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ega\Google Drive\CUSG\Finance Board\New Finance Board Report Templates\Report Generators - VBA &amp; Python Integration\"/>
    </mc:Choice>
  </mc:AlternateContent>
  <xr:revisionPtr revIDLastSave="0" documentId="13_ncr:1_{B7E2D76D-60EC-48C4-AC4F-A929703AA40A}" xr6:coauthVersionLast="45" xr6:coauthVersionMax="45" xr10:uidLastSave="{00000000-0000-0000-0000-000000000000}"/>
  <bookViews>
    <workbookView xWindow="-108" yWindow="-108" windowWidth="23256" windowHeight="12720" xr2:uid="{3643B8CC-47C9-42AE-9DC6-BDE3A77DAF34}"/>
  </bookViews>
  <sheets>
    <sheet name="Table of Contents" sheetId="1" r:id="rId1"/>
    <sheet name="Data" sheetId="2" r:id="rId2"/>
    <sheet name="GroupedData" sheetId="3" r:id="rId3"/>
    <sheet name="Roll Up" sheetId="4" r:id="rId4"/>
    <sheet name="CAA Operations" sheetId="5" r:id="rId5"/>
    <sheet name="Campus Alcohol Agent" sheetId="6" r:id="rId6"/>
    <sheet name="Campus EMS" sheetId="7" r:id="rId7"/>
    <sheet name="CDS Rent" sheetId="8" r:id="rId8"/>
    <sheet name="CUSG Discounts" sheetId="9" r:id="rId9"/>
    <sheet name="Internal Campus Loan" sheetId="10" r:id="rId10"/>
    <sheet name="UMC Administration" sheetId="11" r:id="rId11"/>
    <sheet name="UMC Admin-Leadership" sheetId="12" r:id="rId12"/>
    <sheet name="UMC Art Program" sheetId="13" r:id="rId13"/>
    <sheet name="UMC Building Operations" sheetId="14" r:id="rId14"/>
    <sheet name="UMC Business Office" sheetId="15" r:id="rId15"/>
    <sheet name="UMC Capital" sheetId="16" r:id="rId16"/>
    <sheet name="UMC Connection" sheetId="17" r:id="rId17"/>
    <sheet name="UMC Debt Service" sheetId="18" r:id="rId18"/>
    <sheet name="UMC Evening Program" sheetId="19" r:id="rId19"/>
    <sheet name="UMC Events Planning" sheetId="20" r:id="rId20"/>
    <sheet name="UMC IT" sheetId="21" r:id="rId21"/>
    <sheet name="UMC Marketing" sheetId="22" r:id="rId22"/>
    <sheet name="UMC Night Ride" sheetId="23" r:id="rId23"/>
    <sheet name="UMC Projects" sheetId="24" r:id="rId24"/>
    <sheet name="UMC Reception Desk" sheetId="25" r:id="rId25"/>
    <sheet name="UMC Salary Savings" sheetId="26" r:id="rId26"/>
    <sheet name="UMC Security" sheetId="27" r:id="rId27"/>
    <sheet name="UMC Support" sheetId="28" r:id="rId2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<sst xmlns="http://schemas.openxmlformats.org/spreadsheetml/2006/main" count="206775" uniqueCount="546">
  <si>
    <t>Tables of Contents</t>
  </si>
  <si>
    <t>1) CAA Operations</t>
  </si>
  <si>
    <t>2) Campus Alcohol Agent</t>
  </si>
  <si>
    <t>3) Campus EMS</t>
  </si>
  <si>
    <t>4) CDS Rent</t>
  </si>
  <si>
    <t>5) CUSG Discounts</t>
  </si>
  <si>
    <t>6) Internal Campus Loan</t>
  </si>
  <si>
    <t>7) UMC Administration</t>
  </si>
  <si>
    <t>8) UMC Admin-Leadership</t>
  </si>
  <si>
    <t>9) UMC Art Program</t>
  </si>
  <si>
    <t>10) UMC Building Operations</t>
  </si>
  <si>
    <t>11) UMC Business Office</t>
  </si>
  <si>
    <t>12) UMC Capital</t>
  </si>
  <si>
    <t>13) UMC Connection</t>
  </si>
  <si>
    <t>14) UMC Debt Service</t>
  </si>
  <si>
    <t>15) UMC Evening Program</t>
  </si>
  <si>
    <t>16) UMC Events Planning</t>
  </si>
  <si>
    <t>17) UMC IT</t>
  </si>
  <si>
    <t>18) UMC Marketing</t>
  </si>
  <si>
    <t>19) UMC Night Ride</t>
  </si>
  <si>
    <t>20) UMC Projects</t>
  </si>
  <si>
    <t>21) UMC Reception Desk</t>
  </si>
  <si>
    <t>22) UMC Salary Savings</t>
  </si>
  <si>
    <t>23) UMC Security</t>
  </si>
  <si>
    <t>24) UMC Support</t>
  </si>
  <si>
    <t>Cost Center:</t>
  </si>
  <si>
    <t>UMC</t>
  </si>
  <si>
    <t>Fiscal Year:</t>
  </si>
  <si>
    <t># of FY's:</t>
  </si>
  <si>
    <t>FY Weights:</t>
  </si>
  <si>
    <t>33, 33, 33</t>
  </si>
  <si>
    <t>Report Type:</t>
  </si>
  <si>
    <t>Compact</t>
  </si>
  <si>
    <t>ACCT</t>
  </si>
  <si>
    <t>BUDGET</t>
  </si>
  <si>
    <t>ACTUALS</t>
  </si>
  <si>
    <t>SPDTYPE CODE</t>
  </si>
  <si>
    <t>SPDTYPE DESC</t>
  </si>
  <si>
    <t>FY</t>
  </si>
  <si>
    <t>QUARTER</t>
  </si>
  <si>
    <t>PROGRAM</t>
  </si>
  <si>
    <t>517600 -- CUSTODIAL SUPPLIES</t>
  </si>
  <si>
    <t>COLD STONE BUILD OUT</t>
  </si>
  <si>
    <t>CAA Operations</t>
  </si>
  <si>
    <t>960100 -- GENERAL ADMIN RECHARGE</t>
  </si>
  <si>
    <t>960200 -- GENERAL INFRASTRUCT RECHARGE</t>
  </si>
  <si>
    <t>400000 -- FAC FTP SAL GEN BDG</t>
  </si>
  <si>
    <t>ALCOHOL AGENT-TIPS</t>
  </si>
  <si>
    <t>995100 -- CASH TRANSFER IN W/IN CAMPUS</t>
  </si>
  <si>
    <t>390001 -- ID MISC REVENUE</t>
  </si>
  <si>
    <t>485107 -- POSTAGE</t>
  </si>
  <si>
    <t>487602 -- PRT/PUB/REPRO SERVICES</t>
  </si>
  <si>
    <t>527601 -- INSTRUCTIONAL SUPPLIES</t>
  </si>
  <si>
    <t>550500 -- OFFICIAL FUNCTION-RECRUITMENT</t>
  </si>
  <si>
    <t>552601 -- OTHER OPERATING SUPPLIES</t>
  </si>
  <si>
    <t>702000 -- NON-EMPLOYEE TRAVEL - IN STATE</t>
  </si>
  <si>
    <t>702100 -- NONEMPLOYEE TRVL -OUT OF STATE</t>
  </si>
  <si>
    <t>997100 -- CASH TRANSFER OUT W/IN CAMPUS</t>
  </si>
  <si>
    <t>550100 -- OFFICIAL FUNCTIONS</t>
  </si>
  <si>
    <t>550400 -- OF-TRAINING FUNCTION</t>
  </si>
  <si>
    <t>510300 -- LICENSES</t>
  </si>
  <si>
    <t>200000 -- REVENUE GENERAL BUDGET</t>
  </si>
  <si>
    <t>UMC FOOD SERVICE I</t>
  </si>
  <si>
    <t>CDS Rent</t>
  </si>
  <si>
    <t>254823 -- SSEA SUBWAY</t>
  </si>
  <si>
    <t>UMC-FS-TENANT CLEARING</t>
  </si>
  <si>
    <t>254828 -- SSEA DOMINOS</t>
  </si>
  <si>
    <t>254840 -- SSEA MISC REV</t>
  </si>
  <si>
    <t>254846 -- SSEA ELECTRICITY</t>
  </si>
  <si>
    <t>254847 -- SSEA GAS</t>
  </si>
  <si>
    <t>254848 -- SSEA TRASH FEE</t>
  </si>
  <si>
    <t>254849 -- SSEA WATER</t>
  </si>
  <si>
    <t>254850 -- SSEA PEST CONTROL</t>
  </si>
  <si>
    <t>320110 -- RENT - ASIAN FOOD</t>
  </si>
  <si>
    <t>UMC FOOD SERV III</t>
  </si>
  <si>
    <t>320114 -- RENT - CELESTIAL SEASONINGS</t>
  </si>
  <si>
    <t>320119 -- RENT - DOMINO'S PIZZA</t>
  </si>
  <si>
    <t>320127 -- RENT - SUBWAY</t>
  </si>
  <si>
    <t>450200 -- COST OF GOODS SOLD</t>
  </si>
  <si>
    <t>450208 -- CGS LIQUOR</t>
  </si>
  <si>
    <t>450264 -- CGS - PAPER PRODUCTS</t>
  </si>
  <si>
    <t>501000 -- PRINTERS &lt; $5000</t>
  </si>
  <si>
    <t>515179 -- ID PEST CONTROL SERVICES</t>
  </si>
  <si>
    <t>515180 -- ID PEST CONTROL SUPPLIES</t>
  </si>
  <si>
    <t>515181 -- ID RECYCLING SERVICES</t>
  </si>
  <si>
    <t>515195 -- ID TRASH COLLECTION</t>
  </si>
  <si>
    <t>552602 -- OTHER OPERATING SERVICES</t>
  </si>
  <si>
    <t>552603 -- OTHR OPERATING EQUIP RENTAL</t>
  </si>
  <si>
    <t>552605 -- OTHR OPERATING CNTRCT SERVICES</t>
  </si>
  <si>
    <t>552607 -- CREDIT CARD FEES</t>
  </si>
  <si>
    <t>UMC FOOD SERVICE II</t>
  </si>
  <si>
    <t>FS-BABY DOES</t>
  </si>
  <si>
    <t>552630 -- CASH OVER/SHORT</t>
  </si>
  <si>
    <t>750000 -- UTILITIES GENERAL BUDGET</t>
  </si>
  <si>
    <t>750200 -- STEAM</t>
  </si>
  <si>
    <t>750300 -- ELECTRICITY</t>
  </si>
  <si>
    <t>750400 -- WATER</t>
  </si>
  <si>
    <t>750500 -- SEWER</t>
  </si>
  <si>
    <t>750600 -- NATURAL GAS</t>
  </si>
  <si>
    <t>750800 -- CHILLED WATER</t>
  </si>
  <si>
    <t>995000 -- CASH TRNSFRS IN GENERAL BUDGET</t>
  </si>
  <si>
    <t>997000 -- CASH TRNSFRS OUT GENERL BUDGET</t>
  </si>
  <si>
    <t>255000 -- SSEA REFUND</t>
  </si>
  <si>
    <t>320100 -- FACILITIES RENTAL INCOME</t>
  </si>
  <si>
    <t>JAMBA JUICE</t>
  </si>
  <si>
    <t>390005 -- ID FOOD SERVICES</t>
  </si>
  <si>
    <t>450401 -- PURCHASED INVENTORY</t>
  </si>
  <si>
    <t>UMC-FOOD SERVICE SP-1</t>
  </si>
  <si>
    <t>FS-CAMPUS CASH</t>
  </si>
  <si>
    <t>BAR SALES</t>
  </si>
  <si>
    <t>CONCESSIONS MACKY</t>
  </si>
  <si>
    <t>COLD STONE</t>
  </si>
  <si>
    <t>FS-STOREROOM SALES</t>
  </si>
  <si>
    <t>BOARD ROOM</t>
  </si>
  <si>
    <t>SNEAKERS</t>
  </si>
  <si>
    <t>EAST END CAFE</t>
  </si>
  <si>
    <t>COFFEE CART SALES</t>
  </si>
  <si>
    <t>HEARSAY</t>
  </si>
  <si>
    <t>CONNECTION DELIVERIES</t>
  </si>
  <si>
    <t>FS-GRILL</t>
  </si>
  <si>
    <t>SHAKESPEARE FESTIVAL CONCESS'N</t>
  </si>
  <si>
    <t>UNIVERSITY CLUB</t>
  </si>
  <si>
    <t>LIBRARY SATELLITE</t>
  </si>
  <si>
    <t>FS - GIFT CARDS</t>
  </si>
  <si>
    <t>FS-METABOLIC KITCHEN</t>
  </si>
  <si>
    <t>487610 -- COPY MACHINE RENTAL</t>
  </si>
  <si>
    <t>460000 -- OPERATING EXPENSE GEN BUDGET</t>
  </si>
  <si>
    <t>390014 -- ID RENTAL REVENUE</t>
  </si>
  <si>
    <t>390077 -- ID FACILITY RENTAL</t>
  </si>
  <si>
    <t>512600 -- SUBSCRPTS/BKS/PERIOD/SCORES</t>
  </si>
  <si>
    <t>254836 -- SSEA DISCOUNT-SSEA REV</t>
  </si>
  <si>
    <t>CUSG DISCOUNTS</t>
  </si>
  <si>
    <t>CUSG Discounts</t>
  </si>
  <si>
    <t>552625 -- STUDENT ACTIVITIES</t>
  </si>
  <si>
    <t>480101 -- OFFICE SUPPLIES</t>
  </si>
  <si>
    <t>3RD FLOOR REN LOAN</t>
  </si>
  <si>
    <t>Internal Campus Loan</t>
  </si>
  <si>
    <t>992000 -- MAN TRANSFR OUT GENERAL BUDGET</t>
  </si>
  <si>
    <t>992200 -- MAN TRANSFER OUT-INTEREST</t>
  </si>
  <si>
    <t>997103 -- VOL TSFR OUT W/IN CAMPUS PRIN</t>
  </si>
  <si>
    <t>997104 -- VOL TSFR OUT W/IN CAMPUS INT</t>
  </si>
  <si>
    <t>UMC ADMINISTRATION</t>
  </si>
  <si>
    <t>UMC Administration</t>
  </si>
  <si>
    <t>402500 -- UNIV STAFF FTP SAL GEN BDG</t>
  </si>
  <si>
    <t>402600 -- O/E FTP PAY</t>
  </si>
  <si>
    <t>402900 -- O/E PTT PAY</t>
  </si>
  <si>
    <t>407500 -- STD HR PAY GEN BDG</t>
  </si>
  <si>
    <t>407600 -- STD HR PAY</t>
  </si>
  <si>
    <t>422500 -- O/E FTP BEN GEN BDG</t>
  </si>
  <si>
    <t>422727 -- ALL O/E FTP FRINGE BEN</t>
  </si>
  <si>
    <t>422728 -- ALL O/E P/TGR FRINGE BEN</t>
  </si>
  <si>
    <t>427500 -- STD HR BEN GEN BDG</t>
  </si>
  <si>
    <t>428301 -- ALL STD/OTH PER FRINGE BEN</t>
  </si>
  <si>
    <t>480116 -- PAPER</t>
  </si>
  <si>
    <t>487699 -- ID PRINT, PUBL &amp; REPROD CHGS</t>
  </si>
  <si>
    <t>500214 -- IT CONNECTIVITY FEE</t>
  </si>
  <si>
    <t>502899 -- ID RENTALS</t>
  </si>
  <si>
    <t>510100 -- DUES/MEMBER-PROF ORGANIZATIONS</t>
  </si>
  <si>
    <t>553000 -- CONFERENCE REGISTRATION FEES</t>
  </si>
  <si>
    <t>700000 -- TRAVEL GENERAL BUDGET</t>
  </si>
  <si>
    <t>770400 -- SCHOLARSHIPS</t>
  </si>
  <si>
    <t>UMC BOARD SCHOLARSHIP</t>
  </si>
  <si>
    <t>480112 -- PARKING PERMITS</t>
  </si>
  <si>
    <t>508701 -- GENERAL ADV SUPPLIES</t>
  </si>
  <si>
    <t>508715 -- PROMOTIONS</t>
  </si>
  <si>
    <t>550200 -- CONFERENCES</t>
  </si>
  <si>
    <t>552610 -- SIGNS/MURALS/BANNERS</t>
  </si>
  <si>
    <t>552617 -- TRAINING FEES</t>
  </si>
  <si>
    <t>553099 -- ID CONFERENCE REGISTRATION FEE</t>
  </si>
  <si>
    <t>700100 -- EMPLOYEE TRAVEL - IN STATE</t>
  </si>
  <si>
    <t>700200 -- EMPLOYEE TRAVEL - OUT-OF-STATE</t>
  </si>
  <si>
    <t>550108 -- NONCSH PARTICIP/RECOG NONEMPL</t>
  </si>
  <si>
    <t>60TH ANNIV CELEB</t>
  </si>
  <si>
    <t>GLB REOPENING</t>
  </si>
  <si>
    <t>UMC OPERATIONS</t>
  </si>
  <si>
    <t>CAMPUS CASH</t>
  </si>
  <si>
    <t>390011 -- ID PRINTING SERVICES</t>
  </si>
  <si>
    <t>553201 -- COMPANY CARD UNALLOWABLE EXP</t>
  </si>
  <si>
    <t>550300 -- STUDENT FUNCTIONS</t>
  </si>
  <si>
    <t>552499 -- ID OFFICIAL FUNCTIONS</t>
  </si>
  <si>
    <t>500100 -- IT SUPPLIES</t>
  </si>
  <si>
    <t>500400 -- IT SOFTWARE LICENSES</t>
  </si>
  <si>
    <t>512602 -- BOOKS</t>
  </si>
  <si>
    <t>390020 -- ID ADVERTISING REVENUES</t>
  </si>
  <si>
    <t>BUSINESS CONTINUITY</t>
  </si>
  <si>
    <t>500500 -- IT MAINTENANCE AGREEMENTS</t>
  </si>
  <si>
    <t>508702 -- GENERAL ADV SERVICES</t>
  </si>
  <si>
    <t>537600 -- EQUIPMENT &lt; $5000</t>
  </si>
  <si>
    <t>500200 -- IT SERVICES</t>
  </si>
  <si>
    <t>550105 -- PERF/SUPP AWARDS NCASH NONEMPL</t>
  </si>
  <si>
    <t>552699 -- ID OTHER OPER SERVICES</t>
  </si>
  <si>
    <t>515192 -- ID BLDG MAINT &amp; REPAIR</t>
  </si>
  <si>
    <t>390015 -- ID SSEA REVENUE</t>
  </si>
  <si>
    <t>402800 -- O/E FTT PAY</t>
  </si>
  <si>
    <t>402830 -- O/E FTT OVERTIME PAY</t>
  </si>
  <si>
    <t>482601 -- TELECOMM SUPPLIES</t>
  </si>
  <si>
    <t>530101 -- LAB &amp; TECH SHOP SUPPLIES</t>
  </si>
  <si>
    <t>390092 -- ID REVENUE REFUND</t>
  </si>
  <si>
    <t>485101 -- POSTAL SUPPLIES</t>
  </si>
  <si>
    <t>485114 -- STAMPS</t>
  </si>
  <si>
    <t>485118 -- FEDERAL EXPRESS</t>
  </si>
  <si>
    <t>507602 -- RECRUIT/PROCURE ADV SERVICES</t>
  </si>
  <si>
    <t>515101 -- PHYSICAL PLANT SUPPLIES</t>
  </si>
  <si>
    <t>527602 -- INSTRUCTIONAL SERVICES</t>
  </si>
  <si>
    <t>500216 -- IT SERVER MGMT SERVICES</t>
  </si>
  <si>
    <t>PANDA STU LEADERSHIP FUNDS</t>
  </si>
  <si>
    <t>UMC Admin-Leadership</t>
  </si>
  <si>
    <t>PIZZA STU LEADERSHIP FUNDS</t>
  </si>
  <si>
    <t>SUBWAY STU LEADERSHIP FUNDS</t>
  </si>
  <si>
    <t>ART PROGRAM</t>
  </si>
  <si>
    <t>UMC Art Program</t>
  </si>
  <si>
    <t>515108 -- BUILDING RENOVATION &amp; REMODEL</t>
  </si>
  <si>
    <t>501200 -- OTHER IT HARDWARE &lt; $5000</t>
  </si>
  <si>
    <t>550101 -- PERF/SUPP AWARDS CASH-NONEMPL</t>
  </si>
  <si>
    <t>UMC COPY CENTER</t>
  </si>
  <si>
    <t>UMC Building Operations</t>
  </si>
  <si>
    <t>UMC ART SALES</t>
  </si>
  <si>
    <t>UMC-VENDING</t>
  </si>
  <si>
    <t>250102 -- SSEA EQUIPMENT RENTAL</t>
  </si>
  <si>
    <t>UMC-RENT-UMC EQUIPMENT</t>
  </si>
  <si>
    <t>250110 -- SSEA CONFERENCE FEE</t>
  </si>
  <si>
    <t>UMC-RENT-UMC ROOMS</t>
  </si>
  <si>
    <t>254812 -- SSEA CREDIT UNION</t>
  </si>
  <si>
    <t>UMC-RENT-UMC ATMS</t>
  </si>
  <si>
    <t>254838 -- SSEA LABOR REVENUE</t>
  </si>
  <si>
    <t>UMC-RENT UMC OPERATOR</t>
  </si>
  <si>
    <t>254839 -- SSEA UMC VENDING</t>
  </si>
  <si>
    <t>UMC MAINT &amp; OP I</t>
  </si>
  <si>
    <t>254844 -- SSEA - LOGGIA RENT</t>
  </si>
  <si>
    <t>320113 -- RENT - CASH RESOURCES</t>
  </si>
  <si>
    <t>320118 -- RENT - CREDIT UNION</t>
  </si>
  <si>
    <t>UMC MAINT &amp; OP III</t>
  </si>
  <si>
    <t>320122 -- RENT - NON-ACADEMIC ROOMS</t>
  </si>
  <si>
    <t>320128 -- RENT - TRAVEL AGENCY</t>
  </si>
  <si>
    <t>320129 -- RENT - US BANK</t>
  </si>
  <si>
    <t>320134 -- RENT - PEACE CORPS</t>
  </si>
  <si>
    <t>325184 -- MISC REV - PEACE CORPS RENT</t>
  </si>
  <si>
    <t>390002 -- ID SECURITY SERVICES</t>
  </si>
  <si>
    <t>390062 -- ID RENT - BOOKSTORE</t>
  </si>
  <si>
    <t>390063 -- ID RENT - IMAGING SERVICES</t>
  </si>
  <si>
    <t>390065 -- ID RENT - GREEK AFFAIRS</t>
  </si>
  <si>
    <t>390069 -- ID RENT - HONOR CODE</t>
  </si>
  <si>
    <t>390071 -- ID ROOM RENTAL - UMC</t>
  </si>
  <si>
    <t>390072 -- ID ROOM RENTAL - NON-ACADEMIC</t>
  </si>
  <si>
    <t>390073 -- ID ROOM RENTAL - CONFERENCES</t>
  </si>
  <si>
    <t>390096 -- ID - LOGGIA RENT</t>
  </si>
  <si>
    <t>405000 -- CLASS FTP SAL GEN BDG</t>
  </si>
  <si>
    <t>405100 -- CLASS FTP PAY</t>
  </si>
  <si>
    <t>405130 -- CLASS FTP OVERTIME PAY</t>
  </si>
  <si>
    <t>405131 -- CLASS FTP SHIFT DIFF PAY</t>
  </si>
  <si>
    <t>UMC-BUILDING SP-1</t>
  </si>
  <si>
    <t>407700 -- STD ONC WS PAY</t>
  </si>
  <si>
    <t>425000 -- CLASS FTP BEN GEN BDG</t>
  </si>
  <si>
    <t>425802 -- ALLCLASS FTP FRINGE BEN</t>
  </si>
  <si>
    <t>444444 -- NOT TO BE USED</t>
  </si>
  <si>
    <t>480117 -- TONER</t>
  </si>
  <si>
    <t>497608 -- CREDIT CARD GAS</t>
  </si>
  <si>
    <t>500800 -- COMPUTERS (BUNDLED&lt; $5000)</t>
  </si>
  <si>
    <t>515109 -- BUILDING MAINT AND REPAIR</t>
  </si>
  <si>
    <t>515193 -- ID GROUNDS MAINT &amp; REPAIR</t>
  </si>
  <si>
    <t>517601 -- CUSTODIAL SERVICES</t>
  </si>
  <si>
    <t>537604 -- UNIFORMS</t>
  </si>
  <si>
    <t>537605 -- TOOLS</t>
  </si>
  <si>
    <t>545000 -- INSURANCE GENERAL BUDGET</t>
  </si>
  <si>
    <t>545107 -- INSURANCE PREMIUMS</t>
  </si>
  <si>
    <t>545109 -- INSURANCE ADMIN MGMT FEES</t>
  </si>
  <si>
    <t>552626 -- FEES/LICENSES</t>
  </si>
  <si>
    <t>552681 -- EQUIPMENT MAINTENANCE &amp; REPAIR</t>
  </si>
  <si>
    <t>552689 -- CABLE TV</t>
  </si>
  <si>
    <t>810000 -- FIXED ASSETS GENERAL BUDGET</t>
  </si>
  <si>
    <t>960000 -- ALLOCATIONS GENERAL BUDGET</t>
  </si>
  <si>
    <t>960412 -- OPERATING EXPENSE RECHARGE</t>
  </si>
  <si>
    <t>254937 -- SSEA VENDING</t>
  </si>
  <si>
    <t>405149 -- CLASS FTP SAL NHRMS</t>
  </si>
  <si>
    <t>407900 -- STD HR OVERTIME</t>
  </si>
  <si>
    <t>482605 -- TELECOM CONTRACTUAL SERVICES</t>
  </si>
  <si>
    <t>553204 -- COMPANY CARD-DISPUTED CHARGES</t>
  </si>
  <si>
    <t>325500 -- AUCTION PROCEEDS-PROPTY SALES</t>
  </si>
  <si>
    <t>402649 -- O/E FTP SAL NHRMS</t>
  </si>
  <si>
    <t>515188 -- ID SECURITY SERVICES</t>
  </si>
  <si>
    <t>515190 -- ID CAD</t>
  </si>
  <si>
    <t>537603 -- FURNITURE &lt; $5000</t>
  </si>
  <si>
    <t>552648 -- SAFETY TRAINING &amp; SUPPLIES</t>
  </si>
  <si>
    <t>497601 -- MOTOR VEHICLE SUPPLIES</t>
  </si>
  <si>
    <t>550106 -- NONCASH RECOGNITION EMPLOYEES</t>
  </si>
  <si>
    <t>FS RENOVATION MARKETING</t>
  </si>
  <si>
    <t>497607 -- MOTOR VEHICLE LABOR</t>
  </si>
  <si>
    <t>497609 -- MOTOR VEHICLE PARTS</t>
  </si>
  <si>
    <t>515130 -- FURNITURE REPAIR/REPLACEMENT</t>
  </si>
  <si>
    <t>485102 -- POSTAL SERVICES</t>
  </si>
  <si>
    <t>497605 -- MOTOR VEHICLE CONTRCT SERVICES</t>
  </si>
  <si>
    <t>325400 -- INSURANCE RECOVERIES</t>
  </si>
  <si>
    <t>402630 -- O/E FTP OVERTIME PAY</t>
  </si>
  <si>
    <t>500600 -- IT CONTRACTUAL SERVICES</t>
  </si>
  <si>
    <t>510200 -- DUES/MEMBER-CIVIC/COMM ORG</t>
  </si>
  <si>
    <t>280122 -- AUX MEAL PLANS</t>
  </si>
  <si>
    <t>515199 -- ID PLANT MAINT &amp; REPAIR</t>
  </si>
  <si>
    <t>702002 -- NON-EMP SHUTTLE GROUND TRANS</t>
  </si>
  <si>
    <t>515194 -- ID UTILITY MAINT &amp; REPAIR</t>
  </si>
  <si>
    <t>501100 -- IT VIDEO/VOICE HRDWARE &lt; $5000</t>
  </si>
  <si>
    <t>254829 -- SSEA CAMPUS SNACKS</t>
  </si>
  <si>
    <t>390074 -- ID KEY FEES</t>
  </si>
  <si>
    <t>500803 -- LAPTOPS</t>
  </si>
  <si>
    <t>501400 -- PERIPHERALS &lt; $5000</t>
  </si>
  <si>
    <t>515110 -- FIRE SAFETY EXPENSE</t>
  </si>
  <si>
    <t>517699 -- ID CUSTODIAL &amp; LAUNDRY</t>
  </si>
  <si>
    <t>540100 -- FREIGHT</t>
  </si>
  <si>
    <t>254703 -- SSEA OTHER SALES</t>
  </si>
  <si>
    <t>390006 -- ID PROFESSIONAL SERVICES</t>
  </si>
  <si>
    <t>515191 -- ID BLDG RENOVATION &amp; REMODEL</t>
  </si>
  <si>
    <t>419207 -- ALL REG FAC FTP FRINGE BEN</t>
  </si>
  <si>
    <t>419209 -- ALL FT FAC FRINGE BEN</t>
  </si>
  <si>
    <t>552900 -- BAD DEBTS</t>
  </si>
  <si>
    <t>PIZZA VENDOR</t>
  </si>
  <si>
    <t>UMC Business Office</t>
  </si>
  <si>
    <t>SUBWAY</t>
  </si>
  <si>
    <t>UMC BUSINESS OFFICE</t>
  </si>
  <si>
    <t>405400 -- CLASS PTT PAY</t>
  </si>
  <si>
    <t>425803 -- ALLCLASS P/TGR FRINGE BEN</t>
  </si>
  <si>
    <t>515111 -- SECURITY EXPENSE</t>
  </si>
  <si>
    <t>540104 -- STORAGE SERVICES</t>
  </si>
  <si>
    <t>552701 -- DEBT ADMIN FEE</t>
  </si>
  <si>
    <t>UMC 1986 BOND GAR</t>
  </si>
  <si>
    <t>STYRO/COMPOSTABLE REPLACEMENT</t>
  </si>
  <si>
    <t>EMPLOYEE MEAL PROGRAM</t>
  </si>
  <si>
    <t>ASIAN FOOD</t>
  </si>
  <si>
    <t>480115 -- CONFIDENTIAL SHREDDING</t>
  </si>
  <si>
    <t>700300 -- EMPLOYEE TRAVEL -INTERNATIONAL</t>
  </si>
  <si>
    <t>SF CAPITAL PROJECTS</t>
  </si>
  <si>
    <t>UMC Capital</t>
  </si>
  <si>
    <t>501300 -- SOFTWARE</t>
  </si>
  <si>
    <t>810100 -- EQUIPMENT &gt;= $5000</t>
  </si>
  <si>
    <t>501500 -- NETWORKS &lt; $5000</t>
  </si>
  <si>
    <t>UMC GAMES-FOOD AND DRINK</t>
  </si>
  <si>
    <t>UMC Connection</t>
  </si>
  <si>
    <t>UMC GAMES-VIDEO GAMES</t>
  </si>
  <si>
    <t>UMC - SUMMER CAMPS</t>
  </si>
  <si>
    <t>254803 -- SSEA COUPONS</t>
  </si>
  <si>
    <t>UMC GAMES AREA I</t>
  </si>
  <si>
    <t>UMC GAMES AREA II</t>
  </si>
  <si>
    <t>UMC-GAMES SP1</t>
  </si>
  <si>
    <t>254804 -- SSEA SHOE RENTAL</t>
  </si>
  <si>
    <t>254805 -- SSEA 20 OZ.</t>
  </si>
  <si>
    <t>254807 -- SSEA BEER</t>
  </si>
  <si>
    <t>254832 -- SSEA CANDY</t>
  </si>
  <si>
    <t>254833 -- SSEA NON-STUDENT</t>
  </si>
  <si>
    <t>254834 -- SSEA STUDENT</t>
  </si>
  <si>
    <t>254837 -- SSEA DISCOUNT-EMPLOYEE MEALS</t>
  </si>
  <si>
    <t>UMC GAMES AREA</t>
  </si>
  <si>
    <t>254841 -- SSEA FOOD</t>
  </si>
  <si>
    <t>254851 -- SSEA - LEAGUES</t>
  </si>
  <si>
    <t>254852 -- SSEA - MONDAY NIGHT BOWLING</t>
  </si>
  <si>
    <t>450100 -- COST OF GOODS SOLD GEN BUDGET</t>
  </si>
  <si>
    <t>450201 -- CGS FOOD</t>
  </si>
  <si>
    <t>450268 -- CGS SUPPLIES</t>
  </si>
  <si>
    <t>SHOE RENTAL</t>
  </si>
  <si>
    <t>254843 -- SSEA - STAFF BOWLING</t>
  </si>
  <si>
    <t>507601 -- RECRUIT/PROCURE ADV SUPPLIES</t>
  </si>
  <si>
    <t>522601 -- FOOD SUPPLIES</t>
  </si>
  <si>
    <t>522612 -- PAPERGOODS/PLASTIC SUPPLIES</t>
  </si>
  <si>
    <t>254853 -- SSEA FACULTY/STAFF</t>
  </si>
  <si>
    <t>482602 -- TELECOMM SERVICES</t>
  </si>
  <si>
    <t>509999 -- ID ADVRTSG NON-RECRUIT/PROCURE</t>
  </si>
  <si>
    <t>450203 -- CGS GROCERIES</t>
  </si>
  <si>
    <t>450205 -- CGS BEVERAGES</t>
  </si>
  <si>
    <t>450291 -- CGS BEVERAGE SUGAR TAX</t>
  </si>
  <si>
    <t>450204 -- CGS FROZEN FRUIT/VEG</t>
  </si>
  <si>
    <t>450207 -- CGS BAKERY</t>
  </si>
  <si>
    <t>517608 -- LINEN &amp; UNIFORMS</t>
  </si>
  <si>
    <t>553203 -- COMP CARD-FRAUD ON LOST /STOLE</t>
  </si>
  <si>
    <t>220100 -- STUDENT ACTIVITY FEES</t>
  </si>
  <si>
    <t>UMC EXPANSION BONDS FEES</t>
  </si>
  <si>
    <t>UMC Debt Service</t>
  </si>
  <si>
    <t>992101 -- MANDATORY TSFR OUT-PRIN ENT</t>
  </si>
  <si>
    <t>992201 -- MANDATORY TSFR OUT-INT ENTRPRS</t>
  </si>
  <si>
    <t>990101 -- MANDATORY TSFR IN-PRIN ENT</t>
  </si>
  <si>
    <t>990201 -- MANDATORY TSFR IN-INT ENT</t>
  </si>
  <si>
    <t>FS RENOVATION LOAN</t>
  </si>
  <si>
    <t>220120 -- MANDATORY STUDENT FEES (CCHE)</t>
  </si>
  <si>
    <t>542610 -- BOND ISSUANCE COSTS</t>
  </si>
  <si>
    <t>220102 -- MANDATORY CAPITAL CONSTR FEE</t>
  </si>
  <si>
    <t>EVENING PROG/ASSESSMENT</t>
  </si>
  <si>
    <t>UMC Evening Program</t>
  </si>
  <si>
    <t>UMC SCHEDULING</t>
  </si>
  <si>
    <t>UMC Events Planning</t>
  </si>
  <si>
    <t>325100 -- MISC REV - OPERATING</t>
  </si>
  <si>
    <t>325160 -- MISC REV - AGENCY VEND SVC CHG</t>
  </si>
  <si>
    <t>500101 -- IT COMPUTING SUPPLIES</t>
  </si>
  <si>
    <t>422730 -- ALL AD-COACH FRINGE BEN</t>
  </si>
  <si>
    <t>UMC MAINT &amp; OP II</t>
  </si>
  <si>
    <t>UMC IT</t>
  </si>
  <si>
    <t>482609 -- CELLULAR PHONES</t>
  </si>
  <si>
    <t>500802 -- TABLETS</t>
  </si>
  <si>
    <t>UMC MARKETING</t>
  </si>
  <si>
    <t>UMC Marketing</t>
  </si>
  <si>
    <t>NIGHT WALK NIGHT RID</t>
  </si>
  <si>
    <t>UMC Night Ride</t>
  </si>
  <si>
    <t>497602 -- MOTOR VEHICLE SERVICES</t>
  </si>
  <si>
    <t>500603 -- IT MAINT SVCS</t>
  </si>
  <si>
    <t>WDININGROOM CARPET</t>
  </si>
  <si>
    <t>UMC Projects</t>
  </si>
  <si>
    <t>5TH FLOOR AIR CONDITIONING</t>
  </si>
  <si>
    <t>CONNECTION RESTROOM REMODEL</t>
  </si>
  <si>
    <t>E DINING ROOM INSULATION</t>
  </si>
  <si>
    <t>N&amp;E DINING ROOM HVAC PROJ</t>
  </si>
  <si>
    <t>DECK REPAIR</t>
  </si>
  <si>
    <t>OFFICE SPACE REMODEL</t>
  </si>
  <si>
    <t>NIGHTRIDE DISPATCH SYS</t>
  </si>
  <si>
    <t>ECRF BUNDLE #2</t>
  </si>
  <si>
    <t>UMC FLOOR REPLACEMENT</t>
  </si>
  <si>
    <t>HVAC&amp;ENERGY PROJECTS</t>
  </si>
  <si>
    <t>PROGRAM PLAN ROOF</t>
  </si>
  <si>
    <t>SPACE REMODEL PROJECT</t>
  </si>
  <si>
    <t>DOOR COUNTERS</t>
  </si>
  <si>
    <t>PAINT AND SIGNAGE</t>
  </si>
  <si>
    <t>SMART ROOMS</t>
  </si>
  <si>
    <t>BOWLING EQUIPMENT REPLACEMENT</t>
  </si>
  <si>
    <t>515129 -- CARPET REPAIR/RENOVATION</t>
  </si>
  <si>
    <t>CARPET REPLACEMENT</t>
  </si>
  <si>
    <t>SF4 UNIT FOR FOOD SERVICES</t>
  </si>
  <si>
    <t>SOR BALLRM RENOVATION PGM PLAN</t>
  </si>
  <si>
    <t>BALLROOM RENOVATION</t>
  </si>
  <si>
    <t>UMC ROOF REPAIR</t>
  </si>
  <si>
    <t>GENDER NEUTRAL RESTROOM</t>
  </si>
  <si>
    <t>DDC CONTROLS 2ND/3RD FLOOR</t>
  </si>
  <si>
    <t>DDC CONTROLS ALL UMC</t>
  </si>
  <si>
    <t>RECOMM MECH SYSTEMS</t>
  </si>
  <si>
    <t>PRIOR YEAR EARMARKS</t>
  </si>
  <si>
    <t>UMC FINISH PROJECTS</t>
  </si>
  <si>
    <t>FOOD SERVICE POS SYSTEM</t>
  </si>
  <si>
    <t>SORCE OFFICE</t>
  </si>
  <si>
    <t>UMC ESCO PROJECTS</t>
  </si>
  <si>
    <t>ASPEN ROOMS AIR-SF/CAPITAL</t>
  </si>
  <si>
    <t>REPAIR OF FREIGHT ELEVATOR-UMC</t>
  </si>
  <si>
    <t>SF5&amp;6 BOOKSTORE</t>
  </si>
  <si>
    <t>MURAL PROJECT</t>
  </si>
  <si>
    <t>TIMEKEEPING SYSTEM</t>
  </si>
  <si>
    <t>CONNECTION INSULATION</t>
  </si>
  <si>
    <t>UPGRADE TELCOMM CLOSET 46A</t>
  </si>
  <si>
    <t>SOR SECURITY CAMERAS</t>
  </si>
  <si>
    <t>SUSTAINABLE PROJECTS</t>
  </si>
  <si>
    <t>VACANT 98-99</t>
  </si>
  <si>
    <t>FS RENOVATION STUDY</t>
  </si>
  <si>
    <t>BLAST CHILLER</t>
  </si>
  <si>
    <t>WRC AIR/DX SYSTEM</t>
  </si>
  <si>
    <t>EAST DOCK SNOWMELT</t>
  </si>
  <si>
    <t>CONNECTION PROGRAM PLAN</t>
  </si>
  <si>
    <t>ELECTRICAL PANEL PROJECT</t>
  </si>
  <si>
    <t>CR1740-KITCHEN HALLWAY UPGRADE</t>
  </si>
  <si>
    <t>UMC TENT - SOR</t>
  </si>
  <si>
    <t>UMC401 REMODEL PROJECT</t>
  </si>
  <si>
    <t>4TH FLOOR DDC CONTROLS</t>
  </si>
  <si>
    <t>ELECTRICAL SWITCHGEAR</t>
  </si>
  <si>
    <t>500900 -- SERVERS &lt; $5000</t>
  </si>
  <si>
    <t>WIRELESS/CELLULAR</t>
  </si>
  <si>
    <t>REMODEL PROGRAM SPACE</t>
  </si>
  <si>
    <t>960402 -- CSI GENERAL ADMIN RECHARGE</t>
  </si>
  <si>
    <t>RE-KEY BUILDING PROJECT</t>
  </si>
  <si>
    <t>500102 -- IT NETWORKING SUPPLIES</t>
  </si>
  <si>
    <t>501600 -- NETWORK COMM DEVICES &lt; $5000</t>
  </si>
  <si>
    <t>ATRIUM PROJECT</t>
  </si>
  <si>
    <t>UMC RECEPTION DESK</t>
  </si>
  <si>
    <t>UMC Reception Desk</t>
  </si>
  <si>
    <t>UMC SALARY SAVINGS</t>
  </si>
  <si>
    <t>UMC Salary Savings</t>
  </si>
  <si>
    <t>UMC SECURITY</t>
  </si>
  <si>
    <t>UMC Security</t>
  </si>
  <si>
    <t>UMC SUPPORT</t>
  </si>
  <si>
    <t>UMC Support</t>
  </si>
  <si>
    <t>Row Labels</t>
  </si>
  <si>
    <t>Sum of BUDGET</t>
  </si>
  <si>
    <t>Sum of ACTUALS</t>
  </si>
  <si>
    <t>TAG</t>
  </si>
  <si>
    <t>Quarter</t>
  </si>
  <si>
    <t>Grand Total</t>
  </si>
  <si>
    <t>University Memorial Center</t>
  </si>
  <si>
    <t>Roll Up</t>
  </si>
  <si>
    <t>Revenue</t>
  </si>
  <si>
    <t>Student Fees</t>
  </si>
  <si>
    <t>Self-Generated</t>
  </si>
  <si>
    <t>Gift &amp; Grant</t>
  </si>
  <si>
    <t>Transfers In</t>
  </si>
  <si>
    <t>Total Revenue</t>
  </si>
  <si>
    <t>Salaries &amp; Benefits</t>
  </si>
  <si>
    <t>Professional Salaries</t>
  </si>
  <si>
    <t>Classified Salaries</t>
  </si>
  <si>
    <t>Hourly Wages</t>
  </si>
  <si>
    <t>Professional Benefits</t>
  </si>
  <si>
    <t>Classified Benefits</t>
  </si>
  <si>
    <t>Hourly Benefits</t>
  </si>
  <si>
    <t>Subtotal Salaries &amp; Benefits</t>
  </si>
  <si>
    <t>Operating Expenses</t>
  </si>
  <si>
    <t>Operating Expense Budget</t>
  </si>
  <si>
    <t>COGS</t>
  </si>
  <si>
    <t>Office Administration</t>
  </si>
  <si>
    <t>Official Functions</t>
  </si>
  <si>
    <t>Rentals</t>
  </si>
  <si>
    <t>Promotional Materials &amp; Services</t>
  </si>
  <si>
    <t>Other Operating Expense</t>
  </si>
  <si>
    <t>Subtotal Operating Expenses</t>
  </si>
  <si>
    <t>Travel</t>
  </si>
  <si>
    <t>Employee Travel</t>
  </si>
  <si>
    <t>Non-Employee Travel</t>
  </si>
  <si>
    <t>Subtotal Travel</t>
  </si>
  <si>
    <t>Other Fund Deductions</t>
  </si>
  <si>
    <t>Insurance</t>
  </si>
  <si>
    <t>Utilities</t>
  </si>
  <si>
    <t>Capital</t>
  </si>
  <si>
    <t>Facilities &amp; Admin.</t>
  </si>
  <si>
    <t>GAR</t>
  </si>
  <si>
    <t>GIR</t>
  </si>
  <si>
    <t>Subtotal Other Deductions</t>
  </si>
  <si>
    <t>Total Expenses</t>
  </si>
  <si>
    <t>Transfers Out &amp; Debt Management</t>
  </si>
  <si>
    <t>Transfers Out</t>
  </si>
  <si>
    <t>Debt Management</t>
  </si>
  <si>
    <t>Subtotal Transfers Out &amp; Debt</t>
  </si>
  <si>
    <t>Net Position</t>
  </si>
  <si>
    <t>Annual Budget</t>
  </si>
  <si>
    <t>FY 20</t>
  </si>
  <si>
    <t>Quarter One</t>
  </si>
  <si>
    <t>Average Actuals</t>
  </si>
  <si>
    <t>Quarter Two</t>
  </si>
  <si>
    <t>Quarter Three</t>
  </si>
  <si>
    <t>Quarter Four</t>
  </si>
  <si>
    <t>FY Total</t>
  </si>
  <si>
    <t>YTD Average</t>
  </si>
  <si>
    <t>Campus Alcohol Agent</t>
  </si>
  <si>
    <t>Campus EMS</t>
  </si>
  <si>
    <t>Useful Keyboard Shortcuts</t>
  </si>
  <si>
    <t>Ctrl + Shift + Q</t>
  </si>
  <si>
    <t>Returns you to the top left range of the active sheet</t>
  </si>
  <si>
    <t>Ctrl + Shift + A</t>
  </si>
  <si>
    <t>Returns you to this sheet</t>
  </si>
  <si>
    <t xml:space="preserve">Ctrl + Shift + Z </t>
  </si>
  <si>
    <t>Fills selected cells with `0` if the selected cells have a light gold background color (Only relevant for SB reports)</t>
  </si>
  <si>
    <t>Ctrl + Shift + H</t>
  </si>
  <si>
    <t>Hides/unhides the reference sheets</t>
  </si>
  <si>
    <t>Ctrl + Shift + E</t>
  </si>
  <si>
    <r>
      <rPr>
        <u/>
        <sz val="11"/>
        <color theme="1"/>
        <rFont val="Calibri"/>
        <family val="2"/>
        <scheme val="minor"/>
      </rPr>
      <t>Expand</t>
    </r>
    <r>
      <rPr>
        <sz val="11"/>
        <color theme="1"/>
        <rFont val="Calibri"/>
        <family val="2"/>
        <scheme val="minor"/>
      </rPr>
      <t xml:space="preserve"> all grouped rows &amp; columns on active sheet</t>
    </r>
  </si>
  <si>
    <t>Ctrl + Shift + C</t>
  </si>
  <si>
    <r>
      <rPr>
        <u/>
        <sz val="11"/>
        <color theme="1"/>
        <rFont val="Calibri"/>
        <family val="2"/>
        <scheme val="minor"/>
      </rPr>
      <t>Collapse</t>
    </r>
    <r>
      <rPr>
        <sz val="11"/>
        <color theme="1"/>
        <rFont val="Calibri"/>
        <family val="2"/>
        <scheme val="minor"/>
      </rPr>
      <t xml:space="preserve"> all grouped rows &amp; columns on active sheet</t>
    </r>
  </si>
  <si>
    <t>*If keyboard shortcuts are not working, click on the "View" tab in the ribbon,</t>
  </si>
  <si>
    <t>then the "Macros" dropdown option, and click on the "View Macros" option.</t>
  </si>
  <si>
    <t>Select the "CreateShortcuts" macro and click on the Run button. Shortcuts will</t>
  </si>
  <si>
    <t>then be enabled.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</si>
</sst>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(&quot;$&quot;* #,##0_);_(&quot;$&quot;* \(#,##0\);_(&quot;$&quot;* &quot;-&quot;_);_(@_)"/>
    <numFmt numFmtId="164" formatCode="mm/dd/yy;@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MT"/>
    </font>
    <font>
      <b/>
      <u/>
      <sz val="12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FB87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CCBA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auto="1"/>
      </bottom>
      <diagonal/>
    </border>
    <border>
      <left/>
      <right/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5" fillId="0" borderId="0"/>
  </cellStyleXfs>
  <cellXfs count="51">
    <xf numFmtId="0" fontId="0" fillId="0" borderId="0" xfId="0"/>
    <xf numFmtId="0" fontId="2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3" fillId="0" borderId="0" xfId="1" applyAlignment="1" applyProtection="1">
      <alignment horizontal="center"/>
      <protection locked="0"/>
    </xf>
    <xf numFmtId="0" fontId="7" fillId="0" borderId="1" xfId="0" applyFont="1" applyBorder="1" applyAlignment="1">
      <alignment horizontal="left"/>
    </xf>
    <xf numFmtId="0" fontId="4" fillId="0" borderId="0" xfId="0" applyFont="1" applyAlignment="1">
      <alignment horizontal="center" vertical="center"/>
    </xf>
    <xf numFmtId="164" fontId="8" fillId="0" borderId="0" xfId="2" applyNumberFormat="1" applyFont="1" applyAlignment="1">
      <alignment vertical="center"/>
    </xf>
    <xf numFmtId="0" fontId="8" fillId="0" borderId="0" xfId="2" applyFont="1" applyAlignment="1">
      <alignment horizontal="center"/>
    </xf>
    <xf numFmtId="0" fontId="8" fillId="0" borderId="2" xfId="2" applyFont="1" applyBorder="1" applyAlignment="1">
      <alignment horizontal="right"/>
    </xf>
    <xf numFmtId="0" fontId="9" fillId="0" borderId="0" xfId="2" applyFont="1" applyAlignment="1">
      <alignment horizontal="left"/>
    </xf>
    <xf numFmtId="0" fontId="10" fillId="0" borderId="3" xfId="2" applyFont="1" applyBorder="1" applyAlignment="1">
      <alignment horizontal="left" indent="1"/>
    </xf>
    <xf numFmtId="0" fontId="10" fillId="0" borderId="0" xfId="2" applyFont="1" applyAlignment="1">
      <alignment horizontal="left" indent="1"/>
    </xf>
    <xf numFmtId="0" fontId="10" fillId="0" borderId="4" xfId="2" applyFont="1" applyBorder="1" applyAlignment="1">
      <alignment horizontal="left" indent="1"/>
    </xf>
    <xf numFmtId="0" fontId="11" fillId="0" borderId="5" xfId="2" applyFont="1" applyBorder="1" applyAlignment="1">
      <alignment horizontal="right"/>
    </xf>
    <xf numFmtId="0" fontId="10" fillId="0" borderId="0" xfId="2" applyFont="1" applyAlignment="1">
      <alignment horizontal="center"/>
    </xf>
    <xf numFmtId="0" fontId="10" fillId="0" borderId="1" xfId="2" applyFont="1" applyBorder="1" applyAlignment="1">
      <alignment horizontal="left" indent="1"/>
    </xf>
    <xf numFmtId="0" fontId="9" fillId="0" borderId="6" xfId="2" applyFont="1" applyBorder="1" applyAlignment="1">
      <alignment horizontal="right"/>
    </xf>
    <xf numFmtId="0" fontId="9" fillId="0" borderId="6" xfId="2" applyFont="1" applyBorder="1" applyAlignment="1">
      <alignment horizontal="left"/>
    </xf>
    <xf numFmtId="0" fontId="9" fillId="0" borderId="7" xfId="2" applyFont="1" applyBorder="1" applyAlignment="1">
      <alignment horizontal="left"/>
    </xf>
    <xf numFmtId="0" fontId="9" fillId="0" borderId="0" xfId="2" applyFont="1" applyAlignment="1">
      <alignment horizontal="right"/>
    </xf>
    <xf numFmtId="0" fontId="0" fillId="0" borderId="8" xfId="0" applyBorder="1"/>
    <xf numFmtId="0" fontId="6" fillId="0" borderId="0" xfId="2" applyFont="1" applyAlignment="1">
      <alignment horizontal="center"/>
    </xf>
    <xf numFmtId="0" fontId="7" fillId="0" borderId="1" xfId="0" applyFont="1" applyBorder="1" applyAlignment="1">
      <alignment horizontal="center"/>
    </xf>
    <xf numFmtId="42" fontId="12" fillId="0" borderId="9" xfId="2" applyNumberFormat="1" applyFont="1" applyBorder="1" applyAlignment="1">
      <alignment horizontal="center" vertical="center"/>
    </xf>
    <xf numFmtId="42" fontId="12" fillId="0" borderId="9" xfId="2" applyNumberFormat="1" applyFont="1" applyBorder="1" applyAlignment="1">
      <alignment horizontal="center"/>
    </xf>
    <xf numFmtId="42" fontId="10" fillId="0" borderId="9" xfId="2" applyNumberFormat="1" applyFont="1" applyBorder="1" applyAlignment="1">
      <alignment horizontal="center"/>
    </xf>
    <xf numFmtId="42" fontId="10" fillId="0" borderId="10" xfId="2" applyNumberFormat="1" applyFont="1" applyBorder="1"/>
    <xf numFmtId="42" fontId="10" fillId="2" borderId="9" xfId="2" applyNumberFormat="1" applyFont="1" applyFill="1" applyBorder="1"/>
    <xf numFmtId="42" fontId="10" fillId="2" borderId="11" xfId="2" applyNumberFormat="1" applyFont="1" applyFill="1" applyBorder="1"/>
    <xf numFmtId="42" fontId="13" fillId="3" borderId="12" xfId="2" applyNumberFormat="1" applyFont="1" applyFill="1" applyBorder="1"/>
    <xf numFmtId="42" fontId="10" fillId="0" borderId="4" xfId="2" applyNumberFormat="1" applyFont="1" applyBorder="1"/>
    <xf numFmtId="42" fontId="10" fillId="2" borderId="13" xfId="2" applyNumberFormat="1" applyFont="1" applyFill="1" applyBorder="1"/>
    <xf numFmtId="42" fontId="10" fillId="2" borderId="14" xfId="2" applyNumberFormat="1" applyFont="1" applyFill="1" applyBorder="1"/>
    <xf numFmtId="42" fontId="10" fillId="0" borderId="15" xfId="2" applyNumberFormat="1" applyFont="1" applyBorder="1"/>
    <xf numFmtId="42" fontId="1" fillId="0" borderId="6" xfId="0" applyNumberFormat="1" applyFont="1" applyBorder="1"/>
    <xf numFmtId="42" fontId="10" fillId="0" borderId="0" xfId="2" applyNumberFormat="1" applyFont="1"/>
    <xf numFmtId="42" fontId="10" fillId="0" borderId="6" xfId="2" applyNumberFormat="1" applyFont="1" applyBorder="1"/>
    <xf numFmtId="42" fontId="10" fillId="0" borderId="7" xfId="2" applyNumberFormat="1" applyFont="1" applyBorder="1"/>
    <xf numFmtId="42" fontId="10" fillId="0" borderId="9" xfId="2" applyNumberFormat="1" applyFont="1" applyBorder="1"/>
    <xf numFmtId="42" fontId="14" fillId="0" borderId="8" xfId="2" applyNumberFormat="1" applyFont="1" applyBorder="1"/>
    <xf numFmtId="42" fontId="10" fillId="4" borderId="9" xfId="2" applyNumberFormat="1" applyFont="1" applyFill="1" applyBorder="1"/>
    <xf numFmtId="42" fontId="10" fillId="4" borderId="11" xfId="2" applyNumberFormat="1" applyFont="1" applyFill="1" applyBorder="1"/>
    <xf numFmtId="42" fontId="10" fillId="4" borderId="14" xfId="2" applyNumberFormat="1" applyFont="1" applyFill="1" applyBorder="1"/>
    <xf numFmtId="42" fontId="10" fillId="0" borderId="11" xfId="2" applyNumberFormat="1" applyFont="1" applyBorder="1"/>
    <xf numFmtId="0" fontId="3" fillId="0" borderId="0" xfId="1" applyAlignment="1">
      <alignment horizontal="left"/>
    </xf>
    <xf numFmtId="0" fontId="4" fillId="0" borderId="0" xfId="0" applyFont="1" applyAlignment="1">
      <alignment horizontal="center"/>
    </xf>
    <xf numFmtId="0" fontId="2" fillId="0" borderId="0" xfId="0" applyFont="1"/>
    <xf numFmtId="0" fontId="0" fillId="0" borderId="0" xfId="0"/>
    <xf numFmtId="0" fontId="0" fillId="0" borderId="0" xfId="0" applyAlignment="1">
      <alignment horizontal="left" wrapText="1"/>
    </xf>
  </cellXfs>
  <cellStyles count="3">
    <cellStyle name="Hyperlink" xfId="1" builtinId="8"/>
    <cellStyle name="Normal" xfId="0" builtinId="0"/>
    <cellStyle name="Normal 2" xfId="2" xr:uid="{07D18A06-642A-4CAA-8824-5009611EBB2E}"/>
  </cellStyles>
  <dxfs count="150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515459-149D-42F0-87F3-5F103D9E2D24}" name="RawDataTable" displayName="RawDataTable" ref="A1:H66239" totalsRowShown="0">
  <autoFilter ref="A1:H66239" xr:uid="{B19B5461-7DB2-48B3-AF7D-7D6DB0CAF0E3}"/>
  <sortState xmlns:xlrd2="http://schemas.microsoft.com/office/spreadsheetml/2017/richdata2" ref="A2:H66239">
    <sortCondition ref="H2:H66239"/>
    <sortCondition ref="F2:F66239"/>
    <sortCondition ref="G2:G66239"/>
    <sortCondition ref="A2:A66239"/>
  </sortState>
  <tableColumns count="8">
    <tableColumn id="1" xr3:uid="{965F74F7-3D49-49BE-92F1-FEC340BC41F4}" name="ACCT"/>
    <tableColumn id="2" xr3:uid="{AB955C55-3DFD-421A-9807-D61AC5B1EB48}" name="BUDGET"/>
    <tableColumn id="3" xr3:uid="{53A85953-F475-4703-80BA-B103DA03C98E}" name="ACTUALS"/>
    <tableColumn id="4" xr3:uid="{F0C0FBBA-4F85-47B8-9E36-DB0DCFA75757}" name="SPDTYPE CODE"/>
    <tableColumn id="5" xr3:uid="{78173F03-D135-4E89-9AC5-2B8947CACBB8}" name="SPDTYPE DESC"/>
    <tableColumn id="6" xr3:uid="{90FC9820-B2FE-4700-A5B1-22A561FBAB37}" name="FY"/>
    <tableColumn id="7" xr3:uid="{4B19FD54-F0B0-480C-9F32-9B0D09B8C07B}" name="QUARTER"/>
    <tableColumn id="8" xr3:uid="{650ED426-B4BD-4CDF-AC48-1E91889F14E6}" name="PROGRA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4D10B-0CD4-48B7-AD4C-20D3C1E2F05D}">
  <sheetPr codeName="Sheet1">
    <tabColor rgb="FF5B9BD5"/>
  </sheetPr>
  <dimension ref="A1:M25"/>
  <sheetViews>
    <sheetView showGridLines="0" showRowColHeaders="0" tabSelected="1" workbookViewId="0">
      <selection activeCell="I1" sqref="I1:M1"/>
    </sheetView>
  </sheetViews>
  <sheetFormatPr defaultRowHeight="14.4"/>
  <cols>
    <col min="6" max="6" width="11.77734375" style="1" bestFit="1" customWidth="1"/>
    <col min="7" max="7" width="8.77734375" style="3" bestFit="1" customWidth="1"/>
    <col min="9" max="9" width="14.77734375" customWidth="1"/>
    <col min="10" max="13" width="11.77734375" customWidth="1"/>
  </cols>
  <sheetData>
    <row r="1" spans="1:13">
      <c r="A1" s="4" t="s">
        <v>0</v>
      </c>
      <c r="B1" s="4"/>
      <c r="C1" s="4"/>
      <c r="D1" s="4"/>
      <c r="F1" s="1" t="s">
        <v>25</v>
      </c>
      <c r="G1" s="3" t="s">
        <v>26</v>
      </c>
      <c r="I1" s="47" t="s">
        <v>529</v>
      </c>
      <c r="J1" s="47"/>
      <c r="K1" s="47"/>
      <c r="L1" s="47"/>
      <c r="M1" s="47"/>
    </row>
    <row r="2" spans="1:13">
      <c r="A2" s="5" t="s">
        <v>1</v>
      </c>
      <c r="B2" s="5"/>
      <c r="C2" s="5"/>
      <c r="D2" s="5"/>
      <c r="F2" s="1" t="s">
        <v>27</v>
      </c>
      <c r="G2" s="3">
        <v>20</v>
      </c>
      <c r="I2" s="48" t="s">
        <v>530</v>
      </c>
      <c r="J2" s="49" t="s">
        <v>531</v>
      </c>
      <c r="K2" s="49"/>
      <c r="L2" s="49"/>
      <c r="M2" s="49"/>
    </row>
    <row r="3" spans="1:13">
      <c r="A3" s="5" t="s">
        <v>2</v>
      </c>
      <c r="B3" s="5"/>
      <c r="C3" s="5"/>
      <c r="D3" s="5"/>
      <c r="F3" s="1" t="s">
        <v>28</v>
      </c>
      <c r="G3" s="3">
        <v>3</v>
      </c>
      <c r="I3" s="48" t="s">
        <v>532</v>
      </c>
      <c r="J3" s="49" t="s">
        <v>533</v>
      </c>
      <c r="K3" s="49"/>
      <c r="L3" s="49"/>
      <c r="M3" s="49"/>
    </row>
    <row r="4" spans="1:13">
      <c r="A4" s="5" t="s">
        <v>3</v>
      </c>
      <c r="B4" s="5"/>
      <c r="C4" s="5"/>
      <c r="D4" s="5"/>
      <c r="F4" s="1" t="s">
        <v>29</v>
      </c>
      <c r="G4" s="3" t="s">
        <v>30</v>
      </c>
      <c r="I4" s="48" t="s">
        <v>534</v>
      </c>
      <c r="J4" s="50" t="s">
        <v>535</v>
      </c>
      <c r="K4" s="50"/>
      <c r="L4" s="50"/>
      <c r="M4" s="50"/>
    </row>
    <row r="5" spans="1:13">
      <c r="A5" s="5" t="s">
        <v>4</v>
      </c>
      <c r="B5" s="5"/>
      <c r="C5" s="5"/>
      <c r="D5" s="5"/>
      <c r="F5" s="1" t="s">
        <v>31</v>
      </c>
      <c r="G5" s="3" t="s">
        <v>32</v>
      </c>
      <c r="J5" s="50"/>
      <c r="K5" s="50"/>
      <c r="L5" s="50"/>
      <c r="M5" s="50"/>
    </row>
    <row r="6" spans="1:13">
      <c r="A6" s="5" t="s">
        <v>5</v>
      </c>
      <c r="B6" s="5"/>
      <c r="C6" s="5"/>
      <c r="D6" s="5"/>
      <c r="I6" s="48" t="s">
        <v>536</v>
      </c>
      <c r="J6" s="49" t="s">
        <v>537</v>
      </c>
      <c r="K6" s="49"/>
      <c r="L6" s="49"/>
      <c r="M6" s="49"/>
    </row>
    <row r="7" spans="1:13">
      <c r="A7" s="5" t="s">
        <v>6</v>
      </c>
      <c r="B7" s="5"/>
      <c r="C7" s="5"/>
      <c r="D7" s="5"/>
      <c r="I7" s="48" t="s">
        <v>538</v>
      </c>
      <c r="J7" t="s">
        <v>539</v>
      </c>
      <c r="L7" s="1"/>
      <c r="M7" s="2"/>
    </row>
    <row r="8" spans="1:13">
      <c r="A8" s="5" t="s">
        <v>7</v>
      </c>
      <c r="B8" s="5"/>
      <c r="C8" s="5"/>
      <c r="D8" s="5"/>
      <c r="I8" s="48" t="s">
        <v>540</v>
      </c>
      <c r="J8" t="s">
        <v>541</v>
      </c>
      <c r="L8" s="1"/>
      <c r="M8" s="2"/>
    </row>
    <row r="9" spans="1:13">
      <c r="A9" s="5" t="s">
        <v>8</v>
      </c>
      <c r="B9" s="5"/>
      <c r="C9" s="5"/>
      <c r="D9" s="5"/>
      <c r="I9" s="48"/>
      <c r="L9" s="1"/>
      <c r="M9" s="2"/>
    </row>
    <row r="10" spans="1:13">
      <c r="A10" s="5" t="s">
        <v>9</v>
      </c>
      <c r="B10" s="5"/>
      <c r="C10" s="5"/>
      <c r="D10" s="5"/>
      <c r="I10" t="s">
        <v>542</v>
      </c>
    </row>
    <row r="11" spans="1:13">
      <c r="A11" s="5" t="s">
        <v>10</v>
      </c>
      <c r="B11" s="5"/>
      <c r="C11" s="5"/>
      <c r="D11" s="5"/>
      <c r="I11" t="s">
        <v>543</v>
      </c>
    </row>
    <row r="12" spans="1:13">
      <c r="A12" s="5" t="s">
        <v>11</v>
      </c>
      <c r="B12" s="5"/>
      <c r="C12" s="5"/>
      <c r="D12" s="5"/>
      <c r="I12" t="s">
        <v>544</v>
      </c>
    </row>
    <row r="13" spans="1:13">
      <c r="A13" s="5" t="s">
        <v>12</v>
      </c>
      <c r="B13" s="5"/>
      <c r="C13" s="5"/>
      <c r="D13" s="5"/>
      <c r="I13" t="s">
        <v>545</v>
      </c>
      <c r="L13" s="1"/>
      <c r="M13" s="2"/>
    </row>
    <row r="14" spans="1:13">
      <c r="A14" s="5" t="s">
        <v>13</v>
      </c>
      <c r="B14" s="5"/>
      <c r="C14" s="5"/>
      <c r="D14" s="5"/>
    </row>
    <row r="15" spans="1:13">
      <c r="A15" s="5" t="s">
        <v>14</v>
      </c>
      <c r="B15" s="5"/>
      <c r="C15" s="5"/>
      <c r="D15" s="5"/>
    </row>
    <row r="16" spans="1:13">
      <c r="A16" s="5" t="s">
        <v>15</v>
      </c>
      <c r="B16" s="5"/>
      <c r="C16" s="5"/>
      <c r="D16" s="5"/>
    </row>
    <row r="17" spans="1:4">
      <c r="A17" s="5" t="s">
        <v>16</v>
      </c>
      <c r="B17" s="5"/>
      <c r="C17" s="5"/>
      <c r="D17" s="5"/>
    </row>
    <row r="18" spans="1:4">
      <c r="A18" s="5" t="s">
        <v>17</v>
      </c>
      <c r="B18" s="5"/>
      <c r="C18" s="5"/>
      <c r="D18" s="5"/>
    </row>
    <row r="19" spans="1:4">
      <c r="A19" s="5" t="s">
        <v>18</v>
      </c>
      <c r="B19" s="5"/>
      <c r="C19" s="5"/>
      <c r="D19" s="5"/>
    </row>
    <row r="20" spans="1:4">
      <c r="A20" s="5" t="s">
        <v>19</v>
      </c>
      <c r="B20" s="5"/>
      <c r="C20" s="5"/>
      <c r="D20" s="5"/>
    </row>
    <row r="21" spans="1:4">
      <c r="A21" s="5" t="s">
        <v>20</v>
      </c>
      <c r="B21" s="5"/>
      <c r="C21" s="5"/>
      <c r="D21" s="5"/>
    </row>
    <row r="22" spans="1:4">
      <c r="A22" s="5" t="s">
        <v>21</v>
      </c>
      <c r="B22" s="5"/>
      <c r="C22" s="5"/>
      <c r="D22" s="5"/>
    </row>
    <row r="23" spans="1:4">
      <c r="A23" s="5" t="s">
        <v>22</v>
      </c>
      <c r="B23" s="5"/>
      <c r="C23" s="5"/>
      <c r="D23" s="5"/>
    </row>
    <row r="24" spans="1:4">
      <c r="A24" s="5" t="s">
        <v>23</v>
      </c>
      <c r="B24" s="5"/>
      <c r="C24" s="5"/>
      <c r="D24" s="5"/>
    </row>
    <row r="25" spans="1:4">
      <c r="A25" s="5" t="s">
        <v>24</v>
      </c>
      <c r="B25" s="5"/>
      <c r="C25" s="5"/>
      <c r="D25" s="5"/>
    </row>
  </sheetData>
  <mergeCells count="30">
    <mergeCell ref="A25:D25"/>
    <mergeCell ref="I1:M1"/>
    <mergeCell ref="J2:M2"/>
    <mergeCell ref="J3:M3"/>
    <mergeCell ref="J4:M5"/>
    <mergeCell ref="J6:M6"/>
    <mergeCell ref="A19:D19"/>
    <mergeCell ref="A20:D20"/>
    <mergeCell ref="A21:D21"/>
    <mergeCell ref="A22:D22"/>
    <mergeCell ref="A23:D23"/>
    <mergeCell ref="A24:D24"/>
    <mergeCell ref="A13:D13"/>
    <mergeCell ref="A14:D14"/>
    <mergeCell ref="A15:D15"/>
    <mergeCell ref="A16:D16"/>
    <mergeCell ref="A17:D17"/>
    <mergeCell ref="A18:D18"/>
    <mergeCell ref="A7:D7"/>
    <mergeCell ref="A8:D8"/>
    <mergeCell ref="A9:D9"/>
    <mergeCell ref="A10:D10"/>
    <mergeCell ref="A11:D11"/>
    <mergeCell ref="A12:D12"/>
    <mergeCell ref="A1:D1"/>
    <mergeCell ref="A2:D2"/>
    <mergeCell ref="A3:D3"/>
    <mergeCell ref="A4:D4"/>
    <mergeCell ref="A5:D5"/>
    <mergeCell ref="A6:D6"/>
  </mergeCells>
  <hyperlinks>
    <hyperlink ref="A2" location="'CAA Operations'!A1" tooltip="CAA Operations" display="1) CAA Operations" xr:uid="{B1B1019F-7765-4864-BFAB-82E2E058F1AA}"/>
    <hyperlink ref="A3" location="'Campus Alcohol Agent'!A1" tooltip="Campus Alcohol Agent" display="2) Campus Alcohol Agent" xr:uid="{30F37094-E8BF-454F-98C1-BF86C14330FC}"/>
    <hyperlink ref="A4" location="'Campus EMS'!A1" tooltip="Campus EMS" display="3) Campus EMS" xr:uid="{B390CCB3-83A2-48A8-8B35-2AADCBEFF07B}"/>
    <hyperlink ref="A5" location="'CDS Rent'!A1" tooltip="CDS Rent" display="4) CDS Rent" xr:uid="{33DFFD13-03B4-48EF-99E7-A16508C26817}"/>
    <hyperlink ref="A6" location="'CUSG Discounts'!A1" tooltip="CUSG Discounts" display="5) CUSG Discounts" xr:uid="{97D7BCFF-2A66-4289-A821-E56EB4C683CE}"/>
    <hyperlink ref="A7" location="'Internal Campus Loan'!A1" tooltip="Internal Campus Loan" display="6) Internal Campus Loan" xr:uid="{1BF5C703-5B12-4E4F-9C76-5276AE7819F1}"/>
    <hyperlink ref="A8" location="'UMC Administration'!A1" tooltip="UMC Administration" display="7) UMC Administration" xr:uid="{3F9AD6E8-6678-4073-9E11-45B2D70F227B}"/>
    <hyperlink ref="A9" location="'UMC Admin-Leadership'!A1" tooltip="UMC Admin-Leadership" display="8) UMC Admin-Leadership" xr:uid="{3AA55417-C3D2-4D6B-91B9-55F2E5D641B4}"/>
    <hyperlink ref="A10" location="'UMC Art Program'!A1" tooltip="UMC Art Program" display="9) UMC Art Program" xr:uid="{62127C40-5AF6-4EA6-B156-9682C4A3BD05}"/>
    <hyperlink ref="A11" location="'UMC Building Operations'!A1" tooltip="UMC Building Operations" display="10) UMC Building Operations" xr:uid="{B3618EEF-4A63-40B3-9422-D2F1226A1A73}"/>
    <hyperlink ref="A12" location="'UMC Business Office'!A1" tooltip="UMC Business Office" display="11) UMC Business Office" xr:uid="{3938CC3D-11FB-4CBD-800B-19F12578B663}"/>
    <hyperlink ref="A13" location="'UMC Capital'!A1" tooltip="UMC Capital" display="12) UMC Capital" xr:uid="{7B1B83B2-5BF3-484A-806C-51F0012F13F0}"/>
    <hyperlink ref="A14" location="'UMC Connection'!A1" tooltip="UMC Connection" display="13) UMC Connection" xr:uid="{8D2B9A89-4213-4731-8BB8-716833110FED}"/>
    <hyperlink ref="A15" location="'UMC Debt Service'!A1" tooltip="UMC Debt Service" display="14) UMC Debt Service" xr:uid="{2641BFBB-AA9C-48FA-AD36-611C4A82732C}"/>
    <hyperlink ref="A16" location="'UMC Evening Program'!A1" tooltip="UMC Evening Program" display="15) UMC Evening Program" xr:uid="{0E41D8E3-8309-497A-8C4F-DFEF559C12E0}"/>
    <hyperlink ref="A17" location="'UMC Events Planning'!A1" tooltip="UMC Events Planning" display="16) UMC Events Planning" xr:uid="{B594E94D-2620-4CF2-BB49-69721770B40D}"/>
    <hyperlink ref="A18" location="'UMC IT'!A1" tooltip="UMC IT" display="17) UMC IT" xr:uid="{B1E7FFAB-F340-48EE-AC26-2A7C15F5CF7F}"/>
    <hyperlink ref="A19" location="'UMC Marketing'!A1" tooltip="UMC Marketing" display="18) UMC Marketing" xr:uid="{2D7F46F8-0216-459C-9F95-39EB795872B5}"/>
    <hyperlink ref="A20" location="'UMC Night Ride'!A1" tooltip="UMC Night Ride" display="19) UMC Night Ride" xr:uid="{9AFDCEFB-5B93-4C37-BEF7-DE5F24533A16}"/>
    <hyperlink ref="A21" location="'UMC Projects'!A1" tooltip="UMC Projects" display="20) UMC Projects" xr:uid="{89308667-3E33-4878-AA77-1BDBCD2DB514}"/>
    <hyperlink ref="A22" location="'UMC Reception Desk'!A1" tooltip="UMC Reception Desk" display="21) UMC Reception Desk" xr:uid="{C0FDDC5C-420F-4CE1-A3ED-AF09319F44D7}"/>
    <hyperlink ref="A23" location="'UMC Salary Savings'!A1" tooltip="UMC Salary Savings" display="22) UMC Salary Savings" xr:uid="{0E1C6A38-ED9D-402F-9465-145C4C63B417}"/>
    <hyperlink ref="A24" location="'UMC Security'!A1" tooltip="UMC Security" display="23) UMC Security" xr:uid="{A1920417-6BEA-49CB-AC49-D146A4D44966}"/>
    <hyperlink ref="A25" location="'UMC Support'!A1" tooltip="UMC Support" display="24) UMC Support" xr:uid="{9CA62E4C-A796-456A-A2E8-FB7B1A71F379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73124-C8FD-436F-800F-35B591382843}">
  <sheetPr codeName="Sheet2">
    <tabColor rgb="FFE2EFDA"/>
  </sheetPr>
  <dimension ref="A1:H66239"/>
  <sheetViews>
    <sheetView showGridLines="0" showRowColHeaders="0" workbookViewId="0">
      <pane ySplit="1" topLeftCell="A2" activePane="bottomLeft" state="frozen"/>
      <selection pane="bottomLeft"/>
    </sheetView>
  </sheetViews>
  <sheetFormatPr defaultRowHeight="14.4"/>
  <cols>
    <col min="1" max="1" width="42.109375" bestFit="1" customWidth="1"/>
    <col min="2" max="2" width="10.109375" bestFit="1" customWidth="1"/>
    <col min="3" max="3" width="12.6640625" bestFit="1" customWidth="1"/>
    <col min="4" max="4" width="15.88671875" bestFit="1" customWidth="1"/>
    <col min="5" max="5" width="33.109375" bestFit="1" customWidth="1"/>
    <col min="6" max="6" width="5.109375" bestFit="1" customWidth="1"/>
    <col min="7" max="7" width="11.33203125" bestFit="1" customWidth="1"/>
    <col min="8" max="8" width="21.6640625" bestFit="1" customWidth="1"/>
  </cols>
  <sheetData>
    <row r="1" spans="1:8">
      <c r="A1" t="s">
        <v>33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39</v>
      </c>
      <c r="H1" t="s">
        <v>40</v>
      </c>
    </row>
    <row r="2" spans="1:8">
      <c r="A2" t="s">
        <v>41</v>
      </c>
      <c r="C2">
        <v>1665.9</v>
      </c>
      <c r="D2">
        <v>12000574</v>
      </c>
      <c r="E2" t="s">
        <v>42</v>
      </c>
      <c r="F2">
        <v>2017</v>
      </c>
      <c r="G2">
        <v>1</v>
      </c>
      <c r="H2" t="s">
        <v>43</v>
      </c>
    </row>
    <row r="3" spans="1:8">
      <c r="A3" t="s">
        <v>44</v>
      </c>
      <c r="C3">
        <v>100.62</v>
      </c>
      <c r="D3">
        <v>12000574</v>
      </c>
      <c r="E3" t="s">
        <v>42</v>
      </c>
      <c r="F3">
        <v>2017</v>
      </c>
      <c r="G3">
        <v>1</v>
      </c>
      <c r="H3" t="s">
        <v>43</v>
      </c>
    </row>
    <row r="4" spans="1:8">
      <c r="A4" t="s">
        <v>45</v>
      </c>
      <c r="C4">
        <v>8.33</v>
      </c>
      <c r="D4">
        <v>12000574</v>
      </c>
      <c r="E4" t="s">
        <v>42</v>
      </c>
      <c r="F4">
        <v>2017</v>
      </c>
      <c r="G4">
        <v>1</v>
      </c>
      <c r="H4" t="s">
        <v>43</v>
      </c>
    </row>
    <row r="5" spans="1:8">
      <c r="A5" t="s">
        <v>41</v>
      </c>
      <c r="C5">
        <v>-1665.9</v>
      </c>
      <c r="D5">
        <v>12000574</v>
      </c>
      <c r="E5" t="s">
        <v>42</v>
      </c>
      <c r="F5">
        <v>2017</v>
      </c>
      <c r="G5">
        <v>2</v>
      </c>
      <c r="H5" t="s">
        <v>43</v>
      </c>
    </row>
    <row r="6" spans="1:8">
      <c r="A6" t="s">
        <v>44</v>
      </c>
      <c r="C6">
        <v>-100.62</v>
      </c>
      <c r="D6">
        <v>12000574</v>
      </c>
      <c r="E6" t="s">
        <v>42</v>
      </c>
      <c r="F6">
        <v>2017</v>
      </c>
      <c r="G6">
        <v>2</v>
      </c>
      <c r="H6" t="s">
        <v>43</v>
      </c>
    </row>
    <row r="7" spans="1:8">
      <c r="A7" t="s">
        <v>45</v>
      </c>
      <c r="C7">
        <v>-8.33</v>
      </c>
      <c r="D7">
        <v>12000574</v>
      </c>
      <c r="E7" t="s">
        <v>42</v>
      </c>
      <c r="F7">
        <v>2017</v>
      </c>
      <c r="G7">
        <v>2</v>
      </c>
      <c r="H7" t="s">
        <v>43</v>
      </c>
    </row>
    <row r="8" spans="1:8">
      <c r="A8" t="s">
        <v>46</v>
      </c>
      <c r="B8">
        <v>0</v>
      </c>
      <c r="D8">
        <v>12001556</v>
      </c>
      <c r="E8" t="s">
        <v>47</v>
      </c>
      <c r="F8">
        <v>2019</v>
      </c>
      <c r="G8">
        <v>3</v>
      </c>
      <c r="H8" t="s">
        <v>43</v>
      </c>
    </row>
    <row r="9" spans="1:8">
      <c r="A9" t="s">
        <v>48</v>
      </c>
      <c r="C9">
        <v>-4748.3599999999997</v>
      </c>
      <c r="D9">
        <v>12001556</v>
      </c>
      <c r="E9" t="s">
        <v>47</v>
      </c>
      <c r="F9">
        <v>2019</v>
      </c>
      <c r="G9">
        <v>3</v>
      </c>
      <c r="H9" t="s">
        <v>43</v>
      </c>
    </row>
    <row r="10" spans="1:8">
      <c r="A10" t="s">
        <v>49</v>
      </c>
      <c r="C10">
        <v>-120</v>
      </c>
      <c r="D10">
        <v>12001556</v>
      </c>
      <c r="E10" t="s">
        <v>47</v>
      </c>
      <c r="F10">
        <v>2019</v>
      </c>
      <c r="G10">
        <v>4</v>
      </c>
      <c r="H10" t="s">
        <v>43</v>
      </c>
    </row>
    <row r="11" spans="1:8">
      <c r="A11" t="s">
        <v>50</v>
      </c>
      <c r="C11">
        <v>7.35</v>
      </c>
      <c r="D11">
        <v>12001556</v>
      </c>
      <c r="E11" t="s">
        <v>47</v>
      </c>
      <c r="F11">
        <v>2019</v>
      </c>
      <c r="G11">
        <v>4</v>
      </c>
      <c r="H11" t="s">
        <v>43</v>
      </c>
    </row>
    <row r="12" spans="1:8">
      <c r="A12" t="s">
        <v>50</v>
      </c>
      <c r="C12">
        <v>7.35</v>
      </c>
      <c r="D12">
        <v>12001556</v>
      </c>
      <c r="E12" t="s">
        <v>47</v>
      </c>
      <c r="F12">
        <v>2019</v>
      </c>
      <c r="G12">
        <v>4</v>
      </c>
      <c r="H12" t="s">
        <v>43</v>
      </c>
    </row>
    <row r="13" spans="1:8">
      <c r="A13" t="s">
        <v>51</v>
      </c>
      <c r="C13">
        <v>29.59</v>
      </c>
      <c r="D13">
        <v>12001556</v>
      </c>
      <c r="E13" t="s">
        <v>47</v>
      </c>
      <c r="F13">
        <v>2019</v>
      </c>
      <c r="G13">
        <v>4</v>
      </c>
      <c r="H13" t="s">
        <v>43</v>
      </c>
    </row>
    <row r="14" spans="1:8">
      <c r="A14" t="s">
        <v>52</v>
      </c>
      <c r="C14">
        <v>660.46</v>
      </c>
      <c r="D14">
        <v>12001556</v>
      </c>
      <c r="E14" t="s">
        <v>47</v>
      </c>
      <c r="F14">
        <v>2019</v>
      </c>
      <c r="G14">
        <v>4</v>
      </c>
      <c r="H14" t="s">
        <v>43</v>
      </c>
    </row>
    <row r="15" spans="1:8">
      <c r="A15" t="s">
        <v>53</v>
      </c>
      <c r="C15">
        <v>48.01</v>
      </c>
      <c r="D15">
        <v>12001556</v>
      </c>
      <c r="E15" t="s">
        <v>47</v>
      </c>
      <c r="F15">
        <v>2019</v>
      </c>
      <c r="G15">
        <v>4</v>
      </c>
      <c r="H15" t="s">
        <v>43</v>
      </c>
    </row>
    <row r="16" spans="1:8">
      <c r="A16" t="s">
        <v>54</v>
      </c>
      <c r="C16">
        <v>252.35</v>
      </c>
      <c r="D16">
        <v>12001556</v>
      </c>
      <c r="E16" t="s">
        <v>47</v>
      </c>
      <c r="F16">
        <v>2019</v>
      </c>
      <c r="G16">
        <v>4</v>
      </c>
      <c r="H16" t="s">
        <v>43</v>
      </c>
    </row>
    <row r="17" spans="1:8">
      <c r="A17" t="s">
        <v>55</v>
      </c>
      <c r="C17">
        <v>-496</v>
      </c>
      <c r="D17">
        <v>12001556</v>
      </c>
      <c r="E17" t="s">
        <v>47</v>
      </c>
      <c r="F17">
        <v>2019</v>
      </c>
      <c r="G17">
        <v>4</v>
      </c>
      <c r="H17" t="s">
        <v>43</v>
      </c>
    </row>
    <row r="18" spans="1:8">
      <c r="A18" t="s">
        <v>55</v>
      </c>
      <c r="C18">
        <v>496</v>
      </c>
      <c r="D18">
        <v>12001556</v>
      </c>
      <c r="E18" t="s">
        <v>47</v>
      </c>
      <c r="F18">
        <v>2019</v>
      </c>
      <c r="G18">
        <v>4</v>
      </c>
      <c r="H18" t="s">
        <v>43</v>
      </c>
    </row>
    <row r="19" spans="1:8">
      <c r="A19" t="s">
        <v>56</v>
      </c>
      <c r="C19">
        <v>789.34</v>
      </c>
      <c r="D19">
        <v>12001556</v>
      </c>
      <c r="E19" t="s">
        <v>47</v>
      </c>
      <c r="F19">
        <v>2019</v>
      </c>
      <c r="G19">
        <v>4</v>
      </c>
      <c r="H19" t="s">
        <v>43</v>
      </c>
    </row>
    <row r="20" spans="1:8">
      <c r="A20" t="s">
        <v>56</v>
      </c>
      <c r="C20">
        <v>-789.34</v>
      </c>
      <c r="D20">
        <v>12001556</v>
      </c>
      <c r="E20" t="s">
        <v>47</v>
      </c>
      <c r="F20">
        <v>2019</v>
      </c>
      <c r="G20">
        <v>4</v>
      </c>
      <c r="H20" t="s">
        <v>43</v>
      </c>
    </row>
    <row r="21" spans="1:8">
      <c r="A21" t="s">
        <v>44</v>
      </c>
      <c r="C21">
        <v>54.33</v>
      </c>
      <c r="D21">
        <v>12001556</v>
      </c>
      <c r="E21" t="s">
        <v>47</v>
      </c>
      <c r="F21">
        <v>2019</v>
      </c>
      <c r="G21">
        <v>4</v>
      </c>
      <c r="H21" t="s">
        <v>43</v>
      </c>
    </row>
    <row r="22" spans="1:8">
      <c r="A22" t="s">
        <v>44</v>
      </c>
      <c r="C22">
        <v>22.33</v>
      </c>
      <c r="D22">
        <v>12001556</v>
      </c>
      <c r="E22" t="s">
        <v>47</v>
      </c>
      <c r="F22">
        <v>2019</v>
      </c>
      <c r="G22">
        <v>4</v>
      </c>
      <c r="H22" t="s">
        <v>43</v>
      </c>
    </row>
    <row r="23" spans="1:8">
      <c r="A23" t="s">
        <v>44</v>
      </c>
      <c r="C23">
        <v>-8.7100000000000009</v>
      </c>
      <c r="D23">
        <v>12001556</v>
      </c>
      <c r="E23" t="s">
        <v>47</v>
      </c>
      <c r="F23">
        <v>2019</v>
      </c>
      <c r="G23">
        <v>4</v>
      </c>
      <c r="H23" t="s">
        <v>43</v>
      </c>
    </row>
    <row r="24" spans="1:8">
      <c r="A24" t="s">
        <v>45</v>
      </c>
      <c r="C24">
        <v>4.9800000000000004</v>
      </c>
      <c r="D24">
        <v>12001556</v>
      </c>
      <c r="E24" t="s">
        <v>47</v>
      </c>
      <c r="F24">
        <v>2019</v>
      </c>
      <c r="G24">
        <v>4</v>
      </c>
      <c r="H24" t="s">
        <v>43</v>
      </c>
    </row>
    <row r="25" spans="1:8">
      <c r="A25" t="s">
        <v>45</v>
      </c>
      <c r="C25">
        <v>2.0499999999999998</v>
      </c>
      <c r="D25">
        <v>12001556</v>
      </c>
      <c r="E25" t="s">
        <v>47</v>
      </c>
      <c r="F25">
        <v>2019</v>
      </c>
      <c r="G25">
        <v>4</v>
      </c>
      <c r="H25" t="s">
        <v>43</v>
      </c>
    </row>
    <row r="26" spans="1:8">
      <c r="A26" t="s">
        <v>45</v>
      </c>
      <c r="C26">
        <v>-0.8</v>
      </c>
      <c r="D26">
        <v>12001556</v>
      </c>
      <c r="E26" t="s">
        <v>47</v>
      </c>
      <c r="F26">
        <v>2019</v>
      </c>
      <c r="G26">
        <v>4</v>
      </c>
      <c r="H26" t="s">
        <v>43</v>
      </c>
    </row>
    <row r="27" spans="1:8">
      <c r="A27" t="s">
        <v>57</v>
      </c>
      <c r="C27">
        <v>90.37</v>
      </c>
      <c r="D27">
        <v>12001556</v>
      </c>
      <c r="E27" t="s">
        <v>47</v>
      </c>
      <c r="F27">
        <v>2019</v>
      </c>
      <c r="G27">
        <v>4</v>
      </c>
      <c r="H27" t="s">
        <v>43</v>
      </c>
    </row>
    <row r="28" spans="1:8">
      <c r="A28" t="s">
        <v>58</v>
      </c>
      <c r="C28">
        <v>39.25</v>
      </c>
      <c r="D28">
        <v>12001556</v>
      </c>
      <c r="E28" t="s">
        <v>47</v>
      </c>
      <c r="F28">
        <v>2020</v>
      </c>
      <c r="G28">
        <v>1</v>
      </c>
      <c r="H28" t="s">
        <v>43</v>
      </c>
    </row>
    <row r="29" spans="1:8">
      <c r="A29" t="s">
        <v>44</v>
      </c>
      <c r="C29">
        <v>2.77</v>
      </c>
      <c r="D29">
        <v>12001556</v>
      </c>
      <c r="E29" t="s">
        <v>47</v>
      </c>
      <c r="F29">
        <v>2020</v>
      </c>
      <c r="G29">
        <v>1</v>
      </c>
      <c r="H29" t="s">
        <v>43</v>
      </c>
    </row>
    <row r="30" spans="1:8">
      <c r="A30" t="s">
        <v>45</v>
      </c>
      <c r="C30">
        <v>0.24</v>
      </c>
      <c r="D30">
        <v>12001556</v>
      </c>
      <c r="E30" t="s">
        <v>47</v>
      </c>
      <c r="F30">
        <v>2020</v>
      </c>
      <c r="G30">
        <v>1</v>
      </c>
      <c r="H30" t="s">
        <v>43</v>
      </c>
    </row>
    <row r="31" spans="1:8">
      <c r="A31" t="s">
        <v>49</v>
      </c>
      <c r="C31">
        <v>-600</v>
      </c>
      <c r="D31">
        <v>12001556</v>
      </c>
      <c r="E31" t="s">
        <v>47</v>
      </c>
      <c r="F31">
        <v>2020</v>
      </c>
      <c r="G31">
        <v>2</v>
      </c>
      <c r="H31" t="s">
        <v>43</v>
      </c>
    </row>
    <row r="32" spans="1:8">
      <c r="A32" t="s">
        <v>50</v>
      </c>
      <c r="C32">
        <v>1.17</v>
      </c>
      <c r="D32">
        <v>12001556</v>
      </c>
      <c r="E32" t="s">
        <v>47</v>
      </c>
      <c r="F32">
        <v>2020</v>
      </c>
      <c r="G32">
        <v>2</v>
      </c>
      <c r="H32" t="s">
        <v>43</v>
      </c>
    </row>
    <row r="33" spans="1:8">
      <c r="A33" t="s">
        <v>50</v>
      </c>
      <c r="C33">
        <v>6.06</v>
      </c>
      <c r="D33">
        <v>12001556</v>
      </c>
      <c r="E33" t="s">
        <v>47</v>
      </c>
      <c r="F33">
        <v>2020</v>
      </c>
      <c r="G33">
        <v>2</v>
      </c>
      <c r="H33" t="s">
        <v>43</v>
      </c>
    </row>
    <row r="34" spans="1:8">
      <c r="A34" t="s">
        <v>50</v>
      </c>
      <c r="C34">
        <v>7.65</v>
      </c>
      <c r="D34">
        <v>12001556</v>
      </c>
      <c r="E34" t="s">
        <v>47</v>
      </c>
      <c r="F34">
        <v>2020</v>
      </c>
      <c r="G34">
        <v>2</v>
      </c>
      <c r="H34" t="s">
        <v>43</v>
      </c>
    </row>
    <row r="35" spans="1:8">
      <c r="A35" t="s">
        <v>50</v>
      </c>
      <c r="C35">
        <v>14.7</v>
      </c>
      <c r="D35">
        <v>12001556</v>
      </c>
      <c r="E35" t="s">
        <v>47</v>
      </c>
      <c r="F35">
        <v>2020</v>
      </c>
      <c r="G35">
        <v>2</v>
      </c>
      <c r="H35" t="s">
        <v>43</v>
      </c>
    </row>
    <row r="36" spans="1:8">
      <c r="A36" t="s">
        <v>50</v>
      </c>
      <c r="C36">
        <v>7.35</v>
      </c>
      <c r="D36">
        <v>12001556</v>
      </c>
      <c r="E36" t="s">
        <v>47</v>
      </c>
      <c r="F36">
        <v>2020</v>
      </c>
      <c r="G36">
        <v>2</v>
      </c>
      <c r="H36" t="s">
        <v>43</v>
      </c>
    </row>
    <row r="37" spans="1:8">
      <c r="A37" t="s">
        <v>58</v>
      </c>
      <c r="C37">
        <v>61</v>
      </c>
      <c r="D37">
        <v>12001556</v>
      </c>
      <c r="E37" t="s">
        <v>47</v>
      </c>
      <c r="F37">
        <v>2020</v>
      </c>
      <c r="G37">
        <v>2</v>
      </c>
      <c r="H37" t="s">
        <v>43</v>
      </c>
    </row>
    <row r="38" spans="1:8">
      <c r="A38" t="s">
        <v>44</v>
      </c>
      <c r="C38">
        <v>1.1200000000000001</v>
      </c>
      <c r="D38">
        <v>12001556</v>
      </c>
      <c r="E38" t="s">
        <v>47</v>
      </c>
      <c r="F38">
        <v>2020</v>
      </c>
      <c r="G38">
        <v>2</v>
      </c>
      <c r="H38" t="s">
        <v>43</v>
      </c>
    </row>
    <row r="39" spans="1:8">
      <c r="A39" t="s">
        <v>44</v>
      </c>
      <c r="C39">
        <v>5.28</v>
      </c>
      <c r="D39">
        <v>12001556</v>
      </c>
      <c r="E39" t="s">
        <v>47</v>
      </c>
      <c r="F39">
        <v>2020</v>
      </c>
      <c r="G39">
        <v>2</v>
      </c>
      <c r="H39" t="s">
        <v>43</v>
      </c>
    </row>
    <row r="40" spans="1:8">
      <c r="A40" t="s">
        <v>44</v>
      </c>
      <c r="C40">
        <v>0.52</v>
      </c>
      <c r="D40">
        <v>12001556</v>
      </c>
      <c r="E40" t="s">
        <v>47</v>
      </c>
      <c r="F40">
        <v>2020</v>
      </c>
      <c r="G40">
        <v>2</v>
      </c>
      <c r="H40" t="s">
        <v>43</v>
      </c>
    </row>
    <row r="41" spans="1:8">
      <c r="A41" t="s">
        <v>45</v>
      </c>
      <c r="C41">
        <v>0.1</v>
      </c>
      <c r="D41">
        <v>12001556</v>
      </c>
      <c r="E41" t="s">
        <v>47</v>
      </c>
      <c r="F41">
        <v>2020</v>
      </c>
      <c r="G41">
        <v>2</v>
      </c>
      <c r="H41" t="s">
        <v>43</v>
      </c>
    </row>
    <row r="42" spans="1:8">
      <c r="A42" t="s">
        <v>45</v>
      </c>
      <c r="C42">
        <v>0.46</v>
      </c>
      <c r="D42">
        <v>12001556</v>
      </c>
      <c r="E42" t="s">
        <v>47</v>
      </c>
      <c r="F42">
        <v>2020</v>
      </c>
      <c r="G42">
        <v>2</v>
      </c>
      <c r="H42" t="s">
        <v>43</v>
      </c>
    </row>
    <row r="43" spans="1:8">
      <c r="A43" t="s">
        <v>45</v>
      </c>
      <c r="C43">
        <v>0.05</v>
      </c>
      <c r="D43">
        <v>12001556</v>
      </c>
      <c r="E43" t="s">
        <v>47</v>
      </c>
      <c r="F43">
        <v>2020</v>
      </c>
      <c r="G43">
        <v>2</v>
      </c>
      <c r="H43" t="s">
        <v>43</v>
      </c>
    </row>
    <row r="44" spans="1:8">
      <c r="A44" t="s">
        <v>50</v>
      </c>
      <c r="C44">
        <v>1.36</v>
      </c>
      <c r="D44">
        <v>12001556</v>
      </c>
      <c r="E44" t="s">
        <v>47</v>
      </c>
      <c r="F44">
        <v>2020</v>
      </c>
      <c r="G44">
        <v>3</v>
      </c>
      <c r="H44" t="s">
        <v>43</v>
      </c>
    </row>
    <row r="45" spans="1:8">
      <c r="A45" t="s">
        <v>50</v>
      </c>
      <c r="C45">
        <v>8.41</v>
      </c>
      <c r="D45">
        <v>12001556</v>
      </c>
      <c r="E45" t="s">
        <v>47</v>
      </c>
      <c r="F45">
        <v>2020</v>
      </c>
      <c r="G45">
        <v>3</v>
      </c>
      <c r="H45" t="s">
        <v>43</v>
      </c>
    </row>
    <row r="46" spans="1:8">
      <c r="A46" t="s">
        <v>50</v>
      </c>
      <c r="C46">
        <v>2.8</v>
      </c>
      <c r="D46">
        <v>12001556</v>
      </c>
      <c r="E46" t="s">
        <v>47</v>
      </c>
      <c r="F46">
        <v>2020</v>
      </c>
      <c r="G46">
        <v>3</v>
      </c>
      <c r="H46" t="s">
        <v>43</v>
      </c>
    </row>
    <row r="47" spans="1:8">
      <c r="A47" t="s">
        <v>50</v>
      </c>
      <c r="C47">
        <v>8.6</v>
      </c>
      <c r="D47">
        <v>12001556</v>
      </c>
      <c r="E47" t="s">
        <v>47</v>
      </c>
      <c r="F47">
        <v>2020</v>
      </c>
      <c r="G47">
        <v>3</v>
      </c>
      <c r="H47" t="s">
        <v>43</v>
      </c>
    </row>
    <row r="48" spans="1:8">
      <c r="A48" t="s">
        <v>50</v>
      </c>
      <c r="C48">
        <v>7.35</v>
      </c>
      <c r="D48">
        <v>12001556</v>
      </c>
      <c r="E48" t="s">
        <v>47</v>
      </c>
      <c r="F48">
        <v>2020</v>
      </c>
      <c r="G48">
        <v>3</v>
      </c>
      <c r="H48" t="s">
        <v>43</v>
      </c>
    </row>
    <row r="49" spans="1:8">
      <c r="A49" t="s">
        <v>50</v>
      </c>
      <c r="C49">
        <v>7.75</v>
      </c>
      <c r="D49">
        <v>12001556</v>
      </c>
      <c r="E49" t="s">
        <v>47</v>
      </c>
      <c r="F49">
        <v>2020</v>
      </c>
      <c r="G49">
        <v>3</v>
      </c>
      <c r="H49" t="s">
        <v>43</v>
      </c>
    </row>
    <row r="50" spans="1:8">
      <c r="A50" t="s">
        <v>52</v>
      </c>
      <c r="C50">
        <v>1020.18</v>
      </c>
      <c r="D50">
        <v>12001556</v>
      </c>
      <c r="E50" t="s">
        <v>47</v>
      </c>
      <c r="F50">
        <v>2020</v>
      </c>
      <c r="G50">
        <v>3</v>
      </c>
      <c r="H50" t="s">
        <v>43</v>
      </c>
    </row>
    <row r="51" spans="1:8">
      <c r="A51" t="s">
        <v>59</v>
      </c>
      <c r="C51">
        <v>21.35</v>
      </c>
      <c r="D51">
        <v>12001556</v>
      </c>
      <c r="E51" t="s">
        <v>47</v>
      </c>
      <c r="F51">
        <v>2020</v>
      </c>
      <c r="G51">
        <v>3</v>
      </c>
      <c r="H51" t="s">
        <v>43</v>
      </c>
    </row>
    <row r="52" spans="1:8">
      <c r="A52" t="s">
        <v>59</v>
      </c>
      <c r="C52">
        <v>61</v>
      </c>
      <c r="D52">
        <v>12001556</v>
      </c>
      <c r="E52" t="s">
        <v>47</v>
      </c>
      <c r="F52">
        <v>2020</v>
      </c>
      <c r="G52">
        <v>3</v>
      </c>
      <c r="H52" t="s">
        <v>43</v>
      </c>
    </row>
    <row r="53" spans="1:8">
      <c r="A53" t="s">
        <v>44</v>
      </c>
      <c r="C53">
        <v>6.42</v>
      </c>
      <c r="D53">
        <v>12001556</v>
      </c>
      <c r="E53" t="s">
        <v>47</v>
      </c>
      <c r="F53">
        <v>2020</v>
      </c>
      <c r="G53">
        <v>3</v>
      </c>
      <c r="H53" t="s">
        <v>43</v>
      </c>
    </row>
    <row r="54" spans="1:8">
      <c r="A54" t="s">
        <v>44</v>
      </c>
      <c r="C54">
        <v>72.91</v>
      </c>
      <c r="D54">
        <v>12001556</v>
      </c>
      <c r="E54" t="s">
        <v>47</v>
      </c>
      <c r="F54">
        <v>2020</v>
      </c>
      <c r="G54">
        <v>3</v>
      </c>
      <c r="H54" t="s">
        <v>43</v>
      </c>
    </row>
    <row r="55" spans="1:8">
      <c r="A55" t="s">
        <v>44</v>
      </c>
      <c r="C55">
        <v>1.07</v>
      </c>
      <c r="D55">
        <v>12001556</v>
      </c>
      <c r="E55" t="s">
        <v>47</v>
      </c>
      <c r="F55">
        <v>2020</v>
      </c>
      <c r="G55">
        <v>3</v>
      </c>
      <c r="H55" t="s">
        <v>43</v>
      </c>
    </row>
    <row r="56" spans="1:8">
      <c r="A56" t="s">
        <v>45</v>
      </c>
      <c r="C56">
        <v>0.56000000000000005</v>
      </c>
      <c r="D56">
        <v>12001556</v>
      </c>
      <c r="E56" t="s">
        <v>47</v>
      </c>
      <c r="F56">
        <v>2020</v>
      </c>
      <c r="G56">
        <v>3</v>
      </c>
      <c r="H56" t="s">
        <v>43</v>
      </c>
    </row>
    <row r="57" spans="1:8">
      <c r="A57" t="s">
        <v>45</v>
      </c>
      <c r="C57">
        <v>6.4</v>
      </c>
      <c r="D57">
        <v>12001556</v>
      </c>
      <c r="E57" t="s">
        <v>47</v>
      </c>
      <c r="F57">
        <v>2020</v>
      </c>
      <c r="G57">
        <v>3</v>
      </c>
      <c r="H57" t="s">
        <v>43</v>
      </c>
    </row>
    <row r="58" spans="1:8">
      <c r="A58" t="s">
        <v>45</v>
      </c>
      <c r="C58">
        <v>0.09</v>
      </c>
      <c r="D58">
        <v>12001556</v>
      </c>
      <c r="E58" t="s">
        <v>47</v>
      </c>
      <c r="F58">
        <v>2020</v>
      </c>
      <c r="G58">
        <v>3</v>
      </c>
      <c r="H58" t="s">
        <v>43</v>
      </c>
    </row>
    <row r="59" spans="1:8">
      <c r="A59" t="s">
        <v>60</v>
      </c>
      <c r="C59">
        <v>75</v>
      </c>
      <c r="D59">
        <v>12001556</v>
      </c>
      <c r="E59" t="s">
        <v>47</v>
      </c>
      <c r="F59">
        <v>2020</v>
      </c>
      <c r="G59">
        <v>4</v>
      </c>
      <c r="H59" t="s">
        <v>43</v>
      </c>
    </row>
    <row r="60" spans="1:8">
      <c r="A60" t="s">
        <v>44</v>
      </c>
      <c r="C60">
        <v>5.3</v>
      </c>
      <c r="D60">
        <v>12001556</v>
      </c>
      <c r="E60" t="s">
        <v>47</v>
      </c>
      <c r="F60">
        <v>2020</v>
      </c>
      <c r="G60">
        <v>4</v>
      </c>
      <c r="H60" t="s">
        <v>43</v>
      </c>
    </row>
    <row r="61" spans="1:8">
      <c r="A61" t="s">
        <v>45</v>
      </c>
      <c r="C61">
        <v>0.47</v>
      </c>
      <c r="D61">
        <v>12001556</v>
      </c>
      <c r="E61" t="s">
        <v>47</v>
      </c>
      <c r="F61">
        <v>2020</v>
      </c>
      <c r="G61">
        <v>4</v>
      </c>
      <c r="H61" t="s">
        <v>43</v>
      </c>
    </row>
    <row r="62" spans="1:8">
      <c r="A62" t="s">
        <v>61</v>
      </c>
      <c r="B62">
        <v>-382768</v>
      </c>
      <c r="D62">
        <v>12025532</v>
      </c>
      <c r="E62" t="s">
        <v>62</v>
      </c>
      <c r="F62">
        <v>2017</v>
      </c>
      <c r="G62">
        <v>1</v>
      </c>
      <c r="H62" t="s">
        <v>63</v>
      </c>
    </row>
    <row r="63" spans="1:8">
      <c r="A63" t="s">
        <v>64</v>
      </c>
      <c r="C63">
        <v>-42</v>
      </c>
      <c r="D63">
        <v>12035038</v>
      </c>
      <c r="E63" t="s">
        <v>65</v>
      </c>
      <c r="F63">
        <v>2017</v>
      </c>
      <c r="G63">
        <v>1</v>
      </c>
      <c r="H63" t="s">
        <v>63</v>
      </c>
    </row>
    <row r="64" spans="1:8">
      <c r="A64" t="s">
        <v>64</v>
      </c>
      <c r="C64">
        <v>-35.19</v>
      </c>
      <c r="D64">
        <v>12035038</v>
      </c>
      <c r="E64" t="s">
        <v>65</v>
      </c>
      <c r="F64">
        <v>2017</v>
      </c>
      <c r="G64">
        <v>1</v>
      </c>
      <c r="H64" t="s">
        <v>63</v>
      </c>
    </row>
    <row r="65" spans="1:8">
      <c r="A65" t="s">
        <v>64</v>
      </c>
      <c r="C65">
        <v>-2.91</v>
      </c>
      <c r="D65">
        <v>12035038</v>
      </c>
      <c r="E65" t="s">
        <v>65</v>
      </c>
      <c r="F65">
        <v>2017</v>
      </c>
      <c r="G65">
        <v>1</v>
      </c>
      <c r="H65" t="s">
        <v>63</v>
      </c>
    </row>
    <row r="66" spans="1:8">
      <c r="A66" t="s">
        <v>64</v>
      </c>
      <c r="C66">
        <v>-42</v>
      </c>
      <c r="D66">
        <v>12035038</v>
      </c>
      <c r="E66" t="s">
        <v>65</v>
      </c>
      <c r="F66">
        <v>2017</v>
      </c>
      <c r="G66">
        <v>1</v>
      </c>
      <c r="H66" t="s">
        <v>63</v>
      </c>
    </row>
    <row r="67" spans="1:8">
      <c r="A67" t="s">
        <v>64</v>
      </c>
      <c r="C67">
        <v>-37.6</v>
      </c>
      <c r="D67">
        <v>12035038</v>
      </c>
      <c r="E67" t="s">
        <v>65</v>
      </c>
      <c r="F67">
        <v>2017</v>
      </c>
      <c r="G67">
        <v>1</v>
      </c>
      <c r="H67" t="s">
        <v>63</v>
      </c>
    </row>
    <row r="68" spans="1:8">
      <c r="A68" t="s">
        <v>64</v>
      </c>
      <c r="C68">
        <v>-3.11</v>
      </c>
      <c r="D68">
        <v>12035038</v>
      </c>
      <c r="E68" t="s">
        <v>65</v>
      </c>
      <c r="F68">
        <v>2017</v>
      </c>
      <c r="G68">
        <v>1</v>
      </c>
      <c r="H68" t="s">
        <v>63</v>
      </c>
    </row>
    <row r="69" spans="1:8">
      <c r="A69" t="s">
        <v>66</v>
      </c>
      <c r="C69">
        <v>-27.21</v>
      </c>
      <c r="D69">
        <v>12035038</v>
      </c>
      <c r="E69" t="s">
        <v>65</v>
      </c>
      <c r="F69">
        <v>2017</v>
      </c>
      <c r="G69">
        <v>1</v>
      </c>
      <c r="H69" t="s">
        <v>63</v>
      </c>
    </row>
    <row r="70" spans="1:8">
      <c r="A70" t="s">
        <v>66</v>
      </c>
      <c r="C70">
        <v>-2.2599999999999998</v>
      </c>
      <c r="D70">
        <v>12035038</v>
      </c>
      <c r="E70" t="s">
        <v>65</v>
      </c>
      <c r="F70">
        <v>2017</v>
      </c>
      <c r="G70">
        <v>1</v>
      </c>
      <c r="H70" t="s">
        <v>63</v>
      </c>
    </row>
    <row r="71" spans="1:8">
      <c r="A71" t="s">
        <v>66</v>
      </c>
      <c r="C71">
        <v>-28.89</v>
      </c>
      <c r="D71">
        <v>12035038</v>
      </c>
      <c r="E71" t="s">
        <v>65</v>
      </c>
      <c r="F71">
        <v>2017</v>
      </c>
      <c r="G71">
        <v>1</v>
      </c>
      <c r="H71" t="s">
        <v>63</v>
      </c>
    </row>
    <row r="72" spans="1:8">
      <c r="A72" t="s">
        <v>66</v>
      </c>
      <c r="C72">
        <v>-2.39</v>
      </c>
      <c r="D72">
        <v>12035038</v>
      </c>
      <c r="E72" t="s">
        <v>65</v>
      </c>
      <c r="F72">
        <v>2017</v>
      </c>
      <c r="G72">
        <v>1</v>
      </c>
      <c r="H72" t="s">
        <v>63</v>
      </c>
    </row>
    <row r="73" spans="1:8">
      <c r="A73" t="s">
        <v>67</v>
      </c>
      <c r="C73">
        <v>-23.05</v>
      </c>
      <c r="D73">
        <v>12035038</v>
      </c>
      <c r="E73" t="s">
        <v>65</v>
      </c>
      <c r="F73">
        <v>2017</v>
      </c>
      <c r="G73">
        <v>1</v>
      </c>
      <c r="H73" t="s">
        <v>63</v>
      </c>
    </row>
    <row r="74" spans="1:8">
      <c r="A74" t="s">
        <v>67</v>
      </c>
      <c r="C74">
        <v>-7.81</v>
      </c>
      <c r="D74">
        <v>12035038</v>
      </c>
      <c r="E74" t="s">
        <v>65</v>
      </c>
      <c r="F74">
        <v>2017</v>
      </c>
      <c r="G74">
        <v>1</v>
      </c>
      <c r="H74" t="s">
        <v>63</v>
      </c>
    </row>
    <row r="75" spans="1:8">
      <c r="A75" t="s">
        <v>67</v>
      </c>
      <c r="C75">
        <v>-0.65</v>
      </c>
      <c r="D75">
        <v>12035038</v>
      </c>
      <c r="E75" t="s">
        <v>65</v>
      </c>
      <c r="F75">
        <v>2017</v>
      </c>
      <c r="G75">
        <v>1</v>
      </c>
      <c r="H75" t="s">
        <v>63</v>
      </c>
    </row>
    <row r="76" spans="1:8">
      <c r="A76" t="s">
        <v>67</v>
      </c>
      <c r="C76">
        <v>-1.91</v>
      </c>
      <c r="D76">
        <v>12035038</v>
      </c>
      <c r="E76" t="s">
        <v>65</v>
      </c>
      <c r="F76">
        <v>2017</v>
      </c>
      <c r="G76">
        <v>1</v>
      </c>
      <c r="H76" t="s">
        <v>63</v>
      </c>
    </row>
    <row r="77" spans="1:8">
      <c r="A77" t="s">
        <v>67</v>
      </c>
      <c r="C77">
        <v>-8.99</v>
      </c>
      <c r="D77">
        <v>12035038</v>
      </c>
      <c r="E77" t="s">
        <v>65</v>
      </c>
      <c r="F77">
        <v>2017</v>
      </c>
      <c r="G77">
        <v>1</v>
      </c>
      <c r="H77" t="s">
        <v>63</v>
      </c>
    </row>
    <row r="78" spans="1:8">
      <c r="A78" t="s">
        <v>67</v>
      </c>
      <c r="C78">
        <v>-27.06</v>
      </c>
      <c r="D78">
        <v>12035038</v>
      </c>
      <c r="E78" t="s">
        <v>65</v>
      </c>
      <c r="F78">
        <v>2017</v>
      </c>
      <c r="G78">
        <v>1</v>
      </c>
      <c r="H78" t="s">
        <v>63</v>
      </c>
    </row>
    <row r="79" spans="1:8">
      <c r="A79" t="s">
        <v>67</v>
      </c>
      <c r="C79">
        <v>-0.74</v>
      </c>
      <c r="D79">
        <v>12035038</v>
      </c>
      <c r="E79" t="s">
        <v>65</v>
      </c>
      <c r="F79">
        <v>2017</v>
      </c>
      <c r="G79">
        <v>1</v>
      </c>
      <c r="H79" t="s">
        <v>63</v>
      </c>
    </row>
    <row r="80" spans="1:8">
      <c r="A80" t="s">
        <v>67</v>
      </c>
      <c r="C80">
        <v>-2.2400000000000002</v>
      </c>
      <c r="D80">
        <v>12035038</v>
      </c>
      <c r="E80" t="s">
        <v>65</v>
      </c>
      <c r="F80">
        <v>2017</v>
      </c>
      <c r="G80">
        <v>1</v>
      </c>
      <c r="H80" t="s">
        <v>63</v>
      </c>
    </row>
    <row r="81" spans="1:8">
      <c r="A81" t="s">
        <v>68</v>
      </c>
      <c r="C81">
        <v>-81.8</v>
      </c>
      <c r="D81">
        <v>12035038</v>
      </c>
      <c r="E81" t="s">
        <v>65</v>
      </c>
      <c r="F81">
        <v>2017</v>
      </c>
      <c r="G81">
        <v>1</v>
      </c>
      <c r="H81" t="s">
        <v>63</v>
      </c>
    </row>
    <row r="82" spans="1:8">
      <c r="A82" t="s">
        <v>68</v>
      </c>
      <c r="C82">
        <v>-286.55</v>
      </c>
      <c r="D82">
        <v>12035038</v>
      </c>
      <c r="E82" t="s">
        <v>65</v>
      </c>
      <c r="F82">
        <v>2017</v>
      </c>
      <c r="G82">
        <v>1</v>
      </c>
      <c r="H82" t="s">
        <v>63</v>
      </c>
    </row>
    <row r="83" spans="1:8">
      <c r="A83" t="s">
        <v>68</v>
      </c>
      <c r="C83">
        <v>-340.53</v>
      </c>
      <c r="D83">
        <v>12035038</v>
      </c>
      <c r="E83" t="s">
        <v>65</v>
      </c>
      <c r="F83">
        <v>2017</v>
      </c>
      <c r="G83">
        <v>1</v>
      </c>
      <c r="H83" t="s">
        <v>63</v>
      </c>
    </row>
    <row r="84" spans="1:8">
      <c r="A84" t="s">
        <v>68</v>
      </c>
      <c r="C84">
        <v>-221.39</v>
      </c>
      <c r="D84">
        <v>12035038</v>
      </c>
      <c r="E84" t="s">
        <v>65</v>
      </c>
      <c r="F84">
        <v>2017</v>
      </c>
      <c r="G84">
        <v>1</v>
      </c>
      <c r="H84" t="s">
        <v>63</v>
      </c>
    </row>
    <row r="85" spans="1:8">
      <c r="A85" t="s">
        <v>68</v>
      </c>
      <c r="C85">
        <v>-555.5</v>
      </c>
      <c r="D85">
        <v>12035038</v>
      </c>
      <c r="E85" t="s">
        <v>65</v>
      </c>
      <c r="F85">
        <v>2017</v>
      </c>
      <c r="G85">
        <v>1</v>
      </c>
      <c r="H85" t="s">
        <v>63</v>
      </c>
    </row>
    <row r="86" spans="1:8">
      <c r="A86" t="s">
        <v>68</v>
      </c>
      <c r="C86">
        <v>-646.92999999999995</v>
      </c>
      <c r="D86">
        <v>12035038</v>
      </c>
      <c r="E86" t="s">
        <v>65</v>
      </c>
      <c r="F86">
        <v>2017</v>
      </c>
      <c r="G86">
        <v>1</v>
      </c>
      <c r="H86" t="s">
        <v>63</v>
      </c>
    </row>
    <row r="87" spans="1:8">
      <c r="A87" t="s">
        <v>68</v>
      </c>
      <c r="C87">
        <v>-353.01</v>
      </c>
      <c r="D87">
        <v>12035038</v>
      </c>
      <c r="E87" t="s">
        <v>65</v>
      </c>
      <c r="F87">
        <v>2017</v>
      </c>
      <c r="G87">
        <v>1</v>
      </c>
      <c r="H87" t="s">
        <v>63</v>
      </c>
    </row>
    <row r="88" spans="1:8">
      <c r="A88" t="s">
        <v>68</v>
      </c>
      <c r="C88">
        <v>-101.3</v>
      </c>
      <c r="D88">
        <v>12035038</v>
      </c>
      <c r="E88" t="s">
        <v>65</v>
      </c>
      <c r="F88">
        <v>2017</v>
      </c>
      <c r="G88">
        <v>1</v>
      </c>
      <c r="H88" t="s">
        <v>63</v>
      </c>
    </row>
    <row r="89" spans="1:8">
      <c r="A89" t="s">
        <v>68</v>
      </c>
      <c r="C89">
        <v>-278.33999999999997</v>
      </c>
      <c r="D89">
        <v>12035038</v>
      </c>
      <c r="E89" t="s">
        <v>65</v>
      </c>
      <c r="F89">
        <v>2017</v>
      </c>
      <c r="G89">
        <v>1</v>
      </c>
      <c r="H89" t="s">
        <v>63</v>
      </c>
    </row>
    <row r="90" spans="1:8">
      <c r="A90" t="s">
        <v>68</v>
      </c>
      <c r="C90">
        <v>-380.48</v>
      </c>
      <c r="D90">
        <v>12035038</v>
      </c>
      <c r="E90" t="s">
        <v>65</v>
      </c>
      <c r="F90">
        <v>2017</v>
      </c>
      <c r="G90">
        <v>1</v>
      </c>
      <c r="H90" t="s">
        <v>63</v>
      </c>
    </row>
    <row r="91" spans="1:8">
      <c r="A91" t="s">
        <v>69</v>
      </c>
      <c r="C91">
        <v>-111.43</v>
      </c>
      <c r="D91">
        <v>12035038</v>
      </c>
      <c r="E91" t="s">
        <v>65</v>
      </c>
      <c r="F91">
        <v>2017</v>
      </c>
      <c r="G91">
        <v>1</v>
      </c>
      <c r="H91" t="s">
        <v>63</v>
      </c>
    </row>
    <row r="92" spans="1:8">
      <c r="A92" t="s">
        <v>69</v>
      </c>
      <c r="C92">
        <v>-29.13</v>
      </c>
      <c r="D92">
        <v>12035038</v>
      </c>
      <c r="E92" t="s">
        <v>65</v>
      </c>
      <c r="F92">
        <v>2017</v>
      </c>
      <c r="G92">
        <v>1</v>
      </c>
      <c r="H92" t="s">
        <v>63</v>
      </c>
    </row>
    <row r="93" spans="1:8">
      <c r="A93" t="s">
        <v>70</v>
      </c>
      <c r="C93">
        <v>-10</v>
      </c>
      <c r="D93">
        <v>12035038</v>
      </c>
      <c r="E93" t="s">
        <v>65</v>
      </c>
      <c r="F93">
        <v>2017</v>
      </c>
      <c r="G93">
        <v>1</v>
      </c>
      <c r="H93" t="s">
        <v>63</v>
      </c>
    </row>
    <row r="94" spans="1:8">
      <c r="A94" t="s">
        <v>70</v>
      </c>
      <c r="C94">
        <v>-20</v>
      </c>
      <c r="D94">
        <v>12035038</v>
      </c>
      <c r="E94" t="s">
        <v>65</v>
      </c>
      <c r="F94">
        <v>2017</v>
      </c>
      <c r="G94">
        <v>1</v>
      </c>
      <c r="H94" t="s">
        <v>63</v>
      </c>
    </row>
    <row r="95" spans="1:8">
      <c r="A95" t="s">
        <v>70</v>
      </c>
      <c r="C95">
        <v>-50</v>
      </c>
      <c r="D95">
        <v>12035038</v>
      </c>
      <c r="E95" t="s">
        <v>65</v>
      </c>
      <c r="F95">
        <v>2017</v>
      </c>
      <c r="G95">
        <v>1</v>
      </c>
      <c r="H95" t="s">
        <v>63</v>
      </c>
    </row>
    <row r="96" spans="1:8">
      <c r="A96" t="s">
        <v>70</v>
      </c>
      <c r="C96">
        <v>-50</v>
      </c>
      <c r="D96">
        <v>12035038</v>
      </c>
      <c r="E96" t="s">
        <v>65</v>
      </c>
      <c r="F96">
        <v>2017</v>
      </c>
      <c r="G96">
        <v>1</v>
      </c>
      <c r="H96" t="s">
        <v>63</v>
      </c>
    </row>
    <row r="97" spans="1:8">
      <c r="A97" t="s">
        <v>70</v>
      </c>
      <c r="C97">
        <v>-50</v>
      </c>
      <c r="D97">
        <v>12035038</v>
      </c>
      <c r="E97" t="s">
        <v>65</v>
      </c>
      <c r="F97">
        <v>2017</v>
      </c>
      <c r="G97">
        <v>1</v>
      </c>
      <c r="H97" t="s">
        <v>63</v>
      </c>
    </row>
    <row r="98" spans="1:8">
      <c r="A98" t="s">
        <v>70</v>
      </c>
      <c r="C98">
        <v>-50</v>
      </c>
      <c r="D98">
        <v>12035038</v>
      </c>
      <c r="E98" t="s">
        <v>65</v>
      </c>
      <c r="F98">
        <v>2017</v>
      </c>
      <c r="G98">
        <v>1</v>
      </c>
      <c r="H98" t="s">
        <v>63</v>
      </c>
    </row>
    <row r="99" spans="1:8">
      <c r="A99" t="s">
        <v>70</v>
      </c>
      <c r="C99">
        <v>-10</v>
      </c>
      <c r="D99">
        <v>12035038</v>
      </c>
      <c r="E99" t="s">
        <v>65</v>
      </c>
      <c r="F99">
        <v>2017</v>
      </c>
      <c r="G99">
        <v>1</v>
      </c>
      <c r="H99" t="s">
        <v>63</v>
      </c>
    </row>
    <row r="100" spans="1:8">
      <c r="A100" t="s">
        <v>70</v>
      </c>
      <c r="C100">
        <v>-20</v>
      </c>
      <c r="D100">
        <v>12035038</v>
      </c>
      <c r="E100" t="s">
        <v>65</v>
      </c>
      <c r="F100">
        <v>2017</v>
      </c>
      <c r="G100">
        <v>1</v>
      </c>
      <c r="H100" t="s">
        <v>63</v>
      </c>
    </row>
    <row r="101" spans="1:8">
      <c r="A101" t="s">
        <v>70</v>
      </c>
      <c r="C101">
        <v>-50</v>
      </c>
      <c r="D101">
        <v>12035038</v>
      </c>
      <c r="E101" t="s">
        <v>65</v>
      </c>
      <c r="F101">
        <v>2017</v>
      </c>
      <c r="G101">
        <v>1</v>
      </c>
      <c r="H101" t="s">
        <v>63</v>
      </c>
    </row>
    <row r="102" spans="1:8">
      <c r="A102" t="s">
        <v>70</v>
      </c>
      <c r="C102">
        <v>-50</v>
      </c>
      <c r="D102">
        <v>12035038</v>
      </c>
      <c r="E102" t="s">
        <v>65</v>
      </c>
      <c r="F102">
        <v>2017</v>
      </c>
      <c r="G102">
        <v>1</v>
      </c>
      <c r="H102" t="s">
        <v>63</v>
      </c>
    </row>
    <row r="103" spans="1:8">
      <c r="A103" t="s">
        <v>71</v>
      </c>
      <c r="C103">
        <v>-50</v>
      </c>
      <c r="D103">
        <v>12035038</v>
      </c>
      <c r="E103" t="s">
        <v>65</v>
      </c>
      <c r="F103">
        <v>2017</v>
      </c>
      <c r="G103">
        <v>1</v>
      </c>
      <c r="H103" t="s">
        <v>63</v>
      </c>
    </row>
    <row r="104" spans="1:8">
      <c r="A104" t="s">
        <v>71</v>
      </c>
      <c r="C104">
        <v>-25</v>
      </c>
      <c r="D104">
        <v>12035038</v>
      </c>
      <c r="E104" t="s">
        <v>65</v>
      </c>
      <c r="F104">
        <v>2017</v>
      </c>
      <c r="G104">
        <v>1</v>
      </c>
      <c r="H104" t="s">
        <v>63</v>
      </c>
    </row>
    <row r="105" spans="1:8">
      <c r="A105" t="s">
        <v>71</v>
      </c>
      <c r="C105">
        <v>-50</v>
      </c>
      <c r="D105">
        <v>12035038</v>
      </c>
      <c r="E105" t="s">
        <v>65</v>
      </c>
      <c r="F105">
        <v>2017</v>
      </c>
      <c r="G105">
        <v>1</v>
      </c>
      <c r="H105" t="s">
        <v>63</v>
      </c>
    </row>
    <row r="106" spans="1:8">
      <c r="A106" t="s">
        <v>71</v>
      </c>
      <c r="C106">
        <v>-50</v>
      </c>
      <c r="D106">
        <v>12035038</v>
      </c>
      <c r="E106" t="s">
        <v>65</v>
      </c>
      <c r="F106">
        <v>2017</v>
      </c>
      <c r="G106">
        <v>1</v>
      </c>
      <c r="H106" t="s">
        <v>63</v>
      </c>
    </row>
    <row r="107" spans="1:8">
      <c r="A107" t="s">
        <v>71</v>
      </c>
      <c r="C107">
        <v>-50</v>
      </c>
      <c r="D107">
        <v>12035038</v>
      </c>
      <c r="E107" t="s">
        <v>65</v>
      </c>
      <c r="F107">
        <v>2017</v>
      </c>
      <c r="G107">
        <v>1</v>
      </c>
      <c r="H107" t="s">
        <v>63</v>
      </c>
    </row>
    <row r="108" spans="1:8">
      <c r="A108" t="s">
        <v>71</v>
      </c>
      <c r="C108">
        <v>-50</v>
      </c>
      <c r="D108">
        <v>12035038</v>
      </c>
      <c r="E108" t="s">
        <v>65</v>
      </c>
      <c r="F108">
        <v>2017</v>
      </c>
      <c r="G108">
        <v>1</v>
      </c>
      <c r="H108" t="s">
        <v>63</v>
      </c>
    </row>
    <row r="109" spans="1:8">
      <c r="A109" t="s">
        <v>71</v>
      </c>
      <c r="C109">
        <v>-25</v>
      </c>
      <c r="D109">
        <v>12035038</v>
      </c>
      <c r="E109" t="s">
        <v>65</v>
      </c>
      <c r="F109">
        <v>2017</v>
      </c>
      <c r="G109">
        <v>1</v>
      </c>
      <c r="H109" t="s">
        <v>63</v>
      </c>
    </row>
    <row r="110" spans="1:8">
      <c r="A110" t="s">
        <v>71</v>
      </c>
      <c r="C110">
        <v>-50</v>
      </c>
      <c r="D110">
        <v>12035038</v>
      </c>
      <c r="E110" t="s">
        <v>65</v>
      </c>
      <c r="F110">
        <v>2017</v>
      </c>
      <c r="G110">
        <v>1</v>
      </c>
      <c r="H110" t="s">
        <v>63</v>
      </c>
    </row>
    <row r="111" spans="1:8">
      <c r="A111" t="s">
        <v>71</v>
      </c>
      <c r="C111">
        <v>-50</v>
      </c>
      <c r="D111">
        <v>12035038</v>
      </c>
      <c r="E111" t="s">
        <v>65</v>
      </c>
      <c r="F111">
        <v>2017</v>
      </c>
      <c r="G111">
        <v>1</v>
      </c>
      <c r="H111" t="s">
        <v>63</v>
      </c>
    </row>
    <row r="112" spans="1:8">
      <c r="A112" t="s">
        <v>71</v>
      </c>
      <c r="C112">
        <v>-50</v>
      </c>
      <c r="D112">
        <v>12035038</v>
      </c>
      <c r="E112" t="s">
        <v>65</v>
      </c>
      <c r="F112">
        <v>2017</v>
      </c>
      <c r="G112">
        <v>1</v>
      </c>
      <c r="H112" t="s">
        <v>63</v>
      </c>
    </row>
    <row r="113" spans="1:8">
      <c r="A113" t="s">
        <v>72</v>
      </c>
      <c r="C113">
        <v>-100</v>
      </c>
      <c r="D113">
        <v>12035038</v>
      </c>
      <c r="E113" t="s">
        <v>65</v>
      </c>
      <c r="F113">
        <v>2017</v>
      </c>
      <c r="G113">
        <v>1</v>
      </c>
      <c r="H113" t="s">
        <v>63</v>
      </c>
    </row>
    <row r="114" spans="1:8">
      <c r="A114" t="s">
        <v>72</v>
      </c>
      <c r="C114">
        <v>-25</v>
      </c>
      <c r="D114">
        <v>12035038</v>
      </c>
      <c r="E114" t="s">
        <v>65</v>
      </c>
      <c r="F114">
        <v>2017</v>
      </c>
      <c r="G114">
        <v>1</v>
      </c>
      <c r="H114" t="s">
        <v>63</v>
      </c>
    </row>
    <row r="115" spans="1:8">
      <c r="A115" t="s">
        <v>72</v>
      </c>
      <c r="C115">
        <v>-12.5</v>
      </c>
      <c r="D115">
        <v>12035038</v>
      </c>
      <c r="E115" t="s">
        <v>65</v>
      </c>
      <c r="F115">
        <v>2017</v>
      </c>
      <c r="G115">
        <v>1</v>
      </c>
      <c r="H115" t="s">
        <v>63</v>
      </c>
    </row>
    <row r="116" spans="1:8">
      <c r="A116" t="s">
        <v>72</v>
      </c>
      <c r="C116">
        <v>-100</v>
      </c>
      <c r="D116">
        <v>12035038</v>
      </c>
      <c r="E116" t="s">
        <v>65</v>
      </c>
      <c r="F116">
        <v>2017</v>
      </c>
      <c r="G116">
        <v>1</v>
      </c>
      <c r="H116" t="s">
        <v>63</v>
      </c>
    </row>
    <row r="117" spans="1:8">
      <c r="A117" t="s">
        <v>72</v>
      </c>
      <c r="C117">
        <v>-100</v>
      </c>
      <c r="D117">
        <v>12035038</v>
      </c>
      <c r="E117" t="s">
        <v>65</v>
      </c>
      <c r="F117">
        <v>2017</v>
      </c>
      <c r="G117">
        <v>1</v>
      </c>
      <c r="H117" t="s">
        <v>63</v>
      </c>
    </row>
    <row r="118" spans="1:8">
      <c r="A118" t="s">
        <v>72</v>
      </c>
      <c r="C118">
        <v>-100</v>
      </c>
      <c r="D118">
        <v>12035038</v>
      </c>
      <c r="E118" t="s">
        <v>65</v>
      </c>
      <c r="F118">
        <v>2017</v>
      </c>
      <c r="G118">
        <v>1</v>
      </c>
      <c r="H118" t="s">
        <v>63</v>
      </c>
    </row>
    <row r="119" spans="1:8">
      <c r="A119" t="s">
        <v>72</v>
      </c>
      <c r="C119">
        <v>-25</v>
      </c>
      <c r="D119">
        <v>12035038</v>
      </c>
      <c r="E119" t="s">
        <v>65</v>
      </c>
      <c r="F119">
        <v>2017</v>
      </c>
      <c r="G119">
        <v>1</v>
      </c>
      <c r="H119" t="s">
        <v>63</v>
      </c>
    </row>
    <row r="120" spans="1:8">
      <c r="A120" t="s">
        <v>72</v>
      </c>
      <c r="C120">
        <v>-12.5</v>
      </c>
      <c r="D120">
        <v>12035038</v>
      </c>
      <c r="E120" t="s">
        <v>65</v>
      </c>
      <c r="F120">
        <v>2017</v>
      </c>
      <c r="G120">
        <v>1</v>
      </c>
      <c r="H120" t="s">
        <v>63</v>
      </c>
    </row>
    <row r="121" spans="1:8">
      <c r="A121" t="s">
        <v>72</v>
      </c>
      <c r="C121">
        <v>-100</v>
      </c>
      <c r="D121">
        <v>12035038</v>
      </c>
      <c r="E121" t="s">
        <v>65</v>
      </c>
      <c r="F121">
        <v>2017</v>
      </c>
      <c r="G121">
        <v>1</v>
      </c>
      <c r="H121" t="s">
        <v>63</v>
      </c>
    </row>
    <row r="122" spans="1:8">
      <c r="A122" t="s">
        <v>72</v>
      </c>
      <c r="C122">
        <v>-100</v>
      </c>
      <c r="D122">
        <v>12035038</v>
      </c>
      <c r="E122" t="s">
        <v>65</v>
      </c>
      <c r="F122">
        <v>2017</v>
      </c>
      <c r="G122">
        <v>1</v>
      </c>
      <c r="H122" t="s">
        <v>63</v>
      </c>
    </row>
    <row r="123" spans="1:8">
      <c r="A123" t="s">
        <v>73</v>
      </c>
      <c r="C123">
        <v>-3066.12</v>
      </c>
      <c r="D123">
        <v>12021718</v>
      </c>
      <c r="E123" t="s">
        <v>74</v>
      </c>
      <c r="F123">
        <v>2017</v>
      </c>
      <c r="G123">
        <v>1</v>
      </c>
      <c r="H123" t="s">
        <v>63</v>
      </c>
    </row>
    <row r="124" spans="1:8">
      <c r="A124" t="s">
        <v>73</v>
      </c>
      <c r="C124">
        <v>-310.11</v>
      </c>
      <c r="D124">
        <v>12021718</v>
      </c>
      <c r="E124" t="s">
        <v>74</v>
      </c>
      <c r="F124">
        <v>2017</v>
      </c>
      <c r="G124">
        <v>1</v>
      </c>
      <c r="H124" t="s">
        <v>63</v>
      </c>
    </row>
    <row r="125" spans="1:8">
      <c r="A125" t="s">
        <v>73</v>
      </c>
      <c r="C125">
        <v>-62.02</v>
      </c>
      <c r="D125">
        <v>12021718</v>
      </c>
      <c r="E125" t="s">
        <v>74</v>
      </c>
      <c r="F125">
        <v>2017</v>
      </c>
      <c r="G125">
        <v>1</v>
      </c>
      <c r="H125" t="s">
        <v>63</v>
      </c>
    </row>
    <row r="126" spans="1:8">
      <c r="A126" t="s">
        <v>73</v>
      </c>
      <c r="C126">
        <v>-3087.58</v>
      </c>
      <c r="D126">
        <v>12021718</v>
      </c>
      <c r="E126" t="s">
        <v>74</v>
      </c>
      <c r="F126">
        <v>2017</v>
      </c>
      <c r="G126">
        <v>1</v>
      </c>
      <c r="H126" t="s">
        <v>63</v>
      </c>
    </row>
    <row r="127" spans="1:8">
      <c r="A127" t="s">
        <v>73</v>
      </c>
      <c r="C127">
        <v>-3060</v>
      </c>
      <c r="D127">
        <v>12021718</v>
      </c>
      <c r="E127" t="s">
        <v>74</v>
      </c>
      <c r="F127">
        <v>2017</v>
      </c>
      <c r="G127">
        <v>1</v>
      </c>
      <c r="H127" t="s">
        <v>63</v>
      </c>
    </row>
    <row r="128" spans="1:8">
      <c r="A128" t="s">
        <v>73</v>
      </c>
      <c r="C128">
        <v>-1406.92</v>
      </c>
      <c r="D128">
        <v>12021718</v>
      </c>
      <c r="E128" t="s">
        <v>74</v>
      </c>
      <c r="F128">
        <v>2017</v>
      </c>
      <c r="G128">
        <v>1</v>
      </c>
      <c r="H128" t="s">
        <v>63</v>
      </c>
    </row>
    <row r="129" spans="1:8">
      <c r="A129" t="s">
        <v>75</v>
      </c>
      <c r="C129">
        <v>-972.71</v>
      </c>
      <c r="D129">
        <v>12021718</v>
      </c>
      <c r="E129" t="s">
        <v>74</v>
      </c>
      <c r="F129">
        <v>2017</v>
      </c>
      <c r="G129">
        <v>1</v>
      </c>
      <c r="H129" t="s">
        <v>63</v>
      </c>
    </row>
    <row r="130" spans="1:8">
      <c r="A130" t="s">
        <v>76</v>
      </c>
      <c r="C130">
        <v>-2500</v>
      </c>
      <c r="D130">
        <v>12021718</v>
      </c>
      <c r="E130" t="s">
        <v>74</v>
      </c>
      <c r="F130">
        <v>2017</v>
      </c>
      <c r="G130">
        <v>1</v>
      </c>
      <c r="H130" t="s">
        <v>63</v>
      </c>
    </row>
    <row r="131" spans="1:8">
      <c r="A131" t="s">
        <v>76</v>
      </c>
      <c r="C131">
        <v>-2887.02</v>
      </c>
      <c r="D131">
        <v>12021718</v>
      </c>
      <c r="E131" t="s">
        <v>74</v>
      </c>
      <c r="F131">
        <v>2017</v>
      </c>
      <c r="G131">
        <v>1</v>
      </c>
      <c r="H131" t="s">
        <v>63</v>
      </c>
    </row>
    <row r="132" spans="1:8">
      <c r="A132" t="s">
        <v>77</v>
      </c>
      <c r="C132">
        <v>-2500</v>
      </c>
      <c r="D132">
        <v>12021718</v>
      </c>
      <c r="E132" t="s">
        <v>74</v>
      </c>
      <c r="F132">
        <v>2017</v>
      </c>
      <c r="G132">
        <v>1</v>
      </c>
      <c r="H132" t="s">
        <v>63</v>
      </c>
    </row>
    <row r="133" spans="1:8">
      <c r="A133" t="s">
        <v>77</v>
      </c>
      <c r="C133">
        <v>-3387.52</v>
      </c>
      <c r="D133">
        <v>12021718</v>
      </c>
      <c r="E133" t="s">
        <v>74</v>
      </c>
      <c r="F133">
        <v>2017</v>
      </c>
      <c r="G133">
        <v>1</v>
      </c>
      <c r="H133" t="s">
        <v>63</v>
      </c>
    </row>
    <row r="134" spans="1:8">
      <c r="A134" t="s">
        <v>78</v>
      </c>
      <c r="D134">
        <v>12025532</v>
      </c>
      <c r="E134" t="s">
        <v>62</v>
      </c>
      <c r="F134">
        <v>2017</v>
      </c>
      <c r="G134">
        <v>1</v>
      </c>
      <c r="H134" t="s">
        <v>63</v>
      </c>
    </row>
    <row r="135" spans="1:8">
      <c r="A135" t="s">
        <v>78</v>
      </c>
      <c r="D135">
        <v>12025532</v>
      </c>
      <c r="E135" t="s">
        <v>62</v>
      </c>
      <c r="F135">
        <v>2017</v>
      </c>
      <c r="G135">
        <v>1</v>
      </c>
      <c r="H135" t="s">
        <v>63</v>
      </c>
    </row>
    <row r="136" spans="1:8">
      <c r="A136" t="s">
        <v>78</v>
      </c>
      <c r="D136">
        <v>12025532</v>
      </c>
      <c r="E136" t="s">
        <v>62</v>
      </c>
      <c r="F136">
        <v>2017</v>
      </c>
      <c r="G136">
        <v>1</v>
      </c>
      <c r="H136" t="s">
        <v>63</v>
      </c>
    </row>
    <row r="137" spans="1:8">
      <c r="A137" t="s">
        <v>78</v>
      </c>
      <c r="D137">
        <v>12025532</v>
      </c>
      <c r="E137" t="s">
        <v>62</v>
      </c>
      <c r="F137">
        <v>2017</v>
      </c>
      <c r="G137">
        <v>1</v>
      </c>
      <c r="H137" t="s">
        <v>63</v>
      </c>
    </row>
    <row r="138" spans="1:8">
      <c r="A138" t="s">
        <v>78</v>
      </c>
      <c r="D138">
        <v>12025532</v>
      </c>
      <c r="E138" t="s">
        <v>62</v>
      </c>
      <c r="F138">
        <v>2017</v>
      </c>
      <c r="G138">
        <v>1</v>
      </c>
      <c r="H138" t="s">
        <v>63</v>
      </c>
    </row>
    <row r="139" spans="1:8">
      <c r="A139" t="s">
        <v>78</v>
      </c>
      <c r="D139">
        <v>12025532</v>
      </c>
      <c r="E139" t="s">
        <v>62</v>
      </c>
      <c r="F139">
        <v>2017</v>
      </c>
      <c r="G139">
        <v>1</v>
      </c>
      <c r="H139" t="s">
        <v>63</v>
      </c>
    </row>
    <row r="140" spans="1:8">
      <c r="A140" t="s">
        <v>78</v>
      </c>
      <c r="D140">
        <v>12025532</v>
      </c>
      <c r="E140" t="s">
        <v>62</v>
      </c>
      <c r="F140">
        <v>2017</v>
      </c>
      <c r="G140">
        <v>1</v>
      </c>
      <c r="H140" t="s">
        <v>63</v>
      </c>
    </row>
    <row r="141" spans="1:8">
      <c r="A141" t="s">
        <v>78</v>
      </c>
      <c r="D141">
        <v>12025532</v>
      </c>
      <c r="E141" t="s">
        <v>62</v>
      </c>
      <c r="F141">
        <v>2017</v>
      </c>
      <c r="G141">
        <v>1</v>
      </c>
      <c r="H141" t="s">
        <v>63</v>
      </c>
    </row>
    <row r="142" spans="1:8">
      <c r="A142" t="s">
        <v>78</v>
      </c>
      <c r="D142">
        <v>12025532</v>
      </c>
      <c r="E142" t="s">
        <v>62</v>
      </c>
      <c r="F142">
        <v>2017</v>
      </c>
      <c r="G142">
        <v>1</v>
      </c>
      <c r="H142" t="s">
        <v>63</v>
      </c>
    </row>
    <row r="143" spans="1:8">
      <c r="A143" t="s">
        <v>78</v>
      </c>
      <c r="D143">
        <v>12025532</v>
      </c>
      <c r="E143" t="s">
        <v>62</v>
      </c>
      <c r="F143">
        <v>2017</v>
      </c>
      <c r="G143">
        <v>1</v>
      </c>
      <c r="H143" t="s">
        <v>63</v>
      </c>
    </row>
    <row r="144" spans="1:8">
      <c r="A144" t="s">
        <v>78</v>
      </c>
      <c r="D144">
        <v>12025532</v>
      </c>
      <c r="E144" t="s">
        <v>62</v>
      </c>
      <c r="F144">
        <v>2017</v>
      </c>
      <c r="G144">
        <v>1</v>
      </c>
      <c r="H144" t="s">
        <v>63</v>
      </c>
    </row>
    <row r="145" spans="1:8">
      <c r="A145" t="s">
        <v>78</v>
      </c>
      <c r="D145">
        <v>12025532</v>
      </c>
      <c r="E145" t="s">
        <v>62</v>
      </c>
      <c r="F145">
        <v>2017</v>
      </c>
      <c r="G145">
        <v>1</v>
      </c>
      <c r="H145" t="s">
        <v>63</v>
      </c>
    </row>
    <row r="146" spans="1:8">
      <c r="A146" t="s">
        <v>78</v>
      </c>
      <c r="D146">
        <v>12025532</v>
      </c>
      <c r="E146" t="s">
        <v>62</v>
      </c>
      <c r="F146">
        <v>2017</v>
      </c>
      <c r="G146">
        <v>1</v>
      </c>
      <c r="H146" t="s">
        <v>63</v>
      </c>
    </row>
    <row r="147" spans="1:8">
      <c r="A147" t="s">
        <v>78</v>
      </c>
      <c r="D147">
        <v>12025532</v>
      </c>
      <c r="E147" t="s">
        <v>62</v>
      </c>
      <c r="F147">
        <v>2017</v>
      </c>
      <c r="G147">
        <v>1</v>
      </c>
      <c r="H147" t="s">
        <v>63</v>
      </c>
    </row>
    <row r="148" spans="1:8">
      <c r="A148" t="s">
        <v>78</v>
      </c>
      <c r="D148">
        <v>12025532</v>
      </c>
      <c r="E148" t="s">
        <v>62</v>
      </c>
      <c r="F148">
        <v>2017</v>
      </c>
      <c r="G148">
        <v>1</v>
      </c>
      <c r="H148" t="s">
        <v>63</v>
      </c>
    </row>
    <row r="149" spans="1:8">
      <c r="A149" t="s">
        <v>78</v>
      </c>
      <c r="D149">
        <v>12025532</v>
      </c>
      <c r="E149" t="s">
        <v>62</v>
      </c>
      <c r="F149">
        <v>2017</v>
      </c>
      <c r="G149">
        <v>1</v>
      </c>
      <c r="H149" t="s">
        <v>63</v>
      </c>
    </row>
    <row r="150" spans="1:8">
      <c r="A150" t="s">
        <v>78</v>
      </c>
      <c r="D150">
        <v>12025532</v>
      </c>
      <c r="E150" t="s">
        <v>62</v>
      </c>
      <c r="F150">
        <v>2017</v>
      </c>
      <c r="G150">
        <v>1</v>
      </c>
      <c r="H150" t="s">
        <v>63</v>
      </c>
    </row>
    <row r="151" spans="1:8">
      <c r="A151" t="s">
        <v>78</v>
      </c>
      <c r="D151">
        <v>12025532</v>
      </c>
      <c r="E151" t="s">
        <v>62</v>
      </c>
      <c r="F151">
        <v>2017</v>
      </c>
      <c r="G151">
        <v>1</v>
      </c>
      <c r="H151" t="s">
        <v>63</v>
      </c>
    </row>
    <row r="152" spans="1:8">
      <c r="A152" t="s">
        <v>78</v>
      </c>
      <c r="D152">
        <v>12025532</v>
      </c>
      <c r="E152" t="s">
        <v>62</v>
      </c>
      <c r="F152">
        <v>2017</v>
      </c>
      <c r="G152">
        <v>1</v>
      </c>
      <c r="H152" t="s">
        <v>63</v>
      </c>
    </row>
    <row r="153" spans="1:8">
      <c r="A153" t="s">
        <v>78</v>
      </c>
      <c r="D153">
        <v>12025532</v>
      </c>
      <c r="E153" t="s">
        <v>62</v>
      </c>
      <c r="F153">
        <v>2017</v>
      </c>
      <c r="G153">
        <v>1</v>
      </c>
      <c r="H153" t="s">
        <v>63</v>
      </c>
    </row>
    <row r="154" spans="1:8">
      <c r="A154" t="s">
        <v>79</v>
      </c>
      <c r="D154">
        <v>12025532</v>
      </c>
      <c r="E154" t="s">
        <v>62</v>
      </c>
      <c r="F154">
        <v>2017</v>
      </c>
      <c r="G154">
        <v>1</v>
      </c>
      <c r="H154" t="s">
        <v>63</v>
      </c>
    </row>
    <row r="155" spans="1:8">
      <c r="A155" t="s">
        <v>79</v>
      </c>
      <c r="D155">
        <v>12025532</v>
      </c>
      <c r="E155" t="s">
        <v>62</v>
      </c>
      <c r="F155">
        <v>2017</v>
      </c>
      <c r="G155">
        <v>1</v>
      </c>
      <c r="H155" t="s">
        <v>63</v>
      </c>
    </row>
    <row r="156" spans="1:8">
      <c r="A156" t="s">
        <v>79</v>
      </c>
      <c r="D156">
        <v>12025532</v>
      </c>
      <c r="E156" t="s">
        <v>62</v>
      </c>
      <c r="F156">
        <v>2017</v>
      </c>
      <c r="G156">
        <v>1</v>
      </c>
      <c r="H156" t="s">
        <v>63</v>
      </c>
    </row>
    <row r="157" spans="1:8">
      <c r="A157" t="s">
        <v>79</v>
      </c>
      <c r="C157">
        <v>179.7</v>
      </c>
      <c r="D157">
        <v>12025532</v>
      </c>
      <c r="E157" t="s">
        <v>62</v>
      </c>
      <c r="F157">
        <v>2017</v>
      </c>
      <c r="G157">
        <v>1</v>
      </c>
      <c r="H157" t="s">
        <v>63</v>
      </c>
    </row>
    <row r="158" spans="1:8">
      <c r="A158" t="s">
        <v>79</v>
      </c>
      <c r="D158">
        <v>12025532</v>
      </c>
      <c r="E158" t="s">
        <v>62</v>
      </c>
      <c r="F158">
        <v>2017</v>
      </c>
      <c r="G158">
        <v>1</v>
      </c>
      <c r="H158" t="s">
        <v>63</v>
      </c>
    </row>
    <row r="159" spans="1:8">
      <c r="A159" t="s">
        <v>79</v>
      </c>
      <c r="D159">
        <v>12025532</v>
      </c>
      <c r="E159" t="s">
        <v>62</v>
      </c>
      <c r="F159">
        <v>2017</v>
      </c>
      <c r="G159">
        <v>1</v>
      </c>
      <c r="H159" t="s">
        <v>63</v>
      </c>
    </row>
    <row r="160" spans="1:8">
      <c r="A160" t="s">
        <v>79</v>
      </c>
      <c r="D160">
        <v>12025532</v>
      </c>
      <c r="E160" t="s">
        <v>62</v>
      </c>
      <c r="F160">
        <v>2017</v>
      </c>
      <c r="G160">
        <v>1</v>
      </c>
      <c r="H160" t="s">
        <v>63</v>
      </c>
    </row>
    <row r="161" spans="1:8">
      <c r="A161" t="s">
        <v>79</v>
      </c>
      <c r="D161">
        <v>12025532</v>
      </c>
      <c r="E161" t="s">
        <v>62</v>
      </c>
      <c r="F161">
        <v>2017</v>
      </c>
      <c r="G161">
        <v>1</v>
      </c>
      <c r="H161" t="s">
        <v>63</v>
      </c>
    </row>
    <row r="162" spans="1:8">
      <c r="A162" t="s">
        <v>79</v>
      </c>
      <c r="D162">
        <v>12025532</v>
      </c>
      <c r="E162" t="s">
        <v>62</v>
      </c>
      <c r="F162">
        <v>2017</v>
      </c>
      <c r="G162">
        <v>1</v>
      </c>
      <c r="H162" t="s">
        <v>63</v>
      </c>
    </row>
    <row r="163" spans="1:8">
      <c r="A163" t="s">
        <v>79</v>
      </c>
      <c r="D163">
        <v>12025532</v>
      </c>
      <c r="E163" t="s">
        <v>62</v>
      </c>
      <c r="F163">
        <v>2017</v>
      </c>
      <c r="G163">
        <v>1</v>
      </c>
      <c r="H163" t="s">
        <v>63</v>
      </c>
    </row>
    <row r="164" spans="1:8">
      <c r="A164" t="s">
        <v>79</v>
      </c>
      <c r="D164">
        <v>12025532</v>
      </c>
      <c r="E164" t="s">
        <v>62</v>
      </c>
      <c r="F164">
        <v>2017</v>
      </c>
      <c r="G164">
        <v>1</v>
      </c>
      <c r="H164" t="s">
        <v>63</v>
      </c>
    </row>
    <row r="165" spans="1:8">
      <c r="A165" t="s">
        <v>79</v>
      </c>
      <c r="C165">
        <v>381.4</v>
      </c>
      <c r="D165">
        <v>12025532</v>
      </c>
      <c r="E165" t="s">
        <v>62</v>
      </c>
      <c r="F165">
        <v>2017</v>
      </c>
      <c r="G165">
        <v>1</v>
      </c>
      <c r="H165" t="s">
        <v>63</v>
      </c>
    </row>
    <row r="166" spans="1:8">
      <c r="A166" t="s">
        <v>79</v>
      </c>
      <c r="D166">
        <v>12025532</v>
      </c>
      <c r="E166" t="s">
        <v>62</v>
      </c>
      <c r="F166">
        <v>2017</v>
      </c>
      <c r="G166">
        <v>1</v>
      </c>
      <c r="H166" t="s">
        <v>63</v>
      </c>
    </row>
    <row r="167" spans="1:8">
      <c r="A167" t="s">
        <v>79</v>
      </c>
      <c r="D167">
        <v>12025532</v>
      </c>
      <c r="E167" t="s">
        <v>62</v>
      </c>
      <c r="F167">
        <v>2017</v>
      </c>
      <c r="G167">
        <v>1</v>
      </c>
      <c r="H167" t="s">
        <v>63</v>
      </c>
    </row>
    <row r="168" spans="1:8">
      <c r="A168" t="s">
        <v>79</v>
      </c>
      <c r="D168">
        <v>12025532</v>
      </c>
      <c r="E168" t="s">
        <v>62</v>
      </c>
      <c r="F168">
        <v>2017</v>
      </c>
      <c r="G168">
        <v>1</v>
      </c>
      <c r="H168" t="s">
        <v>63</v>
      </c>
    </row>
    <row r="169" spans="1:8">
      <c r="A169" t="s">
        <v>79</v>
      </c>
      <c r="C169">
        <v>143.80000000000001</v>
      </c>
      <c r="D169">
        <v>12025532</v>
      </c>
      <c r="E169" t="s">
        <v>62</v>
      </c>
      <c r="F169">
        <v>2017</v>
      </c>
      <c r="G169">
        <v>1</v>
      </c>
      <c r="H169" t="s">
        <v>63</v>
      </c>
    </row>
    <row r="170" spans="1:8">
      <c r="A170" t="s">
        <v>79</v>
      </c>
      <c r="C170">
        <v>107.9</v>
      </c>
      <c r="D170">
        <v>12025532</v>
      </c>
      <c r="E170" t="s">
        <v>62</v>
      </c>
      <c r="F170">
        <v>2017</v>
      </c>
      <c r="G170">
        <v>1</v>
      </c>
      <c r="H170" t="s">
        <v>63</v>
      </c>
    </row>
    <row r="171" spans="1:8">
      <c r="A171" t="s">
        <v>79</v>
      </c>
      <c r="D171">
        <v>12025532</v>
      </c>
      <c r="E171" t="s">
        <v>62</v>
      </c>
      <c r="F171">
        <v>2017</v>
      </c>
      <c r="G171">
        <v>1</v>
      </c>
      <c r="H171" t="s">
        <v>63</v>
      </c>
    </row>
    <row r="172" spans="1:8">
      <c r="A172" t="s">
        <v>79</v>
      </c>
      <c r="C172">
        <v>49.99</v>
      </c>
      <c r="D172">
        <v>12025532</v>
      </c>
      <c r="E172" t="s">
        <v>62</v>
      </c>
      <c r="F172">
        <v>2017</v>
      </c>
      <c r="G172">
        <v>1</v>
      </c>
      <c r="H172" t="s">
        <v>63</v>
      </c>
    </row>
    <row r="173" spans="1:8">
      <c r="A173" t="s">
        <v>79</v>
      </c>
      <c r="D173">
        <v>12025532</v>
      </c>
      <c r="E173" t="s">
        <v>62</v>
      </c>
      <c r="F173">
        <v>2017</v>
      </c>
      <c r="G173">
        <v>1</v>
      </c>
      <c r="H173" t="s">
        <v>63</v>
      </c>
    </row>
    <row r="174" spans="1:8">
      <c r="A174" t="s">
        <v>79</v>
      </c>
      <c r="D174">
        <v>12025532</v>
      </c>
      <c r="E174" t="s">
        <v>62</v>
      </c>
      <c r="F174">
        <v>2017</v>
      </c>
      <c r="G174">
        <v>1</v>
      </c>
      <c r="H174" t="s">
        <v>63</v>
      </c>
    </row>
    <row r="175" spans="1:8">
      <c r="A175" t="s">
        <v>79</v>
      </c>
      <c r="C175">
        <v>814.4</v>
      </c>
      <c r="D175">
        <v>12025532</v>
      </c>
      <c r="E175" t="s">
        <v>62</v>
      </c>
      <c r="F175">
        <v>2017</v>
      </c>
      <c r="G175">
        <v>1</v>
      </c>
      <c r="H175" t="s">
        <v>63</v>
      </c>
    </row>
    <row r="176" spans="1:8">
      <c r="A176" t="s">
        <v>79</v>
      </c>
      <c r="C176">
        <v>603.15</v>
      </c>
      <c r="D176">
        <v>12025532</v>
      </c>
      <c r="E176" t="s">
        <v>62</v>
      </c>
      <c r="F176">
        <v>2017</v>
      </c>
      <c r="G176">
        <v>1</v>
      </c>
      <c r="H176" t="s">
        <v>63</v>
      </c>
    </row>
    <row r="177" spans="1:8">
      <c r="A177" t="s">
        <v>80</v>
      </c>
      <c r="D177">
        <v>12025532</v>
      </c>
      <c r="E177" t="s">
        <v>62</v>
      </c>
      <c r="F177">
        <v>2017</v>
      </c>
      <c r="G177">
        <v>1</v>
      </c>
      <c r="H177" t="s">
        <v>63</v>
      </c>
    </row>
    <row r="178" spans="1:8">
      <c r="A178" t="s">
        <v>81</v>
      </c>
      <c r="C178">
        <v>35.549999999999997</v>
      </c>
      <c r="D178">
        <v>12025532</v>
      </c>
      <c r="E178" t="s">
        <v>62</v>
      </c>
      <c r="F178">
        <v>2017</v>
      </c>
      <c r="G178">
        <v>1</v>
      </c>
      <c r="H178" t="s">
        <v>63</v>
      </c>
    </row>
    <row r="179" spans="1:8">
      <c r="A179" t="s">
        <v>81</v>
      </c>
      <c r="C179">
        <v>8.3000000000000007</v>
      </c>
      <c r="D179">
        <v>12025532</v>
      </c>
      <c r="E179" t="s">
        <v>62</v>
      </c>
      <c r="F179">
        <v>2017</v>
      </c>
      <c r="G179">
        <v>1</v>
      </c>
      <c r="H179" t="s">
        <v>63</v>
      </c>
    </row>
    <row r="180" spans="1:8">
      <c r="A180" t="s">
        <v>81</v>
      </c>
      <c r="C180">
        <v>35.549999999999997</v>
      </c>
      <c r="D180">
        <v>12025532</v>
      </c>
      <c r="E180" t="s">
        <v>62</v>
      </c>
      <c r="F180">
        <v>2017</v>
      </c>
      <c r="G180">
        <v>1</v>
      </c>
      <c r="H180" t="s">
        <v>63</v>
      </c>
    </row>
    <row r="181" spans="1:8">
      <c r="A181" t="s">
        <v>81</v>
      </c>
      <c r="C181">
        <v>14.16</v>
      </c>
      <c r="D181">
        <v>12025532</v>
      </c>
      <c r="E181" t="s">
        <v>62</v>
      </c>
      <c r="F181">
        <v>2017</v>
      </c>
      <c r="G181">
        <v>1</v>
      </c>
      <c r="H181" t="s">
        <v>63</v>
      </c>
    </row>
    <row r="182" spans="1:8">
      <c r="A182" t="s">
        <v>81</v>
      </c>
      <c r="C182">
        <v>35.549999999999997</v>
      </c>
      <c r="D182">
        <v>12025532</v>
      </c>
      <c r="E182" t="s">
        <v>62</v>
      </c>
      <c r="F182">
        <v>2017</v>
      </c>
      <c r="G182">
        <v>1</v>
      </c>
      <c r="H182" t="s">
        <v>63</v>
      </c>
    </row>
    <row r="183" spans="1:8">
      <c r="A183" t="s">
        <v>81</v>
      </c>
      <c r="C183">
        <v>11.85</v>
      </c>
      <c r="D183">
        <v>12025532</v>
      </c>
      <c r="E183" t="s">
        <v>62</v>
      </c>
      <c r="F183">
        <v>2017</v>
      </c>
      <c r="G183">
        <v>1</v>
      </c>
      <c r="H183" t="s">
        <v>63</v>
      </c>
    </row>
    <row r="184" spans="1:8">
      <c r="A184" t="s">
        <v>82</v>
      </c>
      <c r="C184">
        <v>172.88</v>
      </c>
      <c r="D184">
        <v>12025532</v>
      </c>
      <c r="E184" t="s">
        <v>62</v>
      </c>
      <c r="F184">
        <v>2017</v>
      </c>
      <c r="G184">
        <v>1</v>
      </c>
      <c r="H184" t="s">
        <v>63</v>
      </c>
    </row>
    <row r="185" spans="1:8">
      <c r="A185" t="s">
        <v>82</v>
      </c>
      <c r="C185">
        <v>259.32</v>
      </c>
      <c r="D185">
        <v>12025532</v>
      </c>
      <c r="E185" t="s">
        <v>62</v>
      </c>
      <c r="F185">
        <v>2017</v>
      </c>
      <c r="G185">
        <v>1</v>
      </c>
      <c r="H185" t="s">
        <v>63</v>
      </c>
    </row>
    <row r="186" spans="1:8">
      <c r="A186" t="s">
        <v>82</v>
      </c>
      <c r="C186">
        <v>129.66</v>
      </c>
      <c r="D186">
        <v>12025532</v>
      </c>
      <c r="E186" t="s">
        <v>62</v>
      </c>
      <c r="F186">
        <v>2017</v>
      </c>
      <c r="G186">
        <v>1</v>
      </c>
      <c r="H186" t="s">
        <v>63</v>
      </c>
    </row>
    <row r="187" spans="1:8">
      <c r="A187" t="s">
        <v>83</v>
      </c>
      <c r="C187">
        <v>86.44</v>
      </c>
      <c r="D187">
        <v>12025532</v>
      </c>
      <c r="E187" t="s">
        <v>62</v>
      </c>
      <c r="F187">
        <v>2017</v>
      </c>
      <c r="G187">
        <v>1</v>
      </c>
      <c r="H187" t="s">
        <v>63</v>
      </c>
    </row>
    <row r="188" spans="1:8">
      <c r="A188" t="s">
        <v>83</v>
      </c>
      <c r="C188">
        <v>172.88</v>
      </c>
      <c r="D188">
        <v>12025532</v>
      </c>
      <c r="E188" t="s">
        <v>62</v>
      </c>
      <c r="F188">
        <v>2017</v>
      </c>
      <c r="G188">
        <v>1</v>
      </c>
      <c r="H188" t="s">
        <v>63</v>
      </c>
    </row>
    <row r="189" spans="1:8">
      <c r="A189" t="s">
        <v>83</v>
      </c>
      <c r="C189">
        <v>86.44</v>
      </c>
      <c r="D189">
        <v>12025532</v>
      </c>
      <c r="E189" t="s">
        <v>62</v>
      </c>
      <c r="F189">
        <v>2017</v>
      </c>
      <c r="G189">
        <v>1</v>
      </c>
      <c r="H189" t="s">
        <v>63</v>
      </c>
    </row>
    <row r="190" spans="1:8">
      <c r="A190" t="s">
        <v>84</v>
      </c>
      <c r="C190">
        <v>117.6</v>
      </c>
      <c r="D190">
        <v>12025532</v>
      </c>
      <c r="E190" t="s">
        <v>62</v>
      </c>
      <c r="F190">
        <v>2017</v>
      </c>
      <c r="G190">
        <v>1</v>
      </c>
      <c r="H190" t="s">
        <v>63</v>
      </c>
    </row>
    <row r="191" spans="1:8">
      <c r="A191" t="s">
        <v>84</v>
      </c>
      <c r="C191">
        <v>539</v>
      </c>
      <c r="D191">
        <v>12025532</v>
      </c>
      <c r="E191" t="s">
        <v>62</v>
      </c>
      <c r="F191">
        <v>2017</v>
      </c>
      <c r="G191">
        <v>1</v>
      </c>
      <c r="H191" t="s">
        <v>63</v>
      </c>
    </row>
    <row r="192" spans="1:8">
      <c r="A192" t="s">
        <v>84</v>
      </c>
      <c r="C192">
        <v>562.86</v>
      </c>
      <c r="D192">
        <v>12025532</v>
      </c>
      <c r="E192" t="s">
        <v>62</v>
      </c>
      <c r="F192">
        <v>2017</v>
      </c>
      <c r="G192">
        <v>1</v>
      </c>
      <c r="H192" t="s">
        <v>63</v>
      </c>
    </row>
    <row r="193" spans="1:8">
      <c r="A193" t="s">
        <v>85</v>
      </c>
      <c r="C193">
        <v>53.48</v>
      </c>
      <c r="D193">
        <v>12025532</v>
      </c>
      <c r="E193" t="s">
        <v>62</v>
      </c>
      <c r="F193">
        <v>2017</v>
      </c>
      <c r="G193">
        <v>1</v>
      </c>
      <c r="H193" t="s">
        <v>63</v>
      </c>
    </row>
    <row r="194" spans="1:8">
      <c r="A194" t="s">
        <v>85</v>
      </c>
      <c r="C194">
        <v>106.96</v>
      </c>
      <c r="D194">
        <v>12025532</v>
      </c>
      <c r="E194" t="s">
        <v>62</v>
      </c>
      <c r="F194">
        <v>2017</v>
      </c>
      <c r="G194">
        <v>1</v>
      </c>
      <c r="H194" t="s">
        <v>63</v>
      </c>
    </row>
    <row r="195" spans="1:8">
      <c r="A195" t="s">
        <v>86</v>
      </c>
      <c r="D195">
        <v>12025532</v>
      </c>
      <c r="E195" t="s">
        <v>62</v>
      </c>
      <c r="F195">
        <v>2017</v>
      </c>
      <c r="G195">
        <v>1</v>
      </c>
      <c r="H195" t="s">
        <v>63</v>
      </c>
    </row>
    <row r="196" spans="1:8">
      <c r="A196" t="s">
        <v>87</v>
      </c>
      <c r="D196">
        <v>12025532</v>
      </c>
      <c r="E196" t="s">
        <v>62</v>
      </c>
      <c r="F196">
        <v>2017</v>
      </c>
      <c r="G196">
        <v>1</v>
      </c>
      <c r="H196" t="s">
        <v>63</v>
      </c>
    </row>
    <row r="197" spans="1:8">
      <c r="A197" t="s">
        <v>87</v>
      </c>
      <c r="D197">
        <v>12025532</v>
      </c>
      <c r="E197" t="s">
        <v>62</v>
      </c>
      <c r="F197">
        <v>2017</v>
      </c>
      <c r="G197">
        <v>1</v>
      </c>
      <c r="H197" t="s">
        <v>63</v>
      </c>
    </row>
    <row r="198" spans="1:8">
      <c r="A198" t="s">
        <v>87</v>
      </c>
      <c r="C198">
        <v>-1897.56</v>
      </c>
      <c r="D198">
        <v>12025532</v>
      </c>
      <c r="E198" t="s">
        <v>62</v>
      </c>
      <c r="F198">
        <v>2017</v>
      </c>
      <c r="G198">
        <v>1</v>
      </c>
      <c r="H198" t="s">
        <v>63</v>
      </c>
    </row>
    <row r="199" spans="1:8">
      <c r="A199" t="s">
        <v>87</v>
      </c>
      <c r="D199">
        <v>12025532</v>
      </c>
      <c r="E199" t="s">
        <v>62</v>
      </c>
      <c r="F199">
        <v>2017</v>
      </c>
      <c r="G199">
        <v>1</v>
      </c>
      <c r="H199" t="s">
        <v>63</v>
      </c>
    </row>
    <row r="200" spans="1:8">
      <c r="A200" t="s">
        <v>87</v>
      </c>
      <c r="C200">
        <v>116.3</v>
      </c>
      <c r="D200">
        <v>12025532</v>
      </c>
      <c r="E200" t="s">
        <v>62</v>
      </c>
      <c r="F200">
        <v>2017</v>
      </c>
      <c r="G200">
        <v>1</v>
      </c>
      <c r="H200" t="s">
        <v>63</v>
      </c>
    </row>
    <row r="201" spans="1:8">
      <c r="A201" t="s">
        <v>87</v>
      </c>
      <c r="C201">
        <v>180.1</v>
      </c>
      <c r="D201">
        <v>12025532</v>
      </c>
      <c r="E201" t="s">
        <v>62</v>
      </c>
      <c r="F201">
        <v>2017</v>
      </c>
      <c r="G201">
        <v>1</v>
      </c>
      <c r="H201" t="s">
        <v>63</v>
      </c>
    </row>
    <row r="202" spans="1:8">
      <c r="A202" t="s">
        <v>87</v>
      </c>
      <c r="C202">
        <v>180.1</v>
      </c>
      <c r="D202">
        <v>12025532</v>
      </c>
      <c r="E202" t="s">
        <v>62</v>
      </c>
      <c r="F202">
        <v>2017</v>
      </c>
      <c r="G202">
        <v>1</v>
      </c>
      <c r="H202" t="s">
        <v>63</v>
      </c>
    </row>
    <row r="203" spans="1:8">
      <c r="A203" t="s">
        <v>87</v>
      </c>
      <c r="C203">
        <v>872.71</v>
      </c>
      <c r="D203">
        <v>12025532</v>
      </c>
      <c r="E203" t="s">
        <v>62</v>
      </c>
      <c r="F203">
        <v>2017</v>
      </c>
      <c r="G203">
        <v>1</v>
      </c>
      <c r="H203" t="s">
        <v>63</v>
      </c>
    </row>
    <row r="204" spans="1:8">
      <c r="A204" t="s">
        <v>87</v>
      </c>
      <c r="D204">
        <v>12025532</v>
      </c>
      <c r="E204" t="s">
        <v>62</v>
      </c>
      <c r="F204">
        <v>2017</v>
      </c>
      <c r="G204">
        <v>1</v>
      </c>
      <c r="H204" t="s">
        <v>63</v>
      </c>
    </row>
    <row r="205" spans="1:8">
      <c r="A205" t="s">
        <v>87</v>
      </c>
      <c r="D205">
        <v>12025532</v>
      </c>
      <c r="E205" t="s">
        <v>62</v>
      </c>
      <c r="F205">
        <v>2017</v>
      </c>
      <c r="G205">
        <v>1</v>
      </c>
      <c r="H205" t="s">
        <v>63</v>
      </c>
    </row>
    <row r="206" spans="1:8">
      <c r="A206" t="s">
        <v>87</v>
      </c>
      <c r="D206">
        <v>12025532</v>
      </c>
      <c r="E206" t="s">
        <v>62</v>
      </c>
      <c r="F206">
        <v>2017</v>
      </c>
      <c r="G206">
        <v>1</v>
      </c>
      <c r="H206" t="s">
        <v>63</v>
      </c>
    </row>
    <row r="207" spans="1:8">
      <c r="A207" t="s">
        <v>87</v>
      </c>
      <c r="C207">
        <v>6274.8</v>
      </c>
      <c r="D207">
        <v>12025532</v>
      </c>
      <c r="E207" t="s">
        <v>62</v>
      </c>
      <c r="F207">
        <v>2017</v>
      </c>
      <c r="G207">
        <v>1</v>
      </c>
      <c r="H207" t="s">
        <v>63</v>
      </c>
    </row>
    <row r="208" spans="1:8">
      <c r="A208" t="s">
        <v>87</v>
      </c>
      <c r="C208">
        <v>410.66</v>
      </c>
      <c r="D208">
        <v>12025532</v>
      </c>
      <c r="E208" t="s">
        <v>62</v>
      </c>
      <c r="F208">
        <v>2017</v>
      </c>
      <c r="G208">
        <v>1</v>
      </c>
      <c r="H208" t="s">
        <v>63</v>
      </c>
    </row>
    <row r="209" spans="1:8">
      <c r="A209" t="s">
        <v>87</v>
      </c>
      <c r="C209">
        <v>253.8</v>
      </c>
      <c r="D209">
        <v>12025532</v>
      </c>
      <c r="E209" t="s">
        <v>62</v>
      </c>
      <c r="F209">
        <v>2017</v>
      </c>
      <c r="G209">
        <v>1</v>
      </c>
      <c r="H209" t="s">
        <v>63</v>
      </c>
    </row>
    <row r="210" spans="1:8">
      <c r="A210" t="s">
        <v>87</v>
      </c>
      <c r="C210">
        <v>10616.21</v>
      </c>
      <c r="D210">
        <v>12025532</v>
      </c>
      <c r="E210" t="s">
        <v>62</v>
      </c>
      <c r="F210">
        <v>2017</v>
      </c>
      <c r="G210">
        <v>1</v>
      </c>
      <c r="H210" t="s">
        <v>63</v>
      </c>
    </row>
    <row r="211" spans="1:8">
      <c r="A211" t="s">
        <v>87</v>
      </c>
      <c r="C211">
        <v>-12752.73</v>
      </c>
      <c r="D211">
        <v>12025532</v>
      </c>
      <c r="E211" t="s">
        <v>62</v>
      </c>
      <c r="F211">
        <v>2017</v>
      </c>
      <c r="G211">
        <v>1</v>
      </c>
      <c r="H211" t="s">
        <v>63</v>
      </c>
    </row>
    <row r="212" spans="1:8">
      <c r="A212" t="s">
        <v>87</v>
      </c>
      <c r="C212">
        <v>384.88</v>
      </c>
      <c r="D212">
        <v>12025532</v>
      </c>
      <c r="E212" t="s">
        <v>62</v>
      </c>
      <c r="F212">
        <v>2017</v>
      </c>
      <c r="G212">
        <v>1</v>
      </c>
      <c r="H212" t="s">
        <v>63</v>
      </c>
    </row>
    <row r="213" spans="1:8">
      <c r="A213" t="s">
        <v>87</v>
      </c>
      <c r="C213">
        <v>199.79</v>
      </c>
      <c r="D213">
        <v>12025532</v>
      </c>
      <c r="E213" t="s">
        <v>62</v>
      </c>
      <c r="F213">
        <v>2017</v>
      </c>
      <c r="G213">
        <v>1</v>
      </c>
      <c r="H213" t="s">
        <v>63</v>
      </c>
    </row>
    <row r="214" spans="1:8">
      <c r="A214" t="s">
        <v>87</v>
      </c>
      <c r="C214">
        <v>119.23</v>
      </c>
      <c r="D214">
        <v>12025532</v>
      </c>
      <c r="E214" t="s">
        <v>62</v>
      </c>
      <c r="F214">
        <v>2017</v>
      </c>
      <c r="G214">
        <v>1</v>
      </c>
      <c r="H214" t="s">
        <v>63</v>
      </c>
    </row>
    <row r="215" spans="1:8">
      <c r="A215" t="s">
        <v>87</v>
      </c>
      <c r="C215">
        <v>121.04</v>
      </c>
      <c r="D215">
        <v>12025532</v>
      </c>
      <c r="E215" t="s">
        <v>62</v>
      </c>
      <c r="F215">
        <v>2017</v>
      </c>
      <c r="G215">
        <v>1</v>
      </c>
      <c r="H215" t="s">
        <v>63</v>
      </c>
    </row>
    <row r="216" spans="1:8">
      <c r="A216" t="s">
        <v>87</v>
      </c>
      <c r="C216">
        <v>72.599999999999994</v>
      </c>
      <c r="D216">
        <v>12025532</v>
      </c>
      <c r="E216" t="s">
        <v>62</v>
      </c>
      <c r="F216">
        <v>2017</v>
      </c>
      <c r="G216">
        <v>1</v>
      </c>
      <c r="H216" t="s">
        <v>63</v>
      </c>
    </row>
    <row r="217" spans="1:8">
      <c r="A217" t="s">
        <v>87</v>
      </c>
      <c r="C217">
        <v>148.4</v>
      </c>
      <c r="D217">
        <v>12025532</v>
      </c>
      <c r="E217" t="s">
        <v>62</v>
      </c>
      <c r="F217">
        <v>2017</v>
      </c>
      <c r="G217">
        <v>1</v>
      </c>
      <c r="H217" t="s">
        <v>63</v>
      </c>
    </row>
    <row r="218" spans="1:8">
      <c r="A218" t="s">
        <v>87</v>
      </c>
      <c r="C218">
        <v>120.04</v>
      </c>
      <c r="D218">
        <v>12025532</v>
      </c>
      <c r="E218" t="s">
        <v>62</v>
      </c>
      <c r="F218">
        <v>2017</v>
      </c>
      <c r="G218">
        <v>1</v>
      </c>
      <c r="H218" t="s">
        <v>63</v>
      </c>
    </row>
    <row r="219" spans="1:8">
      <c r="A219" t="s">
        <v>87</v>
      </c>
      <c r="C219">
        <v>527.5</v>
      </c>
      <c r="D219">
        <v>12025532</v>
      </c>
      <c r="E219" t="s">
        <v>62</v>
      </c>
      <c r="F219">
        <v>2017</v>
      </c>
      <c r="G219">
        <v>1</v>
      </c>
      <c r="H219" t="s">
        <v>63</v>
      </c>
    </row>
    <row r="220" spans="1:8">
      <c r="A220" t="s">
        <v>87</v>
      </c>
      <c r="C220">
        <v>1277.52</v>
      </c>
      <c r="D220">
        <v>12025532</v>
      </c>
      <c r="E220" t="s">
        <v>62</v>
      </c>
      <c r="F220">
        <v>2017</v>
      </c>
      <c r="G220">
        <v>1</v>
      </c>
      <c r="H220" t="s">
        <v>63</v>
      </c>
    </row>
    <row r="221" spans="1:8">
      <c r="A221" t="s">
        <v>87</v>
      </c>
      <c r="C221">
        <v>120.04</v>
      </c>
      <c r="D221">
        <v>12025532</v>
      </c>
      <c r="E221" t="s">
        <v>62</v>
      </c>
      <c r="F221">
        <v>2017</v>
      </c>
      <c r="G221">
        <v>1</v>
      </c>
      <c r="H221" t="s">
        <v>63</v>
      </c>
    </row>
    <row r="222" spans="1:8">
      <c r="A222" t="s">
        <v>87</v>
      </c>
      <c r="C222">
        <v>274.88</v>
      </c>
      <c r="D222">
        <v>12025532</v>
      </c>
      <c r="E222" t="s">
        <v>62</v>
      </c>
      <c r="F222">
        <v>2017</v>
      </c>
      <c r="G222">
        <v>1</v>
      </c>
      <c r="H222" t="s">
        <v>63</v>
      </c>
    </row>
    <row r="223" spans="1:8">
      <c r="A223" t="s">
        <v>87</v>
      </c>
      <c r="C223">
        <v>-2338.5100000000002</v>
      </c>
      <c r="D223">
        <v>12025532</v>
      </c>
      <c r="E223" t="s">
        <v>62</v>
      </c>
      <c r="F223">
        <v>2017</v>
      </c>
      <c r="G223">
        <v>1</v>
      </c>
      <c r="H223" t="s">
        <v>63</v>
      </c>
    </row>
    <row r="224" spans="1:8">
      <c r="A224" t="s">
        <v>87</v>
      </c>
      <c r="C224">
        <v>910</v>
      </c>
      <c r="D224">
        <v>12025532</v>
      </c>
      <c r="E224" t="s">
        <v>62</v>
      </c>
      <c r="F224">
        <v>2017</v>
      </c>
      <c r="G224">
        <v>1</v>
      </c>
      <c r="H224" t="s">
        <v>63</v>
      </c>
    </row>
    <row r="225" spans="1:8">
      <c r="A225" t="s">
        <v>88</v>
      </c>
      <c r="D225">
        <v>12025532</v>
      </c>
      <c r="E225" t="s">
        <v>62</v>
      </c>
      <c r="F225">
        <v>2017</v>
      </c>
      <c r="G225">
        <v>1</v>
      </c>
      <c r="H225" t="s">
        <v>63</v>
      </c>
    </row>
    <row r="226" spans="1:8">
      <c r="A226" t="s">
        <v>89</v>
      </c>
      <c r="C226">
        <v>455.34</v>
      </c>
      <c r="D226">
        <v>12030748</v>
      </c>
      <c r="E226" t="s">
        <v>90</v>
      </c>
      <c r="F226">
        <v>2017</v>
      </c>
      <c r="G226">
        <v>1</v>
      </c>
      <c r="H226" t="s">
        <v>63</v>
      </c>
    </row>
    <row r="227" spans="1:8">
      <c r="A227" t="s">
        <v>89</v>
      </c>
      <c r="C227">
        <v>0.27</v>
      </c>
      <c r="D227">
        <v>12030748</v>
      </c>
      <c r="E227" t="s">
        <v>90</v>
      </c>
      <c r="F227">
        <v>2017</v>
      </c>
      <c r="G227">
        <v>1</v>
      </c>
      <c r="H227" t="s">
        <v>63</v>
      </c>
    </row>
    <row r="228" spans="1:8">
      <c r="A228" t="s">
        <v>89</v>
      </c>
      <c r="C228">
        <v>0.02</v>
      </c>
      <c r="D228">
        <v>12030748</v>
      </c>
      <c r="E228" t="s">
        <v>90</v>
      </c>
      <c r="F228">
        <v>2017</v>
      </c>
      <c r="G228">
        <v>1</v>
      </c>
      <c r="H228" t="s">
        <v>63</v>
      </c>
    </row>
    <row r="229" spans="1:8">
      <c r="A229" t="s">
        <v>89</v>
      </c>
      <c r="C229">
        <v>52</v>
      </c>
      <c r="D229">
        <v>12030748</v>
      </c>
      <c r="E229" t="s">
        <v>90</v>
      </c>
      <c r="F229">
        <v>2017</v>
      </c>
      <c r="G229">
        <v>1</v>
      </c>
      <c r="H229" t="s">
        <v>63</v>
      </c>
    </row>
    <row r="230" spans="1:8">
      <c r="A230" t="s">
        <v>89</v>
      </c>
      <c r="C230">
        <v>0.32</v>
      </c>
      <c r="D230">
        <v>12030748</v>
      </c>
      <c r="E230" t="s">
        <v>90</v>
      </c>
      <c r="F230">
        <v>2017</v>
      </c>
      <c r="G230">
        <v>1</v>
      </c>
      <c r="H230" t="s">
        <v>63</v>
      </c>
    </row>
    <row r="231" spans="1:8">
      <c r="A231" t="s">
        <v>89</v>
      </c>
      <c r="C231">
        <v>25.09</v>
      </c>
      <c r="D231">
        <v>12030748</v>
      </c>
      <c r="E231" t="s">
        <v>90</v>
      </c>
      <c r="F231">
        <v>2017</v>
      </c>
      <c r="G231">
        <v>1</v>
      </c>
      <c r="H231" t="s">
        <v>63</v>
      </c>
    </row>
    <row r="232" spans="1:8">
      <c r="A232" t="s">
        <v>89</v>
      </c>
      <c r="C232">
        <v>3.29</v>
      </c>
      <c r="D232">
        <v>12035046</v>
      </c>
      <c r="E232" t="s">
        <v>91</v>
      </c>
      <c r="F232">
        <v>2017</v>
      </c>
      <c r="G232">
        <v>1</v>
      </c>
      <c r="H232" t="s">
        <v>63</v>
      </c>
    </row>
    <row r="233" spans="1:8">
      <c r="A233" t="s">
        <v>89</v>
      </c>
      <c r="C233">
        <v>51.29</v>
      </c>
      <c r="D233">
        <v>12030748</v>
      </c>
      <c r="E233" t="s">
        <v>90</v>
      </c>
      <c r="F233">
        <v>2017</v>
      </c>
      <c r="G233">
        <v>1</v>
      </c>
      <c r="H233" t="s">
        <v>63</v>
      </c>
    </row>
    <row r="234" spans="1:8">
      <c r="A234" t="s">
        <v>89</v>
      </c>
      <c r="C234">
        <v>0.11</v>
      </c>
      <c r="D234">
        <v>12030748</v>
      </c>
      <c r="E234" t="s">
        <v>90</v>
      </c>
      <c r="F234">
        <v>2017</v>
      </c>
      <c r="G234">
        <v>1</v>
      </c>
      <c r="H234" t="s">
        <v>63</v>
      </c>
    </row>
    <row r="235" spans="1:8">
      <c r="A235" t="s">
        <v>89</v>
      </c>
      <c r="C235">
        <v>34.18</v>
      </c>
      <c r="D235">
        <v>12030748</v>
      </c>
      <c r="E235" t="s">
        <v>90</v>
      </c>
      <c r="F235">
        <v>2017</v>
      </c>
      <c r="G235">
        <v>1</v>
      </c>
      <c r="H235" t="s">
        <v>63</v>
      </c>
    </row>
    <row r="236" spans="1:8">
      <c r="A236" t="s">
        <v>89</v>
      </c>
      <c r="C236">
        <v>746.32</v>
      </c>
      <c r="D236">
        <v>12030748</v>
      </c>
      <c r="E236" t="s">
        <v>90</v>
      </c>
      <c r="F236">
        <v>2017</v>
      </c>
      <c r="G236">
        <v>1</v>
      </c>
      <c r="H236" t="s">
        <v>63</v>
      </c>
    </row>
    <row r="237" spans="1:8">
      <c r="A237" t="s">
        <v>89</v>
      </c>
      <c r="C237">
        <v>18.54</v>
      </c>
      <c r="D237">
        <v>12030748</v>
      </c>
      <c r="E237" t="s">
        <v>90</v>
      </c>
      <c r="F237">
        <v>2017</v>
      </c>
      <c r="G237">
        <v>1</v>
      </c>
      <c r="H237" t="s">
        <v>63</v>
      </c>
    </row>
    <row r="238" spans="1:8">
      <c r="A238" t="s">
        <v>89</v>
      </c>
      <c r="C238">
        <v>5.25</v>
      </c>
      <c r="D238">
        <v>12030748</v>
      </c>
      <c r="E238" t="s">
        <v>90</v>
      </c>
      <c r="F238">
        <v>2017</v>
      </c>
      <c r="G238">
        <v>1</v>
      </c>
      <c r="H238" t="s">
        <v>63</v>
      </c>
    </row>
    <row r="239" spans="1:8">
      <c r="A239" t="s">
        <v>89</v>
      </c>
      <c r="C239">
        <v>0.26</v>
      </c>
      <c r="D239">
        <v>12030748</v>
      </c>
      <c r="E239" t="s">
        <v>90</v>
      </c>
      <c r="F239">
        <v>2017</v>
      </c>
      <c r="G239">
        <v>1</v>
      </c>
      <c r="H239" t="s">
        <v>63</v>
      </c>
    </row>
    <row r="240" spans="1:8">
      <c r="A240" t="s">
        <v>89</v>
      </c>
      <c r="C240">
        <v>47.5</v>
      </c>
      <c r="D240">
        <v>12030748</v>
      </c>
      <c r="E240" t="s">
        <v>90</v>
      </c>
      <c r="F240">
        <v>2017</v>
      </c>
      <c r="G240">
        <v>1</v>
      </c>
      <c r="H240" t="s">
        <v>63</v>
      </c>
    </row>
    <row r="241" spans="1:8">
      <c r="A241" t="s">
        <v>89</v>
      </c>
      <c r="C241">
        <v>0.61</v>
      </c>
      <c r="D241">
        <v>12030748</v>
      </c>
      <c r="E241" t="s">
        <v>90</v>
      </c>
      <c r="F241">
        <v>2017</v>
      </c>
      <c r="G241">
        <v>1</v>
      </c>
      <c r="H241" t="s">
        <v>63</v>
      </c>
    </row>
    <row r="242" spans="1:8">
      <c r="A242" t="s">
        <v>89</v>
      </c>
      <c r="C242">
        <v>3.25</v>
      </c>
      <c r="D242">
        <v>12035046</v>
      </c>
      <c r="E242" t="s">
        <v>91</v>
      </c>
      <c r="F242">
        <v>2017</v>
      </c>
      <c r="G242">
        <v>1</v>
      </c>
      <c r="H242" t="s">
        <v>63</v>
      </c>
    </row>
    <row r="243" spans="1:8">
      <c r="A243" t="s">
        <v>89</v>
      </c>
      <c r="C243">
        <v>-47.5</v>
      </c>
      <c r="D243">
        <v>12030748</v>
      </c>
      <c r="E243" t="s">
        <v>90</v>
      </c>
      <c r="F243">
        <v>2017</v>
      </c>
      <c r="G243">
        <v>1</v>
      </c>
      <c r="H243" t="s">
        <v>63</v>
      </c>
    </row>
    <row r="244" spans="1:8">
      <c r="A244" t="s">
        <v>89</v>
      </c>
      <c r="C244">
        <v>5.82</v>
      </c>
      <c r="D244">
        <v>12030748</v>
      </c>
      <c r="E244" t="s">
        <v>90</v>
      </c>
      <c r="F244">
        <v>2017</v>
      </c>
      <c r="G244">
        <v>1</v>
      </c>
      <c r="H244" t="s">
        <v>63</v>
      </c>
    </row>
    <row r="245" spans="1:8">
      <c r="A245" t="s">
        <v>89</v>
      </c>
      <c r="C245">
        <v>0.42</v>
      </c>
      <c r="D245">
        <v>12030748</v>
      </c>
      <c r="E245" t="s">
        <v>90</v>
      </c>
      <c r="F245">
        <v>2017</v>
      </c>
      <c r="G245">
        <v>1</v>
      </c>
      <c r="H245" t="s">
        <v>63</v>
      </c>
    </row>
    <row r="246" spans="1:8">
      <c r="A246" t="s">
        <v>89</v>
      </c>
      <c r="C246">
        <v>1224.01</v>
      </c>
      <c r="D246">
        <v>12030748</v>
      </c>
      <c r="E246" t="s">
        <v>90</v>
      </c>
      <c r="F246">
        <v>2017</v>
      </c>
      <c r="G246">
        <v>1</v>
      </c>
      <c r="H246" t="s">
        <v>63</v>
      </c>
    </row>
    <row r="247" spans="1:8">
      <c r="A247" t="s">
        <v>89</v>
      </c>
      <c r="C247">
        <v>31.16</v>
      </c>
      <c r="D247">
        <v>12030748</v>
      </c>
      <c r="E247" t="s">
        <v>90</v>
      </c>
      <c r="F247">
        <v>2017</v>
      </c>
      <c r="G247">
        <v>1</v>
      </c>
      <c r="H247" t="s">
        <v>63</v>
      </c>
    </row>
    <row r="248" spans="1:8">
      <c r="A248" t="s">
        <v>89</v>
      </c>
      <c r="C248">
        <v>43.86</v>
      </c>
      <c r="D248">
        <v>12030748</v>
      </c>
      <c r="E248" t="s">
        <v>90</v>
      </c>
      <c r="F248">
        <v>2017</v>
      </c>
      <c r="G248">
        <v>1</v>
      </c>
      <c r="H248" t="s">
        <v>63</v>
      </c>
    </row>
    <row r="249" spans="1:8">
      <c r="A249" t="s">
        <v>89</v>
      </c>
      <c r="C249">
        <v>3.81</v>
      </c>
      <c r="D249">
        <v>12035046</v>
      </c>
      <c r="E249" t="s">
        <v>91</v>
      </c>
      <c r="F249">
        <v>2017</v>
      </c>
      <c r="G249">
        <v>1</v>
      </c>
      <c r="H249" t="s">
        <v>63</v>
      </c>
    </row>
    <row r="250" spans="1:8">
      <c r="A250" t="s">
        <v>89</v>
      </c>
      <c r="C250">
        <v>99.38</v>
      </c>
      <c r="D250">
        <v>12030748</v>
      </c>
      <c r="E250" t="s">
        <v>90</v>
      </c>
      <c r="F250">
        <v>2017</v>
      </c>
      <c r="G250">
        <v>1</v>
      </c>
      <c r="H250" t="s">
        <v>63</v>
      </c>
    </row>
    <row r="251" spans="1:8">
      <c r="A251" t="s">
        <v>89</v>
      </c>
      <c r="C251">
        <v>741.57</v>
      </c>
      <c r="D251">
        <v>12030748</v>
      </c>
      <c r="E251" t="s">
        <v>90</v>
      </c>
      <c r="F251">
        <v>2017</v>
      </c>
      <c r="G251">
        <v>1</v>
      </c>
      <c r="H251" t="s">
        <v>63</v>
      </c>
    </row>
    <row r="252" spans="1:8">
      <c r="A252" t="s">
        <v>92</v>
      </c>
      <c r="C252">
        <v>-0.02</v>
      </c>
      <c r="D252">
        <v>12030748</v>
      </c>
      <c r="E252" t="s">
        <v>90</v>
      </c>
      <c r="F252">
        <v>2017</v>
      </c>
      <c r="G252">
        <v>1</v>
      </c>
      <c r="H252" t="s">
        <v>63</v>
      </c>
    </row>
    <row r="253" spans="1:8">
      <c r="A253" t="s">
        <v>93</v>
      </c>
      <c r="B253">
        <v>167654</v>
      </c>
      <c r="D253">
        <v>12025532</v>
      </c>
      <c r="E253" t="s">
        <v>62</v>
      </c>
      <c r="F253">
        <v>2017</v>
      </c>
      <c r="G253">
        <v>1</v>
      </c>
      <c r="H253" t="s">
        <v>63</v>
      </c>
    </row>
    <row r="254" spans="1:8">
      <c r="A254" t="s">
        <v>94</v>
      </c>
      <c r="C254">
        <v>913.45</v>
      </c>
      <c r="D254">
        <v>12025532</v>
      </c>
      <c r="E254" t="s">
        <v>62</v>
      </c>
      <c r="F254">
        <v>2017</v>
      </c>
      <c r="G254">
        <v>1</v>
      </c>
      <c r="H254" t="s">
        <v>63</v>
      </c>
    </row>
    <row r="255" spans="1:8">
      <c r="A255" t="s">
        <v>94</v>
      </c>
      <c r="C255">
        <v>1242.3</v>
      </c>
      <c r="D255">
        <v>12025532</v>
      </c>
      <c r="E255" t="s">
        <v>62</v>
      </c>
      <c r="F255">
        <v>2017</v>
      </c>
      <c r="G255">
        <v>1</v>
      </c>
      <c r="H255" t="s">
        <v>63</v>
      </c>
    </row>
    <row r="256" spans="1:8">
      <c r="A256" t="s">
        <v>95</v>
      </c>
      <c r="C256">
        <v>5256.31</v>
      </c>
      <c r="D256">
        <v>12025532</v>
      </c>
      <c r="E256" t="s">
        <v>62</v>
      </c>
      <c r="F256">
        <v>2017</v>
      </c>
      <c r="G256">
        <v>1</v>
      </c>
      <c r="H256" t="s">
        <v>63</v>
      </c>
    </row>
    <row r="257" spans="1:8">
      <c r="A257" t="s">
        <v>95</v>
      </c>
      <c r="C257">
        <v>7238.96</v>
      </c>
      <c r="D257">
        <v>12025532</v>
      </c>
      <c r="E257" t="s">
        <v>62</v>
      </c>
      <c r="F257">
        <v>2017</v>
      </c>
      <c r="G257">
        <v>1</v>
      </c>
      <c r="H257" t="s">
        <v>63</v>
      </c>
    </row>
    <row r="258" spans="1:8">
      <c r="A258" t="s">
        <v>96</v>
      </c>
      <c r="C258">
        <v>796.58</v>
      </c>
      <c r="D258">
        <v>12025532</v>
      </c>
      <c r="E258" t="s">
        <v>62</v>
      </c>
      <c r="F258">
        <v>2017</v>
      </c>
      <c r="G258">
        <v>1</v>
      </c>
      <c r="H258" t="s">
        <v>63</v>
      </c>
    </row>
    <row r="259" spans="1:8">
      <c r="A259" t="s">
        <v>96</v>
      </c>
      <c r="C259">
        <v>1108.77</v>
      </c>
      <c r="D259">
        <v>12025532</v>
      </c>
      <c r="E259" t="s">
        <v>62</v>
      </c>
      <c r="F259">
        <v>2017</v>
      </c>
      <c r="G259">
        <v>1</v>
      </c>
      <c r="H259" t="s">
        <v>63</v>
      </c>
    </row>
    <row r="260" spans="1:8">
      <c r="A260" t="s">
        <v>97</v>
      </c>
      <c r="C260">
        <v>1632.5</v>
      </c>
      <c r="D260">
        <v>12025532</v>
      </c>
      <c r="E260" t="s">
        <v>62</v>
      </c>
      <c r="F260">
        <v>2017</v>
      </c>
      <c r="G260">
        <v>1</v>
      </c>
      <c r="H260" t="s">
        <v>63</v>
      </c>
    </row>
    <row r="261" spans="1:8">
      <c r="A261" t="s">
        <v>97</v>
      </c>
      <c r="C261">
        <v>2207.65</v>
      </c>
      <c r="D261">
        <v>12025532</v>
      </c>
      <c r="E261" t="s">
        <v>62</v>
      </c>
      <c r="F261">
        <v>2017</v>
      </c>
      <c r="G261">
        <v>1</v>
      </c>
      <c r="H261" t="s">
        <v>63</v>
      </c>
    </row>
    <row r="262" spans="1:8">
      <c r="A262" t="s">
        <v>98</v>
      </c>
      <c r="C262">
        <v>-59.3</v>
      </c>
      <c r="D262">
        <v>12025532</v>
      </c>
      <c r="E262" t="s">
        <v>62</v>
      </c>
      <c r="F262">
        <v>2017</v>
      </c>
      <c r="G262">
        <v>1</v>
      </c>
      <c r="H262" t="s">
        <v>63</v>
      </c>
    </row>
    <row r="263" spans="1:8">
      <c r="A263" t="s">
        <v>98</v>
      </c>
      <c r="C263">
        <v>59.3</v>
      </c>
      <c r="D263">
        <v>12025532</v>
      </c>
      <c r="E263" t="s">
        <v>62</v>
      </c>
      <c r="F263">
        <v>2017</v>
      </c>
      <c r="G263">
        <v>1</v>
      </c>
      <c r="H263" t="s">
        <v>63</v>
      </c>
    </row>
    <row r="264" spans="1:8">
      <c r="A264" t="s">
        <v>98</v>
      </c>
      <c r="C264">
        <v>83.04</v>
      </c>
      <c r="D264">
        <v>12025532</v>
      </c>
      <c r="E264" t="s">
        <v>62</v>
      </c>
      <c r="F264">
        <v>2017</v>
      </c>
      <c r="G264">
        <v>1</v>
      </c>
      <c r="H264" t="s">
        <v>63</v>
      </c>
    </row>
    <row r="265" spans="1:8">
      <c r="A265" t="s">
        <v>98</v>
      </c>
      <c r="C265">
        <v>119.09</v>
      </c>
      <c r="D265">
        <v>12025532</v>
      </c>
      <c r="E265" t="s">
        <v>62</v>
      </c>
      <c r="F265">
        <v>2017</v>
      </c>
      <c r="G265">
        <v>1</v>
      </c>
      <c r="H265" t="s">
        <v>63</v>
      </c>
    </row>
    <row r="266" spans="1:8">
      <c r="A266" t="s">
        <v>99</v>
      </c>
      <c r="C266">
        <v>4025.51</v>
      </c>
      <c r="D266">
        <v>12025532</v>
      </c>
      <c r="E266" t="s">
        <v>62</v>
      </c>
      <c r="F266">
        <v>2017</v>
      </c>
      <c r="G266">
        <v>1</v>
      </c>
      <c r="H266" t="s">
        <v>63</v>
      </c>
    </row>
    <row r="267" spans="1:8">
      <c r="A267" t="s">
        <v>99</v>
      </c>
      <c r="C267">
        <v>3462.81</v>
      </c>
      <c r="D267">
        <v>12025532</v>
      </c>
      <c r="E267" t="s">
        <v>62</v>
      </c>
      <c r="F267">
        <v>2017</v>
      </c>
      <c r="G267">
        <v>1</v>
      </c>
      <c r="H267" t="s">
        <v>63</v>
      </c>
    </row>
    <row r="268" spans="1:8">
      <c r="A268" t="s">
        <v>44</v>
      </c>
      <c r="B268">
        <v>10126</v>
      </c>
      <c r="D268">
        <v>12025532</v>
      </c>
      <c r="E268" t="s">
        <v>62</v>
      </c>
      <c r="F268">
        <v>2017</v>
      </c>
      <c r="G268">
        <v>1</v>
      </c>
      <c r="H268" t="s">
        <v>63</v>
      </c>
    </row>
    <row r="269" spans="1:8">
      <c r="A269" t="s">
        <v>44</v>
      </c>
      <c r="C269">
        <v>-89.2</v>
      </c>
      <c r="D269">
        <v>12025532</v>
      </c>
      <c r="E269" t="s">
        <v>62</v>
      </c>
      <c r="F269">
        <v>2017</v>
      </c>
      <c r="G269">
        <v>1</v>
      </c>
      <c r="H269" t="s">
        <v>63</v>
      </c>
    </row>
    <row r="270" spans="1:8">
      <c r="A270" t="s">
        <v>44</v>
      </c>
      <c r="C270">
        <v>35.29</v>
      </c>
      <c r="D270">
        <v>12030748</v>
      </c>
      <c r="E270" t="s">
        <v>90</v>
      </c>
      <c r="F270">
        <v>2017</v>
      </c>
      <c r="G270">
        <v>1</v>
      </c>
      <c r="H270" t="s">
        <v>63</v>
      </c>
    </row>
    <row r="271" spans="1:8">
      <c r="A271" t="s">
        <v>44</v>
      </c>
      <c r="C271">
        <v>0.2</v>
      </c>
      <c r="D271">
        <v>12035046</v>
      </c>
      <c r="E271" t="s">
        <v>91</v>
      </c>
      <c r="F271">
        <v>2017</v>
      </c>
      <c r="G271">
        <v>1</v>
      </c>
      <c r="H271" t="s">
        <v>63</v>
      </c>
    </row>
    <row r="272" spans="1:8">
      <c r="A272" t="s">
        <v>44</v>
      </c>
      <c r="C272">
        <v>994.75</v>
      </c>
      <c r="D272">
        <v>12025532</v>
      </c>
      <c r="E272" t="s">
        <v>62</v>
      </c>
      <c r="F272">
        <v>2017</v>
      </c>
      <c r="G272">
        <v>1</v>
      </c>
      <c r="H272" t="s">
        <v>63</v>
      </c>
    </row>
    <row r="273" spans="1:8">
      <c r="A273" t="s">
        <v>44</v>
      </c>
      <c r="C273">
        <v>51.51</v>
      </c>
      <c r="D273">
        <v>12030748</v>
      </c>
      <c r="E273" t="s">
        <v>90</v>
      </c>
      <c r="F273">
        <v>2017</v>
      </c>
      <c r="G273">
        <v>1</v>
      </c>
      <c r="H273" t="s">
        <v>63</v>
      </c>
    </row>
    <row r="274" spans="1:8">
      <c r="A274" t="s">
        <v>44</v>
      </c>
      <c r="C274">
        <v>0.2</v>
      </c>
      <c r="D274">
        <v>12035046</v>
      </c>
      <c r="E274" t="s">
        <v>91</v>
      </c>
      <c r="F274">
        <v>2017</v>
      </c>
      <c r="G274">
        <v>1</v>
      </c>
      <c r="H274" t="s">
        <v>63</v>
      </c>
    </row>
    <row r="275" spans="1:8">
      <c r="A275" t="s">
        <v>44</v>
      </c>
      <c r="C275">
        <v>1449.3</v>
      </c>
      <c r="D275">
        <v>12025532</v>
      </c>
      <c r="E275" t="s">
        <v>62</v>
      </c>
      <c r="F275">
        <v>2017</v>
      </c>
      <c r="G275">
        <v>1</v>
      </c>
      <c r="H275" t="s">
        <v>63</v>
      </c>
    </row>
    <row r="276" spans="1:8">
      <c r="A276" t="s">
        <v>44</v>
      </c>
      <c r="C276">
        <v>126.76</v>
      </c>
      <c r="D276">
        <v>12030748</v>
      </c>
      <c r="E276" t="s">
        <v>90</v>
      </c>
      <c r="F276">
        <v>2017</v>
      </c>
      <c r="G276">
        <v>1</v>
      </c>
      <c r="H276" t="s">
        <v>63</v>
      </c>
    </row>
    <row r="277" spans="1:8">
      <c r="A277" t="s">
        <v>44</v>
      </c>
      <c r="C277">
        <v>0.23</v>
      </c>
      <c r="D277">
        <v>12035046</v>
      </c>
      <c r="E277" t="s">
        <v>91</v>
      </c>
      <c r="F277">
        <v>2017</v>
      </c>
      <c r="G277">
        <v>1</v>
      </c>
      <c r="H277" t="s">
        <v>63</v>
      </c>
    </row>
    <row r="278" spans="1:8">
      <c r="A278" t="s">
        <v>45</v>
      </c>
      <c r="B278">
        <v>838</v>
      </c>
      <c r="D278">
        <v>12025532</v>
      </c>
      <c r="E278" t="s">
        <v>62</v>
      </c>
      <c r="F278">
        <v>2017</v>
      </c>
      <c r="G278">
        <v>1</v>
      </c>
      <c r="H278" t="s">
        <v>63</v>
      </c>
    </row>
    <row r="279" spans="1:8">
      <c r="A279" t="s">
        <v>45</v>
      </c>
      <c r="C279">
        <v>-7.38</v>
      </c>
      <c r="D279">
        <v>12025532</v>
      </c>
      <c r="E279" t="s">
        <v>62</v>
      </c>
      <c r="F279">
        <v>2017</v>
      </c>
      <c r="G279">
        <v>1</v>
      </c>
      <c r="H279" t="s">
        <v>63</v>
      </c>
    </row>
    <row r="280" spans="1:8">
      <c r="A280" t="s">
        <v>45</v>
      </c>
      <c r="C280">
        <v>2.92</v>
      </c>
      <c r="D280">
        <v>12030748</v>
      </c>
      <c r="E280" t="s">
        <v>90</v>
      </c>
      <c r="F280">
        <v>2017</v>
      </c>
      <c r="G280">
        <v>1</v>
      </c>
      <c r="H280" t="s">
        <v>63</v>
      </c>
    </row>
    <row r="281" spans="1:8">
      <c r="A281" t="s">
        <v>45</v>
      </c>
      <c r="C281">
        <v>0.02</v>
      </c>
      <c r="D281">
        <v>12035046</v>
      </c>
      <c r="E281" t="s">
        <v>91</v>
      </c>
      <c r="F281">
        <v>2017</v>
      </c>
      <c r="G281">
        <v>1</v>
      </c>
      <c r="H281" t="s">
        <v>63</v>
      </c>
    </row>
    <row r="282" spans="1:8">
      <c r="A282" t="s">
        <v>45</v>
      </c>
      <c r="C282">
        <v>82.35</v>
      </c>
      <c r="D282">
        <v>12025532</v>
      </c>
      <c r="E282" t="s">
        <v>62</v>
      </c>
      <c r="F282">
        <v>2017</v>
      </c>
      <c r="G282">
        <v>1</v>
      </c>
      <c r="H282" t="s">
        <v>63</v>
      </c>
    </row>
    <row r="283" spans="1:8">
      <c r="A283" t="s">
        <v>45</v>
      </c>
      <c r="C283">
        <v>4.26</v>
      </c>
      <c r="D283">
        <v>12030748</v>
      </c>
      <c r="E283" t="s">
        <v>90</v>
      </c>
      <c r="F283">
        <v>2017</v>
      </c>
      <c r="G283">
        <v>1</v>
      </c>
      <c r="H283" t="s">
        <v>63</v>
      </c>
    </row>
    <row r="284" spans="1:8">
      <c r="A284" t="s">
        <v>45</v>
      </c>
      <c r="C284">
        <v>0.02</v>
      </c>
      <c r="D284">
        <v>12035046</v>
      </c>
      <c r="E284" t="s">
        <v>91</v>
      </c>
      <c r="F284">
        <v>2017</v>
      </c>
      <c r="G284">
        <v>1</v>
      </c>
      <c r="H284" t="s">
        <v>63</v>
      </c>
    </row>
    <row r="285" spans="1:8">
      <c r="A285" t="s">
        <v>45</v>
      </c>
      <c r="C285">
        <v>119.98</v>
      </c>
      <c r="D285">
        <v>12025532</v>
      </c>
      <c r="E285" t="s">
        <v>62</v>
      </c>
      <c r="F285">
        <v>2017</v>
      </c>
      <c r="G285">
        <v>1</v>
      </c>
      <c r="H285" t="s">
        <v>63</v>
      </c>
    </row>
    <row r="286" spans="1:8">
      <c r="A286" t="s">
        <v>45</v>
      </c>
      <c r="C286">
        <v>10.49</v>
      </c>
      <c r="D286">
        <v>12030748</v>
      </c>
      <c r="E286" t="s">
        <v>90</v>
      </c>
      <c r="F286">
        <v>2017</v>
      </c>
      <c r="G286">
        <v>1</v>
      </c>
      <c r="H286" t="s">
        <v>63</v>
      </c>
    </row>
    <row r="287" spans="1:8">
      <c r="A287" t="s">
        <v>45</v>
      </c>
      <c r="C287">
        <v>0.02</v>
      </c>
      <c r="D287">
        <v>12035046</v>
      </c>
      <c r="E287" t="s">
        <v>91</v>
      </c>
      <c r="F287">
        <v>2017</v>
      </c>
      <c r="G287">
        <v>1</v>
      </c>
      <c r="H287" t="s">
        <v>63</v>
      </c>
    </row>
    <row r="288" spans="1:8">
      <c r="A288" t="s">
        <v>100</v>
      </c>
      <c r="B288">
        <v>-178619</v>
      </c>
      <c r="D288">
        <v>12025532</v>
      </c>
      <c r="E288" t="s">
        <v>62</v>
      </c>
      <c r="F288">
        <v>2017</v>
      </c>
      <c r="G288">
        <v>1</v>
      </c>
      <c r="H288" t="s">
        <v>63</v>
      </c>
    </row>
    <row r="289" spans="1:8">
      <c r="A289" t="s">
        <v>101</v>
      </c>
      <c r="B289">
        <v>240457</v>
      </c>
      <c r="D289">
        <v>12025532</v>
      </c>
      <c r="E289" t="s">
        <v>62</v>
      </c>
      <c r="F289">
        <v>2017</v>
      </c>
      <c r="G289">
        <v>1</v>
      </c>
      <c r="H289" t="s">
        <v>63</v>
      </c>
    </row>
    <row r="290" spans="1:8">
      <c r="A290" t="s">
        <v>57</v>
      </c>
      <c r="C290">
        <v>15070.71</v>
      </c>
      <c r="D290">
        <v>12025532</v>
      </c>
      <c r="E290" t="s">
        <v>62</v>
      </c>
      <c r="F290">
        <v>2017</v>
      </c>
      <c r="G290">
        <v>1</v>
      </c>
      <c r="H290" t="s">
        <v>63</v>
      </c>
    </row>
    <row r="291" spans="1:8">
      <c r="A291" t="s">
        <v>57</v>
      </c>
      <c r="C291">
        <v>15070.71</v>
      </c>
      <c r="D291">
        <v>12025532</v>
      </c>
      <c r="E291" t="s">
        <v>62</v>
      </c>
      <c r="F291">
        <v>2017</v>
      </c>
      <c r="G291">
        <v>1</v>
      </c>
      <c r="H291" t="s">
        <v>63</v>
      </c>
    </row>
    <row r="292" spans="1:8">
      <c r="A292" t="s">
        <v>57</v>
      </c>
      <c r="C292">
        <v>15070.71</v>
      </c>
      <c r="D292">
        <v>12025532</v>
      </c>
      <c r="E292" t="s">
        <v>62</v>
      </c>
      <c r="F292">
        <v>2017</v>
      </c>
      <c r="G292">
        <v>1</v>
      </c>
      <c r="H292" t="s">
        <v>63</v>
      </c>
    </row>
    <row r="293" spans="1:8">
      <c r="A293" t="s">
        <v>64</v>
      </c>
      <c r="C293">
        <v>-42</v>
      </c>
      <c r="D293">
        <v>12035038</v>
      </c>
      <c r="E293" t="s">
        <v>65</v>
      </c>
      <c r="F293">
        <v>2017</v>
      </c>
      <c r="G293">
        <v>2</v>
      </c>
      <c r="H293" t="s">
        <v>63</v>
      </c>
    </row>
    <row r="294" spans="1:8">
      <c r="A294" t="s">
        <v>64</v>
      </c>
      <c r="C294">
        <v>-38.06</v>
      </c>
      <c r="D294">
        <v>12035038</v>
      </c>
      <c r="E294" t="s">
        <v>65</v>
      </c>
      <c r="F294">
        <v>2017</v>
      </c>
      <c r="G294">
        <v>2</v>
      </c>
      <c r="H294" t="s">
        <v>63</v>
      </c>
    </row>
    <row r="295" spans="1:8">
      <c r="A295" t="s">
        <v>64</v>
      </c>
      <c r="C295">
        <v>-3.15</v>
      </c>
      <c r="D295">
        <v>12035038</v>
      </c>
      <c r="E295" t="s">
        <v>65</v>
      </c>
      <c r="F295">
        <v>2017</v>
      </c>
      <c r="G295">
        <v>2</v>
      </c>
      <c r="H295" t="s">
        <v>63</v>
      </c>
    </row>
    <row r="296" spans="1:8">
      <c r="A296" t="s">
        <v>64</v>
      </c>
      <c r="C296">
        <v>-42</v>
      </c>
      <c r="D296">
        <v>12035038</v>
      </c>
      <c r="E296" t="s">
        <v>65</v>
      </c>
      <c r="F296">
        <v>2017</v>
      </c>
      <c r="G296">
        <v>2</v>
      </c>
      <c r="H296" t="s">
        <v>63</v>
      </c>
    </row>
    <row r="297" spans="1:8">
      <c r="A297" t="s">
        <v>64</v>
      </c>
      <c r="C297">
        <v>-35.64</v>
      </c>
      <c r="D297">
        <v>12035038</v>
      </c>
      <c r="E297" t="s">
        <v>65</v>
      </c>
      <c r="F297">
        <v>2017</v>
      </c>
      <c r="G297">
        <v>2</v>
      </c>
      <c r="H297" t="s">
        <v>63</v>
      </c>
    </row>
    <row r="298" spans="1:8">
      <c r="A298" t="s">
        <v>64</v>
      </c>
      <c r="C298">
        <v>-2.95</v>
      </c>
      <c r="D298">
        <v>12035038</v>
      </c>
      <c r="E298" t="s">
        <v>65</v>
      </c>
      <c r="F298">
        <v>2017</v>
      </c>
      <c r="G298">
        <v>2</v>
      </c>
      <c r="H298" t="s">
        <v>63</v>
      </c>
    </row>
    <row r="299" spans="1:8">
      <c r="A299" t="s">
        <v>64</v>
      </c>
      <c r="C299">
        <v>-42</v>
      </c>
      <c r="D299">
        <v>12035038</v>
      </c>
      <c r="E299" t="s">
        <v>65</v>
      </c>
      <c r="F299">
        <v>2017</v>
      </c>
      <c r="G299">
        <v>2</v>
      </c>
      <c r="H299" t="s">
        <v>63</v>
      </c>
    </row>
    <row r="300" spans="1:8">
      <c r="A300" t="s">
        <v>64</v>
      </c>
      <c r="C300">
        <v>-34.270000000000003</v>
      </c>
      <c r="D300">
        <v>12035038</v>
      </c>
      <c r="E300" t="s">
        <v>65</v>
      </c>
      <c r="F300">
        <v>2017</v>
      </c>
      <c r="G300">
        <v>2</v>
      </c>
      <c r="H300" t="s">
        <v>63</v>
      </c>
    </row>
    <row r="301" spans="1:8">
      <c r="A301" t="s">
        <v>64</v>
      </c>
      <c r="C301">
        <v>-2.84</v>
      </c>
      <c r="D301">
        <v>12035038</v>
      </c>
      <c r="E301" t="s">
        <v>65</v>
      </c>
      <c r="F301">
        <v>2017</v>
      </c>
      <c r="G301">
        <v>2</v>
      </c>
      <c r="H301" t="s">
        <v>63</v>
      </c>
    </row>
    <row r="302" spans="1:8">
      <c r="A302" t="s">
        <v>66</v>
      </c>
      <c r="C302">
        <v>-33.99</v>
      </c>
      <c r="D302">
        <v>12035038</v>
      </c>
      <c r="E302" t="s">
        <v>65</v>
      </c>
      <c r="F302">
        <v>2017</v>
      </c>
      <c r="G302">
        <v>2</v>
      </c>
      <c r="H302" t="s">
        <v>63</v>
      </c>
    </row>
    <row r="303" spans="1:8">
      <c r="A303" t="s">
        <v>66</v>
      </c>
      <c r="C303">
        <v>-3.56</v>
      </c>
      <c r="D303">
        <v>12035038</v>
      </c>
      <c r="E303" t="s">
        <v>65</v>
      </c>
      <c r="F303">
        <v>2017</v>
      </c>
      <c r="G303">
        <v>2</v>
      </c>
      <c r="H303" t="s">
        <v>63</v>
      </c>
    </row>
    <row r="304" spans="1:8">
      <c r="A304" t="s">
        <v>66</v>
      </c>
      <c r="C304">
        <v>-2.81</v>
      </c>
      <c r="D304">
        <v>12035038</v>
      </c>
      <c r="E304" t="s">
        <v>65</v>
      </c>
      <c r="F304">
        <v>2017</v>
      </c>
      <c r="G304">
        <v>2</v>
      </c>
      <c r="H304" t="s">
        <v>63</v>
      </c>
    </row>
    <row r="305" spans="1:8">
      <c r="A305" t="s">
        <v>66</v>
      </c>
      <c r="C305">
        <v>-0.28999999999999998</v>
      </c>
      <c r="D305">
        <v>12035038</v>
      </c>
      <c r="E305" t="s">
        <v>65</v>
      </c>
      <c r="F305">
        <v>2017</v>
      </c>
      <c r="G305">
        <v>2</v>
      </c>
      <c r="H305" t="s">
        <v>63</v>
      </c>
    </row>
    <row r="306" spans="1:8">
      <c r="A306" t="s">
        <v>66</v>
      </c>
      <c r="C306">
        <v>-32.119999999999997</v>
      </c>
      <c r="D306">
        <v>12035038</v>
      </c>
      <c r="E306" t="s">
        <v>65</v>
      </c>
      <c r="F306">
        <v>2017</v>
      </c>
      <c r="G306">
        <v>2</v>
      </c>
      <c r="H306" t="s">
        <v>63</v>
      </c>
    </row>
    <row r="307" spans="1:8">
      <c r="A307" t="s">
        <v>66</v>
      </c>
      <c r="C307">
        <v>-2.66</v>
      </c>
      <c r="D307">
        <v>12035038</v>
      </c>
      <c r="E307" t="s">
        <v>65</v>
      </c>
      <c r="F307">
        <v>2017</v>
      </c>
      <c r="G307">
        <v>2</v>
      </c>
      <c r="H307" t="s">
        <v>63</v>
      </c>
    </row>
    <row r="308" spans="1:8">
      <c r="A308" t="s">
        <v>66</v>
      </c>
      <c r="C308">
        <v>-31.05</v>
      </c>
      <c r="D308">
        <v>12035038</v>
      </c>
      <c r="E308" t="s">
        <v>65</v>
      </c>
      <c r="F308">
        <v>2017</v>
      </c>
      <c r="G308">
        <v>2</v>
      </c>
      <c r="H308" t="s">
        <v>63</v>
      </c>
    </row>
    <row r="309" spans="1:8">
      <c r="A309" t="s">
        <v>66</v>
      </c>
      <c r="C309">
        <v>-2.57</v>
      </c>
      <c r="D309">
        <v>12035038</v>
      </c>
      <c r="E309" t="s">
        <v>65</v>
      </c>
      <c r="F309">
        <v>2017</v>
      </c>
      <c r="G309">
        <v>2</v>
      </c>
      <c r="H309" t="s">
        <v>63</v>
      </c>
    </row>
    <row r="310" spans="1:8">
      <c r="A310" t="s">
        <v>67</v>
      </c>
      <c r="C310">
        <v>-31.4</v>
      </c>
      <c r="D310">
        <v>12035038</v>
      </c>
      <c r="E310" t="s">
        <v>65</v>
      </c>
      <c r="F310">
        <v>2017</v>
      </c>
      <c r="G310">
        <v>2</v>
      </c>
      <c r="H310" t="s">
        <v>63</v>
      </c>
    </row>
    <row r="311" spans="1:8">
      <c r="A311" t="s">
        <v>67</v>
      </c>
      <c r="C311">
        <v>-9.7100000000000009</v>
      </c>
      <c r="D311">
        <v>12035038</v>
      </c>
      <c r="E311" t="s">
        <v>65</v>
      </c>
      <c r="F311">
        <v>2017</v>
      </c>
      <c r="G311">
        <v>2</v>
      </c>
      <c r="H311" t="s">
        <v>63</v>
      </c>
    </row>
    <row r="312" spans="1:8">
      <c r="A312" t="s">
        <v>67</v>
      </c>
      <c r="C312">
        <v>-2.6</v>
      </c>
      <c r="D312">
        <v>12035038</v>
      </c>
      <c r="E312" t="s">
        <v>65</v>
      </c>
      <c r="F312">
        <v>2017</v>
      </c>
      <c r="G312">
        <v>2</v>
      </c>
      <c r="H312" t="s">
        <v>63</v>
      </c>
    </row>
    <row r="313" spans="1:8">
      <c r="A313" t="s">
        <v>67</v>
      </c>
      <c r="C313">
        <v>-0.8</v>
      </c>
      <c r="D313">
        <v>12035038</v>
      </c>
      <c r="E313" t="s">
        <v>65</v>
      </c>
      <c r="F313">
        <v>2017</v>
      </c>
      <c r="G313">
        <v>2</v>
      </c>
      <c r="H313" t="s">
        <v>63</v>
      </c>
    </row>
    <row r="314" spans="1:8">
      <c r="A314" t="s">
        <v>67</v>
      </c>
      <c r="C314">
        <v>40</v>
      </c>
      <c r="D314">
        <v>12030748</v>
      </c>
      <c r="E314" t="s">
        <v>90</v>
      </c>
      <c r="F314">
        <v>2017</v>
      </c>
      <c r="G314">
        <v>2</v>
      </c>
      <c r="H314" t="s">
        <v>63</v>
      </c>
    </row>
    <row r="315" spans="1:8">
      <c r="A315" t="s">
        <v>67</v>
      </c>
      <c r="C315">
        <v>-8.99</v>
      </c>
      <c r="D315">
        <v>12035038</v>
      </c>
      <c r="E315" t="s">
        <v>65</v>
      </c>
      <c r="F315">
        <v>2017</v>
      </c>
      <c r="G315">
        <v>2</v>
      </c>
      <c r="H315" t="s">
        <v>63</v>
      </c>
    </row>
    <row r="316" spans="1:8">
      <c r="A316" t="s">
        <v>67</v>
      </c>
      <c r="C316">
        <v>-29.48</v>
      </c>
      <c r="D316">
        <v>12035038</v>
      </c>
      <c r="E316" t="s">
        <v>65</v>
      </c>
      <c r="F316">
        <v>2017</v>
      </c>
      <c r="G316">
        <v>2</v>
      </c>
      <c r="H316" t="s">
        <v>63</v>
      </c>
    </row>
    <row r="317" spans="1:8">
      <c r="A317" t="s">
        <v>67</v>
      </c>
      <c r="C317">
        <v>-0.74</v>
      </c>
      <c r="D317">
        <v>12035038</v>
      </c>
      <c r="E317" t="s">
        <v>65</v>
      </c>
      <c r="F317">
        <v>2017</v>
      </c>
      <c r="G317">
        <v>2</v>
      </c>
      <c r="H317" t="s">
        <v>63</v>
      </c>
    </row>
    <row r="318" spans="1:8">
      <c r="A318" t="s">
        <v>67</v>
      </c>
      <c r="C318">
        <v>-2.44</v>
      </c>
      <c r="D318">
        <v>12035038</v>
      </c>
      <c r="E318" t="s">
        <v>65</v>
      </c>
      <c r="F318">
        <v>2017</v>
      </c>
      <c r="G318">
        <v>2</v>
      </c>
      <c r="H318" t="s">
        <v>63</v>
      </c>
    </row>
    <row r="319" spans="1:8">
      <c r="A319" t="s">
        <v>67</v>
      </c>
      <c r="C319">
        <v>-29.04</v>
      </c>
      <c r="D319">
        <v>12035038</v>
      </c>
      <c r="E319" t="s">
        <v>65</v>
      </c>
      <c r="F319">
        <v>2017</v>
      </c>
      <c r="G319">
        <v>2</v>
      </c>
      <c r="H319" t="s">
        <v>63</v>
      </c>
    </row>
    <row r="320" spans="1:8">
      <c r="A320" t="s">
        <v>67</v>
      </c>
      <c r="C320">
        <v>-8.25</v>
      </c>
      <c r="D320">
        <v>12035038</v>
      </c>
      <c r="E320" t="s">
        <v>65</v>
      </c>
      <c r="F320">
        <v>2017</v>
      </c>
      <c r="G320">
        <v>2</v>
      </c>
      <c r="H320" t="s">
        <v>63</v>
      </c>
    </row>
    <row r="321" spans="1:8">
      <c r="A321" t="s">
        <v>67</v>
      </c>
      <c r="C321">
        <v>-0.68</v>
      </c>
      <c r="D321">
        <v>12035038</v>
      </c>
      <c r="E321" t="s">
        <v>65</v>
      </c>
      <c r="F321">
        <v>2017</v>
      </c>
      <c r="G321">
        <v>2</v>
      </c>
      <c r="H321" t="s">
        <v>63</v>
      </c>
    </row>
    <row r="322" spans="1:8">
      <c r="A322" t="s">
        <v>67</v>
      </c>
      <c r="C322">
        <v>-2.4</v>
      </c>
      <c r="D322">
        <v>12035038</v>
      </c>
      <c r="E322" t="s">
        <v>65</v>
      </c>
      <c r="F322">
        <v>2017</v>
      </c>
      <c r="G322">
        <v>2</v>
      </c>
      <c r="H322" t="s">
        <v>63</v>
      </c>
    </row>
    <row r="323" spans="1:8">
      <c r="A323" t="s">
        <v>68</v>
      </c>
      <c r="C323">
        <v>-290.12</v>
      </c>
      <c r="D323">
        <v>12035038</v>
      </c>
      <c r="E323" t="s">
        <v>65</v>
      </c>
      <c r="F323">
        <v>2017</v>
      </c>
      <c r="G323">
        <v>2</v>
      </c>
      <c r="H323" t="s">
        <v>63</v>
      </c>
    </row>
    <row r="324" spans="1:8">
      <c r="A324" t="s">
        <v>68</v>
      </c>
      <c r="C324">
        <v>-673.45</v>
      </c>
      <c r="D324">
        <v>12035038</v>
      </c>
      <c r="E324" t="s">
        <v>65</v>
      </c>
      <c r="F324">
        <v>2017</v>
      </c>
      <c r="G324">
        <v>2</v>
      </c>
      <c r="H324" t="s">
        <v>63</v>
      </c>
    </row>
    <row r="325" spans="1:8">
      <c r="A325" t="s">
        <v>68</v>
      </c>
      <c r="C325">
        <v>-113.31</v>
      </c>
      <c r="D325">
        <v>12035038</v>
      </c>
      <c r="E325" t="s">
        <v>65</v>
      </c>
      <c r="F325">
        <v>2017</v>
      </c>
      <c r="G325">
        <v>2</v>
      </c>
      <c r="H325" t="s">
        <v>63</v>
      </c>
    </row>
    <row r="326" spans="1:8">
      <c r="A326" t="s">
        <v>68</v>
      </c>
      <c r="C326">
        <v>-424.95</v>
      </c>
      <c r="D326">
        <v>12035038</v>
      </c>
      <c r="E326" t="s">
        <v>65</v>
      </c>
      <c r="F326">
        <v>2017</v>
      </c>
      <c r="G326">
        <v>2</v>
      </c>
      <c r="H326" t="s">
        <v>63</v>
      </c>
    </row>
    <row r="327" spans="1:8">
      <c r="A327" t="s">
        <v>68</v>
      </c>
      <c r="C327">
        <v>-388.09</v>
      </c>
      <c r="D327">
        <v>12035038</v>
      </c>
      <c r="E327" t="s">
        <v>65</v>
      </c>
      <c r="F327">
        <v>2017</v>
      </c>
      <c r="G327">
        <v>2</v>
      </c>
      <c r="H327" t="s">
        <v>63</v>
      </c>
    </row>
    <row r="328" spans="1:8">
      <c r="A328" t="s">
        <v>68</v>
      </c>
      <c r="C328">
        <v>-635.76</v>
      </c>
      <c r="D328">
        <v>12035038</v>
      </c>
      <c r="E328" t="s">
        <v>65</v>
      </c>
      <c r="F328">
        <v>2017</v>
      </c>
      <c r="G328">
        <v>2</v>
      </c>
      <c r="H328" t="s">
        <v>63</v>
      </c>
    </row>
    <row r="329" spans="1:8">
      <c r="A329" t="s">
        <v>68</v>
      </c>
      <c r="C329">
        <v>-265.98</v>
      </c>
      <c r="D329">
        <v>12035038</v>
      </c>
      <c r="E329" t="s">
        <v>65</v>
      </c>
      <c r="F329">
        <v>2017</v>
      </c>
      <c r="G329">
        <v>2</v>
      </c>
      <c r="H329" t="s">
        <v>63</v>
      </c>
    </row>
    <row r="330" spans="1:8">
      <c r="A330" t="s">
        <v>68</v>
      </c>
      <c r="C330">
        <v>-101.3</v>
      </c>
      <c r="D330">
        <v>12035038</v>
      </c>
      <c r="E330" t="s">
        <v>65</v>
      </c>
      <c r="F330">
        <v>2017</v>
      </c>
      <c r="G330">
        <v>2</v>
      </c>
      <c r="H330" t="s">
        <v>63</v>
      </c>
    </row>
    <row r="331" spans="1:8">
      <c r="A331" t="s">
        <v>68</v>
      </c>
      <c r="C331">
        <v>-393.08</v>
      </c>
      <c r="D331">
        <v>12035038</v>
      </c>
      <c r="E331" t="s">
        <v>65</v>
      </c>
      <c r="F331">
        <v>2017</v>
      </c>
      <c r="G331">
        <v>2</v>
      </c>
      <c r="H331" t="s">
        <v>63</v>
      </c>
    </row>
    <row r="332" spans="1:8">
      <c r="A332" t="s">
        <v>68</v>
      </c>
      <c r="C332">
        <v>-348.14</v>
      </c>
      <c r="D332">
        <v>12035038</v>
      </c>
      <c r="E332" t="s">
        <v>65</v>
      </c>
      <c r="F332">
        <v>2017</v>
      </c>
      <c r="G332">
        <v>2</v>
      </c>
      <c r="H332" t="s">
        <v>63</v>
      </c>
    </row>
    <row r="333" spans="1:8">
      <c r="A333" t="s">
        <v>68</v>
      </c>
      <c r="C333">
        <v>-89.06</v>
      </c>
      <c r="D333">
        <v>12035038</v>
      </c>
      <c r="E333" t="s">
        <v>65</v>
      </c>
      <c r="F333">
        <v>2017</v>
      </c>
      <c r="G333">
        <v>2</v>
      </c>
      <c r="H333" t="s">
        <v>63</v>
      </c>
    </row>
    <row r="334" spans="1:8">
      <c r="A334" t="s">
        <v>68</v>
      </c>
      <c r="C334">
        <v>-325.31</v>
      </c>
      <c r="D334">
        <v>12035038</v>
      </c>
      <c r="E334" t="s">
        <v>65</v>
      </c>
      <c r="F334">
        <v>2017</v>
      </c>
      <c r="G334">
        <v>2</v>
      </c>
      <c r="H334" t="s">
        <v>63</v>
      </c>
    </row>
    <row r="335" spans="1:8">
      <c r="A335" t="s">
        <v>68</v>
      </c>
      <c r="C335">
        <v>-256.47000000000003</v>
      </c>
      <c r="D335">
        <v>12035038</v>
      </c>
      <c r="E335" t="s">
        <v>65</v>
      </c>
      <c r="F335">
        <v>2017</v>
      </c>
      <c r="G335">
        <v>2</v>
      </c>
      <c r="H335" t="s">
        <v>63</v>
      </c>
    </row>
    <row r="336" spans="1:8">
      <c r="A336" t="s">
        <v>68</v>
      </c>
      <c r="C336">
        <v>-385.83</v>
      </c>
      <c r="D336">
        <v>12035038</v>
      </c>
      <c r="E336" t="s">
        <v>65</v>
      </c>
      <c r="F336">
        <v>2017</v>
      </c>
      <c r="G336">
        <v>2</v>
      </c>
      <c r="H336" t="s">
        <v>63</v>
      </c>
    </row>
    <row r="337" spans="1:8">
      <c r="A337" t="s">
        <v>68</v>
      </c>
      <c r="C337">
        <v>-528.03</v>
      </c>
      <c r="D337">
        <v>12035038</v>
      </c>
      <c r="E337" t="s">
        <v>65</v>
      </c>
      <c r="F337">
        <v>2017</v>
      </c>
      <c r="G337">
        <v>2</v>
      </c>
      <c r="H337" t="s">
        <v>63</v>
      </c>
    </row>
    <row r="338" spans="1:8">
      <c r="A338" t="s">
        <v>69</v>
      </c>
      <c r="C338">
        <v>-180.12</v>
      </c>
      <c r="D338">
        <v>12035038</v>
      </c>
      <c r="E338" t="s">
        <v>65</v>
      </c>
      <c r="F338">
        <v>2017</v>
      </c>
      <c r="G338">
        <v>2</v>
      </c>
      <c r="H338" t="s">
        <v>63</v>
      </c>
    </row>
    <row r="339" spans="1:8">
      <c r="A339" t="s">
        <v>69</v>
      </c>
      <c r="C339">
        <v>-202.48</v>
      </c>
      <c r="D339">
        <v>12035038</v>
      </c>
      <c r="E339" t="s">
        <v>65</v>
      </c>
      <c r="F339">
        <v>2017</v>
      </c>
      <c r="G339">
        <v>2</v>
      </c>
      <c r="H339" t="s">
        <v>63</v>
      </c>
    </row>
    <row r="340" spans="1:8">
      <c r="A340" t="s">
        <v>69</v>
      </c>
      <c r="C340">
        <v>-58.89</v>
      </c>
      <c r="D340">
        <v>12035038</v>
      </c>
      <c r="E340" t="s">
        <v>65</v>
      </c>
      <c r="F340">
        <v>2017</v>
      </c>
      <c r="G340">
        <v>2</v>
      </c>
      <c r="H340" t="s">
        <v>63</v>
      </c>
    </row>
    <row r="341" spans="1:8">
      <c r="A341" t="s">
        <v>69</v>
      </c>
      <c r="C341">
        <v>-72.599999999999994</v>
      </c>
      <c r="D341">
        <v>12035038</v>
      </c>
      <c r="E341" t="s">
        <v>65</v>
      </c>
      <c r="F341">
        <v>2017</v>
      </c>
      <c r="G341">
        <v>2</v>
      </c>
      <c r="H341" t="s">
        <v>63</v>
      </c>
    </row>
    <row r="342" spans="1:8">
      <c r="A342" t="s">
        <v>69</v>
      </c>
      <c r="C342">
        <v>-216.83</v>
      </c>
      <c r="D342">
        <v>12035038</v>
      </c>
      <c r="E342" t="s">
        <v>65</v>
      </c>
      <c r="F342">
        <v>2017</v>
      </c>
      <c r="G342">
        <v>2</v>
      </c>
      <c r="H342" t="s">
        <v>63</v>
      </c>
    </row>
    <row r="343" spans="1:8">
      <c r="A343" t="s">
        <v>69</v>
      </c>
      <c r="C343">
        <v>-65.709999999999994</v>
      </c>
      <c r="D343">
        <v>12035038</v>
      </c>
      <c r="E343" t="s">
        <v>65</v>
      </c>
      <c r="F343">
        <v>2017</v>
      </c>
      <c r="G343">
        <v>2</v>
      </c>
      <c r="H343" t="s">
        <v>63</v>
      </c>
    </row>
    <row r="344" spans="1:8">
      <c r="A344" t="s">
        <v>69</v>
      </c>
      <c r="C344">
        <v>-213.48</v>
      </c>
      <c r="D344">
        <v>12035038</v>
      </c>
      <c r="E344" t="s">
        <v>65</v>
      </c>
      <c r="F344">
        <v>2017</v>
      </c>
      <c r="G344">
        <v>2</v>
      </c>
      <c r="H344" t="s">
        <v>63</v>
      </c>
    </row>
    <row r="345" spans="1:8">
      <c r="A345" t="s">
        <v>69</v>
      </c>
      <c r="C345">
        <v>-57.62</v>
      </c>
      <c r="D345">
        <v>12035038</v>
      </c>
      <c r="E345" t="s">
        <v>65</v>
      </c>
      <c r="F345">
        <v>2017</v>
      </c>
      <c r="G345">
        <v>2</v>
      </c>
      <c r="H345" t="s">
        <v>63</v>
      </c>
    </row>
    <row r="346" spans="1:8">
      <c r="A346" t="s">
        <v>70</v>
      </c>
      <c r="C346">
        <v>-20</v>
      </c>
      <c r="D346">
        <v>12035038</v>
      </c>
      <c r="E346" t="s">
        <v>65</v>
      </c>
      <c r="F346">
        <v>2017</v>
      </c>
      <c r="G346">
        <v>2</v>
      </c>
      <c r="H346" t="s">
        <v>63</v>
      </c>
    </row>
    <row r="347" spans="1:8">
      <c r="A347" t="s">
        <v>70</v>
      </c>
      <c r="C347">
        <v>-50</v>
      </c>
      <c r="D347">
        <v>12035038</v>
      </c>
      <c r="E347" t="s">
        <v>65</v>
      </c>
      <c r="F347">
        <v>2017</v>
      </c>
      <c r="G347">
        <v>2</v>
      </c>
      <c r="H347" t="s">
        <v>63</v>
      </c>
    </row>
    <row r="348" spans="1:8">
      <c r="A348" t="s">
        <v>70</v>
      </c>
      <c r="C348">
        <v>-10</v>
      </c>
      <c r="D348">
        <v>12035038</v>
      </c>
      <c r="E348" t="s">
        <v>65</v>
      </c>
      <c r="F348">
        <v>2017</v>
      </c>
      <c r="G348">
        <v>2</v>
      </c>
      <c r="H348" t="s">
        <v>63</v>
      </c>
    </row>
    <row r="349" spans="1:8">
      <c r="A349" t="s">
        <v>70</v>
      </c>
      <c r="C349">
        <v>-50</v>
      </c>
      <c r="D349">
        <v>12035038</v>
      </c>
      <c r="E349" t="s">
        <v>65</v>
      </c>
      <c r="F349">
        <v>2017</v>
      </c>
      <c r="G349">
        <v>2</v>
      </c>
      <c r="H349" t="s">
        <v>63</v>
      </c>
    </row>
    <row r="350" spans="1:8">
      <c r="A350" t="s">
        <v>70</v>
      </c>
      <c r="C350">
        <v>-50</v>
      </c>
      <c r="D350">
        <v>12035038</v>
      </c>
      <c r="E350" t="s">
        <v>65</v>
      </c>
      <c r="F350">
        <v>2017</v>
      </c>
      <c r="G350">
        <v>2</v>
      </c>
      <c r="H350" t="s">
        <v>63</v>
      </c>
    </row>
    <row r="351" spans="1:8">
      <c r="A351" t="s">
        <v>70</v>
      </c>
      <c r="C351">
        <v>-50</v>
      </c>
      <c r="D351">
        <v>12035038</v>
      </c>
      <c r="E351" t="s">
        <v>65</v>
      </c>
      <c r="F351">
        <v>2017</v>
      </c>
      <c r="G351">
        <v>2</v>
      </c>
      <c r="H351" t="s">
        <v>63</v>
      </c>
    </row>
    <row r="352" spans="1:8">
      <c r="A352" t="s">
        <v>70</v>
      </c>
      <c r="C352">
        <v>-10</v>
      </c>
      <c r="D352">
        <v>12035038</v>
      </c>
      <c r="E352" t="s">
        <v>65</v>
      </c>
      <c r="F352">
        <v>2017</v>
      </c>
      <c r="G352">
        <v>2</v>
      </c>
      <c r="H352" t="s">
        <v>63</v>
      </c>
    </row>
    <row r="353" spans="1:8">
      <c r="A353" t="s">
        <v>70</v>
      </c>
      <c r="C353">
        <v>-20</v>
      </c>
      <c r="D353">
        <v>12035038</v>
      </c>
      <c r="E353" t="s">
        <v>65</v>
      </c>
      <c r="F353">
        <v>2017</v>
      </c>
      <c r="G353">
        <v>2</v>
      </c>
      <c r="H353" t="s">
        <v>63</v>
      </c>
    </row>
    <row r="354" spans="1:8">
      <c r="A354" t="s">
        <v>70</v>
      </c>
      <c r="C354">
        <v>-50</v>
      </c>
      <c r="D354">
        <v>12035038</v>
      </c>
      <c r="E354" t="s">
        <v>65</v>
      </c>
      <c r="F354">
        <v>2017</v>
      </c>
      <c r="G354">
        <v>2</v>
      </c>
      <c r="H354" t="s">
        <v>63</v>
      </c>
    </row>
    <row r="355" spans="1:8">
      <c r="A355" t="s">
        <v>70</v>
      </c>
      <c r="C355">
        <v>-50</v>
      </c>
      <c r="D355">
        <v>12035038</v>
      </c>
      <c r="E355" t="s">
        <v>65</v>
      </c>
      <c r="F355">
        <v>2017</v>
      </c>
      <c r="G355">
        <v>2</v>
      </c>
      <c r="H355" t="s">
        <v>63</v>
      </c>
    </row>
    <row r="356" spans="1:8">
      <c r="A356" t="s">
        <v>70</v>
      </c>
      <c r="C356">
        <v>-10</v>
      </c>
      <c r="D356">
        <v>12035038</v>
      </c>
      <c r="E356" t="s">
        <v>65</v>
      </c>
      <c r="F356">
        <v>2017</v>
      </c>
      <c r="G356">
        <v>2</v>
      </c>
      <c r="H356" t="s">
        <v>63</v>
      </c>
    </row>
    <row r="357" spans="1:8">
      <c r="A357" t="s">
        <v>70</v>
      </c>
      <c r="C357">
        <v>-50</v>
      </c>
      <c r="D357">
        <v>12035038</v>
      </c>
      <c r="E357" t="s">
        <v>65</v>
      </c>
      <c r="F357">
        <v>2017</v>
      </c>
      <c r="G357">
        <v>2</v>
      </c>
      <c r="H357" t="s">
        <v>63</v>
      </c>
    </row>
    <row r="358" spans="1:8">
      <c r="A358" t="s">
        <v>70</v>
      </c>
      <c r="C358">
        <v>-20</v>
      </c>
      <c r="D358">
        <v>12035038</v>
      </c>
      <c r="E358" t="s">
        <v>65</v>
      </c>
      <c r="F358">
        <v>2017</v>
      </c>
      <c r="G358">
        <v>2</v>
      </c>
      <c r="H358" t="s">
        <v>63</v>
      </c>
    </row>
    <row r="359" spans="1:8">
      <c r="A359" t="s">
        <v>70</v>
      </c>
      <c r="C359">
        <v>-50</v>
      </c>
      <c r="D359">
        <v>12035038</v>
      </c>
      <c r="E359" t="s">
        <v>65</v>
      </c>
      <c r="F359">
        <v>2017</v>
      </c>
      <c r="G359">
        <v>2</v>
      </c>
      <c r="H359" t="s">
        <v>63</v>
      </c>
    </row>
    <row r="360" spans="1:8">
      <c r="A360" t="s">
        <v>70</v>
      </c>
      <c r="C360">
        <v>-50</v>
      </c>
      <c r="D360">
        <v>12035038</v>
      </c>
      <c r="E360" t="s">
        <v>65</v>
      </c>
      <c r="F360">
        <v>2017</v>
      </c>
      <c r="G360">
        <v>2</v>
      </c>
      <c r="H360" t="s">
        <v>63</v>
      </c>
    </row>
    <row r="361" spans="1:8">
      <c r="A361" t="s">
        <v>71</v>
      </c>
      <c r="C361">
        <v>-50</v>
      </c>
      <c r="D361">
        <v>12035038</v>
      </c>
      <c r="E361" t="s">
        <v>65</v>
      </c>
      <c r="F361">
        <v>2017</v>
      </c>
      <c r="G361">
        <v>2</v>
      </c>
      <c r="H361" t="s">
        <v>63</v>
      </c>
    </row>
    <row r="362" spans="1:8">
      <c r="A362" t="s">
        <v>71</v>
      </c>
      <c r="C362">
        <v>-50</v>
      </c>
      <c r="D362">
        <v>12035038</v>
      </c>
      <c r="E362" t="s">
        <v>65</v>
      </c>
      <c r="F362">
        <v>2017</v>
      </c>
      <c r="G362">
        <v>2</v>
      </c>
      <c r="H362" t="s">
        <v>63</v>
      </c>
    </row>
    <row r="363" spans="1:8">
      <c r="A363" t="s">
        <v>71</v>
      </c>
      <c r="C363">
        <v>-50</v>
      </c>
      <c r="D363">
        <v>12035038</v>
      </c>
      <c r="E363" t="s">
        <v>65</v>
      </c>
      <c r="F363">
        <v>2017</v>
      </c>
      <c r="G363">
        <v>2</v>
      </c>
      <c r="H363" t="s">
        <v>63</v>
      </c>
    </row>
    <row r="364" spans="1:8">
      <c r="A364" t="s">
        <v>71</v>
      </c>
      <c r="C364">
        <v>-25</v>
      </c>
      <c r="D364">
        <v>12035038</v>
      </c>
      <c r="E364" t="s">
        <v>65</v>
      </c>
      <c r="F364">
        <v>2017</v>
      </c>
      <c r="G364">
        <v>2</v>
      </c>
      <c r="H364" t="s">
        <v>63</v>
      </c>
    </row>
    <row r="365" spans="1:8">
      <c r="A365" t="s">
        <v>71</v>
      </c>
      <c r="C365">
        <v>-50</v>
      </c>
      <c r="D365">
        <v>12035038</v>
      </c>
      <c r="E365" t="s">
        <v>65</v>
      </c>
      <c r="F365">
        <v>2017</v>
      </c>
      <c r="G365">
        <v>2</v>
      </c>
      <c r="H365" t="s">
        <v>63</v>
      </c>
    </row>
    <row r="366" spans="1:8">
      <c r="A366" t="s">
        <v>71</v>
      </c>
      <c r="C366">
        <v>-50</v>
      </c>
      <c r="D366">
        <v>12035038</v>
      </c>
      <c r="E366" t="s">
        <v>65</v>
      </c>
      <c r="F366">
        <v>2017</v>
      </c>
      <c r="G366">
        <v>2</v>
      </c>
      <c r="H366" t="s">
        <v>63</v>
      </c>
    </row>
    <row r="367" spans="1:8">
      <c r="A367" t="s">
        <v>71</v>
      </c>
      <c r="C367">
        <v>-50</v>
      </c>
      <c r="D367">
        <v>12035038</v>
      </c>
      <c r="E367" t="s">
        <v>65</v>
      </c>
      <c r="F367">
        <v>2017</v>
      </c>
      <c r="G367">
        <v>2</v>
      </c>
      <c r="H367" t="s">
        <v>63</v>
      </c>
    </row>
    <row r="368" spans="1:8">
      <c r="A368" t="s">
        <v>71</v>
      </c>
      <c r="C368">
        <v>-25</v>
      </c>
      <c r="D368">
        <v>12035038</v>
      </c>
      <c r="E368" t="s">
        <v>65</v>
      </c>
      <c r="F368">
        <v>2017</v>
      </c>
      <c r="G368">
        <v>2</v>
      </c>
      <c r="H368" t="s">
        <v>63</v>
      </c>
    </row>
    <row r="369" spans="1:8">
      <c r="A369" t="s">
        <v>71</v>
      </c>
      <c r="C369">
        <v>-50</v>
      </c>
      <c r="D369">
        <v>12035038</v>
      </c>
      <c r="E369" t="s">
        <v>65</v>
      </c>
      <c r="F369">
        <v>2017</v>
      </c>
      <c r="G369">
        <v>2</v>
      </c>
      <c r="H369" t="s">
        <v>63</v>
      </c>
    </row>
    <row r="370" spans="1:8">
      <c r="A370" t="s">
        <v>71</v>
      </c>
      <c r="C370">
        <v>-50</v>
      </c>
      <c r="D370">
        <v>12035038</v>
      </c>
      <c r="E370" t="s">
        <v>65</v>
      </c>
      <c r="F370">
        <v>2017</v>
      </c>
      <c r="G370">
        <v>2</v>
      </c>
      <c r="H370" t="s">
        <v>63</v>
      </c>
    </row>
    <row r="371" spans="1:8">
      <c r="A371" t="s">
        <v>71</v>
      </c>
      <c r="C371">
        <v>-50</v>
      </c>
      <c r="D371">
        <v>12035038</v>
      </c>
      <c r="E371" t="s">
        <v>65</v>
      </c>
      <c r="F371">
        <v>2017</v>
      </c>
      <c r="G371">
        <v>2</v>
      </c>
      <c r="H371" t="s">
        <v>63</v>
      </c>
    </row>
    <row r="372" spans="1:8">
      <c r="A372" t="s">
        <v>71</v>
      </c>
      <c r="C372">
        <v>-50</v>
      </c>
      <c r="D372">
        <v>12035038</v>
      </c>
      <c r="E372" t="s">
        <v>65</v>
      </c>
      <c r="F372">
        <v>2017</v>
      </c>
      <c r="G372">
        <v>2</v>
      </c>
      <c r="H372" t="s">
        <v>63</v>
      </c>
    </row>
    <row r="373" spans="1:8">
      <c r="A373" t="s">
        <v>71</v>
      </c>
      <c r="C373">
        <v>-50</v>
      </c>
      <c r="D373">
        <v>12035038</v>
      </c>
      <c r="E373" t="s">
        <v>65</v>
      </c>
      <c r="F373">
        <v>2017</v>
      </c>
      <c r="G373">
        <v>2</v>
      </c>
      <c r="H373" t="s">
        <v>63</v>
      </c>
    </row>
    <row r="374" spans="1:8">
      <c r="A374" t="s">
        <v>71</v>
      </c>
      <c r="C374">
        <v>-25</v>
      </c>
      <c r="D374">
        <v>12035038</v>
      </c>
      <c r="E374" t="s">
        <v>65</v>
      </c>
      <c r="F374">
        <v>2017</v>
      </c>
      <c r="G374">
        <v>2</v>
      </c>
      <c r="H374" t="s">
        <v>63</v>
      </c>
    </row>
    <row r="375" spans="1:8">
      <c r="A375" t="s">
        <v>71</v>
      </c>
      <c r="C375">
        <v>-50</v>
      </c>
      <c r="D375">
        <v>12035038</v>
      </c>
      <c r="E375" t="s">
        <v>65</v>
      </c>
      <c r="F375">
        <v>2017</v>
      </c>
      <c r="G375">
        <v>2</v>
      </c>
      <c r="H375" t="s">
        <v>63</v>
      </c>
    </row>
    <row r="376" spans="1:8">
      <c r="A376" t="s">
        <v>72</v>
      </c>
      <c r="C376">
        <v>-25</v>
      </c>
      <c r="D376">
        <v>12035038</v>
      </c>
      <c r="E376" t="s">
        <v>65</v>
      </c>
      <c r="F376">
        <v>2017</v>
      </c>
      <c r="G376">
        <v>2</v>
      </c>
      <c r="H376" t="s">
        <v>63</v>
      </c>
    </row>
    <row r="377" spans="1:8">
      <c r="A377" t="s">
        <v>72</v>
      </c>
      <c r="C377">
        <v>-100</v>
      </c>
      <c r="D377">
        <v>12035038</v>
      </c>
      <c r="E377" t="s">
        <v>65</v>
      </c>
      <c r="F377">
        <v>2017</v>
      </c>
      <c r="G377">
        <v>2</v>
      </c>
      <c r="H377" t="s">
        <v>63</v>
      </c>
    </row>
    <row r="378" spans="1:8">
      <c r="A378" t="s">
        <v>72</v>
      </c>
      <c r="C378">
        <v>-12.5</v>
      </c>
      <c r="D378">
        <v>12035038</v>
      </c>
      <c r="E378" t="s">
        <v>65</v>
      </c>
      <c r="F378">
        <v>2017</v>
      </c>
      <c r="G378">
        <v>2</v>
      </c>
      <c r="H378" t="s">
        <v>63</v>
      </c>
    </row>
    <row r="379" spans="1:8">
      <c r="A379" t="s">
        <v>72</v>
      </c>
      <c r="C379">
        <v>-100</v>
      </c>
      <c r="D379">
        <v>12035038</v>
      </c>
      <c r="E379" t="s">
        <v>65</v>
      </c>
      <c r="F379">
        <v>2017</v>
      </c>
      <c r="G379">
        <v>2</v>
      </c>
      <c r="H379" t="s">
        <v>63</v>
      </c>
    </row>
    <row r="380" spans="1:8">
      <c r="A380" t="s">
        <v>72</v>
      </c>
      <c r="C380">
        <v>-100</v>
      </c>
      <c r="D380">
        <v>12035038</v>
      </c>
      <c r="E380" t="s">
        <v>65</v>
      </c>
      <c r="F380">
        <v>2017</v>
      </c>
      <c r="G380">
        <v>2</v>
      </c>
      <c r="H380" t="s">
        <v>63</v>
      </c>
    </row>
    <row r="381" spans="1:8">
      <c r="A381" t="s">
        <v>72</v>
      </c>
      <c r="C381">
        <v>-12.5</v>
      </c>
      <c r="D381">
        <v>12035038</v>
      </c>
      <c r="E381" t="s">
        <v>65</v>
      </c>
      <c r="F381">
        <v>2017</v>
      </c>
      <c r="G381">
        <v>2</v>
      </c>
      <c r="H381" t="s">
        <v>63</v>
      </c>
    </row>
    <row r="382" spans="1:8">
      <c r="A382" t="s">
        <v>72</v>
      </c>
      <c r="C382">
        <v>-25</v>
      </c>
      <c r="D382">
        <v>12035038</v>
      </c>
      <c r="E382" t="s">
        <v>65</v>
      </c>
      <c r="F382">
        <v>2017</v>
      </c>
      <c r="G382">
        <v>2</v>
      </c>
      <c r="H382" t="s">
        <v>63</v>
      </c>
    </row>
    <row r="383" spans="1:8">
      <c r="A383" t="s">
        <v>72</v>
      </c>
      <c r="C383">
        <v>-100</v>
      </c>
      <c r="D383">
        <v>12035038</v>
      </c>
      <c r="E383" t="s">
        <v>65</v>
      </c>
      <c r="F383">
        <v>2017</v>
      </c>
      <c r="G383">
        <v>2</v>
      </c>
      <c r="H383" t="s">
        <v>63</v>
      </c>
    </row>
    <row r="384" spans="1:8">
      <c r="A384" t="s">
        <v>72</v>
      </c>
      <c r="C384">
        <v>-100</v>
      </c>
      <c r="D384">
        <v>12035038</v>
      </c>
      <c r="E384" t="s">
        <v>65</v>
      </c>
      <c r="F384">
        <v>2017</v>
      </c>
      <c r="G384">
        <v>2</v>
      </c>
      <c r="H384" t="s">
        <v>63</v>
      </c>
    </row>
    <row r="385" spans="1:8">
      <c r="A385" t="s">
        <v>72</v>
      </c>
      <c r="C385">
        <v>-100</v>
      </c>
      <c r="D385">
        <v>12035038</v>
      </c>
      <c r="E385" t="s">
        <v>65</v>
      </c>
      <c r="F385">
        <v>2017</v>
      </c>
      <c r="G385">
        <v>2</v>
      </c>
      <c r="H385" t="s">
        <v>63</v>
      </c>
    </row>
    <row r="386" spans="1:8">
      <c r="A386" t="s">
        <v>72</v>
      </c>
      <c r="C386">
        <v>-100</v>
      </c>
      <c r="D386">
        <v>12035038</v>
      </c>
      <c r="E386" t="s">
        <v>65</v>
      </c>
      <c r="F386">
        <v>2017</v>
      </c>
      <c r="G386">
        <v>2</v>
      </c>
      <c r="H386" t="s">
        <v>63</v>
      </c>
    </row>
    <row r="387" spans="1:8">
      <c r="A387" t="s">
        <v>72</v>
      </c>
      <c r="C387">
        <v>-12.5</v>
      </c>
      <c r="D387">
        <v>12035038</v>
      </c>
      <c r="E387" t="s">
        <v>65</v>
      </c>
      <c r="F387">
        <v>2017</v>
      </c>
      <c r="G387">
        <v>2</v>
      </c>
      <c r="H387" t="s">
        <v>63</v>
      </c>
    </row>
    <row r="388" spans="1:8">
      <c r="A388" t="s">
        <v>72</v>
      </c>
      <c r="C388">
        <v>-25</v>
      </c>
      <c r="D388">
        <v>12035038</v>
      </c>
      <c r="E388" t="s">
        <v>65</v>
      </c>
      <c r="F388">
        <v>2017</v>
      </c>
      <c r="G388">
        <v>2</v>
      </c>
      <c r="H388" t="s">
        <v>63</v>
      </c>
    </row>
    <row r="389" spans="1:8">
      <c r="A389" t="s">
        <v>72</v>
      </c>
      <c r="C389">
        <v>-100</v>
      </c>
      <c r="D389">
        <v>12035038</v>
      </c>
      <c r="E389" t="s">
        <v>65</v>
      </c>
      <c r="F389">
        <v>2017</v>
      </c>
      <c r="G389">
        <v>2</v>
      </c>
      <c r="H389" t="s">
        <v>63</v>
      </c>
    </row>
    <row r="390" spans="1:8">
      <c r="A390" t="s">
        <v>72</v>
      </c>
      <c r="C390">
        <v>-100</v>
      </c>
      <c r="D390">
        <v>12035038</v>
      </c>
      <c r="E390" t="s">
        <v>65</v>
      </c>
      <c r="F390">
        <v>2017</v>
      </c>
      <c r="G390">
        <v>2</v>
      </c>
      <c r="H390" t="s">
        <v>63</v>
      </c>
    </row>
    <row r="391" spans="1:8">
      <c r="A391" t="s">
        <v>102</v>
      </c>
      <c r="C391">
        <v>14.02</v>
      </c>
      <c r="D391">
        <v>12025532</v>
      </c>
      <c r="E391" t="s">
        <v>62</v>
      </c>
      <c r="F391">
        <v>2017</v>
      </c>
      <c r="G391">
        <v>2</v>
      </c>
      <c r="H391" t="s">
        <v>63</v>
      </c>
    </row>
    <row r="392" spans="1:8">
      <c r="A392" t="s">
        <v>103</v>
      </c>
      <c r="C392">
        <v>-2935.68</v>
      </c>
      <c r="D392">
        <v>12074529</v>
      </c>
      <c r="E392" t="s">
        <v>104</v>
      </c>
      <c r="F392">
        <v>2017</v>
      </c>
      <c r="G392">
        <v>2</v>
      </c>
      <c r="H392" t="s">
        <v>63</v>
      </c>
    </row>
    <row r="393" spans="1:8">
      <c r="A393" t="s">
        <v>73</v>
      </c>
      <c r="C393">
        <v>-3060</v>
      </c>
      <c r="D393">
        <v>12021718</v>
      </c>
      <c r="E393" t="s">
        <v>74</v>
      </c>
      <c r="F393">
        <v>2017</v>
      </c>
      <c r="G393">
        <v>2</v>
      </c>
      <c r="H393" t="s">
        <v>63</v>
      </c>
    </row>
    <row r="394" spans="1:8">
      <c r="A394" t="s">
        <v>73</v>
      </c>
      <c r="C394">
        <v>-3060</v>
      </c>
      <c r="D394">
        <v>12021718</v>
      </c>
      <c r="E394" t="s">
        <v>74</v>
      </c>
      <c r="F394">
        <v>2017</v>
      </c>
      <c r="G394">
        <v>2</v>
      </c>
      <c r="H394" t="s">
        <v>63</v>
      </c>
    </row>
    <row r="395" spans="1:8">
      <c r="A395" t="s">
        <v>73</v>
      </c>
      <c r="C395">
        <v>-3060</v>
      </c>
      <c r="D395">
        <v>12021718</v>
      </c>
      <c r="E395" t="s">
        <v>74</v>
      </c>
      <c r="F395">
        <v>2017</v>
      </c>
      <c r="G395">
        <v>2</v>
      </c>
      <c r="H395" t="s">
        <v>63</v>
      </c>
    </row>
    <row r="396" spans="1:8">
      <c r="A396" t="s">
        <v>75</v>
      </c>
      <c r="C396">
        <v>-972.71</v>
      </c>
      <c r="D396">
        <v>12021718</v>
      </c>
      <c r="E396" t="s">
        <v>74</v>
      </c>
      <c r="F396">
        <v>2017</v>
      </c>
      <c r="G396">
        <v>2</v>
      </c>
      <c r="H396" t="s">
        <v>63</v>
      </c>
    </row>
    <row r="397" spans="1:8">
      <c r="A397" t="s">
        <v>75</v>
      </c>
      <c r="C397">
        <v>-1945.42</v>
      </c>
      <c r="D397">
        <v>12021718</v>
      </c>
      <c r="E397" t="s">
        <v>74</v>
      </c>
      <c r="F397">
        <v>2017</v>
      </c>
      <c r="G397">
        <v>2</v>
      </c>
      <c r="H397" t="s">
        <v>63</v>
      </c>
    </row>
    <row r="398" spans="1:8">
      <c r="A398" t="s">
        <v>75</v>
      </c>
      <c r="C398">
        <v>-1599.31</v>
      </c>
      <c r="D398">
        <v>12021718</v>
      </c>
      <c r="E398" t="s">
        <v>74</v>
      </c>
      <c r="F398">
        <v>2017</v>
      </c>
      <c r="G398">
        <v>2</v>
      </c>
      <c r="H398" t="s">
        <v>63</v>
      </c>
    </row>
    <row r="399" spans="1:8">
      <c r="A399" t="s">
        <v>76</v>
      </c>
      <c r="C399">
        <v>-4115.91</v>
      </c>
      <c r="D399">
        <v>12021718</v>
      </c>
      <c r="E399" t="s">
        <v>74</v>
      </c>
      <c r="F399">
        <v>2017</v>
      </c>
      <c r="G399">
        <v>2</v>
      </c>
      <c r="H399" t="s">
        <v>63</v>
      </c>
    </row>
    <row r="400" spans="1:8">
      <c r="A400" t="s">
        <v>76</v>
      </c>
      <c r="C400">
        <v>-3815.86</v>
      </c>
      <c r="D400">
        <v>12021718</v>
      </c>
      <c r="E400" t="s">
        <v>74</v>
      </c>
      <c r="F400">
        <v>2017</v>
      </c>
      <c r="G400">
        <v>2</v>
      </c>
      <c r="H400" t="s">
        <v>63</v>
      </c>
    </row>
    <row r="401" spans="1:8">
      <c r="A401" t="s">
        <v>77</v>
      </c>
      <c r="C401">
        <v>-3800.58</v>
      </c>
      <c r="D401">
        <v>12021718</v>
      </c>
      <c r="E401" t="s">
        <v>74</v>
      </c>
      <c r="F401">
        <v>2017</v>
      </c>
      <c r="G401">
        <v>2</v>
      </c>
      <c r="H401" t="s">
        <v>63</v>
      </c>
    </row>
    <row r="402" spans="1:8">
      <c r="A402" t="s">
        <v>77</v>
      </c>
      <c r="C402">
        <v>-1837.84</v>
      </c>
      <c r="D402">
        <v>12021718</v>
      </c>
      <c r="E402" t="s">
        <v>74</v>
      </c>
      <c r="F402">
        <v>2017</v>
      </c>
      <c r="G402">
        <v>2</v>
      </c>
      <c r="H402" t="s">
        <v>63</v>
      </c>
    </row>
    <row r="403" spans="1:8">
      <c r="A403" t="s">
        <v>77</v>
      </c>
      <c r="C403">
        <v>-5257.62</v>
      </c>
      <c r="D403">
        <v>12021718</v>
      </c>
      <c r="E403" t="s">
        <v>74</v>
      </c>
      <c r="F403">
        <v>2017</v>
      </c>
      <c r="G403">
        <v>2</v>
      </c>
      <c r="H403" t="s">
        <v>63</v>
      </c>
    </row>
    <row r="404" spans="1:8">
      <c r="A404" t="s">
        <v>105</v>
      </c>
      <c r="C404">
        <v>-14.02</v>
      </c>
      <c r="D404">
        <v>12025532</v>
      </c>
      <c r="E404" t="s">
        <v>62</v>
      </c>
      <c r="F404">
        <v>2017</v>
      </c>
      <c r="G404">
        <v>2</v>
      </c>
      <c r="H404" t="s">
        <v>63</v>
      </c>
    </row>
    <row r="405" spans="1:8">
      <c r="A405" t="s">
        <v>79</v>
      </c>
      <c r="D405">
        <v>12025532</v>
      </c>
      <c r="E405" t="s">
        <v>62</v>
      </c>
      <c r="F405">
        <v>2017</v>
      </c>
      <c r="G405">
        <v>2</v>
      </c>
      <c r="H405" t="s">
        <v>63</v>
      </c>
    </row>
    <row r="406" spans="1:8">
      <c r="A406" t="s">
        <v>79</v>
      </c>
      <c r="C406">
        <v>431.8</v>
      </c>
      <c r="D406">
        <v>12025532</v>
      </c>
      <c r="E406" t="s">
        <v>62</v>
      </c>
      <c r="F406">
        <v>2017</v>
      </c>
      <c r="G406">
        <v>2</v>
      </c>
      <c r="H406" t="s">
        <v>63</v>
      </c>
    </row>
    <row r="407" spans="1:8">
      <c r="A407" t="s">
        <v>79</v>
      </c>
      <c r="D407">
        <v>12025532</v>
      </c>
      <c r="E407" t="s">
        <v>62</v>
      </c>
      <c r="F407">
        <v>2017</v>
      </c>
      <c r="G407">
        <v>2</v>
      </c>
      <c r="H407" t="s">
        <v>63</v>
      </c>
    </row>
    <row r="408" spans="1:8">
      <c r="A408" t="s">
        <v>79</v>
      </c>
      <c r="C408">
        <v>1221.3499999999999</v>
      </c>
      <c r="D408">
        <v>12025532</v>
      </c>
      <c r="E408" t="s">
        <v>62</v>
      </c>
      <c r="F408">
        <v>2017</v>
      </c>
      <c r="G408">
        <v>2</v>
      </c>
      <c r="H408" t="s">
        <v>63</v>
      </c>
    </row>
    <row r="409" spans="1:8">
      <c r="A409" t="s">
        <v>79</v>
      </c>
      <c r="D409">
        <v>12025532</v>
      </c>
      <c r="E409" t="s">
        <v>62</v>
      </c>
      <c r="F409">
        <v>2017</v>
      </c>
      <c r="G409">
        <v>2</v>
      </c>
      <c r="H409" t="s">
        <v>63</v>
      </c>
    </row>
    <row r="410" spans="1:8">
      <c r="A410" t="s">
        <v>79</v>
      </c>
      <c r="C410">
        <v>324</v>
      </c>
      <c r="D410">
        <v>12025532</v>
      </c>
      <c r="E410" t="s">
        <v>62</v>
      </c>
      <c r="F410">
        <v>2017</v>
      </c>
      <c r="G410">
        <v>2</v>
      </c>
      <c r="H410" t="s">
        <v>63</v>
      </c>
    </row>
    <row r="411" spans="1:8">
      <c r="A411" t="s">
        <v>79</v>
      </c>
      <c r="D411">
        <v>12025532</v>
      </c>
      <c r="E411" t="s">
        <v>62</v>
      </c>
      <c r="F411">
        <v>2017</v>
      </c>
      <c r="G411">
        <v>2</v>
      </c>
      <c r="H411" t="s">
        <v>63</v>
      </c>
    </row>
    <row r="412" spans="1:8">
      <c r="A412" t="s">
        <v>79</v>
      </c>
      <c r="C412">
        <v>279.89999999999998</v>
      </c>
      <c r="D412">
        <v>12025532</v>
      </c>
      <c r="E412" t="s">
        <v>62</v>
      </c>
      <c r="F412">
        <v>2017</v>
      </c>
      <c r="G412">
        <v>2</v>
      </c>
      <c r="H412" t="s">
        <v>63</v>
      </c>
    </row>
    <row r="413" spans="1:8">
      <c r="A413" t="s">
        <v>79</v>
      </c>
      <c r="D413">
        <v>12025532</v>
      </c>
      <c r="E413" t="s">
        <v>62</v>
      </c>
      <c r="F413">
        <v>2017</v>
      </c>
      <c r="G413">
        <v>2</v>
      </c>
      <c r="H413" t="s">
        <v>63</v>
      </c>
    </row>
    <row r="414" spans="1:8">
      <c r="A414" t="s">
        <v>79</v>
      </c>
      <c r="D414">
        <v>12025532</v>
      </c>
      <c r="E414" t="s">
        <v>62</v>
      </c>
      <c r="F414">
        <v>2017</v>
      </c>
      <c r="G414">
        <v>2</v>
      </c>
      <c r="H414" t="s">
        <v>63</v>
      </c>
    </row>
    <row r="415" spans="1:8">
      <c r="A415" t="s">
        <v>79</v>
      </c>
      <c r="C415">
        <v>67.55</v>
      </c>
      <c r="D415">
        <v>12025532</v>
      </c>
      <c r="E415" t="s">
        <v>62</v>
      </c>
      <c r="F415">
        <v>2017</v>
      </c>
      <c r="G415">
        <v>2</v>
      </c>
      <c r="H415" t="s">
        <v>63</v>
      </c>
    </row>
    <row r="416" spans="1:8">
      <c r="A416" t="s">
        <v>79</v>
      </c>
      <c r="C416">
        <v>896.5</v>
      </c>
      <c r="D416">
        <v>12025532</v>
      </c>
      <c r="E416" t="s">
        <v>62</v>
      </c>
      <c r="F416">
        <v>2017</v>
      </c>
      <c r="G416">
        <v>2</v>
      </c>
      <c r="H416" t="s">
        <v>63</v>
      </c>
    </row>
    <row r="417" spans="1:8">
      <c r="A417" t="s">
        <v>79</v>
      </c>
      <c r="D417">
        <v>12025532</v>
      </c>
      <c r="E417" t="s">
        <v>62</v>
      </c>
      <c r="F417">
        <v>2017</v>
      </c>
      <c r="G417">
        <v>2</v>
      </c>
      <c r="H417" t="s">
        <v>63</v>
      </c>
    </row>
    <row r="418" spans="1:8">
      <c r="A418" t="s">
        <v>79</v>
      </c>
      <c r="D418">
        <v>12025532</v>
      </c>
      <c r="E418" t="s">
        <v>62</v>
      </c>
      <c r="F418">
        <v>2017</v>
      </c>
      <c r="G418">
        <v>2</v>
      </c>
      <c r="H418" t="s">
        <v>63</v>
      </c>
    </row>
    <row r="419" spans="1:8">
      <c r="A419" t="s">
        <v>79</v>
      </c>
      <c r="C419">
        <v>35.97</v>
      </c>
      <c r="D419">
        <v>12025532</v>
      </c>
      <c r="E419" t="s">
        <v>62</v>
      </c>
      <c r="F419">
        <v>2017</v>
      </c>
      <c r="G419">
        <v>2</v>
      </c>
      <c r="H419" t="s">
        <v>63</v>
      </c>
    </row>
    <row r="420" spans="1:8">
      <c r="A420" t="s">
        <v>79</v>
      </c>
      <c r="C420">
        <v>56.45</v>
      </c>
      <c r="D420">
        <v>12025532</v>
      </c>
      <c r="E420" t="s">
        <v>62</v>
      </c>
      <c r="F420">
        <v>2017</v>
      </c>
      <c r="G420">
        <v>2</v>
      </c>
      <c r="H420" t="s">
        <v>63</v>
      </c>
    </row>
    <row r="421" spans="1:8">
      <c r="A421" t="s">
        <v>106</v>
      </c>
      <c r="C421">
        <v>25.99</v>
      </c>
      <c r="D421">
        <v>12025532</v>
      </c>
      <c r="E421" t="s">
        <v>62</v>
      </c>
      <c r="F421">
        <v>2017</v>
      </c>
      <c r="G421">
        <v>2</v>
      </c>
      <c r="H421" t="s">
        <v>63</v>
      </c>
    </row>
    <row r="422" spans="1:8">
      <c r="A422" t="s">
        <v>81</v>
      </c>
      <c r="C422">
        <v>-35.549999999999997</v>
      </c>
      <c r="D422">
        <v>12025532</v>
      </c>
      <c r="E422" t="s">
        <v>62</v>
      </c>
      <c r="F422">
        <v>2017</v>
      </c>
      <c r="G422">
        <v>2</v>
      </c>
      <c r="H422" t="s">
        <v>63</v>
      </c>
    </row>
    <row r="423" spans="1:8">
      <c r="A423" t="s">
        <v>81</v>
      </c>
      <c r="C423">
        <v>-8.3000000000000007</v>
      </c>
      <c r="D423">
        <v>12025532</v>
      </c>
      <c r="E423" t="s">
        <v>62</v>
      </c>
      <c r="F423">
        <v>2017</v>
      </c>
      <c r="G423">
        <v>2</v>
      </c>
      <c r="H423" t="s">
        <v>63</v>
      </c>
    </row>
    <row r="424" spans="1:8">
      <c r="A424" t="s">
        <v>81</v>
      </c>
      <c r="C424">
        <v>-35.549999999999997</v>
      </c>
      <c r="D424">
        <v>12025532</v>
      </c>
      <c r="E424" t="s">
        <v>62</v>
      </c>
      <c r="F424">
        <v>2017</v>
      </c>
      <c r="G424">
        <v>2</v>
      </c>
      <c r="H424" t="s">
        <v>63</v>
      </c>
    </row>
    <row r="425" spans="1:8">
      <c r="A425" t="s">
        <v>81</v>
      </c>
      <c r="C425">
        <v>-14.16</v>
      </c>
      <c r="D425">
        <v>12025532</v>
      </c>
      <c r="E425" t="s">
        <v>62</v>
      </c>
      <c r="F425">
        <v>2017</v>
      </c>
      <c r="G425">
        <v>2</v>
      </c>
      <c r="H425" t="s">
        <v>63</v>
      </c>
    </row>
    <row r="426" spans="1:8">
      <c r="A426" t="s">
        <v>81</v>
      </c>
      <c r="C426">
        <v>-35.549999999999997</v>
      </c>
      <c r="D426">
        <v>12025532</v>
      </c>
      <c r="E426" t="s">
        <v>62</v>
      </c>
      <c r="F426">
        <v>2017</v>
      </c>
      <c r="G426">
        <v>2</v>
      </c>
      <c r="H426" t="s">
        <v>63</v>
      </c>
    </row>
    <row r="427" spans="1:8">
      <c r="A427" t="s">
        <v>81</v>
      </c>
      <c r="C427">
        <v>-11.85</v>
      </c>
      <c r="D427">
        <v>12025532</v>
      </c>
      <c r="E427" t="s">
        <v>62</v>
      </c>
      <c r="F427">
        <v>2017</v>
      </c>
      <c r="G427">
        <v>2</v>
      </c>
      <c r="H427" t="s">
        <v>63</v>
      </c>
    </row>
    <row r="428" spans="1:8">
      <c r="A428" t="s">
        <v>82</v>
      </c>
      <c r="C428">
        <v>194.49</v>
      </c>
      <c r="D428">
        <v>12025532</v>
      </c>
      <c r="E428" t="s">
        <v>62</v>
      </c>
      <c r="F428">
        <v>2017</v>
      </c>
      <c r="G428">
        <v>2</v>
      </c>
      <c r="H428" t="s">
        <v>63</v>
      </c>
    </row>
    <row r="429" spans="1:8">
      <c r="A429" t="s">
        <v>82</v>
      </c>
      <c r="C429">
        <v>237.71</v>
      </c>
      <c r="D429">
        <v>12025532</v>
      </c>
      <c r="E429" t="s">
        <v>62</v>
      </c>
      <c r="F429">
        <v>2017</v>
      </c>
      <c r="G429">
        <v>2</v>
      </c>
      <c r="H429" t="s">
        <v>63</v>
      </c>
    </row>
    <row r="430" spans="1:8">
      <c r="A430" t="s">
        <v>82</v>
      </c>
      <c r="C430">
        <v>172.88</v>
      </c>
      <c r="D430">
        <v>12025532</v>
      </c>
      <c r="E430" t="s">
        <v>62</v>
      </c>
      <c r="F430">
        <v>2017</v>
      </c>
      <c r="G430">
        <v>2</v>
      </c>
      <c r="H430" t="s">
        <v>63</v>
      </c>
    </row>
    <row r="431" spans="1:8">
      <c r="A431" t="s">
        <v>83</v>
      </c>
      <c r="C431">
        <v>345.76</v>
      </c>
      <c r="D431">
        <v>12025532</v>
      </c>
      <c r="E431" t="s">
        <v>62</v>
      </c>
      <c r="F431">
        <v>2017</v>
      </c>
      <c r="G431">
        <v>2</v>
      </c>
      <c r="H431" t="s">
        <v>63</v>
      </c>
    </row>
    <row r="432" spans="1:8">
      <c r="A432" t="s">
        <v>83</v>
      </c>
      <c r="C432">
        <v>1345.01</v>
      </c>
      <c r="D432">
        <v>12025532</v>
      </c>
      <c r="E432" t="s">
        <v>62</v>
      </c>
      <c r="F432">
        <v>2017</v>
      </c>
      <c r="G432">
        <v>2</v>
      </c>
      <c r="H432" t="s">
        <v>63</v>
      </c>
    </row>
    <row r="433" spans="1:8">
      <c r="A433" t="s">
        <v>83</v>
      </c>
      <c r="C433">
        <v>1145.33</v>
      </c>
      <c r="D433">
        <v>12025532</v>
      </c>
      <c r="E433" t="s">
        <v>62</v>
      </c>
      <c r="F433">
        <v>2017</v>
      </c>
      <c r="G433">
        <v>2</v>
      </c>
      <c r="H433" t="s">
        <v>63</v>
      </c>
    </row>
    <row r="434" spans="1:8">
      <c r="A434" t="s">
        <v>84</v>
      </c>
      <c r="C434">
        <v>643.6</v>
      </c>
      <c r="D434">
        <v>12025532</v>
      </c>
      <c r="E434" t="s">
        <v>62</v>
      </c>
      <c r="F434">
        <v>2017</v>
      </c>
      <c r="G434">
        <v>2</v>
      </c>
      <c r="H434" t="s">
        <v>63</v>
      </c>
    </row>
    <row r="435" spans="1:8">
      <c r="A435" t="s">
        <v>84</v>
      </c>
      <c r="C435">
        <v>645.94000000000005</v>
      </c>
      <c r="D435">
        <v>12025532</v>
      </c>
      <c r="E435" t="s">
        <v>62</v>
      </c>
      <c r="F435">
        <v>2017</v>
      </c>
      <c r="G435">
        <v>2</v>
      </c>
      <c r="H435" t="s">
        <v>63</v>
      </c>
    </row>
    <row r="436" spans="1:8">
      <c r="A436" t="s">
        <v>84</v>
      </c>
      <c r="C436">
        <v>440.98</v>
      </c>
      <c r="D436">
        <v>12025532</v>
      </c>
      <c r="E436" t="s">
        <v>62</v>
      </c>
      <c r="F436">
        <v>2017</v>
      </c>
      <c r="G436">
        <v>2</v>
      </c>
      <c r="H436" t="s">
        <v>63</v>
      </c>
    </row>
    <row r="437" spans="1:8">
      <c r="A437" t="s">
        <v>85</v>
      </c>
      <c r="C437">
        <v>106.96</v>
      </c>
      <c r="D437">
        <v>12025532</v>
      </c>
      <c r="E437" t="s">
        <v>62</v>
      </c>
      <c r="F437">
        <v>2017</v>
      </c>
      <c r="G437">
        <v>2</v>
      </c>
      <c r="H437" t="s">
        <v>63</v>
      </c>
    </row>
    <row r="438" spans="1:8">
      <c r="A438" t="s">
        <v>85</v>
      </c>
      <c r="C438">
        <v>106.96</v>
      </c>
      <c r="D438">
        <v>12025532</v>
      </c>
      <c r="E438" t="s">
        <v>62</v>
      </c>
      <c r="F438">
        <v>2017</v>
      </c>
      <c r="G438">
        <v>2</v>
      </c>
      <c r="H438" t="s">
        <v>63</v>
      </c>
    </row>
    <row r="439" spans="1:8">
      <c r="A439" t="s">
        <v>85</v>
      </c>
      <c r="C439">
        <v>106.96</v>
      </c>
      <c r="D439">
        <v>12025532</v>
      </c>
      <c r="E439" t="s">
        <v>62</v>
      </c>
      <c r="F439">
        <v>2017</v>
      </c>
      <c r="G439">
        <v>2</v>
      </c>
      <c r="H439" t="s">
        <v>63</v>
      </c>
    </row>
    <row r="440" spans="1:8">
      <c r="A440" t="s">
        <v>87</v>
      </c>
      <c r="C440">
        <v>12752.73</v>
      </c>
      <c r="D440">
        <v>12025532</v>
      </c>
      <c r="E440" t="s">
        <v>62</v>
      </c>
      <c r="F440">
        <v>2017</v>
      </c>
      <c r="G440">
        <v>2</v>
      </c>
      <c r="H440" t="s">
        <v>63</v>
      </c>
    </row>
    <row r="441" spans="1:8">
      <c r="A441" t="s">
        <v>87</v>
      </c>
      <c r="C441">
        <v>762.28</v>
      </c>
      <c r="D441">
        <v>12025532</v>
      </c>
      <c r="E441" t="s">
        <v>62</v>
      </c>
      <c r="F441">
        <v>2017</v>
      </c>
      <c r="G441">
        <v>2</v>
      </c>
      <c r="H441" t="s">
        <v>63</v>
      </c>
    </row>
    <row r="442" spans="1:8">
      <c r="A442" t="s">
        <v>87</v>
      </c>
      <c r="C442">
        <v>136.87</v>
      </c>
      <c r="D442">
        <v>12025532</v>
      </c>
      <c r="E442" t="s">
        <v>62</v>
      </c>
      <c r="F442">
        <v>2017</v>
      </c>
      <c r="G442">
        <v>2</v>
      </c>
      <c r="H442" t="s">
        <v>63</v>
      </c>
    </row>
    <row r="443" spans="1:8">
      <c r="A443" t="s">
        <v>87</v>
      </c>
      <c r="C443">
        <v>244.16</v>
      </c>
      <c r="D443">
        <v>12025532</v>
      </c>
      <c r="E443" t="s">
        <v>62</v>
      </c>
      <c r="F443">
        <v>2017</v>
      </c>
      <c r="G443">
        <v>2</v>
      </c>
      <c r="H443" t="s">
        <v>63</v>
      </c>
    </row>
    <row r="444" spans="1:8">
      <c r="A444" t="s">
        <v>87</v>
      </c>
      <c r="C444">
        <v>138.08000000000001</v>
      </c>
      <c r="D444">
        <v>12025532</v>
      </c>
      <c r="E444" t="s">
        <v>62</v>
      </c>
      <c r="F444">
        <v>2017</v>
      </c>
      <c r="G444">
        <v>2</v>
      </c>
      <c r="H444" t="s">
        <v>63</v>
      </c>
    </row>
    <row r="445" spans="1:8">
      <c r="A445" t="s">
        <v>87</v>
      </c>
      <c r="C445">
        <v>314.26</v>
      </c>
      <c r="D445">
        <v>12025532</v>
      </c>
      <c r="E445" t="s">
        <v>62</v>
      </c>
      <c r="F445">
        <v>2017</v>
      </c>
      <c r="G445">
        <v>2</v>
      </c>
      <c r="H445" t="s">
        <v>63</v>
      </c>
    </row>
    <row r="446" spans="1:8">
      <c r="A446" t="s">
        <v>87</v>
      </c>
      <c r="C446">
        <v>393.47</v>
      </c>
      <c r="D446">
        <v>12025532</v>
      </c>
      <c r="E446" t="s">
        <v>62</v>
      </c>
      <c r="F446">
        <v>2017</v>
      </c>
      <c r="G446">
        <v>2</v>
      </c>
      <c r="H446" t="s">
        <v>63</v>
      </c>
    </row>
    <row r="447" spans="1:8">
      <c r="A447" t="s">
        <v>87</v>
      </c>
      <c r="C447">
        <v>110.03</v>
      </c>
      <c r="D447">
        <v>12025532</v>
      </c>
      <c r="E447" t="s">
        <v>62</v>
      </c>
      <c r="F447">
        <v>2017</v>
      </c>
      <c r="G447">
        <v>2</v>
      </c>
      <c r="H447" t="s">
        <v>63</v>
      </c>
    </row>
    <row r="448" spans="1:8">
      <c r="A448" t="s">
        <v>87</v>
      </c>
      <c r="C448">
        <v>454</v>
      </c>
      <c r="D448">
        <v>12025532</v>
      </c>
      <c r="E448" t="s">
        <v>62</v>
      </c>
      <c r="F448">
        <v>2017</v>
      </c>
      <c r="G448">
        <v>2</v>
      </c>
      <c r="H448" t="s">
        <v>63</v>
      </c>
    </row>
    <row r="449" spans="1:8">
      <c r="A449" t="s">
        <v>87</v>
      </c>
      <c r="C449">
        <v>-234</v>
      </c>
      <c r="D449">
        <v>12025532</v>
      </c>
      <c r="E449" t="s">
        <v>62</v>
      </c>
      <c r="F449">
        <v>2017</v>
      </c>
      <c r="G449">
        <v>2</v>
      </c>
      <c r="H449" t="s">
        <v>63</v>
      </c>
    </row>
    <row r="450" spans="1:8">
      <c r="A450" t="s">
        <v>87</v>
      </c>
      <c r="C450">
        <v>-555.4</v>
      </c>
      <c r="D450">
        <v>12025532</v>
      </c>
      <c r="E450" t="s">
        <v>62</v>
      </c>
      <c r="F450">
        <v>2017</v>
      </c>
      <c r="G450">
        <v>2</v>
      </c>
      <c r="H450" t="s">
        <v>63</v>
      </c>
    </row>
    <row r="451" spans="1:8">
      <c r="A451" t="s">
        <v>87</v>
      </c>
      <c r="C451">
        <v>-852.61</v>
      </c>
      <c r="D451">
        <v>12025532</v>
      </c>
      <c r="E451" t="s">
        <v>62</v>
      </c>
      <c r="F451">
        <v>2017</v>
      </c>
      <c r="G451">
        <v>2</v>
      </c>
      <c r="H451" t="s">
        <v>63</v>
      </c>
    </row>
    <row r="452" spans="1:8">
      <c r="A452" t="s">
        <v>87</v>
      </c>
      <c r="C452">
        <v>-314.26</v>
      </c>
      <c r="D452">
        <v>12025532</v>
      </c>
      <c r="E452" t="s">
        <v>62</v>
      </c>
      <c r="F452">
        <v>2017</v>
      </c>
      <c r="G452">
        <v>2</v>
      </c>
      <c r="H452" t="s">
        <v>63</v>
      </c>
    </row>
    <row r="453" spans="1:8">
      <c r="A453" t="s">
        <v>87</v>
      </c>
      <c r="C453">
        <v>1166.8699999999999</v>
      </c>
      <c r="D453">
        <v>12025532</v>
      </c>
      <c r="E453" t="s">
        <v>62</v>
      </c>
      <c r="F453">
        <v>2017</v>
      </c>
      <c r="G453">
        <v>2</v>
      </c>
      <c r="H453" t="s">
        <v>63</v>
      </c>
    </row>
    <row r="454" spans="1:8">
      <c r="A454" t="s">
        <v>87</v>
      </c>
      <c r="C454">
        <v>-917.56</v>
      </c>
      <c r="D454">
        <v>12025532</v>
      </c>
      <c r="E454" t="s">
        <v>62</v>
      </c>
      <c r="F454">
        <v>2017</v>
      </c>
      <c r="G454">
        <v>2</v>
      </c>
      <c r="H454" t="s">
        <v>63</v>
      </c>
    </row>
    <row r="455" spans="1:8">
      <c r="A455" t="s">
        <v>87</v>
      </c>
      <c r="C455">
        <v>-387</v>
      </c>
      <c r="D455">
        <v>12025532</v>
      </c>
      <c r="E455" t="s">
        <v>62</v>
      </c>
      <c r="F455">
        <v>2017</v>
      </c>
      <c r="G455">
        <v>2</v>
      </c>
      <c r="H455" t="s">
        <v>63</v>
      </c>
    </row>
    <row r="456" spans="1:8">
      <c r="A456" t="s">
        <v>87</v>
      </c>
      <c r="C456">
        <v>-614.6</v>
      </c>
      <c r="D456">
        <v>12025532</v>
      </c>
      <c r="E456" t="s">
        <v>62</v>
      </c>
      <c r="F456">
        <v>2017</v>
      </c>
      <c r="G456">
        <v>2</v>
      </c>
      <c r="H456" t="s">
        <v>63</v>
      </c>
    </row>
    <row r="457" spans="1:8">
      <c r="A457" t="s">
        <v>87</v>
      </c>
      <c r="C457">
        <v>-1298.1600000000001</v>
      </c>
      <c r="D457">
        <v>12025532</v>
      </c>
      <c r="E457" t="s">
        <v>62</v>
      </c>
      <c r="F457">
        <v>2017</v>
      </c>
      <c r="G457">
        <v>2</v>
      </c>
      <c r="H457" t="s">
        <v>63</v>
      </c>
    </row>
    <row r="458" spans="1:8">
      <c r="A458" t="s">
        <v>87</v>
      </c>
      <c r="C458">
        <v>0.02</v>
      </c>
      <c r="D458">
        <v>12030748</v>
      </c>
      <c r="E458" t="s">
        <v>90</v>
      </c>
      <c r="F458">
        <v>2017</v>
      </c>
      <c r="G458">
        <v>2</v>
      </c>
      <c r="H458" t="s">
        <v>63</v>
      </c>
    </row>
    <row r="459" spans="1:8">
      <c r="A459" t="s">
        <v>87</v>
      </c>
      <c r="D459">
        <v>12025532</v>
      </c>
      <c r="E459" t="s">
        <v>62</v>
      </c>
      <c r="F459">
        <v>2017</v>
      </c>
      <c r="G459">
        <v>2</v>
      </c>
      <c r="H459" t="s">
        <v>63</v>
      </c>
    </row>
    <row r="460" spans="1:8">
      <c r="A460" t="s">
        <v>87</v>
      </c>
      <c r="D460">
        <v>12025532</v>
      </c>
      <c r="E460" t="s">
        <v>62</v>
      </c>
      <c r="F460">
        <v>2017</v>
      </c>
      <c r="G460">
        <v>2</v>
      </c>
      <c r="H460" t="s">
        <v>63</v>
      </c>
    </row>
    <row r="461" spans="1:8">
      <c r="A461" t="s">
        <v>87</v>
      </c>
      <c r="C461">
        <v>122.03</v>
      </c>
      <c r="D461">
        <v>12025532</v>
      </c>
      <c r="E461" t="s">
        <v>62</v>
      </c>
      <c r="F461">
        <v>2017</v>
      </c>
      <c r="G461">
        <v>2</v>
      </c>
      <c r="H461" t="s">
        <v>63</v>
      </c>
    </row>
    <row r="462" spans="1:8">
      <c r="A462" t="s">
        <v>87</v>
      </c>
      <c r="C462">
        <v>136.04</v>
      </c>
      <c r="D462">
        <v>12025532</v>
      </c>
      <c r="E462" t="s">
        <v>62</v>
      </c>
      <c r="F462">
        <v>2017</v>
      </c>
      <c r="G462">
        <v>2</v>
      </c>
      <c r="H462" t="s">
        <v>63</v>
      </c>
    </row>
    <row r="463" spans="1:8">
      <c r="A463" t="s">
        <v>87</v>
      </c>
      <c r="C463">
        <v>122.03</v>
      </c>
      <c r="D463">
        <v>12025532</v>
      </c>
      <c r="E463" t="s">
        <v>62</v>
      </c>
      <c r="F463">
        <v>2017</v>
      </c>
      <c r="G463">
        <v>2</v>
      </c>
      <c r="H463" t="s">
        <v>63</v>
      </c>
    </row>
    <row r="464" spans="1:8">
      <c r="A464" t="s">
        <v>87</v>
      </c>
      <c r="C464">
        <v>210.68</v>
      </c>
      <c r="D464">
        <v>12025532</v>
      </c>
      <c r="E464" t="s">
        <v>62</v>
      </c>
      <c r="F464">
        <v>2017</v>
      </c>
      <c r="G464">
        <v>2</v>
      </c>
      <c r="H464" t="s">
        <v>63</v>
      </c>
    </row>
    <row r="465" spans="1:8">
      <c r="A465" t="s">
        <v>87</v>
      </c>
      <c r="C465">
        <v>251.66</v>
      </c>
      <c r="D465">
        <v>12025532</v>
      </c>
      <c r="E465" t="s">
        <v>62</v>
      </c>
      <c r="F465">
        <v>2017</v>
      </c>
      <c r="G465">
        <v>2</v>
      </c>
      <c r="H465" t="s">
        <v>63</v>
      </c>
    </row>
    <row r="466" spans="1:8">
      <c r="A466" t="s">
        <v>87</v>
      </c>
      <c r="C466">
        <v>705.9</v>
      </c>
      <c r="D466">
        <v>12025532</v>
      </c>
      <c r="E466" t="s">
        <v>62</v>
      </c>
      <c r="F466">
        <v>2017</v>
      </c>
      <c r="G466">
        <v>2</v>
      </c>
      <c r="H466" t="s">
        <v>63</v>
      </c>
    </row>
    <row r="467" spans="1:8">
      <c r="A467" t="s">
        <v>87</v>
      </c>
      <c r="C467">
        <v>164.06</v>
      </c>
      <c r="D467">
        <v>12025532</v>
      </c>
      <c r="E467" t="s">
        <v>62</v>
      </c>
      <c r="F467">
        <v>2017</v>
      </c>
      <c r="G467">
        <v>2</v>
      </c>
      <c r="H467" t="s">
        <v>63</v>
      </c>
    </row>
    <row r="468" spans="1:8">
      <c r="A468" t="s">
        <v>87</v>
      </c>
      <c r="C468">
        <v>158.44999999999999</v>
      </c>
      <c r="D468">
        <v>12025532</v>
      </c>
      <c r="E468" t="s">
        <v>62</v>
      </c>
      <c r="F468">
        <v>2017</v>
      </c>
      <c r="G468">
        <v>2</v>
      </c>
      <c r="H468" t="s">
        <v>63</v>
      </c>
    </row>
    <row r="469" spans="1:8">
      <c r="A469" t="s">
        <v>87</v>
      </c>
      <c r="C469">
        <v>145.19999999999999</v>
      </c>
      <c r="D469">
        <v>12025532</v>
      </c>
      <c r="E469" t="s">
        <v>62</v>
      </c>
      <c r="F469">
        <v>2017</v>
      </c>
      <c r="G469">
        <v>2</v>
      </c>
      <c r="H469" t="s">
        <v>63</v>
      </c>
    </row>
    <row r="470" spans="1:8">
      <c r="A470" t="s">
        <v>87</v>
      </c>
      <c r="C470">
        <v>308.45</v>
      </c>
      <c r="D470">
        <v>12025532</v>
      </c>
      <c r="E470" t="s">
        <v>62</v>
      </c>
      <c r="F470">
        <v>2017</v>
      </c>
      <c r="G470">
        <v>2</v>
      </c>
      <c r="H470" t="s">
        <v>63</v>
      </c>
    </row>
    <row r="471" spans="1:8">
      <c r="A471" t="s">
        <v>87</v>
      </c>
      <c r="C471">
        <v>-138.08000000000001</v>
      </c>
      <c r="D471">
        <v>12025532</v>
      </c>
      <c r="E471" t="s">
        <v>62</v>
      </c>
      <c r="F471">
        <v>2017</v>
      </c>
      <c r="G471">
        <v>2</v>
      </c>
      <c r="H471" t="s">
        <v>63</v>
      </c>
    </row>
    <row r="472" spans="1:8">
      <c r="A472" t="s">
        <v>87</v>
      </c>
      <c r="C472">
        <v>-244.16</v>
      </c>
      <c r="D472">
        <v>12025532</v>
      </c>
      <c r="E472" t="s">
        <v>62</v>
      </c>
      <c r="F472">
        <v>2017</v>
      </c>
      <c r="G472">
        <v>2</v>
      </c>
      <c r="H472" t="s">
        <v>63</v>
      </c>
    </row>
    <row r="473" spans="1:8">
      <c r="A473" t="s">
        <v>87</v>
      </c>
      <c r="C473">
        <v>-87.6</v>
      </c>
      <c r="D473">
        <v>12025532</v>
      </c>
      <c r="E473" t="s">
        <v>62</v>
      </c>
      <c r="F473">
        <v>2017</v>
      </c>
      <c r="G473">
        <v>2</v>
      </c>
      <c r="H473" t="s">
        <v>63</v>
      </c>
    </row>
    <row r="474" spans="1:8">
      <c r="A474" t="s">
        <v>87</v>
      </c>
      <c r="C474">
        <v>-147.49</v>
      </c>
      <c r="D474">
        <v>12025532</v>
      </c>
      <c r="E474" t="s">
        <v>62</v>
      </c>
      <c r="F474">
        <v>2017</v>
      </c>
      <c r="G474">
        <v>2</v>
      </c>
      <c r="H474" t="s">
        <v>63</v>
      </c>
    </row>
    <row r="475" spans="1:8">
      <c r="A475" t="s">
        <v>87</v>
      </c>
      <c r="C475">
        <v>-312.27999999999997</v>
      </c>
      <c r="D475">
        <v>12025532</v>
      </c>
      <c r="E475" t="s">
        <v>62</v>
      </c>
      <c r="F475">
        <v>2017</v>
      </c>
      <c r="G475">
        <v>2</v>
      </c>
      <c r="H475" t="s">
        <v>63</v>
      </c>
    </row>
    <row r="476" spans="1:8">
      <c r="A476" t="s">
        <v>87</v>
      </c>
      <c r="C476">
        <v>614.6</v>
      </c>
      <c r="D476">
        <v>12025532</v>
      </c>
      <c r="E476" t="s">
        <v>62</v>
      </c>
      <c r="F476">
        <v>2017</v>
      </c>
      <c r="G476">
        <v>2</v>
      </c>
      <c r="H476" t="s">
        <v>63</v>
      </c>
    </row>
    <row r="477" spans="1:8">
      <c r="A477" t="s">
        <v>87</v>
      </c>
      <c r="D477">
        <v>12025532</v>
      </c>
      <c r="E477" t="s">
        <v>62</v>
      </c>
      <c r="F477">
        <v>2017</v>
      </c>
      <c r="G477">
        <v>2</v>
      </c>
      <c r="H477" t="s">
        <v>63</v>
      </c>
    </row>
    <row r="478" spans="1:8">
      <c r="A478" t="s">
        <v>87</v>
      </c>
      <c r="D478">
        <v>12025532</v>
      </c>
      <c r="E478" t="s">
        <v>62</v>
      </c>
      <c r="F478">
        <v>2017</v>
      </c>
      <c r="G478">
        <v>2</v>
      </c>
      <c r="H478" t="s">
        <v>63</v>
      </c>
    </row>
    <row r="479" spans="1:8">
      <c r="A479" t="s">
        <v>87</v>
      </c>
      <c r="C479">
        <v>469.84</v>
      </c>
      <c r="D479">
        <v>12025532</v>
      </c>
      <c r="E479" t="s">
        <v>62</v>
      </c>
      <c r="F479">
        <v>2017</v>
      </c>
      <c r="G479">
        <v>2</v>
      </c>
      <c r="H479" t="s">
        <v>63</v>
      </c>
    </row>
    <row r="480" spans="1:8">
      <c r="A480" t="s">
        <v>87</v>
      </c>
      <c r="C480">
        <v>312.27999999999997</v>
      </c>
      <c r="D480">
        <v>12025532</v>
      </c>
      <c r="E480" t="s">
        <v>62</v>
      </c>
      <c r="F480">
        <v>2017</v>
      </c>
      <c r="G480">
        <v>2</v>
      </c>
      <c r="H480" t="s">
        <v>63</v>
      </c>
    </row>
    <row r="481" spans="1:8">
      <c r="A481" t="s">
        <v>87</v>
      </c>
      <c r="C481">
        <v>-364.31</v>
      </c>
      <c r="D481">
        <v>12025532</v>
      </c>
      <c r="E481" t="s">
        <v>62</v>
      </c>
      <c r="F481">
        <v>2017</v>
      </c>
      <c r="G481">
        <v>2</v>
      </c>
      <c r="H481" t="s">
        <v>63</v>
      </c>
    </row>
    <row r="482" spans="1:8">
      <c r="A482" t="s">
        <v>87</v>
      </c>
      <c r="C482">
        <v>-271.67</v>
      </c>
      <c r="D482">
        <v>12025532</v>
      </c>
      <c r="E482" t="s">
        <v>62</v>
      </c>
      <c r="F482">
        <v>2017</v>
      </c>
      <c r="G482">
        <v>2</v>
      </c>
      <c r="H482" t="s">
        <v>63</v>
      </c>
    </row>
    <row r="483" spans="1:8">
      <c r="A483" t="s">
        <v>87</v>
      </c>
      <c r="C483">
        <v>-127.19</v>
      </c>
      <c r="D483">
        <v>12025532</v>
      </c>
      <c r="E483" t="s">
        <v>62</v>
      </c>
      <c r="F483">
        <v>2017</v>
      </c>
      <c r="G483">
        <v>2</v>
      </c>
      <c r="H483" t="s">
        <v>63</v>
      </c>
    </row>
    <row r="484" spans="1:8">
      <c r="A484" t="s">
        <v>87</v>
      </c>
      <c r="C484">
        <v>-207.86</v>
      </c>
      <c r="D484">
        <v>12025532</v>
      </c>
      <c r="E484" t="s">
        <v>62</v>
      </c>
      <c r="F484">
        <v>2017</v>
      </c>
      <c r="G484">
        <v>2</v>
      </c>
      <c r="H484" t="s">
        <v>63</v>
      </c>
    </row>
    <row r="485" spans="1:8">
      <c r="A485" t="s">
        <v>87</v>
      </c>
      <c r="C485">
        <v>387</v>
      </c>
      <c r="D485">
        <v>12025532</v>
      </c>
      <c r="E485" t="s">
        <v>62</v>
      </c>
      <c r="F485">
        <v>2017</v>
      </c>
      <c r="G485">
        <v>2</v>
      </c>
      <c r="H485" t="s">
        <v>63</v>
      </c>
    </row>
    <row r="486" spans="1:8">
      <c r="A486" t="s">
        <v>89</v>
      </c>
      <c r="C486">
        <v>-741.57</v>
      </c>
      <c r="D486">
        <v>12030748</v>
      </c>
      <c r="E486" t="s">
        <v>90</v>
      </c>
      <c r="F486">
        <v>2017</v>
      </c>
      <c r="G486">
        <v>2</v>
      </c>
      <c r="H486" t="s">
        <v>63</v>
      </c>
    </row>
    <row r="487" spans="1:8">
      <c r="A487" t="s">
        <v>89</v>
      </c>
      <c r="C487">
        <v>0.3</v>
      </c>
      <c r="D487">
        <v>12030748</v>
      </c>
      <c r="E487" t="s">
        <v>90</v>
      </c>
      <c r="F487">
        <v>2017</v>
      </c>
      <c r="G487">
        <v>2</v>
      </c>
      <c r="H487" t="s">
        <v>63</v>
      </c>
    </row>
    <row r="488" spans="1:8">
      <c r="A488" t="s">
        <v>89</v>
      </c>
      <c r="C488">
        <v>40.590000000000003</v>
      </c>
      <c r="D488">
        <v>12030748</v>
      </c>
      <c r="E488" t="s">
        <v>90</v>
      </c>
      <c r="F488">
        <v>2017</v>
      </c>
      <c r="G488">
        <v>2</v>
      </c>
      <c r="H488" t="s">
        <v>63</v>
      </c>
    </row>
    <row r="489" spans="1:8">
      <c r="A489" t="s">
        <v>89</v>
      </c>
      <c r="C489">
        <v>0.68</v>
      </c>
      <c r="D489">
        <v>12030748</v>
      </c>
      <c r="E489" t="s">
        <v>90</v>
      </c>
      <c r="F489">
        <v>2017</v>
      </c>
      <c r="G489">
        <v>2</v>
      </c>
      <c r="H489" t="s">
        <v>63</v>
      </c>
    </row>
    <row r="490" spans="1:8">
      <c r="A490" t="s">
        <v>89</v>
      </c>
      <c r="C490">
        <v>36.020000000000003</v>
      </c>
      <c r="D490">
        <v>12030748</v>
      </c>
      <c r="E490" t="s">
        <v>90</v>
      </c>
      <c r="F490">
        <v>2017</v>
      </c>
      <c r="G490">
        <v>2</v>
      </c>
      <c r="H490" t="s">
        <v>63</v>
      </c>
    </row>
    <row r="491" spans="1:8">
      <c r="A491" t="s">
        <v>89</v>
      </c>
      <c r="C491">
        <v>1121.43</v>
      </c>
      <c r="D491">
        <v>12030748</v>
      </c>
      <c r="E491" t="s">
        <v>90</v>
      </c>
      <c r="F491">
        <v>2017</v>
      </c>
      <c r="G491">
        <v>2</v>
      </c>
      <c r="H491" t="s">
        <v>63</v>
      </c>
    </row>
    <row r="492" spans="1:8">
      <c r="A492" t="s">
        <v>89</v>
      </c>
      <c r="C492">
        <v>13.5</v>
      </c>
      <c r="D492">
        <v>12030748</v>
      </c>
      <c r="E492" t="s">
        <v>90</v>
      </c>
      <c r="F492">
        <v>2017</v>
      </c>
      <c r="G492">
        <v>2</v>
      </c>
      <c r="H492" t="s">
        <v>63</v>
      </c>
    </row>
    <row r="493" spans="1:8">
      <c r="A493" t="s">
        <v>89</v>
      </c>
      <c r="C493">
        <v>2.27</v>
      </c>
      <c r="D493">
        <v>12035046</v>
      </c>
      <c r="E493" t="s">
        <v>91</v>
      </c>
      <c r="F493">
        <v>2017</v>
      </c>
      <c r="G493">
        <v>2</v>
      </c>
      <c r="H493" t="s">
        <v>63</v>
      </c>
    </row>
    <row r="494" spans="1:8">
      <c r="A494" t="s">
        <v>89</v>
      </c>
      <c r="C494">
        <v>-12.62</v>
      </c>
      <c r="D494">
        <v>12035046</v>
      </c>
      <c r="E494" t="s">
        <v>91</v>
      </c>
      <c r="F494">
        <v>2017</v>
      </c>
      <c r="G494">
        <v>2</v>
      </c>
      <c r="H494" t="s">
        <v>63</v>
      </c>
    </row>
    <row r="495" spans="1:8">
      <c r="A495" t="s">
        <v>89</v>
      </c>
      <c r="C495">
        <v>-1929.9</v>
      </c>
      <c r="D495">
        <v>12030748</v>
      </c>
      <c r="E495" t="s">
        <v>90</v>
      </c>
      <c r="F495">
        <v>2017</v>
      </c>
      <c r="G495">
        <v>2</v>
      </c>
      <c r="H495" t="s">
        <v>63</v>
      </c>
    </row>
    <row r="496" spans="1:8">
      <c r="A496" t="s">
        <v>89</v>
      </c>
      <c r="C496">
        <v>-797.94</v>
      </c>
      <c r="D496">
        <v>12030748</v>
      </c>
      <c r="E496" t="s">
        <v>90</v>
      </c>
      <c r="F496">
        <v>2017</v>
      </c>
      <c r="G496">
        <v>2</v>
      </c>
      <c r="H496" t="s">
        <v>63</v>
      </c>
    </row>
    <row r="497" spans="1:8">
      <c r="A497" t="s">
        <v>89</v>
      </c>
      <c r="C497">
        <v>923.44</v>
      </c>
      <c r="D497">
        <v>12030748</v>
      </c>
      <c r="E497" t="s">
        <v>90</v>
      </c>
      <c r="F497">
        <v>2017</v>
      </c>
      <c r="G497">
        <v>2</v>
      </c>
      <c r="H497" t="s">
        <v>63</v>
      </c>
    </row>
    <row r="498" spans="1:8">
      <c r="A498" t="s">
        <v>89</v>
      </c>
      <c r="C498">
        <v>25.55</v>
      </c>
      <c r="D498">
        <v>12030748</v>
      </c>
      <c r="E498" t="s">
        <v>90</v>
      </c>
      <c r="F498">
        <v>2017</v>
      </c>
      <c r="G498">
        <v>2</v>
      </c>
      <c r="H498" t="s">
        <v>63</v>
      </c>
    </row>
    <row r="499" spans="1:8">
      <c r="A499" t="s">
        <v>89</v>
      </c>
      <c r="C499">
        <v>0.33</v>
      </c>
      <c r="D499">
        <v>12030748</v>
      </c>
      <c r="E499" t="s">
        <v>90</v>
      </c>
      <c r="F499">
        <v>2017</v>
      </c>
      <c r="G499">
        <v>2</v>
      </c>
      <c r="H499" t="s">
        <v>63</v>
      </c>
    </row>
    <row r="500" spans="1:8">
      <c r="A500" t="s">
        <v>89</v>
      </c>
      <c r="C500">
        <v>41.77</v>
      </c>
      <c r="D500">
        <v>12030748</v>
      </c>
      <c r="E500" t="s">
        <v>90</v>
      </c>
      <c r="F500">
        <v>2017</v>
      </c>
      <c r="G500">
        <v>2</v>
      </c>
      <c r="H500" t="s">
        <v>63</v>
      </c>
    </row>
    <row r="501" spans="1:8">
      <c r="A501" t="s">
        <v>89</v>
      </c>
      <c r="C501">
        <v>2.7</v>
      </c>
      <c r="D501">
        <v>12030748</v>
      </c>
      <c r="E501" t="s">
        <v>90</v>
      </c>
      <c r="F501">
        <v>2017</v>
      </c>
      <c r="G501">
        <v>2</v>
      </c>
      <c r="H501" t="s">
        <v>63</v>
      </c>
    </row>
    <row r="502" spans="1:8">
      <c r="A502" t="s">
        <v>89</v>
      </c>
      <c r="C502">
        <v>797.94</v>
      </c>
      <c r="D502">
        <v>12030748</v>
      </c>
      <c r="E502" t="s">
        <v>90</v>
      </c>
      <c r="F502">
        <v>2017</v>
      </c>
      <c r="G502">
        <v>2</v>
      </c>
      <c r="H502" t="s">
        <v>63</v>
      </c>
    </row>
    <row r="503" spans="1:8">
      <c r="A503" t="s">
        <v>89</v>
      </c>
      <c r="C503">
        <v>108.3</v>
      </c>
      <c r="D503">
        <v>12030748</v>
      </c>
      <c r="E503" t="s">
        <v>90</v>
      </c>
      <c r="F503">
        <v>2017</v>
      </c>
      <c r="G503">
        <v>2</v>
      </c>
      <c r="H503" t="s">
        <v>63</v>
      </c>
    </row>
    <row r="504" spans="1:8">
      <c r="A504" t="s">
        <v>89</v>
      </c>
      <c r="C504">
        <v>41.42</v>
      </c>
      <c r="D504">
        <v>12030748</v>
      </c>
      <c r="E504" t="s">
        <v>90</v>
      </c>
      <c r="F504">
        <v>2017</v>
      </c>
      <c r="G504">
        <v>2</v>
      </c>
      <c r="H504" t="s">
        <v>63</v>
      </c>
    </row>
    <row r="505" spans="1:8">
      <c r="A505" t="s">
        <v>89</v>
      </c>
      <c r="C505">
        <v>-41.42</v>
      </c>
      <c r="D505">
        <v>12030748</v>
      </c>
      <c r="E505" t="s">
        <v>90</v>
      </c>
      <c r="F505">
        <v>2017</v>
      </c>
      <c r="G505">
        <v>2</v>
      </c>
      <c r="H505" t="s">
        <v>63</v>
      </c>
    </row>
    <row r="506" spans="1:8">
      <c r="A506" t="s">
        <v>89</v>
      </c>
      <c r="C506">
        <v>600.16</v>
      </c>
      <c r="D506">
        <v>12030748</v>
      </c>
      <c r="E506" t="s">
        <v>90</v>
      </c>
      <c r="F506">
        <v>2017</v>
      </c>
      <c r="G506">
        <v>2</v>
      </c>
      <c r="H506" t="s">
        <v>63</v>
      </c>
    </row>
    <row r="507" spans="1:8">
      <c r="A507" t="s">
        <v>89</v>
      </c>
      <c r="C507">
        <v>33.08</v>
      </c>
      <c r="D507">
        <v>12030748</v>
      </c>
      <c r="E507" t="s">
        <v>90</v>
      </c>
      <c r="F507">
        <v>2017</v>
      </c>
      <c r="G507">
        <v>2</v>
      </c>
      <c r="H507" t="s">
        <v>63</v>
      </c>
    </row>
    <row r="508" spans="1:8">
      <c r="A508" t="s">
        <v>89</v>
      </c>
      <c r="C508">
        <v>0.2</v>
      </c>
      <c r="D508">
        <v>12030748</v>
      </c>
      <c r="E508" t="s">
        <v>90</v>
      </c>
      <c r="F508">
        <v>2017</v>
      </c>
      <c r="G508">
        <v>2</v>
      </c>
      <c r="H508" t="s">
        <v>63</v>
      </c>
    </row>
    <row r="509" spans="1:8">
      <c r="A509" t="s">
        <v>89</v>
      </c>
      <c r="C509">
        <v>18.010000000000002</v>
      </c>
      <c r="D509">
        <v>12030748</v>
      </c>
      <c r="E509" t="s">
        <v>90</v>
      </c>
      <c r="F509">
        <v>2017</v>
      </c>
      <c r="G509">
        <v>2</v>
      </c>
      <c r="H509" t="s">
        <v>63</v>
      </c>
    </row>
    <row r="510" spans="1:8">
      <c r="A510" t="s">
        <v>89</v>
      </c>
      <c r="C510">
        <v>1.39</v>
      </c>
      <c r="D510">
        <v>12030748</v>
      </c>
      <c r="E510" t="s">
        <v>90</v>
      </c>
      <c r="F510">
        <v>2017</v>
      </c>
      <c r="G510">
        <v>2</v>
      </c>
      <c r="H510" t="s">
        <v>63</v>
      </c>
    </row>
    <row r="511" spans="1:8">
      <c r="A511" t="s">
        <v>89</v>
      </c>
      <c r="C511">
        <v>27.78</v>
      </c>
      <c r="D511">
        <v>12030748</v>
      </c>
      <c r="E511" t="s">
        <v>90</v>
      </c>
      <c r="F511">
        <v>2017</v>
      </c>
      <c r="G511">
        <v>2</v>
      </c>
      <c r="H511" t="s">
        <v>63</v>
      </c>
    </row>
    <row r="512" spans="1:8">
      <c r="A512" t="s">
        <v>89</v>
      </c>
      <c r="C512">
        <v>42.2</v>
      </c>
      <c r="D512">
        <v>12030748</v>
      </c>
      <c r="E512" t="s">
        <v>90</v>
      </c>
      <c r="F512">
        <v>2017</v>
      </c>
      <c r="G512">
        <v>2</v>
      </c>
      <c r="H512" t="s">
        <v>63</v>
      </c>
    </row>
    <row r="513" spans="1:8">
      <c r="A513" t="s">
        <v>89</v>
      </c>
      <c r="C513">
        <v>269.02999999999997</v>
      </c>
      <c r="D513">
        <v>12030748</v>
      </c>
      <c r="E513" t="s">
        <v>90</v>
      </c>
      <c r="F513">
        <v>2017</v>
      </c>
      <c r="G513">
        <v>2</v>
      </c>
      <c r="H513" t="s">
        <v>63</v>
      </c>
    </row>
    <row r="514" spans="1:8">
      <c r="A514" t="s">
        <v>92</v>
      </c>
      <c r="C514">
        <v>-0.03</v>
      </c>
      <c r="D514">
        <v>12030748</v>
      </c>
      <c r="E514" t="s">
        <v>90</v>
      </c>
      <c r="F514">
        <v>2017</v>
      </c>
      <c r="G514">
        <v>2</v>
      </c>
      <c r="H514" t="s">
        <v>63</v>
      </c>
    </row>
    <row r="515" spans="1:8">
      <c r="A515" t="s">
        <v>92</v>
      </c>
      <c r="C515">
        <v>0.01</v>
      </c>
      <c r="D515">
        <v>12030748</v>
      </c>
      <c r="E515" t="s">
        <v>90</v>
      </c>
      <c r="F515">
        <v>2017</v>
      </c>
      <c r="G515">
        <v>2</v>
      </c>
      <c r="H515" t="s">
        <v>63</v>
      </c>
    </row>
    <row r="516" spans="1:8">
      <c r="A516" t="s">
        <v>92</v>
      </c>
      <c r="C516">
        <v>-0.21</v>
      </c>
      <c r="D516">
        <v>12030748</v>
      </c>
      <c r="E516" t="s">
        <v>90</v>
      </c>
      <c r="F516">
        <v>2017</v>
      </c>
      <c r="G516">
        <v>2</v>
      </c>
      <c r="H516" t="s">
        <v>63</v>
      </c>
    </row>
    <row r="517" spans="1:8">
      <c r="A517" t="s">
        <v>92</v>
      </c>
      <c r="C517">
        <v>-0.06</v>
      </c>
      <c r="D517">
        <v>12030748</v>
      </c>
      <c r="E517" t="s">
        <v>90</v>
      </c>
      <c r="F517">
        <v>2017</v>
      </c>
      <c r="G517">
        <v>2</v>
      </c>
      <c r="H517" t="s">
        <v>63</v>
      </c>
    </row>
    <row r="518" spans="1:8">
      <c r="A518" t="s">
        <v>92</v>
      </c>
      <c r="C518">
        <v>-0.02</v>
      </c>
      <c r="D518">
        <v>12030748</v>
      </c>
      <c r="E518" t="s">
        <v>90</v>
      </c>
      <c r="F518">
        <v>2017</v>
      </c>
      <c r="G518">
        <v>2</v>
      </c>
      <c r="H518" t="s">
        <v>63</v>
      </c>
    </row>
    <row r="519" spans="1:8">
      <c r="A519" t="s">
        <v>92</v>
      </c>
      <c r="C519">
        <v>5.69</v>
      </c>
      <c r="D519">
        <v>12030748</v>
      </c>
      <c r="E519" t="s">
        <v>90</v>
      </c>
      <c r="F519">
        <v>2017</v>
      </c>
      <c r="G519">
        <v>2</v>
      </c>
      <c r="H519" t="s">
        <v>63</v>
      </c>
    </row>
    <row r="520" spans="1:8">
      <c r="A520" t="s">
        <v>94</v>
      </c>
      <c r="C520">
        <v>1029.28</v>
      </c>
      <c r="D520">
        <v>12025532</v>
      </c>
      <c r="E520" t="s">
        <v>62</v>
      </c>
      <c r="F520">
        <v>2017</v>
      </c>
      <c r="G520">
        <v>2</v>
      </c>
      <c r="H520" t="s">
        <v>63</v>
      </c>
    </row>
    <row r="521" spans="1:8">
      <c r="A521" t="s">
        <v>94</v>
      </c>
      <c r="C521">
        <v>1474.66</v>
      </c>
      <c r="D521">
        <v>12025532</v>
      </c>
      <c r="E521" t="s">
        <v>62</v>
      </c>
      <c r="F521">
        <v>2017</v>
      </c>
      <c r="G521">
        <v>2</v>
      </c>
      <c r="H521" t="s">
        <v>63</v>
      </c>
    </row>
    <row r="522" spans="1:8">
      <c r="A522" t="s">
        <v>94</v>
      </c>
      <c r="C522">
        <v>4387.5600000000004</v>
      </c>
      <c r="D522">
        <v>12025532</v>
      </c>
      <c r="E522" t="s">
        <v>62</v>
      </c>
      <c r="F522">
        <v>2017</v>
      </c>
      <c r="G522">
        <v>2</v>
      </c>
      <c r="H522" t="s">
        <v>63</v>
      </c>
    </row>
    <row r="523" spans="1:8">
      <c r="A523" t="s">
        <v>95</v>
      </c>
      <c r="C523">
        <v>5998.5</v>
      </c>
      <c r="D523">
        <v>12025532</v>
      </c>
      <c r="E523" t="s">
        <v>62</v>
      </c>
      <c r="F523">
        <v>2017</v>
      </c>
      <c r="G523">
        <v>2</v>
      </c>
      <c r="H523" t="s">
        <v>63</v>
      </c>
    </row>
    <row r="524" spans="1:8">
      <c r="A524" t="s">
        <v>95</v>
      </c>
      <c r="C524">
        <v>6055.58</v>
      </c>
      <c r="D524">
        <v>12025532</v>
      </c>
      <c r="E524" t="s">
        <v>62</v>
      </c>
      <c r="F524">
        <v>2017</v>
      </c>
      <c r="G524">
        <v>2</v>
      </c>
      <c r="H524" t="s">
        <v>63</v>
      </c>
    </row>
    <row r="525" spans="1:8">
      <c r="A525" t="s">
        <v>95</v>
      </c>
      <c r="C525">
        <v>7250.69</v>
      </c>
      <c r="D525">
        <v>12025532</v>
      </c>
      <c r="E525" t="s">
        <v>62</v>
      </c>
      <c r="F525">
        <v>2017</v>
      </c>
      <c r="G525">
        <v>2</v>
      </c>
      <c r="H525" t="s">
        <v>63</v>
      </c>
    </row>
    <row r="526" spans="1:8">
      <c r="A526" t="s">
        <v>96</v>
      </c>
      <c r="C526">
        <v>956.93</v>
      </c>
      <c r="D526">
        <v>12025532</v>
      </c>
      <c r="E526" t="s">
        <v>62</v>
      </c>
      <c r="F526">
        <v>2017</v>
      </c>
      <c r="G526">
        <v>2</v>
      </c>
      <c r="H526" t="s">
        <v>63</v>
      </c>
    </row>
    <row r="527" spans="1:8">
      <c r="A527" t="s">
        <v>96</v>
      </c>
      <c r="C527">
        <v>1087.96</v>
      </c>
      <c r="D527">
        <v>12025532</v>
      </c>
      <c r="E527" t="s">
        <v>62</v>
      </c>
      <c r="F527">
        <v>2017</v>
      </c>
      <c r="G527">
        <v>2</v>
      </c>
      <c r="H527" t="s">
        <v>63</v>
      </c>
    </row>
    <row r="528" spans="1:8">
      <c r="A528" t="s">
        <v>96</v>
      </c>
      <c r="C528">
        <v>1289.79</v>
      </c>
      <c r="D528">
        <v>12025532</v>
      </c>
      <c r="E528" t="s">
        <v>62</v>
      </c>
      <c r="F528">
        <v>2017</v>
      </c>
      <c r="G528">
        <v>2</v>
      </c>
      <c r="H528" t="s">
        <v>63</v>
      </c>
    </row>
    <row r="529" spans="1:8">
      <c r="A529" t="s">
        <v>97</v>
      </c>
      <c r="C529">
        <v>1849.28</v>
      </c>
      <c r="D529">
        <v>12025532</v>
      </c>
      <c r="E529" t="s">
        <v>62</v>
      </c>
      <c r="F529">
        <v>2017</v>
      </c>
      <c r="G529">
        <v>2</v>
      </c>
      <c r="H529" t="s">
        <v>63</v>
      </c>
    </row>
    <row r="530" spans="1:8">
      <c r="A530" t="s">
        <v>97</v>
      </c>
      <c r="C530">
        <v>1920.82</v>
      </c>
      <c r="D530">
        <v>12025532</v>
      </c>
      <c r="E530" t="s">
        <v>62</v>
      </c>
      <c r="F530">
        <v>2017</v>
      </c>
      <c r="G530">
        <v>2</v>
      </c>
      <c r="H530" t="s">
        <v>63</v>
      </c>
    </row>
    <row r="531" spans="1:8">
      <c r="A531" t="s">
        <v>97</v>
      </c>
      <c r="C531">
        <v>2315.92</v>
      </c>
      <c r="D531">
        <v>12025532</v>
      </c>
      <c r="E531" t="s">
        <v>62</v>
      </c>
      <c r="F531">
        <v>2017</v>
      </c>
      <c r="G531">
        <v>2</v>
      </c>
      <c r="H531" t="s">
        <v>63</v>
      </c>
    </row>
    <row r="532" spans="1:8">
      <c r="A532" t="s">
        <v>98</v>
      </c>
      <c r="C532">
        <v>140.5</v>
      </c>
      <c r="D532">
        <v>12025532</v>
      </c>
      <c r="E532" t="s">
        <v>62</v>
      </c>
      <c r="F532">
        <v>2017</v>
      </c>
      <c r="G532">
        <v>2</v>
      </c>
      <c r="H532" t="s">
        <v>63</v>
      </c>
    </row>
    <row r="533" spans="1:8">
      <c r="A533" t="s">
        <v>98</v>
      </c>
      <c r="C533">
        <v>159.35</v>
      </c>
      <c r="D533">
        <v>12025532</v>
      </c>
      <c r="E533" t="s">
        <v>62</v>
      </c>
      <c r="F533">
        <v>2017</v>
      </c>
      <c r="G533">
        <v>2</v>
      </c>
      <c r="H533" t="s">
        <v>63</v>
      </c>
    </row>
    <row r="534" spans="1:8">
      <c r="A534" t="s">
        <v>98</v>
      </c>
      <c r="C534">
        <v>161.07</v>
      </c>
      <c r="D534">
        <v>12025532</v>
      </c>
      <c r="E534" t="s">
        <v>62</v>
      </c>
      <c r="F534">
        <v>2017</v>
      </c>
      <c r="G534">
        <v>2</v>
      </c>
      <c r="H534" t="s">
        <v>63</v>
      </c>
    </row>
    <row r="535" spans="1:8">
      <c r="A535" t="s">
        <v>99</v>
      </c>
      <c r="C535">
        <v>2529.3000000000002</v>
      </c>
      <c r="D535">
        <v>12025532</v>
      </c>
      <c r="E535" t="s">
        <v>62</v>
      </c>
      <c r="F535">
        <v>2017</v>
      </c>
      <c r="G535">
        <v>2</v>
      </c>
      <c r="H535" t="s">
        <v>63</v>
      </c>
    </row>
    <row r="536" spans="1:8">
      <c r="A536" t="s">
        <v>99</v>
      </c>
      <c r="C536">
        <v>1006.72</v>
      </c>
      <c r="D536">
        <v>12025532</v>
      </c>
      <c r="E536" t="s">
        <v>62</v>
      </c>
      <c r="F536">
        <v>2017</v>
      </c>
      <c r="G536">
        <v>2</v>
      </c>
      <c r="H536" t="s">
        <v>63</v>
      </c>
    </row>
    <row r="537" spans="1:8">
      <c r="A537" t="s">
        <v>99</v>
      </c>
      <c r="C537">
        <v>1123.1400000000001</v>
      </c>
      <c r="D537">
        <v>12025532</v>
      </c>
      <c r="E537" t="s">
        <v>62</v>
      </c>
      <c r="F537">
        <v>2017</v>
      </c>
      <c r="G537">
        <v>2</v>
      </c>
      <c r="H537" t="s">
        <v>63</v>
      </c>
    </row>
    <row r="538" spans="1:8">
      <c r="A538" t="s">
        <v>44</v>
      </c>
      <c r="C538">
        <v>1608.57</v>
      </c>
      <c r="D538">
        <v>12025532</v>
      </c>
      <c r="E538" t="s">
        <v>62</v>
      </c>
      <c r="F538">
        <v>2017</v>
      </c>
      <c r="G538">
        <v>2</v>
      </c>
      <c r="H538" t="s">
        <v>63</v>
      </c>
    </row>
    <row r="539" spans="1:8">
      <c r="A539" t="s">
        <v>44</v>
      </c>
      <c r="C539">
        <v>-88.13</v>
      </c>
      <c r="D539">
        <v>12030748</v>
      </c>
      <c r="E539" t="s">
        <v>90</v>
      </c>
      <c r="F539">
        <v>2017</v>
      </c>
      <c r="G539">
        <v>2</v>
      </c>
      <c r="H539" t="s">
        <v>63</v>
      </c>
    </row>
    <row r="540" spans="1:8">
      <c r="A540" t="s">
        <v>44</v>
      </c>
      <c r="C540">
        <v>-0.63</v>
      </c>
      <c r="D540">
        <v>12035046</v>
      </c>
      <c r="E540" t="s">
        <v>91</v>
      </c>
      <c r="F540">
        <v>2017</v>
      </c>
      <c r="G540">
        <v>2</v>
      </c>
      <c r="H540" t="s">
        <v>63</v>
      </c>
    </row>
    <row r="541" spans="1:8">
      <c r="A541" t="s">
        <v>44</v>
      </c>
      <c r="C541">
        <v>975.26</v>
      </c>
      <c r="D541">
        <v>12025532</v>
      </c>
      <c r="E541" t="s">
        <v>62</v>
      </c>
      <c r="F541">
        <v>2017</v>
      </c>
      <c r="G541">
        <v>2</v>
      </c>
      <c r="H541" t="s">
        <v>63</v>
      </c>
    </row>
    <row r="542" spans="1:8">
      <c r="A542" t="s">
        <v>44</v>
      </c>
      <c r="C542">
        <v>69.06</v>
      </c>
      <c r="D542">
        <v>12030748</v>
      </c>
      <c r="E542" t="s">
        <v>90</v>
      </c>
      <c r="F542">
        <v>2017</v>
      </c>
      <c r="G542">
        <v>2</v>
      </c>
      <c r="H542" t="s">
        <v>63</v>
      </c>
    </row>
    <row r="543" spans="1:8">
      <c r="A543" t="s">
        <v>44</v>
      </c>
      <c r="C543">
        <v>1217.45</v>
      </c>
      <c r="D543">
        <v>12025532</v>
      </c>
      <c r="E543" t="s">
        <v>62</v>
      </c>
      <c r="F543">
        <v>2017</v>
      </c>
      <c r="G543">
        <v>2</v>
      </c>
      <c r="H543" t="s">
        <v>63</v>
      </c>
    </row>
    <row r="544" spans="1:8">
      <c r="A544" t="s">
        <v>44</v>
      </c>
      <c r="C544">
        <v>57.75</v>
      </c>
      <c r="D544">
        <v>12030748</v>
      </c>
      <c r="E544" t="s">
        <v>90</v>
      </c>
      <c r="F544">
        <v>2017</v>
      </c>
      <c r="G544">
        <v>2</v>
      </c>
      <c r="H544" t="s">
        <v>63</v>
      </c>
    </row>
    <row r="545" spans="1:8">
      <c r="A545" t="s">
        <v>45</v>
      </c>
      <c r="C545">
        <v>133.16</v>
      </c>
      <c r="D545">
        <v>12025532</v>
      </c>
      <c r="E545" t="s">
        <v>62</v>
      </c>
      <c r="F545">
        <v>2017</v>
      </c>
      <c r="G545">
        <v>2</v>
      </c>
      <c r="H545" t="s">
        <v>63</v>
      </c>
    </row>
    <row r="546" spans="1:8">
      <c r="A546" t="s">
        <v>45</v>
      </c>
      <c r="C546">
        <v>-7.3</v>
      </c>
      <c r="D546">
        <v>12030748</v>
      </c>
      <c r="E546" t="s">
        <v>90</v>
      </c>
      <c r="F546">
        <v>2017</v>
      </c>
      <c r="G546">
        <v>2</v>
      </c>
      <c r="H546" t="s">
        <v>63</v>
      </c>
    </row>
    <row r="547" spans="1:8">
      <c r="A547" t="s">
        <v>45</v>
      </c>
      <c r="C547">
        <v>-0.05</v>
      </c>
      <c r="D547">
        <v>12035046</v>
      </c>
      <c r="E547" t="s">
        <v>91</v>
      </c>
      <c r="F547">
        <v>2017</v>
      </c>
      <c r="G547">
        <v>2</v>
      </c>
      <c r="H547" t="s">
        <v>63</v>
      </c>
    </row>
    <row r="548" spans="1:8">
      <c r="A548" t="s">
        <v>45</v>
      </c>
      <c r="C548">
        <v>80.73</v>
      </c>
      <c r="D548">
        <v>12025532</v>
      </c>
      <c r="E548" t="s">
        <v>62</v>
      </c>
      <c r="F548">
        <v>2017</v>
      </c>
      <c r="G548">
        <v>2</v>
      </c>
      <c r="H548" t="s">
        <v>63</v>
      </c>
    </row>
    <row r="549" spans="1:8">
      <c r="A549" t="s">
        <v>45</v>
      </c>
      <c r="C549">
        <v>5.72</v>
      </c>
      <c r="D549">
        <v>12030748</v>
      </c>
      <c r="E549" t="s">
        <v>90</v>
      </c>
      <c r="F549">
        <v>2017</v>
      </c>
      <c r="G549">
        <v>2</v>
      </c>
      <c r="H549" t="s">
        <v>63</v>
      </c>
    </row>
    <row r="550" spans="1:8">
      <c r="A550" t="s">
        <v>45</v>
      </c>
      <c r="C550">
        <v>100.78</v>
      </c>
      <c r="D550">
        <v>12025532</v>
      </c>
      <c r="E550" t="s">
        <v>62</v>
      </c>
      <c r="F550">
        <v>2017</v>
      </c>
      <c r="G550">
        <v>2</v>
      </c>
      <c r="H550" t="s">
        <v>63</v>
      </c>
    </row>
    <row r="551" spans="1:8">
      <c r="A551" t="s">
        <v>45</v>
      </c>
      <c r="C551">
        <v>4.78</v>
      </c>
      <c r="D551">
        <v>12030748</v>
      </c>
      <c r="E551" t="s">
        <v>90</v>
      </c>
      <c r="F551">
        <v>2017</v>
      </c>
      <c r="G551">
        <v>2</v>
      </c>
      <c r="H551" t="s">
        <v>63</v>
      </c>
    </row>
    <row r="552" spans="1:8">
      <c r="A552" t="s">
        <v>57</v>
      </c>
      <c r="C552">
        <v>15070.71</v>
      </c>
      <c r="D552">
        <v>12025532</v>
      </c>
      <c r="E552" t="s">
        <v>62</v>
      </c>
      <c r="F552">
        <v>2017</v>
      </c>
      <c r="G552">
        <v>2</v>
      </c>
      <c r="H552" t="s">
        <v>63</v>
      </c>
    </row>
    <row r="553" spans="1:8">
      <c r="A553" t="s">
        <v>57</v>
      </c>
      <c r="C553">
        <v>15070.71</v>
      </c>
      <c r="D553">
        <v>12025532</v>
      </c>
      <c r="E553" t="s">
        <v>62</v>
      </c>
      <c r="F553">
        <v>2017</v>
      </c>
      <c r="G553">
        <v>2</v>
      </c>
      <c r="H553" t="s">
        <v>63</v>
      </c>
    </row>
    <row r="554" spans="1:8">
      <c r="A554" t="s">
        <v>57</v>
      </c>
      <c r="C554">
        <v>2219.6</v>
      </c>
      <c r="D554">
        <v>12025532</v>
      </c>
      <c r="E554" t="s">
        <v>62</v>
      </c>
      <c r="F554">
        <v>2017</v>
      </c>
      <c r="G554">
        <v>2</v>
      </c>
      <c r="H554" t="s">
        <v>63</v>
      </c>
    </row>
    <row r="555" spans="1:8">
      <c r="A555" t="s">
        <v>57</v>
      </c>
      <c r="C555">
        <v>15070.71</v>
      </c>
      <c r="D555">
        <v>12025532</v>
      </c>
      <c r="E555" t="s">
        <v>62</v>
      </c>
      <c r="F555">
        <v>2017</v>
      </c>
      <c r="G555">
        <v>2</v>
      </c>
      <c r="H555" t="s">
        <v>63</v>
      </c>
    </row>
    <row r="556" spans="1:8">
      <c r="A556" t="s">
        <v>57</v>
      </c>
      <c r="C556">
        <v>443.92</v>
      </c>
      <c r="D556">
        <v>12025532</v>
      </c>
      <c r="E556" t="s">
        <v>62</v>
      </c>
      <c r="F556">
        <v>2017</v>
      </c>
      <c r="G556">
        <v>2</v>
      </c>
      <c r="H556" t="s">
        <v>63</v>
      </c>
    </row>
    <row r="557" spans="1:8">
      <c r="A557" t="s">
        <v>64</v>
      </c>
      <c r="C557">
        <v>-42</v>
      </c>
      <c r="D557">
        <v>12035038</v>
      </c>
      <c r="E557" t="s">
        <v>65</v>
      </c>
      <c r="F557">
        <v>2017</v>
      </c>
      <c r="G557">
        <v>3</v>
      </c>
      <c r="H557" t="s">
        <v>63</v>
      </c>
    </row>
    <row r="558" spans="1:8">
      <c r="A558" t="s">
        <v>64</v>
      </c>
      <c r="C558">
        <v>-33.119999999999997</v>
      </c>
      <c r="D558">
        <v>12035038</v>
      </c>
      <c r="E558" t="s">
        <v>65</v>
      </c>
      <c r="F558">
        <v>2017</v>
      </c>
      <c r="G558">
        <v>3</v>
      </c>
      <c r="H558" t="s">
        <v>63</v>
      </c>
    </row>
    <row r="559" spans="1:8">
      <c r="A559" t="s">
        <v>64</v>
      </c>
      <c r="C559">
        <v>-2.74</v>
      </c>
      <c r="D559">
        <v>12035038</v>
      </c>
      <c r="E559" t="s">
        <v>65</v>
      </c>
      <c r="F559">
        <v>2017</v>
      </c>
      <c r="G559">
        <v>3</v>
      </c>
      <c r="H559" t="s">
        <v>63</v>
      </c>
    </row>
    <row r="560" spans="1:8">
      <c r="A560" t="s">
        <v>64</v>
      </c>
      <c r="C560">
        <v>-42</v>
      </c>
      <c r="D560">
        <v>12035038</v>
      </c>
      <c r="E560" t="s">
        <v>65</v>
      </c>
      <c r="F560">
        <v>2017</v>
      </c>
      <c r="G560">
        <v>3</v>
      </c>
      <c r="H560" t="s">
        <v>63</v>
      </c>
    </row>
    <row r="561" spans="1:8">
      <c r="A561" t="s">
        <v>64</v>
      </c>
      <c r="C561">
        <v>-32.43</v>
      </c>
      <c r="D561">
        <v>12035038</v>
      </c>
      <c r="E561" t="s">
        <v>65</v>
      </c>
      <c r="F561">
        <v>2017</v>
      </c>
      <c r="G561">
        <v>3</v>
      </c>
      <c r="H561" t="s">
        <v>63</v>
      </c>
    </row>
    <row r="562" spans="1:8">
      <c r="A562" t="s">
        <v>64</v>
      </c>
      <c r="C562">
        <v>-2.68</v>
      </c>
      <c r="D562">
        <v>12035038</v>
      </c>
      <c r="E562" t="s">
        <v>65</v>
      </c>
      <c r="F562">
        <v>2017</v>
      </c>
      <c r="G562">
        <v>3</v>
      </c>
      <c r="H562" t="s">
        <v>63</v>
      </c>
    </row>
    <row r="563" spans="1:8">
      <c r="A563" t="s">
        <v>64</v>
      </c>
      <c r="C563">
        <v>-42</v>
      </c>
      <c r="D563">
        <v>12035038</v>
      </c>
      <c r="E563" t="s">
        <v>65</v>
      </c>
      <c r="F563">
        <v>2017</v>
      </c>
      <c r="G563">
        <v>3</v>
      </c>
      <c r="H563" t="s">
        <v>63</v>
      </c>
    </row>
    <row r="564" spans="1:8">
      <c r="A564" t="s">
        <v>64</v>
      </c>
      <c r="C564">
        <v>-32.020000000000003</v>
      </c>
      <c r="D564">
        <v>12035038</v>
      </c>
      <c r="E564" t="s">
        <v>65</v>
      </c>
      <c r="F564">
        <v>2017</v>
      </c>
      <c r="G564">
        <v>3</v>
      </c>
      <c r="H564" t="s">
        <v>63</v>
      </c>
    </row>
    <row r="565" spans="1:8">
      <c r="A565" t="s">
        <v>64</v>
      </c>
      <c r="C565">
        <v>-2.65</v>
      </c>
      <c r="D565">
        <v>12035038</v>
      </c>
      <c r="E565" t="s">
        <v>65</v>
      </c>
      <c r="F565">
        <v>2017</v>
      </c>
      <c r="G565">
        <v>3</v>
      </c>
      <c r="H565" t="s">
        <v>63</v>
      </c>
    </row>
    <row r="566" spans="1:8">
      <c r="A566" t="s">
        <v>66</v>
      </c>
      <c r="C566">
        <v>-28.39</v>
      </c>
      <c r="D566">
        <v>12035038</v>
      </c>
      <c r="E566" t="s">
        <v>65</v>
      </c>
      <c r="F566">
        <v>2017</v>
      </c>
      <c r="G566">
        <v>3</v>
      </c>
      <c r="H566" t="s">
        <v>63</v>
      </c>
    </row>
    <row r="567" spans="1:8">
      <c r="A567" t="s">
        <v>66</v>
      </c>
      <c r="C567">
        <v>-2.35</v>
      </c>
      <c r="D567">
        <v>12035038</v>
      </c>
      <c r="E567" t="s">
        <v>65</v>
      </c>
      <c r="F567">
        <v>2017</v>
      </c>
      <c r="G567">
        <v>3</v>
      </c>
      <c r="H567" t="s">
        <v>63</v>
      </c>
    </row>
    <row r="568" spans="1:8">
      <c r="A568" t="s">
        <v>66</v>
      </c>
      <c r="C568">
        <v>-29.57</v>
      </c>
      <c r="D568">
        <v>12035038</v>
      </c>
      <c r="E568" t="s">
        <v>65</v>
      </c>
      <c r="F568">
        <v>2017</v>
      </c>
      <c r="G568">
        <v>3</v>
      </c>
      <c r="H568" t="s">
        <v>63</v>
      </c>
    </row>
    <row r="569" spans="1:8">
      <c r="A569" t="s">
        <v>66</v>
      </c>
      <c r="C569">
        <v>-2.4500000000000002</v>
      </c>
      <c r="D569">
        <v>12035038</v>
      </c>
      <c r="E569" t="s">
        <v>65</v>
      </c>
      <c r="F569">
        <v>2017</v>
      </c>
      <c r="G569">
        <v>3</v>
      </c>
      <c r="H569" t="s">
        <v>63</v>
      </c>
    </row>
    <row r="570" spans="1:8">
      <c r="A570" t="s">
        <v>66</v>
      </c>
      <c r="C570">
        <v>-31.28</v>
      </c>
      <c r="D570">
        <v>12035038</v>
      </c>
      <c r="E570" t="s">
        <v>65</v>
      </c>
      <c r="F570">
        <v>2017</v>
      </c>
      <c r="G570">
        <v>3</v>
      </c>
      <c r="H570" t="s">
        <v>63</v>
      </c>
    </row>
    <row r="571" spans="1:8">
      <c r="A571" t="s">
        <v>66</v>
      </c>
      <c r="C571">
        <v>-2.59</v>
      </c>
      <c r="D571">
        <v>12035038</v>
      </c>
      <c r="E571" t="s">
        <v>65</v>
      </c>
      <c r="F571">
        <v>2017</v>
      </c>
      <c r="G571">
        <v>3</v>
      </c>
      <c r="H571" t="s">
        <v>63</v>
      </c>
    </row>
    <row r="572" spans="1:8">
      <c r="A572" t="s">
        <v>67</v>
      </c>
      <c r="C572">
        <v>-8.1</v>
      </c>
      <c r="D572">
        <v>12035038</v>
      </c>
      <c r="E572" t="s">
        <v>65</v>
      </c>
      <c r="F572">
        <v>2017</v>
      </c>
      <c r="G572">
        <v>3</v>
      </c>
      <c r="H572" t="s">
        <v>63</v>
      </c>
    </row>
    <row r="573" spans="1:8">
      <c r="A573" t="s">
        <v>67</v>
      </c>
      <c r="C573">
        <v>-28.73</v>
      </c>
      <c r="D573">
        <v>12035038</v>
      </c>
      <c r="E573" t="s">
        <v>65</v>
      </c>
      <c r="F573">
        <v>2017</v>
      </c>
      <c r="G573">
        <v>3</v>
      </c>
      <c r="H573" t="s">
        <v>63</v>
      </c>
    </row>
    <row r="574" spans="1:8">
      <c r="A574" t="s">
        <v>67</v>
      </c>
      <c r="C574">
        <v>-2.38</v>
      </c>
      <c r="D574">
        <v>12035038</v>
      </c>
      <c r="E574" t="s">
        <v>65</v>
      </c>
      <c r="F574">
        <v>2017</v>
      </c>
      <c r="G574">
        <v>3</v>
      </c>
      <c r="H574" t="s">
        <v>63</v>
      </c>
    </row>
    <row r="575" spans="1:8">
      <c r="A575" t="s">
        <v>67</v>
      </c>
      <c r="C575">
        <v>-0.67</v>
      </c>
      <c r="D575">
        <v>12035038</v>
      </c>
      <c r="E575" t="s">
        <v>65</v>
      </c>
      <c r="F575">
        <v>2017</v>
      </c>
      <c r="G575">
        <v>3</v>
      </c>
      <c r="H575" t="s">
        <v>63</v>
      </c>
    </row>
    <row r="576" spans="1:8">
      <c r="A576" t="s">
        <v>67</v>
      </c>
      <c r="C576">
        <v>-40</v>
      </c>
      <c r="D576">
        <v>12030748</v>
      </c>
      <c r="E576" t="s">
        <v>90</v>
      </c>
      <c r="F576">
        <v>2017</v>
      </c>
      <c r="G576">
        <v>3</v>
      </c>
      <c r="H576" t="s">
        <v>63</v>
      </c>
    </row>
    <row r="577" spans="1:8">
      <c r="A577" t="s">
        <v>67</v>
      </c>
      <c r="C577">
        <v>-7.98</v>
      </c>
      <c r="D577">
        <v>12035038</v>
      </c>
      <c r="E577" t="s">
        <v>65</v>
      </c>
      <c r="F577">
        <v>2017</v>
      </c>
      <c r="G577">
        <v>3</v>
      </c>
      <c r="H577" t="s">
        <v>63</v>
      </c>
    </row>
    <row r="578" spans="1:8">
      <c r="A578" t="s">
        <v>67</v>
      </c>
      <c r="C578">
        <v>-29.16</v>
      </c>
      <c r="D578">
        <v>12035038</v>
      </c>
      <c r="E578" t="s">
        <v>65</v>
      </c>
      <c r="F578">
        <v>2017</v>
      </c>
      <c r="G578">
        <v>3</v>
      </c>
      <c r="H578" t="s">
        <v>63</v>
      </c>
    </row>
    <row r="579" spans="1:8">
      <c r="A579" t="s">
        <v>67</v>
      </c>
      <c r="C579">
        <v>-0.66</v>
      </c>
      <c r="D579">
        <v>12035038</v>
      </c>
      <c r="E579" t="s">
        <v>65</v>
      </c>
      <c r="F579">
        <v>2017</v>
      </c>
      <c r="G579">
        <v>3</v>
      </c>
      <c r="H579" t="s">
        <v>63</v>
      </c>
    </row>
    <row r="580" spans="1:8">
      <c r="A580" t="s">
        <v>67</v>
      </c>
      <c r="C580">
        <v>-2.41</v>
      </c>
      <c r="D580">
        <v>12035038</v>
      </c>
      <c r="E580" t="s">
        <v>65</v>
      </c>
      <c r="F580">
        <v>2017</v>
      </c>
      <c r="G580">
        <v>3</v>
      </c>
      <c r="H580" t="s">
        <v>63</v>
      </c>
    </row>
    <row r="581" spans="1:8">
      <c r="A581" t="s">
        <v>67</v>
      </c>
      <c r="C581">
        <v>-28.02</v>
      </c>
      <c r="D581">
        <v>12035038</v>
      </c>
      <c r="E581" t="s">
        <v>65</v>
      </c>
      <c r="F581">
        <v>2017</v>
      </c>
      <c r="G581">
        <v>3</v>
      </c>
      <c r="H581" t="s">
        <v>63</v>
      </c>
    </row>
    <row r="582" spans="1:8">
      <c r="A582" t="s">
        <v>67</v>
      </c>
      <c r="C582">
        <v>-8.8699999999999992</v>
      </c>
      <c r="D582">
        <v>12035038</v>
      </c>
      <c r="E582" t="s">
        <v>65</v>
      </c>
      <c r="F582">
        <v>2017</v>
      </c>
      <c r="G582">
        <v>3</v>
      </c>
      <c r="H582" t="s">
        <v>63</v>
      </c>
    </row>
    <row r="583" spans="1:8">
      <c r="A583" t="s">
        <v>67</v>
      </c>
      <c r="C583">
        <v>-0.73</v>
      </c>
      <c r="D583">
        <v>12035038</v>
      </c>
      <c r="E583" t="s">
        <v>65</v>
      </c>
      <c r="F583">
        <v>2017</v>
      </c>
      <c r="G583">
        <v>3</v>
      </c>
      <c r="H583" t="s">
        <v>63</v>
      </c>
    </row>
    <row r="584" spans="1:8">
      <c r="A584" t="s">
        <v>67</v>
      </c>
      <c r="C584">
        <v>-2.3199999999999998</v>
      </c>
      <c r="D584">
        <v>12035038</v>
      </c>
      <c r="E584" t="s">
        <v>65</v>
      </c>
      <c r="F584">
        <v>2017</v>
      </c>
      <c r="G584">
        <v>3</v>
      </c>
      <c r="H584" t="s">
        <v>63</v>
      </c>
    </row>
    <row r="585" spans="1:8">
      <c r="A585" t="s">
        <v>68</v>
      </c>
      <c r="C585">
        <v>-225.08</v>
      </c>
      <c r="D585">
        <v>12035038</v>
      </c>
      <c r="E585" t="s">
        <v>65</v>
      </c>
      <c r="F585">
        <v>2017</v>
      </c>
      <c r="G585">
        <v>3</v>
      </c>
      <c r="H585" t="s">
        <v>63</v>
      </c>
    </row>
    <row r="586" spans="1:8">
      <c r="A586" t="s">
        <v>68</v>
      </c>
      <c r="C586">
        <v>-483.45</v>
      </c>
      <c r="D586">
        <v>12035038</v>
      </c>
      <c r="E586" t="s">
        <v>65</v>
      </c>
      <c r="F586">
        <v>2017</v>
      </c>
      <c r="G586">
        <v>3</v>
      </c>
      <c r="H586" t="s">
        <v>63</v>
      </c>
    </row>
    <row r="587" spans="1:8">
      <c r="A587" t="s">
        <v>68</v>
      </c>
      <c r="C587">
        <v>-306.29000000000002</v>
      </c>
      <c r="D587">
        <v>12035038</v>
      </c>
      <c r="E587" t="s">
        <v>65</v>
      </c>
      <c r="F587">
        <v>2017</v>
      </c>
      <c r="G587">
        <v>3</v>
      </c>
      <c r="H587" t="s">
        <v>63</v>
      </c>
    </row>
    <row r="588" spans="1:8">
      <c r="A588" t="s">
        <v>68</v>
      </c>
      <c r="C588">
        <v>-380.72</v>
      </c>
      <c r="D588">
        <v>12035038</v>
      </c>
      <c r="E588" t="s">
        <v>65</v>
      </c>
      <c r="F588">
        <v>2017</v>
      </c>
      <c r="G588">
        <v>3</v>
      </c>
      <c r="H588" t="s">
        <v>63</v>
      </c>
    </row>
    <row r="589" spans="1:8">
      <c r="A589" t="s">
        <v>68</v>
      </c>
      <c r="C589">
        <v>-86.68</v>
      </c>
      <c r="D589">
        <v>12035038</v>
      </c>
      <c r="E589" t="s">
        <v>65</v>
      </c>
      <c r="F589">
        <v>2017</v>
      </c>
      <c r="G589">
        <v>3</v>
      </c>
      <c r="H589" t="s">
        <v>63</v>
      </c>
    </row>
    <row r="590" spans="1:8">
      <c r="A590" t="s">
        <v>68</v>
      </c>
      <c r="C590">
        <v>-243.51</v>
      </c>
      <c r="D590">
        <v>12035038</v>
      </c>
      <c r="E590" t="s">
        <v>65</v>
      </c>
      <c r="F590">
        <v>2017</v>
      </c>
      <c r="G590">
        <v>3</v>
      </c>
      <c r="H590" t="s">
        <v>63</v>
      </c>
    </row>
    <row r="591" spans="1:8">
      <c r="A591" t="s">
        <v>68</v>
      </c>
      <c r="C591">
        <v>-545.03</v>
      </c>
      <c r="D591">
        <v>12035038</v>
      </c>
      <c r="E591" t="s">
        <v>65</v>
      </c>
      <c r="F591">
        <v>2017</v>
      </c>
      <c r="G591">
        <v>3</v>
      </c>
      <c r="H591" t="s">
        <v>63</v>
      </c>
    </row>
    <row r="592" spans="1:8">
      <c r="A592" t="s">
        <v>68</v>
      </c>
      <c r="C592">
        <v>-84.66</v>
      </c>
      <c r="D592">
        <v>12035038</v>
      </c>
      <c r="E592" t="s">
        <v>65</v>
      </c>
      <c r="F592">
        <v>2017</v>
      </c>
      <c r="G592">
        <v>3</v>
      </c>
      <c r="H592" t="s">
        <v>63</v>
      </c>
    </row>
    <row r="593" spans="1:8">
      <c r="A593" t="s">
        <v>68</v>
      </c>
      <c r="C593">
        <v>-294.87</v>
      </c>
      <c r="D593">
        <v>12035038</v>
      </c>
      <c r="E593" t="s">
        <v>65</v>
      </c>
      <c r="F593">
        <v>2017</v>
      </c>
      <c r="G593">
        <v>3</v>
      </c>
      <c r="H593" t="s">
        <v>63</v>
      </c>
    </row>
    <row r="594" spans="1:8">
      <c r="A594" t="s">
        <v>68</v>
      </c>
      <c r="C594">
        <v>-387.85</v>
      </c>
      <c r="D594">
        <v>12035038</v>
      </c>
      <c r="E594" t="s">
        <v>65</v>
      </c>
      <c r="F594">
        <v>2017</v>
      </c>
      <c r="G594">
        <v>3</v>
      </c>
      <c r="H594" t="s">
        <v>63</v>
      </c>
    </row>
    <row r="595" spans="1:8">
      <c r="A595" t="s">
        <v>68</v>
      </c>
      <c r="C595">
        <v>-99.28</v>
      </c>
      <c r="D595">
        <v>12035038</v>
      </c>
      <c r="E595" t="s">
        <v>65</v>
      </c>
      <c r="F595">
        <v>2017</v>
      </c>
      <c r="G595">
        <v>3</v>
      </c>
      <c r="H595" t="s">
        <v>63</v>
      </c>
    </row>
    <row r="596" spans="1:8">
      <c r="A596" t="s">
        <v>68</v>
      </c>
      <c r="C596">
        <v>-288.20999999999998</v>
      </c>
      <c r="D596">
        <v>12035038</v>
      </c>
      <c r="E596" t="s">
        <v>65</v>
      </c>
      <c r="F596">
        <v>2017</v>
      </c>
      <c r="G596">
        <v>3</v>
      </c>
      <c r="H596" t="s">
        <v>63</v>
      </c>
    </row>
    <row r="597" spans="1:8">
      <c r="A597" t="s">
        <v>68</v>
      </c>
      <c r="C597">
        <v>-368.83</v>
      </c>
      <c r="D597">
        <v>12035038</v>
      </c>
      <c r="E597" t="s">
        <v>65</v>
      </c>
      <c r="F597">
        <v>2017</v>
      </c>
      <c r="G597">
        <v>3</v>
      </c>
      <c r="H597" t="s">
        <v>63</v>
      </c>
    </row>
    <row r="598" spans="1:8">
      <c r="A598" t="s">
        <v>68</v>
      </c>
      <c r="C598">
        <v>-545.87</v>
      </c>
      <c r="D598">
        <v>12035038</v>
      </c>
      <c r="E598" t="s">
        <v>65</v>
      </c>
      <c r="F598">
        <v>2017</v>
      </c>
      <c r="G598">
        <v>3</v>
      </c>
      <c r="H598" t="s">
        <v>63</v>
      </c>
    </row>
    <row r="599" spans="1:8">
      <c r="A599" t="s">
        <v>68</v>
      </c>
      <c r="C599">
        <v>-249.81</v>
      </c>
      <c r="D599">
        <v>12035038</v>
      </c>
      <c r="E599" t="s">
        <v>65</v>
      </c>
      <c r="F599">
        <v>2017</v>
      </c>
      <c r="G599">
        <v>3</v>
      </c>
      <c r="H599" t="s">
        <v>63</v>
      </c>
    </row>
    <row r="600" spans="1:8">
      <c r="A600" t="s">
        <v>69</v>
      </c>
      <c r="C600">
        <v>-141.77000000000001</v>
      </c>
      <c r="D600">
        <v>12035038</v>
      </c>
      <c r="E600" t="s">
        <v>65</v>
      </c>
      <c r="F600">
        <v>2017</v>
      </c>
      <c r="G600">
        <v>3</v>
      </c>
      <c r="H600" t="s">
        <v>63</v>
      </c>
    </row>
    <row r="601" spans="1:8">
      <c r="A601" t="s">
        <v>69</v>
      </c>
      <c r="C601">
        <v>-44.94</v>
      </c>
      <c r="D601">
        <v>12035038</v>
      </c>
      <c r="E601" t="s">
        <v>65</v>
      </c>
      <c r="F601">
        <v>2017</v>
      </c>
      <c r="G601">
        <v>3</v>
      </c>
      <c r="H601" t="s">
        <v>63</v>
      </c>
    </row>
    <row r="602" spans="1:8">
      <c r="A602" t="s">
        <v>69</v>
      </c>
      <c r="C602">
        <v>-163.09</v>
      </c>
      <c r="D602">
        <v>12035038</v>
      </c>
      <c r="E602" t="s">
        <v>65</v>
      </c>
      <c r="F602">
        <v>2017</v>
      </c>
      <c r="G602">
        <v>3</v>
      </c>
      <c r="H602" t="s">
        <v>63</v>
      </c>
    </row>
    <row r="603" spans="1:8">
      <c r="A603" t="s">
        <v>69</v>
      </c>
      <c r="C603">
        <v>-46.13</v>
      </c>
      <c r="D603">
        <v>12035038</v>
      </c>
      <c r="E603" t="s">
        <v>65</v>
      </c>
      <c r="F603">
        <v>2017</v>
      </c>
      <c r="G603">
        <v>3</v>
      </c>
      <c r="H603" t="s">
        <v>63</v>
      </c>
    </row>
    <row r="604" spans="1:8">
      <c r="A604" t="s">
        <v>69</v>
      </c>
      <c r="C604">
        <v>-203.9</v>
      </c>
      <c r="D604">
        <v>12035038</v>
      </c>
      <c r="E604" t="s">
        <v>65</v>
      </c>
      <c r="F604">
        <v>2017</v>
      </c>
      <c r="G604">
        <v>3</v>
      </c>
      <c r="H604" t="s">
        <v>63</v>
      </c>
    </row>
    <row r="605" spans="1:8">
      <c r="A605" t="s">
        <v>69</v>
      </c>
      <c r="C605">
        <v>-68.150000000000006</v>
      </c>
      <c r="D605">
        <v>12035038</v>
      </c>
      <c r="E605" t="s">
        <v>65</v>
      </c>
      <c r="F605">
        <v>2017</v>
      </c>
      <c r="G605">
        <v>3</v>
      </c>
      <c r="H605" t="s">
        <v>63</v>
      </c>
    </row>
    <row r="606" spans="1:8">
      <c r="A606" t="s">
        <v>70</v>
      </c>
      <c r="C606">
        <v>-10</v>
      </c>
      <c r="D606">
        <v>12035038</v>
      </c>
      <c r="E606" t="s">
        <v>65</v>
      </c>
      <c r="F606">
        <v>2017</v>
      </c>
      <c r="G606">
        <v>3</v>
      </c>
      <c r="H606" t="s">
        <v>63</v>
      </c>
    </row>
    <row r="607" spans="1:8">
      <c r="A607" t="s">
        <v>70</v>
      </c>
      <c r="C607">
        <v>-20</v>
      </c>
      <c r="D607">
        <v>12035038</v>
      </c>
      <c r="E607" t="s">
        <v>65</v>
      </c>
      <c r="F607">
        <v>2017</v>
      </c>
      <c r="G607">
        <v>3</v>
      </c>
      <c r="H607" t="s">
        <v>63</v>
      </c>
    </row>
    <row r="608" spans="1:8">
      <c r="A608" t="s">
        <v>70</v>
      </c>
      <c r="C608">
        <v>-50</v>
      </c>
      <c r="D608">
        <v>12035038</v>
      </c>
      <c r="E608" t="s">
        <v>65</v>
      </c>
      <c r="F608">
        <v>2017</v>
      </c>
      <c r="G608">
        <v>3</v>
      </c>
      <c r="H608" t="s">
        <v>63</v>
      </c>
    </row>
    <row r="609" spans="1:8">
      <c r="A609" t="s">
        <v>70</v>
      </c>
      <c r="C609">
        <v>-50</v>
      </c>
      <c r="D609">
        <v>12035038</v>
      </c>
      <c r="E609" t="s">
        <v>65</v>
      </c>
      <c r="F609">
        <v>2017</v>
      </c>
      <c r="G609">
        <v>3</v>
      </c>
      <c r="H609" t="s">
        <v>63</v>
      </c>
    </row>
    <row r="610" spans="1:8">
      <c r="A610" t="s">
        <v>70</v>
      </c>
      <c r="C610">
        <v>-50</v>
      </c>
      <c r="D610">
        <v>12035038</v>
      </c>
      <c r="E610" t="s">
        <v>65</v>
      </c>
      <c r="F610">
        <v>2017</v>
      </c>
      <c r="G610">
        <v>3</v>
      </c>
      <c r="H610" t="s">
        <v>63</v>
      </c>
    </row>
    <row r="611" spans="1:8">
      <c r="A611" t="s">
        <v>70</v>
      </c>
      <c r="C611">
        <v>-10</v>
      </c>
      <c r="D611">
        <v>12035038</v>
      </c>
      <c r="E611" t="s">
        <v>65</v>
      </c>
      <c r="F611">
        <v>2017</v>
      </c>
      <c r="G611">
        <v>3</v>
      </c>
      <c r="H611" t="s">
        <v>63</v>
      </c>
    </row>
    <row r="612" spans="1:8">
      <c r="A612" t="s">
        <v>70</v>
      </c>
      <c r="C612">
        <v>-20</v>
      </c>
      <c r="D612">
        <v>12035038</v>
      </c>
      <c r="E612" t="s">
        <v>65</v>
      </c>
      <c r="F612">
        <v>2017</v>
      </c>
      <c r="G612">
        <v>3</v>
      </c>
      <c r="H612" t="s">
        <v>63</v>
      </c>
    </row>
    <row r="613" spans="1:8">
      <c r="A613" t="s">
        <v>70</v>
      </c>
      <c r="C613">
        <v>-50</v>
      </c>
      <c r="D613">
        <v>12035038</v>
      </c>
      <c r="E613" t="s">
        <v>65</v>
      </c>
      <c r="F613">
        <v>2017</v>
      </c>
      <c r="G613">
        <v>3</v>
      </c>
      <c r="H613" t="s">
        <v>63</v>
      </c>
    </row>
    <row r="614" spans="1:8">
      <c r="A614" t="s">
        <v>70</v>
      </c>
      <c r="C614">
        <v>-50</v>
      </c>
      <c r="D614">
        <v>12035038</v>
      </c>
      <c r="E614" t="s">
        <v>65</v>
      </c>
      <c r="F614">
        <v>2017</v>
      </c>
      <c r="G614">
        <v>3</v>
      </c>
      <c r="H614" t="s">
        <v>63</v>
      </c>
    </row>
    <row r="615" spans="1:8">
      <c r="A615" t="s">
        <v>70</v>
      </c>
      <c r="C615">
        <v>-50</v>
      </c>
      <c r="D615">
        <v>12035038</v>
      </c>
      <c r="E615" t="s">
        <v>65</v>
      </c>
      <c r="F615">
        <v>2017</v>
      </c>
      <c r="G615">
        <v>3</v>
      </c>
      <c r="H615" t="s">
        <v>63</v>
      </c>
    </row>
    <row r="616" spans="1:8">
      <c r="A616" t="s">
        <v>70</v>
      </c>
      <c r="C616">
        <v>-20</v>
      </c>
      <c r="D616">
        <v>12035038</v>
      </c>
      <c r="E616" t="s">
        <v>65</v>
      </c>
      <c r="F616">
        <v>2017</v>
      </c>
      <c r="G616">
        <v>3</v>
      </c>
      <c r="H616" t="s">
        <v>63</v>
      </c>
    </row>
    <row r="617" spans="1:8">
      <c r="A617" t="s">
        <v>70</v>
      </c>
      <c r="C617">
        <v>-10</v>
      </c>
      <c r="D617">
        <v>12035038</v>
      </c>
      <c r="E617" t="s">
        <v>65</v>
      </c>
      <c r="F617">
        <v>2017</v>
      </c>
      <c r="G617">
        <v>3</v>
      </c>
      <c r="H617" t="s">
        <v>63</v>
      </c>
    </row>
    <row r="618" spans="1:8">
      <c r="A618" t="s">
        <v>70</v>
      </c>
      <c r="C618">
        <v>-50</v>
      </c>
      <c r="D618">
        <v>12035038</v>
      </c>
      <c r="E618" t="s">
        <v>65</v>
      </c>
      <c r="F618">
        <v>2017</v>
      </c>
      <c r="G618">
        <v>3</v>
      </c>
      <c r="H618" t="s">
        <v>63</v>
      </c>
    </row>
    <row r="619" spans="1:8">
      <c r="A619" t="s">
        <v>70</v>
      </c>
      <c r="C619">
        <v>-50</v>
      </c>
      <c r="D619">
        <v>12035038</v>
      </c>
      <c r="E619" t="s">
        <v>65</v>
      </c>
      <c r="F619">
        <v>2017</v>
      </c>
      <c r="G619">
        <v>3</v>
      </c>
      <c r="H619" t="s">
        <v>63</v>
      </c>
    </row>
    <row r="620" spans="1:8">
      <c r="A620" t="s">
        <v>70</v>
      </c>
      <c r="C620">
        <v>-50</v>
      </c>
      <c r="D620">
        <v>12035038</v>
      </c>
      <c r="E620" t="s">
        <v>65</v>
      </c>
      <c r="F620">
        <v>2017</v>
      </c>
      <c r="G620">
        <v>3</v>
      </c>
      <c r="H620" t="s">
        <v>63</v>
      </c>
    </row>
    <row r="621" spans="1:8">
      <c r="A621" t="s">
        <v>71</v>
      </c>
      <c r="C621">
        <v>-50</v>
      </c>
      <c r="D621">
        <v>12035038</v>
      </c>
      <c r="E621" t="s">
        <v>65</v>
      </c>
      <c r="F621">
        <v>2017</v>
      </c>
      <c r="G621">
        <v>3</v>
      </c>
      <c r="H621" t="s">
        <v>63</v>
      </c>
    </row>
    <row r="622" spans="1:8">
      <c r="A622" t="s">
        <v>71</v>
      </c>
      <c r="C622">
        <v>-25</v>
      </c>
      <c r="D622">
        <v>12035038</v>
      </c>
      <c r="E622" t="s">
        <v>65</v>
      </c>
      <c r="F622">
        <v>2017</v>
      </c>
      <c r="G622">
        <v>3</v>
      </c>
      <c r="H622" t="s">
        <v>63</v>
      </c>
    </row>
    <row r="623" spans="1:8">
      <c r="A623" t="s">
        <v>71</v>
      </c>
      <c r="C623">
        <v>-50</v>
      </c>
      <c r="D623">
        <v>12035038</v>
      </c>
      <c r="E623" t="s">
        <v>65</v>
      </c>
      <c r="F623">
        <v>2017</v>
      </c>
      <c r="G623">
        <v>3</v>
      </c>
      <c r="H623" t="s">
        <v>63</v>
      </c>
    </row>
    <row r="624" spans="1:8">
      <c r="A624" t="s">
        <v>71</v>
      </c>
      <c r="C624">
        <v>-50</v>
      </c>
      <c r="D624">
        <v>12035038</v>
      </c>
      <c r="E624" t="s">
        <v>65</v>
      </c>
      <c r="F624">
        <v>2017</v>
      </c>
      <c r="G624">
        <v>3</v>
      </c>
      <c r="H624" t="s">
        <v>63</v>
      </c>
    </row>
    <row r="625" spans="1:8">
      <c r="A625" t="s">
        <v>71</v>
      </c>
      <c r="C625">
        <v>-50</v>
      </c>
      <c r="D625">
        <v>12035038</v>
      </c>
      <c r="E625" t="s">
        <v>65</v>
      </c>
      <c r="F625">
        <v>2017</v>
      </c>
      <c r="G625">
        <v>3</v>
      </c>
      <c r="H625" t="s">
        <v>63</v>
      </c>
    </row>
    <row r="626" spans="1:8">
      <c r="A626" t="s">
        <v>71</v>
      </c>
      <c r="C626">
        <v>-50</v>
      </c>
      <c r="D626">
        <v>12035038</v>
      </c>
      <c r="E626" t="s">
        <v>65</v>
      </c>
      <c r="F626">
        <v>2017</v>
      </c>
      <c r="G626">
        <v>3</v>
      </c>
      <c r="H626" t="s">
        <v>63</v>
      </c>
    </row>
    <row r="627" spans="1:8">
      <c r="A627" t="s">
        <v>71</v>
      </c>
      <c r="C627">
        <v>-25</v>
      </c>
      <c r="D627">
        <v>12035038</v>
      </c>
      <c r="E627" t="s">
        <v>65</v>
      </c>
      <c r="F627">
        <v>2017</v>
      </c>
      <c r="G627">
        <v>3</v>
      </c>
      <c r="H627" t="s">
        <v>63</v>
      </c>
    </row>
    <row r="628" spans="1:8">
      <c r="A628" t="s">
        <v>71</v>
      </c>
      <c r="C628">
        <v>-50</v>
      </c>
      <c r="D628">
        <v>12035038</v>
      </c>
      <c r="E628" t="s">
        <v>65</v>
      </c>
      <c r="F628">
        <v>2017</v>
      </c>
      <c r="G628">
        <v>3</v>
      </c>
      <c r="H628" t="s">
        <v>63</v>
      </c>
    </row>
    <row r="629" spans="1:8">
      <c r="A629" t="s">
        <v>71</v>
      </c>
      <c r="C629">
        <v>-50</v>
      </c>
      <c r="D629">
        <v>12035038</v>
      </c>
      <c r="E629" t="s">
        <v>65</v>
      </c>
      <c r="F629">
        <v>2017</v>
      </c>
      <c r="G629">
        <v>3</v>
      </c>
      <c r="H629" t="s">
        <v>63</v>
      </c>
    </row>
    <row r="630" spans="1:8">
      <c r="A630" t="s">
        <v>71</v>
      </c>
      <c r="C630">
        <v>-50</v>
      </c>
      <c r="D630">
        <v>12035038</v>
      </c>
      <c r="E630" t="s">
        <v>65</v>
      </c>
      <c r="F630">
        <v>2017</v>
      </c>
      <c r="G630">
        <v>3</v>
      </c>
      <c r="H630" t="s">
        <v>63</v>
      </c>
    </row>
    <row r="631" spans="1:8">
      <c r="A631" t="s">
        <v>71</v>
      </c>
      <c r="C631">
        <v>-50</v>
      </c>
      <c r="D631">
        <v>12035038</v>
      </c>
      <c r="E631" t="s">
        <v>65</v>
      </c>
      <c r="F631">
        <v>2017</v>
      </c>
      <c r="G631">
        <v>3</v>
      </c>
      <c r="H631" t="s">
        <v>63</v>
      </c>
    </row>
    <row r="632" spans="1:8">
      <c r="A632" t="s">
        <v>71</v>
      </c>
      <c r="C632">
        <v>-25</v>
      </c>
      <c r="D632">
        <v>12035038</v>
      </c>
      <c r="E632" t="s">
        <v>65</v>
      </c>
      <c r="F632">
        <v>2017</v>
      </c>
      <c r="G632">
        <v>3</v>
      </c>
      <c r="H632" t="s">
        <v>63</v>
      </c>
    </row>
    <row r="633" spans="1:8">
      <c r="A633" t="s">
        <v>71</v>
      </c>
      <c r="C633">
        <v>-50</v>
      </c>
      <c r="D633">
        <v>12035038</v>
      </c>
      <c r="E633" t="s">
        <v>65</v>
      </c>
      <c r="F633">
        <v>2017</v>
      </c>
      <c r="G633">
        <v>3</v>
      </c>
      <c r="H633" t="s">
        <v>63</v>
      </c>
    </row>
    <row r="634" spans="1:8">
      <c r="A634" t="s">
        <v>71</v>
      </c>
      <c r="C634">
        <v>-50</v>
      </c>
      <c r="D634">
        <v>12035038</v>
      </c>
      <c r="E634" t="s">
        <v>65</v>
      </c>
      <c r="F634">
        <v>2017</v>
      </c>
      <c r="G634">
        <v>3</v>
      </c>
      <c r="H634" t="s">
        <v>63</v>
      </c>
    </row>
    <row r="635" spans="1:8">
      <c r="A635" t="s">
        <v>71</v>
      </c>
      <c r="C635">
        <v>-50</v>
      </c>
      <c r="D635">
        <v>12035038</v>
      </c>
      <c r="E635" t="s">
        <v>65</v>
      </c>
      <c r="F635">
        <v>2017</v>
      </c>
      <c r="G635">
        <v>3</v>
      </c>
      <c r="H635" t="s">
        <v>63</v>
      </c>
    </row>
    <row r="636" spans="1:8">
      <c r="A636" t="s">
        <v>72</v>
      </c>
      <c r="C636">
        <v>-12.5</v>
      </c>
      <c r="D636">
        <v>12035038</v>
      </c>
      <c r="E636" t="s">
        <v>65</v>
      </c>
      <c r="F636">
        <v>2017</v>
      </c>
      <c r="G636">
        <v>3</v>
      </c>
      <c r="H636" t="s">
        <v>63</v>
      </c>
    </row>
    <row r="637" spans="1:8">
      <c r="A637" t="s">
        <v>72</v>
      </c>
      <c r="C637">
        <v>-25</v>
      </c>
      <c r="D637">
        <v>12035038</v>
      </c>
      <c r="E637" t="s">
        <v>65</v>
      </c>
      <c r="F637">
        <v>2017</v>
      </c>
      <c r="G637">
        <v>3</v>
      </c>
      <c r="H637" t="s">
        <v>63</v>
      </c>
    </row>
    <row r="638" spans="1:8">
      <c r="A638" t="s">
        <v>72</v>
      </c>
      <c r="C638">
        <v>-100</v>
      </c>
      <c r="D638">
        <v>12035038</v>
      </c>
      <c r="E638" t="s">
        <v>65</v>
      </c>
      <c r="F638">
        <v>2017</v>
      </c>
      <c r="G638">
        <v>3</v>
      </c>
      <c r="H638" t="s">
        <v>63</v>
      </c>
    </row>
    <row r="639" spans="1:8">
      <c r="A639" t="s">
        <v>72</v>
      </c>
      <c r="C639">
        <v>-100</v>
      </c>
      <c r="D639">
        <v>12035038</v>
      </c>
      <c r="E639" t="s">
        <v>65</v>
      </c>
      <c r="F639">
        <v>2017</v>
      </c>
      <c r="G639">
        <v>3</v>
      </c>
      <c r="H639" t="s">
        <v>63</v>
      </c>
    </row>
    <row r="640" spans="1:8">
      <c r="A640" t="s">
        <v>72</v>
      </c>
      <c r="C640">
        <v>-100</v>
      </c>
      <c r="D640">
        <v>12035038</v>
      </c>
      <c r="E640" t="s">
        <v>65</v>
      </c>
      <c r="F640">
        <v>2017</v>
      </c>
      <c r="G640">
        <v>3</v>
      </c>
      <c r="H640" t="s">
        <v>63</v>
      </c>
    </row>
    <row r="641" spans="1:8">
      <c r="A641" t="s">
        <v>72</v>
      </c>
      <c r="C641">
        <v>-12.5</v>
      </c>
      <c r="D641">
        <v>12035038</v>
      </c>
      <c r="E641" t="s">
        <v>65</v>
      </c>
      <c r="F641">
        <v>2017</v>
      </c>
      <c r="G641">
        <v>3</v>
      </c>
      <c r="H641" t="s">
        <v>63</v>
      </c>
    </row>
    <row r="642" spans="1:8">
      <c r="A642" t="s">
        <v>72</v>
      </c>
      <c r="C642">
        <v>-25</v>
      </c>
      <c r="D642">
        <v>12035038</v>
      </c>
      <c r="E642" t="s">
        <v>65</v>
      </c>
      <c r="F642">
        <v>2017</v>
      </c>
      <c r="G642">
        <v>3</v>
      </c>
      <c r="H642" t="s">
        <v>63</v>
      </c>
    </row>
    <row r="643" spans="1:8">
      <c r="A643" t="s">
        <v>72</v>
      </c>
      <c r="C643">
        <v>-100</v>
      </c>
      <c r="D643">
        <v>12035038</v>
      </c>
      <c r="E643" t="s">
        <v>65</v>
      </c>
      <c r="F643">
        <v>2017</v>
      </c>
      <c r="G643">
        <v>3</v>
      </c>
      <c r="H643" t="s">
        <v>63</v>
      </c>
    </row>
    <row r="644" spans="1:8">
      <c r="A644" t="s">
        <v>72</v>
      </c>
      <c r="C644">
        <v>-100</v>
      </c>
      <c r="D644">
        <v>12035038</v>
      </c>
      <c r="E644" t="s">
        <v>65</v>
      </c>
      <c r="F644">
        <v>2017</v>
      </c>
      <c r="G644">
        <v>3</v>
      </c>
      <c r="H644" t="s">
        <v>63</v>
      </c>
    </row>
    <row r="645" spans="1:8">
      <c r="A645" t="s">
        <v>72</v>
      </c>
      <c r="C645">
        <v>-100</v>
      </c>
      <c r="D645">
        <v>12035038</v>
      </c>
      <c r="E645" t="s">
        <v>65</v>
      </c>
      <c r="F645">
        <v>2017</v>
      </c>
      <c r="G645">
        <v>3</v>
      </c>
      <c r="H645" t="s">
        <v>63</v>
      </c>
    </row>
    <row r="646" spans="1:8">
      <c r="A646" t="s">
        <v>72</v>
      </c>
      <c r="C646">
        <v>-25</v>
      </c>
      <c r="D646">
        <v>12035038</v>
      </c>
      <c r="E646" t="s">
        <v>65</v>
      </c>
      <c r="F646">
        <v>2017</v>
      </c>
      <c r="G646">
        <v>3</v>
      </c>
      <c r="H646" t="s">
        <v>63</v>
      </c>
    </row>
    <row r="647" spans="1:8">
      <c r="A647" t="s">
        <v>72</v>
      </c>
      <c r="C647">
        <v>-100</v>
      </c>
      <c r="D647">
        <v>12035038</v>
      </c>
      <c r="E647" t="s">
        <v>65</v>
      </c>
      <c r="F647">
        <v>2017</v>
      </c>
      <c r="G647">
        <v>3</v>
      </c>
      <c r="H647" t="s">
        <v>63</v>
      </c>
    </row>
    <row r="648" spans="1:8">
      <c r="A648" t="s">
        <v>72</v>
      </c>
      <c r="C648">
        <v>-12.5</v>
      </c>
      <c r="D648">
        <v>12035038</v>
      </c>
      <c r="E648" t="s">
        <v>65</v>
      </c>
      <c r="F648">
        <v>2017</v>
      </c>
      <c r="G648">
        <v>3</v>
      </c>
      <c r="H648" t="s">
        <v>63</v>
      </c>
    </row>
    <row r="649" spans="1:8">
      <c r="A649" t="s">
        <v>72</v>
      </c>
      <c r="C649">
        <v>-100</v>
      </c>
      <c r="D649">
        <v>12035038</v>
      </c>
      <c r="E649" t="s">
        <v>65</v>
      </c>
      <c r="F649">
        <v>2017</v>
      </c>
      <c r="G649">
        <v>3</v>
      </c>
      <c r="H649" t="s">
        <v>63</v>
      </c>
    </row>
    <row r="650" spans="1:8">
      <c r="A650" t="s">
        <v>72</v>
      </c>
      <c r="C650">
        <v>-100</v>
      </c>
      <c r="D650">
        <v>12035038</v>
      </c>
      <c r="E650" t="s">
        <v>65</v>
      </c>
      <c r="F650">
        <v>2017</v>
      </c>
      <c r="G650">
        <v>3</v>
      </c>
      <c r="H650" t="s">
        <v>63</v>
      </c>
    </row>
    <row r="651" spans="1:8">
      <c r="A651" t="s">
        <v>103</v>
      </c>
      <c r="C651">
        <v>-1619.24</v>
      </c>
      <c r="D651">
        <v>12074529</v>
      </c>
      <c r="E651" t="s">
        <v>104</v>
      </c>
      <c r="F651">
        <v>2017</v>
      </c>
      <c r="G651">
        <v>3</v>
      </c>
      <c r="H651" t="s">
        <v>63</v>
      </c>
    </row>
    <row r="652" spans="1:8">
      <c r="A652" t="s">
        <v>103</v>
      </c>
      <c r="C652">
        <v>-1950.9</v>
      </c>
      <c r="D652">
        <v>12074529</v>
      </c>
      <c r="E652" t="s">
        <v>104</v>
      </c>
      <c r="F652">
        <v>2017</v>
      </c>
      <c r="G652">
        <v>3</v>
      </c>
      <c r="H652" t="s">
        <v>63</v>
      </c>
    </row>
    <row r="653" spans="1:8">
      <c r="A653" t="s">
        <v>103</v>
      </c>
      <c r="C653">
        <v>-2419.52</v>
      </c>
      <c r="D653">
        <v>12074529</v>
      </c>
      <c r="E653" t="s">
        <v>104</v>
      </c>
      <c r="F653">
        <v>2017</v>
      </c>
      <c r="G653">
        <v>3</v>
      </c>
      <c r="H653" t="s">
        <v>63</v>
      </c>
    </row>
    <row r="654" spans="1:8">
      <c r="A654" t="s">
        <v>103</v>
      </c>
      <c r="C654">
        <v>-1650.82</v>
      </c>
      <c r="D654">
        <v>12074529</v>
      </c>
      <c r="E654" t="s">
        <v>104</v>
      </c>
      <c r="F654">
        <v>2017</v>
      </c>
      <c r="G654">
        <v>3</v>
      </c>
      <c r="H654" t="s">
        <v>63</v>
      </c>
    </row>
    <row r="655" spans="1:8">
      <c r="A655" t="s">
        <v>103</v>
      </c>
      <c r="C655">
        <v>-1619.24</v>
      </c>
      <c r="D655">
        <v>12074529</v>
      </c>
      <c r="E655" t="s">
        <v>104</v>
      </c>
      <c r="F655">
        <v>2017</v>
      </c>
      <c r="G655">
        <v>3</v>
      </c>
      <c r="H655" t="s">
        <v>63</v>
      </c>
    </row>
    <row r="656" spans="1:8">
      <c r="A656" t="s">
        <v>103</v>
      </c>
      <c r="C656">
        <v>-1619.24</v>
      </c>
      <c r="D656">
        <v>12074529</v>
      </c>
      <c r="E656" t="s">
        <v>104</v>
      </c>
      <c r="F656">
        <v>2017</v>
      </c>
      <c r="G656">
        <v>3</v>
      </c>
      <c r="H656" t="s">
        <v>63</v>
      </c>
    </row>
    <row r="657" spans="1:8">
      <c r="A657" t="s">
        <v>103</v>
      </c>
      <c r="C657">
        <v>-2157.8200000000002</v>
      </c>
      <c r="D657">
        <v>12074529</v>
      </c>
      <c r="E657" t="s">
        <v>104</v>
      </c>
      <c r="F657">
        <v>2017</v>
      </c>
      <c r="G657">
        <v>3</v>
      </c>
      <c r="H657" t="s">
        <v>63</v>
      </c>
    </row>
    <row r="658" spans="1:8">
      <c r="A658" t="s">
        <v>73</v>
      </c>
      <c r="C658">
        <v>-3060</v>
      </c>
      <c r="D658">
        <v>12021718</v>
      </c>
      <c r="E658" t="s">
        <v>74</v>
      </c>
      <c r="F658">
        <v>2017</v>
      </c>
      <c r="G658">
        <v>3</v>
      </c>
      <c r="H658" t="s">
        <v>63</v>
      </c>
    </row>
    <row r="659" spans="1:8">
      <c r="A659" t="s">
        <v>73</v>
      </c>
      <c r="C659">
        <v>-3060</v>
      </c>
      <c r="D659">
        <v>12021718</v>
      </c>
      <c r="E659" t="s">
        <v>74</v>
      </c>
      <c r="F659">
        <v>2017</v>
      </c>
      <c r="G659">
        <v>3</v>
      </c>
      <c r="H659" t="s">
        <v>63</v>
      </c>
    </row>
    <row r="660" spans="1:8">
      <c r="A660" t="s">
        <v>73</v>
      </c>
      <c r="C660">
        <v>-2055.1</v>
      </c>
      <c r="D660">
        <v>12021718</v>
      </c>
      <c r="E660" t="s">
        <v>74</v>
      </c>
      <c r="F660">
        <v>2017</v>
      </c>
      <c r="G660">
        <v>3</v>
      </c>
      <c r="H660" t="s">
        <v>63</v>
      </c>
    </row>
    <row r="661" spans="1:8">
      <c r="A661" t="s">
        <v>73</v>
      </c>
      <c r="C661">
        <v>-3060</v>
      </c>
      <c r="D661">
        <v>12021718</v>
      </c>
      <c r="E661" t="s">
        <v>74</v>
      </c>
      <c r="F661">
        <v>2017</v>
      </c>
      <c r="G661">
        <v>3</v>
      </c>
      <c r="H661" t="s">
        <v>63</v>
      </c>
    </row>
    <row r="662" spans="1:8">
      <c r="A662" t="s">
        <v>73</v>
      </c>
      <c r="C662">
        <v>-3495.23</v>
      </c>
      <c r="D662">
        <v>12021718</v>
      </c>
      <c r="E662" t="s">
        <v>74</v>
      </c>
      <c r="F662">
        <v>2017</v>
      </c>
      <c r="G662">
        <v>3</v>
      </c>
      <c r="H662" t="s">
        <v>63</v>
      </c>
    </row>
    <row r="663" spans="1:8">
      <c r="A663" t="s">
        <v>73</v>
      </c>
      <c r="C663">
        <v>-3436.61</v>
      </c>
      <c r="D663">
        <v>12021718</v>
      </c>
      <c r="E663" t="s">
        <v>74</v>
      </c>
      <c r="F663">
        <v>2017</v>
      </c>
      <c r="G663">
        <v>3</v>
      </c>
      <c r="H663" t="s">
        <v>63</v>
      </c>
    </row>
    <row r="664" spans="1:8">
      <c r="A664" t="s">
        <v>73</v>
      </c>
      <c r="C664">
        <v>-2738.83</v>
      </c>
      <c r="D664">
        <v>12021718</v>
      </c>
      <c r="E664" t="s">
        <v>74</v>
      </c>
      <c r="F664">
        <v>2017</v>
      </c>
      <c r="G664">
        <v>3</v>
      </c>
      <c r="H664" t="s">
        <v>63</v>
      </c>
    </row>
    <row r="665" spans="1:8">
      <c r="A665" t="s">
        <v>73</v>
      </c>
      <c r="C665">
        <v>-614.20000000000005</v>
      </c>
      <c r="D665">
        <v>12021718</v>
      </c>
      <c r="E665" t="s">
        <v>74</v>
      </c>
      <c r="F665">
        <v>2017</v>
      </c>
      <c r="G665">
        <v>3</v>
      </c>
      <c r="H665" t="s">
        <v>63</v>
      </c>
    </row>
    <row r="666" spans="1:8">
      <c r="A666" t="s">
        <v>73</v>
      </c>
      <c r="C666">
        <v>-1202.5899999999999</v>
      </c>
      <c r="D666">
        <v>12021718</v>
      </c>
      <c r="E666" t="s">
        <v>74</v>
      </c>
      <c r="F666">
        <v>2017</v>
      </c>
      <c r="G666">
        <v>3</v>
      </c>
      <c r="H666" t="s">
        <v>63</v>
      </c>
    </row>
    <row r="667" spans="1:8">
      <c r="A667" t="s">
        <v>73</v>
      </c>
      <c r="C667">
        <v>-4427.5600000000004</v>
      </c>
      <c r="D667">
        <v>12021718</v>
      </c>
      <c r="E667" t="s">
        <v>74</v>
      </c>
      <c r="F667">
        <v>2017</v>
      </c>
      <c r="G667">
        <v>3</v>
      </c>
      <c r="H667" t="s">
        <v>63</v>
      </c>
    </row>
    <row r="668" spans="1:8">
      <c r="A668" t="s">
        <v>73</v>
      </c>
      <c r="C668">
        <v>2055.1</v>
      </c>
      <c r="D668">
        <v>12021718</v>
      </c>
      <c r="E668" t="s">
        <v>74</v>
      </c>
      <c r="F668">
        <v>2017</v>
      </c>
      <c r="G668">
        <v>3</v>
      </c>
      <c r="H668" t="s">
        <v>63</v>
      </c>
    </row>
    <row r="669" spans="1:8">
      <c r="A669" t="s">
        <v>73</v>
      </c>
      <c r="C669">
        <v>27.58</v>
      </c>
      <c r="D669">
        <v>12021718</v>
      </c>
      <c r="E669" t="s">
        <v>74</v>
      </c>
      <c r="F669">
        <v>2017</v>
      </c>
      <c r="G669">
        <v>3</v>
      </c>
      <c r="H669" t="s">
        <v>63</v>
      </c>
    </row>
    <row r="670" spans="1:8">
      <c r="A670" t="s">
        <v>75</v>
      </c>
      <c r="C670">
        <v>-1945.42</v>
      </c>
      <c r="D670">
        <v>12021718</v>
      </c>
      <c r="E670" t="s">
        <v>74</v>
      </c>
      <c r="F670">
        <v>2017</v>
      </c>
      <c r="G670">
        <v>3</v>
      </c>
      <c r="H670" t="s">
        <v>63</v>
      </c>
    </row>
    <row r="671" spans="1:8">
      <c r="A671" t="s">
        <v>75</v>
      </c>
      <c r="C671">
        <v>-1945.42</v>
      </c>
      <c r="D671">
        <v>12021718</v>
      </c>
      <c r="E671" t="s">
        <v>74</v>
      </c>
      <c r="F671">
        <v>2017</v>
      </c>
      <c r="G671">
        <v>3</v>
      </c>
      <c r="H671" t="s">
        <v>63</v>
      </c>
    </row>
    <row r="672" spans="1:8">
      <c r="A672" t="s">
        <v>75</v>
      </c>
      <c r="C672">
        <v>-1945.42</v>
      </c>
      <c r="D672">
        <v>12021718</v>
      </c>
      <c r="E672" t="s">
        <v>74</v>
      </c>
      <c r="F672">
        <v>2017</v>
      </c>
      <c r="G672">
        <v>3</v>
      </c>
      <c r="H672" t="s">
        <v>63</v>
      </c>
    </row>
    <row r="673" spans="1:8">
      <c r="A673" t="s">
        <v>75</v>
      </c>
      <c r="C673">
        <v>-1945.42</v>
      </c>
      <c r="D673">
        <v>12021718</v>
      </c>
      <c r="E673" t="s">
        <v>74</v>
      </c>
      <c r="F673">
        <v>2017</v>
      </c>
      <c r="G673">
        <v>3</v>
      </c>
      <c r="H673" t="s">
        <v>63</v>
      </c>
    </row>
    <row r="674" spans="1:8">
      <c r="A674" t="s">
        <v>76</v>
      </c>
      <c r="C674">
        <v>-3056.67</v>
      </c>
      <c r="D674">
        <v>12021718</v>
      </c>
      <c r="E674" t="s">
        <v>74</v>
      </c>
      <c r="F674">
        <v>2017</v>
      </c>
      <c r="G674">
        <v>3</v>
      </c>
      <c r="H674" t="s">
        <v>63</v>
      </c>
    </row>
    <row r="675" spans="1:8">
      <c r="A675" t="s">
        <v>76</v>
      </c>
      <c r="C675">
        <v>-2500</v>
      </c>
      <c r="D675">
        <v>12021718</v>
      </c>
      <c r="E675" t="s">
        <v>74</v>
      </c>
      <c r="F675">
        <v>2017</v>
      </c>
      <c r="G675">
        <v>3</v>
      </c>
      <c r="H675" t="s">
        <v>63</v>
      </c>
    </row>
    <row r="676" spans="1:8">
      <c r="A676" t="s">
        <v>76</v>
      </c>
      <c r="C676">
        <v>-3352.34</v>
      </c>
      <c r="D676">
        <v>12021718</v>
      </c>
      <c r="E676" t="s">
        <v>74</v>
      </c>
      <c r="F676">
        <v>2017</v>
      </c>
      <c r="G676">
        <v>3</v>
      </c>
      <c r="H676" t="s">
        <v>63</v>
      </c>
    </row>
    <row r="677" spans="1:8">
      <c r="A677" t="s">
        <v>76</v>
      </c>
      <c r="C677">
        <v>-2500</v>
      </c>
      <c r="D677">
        <v>12021718</v>
      </c>
      <c r="E677" t="s">
        <v>74</v>
      </c>
      <c r="F677">
        <v>2017</v>
      </c>
      <c r="G677">
        <v>3</v>
      </c>
      <c r="H677" t="s">
        <v>63</v>
      </c>
    </row>
    <row r="678" spans="1:8">
      <c r="A678" t="s">
        <v>77</v>
      </c>
      <c r="C678">
        <v>-4457.78</v>
      </c>
      <c r="D678">
        <v>12021718</v>
      </c>
      <c r="E678" t="s">
        <v>74</v>
      </c>
      <c r="F678">
        <v>2017</v>
      </c>
      <c r="G678">
        <v>3</v>
      </c>
      <c r="H678" t="s">
        <v>63</v>
      </c>
    </row>
    <row r="679" spans="1:8">
      <c r="A679" t="s">
        <v>77</v>
      </c>
      <c r="C679">
        <v>-3527.61</v>
      </c>
      <c r="D679">
        <v>12021718</v>
      </c>
      <c r="E679" t="s">
        <v>74</v>
      </c>
      <c r="F679">
        <v>2017</v>
      </c>
      <c r="G679">
        <v>3</v>
      </c>
      <c r="H679" t="s">
        <v>63</v>
      </c>
    </row>
    <row r="680" spans="1:8">
      <c r="A680" t="s">
        <v>77</v>
      </c>
      <c r="C680">
        <v>-3699.2</v>
      </c>
      <c r="D680">
        <v>12021718</v>
      </c>
      <c r="E680" t="s">
        <v>74</v>
      </c>
      <c r="F680">
        <v>2017</v>
      </c>
      <c r="G680">
        <v>3</v>
      </c>
      <c r="H680" t="s">
        <v>63</v>
      </c>
    </row>
    <row r="681" spans="1:8">
      <c r="A681" t="s">
        <v>77</v>
      </c>
      <c r="C681">
        <v>-5843.89</v>
      </c>
      <c r="D681">
        <v>12021718</v>
      </c>
      <c r="E681" t="s">
        <v>74</v>
      </c>
      <c r="F681">
        <v>2017</v>
      </c>
      <c r="G681">
        <v>3</v>
      </c>
      <c r="H681" t="s">
        <v>63</v>
      </c>
    </row>
    <row r="682" spans="1:8">
      <c r="A682" t="s">
        <v>79</v>
      </c>
      <c r="D682">
        <v>12025532</v>
      </c>
      <c r="E682" t="s">
        <v>62</v>
      </c>
      <c r="F682">
        <v>2017</v>
      </c>
      <c r="G682">
        <v>3</v>
      </c>
      <c r="H682" t="s">
        <v>63</v>
      </c>
    </row>
    <row r="683" spans="1:8">
      <c r="A683" t="s">
        <v>79</v>
      </c>
      <c r="C683">
        <v>59.96</v>
      </c>
      <c r="D683">
        <v>12025532</v>
      </c>
      <c r="E683" t="s">
        <v>62</v>
      </c>
      <c r="F683">
        <v>2017</v>
      </c>
      <c r="G683">
        <v>3</v>
      </c>
      <c r="H683" t="s">
        <v>63</v>
      </c>
    </row>
    <row r="684" spans="1:8">
      <c r="A684" t="s">
        <v>79</v>
      </c>
      <c r="D684">
        <v>12025532</v>
      </c>
      <c r="E684" t="s">
        <v>62</v>
      </c>
      <c r="F684">
        <v>2017</v>
      </c>
      <c r="G684">
        <v>3</v>
      </c>
      <c r="H684" t="s">
        <v>63</v>
      </c>
    </row>
    <row r="685" spans="1:8">
      <c r="A685" t="s">
        <v>79</v>
      </c>
      <c r="C685">
        <v>397.56</v>
      </c>
      <c r="D685">
        <v>12025532</v>
      </c>
      <c r="E685" t="s">
        <v>62</v>
      </c>
      <c r="F685">
        <v>2017</v>
      </c>
      <c r="G685">
        <v>3</v>
      </c>
      <c r="H685" t="s">
        <v>63</v>
      </c>
    </row>
    <row r="686" spans="1:8">
      <c r="A686" t="s">
        <v>79</v>
      </c>
      <c r="D686">
        <v>12025532</v>
      </c>
      <c r="E686" t="s">
        <v>62</v>
      </c>
      <c r="F686">
        <v>2017</v>
      </c>
      <c r="G686">
        <v>3</v>
      </c>
      <c r="H686" t="s">
        <v>63</v>
      </c>
    </row>
    <row r="687" spans="1:8">
      <c r="A687" t="s">
        <v>79</v>
      </c>
      <c r="C687">
        <v>171.3</v>
      </c>
      <c r="D687">
        <v>12025532</v>
      </c>
      <c r="E687" t="s">
        <v>62</v>
      </c>
      <c r="F687">
        <v>2017</v>
      </c>
      <c r="G687">
        <v>3</v>
      </c>
      <c r="H687" t="s">
        <v>63</v>
      </c>
    </row>
    <row r="688" spans="1:8">
      <c r="A688" t="s">
        <v>79</v>
      </c>
      <c r="D688">
        <v>12025532</v>
      </c>
      <c r="E688" t="s">
        <v>62</v>
      </c>
      <c r="F688">
        <v>2017</v>
      </c>
      <c r="G688">
        <v>3</v>
      </c>
      <c r="H688" t="s">
        <v>63</v>
      </c>
    </row>
    <row r="689" spans="1:8">
      <c r="A689" t="s">
        <v>79</v>
      </c>
      <c r="D689">
        <v>12025532</v>
      </c>
      <c r="E689" t="s">
        <v>62</v>
      </c>
      <c r="F689">
        <v>2017</v>
      </c>
      <c r="G689">
        <v>3</v>
      </c>
      <c r="H689" t="s">
        <v>63</v>
      </c>
    </row>
    <row r="690" spans="1:8">
      <c r="A690" t="s">
        <v>79</v>
      </c>
      <c r="C690">
        <v>45.98</v>
      </c>
      <c r="D690">
        <v>12025532</v>
      </c>
      <c r="E690" t="s">
        <v>62</v>
      </c>
      <c r="F690">
        <v>2017</v>
      </c>
      <c r="G690">
        <v>3</v>
      </c>
      <c r="H690" t="s">
        <v>63</v>
      </c>
    </row>
    <row r="691" spans="1:8">
      <c r="A691" t="s">
        <v>79</v>
      </c>
      <c r="D691">
        <v>12025532</v>
      </c>
      <c r="E691" t="s">
        <v>62</v>
      </c>
      <c r="F691">
        <v>2017</v>
      </c>
      <c r="G691">
        <v>3</v>
      </c>
      <c r="H691" t="s">
        <v>63</v>
      </c>
    </row>
    <row r="692" spans="1:8">
      <c r="A692" t="s">
        <v>79</v>
      </c>
      <c r="C692">
        <v>1114.8</v>
      </c>
      <c r="D692">
        <v>12025532</v>
      </c>
      <c r="E692" t="s">
        <v>62</v>
      </c>
      <c r="F692">
        <v>2017</v>
      </c>
      <c r="G692">
        <v>3</v>
      </c>
      <c r="H692" t="s">
        <v>63</v>
      </c>
    </row>
    <row r="693" spans="1:8">
      <c r="A693" t="s">
        <v>82</v>
      </c>
      <c r="C693">
        <v>259.32</v>
      </c>
      <c r="D693">
        <v>12025532</v>
      </c>
      <c r="E693" t="s">
        <v>62</v>
      </c>
      <c r="F693">
        <v>2017</v>
      </c>
      <c r="G693">
        <v>3</v>
      </c>
      <c r="H693" t="s">
        <v>63</v>
      </c>
    </row>
    <row r="694" spans="1:8">
      <c r="A694" t="s">
        <v>82</v>
      </c>
      <c r="C694">
        <v>216.1</v>
      </c>
      <c r="D694">
        <v>12025532</v>
      </c>
      <c r="E694" t="s">
        <v>62</v>
      </c>
      <c r="F694">
        <v>2017</v>
      </c>
      <c r="G694">
        <v>3</v>
      </c>
      <c r="H694" t="s">
        <v>63</v>
      </c>
    </row>
    <row r="695" spans="1:8">
      <c r="A695" t="s">
        <v>82</v>
      </c>
      <c r="C695">
        <v>410.59</v>
      </c>
      <c r="D695">
        <v>12025532</v>
      </c>
      <c r="E695" t="s">
        <v>62</v>
      </c>
      <c r="F695">
        <v>2017</v>
      </c>
      <c r="G695">
        <v>3</v>
      </c>
      <c r="H695" t="s">
        <v>63</v>
      </c>
    </row>
    <row r="696" spans="1:8">
      <c r="A696" t="s">
        <v>83</v>
      </c>
      <c r="C696">
        <v>367.37</v>
      </c>
      <c r="D696">
        <v>12025532</v>
      </c>
      <c r="E696" t="s">
        <v>62</v>
      </c>
      <c r="F696">
        <v>2017</v>
      </c>
      <c r="G696">
        <v>3</v>
      </c>
      <c r="H696" t="s">
        <v>63</v>
      </c>
    </row>
    <row r="697" spans="1:8">
      <c r="A697" t="s">
        <v>83</v>
      </c>
      <c r="C697">
        <v>324.14999999999998</v>
      </c>
      <c r="D697">
        <v>12025532</v>
      </c>
      <c r="E697" t="s">
        <v>62</v>
      </c>
      <c r="F697">
        <v>2017</v>
      </c>
      <c r="G697">
        <v>3</v>
      </c>
      <c r="H697" t="s">
        <v>63</v>
      </c>
    </row>
    <row r="698" spans="1:8">
      <c r="A698" t="s">
        <v>83</v>
      </c>
      <c r="C698">
        <v>345.76</v>
      </c>
      <c r="D698">
        <v>12025532</v>
      </c>
      <c r="E698" t="s">
        <v>62</v>
      </c>
      <c r="F698">
        <v>2017</v>
      </c>
      <c r="G698">
        <v>3</v>
      </c>
      <c r="H698" t="s">
        <v>63</v>
      </c>
    </row>
    <row r="699" spans="1:8">
      <c r="A699" t="s">
        <v>84</v>
      </c>
      <c r="C699">
        <v>306.92</v>
      </c>
      <c r="D699">
        <v>12025532</v>
      </c>
      <c r="E699" t="s">
        <v>62</v>
      </c>
      <c r="F699">
        <v>2017</v>
      </c>
      <c r="G699">
        <v>3</v>
      </c>
      <c r="H699" t="s">
        <v>63</v>
      </c>
    </row>
    <row r="700" spans="1:8">
      <c r="A700" t="s">
        <v>84</v>
      </c>
      <c r="C700">
        <v>496.63</v>
      </c>
      <c r="D700">
        <v>12025532</v>
      </c>
      <c r="E700" t="s">
        <v>62</v>
      </c>
      <c r="F700">
        <v>2017</v>
      </c>
      <c r="G700">
        <v>3</v>
      </c>
      <c r="H700" t="s">
        <v>63</v>
      </c>
    </row>
    <row r="701" spans="1:8">
      <c r="A701" t="s">
        <v>84</v>
      </c>
      <c r="C701">
        <v>516.24</v>
      </c>
      <c r="D701">
        <v>12025532</v>
      </c>
      <c r="E701" t="s">
        <v>62</v>
      </c>
      <c r="F701">
        <v>2017</v>
      </c>
      <c r="G701">
        <v>3</v>
      </c>
      <c r="H701" t="s">
        <v>63</v>
      </c>
    </row>
    <row r="702" spans="1:8">
      <c r="A702" t="s">
        <v>85</v>
      </c>
      <c r="C702">
        <v>53.48</v>
      </c>
      <c r="D702">
        <v>12025532</v>
      </c>
      <c r="E702" t="s">
        <v>62</v>
      </c>
      <c r="F702">
        <v>2017</v>
      </c>
      <c r="G702">
        <v>3</v>
      </c>
      <c r="H702" t="s">
        <v>63</v>
      </c>
    </row>
    <row r="703" spans="1:8">
      <c r="A703" t="s">
        <v>85</v>
      </c>
      <c r="C703">
        <v>82.28</v>
      </c>
      <c r="D703">
        <v>12025532</v>
      </c>
      <c r="E703" t="s">
        <v>62</v>
      </c>
      <c r="F703">
        <v>2017</v>
      </c>
      <c r="G703">
        <v>3</v>
      </c>
      <c r="H703" t="s">
        <v>63</v>
      </c>
    </row>
    <row r="704" spans="1:8">
      <c r="A704" t="s">
        <v>85</v>
      </c>
      <c r="C704">
        <v>108.54</v>
      </c>
      <c r="D704">
        <v>12025532</v>
      </c>
      <c r="E704" t="s">
        <v>62</v>
      </c>
      <c r="F704">
        <v>2017</v>
      </c>
      <c r="G704">
        <v>3</v>
      </c>
      <c r="H704" t="s">
        <v>63</v>
      </c>
    </row>
    <row r="705" spans="1:8">
      <c r="A705" t="s">
        <v>87</v>
      </c>
      <c r="C705">
        <v>917.56</v>
      </c>
      <c r="D705">
        <v>12025532</v>
      </c>
      <c r="E705" t="s">
        <v>62</v>
      </c>
      <c r="F705">
        <v>2017</v>
      </c>
      <c r="G705">
        <v>3</v>
      </c>
      <c r="H705" t="s">
        <v>63</v>
      </c>
    </row>
    <row r="706" spans="1:8">
      <c r="A706" t="s">
        <v>87</v>
      </c>
      <c r="C706">
        <v>614.6</v>
      </c>
      <c r="D706">
        <v>12025532</v>
      </c>
      <c r="E706" t="s">
        <v>62</v>
      </c>
      <c r="F706">
        <v>2017</v>
      </c>
      <c r="G706">
        <v>3</v>
      </c>
      <c r="H706" t="s">
        <v>63</v>
      </c>
    </row>
    <row r="707" spans="1:8">
      <c r="A707" t="s">
        <v>87</v>
      </c>
      <c r="D707">
        <v>12025532</v>
      </c>
      <c r="E707" t="s">
        <v>62</v>
      </c>
      <c r="F707">
        <v>2017</v>
      </c>
      <c r="G707">
        <v>3</v>
      </c>
      <c r="H707" t="s">
        <v>63</v>
      </c>
    </row>
    <row r="708" spans="1:8">
      <c r="A708" t="s">
        <v>87</v>
      </c>
      <c r="D708">
        <v>12025532</v>
      </c>
      <c r="E708" t="s">
        <v>62</v>
      </c>
      <c r="F708">
        <v>2017</v>
      </c>
      <c r="G708">
        <v>3</v>
      </c>
      <c r="H708" t="s">
        <v>63</v>
      </c>
    </row>
    <row r="709" spans="1:8">
      <c r="A709" t="s">
        <v>87</v>
      </c>
      <c r="D709">
        <v>12025532</v>
      </c>
      <c r="E709" t="s">
        <v>62</v>
      </c>
      <c r="F709">
        <v>2017</v>
      </c>
      <c r="G709">
        <v>3</v>
      </c>
      <c r="H709" t="s">
        <v>63</v>
      </c>
    </row>
    <row r="710" spans="1:8">
      <c r="A710" t="s">
        <v>87</v>
      </c>
      <c r="C710">
        <v>207.86</v>
      </c>
      <c r="D710">
        <v>12025532</v>
      </c>
      <c r="E710" t="s">
        <v>62</v>
      </c>
      <c r="F710">
        <v>2017</v>
      </c>
      <c r="G710">
        <v>3</v>
      </c>
      <c r="H710" t="s">
        <v>63</v>
      </c>
    </row>
    <row r="711" spans="1:8">
      <c r="A711" t="s">
        <v>87</v>
      </c>
      <c r="C711">
        <v>127.19</v>
      </c>
      <c r="D711">
        <v>12025532</v>
      </c>
      <c r="E711" t="s">
        <v>62</v>
      </c>
      <c r="F711">
        <v>2017</v>
      </c>
      <c r="G711">
        <v>3</v>
      </c>
      <c r="H711" t="s">
        <v>63</v>
      </c>
    </row>
    <row r="712" spans="1:8">
      <c r="A712" t="s">
        <v>87</v>
      </c>
      <c r="C712">
        <v>271.67</v>
      </c>
      <c r="D712">
        <v>12025532</v>
      </c>
      <c r="E712" t="s">
        <v>62</v>
      </c>
      <c r="F712">
        <v>2017</v>
      </c>
      <c r="G712">
        <v>3</v>
      </c>
      <c r="H712" t="s">
        <v>63</v>
      </c>
    </row>
    <row r="713" spans="1:8">
      <c r="A713" t="s">
        <v>87</v>
      </c>
      <c r="C713">
        <v>-244.49</v>
      </c>
      <c r="D713">
        <v>12025532</v>
      </c>
      <c r="E713" t="s">
        <v>62</v>
      </c>
      <c r="F713">
        <v>2017</v>
      </c>
      <c r="G713">
        <v>3</v>
      </c>
      <c r="H713" t="s">
        <v>63</v>
      </c>
    </row>
    <row r="714" spans="1:8">
      <c r="A714" t="s">
        <v>87</v>
      </c>
      <c r="C714">
        <v>-769.25</v>
      </c>
      <c r="D714">
        <v>12025532</v>
      </c>
      <c r="E714" t="s">
        <v>62</v>
      </c>
      <c r="F714">
        <v>2017</v>
      </c>
      <c r="G714">
        <v>3</v>
      </c>
      <c r="H714" t="s">
        <v>63</v>
      </c>
    </row>
    <row r="715" spans="1:8">
      <c r="A715" t="s">
        <v>87</v>
      </c>
      <c r="C715">
        <v>-268.27</v>
      </c>
      <c r="D715">
        <v>12025532</v>
      </c>
      <c r="E715" t="s">
        <v>62</v>
      </c>
      <c r="F715">
        <v>2017</v>
      </c>
      <c r="G715">
        <v>3</v>
      </c>
      <c r="H715" t="s">
        <v>63</v>
      </c>
    </row>
    <row r="716" spans="1:8">
      <c r="A716" t="s">
        <v>87</v>
      </c>
      <c r="D716">
        <v>12025532</v>
      </c>
      <c r="E716" t="s">
        <v>62</v>
      </c>
      <c r="F716">
        <v>2017</v>
      </c>
      <c r="G716">
        <v>3</v>
      </c>
      <c r="H716" t="s">
        <v>63</v>
      </c>
    </row>
    <row r="717" spans="1:8">
      <c r="A717" t="s">
        <v>87</v>
      </c>
      <c r="C717">
        <v>147.49</v>
      </c>
      <c r="D717">
        <v>12025532</v>
      </c>
      <c r="E717" t="s">
        <v>62</v>
      </c>
      <c r="F717">
        <v>2017</v>
      </c>
      <c r="G717">
        <v>3</v>
      </c>
      <c r="H717" t="s">
        <v>63</v>
      </c>
    </row>
    <row r="718" spans="1:8">
      <c r="A718" t="s">
        <v>87</v>
      </c>
      <c r="C718">
        <v>-191.26</v>
      </c>
      <c r="D718">
        <v>12025532</v>
      </c>
      <c r="E718" t="s">
        <v>62</v>
      </c>
      <c r="F718">
        <v>2017</v>
      </c>
      <c r="G718">
        <v>3</v>
      </c>
      <c r="H718" t="s">
        <v>63</v>
      </c>
    </row>
    <row r="719" spans="1:8">
      <c r="A719" t="s">
        <v>87</v>
      </c>
      <c r="C719">
        <v>-583.75</v>
      </c>
      <c r="D719">
        <v>12025532</v>
      </c>
      <c r="E719" t="s">
        <v>62</v>
      </c>
      <c r="F719">
        <v>2017</v>
      </c>
      <c r="G719">
        <v>3</v>
      </c>
      <c r="H719" t="s">
        <v>63</v>
      </c>
    </row>
    <row r="720" spans="1:8">
      <c r="A720" t="s">
        <v>87</v>
      </c>
      <c r="C720">
        <v>-341.82</v>
      </c>
      <c r="D720">
        <v>12025532</v>
      </c>
      <c r="E720" t="s">
        <v>62</v>
      </c>
      <c r="F720">
        <v>2017</v>
      </c>
      <c r="G720">
        <v>3</v>
      </c>
      <c r="H720" t="s">
        <v>63</v>
      </c>
    </row>
    <row r="721" spans="1:8">
      <c r="A721" t="s">
        <v>87</v>
      </c>
      <c r="C721">
        <v>-160.27000000000001</v>
      </c>
      <c r="D721">
        <v>12025532</v>
      </c>
      <c r="E721" t="s">
        <v>62</v>
      </c>
      <c r="F721">
        <v>2017</v>
      </c>
      <c r="G721">
        <v>3</v>
      </c>
      <c r="H721" t="s">
        <v>63</v>
      </c>
    </row>
    <row r="722" spans="1:8">
      <c r="A722" t="s">
        <v>87</v>
      </c>
      <c r="D722">
        <v>12025532</v>
      </c>
      <c r="E722" t="s">
        <v>62</v>
      </c>
      <c r="F722">
        <v>2017</v>
      </c>
      <c r="G722">
        <v>3</v>
      </c>
      <c r="H722" t="s">
        <v>63</v>
      </c>
    </row>
    <row r="723" spans="1:8">
      <c r="A723" t="s">
        <v>87</v>
      </c>
      <c r="D723">
        <v>12025532</v>
      </c>
      <c r="E723" t="s">
        <v>62</v>
      </c>
      <c r="F723">
        <v>2017</v>
      </c>
      <c r="G723">
        <v>3</v>
      </c>
      <c r="H723" t="s">
        <v>63</v>
      </c>
    </row>
    <row r="724" spans="1:8">
      <c r="A724" t="s">
        <v>87</v>
      </c>
      <c r="C724">
        <v>191.26</v>
      </c>
      <c r="D724">
        <v>12025532</v>
      </c>
      <c r="E724" t="s">
        <v>62</v>
      </c>
      <c r="F724">
        <v>2017</v>
      </c>
      <c r="G724">
        <v>3</v>
      </c>
      <c r="H724" t="s">
        <v>63</v>
      </c>
    </row>
    <row r="725" spans="1:8">
      <c r="A725" t="s">
        <v>87</v>
      </c>
      <c r="C725">
        <v>268.27</v>
      </c>
      <c r="D725">
        <v>12025532</v>
      </c>
      <c r="E725" t="s">
        <v>62</v>
      </c>
      <c r="F725">
        <v>2017</v>
      </c>
      <c r="G725">
        <v>3</v>
      </c>
      <c r="H725" t="s">
        <v>63</v>
      </c>
    </row>
    <row r="726" spans="1:8">
      <c r="A726" t="s">
        <v>87</v>
      </c>
      <c r="C726">
        <v>555.4</v>
      </c>
      <c r="D726">
        <v>12025532</v>
      </c>
      <c r="E726" t="s">
        <v>62</v>
      </c>
      <c r="F726">
        <v>2017</v>
      </c>
      <c r="G726">
        <v>3</v>
      </c>
      <c r="H726" t="s">
        <v>63</v>
      </c>
    </row>
    <row r="727" spans="1:8">
      <c r="A727" t="s">
        <v>87</v>
      </c>
      <c r="C727">
        <v>-210.68</v>
      </c>
      <c r="D727">
        <v>12025532</v>
      </c>
      <c r="E727" t="s">
        <v>62</v>
      </c>
      <c r="F727">
        <v>2017</v>
      </c>
      <c r="G727">
        <v>3</v>
      </c>
      <c r="H727" t="s">
        <v>63</v>
      </c>
    </row>
    <row r="728" spans="1:8">
      <c r="A728" t="s">
        <v>87</v>
      </c>
      <c r="C728">
        <v>341.82</v>
      </c>
      <c r="D728">
        <v>12025532</v>
      </c>
      <c r="E728" t="s">
        <v>62</v>
      </c>
      <c r="F728">
        <v>2017</v>
      </c>
      <c r="G728">
        <v>3</v>
      </c>
      <c r="H728" t="s">
        <v>63</v>
      </c>
    </row>
    <row r="729" spans="1:8">
      <c r="A729" t="s">
        <v>87</v>
      </c>
      <c r="C729">
        <v>-148.4</v>
      </c>
      <c r="D729">
        <v>12025532</v>
      </c>
      <c r="E729" t="s">
        <v>62</v>
      </c>
      <c r="F729">
        <v>2017</v>
      </c>
      <c r="G729">
        <v>3</v>
      </c>
      <c r="H729" t="s">
        <v>63</v>
      </c>
    </row>
    <row r="730" spans="1:8">
      <c r="A730" t="s">
        <v>87</v>
      </c>
      <c r="C730">
        <v>-285.2</v>
      </c>
      <c r="D730">
        <v>12025532</v>
      </c>
      <c r="E730" t="s">
        <v>62</v>
      </c>
      <c r="F730">
        <v>2017</v>
      </c>
      <c r="G730">
        <v>3</v>
      </c>
      <c r="H730" t="s">
        <v>63</v>
      </c>
    </row>
    <row r="731" spans="1:8">
      <c r="A731" t="s">
        <v>87</v>
      </c>
      <c r="C731">
        <v>-253.33</v>
      </c>
      <c r="D731">
        <v>12025532</v>
      </c>
      <c r="E731" t="s">
        <v>62</v>
      </c>
      <c r="F731">
        <v>2017</v>
      </c>
      <c r="G731">
        <v>3</v>
      </c>
      <c r="H731" t="s">
        <v>63</v>
      </c>
    </row>
    <row r="732" spans="1:8">
      <c r="A732" t="s">
        <v>87</v>
      </c>
      <c r="C732">
        <v>-137.97999999999999</v>
      </c>
      <c r="D732">
        <v>12025532</v>
      </c>
      <c r="E732" t="s">
        <v>62</v>
      </c>
      <c r="F732">
        <v>2017</v>
      </c>
      <c r="G732">
        <v>3</v>
      </c>
      <c r="H732" t="s">
        <v>63</v>
      </c>
    </row>
    <row r="733" spans="1:8">
      <c r="A733" t="s">
        <v>87</v>
      </c>
      <c r="C733">
        <v>286.16000000000003</v>
      </c>
      <c r="D733">
        <v>12025532</v>
      </c>
      <c r="E733" t="s">
        <v>62</v>
      </c>
      <c r="F733">
        <v>2017</v>
      </c>
      <c r="G733">
        <v>3</v>
      </c>
      <c r="H733" t="s">
        <v>63</v>
      </c>
    </row>
    <row r="734" spans="1:8">
      <c r="A734" t="s">
        <v>87</v>
      </c>
      <c r="C734">
        <v>769.25</v>
      </c>
      <c r="D734">
        <v>12025532</v>
      </c>
      <c r="E734" t="s">
        <v>62</v>
      </c>
      <c r="F734">
        <v>2017</v>
      </c>
      <c r="G734">
        <v>3</v>
      </c>
      <c r="H734" t="s">
        <v>63</v>
      </c>
    </row>
    <row r="735" spans="1:8">
      <c r="A735" t="s">
        <v>87</v>
      </c>
      <c r="C735">
        <v>583.75</v>
      </c>
      <c r="D735">
        <v>12025532</v>
      </c>
      <c r="E735" t="s">
        <v>62</v>
      </c>
      <c r="F735">
        <v>2017</v>
      </c>
      <c r="G735">
        <v>3</v>
      </c>
      <c r="H735" t="s">
        <v>63</v>
      </c>
    </row>
    <row r="736" spans="1:8">
      <c r="A736" t="s">
        <v>89</v>
      </c>
      <c r="C736">
        <v>-42.2</v>
      </c>
      <c r="D736">
        <v>12030748</v>
      </c>
      <c r="E736" t="s">
        <v>90</v>
      </c>
      <c r="F736">
        <v>2017</v>
      </c>
      <c r="G736">
        <v>3</v>
      </c>
      <c r="H736" t="s">
        <v>63</v>
      </c>
    </row>
    <row r="737" spans="1:8">
      <c r="A737" t="s">
        <v>89</v>
      </c>
      <c r="C737">
        <v>269.02999999999997</v>
      </c>
      <c r="D737">
        <v>12030748</v>
      </c>
      <c r="E737" t="s">
        <v>90</v>
      </c>
      <c r="F737">
        <v>2017</v>
      </c>
      <c r="G737">
        <v>3</v>
      </c>
      <c r="H737" t="s">
        <v>63</v>
      </c>
    </row>
    <row r="738" spans="1:8">
      <c r="A738" t="s">
        <v>89</v>
      </c>
      <c r="C738">
        <v>2.17</v>
      </c>
      <c r="D738">
        <v>12030748</v>
      </c>
      <c r="E738" t="s">
        <v>90</v>
      </c>
      <c r="F738">
        <v>2017</v>
      </c>
      <c r="G738">
        <v>3</v>
      </c>
      <c r="H738" t="s">
        <v>63</v>
      </c>
    </row>
    <row r="739" spans="1:8">
      <c r="A739" t="s">
        <v>89</v>
      </c>
      <c r="C739">
        <v>744.12</v>
      </c>
      <c r="D739">
        <v>12030748</v>
      </c>
      <c r="E739" t="s">
        <v>90</v>
      </c>
      <c r="F739">
        <v>2017</v>
      </c>
      <c r="G739">
        <v>3</v>
      </c>
      <c r="H739" t="s">
        <v>63</v>
      </c>
    </row>
    <row r="740" spans="1:8">
      <c r="A740" t="s">
        <v>89</v>
      </c>
      <c r="C740">
        <v>0.26</v>
      </c>
      <c r="D740">
        <v>12030748</v>
      </c>
      <c r="E740" t="s">
        <v>90</v>
      </c>
      <c r="F740">
        <v>2017</v>
      </c>
      <c r="G740">
        <v>3</v>
      </c>
      <c r="H740" t="s">
        <v>63</v>
      </c>
    </row>
    <row r="741" spans="1:8">
      <c r="A741" t="s">
        <v>89</v>
      </c>
      <c r="C741">
        <v>20.09</v>
      </c>
      <c r="D741">
        <v>12030748</v>
      </c>
      <c r="E741" t="s">
        <v>90</v>
      </c>
      <c r="F741">
        <v>2017</v>
      </c>
      <c r="G741">
        <v>3</v>
      </c>
      <c r="H741" t="s">
        <v>63</v>
      </c>
    </row>
    <row r="742" spans="1:8">
      <c r="A742" t="s">
        <v>89</v>
      </c>
      <c r="C742">
        <v>30.95</v>
      </c>
      <c r="D742">
        <v>12030748</v>
      </c>
      <c r="E742" t="s">
        <v>90</v>
      </c>
      <c r="F742">
        <v>2017</v>
      </c>
      <c r="G742">
        <v>3</v>
      </c>
      <c r="H742" t="s">
        <v>63</v>
      </c>
    </row>
    <row r="743" spans="1:8">
      <c r="A743" t="s">
        <v>89</v>
      </c>
      <c r="C743">
        <v>664.04</v>
      </c>
      <c r="D743">
        <v>12030748</v>
      </c>
      <c r="E743" t="s">
        <v>90</v>
      </c>
      <c r="F743">
        <v>2017</v>
      </c>
      <c r="G743">
        <v>3</v>
      </c>
      <c r="H743" t="s">
        <v>63</v>
      </c>
    </row>
    <row r="744" spans="1:8">
      <c r="A744" t="s">
        <v>89</v>
      </c>
      <c r="C744">
        <v>-269.02999999999997</v>
      </c>
      <c r="D744">
        <v>12030748</v>
      </c>
      <c r="E744" t="s">
        <v>90</v>
      </c>
      <c r="F744">
        <v>2017</v>
      </c>
      <c r="G744">
        <v>3</v>
      </c>
      <c r="H744" t="s">
        <v>63</v>
      </c>
    </row>
    <row r="745" spans="1:8">
      <c r="A745" t="s">
        <v>89</v>
      </c>
      <c r="C745">
        <v>-269.02999999999997</v>
      </c>
      <c r="D745">
        <v>12030748</v>
      </c>
      <c r="E745" t="s">
        <v>90</v>
      </c>
      <c r="F745">
        <v>2017</v>
      </c>
      <c r="G745">
        <v>3</v>
      </c>
      <c r="H745" t="s">
        <v>63</v>
      </c>
    </row>
    <row r="746" spans="1:8">
      <c r="A746" t="s">
        <v>89</v>
      </c>
      <c r="C746">
        <v>36.5</v>
      </c>
      <c r="D746">
        <v>12030748</v>
      </c>
      <c r="E746" t="s">
        <v>90</v>
      </c>
      <c r="F746">
        <v>2017</v>
      </c>
      <c r="G746">
        <v>3</v>
      </c>
      <c r="H746" t="s">
        <v>63</v>
      </c>
    </row>
    <row r="747" spans="1:8">
      <c r="A747" t="s">
        <v>89</v>
      </c>
      <c r="C747">
        <v>0.12</v>
      </c>
      <c r="D747">
        <v>12030748</v>
      </c>
      <c r="E747" t="s">
        <v>90</v>
      </c>
      <c r="F747">
        <v>2017</v>
      </c>
      <c r="G747">
        <v>3</v>
      </c>
      <c r="H747" t="s">
        <v>63</v>
      </c>
    </row>
    <row r="748" spans="1:8">
      <c r="A748" t="s">
        <v>89</v>
      </c>
      <c r="C748">
        <v>163.02000000000001</v>
      </c>
      <c r="D748">
        <v>12030748</v>
      </c>
      <c r="E748" t="s">
        <v>90</v>
      </c>
      <c r="F748">
        <v>2017</v>
      </c>
      <c r="G748">
        <v>3</v>
      </c>
      <c r="H748" t="s">
        <v>63</v>
      </c>
    </row>
    <row r="749" spans="1:8">
      <c r="A749" t="s">
        <v>89</v>
      </c>
      <c r="C749">
        <v>7.31</v>
      </c>
      <c r="D749">
        <v>12030748</v>
      </c>
      <c r="E749" t="s">
        <v>90</v>
      </c>
      <c r="F749">
        <v>2017</v>
      </c>
      <c r="G749">
        <v>3</v>
      </c>
      <c r="H749" t="s">
        <v>63</v>
      </c>
    </row>
    <row r="750" spans="1:8">
      <c r="A750" t="s">
        <v>89</v>
      </c>
      <c r="C750">
        <v>0.44</v>
      </c>
      <c r="D750">
        <v>12030748</v>
      </c>
      <c r="E750" t="s">
        <v>90</v>
      </c>
      <c r="F750">
        <v>2017</v>
      </c>
      <c r="G750">
        <v>3</v>
      </c>
      <c r="H750" t="s">
        <v>63</v>
      </c>
    </row>
    <row r="751" spans="1:8">
      <c r="A751" t="s">
        <v>89</v>
      </c>
      <c r="C751">
        <v>-2064.5700000000002</v>
      </c>
      <c r="D751">
        <v>12030748</v>
      </c>
      <c r="E751" t="s">
        <v>90</v>
      </c>
      <c r="F751">
        <v>2017</v>
      </c>
      <c r="G751">
        <v>3</v>
      </c>
      <c r="H751" t="s">
        <v>63</v>
      </c>
    </row>
    <row r="752" spans="1:8">
      <c r="A752" t="s">
        <v>89</v>
      </c>
      <c r="C752">
        <v>206.94</v>
      </c>
      <c r="D752">
        <v>12030748</v>
      </c>
      <c r="E752" t="s">
        <v>90</v>
      </c>
      <c r="F752">
        <v>2017</v>
      </c>
      <c r="G752">
        <v>3</v>
      </c>
      <c r="H752" t="s">
        <v>63</v>
      </c>
    </row>
    <row r="753" spans="1:8">
      <c r="A753" t="s">
        <v>89</v>
      </c>
      <c r="C753">
        <v>10.86</v>
      </c>
      <c r="D753">
        <v>12030748</v>
      </c>
      <c r="E753" t="s">
        <v>90</v>
      </c>
      <c r="F753">
        <v>2017</v>
      </c>
      <c r="G753">
        <v>3</v>
      </c>
      <c r="H753" t="s">
        <v>63</v>
      </c>
    </row>
    <row r="754" spans="1:8">
      <c r="A754" t="s">
        <v>89</v>
      </c>
      <c r="C754">
        <v>0.17</v>
      </c>
      <c r="D754">
        <v>12030748</v>
      </c>
      <c r="E754" t="s">
        <v>90</v>
      </c>
      <c r="F754">
        <v>2017</v>
      </c>
      <c r="G754">
        <v>3</v>
      </c>
      <c r="H754" t="s">
        <v>63</v>
      </c>
    </row>
    <row r="755" spans="1:8">
      <c r="A755" t="s">
        <v>89</v>
      </c>
      <c r="C755">
        <v>182.27</v>
      </c>
      <c r="D755">
        <v>12030748</v>
      </c>
      <c r="E755" t="s">
        <v>90</v>
      </c>
      <c r="F755">
        <v>2017</v>
      </c>
      <c r="G755">
        <v>3</v>
      </c>
      <c r="H755" t="s">
        <v>63</v>
      </c>
    </row>
    <row r="756" spans="1:8">
      <c r="A756" t="s">
        <v>89</v>
      </c>
      <c r="C756">
        <v>0.33</v>
      </c>
      <c r="D756">
        <v>12030748</v>
      </c>
      <c r="E756" t="s">
        <v>90</v>
      </c>
      <c r="F756">
        <v>2017</v>
      </c>
      <c r="G756">
        <v>3</v>
      </c>
      <c r="H756" t="s">
        <v>63</v>
      </c>
    </row>
    <row r="757" spans="1:8">
      <c r="A757" t="s">
        <v>89</v>
      </c>
      <c r="C757">
        <v>29.55</v>
      </c>
      <c r="D757">
        <v>12030748</v>
      </c>
      <c r="E757" t="s">
        <v>90</v>
      </c>
      <c r="F757">
        <v>2017</v>
      </c>
      <c r="G757">
        <v>3</v>
      </c>
      <c r="H757" t="s">
        <v>63</v>
      </c>
    </row>
    <row r="758" spans="1:8">
      <c r="A758" t="s">
        <v>89</v>
      </c>
      <c r="C758">
        <v>57.57</v>
      </c>
      <c r="D758">
        <v>12030748</v>
      </c>
      <c r="E758" t="s">
        <v>90</v>
      </c>
      <c r="F758">
        <v>2017</v>
      </c>
      <c r="G758">
        <v>3</v>
      </c>
      <c r="H758" t="s">
        <v>63</v>
      </c>
    </row>
    <row r="759" spans="1:8">
      <c r="A759" t="s">
        <v>89</v>
      </c>
      <c r="C759">
        <v>-232.11</v>
      </c>
      <c r="D759">
        <v>12030748</v>
      </c>
      <c r="E759" t="s">
        <v>90</v>
      </c>
      <c r="F759">
        <v>2017</v>
      </c>
      <c r="G759">
        <v>3</v>
      </c>
      <c r="H759" t="s">
        <v>63</v>
      </c>
    </row>
    <row r="760" spans="1:8">
      <c r="A760" t="s">
        <v>89</v>
      </c>
      <c r="C760">
        <v>232.11</v>
      </c>
      <c r="D760">
        <v>12030748</v>
      </c>
      <c r="E760" t="s">
        <v>90</v>
      </c>
      <c r="F760">
        <v>2017</v>
      </c>
      <c r="G760">
        <v>3</v>
      </c>
      <c r="H760" t="s">
        <v>63</v>
      </c>
    </row>
    <row r="761" spans="1:8">
      <c r="A761" t="s">
        <v>92</v>
      </c>
      <c r="C761">
        <v>-0.01</v>
      </c>
      <c r="D761">
        <v>12030748</v>
      </c>
      <c r="E761" t="s">
        <v>90</v>
      </c>
      <c r="F761">
        <v>2017</v>
      </c>
      <c r="G761">
        <v>3</v>
      </c>
      <c r="H761" t="s">
        <v>63</v>
      </c>
    </row>
    <row r="762" spans="1:8">
      <c r="A762" t="s">
        <v>92</v>
      </c>
      <c r="C762">
        <v>0.02</v>
      </c>
      <c r="D762">
        <v>12030748</v>
      </c>
      <c r="E762" t="s">
        <v>90</v>
      </c>
      <c r="F762">
        <v>2017</v>
      </c>
      <c r="G762">
        <v>3</v>
      </c>
      <c r="H762" t="s">
        <v>63</v>
      </c>
    </row>
    <row r="763" spans="1:8">
      <c r="A763" t="s">
        <v>92</v>
      </c>
      <c r="C763">
        <v>-0.01</v>
      </c>
      <c r="D763">
        <v>12030748</v>
      </c>
      <c r="E763" t="s">
        <v>90</v>
      </c>
      <c r="F763">
        <v>2017</v>
      </c>
      <c r="G763">
        <v>3</v>
      </c>
      <c r="H763" t="s">
        <v>63</v>
      </c>
    </row>
    <row r="764" spans="1:8">
      <c r="A764" t="s">
        <v>92</v>
      </c>
      <c r="C764">
        <v>-0.01</v>
      </c>
      <c r="D764">
        <v>12030748</v>
      </c>
      <c r="E764" t="s">
        <v>90</v>
      </c>
      <c r="F764">
        <v>2017</v>
      </c>
      <c r="G764">
        <v>3</v>
      </c>
      <c r="H764" t="s">
        <v>63</v>
      </c>
    </row>
    <row r="765" spans="1:8">
      <c r="A765" t="s">
        <v>92</v>
      </c>
      <c r="C765">
        <v>-0.01</v>
      </c>
      <c r="D765">
        <v>12030748</v>
      </c>
      <c r="E765" t="s">
        <v>90</v>
      </c>
      <c r="F765">
        <v>2017</v>
      </c>
      <c r="G765">
        <v>3</v>
      </c>
      <c r="H765" t="s">
        <v>63</v>
      </c>
    </row>
    <row r="766" spans="1:8">
      <c r="A766" t="s">
        <v>92</v>
      </c>
      <c r="C766">
        <v>-0.01</v>
      </c>
      <c r="D766">
        <v>12030748</v>
      </c>
      <c r="E766" t="s">
        <v>90</v>
      </c>
      <c r="F766">
        <v>2017</v>
      </c>
      <c r="G766">
        <v>3</v>
      </c>
      <c r="H766" t="s">
        <v>63</v>
      </c>
    </row>
    <row r="767" spans="1:8">
      <c r="A767" t="s">
        <v>92</v>
      </c>
      <c r="C767">
        <v>-0.01</v>
      </c>
      <c r="D767">
        <v>12030748</v>
      </c>
      <c r="E767" t="s">
        <v>90</v>
      </c>
      <c r="F767">
        <v>2017</v>
      </c>
      <c r="G767">
        <v>3</v>
      </c>
      <c r="H767" t="s">
        <v>63</v>
      </c>
    </row>
    <row r="768" spans="1:8">
      <c r="A768" t="s">
        <v>94</v>
      </c>
      <c r="C768">
        <v>7258.08</v>
      </c>
      <c r="D768">
        <v>12025532</v>
      </c>
      <c r="E768" t="s">
        <v>62</v>
      </c>
      <c r="F768">
        <v>2017</v>
      </c>
      <c r="G768">
        <v>3</v>
      </c>
      <c r="H768" t="s">
        <v>63</v>
      </c>
    </row>
    <row r="769" spans="1:8">
      <c r="A769" t="s">
        <v>94</v>
      </c>
      <c r="C769">
        <v>9209.65</v>
      </c>
      <c r="D769">
        <v>12025532</v>
      </c>
      <c r="E769" t="s">
        <v>62</v>
      </c>
      <c r="F769">
        <v>2017</v>
      </c>
      <c r="G769">
        <v>3</v>
      </c>
      <c r="H769" t="s">
        <v>63</v>
      </c>
    </row>
    <row r="770" spans="1:8">
      <c r="A770" t="s">
        <v>94</v>
      </c>
      <c r="C770">
        <v>7865.38</v>
      </c>
      <c r="D770">
        <v>12025532</v>
      </c>
      <c r="E770" t="s">
        <v>62</v>
      </c>
      <c r="F770">
        <v>2017</v>
      </c>
      <c r="G770">
        <v>3</v>
      </c>
      <c r="H770" t="s">
        <v>63</v>
      </c>
    </row>
    <row r="771" spans="1:8">
      <c r="A771" t="s">
        <v>95</v>
      </c>
      <c r="C771">
        <v>5939.86</v>
      </c>
      <c r="D771">
        <v>12025532</v>
      </c>
      <c r="E771" t="s">
        <v>62</v>
      </c>
      <c r="F771">
        <v>2017</v>
      </c>
      <c r="G771">
        <v>3</v>
      </c>
      <c r="H771" t="s">
        <v>63</v>
      </c>
    </row>
    <row r="772" spans="1:8">
      <c r="A772" t="s">
        <v>95</v>
      </c>
      <c r="C772">
        <v>6355.51</v>
      </c>
      <c r="D772">
        <v>12025532</v>
      </c>
      <c r="E772" t="s">
        <v>62</v>
      </c>
      <c r="F772">
        <v>2017</v>
      </c>
      <c r="G772">
        <v>3</v>
      </c>
      <c r="H772" t="s">
        <v>63</v>
      </c>
    </row>
    <row r="773" spans="1:8">
      <c r="A773" t="s">
        <v>95</v>
      </c>
      <c r="C773">
        <v>8233.68</v>
      </c>
      <c r="D773">
        <v>12025532</v>
      </c>
      <c r="E773" t="s">
        <v>62</v>
      </c>
      <c r="F773">
        <v>2017</v>
      </c>
      <c r="G773">
        <v>3</v>
      </c>
      <c r="H773" t="s">
        <v>63</v>
      </c>
    </row>
    <row r="774" spans="1:8">
      <c r="A774" t="s">
        <v>96</v>
      </c>
      <c r="C774">
        <v>1015.68</v>
      </c>
      <c r="D774">
        <v>12025532</v>
      </c>
      <c r="E774" t="s">
        <v>62</v>
      </c>
      <c r="F774">
        <v>2017</v>
      </c>
      <c r="G774">
        <v>3</v>
      </c>
      <c r="H774" t="s">
        <v>63</v>
      </c>
    </row>
    <row r="775" spans="1:8">
      <c r="A775" t="s">
        <v>96</v>
      </c>
      <c r="C775">
        <v>927.17</v>
      </c>
      <c r="D775">
        <v>12025532</v>
      </c>
      <c r="E775" t="s">
        <v>62</v>
      </c>
      <c r="F775">
        <v>2017</v>
      </c>
      <c r="G775">
        <v>3</v>
      </c>
      <c r="H775" t="s">
        <v>63</v>
      </c>
    </row>
    <row r="776" spans="1:8">
      <c r="A776" t="s">
        <v>96</v>
      </c>
      <c r="C776">
        <v>978.92</v>
      </c>
      <c r="D776">
        <v>12025532</v>
      </c>
      <c r="E776" t="s">
        <v>62</v>
      </c>
      <c r="F776">
        <v>2017</v>
      </c>
      <c r="G776">
        <v>3</v>
      </c>
      <c r="H776" t="s">
        <v>63</v>
      </c>
    </row>
    <row r="777" spans="1:8">
      <c r="A777" t="s">
        <v>97</v>
      </c>
      <c r="C777">
        <v>1816.59</v>
      </c>
      <c r="D777">
        <v>12025532</v>
      </c>
      <c r="E777" t="s">
        <v>62</v>
      </c>
      <c r="F777">
        <v>2017</v>
      </c>
      <c r="G777">
        <v>3</v>
      </c>
      <c r="H777" t="s">
        <v>63</v>
      </c>
    </row>
    <row r="778" spans="1:8">
      <c r="A778" t="s">
        <v>97</v>
      </c>
      <c r="C778">
        <v>1580.64</v>
      </c>
      <c r="D778">
        <v>12025532</v>
      </c>
      <c r="E778" t="s">
        <v>62</v>
      </c>
      <c r="F778">
        <v>2017</v>
      </c>
      <c r="G778">
        <v>3</v>
      </c>
      <c r="H778" t="s">
        <v>63</v>
      </c>
    </row>
    <row r="779" spans="1:8">
      <c r="A779" t="s">
        <v>97</v>
      </c>
      <c r="C779">
        <v>1368.72</v>
      </c>
      <c r="D779">
        <v>12025532</v>
      </c>
      <c r="E779" t="s">
        <v>62</v>
      </c>
      <c r="F779">
        <v>2017</v>
      </c>
      <c r="G779">
        <v>3</v>
      </c>
      <c r="H779" t="s">
        <v>63</v>
      </c>
    </row>
    <row r="780" spans="1:8">
      <c r="A780" t="s">
        <v>98</v>
      </c>
      <c r="C780">
        <v>95.69</v>
      </c>
      <c r="D780">
        <v>12025532</v>
      </c>
      <c r="E780" t="s">
        <v>62</v>
      </c>
      <c r="F780">
        <v>2017</v>
      </c>
      <c r="G780">
        <v>3</v>
      </c>
      <c r="H780" t="s">
        <v>63</v>
      </c>
    </row>
    <row r="781" spans="1:8">
      <c r="A781" t="s">
        <v>98</v>
      </c>
      <c r="C781">
        <v>142.53</v>
      </c>
      <c r="D781">
        <v>12025532</v>
      </c>
      <c r="E781" t="s">
        <v>62</v>
      </c>
      <c r="F781">
        <v>2017</v>
      </c>
      <c r="G781">
        <v>3</v>
      </c>
      <c r="H781" t="s">
        <v>63</v>
      </c>
    </row>
    <row r="782" spans="1:8">
      <c r="A782" t="s">
        <v>98</v>
      </c>
      <c r="C782">
        <v>191.78</v>
      </c>
      <c r="D782">
        <v>12025532</v>
      </c>
      <c r="E782" t="s">
        <v>62</v>
      </c>
      <c r="F782">
        <v>2017</v>
      </c>
      <c r="G782">
        <v>3</v>
      </c>
      <c r="H782" t="s">
        <v>63</v>
      </c>
    </row>
    <row r="783" spans="1:8">
      <c r="A783" t="s">
        <v>99</v>
      </c>
      <c r="C783">
        <v>455.31</v>
      </c>
      <c r="D783">
        <v>12025532</v>
      </c>
      <c r="E783" t="s">
        <v>62</v>
      </c>
      <c r="F783">
        <v>2017</v>
      </c>
      <c r="G783">
        <v>3</v>
      </c>
      <c r="H783" t="s">
        <v>63</v>
      </c>
    </row>
    <row r="784" spans="1:8">
      <c r="A784" t="s">
        <v>99</v>
      </c>
      <c r="C784">
        <v>750.26</v>
      </c>
      <c r="D784">
        <v>12025532</v>
      </c>
      <c r="E784" t="s">
        <v>62</v>
      </c>
      <c r="F784">
        <v>2017</v>
      </c>
      <c r="G784">
        <v>3</v>
      </c>
      <c r="H784" t="s">
        <v>63</v>
      </c>
    </row>
    <row r="785" spans="1:8">
      <c r="A785" t="s">
        <v>99</v>
      </c>
      <c r="C785">
        <v>953.7</v>
      </c>
      <c r="D785">
        <v>12025532</v>
      </c>
      <c r="E785" t="s">
        <v>62</v>
      </c>
      <c r="F785">
        <v>2017</v>
      </c>
      <c r="G785">
        <v>3</v>
      </c>
      <c r="H785" t="s">
        <v>63</v>
      </c>
    </row>
    <row r="786" spans="1:8">
      <c r="A786" t="s">
        <v>44</v>
      </c>
      <c r="C786">
        <v>1112.8800000000001</v>
      </c>
      <c r="D786">
        <v>12025532</v>
      </c>
      <c r="E786" t="s">
        <v>62</v>
      </c>
      <c r="F786">
        <v>2017</v>
      </c>
      <c r="G786">
        <v>3</v>
      </c>
      <c r="H786" t="s">
        <v>63</v>
      </c>
    </row>
    <row r="787" spans="1:8">
      <c r="A787" t="s">
        <v>44</v>
      </c>
      <c r="C787">
        <v>101.98</v>
      </c>
      <c r="D787">
        <v>12030748</v>
      </c>
      <c r="E787" t="s">
        <v>90</v>
      </c>
      <c r="F787">
        <v>2017</v>
      </c>
      <c r="G787">
        <v>3</v>
      </c>
      <c r="H787" t="s">
        <v>63</v>
      </c>
    </row>
    <row r="788" spans="1:8">
      <c r="A788" t="s">
        <v>44</v>
      </c>
      <c r="C788">
        <v>1182.8800000000001</v>
      </c>
      <c r="D788">
        <v>12025532</v>
      </c>
      <c r="E788" t="s">
        <v>62</v>
      </c>
      <c r="F788">
        <v>2017</v>
      </c>
      <c r="G788">
        <v>3</v>
      </c>
      <c r="H788" t="s">
        <v>63</v>
      </c>
    </row>
    <row r="789" spans="1:8">
      <c r="A789" t="s">
        <v>44</v>
      </c>
      <c r="C789">
        <v>-132.16999999999999</v>
      </c>
      <c r="D789">
        <v>12030748</v>
      </c>
      <c r="E789" t="s">
        <v>90</v>
      </c>
      <c r="F789">
        <v>2017</v>
      </c>
      <c r="G789">
        <v>3</v>
      </c>
      <c r="H789" t="s">
        <v>63</v>
      </c>
    </row>
    <row r="790" spans="1:8">
      <c r="A790" t="s">
        <v>44</v>
      </c>
      <c r="C790">
        <v>1455.3</v>
      </c>
      <c r="D790">
        <v>12025532</v>
      </c>
      <c r="E790" t="s">
        <v>62</v>
      </c>
      <c r="F790">
        <v>2017</v>
      </c>
      <c r="G790">
        <v>3</v>
      </c>
      <c r="H790" t="s">
        <v>63</v>
      </c>
    </row>
    <row r="791" spans="1:8">
      <c r="A791" t="s">
        <v>44</v>
      </c>
      <c r="C791">
        <v>16.95</v>
      </c>
      <c r="D791">
        <v>12030748</v>
      </c>
      <c r="E791" t="s">
        <v>90</v>
      </c>
      <c r="F791">
        <v>2017</v>
      </c>
      <c r="G791">
        <v>3</v>
      </c>
      <c r="H791" t="s">
        <v>63</v>
      </c>
    </row>
    <row r="792" spans="1:8">
      <c r="A792" t="s">
        <v>45</v>
      </c>
      <c r="C792">
        <v>92.13</v>
      </c>
      <c r="D792">
        <v>12025532</v>
      </c>
      <c r="E792" t="s">
        <v>62</v>
      </c>
      <c r="F792">
        <v>2017</v>
      </c>
      <c r="G792">
        <v>3</v>
      </c>
      <c r="H792" t="s">
        <v>63</v>
      </c>
    </row>
    <row r="793" spans="1:8">
      <c r="A793" t="s">
        <v>45</v>
      </c>
      <c r="C793">
        <v>8.44</v>
      </c>
      <c r="D793">
        <v>12030748</v>
      </c>
      <c r="E793" t="s">
        <v>90</v>
      </c>
      <c r="F793">
        <v>2017</v>
      </c>
      <c r="G793">
        <v>3</v>
      </c>
      <c r="H793" t="s">
        <v>63</v>
      </c>
    </row>
    <row r="794" spans="1:8">
      <c r="A794" t="s">
        <v>45</v>
      </c>
      <c r="C794">
        <v>97.92</v>
      </c>
      <c r="D794">
        <v>12025532</v>
      </c>
      <c r="E794" t="s">
        <v>62</v>
      </c>
      <c r="F794">
        <v>2017</v>
      </c>
      <c r="G794">
        <v>3</v>
      </c>
      <c r="H794" t="s">
        <v>63</v>
      </c>
    </row>
    <row r="795" spans="1:8">
      <c r="A795" t="s">
        <v>45</v>
      </c>
      <c r="C795">
        <v>-10.94</v>
      </c>
      <c r="D795">
        <v>12030748</v>
      </c>
      <c r="E795" t="s">
        <v>90</v>
      </c>
      <c r="F795">
        <v>2017</v>
      </c>
      <c r="G795">
        <v>3</v>
      </c>
      <c r="H795" t="s">
        <v>63</v>
      </c>
    </row>
    <row r="796" spans="1:8">
      <c r="A796" t="s">
        <v>45</v>
      </c>
      <c r="C796">
        <v>120.47</v>
      </c>
      <c r="D796">
        <v>12025532</v>
      </c>
      <c r="E796" t="s">
        <v>62</v>
      </c>
      <c r="F796">
        <v>2017</v>
      </c>
      <c r="G796">
        <v>3</v>
      </c>
      <c r="H796" t="s">
        <v>63</v>
      </c>
    </row>
    <row r="797" spans="1:8">
      <c r="A797" t="s">
        <v>45</v>
      </c>
      <c r="C797">
        <v>1.4</v>
      </c>
      <c r="D797">
        <v>12030748</v>
      </c>
      <c r="E797" t="s">
        <v>90</v>
      </c>
      <c r="F797">
        <v>2017</v>
      </c>
      <c r="G797">
        <v>3</v>
      </c>
      <c r="H797" t="s">
        <v>63</v>
      </c>
    </row>
    <row r="798" spans="1:8">
      <c r="A798" t="s">
        <v>57</v>
      </c>
      <c r="C798">
        <v>9992.8799999999992</v>
      </c>
      <c r="D798">
        <v>12025532</v>
      </c>
      <c r="E798" t="s">
        <v>62</v>
      </c>
      <c r="F798">
        <v>2017</v>
      </c>
      <c r="G798">
        <v>3</v>
      </c>
      <c r="H798" t="s">
        <v>63</v>
      </c>
    </row>
    <row r="799" spans="1:8">
      <c r="A799" t="s">
        <v>57</v>
      </c>
      <c r="C799">
        <v>5077.83</v>
      </c>
      <c r="D799">
        <v>12025532</v>
      </c>
      <c r="E799" t="s">
        <v>62</v>
      </c>
      <c r="F799">
        <v>2017</v>
      </c>
      <c r="G799">
        <v>3</v>
      </c>
      <c r="H799" t="s">
        <v>63</v>
      </c>
    </row>
    <row r="800" spans="1:8">
      <c r="A800" t="s">
        <v>57</v>
      </c>
      <c r="C800">
        <v>443.92</v>
      </c>
      <c r="D800">
        <v>12025532</v>
      </c>
      <c r="E800" t="s">
        <v>62</v>
      </c>
      <c r="F800">
        <v>2017</v>
      </c>
      <c r="G800">
        <v>3</v>
      </c>
      <c r="H800" t="s">
        <v>63</v>
      </c>
    </row>
    <row r="801" spans="1:8">
      <c r="A801" t="s">
        <v>57</v>
      </c>
      <c r="C801">
        <v>15070.71</v>
      </c>
      <c r="D801">
        <v>12025532</v>
      </c>
      <c r="E801" t="s">
        <v>62</v>
      </c>
      <c r="F801">
        <v>2017</v>
      </c>
      <c r="G801">
        <v>3</v>
      </c>
      <c r="H801" t="s">
        <v>63</v>
      </c>
    </row>
    <row r="802" spans="1:8">
      <c r="A802" t="s">
        <v>57</v>
      </c>
      <c r="C802">
        <v>443.92</v>
      </c>
      <c r="D802">
        <v>12025532</v>
      </c>
      <c r="E802" t="s">
        <v>62</v>
      </c>
      <c r="F802">
        <v>2017</v>
      </c>
      <c r="G802">
        <v>3</v>
      </c>
      <c r="H802" t="s">
        <v>63</v>
      </c>
    </row>
    <row r="803" spans="1:8">
      <c r="A803" t="s">
        <v>57</v>
      </c>
      <c r="C803">
        <v>4523.42</v>
      </c>
      <c r="D803">
        <v>12025532</v>
      </c>
      <c r="E803" t="s">
        <v>62</v>
      </c>
      <c r="F803">
        <v>2017</v>
      </c>
      <c r="G803">
        <v>3</v>
      </c>
      <c r="H803" t="s">
        <v>63</v>
      </c>
    </row>
    <row r="804" spans="1:8">
      <c r="A804" t="s">
        <v>57</v>
      </c>
      <c r="C804">
        <v>31663.96</v>
      </c>
      <c r="D804">
        <v>12025532</v>
      </c>
      <c r="E804" t="s">
        <v>62</v>
      </c>
      <c r="F804">
        <v>2017</v>
      </c>
      <c r="G804">
        <v>3</v>
      </c>
      <c r="H804" t="s">
        <v>63</v>
      </c>
    </row>
    <row r="805" spans="1:8">
      <c r="A805" t="s">
        <v>57</v>
      </c>
      <c r="C805">
        <v>15070.71</v>
      </c>
      <c r="D805">
        <v>12025532</v>
      </c>
      <c r="E805" t="s">
        <v>62</v>
      </c>
      <c r="F805">
        <v>2017</v>
      </c>
      <c r="G805">
        <v>3</v>
      </c>
      <c r="H805" t="s">
        <v>63</v>
      </c>
    </row>
    <row r="806" spans="1:8">
      <c r="A806" t="s">
        <v>57</v>
      </c>
      <c r="C806">
        <v>4523.42</v>
      </c>
      <c r="D806">
        <v>12025532</v>
      </c>
      <c r="E806" t="s">
        <v>62</v>
      </c>
      <c r="F806">
        <v>2017</v>
      </c>
      <c r="G806">
        <v>3</v>
      </c>
      <c r="H806" t="s">
        <v>63</v>
      </c>
    </row>
    <row r="807" spans="1:8">
      <c r="A807" t="s">
        <v>57</v>
      </c>
      <c r="C807">
        <v>443.92</v>
      </c>
      <c r="D807">
        <v>12025532</v>
      </c>
      <c r="E807" t="s">
        <v>62</v>
      </c>
      <c r="F807">
        <v>2017</v>
      </c>
      <c r="G807">
        <v>3</v>
      </c>
      <c r="H807" t="s">
        <v>63</v>
      </c>
    </row>
    <row r="808" spans="1:8">
      <c r="A808" t="s">
        <v>64</v>
      </c>
      <c r="C808">
        <v>-42</v>
      </c>
      <c r="D808">
        <v>12035038</v>
      </c>
      <c r="E808" t="s">
        <v>65</v>
      </c>
      <c r="F808">
        <v>2017</v>
      </c>
      <c r="G808">
        <v>4</v>
      </c>
      <c r="H808" t="s">
        <v>63</v>
      </c>
    </row>
    <row r="809" spans="1:8">
      <c r="A809" t="s">
        <v>64</v>
      </c>
      <c r="C809">
        <v>-35.01</v>
      </c>
      <c r="D809">
        <v>12035038</v>
      </c>
      <c r="E809" t="s">
        <v>65</v>
      </c>
      <c r="F809">
        <v>2017</v>
      </c>
      <c r="G809">
        <v>4</v>
      </c>
      <c r="H809" t="s">
        <v>63</v>
      </c>
    </row>
    <row r="810" spans="1:8">
      <c r="A810" t="s">
        <v>64</v>
      </c>
      <c r="C810">
        <v>-2.9</v>
      </c>
      <c r="D810">
        <v>12035038</v>
      </c>
      <c r="E810" t="s">
        <v>65</v>
      </c>
      <c r="F810">
        <v>2017</v>
      </c>
      <c r="G810">
        <v>4</v>
      </c>
      <c r="H810" t="s">
        <v>63</v>
      </c>
    </row>
    <row r="811" spans="1:8">
      <c r="A811" t="s">
        <v>64</v>
      </c>
      <c r="C811">
        <v>-42</v>
      </c>
      <c r="D811">
        <v>12035038</v>
      </c>
      <c r="E811" t="s">
        <v>65</v>
      </c>
      <c r="F811">
        <v>2017</v>
      </c>
      <c r="G811">
        <v>4</v>
      </c>
      <c r="H811" t="s">
        <v>63</v>
      </c>
    </row>
    <row r="812" spans="1:8">
      <c r="A812" t="s">
        <v>64</v>
      </c>
      <c r="C812">
        <v>-33.69</v>
      </c>
      <c r="D812">
        <v>12035038</v>
      </c>
      <c r="E812" t="s">
        <v>65</v>
      </c>
      <c r="F812">
        <v>2017</v>
      </c>
      <c r="G812">
        <v>4</v>
      </c>
      <c r="H812" t="s">
        <v>63</v>
      </c>
    </row>
    <row r="813" spans="1:8">
      <c r="A813" t="s">
        <v>64</v>
      </c>
      <c r="C813">
        <v>-2.79</v>
      </c>
      <c r="D813">
        <v>12035038</v>
      </c>
      <c r="E813" t="s">
        <v>65</v>
      </c>
      <c r="F813">
        <v>2017</v>
      </c>
      <c r="G813">
        <v>4</v>
      </c>
      <c r="H813" t="s">
        <v>63</v>
      </c>
    </row>
    <row r="814" spans="1:8">
      <c r="A814" t="s">
        <v>64</v>
      </c>
      <c r="C814">
        <v>-42</v>
      </c>
      <c r="D814">
        <v>12035038</v>
      </c>
      <c r="E814" t="s">
        <v>65</v>
      </c>
      <c r="F814">
        <v>2017</v>
      </c>
      <c r="G814">
        <v>4</v>
      </c>
      <c r="H814" t="s">
        <v>63</v>
      </c>
    </row>
    <row r="815" spans="1:8">
      <c r="A815" t="s">
        <v>64</v>
      </c>
      <c r="C815">
        <v>-34.61</v>
      </c>
      <c r="D815">
        <v>12035038</v>
      </c>
      <c r="E815" t="s">
        <v>65</v>
      </c>
      <c r="F815">
        <v>2017</v>
      </c>
      <c r="G815">
        <v>4</v>
      </c>
      <c r="H815" t="s">
        <v>63</v>
      </c>
    </row>
    <row r="816" spans="1:8">
      <c r="A816" t="s">
        <v>64</v>
      </c>
      <c r="C816">
        <v>-2.87</v>
      </c>
      <c r="D816">
        <v>12035038</v>
      </c>
      <c r="E816" t="s">
        <v>65</v>
      </c>
      <c r="F816">
        <v>2017</v>
      </c>
      <c r="G816">
        <v>4</v>
      </c>
      <c r="H816" t="s">
        <v>63</v>
      </c>
    </row>
    <row r="817" spans="1:8">
      <c r="A817" t="s">
        <v>64</v>
      </c>
      <c r="C817">
        <v>-42</v>
      </c>
      <c r="D817">
        <v>12035038</v>
      </c>
      <c r="E817" t="s">
        <v>65</v>
      </c>
      <c r="F817">
        <v>2017</v>
      </c>
      <c r="G817">
        <v>4</v>
      </c>
      <c r="H817" t="s">
        <v>63</v>
      </c>
    </row>
    <row r="818" spans="1:8">
      <c r="A818" t="s">
        <v>64</v>
      </c>
      <c r="C818">
        <v>-23.46</v>
      </c>
      <c r="D818">
        <v>12035038</v>
      </c>
      <c r="E818" t="s">
        <v>65</v>
      </c>
      <c r="F818">
        <v>2017</v>
      </c>
      <c r="G818">
        <v>4</v>
      </c>
      <c r="H818" t="s">
        <v>63</v>
      </c>
    </row>
    <row r="819" spans="1:8">
      <c r="A819" t="s">
        <v>64</v>
      </c>
      <c r="C819">
        <v>-1.94</v>
      </c>
      <c r="D819">
        <v>12035038</v>
      </c>
      <c r="E819" t="s">
        <v>65</v>
      </c>
      <c r="F819">
        <v>2017</v>
      </c>
      <c r="G819">
        <v>4</v>
      </c>
      <c r="H819" t="s">
        <v>63</v>
      </c>
    </row>
    <row r="820" spans="1:8">
      <c r="A820" t="s">
        <v>66</v>
      </c>
      <c r="C820">
        <v>-31.42</v>
      </c>
      <c r="D820">
        <v>12035038</v>
      </c>
      <c r="E820" t="s">
        <v>65</v>
      </c>
      <c r="F820">
        <v>2017</v>
      </c>
      <c r="G820">
        <v>4</v>
      </c>
      <c r="H820" t="s">
        <v>63</v>
      </c>
    </row>
    <row r="821" spans="1:8">
      <c r="A821" t="s">
        <v>66</v>
      </c>
      <c r="C821">
        <v>-2.6</v>
      </c>
      <c r="D821">
        <v>12035038</v>
      </c>
      <c r="E821" t="s">
        <v>65</v>
      </c>
      <c r="F821">
        <v>2017</v>
      </c>
      <c r="G821">
        <v>4</v>
      </c>
      <c r="H821" t="s">
        <v>63</v>
      </c>
    </row>
    <row r="822" spans="1:8">
      <c r="A822" t="s">
        <v>66</v>
      </c>
      <c r="C822">
        <v>-31.04</v>
      </c>
      <c r="D822">
        <v>12035038</v>
      </c>
      <c r="E822" t="s">
        <v>65</v>
      </c>
      <c r="F822">
        <v>2017</v>
      </c>
      <c r="G822">
        <v>4</v>
      </c>
      <c r="H822" t="s">
        <v>63</v>
      </c>
    </row>
    <row r="823" spans="1:8">
      <c r="A823" t="s">
        <v>66</v>
      </c>
      <c r="C823">
        <v>-2.57</v>
      </c>
      <c r="D823">
        <v>12035038</v>
      </c>
      <c r="E823" t="s">
        <v>65</v>
      </c>
      <c r="F823">
        <v>2017</v>
      </c>
      <c r="G823">
        <v>4</v>
      </c>
      <c r="H823" t="s">
        <v>63</v>
      </c>
    </row>
    <row r="824" spans="1:8">
      <c r="A824" t="s">
        <v>66</v>
      </c>
      <c r="C824">
        <v>-22.36</v>
      </c>
      <c r="D824">
        <v>12035038</v>
      </c>
      <c r="E824" t="s">
        <v>65</v>
      </c>
      <c r="F824">
        <v>2017</v>
      </c>
      <c r="G824">
        <v>4</v>
      </c>
      <c r="H824" t="s">
        <v>63</v>
      </c>
    </row>
    <row r="825" spans="1:8">
      <c r="A825" t="s">
        <v>66</v>
      </c>
      <c r="C825">
        <v>-16.29</v>
      </c>
      <c r="D825">
        <v>12035038</v>
      </c>
      <c r="E825" t="s">
        <v>65</v>
      </c>
      <c r="F825">
        <v>2017</v>
      </c>
      <c r="G825">
        <v>4</v>
      </c>
      <c r="H825" t="s">
        <v>63</v>
      </c>
    </row>
    <row r="826" spans="1:8">
      <c r="A826" t="s">
        <v>66</v>
      </c>
      <c r="C826">
        <v>-1.35</v>
      </c>
      <c r="D826">
        <v>12035038</v>
      </c>
      <c r="E826" t="s">
        <v>65</v>
      </c>
      <c r="F826">
        <v>2017</v>
      </c>
      <c r="G826">
        <v>4</v>
      </c>
      <c r="H826" t="s">
        <v>63</v>
      </c>
    </row>
    <row r="827" spans="1:8">
      <c r="A827" t="s">
        <v>66</v>
      </c>
      <c r="C827">
        <v>-1.85</v>
      </c>
      <c r="D827">
        <v>12035038</v>
      </c>
      <c r="E827" t="s">
        <v>65</v>
      </c>
      <c r="F827">
        <v>2017</v>
      </c>
      <c r="G827">
        <v>4</v>
      </c>
      <c r="H827" t="s">
        <v>63</v>
      </c>
    </row>
    <row r="828" spans="1:8">
      <c r="A828" t="s">
        <v>67</v>
      </c>
      <c r="C828">
        <v>-31</v>
      </c>
      <c r="D828">
        <v>12035038</v>
      </c>
      <c r="E828" t="s">
        <v>65</v>
      </c>
      <c r="F828">
        <v>2017</v>
      </c>
      <c r="G828">
        <v>4</v>
      </c>
      <c r="H828" t="s">
        <v>63</v>
      </c>
    </row>
    <row r="829" spans="1:8">
      <c r="A829" t="s">
        <v>67</v>
      </c>
      <c r="C829">
        <v>-8.66</v>
      </c>
      <c r="D829">
        <v>12035038</v>
      </c>
      <c r="E829" t="s">
        <v>65</v>
      </c>
      <c r="F829">
        <v>2017</v>
      </c>
      <c r="G829">
        <v>4</v>
      </c>
      <c r="H829" t="s">
        <v>63</v>
      </c>
    </row>
    <row r="830" spans="1:8">
      <c r="A830" t="s">
        <v>67</v>
      </c>
      <c r="C830">
        <v>-0.72</v>
      </c>
      <c r="D830">
        <v>12035038</v>
      </c>
      <c r="E830" t="s">
        <v>65</v>
      </c>
      <c r="F830">
        <v>2017</v>
      </c>
      <c r="G830">
        <v>4</v>
      </c>
      <c r="H830" t="s">
        <v>63</v>
      </c>
    </row>
    <row r="831" spans="1:8">
      <c r="A831" t="s">
        <v>67</v>
      </c>
      <c r="C831">
        <v>-2.57</v>
      </c>
      <c r="D831">
        <v>12035038</v>
      </c>
      <c r="E831" t="s">
        <v>65</v>
      </c>
      <c r="F831">
        <v>2017</v>
      </c>
      <c r="G831">
        <v>4</v>
      </c>
      <c r="H831" t="s">
        <v>63</v>
      </c>
    </row>
    <row r="832" spans="1:8">
      <c r="A832" t="s">
        <v>67</v>
      </c>
      <c r="C832">
        <v>-29.24</v>
      </c>
      <c r="D832">
        <v>12035038</v>
      </c>
      <c r="E832" t="s">
        <v>65</v>
      </c>
      <c r="F832">
        <v>2017</v>
      </c>
      <c r="G832">
        <v>4</v>
      </c>
      <c r="H832" t="s">
        <v>63</v>
      </c>
    </row>
    <row r="833" spans="1:8">
      <c r="A833" t="s">
        <v>67</v>
      </c>
      <c r="C833">
        <v>-8.06</v>
      </c>
      <c r="D833">
        <v>12035038</v>
      </c>
      <c r="E833" t="s">
        <v>65</v>
      </c>
      <c r="F833">
        <v>2017</v>
      </c>
      <c r="G833">
        <v>4</v>
      </c>
      <c r="H833" t="s">
        <v>63</v>
      </c>
    </row>
    <row r="834" spans="1:8">
      <c r="A834" t="s">
        <v>67</v>
      </c>
      <c r="C834">
        <v>-0.67</v>
      </c>
      <c r="D834">
        <v>12035038</v>
      </c>
      <c r="E834" t="s">
        <v>65</v>
      </c>
      <c r="F834">
        <v>2017</v>
      </c>
      <c r="G834">
        <v>4</v>
      </c>
      <c r="H834" t="s">
        <v>63</v>
      </c>
    </row>
    <row r="835" spans="1:8">
      <c r="A835" t="s">
        <v>67</v>
      </c>
      <c r="C835">
        <v>-2.42</v>
      </c>
      <c r="D835">
        <v>12035038</v>
      </c>
      <c r="E835" t="s">
        <v>65</v>
      </c>
      <c r="F835">
        <v>2017</v>
      </c>
      <c r="G835">
        <v>4</v>
      </c>
      <c r="H835" t="s">
        <v>63</v>
      </c>
    </row>
    <row r="836" spans="1:8">
      <c r="A836" t="s">
        <v>67</v>
      </c>
      <c r="C836">
        <v>-7.6</v>
      </c>
      <c r="D836">
        <v>12035038</v>
      </c>
      <c r="E836" t="s">
        <v>65</v>
      </c>
      <c r="F836">
        <v>2017</v>
      </c>
      <c r="G836">
        <v>4</v>
      </c>
      <c r="H836" t="s">
        <v>63</v>
      </c>
    </row>
    <row r="837" spans="1:8">
      <c r="A837" t="s">
        <v>67</v>
      </c>
      <c r="C837">
        <v>-31.04</v>
      </c>
      <c r="D837">
        <v>12035038</v>
      </c>
      <c r="E837" t="s">
        <v>65</v>
      </c>
      <c r="F837">
        <v>2017</v>
      </c>
      <c r="G837">
        <v>4</v>
      </c>
      <c r="H837" t="s">
        <v>63</v>
      </c>
    </row>
    <row r="838" spans="1:8">
      <c r="A838" t="s">
        <v>67</v>
      </c>
      <c r="C838">
        <v>-0.63</v>
      </c>
      <c r="D838">
        <v>12035038</v>
      </c>
      <c r="E838" t="s">
        <v>65</v>
      </c>
      <c r="F838">
        <v>2017</v>
      </c>
      <c r="G838">
        <v>4</v>
      </c>
      <c r="H838" t="s">
        <v>63</v>
      </c>
    </row>
    <row r="839" spans="1:8">
      <c r="A839" t="s">
        <v>67</v>
      </c>
      <c r="C839">
        <v>-2.57</v>
      </c>
      <c r="D839">
        <v>12035038</v>
      </c>
      <c r="E839" t="s">
        <v>65</v>
      </c>
      <c r="F839">
        <v>2017</v>
      </c>
      <c r="G839">
        <v>4</v>
      </c>
      <c r="H839" t="s">
        <v>63</v>
      </c>
    </row>
    <row r="840" spans="1:8">
      <c r="A840" t="s">
        <v>67</v>
      </c>
      <c r="C840">
        <v>-30.9</v>
      </c>
      <c r="D840">
        <v>12035038</v>
      </c>
      <c r="E840" t="s">
        <v>65</v>
      </c>
      <c r="F840">
        <v>2017</v>
      </c>
      <c r="G840">
        <v>4</v>
      </c>
      <c r="H840" t="s">
        <v>63</v>
      </c>
    </row>
    <row r="841" spans="1:8">
      <c r="A841" t="s">
        <v>67</v>
      </c>
      <c r="C841">
        <v>-7.11</v>
      </c>
      <c r="D841">
        <v>12035038</v>
      </c>
      <c r="E841" t="s">
        <v>65</v>
      </c>
      <c r="F841">
        <v>2017</v>
      </c>
      <c r="G841">
        <v>4</v>
      </c>
      <c r="H841" t="s">
        <v>63</v>
      </c>
    </row>
    <row r="842" spans="1:8">
      <c r="A842" t="s">
        <v>67</v>
      </c>
      <c r="C842">
        <v>-2.56</v>
      </c>
      <c r="D842">
        <v>12035038</v>
      </c>
      <c r="E842" t="s">
        <v>65</v>
      </c>
      <c r="F842">
        <v>2017</v>
      </c>
      <c r="G842">
        <v>4</v>
      </c>
      <c r="H842" t="s">
        <v>63</v>
      </c>
    </row>
    <row r="843" spans="1:8">
      <c r="A843" t="s">
        <v>67</v>
      </c>
      <c r="C843">
        <v>-0.59</v>
      </c>
      <c r="D843">
        <v>12035038</v>
      </c>
      <c r="E843" t="s">
        <v>65</v>
      </c>
      <c r="F843">
        <v>2017</v>
      </c>
      <c r="G843">
        <v>4</v>
      </c>
      <c r="H843" t="s">
        <v>63</v>
      </c>
    </row>
    <row r="844" spans="1:8">
      <c r="A844" t="s">
        <v>67</v>
      </c>
      <c r="C844">
        <v>-150956.88</v>
      </c>
      <c r="D844">
        <v>12021718</v>
      </c>
      <c r="E844" t="s">
        <v>74</v>
      </c>
      <c r="F844">
        <v>2017</v>
      </c>
      <c r="G844">
        <v>4</v>
      </c>
      <c r="H844" t="s">
        <v>63</v>
      </c>
    </row>
    <row r="845" spans="1:8">
      <c r="A845" t="s">
        <v>68</v>
      </c>
      <c r="C845">
        <v>-95.83</v>
      </c>
      <c r="D845">
        <v>12035038</v>
      </c>
      <c r="E845" t="s">
        <v>65</v>
      </c>
      <c r="F845">
        <v>2017</v>
      </c>
      <c r="G845">
        <v>4</v>
      </c>
      <c r="H845" t="s">
        <v>63</v>
      </c>
    </row>
    <row r="846" spans="1:8">
      <c r="A846" t="s">
        <v>68</v>
      </c>
      <c r="C846">
        <v>-259.2</v>
      </c>
      <c r="D846">
        <v>12035038</v>
      </c>
      <c r="E846" t="s">
        <v>65</v>
      </c>
      <c r="F846">
        <v>2017</v>
      </c>
      <c r="G846">
        <v>4</v>
      </c>
      <c r="H846" t="s">
        <v>63</v>
      </c>
    </row>
    <row r="847" spans="1:8">
      <c r="A847" t="s">
        <v>68</v>
      </c>
      <c r="C847">
        <v>-665.01</v>
      </c>
      <c r="D847">
        <v>12035038</v>
      </c>
      <c r="E847" t="s">
        <v>65</v>
      </c>
      <c r="F847">
        <v>2017</v>
      </c>
      <c r="G847">
        <v>4</v>
      </c>
      <c r="H847" t="s">
        <v>63</v>
      </c>
    </row>
    <row r="848" spans="1:8">
      <c r="A848" t="s">
        <v>68</v>
      </c>
      <c r="C848">
        <v>-418.29</v>
      </c>
      <c r="D848">
        <v>12035038</v>
      </c>
      <c r="E848" t="s">
        <v>65</v>
      </c>
      <c r="F848">
        <v>2017</v>
      </c>
      <c r="G848">
        <v>4</v>
      </c>
      <c r="H848" t="s">
        <v>63</v>
      </c>
    </row>
    <row r="849" spans="1:8">
      <c r="A849" t="s">
        <v>68</v>
      </c>
      <c r="C849">
        <v>-337.68</v>
      </c>
      <c r="D849">
        <v>12035038</v>
      </c>
      <c r="E849" t="s">
        <v>65</v>
      </c>
      <c r="F849">
        <v>2017</v>
      </c>
      <c r="G849">
        <v>4</v>
      </c>
      <c r="H849" t="s">
        <v>63</v>
      </c>
    </row>
    <row r="850" spans="1:8">
      <c r="A850" t="s">
        <v>68</v>
      </c>
      <c r="C850">
        <v>-389.16</v>
      </c>
      <c r="D850">
        <v>12035038</v>
      </c>
      <c r="E850" t="s">
        <v>65</v>
      </c>
      <c r="F850">
        <v>2017</v>
      </c>
      <c r="G850">
        <v>4</v>
      </c>
      <c r="H850" t="s">
        <v>63</v>
      </c>
    </row>
    <row r="851" spans="1:8">
      <c r="A851" t="s">
        <v>68</v>
      </c>
      <c r="C851">
        <v>-85.96</v>
      </c>
      <c r="D851">
        <v>12035038</v>
      </c>
      <c r="E851" t="s">
        <v>65</v>
      </c>
      <c r="F851">
        <v>2017</v>
      </c>
      <c r="G851">
        <v>4</v>
      </c>
      <c r="H851" t="s">
        <v>63</v>
      </c>
    </row>
    <row r="852" spans="1:8">
      <c r="A852" t="s">
        <v>68</v>
      </c>
      <c r="C852">
        <v>-315.8</v>
      </c>
      <c r="D852">
        <v>12035038</v>
      </c>
      <c r="E852" t="s">
        <v>65</v>
      </c>
      <c r="F852">
        <v>2017</v>
      </c>
      <c r="G852">
        <v>4</v>
      </c>
      <c r="H852" t="s">
        <v>63</v>
      </c>
    </row>
    <row r="853" spans="1:8">
      <c r="A853" t="s">
        <v>68</v>
      </c>
      <c r="C853">
        <v>-256.58999999999997</v>
      </c>
      <c r="D853">
        <v>12035038</v>
      </c>
      <c r="E853" t="s">
        <v>65</v>
      </c>
      <c r="F853">
        <v>2017</v>
      </c>
      <c r="G853">
        <v>4</v>
      </c>
      <c r="H853" t="s">
        <v>63</v>
      </c>
    </row>
    <row r="854" spans="1:8">
      <c r="A854" t="s">
        <v>68</v>
      </c>
      <c r="C854">
        <v>-530.05999999999995</v>
      </c>
      <c r="D854">
        <v>12035038</v>
      </c>
      <c r="E854" t="s">
        <v>65</v>
      </c>
      <c r="F854">
        <v>2017</v>
      </c>
      <c r="G854">
        <v>4</v>
      </c>
      <c r="H854" t="s">
        <v>63</v>
      </c>
    </row>
    <row r="855" spans="1:8">
      <c r="A855" t="s">
        <v>68</v>
      </c>
      <c r="C855">
        <v>-418.88</v>
      </c>
      <c r="D855">
        <v>12035038</v>
      </c>
      <c r="E855" t="s">
        <v>65</v>
      </c>
      <c r="F855">
        <v>2017</v>
      </c>
      <c r="G855">
        <v>4</v>
      </c>
      <c r="H855" t="s">
        <v>63</v>
      </c>
    </row>
    <row r="856" spans="1:8">
      <c r="A856" t="s">
        <v>68</v>
      </c>
      <c r="C856">
        <v>-78.36</v>
      </c>
      <c r="D856">
        <v>12035038</v>
      </c>
      <c r="E856" t="s">
        <v>65</v>
      </c>
      <c r="F856">
        <v>2017</v>
      </c>
      <c r="G856">
        <v>4</v>
      </c>
      <c r="H856" t="s">
        <v>63</v>
      </c>
    </row>
    <row r="857" spans="1:8">
      <c r="A857" t="s">
        <v>68</v>
      </c>
      <c r="C857">
        <v>-331.02</v>
      </c>
      <c r="D857">
        <v>12035038</v>
      </c>
      <c r="E857" t="s">
        <v>65</v>
      </c>
      <c r="F857">
        <v>2017</v>
      </c>
      <c r="G857">
        <v>4</v>
      </c>
      <c r="H857" t="s">
        <v>63</v>
      </c>
    </row>
    <row r="858" spans="1:8">
      <c r="A858" t="s">
        <v>68</v>
      </c>
      <c r="C858">
        <v>-574.52</v>
      </c>
      <c r="D858">
        <v>12035038</v>
      </c>
      <c r="E858" t="s">
        <v>65</v>
      </c>
      <c r="F858">
        <v>2017</v>
      </c>
      <c r="G858">
        <v>4</v>
      </c>
      <c r="H858" t="s">
        <v>63</v>
      </c>
    </row>
    <row r="859" spans="1:8">
      <c r="A859" t="s">
        <v>68</v>
      </c>
      <c r="C859">
        <v>-538.85</v>
      </c>
      <c r="D859">
        <v>12035038</v>
      </c>
      <c r="E859" t="s">
        <v>65</v>
      </c>
      <c r="F859">
        <v>2017</v>
      </c>
      <c r="G859">
        <v>4</v>
      </c>
      <c r="H859" t="s">
        <v>63</v>
      </c>
    </row>
    <row r="860" spans="1:8">
      <c r="A860" t="s">
        <v>68</v>
      </c>
      <c r="C860">
        <v>-146.47999999999999</v>
      </c>
      <c r="D860">
        <v>12035038</v>
      </c>
      <c r="E860" t="s">
        <v>65</v>
      </c>
      <c r="F860">
        <v>2017</v>
      </c>
      <c r="G860">
        <v>4</v>
      </c>
      <c r="H860" t="s">
        <v>63</v>
      </c>
    </row>
    <row r="861" spans="1:8">
      <c r="A861" t="s">
        <v>68</v>
      </c>
      <c r="C861">
        <v>-69.680000000000007</v>
      </c>
      <c r="D861">
        <v>12035038</v>
      </c>
      <c r="E861" t="s">
        <v>65</v>
      </c>
      <c r="F861">
        <v>2017</v>
      </c>
      <c r="G861">
        <v>4</v>
      </c>
      <c r="H861" t="s">
        <v>63</v>
      </c>
    </row>
    <row r="862" spans="1:8">
      <c r="A862" t="s">
        <v>68</v>
      </c>
      <c r="C862">
        <v>-416.63</v>
      </c>
      <c r="D862">
        <v>12035038</v>
      </c>
      <c r="E862" t="s">
        <v>65</v>
      </c>
      <c r="F862">
        <v>2017</v>
      </c>
      <c r="G862">
        <v>4</v>
      </c>
      <c r="H862" t="s">
        <v>63</v>
      </c>
    </row>
    <row r="863" spans="1:8">
      <c r="A863" t="s">
        <v>68</v>
      </c>
      <c r="C863">
        <v>-70.150000000000006</v>
      </c>
      <c r="D863">
        <v>12035038</v>
      </c>
      <c r="E863" t="s">
        <v>65</v>
      </c>
      <c r="F863">
        <v>2017</v>
      </c>
      <c r="G863">
        <v>4</v>
      </c>
      <c r="H863" t="s">
        <v>63</v>
      </c>
    </row>
    <row r="864" spans="1:8">
      <c r="A864" t="s">
        <v>68</v>
      </c>
      <c r="C864">
        <v>-148.27000000000001</v>
      </c>
      <c r="D864">
        <v>12035038</v>
      </c>
      <c r="E864" t="s">
        <v>65</v>
      </c>
      <c r="F864">
        <v>2017</v>
      </c>
      <c r="G864">
        <v>4</v>
      </c>
      <c r="H864" t="s">
        <v>63</v>
      </c>
    </row>
    <row r="865" spans="1:8">
      <c r="A865" t="s">
        <v>69</v>
      </c>
      <c r="C865">
        <v>-206.31</v>
      </c>
      <c r="D865">
        <v>12035038</v>
      </c>
      <c r="E865" t="s">
        <v>65</v>
      </c>
      <c r="F865">
        <v>2017</v>
      </c>
      <c r="G865">
        <v>4</v>
      </c>
      <c r="H865" t="s">
        <v>63</v>
      </c>
    </row>
    <row r="866" spans="1:8">
      <c r="A866" t="s">
        <v>69</v>
      </c>
      <c r="C866">
        <v>-60.99</v>
      </c>
      <c r="D866">
        <v>12035038</v>
      </c>
      <c r="E866" t="s">
        <v>65</v>
      </c>
      <c r="F866">
        <v>2017</v>
      </c>
      <c r="G866">
        <v>4</v>
      </c>
      <c r="H866" t="s">
        <v>63</v>
      </c>
    </row>
    <row r="867" spans="1:8">
      <c r="A867" t="s">
        <v>69</v>
      </c>
      <c r="C867">
        <v>-183.09</v>
      </c>
      <c r="D867">
        <v>12035038</v>
      </c>
      <c r="E867" t="s">
        <v>65</v>
      </c>
      <c r="F867">
        <v>2017</v>
      </c>
      <c r="G867">
        <v>4</v>
      </c>
      <c r="H867" t="s">
        <v>63</v>
      </c>
    </row>
    <row r="868" spans="1:8">
      <c r="A868" t="s">
        <v>69</v>
      </c>
      <c r="C868">
        <v>-57.25</v>
      </c>
      <c r="D868">
        <v>12035038</v>
      </c>
      <c r="E868" t="s">
        <v>65</v>
      </c>
      <c r="F868">
        <v>2017</v>
      </c>
      <c r="G868">
        <v>4</v>
      </c>
      <c r="H868" t="s">
        <v>63</v>
      </c>
    </row>
    <row r="869" spans="1:8">
      <c r="A869" t="s">
        <v>69</v>
      </c>
      <c r="C869">
        <v>-103.58</v>
      </c>
      <c r="D869">
        <v>12035038</v>
      </c>
      <c r="E869" t="s">
        <v>65</v>
      </c>
      <c r="F869">
        <v>2017</v>
      </c>
      <c r="G869">
        <v>4</v>
      </c>
      <c r="H869" t="s">
        <v>63</v>
      </c>
    </row>
    <row r="870" spans="1:8">
      <c r="A870" t="s">
        <v>69</v>
      </c>
      <c r="C870">
        <v>-147.82</v>
      </c>
      <c r="D870">
        <v>12035038</v>
      </c>
      <c r="E870" t="s">
        <v>65</v>
      </c>
      <c r="F870">
        <v>2017</v>
      </c>
      <c r="G870">
        <v>4</v>
      </c>
      <c r="H870" t="s">
        <v>63</v>
      </c>
    </row>
    <row r="871" spans="1:8">
      <c r="A871" t="s">
        <v>69</v>
      </c>
      <c r="C871">
        <v>-21.99</v>
      </c>
      <c r="D871">
        <v>12035038</v>
      </c>
      <c r="E871" t="s">
        <v>65</v>
      </c>
      <c r="F871">
        <v>2017</v>
      </c>
      <c r="G871">
        <v>4</v>
      </c>
      <c r="H871" t="s">
        <v>63</v>
      </c>
    </row>
    <row r="872" spans="1:8">
      <c r="A872" t="s">
        <v>70</v>
      </c>
      <c r="C872">
        <v>-20</v>
      </c>
      <c r="D872">
        <v>12035038</v>
      </c>
      <c r="E872" t="s">
        <v>65</v>
      </c>
      <c r="F872">
        <v>2017</v>
      </c>
      <c r="G872">
        <v>4</v>
      </c>
      <c r="H872" t="s">
        <v>63</v>
      </c>
    </row>
    <row r="873" spans="1:8">
      <c r="A873" t="s">
        <v>70</v>
      </c>
      <c r="C873">
        <v>-10</v>
      </c>
      <c r="D873">
        <v>12035038</v>
      </c>
      <c r="E873" t="s">
        <v>65</v>
      </c>
      <c r="F873">
        <v>2017</v>
      </c>
      <c r="G873">
        <v>4</v>
      </c>
      <c r="H873" t="s">
        <v>63</v>
      </c>
    </row>
    <row r="874" spans="1:8">
      <c r="A874" t="s">
        <v>70</v>
      </c>
      <c r="C874">
        <v>-50</v>
      </c>
      <c r="D874">
        <v>12035038</v>
      </c>
      <c r="E874" t="s">
        <v>65</v>
      </c>
      <c r="F874">
        <v>2017</v>
      </c>
      <c r="G874">
        <v>4</v>
      </c>
      <c r="H874" t="s">
        <v>63</v>
      </c>
    </row>
    <row r="875" spans="1:8">
      <c r="A875" t="s">
        <v>70</v>
      </c>
      <c r="C875">
        <v>-50</v>
      </c>
      <c r="D875">
        <v>12035038</v>
      </c>
      <c r="E875" t="s">
        <v>65</v>
      </c>
      <c r="F875">
        <v>2017</v>
      </c>
      <c r="G875">
        <v>4</v>
      </c>
      <c r="H875" t="s">
        <v>63</v>
      </c>
    </row>
    <row r="876" spans="1:8">
      <c r="A876" t="s">
        <v>70</v>
      </c>
      <c r="C876">
        <v>-50</v>
      </c>
      <c r="D876">
        <v>12035038</v>
      </c>
      <c r="E876" t="s">
        <v>65</v>
      </c>
      <c r="F876">
        <v>2017</v>
      </c>
      <c r="G876">
        <v>4</v>
      </c>
      <c r="H876" t="s">
        <v>63</v>
      </c>
    </row>
    <row r="877" spans="1:8">
      <c r="A877" t="s">
        <v>70</v>
      </c>
      <c r="C877">
        <v>-10</v>
      </c>
      <c r="D877">
        <v>12035038</v>
      </c>
      <c r="E877" t="s">
        <v>65</v>
      </c>
      <c r="F877">
        <v>2017</v>
      </c>
      <c r="G877">
        <v>4</v>
      </c>
      <c r="H877" t="s">
        <v>63</v>
      </c>
    </row>
    <row r="878" spans="1:8">
      <c r="A878" t="s">
        <v>70</v>
      </c>
      <c r="C878">
        <v>-20</v>
      </c>
      <c r="D878">
        <v>12035038</v>
      </c>
      <c r="E878" t="s">
        <v>65</v>
      </c>
      <c r="F878">
        <v>2017</v>
      </c>
      <c r="G878">
        <v>4</v>
      </c>
      <c r="H878" t="s">
        <v>63</v>
      </c>
    </row>
    <row r="879" spans="1:8">
      <c r="A879" t="s">
        <v>70</v>
      </c>
      <c r="C879">
        <v>-50</v>
      </c>
      <c r="D879">
        <v>12035038</v>
      </c>
      <c r="E879" t="s">
        <v>65</v>
      </c>
      <c r="F879">
        <v>2017</v>
      </c>
      <c r="G879">
        <v>4</v>
      </c>
      <c r="H879" t="s">
        <v>63</v>
      </c>
    </row>
    <row r="880" spans="1:8">
      <c r="A880" t="s">
        <v>70</v>
      </c>
      <c r="C880">
        <v>-50</v>
      </c>
      <c r="D880">
        <v>12035038</v>
      </c>
      <c r="E880" t="s">
        <v>65</v>
      </c>
      <c r="F880">
        <v>2017</v>
      </c>
      <c r="G880">
        <v>4</v>
      </c>
      <c r="H880" t="s">
        <v>63</v>
      </c>
    </row>
    <row r="881" spans="1:8">
      <c r="A881" t="s">
        <v>70</v>
      </c>
      <c r="C881">
        <v>-50</v>
      </c>
      <c r="D881">
        <v>12035038</v>
      </c>
      <c r="E881" t="s">
        <v>65</v>
      </c>
      <c r="F881">
        <v>2017</v>
      </c>
      <c r="G881">
        <v>4</v>
      </c>
      <c r="H881" t="s">
        <v>63</v>
      </c>
    </row>
    <row r="882" spans="1:8">
      <c r="A882" t="s">
        <v>70</v>
      </c>
      <c r="C882">
        <v>-10</v>
      </c>
      <c r="D882">
        <v>12035038</v>
      </c>
      <c r="E882" t="s">
        <v>65</v>
      </c>
      <c r="F882">
        <v>2017</v>
      </c>
      <c r="G882">
        <v>4</v>
      </c>
      <c r="H882" t="s">
        <v>63</v>
      </c>
    </row>
    <row r="883" spans="1:8">
      <c r="A883" t="s">
        <v>70</v>
      </c>
      <c r="C883">
        <v>-50</v>
      </c>
      <c r="D883">
        <v>12035038</v>
      </c>
      <c r="E883" t="s">
        <v>65</v>
      </c>
      <c r="F883">
        <v>2017</v>
      </c>
      <c r="G883">
        <v>4</v>
      </c>
      <c r="H883" t="s">
        <v>63</v>
      </c>
    </row>
    <row r="884" spans="1:8">
      <c r="A884" t="s">
        <v>70</v>
      </c>
      <c r="C884">
        <v>-20</v>
      </c>
      <c r="D884">
        <v>12035038</v>
      </c>
      <c r="E884" t="s">
        <v>65</v>
      </c>
      <c r="F884">
        <v>2017</v>
      </c>
      <c r="G884">
        <v>4</v>
      </c>
      <c r="H884" t="s">
        <v>63</v>
      </c>
    </row>
    <row r="885" spans="1:8">
      <c r="A885" t="s">
        <v>70</v>
      </c>
      <c r="C885">
        <v>-20</v>
      </c>
      <c r="D885">
        <v>12035038</v>
      </c>
      <c r="E885" t="s">
        <v>65</v>
      </c>
      <c r="F885">
        <v>2017</v>
      </c>
      <c r="G885">
        <v>4</v>
      </c>
      <c r="H885" t="s">
        <v>63</v>
      </c>
    </row>
    <row r="886" spans="1:8">
      <c r="A886" t="s">
        <v>70</v>
      </c>
      <c r="C886">
        <v>-50</v>
      </c>
      <c r="D886">
        <v>12035038</v>
      </c>
      <c r="E886" t="s">
        <v>65</v>
      </c>
      <c r="F886">
        <v>2017</v>
      </c>
      <c r="G886">
        <v>4</v>
      </c>
      <c r="H886" t="s">
        <v>63</v>
      </c>
    </row>
    <row r="887" spans="1:8">
      <c r="A887" t="s">
        <v>70</v>
      </c>
      <c r="C887">
        <v>-10</v>
      </c>
      <c r="D887">
        <v>12035038</v>
      </c>
      <c r="E887" t="s">
        <v>65</v>
      </c>
      <c r="F887">
        <v>2017</v>
      </c>
      <c r="G887">
        <v>4</v>
      </c>
      <c r="H887" t="s">
        <v>63</v>
      </c>
    </row>
    <row r="888" spans="1:8">
      <c r="A888" t="s">
        <v>70</v>
      </c>
      <c r="C888">
        <v>-50</v>
      </c>
      <c r="D888">
        <v>12035038</v>
      </c>
      <c r="E888" t="s">
        <v>65</v>
      </c>
      <c r="F888">
        <v>2017</v>
      </c>
      <c r="G888">
        <v>4</v>
      </c>
      <c r="H888" t="s">
        <v>63</v>
      </c>
    </row>
    <row r="889" spans="1:8">
      <c r="A889" t="s">
        <v>70</v>
      </c>
      <c r="C889">
        <v>-50</v>
      </c>
      <c r="D889">
        <v>12035038</v>
      </c>
      <c r="E889" t="s">
        <v>65</v>
      </c>
      <c r="F889">
        <v>2017</v>
      </c>
      <c r="G889">
        <v>4</v>
      </c>
      <c r="H889" t="s">
        <v>63</v>
      </c>
    </row>
    <row r="890" spans="1:8">
      <c r="A890" t="s">
        <v>70</v>
      </c>
      <c r="C890">
        <v>-50</v>
      </c>
      <c r="D890">
        <v>12035038</v>
      </c>
      <c r="E890" t="s">
        <v>65</v>
      </c>
      <c r="F890">
        <v>2017</v>
      </c>
      <c r="G890">
        <v>4</v>
      </c>
      <c r="H890" t="s">
        <v>63</v>
      </c>
    </row>
    <row r="891" spans="1:8">
      <c r="A891" t="s">
        <v>70</v>
      </c>
      <c r="C891">
        <v>-50</v>
      </c>
      <c r="D891">
        <v>12035038</v>
      </c>
      <c r="E891" t="s">
        <v>65</v>
      </c>
      <c r="F891">
        <v>2017</v>
      </c>
      <c r="G891">
        <v>4</v>
      </c>
      <c r="H891" t="s">
        <v>63</v>
      </c>
    </row>
    <row r="892" spans="1:8">
      <c r="A892" t="s">
        <v>71</v>
      </c>
      <c r="C892">
        <v>-50</v>
      </c>
      <c r="D892">
        <v>12035038</v>
      </c>
      <c r="E892" t="s">
        <v>65</v>
      </c>
      <c r="F892">
        <v>2017</v>
      </c>
      <c r="G892">
        <v>4</v>
      </c>
      <c r="H892" t="s">
        <v>63</v>
      </c>
    </row>
    <row r="893" spans="1:8">
      <c r="A893" t="s">
        <v>71</v>
      </c>
      <c r="C893">
        <v>-50</v>
      </c>
      <c r="D893">
        <v>12035038</v>
      </c>
      <c r="E893" t="s">
        <v>65</v>
      </c>
      <c r="F893">
        <v>2017</v>
      </c>
      <c r="G893">
        <v>4</v>
      </c>
      <c r="H893" t="s">
        <v>63</v>
      </c>
    </row>
    <row r="894" spans="1:8">
      <c r="A894" t="s">
        <v>71</v>
      </c>
      <c r="C894">
        <v>-50</v>
      </c>
      <c r="D894">
        <v>12035038</v>
      </c>
      <c r="E894" t="s">
        <v>65</v>
      </c>
      <c r="F894">
        <v>2017</v>
      </c>
      <c r="G894">
        <v>4</v>
      </c>
      <c r="H894" t="s">
        <v>63</v>
      </c>
    </row>
    <row r="895" spans="1:8">
      <c r="A895" t="s">
        <v>71</v>
      </c>
      <c r="C895">
        <v>-25</v>
      </c>
      <c r="D895">
        <v>12035038</v>
      </c>
      <c r="E895" t="s">
        <v>65</v>
      </c>
      <c r="F895">
        <v>2017</v>
      </c>
      <c r="G895">
        <v>4</v>
      </c>
      <c r="H895" t="s">
        <v>63</v>
      </c>
    </row>
    <row r="896" spans="1:8">
      <c r="A896" t="s">
        <v>71</v>
      </c>
      <c r="C896">
        <v>-50</v>
      </c>
      <c r="D896">
        <v>12035038</v>
      </c>
      <c r="E896" t="s">
        <v>65</v>
      </c>
      <c r="F896">
        <v>2017</v>
      </c>
      <c r="G896">
        <v>4</v>
      </c>
      <c r="H896" t="s">
        <v>63</v>
      </c>
    </row>
    <row r="897" spans="1:8">
      <c r="A897" t="s">
        <v>71</v>
      </c>
      <c r="C897">
        <v>-25</v>
      </c>
      <c r="D897">
        <v>12035038</v>
      </c>
      <c r="E897" t="s">
        <v>65</v>
      </c>
      <c r="F897">
        <v>2017</v>
      </c>
      <c r="G897">
        <v>4</v>
      </c>
      <c r="H897" t="s">
        <v>63</v>
      </c>
    </row>
    <row r="898" spans="1:8">
      <c r="A898" t="s">
        <v>71</v>
      </c>
      <c r="C898">
        <v>-50</v>
      </c>
      <c r="D898">
        <v>12035038</v>
      </c>
      <c r="E898" t="s">
        <v>65</v>
      </c>
      <c r="F898">
        <v>2017</v>
      </c>
      <c r="G898">
        <v>4</v>
      </c>
      <c r="H898" t="s">
        <v>63</v>
      </c>
    </row>
    <row r="899" spans="1:8">
      <c r="A899" t="s">
        <v>71</v>
      </c>
      <c r="C899">
        <v>-50</v>
      </c>
      <c r="D899">
        <v>12035038</v>
      </c>
      <c r="E899" t="s">
        <v>65</v>
      </c>
      <c r="F899">
        <v>2017</v>
      </c>
      <c r="G899">
        <v>4</v>
      </c>
      <c r="H899" t="s">
        <v>63</v>
      </c>
    </row>
    <row r="900" spans="1:8">
      <c r="A900" t="s">
        <v>71</v>
      </c>
      <c r="C900">
        <v>-50</v>
      </c>
      <c r="D900">
        <v>12035038</v>
      </c>
      <c r="E900" t="s">
        <v>65</v>
      </c>
      <c r="F900">
        <v>2017</v>
      </c>
      <c r="G900">
        <v>4</v>
      </c>
      <c r="H900" t="s">
        <v>63</v>
      </c>
    </row>
    <row r="901" spans="1:8">
      <c r="A901" t="s">
        <v>71</v>
      </c>
      <c r="C901">
        <v>-50</v>
      </c>
      <c r="D901">
        <v>12035038</v>
      </c>
      <c r="E901" t="s">
        <v>65</v>
      </c>
      <c r="F901">
        <v>2017</v>
      </c>
      <c r="G901">
        <v>4</v>
      </c>
      <c r="H901" t="s">
        <v>63</v>
      </c>
    </row>
    <row r="902" spans="1:8">
      <c r="A902" t="s">
        <v>71</v>
      </c>
      <c r="C902">
        <v>-50</v>
      </c>
      <c r="D902">
        <v>12035038</v>
      </c>
      <c r="E902" t="s">
        <v>65</v>
      </c>
      <c r="F902">
        <v>2017</v>
      </c>
      <c r="G902">
        <v>4</v>
      </c>
      <c r="H902" t="s">
        <v>63</v>
      </c>
    </row>
    <row r="903" spans="1:8">
      <c r="A903" t="s">
        <v>71</v>
      </c>
      <c r="C903">
        <v>-25</v>
      </c>
      <c r="D903">
        <v>12035038</v>
      </c>
      <c r="E903" t="s">
        <v>65</v>
      </c>
      <c r="F903">
        <v>2017</v>
      </c>
      <c r="G903">
        <v>4</v>
      </c>
      <c r="H903" t="s">
        <v>63</v>
      </c>
    </row>
    <row r="904" spans="1:8">
      <c r="A904" t="s">
        <v>71</v>
      </c>
      <c r="C904">
        <v>-50</v>
      </c>
      <c r="D904">
        <v>12035038</v>
      </c>
      <c r="E904" t="s">
        <v>65</v>
      </c>
      <c r="F904">
        <v>2017</v>
      </c>
      <c r="G904">
        <v>4</v>
      </c>
      <c r="H904" t="s">
        <v>63</v>
      </c>
    </row>
    <row r="905" spans="1:8">
      <c r="A905" t="s">
        <v>71</v>
      </c>
      <c r="C905">
        <v>-25</v>
      </c>
      <c r="D905">
        <v>12035038</v>
      </c>
      <c r="E905" t="s">
        <v>65</v>
      </c>
      <c r="F905">
        <v>2017</v>
      </c>
      <c r="G905">
        <v>4</v>
      </c>
      <c r="H905" t="s">
        <v>63</v>
      </c>
    </row>
    <row r="906" spans="1:8">
      <c r="A906" t="s">
        <v>71</v>
      </c>
      <c r="C906">
        <v>-50</v>
      </c>
      <c r="D906">
        <v>12035038</v>
      </c>
      <c r="E906" t="s">
        <v>65</v>
      </c>
      <c r="F906">
        <v>2017</v>
      </c>
      <c r="G906">
        <v>4</v>
      </c>
      <c r="H906" t="s">
        <v>63</v>
      </c>
    </row>
    <row r="907" spans="1:8">
      <c r="A907" t="s">
        <v>71</v>
      </c>
      <c r="C907">
        <v>-50</v>
      </c>
      <c r="D907">
        <v>12035038</v>
      </c>
      <c r="E907" t="s">
        <v>65</v>
      </c>
      <c r="F907">
        <v>2017</v>
      </c>
      <c r="G907">
        <v>4</v>
      </c>
      <c r="H907" t="s">
        <v>63</v>
      </c>
    </row>
    <row r="908" spans="1:8">
      <c r="A908" t="s">
        <v>71</v>
      </c>
      <c r="C908">
        <v>-50</v>
      </c>
      <c r="D908">
        <v>12035038</v>
      </c>
      <c r="E908" t="s">
        <v>65</v>
      </c>
      <c r="F908">
        <v>2017</v>
      </c>
      <c r="G908">
        <v>4</v>
      </c>
      <c r="H908" t="s">
        <v>63</v>
      </c>
    </row>
    <row r="909" spans="1:8">
      <c r="A909" t="s">
        <v>71</v>
      </c>
      <c r="C909">
        <v>-50</v>
      </c>
      <c r="D909">
        <v>12035038</v>
      </c>
      <c r="E909" t="s">
        <v>65</v>
      </c>
      <c r="F909">
        <v>2017</v>
      </c>
      <c r="G909">
        <v>4</v>
      </c>
      <c r="H909" t="s">
        <v>63</v>
      </c>
    </row>
    <row r="910" spans="1:8">
      <c r="A910" t="s">
        <v>71</v>
      </c>
      <c r="C910">
        <v>-50</v>
      </c>
      <c r="D910">
        <v>12035038</v>
      </c>
      <c r="E910" t="s">
        <v>65</v>
      </c>
      <c r="F910">
        <v>2017</v>
      </c>
      <c r="G910">
        <v>4</v>
      </c>
      <c r="H910" t="s">
        <v>63</v>
      </c>
    </row>
    <row r="911" spans="1:8">
      <c r="A911" t="s">
        <v>71</v>
      </c>
      <c r="C911">
        <v>-50</v>
      </c>
      <c r="D911">
        <v>12035038</v>
      </c>
      <c r="E911" t="s">
        <v>65</v>
      </c>
      <c r="F911">
        <v>2017</v>
      </c>
      <c r="G911">
        <v>4</v>
      </c>
      <c r="H911" t="s">
        <v>63</v>
      </c>
    </row>
    <row r="912" spans="1:8">
      <c r="A912" t="s">
        <v>72</v>
      </c>
      <c r="C912">
        <v>-12.5</v>
      </c>
      <c r="D912">
        <v>12035038</v>
      </c>
      <c r="E912" t="s">
        <v>65</v>
      </c>
      <c r="F912">
        <v>2017</v>
      </c>
      <c r="G912">
        <v>4</v>
      </c>
      <c r="H912" t="s">
        <v>63</v>
      </c>
    </row>
    <row r="913" spans="1:8">
      <c r="A913" t="s">
        <v>72</v>
      </c>
      <c r="C913">
        <v>-100</v>
      </c>
      <c r="D913">
        <v>12035038</v>
      </c>
      <c r="E913" t="s">
        <v>65</v>
      </c>
      <c r="F913">
        <v>2017</v>
      </c>
      <c r="G913">
        <v>4</v>
      </c>
      <c r="H913" t="s">
        <v>63</v>
      </c>
    </row>
    <row r="914" spans="1:8">
      <c r="A914" t="s">
        <v>72</v>
      </c>
      <c r="C914">
        <v>-25</v>
      </c>
      <c r="D914">
        <v>12035038</v>
      </c>
      <c r="E914" t="s">
        <v>65</v>
      </c>
      <c r="F914">
        <v>2017</v>
      </c>
      <c r="G914">
        <v>4</v>
      </c>
      <c r="H914" t="s">
        <v>63</v>
      </c>
    </row>
    <row r="915" spans="1:8">
      <c r="A915" t="s">
        <v>72</v>
      </c>
      <c r="C915">
        <v>-100</v>
      </c>
      <c r="D915">
        <v>12035038</v>
      </c>
      <c r="E915" t="s">
        <v>65</v>
      </c>
      <c r="F915">
        <v>2017</v>
      </c>
      <c r="G915">
        <v>4</v>
      </c>
      <c r="H915" t="s">
        <v>63</v>
      </c>
    </row>
    <row r="916" spans="1:8">
      <c r="A916" t="s">
        <v>72</v>
      </c>
      <c r="C916">
        <v>-100</v>
      </c>
      <c r="D916">
        <v>12035038</v>
      </c>
      <c r="E916" t="s">
        <v>65</v>
      </c>
      <c r="F916">
        <v>2017</v>
      </c>
      <c r="G916">
        <v>4</v>
      </c>
      <c r="H916" t="s">
        <v>63</v>
      </c>
    </row>
    <row r="917" spans="1:8">
      <c r="A917" t="s">
        <v>72</v>
      </c>
      <c r="C917">
        <v>-100</v>
      </c>
      <c r="D917">
        <v>12035038</v>
      </c>
      <c r="E917" t="s">
        <v>65</v>
      </c>
      <c r="F917">
        <v>2017</v>
      </c>
      <c r="G917">
        <v>4</v>
      </c>
      <c r="H917" t="s">
        <v>63</v>
      </c>
    </row>
    <row r="918" spans="1:8">
      <c r="A918" t="s">
        <v>72</v>
      </c>
      <c r="C918">
        <v>-25</v>
      </c>
      <c r="D918">
        <v>12035038</v>
      </c>
      <c r="E918" t="s">
        <v>65</v>
      </c>
      <c r="F918">
        <v>2017</v>
      </c>
      <c r="G918">
        <v>4</v>
      </c>
      <c r="H918" t="s">
        <v>63</v>
      </c>
    </row>
    <row r="919" spans="1:8">
      <c r="A919" t="s">
        <v>72</v>
      </c>
      <c r="C919">
        <v>-12.5</v>
      </c>
      <c r="D919">
        <v>12035038</v>
      </c>
      <c r="E919" t="s">
        <v>65</v>
      </c>
      <c r="F919">
        <v>2017</v>
      </c>
      <c r="G919">
        <v>4</v>
      </c>
      <c r="H919" t="s">
        <v>63</v>
      </c>
    </row>
    <row r="920" spans="1:8">
      <c r="A920" t="s">
        <v>72</v>
      </c>
      <c r="C920">
        <v>-100</v>
      </c>
      <c r="D920">
        <v>12035038</v>
      </c>
      <c r="E920" t="s">
        <v>65</v>
      </c>
      <c r="F920">
        <v>2017</v>
      </c>
      <c r="G920">
        <v>4</v>
      </c>
      <c r="H920" t="s">
        <v>63</v>
      </c>
    </row>
    <row r="921" spans="1:8">
      <c r="A921" t="s">
        <v>72</v>
      </c>
      <c r="C921">
        <v>-100</v>
      </c>
      <c r="D921">
        <v>12035038</v>
      </c>
      <c r="E921" t="s">
        <v>65</v>
      </c>
      <c r="F921">
        <v>2017</v>
      </c>
      <c r="G921">
        <v>4</v>
      </c>
      <c r="H921" t="s">
        <v>63</v>
      </c>
    </row>
    <row r="922" spans="1:8">
      <c r="A922" t="s">
        <v>72</v>
      </c>
      <c r="C922">
        <v>-12.5</v>
      </c>
      <c r="D922">
        <v>12035038</v>
      </c>
      <c r="E922" t="s">
        <v>65</v>
      </c>
      <c r="F922">
        <v>2017</v>
      </c>
      <c r="G922">
        <v>4</v>
      </c>
      <c r="H922" t="s">
        <v>63</v>
      </c>
    </row>
    <row r="923" spans="1:8">
      <c r="A923" t="s">
        <v>72</v>
      </c>
      <c r="C923">
        <v>-100</v>
      </c>
      <c r="D923">
        <v>12035038</v>
      </c>
      <c r="E923" t="s">
        <v>65</v>
      </c>
      <c r="F923">
        <v>2017</v>
      </c>
      <c r="G923">
        <v>4</v>
      </c>
      <c r="H923" t="s">
        <v>63</v>
      </c>
    </row>
    <row r="924" spans="1:8">
      <c r="A924" t="s">
        <v>72</v>
      </c>
      <c r="C924">
        <v>-25</v>
      </c>
      <c r="D924">
        <v>12035038</v>
      </c>
      <c r="E924" t="s">
        <v>65</v>
      </c>
      <c r="F924">
        <v>2017</v>
      </c>
      <c r="G924">
        <v>4</v>
      </c>
      <c r="H924" t="s">
        <v>63</v>
      </c>
    </row>
    <row r="925" spans="1:8">
      <c r="A925" t="s">
        <v>72</v>
      </c>
      <c r="C925">
        <v>-25</v>
      </c>
      <c r="D925">
        <v>12035038</v>
      </c>
      <c r="E925" t="s">
        <v>65</v>
      </c>
      <c r="F925">
        <v>2017</v>
      </c>
      <c r="G925">
        <v>4</v>
      </c>
      <c r="H925" t="s">
        <v>63</v>
      </c>
    </row>
    <row r="926" spans="1:8">
      <c r="A926" t="s">
        <v>72</v>
      </c>
      <c r="C926">
        <v>-100</v>
      </c>
      <c r="D926">
        <v>12035038</v>
      </c>
      <c r="E926" t="s">
        <v>65</v>
      </c>
      <c r="F926">
        <v>2017</v>
      </c>
      <c r="G926">
        <v>4</v>
      </c>
      <c r="H926" t="s">
        <v>63</v>
      </c>
    </row>
    <row r="927" spans="1:8">
      <c r="A927" t="s">
        <v>72</v>
      </c>
      <c r="C927">
        <v>-12.5</v>
      </c>
      <c r="D927">
        <v>12035038</v>
      </c>
      <c r="E927" t="s">
        <v>65</v>
      </c>
      <c r="F927">
        <v>2017</v>
      </c>
      <c r="G927">
        <v>4</v>
      </c>
      <c r="H927" t="s">
        <v>63</v>
      </c>
    </row>
    <row r="928" spans="1:8">
      <c r="A928" t="s">
        <v>72</v>
      </c>
      <c r="C928">
        <v>-100</v>
      </c>
      <c r="D928">
        <v>12035038</v>
      </c>
      <c r="E928" t="s">
        <v>65</v>
      </c>
      <c r="F928">
        <v>2017</v>
      </c>
      <c r="G928">
        <v>4</v>
      </c>
      <c r="H928" t="s">
        <v>63</v>
      </c>
    </row>
    <row r="929" spans="1:8">
      <c r="A929" t="s">
        <v>72</v>
      </c>
      <c r="C929">
        <v>-100</v>
      </c>
      <c r="D929">
        <v>12035038</v>
      </c>
      <c r="E929" t="s">
        <v>65</v>
      </c>
      <c r="F929">
        <v>2017</v>
      </c>
      <c r="G929">
        <v>4</v>
      </c>
      <c r="H929" t="s">
        <v>63</v>
      </c>
    </row>
    <row r="930" spans="1:8">
      <c r="A930" t="s">
        <v>72</v>
      </c>
      <c r="C930">
        <v>-100</v>
      </c>
      <c r="D930">
        <v>12035038</v>
      </c>
      <c r="E930" t="s">
        <v>65</v>
      </c>
      <c r="F930">
        <v>2017</v>
      </c>
      <c r="G930">
        <v>4</v>
      </c>
      <c r="H930" t="s">
        <v>63</v>
      </c>
    </row>
    <row r="931" spans="1:8">
      <c r="A931" t="s">
        <v>72</v>
      </c>
      <c r="C931">
        <v>-100</v>
      </c>
      <c r="D931">
        <v>12035038</v>
      </c>
      <c r="E931" t="s">
        <v>65</v>
      </c>
      <c r="F931">
        <v>2017</v>
      </c>
      <c r="G931">
        <v>4</v>
      </c>
      <c r="H931" t="s">
        <v>63</v>
      </c>
    </row>
    <row r="932" spans="1:8">
      <c r="A932" t="s">
        <v>103</v>
      </c>
      <c r="C932">
        <v>-2128.46</v>
      </c>
      <c r="D932">
        <v>12074529</v>
      </c>
      <c r="E932" t="s">
        <v>104</v>
      </c>
      <c r="F932">
        <v>2017</v>
      </c>
      <c r="G932">
        <v>4</v>
      </c>
      <c r="H932" t="s">
        <v>63</v>
      </c>
    </row>
    <row r="933" spans="1:8">
      <c r="A933" t="s">
        <v>103</v>
      </c>
      <c r="C933">
        <v>-2514.69</v>
      </c>
      <c r="D933">
        <v>12074529</v>
      </c>
      <c r="E933" t="s">
        <v>104</v>
      </c>
      <c r="F933">
        <v>2017</v>
      </c>
      <c r="G933">
        <v>4</v>
      </c>
      <c r="H933" t="s">
        <v>63</v>
      </c>
    </row>
    <row r="934" spans="1:8">
      <c r="A934" t="s">
        <v>103</v>
      </c>
      <c r="C934">
        <v>-1619.24</v>
      </c>
      <c r="D934">
        <v>12074529</v>
      </c>
      <c r="E934" t="s">
        <v>104</v>
      </c>
      <c r="F934">
        <v>2017</v>
      </c>
      <c r="G934">
        <v>4</v>
      </c>
      <c r="H934" t="s">
        <v>63</v>
      </c>
    </row>
    <row r="935" spans="1:8">
      <c r="A935" t="s">
        <v>103</v>
      </c>
      <c r="C935">
        <v>-1619.24</v>
      </c>
      <c r="D935">
        <v>12021718</v>
      </c>
      <c r="E935" t="s">
        <v>74</v>
      </c>
      <c r="F935">
        <v>2017</v>
      </c>
      <c r="G935">
        <v>4</v>
      </c>
      <c r="H935" t="s">
        <v>63</v>
      </c>
    </row>
    <row r="936" spans="1:8">
      <c r="A936" t="s">
        <v>73</v>
      </c>
      <c r="C936">
        <v>-3060</v>
      </c>
      <c r="D936">
        <v>12021718</v>
      </c>
      <c r="E936" t="s">
        <v>74</v>
      </c>
      <c r="F936">
        <v>2017</v>
      </c>
      <c r="G936">
        <v>4</v>
      </c>
      <c r="H936" t="s">
        <v>63</v>
      </c>
    </row>
    <row r="937" spans="1:8">
      <c r="A937" t="s">
        <v>73</v>
      </c>
      <c r="C937">
        <v>-3060</v>
      </c>
      <c r="D937">
        <v>12021718</v>
      </c>
      <c r="E937" t="s">
        <v>74</v>
      </c>
      <c r="F937">
        <v>2017</v>
      </c>
      <c r="G937">
        <v>4</v>
      </c>
      <c r="H937" t="s">
        <v>63</v>
      </c>
    </row>
    <row r="938" spans="1:8">
      <c r="A938" t="s">
        <v>73</v>
      </c>
      <c r="C938">
        <v>-3060</v>
      </c>
      <c r="D938">
        <v>12021718</v>
      </c>
      <c r="E938" t="s">
        <v>74</v>
      </c>
      <c r="F938">
        <v>2017</v>
      </c>
      <c r="G938">
        <v>4</v>
      </c>
      <c r="H938" t="s">
        <v>63</v>
      </c>
    </row>
    <row r="939" spans="1:8">
      <c r="A939" t="s">
        <v>73</v>
      </c>
      <c r="C939">
        <v>-3090.64</v>
      </c>
      <c r="D939">
        <v>12021718</v>
      </c>
      <c r="E939" t="s">
        <v>74</v>
      </c>
      <c r="F939">
        <v>2017</v>
      </c>
      <c r="G939">
        <v>4</v>
      </c>
      <c r="H939" t="s">
        <v>63</v>
      </c>
    </row>
    <row r="940" spans="1:8">
      <c r="A940" t="s">
        <v>73</v>
      </c>
      <c r="C940">
        <v>-3763.81</v>
      </c>
      <c r="D940">
        <v>12021718</v>
      </c>
      <c r="E940" t="s">
        <v>74</v>
      </c>
      <c r="F940">
        <v>2017</v>
      </c>
      <c r="G940">
        <v>4</v>
      </c>
      <c r="H940" t="s">
        <v>63</v>
      </c>
    </row>
    <row r="941" spans="1:8">
      <c r="A941" t="s">
        <v>73</v>
      </c>
      <c r="C941">
        <v>-4398.57</v>
      </c>
      <c r="D941">
        <v>12021718</v>
      </c>
      <c r="E941" t="s">
        <v>74</v>
      </c>
      <c r="F941">
        <v>2017</v>
      </c>
      <c r="G941">
        <v>4</v>
      </c>
      <c r="H941" t="s">
        <v>63</v>
      </c>
    </row>
    <row r="942" spans="1:8">
      <c r="A942" t="s">
        <v>73</v>
      </c>
      <c r="C942">
        <v>-1190.3800000000001</v>
      </c>
      <c r="D942">
        <v>12021718</v>
      </c>
      <c r="E942" t="s">
        <v>74</v>
      </c>
      <c r="F942">
        <v>2017</v>
      </c>
      <c r="G942">
        <v>4</v>
      </c>
      <c r="H942" t="s">
        <v>63</v>
      </c>
    </row>
    <row r="943" spans="1:8">
      <c r="A943" t="s">
        <v>75</v>
      </c>
      <c r="C943">
        <v>-1945.42</v>
      </c>
      <c r="D943">
        <v>12021718</v>
      </c>
      <c r="E943" t="s">
        <v>74</v>
      </c>
      <c r="F943">
        <v>2017</v>
      </c>
      <c r="G943">
        <v>4</v>
      </c>
      <c r="H943" t="s">
        <v>63</v>
      </c>
    </row>
    <row r="944" spans="1:8">
      <c r="A944" t="s">
        <v>75</v>
      </c>
      <c r="C944">
        <v>-1945.42</v>
      </c>
      <c r="D944">
        <v>12021718</v>
      </c>
      <c r="E944" t="s">
        <v>74</v>
      </c>
      <c r="F944">
        <v>2017</v>
      </c>
      <c r="G944">
        <v>4</v>
      </c>
      <c r="H944" t="s">
        <v>63</v>
      </c>
    </row>
    <row r="945" spans="1:8">
      <c r="A945" t="s">
        <v>75</v>
      </c>
      <c r="C945">
        <v>-972.71</v>
      </c>
      <c r="D945">
        <v>12021718</v>
      </c>
      <c r="E945" t="s">
        <v>74</v>
      </c>
      <c r="F945">
        <v>2017</v>
      </c>
      <c r="G945">
        <v>4</v>
      </c>
      <c r="H945" t="s">
        <v>63</v>
      </c>
    </row>
    <row r="946" spans="1:8">
      <c r="A946" t="s">
        <v>75</v>
      </c>
      <c r="C946">
        <v>-972.71</v>
      </c>
      <c r="D946">
        <v>12021718</v>
      </c>
      <c r="E946" t="s">
        <v>74</v>
      </c>
      <c r="F946">
        <v>2017</v>
      </c>
      <c r="G946">
        <v>4</v>
      </c>
      <c r="H946" t="s">
        <v>63</v>
      </c>
    </row>
    <row r="947" spans="1:8">
      <c r="A947" t="s">
        <v>75</v>
      </c>
      <c r="C947">
        <v>-346.11</v>
      </c>
      <c r="D947">
        <v>12021718</v>
      </c>
      <c r="E947" t="s">
        <v>74</v>
      </c>
      <c r="F947">
        <v>2017</v>
      </c>
      <c r="G947">
        <v>4</v>
      </c>
      <c r="H947" t="s">
        <v>63</v>
      </c>
    </row>
    <row r="948" spans="1:8">
      <c r="A948" t="s">
        <v>75</v>
      </c>
      <c r="C948">
        <v>52.42</v>
      </c>
      <c r="D948">
        <v>12021718</v>
      </c>
      <c r="E948" t="s">
        <v>74</v>
      </c>
      <c r="F948">
        <v>2017</v>
      </c>
      <c r="G948">
        <v>4</v>
      </c>
      <c r="H948" t="s">
        <v>63</v>
      </c>
    </row>
    <row r="949" spans="1:8">
      <c r="A949" t="s">
        <v>76</v>
      </c>
      <c r="C949">
        <v>-3075.2</v>
      </c>
      <c r="D949">
        <v>12021718</v>
      </c>
      <c r="E949" t="s">
        <v>74</v>
      </c>
      <c r="F949">
        <v>2017</v>
      </c>
      <c r="G949">
        <v>4</v>
      </c>
      <c r="H949" t="s">
        <v>63</v>
      </c>
    </row>
    <row r="950" spans="1:8">
      <c r="A950" t="s">
        <v>76</v>
      </c>
      <c r="C950">
        <v>-3529.82</v>
      </c>
      <c r="D950">
        <v>12021718</v>
      </c>
      <c r="E950" t="s">
        <v>74</v>
      </c>
      <c r="F950">
        <v>2017</v>
      </c>
      <c r="G950">
        <v>4</v>
      </c>
      <c r="H950" t="s">
        <v>63</v>
      </c>
    </row>
    <row r="951" spans="1:8">
      <c r="A951" t="s">
        <v>76</v>
      </c>
      <c r="C951">
        <v>-2500</v>
      </c>
      <c r="D951">
        <v>12021718</v>
      </c>
      <c r="E951" t="s">
        <v>74</v>
      </c>
      <c r="F951">
        <v>2017</v>
      </c>
      <c r="G951">
        <v>4</v>
      </c>
      <c r="H951" t="s">
        <v>63</v>
      </c>
    </row>
    <row r="952" spans="1:8">
      <c r="A952" t="s">
        <v>76</v>
      </c>
      <c r="C952">
        <v>-2500</v>
      </c>
      <c r="D952">
        <v>12021718</v>
      </c>
      <c r="E952" t="s">
        <v>74</v>
      </c>
      <c r="F952">
        <v>2017</v>
      </c>
      <c r="G952">
        <v>4</v>
      </c>
      <c r="H952" t="s">
        <v>63</v>
      </c>
    </row>
    <row r="953" spans="1:8">
      <c r="A953" t="s">
        <v>77</v>
      </c>
      <c r="C953">
        <v>-5216.97</v>
      </c>
      <c r="D953">
        <v>12021718</v>
      </c>
      <c r="E953" t="s">
        <v>74</v>
      </c>
      <c r="F953">
        <v>2017</v>
      </c>
      <c r="G953">
        <v>4</v>
      </c>
      <c r="H953" t="s">
        <v>63</v>
      </c>
    </row>
    <row r="954" spans="1:8">
      <c r="A954" t="s">
        <v>77</v>
      </c>
      <c r="C954">
        <v>-5718.45</v>
      </c>
      <c r="D954">
        <v>12021718</v>
      </c>
      <c r="E954" t="s">
        <v>74</v>
      </c>
      <c r="F954">
        <v>2017</v>
      </c>
      <c r="G954">
        <v>4</v>
      </c>
      <c r="H954" t="s">
        <v>63</v>
      </c>
    </row>
    <row r="955" spans="1:8">
      <c r="A955" t="s">
        <v>77</v>
      </c>
      <c r="C955">
        <v>-3986.5</v>
      </c>
      <c r="D955">
        <v>12021718</v>
      </c>
      <c r="E955" t="s">
        <v>74</v>
      </c>
      <c r="F955">
        <v>2017</v>
      </c>
      <c r="G955">
        <v>4</v>
      </c>
      <c r="H955" t="s">
        <v>63</v>
      </c>
    </row>
    <row r="956" spans="1:8">
      <c r="A956" t="s">
        <v>77</v>
      </c>
      <c r="C956">
        <v>-3500</v>
      </c>
      <c r="D956">
        <v>12021718</v>
      </c>
      <c r="E956" t="s">
        <v>74</v>
      </c>
      <c r="F956">
        <v>2017</v>
      </c>
      <c r="G956">
        <v>4</v>
      </c>
      <c r="H956" t="s">
        <v>63</v>
      </c>
    </row>
    <row r="957" spans="1:8">
      <c r="A957" t="s">
        <v>78</v>
      </c>
      <c r="D957">
        <v>12025532</v>
      </c>
      <c r="E957" t="s">
        <v>62</v>
      </c>
      <c r="F957">
        <v>2017</v>
      </c>
      <c r="G957">
        <v>4</v>
      </c>
      <c r="H957" t="s">
        <v>63</v>
      </c>
    </row>
    <row r="958" spans="1:8">
      <c r="A958" t="s">
        <v>78</v>
      </c>
      <c r="D958">
        <v>12025532</v>
      </c>
      <c r="E958" t="s">
        <v>62</v>
      </c>
      <c r="F958">
        <v>2017</v>
      </c>
      <c r="G958">
        <v>4</v>
      </c>
      <c r="H958" t="s">
        <v>63</v>
      </c>
    </row>
    <row r="959" spans="1:8">
      <c r="A959" t="s">
        <v>78</v>
      </c>
      <c r="D959">
        <v>12025532</v>
      </c>
      <c r="E959" t="s">
        <v>62</v>
      </c>
      <c r="F959">
        <v>2017</v>
      </c>
      <c r="G959">
        <v>4</v>
      </c>
      <c r="H959" t="s">
        <v>63</v>
      </c>
    </row>
    <row r="960" spans="1:8">
      <c r="A960" t="s">
        <v>78</v>
      </c>
      <c r="D960">
        <v>12025532</v>
      </c>
      <c r="E960" t="s">
        <v>62</v>
      </c>
      <c r="F960">
        <v>2017</v>
      </c>
      <c r="G960">
        <v>4</v>
      </c>
      <c r="H960" t="s">
        <v>63</v>
      </c>
    </row>
    <row r="961" spans="1:8">
      <c r="A961" t="s">
        <v>78</v>
      </c>
      <c r="D961">
        <v>12025532</v>
      </c>
      <c r="E961" t="s">
        <v>62</v>
      </c>
      <c r="F961">
        <v>2017</v>
      </c>
      <c r="G961">
        <v>4</v>
      </c>
      <c r="H961" t="s">
        <v>63</v>
      </c>
    </row>
    <row r="962" spans="1:8">
      <c r="A962" t="s">
        <v>78</v>
      </c>
      <c r="D962">
        <v>12025532</v>
      </c>
      <c r="E962" t="s">
        <v>62</v>
      </c>
      <c r="F962">
        <v>2017</v>
      </c>
      <c r="G962">
        <v>4</v>
      </c>
      <c r="H962" t="s">
        <v>63</v>
      </c>
    </row>
    <row r="963" spans="1:8">
      <c r="A963" t="s">
        <v>78</v>
      </c>
      <c r="D963">
        <v>12025532</v>
      </c>
      <c r="E963" t="s">
        <v>62</v>
      </c>
      <c r="F963">
        <v>2017</v>
      </c>
      <c r="G963">
        <v>4</v>
      </c>
      <c r="H963" t="s">
        <v>63</v>
      </c>
    </row>
    <row r="964" spans="1:8">
      <c r="A964" t="s">
        <v>78</v>
      </c>
      <c r="D964">
        <v>12025532</v>
      </c>
      <c r="E964" t="s">
        <v>62</v>
      </c>
      <c r="F964">
        <v>2017</v>
      </c>
      <c r="G964">
        <v>4</v>
      </c>
      <c r="H964" t="s">
        <v>63</v>
      </c>
    </row>
    <row r="965" spans="1:8">
      <c r="A965" t="s">
        <v>78</v>
      </c>
      <c r="D965">
        <v>12025532</v>
      </c>
      <c r="E965" t="s">
        <v>62</v>
      </c>
      <c r="F965">
        <v>2017</v>
      </c>
      <c r="G965">
        <v>4</v>
      </c>
      <c r="H965" t="s">
        <v>63</v>
      </c>
    </row>
    <row r="966" spans="1:8">
      <c r="A966" t="s">
        <v>78</v>
      </c>
      <c r="D966">
        <v>12025532</v>
      </c>
      <c r="E966" t="s">
        <v>62</v>
      </c>
      <c r="F966">
        <v>2017</v>
      </c>
      <c r="G966">
        <v>4</v>
      </c>
      <c r="H966" t="s">
        <v>63</v>
      </c>
    </row>
    <row r="967" spans="1:8">
      <c r="A967" t="s">
        <v>78</v>
      </c>
      <c r="D967">
        <v>12025532</v>
      </c>
      <c r="E967" t="s">
        <v>62</v>
      </c>
      <c r="F967">
        <v>2017</v>
      </c>
      <c r="G967">
        <v>4</v>
      </c>
      <c r="H967" t="s">
        <v>63</v>
      </c>
    </row>
    <row r="968" spans="1:8">
      <c r="A968" t="s">
        <v>78</v>
      </c>
      <c r="D968">
        <v>12025532</v>
      </c>
      <c r="E968" t="s">
        <v>62</v>
      </c>
      <c r="F968">
        <v>2017</v>
      </c>
      <c r="G968">
        <v>4</v>
      </c>
      <c r="H968" t="s">
        <v>63</v>
      </c>
    </row>
    <row r="969" spans="1:8">
      <c r="A969" t="s">
        <v>78</v>
      </c>
      <c r="D969">
        <v>12025532</v>
      </c>
      <c r="E969" t="s">
        <v>62</v>
      </c>
      <c r="F969">
        <v>2017</v>
      </c>
      <c r="G969">
        <v>4</v>
      </c>
      <c r="H969" t="s">
        <v>63</v>
      </c>
    </row>
    <row r="970" spans="1:8">
      <c r="A970" t="s">
        <v>78</v>
      </c>
      <c r="D970">
        <v>12025532</v>
      </c>
      <c r="E970" t="s">
        <v>62</v>
      </c>
      <c r="F970">
        <v>2017</v>
      </c>
      <c r="G970">
        <v>4</v>
      </c>
      <c r="H970" t="s">
        <v>63</v>
      </c>
    </row>
    <row r="971" spans="1:8">
      <c r="A971" t="s">
        <v>78</v>
      </c>
      <c r="D971">
        <v>12025532</v>
      </c>
      <c r="E971" t="s">
        <v>62</v>
      </c>
      <c r="F971">
        <v>2017</v>
      </c>
      <c r="G971">
        <v>4</v>
      </c>
      <c r="H971" t="s">
        <v>63</v>
      </c>
    </row>
    <row r="972" spans="1:8">
      <c r="A972" t="s">
        <v>78</v>
      </c>
      <c r="D972">
        <v>12025532</v>
      </c>
      <c r="E972" t="s">
        <v>62</v>
      </c>
      <c r="F972">
        <v>2017</v>
      </c>
      <c r="G972">
        <v>4</v>
      </c>
      <c r="H972" t="s">
        <v>63</v>
      </c>
    </row>
    <row r="973" spans="1:8">
      <c r="A973" t="s">
        <v>78</v>
      </c>
      <c r="D973">
        <v>12025532</v>
      </c>
      <c r="E973" t="s">
        <v>62</v>
      </c>
      <c r="F973">
        <v>2017</v>
      </c>
      <c r="G973">
        <v>4</v>
      </c>
      <c r="H973" t="s">
        <v>63</v>
      </c>
    </row>
    <row r="974" spans="1:8">
      <c r="A974" t="s">
        <v>78</v>
      </c>
      <c r="D974">
        <v>12025532</v>
      </c>
      <c r="E974" t="s">
        <v>62</v>
      </c>
      <c r="F974">
        <v>2017</v>
      </c>
      <c r="G974">
        <v>4</v>
      </c>
      <c r="H974" t="s">
        <v>63</v>
      </c>
    </row>
    <row r="975" spans="1:8">
      <c r="A975" t="s">
        <v>78</v>
      </c>
      <c r="D975">
        <v>12025532</v>
      </c>
      <c r="E975" t="s">
        <v>62</v>
      </c>
      <c r="F975">
        <v>2017</v>
      </c>
      <c r="G975">
        <v>4</v>
      </c>
      <c r="H975" t="s">
        <v>63</v>
      </c>
    </row>
    <row r="976" spans="1:8">
      <c r="A976" t="s">
        <v>78</v>
      </c>
      <c r="D976">
        <v>12025532</v>
      </c>
      <c r="E976" t="s">
        <v>62</v>
      </c>
      <c r="F976">
        <v>2017</v>
      </c>
      <c r="G976">
        <v>4</v>
      </c>
      <c r="H976" t="s">
        <v>63</v>
      </c>
    </row>
    <row r="977" spans="1:8">
      <c r="A977" t="s">
        <v>79</v>
      </c>
      <c r="D977">
        <v>12025532</v>
      </c>
      <c r="E977" t="s">
        <v>62</v>
      </c>
      <c r="F977">
        <v>2017</v>
      </c>
      <c r="G977">
        <v>4</v>
      </c>
      <c r="H977" t="s">
        <v>63</v>
      </c>
    </row>
    <row r="978" spans="1:8">
      <c r="A978" t="s">
        <v>79</v>
      </c>
      <c r="C978">
        <v>2288.8000000000002</v>
      </c>
      <c r="D978">
        <v>12025532</v>
      </c>
      <c r="E978" t="s">
        <v>62</v>
      </c>
      <c r="F978">
        <v>2017</v>
      </c>
      <c r="G978">
        <v>4</v>
      </c>
      <c r="H978" t="s">
        <v>63</v>
      </c>
    </row>
    <row r="979" spans="1:8">
      <c r="A979" t="s">
        <v>79</v>
      </c>
      <c r="D979">
        <v>12025532</v>
      </c>
      <c r="E979" t="s">
        <v>62</v>
      </c>
      <c r="F979">
        <v>2017</v>
      </c>
      <c r="G979">
        <v>4</v>
      </c>
      <c r="H979" t="s">
        <v>63</v>
      </c>
    </row>
    <row r="980" spans="1:8">
      <c r="A980" t="s">
        <v>79</v>
      </c>
      <c r="D980">
        <v>12025532</v>
      </c>
      <c r="E980" t="s">
        <v>62</v>
      </c>
      <c r="F980">
        <v>2017</v>
      </c>
      <c r="G980">
        <v>4</v>
      </c>
      <c r="H980" t="s">
        <v>63</v>
      </c>
    </row>
    <row r="981" spans="1:8">
      <c r="A981" t="s">
        <v>79</v>
      </c>
      <c r="D981">
        <v>12025532</v>
      </c>
      <c r="E981" t="s">
        <v>62</v>
      </c>
      <c r="F981">
        <v>2017</v>
      </c>
      <c r="G981">
        <v>4</v>
      </c>
      <c r="H981" t="s">
        <v>63</v>
      </c>
    </row>
    <row r="982" spans="1:8">
      <c r="A982" t="s">
        <v>79</v>
      </c>
      <c r="D982">
        <v>12025532</v>
      </c>
      <c r="E982" t="s">
        <v>62</v>
      </c>
      <c r="F982">
        <v>2017</v>
      </c>
      <c r="G982">
        <v>4</v>
      </c>
      <c r="H982" t="s">
        <v>63</v>
      </c>
    </row>
    <row r="983" spans="1:8">
      <c r="A983" t="s">
        <v>79</v>
      </c>
      <c r="D983">
        <v>12025532</v>
      </c>
      <c r="E983" t="s">
        <v>62</v>
      </c>
      <c r="F983">
        <v>2017</v>
      </c>
      <c r="G983">
        <v>4</v>
      </c>
      <c r="H983" t="s">
        <v>63</v>
      </c>
    </row>
    <row r="984" spans="1:8">
      <c r="A984" t="s">
        <v>79</v>
      </c>
      <c r="D984">
        <v>12025532</v>
      </c>
      <c r="E984" t="s">
        <v>62</v>
      </c>
      <c r="F984">
        <v>2017</v>
      </c>
      <c r="G984">
        <v>4</v>
      </c>
      <c r="H984" t="s">
        <v>63</v>
      </c>
    </row>
    <row r="985" spans="1:8">
      <c r="A985" t="s">
        <v>79</v>
      </c>
      <c r="D985">
        <v>12025532</v>
      </c>
      <c r="E985" t="s">
        <v>62</v>
      </c>
      <c r="F985">
        <v>2017</v>
      </c>
      <c r="G985">
        <v>4</v>
      </c>
      <c r="H985" t="s">
        <v>63</v>
      </c>
    </row>
    <row r="986" spans="1:8">
      <c r="A986" t="s">
        <v>79</v>
      </c>
      <c r="D986">
        <v>12025532</v>
      </c>
      <c r="E986" t="s">
        <v>62</v>
      </c>
      <c r="F986">
        <v>2017</v>
      </c>
      <c r="G986">
        <v>4</v>
      </c>
      <c r="H986" t="s">
        <v>63</v>
      </c>
    </row>
    <row r="987" spans="1:8">
      <c r="A987" t="s">
        <v>79</v>
      </c>
      <c r="D987">
        <v>12025532</v>
      </c>
      <c r="E987" t="s">
        <v>62</v>
      </c>
      <c r="F987">
        <v>2017</v>
      </c>
      <c r="G987">
        <v>4</v>
      </c>
      <c r="H987" t="s">
        <v>63</v>
      </c>
    </row>
    <row r="988" spans="1:8">
      <c r="A988" t="s">
        <v>79</v>
      </c>
      <c r="D988">
        <v>12025532</v>
      </c>
      <c r="E988" t="s">
        <v>62</v>
      </c>
      <c r="F988">
        <v>2017</v>
      </c>
      <c r="G988">
        <v>4</v>
      </c>
      <c r="H988" t="s">
        <v>63</v>
      </c>
    </row>
    <row r="989" spans="1:8">
      <c r="A989" t="s">
        <v>79</v>
      </c>
      <c r="D989">
        <v>12025532</v>
      </c>
      <c r="E989" t="s">
        <v>62</v>
      </c>
      <c r="F989">
        <v>2017</v>
      </c>
      <c r="G989">
        <v>4</v>
      </c>
      <c r="H989" t="s">
        <v>63</v>
      </c>
    </row>
    <row r="990" spans="1:8">
      <c r="A990" t="s">
        <v>79</v>
      </c>
      <c r="D990">
        <v>12025532</v>
      </c>
      <c r="E990" t="s">
        <v>62</v>
      </c>
      <c r="F990">
        <v>2017</v>
      </c>
      <c r="G990">
        <v>4</v>
      </c>
      <c r="H990" t="s">
        <v>63</v>
      </c>
    </row>
    <row r="991" spans="1:8">
      <c r="A991" t="s">
        <v>79</v>
      </c>
      <c r="D991">
        <v>12025532</v>
      </c>
      <c r="E991" t="s">
        <v>62</v>
      </c>
      <c r="F991">
        <v>2017</v>
      </c>
      <c r="G991">
        <v>4</v>
      </c>
      <c r="H991" t="s">
        <v>63</v>
      </c>
    </row>
    <row r="992" spans="1:8">
      <c r="A992" t="s">
        <v>79</v>
      </c>
      <c r="C992">
        <v>83.9</v>
      </c>
      <c r="D992">
        <v>12025532</v>
      </c>
      <c r="E992" t="s">
        <v>62</v>
      </c>
      <c r="F992">
        <v>2017</v>
      </c>
      <c r="G992">
        <v>4</v>
      </c>
      <c r="H992" t="s">
        <v>63</v>
      </c>
    </row>
    <row r="993" spans="1:8">
      <c r="A993" t="s">
        <v>79</v>
      </c>
      <c r="C993">
        <v>263.60000000000002</v>
      </c>
      <c r="D993">
        <v>12025532</v>
      </c>
      <c r="E993" t="s">
        <v>62</v>
      </c>
      <c r="F993">
        <v>2017</v>
      </c>
      <c r="G993">
        <v>4</v>
      </c>
      <c r="H993" t="s">
        <v>63</v>
      </c>
    </row>
    <row r="994" spans="1:8">
      <c r="A994" t="s">
        <v>79</v>
      </c>
      <c r="C994">
        <v>-10019.76</v>
      </c>
      <c r="D994">
        <v>12025532</v>
      </c>
      <c r="E994" t="s">
        <v>62</v>
      </c>
      <c r="F994">
        <v>2017</v>
      </c>
      <c r="G994">
        <v>4</v>
      </c>
      <c r="H994" t="s">
        <v>63</v>
      </c>
    </row>
    <row r="995" spans="1:8">
      <c r="A995" t="s">
        <v>80</v>
      </c>
      <c r="D995">
        <v>12025532</v>
      </c>
      <c r="E995" t="s">
        <v>62</v>
      </c>
      <c r="F995">
        <v>2017</v>
      </c>
      <c r="G995">
        <v>4</v>
      </c>
      <c r="H995" t="s">
        <v>63</v>
      </c>
    </row>
    <row r="996" spans="1:8">
      <c r="A996" t="s">
        <v>106</v>
      </c>
      <c r="C996">
        <v>-25.99</v>
      </c>
      <c r="D996">
        <v>12025532</v>
      </c>
      <c r="E996" t="s">
        <v>62</v>
      </c>
      <c r="F996">
        <v>2017</v>
      </c>
      <c r="G996">
        <v>4</v>
      </c>
      <c r="H996" t="s">
        <v>63</v>
      </c>
    </row>
    <row r="997" spans="1:8">
      <c r="A997" t="s">
        <v>82</v>
      </c>
      <c r="C997">
        <v>194.49</v>
      </c>
      <c r="D997">
        <v>12025532</v>
      </c>
      <c r="E997" t="s">
        <v>62</v>
      </c>
      <c r="F997">
        <v>2017</v>
      </c>
      <c r="G997">
        <v>4</v>
      </c>
      <c r="H997" t="s">
        <v>63</v>
      </c>
    </row>
    <row r="998" spans="1:8">
      <c r="A998" t="s">
        <v>82</v>
      </c>
      <c r="C998">
        <v>129.66</v>
      </c>
      <c r="D998">
        <v>12025532</v>
      </c>
      <c r="E998" t="s">
        <v>62</v>
      </c>
      <c r="F998">
        <v>2017</v>
      </c>
      <c r="G998">
        <v>4</v>
      </c>
      <c r="H998" t="s">
        <v>63</v>
      </c>
    </row>
    <row r="999" spans="1:8">
      <c r="A999" t="s">
        <v>82</v>
      </c>
      <c r="C999">
        <v>216.1</v>
      </c>
      <c r="D999">
        <v>12025532</v>
      </c>
      <c r="E999" t="s">
        <v>62</v>
      </c>
      <c r="F999">
        <v>2017</v>
      </c>
      <c r="G999">
        <v>4</v>
      </c>
      <c r="H999" t="s">
        <v>63</v>
      </c>
    </row>
    <row r="1000" spans="1:8">
      <c r="A1000" t="s">
        <v>82</v>
      </c>
      <c r="C1000">
        <v>-2593.1999999999998</v>
      </c>
      <c r="D1000">
        <v>12025532</v>
      </c>
      <c r="E1000" t="s">
        <v>62</v>
      </c>
      <c r="F1000">
        <v>2017</v>
      </c>
      <c r="G1000">
        <v>4</v>
      </c>
      <c r="H1000" t="s">
        <v>63</v>
      </c>
    </row>
    <row r="1001" spans="1:8">
      <c r="A1001" t="s">
        <v>83</v>
      </c>
      <c r="C1001">
        <v>561.86</v>
      </c>
      <c r="D1001">
        <v>12025532</v>
      </c>
      <c r="E1001" t="s">
        <v>62</v>
      </c>
      <c r="F1001">
        <v>2017</v>
      </c>
      <c r="G1001">
        <v>4</v>
      </c>
      <c r="H1001" t="s">
        <v>63</v>
      </c>
    </row>
    <row r="1002" spans="1:8">
      <c r="A1002" t="s">
        <v>83</v>
      </c>
      <c r="C1002">
        <v>458.04</v>
      </c>
      <c r="D1002">
        <v>12025532</v>
      </c>
      <c r="E1002" t="s">
        <v>62</v>
      </c>
      <c r="F1002">
        <v>2017</v>
      </c>
      <c r="G1002">
        <v>4</v>
      </c>
      <c r="H1002" t="s">
        <v>63</v>
      </c>
    </row>
    <row r="1003" spans="1:8">
      <c r="A1003" t="s">
        <v>83</v>
      </c>
      <c r="C1003">
        <v>756.35</v>
      </c>
      <c r="D1003">
        <v>12025532</v>
      </c>
      <c r="E1003" t="s">
        <v>62</v>
      </c>
      <c r="F1003">
        <v>2017</v>
      </c>
      <c r="G1003">
        <v>4</v>
      </c>
      <c r="H1003" t="s">
        <v>63</v>
      </c>
    </row>
    <row r="1004" spans="1:8">
      <c r="A1004" t="s">
        <v>83</v>
      </c>
      <c r="C1004">
        <v>-5995.39</v>
      </c>
      <c r="D1004">
        <v>12025532</v>
      </c>
      <c r="E1004" t="s">
        <v>62</v>
      </c>
      <c r="F1004">
        <v>2017</v>
      </c>
      <c r="G1004">
        <v>4</v>
      </c>
      <c r="H1004" t="s">
        <v>63</v>
      </c>
    </row>
    <row r="1005" spans="1:8">
      <c r="A1005" t="s">
        <v>84</v>
      </c>
      <c r="C1005">
        <v>438.23</v>
      </c>
      <c r="D1005">
        <v>12025532</v>
      </c>
      <c r="E1005" t="s">
        <v>62</v>
      </c>
      <c r="F1005">
        <v>2017</v>
      </c>
      <c r="G1005">
        <v>4</v>
      </c>
      <c r="H1005" t="s">
        <v>63</v>
      </c>
    </row>
    <row r="1006" spans="1:8">
      <c r="A1006" t="s">
        <v>84</v>
      </c>
      <c r="C1006">
        <v>444.5</v>
      </c>
      <c r="D1006">
        <v>12025532</v>
      </c>
      <c r="E1006" t="s">
        <v>62</v>
      </c>
      <c r="F1006">
        <v>2017</v>
      </c>
      <c r="G1006">
        <v>4</v>
      </c>
      <c r="H1006" t="s">
        <v>63</v>
      </c>
    </row>
    <row r="1007" spans="1:8">
      <c r="A1007" t="s">
        <v>84</v>
      </c>
      <c r="C1007">
        <v>287.72000000000003</v>
      </c>
      <c r="D1007">
        <v>12025532</v>
      </c>
      <c r="E1007" t="s">
        <v>62</v>
      </c>
      <c r="F1007">
        <v>2017</v>
      </c>
      <c r="G1007">
        <v>4</v>
      </c>
      <c r="H1007" t="s">
        <v>63</v>
      </c>
    </row>
    <row r="1008" spans="1:8">
      <c r="A1008" t="s">
        <v>84</v>
      </c>
      <c r="C1008">
        <v>-5440.22</v>
      </c>
      <c r="D1008">
        <v>12025532</v>
      </c>
      <c r="E1008" t="s">
        <v>62</v>
      </c>
      <c r="F1008">
        <v>2017</v>
      </c>
      <c r="G1008">
        <v>4</v>
      </c>
      <c r="H1008" t="s">
        <v>63</v>
      </c>
    </row>
    <row r="1009" spans="1:8">
      <c r="A1009" t="s">
        <v>85</v>
      </c>
      <c r="C1009">
        <v>217.08</v>
      </c>
      <c r="D1009">
        <v>12025532</v>
      </c>
      <c r="E1009" t="s">
        <v>62</v>
      </c>
      <c r="F1009">
        <v>2017</v>
      </c>
      <c r="G1009">
        <v>4</v>
      </c>
      <c r="H1009" t="s">
        <v>63</v>
      </c>
    </row>
    <row r="1010" spans="1:8">
      <c r="A1010" t="s">
        <v>85</v>
      </c>
      <c r="C1010">
        <v>294.32</v>
      </c>
      <c r="D1010">
        <v>12025532</v>
      </c>
      <c r="E1010" t="s">
        <v>62</v>
      </c>
      <c r="F1010">
        <v>2017</v>
      </c>
      <c r="G1010">
        <v>4</v>
      </c>
      <c r="H1010" t="s">
        <v>63</v>
      </c>
    </row>
    <row r="1011" spans="1:8">
      <c r="A1011" t="s">
        <v>85</v>
      </c>
      <c r="C1011">
        <v>221.37</v>
      </c>
      <c r="D1011">
        <v>12025532</v>
      </c>
      <c r="E1011" t="s">
        <v>62</v>
      </c>
      <c r="F1011">
        <v>2017</v>
      </c>
      <c r="G1011">
        <v>4</v>
      </c>
      <c r="H1011" t="s">
        <v>63</v>
      </c>
    </row>
    <row r="1012" spans="1:8">
      <c r="A1012" t="s">
        <v>85</v>
      </c>
      <c r="C1012">
        <v>162.81</v>
      </c>
      <c r="D1012">
        <v>12025532</v>
      </c>
      <c r="E1012" t="s">
        <v>62</v>
      </c>
      <c r="F1012">
        <v>2017</v>
      </c>
      <c r="G1012">
        <v>4</v>
      </c>
      <c r="H1012" t="s">
        <v>63</v>
      </c>
    </row>
    <row r="1013" spans="1:8">
      <c r="A1013" t="s">
        <v>85</v>
      </c>
      <c r="C1013">
        <v>-1621.2</v>
      </c>
      <c r="D1013">
        <v>12025532</v>
      </c>
      <c r="E1013" t="s">
        <v>62</v>
      </c>
      <c r="F1013">
        <v>2017</v>
      </c>
      <c r="G1013">
        <v>4</v>
      </c>
      <c r="H1013" t="s">
        <v>63</v>
      </c>
    </row>
    <row r="1014" spans="1:8">
      <c r="A1014" t="s">
        <v>86</v>
      </c>
      <c r="D1014">
        <v>12025532</v>
      </c>
      <c r="E1014" t="s">
        <v>62</v>
      </c>
      <c r="F1014">
        <v>2017</v>
      </c>
      <c r="G1014">
        <v>4</v>
      </c>
      <c r="H1014" t="s">
        <v>63</v>
      </c>
    </row>
    <row r="1015" spans="1:8">
      <c r="A1015" t="s">
        <v>87</v>
      </c>
      <c r="C1015">
        <v>253.33</v>
      </c>
      <c r="D1015">
        <v>12025532</v>
      </c>
      <c r="E1015" t="s">
        <v>62</v>
      </c>
      <c r="F1015">
        <v>2017</v>
      </c>
      <c r="G1015">
        <v>4</v>
      </c>
      <c r="H1015" t="s">
        <v>63</v>
      </c>
    </row>
    <row r="1016" spans="1:8">
      <c r="A1016" t="s">
        <v>87</v>
      </c>
      <c r="C1016">
        <v>-253.23</v>
      </c>
      <c r="D1016">
        <v>12025532</v>
      </c>
      <c r="E1016" t="s">
        <v>62</v>
      </c>
      <c r="F1016">
        <v>2017</v>
      </c>
      <c r="G1016">
        <v>4</v>
      </c>
      <c r="H1016" t="s">
        <v>63</v>
      </c>
    </row>
    <row r="1017" spans="1:8">
      <c r="A1017" t="s">
        <v>87</v>
      </c>
      <c r="C1017">
        <v>137.97999999999999</v>
      </c>
      <c r="D1017">
        <v>12025532</v>
      </c>
      <c r="E1017" t="s">
        <v>62</v>
      </c>
      <c r="F1017">
        <v>2017</v>
      </c>
      <c r="G1017">
        <v>4</v>
      </c>
      <c r="H1017" t="s">
        <v>63</v>
      </c>
    </row>
    <row r="1018" spans="1:8">
      <c r="A1018" t="s">
        <v>87</v>
      </c>
      <c r="C1018">
        <v>-137.97999999999999</v>
      </c>
      <c r="D1018">
        <v>12025532</v>
      </c>
      <c r="E1018" t="s">
        <v>62</v>
      </c>
      <c r="F1018">
        <v>2017</v>
      </c>
      <c r="G1018">
        <v>4</v>
      </c>
      <c r="H1018" t="s">
        <v>63</v>
      </c>
    </row>
    <row r="1019" spans="1:8">
      <c r="A1019" t="s">
        <v>87</v>
      </c>
      <c r="C1019">
        <v>326.14</v>
      </c>
      <c r="D1019">
        <v>12025532</v>
      </c>
      <c r="E1019" t="s">
        <v>62</v>
      </c>
      <c r="F1019">
        <v>2017</v>
      </c>
      <c r="G1019">
        <v>4</v>
      </c>
      <c r="H1019" t="s">
        <v>63</v>
      </c>
    </row>
    <row r="1020" spans="1:8">
      <c r="A1020" t="s">
        <v>87</v>
      </c>
      <c r="C1020">
        <v>244.49</v>
      </c>
      <c r="D1020">
        <v>12025532</v>
      </c>
      <c r="E1020" t="s">
        <v>62</v>
      </c>
      <c r="F1020">
        <v>2017</v>
      </c>
      <c r="G1020">
        <v>4</v>
      </c>
      <c r="H1020" t="s">
        <v>63</v>
      </c>
    </row>
    <row r="1021" spans="1:8">
      <c r="A1021" t="s">
        <v>87</v>
      </c>
      <c r="C1021">
        <v>364.31</v>
      </c>
      <c r="D1021">
        <v>12025532</v>
      </c>
      <c r="E1021" t="s">
        <v>62</v>
      </c>
      <c r="F1021">
        <v>2017</v>
      </c>
      <c r="G1021">
        <v>4</v>
      </c>
      <c r="H1021" t="s">
        <v>63</v>
      </c>
    </row>
    <row r="1022" spans="1:8">
      <c r="A1022" t="s">
        <v>87</v>
      </c>
      <c r="C1022">
        <v>367.86</v>
      </c>
      <c r="D1022">
        <v>12025532</v>
      </c>
      <c r="E1022" t="s">
        <v>62</v>
      </c>
      <c r="F1022">
        <v>2017</v>
      </c>
      <c r="G1022">
        <v>4</v>
      </c>
      <c r="H1022" t="s">
        <v>63</v>
      </c>
    </row>
    <row r="1023" spans="1:8">
      <c r="A1023" t="s">
        <v>87</v>
      </c>
      <c r="C1023">
        <v>-194.28</v>
      </c>
      <c r="D1023">
        <v>12025532</v>
      </c>
      <c r="E1023" t="s">
        <v>62</v>
      </c>
      <c r="F1023">
        <v>2017</v>
      </c>
      <c r="G1023">
        <v>4</v>
      </c>
      <c r="H1023" t="s">
        <v>63</v>
      </c>
    </row>
    <row r="1024" spans="1:8">
      <c r="A1024" t="s">
        <v>87</v>
      </c>
      <c r="C1024">
        <v>-169.34</v>
      </c>
      <c r="D1024">
        <v>12025532</v>
      </c>
      <c r="E1024" t="s">
        <v>62</v>
      </c>
      <c r="F1024">
        <v>2017</v>
      </c>
      <c r="G1024">
        <v>4</v>
      </c>
      <c r="H1024" t="s">
        <v>63</v>
      </c>
    </row>
    <row r="1025" spans="1:8">
      <c r="A1025" t="s">
        <v>87</v>
      </c>
      <c r="C1025">
        <v>-367.86</v>
      </c>
      <c r="D1025">
        <v>12025532</v>
      </c>
      <c r="E1025" t="s">
        <v>62</v>
      </c>
      <c r="F1025">
        <v>2017</v>
      </c>
      <c r="G1025">
        <v>4</v>
      </c>
      <c r="H1025" t="s">
        <v>63</v>
      </c>
    </row>
    <row r="1026" spans="1:8">
      <c r="A1026" t="s">
        <v>87</v>
      </c>
      <c r="C1026">
        <v>-175.14</v>
      </c>
      <c r="D1026">
        <v>12025532</v>
      </c>
      <c r="E1026" t="s">
        <v>62</v>
      </c>
      <c r="F1026">
        <v>2017</v>
      </c>
      <c r="G1026">
        <v>4</v>
      </c>
      <c r="H1026" t="s">
        <v>63</v>
      </c>
    </row>
    <row r="1027" spans="1:8">
      <c r="A1027" t="s">
        <v>87</v>
      </c>
      <c r="C1027">
        <v>-252.62</v>
      </c>
      <c r="D1027">
        <v>12025532</v>
      </c>
      <c r="E1027" t="s">
        <v>62</v>
      </c>
      <c r="F1027">
        <v>2017</v>
      </c>
      <c r="G1027">
        <v>4</v>
      </c>
      <c r="H1027" t="s">
        <v>63</v>
      </c>
    </row>
    <row r="1028" spans="1:8">
      <c r="A1028" t="s">
        <v>87</v>
      </c>
      <c r="C1028">
        <v>-391.18</v>
      </c>
      <c r="D1028">
        <v>12025532</v>
      </c>
      <c r="E1028" t="s">
        <v>62</v>
      </c>
      <c r="F1028">
        <v>2017</v>
      </c>
      <c r="G1028">
        <v>4</v>
      </c>
      <c r="H1028" t="s">
        <v>63</v>
      </c>
    </row>
    <row r="1029" spans="1:8">
      <c r="A1029" t="s">
        <v>87</v>
      </c>
      <c r="C1029">
        <v>252.62</v>
      </c>
      <c r="D1029">
        <v>12025532</v>
      </c>
      <c r="E1029" t="s">
        <v>62</v>
      </c>
      <c r="F1029">
        <v>2017</v>
      </c>
      <c r="G1029">
        <v>4</v>
      </c>
      <c r="H1029" t="s">
        <v>63</v>
      </c>
    </row>
    <row r="1030" spans="1:8">
      <c r="A1030" t="s">
        <v>87</v>
      </c>
      <c r="C1030">
        <v>-6907.4</v>
      </c>
      <c r="D1030">
        <v>12025532</v>
      </c>
      <c r="E1030" t="s">
        <v>62</v>
      </c>
      <c r="F1030">
        <v>2017</v>
      </c>
      <c r="G1030">
        <v>4</v>
      </c>
      <c r="H1030" t="s">
        <v>63</v>
      </c>
    </row>
    <row r="1031" spans="1:8">
      <c r="A1031" t="s">
        <v>87</v>
      </c>
      <c r="C1031">
        <v>-241.22</v>
      </c>
      <c r="D1031">
        <v>12025532</v>
      </c>
      <c r="E1031" t="s">
        <v>62</v>
      </c>
      <c r="F1031">
        <v>2017</v>
      </c>
      <c r="G1031">
        <v>4</v>
      </c>
      <c r="H1031" t="s">
        <v>63</v>
      </c>
    </row>
    <row r="1032" spans="1:8">
      <c r="A1032" t="s">
        <v>87</v>
      </c>
      <c r="C1032">
        <v>-238.54</v>
      </c>
      <c r="D1032">
        <v>12025532</v>
      </c>
      <c r="E1032" t="s">
        <v>62</v>
      </c>
      <c r="F1032">
        <v>2017</v>
      </c>
      <c r="G1032">
        <v>4</v>
      </c>
      <c r="H1032" t="s">
        <v>63</v>
      </c>
    </row>
    <row r="1033" spans="1:8">
      <c r="A1033" t="s">
        <v>87</v>
      </c>
      <c r="C1033">
        <v>-477.09</v>
      </c>
      <c r="D1033">
        <v>12025532</v>
      </c>
      <c r="E1033" t="s">
        <v>62</v>
      </c>
      <c r="F1033">
        <v>2017</v>
      </c>
      <c r="G1033">
        <v>4</v>
      </c>
      <c r="H1033" t="s">
        <v>63</v>
      </c>
    </row>
    <row r="1034" spans="1:8">
      <c r="A1034" t="s">
        <v>87</v>
      </c>
      <c r="C1034">
        <v>-154</v>
      </c>
      <c r="D1034">
        <v>12025532</v>
      </c>
      <c r="E1034" t="s">
        <v>62</v>
      </c>
      <c r="F1034">
        <v>2017</v>
      </c>
      <c r="G1034">
        <v>4</v>
      </c>
      <c r="H1034" t="s">
        <v>63</v>
      </c>
    </row>
    <row r="1035" spans="1:8">
      <c r="A1035" t="s">
        <v>87</v>
      </c>
      <c r="D1035">
        <v>12025532</v>
      </c>
      <c r="E1035" t="s">
        <v>62</v>
      </c>
      <c r="F1035">
        <v>2017</v>
      </c>
      <c r="G1035">
        <v>4</v>
      </c>
      <c r="H1035" t="s">
        <v>63</v>
      </c>
    </row>
    <row r="1036" spans="1:8">
      <c r="A1036" t="s">
        <v>87</v>
      </c>
      <c r="D1036">
        <v>12025532</v>
      </c>
      <c r="E1036" t="s">
        <v>62</v>
      </c>
      <c r="F1036">
        <v>2017</v>
      </c>
      <c r="G1036">
        <v>4</v>
      </c>
      <c r="H1036" t="s">
        <v>63</v>
      </c>
    </row>
    <row r="1037" spans="1:8">
      <c r="A1037" t="s">
        <v>87</v>
      </c>
      <c r="D1037">
        <v>12025532</v>
      </c>
      <c r="E1037" t="s">
        <v>62</v>
      </c>
      <c r="F1037">
        <v>2017</v>
      </c>
      <c r="G1037">
        <v>4</v>
      </c>
      <c r="H1037" t="s">
        <v>63</v>
      </c>
    </row>
    <row r="1038" spans="1:8">
      <c r="A1038" t="s">
        <v>87</v>
      </c>
      <c r="D1038">
        <v>12025532</v>
      </c>
      <c r="E1038" t="s">
        <v>62</v>
      </c>
      <c r="F1038">
        <v>2017</v>
      </c>
      <c r="G1038">
        <v>4</v>
      </c>
      <c r="H1038" t="s">
        <v>63</v>
      </c>
    </row>
    <row r="1039" spans="1:8">
      <c r="A1039" t="s">
        <v>87</v>
      </c>
      <c r="C1039">
        <v>0.01</v>
      </c>
      <c r="D1039">
        <v>12030748</v>
      </c>
      <c r="E1039" t="s">
        <v>90</v>
      </c>
      <c r="F1039">
        <v>2017</v>
      </c>
      <c r="G1039">
        <v>4</v>
      </c>
      <c r="H1039" t="s">
        <v>63</v>
      </c>
    </row>
    <row r="1040" spans="1:8">
      <c r="A1040" t="s">
        <v>87</v>
      </c>
      <c r="C1040">
        <v>391.18</v>
      </c>
      <c r="D1040">
        <v>12025532</v>
      </c>
      <c r="E1040" t="s">
        <v>62</v>
      </c>
      <c r="F1040">
        <v>2017</v>
      </c>
      <c r="G1040">
        <v>4</v>
      </c>
      <c r="H1040" t="s">
        <v>63</v>
      </c>
    </row>
    <row r="1041" spans="1:8">
      <c r="A1041" t="s">
        <v>87</v>
      </c>
      <c r="C1041">
        <v>241.22</v>
      </c>
      <c r="D1041">
        <v>12025532</v>
      </c>
      <c r="E1041" t="s">
        <v>62</v>
      </c>
      <c r="F1041">
        <v>2017</v>
      </c>
      <c r="G1041">
        <v>4</v>
      </c>
      <c r="H1041" t="s">
        <v>63</v>
      </c>
    </row>
    <row r="1042" spans="1:8">
      <c r="A1042" t="s">
        <v>87</v>
      </c>
      <c r="D1042">
        <v>12025532</v>
      </c>
      <c r="E1042" t="s">
        <v>62</v>
      </c>
      <c r="F1042">
        <v>2017</v>
      </c>
      <c r="G1042">
        <v>4</v>
      </c>
      <c r="H1042" t="s">
        <v>63</v>
      </c>
    </row>
    <row r="1043" spans="1:8">
      <c r="A1043" t="s">
        <v>87</v>
      </c>
      <c r="D1043">
        <v>12025532</v>
      </c>
      <c r="E1043" t="s">
        <v>62</v>
      </c>
      <c r="F1043">
        <v>2017</v>
      </c>
      <c r="G1043">
        <v>4</v>
      </c>
      <c r="H1043" t="s">
        <v>63</v>
      </c>
    </row>
    <row r="1044" spans="1:8">
      <c r="A1044" t="s">
        <v>87</v>
      </c>
      <c r="D1044">
        <v>12025532</v>
      </c>
      <c r="E1044" t="s">
        <v>62</v>
      </c>
      <c r="F1044">
        <v>2017</v>
      </c>
      <c r="G1044">
        <v>4</v>
      </c>
      <c r="H1044" t="s">
        <v>63</v>
      </c>
    </row>
    <row r="1045" spans="1:8">
      <c r="A1045" t="s">
        <v>87</v>
      </c>
      <c r="D1045">
        <v>12025532</v>
      </c>
      <c r="E1045" t="s">
        <v>62</v>
      </c>
      <c r="F1045">
        <v>2017</v>
      </c>
      <c r="G1045">
        <v>4</v>
      </c>
      <c r="H1045" t="s">
        <v>63</v>
      </c>
    </row>
    <row r="1046" spans="1:8">
      <c r="A1046" t="s">
        <v>87</v>
      </c>
      <c r="D1046">
        <v>12025532</v>
      </c>
      <c r="E1046" t="s">
        <v>62</v>
      </c>
      <c r="F1046">
        <v>2017</v>
      </c>
      <c r="G1046">
        <v>4</v>
      </c>
      <c r="H1046" t="s">
        <v>63</v>
      </c>
    </row>
    <row r="1047" spans="1:8">
      <c r="A1047" t="s">
        <v>87</v>
      </c>
      <c r="D1047">
        <v>12025532</v>
      </c>
      <c r="E1047" t="s">
        <v>62</v>
      </c>
      <c r="F1047">
        <v>2017</v>
      </c>
      <c r="G1047">
        <v>4</v>
      </c>
      <c r="H1047" t="s">
        <v>63</v>
      </c>
    </row>
    <row r="1048" spans="1:8">
      <c r="A1048" t="s">
        <v>87</v>
      </c>
      <c r="D1048">
        <v>12025532</v>
      </c>
      <c r="E1048" t="s">
        <v>62</v>
      </c>
      <c r="F1048">
        <v>2017</v>
      </c>
      <c r="G1048">
        <v>4</v>
      </c>
      <c r="H1048" t="s">
        <v>63</v>
      </c>
    </row>
    <row r="1049" spans="1:8">
      <c r="A1049" t="s">
        <v>87</v>
      </c>
      <c r="D1049">
        <v>12025532</v>
      </c>
      <c r="E1049" t="s">
        <v>62</v>
      </c>
      <c r="F1049">
        <v>2017</v>
      </c>
      <c r="G1049">
        <v>4</v>
      </c>
      <c r="H1049" t="s">
        <v>63</v>
      </c>
    </row>
    <row r="1050" spans="1:8">
      <c r="A1050" t="s">
        <v>87</v>
      </c>
      <c r="D1050">
        <v>12025532</v>
      </c>
      <c r="E1050" t="s">
        <v>62</v>
      </c>
      <c r="F1050">
        <v>2017</v>
      </c>
      <c r="G1050">
        <v>4</v>
      </c>
      <c r="H1050" t="s">
        <v>63</v>
      </c>
    </row>
    <row r="1051" spans="1:8">
      <c r="A1051" t="s">
        <v>87</v>
      </c>
      <c r="C1051">
        <v>194.28</v>
      </c>
      <c r="D1051">
        <v>12025532</v>
      </c>
      <c r="E1051" t="s">
        <v>62</v>
      </c>
      <c r="F1051">
        <v>2017</v>
      </c>
      <c r="G1051">
        <v>4</v>
      </c>
      <c r="H1051" t="s">
        <v>63</v>
      </c>
    </row>
    <row r="1052" spans="1:8">
      <c r="A1052" t="s">
        <v>87</v>
      </c>
      <c r="C1052">
        <v>175.14</v>
      </c>
      <c r="D1052">
        <v>12025532</v>
      </c>
      <c r="E1052" t="s">
        <v>62</v>
      </c>
      <c r="F1052">
        <v>2017</v>
      </c>
      <c r="G1052">
        <v>4</v>
      </c>
      <c r="H1052" t="s">
        <v>63</v>
      </c>
    </row>
    <row r="1053" spans="1:8">
      <c r="A1053" t="s">
        <v>87</v>
      </c>
      <c r="C1053">
        <v>169.34</v>
      </c>
      <c r="D1053">
        <v>12025532</v>
      </c>
      <c r="E1053" t="s">
        <v>62</v>
      </c>
      <c r="F1053">
        <v>2017</v>
      </c>
      <c r="G1053">
        <v>4</v>
      </c>
      <c r="H1053" t="s">
        <v>63</v>
      </c>
    </row>
    <row r="1054" spans="1:8">
      <c r="A1054" t="s">
        <v>87</v>
      </c>
      <c r="C1054">
        <v>253.23</v>
      </c>
      <c r="D1054">
        <v>12025532</v>
      </c>
      <c r="E1054" t="s">
        <v>62</v>
      </c>
      <c r="F1054">
        <v>2017</v>
      </c>
      <c r="G1054">
        <v>4</v>
      </c>
      <c r="H1054" t="s">
        <v>63</v>
      </c>
    </row>
    <row r="1055" spans="1:8">
      <c r="A1055" t="s">
        <v>87</v>
      </c>
      <c r="C1055">
        <v>285.2</v>
      </c>
      <c r="D1055">
        <v>12025532</v>
      </c>
      <c r="E1055" t="s">
        <v>62</v>
      </c>
      <c r="F1055">
        <v>2017</v>
      </c>
      <c r="G1055">
        <v>4</v>
      </c>
      <c r="H1055" t="s">
        <v>63</v>
      </c>
    </row>
    <row r="1056" spans="1:8">
      <c r="A1056" t="s">
        <v>87</v>
      </c>
      <c r="C1056">
        <v>954.17</v>
      </c>
      <c r="D1056">
        <v>12025532</v>
      </c>
      <c r="E1056" t="s">
        <v>62</v>
      </c>
      <c r="F1056">
        <v>2017</v>
      </c>
      <c r="G1056">
        <v>4</v>
      </c>
      <c r="H1056" t="s">
        <v>63</v>
      </c>
    </row>
    <row r="1057" spans="1:8">
      <c r="A1057" t="s">
        <v>87</v>
      </c>
      <c r="C1057">
        <v>138.08000000000001</v>
      </c>
      <c r="D1057">
        <v>12025532</v>
      </c>
      <c r="E1057" t="s">
        <v>62</v>
      </c>
      <c r="F1057">
        <v>2017</v>
      </c>
      <c r="G1057">
        <v>4</v>
      </c>
      <c r="H1057" t="s">
        <v>63</v>
      </c>
    </row>
    <row r="1058" spans="1:8">
      <c r="A1058" t="s">
        <v>87</v>
      </c>
      <c r="C1058">
        <v>148.4</v>
      </c>
      <c r="D1058">
        <v>12025532</v>
      </c>
      <c r="E1058" t="s">
        <v>62</v>
      </c>
      <c r="F1058">
        <v>2017</v>
      </c>
      <c r="G1058">
        <v>4</v>
      </c>
      <c r="H1058" t="s">
        <v>63</v>
      </c>
    </row>
    <row r="1059" spans="1:8">
      <c r="A1059" t="s">
        <v>87</v>
      </c>
      <c r="C1059">
        <v>160.27000000000001</v>
      </c>
      <c r="D1059">
        <v>12025532</v>
      </c>
      <c r="E1059" t="s">
        <v>62</v>
      </c>
      <c r="F1059">
        <v>2017</v>
      </c>
      <c r="G1059">
        <v>4</v>
      </c>
      <c r="H1059" t="s">
        <v>63</v>
      </c>
    </row>
    <row r="1060" spans="1:8">
      <c r="A1060" t="s">
        <v>87</v>
      </c>
      <c r="C1060">
        <v>106.38</v>
      </c>
      <c r="D1060">
        <v>12025532</v>
      </c>
      <c r="E1060" t="s">
        <v>62</v>
      </c>
      <c r="F1060">
        <v>2017</v>
      </c>
      <c r="G1060">
        <v>4</v>
      </c>
      <c r="H1060" t="s">
        <v>63</v>
      </c>
    </row>
    <row r="1061" spans="1:8">
      <c r="A1061" t="s">
        <v>87</v>
      </c>
      <c r="D1061">
        <v>12025532</v>
      </c>
      <c r="E1061" t="s">
        <v>62</v>
      </c>
      <c r="F1061">
        <v>2017</v>
      </c>
      <c r="G1061">
        <v>4</v>
      </c>
      <c r="H1061" t="s">
        <v>63</v>
      </c>
    </row>
    <row r="1062" spans="1:8">
      <c r="A1062" t="s">
        <v>87</v>
      </c>
      <c r="D1062">
        <v>12025532</v>
      </c>
      <c r="E1062" t="s">
        <v>62</v>
      </c>
      <c r="F1062">
        <v>2017</v>
      </c>
      <c r="G1062">
        <v>4</v>
      </c>
      <c r="H1062" t="s">
        <v>63</v>
      </c>
    </row>
    <row r="1063" spans="1:8">
      <c r="A1063" t="s">
        <v>87</v>
      </c>
      <c r="C1063">
        <v>154</v>
      </c>
      <c r="D1063">
        <v>12025532</v>
      </c>
      <c r="E1063" t="s">
        <v>62</v>
      </c>
      <c r="F1063">
        <v>2017</v>
      </c>
      <c r="G1063">
        <v>4</v>
      </c>
      <c r="H1063" t="s">
        <v>63</v>
      </c>
    </row>
    <row r="1064" spans="1:8">
      <c r="A1064" t="s">
        <v>87</v>
      </c>
      <c r="C1064">
        <v>6929.37</v>
      </c>
      <c r="D1064">
        <v>12025532</v>
      </c>
      <c r="E1064" t="s">
        <v>62</v>
      </c>
      <c r="F1064">
        <v>2017</v>
      </c>
      <c r="G1064">
        <v>4</v>
      </c>
      <c r="H1064" t="s">
        <v>63</v>
      </c>
    </row>
    <row r="1065" spans="1:8">
      <c r="A1065" t="s">
        <v>87</v>
      </c>
      <c r="C1065">
        <v>-0.01</v>
      </c>
      <c r="D1065">
        <v>12030748</v>
      </c>
      <c r="E1065" t="s">
        <v>90</v>
      </c>
      <c r="F1065">
        <v>2017</v>
      </c>
      <c r="G1065">
        <v>4</v>
      </c>
      <c r="H1065" t="s">
        <v>63</v>
      </c>
    </row>
    <row r="1066" spans="1:8">
      <c r="A1066" t="s">
        <v>87</v>
      </c>
      <c r="C1066">
        <v>-753.26</v>
      </c>
      <c r="D1066">
        <v>12025532</v>
      </c>
      <c r="E1066" t="s">
        <v>62</v>
      </c>
      <c r="F1066">
        <v>2017</v>
      </c>
      <c r="G1066">
        <v>4</v>
      </c>
      <c r="H1066" t="s">
        <v>63</v>
      </c>
    </row>
    <row r="1067" spans="1:8">
      <c r="A1067" t="s">
        <v>87</v>
      </c>
      <c r="C1067">
        <v>646.88</v>
      </c>
      <c r="D1067">
        <v>12025532</v>
      </c>
      <c r="E1067" t="s">
        <v>62</v>
      </c>
      <c r="F1067">
        <v>2017</v>
      </c>
      <c r="G1067">
        <v>4</v>
      </c>
      <c r="H1067" t="s">
        <v>63</v>
      </c>
    </row>
    <row r="1068" spans="1:8">
      <c r="A1068" t="s">
        <v>88</v>
      </c>
      <c r="D1068">
        <v>12025532</v>
      </c>
      <c r="E1068" t="s">
        <v>62</v>
      </c>
      <c r="F1068">
        <v>2017</v>
      </c>
      <c r="G1068">
        <v>4</v>
      </c>
      <c r="H1068" t="s">
        <v>63</v>
      </c>
    </row>
    <row r="1069" spans="1:8">
      <c r="A1069" t="s">
        <v>89</v>
      </c>
      <c r="C1069">
        <v>0.26</v>
      </c>
      <c r="D1069">
        <v>12030748</v>
      </c>
      <c r="E1069" t="s">
        <v>90</v>
      </c>
      <c r="F1069">
        <v>2017</v>
      </c>
      <c r="G1069">
        <v>4</v>
      </c>
      <c r="H1069" t="s">
        <v>63</v>
      </c>
    </row>
    <row r="1070" spans="1:8">
      <c r="A1070" t="s">
        <v>89</v>
      </c>
      <c r="C1070">
        <v>33.409999999999997</v>
      </c>
      <c r="D1070">
        <v>12030748</v>
      </c>
      <c r="E1070" t="s">
        <v>90</v>
      </c>
      <c r="F1070">
        <v>2017</v>
      </c>
      <c r="G1070">
        <v>4</v>
      </c>
      <c r="H1070" t="s">
        <v>63</v>
      </c>
    </row>
    <row r="1071" spans="1:8">
      <c r="A1071" t="s">
        <v>89</v>
      </c>
      <c r="C1071">
        <v>318.56</v>
      </c>
      <c r="D1071">
        <v>12030748</v>
      </c>
      <c r="E1071" t="s">
        <v>90</v>
      </c>
      <c r="F1071">
        <v>2017</v>
      </c>
      <c r="G1071">
        <v>4</v>
      </c>
      <c r="H1071" t="s">
        <v>63</v>
      </c>
    </row>
    <row r="1072" spans="1:8">
      <c r="A1072" t="s">
        <v>89</v>
      </c>
      <c r="C1072">
        <v>0.95</v>
      </c>
      <c r="D1072">
        <v>12030748</v>
      </c>
      <c r="E1072" t="s">
        <v>90</v>
      </c>
      <c r="F1072">
        <v>2017</v>
      </c>
      <c r="G1072">
        <v>4</v>
      </c>
      <c r="H1072" t="s">
        <v>63</v>
      </c>
    </row>
    <row r="1073" spans="1:8">
      <c r="A1073" t="s">
        <v>89</v>
      </c>
      <c r="C1073">
        <v>11.36</v>
      </c>
      <c r="D1073">
        <v>12030748</v>
      </c>
      <c r="E1073" t="s">
        <v>90</v>
      </c>
      <c r="F1073">
        <v>2017</v>
      </c>
      <c r="G1073">
        <v>4</v>
      </c>
      <c r="H1073" t="s">
        <v>63</v>
      </c>
    </row>
    <row r="1074" spans="1:8">
      <c r="A1074" t="s">
        <v>89</v>
      </c>
      <c r="C1074">
        <v>18</v>
      </c>
      <c r="D1074">
        <v>12030748</v>
      </c>
      <c r="E1074" t="s">
        <v>90</v>
      </c>
      <c r="F1074">
        <v>2017</v>
      </c>
      <c r="G1074">
        <v>4</v>
      </c>
      <c r="H1074" t="s">
        <v>63</v>
      </c>
    </row>
    <row r="1075" spans="1:8">
      <c r="A1075" t="s">
        <v>89</v>
      </c>
      <c r="C1075">
        <v>-132.69999999999999</v>
      </c>
      <c r="D1075">
        <v>12030748</v>
      </c>
      <c r="E1075" t="s">
        <v>90</v>
      </c>
      <c r="F1075">
        <v>2017</v>
      </c>
      <c r="G1075">
        <v>4</v>
      </c>
      <c r="H1075" t="s">
        <v>63</v>
      </c>
    </row>
    <row r="1076" spans="1:8">
      <c r="A1076" t="s">
        <v>89</v>
      </c>
      <c r="C1076">
        <v>132.69999999999999</v>
      </c>
      <c r="D1076">
        <v>12030748</v>
      </c>
      <c r="E1076" t="s">
        <v>90</v>
      </c>
      <c r="F1076">
        <v>2017</v>
      </c>
      <c r="G1076">
        <v>4</v>
      </c>
      <c r="H1076" t="s">
        <v>63</v>
      </c>
    </row>
    <row r="1077" spans="1:8">
      <c r="A1077" t="s">
        <v>89</v>
      </c>
      <c r="C1077">
        <v>-390.33</v>
      </c>
      <c r="D1077">
        <v>12030748</v>
      </c>
      <c r="E1077" t="s">
        <v>90</v>
      </c>
      <c r="F1077">
        <v>2017</v>
      </c>
      <c r="G1077">
        <v>4</v>
      </c>
      <c r="H1077" t="s">
        <v>63</v>
      </c>
    </row>
    <row r="1078" spans="1:8">
      <c r="A1078" t="s">
        <v>89</v>
      </c>
      <c r="C1078">
        <v>324.64999999999998</v>
      </c>
      <c r="D1078">
        <v>12030748</v>
      </c>
      <c r="E1078" t="s">
        <v>90</v>
      </c>
      <c r="F1078">
        <v>2017</v>
      </c>
      <c r="G1078">
        <v>4</v>
      </c>
      <c r="H1078" t="s">
        <v>63</v>
      </c>
    </row>
    <row r="1079" spans="1:8">
      <c r="A1079" t="s">
        <v>89</v>
      </c>
      <c r="C1079">
        <v>0.1</v>
      </c>
      <c r="D1079">
        <v>12030748</v>
      </c>
      <c r="E1079" t="s">
        <v>90</v>
      </c>
      <c r="F1079">
        <v>2017</v>
      </c>
      <c r="G1079">
        <v>4</v>
      </c>
      <c r="H1079" t="s">
        <v>63</v>
      </c>
    </row>
    <row r="1080" spans="1:8">
      <c r="A1080" t="s">
        <v>89</v>
      </c>
      <c r="C1080">
        <v>0.94</v>
      </c>
      <c r="D1080">
        <v>12030748</v>
      </c>
      <c r="E1080" t="s">
        <v>90</v>
      </c>
      <c r="F1080">
        <v>2017</v>
      </c>
      <c r="G1080">
        <v>4</v>
      </c>
      <c r="H1080" t="s">
        <v>63</v>
      </c>
    </row>
    <row r="1081" spans="1:8">
      <c r="A1081" t="s">
        <v>89</v>
      </c>
      <c r="C1081">
        <v>32.700000000000003</v>
      </c>
      <c r="D1081">
        <v>12030748</v>
      </c>
      <c r="E1081" t="s">
        <v>90</v>
      </c>
      <c r="F1081">
        <v>2017</v>
      </c>
      <c r="G1081">
        <v>4</v>
      </c>
      <c r="H1081" t="s">
        <v>63</v>
      </c>
    </row>
    <row r="1082" spans="1:8">
      <c r="A1082" t="s">
        <v>89</v>
      </c>
      <c r="C1082">
        <v>9.09</v>
      </c>
      <c r="D1082">
        <v>12030748</v>
      </c>
      <c r="E1082" t="s">
        <v>90</v>
      </c>
      <c r="F1082">
        <v>2017</v>
      </c>
      <c r="G1082">
        <v>4</v>
      </c>
      <c r="H1082" t="s">
        <v>63</v>
      </c>
    </row>
    <row r="1083" spans="1:8">
      <c r="A1083" t="s">
        <v>89</v>
      </c>
      <c r="C1083">
        <v>39.53</v>
      </c>
      <c r="D1083">
        <v>12030748</v>
      </c>
      <c r="E1083" t="s">
        <v>90</v>
      </c>
      <c r="F1083">
        <v>2017</v>
      </c>
      <c r="G1083">
        <v>4</v>
      </c>
      <c r="H1083" t="s">
        <v>63</v>
      </c>
    </row>
    <row r="1084" spans="1:8">
      <c r="A1084" t="s">
        <v>89</v>
      </c>
      <c r="C1084">
        <v>368.03</v>
      </c>
      <c r="D1084">
        <v>12030748</v>
      </c>
      <c r="E1084" t="s">
        <v>90</v>
      </c>
      <c r="F1084">
        <v>2017</v>
      </c>
      <c r="G1084">
        <v>4</v>
      </c>
      <c r="H1084" t="s">
        <v>63</v>
      </c>
    </row>
    <row r="1085" spans="1:8">
      <c r="A1085" t="s">
        <v>89</v>
      </c>
      <c r="C1085">
        <v>0.15</v>
      </c>
      <c r="D1085">
        <v>12030748</v>
      </c>
      <c r="E1085" t="s">
        <v>90</v>
      </c>
      <c r="F1085">
        <v>2017</v>
      </c>
      <c r="G1085">
        <v>4</v>
      </c>
      <c r="H1085" t="s">
        <v>63</v>
      </c>
    </row>
    <row r="1086" spans="1:8">
      <c r="A1086" t="s">
        <v>89</v>
      </c>
      <c r="C1086">
        <v>12.59</v>
      </c>
      <c r="D1086">
        <v>12030748</v>
      </c>
      <c r="E1086" t="s">
        <v>90</v>
      </c>
      <c r="F1086">
        <v>2017</v>
      </c>
      <c r="G1086">
        <v>4</v>
      </c>
      <c r="H1086" t="s">
        <v>63</v>
      </c>
    </row>
    <row r="1087" spans="1:8">
      <c r="A1087" t="s">
        <v>89</v>
      </c>
      <c r="C1087">
        <v>26.57</v>
      </c>
      <c r="D1087">
        <v>12030748</v>
      </c>
      <c r="E1087" t="s">
        <v>90</v>
      </c>
      <c r="F1087">
        <v>2017</v>
      </c>
      <c r="G1087">
        <v>4</v>
      </c>
      <c r="H1087" t="s">
        <v>63</v>
      </c>
    </row>
    <row r="1088" spans="1:8">
      <c r="A1088" t="s">
        <v>89</v>
      </c>
      <c r="C1088">
        <v>2.44</v>
      </c>
      <c r="D1088">
        <v>12030748</v>
      </c>
      <c r="E1088" t="s">
        <v>90</v>
      </c>
      <c r="F1088">
        <v>2017</v>
      </c>
      <c r="G1088">
        <v>4</v>
      </c>
      <c r="H1088" t="s">
        <v>63</v>
      </c>
    </row>
    <row r="1089" spans="1:8">
      <c r="A1089" t="s">
        <v>89</v>
      </c>
      <c r="C1089">
        <v>31.6</v>
      </c>
      <c r="D1089">
        <v>12030748</v>
      </c>
      <c r="E1089" t="s">
        <v>90</v>
      </c>
      <c r="F1089">
        <v>2017</v>
      </c>
      <c r="G1089">
        <v>4</v>
      </c>
      <c r="H1089" t="s">
        <v>63</v>
      </c>
    </row>
    <row r="1090" spans="1:8">
      <c r="A1090" t="s">
        <v>89</v>
      </c>
      <c r="C1090">
        <v>-609.85</v>
      </c>
      <c r="D1090">
        <v>12030748</v>
      </c>
      <c r="E1090" t="s">
        <v>90</v>
      </c>
      <c r="F1090">
        <v>2017</v>
      </c>
      <c r="G1090">
        <v>4</v>
      </c>
      <c r="H1090" t="s">
        <v>63</v>
      </c>
    </row>
    <row r="1091" spans="1:8">
      <c r="A1091" t="s">
        <v>92</v>
      </c>
      <c r="C1091">
        <v>-0.01</v>
      </c>
      <c r="D1091">
        <v>12030748</v>
      </c>
      <c r="E1091" t="s">
        <v>90</v>
      </c>
      <c r="F1091">
        <v>2017</v>
      </c>
      <c r="G1091">
        <v>4</v>
      </c>
      <c r="H1091" t="s">
        <v>63</v>
      </c>
    </row>
    <row r="1092" spans="1:8">
      <c r="A1092" t="s">
        <v>92</v>
      </c>
      <c r="C1092">
        <v>-0.01</v>
      </c>
      <c r="D1092">
        <v>12030748</v>
      </c>
      <c r="E1092" t="s">
        <v>90</v>
      </c>
      <c r="F1092">
        <v>2017</v>
      </c>
      <c r="G1092">
        <v>4</v>
      </c>
      <c r="H1092" t="s">
        <v>63</v>
      </c>
    </row>
    <row r="1093" spans="1:8">
      <c r="A1093" t="s">
        <v>92</v>
      </c>
      <c r="C1093">
        <v>-0.01</v>
      </c>
      <c r="D1093">
        <v>12030748</v>
      </c>
      <c r="E1093" t="s">
        <v>90</v>
      </c>
      <c r="F1093">
        <v>2017</v>
      </c>
      <c r="G1093">
        <v>4</v>
      </c>
      <c r="H1093" t="s">
        <v>63</v>
      </c>
    </row>
    <row r="1094" spans="1:8">
      <c r="A1094" t="s">
        <v>92</v>
      </c>
      <c r="C1094">
        <v>-0.01</v>
      </c>
      <c r="D1094">
        <v>12030748</v>
      </c>
      <c r="E1094" t="s">
        <v>90</v>
      </c>
      <c r="F1094">
        <v>2017</v>
      </c>
      <c r="G1094">
        <v>4</v>
      </c>
      <c r="H1094" t="s">
        <v>63</v>
      </c>
    </row>
    <row r="1095" spans="1:8">
      <c r="A1095" t="s">
        <v>92</v>
      </c>
      <c r="C1095">
        <v>0.01</v>
      </c>
      <c r="D1095">
        <v>12030748</v>
      </c>
      <c r="E1095" t="s">
        <v>90</v>
      </c>
      <c r="F1095">
        <v>2017</v>
      </c>
      <c r="G1095">
        <v>4</v>
      </c>
      <c r="H1095" t="s">
        <v>63</v>
      </c>
    </row>
    <row r="1096" spans="1:8">
      <c r="A1096" t="s">
        <v>92</v>
      </c>
      <c r="C1096">
        <v>0.01</v>
      </c>
      <c r="D1096">
        <v>12030748</v>
      </c>
      <c r="E1096" t="s">
        <v>90</v>
      </c>
      <c r="F1096">
        <v>2017</v>
      </c>
      <c r="G1096">
        <v>4</v>
      </c>
      <c r="H1096" t="s">
        <v>63</v>
      </c>
    </row>
    <row r="1097" spans="1:8">
      <c r="A1097" t="s">
        <v>92</v>
      </c>
      <c r="C1097">
        <v>0.01</v>
      </c>
      <c r="D1097">
        <v>12030748</v>
      </c>
      <c r="E1097" t="s">
        <v>90</v>
      </c>
      <c r="F1097">
        <v>2017</v>
      </c>
      <c r="G1097">
        <v>4</v>
      </c>
      <c r="H1097" t="s">
        <v>63</v>
      </c>
    </row>
    <row r="1098" spans="1:8">
      <c r="A1098" t="s">
        <v>92</v>
      </c>
      <c r="C1098">
        <v>0.01</v>
      </c>
      <c r="D1098">
        <v>12030748</v>
      </c>
      <c r="E1098" t="s">
        <v>90</v>
      </c>
      <c r="F1098">
        <v>2017</v>
      </c>
      <c r="G1098">
        <v>4</v>
      </c>
      <c r="H1098" t="s">
        <v>63</v>
      </c>
    </row>
    <row r="1099" spans="1:8">
      <c r="A1099" t="s">
        <v>92</v>
      </c>
      <c r="C1099">
        <v>0.03</v>
      </c>
      <c r="D1099">
        <v>12030748</v>
      </c>
      <c r="E1099" t="s">
        <v>90</v>
      </c>
      <c r="F1099">
        <v>2017</v>
      </c>
      <c r="G1099">
        <v>4</v>
      </c>
      <c r="H1099" t="s">
        <v>63</v>
      </c>
    </row>
    <row r="1100" spans="1:8">
      <c r="A1100" t="s">
        <v>92</v>
      </c>
      <c r="C1100">
        <v>-0.01</v>
      </c>
      <c r="D1100">
        <v>12030748</v>
      </c>
      <c r="E1100" t="s">
        <v>90</v>
      </c>
      <c r="F1100">
        <v>2017</v>
      </c>
      <c r="G1100">
        <v>4</v>
      </c>
      <c r="H1100" t="s">
        <v>63</v>
      </c>
    </row>
    <row r="1101" spans="1:8">
      <c r="A1101" t="s">
        <v>92</v>
      </c>
      <c r="C1101">
        <v>-0.04</v>
      </c>
      <c r="D1101">
        <v>12030748</v>
      </c>
      <c r="E1101" t="s">
        <v>90</v>
      </c>
      <c r="F1101">
        <v>2017</v>
      </c>
      <c r="G1101">
        <v>4</v>
      </c>
      <c r="H1101" t="s">
        <v>63</v>
      </c>
    </row>
    <row r="1102" spans="1:8">
      <c r="A1102" t="s">
        <v>92</v>
      </c>
      <c r="C1102">
        <v>0.02</v>
      </c>
      <c r="D1102">
        <v>12030748</v>
      </c>
      <c r="E1102" t="s">
        <v>90</v>
      </c>
      <c r="F1102">
        <v>2017</v>
      </c>
      <c r="G1102">
        <v>4</v>
      </c>
      <c r="H1102" t="s">
        <v>63</v>
      </c>
    </row>
    <row r="1103" spans="1:8">
      <c r="A1103" t="s">
        <v>92</v>
      </c>
      <c r="C1103">
        <v>0.01</v>
      </c>
      <c r="D1103">
        <v>12030748</v>
      </c>
      <c r="E1103" t="s">
        <v>90</v>
      </c>
      <c r="F1103">
        <v>2017</v>
      </c>
      <c r="G1103">
        <v>4</v>
      </c>
      <c r="H1103" t="s">
        <v>63</v>
      </c>
    </row>
    <row r="1104" spans="1:8">
      <c r="A1104" t="s">
        <v>94</v>
      </c>
      <c r="C1104">
        <v>4219.43</v>
      </c>
      <c r="D1104">
        <v>12025532</v>
      </c>
      <c r="E1104" t="s">
        <v>62</v>
      </c>
      <c r="F1104">
        <v>2017</v>
      </c>
      <c r="G1104">
        <v>4</v>
      </c>
      <c r="H1104" t="s">
        <v>63</v>
      </c>
    </row>
    <row r="1105" spans="1:8">
      <c r="A1105" t="s">
        <v>94</v>
      </c>
      <c r="C1105">
        <v>4752.96</v>
      </c>
      <c r="D1105">
        <v>12025532</v>
      </c>
      <c r="E1105" t="s">
        <v>62</v>
      </c>
      <c r="F1105">
        <v>2017</v>
      </c>
      <c r="G1105">
        <v>4</v>
      </c>
      <c r="H1105" t="s">
        <v>63</v>
      </c>
    </row>
    <row r="1106" spans="1:8">
      <c r="A1106" t="s">
        <v>94</v>
      </c>
      <c r="C1106">
        <v>4471.87</v>
      </c>
      <c r="D1106">
        <v>12025532</v>
      </c>
      <c r="E1106" t="s">
        <v>62</v>
      </c>
      <c r="F1106">
        <v>2017</v>
      </c>
      <c r="G1106">
        <v>4</v>
      </c>
      <c r="H1106" t="s">
        <v>63</v>
      </c>
    </row>
    <row r="1107" spans="1:8">
      <c r="A1107" t="s">
        <v>94</v>
      </c>
      <c r="C1107">
        <v>1152.51</v>
      </c>
      <c r="D1107">
        <v>12025532</v>
      </c>
      <c r="E1107" t="s">
        <v>62</v>
      </c>
      <c r="F1107">
        <v>2017</v>
      </c>
      <c r="G1107">
        <v>4</v>
      </c>
      <c r="H1107" t="s">
        <v>63</v>
      </c>
    </row>
    <row r="1108" spans="1:8">
      <c r="A1108" t="s">
        <v>94</v>
      </c>
      <c r="C1108">
        <v>-47977.13</v>
      </c>
      <c r="D1108">
        <v>12025532</v>
      </c>
      <c r="E1108" t="s">
        <v>62</v>
      </c>
      <c r="F1108">
        <v>2017</v>
      </c>
      <c r="G1108">
        <v>4</v>
      </c>
      <c r="H1108" t="s">
        <v>63</v>
      </c>
    </row>
    <row r="1109" spans="1:8">
      <c r="A1109" t="s">
        <v>95</v>
      </c>
      <c r="C1109">
        <v>5214.24</v>
      </c>
      <c r="D1109">
        <v>12025532</v>
      </c>
      <c r="E1109" t="s">
        <v>62</v>
      </c>
      <c r="F1109">
        <v>2017</v>
      </c>
      <c r="G1109">
        <v>4</v>
      </c>
      <c r="H1109" t="s">
        <v>63</v>
      </c>
    </row>
    <row r="1110" spans="1:8">
      <c r="A1110" t="s">
        <v>95</v>
      </c>
      <c r="C1110">
        <v>5700.4</v>
      </c>
      <c r="D1110">
        <v>12025532</v>
      </c>
      <c r="E1110" t="s">
        <v>62</v>
      </c>
      <c r="F1110">
        <v>2017</v>
      </c>
      <c r="G1110">
        <v>4</v>
      </c>
      <c r="H1110" t="s">
        <v>63</v>
      </c>
    </row>
    <row r="1111" spans="1:8">
      <c r="A1111" t="s">
        <v>95</v>
      </c>
      <c r="C1111">
        <v>4924.1000000000004</v>
      </c>
      <c r="D1111">
        <v>12025532</v>
      </c>
      <c r="E1111" t="s">
        <v>62</v>
      </c>
      <c r="F1111">
        <v>2017</v>
      </c>
      <c r="G1111">
        <v>4</v>
      </c>
      <c r="H1111" t="s">
        <v>63</v>
      </c>
    </row>
    <row r="1112" spans="1:8">
      <c r="A1112" t="s">
        <v>95</v>
      </c>
      <c r="C1112">
        <v>7127.25</v>
      </c>
      <c r="D1112">
        <v>12025532</v>
      </c>
      <c r="E1112" t="s">
        <v>62</v>
      </c>
      <c r="F1112">
        <v>2017</v>
      </c>
      <c r="G1112">
        <v>4</v>
      </c>
      <c r="H1112" t="s">
        <v>63</v>
      </c>
    </row>
    <row r="1113" spans="1:8">
      <c r="A1113" t="s">
        <v>95</v>
      </c>
      <c r="C1113">
        <v>-75295.08</v>
      </c>
      <c r="D1113">
        <v>12025532</v>
      </c>
      <c r="E1113" t="s">
        <v>62</v>
      </c>
      <c r="F1113">
        <v>2017</v>
      </c>
      <c r="G1113">
        <v>4</v>
      </c>
      <c r="H1113" t="s">
        <v>63</v>
      </c>
    </row>
    <row r="1114" spans="1:8">
      <c r="A1114" t="s">
        <v>96</v>
      </c>
      <c r="C1114">
        <v>638.99</v>
      </c>
      <c r="D1114">
        <v>12025532</v>
      </c>
      <c r="E1114" t="s">
        <v>62</v>
      </c>
      <c r="F1114">
        <v>2017</v>
      </c>
      <c r="G1114">
        <v>4</v>
      </c>
      <c r="H1114" t="s">
        <v>63</v>
      </c>
    </row>
    <row r="1115" spans="1:8">
      <c r="A1115" t="s">
        <v>96</v>
      </c>
      <c r="C1115">
        <v>819.24</v>
      </c>
      <c r="D1115">
        <v>12025532</v>
      </c>
      <c r="E1115" t="s">
        <v>62</v>
      </c>
      <c r="F1115">
        <v>2017</v>
      </c>
      <c r="G1115">
        <v>4</v>
      </c>
      <c r="H1115" t="s">
        <v>63</v>
      </c>
    </row>
    <row r="1116" spans="1:8">
      <c r="A1116" t="s">
        <v>96</v>
      </c>
      <c r="C1116">
        <v>995.69</v>
      </c>
      <c r="D1116">
        <v>12025532</v>
      </c>
      <c r="E1116" t="s">
        <v>62</v>
      </c>
      <c r="F1116">
        <v>2017</v>
      </c>
      <c r="G1116">
        <v>4</v>
      </c>
      <c r="H1116" t="s">
        <v>63</v>
      </c>
    </row>
    <row r="1117" spans="1:8">
      <c r="A1117" t="s">
        <v>96</v>
      </c>
      <c r="C1117">
        <v>615.19000000000005</v>
      </c>
      <c r="D1117">
        <v>12025532</v>
      </c>
      <c r="E1117" t="s">
        <v>62</v>
      </c>
      <c r="F1117">
        <v>2017</v>
      </c>
      <c r="G1117">
        <v>4</v>
      </c>
      <c r="H1117" t="s">
        <v>63</v>
      </c>
    </row>
    <row r="1118" spans="1:8">
      <c r="A1118" t="s">
        <v>96</v>
      </c>
      <c r="C1118">
        <v>-11230.91</v>
      </c>
      <c r="D1118">
        <v>12025532</v>
      </c>
      <c r="E1118" t="s">
        <v>62</v>
      </c>
      <c r="F1118">
        <v>2017</v>
      </c>
      <c r="G1118">
        <v>4</v>
      </c>
      <c r="H1118" t="s">
        <v>63</v>
      </c>
    </row>
    <row r="1119" spans="1:8">
      <c r="A1119" t="s">
        <v>97</v>
      </c>
      <c r="C1119">
        <v>1073.5899999999999</v>
      </c>
      <c r="D1119">
        <v>12025532</v>
      </c>
      <c r="E1119" t="s">
        <v>62</v>
      </c>
      <c r="F1119">
        <v>2017</v>
      </c>
      <c r="G1119">
        <v>4</v>
      </c>
      <c r="H1119" t="s">
        <v>63</v>
      </c>
    </row>
    <row r="1120" spans="1:8">
      <c r="A1120" t="s">
        <v>97</v>
      </c>
      <c r="C1120">
        <v>1474.4</v>
      </c>
      <c r="D1120">
        <v>12025532</v>
      </c>
      <c r="E1120" t="s">
        <v>62</v>
      </c>
      <c r="F1120">
        <v>2017</v>
      </c>
      <c r="G1120">
        <v>4</v>
      </c>
      <c r="H1120" t="s">
        <v>63</v>
      </c>
    </row>
    <row r="1121" spans="1:8">
      <c r="A1121" t="s">
        <v>97</v>
      </c>
      <c r="C1121">
        <v>1948.52</v>
      </c>
      <c r="D1121">
        <v>12025532</v>
      </c>
      <c r="E1121" t="s">
        <v>62</v>
      </c>
      <c r="F1121">
        <v>2017</v>
      </c>
      <c r="G1121">
        <v>4</v>
      </c>
      <c r="H1121" t="s">
        <v>63</v>
      </c>
    </row>
    <row r="1122" spans="1:8">
      <c r="A1122" t="s">
        <v>97</v>
      </c>
      <c r="C1122">
        <v>1213.81</v>
      </c>
      <c r="D1122">
        <v>12025532</v>
      </c>
      <c r="E1122" t="s">
        <v>62</v>
      </c>
      <c r="F1122">
        <v>2017</v>
      </c>
      <c r="G1122">
        <v>4</v>
      </c>
      <c r="H1122" t="s">
        <v>63</v>
      </c>
    </row>
    <row r="1123" spans="1:8">
      <c r="A1123" t="s">
        <v>97</v>
      </c>
      <c r="C1123">
        <v>-20402.439999999999</v>
      </c>
      <c r="D1123">
        <v>12025532</v>
      </c>
      <c r="E1123" t="s">
        <v>62</v>
      </c>
      <c r="F1123">
        <v>2017</v>
      </c>
      <c r="G1123">
        <v>4</v>
      </c>
      <c r="H1123" t="s">
        <v>63</v>
      </c>
    </row>
    <row r="1124" spans="1:8">
      <c r="A1124" t="s">
        <v>98</v>
      </c>
      <c r="C1124">
        <v>145.53</v>
      </c>
      <c r="D1124">
        <v>12025532</v>
      </c>
      <c r="E1124" t="s">
        <v>62</v>
      </c>
      <c r="F1124">
        <v>2017</v>
      </c>
      <c r="G1124">
        <v>4</v>
      </c>
      <c r="H1124" t="s">
        <v>63</v>
      </c>
    </row>
    <row r="1125" spans="1:8">
      <c r="A1125" t="s">
        <v>98</v>
      </c>
      <c r="C1125">
        <v>162.36000000000001</v>
      </c>
      <c r="D1125">
        <v>12025532</v>
      </c>
      <c r="E1125" t="s">
        <v>62</v>
      </c>
      <c r="F1125">
        <v>2017</v>
      </c>
      <c r="G1125">
        <v>4</v>
      </c>
      <c r="H1125" t="s">
        <v>63</v>
      </c>
    </row>
    <row r="1126" spans="1:8">
      <c r="A1126" t="s">
        <v>98</v>
      </c>
      <c r="C1126">
        <v>100.92</v>
      </c>
      <c r="D1126">
        <v>12025532</v>
      </c>
      <c r="E1126" t="s">
        <v>62</v>
      </c>
      <c r="F1126">
        <v>2017</v>
      </c>
      <c r="G1126">
        <v>4</v>
      </c>
      <c r="H1126" t="s">
        <v>63</v>
      </c>
    </row>
    <row r="1127" spans="1:8">
      <c r="A1127" t="s">
        <v>98</v>
      </c>
      <c r="C1127">
        <v>-1501.86</v>
      </c>
      <c r="D1127">
        <v>12025532</v>
      </c>
      <c r="E1127" t="s">
        <v>62</v>
      </c>
      <c r="F1127">
        <v>2017</v>
      </c>
      <c r="G1127">
        <v>4</v>
      </c>
      <c r="H1127" t="s">
        <v>63</v>
      </c>
    </row>
    <row r="1128" spans="1:8">
      <c r="A1128" t="s">
        <v>98</v>
      </c>
      <c r="C1128">
        <v>75.040000000000006</v>
      </c>
      <c r="D1128">
        <v>12025532</v>
      </c>
      <c r="E1128" t="s">
        <v>62</v>
      </c>
      <c r="F1128">
        <v>2017</v>
      </c>
      <c r="G1128">
        <v>4</v>
      </c>
      <c r="H1128" t="s">
        <v>63</v>
      </c>
    </row>
    <row r="1129" spans="1:8">
      <c r="A1129" t="s">
        <v>98</v>
      </c>
      <c r="C1129">
        <v>-75.040000000000006</v>
      </c>
      <c r="D1129">
        <v>12025532</v>
      </c>
      <c r="E1129" t="s">
        <v>62</v>
      </c>
      <c r="F1129">
        <v>2017</v>
      </c>
      <c r="G1129">
        <v>4</v>
      </c>
      <c r="H1129" t="s">
        <v>63</v>
      </c>
    </row>
    <row r="1130" spans="1:8">
      <c r="A1130" t="s">
        <v>99</v>
      </c>
      <c r="C1130">
        <v>1063.28</v>
      </c>
      <c r="D1130">
        <v>12025532</v>
      </c>
      <c r="E1130" t="s">
        <v>62</v>
      </c>
      <c r="F1130">
        <v>2017</v>
      </c>
      <c r="G1130">
        <v>4</v>
      </c>
      <c r="H1130" t="s">
        <v>63</v>
      </c>
    </row>
    <row r="1131" spans="1:8">
      <c r="A1131" t="s">
        <v>99</v>
      </c>
      <c r="C1131">
        <v>1207.7</v>
      </c>
      <c r="D1131">
        <v>12025532</v>
      </c>
      <c r="E1131" t="s">
        <v>62</v>
      </c>
      <c r="F1131">
        <v>2017</v>
      </c>
      <c r="G1131">
        <v>4</v>
      </c>
      <c r="H1131" t="s">
        <v>63</v>
      </c>
    </row>
    <row r="1132" spans="1:8">
      <c r="A1132" t="s">
        <v>99</v>
      </c>
      <c r="C1132">
        <v>2610.3200000000002</v>
      </c>
      <c r="D1132">
        <v>12025532</v>
      </c>
      <c r="E1132" t="s">
        <v>62</v>
      </c>
      <c r="F1132">
        <v>2017</v>
      </c>
      <c r="G1132">
        <v>4</v>
      </c>
      <c r="H1132" t="s">
        <v>63</v>
      </c>
    </row>
    <row r="1133" spans="1:8">
      <c r="A1133" t="s">
        <v>99</v>
      </c>
      <c r="C1133">
        <v>1553.1</v>
      </c>
      <c r="D1133">
        <v>12025532</v>
      </c>
      <c r="E1133" t="s">
        <v>62</v>
      </c>
      <c r="F1133">
        <v>2017</v>
      </c>
      <c r="G1133">
        <v>4</v>
      </c>
      <c r="H1133" t="s">
        <v>63</v>
      </c>
    </row>
    <row r="1134" spans="1:8">
      <c r="A1134" t="s">
        <v>99</v>
      </c>
      <c r="C1134">
        <v>-20741.150000000001</v>
      </c>
      <c r="D1134">
        <v>12025532</v>
      </c>
      <c r="E1134" t="s">
        <v>62</v>
      </c>
      <c r="F1134">
        <v>2017</v>
      </c>
      <c r="G1134">
        <v>4</v>
      </c>
      <c r="H1134" t="s">
        <v>63</v>
      </c>
    </row>
    <row r="1135" spans="1:8">
      <c r="A1135" t="s">
        <v>44</v>
      </c>
      <c r="C1135">
        <v>978.43</v>
      </c>
      <c r="D1135">
        <v>12025532</v>
      </c>
      <c r="E1135" t="s">
        <v>62</v>
      </c>
      <c r="F1135">
        <v>2017</v>
      </c>
      <c r="G1135">
        <v>4</v>
      </c>
      <c r="H1135" t="s">
        <v>63</v>
      </c>
    </row>
    <row r="1136" spans="1:8">
      <c r="A1136" t="s">
        <v>44</v>
      </c>
      <c r="C1136">
        <v>-0.47</v>
      </c>
      <c r="D1136">
        <v>12030748</v>
      </c>
      <c r="E1136" t="s">
        <v>90</v>
      </c>
      <c r="F1136">
        <v>2017</v>
      </c>
      <c r="G1136">
        <v>4</v>
      </c>
      <c r="H1136" t="s">
        <v>63</v>
      </c>
    </row>
    <row r="1137" spans="1:8">
      <c r="A1137" t="s">
        <v>44</v>
      </c>
      <c r="C1137">
        <v>440.12</v>
      </c>
      <c r="D1137">
        <v>12025532</v>
      </c>
      <c r="E1137" t="s">
        <v>62</v>
      </c>
      <c r="F1137">
        <v>2017</v>
      </c>
      <c r="G1137">
        <v>4</v>
      </c>
      <c r="H1137" t="s">
        <v>63</v>
      </c>
    </row>
    <row r="1138" spans="1:8">
      <c r="A1138" t="s">
        <v>44</v>
      </c>
      <c r="C1138">
        <v>24.59</v>
      </c>
      <c r="D1138">
        <v>12030748</v>
      </c>
      <c r="E1138" t="s">
        <v>90</v>
      </c>
      <c r="F1138">
        <v>2017</v>
      </c>
      <c r="G1138">
        <v>4</v>
      </c>
      <c r="H1138" t="s">
        <v>63</v>
      </c>
    </row>
    <row r="1139" spans="1:8">
      <c r="A1139" t="s">
        <v>44</v>
      </c>
      <c r="C1139">
        <v>2310.4299999999998</v>
      </c>
      <c r="D1139">
        <v>12025532</v>
      </c>
      <c r="E1139" t="s">
        <v>62</v>
      </c>
      <c r="F1139">
        <v>2017</v>
      </c>
      <c r="G1139">
        <v>4</v>
      </c>
      <c r="H1139" t="s">
        <v>63</v>
      </c>
    </row>
    <row r="1140" spans="1:8">
      <c r="A1140" t="s">
        <v>44</v>
      </c>
      <c r="C1140">
        <v>26.66</v>
      </c>
      <c r="D1140">
        <v>12030748</v>
      </c>
      <c r="E1140" t="s">
        <v>90</v>
      </c>
      <c r="F1140">
        <v>2017</v>
      </c>
      <c r="G1140">
        <v>4</v>
      </c>
      <c r="H1140" t="s">
        <v>63</v>
      </c>
    </row>
    <row r="1141" spans="1:8">
      <c r="A1141" t="s">
        <v>44</v>
      </c>
      <c r="C1141">
        <v>-12208.19</v>
      </c>
      <c r="D1141">
        <v>12025532</v>
      </c>
      <c r="E1141" t="s">
        <v>62</v>
      </c>
      <c r="F1141">
        <v>2017</v>
      </c>
      <c r="G1141">
        <v>4</v>
      </c>
      <c r="H1141" t="s">
        <v>63</v>
      </c>
    </row>
    <row r="1142" spans="1:8">
      <c r="A1142" t="s">
        <v>44</v>
      </c>
      <c r="C1142">
        <v>-36.840000000000003</v>
      </c>
      <c r="D1142">
        <v>12030748</v>
      </c>
      <c r="E1142" t="s">
        <v>90</v>
      </c>
      <c r="F1142">
        <v>2017</v>
      </c>
      <c r="G1142">
        <v>4</v>
      </c>
      <c r="H1142" t="s">
        <v>63</v>
      </c>
    </row>
    <row r="1143" spans="1:8">
      <c r="A1143" t="s">
        <v>44</v>
      </c>
      <c r="C1143">
        <v>-4.53</v>
      </c>
      <c r="D1143">
        <v>12025532</v>
      </c>
      <c r="E1143" t="s">
        <v>62</v>
      </c>
      <c r="F1143">
        <v>2017</v>
      </c>
      <c r="G1143">
        <v>4</v>
      </c>
      <c r="H1143" t="s">
        <v>63</v>
      </c>
    </row>
    <row r="1144" spans="1:8">
      <c r="A1144" t="s">
        <v>45</v>
      </c>
      <c r="C1144">
        <v>81</v>
      </c>
      <c r="D1144">
        <v>12025532</v>
      </c>
      <c r="E1144" t="s">
        <v>62</v>
      </c>
      <c r="F1144">
        <v>2017</v>
      </c>
      <c r="G1144">
        <v>4</v>
      </c>
      <c r="H1144" t="s">
        <v>63</v>
      </c>
    </row>
    <row r="1145" spans="1:8">
      <c r="A1145" t="s">
        <v>45</v>
      </c>
      <c r="C1145">
        <v>-0.04</v>
      </c>
      <c r="D1145">
        <v>12030748</v>
      </c>
      <c r="E1145" t="s">
        <v>90</v>
      </c>
      <c r="F1145">
        <v>2017</v>
      </c>
      <c r="G1145">
        <v>4</v>
      </c>
      <c r="H1145" t="s">
        <v>63</v>
      </c>
    </row>
    <row r="1146" spans="1:8">
      <c r="A1146" t="s">
        <v>45</v>
      </c>
      <c r="C1146">
        <v>36.43</v>
      </c>
      <c r="D1146">
        <v>12025532</v>
      </c>
      <c r="E1146" t="s">
        <v>62</v>
      </c>
      <c r="F1146">
        <v>2017</v>
      </c>
      <c r="G1146">
        <v>4</v>
      </c>
      <c r="H1146" t="s">
        <v>63</v>
      </c>
    </row>
    <row r="1147" spans="1:8">
      <c r="A1147" t="s">
        <v>45</v>
      </c>
      <c r="C1147">
        <v>2.04</v>
      </c>
      <c r="D1147">
        <v>12030748</v>
      </c>
      <c r="E1147" t="s">
        <v>90</v>
      </c>
      <c r="F1147">
        <v>2017</v>
      </c>
      <c r="G1147">
        <v>4</v>
      </c>
      <c r="H1147" t="s">
        <v>63</v>
      </c>
    </row>
    <row r="1148" spans="1:8">
      <c r="A1148" t="s">
        <v>45</v>
      </c>
      <c r="C1148">
        <v>191.26</v>
      </c>
      <c r="D1148">
        <v>12025532</v>
      </c>
      <c r="E1148" t="s">
        <v>62</v>
      </c>
      <c r="F1148">
        <v>2017</v>
      </c>
      <c r="G1148">
        <v>4</v>
      </c>
      <c r="H1148" t="s">
        <v>63</v>
      </c>
    </row>
    <row r="1149" spans="1:8">
      <c r="A1149" t="s">
        <v>45</v>
      </c>
      <c r="C1149">
        <v>2.21</v>
      </c>
      <c r="D1149">
        <v>12030748</v>
      </c>
      <c r="E1149" t="s">
        <v>90</v>
      </c>
      <c r="F1149">
        <v>2017</v>
      </c>
      <c r="G1149">
        <v>4</v>
      </c>
      <c r="H1149" t="s">
        <v>63</v>
      </c>
    </row>
    <row r="1150" spans="1:8">
      <c r="A1150" t="s">
        <v>45</v>
      </c>
      <c r="C1150">
        <v>-1010.61</v>
      </c>
      <c r="D1150">
        <v>12025532</v>
      </c>
      <c r="E1150" t="s">
        <v>62</v>
      </c>
      <c r="F1150">
        <v>2017</v>
      </c>
      <c r="G1150">
        <v>4</v>
      </c>
      <c r="H1150" t="s">
        <v>63</v>
      </c>
    </row>
    <row r="1151" spans="1:8">
      <c r="A1151" t="s">
        <v>45</v>
      </c>
      <c r="C1151">
        <v>-3.05</v>
      </c>
      <c r="D1151">
        <v>12030748</v>
      </c>
      <c r="E1151" t="s">
        <v>90</v>
      </c>
      <c r="F1151">
        <v>2017</v>
      </c>
      <c r="G1151">
        <v>4</v>
      </c>
      <c r="H1151" t="s">
        <v>63</v>
      </c>
    </row>
    <row r="1152" spans="1:8">
      <c r="A1152" t="s">
        <v>45</v>
      </c>
      <c r="C1152">
        <v>-0.38</v>
      </c>
      <c r="D1152">
        <v>12025532</v>
      </c>
      <c r="E1152" t="s">
        <v>62</v>
      </c>
      <c r="F1152">
        <v>2017</v>
      </c>
      <c r="G1152">
        <v>4</v>
      </c>
      <c r="H1152" t="s">
        <v>63</v>
      </c>
    </row>
    <row r="1153" spans="1:8">
      <c r="A1153" t="s">
        <v>48</v>
      </c>
      <c r="C1153">
        <v>-43362721.840000004</v>
      </c>
      <c r="D1153">
        <v>12025532</v>
      </c>
      <c r="E1153" t="s">
        <v>62</v>
      </c>
      <c r="F1153">
        <v>2017</v>
      </c>
      <c r="G1153">
        <v>4</v>
      </c>
      <c r="H1153" t="s">
        <v>63</v>
      </c>
    </row>
    <row r="1154" spans="1:8">
      <c r="A1154" t="s">
        <v>48</v>
      </c>
      <c r="C1154">
        <v>-0.01</v>
      </c>
      <c r="D1154">
        <v>12035048</v>
      </c>
      <c r="E1154" t="s">
        <v>107</v>
      </c>
      <c r="F1154">
        <v>2017</v>
      </c>
      <c r="G1154">
        <v>4</v>
      </c>
      <c r="H1154" t="s">
        <v>63</v>
      </c>
    </row>
    <row r="1155" spans="1:8">
      <c r="A1155" t="s">
        <v>48</v>
      </c>
      <c r="C1155">
        <v>-24016.62</v>
      </c>
      <c r="D1155">
        <v>12091074</v>
      </c>
      <c r="E1155" t="s">
        <v>108</v>
      </c>
      <c r="F1155">
        <v>2017</v>
      </c>
      <c r="G1155">
        <v>4</v>
      </c>
      <c r="H1155" t="s">
        <v>63</v>
      </c>
    </row>
    <row r="1156" spans="1:8">
      <c r="A1156" t="s">
        <v>57</v>
      </c>
      <c r="C1156">
        <v>15070.71</v>
      </c>
      <c r="D1156">
        <v>12025532</v>
      </c>
      <c r="E1156" t="s">
        <v>62</v>
      </c>
      <c r="F1156">
        <v>2017</v>
      </c>
      <c r="G1156">
        <v>4</v>
      </c>
      <c r="H1156" t="s">
        <v>63</v>
      </c>
    </row>
    <row r="1157" spans="1:8">
      <c r="A1157" t="s">
        <v>57</v>
      </c>
      <c r="C1157">
        <v>4523.42</v>
      </c>
      <c r="D1157">
        <v>12025532</v>
      </c>
      <c r="E1157" t="s">
        <v>62</v>
      </c>
      <c r="F1157">
        <v>2017</v>
      </c>
      <c r="G1157">
        <v>4</v>
      </c>
      <c r="H1157" t="s">
        <v>63</v>
      </c>
    </row>
    <row r="1158" spans="1:8">
      <c r="A1158" t="s">
        <v>57</v>
      </c>
      <c r="C1158">
        <v>443.92</v>
      </c>
      <c r="D1158">
        <v>12025532</v>
      </c>
      <c r="E1158" t="s">
        <v>62</v>
      </c>
      <c r="F1158">
        <v>2017</v>
      </c>
      <c r="G1158">
        <v>4</v>
      </c>
      <c r="H1158" t="s">
        <v>63</v>
      </c>
    </row>
    <row r="1159" spans="1:8">
      <c r="A1159" t="s">
        <v>57</v>
      </c>
      <c r="C1159">
        <v>15070.71</v>
      </c>
      <c r="D1159">
        <v>12025532</v>
      </c>
      <c r="E1159" t="s">
        <v>62</v>
      </c>
      <c r="F1159">
        <v>2017</v>
      </c>
      <c r="G1159">
        <v>4</v>
      </c>
      <c r="H1159" t="s">
        <v>63</v>
      </c>
    </row>
    <row r="1160" spans="1:8">
      <c r="A1160" t="s">
        <v>57</v>
      </c>
      <c r="C1160">
        <v>4523.42</v>
      </c>
      <c r="D1160">
        <v>12025532</v>
      </c>
      <c r="E1160" t="s">
        <v>62</v>
      </c>
      <c r="F1160">
        <v>2017</v>
      </c>
      <c r="G1160">
        <v>4</v>
      </c>
      <c r="H1160" t="s">
        <v>63</v>
      </c>
    </row>
    <row r="1161" spans="1:8">
      <c r="A1161" t="s">
        <v>57</v>
      </c>
      <c r="C1161">
        <v>443.92</v>
      </c>
      <c r="D1161">
        <v>12025532</v>
      </c>
      <c r="E1161" t="s">
        <v>62</v>
      </c>
      <c r="F1161">
        <v>2017</v>
      </c>
      <c r="G1161">
        <v>4</v>
      </c>
      <c r="H1161" t="s">
        <v>63</v>
      </c>
    </row>
    <row r="1162" spans="1:8">
      <c r="A1162" t="s">
        <v>57</v>
      </c>
      <c r="C1162">
        <v>15070.71</v>
      </c>
      <c r="D1162">
        <v>12025532</v>
      </c>
      <c r="E1162" t="s">
        <v>62</v>
      </c>
      <c r="F1162">
        <v>2017</v>
      </c>
      <c r="G1162">
        <v>4</v>
      </c>
      <c r="H1162" t="s">
        <v>63</v>
      </c>
    </row>
    <row r="1163" spans="1:8">
      <c r="A1163" t="s">
        <v>57</v>
      </c>
      <c r="C1163">
        <v>4523.42</v>
      </c>
      <c r="D1163">
        <v>12025532</v>
      </c>
      <c r="E1163" t="s">
        <v>62</v>
      </c>
      <c r="F1163">
        <v>2017</v>
      </c>
      <c r="G1163">
        <v>4</v>
      </c>
      <c r="H1163" t="s">
        <v>63</v>
      </c>
    </row>
    <row r="1164" spans="1:8">
      <c r="A1164" t="s">
        <v>57</v>
      </c>
      <c r="C1164">
        <v>443.92</v>
      </c>
      <c r="D1164">
        <v>12025532</v>
      </c>
      <c r="E1164" t="s">
        <v>62</v>
      </c>
      <c r="F1164">
        <v>2017</v>
      </c>
      <c r="G1164">
        <v>4</v>
      </c>
      <c r="H1164" t="s">
        <v>63</v>
      </c>
    </row>
    <row r="1165" spans="1:8">
      <c r="A1165" t="s">
        <v>57</v>
      </c>
      <c r="C1165">
        <v>120283.3</v>
      </c>
      <c r="D1165">
        <v>12000620</v>
      </c>
      <c r="E1165" t="s">
        <v>109</v>
      </c>
      <c r="F1165">
        <v>2017</v>
      </c>
      <c r="G1165">
        <v>4</v>
      </c>
      <c r="H1165" t="s">
        <v>63</v>
      </c>
    </row>
    <row r="1166" spans="1:8">
      <c r="A1166" t="s">
        <v>57</v>
      </c>
      <c r="C1166">
        <v>21116.87</v>
      </c>
      <c r="D1166">
        <v>12000621</v>
      </c>
      <c r="E1166" t="s">
        <v>110</v>
      </c>
      <c r="F1166">
        <v>2017</v>
      </c>
      <c r="G1166">
        <v>4</v>
      </c>
      <c r="H1166" t="s">
        <v>63</v>
      </c>
    </row>
    <row r="1167" spans="1:8">
      <c r="A1167" t="s">
        <v>57</v>
      </c>
      <c r="C1167">
        <v>24725.8</v>
      </c>
      <c r="D1167">
        <v>12000716</v>
      </c>
      <c r="E1167" t="s">
        <v>111</v>
      </c>
      <c r="F1167">
        <v>2017</v>
      </c>
      <c r="G1167">
        <v>4</v>
      </c>
      <c r="H1167" t="s">
        <v>63</v>
      </c>
    </row>
    <row r="1168" spans="1:8">
      <c r="A1168" t="s">
        <v>57</v>
      </c>
      <c r="C1168">
        <v>2079969.31</v>
      </c>
      <c r="D1168">
        <v>12021718</v>
      </c>
      <c r="E1168" t="s">
        <v>74</v>
      </c>
      <c r="F1168">
        <v>2017</v>
      </c>
      <c r="G1168">
        <v>4</v>
      </c>
      <c r="H1168" t="s">
        <v>63</v>
      </c>
    </row>
    <row r="1169" spans="1:8">
      <c r="A1169" t="s">
        <v>57</v>
      </c>
      <c r="C1169">
        <v>16402169.15</v>
      </c>
      <c r="D1169">
        <v>12030748</v>
      </c>
      <c r="E1169" t="s">
        <v>90</v>
      </c>
      <c r="F1169">
        <v>2017</v>
      </c>
      <c r="G1169">
        <v>4</v>
      </c>
      <c r="H1169" t="s">
        <v>63</v>
      </c>
    </row>
    <row r="1170" spans="1:8">
      <c r="A1170" t="s">
        <v>57</v>
      </c>
      <c r="C1170">
        <v>344379.64</v>
      </c>
      <c r="D1170">
        <v>12035038</v>
      </c>
      <c r="E1170" t="s">
        <v>65</v>
      </c>
      <c r="F1170">
        <v>2017</v>
      </c>
      <c r="G1170">
        <v>4</v>
      </c>
      <c r="H1170" t="s">
        <v>63</v>
      </c>
    </row>
    <row r="1171" spans="1:8">
      <c r="A1171" t="s">
        <v>57</v>
      </c>
      <c r="C1171">
        <v>26757.759999999998</v>
      </c>
      <c r="D1171">
        <v>12035039</v>
      </c>
      <c r="E1171" t="s">
        <v>112</v>
      </c>
      <c r="F1171">
        <v>2017</v>
      </c>
      <c r="G1171">
        <v>4</v>
      </c>
      <c r="H1171" t="s">
        <v>63</v>
      </c>
    </row>
    <row r="1172" spans="1:8">
      <c r="A1172" t="s">
        <v>57</v>
      </c>
      <c r="C1172">
        <v>140128.10999999999</v>
      </c>
      <c r="D1172">
        <v>12035040</v>
      </c>
      <c r="E1172" t="s">
        <v>113</v>
      </c>
      <c r="F1172">
        <v>2017</v>
      </c>
      <c r="G1172">
        <v>4</v>
      </c>
      <c r="H1172" t="s">
        <v>63</v>
      </c>
    </row>
    <row r="1173" spans="1:8">
      <c r="A1173" t="s">
        <v>57</v>
      </c>
      <c r="C1173">
        <v>16730.36</v>
      </c>
      <c r="D1173">
        <v>12035041</v>
      </c>
      <c r="E1173" t="s">
        <v>114</v>
      </c>
      <c r="F1173">
        <v>2017</v>
      </c>
      <c r="G1173">
        <v>4</v>
      </c>
      <c r="H1173" t="s">
        <v>63</v>
      </c>
    </row>
    <row r="1174" spans="1:8">
      <c r="A1174" t="s">
        <v>57</v>
      </c>
      <c r="C1174">
        <v>194884.98</v>
      </c>
      <c r="D1174">
        <v>12035042</v>
      </c>
      <c r="E1174" t="s">
        <v>115</v>
      </c>
      <c r="F1174">
        <v>2017</v>
      </c>
      <c r="G1174">
        <v>4</v>
      </c>
      <c r="H1174" t="s">
        <v>63</v>
      </c>
    </row>
    <row r="1175" spans="1:8">
      <c r="A1175" t="s">
        <v>57</v>
      </c>
      <c r="C1175">
        <v>406224.66</v>
      </c>
      <c r="D1175">
        <v>12035043</v>
      </c>
      <c r="E1175" t="s">
        <v>116</v>
      </c>
      <c r="F1175">
        <v>2017</v>
      </c>
      <c r="G1175">
        <v>4</v>
      </c>
      <c r="H1175" t="s">
        <v>63</v>
      </c>
    </row>
    <row r="1176" spans="1:8">
      <c r="A1176" t="s">
        <v>57</v>
      </c>
      <c r="C1176">
        <v>129123.2</v>
      </c>
      <c r="D1176">
        <v>12035044</v>
      </c>
      <c r="E1176" t="s">
        <v>117</v>
      </c>
      <c r="F1176">
        <v>2017</v>
      </c>
      <c r="G1176">
        <v>4</v>
      </c>
      <c r="H1176" t="s">
        <v>63</v>
      </c>
    </row>
    <row r="1177" spans="1:8">
      <c r="A1177" t="s">
        <v>57</v>
      </c>
      <c r="C1177">
        <v>219293.35</v>
      </c>
      <c r="D1177">
        <v>12035045</v>
      </c>
      <c r="E1177" t="s">
        <v>118</v>
      </c>
      <c r="F1177">
        <v>2017</v>
      </c>
      <c r="G1177">
        <v>4</v>
      </c>
      <c r="H1177" t="s">
        <v>63</v>
      </c>
    </row>
    <row r="1178" spans="1:8">
      <c r="A1178" t="s">
        <v>57</v>
      </c>
      <c r="C1178">
        <v>6676063.6399999997</v>
      </c>
      <c r="D1178">
        <v>12035046</v>
      </c>
      <c r="E1178" t="s">
        <v>91</v>
      </c>
      <c r="F1178">
        <v>2017</v>
      </c>
      <c r="G1178">
        <v>4</v>
      </c>
      <c r="H1178" t="s">
        <v>63</v>
      </c>
    </row>
    <row r="1179" spans="1:8">
      <c r="A1179" t="s">
        <v>57</v>
      </c>
      <c r="C1179">
        <v>16048270.859999999</v>
      </c>
      <c r="D1179">
        <v>12035047</v>
      </c>
      <c r="E1179" t="s">
        <v>119</v>
      </c>
      <c r="F1179">
        <v>2017</v>
      </c>
      <c r="G1179">
        <v>4</v>
      </c>
      <c r="H1179" t="s">
        <v>63</v>
      </c>
    </row>
    <row r="1180" spans="1:8">
      <c r="A1180" t="s">
        <v>57</v>
      </c>
      <c r="C1180">
        <v>195068.33</v>
      </c>
      <c r="D1180">
        <v>12057546</v>
      </c>
      <c r="E1180" t="s">
        <v>120</v>
      </c>
      <c r="F1180">
        <v>2017</v>
      </c>
      <c r="G1180">
        <v>4</v>
      </c>
      <c r="H1180" t="s">
        <v>63</v>
      </c>
    </row>
    <row r="1181" spans="1:8">
      <c r="A1181" t="s">
        <v>57</v>
      </c>
      <c r="C1181">
        <v>4405.1499999999996</v>
      </c>
      <c r="D1181">
        <v>12057693</v>
      </c>
      <c r="E1181" t="s">
        <v>121</v>
      </c>
      <c r="F1181">
        <v>2017</v>
      </c>
      <c r="G1181">
        <v>4</v>
      </c>
      <c r="H1181" t="s">
        <v>63</v>
      </c>
    </row>
    <row r="1182" spans="1:8">
      <c r="A1182" t="s">
        <v>57</v>
      </c>
      <c r="C1182">
        <v>136197.54</v>
      </c>
      <c r="D1182">
        <v>12058864</v>
      </c>
      <c r="E1182" t="s">
        <v>122</v>
      </c>
      <c r="F1182">
        <v>2017</v>
      </c>
      <c r="G1182">
        <v>4</v>
      </c>
      <c r="H1182" t="s">
        <v>63</v>
      </c>
    </row>
    <row r="1183" spans="1:8">
      <c r="A1183" t="s">
        <v>57</v>
      </c>
      <c r="C1183">
        <v>79.430000000000007</v>
      </c>
      <c r="D1183">
        <v>12069686</v>
      </c>
      <c r="E1183" t="s">
        <v>123</v>
      </c>
      <c r="F1183">
        <v>2017</v>
      </c>
      <c r="G1183">
        <v>4</v>
      </c>
      <c r="H1183" t="s">
        <v>63</v>
      </c>
    </row>
    <row r="1184" spans="1:8">
      <c r="A1184" t="s">
        <v>57</v>
      </c>
      <c r="C1184">
        <v>30432.67</v>
      </c>
      <c r="D1184">
        <v>12071737</v>
      </c>
      <c r="E1184" t="s">
        <v>124</v>
      </c>
      <c r="F1184">
        <v>2017</v>
      </c>
      <c r="G1184">
        <v>4</v>
      </c>
      <c r="H1184" t="s">
        <v>63</v>
      </c>
    </row>
    <row r="1185" spans="1:8">
      <c r="A1185" t="s">
        <v>57</v>
      </c>
      <c r="C1185">
        <v>293630.78000000003</v>
      </c>
      <c r="D1185">
        <v>12074529</v>
      </c>
      <c r="E1185" t="s">
        <v>104</v>
      </c>
      <c r="F1185">
        <v>2017</v>
      </c>
      <c r="G1185">
        <v>4</v>
      </c>
      <c r="H1185" t="s">
        <v>63</v>
      </c>
    </row>
    <row r="1186" spans="1:8">
      <c r="A1186" t="s">
        <v>57</v>
      </c>
      <c r="C1186">
        <v>365980.59</v>
      </c>
      <c r="D1186">
        <v>12025532</v>
      </c>
      <c r="E1186" t="s">
        <v>62</v>
      </c>
      <c r="F1186">
        <v>2017</v>
      </c>
      <c r="G1186">
        <v>4</v>
      </c>
      <c r="H1186" t="s">
        <v>63</v>
      </c>
    </row>
    <row r="1187" spans="1:8">
      <c r="A1187" t="s">
        <v>57</v>
      </c>
      <c r="C1187">
        <v>2058.52</v>
      </c>
      <c r="D1187">
        <v>12030748</v>
      </c>
      <c r="E1187" t="s">
        <v>90</v>
      </c>
      <c r="F1187">
        <v>2017</v>
      </c>
      <c r="G1187">
        <v>4</v>
      </c>
      <c r="H1187" t="s">
        <v>63</v>
      </c>
    </row>
    <row r="1188" spans="1:8">
      <c r="A1188" t="s">
        <v>61</v>
      </c>
      <c r="B1188">
        <v>-391954</v>
      </c>
      <c r="D1188">
        <v>12025532</v>
      </c>
      <c r="E1188" t="s">
        <v>62</v>
      </c>
      <c r="F1188">
        <v>2018</v>
      </c>
      <c r="G1188">
        <v>1</v>
      </c>
      <c r="H1188" t="s">
        <v>63</v>
      </c>
    </row>
    <row r="1189" spans="1:8">
      <c r="A1189" t="s">
        <v>64</v>
      </c>
      <c r="C1189">
        <v>23.46</v>
      </c>
      <c r="D1189">
        <v>12035038</v>
      </c>
      <c r="E1189" t="s">
        <v>65</v>
      </c>
      <c r="F1189">
        <v>2018</v>
      </c>
      <c r="G1189">
        <v>1</v>
      </c>
      <c r="H1189" t="s">
        <v>63</v>
      </c>
    </row>
    <row r="1190" spans="1:8">
      <c r="A1190" t="s">
        <v>64</v>
      </c>
      <c r="C1190">
        <v>-34.950000000000003</v>
      </c>
      <c r="D1190">
        <v>12035038</v>
      </c>
      <c r="E1190" t="s">
        <v>65</v>
      </c>
      <c r="F1190">
        <v>2018</v>
      </c>
      <c r="G1190">
        <v>1</v>
      </c>
      <c r="H1190" t="s">
        <v>63</v>
      </c>
    </row>
    <row r="1191" spans="1:8">
      <c r="A1191" t="s">
        <v>64</v>
      </c>
      <c r="C1191">
        <v>1.94</v>
      </c>
      <c r="D1191">
        <v>12035038</v>
      </c>
      <c r="E1191" t="s">
        <v>65</v>
      </c>
      <c r="F1191">
        <v>2018</v>
      </c>
      <c r="G1191">
        <v>1</v>
      </c>
      <c r="H1191" t="s">
        <v>63</v>
      </c>
    </row>
    <row r="1192" spans="1:8">
      <c r="A1192" t="s">
        <v>64</v>
      </c>
      <c r="C1192">
        <v>-42</v>
      </c>
      <c r="D1192">
        <v>12035038</v>
      </c>
      <c r="E1192" t="s">
        <v>65</v>
      </c>
      <c r="F1192">
        <v>2018</v>
      </c>
      <c r="G1192">
        <v>1</v>
      </c>
      <c r="H1192" t="s">
        <v>63</v>
      </c>
    </row>
    <row r="1193" spans="1:8">
      <c r="A1193" t="s">
        <v>64</v>
      </c>
      <c r="C1193">
        <v>-32.369999999999997</v>
      </c>
      <c r="D1193">
        <v>12035038</v>
      </c>
      <c r="E1193" t="s">
        <v>65</v>
      </c>
      <c r="F1193">
        <v>2018</v>
      </c>
      <c r="G1193">
        <v>1</v>
      </c>
      <c r="H1193" t="s">
        <v>63</v>
      </c>
    </row>
    <row r="1194" spans="1:8">
      <c r="A1194" t="s">
        <v>64</v>
      </c>
      <c r="C1194">
        <v>-2.89</v>
      </c>
      <c r="D1194">
        <v>12035038</v>
      </c>
      <c r="E1194" t="s">
        <v>65</v>
      </c>
      <c r="F1194">
        <v>2018</v>
      </c>
      <c r="G1194">
        <v>1</v>
      </c>
      <c r="H1194" t="s">
        <v>63</v>
      </c>
    </row>
    <row r="1195" spans="1:8">
      <c r="A1195" t="s">
        <v>64</v>
      </c>
      <c r="C1195">
        <v>-2.62</v>
      </c>
      <c r="D1195">
        <v>12035038</v>
      </c>
      <c r="E1195" t="s">
        <v>65</v>
      </c>
      <c r="F1195">
        <v>2018</v>
      </c>
      <c r="G1195">
        <v>1</v>
      </c>
      <c r="H1195" t="s">
        <v>63</v>
      </c>
    </row>
    <row r="1196" spans="1:8">
      <c r="A1196" t="s">
        <v>66</v>
      </c>
      <c r="C1196">
        <v>-27</v>
      </c>
      <c r="D1196">
        <v>12035038</v>
      </c>
      <c r="E1196" t="s">
        <v>65</v>
      </c>
      <c r="F1196">
        <v>2018</v>
      </c>
      <c r="G1196">
        <v>1</v>
      </c>
      <c r="H1196" t="s">
        <v>63</v>
      </c>
    </row>
    <row r="1197" spans="1:8">
      <c r="A1197" t="s">
        <v>66</v>
      </c>
      <c r="C1197">
        <v>-2.19</v>
      </c>
      <c r="D1197">
        <v>12035038</v>
      </c>
      <c r="E1197" t="s">
        <v>65</v>
      </c>
      <c r="F1197">
        <v>2018</v>
      </c>
      <c r="G1197">
        <v>1</v>
      </c>
      <c r="H1197" t="s">
        <v>63</v>
      </c>
    </row>
    <row r="1198" spans="1:8">
      <c r="A1198" t="s">
        <v>66</v>
      </c>
      <c r="C1198">
        <v>-31.03</v>
      </c>
      <c r="D1198">
        <v>12035038</v>
      </c>
      <c r="E1198" t="s">
        <v>65</v>
      </c>
      <c r="F1198">
        <v>2018</v>
      </c>
      <c r="G1198">
        <v>1</v>
      </c>
      <c r="H1198" t="s">
        <v>63</v>
      </c>
    </row>
    <row r="1199" spans="1:8">
      <c r="A1199" t="s">
        <v>66</v>
      </c>
      <c r="C1199">
        <v>-2.52</v>
      </c>
      <c r="D1199">
        <v>12035038</v>
      </c>
      <c r="E1199" t="s">
        <v>65</v>
      </c>
      <c r="F1199">
        <v>2018</v>
      </c>
      <c r="G1199">
        <v>1</v>
      </c>
      <c r="H1199" t="s">
        <v>63</v>
      </c>
    </row>
    <row r="1200" spans="1:8">
      <c r="A1200" t="s">
        <v>67</v>
      </c>
      <c r="C1200">
        <v>-7.31</v>
      </c>
      <c r="D1200">
        <v>12035038</v>
      </c>
      <c r="E1200" t="s">
        <v>65</v>
      </c>
      <c r="F1200">
        <v>2018</v>
      </c>
      <c r="G1200">
        <v>1</v>
      </c>
      <c r="H1200" t="s">
        <v>63</v>
      </c>
    </row>
    <row r="1201" spans="1:8">
      <c r="A1201" t="s">
        <v>67</v>
      </c>
      <c r="C1201">
        <v>-31.68</v>
      </c>
      <c r="D1201">
        <v>12035038</v>
      </c>
      <c r="E1201" t="s">
        <v>65</v>
      </c>
      <c r="F1201">
        <v>2018</v>
      </c>
      <c r="G1201">
        <v>1</v>
      </c>
      <c r="H1201" t="s">
        <v>63</v>
      </c>
    </row>
    <row r="1202" spans="1:8">
      <c r="A1202" t="s">
        <v>67</v>
      </c>
      <c r="C1202">
        <v>-0.59</v>
      </c>
      <c r="D1202">
        <v>12035038</v>
      </c>
      <c r="E1202" t="s">
        <v>65</v>
      </c>
      <c r="F1202">
        <v>2018</v>
      </c>
      <c r="G1202">
        <v>1</v>
      </c>
      <c r="H1202" t="s">
        <v>63</v>
      </c>
    </row>
    <row r="1203" spans="1:8">
      <c r="A1203" t="s">
        <v>67</v>
      </c>
      <c r="C1203">
        <v>-2.57</v>
      </c>
      <c r="D1203">
        <v>12035038</v>
      </c>
      <c r="E1203" t="s">
        <v>65</v>
      </c>
      <c r="F1203">
        <v>2018</v>
      </c>
      <c r="G1203">
        <v>1</v>
      </c>
      <c r="H1203" t="s">
        <v>63</v>
      </c>
    </row>
    <row r="1204" spans="1:8">
      <c r="A1204" t="s">
        <v>68</v>
      </c>
      <c r="C1204">
        <v>-226.61</v>
      </c>
      <c r="D1204">
        <v>12035038</v>
      </c>
      <c r="E1204" t="s">
        <v>65</v>
      </c>
      <c r="F1204">
        <v>2018</v>
      </c>
      <c r="G1204">
        <v>1</v>
      </c>
      <c r="H1204" t="s">
        <v>63</v>
      </c>
    </row>
    <row r="1205" spans="1:8">
      <c r="A1205" t="s">
        <v>68</v>
      </c>
      <c r="C1205">
        <v>-408.67</v>
      </c>
      <c r="D1205">
        <v>12035038</v>
      </c>
      <c r="E1205" t="s">
        <v>65</v>
      </c>
      <c r="F1205">
        <v>2018</v>
      </c>
      <c r="G1205">
        <v>1</v>
      </c>
      <c r="H1205" t="s">
        <v>63</v>
      </c>
    </row>
    <row r="1206" spans="1:8">
      <c r="A1206" t="s">
        <v>68</v>
      </c>
      <c r="C1206">
        <v>-68.760000000000005</v>
      </c>
      <c r="D1206">
        <v>12035038</v>
      </c>
      <c r="E1206" t="s">
        <v>65</v>
      </c>
      <c r="F1206">
        <v>2018</v>
      </c>
      <c r="G1206">
        <v>1</v>
      </c>
      <c r="H1206" t="s">
        <v>63</v>
      </c>
    </row>
    <row r="1207" spans="1:8">
      <c r="A1207" t="s">
        <v>68</v>
      </c>
      <c r="C1207">
        <v>-272.61</v>
      </c>
      <c r="D1207">
        <v>12035038</v>
      </c>
      <c r="E1207" t="s">
        <v>65</v>
      </c>
      <c r="F1207">
        <v>2018</v>
      </c>
      <c r="G1207">
        <v>1</v>
      </c>
      <c r="H1207" t="s">
        <v>63</v>
      </c>
    </row>
    <row r="1208" spans="1:8">
      <c r="A1208" t="s">
        <v>68</v>
      </c>
      <c r="C1208">
        <v>146.47999999999999</v>
      </c>
      <c r="D1208">
        <v>12035038</v>
      </c>
      <c r="E1208" t="s">
        <v>65</v>
      </c>
      <c r="F1208">
        <v>2018</v>
      </c>
      <c r="G1208">
        <v>1</v>
      </c>
      <c r="H1208" t="s">
        <v>63</v>
      </c>
    </row>
    <row r="1209" spans="1:8">
      <c r="A1209" t="s">
        <v>68</v>
      </c>
      <c r="C1209">
        <v>-545.70000000000005</v>
      </c>
      <c r="D1209">
        <v>12035038</v>
      </c>
      <c r="E1209" t="s">
        <v>65</v>
      </c>
      <c r="F1209">
        <v>2018</v>
      </c>
      <c r="G1209">
        <v>1</v>
      </c>
      <c r="H1209" t="s">
        <v>63</v>
      </c>
    </row>
    <row r="1210" spans="1:8">
      <c r="A1210" t="s">
        <v>68</v>
      </c>
      <c r="C1210">
        <v>-336.72</v>
      </c>
      <c r="D1210">
        <v>12035038</v>
      </c>
      <c r="E1210" t="s">
        <v>65</v>
      </c>
      <c r="F1210">
        <v>2018</v>
      </c>
      <c r="G1210">
        <v>1</v>
      </c>
      <c r="H1210" t="s">
        <v>63</v>
      </c>
    </row>
    <row r="1211" spans="1:8">
      <c r="A1211" t="s">
        <v>68</v>
      </c>
      <c r="C1211">
        <v>-507.98</v>
      </c>
      <c r="D1211">
        <v>12035038</v>
      </c>
      <c r="E1211" t="s">
        <v>65</v>
      </c>
      <c r="F1211">
        <v>2018</v>
      </c>
      <c r="G1211">
        <v>1</v>
      </c>
      <c r="H1211" t="s">
        <v>63</v>
      </c>
    </row>
    <row r="1212" spans="1:8">
      <c r="A1212" t="s">
        <v>68</v>
      </c>
      <c r="C1212">
        <v>-247.78</v>
      </c>
      <c r="D1212">
        <v>12035038</v>
      </c>
      <c r="E1212" t="s">
        <v>65</v>
      </c>
      <c r="F1212">
        <v>2018</v>
      </c>
      <c r="G1212">
        <v>1</v>
      </c>
      <c r="H1212" t="s">
        <v>63</v>
      </c>
    </row>
    <row r="1213" spans="1:8">
      <c r="A1213" t="s">
        <v>69</v>
      </c>
      <c r="C1213">
        <v>-95.52</v>
      </c>
      <c r="D1213">
        <v>12035038</v>
      </c>
      <c r="E1213" t="s">
        <v>65</v>
      </c>
      <c r="F1213">
        <v>2018</v>
      </c>
      <c r="G1213">
        <v>1</v>
      </c>
      <c r="H1213" t="s">
        <v>63</v>
      </c>
    </row>
    <row r="1214" spans="1:8">
      <c r="A1214" t="s">
        <v>69</v>
      </c>
      <c r="C1214">
        <v>-2.6</v>
      </c>
      <c r="D1214">
        <v>12035038</v>
      </c>
      <c r="E1214" t="s">
        <v>65</v>
      </c>
      <c r="F1214">
        <v>2018</v>
      </c>
      <c r="G1214">
        <v>1</v>
      </c>
      <c r="H1214" t="s">
        <v>63</v>
      </c>
    </row>
    <row r="1215" spans="1:8">
      <c r="A1215" t="s">
        <v>69</v>
      </c>
      <c r="C1215">
        <v>-132.19999999999999</v>
      </c>
      <c r="D1215">
        <v>12035038</v>
      </c>
      <c r="E1215" t="s">
        <v>65</v>
      </c>
      <c r="F1215">
        <v>2018</v>
      </c>
      <c r="G1215">
        <v>1</v>
      </c>
      <c r="H1215" t="s">
        <v>63</v>
      </c>
    </row>
    <row r="1216" spans="1:8">
      <c r="A1216" t="s">
        <v>69</v>
      </c>
      <c r="C1216">
        <v>-45.58</v>
      </c>
      <c r="D1216">
        <v>12035038</v>
      </c>
      <c r="E1216" t="s">
        <v>65</v>
      </c>
      <c r="F1216">
        <v>2018</v>
      </c>
      <c r="G1216">
        <v>1</v>
      </c>
      <c r="H1216" t="s">
        <v>63</v>
      </c>
    </row>
    <row r="1217" spans="1:8">
      <c r="A1217" t="s">
        <v>70</v>
      </c>
      <c r="C1217">
        <v>-10</v>
      </c>
      <c r="D1217">
        <v>12035038</v>
      </c>
      <c r="E1217" t="s">
        <v>65</v>
      </c>
      <c r="F1217">
        <v>2018</v>
      </c>
      <c r="G1217">
        <v>1</v>
      </c>
      <c r="H1217" t="s">
        <v>63</v>
      </c>
    </row>
    <row r="1218" spans="1:8">
      <c r="A1218" t="s">
        <v>70</v>
      </c>
      <c r="C1218">
        <v>-50</v>
      </c>
      <c r="D1218">
        <v>12035038</v>
      </c>
      <c r="E1218" t="s">
        <v>65</v>
      </c>
      <c r="F1218">
        <v>2018</v>
      </c>
      <c r="G1218">
        <v>1</v>
      </c>
      <c r="H1218" t="s">
        <v>63</v>
      </c>
    </row>
    <row r="1219" spans="1:8">
      <c r="A1219" t="s">
        <v>70</v>
      </c>
      <c r="C1219">
        <v>-20</v>
      </c>
      <c r="D1219">
        <v>12035038</v>
      </c>
      <c r="E1219" t="s">
        <v>65</v>
      </c>
      <c r="F1219">
        <v>2018</v>
      </c>
      <c r="G1219">
        <v>1</v>
      </c>
      <c r="H1219" t="s">
        <v>63</v>
      </c>
    </row>
    <row r="1220" spans="1:8">
      <c r="A1220" t="s">
        <v>70</v>
      </c>
      <c r="C1220">
        <v>-50</v>
      </c>
      <c r="D1220">
        <v>12035038</v>
      </c>
      <c r="E1220" t="s">
        <v>65</v>
      </c>
      <c r="F1220">
        <v>2018</v>
      </c>
      <c r="G1220">
        <v>1</v>
      </c>
      <c r="H1220" t="s">
        <v>63</v>
      </c>
    </row>
    <row r="1221" spans="1:8">
      <c r="A1221" t="s">
        <v>70</v>
      </c>
      <c r="C1221">
        <v>-50</v>
      </c>
      <c r="D1221">
        <v>12035038</v>
      </c>
      <c r="E1221" t="s">
        <v>65</v>
      </c>
      <c r="F1221">
        <v>2018</v>
      </c>
      <c r="G1221">
        <v>1</v>
      </c>
      <c r="H1221" t="s">
        <v>63</v>
      </c>
    </row>
    <row r="1222" spans="1:8">
      <c r="A1222" t="s">
        <v>70</v>
      </c>
      <c r="C1222">
        <v>-50</v>
      </c>
      <c r="D1222">
        <v>12035038</v>
      </c>
      <c r="E1222" t="s">
        <v>65</v>
      </c>
      <c r="F1222">
        <v>2018</v>
      </c>
      <c r="G1222">
        <v>1</v>
      </c>
      <c r="H1222" t="s">
        <v>63</v>
      </c>
    </row>
    <row r="1223" spans="1:8">
      <c r="A1223" t="s">
        <v>70</v>
      </c>
      <c r="C1223">
        <v>-50</v>
      </c>
      <c r="D1223">
        <v>12035038</v>
      </c>
      <c r="E1223" t="s">
        <v>65</v>
      </c>
      <c r="F1223">
        <v>2018</v>
      </c>
      <c r="G1223">
        <v>1</v>
      </c>
      <c r="H1223" t="s">
        <v>63</v>
      </c>
    </row>
    <row r="1224" spans="1:8">
      <c r="A1224" t="s">
        <v>71</v>
      </c>
      <c r="C1224">
        <v>-50</v>
      </c>
      <c r="D1224">
        <v>12035038</v>
      </c>
      <c r="E1224" t="s">
        <v>65</v>
      </c>
      <c r="F1224">
        <v>2018</v>
      </c>
      <c r="G1224">
        <v>1</v>
      </c>
      <c r="H1224" t="s">
        <v>63</v>
      </c>
    </row>
    <row r="1225" spans="1:8">
      <c r="A1225" t="s">
        <v>71</v>
      </c>
      <c r="C1225">
        <v>-50</v>
      </c>
      <c r="D1225">
        <v>12035038</v>
      </c>
      <c r="E1225" t="s">
        <v>65</v>
      </c>
      <c r="F1225">
        <v>2018</v>
      </c>
      <c r="G1225">
        <v>1</v>
      </c>
      <c r="H1225" t="s">
        <v>63</v>
      </c>
    </row>
    <row r="1226" spans="1:8">
      <c r="A1226" t="s">
        <v>71</v>
      </c>
      <c r="C1226">
        <v>-50</v>
      </c>
      <c r="D1226">
        <v>12035038</v>
      </c>
      <c r="E1226" t="s">
        <v>65</v>
      </c>
      <c r="F1226">
        <v>2018</v>
      </c>
      <c r="G1226">
        <v>1</v>
      </c>
      <c r="H1226" t="s">
        <v>63</v>
      </c>
    </row>
    <row r="1227" spans="1:8">
      <c r="A1227" t="s">
        <v>71</v>
      </c>
      <c r="C1227">
        <v>-25</v>
      </c>
      <c r="D1227">
        <v>12035038</v>
      </c>
      <c r="E1227" t="s">
        <v>65</v>
      </c>
      <c r="F1227">
        <v>2018</v>
      </c>
      <c r="G1227">
        <v>1</v>
      </c>
      <c r="H1227" t="s">
        <v>63</v>
      </c>
    </row>
    <row r="1228" spans="1:8">
      <c r="A1228" t="s">
        <v>71</v>
      </c>
      <c r="C1228">
        <v>-50</v>
      </c>
      <c r="D1228">
        <v>12035038</v>
      </c>
      <c r="E1228" t="s">
        <v>65</v>
      </c>
      <c r="F1228">
        <v>2018</v>
      </c>
      <c r="G1228">
        <v>1</v>
      </c>
      <c r="H1228" t="s">
        <v>63</v>
      </c>
    </row>
    <row r="1229" spans="1:8">
      <c r="A1229" t="s">
        <v>71</v>
      </c>
      <c r="C1229">
        <v>-50</v>
      </c>
      <c r="D1229">
        <v>12035038</v>
      </c>
      <c r="E1229" t="s">
        <v>65</v>
      </c>
      <c r="F1229">
        <v>2018</v>
      </c>
      <c r="G1229">
        <v>1</v>
      </c>
      <c r="H1229" t="s">
        <v>63</v>
      </c>
    </row>
    <row r="1230" spans="1:8">
      <c r="A1230" t="s">
        <v>71</v>
      </c>
      <c r="C1230">
        <v>-50</v>
      </c>
      <c r="D1230">
        <v>12035038</v>
      </c>
      <c r="E1230" t="s">
        <v>65</v>
      </c>
      <c r="F1230">
        <v>2018</v>
      </c>
      <c r="G1230">
        <v>1</v>
      </c>
      <c r="H1230" t="s">
        <v>63</v>
      </c>
    </row>
    <row r="1231" spans="1:8">
      <c r="A1231" t="s">
        <v>72</v>
      </c>
      <c r="C1231">
        <v>-25</v>
      </c>
      <c r="D1231">
        <v>12035038</v>
      </c>
      <c r="E1231" t="s">
        <v>65</v>
      </c>
      <c r="F1231">
        <v>2018</v>
      </c>
      <c r="G1231">
        <v>1</v>
      </c>
      <c r="H1231" t="s">
        <v>63</v>
      </c>
    </row>
    <row r="1232" spans="1:8">
      <c r="A1232" t="s">
        <v>72</v>
      </c>
      <c r="C1232">
        <v>-12.5</v>
      </c>
      <c r="D1232">
        <v>12035038</v>
      </c>
      <c r="E1232" t="s">
        <v>65</v>
      </c>
      <c r="F1232">
        <v>2018</v>
      </c>
      <c r="G1232">
        <v>1</v>
      </c>
      <c r="H1232" t="s">
        <v>63</v>
      </c>
    </row>
    <row r="1233" spans="1:8">
      <c r="A1233" t="s">
        <v>72</v>
      </c>
      <c r="C1233">
        <v>-100</v>
      </c>
      <c r="D1233">
        <v>12035038</v>
      </c>
      <c r="E1233" t="s">
        <v>65</v>
      </c>
      <c r="F1233">
        <v>2018</v>
      </c>
      <c r="G1233">
        <v>1</v>
      </c>
      <c r="H1233" t="s">
        <v>63</v>
      </c>
    </row>
    <row r="1234" spans="1:8">
      <c r="A1234" t="s">
        <v>72</v>
      </c>
      <c r="C1234">
        <v>-100</v>
      </c>
      <c r="D1234">
        <v>12035038</v>
      </c>
      <c r="E1234" t="s">
        <v>65</v>
      </c>
      <c r="F1234">
        <v>2018</v>
      </c>
      <c r="G1234">
        <v>1</v>
      </c>
      <c r="H1234" t="s">
        <v>63</v>
      </c>
    </row>
    <row r="1235" spans="1:8">
      <c r="A1235" t="s">
        <v>72</v>
      </c>
      <c r="C1235">
        <v>-100</v>
      </c>
      <c r="D1235">
        <v>12035038</v>
      </c>
      <c r="E1235" t="s">
        <v>65</v>
      </c>
      <c r="F1235">
        <v>2018</v>
      </c>
      <c r="G1235">
        <v>1</v>
      </c>
      <c r="H1235" t="s">
        <v>63</v>
      </c>
    </row>
    <row r="1236" spans="1:8">
      <c r="A1236" t="s">
        <v>72</v>
      </c>
      <c r="C1236">
        <v>-100</v>
      </c>
      <c r="D1236">
        <v>12035038</v>
      </c>
      <c r="E1236" t="s">
        <v>65</v>
      </c>
      <c r="F1236">
        <v>2018</v>
      </c>
      <c r="G1236">
        <v>1</v>
      </c>
      <c r="H1236" t="s">
        <v>63</v>
      </c>
    </row>
    <row r="1237" spans="1:8">
      <c r="A1237" t="s">
        <v>72</v>
      </c>
      <c r="C1237">
        <v>-100</v>
      </c>
      <c r="D1237">
        <v>12035038</v>
      </c>
      <c r="E1237" t="s">
        <v>65</v>
      </c>
      <c r="F1237">
        <v>2018</v>
      </c>
      <c r="G1237">
        <v>1</v>
      </c>
      <c r="H1237" t="s">
        <v>63</v>
      </c>
    </row>
    <row r="1238" spans="1:8">
      <c r="A1238" t="s">
        <v>73</v>
      </c>
      <c r="C1238">
        <v>-3060</v>
      </c>
      <c r="D1238">
        <v>12021718</v>
      </c>
      <c r="E1238" t="s">
        <v>74</v>
      </c>
      <c r="F1238">
        <v>2018</v>
      </c>
      <c r="G1238">
        <v>1</v>
      </c>
      <c r="H1238" t="s">
        <v>63</v>
      </c>
    </row>
    <row r="1239" spans="1:8">
      <c r="A1239" t="s">
        <v>76</v>
      </c>
      <c r="C1239">
        <v>-2500</v>
      </c>
      <c r="D1239">
        <v>12021718</v>
      </c>
      <c r="E1239" t="s">
        <v>74</v>
      </c>
      <c r="F1239">
        <v>2018</v>
      </c>
      <c r="G1239">
        <v>1</v>
      </c>
      <c r="H1239" t="s">
        <v>63</v>
      </c>
    </row>
    <row r="1240" spans="1:8">
      <c r="A1240" t="s">
        <v>77</v>
      </c>
      <c r="C1240">
        <v>-53.01</v>
      </c>
      <c r="D1240">
        <v>12021718</v>
      </c>
      <c r="E1240" t="s">
        <v>74</v>
      </c>
      <c r="F1240">
        <v>2018</v>
      </c>
      <c r="G1240">
        <v>1</v>
      </c>
      <c r="H1240" t="s">
        <v>63</v>
      </c>
    </row>
    <row r="1241" spans="1:8">
      <c r="A1241" t="s">
        <v>77</v>
      </c>
      <c r="C1241">
        <v>-5</v>
      </c>
      <c r="D1241">
        <v>12021718</v>
      </c>
      <c r="E1241" t="s">
        <v>74</v>
      </c>
      <c r="F1241">
        <v>2018</v>
      </c>
      <c r="G1241">
        <v>1</v>
      </c>
      <c r="H1241" t="s">
        <v>63</v>
      </c>
    </row>
    <row r="1242" spans="1:8">
      <c r="A1242" t="s">
        <v>77</v>
      </c>
      <c r="C1242">
        <v>-25.04</v>
      </c>
      <c r="D1242">
        <v>12021718</v>
      </c>
      <c r="E1242" t="s">
        <v>74</v>
      </c>
      <c r="F1242">
        <v>2018</v>
      </c>
      <c r="G1242">
        <v>1</v>
      </c>
      <c r="H1242" t="s">
        <v>63</v>
      </c>
    </row>
    <row r="1243" spans="1:8">
      <c r="A1243" t="s">
        <v>77</v>
      </c>
      <c r="C1243">
        <v>32.619999999999997</v>
      </c>
      <c r="D1243">
        <v>12021718</v>
      </c>
      <c r="E1243" t="s">
        <v>74</v>
      </c>
      <c r="F1243">
        <v>2018</v>
      </c>
      <c r="G1243">
        <v>1</v>
      </c>
      <c r="H1243" t="s">
        <v>63</v>
      </c>
    </row>
    <row r="1244" spans="1:8">
      <c r="A1244" t="s">
        <v>77</v>
      </c>
      <c r="C1244">
        <v>974.96</v>
      </c>
      <c r="D1244">
        <v>12021718</v>
      </c>
      <c r="E1244" t="s">
        <v>74</v>
      </c>
      <c r="F1244">
        <v>2018</v>
      </c>
      <c r="G1244">
        <v>1</v>
      </c>
      <c r="H1244" t="s">
        <v>63</v>
      </c>
    </row>
    <row r="1245" spans="1:8">
      <c r="A1245" t="s">
        <v>77</v>
      </c>
      <c r="C1245">
        <v>-2500</v>
      </c>
      <c r="D1245">
        <v>12021718</v>
      </c>
      <c r="E1245" t="s">
        <v>74</v>
      </c>
      <c r="F1245">
        <v>2018</v>
      </c>
      <c r="G1245">
        <v>1</v>
      </c>
      <c r="H1245" t="s">
        <v>63</v>
      </c>
    </row>
    <row r="1246" spans="1:8">
      <c r="A1246" t="s">
        <v>77</v>
      </c>
      <c r="C1246">
        <v>-3410.29</v>
      </c>
      <c r="D1246">
        <v>12021718</v>
      </c>
      <c r="E1246" t="s">
        <v>74</v>
      </c>
      <c r="F1246">
        <v>2018</v>
      </c>
      <c r="G1246">
        <v>1</v>
      </c>
      <c r="H1246" t="s">
        <v>63</v>
      </c>
    </row>
    <row r="1247" spans="1:8">
      <c r="A1247" t="s">
        <v>78</v>
      </c>
      <c r="D1247">
        <v>12025532</v>
      </c>
      <c r="E1247" t="s">
        <v>62</v>
      </c>
      <c r="F1247">
        <v>2018</v>
      </c>
      <c r="G1247">
        <v>1</v>
      </c>
      <c r="H1247" t="s">
        <v>63</v>
      </c>
    </row>
    <row r="1248" spans="1:8">
      <c r="A1248" t="s">
        <v>78</v>
      </c>
      <c r="D1248">
        <v>12025532</v>
      </c>
      <c r="E1248" t="s">
        <v>62</v>
      </c>
      <c r="F1248">
        <v>2018</v>
      </c>
      <c r="G1248">
        <v>1</v>
      </c>
      <c r="H1248" t="s">
        <v>63</v>
      </c>
    </row>
    <row r="1249" spans="1:8">
      <c r="A1249" t="s">
        <v>78</v>
      </c>
      <c r="D1249">
        <v>12025532</v>
      </c>
      <c r="E1249" t="s">
        <v>62</v>
      </c>
      <c r="F1249">
        <v>2018</v>
      </c>
      <c r="G1249">
        <v>1</v>
      </c>
      <c r="H1249" t="s">
        <v>63</v>
      </c>
    </row>
    <row r="1250" spans="1:8">
      <c r="A1250" t="s">
        <v>78</v>
      </c>
      <c r="D1250">
        <v>12025532</v>
      </c>
      <c r="E1250" t="s">
        <v>62</v>
      </c>
      <c r="F1250">
        <v>2018</v>
      </c>
      <c r="G1250">
        <v>1</v>
      </c>
      <c r="H1250" t="s">
        <v>63</v>
      </c>
    </row>
    <row r="1251" spans="1:8">
      <c r="A1251" t="s">
        <v>78</v>
      </c>
      <c r="D1251">
        <v>12025532</v>
      </c>
      <c r="E1251" t="s">
        <v>62</v>
      </c>
      <c r="F1251">
        <v>2018</v>
      </c>
      <c r="G1251">
        <v>1</v>
      </c>
      <c r="H1251" t="s">
        <v>63</v>
      </c>
    </row>
    <row r="1252" spans="1:8">
      <c r="A1252" t="s">
        <v>78</v>
      </c>
      <c r="D1252">
        <v>12025532</v>
      </c>
      <c r="E1252" t="s">
        <v>62</v>
      </c>
      <c r="F1252">
        <v>2018</v>
      </c>
      <c r="G1252">
        <v>1</v>
      </c>
      <c r="H1252" t="s">
        <v>63</v>
      </c>
    </row>
    <row r="1253" spans="1:8">
      <c r="A1253" t="s">
        <v>78</v>
      </c>
      <c r="D1253">
        <v>12025532</v>
      </c>
      <c r="E1253" t="s">
        <v>62</v>
      </c>
      <c r="F1253">
        <v>2018</v>
      </c>
      <c r="G1253">
        <v>1</v>
      </c>
      <c r="H1253" t="s">
        <v>63</v>
      </c>
    </row>
    <row r="1254" spans="1:8">
      <c r="A1254" t="s">
        <v>78</v>
      </c>
      <c r="D1254">
        <v>12025532</v>
      </c>
      <c r="E1254" t="s">
        <v>62</v>
      </c>
      <c r="F1254">
        <v>2018</v>
      </c>
      <c r="G1254">
        <v>1</v>
      </c>
      <c r="H1254" t="s">
        <v>63</v>
      </c>
    </row>
    <row r="1255" spans="1:8">
      <c r="A1255" t="s">
        <v>78</v>
      </c>
      <c r="D1255">
        <v>12025532</v>
      </c>
      <c r="E1255" t="s">
        <v>62</v>
      </c>
      <c r="F1255">
        <v>2018</v>
      </c>
      <c r="G1255">
        <v>1</v>
      </c>
      <c r="H1255" t="s">
        <v>63</v>
      </c>
    </row>
    <row r="1256" spans="1:8">
      <c r="A1256" t="s">
        <v>78</v>
      </c>
      <c r="D1256">
        <v>12025532</v>
      </c>
      <c r="E1256" t="s">
        <v>62</v>
      </c>
      <c r="F1256">
        <v>2018</v>
      </c>
      <c r="G1256">
        <v>1</v>
      </c>
      <c r="H1256" t="s">
        <v>63</v>
      </c>
    </row>
    <row r="1257" spans="1:8">
      <c r="A1257" t="s">
        <v>78</v>
      </c>
      <c r="D1257">
        <v>12025532</v>
      </c>
      <c r="E1257" t="s">
        <v>62</v>
      </c>
      <c r="F1257">
        <v>2018</v>
      </c>
      <c r="G1257">
        <v>1</v>
      </c>
      <c r="H1257" t="s">
        <v>63</v>
      </c>
    </row>
    <row r="1258" spans="1:8">
      <c r="A1258" t="s">
        <v>78</v>
      </c>
      <c r="D1258">
        <v>12025532</v>
      </c>
      <c r="E1258" t="s">
        <v>62</v>
      </c>
      <c r="F1258">
        <v>2018</v>
      </c>
      <c r="G1258">
        <v>1</v>
      </c>
      <c r="H1258" t="s">
        <v>63</v>
      </c>
    </row>
    <row r="1259" spans="1:8">
      <c r="A1259" t="s">
        <v>78</v>
      </c>
      <c r="D1259">
        <v>12025532</v>
      </c>
      <c r="E1259" t="s">
        <v>62</v>
      </c>
      <c r="F1259">
        <v>2018</v>
      </c>
      <c r="G1259">
        <v>1</v>
      </c>
      <c r="H1259" t="s">
        <v>63</v>
      </c>
    </row>
    <row r="1260" spans="1:8">
      <c r="A1260" t="s">
        <v>78</v>
      </c>
      <c r="D1260">
        <v>12025532</v>
      </c>
      <c r="E1260" t="s">
        <v>62</v>
      </c>
      <c r="F1260">
        <v>2018</v>
      </c>
      <c r="G1260">
        <v>1</v>
      </c>
      <c r="H1260" t="s">
        <v>63</v>
      </c>
    </row>
    <row r="1261" spans="1:8">
      <c r="A1261" t="s">
        <v>78</v>
      </c>
      <c r="D1261">
        <v>12025532</v>
      </c>
      <c r="E1261" t="s">
        <v>62</v>
      </c>
      <c r="F1261">
        <v>2018</v>
      </c>
      <c r="G1261">
        <v>1</v>
      </c>
      <c r="H1261" t="s">
        <v>63</v>
      </c>
    </row>
    <row r="1262" spans="1:8">
      <c r="A1262" t="s">
        <v>78</v>
      </c>
      <c r="D1262">
        <v>12025532</v>
      </c>
      <c r="E1262" t="s">
        <v>62</v>
      </c>
      <c r="F1262">
        <v>2018</v>
      </c>
      <c r="G1262">
        <v>1</v>
      </c>
      <c r="H1262" t="s">
        <v>63</v>
      </c>
    </row>
    <row r="1263" spans="1:8">
      <c r="A1263" t="s">
        <v>78</v>
      </c>
      <c r="D1263">
        <v>12025532</v>
      </c>
      <c r="E1263" t="s">
        <v>62</v>
      </c>
      <c r="F1263">
        <v>2018</v>
      </c>
      <c r="G1263">
        <v>1</v>
      </c>
      <c r="H1263" t="s">
        <v>63</v>
      </c>
    </row>
    <row r="1264" spans="1:8">
      <c r="A1264" t="s">
        <v>78</v>
      </c>
      <c r="D1264">
        <v>12025532</v>
      </c>
      <c r="E1264" t="s">
        <v>62</v>
      </c>
      <c r="F1264">
        <v>2018</v>
      </c>
      <c r="G1264">
        <v>1</v>
      </c>
      <c r="H1264" t="s">
        <v>63</v>
      </c>
    </row>
    <row r="1265" spans="1:8">
      <c r="A1265" t="s">
        <v>78</v>
      </c>
      <c r="D1265">
        <v>12025532</v>
      </c>
      <c r="E1265" t="s">
        <v>62</v>
      </c>
      <c r="F1265">
        <v>2018</v>
      </c>
      <c r="G1265">
        <v>1</v>
      </c>
      <c r="H1265" t="s">
        <v>63</v>
      </c>
    </row>
    <row r="1266" spans="1:8">
      <c r="A1266" t="s">
        <v>78</v>
      </c>
      <c r="D1266">
        <v>12025532</v>
      </c>
      <c r="E1266" t="s">
        <v>62</v>
      </c>
      <c r="F1266">
        <v>2018</v>
      </c>
      <c r="G1266">
        <v>1</v>
      </c>
      <c r="H1266" t="s">
        <v>63</v>
      </c>
    </row>
    <row r="1267" spans="1:8">
      <c r="A1267" t="s">
        <v>79</v>
      </c>
      <c r="D1267">
        <v>12025532</v>
      </c>
      <c r="E1267" t="s">
        <v>62</v>
      </c>
      <c r="F1267">
        <v>2018</v>
      </c>
      <c r="G1267">
        <v>1</v>
      </c>
      <c r="H1267" t="s">
        <v>63</v>
      </c>
    </row>
    <row r="1268" spans="1:8">
      <c r="A1268" t="s">
        <v>79</v>
      </c>
      <c r="D1268">
        <v>12025532</v>
      </c>
      <c r="E1268" t="s">
        <v>62</v>
      </c>
      <c r="F1268">
        <v>2018</v>
      </c>
      <c r="G1268">
        <v>1</v>
      </c>
      <c r="H1268" t="s">
        <v>63</v>
      </c>
    </row>
    <row r="1269" spans="1:8">
      <c r="A1269" t="s">
        <v>79</v>
      </c>
      <c r="D1269">
        <v>12025532</v>
      </c>
      <c r="E1269" t="s">
        <v>62</v>
      </c>
      <c r="F1269">
        <v>2018</v>
      </c>
      <c r="G1269">
        <v>1</v>
      </c>
      <c r="H1269" t="s">
        <v>63</v>
      </c>
    </row>
    <row r="1270" spans="1:8">
      <c r="A1270" t="s">
        <v>79</v>
      </c>
      <c r="D1270">
        <v>12025532</v>
      </c>
      <c r="E1270" t="s">
        <v>62</v>
      </c>
      <c r="F1270">
        <v>2018</v>
      </c>
      <c r="G1270">
        <v>1</v>
      </c>
      <c r="H1270" t="s">
        <v>63</v>
      </c>
    </row>
    <row r="1271" spans="1:8">
      <c r="A1271" t="s">
        <v>79</v>
      </c>
      <c r="D1271">
        <v>12025532</v>
      </c>
      <c r="E1271" t="s">
        <v>62</v>
      </c>
      <c r="F1271">
        <v>2018</v>
      </c>
      <c r="G1271">
        <v>1</v>
      </c>
      <c r="H1271" t="s">
        <v>63</v>
      </c>
    </row>
    <row r="1272" spans="1:8">
      <c r="A1272" t="s">
        <v>79</v>
      </c>
      <c r="D1272">
        <v>12025532</v>
      </c>
      <c r="E1272" t="s">
        <v>62</v>
      </c>
      <c r="F1272">
        <v>2018</v>
      </c>
      <c r="G1272">
        <v>1</v>
      </c>
      <c r="H1272" t="s">
        <v>63</v>
      </c>
    </row>
    <row r="1273" spans="1:8">
      <c r="A1273" t="s">
        <v>79</v>
      </c>
      <c r="D1273">
        <v>12025532</v>
      </c>
      <c r="E1273" t="s">
        <v>62</v>
      </c>
      <c r="F1273">
        <v>2018</v>
      </c>
      <c r="G1273">
        <v>1</v>
      </c>
      <c r="H1273" t="s">
        <v>63</v>
      </c>
    </row>
    <row r="1274" spans="1:8">
      <c r="A1274" t="s">
        <v>79</v>
      </c>
      <c r="D1274">
        <v>12025532</v>
      </c>
      <c r="E1274" t="s">
        <v>62</v>
      </c>
      <c r="F1274">
        <v>2018</v>
      </c>
      <c r="G1274">
        <v>1</v>
      </c>
      <c r="H1274" t="s">
        <v>63</v>
      </c>
    </row>
    <row r="1275" spans="1:8">
      <c r="A1275" t="s">
        <v>79</v>
      </c>
      <c r="D1275">
        <v>12025532</v>
      </c>
      <c r="E1275" t="s">
        <v>62</v>
      </c>
      <c r="F1275">
        <v>2018</v>
      </c>
      <c r="G1275">
        <v>1</v>
      </c>
      <c r="H1275" t="s">
        <v>63</v>
      </c>
    </row>
    <row r="1276" spans="1:8">
      <c r="A1276" t="s">
        <v>79</v>
      </c>
      <c r="D1276">
        <v>12025532</v>
      </c>
      <c r="E1276" t="s">
        <v>62</v>
      </c>
      <c r="F1276">
        <v>2018</v>
      </c>
      <c r="G1276">
        <v>1</v>
      </c>
      <c r="H1276" t="s">
        <v>63</v>
      </c>
    </row>
    <row r="1277" spans="1:8">
      <c r="A1277" t="s">
        <v>79</v>
      </c>
      <c r="D1277">
        <v>12025532</v>
      </c>
      <c r="E1277" t="s">
        <v>62</v>
      </c>
      <c r="F1277">
        <v>2018</v>
      </c>
      <c r="G1277">
        <v>1</v>
      </c>
      <c r="H1277" t="s">
        <v>63</v>
      </c>
    </row>
    <row r="1278" spans="1:8">
      <c r="A1278" t="s">
        <v>79</v>
      </c>
      <c r="C1278">
        <v>578.75</v>
      </c>
      <c r="D1278">
        <v>12025532</v>
      </c>
      <c r="E1278" t="s">
        <v>62</v>
      </c>
      <c r="F1278">
        <v>2018</v>
      </c>
      <c r="G1278">
        <v>1</v>
      </c>
      <c r="H1278" t="s">
        <v>63</v>
      </c>
    </row>
    <row r="1279" spans="1:8">
      <c r="A1279" t="s">
        <v>79</v>
      </c>
      <c r="C1279">
        <v>487.05</v>
      </c>
      <c r="D1279">
        <v>12025532</v>
      </c>
      <c r="E1279" t="s">
        <v>62</v>
      </c>
      <c r="F1279">
        <v>2018</v>
      </c>
      <c r="G1279">
        <v>1</v>
      </c>
      <c r="H1279" t="s">
        <v>63</v>
      </c>
    </row>
    <row r="1280" spans="1:8">
      <c r="A1280" t="s">
        <v>79</v>
      </c>
      <c r="C1280">
        <v>625.38</v>
      </c>
      <c r="D1280">
        <v>12025532</v>
      </c>
      <c r="E1280" t="s">
        <v>62</v>
      </c>
      <c r="F1280">
        <v>2018</v>
      </c>
      <c r="G1280">
        <v>1</v>
      </c>
      <c r="H1280" t="s">
        <v>63</v>
      </c>
    </row>
    <row r="1281" spans="1:8">
      <c r="A1281" t="s">
        <v>79</v>
      </c>
      <c r="C1281">
        <v>55.96</v>
      </c>
      <c r="D1281">
        <v>12025532</v>
      </c>
      <c r="E1281" t="s">
        <v>62</v>
      </c>
      <c r="F1281">
        <v>2018</v>
      </c>
      <c r="G1281">
        <v>1</v>
      </c>
      <c r="H1281" t="s">
        <v>63</v>
      </c>
    </row>
    <row r="1282" spans="1:8">
      <c r="A1282" t="s">
        <v>79</v>
      </c>
      <c r="C1282">
        <v>151.97999999999999</v>
      </c>
      <c r="D1282">
        <v>12025532</v>
      </c>
      <c r="E1282" t="s">
        <v>62</v>
      </c>
      <c r="F1282">
        <v>2018</v>
      </c>
      <c r="G1282">
        <v>1</v>
      </c>
      <c r="H1282" t="s">
        <v>63</v>
      </c>
    </row>
    <row r="1283" spans="1:8">
      <c r="A1283" t="s">
        <v>79</v>
      </c>
      <c r="C1283">
        <v>410.56</v>
      </c>
      <c r="D1283">
        <v>12025532</v>
      </c>
      <c r="E1283" t="s">
        <v>62</v>
      </c>
      <c r="F1283">
        <v>2018</v>
      </c>
      <c r="G1283">
        <v>1</v>
      </c>
      <c r="H1283" t="s">
        <v>63</v>
      </c>
    </row>
    <row r="1284" spans="1:8">
      <c r="A1284" t="s">
        <v>79</v>
      </c>
      <c r="D1284">
        <v>12025532</v>
      </c>
      <c r="E1284" t="s">
        <v>62</v>
      </c>
      <c r="F1284">
        <v>2018</v>
      </c>
      <c r="G1284">
        <v>1</v>
      </c>
      <c r="H1284" t="s">
        <v>63</v>
      </c>
    </row>
    <row r="1285" spans="1:8">
      <c r="A1285" t="s">
        <v>80</v>
      </c>
      <c r="D1285">
        <v>12025532</v>
      </c>
      <c r="E1285" t="s">
        <v>62</v>
      </c>
      <c r="F1285">
        <v>2018</v>
      </c>
      <c r="G1285">
        <v>1</v>
      </c>
      <c r="H1285" t="s">
        <v>63</v>
      </c>
    </row>
    <row r="1286" spans="1:8">
      <c r="A1286" t="s">
        <v>82</v>
      </c>
      <c r="C1286">
        <v>247.23</v>
      </c>
      <c r="D1286">
        <v>12025532</v>
      </c>
      <c r="E1286" t="s">
        <v>62</v>
      </c>
      <c r="F1286">
        <v>2018</v>
      </c>
      <c r="G1286">
        <v>1</v>
      </c>
      <c r="H1286" t="s">
        <v>63</v>
      </c>
    </row>
    <row r="1287" spans="1:8">
      <c r="A1287" t="s">
        <v>82</v>
      </c>
      <c r="C1287">
        <v>157.33000000000001</v>
      </c>
      <c r="D1287">
        <v>12025532</v>
      </c>
      <c r="E1287" t="s">
        <v>62</v>
      </c>
      <c r="F1287">
        <v>2018</v>
      </c>
      <c r="G1287">
        <v>1</v>
      </c>
      <c r="H1287" t="s">
        <v>63</v>
      </c>
    </row>
    <row r="1288" spans="1:8">
      <c r="A1288" t="s">
        <v>82</v>
      </c>
      <c r="C1288">
        <v>179.81</v>
      </c>
      <c r="D1288">
        <v>12025532</v>
      </c>
      <c r="E1288" t="s">
        <v>62</v>
      </c>
      <c r="F1288">
        <v>2018</v>
      </c>
      <c r="G1288">
        <v>1</v>
      </c>
      <c r="H1288" t="s">
        <v>63</v>
      </c>
    </row>
    <row r="1289" spans="1:8">
      <c r="A1289" t="s">
        <v>83</v>
      </c>
      <c r="C1289">
        <v>179.81</v>
      </c>
      <c r="D1289">
        <v>12025532</v>
      </c>
      <c r="E1289" t="s">
        <v>62</v>
      </c>
      <c r="F1289">
        <v>2018</v>
      </c>
      <c r="G1289">
        <v>1</v>
      </c>
      <c r="H1289" t="s">
        <v>63</v>
      </c>
    </row>
    <row r="1290" spans="1:8">
      <c r="A1290" t="s">
        <v>83</v>
      </c>
      <c r="C1290">
        <v>224.77</v>
      </c>
      <c r="D1290">
        <v>12025532</v>
      </c>
      <c r="E1290" t="s">
        <v>62</v>
      </c>
      <c r="F1290">
        <v>2018</v>
      </c>
      <c r="G1290">
        <v>1</v>
      </c>
      <c r="H1290" t="s">
        <v>63</v>
      </c>
    </row>
    <row r="1291" spans="1:8">
      <c r="A1291" t="s">
        <v>83</v>
      </c>
      <c r="C1291">
        <v>449.51</v>
      </c>
      <c r="D1291">
        <v>12025532</v>
      </c>
      <c r="E1291" t="s">
        <v>62</v>
      </c>
      <c r="F1291">
        <v>2018</v>
      </c>
      <c r="G1291">
        <v>1</v>
      </c>
      <c r="H1291" t="s">
        <v>63</v>
      </c>
    </row>
    <row r="1292" spans="1:8">
      <c r="A1292" t="s">
        <v>84</v>
      </c>
      <c r="C1292">
        <v>170.3</v>
      </c>
      <c r="D1292">
        <v>12025532</v>
      </c>
      <c r="E1292" t="s">
        <v>62</v>
      </c>
      <c r="F1292">
        <v>2018</v>
      </c>
      <c r="G1292">
        <v>1</v>
      </c>
      <c r="H1292" t="s">
        <v>63</v>
      </c>
    </row>
    <row r="1293" spans="1:8">
      <c r="A1293" t="s">
        <v>84</v>
      </c>
      <c r="C1293">
        <v>252.37</v>
      </c>
      <c r="D1293">
        <v>12025532</v>
      </c>
      <c r="E1293" t="s">
        <v>62</v>
      </c>
      <c r="F1293">
        <v>2018</v>
      </c>
      <c r="G1293">
        <v>1</v>
      </c>
      <c r="H1293" t="s">
        <v>63</v>
      </c>
    </row>
    <row r="1294" spans="1:8">
      <c r="A1294" t="s">
        <v>84</v>
      </c>
      <c r="C1294">
        <v>698.29</v>
      </c>
      <c r="D1294">
        <v>12025532</v>
      </c>
      <c r="E1294" t="s">
        <v>62</v>
      </c>
      <c r="F1294">
        <v>2018</v>
      </c>
      <c r="G1294">
        <v>1</v>
      </c>
      <c r="H1294" t="s">
        <v>63</v>
      </c>
    </row>
    <row r="1295" spans="1:8">
      <c r="A1295" t="s">
        <v>85</v>
      </c>
      <c r="C1295">
        <v>108.54</v>
      </c>
      <c r="D1295">
        <v>12025532</v>
      </c>
      <c r="E1295" t="s">
        <v>62</v>
      </c>
      <c r="F1295">
        <v>2018</v>
      </c>
      <c r="G1295">
        <v>1</v>
      </c>
      <c r="H1295" t="s">
        <v>63</v>
      </c>
    </row>
    <row r="1296" spans="1:8">
      <c r="A1296" t="s">
        <v>85</v>
      </c>
      <c r="C1296">
        <v>108.54</v>
      </c>
      <c r="D1296">
        <v>12025532</v>
      </c>
      <c r="E1296" t="s">
        <v>62</v>
      </c>
      <c r="F1296">
        <v>2018</v>
      </c>
      <c r="G1296">
        <v>1</v>
      </c>
      <c r="H1296" t="s">
        <v>63</v>
      </c>
    </row>
    <row r="1297" spans="1:8">
      <c r="A1297" t="s">
        <v>86</v>
      </c>
      <c r="D1297">
        <v>12025532</v>
      </c>
      <c r="E1297" t="s">
        <v>62</v>
      </c>
      <c r="F1297">
        <v>2018</v>
      </c>
      <c r="G1297">
        <v>1</v>
      </c>
      <c r="H1297" t="s">
        <v>63</v>
      </c>
    </row>
    <row r="1298" spans="1:8">
      <c r="A1298" t="s">
        <v>87</v>
      </c>
      <c r="D1298">
        <v>12025532</v>
      </c>
      <c r="E1298" t="s">
        <v>62</v>
      </c>
      <c r="F1298">
        <v>2018</v>
      </c>
      <c r="G1298">
        <v>1</v>
      </c>
      <c r="H1298" t="s">
        <v>63</v>
      </c>
    </row>
    <row r="1299" spans="1:8">
      <c r="A1299" t="s">
        <v>87</v>
      </c>
      <c r="D1299">
        <v>12025532</v>
      </c>
      <c r="E1299" t="s">
        <v>62</v>
      </c>
      <c r="F1299">
        <v>2018</v>
      </c>
      <c r="G1299">
        <v>1</v>
      </c>
      <c r="H1299" t="s">
        <v>63</v>
      </c>
    </row>
    <row r="1300" spans="1:8">
      <c r="A1300" t="s">
        <v>87</v>
      </c>
      <c r="D1300">
        <v>12025532</v>
      </c>
      <c r="E1300" t="s">
        <v>62</v>
      </c>
      <c r="F1300">
        <v>2018</v>
      </c>
      <c r="G1300">
        <v>1</v>
      </c>
      <c r="H1300" t="s">
        <v>63</v>
      </c>
    </row>
    <row r="1301" spans="1:8">
      <c r="A1301" t="s">
        <v>87</v>
      </c>
      <c r="D1301">
        <v>12025532</v>
      </c>
      <c r="E1301" t="s">
        <v>62</v>
      </c>
      <c r="F1301">
        <v>2018</v>
      </c>
      <c r="G1301">
        <v>1</v>
      </c>
      <c r="H1301" t="s">
        <v>63</v>
      </c>
    </row>
    <row r="1302" spans="1:8">
      <c r="A1302" t="s">
        <v>87</v>
      </c>
      <c r="C1302">
        <v>-646.88</v>
      </c>
      <c r="D1302">
        <v>12025532</v>
      </c>
      <c r="E1302" t="s">
        <v>62</v>
      </c>
      <c r="F1302">
        <v>2018</v>
      </c>
      <c r="G1302">
        <v>1</v>
      </c>
      <c r="H1302" t="s">
        <v>63</v>
      </c>
    </row>
    <row r="1303" spans="1:8">
      <c r="A1303" t="s">
        <v>87</v>
      </c>
      <c r="C1303">
        <v>646.88</v>
      </c>
      <c r="D1303">
        <v>12025532</v>
      </c>
      <c r="E1303" t="s">
        <v>62</v>
      </c>
      <c r="F1303">
        <v>2018</v>
      </c>
      <c r="G1303">
        <v>1</v>
      </c>
      <c r="H1303" t="s">
        <v>63</v>
      </c>
    </row>
    <row r="1304" spans="1:8">
      <c r="A1304" t="s">
        <v>87</v>
      </c>
      <c r="C1304">
        <v>0</v>
      </c>
      <c r="D1304">
        <v>12025532</v>
      </c>
      <c r="E1304" t="s">
        <v>62</v>
      </c>
      <c r="F1304">
        <v>2018</v>
      </c>
      <c r="G1304">
        <v>1</v>
      </c>
      <c r="H1304" t="s">
        <v>63</v>
      </c>
    </row>
    <row r="1305" spans="1:8">
      <c r="A1305" t="s">
        <v>87</v>
      </c>
      <c r="C1305">
        <v>0</v>
      </c>
      <c r="D1305">
        <v>12025532</v>
      </c>
      <c r="E1305" t="s">
        <v>62</v>
      </c>
      <c r="F1305">
        <v>2018</v>
      </c>
      <c r="G1305">
        <v>1</v>
      </c>
      <c r="H1305" t="s">
        <v>63</v>
      </c>
    </row>
    <row r="1306" spans="1:8">
      <c r="A1306" t="s">
        <v>87</v>
      </c>
      <c r="C1306">
        <v>-171.11</v>
      </c>
      <c r="D1306">
        <v>12025532</v>
      </c>
      <c r="E1306" t="s">
        <v>62</v>
      </c>
      <c r="F1306">
        <v>2018</v>
      </c>
      <c r="G1306">
        <v>1</v>
      </c>
      <c r="H1306" t="s">
        <v>63</v>
      </c>
    </row>
    <row r="1307" spans="1:8">
      <c r="A1307" t="s">
        <v>87</v>
      </c>
      <c r="C1307">
        <v>-304.49</v>
      </c>
      <c r="D1307">
        <v>12025532</v>
      </c>
      <c r="E1307" t="s">
        <v>62</v>
      </c>
      <c r="F1307">
        <v>2018</v>
      </c>
      <c r="G1307">
        <v>1</v>
      </c>
      <c r="H1307" t="s">
        <v>63</v>
      </c>
    </row>
    <row r="1308" spans="1:8">
      <c r="A1308" t="s">
        <v>87</v>
      </c>
      <c r="C1308">
        <v>-310.5</v>
      </c>
      <c r="D1308">
        <v>12025532</v>
      </c>
      <c r="E1308" t="s">
        <v>62</v>
      </c>
      <c r="F1308">
        <v>2018</v>
      </c>
      <c r="G1308">
        <v>1</v>
      </c>
      <c r="H1308" t="s">
        <v>63</v>
      </c>
    </row>
    <row r="1309" spans="1:8">
      <c r="A1309" t="s">
        <v>87</v>
      </c>
      <c r="C1309">
        <v>-580.79999999999995</v>
      </c>
      <c r="D1309">
        <v>12025532</v>
      </c>
      <c r="E1309" t="s">
        <v>62</v>
      </c>
      <c r="F1309">
        <v>2018</v>
      </c>
      <c r="G1309">
        <v>1</v>
      </c>
      <c r="H1309" t="s">
        <v>63</v>
      </c>
    </row>
    <row r="1310" spans="1:8">
      <c r="A1310" t="s">
        <v>87</v>
      </c>
      <c r="C1310">
        <v>-177</v>
      </c>
      <c r="D1310">
        <v>12025532</v>
      </c>
      <c r="E1310" t="s">
        <v>62</v>
      </c>
      <c r="F1310">
        <v>2018</v>
      </c>
      <c r="G1310">
        <v>1</v>
      </c>
      <c r="H1310" t="s">
        <v>63</v>
      </c>
    </row>
    <row r="1311" spans="1:8">
      <c r="A1311" t="s">
        <v>87</v>
      </c>
      <c r="C1311">
        <v>475.6</v>
      </c>
      <c r="D1311">
        <v>12025532</v>
      </c>
      <c r="E1311" t="s">
        <v>62</v>
      </c>
      <c r="F1311">
        <v>2018</v>
      </c>
      <c r="G1311">
        <v>1</v>
      </c>
      <c r="H1311" t="s">
        <v>63</v>
      </c>
    </row>
    <row r="1312" spans="1:8">
      <c r="A1312" t="s">
        <v>87</v>
      </c>
      <c r="C1312">
        <v>-1021.1</v>
      </c>
      <c r="D1312">
        <v>12025532</v>
      </c>
      <c r="E1312" t="s">
        <v>62</v>
      </c>
      <c r="F1312">
        <v>2018</v>
      </c>
      <c r="G1312">
        <v>1</v>
      </c>
      <c r="H1312" t="s">
        <v>63</v>
      </c>
    </row>
    <row r="1313" spans="1:8">
      <c r="A1313" t="s">
        <v>87</v>
      </c>
      <c r="C1313">
        <v>-137.83000000000001</v>
      </c>
      <c r="D1313">
        <v>12025532</v>
      </c>
      <c r="E1313" t="s">
        <v>62</v>
      </c>
      <c r="F1313">
        <v>2018</v>
      </c>
      <c r="G1313">
        <v>1</v>
      </c>
      <c r="H1313" t="s">
        <v>63</v>
      </c>
    </row>
    <row r="1314" spans="1:8">
      <c r="A1314" t="s">
        <v>87</v>
      </c>
      <c r="C1314">
        <v>-143.35</v>
      </c>
      <c r="D1314">
        <v>12025532</v>
      </c>
      <c r="E1314" t="s">
        <v>62</v>
      </c>
      <c r="F1314">
        <v>2018</v>
      </c>
      <c r="G1314">
        <v>1</v>
      </c>
      <c r="H1314" t="s">
        <v>63</v>
      </c>
    </row>
    <row r="1315" spans="1:8">
      <c r="A1315" t="s">
        <v>87</v>
      </c>
      <c r="C1315">
        <v>-290.79000000000002</v>
      </c>
      <c r="D1315">
        <v>12025532</v>
      </c>
      <c r="E1315" t="s">
        <v>62</v>
      </c>
      <c r="F1315">
        <v>2018</v>
      </c>
      <c r="G1315">
        <v>1</v>
      </c>
      <c r="H1315" t="s">
        <v>63</v>
      </c>
    </row>
    <row r="1316" spans="1:8">
      <c r="A1316" t="s">
        <v>87</v>
      </c>
      <c r="C1316">
        <v>-229.57</v>
      </c>
      <c r="D1316">
        <v>12025532</v>
      </c>
      <c r="E1316" t="s">
        <v>62</v>
      </c>
      <c r="F1316">
        <v>2018</v>
      </c>
      <c r="G1316">
        <v>1</v>
      </c>
      <c r="H1316" t="s">
        <v>63</v>
      </c>
    </row>
    <row r="1317" spans="1:8">
      <c r="A1317" t="s">
        <v>87</v>
      </c>
      <c r="C1317">
        <v>-301.07</v>
      </c>
      <c r="D1317">
        <v>12025532</v>
      </c>
      <c r="E1317" t="s">
        <v>62</v>
      </c>
      <c r="F1317">
        <v>2018</v>
      </c>
      <c r="G1317">
        <v>1</v>
      </c>
      <c r="H1317" t="s">
        <v>63</v>
      </c>
    </row>
    <row r="1318" spans="1:8">
      <c r="A1318" t="s">
        <v>87</v>
      </c>
      <c r="C1318">
        <v>-341.68</v>
      </c>
      <c r="D1318">
        <v>12025532</v>
      </c>
      <c r="E1318" t="s">
        <v>62</v>
      </c>
      <c r="F1318">
        <v>2018</v>
      </c>
      <c r="G1318">
        <v>1</v>
      </c>
      <c r="H1318" t="s">
        <v>63</v>
      </c>
    </row>
    <row r="1319" spans="1:8">
      <c r="A1319" t="s">
        <v>87</v>
      </c>
      <c r="C1319">
        <v>0</v>
      </c>
      <c r="D1319">
        <v>12025532</v>
      </c>
      <c r="E1319" t="s">
        <v>62</v>
      </c>
      <c r="F1319">
        <v>2018</v>
      </c>
      <c r="G1319">
        <v>1</v>
      </c>
      <c r="H1319" t="s">
        <v>63</v>
      </c>
    </row>
    <row r="1320" spans="1:8">
      <c r="A1320" t="s">
        <v>87</v>
      </c>
      <c r="C1320">
        <v>-122.27</v>
      </c>
      <c r="D1320">
        <v>12025532</v>
      </c>
      <c r="E1320" t="s">
        <v>62</v>
      </c>
      <c r="F1320">
        <v>2018</v>
      </c>
      <c r="G1320">
        <v>1</v>
      </c>
      <c r="H1320" t="s">
        <v>63</v>
      </c>
    </row>
    <row r="1321" spans="1:8">
      <c r="A1321" t="s">
        <v>88</v>
      </c>
      <c r="D1321">
        <v>12025532</v>
      </c>
      <c r="E1321" t="s">
        <v>62</v>
      </c>
      <c r="F1321">
        <v>2018</v>
      </c>
      <c r="G1321">
        <v>1</v>
      </c>
      <c r="H1321" t="s">
        <v>63</v>
      </c>
    </row>
    <row r="1322" spans="1:8">
      <c r="A1322" t="s">
        <v>89</v>
      </c>
      <c r="C1322">
        <v>0.37</v>
      </c>
      <c r="D1322">
        <v>12030748</v>
      </c>
      <c r="E1322" t="s">
        <v>90</v>
      </c>
      <c r="F1322">
        <v>2018</v>
      </c>
      <c r="G1322">
        <v>1</v>
      </c>
      <c r="H1322" t="s">
        <v>63</v>
      </c>
    </row>
    <row r="1323" spans="1:8">
      <c r="A1323" t="s">
        <v>89</v>
      </c>
      <c r="C1323">
        <v>6.42</v>
      </c>
      <c r="D1323">
        <v>12030748</v>
      </c>
      <c r="E1323" t="s">
        <v>90</v>
      </c>
      <c r="F1323">
        <v>2018</v>
      </c>
      <c r="G1323">
        <v>1</v>
      </c>
      <c r="H1323" t="s">
        <v>63</v>
      </c>
    </row>
    <row r="1324" spans="1:8">
      <c r="A1324" t="s">
        <v>89</v>
      </c>
      <c r="C1324">
        <v>210.47</v>
      </c>
      <c r="D1324">
        <v>12030748</v>
      </c>
      <c r="E1324" t="s">
        <v>90</v>
      </c>
      <c r="F1324">
        <v>2018</v>
      </c>
      <c r="G1324">
        <v>1</v>
      </c>
      <c r="H1324" t="s">
        <v>63</v>
      </c>
    </row>
    <row r="1325" spans="1:8">
      <c r="A1325" t="s">
        <v>89</v>
      </c>
      <c r="C1325">
        <v>37.33</v>
      </c>
      <c r="D1325">
        <v>12030748</v>
      </c>
      <c r="E1325" t="s">
        <v>90</v>
      </c>
      <c r="F1325">
        <v>2018</v>
      </c>
      <c r="G1325">
        <v>1</v>
      </c>
      <c r="H1325" t="s">
        <v>63</v>
      </c>
    </row>
    <row r="1326" spans="1:8">
      <c r="A1326" t="s">
        <v>89</v>
      </c>
      <c r="C1326">
        <v>0.06</v>
      </c>
      <c r="D1326">
        <v>12030748</v>
      </c>
      <c r="E1326" t="s">
        <v>90</v>
      </c>
      <c r="F1326">
        <v>2018</v>
      </c>
      <c r="G1326">
        <v>1</v>
      </c>
      <c r="H1326" t="s">
        <v>63</v>
      </c>
    </row>
    <row r="1327" spans="1:8">
      <c r="A1327" t="s">
        <v>89</v>
      </c>
      <c r="C1327">
        <v>15.31</v>
      </c>
      <c r="D1327">
        <v>12030748</v>
      </c>
      <c r="E1327" t="s">
        <v>90</v>
      </c>
      <c r="F1327">
        <v>2018</v>
      </c>
      <c r="G1327">
        <v>1</v>
      </c>
      <c r="H1327" t="s">
        <v>63</v>
      </c>
    </row>
    <row r="1328" spans="1:8">
      <c r="A1328" t="s">
        <v>89</v>
      </c>
      <c r="C1328">
        <v>0.14000000000000001</v>
      </c>
      <c r="D1328">
        <v>12030748</v>
      </c>
      <c r="E1328" t="s">
        <v>90</v>
      </c>
      <c r="F1328">
        <v>2018</v>
      </c>
      <c r="G1328">
        <v>1</v>
      </c>
      <c r="H1328" t="s">
        <v>63</v>
      </c>
    </row>
    <row r="1329" spans="1:8">
      <c r="A1329" t="s">
        <v>89</v>
      </c>
      <c r="C1329">
        <v>23.99</v>
      </c>
      <c r="D1329">
        <v>12030748</v>
      </c>
      <c r="E1329" t="s">
        <v>90</v>
      </c>
      <c r="F1329">
        <v>2018</v>
      </c>
      <c r="G1329">
        <v>1</v>
      </c>
      <c r="H1329" t="s">
        <v>63</v>
      </c>
    </row>
    <row r="1330" spans="1:8">
      <c r="A1330" t="s">
        <v>89</v>
      </c>
      <c r="C1330">
        <v>25.2</v>
      </c>
      <c r="D1330">
        <v>12030748</v>
      </c>
      <c r="E1330" t="s">
        <v>90</v>
      </c>
      <c r="F1330">
        <v>2018</v>
      </c>
      <c r="G1330">
        <v>1</v>
      </c>
      <c r="H1330" t="s">
        <v>63</v>
      </c>
    </row>
    <row r="1331" spans="1:8">
      <c r="A1331" t="s">
        <v>89</v>
      </c>
      <c r="C1331">
        <v>0.38</v>
      </c>
      <c r="D1331">
        <v>12030748</v>
      </c>
      <c r="E1331" t="s">
        <v>90</v>
      </c>
      <c r="F1331">
        <v>2018</v>
      </c>
      <c r="G1331">
        <v>1</v>
      </c>
      <c r="H1331" t="s">
        <v>63</v>
      </c>
    </row>
    <row r="1332" spans="1:8">
      <c r="A1332" t="s">
        <v>89</v>
      </c>
      <c r="C1332">
        <v>693.64</v>
      </c>
      <c r="D1332">
        <v>12030748</v>
      </c>
      <c r="E1332" t="s">
        <v>90</v>
      </c>
      <c r="F1332">
        <v>2018</v>
      </c>
      <c r="G1332">
        <v>1</v>
      </c>
      <c r="H1332" t="s">
        <v>63</v>
      </c>
    </row>
    <row r="1333" spans="1:8">
      <c r="A1333" t="s">
        <v>89</v>
      </c>
      <c r="C1333">
        <v>1.68</v>
      </c>
      <c r="D1333">
        <v>12030748</v>
      </c>
      <c r="E1333" t="s">
        <v>90</v>
      </c>
      <c r="F1333">
        <v>2018</v>
      </c>
      <c r="G1333">
        <v>1</v>
      </c>
      <c r="H1333" t="s">
        <v>63</v>
      </c>
    </row>
    <row r="1334" spans="1:8">
      <c r="A1334" t="s">
        <v>89</v>
      </c>
      <c r="C1334">
        <v>44.75</v>
      </c>
      <c r="D1334">
        <v>12030748</v>
      </c>
      <c r="E1334" t="s">
        <v>90</v>
      </c>
      <c r="F1334">
        <v>2018</v>
      </c>
      <c r="G1334">
        <v>1</v>
      </c>
      <c r="H1334" t="s">
        <v>63</v>
      </c>
    </row>
    <row r="1335" spans="1:8">
      <c r="A1335" t="s">
        <v>89</v>
      </c>
      <c r="C1335">
        <v>0.19</v>
      </c>
      <c r="D1335">
        <v>12030748</v>
      </c>
      <c r="E1335" t="s">
        <v>90</v>
      </c>
      <c r="F1335">
        <v>2018</v>
      </c>
      <c r="G1335">
        <v>1</v>
      </c>
      <c r="H1335" t="s">
        <v>63</v>
      </c>
    </row>
    <row r="1336" spans="1:8">
      <c r="A1336" t="s">
        <v>89</v>
      </c>
      <c r="C1336">
        <v>54.65</v>
      </c>
      <c r="D1336">
        <v>12030748</v>
      </c>
      <c r="E1336" t="s">
        <v>90</v>
      </c>
      <c r="F1336">
        <v>2018</v>
      </c>
      <c r="G1336">
        <v>1</v>
      </c>
      <c r="H1336" t="s">
        <v>63</v>
      </c>
    </row>
    <row r="1337" spans="1:8">
      <c r="A1337" t="s">
        <v>89</v>
      </c>
      <c r="C1337">
        <v>12.35</v>
      </c>
      <c r="D1337">
        <v>12030748</v>
      </c>
      <c r="E1337" t="s">
        <v>90</v>
      </c>
      <c r="F1337">
        <v>2018</v>
      </c>
      <c r="G1337">
        <v>1</v>
      </c>
      <c r="H1337" t="s">
        <v>63</v>
      </c>
    </row>
    <row r="1338" spans="1:8">
      <c r="A1338" t="s">
        <v>89</v>
      </c>
      <c r="C1338">
        <v>0.96</v>
      </c>
      <c r="D1338">
        <v>12030748</v>
      </c>
      <c r="E1338" t="s">
        <v>90</v>
      </c>
      <c r="F1338">
        <v>2018</v>
      </c>
      <c r="G1338">
        <v>1</v>
      </c>
      <c r="H1338" t="s">
        <v>63</v>
      </c>
    </row>
    <row r="1339" spans="1:8">
      <c r="A1339" t="s">
        <v>89</v>
      </c>
      <c r="C1339">
        <v>236.2</v>
      </c>
      <c r="D1339">
        <v>12030748</v>
      </c>
      <c r="E1339" t="s">
        <v>90</v>
      </c>
      <c r="F1339">
        <v>2018</v>
      </c>
      <c r="G1339">
        <v>1</v>
      </c>
      <c r="H1339" t="s">
        <v>63</v>
      </c>
    </row>
    <row r="1340" spans="1:8">
      <c r="A1340" t="s">
        <v>89</v>
      </c>
      <c r="C1340">
        <v>35.770000000000003</v>
      </c>
      <c r="D1340">
        <v>12030748</v>
      </c>
      <c r="E1340" t="s">
        <v>90</v>
      </c>
      <c r="F1340">
        <v>2018</v>
      </c>
      <c r="G1340">
        <v>1</v>
      </c>
      <c r="H1340" t="s">
        <v>63</v>
      </c>
    </row>
    <row r="1341" spans="1:8">
      <c r="A1341" t="s">
        <v>92</v>
      </c>
      <c r="C1341">
        <v>-0.01</v>
      </c>
      <c r="D1341">
        <v>12030748</v>
      </c>
      <c r="E1341" t="s">
        <v>90</v>
      </c>
      <c r="F1341">
        <v>2018</v>
      </c>
      <c r="G1341">
        <v>1</v>
      </c>
      <c r="H1341" t="s">
        <v>63</v>
      </c>
    </row>
    <row r="1342" spans="1:8">
      <c r="A1342" t="s">
        <v>92</v>
      </c>
      <c r="C1342">
        <v>0.03</v>
      </c>
      <c r="D1342">
        <v>12030748</v>
      </c>
      <c r="E1342" t="s">
        <v>90</v>
      </c>
      <c r="F1342">
        <v>2018</v>
      </c>
      <c r="G1342">
        <v>1</v>
      </c>
      <c r="H1342" t="s">
        <v>63</v>
      </c>
    </row>
    <row r="1343" spans="1:8">
      <c r="A1343" t="s">
        <v>93</v>
      </c>
      <c r="B1343">
        <v>171007</v>
      </c>
      <c r="D1343">
        <v>12025532</v>
      </c>
      <c r="E1343" t="s">
        <v>62</v>
      </c>
      <c r="F1343">
        <v>2018</v>
      </c>
      <c r="G1343">
        <v>1</v>
      </c>
      <c r="H1343" t="s">
        <v>63</v>
      </c>
    </row>
    <row r="1344" spans="1:8">
      <c r="A1344" t="s">
        <v>94</v>
      </c>
      <c r="C1344">
        <v>1160.01</v>
      </c>
      <c r="D1344">
        <v>12025532</v>
      </c>
      <c r="E1344" t="s">
        <v>62</v>
      </c>
      <c r="F1344">
        <v>2018</v>
      </c>
      <c r="G1344">
        <v>1</v>
      </c>
      <c r="H1344" t="s">
        <v>63</v>
      </c>
    </row>
    <row r="1345" spans="1:8">
      <c r="A1345" t="s">
        <v>94</v>
      </c>
      <c r="C1345">
        <v>1522.03</v>
      </c>
      <c r="D1345">
        <v>12025532</v>
      </c>
      <c r="E1345" t="s">
        <v>62</v>
      </c>
      <c r="F1345">
        <v>2018</v>
      </c>
      <c r="G1345">
        <v>1</v>
      </c>
      <c r="H1345" t="s">
        <v>63</v>
      </c>
    </row>
    <row r="1346" spans="1:8">
      <c r="A1346" t="s">
        <v>95</v>
      </c>
      <c r="C1346">
        <v>5269.22</v>
      </c>
      <c r="D1346">
        <v>12025532</v>
      </c>
      <c r="E1346" t="s">
        <v>62</v>
      </c>
      <c r="F1346">
        <v>2018</v>
      </c>
      <c r="G1346">
        <v>1</v>
      </c>
      <c r="H1346" t="s">
        <v>63</v>
      </c>
    </row>
    <row r="1347" spans="1:8">
      <c r="A1347" t="s">
        <v>95</v>
      </c>
      <c r="C1347">
        <v>6874.66</v>
      </c>
      <c r="D1347">
        <v>12025532</v>
      </c>
      <c r="E1347" t="s">
        <v>62</v>
      </c>
      <c r="F1347">
        <v>2018</v>
      </c>
      <c r="G1347">
        <v>1</v>
      </c>
      <c r="H1347" t="s">
        <v>63</v>
      </c>
    </row>
    <row r="1348" spans="1:8">
      <c r="A1348" t="s">
        <v>96</v>
      </c>
      <c r="C1348">
        <v>646.16</v>
      </c>
      <c r="D1348">
        <v>12025532</v>
      </c>
      <c r="E1348" t="s">
        <v>62</v>
      </c>
      <c r="F1348">
        <v>2018</v>
      </c>
      <c r="G1348">
        <v>1</v>
      </c>
      <c r="H1348" t="s">
        <v>63</v>
      </c>
    </row>
    <row r="1349" spans="1:8">
      <c r="A1349" t="s">
        <v>96</v>
      </c>
      <c r="C1349">
        <v>872.95</v>
      </c>
      <c r="D1349">
        <v>12025532</v>
      </c>
      <c r="E1349" t="s">
        <v>62</v>
      </c>
      <c r="F1349">
        <v>2018</v>
      </c>
      <c r="G1349">
        <v>1</v>
      </c>
      <c r="H1349" t="s">
        <v>63</v>
      </c>
    </row>
    <row r="1350" spans="1:8">
      <c r="A1350" t="s">
        <v>97</v>
      </c>
      <c r="C1350">
        <v>1250.2</v>
      </c>
      <c r="D1350">
        <v>12025532</v>
      </c>
      <c r="E1350" t="s">
        <v>62</v>
      </c>
      <c r="F1350">
        <v>2018</v>
      </c>
      <c r="G1350">
        <v>1</v>
      </c>
      <c r="H1350" t="s">
        <v>63</v>
      </c>
    </row>
    <row r="1351" spans="1:8">
      <c r="A1351" t="s">
        <v>97</v>
      </c>
      <c r="C1351">
        <v>1700.67</v>
      </c>
      <c r="D1351">
        <v>12025532</v>
      </c>
      <c r="E1351" t="s">
        <v>62</v>
      </c>
      <c r="F1351">
        <v>2018</v>
      </c>
      <c r="G1351">
        <v>1</v>
      </c>
      <c r="H1351" t="s">
        <v>63</v>
      </c>
    </row>
    <row r="1352" spans="1:8">
      <c r="A1352" t="s">
        <v>98</v>
      </c>
      <c r="C1352">
        <v>-75.040000000000006</v>
      </c>
      <c r="D1352">
        <v>12025532</v>
      </c>
      <c r="E1352" t="s">
        <v>62</v>
      </c>
      <c r="F1352">
        <v>2018</v>
      </c>
      <c r="G1352">
        <v>1</v>
      </c>
      <c r="H1352" t="s">
        <v>63</v>
      </c>
    </row>
    <row r="1353" spans="1:8">
      <c r="A1353" t="s">
        <v>98</v>
      </c>
      <c r="C1353">
        <v>75.040000000000006</v>
      </c>
      <c r="D1353">
        <v>12025532</v>
      </c>
      <c r="E1353" t="s">
        <v>62</v>
      </c>
      <c r="F1353">
        <v>2018</v>
      </c>
      <c r="G1353">
        <v>1</v>
      </c>
      <c r="H1353" t="s">
        <v>63</v>
      </c>
    </row>
    <row r="1354" spans="1:8">
      <c r="A1354" t="s">
        <v>98</v>
      </c>
      <c r="C1354">
        <v>92.75</v>
      </c>
      <c r="D1354">
        <v>12025532</v>
      </c>
      <c r="E1354" t="s">
        <v>62</v>
      </c>
      <c r="F1354">
        <v>2018</v>
      </c>
      <c r="G1354">
        <v>1</v>
      </c>
      <c r="H1354" t="s">
        <v>63</v>
      </c>
    </row>
    <row r="1355" spans="1:8">
      <c r="A1355" t="s">
        <v>98</v>
      </c>
      <c r="C1355">
        <v>123.85</v>
      </c>
      <c r="D1355">
        <v>12025532</v>
      </c>
      <c r="E1355" t="s">
        <v>62</v>
      </c>
      <c r="F1355">
        <v>2018</v>
      </c>
      <c r="G1355">
        <v>1</v>
      </c>
      <c r="H1355" t="s">
        <v>63</v>
      </c>
    </row>
    <row r="1356" spans="1:8">
      <c r="A1356" t="s">
        <v>99</v>
      </c>
      <c r="C1356">
        <v>3282.07</v>
      </c>
      <c r="D1356">
        <v>12025532</v>
      </c>
      <c r="E1356" t="s">
        <v>62</v>
      </c>
      <c r="F1356">
        <v>2018</v>
      </c>
      <c r="G1356">
        <v>1</v>
      </c>
      <c r="H1356" t="s">
        <v>63</v>
      </c>
    </row>
    <row r="1357" spans="1:8">
      <c r="A1357" t="s">
        <v>99</v>
      </c>
      <c r="C1357">
        <v>4100.47</v>
      </c>
      <c r="D1357">
        <v>12025532</v>
      </c>
      <c r="E1357" t="s">
        <v>62</v>
      </c>
      <c r="F1357">
        <v>2018</v>
      </c>
      <c r="G1357">
        <v>1</v>
      </c>
      <c r="H1357" t="s">
        <v>63</v>
      </c>
    </row>
    <row r="1358" spans="1:8">
      <c r="A1358" t="s">
        <v>44</v>
      </c>
      <c r="B1358">
        <v>10329</v>
      </c>
      <c r="D1358">
        <v>12025532</v>
      </c>
      <c r="E1358" t="s">
        <v>62</v>
      </c>
      <c r="F1358">
        <v>2018</v>
      </c>
      <c r="G1358">
        <v>1</v>
      </c>
      <c r="H1358" t="s">
        <v>63</v>
      </c>
    </row>
    <row r="1359" spans="1:8">
      <c r="A1359" t="s">
        <v>44</v>
      </c>
      <c r="C1359">
        <v>37.57</v>
      </c>
      <c r="D1359">
        <v>12025532</v>
      </c>
      <c r="E1359" t="s">
        <v>62</v>
      </c>
      <c r="F1359">
        <v>2018</v>
      </c>
      <c r="G1359">
        <v>1</v>
      </c>
      <c r="H1359" t="s">
        <v>63</v>
      </c>
    </row>
    <row r="1360" spans="1:8">
      <c r="A1360" t="s">
        <v>44</v>
      </c>
      <c r="C1360">
        <v>16.98</v>
      </c>
      <c r="D1360">
        <v>12030748</v>
      </c>
      <c r="E1360" t="s">
        <v>90</v>
      </c>
      <c r="F1360">
        <v>2018</v>
      </c>
      <c r="G1360">
        <v>1</v>
      </c>
      <c r="H1360" t="s">
        <v>63</v>
      </c>
    </row>
    <row r="1361" spans="1:8">
      <c r="A1361" t="s">
        <v>44</v>
      </c>
      <c r="C1361">
        <v>752.62</v>
      </c>
      <c r="D1361">
        <v>12025532</v>
      </c>
      <c r="E1361" t="s">
        <v>62</v>
      </c>
      <c r="F1361">
        <v>2018</v>
      </c>
      <c r="G1361">
        <v>1</v>
      </c>
      <c r="H1361" t="s">
        <v>63</v>
      </c>
    </row>
    <row r="1362" spans="1:8">
      <c r="A1362" t="s">
        <v>44</v>
      </c>
      <c r="C1362">
        <v>49.68</v>
      </c>
      <c r="D1362">
        <v>12030748</v>
      </c>
      <c r="E1362" t="s">
        <v>90</v>
      </c>
      <c r="F1362">
        <v>2018</v>
      </c>
      <c r="G1362">
        <v>1</v>
      </c>
      <c r="H1362" t="s">
        <v>63</v>
      </c>
    </row>
    <row r="1363" spans="1:8">
      <c r="A1363" t="s">
        <v>44</v>
      </c>
      <c r="C1363">
        <v>991.47</v>
      </c>
      <c r="D1363">
        <v>12025532</v>
      </c>
      <c r="E1363" t="s">
        <v>62</v>
      </c>
      <c r="F1363">
        <v>2018</v>
      </c>
      <c r="G1363">
        <v>1</v>
      </c>
      <c r="H1363" t="s">
        <v>63</v>
      </c>
    </row>
    <row r="1364" spans="1:8">
      <c r="A1364" t="s">
        <v>44</v>
      </c>
      <c r="C1364">
        <v>21.4</v>
      </c>
      <c r="D1364">
        <v>12030748</v>
      </c>
      <c r="E1364" t="s">
        <v>90</v>
      </c>
      <c r="F1364">
        <v>2018</v>
      </c>
      <c r="G1364">
        <v>1</v>
      </c>
      <c r="H1364" t="s">
        <v>63</v>
      </c>
    </row>
    <row r="1365" spans="1:8">
      <c r="A1365" t="s">
        <v>45</v>
      </c>
      <c r="B1365">
        <v>855</v>
      </c>
      <c r="D1365">
        <v>12025532</v>
      </c>
      <c r="E1365" t="s">
        <v>62</v>
      </c>
      <c r="F1365">
        <v>2018</v>
      </c>
      <c r="G1365">
        <v>1</v>
      </c>
      <c r="H1365" t="s">
        <v>63</v>
      </c>
    </row>
    <row r="1366" spans="1:8">
      <c r="A1366" t="s">
        <v>45</v>
      </c>
      <c r="C1366">
        <v>3.05</v>
      </c>
      <c r="D1366">
        <v>12025532</v>
      </c>
      <c r="E1366" t="s">
        <v>62</v>
      </c>
      <c r="F1366">
        <v>2018</v>
      </c>
      <c r="G1366">
        <v>1</v>
      </c>
      <c r="H1366" t="s">
        <v>63</v>
      </c>
    </row>
    <row r="1367" spans="1:8">
      <c r="A1367" t="s">
        <v>45</v>
      </c>
      <c r="C1367">
        <v>1.38</v>
      </c>
      <c r="D1367">
        <v>12030748</v>
      </c>
      <c r="E1367" t="s">
        <v>90</v>
      </c>
      <c r="F1367">
        <v>2018</v>
      </c>
      <c r="G1367">
        <v>1</v>
      </c>
      <c r="H1367" t="s">
        <v>63</v>
      </c>
    </row>
    <row r="1368" spans="1:8">
      <c r="A1368" t="s">
        <v>45</v>
      </c>
      <c r="C1368">
        <v>61.02</v>
      </c>
      <c r="D1368">
        <v>12025532</v>
      </c>
      <c r="E1368" t="s">
        <v>62</v>
      </c>
      <c r="F1368">
        <v>2018</v>
      </c>
      <c r="G1368">
        <v>1</v>
      </c>
      <c r="H1368" t="s">
        <v>63</v>
      </c>
    </row>
    <row r="1369" spans="1:8">
      <c r="A1369" t="s">
        <v>45</v>
      </c>
      <c r="C1369">
        <v>4.03</v>
      </c>
      <c r="D1369">
        <v>12030748</v>
      </c>
      <c r="E1369" t="s">
        <v>90</v>
      </c>
      <c r="F1369">
        <v>2018</v>
      </c>
      <c r="G1369">
        <v>1</v>
      </c>
      <c r="H1369" t="s">
        <v>63</v>
      </c>
    </row>
    <row r="1370" spans="1:8">
      <c r="A1370" t="s">
        <v>45</v>
      </c>
      <c r="C1370">
        <v>80.39</v>
      </c>
      <c r="D1370">
        <v>12025532</v>
      </c>
      <c r="E1370" t="s">
        <v>62</v>
      </c>
      <c r="F1370">
        <v>2018</v>
      </c>
      <c r="G1370">
        <v>1</v>
      </c>
      <c r="H1370" t="s">
        <v>63</v>
      </c>
    </row>
    <row r="1371" spans="1:8">
      <c r="A1371" t="s">
        <v>45</v>
      </c>
      <c r="C1371">
        <v>1.74</v>
      </c>
      <c r="D1371">
        <v>12030748</v>
      </c>
      <c r="E1371" t="s">
        <v>90</v>
      </c>
      <c r="F1371">
        <v>2018</v>
      </c>
      <c r="G1371">
        <v>1</v>
      </c>
      <c r="H1371" t="s">
        <v>63</v>
      </c>
    </row>
    <row r="1372" spans="1:8">
      <c r="A1372" t="s">
        <v>100</v>
      </c>
      <c r="B1372">
        <v>58266</v>
      </c>
      <c r="D1372">
        <v>12025532</v>
      </c>
      <c r="E1372" t="s">
        <v>62</v>
      </c>
      <c r="F1372">
        <v>2018</v>
      </c>
      <c r="G1372">
        <v>1</v>
      </c>
      <c r="H1372" t="s">
        <v>63</v>
      </c>
    </row>
    <row r="1373" spans="1:8">
      <c r="A1373" t="s">
        <v>57</v>
      </c>
      <c r="C1373">
        <v>15070.71</v>
      </c>
      <c r="D1373">
        <v>12025532</v>
      </c>
      <c r="E1373" t="s">
        <v>62</v>
      </c>
      <c r="F1373">
        <v>2018</v>
      </c>
      <c r="G1373">
        <v>1</v>
      </c>
      <c r="H1373" t="s">
        <v>63</v>
      </c>
    </row>
    <row r="1374" spans="1:8">
      <c r="A1374" t="s">
        <v>57</v>
      </c>
      <c r="C1374">
        <v>4523.42</v>
      </c>
      <c r="D1374">
        <v>12025532</v>
      </c>
      <c r="E1374" t="s">
        <v>62</v>
      </c>
      <c r="F1374">
        <v>2018</v>
      </c>
      <c r="G1374">
        <v>1</v>
      </c>
      <c r="H1374" t="s">
        <v>63</v>
      </c>
    </row>
    <row r="1375" spans="1:8">
      <c r="A1375" t="s">
        <v>57</v>
      </c>
      <c r="C1375">
        <v>443.92</v>
      </c>
      <c r="D1375">
        <v>12025532</v>
      </c>
      <c r="E1375" t="s">
        <v>62</v>
      </c>
      <c r="F1375">
        <v>2018</v>
      </c>
      <c r="G1375">
        <v>1</v>
      </c>
      <c r="H1375" t="s">
        <v>63</v>
      </c>
    </row>
    <row r="1376" spans="1:8">
      <c r="A1376" t="s">
        <v>57</v>
      </c>
      <c r="C1376">
        <v>15070.71</v>
      </c>
      <c r="D1376">
        <v>12025532</v>
      </c>
      <c r="E1376" t="s">
        <v>62</v>
      </c>
      <c r="F1376">
        <v>2018</v>
      </c>
      <c r="G1376">
        <v>1</v>
      </c>
      <c r="H1376" t="s">
        <v>63</v>
      </c>
    </row>
    <row r="1377" spans="1:8">
      <c r="A1377" t="s">
        <v>57</v>
      </c>
      <c r="C1377">
        <v>4523.42</v>
      </c>
      <c r="D1377">
        <v>12025532</v>
      </c>
      <c r="E1377" t="s">
        <v>62</v>
      </c>
      <c r="F1377">
        <v>2018</v>
      </c>
      <c r="G1377">
        <v>1</v>
      </c>
      <c r="H1377" t="s">
        <v>63</v>
      </c>
    </row>
    <row r="1378" spans="1:8">
      <c r="A1378" t="s">
        <v>57</v>
      </c>
      <c r="C1378">
        <v>443.92</v>
      </c>
      <c r="D1378">
        <v>12025532</v>
      </c>
      <c r="E1378" t="s">
        <v>62</v>
      </c>
      <c r="F1378">
        <v>2018</v>
      </c>
      <c r="G1378">
        <v>1</v>
      </c>
      <c r="H1378" t="s">
        <v>63</v>
      </c>
    </row>
    <row r="1379" spans="1:8">
      <c r="A1379" t="s">
        <v>57</v>
      </c>
      <c r="C1379">
        <v>15070.71</v>
      </c>
      <c r="D1379">
        <v>12025532</v>
      </c>
      <c r="E1379" t="s">
        <v>62</v>
      </c>
      <c r="F1379">
        <v>2018</v>
      </c>
      <c r="G1379">
        <v>1</v>
      </c>
      <c r="H1379" t="s">
        <v>63</v>
      </c>
    </row>
    <row r="1380" spans="1:8">
      <c r="A1380" t="s">
        <v>57</v>
      </c>
      <c r="C1380">
        <v>4523.42</v>
      </c>
      <c r="D1380">
        <v>12025532</v>
      </c>
      <c r="E1380" t="s">
        <v>62</v>
      </c>
      <c r="F1380">
        <v>2018</v>
      </c>
      <c r="G1380">
        <v>1</v>
      </c>
      <c r="H1380" t="s">
        <v>63</v>
      </c>
    </row>
    <row r="1381" spans="1:8">
      <c r="A1381" t="s">
        <v>57</v>
      </c>
      <c r="C1381">
        <v>443.92</v>
      </c>
      <c r="D1381">
        <v>12025532</v>
      </c>
      <c r="E1381" t="s">
        <v>62</v>
      </c>
      <c r="F1381">
        <v>2018</v>
      </c>
      <c r="G1381">
        <v>1</v>
      </c>
      <c r="H1381" t="s">
        <v>63</v>
      </c>
    </row>
    <row r="1382" spans="1:8">
      <c r="A1382" t="s">
        <v>64</v>
      </c>
      <c r="C1382">
        <v>-42</v>
      </c>
      <c r="D1382">
        <v>12035038</v>
      </c>
      <c r="E1382" t="s">
        <v>65</v>
      </c>
      <c r="F1382">
        <v>2018</v>
      </c>
      <c r="G1382">
        <v>2</v>
      </c>
      <c r="H1382" t="s">
        <v>63</v>
      </c>
    </row>
    <row r="1383" spans="1:8">
      <c r="A1383" t="s">
        <v>64</v>
      </c>
      <c r="C1383">
        <v>-32.86</v>
      </c>
      <c r="D1383">
        <v>12035038</v>
      </c>
      <c r="E1383" t="s">
        <v>65</v>
      </c>
      <c r="F1383">
        <v>2018</v>
      </c>
      <c r="G1383">
        <v>2</v>
      </c>
      <c r="H1383" t="s">
        <v>63</v>
      </c>
    </row>
    <row r="1384" spans="1:8">
      <c r="A1384" t="s">
        <v>64</v>
      </c>
      <c r="C1384">
        <v>-2.66</v>
      </c>
      <c r="D1384">
        <v>12035038</v>
      </c>
      <c r="E1384" t="s">
        <v>65</v>
      </c>
      <c r="F1384">
        <v>2018</v>
      </c>
      <c r="G1384">
        <v>2</v>
      </c>
      <c r="H1384" t="s">
        <v>63</v>
      </c>
    </row>
    <row r="1385" spans="1:8">
      <c r="A1385" t="s">
        <v>64</v>
      </c>
      <c r="C1385">
        <v>-42</v>
      </c>
      <c r="D1385">
        <v>12035038</v>
      </c>
      <c r="E1385" t="s">
        <v>65</v>
      </c>
      <c r="F1385">
        <v>2018</v>
      </c>
      <c r="G1385">
        <v>2</v>
      </c>
      <c r="H1385" t="s">
        <v>63</v>
      </c>
    </row>
    <row r="1386" spans="1:8">
      <c r="A1386" t="s">
        <v>64</v>
      </c>
      <c r="C1386">
        <v>-42</v>
      </c>
      <c r="D1386">
        <v>12035038</v>
      </c>
      <c r="E1386" t="s">
        <v>65</v>
      </c>
      <c r="F1386">
        <v>2018</v>
      </c>
      <c r="G1386">
        <v>2</v>
      </c>
      <c r="H1386" t="s">
        <v>63</v>
      </c>
    </row>
    <row r="1387" spans="1:8">
      <c r="A1387" t="s">
        <v>64</v>
      </c>
      <c r="C1387">
        <v>-34.57</v>
      </c>
      <c r="D1387">
        <v>12035038</v>
      </c>
      <c r="E1387" t="s">
        <v>65</v>
      </c>
      <c r="F1387">
        <v>2018</v>
      </c>
      <c r="G1387">
        <v>2</v>
      </c>
      <c r="H1387" t="s">
        <v>63</v>
      </c>
    </row>
    <row r="1388" spans="1:8">
      <c r="A1388" t="s">
        <v>64</v>
      </c>
      <c r="C1388">
        <v>-34.450000000000003</v>
      </c>
      <c r="D1388">
        <v>12035038</v>
      </c>
      <c r="E1388" t="s">
        <v>65</v>
      </c>
      <c r="F1388">
        <v>2018</v>
      </c>
      <c r="G1388">
        <v>2</v>
      </c>
      <c r="H1388" t="s">
        <v>63</v>
      </c>
    </row>
    <row r="1389" spans="1:8">
      <c r="A1389" t="s">
        <v>64</v>
      </c>
      <c r="C1389">
        <v>-2.79</v>
      </c>
      <c r="D1389">
        <v>12035038</v>
      </c>
      <c r="E1389" t="s">
        <v>65</v>
      </c>
      <c r="F1389">
        <v>2018</v>
      </c>
      <c r="G1389">
        <v>2</v>
      </c>
      <c r="H1389" t="s">
        <v>63</v>
      </c>
    </row>
    <row r="1390" spans="1:8">
      <c r="A1390" t="s">
        <v>64</v>
      </c>
      <c r="C1390">
        <v>-2.8</v>
      </c>
      <c r="D1390">
        <v>12035038</v>
      </c>
      <c r="E1390" t="s">
        <v>65</v>
      </c>
      <c r="F1390">
        <v>2018</v>
      </c>
      <c r="G1390">
        <v>2</v>
      </c>
      <c r="H1390" t="s">
        <v>63</v>
      </c>
    </row>
    <row r="1391" spans="1:8">
      <c r="A1391" t="s">
        <v>64</v>
      </c>
      <c r="C1391">
        <v>-42</v>
      </c>
      <c r="D1391">
        <v>12035038</v>
      </c>
      <c r="E1391" t="s">
        <v>65</v>
      </c>
      <c r="F1391">
        <v>2018</v>
      </c>
      <c r="G1391">
        <v>2</v>
      </c>
      <c r="H1391" t="s">
        <v>63</v>
      </c>
    </row>
    <row r="1392" spans="1:8">
      <c r="A1392" t="s">
        <v>64</v>
      </c>
      <c r="C1392">
        <v>-34.82</v>
      </c>
      <c r="D1392">
        <v>12035038</v>
      </c>
      <c r="E1392" t="s">
        <v>65</v>
      </c>
      <c r="F1392">
        <v>2018</v>
      </c>
      <c r="G1392">
        <v>2</v>
      </c>
      <c r="H1392" t="s">
        <v>63</v>
      </c>
    </row>
    <row r="1393" spans="1:8">
      <c r="A1393" t="s">
        <v>64</v>
      </c>
      <c r="C1393">
        <v>-2.82</v>
      </c>
      <c r="D1393">
        <v>12035038</v>
      </c>
      <c r="E1393" t="s">
        <v>65</v>
      </c>
      <c r="F1393">
        <v>2018</v>
      </c>
      <c r="G1393">
        <v>2</v>
      </c>
      <c r="H1393" t="s">
        <v>63</v>
      </c>
    </row>
    <row r="1394" spans="1:8">
      <c r="A1394" t="s">
        <v>66</v>
      </c>
      <c r="C1394">
        <v>-35.14</v>
      </c>
      <c r="D1394">
        <v>12035038</v>
      </c>
      <c r="E1394" t="s">
        <v>65</v>
      </c>
      <c r="F1394">
        <v>2018</v>
      </c>
      <c r="G1394">
        <v>2</v>
      </c>
      <c r="H1394" t="s">
        <v>63</v>
      </c>
    </row>
    <row r="1395" spans="1:8">
      <c r="A1395" t="s">
        <v>66</v>
      </c>
      <c r="C1395">
        <v>-2.85</v>
      </c>
      <c r="D1395">
        <v>12035038</v>
      </c>
      <c r="E1395" t="s">
        <v>65</v>
      </c>
      <c r="F1395">
        <v>2018</v>
      </c>
      <c r="G1395">
        <v>2</v>
      </c>
      <c r="H1395" t="s">
        <v>63</v>
      </c>
    </row>
    <row r="1396" spans="1:8">
      <c r="A1396" t="s">
        <v>66</v>
      </c>
      <c r="C1396">
        <v>-35.950000000000003</v>
      </c>
      <c r="D1396">
        <v>12035038</v>
      </c>
      <c r="E1396" t="s">
        <v>65</v>
      </c>
      <c r="F1396">
        <v>2018</v>
      </c>
      <c r="G1396">
        <v>2</v>
      </c>
      <c r="H1396" t="s">
        <v>63</v>
      </c>
    </row>
    <row r="1397" spans="1:8">
      <c r="A1397" t="s">
        <v>66</v>
      </c>
      <c r="C1397">
        <v>-2.91</v>
      </c>
      <c r="D1397">
        <v>12035038</v>
      </c>
      <c r="E1397" t="s">
        <v>65</v>
      </c>
      <c r="F1397">
        <v>2018</v>
      </c>
      <c r="G1397">
        <v>2</v>
      </c>
      <c r="H1397" t="s">
        <v>63</v>
      </c>
    </row>
    <row r="1398" spans="1:8">
      <c r="A1398" t="s">
        <v>66</v>
      </c>
      <c r="C1398">
        <v>-35.590000000000003</v>
      </c>
      <c r="D1398">
        <v>12035038</v>
      </c>
      <c r="E1398" t="s">
        <v>65</v>
      </c>
      <c r="F1398">
        <v>2018</v>
      </c>
      <c r="G1398">
        <v>2</v>
      </c>
      <c r="H1398" t="s">
        <v>63</v>
      </c>
    </row>
    <row r="1399" spans="1:8">
      <c r="A1399" t="s">
        <v>66</v>
      </c>
      <c r="C1399">
        <v>-2.89</v>
      </c>
      <c r="D1399">
        <v>12035038</v>
      </c>
      <c r="E1399" t="s">
        <v>65</v>
      </c>
      <c r="F1399">
        <v>2018</v>
      </c>
      <c r="G1399">
        <v>2</v>
      </c>
      <c r="H1399" t="s">
        <v>63</v>
      </c>
    </row>
    <row r="1400" spans="1:8">
      <c r="A1400" t="s">
        <v>67</v>
      </c>
      <c r="C1400">
        <v>-7.99</v>
      </c>
      <c r="D1400">
        <v>12035038</v>
      </c>
      <c r="E1400" t="s">
        <v>65</v>
      </c>
      <c r="F1400">
        <v>2018</v>
      </c>
      <c r="G1400">
        <v>2</v>
      </c>
      <c r="H1400" t="s">
        <v>63</v>
      </c>
    </row>
    <row r="1401" spans="1:8">
      <c r="A1401" t="s">
        <v>67</v>
      </c>
      <c r="C1401">
        <v>-34.33</v>
      </c>
      <c r="D1401">
        <v>12035038</v>
      </c>
      <c r="E1401" t="s">
        <v>65</v>
      </c>
      <c r="F1401">
        <v>2018</v>
      </c>
      <c r="G1401">
        <v>2</v>
      </c>
      <c r="H1401" t="s">
        <v>63</v>
      </c>
    </row>
    <row r="1402" spans="1:8">
      <c r="A1402" t="s">
        <v>67</v>
      </c>
      <c r="C1402">
        <v>-2.78</v>
      </c>
      <c r="D1402">
        <v>12035038</v>
      </c>
      <c r="E1402" t="s">
        <v>65</v>
      </c>
      <c r="F1402">
        <v>2018</v>
      </c>
      <c r="G1402">
        <v>2</v>
      </c>
      <c r="H1402" t="s">
        <v>63</v>
      </c>
    </row>
    <row r="1403" spans="1:8">
      <c r="A1403" t="s">
        <v>67</v>
      </c>
      <c r="C1403">
        <v>-0.65</v>
      </c>
      <c r="D1403">
        <v>12035038</v>
      </c>
      <c r="E1403" t="s">
        <v>65</v>
      </c>
      <c r="F1403">
        <v>2018</v>
      </c>
      <c r="G1403">
        <v>2</v>
      </c>
      <c r="H1403" t="s">
        <v>63</v>
      </c>
    </row>
    <row r="1404" spans="1:8">
      <c r="A1404" t="s">
        <v>67</v>
      </c>
      <c r="C1404">
        <v>-35.01</v>
      </c>
      <c r="D1404">
        <v>12035038</v>
      </c>
      <c r="E1404" t="s">
        <v>65</v>
      </c>
      <c r="F1404">
        <v>2018</v>
      </c>
      <c r="G1404">
        <v>2</v>
      </c>
      <c r="H1404" t="s">
        <v>63</v>
      </c>
    </row>
    <row r="1405" spans="1:8">
      <c r="A1405" t="s">
        <v>67</v>
      </c>
      <c r="C1405">
        <v>-35.82</v>
      </c>
      <c r="D1405">
        <v>12035038</v>
      </c>
      <c r="E1405" t="s">
        <v>65</v>
      </c>
      <c r="F1405">
        <v>2018</v>
      </c>
      <c r="G1405">
        <v>2</v>
      </c>
      <c r="H1405" t="s">
        <v>63</v>
      </c>
    </row>
    <row r="1406" spans="1:8">
      <c r="A1406" t="s">
        <v>67</v>
      </c>
      <c r="C1406">
        <v>-8.94</v>
      </c>
      <c r="D1406">
        <v>12035038</v>
      </c>
      <c r="E1406" t="s">
        <v>65</v>
      </c>
      <c r="F1406">
        <v>2018</v>
      </c>
      <c r="G1406">
        <v>2</v>
      </c>
      <c r="H1406" t="s">
        <v>63</v>
      </c>
    </row>
    <row r="1407" spans="1:8">
      <c r="A1407" t="s">
        <v>67</v>
      </c>
      <c r="C1407">
        <v>-8.99</v>
      </c>
      <c r="D1407">
        <v>12035038</v>
      </c>
      <c r="E1407" t="s">
        <v>65</v>
      </c>
      <c r="F1407">
        <v>2018</v>
      </c>
      <c r="G1407">
        <v>2</v>
      </c>
      <c r="H1407" t="s">
        <v>63</v>
      </c>
    </row>
    <row r="1408" spans="1:8">
      <c r="A1408" t="s">
        <v>67</v>
      </c>
      <c r="C1408">
        <v>-2.9</v>
      </c>
      <c r="D1408">
        <v>12035038</v>
      </c>
      <c r="E1408" t="s">
        <v>65</v>
      </c>
      <c r="F1408">
        <v>2018</v>
      </c>
      <c r="G1408">
        <v>2</v>
      </c>
      <c r="H1408" t="s">
        <v>63</v>
      </c>
    </row>
    <row r="1409" spans="1:8">
      <c r="A1409" t="s">
        <v>67</v>
      </c>
      <c r="C1409">
        <v>-2.84</v>
      </c>
      <c r="D1409">
        <v>12035038</v>
      </c>
      <c r="E1409" t="s">
        <v>65</v>
      </c>
      <c r="F1409">
        <v>2018</v>
      </c>
      <c r="G1409">
        <v>2</v>
      </c>
      <c r="H1409" t="s">
        <v>63</v>
      </c>
    </row>
    <row r="1410" spans="1:8">
      <c r="A1410" t="s">
        <v>67</v>
      </c>
      <c r="C1410">
        <v>-0.73</v>
      </c>
      <c r="D1410">
        <v>12035038</v>
      </c>
      <c r="E1410" t="s">
        <v>65</v>
      </c>
      <c r="F1410">
        <v>2018</v>
      </c>
      <c r="G1410">
        <v>2</v>
      </c>
      <c r="H1410" t="s">
        <v>63</v>
      </c>
    </row>
    <row r="1411" spans="1:8">
      <c r="A1411" t="s">
        <v>67</v>
      </c>
      <c r="C1411">
        <v>-0.72</v>
      </c>
      <c r="D1411">
        <v>12035038</v>
      </c>
      <c r="E1411" t="s">
        <v>65</v>
      </c>
      <c r="F1411">
        <v>2018</v>
      </c>
      <c r="G1411">
        <v>2</v>
      </c>
      <c r="H1411" t="s">
        <v>63</v>
      </c>
    </row>
    <row r="1412" spans="1:8">
      <c r="A1412" t="s">
        <v>67</v>
      </c>
      <c r="C1412">
        <v>-8.91</v>
      </c>
      <c r="D1412">
        <v>12035038</v>
      </c>
      <c r="E1412" t="s">
        <v>65</v>
      </c>
      <c r="F1412">
        <v>2018</v>
      </c>
      <c r="G1412">
        <v>2</v>
      </c>
      <c r="H1412" t="s">
        <v>63</v>
      </c>
    </row>
    <row r="1413" spans="1:8">
      <c r="A1413" t="s">
        <v>67</v>
      </c>
      <c r="C1413">
        <v>-33.07</v>
      </c>
      <c r="D1413">
        <v>12035038</v>
      </c>
      <c r="E1413" t="s">
        <v>65</v>
      </c>
      <c r="F1413">
        <v>2018</v>
      </c>
      <c r="G1413">
        <v>2</v>
      </c>
      <c r="H1413" t="s">
        <v>63</v>
      </c>
    </row>
    <row r="1414" spans="1:8">
      <c r="A1414" t="s">
        <v>67</v>
      </c>
      <c r="C1414">
        <v>-0.72</v>
      </c>
      <c r="D1414">
        <v>12035038</v>
      </c>
      <c r="E1414" t="s">
        <v>65</v>
      </c>
      <c r="F1414">
        <v>2018</v>
      </c>
      <c r="G1414">
        <v>2</v>
      </c>
      <c r="H1414" t="s">
        <v>63</v>
      </c>
    </row>
    <row r="1415" spans="1:8">
      <c r="A1415" t="s">
        <v>67</v>
      </c>
      <c r="C1415">
        <v>-2.68</v>
      </c>
      <c r="D1415">
        <v>12035038</v>
      </c>
      <c r="E1415" t="s">
        <v>65</v>
      </c>
      <c r="F1415">
        <v>2018</v>
      </c>
      <c r="G1415">
        <v>2</v>
      </c>
      <c r="H1415" t="s">
        <v>63</v>
      </c>
    </row>
    <row r="1416" spans="1:8">
      <c r="A1416" t="s">
        <v>68</v>
      </c>
      <c r="C1416">
        <v>-79.47</v>
      </c>
      <c r="D1416">
        <v>12035038</v>
      </c>
      <c r="E1416" t="s">
        <v>65</v>
      </c>
      <c r="F1416">
        <v>2018</v>
      </c>
      <c r="G1416">
        <v>2</v>
      </c>
      <c r="H1416" t="s">
        <v>63</v>
      </c>
    </row>
    <row r="1417" spans="1:8">
      <c r="A1417" t="s">
        <v>68</v>
      </c>
      <c r="C1417">
        <v>-280.39999999999998</v>
      </c>
      <c r="D1417">
        <v>12035038</v>
      </c>
      <c r="E1417" t="s">
        <v>65</v>
      </c>
      <c r="F1417">
        <v>2018</v>
      </c>
      <c r="G1417">
        <v>2</v>
      </c>
      <c r="H1417" t="s">
        <v>63</v>
      </c>
    </row>
    <row r="1418" spans="1:8">
      <c r="A1418" t="s">
        <v>68</v>
      </c>
      <c r="C1418">
        <v>-450.78</v>
      </c>
      <c r="D1418">
        <v>12035038</v>
      </c>
      <c r="E1418" t="s">
        <v>65</v>
      </c>
      <c r="F1418">
        <v>2018</v>
      </c>
      <c r="G1418">
        <v>2</v>
      </c>
      <c r="H1418" t="s">
        <v>63</v>
      </c>
    </row>
    <row r="1419" spans="1:8">
      <c r="A1419" t="s">
        <v>68</v>
      </c>
      <c r="C1419">
        <v>-474.51</v>
      </c>
      <c r="D1419">
        <v>12035038</v>
      </c>
      <c r="E1419" t="s">
        <v>65</v>
      </c>
      <c r="F1419">
        <v>2018</v>
      </c>
      <c r="G1419">
        <v>2</v>
      </c>
      <c r="H1419" t="s">
        <v>63</v>
      </c>
    </row>
    <row r="1420" spans="1:8">
      <c r="A1420" t="s">
        <v>68</v>
      </c>
      <c r="C1420">
        <v>-461.61</v>
      </c>
      <c r="D1420">
        <v>12035038</v>
      </c>
      <c r="E1420" t="s">
        <v>65</v>
      </c>
      <c r="F1420">
        <v>2018</v>
      </c>
      <c r="G1420">
        <v>2</v>
      </c>
      <c r="H1420" t="s">
        <v>63</v>
      </c>
    </row>
    <row r="1421" spans="1:8">
      <c r="A1421" t="s">
        <v>68</v>
      </c>
      <c r="C1421">
        <v>-94.56</v>
      </c>
      <c r="D1421">
        <v>12035038</v>
      </c>
      <c r="E1421" t="s">
        <v>65</v>
      </c>
      <c r="F1421">
        <v>2018</v>
      </c>
      <c r="G1421">
        <v>2</v>
      </c>
      <c r="H1421" t="s">
        <v>63</v>
      </c>
    </row>
    <row r="1422" spans="1:8">
      <c r="A1422" t="s">
        <v>68</v>
      </c>
      <c r="C1422">
        <v>-95.41</v>
      </c>
      <c r="D1422">
        <v>12035038</v>
      </c>
      <c r="E1422" t="s">
        <v>65</v>
      </c>
      <c r="F1422">
        <v>2018</v>
      </c>
      <c r="G1422">
        <v>2</v>
      </c>
      <c r="H1422" t="s">
        <v>63</v>
      </c>
    </row>
    <row r="1423" spans="1:8">
      <c r="A1423" t="s">
        <v>68</v>
      </c>
      <c r="C1423">
        <v>-607.04</v>
      </c>
      <c r="D1423">
        <v>12035038</v>
      </c>
      <c r="E1423" t="s">
        <v>65</v>
      </c>
      <c r="F1423">
        <v>2018</v>
      </c>
      <c r="G1423">
        <v>2</v>
      </c>
      <c r="H1423" t="s">
        <v>63</v>
      </c>
    </row>
    <row r="1424" spans="1:8">
      <c r="A1424" t="s">
        <v>68</v>
      </c>
      <c r="C1424">
        <v>-289.39999999999998</v>
      </c>
      <c r="D1424">
        <v>12035038</v>
      </c>
      <c r="E1424" t="s">
        <v>65</v>
      </c>
      <c r="F1424">
        <v>2018</v>
      </c>
      <c r="G1424">
        <v>2</v>
      </c>
      <c r="H1424" t="s">
        <v>63</v>
      </c>
    </row>
    <row r="1425" spans="1:8">
      <c r="A1425" t="s">
        <v>68</v>
      </c>
      <c r="C1425">
        <v>-305.70999999999998</v>
      </c>
      <c r="D1425">
        <v>12035038</v>
      </c>
      <c r="E1425" t="s">
        <v>65</v>
      </c>
      <c r="F1425">
        <v>2018</v>
      </c>
      <c r="G1425">
        <v>2</v>
      </c>
      <c r="H1425" t="s">
        <v>63</v>
      </c>
    </row>
    <row r="1426" spans="1:8">
      <c r="A1426" t="s">
        <v>68</v>
      </c>
      <c r="C1426">
        <v>-307.66000000000003</v>
      </c>
      <c r="D1426">
        <v>12035038</v>
      </c>
      <c r="E1426" t="s">
        <v>65</v>
      </c>
      <c r="F1426">
        <v>2018</v>
      </c>
      <c r="G1426">
        <v>2</v>
      </c>
      <c r="H1426" t="s">
        <v>63</v>
      </c>
    </row>
    <row r="1427" spans="1:8">
      <c r="A1427" t="s">
        <v>68</v>
      </c>
      <c r="C1427">
        <v>-623.96</v>
      </c>
      <c r="D1427">
        <v>12035038</v>
      </c>
      <c r="E1427" t="s">
        <v>65</v>
      </c>
      <c r="F1427">
        <v>2018</v>
      </c>
      <c r="G1427">
        <v>2</v>
      </c>
      <c r="H1427" t="s">
        <v>63</v>
      </c>
    </row>
    <row r="1428" spans="1:8">
      <c r="A1428" t="s">
        <v>68</v>
      </c>
      <c r="C1428">
        <v>-291.47000000000003</v>
      </c>
      <c r="D1428">
        <v>12035038</v>
      </c>
      <c r="E1428" t="s">
        <v>65</v>
      </c>
      <c r="F1428">
        <v>2018</v>
      </c>
      <c r="G1428">
        <v>2</v>
      </c>
      <c r="H1428" t="s">
        <v>63</v>
      </c>
    </row>
    <row r="1429" spans="1:8">
      <c r="A1429" t="s">
        <v>68</v>
      </c>
      <c r="C1429">
        <v>-430.7</v>
      </c>
      <c r="D1429">
        <v>12035038</v>
      </c>
      <c r="E1429" t="s">
        <v>65</v>
      </c>
      <c r="F1429">
        <v>2018</v>
      </c>
      <c r="G1429">
        <v>2</v>
      </c>
      <c r="H1429" t="s">
        <v>63</v>
      </c>
    </row>
    <row r="1430" spans="1:8">
      <c r="A1430" t="s">
        <v>68</v>
      </c>
      <c r="C1430">
        <v>-311.55</v>
      </c>
      <c r="D1430">
        <v>12035038</v>
      </c>
      <c r="E1430" t="s">
        <v>65</v>
      </c>
      <c r="F1430">
        <v>2018</v>
      </c>
      <c r="G1430">
        <v>2</v>
      </c>
      <c r="H1430" t="s">
        <v>63</v>
      </c>
    </row>
    <row r="1431" spans="1:8">
      <c r="A1431" t="s">
        <v>68</v>
      </c>
      <c r="C1431">
        <v>-94.2</v>
      </c>
      <c r="D1431">
        <v>12035038</v>
      </c>
      <c r="E1431" t="s">
        <v>65</v>
      </c>
      <c r="F1431">
        <v>2018</v>
      </c>
      <c r="G1431">
        <v>2</v>
      </c>
      <c r="H1431" t="s">
        <v>63</v>
      </c>
    </row>
    <row r="1432" spans="1:8">
      <c r="A1432" t="s">
        <v>68</v>
      </c>
      <c r="C1432">
        <v>-592.91999999999996</v>
      </c>
      <c r="D1432">
        <v>12035038</v>
      </c>
      <c r="E1432" t="s">
        <v>65</v>
      </c>
      <c r="F1432">
        <v>2018</v>
      </c>
      <c r="G1432">
        <v>2</v>
      </c>
      <c r="H1432" t="s">
        <v>63</v>
      </c>
    </row>
    <row r="1433" spans="1:8">
      <c r="A1433" t="s">
        <v>68</v>
      </c>
      <c r="C1433">
        <v>-299.87</v>
      </c>
      <c r="D1433">
        <v>12035038</v>
      </c>
      <c r="E1433" t="s">
        <v>65</v>
      </c>
      <c r="F1433">
        <v>2018</v>
      </c>
      <c r="G1433">
        <v>2</v>
      </c>
      <c r="H1433" t="s">
        <v>63</v>
      </c>
    </row>
    <row r="1434" spans="1:8">
      <c r="A1434" t="s">
        <v>69</v>
      </c>
      <c r="C1434">
        <v>-195.94</v>
      </c>
      <c r="D1434">
        <v>12035038</v>
      </c>
      <c r="E1434" t="s">
        <v>65</v>
      </c>
      <c r="F1434">
        <v>2018</v>
      </c>
      <c r="G1434">
        <v>2</v>
      </c>
      <c r="H1434" t="s">
        <v>63</v>
      </c>
    </row>
    <row r="1435" spans="1:8">
      <c r="A1435" t="s">
        <v>69</v>
      </c>
      <c r="C1435">
        <v>-69.33</v>
      </c>
      <c r="D1435">
        <v>12035038</v>
      </c>
      <c r="E1435" t="s">
        <v>65</v>
      </c>
      <c r="F1435">
        <v>2018</v>
      </c>
      <c r="G1435">
        <v>2</v>
      </c>
      <c r="H1435" t="s">
        <v>63</v>
      </c>
    </row>
    <row r="1436" spans="1:8">
      <c r="A1436" t="s">
        <v>69</v>
      </c>
      <c r="C1436">
        <v>-214.78</v>
      </c>
      <c r="D1436">
        <v>12035038</v>
      </c>
      <c r="E1436" t="s">
        <v>65</v>
      </c>
      <c r="F1436">
        <v>2018</v>
      </c>
      <c r="G1436">
        <v>2</v>
      </c>
      <c r="H1436" t="s">
        <v>63</v>
      </c>
    </row>
    <row r="1437" spans="1:8">
      <c r="A1437" t="s">
        <v>69</v>
      </c>
      <c r="C1437">
        <v>-80.02</v>
      </c>
      <c r="D1437">
        <v>12035038</v>
      </c>
      <c r="E1437" t="s">
        <v>65</v>
      </c>
      <c r="F1437">
        <v>2018</v>
      </c>
      <c r="G1437">
        <v>2</v>
      </c>
      <c r="H1437" t="s">
        <v>63</v>
      </c>
    </row>
    <row r="1438" spans="1:8">
      <c r="A1438" t="s">
        <v>69</v>
      </c>
      <c r="C1438">
        <v>-182.48</v>
      </c>
      <c r="D1438">
        <v>12035038</v>
      </c>
      <c r="E1438" t="s">
        <v>65</v>
      </c>
      <c r="F1438">
        <v>2018</v>
      </c>
      <c r="G1438">
        <v>2</v>
      </c>
      <c r="H1438" t="s">
        <v>63</v>
      </c>
    </row>
    <row r="1439" spans="1:8">
      <c r="A1439" t="s">
        <v>69</v>
      </c>
      <c r="C1439">
        <v>-65.88</v>
      </c>
      <c r="D1439">
        <v>12035038</v>
      </c>
      <c r="E1439" t="s">
        <v>65</v>
      </c>
      <c r="F1439">
        <v>2018</v>
      </c>
      <c r="G1439">
        <v>2</v>
      </c>
      <c r="H1439" t="s">
        <v>63</v>
      </c>
    </row>
    <row r="1440" spans="1:8">
      <c r="A1440" t="s">
        <v>70</v>
      </c>
      <c r="C1440">
        <v>-20</v>
      </c>
      <c r="D1440">
        <v>12035038</v>
      </c>
      <c r="E1440" t="s">
        <v>65</v>
      </c>
      <c r="F1440">
        <v>2018</v>
      </c>
      <c r="G1440">
        <v>2</v>
      </c>
      <c r="H1440" t="s">
        <v>63</v>
      </c>
    </row>
    <row r="1441" spans="1:8">
      <c r="A1441" t="s">
        <v>70</v>
      </c>
      <c r="C1441">
        <v>-10</v>
      </c>
      <c r="D1441">
        <v>12035038</v>
      </c>
      <c r="E1441" t="s">
        <v>65</v>
      </c>
      <c r="F1441">
        <v>2018</v>
      </c>
      <c r="G1441">
        <v>2</v>
      </c>
      <c r="H1441" t="s">
        <v>63</v>
      </c>
    </row>
    <row r="1442" spans="1:8">
      <c r="A1442" t="s">
        <v>70</v>
      </c>
      <c r="C1442">
        <v>-50</v>
      </c>
      <c r="D1442">
        <v>12035038</v>
      </c>
      <c r="E1442" t="s">
        <v>65</v>
      </c>
      <c r="F1442">
        <v>2018</v>
      </c>
      <c r="G1442">
        <v>2</v>
      </c>
      <c r="H1442" t="s">
        <v>63</v>
      </c>
    </row>
    <row r="1443" spans="1:8">
      <c r="A1443" t="s">
        <v>70</v>
      </c>
      <c r="C1443">
        <v>-50</v>
      </c>
      <c r="D1443">
        <v>12035038</v>
      </c>
      <c r="E1443" t="s">
        <v>65</v>
      </c>
      <c r="F1443">
        <v>2018</v>
      </c>
      <c r="G1443">
        <v>2</v>
      </c>
      <c r="H1443" t="s">
        <v>63</v>
      </c>
    </row>
    <row r="1444" spans="1:8">
      <c r="A1444" t="s">
        <v>70</v>
      </c>
      <c r="C1444">
        <v>-50</v>
      </c>
      <c r="D1444">
        <v>12035038</v>
      </c>
      <c r="E1444" t="s">
        <v>65</v>
      </c>
      <c r="F1444">
        <v>2018</v>
      </c>
      <c r="G1444">
        <v>2</v>
      </c>
      <c r="H1444" t="s">
        <v>63</v>
      </c>
    </row>
    <row r="1445" spans="1:8">
      <c r="A1445" t="s">
        <v>70</v>
      </c>
      <c r="C1445">
        <v>-20</v>
      </c>
      <c r="D1445">
        <v>12035038</v>
      </c>
      <c r="E1445" t="s">
        <v>65</v>
      </c>
      <c r="F1445">
        <v>2018</v>
      </c>
      <c r="G1445">
        <v>2</v>
      </c>
      <c r="H1445" t="s">
        <v>63</v>
      </c>
    </row>
    <row r="1446" spans="1:8">
      <c r="A1446" t="s">
        <v>70</v>
      </c>
      <c r="C1446">
        <v>-10</v>
      </c>
      <c r="D1446">
        <v>12035038</v>
      </c>
      <c r="E1446" t="s">
        <v>65</v>
      </c>
      <c r="F1446">
        <v>2018</v>
      </c>
      <c r="G1446">
        <v>2</v>
      </c>
      <c r="H1446" t="s">
        <v>63</v>
      </c>
    </row>
    <row r="1447" spans="1:8">
      <c r="A1447" t="s">
        <v>70</v>
      </c>
      <c r="C1447">
        <v>-10</v>
      </c>
      <c r="D1447">
        <v>12035038</v>
      </c>
      <c r="E1447" t="s">
        <v>65</v>
      </c>
      <c r="F1447">
        <v>2018</v>
      </c>
      <c r="G1447">
        <v>2</v>
      </c>
      <c r="H1447" t="s">
        <v>63</v>
      </c>
    </row>
    <row r="1448" spans="1:8">
      <c r="A1448" t="s">
        <v>70</v>
      </c>
      <c r="C1448">
        <v>-20</v>
      </c>
      <c r="D1448">
        <v>12035038</v>
      </c>
      <c r="E1448" t="s">
        <v>65</v>
      </c>
      <c r="F1448">
        <v>2018</v>
      </c>
      <c r="G1448">
        <v>2</v>
      </c>
      <c r="H1448" t="s">
        <v>63</v>
      </c>
    </row>
    <row r="1449" spans="1:8">
      <c r="A1449" t="s">
        <v>70</v>
      </c>
      <c r="C1449">
        <v>-50</v>
      </c>
      <c r="D1449">
        <v>12035038</v>
      </c>
      <c r="E1449" t="s">
        <v>65</v>
      </c>
      <c r="F1449">
        <v>2018</v>
      </c>
      <c r="G1449">
        <v>2</v>
      </c>
      <c r="H1449" t="s">
        <v>63</v>
      </c>
    </row>
    <row r="1450" spans="1:8">
      <c r="A1450" t="s">
        <v>70</v>
      </c>
      <c r="C1450">
        <v>-50</v>
      </c>
      <c r="D1450">
        <v>12035038</v>
      </c>
      <c r="E1450" t="s">
        <v>65</v>
      </c>
      <c r="F1450">
        <v>2018</v>
      </c>
      <c r="G1450">
        <v>2</v>
      </c>
      <c r="H1450" t="s">
        <v>63</v>
      </c>
    </row>
    <row r="1451" spans="1:8">
      <c r="A1451" t="s">
        <v>70</v>
      </c>
      <c r="C1451">
        <v>-50</v>
      </c>
      <c r="D1451">
        <v>12035038</v>
      </c>
      <c r="E1451" t="s">
        <v>65</v>
      </c>
      <c r="F1451">
        <v>2018</v>
      </c>
      <c r="G1451">
        <v>2</v>
      </c>
      <c r="H1451" t="s">
        <v>63</v>
      </c>
    </row>
    <row r="1452" spans="1:8">
      <c r="A1452" t="s">
        <v>70</v>
      </c>
      <c r="C1452">
        <v>-50</v>
      </c>
      <c r="D1452">
        <v>12035038</v>
      </c>
      <c r="E1452" t="s">
        <v>65</v>
      </c>
      <c r="F1452">
        <v>2018</v>
      </c>
      <c r="G1452">
        <v>2</v>
      </c>
      <c r="H1452" t="s">
        <v>63</v>
      </c>
    </row>
    <row r="1453" spans="1:8">
      <c r="A1453" t="s">
        <v>70</v>
      </c>
      <c r="C1453">
        <v>-10</v>
      </c>
      <c r="D1453">
        <v>12035038</v>
      </c>
      <c r="E1453" t="s">
        <v>65</v>
      </c>
      <c r="F1453">
        <v>2018</v>
      </c>
      <c r="G1453">
        <v>2</v>
      </c>
      <c r="H1453" t="s">
        <v>63</v>
      </c>
    </row>
    <row r="1454" spans="1:8">
      <c r="A1454" t="s">
        <v>70</v>
      </c>
      <c r="C1454">
        <v>-50</v>
      </c>
      <c r="D1454">
        <v>12035038</v>
      </c>
      <c r="E1454" t="s">
        <v>65</v>
      </c>
      <c r="F1454">
        <v>2018</v>
      </c>
      <c r="G1454">
        <v>2</v>
      </c>
      <c r="H1454" t="s">
        <v>63</v>
      </c>
    </row>
    <row r="1455" spans="1:8">
      <c r="A1455" t="s">
        <v>70</v>
      </c>
      <c r="C1455">
        <v>-20</v>
      </c>
      <c r="D1455">
        <v>12035038</v>
      </c>
      <c r="E1455" t="s">
        <v>65</v>
      </c>
      <c r="F1455">
        <v>2018</v>
      </c>
      <c r="G1455">
        <v>2</v>
      </c>
      <c r="H1455" t="s">
        <v>63</v>
      </c>
    </row>
    <row r="1456" spans="1:8">
      <c r="A1456" t="s">
        <v>70</v>
      </c>
      <c r="C1456">
        <v>-50</v>
      </c>
      <c r="D1456">
        <v>12035038</v>
      </c>
      <c r="E1456" t="s">
        <v>65</v>
      </c>
      <c r="F1456">
        <v>2018</v>
      </c>
      <c r="G1456">
        <v>2</v>
      </c>
      <c r="H1456" t="s">
        <v>63</v>
      </c>
    </row>
    <row r="1457" spans="1:8">
      <c r="A1457" t="s">
        <v>70</v>
      </c>
      <c r="C1457">
        <v>-50</v>
      </c>
      <c r="D1457">
        <v>12035038</v>
      </c>
      <c r="E1457" t="s">
        <v>65</v>
      </c>
      <c r="F1457">
        <v>2018</v>
      </c>
      <c r="G1457">
        <v>2</v>
      </c>
      <c r="H1457" t="s">
        <v>63</v>
      </c>
    </row>
    <row r="1458" spans="1:8">
      <c r="A1458" t="s">
        <v>71</v>
      </c>
      <c r="C1458">
        <v>-50</v>
      </c>
      <c r="D1458">
        <v>12035038</v>
      </c>
      <c r="E1458" t="s">
        <v>65</v>
      </c>
      <c r="F1458">
        <v>2018</v>
      </c>
      <c r="G1458">
        <v>2</v>
      </c>
      <c r="H1458" t="s">
        <v>63</v>
      </c>
    </row>
    <row r="1459" spans="1:8">
      <c r="A1459" t="s">
        <v>71</v>
      </c>
      <c r="C1459">
        <v>-25</v>
      </c>
      <c r="D1459">
        <v>12035038</v>
      </c>
      <c r="E1459" t="s">
        <v>65</v>
      </c>
      <c r="F1459">
        <v>2018</v>
      </c>
      <c r="G1459">
        <v>2</v>
      </c>
      <c r="H1459" t="s">
        <v>63</v>
      </c>
    </row>
    <row r="1460" spans="1:8">
      <c r="A1460" t="s">
        <v>71</v>
      </c>
      <c r="C1460">
        <v>-50</v>
      </c>
      <c r="D1460">
        <v>12035038</v>
      </c>
      <c r="E1460" t="s">
        <v>65</v>
      </c>
      <c r="F1460">
        <v>2018</v>
      </c>
      <c r="G1460">
        <v>2</v>
      </c>
      <c r="H1460" t="s">
        <v>63</v>
      </c>
    </row>
    <row r="1461" spans="1:8">
      <c r="A1461" t="s">
        <v>71</v>
      </c>
      <c r="C1461">
        <v>-50</v>
      </c>
      <c r="D1461">
        <v>12035038</v>
      </c>
      <c r="E1461" t="s">
        <v>65</v>
      </c>
      <c r="F1461">
        <v>2018</v>
      </c>
      <c r="G1461">
        <v>2</v>
      </c>
      <c r="H1461" t="s">
        <v>63</v>
      </c>
    </row>
    <row r="1462" spans="1:8">
      <c r="A1462" t="s">
        <v>71</v>
      </c>
      <c r="C1462">
        <v>-50</v>
      </c>
      <c r="D1462">
        <v>12035038</v>
      </c>
      <c r="E1462" t="s">
        <v>65</v>
      </c>
      <c r="F1462">
        <v>2018</v>
      </c>
      <c r="G1462">
        <v>2</v>
      </c>
      <c r="H1462" t="s">
        <v>63</v>
      </c>
    </row>
    <row r="1463" spans="1:8">
      <c r="A1463" t="s">
        <v>71</v>
      </c>
      <c r="C1463">
        <v>-50</v>
      </c>
      <c r="D1463">
        <v>12035038</v>
      </c>
      <c r="E1463" t="s">
        <v>65</v>
      </c>
      <c r="F1463">
        <v>2018</v>
      </c>
      <c r="G1463">
        <v>2</v>
      </c>
      <c r="H1463" t="s">
        <v>63</v>
      </c>
    </row>
    <row r="1464" spans="1:8">
      <c r="A1464" t="s">
        <v>71</v>
      </c>
      <c r="C1464">
        <v>-50</v>
      </c>
      <c r="D1464">
        <v>12035038</v>
      </c>
      <c r="E1464" t="s">
        <v>65</v>
      </c>
      <c r="F1464">
        <v>2018</v>
      </c>
      <c r="G1464">
        <v>2</v>
      </c>
      <c r="H1464" t="s">
        <v>63</v>
      </c>
    </row>
    <row r="1465" spans="1:8">
      <c r="A1465" t="s">
        <v>71</v>
      </c>
      <c r="C1465">
        <v>-50</v>
      </c>
      <c r="D1465">
        <v>12035038</v>
      </c>
      <c r="E1465" t="s">
        <v>65</v>
      </c>
      <c r="F1465">
        <v>2018</v>
      </c>
      <c r="G1465">
        <v>2</v>
      </c>
      <c r="H1465" t="s">
        <v>63</v>
      </c>
    </row>
    <row r="1466" spans="1:8">
      <c r="A1466" t="s">
        <v>71</v>
      </c>
      <c r="C1466">
        <v>-25</v>
      </c>
      <c r="D1466">
        <v>12035038</v>
      </c>
      <c r="E1466" t="s">
        <v>65</v>
      </c>
      <c r="F1466">
        <v>2018</v>
      </c>
      <c r="G1466">
        <v>2</v>
      </c>
      <c r="H1466" t="s">
        <v>63</v>
      </c>
    </row>
    <row r="1467" spans="1:8">
      <c r="A1467" t="s">
        <v>71</v>
      </c>
      <c r="C1467">
        <v>-25</v>
      </c>
      <c r="D1467">
        <v>12035038</v>
      </c>
      <c r="E1467" t="s">
        <v>65</v>
      </c>
      <c r="F1467">
        <v>2018</v>
      </c>
      <c r="G1467">
        <v>2</v>
      </c>
      <c r="H1467" t="s">
        <v>63</v>
      </c>
    </row>
    <row r="1468" spans="1:8">
      <c r="A1468" t="s">
        <v>71</v>
      </c>
      <c r="C1468">
        <v>-50</v>
      </c>
      <c r="D1468">
        <v>12035038</v>
      </c>
      <c r="E1468" t="s">
        <v>65</v>
      </c>
      <c r="F1468">
        <v>2018</v>
      </c>
      <c r="G1468">
        <v>2</v>
      </c>
      <c r="H1468" t="s">
        <v>63</v>
      </c>
    </row>
    <row r="1469" spans="1:8">
      <c r="A1469" t="s">
        <v>71</v>
      </c>
      <c r="C1469">
        <v>-50</v>
      </c>
      <c r="D1469">
        <v>12035038</v>
      </c>
      <c r="E1469" t="s">
        <v>65</v>
      </c>
      <c r="F1469">
        <v>2018</v>
      </c>
      <c r="G1469">
        <v>2</v>
      </c>
      <c r="H1469" t="s">
        <v>63</v>
      </c>
    </row>
    <row r="1470" spans="1:8">
      <c r="A1470" t="s">
        <v>71</v>
      </c>
      <c r="C1470">
        <v>-50</v>
      </c>
      <c r="D1470">
        <v>12035038</v>
      </c>
      <c r="E1470" t="s">
        <v>65</v>
      </c>
      <c r="F1470">
        <v>2018</v>
      </c>
      <c r="G1470">
        <v>2</v>
      </c>
      <c r="H1470" t="s">
        <v>63</v>
      </c>
    </row>
    <row r="1471" spans="1:8">
      <c r="A1471" t="s">
        <v>71</v>
      </c>
      <c r="C1471">
        <v>-25</v>
      </c>
      <c r="D1471">
        <v>12035038</v>
      </c>
      <c r="E1471" t="s">
        <v>65</v>
      </c>
      <c r="F1471">
        <v>2018</v>
      </c>
      <c r="G1471">
        <v>2</v>
      </c>
      <c r="H1471" t="s">
        <v>63</v>
      </c>
    </row>
    <row r="1472" spans="1:8">
      <c r="A1472" t="s">
        <v>71</v>
      </c>
      <c r="C1472">
        <v>-50</v>
      </c>
      <c r="D1472">
        <v>12035038</v>
      </c>
      <c r="E1472" t="s">
        <v>65</v>
      </c>
      <c r="F1472">
        <v>2018</v>
      </c>
      <c r="G1472">
        <v>2</v>
      </c>
      <c r="H1472" t="s">
        <v>63</v>
      </c>
    </row>
    <row r="1473" spans="1:8">
      <c r="A1473" t="s">
        <v>71</v>
      </c>
      <c r="C1473">
        <v>-50</v>
      </c>
      <c r="D1473">
        <v>12035038</v>
      </c>
      <c r="E1473" t="s">
        <v>65</v>
      </c>
      <c r="F1473">
        <v>2018</v>
      </c>
      <c r="G1473">
        <v>2</v>
      </c>
      <c r="H1473" t="s">
        <v>63</v>
      </c>
    </row>
    <row r="1474" spans="1:8">
      <c r="A1474" t="s">
        <v>71</v>
      </c>
      <c r="C1474">
        <v>-50</v>
      </c>
      <c r="D1474">
        <v>12035038</v>
      </c>
      <c r="E1474" t="s">
        <v>65</v>
      </c>
      <c r="F1474">
        <v>2018</v>
      </c>
      <c r="G1474">
        <v>2</v>
      </c>
      <c r="H1474" t="s">
        <v>63</v>
      </c>
    </row>
    <row r="1475" spans="1:8">
      <c r="A1475" t="s">
        <v>71</v>
      </c>
      <c r="C1475">
        <v>-50</v>
      </c>
      <c r="D1475">
        <v>12035038</v>
      </c>
      <c r="E1475" t="s">
        <v>65</v>
      </c>
      <c r="F1475">
        <v>2018</v>
      </c>
      <c r="G1475">
        <v>2</v>
      </c>
      <c r="H1475" t="s">
        <v>63</v>
      </c>
    </row>
    <row r="1476" spans="1:8">
      <c r="A1476" t="s">
        <v>72</v>
      </c>
      <c r="C1476">
        <v>-25</v>
      </c>
      <c r="D1476">
        <v>12035038</v>
      </c>
      <c r="E1476" t="s">
        <v>65</v>
      </c>
      <c r="F1476">
        <v>2018</v>
      </c>
      <c r="G1476">
        <v>2</v>
      </c>
      <c r="H1476" t="s">
        <v>63</v>
      </c>
    </row>
    <row r="1477" spans="1:8">
      <c r="A1477" t="s">
        <v>72</v>
      </c>
      <c r="C1477">
        <v>-100</v>
      </c>
      <c r="D1477">
        <v>12035038</v>
      </c>
      <c r="E1477" t="s">
        <v>65</v>
      </c>
      <c r="F1477">
        <v>2018</v>
      </c>
      <c r="G1477">
        <v>2</v>
      </c>
      <c r="H1477" t="s">
        <v>63</v>
      </c>
    </row>
    <row r="1478" spans="1:8">
      <c r="A1478" t="s">
        <v>72</v>
      </c>
      <c r="C1478">
        <v>-12.5</v>
      </c>
      <c r="D1478">
        <v>12035038</v>
      </c>
      <c r="E1478" t="s">
        <v>65</v>
      </c>
      <c r="F1478">
        <v>2018</v>
      </c>
      <c r="G1478">
        <v>2</v>
      </c>
      <c r="H1478" t="s">
        <v>63</v>
      </c>
    </row>
    <row r="1479" spans="1:8">
      <c r="A1479" t="s">
        <v>72</v>
      </c>
      <c r="C1479">
        <v>-25</v>
      </c>
      <c r="D1479">
        <v>12035038</v>
      </c>
      <c r="E1479" t="s">
        <v>65</v>
      </c>
      <c r="F1479">
        <v>2018</v>
      </c>
      <c r="G1479">
        <v>2</v>
      </c>
      <c r="H1479" t="s">
        <v>63</v>
      </c>
    </row>
    <row r="1480" spans="1:8">
      <c r="A1480" t="s">
        <v>72</v>
      </c>
      <c r="C1480">
        <v>-12.5</v>
      </c>
      <c r="D1480">
        <v>12035038</v>
      </c>
      <c r="E1480" t="s">
        <v>65</v>
      </c>
      <c r="F1480">
        <v>2018</v>
      </c>
      <c r="G1480">
        <v>2</v>
      </c>
      <c r="H1480" t="s">
        <v>63</v>
      </c>
    </row>
    <row r="1481" spans="1:8">
      <c r="A1481" t="s">
        <v>72</v>
      </c>
      <c r="C1481">
        <v>-12.5</v>
      </c>
      <c r="D1481">
        <v>12035038</v>
      </c>
      <c r="E1481" t="s">
        <v>65</v>
      </c>
      <c r="F1481">
        <v>2018</v>
      </c>
      <c r="G1481">
        <v>2</v>
      </c>
      <c r="H1481" t="s">
        <v>63</v>
      </c>
    </row>
    <row r="1482" spans="1:8">
      <c r="A1482" t="s">
        <v>72</v>
      </c>
      <c r="C1482">
        <v>-100</v>
      </c>
      <c r="D1482">
        <v>12035038</v>
      </c>
      <c r="E1482" t="s">
        <v>65</v>
      </c>
      <c r="F1482">
        <v>2018</v>
      </c>
      <c r="G1482">
        <v>2</v>
      </c>
      <c r="H1482" t="s">
        <v>63</v>
      </c>
    </row>
    <row r="1483" spans="1:8">
      <c r="A1483" t="s">
        <v>72</v>
      </c>
      <c r="C1483">
        <v>-100</v>
      </c>
      <c r="D1483">
        <v>12035038</v>
      </c>
      <c r="E1483" t="s">
        <v>65</v>
      </c>
      <c r="F1483">
        <v>2018</v>
      </c>
      <c r="G1483">
        <v>2</v>
      </c>
      <c r="H1483" t="s">
        <v>63</v>
      </c>
    </row>
    <row r="1484" spans="1:8">
      <c r="A1484" t="s">
        <v>72</v>
      </c>
      <c r="C1484">
        <v>-25</v>
      </c>
      <c r="D1484">
        <v>12035038</v>
      </c>
      <c r="E1484" t="s">
        <v>65</v>
      </c>
      <c r="F1484">
        <v>2018</v>
      </c>
      <c r="G1484">
        <v>2</v>
      </c>
      <c r="H1484" t="s">
        <v>63</v>
      </c>
    </row>
    <row r="1485" spans="1:8">
      <c r="A1485" t="s">
        <v>72</v>
      </c>
      <c r="C1485">
        <v>-100</v>
      </c>
      <c r="D1485">
        <v>12035038</v>
      </c>
      <c r="E1485" t="s">
        <v>65</v>
      </c>
      <c r="F1485">
        <v>2018</v>
      </c>
      <c r="G1485">
        <v>2</v>
      </c>
      <c r="H1485" t="s">
        <v>63</v>
      </c>
    </row>
    <row r="1486" spans="1:8">
      <c r="A1486" t="s">
        <v>72</v>
      </c>
      <c r="C1486">
        <v>-100</v>
      </c>
      <c r="D1486">
        <v>12035038</v>
      </c>
      <c r="E1486" t="s">
        <v>65</v>
      </c>
      <c r="F1486">
        <v>2018</v>
      </c>
      <c r="G1486">
        <v>2</v>
      </c>
      <c r="H1486" t="s">
        <v>63</v>
      </c>
    </row>
    <row r="1487" spans="1:8">
      <c r="A1487" t="s">
        <v>72</v>
      </c>
      <c r="C1487">
        <v>-100</v>
      </c>
      <c r="D1487">
        <v>12035038</v>
      </c>
      <c r="E1487" t="s">
        <v>65</v>
      </c>
      <c r="F1487">
        <v>2018</v>
      </c>
      <c r="G1487">
        <v>2</v>
      </c>
      <c r="H1487" t="s">
        <v>63</v>
      </c>
    </row>
    <row r="1488" spans="1:8">
      <c r="A1488" t="s">
        <v>72</v>
      </c>
      <c r="C1488">
        <v>-100</v>
      </c>
      <c r="D1488">
        <v>12035038</v>
      </c>
      <c r="E1488" t="s">
        <v>65</v>
      </c>
      <c r="F1488">
        <v>2018</v>
      </c>
      <c r="G1488">
        <v>2</v>
      </c>
      <c r="H1488" t="s">
        <v>63</v>
      </c>
    </row>
    <row r="1489" spans="1:8">
      <c r="A1489" t="s">
        <v>72</v>
      </c>
      <c r="C1489">
        <v>-25</v>
      </c>
      <c r="D1489">
        <v>12035038</v>
      </c>
      <c r="E1489" t="s">
        <v>65</v>
      </c>
      <c r="F1489">
        <v>2018</v>
      </c>
      <c r="G1489">
        <v>2</v>
      </c>
      <c r="H1489" t="s">
        <v>63</v>
      </c>
    </row>
    <row r="1490" spans="1:8">
      <c r="A1490" t="s">
        <v>72</v>
      </c>
      <c r="C1490">
        <v>-100</v>
      </c>
      <c r="D1490">
        <v>12035038</v>
      </c>
      <c r="E1490" t="s">
        <v>65</v>
      </c>
      <c r="F1490">
        <v>2018</v>
      </c>
      <c r="G1490">
        <v>2</v>
      </c>
      <c r="H1490" t="s">
        <v>63</v>
      </c>
    </row>
    <row r="1491" spans="1:8">
      <c r="A1491" t="s">
        <v>72</v>
      </c>
      <c r="C1491">
        <v>-12.5</v>
      </c>
      <c r="D1491">
        <v>12035038</v>
      </c>
      <c r="E1491" t="s">
        <v>65</v>
      </c>
      <c r="F1491">
        <v>2018</v>
      </c>
      <c r="G1491">
        <v>2</v>
      </c>
      <c r="H1491" t="s">
        <v>63</v>
      </c>
    </row>
    <row r="1492" spans="1:8">
      <c r="A1492" t="s">
        <v>72</v>
      </c>
      <c r="C1492">
        <v>-100</v>
      </c>
      <c r="D1492">
        <v>12035038</v>
      </c>
      <c r="E1492" t="s">
        <v>65</v>
      </c>
      <c r="F1492">
        <v>2018</v>
      </c>
      <c r="G1492">
        <v>2</v>
      </c>
      <c r="H1492" t="s">
        <v>63</v>
      </c>
    </row>
    <row r="1493" spans="1:8">
      <c r="A1493" t="s">
        <v>72</v>
      </c>
      <c r="C1493">
        <v>-100</v>
      </c>
      <c r="D1493">
        <v>12035038</v>
      </c>
      <c r="E1493" t="s">
        <v>65</v>
      </c>
      <c r="F1493">
        <v>2018</v>
      </c>
      <c r="G1493">
        <v>2</v>
      </c>
      <c r="H1493" t="s">
        <v>63</v>
      </c>
    </row>
    <row r="1494" spans="1:8">
      <c r="A1494" t="s">
        <v>103</v>
      </c>
      <c r="C1494">
        <v>-1619.24</v>
      </c>
      <c r="D1494">
        <v>12074529</v>
      </c>
      <c r="E1494" t="s">
        <v>104</v>
      </c>
      <c r="F1494">
        <v>2018</v>
      </c>
      <c r="G1494">
        <v>2</v>
      </c>
      <c r="H1494" t="s">
        <v>63</v>
      </c>
    </row>
    <row r="1495" spans="1:8">
      <c r="A1495" t="s">
        <v>103</v>
      </c>
      <c r="C1495">
        <v>-1619.24</v>
      </c>
      <c r="D1495">
        <v>12074529</v>
      </c>
      <c r="E1495" t="s">
        <v>104</v>
      </c>
      <c r="F1495">
        <v>2018</v>
      </c>
      <c r="G1495">
        <v>2</v>
      </c>
      <c r="H1495" t="s">
        <v>63</v>
      </c>
    </row>
    <row r="1496" spans="1:8">
      <c r="A1496" t="s">
        <v>103</v>
      </c>
      <c r="C1496">
        <v>-2849.46</v>
      </c>
      <c r="D1496">
        <v>12074529</v>
      </c>
      <c r="E1496" t="s">
        <v>104</v>
      </c>
      <c r="F1496">
        <v>2018</v>
      </c>
      <c r="G1496">
        <v>2</v>
      </c>
      <c r="H1496" t="s">
        <v>63</v>
      </c>
    </row>
    <row r="1497" spans="1:8">
      <c r="A1497" t="s">
        <v>103</v>
      </c>
      <c r="C1497">
        <v>-2373.89</v>
      </c>
      <c r="D1497">
        <v>12074529</v>
      </c>
      <c r="E1497" t="s">
        <v>104</v>
      </c>
      <c r="F1497">
        <v>2018</v>
      </c>
      <c r="G1497">
        <v>2</v>
      </c>
      <c r="H1497" t="s">
        <v>63</v>
      </c>
    </row>
    <row r="1498" spans="1:8">
      <c r="A1498" t="s">
        <v>103</v>
      </c>
      <c r="C1498">
        <v>-1620.31</v>
      </c>
      <c r="D1498">
        <v>12074529</v>
      </c>
      <c r="E1498" t="s">
        <v>104</v>
      </c>
      <c r="F1498">
        <v>2018</v>
      </c>
      <c r="G1498">
        <v>2</v>
      </c>
      <c r="H1498" t="s">
        <v>63</v>
      </c>
    </row>
    <row r="1499" spans="1:8">
      <c r="A1499" t="s">
        <v>73</v>
      </c>
      <c r="C1499">
        <v>-3060</v>
      </c>
      <c r="D1499">
        <v>12021718</v>
      </c>
      <c r="E1499" t="s">
        <v>74</v>
      </c>
      <c r="F1499">
        <v>2018</v>
      </c>
      <c r="G1499">
        <v>2</v>
      </c>
      <c r="H1499" t="s">
        <v>63</v>
      </c>
    </row>
    <row r="1500" spans="1:8">
      <c r="A1500" t="s">
        <v>73</v>
      </c>
      <c r="C1500">
        <v>-3060</v>
      </c>
      <c r="D1500">
        <v>12021718</v>
      </c>
      <c r="E1500" t="s">
        <v>74</v>
      </c>
      <c r="F1500">
        <v>2018</v>
      </c>
      <c r="G1500">
        <v>2</v>
      </c>
      <c r="H1500" t="s">
        <v>63</v>
      </c>
    </row>
    <row r="1501" spans="1:8">
      <c r="A1501" t="s">
        <v>73</v>
      </c>
      <c r="C1501">
        <v>-3099.85</v>
      </c>
      <c r="D1501">
        <v>12021718</v>
      </c>
      <c r="E1501" t="s">
        <v>74</v>
      </c>
      <c r="F1501">
        <v>2018</v>
      </c>
      <c r="G1501">
        <v>2</v>
      </c>
      <c r="H1501" t="s">
        <v>63</v>
      </c>
    </row>
    <row r="1502" spans="1:8">
      <c r="A1502" t="s">
        <v>73</v>
      </c>
      <c r="C1502">
        <v>-3099.85</v>
      </c>
      <c r="D1502">
        <v>12021718</v>
      </c>
      <c r="E1502" t="s">
        <v>74</v>
      </c>
      <c r="F1502">
        <v>2018</v>
      </c>
      <c r="G1502">
        <v>2</v>
      </c>
      <c r="H1502" t="s">
        <v>63</v>
      </c>
    </row>
    <row r="1503" spans="1:8">
      <c r="A1503" t="s">
        <v>73</v>
      </c>
      <c r="C1503">
        <v>-3099.85</v>
      </c>
      <c r="D1503">
        <v>12021718</v>
      </c>
      <c r="E1503" t="s">
        <v>74</v>
      </c>
      <c r="F1503">
        <v>2018</v>
      </c>
      <c r="G1503">
        <v>2</v>
      </c>
      <c r="H1503" t="s">
        <v>63</v>
      </c>
    </row>
    <row r="1504" spans="1:8">
      <c r="A1504" t="s">
        <v>76</v>
      </c>
      <c r="C1504">
        <v>-4870.8900000000003</v>
      </c>
      <c r="D1504">
        <v>12021718</v>
      </c>
      <c r="E1504" t="s">
        <v>74</v>
      </c>
      <c r="F1504">
        <v>2018</v>
      </c>
      <c r="G1504">
        <v>2</v>
      </c>
      <c r="H1504" t="s">
        <v>63</v>
      </c>
    </row>
    <row r="1505" spans="1:8">
      <c r="A1505" t="s">
        <v>76</v>
      </c>
      <c r="C1505">
        <v>-2500</v>
      </c>
      <c r="D1505">
        <v>12021718</v>
      </c>
      <c r="E1505" t="s">
        <v>74</v>
      </c>
      <c r="F1505">
        <v>2018</v>
      </c>
      <c r="G1505">
        <v>2</v>
      </c>
      <c r="H1505" t="s">
        <v>63</v>
      </c>
    </row>
    <row r="1506" spans="1:8">
      <c r="A1506" t="s">
        <v>76</v>
      </c>
      <c r="C1506">
        <v>-4921.26</v>
      </c>
      <c r="D1506">
        <v>12021718</v>
      </c>
      <c r="E1506" t="s">
        <v>74</v>
      </c>
      <c r="F1506">
        <v>2018</v>
      </c>
      <c r="G1506">
        <v>2</v>
      </c>
      <c r="H1506" t="s">
        <v>63</v>
      </c>
    </row>
    <row r="1507" spans="1:8">
      <c r="A1507" t="s">
        <v>76</v>
      </c>
      <c r="C1507">
        <v>-3311.35</v>
      </c>
      <c r="D1507">
        <v>12021718</v>
      </c>
      <c r="E1507" t="s">
        <v>74</v>
      </c>
      <c r="F1507">
        <v>2018</v>
      </c>
      <c r="G1507">
        <v>2</v>
      </c>
      <c r="H1507" t="s">
        <v>63</v>
      </c>
    </row>
    <row r="1508" spans="1:8">
      <c r="A1508" t="s">
        <v>77</v>
      </c>
      <c r="C1508">
        <v>-3703.64</v>
      </c>
      <c r="D1508">
        <v>12021718</v>
      </c>
      <c r="E1508" t="s">
        <v>74</v>
      </c>
      <c r="F1508">
        <v>2018</v>
      </c>
      <c r="G1508">
        <v>2</v>
      </c>
      <c r="H1508" t="s">
        <v>63</v>
      </c>
    </row>
    <row r="1509" spans="1:8">
      <c r="A1509" t="s">
        <v>77</v>
      </c>
      <c r="C1509">
        <v>-2495.12</v>
      </c>
      <c r="D1509">
        <v>12021718</v>
      </c>
      <c r="E1509" t="s">
        <v>74</v>
      </c>
      <c r="F1509">
        <v>2018</v>
      </c>
      <c r="G1509">
        <v>2</v>
      </c>
      <c r="H1509" t="s">
        <v>63</v>
      </c>
    </row>
    <row r="1510" spans="1:8">
      <c r="A1510" t="s">
        <v>77</v>
      </c>
      <c r="C1510">
        <v>-6673.7</v>
      </c>
      <c r="D1510">
        <v>12021718</v>
      </c>
      <c r="E1510" t="s">
        <v>74</v>
      </c>
      <c r="F1510">
        <v>2018</v>
      </c>
      <c r="G1510">
        <v>2</v>
      </c>
      <c r="H1510" t="s">
        <v>63</v>
      </c>
    </row>
    <row r="1511" spans="1:8">
      <c r="A1511" t="s">
        <v>77</v>
      </c>
      <c r="C1511">
        <v>-5205.5</v>
      </c>
      <c r="D1511">
        <v>12021718</v>
      </c>
      <c r="E1511" t="s">
        <v>74</v>
      </c>
      <c r="F1511">
        <v>2018</v>
      </c>
      <c r="G1511">
        <v>2</v>
      </c>
      <c r="H1511" t="s">
        <v>63</v>
      </c>
    </row>
    <row r="1512" spans="1:8">
      <c r="A1512" t="s">
        <v>79</v>
      </c>
      <c r="C1512">
        <v>330.6</v>
      </c>
      <c r="D1512">
        <v>12025532</v>
      </c>
      <c r="E1512" t="s">
        <v>62</v>
      </c>
      <c r="F1512">
        <v>2018</v>
      </c>
      <c r="G1512">
        <v>2</v>
      </c>
      <c r="H1512" t="s">
        <v>63</v>
      </c>
    </row>
    <row r="1513" spans="1:8">
      <c r="A1513" t="s">
        <v>79</v>
      </c>
      <c r="C1513">
        <v>284.60000000000002</v>
      </c>
      <c r="D1513">
        <v>12025532</v>
      </c>
      <c r="E1513" t="s">
        <v>62</v>
      </c>
      <c r="F1513">
        <v>2018</v>
      </c>
      <c r="G1513">
        <v>2</v>
      </c>
      <c r="H1513" t="s">
        <v>63</v>
      </c>
    </row>
    <row r="1514" spans="1:8">
      <c r="A1514" t="s">
        <v>79</v>
      </c>
      <c r="C1514">
        <v>265.48</v>
      </c>
      <c r="D1514">
        <v>12025532</v>
      </c>
      <c r="E1514" t="s">
        <v>62</v>
      </c>
      <c r="F1514">
        <v>2018</v>
      </c>
      <c r="G1514">
        <v>2</v>
      </c>
      <c r="H1514" t="s">
        <v>63</v>
      </c>
    </row>
    <row r="1515" spans="1:8">
      <c r="A1515" t="s">
        <v>79</v>
      </c>
      <c r="D1515">
        <v>12025532</v>
      </c>
      <c r="E1515" t="s">
        <v>62</v>
      </c>
      <c r="F1515">
        <v>2018</v>
      </c>
      <c r="G1515">
        <v>2</v>
      </c>
      <c r="H1515" t="s">
        <v>63</v>
      </c>
    </row>
    <row r="1516" spans="1:8">
      <c r="A1516" t="s">
        <v>79</v>
      </c>
      <c r="D1516">
        <v>12025532</v>
      </c>
      <c r="E1516" t="s">
        <v>62</v>
      </c>
      <c r="F1516">
        <v>2018</v>
      </c>
      <c r="G1516">
        <v>2</v>
      </c>
      <c r="H1516" t="s">
        <v>63</v>
      </c>
    </row>
    <row r="1517" spans="1:8">
      <c r="A1517" t="s">
        <v>79</v>
      </c>
      <c r="C1517">
        <v>950.6</v>
      </c>
      <c r="D1517">
        <v>12025532</v>
      </c>
      <c r="E1517" t="s">
        <v>62</v>
      </c>
      <c r="F1517">
        <v>2018</v>
      </c>
      <c r="G1517">
        <v>2</v>
      </c>
      <c r="H1517" t="s">
        <v>63</v>
      </c>
    </row>
    <row r="1518" spans="1:8">
      <c r="A1518" t="s">
        <v>79</v>
      </c>
      <c r="C1518">
        <v>520.9</v>
      </c>
      <c r="D1518">
        <v>12025532</v>
      </c>
      <c r="E1518" t="s">
        <v>62</v>
      </c>
      <c r="F1518">
        <v>2018</v>
      </c>
      <c r="G1518">
        <v>2</v>
      </c>
      <c r="H1518" t="s">
        <v>63</v>
      </c>
    </row>
    <row r="1519" spans="1:8">
      <c r="A1519" t="s">
        <v>79</v>
      </c>
      <c r="C1519">
        <v>79.91</v>
      </c>
      <c r="D1519">
        <v>12025532</v>
      </c>
      <c r="E1519" t="s">
        <v>62</v>
      </c>
      <c r="F1519">
        <v>2018</v>
      </c>
      <c r="G1519">
        <v>2</v>
      </c>
      <c r="H1519" t="s">
        <v>63</v>
      </c>
    </row>
    <row r="1520" spans="1:8">
      <c r="A1520" t="s">
        <v>79</v>
      </c>
      <c r="D1520">
        <v>12025532</v>
      </c>
      <c r="E1520" t="s">
        <v>62</v>
      </c>
      <c r="F1520">
        <v>2018</v>
      </c>
      <c r="G1520">
        <v>2</v>
      </c>
      <c r="H1520" t="s">
        <v>63</v>
      </c>
    </row>
    <row r="1521" spans="1:8">
      <c r="A1521" t="s">
        <v>79</v>
      </c>
      <c r="C1521">
        <v>429</v>
      </c>
      <c r="D1521">
        <v>12025532</v>
      </c>
      <c r="E1521" t="s">
        <v>62</v>
      </c>
      <c r="F1521">
        <v>2018</v>
      </c>
      <c r="G1521">
        <v>2</v>
      </c>
      <c r="H1521" t="s">
        <v>63</v>
      </c>
    </row>
    <row r="1522" spans="1:8">
      <c r="A1522" t="s">
        <v>79</v>
      </c>
      <c r="C1522">
        <v>794.6</v>
      </c>
      <c r="D1522">
        <v>12025532</v>
      </c>
      <c r="E1522" t="s">
        <v>62</v>
      </c>
      <c r="F1522">
        <v>2018</v>
      </c>
      <c r="G1522">
        <v>2</v>
      </c>
      <c r="H1522" t="s">
        <v>63</v>
      </c>
    </row>
    <row r="1523" spans="1:8">
      <c r="A1523" t="s">
        <v>79</v>
      </c>
      <c r="C1523">
        <v>244.76</v>
      </c>
      <c r="D1523">
        <v>12025532</v>
      </c>
      <c r="E1523" t="s">
        <v>62</v>
      </c>
      <c r="F1523">
        <v>2018</v>
      </c>
      <c r="G1523">
        <v>2</v>
      </c>
      <c r="H1523" t="s">
        <v>63</v>
      </c>
    </row>
    <row r="1524" spans="1:8">
      <c r="A1524" t="s">
        <v>82</v>
      </c>
      <c r="C1524">
        <v>202.28</v>
      </c>
      <c r="D1524">
        <v>12025532</v>
      </c>
      <c r="E1524" t="s">
        <v>62</v>
      </c>
      <c r="F1524">
        <v>2018</v>
      </c>
      <c r="G1524">
        <v>2</v>
      </c>
      <c r="H1524" t="s">
        <v>63</v>
      </c>
    </row>
    <row r="1525" spans="1:8">
      <c r="A1525" t="s">
        <v>82</v>
      </c>
      <c r="C1525">
        <v>719.21</v>
      </c>
      <c r="D1525">
        <v>12025532</v>
      </c>
      <c r="E1525" t="s">
        <v>62</v>
      </c>
      <c r="F1525">
        <v>2018</v>
      </c>
      <c r="G1525">
        <v>2</v>
      </c>
      <c r="H1525" t="s">
        <v>63</v>
      </c>
    </row>
    <row r="1526" spans="1:8">
      <c r="A1526" t="s">
        <v>82</v>
      </c>
      <c r="C1526">
        <v>876.55</v>
      </c>
      <c r="D1526">
        <v>12025532</v>
      </c>
      <c r="E1526" t="s">
        <v>62</v>
      </c>
      <c r="F1526">
        <v>2018</v>
      </c>
      <c r="G1526">
        <v>2</v>
      </c>
      <c r="H1526" t="s">
        <v>63</v>
      </c>
    </row>
    <row r="1527" spans="1:8">
      <c r="A1527" t="s">
        <v>83</v>
      </c>
      <c r="C1527">
        <v>561.88</v>
      </c>
      <c r="D1527">
        <v>12025532</v>
      </c>
      <c r="E1527" t="s">
        <v>62</v>
      </c>
      <c r="F1527">
        <v>2018</v>
      </c>
      <c r="G1527">
        <v>2</v>
      </c>
      <c r="H1527" t="s">
        <v>63</v>
      </c>
    </row>
    <row r="1528" spans="1:8">
      <c r="A1528" t="s">
        <v>83</v>
      </c>
      <c r="C1528">
        <v>876.55</v>
      </c>
      <c r="D1528">
        <v>12025532</v>
      </c>
      <c r="E1528" t="s">
        <v>62</v>
      </c>
      <c r="F1528">
        <v>2018</v>
      </c>
      <c r="G1528">
        <v>2</v>
      </c>
      <c r="H1528" t="s">
        <v>63</v>
      </c>
    </row>
    <row r="1529" spans="1:8">
      <c r="A1529" t="s">
        <v>83</v>
      </c>
      <c r="C1529">
        <v>134.86000000000001</v>
      </c>
      <c r="D1529">
        <v>12025532</v>
      </c>
      <c r="E1529" t="s">
        <v>62</v>
      </c>
      <c r="F1529">
        <v>2018</v>
      </c>
      <c r="G1529">
        <v>2</v>
      </c>
      <c r="H1529" t="s">
        <v>63</v>
      </c>
    </row>
    <row r="1530" spans="1:8">
      <c r="A1530" t="s">
        <v>84</v>
      </c>
      <c r="C1530">
        <v>627.61</v>
      </c>
      <c r="D1530">
        <v>12025532</v>
      </c>
      <c r="E1530" t="s">
        <v>62</v>
      </c>
      <c r="F1530">
        <v>2018</v>
      </c>
      <c r="G1530">
        <v>2</v>
      </c>
      <c r="H1530" t="s">
        <v>63</v>
      </c>
    </row>
    <row r="1531" spans="1:8">
      <c r="A1531" t="s">
        <v>84</v>
      </c>
      <c r="C1531">
        <v>658.93</v>
      </c>
      <c r="D1531">
        <v>12025532</v>
      </c>
      <c r="E1531" t="s">
        <v>62</v>
      </c>
      <c r="F1531">
        <v>2018</v>
      </c>
      <c r="G1531">
        <v>2</v>
      </c>
      <c r="H1531" t="s">
        <v>63</v>
      </c>
    </row>
    <row r="1532" spans="1:8">
      <c r="A1532" t="s">
        <v>84</v>
      </c>
      <c r="C1532">
        <v>483.06</v>
      </c>
      <c r="D1532">
        <v>12025532</v>
      </c>
      <c r="E1532" t="s">
        <v>62</v>
      </c>
      <c r="F1532">
        <v>2018</v>
      </c>
      <c r="G1532">
        <v>2</v>
      </c>
      <c r="H1532" t="s">
        <v>63</v>
      </c>
    </row>
    <row r="1533" spans="1:8">
      <c r="A1533" t="s">
        <v>85</v>
      </c>
      <c r="C1533">
        <v>217.08</v>
      </c>
      <c r="D1533">
        <v>12025532</v>
      </c>
      <c r="E1533" t="s">
        <v>62</v>
      </c>
      <c r="F1533">
        <v>2018</v>
      </c>
      <c r="G1533">
        <v>2</v>
      </c>
      <c r="H1533" t="s">
        <v>63</v>
      </c>
    </row>
    <row r="1534" spans="1:8">
      <c r="A1534" t="s">
        <v>85</v>
      </c>
      <c r="C1534">
        <v>217.08</v>
      </c>
      <c r="D1534">
        <v>12025532</v>
      </c>
      <c r="E1534" t="s">
        <v>62</v>
      </c>
      <c r="F1534">
        <v>2018</v>
      </c>
      <c r="G1534">
        <v>2</v>
      </c>
      <c r="H1534" t="s">
        <v>63</v>
      </c>
    </row>
    <row r="1535" spans="1:8">
      <c r="A1535" t="s">
        <v>85</v>
      </c>
      <c r="C1535">
        <v>162.81</v>
      </c>
      <c r="D1535">
        <v>12025532</v>
      </c>
      <c r="E1535" t="s">
        <v>62</v>
      </c>
      <c r="F1535">
        <v>2018</v>
      </c>
      <c r="G1535">
        <v>2</v>
      </c>
      <c r="H1535" t="s">
        <v>63</v>
      </c>
    </row>
    <row r="1536" spans="1:8">
      <c r="A1536" t="s">
        <v>87</v>
      </c>
      <c r="C1536">
        <v>682.8</v>
      </c>
      <c r="D1536">
        <v>12025532</v>
      </c>
      <c r="E1536" t="s">
        <v>62</v>
      </c>
      <c r="F1536">
        <v>2018</v>
      </c>
      <c r="G1536">
        <v>2</v>
      </c>
      <c r="H1536" t="s">
        <v>63</v>
      </c>
    </row>
    <row r="1537" spans="1:8">
      <c r="A1537" t="s">
        <v>87</v>
      </c>
      <c r="C1537">
        <v>1021.1</v>
      </c>
      <c r="D1537">
        <v>12025532</v>
      </c>
      <c r="E1537" t="s">
        <v>62</v>
      </c>
      <c r="F1537">
        <v>2018</v>
      </c>
      <c r="G1537">
        <v>2</v>
      </c>
      <c r="H1537" t="s">
        <v>63</v>
      </c>
    </row>
    <row r="1538" spans="1:8">
      <c r="A1538" t="s">
        <v>87</v>
      </c>
      <c r="C1538">
        <v>301.07</v>
      </c>
      <c r="D1538">
        <v>12025532</v>
      </c>
      <c r="E1538" t="s">
        <v>62</v>
      </c>
      <c r="F1538">
        <v>2018</v>
      </c>
      <c r="G1538">
        <v>2</v>
      </c>
      <c r="H1538" t="s">
        <v>63</v>
      </c>
    </row>
    <row r="1539" spans="1:8">
      <c r="A1539" t="s">
        <v>87</v>
      </c>
      <c r="C1539">
        <v>-287.81</v>
      </c>
      <c r="D1539">
        <v>12025532</v>
      </c>
      <c r="E1539" t="s">
        <v>62</v>
      </c>
      <c r="F1539">
        <v>2018</v>
      </c>
      <c r="G1539">
        <v>2</v>
      </c>
      <c r="H1539" t="s">
        <v>63</v>
      </c>
    </row>
    <row r="1540" spans="1:8">
      <c r="A1540" t="s">
        <v>87</v>
      </c>
      <c r="D1540">
        <v>12025532</v>
      </c>
      <c r="E1540" t="s">
        <v>62</v>
      </c>
      <c r="F1540">
        <v>2018</v>
      </c>
      <c r="G1540">
        <v>2</v>
      </c>
      <c r="H1540" t="s">
        <v>63</v>
      </c>
    </row>
    <row r="1541" spans="1:8">
      <c r="A1541" t="s">
        <v>87</v>
      </c>
      <c r="D1541">
        <v>12025532</v>
      </c>
      <c r="E1541" t="s">
        <v>62</v>
      </c>
      <c r="F1541">
        <v>2018</v>
      </c>
      <c r="G1541">
        <v>2</v>
      </c>
      <c r="H1541" t="s">
        <v>63</v>
      </c>
    </row>
    <row r="1542" spans="1:8">
      <c r="A1542" t="s">
        <v>87</v>
      </c>
      <c r="D1542">
        <v>12025532</v>
      </c>
      <c r="E1542" t="s">
        <v>62</v>
      </c>
      <c r="F1542">
        <v>2018</v>
      </c>
      <c r="G1542">
        <v>2</v>
      </c>
      <c r="H1542" t="s">
        <v>63</v>
      </c>
    </row>
    <row r="1543" spans="1:8">
      <c r="A1543" t="s">
        <v>87</v>
      </c>
      <c r="D1543">
        <v>12025532</v>
      </c>
      <c r="E1543" t="s">
        <v>62</v>
      </c>
      <c r="F1543">
        <v>2018</v>
      </c>
      <c r="G1543">
        <v>2</v>
      </c>
      <c r="H1543" t="s">
        <v>63</v>
      </c>
    </row>
    <row r="1544" spans="1:8">
      <c r="A1544" t="s">
        <v>87</v>
      </c>
      <c r="C1544">
        <v>341.68</v>
      </c>
      <c r="D1544">
        <v>12025532</v>
      </c>
      <c r="E1544" t="s">
        <v>62</v>
      </c>
      <c r="F1544">
        <v>2018</v>
      </c>
      <c r="G1544">
        <v>2</v>
      </c>
      <c r="H1544" t="s">
        <v>63</v>
      </c>
    </row>
    <row r="1545" spans="1:8">
      <c r="A1545" t="s">
        <v>87</v>
      </c>
      <c r="C1545">
        <v>228.57</v>
      </c>
      <c r="D1545">
        <v>12025532</v>
      </c>
      <c r="E1545" t="s">
        <v>62</v>
      </c>
      <c r="F1545">
        <v>2018</v>
      </c>
      <c r="G1545">
        <v>2</v>
      </c>
      <c r="H1545" t="s">
        <v>63</v>
      </c>
    </row>
    <row r="1546" spans="1:8">
      <c r="A1546" t="s">
        <v>87</v>
      </c>
      <c r="C1546">
        <v>137.83000000000001</v>
      </c>
      <c r="D1546">
        <v>12025532</v>
      </c>
      <c r="E1546" t="s">
        <v>62</v>
      </c>
      <c r="F1546">
        <v>2018</v>
      </c>
      <c r="G1546">
        <v>2</v>
      </c>
      <c r="H1546" t="s">
        <v>63</v>
      </c>
    </row>
    <row r="1547" spans="1:8">
      <c r="A1547" t="s">
        <v>87</v>
      </c>
      <c r="C1547">
        <v>322.79000000000002</v>
      </c>
      <c r="D1547">
        <v>12025532</v>
      </c>
      <c r="E1547" t="s">
        <v>62</v>
      </c>
      <c r="F1547">
        <v>2018</v>
      </c>
      <c r="G1547">
        <v>2</v>
      </c>
      <c r="H1547" t="s">
        <v>63</v>
      </c>
    </row>
    <row r="1548" spans="1:8">
      <c r="A1548" t="s">
        <v>87</v>
      </c>
      <c r="C1548">
        <v>122.27</v>
      </c>
      <c r="D1548">
        <v>12025532</v>
      </c>
      <c r="E1548" t="s">
        <v>62</v>
      </c>
      <c r="F1548">
        <v>2018</v>
      </c>
      <c r="G1548">
        <v>2</v>
      </c>
      <c r="H1548" t="s">
        <v>63</v>
      </c>
    </row>
    <row r="1549" spans="1:8">
      <c r="A1549" t="s">
        <v>87</v>
      </c>
      <c r="D1549">
        <v>12025532</v>
      </c>
      <c r="E1549" t="s">
        <v>62</v>
      </c>
      <c r="F1549">
        <v>2018</v>
      </c>
      <c r="G1549">
        <v>2</v>
      </c>
      <c r="H1549" t="s">
        <v>63</v>
      </c>
    </row>
    <row r="1550" spans="1:8">
      <c r="A1550" t="s">
        <v>87</v>
      </c>
      <c r="C1550">
        <v>-245.43</v>
      </c>
      <c r="D1550">
        <v>12025532</v>
      </c>
      <c r="E1550" t="s">
        <v>62</v>
      </c>
      <c r="F1550">
        <v>2018</v>
      </c>
      <c r="G1550">
        <v>2</v>
      </c>
      <c r="H1550" t="s">
        <v>63</v>
      </c>
    </row>
    <row r="1551" spans="1:8">
      <c r="A1551" t="s">
        <v>87</v>
      </c>
      <c r="C1551">
        <v>-194.61</v>
      </c>
      <c r="D1551">
        <v>12025532</v>
      </c>
      <c r="E1551" t="s">
        <v>62</v>
      </c>
      <c r="F1551">
        <v>2018</v>
      </c>
      <c r="G1551">
        <v>2</v>
      </c>
      <c r="H1551" t="s">
        <v>63</v>
      </c>
    </row>
    <row r="1552" spans="1:8">
      <c r="A1552" t="s">
        <v>87</v>
      </c>
      <c r="D1552">
        <v>12025532</v>
      </c>
      <c r="E1552" t="s">
        <v>62</v>
      </c>
      <c r="F1552">
        <v>2018</v>
      </c>
      <c r="G1552">
        <v>2</v>
      </c>
      <c r="H1552" t="s">
        <v>63</v>
      </c>
    </row>
    <row r="1553" spans="1:8">
      <c r="A1553" t="s">
        <v>87</v>
      </c>
      <c r="D1553">
        <v>12025532</v>
      </c>
      <c r="E1553" t="s">
        <v>62</v>
      </c>
      <c r="F1553">
        <v>2018</v>
      </c>
      <c r="G1553">
        <v>2</v>
      </c>
      <c r="H1553" t="s">
        <v>63</v>
      </c>
    </row>
    <row r="1554" spans="1:8">
      <c r="A1554" t="s">
        <v>87</v>
      </c>
      <c r="D1554">
        <v>12025532</v>
      </c>
      <c r="E1554" t="s">
        <v>62</v>
      </c>
      <c r="F1554">
        <v>2018</v>
      </c>
      <c r="G1554">
        <v>2</v>
      </c>
      <c r="H1554" t="s">
        <v>63</v>
      </c>
    </row>
    <row r="1555" spans="1:8">
      <c r="A1555" t="s">
        <v>87</v>
      </c>
      <c r="C1555">
        <v>287.81</v>
      </c>
      <c r="D1555">
        <v>12025532</v>
      </c>
      <c r="E1555" t="s">
        <v>62</v>
      </c>
      <c r="F1555">
        <v>2018</v>
      </c>
      <c r="G1555">
        <v>2</v>
      </c>
      <c r="H1555" t="s">
        <v>63</v>
      </c>
    </row>
    <row r="1556" spans="1:8">
      <c r="A1556" t="s">
        <v>87</v>
      </c>
      <c r="C1556">
        <v>194.61</v>
      </c>
      <c r="D1556">
        <v>12025532</v>
      </c>
      <c r="E1556" t="s">
        <v>62</v>
      </c>
      <c r="F1556">
        <v>2018</v>
      </c>
      <c r="G1556">
        <v>2</v>
      </c>
      <c r="H1556" t="s">
        <v>63</v>
      </c>
    </row>
    <row r="1557" spans="1:8">
      <c r="A1557" t="s">
        <v>87</v>
      </c>
      <c r="C1557">
        <v>245.43</v>
      </c>
      <c r="D1557">
        <v>12025532</v>
      </c>
      <c r="E1557" t="s">
        <v>62</v>
      </c>
      <c r="F1557">
        <v>2018</v>
      </c>
      <c r="G1557">
        <v>2</v>
      </c>
      <c r="H1557" t="s">
        <v>63</v>
      </c>
    </row>
    <row r="1558" spans="1:8">
      <c r="A1558" t="s">
        <v>87</v>
      </c>
      <c r="C1558">
        <v>0</v>
      </c>
      <c r="D1558">
        <v>12025532</v>
      </c>
      <c r="E1558" t="s">
        <v>62</v>
      </c>
      <c r="F1558">
        <v>2018</v>
      </c>
      <c r="G1558">
        <v>2</v>
      </c>
      <c r="H1558" t="s">
        <v>63</v>
      </c>
    </row>
    <row r="1559" spans="1:8">
      <c r="A1559" t="s">
        <v>87</v>
      </c>
      <c r="C1559">
        <v>-147.19</v>
      </c>
      <c r="D1559">
        <v>12025532</v>
      </c>
      <c r="E1559" t="s">
        <v>62</v>
      </c>
      <c r="F1559">
        <v>2018</v>
      </c>
      <c r="G1559">
        <v>2</v>
      </c>
      <c r="H1559" t="s">
        <v>63</v>
      </c>
    </row>
    <row r="1560" spans="1:8">
      <c r="A1560" t="s">
        <v>87</v>
      </c>
      <c r="C1560">
        <v>-164.09</v>
      </c>
      <c r="D1560">
        <v>12025532</v>
      </c>
      <c r="E1560" t="s">
        <v>62</v>
      </c>
      <c r="F1560">
        <v>2018</v>
      </c>
      <c r="G1560">
        <v>2</v>
      </c>
      <c r="H1560" t="s">
        <v>63</v>
      </c>
    </row>
    <row r="1561" spans="1:8">
      <c r="A1561" t="s">
        <v>87</v>
      </c>
      <c r="C1561">
        <v>0</v>
      </c>
      <c r="D1561">
        <v>12025532</v>
      </c>
      <c r="E1561" t="s">
        <v>62</v>
      </c>
      <c r="F1561">
        <v>2018</v>
      </c>
      <c r="G1561">
        <v>2</v>
      </c>
      <c r="H1561" t="s">
        <v>63</v>
      </c>
    </row>
    <row r="1562" spans="1:8">
      <c r="A1562" t="s">
        <v>89</v>
      </c>
      <c r="C1562">
        <v>33.18</v>
      </c>
      <c r="D1562">
        <v>12030748</v>
      </c>
      <c r="E1562" t="s">
        <v>90</v>
      </c>
      <c r="F1562">
        <v>2018</v>
      </c>
      <c r="G1562">
        <v>2</v>
      </c>
      <c r="H1562" t="s">
        <v>63</v>
      </c>
    </row>
    <row r="1563" spans="1:8">
      <c r="A1563" t="s">
        <v>89</v>
      </c>
      <c r="C1563">
        <v>217.71</v>
      </c>
      <c r="D1563">
        <v>12030748</v>
      </c>
      <c r="E1563" t="s">
        <v>90</v>
      </c>
      <c r="F1563">
        <v>2018</v>
      </c>
      <c r="G1563">
        <v>2</v>
      </c>
      <c r="H1563" t="s">
        <v>63</v>
      </c>
    </row>
    <row r="1564" spans="1:8">
      <c r="A1564" t="s">
        <v>89</v>
      </c>
      <c r="C1564">
        <v>12.61</v>
      </c>
      <c r="D1564">
        <v>12030748</v>
      </c>
      <c r="E1564" t="s">
        <v>90</v>
      </c>
      <c r="F1564">
        <v>2018</v>
      </c>
      <c r="G1564">
        <v>2</v>
      </c>
      <c r="H1564" t="s">
        <v>63</v>
      </c>
    </row>
    <row r="1565" spans="1:8">
      <c r="A1565" t="s">
        <v>89</v>
      </c>
      <c r="C1565">
        <v>0.11</v>
      </c>
      <c r="D1565">
        <v>12030748</v>
      </c>
      <c r="E1565" t="s">
        <v>90</v>
      </c>
      <c r="F1565">
        <v>2018</v>
      </c>
      <c r="G1565">
        <v>2</v>
      </c>
      <c r="H1565" t="s">
        <v>63</v>
      </c>
    </row>
    <row r="1566" spans="1:8">
      <c r="A1566" t="s">
        <v>89</v>
      </c>
      <c r="C1566">
        <v>0.12</v>
      </c>
      <c r="D1566">
        <v>12030748</v>
      </c>
      <c r="E1566" t="s">
        <v>90</v>
      </c>
      <c r="F1566">
        <v>2018</v>
      </c>
      <c r="G1566">
        <v>2</v>
      </c>
      <c r="H1566" t="s">
        <v>63</v>
      </c>
    </row>
    <row r="1567" spans="1:8">
      <c r="A1567" t="s">
        <v>89</v>
      </c>
      <c r="C1567">
        <v>72.23</v>
      </c>
      <c r="D1567">
        <v>12030748</v>
      </c>
      <c r="E1567" t="s">
        <v>90</v>
      </c>
      <c r="F1567">
        <v>2018</v>
      </c>
      <c r="G1567">
        <v>2</v>
      </c>
      <c r="H1567" t="s">
        <v>63</v>
      </c>
    </row>
    <row r="1568" spans="1:8">
      <c r="A1568" t="s">
        <v>89</v>
      </c>
      <c r="C1568">
        <v>-928</v>
      </c>
      <c r="D1568">
        <v>12030748</v>
      </c>
      <c r="E1568" t="s">
        <v>90</v>
      </c>
      <c r="F1568">
        <v>2018</v>
      </c>
      <c r="G1568">
        <v>2</v>
      </c>
      <c r="H1568" t="s">
        <v>63</v>
      </c>
    </row>
    <row r="1569" spans="1:8">
      <c r="A1569" t="s">
        <v>89</v>
      </c>
      <c r="C1569">
        <v>0.13</v>
      </c>
      <c r="D1569">
        <v>12030748</v>
      </c>
      <c r="E1569" t="s">
        <v>90</v>
      </c>
      <c r="F1569">
        <v>2018</v>
      </c>
      <c r="G1569">
        <v>2</v>
      </c>
      <c r="H1569" t="s">
        <v>63</v>
      </c>
    </row>
    <row r="1570" spans="1:8">
      <c r="A1570" t="s">
        <v>89</v>
      </c>
      <c r="C1570">
        <v>627.91</v>
      </c>
      <c r="D1570">
        <v>12030748</v>
      </c>
      <c r="E1570" t="s">
        <v>90</v>
      </c>
      <c r="F1570">
        <v>2018</v>
      </c>
      <c r="G1570">
        <v>2</v>
      </c>
      <c r="H1570" t="s">
        <v>63</v>
      </c>
    </row>
    <row r="1571" spans="1:8">
      <c r="A1571" t="s">
        <v>89</v>
      </c>
      <c r="C1571">
        <v>9.2200000000000006</v>
      </c>
      <c r="D1571">
        <v>12030748</v>
      </c>
      <c r="E1571" t="s">
        <v>90</v>
      </c>
      <c r="F1571">
        <v>2018</v>
      </c>
      <c r="G1571">
        <v>2</v>
      </c>
      <c r="H1571" t="s">
        <v>63</v>
      </c>
    </row>
    <row r="1572" spans="1:8">
      <c r="A1572" t="s">
        <v>89</v>
      </c>
      <c r="C1572">
        <v>9.9700000000000006</v>
      </c>
      <c r="D1572">
        <v>12030748</v>
      </c>
      <c r="E1572" t="s">
        <v>90</v>
      </c>
      <c r="F1572">
        <v>2018</v>
      </c>
      <c r="G1572">
        <v>2</v>
      </c>
      <c r="H1572" t="s">
        <v>63</v>
      </c>
    </row>
    <row r="1573" spans="1:8">
      <c r="A1573" t="s">
        <v>89</v>
      </c>
      <c r="C1573">
        <v>31.54</v>
      </c>
      <c r="D1573">
        <v>12030748</v>
      </c>
      <c r="E1573" t="s">
        <v>90</v>
      </c>
      <c r="F1573">
        <v>2018</v>
      </c>
      <c r="G1573">
        <v>2</v>
      </c>
      <c r="H1573" t="s">
        <v>63</v>
      </c>
    </row>
    <row r="1574" spans="1:8">
      <c r="A1574" t="s">
        <v>89</v>
      </c>
      <c r="C1574">
        <v>57.56</v>
      </c>
      <c r="D1574">
        <v>12030748</v>
      </c>
      <c r="E1574" t="s">
        <v>90</v>
      </c>
      <c r="F1574">
        <v>2018</v>
      </c>
      <c r="G1574">
        <v>2</v>
      </c>
      <c r="H1574" t="s">
        <v>63</v>
      </c>
    </row>
    <row r="1575" spans="1:8">
      <c r="A1575" t="s">
        <v>89</v>
      </c>
      <c r="C1575">
        <v>110</v>
      </c>
      <c r="D1575">
        <v>12030748</v>
      </c>
      <c r="E1575" t="s">
        <v>90</v>
      </c>
      <c r="F1575">
        <v>2018</v>
      </c>
      <c r="G1575">
        <v>2</v>
      </c>
      <c r="H1575" t="s">
        <v>63</v>
      </c>
    </row>
    <row r="1576" spans="1:8">
      <c r="A1576" t="s">
        <v>89</v>
      </c>
      <c r="C1576">
        <v>-110</v>
      </c>
      <c r="D1576">
        <v>12030748</v>
      </c>
      <c r="E1576" t="s">
        <v>90</v>
      </c>
      <c r="F1576">
        <v>2018</v>
      </c>
      <c r="G1576">
        <v>2</v>
      </c>
      <c r="H1576" t="s">
        <v>63</v>
      </c>
    </row>
    <row r="1577" spans="1:8">
      <c r="A1577" t="s">
        <v>89</v>
      </c>
      <c r="C1577">
        <v>26.12</v>
      </c>
      <c r="D1577">
        <v>12030748</v>
      </c>
      <c r="E1577" t="s">
        <v>90</v>
      </c>
      <c r="F1577">
        <v>2018</v>
      </c>
      <c r="G1577">
        <v>2</v>
      </c>
      <c r="H1577" t="s">
        <v>63</v>
      </c>
    </row>
    <row r="1578" spans="1:8">
      <c r="A1578" t="s">
        <v>89</v>
      </c>
      <c r="C1578">
        <v>0.94</v>
      </c>
      <c r="D1578">
        <v>12030748</v>
      </c>
      <c r="E1578" t="s">
        <v>90</v>
      </c>
      <c r="F1578">
        <v>2018</v>
      </c>
      <c r="G1578">
        <v>2</v>
      </c>
      <c r="H1578" t="s">
        <v>63</v>
      </c>
    </row>
    <row r="1579" spans="1:8">
      <c r="A1579" t="s">
        <v>89</v>
      </c>
      <c r="C1579">
        <v>4.05</v>
      </c>
      <c r="D1579">
        <v>12030748</v>
      </c>
      <c r="E1579" t="s">
        <v>90</v>
      </c>
      <c r="F1579">
        <v>2018</v>
      </c>
      <c r="G1579">
        <v>2</v>
      </c>
      <c r="H1579" t="s">
        <v>63</v>
      </c>
    </row>
    <row r="1580" spans="1:8">
      <c r="A1580" t="s">
        <v>89</v>
      </c>
      <c r="C1580">
        <v>0.08</v>
      </c>
      <c r="D1580">
        <v>12030748</v>
      </c>
      <c r="E1580" t="s">
        <v>90</v>
      </c>
      <c r="F1580">
        <v>2018</v>
      </c>
      <c r="G1580">
        <v>2</v>
      </c>
      <c r="H1580" t="s">
        <v>63</v>
      </c>
    </row>
    <row r="1581" spans="1:8">
      <c r="A1581" t="s">
        <v>89</v>
      </c>
      <c r="C1581">
        <v>115.08</v>
      </c>
      <c r="D1581">
        <v>12030748</v>
      </c>
      <c r="E1581" t="s">
        <v>90</v>
      </c>
      <c r="F1581">
        <v>2018</v>
      </c>
      <c r="G1581">
        <v>2</v>
      </c>
      <c r="H1581" t="s">
        <v>63</v>
      </c>
    </row>
    <row r="1582" spans="1:8">
      <c r="A1582" t="s">
        <v>89</v>
      </c>
      <c r="C1582">
        <v>16</v>
      </c>
      <c r="D1582">
        <v>12030748</v>
      </c>
      <c r="E1582" t="s">
        <v>90</v>
      </c>
      <c r="F1582">
        <v>2018</v>
      </c>
      <c r="G1582">
        <v>2</v>
      </c>
      <c r="H1582" t="s">
        <v>63</v>
      </c>
    </row>
    <row r="1583" spans="1:8">
      <c r="A1583" t="s">
        <v>92</v>
      </c>
      <c r="C1583">
        <v>0.01</v>
      </c>
      <c r="D1583">
        <v>12030748</v>
      </c>
      <c r="E1583" t="s">
        <v>90</v>
      </c>
      <c r="F1583">
        <v>2018</v>
      </c>
      <c r="G1583">
        <v>2</v>
      </c>
      <c r="H1583" t="s">
        <v>63</v>
      </c>
    </row>
    <row r="1584" spans="1:8">
      <c r="A1584" t="s">
        <v>94</v>
      </c>
      <c r="C1584">
        <v>1651.71</v>
      </c>
      <c r="D1584">
        <v>12025532</v>
      </c>
      <c r="E1584" t="s">
        <v>62</v>
      </c>
      <c r="F1584">
        <v>2018</v>
      </c>
      <c r="G1584">
        <v>2</v>
      </c>
      <c r="H1584" t="s">
        <v>63</v>
      </c>
    </row>
    <row r="1585" spans="1:8">
      <c r="A1585" t="s">
        <v>94</v>
      </c>
      <c r="C1585">
        <v>4166.78</v>
      </c>
      <c r="D1585">
        <v>12025532</v>
      </c>
      <c r="E1585" t="s">
        <v>62</v>
      </c>
      <c r="F1585">
        <v>2018</v>
      </c>
      <c r="G1585">
        <v>2</v>
      </c>
      <c r="H1585" t="s">
        <v>63</v>
      </c>
    </row>
    <row r="1586" spans="1:8">
      <c r="A1586" t="s">
        <v>94</v>
      </c>
      <c r="C1586">
        <v>6905.39</v>
      </c>
      <c r="D1586">
        <v>12025532</v>
      </c>
      <c r="E1586" t="s">
        <v>62</v>
      </c>
      <c r="F1586">
        <v>2018</v>
      </c>
      <c r="G1586">
        <v>2</v>
      </c>
      <c r="H1586" t="s">
        <v>63</v>
      </c>
    </row>
    <row r="1587" spans="1:8">
      <c r="A1587" t="s">
        <v>95</v>
      </c>
      <c r="C1587">
        <v>5642.89</v>
      </c>
      <c r="D1587">
        <v>12025532</v>
      </c>
      <c r="E1587" t="s">
        <v>62</v>
      </c>
      <c r="F1587">
        <v>2018</v>
      </c>
      <c r="G1587">
        <v>2</v>
      </c>
      <c r="H1587" t="s">
        <v>63</v>
      </c>
    </row>
    <row r="1588" spans="1:8">
      <c r="A1588" t="s">
        <v>95</v>
      </c>
      <c r="C1588">
        <v>6600.62</v>
      </c>
      <c r="D1588">
        <v>12025532</v>
      </c>
      <c r="E1588" t="s">
        <v>62</v>
      </c>
      <c r="F1588">
        <v>2018</v>
      </c>
      <c r="G1588">
        <v>2</v>
      </c>
      <c r="H1588" t="s">
        <v>63</v>
      </c>
    </row>
    <row r="1589" spans="1:8">
      <c r="A1589" t="s">
        <v>95</v>
      </c>
      <c r="C1589">
        <v>6663.63</v>
      </c>
      <c r="D1589">
        <v>12025532</v>
      </c>
      <c r="E1589" t="s">
        <v>62</v>
      </c>
      <c r="F1589">
        <v>2018</v>
      </c>
      <c r="G1589">
        <v>2</v>
      </c>
      <c r="H1589" t="s">
        <v>63</v>
      </c>
    </row>
    <row r="1590" spans="1:8">
      <c r="A1590" t="s">
        <v>96</v>
      </c>
      <c r="C1590">
        <v>1142.54</v>
      </c>
      <c r="D1590">
        <v>12025532</v>
      </c>
      <c r="E1590" t="s">
        <v>62</v>
      </c>
      <c r="F1590">
        <v>2018</v>
      </c>
      <c r="G1590">
        <v>2</v>
      </c>
      <c r="H1590" t="s">
        <v>63</v>
      </c>
    </row>
    <row r="1591" spans="1:8">
      <c r="A1591" t="s">
        <v>96</v>
      </c>
      <c r="C1591">
        <v>958.23</v>
      </c>
      <c r="D1591">
        <v>12025532</v>
      </c>
      <c r="E1591" t="s">
        <v>62</v>
      </c>
      <c r="F1591">
        <v>2018</v>
      </c>
      <c r="G1591">
        <v>2</v>
      </c>
      <c r="H1591" t="s">
        <v>63</v>
      </c>
    </row>
    <row r="1592" spans="1:8">
      <c r="A1592" t="s">
        <v>96</v>
      </c>
      <c r="C1592">
        <v>966.89</v>
      </c>
      <c r="D1592">
        <v>12025532</v>
      </c>
      <c r="E1592" t="s">
        <v>62</v>
      </c>
      <c r="F1592">
        <v>2018</v>
      </c>
      <c r="G1592">
        <v>2</v>
      </c>
      <c r="H1592" t="s">
        <v>63</v>
      </c>
    </row>
    <row r="1593" spans="1:8">
      <c r="A1593" t="s">
        <v>97</v>
      </c>
      <c r="C1593">
        <v>2087.88</v>
      </c>
      <c r="D1593">
        <v>12025532</v>
      </c>
      <c r="E1593" t="s">
        <v>62</v>
      </c>
      <c r="F1593">
        <v>2018</v>
      </c>
      <c r="G1593">
        <v>2</v>
      </c>
      <c r="H1593" t="s">
        <v>63</v>
      </c>
    </row>
    <row r="1594" spans="1:8">
      <c r="A1594" t="s">
        <v>97</v>
      </c>
      <c r="C1594">
        <v>1618.48</v>
      </c>
      <c r="D1594">
        <v>12025532</v>
      </c>
      <c r="E1594" t="s">
        <v>62</v>
      </c>
      <c r="F1594">
        <v>2018</v>
      </c>
      <c r="G1594">
        <v>2</v>
      </c>
      <c r="H1594" t="s">
        <v>63</v>
      </c>
    </row>
    <row r="1595" spans="1:8">
      <c r="A1595" t="s">
        <v>97</v>
      </c>
      <c r="C1595">
        <v>1417.35</v>
      </c>
      <c r="D1595">
        <v>12025532</v>
      </c>
      <c r="E1595" t="s">
        <v>62</v>
      </c>
      <c r="F1595">
        <v>2018</v>
      </c>
      <c r="G1595">
        <v>2</v>
      </c>
      <c r="H1595" t="s">
        <v>63</v>
      </c>
    </row>
    <row r="1596" spans="1:8">
      <c r="A1596" t="s">
        <v>98</v>
      </c>
      <c r="C1596">
        <v>166.43</v>
      </c>
      <c r="D1596">
        <v>12025532</v>
      </c>
      <c r="E1596" t="s">
        <v>62</v>
      </c>
      <c r="F1596">
        <v>2018</v>
      </c>
      <c r="G1596">
        <v>2</v>
      </c>
      <c r="H1596" t="s">
        <v>63</v>
      </c>
    </row>
    <row r="1597" spans="1:8">
      <c r="A1597" t="s">
        <v>98</v>
      </c>
      <c r="C1597">
        <v>177.98</v>
      </c>
      <c r="D1597">
        <v>12025532</v>
      </c>
      <c r="E1597" t="s">
        <v>62</v>
      </c>
      <c r="F1597">
        <v>2018</v>
      </c>
      <c r="G1597">
        <v>2</v>
      </c>
      <c r="H1597" t="s">
        <v>63</v>
      </c>
    </row>
    <row r="1598" spans="1:8">
      <c r="A1598" t="s">
        <v>98</v>
      </c>
      <c r="C1598">
        <v>141.71</v>
      </c>
      <c r="D1598">
        <v>12025532</v>
      </c>
      <c r="E1598" t="s">
        <v>62</v>
      </c>
      <c r="F1598">
        <v>2018</v>
      </c>
      <c r="G1598">
        <v>2</v>
      </c>
      <c r="H1598" t="s">
        <v>63</v>
      </c>
    </row>
    <row r="1599" spans="1:8">
      <c r="A1599" t="s">
        <v>99</v>
      </c>
      <c r="C1599">
        <v>2773.15</v>
      </c>
      <c r="D1599">
        <v>12025532</v>
      </c>
      <c r="E1599" t="s">
        <v>62</v>
      </c>
      <c r="F1599">
        <v>2018</v>
      </c>
      <c r="G1599">
        <v>2</v>
      </c>
      <c r="H1599" t="s">
        <v>63</v>
      </c>
    </row>
    <row r="1600" spans="1:8">
      <c r="A1600" t="s">
        <v>99</v>
      </c>
      <c r="C1600">
        <v>1262.47</v>
      </c>
      <c r="D1600">
        <v>12025532</v>
      </c>
      <c r="E1600" t="s">
        <v>62</v>
      </c>
      <c r="F1600">
        <v>2018</v>
      </c>
      <c r="G1600">
        <v>2</v>
      </c>
      <c r="H1600" t="s">
        <v>63</v>
      </c>
    </row>
    <row r="1601" spans="1:8">
      <c r="A1601" t="s">
        <v>99</v>
      </c>
      <c r="C1601">
        <v>1294.1500000000001</v>
      </c>
      <c r="D1601">
        <v>12025532</v>
      </c>
      <c r="E1601" t="s">
        <v>62</v>
      </c>
      <c r="F1601">
        <v>2018</v>
      </c>
      <c r="G1601">
        <v>2</v>
      </c>
      <c r="H1601" t="s">
        <v>63</v>
      </c>
    </row>
    <row r="1602" spans="1:8">
      <c r="A1602" t="s">
        <v>44</v>
      </c>
      <c r="C1602">
        <v>1248.94</v>
      </c>
      <c r="D1602">
        <v>12025532</v>
      </c>
      <c r="E1602" t="s">
        <v>62</v>
      </c>
      <c r="F1602">
        <v>2018</v>
      </c>
      <c r="G1602">
        <v>2</v>
      </c>
      <c r="H1602" t="s">
        <v>63</v>
      </c>
    </row>
    <row r="1603" spans="1:8">
      <c r="A1603" t="s">
        <v>44</v>
      </c>
      <c r="C1603">
        <v>-37.24</v>
      </c>
      <c r="D1603">
        <v>12030748</v>
      </c>
      <c r="E1603" t="s">
        <v>90</v>
      </c>
      <c r="F1603">
        <v>2018</v>
      </c>
      <c r="G1603">
        <v>2</v>
      </c>
      <c r="H1603" t="s">
        <v>63</v>
      </c>
    </row>
    <row r="1604" spans="1:8">
      <c r="A1604" t="s">
        <v>44</v>
      </c>
      <c r="C1604">
        <v>1143.6400000000001</v>
      </c>
      <c r="D1604">
        <v>12025532</v>
      </c>
      <c r="E1604" t="s">
        <v>62</v>
      </c>
      <c r="F1604">
        <v>2018</v>
      </c>
      <c r="G1604">
        <v>2</v>
      </c>
      <c r="H1604" t="s">
        <v>63</v>
      </c>
    </row>
    <row r="1605" spans="1:8">
      <c r="A1605" t="s">
        <v>44</v>
      </c>
      <c r="C1605">
        <v>46.32</v>
      </c>
      <c r="D1605">
        <v>12030748</v>
      </c>
      <c r="E1605" t="s">
        <v>90</v>
      </c>
      <c r="F1605">
        <v>2018</v>
      </c>
      <c r="G1605">
        <v>2</v>
      </c>
      <c r="H1605" t="s">
        <v>63</v>
      </c>
    </row>
    <row r="1606" spans="1:8">
      <c r="A1606" t="s">
        <v>44</v>
      </c>
      <c r="C1606">
        <v>1263.3900000000001</v>
      </c>
      <c r="D1606">
        <v>12025532</v>
      </c>
      <c r="E1606" t="s">
        <v>62</v>
      </c>
      <c r="F1606">
        <v>2018</v>
      </c>
      <c r="G1606">
        <v>2</v>
      </c>
      <c r="H1606" t="s">
        <v>63</v>
      </c>
    </row>
    <row r="1607" spans="1:8">
      <c r="A1607" t="s">
        <v>44</v>
      </c>
      <c r="C1607">
        <v>10.210000000000001</v>
      </c>
      <c r="D1607">
        <v>12030748</v>
      </c>
      <c r="E1607" t="s">
        <v>90</v>
      </c>
      <c r="F1607">
        <v>2018</v>
      </c>
      <c r="G1607">
        <v>2</v>
      </c>
      <c r="H1607" t="s">
        <v>63</v>
      </c>
    </row>
    <row r="1608" spans="1:8">
      <c r="A1608" t="s">
        <v>45</v>
      </c>
      <c r="C1608">
        <v>101.27</v>
      </c>
      <c r="D1608">
        <v>12025532</v>
      </c>
      <c r="E1608" t="s">
        <v>62</v>
      </c>
      <c r="F1608">
        <v>2018</v>
      </c>
      <c r="G1608">
        <v>2</v>
      </c>
      <c r="H1608" t="s">
        <v>63</v>
      </c>
    </row>
    <row r="1609" spans="1:8">
      <c r="A1609" t="s">
        <v>45</v>
      </c>
      <c r="C1609">
        <v>-3.02</v>
      </c>
      <c r="D1609">
        <v>12030748</v>
      </c>
      <c r="E1609" t="s">
        <v>90</v>
      </c>
      <c r="F1609">
        <v>2018</v>
      </c>
      <c r="G1609">
        <v>2</v>
      </c>
      <c r="H1609" t="s">
        <v>63</v>
      </c>
    </row>
    <row r="1610" spans="1:8">
      <c r="A1610" t="s">
        <v>45</v>
      </c>
      <c r="C1610">
        <v>92.73</v>
      </c>
      <c r="D1610">
        <v>12025532</v>
      </c>
      <c r="E1610" t="s">
        <v>62</v>
      </c>
      <c r="F1610">
        <v>2018</v>
      </c>
      <c r="G1610">
        <v>2</v>
      </c>
      <c r="H1610" t="s">
        <v>63</v>
      </c>
    </row>
    <row r="1611" spans="1:8">
      <c r="A1611" t="s">
        <v>45</v>
      </c>
      <c r="C1611">
        <v>3.76</v>
      </c>
      <c r="D1611">
        <v>12030748</v>
      </c>
      <c r="E1611" t="s">
        <v>90</v>
      </c>
      <c r="F1611">
        <v>2018</v>
      </c>
      <c r="G1611">
        <v>2</v>
      </c>
      <c r="H1611" t="s">
        <v>63</v>
      </c>
    </row>
    <row r="1612" spans="1:8">
      <c r="A1612" t="s">
        <v>45</v>
      </c>
      <c r="C1612">
        <v>102.44</v>
      </c>
      <c r="D1612">
        <v>12025532</v>
      </c>
      <c r="E1612" t="s">
        <v>62</v>
      </c>
      <c r="F1612">
        <v>2018</v>
      </c>
      <c r="G1612">
        <v>2</v>
      </c>
      <c r="H1612" t="s">
        <v>63</v>
      </c>
    </row>
    <row r="1613" spans="1:8">
      <c r="A1613" t="s">
        <v>45</v>
      </c>
      <c r="C1613">
        <v>0.83</v>
      </c>
      <c r="D1613">
        <v>12030748</v>
      </c>
      <c r="E1613" t="s">
        <v>90</v>
      </c>
      <c r="F1613">
        <v>2018</v>
      </c>
      <c r="G1613">
        <v>2</v>
      </c>
      <c r="H1613" t="s">
        <v>63</v>
      </c>
    </row>
    <row r="1614" spans="1:8">
      <c r="A1614" t="s">
        <v>57</v>
      </c>
      <c r="C1614">
        <v>15070.71</v>
      </c>
      <c r="D1614">
        <v>12025532</v>
      </c>
      <c r="E1614" t="s">
        <v>62</v>
      </c>
      <c r="F1614">
        <v>2018</v>
      </c>
      <c r="G1614">
        <v>2</v>
      </c>
      <c r="H1614" t="s">
        <v>63</v>
      </c>
    </row>
    <row r="1615" spans="1:8">
      <c r="A1615" t="s">
        <v>57</v>
      </c>
      <c r="C1615">
        <v>4523.42</v>
      </c>
      <c r="D1615">
        <v>12025532</v>
      </c>
      <c r="E1615" t="s">
        <v>62</v>
      </c>
      <c r="F1615">
        <v>2018</v>
      </c>
      <c r="G1615">
        <v>2</v>
      </c>
      <c r="H1615" t="s">
        <v>63</v>
      </c>
    </row>
    <row r="1616" spans="1:8">
      <c r="A1616" t="s">
        <v>57</v>
      </c>
      <c r="C1616">
        <v>443.92</v>
      </c>
      <c r="D1616">
        <v>12025532</v>
      </c>
      <c r="E1616" t="s">
        <v>62</v>
      </c>
      <c r="F1616">
        <v>2018</v>
      </c>
      <c r="G1616">
        <v>2</v>
      </c>
      <c r="H1616" t="s">
        <v>63</v>
      </c>
    </row>
    <row r="1617" spans="1:8">
      <c r="A1617" t="s">
        <v>57</v>
      </c>
      <c r="C1617">
        <v>15070.71</v>
      </c>
      <c r="D1617">
        <v>12025532</v>
      </c>
      <c r="E1617" t="s">
        <v>62</v>
      </c>
      <c r="F1617">
        <v>2018</v>
      </c>
      <c r="G1617">
        <v>2</v>
      </c>
      <c r="H1617" t="s">
        <v>63</v>
      </c>
    </row>
    <row r="1618" spans="1:8">
      <c r="A1618" t="s">
        <v>57</v>
      </c>
      <c r="C1618">
        <v>4523.42</v>
      </c>
      <c r="D1618">
        <v>12025532</v>
      </c>
      <c r="E1618" t="s">
        <v>62</v>
      </c>
      <c r="F1618">
        <v>2018</v>
      </c>
      <c r="G1618">
        <v>2</v>
      </c>
      <c r="H1618" t="s">
        <v>63</v>
      </c>
    </row>
    <row r="1619" spans="1:8">
      <c r="A1619" t="s">
        <v>57</v>
      </c>
      <c r="C1619">
        <v>443.92</v>
      </c>
      <c r="D1619">
        <v>12025532</v>
      </c>
      <c r="E1619" t="s">
        <v>62</v>
      </c>
      <c r="F1619">
        <v>2018</v>
      </c>
      <c r="G1619">
        <v>2</v>
      </c>
      <c r="H1619" t="s">
        <v>63</v>
      </c>
    </row>
    <row r="1620" spans="1:8">
      <c r="A1620" t="s">
        <v>57</v>
      </c>
      <c r="C1620">
        <v>15070.71</v>
      </c>
      <c r="D1620">
        <v>12025532</v>
      </c>
      <c r="E1620" t="s">
        <v>62</v>
      </c>
      <c r="F1620">
        <v>2018</v>
      </c>
      <c r="G1620">
        <v>2</v>
      </c>
      <c r="H1620" t="s">
        <v>63</v>
      </c>
    </row>
    <row r="1621" spans="1:8">
      <c r="A1621" t="s">
        <v>57</v>
      </c>
      <c r="C1621">
        <v>4523.42</v>
      </c>
      <c r="D1621">
        <v>12025532</v>
      </c>
      <c r="E1621" t="s">
        <v>62</v>
      </c>
      <c r="F1621">
        <v>2018</v>
      </c>
      <c r="G1621">
        <v>2</v>
      </c>
      <c r="H1621" t="s">
        <v>63</v>
      </c>
    </row>
    <row r="1622" spans="1:8">
      <c r="A1622" t="s">
        <v>57</v>
      </c>
      <c r="C1622">
        <v>443.92</v>
      </c>
      <c r="D1622">
        <v>12025532</v>
      </c>
      <c r="E1622" t="s">
        <v>62</v>
      </c>
      <c r="F1622">
        <v>2018</v>
      </c>
      <c r="G1622">
        <v>2</v>
      </c>
      <c r="H1622" t="s">
        <v>63</v>
      </c>
    </row>
    <row r="1623" spans="1:8">
      <c r="A1623" t="s">
        <v>64</v>
      </c>
      <c r="C1623">
        <v>-42</v>
      </c>
      <c r="D1623">
        <v>12035038</v>
      </c>
      <c r="E1623" t="s">
        <v>65</v>
      </c>
      <c r="F1623">
        <v>2018</v>
      </c>
      <c r="G1623">
        <v>3</v>
      </c>
      <c r="H1623" t="s">
        <v>63</v>
      </c>
    </row>
    <row r="1624" spans="1:8">
      <c r="A1624" t="s">
        <v>64</v>
      </c>
      <c r="C1624">
        <v>-32.61</v>
      </c>
      <c r="D1624">
        <v>12035038</v>
      </c>
      <c r="E1624" t="s">
        <v>65</v>
      </c>
      <c r="F1624">
        <v>2018</v>
      </c>
      <c r="G1624">
        <v>3</v>
      </c>
      <c r="H1624" t="s">
        <v>63</v>
      </c>
    </row>
    <row r="1625" spans="1:8">
      <c r="A1625" t="s">
        <v>64</v>
      </c>
      <c r="C1625">
        <v>-2.64</v>
      </c>
      <c r="D1625">
        <v>12035038</v>
      </c>
      <c r="E1625" t="s">
        <v>65</v>
      </c>
      <c r="F1625">
        <v>2018</v>
      </c>
      <c r="G1625">
        <v>3</v>
      </c>
      <c r="H1625" t="s">
        <v>63</v>
      </c>
    </row>
    <row r="1626" spans="1:8">
      <c r="A1626" t="s">
        <v>64</v>
      </c>
      <c r="C1626">
        <v>-42</v>
      </c>
      <c r="D1626">
        <v>12035038</v>
      </c>
      <c r="E1626" t="s">
        <v>65</v>
      </c>
      <c r="F1626">
        <v>2018</v>
      </c>
      <c r="G1626">
        <v>3</v>
      </c>
      <c r="H1626" t="s">
        <v>63</v>
      </c>
    </row>
    <row r="1627" spans="1:8">
      <c r="A1627" t="s">
        <v>64</v>
      </c>
      <c r="C1627">
        <v>-32.25</v>
      </c>
      <c r="D1627">
        <v>12035038</v>
      </c>
      <c r="E1627" t="s">
        <v>65</v>
      </c>
      <c r="F1627">
        <v>2018</v>
      </c>
      <c r="G1627">
        <v>3</v>
      </c>
      <c r="H1627" t="s">
        <v>63</v>
      </c>
    </row>
    <row r="1628" spans="1:8">
      <c r="A1628" t="s">
        <v>64</v>
      </c>
      <c r="C1628">
        <v>-2.61</v>
      </c>
      <c r="D1628">
        <v>12035038</v>
      </c>
      <c r="E1628" t="s">
        <v>65</v>
      </c>
      <c r="F1628">
        <v>2018</v>
      </c>
      <c r="G1628">
        <v>3</v>
      </c>
      <c r="H1628" t="s">
        <v>63</v>
      </c>
    </row>
    <row r="1629" spans="1:8">
      <c r="A1629" t="s">
        <v>64</v>
      </c>
      <c r="C1629">
        <v>-42</v>
      </c>
      <c r="D1629">
        <v>12035038</v>
      </c>
      <c r="E1629" t="s">
        <v>65</v>
      </c>
      <c r="F1629">
        <v>2018</v>
      </c>
      <c r="G1629">
        <v>3</v>
      </c>
      <c r="H1629" t="s">
        <v>63</v>
      </c>
    </row>
    <row r="1630" spans="1:8">
      <c r="A1630" t="s">
        <v>64</v>
      </c>
      <c r="C1630">
        <v>-32.369999999999997</v>
      </c>
      <c r="D1630">
        <v>12035038</v>
      </c>
      <c r="E1630" t="s">
        <v>65</v>
      </c>
      <c r="F1630">
        <v>2018</v>
      </c>
      <c r="G1630">
        <v>3</v>
      </c>
      <c r="H1630" t="s">
        <v>63</v>
      </c>
    </row>
    <row r="1631" spans="1:8">
      <c r="A1631" t="s">
        <v>64</v>
      </c>
      <c r="C1631">
        <v>-2.62</v>
      </c>
      <c r="D1631">
        <v>12035038</v>
      </c>
      <c r="E1631" t="s">
        <v>65</v>
      </c>
      <c r="F1631">
        <v>2018</v>
      </c>
      <c r="G1631">
        <v>3</v>
      </c>
      <c r="H1631" t="s">
        <v>63</v>
      </c>
    </row>
    <row r="1632" spans="1:8">
      <c r="A1632" t="s">
        <v>66</v>
      </c>
      <c r="C1632">
        <v>-29.92</v>
      </c>
      <c r="D1632">
        <v>12035038</v>
      </c>
      <c r="E1632" t="s">
        <v>65</v>
      </c>
      <c r="F1632">
        <v>2018</v>
      </c>
      <c r="G1632">
        <v>3</v>
      </c>
      <c r="H1632" t="s">
        <v>63</v>
      </c>
    </row>
    <row r="1633" spans="1:8">
      <c r="A1633" t="s">
        <v>66</v>
      </c>
      <c r="C1633">
        <v>-2.4300000000000002</v>
      </c>
      <c r="D1633">
        <v>12035038</v>
      </c>
      <c r="E1633" t="s">
        <v>65</v>
      </c>
      <c r="F1633">
        <v>2018</v>
      </c>
      <c r="G1633">
        <v>3</v>
      </c>
      <c r="H1633" t="s">
        <v>63</v>
      </c>
    </row>
    <row r="1634" spans="1:8">
      <c r="A1634" t="s">
        <v>66</v>
      </c>
      <c r="C1634">
        <v>-31.19</v>
      </c>
      <c r="D1634">
        <v>12035038</v>
      </c>
      <c r="E1634" t="s">
        <v>65</v>
      </c>
      <c r="F1634">
        <v>2018</v>
      </c>
      <c r="G1634">
        <v>3</v>
      </c>
      <c r="H1634" t="s">
        <v>63</v>
      </c>
    </row>
    <row r="1635" spans="1:8">
      <c r="A1635" t="s">
        <v>66</v>
      </c>
      <c r="C1635">
        <v>-2.5299999999999998</v>
      </c>
      <c r="D1635">
        <v>12035038</v>
      </c>
      <c r="E1635" t="s">
        <v>65</v>
      </c>
      <c r="F1635">
        <v>2018</v>
      </c>
      <c r="G1635">
        <v>3</v>
      </c>
      <c r="H1635" t="s">
        <v>63</v>
      </c>
    </row>
    <row r="1636" spans="1:8">
      <c r="A1636" t="s">
        <v>66</v>
      </c>
      <c r="C1636">
        <v>-33.68</v>
      </c>
      <c r="D1636">
        <v>12035038</v>
      </c>
      <c r="E1636" t="s">
        <v>65</v>
      </c>
      <c r="F1636">
        <v>2018</v>
      </c>
      <c r="G1636">
        <v>3</v>
      </c>
      <c r="H1636" t="s">
        <v>63</v>
      </c>
    </row>
    <row r="1637" spans="1:8">
      <c r="A1637" t="s">
        <v>66</v>
      </c>
      <c r="C1637">
        <v>-2.73</v>
      </c>
      <c r="D1637">
        <v>12035038</v>
      </c>
      <c r="E1637" t="s">
        <v>65</v>
      </c>
      <c r="F1637">
        <v>2018</v>
      </c>
      <c r="G1637">
        <v>3</v>
      </c>
      <c r="H1637" t="s">
        <v>63</v>
      </c>
    </row>
    <row r="1638" spans="1:8">
      <c r="A1638" t="s">
        <v>67</v>
      </c>
      <c r="C1638">
        <v>-26.74</v>
      </c>
      <c r="D1638">
        <v>12035038</v>
      </c>
      <c r="E1638" t="s">
        <v>65</v>
      </c>
      <c r="F1638">
        <v>2018</v>
      </c>
      <c r="G1638">
        <v>3</v>
      </c>
      <c r="H1638" t="s">
        <v>63</v>
      </c>
    </row>
    <row r="1639" spans="1:8">
      <c r="A1639" t="s">
        <v>67</v>
      </c>
      <c r="C1639">
        <v>-7.18</v>
      </c>
      <c r="D1639">
        <v>12035038</v>
      </c>
      <c r="E1639" t="s">
        <v>65</v>
      </c>
      <c r="F1639">
        <v>2018</v>
      </c>
      <c r="G1639">
        <v>3</v>
      </c>
      <c r="H1639" t="s">
        <v>63</v>
      </c>
    </row>
    <row r="1640" spans="1:8">
      <c r="A1640" t="s">
        <v>67</v>
      </c>
      <c r="C1640">
        <v>-2.17</v>
      </c>
      <c r="D1640">
        <v>12035038</v>
      </c>
      <c r="E1640" t="s">
        <v>65</v>
      </c>
      <c r="F1640">
        <v>2018</v>
      </c>
      <c r="G1640">
        <v>3</v>
      </c>
      <c r="H1640" t="s">
        <v>63</v>
      </c>
    </row>
    <row r="1641" spans="1:8">
      <c r="A1641" t="s">
        <v>67</v>
      </c>
      <c r="C1641">
        <v>-0.57999999999999996</v>
      </c>
      <c r="D1641">
        <v>12035038</v>
      </c>
      <c r="E1641" t="s">
        <v>65</v>
      </c>
      <c r="F1641">
        <v>2018</v>
      </c>
      <c r="G1641">
        <v>3</v>
      </c>
      <c r="H1641" t="s">
        <v>63</v>
      </c>
    </row>
    <row r="1642" spans="1:8">
      <c r="A1642" t="s">
        <v>67</v>
      </c>
      <c r="C1642">
        <v>-8.44</v>
      </c>
      <c r="D1642">
        <v>12035038</v>
      </c>
      <c r="E1642" t="s">
        <v>65</v>
      </c>
      <c r="F1642">
        <v>2018</v>
      </c>
      <c r="G1642">
        <v>3</v>
      </c>
      <c r="H1642" t="s">
        <v>63</v>
      </c>
    </row>
    <row r="1643" spans="1:8">
      <c r="A1643" t="s">
        <v>67</v>
      </c>
      <c r="C1643">
        <v>-0.68</v>
      </c>
      <c r="D1643">
        <v>12035038</v>
      </c>
      <c r="E1643" t="s">
        <v>65</v>
      </c>
      <c r="F1643">
        <v>2018</v>
      </c>
      <c r="G1643">
        <v>3</v>
      </c>
      <c r="H1643" t="s">
        <v>63</v>
      </c>
    </row>
    <row r="1644" spans="1:8">
      <c r="A1644" t="s">
        <v>67</v>
      </c>
      <c r="C1644">
        <v>-30.95</v>
      </c>
      <c r="D1644">
        <v>12035038</v>
      </c>
      <c r="E1644" t="s">
        <v>65</v>
      </c>
      <c r="F1644">
        <v>2018</v>
      </c>
      <c r="G1644">
        <v>3</v>
      </c>
      <c r="H1644" t="s">
        <v>63</v>
      </c>
    </row>
    <row r="1645" spans="1:8">
      <c r="A1645" t="s">
        <v>67</v>
      </c>
      <c r="C1645">
        <v>-2.5099999999999998</v>
      </c>
      <c r="D1645">
        <v>12035038</v>
      </c>
      <c r="E1645" t="s">
        <v>65</v>
      </c>
      <c r="F1645">
        <v>2018</v>
      </c>
      <c r="G1645">
        <v>3</v>
      </c>
      <c r="H1645" t="s">
        <v>63</v>
      </c>
    </row>
    <row r="1646" spans="1:8">
      <c r="A1646" t="s">
        <v>67</v>
      </c>
      <c r="C1646">
        <v>-30.29</v>
      </c>
      <c r="D1646">
        <v>12035038</v>
      </c>
      <c r="E1646" t="s">
        <v>65</v>
      </c>
      <c r="F1646">
        <v>2018</v>
      </c>
      <c r="G1646">
        <v>3</v>
      </c>
      <c r="H1646" t="s">
        <v>63</v>
      </c>
    </row>
    <row r="1647" spans="1:8">
      <c r="A1647" t="s">
        <v>67</v>
      </c>
      <c r="C1647">
        <v>-8.2200000000000006</v>
      </c>
      <c r="D1647">
        <v>12035038</v>
      </c>
      <c r="E1647" t="s">
        <v>65</v>
      </c>
      <c r="F1647">
        <v>2018</v>
      </c>
      <c r="G1647">
        <v>3</v>
      </c>
      <c r="H1647" t="s">
        <v>63</v>
      </c>
    </row>
    <row r="1648" spans="1:8">
      <c r="A1648" t="s">
        <v>67</v>
      </c>
      <c r="C1648">
        <v>-0.67</v>
      </c>
      <c r="D1648">
        <v>12035038</v>
      </c>
      <c r="E1648" t="s">
        <v>65</v>
      </c>
      <c r="F1648">
        <v>2018</v>
      </c>
      <c r="G1648">
        <v>3</v>
      </c>
      <c r="H1648" t="s">
        <v>63</v>
      </c>
    </row>
    <row r="1649" spans="1:8">
      <c r="A1649" t="s">
        <v>67</v>
      </c>
      <c r="C1649">
        <v>-2.46</v>
      </c>
      <c r="D1649">
        <v>12035038</v>
      </c>
      <c r="E1649" t="s">
        <v>65</v>
      </c>
      <c r="F1649">
        <v>2018</v>
      </c>
      <c r="G1649">
        <v>3</v>
      </c>
      <c r="H1649" t="s">
        <v>63</v>
      </c>
    </row>
    <row r="1650" spans="1:8">
      <c r="A1650" t="s">
        <v>68</v>
      </c>
      <c r="C1650">
        <v>-330.17</v>
      </c>
      <c r="D1650">
        <v>12035038</v>
      </c>
      <c r="E1650" t="s">
        <v>65</v>
      </c>
      <c r="F1650">
        <v>2018</v>
      </c>
      <c r="G1650">
        <v>3</v>
      </c>
      <c r="H1650" t="s">
        <v>63</v>
      </c>
    </row>
    <row r="1651" spans="1:8">
      <c r="A1651" t="s">
        <v>68</v>
      </c>
      <c r="C1651">
        <v>-276.5</v>
      </c>
      <c r="D1651">
        <v>12035038</v>
      </c>
      <c r="E1651" t="s">
        <v>65</v>
      </c>
      <c r="F1651">
        <v>2018</v>
      </c>
      <c r="G1651">
        <v>3</v>
      </c>
      <c r="H1651" t="s">
        <v>63</v>
      </c>
    </row>
    <row r="1652" spans="1:8">
      <c r="A1652" t="s">
        <v>68</v>
      </c>
      <c r="C1652">
        <v>-66.569999999999993</v>
      </c>
      <c r="D1652">
        <v>12035038</v>
      </c>
      <c r="E1652" t="s">
        <v>65</v>
      </c>
      <c r="F1652">
        <v>2018</v>
      </c>
      <c r="G1652">
        <v>3</v>
      </c>
      <c r="H1652" t="s">
        <v>63</v>
      </c>
    </row>
    <row r="1653" spans="1:8">
      <c r="A1653" t="s">
        <v>68</v>
      </c>
      <c r="C1653">
        <v>-446.27</v>
      </c>
      <c r="D1653">
        <v>12035038</v>
      </c>
      <c r="E1653" t="s">
        <v>65</v>
      </c>
      <c r="F1653">
        <v>2018</v>
      </c>
      <c r="G1653">
        <v>3</v>
      </c>
      <c r="H1653" t="s">
        <v>63</v>
      </c>
    </row>
    <row r="1654" spans="1:8">
      <c r="A1654" t="s">
        <v>68</v>
      </c>
      <c r="C1654">
        <v>-183.89</v>
      </c>
      <c r="D1654">
        <v>12035038</v>
      </c>
      <c r="E1654" t="s">
        <v>65</v>
      </c>
      <c r="F1654">
        <v>2018</v>
      </c>
      <c r="G1654">
        <v>3</v>
      </c>
      <c r="H1654" t="s">
        <v>63</v>
      </c>
    </row>
    <row r="1655" spans="1:8">
      <c r="A1655" t="s">
        <v>68</v>
      </c>
      <c r="C1655">
        <v>-86.65</v>
      </c>
      <c r="D1655">
        <v>12035038</v>
      </c>
      <c r="E1655" t="s">
        <v>65</v>
      </c>
      <c r="F1655">
        <v>2018</v>
      </c>
      <c r="G1655">
        <v>3</v>
      </c>
      <c r="H1655" t="s">
        <v>63</v>
      </c>
    </row>
    <row r="1656" spans="1:8">
      <c r="A1656" t="s">
        <v>68</v>
      </c>
      <c r="C1656">
        <v>-396.99</v>
      </c>
      <c r="D1656">
        <v>12035038</v>
      </c>
      <c r="E1656" t="s">
        <v>65</v>
      </c>
      <c r="F1656">
        <v>2018</v>
      </c>
      <c r="G1656">
        <v>3</v>
      </c>
      <c r="H1656" t="s">
        <v>63</v>
      </c>
    </row>
    <row r="1657" spans="1:8">
      <c r="A1657" t="s">
        <v>68</v>
      </c>
      <c r="C1657">
        <v>-270.66000000000003</v>
      </c>
      <c r="D1657">
        <v>12035038</v>
      </c>
      <c r="E1657" t="s">
        <v>65</v>
      </c>
      <c r="F1657">
        <v>2018</v>
      </c>
      <c r="G1657">
        <v>3</v>
      </c>
      <c r="H1657" t="s">
        <v>63</v>
      </c>
    </row>
    <row r="1658" spans="1:8">
      <c r="A1658" t="s">
        <v>68</v>
      </c>
      <c r="C1658">
        <v>-557.87</v>
      </c>
      <c r="D1658">
        <v>12035038</v>
      </c>
      <c r="E1658" t="s">
        <v>65</v>
      </c>
      <c r="F1658">
        <v>2018</v>
      </c>
      <c r="G1658">
        <v>3</v>
      </c>
      <c r="H1658" t="s">
        <v>63</v>
      </c>
    </row>
    <row r="1659" spans="1:8">
      <c r="A1659" t="s">
        <v>68</v>
      </c>
      <c r="C1659">
        <v>-249.24</v>
      </c>
      <c r="D1659">
        <v>12035038</v>
      </c>
      <c r="E1659" t="s">
        <v>65</v>
      </c>
      <c r="F1659">
        <v>2018</v>
      </c>
      <c r="G1659">
        <v>3</v>
      </c>
      <c r="H1659" t="s">
        <v>63</v>
      </c>
    </row>
    <row r="1660" spans="1:8">
      <c r="A1660" t="s">
        <v>68</v>
      </c>
      <c r="C1660">
        <v>-83.24</v>
      </c>
      <c r="D1660">
        <v>12035038</v>
      </c>
      <c r="E1660" t="s">
        <v>65</v>
      </c>
      <c r="F1660">
        <v>2018</v>
      </c>
      <c r="G1660">
        <v>3</v>
      </c>
      <c r="H1660" t="s">
        <v>63</v>
      </c>
    </row>
    <row r="1661" spans="1:8">
      <c r="A1661" t="s">
        <v>68</v>
      </c>
      <c r="C1661">
        <v>-526.47</v>
      </c>
      <c r="D1661">
        <v>12035038</v>
      </c>
      <c r="E1661" t="s">
        <v>65</v>
      </c>
      <c r="F1661">
        <v>2018</v>
      </c>
      <c r="G1661">
        <v>3</v>
      </c>
      <c r="H1661" t="s">
        <v>63</v>
      </c>
    </row>
    <row r="1662" spans="1:8">
      <c r="A1662" t="s">
        <v>68</v>
      </c>
      <c r="C1662">
        <v>-272.61</v>
      </c>
      <c r="D1662">
        <v>12035038</v>
      </c>
      <c r="E1662" t="s">
        <v>65</v>
      </c>
      <c r="F1662">
        <v>2018</v>
      </c>
      <c r="G1662">
        <v>3</v>
      </c>
      <c r="H1662" t="s">
        <v>63</v>
      </c>
    </row>
    <row r="1663" spans="1:8">
      <c r="A1663" t="s">
        <v>68</v>
      </c>
      <c r="C1663">
        <v>-386.52</v>
      </c>
      <c r="D1663">
        <v>12035038</v>
      </c>
      <c r="E1663" t="s">
        <v>65</v>
      </c>
      <c r="F1663">
        <v>2018</v>
      </c>
      <c r="G1663">
        <v>3</v>
      </c>
      <c r="H1663" t="s">
        <v>63</v>
      </c>
    </row>
    <row r="1664" spans="1:8">
      <c r="A1664" t="s">
        <v>68</v>
      </c>
      <c r="C1664">
        <v>-260.44</v>
      </c>
      <c r="D1664">
        <v>12035038</v>
      </c>
      <c r="E1664" t="s">
        <v>65</v>
      </c>
      <c r="F1664">
        <v>2018</v>
      </c>
      <c r="G1664">
        <v>3</v>
      </c>
      <c r="H1664" t="s">
        <v>63</v>
      </c>
    </row>
    <row r="1665" spans="1:8">
      <c r="A1665" t="s">
        <v>69</v>
      </c>
      <c r="C1665">
        <v>-122.31</v>
      </c>
      <c r="D1665">
        <v>12035038</v>
      </c>
      <c r="E1665" t="s">
        <v>65</v>
      </c>
      <c r="F1665">
        <v>2018</v>
      </c>
      <c r="G1665">
        <v>3</v>
      </c>
      <c r="H1665" t="s">
        <v>63</v>
      </c>
    </row>
    <row r="1666" spans="1:8">
      <c r="A1666" t="s">
        <v>69</v>
      </c>
      <c r="C1666">
        <v>-91.73</v>
      </c>
      <c r="D1666">
        <v>12035038</v>
      </c>
      <c r="E1666" t="s">
        <v>65</v>
      </c>
      <c r="F1666">
        <v>2018</v>
      </c>
      <c r="G1666">
        <v>3</v>
      </c>
      <c r="H1666" t="s">
        <v>63</v>
      </c>
    </row>
    <row r="1667" spans="1:8">
      <c r="A1667" t="s">
        <v>69</v>
      </c>
      <c r="C1667">
        <v>-164.99</v>
      </c>
      <c r="D1667">
        <v>12035038</v>
      </c>
      <c r="E1667" t="s">
        <v>65</v>
      </c>
      <c r="F1667">
        <v>2018</v>
      </c>
      <c r="G1667">
        <v>3</v>
      </c>
      <c r="H1667" t="s">
        <v>63</v>
      </c>
    </row>
    <row r="1668" spans="1:8">
      <c r="A1668" t="s">
        <v>69</v>
      </c>
      <c r="C1668">
        <v>-46.67</v>
      </c>
      <c r="D1668">
        <v>12035038</v>
      </c>
      <c r="E1668" t="s">
        <v>65</v>
      </c>
      <c r="F1668">
        <v>2018</v>
      </c>
      <c r="G1668">
        <v>3</v>
      </c>
      <c r="H1668" t="s">
        <v>63</v>
      </c>
    </row>
    <row r="1669" spans="1:8">
      <c r="A1669" t="s">
        <v>69</v>
      </c>
      <c r="C1669">
        <v>-226.38</v>
      </c>
      <c r="D1669">
        <v>12035038</v>
      </c>
      <c r="E1669" t="s">
        <v>65</v>
      </c>
      <c r="F1669">
        <v>2018</v>
      </c>
      <c r="G1669">
        <v>3</v>
      </c>
      <c r="H1669" t="s">
        <v>63</v>
      </c>
    </row>
    <row r="1670" spans="1:8">
      <c r="A1670" t="s">
        <v>69</v>
      </c>
      <c r="C1670">
        <v>-75.09</v>
      </c>
      <c r="D1670">
        <v>12035038</v>
      </c>
      <c r="E1670" t="s">
        <v>65</v>
      </c>
      <c r="F1670">
        <v>2018</v>
      </c>
      <c r="G1670">
        <v>3</v>
      </c>
      <c r="H1670" t="s">
        <v>63</v>
      </c>
    </row>
    <row r="1671" spans="1:8">
      <c r="A1671" t="s">
        <v>70</v>
      </c>
      <c r="C1671">
        <v>-10</v>
      </c>
      <c r="D1671">
        <v>12035038</v>
      </c>
      <c r="E1671" t="s">
        <v>65</v>
      </c>
      <c r="F1671">
        <v>2018</v>
      </c>
      <c r="G1671">
        <v>3</v>
      </c>
      <c r="H1671" t="s">
        <v>63</v>
      </c>
    </row>
    <row r="1672" spans="1:8">
      <c r="A1672" t="s">
        <v>70</v>
      </c>
      <c r="C1672">
        <v>-50</v>
      </c>
      <c r="D1672">
        <v>12035038</v>
      </c>
      <c r="E1672" t="s">
        <v>65</v>
      </c>
      <c r="F1672">
        <v>2018</v>
      </c>
      <c r="G1672">
        <v>3</v>
      </c>
      <c r="H1672" t="s">
        <v>63</v>
      </c>
    </row>
    <row r="1673" spans="1:8">
      <c r="A1673" t="s">
        <v>70</v>
      </c>
      <c r="C1673">
        <v>-20</v>
      </c>
      <c r="D1673">
        <v>12035038</v>
      </c>
      <c r="E1673" t="s">
        <v>65</v>
      </c>
      <c r="F1673">
        <v>2018</v>
      </c>
      <c r="G1673">
        <v>3</v>
      </c>
      <c r="H1673" t="s">
        <v>63</v>
      </c>
    </row>
    <row r="1674" spans="1:8">
      <c r="A1674" t="s">
        <v>70</v>
      </c>
      <c r="C1674">
        <v>-50</v>
      </c>
      <c r="D1674">
        <v>12035038</v>
      </c>
      <c r="E1674" t="s">
        <v>65</v>
      </c>
      <c r="F1674">
        <v>2018</v>
      </c>
      <c r="G1674">
        <v>3</v>
      </c>
      <c r="H1674" t="s">
        <v>63</v>
      </c>
    </row>
    <row r="1675" spans="1:8">
      <c r="A1675" t="s">
        <v>70</v>
      </c>
      <c r="C1675">
        <v>-50</v>
      </c>
      <c r="D1675">
        <v>12035038</v>
      </c>
      <c r="E1675" t="s">
        <v>65</v>
      </c>
      <c r="F1675">
        <v>2018</v>
      </c>
      <c r="G1675">
        <v>3</v>
      </c>
      <c r="H1675" t="s">
        <v>63</v>
      </c>
    </row>
    <row r="1676" spans="1:8">
      <c r="A1676" t="s">
        <v>70</v>
      </c>
      <c r="C1676">
        <v>-10</v>
      </c>
      <c r="D1676">
        <v>12035038</v>
      </c>
      <c r="E1676" t="s">
        <v>65</v>
      </c>
      <c r="F1676">
        <v>2018</v>
      </c>
      <c r="G1676">
        <v>3</v>
      </c>
      <c r="H1676" t="s">
        <v>63</v>
      </c>
    </row>
    <row r="1677" spans="1:8">
      <c r="A1677" t="s">
        <v>70</v>
      </c>
      <c r="C1677">
        <v>-20</v>
      </c>
      <c r="D1677">
        <v>12035038</v>
      </c>
      <c r="E1677" t="s">
        <v>65</v>
      </c>
      <c r="F1677">
        <v>2018</v>
      </c>
      <c r="G1677">
        <v>3</v>
      </c>
      <c r="H1677" t="s">
        <v>63</v>
      </c>
    </row>
    <row r="1678" spans="1:8">
      <c r="A1678" t="s">
        <v>70</v>
      </c>
      <c r="C1678">
        <v>-50</v>
      </c>
      <c r="D1678">
        <v>12035038</v>
      </c>
      <c r="E1678" t="s">
        <v>65</v>
      </c>
      <c r="F1678">
        <v>2018</v>
      </c>
      <c r="G1678">
        <v>3</v>
      </c>
      <c r="H1678" t="s">
        <v>63</v>
      </c>
    </row>
    <row r="1679" spans="1:8">
      <c r="A1679" t="s">
        <v>70</v>
      </c>
      <c r="C1679">
        <v>-50</v>
      </c>
      <c r="D1679">
        <v>12035038</v>
      </c>
      <c r="E1679" t="s">
        <v>65</v>
      </c>
      <c r="F1679">
        <v>2018</v>
      </c>
      <c r="G1679">
        <v>3</v>
      </c>
      <c r="H1679" t="s">
        <v>63</v>
      </c>
    </row>
    <row r="1680" spans="1:8">
      <c r="A1680" t="s">
        <v>70</v>
      </c>
      <c r="C1680">
        <v>-50</v>
      </c>
      <c r="D1680">
        <v>12035038</v>
      </c>
      <c r="E1680" t="s">
        <v>65</v>
      </c>
      <c r="F1680">
        <v>2018</v>
      </c>
      <c r="G1680">
        <v>3</v>
      </c>
      <c r="H1680" t="s">
        <v>63</v>
      </c>
    </row>
    <row r="1681" spans="1:8">
      <c r="A1681" t="s">
        <v>70</v>
      </c>
      <c r="C1681">
        <v>-20</v>
      </c>
      <c r="D1681">
        <v>12035038</v>
      </c>
      <c r="E1681" t="s">
        <v>65</v>
      </c>
      <c r="F1681">
        <v>2018</v>
      </c>
      <c r="G1681">
        <v>3</v>
      </c>
      <c r="H1681" t="s">
        <v>63</v>
      </c>
    </row>
    <row r="1682" spans="1:8">
      <c r="A1682" t="s">
        <v>70</v>
      </c>
      <c r="C1682">
        <v>-50</v>
      </c>
      <c r="D1682">
        <v>12035038</v>
      </c>
      <c r="E1682" t="s">
        <v>65</v>
      </c>
      <c r="F1682">
        <v>2018</v>
      </c>
      <c r="G1682">
        <v>3</v>
      </c>
      <c r="H1682" t="s">
        <v>63</v>
      </c>
    </row>
    <row r="1683" spans="1:8">
      <c r="A1683" t="s">
        <v>70</v>
      </c>
      <c r="C1683">
        <v>-10</v>
      </c>
      <c r="D1683">
        <v>12035038</v>
      </c>
      <c r="E1683" t="s">
        <v>65</v>
      </c>
      <c r="F1683">
        <v>2018</v>
      </c>
      <c r="G1683">
        <v>3</v>
      </c>
      <c r="H1683" t="s">
        <v>63</v>
      </c>
    </row>
    <row r="1684" spans="1:8">
      <c r="A1684" t="s">
        <v>70</v>
      </c>
      <c r="C1684">
        <v>-50</v>
      </c>
      <c r="D1684">
        <v>12035038</v>
      </c>
      <c r="E1684" t="s">
        <v>65</v>
      </c>
      <c r="F1684">
        <v>2018</v>
      </c>
      <c r="G1684">
        <v>3</v>
      </c>
      <c r="H1684" t="s">
        <v>63</v>
      </c>
    </row>
    <row r="1685" spans="1:8">
      <c r="A1685" t="s">
        <v>70</v>
      </c>
      <c r="C1685">
        <v>-50</v>
      </c>
      <c r="D1685">
        <v>12035038</v>
      </c>
      <c r="E1685" t="s">
        <v>65</v>
      </c>
      <c r="F1685">
        <v>2018</v>
      </c>
      <c r="G1685">
        <v>3</v>
      </c>
      <c r="H1685" t="s">
        <v>63</v>
      </c>
    </row>
    <row r="1686" spans="1:8">
      <c r="A1686" t="s">
        <v>71</v>
      </c>
      <c r="C1686">
        <v>-25</v>
      </c>
      <c r="D1686">
        <v>12035038</v>
      </c>
      <c r="E1686" t="s">
        <v>65</v>
      </c>
      <c r="F1686">
        <v>2018</v>
      </c>
      <c r="G1686">
        <v>3</v>
      </c>
      <c r="H1686" t="s">
        <v>63</v>
      </c>
    </row>
    <row r="1687" spans="1:8">
      <c r="A1687" t="s">
        <v>71</v>
      </c>
      <c r="C1687">
        <v>-50</v>
      </c>
      <c r="D1687">
        <v>12035038</v>
      </c>
      <c r="E1687" t="s">
        <v>65</v>
      </c>
      <c r="F1687">
        <v>2018</v>
      </c>
      <c r="G1687">
        <v>3</v>
      </c>
      <c r="H1687" t="s">
        <v>63</v>
      </c>
    </row>
    <row r="1688" spans="1:8">
      <c r="A1688" t="s">
        <v>71</v>
      </c>
      <c r="C1688">
        <v>-50</v>
      </c>
      <c r="D1688">
        <v>12035038</v>
      </c>
      <c r="E1688" t="s">
        <v>65</v>
      </c>
      <c r="F1688">
        <v>2018</v>
      </c>
      <c r="G1688">
        <v>3</v>
      </c>
      <c r="H1688" t="s">
        <v>63</v>
      </c>
    </row>
    <row r="1689" spans="1:8">
      <c r="A1689" t="s">
        <v>71</v>
      </c>
      <c r="C1689">
        <v>-50</v>
      </c>
      <c r="D1689">
        <v>12035038</v>
      </c>
      <c r="E1689" t="s">
        <v>65</v>
      </c>
      <c r="F1689">
        <v>2018</v>
      </c>
      <c r="G1689">
        <v>3</v>
      </c>
      <c r="H1689" t="s">
        <v>63</v>
      </c>
    </row>
    <row r="1690" spans="1:8">
      <c r="A1690" t="s">
        <v>71</v>
      </c>
      <c r="C1690">
        <v>-50</v>
      </c>
      <c r="D1690">
        <v>12035038</v>
      </c>
      <c r="E1690" t="s">
        <v>65</v>
      </c>
      <c r="F1690">
        <v>2018</v>
      </c>
      <c r="G1690">
        <v>3</v>
      </c>
      <c r="H1690" t="s">
        <v>63</v>
      </c>
    </row>
    <row r="1691" spans="1:8">
      <c r="A1691" t="s">
        <v>71</v>
      </c>
      <c r="C1691">
        <v>-25</v>
      </c>
      <c r="D1691">
        <v>12035038</v>
      </c>
      <c r="E1691" t="s">
        <v>65</v>
      </c>
      <c r="F1691">
        <v>2018</v>
      </c>
      <c r="G1691">
        <v>3</v>
      </c>
      <c r="H1691" t="s">
        <v>63</v>
      </c>
    </row>
    <row r="1692" spans="1:8">
      <c r="A1692" t="s">
        <v>71</v>
      </c>
      <c r="C1692">
        <v>-50</v>
      </c>
      <c r="D1692">
        <v>12035038</v>
      </c>
      <c r="E1692" t="s">
        <v>65</v>
      </c>
      <c r="F1692">
        <v>2018</v>
      </c>
      <c r="G1692">
        <v>3</v>
      </c>
      <c r="H1692" t="s">
        <v>63</v>
      </c>
    </row>
    <row r="1693" spans="1:8">
      <c r="A1693" t="s">
        <v>71</v>
      </c>
      <c r="C1693">
        <v>-50</v>
      </c>
      <c r="D1693">
        <v>12035038</v>
      </c>
      <c r="E1693" t="s">
        <v>65</v>
      </c>
      <c r="F1693">
        <v>2018</v>
      </c>
      <c r="G1693">
        <v>3</v>
      </c>
      <c r="H1693" t="s">
        <v>63</v>
      </c>
    </row>
    <row r="1694" spans="1:8">
      <c r="A1694" t="s">
        <v>71</v>
      </c>
      <c r="C1694">
        <v>-50</v>
      </c>
      <c r="D1694">
        <v>12035038</v>
      </c>
      <c r="E1694" t="s">
        <v>65</v>
      </c>
      <c r="F1694">
        <v>2018</v>
      </c>
      <c r="G1694">
        <v>3</v>
      </c>
      <c r="H1694" t="s">
        <v>63</v>
      </c>
    </row>
    <row r="1695" spans="1:8">
      <c r="A1695" t="s">
        <v>71</v>
      </c>
      <c r="C1695">
        <v>-50</v>
      </c>
      <c r="D1695">
        <v>12035038</v>
      </c>
      <c r="E1695" t="s">
        <v>65</v>
      </c>
      <c r="F1695">
        <v>2018</v>
      </c>
      <c r="G1695">
        <v>3</v>
      </c>
      <c r="H1695" t="s">
        <v>63</v>
      </c>
    </row>
    <row r="1696" spans="1:8">
      <c r="A1696" t="s">
        <v>71</v>
      </c>
      <c r="C1696">
        <v>-50</v>
      </c>
      <c r="D1696">
        <v>12035038</v>
      </c>
      <c r="E1696" t="s">
        <v>65</v>
      </c>
      <c r="F1696">
        <v>2018</v>
      </c>
      <c r="G1696">
        <v>3</v>
      </c>
      <c r="H1696" t="s">
        <v>63</v>
      </c>
    </row>
    <row r="1697" spans="1:8">
      <c r="A1697" t="s">
        <v>71</v>
      </c>
      <c r="C1697">
        <v>-50</v>
      </c>
      <c r="D1697">
        <v>12035038</v>
      </c>
      <c r="E1697" t="s">
        <v>65</v>
      </c>
      <c r="F1697">
        <v>2018</v>
      </c>
      <c r="G1697">
        <v>3</v>
      </c>
      <c r="H1697" t="s">
        <v>63</v>
      </c>
    </row>
    <row r="1698" spans="1:8">
      <c r="A1698" t="s">
        <v>71</v>
      </c>
      <c r="C1698">
        <v>-25</v>
      </c>
      <c r="D1698">
        <v>12035038</v>
      </c>
      <c r="E1698" t="s">
        <v>65</v>
      </c>
      <c r="F1698">
        <v>2018</v>
      </c>
      <c r="G1698">
        <v>3</v>
      </c>
      <c r="H1698" t="s">
        <v>63</v>
      </c>
    </row>
    <row r="1699" spans="1:8">
      <c r="A1699" t="s">
        <v>71</v>
      </c>
      <c r="C1699">
        <v>-50</v>
      </c>
      <c r="D1699">
        <v>12035038</v>
      </c>
      <c r="E1699" t="s">
        <v>65</v>
      </c>
      <c r="F1699">
        <v>2018</v>
      </c>
      <c r="G1699">
        <v>3</v>
      </c>
      <c r="H1699" t="s">
        <v>63</v>
      </c>
    </row>
    <row r="1700" spans="1:8">
      <c r="A1700" t="s">
        <v>71</v>
      </c>
      <c r="C1700">
        <v>-50</v>
      </c>
      <c r="D1700">
        <v>12035038</v>
      </c>
      <c r="E1700" t="s">
        <v>65</v>
      </c>
      <c r="F1700">
        <v>2018</v>
      </c>
      <c r="G1700">
        <v>3</v>
      </c>
      <c r="H1700" t="s">
        <v>63</v>
      </c>
    </row>
    <row r="1701" spans="1:8">
      <c r="A1701" t="s">
        <v>72</v>
      </c>
      <c r="C1701">
        <v>-100</v>
      </c>
      <c r="D1701">
        <v>12035038</v>
      </c>
      <c r="E1701" t="s">
        <v>65</v>
      </c>
      <c r="F1701">
        <v>2018</v>
      </c>
      <c r="G1701">
        <v>3</v>
      </c>
      <c r="H1701" t="s">
        <v>63</v>
      </c>
    </row>
    <row r="1702" spans="1:8">
      <c r="A1702" t="s">
        <v>72</v>
      </c>
      <c r="C1702">
        <v>-12.5</v>
      </c>
      <c r="D1702">
        <v>12035038</v>
      </c>
      <c r="E1702" t="s">
        <v>65</v>
      </c>
      <c r="F1702">
        <v>2018</v>
      </c>
      <c r="G1702">
        <v>3</v>
      </c>
      <c r="H1702" t="s">
        <v>63</v>
      </c>
    </row>
    <row r="1703" spans="1:8">
      <c r="A1703" t="s">
        <v>72</v>
      </c>
      <c r="C1703">
        <v>-25</v>
      </c>
      <c r="D1703">
        <v>12035038</v>
      </c>
      <c r="E1703" t="s">
        <v>65</v>
      </c>
      <c r="F1703">
        <v>2018</v>
      </c>
      <c r="G1703">
        <v>3</v>
      </c>
      <c r="H1703" t="s">
        <v>63</v>
      </c>
    </row>
    <row r="1704" spans="1:8">
      <c r="A1704" t="s">
        <v>72</v>
      </c>
      <c r="C1704">
        <v>-100</v>
      </c>
      <c r="D1704">
        <v>12035038</v>
      </c>
      <c r="E1704" t="s">
        <v>65</v>
      </c>
      <c r="F1704">
        <v>2018</v>
      </c>
      <c r="G1704">
        <v>3</v>
      </c>
      <c r="H1704" t="s">
        <v>63</v>
      </c>
    </row>
    <row r="1705" spans="1:8">
      <c r="A1705" t="s">
        <v>72</v>
      </c>
      <c r="C1705">
        <v>-100</v>
      </c>
      <c r="D1705">
        <v>12035038</v>
      </c>
      <c r="E1705" t="s">
        <v>65</v>
      </c>
      <c r="F1705">
        <v>2018</v>
      </c>
      <c r="G1705">
        <v>3</v>
      </c>
      <c r="H1705" t="s">
        <v>63</v>
      </c>
    </row>
    <row r="1706" spans="1:8">
      <c r="A1706" t="s">
        <v>72</v>
      </c>
      <c r="C1706">
        <v>-12.5</v>
      </c>
      <c r="D1706">
        <v>12035038</v>
      </c>
      <c r="E1706" t="s">
        <v>65</v>
      </c>
      <c r="F1706">
        <v>2018</v>
      </c>
      <c r="G1706">
        <v>3</v>
      </c>
      <c r="H1706" t="s">
        <v>63</v>
      </c>
    </row>
    <row r="1707" spans="1:8">
      <c r="A1707" t="s">
        <v>72</v>
      </c>
      <c r="C1707">
        <v>-100</v>
      </c>
      <c r="D1707">
        <v>12035038</v>
      </c>
      <c r="E1707" t="s">
        <v>65</v>
      </c>
      <c r="F1707">
        <v>2018</v>
      </c>
      <c r="G1707">
        <v>3</v>
      </c>
      <c r="H1707" t="s">
        <v>63</v>
      </c>
    </row>
    <row r="1708" spans="1:8">
      <c r="A1708" t="s">
        <v>72</v>
      </c>
      <c r="C1708">
        <v>-25</v>
      </c>
      <c r="D1708">
        <v>12035038</v>
      </c>
      <c r="E1708" t="s">
        <v>65</v>
      </c>
      <c r="F1708">
        <v>2018</v>
      </c>
      <c r="G1708">
        <v>3</v>
      </c>
      <c r="H1708" t="s">
        <v>63</v>
      </c>
    </row>
    <row r="1709" spans="1:8">
      <c r="A1709" t="s">
        <v>72</v>
      </c>
      <c r="C1709">
        <v>-100</v>
      </c>
      <c r="D1709">
        <v>12035038</v>
      </c>
      <c r="E1709" t="s">
        <v>65</v>
      </c>
      <c r="F1709">
        <v>2018</v>
      </c>
      <c r="G1709">
        <v>3</v>
      </c>
      <c r="H1709" t="s">
        <v>63</v>
      </c>
    </row>
    <row r="1710" spans="1:8">
      <c r="A1710" t="s">
        <v>72</v>
      </c>
      <c r="C1710">
        <v>-100</v>
      </c>
      <c r="D1710">
        <v>12035038</v>
      </c>
      <c r="E1710" t="s">
        <v>65</v>
      </c>
      <c r="F1710">
        <v>2018</v>
      </c>
      <c r="G1710">
        <v>3</v>
      </c>
      <c r="H1710" t="s">
        <v>63</v>
      </c>
    </row>
    <row r="1711" spans="1:8">
      <c r="A1711" t="s">
        <v>72</v>
      </c>
      <c r="C1711">
        <v>-25</v>
      </c>
      <c r="D1711">
        <v>12035038</v>
      </c>
      <c r="E1711" t="s">
        <v>65</v>
      </c>
      <c r="F1711">
        <v>2018</v>
      </c>
      <c r="G1711">
        <v>3</v>
      </c>
      <c r="H1711" t="s">
        <v>63</v>
      </c>
    </row>
    <row r="1712" spans="1:8">
      <c r="A1712" t="s">
        <v>72</v>
      </c>
      <c r="C1712">
        <v>-12.5</v>
      </c>
      <c r="D1712">
        <v>12035038</v>
      </c>
      <c r="E1712" t="s">
        <v>65</v>
      </c>
      <c r="F1712">
        <v>2018</v>
      </c>
      <c r="G1712">
        <v>3</v>
      </c>
      <c r="H1712" t="s">
        <v>63</v>
      </c>
    </row>
    <row r="1713" spans="1:8">
      <c r="A1713" t="s">
        <v>72</v>
      </c>
      <c r="C1713">
        <v>-100</v>
      </c>
      <c r="D1713">
        <v>12035038</v>
      </c>
      <c r="E1713" t="s">
        <v>65</v>
      </c>
      <c r="F1713">
        <v>2018</v>
      </c>
      <c r="G1713">
        <v>3</v>
      </c>
      <c r="H1713" t="s">
        <v>63</v>
      </c>
    </row>
    <row r="1714" spans="1:8">
      <c r="A1714" t="s">
        <v>72</v>
      </c>
      <c r="C1714">
        <v>-100</v>
      </c>
      <c r="D1714">
        <v>12035038</v>
      </c>
      <c r="E1714" t="s">
        <v>65</v>
      </c>
      <c r="F1714">
        <v>2018</v>
      </c>
      <c r="G1714">
        <v>3</v>
      </c>
      <c r="H1714" t="s">
        <v>63</v>
      </c>
    </row>
    <row r="1715" spans="1:8">
      <c r="A1715" t="s">
        <v>72</v>
      </c>
      <c r="C1715">
        <v>-100</v>
      </c>
      <c r="D1715">
        <v>12035038</v>
      </c>
      <c r="E1715" t="s">
        <v>65</v>
      </c>
      <c r="F1715">
        <v>2018</v>
      </c>
      <c r="G1715">
        <v>3</v>
      </c>
      <c r="H1715" t="s">
        <v>63</v>
      </c>
    </row>
    <row r="1716" spans="1:8">
      <c r="A1716" t="s">
        <v>103</v>
      </c>
      <c r="C1716">
        <v>-1619.24</v>
      </c>
      <c r="D1716">
        <v>12074529</v>
      </c>
      <c r="E1716" t="s">
        <v>104</v>
      </c>
      <c r="F1716">
        <v>2018</v>
      </c>
      <c r="G1716">
        <v>3</v>
      </c>
      <c r="H1716" t="s">
        <v>63</v>
      </c>
    </row>
    <row r="1717" spans="1:8">
      <c r="A1717" t="s">
        <v>103</v>
      </c>
      <c r="C1717">
        <v>-1619.24</v>
      </c>
      <c r="D1717">
        <v>12074529</v>
      </c>
      <c r="E1717" t="s">
        <v>104</v>
      </c>
      <c r="F1717">
        <v>2018</v>
      </c>
      <c r="G1717">
        <v>3</v>
      </c>
      <c r="H1717" t="s">
        <v>63</v>
      </c>
    </row>
    <row r="1718" spans="1:8">
      <c r="A1718" t="s">
        <v>73</v>
      </c>
      <c r="C1718">
        <v>-3099.85</v>
      </c>
      <c r="D1718">
        <v>12021718</v>
      </c>
      <c r="E1718" t="s">
        <v>74</v>
      </c>
      <c r="F1718">
        <v>2018</v>
      </c>
      <c r="G1718">
        <v>3</v>
      </c>
      <c r="H1718" t="s">
        <v>63</v>
      </c>
    </row>
    <row r="1719" spans="1:8">
      <c r="A1719" t="s">
        <v>73</v>
      </c>
      <c r="C1719">
        <v>-3099.85</v>
      </c>
      <c r="D1719">
        <v>12021718</v>
      </c>
      <c r="E1719" t="s">
        <v>74</v>
      </c>
      <c r="F1719">
        <v>2018</v>
      </c>
      <c r="G1719">
        <v>3</v>
      </c>
      <c r="H1719" t="s">
        <v>63</v>
      </c>
    </row>
    <row r="1720" spans="1:8">
      <c r="A1720" t="s">
        <v>73</v>
      </c>
      <c r="C1720">
        <v>-3099.85</v>
      </c>
      <c r="D1720">
        <v>12021718</v>
      </c>
      <c r="E1720" t="s">
        <v>74</v>
      </c>
      <c r="F1720">
        <v>2018</v>
      </c>
      <c r="G1720">
        <v>3</v>
      </c>
      <c r="H1720" t="s">
        <v>63</v>
      </c>
    </row>
    <row r="1721" spans="1:8">
      <c r="A1721" t="s">
        <v>75</v>
      </c>
      <c r="C1721">
        <v>-1945.42</v>
      </c>
      <c r="D1721">
        <v>12021718</v>
      </c>
      <c r="E1721" t="s">
        <v>74</v>
      </c>
      <c r="F1721">
        <v>2018</v>
      </c>
      <c r="G1721">
        <v>3</v>
      </c>
      <c r="H1721" t="s">
        <v>63</v>
      </c>
    </row>
    <row r="1722" spans="1:8">
      <c r="A1722" t="s">
        <v>75</v>
      </c>
      <c r="C1722">
        <v>-1945.42</v>
      </c>
      <c r="D1722">
        <v>12021718</v>
      </c>
      <c r="E1722" t="s">
        <v>74</v>
      </c>
      <c r="F1722">
        <v>2018</v>
      </c>
      <c r="G1722">
        <v>3</v>
      </c>
      <c r="H1722" t="s">
        <v>63</v>
      </c>
    </row>
    <row r="1723" spans="1:8">
      <c r="A1723" t="s">
        <v>75</v>
      </c>
      <c r="C1723">
        <v>-1945.42</v>
      </c>
      <c r="D1723">
        <v>12021718</v>
      </c>
      <c r="E1723" t="s">
        <v>74</v>
      </c>
      <c r="F1723">
        <v>2018</v>
      </c>
      <c r="G1723">
        <v>3</v>
      </c>
      <c r="H1723" t="s">
        <v>63</v>
      </c>
    </row>
    <row r="1724" spans="1:8">
      <c r="A1724" t="s">
        <v>75</v>
      </c>
      <c r="C1724">
        <v>-1945.42</v>
      </c>
      <c r="D1724">
        <v>12021718</v>
      </c>
      <c r="E1724" t="s">
        <v>74</v>
      </c>
      <c r="F1724">
        <v>2018</v>
      </c>
      <c r="G1724">
        <v>3</v>
      </c>
      <c r="H1724" t="s">
        <v>63</v>
      </c>
    </row>
    <row r="1725" spans="1:8">
      <c r="A1725" t="s">
        <v>75</v>
      </c>
      <c r="C1725">
        <v>-972.71</v>
      </c>
      <c r="D1725">
        <v>12021718</v>
      </c>
      <c r="E1725" t="s">
        <v>74</v>
      </c>
      <c r="F1725">
        <v>2018</v>
      </c>
      <c r="G1725">
        <v>3</v>
      </c>
      <c r="H1725" t="s">
        <v>63</v>
      </c>
    </row>
    <row r="1726" spans="1:8">
      <c r="A1726" t="s">
        <v>75</v>
      </c>
      <c r="C1726">
        <v>-972.71</v>
      </c>
      <c r="D1726">
        <v>12021718</v>
      </c>
      <c r="E1726" t="s">
        <v>74</v>
      </c>
      <c r="F1726">
        <v>2018</v>
      </c>
      <c r="G1726">
        <v>3</v>
      </c>
      <c r="H1726" t="s">
        <v>63</v>
      </c>
    </row>
    <row r="1727" spans="1:8">
      <c r="A1727" t="s">
        <v>75</v>
      </c>
      <c r="C1727">
        <v>-1945.42</v>
      </c>
      <c r="D1727">
        <v>12021718</v>
      </c>
      <c r="E1727" t="s">
        <v>74</v>
      </c>
      <c r="F1727">
        <v>2018</v>
      </c>
      <c r="G1727">
        <v>3</v>
      </c>
      <c r="H1727" t="s">
        <v>63</v>
      </c>
    </row>
    <row r="1728" spans="1:8">
      <c r="A1728" t="s">
        <v>75</v>
      </c>
      <c r="C1728">
        <v>-1945.42</v>
      </c>
      <c r="D1728">
        <v>12021718</v>
      </c>
      <c r="E1728" t="s">
        <v>74</v>
      </c>
      <c r="F1728">
        <v>2018</v>
      </c>
      <c r="G1728">
        <v>3</v>
      </c>
      <c r="H1728" t="s">
        <v>63</v>
      </c>
    </row>
    <row r="1729" spans="1:8">
      <c r="A1729" t="s">
        <v>76</v>
      </c>
      <c r="C1729">
        <v>-2500</v>
      </c>
      <c r="D1729">
        <v>12021718</v>
      </c>
      <c r="E1729" t="s">
        <v>74</v>
      </c>
      <c r="F1729">
        <v>2018</v>
      </c>
      <c r="G1729">
        <v>3</v>
      </c>
      <c r="H1729" t="s">
        <v>63</v>
      </c>
    </row>
    <row r="1730" spans="1:8">
      <c r="A1730" t="s">
        <v>76</v>
      </c>
      <c r="C1730">
        <v>-2576.54</v>
      </c>
      <c r="D1730">
        <v>12021718</v>
      </c>
      <c r="E1730" t="s">
        <v>74</v>
      </c>
      <c r="F1730">
        <v>2018</v>
      </c>
      <c r="G1730">
        <v>3</v>
      </c>
      <c r="H1730" t="s">
        <v>63</v>
      </c>
    </row>
    <row r="1731" spans="1:8">
      <c r="A1731" t="s">
        <v>76</v>
      </c>
      <c r="C1731">
        <v>-3692.05</v>
      </c>
      <c r="D1731">
        <v>12021718</v>
      </c>
      <c r="E1731" t="s">
        <v>74</v>
      </c>
      <c r="F1731">
        <v>2018</v>
      </c>
      <c r="G1731">
        <v>3</v>
      </c>
      <c r="H1731" t="s">
        <v>63</v>
      </c>
    </row>
    <row r="1732" spans="1:8">
      <c r="A1732" t="s">
        <v>77</v>
      </c>
      <c r="C1732">
        <v>-4607.55</v>
      </c>
      <c r="D1732">
        <v>12021718</v>
      </c>
      <c r="E1732" t="s">
        <v>74</v>
      </c>
      <c r="F1732">
        <v>2018</v>
      </c>
      <c r="G1732">
        <v>3</v>
      </c>
      <c r="H1732" t="s">
        <v>63</v>
      </c>
    </row>
    <row r="1733" spans="1:8">
      <c r="A1733" t="s">
        <v>77</v>
      </c>
      <c r="C1733">
        <v>-4951.17</v>
      </c>
      <c r="D1733">
        <v>12021718</v>
      </c>
      <c r="E1733" t="s">
        <v>74</v>
      </c>
      <c r="F1733">
        <v>2018</v>
      </c>
      <c r="G1733">
        <v>3</v>
      </c>
      <c r="H1733" t="s">
        <v>63</v>
      </c>
    </row>
    <row r="1734" spans="1:8">
      <c r="A1734" t="s">
        <v>77</v>
      </c>
      <c r="C1734">
        <v>-67.959999999999994</v>
      </c>
      <c r="D1734">
        <v>12021718</v>
      </c>
      <c r="E1734" t="s">
        <v>74</v>
      </c>
      <c r="F1734">
        <v>2018</v>
      </c>
      <c r="G1734">
        <v>3</v>
      </c>
      <c r="H1734" t="s">
        <v>63</v>
      </c>
    </row>
    <row r="1735" spans="1:8">
      <c r="A1735" t="s">
        <v>77</v>
      </c>
      <c r="C1735">
        <v>-0.01</v>
      </c>
      <c r="D1735">
        <v>12021718</v>
      </c>
      <c r="E1735" t="s">
        <v>74</v>
      </c>
      <c r="F1735">
        <v>2018</v>
      </c>
      <c r="G1735">
        <v>3</v>
      </c>
      <c r="H1735" t="s">
        <v>63</v>
      </c>
    </row>
    <row r="1736" spans="1:8">
      <c r="A1736" t="s">
        <v>77</v>
      </c>
      <c r="C1736">
        <v>-6400.81</v>
      </c>
      <c r="D1736">
        <v>12021718</v>
      </c>
      <c r="E1736" t="s">
        <v>74</v>
      </c>
      <c r="F1736">
        <v>2018</v>
      </c>
      <c r="G1736">
        <v>3</v>
      </c>
      <c r="H1736" t="s">
        <v>63</v>
      </c>
    </row>
    <row r="1737" spans="1:8">
      <c r="A1737" t="s">
        <v>125</v>
      </c>
      <c r="C1737">
        <v>-101.68</v>
      </c>
      <c r="D1737">
        <v>12025532</v>
      </c>
      <c r="E1737" t="s">
        <v>62</v>
      </c>
      <c r="F1737">
        <v>2018</v>
      </c>
      <c r="G1737">
        <v>3</v>
      </c>
      <c r="H1737" t="s">
        <v>63</v>
      </c>
    </row>
    <row r="1738" spans="1:8">
      <c r="A1738" t="s">
        <v>82</v>
      </c>
      <c r="C1738">
        <v>22.48</v>
      </c>
      <c r="D1738">
        <v>12025532</v>
      </c>
      <c r="E1738" t="s">
        <v>62</v>
      </c>
      <c r="F1738">
        <v>2018</v>
      </c>
      <c r="G1738">
        <v>3</v>
      </c>
      <c r="H1738" t="s">
        <v>63</v>
      </c>
    </row>
    <row r="1739" spans="1:8">
      <c r="A1739" t="s">
        <v>82</v>
      </c>
      <c r="C1739">
        <v>134.85</v>
      </c>
      <c r="D1739">
        <v>12025532</v>
      </c>
      <c r="E1739" t="s">
        <v>62</v>
      </c>
      <c r="F1739">
        <v>2018</v>
      </c>
      <c r="G1739">
        <v>3</v>
      </c>
      <c r="H1739" t="s">
        <v>63</v>
      </c>
    </row>
    <row r="1740" spans="1:8">
      <c r="A1740" t="s">
        <v>83</v>
      </c>
      <c r="C1740">
        <v>269.72000000000003</v>
      </c>
      <c r="D1740">
        <v>12025532</v>
      </c>
      <c r="E1740" t="s">
        <v>62</v>
      </c>
      <c r="F1740">
        <v>2018</v>
      </c>
      <c r="G1740">
        <v>3</v>
      </c>
      <c r="H1740" t="s">
        <v>63</v>
      </c>
    </row>
    <row r="1741" spans="1:8">
      <c r="A1741" t="s">
        <v>83</v>
      </c>
      <c r="C1741">
        <v>314.66000000000003</v>
      </c>
      <c r="D1741">
        <v>12025532</v>
      </c>
      <c r="E1741" t="s">
        <v>62</v>
      </c>
      <c r="F1741">
        <v>2018</v>
      </c>
      <c r="G1741">
        <v>3</v>
      </c>
      <c r="H1741" t="s">
        <v>63</v>
      </c>
    </row>
    <row r="1742" spans="1:8">
      <c r="A1742" t="s">
        <v>83</v>
      </c>
      <c r="C1742">
        <v>337.14</v>
      </c>
      <c r="D1742">
        <v>12025532</v>
      </c>
      <c r="E1742" t="s">
        <v>62</v>
      </c>
      <c r="F1742">
        <v>2018</v>
      </c>
      <c r="G1742">
        <v>3</v>
      </c>
      <c r="H1742" t="s">
        <v>63</v>
      </c>
    </row>
    <row r="1743" spans="1:8">
      <c r="A1743" t="s">
        <v>84</v>
      </c>
      <c r="C1743">
        <v>368.33</v>
      </c>
      <c r="D1743">
        <v>12025532</v>
      </c>
      <c r="E1743" t="s">
        <v>62</v>
      </c>
      <c r="F1743">
        <v>2018</v>
      </c>
      <c r="G1743">
        <v>3</v>
      </c>
      <c r="H1743" t="s">
        <v>63</v>
      </c>
    </row>
    <row r="1744" spans="1:8">
      <c r="A1744" t="s">
        <v>84</v>
      </c>
      <c r="C1744">
        <v>653.32000000000005</v>
      </c>
      <c r="D1744">
        <v>12025532</v>
      </c>
      <c r="E1744" t="s">
        <v>62</v>
      </c>
      <c r="F1744">
        <v>2018</v>
      </c>
      <c r="G1744">
        <v>3</v>
      </c>
      <c r="H1744" t="s">
        <v>63</v>
      </c>
    </row>
    <row r="1745" spans="1:8">
      <c r="A1745" t="s">
        <v>84</v>
      </c>
      <c r="C1745">
        <v>552.51</v>
      </c>
      <c r="D1745">
        <v>12025532</v>
      </c>
      <c r="E1745" t="s">
        <v>62</v>
      </c>
      <c r="F1745">
        <v>2018</v>
      </c>
      <c r="G1745">
        <v>3</v>
      </c>
      <c r="H1745" t="s">
        <v>63</v>
      </c>
    </row>
    <row r="1746" spans="1:8">
      <c r="A1746" t="s">
        <v>85</v>
      </c>
      <c r="C1746">
        <v>108.54</v>
      </c>
      <c r="D1746">
        <v>12025532</v>
      </c>
      <c r="E1746" t="s">
        <v>62</v>
      </c>
      <c r="F1746">
        <v>2018</v>
      </c>
      <c r="G1746">
        <v>3</v>
      </c>
      <c r="H1746" t="s">
        <v>63</v>
      </c>
    </row>
    <row r="1747" spans="1:8">
      <c r="A1747" t="s">
        <v>85</v>
      </c>
      <c r="C1747">
        <v>162.81</v>
      </c>
      <c r="D1747">
        <v>12025532</v>
      </c>
      <c r="E1747" t="s">
        <v>62</v>
      </c>
      <c r="F1747">
        <v>2018</v>
      </c>
      <c r="G1747">
        <v>3</v>
      </c>
      <c r="H1747" t="s">
        <v>63</v>
      </c>
    </row>
    <row r="1748" spans="1:8">
      <c r="A1748" t="s">
        <v>85</v>
      </c>
      <c r="C1748">
        <v>167.25</v>
      </c>
      <c r="D1748">
        <v>12025532</v>
      </c>
      <c r="E1748" t="s">
        <v>62</v>
      </c>
      <c r="F1748">
        <v>2018</v>
      </c>
      <c r="G1748">
        <v>3</v>
      </c>
      <c r="H1748" t="s">
        <v>63</v>
      </c>
    </row>
    <row r="1749" spans="1:8">
      <c r="A1749" t="s">
        <v>87</v>
      </c>
      <c r="D1749">
        <v>12025532</v>
      </c>
      <c r="E1749" t="s">
        <v>62</v>
      </c>
      <c r="F1749">
        <v>2018</v>
      </c>
      <c r="G1749">
        <v>3</v>
      </c>
      <c r="H1749" t="s">
        <v>63</v>
      </c>
    </row>
    <row r="1750" spans="1:8">
      <c r="A1750" t="s">
        <v>87</v>
      </c>
      <c r="D1750">
        <v>12025532</v>
      </c>
      <c r="E1750" t="s">
        <v>62</v>
      </c>
      <c r="F1750">
        <v>2018</v>
      </c>
      <c r="G1750">
        <v>3</v>
      </c>
      <c r="H1750" t="s">
        <v>63</v>
      </c>
    </row>
    <row r="1751" spans="1:8">
      <c r="A1751" t="s">
        <v>87</v>
      </c>
      <c r="D1751">
        <v>12025532</v>
      </c>
      <c r="E1751" t="s">
        <v>62</v>
      </c>
      <c r="F1751">
        <v>2018</v>
      </c>
      <c r="G1751">
        <v>3</v>
      </c>
      <c r="H1751" t="s">
        <v>63</v>
      </c>
    </row>
    <row r="1752" spans="1:8">
      <c r="A1752" t="s">
        <v>87</v>
      </c>
      <c r="C1752">
        <v>143.35</v>
      </c>
      <c r="D1752">
        <v>12025532</v>
      </c>
      <c r="E1752" t="s">
        <v>62</v>
      </c>
      <c r="F1752">
        <v>2018</v>
      </c>
      <c r="G1752">
        <v>3</v>
      </c>
      <c r="H1752" t="s">
        <v>63</v>
      </c>
    </row>
    <row r="1753" spans="1:8">
      <c r="A1753" t="s">
        <v>87</v>
      </c>
      <c r="C1753">
        <v>580.79999999999995</v>
      </c>
      <c r="D1753">
        <v>12025532</v>
      </c>
      <c r="E1753" t="s">
        <v>62</v>
      </c>
      <c r="F1753">
        <v>2018</v>
      </c>
      <c r="G1753">
        <v>3</v>
      </c>
      <c r="H1753" t="s">
        <v>63</v>
      </c>
    </row>
    <row r="1754" spans="1:8">
      <c r="A1754" t="s">
        <v>87</v>
      </c>
      <c r="C1754">
        <v>487.5</v>
      </c>
      <c r="D1754">
        <v>12025532</v>
      </c>
      <c r="E1754" t="s">
        <v>62</v>
      </c>
      <c r="F1754">
        <v>2018</v>
      </c>
      <c r="G1754">
        <v>3</v>
      </c>
      <c r="H1754" t="s">
        <v>63</v>
      </c>
    </row>
    <row r="1755" spans="1:8">
      <c r="A1755" t="s">
        <v>87</v>
      </c>
      <c r="C1755">
        <v>0</v>
      </c>
      <c r="D1755">
        <v>12025532</v>
      </c>
      <c r="E1755" t="s">
        <v>62</v>
      </c>
      <c r="F1755">
        <v>2018</v>
      </c>
      <c r="G1755">
        <v>3</v>
      </c>
      <c r="H1755" t="s">
        <v>63</v>
      </c>
    </row>
    <row r="1756" spans="1:8">
      <c r="A1756" t="s">
        <v>87</v>
      </c>
      <c r="C1756">
        <v>-177.58</v>
      </c>
      <c r="D1756">
        <v>12025532</v>
      </c>
      <c r="E1756" t="s">
        <v>62</v>
      </c>
      <c r="F1756">
        <v>2018</v>
      </c>
      <c r="G1756">
        <v>3</v>
      </c>
      <c r="H1756" t="s">
        <v>63</v>
      </c>
    </row>
    <row r="1757" spans="1:8">
      <c r="A1757" t="s">
        <v>87</v>
      </c>
      <c r="C1757">
        <v>0</v>
      </c>
      <c r="D1757">
        <v>12025532</v>
      </c>
      <c r="E1757" t="s">
        <v>62</v>
      </c>
      <c r="F1757">
        <v>2018</v>
      </c>
      <c r="G1757">
        <v>3</v>
      </c>
      <c r="H1757" t="s">
        <v>63</v>
      </c>
    </row>
    <row r="1758" spans="1:8">
      <c r="A1758" t="s">
        <v>87</v>
      </c>
      <c r="C1758">
        <v>-153.4</v>
      </c>
      <c r="D1758">
        <v>12025532</v>
      </c>
      <c r="E1758" t="s">
        <v>62</v>
      </c>
      <c r="F1758">
        <v>2018</v>
      </c>
      <c r="G1758">
        <v>3</v>
      </c>
      <c r="H1758" t="s">
        <v>63</v>
      </c>
    </row>
    <row r="1759" spans="1:8">
      <c r="A1759" t="s">
        <v>87</v>
      </c>
      <c r="C1759">
        <v>-181.1</v>
      </c>
      <c r="D1759">
        <v>12025532</v>
      </c>
      <c r="E1759" t="s">
        <v>62</v>
      </c>
      <c r="F1759">
        <v>2018</v>
      </c>
      <c r="G1759">
        <v>3</v>
      </c>
      <c r="H1759" t="s">
        <v>63</v>
      </c>
    </row>
    <row r="1760" spans="1:8">
      <c r="A1760" t="s">
        <v>87</v>
      </c>
      <c r="D1760">
        <v>12025532</v>
      </c>
      <c r="E1760" t="s">
        <v>62</v>
      </c>
      <c r="F1760">
        <v>2018</v>
      </c>
      <c r="G1760">
        <v>3</v>
      </c>
      <c r="H1760" t="s">
        <v>63</v>
      </c>
    </row>
    <row r="1761" spans="1:8">
      <c r="A1761" t="s">
        <v>87</v>
      </c>
      <c r="D1761">
        <v>12025532</v>
      </c>
      <c r="E1761" t="s">
        <v>62</v>
      </c>
      <c r="F1761">
        <v>2018</v>
      </c>
      <c r="G1761">
        <v>3</v>
      </c>
      <c r="H1761" t="s">
        <v>63</v>
      </c>
    </row>
    <row r="1762" spans="1:8">
      <c r="A1762" t="s">
        <v>87</v>
      </c>
      <c r="C1762">
        <v>147.19</v>
      </c>
      <c r="D1762">
        <v>12025532</v>
      </c>
      <c r="E1762" t="s">
        <v>62</v>
      </c>
      <c r="F1762">
        <v>2018</v>
      </c>
      <c r="G1762">
        <v>3</v>
      </c>
      <c r="H1762" t="s">
        <v>63</v>
      </c>
    </row>
    <row r="1763" spans="1:8">
      <c r="A1763" t="s">
        <v>87</v>
      </c>
      <c r="C1763">
        <v>177.58</v>
      </c>
      <c r="D1763">
        <v>12025532</v>
      </c>
      <c r="E1763" t="s">
        <v>62</v>
      </c>
      <c r="F1763">
        <v>2018</v>
      </c>
      <c r="G1763">
        <v>3</v>
      </c>
      <c r="H1763" t="s">
        <v>63</v>
      </c>
    </row>
    <row r="1764" spans="1:8">
      <c r="A1764" t="s">
        <v>87</v>
      </c>
      <c r="C1764">
        <v>0</v>
      </c>
      <c r="D1764">
        <v>12025532</v>
      </c>
      <c r="E1764" t="s">
        <v>62</v>
      </c>
      <c r="F1764">
        <v>2018</v>
      </c>
      <c r="G1764">
        <v>3</v>
      </c>
      <c r="H1764" t="s">
        <v>63</v>
      </c>
    </row>
    <row r="1765" spans="1:8">
      <c r="A1765" t="s">
        <v>89</v>
      </c>
      <c r="C1765">
        <v>24.95</v>
      </c>
      <c r="D1765">
        <v>12030748</v>
      </c>
      <c r="E1765" t="s">
        <v>90</v>
      </c>
      <c r="F1765">
        <v>2018</v>
      </c>
      <c r="G1765">
        <v>3</v>
      </c>
      <c r="H1765" t="s">
        <v>63</v>
      </c>
    </row>
    <row r="1766" spans="1:8">
      <c r="A1766" t="s">
        <v>89</v>
      </c>
      <c r="C1766">
        <v>0.1</v>
      </c>
      <c r="D1766">
        <v>12030748</v>
      </c>
      <c r="E1766" t="s">
        <v>90</v>
      </c>
      <c r="F1766">
        <v>2018</v>
      </c>
      <c r="G1766">
        <v>3</v>
      </c>
      <c r="H1766" t="s">
        <v>63</v>
      </c>
    </row>
    <row r="1767" spans="1:8">
      <c r="A1767" t="s">
        <v>89</v>
      </c>
      <c r="C1767">
        <v>427.41</v>
      </c>
      <c r="D1767">
        <v>12030748</v>
      </c>
      <c r="E1767" t="s">
        <v>90</v>
      </c>
      <c r="F1767">
        <v>2018</v>
      </c>
      <c r="G1767">
        <v>3</v>
      </c>
      <c r="H1767" t="s">
        <v>63</v>
      </c>
    </row>
    <row r="1768" spans="1:8">
      <c r="A1768" t="s">
        <v>89</v>
      </c>
      <c r="C1768">
        <v>2.76</v>
      </c>
      <c r="D1768">
        <v>12030748</v>
      </c>
      <c r="E1768" t="s">
        <v>90</v>
      </c>
      <c r="F1768">
        <v>2018</v>
      </c>
      <c r="G1768">
        <v>3</v>
      </c>
      <c r="H1768" t="s">
        <v>63</v>
      </c>
    </row>
    <row r="1769" spans="1:8">
      <c r="A1769" t="s">
        <v>89</v>
      </c>
      <c r="C1769">
        <v>9.8699999999999992</v>
      </c>
      <c r="D1769">
        <v>12030748</v>
      </c>
      <c r="E1769" t="s">
        <v>90</v>
      </c>
      <c r="F1769">
        <v>2018</v>
      </c>
      <c r="G1769">
        <v>3</v>
      </c>
      <c r="H1769" t="s">
        <v>63</v>
      </c>
    </row>
    <row r="1770" spans="1:8">
      <c r="A1770" t="s">
        <v>89</v>
      </c>
      <c r="C1770">
        <v>55.34</v>
      </c>
      <c r="D1770">
        <v>12030748</v>
      </c>
      <c r="E1770" t="s">
        <v>90</v>
      </c>
      <c r="F1770">
        <v>2018</v>
      </c>
      <c r="G1770">
        <v>3</v>
      </c>
      <c r="H1770" t="s">
        <v>63</v>
      </c>
    </row>
    <row r="1771" spans="1:8">
      <c r="A1771" t="s">
        <v>89</v>
      </c>
      <c r="C1771">
        <v>3.77</v>
      </c>
      <c r="D1771">
        <v>12030748</v>
      </c>
      <c r="E1771" t="s">
        <v>90</v>
      </c>
      <c r="F1771">
        <v>2018</v>
      </c>
      <c r="G1771">
        <v>3</v>
      </c>
      <c r="H1771" t="s">
        <v>63</v>
      </c>
    </row>
    <row r="1772" spans="1:8">
      <c r="A1772" t="s">
        <v>89</v>
      </c>
      <c r="C1772">
        <v>0.1</v>
      </c>
      <c r="D1772">
        <v>12030748</v>
      </c>
      <c r="E1772" t="s">
        <v>90</v>
      </c>
      <c r="F1772">
        <v>2018</v>
      </c>
      <c r="G1772">
        <v>3</v>
      </c>
      <c r="H1772" t="s">
        <v>63</v>
      </c>
    </row>
    <row r="1773" spans="1:8">
      <c r="A1773" t="s">
        <v>89</v>
      </c>
      <c r="C1773">
        <v>1.5</v>
      </c>
      <c r="D1773">
        <v>12030748</v>
      </c>
      <c r="E1773" t="s">
        <v>90</v>
      </c>
      <c r="F1773">
        <v>2018</v>
      </c>
      <c r="G1773">
        <v>3</v>
      </c>
      <c r="H1773" t="s">
        <v>63</v>
      </c>
    </row>
    <row r="1774" spans="1:8">
      <c r="A1774" t="s">
        <v>89</v>
      </c>
      <c r="C1774">
        <v>146.62</v>
      </c>
      <c r="D1774">
        <v>12030748</v>
      </c>
      <c r="E1774" t="s">
        <v>90</v>
      </c>
      <c r="F1774">
        <v>2018</v>
      </c>
      <c r="G1774">
        <v>3</v>
      </c>
      <c r="H1774" t="s">
        <v>63</v>
      </c>
    </row>
    <row r="1775" spans="1:8">
      <c r="A1775" t="s">
        <v>89</v>
      </c>
      <c r="C1775">
        <v>27.18</v>
      </c>
      <c r="D1775">
        <v>12030748</v>
      </c>
      <c r="E1775" t="s">
        <v>90</v>
      </c>
      <c r="F1775">
        <v>2018</v>
      </c>
      <c r="G1775">
        <v>3</v>
      </c>
      <c r="H1775" t="s">
        <v>63</v>
      </c>
    </row>
    <row r="1776" spans="1:8">
      <c r="A1776" t="s">
        <v>89</v>
      </c>
      <c r="C1776">
        <v>128.43</v>
      </c>
      <c r="D1776">
        <v>12030748</v>
      </c>
      <c r="E1776" t="s">
        <v>90</v>
      </c>
      <c r="F1776">
        <v>2018</v>
      </c>
      <c r="G1776">
        <v>3</v>
      </c>
      <c r="H1776" t="s">
        <v>63</v>
      </c>
    </row>
    <row r="1777" spans="1:8">
      <c r="A1777" t="s">
        <v>89</v>
      </c>
      <c r="C1777">
        <v>125</v>
      </c>
      <c r="D1777">
        <v>12030748</v>
      </c>
      <c r="E1777" t="s">
        <v>90</v>
      </c>
      <c r="F1777">
        <v>2018</v>
      </c>
      <c r="G1777">
        <v>3</v>
      </c>
      <c r="H1777" t="s">
        <v>63</v>
      </c>
    </row>
    <row r="1778" spans="1:8">
      <c r="A1778" t="s">
        <v>89</v>
      </c>
      <c r="C1778">
        <v>-125</v>
      </c>
      <c r="D1778">
        <v>12030748</v>
      </c>
      <c r="E1778" t="s">
        <v>90</v>
      </c>
      <c r="F1778">
        <v>2018</v>
      </c>
      <c r="G1778">
        <v>3</v>
      </c>
      <c r="H1778" t="s">
        <v>63</v>
      </c>
    </row>
    <row r="1779" spans="1:8">
      <c r="A1779" t="s">
        <v>89</v>
      </c>
      <c r="C1779">
        <v>31.22</v>
      </c>
      <c r="D1779">
        <v>12030748</v>
      </c>
      <c r="E1779" t="s">
        <v>90</v>
      </c>
      <c r="F1779">
        <v>2018</v>
      </c>
      <c r="G1779">
        <v>3</v>
      </c>
      <c r="H1779" t="s">
        <v>63</v>
      </c>
    </row>
    <row r="1780" spans="1:8">
      <c r="A1780" t="s">
        <v>89</v>
      </c>
      <c r="C1780">
        <v>7.0000000000000007E-2</v>
      </c>
      <c r="D1780">
        <v>12030748</v>
      </c>
      <c r="E1780" t="s">
        <v>90</v>
      </c>
      <c r="F1780">
        <v>2018</v>
      </c>
      <c r="G1780">
        <v>3</v>
      </c>
      <c r="H1780" t="s">
        <v>63</v>
      </c>
    </row>
    <row r="1781" spans="1:8">
      <c r="A1781" t="s">
        <v>89</v>
      </c>
      <c r="C1781">
        <v>6.57</v>
      </c>
      <c r="D1781">
        <v>12030748</v>
      </c>
      <c r="E1781" t="s">
        <v>90</v>
      </c>
      <c r="F1781">
        <v>2018</v>
      </c>
      <c r="G1781">
        <v>3</v>
      </c>
      <c r="H1781" t="s">
        <v>63</v>
      </c>
    </row>
    <row r="1782" spans="1:8">
      <c r="A1782" t="s">
        <v>89</v>
      </c>
      <c r="C1782">
        <v>1.45</v>
      </c>
      <c r="D1782">
        <v>12030748</v>
      </c>
      <c r="E1782" t="s">
        <v>90</v>
      </c>
      <c r="F1782">
        <v>2018</v>
      </c>
      <c r="G1782">
        <v>3</v>
      </c>
      <c r="H1782" t="s">
        <v>63</v>
      </c>
    </row>
    <row r="1783" spans="1:8">
      <c r="A1783" t="s">
        <v>89</v>
      </c>
      <c r="C1783">
        <v>125.33</v>
      </c>
      <c r="D1783">
        <v>12030748</v>
      </c>
      <c r="E1783" t="s">
        <v>90</v>
      </c>
      <c r="F1783">
        <v>2018</v>
      </c>
      <c r="G1783">
        <v>3</v>
      </c>
      <c r="H1783" t="s">
        <v>63</v>
      </c>
    </row>
    <row r="1784" spans="1:8">
      <c r="A1784" t="s">
        <v>89</v>
      </c>
      <c r="C1784">
        <v>0.17</v>
      </c>
      <c r="D1784">
        <v>12030748</v>
      </c>
      <c r="E1784" t="s">
        <v>90</v>
      </c>
      <c r="F1784">
        <v>2018</v>
      </c>
      <c r="G1784">
        <v>3</v>
      </c>
      <c r="H1784" t="s">
        <v>63</v>
      </c>
    </row>
    <row r="1785" spans="1:8">
      <c r="A1785" t="s">
        <v>89</v>
      </c>
      <c r="C1785">
        <v>10.38</v>
      </c>
      <c r="D1785">
        <v>12030748</v>
      </c>
      <c r="E1785" t="s">
        <v>90</v>
      </c>
      <c r="F1785">
        <v>2018</v>
      </c>
      <c r="G1785">
        <v>3</v>
      </c>
      <c r="H1785" t="s">
        <v>63</v>
      </c>
    </row>
    <row r="1786" spans="1:8">
      <c r="A1786" t="s">
        <v>92</v>
      </c>
      <c r="C1786">
        <v>0.01</v>
      </c>
      <c r="D1786">
        <v>12030748</v>
      </c>
      <c r="E1786" t="s">
        <v>90</v>
      </c>
      <c r="F1786">
        <v>2018</v>
      </c>
      <c r="G1786">
        <v>3</v>
      </c>
      <c r="H1786" t="s">
        <v>63</v>
      </c>
    </row>
    <row r="1787" spans="1:8">
      <c r="A1787" t="s">
        <v>92</v>
      </c>
      <c r="C1787">
        <v>0.04</v>
      </c>
      <c r="D1787">
        <v>12030748</v>
      </c>
      <c r="E1787" t="s">
        <v>90</v>
      </c>
      <c r="F1787">
        <v>2018</v>
      </c>
      <c r="G1787">
        <v>3</v>
      </c>
      <c r="H1787" t="s">
        <v>63</v>
      </c>
    </row>
    <row r="1788" spans="1:8">
      <c r="A1788" t="s">
        <v>92</v>
      </c>
      <c r="C1788">
        <v>0.01</v>
      </c>
      <c r="D1788">
        <v>12030748</v>
      </c>
      <c r="E1788" t="s">
        <v>90</v>
      </c>
      <c r="F1788">
        <v>2018</v>
      </c>
      <c r="G1788">
        <v>3</v>
      </c>
      <c r="H1788" t="s">
        <v>63</v>
      </c>
    </row>
    <row r="1789" spans="1:8">
      <c r="A1789" t="s">
        <v>94</v>
      </c>
      <c r="C1789">
        <v>7680.32</v>
      </c>
      <c r="D1789">
        <v>12025532</v>
      </c>
      <c r="E1789" t="s">
        <v>62</v>
      </c>
      <c r="F1789">
        <v>2018</v>
      </c>
      <c r="G1789">
        <v>3</v>
      </c>
      <c r="H1789" t="s">
        <v>63</v>
      </c>
    </row>
    <row r="1790" spans="1:8">
      <c r="A1790" t="s">
        <v>94</v>
      </c>
      <c r="C1790">
        <v>8698.65</v>
      </c>
      <c r="D1790">
        <v>12025532</v>
      </c>
      <c r="E1790" t="s">
        <v>62</v>
      </c>
      <c r="F1790">
        <v>2018</v>
      </c>
      <c r="G1790">
        <v>3</v>
      </c>
      <c r="H1790" t="s">
        <v>63</v>
      </c>
    </row>
    <row r="1791" spans="1:8">
      <c r="A1791" t="s">
        <v>94</v>
      </c>
      <c r="C1791">
        <v>8050.61</v>
      </c>
      <c r="D1791">
        <v>12025532</v>
      </c>
      <c r="E1791" t="s">
        <v>62</v>
      </c>
      <c r="F1791">
        <v>2018</v>
      </c>
      <c r="G1791">
        <v>3</v>
      </c>
      <c r="H1791" t="s">
        <v>63</v>
      </c>
    </row>
    <row r="1792" spans="1:8">
      <c r="A1792" t="s">
        <v>95</v>
      </c>
      <c r="C1792">
        <v>6674.37</v>
      </c>
      <c r="D1792">
        <v>12025532</v>
      </c>
      <c r="E1792" t="s">
        <v>62</v>
      </c>
      <c r="F1792">
        <v>2018</v>
      </c>
      <c r="G1792">
        <v>3</v>
      </c>
      <c r="H1792" t="s">
        <v>63</v>
      </c>
    </row>
    <row r="1793" spans="1:8">
      <c r="A1793" t="s">
        <v>95</v>
      </c>
      <c r="C1793">
        <v>7054.97</v>
      </c>
      <c r="D1793">
        <v>12025532</v>
      </c>
      <c r="E1793" t="s">
        <v>62</v>
      </c>
      <c r="F1793">
        <v>2018</v>
      </c>
      <c r="G1793">
        <v>3</v>
      </c>
      <c r="H1793" t="s">
        <v>63</v>
      </c>
    </row>
    <row r="1794" spans="1:8">
      <c r="A1794" t="s">
        <v>95</v>
      </c>
      <c r="C1794">
        <v>6664.27</v>
      </c>
      <c r="D1794">
        <v>12025532</v>
      </c>
      <c r="E1794" t="s">
        <v>62</v>
      </c>
      <c r="F1794">
        <v>2018</v>
      </c>
      <c r="G1794">
        <v>3</v>
      </c>
      <c r="H1794" t="s">
        <v>63</v>
      </c>
    </row>
    <row r="1795" spans="1:8">
      <c r="A1795" t="s">
        <v>96</v>
      </c>
      <c r="C1795">
        <v>827.15</v>
      </c>
      <c r="D1795">
        <v>12025532</v>
      </c>
      <c r="E1795" t="s">
        <v>62</v>
      </c>
      <c r="F1795">
        <v>2018</v>
      </c>
      <c r="G1795">
        <v>3</v>
      </c>
      <c r="H1795" t="s">
        <v>63</v>
      </c>
    </row>
    <row r="1796" spans="1:8">
      <c r="A1796" t="s">
        <v>96</v>
      </c>
      <c r="C1796">
        <v>604.01</v>
      </c>
      <c r="D1796">
        <v>12025532</v>
      </c>
      <c r="E1796" t="s">
        <v>62</v>
      </c>
      <c r="F1796">
        <v>2018</v>
      </c>
      <c r="G1796">
        <v>3</v>
      </c>
      <c r="H1796" t="s">
        <v>63</v>
      </c>
    </row>
    <row r="1797" spans="1:8">
      <c r="A1797" t="s">
        <v>96</v>
      </c>
      <c r="C1797">
        <v>738.58</v>
      </c>
      <c r="D1797">
        <v>12025532</v>
      </c>
      <c r="E1797" t="s">
        <v>62</v>
      </c>
      <c r="F1797">
        <v>2018</v>
      </c>
      <c r="G1797">
        <v>3</v>
      </c>
      <c r="H1797" t="s">
        <v>63</v>
      </c>
    </row>
    <row r="1798" spans="1:8">
      <c r="A1798" t="s">
        <v>97</v>
      </c>
      <c r="C1798">
        <v>1106.71</v>
      </c>
      <c r="D1798">
        <v>12025532</v>
      </c>
      <c r="E1798" t="s">
        <v>62</v>
      </c>
      <c r="F1798">
        <v>2018</v>
      </c>
      <c r="G1798">
        <v>3</v>
      </c>
      <c r="H1798" t="s">
        <v>63</v>
      </c>
    </row>
    <row r="1799" spans="1:8">
      <c r="A1799" t="s">
        <v>97</v>
      </c>
      <c r="C1799">
        <v>884.84</v>
      </c>
      <c r="D1799">
        <v>12025532</v>
      </c>
      <c r="E1799" t="s">
        <v>62</v>
      </c>
      <c r="F1799">
        <v>2018</v>
      </c>
      <c r="G1799">
        <v>3</v>
      </c>
      <c r="H1799" t="s">
        <v>63</v>
      </c>
    </row>
    <row r="1800" spans="1:8">
      <c r="A1800" t="s">
        <v>97</v>
      </c>
      <c r="C1800">
        <v>1063.6199999999999</v>
      </c>
      <c r="D1800">
        <v>12025532</v>
      </c>
      <c r="E1800" t="s">
        <v>62</v>
      </c>
      <c r="F1800">
        <v>2018</v>
      </c>
      <c r="G1800">
        <v>3</v>
      </c>
      <c r="H1800" t="s">
        <v>63</v>
      </c>
    </row>
    <row r="1801" spans="1:8">
      <c r="A1801" t="s">
        <v>98</v>
      </c>
      <c r="C1801">
        <v>100.99</v>
      </c>
      <c r="D1801">
        <v>12025532</v>
      </c>
      <c r="E1801" t="s">
        <v>62</v>
      </c>
      <c r="F1801">
        <v>2018</v>
      </c>
      <c r="G1801">
        <v>3</v>
      </c>
      <c r="H1801" t="s">
        <v>63</v>
      </c>
    </row>
    <row r="1802" spans="1:8">
      <c r="A1802" t="s">
        <v>98</v>
      </c>
      <c r="C1802">
        <v>155.04</v>
      </c>
      <c r="D1802">
        <v>12025532</v>
      </c>
      <c r="E1802" t="s">
        <v>62</v>
      </c>
      <c r="F1802">
        <v>2018</v>
      </c>
      <c r="G1802">
        <v>3</v>
      </c>
      <c r="H1802" t="s">
        <v>63</v>
      </c>
    </row>
    <row r="1803" spans="1:8">
      <c r="A1803" t="s">
        <v>98</v>
      </c>
      <c r="C1803">
        <v>196.3</v>
      </c>
      <c r="D1803">
        <v>12025532</v>
      </c>
      <c r="E1803" t="s">
        <v>62</v>
      </c>
      <c r="F1803">
        <v>2018</v>
      </c>
      <c r="G1803">
        <v>3</v>
      </c>
      <c r="H1803" t="s">
        <v>63</v>
      </c>
    </row>
    <row r="1804" spans="1:8">
      <c r="A1804" t="s">
        <v>99</v>
      </c>
      <c r="C1804">
        <v>739.53</v>
      </c>
      <c r="D1804">
        <v>12025532</v>
      </c>
      <c r="E1804" t="s">
        <v>62</v>
      </c>
      <c r="F1804">
        <v>2018</v>
      </c>
      <c r="G1804">
        <v>3</v>
      </c>
      <c r="H1804" t="s">
        <v>63</v>
      </c>
    </row>
    <row r="1805" spans="1:8">
      <c r="A1805" t="s">
        <v>99</v>
      </c>
      <c r="C1805">
        <v>678.65</v>
      </c>
      <c r="D1805">
        <v>12025532</v>
      </c>
      <c r="E1805" t="s">
        <v>62</v>
      </c>
      <c r="F1805">
        <v>2018</v>
      </c>
      <c r="G1805">
        <v>3</v>
      </c>
      <c r="H1805" t="s">
        <v>63</v>
      </c>
    </row>
    <row r="1806" spans="1:8">
      <c r="A1806" t="s">
        <v>99</v>
      </c>
      <c r="C1806">
        <v>216.59</v>
      </c>
      <c r="D1806">
        <v>12025532</v>
      </c>
      <c r="E1806" t="s">
        <v>62</v>
      </c>
      <c r="F1806">
        <v>2018</v>
      </c>
      <c r="G1806">
        <v>3</v>
      </c>
      <c r="H1806" t="s">
        <v>63</v>
      </c>
    </row>
    <row r="1807" spans="1:8">
      <c r="A1807" t="s">
        <v>44</v>
      </c>
      <c r="C1807">
        <v>1195.6099999999999</v>
      </c>
      <c r="D1807">
        <v>12025532</v>
      </c>
      <c r="E1807" t="s">
        <v>62</v>
      </c>
      <c r="F1807">
        <v>2018</v>
      </c>
      <c r="G1807">
        <v>3</v>
      </c>
      <c r="H1807" t="s">
        <v>63</v>
      </c>
    </row>
    <row r="1808" spans="1:8">
      <c r="A1808" t="s">
        <v>44</v>
      </c>
      <c r="C1808">
        <v>32.74</v>
      </c>
      <c r="D1808">
        <v>12030748</v>
      </c>
      <c r="E1808" t="s">
        <v>90</v>
      </c>
      <c r="F1808">
        <v>2018</v>
      </c>
      <c r="G1808">
        <v>3</v>
      </c>
      <c r="H1808" t="s">
        <v>63</v>
      </c>
    </row>
    <row r="1809" spans="1:8">
      <c r="A1809" t="s">
        <v>44</v>
      </c>
      <c r="C1809">
        <v>1195.78</v>
      </c>
      <c r="D1809">
        <v>12025532</v>
      </c>
      <c r="E1809" t="s">
        <v>62</v>
      </c>
      <c r="F1809">
        <v>2018</v>
      </c>
      <c r="G1809">
        <v>3</v>
      </c>
      <c r="H1809" t="s">
        <v>63</v>
      </c>
    </row>
    <row r="1810" spans="1:8">
      <c r="A1810" t="s">
        <v>44</v>
      </c>
      <c r="C1810">
        <v>19.350000000000001</v>
      </c>
      <c r="D1810">
        <v>12030748</v>
      </c>
      <c r="E1810" t="s">
        <v>90</v>
      </c>
      <c r="F1810">
        <v>2018</v>
      </c>
      <c r="G1810">
        <v>3</v>
      </c>
      <c r="H1810" t="s">
        <v>63</v>
      </c>
    </row>
    <row r="1811" spans="1:8">
      <c r="A1811" t="s">
        <v>44</v>
      </c>
      <c r="C1811">
        <v>1140.4100000000001</v>
      </c>
      <c r="D1811">
        <v>12025532</v>
      </c>
      <c r="E1811" t="s">
        <v>62</v>
      </c>
      <c r="F1811">
        <v>2018</v>
      </c>
      <c r="G1811">
        <v>3</v>
      </c>
      <c r="H1811" t="s">
        <v>63</v>
      </c>
    </row>
    <row r="1812" spans="1:8">
      <c r="A1812" t="s">
        <v>44</v>
      </c>
      <c r="C1812">
        <v>11.02</v>
      </c>
      <c r="D1812">
        <v>12030748</v>
      </c>
      <c r="E1812" t="s">
        <v>90</v>
      </c>
      <c r="F1812">
        <v>2018</v>
      </c>
      <c r="G1812">
        <v>3</v>
      </c>
      <c r="H1812" t="s">
        <v>63</v>
      </c>
    </row>
    <row r="1813" spans="1:8">
      <c r="A1813" t="s">
        <v>45</v>
      </c>
      <c r="C1813">
        <v>96.94</v>
      </c>
      <c r="D1813">
        <v>12025532</v>
      </c>
      <c r="E1813" t="s">
        <v>62</v>
      </c>
      <c r="F1813">
        <v>2018</v>
      </c>
      <c r="G1813">
        <v>3</v>
      </c>
      <c r="H1813" t="s">
        <v>63</v>
      </c>
    </row>
    <row r="1814" spans="1:8">
      <c r="A1814" t="s">
        <v>45</v>
      </c>
      <c r="C1814">
        <v>2.65</v>
      </c>
      <c r="D1814">
        <v>12030748</v>
      </c>
      <c r="E1814" t="s">
        <v>90</v>
      </c>
      <c r="F1814">
        <v>2018</v>
      </c>
      <c r="G1814">
        <v>3</v>
      </c>
      <c r="H1814" t="s">
        <v>63</v>
      </c>
    </row>
    <row r="1815" spans="1:8">
      <c r="A1815" t="s">
        <v>45</v>
      </c>
      <c r="C1815">
        <v>96.96</v>
      </c>
      <c r="D1815">
        <v>12025532</v>
      </c>
      <c r="E1815" t="s">
        <v>62</v>
      </c>
      <c r="F1815">
        <v>2018</v>
      </c>
      <c r="G1815">
        <v>3</v>
      </c>
      <c r="H1815" t="s">
        <v>63</v>
      </c>
    </row>
    <row r="1816" spans="1:8">
      <c r="A1816" t="s">
        <v>45</v>
      </c>
      <c r="C1816">
        <v>1.57</v>
      </c>
      <c r="D1816">
        <v>12030748</v>
      </c>
      <c r="E1816" t="s">
        <v>90</v>
      </c>
      <c r="F1816">
        <v>2018</v>
      </c>
      <c r="G1816">
        <v>3</v>
      </c>
      <c r="H1816" t="s">
        <v>63</v>
      </c>
    </row>
    <row r="1817" spans="1:8">
      <c r="A1817" t="s">
        <v>45</v>
      </c>
      <c r="C1817">
        <v>92.47</v>
      </c>
      <c r="D1817">
        <v>12025532</v>
      </c>
      <c r="E1817" t="s">
        <v>62</v>
      </c>
      <c r="F1817">
        <v>2018</v>
      </c>
      <c r="G1817">
        <v>3</v>
      </c>
      <c r="H1817" t="s">
        <v>63</v>
      </c>
    </row>
    <row r="1818" spans="1:8">
      <c r="A1818" t="s">
        <v>45</v>
      </c>
      <c r="C1818">
        <v>0.89</v>
      </c>
      <c r="D1818">
        <v>12030748</v>
      </c>
      <c r="E1818" t="s">
        <v>90</v>
      </c>
      <c r="F1818">
        <v>2018</v>
      </c>
      <c r="G1818">
        <v>3</v>
      </c>
      <c r="H1818" t="s">
        <v>63</v>
      </c>
    </row>
    <row r="1819" spans="1:8">
      <c r="A1819" t="s">
        <v>57</v>
      </c>
      <c r="C1819">
        <v>15070.71</v>
      </c>
      <c r="D1819">
        <v>12025532</v>
      </c>
      <c r="E1819" t="s">
        <v>62</v>
      </c>
      <c r="F1819">
        <v>2018</v>
      </c>
      <c r="G1819">
        <v>3</v>
      </c>
      <c r="H1819" t="s">
        <v>63</v>
      </c>
    </row>
    <row r="1820" spans="1:8">
      <c r="A1820" t="s">
        <v>57</v>
      </c>
      <c r="C1820">
        <v>4523.42</v>
      </c>
      <c r="D1820">
        <v>12025532</v>
      </c>
      <c r="E1820" t="s">
        <v>62</v>
      </c>
      <c r="F1820">
        <v>2018</v>
      </c>
      <c r="G1820">
        <v>3</v>
      </c>
      <c r="H1820" t="s">
        <v>63</v>
      </c>
    </row>
    <row r="1821" spans="1:8">
      <c r="A1821" t="s">
        <v>57</v>
      </c>
      <c r="C1821">
        <v>443.92</v>
      </c>
      <c r="D1821">
        <v>12025532</v>
      </c>
      <c r="E1821" t="s">
        <v>62</v>
      </c>
      <c r="F1821">
        <v>2018</v>
      </c>
      <c r="G1821">
        <v>3</v>
      </c>
      <c r="H1821" t="s">
        <v>63</v>
      </c>
    </row>
    <row r="1822" spans="1:8">
      <c r="A1822" t="s">
        <v>57</v>
      </c>
      <c r="C1822">
        <v>15070.71</v>
      </c>
      <c r="D1822">
        <v>12025532</v>
      </c>
      <c r="E1822" t="s">
        <v>62</v>
      </c>
      <c r="F1822">
        <v>2018</v>
      </c>
      <c r="G1822">
        <v>3</v>
      </c>
      <c r="H1822" t="s">
        <v>63</v>
      </c>
    </row>
    <row r="1823" spans="1:8">
      <c r="A1823" t="s">
        <v>57</v>
      </c>
      <c r="C1823">
        <v>4523.42</v>
      </c>
      <c r="D1823">
        <v>12025532</v>
      </c>
      <c r="E1823" t="s">
        <v>62</v>
      </c>
      <c r="F1823">
        <v>2018</v>
      </c>
      <c r="G1823">
        <v>3</v>
      </c>
      <c r="H1823" t="s">
        <v>63</v>
      </c>
    </row>
    <row r="1824" spans="1:8">
      <c r="A1824" t="s">
        <v>57</v>
      </c>
      <c r="C1824">
        <v>443.92</v>
      </c>
      <c r="D1824">
        <v>12025532</v>
      </c>
      <c r="E1824" t="s">
        <v>62</v>
      </c>
      <c r="F1824">
        <v>2018</v>
      </c>
      <c r="G1824">
        <v>3</v>
      </c>
      <c r="H1824" t="s">
        <v>63</v>
      </c>
    </row>
    <row r="1825" spans="1:8">
      <c r="A1825" t="s">
        <v>57</v>
      </c>
      <c r="C1825">
        <v>15070.71</v>
      </c>
      <c r="D1825">
        <v>12025532</v>
      </c>
      <c r="E1825" t="s">
        <v>62</v>
      </c>
      <c r="F1825">
        <v>2018</v>
      </c>
      <c r="G1825">
        <v>3</v>
      </c>
      <c r="H1825" t="s">
        <v>63</v>
      </c>
    </row>
    <row r="1826" spans="1:8">
      <c r="A1826" t="s">
        <v>57</v>
      </c>
      <c r="C1826">
        <v>4523.42</v>
      </c>
      <c r="D1826">
        <v>12025532</v>
      </c>
      <c r="E1826" t="s">
        <v>62</v>
      </c>
      <c r="F1826">
        <v>2018</v>
      </c>
      <c r="G1826">
        <v>3</v>
      </c>
      <c r="H1826" t="s">
        <v>63</v>
      </c>
    </row>
    <row r="1827" spans="1:8">
      <c r="A1827" t="s">
        <v>57</v>
      </c>
      <c r="C1827">
        <v>443.92</v>
      </c>
      <c r="D1827">
        <v>12025532</v>
      </c>
      <c r="E1827" t="s">
        <v>62</v>
      </c>
      <c r="F1827">
        <v>2018</v>
      </c>
      <c r="G1827">
        <v>3</v>
      </c>
      <c r="H1827" t="s">
        <v>63</v>
      </c>
    </row>
    <row r="1828" spans="1:8">
      <c r="A1828" t="s">
        <v>64</v>
      </c>
      <c r="C1828">
        <v>-42</v>
      </c>
      <c r="D1828">
        <v>12035038</v>
      </c>
      <c r="E1828" t="s">
        <v>65</v>
      </c>
      <c r="F1828">
        <v>2018</v>
      </c>
      <c r="G1828">
        <v>4</v>
      </c>
      <c r="H1828" t="s">
        <v>63</v>
      </c>
    </row>
    <row r="1829" spans="1:8">
      <c r="A1829" t="s">
        <v>64</v>
      </c>
      <c r="C1829">
        <v>-37.15</v>
      </c>
      <c r="D1829">
        <v>12035038</v>
      </c>
      <c r="E1829" t="s">
        <v>65</v>
      </c>
      <c r="F1829">
        <v>2018</v>
      </c>
      <c r="G1829">
        <v>4</v>
      </c>
      <c r="H1829" t="s">
        <v>63</v>
      </c>
    </row>
    <row r="1830" spans="1:8">
      <c r="A1830" t="s">
        <v>64</v>
      </c>
      <c r="C1830">
        <v>-3.01</v>
      </c>
      <c r="D1830">
        <v>12035038</v>
      </c>
      <c r="E1830" t="s">
        <v>65</v>
      </c>
      <c r="F1830">
        <v>2018</v>
      </c>
      <c r="G1830">
        <v>4</v>
      </c>
      <c r="H1830" t="s">
        <v>63</v>
      </c>
    </row>
    <row r="1831" spans="1:8">
      <c r="A1831" t="s">
        <v>64</v>
      </c>
      <c r="C1831">
        <v>-42</v>
      </c>
      <c r="D1831">
        <v>12035038</v>
      </c>
      <c r="E1831" t="s">
        <v>65</v>
      </c>
      <c r="F1831">
        <v>2018</v>
      </c>
      <c r="G1831">
        <v>4</v>
      </c>
      <c r="H1831" t="s">
        <v>63</v>
      </c>
    </row>
    <row r="1832" spans="1:8">
      <c r="A1832" t="s">
        <v>64</v>
      </c>
      <c r="C1832">
        <v>-34.450000000000003</v>
      </c>
      <c r="D1832">
        <v>12035038</v>
      </c>
      <c r="E1832" t="s">
        <v>65</v>
      </c>
      <c r="F1832">
        <v>2018</v>
      </c>
      <c r="G1832">
        <v>4</v>
      </c>
      <c r="H1832" t="s">
        <v>63</v>
      </c>
    </row>
    <row r="1833" spans="1:8">
      <c r="A1833" t="s">
        <v>64</v>
      </c>
      <c r="C1833">
        <v>-2.79</v>
      </c>
      <c r="D1833">
        <v>12035038</v>
      </c>
      <c r="E1833" t="s">
        <v>65</v>
      </c>
      <c r="F1833">
        <v>2018</v>
      </c>
      <c r="G1833">
        <v>4</v>
      </c>
      <c r="H1833" t="s">
        <v>63</v>
      </c>
    </row>
    <row r="1834" spans="1:8">
      <c r="A1834" t="s">
        <v>64</v>
      </c>
      <c r="C1834">
        <v>-42</v>
      </c>
      <c r="D1834">
        <v>12035038</v>
      </c>
      <c r="E1834" t="s">
        <v>65</v>
      </c>
      <c r="F1834">
        <v>2018</v>
      </c>
      <c r="G1834">
        <v>4</v>
      </c>
      <c r="H1834" t="s">
        <v>63</v>
      </c>
    </row>
    <row r="1835" spans="1:8">
      <c r="A1835" t="s">
        <v>64</v>
      </c>
      <c r="C1835">
        <v>-30.29</v>
      </c>
      <c r="D1835">
        <v>12035038</v>
      </c>
      <c r="E1835" t="s">
        <v>65</v>
      </c>
      <c r="F1835">
        <v>2018</v>
      </c>
      <c r="G1835">
        <v>4</v>
      </c>
      <c r="H1835" t="s">
        <v>63</v>
      </c>
    </row>
    <row r="1836" spans="1:8">
      <c r="A1836" t="s">
        <v>64</v>
      </c>
      <c r="C1836">
        <v>-2.46</v>
      </c>
      <c r="D1836">
        <v>12035038</v>
      </c>
      <c r="E1836" t="s">
        <v>65</v>
      </c>
      <c r="F1836">
        <v>2018</v>
      </c>
      <c r="G1836">
        <v>4</v>
      </c>
      <c r="H1836" t="s">
        <v>63</v>
      </c>
    </row>
    <row r="1837" spans="1:8">
      <c r="A1837" t="s">
        <v>64</v>
      </c>
      <c r="C1837">
        <v>-42</v>
      </c>
      <c r="D1837">
        <v>12035038</v>
      </c>
      <c r="E1837" t="s">
        <v>65</v>
      </c>
      <c r="F1837">
        <v>2018</v>
      </c>
      <c r="G1837">
        <v>4</v>
      </c>
      <c r="H1837" t="s">
        <v>63</v>
      </c>
    </row>
    <row r="1838" spans="1:8">
      <c r="A1838" t="s">
        <v>64</v>
      </c>
      <c r="C1838">
        <v>-36.9</v>
      </c>
      <c r="D1838">
        <v>12035038</v>
      </c>
      <c r="E1838" t="s">
        <v>65</v>
      </c>
      <c r="F1838">
        <v>2018</v>
      </c>
      <c r="G1838">
        <v>4</v>
      </c>
      <c r="H1838" t="s">
        <v>63</v>
      </c>
    </row>
    <row r="1839" spans="1:8">
      <c r="A1839" t="s">
        <v>64</v>
      </c>
      <c r="C1839">
        <v>-2.99</v>
      </c>
      <c r="D1839">
        <v>12035038</v>
      </c>
      <c r="E1839" t="s">
        <v>65</v>
      </c>
      <c r="F1839">
        <v>2018</v>
      </c>
      <c r="G1839">
        <v>4</v>
      </c>
      <c r="H1839" t="s">
        <v>63</v>
      </c>
    </row>
    <row r="1840" spans="1:8">
      <c r="A1840" t="s">
        <v>66</v>
      </c>
      <c r="C1840">
        <v>-33.57</v>
      </c>
      <c r="D1840">
        <v>12035038</v>
      </c>
      <c r="E1840" t="s">
        <v>65</v>
      </c>
      <c r="F1840">
        <v>2018</v>
      </c>
      <c r="G1840">
        <v>4</v>
      </c>
      <c r="H1840" t="s">
        <v>63</v>
      </c>
    </row>
    <row r="1841" spans="1:8">
      <c r="A1841" t="s">
        <v>66</v>
      </c>
      <c r="C1841">
        <v>-2.72</v>
      </c>
      <c r="D1841">
        <v>12035038</v>
      </c>
      <c r="E1841" t="s">
        <v>65</v>
      </c>
      <c r="F1841">
        <v>2018</v>
      </c>
      <c r="G1841">
        <v>4</v>
      </c>
      <c r="H1841" t="s">
        <v>63</v>
      </c>
    </row>
    <row r="1842" spans="1:8">
      <c r="A1842" t="s">
        <v>66</v>
      </c>
      <c r="C1842">
        <v>-35.79</v>
      </c>
      <c r="D1842">
        <v>12035038</v>
      </c>
      <c r="E1842" t="s">
        <v>65</v>
      </c>
      <c r="F1842">
        <v>2018</v>
      </c>
      <c r="G1842">
        <v>4</v>
      </c>
      <c r="H1842" t="s">
        <v>63</v>
      </c>
    </row>
    <row r="1843" spans="1:8">
      <c r="A1843" t="s">
        <v>66</v>
      </c>
      <c r="C1843">
        <v>-2.9</v>
      </c>
      <c r="D1843">
        <v>12035038</v>
      </c>
      <c r="E1843" t="s">
        <v>65</v>
      </c>
      <c r="F1843">
        <v>2018</v>
      </c>
      <c r="G1843">
        <v>4</v>
      </c>
      <c r="H1843" t="s">
        <v>63</v>
      </c>
    </row>
    <row r="1844" spans="1:8">
      <c r="A1844" t="s">
        <v>66</v>
      </c>
      <c r="C1844">
        <v>-22.61</v>
      </c>
      <c r="D1844">
        <v>12035038</v>
      </c>
      <c r="E1844" t="s">
        <v>65</v>
      </c>
      <c r="F1844">
        <v>2018</v>
      </c>
      <c r="G1844">
        <v>4</v>
      </c>
      <c r="H1844" t="s">
        <v>63</v>
      </c>
    </row>
    <row r="1845" spans="1:8">
      <c r="A1845" t="s">
        <v>66</v>
      </c>
      <c r="C1845">
        <v>-1.83</v>
      </c>
      <c r="D1845">
        <v>12035038</v>
      </c>
      <c r="E1845" t="s">
        <v>65</v>
      </c>
      <c r="F1845">
        <v>2018</v>
      </c>
      <c r="G1845">
        <v>4</v>
      </c>
      <c r="H1845" t="s">
        <v>63</v>
      </c>
    </row>
    <row r="1846" spans="1:8">
      <c r="A1846" t="s">
        <v>66</v>
      </c>
      <c r="C1846">
        <v>32.200000000000003</v>
      </c>
      <c r="D1846">
        <v>12035038</v>
      </c>
      <c r="E1846" t="s">
        <v>65</v>
      </c>
      <c r="F1846">
        <v>2018</v>
      </c>
      <c r="G1846">
        <v>4</v>
      </c>
      <c r="H1846" t="s">
        <v>63</v>
      </c>
    </row>
    <row r="1847" spans="1:8">
      <c r="A1847" t="s">
        <v>66</v>
      </c>
      <c r="C1847">
        <v>-14.61</v>
      </c>
      <c r="D1847">
        <v>12035038</v>
      </c>
      <c r="E1847" t="s">
        <v>65</v>
      </c>
      <c r="F1847">
        <v>2018</v>
      </c>
      <c r="G1847">
        <v>4</v>
      </c>
      <c r="H1847" t="s">
        <v>63</v>
      </c>
    </row>
    <row r="1848" spans="1:8">
      <c r="A1848" t="s">
        <v>66</v>
      </c>
      <c r="C1848">
        <v>-1.18</v>
      </c>
      <c r="D1848">
        <v>12035038</v>
      </c>
      <c r="E1848" t="s">
        <v>65</v>
      </c>
      <c r="F1848">
        <v>2018</v>
      </c>
      <c r="G1848">
        <v>4</v>
      </c>
      <c r="H1848" t="s">
        <v>63</v>
      </c>
    </row>
    <row r="1849" spans="1:8">
      <c r="A1849" t="s">
        <v>67</v>
      </c>
      <c r="C1849">
        <v>-8.58</v>
      </c>
      <c r="D1849">
        <v>12035038</v>
      </c>
      <c r="E1849" t="s">
        <v>65</v>
      </c>
      <c r="F1849">
        <v>2018</v>
      </c>
      <c r="G1849">
        <v>4</v>
      </c>
      <c r="H1849" t="s">
        <v>63</v>
      </c>
    </row>
    <row r="1850" spans="1:8">
      <c r="A1850" t="s">
        <v>67</v>
      </c>
      <c r="C1850">
        <v>-37.76</v>
      </c>
      <c r="D1850">
        <v>12035038</v>
      </c>
      <c r="E1850" t="s">
        <v>65</v>
      </c>
      <c r="F1850">
        <v>2018</v>
      </c>
      <c r="G1850">
        <v>4</v>
      </c>
      <c r="H1850" t="s">
        <v>63</v>
      </c>
    </row>
    <row r="1851" spans="1:8">
      <c r="A1851" t="s">
        <v>67</v>
      </c>
      <c r="C1851">
        <v>-0.7</v>
      </c>
      <c r="D1851">
        <v>12035038</v>
      </c>
      <c r="E1851" t="s">
        <v>65</v>
      </c>
      <c r="F1851">
        <v>2018</v>
      </c>
      <c r="G1851">
        <v>4</v>
      </c>
      <c r="H1851" t="s">
        <v>63</v>
      </c>
    </row>
    <row r="1852" spans="1:8">
      <c r="A1852" t="s">
        <v>67</v>
      </c>
      <c r="C1852">
        <v>-3.06</v>
      </c>
      <c r="D1852">
        <v>12035038</v>
      </c>
      <c r="E1852" t="s">
        <v>65</v>
      </c>
      <c r="F1852">
        <v>2018</v>
      </c>
      <c r="G1852">
        <v>4</v>
      </c>
      <c r="H1852" t="s">
        <v>63</v>
      </c>
    </row>
    <row r="1853" spans="1:8">
      <c r="A1853" t="s">
        <v>67</v>
      </c>
      <c r="C1853">
        <v>-9.39</v>
      </c>
      <c r="D1853">
        <v>12035038</v>
      </c>
      <c r="E1853" t="s">
        <v>65</v>
      </c>
      <c r="F1853">
        <v>2018</v>
      </c>
      <c r="G1853">
        <v>4</v>
      </c>
      <c r="H1853" t="s">
        <v>63</v>
      </c>
    </row>
    <row r="1854" spans="1:8">
      <c r="A1854" t="s">
        <v>67</v>
      </c>
      <c r="C1854">
        <v>-37.71</v>
      </c>
      <c r="D1854">
        <v>12035038</v>
      </c>
      <c r="E1854" t="s">
        <v>65</v>
      </c>
      <c r="F1854">
        <v>2018</v>
      </c>
      <c r="G1854">
        <v>4</v>
      </c>
      <c r="H1854" t="s">
        <v>63</v>
      </c>
    </row>
    <row r="1855" spans="1:8">
      <c r="A1855" t="s">
        <v>67</v>
      </c>
      <c r="C1855">
        <v>-3.06</v>
      </c>
      <c r="D1855">
        <v>12035038</v>
      </c>
      <c r="E1855" t="s">
        <v>65</v>
      </c>
      <c r="F1855">
        <v>2018</v>
      </c>
      <c r="G1855">
        <v>4</v>
      </c>
      <c r="H1855" t="s">
        <v>63</v>
      </c>
    </row>
    <row r="1856" spans="1:8">
      <c r="A1856" t="s">
        <v>67</v>
      </c>
      <c r="C1856">
        <v>-0.76</v>
      </c>
      <c r="D1856">
        <v>12035038</v>
      </c>
      <c r="E1856" t="s">
        <v>65</v>
      </c>
      <c r="F1856">
        <v>2018</v>
      </c>
      <c r="G1856">
        <v>4</v>
      </c>
      <c r="H1856" t="s">
        <v>63</v>
      </c>
    </row>
    <row r="1857" spans="1:8">
      <c r="A1857" t="s">
        <v>67</v>
      </c>
      <c r="C1857">
        <v>-33.29</v>
      </c>
      <c r="D1857">
        <v>12035038</v>
      </c>
      <c r="E1857" t="s">
        <v>65</v>
      </c>
      <c r="F1857">
        <v>2018</v>
      </c>
      <c r="G1857">
        <v>4</v>
      </c>
      <c r="H1857" t="s">
        <v>63</v>
      </c>
    </row>
    <row r="1858" spans="1:8">
      <c r="A1858" t="s">
        <v>67</v>
      </c>
      <c r="C1858">
        <v>-2.7</v>
      </c>
      <c r="D1858">
        <v>12035038</v>
      </c>
      <c r="E1858" t="s">
        <v>65</v>
      </c>
      <c r="F1858">
        <v>2018</v>
      </c>
      <c r="G1858">
        <v>4</v>
      </c>
      <c r="H1858" t="s">
        <v>63</v>
      </c>
    </row>
    <row r="1859" spans="1:8">
      <c r="A1859" t="s">
        <v>67</v>
      </c>
      <c r="C1859">
        <v>-151544</v>
      </c>
      <c r="D1859">
        <v>12021718</v>
      </c>
      <c r="E1859" t="s">
        <v>74</v>
      </c>
      <c r="F1859">
        <v>2018</v>
      </c>
      <c r="G1859">
        <v>4</v>
      </c>
      <c r="H1859" t="s">
        <v>63</v>
      </c>
    </row>
    <row r="1860" spans="1:8">
      <c r="A1860" t="s">
        <v>67</v>
      </c>
      <c r="C1860">
        <v>-35.44</v>
      </c>
      <c r="D1860">
        <v>12035038</v>
      </c>
      <c r="E1860" t="s">
        <v>65</v>
      </c>
      <c r="F1860">
        <v>2018</v>
      </c>
      <c r="G1860">
        <v>4</v>
      </c>
      <c r="H1860" t="s">
        <v>63</v>
      </c>
    </row>
    <row r="1861" spans="1:8">
      <c r="A1861" t="s">
        <v>67</v>
      </c>
      <c r="C1861">
        <v>-11.91</v>
      </c>
      <c r="D1861">
        <v>12035038</v>
      </c>
      <c r="E1861" t="s">
        <v>65</v>
      </c>
      <c r="F1861">
        <v>2018</v>
      </c>
      <c r="G1861">
        <v>4</v>
      </c>
      <c r="H1861" t="s">
        <v>63</v>
      </c>
    </row>
    <row r="1862" spans="1:8">
      <c r="A1862" t="s">
        <v>67</v>
      </c>
      <c r="C1862">
        <v>-11.11</v>
      </c>
      <c r="D1862">
        <v>12035038</v>
      </c>
      <c r="E1862" t="s">
        <v>65</v>
      </c>
      <c r="F1862">
        <v>2018</v>
      </c>
      <c r="G1862">
        <v>4</v>
      </c>
      <c r="H1862" t="s">
        <v>63</v>
      </c>
    </row>
    <row r="1863" spans="1:8">
      <c r="A1863" t="s">
        <v>67</v>
      </c>
      <c r="C1863">
        <v>-0.97</v>
      </c>
      <c r="D1863">
        <v>12035038</v>
      </c>
      <c r="E1863" t="s">
        <v>65</v>
      </c>
      <c r="F1863">
        <v>2018</v>
      </c>
      <c r="G1863">
        <v>4</v>
      </c>
      <c r="H1863" t="s">
        <v>63</v>
      </c>
    </row>
    <row r="1864" spans="1:8">
      <c r="A1864" t="s">
        <v>67</v>
      </c>
      <c r="C1864">
        <v>-0.9</v>
      </c>
      <c r="D1864">
        <v>12035038</v>
      </c>
      <c r="E1864" t="s">
        <v>65</v>
      </c>
      <c r="F1864">
        <v>2018</v>
      </c>
      <c r="G1864">
        <v>4</v>
      </c>
      <c r="H1864" t="s">
        <v>63</v>
      </c>
    </row>
    <row r="1865" spans="1:8">
      <c r="A1865" t="s">
        <v>67</v>
      </c>
      <c r="C1865">
        <v>-2.87</v>
      </c>
      <c r="D1865">
        <v>12035038</v>
      </c>
      <c r="E1865" t="s">
        <v>65</v>
      </c>
      <c r="F1865">
        <v>2018</v>
      </c>
      <c r="G1865">
        <v>4</v>
      </c>
      <c r="H1865" t="s">
        <v>63</v>
      </c>
    </row>
    <row r="1866" spans="1:8">
      <c r="A1866" t="s">
        <v>67</v>
      </c>
      <c r="C1866">
        <v>151544</v>
      </c>
      <c r="D1866">
        <v>12021718</v>
      </c>
      <c r="E1866" t="s">
        <v>74</v>
      </c>
      <c r="F1866">
        <v>2018</v>
      </c>
      <c r="G1866">
        <v>4</v>
      </c>
      <c r="H1866" t="s">
        <v>63</v>
      </c>
    </row>
    <row r="1867" spans="1:8">
      <c r="A1867" t="s">
        <v>68</v>
      </c>
      <c r="C1867">
        <v>-505.3</v>
      </c>
      <c r="D1867">
        <v>12035038</v>
      </c>
      <c r="E1867" t="s">
        <v>65</v>
      </c>
      <c r="F1867">
        <v>2018</v>
      </c>
      <c r="G1867">
        <v>4</v>
      </c>
      <c r="H1867" t="s">
        <v>63</v>
      </c>
    </row>
    <row r="1868" spans="1:8">
      <c r="A1868" t="s">
        <v>68</v>
      </c>
      <c r="C1868">
        <v>-88.84</v>
      </c>
      <c r="D1868">
        <v>12035038</v>
      </c>
      <c r="E1868" t="s">
        <v>65</v>
      </c>
      <c r="F1868">
        <v>2018</v>
      </c>
      <c r="G1868">
        <v>4</v>
      </c>
      <c r="H1868" t="s">
        <v>63</v>
      </c>
    </row>
    <row r="1869" spans="1:8">
      <c r="A1869" t="s">
        <v>68</v>
      </c>
      <c r="C1869">
        <v>-268.70999999999998</v>
      </c>
      <c r="D1869">
        <v>12035038</v>
      </c>
      <c r="E1869" t="s">
        <v>65</v>
      </c>
      <c r="F1869">
        <v>2018</v>
      </c>
      <c r="G1869">
        <v>4</v>
      </c>
      <c r="H1869" t="s">
        <v>63</v>
      </c>
    </row>
    <row r="1870" spans="1:8">
      <c r="A1870" t="s">
        <v>68</v>
      </c>
      <c r="C1870">
        <v>-599.74</v>
      </c>
      <c r="D1870">
        <v>12035038</v>
      </c>
      <c r="E1870" t="s">
        <v>65</v>
      </c>
      <c r="F1870">
        <v>2018</v>
      </c>
      <c r="G1870">
        <v>4</v>
      </c>
      <c r="H1870" t="s">
        <v>63</v>
      </c>
    </row>
    <row r="1871" spans="1:8">
      <c r="A1871" t="s">
        <v>68</v>
      </c>
      <c r="C1871">
        <v>-101.74</v>
      </c>
      <c r="D1871">
        <v>12035038</v>
      </c>
      <c r="E1871" t="s">
        <v>65</v>
      </c>
      <c r="F1871">
        <v>2018</v>
      </c>
      <c r="G1871">
        <v>4</v>
      </c>
      <c r="H1871" t="s">
        <v>63</v>
      </c>
    </row>
    <row r="1872" spans="1:8">
      <c r="A1872" t="s">
        <v>68</v>
      </c>
      <c r="C1872">
        <v>-348.55</v>
      </c>
      <c r="D1872">
        <v>12035038</v>
      </c>
      <c r="E1872" t="s">
        <v>65</v>
      </c>
      <c r="F1872">
        <v>2018</v>
      </c>
      <c r="G1872">
        <v>4</v>
      </c>
      <c r="H1872" t="s">
        <v>63</v>
      </c>
    </row>
    <row r="1873" spans="1:8">
      <c r="A1873" t="s">
        <v>68</v>
      </c>
      <c r="C1873">
        <v>-504.57</v>
      </c>
      <c r="D1873">
        <v>12035038</v>
      </c>
      <c r="E1873" t="s">
        <v>65</v>
      </c>
      <c r="F1873">
        <v>2018</v>
      </c>
      <c r="G1873">
        <v>4</v>
      </c>
      <c r="H1873" t="s">
        <v>63</v>
      </c>
    </row>
    <row r="1874" spans="1:8">
      <c r="A1874" t="s">
        <v>68</v>
      </c>
      <c r="C1874">
        <v>-305.70999999999998</v>
      </c>
      <c r="D1874">
        <v>12035038</v>
      </c>
      <c r="E1874" t="s">
        <v>65</v>
      </c>
      <c r="F1874">
        <v>2018</v>
      </c>
      <c r="G1874">
        <v>4</v>
      </c>
      <c r="H1874" t="s">
        <v>63</v>
      </c>
    </row>
    <row r="1875" spans="1:8">
      <c r="A1875" t="s">
        <v>68</v>
      </c>
      <c r="C1875">
        <v>-284.89999999999998</v>
      </c>
      <c r="D1875">
        <v>12035038</v>
      </c>
      <c r="E1875" t="s">
        <v>65</v>
      </c>
      <c r="F1875">
        <v>2018</v>
      </c>
      <c r="G1875">
        <v>4</v>
      </c>
      <c r="H1875" t="s">
        <v>63</v>
      </c>
    </row>
    <row r="1876" spans="1:8">
      <c r="A1876" t="s">
        <v>68</v>
      </c>
      <c r="C1876">
        <v>-656.94</v>
      </c>
      <c r="D1876">
        <v>12035038</v>
      </c>
      <c r="E1876" t="s">
        <v>65</v>
      </c>
      <c r="F1876">
        <v>2018</v>
      </c>
      <c r="G1876">
        <v>4</v>
      </c>
      <c r="H1876" t="s">
        <v>63</v>
      </c>
    </row>
    <row r="1877" spans="1:8">
      <c r="A1877" t="s">
        <v>68</v>
      </c>
      <c r="C1877">
        <v>-143.24</v>
      </c>
      <c r="D1877">
        <v>12035038</v>
      </c>
      <c r="E1877" t="s">
        <v>65</v>
      </c>
      <c r="F1877">
        <v>2018</v>
      </c>
      <c r="G1877">
        <v>4</v>
      </c>
      <c r="H1877" t="s">
        <v>63</v>
      </c>
    </row>
    <row r="1878" spans="1:8">
      <c r="A1878" t="s">
        <v>68</v>
      </c>
      <c r="C1878">
        <v>-470.61</v>
      </c>
      <c r="D1878">
        <v>12035038</v>
      </c>
      <c r="E1878" t="s">
        <v>65</v>
      </c>
      <c r="F1878">
        <v>2018</v>
      </c>
      <c r="G1878">
        <v>4</v>
      </c>
      <c r="H1878" t="s">
        <v>63</v>
      </c>
    </row>
    <row r="1879" spans="1:8">
      <c r="A1879" t="s">
        <v>68</v>
      </c>
      <c r="C1879">
        <v>-434.23</v>
      </c>
      <c r="D1879">
        <v>12035038</v>
      </c>
      <c r="E1879" t="s">
        <v>65</v>
      </c>
      <c r="F1879">
        <v>2018</v>
      </c>
      <c r="G1879">
        <v>4</v>
      </c>
      <c r="H1879" t="s">
        <v>63</v>
      </c>
    </row>
    <row r="1880" spans="1:8">
      <c r="A1880" t="s">
        <v>68</v>
      </c>
      <c r="C1880">
        <v>-239.51</v>
      </c>
      <c r="D1880">
        <v>12035038</v>
      </c>
      <c r="E1880" t="s">
        <v>65</v>
      </c>
      <c r="F1880">
        <v>2018</v>
      </c>
      <c r="G1880">
        <v>4</v>
      </c>
      <c r="H1880" t="s">
        <v>63</v>
      </c>
    </row>
    <row r="1881" spans="1:8">
      <c r="A1881" t="s">
        <v>68</v>
      </c>
      <c r="C1881">
        <v>-94.32</v>
      </c>
      <c r="D1881">
        <v>12035038</v>
      </c>
      <c r="E1881" t="s">
        <v>65</v>
      </c>
      <c r="F1881">
        <v>2018</v>
      </c>
      <c r="G1881">
        <v>4</v>
      </c>
      <c r="H1881" t="s">
        <v>63</v>
      </c>
    </row>
    <row r="1882" spans="1:8">
      <c r="A1882" t="s">
        <v>68</v>
      </c>
      <c r="C1882">
        <v>-344.65</v>
      </c>
      <c r="D1882">
        <v>12035038</v>
      </c>
      <c r="E1882" t="s">
        <v>65</v>
      </c>
      <c r="F1882">
        <v>2018</v>
      </c>
      <c r="G1882">
        <v>4</v>
      </c>
      <c r="H1882" t="s">
        <v>63</v>
      </c>
    </row>
    <row r="1883" spans="1:8">
      <c r="A1883" t="s">
        <v>68</v>
      </c>
      <c r="C1883">
        <v>-467.81</v>
      </c>
      <c r="D1883">
        <v>12035038</v>
      </c>
      <c r="E1883" t="s">
        <v>65</v>
      </c>
      <c r="F1883">
        <v>2018</v>
      </c>
      <c r="G1883">
        <v>4</v>
      </c>
      <c r="H1883" t="s">
        <v>63</v>
      </c>
    </row>
    <row r="1884" spans="1:8">
      <c r="A1884" t="s">
        <v>68</v>
      </c>
      <c r="C1884">
        <v>-32.25</v>
      </c>
      <c r="D1884">
        <v>12035038</v>
      </c>
      <c r="E1884" t="s">
        <v>65</v>
      </c>
      <c r="F1884">
        <v>2018</v>
      </c>
      <c r="G1884">
        <v>4</v>
      </c>
      <c r="H1884" t="s">
        <v>63</v>
      </c>
    </row>
    <row r="1885" spans="1:8">
      <c r="A1885" t="s">
        <v>68</v>
      </c>
      <c r="C1885">
        <v>-81.66</v>
      </c>
      <c r="D1885">
        <v>12035038</v>
      </c>
      <c r="E1885" t="s">
        <v>65</v>
      </c>
      <c r="F1885">
        <v>2018</v>
      </c>
      <c r="G1885">
        <v>4</v>
      </c>
      <c r="H1885" t="s">
        <v>63</v>
      </c>
    </row>
    <row r="1886" spans="1:8">
      <c r="A1886" t="s">
        <v>68</v>
      </c>
      <c r="C1886">
        <v>-468.42</v>
      </c>
      <c r="D1886">
        <v>12035038</v>
      </c>
      <c r="E1886" t="s">
        <v>65</v>
      </c>
      <c r="F1886">
        <v>2018</v>
      </c>
      <c r="G1886">
        <v>4</v>
      </c>
      <c r="H1886" t="s">
        <v>63</v>
      </c>
    </row>
    <row r="1887" spans="1:8">
      <c r="A1887" t="s">
        <v>68</v>
      </c>
      <c r="C1887">
        <v>302.95999999999998</v>
      </c>
      <c r="D1887">
        <v>12035038</v>
      </c>
      <c r="E1887" t="s">
        <v>65</v>
      </c>
      <c r="F1887">
        <v>2018</v>
      </c>
      <c r="G1887">
        <v>4</v>
      </c>
      <c r="H1887" t="s">
        <v>63</v>
      </c>
    </row>
    <row r="1888" spans="1:8">
      <c r="A1888" t="s">
        <v>69</v>
      </c>
      <c r="C1888">
        <v>-226.6</v>
      </c>
      <c r="D1888">
        <v>12035038</v>
      </c>
      <c r="E1888" t="s">
        <v>65</v>
      </c>
      <c r="F1888">
        <v>2018</v>
      </c>
      <c r="G1888">
        <v>4</v>
      </c>
      <c r="H1888" t="s">
        <v>63</v>
      </c>
    </row>
    <row r="1889" spans="1:8">
      <c r="A1889" t="s">
        <v>69</v>
      </c>
      <c r="C1889">
        <v>-65.06</v>
      </c>
      <c r="D1889">
        <v>12035038</v>
      </c>
      <c r="E1889" t="s">
        <v>65</v>
      </c>
      <c r="F1889">
        <v>2018</v>
      </c>
      <c r="G1889">
        <v>4</v>
      </c>
      <c r="H1889" t="s">
        <v>63</v>
      </c>
    </row>
    <row r="1890" spans="1:8">
      <c r="A1890" t="s">
        <v>69</v>
      </c>
      <c r="C1890">
        <v>-228.55</v>
      </c>
      <c r="D1890">
        <v>12035038</v>
      </c>
      <c r="E1890" t="s">
        <v>65</v>
      </c>
      <c r="F1890">
        <v>2018</v>
      </c>
      <c r="G1890">
        <v>4</v>
      </c>
      <c r="H1890" t="s">
        <v>63</v>
      </c>
    </row>
    <row r="1891" spans="1:8">
      <c r="A1891" t="s">
        <v>69</v>
      </c>
      <c r="C1891">
        <v>-84.12</v>
      </c>
      <c r="D1891">
        <v>12035038</v>
      </c>
      <c r="E1891" t="s">
        <v>65</v>
      </c>
      <c r="F1891">
        <v>2018</v>
      </c>
      <c r="G1891">
        <v>4</v>
      </c>
      <c r="H1891" t="s">
        <v>63</v>
      </c>
    </row>
    <row r="1892" spans="1:8">
      <c r="A1892" t="s">
        <v>69</v>
      </c>
      <c r="C1892">
        <v>-121.57</v>
      </c>
      <c r="D1892">
        <v>12035038</v>
      </c>
      <c r="E1892" t="s">
        <v>65</v>
      </c>
      <c r="F1892">
        <v>2018</v>
      </c>
      <c r="G1892">
        <v>4</v>
      </c>
      <c r="H1892" t="s">
        <v>63</v>
      </c>
    </row>
    <row r="1893" spans="1:8">
      <c r="A1893" t="s">
        <v>69</v>
      </c>
      <c r="C1893">
        <v>-16.170000000000002</v>
      </c>
      <c r="D1893">
        <v>12035038</v>
      </c>
      <c r="E1893" t="s">
        <v>65</v>
      </c>
      <c r="F1893">
        <v>2018</v>
      </c>
      <c r="G1893">
        <v>4</v>
      </c>
      <c r="H1893" t="s">
        <v>63</v>
      </c>
    </row>
    <row r="1894" spans="1:8">
      <c r="A1894" t="s">
        <v>69</v>
      </c>
      <c r="C1894">
        <v>91.38</v>
      </c>
      <c r="D1894">
        <v>12035038</v>
      </c>
      <c r="E1894" t="s">
        <v>65</v>
      </c>
      <c r="F1894">
        <v>2018</v>
      </c>
      <c r="G1894">
        <v>4</v>
      </c>
      <c r="H1894" t="s">
        <v>63</v>
      </c>
    </row>
    <row r="1895" spans="1:8">
      <c r="A1895" t="s">
        <v>69</v>
      </c>
      <c r="C1895">
        <v>-112.09</v>
      </c>
      <c r="D1895">
        <v>12035038</v>
      </c>
      <c r="E1895" t="s">
        <v>65</v>
      </c>
      <c r="F1895">
        <v>2018</v>
      </c>
      <c r="G1895">
        <v>4</v>
      </c>
      <c r="H1895" t="s">
        <v>63</v>
      </c>
    </row>
    <row r="1896" spans="1:8">
      <c r="A1896" t="s">
        <v>70</v>
      </c>
      <c r="C1896">
        <v>-20</v>
      </c>
      <c r="D1896">
        <v>12035038</v>
      </c>
      <c r="E1896" t="s">
        <v>65</v>
      </c>
      <c r="F1896">
        <v>2018</v>
      </c>
      <c r="G1896">
        <v>4</v>
      </c>
      <c r="H1896" t="s">
        <v>63</v>
      </c>
    </row>
    <row r="1897" spans="1:8">
      <c r="A1897" t="s">
        <v>70</v>
      </c>
      <c r="C1897">
        <v>-10</v>
      </c>
      <c r="D1897">
        <v>12035038</v>
      </c>
      <c r="E1897" t="s">
        <v>65</v>
      </c>
      <c r="F1897">
        <v>2018</v>
      </c>
      <c r="G1897">
        <v>4</v>
      </c>
      <c r="H1897" t="s">
        <v>63</v>
      </c>
    </row>
    <row r="1898" spans="1:8">
      <c r="A1898" t="s">
        <v>70</v>
      </c>
      <c r="C1898">
        <v>-50</v>
      </c>
      <c r="D1898">
        <v>12035038</v>
      </c>
      <c r="E1898" t="s">
        <v>65</v>
      </c>
      <c r="F1898">
        <v>2018</v>
      </c>
      <c r="G1898">
        <v>4</v>
      </c>
      <c r="H1898" t="s">
        <v>63</v>
      </c>
    </row>
    <row r="1899" spans="1:8">
      <c r="A1899" t="s">
        <v>70</v>
      </c>
      <c r="C1899">
        <v>-50</v>
      </c>
      <c r="D1899">
        <v>12035038</v>
      </c>
      <c r="E1899" t="s">
        <v>65</v>
      </c>
      <c r="F1899">
        <v>2018</v>
      </c>
      <c r="G1899">
        <v>4</v>
      </c>
      <c r="H1899" t="s">
        <v>63</v>
      </c>
    </row>
    <row r="1900" spans="1:8">
      <c r="A1900" t="s">
        <v>70</v>
      </c>
      <c r="C1900">
        <v>-50</v>
      </c>
      <c r="D1900">
        <v>12035038</v>
      </c>
      <c r="E1900" t="s">
        <v>65</v>
      </c>
      <c r="F1900">
        <v>2018</v>
      </c>
      <c r="G1900">
        <v>4</v>
      </c>
      <c r="H1900" t="s">
        <v>63</v>
      </c>
    </row>
    <row r="1901" spans="1:8">
      <c r="A1901" t="s">
        <v>70</v>
      </c>
      <c r="C1901">
        <v>-20</v>
      </c>
      <c r="D1901">
        <v>12035038</v>
      </c>
      <c r="E1901" t="s">
        <v>65</v>
      </c>
      <c r="F1901">
        <v>2018</v>
      </c>
      <c r="G1901">
        <v>4</v>
      </c>
      <c r="H1901" t="s">
        <v>63</v>
      </c>
    </row>
    <row r="1902" spans="1:8">
      <c r="A1902" t="s">
        <v>70</v>
      </c>
      <c r="C1902">
        <v>-10</v>
      </c>
      <c r="D1902">
        <v>12035038</v>
      </c>
      <c r="E1902" t="s">
        <v>65</v>
      </c>
      <c r="F1902">
        <v>2018</v>
      </c>
      <c r="G1902">
        <v>4</v>
      </c>
      <c r="H1902" t="s">
        <v>63</v>
      </c>
    </row>
    <row r="1903" spans="1:8">
      <c r="A1903" t="s">
        <v>70</v>
      </c>
      <c r="C1903">
        <v>-50</v>
      </c>
      <c r="D1903">
        <v>12035038</v>
      </c>
      <c r="E1903" t="s">
        <v>65</v>
      </c>
      <c r="F1903">
        <v>2018</v>
      </c>
      <c r="G1903">
        <v>4</v>
      </c>
      <c r="H1903" t="s">
        <v>63</v>
      </c>
    </row>
    <row r="1904" spans="1:8">
      <c r="A1904" t="s">
        <v>70</v>
      </c>
      <c r="C1904">
        <v>-50</v>
      </c>
      <c r="D1904">
        <v>12035038</v>
      </c>
      <c r="E1904" t="s">
        <v>65</v>
      </c>
      <c r="F1904">
        <v>2018</v>
      </c>
      <c r="G1904">
        <v>4</v>
      </c>
      <c r="H1904" t="s">
        <v>63</v>
      </c>
    </row>
    <row r="1905" spans="1:8">
      <c r="A1905" t="s">
        <v>70</v>
      </c>
      <c r="C1905">
        <v>-50</v>
      </c>
      <c r="D1905">
        <v>12035038</v>
      </c>
      <c r="E1905" t="s">
        <v>65</v>
      </c>
      <c r="F1905">
        <v>2018</v>
      </c>
      <c r="G1905">
        <v>4</v>
      </c>
      <c r="H1905" t="s">
        <v>63</v>
      </c>
    </row>
    <row r="1906" spans="1:8">
      <c r="A1906" t="s">
        <v>70</v>
      </c>
      <c r="C1906">
        <v>-50</v>
      </c>
      <c r="D1906">
        <v>12035038</v>
      </c>
      <c r="E1906" t="s">
        <v>65</v>
      </c>
      <c r="F1906">
        <v>2018</v>
      </c>
      <c r="G1906">
        <v>4</v>
      </c>
      <c r="H1906" t="s">
        <v>63</v>
      </c>
    </row>
    <row r="1907" spans="1:8">
      <c r="A1907" t="s">
        <v>70</v>
      </c>
      <c r="C1907">
        <v>-20</v>
      </c>
      <c r="D1907">
        <v>12035038</v>
      </c>
      <c r="E1907" t="s">
        <v>65</v>
      </c>
      <c r="F1907">
        <v>2018</v>
      </c>
      <c r="G1907">
        <v>4</v>
      </c>
      <c r="H1907" t="s">
        <v>63</v>
      </c>
    </row>
    <row r="1908" spans="1:8">
      <c r="A1908" t="s">
        <v>70</v>
      </c>
      <c r="C1908">
        <v>-50</v>
      </c>
      <c r="D1908">
        <v>12035038</v>
      </c>
      <c r="E1908" t="s">
        <v>65</v>
      </c>
      <c r="F1908">
        <v>2018</v>
      </c>
      <c r="G1908">
        <v>4</v>
      </c>
      <c r="H1908" t="s">
        <v>63</v>
      </c>
    </row>
    <row r="1909" spans="1:8">
      <c r="A1909" t="s">
        <v>70</v>
      </c>
      <c r="C1909">
        <v>-50</v>
      </c>
      <c r="D1909">
        <v>12035038</v>
      </c>
      <c r="E1909" t="s">
        <v>65</v>
      </c>
      <c r="F1909">
        <v>2018</v>
      </c>
      <c r="G1909">
        <v>4</v>
      </c>
      <c r="H1909" t="s">
        <v>63</v>
      </c>
    </row>
    <row r="1910" spans="1:8">
      <c r="A1910" t="s">
        <v>70</v>
      </c>
      <c r="C1910">
        <v>-20</v>
      </c>
      <c r="D1910">
        <v>12035038</v>
      </c>
      <c r="E1910" t="s">
        <v>65</v>
      </c>
      <c r="F1910">
        <v>2018</v>
      </c>
      <c r="G1910">
        <v>4</v>
      </c>
      <c r="H1910" t="s">
        <v>63</v>
      </c>
    </row>
    <row r="1911" spans="1:8">
      <c r="A1911" t="s">
        <v>70</v>
      </c>
      <c r="C1911">
        <v>-25</v>
      </c>
      <c r="D1911">
        <v>12035038</v>
      </c>
      <c r="E1911" t="s">
        <v>65</v>
      </c>
      <c r="F1911">
        <v>2018</v>
      </c>
      <c r="G1911">
        <v>4</v>
      </c>
      <c r="H1911" t="s">
        <v>63</v>
      </c>
    </row>
    <row r="1912" spans="1:8">
      <c r="A1912" t="s">
        <v>70</v>
      </c>
      <c r="C1912">
        <v>-25</v>
      </c>
      <c r="D1912">
        <v>12035038</v>
      </c>
      <c r="E1912" t="s">
        <v>65</v>
      </c>
      <c r="F1912">
        <v>2018</v>
      </c>
      <c r="G1912">
        <v>4</v>
      </c>
      <c r="H1912" t="s">
        <v>63</v>
      </c>
    </row>
    <row r="1913" spans="1:8">
      <c r="A1913" t="s">
        <v>70</v>
      </c>
      <c r="C1913">
        <v>-50</v>
      </c>
      <c r="D1913">
        <v>12035038</v>
      </c>
      <c r="E1913" t="s">
        <v>65</v>
      </c>
      <c r="F1913">
        <v>2018</v>
      </c>
      <c r="G1913">
        <v>4</v>
      </c>
      <c r="H1913" t="s">
        <v>63</v>
      </c>
    </row>
    <row r="1914" spans="1:8">
      <c r="A1914" t="s">
        <v>70</v>
      </c>
      <c r="C1914">
        <v>-50</v>
      </c>
      <c r="D1914">
        <v>12035038</v>
      </c>
      <c r="E1914" t="s">
        <v>65</v>
      </c>
      <c r="F1914">
        <v>2018</v>
      </c>
      <c r="G1914">
        <v>4</v>
      </c>
      <c r="H1914" t="s">
        <v>63</v>
      </c>
    </row>
    <row r="1915" spans="1:8">
      <c r="A1915" t="s">
        <v>70</v>
      </c>
      <c r="C1915">
        <v>-50</v>
      </c>
      <c r="D1915">
        <v>12035038</v>
      </c>
      <c r="E1915" t="s">
        <v>65</v>
      </c>
      <c r="F1915">
        <v>2018</v>
      </c>
      <c r="G1915">
        <v>4</v>
      </c>
      <c r="H1915" t="s">
        <v>63</v>
      </c>
    </row>
    <row r="1916" spans="1:8">
      <c r="A1916" t="s">
        <v>70</v>
      </c>
      <c r="C1916">
        <v>20</v>
      </c>
      <c r="D1916">
        <v>12035038</v>
      </c>
      <c r="E1916" t="s">
        <v>65</v>
      </c>
      <c r="F1916">
        <v>2018</v>
      </c>
      <c r="G1916">
        <v>4</v>
      </c>
      <c r="H1916" t="s">
        <v>63</v>
      </c>
    </row>
    <row r="1917" spans="1:8">
      <c r="A1917" t="s">
        <v>71</v>
      </c>
      <c r="C1917">
        <v>-50</v>
      </c>
      <c r="D1917">
        <v>12035038</v>
      </c>
      <c r="E1917" t="s">
        <v>65</v>
      </c>
      <c r="F1917">
        <v>2018</v>
      </c>
      <c r="G1917">
        <v>4</v>
      </c>
      <c r="H1917" t="s">
        <v>63</v>
      </c>
    </row>
    <row r="1918" spans="1:8">
      <c r="A1918" t="s">
        <v>71</v>
      </c>
      <c r="C1918">
        <v>-50</v>
      </c>
      <c r="D1918">
        <v>12035038</v>
      </c>
      <c r="E1918" t="s">
        <v>65</v>
      </c>
      <c r="F1918">
        <v>2018</v>
      </c>
      <c r="G1918">
        <v>4</v>
      </c>
      <c r="H1918" t="s">
        <v>63</v>
      </c>
    </row>
    <row r="1919" spans="1:8">
      <c r="A1919" t="s">
        <v>71</v>
      </c>
      <c r="C1919">
        <v>-25</v>
      </c>
      <c r="D1919">
        <v>12035038</v>
      </c>
      <c r="E1919" t="s">
        <v>65</v>
      </c>
      <c r="F1919">
        <v>2018</v>
      </c>
      <c r="G1919">
        <v>4</v>
      </c>
      <c r="H1919" t="s">
        <v>63</v>
      </c>
    </row>
    <row r="1920" spans="1:8">
      <c r="A1920" t="s">
        <v>71</v>
      </c>
      <c r="C1920">
        <v>-50</v>
      </c>
      <c r="D1920">
        <v>12035038</v>
      </c>
      <c r="E1920" t="s">
        <v>65</v>
      </c>
      <c r="F1920">
        <v>2018</v>
      </c>
      <c r="G1920">
        <v>4</v>
      </c>
      <c r="H1920" t="s">
        <v>63</v>
      </c>
    </row>
    <row r="1921" spans="1:8">
      <c r="A1921" t="s">
        <v>71</v>
      </c>
      <c r="C1921">
        <v>-25</v>
      </c>
      <c r="D1921">
        <v>12035038</v>
      </c>
      <c r="E1921" t="s">
        <v>65</v>
      </c>
      <c r="F1921">
        <v>2018</v>
      </c>
      <c r="G1921">
        <v>4</v>
      </c>
      <c r="H1921" t="s">
        <v>63</v>
      </c>
    </row>
    <row r="1922" spans="1:8">
      <c r="A1922" t="s">
        <v>71</v>
      </c>
      <c r="C1922">
        <v>-50</v>
      </c>
      <c r="D1922">
        <v>12035038</v>
      </c>
      <c r="E1922" t="s">
        <v>65</v>
      </c>
      <c r="F1922">
        <v>2018</v>
      </c>
      <c r="G1922">
        <v>4</v>
      </c>
      <c r="H1922" t="s">
        <v>63</v>
      </c>
    </row>
    <row r="1923" spans="1:8">
      <c r="A1923" t="s">
        <v>71</v>
      </c>
      <c r="C1923">
        <v>-50</v>
      </c>
      <c r="D1923">
        <v>12035038</v>
      </c>
      <c r="E1923" t="s">
        <v>65</v>
      </c>
      <c r="F1923">
        <v>2018</v>
      </c>
      <c r="G1923">
        <v>4</v>
      </c>
      <c r="H1923" t="s">
        <v>63</v>
      </c>
    </row>
    <row r="1924" spans="1:8">
      <c r="A1924" t="s">
        <v>71</v>
      </c>
      <c r="C1924">
        <v>-50</v>
      </c>
      <c r="D1924">
        <v>12035038</v>
      </c>
      <c r="E1924" t="s">
        <v>65</v>
      </c>
      <c r="F1924">
        <v>2018</v>
      </c>
      <c r="G1924">
        <v>4</v>
      </c>
      <c r="H1924" t="s">
        <v>63</v>
      </c>
    </row>
    <row r="1925" spans="1:8">
      <c r="A1925" t="s">
        <v>71</v>
      </c>
      <c r="C1925">
        <v>-50</v>
      </c>
      <c r="D1925">
        <v>12035038</v>
      </c>
      <c r="E1925" t="s">
        <v>65</v>
      </c>
      <c r="F1925">
        <v>2018</v>
      </c>
      <c r="G1925">
        <v>4</v>
      </c>
      <c r="H1925" t="s">
        <v>63</v>
      </c>
    </row>
    <row r="1926" spans="1:8">
      <c r="A1926" t="s">
        <v>71</v>
      </c>
      <c r="C1926">
        <v>-50</v>
      </c>
      <c r="D1926">
        <v>12035038</v>
      </c>
      <c r="E1926" t="s">
        <v>65</v>
      </c>
      <c r="F1926">
        <v>2018</v>
      </c>
      <c r="G1926">
        <v>4</v>
      </c>
      <c r="H1926" t="s">
        <v>63</v>
      </c>
    </row>
    <row r="1927" spans="1:8">
      <c r="A1927" t="s">
        <v>71</v>
      </c>
      <c r="C1927">
        <v>-50</v>
      </c>
      <c r="D1927">
        <v>12035038</v>
      </c>
      <c r="E1927" t="s">
        <v>65</v>
      </c>
      <c r="F1927">
        <v>2018</v>
      </c>
      <c r="G1927">
        <v>4</v>
      </c>
      <c r="H1927" t="s">
        <v>63</v>
      </c>
    </row>
    <row r="1928" spans="1:8">
      <c r="A1928" t="s">
        <v>71</v>
      </c>
      <c r="C1928">
        <v>-50</v>
      </c>
      <c r="D1928">
        <v>12035038</v>
      </c>
      <c r="E1928" t="s">
        <v>65</v>
      </c>
      <c r="F1928">
        <v>2018</v>
      </c>
      <c r="G1928">
        <v>4</v>
      </c>
      <c r="H1928" t="s">
        <v>63</v>
      </c>
    </row>
    <row r="1929" spans="1:8">
      <c r="A1929" t="s">
        <v>71</v>
      </c>
      <c r="C1929">
        <v>-50</v>
      </c>
      <c r="D1929">
        <v>12035038</v>
      </c>
      <c r="E1929" t="s">
        <v>65</v>
      </c>
      <c r="F1929">
        <v>2018</v>
      </c>
      <c r="G1929">
        <v>4</v>
      </c>
      <c r="H1929" t="s">
        <v>63</v>
      </c>
    </row>
    <row r="1930" spans="1:8">
      <c r="A1930" t="s">
        <v>71</v>
      </c>
      <c r="C1930">
        <v>-50</v>
      </c>
      <c r="D1930">
        <v>12035038</v>
      </c>
      <c r="E1930" t="s">
        <v>65</v>
      </c>
      <c r="F1930">
        <v>2018</v>
      </c>
      <c r="G1930">
        <v>4</v>
      </c>
      <c r="H1930" t="s">
        <v>63</v>
      </c>
    </row>
    <row r="1931" spans="1:8">
      <c r="A1931" t="s">
        <v>71</v>
      </c>
      <c r="C1931">
        <v>-50</v>
      </c>
      <c r="D1931">
        <v>12035038</v>
      </c>
      <c r="E1931" t="s">
        <v>65</v>
      </c>
      <c r="F1931">
        <v>2018</v>
      </c>
      <c r="G1931">
        <v>4</v>
      </c>
      <c r="H1931" t="s">
        <v>63</v>
      </c>
    </row>
    <row r="1932" spans="1:8">
      <c r="A1932" t="s">
        <v>71</v>
      </c>
      <c r="C1932">
        <v>-50</v>
      </c>
      <c r="D1932">
        <v>12035038</v>
      </c>
      <c r="E1932" t="s">
        <v>65</v>
      </c>
      <c r="F1932">
        <v>2018</v>
      </c>
      <c r="G1932">
        <v>4</v>
      </c>
      <c r="H1932" t="s">
        <v>63</v>
      </c>
    </row>
    <row r="1933" spans="1:8">
      <c r="A1933" t="s">
        <v>71</v>
      </c>
      <c r="C1933">
        <v>50</v>
      </c>
      <c r="D1933">
        <v>12035038</v>
      </c>
      <c r="E1933" t="s">
        <v>65</v>
      </c>
      <c r="F1933">
        <v>2018</v>
      </c>
      <c r="G1933">
        <v>4</v>
      </c>
      <c r="H1933" t="s">
        <v>63</v>
      </c>
    </row>
    <row r="1934" spans="1:8">
      <c r="A1934" t="s">
        <v>71</v>
      </c>
      <c r="C1934">
        <v>-30</v>
      </c>
      <c r="D1934">
        <v>12035038</v>
      </c>
      <c r="E1934" t="s">
        <v>65</v>
      </c>
      <c r="F1934">
        <v>2018</v>
      </c>
      <c r="G1934">
        <v>4</v>
      </c>
      <c r="H1934" t="s">
        <v>63</v>
      </c>
    </row>
    <row r="1935" spans="1:8">
      <c r="A1935" t="s">
        <v>71</v>
      </c>
      <c r="C1935">
        <v>-30</v>
      </c>
      <c r="D1935">
        <v>12035038</v>
      </c>
      <c r="E1935" t="s">
        <v>65</v>
      </c>
      <c r="F1935">
        <v>2018</v>
      </c>
      <c r="G1935">
        <v>4</v>
      </c>
      <c r="H1935" t="s">
        <v>63</v>
      </c>
    </row>
    <row r="1936" spans="1:8">
      <c r="A1936" t="s">
        <v>71</v>
      </c>
      <c r="C1936">
        <v>-50</v>
      </c>
      <c r="D1936">
        <v>12035038</v>
      </c>
      <c r="E1936" t="s">
        <v>65</v>
      </c>
      <c r="F1936">
        <v>2018</v>
      </c>
      <c r="G1936">
        <v>4</v>
      </c>
      <c r="H1936" t="s">
        <v>63</v>
      </c>
    </row>
    <row r="1937" spans="1:8">
      <c r="A1937" t="s">
        <v>71</v>
      </c>
      <c r="C1937">
        <v>-50</v>
      </c>
      <c r="D1937">
        <v>12035038</v>
      </c>
      <c r="E1937" t="s">
        <v>65</v>
      </c>
      <c r="F1937">
        <v>2018</v>
      </c>
      <c r="G1937">
        <v>4</v>
      </c>
      <c r="H1937" t="s">
        <v>63</v>
      </c>
    </row>
    <row r="1938" spans="1:8">
      <c r="A1938" t="s">
        <v>72</v>
      </c>
      <c r="C1938">
        <v>-25</v>
      </c>
      <c r="D1938">
        <v>12035038</v>
      </c>
      <c r="E1938" t="s">
        <v>65</v>
      </c>
      <c r="F1938">
        <v>2018</v>
      </c>
      <c r="G1938">
        <v>4</v>
      </c>
      <c r="H1938" t="s">
        <v>63</v>
      </c>
    </row>
    <row r="1939" spans="1:8">
      <c r="A1939" t="s">
        <v>72</v>
      </c>
      <c r="C1939">
        <v>-12.5</v>
      </c>
      <c r="D1939">
        <v>12035038</v>
      </c>
      <c r="E1939" t="s">
        <v>65</v>
      </c>
      <c r="F1939">
        <v>2018</v>
      </c>
      <c r="G1939">
        <v>4</v>
      </c>
      <c r="H1939" t="s">
        <v>63</v>
      </c>
    </row>
    <row r="1940" spans="1:8">
      <c r="A1940" t="s">
        <v>72</v>
      </c>
      <c r="C1940">
        <v>-100</v>
      </c>
      <c r="D1940">
        <v>12035038</v>
      </c>
      <c r="E1940" t="s">
        <v>65</v>
      </c>
      <c r="F1940">
        <v>2018</v>
      </c>
      <c r="G1940">
        <v>4</v>
      </c>
      <c r="H1940" t="s">
        <v>63</v>
      </c>
    </row>
    <row r="1941" spans="1:8">
      <c r="A1941" t="s">
        <v>72</v>
      </c>
      <c r="C1941">
        <v>-100</v>
      </c>
      <c r="D1941">
        <v>12035038</v>
      </c>
      <c r="E1941" t="s">
        <v>65</v>
      </c>
      <c r="F1941">
        <v>2018</v>
      </c>
      <c r="G1941">
        <v>4</v>
      </c>
      <c r="H1941" t="s">
        <v>63</v>
      </c>
    </row>
    <row r="1942" spans="1:8">
      <c r="A1942" t="s">
        <v>72</v>
      </c>
      <c r="C1942">
        <v>-25</v>
      </c>
      <c r="D1942">
        <v>12035038</v>
      </c>
      <c r="E1942" t="s">
        <v>65</v>
      </c>
      <c r="F1942">
        <v>2018</v>
      </c>
      <c r="G1942">
        <v>4</v>
      </c>
      <c r="H1942" t="s">
        <v>63</v>
      </c>
    </row>
    <row r="1943" spans="1:8">
      <c r="A1943" t="s">
        <v>72</v>
      </c>
      <c r="C1943">
        <v>-100</v>
      </c>
      <c r="D1943">
        <v>12035038</v>
      </c>
      <c r="E1943" t="s">
        <v>65</v>
      </c>
      <c r="F1943">
        <v>2018</v>
      </c>
      <c r="G1943">
        <v>4</v>
      </c>
      <c r="H1943" t="s">
        <v>63</v>
      </c>
    </row>
    <row r="1944" spans="1:8">
      <c r="A1944" t="s">
        <v>72</v>
      </c>
      <c r="C1944">
        <v>-12.5</v>
      </c>
      <c r="D1944">
        <v>12035038</v>
      </c>
      <c r="E1944" t="s">
        <v>65</v>
      </c>
      <c r="F1944">
        <v>2018</v>
      </c>
      <c r="G1944">
        <v>4</v>
      </c>
      <c r="H1944" t="s">
        <v>63</v>
      </c>
    </row>
    <row r="1945" spans="1:8">
      <c r="A1945" t="s">
        <v>72</v>
      </c>
      <c r="C1945">
        <v>-100</v>
      </c>
      <c r="D1945">
        <v>12035038</v>
      </c>
      <c r="E1945" t="s">
        <v>65</v>
      </c>
      <c r="F1945">
        <v>2018</v>
      </c>
      <c r="G1945">
        <v>4</v>
      </c>
      <c r="H1945" t="s">
        <v>63</v>
      </c>
    </row>
    <row r="1946" spans="1:8">
      <c r="A1946" t="s">
        <v>72</v>
      </c>
      <c r="C1946">
        <v>-100</v>
      </c>
      <c r="D1946">
        <v>12035038</v>
      </c>
      <c r="E1946" t="s">
        <v>65</v>
      </c>
      <c r="F1946">
        <v>2018</v>
      </c>
      <c r="G1946">
        <v>4</v>
      </c>
      <c r="H1946" t="s">
        <v>63</v>
      </c>
    </row>
    <row r="1947" spans="1:8">
      <c r="A1947" t="s">
        <v>72</v>
      </c>
      <c r="C1947">
        <v>-100</v>
      </c>
      <c r="D1947">
        <v>12035038</v>
      </c>
      <c r="E1947" t="s">
        <v>65</v>
      </c>
      <c r="F1947">
        <v>2018</v>
      </c>
      <c r="G1947">
        <v>4</v>
      </c>
      <c r="H1947" t="s">
        <v>63</v>
      </c>
    </row>
    <row r="1948" spans="1:8">
      <c r="A1948" t="s">
        <v>72</v>
      </c>
      <c r="C1948">
        <v>-25</v>
      </c>
      <c r="D1948">
        <v>12035038</v>
      </c>
      <c r="E1948" t="s">
        <v>65</v>
      </c>
      <c r="F1948">
        <v>2018</v>
      </c>
      <c r="G1948">
        <v>4</v>
      </c>
      <c r="H1948" t="s">
        <v>63</v>
      </c>
    </row>
    <row r="1949" spans="1:8">
      <c r="A1949" t="s">
        <v>72</v>
      </c>
      <c r="C1949">
        <v>-100</v>
      </c>
      <c r="D1949">
        <v>12035038</v>
      </c>
      <c r="E1949" t="s">
        <v>65</v>
      </c>
      <c r="F1949">
        <v>2018</v>
      </c>
      <c r="G1949">
        <v>4</v>
      </c>
      <c r="H1949" t="s">
        <v>63</v>
      </c>
    </row>
    <row r="1950" spans="1:8">
      <c r="A1950" t="s">
        <v>72</v>
      </c>
      <c r="C1950">
        <v>-100</v>
      </c>
      <c r="D1950">
        <v>12035038</v>
      </c>
      <c r="E1950" t="s">
        <v>65</v>
      </c>
      <c r="F1950">
        <v>2018</v>
      </c>
      <c r="G1950">
        <v>4</v>
      </c>
      <c r="H1950" t="s">
        <v>63</v>
      </c>
    </row>
    <row r="1951" spans="1:8">
      <c r="A1951" t="s">
        <v>72</v>
      </c>
      <c r="C1951">
        <v>-100</v>
      </c>
      <c r="D1951">
        <v>12035038</v>
      </c>
      <c r="E1951" t="s">
        <v>65</v>
      </c>
      <c r="F1951">
        <v>2018</v>
      </c>
      <c r="G1951">
        <v>4</v>
      </c>
      <c r="H1951" t="s">
        <v>63</v>
      </c>
    </row>
    <row r="1952" spans="1:8">
      <c r="A1952" t="s">
        <v>72</v>
      </c>
      <c r="C1952">
        <v>-25</v>
      </c>
      <c r="D1952">
        <v>12035038</v>
      </c>
      <c r="E1952" t="s">
        <v>65</v>
      </c>
      <c r="F1952">
        <v>2018</v>
      </c>
      <c r="G1952">
        <v>4</v>
      </c>
      <c r="H1952" t="s">
        <v>63</v>
      </c>
    </row>
    <row r="1953" spans="1:8">
      <c r="A1953" t="s">
        <v>72</v>
      </c>
      <c r="C1953">
        <v>-40</v>
      </c>
      <c r="D1953">
        <v>12035038</v>
      </c>
      <c r="E1953" t="s">
        <v>65</v>
      </c>
      <c r="F1953">
        <v>2018</v>
      </c>
      <c r="G1953">
        <v>4</v>
      </c>
      <c r="H1953" t="s">
        <v>63</v>
      </c>
    </row>
    <row r="1954" spans="1:8">
      <c r="A1954" t="s">
        <v>72</v>
      </c>
      <c r="C1954">
        <v>-100</v>
      </c>
      <c r="D1954">
        <v>12035038</v>
      </c>
      <c r="E1954" t="s">
        <v>65</v>
      </c>
      <c r="F1954">
        <v>2018</v>
      </c>
      <c r="G1954">
        <v>4</v>
      </c>
      <c r="H1954" t="s">
        <v>63</v>
      </c>
    </row>
    <row r="1955" spans="1:8">
      <c r="A1955" t="s">
        <v>72</v>
      </c>
      <c r="C1955">
        <v>-40</v>
      </c>
      <c r="D1955">
        <v>12035038</v>
      </c>
      <c r="E1955" t="s">
        <v>65</v>
      </c>
      <c r="F1955">
        <v>2018</v>
      </c>
      <c r="G1955">
        <v>4</v>
      </c>
      <c r="H1955" t="s">
        <v>63</v>
      </c>
    </row>
    <row r="1956" spans="1:8">
      <c r="A1956" t="s">
        <v>72</v>
      </c>
      <c r="C1956">
        <v>-100</v>
      </c>
      <c r="D1956">
        <v>12035038</v>
      </c>
      <c r="E1956" t="s">
        <v>65</v>
      </c>
      <c r="F1956">
        <v>2018</v>
      </c>
      <c r="G1956">
        <v>4</v>
      </c>
      <c r="H1956" t="s">
        <v>63</v>
      </c>
    </row>
    <row r="1957" spans="1:8">
      <c r="A1957" t="s">
        <v>72</v>
      </c>
      <c r="C1957">
        <v>25</v>
      </c>
      <c r="D1957">
        <v>12035038</v>
      </c>
      <c r="E1957" t="s">
        <v>65</v>
      </c>
      <c r="F1957">
        <v>2018</v>
      </c>
      <c r="G1957">
        <v>4</v>
      </c>
      <c r="H1957" t="s">
        <v>63</v>
      </c>
    </row>
    <row r="1958" spans="1:8">
      <c r="A1958" t="s">
        <v>72</v>
      </c>
      <c r="C1958">
        <v>-100</v>
      </c>
      <c r="D1958">
        <v>12035038</v>
      </c>
      <c r="E1958" t="s">
        <v>65</v>
      </c>
      <c r="F1958">
        <v>2018</v>
      </c>
      <c r="G1958">
        <v>4</v>
      </c>
      <c r="H1958" t="s">
        <v>63</v>
      </c>
    </row>
    <row r="1959" spans="1:8">
      <c r="A1959" t="s">
        <v>103</v>
      </c>
      <c r="C1959">
        <v>-1745.24</v>
      </c>
      <c r="D1959">
        <v>12074529</v>
      </c>
      <c r="E1959" t="s">
        <v>104</v>
      </c>
      <c r="F1959">
        <v>2018</v>
      </c>
      <c r="G1959">
        <v>4</v>
      </c>
      <c r="H1959" t="s">
        <v>63</v>
      </c>
    </row>
    <row r="1960" spans="1:8">
      <c r="A1960" t="s">
        <v>103</v>
      </c>
      <c r="C1960">
        <v>-3099.85</v>
      </c>
      <c r="D1960">
        <v>12021718</v>
      </c>
      <c r="E1960" t="s">
        <v>74</v>
      </c>
      <c r="F1960">
        <v>2018</v>
      </c>
      <c r="G1960">
        <v>4</v>
      </c>
      <c r="H1960" t="s">
        <v>63</v>
      </c>
    </row>
    <row r="1961" spans="1:8">
      <c r="A1961" t="s">
        <v>103</v>
      </c>
      <c r="C1961">
        <v>-1873.08</v>
      </c>
      <c r="D1961">
        <v>12074529</v>
      </c>
      <c r="E1961" t="s">
        <v>104</v>
      </c>
      <c r="F1961">
        <v>2018</v>
      </c>
      <c r="G1961">
        <v>4</v>
      </c>
      <c r="H1961" t="s">
        <v>63</v>
      </c>
    </row>
    <row r="1962" spans="1:8">
      <c r="A1962" t="s">
        <v>103</v>
      </c>
      <c r="C1962">
        <v>-3099.85</v>
      </c>
      <c r="D1962">
        <v>12021718</v>
      </c>
      <c r="E1962" t="s">
        <v>74</v>
      </c>
      <c r="F1962">
        <v>2018</v>
      </c>
      <c r="G1962">
        <v>4</v>
      </c>
      <c r="H1962" t="s">
        <v>63</v>
      </c>
    </row>
    <row r="1963" spans="1:8">
      <c r="A1963" t="s">
        <v>103</v>
      </c>
      <c r="C1963">
        <v>-2324.42</v>
      </c>
      <c r="D1963">
        <v>12074529</v>
      </c>
      <c r="E1963" t="s">
        <v>104</v>
      </c>
      <c r="F1963">
        <v>2018</v>
      </c>
      <c r="G1963">
        <v>4</v>
      </c>
      <c r="H1963" t="s">
        <v>63</v>
      </c>
    </row>
    <row r="1964" spans="1:8">
      <c r="A1964" t="s">
        <v>103</v>
      </c>
      <c r="C1964">
        <v>-1619.24</v>
      </c>
      <c r="D1964">
        <v>12074529</v>
      </c>
      <c r="E1964" t="s">
        <v>104</v>
      </c>
      <c r="F1964">
        <v>2018</v>
      </c>
      <c r="G1964">
        <v>4</v>
      </c>
      <c r="H1964" t="s">
        <v>63</v>
      </c>
    </row>
    <row r="1965" spans="1:8">
      <c r="A1965" t="s">
        <v>103</v>
      </c>
      <c r="C1965">
        <v>-1619.24</v>
      </c>
      <c r="D1965">
        <v>12074529</v>
      </c>
      <c r="E1965" t="s">
        <v>104</v>
      </c>
      <c r="F1965">
        <v>2018</v>
      </c>
      <c r="G1965">
        <v>4</v>
      </c>
      <c r="H1965" t="s">
        <v>63</v>
      </c>
    </row>
    <row r="1966" spans="1:8">
      <c r="A1966" t="s">
        <v>103</v>
      </c>
      <c r="C1966">
        <v>-3099.85</v>
      </c>
      <c r="D1966">
        <v>12021718</v>
      </c>
      <c r="E1966" t="s">
        <v>74</v>
      </c>
      <c r="F1966">
        <v>2018</v>
      </c>
      <c r="G1966">
        <v>4</v>
      </c>
      <c r="H1966" t="s">
        <v>63</v>
      </c>
    </row>
    <row r="1967" spans="1:8">
      <c r="A1967" t="s">
        <v>103</v>
      </c>
      <c r="C1967">
        <v>-151544</v>
      </c>
      <c r="D1967">
        <v>12021718</v>
      </c>
      <c r="E1967" t="s">
        <v>74</v>
      </c>
      <c r="F1967">
        <v>2018</v>
      </c>
      <c r="G1967">
        <v>4</v>
      </c>
      <c r="H1967" t="s">
        <v>63</v>
      </c>
    </row>
    <row r="1968" spans="1:8">
      <c r="A1968" t="s">
        <v>73</v>
      </c>
      <c r="C1968">
        <v>-39.85</v>
      </c>
      <c r="D1968">
        <v>12021718</v>
      </c>
      <c r="E1968" t="s">
        <v>74</v>
      </c>
      <c r="F1968">
        <v>2018</v>
      </c>
      <c r="G1968">
        <v>4</v>
      </c>
      <c r="H1968" t="s">
        <v>63</v>
      </c>
    </row>
    <row r="1969" spans="1:8">
      <c r="A1969" t="s">
        <v>73</v>
      </c>
      <c r="C1969">
        <v>-424.32</v>
      </c>
      <c r="D1969">
        <v>12021718</v>
      </c>
      <c r="E1969" t="s">
        <v>74</v>
      </c>
      <c r="F1969">
        <v>2018</v>
      </c>
      <c r="G1969">
        <v>4</v>
      </c>
      <c r="H1969" t="s">
        <v>63</v>
      </c>
    </row>
    <row r="1970" spans="1:8">
      <c r="A1970" t="s">
        <v>73</v>
      </c>
      <c r="C1970">
        <v>-5014.03</v>
      </c>
      <c r="D1970">
        <v>12021718</v>
      </c>
      <c r="E1970" t="s">
        <v>74</v>
      </c>
      <c r="F1970">
        <v>2018</v>
      </c>
      <c r="G1970">
        <v>4</v>
      </c>
      <c r="H1970" t="s">
        <v>63</v>
      </c>
    </row>
    <row r="1971" spans="1:8">
      <c r="A1971" t="s">
        <v>73</v>
      </c>
      <c r="C1971">
        <v>-4941.1000000000004</v>
      </c>
      <c r="D1971">
        <v>12021718</v>
      </c>
      <c r="E1971" t="s">
        <v>74</v>
      </c>
      <c r="F1971">
        <v>2018</v>
      </c>
      <c r="G1971">
        <v>4</v>
      </c>
      <c r="H1971" t="s">
        <v>63</v>
      </c>
    </row>
    <row r="1972" spans="1:8">
      <c r="A1972" t="s">
        <v>73</v>
      </c>
      <c r="C1972">
        <v>-3298.58</v>
      </c>
      <c r="D1972">
        <v>12021718</v>
      </c>
      <c r="E1972" t="s">
        <v>74</v>
      </c>
      <c r="F1972">
        <v>2018</v>
      </c>
      <c r="G1972">
        <v>4</v>
      </c>
      <c r="H1972" t="s">
        <v>63</v>
      </c>
    </row>
    <row r="1973" spans="1:8">
      <c r="A1973" t="s">
        <v>73</v>
      </c>
      <c r="C1973">
        <v>-1343.19</v>
      </c>
      <c r="D1973">
        <v>12021718</v>
      </c>
      <c r="E1973" t="s">
        <v>74</v>
      </c>
      <c r="F1973">
        <v>2018</v>
      </c>
      <c r="G1973">
        <v>4</v>
      </c>
      <c r="H1973" t="s">
        <v>63</v>
      </c>
    </row>
    <row r="1974" spans="1:8">
      <c r="A1974" t="s">
        <v>73</v>
      </c>
      <c r="C1974">
        <v>-1464.65</v>
      </c>
      <c r="D1974">
        <v>12021718</v>
      </c>
      <c r="E1974" t="s">
        <v>74</v>
      </c>
      <c r="F1974">
        <v>2018</v>
      </c>
      <c r="G1974">
        <v>4</v>
      </c>
      <c r="H1974" t="s">
        <v>63</v>
      </c>
    </row>
    <row r="1975" spans="1:8">
      <c r="A1975" t="s">
        <v>73</v>
      </c>
      <c r="C1975">
        <v>-5495.04</v>
      </c>
      <c r="D1975">
        <v>12021718</v>
      </c>
      <c r="E1975" t="s">
        <v>74</v>
      </c>
      <c r="F1975">
        <v>2018</v>
      </c>
      <c r="G1975">
        <v>4</v>
      </c>
      <c r="H1975" t="s">
        <v>63</v>
      </c>
    </row>
    <row r="1976" spans="1:8">
      <c r="A1976" t="s">
        <v>73</v>
      </c>
      <c r="C1976">
        <v>-3762.92</v>
      </c>
      <c r="D1976">
        <v>12021718</v>
      </c>
      <c r="E1976" t="s">
        <v>74</v>
      </c>
      <c r="F1976">
        <v>2018</v>
      </c>
      <c r="G1976">
        <v>4</v>
      </c>
      <c r="H1976" t="s">
        <v>63</v>
      </c>
    </row>
    <row r="1977" spans="1:8">
      <c r="A1977" t="s">
        <v>73</v>
      </c>
      <c r="C1977">
        <v>-5840.45</v>
      </c>
      <c r="D1977">
        <v>12021718</v>
      </c>
      <c r="E1977" t="s">
        <v>74</v>
      </c>
      <c r="F1977">
        <v>2018</v>
      </c>
      <c r="G1977">
        <v>4</v>
      </c>
      <c r="H1977" t="s">
        <v>63</v>
      </c>
    </row>
    <row r="1978" spans="1:8">
      <c r="A1978" t="s">
        <v>73</v>
      </c>
      <c r="C1978">
        <v>-861.45</v>
      </c>
      <c r="D1978">
        <v>12021718</v>
      </c>
      <c r="E1978" t="s">
        <v>74</v>
      </c>
      <c r="F1978">
        <v>2018</v>
      </c>
      <c r="G1978">
        <v>4</v>
      </c>
      <c r="H1978" t="s">
        <v>63</v>
      </c>
    </row>
    <row r="1979" spans="1:8">
      <c r="A1979" t="s">
        <v>73</v>
      </c>
      <c r="C1979">
        <v>0</v>
      </c>
      <c r="D1979">
        <v>12021718</v>
      </c>
      <c r="E1979" t="s">
        <v>74</v>
      </c>
      <c r="F1979">
        <v>2018</v>
      </c>
      <c r="G1979">
        <v>4</v>
      </c>
      <c r="H1979" t="s">
        <v>63</v>
      </c>
    </row>
    <row r="1980" spans="1:8">
      <c r="A1980" t="s">
        <v>75</v>
      </c>
      <c r="C1980">
        <v>-1945.42</v>
      </c>
      <c r="D1980">
        <v>12021718</v>
      </c>
      <c r="E1980" t="s">
        <v>74</v>
      </c>
      <c r="F1980">
        <v>2018</v>
      </c>
      <c r="G1980">
        <v>4</v>
      </c>
      <c r="H1980" t="s">
        <v>63</v>
      </c>
    </row>
    <row r="1981" spans="1:8">
      <c r="A1981" t="s">
        <v>75</v>
      </c>
      <c r="C1981">
        <v>-40.85</v>
      </c>
      <c r="D1981">
        <v>12021718</v>
      </c>
      <c r="E1981" t="s">
        <v>74</v>
      </c>
      <c r="F1981">
        <v>2018</v>
      </c>
      <c r="G1981">
        <v>4</v>
      </c>
      <c r="H1981" t="s">
        <v>63</v>
      </c>
    </row>
    <row r="1982" spans="1:8">
      <c r="A1982" t="s">
        <v>75</v>
      </c>
      <c r="C1982">
        <v>-1292.56</v>
      </c>
      <c r="D1982">
        <v>12021718</v>
      </c>
      <c r="E1982" t="s">
        <v>74</v>
      </c>
      <c r="F1982">
        <v>2018</v>
      </c>
      <c r="G1982">
        <v>4</v>
      </c>
      <c r="H1982" t="s">
        <v>63</v>
      </c>
    </row>
    <row r="1983" spans="1:8">
      <c r="A1983" t="s">
        <v>75</v>
      </c>
      <c r="C1983">
        <v>-652.86</v>
      </c>
      <c r="D1983">
        <v>12021718</v>
      </c>
      <c r="E1983" t="s">
        <v>74</v>
      </c>
      <c r="F1983">
        <v>2018</v>
      </c>
      <c r="G1983">
        <v>4</v>
      </c>
      <c r="H1983" t="s">
        <v>63</v>
      </c>
    </row>
    <row r="1984" spans="1:8">
      <c r="A1984" t="s">
        <v>75</v>
      </c>
      <c r="C1984">
        <v>1945.42</v>
      </c>
      <c r="D1984">
        <v>12021718</v>
      </c>
      <c r="E1984" t="s">
        <v>74</v>
      </c>
      <c r="F1984">
        <v>2018</v>
      </c>
      <c r="G1984">
        <v>4</v>
      </c>
      <c r="H1984" t="s">
        <v>63</v>
      </c>
    </row>
    <row r="1985" spans="1:8">
      <c r="A1985" t="s">
        <v>75</v>
      </c>
      <c r="C1985">
        <v>-1945.42</v>
      </c>
      <c r="D1985">
        <v>12021718</v>
      </c>
      <c r="E1985" t="s">
        <v>74</v>
      </c>
      <c r="F1985">
        <v>2018</v>
      </c>
      <c r="G1985">
        <v>4</v>
      </c>
      <c r="H1985" t="s">
        <v>63</v>
      </c>
    </row>
    <row r="1986" spans="1:8">
      <c r="A1986" t="s">
        <v>75</v>
      </c>
      <c r="C1986">
        <v>-972.71</v>
      </c>
      <c r="D1986">
        <v>12021718</v>
      </c>
      <c r="E1986" t="s">
        <v>74</v>
      </c>
      <c r="F1986">
        <v>2018</v>
      </c>
      <c r="G1986">
        <v>4</v>
      </c>
      <c r="H1986" t="s">
        <v>63</v>
      </c>
    </row>
    <row r="1987" spans="1:8">
      <c r="A1987" t="s">
        <v>75</v>
      </c>
      <c r="C1987">
        <v>-972.71</v>
      </c>
      <c r="D1987">
        <v>12021718</v>
      </c>
      <c r="E1987" t="s">
        <v>74</v>
      </c>
      <c r="F1987">
        <v>2018</v>
      </c>
      <c r="G1987">
        <v>4</v>
      </c>
      <c r="H1987" t="s">
        <v>63</v>
      </c>
    </row>
    <row r="1988" spans="1:8">
      <c r="A1988" t="s">
        <v>76</v>
      </c>
      <c r="C1988">
        <v>-2562.6</v>
      </c>
      <c r="D1988">
        <v>12021718</v>
      </c>
      <c r="E1988" t="s">
        <v>74</v>
      </c>
      <c r="F1988">
        <v>2018</v>
      </c>
      <c r="G1988">
        <v>4</v>
      </c>
      <c r="H1988" t="s">
        <v>63</v>
      </c>
    </row>
    <row r="1989" spans="1:8">
      <c r="A1989" t="s">
        <v>76</v>
      </c>
      <c r="C1989">
        <v>-3458.34</v>
      </c>
      <c r="D1989">
        <v>12021718</v>
      </c>
      <c r="E1989" t="s">
        <v>74</v>
      </c>
      <c r="F1989">
        <v>2018</v>
      </c>
      <c r="G1989">
        <v>4</v>
      </c>
      <c r="H1989" t="s">
        <v>63</v>
      </c>
    </row>
    <row r="1990" spans="1:8">
      <c r="A1990" t="s">
        <v>76</v>
      </c>
      <c r="C1990">
        <v>-2500</v>
      </c>
      <c r="D1990">
        <v>12021718</v>
      </c>
      <c r="E1990" t="s">
        <v>74</v>
      </c>
      <c r="F1990">
        <v>2018</v>
      </c>
      <c r="G1990">
        <v>4</v>
      </c>
      <c r="H1990" t="s">
        <v>63</v>
      </c>
    </row>
    <row r="1991" spans="1:8">
      <c r="A1991" t="s">
        <v>76</v>
      </c>
      <c r="C1991">
        <v>-2500</v>
      </c>
      <c r="D1991">
        <v>12021718</v>
      </c>
      <c r="E1991" t="s">
        <v>74</v>
      </c>
      <c r="F1991">
        <v>2018</v>
      </c>
      <c r="G1991">
        <v>4</v>
      </c>
      <c r="H1991" t="s">
        <v>63</v>
      </c>
    </row>
    <row r="1992" spans="1:8">
      <c r="A1992" t="s">
        <v>77</v>
      </c>
      <c r="C1992">
        <v>-5464.58</v>
      </c>
      <c r="D1992">
        <v>12021718</v>
      </c>
      <c r="E1992" t="s">
        <v>74</v>
      </c>
      <c r="F1992">
        <v>2018</v>
      </c>
      <c r="G1992">
        <v>4</v>
      </c>
      <c r="H1992" t="s">
        <v>63</v>
      </c>
    </row>
    <row r="1993" spans="1:8">
      <c r="A1993" t="s">
        <v>77</v>
      </c>
      <c r="C1993">
        <v>-6201.56</v>
      </c>
      <c r="D1993">
        <v>12021718</v>
      </c>
      <c r="E1993" t="s">
        <v>74</v>
      </c>
      <c r="F1993">
        <v>2018</v>
      </c>
      <c r="G1993">
        <v>4</v>
      </c>
      <c r="H1993" t="s">
        <v>63</v>
      </c>
    </row>
    <row r="1994" spans="1:8">
      <c r="A1994" t="s">
        <v>77</v>
      </c>
      <c r="C1994">
        <v>-328.43</v>
      </c>
      <c r="D1994">
        <v>12021718</v>
      </c>
      <c r="E1994" t="s">
        <v>74</v>
      </c>
      <c r="F1994">
        <v>2018</v>
      </c>
      <c r="G1994">
        <v>4</v>
      </c>
      <c r="H1994" t="s">
        <v>63</v>
      </c>
    </row>
    <row r="1995" spans="1:8">
      <c r="A1995" t="s">
        <v>77</v>
      </c>
      <c r="C1995">
        <v>-4625.22</v>
      </c>
      <c r="D1995">
        <v>12021718</v>
      </c>
      <c r="E1995" t="s">
        <v>74</v>
      </c>
      <c r="F1995">
        <v>2018</v>
      </c>
      <c r="G1995">
        <v>4</v>
      </c>
      <c r="H1995" t="s">
        <v>63</v>
      </c>
    </row>
    <row r="1996" spans="1:8">
      <c r="A1996" t="s">
        <v>77</v>
      </c>
      <c r="C1996">
        <v>-2800</v>
      </c>
      <c r="D1996">
        <v>12021718</v>
      </c>
      <c r="E1996" t="s">
        <v>74</v>
      </c>
      <c r="F1996">
        <v>2018</v>
      </c>
      <c r="G1996">
        <v>4</v>
      </c>
      <c r="H1996" t="s">
        <v>63</v>
      </c>
    </row>
    <row r="1997" spans="1:8">
      <c r="A1997" t="s">
        <v>78</v>
      </c>
      <c r="D1997">
        <v>12025532</v>
      </c>
      <c r="E1997" t="s">
        <v>62</v>
      </c>
      <c r="F1997">
        <v>2018</v>
      </c>
      <c r="G1997">
        <v>4</v>
      </c>
      <c r="H1997" t="s">
        <v>63</v>
      </c>
    </row>
    <row r="1998" spans="1:8">
      <c r="A1998" t="s">
        <v>78</v>
      </c>
      <c r="D1998">
        <v>12025532</v>
      </c>
      <c r="E1998" t="s">
        <v>62</v>
      </c>
      <c r="F1998">
        <v>2018</v>
      </c>
      <c r="G1998">
        <v>4</v>
      </c>
      <c r="H1998" t="s">
        <v>63</v>
      </c>
    </row>
    <row r="1999" spans="1:8">
      <c r="A1999" t="s">
        <v>78</v>
      </c>
      <c r="D1999">
        <v>12025532</v>
      </c>
      <c r="E1999" t="s">
        <v>62</v>
      </c>
      <c r="F1999">
        <v>2018</v>
      </c>
      <c r="G1999">
        <v>4</v>
      </c>
      <c r="H1999" t="s">
        <v>63</v>
      </c>
    </row>
    <row r="2000" spans="1:8">
      <c r="A2000" t="s">
        <v>78</v>
      </c>
      <c r="D2000">
        <v>12025532</v>
      </c>
      <c r="E2000" t="s">
        <v>62</v>
      </c>
      <c r="F2000">
        <v>2018</v>
      </c>
      <c r="G2000">
        <v>4</v>
      </c>
      <c r="H2000" t="s">
        <v>63</v>
      </c>
    </row>
    <row r="2001" spans="1:8">
      <c r="A2001" t="s">
        <v>78</v>
      </c>
      <c r="D2001">
        <v>12025532</v>
      </c>
      <c r="E2001" t="s">
        <v>62</v>
      </c>
      <c r="F2001">
        <v>2018</v>
      </c>
      <c r="G2001">
        <v>4</v>
      </c>
      <c r="H2001" t="s">
        <v>63</v>
      </c>
    </row>
    <row r="2002" spans="1:8">
      <c r="A2002" t="s">
        <v>78</v>
      </c>
      <c r="D2002">
        <v>12025532</v>
      </c>
      <c r="E2002" t="s">
        <v>62</v>
      </c>
      <c r="F2002">
        <v>2018</v>
      </c>
      <c r="G2002">
        <v>4</v>
      </c>
      <c r="H2002" t="s">
        <v>63</v>
      </c>
    </row>
    <row r="2003" spans="1:8">
      <c r="A2003" t="s">
        <v>78</v>
      </c>
      <c r="D2003">
        <v>12025532</v>
      </c>
      <c r="E2003" t="s">
        <v>62</v>
      </c>
      <c r="F2003">
        <v>2018</v>
      </c>
      <c r="G2003">
        <v>4</v>
      </c>
      <c r="H2003" t="s">
        <v>63</v>
      </c>
    </row>
    <row r="2004" spans="1:8">
      <c r="A2004" t="s">
        <v>78</v>
      </c>
      <c r="D2004">
        <v>12025532</v>
      </c>
      <c r="E2004" t="s">
        <v>62</v>
      </c>
      <c r="F2004">
        <v>2018</v>
      </c>
      <c r="G2004">
        <v>4</v>
      </c>
      <c r="H2004" t="s">
        <v>63</v>
      </c>
    </row>
    <row r="2005" spans="1:8">
      <c r="A2005" t="s">
        <v>78</v>
      </c>
      <c r="D2005">
        <v>12025532</v>
      </c>
      <c r="E2005" t="s">
        <v>62</v>
      </c>
      <c r="F2005">
        <v>2018</v>
      </c>
      <c r="G2005">
        <v>4</v>
      </c>
      <c r="H2005" t="s">
        <v>63</v>
      </c>
    </row>
    <row r="2006" spans="1:8">
      <c r="A2006" t="s">
        <v>78</v>
      </c>
      <c r="D2006">
        <v>12025532</v>
      </c>
      <c r="E2006" t="s">
        <v>62</v>
      </c>
      <c r="F2006">
        <v>2018</v>
      </c>
      <c r="G2006">
        <v>4</v>
      </c>
      <c r="H2006" t="s">
        <v>63</v>
      </c>
    </row>
    <row r="2007" spans="1:8">
      <c r="A2007" t="s">
        <v>78</v>
      </c>
      <c r="D2007">
        <v>12025532</v>
      </c>
      <c r="E2007" t="s">
        <v>62</v>
      </c>
      <c r="F2007">
        <v>2018</v>
      </c>
      <c r="G2007">
        <v>4</v>
      </c>
      <c r="H2007" t="s">
        <v>63</v>
      </c>
    </row>
    <row r="2008" spans="1:8">
      <c r="A2008" t="s">
        <v>78</v>
      </c>
      <c r="D2008">
        <v>12025532</v>
      </c>
      <c r="E2008" t="s">
        <v>62</v>
      </c>
      <c r="F2008">
        <v>2018</v>
      </c>
      <c r="G2008">
        <v>4</v>
      </c>
      <c r="H2008" t="s">
        <v>63</v>
      </c>
    </row>
    <row r="2009" spans="1:8">
      <c r="A2009" t="s">
        <v>78</v>
      </c>
      <c r="D2009">
        <v>12025532</v>
      </c>
      <c r="E2009" t="s">
        <v>62</v>
      </c>
      <c r="F2009">
        <v>2018</v>
      </c>
      <c r="G2009">
        <v>4</v>
      </c>
      <c r="H2009" t="s">
        <v>63</v>
      </c>
    </row>
    <row r="2010" spans="1:8">
      <c r="A2010" t="s">
        <v>78</v>
      </c>
      <c r="D2010">
        <v>12025532</v>
      </c>
      <c r="E2010" t="s">
        <v>62</v>
      </c>
      <c r="F2010">
        <v>2018</v>
      </c>
      <c r="G2010">
        <v>4</v>
      </c>
      <c r="H2010" t="s">
        <v>63</v>
      </c>
    </row>
    <row r="2011" spans="1:8">
      <c r="A2011" t="s">
        <v>78</v>
      </c>
      <c r="D2011">
        <v>12025532</v>
      </c>
      <c r="E2011" t="s">
        <v>62</v>
      </c>
      <c r="F2011">
        <v>2018</v>
      </c>
      <c r="G2011">
        <v>4</v>
      </c>
      <c r="H2011" t="s">
        <v>63</v>
      </c>
    </row>
    <row r="2012" spans="1:8">
      <c r="A2012" t="s">
        <v>78</v>
      </c>
      <c r="D2012">
        <v>12025532</v>
      </c>
      <c r="E2012" t="s">
        <v>62</v>
      </c>
      <c r="F2012">
        <v>2018</v>
      </c>
      <c r="G2012">
        <v>4</v>
      </c>
      <c r="H2012" t="s">
        <v>63</v>
      </c>
    </row>
    <row r="2013" spans="1:8">
      <c r="A2013" t="s">
        <v>78</v>
      </c>
      <c r="D2013">
        <v>12025532</v>
      </c>
      <c r="E2013" t="s">
        <v>62</v>
      </c>
      <c r="F2013">
        <v>2018</v>
      </c>
      <c r="G2013">
        <v>4</v>
      </c>
      <c r="H2013" t="s">
        <v>63</v>
      </c>
    </row>
    <row r="2014" spans="1:8">
      <c r="A2014" t="s">
        <v>78</v>
      </c>
      <c r="D2014">
        <v>12025532</v>
      </c>
      <c r="E2014" t="s">
        <v>62</v>
      </c>
      <c r="F2014">
        <v>2018</v>
      </c>
      <c r="G2014">
        <v>4</v>
      </c>
      <c r="H2014" t="s">
        <v>63</v>
      </c>
    </row>
    <row r="2015" spans="1:8">
      <c r="A2015" t="s">
        <v>78</v>
      </c>
      <c r="D2015">
        <v>12025532</v>
      </c>
      <c r="E2015" t="s">
        <v>62</v>
      </c>
      <c r="F2015">
        <v>2018</v>
      </c>
      <c r="G2015">
        <v>4</v>
      </c>
      <c r="H2015" t="s">
        <v>63</v>
      </c>
    </row>
    <row r="2016" spans="1:8">
      <c r="A2016" t="s">
        <v>78</v>
      </c>
      <c r="D2016">
        <v>12025532</v>
      </c>
      <c r="E2016" t="s">
        <v>62</v>
      </c>
      <c r="F2016">
        <v>2018</v>
      </c>
      <c r="G2016">
        <v>4</v>
      </c>
      <c r="H2016" t="s">
        <v>63</v>
      </c>
    </row>
    <row r="2017" spans="1:8">
      <c r="A2017" t="s">
        <v>79</v>
      </c>
      <c r="D2017">
        <v>12025532</v>
      </c>
      <c r="E2017" t="s">
        <v>62</v>
      </c>
      <c r="F2017">
        <v>2018</v>
      </c>
      <c r="G2017">
        <v>4</v>
      </c>
      <c r="H2017" t="s">
        <v>63</v>
      </c>
    </row>
    <row r="2018" spans="1:8">
      <c r="A2018" t="s">
        <v>79</v>
      </c>
      <c r="D2018">
        <v>12025532</v>
      </c>
      <c r="E2018" t="s">
        <v>62</v>
      </c>
      <c r="F2018">
        <v>2018</v>
      </c>
      <c r="G2018">
        <v>4</v>
      </c>
      <c r="H2018" t="s">
        <v>63</v>
      </c>
    </row>
    <row r="2019" spans="1:8">
      <c r="A2019" t="s">
        <v>79</v>
      </c>
      <c r="C2019">
        <v>605.70000000000005</v>
      </c>
      <c r="D2019">
        <v>12025532</v>
      </c>
      <c r="E2019" t="s">
        <v>62</v>
      </c>
      <c r="F2019">
        <v>2018</v>
      </c>
      <c r="G2019">
        <v>4</v>
      </c>
      <c r="H2019" t="s">
        <v>63</v>
      </c>
    </row>
    <row r="2020" spans="1:8">
      <c r="A2020" t="s">
        <v>79</v>
      </c>
      <c r="C2020">
        <v>117</v>
      </c>
      <c r="D2020">
        <v>12025532</v>
      </c>
      <c r="E2020" t="s">
        <v>62</v>
      </c>
      <c r="F2020">
        <v>2018</v>
      </c>
      <c r="G2020">
        <v>4</v>
      </c>
      <c r="H2020" t="s">
        <v>63</v>
      </c>
    </row>
    <row r="2021" spans="1:8">
      <c r="A2021" t="s">
        <v>79</v>
      </c>
      <c r="D2021">
        <v>12025532</v>
      </c>
      <c r="E2021" t="s">
        <v>62</v>
      </c>
      <c r="F2021">
        <v>2018</v>
      </c>
      <c r="G2021">
        <v>4</v>
      </c>
      <c r="H2021" t="s">
        <v>63</v>
      </c>
    </row>
    <row r="2022" spans="1:8">
      <c r="A2022" t="s">
        <v>79</v>
      </c>
      <c r="D2022">
        <v>12025532</v>
      </c>
      <c r="E2022" t="s">
        <v>62</v>
      </c>
      <c r="F2022">
        <v>2018</v>
      </c>
      <c r="G2022">
        <v>4</v>
      </c>
      <c r="H2022" t="s">
        <v>63</v>
      </c>
    </row>
    <row r="2023" spans="1:8">
      <c r="A2023" t="s">
        <v>79</v>
      </c>
      <c r="D2023">
        <v>12025532</v>
      </c>
      <c r="E2023" t="s">
        <v>62</v>
      </c>
      <c r="F2023">
        <v>2018</v>
      </c>
      <c r="G2023">
        <v>4</v>
      </c>
      <c r="H2023" t="s">
        <v>63</v>
      </c>
    </row>
    <row r="2024" spans="1:8">
      <c r="A2024" t="s">
        <v>79</v>
      </c>
      <c r="D2024">
        <v>12025532</v>
      </c>
      <c r="E2024" t="s">
        <v>62</v>
      </c>
      <c r="F2024">
        <v>2018</v>
      </c>
      <c r="G2024">
        <v>4</v>
      </c>
      <c r="H2024" t="s">
        <v>63</v>
      </c>
    </row>
    <row r="2025" spans="1:8">
      <c r="A2025" t="s">
        <v>79</v>
      </c>
      <c r="D2025">
        <v>12025532</v>
      </c>
      <c r="E2025" t="s">
        <v>62</v>
      </c>
      <c r="F2025">
        <v>2018</v>
      </c>
      <c r="G2025">
        <v>4</v>
      </c>
      <c r="H2025" t="s">
        <v>63</v>
      </c>
    </row>
    <row r="2026" spans="1:8">
      <c r="A2026" t="s">
        <v>79</v>
      </c>
      <c r="D2026">
        <v>12025532</v>
      </c>
      <c r="E2026" t="s">
        <v>62</v>
      </c>
      <c r="F2026">
        <v>2018</v>
      </c>
      <c r="G2026">
        <v>4</v>
      </c>
      <c r="H2026" t="s">
        <v>63</v>
      </c>
    </row>
    <row r="2027" spans="1:8">
      <c r="A2027" t="s">
        <v>79</v>
      </c>
      <c r="D2027">
        <v>12025532</v>
      </c>
      <c r="E2027" t="s">
        <v>62</v>
      </c>
      <c r="F2027">
        <v>2018</v>
      </c>
      <c r="G2027">
        <v>4</v>
      </c>
      <c r="H2027" t="s">
        <v>63</v>
      </c>
    </row>
    <row r="2028" spans="1:8">
      <c r="A2028" t="s">
        <v>79</v>
      </c>
      <c r="D2028">
        <v>12025532</v>
      </c>
      <c r="E2028" t="s">
        <v>62</v>
      </c>
      <c r="F2028">
        <v>2018</v>
      </c>
      <c r="G2028">
        <v>4</v>
      </c>
      <c r="H2028" t="s">
        <v>63</v>
      </c>
    </row>
    <row r="2029" spans="1:8">
      <c r="A2029" t="s">
        <v>79</v>
      </c>
      <c r="D2029">
        <v>12025532</v>
      </c>
      <c r="E2029" t="s">
        <v>62</v>
      </c>
      <c r="F2029">
        <v>2018</v>
      </c>
      <c r="G2029">
        <v>4</v>
      </c>
      <c r="H2029" t="s">
        <v>63</v>
      </c>
    </row>
    <row r="2030" spans="1:8">
      <c r="A2030" t="s">
        <v>79</v>
      </c>
      <c r="D2030">
        <v>12025532</v>
      </c>
      <c r="E2030" t="s">
        <v>62</v>
      </c>
      <c r="F2030">
        <v>2018</v>
      </c>
      <c r="G2030">
        <v>4</v>
      </c>
      <c r="H2030" t="s">
        <v>63</v>
      </c>
    </row>
    <row r="2031" spans="1:8">
      <c r="A2031" t="s">
        <v>79</v>
      </c>
      <c r="D2031">
        <v>12025532</v>
      </c>
      <c r="E2031" t="s">
        <v>62</v>
      </c>
      <c r="F2031">
        <v>2018</v>
      </c>
      <c r="G2031">
        <v>4</v>
      </c>
      <c r="H2031" t="s">
        <v>63</v>
      </c>
    </row>
    <row r="2032" spans="1:8">
      <c r="A2032" t="s">
        <v>79</v>
      </c>
      <c r="D2032">
        <v>12025532</v>
      </c>
      <c r="E2032" t="s">
        <v>62</v>
      </c>
      <c r="F2032">
        <v>2018</v>
      </c>
      <c r="G2032">
        <v>4</v>
      </c>
      <c r="H2032" t="s">
        <v>63</v>
      </c>
    </row>
    <row r="2033" spans="1:8">
      <c r="A2033" t="s">
        <v>79</v>
      </c>
      <c r="C2033">
        <v>319.39999999999998</v>
      </c>
      <c r="D2033">
        <v>12025532</v>
      </c>
      <c r="E2033" t="s">
        <v>62</v>
      </c>
      <c r="F2033">
        <v>2018</v>
      </c>
      <c r="G2033">
        <v>4</v>
      </c>
      <c r="H2033" t="s">
        <v>63</v>
      </c>
    </row>
    <row r="2034" spans="1:8">
      <c r="A2034" t="s">
        <v>79</v>
      </c>
      <c r="C2034">
        <v>67.86</v>
      </c>
      <c r="D2034">
        <v>12025532</v>
      </c>
      <c r="E2034" t="s">
        <v>62</v>
      </c>
      <c r="F2034">
        <v>2018</v>
      </c>
      <c r="G2034">
        <v>4</v>
      </c>
      <c r="H2034" t="s">
        <v>63</v>
      </c>
    </row>
    <row r="2035" spans="1:8">
      <c r="A2035" t="s">
        <v>79</v>
      </c>
      <c r="D2035">
        <v>12025532</v>
      </c>
      <c r="E2035" t="s">
        <v>62</v>
      </c>
      <c r="F2035">
        <v>2018</v>
      </c>
      <c r="G2035">
        <v>4</v>
      </c>
      <c r="H2035" t="s">
        <v>63</v>
      </c>
    </row>
    <row r="2036" spans="1:8">
      <c r="A2036" t="s">
        <v>79</v>
      </c>
      <c r="C2036">
        <v>446.07</v>
      </c>
      <c r="D2036">
        <v>12025532</v>
      </c>
      <c r="E2036" t="s">
        <v>62</v>
      </c>
      <c r="F2036">
        <v>2018</v>
      </c>
      <c r="G2036">
        <v>4</v>
      </c>
      <c r="H2036" t="s">
        <v>63</v>
      </c>
    </row>
    <row r="2037" spans="1:8">
      <c r="A2037" t="s">
        <v>79</v>
      </c>
      <c r="C2037">
        <v>19.98</v>
      </c>
      <c r="D2037">
        <v>12025532</v>
      </c>
      <c r="E2037" t="s">
        <v>62</v>
      </c>
      <c r="F2037">
        <v>2018</v>
      </c>
      <c r="G2037">
        <v>4</v>
      </c>
      <c r="H2037" t="s">
        <v>63</v>
      </c>
    </row>
    <row r="2038" spans="1:8">
      <c r="A2038" t="s">
        <v>79</v>
      </c>
      <c r="D2038">
        <v>12025532</v>
      </c>
      <c r="E2038" t="s">
        <v>62</v>
      </c>
      <c r="F2038">
        <v>2018</v>
      </c>
      <c r="G2038">
        <v>4</v>
      </c>
      <c r="H2038" t="s">
        <v>63</v>
      </c>
    </row>
    <row r="2039" spans="1:8">
      <c r="A2039" t="s">
        <v>79</v>
      </c>
      <c r="C2039">
        <v>164.9</v>
      </c>
      <c r="D2039">
        <v>12025532</v>
      </c>
      <c r="E2039" t="s">
        <v>62</v>
      </c>
      <c r="F2039">
        <v>2018</v>
      </c>
      <c r="G2039">
        <v>4</v>
      </c>
      <c r="H2039" t="s">
        <v>63</v>
      </c>
    </row>
    <row r="2040" spans="1:8">
      <c r="A2040" t="s">
        <v>79</v>
      </c>
      <c r="C2040">
        <v>-7951.04</v>
      </c>
      <c r="D2040">
        <v>12025532</v>
      </c>
      <c r="E2040" t="s">
        <v>62</v>
      </c>
      <c r="F2040">
        <v>2018</v>
      </c>
      <c r="G2040">
        <v>4</v>
      </c>
      <c r="H2040" t="s">
        <v>63</v>
      </c>
    </row>
    <row r="2041" spans="1:8">
      <c r="A2041" t="s">
        <v>80</v>
      </c>
      <c r="D2041">
        <v>12025532</v>
      </c>
      <c r="E2041" t="s">
        <v>62</v>
      </c>
      <c r="F2041">
        <v>2018</v>
      </c>
      <c r="G2041">
        <v>4</v>
      </c>
      <c r="H2041" t="s">
        <v>63</v>
      </c>
    </row>
    <row r="2042" spans="1:8">
      <c r="A2042" t="s">
        <v>82</v>
      </c>
      <c r="C2042">
        <v>337.13</v>
      </c>
      <c r="D2042">
        <v>12025532</v>
      </c>
      <c r="E2042" t="s">
        <v>62</v>
      </c>
      <c r="F2042">
        <v>2018</v>
      </c>
      <c r="G2042">
        <v>4</v>
      </c>
      <c r="H2042" t="s">
        <v>63</v>
      </c>
    </row>
    <row r="2043" spans="1:8">
      <c r="A2043" t="s">
        <v>82</v>
      </c>
      <c r="C2043">
        <v>359.6</v>
      </c>
      <c r="D2043">
        <v>12025532</v>
      </c>
      <c r="E2043" t="s">
        <v>62</v>
      </c>
      <c r="F2043">
        <v>2018</v>
      </c>
      <c r="G2043">
        <v>4</v>
      </c>
      <c r="H2043" t="s">
        <v>63</v>
      </c>
    </row>
    <row r="2044" spans="1:8">
      <c r="A2044" t="s">
        <v>82</v>
      </c>
      <c r="C2044">
        <v>427.03</v>
      </c>
      <c r="D2044">
        <v>12025532</v>
      </c>
      <c r="E2044" t="s">
        <v>62</v>
      </c>
      <c r="F2044">
        <v>2018</v>
      </c>
      <c r="G2044">
        <v>4</v>
      </c>
      <c r="H2044" t="s">
        <v>63</v>
      </c>
    </row>
    <row r="2045" spans="1:8">
      <c r="A2045" t="s">
        <v>82</v>
      </c>
      <c r="C2045">
        <v>-3663.5</v>
      </c>
      <c r="D2045">
        <v>12025532</v>
      </c>
      <c r="E2045" t="s">
        <v>62</v>
      </c>
      <c r="F2045">
        <v>2018</v>
      </c>
      <c r="G2045">
        <v>4</v>
      </c>
      <c r="H2045" t="s">
        <v>63</v>
      </c>
    </row>
    <row r="2046" spans="1:8">
      <c r="A2046" t="s">
        <v>83</v>
      </c>
      <c r="C2046">
        <v>337.13</v>
      </c>
      <c r="D2046">
        <v>12025532</v>
      </c>
      <c r="E2046" t="s">
        <v>62</v>
      </c>
      <c r="F2046">
        <v>2018</v>
      </c>
      <c r="G2046">
        <v>4</v>
      </c>
      <c r="H2046" t="s">
        <v>63</v>
      </c>
    </row>
    <row r="2047" spans="1:8">
      <c r="A2047" t="s">
        <v>83</v>
      </c>
      <c r="C2047">
        <v>89.9</v>
      </c>
      <c r="D2047">
        <v>12025532</v>
      </c>
      <c r="E2047" t="s">
        <v>62</v>
      </c>
      <c r="F2047">
        <v>2018</v>
      </c>
      <c r="G2047">
        <v>4</v>
      </c>
      <c r="H2047" t="s">
        <v>63</v>
      </c>
    </row>
    <row r="2048" spans="1:8">
      <c r="A2048" t="s">
        <v>83</v>
      </c>
      <c r="C2048">
        <v>696.74</v>
      </c>
      <c r="D2048">
        <v>12025532</v>
      </c>
      <c r="E2048" t="s">
        <v>62</v>
      </c>
      <c r="F2048">
        <v>2018</v>
      </c>
      <c r="G2048">
        <v>4</v>
      </c>
      <c r="H2048" t="s">
        <v>63</v>
      </c>
    </row>
    <row r="2049" spans="1:8">
      <c r="A2049" t="s">
        <v>83</v>
      </c>
      <c r="C2049">
        <v>-4472.67</v>
      </c>
      <c r="D2049">
        <v>12025532</v>
      </c>
      <c r="E2049" t="s">
        <v>62</v>
      </c>
      <c r="F2049">
        <v>2018</v>
      </c>
      <c r="G2049">
        <v>4</v>
      </c>
      <c r="H2049" t="s">
        <v>63</v>
      </c>
    </row>
    <row r="2050" spans="1:8">
      <c r="A2050" t="s">
        <v>84</v>
      </c>
      <c r="C2050">
        <v>487.96</v>
      </c>
      <c r="D2050">
        <v>12025532</v>
      </c>
      <c r="E2050" t="s">
        <v>62</v>
      </c>
      <c r="F2050">
        <v>2018</v>
      </c>
      <c r="G2050">
        <v>4</v>
      </c>
      <c r="H2050" t="s">
        <v>63</v>
      </c>
    </row>
    <row r="2051" spans="1:8">
      <c r="A2051" t="s">
        <v>84</v>
      </c>
      <c r="C2051">
        <v>408.79</v>
      </c>
      <c r="D2051">
        <v>12025532</v>
      </c>
      <c r="E2051" t="s">
        <v>62</v>
      </c>
      <c r="F2051">
        <v>2018</v>
      </c>
      <c r="G2051">
        <v>4</v>
      </c>
      <c r="H2051" t="s">
        <v>63</v>
      </c>
    </row>
    <row r="2052" spans="1:8">
      <c r="A2052" t="s">
        <v>84</v>
      </c>
      <c r="C2052">
        <v>231.12</v>
      </c>
      <c r="D2052">
        <v>12025532</v>
      </c>
      <c r="E2052" t="s">
        <v>62</v>
      </c>
      <c r="F2052">
        <v>2018</v>
      </c>
      <c r="G2052">
        <v>4</v>
      </c>
      <c r="H2052" t="s">
        <v>63</v>
      </c>
    </row>
    <row r="2053" spans="1:8">
      <c r="A2053" t="s">
        <v>84</v>
      </c>
      <c r="C2053">
        <v>-5592.59</v>
      </c>
      <c r="D2053">
        <v>12025532</v>
      </c>
      <c r="E2053" t="s">
        <v>62</v>
      </c>
      <c r="F2053">
        <v>2018</v>
      </c>
      <c r="G2053">
        <v>4</v>
      </c>
      <c r="H2053" t="s">
        <v>63</v>
      </c>
    </row>
    <row r="2054" spans="1:8">
      <c r="A2054" t="s">
        <v>85</v>
      </c>
      <c r="C2054">
        <v>223</v>
      </c>
      <c r="D2054">
        <v>12025532</v>
      </c>
      <c r="E2054" t="s">
        <v>62</v>
      </c>
      <c r="F2054">
        <v>2018</v>
      </c>
      <c r="G2054">
        <v>4</v>
      </c>
      <c r="H2054" t="s">
        <v>63</v>
      </c>
    </row>
    <row r="2055" spans="1:8">
      <c r="A2055" t="s">
        <v>85</v>
      </c>
      <c r="C2055">
        <v>167.25</v>
      </c>
      <c r="D2055">
        <v>12025532</v>
      </c>
      <c r="E2055" t="s">
        <v>62</v>
      </c>
      <c r="F2055">
        <v>2018</v>
      </c>
      <c r="G2055">
        <v>4</v>
      </c>
      <c r="H2055" t="s">
        <v>63</v>
      </c>
    </row>
    <row r="2056" spans="1:8">
      <c r="A2056" t="s">
        <v>85</v>
      </c>
      <c r="C2056">
        <v>278.75</v>
      </c>
      <c r="D2056">
        <v>12025532</v>
      </c>
      <c r="E2056" t="s">
        <v>62</v>
      </c>
      <c r="F2056">
        <v>2018</v>
      </c>
      <c r="G2056">
        <v>4</v>
      </c>
      <c r="H2056" t="s">
        <v>63</v>
      </c>
    </row>
    <row r="2057" spans="1:8">
      <c r="A2057" t="s">
        <v>85</v>
      </c>
      <c r="C2057">
        <v>177.15</v>
      </c>
      <c r="D2057">
        <v>12025532</v>
      </c>
      <c r="E2057" t="s">
        <v>62</v>
      </c>
      <c r="F2057">
        <v>2018</v>
      </c>
      <c r="G2057">
        <v>4</v>
      </c>
      <c r="H2057" t="s">
        <v>63</v>
      </c>
    </row>
    <row r="2058" spans="1:8">
      <c r="A2058" t="s">
        <v>85</v>
      </c>
      <c r="C2058">
        <v>-2098.8000000000002</v>
      </c>
      <c r="D2058">
        <v>12025532</v>
      </c>
      <c r="E2058" t="s">
        <v>62</v>
      </c>
      <c r="F2058">
        <v>2018</v>
      </c>
      <c r="G2058">
        <v>4</v>
      </c>
      <c r="H2058" t="s">
        <v>63</v>
      </c>
    </row>
    <row r="2059" spans="1:8">
      <c r="A2059" t="s">
        <v>86</v>
      </c>
      <c r="D2059">
        <v>12025532</v>
      </c>
      <c r="E2059" t="s">
        <v>62</v>
      </c>
      <c r="F2059">
        <v>2018</v>
      </c>
      <c r="G2059">
        <v>4</v>
      </c>
      <c r="H2059" t="s">
        <v>63</v>
      </c>
    </row>
    <row r="2060" spans="1:8">
      <c r="A2060" t="s">
        <v>87</v>
      </c>
      <c r="C2060">
        <v>-336.5</v>
      </c>
      <c r="D2060">
        <v>12025532</v>
      </c>
      <c r="E2060" t="s">
        <v>62</v>
      </c>
      <c r="F2060">
        <v>2018</v>
      </c>
      <c r="G2060">
        <v>4</v>
      </c>
      <c r="H2060" t="s">
        <v>63</v>
      </c>
    </row>
    <row r="2061" spans="1:8">
      <c r="A2061" t="s">
        <v>87</v>
      </c>
      <c r="C2061">
        <v>-116.95</v>
      </c>
      <c r="D2061">
        <v>12025532</v>
      </c>
      <c r="E2061" t="s">
        <v>62</v>
      </c>
      <c r="F2061">
        <v>2018</v>
      </c>
      <c r="G2061">
        <v>4</v>
      </c>
      <c r="H2061" t="s">
        <v>63</v>
      </c>
    </row>
    <row r="2062" spans="1:8">
      <c r="A2062" t="s">
        <v>87</v>
      </c>
      <c r="C2062">
        <v>-1400.5</v>
      </c>
      <c r="D2062">
        <v>12025532</v>
      </c>
      <c r="E2062" t="s">
        <v>62</v>
      </c>
      <c r="F2062">
        <v>2018</v>
      </c>
      <c r="G2062">
        <v>4</v>
      </c>
      <c r="H2062" t="s">
        <v>63</v>
      </c>
    </row>
    <row r="2063" spans="1:8">
      <c r="A2063" t="s">
        <v>87</v>
      </c>
      <c r="C2063">
        <v>-1341.46</v>
      </c>
      <c r="D2063">
        <v>12025532</v>
      </c>
      <c r="E2063" t="s">
        <v>62</v>
      </c>
      <c r="F2063">
        <v>2018</v>
      </c>
      <c r="G2063">
        <v>4</v>
      </c>
      <c r="H2063" t="s">
        <v>63</v>
      </c>
    </row>
    <row r="2064" spans="1:8">
      <c r="A2064" t="s">
        <v>87</v>
      </c>
      <c r="C2064">
        <v>0</v>
      </c>
      <c r="D2064">
        <v>12025532</v>
      </c>
      <c r="E2064" t="s">
        <v>62</v>
      </c>
      <c r="F2064">
        <v>2018</v>
      </c>
      <c r="G2064">
        <v>4</v>
      </c>
      <c r="H2064" t="s">
        <v>63</v>
      </c>
    </row>
    <row r="2065" spans="1:8">
      <c r="A2065" t="s">
        <v>87</v>
      </c>
      <c r="D2065">
        <v>12025532</v>
      </c>
      <c r="E2065" t="s">
        <v>62</v>
      </c>
      <c r="F2065">
        <v>2018</v>
      </c>
      <c r="G2065">
        <v>4</v>
      </c>
      <c r="H2065" t="s">
        <v>63</v>
      </c>
    </row>
    <row r="2066" spans="1:8">
      <c r="A2066" t="s">
        <v>87</v>
      </c>
      <c r="D2066">
        <v>12025532</v>
      </c>
      <c r="E2066" t="s">
        <v>62</v>
      </c>
      <c r="F2066">
        <v>2018</v>
      </c>
      <c r="G2066">
        <v>4</v>
      </c>
      <c r="H2066" t="s">
        <v>63</v>
      </c>
    </row>
    <row r="2067" spans="1:8">
      <c r="A2067" t="s">
        <v>87</v>
      </c>
      <c r="C2067">
        <v>153.4</v>
      </c>
      <c r="D2067">
        <v>12025532</v>
      </c>
      <c r="E2067" t="s">
        <v>62</v>
      </c>
      <c r="F2067">
        <v>2018</v>
      </c>
      <c r="G2067">
        <v>4</v>
      </c>
      <c r="H2067" t="s">
        <v>63</v>
      </c>
    </row>
    <row r="2068" spans="1:8">
      <c r="A2068" t="s">
        <v>87</v>
      </c>
      <c r="C2068">
        <v>181.1</v>
      </c>
      <c r="D2068">
        <v>12025532</v>
      </c>
      <c r="E2068" t="s">
        <v>62</v>
      </c>
      <c r="F2068">
        <v>2018</v>
      </c>
      <c r="G2068">
        <v>4</v>
      </c>
      <c r="H2068" t="s">
        <v>63</v>
      </c>
    </row>
    <row r="2069" spans="1:8">
      <c r="A2069" t="s">
        <v>87</v>
      </c>
      <c r="C2069">
        <v>-135.91</v>
      </c>
      <c r="D2069">
        <v>12025532</v>
      </c>
      <c r="E2069" t="s">
        <v>62</v>
      </c>
      <c r="F2069">
        <v>2018</v>
      </c>
      <c r="G2069">
        <v>4</v>
      </c>
      <c r="H2069" t="s">
        <v>63</v>
      </c>
    </row>
    <row r="2070" spans="1:8">
      <c r="A2070" t="s">
        <v>87</v>
      </c>
      <c r="C2070">
        <v>-246.5</v>
      </c>
      <c r="D2070">
        <v>12025532</v>
      </c>
      <c r="E2070" t="s">
        <v>62</v>
      </c>
      <c r="F2070">
        <v>2018</v>
      </c>
      <c r="G2070">
        <v>4</v>
      </c>
      <c r="H2070" t="s">
        <v>63</v>
      </c>
    </row>
    <row r="2071" spans="1:8">
      <c r="A2071" t="s">
        <v>87</v>
      </c>
      <c r="C2071">
        <v>0.45</v>
      </c>
      <c r="D2071">
        <v>12025532</v>
      </c>
      <c r="E2071" t="s">
        <v>62</v>
      </c>
      <c r="F2071">
        <v>2018</v>
      </c>
      <c r="G2071">
        <v>4</v>
      </c>
      <c r="H2071" t="s">
        <v>63</v>
      </c>
    </row>
    <row r="2072" spans="1:8">
      <c r="A2072" t="s">
        <v>87</v>
      </c>
      <c r="C2072">
        <v>0</v>
      </c>
      <c r="D2072">
        <v>12025532</v>
      </c>
      <c r="E2072" t="s">
        <v>62</v>
      </c>
      <c r="F2072">
        <v>2018</v>
      </c>
      <c r="G2072">
        <v>4</v>
      </c>
      <c r="H2072" t="s">
        <v>63</v>
      </c>
    </row>
    <row r="2073" spans="1:8">
      <c r="A2073" t="s">
        <v>87</v>
      </c>
      <c r="C2073">
        <v>-680.86</v>
      </c>
      <c r="D2073">
        <v>12025532</v>
      </c>
      <c r="E2073" t="s">
        <v>62</v>
      </c>
      <c r="F2073">
        <v>2018</v>
      </c>
      <c r="G2073">
        <v>4</v>
      </c>
      <c r="H2073" t="s">
        <v>63</v>
      </c>
    </row>
    <row r="2074" spans="1:8">
      <c r="A2074" t="s">
        <v>87</v>
      </c>
      <c r="D2074">
        <v>12025532</v>
      </c>
      <c r="E2074" t="s">
        <v>62</v>
      </c>
      <c r="F2074">
        <v>2018</v>
      </c>
      <c r="G2074">
        <v>4</v>
      </c>
      <c r="H2074" t="s">
        <v>63</v>
      </c>
    </row>
    <row r="2075" spans="1:8">
      <c r="A2075" t="s">
        <v>87</v>
      </c>
      <c r="D2075">
        <v>12025532</v>
      </c>
      <c r="E2075" t="s">
        <v>62</v>
      </c>
      <c r="F2075">
        <v>2018</v>
      </c>
      <c r="G2075">
        <v>4</v>
      </c>
      <c r="H2075" t="s">
        <v>63</v>
      </c>
    </row>
    <row r="2076" spans="1:8">
      <c r="A2076" t="s">
        <v>87</v>
      </c>
      <c r="D2076">
        <v>12025532</v>
      </c>
      <c r="E2076" t="s">
        <v>62</v>
      </c>
      <c r="F2076">
        <v>2018</v>
      </c>
      <c r="G2076">
        <v>4</v>
      </c>
      <c r="H2076" t="s">
        <v>63</v>
      </c>
    </row>
    <row r="2077" spans="1:8">
      <c r="A2077" t="s">
        <v>87</v>
      </c>
      <c r="D2077">
        <v>12025532</v>
      </c>
      <c r="E2077" t="s">
        <v>62</v>
      </c>
      <c r="F2077">
        <v>2018</v>
      </c>
      <c r="G2077">
        <v>4</v>
      </c>
      <c r="H2077" t="s">
        <v>63</v>
      </c>
    </row>
    <row r="2078" spans="1:8">
      <c r="A2078" t="s">
        <v>87</v>
      </c>
      <c r="D2078">
        <v>12025532</v>
      </c>
      <c r="E2078" t="s">
        <v>62</v>
      </c>
      <c r="F2078">
        <v>2018</v>
      </c>
      <c r="G2078">
        <v>4</v>
      </c>
      <c r="H2078" t="s">
        <v>63</v>
      </c>
    </row>
    <row r="2079" spans="1:8">
      <c r="A2079" t="s">
        <v>87</v>
      </c>
      <c r="C2079">
        <v>116.95</v>
      </c>
      <c r="D2079">
        <v>12025532</v>
      </c>
      <c r="E2079" t="s">
        <v>62</v>
      </c>
      <c r="F2079">
        <v>2018</v>
      </c>
      <c r="G2079">
        <v>4</v>
      </c>
      <c r="H2079" t="s">
        <v>63</v>
      </c>
    </row>
    <row r="2080" spans="1:8">
      <c r="A2080" t="s">
        <v>87</v>
      </c>
      <c r="C2080">
        <v>1341.46</v>
      </c>
      <c r="D2080">
        <v>12025532</v>
      </c>
      <c r="E2080" t="s">
        <v>62</v>
      </c>
      <c r="F2080">
        <v>2018</v>
      </c>
      <c r="G2080">
        <v>4</v>
      </c>
      <c r="H2080" t="s">
        <v>63</v>
      </c>
    </row>
    <row r="2081" spans="1:8">
      <c r="A2081" t="s">
        <v>87</v>
      </c>
      <c r="D2081">
        <v>12025532</v>
      </c>
      <c r="E2081" t="s">
        <v>62</v>
      </c>
      <c r="F2081">
        <v>2018</v>
      </c>
      <c r="G2081">
        <v>4</v>
      </c>
      <c r="H2081" t="s">
        <v>63</v>
      </c>
    </row>
    <row r="2082" spans="1:8">
      <c r="A2082" t="s">
        <v>87</v>
      </c>
      <c r="D2082">
        <v>12025532</v>
      </c>
      <c r="E2082" t="s">
        <v>62</v>
      </c>
      <c r="F2082">
        <v>2018</v>
      </c>
      <c r="G2082">
        <v>4</v>
      </c>
      <c r="H2082" t="s">
        <v>63</v>
      </c>
    </row>
    <row r="2083" spans="1:8">
      <c r="A2083" t="s">
        <v>87</v>
      </c>
      <c r="D2083">
        <v>12025532</v>
      </c>
      <c r="E2083" t="s">
        <v>62</v>
      </c>
      <c r="F2083">
        <v>2018</v>
      </c>
      <c r="G2083">
        <v>4</v>
      </c>
      <c r="H2083" t="s">
        <v>63</v>
      </c>
    </row>
    <row r="2084" spans="1:8">
      <c r="A2084" t="s">
        <v>87</v>
      </c>
      <c r="C2084">
        <v>680.86</v>
      </c>
      <c r="D2084">
        <v>12025532</v>
      </c>
      <c r="E2084" t="s">
        <v>62</v>
      </c>
      <c r="F2084">
        <v>2018</v>
      </c>
      <c r="G2084">
        <v>4</v>
      </c>
      <c r="H2084" t="s">
        <v>63</v>
      </c>
    </row>
    <row r="2085" spans="1:8">
      <c r="A2085" t="s">
        <v>87</v>
      </c>
      <c r="C2085">
        <v>1400.5</v>
      </c>
      <c r="D2085">
        <v>12025532</v>
      </c>
      <c r="E2085" t="s">
        <v>62</v>
      </c>
      <c r="F2085">
        <v>2018</v>
      </c>
      <c r="G2085">
        <v>4</v>
      </c>
      <c r="H2085" t="s">
        <v>63</v>
      </c>
    </row>
    <row r="2086" spans="1:8">
      <c r="A2086" t="s">
        <v>87</v>
      </c>
      <c r="C2086">
        <v>336.5</v>
      </c>
      <c r="D2086">
        <v>12025532</v>
      </c>
      <c r="E2086" t="s">
        <v>62</v>
      </c>
      <c r="F2086">
        <v>2018</v>
      </c>
      <c r="G2086">
        <v>4</v>
      </c>
      <c r="H2086" t="s">
        <v>63</v>
      </c>
    </row>
    <row r="2087" spans="1:8">
      <c r="A2087" t="s">
        <v>87</v>
      </c>
      <c r="C2087">
        <v>-450.51</v>
      </c>
      <c r="D2087">
        <v>12025532</v>
      </c>
      <c r="E2087" t="s">
        <v>62</v>
      </c>
      <c r="F2087">
        <v>2018</v>
      </c>
      <c r="G2087">
        <v>4</v>
      </c>
      <c r="H2087" t="s">
        <v>63</v>
      </c>
    </row>
    <row r="2088" spans="1:8">
      <c r="A2088" t="s">
        <v>87</v>
      </c>
      <c r="C2088">
        <v>-583.75</v>
      </c>
      <c r="D2088">
        <v>12025532</v>
      </c>
      <c r="E2088" t="s">
        <v>62</v>
      </c>
      <c r="F2088">
        <v>2018</v>
      </c>
      <c r="G2088">
        <v>4</v>
      </c>
      <c r="H2088" t="s">
        <v>63</v>
      </c>
    </row>
    <row r="2089" spans="1:8">
      <c r="A2089" t="s">
        <v>87</v>
      </c>
      <c r="C2089">
        <v>135.91</v>
      </c>
      <c r="D2089">
        <v>12025532</v>
      </c>
      <c r="E2089" t="s">
        <v>62</v>
      </c>
      <c r="F2089">
        <v>2018</v>
      </c>
      <c r="G2089">
        <v>4</v>
      </c>
      <c r="H2089" t="s">
        <v>63</v>
      </c>
    </row>
    <row r="2090" spans="1:8">
      <c r="A2090" t="s">
        <v>87</v>
      </c>
      <c r="C2090">
        <v>246.05</v>
      </c>
      <c r="D2090">
        <v>12025532</v>
      </c>
      <c r="E2090" t="s">
        <v>62</v>
      </c>
      <c r="F2090">
        <v>2018</v>
      </c>
      <c r="G2090">
        <v>4</v>
      </c>
      <c r="H2090" t="s">
        <v>63</v>
      </c>
    </row>
    <row r="2091" spans="1:8">
      <c r="A2091" t="s">
        <v>87</v>
      </c>
      <c r="C2091">
        <v>0</v>
      </c>
      <c r="D2091">
        <v>12025532</v>
      </c>
      <c r="E2091" t="s">
        <v>62</v>
      </c>
      <c r="F2091">
        <v>2018</v>
      </c>
      <c r="G2091">
        <v>4</v>
      </c>
      <c r="H2091" t="s">
        <v>63</v>
      </c>
    </row>
    <row r="2092" spans="1:8">
      <c r="A2092" t="s">
        <v>87</v>
      </c>
      <c r="C2092">
        <v>450.51</v>
      </c>
      <c r="D2092">
        <v>12025532</v>
      </c>
      <c r="E2092" t="s">
        <v>62</v>
      </c>
      <c r="F2092">
        <v>2018</v>
      </c>
      <c r="G2092">
        <v>4</v>
      </c>
      <c r="H2092" t="s">
        <v>63</v>
      </c>
    </row>
    <row r="2093" spans="1:8">
      <c r="A2093" t="s">
        <v>88</v>
      </c>
      <c r="D2093">
        <v>12025532</v>
      </c>
      <c r="E2093" t="s">
        <v>62</v>
      </c>
      <c r="F2093">
        <v>2018</v>
      </c>
      <c r="G2093">
        <v>4</v>
      </c>
      <c r="H2093" t="s">
        <v>63</v>
      </c>
    </row>
    <row r="2094" spans="1:8">
      <c r="A2094" t="s">
        <v>89</v>
      </c>
      <c r="C2094">
        <v>-152.38999999999999</v>
      </c>
      <c r="D2094">
        <v>12030748</v>
      </c>
      <c r="E2094" t="s">
        <v>90</v>
      </c>
      <c r="F2094">
        <v>2018</v>
      </c>
      <c r="G2094">
        <v>4</v>
      </c>
      <c r="H2094" t="s">
        <v>63</v>
      </c>
    </row>
    <row r="2095" spans="1:8">
      <c r="A2095" t="s">
        <v>89</v>
      </c>
      <c r="C2095">
        <v>333.7</v>
      </c>
      <c r="D2095">
        <v>12030748</v>
      </c>
      <c r="E2095" t="s">
        <v>90</v>
      </c>
      <c r="F2095">
        <v>2018</v>
      </c>
      <c r="G2095">
        <v>4</v>
      </c>
      <c r="H2095" t="s">
        <v>63</v>
      </c>
    </row>
    <row r="2096" spans="1:8">
      <c r="A2096" t="s">
        <v>89</v>
      </c>
      <c r="C2096">
        <v>31.07</v>
      </c>
      <c r="D2096">
        <v>12030748</v>
      </c>
      <c r="E2096" t="s">
        <v>90</v>
      </c>
      <c r="F2096">
        <v>2018</v>
      </c>
      <c r="G2096">
        <v>4</v>
      </c>
      <c r="H2096" t="s">
        <v>63</v>
      </c>
    </row>
    <row r="2097" spans="1:8">
      <c r="A2097" t="s">
        <v>89</v>
      </c>
      <c r="C2097">
        <v>0.18</v>
      </c>
      <c r="D2097">
        <v>12030748</v>
      </c>
      <c r="E2097" t="s">
        <v>90</v>
      </c>
      <c r="F2097">
        <v>2018</v>
      </c>
      <c r="G2097">
        <v>4</v>
      </c>
      <c r="H2097" t="s">
        <v>63</v>
      </c>
    </row>
    <row r="2098" spans="1:8">
      <c r="A2098" t="s">
        <v>89</v>
      </c>
      <c r="C2098">
        <v>9.11</v>
      </c>
      <c r="D2098">
        <v>12030748</v>
      </c>
      <c r="E2098" t="s">
        <v>90</v>
      </c>
      <c r="F2098">
        <v>2018</v>
      </c>
      <c r="G2098">
        <v>4</v>
      </c>
      <c r="H2098" t="s">
        <v>63</v>
      </c>
    </row>
    <row r="2099" spans="1:8">
      <c r="A2099" t="s">
        <v>89</v>
      </c>
      <c r="C2099">
        <v>1.52</v>
      </c>
      <c r="D2099">
        <v>12030748</v>
      </c>
      <c r="E2099" t="s">
        <v>90</v>
      </c>
      <c r="F2099">
        <v>2018</v>
      </c>
      <c r="G2099">
        <v>4</v>
      </c>
      <c r="H2099" t="s">
        <v>63</v>
      </c>
    </row>
    <row r="2100" spans="1:8">
      <c r="A2100" t="s">
        <v>89</v>
      </c>
      <c r="C2100">
        <v>0.19</v>
      </c>
      <c r="D2100">
        <v>12030748</v>
      </c>
      <c r="E2100" t="s">
        <v>90</v>
      </c>
      <c r="F2100">
        <v>2018</v>
      </c>
      <c r="G2100">
        <v>4</v>
      </c>
      <c r="H2100" t="s">
        <v>63</v>
      </c>
    </row>
    <row r="2101" spans="1:8">
      <c r="A2101" t="s">
        <v>89</v>
      </c>
      <c r="C2101">
        <v>138.01</v>
      </c>
      <c r="D2101">
        <v>12030748</v>
      </c>
      <c r="E2101" t="s">
        <v>90</v>
      </c>
      <c r="F2101">
        <v>2018</v>
      </c>
      <c r="G2101">
        <v>4</v>
      </c>
      <c r="H2101" t="s">
        <v>63</v>
      </c>
    </row>
    <row r="2102" spans="1:8">
      <c r="A2102" t="s">
        <v>89</v>
      </c>
      <c r="C2102">
        <v>0.09</v>
      </c>
      <c r="D2102">
        <v>12030748</v>
      </c>
      <c r="E2102" t="s">
        <v>90</v>
      </c>
      <c r="F2102">
        <v>2018</v>
      </c>
      <c r="G2102">
        <v>4</v>
      </c>
      <c r="H2102" t="s">
        <v>63</v>
      </c>
    </row>
    <row r="2103" spans="1:8">
      <c r="A2103" t="s">
        <v>89</v>
      </c>
      <c r="C2103">
        <v>29.34</v>
      </c>
      <c r="D2103">
        <v>12030748</v>
      </c>
      <c r="E2103" t="s">
        <v>90</v>
      </c>
      <c r="F2103">
        <v>2018</v>
      </c>
      <c r="G2103">
        <v>4</v>
      </c>
      <c r="H2103" t="s">
        <v>63</v>
      </c>
    </row>
    <row r="2104" spans="1:8">
      <c r="A2104" t="s">
        <v>89</v>
      </c>
      <c r="C2104">
        <v>11.29</v>
      </c>
      <c r="D2104">
        <v>12030748</v>
      </c>
      <c r="E2104" t="s">
        <v>90</v>
      </c>
      <c r="F2104">
        <v>2018</v>
      </c>
      <c r="G2104">
        <v>4</v>
      </c>
      <c r="H2104" t="s">
        <v>63</v>
      </c>
    </row>
    <row r="2105" spans="1:8">
      <c r="A2105" t="s">
        <v>89</v>
      </c>
      <c r="C2105">
        <v>1.05</v>
      </c>
      <c r="D2105">
        <v>12030748</v>
      </c>
      <c r="E2105" t="s">
        <v>90</v>
      </c>
      <c r="F2105">
        <v>2018</v>
      </c>
      <c r="G2105">
        <v>4</v>
      </c>
      <c r="H2105" t="s">
        <v>63</v>
      </c>
    </row>
    <row r="2106" spans="1:8">
      <c r="A2106" t="s">
        <v>89</v>
      </c>
      <c r="C2106">
        <v>252.84</v>
      </c>
      <c r="D2106">
        <v>12030748</v>
      </c>
      <c r="E2106" t="s">
        <v>90</v>
      </c>
      <c r="F2106">
        <v>2018</v>
      </c>
      <c r="G2106">
        <v>4</v>
      </c>
      <c r="H2106" t="s">
        <v>63</v>
      </c>
    </row>
    <row r="2107" spans="1:8">
      <c r="A2107" t="s">
        <v>89</v>
      </c>
      <c r="C2107">
        <v>13.26</v>
      </c>
      <c r="D2107">
        <v>12030748</v>
      </c>
      <c r="E2107" t="s">
        <v>90</v>
      </c>
      <c r="F2107">
        <v>2018</v>
      </c>
      <c r="G2107">
        <v>4</v>
      </c>
      <c r="H2107" t="s">
        <v>63</v>
      </c>
    </row>
    <row r="2108" spans="1:8">
      <c r="A2108" t="s">
        <v>89</v>
      </c>
      <c r="C2108">
        <v>69.8</v>
      </c>
      <c r="D2108">
        <v>12030748</v>
      </c>
      <c r="E2108" t="s">
        <v>90</v>
      </c>
      <c r="F2108">
        <v>2018</v>
      </c>
      <c r="G2108">
        <v>4</v>
      </c>
      <c r="H2108" t="s">
        <v>63</v>
      </c>
    </row>
    <row r="2109" spans="1:8">
      <c r="A2109" t="s">
        <v>89</v>
      </c>
      <c r="C2109">
        <v>3.57</v>
      </c>
      <c r="D2109">
        <v>12030748</v>
      </c>
      <c r="E2109" t="s">
        <v>90</v>
      </c>
      <c r="F2109">
        <v>2018</v>
      </c>
      <c r="G2109">
        <v>4</v>
      </c>
      <c r="H2109" t="s">
        <v>63</v>
      </c>
    </row>
    <row r="2110" spans="1:8">
      <c r="A2110" t="s">
        <v>89</v>
      </c>
      <c r="C2110">
        <v>29.92</v>
      </c>
      <c r="D2110">
        <v>12030748</v>
      </c>
      <c r="E2110" t="s">
        <v>90</v>
      </c>
      <c r="F2110">
        <v>2018</v>
      </c>
      <c r="G2110">
        <v>4</v>
      </c>
      <c r="H2110" t="s">
        <v>63</v>
      </c>
    </row>
    <row r="2111" spans="1:8">
      <c r="A2111" t="s">
        <v>89</v>
      </c>
      <c r="C2111">
        <v>0.11</v>
      </c>
      <c r="D2111">
        <v>12030748</v>
      </c>
      <c r="E2111" t="s">
        <v>90</v>
      </c>
      <c r="F2111">
        <v>2018</v>
      </c>
      <c r="G2111">
        <v>4</v>
      </c>
      <c r="H2111" t="s">
        <v>63</v>
      </c>
    </row>
    <row r="2112" spans="1:8">
      <c r="A2112" t="s">
        <v>89</v>
      </c>
      <c r="C2112">
        <v>150.94</v>
      </c>
      <c r="D2112">
        <v>12030748</v>
      </c>
      <c r="E2112" t="s">
        <v>90</v>
      </c>
      <c r="F2112">
        <v>2018</v>
      </c>
      <c r="G2112">
        <v>4</v>
      </c>
      <c r="H2112" t="s">
        <v>63</v>
      </c>
    </row>
    <row r="2113" spans="1:8">
      <c r="A2113" t="s">
        <v>89</v>
      </c>
      <c r="C2113">
        <v>0.92</v>
      </c>
      <c r="D2113">
        <v>12030748</v>
      </c>
      <c r="E2113" t="s">
        <v>90</v>
      </c>
      <c r="F2113">
        <v>2018</v>
      </c>
      <c r="G2113">
        <v>4</v>
      </c>
      <c r="H2113" t="s">
        <v>63</v>
      </c>
    </row>
    <row r="2114" spans="1:8">
      <c r="A2114" t="s">
        <v>89</v>
      </c>
      <c r="C2114">
        <v>12.17</v>
      </c>
      <c r="D2114">
        <v>12030748</v>
      </c>
      <c r="E2114" t="s">
        <v>90</v>
      </c>
      <c r="F2114">
        <v>2018</v>
      </c>
      <c r="G2114">
        <v>4</v>
      </c>
      <c r="H2114" t="s">
        <v>63</v>
      </c>
    </row>
    <row r="2115" spans="1:8">
      <c r="A2115" t="s">
        <v>89</v>
      </c>
      <c r="C2115">
        <v>-69.8</v>
      </c>
      <c r="D2115">
        <v>12030748</v>
      </c>
      <c r="E2115" t="s">
        <v>90</v>
      </c>
      <c r="F2115">
        <v>2018</v>
      </c>
      <c r="G2115">
        <v>4</v>
      </c>
      <c r="H2115" t="s">
        <v>63</v>
      </c>
    </row>
    <row r="2116" spans="1:8">
      <c r="A2116" t="s">
        <v>89</v>
      </c>
      <c r="C2116">
        <v>-642.69000000000005</v>
      </c>
      <c r="D2116">
        <v>12030748</v>
      </c>
      <c r="E2116" t="s">
        <v>90</v>
      </c>
      <c r="F2116">
        <v>2018</v>
      </c>
      <c r="G2116">
        <v>4</v>
      </c>
      <c r="H2116" t="s">
        <v>63</v>
      </c>
    </row>
    <row r="2117" spans="1:8">
      <c r="A2117" t="s">
        <v>89</v>
      </c>
      <c r="C2117">
        <v>-245.62</v>
      </c>
      <c r="D2117">
        <v>12030748</v>
      </c>
      <c r="E2117" t="s">
        <v>90</v>
      </c>
      <c r="F2117">
        <v>2018</v>
      </c>
      <c r="G2117">
        <v>4</v>
      </c>
      <c r="H2117" t="s">
        <v>63</v>
      </c>
    </row>
    <row r="2118" spans="1:8">
      <c r="A2118" t="s">
        <v>92</v>
      </c>
      <c r="C2118">
        <v>-0.03</v>
      </c>
      <c r="D2118">
        <v>12035038</v>
      </c>
      <c r="E2118" t="s">
        <v>65</v>
      </c>
      <c r="F2118">
        <v>2018</v>
      </c>
      <c r="G2118">
        <v>4</v>
      </c>
      <c r="H2118" t="s">
        <v>63</v>
      </c>
    </row>
    <row r="2119" spans="1:8">
      <c r="A2119" t="s">
        <v>94</v>
      </c>
      <c r="C2119">
        <v>5967.33</v>
      </c>
      <c r="D2119">
        <v>12025532</v>
      </c>
      <c r="E2119" t="s">
        <v>62</v>
      </c>
      <c r="F2119">
        <v>2018</v>
      </c>
      <c r="G2119">
        <v>4</v>
      </c>
      <c r="H2119" t="s">
        <v>63</v>
      </c>
    </row>
    <row r="2120" spans="1:8">
      <c r="A2120" t="s">
        <v>94</v>
      </c>
      <c r="C2120">
        <v>5709.33</v>
      </c>
      <c r="D2120">
        <v>12025532</v>
      </c>
      <c r="E2120" t="s">
        <v>62</v>
      </c>
      <c r="F2120">
        <v>2018</v>
      </c>
      <c r="G2120">
        <v>4</v>
      </c>
      <c r="H2120" t="s">
        <v>63</v>
      </c>
    </row>
    <row r="2121" spans="1:8">
      <c r="A2121" t="s">
        <v>94</v>
      </c>
      <c r="C2121">
        <v>1031.8900000000001</v>
      </c>
      <c r="D2121">
        <v>12025532</v>
      </c>
      <c r="E2121" t="s">
        <v>62</v>
      </c>
      <c r="F2121">
        <v>2018</v>
      </c>
      <c r="G2121">
        <v>4</v>
      </c>
      <c r="H2121" t="s">
        <v>63</v>
      </c>
    </row>
    <row r="2122" spans="1:8">
      <c r="A2122" t="s">
        <v>94</v>
      </c>
      <c r="C2122">
        <v>3798.87</v>
      </c>
      <c r="D2122">
        <v>12025532</v>
      </c>
      <c r="E2122" t="s">
        <v>62</v>
      </c>
      <c r="F2122">
        <v>2018</v>
      </c>
      <c r="G2122">
        <v>4</v>
      </c>
      <c r="H2122" t="s">
        <v>63</v>
      </c>
    </row>
    <row r="2123" spans="1:8">
      <c r="A2123" t="s">
        <v>94</v>
      </c>
      <c r="C2123">
        <v>-56342.92</v>
      </c>
      <c r="D2123">
        <v>12025532</v>
      </c>
      <c r="E2123" t="s">
        <v>62</v>
      </c>
      <c r="F2123">
        <v>2018</v>
      </c>
      <c r="G2123">
        <v>4</v>
      </c>
      <c r="H2123" t="s">
        <v>63</v>
      </c>
    </row>
    <row r="2124" spans="1:8">
      <c r="A2124" t="s">
        <v>95</v>
      </c>
      <c r="C2124">
        <v>6270.23</v>
      </c>
      <c r="D2124">
        <v>12025532</v>
      </c>
      <c r="E2124" t="s">
        <v>62</v>
      </c>
      <c r="F2124">
        <v>2018</v>
      </c>
      <c r="G2124">
        <v>4</v>
      </c>
      <c r="H2124" t="s">
        <v>63</v>
      </c>
    </row>
    <row r="2125" spans="1:8">
      <c r="A2125" t="s">
        <v>95</v>
      </c>
      <c r="C2125">
        <v>6018.04</v>
      </c>
      <c r="D2125">
        <v>12025532</v>
      </c>
      <c r="E2125" t="s">
        <v>62</v>
      </c>
      <c r="F2125">
        <v>2018</v>
      </c>
      <c r="G2125">
        <v>4</v>
      </c>
      <c r="H2125" t="s">
        <v>63</v>
      </c>
    </row>
    <row r="2126" spans="1:8">
      <c r="A2126" t="s">
        <v>95</v>
      </c>
      <c r="C2126">
        <v>5200.4799999999996</v>
      </c>
      <c r="D2126">
        <v>12025532</v>
      </c>
      <c r="E2126" t="s">
        <v>62</v>
      </c>
      <c r="F2126">
        <v>2018</v>
      </c>
      <c r="G2126">
        <v>4</v>
      </c>
      <c r="H2126" t="s">
        <v>63</v>
      </c>
    </row>
    <row r="2127" spans="1:8">
      <c r="A2127" t="s">
        <v>95</v>
      </c>
      <c r="C2127">
        <v>7297.42</v>
      </c>
      <c r="D2127">
        <v>12025532</v>
      </c>
      <c r="E2127" t="s">
        <v>62</v>
      </c>
      <c r="F2127">
        <v>2018</v>
      </c>
      <c r="G2127">
        <v>4</v>
      </c>
      <c r="H2127" t="s">
        <v>63</v>
      </c>
    </row>
    <row r="2128" spans="1:8">
      <c r="A2128" t="s">
        <v>95</v>
      </c>
      <c r="C2128">
        <v>-76230.8</v>
      </c>
      <c r="D2128">
        <v>12025532</v>
      </c>
      <c r="E2128" t="s">
        <v>62</v>
      </c>
      <c r="F2128">
        <v>2018</v>
      </c>
      <c r="G2128">
        <v>4</v>
      </c>
      <c r="H2128" t="s">
        <v>63</v>
      </c>
    </row>
    <row r="2129" spans="1:8">
      <c r="A2129" t="s">
        <v>96</v>
      </c>
      <c r="C2129">
        <v>766.28</v>
      </c>
      <c r="D2129">
        <v>12025532</v>
      </c>
      <c r="E2129" t="s">
        <v>62</v>
      </c>
      <c r="F2129">
        <v>2018</v>
      </c>
      <c r="G2129">
        <v>4</v>
      </c>
      <c r="H2129" t="s">
        <v>63</v>
      </c>
    </row>
    <row r="2130" spans="1:8">
      <c r="A2130" t="s">
        <v>96</v>
      </c>
      <c r="C2130">
        <v>727.33</v>
      </c>
      <c r="D2130">
        <v>12025532</v>
      </c>
      <c r="E2130" t="s">
        <v>62</v>
      </c>
      <c r="F2130">
        <v>2018</v>
      </c>
      <c r="G2130">
        <v>4</v>
      </c>
      <c r="H2130" t="s">
        <v>63</v>
      </c>
    </row>
    <row r="2131" spans="1:8">
      <c r="A2131" t="s">
        <v>96</v>
      </c>
      <c r="C2131">
        <v>612.09</v>
      </c>
      <c r="D2131">
        <v>12025532</v>
      </c>
      <c r="E2131" t="s">
        <v>62</v>
      </c>
      <c r="F2131">
        <v>2018</v>
      </c>
      <c r="G2131">
        <v>4</v>
      </c>
      <c r="H2131" t="s">
        <v>63</v>
      </c>
    </row>
    <row r="2132" spans="1:8">
      <c r="A2132" t="s">
        <v>96</v>
      </c>
      <c r="C2132">
        <v>1045.72</v>
      </c>
      <c r="D2132">
        <v>12025532</v>
      </c>
      <c r="E2132" t="s">
        <v>62</v>
      </c>
      <c r="F2132">
        <v>2018</v>
      </c>
      <c r="G2132">
        <v>4</v>
      </c>
      <c r="H2132" t="s">
        <v>63</v>
      </c>
    </row>
    <row r="2133" spans="1:8">
      <c r="A2133" t="s">
        <v>96</v>
      </c>
      <c r="C2133">
        <v>-9907.93</v>
      </c>
      <c r="D2133">
        <v>12025532</v>
      </c>
      <c r="E2133" t="s">
        <v>62</v>
      </c>
      <c r="F2133">
        <v>2018</v>
      </c>
      <c r="G2133">
        <v>4</v>
      </c>
      <c r="H2133" t="s">
        <v>63</v>
      </c>
    </row>
    <row r="2134" spans="1:8">
      <c r="A2134" t="s">
        <v>97</v>
      </c>
      <c r="C2134">
        <v>1177.1300000000001</v>
      </c>
      <c r="D2134">
        <v>12025532</v>
      </c>
      <c r="E2134" t="s">
        <v>62</v>
      </c>
      <c r="F2134">
        <v>2018</v>
      </c>
      <c r="G2134">
        <v>4</v>
      </c>
      <c r="H2134" t="s">
        <v>63</v>
      </c>
    </row>
    <row r="2135" spans="1:8">
      <c r="A2135" t="s">
        <v>97</v>
      </c>
      <c r="C2135">
        <v>1170.93</v>
      </c>
      <c r="D2135">
        <v>12025532</v>
      </c>
      <c r="E2135" t="s">
        <v>62</v>
      </c>
      <c r="F2135">
        <v>2018</v>
      </c>
      <c r="G2135">
        <v>4</v>
      </c>
      <c r="H2135" t="s">
        <v>63</v>
      </c>
    </row>
    <row r="2136" spans="1:8">
      <c r="A2136" t="s">
        <v>97</v>
      </c>
      <c r="C2136">
        <v>1057.1199999999999</v>
      </c>
      <c r="D2136">
        <v>12025532</v>
      </c>
      <c r="E2136" t="s">
        <v>62</v>
      </c>
      <c r="F2136">
        <v>2018</v>
      </c>
      <c r="G2136">
        <v>4</v>
      </c>
      <c r="H2136" t="s">
        <v>63</v>
      </c>
    </row>
    <row r="2137" spans="1:8">
      <c r="A2137" t="s">
        <v>97</v>
      </c>
      <c r="C2137">
        <v>1780.21</v>
      </c>
      <c r="D2137">
        <v>12025532</v>
      </c>
      <c r="E2137" t="s">
        <v>62</v>
      </c>
      <c r="F2137">
        <v>2018</v>
      </c>
      <c r="G2137">
        <v>4</v>
      </c>
      <c r="H2137" t="s">
        <v>63</v>
      </c>
    </row>
    <row r="2138" spans="1:8">
      <c r="A2138" t="s">
        <v>97</v>
      </c>
      <c r="C2138">
        <v>-16315.14</v>
      </c>
      <c r="D2138">
        <v>12025532</v>
      </c>
      <c r="E2138" t="s">
        <v>62</v>
      </c>
      <c r="F2138">
        <v>2018</v>
      </c>
      <c r="G2138">
        <v>4</v>
      </c>
      <c r="H2138" t="s">
        <v>63</v>
      </c>
    </row>
    <row r="2139" spans="1:8">
      <c r="A2139" t="s">
        <v>98</v>
      </c>
      <c r="C2139">
        <v>144.86000000000001</v>
      </c>
      <c r="D2139">
        <v>12025532</v>
      </c>
      <c r="E2139" t="s">
        <v>62</v>
      </c>
      <c r="F2139">
        <v>2018</v>
      </c>
      <c r="G2139">
        <v>4</v>
      </c>
      <c r="H2139" t="s">
        <v>63</v>
      </c>
    </row>
    <row r="2140" spans="1:8">
      <c r="A2140" t="s">
        <v>98</v>
      </c>
      <c r="C2140">
        <v>164.34</v>
      </c>
      <c r="D2140">
        <v>12025532</v>
      </c>
      <c r="E2140" t="s">
        <v>62</v>
      </c>
      <c r="F2140">
        <v>2018</v>
      </c>
      <c r="G2140">
        <v>4</v>
      </c>
      <c r="H2140" t="s">
        <v>63</v>
      </c>
    </row>
    <row r="2141" spans="1:8">
      <c r="A2141" t="s">
        <v>98</v>
      </c>
      <c r="C2141">
        <v>61.9</v>
      </c>
      <c r="D2141">
        <v>12025532</v>
      </c>
      <c r="E2141" t="s">
        <v>62</v>
      </c>
      <c r="F2141">
        <v>2018</v>
      </c>
      <c r="G2141">
        <v>4</v>
      </c>
      <c r="H2141" t="s">
        <v>63</v>
      </c>
    </row>
    <row r="2142" spans="1:8">
      <c r="A2142" t="s">
        <v>98</v>
      </c>
      <c r="C2142">
        <v>61.9</v>
      </c>
      <c r="D2142">
        <v>12025532</v>
      </c>
      <c r="E2142" t="s">
        <v>62</v>
      </c>
      <c r="F2142">
        <v>2018</v>
      </c>
      <c r="G2142">
        <v>4</v>
      </c>
      <c r="H2142" t="s">
        <v>63</v>
      </c>
    </row>
    <row r="2143" spans="1:8">
      <c r="A2143" t="s">
        <v>98</v>
      </c>
      <c r="C2143">
        <v>-1526.15</v>
      </c>
      <c r="D2143">
        <v>12025532</v>
      </c>
      <c r="E2143" t="s">
        <v>62</v>
      </c>
      <c r="F2143">
        <v>2018</v>
      </c>
      <c r="G2143">
        <v>4</v>
      </c>
      <c r="H2143" t="s">
        <v>63</v>
      </c>
    </row>
    <row r="2144" spans="1:8">
      <c r="A2144" t="s">
        <v>99</v>
      </c>
      <c r="C2144">
        <v>550.45000000000005</v>
      </c>
      <c r="D2144">
        <v>12025532</v>
      </c>
      <c r="E2144" t="s">
        <v>62</v>
      </c>
      <c r="F2144">
        <v>2018</v>
      </c>
      <c r="G2144">
        <v>4</v>
      </c>
      <c r="H2144" t="s">
        <v>63</v>
      </c>
    </row>
    <row r="2145" spans="1:8">
      <c r="A2145" t="s">
        <v>99</v>
      </c>
      <c r="C2145">
        <v>495.43</v>
      </c>
      <c r="D2145">
        <v>12025532</v>
      </c>
      <c r="E2145" t="s">
        <v>62</v>
      </c>
      <c r="F2145">
        <v>2018</v>
      </c>
      <c r="G2145">
        <v>4</v>
      </c>
      <c r="H2145" t="s">
        <v>63</v>
      </c>
    </row>
    <row r="2146" spans="1:8">
      <c r="A2146" t="s">
        <v>99</v>
      </c>
      <c r="C2146">
        <v>2186.27</v>
      </c>
      <c r="D2146">
        <v>12025532</v>
      </c>
      <c r="E2146" t="s">
        <v>62</v>
      </c>
      <c r="F2146">
        <v>2018</v>
      </c>
      <c r="G2146">
        <v>4</v>
      </c>
      <c r="H2146" t="s">
        <v>63</v>
      </c>
    </row>
    <row r="2147" spans="1:8">
      <c r="A2147" t="s">
        <v>99</v>
      </c>
      <c r="C2147">
        <v>1803.01</v>
      </c>
      <c r="D2147">
        <v>12025532</v>
      </c>
      <c r="E2147" t="s">
        <v>62</v>
      </c>
      <c r="F2147">
        <v>2018</v>
      </c>
      <c r="G2147">
        <v>4</v>
      </c>
      <c r="H2147" t="s">
        <v>63</v>
      </c>
    </row>
    <row r="2148" spans="1:8">
      <c r="A2148" t="s">
        <v>99</v>
      </c>
      <c r="C2148">
        <v>-19382.240000000002</v>
      </c>
      <c r="D2148">
        <v>12025532</v>
      </c>
      <c r="E2148" t="s">
        <v>62</v>
      </c>
      <c r="F2148">
        <v>2018</v>
      </c>
      <c r="G2148">
        <v>4</v>
      </c>
      <c r="H2148" t="s">
        <v>63</v>
      </c>
    </row>
    <row r="2149" spans="1:8">
      <c r="A2149" t="s">
        <v>44</v>
      </c>
      <c r="C2149">
        <v>821.86</v>
      </c>
      <c r="D2149">
        <v>12025532</v>
      </c>
      <c r="E2149" t="s">
        <v>62</v>
      </c>
      <c r="F2149">
        <v>2018</v>
      </c>
      <c r="G2149">
        <v>4</v>
      </c>
      <c r="H2149" t="s">
        <v>63</v>
      </c>
    </row>
    <row r="2150" spans="1:8">
      <c r="A2150" t="s">
        <v>44</v>
      </c>
      <c r="C2150">
        <v>22.73</v>
      </c>
      <c r="D2150">
        <v>12030748</v>
      </c>
      <c r="E2150" t="s">
        <v>90</v>
      </c>
      <c r="F2150">
        <v>2018</v>
      </c>
      <c r="G2150">
        <v>4</v>
      </c>
      <c r="H2150" t="s">
        <v>63</v>
      </c>
    </row>
    <row r="2151" spans="1:8">
      <c r="A2151" t="s">
        <v>44</v>
      </c>
      <c r="C2151">
        <v>962.71</v>
      </c>
      <c r="D2151">
        <v>12025532</v>
      </c>
      <c r="E2151" t="s">
        <v>62</v>
      </c>
      <c r="F2151">
        <v>2018</v>
      </c>
      <c r="G2151">
        <v>4</v>
      </c>
      <c r="H2151" t="s">
        <v>63</v>
      </c>
    </row>
    <row r="2152" spans="1:8">
      <c r="A2152" t="s">
        <v>44</v>
      </c>
      <c r="C2152">
        <v>23.76</v>
      </c>
      <c r="D2152">
        <v>12030748</v>
      </c>
      <c r="E2152" t="s">
        <v>90</v>
      </c>
      <c r="F2152">
        <v>2018</v>
      </c>
      <c r="G2152">
        <v>4</v>
      </c>
      <c r="H2152" t="s">
        <v>63</v>
      </c>
    </row>
    <row r="2153" spans="1:8">
      <c r="A2153" t="s">
        <v>44</v>
      </c>
      <c r="C2153">
        <v>1997.13</v>
      </c>
      <c r="D2153">
        <v>12025532</v>
      </c>
      <c r="E2153" t="s">
        <v>62</v>
      </c>
      <c r="F2153">
        <v>2018</v>
      </c>
      <c r="G2153">
        <v>4</v>
      </c>
      <c r="H2153" t="s">
        <v>63</v>
      </c>
    </row>
    <row r="2154" spans="1:8">
      <c r="A2154" t="s">
        <v>44</v>
      </c>
      <c r="C2154">
        <v>8.0399999999999991</v>
      </c>
      <c r="D2154">
        <v>12030748</v>
      </c>
      <c r="E2154" t="s">
        <v>90</v>
      </c>
      <c r="F2154">
        <v>2018</v>
      </c>
      <c r="G2154">
        <v>4</v>
      </c>
      <c r="H2154" t="s">
        <v>63</v>
      </c>
    </row>
    <row r="2155" spans="1:8">
      <c r="A2155" t="s">
        <v>44</v>
      </c>
      <c r="C2155">
        <v>-12755.76</v>
      </c>
      <c r="D2155">
        <v>12025532</v>
      </c>
      <c r="E2155" t="s">
        <v>62</v>
      </c>
      <c r="F2155">
        <v>2018</v>
      </c>
      <c r="G2155">
        <v>4</v>
      </c>
      <c r="H2155" t="s">
        <v>63</v>
      </c>
    </row>
    <row r="2156" spans="1:8">
      <c r="A2156" t="s">
        <v>44</v>
      </c>
      <c r="C2156">
        <v>-55.88</v>
      </c>
      <c r="D2156">
        <v>12030748</v>
      </c>
      <c r="E2156" t="s">
        <v>90</v>
      </c>
      <c r="F2156">
        <v>2018</v>
      </c>
      <c r="G2156">
        <v>4</v>
      </c>
      <c r="H2156" t="s">
        <v>63</v>
      </c>
    </row>
    <row r="2157" spans="1:8">
      <c r="A2157" t="s">
        <v>45</v>
      </c>
      <c r="C2157">
        <v>66.64</v>
      </c>
      <c r="D2157">
        <v>12025532</v>
      </c>
      <c r="E2157" t="s">
        <v>62</v>
      </c>
      <c r="F2157">
        <v>2018</v>
      </c>
      <c r="G2157">
        <v>4</v>
      </c>
      <c r="H2157" t="s">
        <v>63</v>
      </c>
    </row>
    <row r="2158" spans="1:8">
      <c r="A2158" t="s">
        <v>45</v>
      </c>
      <c r="C2158">
        <v>1.84</v>
      </c>
      <c r="D2158">
        <v>12030748</v>
      </c>
      <c r="E2158" t="s">
        <v>90</v>
      </c>
      <c r="F2158">
        <v>2018</v>
      </c>
      <c r="G2158">
        <v>4</v>
      </c>
      <c r="H2158" t="s">
        <v>63</v>
      </c>
    </row>
    <row r="2159" spans="1:8">
      <c r="A2159" t="s">
        <v>45</v>
      </c>
      <c r="C2159">
        <v>78.06</v>
      </c>
      <c r="D2159">
        <v>12025532</v>
      </c>
      <c r="E2159" t="s">
        <v>62</v>
      </c>
      <c r="F2159">
        <v>2018</v>
      </c>
      <c r="G2159">
        <v>4</v>
      </c>
      <c r="H2159" t="s">
        <v>63</v>
      </c>
    </row>
    <row r="2160" spans="1:8">
      <c r="A2160" t="s">
        <v>45</v>
      </c>
      <c r="C2160">
        <v>1.93</v>
      </c>
      <c r="D2160">
        <v>12030748</v>
      </c>
      <c r="E2160" t="s">
        <v>90</v>
      </c>
      <c r="F2160">
        <v>2018</v>
      </c>
      <c r="G2160">
        <v>4</v>
      </c>
      <c r="H2160" t="s">
        <v>63</v>
      </c>
    </row>
    <row r="2161" spans="1:8">
      <c r="A2161" t="s">
        <v>45</v>
      </c>
      <c r="C2161">
        <v>161.93</v>
      </c>
      <c r="D2161">
        <v>12025532</v>
      </c>
      <c r="E2161" t="s">
        <v>62</v>
      </c>
      <c r="F2161">
        <v>2018</v>
      </c>
      <c r="G2161">
        <v>4</v>
      </c>
      <c r="H2161" t="s">
        <v>63</v>
      </c>
    </row>
    <row r="2162" spans="1:8">
      <c r="A2162" t="s">
        <v>45</v>
      </c>
      <c r="C2162">
        <v>0.65</v>
      </c>
      <c r="D2162">
        <v>12030748</v>
      </c>
      <c r="E2162" t="s">
        <v>90</v>
      </c>
      <c r="F2162">
        <v>2018</v>
      </c>
      <c r="G2162">
        <v>4</v>
      </c>
      <c r="H2162" t="s">
        <v>63</v>
      </c>
    </row>
    <row r="2163" spans="1:8">
      <c r="A2163" t="s">
        <v>45</v>
      </c>
      <c r="C2163">
        <v>-1034.25</v>
      </c>
      <c r="D2163">
        <v>12025532</v>
      </c>
      <c r="E2163" t="s">
        <v>62</v>
      </c>
      <c r="F2163">
        <v>2018</v>
      </c>
      <c r="G2163">
        <v>4</v>
      </c>
      <c r="H2163" t="s">
        <v>63</v>
      </c>
    </row>
    <row r="2164" spans="1:8">
      <c r="A2164" t="s">
        <v>45</v>
      </c>
      <c r="C2164">
        <v>-4.53</v>
      </c>
      <c r="D2164">
        <v>12030748</v>
      </c>
      <c r="E2164" t="s">
        <v>90</v>
      </c>
      <c r="F2164">
        <v>2018</v>
      </c>
      <c r="G2164">
        <v>4</v>
      </c>
      <c r="H2164" t="s">
        <v>63</v>
      </c>
    </row>
    <row r="2165" spans="1:8">
      <c r="A2165" t="s">
        <v>48</v>
      </c>
      <c r="C2165">
        <v>-390206.39</v>
      </c>
      <c r="D2165">
        <v>12025532</v>
      </c>
      <c r="E2165" t="s">
        <v>62</v>
      </c>
      <c r="F2165">
        <v>2018</v>
      </c>
      <c r="G2165">
        <v>4</v>
      </c>
      <c r="H2165" t="s">
        <v>63</v>
      </c>
    </row>
    <row r="2166" spans="1:8">
      <c r="A2166" t="s">
        <v>48</v>
      </c>
      <c r="C2166">
        <v>-1123.3800000000001</v>
      </c>
      <c r="D2166">
        <v>12025532</v>
      </c>
      <c r="E2166" t="s">
        <v>62</v>
      </c>
      <c r="F2166">
        <v>2018</v>
      </c>
      <c r="G2166">
        <v>4</v>
      </c>
      <c r="H2166" t="s">
        <v>63</v>
      </c>
    </row>
    <row r="2167" spans="1:8">
      <c r="A2167" t="s">
        <v>48</v>
      </c>
      <c r="C2167">
        <v>-14372.88</v>
      </c>
      <c r="D2167">
        <v>12030748</v>
      </c>
      <c r="E2167" t="s">
        <v>90</v>
      </c>
      <c r="F2167">
        <v>2018</v>
      </c>
      <c r="G2167">
        <v>4</v>
      </c>
      <c r="H2167" t="s">
        <v>63</v>
      </c>
    </row>
    <row r="2168" spans="1:8">
      <c r="A2168" t="s">
        <v>57</v>
      </c>
      <c r="C2168">
        <v>15070.71</v>
      </c>
      <c r="D2168">
        <v>12025532</v>
      </c>
      <c r="E2168" t="s">
        <v>62</v>
      </c>
      <c r="F2168">
        <v>2018</v>
      </c>
      <c r="G2168">
        <v>4</v>
      </c>
      <c r="H2168" t="s">
        <v>63</v>
      </c>
    </row>
    <row r="2169" spans="1:8">
      <c r="A2169" t="s">
        <v>57</v>
      </c>
      <c r="C2169">
        <v>4523.42</v>
      </c>
      <c r="D2169">
        <v>12025532</v>
      </c>
      <c r="E2169" t="s">
        <v>62</v>
      </c>
      <c r="F2169">
        <v>2018</v>
      </c>
      <c r="G2169">
        <v>4</v>
      </c>
      <c r="H2169" t="s">
        <v>63</v>
      </c>
    </row>
    <row r="2170" spans="1:8">
      <c r="A2170" t="s">
        <v>57</v>
      </c>
      <c r="C2170">
        <v>443.92</v>
      </c>
      <c r="D2170">
        <v>12025532</v>
      </c>
      <c r="E2170" t="s">
        <v>62</v>
      </c>
      <c r="F2170">
        <v>2018</v>
      </c>
      <c r="G2170">
        <v>4</v>
      </c>
      <c r="H2170" t="s">
        <v>63</v>
      </c>
    </row>
    <row r="2171" spans="1:8">
      <c r="A2171" t="s">
        <v>57</v>
      </c>
      <c r="C2171">
        <v>15070.71</v>
      </c>
      <c r="D2171">
        <v>12025532</v>
      </c>
      <c r="E2171" t="s">
        <v>62</v>
      </c>
      <c r="F2171">
        <v>2018</v>
      </c>
      <c r="G2171">
        <v>4</v>
      </c>
      <c r="H2171" t="s">
        <v>63</v>
      </c>
    </row>
    <row r="2172" spans="1:8">
      <c r="A2172" t="s">
        <v>57</v>
      </c>
      <c r="C2172">
        <v>4523.42</v>
      </c>
      <c r="D2172">
        <v>12025532</v>
      </c>
      <c r="E2172" t="s">
        <v>62</v>
      </c>
      <c r="F2172">
        <v>2018</v>
      </c>
      <c r="G2172">
        <v>4</v>
      </c>
      <c r="H2172" t="s">
        <v>63</v>
      </c>
    </row>
    <row r="2173" spans="1:8">
      <c r="A2173" t="s">
        <v>57</v>
      </c>
      <c r="C2173">
        <v>443.92</v>
      </c>
      <c r="D2173">
        <v>12025532</v>
      </c>
      <c r="E2173" t="s">
        <v>62</v>
      </c>
      <c r="F2173">
        <v>2018</v>
      </c>
      <c r="G2173">
        <v>4</v>
      </c>
      <c r="H2173" t="s">
        <v>63</v>
      </c>
    </row>
    <row r="2174" spans="1:8">
      <c r="A2174" t="s">
        <v>57</v>
      </c>
      <c r="C2174">
        <v>15070.71</v>
      </c>
      <c r="D2174">
        <v>12025532</v>
      </c>
      <c r="E2174" t="s">
        <v>62</v>
      </c>
      <c r="F2174">
        <v>2018</v>
      </c>
      <c r="G2174">
        <v>4</v>
      </c>
      <c r="H2174" t="s">
        <v>63</v>
      </c>
    </row>
    <row r="2175" spans="1:8">
      <c r="A2175" t="s">
        <v>57</v>
      </c>
      <c r="C2175">
        <v>4523.42</v>
      </c>
      <c r="D2175">
        <v>12025532</v>
      </c>
      <c r="E2175" t="s">
        <v>62</v>
      </c>
      <c r="F2175">
        <v>2018</v>
      </c>
      <c r="G2175">
        <v>4</v>
      </c>
      <c r="H2175" t="s">
        <v>63</v>
      </c>
    </row>
    <row r="2176" spans="1:8">
      <c r="A2176" t="s">
        <v>57</v>
      </c>
      <c r="C2176">
        <v>443.92</v>
      </c>
      <c r="D2176">
        <v>12025532</v>
      </c>
      <c r="E2176" t="s">
        <v>62</v>
      </c>
      <c r="F2176">
        <v>2018</v>
      </c>
      <c r="G2176">
        <v>4</v>
      </c>
      <c r="H2176" t="s">
        <v>63</v>
      </c>
    </row>
    <row r="2177" spans="1:8">
      <c r="A2177" t="s">
        <v>57</v>
      </c>
      <c r="C2177">
        <v>481185.61</v>
      </c>
      <c r="D2177">
        <v>12021718</v>
      </c>
      <c r="E2177" t="s">
        <v>74</v>
      </c>
      <c r="F2177">
        <v>2018</v>
      </c>
      <c r="G2177">
        <v>4</v>
      </c>
      <c r="H2177" t="s">
        <v>63</v>
      </c>
    </row>
    <row r="2178" spans="1:8">
      <c r="A2178" t="s">
        <v>57</v>
      </c>
      <c r="C2178">
        <v>45050.28</v>
      </c>
      <c r="D2178">
        <v>12021718</v>
      </c>
      <c r="E2178" t="s">
        <v>74</v>
      </c>
      <c r="F2178">
        <v>2018</v>
      </c>
      <c r="G2178">
        <v>4</v>
      </c>
      <c r="H2178" t="s">
        <v>63</v>
      </c>
    </row>
    <row r="2179" spans="1:8">
      <c r="A2179" t="s">
        <v>57</v>
      </c>
      <c r="C2179">
        <v>14612.46</v>
      </c>
      <c r="D2179">
        <v>12030748</v>
      </c>
      <c r="E2179" t="s">
        <v>90</v>
      </c>
      <c r="F2179">
        <v>2018</v>
      </c>
      <c r="G2179">
        <v>4</v>
      </c>
      <c r="H2179" t="s">
        <v>63</v>
      </c>
    </row>
    <row r="2180" spans="1:8">
      <c r="A2180" t="s">
        <v>57</v>
      </c>
      <c r="C2180">
        <v>13215.07</v>
      </c>
      <c r="D2180">
        <v>12035038</v>
      </c>
      <c r="E2180" t="s">
        <v>65</v>
      </c>
      <c r="F2180">
        <v>2018</v>
      </c>
      <c r="G2180">
        <v>4</v>
      </c>
      <c r="H2180" t="s">
        <v>63</v>
      </c>
    </row>
    <row r="2181" spans="1:8">
      <c r="A2181" t="s">
        <v>57</v>
      </c>
      <c r="C2181">
        <v>1619.24</v>
      </c>
      <c r="D2181">
        <v>12074529</v>
      </c>
      <c r="E2181" t="s">
        <v>104</v>
      </c>
      <c r="F2181">
        <v>2018</v>
      </c>
      <c r="G2181">
        <v>4</v>
      </c>
      <c r="H2181" t="s">
        <v>63</v>
      </c>
    </row>
    <row r="2182" spans="1:8">
      <c r="A2182" t="s">
        <v>57</v>
      </c>
      <c r="C2182">
        <v>36100.879999999997</v>
      </c>
      <c r="D2182">
        <v>12035038</v>
      </c>
      <c r="E2182" t="s">
        <v>65</v>
      </c>
      <c r="F2182">
        <v>2018</v>
      </c>
      <c r="G2182">
        <v>4</v>
      </c>
      <c r="H2182" t="s">
        <v>63</v>
      </c>
    </row>
    <row r="2183" spans="1:8">
      <c r="A2183" t="s">
        <v>57</v>
      </c>
      <c r="C2183">
        <v>20882.599999999999</v>
      </c>
      <c r="D2183">
        <v>12074529</v>
      </c>
      <c r="E2183" t="s">
        <v>104</v>
      </c>
      <c r="F2183">
        <v>2018</v>
      </c>
      <c r="G2183">
        <v>4</v>
      </c>
      <c r="H2183" t="s">
        <v>63</v>
      </c>
    </row>
    <row r="2184" spans="1:8">
      <c r="A2184" t="s">
        <v>67</v>
      </c>
      <c r="B2184">
        <v>-404105</v>
      </c>
      <c r="D2184">
        <v>12025532</v>
      </c>
      <c r="E2184" t="s">
        <v>62</v>
      </c>
      <c r="F2184">
        <v>2019</v>
      </c>
      <c r="G2184">
        <v>1</v>
      </c>
      <c r="H2184" t="s">
        <v>63</v>
      </c>
    </row>
    <row r="2185" spans="1:8">
      <c r="A2185" t="s">
        <v>69</v>
      </c>
      <c r="C2185">
        <v>112.09</v>
      </c>
      <c r="D2185">
        <v>12035038</v>
      </c>
      <c r="E2185" t="s">
        <v>65</v>
      </c>
      <c r="F2185">
        <v>2019</v>
      </c>
      <c r="G2185">
        <v>1</v>
      </c>
      <c r="H2185" t="s">
        <v>63</v>
      </c>
    </row>
    <row r="2186" spans="1:8">
      <c r="A2186" t="s">
        <v>69</v>
      </c>
      <c r="C2186">
        <v>-113.31</v>
      </c>
      <c r="D2186">
        <v>12035038</v>
      </c>
      <c r="E2186" t="s">
        <v>65</v>
      </c>
      <c r="F2186">
        <v>2019</v>
      </c>
      <c r="G2186">
        <v>1</v>
      </c>
      <c r="H2186" t="s">
        <v>63</v>
      </c>
    </row>
    <row r="2187" spans="1:8">
      <c r="A2187" t="s">
        <v>103</v>
      </c>
      <c r="C2187">
        <v>-3099.85</v>
      </c>
      <c r="D2187">
        <v>12021718</v>
      </c>
      <c r="E2187" t="s">
        <v>74</v>
      </c>
      <c r="F2187">
        <v>2019</v>
      </c>
      <c r="G2187">
        <v>1</v>
      </c>
      <c r="H2187" t="s">
        <v>63</v>
      </c>
    </row>
    <row r="2188" spans="1:8">
      <c r="A2188" t="s">
        <v>103</v>
      </c>
      <c r="C2188">
        <v>-3099.85</v>
      </c>
      <c r="D2188">
        <v>12021718</v>
      </c>
      <c r="E2188" t="s">
        <v>74</v>
      </c>
      <c r="F2188">
        <v>2019</v>
      </c>
      <c r="G2188">
        <v>1</v>
      </c>
      <c r="H2188" t="s">
        <v>63</v>
      </c>
    </row>
    <row r="2189" spans="1:8">
      <c r="A2189" t="s">
        <v>103</v>
      </c>
      <c r="C2189">
        <v>-1619.24</v>
      </c>
      <c r="D2189">
        <v>12074529</v>
      </c>
      <c r="E2189" t="s">
        <v>104</v>
      </c>
      <c r="F2189">
        <v>2019</v>
      </c>
      <c r="G2189">
        <v>1</v>
      </c>
      <c r="H2189" t="s">
        <v>63</v>
      </c>
    </row>
    <row r="2190" spans="1:8">
      <c r="A2190" t="s">
        <v>103</v>
      </c>
      <c r="C2190">
        <v>-3099.85</v>
      </c>
      <c r="D2190">
        <v>12021718</v>
      </c>
      <c r="E2190" t="s">
        <v>74</v>
      </c>
      <c r="F2190">
        <v>2019</v>
      </c>
      <c r="G2190">
        <v>1</v>
      </c>
      <c r="H2190" t="s">
        <v>63</v>
      </c>
    </row>
    <row r="2191" spans="1:8">
      <c r="A2191" t="s">
        <v>77</v>
      </c>
      <c r="C2191">
        <v>-87.41</v>
      </c>
      <c r="D2191">
        <v>12021718</v>
      </c>
      <c r="E2191" t="s">
        <v>74</v>
      </c>
      <c r="F2191">
        <v>2019</v>
      </c>
      <c r="G2191">
        <v>1</v>
      </c>
      <c r="H2191" t="s">
        <v>63</v>
      </c>
    </row>
    <row r="2192" spans="1:8">
      <c r="A2192" t="s">
        <v>77</v>
      </c>
      <c r="C2192">
        <v>-2500</v>
      </c>
      <c r="D2192">
        <v>12021718</v>
      </c>
      <c r="E2192" t="s">
        <v>74</v>
      </c>
      <c r="F2192">
        <v>2019</v>
      </c>
      <c r="G2192">
        <v>1</v>
      </c>
      <c r="H2192" t="s">
        <v>63</v>
      </c>
    </row>
    <row r="2193" spans="1:8">
      <c r="A2193" t="s">
        <v>77</v>
      </c>
      <c r="C2193">
        <v>-72.5</v>
      </c>
      <c r="D2193">
        <v>12021718</v>
      </c>
      <c r="E2193" t="s">
        <v>74</v>
      </c>
      <c r="F2193">
        <v>2019</v>
      </c>
      <c r="G2193">
        <v>1</v>
      </c>
      <c r="H2193" t="s">
        <v>63</v>
      </c>
    </row>
    <row r="2194" spans="1:8">
      <c r="A2194" t="s">
        <v>77</v>
      </c>
      <c r="C2194">
        <v>-3861.29</v>
      </c>
      <c r="D2194">
        <v>12021718</v>
      </c>
      <c r="E2194" t="s">
        <v>74</v>
      </c>
      <c r="F2194">
        <v>2019</v>
      </c>
      <c r="G2194">
        <v>1</v>
      </c>
      <c r="H2194" t="s">
        <v>63</v>
      </c>
    </row>
    <row r="2195" spans="1:8">
      <c r="A2195" t="s">
        <v>78</v>
      </c>
      <c r="D2195">
        <v>12025532</v>
      </c>
      <c r="E2195" t="s">
        <v>62</v>
      </c>
      <c r="F2195">
        <v>2019</v>
      </c>
      <c r="G2195">
        <v>1</v>
      </c>
      <c r="H2195" t="s">
        <v>63</v>
      </c>
    </row>
    <row r="2196" spans="1:8">
      <c r="A2196" t="s">
        <v>79</v>
      </c>
      <c r="D2196">
        <v>12025532</v>
      </c>
      <c r="E2196" t="s">
        <v>62</v>
      </c>
      <c r="F2196">
        <v>2019</v>
      </c>
      <c r="G2196">
        <v>1</v>
      </c>
      <c r="H2196" t="s">
        <v>63</v>
      </c>
    </row>
    <row r="2197" spans="1:8">
      <c r="A2197" t="s">
        <v>79</v>
      </c>
      <c r="D2197">
        <v>12025532</v>
      </c>
      <c r="E2197" t="s">
        <v>62</v>
      </c>
      <c r="F2197">
        <v>2019</v>
      </c>
      <c r="G2197">
        <v>1</v>
      </c>
      <c r="H2197" t="s">
        <v>63</v>
      </c>
    </row>
    <row r="2198" spans="1:8">
      <c r="A2198" t="s">
        <v>79</v>
      </c>
      <c r="D2198">
        <v>12025532</v>
      </c>
      <c r="E2198" t="s">
        <v>62</v>
      </c>
      <c r="F2198">
        <v>2019</v>
      </c>
      <c r="G2198">
        <v>1</v>
      </c>
      <c r="H2198" t="s">
        <v>63</v>
      </c>
    </row>
    <row r="2199" spans="1:8">
      <c r="A2199" t="s">
        <v>79</v>
      </c>
      <c r="D2199">
        <v>12025532</v>
      </c>
      <c r="E2199" t="s">
        <v>62</v>
      </c>
      <c r="F2199">
        <v>2019</v>
      </c>
      <c r="G2199">
        <v>1</v>
      </c>
      <c r="H2199" t="s">
        <v>63</v>
      </c>
    </row>
    <row r="2200" spans="1:8">
      <c r="A2200" t="s">
        <v>79</v>
      </c>
      <c r="D2200">
        <v>12025532</v>
      </c>
      <c r="E2200" t="s">
        <v>62</v>
      </c>
      <c r="F2200">
        <v>2019</v>
      </c>
      <c r="G2200">
        <v>1</v>
      </c>
      <c r="H2200" t="s">
        <v>63</v>
      </c>
    </row>
    <row r="2201" spans="1:8">
      <c r="A2201" t="s">
        <v>79</v>
      </c>
      <c r="D2201">
        <v>12025532</v>
      </c>
      <c r="E2201" t="s">
        <v>62</v>
      </c>
      <c r="F2201">
        <v>2019</v>
      </c>
      <c r="G2201">
        <v>1</v>
      </c>
      <c r="H2201" t="s">
        <v>63</v>
      </c>
    </row>
    <row r="2202" spans="1:8">
      <c r="A2202" t="s">
        <v>79</v>
      </c>
      <c r="D2202">
        <v>12025532</v>
      </c>
      <c r="E2202" t="s">
        <v>62</v>
      </c>
      <c r="F2202">
        <v>2019</v>
      </c>
      <c r="G2202">
        <v>1</v>
      </c>
      <c r="H2202" t="s">
        <v>63</v>
      </c>
    </row>
    <row r="2203" spans="1:8">
      <c r="A2203" t="s">
        <v>79</v>
      </c>
      <c r="D2203">
        <v>12025532</v>
      </c>
      <c r="E2203" t="s">
        <v>62</v>
      </c>
      <c r="F2203">
        <v>2019</v>
      </c>
      <c r="G2203">
        <v>1</v>
      </c>
      <c r="H2203" t="s">
        <v>63</v>
      </c>
    </row>
    <row r="2204" spans="1:8">
      <c r="A2204" t="s">
        <v>79</v>
      </c>
      <c r="C2204">
        <v>745.6</v>
      </c>
      <c r="D2204">
        <v>12025532</v>
      </c>
      <c r="E2204" t="s">
        <v>62</v>
      </c>
      <c r="F2204">
        <v>2019</v>
      </c>
      <c r="G2204">
        <v>1</v>
      </c>
      <c r="H2204" t="s">
        <v>63</v>
      </c>
    </row>
    <row r="2205" spans="1:8">
      <c r="A2205" t="s">
        <v>79</v>
      </c>
      <c r="C2205">
        <v>687.85</v>
      </c>
      <c r="D2205">
        <v>12025532</v>
      </c>
      <c r="E2205" t="s">
        <v>62</v>
      </c>
      <c r="F2205">
        <v>2019</v>
      </c>
      <c r="G2205">
        <v>1</v>
      </c>
      <c r="H2205" t="s">
        <v>63</v>
      </c>
    </row>
    <row r="2206" spans="1:8">
      <c r="A2206" t="s">
        <v>79</v>
      </c>
      <c r="D2206">
        <v>12025532</v>
      </c>
      <c r="E2206" t="s">
        <v>62</v>
      </c>
      <c r="F2206">
        <v>2019</v>
      </c>
      <c r="G2206">
        <v>1</v>
      </c>
      <c r="H2206" t="s">
        <v>63</v>
      </c>
    </row>
    <row r="2207" spans="1:8">
      <c r="A2207" t="s">
        <v>79</v>
      </c>
      <c r="C2207">
        <v>659.8</v>
      </c>
      <c r="D2207">
        <v>12025532</v>
      </c>
      <c r="E2207" t="s">
        <v>62</v>
      </c>
      <c r="F2207">
        <v>2019</v>
      </c>
      <c r="G2207">
        <v>1</v>
      </c>
      <c r="H2207" t="s">
        <v>63</v>
      </c>
    </row>
    <row r="2208" spans="1:8">
      <c r="A2208" t="s">
        <v>79</v>
      </c>
      <c r="D2208">
        <v>12025532</v>
      </c>
      <c r="E2208" t="s">
        <v>62</v>
      </c>
      <c r="F2208">
        <v>2019</v>
      </c>
      <c r="G2208">
        <v>1</v>
      </c>
      <c r="H2208" t="s">
        <v>63</v>
      </c>
    </row>
    <row r="2209" spans="1:8">
      <c r="A2209" t="s">
        <v>79</v>
      </c>
      <c r="D2209">
        <v>12025532</v>
      </c>
      <c r="E2209" t="s">
        <v>62</v>
      </c>
      <c r="F2209">
        <v>2019</v>
      </c>
      <c r="G2209">
        <v>1</v>
      </c>
      <c r="H2209" t="s">
        <v>63</v>
      </c>
    </row>
    <row r="2210" spans="1:8">
      <c r="A2210" t="s">
        <v>79</v>
      </c>
      <c r="C2210">
        <v>44.52</v>
      </c>
      <c r="D2210">
        <v>12025532</v>
      </c>
      <c r="E2210" t="s">
        <v>62</v>
      </c>
      <c r="F2210">
        <v>2019</v>
      </c>
      <c r="G2210">
        <v>1</v>
      </c>
      <c r="H2210" t="s">
        <v>63</v>
      </c>
    </row>
    <row r="2211" spans="1:8">
      <c r="A2211" t="s">
        <v>79</v>
      </c>
      <c r="C2211">
        <v>198.76</v>
      </c>
      <c r="D2211">
        <v>12025532</v>
      </c>
      <c r="E2211" t="s">
        <v>62</v>
      </c>
      <c r="F2211">
        <v>2019</v>
      </c>
      <c r="G2211">
        <v>1</v>
      </c>
      <c r="H2211" t="s">
        <v>63</v>
      </c>
    </row>
    <row r="2212" spans="1:8">
      <c r="A2212" t="s">
        <v>79</v>
      </c>
      <c r="C2212">
        <v>198</v>
      </c>
      <c r="D2212">
        <v>12025532</v>
      </c>
      <c r="E2212" t="s">
        <v>62</v>
      </c>
      <c r="F2212">
        <v>2019</v>
      </c>
      <c r="G2212">
        <v>1</v>
      </c>
      <c r="H2212" t="s">
        <v>63</v>
      </c>
    </row>
    <row r="2213" spans="1:8">
      <c r="A2213" t="s">
        <v>79</v>
      </c>
      <c r="D2213">
        <v>12025532</v>
      </c>
      <c r="E2213" t="s">
        <v>62</v>
      </c>
      <c r="F2213">
        <v>2019</v>
      </c>
      <c r="G2213">
        <v>1</v>
      </c>
      <c r="H2213" t="s">
        <v>63</v>
      </c>
    </row>
    <row r="2214" spans="1:8">
      <c r="A2214" t="s">
        <v>80</v>
      </c>
      <c r="D2214">
        <v>12025532</v>
      </c>
      <c r="E2214" t="s">
        <v>62</v>
      </c>
      <c r="F2214">
        <v>2019</v>
      </c>
      <c r="G2214">
        <v>1</v>
      </c>
      <c r="H2214" t="s">
        <v>63</v>
      </c>
    </row>
    <row r="2215" spans="1:8">
      <c r="A2215" t="s">
        <v>126</v>
      </c>
      <c r="B2215">
        <v>11795</v>
      </c>
      <c r="D2215">
        <v>12025532</v>
      </c>
      <c r="E2215" t="s">
        <v>62</v>
      </c>
      <c r="F2215">
        <v>2019</v>
      </c>
      <c r="G2215">
        <v>1</v>
      </c>
      <c r="H2215" t="s">
        <v>63</v>
      </c>
    </row>
    <row r="2216" spans="1:8">
      <c r="A2216" t="s">
        <v>82</v>
      </c>
      <c r="C2216">
        <v>126.78</v>
      </c>
      <c r="D2216">
        <v>12025532</v>
      </c>
      <c r="E2216" t="s">
        <v>62</v>
      </c>
      <c r="F2216">
        <v>2019</v>
      </c>
      <c r="G2216">
        <v>1</v>
      </c>
      <c r="H2216" t="s">
        <v>63</v>
      </c>
    </row>
    <row r="2217" spans="1:8">
      <c r="A2217" t="s">
        <v>82</v>
      </c>
      <c r="C2217">
        <v>147.91</v>
      </c>
      <c r="D2217">
        <v>12025532</v>
      </c>
      <c r="E2217" t="s">
        <v>62</v>
      </c>
      <c r="F2217">
        <v>2019</v>
      </c>
      <c r="G2217">
        <v>1</v>
      </c>
      <c r="H2217" t="s">
        <v>63</v>
      </c>
    </row>
    <row r="2218" spans="1:8">
      <c r="A2218" t="s">
        <v>82</v>
      </c>
      <c r="C2218">
        <v>190.17</v>
      </c>
      <c r="D2218">
        <v>12025532</v>
      </c>
      <c r="E2218" t="s">
        <v>62</v>
      </c>
      <c r="F2218">
        <v>2019</v>
      </c>
      <c r="G2218">
        <v>1</v>
      </c>
      <c r="H2218" t="s">
        <v>63</v>
      </c>
    </row>
    <row r="2219" spans="1:8">
      <c r="A2219" t="s">
        <v>83</v>
      </c>
      <c r="C2219">
        <v>485.99</v>
      </c>
      <c r="D2219">
        <v>12025532</v>
      </c>
      <c r="E2219" t="s">
        <v>62</v>
      </c>
      <c r="F2219">
        <v>2019</v>
      </c>
      <c r="G2219">
        <v>1</v>
      </c>
      <c r="H2219" t="s">
        <v>63</v>
      </c>
    </row>
    <row r="2220" spans="1:8">
      <c r="A2220" t="s">
        <v>83</v>
      </c>
      <c r="C2220">
        <v>718.42</v>
      </c>
      <c r="D2220">
        <v>12025532</v>
      </c>
      <c r="E2220" t="s">
        <v>62</v>
      </c>
      <c r="F2220">
        <v>2019</v>
      </c>
      <c r="G2220">
        <v>1</v>
      </c>
      <c r="H2220" t="s">
        <v>63</v>
      </c>
    </row>
    <row r="2221" spans="1:8">
      <c r="A2221" t="s">
        <v>83</v>
      </c>
      <c r="C2221">
        <v>718.42</v>
      </c>
      <c r="D2221">
        <v>12025532</v>
      </c>
      <c r="E2221" t="s">
        <v>62</v>
      </c>
      <c r="F2221">
        <v>2019</v>
      </c>
      <c r="G2221">
        <v>1</v>
      </c>
      <c r="H2221" t="s">
        <v>63</v>
      </c>
    </row>
    <row r="2222" spans="1:8">
      <c r="A2222" t="s">
        <v>84</v>
      </c>
      <c r="C2222">
        <v>144.69</v>
      </c>
      <c r="D2222">
        <v>12025532</v>
      </c>
      <c r="E2222" t="s">
        <v>62</v>
      </c>
      <c r="F2222">
        <v>2019</v>
      </c>
      <c r="G2222">
        <v>1</v>
      </c>
      <c r="H2222" t="s">
        <v>63</v>
      </c>
    </row>
    <row r="2223" spans="1:8">
      <c r="A2223" t="s">
        <v>84</v>
      </c>
      <c r="C2223">
        <v>345.4</v>
      </c>
      <c r="D2223">
        <v>12025532</v>
      </c>
      <c r="E2223" t="s">
        <v>62</v>
      </c>
      <c r="F2223">
        <v>2019</v>
      </c>
      <c r="G2223">
        <v>1</v>
      </c>
      <c r="H2223" t="s">
        <v>63</v>
      </c>
    </row>
    <row r="2224" spans="1:8">
      <c r="A2224" t="s">
        <v>84</v>
      </c>
      <c r="C2224">
        <v>785.46</v>
      </c>
      <c r="D2224">
        <v>12025532</v>
      </c>
      <c r="E2224" t="s">
        <v>62</v>
      </c>
      <c r="F2224">
        <v>2019</v>
      </c>
      <c r="G2224">
        <v>1</v>
      </c>
      <c r="H2224" t="s">
        <v>63</v>
      </c>
    </row>
    <row r="2225" spans="1:8">
      <c r="A2225" t="s">
        <v>84</v>
      </c>
      <c r="C2225">
        <v>1467.57</v>
      </c>
      <c r="D2225">
        <v>12025532</v>
      </c>
      <c r="E2225" t="s">
        <v>62</v>
      </c>
      <c r="F2225">
        <v>2019</v>
      </c>
      <c r="G2225">
        <v>1</v>
      </c>
      <c r="H2225" t="s">
        <v>63</v>
      </c>
    </row>
    <row r="2226" spans="1:8">
      <c r="A2226" t="s">
        <v>84</v>
      </c>
      <c r="C2226">
        <v>206.7</v>
      </c>
      <c r="D2226">
        <v>12025532</v>
      </c>
      <c r="E2226" t="s">
        <v>62</v>
      </c>
      <c r="F2226">
        <v>2019</v>
      </c>
      <c r="G2226">
        <v>1</v>
      </c>
      <c r="H2226" t="s">
        <v>63</v>
      </c>
    </row>
    <row r="2227" spans="1:8">
      <c r="A2227" t="s">
        <v>84</v>
      </c>
      <c r="C2227">
        <v>310.05</v>
      </c>
      <c r="D2227">
        <v>12025532</v>
      </c>
      <c r="E2227" t="s">
        <v>62</v>
      </c>
      <c r="F2227">
        <v>2019</v>
      </c>
      <c r="G2227">
        <v>1</v>
      </c>
      <c r="H2227" t="s">
        <v>63</v>
      </c>
    </row>
    <row r="2228" spans="1:8">
      <c r="A2228" t="s">
        <v>84</v>
      </c>
      <c r="C2228">
        <v>372.48</v>
      </c>
      <c r="D2228">
        <v>12025532</v>
      </c>
      <c r="E2228" t="s">
        <v>62</v>
      </c>
      <c r="F2228">
        <v>2019</v>
      </c>
      <c r="G2228">
        <v>1</v>
      </c>
      <c r="H2228" t="s">
        <v>63</v>
      </c>
    </row>
    <row r="2229" spans="1:8">
      <c r="A2229" t="s">
        <v>84</v>
      </c>
      <c r="C2229">
        <v>1426.23</v>
      </c>
      <c r="D2229">
        <v>12025532</v>
      </c>
      <c r="E2229" t="s">
        <v>62</v>
      </c>
      <c r="F2229">
        <v>2019</v>
      </c>
      <c r="G2229">
        <v>1</v>
      </c>
      <c r="H2229" t="s">
        <v>63</v>
      </c>
    </row>
    <row r="2230" spans="1:8">
      <c r="A2230" t="s">
        <v>85</v>
      </c>
      <c r="C2230">
        <v>121.4</v>
      </c>
      <c r="D2230">
        <v>12025532</v>
      </c>
      <c r="E2230" t="s">
        <v>62</v>
      </c>
      <c r="F2230">
        <v>2019</v>
      </c>
      <c r="G2230">
        <v>1</v>
      </c>
      <c r="H2230" t="s">
        <v>63</v>
      </c>
    </row>
    <row r="2231" spans="1:8">
      <c r="A2231" t="s">
        <v>85</v>
      </c>
      <c r="C2231">
        <v>182.1</v>
      </c>
      <c r="D2231">
        <v>12025532</v>
      </c>
      <c r="E2231" t="s">
        <v>62</v>
      </c>
      <c r="F2231">
        <v>2019</v>
      </c>
      <c r="G2231">
        <v>1</v>
      </c>
      <c r="H2231" t="s">
        <v>63</v>
      </c>
    </row>
    <row r="2232" spans="1:8">
      <c r="A2232" t="s">
        <v>86</v>
      </c>
      <c r="D2232">
        <v>12025532</v>
      </c>
      <c r="E2232" t="s">
        <v>62</v>
      </c>
      <c r="F2232">
        <v>2019</v>
      </c>
      <c r="G2232">
        <v>1</v>
      </c>
      <c r="H2232" t="s">
        <v>63</v>
      </c>
    </row>
    <row r="2233" spans="1:8">
      <c r="A2233" t="s">
        <v>87</v>
      </c>
      <c r="D2233">
        <v>12025532</v>
      </c>
      <c r="E2233" t="s">
        <v>62</v>
      </c>
      <c r="F2233">
        <v>2019</v>
      </c>
      <c r="G2233">
        <v>1</v>
      </c>
      <c r="H2233" t="s">
        <v>63</v>
      </c>
    </row>
    <row r="2234" spans="1:8">
      <c r="A2234" t="s">
        <v>87</v>
      </c>
      <c r="D2234">
        <v>12025532</v>
      </c>
      <c r="E2234" t="s">
        <v>62</v>
      </c>
      <c r="F2234">
        <v>2019</v>
      </c>
      <c r="G2234">
        <v>1</v>
      </c>
      <c r="H2234" t="s">
        <v>63</v>
      </c>
    </row>
    <row r="2235" spans="1:8">
      <c r="A2235" t="s">
        <v>87</v>
      </c>
      <c r="D2235">
        <v>12025532</v>
      </c>
      <c r="E2235" t="s">
        <v>62</v>
      </c>
      <c r="F2235">
        <v>2019</v>
      </c>
      <c r="G2235">
        <v>1</v>
      </c>
      <c r="H2235" t="s">
        <v>63</v>
      </c>
    </row>
    <row r="2236" spans="1:8">
      <c r="A2236" t="s">
        <v>87</v>
      </c>
      <c r="C2236">
        <v>-450.51</v>
      </c>
      <c r="D2236">
        <v>12025532</v>
      </c>
      <c r="E2236" t="s">
        <v>62</v>
      </c>
      <c r="F2236">
        <v>2019</v>
      </c>
      <c r="G2236">
        <v>1</v>
      </c>
      <c r="H2236" t="s">
        <v>63</v>
      </c>
    </row>
    <row r="2237" spans="1:8">
      <c r="A2237" t="s">
        <v>87</v>
      </c>
      <c r="D2237">
        <v>12025532</v>
      </c>
      <c r="E2237" t="s">
        <v>62</v>
      </c>
      <c r="F2237">
        <v>2019</v>
      </c>
      <c r="G2237">
        <v>1</v>
      </c>
      <c r="H2237" t="s">
        <v>63</v>
      </c>
    </row>
    <row r="2238" spans="1:8">
      <c r="A2238" t="s">
        <v>87</v>
      </c>
      <c r="C2238">
        <v>773.63</v>
      </c>
      <c r="D2238">
        <v>12025532</v>
      </c>
      <c r="E2238" t="s">
        <v>62</v>
      </c>
      <c r="F2238">
        <v>2019</v>
      </c>
      <c r="G2238">
        <v>1</v>
      </c>
      <c r="H2238" t="s">
        <v>63</v>
      </c>
    </row>
    <row r="2239" spans="1:8">
      <c r="A2239" t="s">
        <v>87</v>
      </c>
      <c r="C2239">
        <v>-773.63</v>
      </c>
      <c r="D2239">
        <v>12025532</v>
      </c>
      <c r="E2239" t="s">
        <v>62</v>
      </c>
      <c r="F2239">
        <v>2019</v>
      </c>
      <c r="G2239">
        <v>1</v>
      </c>
      <c r="H2239" t="s">
        <v>63</v>
      </c>
    </row>
    <row r="2240" spans="1:8">
      <c r="A2240" t="s">
        <v>87</v>
      </c>
      <c r="C2240">
        <v>-208</v>
      </c>
      <c r="D2240">
        <v>12025532</v>
      </c>
      <c r="E2240" t="s">
        <v>62</v>
      </c>
      <c r="F2240">
        <v>2019</v>
      </c>
      <c r="G2240">
        <v>1</v>
      </c>
      <c r="H2240" t="s">
        <v>63</v>
      </c>
    </row>
    <row r="2241" spans="1:8">
      <c r="A2241" t="s">
        <v>87</v>
      </c>
      <c r="C2241">
        <v>-76</v>
      </c>
      <c r="D2241">
        <v>12025532</v>
      </c>
      <c r="E2241" t="s">
        <v>62</v>
      </c>
      <c r="F2241">
        <v>2019</v>
      </c>
      <c r="G2241">
        <v>1</v>
      </c>
      <c r="H2241" t="s">
        <v>63</v>
      </c>
    </row>
    <row r="2242" spans="1:8">
      <c r="A2242" t="s">
        <v>87</v>
      </c>
      <c r="C2242">
        <v>-1422.53</v>
      </c>
      <c r="D2242">
        <v>12025532</v>
      </c>
      <c r="E2242" t="s">
        <v>62</v>
      </c>
      <c r="F2242">
        <v>2019</v>
      </c>
      <c r="G2242">
        <v>1</v>
      </c>
      <c r="H2242" t="s">
        <v>63</v>
      </c>
    </row>
    <row r="2243" spans="1:8">
      <c r="A2243" t="s">
        <v>87</v>
      </c>
      <c r="C2243">
        <v>-205.24</v>
      </c>
      <c r="D2243">
        <v>12025532</v>
      </c>
      <c r="E2243" t="s">
        <v>62</v>
      </c>
      <c r="F2243">
        <v>2019</v>
      </c>
      <c r="G2243">
        <v>1</v>
      </c>
      <c r="H2243" t="s">
        <v>63</v>
      </c>
    </row>
    <row r="2244" spans="1:8">
      <c r="A2244" t="s">
        <v>87</v>
      </c>
      <c r="C2244">
        <v>-400.09</v>
      </c>
      <c r="D2244">
        <v>12025532</v>
      </c>
      <c r="E2244" t="s">
        <v>62</v>
      </c>
      <c r="F2244">
        <v>2019</v>
      </c>
      <c r="G2244">
        <v>1</v>
      </c>
      <c r="H2244" t="s">
        <v>63</v>
      </c>
    </row>
    <row r="2245" spans="1:8">
      <c r="A2245" t="s">
        <v>87</v>
      </c>
      <c r="C2245">
        <v>-137.81</v>
      </c>
      <c r="D2245">
        <v>12025532</v>
      </c>
      <c r="E2245" t="s">
        <v>62</v>
      </c>
      <c r="F2245">
        <v>2019</v>
      </c>
      <c r="G2245">
        <v>1</v>
      </c>
      <c r="H2245" t="s">
        <v>63</v>
      </c>
    </row>
    <row r="2246" spans="1:8">
      <c r="A2246" t="s">
        <v>88</v>
      </c>
      <c r="D2246">
        <v>12025532</v>
      </c>
      <c r="E2246" t="s">
        <v>62</v>
      </c>
      <c r="F2246">
        <v>2019</v>
      </c>
      <c r="G2246">
        <v>1</v>
      </c>
      <c r="H2246" t="s">
        <v>63</v>
      </c>
    </row>
    <row r="2247" spans="1:8">
      <c r="A2247" t="s">
        <v>89</v>
      </c>
      <c r="C2247">
        <v>697.49</v>
      </c>
      <c r="D2247">
        <v>12030748</v>
      </c>
      <c r="E2247" t="s">
        <v>90</v>
      </c>
      <c r="F2247">
        <v>2019</v>
      </c>
      <c r="G2247">
        <v>1</v>
      </c>
      <c r="H2247" t="s">
        <v>63</v>
      </c>
    </row>
    <row r="2248" spans="1:8">
      <c r="A2248" t="s">
        <v>89</v>
      </c>
      <c r="C2248">
        <v>2.83</v>
      </c>
      <c r="D2248">
        <v>12030748</v>
      </c>
      <c r="E2248" t="s">
        <v>90</v>
      </c>
      <c r="F2248">
        <v>2019</v>
      </c>
      <c r="G2248">
        <v>1</v>
      </c>
      <c r="H2248" t="s">
        <v>63</v>
      </c>
    </row>
    <row r="2249" spans="1:8">
      <c r="A2249" t="s">
        <v>89</v>
      </c>
      <c r="C2249">
        <v>0.06</v>
      </c>
      <c r="D2249">
        <v>12030748</v>
      </c>
      <c r="E2249" t="s">
        <v>90</v>
      </c>
      <c r="F2249">
        <v>2019</v>
      </c>
      <c r="G2249">
        <v>1</v>
      </c>
      <c r="H2249" t="s">
        <v>63</v>
      </c>
    </row>
    <row r="2250" spans="1:8">
      <c r="A2250" t="s">
        <v>89</v>
      </c>
      <c r="C2250">
        <v>15.73</v>
      </c>
      <c r="D2250">
        <v>12030748</v>
      </c>
      <c r="E2250" t="s">
        <v>90</v>
      </c>
      <c r="F2250">
        <v>2019</v>
      </c>
      <c r="G2250">
        <v>1</v>
      </c>
      <c r="H2250" t="s">
        <v>63</v>
      </c>
    </row>
    <row r="2251" spans="1:8">
      <c r="A2251" t="s">
        <v>89</v>
      </c>
      <c r="C2251">
        <v>35</v>
      </c>
      <c r="D2251">
        <v>12030748</v>
      </c>
      <c r="E2251" t="s">
        <v>90</v>
      </c>
      <c r="F2251">
        <v>2019</v>
      </c>
      <c r="G2251">
        <v>1</v>
      </c>
      <c r="H2251" t="s">
        <v>63</v>
      </c>
    </row>
    <row r="2252" spans="1:8">
      <c r="A2252" t="s">
        <v>89</v>
      </c>
      <c r="C2252">
        <v>150.81</v>
      </c>
      <c r="D2252">
        <v>12030748</v>
      </c>
      <c r="E2252" t="s">
        <v>90</v>
      </c>
      <c r="F2252">
        <v>2019</v>
      </c>
      <c r="G2252">
        <v>1</v>
      </c>
      <c r="H2252" t="s">
        <v>63</v>
      </c>
    </row>
    <row r="2253" spans="1:8">
      <c r="A2253" t="s">
        <v>89</v>
      </c>
      <c r="C2253">
        <v>343.33</v>
      </c>
      <c r="D2253">
        <v>12030748</v>
      </c>
      <c r="E2253" t="s">
        <v>90</v>
      </c>
      <c r="F2253">
        <v>2019</v>
      </c>
      <c r="G2253">
        <v>1</v>
      </c>
      <c r="H2253" t="s">
        <v>63</v>
      </c>
    </row>
    <row r="2254" spans="1:8">
      <c r="A2254" t="s">
        <v>89</v>
      </c>
      <c r="C2254">
        <v>-343.33</v>
      </c>
      <c r="D2254">
        <v>12030748</v>
      </c>
      <c r="E2254" t="s">
        <v>90</v>
      </c>
      <c r="F2254">
        <v>2019</v>
      </c>
      <c r="G2254">
        <v>1</v>
      </c>
      <c r="H2254" t="s">
        <v>63</v>
      </c>
    </row>
    <row r="2255" spans="1:8">
      <c r="A2255" t="s">
        <v>89</v>
      </c>
      <c r="C2255">
        <v>1.7</v>
      </c>
      <c r="D2255">
        <v>12030748</v>
      </c>
      <c r="E2255" t="s">
        <v>90</v>
      </c>
      <c r="F2255">
        <v>2019</v>
      </c>
      <c r="G2255">
        <v>1</v>
      </c>
      <c r="H2255" t="s">
        <v>63</v>
      </c>
    </row>
    <row r="2256" spans="1:8">
      <c r="A2256" t="s">
        <v>89</v>
      </c>
      <c r="C2256">
        <v>570.14</v>
      </c>
      <c r="D2256">
        <v>12030748</v>
      </c>
      <c r="E2256" t="s">
        <v>90</v>
      </c>
      <c r="F2256">
        <v>2019</v>
      </c>
      <c r="G2256">
        <v>1</v>
      </c>
      <c r="H2256" t="s">
        <v>63</v>
      </c>
    </row>
    <row r="2257" spans="1:8">
      <c r="A2257" t="s">
        <v>89</v>
      </c>
      <c r="C2257">
        <v>0.1</v>
      </c>
      <c r="D2257">
        <v>12030748</v>
      </c>
      <c r="E2257" t="s">
        <v>90</v>
      </c>
      <c r="F2257">
        <v>2019</v>
      </c>
      <c r="G2257">
        <v>1</v>
      </c>
      <c r="H2257" t="s">
        <v>63</v>
      </c>
    </row>
    <row r="2258" spans="1:8">
      <c r="A2258" t="s">
        <v>89</v>
      </c>
      <c r="C2258">
        <v>32.06</v>
      </c>
      <c r="D2258">
        <v>12030748</v>
      </c>
      <c r="E2258" t="s">
        <v>90</v>
      </c>
      <c r="F2258">
        <v>2019</v>
      </c>
      <c r="G2258">
        <v>1</v>
      </c>
      <c r="H2258" t="s">
        <v>63</v>
      </c>
    </row>
    <row r="2259" spans="1:8">
      <c r="A2259" t="s">
        <v>89</v>
      </c>
      <c r="C2259">
        <v>13.08</v>
      </c>
      <c r="D2259">
        <v>12030748</v>
      </c>
      <c r="E2259" t="s">
        <v>90</v>
      </c>
      <c r="F2259">
        <v>2019</v>
      </c>
      <c r="G2259">
        <v>1</v>
      </c>
      <c r="H2259" t="s">
        <v>63</v>
      </c>
    </row>
    <row r="2260" spans="1:8">
      <c r="A2260" t="s">
        <v>89</v>
      </c>
      <c r="C2260">
        <v>47.58</v>
      </c>
      <c r="D2260">
        <v>12030748</v>
      </c>
      <c r="E2260" t="s">
        <v>90</v>
      </c>
      <c r="F2260">
        <v>2019</v>
      </c>
      <c r="G2260">
        <v>1</v>
      </c>
      <c r="H2260" t="s">
        <v>63</v>
      </c>
    </row>
    <row r="2261" spans="1:8">
      <c r="A2261" t="s">
        <v>89</v>
      </c>
      <c r="C2261">
        <v>35</v>
      </c>
      <c r="D2261">
        <v>12030748</v>
      </c>
      <c r="E2261" t="s">
        <v>90</v>
      </c>
      <c r="F2261">
        <v>2019</v>
      </c>
      <c r="G2261">
        <v>1</v>
      </c>
      <c r="H2261" t="s">
        <v>63</v>
      </c>
    </row>
    <row r="2262" spans="1:8">
      <c r="A2262" t="s">
        <v>89</v>
      </c>
      <c r="C2262">
        <v>-35</v>
      </c>
      <c r="D2262">
        <v>12030748</v>
      </c>
      <c r="E2262" t="s">
        <v>90</v>
      </c>
      <c r="F2262">
        <v>2019</v>
      </c>
      <c r="G2262">
        <v>1</v>
      </c>
      <c r="H2262" t="s">
        <v>63</v>
      </c>
    </row>
    <row r="2263" spans="1:8">
      <c r="A2263" t="s">
        <v>89</v>
      </c>
      <c r="C2263">
        <v>-85.53</v>
      </c>
      <c r="D2263">
        <v>12030748</v>
      </c>
      <c r="E2263" t="s">
        <v>90</v>
      </c>
      <c r="F2263">
        <v>2019</v>
      </c>
      <c r="G2263">
        <v>1</v>
      </c>
      <c r="H2263" t="s">
        <v>63</v>
      </c>
    </row>
    <row r="2264" spans="1:8">
      <c r="A2264" t="s">
        <v>89</v>
      </c>
      <c r="C2264">
        <v>25.79</v>
      </c>
      <c r="D2264">
        <v>12030748</v>
      </c>
      <c r="E2264" t="s">
        <v>90</v>
      </c>
      <c r="F2264">
        <v>2019</v>
      </c>
      <c r="G2264">
        <v>1</v>
      </c>
      <c r="H2264" t="s">
        <v>63</v>
      </c>
    </row>
    <row r="2265" spans="1:8">
      <c r="A2265" t="s">
        <v>89</v>
      </c>
      <c r="C2265">
        <v>578.75</v>
      </c>
      <c r="D2265">
        <v>12030748</v>
      </c>
      <c r="E2265" t="s">
        <v>90</v>
      </c>
      <c r="F2265">
        <v>2019</v>
      </c>
      <c r="G2265">
        <v>1</v>
      </c>
      <c r="H2265" t="s">
        <v>63</v>
      </c>
    </row>
    <row r="2266" spans="1:8">
      <c r="A2266" t="s">
        <v>89</v>
      </c>
      <c r="C2266">
        <v>34.21</v>
      </c>
      <c r="D2266">
        <v>12030748</v>
      </c>
      <c r="E2266" t="s">
        <v>90</v>
      </c>
      <c r="F2266">
        <v>2019</v>
      </c>
      <c r="G2266">
        <v>1</v>
      </c>
      <c r="H2266" t="s">
        <v>63</v>
      </c>
    </row>
    <row r="2267" spans="1:8">
      <c r="A2267" t="s">
        <v>89</v>
      </c>
      <c r="C2267">
        <v>2.86</v>
      </c>
      <c r="D2267">
        <v>12030748</v>
      </c>
      <c r="E2267" t="s">
        <v>90</v>
      </c>
      <c r="F2267">
        <v>2019</v>
      </c>
      <c r="G2267">
        <v>1</v>
      </c>
      <c r="H2267" t="s">
        <v>63</v>
      </c>
    </row>
    <row r="2268" spans="1:8">
      <c r="A2268" t="s">
        <v>89</v>
      </c>
      <c r="C2268">
        <v>0.17</v>
      </c>
      <c r="D2268">
        <v>12030748</v>
      </c>
      <c r="E2268" t="s">
        <v>90</v>
      </c>
      <c r="F2268">
        <v>2019</v>
      </c>
      <c r="G2268">
        <v>1</v>
      </c>
      <c r="H2268" t="s">
        <v>63</v>
      </c>
    </row>
    <row r="2269" spans="1:8">
      <c r="A2269" t="s">
        <v>89</v>
      </c>
      <c r="C2269">
        <v>48.3</v>
      </c>
      <c r="D2269">
        <v>12030748</v>
      </c>
      <c r="E2269" t="s">
        <v>90</v>
      </c>
      <c r="F2269">
        <v>2019</v>
      </c>
      <c r="G2269">
        <v>1</v>
      </c>
      <c r="H2269" t="s">
        <v>63</v>
      </c>
    </row>
    <row r="2270" spans="1:8">
      <c r="A2270" t="s">
        <v>89</v>
      </c>
      <c r="C2270">
        <v>85.53</v>
      </c>
      <c r="D2270">
        <v>12030748</v>
      </c>
      <c r="E2270" t="s">
        <v>90</v>
      </c>
      <c r="F2270">
        <v>2019</v>
      </c>
      <c r="G2270">
        <v>1</v>
      </c>
      <c r="H2270" t="s">
        <v>63</v>
      </c>
    </row>
    <row r="2271" spans="1:8">
      <c r="A2271" t="s">
        <v>93</v>
      </c>
      <c r="B2271">
        <v>174427</v>
      </c>
      <c r="D2271">
        <v>12025532</v>
      </c>
      <c r="E2271" t="s">
        <v>62</v>
      </c>
      <c r="F2271">
        <v>2019</v>
      </c>
      <c r="G2271">
        <v>1</v>
      </c>
      <c r="H2271" t="s">
        <v>63</v>
      </c>
    </row>
    <row r="2272" spans="1:8">
      <c r="A2272" t="s">
        <v>94</v>
      </c>
      <c r="C2272">
        <v>1382.3</v>
      </c>
      <c r="D2272">
        <v>12025532</v>
      </c>
      <c r="E2272" t="s">
        <v>62</v>
      </c>
      <c r="F2272">
        <v>2019</v>
      </c>
      <c r="G2272">
        <v>1</v>
      </c>
      <c r="H2272" t="s">
        <v>63</v>
      </c>
    </row>
    <row r="2273" spans="1:8">
      <c r="A2273" t="s">
        <v>94</v>
      </c>
      <c r="C2273">
        <v>1355.37</v>
      </c>
      <c r="D2273">
        <v>12025532</v>
      </c>
      <c r="E2273" t="s">
        <v>62</v>
      </c>
      <c r="F2273">
        <v>2019</v>
      </c>
      <c r="G2273">
        <v>1</v>
      </c>
      <c r="H2273" t="s">
        <v>63</v>
      </c>
    </row>
    <row r="2274" spans="1:8">
      <c r="A2274" t="s">
        <v>95</v>
      </c>
      <c r="C2274">
        <v>6204.42</v>
      </c>
      <c r="D2274">
        <v>12025532</v>
      </c>
      <c r="E2274" t="s">
        <v>62</v>
      </c>
      <c r="F2274">
        <v>2019</v>
      </c>
      <c r="G2274">
        <v>1</v>
      </c>
      <c r="H2274" t="s">
        <v>63</v>
      </c>
    </row>
    <row r="2275" spans="1:8">
      <c r="A2275" t="s">
        <v>95</v>
      </c>
      <c r="C2275">
        <v>6510.28</v>
      </c>
      <c r="D2275">
        <v>12025532</v>
      </c>
      <c r="E2275" t="s">
        <v>62</v>
      </c>
      <c r="F2275">
        <v>2019</v>
      </c>
      <c r="G2275">
        <v>1</v>
      </c>
      <c r="H2275" t="s">
        <v>63</v>
      </c>
    </row>
    <row r="2276" spans="1:8">
      <c r="A2276" t="s">
        <v>96</v>
      </c>
      <c r="C2276">
        <v>838.11</v>
      </c>
      <c r="D2276">
        <v>12025532</v>
      </c>
      <c r="E2276" t="s">
        <v>62</v>
      </c>
      <c r="F2276">
        <v>2019</v>
      </c>
      <c r="G2276">
        <v>1</v>
      </c>
      <c r="H2276" t="s">
        <v>63</v>
      </c>
    </row>
    <row r="2277" spans="1:8">
      <c r="A2277" t="s">
        <v>96</v>
      </c>
      <c r="C2277">
        <v>952.81</v>
      </c>
      <c r="D2277">
        <v>12025532</v>
      </c>
      <c r="E2277" t="s">
        <v>62</v>
      </c>
      <c r="F2277">
        <v>2019</v>
      </c>
      <c r="G2277">
        <v>1</v>
      </c>
      <c r="H2277" t="s">
        <v>63</v>
      </c>
    </row>
    <row r="2278" spans="1:8">
      <c r="A2278" t="s">
        <v>97</v>
      </c>
      <c r="C2278">
        <v>1474.44</v>
      </c>
      <c r="D2278">
        <v>12025532</v>
      </c>
      <c r="E2278" t="s">
        <v>62</v>
      </c>
      <c r="F2278">
        <v>2019</v>
      </c>
      <c r="G2278">
        <v>1</v>
      </c>
      <c r="H2278" t="s">
        <v>63</v>
      </c>
    </row>
    <row r="2279" spans="1:8">
      <c r="A2279" t="s">
        <v>97</v>
      </c>
      <c r="C2279">
        <v>1626.41</v>
      </c>
      <c r="D2279">
        <v>12025532</v>
      </c>
      <c r="E2279" t="s">
        <v>62</v>
      </c>
      <c r="F2279">
        <v>2019</v>
      </c>
      <c r="G2279">
        <v>1</v>
      </c>
      <c r="H2279" t="s">
        <v>63</v>
      </c>
    </row>
    <row r="2280" spans="1:8">
      <c r="A2280" t="s">
        <v>98</v>
      </c>
      <c r="C2280">
        <v>-61.9</v>
      </c>
      <c r="D2280">
        <v>12025532</v>
      </c>
      <c r="E2280" t="s">
        <v>62</v>
      </c>
      <c r="F2280">
        <v>2019</v>
      </c>
      <c r="G2280">
        <v>1</v>
      </c>
      <c r="H2280" t="s">
        <v>63</v>
      </c>
    </row>
    <row r="2281" spans="1:8">
      <c r="A2281" t="s">
        <v>98</v>
      </c>
      <c r="C2281">
        <v>61.43</v>
      </c>
      <c r="D2281">
        <v>12025532</v>
      </c>
      <c r="E2281" t="s">
        <v>62</v>
      </c>
      <c r="F2281">
        <v>2019</v>
      </c>
      <c r="G2281">
        <v>1</v>
      </c>
      <c r="H2281" t="s">
        <v>63</v>
      </c>
    </row>
    <row r="2282" spans="1:8">
      <c r="A2282" t="s">
        <v>98</v>
      </c>
      <c r="C2282">
        <v>82.95</v>
      </c>
      <c r="D2282">
        <v>12025532</v>
      </c>
      <c r="E2282" t="s">
        <v>62</v>
      </c>
      <c r="F2282">
        <v>2019</v>
      </c>
      <c r="G2282">
        <v>1</v>
      </c>
      <c r="H2282" t="s">
        <v>63</v>
      </c>
    </row>
    <row r="2283" spans="1:8">
      <c r="A2283" t="s">
        <v>98</v>
      </c>
      <c r="C2283">
        <v>120.44</v>
      </c>
      <c r="D2283">
        <v>12025532</v>
      </c>
      <c r="E2283" t="s">
        <v>62</v>
      </c>
      <c r="F2283">
        <v>2019</v>
      </c>
      <c r="G2283">
        <v>1</v>
      </c>
      <c r="H2283" t="s">
        <v>63</v>
      </c>
    </row>
    <row r="2284" spans="1:8">
      <c r="A2284" t="s">
        <v>99</v>
      </c>
      <c r="C2284">
        <v>3465.84</v>
      </c>
      <c r="D2284">
        <v>12025532</v>
      </c>
      <c r="E2284" t="s">
        <v>62</v>
      </c>
      <c r="F2284">
        <v>2019</v>
      </c>
      <c r="G2284">
        <v>1</v>
      </c>
      <c r="H2284" t="s">
        <v>63</v>
      </c>
    </row>
    <row r="2285" spans="1:8">
      <c r="A2285" t="s">
        <v>99</v>
      </c>
      <c r="C2285">
        <v>2733.18</v>
      </c>
      <c r="D2285">
        <v>12025532</v>
      </c>
      <c r="E2285" t="s">
        <v>62</v>
      </c>
      <c r="F2285">
        <v>2019</v>
      </c>
      <c r="G2285">
        <v>1</v>
      </c>
      <c r="H2285" t="s">
        <v>63</v>
      </c>
    </row>
    <row r="2286" spans="1:8">
      <c r="A2286" t="s">
        <v>44</v>
      </c>
      <c r="B2286">
        <v>11713</v>
      </c>
      <c r="D2286">
        <v>12025532</v>
      </c>
      <c r="E2286" t="s">
        <v>62</v>
      </c>
      <c r="F2286">
        <v>2019</v>
      </c>
      <c r="G2286">
        <v>1</v>
      </c>
      <c r="H2286" t="s">
        <v>63</v>
      </c>
    </row>
    <row r="2287" spans="1:8">
      <c r="A2287" t="s">
        <v>44</v>
      </c>
      <c r="C2287">
        <v>71.12</v>
      </c>
      <c r="D2287">
        <v>12025532</v>
      </c>
      <c r="E2287" t="s">
        <v>62</v>
      </c>
      <c r="F2287">
        <v>2019</v>
      </c>
      <c r="G2287">
        <v>1</v>
      </c>
      <c r="H2287" t="s">
        <v>63</v>
      </c>
    </row>
    <row r="2288" spans="1:8">
      <c r="A2288" t="s">
        <v>44</v>
      </c>
      <c r="C2288">
        <v>84.18</v>
      </c>
      <c r="D2288">
        <v>12030748</v>
      </c>
      <c r="E2288" t="s">
        <v>90</v>
      </c>
      <c r="F2288">
        <v>2019</v>
      </c>
      <c r="G2288">
        <v>1</v>
      </c>
      <c r="H2288" t="s">
        <v>63</v>
      </c>
    </row>
    <row r="2289" spans="1:8">
      <c r="A2289" t="s">
        <v>44</v>
      </c>
      <c r="C2289">
        <v>1100.94</v>
      </c>
      <c r="D2289">
        <v>12025532</v>
      </c>
      <c r="E2289" t="s">
        <v>62</v>
      </c>
      <c r="F2289">
        <v>2019</v>
      </c>
      <c r="G2289">
        <v>1</v>
      </c>
      <c r="H2289" t="s">
        <v>63</v>
      </c>
    </row>
    <row r="2290" spans="1:8">
      <c r="A2290" t="s">
        <v>44</v>
      </c>
      <c r="C2290">
        <v>24.09</v>
      </c>
      <c r="D2290">
        <v>12030748</v>
      </c>
      <c r="E2290" t="s">
        <v>90</v>
      </c>
      <c r="F2290">
        <v>2019</v>
      </c>
      <c r="G2290">
        <v>1</v>
      </c>
      <c r="H2290" t="s">
        <v>63</v>
      </c>
    </row>
    <row r="2291" spans="1:8">
      <c r="A2291" t="s">
        <v>44</v>
      </c>
      <c r="C2291">
        <v>1135.1400000000001</v>
      </c>
      <c r="D2291">
        <v>12025532</v>
      </c>
      <c r="E2291" t="s">
        <v>62</v>
      </c>
      <c r="F2291">
        <v>2019</v>
      </c>
      <c r="G2291">
        <v>1</v>
      </c>
      <c r="H2291" t="s">
        <v>63</v>
      </c>
    </row>
    <row r="2292" spans="1:8">
      <c r="A2292" t="s">
        <v>44</v>
      </c>
      <c r="C2292">
        <v>44.28</v>
      </c>
      <c r="D2292">
        <v>12030748</v>
      </c>
      <c r="E2292" t="s">
        <v>90</v>
      </c>
      <c r="F2292">
        <v>2019</v>
      </c>
      <c r="G2292">
        <v>1</v>
      </c>
      <c r="H2292" t="s">
        <v>63</v>
      </c>
    </row>
    <row r="2293" spans="1:8">
      <c r="A2293" t="s">
        <v>45</v>
      </c>
      <c r="B2293">
        <v>950</v>
      </c>
      <c r="D2293">
        <v>12025532</v>
      </c>
      <c r="E2293" t="s">
        <v>62</v>
      </c>
      <c r="F2293">
        <v>2019</v>
      </c>
      <c r="G2293">
        <v>1</v>
      </c>
      <c r="H2293" t="s">
        <v>63</v>
      </c>
    </row>
    <row r="2294" spans="1:8">
      <c r="A2294" t="s">
        <v>45</v>
      </c>
      <c r="C2294">
        <v>6.52</v>
      </c>
      <c r="D2294">
        <v>12025532</v>
      </c>
      <c r="E2294" t="s">
        <v>62</v>
      </c>
      <c r="F2294">
        <v>2019</v>
      </c>
      <c r="G2294">
        <v>1</v>
      </c>
      <c r="H2294" t="s">
        <v>63</v>
      </c>
    </row>
    <row r="2295" spans="1:8">
      <c r="A2295" t="s">
        <v>45</v>
      </c>
      <c r="C2295">
        <v>7.72</v>
      </c>
      <c r="D2295">
        <v>12030748</v>
      </c>
      <c r="E2295" t="s">
        <v>90</v>
      </c>
      <c r="F2295">
        <v>2019</v>
      </c>
      <c r="G2295">
        <v>1</v>
      </c>
      <c r="H2295" t="s">
        <v>63</v>
      </c>
    </row>
    <row r="2296" spans="1:8">
      <c r="A2296" t="s">
        <v>45</v>
      </c>
      <c r="C2296">
        <v>100.97</v>
      </c>
      <c r="D2296">
        <v>12025532</v>
      </c>
      <c r="E2296" t="s">
        <v>62</v>
      </c>
      <c r="F2296">
        <v>2019</v>
      </c>
      <c r="G2296">
        <v>1</v>
      </c>
      <c r="H2296" t="s">
        <v>63</v>
      </c>
    </row>
    <row r="2297" spans="1:8">
      <c r="A2297" t="s">
        <v>45</v>
      </c>
      <c r="C2297">
        <v>2.21</v>
      </c>
      <c r="D2297">
        <v>12030748</v>
      </c>
      <c r="E2297" t="s">
        <v>90</v>
      </c>
      <c r="F2297">
        <v>2019</v>
      </c>
      <c r="G2297">
        <v>1</v>
      </c>
      <c r="H2297" t="s">
        <v>63</v>
      </c>
    </row>
    <row r="2298" spans="1:8">
      <c r="A2298" t="s">
        <v>45</v>
      </c>
      <c r="C2298">
        <v>104.11</v>
      </c>
      <c r="D2298">
        <v>12025532</v>
      </c>
      <c r="E2298" t="s">
        <v>62</v>
      </c>
      <c r="F2298">
        <v>2019</v>
      </c>
      <c r="G2298">
        <v>1</v>
      </c>
      <c r="H2298" t="s">
        <v>63</v>
      </c>
    </row>
    <row r="2299" spans="1:8">
      <c r="A2299" t="s">
        <v>45</v>
      </c>
      <c r="C2299">
        <v>4.0599999999999996</v>
      </c>
      <c r="D2299">
        <v>12030748</v>
      </c>
      <c r="E2299" t="s">
        <v>90</v>
      </c>
      <c r="F2299">
        <v>2019</v>
      </c>
      <c r="G2299">
        <v>1</v>
      </c>
      <c r="H2299" t="s">
        <v>63</v>
      </c>
    </row>
    <row r="2300" spans="1:8">
      <c r="A2300" t="s">
        <v>100</v>
      </c>
      <c r="B2300">
        <v>-186288</v>
      </c>
      <c r="D2300">
        <v>12025532</v>
      </c>
      <c r="E2300" t="s">
        <v>62</v>
      </c>
      <c r="F2300">
        <v>2019</v>
      </c>
      <c r="G2300">
        <v>1</v>
      </c>
      <c r="H2300" t="s">
        <v>63</v>
      </c>
    </row>
    <row r="2301" spans="1:8">
      <c r="A2301" t="s">
        <v>101</v>
      </c>
      <c r="B2301">
        <v>240457</v>
      </c>
      <c r="D2301">
        <v>12025532</v>
      </c>
      <c r="E2301" t="s">
        <v>62</v>
      </c>
      <c r="F2301">
        <v>2019</v>
      </c>
      <c r="G2301">
        <v>1</v>
      </c>
      <c r="H2301" t="s">
        <v>63</v>
      </c>
    </row>
    <row r="2302" spans="1:8">
      <c r="A2302" t="s">
        <v>57</v>
      </c>
      <c r="C2302">
        <v>15070.71</v>
      </c>
      <c r="D2302">
        <v>12025532</v>
      </c>
      <c r="E2302" t="s">
        <v>62</v>
      </c>
      <c r="F2302">
        <v>2019</v>
      </c>
      <c r="G2302">
        <v>1</v>
      </c>
      <c r="H2302" t="s">
        <v>63</v>
      </c>
    </row>
    <row r="2303" spans="1:8">
      <c r="A2303" t="s">
        <v>57</v>
      </c>
      <c r="C2303">
        <v>15070.71</v>
      </c>
      <c r="D2303">
        <v>12025532</v>
      </c>
      <c r="E2303" t="s">
        <v>62</v>
      </c>
      <c r="F2303">
        <v>2019</v>
      </c>
      <c r="G2303">
        <v>1</v>
      </c>
      <c r="H2303" t="s">
        <v>63</v>
      </c>
    </row>
    <row r="2304" spans="1:8">
      <c r="A2304" t="s">
        <v>57</v>
      </c>
      <c r="C2304">
        <v>4523.42</v>
      </c>
      <c r="D2304">
        <v>12025532</v>
      </c>
      <c r="E2304" t="s">
        <v>62</v>
      </c>
      <c r="F2304">
        <v>2019</v>
      </c>
      <c r="G2304">
        <v>1</v>
      </c>
      <c r="H2304" t="s">
        <v>63</v>
      </c>
    </row>
    <row r="2305" spans="1:8">
      <c r="A2305" t="s">
        <v>57</v>
      </c>
      <c r="C2305">
        <v>4523.42</v>
      </c>
      <c r="D2305">
        <v>12025532</v>
      </c>
      <c r="E2305" t="s">
        <v>62</v>
      </c>
      <c r="F2305">
        <v>2019</v>
      </c>
      <c r="G2305">
        <v>1</v>
      </c>
      <c r="H2305" t="s">
        <v>63</v>
      </c>
    </row>
    <row r="2306" spans="1:8">
      <c r="A2306" t="s">
        <v>57</v>
      </c>
      <c r="C2306">
        <v>443.92</v>
      </c>
      <c r="D2306">
        <v>12025532</v>
      </c>
      <c r="E2306" t="s">
        <v>62</v>
      </c>
      <c r="F2306">
        <v>2019</v>
      </c>
      <c r="G2306">
        <v>1</v>
      </c>
      <c r="H2306" t="s">
        <v>63</v>
      </c>
    </row>
    <row r="2307" spans="1:8">
      <c r="A2307" t="s">
        <v>57</v>
      </c>
      <c r="C2307">
        <v>443.92</v>
      </c>
      <c r="D2307">
        <v>12025532</v>
      </c>
      <c r="E2307" t="s">
        <v>62</v>
      </c>
      <c r="F2307">
        <v>2019</v>
      </c>
      <c r="G2307">
        <v>1</v>
      </c>
      <c r="H2307" t="s">
        <v>63</v>
      </c>
    </row>
    <row r="2308" spans="1:8">
      <c r="A2308" t="s">
        <v>57</v>
      </c>
      <c r="C2308">
        <v>15070.71</v>
      </c>
      <c r="D2308">
        <v>12025532</v>
      </c>
      <c r="E2308" t="s">
        <v>62</v>
      </c>
      <c r="F2308">
        <v>2019</v>
      </c>
      <c r="G2308">
        <v>1</v>
      </c>
      <c r="H2308" t="s">
        <v>63</v>
      </c>
    </row>
    <row r="2309" spans="1:8">
      <c r="A2309" t="s">
        <v>57</v>
      </c>
      <c r="C2309">
        <v>4523.42</v>
      </c>
      <c r="D2309">
        <v>12025532</v>
      </c>
      <c r="E2309" t="s">
        <v>62</v>
      </c>
      <c r="F2309">
        <v>2019</v>
      </c>
      <c r="G2309">
        <v>1</v>
      </c>
      <c r="H2309" t="s">
        <v>63</v>
      </c>
    </row>
    <row r="2310" spans="1:8">
      <c r="A2310" t="s">
        <v>57</v>
      </c>
      <c r="C2310">
        <v>443.92</v>
      </c>
      <c r="D2310">
        <v>12025532</v>
      </c>
      <c r="E2310" t="s">
        <v>62</v>
      </c>
      <c r="F2310">
        <v>2019</v>
      </c>
      <c r="G2310">
        <v>1</v>
      </c>
      <c r="H2310" t="s">
        <v>63</v>
      </c>
    </row>
    <row r="2311" spans="1:8">
      <c r="A2311" t="s">
        <v>64</v>
      </c>
      <c r="C2311">
        <v>-42</v>
      </c>
      <c r="D2311">
        <v>12035038</v>
      </c>
      <c r="E2311" t="s">
        <v>65</v>
      </c>
      <c r="F2311">
        <v>2019</v>
      </c>
      <c r="G2311">
        <v>2</v>
      </c>
      <c r="H2311" t="s">
        <v>63</v>
      </c>
    </row>
    <row r="2312" spans="1:8">
      <c r="A2312" t="s">
        <v>64</v>
      </c>
      <c r="C2312">
        <v>-34.520000000000003</v>
      </c>
      <c r="D2312">
        <v>12035038</v>
      </c>
      <c r="E2312" t="s">
        <v>65</v>
      </c>
      <c r="F2312">
        <v>2019</v>
      </c>
      <c r="G2312">
        <v>2</v>
      </c>
      <c r="H2312" t="s">
        <v>63</v>
      </c>
    </row>
    <row r="2313" spans="1:8">
      <c r="A2313" t="s">
        <v>64</v>
      </c>
      <c r="C2313">
        <v>-42</v>
      </c>
      <c r="D2313">
        <v>12035038</v>
      </c>
      <c r="E2313" t="s">
        <v>65</v>
      </c>
      <c r="F2313">
        <v>2019</v>
      </c>
      <c r="G2313">
        <v>2</v>
      </c>
      <c r="H2313" t="s">
        <v>63</v>
      </c>
    </row>
    <row r="2314" spans="1:8">
      <c r="A2314" t="s">
        <v>64</v>
      </c>
      <c r="C2314">
        <v>-37.5</v>
      </c>
      <c r="D2314">
        <v>12035038</v>
      </c>
      <c r="E2314" t="s">
        <v>65</v>
      </c>
      <c r="F2314">
        <v>2019</v>
      </c>
      <c r="G2314">
        <v>2</v>
      </c>
      <c r="H2314" t="s">
        <v>63</v>
      </c>
    </row>
    <row r="2315" spans="1:8">
      <c r="A2315" t="s">
        <v>64</v>
      </c>
      <c r="C2315">
        <v>-3.17</v>
      </c>
      <c r="D2315">
        <v>12035038</v>
      </c>
      <c r="E2315" t="s">
        <v>65</v>
      </c>
      <c r="F2315">
        <v>2019</v>
      </c>
      <c r="G2315">
        <v>2</v>
      </c>
      <c r="H2315" t="s">
        <v>63</v>
      </c>
    </row>
    <row r="2316" spans="1:8">
      <c r="A2316" t="s">
        <v>64</v>
      </c>
      <c r="C2316">
        <v>-3.44</v>
      </c>
      <c r="D2316">
        <v>12035038</v>
      </c>
      <c r="E2316" t="s">
        <v>65</v>
      </c>
      <c r="F2316">
        <v>2019</v>
      </c>
      <c r="G2316">
        <v>2</v>
      </c>
      <c r="H2316" t="s">
        <v>63</v>
      </c>
    </row>
    <row r="2317" spans="1:8">
      <c r="A2317" t="s">
        <v>64</v>
      </c>
      <c r="C2317">
        <v>-42</v>
      </c>
      <c r="D2317">
        <v>12035038</v>
      </c>
      <c r="E2317" t="s">
        <v>65</v>
      </c>
      <c r="F2317">
        <v>2019</v>
      </c>
      <c r="G2317">
        <v>2</v>
      </c>
      <c r="H2317" t="s">
        <v>63</v>
      </c>
    </row>
    <row r="2318" spans="1:8">
      <c r="A2318" t="s">
        <v>64</v>
      </c>
      <c r="C2318">
        <v>-37.5</v>
      </c>
      <c r="D2318">
        <v>12035038</v>
      </c>
      <c r="E2318" t="s">
        <v>65</v>
      </c>
      <c r="F2318">
        <v>2019</v>
      </c>
      <c r="G2318">
        <v>2</v>
      </c>
      <c r="H2318" t="s">
        <v>63</v>
      </c>
    </row>
    <row r="2319" spans="1:8">
      <c r="A2319" t="s">
        <v>64</v>
      </c>
      <c r="C2319">
        <v>-3.44</v>
      </c>
      <c r="D2319">
        <v>12035038</v>
      </c>
      <c r="E2319" t="s">
        <v>65</v>
      </c>
      <c r="F2319">
        <v>2019</v>
      </c>
      <c r="G2319">
        <v>2</v>
      </c>
      <c r="H2319" t="s">
        <v>63</v>
      </c>
    </row>
    <row r="2320" spans="1:8">
      <c r="A2320" t="s">
        <v>64</v>
      </c>
      <c r="C2320">
        <v>-42</v>
      </c>
      <c r="D2320">
        <v>12035038</v>
      </c>
      <c r="E2320" t="s">
        <v>65</v>
      </c>
      <c r="F2320">
        <v>2019</v>
      </c>
      <c r="G2320">
        <v>2</v>
      </c>
      <c r="H2320" t="s">
        <v>63</v>
      </c>
    </row>
    <row r="2321" spans="1:8">
      <c r="A2321" t="s">
        <v>64</v>
      </c>
      <c r="C2321">
        <v>-38.020000000000003</v>
      </c>
      <c r="D2321">
        <v>12035038</v>
      </c>
      <c r="E2321" t="s">
        <v>65</v>
      </c>
      <c r="F2321">
        <v>2019</v>
      </c>
      <c r="G2321">
        <v>2</v>
      </c>
      <c r="H2321" t="s">
        <v>63</v>
      </c>
    </row>
    <row r="2322" spans="1:8">
      <c r="A2322" t="s">
        <v>64</v>
      </c>
      <c r="C2322">
        <v>-3.49</v>
      </c>
      <c r="D2322">
        <v>12035038</v>
      </c>
      <c r="E2322" t="s">
        <v>65</v>
      </c>
      <c r="F2322">
        <v>2019</v>
      </c>
      <c r="G2322">
        <v>2</v>
      </c>
      <c r="H2322" t="s">
        <v>63</v>
      </c>
    </row>
    <row r="2323" spans="1:8">
      <c r="A2323" t="s">
        <v>64</v>
      </c>
      <c r="C2323">
        <v>-42</v>
      </c>
      <c r="D2323">
        <v>12035038</v>
      </c>
      <c r="E2323" t="s">
        <v>65</v>
      </c>
      <c r="F2323">
        <v>2019</v>
      </c>
      <c r="G2323">
        <v>2</v>
      </c>
      <c r="H2323" t="s">
        <v>63</v>
      </c>
    </row>
    <row r="2324" spans="1:8">
      <c r="A2324" t="s">
        <v>64</v>
      </c>
      <c r="C2324">
        <v>-42</v>
      </c>
      <c r="D2324">
        <v>12035038</v>
      </c>
      <c r="E2324" t="s">
        <v>65</v>
      </c>
      <c r="F2324">
        <v>2019</v>
      </c>
      <c r="G2324">
        <v>2</v>
      </c>
      <c r="H2324" t="s">
        <v>63</v>
      </c>
    </row>
    <row r="2325" spans="1:8">
      <c r="A2325" t="s">
        <v>64</v>
      </c>
      <c r="C2325">
        <v>-35.81</v>
      </c>
      <c r="D2325">
        <v>12035038</v>
      </c>
      <c r="E2325" t="s">
        <v>65</v>
      </c>
      <c r="F2325">
        <v>2019</v>
      </c>
      <c r="G2325">
        <v>2</v>
      </c>
      <c r="H2325" t="s">
        <v>63</v>
      </c>
    </row>
    <row r="2326" spans="1:8">
      <c r="A2326" t="s">
        <v>64</v>
      </c>
      <c r="C2326">
        <v>-37.89</v>
      </c>
      <c r="D2326">
        <v>12035038</v>
      </c>
      <c r="E2326" t="s">
        <v>65</v>
      </c>
      <c r="F2326">
        <v>2019</v>
      </c>
      <c r="G2326">
        <v>2</v>
      </c>
      <c r="H2326" t="s">
        <v>63</v>
      </c>
    </row>
    <row r="2327" spans="1:8">
      <c r="A2327" t="s">
        <v>64</v>
      </c>
      <c r="C2327">
        <v>-3.47</v>
      </c>
      <c r="D2327">
        <v>12035038</v>
      </c>
      <c r="E2327" t="s">
        <v>65</v>
      </c>
      <c r="F2327">
        <v>2019</v>
      </c>
      <c r="G2327">
        <v>2</v>
      </c>
      <c r="H2327" t="s">
        <v>63</v>
      </c>
    </row>
    <row r="2328" spans="1:8">
      <c r="A2328" t="s">
        <v>64</v>
      </c>
      <c r="C2328">
        <v>-3.28</v>
      </c>
      <c r="D2328">
        <v>12035038</v>
      </c>
      <c r="E2328" t="s">
        <v>65</v>
      </c>
      <c r="F2328">
        <v>2019</v>
      </c>
      <c r="G2328">
        <v>2</v>
      </c>
      <c r="H2328" t="s">
        <v>63</v>
      </c>
    </row>
    <row r="2329" spans="1:8">
      <c r="A2329" t="s">
        <v>67</v>
      </c>
      <c r="C2329">
        <v>-12.34</v>
      </c>
      <c r="D2329">
        <v>12035038</v>
      </c>
      <c r="E2329" t="s">
        <v>65</v>
      </c>
      <c r="F2329">
        <v>2019</v>
      </c>
      <c r="G2329">
        <v>2</v>
      </c>
      <c r="H2329" t="s">
        <v>63</v>
      </c>
    </row>
    <row r="2330" spans="1:8">
      <c r="A2330" t="s">
        <v>67</v>
      </c>
      <c r="C2330">
        <v>-44.04</v>
      </c>
      <c r="D2330">
        <v>12035038</v>
      </c>
      <c r="E2330" t="s">
        <v>65</v>
      </c>
      <c r="F2330">
        <v>2019</v>
      </c>
      <c r="G2330">
        <v>2</v>
      </c>
      <c r="H2330" t="s">
        <v>63</v>
      </c>
    </row>
    <row r="2331" spans="1:8">
      <c r="A2331" t="s">
        <v>67</v>
      </c>
      <c r="C2331">
        <v>-1.1299999999999999</v>
      </c>
      <c r="D2331">
        <v>12035038</v>
      </c>
      <c r="E2331" t="s">
        <v>65</v>
      </c>
      <c r="F2331">
        <v>2019</v>
      </c>
      <c r="G2331">
        <v>2</v>
      </c>
      <c r="H2331" t="s">
        <v>63</v>
      </c>
    </row>
    <row r="2332" spans="1:8">
      <c r="A2332" t="s">
        <v>67</v>
      </c>
      <c r="C2332">
        <v>-4.04</v>
      </c>
      <c r="D2332">
        <v>12035038</v>
      </c>
      <c r="E2332" t="s">
        <v>65</v>
      </c>
      <c r="F2332">
        <v>2019</v>
      </c>
      <c r="G2332">
        <v>2</v>
      </c>
      <c r="H2332" t="s">
        <v>63</v>
      </c>
    </row>
    <row r="2333" spans="1:8">
      <c r="A2333" t="s">
        <v>67</v>
      </c>
      <c r="C2333">
        <v>-49.43</v>
      </c>
      <c r="D2333">
        <v>12035038</v>
      </c>
      <c r="E2333" t="s">
        <v>65</v>
      </c>
      <c r="F2333">
        <v>2019</v>
      </c>
      <c r="G2333">
        <v>2</v>
      </c>
      <c r="H2333" t="s">
        <v>63</v>
      </c>
    </row>
    <row r="2334" spans="1:8">
      <c r="A2334" t="s">
        <v>67</v>
      </c>
      <c r="C2334">
        <v>-13.44</v>
      </c>
      <c r="D2334">
        <v>12035038</v>
      </c>
      <c r="E2334" t="s">
        <v>65</v>
      </c>
      <c r="F2334">
        <v>2019</v>
      </c>
      <c r="G2334">
        <v>2</v>
      </c>
      <c r="H2334" t="s">
        <v>63</v>
      </c>
    </row>
    <row r="2335" spans="1:8">
      <c r="A2335" t="s">
        <v>67</v>
      </c>
      <c r="C2335">
        <v>-1.23</v>
      </c>
      <c r="D2335">
        <v>12035038</v>
      </c>
      <c r="E2335" t="s">
        <v>65</v>
      </c>
      <c r="F2335">
        <v>2019</v>
      </c>
      <c r="G2335">
        <v>2</v>
      </c>
      <c r="H2335" t="s">
        <v>63</v>
      </c>
    </row>
    <row r="2336" spans="1:8">
      <c r="A2336" t="s">
        <v>67</v>
      </c>
      <c r="C2336">
        <v>-4.53</v>
      </c>
      <c r="D2336">
        <v>12035038</v>
      </c>
      <c r="E2336" t="s">
        <v>65</v>
      </c>
      <c r="F2336">
        <v>2019</v>
      </c>
      <c r="G2336">
        <v>2</v>
      </c>
      <c r="H2336" t="s">
        <v>63</v>
      </c>
    </row>
    <row r="2337" spans="1:8">
      <c r="A2337" t="s">
        <v>67</v>
      </c>
      <c r="C2337">
        <v>-45.21</v>
      </c>
      <c r="D2337">
        <v>12035038</v>
      </c>
      <c r="E2337" t="s">
        <v>65</v>
      </c>
      <c r="F2337">
        <v>2019</v>
      </c>
      <c r="G2337">
        <v>2</v>
      </c>
      <c r="H2337" t="s">
        <v>63</v>
      </c>
    </row>
    <row r="2338" spans="1:8">
      <c r="A2338" t="s">
        <v>67</v>
      </c>
      <c r="C2338">
        <v>-13.78</v>
      </c>
      <c r="D2338">
        <v>12035038</v>
      </c>
      <c r="E2338" t="s">
        <v>65</v>
      </c>
      <c r="F2338">
        <v>2019</v>
      </c>
      <c r="G2338">
        <v>2</v>
      </c>
      <c r="H2338" t="s">
        <v>63</v>
      </c>
    </row>
    <row r="2339" spans="1:8">
      <c r="A2339" t="s">
        <v>67</v>
      </c>
      <c r="C2339">
        <v>-4.1500000000000004</v>
      </c>
      <c r="D2339">
        <v>12035038</v>
      </c>
      <c r="E2339" t="s">
        <v>65</v>
      </c>
      <c r="F2339">
        <v>2019</v>
      </c>
      <c r="G2339">
        <v>2</v>
      </c>
      <c r="H2339" t="s">
        <v>63</v>
      </c>
    </row>
    <row r="2340" spans="1:8">
      <c r="A2340" t="s">
        <v>67</v>
      </c>
      <c r="C2340">
        <v>-1.26</v>
      </c>
      <c r="D2340">
        <v>12035038</v>
      </c>
      <c r="E2340" t="s">
        <v>65</v>
      </c>
      <c r="F2340">
        <v>2019</v>
      </c>
      <c r="G2340">
        <v>2</v>
      </c>
      <c r="H2340" t="s">
        <v>63</v>
      </c>
    </row>
    <row r="2341" spans="1:8">
      <c r="A2341" t="s">
        <v>67</v>
      </c>
      <c r="C2341">
        <v>-45.65</v>
      </c>
      <c r="D2341">
        <v>12035038</v>
      </c>
      <c r="E2341" t="s">
        <v>65</v>
      </c>
      <c r="F2341">
        <v>2019</v>
      </c>
      <c r="G2341">
        <v>2</v>
      </c>
      <c r="H2341" t="s">
        <v>63</v>
      </c>
    </row>
    <row r="2342" spans="1:8">
      <c r="A2342" t="s">
        <v>67</v>
      </c>
      <c r="C2342">
        <v>-14.73</v>
      </c>
      <c r="D2342">
        <v>12035038</v>
      </c>
      <c r="E2342" t="s">
        <v>65</v>
      </c>
      <c r="F2342">
        <v>2019</v>
      </c>
      <c r="G2342">
        <v>2</v>
      </c>
      <c r="H2342" t="s">
        <v>63</v>
      </c>
    </row>
    <row r="2343" spans="1:8">
      <c r="A2343" t="s">
        <v>67</v>
      </c>
      <c r="C2343">
        <v>-1.35</v>
      </c>
      <c r="D2343">
        <v>12035038</v>
      </c>
      <c r="E2343" t="s">
        <v>65</v>
      </c>
      <c r="F2343">
        <v>2019</v>
      </c>
      <c r="G2343">
        <v>2</v>
      </c>
      <c r="H2343" t="s">
        <v>63</v>
      </c>
    </row>
    <row r="2344" spans="1:8">
      <c r="A2344" t="s">
        <v>67</v>
      </c>
      <c r="C2344">
        <v>-4.1900000000000004</v>
      </c>
      <c r="D2344">
        <v>12035038</v>
      </c>
      <c r="E2344" t="s">
        <v>65</v>
      </c>
      <c r="F2344">
        <v>2019</v>
      </c>
      <c r="G2344">
        <v>2</v>
      </c>
      <c r="H2344" t="s">
        <v>63</v>
      </c>
    </row>
    <row r="2345" spans="1:8">
      <c r="A2345" t="s">
        <v>67</v>
      </c>
      <c r="C2345">
        <v>-45.49</v>
      </c>
      <c r="D2345">
        <v>12035038</v>
      </c>
      <c r="E2345" t="s">
        <v>65</v>
      </c>
      <c r="F2345">
        <v>2019</v>
      </c>
      <c r="G2345">
        <v>2</v>
      </c>
      <c r="H2345" t="s">
        <v>63</v>
      </c>
    </row>
    <row r="2346" spans="1:8">
      <c r="A2346" t="s">
        <v>67</v>
      </c>
      <c r="C2346">
        <v>-12.36</v>
      </c>
      <c r="D2346">
        <v>12035038</v>
      </c>
      <c r="E2346" t="s">
        <v>65</v>
      </c>
      <c r="F2346">
        <v>2019</v>
      </c>
      <c r="G2346">
        <v>2</v>
      </c>
      <c r="H2346" t="s">
        <v>63</v>
      </c>
    </row>
    <row r="2347" spans="1:8">
      <c r="A2347" t="s">
        <v>67</v>
      </c>
      <c r="C2347">
        <v>-14.07</v>
      </c>
      <c r="D2347">
        <v>12035038</v>
      </c>
      <c r="E2347" t="s">
        <v>65</v>
      </c>
      <c r="F2347">
        <v>2019</v>
      </c>
      <c r="G2347">
        <v>2</v>
      </c>
      <c r="H2347" t="s">
        <v>63</v>
      </c>
    </row>
    <row r="2348" spans="1:8">
      <c r="A2348" t="s">
        <v>67</v>
      </c>
      <c r="C2348">
        <v>-41.52</v>
      </c>
      <c r="D2348">
        <v>12035038</v>
      </c>
      <c r="E2348" t="s">
        <v>65</v>
      </c>
      <c r="F2348">
        <v>2019</v>
      </c>
      <c r="G2348">
        <v>2</v>
      </c>
      <c r="H2348" t="s">
        <v>63</v>
      </c>
    </row>
    <row r="2349" spans="1:8">
      <c r="A2349" t="s">
        <v>67</v>
      </c>
      <c r="C2349">
        <v>-1.1299999999999999</v>
      </c>
      <c r="D2349">
        <v>12035038</v>
      </c>
      <c r="E2349" t="s">
        <v>65</v>
      </c>
      <c r="F2349">
        <v>2019</v>
      </c>
      <c r="G2349">
        <v>2</v>
      </c>
      <c r="H2349" t="s">
        <v>63</v>
      </c>
    </row>
    <row r="2350" spans="1:8">
      <c r="A2350" t="s">
        <v>67</v>
      </c>
      <c r="C2350">
        <v>-1.29</v>
      </c>
      <c r="D2350">
        <v>12035038</v>
      </c>
      <c r="E2350" t="s">
        <v>65</v>
      </c>
      <c r="F2350">
        <v>2019</v>
      </c>
      <c r="G2350">
        <v>2</v>
      </c>
      <c r="H2350" t="s">
        <v>63</v>
      </c>
    </row>
    <row r="2351" spans="1:8">
      <c r="A2351" t="s">
        <v>67</v>
      </c>
      <c r="C2351">
        <v>-3.81</v>
      </c>
      <c r="D2351">
        <v>12035038</v>
      </c>
      <c r="E2351" t="s">
        <v>65</v>
      </c>
      <c r="F2351">
        <v>2019</v>
      </c>
      <c r="G2351">
        <v>2</v>
      </c>
      <c r="H2351" t="s">
        <v>63</v>
      </c>
    </row>
    <row r="2352" spans="1:8">
      <c r="A2352" t="s">
        <v>67</v>
      </c>
      <c r="C2352">
        <v>-4.17</v>
      </c>
      <c r="D2352">
        <v>12035038</v>
      </c>
      <c r="E2352" t="s">
        <v>65</v>
      </c>
      <c r="F2352">
        <v>2019</v>
      </c>
      <c r="G2352">
        <v>2</v>
      </c>
      <c r="H2352" t="s">
        <v>63</v>
      </c>
    </row>
    <row r="2353" spans="1:8">
      <c r="A2353" t="s">
        <v>68</v>
      </c>
      <c r="C2353">
        <v>-87.53</v>
      </c>
      <c r="D2353">
        <v>12035038</v>
      </c>
      <c r="E2353" t="s">
        <v>65</v>
      </c>
      <c r="F2353">
        <v>2019</v>
      </c>
      <c r="G2353">
        <v>2</v>
      </c>
      <c r="H2353" t="s">
        <v>63</v>
      </c>
    </row>
    <row r="2354" spans="1:8">
      <c r="A2354" t="s">
        <v>68</v>
      </c>
      <c r="C2354">
        <v>-629.71</v>
      </c>
      <c r="D2354">
        <v>12035038</v>
      </c>
      <c r="E2354" t="s">
        <v>65</v>
      </c>
      <c r="F2354">
        <v>2019</v>
      </c>
      <c r="G2354">
        <v>2</v>
      </c>
      <c r="H2354" t="s">
        <v>63</v>
      </c>
    </row>
    <row r="2355" spans="1:8">
      <c r="A2355" t="s">
        <v>68</v>
      </c>
      <c r="C2355">
        <v>-451.42</v>
      </c>
      <c r="D2355">
        <v>12035038</v>
      </c>
      <c r="E2355" t="s">
        <v>65</v>
      </c>
      <c r="F2355">
        <v>2019</v>
      </c>
      <c r="G2355">
        <v>2</v>
      </c>
      <c r="H2355" t="s">
        <v>63</v>
      </c>
    </row>
    <row r="2356" spans="1:8">
      <c r="A2356" t="s">
        <v>68</v>
      </c>
      <c r="C2356">
        <v>-268.58</v>
      </c>
      <c r="D2356">
        <v>12035038</v>
      </c>
      <c r="E2356" t="s">
        <v>65</v>
      </c>
      <c r="F2356">
        <v>2019</v>
      </c>
      <c r="G2356">
        <v>2</v>
      </c>
      <c r="H2356" t="s">
        <v>63</v>
      </c>
    </row>
    <row r="2357" spans="1:8">
      <c r="A2357" t="s">
        <v>68</v>
      </c>
      <c r="C2357">
        <v>-312.7</v>
      </c>
      <c r="D2357">
        <v>12035038</v>
      </c>
      <c r="E2357" t="s">
        <v>65</v>
      </c>
      <c r="F2357">
        <v>2019</v>
      </c>
      <c r="G2357">
        <v>2</v>
      </c>
      <c r="H2357" t="s">
        <v>63</v>
      </c>
    </row>
    <row r="2358" spans="1:8">
      <c r="A2358" t="s">
        <v>68</v>
      </c>
      <c r="C2358">
        <v>-434.76</v>
      </c>
      <c r="D2358">
        <v>12035038</v>
      </c>
      <c r="E2358" t="s">
        <v>65</v>
      </c>
      <c r="F2358">
        <v>2019</v>
      </c>
      <c r="G2358">
        <v>2</v>
      </c>
      <c r="H2358" t="s">
        <v>63</v>
      </c>
    </row>
    <row r="2359" spans="1:8">
      <c r="A2359" t="s">
        <v>68</v>
      </c>
      <c r="C2359">
        <v>-639.66999999999996</v>
      </c>
      <c r="D2359">
        <v>12035038</v>
      </c>
      <c r="E2359" t="s">
        <v>65</v>
      </c>
      <c r="F2359">
        <v>2019</v>
      </c>
      <c r="G2359">
        <v>2</v>
      </c>
      <c r="H2359" t="s">
        <v>63</v>
      </c>
    </row>
    <row r="2360" spans="1:8">
      <c r="A2360" t="s">
        <v>68</v>
      </c>
      <c r="C2360">
        <v>-103.83</v>
      </c>
      <c r="D2360">
        <v>12035038</v>
      </c>
      <c r="E2360" t="s">
        <v>65</v>
      </c>
      <c r="F2360">
        <v>2019</v>
      </c>
      <c r="G2360">
        <v>2</v>
      </c>
      <c r="H2360" t="s">
        <v>63</v>
      </c>
    </row>
    <row r="2361" spans="1:8">
      <c r="A2361" t="s">
        <v>68</v>
      </c>
      <c r="C2361">
        <v>-531.28</v>
      </c>
      <c r="D2361">
        <v>12035038</v>
      </c>
      <c r="E2361" t="s">
        <v>65</v>
      </c>
      <c r="F2361">
        <v>2019</v>
      </c>
      <c r="G2361">
        <v>2</v>
      </c>
      <c r="H2361" t="s">
        <v>63</v>
      </c>
    </row>
    <row r="2362" spans="1:8">
      <c r="A2362" t="s">
        <v>68</v>
      </c>
      <c r="C2362">
        <v>-312.7</v>
      </c>
      <c r="D2362">
        <v>12035038</v>
      </c>
      <c r="E2362" t="s">
        <v>65</v>
      </c>
      <c r="F2362">
        <v>2019</v>
      </c>
      <c r="G2362">
        <v>2</v>
      </c>
      <c r="H2362" t="s">
        <v>63</v>
      </c>
    </row>
    <row r="2363" spans="1:8">
      <c r="A2363" t="s">
        <v>68</v>
      </c>
      <c r="C2363">
        <v>-647.94000000000005</v>
      </c>
      <c r="D2363">
        <v>12035038</v>
      </c>
      <c r="E2363" t="s">
        <v>65</v>
      </c>
      <c r="F2363">
        <v>2019</v>
      </c>
      <c r="G2363">
        <v>2</v>
      </c>
      <c r="H2363" t="s">
        <v>63</v>
      </c>
    </row>
    <row r="2364" spans="1:8">
      <c r="A2364" t="s">
        <v>68</v>
      </c>
      <c r="C2364">
        <v>-108.87</v>
      </c>
      <c r="D2364">
        <v>12035038</v>
      </c>
      <c r="E2364" t="s">
        <v>65</v>
      </c>
      <c r="F2364">
        <v>2019</v>
      </c>
      <c r="G2364">
        <v>2</v>
      </c>
      <c r="H2364" t="s">
        <v>63</v>
      </c>
    </row>
    <row r="2365" spans="1:8">
      <c r="A2365" t="s">
        <v>68</v>
      </c>
      <c r="C2365">
        <v>-468.81</v>
      </c>
      <c r="D2365">
        <v>12035038</v>
      </c>
      <c r="E2365" t="s">
        <v>65</v>
      </c>
      <c r="F2365">
        <v>2019</v>
      </c>
      <c r="G2365">
        <v>2</v>
      </c>
      <c r="H2365" t="s">
        <v>63</v>
      </c>
    </row>
    <row r="2366" spans="1:8">
      <c r="A2366" t="s">
        <v>68</v>
      </c>
      <c r="C2366">
        <v>-320.37</v>
      </c>
      <c r="D2366">
        <v>12035038</v>
      </c>
      <c r="E2366" t="s">
        <v>65</v>
      </c>
      <c r="F2366">
        <v>2019</v>
      </c>
      <c r="G2366">
        <v>2</v>
      </c>
      <c r="H2366" t="s">
        <v>63</v>
      </c>
    </row>
    <row r="2367" spans="1:8">
      <c r="A2367" t="s">
        <v>68</v>
      </c>
      <c r="C2367">
        <v>-475.28</v>
      </c>
      <c r="D2367">
        <v>12035038</v>
      </c>
      <c r="E2367" t="s">
        <v>65</v>
      </c>
      <c r="F2367">
        <v>2019</v>
      </c>
      <c r="G2367">
        <v>2</v>
      </c>
      <c r="H2367" t="s">
        <v>63</v>
      </c>
    </row>
    <row r="2368" spans="1:8">
      <c r="A2368" t="s">
        <v>68</v>
      </c>
      <c r="C2368">
        <v>-122.9</v>
      </c>
      <c r="D2368">
        <v>12035038</v>
      </c>
      <c r="E2368" t="s">
        <v>65</v>
      </c>
      <c r="F2368">
        <v>2019</v>
      </c>
      <c r="G2368">
        <v>2</v>
      </c>
      <c r="H2368" t="s">
        <v>63</v>
      </c>
    </row>
    <row r="2369" spans="1:8">
      <c r="A2369" t="s">
        <v>68</v>
      </c>
      <c r="C2369">
        <v>-87.77</v>
      </c>
      <c r="D2369">
        <v>12035038</v>
      </c>
      <c r="E2369" t="s">
        <v>65</v>
      </c>
      <c r="F2369">
        <v>2019</v>
      </c>
      <c r="G2369">
        <v>2</v>
      </c>
      <c r="H2369" t="s">
        <v>63</v>
      </c>
    </row>
    <row r="2370" spans="1:8">
      <c r="A2370" t="s">
        <v>68</v>
      </c>
      <c r="C2370">
        <v>-414.13</v>
      </c>
      <c r="D2370">
        <v>12035038</v>
      </c>
      <c r="E2370" t="s">
        <v>65</v>
      </c>
      <c r="F2370">
        <v>2019</v>
      </c>
      <c r="G2370">
        <v>2</v>
      </c>
      <c r="H2370" t="s">
        <v>63</v>
      </c>
    </row>
    <row r="2371" spans="1:8">
      <c r="A2371" t="s">
        <v>68</v>
      </c>
      <c r="C2371">
        <v>-318.45</v>
      </c>
      <c r="D2371">
        <v>12035038</v>
      </c>
      <c r="E2371" t="s">
        <v>65</v>
      </c>
      <c r="F2371">
        <v>2019</v>
      </c>
      <c r="G2371">
        <v>2</v>
      </c>
      <c r="H2371" t="s">
        <v>63</v>
      </c>
    </row>
    <row r="2372" spans="1:8">
      <c r="A2372" t="s">
        <v>68</v>
      </c>
      <c r="C2372">
        <v>-472.89</v>
      </c>
      <c r="D2372">
        <v>12035038</v>
      </c>
      <c r="E2372" t="s">
        <v>65</v>
      </c>
      <c r="F2372">
        <v>2019</v>
      </c>
      <c r="G2372">
        <v>2</v>
      </c>
      <c r="H2372" t="s">
        <v>63</v>
      </c>
    </row>
    <row r="2373" spans="1:8">
      <c r="A2373" t="s">
        <v>68</v>
      </c>
      <c r="C2373">
        <v>-113.07</v>
      </c>
      <c r="D2373">
        <v>12035038</v>
      </c>
      <c r="E2373" t="s">
        <v>65</v>
      </c>
      <c r="F2373">
        <v>2019</v>
      </c>
      <c r="G2373">
        <v>2</v>
      </c>
      <c r="H2373" t="s">
        <v>63</v>
      </c>
    </row>
    <row r="2374" spans="1:8">
      <c r="A2374" t="s">
        <v>68</v>
      </c>
      <c r="C2374">
        <v>-287.76</v>
      </c>
      <c r="D2374">
        <v>12035038</v>
      </c>
      <c r="E2374" t="s">
        <v>65</v>
      </c>
      <c r="F2374">
        <v>2019</v>
      </c>
      <c r="G2374">
        <v>2</v>
      </c>
      <c r="H2374" t="s">
        <v>63</v>
      </c>
    </row>
    <row r="2375" spans="1:8">
      <c r="A2375" t="s">
        <v>68</v>
      </c>
      <c r="C2375">
        <v>-583.54999999999995</v>
      </c>
      <c r="D2375">
        <v>12035038</v>
      </c>
      <c r="E2375" t="s">
        <v>65</v>
      </c>
      <c r="F2375">
        <v>2019</v>
      </c>
      <c r="G2375">
        <v>2</v>
      </c>
      <c r="H2375" t="s">
        <v>63</v>
      </c>
    </row>
    <row r="2376" spans="1:8">
      <c r="A2376" t="s">
        <v>69</v>
      </c>
      <c r="C2376">
        <v>-102.36</v>
      </c>
      <c r="D2376">
        <v>12035038</v>
      </c>
      <c r="E2376" t="s">
        <v>65</v>
      </c>
      <c r="F2376">
        <v>2019</v>
      </c>
      <c r="G2376">
        <v>2</v>
      </c>
      <c r="H2376" t="s">
        <v>63</v>
      </c>
    </row>
    <row r="2377" spans="1:8">
      <c r="A2377" t="s">
        <v>69</v>
      </c>
      <c r="C2377">
        <v>-219.63</v>
      </c>
      <c r="D2377">
        <v>12035038</v>
      </c>
      <c r="E2377" t="s">
        <v>65</v>
      </c>
      <c r="F2377">
        <v>2019</v>
      </c>
      <c r="G2377">
        <v>2</v>
      </c>
      <c r="H2377" t="s">
        <v>63</v>
      </c>
    </row>
    <row r="2378" spans="1:8">
      <c r="A2378" t="s">
        <v>69</v>
      </c>
      <c r="C2378">
        <v>-136.56</v>
      </c>
      <c r="D2378">
        <v>12035038</v>
      </c>
      <c r="E2378" t="s">
        <v>65</v>
      </c>
      <c r="F2378">
        <v>2019</v>
      </c>
      <c r="G2378">
        <v>2</v>
      </c>
      <c r="H2378" t="s">
        <v>63</v>
      </c>
    </row>
    <row r="2379" spans="1:8">
      <c r="A2379" t="s">
        <v>69</v>
      </c>
      <c r="C2379">
        <v>-204.25</v>
      </c>
      <c r="D2379">
        <v>12035038</v>
      </c>
      <c r="E2379" t="s">
        <v>65</v>
      </c>
      <c r="F2379">
        <v>2019</v>
      </c>
      <c r="G2379">
        <v>2</v>
      </c>
      <c r="H2379" t="s">
        <v>63</v>
      </c>
    </row>
    <row r="2380" spans="1:8">
      <c r="A2380" t="s">
        <v>69</v>
      </c>
      <c r="C2380">
        <v>-158.22999999999999</v>
      </c>
      <c r="D2380">
        <v>12035038</v>
      </c>
      <c r="E2380" t="s">
        <v>65</v>
      </c>
      <c r="F2380">
        <v>2019</v>
      </c>
      <c r="G2380">
        <v>2</v>
      </c>
      <c r="H2380" t="s">
        <v>63</v>
      </c>
    </row>
    <row r="2381" spans="1:8">
      <c r="A2381" t="s">
        <v>70</v>
      </c>
      <c r="C2381">
        <v>-50</v>
      </c>
      <c r="D2381">
        <v>12035038</v>
      </c>
      <c r="E2381" t="s">
        <v>65</v>
      </c>
      <c r="F2381">
        <v>2019</v>
      </c>
      <c r="G2381">
        <v>2</v>
      </c>
      <c r="H2381" t="s">
        <v>63</v>
      </c>
    </row>
    <row r="2382" spans="1:8">
      <c r="A2382" t="s">
        <v>70</v>
      </c>
      <c r="C2382">
        <v>-30</v>
      </c>
      <c r="D2382">
        <v>12035038</v>
      </c>
      <c r="E2382" t="s">
        <v>65</v>
      </c>
      <c r="F2382">
        <v>2019</v>
      </c>
      <c r="G2382">
        <v>2</v>
      </c>
      <c r="H2382" t="s">
        <v>63</v>
      </c>
    </row>
    <row r="2383" spans="1:8">
      <c r="A2383" t="s">
        <v>70</v>
      </c>
      <c r="C2383">
        <v>-50</v>
      </c>
      <c r="D2383">
        <v>12035038</v>
      </c>
      <c r="E2383" t="s">
        <v>65</v>
      </c>
      <c r="F2383">
        <v>2019</v>
      </c>
      <c r="G2383">
        <v>2</v>
      </c>
      <c r="H2383" t="s">
        <v>63</v>
      </c>
    </row>
    <row r="2384" spans="1:8">
      <c r="A2384" t="s">
        <v>70</v>
      </c>
      <c r="C2384">
        <v>-50</v>
      </c>
      <c r="D2384">
        <v>12035038</v>
      </c>
      <c r="E2384" t="s">
        <v>65</v>
      </c>
      <c r="F2384">
        <v>2019</v>
      </c>
      <c r="G2384">
        <v>2</v>
      </c>
      <c r="H2384" t="s">
        <v>63</v>
      </c>
    </row>
    <row r="2385" spans="1:8">
      <c r="A2385" t="s">
        <v>70</v>
      </c>
      <c r="C2385">
        <v>-50</v>
      </c>
      <c r="D2385">
        <v>12035038</v>
      </c>
      <c r="E2385" t="s">
        <v>65</v>
      </c>
      <c r="F2385">
        <v>2019</v>
      </c>
      <c r="G2385">
        <v>2</v>
      </c>
      <c r="H2385" t="s">
        <v>63</v>
      </c>
    </row>
    <row r="2386" spans="1:8">
      <c r="A2386" t="s">
        <v>70</v>
      </c>
      <c r="C2386">
        <v>-50</v>
      </c>
      <c r="D2386">
        <v>12035038</v>
      </c>
      <c r="E2386" t="s">
        <v>65</v>
      </c>
      <c r="F2386">
        <v>2019</v>
      </c>
      <c r="G2386">
        <v>2</v>
      </c>
      <c r="H2386" t="s">
        <v>63</v>
      </c>
    </row>
    <row r="2387" spans="1:8">
      <c r="A2387" t="s">
        <v>70</v>
      </c>
      <c r="C2387">
        <v>-50</v>
      </c>
      <c r="D2387">
        <v>12035038</v>
      </c>
      <c r="E2387" t="s">
        <v>65</v>
      </c>
      <c r="F2387">
        <v>2019</v>
      </c>
      <c r="G2387">
        <v>2</v>
      </c>
      <c r="H2387" t="s">
        <v>63</v>
      </c>
    </row>
    <row r="2388" spans="1:8">
      <c r="A2388" t="s">
        <v>70</v>
      </c>
      <c r="C2388">
        <v>-50</v>
      </c>
      <c r="D2388">
        <v>12035038</v>
      </c>
      <c r="E2388" t="s">
        <v>65</v>
      </c>
      <c r="F2388">
        <v>2019</v>
      </c>
      <c r="G2388">
        <v>2</v>
      </c>
      <c r="H2388" t="s">
        <v>63</v>
      </c>
    </row>
    <row r="2389" spans="1:8">
      <c r="A2389" t="s">
        <v>70</v>
      </c>
      <c r="C2389">
        <v>-30</v>
      </c>
      <c r="D2389">
        <v>12035038</v>
      </c>
      <c r="E2389" t="s">
        <v>65</v>
      </c>
      <c r="F2389">
        <v>2019</v>
      </c>
      <c r="G2389">
        <v>2</v>
      </c>
      <c r="H2389" t="s">
        <v>63</v>
      </c>
    </row>
    <row r="2390" spans="1:8">
      <c r="A2390" t="s">
        <v>70</v>
      </c>
      <c r="C2390">
        <v>-50</v>
      </c>
      <c r="D2390">
        <v>12035038</v>
      </c>
      <c r="E2390" t="s">
        <v>65</v>
      </c>
      <c r="F2390">
        <v>2019</v>
      </c>
      <c r="G2390">
        <v>2</v>
      </c>
      <c r="H2390" t="s">
        <v>63</v>
      </c>
    </row>
    <row r="2391" spans="1:8">
      <c r="A2391" t="s">
        <v>70</v>
      </c>
      <c r="C2391">
        <v>-50</v>
      </c>
      <c r="D2391">
        <v>12035038</v>
      </c>
      <c r="E2391" t="s">
        <v>65</v>
      </c>
      <c r="F2391">
        <v>2019</v>
      </c>
      <c r="G2391">
        <v>2</v>
      </c>
      <c r="H2391" t="s">
        <v>63</v>
      </c>
    </row>
    <row r="2392" spans="1:8">
      <c r="A2392" t="s">
        <v>70</v>
      </c>
      <c r="C2392">
        <v>-30</v>
      </c>
      <c r="D2392">
        <v>12035038</v>
      </c>
      <c r="E2392" t="s">
        <v>65</v>
      </c>
      <c r="F2392">
        <v>2019</v>
      </c>
      <c r="G2392">
        <v>2</v>
      </c>
      <c r="H2392" t="s">
        <v>63</v>
      </c>
    </row>
    <row r="2393" spans="1:8">
      <c r="A2393" t="s">
        <v>70</v>
      </c>
      <c r="C2393">
        <v>-50</v>
      </c>
      <c r="D2393">
        <v>12035038</v>
      </c>
      <c r="E2393" t="s">
        <v>65</v>
      </c>
      <c r="F2393">
        <v>2019</v>
      </c>
      <c r="G2393">
        <v>2</v>
      </c>
      <c r="H2393" t="s">
        <v>63</v>
      </c>
    </row>
    <row r="2394" spans="1:8">
      <c r="A2394" t="s">
        <v>70</v>
      </c>
      <c r="C2394">
        <v>-50</v>
      </c>
      <c r="D2394">
        <v>12035038</v>
      </c>
      <c r="E2394" t="s">
        <v>65</v>
      </c>
      <c r="F2394">
        <v>2019</v>
      </c>
      <c r="G2394">
        <v>2</v>
      </c>
      <c r="H2394" t="s">
        <v>63</v>
      </c>
    </row>
    <row r="2395" spans="1:8">
      <c r="A2395" t="s">
        <v>70</v>
      </c>
      <c r="C2395">
        <v>-50</v>
      </c>
      <c r="D2395">
        <v>12035038</v>
      </c>
      <c r="E2395" t="s">
        <v>65</v>
      </c>
      <c r="F2395">
        <v>2019</v>
      </c>
      <c r="G2395">
        <v>2</v>
      </c>
      <c r="H2395" t="s">
        <v>63</v>
      </c>
    </row>
    <row r="2396" spans="1:8">
      <c r="A2396" t="s">
        <v>70</v>
      </c>
      <c r="C2396">
        <v>-30</v>
      </c>
      <c r="D2396">
        <v>12035038</v>
      </c>
      <c r="E2396" t="s">
        <v>65</v>
      </c>
      <c r="F2396">
        <v>2019</v>
      </c>
      <c r="G2396">
        <v>2</v>
      </c>
      <c r="H2396" t="s">
        <v>63</v>
      </c>
    </row>
    <row r="2397" spans="1:8">
      <c r="A2397" t="s">
        <v>70</v>
      </c>
      <c r="C2397">
        <v>-30</v>
      </c>
      <c r="D2397">
        <v>12035038</v>
      </c>
      <c r="E2397" t="s">
        <v>65</v>
      </c>
      <c r="F2397">
        <v>2019</v>
      </c>
      <c r="G2397">
        <v>2</v>
      </c>
      <c r="H2397" t="s">
        <v>63</v>
      </c>
    </row>
    <row r="2398" spans="1:8">
      <c r="A2398" t="s">
        <v>70</v>
      </c>
      <c r="C2398">
        <v>-50</v>
      </c>
      <c r="D2398">
        <v>12035038</v>
      </c>
      <c r="E2398" t="s">
        <v>65</v>
      </c>
      <c r="F2398">
        <v>2019</v>
      </c>
      <c r="G2398">
        <v>2</v>
      </c>
      <c r="H2398" t="s">
        <v>63</v>
      </c>
    </row>
    <row r="2399" spans="1:8">
      <c r="A2399" t="s">
        <v>70</v>
      </c>
      <c r="C2399">
        <v>-50</v>
      </c>
      <c r="D2399">
        <v>12035038</v>
      </c>
      <c r="E2399" t="s">
        <v>65</v>
      </c>
      <c r="F2399">
        <v>2019</v>
      </c>
      <c r="G2399">
        <v>2</v>
      </c>
      <c r="H2399" t="s">
        <v>63</v>
      </c>
    </row>
    <row r="2400" spans="1:8">
      <c r="A2400" t="s">
        <v>70</v>
      </c>
      <c r="C2400">
        <v>-50</v>
      </c>
      <c r="D2400">
        <v>12035038</v>
      </c>
      <c r="E2400" t="s">
        <v>65</v>
      </c>
      <c r="F2400">
        <v>2019</v>
      </c>
      <c r="G2400">
        <v>2</v>
      </c>
      <c r="H2400" t="s">
        <v>63</v>
      </c>
    </row>
    <row r="2401" spans="1:8">
      <c r="A2401" t="s">
        <v>70</v>
      </c>
      <c r="C2401">
        <v>-30</v>
      </c>
      <c r="D2401">
        <v>12035038</v>
      </c>
      <c r="E2401" t="s">
        <v>65</v>
      </c>
      <c r="F2401">
        <v>2019</v>
      </c>
      <c r="G2401">
        <v>2</v>
      </c>
      <c r="H2401" t="s">
        <v>63</v>
      </c>
    </row>
    <row r="2402" spans="1:8">
      <c r="A2402" t="s">
        <v>70</v>
      </c>
      <c r="C2402">
        <v>-50</v>
      </c>
      <c r="D2402">
        <v>12035038</v>
      </c>
      <c r="E2402" t="s">
        <v>65</v>
      </c>
      <c r="F2402">
        <v>2019</v>
      </c>
      <c r="G2402">
        <v>2</v>
      </c>
      <c r="H2402" t="s">
        <v>63</v>
      </c>
    </row>
    <row r="2403" spans="1:8">
      <c r="A2403" t="s">
        <v>70</v>
      </c>
      <c r="C2403">
        <v>-50</v>
      </c>
      <c r="D2403">
        <v>12035038</v>
      </c>
      <c r="E2403" t="s">
        <v>65</v>
      </c>
      <c r="F2403">
        <v>2019</v>
      </c>
      <c r="G2403">
        <v>2</v>
      </c>
      <c r="H2403" t="s">
        <v>63</v>
      </c>
    </row>
    <row r="2404" spans="1:8">
      <c r="A2404" t="s">
        <v>71</v>
      </c>
      <c r="C2404">
        <v>-50</v>
      </c>
      <c r="D2404">
        <v>12035038</v>
      </c>
      <c r="E2404" t="s">
        <v>65</v>
      </c>
      <c r="F2404">
        <v>2019</v>
      </c>
      <c r="G2404">
        <v>2</v>
      </c>
      <c r="H2404" t="s">
        <v>63</v>
      </c>
    </row>
    <row r="2405" spans="1:8">
      <c r="A2405" t="s">
        <v>71</v>
      </c>
      <c r="C2405">
        <v>-50</v>
      </c>
      <c r="D2405">
        <v>12035038</v>
      </c>
      <c r="E2405" t="s">
        <v>65</v>
      </c>
      <c r="F2405">
        <v>2019</v>
      </c>
      <c r="G2405">
        <v>2</v>
      </c>
      <c r="H2405" t="s">
        <v>63</v>
      </c>
    </row>
    <row r="2406" spans="1:8">
      <c r="A2406" t="s">
        <v>71</v>
      </c>
      <c r="C2406">
        <v>-50</v>
      </c>
      <c r="D2406">
        <v>12035038</v>
      </c>
      <c r="E2406" t="s">
        <v>65</v>
      </c>
      <c r="F2406">
        <v>2019</v>
      </c>
      <c r="G2406">
        <v>2</v>
      </c>
      <c r="H2406" t="s">
        <v>63</v>
      </c>
    </row>
    <row r="2407" spans="1:8">
      <c r="A2407" t="s">
        <v>71</v>
      </c>
      <c r="C2407">
        <v>-25</v>
      </c>
      <c r="D2407">
        <v>12035038</v>
      </c>
      <c r="E2407" t="s">
        <v>65</v>
      </c>
      <c r="F2407">
        <v>2019</v>
      </c>
      <c r="G2407">
        <v>2</v>
      </c>
      <c r="H2407" t="s">
        <v>63</v>
      </c>
    </row>
    <row r="2408" spans="1:8">
      <c r="A2408" t="s">
        <v>71</v>
      </c>
      <c r="C2408">
        <v>-50</v>
      </c>
      <c r="D2408">
        <v>12035038</v>
      </c>
      <c r="E2408" t="s">
        <v>65</v>
      </c>
      <c r="F2408">
        <v>2019</v>
      </c>
      <c r="G2408">
        <v>2</v>
      </c>
      <c r="H2408" t="s">
        <v>63</v>
      </c>
    </row>
    <row r="2409" spans="1:8">
      <c r="A2409" t="s">
        <v>71</v>
      </c>
      <c r="C2409">
        <v>-50</v>
      </c>
      <c r="D2409">
        <v>12035038</v>
      </c>
      <c r="E2409" t="s">
        <v>65</v>
      </c>
      <c r="F2409">
        <v>2019</v>
      </c>
      <c r="G2409">
        <v>2</v>
      </c>
      <c r="H2409" t="s">
        <v>63</v>
      </c>
    </row>
    <row r="2410" spans="1:8">
      <c r="A2410" t="s">
        <v>71</v>
      </c>
      <c r="C2410">
        <v>-25</v>
      </c>
      <c r="D2410">
        <v>12035038</v>
      </c>
      <c r="E2410" t="s">
        <v>65</v>
      </c>
      <c r="F2410">
        <v>2019</v>
      </c>
      <c r="G2410">
        <v>2</v>
      </c>
      <c r="H2410" t="s">
        <v>63</v>
      </c>
    </row>
    <row r="2411" spans="1:8">
      <c r="A2411" t="s">
        <v>71</v>
      </c>
      <c r="C2411">
        <v>-50</v>
      </c>
      <c r="D2411">
        <v>12035038</v>
      </c>
      <c r="E2411" t="s">
        <v>65</v>
      </c>
      <c r="F2411">
        <v>2019</v>
      </c>
      <c r="G2411">
        <v>2</v>
      </c>
      <c r="H2411" t="s">
        <v>63</v>
      </c>
    </row>
    <row r="2412" spans="1:8">
      <c r="A2412" t="s">
        <v>71</v>
      </c>
      <c r="C2412">
        <v>-50</v>
      </c>
      <c r="D2412">
        <v>12035038</v>
      </c>
      <c r="E2412" t="s">
        <v>65</v>
      </c>
      <c r="F2412">
        <v>2019</v>
      </c>
      <c r="G2412">
        <v>2</v>
      </c>
      <c r="H2412" t="s">
        <v>63</v>
      </c>
    </row>
    <row r="2413" spans="1:8">
      <c r="A2413" t="s">
        <v>71</v>
      </c>
      <c r="C2413">
        <v>-50</v>
      </c>
      <c r="D2413">
        <v>12035038</v>
      </c>
      <c r="E2413" t="s">
        <v>65</v>
      </c>
      <c r="F2413">
        <v>2019</v>
      </c>
      <c r="G2413">
        <v>2</v>
      </c>
      <c r="H2413" t="s">
        <v>63</v>
      </c>
    </row>
    <row r="2414" spans="1:8">
      <c r="A2414" t="s">
        <v>71</v>
      </c>
      <c r="C2414">
        <v>-50</v>
      </c>
      <c r="D2414">
        <v>12035038</v>
      </c>
      <c r="E2414" t="s">
        <v>65</v>
      </c>
      <c r="F2414">
        <v>2019</v>
      </c>
      <c r="G2414">
        <v>2</v>
      </c>
      <c r="H2414" t="s">
        <v>63</v>
      </c>
    </row>
    <row r="2415" spans="1:8">
      <c r="A2415" t="s">
        <v>71</v>
      </c>
      <c r="C2415">
        <v>-50</v>
      </c>
      <c r="D2415">
        <v>12035038</v>
      </c>
      <c r="E2415" t="s">
        <v>65</v>
      </c>
      <c r="F2415">
        <v>2019</v>
      </c>
      <c r="G2415">
        <v>2</v>
      </c>
      <c r="H2415" t="s">
        <v>63</v>
      </c>
    </row>
    <row r="2416" spans="1:8">
      <c r="A2416" t="s">
        <v>71</v>
      </c>
      <c r="C2416">
        <v>-25</v>
      </c>
      <c r="D2416">
        <v>12035038</v>
      </c>
      <c r="E2416" t="s">
        <v>65</v>
      </c>
      <c r="F2416">
        <v>2019</v>
      </c>
      <c r="G2416">
        <v>2</v>
      </c>
      <c r="H2416" t="s">
        <v>63</v>
      </c>
    </row>
    <row r="2417" spans="1:8">
      <c r="A2417" t="s">
        <v>71</v>
      </c>
      <c r="C2417">
        <v>-50</v>
      </c>
      <c r="D2417">
        <v>12035038</v>
      </c>
      <c r="E2417" t="s">
        <v>65</v>
      </c>
      <c r="F2417">
        <v>2019</v>
      </c>
      <c r="G2417">
        <v>2</v>
      </c>
      <c r="H2417" t="s">
        <v>63</v>
      </c>
    </row>
    <row r="2418" spans="1:8">
      <c r="A2418" t="s">
        <v>71</v>
      </c>
      <c r="C2418">
        <v>-50</v>
      </c>
      <c r="D2418">
        <v>12035038</v>
      </c>
      <c r="E2418" t="s">
        <v>65</v>
      </c>
      <c r="F2418">
        <v>2019</v>
      </c>
      <c r="G2418">
        <v>2</v>
      </c>
      <c r="H2418" t="s">
        <v>63</v>
      </c>
    </row>
    <row r="2419" spans="1:8">
      <c r="A2419" t="s">
        <v>71</v>
      </c>
      <c r="C2419">
        <v>-25</v>
      </c>
      <c r="D2419">
        <v>12035038</v>
      </c>
      <c r="E2419" t="s">
        <v>65</v>
      </c>
      <c r="F2419">
        <v>2019</v>
      </c>
      <c r="G2419">
        <v>2</v>
      </c>
      <c r="H2419" t="s">
        <v>63</v>
      </c>
    </row>
    <row r="2420" spans="1:8">
      <c r="A2420" t="s">
        <v>71</v>
      </c>
      <c r="C2420">
        <v>-25</v>
      </c>
      <c r="D2420">
        <v>12035038</v>
      </c>
      <c r="E2420" t="s">
        <v>65</v>
      </c>
      <c r="F2420">
        <v>2019</v>
      </c>
      <c r="G2420">
        <v>2</v>
      </c>
      <c r="H2420" t="s">
        <v>63</v>
      </c>
    </row>
    <row r="2421" spans="1:8">
      <c r="A2421" t="s">
        <v>71</v>
      </c>
      <c r="C2421">
        <v>-50</v>
      </c>
      <c r="D2421">
        <v>12035038</v>
      </c>
      <c r="E2421" t="s">
        <v>65</v>
      </c>
      <c r="F2421">
        <v>2019</v>
      </c>
      <c r="G2421">
        <v>2</v>
      </c>
      <c r="H2421" t="s">
        <v>63</v>
      </c>
    </row>
    <row r="2422" spans="1:8">
      <c r="A2422" t="s">
        <v>71</v>
      </c>
      <c r="C2422">
        <v>-50</v>
      </c>
      <c r="D2422">
        <v>12035038</v>
      </c>
      <c r="E2422" t="s">
        <v>65</v>
      </c>
      <c r="F2422">
        <v>2019</v>
      </c>
      <c r="G2422">
        <v>2</v>
      </c>
      <c r="H2422" t="s">
        <v>63</v>
      </c>
    </row>
    <row r="2423" spans="1:8">
      <c r="A2423" t="s">
        <v>71</v>
      </c>
      <c r="C2423">
        <v>-50</v>
      </c>
      <c r="D2423">
        <v>12035038</v>
      </c>
      <c r="E2423" t="s">
        <v>65</v>
      </c>
      <c r="F2423">
        <v>2019</v>
      </c>
      <c r="G2423">
        <v>2</v>
      </c>
      <c r="H2423" t="s">
        <v>63</v>
      </c>
    </row>
    <row r="2424" spans="1:8">
      <c r="A2424" t="s">
        <v>71</v>
      </c>
      <c r="C2424">
        <v>-25</v>
      </c>
      <c r="D2424">
        <v>12035038</v>
      </c>
      <c r="E2424" t="s">
        <v>65</v>
      </c>
      <c r="F2424">
        <v>2019</v>
      </c>
      <c r="G2424">
        <v>2</v>
      </c>
      <c r="H2424" t="s">
        <v>63</v>
      </c>
    </row>
    <row r="2425" spans="1:8">
      <c r="A2425" t="s">
        <v>71</v>
      </c>
      <c r="C2425">
        <v>-50</v>
      </c>
      <c r="D2425">
        <v>12035038</v>
      </c>
      <c r="E2425" t="s">
        <v>65</v>
      </c>
      <c r="F2425">
        <v>2019</v>
      </c>
      <c r="G2425">
        <v>2</v>
      </c>
      <c r="H2425" t="s">
        <v>63</v>
      </c>
    </row>
    <row r="2426" spans="1:8">
      <c r="A2426" t="s">
        <v>71</v>
      </c>
      <c r="C2426">
        <v>-50</v>
      </c>
      <c r="D2426">
        <v>12035038</v>
      </c>
      <c r="E2426" t="s">
        <v>65</v>
      </c>
      <c r="F2426">
        <v>2019</v>
      </c>
      <c r="G2426">
        <v>2</v>
      </c>
      <c r="H2426" t="s">
        <v>63</v>
      </c>
    </row>
    <row r="2427" spans="1:8">
      <c r="A2427" t="s">
        <v>72</v>
      </c>
      <c r="C2427">
        <v>-100</v>
      </c>
      <c r="D2427">
        <v>12035038</v>
      </c>
      <c r="E2427" t="s">
        <v>65</v>
      </c>
      <c r="F2427">
        <v>2019</v>
      </c>
      <c r="G2427">
        <v>2</v>
      </c>
      <c r="H2427" t="s">
        <v>63</v>
      </c>
    </row>
    <row r="2428" spans="1:8">
      <c r="A2428" t="s">
        <v>72</v>
      </c>
      <c r="C2428">
        <v>-40</v>
      </c>
      <c r="D2428">
        <v>12035038</v>
      </c>
      <c r="E2428" t="s">
        <v>65</v>
      </c>
      <c r="F2428">
        <v>2019</v>
      </c>
      <c r="G2428">
        <v>2</v>
      </c>
      <c r="H2428" t="s">
        <v>63</v>
      </c>
    </row>
    <row r="2429" spans="1:8">
      <c r="A2429" t="s">
        <v>72</v>
      </c>
      <c r="C2429">
        <v>-100</v>
      </c>
      <c r="D2429">
        <v>12035038</v>
      </c>
      <c r="E2429" t="s">
        <v>65</v>
      </c>
      <c r="F2429">
        <v>2019</v>
      </c>
      <c r="G2429">
        <v>2</v>
      </c>
      <c r="H2429" t="s">
        <v>63</v>
      </c>
    </row>
    <row r="2430" spans="1:8">
      <c r="A2430" t="s">
        <v>72</v>
      </c>
      <c r="C2430">
        <v>-100</v>
      </c>
      <c r="D2430">
        <v>12035038</v>
      </c>
      <c r="E2430" t="s">
        <v>65</v>
      </c>
      <c r="F2430">
        <v>2019</v>
      </c>
      <c r="G2430">
        <v>2</v>
      </c>
      <c r="H2430" t="s">
        <v>63</v>
      </c>
    </row>
    <row r="2431" spans="1:8">
      <c r="A2431" t="s">
        <v>72</v>
      </c>
      <c r="C2431">
        <v>-100</v>
      </c>
      <c r="D2431">
        <v>12035038</v>
      </c>
      <c r="E2431" t="s">
        <v>65</v>
      </c>
      <c r="F2431">
        <v>2019</v>
      </c>
      <c r="G2431">
        <v>2</v>
      </c>
      <c r="H2431" t="s">
        <v>63</v>
      </c>
    </row>
    <row r="2432" spans="1:8">
      <c r="A2432" t="s">
        <v>72</v>
      </c>
      <c r="C2432">
        <v>-100</v>
      </c>
      <c r="D2432">
        <v>12035038</v>
      </c>
      <c r="E2432" t="s">
        <v>65</v>
      </c>
      <c r="F2432">
        <v>2019</v>
      </c>
      <c r="G2432">
        <v>2</v>
      </c>
      <c r="H2432" t="s">
        <v>63</v>
      </c>
    </row>
    <row r="2433" spans="1:8">
      <c r="A2433" t="s">
        <v>72</v>
      </c>
      <c r="C2433">
        <v>-40</v>
      </c>
      <c r="D2433">
        <v>12035038</v>
      </c>
      <c r="E2433" t="s">
        <v>65</v>
      </c>
      <c r="F2433">
        <v>2019</v>
      </c>
      <c r="G2433">
        <v>2</v>
      </c>
      <c r="H2433" t="s">
        <v>63</v>
      </c>
    </row>
    <row r="2434" spans="1:8">
      <c r="A2434" t="s">
        <v>72</v>
      </c>
      <c r="C2434">
        <v>-100</v>
      </c>
      <c r="D2434">
        <v>12035038</v>
      </c>
      <c r="E2434" t="s">
        <v>65</v>
      </c>
      <c r="F2434">
        <v>2019</v>
      </c>
      <c r="G2434">
        <v>2</v>
      </c>
      <c r="H2434" t="s">
        <v>63</v>
      </c>
    </row>
    <row r="2435" spans="1:8">
      <c r="A2435" t="s">
        <v>72</v>
      </c>
      <c r="C2435">
        <v>-100</v>
      </c>
      <c r="D2435">
        <v>12035038</v>
      </c>
      <c r="E2435" t="s">
        <v>65</v>
      </c>
      <c r="F2435">
        <v>2019</v>
      </c>
      <c r="G2435">
        <v>2</v>
      </c>
      <c r="H2435" t="s">
        <v>63</v>
      </c>
    </row>
    <row r="2436" spans="1:8">
      <c r="A2436" t="s">
        <v>72</v>
      </c>
      <c r="C2436">
        <v>-100</v>
      </c>
      <c r="D2436">
        <v>12035038</v>
      </c>
      <c r="E2436" t="s">
        <v>65</v>
      </c>
      <c r="F2436">
        <v>2019</v>
      </c>
      <c r="G2436">
        <v>2</v>
      </c>
      <c r="H2436" t="s">
        <v>63</v>
      </c>
    </row>
    <row r="2437" spans="1:8">
      <c r="A2437" t="s">
        <v>72</v>
      </c>
      <c r="C2437">
        <v>-100</v>
      </c>
      <c r="D2437">
        <v>12035038</v>
      </c>
      <c r="E2437" t="s">
        <v>65</v>
      </c>
      <c r="F2437">
        <v>2019</v>
      </c>
      <c r="G2437">
        <v>2</v>
      </c>
      <c r="H2437" t="s">
        <v>63</v>
      </c>
    </row>
    <row r="2438" spans="1:8">
      <c r="A2438" t="s">
        <v>72</v>
      </c>
      <c r="C2438">
        <v>-100</v>
      </c>
      <c r="D2438">
        <v>12035038</v>
      </c>
      <c r="E2438" t="s">
        <v>65</v>
      </c>
      <c r="F2438">
        <v>2019</v>
      </c>
      <c r="G2438">
        <v>2</v>
      </c>
      <c r="H2438" t="s">
        <v>63</v>
      </c>
    </row>
    <row r="2439" spans="1:8">
      <c r="A2439" t="s">
        <v>72</v>
      </c>
      <c r="C2439">
        <v>-40</v>
      </c>
      <c r="D2439">
        <v>12035038</v>
      </c>
      <c r="E2439" t="s">
        <v>65</v>
      </c>
      <c r="F2439">
        <v>2019</v>
      </c>
      <c r="G2439">
        <v>2</v>
      </c>
      <c r="H2439" t="s">
        <v>63</v>
      </c>
    </row>
    <row r="2440" spans="1:8">
      <c r="A2440" t="s">
        <v>72</v>
      </c>
      <c r="C2440">
        <v>-100</v>
      </c>
      <c r="D2440">
        <v>12035038</v>
      </c>
      <c r="E2440" t="s">
        <v>65</v>
      </c>
      <c r="F2440">
        <v>2019</v>
      </c>
      <c r="G2440">
        <v>2</v>
      </c>
      <c r="H2440" t="s">
        <v>63</v>
      </c>
    </row>
    <row r="2441" spans="1:8">
      <c r="A2441" t="s">
        <v>72</v>
      </c>
      <c r="C2441">
        <v>-100</v>
      </c>
      <c r="D2441">
        <v>12035038</v>
      </c>
      <c r="E2441" t="s">
        <v>65</v>
      </c>
      <c r="F2441">
        <v>2019</v>
      </c>
      <c r="G2441">
        <v>2</v>
      </c>
      <c r="H2441" t="s">
        <v>63</v>
      </c>
    </row>
    <row r="2442" spans="1:8">
      <c r="A2442" t="s">
        <v>72</v>
      </c>
      <c r="C2442">
        <v>-40</v>
      </c>
      <c r="D2442">
        <v>12035038</v>
      </c>
      <c r="E2442" t="s">
        <v>65</v>
      </c>
      <c r="F2442">
        <v>2019</v>
      </c>
      <c r="G2442">
        <v>2</v>
      </c>
      <c r="H2442" t="s">
        <v>63</v>
      </c>
    </row>
    <row r="2443" spans="1:8">
      <c r="A2443" t="s">
        <v>72</v>
      </c>
      <c r="C2443">
        <v>-100</v>
      </c>
      <c r="D2443">
        <v>12035038</v>
      </c>
      <c r="E2443" t="s">
        <v>65</v>
      </c>
      <c r="F2443">
        <v>2019</v>
      </c>
      <c r="G2443">
        <v>2</v>
      </c>
      <c r="H2443" t="s">
        <v>63</v>
      </c>
    </row>
    <row r="2444" spans="1:8">
      <c r="A2444" t="s">
        <v>72</v>
      </c>
      <c r="C2444">
        <v>-100</v>
      </c>
      <c r="D2444">
        <v>12035038</v>
      </c>
      <c r="E2444" t="s">
        <v>65</v>
      </c>
      <c r="F2444">
        <v>2019</v>
      </c>
      <c r="G2444">
        <v>2</v>
      </c>
      <c r="H2444" t="s">
        <v>63</v>
      </c>
    </row>
    <row r="2445" spans="1:8">
      <c r="A2445" t="s">
        <v>72</v>
      </c>
      <c r="C2445">
        <v>-100</v>
      </c>
      <c r="D2445">
        <v>12035038</v>
      </c>
      <c r="E2445" t="s">
        <v>65</v>
      </c>
      <c r="F2445">
        <v>2019</v>
      </c>
      <c r="G2445">
        <v>2</v>
      </c>
      <c r="H2445" t="s">
        <v>63</v>
      </c>
    </row>
    <row r="2446" spans="1:8">
      <c r="A2446" t="s">
        <v>72</v>
      </c>
      <c r="C2446">
        <v>-100</v>
      </c>
      <c r="D2446">
        <v>12035038</v>
      </c>
      <c r="E2446" t="s">
        <v>65</v>
      </c>
      <c r="F2446">
        <v>2019</v>
      </c>
      <c r="G2446">
        <v>2</v>
      </c>
      <c r="H2446" t="s">
        <v>63</v>
      </c>
    </row>
    <row r="2447" spans="1:8">
      <c r="A2447" t="s">
        <v>72</v>
      </c>
      <c r="C2447">
        <v>-40</v>
      </c>
      <c r="D2447">
        <v>12035038</v>
      </c>
      <c r="E2447" t="s">
        <v>65</v>
      </c>
      <c r="F2447">
        <v>2019</v>
      </c>
      <c r="G2447">
        <v>2</v>
      </c>
      <c r="H2447" t="s">
        <v>63</v>
      </c>
    </row>
    <row r="2448" spans="1:8">
      <c r="A2448" t="s">
        <v>72</v>
      </c>
      <c r="C2448">
        <v>-40</v>
      </c>
      <c r="D2448">
        <v>12035038</v>
      </c>
      <c r="E2448" t="s">
        <v>65</v>
      </c>
      <c r="F2448">
        <v>2019</v>
      </c>
      <c r="G2448">
        <v>2</v>
      </c>
      <c r="H2448" t="s">
        <v>63</v>
      </c>
    </row>
    <row r="2449" spans="1:8">
      <c r="A2449" t="s">
        <v>72</v>
      </c>
      <c r="C2449">
        <v>-100</v>
      </c>
      <c r="D2449">
        <v>12035038</v>
      </c>
      <c r="E2449" t="s">
        <v>65</v>
      </c>
      <c r="F2449">
        <v>2019</v>
      </c>
      <c r="G2449">
        <v>2</v>
      </c>
      <c r="H2449" t="s">
        <v>63</v>
      </c>
    </row>
    <row r="2450" spans="1:8">
      <c r="A2450" t="s">
        <v>103</v>
      </c>
      <c r="C2450">
        <v>-1619.24</v>
      </c>
      <c r="D2450">
        <v>12074529</v>
      </c>
      <c r="E2450" t="s">
        <v>104</v>
      </c>
      <c r="F2450">
        <v>2019</v>
      </c>
      <c r="G2450">
        <v>2</v>
      </c>
      <c r="H2450" t="s">
        <v>63</v>
      </c>
    </row>
    <row r="2451" spans="1:8">
      <c r="A2451" t="s">
        <v>103</v>
      </c>
      <c r="C2451">
        <v>-3099.85</v>
      </c>
      <c r="D2451">
        <v>12021718</v>
      </c>
      <c r="E2451" t="s">
        <v>74</v>
      </c>
      <c r="F2451">
        <v>2019</v>
      </c>
      <c r="G2451">
        <v>2</v>
      </c>
      <c r="H2451" t="s">
        <v>63</v>
      </c>
    </row>
    <row r="2452" spans="1:8">
      <c r="A2452" t="s">
        <v>103</v>
      </c>
      <c r="C2452">
        <v>-1619.24</v>
      </c>
      <c r="D2452">
        <v>12074529</v>
      </c>
      <c r="E2452" t="s">
        <v>104</v>
      </c>
      <c r="F2452">
        <v>2019</v>
      </c>
      <c r="G2452">
        <v>2</v>
      </c>
      <c r="H2452" t="s">
        <v>63</v>
      </c>
    </row>
    <row r="2453" spans="1:8">
      <c r="A2453" t="s">
        <v>103</v>
      </c>
      <c r="C2453">
        <v>-3099.85</v>
      </c>
      <c r="D2453">
        <v>12021718</v>
      </c>
      <c r="E2453" t="s">
        <v>74</v>
      </c>
      <c r="F2453">
        <v>2019</v>
      </c>
      <c r="G2453">
        <v>2</v>
      </c>
      <c r="H2453" t="s">
        <v>63</v>
      </c>
    </row>
    <row r="2454" spans="1:8">
      <c r="A2454" t="s">
        <v>103</v>
      </c>
      <c r="C2454">
        <v>-3099.85</v>
      </c>
      <c r="D2454">
        <v>12021718</v>
      </c>
      <c r="E2454" t="s">
        <v>74</v>
      </c>
      <c r="F2454">
        <v>2019</v>
      </c>
      <c r="G2454">
        <v>2</v>
      </c>
      <c r="H2454" t="s">
        <v>63</v>
      </c>
    </row>
    <row r="2455" spans="1:8">
      <c r="A2455" t="s">
        <v>103</v>
      </c>
      <c r="C2455">
        <v>-2298.8200000000002</v>
      </c>
      <c r="D2455">
        <v>12074529</v>
      </c>
      <c r="E2455" t="s">
        <v>104</v>
      </c>
      <c r="F2455">
        <v>2019</v>
      </c>
      <c r="G2455">
        <v>2</v>
      </c>
      <c r="H2455" t="s">
        <v>63</v>
      </c>
    </row>
    <row r="2456" spans="1:8">
      <c r="A2456" t="s">
        <v>103</v>
      </c>
      <c r="C2456">
        <v>-1619.24</v>
      </c>
      <c r="D2456">
        <v>12074529</v>
      </c>
      <c r="E2456" t="s">
        <v>104</v>
      </c>
      <c r="F2456">
        <v>2019</v>
      </c>
      <c r="G2456">
        <v>2</v>
      </c>
      <c r="H2456" t="s">
        <v>63</v>
      </c>
    </row>
    <row r="2457" spans="1:8">
      <c r="A2457" t="s">
        <v>75</v>
      </c>
      <c r="C2457">
        <v>-972.71</v>
      </c>
      <c r="D2457">
        <v>12021718</v>
      </c>
      <c r="E2457" t="s">
        <v>74</v>
      </c>
      <c r="F2457">
        <v>2019</v>
      </c>
      <c r="G2457">
        <v>2</v>
      </c>
      <c r="H2457" t="s">
        <v>63</v>
      </c>
    </row>
    <row r="2458" spans="1:8">
      <c r="A2458" t="s">
        <v>75</v>
      </c>
      <c r="C2458">
        <v>-972.71</v>
      </c>
      <c r="D2458">
        <v>12021718</v>
      </c>
      <c r="E2458" t="s">
        <v>74</v>
      </c>
      <c r="F2458">
        <v>2019</v>
      </c>
      <c r="G2458">
        <v>2</v>
      </c>
      <c r="H2458" t="s">
        <v>63</v>
      </c>
    </row>
    <row r="2459" spans="1:8">
      <c r="A2459" t="s">
        <v>75</v>
      </c>
      <c r="C2459">
        <v>-1945.42</v>
      </c>
      <c r="D2459">
        <v>12021718</v>
      </c>
      <c r="E2459" t="s">
        <v>74</v>
      </c>
      <c r="F2459">
        <v>2019</v>
      </c>
      <c r="G2459">
        <v>2</v>
      </c>
      <c r="H2459" t="s">
        <v>63</v>
      </c>
    </row>
    <row r="2460" spans="1:8">
      <c r="A2460" t="s">
        <v>75</v>
      </c>
      <c r="C2460">
        <v>-1945.42</v>
      </c>
      <c r="D2460">
        <v>12021718</v>
      </c>
      <c r="E2460" t="s">
        <v>74</v>
      </c>
      <c r="F2460">
        <v>2019</v>
      </c>
      <c r="G2460">
        <v>2</v>
      </c>
      <c r="H2460" t="s">
        <v>63</v>
      </c>
    </row>
    <row r="2461" spans="1:8">
      <c r="A2461" t="s">
        <v>77</v>
      </c>
      <c r="C2461">
        <v>-2967.66</v>
      </c>
      <c r="D2461">
        <v>12021718</v>
      </c>
      <c r="E2461" t="s">
        <v>74</v>
      </c>
      <c r="F2461">
        <v>2019</v>
      </c>
      <c r="G2461">
        <v>2</v>
      </c>
      <c r="H2461" t="s">
        <v>63</v>
      </c>
    </row>
    <row r="2462" spans="1:8">
      <c r="A2462" t="s">
        <v>77</v>
      </c>
      <c r="C2462">
        <v>-3026.68</v>
      </c>
      <c r="D2462">
        <v>12021718</v>
      </c>
      <c r="E2462" t="s">
        <v>74</v>
      </c>
      <c r="F2462">
        <v>2019</v>
      </c>
      <c r="G2462">
        <v>2</v>
      </c>
      <c r="H2462" t="s">
        <v>63</v>
      </c>
    </row>
    <row r="2463" spans="1:8">
      <c r="A2463" t="s">
        <v>77</v>
      </c>
      <c r="C2463">
        <v>-7438.69</v>
      </c>
      <c r="D2463">
        <v>12021718</v>
      </c>
      <c r="E2463" t="s">
        <v>74</v>
      </c>
      <c r="F2463">
        <v>2019</v>
      </c>
      <c r="G2463">
        <v>2</v>
      </c>
      <c r="H2463" t="s">
        <v>63</v>
      </c>
    </row>
    <row r="2464" spans="1:8">
      <c r="A2464" t="s">
        <v>77</v>
      </c>
      <c r="C2464">
        <v>-5227.1400000000003</v>
      </c>
      <c r="D2464">
        <v>12021718</v>
      </c>
      <c r="E2464" t="s">
        <v>74</v>
      </c>
      <c r="F2464">
        <v>2019</v>
      </c>
      <c r="G2464">
        <v>2</v>
      </c>
      <c r="H2464" t="s">
        <v>63</v>
      </c>
    </row>
    <row r="2465" spans="1:8">
      <c r="A2465" t="s">
        <v>79</v>
      </c>
      <c r="D2465">
        <v>12025532</v>
      </c>
      <c r="E2465" t="s">
        <v>62</v>
      </c>
      <c r="F2465">
        <v>2019</v>
      </c>
      <c r="G2465">
        <v>2</v>
      </c>
      <c r="H2465" t="s">
        <v>63</v>
      </c>
    </row>
    <row r="2466" spans="1:8">
      <c r="A2466" t="s">
        <v>79</v>
      </c>
      <c r="C2466">
        <v>857.2</v>
      </c>
      <c r="D2466">
        <v>12025532</v>
      </c>
      <c r="E2466" t="s">
        <v>62</v>
      </c>
      <c r="F2466">
        <v>2019</v>
      </c>
      <c r="G2466">
        <v>2</v>
      </c>
      <c r="H2466" t="s">
        <v>63</v>
      </c>
    </row>
    <row r="2467" spans="1:8">
      <c r="A2467" t="s">
        <v>79</v>
      </c>
      <c r="C2467">
        <v>44.96</v>
      </c>
      <c r="D2467">
        <v>12025532</v>
      </c>
      <c r="E2467" t="s">
        <v>62</v>
      </c>
      <c r="F2467">
        <v>2019</v>
      </c>
      <c r="G2467">
        <v>2</v>
      </c>
      <c r="H2467" t="s">
        <v>63</v>
      </c>
    </row>
    <row r="2468" spans="1:8">
      <c r="A2468" t="s">
        <v>79</v>
      </c>
      <c r="D2468">
        <v>12025532</v>
      </c>
      <c r="E2468" t="s">
        <v>62</v>
      </c>
      <c r="F2468">
        <v>2019</v>
      </c>
      <c r="G2468">
        <v>2</v>
      </c>
      <c r="H2468" t="s">
        <v>63</v>
      </c>
    </row>
    <row r="2469" spans="1:8">
      <c r="A2469" t="s">
        <v>79</v>
      </c>
      <c r="D2469">
        <v>12025532</v>
      </c>
      <c r="E2469" t="s">
        <v>62</v>
      </c>
      <c r="F2469">
        <v>2019</v>
      </c>
      <c r="G2469">
        <v>2</v>
      </c>
      <c r="H2469" t="s">
        <v>63</v>
      </c>
    </row>
    <row r="2470" spans="1:8">
      <c r="A2470" t="s">
        <v>79</v>
      </c>
      <c r="D2470">
        <v>12025532</v>
      </c>
      <c r="E2470" t="s">
        <v>62</v>
      </c>
      <c r="F2470">
        <v>2019</v>
      </c>
      <c r="G2470">
        <v>2</v>
      </c>
      <c r="H2470" t="s">
        <v>63</v>
      </c>
    </row>
    <row r="2471" spans="1:8">
      <c r="A2471" t="s">
        <v>79</v>
      </c>
      <c r="C2471">
        <v>119.9</v>
      </c>
      <c r="D2471">
        <v>12025532</v>
      </c>
      <c r="E2471" t="s">
        <v>62</v>
      </c>
      <c r="F2471">
        <v>2019</v>
      </c>
      <c r="G2471">
        <v>2</v>
      </c>
      <c r="H2471" t="s">
        <v>63</v>
      </c>
    </row>
    <row r="2472" spans="1:8">
      <c r="A2472" t="s">
        <v>79</v>
      </c>
      <c r="C2472">
        <v>981.62</v>
      </c>
      <c r="D2472">
        <v>12025532</v>
      </c>
      <c r="E2472" t="s">
        <v>62</v>
      </c>
      <c r="F2472">
        <v>2019</v>
      </c>
      <c r="G2472">
        <v>2</v>
      </c>
      <c r="H2472" t="s">
        <v>63</v>
      </c>
    </row>
    <row r="2473" spans="1:8">
      <c r="A2473" t="s">
        <v>79</v>
      </c>
      <c r="C2473">
        <v>407.8</v>
      </c>
      <c r="D2473">
        <v>12025532</v>
      </c>
      <c r="E2473" t="s">
        <v>62</v>
      </c>
      <c r="F2473">
        <v>2019</v>
      </c>
      <c r="G2473">
        <v>2</v>
      </c>
      <c r="H2473" t="s">
        <v>63</v>
      </c>
    </row>
    <row r="2474" spans="1:8">
      <c r="A2474" t="s">
        <v>79</v>
      </c>
      <c r="C2474">
        <v>168</v>
      </c>
      <c r="D2474">
        <v>12025532</v>
      </c>
      <c r="E2474" t="s">
        <v>62</v>
      </c>
      <c r="F2474">
        <v>2019</v>
      </c>
      <c r="G2474">
        <v>2</v>
      </c>
      <c r="H2474" t="s">
        <v>63</v>
      </c>
    </row>
    <row r="2475" spans="1:8">
      <c r="A2475" t="s">
        <v>79</v>
      </c>
      <c r="D2475">
        <v>12025532</v>
      </c>
      <c r="E2475" t="s">
        <v>62</v>
      </c>
      <c r="F2475">
        <v>2019</v>
      </c>
      <c r="G2475">
        <v>2</v>
      </c>
      <c r="H2475" t="s">
        <v>63</v>
      </c>
    </row>
    <row r="2476" spans="1:8">
      <c r="A2476" t="s">
        <v>79</v>
      </c>
      <c r="C2476">
        <v>503.45</v>
      </c>
      <c r="D2476">
        <v>12025532</v>
      </c>
      <c r="E2476" t="s">
        <v>62</v>
      </c>
      <c r="F2476">
        <v>2019</v>
      </c>
      <c r="G2476">
        <v>2</v>
      </c>
      <c r="H2476" t="s">
        <v>63</v>
      </c>
    </row>
    <row r="2477" spans="1:8">
      <c r="A2477" t="s">
        <v>79</v>
      </c>
      <c r="C2477">
        <v>164.5</v>
      </c>
      <c r="D2477">
        <v>12025532</v>
      </c>
      <c r="E2477" t="s">
        <v>62</v>
      </c>
      <c r="F2477">
        <v>2019</v>
      </c>
      <c r="G2477">
        <v>2</v>
      </c>
      <c r="H2477" t="s">
        <v>63</v>
      </c>
    </row>
    <row r="2478" spans="1:8">
      <c r="A2478" t="s">
        <v>79</v>
      </c>
      <c r="C2478">
        <v>271.60000000000002</v>
      </c>
      <c r="D2478">
        <v>12025532</v>
      </c>
      <c r="E2478" t="s">
        <v>62</v>
      </c>
      <c r="F2478">
        <v>2019</v>
      </c>
      <c r="G2478">
        <v>2</v>
      </c>
      <c r="H2478" t="s">
        <v>63</v>
      </c>
    </row>
    <row r="2479" spans="1:8">
      <c r="A2479" t="s">
        <v>79</v>
      </c>
      <c r="D2479">
        <v>12025532</v>
      </c>
      <c r="E2479" t="s">
        <v>62</v>
      </c>
      <c r="F2479">
        <v>2019</v>
      </c>
      <c r="G2479">
        <v>2</v>
      </c>
      <c r="H2479" t="s">
        <v>63</v>
      </c>
    </row>
    <row r="2480" spans="1:8">
      <c r="A2480" t="s">
        <v>79</v>
      </c>
      <c r="C2480">
        <v>743.7</v>
      </c>
      <c r="D2480">
        <v>12025532</v>
      </c>
      <c r="E2480" t="s">
        <v>62</v>
      </c>
      <c r="F2480">
        <v>2019</v>
      </c>
      <c r="G2480">
        <v>2</v>
      </c>
      <c r="H2480" t="s">
        <v>63</v>
      </c>
    </row>
    <row r="2481" spans="1:8">
      <c r="A2481" t="s">
        <v>79</v>
      </c>
      <c r="D2481">
        <v>12025532</v>
      </c>
      <c r="E2481" t="s">
        <v>62</v>
      </c>
      <c r="F2481">
        <v>2019</v>
      </c>
      <c r="G2481">
        <v>2</v>
      </c>
      <c r="H2481" t="s">
        <v>63</v>
      </c>
    </row>
    <row r="2482" spans="1:8">
      <c r="A2482" t="s">
        <v>79</v>
      </c>
      <c r="C2482">
        <v>273</v>
      </c>
      <c r="D2482">
        <v>12025532</v>
      </c>
      <c r="E2482" t="s">
        <v>62</v>
      </c>
      <c r="F2482">
        <v>2019</v>
      </c>
      <c r="G2482">
        <v>2</v>
      </c>
      <c r="H2482" t="s">
        <v>63</v>
      </c>
    </row>
    <row r="2483" spans="1:8">
      <c r="A2483" t="s">
        <v>79</v>
      </c>
      <c r="C2483">
        <v>386.9</v>
      </c>
      <c r="D2483">
        <v>12025532</v>
      </c>
      <c r="E2483" t="s">
        <v>62</v>
      </c>
      <c r="F2483">
        <v>2019</v>
      </c>
      <c r="G2483">
        <v>2</v>
      </c>
      <c r="H2483" t="s">
        <v>63</v>
      </c>
    </row>
    <row r="2484" spans="1:8">
      <c r="A2484" t="s">
        <v>82</v>
      </c>
      <c r="C2484">
        <v>169.04</v>
      </c>
      <c r="D2484">
        <v>12025532</v>
      </c>
      <c r="E2484" t="s">
        <v>62</v>
      </c>
      <c r="F2484">
        <v>2019</v>
      </c>
      <c r="G2484">
        <v>2</v>
      </c>
      <c r="H2484" t="s">
        <v>63</v>
      </c>
    </row>
    <row r="2485" spans="1:8">
      <c r="A2485" t="s">
        <v>82</v>
      </c>
      <c r="C2485">
        <v>422.6</v>
      </c>
      <c r="D2485">
        <v>12025532</v>
      </c>
      <c r="E2485" t="s">
        <v>62</v>
      </c>
      <c r="F2485">
        <v>2019</v>
      </c>
      <c r="G2485">
        <v>2</v>
      </c>
      <c r="H2485" t="s">
        <v>63</v>
      </c>
    </row>
    <row r="2486" spans="1:8">
      <c r="A2486" t="s">
        <v>82</v>
      </c>
      <c r="C2486">
        <v>211.3</v>
      </c>
      <c r="D2486">
        <v>12025532</v>
      </c>
      <c r="E2486" t="s">
        <v>62</v>
      </c>
      <c r="F2486">
        <v>2019</v>
      </c>
      <c r="G2486">
        <v>2</v>
      </c>
      <c r="H2486" t="s">
        <v>63</v>
      </c>
    </row>
    <row r="2487" spans="1:8">
      <c r="A2487" t="s">
        <v>83</v>
      </c>
      <c r="C2487">
        <v>338.08</v>
      </c>
      <c r="D2487">
        <v>12025532</v>
      </c>
      <c r="E2487" t="s">
        <v>62</v>
      </c>
      <c r="F2487">
        <v>2019</v>
      </c>
      <c r="G2487">
        <v>2</v>
      </c>
      <c r="H2487" t="s">
        <v>63</v>
      </c>
    </row>
    <row r="2488" spans="1:8">
      <c r="A2488" t="s">
        <v>83</v>
      </c>
      <c r="C2488">
        <v>422.6</v>
      </c>
      <c r="D2488">
        <v>12025532</v>
      </c>
      <c r="E2488" t="s">
        <v>62</v>
      </c>
      <c r="F2488">
        <v>2019</v>
      </c>
      <c r="G2488">
        <v>2</v>
      </c>
      <c r="H2488" t="s">
        <v>63</v>
      </c>
    </row>
    <row r="2489" spans="1:8">
      <c r="A2489" t="s">
        <v>83</v>
      </c>
      <c r="C2489">
        <v>232.43</v>
      </c>
      <c r="D2489">
        <v>12025532</v>
      </c>
      <c r="E2489" t="s">
        <v>62</v>
      </c>
      <c r="F2489">
        <v>2019</v>
      </c>
      <c r="G2489">
        <v>2</v>
      </c>
      <c r="H2489" t="s">
        <v>63</v>
      </c>
    </row>
    <row r="2490" spans="1:8">
      <c r="A2490" t="s">
        <v>84</v>
      </c>
      <c r="C2490">
        <v>524.20000000000005</v>
      </c>
      <c r="D2490">
        <v>12025532</v>
      </c>
      <c r="E2490" t="s">
        <v>62</v>
      </c>
      <c r="F2490">
        <v>2019</v>
      </c>
      <c r="G2490">
        <v>2</v>
      </c>
      <c r="H2490" t="s">
        <v>63</v>
      </c>
    </row>
    <row r="2491" spans="1:8">
      <c r="A2491" t="s">
        <v>84</v>
      </c>
      <c r="C2491">
        <v>1674.27</v>
      </c>
      <c r="D2491">
        <v>12025532</v>
      </c>
      <c r="E2491" t="s">
        <v>62</v>
      </c>
      <c r="F2491">
        <v>2019</v>
      </c>
      <c r="G2491">
        <v>2</v>
      </c>
      <c r="H2491" t="s">
        <v>63</v>
      </c>
    </row>
    <row r="2492" spans="1:8">
      <c r="A2492" t="s">
        <v>84</v>
      </c>
      <c r="C2492">
        <v>1457.24</v>
      </c>
      <c r="D2492">
        <v>12025532</v>
      </c>
      <c r="E2492" t="s">
        <v>62</v>
      </c>
      <c r="F2492">
        <v>2019</v>
      </c>
      <c r="G2492">
        <v>2</v>
      </c>
      <c r="H2492" t="s">
        <v>63</v>
      </c>
    </row>
    <row r="2493" spans="1:8">
      <c r="A2493" t="s">
        <v>84</v>
      </c>
      <c r="C2493">
        <v>379.09</v>
      </c>
      <c r="D2493">
        <v>12025532</v>
      </c>
      <c r="E2493" t="s">
        <v>62</v>
      </c>
      <c r="F2493">
        <v>2019</v>
      </c>
      <c r="G2493">
        <v>2</v>
      </c>
      <c r="H2493" t="s">
        <v>63</v>
      </c>
    </row>
    <row r="2494" spans="1:8">
      <c r="A2494" t="s">
        <v>84</v>
      </c>
      <c r="C2494">
        <v>351.81</v>
      </c>
      <c r="D2494">
        <v>12025532</v>
      </c>
      <c r="E2494" t="s">
        <v>62</v>
      </c>
      <c r="F2494">
        <v>2019</v>
      </c>
      <c r="G2494">
        <v>2</v>
      </c>
      <c r="H2494" t="s">
        <v>63</v>
      </c>
    </row>
    <row r="2495" spans="1:8">
      <c r="A2495" t="s">
        <v>84</v>
      </c>
      <c r="C2495">
        <v>1116.18</v>
      </c>
      <c r="D2495">
        <v>12025532</v>
      </c>
      <c r="E2495" t="s">
        <v>62</v>
      </c>
      <c r="F2495">
        <v>2019</v>
      </c>
      <c r="G2495">
        <v>2</v>
      </c>
      <c r="H2495" t="s">
        <v>63</v>
      </c>
    </row>
    <row r="2496" spans="1:8">
      <c r="A2496" t="s">
        <v>85</v>
      </c>
      <c r="C2496">
        <v>242.8</v>
      </c>
      <c r="D2496">
        <v>12025532</v>
      </c>
      <c r="E2496" t="s">
        <v>62</v>
      </c>
      <c r="F2496">
        <v>2019</v>
      </c>
      <c r="G2496">
        <v>2</v>
      </c>
      <c r="H2496" t="s">
        <v>63</v>
      </c>
    </row>
    <row r="2497" spans="1:8">
      <c r="A2497" t="s">
        <v>85</v>
      </c>
      <c r="C2497">
        <v>303.5</v>
      </c>
      <c r="D2497">
        <v>12025532</v>
      </c>
      <c r="E2497" t="s">
        <v>62</v>
      </c>
      <c r="F2497">
        <v>2019</v>
      </c>
      <c r="G2497">
        <v>2</v>
      </c>
      <c r="H2497" t="s">
        <v>63</v>
      </c>
    </row>
    <row r="2498" spans="1:8">
      <c r="A2498" t="s">
        <v>85</v>
      </c>
      <c r="C2498">
        <v>60.7</v>
      </c>
      <c r="D2498">
        <v>12025532</v>
      </c>
      <c r="E2498" t="s">
        <v>62</v>
      </c>
      <c r="F2498">
        <v>2019</v>
      </c>
      <c r="G2498">
        <v>2</v>
      </c>
      <c r="H2498" t="s">
        <v>63</v>
      </c>
    </row>
    <row r="2499" spans="1:8">
      <c r="A2499" t="s">
        <v>87</v>
      </c>
      <c r="C2499">
        <v>-267.67</v>
      </c>
      <c r="D2499">
        <v>12025532</v>
      </c>
      <c r="E2499" t="s">
        <v>62</v>
      </c>
      <c r="F2499">
        <v>2019</v>
      </c>
      <c r="G2499">
        <v>2</v>
      </c>
      <c r="H2499" t="s">
        <v>63</v>
      </c>
    </row>
    <row r="2500" spans="1:8">
      <c r="A2500" t="s">
        <v>87</v>
      </c>
      <c r="C2500">
        <v>-1265.8599999999999</v>
      </c>
      <c r="D2500">
        <v>12025532</v>
      </c>
      <c r="E2500" t="s">
        <v>62</v>
      </c>
      <c r="F2500">
        <v>2019</v>
      </c>
      <c r="G2500">
        <v>2</v>
      </c>
      <c r="H2500" t="s">
        <v>63</v>
      </c>
    </row>
    <row r="2501" spans="1:8">
      <c r="A2501" t="s">
        <v>87</v>
      </c>
      <c r="C2501">
        <v>1422.53</v>
      </c>
      <c r="D2501">
        <v>12025532</v>
      </c>
      <c r="E2501" t="s">
        <v>62</v>
      </c>
      <c r="F2501">
        <v>2019</v>
      </c>
      <c r="G2501">
        <v>2</v>
      </c>
      <c r="H2501" t="s">
        <v>63</v>
      </c>
    </row>
    <row r="2502" spans="1:8">
      <c r="A2502" t="s">
        <v>87</v>
      </c>
      <c r="D2502">
        <v>12025532</v>
      </c>
      <c r="E2502" t="s">
        <v>62</v>
      </c>
      <c r="F2502">
        <v>2019</v>
      </c>
      <c r="G2502">
        <v>2</v>
      </c>
      <c r="H2502" t="s">
        <v>63</v>
      </c>
    </row>
    <row r="2503" spans="1:8">
      <c r="A2503" t="s">
        <v>87</v>
      </c>
      <c r="C2503">
        <v>284</v>
      </c>
      <c r="D2503">
        <v>12025532</v>
      </c>
      <c r="E2503" t="s">
        <v>62</v>
      </c>
      <c r="F2503">
        <v>2019</v>
      </c>
      <c r="G2503">
        <v>2</v>
      </c>
      <c r="H2503" t="s">
        <v>63</v>
      </c>
    </row>
    <row r="2504" spans="1:8">
      <c r="A2504" t="s">
        <v>87</v>
      </c>
      <c r="C2504">
        <v>-515.23</v>
      </c>
      <c r="D2504">
        <v>12025532</v>
      </c>
      <c r="E2504" t="s">
        <v>62</v>
      </c>
      <c r="F2504">
        <v>2019</v>
      </c>
      <c r="G2504">
        <v>2</v>
      </c>
      <c r="H2504" t="s">
        <v>63</v>
      </c>
    </row>
    <row r="2505" spans="1:8">
      <c r="A2505" t="s">
        <v>89</v>
      </c>
      <c r="C2505">
        <v>-1287.4000000000001</v>
      </c>
      <c r="D2505">
        <v>12030748</v>
      </c>
      <c r="E2505" t="s">
        <v>90</v>
      </c>
      <c r="F2505">
        <v>2019</v>
      </c>
      <c r="G2505">
        <v>2</v>
      </c>
      <c r="H2505" t="s">
        <v>63</v>
      </c>
    </row>
    <row r="2506" spans="1:8">
      <c r="A2506" t="s">
        <v>89</v>
      </c>
      <c r="C2506">
        <v>8.73</v>
      </c>
      <c r="D2506">
        <v>12030748</v>
      </c>
      <c r="E2506" t="s">
        <v>90</v>
      </c>
      <c r="F2506">
        <v>2019</v>
      </c>
      <c r="G2506">
        <v>2</v>
      </c>
      <c r="H2506" t="s">
        <v>63</v>
      </c>
    </row>
    <row r="2507" spans="1:8">
      <c r="A2507" t="s">
        <v>89</v>
      </c>
      <c r="C2507">
        <v>39.11</v>
      </c>
      <c r="D2507">
        <v>12030748</v>
      </c>
      <c r="E2507" t="s">
        <v>90</v>
      </c>
      <c r="F2507">
        <v>2019</v>
      </c>
      <c r="G2507">
        <v>2</v>
      </c>
      <c r="H2507" t="s">
        <v>63</v>
      </c>
    </row>
    <row r="2508" spans="1:8">
      <c r="A2508" t="s">
        <v>89</v>
      </c>
      <c r="C2508">
        <v>376.03</v>
      </c>
      <c r="D2508">
        <v>12030748</v>
      </c>
      <c r="E2508" t="s">
        <v>90</v>
      </c>
      <c r="F2508">
        <v>2019</v>
      </c>
      <c r="G2508">
        <v>2</v>
      </c>
      <c r="H2508" t="s">
        <v>63</v>
      </c>
    </row>
    <row r="2509" spans="1:8">
      <c r="A2509" t="s">
        <v>89</v>
      </c>
      <c r="C2509">
        <v>0.14000000000000001</v>
      </c>
      <c r="D2509">
        <v>12030748</v>
      </c>
      <c r="E2509" t="s">
        <v>90</v>
      </c>
      <c r="F2509">
        <v>2019</v>
      </c>
      <c r="G2509">
        <v>2</v>
      </c>
      <c r="H2509" t="s">
        <v>63</v>
      </c>
    </row>
    <row r="2510" spans="1:8">
      <c r="A2510" t="s">
        <v>89</v>
      </c>
      <c r="C2510">
        <v>0.99</v>
      </c>
      <c r="D2510">
        <v>12030748</v>
      </c>
      <c r="E2510" t="s">
        <v>90</v>
      </c>
      <c r="F2510">
        <v>2019</v>
      </c>
      <c r="G2510">
        <v>2</v>
      </c>
      <c r="H2510" t="s">
        <v>63</v>
      </c>
    </row>
    <row r="2511" spans="1:8">
      <c r="A2511" t="s">
        <v>89</v>
      </c>
      <c r="C2511">
        <v>17.329999999999998</v>
      </c>
      <c r="D2511">
        <v>12030748</v>
      </c>
      <c r="E2511" t="s">
        <v>90</v>
      </c>
      <c r="F2511">
        <v>2019</v>
      </c>
      <c r="G2511">
        <v>2</v>
      </c>
      <c r="H2511" t="s">
        <v>63</v>
      </c>
    </row>
    <row r="2512" spans="1:8">
      <c r="A2512" t="s">
        <v>89</v>
      </c>
      <c r="C2512">
        <v>-100</v>
      </c>
      <c r="D2512">
        <v>12030748</v>
      </c>
      <c r="E2512" t="s">
        <v>90</v>
      </c>
      <c r="F2512">
        <v>2019</v>
      </c>
      <c r="G2512">
        <v>2</v>
      </c>
      <c r="H2512" t="s">
        <v>63</v>
      </c>
    </row>
    <row r="2513" spans="1:8">
      <c r="A2513" t="s">
        <v>89</v>
      </c>
      <c r="C2513">
        <v>100</v>
      </c>
      <c r="D2513">
        <v>12030748</v>
      </c>
      <c r="E2513" t="s">
        <v>90</v>
      </c>
      <c r="F2513">
        <v>2019</v>
      </c>
      <c r="G2513">
        <v>2</v>
      </c>
      <c r="H2513" t="s">
        <v>63</v>
      </c>
    </row>
    <row r="2514" spans="1:8">
      <c r="A2514" t="s">
        <v>89</v>
      </c>
      <c r="C2514">
        <v>7.0000000000000007E-2</v>
      </c>
      <c r="D2514">
        <v>12030748</v>
      </c>
      <c r="E2514" t="s">
        <v>90</v>
      </c>
      <c r="F2514">
        <v>2019</v>
      </c>
      <c r="G2514">
        <v>2</v>
      </c>
      <c r="H2514" t="s">
        <v>63</v>
      </c>
    </row>
    <row r="2515" spans="1:8">
      <c r="A2515" t="s">
        <v>89</v>
      </c>
      <c r="C2515">
        <v>180.5</v>
      </c>
      <c r="D2515">
        <v>12030748</v>
      </c>
      <c r="E2515" t="s">
        <v>90</v>
      </c>
      <c r="F2515">
        <v>2019</v>
      </c>
      <c r="G2515">
        <v>2</v>
      </c>
      <c r="H2515" t="s">
        <v>63</v>
      </c>
    </row>
    <row r="2516" spans="1:8">
      <c r="A2516" t="s">
        <v>89</v>
      </c>
      <c r="C2516">
        <v>30.23</v>
      </c>
      <c r="D2516">
        <v>12030748</v>
      </c>
      <c r="E2516" t="s">
        <v>90</v>
      </c>
      <c r="F2516">
        <v>2019</v>
      </c>
      <c r="G2516">
        <v>2</v>
      </c>
      <c r="H2516" t="s">
        <v>63</v>
      </c>
    </row>
    <row r="2517" spans="1:8">
      <c r="A2517" t="s">
        <v>89</v>
      </c>
      <c r="C2517">
        <v>2.2999999999999998</v>
      </c>
      <c r="D2517">
        <v>12030748</v>
      </c>
      <c r="E2517" t="s">
        <v>90</v>
      </c>
      <c r="F2517">
        <v>2019</v>
      </c>
      <c r="G2517">
        <v>2</v>
      </c>
      <c r="H2517" t="s">
        <v>63</v>
      </c>
    </row>
    <row r="2518" spans="1:8">
      <c r="A2518" t="s">
        <v>89</v>
      </c>
      <c r="C2518">
        <v>7.97</v>
      </c>
      <c r="D2518">
        <v>12030748</v>
      </c>
      <c r="E2518" t="s">
        <v>90</v>
      </c>
      <c r="F2518">
        <v>2019</v>
      </c>
      <c r="G2518">
        <v>2</v>
      </c>
      <c r="H2518" t="s">
        <v>63</v>
      </c>
    </row>
    <row r="2519" spans="1:8">
      <c r="A2519" t="s">
        <v>89</v>
      </c>
      <c r="C2519">
        <v>146.4</v>
      </c>
      <c r="D2519">
        <v>12030748</v>
      </c>
      <c r="E2519" t="s">
        <v>90</v>
      </c>
      <c r="F2519">
        <v>2019</v>
      </c>
      <c r="G2519">
        <v>2</v>
      </c>
      <c r="H2519" t="s">
        <v>63</v>
      </c>
    </row>
    <row r="2520" spans="1:8">
      <c r="A2520" t="s">
        <v>89</v>
      </c>
      <c r="C2520">
        <v>127.19</v>
      </c>
      <c r="D2520">
        <v>12030748</v>
      </c>
      <c r="E2520" t="s">
        <v>90</v>
      </c>
      <c r="F2520">
        <v>2019</v>
      </c>
      <c r="G2520">
        <v>2</v>
      </c>
      <c r="H2520" t="s">
        <v>63</v>
      </c>
    </row>
    <row r="2521" spans="1:8">
      <c r="A2521" t="s">
        <v>89</v>
      </c>
      <c r="C2521">
        <v>1.08</v>
      </c>
      <c r="D2521">
        <v>12030748</v>
      </c>
      <c r="E2521" t="s">
        <v>90</v>
      </c>
      <c r="F2521">
        <v>2019</v>
      </c>
      <c r="G2521">
        <v>2</v>
      </c>
      <c r="H2521" t="s">
        <v>63</v>
      </c>
    </row>
    <row r="2522" spans="1:8">
      <c r="A2522" t="s">
        <v>89</v>
      </c>
      <c r="C2522">
        <v>34.130000000000003</v>
      </c>
      <c r="D2522">
        <v>12030748</v>
      </c>
      <c r="E2522" t="s">
        <v>90</v>
      </c>
      <c r="F2522">
        <v>2019</v>
      </c>
      <c r="G2522">
        <v>2</v>
      </c>
      <c r="H2522" t="s">
        <v>63</v>
      </c>
    </row>
    <row r="2523" spans="1:8">
      <c r="A2523" t="s">
        <v>89</v>
      </c>
      <c r="C2523">
        <v>4.07</v>
      </c>
      <c r="D2523">
        <v>12030748</v>
      </c>
      <c r="E2523" t="s">
        <v>90</v>
      </c>
      <c r="F2523">
        <v>2019</v>
      </c>
      <c r="G2523">
        <v>2</v>
      </c>
      <c r="H2523" t="s">
        <v>63</v>
      </c>
    </row>
    <row r="2524" spans="1:8">
      <c r="A2524" t="s">
        <v>89</v>
      </c>
      <c r="C2524">
        <v>0.09</v>
      </c>
      <c r="D2524">
        <v>12030748</v>
      </c>
      <c r="E2524" t="s">
        <v>90</v>
      </c>
      <c r="F2524">
        <v>2019</v>
      </c>
      <c r="G2524">
        <v>2</v>
      </c>
      <c r="H2524" t="s">
        <v>63</v>
      </c>
    </row>
    <row r="2525" spans="1:8">
      <c r="A2525" t="s">
        <v>89</v>
      </c>
      <c r="C2525">
        <v>34.11</v>
      </c>
      <c r="D2525">
        <v>12030748</v>
      </c>
      <c r="E2525" t="s">
        <v>90</v>
      </c>
      <c r="F2525">
        <v>2019</v>
      </c>
      <c r="G2525">
        <v>2</v>
      </c>
      <c r="H2525" t="s">
        <v>63</v>
      </c>
    </row>
    <row r="2526" spans="1:8">
      <c r="A2526" t="s">
        <v>94</v>
      </c>
      <c r="C2526">
        <v>1594.47</v>
      </c>
      <c r="D2526">
        <v>12025532</v>
      </c>
      <c r="E2526" t="s">
        <v>62</v>
      </c>
      <c r="F2526">
        <v>2019</v>
      </c>
      <c r="G2526">
        <v>2</v>
      </c>
      <c r="H2526" t="s">
        <v>63</v>
      </c>
    </row>
    <row r="2527" spans="1:8">
      <c r="A2527" t="s">
        <v>94</v>
      </c>
      <c r="C2527">
        <v>6198.45</v>
      </c>
      <c r="D2527">
        <v>12025532</v>
      </c>
      <c r="E2527" t="s">
        <v>62</v>
      </c>
      <c r="F2527">
        <v>2019</v>
      </c>
      <c r="G2527">
        <v>2</v>
      </c>
      <c r="H2527" t="s">
        <v>63</v>
      </c>
    </row>
    <row r="2528" spans="1:8">
      <c r="A2528" t="s">
        <v>94</v>
      </c>
      <c r="C2528">
        <v>8042.34</v>
      </c>
      <c r="D2528">
        <v>12025532</v>
      </c>
      <c r="E2528" t="s">
        <v>62</v>
      </c>
      <c r="F2528">
        <v>2019</v>
      </c>
      <c r="G2528">
        <v>2</v>
      </c>
      <c r="H2528" t="s">
        <v>63</v>
      </c>
    </row>
    <row r="2529" spans="1:8">
      <c r="A2529" t="s">
        <v>95</v>
      </c>
      <c r="C2529">
        <v>6040.32</v>
      </c>
      <c r="D2529">
        <v>12025532</v>
      </c>
      <c r="E2529" t="s">
        <v>62</v>
      </c>
      <c r="F2529">
        <v>2019</v>
      </c>
      <c r="G2529">
        <v>2</v>
      </c>
      <c r="H2529" t="s">
        <v>63</v>
      </c>
    </row>
    <row r="2530" spans="1:8">
      <c r="A2530" t="s">
        <v>95</v>
      </c>
      <c r="C2530">
        <v>7398.38</v>
      </c>
      <c r="D2530">
        <v>12025532</v>
      </c>
      <c r="E2530" t="s">
        <v>62</v>
      </c>
      <c r="F2530">
        <v>2019</v>
      </c>
      <c r="G2530">
        <v>2</v>
      </c>
      <c r="H2530" t="s">
        <v>63</v>
      </c>
    </row>
    <row r="2531" spans="1:8">
      <c r="A2531" t="s">
        <v>95</v>
      </c>
      <c r="C2531">
        <v>6131.81</v>
      </c>
      <c r="D2531">
        <v>12025532</v>
      </c>
      <c r="E2531" t="s">
        <v>62</v>
      </c>
      <c r="F2531">
        <v>2019</v>
      </c>
      <c r="G2531">
        <v>2</v>
      </c>
      <c r="H2531" t="s">
        <v>63</v>
      </c>
    </row>
    <row r="2532" spans="1:8">
      <c r="A2532" t="s">
        <v>96</v>
      </c>
      <c r="C2532">
        <v>1084.6600000000001</v>
      </c>
      <c r="D2532">
        <v>12025532</v>
      </c>
      <c r="E2532" t="s">
        <v>62</v>
      </c>
      <c r="F2532">
        <v>2019</v>
      </c>
      <c r="G2532">
        <v>2</v>
      </c>
      <c r="H2532" t="s">
        <v>63</v>
      </c>
    </row>
    <row r="2533" spans="1:8">
      <c r="A2533" t="s">
        <v>96</v>
      </c>
      <c r="C2533">
        <v>1275.32</v>
      </c>
      <c r="D2533">
        <v>12025532</v>
      </c>
      <c r="E2533" t="s">
        <v>62</v>
      </c>
      <c r="F2533">
        <v>2019</v>
      </c>
      <c r="G2533">
        <v>2</v>
      </c>
      <c r="H2533" t="s">
        <v>63</v>
      </c>
    </row>
    <row r="2534" spans="1:8">
      <c r="A2534" t="s">
        <v>96</v>
      </c>
      <c r="C2534">
        <v>1005.36</v>
      </c>
      <c r="D2534">
        <v>12025532</v>
      </c>
      <c r="E2534" t="s">
        <v>62</v>
      </c>
      <c r="F2534">
        <v>2019</v>
      </c>
      <c r="G2534">
        <v>2</v>
      </c>
      <c r="H2534" t="s">
        <v>63</v>
      </c>
    </row>
    <row r="2535" spans="1:8">
      <c r="A2535" t="s">
        <v>97</v>
      </c>
      <c r="C2535">
        <v>1706.91</v>
      </c>
      <c r="D2535">
        <v>12025532</v>
      </c>
      <c r="E2535" t="s">
        <v>62</v>
      </c>
      <c r="F2535">
        <v>2019</v>
      </c>
      <c r="G2535">
        <v>2</v>
      </c>
      <c r="H2535" t="s">
        <v>63</v>
      </c>
    </row>
    <row r="2536" spans="1:8">
      <c r="A2536" t="s">
        <v>97</v>
      </c>
      <c r="C2536">
        <v>1977.09</v>
      </c>
      <c r="D2536">
        <v>12025532</v>
      </c>
      <c r="E2536" t="s">
        <v>62</v>
      </c>
      <c r="F2536">
        <v>2019</v>
      </c>
      <c r="G2536">
        <v>2</v>
      </c>
      <c r="H2536" t="s">
        <v>63</v>
      </c>
    </row>
    <row r="2537" spans="1:8">
      <c r="A2537" t="s">
        <v>97</v>
      </c>
      <c r="C2537">
        <v>1525.05</v>
      </c>
      <c r="D2537">
        <v>12025532</v>
      </c>
      <c r="E2537" t="s">
        <v>62</v>
      </c>
      <c r="F2537">
        <v>2019</v>
      </c>
      <c r="G2537">
        <v>2</v>
      </c>
      <c r="H2537" t="s">
        <v>63</v>
      </c>
    </row>
    <row r="2538" spans="1:8">
      <c r="A2538" t="s">
        <v>98</v>
      </c>
      <c r="C2538">
        <v>160.69</v>
      </c>
      <c r="D2538">
        <v>12025532</v>
      </c>
      <c r="E2538" t="s">
        <v>62</v>
      </c>
      <c r="F2538">
        <v>2019</v>
      </c>
      <c r="G2538">
        <v>2</v>
      </c>
      <c r="H2538" t="s">
        <v>63</v>
      </c>
    </row>
    <row r="2539" spans="1:8">
      <c r="A2539" t="s">
        <v>98</v>
      </c>
      <c r="C2539">
        <v>156.72</v>
      </c>
      <c r="D2539">
        <v>12025532</v>
      </c>
      <c r="E2539" t="s">
        <v>62</v>
      </c>
      <c r="F2539">
        <v>2019</v>
      </c>
      <c r="G2539">
        <v>2</v>
      </c>
      <c r="H2539" t="s">
        <v>63</v>
      </c>
    </row>
    <row r="2540" spans="1:8">
      <c r="A2540" t="s">
        <v>98</v>
      </c>
      <c r="C2540">
        <v>134.78</v>
      </c>
      <c r="D2540">
        <v>12025532</v>
      </c>
      <c r="E2540" t="s">
        <v>62</v>
      </c>
      <c r="F2540">
        <v>2019</v>
      </c>
      <c r="G2540">
        <v>2</v>
      </c>
      <c r="H2540" t="s">
        <v>63</v>
      </c>
    </row>
    <row r="2541" spans="1:8">
      <c r="A2541" t="s">
        <v>99</v>
      </c>
      <c r="C2541">
        <v>2218.87</v>
      </c>
      <c r="D2541">
        <v>12025532</v>
      </c>
      <c r="E2541" t="s">
        <v>62</v>
      </c>
      <c r="F2541">
        <v>2019</v>
      </c>
      <c r="G2541">
        <v>2</v>
      </c>
      <c r="H2541" t="s">
        <v>63</v>
      </c>
    </row>
    <row r="2542" spans="1:8">
      <c r="A2542" t="s">
        <v>99</v>
      </c>
      <c r="C2542">
        <v>787.47</v>
      </c>
      <c r="D2542">
        <v>12025532</v>
      </c>
      <c r="E2542" t="s">
        <v>62</v>
      </c>
      <c r="F2542">
        <v>2019</v>
      </c>
      <c r="G2542">
        <v>2</v>
      </c>
      <c r="H2542" t="s">
        <v>63</v>
      </c>
    </row>
    <row r="2543" spans="1:8">
      <c r="A2543" t="s">
        <v>99</v>
      </c>
      <c r="C2543">
        <v>128.34</v>
      </c>
      <c r="D2543">
        <v>12025532</v>
      </c>
      <c r="E2543" t="s">
        <v>62</v>
      </c>
      <c r="F2543">
        <v>2019</v>
      </c>
      <c r="G2543">
        <v>2</v>
      </c>
      <c r="H2543" t="s">
        <v>63</v>
      </c>
    </row>
    <row r="2544" spans="1:8">
      <c r="A2544" t="s">
        <v>44</v>
      </c>
      <c r="C2544">
        <v>1135.7</v>
      </c>
      <c r="D2544">
        <v>12025532</v>
      </c>
      <c r="E2544" t="s">
        <v>62</v>
      </c>
      <c r="F2544">
        <v>2019</v>
      </c>
      <c r="G2544">
        <v>2</v>
      </c>
      <c r="H2544" t="s">
        <v>63</v>
      </c>
    </row>
    <row r="2545" spans="1:8">
      <c r="A2545" t="s">
        <v>44</v>
      </c>
      <c r="C2545">
        <v>-57.13</v>
      </c>
      <c r="D2545">
        <v>12030748</v>
      </c>
      <c r="E2545" t="s">
        <v>90</v>
      </c>
      <c r="F2545">
        <v>2019</v>
      </c>
      <c r="G2545">
        <v>2</v>
      </c>
      <c r="H2545" t="s">
        <v>63</v>
      </c>
    </row>
    <row r="2546" spans="1:8">
      <c r="A2546" t="s">
        <v>44</v>
      </c>
      <c r="C2546">
        <v>1530.31</v>
      </c>
      <c r="D2546">
        <v>12025532</v>
      </c>
      <c r="E2546" t="s">
        <v>62</v>
      </c>
      <c r="F2546">
        <v>2019</v>
      </c>
      <c r="G2546">
        <v>2</v>
      </c>
      <c r="H2546" t="s">
        <v>63</v>
      </c>
    </row>
    <row r="2547" spans="1:8">
      <c r="A2547" t="s">
        <v>44</v>
      </c>
      <c r="C2547">
        <v>24.84</v>
      </c>
      <c r="D2547">
        <v>12030748</v>
      </c>
      <c r="E2547" t="s">
        <v>90</v>
      </c>
      <c r="F2547">
        <v>2019</v>
      </c>
      <c r="G2547">
        <v>2</v>
      </c>
      <c r="H2547" t="s">
        <v>63</v>
      </c>
    </row>
    <row r="2548" spans="1:8">
      <c r="A2548" t="s">
        <v>44</v>
      </c>
      <c r="C2548">
        <v>1393.59</v>
      </c>
      <c r="D2548">
        <v>12025532</v>
      </c>
      <c r="E2548" t="s">
        <v>62</v>
      </c>
      <c r="F2548">
        <v>2019</v>
      </c>
      <c r="G2548">
        <v>2</v>
      </c>
      <c r="H2548" t="s">
        <v>63</v>
      </c>
    </row>
    <row r="2549" spans="1:8">
      <c r="A2549" t="s">
        <v>44</v>
      </c>
      <c r="C2549">
        <v>13.57</v>
      </c>
      <c r="D2549">
        <v>12030748</v>
      </c>
      <c r="E2549" t="s">
        <v>90</v>
      </c>
      <c r="F2549">
        <v>2019</v>
      </c>
      <c r="G2549">
        <v>2</v>
      </c>
      <c r="H2549" t="s">
        <v>63</v>
      </c>
    </row>
    <row r="2550" spans="1:8">
      <c r="A2550" t="s">
        <v>45</v>
      </c>
      <c r="C2550">
        <v>104.16</v>
      </c>
      <c r="D2550">
        <v>12025532</v>
      </c>
      <c r="E2550" t="s">
        <v>62</v>
      </c>
      <c r="F2550">
        <v>2019</v>
      </c>
      <c r="G2550">
        <v>2</v>
      </c>
      <c r="H2550" t="s">
        <v>63</v>
      </c>
    </row>
    <row r="2551" spans="1:8">
      <c r="A2551" t="s">
        <v>45</v>
      </c>
      <c r="C2551">
        <v>-5.24</v>
      </c>
      <c r="D2551">
        <v>12030748</v>
      </c>
      <c r="E2551" t="s">
        <v>90</v>
      </c>
      <c r="F2551">
        <v>2019</v>
      </c>
      <c r="G2551">
        <v>2</v>
      </c>
      <c r="H2551" t="s">
        <v>63</v>
      </c>
    </row>
    <row r="2552" spans="1:8">
      <c r="A2552" t="s">
        <v>45</v>
      </c>
      <c r="C2552">
        <v>140.35</v>
      </c>
      <c r="D2552">
        <v>12025532</v>
      </c>
      <c r="E2552" t="s">
        <v>62</v>
      </c>
      <c r="F2552">
        <v>2019</v>
      </c>
      <c r="G2552">
        <v>2</v>
      </c>
      <c r="H2552" t="s">
        <v>63</v>
      </c>
    </row>
    <row r="2553" spans="1:8">
      <c r="A2553" t="s">
        <v>45</v>
      </c>
      <c r="C2553">
        <v>2.2799999999999998</v>
      </c>
      <c r="D2553">
        <v>12030748</v>
      </c>
      <c r="E2553" t="s">
        <v>90</v>
      </c>
      <c r="F2553">
        <v>2019</v>
      </c>
      <c r="G2553">
        <v>2</v>
      </c>
      <c r="H2553" t="s">
        <v>63</v>
      </c>
    </row>
    <row r="2554" spans="1:8">
      <c r="A2554" t="s">
        <v>45</v>
      </c>
      <c r="C2554">
        <v>127.82</v>
      </c>
      <c r="D2554">
        <v>12025532</v>
      </c>
      <c r="E2554" t="s">
        <v>62</v>
      </c>
      <c r="F2554">
        <v>2019</v>
      </c>
      <c r="G2554">
        <v>2</v>
      </c>
      <c r="H2554" t="s">
        <v>63</v>
      </c>
    </row>
    <row r="2555" spans="1:8">
      <c r="A2555" t="s">
        <v>45</v>
      </c>
      <c r="C2555">
        <v>1.24</v>
      </c>
      <c r="D2555">
        <v>12030748</v>
      </c>
      <c r="E2555" t="s">
        <v>90</v>
      </c>
      <c r="F2555">
        <v>2019</v>
      </c>
      <c r="G2555">
        <v>2</v>
      </c>
      <c r="H2555" t="s">
        <v>63</v>
      </c>
    </row>
    <row r="2556" spans="1:8">
      <c r="A2556" t="s">
        <v>57</v>
      </c>
      <c r="C2556">
        <v>15070.71</v>
      </c>
      <c r="D2556">
        <v>12025532</v>
      </c>
      <c r="E2556" t="s">
        <v>62</v>
      </c>
      <c r="F2556">
        <v>2019</v>
      </c>
      <c r="G2556">
        <v>2</v>
      </c>
      <c r="H2556" t="s">
        <v>63</v>
      </c>
    </row>
    <row r="2557" spans="1:8">
      <c r="A2557" t="s">
        <v>57</v>
      </c>
      <c r="C2557">
        <v>4523.42</v>
      </c>
      <c r="D2557">
        <v>12025532</v>
      </c>
      <c r="E2557" t="s">
        <v>62</v>
      </c>
      <c r="F2557">
        <v>2019</v>
      </c>
      <c r="G2557">
        <v>2</v>
      </c>
      <c r="H2557" t="s">
        <v>63</v>
      </c>
    </row>
    <row r="2558" spans="1:8">
      <c r="A2558" t="s">
        <v>57</v>
      </c>
      <c r="C2558">
        <v>443.92</v>
      </c>
      <c r="D2558">
        <v>12025532</v>
      </c>
      <c r="E2558" t="s">
        <v>62</v>
      </c>
      <c r="F2558">
        <v>2019</v>
      </c>
      <c r="G2558">
        <v>2</v>
      </c>
      <c r="H2558" t="s">
        <v>63</v>
      </c>
    </row>
    <row r="2559" spans="1:8">
      <c r="A2559" t="s">
        <v>57</v>
      </c>
      <c r="C2559">
        <v>15070.71</v>
      </c>
      <c r="D2559">
        <v>12025532</v>
      </c>
      <c r="E2559" t="s">
        <v>62</v>
      </c>
      <c r="F2559">
        <v>2019</v>
      </c>
      <c r="G2559">
        <v>2</v>
      </c>
      <c r="H2559" t="s">
        <v>63</v>
      </c>
    </row>
    <row r="2560" spans="1:8">
      <c r="A2560" t="s">
        <v>57</v>
      </c>
      <c r="C2560">
        <v>4523.42</v>
      </c>
      <c r="D2560">
        <v>12025532</v>
      </c>
      <c r="E2560" t="s">
        <v>62</v>
      </c>
      <c r="F2560">
        <v>2019</v>
      </c>
      <c r="G2560">
        <v>2</v>
      </c>
      <c r="H2560" t="s">
        <v>63</v>
      </c>
    </row>
    <row r="2561" spans="1:8">
      <c r="A2561" t="s">
        <v>57</v>
      </c>
      <c r="C2561">
        <v>443.92</v>
      </c>
      <c r="D2561">
        <v>12025532</v>
      </c>
      <c r="E2561" t="s">
        <v>62</v>
      </c>
      <c r="F2561">
        <v>2019</v>
      </c>
      <c r="G2561">
        <v>2</v>
      </c>
      <c r="H2561" t="s">
        <v>63</v>
      </c>
    </row>
    <row r="2562" spans="1:8">
      <c r="A2562" t="s">
        <v>57</v>
      </c>
      <c r="C2562">
        <v>15070.71</v>
      </c>
      <c r="D2562">
        <v>12025532</v>
      </c>
      <c r="E2562" t="s">
        <v>62</v>
      </c>
      <c r="F2562">
        <v>2019</v>
      </c>
      <c r="G2562">
        <v>2</v>
      </c>
      <c r="H2562" t="s">
        <v>63</v>
      </c>
    </row>
    <row r="2563" spans="1:8">
      <c r="A2563" t="s">
        <v>57</v>
      </c>
      <c r="C2563">
        <v>4523.42</v>
      </c>
      <c r="D2563">
        <v>12025532</v>
      </c>
      <c r="E2563" t="s">
        <v>62</v>
      </c>
      <c r="F2563">
        <v>2019</v>
      </c>
      <c r="G2563">
        <v>2</v>
      </c>
      <c r="H2563" t="s">
        <v>63</v>
      </c>
    </row>
    <row r="2564" spans="1:8">
      <c r="A2564" t="s">
        <v>57</v>
      </c>
      <c r="C2564">
        <v>443.92</v>
      </c>
      <c r="D2564">
        <v>12025532</v>
      </c>
      <c r="E2564" t="s">
        <v>62</v>
      </c>
      <c r="F2564">
        <v>2019</v>
      </c>
      <c r="G2564">
        <v>2</v>
      </c>
      <c r="H2564" t="s">
        <v>63</v>
      </c>
    </row>
    <row r="2565" spans="1:8">
      <c r="A2565" t="s">
        <v>64</v>
      </c>
      <c r="C2565">
        <v>-42</v>
      </c>
      <c r="D2565">
        <v>12035038</v>
      </c>
      <c r="E2565" t="s">
        <v>65</v>
      </c>
      <c r="F2565">
        <v>2019</v>
      </c>
      <c r="G2565">
        <v>3</v>
      </c>
      <c r="H2565" t="s">
        <v>63</v>
      </c>
    </row>
    <row r="2566" spans="1:8">
      <c r="A2566" t="s">
        <v>64</v>
      </c>
      <c r="C2566">
        <v>-37.76</v>
      </c>
      <c r="D2566">
        <v>12035038</v>
      </c>
      <c r="E2566" t="s">
        <v>65</v>
      </c>
      <c r="F2566">
        <v>2019</v>
      </c>
      <c r="G2566">
        <v>3</v>
      </c>
      <c r="H2566" t="s">
        <v>63</v>
      </c>
    </row>
    <row r="2567" spans="1:8">
      <c r="A2567" t="s">
        <v>64</v>
      </c>
      <c r="C2567">
        <v>-3.46</v>
      </c>
      <c r="D2567">
        <v>12035038</v>
      </c>
      <c r="E2567" t="s">
        <v>65</v>
      </c>
      <c r="F2567">
        <v>2019</v>
      </c>
      <c r="G2567">
        <v>3</v>
      </c>
      <c r="H2567" t="s">
        <v>63</v>
      </c>
    </row>
    <row r="2568" spans="1:8">
      <c r="A2568" t="s">
        <v>64</v>
      </c>
      <c r="C2568">
        <v>-42</v>
      </c>
      <c r="D2568">
        <v>12035038</v>
      </c>
      <c r="E2568" t="s">
        <v>65</v>
      </c>
      <c r="F2568">
        <v>2019</v>
      </c>
      <c r="G2568">
        <v>3</v>
      </c>
      <c r="H2568" t="s">
        <v>63</v>
      </c>
    </row>
    <row r="2569" spans="1:8">
      <c r="A2569" t="s">
        <v>64</v>
      </c>
      <c r="C2569">
        <v>-39.049999999999997</v>
      </c>
      <c r="D2569">
        <v>12035038</v>
      </c>
      <c r="E2569" t="s">
        <v>65</v>
      </c>
      <c r="F2569">
        <v>2019</v>
      </c>
      <c r="G2569">
        <v>3</v>
      </c>
      <c r="H2569" t="s">
        <v>63</v>
      </c>
    </row>
    <row r="2570" spans="1:8">
      <c r="A2570" t="s">
        <v>64</v>
      </c>
      <c r="C2570">
        <v>-3.58</v>
      </c>
      <c r="D2570">
        <v>12035038</v>
      </c>
      <c r="E2570" t="s">
        <v>65</v>
      </c>
      <c r="F2570">
        <v>2019</v>
      </c>
      <c r="G2570">
        <v>3</v>
      </c>
      <c r="H2570" t="s">
        <v>63</v>
      </c>
    </row>
    <row r="2571" spans="1:8">
      <c r="A2571" t="s">
        <v>67</v>
      </c>
      <c r="C2571">
        <v>-39.96</v>
      </c>
      <c r="D2571">
        <v>12035038</v>
      </c>
      <c r="E2571" t="s">
        <v>65</v>
      </c>
      <c r="F2571">
        <v>2019</v>
      </c>
      <c r="G2571">
        <v>3</v>
      </c>
      <c r="H2571" t="s">
        <v>63</v>
      </c>
    </row>
    <row r="2572" spans="1:8">
      <c r="A2572" t="s">
        <v>67</v>
      </c>
      <c r="C2572">
        <v>-12.19</v>
      </c>
      <c r="D2572">
        <v>12035038</v>
      </c>
      <c r="E2572" t="s">
        <v>65</v>
      </c>
      <c r="F2572">
        <v>2019</v>
      </c>
      <c r="G2572">
        <v>3</v>
      </c>
      <c r="H2572" t="s">
        <v>63</v>
      </c>
    </row>
    <row r="2573" spans="1:8">
      <c r="A2573" t="s">
        <v>67</v>
      </c>
      <c r="C2573">
        <v>-1.1200000000000001</v>
      </c>
      <c r="D2573">
        <v>12035038</v>
      </c>
      <c r="E2573" t="s">
        <v>65</v>
      </c>
      <c r="F2573">
        <v>2019</v>
      </c>
      <c r="G2573">
        <v>3</v>
      </c>
      <c r="H2573" t="s">
        <v>63</v>
      </c>
    </row>
    <row r="2574" spans="1:8">
      <c r="A2574" t="s">
        <v>67</v>
      </c>
      <c r="C2574">
        <v>-3.66</v>
      </c>
      <c r="D2574">
        <v>12035038</v>
      </c>
      <c r="E2574" t="s">
        <v>65</v>
      </c>
      <c r="F2574">
        <v>2019</v>
      </c>
      <c r="G2574">
        <v>3</v>
      </c>
      <c r="H2574" t="s">
        <v>63</v>
      </c>
    </row>
    <row r="2575" spans="1:8">
      <c r="A2575" t="s">
        <v>67</v>
      </c>
      <c r="C2575">
        <v>-44.28</v>
      </c>
      <c r="D2575">
        <v>12035038</v>
      </c>
      <c r="E2575" t="s">
        <v>65</v>
      </c>
      <c r="F2575">
        <v>2019</v>
      </c>
      <c r="G2575">
        <v>3</v>
      </c>
      <c r="H2575" t="s">
        <v>63</v>
      </c>
    </row>
    <row r="2576" spans="1:8">
      <c r="A2576" t="s">
        <v>67</v>
      </c>
      <c r="C2576">
        <v>-14.11</v>
      </c>
      <c r="D2576">
        <v>12035038</v>
      </c>
      <c r="E2576" t="s">
        <v>65</v>
      </c>
      <c r="F2576">
        <v>2019</v>
      </c>
      <c r="G2576">
        <v>3</v>
      </c>
      <c r="H2576" t="s">
        <v>63</v>
      </c>
    </row>
    <row r="2577" spans="1:8">
      <c r="A2577" t="s">
        <v>67</v>
      </c>
      <c r="C2577">
        <v>-1.29</v>
      </c>
      <c r="D2577">
        <v>12035038</v>
      </c>
      <c r="E2577" t="s">
        <v>65</v>
      </c>
      <c r="F2577">
        <v>2019</v>
      </c>
      <c r="G2577">
        <v>3</v>
      </c>
      <c r="H2577" t="s">
        <v>63</v>
      </c>
    </row>
    <row r="2578" spans="1:8">
      <c r="A2578" t="s">
        <v>67</v>
      </c>
      <c r="C2578">
        <v>-4.0599999999999996</v>
      </c>
      <c r="D2578">
        <v>12035038</v>
      </c>
      <c r="E2578" t="s">
        <v>65</v>
      </c>
      <c r="F2578">
        <v>2019</v>
      </c>
      <c r="G2578">
        <v>3</v>
      </c>
      <c r="H2578" t="s">
        <v>63</v>
      </c>
    </row>
    <row r="2579" spans="1:8">
      <c r="A2579" t="s">
        <v>68</v>
      </c>
      <c r="C2579">
        <v>-425.65</v>
      </c>
      <c r="D2579">
        <v>12035038</v>
      </c>
      <c r="E2579" t="s">
        <v>65</v>
      </c>
      <c r="F2579">
        <v>2019</v>
      </c>
      <c r="G2579">
        <v>3</v>
      </c>
      <c r="H2579" t="s">
        <v>63</v>
      </c>
    </row>
    <row r="2580" spans="1:8">
      <c r="A2580" t="s">
        <v>68</v>
      </c>
      <c r="C2580">
        <v>-391.11</v>
      </c>
      <c r="D2580">
        <v>12035038</v>
      </c>
      <c r="E2580" t="s">
        <v>65</v>
      </c>
      <c r="F2580">
        <v>2019</v>
      </c>
      <c r="G2580">
        <v>3</v>
      </c>
      <c r="H2580" t="s">
        <v>63</v>
      </c>
    </row>
    <row r="2581" spans="1:8">
      <c r="A2581" t="s">
        <v>68</v>
      </c>
      <c r="C2581">
        <v>-316.54000000000002</v>
      </c>
      <c r="D2581">
        <v>12035038</v>
      </c>
      <c r="E2581" t="s">
        <v>65</v>
      </c>
      <c r="F2581">
        <v>2019</v>
      </c>
      <c r="G2581">
        <v>3</v>
      </c>
      <c r="H2581" t="s">
        <v>63</v>
      </c>
    </row>
    <row r="2582" spans="1:8">
      <c r="A2582" t="s">
        <v>68</v>
      </c>
      <c r="C2582">
        <v>-85.37</v>
      </c>
      <c r="D2582">
        <v>12035038</v>
      </c>
      <c r="E2582" t="s">
        <v>65</v>
      </c>
      <c r="F2582">
        <v>2019</v>
      </c>
      <c r="G2582">
        <v>3</v>
      </c>
      <c r="H2582" t="s">
        <v>63</v>
      </c>
    </row>
    <row r="2583" spans="1:8">
      <c r="A2583" t="s">
        <v>68</v>
      </c>
      <c r="C2583">
        <v>-549.62</v>
      </c>
      <c r="D2583">
        <v>12035038</v>
      </c>
      <c r="E2583" t="s">
        <v>65</v>
      </c>
      <c r="F2583">
        <v>2019</v>
      </c>
      <c r="G2583">
        <v>3</v>
      </c>
      <c r="H2583" t="s">
        <v>63</v>
      </c>
    </row>
    <row r="2584" spans="1:8">
      <c r="A2584" t="s">
        <v>68</v>
      </c>
      <c r="C2584">
        <v>-335.72</v>
      </c>
      <c r="D2584">
        <v>12035038</v>
      </c>
      <c r="E2584" t="s">
        <v>65</v>
      </c>
      <c r="F2584">
        <v>2019</v>
      </c>
      <c r="G2584">
        <v>3</v>
      </c>
      <c r="H2584" t="s">
        <v>63</v>
      </c>
    </row>
    <row r="2585" spans="1:8">
      <c r="A2585" t="s">
        <v>68</v>
      </c>
      <c r="C2585">
        <v>-455.02</v>
      </c>
      <c r="D2585">
        <v>12035038</v>
      </c>
      <c r="E2585" t="s">
        <v>65</v>
      </c>
      <c r="F2585">
        <v>2019</v>
      </c>
      <c r="G2585">
        <v>3</v>
      </c>
      <c r="H2585" t="s">
        <v>63</v>
      </c>
    </row>
    <row r="2586" spans="1:8">
      <c r="A2586" t="s">
        <v>68</v>
      </c>
      <c r="C2586">
        <v>-113.67</v>
      </c>
      <c r="D2586">
        <v>12035038</v>
      </c>
      <c r="E2586" t="s">
        <v>65</v>
      </c>
      <c r="F2586">
        <v>2019</v>
      </c>
      <c r="G2586">
        <v>3</v>
      </c>
      <c r="H2586" t="s">
        <v>63</v>
      </c>
    </row>
    <row r="2587" spans="1:8">
      <c r="A2587" t="s">
        <v>68</v>
      </c>
      <c r="C2587">
        <v>-489.91</v>
      </c>
      <c r="D2587">
        <v>12035038</v>
      </c>
      <c r="E2587" t="s">
        <v>65</v>
      </c>
      <c r="F2587">
        <v>2019</v>
      </c>
      <c r="G2587">
        <v>3</v>
      </c>
      <c r="H2587" t="s">
        <v>63</v>
      </c>
    </row>
    <row r="2588" spans="1:8">
      <c r="A2588" t="s">
        <v>69</v>
      </c>
      <c r="C2588">
        <v>-119.75</v>
      </c>
      <c r="D2588">
        <v>12035038</v>
      </c>
      <c r="E2588" t="s">
        <v>65</v>
      </c>
      <c r="F2588">
        <v>2019</v>
      </c>
      <c r="G2588">
        <v>3</v>
      </c>
      <c r="H2588" t="s">
        <v>63</v>
      </c>
    </row>
    <row r="2589" spans="1:8">
      <c r="A2589" t="s">
        <v>69</v>
      </c>
      <c r="C2589">
        <v>-184.08</v>
      </c>
      <c r="D2589">
        <v>12035038</v>
      </c>
      <c r="E2589" t="s">
        <v>65</v>
      </c>
      <c r="F2589">
        <v>2019</v>
      </c>
      <c r="G2589">
        <v>3</v>
      </c>
      <c r="H2589" t="s">
        <v>63</v>
      </c>
    </row>
    <row r="2590" spans="1:8">
      <c r="A2590" t="s">
        <v>69</v>
      </c>
      <c r="C2590">
        <v>-228.03</v>
      </c>
      <c r="D2590">
        <v>12035038</v>
      </c>
      <c r="E2590" t="s">
        <v>65</v>
      </c>
      <c r="F2590">
        <v>2019</v>
      </c>
      <c r="G2590">
        <v>3</v>
      </c>
      <c r="H2590" t="s">
        <v>63</v>
      </c>
    </row>
    <row r="2591" spans="1:8">
      <c r="A2591" t="s">
        <v>70</v>
      </c>
      <c r="C2591">
        <v>-50</v>
      </c>
      <c r="D2591">
        <v>12035038</v>
      </c>
      <c r="E2591" t="s">
        <v>65</v>
      </c>
      <c r="F2591">
        <v>2019</v>
      </c>
      <c r="G2591">
        <v>3</v>
      </c>
      <c r="H2591" t="s">
        <v>63</v>
      </c>
    </row>
    <row r="2592" spans="1:8">
      <c r="A2592" t="s">
        <v>70</v>
      </c>
      <c r="C2592">
        <v>-50</v>
      </c>
      <c r="D2592">
        <v>12035038</v>
      </c>
      <c r="E2592" t="s">
        <v>65</v>
      </c>
      <c r="F2592">
        <v>2019</v>
      </c>
      <c r="G2592">
        <v>3</v>
      </c>
      <c r="H2592" t="s">
        <v>63</v>
      </c>
    </row>
    <row r="2593" spans="1:8">
      <c r="A2593" t="s">
        <v>70</v>
      </c>
      <c r="C2593">
        <v>-30</v>
      </c>
      <c r="D2593">
        <v>12035038</v>
      </c>
      <c r="E2593" t="s">
        <v>65</v>
      </c>
      <c r="F2593">
        <v>2019</v>
      </c>
      <c r="G2593">
        <v>3</v>
      </c>
      <c r="H2593" t="s">
        <v>63</v>
      </c>
    </row>
    <row r="2594" spans="1:8">
      <c r="A2594" t="s">
        <v>70</v>
      </c>
      <c r="C2594">
        <v>-50</v>
      </c>
      <c r="D2594">
        <v>12035038</v>
      </c>
      <c r="E2594" t="s">
        <v>65</v>
      </c>
      <c r="F2594">
        <v>2019</v>
      </c>
      <c r="G2594">
        <v>3</v>
      </c>
      <c r="H2594" t="s">
        <v>63</v>
      </c>
    </row>
    <row r="2595" spans="1:8">
      <c r="A2595" t="s">
        <v>70</v>
      </c>
      <c r="C2595">
        <v>-50</v>
      </c>
      <c r="D2595">
        <v>12035038</v>
      </c>
      <c r="E2595" t="s">
        <v>65</v>
      </c>
      <c r="F2595">
        <v>2019</v>
      </c>
      <c r="G2595">
        <v>3</v>
      </c>
      <c r="H2595" t="s">
        <v>63</v>
      </c>
    </row>
    <row r="2596" spans="1:8">
      <c r="A2596" t="s">
        <v>70</v>
      </c>
      <c r="C2596">
        <v>-30</v>
      </c>
      <c r="D2596">
        <v>12035038</v>
      </c>
      <c r="E2596" t="s">
        <v>65</v>
      </c>
      <c r="F2596">
        <v>2019</v>
      </c>
      <c r="G2596">
        <v>3</v>
      </c>
      <c r="H2596" t="s">
        <v>63</v>
      </c>
    </row>
    <row r="2597" spans="1:8">
      <c r="A2597" t="s">
        <v>70</v>
      </c>
      <c r="C2597">
        <v>-50</v>
      </c>
      <c r="D2597">
        <v>12035038</v>
      </c>
      <c r="E2597" t="s">
        <v>65</v>
      </c>
      <c r="F2597">
        <v>2019</v>
      </c>
      <c r="G2597">
        <v>3</v>
      </c>
      <c r="H2597" t="s">
        <v>63</v>
      </c>
    </row>
    <row r="2598" spans="1:8">
      <c r="A2598" t="s">
        <v>70</v>
      </c>
      <c r="C2598">
        <v>-50</v>
      </c>
      <c r="D2598">
        <v>12035038</v>
      </c>
      <c r="E2598" t="s">
        <v>65</v>
      </c>
      <c r="F2598">
        <v>2019</v>
      </c>
      <c r="G2598">
        <v>3</v>
      </c>
      <c r="H2598" t="s">
        <v>63</v>
      </c>
    </row>
    <row r="2599" spans="1:8">
      <c r="A2599" t="s">
        <v>70</v>
      </c>
      <c r="C2599">
        <v>-50</v>
      </c>
      <c r="D2599">
        <v>12035038</v>
      </c>
      <c r="E2599" t="s">
        <v>65</v>
      </c>
      <c r="F2599">
        <v>2019</v>
      </c>
      <c r="G2599">
        <v>3</v>
      </c>
      <c r="H2599" t="s">
        <v>63</v>
      </c>
    </row>
    <row r="2600" spans="1:8">
      <c r="A2600" t="s">
        <v>71</v>
      </c>
      <c r="C2600">
        <v>-50</v>
      </c>
      <c r="D2600">
        <v>12035038</v>
      </c>
      <c r="E2600" t="s">
        <v>65</v>
      </c>
      <c r="F2600">
        <v>2019</v>
      </c>
      <c r="G2600">
        <v>3</v>
      </c>
      <c r="H2600" t="s">
        <v>63</v>
      </c>
    </row>
    <row r="2601" spans="1:8">
      <c r="A2601" t="s">
        <v>71</v>
      </c>
      <c r="C2601">
        <v>-50</v>
      </c>
      <c r="D2601">
        <v>12035038</v>
      </c>
      <c r="E2601" t="s">
        <v>65</v>
      </c>
      <c r="F2601">
        <v>2019</v>
      </c>
      <c r="G2601">
        <v>3</v>
      </c>
      <c r="H2601" t="s">
        <v>63</v>
      </c>
    </row>
    <row r="2602" spans="1:8">
      <c r="A2602" t="s">
        <v>71</v>
      </c>
      <c r="C2602">
        <v>-50</v>
      </c>
      <c r="D2602">
        <v>12035038</v>
      </c>
      <c r="E2602" t="s">
        <v>65</v>
      </c>
      <c r="F2602">
        <v>2019</v>
      </c>
      <c r="G2602">
        <v>3</v>
      </c>
      <c r="H2602" t="s">
        <v>63</v>
      </c>
    </row>
    <row r="2603" spans="1:8">
      <c r="A2603" t="s">
        <v>71</v>
      </c>
      <c r="C2603">
        <v>-25</v>
      </c>
      <c r="D2603">
        <v>12035038</v>
      </c>
      <c r="E2603" t="s">
        <v>65</v>
      </c>
      <c r="F2603">
        <v>2019</v>
      </c>
      <c r="G2603">
        <v>3</v>
      </c>
      <c r="H2603" t="s">
        <v>63</v>
      </c>
    </row>
    <row r="2604" spans="1:8">
      <c r="A2604" t="s">
        <v>71</v>
      </c>
      <c r="C2604">
        <v>-50</v>
      </c>
      <c r="D2604">
        <v>12035038</v>
      </c>
      <c r="E2604" t="s">
        <v>65</v>
      </c>
      <c r="F2604">
        <v>2019</v>
      </c>
      <c r="G2604">
        <v>3</v>
      </c>
      <c r="H2604" t="s">
        <v>63</v>
      </c>
    </row>
    <row r="2605" spans="1:8">
      <c r="A2605" t="s">
        <v>71</v>
      </c>
      <c r="C2605">
        <v>-50</v>
      </c>
      <c r="D2605">
        <v>12035038</v>
      </c>
      <c r="E2605" t="s">
        <v>65</v>
      </c>
      <c r="F2605">
        <v>2019</v>
      </c>
      <c r="G2605">
        <v>3</v>
      </c>
      <c r="H2605" t="s">
        <v>63</v>
      </c>
    </row>
    <row r="2606" spans="1:8">
      <c r="A2606" t="s">
        <v>71</v>
      </c>
      <c r="C2606">
        <v>-50</v>
      </c>
      <c r="D2606">
        <v>12035038</v>
      </c>
      <c r="E2606" t="s">
        <v>65</v>
      </c>
      <c r="F2606">
        <v>2019</v>
      </c>
      <c r="G2606">
        <v>3</v>
      </c>
      <c r="H2606" t="s">
        <v>63</v>
      </c>
    </row>
    <row r="2607" spans="1:8">
      <c r="A2607" t="s">
        <v>71</v>
      </c>
      <c r="C2607">
        <v>-25</v>
      </c>
      <c r="D2607">
        <v>12035038</v>
      </c>
      <c r="E2607" t="s">
        <v>65</v>
      </c>
      <c r="F2607">
        <v>2019</v>
      </c>
      <c r="G2607">
        <v>3</v>
      </c>
      <c r="H2607" t="s">
        <v>63</v>
      </c>
    </row>
    <row r="2608" spans="1:8">
      <c r="A2608" t="s">
        <v>71</v>
      </c>
      <c r="C2608">
        <v>-50</v>
      </c>
      <c r="D2608">
        <v>12035038</v>
      </c>
      <c r="E2608" t="s">
        <v>65</v>
      </c>
      <c r="F2608">
        <v>2019</v>
      </c>
      <c r="G2608">
        <v>3</v>
      </c>
      <c r="H2608" t="s">
        <v>63</v>
      </c>
    </row>
    <row r="2609" spans="1:8">
      <c r="A2609" t="s">
        <v>72</v>
      </c>
      <c r="C2609">
        <v>-100</v>
      </c>
      <c r="D2609">
        <v>12035038</v>
      </c>
      <c r="E2609" t="s">
        <v>65</v>
      </c>
      <c r="F2609">
        <v>2019</v>
      </c>
      <c r="G2609">
        <v>3</v>
      </c>
      <c r="H2609" t="s">
        <v>63</v>
      </c>
    </row>
    <row r="2610" spans="1:8">
      <c r="A2610" t="s">
        <v>72</v>
      </c>
      <c r="C2610">
        <v>-100</v>
      </c>
      <c r="D2610">
        <v>12035038</v>
      </c>
      <c r="E2610" t="s">
        <v>65</v>
      </c>
      <c r="F2610">
        <v>2019</v>
      </c>
      <c r="G2610">
        <v>3</v>
      </c>
      <c r="H2610" t="s">
        <v>63</v>
      </c>
    </row>
    <row r="2611" spans="1:8">
      <c r="A2611" t="s">
        <v>72</v>
      </c>
      <c r="C2611">
        <v>-40</v>
      </c>
      <c r="D2611">
        <v>12035038</v>
      </c>
      <c r="E2611" t="s">
        <v>65</v>
      </c>
      <c r="F2611">
        <v>2019</v>
      </c>
      <c r="G2611">
        <v>3</v>
      </c>
      <c r="H2611" t="s">
        <v>63</v>
      </c>
    </row>
    <row r="2612" spans="1:8">
      <c r="A2612" t="s">
        <v>72</v>
      </c>
      <c r="C2612">
        <v>-100</v>
      </c>
      <c r="D2612">
        <v>12035038</v>
      </c>
      <c r="E2612" t="s">
        <v>65</v>
      </c>
      <c r="F2612">
        <v>2019</v>
      </c>
      <c r="G2612">
        <v>3</v>
      </c>
      <c r="H2612" t="s">
        <v>63</v>
      </c>
    </row>
    <row r="2613" spans="1:8">
      <c r="A2613" t="s">
        <v>72</v>
      </c>
      <c r="C2613">
        <v>-100</v>
      </c>
      <c r="D2613">
        <v>12035038</v>
      </c>
      <c r="E2613" t="s">
        <v>65</v>
      </c>
      <c r="F2613">
        <v>2019</v>
      </c>
      <c r="G2613">
        <v>3</v>
      </c>
      <c r="H2613" t="s">
        <v>63</v>
      </c>
    </row>
    <row r="2614" spans="1:8">
      <c r="A2614" t="s">
        <v>72</v>
      </c>
      <c r="C2614">
        <v>-100</v>
      </c>
      <c r="D2614">
        <v>12035038</v>
      </c>
      <c r="E2614" t="s">
        <v>65</v>
      </c>
      <c r="F2614">
        <v>2019</v>
      </c>
      <c r="G2614">
        <v>3</v>
      </c>
      <c r="H2614" t="s">
        <v>63</v>
      </c>
    </row>
    <row r="2615" spans="1:8">
      <c r="A2615" t="s">
        <v>72</v>
      </c>
      <c r="C2615">
        <v>-100</v>
      </c>
      <c r="D2615">
        <v>12035038</v>
      </c>
      <c r="E2615" t="s">
        <v>65</v>
      </c>
      <c r="F2615">
        <v>2019</v>
      </c>
      <c r="G2615">
        <v>3</v>
      </c>
      <c r="H2615" t="s">
        <v>63</v>
      </c>
    </row>
    <row r="2616" spans="1:8">
      <c r="A2616" t="s">
        <v>72</v>
      </c>
      <c r="C2616">
        <v>-40</v>
      </c>
      <c r="D2616">
        <v>12035038</v>
      </c>
      <c r="E2616" t="s">
        <v>65</v>
      </c>
      <c r="F2616">
        <v>2019</v>
      </c>
      <c r="G2616">
        <v>3</v>
      </c>
      <c r="H2616" t="s">
        <v>63</v>
      </c>
    </row>
    <row r="2617" spans="1:8">
      <c r="A2617" t="s">
        <v>72</v>
      </c>
      <c r="C2617">
        <v>-100</v>
      </c>
      <c r="D2617">
        <v>12035038</v>
      </c>
      <c r="E2617" t="s">
        <v>65</v>
      </c>
      <c r="F2617">
        <v>2019</v>
      </c>
      <c r="G2617">
        <v>3</v>
      </c>
      <c r="H2617" t="s">
        <v>63</v>
      </c>
    </row>
    <row r="2618" spans="1:8">
      <c r="A2618" t="s">
        <v>103</v>
      </c>
      <c r="C2618">
        <v>-3099.85</v>
      </c>
      <c r="D2618">
        <v>12021718</v>
      </c>
      <c r="E2618" t="s">
        <v>74</v>
      </c>
      <c r="F2618">
        <v>2019</v>
      </c>
      <c r="G2618">
        <v>3</v>
      </c>
      <c r="H2618" t="s">
        <v>63</v>
      </c>
    </row>
    <row r="2619" spans="1:8">
      <c r="A2619" t="s">
        <v>103</v>
      </c>
      <c r="C2619">
        <v>-1619.24</v>
      </c>
      <c r="D2619">
        <v>12074529</v>
      </c>
      <c r="E2619" t="s">
        <v>104</v>
      </c>
      <c r="F2619">
        <v>2019</v>
      </c>
      <c r="G2619">
        <v>3</v>
      </c>
      <c r="H2619" t="s">
        <v>63</v>
      </c>
    </row>
    <row r="2620" spans="1:8">
      <c r="A2620" t="s">
        <v>103</v>
      </c>
      <c r="C2620">
        <v>-3099.85</v>
      </c>
      <c r="D2620">
        <v>12021718</v>
      </c>
      <c r="E2620" t="s">
        <v>74</v>
      </c>
      <c r="F2620">
        <v>2019</v>
      </c>
      <c r="G2620">
        <v>3</v>
      </c>
      <c r="H2620" t="s">
        <v>63</v>
      </c>
    </row>
    <row r="2621" spans="1:8">
      <c r="A2621" t="s">
        <v>103</v>
      </c>
      <c r="C2621">
        <v>-1619.24</v>
      </c>
      <c r="D2621">
        <v>12074529</v>
      </c>
      <c r="E2621" t="s">
        <v>104</v>
      </c>
      <c r="F2621">
        <v>2019</v>
      </c>
      <c r="G2621">
        <v>3</v>
      </c>
      <c r="H2621" t="s">
        <v>63</v>
      </c>
    </row>
    <row r="2622" spans="1:8">
      <c r="A2622" t="s">
        <v>103</v>
      </c>
      <c r="C2622">
        <v>-1759.29</v>
      </c>
      <c r="D2622">
        <v>12074529</v>
      </c>
      <c r="E2622" t="s">
        <v>104</v>
      </c>
      <c r="F2622">
        <v>2019</v>
      </c>
      <c r="G2622">
        <v>3</v>
      </c>
      <c r="H2622" t="s">
        <v>63</v>
      </c>
    </row>
    <row r="2623" spans="1:8">
      <c r="A2623" t="s">
        <v>73</v>
      </c>
      <c r="C2623">
        <v>-3099.85</v>
      </c>
      <c r="D2623">
        <v>12021718</v>
      </c>
      <c r="E2623" t="s">
        <v>74</v>
      </c>
      <c r="F2623">
        <v>2019</v>
      </c>
      <c r="G2623">
        <v>3</v>
      </c>
      <c r="H2623" t="s">
        <v>63</v>
      </c>
    </row>
    <row r="2624" spans="1:8">
      <c r="A2624" t="s">
        <v>75</v>
      </c>
      <c r="C2624">
        <v>-1945.42</v>
      </c>
      <c r="D2624">
        <v>12021718</v>
      </c>
      <c r="E2624" t="s">
        <v>74</v>
      </c>
      <c r="F2624">
        <v>2019</v>
      </c>
      <c r="G2624">
        <v>3</v>
      </c>
      <c r="H2624" t="s">
        <v>63</v>
      </c>
    </row>
    <row r="2625" spans="1:8">
      <c r="A2625" t="s">
        <v>75</v>
      </c>
      <c r="C2625">
        <v>-1945.42</v>
      </c>
      <c r="D2625">
        <v>12021718</v>
      </c>
      <c r="E2625" t="s">
        <v>74</v>
      </c>
      <c r="F2625">
        <v>2019</v>
      </c>
      <c r="G2625">
        <v>3</v>
      </c>
      <c r="H2625" t="s">
        <v>63</v>
      </c>
    </row>
    <row r="2626" spans="1:8">
      <c r="A2626" t="s">
        <v>75</v>
      </c>
      <c r="C2626">
        <v>-1945.42</v>
      </c>
      <c r="D2626">
        <v>12021718</v>
      </c>
      <c r="E2626" t="s">
        <v>74</v>
      </c>
      <c r="F2626">
        <v>2019</v>
      </c>
      <c r="G2626">
        <v>3</v>
      </c>
      <c r="H2626" t="s">
        <v>63</v>
      </c>
    </row>
    <row r="2627" spans="1:8">
      <c r="A2627" t="s">
        <v>77</v>
      </c>
      <c r="C2627">
        <v>-4307.49</v>
      </c>
      <c r="D2627">
        <v>12021718</v>
      </c>
      <c r="E2627" t="s">
        <v>74</v>
      </c>
      <c r="F2627">
        <v>2019</v>
      </c>
      <c r="G2627">
        <v>3</v>
      </c>
      <c r="H2627" t="s">
        <v>63</v>
      </c>
    </row>
    <row r="2628" spans="1:8">
      <c r="A2628" t="s">
        <v>77</v>
      </c>
      <c r="C2628">
        <v>-422.54</v>
      </c>
      <c r="D2628">
        <v>12021718</v>
      </c>
      <c r="E2628" t="s">
        <v>74</v>
      </c>
      <c r="F2628">
        <v>2019</v>
      </c>
      <c r="G2628">
        <v>3</v>
      </c>
      <c r="H2628" t="s">
        <v>63</v>
      </c>
    </row>
    <row r="2629" spans="1:8">
      <c r="A2629" t="s">
        <v>77</v>
      </c>
      <c r="C2629">
        <v>-5686.52</v>
      </c>
      <c r="D2629">
        <v>12021718</v>
      </c>
      <c r="E2629" t="s">
        <v>74</v>
      </c>
      <c r="F2629">
        <v>2019</v>
      </c>
      <c r="G2629">
        <v>3</v>
      </c>
      <c r="H2629" t="s">
        <v>63</v>
      </c>
    </row>
    <row r="2630" spans="1:8">
      <c r="A2630" t="s">
        <v>77</v>
      </c>
      <c r="C2630">
        <v>-7031.9</v>
      </c>
      <c r="D2630">
        <v>12021718</v>
      </c>
      <c r="E2630" t="s">
        <v>74</v>
      </c>
      <c r="F2630">
        <v>2019</v>
      </c>
      <c r="G2630">
        <v>3</v>
      </c>
      <c r="H2630" t="s">
        <v>63</v>
      </c>
    </row>
    <row r="2631" spans="1:8">
      <c r="A2631" t="s">
        <v>79</v>
      </c>
      <c r="C2631">
        <v>165.05</v>
      </c>
      <c r="D2631">
        <v>12025532</v>
      </c>
      <c r="E2631" t="s">
        <v>62</v>
      </c>
      <c r="F2631">
        <v>2019</v>
      </c>
      <c r="G2631">
        <v>3</v>
      </c>
      <c r="H2631" t="s">
        <v>63</v>
      </c>
    </row>
    <row r="2632" spans="1:8">
      <c r="A2632" t="s">
        <v>79</v>
      </c>
      <c r="D2632">
        <v>12025532</v>
      </c>
      <c r="E2632" t="s">
        <v>62</v>
      </c>
      <c r="F2632">
        <v>2019</v>
      </c>
      <c r="G2632">
        <v>3</v>
      </c>
      <c r="H2632" t="s">
        <v>63</v>
      </c>
    </row>
    <row r="2633" spans="1:8">
      <c r="A2633" t="s">
        <v>79</v>
      </c>
      <c r="C2633">
        <v>328.9</v>
      </c>
      <c r="D2633">
        <v>12025532</v>
      </c>
      <c r="E2633" t="s">
        <v>62</v>
      </c>
      <c r="F2633">
        <v>2019</v>
      </c>
      <c r="G2633">
        <v>3</v>
      </c>
      <c r="H2633" t="s">
        <v>63</v>
      </c>
    </row>
    <row r="2634" spans="1:8">
      <c r="A2634" t="s">
        <v>79</v>
      </c>
      <c r="C2634">
        <v>29.98</v>
      </c>
      <c r="D2634">
        <v>12025532</v>
      </c>
      <c r="E2634" t="s">
        <v>62</v>
      </c>
      <c r="F2634">
        <v>2019</v>
      </c>
      <c r="G2634">
        <v>3</v>
      </c>
      <c r="H2634" t="s">
        <v>63</v>
      </c>
    </row>
    <row r="2635" spans="1:8">
      <c r="A2635" t="s">
        <v>79</v>
      </c>
      <c r="C2635">
        <v>313.3</v>
      </c>
      <c r="D2635">
        <v>12025532</v>
      </c>
      <c r="E2635" t="s">
        <v>62</v>
      </c>
      <c r="F2635">
        <v>2019</v>
      </c>
      <c r="G2635">
        <v>3</v>
      </c>
      <c r="H2635" t="s">
        <v>63</v>
      </c>
    </row>
    <row r="2636" spans="1:8">
      <c r="A2636" t="s">
        <v>79</v>
      </c>
      <c r="C2636">
        <v>11.1</v>
      </c>
      <c r="D2636">
        <v>12025532</v>
      </c>
      <c r="E2636" t="s">
        <v>62</v>
      </c>
      <c r="F2636">
        <v>2019</v>
      </c>
      <c r="G2636">
        <v>3</v>
      </c>
      <c r="H2636" t="s">
        <v>63</v>
      </c>
    </row>
    <row r="2637" spans="1:8">
      <c r="A2637" t="s">
        <v>82</v>
      </c>
      <c r="C2637">
        <v>169.04</v>
      </c>
      <c r="D2637">
        <v>12025532</v>
      </c>
      <c r="E2637" t="s">
        <v>62</v>
      </c>
      <c r="F2637">
        <v>2019</v>
      </c>
      <c r="G2637">
        <v>3</v>
      </c>
      <c r="H2637" t="s">
        <v>63</v>
      </c>
    </row>
    <row r="2638" spans="1:8">
      <c r="A2638" t="s">
        <v>82</v>
      </c>
      <c r="C2638">
        <v>190.17</v>
      </c>
      <c r="D2638">
        <v>12025532</v>
      </c>
      <c r="E2638" t="s">
        <v>62</v>
      </c>
      <c r="F2638">
        <v>2019</v>
      </c>
      <c r="G2638">
        <v>3</v>
      </c>
      <c r="H2638" t="s">
        <v>63</v>
      </c>
    </row>
    <row r="2639" spans="1:8">
      <c r="A2639" t="s">
        <v>82</v>
      </c>
      <c r="C2639">
        <v>422.6</v>
      </c>
      <c r="D2639">
        <v>12025532</v>
      </c>
      <c r="E2639" t="s">
        <v>62</v>
      </c>
      <c r="F2639">
        <v>2019</v>
      </c>
      <c r="G2639">
        <v>3</v>
      </c>
      <c r="H2639" t="s">
        <v>63</v>
      </c>
    </row>
    <row r="2640" spans="1:8">
      <c r="A2640" t="s">
        <v>83</v>
      </c>
      <c r="C2640">
        <v>422.6</v>
      </c>
      <c r="D2640">
        <v>12025532</v>
      </c>
      <c r="E2640" t="s">
        <v>62</v>
      </c>
      <c r="F2640">
        <v>2019</v>
      </c>
      <c r="G2640">
        <v>3</v>
      </c>
      <c r="H2640" t="s">
        <v>63</v>
      </c>
    </row>
    <row r="2641" spans="1:8">
      <c r="A2641" t="s">
        <v>83</v>
      </c>
      <c r="C2641">
        <v>274.69</v>
      </c>
      <c r="D2641">
        <v>12025532</v>
      </c>
      <c r="E2641" t="s">
        <v>62</v>
      </c>
      <c r="F2641">
        <v>2019</v>
      </c>
      <c r="G2641">
        <v>3</v>
      </c>
      <c r="H2641" t="s">
        <v>63</v>
      </c>
    </row>
    <row r="2642" spans="1:8">
      <c r="A2642" t="s">
        <v>83</v>
      </c>
      <c r="C2642">
        <v>338.08</v>
      </c>
      <c r="D2642">
        <v>12025532</v>
      </c>
      <c r="E2642" t="s">
        <v>62</v>
      </c>
      <c r="F2642">
        <v>2019</v>
      </c>
      <c r="G2642">
        <v>3</v>
      </c>
      <c r="H2642" t="s">
        <v>63</v>
      </c>
    </row>
    <row r="2643" spans="1:8">
      <c r="A2643" t="s">
        <v>84</v>
      </c>
      <c r="C2643">
        <v>248.04</v>
      </c>
      <c r="D2643">
        <v>12025532</v>
      </c>
      <c r="E2643" t="s">
        <v>62</v>
      </c>
      <c r="F2643">
        <v>2019</v>
      </c>
      <c r="G2643">
        <v>3</v>
      </c>
      <c r="H2643" t="s">
        <v>63</v>
      </c>
    </row>
    <row r="2644" spans="1:8">
      <c r="A2644" t="s">
        <v>84</v>
      </c>
      <c r="C2644">
        <v>1260.8699999999999</v>
      </c>
      <c r="D2644">
        <v>12025532</v>
      </c>
      <c r="E2644" t="s">
        <v>62</v>
      </c>
      <c r="F2644">
        <v>2019</v>
      </c>
      <c r="G2644">
        <v>3</v>
      </c>
      <c r="H2644" t="s">
        <v>63</v>
      </c>
    </row>
    <row r="2645" spans="1:8">
      <c r="A2645" t="s">
        <v>84</v>
      </c>
      <c r="C2645">
        <v>496.08</v>
      </c>
      <c r="D2645">
        <v>12025532</v>
      </c>
      <c r="E2645" t="s">
        <v>62</v>
      </c>
      <c r="F2645">
        <v>2019</v>
      </c>
      <c r="G2645">
        <v>3</v>
      </c>
      <c r="H2645" t="s">
        <v>63</v>
      </c>
    </row>
    <row r="2646" spans="1:8">
      <c r="A2646" t="s">
        <v>84</v>
      </c>
      <c r="C2646">
        <v>1384.89</v>
      </c>
      <c r="D2646">
        <v>12025532</v>
      </c>
      <c r="E2646" t="s">
        <v>62</v>
      </c>
      <c r="F2646">
        <v>2019</v>
      </c>
      <c r="G2646">
        <v>3</v>
      </c>
      <c r="H2646" t="s">
        <v>63</v>
      </c>
    </row>
    <row r="2647" spans="1:8">
      <c r="A2647" t="s">
        <v>84</v>
      </c>
      <c r="C2647">
        <v>365.03</v>
      </c>
      <c r="D2647">
        <v>12025532</v>
      </c>
      <c r="E2647" t="s">
        <v>62</v>
      </c>
      <c r="F2647">
        <v>2019</v>
      </c>
      <c r="G2647">
        <v>3</v>
      </c>
      <c r="H2647" t="s">
        <v>63</v>
      </c>
    </row>
    <row r="2648" spans="1:8">
      <c r="A2648" t="s">
        <v>84</v>
      </c>
      <c r="C2648">
        <v>1136.8499999999999</v>
      </c>
      <c r="D2648">
        <v>12025532</v>
      </c>
      <c r="E2648" t="s">
        <v>62</v>
      </c>
      <c r="F2648">
        <v>2019</v>
      </c>
      <c r="G2648">
        <v>3</v>
      </c>
      <c r="H2648" t="s">
        <v>63</v>
      </c>
    </row>
    <row r="2649" spans="1:8">
      <c r="A2649" t="s">
        <v>85</v>
      </c>
      <c r="C2649">
        <v>121.4</v>
      </c>
      <c r="D2649">
        <v>12025532</v>
      </c>
      <c r="E2649" t="s">
        <v>62</v>
      </c>
      <c r="F2649">
        <v>2019</v>
      </c>
      <c r="G2649">
        <v>3</v>
      </c>
      <c r="H2649" t="s">
        <v>63</v>
      </c>
    </row>
    <row r="2650" spans="1:8">
      <c r="A2650" t="s">
        <v>85</v>
      </c>
      <c r="C2650">
        <v>60.7</v>
      </c>
      <c r="D2650">
        <v>12025532</v>
      </c>
      <c r="E2650" t="s">
        <v>62</v>
      </c>
      <c r="F2650">
        <v>2019</v>
      </c>
      <c r="G2650">
        <v>3</v>
      </c>
      <c r="H2650" t="s">
        <v>63</v>
      </c>
    </row>
    <row r="2651" spans="1:8">
      <c r="A2651" t="s">
        <v>85</v>
      </c>
      <c r="C2651">
        <v>121.4</v>
      </c>
      <c r="D2651">
        <v>12025532</v>
      </c>
      <c r="E2651" t="s">
        <v>62</v>
      </c>
      <c r="F2651">
        <v>2019</v>
      </c>
      <c r="G2651">
        <v>3</v>
      </c>
      <c r="H2651" t="s">
        <v>63</v>
      </c>
    </row>
    <row r="2652" spans="1:8">
      <c r="A2652" t="s">
        <v>87</v>
      </c>
      <c r="D2652">
        <v>12025532</v>
      </c>
      <c r="E2652" t="s">
        <v>62</v>
      </c>
      <c r="F2652">
        <v>2019</v>
      </c>
      <c r="G2652">
        <v>3</v>
      </c>
      <c r="H2652" t="s">
        <v>63</v>
      </c>
    </row>
    <row r="2653" spans="1:8">
      <c r="A2653" t="s">
        <v>87</v>
      </c>
      <c r="C2653">
        <v>450.51</v>
      </c>
      <c r="D2653">
        <v>12025532</v>
      </c>
      <c r="E2653" t="s">
        <v>62</v>
      </c>
      <c r="F2653">
        <v>2019</v>
      </c>
      <c r="G2653">
        <v>3</v>
      </c>
      <c r="H2653" t="s">
        <v>63</v>
      </c>
    </row>
    <row r="2654" spans="1:8">
      <c r="A2654" t="s">
        <v>87</v>
      </c>
      <c r="D2654">
        <v>12025532</v>
      </c>
      <c r="E2654" t="s">
        <v>62</v>
      </c>
      <c r="F2654">
        <v>2019</v>
      </c>
      <c r="G2654">
        <v>3</v>
      </c>
      <c r="H2654" t="s">
        <v>63</v>
      </c>
    </row>
    <row r="2655" spans="1:8">
      <c r="A2655" t="s">
        <v>87</v>
      </c>
      <c r="D2655">
        <v>12025532</v>
      </c>
      <c r="E2655" t="s">
        <v>62</v>
      </c>
      <c r="F2655">
        <v>2019</v>
      </c>
      <c r="G2655">
        <v>3</v>
      </c>
      <c r="H2655" t="s">
        <v>63</v>
      </c>
    </row>
    <row r="2656" spans="1:8">
      <c r="A2656" t="s">
        <v>87</v>
      </c>
      <c r="D2656">
        <v>12025532</v>
      </c>
      <c r="E2656" t="s">
        <v>62</v>
      </c>
      <c r="F2656">
        <v>2019</v>
      </c>
      <c r="G2656">
        <v>3</v>
      </c>
      <c r="H2656" t="s">
        <v>63</v>
      </c>
    </row>
    <row r="2657" spans="1:8">
      <c r="A2657" t="s">
        <v>87</v>
      </c>
      <c r="D2657">
        <v>12025532</v>
      </c>
      <c r="E2657" t="s">
        <v>62</v>
      </c>
      <c r="F2657">
        <v>2019</v>
      </c>
      <c r="G2657">
        <v>3</v>
      </c>
      <c r="H2657" t="s">
        <v>63</v>
      </c>
    </row>
    <row r="2658" spans="1:8">
      <c r="A2658" t="s">
        <v>87</v>
      </c>
      <c r="D2658">
        <v>12025532</v>
      </c>
      <c r="E2658" t="s">
        <v>62</v>
      </c>
      <c r="F2658">
        <v>2019</v>
      </c>
      <c r="G2658">
        <v>3</v>
      </c>
      <c r="H2658" t="s">
        <v>63</v>
      </c>
    </row>
    <row r="2659" spans="1:8">
      <c r="A2659" t="s">
        <v>87</v>
      </c>
      <c r="D2659">
        <v>12025532</v>
      </c>
      <c r="E2659" t="s">
        <v>62</v>
      </c>
      <c r="F2659">
        <v>2019</v>
      </c>
      <c r="G2659">
        <v>3</v>
      </c>
      <c r="H2659" t="s">
        <v>63</v>
      </c>
    </row>
    <row r="2660" spans="1:8">
      <c r="A2660" t="s">
        <v>87</v>
      </c>
      <c r="C2660">
        <v>400.09</v>
      </c>
      <c r="D2660">
        <v>12025532</v>
      </c>
      <c r="E2660" t="s">
        <v>62</v>
      </c>
      <c r="F2660">
        <v>2019</v>
      </c>
      <c r="G2660">
        <v>3</v>
      </c>
      <c r="H2660" t="s">
        <v>63</v>
      </c>
    </row>
    <row r="2661" spans="1:8">
      <c r="A2661" t="s">
        <v>87</v>
      </c>
      <c r="C2661">
        <v>137.81</v>
      </c>
      <c r="D2661">
        <v>12025532</v>
      </c>
      <c r="E2661" t="s">
        <v>62</v>
      </c>
      <c r="F2661">
        <v>2019</v>
      </c>
      <c r="G2661">
        <v>3</v>
      </c>
      <c r="H2661" t="s">
        <v>63</v>
      </c>
    </row>
    <row r="2662" spans="1:8">
      <c r="A2662" t="s">
        <v>87</v>
      </c>
      <c r="C2662">
        <v>267.67</v>
      </c>
      <c r="D2662">
        <v>12025532</v>
      </c>
      <c r="E2662" t="s">
        <v>62</v>
      </c>
      <c r="F2662">
        <v>2019</v>
      </c>
      <c r="G2662">
        <v>3</v>
      </c>
      <c r="H2662" t="s">
        <v>63</v>
      </c>
    </row>
    <row r="2663" spans="1:8">
      <c r="A2663" t="s">
        <v>87</v>
      </c>
      <c r="C2663">
        <v>1265.8599999999999</v>
      </c>
      <c r="D2663">
        <v>12025532</v>
      </c>
      <c r="E2663" t="s">
        <v>62</v>
      </c>
      <c r="F2663">
        <v>2019</v>
      </c>
      <c r="G2663">
        <v>3</v>
      </c>
      <c r="H2663" t="s">
        <v>63</v>
      </c>
    </row>
    <row r="2664" spans="1:8">
      <c r="A2664" t="s">
        <v>87</v>
      </c>
      <c r="C2664">
        <v>515.23</v>
      </c>
      <c r="D2664">
        <v>12025532</v>
      </c>
      <c r="E2664" t="s">
        <v>62</v>
      </c>
      <c r="F2664">
        <v>2019</v>
      </c>
      <c r="G2664">
        <v>3</v>
      </c>
      <c r="H2664" t="s">
        <v>63</v>
      </c>
    </row>
    <row r="2665" spans="1:8">
      <c r="A2665" t="s">
        <v>87</v>
      </c>
      <c r="C2665">
        <v>-388.56</v>
      </c>
      <c r="D2665">
        <v>12025532</v>
      </c>
      <c r="E2665" t="s">
        <v>62</v>
      </c>
      <c r="F2665">
        <v>2019</v>
      </c>
      <c r="G2665">
        <v>3</v>
      </c>
      <c r="H2665" t="s">
        <v>63</v>
      </c>
    </row>
    <row r="2666" spans="1:8">
      <c r="A2666" t="s">
        <v>87</v>
      </c>
      <c r="D2666">
        <v>12025532</v>
      </c>
      <c r="E2666" t="s">
        <v>62</v>
      </c>
      <c r="F2666">
        <v>2019</v>
      </c>
      <c r="G2666">
        <v>3</v>
      </c>
      <c r="H2666" t="s">
        <v>63</v>
      </c>
    </row>
    <row r="2667" spans="1:8">
      <c r="A2667" t="s">
        <v>87</v>
      </c>
      <c r="C2667">
        <v>205.24</v>
      </c>
      <c r="D2667">
        <v>12025532</v>
      </c>
      <c r="E2667" t="s">
        <v>62</v>
      </c>
      <c r="F2667">
        <v>2019</v>
      </c>
      <c r="G2667">
        <v>3</v>
      </c>
      <c r="H2667" t="s">
        <v>63</v>
      </c>
    </row>
    <row r="2668" spans="1:8">
      <c r="A2668" t="s">
        <v>87</v>
      </c>
      <c r="C2668">
        <v>-325.22000000000003</v>
      </c>
      <c r="D2668">
        <v>12025532</v>
      </c>
      <c r="E2668" t="s">
        <v>62</v>
      </c>
      <c r="F2668">
        <v>2019</v>
      </c>
      <c r="G2668">
        <v>3</v>
      </c>
      <c r="H2668" t="s">
        <v>63</v>
      </c>
    </row>
    <row r="2669" spans="1:8">
      <c r="A2669" t="s">
        <v>87</v>
      </c>
      <c r="D2669">
        <v>12025532</v>
      </c>
      <c r="E2669" t="s">
        <v>62</v>
      </c>
      <c r="F2669">
        <v>2019</v>
      </c>
      <c r="G2669">
        <v>3</v>
      </c>
      <c r="H2669" t="s">
        <v>63</v>
      </c>
    </row>
    <row r="2670" spans="1:8">
      <c r="A2670" t="s">
        <v>87</v>
      </c>
      <c r="C2670">
        <v>388.56</v>
      </c>
      <c r="D2670">
        <v>12025532</v>
      </c>
      <c r="E2670" t="s">
        <v>62</v>
      </c>
      <c r="F2670">
        <v>2019</v>
      </c>
      <c r="G2670">
        <v>3</v>
      </c>
      <c r="H2670" t="s">
        <v>63</v>
      </c>
    </row>
    <row r="2671" spans="1:8">
      <c r="A2671" t="s">
        <v>87</v>
      </c>
      <c r="C2671">
        <v>-1945.86</v>
      </c>
      <c r="D2671">
        <v>12025532</v>
      </c>
      <c r="E2671" t="s">
        <v>62</v>
      </c>
      <c r="F2671">
        <v>2019</v>
      </c>
      <c r="G2671">
        <v>3</v>
      </c>
      <c r="H2671" t="s">
        <v>63</v>
      </c>
    </row>
    <row r="2672" spans="1:8">
      <c r="A2672" t="s">
        <v>89</v>
      </c>
      <c r="C2672">
        <v>-393.08</v>
      </c>
      <c r="D2672">
        <v>12030748</v>
      </c>
      <c r="E2672" t="s">
        <v>90</v>
      </c>
      <c r="F2672">
        <v>2019</v>
      </c>
      <c r="G2672">
        <v>3</v>
      </c>
      <c r="H2672" t="s">
        <v>63</v>
      </c>
    </row>
    <row r="2673" spans="1:8">
      <c r="A2673" t="s">
        <v>89</v>
      </c>
      <c r="C2673">
        <v>27.15</v>
      </c>
      <c r="D2673">
        <v>12030748</v>
      </c>
      <c r="E2673" t="s">
        <v>90</v>
      </c>
      <c r="F2673">
        <v>2019</v>
      </c>
      <c r="G2673">
        <v>3</v>
      </c>
      <c r="H2673" t="s">
        <v>63</v>
      </c>
    </row>
    <row r="2674" spans="1:8">
      <c r="A2674" t="s">
        <v>89</v>
      </c>
      <c r="C2674">
        <v>7.03</v>
      </c>
      <c r="D2674">
        <v>12030748</v>
      </c>
      <c r="E2674" t="s">
        <v>90</v>
      </c>
      <c r="F2674">
        <v>2019</v>
      </c>
      <c r="G2674">
        <v>3</v>
      </c>
      <c r="H2674" t="s">
        <v>63</v>
      </c>
    </row>
    <row r="2675" spans="1:8">
      <c r="A2675" t="s">
        <v>89</v>
      </c>
      <c r="C2675">
        <v>0.99</v>
      </c>
      <c r="D2675">
        <v>12030748</v>
      </c>
      <c r="E2675" t="s">
        <v>90</v>
      </c>
      <c r="F2675">
        <v>2019</v>
      </c>
      <c r="G2675">
        <v>3</v>
      </c>
      <c r="H2675" t="s">
        <v>63</v>
      </c>
    </row>
    <row r="2676" spans="1:8">
      <c r="A2676" t="s">
        <v>89</v>
      </c>
      <c r="C2676">
        <v>0.09</v>
      </c>
      <c r="D2676">
        <v>12030748</v>
      </c>
      <c r="E2676" t="s">
        <v>90</v>
      </c>
      <c r="F2676">
        <v>2019</v>
      </c>
      <c r="G2676">
        <v>3</v>
      </c>
      <c r="H2676" t="s">
        <v>63</v>
      </c>
    </row>
    <row r="2677" spans="1:8">
      <c r="A2677" t="s">
        <v>89</v>
      </c>
      <c r="C2677">
        <v>295.04000000000002</v>
      </c>
      <c r="D2677">
        <v>12030748</v>
      </c>
      <c r="E2677" t="s">
        <v>90</v>
      </c>
      <c r="F2677">
        <v>2019</v>
      </c>
      <c r="G2677">
        <v>3</v>
      </c>
      <c r="H2677" t="s">
        <v>63</v>
      </c>
    </row>
    <row r="2678" spans="1:8">
      <c r="A2678" t="s">
        <v>89</v>
      </c>
      <c r="C2678">
        <v>114.9</v>
      </c>
      <c r="D2678">
        <v>12030748</v>
      </c>
      <c r="E2678" t="s">
        <v>90</v>
      </c>
      <c r="F2678">
        <v>2019</v>
      </c>
      <c r="G2678">
        <v>3</v>
      </c>
      <c r="H2678" t="s">
        <v>63</v>
      </c>
    </row>
    <row r="2679" spans="1:8">
      <c r="A2679" t="s">
        <v>89</v>
      </c>
      <c r="C2679">
        <v>27.66</v>
      </c>
      <c r="D2679">
        <v>12030748</v>
      </c>
      <c r="E2679" t="s">
        <v>90</v>
      </c>
      <c r="F2679">
        <v>2019</v>
      </c>
      <c r="G2679">
        <v>3</v>
      </c>
      <c r="H2679" t="s">
        <v>63</v>
      </c>
    </row>
    <row r="2680" spans="1:8">
      <c r="A2680" t="s">
        <v>89</v>
      </c>
      <c r="C2680">
        <v>1.1599999999999999</v>
      </c>
      <c r="D2680">
        <v>12030748</v>
      </c>
      <c r="E2680" t="s">
        <v>90</v>
      </c>
      <c r="F2680">
        <v>2019</v>
      </c>
      <c r="G2680">
        <v>3</v>
      </c>
      <c r="H2680" t="s">
        <v>63</v>
      </c>
    </row>
    <row r="2681" spans="1:8">
      <c r="A2681" t="s">
        <v>89</v>
      </c>
      <c r="C2681">
        <v>7.0000000000000007E-2</v>
      </c>
      <c r="D2681">
        <v>12030748</v>
      </c>
      <c r="E2681" t="s">
        <v>90</v>
      </c>
      <c r="F2681">
        <v>2019</v>
      </c>
      <c r="G2681">
        <v>3</v>
      </c>
      <c r="H2681" t="s">
        <v>63</v>
      </c>
    </row>
    <row r="2682" spans="1:8">
      <c r="A2682" t="s">
        <v>89</v>
      </c>
      <c r="C2682">
        <v>10.97</v>
      </c>
      <c r="D2682">
        <v>12030748</v>
      </c>
      <c r="E2682" t="s">
        <v>90</v>
      </c>
      <c r="F2682">
        <v>2019</v>
      </c>
      <c r="G2682">
        <v>3</v>
      </c>
      <c r="H2682" t="s">
        <v>63</v>
      </c>
    </row>
    <row r="2683" spans="1:8">
      <c r="A2683" t="s">
        <v>89</v>
      </c>
      <c r="C2683">
        <v>423.08</v>
      </c>
      <c r="D2683">
        <v>12030748</v>
      </c>
      <c r="E2683" t="s">
        <v>90</v>
      </c>
      <c r="F2683">
        <v>2019</v>
      </c>
      <c r="G2683">
        <v>3</v>
      </c>
      <c r="H2683" t="s">
        <v>63</v>
      </c>
    </row>
    <row r="2684" spans="1:8">
      <c r="A2684" t="s">
        <v>89</v>
      </c>
      <c r="C2684">
        <v>18.350000000000001</v>
      </c>
      <c r="D2684">
        <v>12030748</v>
      </c>
      <c r="E2684" t="s">
        <v>90</v>
      </c>
      <c r="F2684">
        <v>2019</v>
      </c>
      <c r="G2684">
        <v>3</v>
      </c>
      <c r="H2684" t="s">
        <v>63</v>
      </c>
    </row>
    <row r="2685" spans="1:8">
      <c r="A2685" t="s">
        <v>89</v>
      </c>
      <c r="C2685">
        <v>31.41</v>
      </c>
      <c r="D2685">
        <v>12030748</v>
      </c>
      <c r="E2685" t="s">
        <v>90</v>
      </c>
      <c r="F2685">
        <v>2019</v>
      </c>
      <c r="G2685">
        <v>3</v>
      </c>
      <c r="H2685" t="s">
        <v>63</v>
      </c>
    </row>
    <row r="2686" spans="1:8">
      <c r="A2686" t="s">
        <v>89</v>
      </c>
      <c r="C2686">
        <v>0.2</v>
      </c>
      <c r="D2686">
        <v>12030748</v>
      </c>
      <c r="E2686" t="s">
        <v>90</v>
      </c>
      <c r="F2686">
        <v>2019</v>
      </c>
      <c r="G2686">
        <v>3</v>
      </c>
      <c r="H2686" t="s">
        <v>63</v>
      </c>
    </row>
    <row r="2687" spans="1:8">
      <c r="A2687" t="s">
        <v>89</v>
      </c>
      <c r="C2687">
        <v>0.27</v>
      </c>
      <c r="D2687">
        <v>12030748</v>
      </c>
      <c r="E2687" t="s">
        <v>90</v>
      </c>
      <c r="F2687">
        <v>2019</v>
      </c>
      <c r="G2687">
        <v>3</v>
      </c>
      <c r="H2687" t="s">
        <v>63</v>
      </c>
    </row>
    <row r="2688" spans="1:8">
      <c r="A2688" t="s">
        <v>89</v>
      </c>
      <c r="C2688">
        <v>10.9</v>
      </c>
      <c r="D2688">
        <v>12030748</v>
      </c>
      <c r="E2688" t="s">
        <v>90</v>
      </c>
      <c r="F2688">
        <v>2019</v>
      </c>
      <c r="G2688">
        <v>3</v>
      </c>
      <c r="H2688" t="s">
        <v>63</v>
      </c>
    </row>
    <row r="2689" spans="1:8">
      <c r="A2689" t="s">
        <v>89</v>
      </c>
      <c r="C2689">
        <v>342.35</v>
      </c>
      <c r="D2689">
        <v>12030748</v>
      </c>
      <c r="E2689" t="s">
        <v>90</v>
      </c>
      <c r="F2689">
        <v>2019</v>
      </c>
      <c r="G2689">
        <v>3</v>
      </c>
      <c r="H2689" t="s">
        <v>63</v>
      </c>
    </row>
    <row r="2690" spans="1:8">
      <c r="A2690" t="s">
        <v>89</v>
      </c>
      <c r="C2690">
        <v>0.39</v>
      </c>
      <c r="D2690">
        <v>12030748</v>
      </c>
      <c r="E2690" t="s">
        <v>90</v>
      </c>
      <c r="F2690">
        <v>2019</v>
      </c>
      <c r="G2690">
        <v>3</v>
      </c>
      <c r="H2690" t="s">
        <v>63</v>
      </c>
    </row>
    <row r="2691" spans="1:8">
      <c r="A2691" t="s">
        <v>89</v>
      </c>
      <c r="C2691">
        <v>17.940000000000001</v>
      </c>
      <c r="D2691">
        <v>12030748</v>
      </c>
      <c r="E2691" t="s">
        <v>90</v>
      </c>
      <c r="F2691">
        <v>2019</v>
      </c>
      <c r="G2691">
        <v>3</v>
      </c>
      <c r="H2691" t="s">
        <v>63</v>
      </c>
    </row>
    <row r="2692" spans="1:8">
      <c r="A2692" t="s">
        <v>89</v>
      </c>
      <c r="C2692">
        <v>86.59</v>
      </c>
      <c r="D2692">
        <v>12030748</v>
      </c>
      <c r="E2692" t="s">
        <v>90</v>
      </c>
      <c r="F2692">
        <v>2019</v>
      </c>
      <c r="G2692">
        <v>3</v>
      </c>
      <c r="H2692" t="s">
        <v>63</v>
      </c>
    </row>
    <row r="2693" spans="1:8">
      <c r="A2693" t="s">
        <v>94</v>
      </c>
      <c r="C2693">
        <v>6146.19</v>
      </c>
      <c r="D2693">
        <v>12025532</v>
      </c>
      <c r="E2693" t="s">
        <v>62</v>
      </c>
      <c r="F2693">
        <v>2019</v>
      </c>
      <c r="G2693">
        <v>3</v>
      </c>
      <c r="H2693" t="s">
        <v>63</v>
      </c>
    </row>
    <row r="2694" spans="1:8">
      <c r="A2694" t="s">
        <v>94</v>
      </c>
      <c r="C2694">
        <v>12409.22</v>
      </c>
      <c r="D2694">
        <v>12025532</v>
      </c>
      <c r="E2694" t="s">
        <v>62</v>
      </c>
      <c r="F2694">
        <v>2019</v>
      </c>
      <c r="G2694">
        <v>3</v>
      </c>
      <c r="H2694" t="s">
        <v>63</v>
      </c>
    </row>
    <row r="2695" spans="1:8">
      <c r="A2695" t="s">
        <v>94</v>
      </c>
      <c r="C2695">
        <v>11488.54</v>
      </c>
      <c r="D2695">
        <v>12025532</v>
      </c>
      <c r="E2695" t="s">
        <v>62</v>
      </c>
      <c r="F2695">
        <v>2019</v>
      </c>
      <c r="G2695">
        <v>3</v>
      </c>
      <c r="H2695" t="s">
        <v>63</v>
      </c>
    </row>
    <row r="2696" spans="1:8">
      <c r="A2696" t="s">
        <v>95</v>
      </c>
      <c r="C2696">
        <v>5260.52</v>
      </c>
      <c r="D2696">
        <v>12025532</v>
      </c>
      <c r="E2696" t="s">
        <v>62</v>
      </c>
      <c r="F2696">
        <v>2019</v>
      </c>
      <c r="G2696">
        <v>3</v>
      </c>
      <c r="H2696" t="s">
        <v>63</v>
      </c>
    </row>
    <row r="2697" spans="1:8">
      <c r="A2697" t="s">
        <v>95</v>
      </c>
      <c r="C2697">
        <v>8658.86</v>
      </c>
      <c r="D2697">
        <v>12025532</v>
      </c>
      <c r="E2697" t="s">
        <v>62</v>
      </c>
      <c r="F2697">
        <v>2019</v>
      </c>
      <c r="G2697">
        <v>3</v>
      </c>
      <c r="H2697" t="s">
        <v>63</v>
      </c>
    </row>
    <row r="2698" spans="1:8">
      <c r="A2698" t="s">
        <v>95</v>
      </c>
      <c r="C2698">
        <v>8417.2199999999993</v>
      </c>
      <c r="D2698">
        <v>12025532</v>
      </c>
      <c r="E2698" t="s">
        <v>62</v>
      </c>
      <c r="F2698">
        <v>2019</v>
      </c>
      <c r="G2698">
        <v>3</v>
      </c>
      <c r="H2698" t="s">
        <v>63</v>
      </c>
    </row>
    <row r="2699" spans="1:8">
      <c r="A2699" t="s">
        <v>95</v>
      </c>
      <c r="C2699">
        <v>-5</v>
      </c>
      <c r="D2699">
        <v>12025532</v>
      </c>
      <c r="E2699" t="s">
        <v>62</v>
      </c>
      <c r="F2699">
        <v>2019</v>
      </c>
      <c r="G2699">
        <v>3</v>
      </c>
      <c r="H2699" t="s">
        <v>63</v>
      </c>
    </row>
    <row r="2700" spans="1:8">
      <c r="A2700" t="s">
        <v>95</v>
      </c>
      <c r="C2700">
        <v>-5</v>
      </c>
      <c r="D2700">
        <v>12025532</v>
      </c>
      <c r="E2700" t="s">
        <v>62</v>
      </c>
      <c r="F2700">
        <v>2019</v>
      </c>
      <c r="G2700">
        <v>3</v>
      </c>
      <c r="H2700" t="s">
        <v>63</v>
      </c>
    </row>
    <row r="2701" spans="1:8">
      <c r="A2701" t="s">
        <v>95</v>
      </c>
      <c r="C2701">
        <v>-5</v>
      </c>
      <c r="D2701">
        <v>12025532</v>
      </c>
      <c r="E2701" t="s">
        <v>62</v>
      </c>
      <c r="F2701">
        <v>2019</v>
      </c>
      <c r="G2701">
        <v>3</v>
      </c>
      <c r="H2701" t="s">
        <v>63</v>
      </c>
    </row>
    <row r="2702" spans="1:8">
      <c r="A2702" t="s">
        <v>96</v>
      </c>
      <c r="C2702">
        <v>1144.27</v>
      </c>
      <c r="D2702">
        <v>12025532</v>
      </c>
      <c r="E2702" t="s">
        <v>62</v>
      </c>
      <c r="F2702">
        <v>2019</v>
      </c>
      <c r="G2702">
        <v>3</v>
      </c>
      <c r="H2702" t="s">
        <v>63</v>
      </c>
    </row>
    <row r="2703" spans="1:8">
      <c r="A2703" t="s">
        <v>96</v>
      </c>
      <c r="C2703">
        <v>636.30999999999995</v>
      </c>
      <c r="D2703">
        <v>12025532</v>
      </c>
      <c r="E2703" t="s">
        <v>62</v>
      </c>
      <c r="F2703">
        <v>2019</v>
      </c>
      <c r="G2703">
        <v>3</v>
      </c>
      <c r="H2703" t="s">
        <v>63</v>
      </c>
    </row>
    <row r="2704" spans="1:8">
      <c r="A2704" t="s">
        <v>96</v>
      </c>
      <c r="C2704">
        <v>678.74</v>
      </c>
      <c r="D2704">
        <v>12025532</v>
      </c>
      <c r="E2704" t="s">
        <v>62</v>
      </c>
      <c r="F2704">
        <v>2019</v>
      </c>
      <c r="G2704">
        <v>3</v>
      </c>
      <c r="H2704" t="s">
        <v>63</v>
      </c>
    </row>
    <row r="2705" spans="1:8">
      <c r="A2705" t="s">
        <v>97</v>
      </c>
      <c r="C2705">
        <v>1697.84</v>
      </c>
      <c r="D2705">
        <v>12025532</v>
      </c>
      <c r="E2705" t="s">
        <v>62</v>
      </c>
      <c r="F2705">
        <v>2019</v>
      </c>
      <c r="G2705">
        <v>3</v>
      </c>
      <c r="H2705" t="s">
        <v>63</v>
      </c>
    </row>
    <row r="2706" spans="1:8">
      <c r="A2706" t="s">
        <v>97</v>
      </c>
      <c r="C2706">
        <v>904.55</v>
      </c>
      <c r="D2706">
        <v>12025532</v>
      </c>
      <c r="E2706" t="s">
        <v>62</v>
      </c>
      <c r="F2706">
        <v>2019</v>
      </c>
      <c r="G2706">
        <v>3</v>
      </c>
      <c r="H2706" t="s">
        <v>63</v>
      </c>
    </row>
    <row r="2707" spans="1:8">
      <c r="A2707" t="s">
        <v>97</v>
      </c>
      <c r="C2707">
        <v>964.15</v>
      </c>
      <c r="D2707">
        <v>12025532</v>
      </c>
      <c r="E2707" t="s">
        <v>62</v>
      </c>
      <c r="F2707">
        <v>2019</v>
      </c>
      <c r="G2707">
        <v>3</v>
      </c>
      <c r="H2707" t="s">
        <v>63</v>
      </c>
    </row>
    <row r="2708" spans="1:8">
      <c r="A2708" t="s">
        <v>98</v>
      </c>
      <c r="C2708">
        <v>83.35</v>
      </c>
      <c r="D2708">
        <v>12025532</v>
      </c>
      <c r="E2708" t="s">
        <v>62</v>
      </c>
      <c r="F2708">
        <v>2019</v>
      </c>
      <c r="G2708">
        <v>3</v>
      </c>
      <c r="H2708" t="s">
        <v>63</v>
      </c>
    </row>
    <row r="2709" spans="1:8">
      <c r="A2709" t="s">
        <v>98</v>
      </c>
      <c r="C2709">
        <v>166.07</v>
      </c>
      <c r="D2709">
        <v>12025532</v>
      </c>
      <c r="E2709" t="s">
        <v>62</v>
      </c>
      <c r="F2709">
        <v>2019</v>
      </c>
      <c r="G2709">
        <v>3</v>
      </c>
      <c r="H2709" t="s">
        <v>63</v>
      </c>
    </row>
    <row r="2710" spans="1:8">
      <c r="A2710" t="s">
        <v>98</v>
      </c>
      <c r="C2710">
        <v>198.43</v>
      </c>
      <c r="D2710">
        <v>12025532</v>
      </c>
      <c r="E2710" t="s">
        <v>62</v>
      </c>
      <c r="F2710">
        <v>2019</v>
      </c>
      <c r="G2710">
        <v>3</v>
      </c>
      <c r="H2710" t="s">
        <v>63</v>
      </c>
    </row>
    <row r="2711" spans="1:8">
      <c r="A2711" t="s">
        <v>99</v>
      </c>
      <c r="C2711">
        <v>577.83000000000004</v>
      </c>
      <c r="D2711">
        <v>12025532</v>
      </c>
      <c r="E2711" t="s">
        <v>62</v>
      </c>
      <c r="F2711">
        <v>2019</v>
      </c>
      <c r="G2711">
        <v>3</v>
      </c>
      <c r="H2711" t="s">
        <v>63</v>
      </c>
    </row>
    <row r="2712" spans="1:8">
      <c r="A2712" t="s">
        <v>99</v>
      </c>
      <c r="C2712">
        <v>0</v>
      </c>
      <c r="D2712">
        <v>12025532</v>
      </c>
      <c r="E2712" t="s">
        <v>62</v>
      </c>
      <c r="F2712">
        <v>2019</v>
      </c>
      <c r="G2712">
        <v>3</v>
      </c>
      <c r="H2712" t="s">
        <v>63</v>
      </c>
    </row>
    <row r="2713" spans="1:8">
      <c r="A2713" t="s">
        <v>44</v>
      </c>
      <c r="C2713">
        <v>1221.97</v>
      </c>
      <c r="D2713">
        <v>12025532</v>
      </c>
      <c r="E2713" t="s">
        <v>62</v>
      </c>
      <c r="F2713">
        <v>2019</v>
      </c>
      <c r="G2713">
        <v>3</v>
      </c>
      <c r="H2713" t="s">
        <v>63</v>
      </c>
    </row>
    <row r="2714" spans="1:8">
      <c r="A2714" t="s">
        <v>44</v>
      </c>
      <c r="C2714">
        <v>3.52</v>
      </c>
      <c r="D2714">
        <v>12030748</v>
      </c>
      <c r="E2714" t="s">
        <v>90</v>
      </c>
      <c r="F2714">
        <v>2019</v>
      </c>
      <c r="G2714">
        <v>3</v>
      </c>
      <c r="H2714" t="s">
        <v>63</v>
      </c>
    </row>
    <row r="2715" spans="1:8">
      <c r="A2715" t="s">
        <v>44</v>
      </c>
      <c r="C2715">
        <v>1844.78</v>
      </c>
      <c r="D2715">
        <v>12025532</v>
      </c>
      <c r="E2715" t="s">
        <v>62</v>
      </c>
      <c r="F2715">
        <v>2019</v>
      </c>
      <c r="G2715">
        <v>3</v>
      </c>
      <c r="H2715" t="s">
        <v>63</v>
      </c>
    </row>
    <row r="2716" spans="1:8">
      <c r="A2716" t="s">
        <v>44</v>
      </c>
      <c r="C2716">
        <v>32.54</v>
      </c>
      <c r="D2716">
        <v>12030748</v>
      </c>
      <c r="E2716" t="s">
        <v>90</v>
      </c>
      <c r="F2716">
        <v>2019</v>
      </c>
      <c r="G2716">
        <v>3</v>
      </c>
      <c r="H2716" t="s">
        <v>63</v>
      </c>
    </row>
    <row r="2717" spans="1:8">
      <c r="A2717" t="s">
        <v>44</v>
      </c>
      <c r="C2717">
        <v>1546.9</v>
      </c>
      <c r="D2717">
        <v>12025532</v>
      </c>
      <c r="E2717" t="s">
        <v>62</v>
      </c>
      <c r="F2717">
        <v>2019</v>
      </c>
      <c r="G2717">
        <v>3</v>
      </c>
      <c r="H2717" t="s">
        <v>63</v>
      </c>
    </row>
    <row r="2718" spans="1:8">
      <c r="A2718" t="s">
        <v>44</v>
      </c>
      <c r="C2718">
        <v>33.130000000000003</v>
      </c>
      <c r="D2718">
        <v>12030748</v>
      </c>
      <c r="E2718" t="s">
        <v>90</v>
      </c>
      <c r="F2718">
        <v>2019</v>
      </c>
      <c r="G2718">
        <v>3</v>
      </c>
      <c r="H2718" t="s">
        <v>63</v>
      </c>
    </row>
    <row r="2719" spans="1:8">
      <c r="A2719" t="s">
        <v>45</v>
      </c>
      <c r="C2719">
        <v>112.07</v>
      </c>
      <c r="D2719">
        <v>12025532</v>
      </c>
      <c r="E2719" t="s">
        <v>62</v>
      </c>
      <c r="F2719">
        <v>2019</v>
      </c>
      <c r="G2719">
        <v>3</v>
      </c>
      <c r="H2719" t="s">
        <v>63</v>
      </c>
    </row>
    <row r="2720" spans="1:8">
      <c r="A2720" t="s">
        <v>45</v>
      </c>
      <c r="C2720">
        <v>0.32</v>
      </c>
      <c r="D2720">
        <v>12030748</v>
      </c>
      <c r="E2720" t="s">
        <v>90</v>
      </c>
      <c r="F2720">
        <v>2019</v>
      </c>
      <c r="G2720">
        <v>3</v>
      </c>
      <c r="H2720" t="s">
        <v>63</v>
      </c>
    </row>
    <row r="2721" spans="1:8">
      <c r="A2721" t="s">
        <v>45</v>
      </c>
      <c r="C2721">
        <v>169.2</v>
      </c>
      <c r="D2721">
        <v>12025532</v>
      </c>
      <c r="E2721" t="s">
        <v>62</v>
      </c>
      <c r="F2721">
        <v>2019</v>
      </c>
      <c r="G2721">
        <v>3</v>
      </c>
      <c r="H2721" t="s">
        <v>63</v>
      </c>
    </row>
    <row r="2722" spans="1:8">
      <c r="A2722" t="s">
        <v>45</v>
      </c>
      <c r="C2722">
        <v>2.98</v>
      </c>
      <c r="D2722">
        <v>12030748</v>
      </c>
      <c r="E2722" t="s">
        <v>90</v>
      </c>
      <c r="F2722">
        <v>2019</v>
      </c>
      <c r="G2722">
        <v>3</v>
      </c>
      <c r="H2722" t="s">
        <v>63</v>
      </c>
    </row>
    <row r="2723" spans="1:8">
      <c r="A2723" t="s">
        <v>45</v>
      </c>
      <c r="C2723">
        <v>141.88</v>
      </c>
      <c r="D2723">
        <v>12025532</v>
      </c>
      <c r="E2723" t="s">
        <v>62</v>
      </c>
      <c r="F2723">
        <v>2019</v>
      </c>
      <c r="G2723">
        <v>3</v>
      </c>
      <c r="H2723" t="s">
        <v>63</v>
      </c>
    </row>
    <row r="2724" spans="1:8">
      <c r="A2724" t="s">
        <v>45</v>
      </c>
      <c r="C2724">
        <v>3.04</v>
      </c>
      <c r="D2724">
        <v>12030748</v>
      </c>
      <c r="E2724" t="s">
        <v>90</v>
      </c>
      <c r="F2724">
        <v>2019</v>
      </c>
      <c r="G2724">
        <v>3</v>
      </c>
      <c r="H2724" t="s">
        <v>63</v>
      </c>
    </row>
    <row r="2725" spans="1:8">
      <c r="A2725" t="s">
        <v>57</v>
      </c>
      <c r="C2725">
        <v>15070.71</v>
      </c>
      <c r="D2725">
        <v>12025532</v>
      </c>
      <c r="E2725" t="s">
        <v>62</v>
      </c>
      <c r="F2725">
        <v>2019</v>
      </c>
      <c r="G2725">
        <v>3</v>
      </c>
      <c r="H2725" t="s">
        <v>63</v>
      </c>
    </row>
    <row r="2726" spans="1:8">
      <c r="A2726" t="s">
        <v>57</v>
      </c>
      <c r="C2726">
        <v>4523.42</v>
      </c>
      <c r="D2726">
        <v>12025532</v>
      </c>
      <c r="E2726" t="s">
        <v>62</v>
      </c>
      <c r="F2726">
        <v>2019</v>
      </c>
      <c r="G2726">
        <v>3</v>
      </c>
      <c r="H2726" t="s">
        <v>63</v>
      </c>
    </row>
    <row r="2727" spans="1:8">
      <c r="A2727" t="s">
        <v>57</v>
      </c>
      <c r="C2727">
        <v>443.92</v>
      </c>
      <c r="D2727">
        <v>12025532</v>
      </c>
      <c r="E2727" t="s">
        <v>62</v>
      </c>
      <c r="F2727">
        <v>2019</v>
      </c>
      <c r="G2727">
        <v>3</v>
      </c>
      <c r="H2727" t="s">
        <v>63</v>
      </c>
    </row>
    <row r="2728" spans="1:8">
      <c r="A2728" t="s">
        <v>57</v>
      </c>
      <c r="C2728">
        <v>15070.71</v>
      </c>
      <c r="D2728">
        <v>12025532</v>
      </c>
      <c r="E2728" t="s">
        <v>62</v>
      </c>
      <c r="F2728">
        <v>2019</v>
      </c>
      <c r="G2728">
        <v>3</v>
      </c>
      <c r="H2728" t="s">
        <v>63</v>
      </c>
    </row>
    <row r="2729" spans="1:8">
      <c r="A2729" t="s">
        <v>57</v>
      </c>
      <c r="C2729">
        <v>4523.42</v>
      </c>
      <c r="D2729">
        <v>12025532</v>
      </c>
      <c r="E2729" t="s">
        <v>62</v>
      </c>
      <c r="F2729">
        <v>2019</v>
      </c>
      <c r="G2729">
        <v>3</v>
      </c>
      <c r="H2729" t="s">
        <v>63</v>
      </c>
    </row>
    <row r="2730" spans="1:8">
      <c r="A2730" t="s">
        <v>57</v>
      </c>
      <c r="C2730">
        <v>443.92</v>
      </c>
      <c r="D2730">
        <v>12025532</v>
      </c>
      <c r="E2730" t="s">
        <v>62</v>
      </c>
      <c r="F2730">
        <v>2019</v>
      </c>
      <c r="G2730">
        <v>3</v>
      </c>
      <c r="H2730" t="s">
        <v>63</v>
      </c>
    </row>
    <row r="2731" spans="1:8">
      <c r="A2731" t="s">
        <v>57</v>
      </c>
      <c r="C2731">
        <v>15070.71</v>
      </c>
      <c r="D2731">
        <v>12025532</v>
      </c>
      <c r="E2731" t="s">
        <v>62</v>
      </c>
      <c r="F2731">
        <v>2019</v>
      </c>
      <c r="G2731">
        <v>3</v>
      </c>
      <c r="H2731" t="s">
        <v>63</v>
      </c>
    </row>
    <row r="2732" spans="1:8">
      <c r="A2732" t="s">
        <v>57</v>
      </c>
      <c r="C2732">
        <v>4523.42</v>
      </c>
      <c r="D2732">
        <v>12025532</v>
      </c>
      <c r="E2732" t="s">
        <v>62</v>
      </c>
      <c r="F2732">
        <v>2019</v>
      </c>
      <c r="G2732">
        <v>3</v>
      </c>
      <c r="H2732" t="s">
        <v>63</v>
      </c>
    </row>
    <row r="2733" spans="1:8">
      <c r="A2733" t="s">
        <v>57</v>
      </c>
      <c r="C2733">
        <v>443.92</v>
      </c>
      <c r="D2733">
        <v>12025532</v>
      </c>
      <c r="E2733" t="s">
        <v>62</v>
      </c>
      <c r="F2733">
        <v>2019</v>
      </c>
      <c r="G2733">
        <v>3</v>
      </c>
      <c r="H2733" t="s">
        <v>63</v>
      </c>
    </row>
    <row r="2734" spans="1:8">
      <c r="A2734" t="s">
        <v>64</v>
      </c>
      <c r="C2734">
        <v>-42</v>
      </c>
      <c r="D2734">
        <v>12035038</v>
      </c>
      <c r="E2734" t="s">
        <v>65</v>
      </c>
      <c r="F2734">
        <v>2019</v>
      </c>
      <c r="G2734">
        <v>4</v>
      </c>
      <c r="H2734" t="s">
        <v>63</v>
      </c>
    </row>
    <row r="2735" spans="1:8">
      <c r="A2735" t="s">
        <v>64</v>
      </c>
      <c r="C2735">
        <v>-40.479999999999997</v>
      </c>
      <c r="D2735">
        <v>12035038</v>
      </c>
      <c r="E2735" t="s">
        <v>65</v>
      </c>
      <c r="F2735">
        <v>2019</v>
      </c>
      <c r="G2735">
        <v>4</v>
      </c>
      <c r="H2735" t="s">
        <v>63</v>
      </c>
    </row>
    <row r="2736" spans="1:8">
      <c r="A2736" t="s">
        <v>64</v>
      </c>
      <c r="C2736">
        <v>-3.71</v>
      </c>
      <c r="D2736">
        <v>12035038</v>
      </c>
      <c r="E2736" t="s">
        <v>65</v>
      </c>
      <c r="F2736">
        <v>2019</v>
      </c>
      <c r="G2736">
        <v>4</v>
      </c>
      <c r="H2736" t="s">
        <v>63</v>
      </c>
    </row>
    <row r="2737" spans="1:8">
      <c r="A2737" t="s">
        <v>64</v>
      </c>
      <c r="C2737">
        <v>-42</v>
      </c>
      <c r="D2737">
        <v>12035038</v>
      </c>
      <c r="E2737" t="s">
        <v>65</v>
      </c>
      <c r="F2737">
        <v>2019</v>
      </c>
      <c r="G2737">
        <v>4</v>
      </c>
      <c r="H2737" t="s">
        <v>63</v>
      </c>
    </row>
    <row r="2738" spans="1:8">
      <c r="A2738" t="s">
        <v>64</v>
      </c>
      <c r="C2738">
        <v>-41.78</v>
      </c>
      <c r="D2738">
        <v>12035038</v>
      </c>
      <c r="E2738" t="s">
        <v>65</v>
      </c>
      <c r="F2738">
        <v>2019</v>
      </c>
      <c r="G2738">
        <v>4</v>
      </c>
      <c r="H2738" t="s">
        <v>63</v>
      </c>
    </row>
    <row r="2739" spans="1:8">
      <c r="A2739" t="s">
        <v>64</v>
      </c>
      <c r="C2739">
        <v>-3.83</v>
      </c>
      <c r="D2739">
        <v>12035038</v>
      </c>
      <c r="E2739" t="s">
        <v>65</v>
      </c>
      <c r="F2739">
        <v>2019</v>
      </c>
      <c r="G2739">
        <v>4</v>
      </c>
      <c r="H2739" t="s">
        <v>63</v>
      </c>
    </row>
    <row r="2740" spans="1:8">
      <c r="A2740" t="s">
        <v>64</v>
      </c>
      <c r="C2740">
        <v>-12.19</v>
      </c>
      <c r="D2740">
        <v>12035038</v>
      </c>
      <c r="E2740" t="s">
        <v>65</v>
      </c>
      <c r="F2740">
        <v>2019</v>
      </c>
      <c r="G2740">
        <v>4</v>
      </c>
      <c r="H2740" t="s">
        <v>63</v>
      </c>
    </row>
    <row r="2741" spans="1:8">
      <c r="A2741" t="s">
        <v>64</v>
      </c>
      <c r="C2741">
        <v>-11.1</v>
      </c>
      <c r="D2741">
        <v>12035038</v>
      </c>
      <c r="E2741" t="s">
        <v>65</v>
      </c>
      <c r="F2741">
        <v>2019</v>
      </c>
      <c r="G2741">
        <v>4</v>
      </c>
      <c r="H2741" t="s">
        <v>63</v>
      </c>
    </row>
    <row r="2742" spans="1:8">
      <c r="A2742" t="s">
        <v>64</v>
      </c>
      <c r="C2742">
        <v>-1.02</v>
      </c>
      <c r="D2742">
        <v>12035038</v>
      </c>
      <c r="E2742" t="s">
        <v>65</v>
      </c>
      <c r="F2742">
        <v>2019</v>
      </c>
      <c r="G2742">
        <v>4</v>
      </c>
      <c r="H2742" t="s">
        <v>63</v>
      </c>
    </row>
    <row r="2743" spans="1:8">
      <c r="A2743" t="s">
        <v>67</v>
      </c>
      <c r="C2743">
        <v>-42.2</v>
      </c>
      <c r="D2743">
        <v>12035038</v>
      </c>
      <c r="E2743" t="s">
        <v>65</v>
      </c>
      <c r="F2743">
        <v>2019</v>
      </c>
      <c r="G2743">
        <v>4</v>
      </c>
      <c r="H2743" t="s">
        <v>63</v>
      </c>
    </row>
    <row r="2744" spans="1:8">
      <c r="A2744" t="s">
        <v>67</v>
      </c>
      <c r="C2744">
        <v>-13.53</v>
      </c>
      <c r="D2744">
        <v>12035038</v>
      </c>
      <c r="E2744" t="s">
        <v>65</v>
      </c>
      <c r="F2744">
        <v>2019</v>
      </c>
      <c r="G2744">
        <v>4</v>
      </c>
      <c r="H2744" t="s">
        <v>63</v>
      </c>
    </row>
    <row r="2745" spans="1:8">
      <c r="A2745" t="s">
        <v>67</v>
      </c>
      <c r="C2745">
        <v>-3.87</v>
      </c>
      <c r="D2745">
        <v>12035038</v>
      </c>
      <c r="E2745" t="s">
        <v>65</v>
      </c>
      <c r="F2745">
        <v>2019</v>
      </c>
      <c r="G2745">
        <v>4</v>
      </c>
      <c r="H2745" t="s">
        <v>63</v>
      </c>
    </row>
    <row r="2746" spans="1:8">
      <c r="A2746" t="s">
        <v>67</v>
      </c>
      <c r="C2746">
        <v>-1.24</v>
      </c>
      <c r="D2746">
        <v>12035038</v>
      </c>
      <c r="E2746" t="s">
        <v>65</v>
      </c>
      <c r="F2746">
        <v>2019</v>
      </c>
      <c r="G2746">
        <v>4</v>
      </c>
      <c r="H2746" t="s">
        <v>63</v>
      </c>
    </row>
    <row r="2747" spans="1:8">
      <c r="A2747" t="s">
        <v>67</v>
      </c>
      <c r="C2747">
        <v>-42.26</v>
      </c>
      <c r="D2747">
        <v>12035038</v>
      </c>
      <c r="E2747" t="s">
        <v>65</v>
      </c>
      <c r="F2747">
        <v>2019</v>
      </c>
      <c r="G2747">
        <v>4</v>
      </c>
      <c r="H2747" t="s">
        <v>63</v>
      </c>
    </row>
    <row r="2748" spans="1:8">
      <c r="A2748" t="s">
        <v>67</v>
      </c>
      <c r="C2748">
        <v>-14.3</v>
      </c>
      <c r="D2748">
        <v>12035038</v>
      </c>
      <c r="E2748" t="s">
        <v>65</v>
      </c>
      <c r="F2748">
        <v>2019</v>
      </c>
      <c r="G2748">
        <v>4</v>
      </c>
      <c r="H2748" t="s">
        <v>63</v>
      </c>
    </row>
    <row r="2749" spans="1:8">
      <c r="A2749" t="s">
        <v>67</v>
      </c>
      <c r="C2749">
        <v>-3.88</v>
      </c>
      <c r="D2749">
        <v>12035038</v>
      </c>
      <c r="E2749" t="s">
        <v>65</v>
      </c>
      <c r="F2749">
        <v>2019</v>
      </c>
      <c r="G2749">
        <v>4</v>
      </c>
      <c r="H2749" t="s">
        <v>63</v>
      </c>
    </row>
    <row r="2750" spans="1:8">
      <c r="A2750" t="s">
        <v>67</v>
      </c>
      <c r="C2750">
        <v>-1.31</v>
      </c>
      <c r="D2750">
        <v>12035038</v>
      </c>
      <c r="E2750" t="s">
        <v>65</v>
      </c>
      <c r="F2750">
        <v>2019</v>
      </c>
      <c r="G2750">
        <v>4</v>
      </c>
      <c r="H2750" t="s">
        <v>63</v>
      </c>
    </row>
    <row r="2751" spans="1:8">
      <c r="A2751" t="s">
        <v>67</v>
      </c>
      <c r="C2751">
        <v>-3.48</v>
      </c>
      <c r="D2751">
        <v>12035038</v>
      </c>
      <c r="E2751" t="s">
        <v>65</v>
      </c>
      <c r="F2751">
        <v>2019</v>
      </c>
      <c r="G2751">
        <v>4</v>
      </c>
      <c r="H2751" t="s">
        <v>63</v>
      </c>
    </row>
    <row r="2752" spans="1:8">
      <c r="A2752" t="s">
        <v>67</v>
      </c>
      <c r="C2752">
        <v>-12.1</v>
      </c>
      <c r="D2752">
        <v>12035038</v>
      </c>
      <c r="E2752" t="s">
        <v>65</v>
      </c>
      <c r="F2752">
        <v>2019</v>
      </c>
      <c r="G2752">
        <v>4</v>
      </c>
      <c r="H2752" t="s">
        <v>63</v>
      </c>
    </row>
    <row r="2753" spans="1:8">
      <c r="A2753" t="s">
        <v>67</v>
      </c>
      <c r="C2753">
        <v>-1.1100000000000001</v>
      </c>
      <c r="D2753">
        <v>12035038</v>
      </c>
      <c r="E2753" t="s">
        <v>65</v>
      </c>
      <c r="F2753">
        <v>2019</v>
      </c>
      <c r="G2753">
        <v>4</v>
      </c>
      <c r="H2753" t="s">
        <v>63</v>
      </c>
    </row>
    <row r="2754" spans="1:8">
      <c r="A2754" t="s">
        <v>67</v>
      </c>
      <c r="C2754">
        <v>-0.32</v>
      </c>
      <c r="D2754">
        <v>12035038</v>
      </c>
      <c r="E2754" t="s">
        <v>65</v>
      </c>
      <c r="F2754">
        <v>2019</v>
      </c>
      <c r="G2754">
        <v>4</v>
      </c>
      <c r="H2754" t="s">
        <v>63</v>
      </c>
    </row>
    <row r="2755" spans="1:8">
      <c r="A2755" t="s">
        <v>67</v>
      </c>
      <c r="C2755">
        <v>-224890</v>
      </c>
      <c r="D2755">
        <v>12021718</v>
      </c>
      <c r="E2755" t="s">
        <v>74</v>
      </c>
      <c r="F2755">
        <v>2019</v>
      </c>
      <c r="G2755">
        <v>4</v>
      </c>
      <c r="H2755" t="s">
        <v>63</v>
      </c>
    </row>
    <row r="2756" spans="1:8">
      <c r="A2756" t="s">
        <v>68</v>
      </c>
      <c r="C2756">
        <v>-502.02</v>
      </c>
      <c r="D2756">
        <v>12035038</v>
      </c>
      <c r="E2756" t="s">
        <v>65</v>
      </c>
      <c r="F2756">
        <v>2019</v>
      </c>
      <c r="G2756">
        <v>4</v>
      </c>
      <c r="H2756" t="s">
        <v>63</v>
      </c>
    </row>
    <row r="2757" spans="1:8">
      <c r="A2757" t="s">
        <v>68</v>
      </c>
      <c r="C2757">
        <v>-105.15</v>
      </c>
      <c r="D2757">
        <v>12035038</v>
      </c>
      <c r="E2757" t="s">
        <v>65</v>
      </c>
      <c r="F2757">
        <v>2019</v>
      </c>
      <c r="G2757">
        <v>4</v>
      </c>
      <c r="H2757" t="s">
        <v>63</v>
      </c>
    </row>
    <row r="2758" spans="1:8">
      <c r="A2758" t="s">
        <v>68</v>
      </c>
      <c r="C2758">
        <v>-356.82</v>
      </c>
      <c r="D2758">
        <v>12035038</v>
      </c>
      <c r="E2758" t="s">
        <v>65</v>
      </c>
      <c r="F2758">
        <v>2019</v>
      </c>
      <c r="G2758">
        <v>4</v>
      </c>
      <c r="H2758" t="s">
        <v>63</v>
      </c>
    </row>
    <row r="2759" spans="1:8">
      <c r="A2759" t="s">
        <v>68</v>
      </c>
      <c r="C2759">
        <v>-424.33</v>
      </c>
      <c r="D2759">
        <v>12035038</v>
      </c>
      <c r="E2759" t="s">
        <v>65</v>
      </c>
      <c r="F2759">
        <v>2019</v>
      </c>
      <c r="G2759">
        <v>4</v>
      </c>
      <c r="H2759" t="s">
        <v>63</v>
      </c>
    </row>
    <row r="2760" spans="1:8">
      <c r="A2760" t="s">
        <v>68</v>
      </c>
      <c r="C2760">
        <v>-425.17</v>
      </c>
      <c r="D2760">
        <v>12035038</v>
      </c>
      <c r="E2760" t="s">
        <v>65</v>
      </c>
      <c r="F2760">
        <v>2019</v>
      </c>
      <c r="G2760">
        <v>4</v>
      </c>
      <c r="H2760" t="s">
        <v>63</v>
      </c>
    </row>
    <row r="2761" spans="1:8">
      <c r="A2761" t="s">
        <v>68</v>
      </c>
      <c r="C2761">
        <v>-376.01</v>
      </c>
      <c r="D2761">
        <v>12035038</v>
      </c>
      <c r="E2761" t="s">
        <v>65</v>
      </c>
      <c r="F2761">
        <v>2019</v>
      </c>
      <c r="G2761">
        <v>4</v>
      </c>
      <c r="H2761" t="s">
        <v>63</v>
      </c>
    </row>
    <row r="2762" spans="1:8">
      <c r="A2762" t="s">
        <v>68</v>
      </c>
      <c r="C2762">
        <v>-116.54</v>
      </c>
      <c r="D2762">
        <v>12035038</v>
      </c>
      <c r="E2762" t="s">
        <v>65</v>
      </c>
      <c r="F2762">
        <v>2019</v>
      </c>
      <c r="G2762">
        <v>4</v>
      </c>
      <c r="H2762" t="s">
        <v>63</v>
      </c>
    </row>
    <row r="2763" spans="1:8">
      <c r="A2763" t="s">
        <v>68</v>
      </c>
      <c r="C2763">
        <v>-120.98</v>
      </c>
      <c r="D2763">
        <v>12035038</v>
      </c>
      <c r="E2763" t="s">
        <v>65</v>
      </c>
      <c r="F2763">
        <v>2019</v>
      </c>
      <c r="G2763">
        <v>4</v>
      </c>
      <c r="H2763" t="s">
        <v>63</v>
      </c>
    </row>
    <row r="2764" spans="1:8">
      <c r="A2764" t="s">
        <v>68</v>
      </c>
      <c r="C2764">
        <v>-200.59</v>
      </c>
      <c r="D2764">
        <v>12035038</v>
      </c>
      <c r="E2764" t="s">
        <v>65</v>
      </c>
      <c r="F2764">
        <v>2019</v>
      </c>
      <c r="G2764">
        <v>4</v>
      </c>
      <c r="H2764" t="s">
        <v>63</v>
      </c>
    </row>
    <row r="2765" spans="1:8">
      <c r="A2765" t="s">
        <v>68</v>
      </c>
      <c r="C2765">
        <v>-94</v>
      </c>
      <c r="D2765">
        <v>12035038</v>
      </c>
      <c r="E2765" t="s">
        <v>65</v>
      </c>
      <c r="F2765">
        <v>2019</v>
      </c>
      <c r="G2765">
        <v>4</v>
      </c>
      <c r="H2765" t="s">
        <v>63</v>
      </c>
    </row>
    <row r="2766" spans="1:8">
      <c r="A2766" t="s">
        <v>68</v>
      </c>
      <c r="C2766">
        <v>-23.98</v>
      </c>
      <c r="D2766">
        <v>12035038</v>
      </c>
      <c r="E2766" t="s">
        <v>65</v>
      </c>
      <c r="F2766">
        <v>2019</v>
      </c>
      <c r="G2766">
        <v>4</v>
      </c>
      <c r="H2766" t="s">
        <v>63</v>
      </c>
    </row>
    <row r="2767" spans="1:8">
      <c r="A2767" t="s">
        <v>68</v>
      </c>
      <c r="C2767">
        <v>-579.48</v>
      </c>
      <c r="D2767">
        <v>12035038</v>
      </c>
      <c r="E2767" t="s">
        <v>65</v>
      </c>
      <c r="F2767">
        <v>2019</v>
      </c>
      <c r="G2767">
        <v>4</v>
      </c>
      <c r="H2767" t="s">
        <v>63</v>
      </c>
    </row>
    <row r="2768" spans="1:8">
      <c r="A2768" t="s">
        <v>68</v>
      </c>
      <c r="C2768">
        <v>-564.02</v>
      </c>
      <c r="D2768">
        <v>12035038</v>
      </c>
      <c r="E2768" t="s">
        <v>65</v>
      </c>
      <c r="F2768">
        <v>2019</v>
      </c>
      <c r="G2768">
        <v>4</v>
      </c>
      <c r="H2768" t="s">
        <v>63</v>
      </c>
    </row>
    <row r="2769" spans="1:8">
      <c r="A2769" t="s">
        <v>69</v>
      </c>
      <c r="C2769">
        <v>-176.75</v>
      </c>
      <c r="D2769">
        <v>12035038</v>
      </c>
      <c r="E2769" t="s">
        <v>65</v>
      </c>
      <c r="F2769">
        <v>2019</v>
      </c>
      <c r="G2769">
        <v>4</v>
      </c>
      <c r="H2769" t="s">
        <v>63</v>
      </c>
    </row>
    <row r="2770" spans="1:8">
      <c r="A2770" t="s">
        <v>69</v>
      </c>
      <c r="C2770">
        <v>-196.69</v>
      </c>
      <c r="D2770">
        <v>12035038</v>
      </c>
      <c r="E2770" t="s">
        <v>65</v>
      </c>
      <c r="F2770">
        <v>2019</v>
      </c>
      <c r="G2770">
        <v>4</v>
      </c>
      <c r="H2770" t="s">
        <v>63</v>
      </c>
    </row>
    <row r="2771" spans="1:8">
      <c r="A2771" t="s">
        <v>69</v>
      </c>
      <c r="C2771">
        <v>-40.58</v>
      </c>
      <c r="D2771">
        <v>12035038</v>
      </c>
      <c r="E2771" t="s">
        <v>65</v>
      </c>
      <c r="F2771">
        <v>2019</v>
      </c>
      <c r="G2771">
        <v>4</v>
      </c>
      <c r="H2771" t="s">
        <v>63</v>
      </c>
    </row>
    <row r="2772" spans="1:8">
      <c r="A2772" t="s">
        <v>70</v>
      </c>
      <c r="C2772">
        <v>-50</v>
      </c>
      <c r="D2772">
        <v>12035038</v>
      </c>
      <c r="E2772" t="s">
        <v>65</v>
      </c>
      <c r="F2772">
        <v>2019</v>
      </c>
      <c r="G2772">
        <v>4</v>
      </c>
      <c r="H2772" t="s">
        <v>63</v>
      </c>
    </row>
    <row r="2773" spans="1:8">
      <c r="A2773" t="s">
        <v>70</v>
      </c>
      <c r="C2773">
        <v>-30</v>
      </c>
      <c r="D2773">
        <v>12035038</v>
      </c>
      <c r="E2773" t="s">
        <v>65</v>
      </c>
      <c r="F2773">
        <v>2019</v>
      </c>
      <c r="G2773">
        <v>4</v>
      </c>
      <c r="H2773" t="s">
        <v>63</v>
      </c>
    </row>
    <row r="2774" spans="1:8">
      <c r="A2774" t="s">
        <v>70</v>
      </c>
      <c r="C2774">
        <v>-50</v>
      </c>
      <c r="D2774">
        <v>12035038</v>
      </c>
      <c r="E2774" t="s">
        <v>65</v>
      </c>
      <c r="F2774">
        <v>2019</v>
      </c>
      <c r="G2774">
        <v>4</v>
      </c>
      <c r="H2774" t="s">
        <v>63</v>
      </c>
    </row>
    <row r="2775" spans="1:8">
      <c r="A2775" t="s">
        <v>70</v>
      </c>
      <c r="C2775">
        <v>-50</v>
      </c>
      <c r="D2775">
        <v>12035038</v>
      </c>
      <c r="E2775" t="s">
        <v>65</v>
      </c>
      <c r="F2775">
        <v>2019</v>
      </c>
      <c r="G2775">
        <v>4</v>
      </c>
      <c r="H2775" t="s">
        <v>63</v>
      </c>
    </row>
    <row r="2776" spans="1:8">
      <c r="A2776" t="s">
        <v>70</v>
      </c>
      <c r="C2776">
        <v>-50</v>
      </c>
      <c r="D2776">
        <v>12035038</v>
      </c>
      <c r="E2776" t="s">
        <v>65</v>
      </c>
      <c r="F2776">
        <v>2019</v>
      </c>
      <c r="G2776">
        <v>4</v>
      </c>
      <c r="H2776" t="s">
        <v>63</v>
      </c>
    </row>
    <row r="2777" spans="1:8">
      <c r="A2777" t="s">
        <v>70</v>
      </c>
      <c r="C2777">
        <v>-30</v>
      </c>
      <c r="D2777">
        <v>12035038</v>
      </c>
      <c r="E2777" t="s">
        <v>65</v>
      </c>
      <c r="F2777">
        <v>2019</v>
      </c>
      <c r="G2777">
        <v>4</v>
      </c>
      <c r="H2777" t="s">
        <v>63</v>
      </c>
    </row>
    <row r="2778" spans="1:8">
      <c r="A2778" t="s">
        <v>70</v>
      </c>
      <c r="C2778">
        <v>-50</v>
      </c>
      <c r="D2778">
        <v>12035038</v>
      </c>
      <c r="E2778" t="s">
        <v>65</v>
      </c>
      <c r="F2778">
        <v>2019</v>
      </c>
      <c r="G2778">
        <v>4</v>
      </c>
      <c r="H2778" t="s">
        <v>63</v>
      </c>
    </row>
    <row r="2779" spans="1:8">
      <c r="A2779" t="s">
        <v>70</v>
      </c>
      <c r="C2779">
        <v>-14.49</v>
      </c>
      <c r="D2779">
        <v>12035038</v>
      </c>
      <c r="E2779" t="s">
        <v>65</v>
      </c>
      <c r="F2779">
        <v>2019</v>
      </c>
      <c r="G2779">
        <v>4</v>
      </c>
      <c r="H2779" t="s">
        <v>63</v>
      </c>
    </row>
    <row r="2780" spans="1:8">
      <c r="A2780" t="s">
        <v>70</v>
      </c>
      <c r="C2780">
        <v>-14.49</v>
      </c>
      <c r="D2780">
        <v>12035038</v>
      </c>
      <c r="E2780" t="s">
        <v>65</v>
      </c>
      <c r="F2780">
        <v>2019</v>
      </c>
      <c r="G2780">
        <v>4</v>
      </c>
      <c r="H2780" t="s">
        <v>63</v>
      </c>
    </row>
    <row r="2781" spans="1:8">
      <c r="A2781" t="s">
        <v>70</v>
      </c>
      <c r="C2781">
        <v>-8.64</v>
      </c>
      <c r="D2781">
        <v>12035038</v>
      </c>
      <c r="E2781" t="s">
        <v>65</v>
      </c>
      <c r="F2781">
        <v>2019</v>
      </c>
      <c r="G2781">
        <v>4</v>
      </c>
      <c r="H2781" t="s">
        <v>63</v>
      </c>
    </row>
    <row r="2782" spans="1:8">
      <c r="A2782" t="s">
        <v>70</v>
      </c>
      <c r="C2782">
        <v>-14.49</v>
      </c>
      <c r="D2782">
        <v>12035038</v>
      </c>
      <c r="E2782" t="s">
        <v>65</v>
      </c>
      <c r="F2782">
        <v>2019</v>
      </c>
      <c r="G2782">
        <v>4</v>
      </c>
      <c r="H2782" t="s">
        <v>63</v>
      </c>
    </row>
    <row r="2783" spans="1:8">
      <c r="A2783" t="s">
        <v>70</v>
      </c>
      <c r="C2783">
        <v>-50</v>
      </c>
      <c r="D2783">
        <v>12035038</v>
      </c>
      <c r="E2783" t="s">
        <v>65</v>
      </c>
      <c r="F2783">
        <v>2019</v>
      </c>
      <c r="G2783">
        <v>4</v>
      </c>
      <c r="H2783" t="s">
        <v>63</v>
      </c>
    </row>
    <row r="2784" spans="1:8">
      <c r="A2784" t="s">
        <v>71</v>
      </c>
      <c r="C2784">
        <v>-50</v>
      </c>
      <c r="D2784">
        <v>12035038</v>
      </c>
      <c r="E2784" t="s">
        <v>65</v>
      </c>
      <c r="F2784">
        <v>2019</v>
      </c>
      <c r="G2784">
        <v>4</v>
      </c>
      <c r="H2784" t="s">
        <v>63</v>
      </c>
    </row>
    <row r="2785" spans="1:8">
      <c r="A2785" t="s">
        <v>71</v>
      </c>
      <c r="C2785">
        <v>-50</v>
      </c>
      <c r="D2785">
        <v>12035038</v>
      </c>
      <c r="E2785" t="s">
        <v>65</v>
      </c>
      <c r="F2785">
        <v>2019</v>
      </c>
      <c r="G2785">
        <v>4</v>
      </c>
      <c r="H2785" t="s">
        <v>63</v>
      </c>
    </row>
    <row r="2786" spans="1:8">
      <c r="A2786" t="s">
        <v>71</v>
      </c>
      <c r="C2786">
        <v>-25</v>
      </c>
      <c r="D2786">
        <v>12035038</v>
      </c>
      <c r="E2786" t="s">
        <v>65</v>
      </c>
      <c r="F2786">
        <v>2019</v>
      </c>
      <c r="G2786">
        <v>4</v>
      </c>
      <c r="H2786" t="s">
        <v>63</v>
      </c>
    </row>
    <row r="2787" spans="1:8">
      <c r="A2787" t="s">
        <v>71</v>
      </c>
      <c r="C2787">
        <v>-50</v>
      </c>
      <c r="D2787">
        <v>12035038</v>
      </c>
      <c r="E2787" t="s">
        <v>65</v>
      </c>
      <c r="F2787">
        <v>2019</v>
      </c>
      <c r="G2787">
        <v>4</v>
      </c>
      <c r="H2787" t="s">
        <v>63</v>
      </c>
    </row>
    <row r="2788" spans="1:8">
      <c r="A2788" t="s">
        <v>71</v>
      </c>
      <c r="C2788">
        <v>-50</v>
      </c>
      <c r="D2788">
        <v>12035038</v>
      </c>
      <c r="E2788" t="s">
        <v>65</v>
      </c>
      <c r="F2788">
        <v>2019</v>
      </c>
      <c r="G2788">
        <v>4</v>
      </c>
      <c r="H2788" t="s">
        <v>63</v>
      </c>
    </row>
    <row r="2789" spans="1:8">
      <c r="A2789" t="s">
        <v>71</v>
      </c>
      <c r="C2789">
        <v>-25</v>
      </c>
      <c r="D2789">
        <v>12035038</v>
      </c>
      <c r="E2789" t="s">
        <v>65</v>
      </c>
      <c r="F2789">
        <v>2019</v>
      </c>
      <c r="G2789">
        <v>4</v>
      </c>
      <c r="H2789" t="s">
        <v>63</v>
      </c>
    </row>
    <row r="2790" spans="1:8">
      <c r="A2790" t="s">
        <v>71</v>
      </c>
      <c r="C2790">
        <v>-50</v>
      </c>
      <c r="D2790">
        <v>12035038</v>
      </c>
      <c r="E2790" t="s">
        <v>65</v>
      </c>
      <c r="F2790">
        <v>2019</v>
      </c>
      <c r="G2790">
        <v>4</v>
      </c>
      <c r="H2790" t="s">
        <v>63</v>
      </c>
    </row>
    <row r="2791" spans="1:8">
      <c r="A2791" t="s">
        <v>71</v>
      </c>
      <c r="C2791">
        <v>-7.2</v>
      </c>
      <c r="D2791">
        <v>12035038</v>
      </c>
      <c r="E2791" t="s">
        <v>65</v>
      </c>
      <c r="F2791">
        <v>2019</v>
      </c>
      <c r="G2791">
        <v>4</v>
      </c>
      <c r="H2791" t="s">
        <v>63</v>
      </c>
    </row>
    <row r="2792" spans="1:8">
      <c r="A2792" t="s">
        <v>71</v>
      </c>
      <c r="C2792">
        <v>-14.49</v>
      </c>
      <c r="D2792">
        <v>12035038</v>
      </c>
      <c r="E2792" t="s">
        <v>65</v>
      </c>
      <c r="F2792">
        <v>2019</v>
      </c>
      <c r="G2792">
        <v>4</v>
      </c>
      <c r="H2792" t="s">
        <v>63</v>
      </c>
    </row>
    <row r="2793" spans="1:8">
      <c r="A2793" t="s">
        <v>71</v>
      </c>
      <c r="C2793">
        <v>-14.49</v>
      </c>
      <c r="D2793">
        <v>12035038</v>
      </c>
      <c r="E2793" t="s">
        <v>65</v>
      </c>
      <c r="F2793">
        <v>2019</v>
      </c>
      <c r="G2793">
        <v>4</v>
      </c>
      <c r="H2793" t="s">
        <v>63</v>
      </c>
    </row>
    <row r="2794" spans="1:8">
      <c r="A2794" t="s">
        <v>71</v>
      </c>
      <c r="C2794">
        <v>-50</v>
      </c>
      <c r="D2794">
        <v>12035038</v>
      </c>
      <c r="E2794" t="s">
        <v>65</v>
      </c>
      <c r="F2794">
        <v>2019</v>
      </c>
      <c r="G2794">
        <v>4</v>
      </c>
      <c r="H2794" t="s">
        <v>63</v>
      </c>
    </row>
    <row r="2795" spans="1:8">
      <c r="A2795" t="s">
        <v>71</v>
      </c>
      <c r="C2795">
        <v>-14.49</v>
      </c>
      <c r="D2795">
        <v>12035038</v>
      </c>
      <c r="E2795" t="s">
        <v>65</v>
      </c>
      <c r="F2795">
        <v>2019</v>
      </c>
      <c r="G2795">
        <v>4</v>
      </c>
      <c r="H2795" t="s">
        <v>63</v>
      </c>
    </row>
    <row r="2796" spans="1:8">
      <c r="A2796" t="s">
        <v>72</v>
      </c>
      <c r="C2796">
        <v>-100</v>
      </c>
      <c r="D2796">
        <v>12035038</v>
      </c>
      <c r="E2796" t="s">
        <v>65</v>
      </c>
      <c r="F2796">
        <v>2019</v>
      </c>
      <c r="G2796">
        <v>4</v>
      </c>
      <c r="H2796" t="s">
        <v>63</v>
      </c>
    </row>
    <row r="2797" spans="1:8">
      <c r="A2797" t="s">
        <v>72</v>
      </c>
      <c r="C2797">
        <v>-100</v>
      </c>
      <c r="D2797">
        <v>12035038</v>
      </c>
      <c r="E2797" t="s">
        <v>65</v>
      </c>
      <c r="F2797">
        <v>2019</v>
      </c>
      <c r="G2797">
        <v>4</v>
      </c>
      <c r="H2797" t="s">
        <v>63</v>
      </c>
    </row>
    <row r="2798" spans="1:8">
      <c r="A2798" t="s">
        <v>72</v>
      </c>
      <c r="C2798">
        <v>-40</v>
      </c>
      <c r="D2798">
        <v>12035038</v>
      </c>
      <c r="E2798" t="s">
        <v>65</v>
      </c>
      <c r="F2798">
        <v>2019</v>
      </c>
      <c r="G2798">
        <v>4</v>
      </c>
      <c r="H2798" t="s">
        <v>63</v>
      </c>
    </row>
    <row r="2799" spans="1:8">
      <c r="A2799" t="s">
        <v>72</v>
      </c>
      <c r="C2799">
        <v>-100</v>
      </c>
      <c r="D2799">
        <v>12035038</v>
      </c>
      <c r="E2799" t="s">
        <v>65</v>
      </c>
      <c r="F2799">
        <v>2019</v>
      </c>
      <c r="G2799">
        <v>4</v>
      </c>
      <c r="H2799" t="s">
        <v>63</v>
      </c>
    </row>
    <row r="2800" spans="1:8">
      <c r="A2800" t="s">
        <v>72</v>
      </c>
      <c r="C2800">
        <v>-100</v>
      </c>
      <c r="D2800">
        <v>12035038</v>
      </c>
      <c r="E2800" t="s">
        <v>65</v>
      </c>
      <c r="F2800">
        <v>2019</v>
      </c>
      <c r="G2800">
        <v>4</v>
      </c>
      <c r="H2800" t="s">
        <v>63</v>
      </c>
    </row>
    <row r="2801" spans="1:8">
      <c r="A2801" t="s">
        <v>72</v>
      </c>
      <c r="C2801">
        <v>-40</v>
      </c>
      <c r="D2801">
        <v>12035038</v>
      </c>
      <c r="E2801" t="s">
        <v>65</v>
      </c>
      <c r="F2801">
        <v>2019</v>
      </c>
      <c r="G2801">
        <v>4</v>
      </c>
      <c r="H2801" t="s">
        <v>63</v>
      </c>
    </row>
    <row r="2802" spans="1:8">
      <c r="A2802" t="s">
        <v>72</v>
      </c>
      <c r="C2802">
        <v>-100</v>
      </c>
      <c r="D2802">
        <v>12035038</v>
      </c>
      <c r="E2802" t="s">
        <v>65</v>
      </c>
      <c r="F2802">
        <v>2019</v>
      </c>
      <c r="G2802">
        <v>4</v>
      </c>
      <c r="H2802" t="s">
        <v>63</v>
      </c>
    </row>
    <row r="2803" spans="1:8">
      <c r="A2803" t="s">
        <v>72</v>
      </c>
      <c r="C2803">
        <v>-11.61</v>
      </c>
      <c r="D2803">
        <v>12035038</v>
      </c>
      <c r="E2803" t="s">
        <v>65</v>
      </c>
      <c r="F2803">
        <v>2019</v>
      </c>
      <c r="G2803">
        <v>4</v>
      </c>
      <c r="H2803" t="s">
        <v>63</v>
      </c>
    </row>
    <row r="2804" spans="1:8">
      <c r="A2804" t="s">
        <v>72</v>
      </c>
      <c r="C2804">
        <v>-28.98</v>
      </c>
      <c r="D2804">
        <v>12035038</v>
      </c>
      <c r="E2804" t="s">
        <v>65</v>
      </c>
      <c r="F2804">
        <v>2019</v>
      </c>
      <c r="G2804">
        <v>4</v>
      </c>
      <c r="H2804" t="s">
        <v>63</v>
      </c>
    </row>
    <row r="2805" spans="1:8">
      <c r="A2805" t="s">
        <v>72</v>
      </c>
      <c r="C2805">
        <v>-28.98</v>
      </c>
      <c r="D2805">
        <v>12035038</v>
      </c>
      <c r="E2805" t="s">
        <v>65</v>
      </c>
      <c r="F2805">
        <v>2019</v>
      </c>
      <c r="G2805">
        <v>4</v>
      </c>
      <c r="H2805" t="s">
        <v>63</v>
      </c>
    </row>
    <row r="2806" spans="1:8">
      <c r="A2806" t="s">
        <v>72</v>
      </c>
      <c r="C2806">
        <v>-100</v>
      </c>
      <c r="D2806">
        <v>12035038</v>
      </c>
      <c r="E2806" t="s">
        <v>65</v>
      </c>
      <c r="F2806">
        <v>2019</v>
      </c>
      <c r="G2806">
        <v>4</v>
      </c>
      <c r="H2806" t="s">
        <v>63</v>
      </c>
    </row>
    <row r="2807" spans="1:8">
      <c r="A2807" t="s">
        <v>72</v>
      </c>
      <c r="C2807">
        <v>-28.98</v>
      </c>
      <c r="D2807">
        <v>12035038</v>
      </c>
      <c r="E2807" t="s">
        <v>65</v>
      </c>
      <c r="F2807">
        <v>2019</v>
      </c>
      <c r="G2807">
        <v>4</v>
      </c>
      <c r="H2807" t="s">
        <v>63</v>
      </c>
    </row>
    <row r="2808" spans="1:8">
      <c r="A2808" t="s">
        <v>103</v>
      </c>
      <c r="C2808">
        <v>-1619.24</v>
      </c>
      <c r="D2808">
        <v>12074529</v>
      </c>
      <c r="E2808" t="s">
        <v>104</v>
      </c>
      <c r="F2808">
        <v>2019</v>
      </c>
      <c r="G2808">
        <v>4</v>
      </c>
      <c r="H2808" t="s">
        <v>63</v>
      </c>
    </row>
    <row r="2809" spans="1:8">
      <c r="A2809" t="s">
        <v>103</v>
      </c>
      <c r="C2809">
        <v>-3099.85</v>
      </c>
      <c r="D2809">
        <v>12021718</v>
      </c>
      <c r="E2809" t="s">
        <v>74</v>
      </c>
      <c r="F2809">
        <v>2019</v>
      </c>
      <c r="G2809">
        <v>4</v>
      </c>
      <c r="H2809" t="s">
        <v>63</v>
      </c>
    </row>
    <row r="2810" spans="1:8">
      <c r="A2810" t="s">
        <v>103</v>
      </c>
      <c r="C2810">
        <v>-2311.44</v>
      </c>
      <c r="D2810">
        <v>12074529</v>
      </c>
      <c r="E2810" t="s">
        <v>104</v>
      </c>
      <c r="F2810">
        <v>2019</v>
      </c>
      <c r="G2810">
        <v>4</v>
      </c>
      <c r="H2810" t="s">
        <v>63</v>
      </c>
    </row>
    <row r="2811" spans="1:8">
      <c r="A2811" t="s">
        <v>103</v>
      </c>
      <c r="C2811">
        <v>-0.01</v>
      </c>
      <c r="D2811">
        <v>12074529</v>
      </c>
      <c r="E2811" t="s">
        <v>104</v>
      </c>
      <c r="F2811">
        <v>2019</v>
      </c>
      <c r="G2811">
        <v>4</v>
      </c>
      <c r="H2811" t="s">
        <v>63</v>
      </c>
    </row>
    <row r="2812" spans="1:8">
      <c r="A2812" t="s">
        <v>103</v>
      </c>
      <c r="C2812">
        <v>-470.07</v>
      </c>
      <c r="D2812">
        <v>12074529</v>
      </c>
      <c r="E2812" t="s">
        <v>104</v>
      </c>
      <c r="F2812">
        <v>2019</v>
      </c>
      <c r="G2812">
        <v>4</v>
      </c>
      <c r="H2812" t="s">
        <v>63</v>
      </c>
    </row>
    <row r="2813" spans="1:8">
      <c r="A2813" t="s">
        <v>103</v>
      </c>
      <c r="C2813">
        <v>-5025.6499999999996</v>
      </c>
      <c r="D2813">
        <v>12021718</v>
      </c>
      <c r="E2813" t="s">
        <v>74</v>
      </c>
      <c r="F2813">
        <v>2019</v>
      </c>
      <c r="G2813">
        <v>4</v>
      </c>
      <c r="H2813" t="s">
        <v>63</v>
      </c>
    </row>
    <row r="2814" spans="1:8">
      <c r="A2814" t="s">
        <v>103</v>
      </c>
      <c r="C2814">
        <v>755.22</v>
      </c>
      <c r="D2814">
        <v>12021718</v>
      </c>
      <c r="E2814" t="s">
        <v>74</v>
      </c>
      <c r="F2814">
        <v>2019</v>
      </c>
      <c r="G2814">
        <v>4</v>
      </c>
      <c r="H2814" t="s">
        <v>63</v>
      </c>
    </row>
    <row r="2815" spans="1:8">
      <c r="A2815" t="s">
        <v>103</v>
      </c>
      <c r="C2815">
        <v>3099.85</v>
      </c>
      <c r="D2815">
        <v>12021718</v>
      </c>
      <c r="E2815" t="s">
        <v>74</v>
      </c>
      <c r="F2815">
        <v>2019</v>
      </c>
      <c r="G2815">
        <v>4</v>
      </c>
      <c r="H2815" t="s">
        <v>63</v>
      </c>
    </row>
    <row r="2816" spans="1:8">
      <c r="A2816" t="s">
        <v>103</v>
      </c>
      <c r="C2816">
        <v>100.87</v>
      </c>
      <c r="D2816">
        <v>12021718</v>
      </c>
      <c r="E2816" t="s">
        <v>74</v>
      </c>
      <c r="F2816">
        <v>2019</v>
      </c>
      <c r="G2816">
        <v>4</v>
      </c>
      <c r="H2816" t="s">
        <v>63</v>
      </c>
    </row>
    <row r="2817" spans="1:8">
      <c r="A2817" t="s">
        <v>103</v>
      </c>
      <c r="C2817">
        <v>-470.07</v>
      </c>
      <c r="D2817">
        <v>12074529</v>
      </c>
      <c r="E2817" t="s">
        <v>104</v>
      </c>
      <c r="F2817">
        <v>2019</v>
      </c>
      <c r="G2817">
        <v>4</v>
      </c>
      <c r="H2817" t="s">
        <v>63</v>
      </c>
    </row>
    <row r="2818" spans="1:8">
      <c r="A2818" t="s">
        <v>103</v>
      </c>
      <c r="C2818">
        <v>470.07</v>
      </c>
      <c r="D2818">
        <v>12074529</v>
      </c>
      <c r="E2818" t="s">
        <v>104</v>
      </c>
      <c r="F2818">
        <v>2019</v>
      </c>
      <c r="G2818">
        <v>4</v>
      </c>
      <c r="H2818" t="s">
        <v>63</v>
      </c>
    </row>
    <row r="2819" spans="1:8">
      <c r="A2819" t="s">
        <v>103</v>
      </c>
      <c r="C2819">
        <v>5025.6499999999996</v>
      </c>
      <c r="D2819">
        <v>12021718</v>
      </c>
      <c r="E2819" t="s">
        <v>74</v>
      </c>
      <c r="F2819">
        <v>2019</v>
      </c>
      <c r="G2819">
        <v>4</v>
      </c>
      <c r="H2819" t="s">
        <v>63</v>
      </c>
    </row>
    <row r="2820" spans="1:8">
      <c r="A2820" t="s">
        <v>103</v>
      </c>
      <c r="C2820">
        <v>-5025.6499999999996</v>
      </c>
      <c r="D2820">
        <v>12021718</v>
      </c>
      <c r="E2820" t="s">
        <v>74</v>
      </c>
      <c r="F2820">
        <v>2019</v>
      </c>
      <c r="G2820">
        <v>4</v>
      </c>
      <c r="H2820" t="s">
        <v>63</v>
      </c>
    </row>
    <row r="2821" spans="1:8">
      <c r="A2821" t="s">
        <v>103</v>
      </c>
      <c r="C2821">
        <v>755.22</v>
      </c>
      <c r="D2821">
        <v>12021718</v>
      </c>
      <c r="E2821" t="s">
        <v>74</v>
      </c>
      <c r="F2821">
        <v>2019</v>
      </c>
      <c r="G2821">
        <v>4</v>
      </c>
      <c r="H2821" t="s">
        <v>63</v>
      </c>
    </row>
    <row r="2822" spans="1:8">
      <c r="A2822" t="s">
        <v>103</v>
      </c>
      <c r="C2822">
        <v>-755.22</v>
      </c>
      <c r="D2822">
        <v>12021718</v>
      </c>
      <c r="E2822" t="s">
        <v>74</v>
      </c>
      <c r="F2822">
        <v>2019</v>
      </c>
      <c r="G2822">
        <v>4</v>
      </c>
      <c r="H2822" t="s">
        <v>63</v>
      </c>
    </row>
    <row r="2823" spans="1:8">
      <c r="A2823" t="s">
        <v>103</v>
      </c>
      <c r="C2823">
        <v>-3099.85</v>
      </c>
      <c r="D2823">
        <v>12021718</v>
      </c>
      <c r="E2823" t="s">
        <v>74</v>
      </c>
      <c r="F2823">
        <v>2019</v>
      </c>
      <c r="G2823">
        <v>4</v>
      </c>
      <c r="H2823" t="s">
        <v>63</v>
      </c>
    </row>
    <row r="2824" spans="1:8">
      <c r="A2824" t="s">
        <v>103</v>
      </c>
      <c r="C2824">
        <v>3099.85</v>
      </c>
      <c r="D2824">
        <v>12021718</v>
      </c>
      <c r="E2824" t="s">
        <v>74</v>
      </c>
      <c r="F2824">
        <v>2019</v>
      </c>
      <c r="G2824">
        <v>4</v>
      </c>
      <c r="H2824" t="s">
        <v>63</v>
      </c>
    </row>
    <row r="2825" spans="1:8">
      <c r="A2825" t="s">
        <v>103</v>
      </c>
      <c r="C2825">
        <v>100.87</v>
      </c>
      <c r="D2825">
        <v>12021718</v>
      </c>
      <c r="E2825" t="s">
        <v>74</v>
      </c>
      <c r="F2825">
        <v>2019</v>
      </c>
      <c r="G2825">
        <v>4</v>
      </c>
      <c r="H2825" t="s">
        <v>63</v>
      </c>
    </row>
    <row r="2826" spans="1:8">
      <c r="A2826" t="s">
        <v>103</v>
      </c>
      <c r="C2826">
        <v>-100.87</v>
      </c>
      <c r="D2826">
        <v>12021718</v>
      </c>
      <c r="E2826" t="s">
        <v>74</v>
      </c>
      <c r="F2826">
        <v>2019</v>
      </c>
      <c r="G2826">
        <v>4</v>
      </c>
      <c r="H2826" t="s">
        <v>63</v>
      </c>
    </row>
    <row r="2827" spans="1:8">
      <c r="A2827" t="s">
        <v>73</v>
      </c>
      <c r="C2827">
        <v>-3099.85</v>
      </c>
      <c r="D2827">
        <v>12021718</v>
      </c>
      <c r="E2827" t="s">
        <v>74</v>
      </c>
      <c r="F2827">
        <v>2019</v>
      </c>
      <c r="G2827">
        <v>4</v>
      </c>
      <c r="H2827" t="s">
        <v>63</v>
      </c>
    </row>
    <row r="2828" spans="1:8">
      <c r="A2828" t="s">
        <v>73</v>
      </c>
      <c r="C2828">
        <v>3090.64</v>
      </c>
      <c r="D2828">
        <v>12021718</v>
      </c>
      <c r="E2828" t="s">
        <v>74</v>
      </c>
      <c r="F2828">
        <v>2019</v>
      </c>
      <c r="G2828">
        <v>4</v>
      </c>
      <c r="H2828" t="s">
        <v>63</v>
      </c>
    </row>
    <row r="2829" spans="1:8">
      <c r="A2829" t="s">
        <v>73</v>
      </c>
      <c r="C2829">
        <v>-89.89</v>
      </c>
      <c r="D2829">
        <v>12021718</v>
      </c>
      <c r="E2829" t="s">
        <v>74</v>
      </c>
      <c r="F2829">
        <v>2019</v>
      </c>
      <c r="G2829">
        <v>4</v>
      </c>
      <c r="H2829" t="s">
        <v>63</v>
      </c>
    </row>
    <row r="2830" spans="1:8">
      <c r="A2830" t="s">
        <v>73</v>
      </c>
      <c r="C2830">
        <v>-410.09</v>
      </c>
      <c r="D2830">
        <v>12021718</v>
      </c>
      <c r="E2830" t="s">
        <v>74</v>
      </c>
      <c r="F2830">
        <v>2019</v>
      </c>
      <c r="G2830">
        <v>4</v>
      </c>
      <c r="H2830" t="s">
        <v>63</v>
      </c>
    </row>
    <row r="2831" spans="1:8">
      <c r="A2831" t="s">
        <v>73</v>
      </c>
      <c r="C2831">
        <v>-4324.12</v>
      </c>
      <c r="D2831">
        <v>12021718</v>
      </c>
      <c r="E2831" t="s">
        <v>74</v>
      </c>
      <c r="F2831">
        <v>2019</v>
      </c>
      <c r="G2831">
        <v>4</v>
      </c>
      <c r="H2831" t="s">
        <v>63</v>
      </c>
    </row>
    <row r="2832" spans="1:8">
      <c r="A2832" t="s">
        <v>73</v>
      </c>
      <c r="C2832">
        <v>5728.61</v>
      </c>
      <c r="D2832">
        <v>12021718</v>
      </c>
      <c r="E2832" t="s">
        <v>74</v>
      </c>
      <c r="F2832">
        <v>2019</v>
      </c>
      <c r="G2832">
        <v>4</v>
      </c>
      <c r="H2832" t="s">
        <v>63</v>
      </c>
    </row>
    <row r="2833" spans="1:8">
      <c r="A2833" t="s">
        <v>73</v>
      </c>
      <c r="C2833">
        <v>-3114.72</v>
      </c>
      <c r="D2833">
        <v>12021718</v>
      </c>
      <c r="E2833" t="s">
        <v>74</v>
      </c>
      <c r="F2833">
        <v>2019</v>
      </c>
      <c r="G2833">
        <v>4</v>
      </c>
      <c r="H2833" t="s">
        <v>63</v>
      </c>
    </row>
    <row r="2834" spans="1:8">
      <c r="A2834" t="s">
        <v>73</v>
      </c>
      <c r="C2834">
        <v>-1147.9000000000001</v>
      </c>
      <c r="D2834">
        <v>12021718</v>
      </c>
      <c r="E2834" t="s">
        <v>74</v>
      </c>
      <c r="F2834">
        <v>2019</v>
      </c>
      <c r="G2834">
        <v>4</v>
      </c>
      <c r="H2834" t="s">
        <v>63</v>
      </c>
    </row>
    <row r="2835" spans="1:8">
      <c r="A2835" t="s">
        <v>73</v>
      </c>
      <c r="C2835">
        <v>-231.62</v>
      </c>
      <c r="D2835">
        <v>12021718</v>
      </c>
      <c r="E2835" t="s">
        <v>74</v>
      </c>
      <c r="F2835">
        <v>2019</v>
      </c>
      <c r="G2835">
        <v>4</v>
      </c>
      <c r="H2835" t="s">
        <v>63</v>
      </c>
    </row>
    <row r="2836" spans="1:8">
      <c r="A2836" t="s">
        <v>73</v>
      </c>
      <c r="C2836">
        <v>-1525.55</v>
      </c>
      <c r="D2836">
        <v>12021718</v>
      </c>
      <c r="E2836" t="s">
        <v>74</v>
      </c>
      <c r="F2836">
        <v>2019</v>
      </c>
      <c r="G2836">
        <v>4</v>
      </c>
      <c r="H2836" t="s">
        <v>63</v>
      </c>
    </row>
    <row r="2837" spans="1:8">
      <c r="A2837" t="s">
        <v>73</v>
      </c>
      <c r="C2837">
        <v>-5036.97</v>
      </c>
      <c r="D2837">
        <v>12021718</v>
      </c>
      <c r="E2837" t="s">
        <v>74</v>
      </c>
      <c r="F2837">
        <v>2019</v>
      </c>
      <c r="G2837">
        <v>4</v>
      </c>
      <c r="H2837" t="s">
        <v>63</v>
      </c>
    </row>
    <row r="2838" spans="1:8">
      <c r="A2838" t="s">
        <v>73</v>
      </c>
      <c r="C2838">
        <v>-2591.29</v>
      </c>
      <c r="D2838">
        <v>12021718</v>
      </c>
      <c r="E2838" t="s">
        <v>74</v>
      </c>
      <c r="F2838">
        <v>2019</v>
      </c>
      <c r="G2838">
        <v>4</v>
      </c>
      <c r="H2838" t="s">
        <v>63</v>
      </c>
    </row>
    <row r="2839" spans="1:8">
      <c r="A2839" t="s">
        <v>73</v>
      </c>
      <c r="C2839">
        <v>-5728.61</v>
      </c>
      <c r="D2839">
        <v>12021718</v>
      </c>
      <c r="E2839" t="s">
        <v>74</v>
      </c>
      <c r="F2839">
        <v>2019</v>
      </c>
      <c r="G2839">
        <v>4</v>
      </c>
      <c r="H2839" t="s">
        <v>63</v>
      </c>
    </row>
    <row r="2840" spans="1:8">
      <c r="A2840" t="s">
        <v>73</v>
      </c>
      <c r="C2840">
        <v>-5728.61</v>
      </c>
      <c r="D2840">
        <v>12021718</v>
      </c>
      <c r="E2840" t="s">
        <v>74</v>
      </c>
      <c r="F2840">
        <v>2019</v>
      </c>
      <c r="G2840">
        <v>4</v>
      </c>
      <c r="H2840" t="s">
        <v>63</v>
      </c>
    </row>
    <row r="2841" spans="1:8">
      <c r="A2841" t="s">
        <v>73</v>
      </c>
      <c r="C2841">
        <v>-100.87</v>
      </c>
      <c r="D2841">
        <v>12021718</v>
      </c>
      <c r="E2841" t="s">
        <v>74</v>
      </c>
      <c r="F2841">
        <v>2019</v>
      </c>
      <c r="G2841">
        <v>4</v>
      </c>
      <c r="H2841" t="s">
        <v>63</v>
      </c>
    </row>
    <row r="2842" spans="1:8">
      <c r="A2842" t="s">
        <v>73</v>
      </c>
      <c r="C2842">
        <v>-3099.85</v>
      </c>
      <c r="D2842">
        <v>12021718</v>
      </c>
      <c r="E2842" t="s">
        <v>74</v>
      </c>
      <c r="F2842">
        <v>2019</v>
      </c>
      <c r="G2842">
        <v>4</v>
      </c>
      <c r="H2842" t="s">
        <v>63</v>
      </c>
    </row>
    <row r="2843" spans="1:8">
      <c r="A2843" t="s">
        <v>75</v>
      </c>
      <c r="C2843">
        <v>-1945.42</v>
      </c>
      <c r="D2843">
        <v>12021718</v>
      </c>
      <c r="E2843" t="s">
        <v>74</v>
      </c>
      <c r="F2843">
        <v>2019</v>
      </c>
      <c r="G2843">
        <v>4</v>
      </c>
      <c r="H2843" t="s">
        <v>63</v>
      </c>
    </row>
    <row r="2844" spans="1:8">
      <c r="A2844" t="s">
        <v>75</v>
      </c>
      <c r="C2844">
        <v>-1945.42</v>
      </c>
      <c r="D2844">
        <v>12021718</v>
      </c>
      <c r="E2844" t="s">
        <v>74</v>
      </c>
      <c r="F2844">
        <v>2019</v>
      </c>
      <c r="G2844">
        <v>4</v>
      </c>
      <c r="H2844" t="s">
        <v>63</v>
      </c>
    </row>
    <row r="2845" spans="1:8">
      <c r="A2845" t="s">
        <v>75</v>
      </c>
      <c r="C2845">
        <v>40.85</v>
      </c>
      <c r="D2845">
        <v>12021718</v>
      </c>
      <c r="E2845" t="s">
        <v>74</v>
      </c>
      <c r="F2845">
        <v>2019</v>
      </c>
      <c r="G2845">
        <v>4</v>
      </c>
      <c r="H2845" t="s">
        <v>63</v>
      </c>
    </row>
    <row r="2846" spans="1:8">
      <c r="A2846" t="s">
        <v>75</v>
      </c>
      <c r="C2846">
        <v>-282.33</v>
      </c>
      <c r="D2846">
        <v>12021718</v>
      </c>
      <c r="E2846" t="s">
        <v>74</v>
      </c>
      <c r="F2846">
        <v>2019</v>
      </c>
      <c r="G2846">
        <v>4</v>
      </c>
      <c r="H2846" t="s">
        <v>63</v>
      </c>
    </row>
    <row r="2847" spans="1:8">
      <c r="A2847" t="s">
        <v>75</v>
      </c>
      <c r="C2847">
        <v>-1945.42</v>
      </c>
      <c r="D2847">
        <v>12021718</v>
      </c>
      <c r="E2847" t="s">
        <v>74</v>
      </c>
      <c r="F2847">
        <v>2019</v>
      </c>
      <c r="G2847">
        <v>4</v>
      </c>
      <c r="H2847" t="s">
        <v>63</v>
      </c>
    </row>
    <row r="2848" spans="1:8">
      <c r="A2848" t="s">
        <v>77</v>
      </c>
      <c r="C2848">
        <v>-5342.29</v>
      </c>
      <c r="D2848">
        <v>12021718</v>
      </c>
      <c r="E2848" t="s">
        <v>74</v>
      </c>
      <c r="F2848">
        <v>2019</v>
      </c>
      <c r="G2848">
        <v>4</v>
      </c>
      <c r="H2848" t="s">
        <v>63</v>
      </c>
    </row>
    <row r="2849" spans="1:8">
      <c r="A2849" t="s">
        <v>77</v>
      </c>
      <c r="C2849">
        <v>-3516.74</v>
      </c>
      <c r="D2849">
        <v>12021718</v>
      </c>
      <c r="E2849" t="s">
        <v>74</v>
      </c>
      <c r="F2849">
        <v>2019</v>
      </c>
      <c r="G2849">
        <v>4</v>
      </c>
      <c r="H2849" t="s">
        <v>63</v>
      </c>
    </row>
    <row r="2850" spans="1:8">
      <c r="A2850" t="s">
        <v>77</v>
      </c>
      <c r="C2850">
        <v>-4032.55</v>
      </c>
      <c r="D2850">
        <v>12021718</v>
      </c>
      <c r="E2850" t="s">
        <v>74</v>
      </c>
      <c r="F2850">
        <v>2019</v>
      </c>
      <c r="G2850">
        <v>4</v>
      </c>
      <c r="H2850" t="s">
        <v>63</v>
      </c>
    </row>
    <row r="2851" spans="1:8">
      <c r="A2851" t="s">
        <v>77</v>
      </c>
      <c r="C2851">
        <v>-746.82</v>
      </c>
      <c r="D2851">
        <v>12021718</v>
      </c>
      <c r="E2851" t="s">
        <v>74</v>
      </c>
      <c r="F2851">
        <v>2019</v>
      </c>
      <c r="G2851">
        <v>4</v>
      </c>
      <c r="H2851" t="s">
        <v>63</v>
      </c>
    </row>
    <row r="2852" spans="1:8">
      <c r="A2852" t="s">
        <v>77</v>
      </c>
      <c r="C2852">
        <v>-746.82</v>
      </c>
      <c r="D2852">
        <v>12021718</v>
      </c>
      <c r="E2852" t="s">
        <v>74</v>
      </c>
      <c r="F2852">
        <v>2019</v>
      </c>
      <c r="G2852">
        <v>4</v>
      </c>
      <c r="H2852" t="s">
        <v>63</v>
      </c>
    </row>
    <row r="2853" spans="1:8">
      <c r="A2853" t="s">
        <v>77</v>
      </c>
      <c r="C2853">
        <v>746.82</v>
      </c>
      <c r="D2853">
        <v>12021718</v>
      </c>
      <c r="E2853" t="s">
        <v>74</v>
      </c>
      <c r="F2853">
        <v>2019</v>
      </c>
      <c r="G2853">
        <v>4</v>
      </c>
      <c r="H2853" t="s">
        <v>63</v>
      </c>
    </row>
    <row r="2854" spans="1:8">
      <c r="A2854" t="s">
        <v>127</v>
      </c>
      <c r="C2854">
        <v>2001.88</v>
      </c>
      <c r="D2854">
        <v>12030748</v>
      </c>
      <c r="E2854" t="s">
        <v>90</v>
      </c>
      <c r="F2854">
        <v>2019</v>
      </c>
      <c r="G2854">
        <v>4</v>
      </c>
      <c r="H2854" t="s">
        <v>63</v>
      </c>
    </row>
    <row r="2855" spans="1:8">
      <c r="A2855" t="s">
        <v>127</v>
      </c>
      <c r="C2855">
        <v>-2001.88</v>
      </c>
      <c r="D2855">
        <v>12030748</v>
      </c>
      <c r="E2855" t="s">
        <v>90</v>
      </c>
      <c r="F2855">
        <v>2019</v>
      </c>
      <c r="G2855">
        <v>4</v>
      </c>
      <c r="H2855" t="s">
        <v>63</v>
      </c>
    </row>
    <row r="2856" spans="1:8">
      <c r="A2856" t="s">
        <v>128</v>
      </c>
      <c r="C2856">
        <v>-1873.64</v>
      </c>
      <c r="D2856">
        <v>12025532</v>
      </c>
      <c r="E2856" t="s">
        <v>62</v>
      </c>
      <c r="F2856">
        <v>2019</v>
      </c>
      <c r="G2856">
        <v>4</v>
      </c>
      <c r="H2856" t="s">
        <v>63</v>
      </c>
    </row>
    <row r="2857" spans="1:8">
      <c r="A2857" t="s">
        <v>78</v>
      </c>
      <c r="D2857">
        <v>12025532</v>
      </c>
      <c r="E2857" t="s">
        <v>62</v>
      </c>
      <c r="F2857">
        <v>2019</v>
      </c>
      <c r="G2857">
        <v>4</v>
      </c>
      <c r="H2857" t="s">
        <v>63</v>
      </c>
    </row>
    <row r="2858" spans="1:8">
      <c r="A2858" t="s">
        <v>79</v>
      </c>
      <c r="D2858">
        <v>12025532</v>
      </c>
      <c r="E2858" t="s">
        <v>62</v>
      </c>
      <c r="F2858">
        <v>2019</v>
      </c>
      <c r="G2858">
        <v>4</v>
      </c>
      <c r="H2858" t="s">
        <v>63</v>
      </c>
    </row>
    <row r="2859" spans="1:8">
      <c r="A2859" t="s">
        <v>79</v>
      </c>
      <c r="C2859">
        <v>570.9</v>
      </c>
      <c r="D2859">
        <v>12025532</v>
      </c>
      <c r="E2859" t="s">
        <v>62</v>
      </c>
      <c r="F2859">
        <v>2019</v>
      </c>
      <c r="G2859">
        <v>4</v>
      </c>
      <c r="H2859" t="s">
        <v>63</v>
      </c>
    </row>
    <row r="2860" spans="1:8">
      <c r="A2860" t="s">
        <v>79</v>
      </c>
      <c r="C2860">
        <v>304.3</v>
      </c>
      <c r="D2860">
        <v>12025532</v>
      </c>
      <c r="E2860" t="s">
        <v>62</v>
      </c>
      <c r="F2860">
        <v>2019</v>
      </c>
      <c r="G2860">
        <v>4</v>
      </c>
      <c r="H2860" t="s">
        <v>63</v>
      </c>
    </row>
    <row r="2861" spans="1:8">
      <c r="A2861" t="s">
        <v>79</v>
      </c>
      <c r="D2861">
        <v>12025532</v>
      </c>
      <c r="E2861" t="s">
        <v>62</v>
      </c>
      <c r="F2861">
        <v>2019</v>
      </c>
      <c r="G2861">
        <v>4</v>
      </c>
      <c r="H2861" t="s">
        <v>63</v>
      </c>
    </row>
    <row r="2862" spans="1:8">
      <c r="A2862" t="s">
        <v>79</v>
      </c>
      <c r="C2862">
        <v>317</v>
      </c>
      <c r="D2862">
        <v>12025532</v>
      </c>
      <c r="E2862" t="s">
        <v>62</v>
      </c>
      <c r="F2862">
        <v>2019</v>
      </c>
      <c r="G2862">
        <v>4</v>
      </c>
      <c r="H2862" t="s">
        <v>63</v>
      </c>
    </row>
    <row r="2863" spans="1:8">
      <c r="A2863" t="s">
        <v>79</v>
      </c>
      <c r="D2863">
        <v>12025532</v>
      </c>
      <c r="E2863" t="s">
        <v>62</v>
      </c>
      <c r="F2863">
        <v>2019</v>
      </c>
      <c r="G2863">
        <v>4</v>
      </c>
      <c r="H2863" t="s">
        <v>63</v>
      </c>
    </row>
    <row r="2864" spans="1:8">
      <c r="A2864" t="s">
        <v>79</v>
      </c>
      <c r="D2864">
        <v>12025532</v>
      </c>
      <c r="E2864" t="s">
        <v>62</v>
      </c>
      <c r="F2864">
        <v>2019</v>
      </c>
      <c r="G2864">
        <v>4</v>
      </c>
      <c r="H2864" t="s">
        <v>63</v>
      </c>
    </row>
    <row r="2865" spans="1:8">
      <c r="A2865" t="s">
        <v>79</v>
      </c>
      <c r="D2865">
        <v>12025532</v>
      </c>
      <c r="E2865" t="s">
        <v>62</v>
      </c>
      <c r="F2865">
        <v>2019</v>
      </c>
      <c r="G2865">
        <v>4</v>
      </c>
      <c r="H2865" t="s">
        <v>63</v>
      </c>
    </row>
    <row r="2866" spans="1:8">
      <c r="A2866" t="s">
        <v>79</v>
      </c>
      <c r="D2866">
        <v>12025532</v>
      </c>
      <c r="E2866" t="s">
        <v>62</v>
      </c>
      <c r="F2866">
        <v>2019</v>
      </c>
      <c r="G2866">
        <v>4</v>
      </c>
      <c r="H2866" t="s">
        <v>63</v>
      </c>
    </row>
    <row r="2867" spans="1:8">
      <c r="A2867" t="s">
        <v>79</v>
      </c>
      <c r="D2867">
        <v>12025532</v>
      </c>
      <c r="E2867" t="s">
        <v>62</v>
      </c>
      <c r="F2867">
        <v>2019</v>
      </c>
      <c r="G2867">
        <v>4</v>
      </c>
      <c r="H2867" t="s">
        <v>63</v>
      </c>
    </row>
    <row r="2868" spans="1:8">
      <c r="A2868" t="s">
        <v>79</v>
      </c>
      <c r="D2868">
        <v>12025532</v>
      </c>
      <c r="E2868" t="s">
        <v>62</v>
      </c>
      <c r="F2868">
        <v>2019</v>
      </c>
      <c r="G2868">
        <v>4</v>
      </c>
      <c r="H2868" t="s">
        <v>63</v>
      </c>
    </row>
    <row r="2869" spans="1:8">
      <c r="A2869" t="s">
        <v>79</v>
      </c>
      <c r="D2869">
        <v>12025532</v>
      </c>
      <c r="E2869" t="s">
        <v>62</v>
      </c>
      <c r="F2869">
        <v>2019</v>
      </c>
      <c r="G2869">
        <v>4</v>
      </c>
      <c r="H2869" t="s">
        <v>63</v>
      </c>
    </row>
    <row r="2870" spans="1:8">
      <c r="A2870" t="s">
        <v>79</v>
      </c>
      <c r="D2870">
        <v>12025532</v>
      </c>
      <c r="E2870" t="s">
        <v>62</v>
      </c>
      <c r="F2870">
        <v>2019</v>
      </c>
      <c r="G2870">
        <v>4</v>
      </c>
      <c r="H2870" t="s">
        <v>63</v>
      </c>
    </row>
    <row r="2871" spans="1:8">
      <c r="A2871" t="s">
        <v>79</v>
      </c>
      <c r="C2871">
        <v>-9498</v>
      </c>
      <c r="D2871">
        <v>12025532</v>
      </c>
      <c r="E2871" t="s">
        <v>62</v>
      </c>
      <c r="F2871">
        <v>2019</v>
      </c>
      <c r="G2871">
        <v>4</v>
      </c>
      <c r="H2871" t="s">
        <v>63</v>
      </c>
    </row>
    <row r="2872" spans="1:8">
      <c r="A2872" t="s">
        <v>80</v>
      </c>
      <c r="D2872">
        <v>12025532</v>
      </c>
      <c r="E2872" t="s">
        <v>62</v>
      </c>
      <c r="F2872">
        <v>2019</v>
      </c>
      <c r="G2872">
        <v>4</v>
      </c>
      <c r="H2872" t="s">
        <v>63</v>
      </c>
    </row>
    <row r="2873" spans="1:8">
      <c r="A2873" t="s">
        <v>129</v>
      </c>
      <c r="C2873">
        <v>-58.65</v>
      </c>
      <c r="D2873">
        <v>12030748</v>
      </c>
      <c r="E2873" t="s">
        <v>90</v>
      </c>
      <c r="F2873">
        <v>2019</v>
      </c>
      <c r="G2873">
        <v>4</v>
      </c>
      <c r="H2873" t="s">
        <v>63</v>
      </c>
    </row>
    <row r="2874" spans="1:8">
      <c r="A2874" t="s">
        <v>129</v>
      </c>
      <c r="C2874">
        <v>58.65</v>
      </c>
      <c r="D2874">
        <v>12030748</v>
      </c>
      <c r="E2874" t="s">
        <v>90</v>
      </c>
      <c r="F2874">
        <v>2019</v>
      </c>
      <c r="G2874">
        <v>4</v>
      </c>
      <c r="H2874" t="s">
        <v>63</v>
      </c>
    </row>
    <row r="2875" spans="1:8">
      <c r="A2875" t="s">
        <v>82</v>
      </c>
      <c r="C2875">
        <v>211.3</v>
      </c>
      <c r="D2875">
        <v>12025532</v>
      </c>
      <c r="E2875" t="s">
        <v>62</v>
      </c>
      <c r="F2875">
        <v>2019</v>
      </c>
      <c r="G2875">
        <v>4</v>
      </c>
      <c r="H2875" t="s">
        <v>63</v>
      </c>
    </row>
    <row r="2876" spans="1:8">
      <c r="A2876" t="s">
        <v>82</v>
      </c>
      <c r="C2876">
        <v>295.82</v>
      </c>
      <c r="D2876">
        <v>12025532</v>
      </c>
      <c r="E2876" t="s">
        <v>62</v>
      </c>
      <c r="F2876">
        <v>2019</v>
      </c>
      <c r="G2876">
        <v>4</v>
      </c>
      <c r="H2876" t="s">
        <v>63</v>
      </c>
    </row>
    <row r="2877" spans="1:8">
      <c r="A2877" t="s">
        <v>82</v>
      </c>
      <c r="C2877">
        <v>359.21</v>
      </c>
      <c r="D2877">
        <v>12025532</v>
      </c>
      <c r="E2877" t="s">
        <v>62</v>
      </c>
      <c r="F2877">
        <v>2019</v>
      </c>
      <c r="G2877">
        <v>4</v>
      </c>
      <c r="H2877" t="s">
        <v>63</v>
      </c>
    </row>
    <row r="2878" spans="1:8">
      <c r="A2878" t="s">
        <v>82</v>
      </c>
      <c r="C2878">
        <v>-2916</v>
      </c>
      <c r="D2878">
        <v>12025532</v>
      </c>
      <c r="E2878" t="s">
        <v>62</v>
      </c>
      <c r="F2878">
        <v>2019</v>
      </c>
      <c r="G2878">
        <v>4</v>
      </c>
      <c r="H2878" t="s">
        <v>63</v>
      </c>
    </row>
    <row r="2879" spans="1:8">
      <c r="A2879" t="s">
        <v>83</v>
      </c>
      <c r="C2879">
        <v>443.73</v>
      </c>
      <c r="D2879">
        <v>12025532</v>
      </c>
      <c r="E2879" t="s">
        <v>62</v>
      </c>
      <c r="F2879">
        <v>2019</v>
      </c>
      <c r="G2879">
        <v>4</v>
      </c>
      <c r="H2879" t="s">
        <v>63</v>
      </c>
    </row>
    <row r="2880" spans="1:8">
      <c r="A2880" t="s">
        <v>83</v>
      </c>
      <c r="C2880">
        <v>443.73</v>
      </c>
      <c r="D2880">
        <v>12025532</v>
      </c>
      <c r="E2880" t="s">
        <v>62</v>
      </c>
      <c r="F2880">
        <v>2019</v>
      </c>
      <c r="G2880">
        <v>4</v>
      </c>
      <c r="H2880" t="s">
        <v>63</v>
      </c>
    </row>
    <row r="2881" spans="1:8">
      <c r="A2881" t="s">
        <v>83</v>
      </c>
      <c r="C2881">
        <v>232.43</v>
      </c>
      <c r="D2881">
        <v>12025532</v>
      </c>
      <c r="E2881" t="s">
        <v>62</v>
      </c>
      <c r="F2881">
        <v>2019</v>
      </c>
      <c r="G2881">
        <v>4</v>
      </c>
      <c r="H2881" t="s">
        <v>63</v>
      </c>
    </row>
    <row r="2882" spans="1:8">
      <c r="A2882" t="s">
        <v>83</v>
      </c>
      <c r="C2882">
        <v>-5071</v>
      </c>
      <c r="D2882">
        <v>12025532</v>
      </c>
      <c r="E2882" t="s">
        <v>62</v>
      </c>
      <c r="F2882">
        <v>2019</v>
      </c>
      <c r="G2882">
        <v>4</v>
      </c>
      <c r="H2882" t="s">
        <v>63</v>
      </c>
    </row>
    <row r="2883" spans="1:8">
      <c r="A2883" t="s">
        <v>84</v>
      </c>
      <c r="C2883">
        <v>571.73</v>
      </c>
      <c r="D2883">
        <v>12025532</v>
      </c>
      <c r="E2883" t="s">
        <v>62</v>
      </c>
      <c r="F2883">
        <v>2019</v>
      </c>
      <c r="G2883">
        <v>4</v>
      </c>
      <c r="H2883" t="s">
        <v>63</v>
      </c>
    </row>
    <row r="2884" spans="1:8">
      <c r="A2884" t="s">
        <v>84</v>
      </c>
      <c r="C2884">
        <v>1632.93</v>
      </c>
      <c r="D2884">
        <v>12025532</v>
      </c>
      <c r="E2884" t="s">
        <v>62</v>
      </c>
      <c r="F2884">
        <v>2019</v>
      </c>
      <c r="G2884">
        <v>4</v>
      </c>
      <c r="H2884" t="s">
        <v>63</v>
      </c>
    </row>
    <row r="2885" spans="1:8">
      <c r="A2885" t="s">
        <v>84</v>
      </c>
      <c r="C2885">
        <v>213.73</v>
      </c>
      <c r="D2885">
        <v>12025532</v>
      </c>
      <c r="E2885" t="s">
        <v>62</v>
      </c>
      <c r="F2885">
        <v>2019</v>
      </c>
      <c r="G2885">
        <v>4</v>
      </c>
      <c r="H2885" t="s">
        <v>63</v>
      </c>
    </row>
    <row r="2886" spans="1:8">
      <c r="A2886" t="s">
        <v>84</v>
      </c>
      <c r="C2886">
        <v>950.82</v>
      </c>
      <c r="D2886">
        <v>12025532</v>
      </c>
      <c r="E2886" t="s">
        <v>62</v>
      </c>
      <c r="F2886">
        <v>2019</v>
      </c>
      <c r="G2886">
        <v>4</v>
      </c>
      <c r="H2886" t="s">
        <v>63</v>
      </c>
    </row>
    <row r="2887" spans="1:8">
      <c r="A2887" t="s">
        <v>84</v>
      </c>
      <c r="C2887">
        <v>351.39</v>
      </c>
      <c r="D2887">
        <v>12025532</v>
      </c>
      <c r="E2887" t="s">
        <v>62</v>
      </c>
      <c r="F2887">
        <v>2019</v>
      </c>
      <c r="G2887">
        <v>4</v>
      </c>
      <c r="H2887" t="s">
        <v>63</v>
      </c>
    </row>
    <row r="2888" spans="1:8">
      <c r="A2888" t="s">
        <v>84</v>
      </c>
      <c r="C2888">
        <v>-19174</v>
      </c>
      <c r="D2888">
        <v>12025532</v>
      </c>
      <c r="E2888" t="s">
        <v>62</v>
      </c>
      <c r="F2888">
        <v>2019</v>
      </c>
      <c r="G2888">
        <v>4</v>
      </c>
      <c r="H2888" t="s">
        <v>63</v>
      </c>
    </row>
    <row r="2889" spans="1:8">
      <c r="A2889" t="s">
        <v>85</v>
      </c>
      <c r="C2889">
        <v>60.7</v>
      </c>
      <c r="D2889">
        <v>12025532</v>
      </c>
      <c r="E2889" t="s">
        <v>62</v>
      </c>
      <c r="F2889">
        <v>2019</v>
      </c>
      <c r="G2889">
        <v>4</v>
      </c>
      <c r="H2889" t="s">
        <v>63</v>
      </c>
    </row>
    <row r="2890" spans="1:8">
      <c r="A2890" t="s">
        <v>85</v>
      </c>
      <c r="C2890">
        <v>121.4</v>
      </c>
      <c r="D2890">
        <v>12025532</v>
      </c>
      <c r="E2890" t="s">
        <v>62</v>
      </c>
      <c r="F2890">
        <v>2019</v>
      </c>
      <c r="G2890">
        <v>4</v>
      </c>
      <c r="H2890" t="s">
        <v>63</v>
      </c>
    </row>
    <row r="2891" spans="1:8">
      <c r="A2891" t="s">
        <v>85</v>
      </c>
      <c r="C2891">
        <v>60.7</v>
      </c>
      <c r="D2891">
        <v>12025532</v>
      </c>
      <c r="E2891" t="s">
        <v>62</v>
      </c>
      <c r="F2891">
        <v>2019</v>
      </c>
      <c r="G2891">
        <v>4</v>
      </c>
      <c r="H2891" t="s">
        <v>63</v>
      </c>
    </row>
    <row r="2892" spans="1:8">
      <c r="A2892" t="s">
        <v>85</v>
      </c>
      <c r="C2892">
        <v>-1457</v>
      </c>
      <c r="D2892">
        <v>12025532</v>
      </c>
      <c r="E2892" t="s">
        <v>62</v>
      </c>
      <c r="F2892">
        <v>2019</v>
      </c>
      <c r="G2892">
        <v>4</v>
      </c>
      <c r="H2892" t="s">
        <v>63</v>
      </c>
    </row>
    <row r="2893" spans="1:8">
      <c r="A2893" t="s">
        <v>86</v>
      </c>
      <c r="D2893">
        <v>12025532</v>
      </c>
      <c r="E2893" t="s">
        <v>62</v>
      </c>
      <c r="F2893">
        <v>2019</v>
      </c>
      <c r="G2893">
        <v>4</v>
      </c>
      <c r="H2893" t="s">
        <v>63</v>
      </c>
    </row>
    <row r="2894" spans="1:8">
      <c r="A2894" t="s">
        <v>87</v>
      </c>
      <c r="C2894">
        <v>-194.77</v>
      </c>
      <c r="D2894">
        <v>12025532</v>
      </c>
      <c r="E2894" t="s">
        <v>62</v>
      </c>
      <c r="F2894">
        <v>2019</v>
      </c>
      <c r="G2894">
        <v>4</v>
      </c>
      <c r="H2894" t="s">
        <v>63</v>
      </c>
    </row>
    <row r="2895" spans="1:8">
      <c r="A2895" t="s">
        <v>87</v>
      </c>
      <c r="C2895">
        <v>-307.08999999999997</v>
      </c>
      <c r="D2895">
        <v>12025532</v>
      </c>
      <c r="E2895" t="s">
        <v>62</v>
      </c>
      <c r="F2895">
        <v>2019</v>
      </c>
      <c r="G2895">
        <v>4</v>
      </c>
      <c r="H2895" t="s">
        <v>63</v>
      </c>
    </row>
    <row r="2896" spans="1:8">
      <c r="A2896" t="s">
        <v>87</v>
      </c>
      <c r="C2896">
        <v>-1468.04</v>
      </c>
      <c r="D2896">
        <v>12025532</v>
      </c>
      <c r="E2896" t="s">
        <v>62</v>
      </c>
      <c r="F2896">
        <v>2019</v>
      </c>
      <c r="G2896">
        <v>4</v>
      </c>
      <c r="H2896" t="s">
        <v>63</v>
      </c>
    </row>
    <row r="2897" spans="1:8">
      <c r="A2897" t="s">
        <v>87</v>
      </c>
      <c r="C2897">
        <v>-9.59</v>
      </c>
      <c r="D2897">
        <v>12025532</v>
      </c>
      <c r="E2897" t="s">
        <v>62</v>
      </c>
      <c r="F2897">
        <v>2019</v>
      </c>
      <c r="G2897">
        <v>4</v>
      </c>
      <c r="H2897" t="s">
        <v>63</v>
      </c>
    </row>
    <row r="2898" spans="1:8">
      <c r="A2898" t="s">
        <v>87</v>
      </c>
      <c r="C2898">
        <v>-688.06</v>
      </c>
      <c r="D2898">
        <v>12025532</v>
      </c>
      <c r="E2898" t="s">
        <v>62</v>
      </c>
      <c r="F2898">
        <v>2019</v>
      </c>
      <c r="G2898">
        <v>4</v>
      </c>
      <c r="H2898" t="s">
        <v>63</v>
      </c>
    </row>
    <row r="2899" spans="1:8">
      <c r="A2899" t="s">
        <v>87</v>
      </c>
      <c r="C2899">
        <v>1468.04</v>
      </c>
      <c r="D2899">
        <v>12025532</v>
      </c>
      <c r="E2899" t="s">
        <v>62</v>
      </c>
      <c r="F2899">
        <v>2019</v>
      </c>
      <c r="G2899">
        <v>4</v>
      </c>
      <c r="H2899" t="s">
        <v>63</v>
      </c>
    </row>
    <row r="2900" spans="1:8">
      <c r="A2900" t="s">
        <v>87</v>
      </c>
      <c r="D2900">
        <v>12025532</v>
      </c>
      <c r="E2900" t="s">
        <v>62</v>
      </c>
      <c r="F2900">
        <v>2019</v>
      </c>
      <c r="G2900">
        <v>4</v>
      </c>
      <c r="H2900" t="s">
        <v>63</v>
      </c>
    </row>
    <row r="2901" spans="1:8">
      <c r="A2901" t="s">
        <v>87</v>
      </c>
      <c r="D2901">
        <v>12025532</v>
      </c>
      <c r="E2901" t="s">
        <v>62</v>
      </c>
      <c r="F2901">
        <v>2019</v>
      </c>
      <c r="G2901">
        <v>4</v>
      </c>
      <c r="H2901" t="s">
        <v>63</v>
      </c>
    </row>
    <row r="2902" spans="1:8">
      <c r="A2902" t="s">
        <v>87</v>
      </c>
      <c r="C2902">
        <v>325.22000000000003</v>
      </c>
      <c r="D2902">
        <v>12025532</v>
      </c>
      <c r="E2902" t="s">
        <v>62</v>
      </c>
      <c r="F2902">
        <v>2019</v>
      </c>
      <c r="G2902">
        <v>4</v>
      </c>
      <c r="H2902" t="s">
        <v>63</v>
      </c>
    </row>
    <row r="2903" spans="1:8">
      <c r="A2903" t="s">
        <v>87</v>
      </c>
      <c r="C2903">
        <v>319.64</v>
      </c>
      <c r="D2903">
        <v>12025532</v>
      </c>
      <c r="E2903" t="s">
        <v>62</v>
      </c>
      <c r="F2903">
        <v>2019</v>
      </c>
      <c r="G2903">
        <v>4</v>
      </c>
      <c r="H2903" t="s">
        <v>63</v>
      </c>
    </row>
    <row r="2904" spans="1:8">
      <c r="A2904" t="s">
        <v>87</v>
      </c>
      <c r="D2904">
        <v>12025532</v>
      </c>
      <c r="E2904" t="s">
        <v>62</v>
      </c>
      <c r="F2904">
        <v>2019</v>
      </c>
      <c r="G2904">
        <v>4</v>
      </c>
      <c r="H2904" t="s">
        <v>63</v>
      </c>
    </row>
    <row r="2905" spans="1:8">
      <c r="A2905" t="s">
        <v>87</v>
      </c>
      <c r="C2905">
        <v>1945.86</v>
      </c>
      <c r="D2905">
        <v>12025532</v>
      </c>
      <c r="E2905" t="s">
        <v>62</v>
      </c>
      <c r="F2905">
        <v>2019</v>
      </c>
      <c r="G2905">
        <v>4</v>
      </c>
      <c r="H2905" t="s">
        <v>63</v>
      </c>
    </row>
    <row r="2906" spans="1:8">
      <c r="A2906" t="s">
        <v>87</v>
      </c>
      <c r="C2906">
        <v>-1148.8</v>
      </c>
      <c r="D2906">
        <v>12025532</v>
      </c>
      <c r="E2906" t="s">
        <v>62</v>
      </c>
      <c r="F2906">
        <v>2019</v>
      </c>
      <c r="G2906">
        <v>4</v>
      </c>
      <c r="H2906" t="s">
        <v>63</v>
      </c>
    </row>
    <row r="2907" spans="1:8">
      <c r="A2907" t="s">
        <v>87</v>
      </c>
      <c r="D2907">
        <v>12025532</v>
      </c>
      <c r="E2907" t="s">
        <v>62</v>
      </c>
      <c r="F2907">
        <v>2019</v>
      </c>
      <c r="G2907">
        <v>4</v>
      </c>
      <c r="H2907" t="s">
        <v>63</v>
      </c>
    </row>
    <row r="2908" spans="1:8">
      <c r="A2908" t="s">
        <v>87</v>
      </c>
      <c r="D2908">
        <v>12025532</v>
      </c>
      <c r="E2908" t="s">
        <v>62</v>
      </c>
      <c r="F2908">
        <v>2019</v>
      </c>
      <c r="G2908">
        <v>4</v>
      </c>
      <c r="H2908" t="s">
        <v>63</v>
      </c>
    </row>
    <row r="2909" spans="1:8">
      <c r="A2909" t="s">
        <v>87</v>
      </c>
      <c r="D2909">
        <v>12025532</v>
      </c>
      <c r="E2909" t="s">
        <v>62</v>
      </c>
      <c r="F2909">
        <v>2019</v>
      </c>
      <c r="G2909">
        <v>4</v>
      </c>
      <c r="H2909" t="s">
        <v>63</v>
      </c>
    </row>
    <row r="2910" spans="1:8">
      <c r="A2910" t="s">
        <v>87</v>
      </c>
      <c r="D2910">
        <v>12025532</v>
      </c>
      <c r="E2910" t="s">
        <v>62</v>
      </c>
      <c r="F2910">
        <v>2019</v>
      </c>
      <c r="G2910">
        <v>4</v>
      </c>
      <c r="H2910" t="s">
        <v>63</v>
      </c>
    </row>
    <row r="2911" spans="1:8">
      <c r="A2911" t="s">
        <v>87</v>
      </c>
      <c r="D2911">
        <v>12025532</v>
      </c>
      <c r="E2911" t="s">
        <v>62</v>
      </c>
      <c r="F2911">
        <v>2019</v>
      </c>
      <c r="G2911">
        <v>4</v>
      </c>
      <c r="H2911" t="s">
        <v>63</v>
      </c>
    </row>
    <row r="2912" spans="1:8">
      <c r="A2912" t="s">
        <v>87</v>
      </c>
      <c r="D2912">
        <v>12025532</v>
      </c>
      <c r="E2912" t="s">
        <v>62</v>
      </c>
      <c r="F2912">
        <v>2019</v>
      </c>
      <c r="G2912">
        <v>4</v>
      </c>
      <c r="H2912" t="s">
        <v>63</v>
      </c>
    </row>
    <row r="2913" spans="1:8">
      <c r="A2913" t="s">
        <v>87</v>
      </c>
      <c r="C2913">
        <v>194.77</v>
      </c>
      <c r="D2913">
        <v>12025532</v>
      </c>
      <c r="E2913" t="s">
        <v>62</v>
      </c>
      <c r="F2913">
        <v>2019</v>
      </c>
      <c r="G2913">
        <v>4</v>
      </c>
      <c r="H2913" t="s">
        <v>63</v>
      </c>
    </row>
    <row r="2914" spans="1:8">
      <c r="A2914" t="s">
        <v>87</v>
      </c>
      <c r="C2914">
        <v>-886.6</v>
      </c>
      <c r="D2914">
        <v>12025532</v>
      </c>
      <c r="E2914" t="s">
        <v>62</v>
      </c>
      <c r="F2914">
        <v>2019</v>
      </c>
      <c r="G2914">
        <v>4</v>
      </c>
      <c r="H2914" t="s">
        <v>63</v>
      </c>
    </row>
    <row r="2915" spans="1:8">
      <c r="A2915" t="s">
        <v>87</v>
      </c>
      <c r="C2915">
        <v>-1561.76</v>
      </c>
      <c r="D2915">
        <v>12025532</v>
      </c>
      <c r="E2915" t="s">
        <v>62</v>
      </c>
      <c r="F2915">
        <v>2019</v>
      </c>
      <c r="G2915">
        <v>4</v>
      </c>
      <c r="H2915" t="s">
        <v>63</v>
      </c>
    </row>
    <row r="2916" spans="1:8">
      <c r="A2916" t="s">
        <v>87</v>
      </c>
      <c r="C2916">
        <v>-764.42</v>
      </c>
      <c r="D2916">
        <v>12025532</v>
      </c>
      <c r="E2916" t="s">
        <v>62</v>
      </c>
      <c r="F2916">
        <v>2019</v>
      </c>
      <c r="G2916">
        <v>4</v>
      </c>
      <c r="H2916" t="s">
        <v>63</v>
      </c>
    </row>
    <row r="2917" spans="1:8">
      <c r="A2917" t="s">
        <v>87</v>
      </c>
      <c r="C2917">
        <v>688.06</v>
      </c>
      <c r="D2917">
        <v>12025532</v>
      </c>
      <c r="E2917" t="s">
        <v>62</v>
      </c>
      <c r="F2917">
        <v>2019</v>
      </c>
      <c r="G2917">
        <v>4</v>
      </c>
      <c r="H2917" t="s">
        <v>63</v>
      </c>
    </row>
    <row r="2918" spans="1:8">
      <c r="A2918" t="s">
        <v>87</v>
      </c>
      <c r="C2918">
        <v>1148.8</v>
      </c>
      <c r="D2918">
        <v>12025532</v>
      </c>
      <c r="E2918" t="s">
        <v>62</v>
      </c>
      <c r="F2918">
        <v>2019</v>
      </c>
      <c r="G2918">
        <v>4</v>
      </c>
      <c r="H2918" t="s">
        <v>63</v>
      </c>
    </row>
    <row r="2919" spans="1:8">
      <c r="A2919" t="s">
        <v>87</v>
      </c>
      <c r="C2919">
        <v>886.6</v>
      </c>
      <c r="D2919">
        <v>12025532</v>
      </c>
      <c r="E2919" t="s">
        <v>62</v>
      </c>
      <c r="F2919">
        <v>2019</v>
      </c>
      <c r="G2919">
        <v>4</v>
      </c>
      <c r="H2919" t="s">
        <v>63</v>
      </c>
    </row>
    <row r="2920" spans="1:8">
      <c r="A2920" t="s">
        <v>87</v>
      </c>
      <c r="C2920">
        <v>764.42</v>
      </c>
      <c r="D2920">
        <v>12025532</v>
      </c>
      <c r="E2920" t="s">
        <v>62</v>
      </c>
      <c r="F2920">
        <v>2019</v>
      </c>
      <c r="G2920">
        <v>4</v>
      </c>
      <c r="H2920" t="s">
        <v>63</v>
      </c>
    </row>
    <row r="2921" spans="1:8">
      <c r="A2921" t="s">
        <v>87</v>
      </c>
      <c r="C2921">
        <v>1561.76</v>
      </c>
      <c r="D2921">
        <v>12025532</v>
      </c>
      <c r="E2921" t="s">
        <v>62</v>
      </c>
      <c r="F2921">
        <v>2019</v>
      </c>
      <c r="G2921">
        <v>4</v>
      </c>
      <c r="H2921" t="s">
        <v>63</v>
      </c>
    </row>
    <row r="2922" spans="1:8">
      <c r="A2922" t="s">
        <v>87</v>
      </c>
      <c r="C2922">
        <v>-2.96</v>
      </c>
      <c r="D2922">
        <v>12025532</v>
      </c>
      <c r="E2922" t="s">
        <v>62</v>
      </c>
      <c r="F2922">
        <v>2019</v>
      </c>
      <c r="G2922">
        <v>4</v>
      </c>
      <c r="H2922" t="s">
        <v>63</v>
      </c>
    </row>
    <row r="2923" spans="1:8">
      <c r="A2923" t="s">
        <v>88</v>
      </c>
      <c r="D2923">
        <v>12025532</v>
      </c>
      <c r="E2923" t="s">
        <v>62</v>
      </c>
      <c r="F2923">
        <v>2019</v>
      </c>
      <c r="G2923">
        <v>4</v>
      </c>
      <c r="H2923" t="s">
        <v>63</v>
      </c>
    </row>
    <row r="2924" spans="1:8">
      <c r="A2924" t="s">
        <v>89</v>
      </c>
      <c r="C2924">
        <v>0.1</v>
      </c>
      <c r="D2924">
        <v>12030748</v>
      </c>
      <c r="E2924" t="s">
        <v>90</v>
      </c>
      <c r="F2924">
        <v>2019</v>
      </c>
      <c r="G2924">
        <v>4</v>
      </c>
      <c r="H2924" t="s">
        <v>63</v>
      </c>
    </row>
    <row r="2925" spans="1:8">
      <c r="A2925" t="s">
        <v>89</v>
      </c>
      <c r="C2925">
        <v>0.12</v>
      </c>
      <c r="D2925">
        <v>12030748</v>
      </c>
      <c r="E2925" t="s">
        <v>90</v>
      </c>
      <c r="F2925">
        <v>2019</v>
      </c>
      <c r="G2925">
        <v>4</v>
      </c>
      <c r="H2925" t="s">
        <v>63</v>
      </c>
    </row>
    <row r="2926" spans="1:8">
      <c r="A2926" t="s">
        <v>89</v>
      </c>
      <c r="C2926">
        <v>9.85</v>
      </c>
      <c r="D2926">
        <v>12030748</v>
      </c>
      <c r="E2926" t="s">
        <v>90</v>
      </c>
      <c r="F2926">
        <v>2019</v>
      </c>
      <c r="G2926">
        <v>4</v>
      </c>
      <c r="H2926" t="s">
        <v>63</v>
      </c>
    </row>
    <row r="2927" spans="1:8">
      <c r="A2927" t="s">
        <v>89</v>
      </c>
      <c r="C2927">
        <v>29</v>
      </c>
      <c r="D2927">
        <v>12030748</v>
      </c>
      <c r="E2927" t="s">
        <v>90</v>
      </c>
      <c r="F2927">
        <v>2019</v>
      </c>
      <c r="G2927">
        <v>4</v>
      </c>
      <c r="H2927" t="s">
        <v>63</v>
      </c>
    </row>
    <row r="2928" spans="1:8">
      <c r="A2928" t="s">
        <v>89</v>
      </c>
      <c r="C2928">
        <v>398.42</v>
      </c>
      <c r="D2928">
        <v>12030748</v>
      </c>
      <c r="E2928" t="s">
        <v>90</v>
      </c>
      <c r="F2928">
        <v>2019</v>
      </c>
      <c r="G2928">
        <v>4</v>
      </c>
      <c r="H2928" t="s">
        <v>63</v>
      </c>
    </row>
    <row r="2929" spans="1:8">
      <c r="A2929" t="s">
        <v>89</v>
      </c>
      <c r="C2929">
        <v>28.86</v>
      </c>
      <c r="D2929">
        <v>12030748</v>
      </c>
      <c r="E2929" t="s">
        <v>90</v>
      </c>
      <c r="F2929">
        <v>2019</v>
      </c>
      <c r="G2929">
        <v>4</v>
      </c>
      <c r="H2929" t="s">
        <v>63</v>
      </c>
    </row>
    <row r="2930" spans="1:8">
      <c r="A2930" t="s">
        <v>89</v>
      </c>
      <c r="C2930">
        <v>-86.59</v>
      </c>
      <c r="D2930">
        <v>12030748</v>
      </c>
      <c r="E2930" t="s">
        <v>90</v>
      </c>
      <c r="F2930">
        <v>2019</v>
      </c>
      <c r="G2930">
        <v>4</v>
      </c>
      <c r="H2930" t="s">
        <v>63</v>
      </c>
    </row>
    <row r="2931" spans="1:8">
      <c r="A2931" t="s">
        <v>89</v>
      </c>
      <c r="C2931">
        <v>-417.62</v>
      </c>
      <c r="D2931">
        <v>12030748</v>
      </c>
      <c r="E2931" t="s">
        <v>90</v>
      </c>
      <c r="F2931">
        <v>2019</v>
      </c>
      <c r="G2931">
        <v>4</v>
      </c>
      <c r="H2931" t="s">
        <v>63</v>
      </c>
    </row>
    <row r="2932" spans="1:8">
      <c r="A2932" t="s">
        <v>89</v>
      </c>
      <c r="C2932">
        <v>2.5</v>
      </c>
      <c r="D2932">
        <v>12030748</v>
      </c>
      <c r="E2932" t="s">
        <v>90</v>
      </c>
      <c r="F2932">
        <v>2019</v>
      </c>
      <c r="G2932">
        <v>4</v>
      </c>
      <c r="H2932" t="s">
        <v>63</v>
      </c>
    </row>
    <row r="2933" spans="1:8">
      <c r="A2933" t="s">
        <v>89</v>
      </c>
      <c r="C2933">
        <v>304.14</v>
      </c>
      <c r="D2933">
        <v>12030748</v>
      </c>
      <c r="E2933" t="s">
        <v>90</v>
      </c>
      <c r="F2933">
        <v>2019</v>
      </c>
      <c r="G2933">
        <v>4</v>
      </c>
      <c r="H2933" t="s">
        <v>63</v>
      </c>
    </row>
    <row r="2934" spans="1:8">
      <c r="A2934" t="s">
        <v>89</v>
      </c>
      <c r="C2934">
        <v>30.19</v>
      </c>
      <c r="D2934">
        <v>12030748</v>
      </c>
      <c r="E2934" t="s">
        <v>90</v>
      </c>
      <c r="F2934">
        <v>2019</v>
      </c>
      <c r="G2934">
        <v>4</v>
      </c>
      <c r="H2934" t="s">
        <v>63</v>
      </c>
    </row>
    <row r="2935" spans="1:8">
      <c r="A2935" t="s">
        <v>89</v>
      </c>
      <c r="C2935">
        <v>7.0000000000000007E-2</v>
      </c>
      <c r="D2935">
        <v>12030748</v>
      </c>
      <c r="E2935" t="s">
        <v>90</v>
      </c>
      <c r="F2935">
        <v>2019</v>
      </c>
      <c r="G2935">
        <v>4</v>
      </c>
      <c r="H2935" t="s">
        <v>63</v>
      </c>
    </row>
    <row r="2936" spans="1:8">
      <c r="A2936" t="s">
        <v>89</v>
      </c>
      <c r="C2936">
        <v>7.8</v>
      </c>
      <c r="D2936">
        <v>12030748</v>
      </c>
      <c r="E2936" t="s">
        <v>90</v>
      </c>
      <c r="F2936">
        <v>2019</v>
      </c>
      <c r="G2936">
        <v>4</v>
      </c>
      <c r="H2936" t="s">
        <v>63</v>
      </c>
    </row>
    <row r="2937" spans="1:8">
      <c r="A2937" t="s">
        <v>89</v>
      </c>
      <c r="C2937">
        <v>84.62</v>
      </c>
      <c r="D2937">
        <v>12030748</v>
      </c>
      <c r="E2937" t="s">
        <v>90</v>
      </c>
      <c r="F2937">
        <v>2019</v>
      </c>
      <c r="G2937">
        <v>4</v>
      </c>
      <c r="H2937" t="s">
        <v>63</v>
      </c>
    </row>
    <row r="2938" spans="1:8">
      <c r="A2938" t="s">
        <v>89</v>
      </c>
      <c r="C2938">
        <v>1435.7</v>
      </c>
      <c r="D2938">
        <v>12030748</v>
      </c>
      <c r="E2938" t="s">
        <v>90</v>
      </c>
      <c r="F2938">
        <v>2019</v>
      </c>
      <c r="G2938">
        <v>4</v>
      </c>
      <c r="H2938" t="s">
        <v>63</v>
      </c>
    </row>
    <row r="2939" spans="1:8">
      <c r="A2939" t="s">
        <v>89</v>
      </c>
      <c r="C2939">
        <v>250.32</v>
      </c>
      <c r="D2939">
        <v>12030748</v>
      </c>
      <c r="E2939" t="s">
        <v>90</v>
      </c>
      <c r="F2939">
        <v>2019</v>
      </c>
      <c r="G2939">
        <v>4</v>
      </c>
      <c r="H2939" t="s">
        <v>63</v>
      </c>
    </row>
    <row r="2940" spans="1:8">
      <c r="A2940" t="s">
        <v>89</v>
      </c>
      <c r="C2940">
        <v>-1435.7</v>
      </c>
      <c r="D2940">
        <v>12030748</v>
      </c>
      <c r="E2940" t="s">
        <v>90</v>
      </c>
      <c r="F2940">
        <v>2019</v>
      </c>
      <c r="G2940">
        <v>4</v>
      </c>
      <c r="H2940" t="s">
        <v>63</v>
      </c>
    </row>
    <row r="2941" spans="1:8">
      <c r="A2941" t="s">
        <v>89</v>
      </c>
      <c r="C2941">
        <v>-250.32</v>
      </c>
      <c r="D2941">
        <v>12030748</v>
      </c>
      <c r="E2941" t="s">
        <v>90</v>
      </c>
      <c r="F2941">
        <v>2019</v>
      </c>
      <c r="G2941">
        <v>4</v>
      </c>
      <c r="H2941" t="s">
        <v>63</v>
      </c>
    </row>
    <row r="2942" spans="1:8">
      <c r="A2942" t="s">
        <v>89</v>
      </c>
      <c r="C2942">
        <v>6.45</v>
      </c>
      <c r="D2942">
        <v>12030748</v>
      </c>
      <c r="E2942" t="s">
        <v>90</v>
      </c>
      <c r="F2942">
        <v>2019</v>
      </c>
      <c r="G2942">
        <v>4</v>
      </c>
      <c r="H2942" t="s">
        <v>63</v>
      </c>
    </row>
    <row r="2943" spans="1:8">
      <c r="A2943" t="s">
        <v>89</v>
      </c>
      <c r="C2943">
        <v>0.1</v>
      </c>
      <c r="D2943">
        <v>12030748</v>
      </c>
      <c r="E2943" t="s">
        <v>90</v>
      </c>
      <c r="F2943">
        <v>2019</v>
      </c>
      <c r="G2943">
        <v>4</v>
      </c>
      <c r="H2943" t="s">
        <v>63</v>
      </c>
    </row>
    <row r="2944" spans="1:8">
      <c r="A2944" t="s">
        <v>89</v>
      </c>
      <c r="C2944">
        <v>327.36</v>
      </c>
      <c r="D2944">
        <v>12030748</v>
      </c>
      <c r="E2944" t="s">
        <v>90</v>
      </c>
      <c r="F2944">
        <v>2019</v>
      </c>
      <c r="G2944">
        <v>4</v>
      </c>
      <c r="H2944" t="s">
        <v>63</v>
      </c>
    </row>
    <row r="2945" spans="1:8">
      <c r="A2945" t="s">
        <v>89</v>
      </c>
      <c r="C2945">
        <v>0.17</v>
      </c>
      <c r="D2945">
        <v>12030748</v>
      </c>
      <c r="E2945" t="s">
        <v>90</v>
      </c>
      <c r="F2945">
        <v>2019</v>
      </c>
      <c r="G2945">
        <v>4</v>
      </c>
      <c r="H2945" t="s">
        <v>63</v>
      </c>
    </row>
    <row r="2946" spans="1:8">
      <c r="A2946" t="s">
        <v>89</v>
      </c>
      <c r="C2946">
        <v>3.18</v>
      </c>
      <c r="D2946">
        <v>12030748</v>
      </c>
      <c r="E2946" t="s">
        <v>90</v>
      </c>
      <c r="F2946">
        <v>2019</v>
      </c>
      <c r="G2946">
        <v>4</v>
      </c>
      <c r="H2946" t="s">
        <v>63</v>
      </c>
    </row>
    <row r="2947" spans="1:8">
      <c r="A2947" t="s">
        <v>89</v>
      </c>
      <c r="C2947">
        <v>28.42</v>
      </c>
      <c r="D2947">
        <v>12030748</v>
      </c>
      <c r="E2947" t="s">
        <v>90</v>
      </c>
      <c r="F2947">
        <v>2019</v>
      </c>
      <c r="G2947">
        <v>4</v>
      </c>
      <c r="H2947" t="s">
        <v>63</v>
      </c>
    </row>
    <row r="2948" spans="1:8">
      <c r="A2948" t="s">
        <v>89</v>
      </c>
      <c r="C2948">
        <v>183.06</v>
      </c>
      <c r="D2948">
        <v>12030748</v>
      </c>
      <c r="E2948" t="s">
        <v>90</v>
      </c>
      <c r="F2948">
        <v>2019</v>
      </c>
      <c r="G2948">
        <v>4</v>
      </c>
      <c r="H2948" t="s">
        <v>63</v>
      </c>
    </row>
    <row r="2949" spans="1:8">
      <c r="A2949" t="s">
        <v>89</v>
      </c>
      <c r="C2949">
        <v>-183.06</v>
      </c>
      <c r="D2949">
        <v>12030748</v>
      </c>
      <c r="E2949" t="s">
        <v>90</v>
      </c>
      <c r="F2949">
        <v>2019</v>
      </c>
      <c r="G2949">
        <v>4</v>
      </c>
      <c r="H2949" t="s">
        <v>63</v>
      </c>
    </row>
    <row r="2950" spans="1:8">
      <c r="A2950" t="s">
        <v>89</v>
      </c>
      <c r="C2950">
        <v>6.21</v>
      </c>
      <c r="D2950">
        <v>12030748</v>
      </c>
      <c r="E2950" t="s">
        <v>90</v>
      </c>
      <c r="F2950">
        <v>2019</v>
      </c>
      <c r="G2950">
        <v>4</v>
      </c>
      <c r="H2950" t="s">
        <v>63</v>
      </c>
    </row>
    <row r="2951" spans="1:8">
      <c r="A2951" t="s">
        <v>89</v>
      </c>
      <c r="C2951">
        <v>-463.53</v>
      </c>
      <c r="D2951">
        <v>12030748</v>
      </c>
      <c r="E2951" t="s">
        <v>90</v>
      </c>
      <c r="F2951">
        <v>2019</v>
      </c>
      <c r="G2951">
        <v>4</v>
      </c>
      <c r="H2951" t="s">
        <v>63</v>
      </c>
    </row>
    <row r="2952" spans="1:8">
      <c r="A2952" t="s">
        <v>94</v>
      </c>
      <c r="C2952">
        <v>5879.77</v>
      </c>
      <c r="D2952">
        <v>12025532</v>
      </c>
      <c r="E2952" t="s">
        <v>62</v>
      </c>
      <c r="F2952">
        <v>2019</v>
      </c>
      <c r="G2952">
        <v>4</v>
      </c>
      <c r="H2952" t="s">
        <v>63</v>
      </c>
    </row>
    <row r="2953" spans="1:8">
      <c r="A2953" t="s">
        <v>94</v>
      </c>
      <c r="C2953">
        <v>6429.68</v>
      </c>
      <c r="D2953">
        <v>12025532</v>
      </c>
      <c r="E2953" t="s">
        <v>62</v>
      </c>
      <c r="F2953">
        <v>2019</v>
      </c>
      <c r="G2953">
        <v>4</v>
      </c>
      <c r="H2953" t="s">
        <v>63</v>
      </c>
    </row>
    <row r="2954" spans="1:8">
      <c r="A2954" t="s">
        <v>94</v>
      </c>
      <c r="C2954">
        <v>4717.08</v>
      </c>
      <c r="D2954">
        <v>12025532</v>
      </c>
      <c r="E2954" t="s">
        <v>62</v>
      </c>
      <c r="F2954">
        <v>2019</v>
      </c>
      <c r="G2954">
        <v>4</v>
      </c>
      <c r="H2954" t="s">
        <v>63</v>
      </c>
    </row>
    <row r="2955" spans="1:8">
      <c r="A2955" t="s">
        <v>94</v>
      </c>
      <c r="C2955">
        <v>-462</v>
      </c>
      <c r="D2955">
        <v>12025532</v>
      </c>
      <c r="E2955" t="s">
        <v>62</v>
      </c>
      <c r="F2955">
        <v>2019</v>
      </c>
      <c r="G2955">
        <v>4</v>
      </c>
      <c r="H2955" t="s">
        <v>63</v>
      </c>
    </row>
    <row r="2956" spans="1:8">
      <c r="A2956" t="s">
        <v>94</v>
      </c>
      <c r="C2956">
        <v>-479</v>
      </c>
      <c r="D2956">
        <v>12025532</v>
      </c>
      <c r="E2956" t="s">
        <v>62</v>
      </c>
      <c r="F2956">
        <v>2019</v>
      </c>
      <c r="G2956">
        <v>4</v>
      </c>
      <c r="H2956" t="s">
        <v>63</v>
      </c>
    </row>
    <row r="2957" spans="1:8">
      <c r="A2957" t="s">
        <v>94</v>
      </c>
      <c r="C2957">
        <v>-416</v>
      </c>
      <c r="D2957">
        <v>12025532</v>
      </c>
      <c r="E2957" t="s">
        <v>62</v>
      </c>
      <c r="F2957">
        <v>2019</v>
      </c>
      <c r="G2957">
        <v>4</v>
      </c>
      <c r="H2957" t="s">
        <v>63</v>
      </c>
    </row>
    <row r="2958" spans="1:8">
      <c r="A2958" t="s">
        <v>94</v>
      </c>
      <c r="C2958">
        <v>-524</v>
      </c>
      <c r="D2958">
        <v>12025532</v>
      </c>
      <c r="E2958" t="s">
        <v>62</v>
      </c>
      <c r="F2958">
        <v>2019</v>
      </c>
      <c r="G2958">
        <v>4</v>
      </c>
      <c r="H2958" t="s">
        <v>63</v>
      </c>
    </row>
    <row r="2959" spans="1:8">
      <c r="A2959" t="s">
        <v>94</v>
      </c>
      <c r="C2959">
        <v>-416</v>
      </c>
      <c r="D2959">
        <v>12025532</v>
      </c>
      <c r="E2959" t="s">
        <v>62</v>
      </c>
      <c r="F2959">
        <v>2019</v>
      </c>
      <c r="G2959">
        <v>4</v>
      </c>
      <c r="H2959" t="s">
        <v>63</v>
      </c>
    </row>
    <row r="2960" spans="1:8">
      <c r="A2960" t="s">
        <v>94</v>
      </c>
      <c r="C2960">
        <v>-524</v>
      </c>
      <c r="D2960">
        <v>12025532</v>
      </c>
      <c r="E2960" t="s">
        <v>62</v>
      </c>
      <c r="F2960">
        <v>2019</v>
      </c>
      <c r="G2960">
        <v>4</v>
      </c>
      <c r="H2960" t="s">
        <v>63</v>
      </c>
    </row>
    <row r="2961" spans="1:8">
      <c r="A2961" t="s">
        <v>94</v>
      </c>
      <c r="C2961">
        <v>-416</v>
      </c>
      <c r="D2961">
        <v>12025532</v>
      </c>
      <c r="E2961" t="s">
        <v>62</v>
      </c>
      <c r="F2961">
        <v>2019</v>
      </c>
      <c r="G2961">
        <v>4</v>
      </c>
      <c r="H2961" t="s">
        <v>63</v>
      </c>
    </row>
    <row r="2962" spans="1:8">
      <c r="A2962" t="s">
        <v>94</v>
      </c>
      <c r="C2962">
        <v>-524</v>
      </c>
      <c r="D2962">
        <v>12025532</v>
      </c>
      <c r="E2962" t="s">
        <v>62</v>
      </c>
      <c r="F2962">
        <v>2019</v>
      </c>
      <c r="G2962">
        <v>4</v>
      </c>
      <c r="H2962" t="s">
        <v>63</v>
      </c>
    </row>
    <row r="2963" spans="1:8">
      <c r="A2963" t="s">
        <v>94</v>
      </c>
      <c r="C2963">
        <v>-319</v>
      </c>
      <c r="D2963">
        <v>12025532</v>
      </c>
      <c r="E2963" t="s">
        <v>62</v>
      </c>
      <c r="F2963">
        <v>2019</v>
      </c>
      <c r="G2963">
        <v>4</v>
      </c>
      <c r="H2963" t="s">
        <v>63</v>
      </c>
    </row>
    <row r="2964" spans="1:8">
      <c r="A2964" t="s">
        <v>94</v>
      </c>
      <c r="C2964">
        <v>-524</v>
      </c>
      <c r="D2964">
        <v>12025532</v>
      </c>
      <c r="E2964" t="s">
        <v>62</v>
      </c>
      <c r="F2964">
        <v>2019</v>
      </c>
      <c r="G2964">
        <v>4</v>
      </c>
      <c r="H2964" t="s">
        <v>63</v>
      </c>
    </row>
    <row r="2965" spans="1:8">
      <c r="A2965" t="s">
        <v>94</v>
      </c>
      <c r="C2965">
        <v>-433</v>
      </c>
      <c r="D2965">
        <v>12025532</v>
      </c>
      <c r="E2965" t="s">
        <v>62</v>
      </c>
      <c r="F2965">
        <v>2019</v>
      </c>
      <c r="G2965">
        <v>4</v>
      </c>
      <c r="H2965" t="s">
        <v>63</v>
      </c>
    </row>
    <row r="2966" spans="1:8">
      <c r="A2966" t="s">
        <v>94</v>
      </c>
      <c r="C2966">
        <v>1140.93</v>
      </c>
      <c r="D2966">
        <v>12025532</v>
      </c>
      <c r="E2966" t="s">
        <v>62</v>
      </c>
      <c r="F2966">
        <v>2019</v>
      </c>
      <c r="G2966">
        <v>4</v>
      </c>
      <c r="H2966" t="s">
        <v>63</v>
      </c>
    </row>
    <row r="2967" spans="1:8">
      <c r="A2967" t="s">
        <v>94</v>
      </c>
      <c r="C2967">
        <v>-61747</v>
      </c>
      <c r="D2967">
        <v>12025532</v>
      </c>
      <c r="E2967" t="s">
        <v>62</v>
      </c>
      <c r="F2967">
        <v>2019</v>
      </c>
      <c r="G2967">
        <v>4</v>
      </c>
      <c r="H2967" t="s">
        <v>63</v>
      </c>
    </row>
    <row r="2968" spans="1:8">
      <c r="A2968" t="s">
        <v>95</v>
      </c>
      <c r="C2968">
        <v>4748.8999999999996</v>
      </c>
      <c r="D2968">
        <v>12025532</v>
      </c>
      <c r="E2968" t="s">
        <v>62</v>
      </c>
      <c r="F2968">
        <v>2019</v>
      </c>
      <c r="G2968">
        <v>4</v>
      </c>
      <c r="H2968" t="s">
        <v>63</v>
      </c>
    </row>
    <row r="2969" spans="1:8">
      <c r="A2969" t="s">
        <v>95</v>
      </c>
      <c r="C2969">
        <v>-5</v>
      </c>
      <c r="D2969">
        <v>12025532</v>
      </c>
      <c r="E2969" t="s">
        <v>62</v>
      </c>
      <c r="F2969">
        <v>2019</v>
      </c>
      <c r="G2969">
        <v>4</v>
      </c>
      <c r="H2969" t="s">
        <v>63</v>
      </c>
    </row>
    <row r="2970" spans="1:8">
      <c r="A2970" t="s">
        <v>95</v>
      </c>
      <c r="C2970">
        <v>7228.03</v>
      </c>
      <c r="D2970">
        <v>12025532</v>
      </c>
      <c r="E2970" t="s">
        <v>62</v>
      </c>
      <c r="F2970">
        <v>2019</v>
      </c>
      <c r="G2970">
        <v>4</v>
      </c>
      <c r="H2970" t="s">
        <v>63</v>
      </c>
    </row>
    <row r="2971" spans="1:8">
      <c r="A2971" t="s">
        <v>95</v>
      </c>
      <c r="C2971">
        <v>-5</v>
      </c>
      <c r="D2971">
        <v>12025532</v>
      </c>
      <c r="E2971" t="s">
        <v>62</v>
      </c>
      <c r="F2971">
        <v>2019</v>
      </c>
      <c r="G2971">
        <v>4</v>
      </c>
      <c r="H2971" t="s">
        <v>63</v>
      </c>
    </row>
    <row r="2972" spans="1:8">
      <c r="A2972" t="s">
        <v>95</v>
      </c>
      <c r="C2972">
        <v>5086.66</v>
      </c>
      <c r="D2972">
        <v>12025532</v>
      </c>
      <c r="E2972" t="s">
        <v>62</v>
      </c>
      <c r="F2972">
        <v>2019</v>
      </c>
      <c r="G2972">
        <v>4</v>
      </c>
      <c r="H2972" t="s">
        <v>63</v>
      </c>
    </row>
    <row r="2973" spans="1:8">
      <c r="A2973" t="s">
        <v>95</v>
      </c>
      <c r="C2973">
        <v>3727.4</v>
      </c>
      <c r="D2973">
        <v>12025532</v>
      </c>
      <c r="E2973" t="s">
        <v>62</v>
      </c>
      <c r="F2973">
        <v>2019</v>
      </c>
      <c r="G2973">
        <v>4</v>
      </c>
      <c r="H2973" t="s">
        <v>63</v>
      </c>
    </row>
    <row r="2974" spans="1:8">
      <c r="A2974" t="s">
        <v>95</v>
      </c>
      <c r="C2974">
        <v>-5</v>
      </c>
      <c r="D2974">
        <v>12025532</v>
      </c>
      <c r="E2974" t="s">
        <v>62</v>
      </c>
      <c r="F2974">
        <v>2019</v>
      </c>
      <c r="G2974">
        <v>4</v>
      </c>
      <c r="H2974" t="s">
        <v>63</v>
      </c>
    </row>
    <row r="2975" spans="1:8">
      <c r="A2975" t="s">
        <v>95</v>
      </c>
      <c r="C2975">
        <v>-75383</v>
      </c>
      <c r="D2975">
        <v>12025532</v>
      </c>
      <c r="E2975" t="s">
        <v>62</v>
      </c>
      <c r="F2975">
        <v>2019</v>
      </c>
      <c r="G2975">
        <v>4</v>
      </c>
      <c r="H2975" t="s">
        <v>63</v>
      </c>
    </row>
    <row r="2976" spans="1:8">
      <c r="A2976" t="s">
        <v>96</v>
      </c>
      <c r="C2976">
        <v>674.34</v>
      </c>
      <c r="D2976">
        <v>12025532</v>
      </c>
      <c r="E2976" t="s">
        <v>62</v>
      </c>
      <c r="F2976">
        <v>2019</v>
      </c>
      <c r="G2976">
        <v>4</v>
      </c>
      <c r="H2976" t="s">
        <v>63</v>
      </c>
    </row>
    <row r="2977" spans="1:8">
      <c r="A2977" t="s">
        <v>96</v>
      </c>
      <c r="C2977">
        <v>634.22</v>
      </c>
      <c r="D2977">
        <v>12025532</v>
      </c>
      <c r="E2977" t="s">
        <v>62</v>
      </c>
      <c r="F2977">
        <v>2019</v>
      </c>
      <c r="G2977">
        <v>4</v>
      </c>
      <c r="H2977" t="s">
        <v>63</v>
      </c>
    </row>
    <row r="2978" spans="1:8">
      <c r="A2978" t="s">
        <v>96</v>
      </c>
      <c r="C2978">
        <v>689.14</v>
      </c>
      <c r="D2978">
        <v>12025532</v>
      </c>
      <c r="E2978" t="s">
        <v>62</v>
      </c>
      <c r="F2978">
        <v>2019</v>
      </c>
      <c r="G2978">
        <v>4</v>
      </c>
      <c r="H2978" t="s">
        <v>63</v>
      </c>
    </row>
    <row r="2979" spans="1:8">
      <c r="A2979" t="s">
        <v>96</v>
      </c>
      <c r="C2979">
        <v>532.34</v>
      </c>
      <c r="D2979">
        <v>12025532</v>
      </c>
      <c r="E2979" t="s">
        <v>62</v>
      </c>
      <c r="F2979">
        <v>2019</v>
      </c>
      <c r="G2979">
        <v>4</v>
      </c>
      <c r="H2979" t="s">
        <v>63</v>
      </c>
    </row>
    <row r="2980" spans="1:8">
      <c r="A2980" t="s">
        <v>96</v>
      </c>
      <c r="C2980">
        <v>-10146</v>
      </c>
      <c r="D2980">
        <v>12025532</v>
      </c>
      <c r="E2980" t="s">
        <v>62</v>
      </c>
      <c r="F2980">
        <v>2019</v>
      </c>
      <c r="G2980">
        <v>4</v>
      </c>
      <c r="H2980" t="s">
        <v>63</v>
      </c>
    </row>
    <row r="2981" spans="1:8">
      <c r="A2981" t="s">
        <v>97</v>
      </c>
      <c r="C2981">
        <v>1018.21</v>
      </c>
      <c r="D2981">
        <v>12025532</v>
      </c>
      <c r="E2981" t="s">
        <v>62</v>
      </c>
      <c r="F2981">
        <v>2019</v>
      </c>
      <c r="G2981">
        <v>4</v>
      </c>
      <c r="H2981" t="s">
        <v>63</v>
      </c>
    </row>
    <row r="2982" spans="1:8">
      <c r="A2982" t="s">
        <v>97</v>
      </c>
      <c r="C2982">
        <v>994.98</v>
      </c>
      <c r="D2982">
        <v>12025532</v>
      </c>
      <c r="E2982" t="s">
        <v>62</v>
      </c>
      <c r="F2982">
        <v>2019</v>
      </c>
      <c r="G2982">
        <v>4</v>
      </c>
      <c r="H2982" t="s">
        <v>63</v>
      </c>
    </row>
    <row r="2983" spans="1:8">
      <c r="A2983" t="s">
        <v>97</v>
      </c>
      <c r="C2983">
        <v>894.2</v>
      </c>
      <c r="D2983">
        <v>12025532</v>
      </c>
      <c r="E2983" t="s">
        <v>62</v>
      </c>
      <c r="F2983">
        <v>2019</v>
      </c>
      <c r="G2983">
        <v>4</v>
      </c>
      <c r="H2983" t="s">
        <v>63</v>
      </c>
    </row>
    <row r="2984" spans="1:8">
      <c r="A2984" t="s">
        <v>97</v>
      </c>
      <c r="C2984">
        <v>1143.83</v>
      </c>
      <c r="D2984">
        <v>12025532</v>
      </c>
      <c r="E2984" t="s">
        <v>62</v>
      </c>
      <c r="F2984">
        <v>2019</v>
      </c>
      <c r="G2984">
        <v>4</v>
      </c>
      <c r="H2984" t="s">
        <v>63</v>
      </c>
    </row>
    <row r="2985" spans="1:8">
      <c r="A2985" t="s">
        <v>97</v>
      </c>
      <c r="C2985">
        <v>-15928</v>
      </c>
      <c r="D2985">
        <v>12025532</v>
      </c>
      <c r="E2985" t="s">
        <v>62</v>
      </c>
      <c r="F2985">
        <v>2019</v>
      </c>
      <c r="G2985">
        <v>4</v>
      </c>
      <c r="H2985" t="s">
        <v>63</v>
      </c>
    </row>
    <row r="2986" spans="1:8">
      <c r="A2986" t="s">
        <v>98</v>
      </c>
      <c r="C2986">
        <v>127.15</v>
      </c>
      <c r="D2986">
        <v>12025532</v>
      </c>
      <c r="E2986" t="s">
        <v>62</v>
      </c>
      <c r="F2986">
        <v>2019</v>
      </c>
      <c r="G2986">
        <v>4</v>
      </c>
      <c r="H2986" t="s">
        <v>63</v>
      </c>
    </row>
    <row r="2987" spans="1:8">
      <c r="A2987" t="s">
        <v>98</v>
      </c>
      <c r="C2987">
        <v>161.99</v>
      </c>
      <c r="D2987">
        <v>12025532</v>
      </c>
      <c r="E2987" t="s">
        <v>62</v>
      </c>
      <c r="F2987">
        <v>2019</v>
      </c>
      <c r="G2987">
        <v>4</v>
      </c>
      <c r="H2987" t="s">
        <v>63</v>
      </c>
    </row>
    <row r="2988" spans="1:8">
      <c r="A2988" t="s">
        <v>98</v>
      </c>
      <c r="C2988">
        <v>11.21</v>
      </c>
      <c r="D2988">
        <v>12025532</v>
      </c>
      <c r="E2988" t="s">
        <v>62</v>
      </c>
      <c r="F2988">
        <v>2019</v>
      </c>
      <c r="G2988">
        <v>4</v>
      </c>
      <c r="H2988" t="s">
        <v>63</v>
      </c>
    </row>
    <row r="2989" spans="1:8">
      <c r="A2989" t="s">
        <v>98</v>
      </c>
      <c r="C2989">
        <v>-1412</v>
      </c>
      <c r="D2989">
        <v>12025532</v>
      </c>
      <c r="E2989" t="s">
        <v>62</v>
      </c>
      <c r="F2989">
        <v>2019</v>
      </c>
      <c r="G2989">
        <v>4</v>
      </c>
      <c r="H2989" t="s">
        <v>63</v>
      </c>
    </row>
    <row r="2990" spans="1:8">
      <c r="A2990" t="s">
        <v>98</v>
      </c>
      <c r="C2990">
        <v>8.3699999999999992</v>
      </c>
      <c r="D2990">
        <v>12025532</v>
      </c>
      <c r="E2990" t="s">
        <v>62</v>
      </c>
      <c r="F2990">
        <v>2019</v>
      </c>
      <c r="G2990">
        <v>4</v>
      </c>
      <c r="H2990" t="s">
        <v>63</v>
      </c>
    </row>
    <row r="2991" spans="1:8">
      <c r="A2991" t="s">
        <v>99</v>
      </c>
      <c r="C2991">
        <v>535.27</v>
      </c>
      <c r="D2991">
        <v>12025532</v>
      </c>
      <c r="E2991" t="s">
        <v>62</v>
      </c>
      <c r="F2991">
        <v>2019</v>
      </c>
      <c r="G2991">
        <v>4</v>
      </c>
      <c r="H2991" t="s">
        <v>63</v>
      </c>
    </row>
    <row r="2992" spans="1:8">
      <c r="A2992" t="s">
        <v>99</v>
      </c>
      <c r="C2992">
        <v>854.95</v>
      </c>
      <c r="D2992">
        <v>12025532</v>
      </c>
      <c r="E2992" t="s">
        <v>62</v>
      </c>
      <c r="F2992">
        <v>2019</v>
      </c>
      <c r="G2992">
        <v>4</v>
      </c>
      <c r="H2992" t="s">
        <v>63</v>
      </c>
    </row>
    <row r="2993" spans="1:8">
      <c r="A2993" t="s">
        <v>99</v>
      </c>
      <c r="C2993">
        <v>1314.71</v>
      </c>
      <c r="D2993">
        <v>12025532</v>
      </c>
      <c r="E2993" t="s">
        <v>62</v>
      </c>
      <c r="F2993">
        <v>2019</v>
      </c>
      <c r="G2993">
        <v>4</v>
      </c>
      <c r="H2993" t="s">
        <v>63</v>
      </c>
    </row>
    <row r="2994" spans="1:8">
      <c r="A2994" t="s">
        <v>99</v>
      </c>
      <c r="C2994">
        <v>-12616</v>
      </c>
      <c r="D2994">
        <v>12025532</v>
      </c>
      <c r="E2994" t="s">
        <v>62</v>
      </c>
      <c r="F2994">
        <v>2019</v>
      </c>
      <c r="G2994">
        <v>4</v>
      </c>
      <c r="H2994" t="s">
        <v>63</v>
      </c>
    </row>
    <row r="2995" spans="1:8">
      <c r="A2995" t="s">
        <v>44</v>
      </c>
      <c r="C2995">
        <v>943.37</v>
      </c>
      <c r="D2995">
        <v>12025532</v>
      </c>
      <c r="E2995" t="s">
        <v>62</v>
      </c>
      <c r="F2995">
        <v>2019</v>
      </c>
      <c r="G2995">
        <v>4</v>
      </c>
      <c r="H2995" t="s">
        <v>63</v>
      </c>
    </row>
    <row r="2996" spans="1:8">
      <c r="A2996" t="s">
        <v>44</v>
      </c>
      <c r="C2996">
        <v>31.53</v>
      </c>
      <c r="D2996">
        <v>12030748</v>
      </c>
      <c r="E2996" t="s">
        <v>90</v>
      </c>
      <c r="F2996">
        <v>2019</v>
      </c>
      <c r="G2996">
        <v>4</v>
      </c>
      <c r="H2996" t="s">
        <v>63</v>
      </c>
    </row>
    <row r="2997" spans="1:8">
      <c r="A2997" t="s">
        <v>44</v>
      </c>
      <c r="C2997">
        <v>1409.32</v>
      </c>
      <c r="D2997">
        <v>12025532</v>
      </c>
      <c r="E2997" t="s">
        <v>62</v>
      </c>
      <c r="F2997">
        <v>2019</v>
      </c>
      <c r="G2997">
        <v>4</v>
      </c>
      <c r="H2997" t="s">
        <v>63</v>
      </c>
    </row>
    <row r="2998" spans="1:8">
      <c r="A2998" t="s">
        <v>44</v>
      </c>
      <c r="C2998">
        <v>-5.0599999999999996</v>
      </c>
      <c r="D2998">
        <v>12030748</v>
      </c>
      <c r="E2998" t="s">
        <v>90</v>
      </c>
      <c r="F2998">
        <v>2019</v>
      </c>
      <c r="G2998">
        <v>4</v>
      </c>
      <c r="H2998" t="s">
        <v>63</v>
      </c>
    </row>
    <row r="2999" spans="1:8">
      <c r="A2999" t="s">
        <v>44</v>
      </c>
      <c r="C2999">
        <v>805.47</v>
      </c>
      <c r="D2999">
        <v>12025532</v>
      </c>
      <c r="E2999" t="s">
        <v>62</v>
      </c>
      <c r="F2999">
        <v>2019</v>
      </c>
      <c r="G2999">
        <v>4</v>
      </c>
      <c r="H2999" t="s">
        <v>63</v>
      </c>
    </row>
    <row r="3000" spans="1:8">
      <c r="A3000" t="s">
        <v>44</v>
      </c>
      <c r="C3000">
        <v>25.14</v>
      </c>
      <c r="D3000">
        <v>12030748</v>
      </c>
      <c r="E3000" t="s">
        <v>90</v>
      </c>
      <c r="F3000">
        <v>2019</v>
      </c>
      <c r="G3000">
        <v>4</v>
      </c>
      <c r="H3000" t="s">
        <v>63</v>
      </c>
    </row>
    <row r="3001" spans="1:8">
      <c r="A3001" t="s">
        <v>44</v>
      </c>
      <c r="C3001">
        <v>418.48</v>
      </c>
      <c r="D3001">
        <v>12025532</v>
      </c>
      <c r="E3001" t="s">
        <v>62</v>
      </c>
      <c r="F3001">
        <v>2019</v>
      </c>
      <c r="G3001">
        <v>4</v>
      </c>
      <c r="H3001" t="s">
        <v>63</v>
      </c>
    </row>
    <row r="3002" spans="1:8">
      <c r="A3002" t="s">
        <v>44</v>
      </c>
      <c r="C3002">
        <v>-35.299999999999997</v>
      </c>
      <c r="D3002">
        <v>12030748</v>
      </c>
      <c r="E3002" t="s">
        <v>90</v>
      </c>
      <c r="F3002">
        <v>2019</v>
      </c>
      <c r="G3002">
        <v>4</v>
      </c>
      <c r="H3002" t="s">
        <v>63</v>
      </c>
    </row>
    <row r="3003" spans="1:8">
      <c r="A3003" t="s">
        <v>44</v>
      </c>
      <c r="C3003">
        <v>-14557.16</v>
      </c>
      <c r="D3003">
        <v>12025532</v>
      </c>
      <c r="E3003" t="s">
        <v>62</v>
      </c>
      <c r="F3003">
        <v>2019</v>
      </c>
      <c r="G3003">
        <v>4</v>
      </c>
      <c r="H3003" t="s">
        <v>63</v>
      </c>
    </row>
    <row r="3004" spans="1:8">
      <c r="A3004" t="s">
        <v>44</v>
      </c>
      <c r="C3004">
        <v>3.97</v>
      </c>
      <c r="D3004">
        <v>12030748</v>
      </c>
      <c r="E3004" t="s">
        <v>90</v>
      </c>
      <c r="F3004">
        <v>2019</v>
      </c>
      <c r="G3004">
        <v>4</v>
      </c>
      <c r="H3004" t="s">
        <v>63</v>
      </c>
    </row>
    <row r="3005" spans="1:8">
      <c r="A3005" t="s">
        <v>45</v>
      </c>
      <c r="C3005">
        <v>86.52</v>
      </c>
      <c r="D3005">
        <v>12025532</v>
      </c>
      <c r="E3005" t="s">
        <v>62</v>
      </c>
      <c r="F3005">
        <v>2019</v>
      </c>
      <c r="G3005">
        <v>4</v>
      </c>
      <c r="H3005" t="s">
        <v>63</v>
      </c>
    </row>
    <row r="3006" spans="1:8">
      <c r="A3006" t="s">
        <v>45</v>
      </c>
      <c r="C3006">
        <v>2.89</v>
      </c>
      <c r="D3006">
        <v>12030748</v>
      </c>
      <c r="E3006" t="s">
        <v>90</v>
      </c>
      <c r="F3006">
        <v>2019</v>
      </c>
      <c r="G3006">
        <v>4</v>
      </c>
      <c r="H3006" t="s">
        <v>63</v>
      </c>
    </row>
    <row r="3007" spans="1:8">
      <c r="A3007" t="s">
        <v>45</v>
      </c>
      <c r="C3007">
        <v>129.26</v>
      </c>
      <c r="D3007">
        <v>12025532</v>
      </c>
      <c r="E3007" t="s">
        <v>62</v>
      </c>
      <c r="F3007">
        <v>2019</v>
      </c>
      <c r="G3007">
        <v>4</v>
      </c>
      <c r="H3007" t="s">
        <v>63</v>
      </c>
    </row>
    <row r="3008" spans="1:8">
      <c r="A3008" t="s">
        <v>45</v>
      </c>
      <c r="C3008">
        <v>-0.46</v>
      </c>
      <c r="D3008">
        <v>12030748</v>
      </c>
      <c r="E3008" t="s">
        <v>90</v>
      </c>
      <c r="F3008">
        <v>2019</v>
      </c>
      <c r="G3008">
        <v>4</v>
      </c>
      <c r="H3008" t="s">
        <v>63</v>
      </c>
    </row>
    <row r="3009" spans="1:8">
      <c r="A3009" t="s">
        <v>45</v>
      </c>
      <c r="C3009">
        <v>73.87</v>
      </c>
      <c r="D3009">
        <v>12025532</v>
      </c>
      <c r="E3009" t="s">
        <v>62</v>
      </c>
      <c r="F3009">
        <v>2019</v>
      </c>
      <c r="G3009">
        <v>4</v>
      </c>
      <c r="H3009" t="s">
        <v>63</v>
      </c>
    </row>
    <row r="3010" spans="1:8">
      <c r="A3010" t="s">
        <v>45</v>
      </c>
      <c r="C3010">
        <v>2.31</v>
      </c>
      <c r="D3010">
        <v>12030748</v>
      </c>
      <c r="E3010" t="s">
        <v>90</v>
      </c>
      <c r="F3010">
        <v>2019</v>
      </c>
      <c r="G3010">
        <v>4</v>
      </c>
      <c r="H3010" t="s">
        <v>63</v>
      </c>
    </row>
    <row r="3011" spans="1:8">
      <c r="A3011" t="s">
        <v>45</v>
      </c>
      <c r="C3011">
        <v>38.380000000000003</v>
      </c>
      <c r="D3011">
        <v>12025532</v>
      </c>
      <c r="E3011" t="s">
        <v>62</v>
      </c>
      <c r="F3011">
        <v>2019</v>
      </c>
      <c r="G3011">
        <v>4</v>
      </c>
      <c r="H3011" t="s">
        <v>63</v>
      </c>
    </row>
    <row r="3012" spans="1:8">
      <c r="A3012" t="s">
        <v>45</v>
      </c>
      <c r="C3012">
        <v>-3.24</v>
      </c>
      <c r="D3012">
        <v>12030748</v>
      </c>
      <c r="E3012" t="s">
        <v>90</v>
      </c>
      <c r="F3012">
        <v>2019</v>
      </c>
      <c r="G3012">
        <v>4</v>
      </c>
      <c r="H3012" t="s">
        <v>63</v>
      </c>
    </row>
    <row r="3013" spans="1:8">
      <c r="A3013" t="s">
        <v>45</v>
      </c>
      <c r="C3013">
        <v>-1335.12</v>
      </c>
      <c r="D3013">
        <v>12025532</v>
      </c>
      <c r="E3013" t="s">
        <v>62</v>
      </c>
      <c r="F3013">
        <v>2019</v>
      </c>
      <c r="G3013">
        <v>4</v>
      </c>
      <c r="H3013" t="s">
        <v>63</v>
      </c>
    </row>
    <row r="3014" spans="1:8">
      <c r="A3014" t="s">
        <v>45</v>
      </c>
      <c r="C3014">
        <v>0.36</v>
      </c>
      <c r="D3014">
        <v>12030748</v>
      </c>
      <c r="E3014" t="s">
        <v>90</v>
      </c>
      <c r="F3014">
        <v>2019</v>
      </c>
      <c r="G3014">
        <v>4</v>
      </c>
      <c r="H3014" t="s">
        <v>63</v>
      </c>
    </row>
    <row r="3015" spans="1:8">
      <c r="A3015" t="s">
        <v>48</v>
      </c>
      <c r="C3015">
        <v>-238581.18</v>
      </c>
      <c r="D3015">
        <v>12025532</v>
      </c>
      <c r="E3015" t="s">
        <v>62</v>
      </c>
      <c r="F3015">
        <v>2019</v>
      </c>
      <c r="G3015">
        <v>4</v>
      </c>
      <c r="H3015" t="s">
        <v>63</v>
      </c>
    </row>
    <row r="3016" spans="1:8">
      <c r="A3016" t="s">
        <v>48</v>
      </c>
      <c r="C3016">
        <v>-3546.78</v>
      </c>
      <c r="D3016">
        <v>12030748</v>
      </c>
      <c r="E3016" t="s">
        <v>90</v>
      </c>
      <c r="F3016">
        <v>2019</v>
      </c>
      <c r="G3016">
        <v>4</v>
      </c>
      <c r="H3016" t="s">
        <v>63</v>
      </c>
    </row>
    <row r="3017" spans="1:8">
      <c r="A3017" t="s">
        <v>57</v>
      </c>
      <c r="C3017">
        <v>15070.71</v>
      </c>
      <c r="D3017">
        <v>12025532</v>
      </c>
      <c r="E3017" t="s">
        <v>62</v>
      </c>
      <c r="F3017">
        <v>2019</v>
      </c>
      <c r="G3017">
        <v>4</v>
      </c>
      <c r="H3017" t="s">
        <v>63</v>
      </c>
    </row>
    <row r="3018" spans="1:8">
      <c r="A3018" t="s">
        <v>57</v>
      </c>
      <c r="C3018">
        <v>4523.42</v>
      </c>
      <c r="D3018">
        <v>12025532</v>
      </c>
      <c r="E3018" t="s">
        <v>62</v>
      </c>
      <c r="F3018">
        <v>2019</v>
      </c>
      <c r="G3018">
        <v>4</v>
      </c>
      <c r="H3018" t="s">
        <v>63</v>
      </c>
    </row>
    <row r="3019" spans="1:8">
      <c r="A3019" t="s">
        <v>57</v>
      </c>
      <c r="C3019">
        <v>443.92</v>
      </c>
      <c r="D3019">
        <v>12025532</v>
      </c>
      <c r="E3019" t="s">
        <v>62</v>
      </c>
      <c r="F3019">
        <v>2019</v>
      </c>
      <c r="G3019">
        <v>4</v>
      </c>
      <c r="H3019" t="s">
        <v>63</v>
      </c>
    </row>
    <row r="3020" spans="1:8">
      <c r="A3020" t="s">
        <v>57</v>
      </c>
      <c r="C3020">
        <v>15070.71</v>
      </c>
      <c r="D3020">
        <v>12025532</v>
      </c>
      <c r="E3020" t="s">
        <v>62</v>
      </c>
      <c r="F3020">
        <v>2019</v>
      </c>
      <c r="G3020">
        <v>4</v>
      </c>
      <c r="H3020" t="s">
        <v>63</v>
      </c>
    </row>
    <row r="3021" spans="1:8">
      <c r="A3021" t="s">
        <v>57</v>
      </c>
      <c r="C3021">
        <v>4523.42</v>
      </c>
      <c r="D3021">
        <v>12025532</v>
      </c>
      <c r="E3021" t="s">
        <v>62</v>
      </c>
      <c r="F3021">
        <v>2019</v>
      </c>
      <c r="G3021">
        <v>4</v>
      </c>
      <c r="H3021" t="s">
        <v>63</v>
      </c>
    </row>
    <row r="3022" spans="1:8">
      <c r="A3022" t="s">
        <v>57</v>
      </c>
      <c r="C3022">
        <v>443.92</v>
      </c>
      <c r="D3022">
        <v>12025532</v>
      </c>
      <c r="E3022" t="s">
        <v>62</v>
      </c>
      <c r="F3022">
        <v>2019</v>
      </c>
      <c r="G3022">
        <v>4</v>
      </c>
      <c r="H3022" t="s">
        <v>63</v>
      </c>
    </row>
    <row r="3023" spans="1:8">
      <c r="A3023" t="s">
        <v>57</v>
      </c>
      <c r="C3023">
        <v>15070.71</v>
      </c>
      <c r="D3023">
        <v>12025532</v>
      </c>
      <c r="E3023" t="s">
        <v>62</v>
      </c>
      <c r="F3023">
        <v>2019</v>
      </c>
      <c r="G3023">
        <v>4</v>
      </c>
      <c r="H3023" t="s">
        <v>63</v>
      </c>
    </row>
    <row r="3024" spans="1:8">
      <c r="A3024" t="s">
        <v>57</v>
      </c>
      <c r="C3024">
        <v>4523.42</v>
      </c>
      <c r="D3024">
        <v>12025532</v>
      </c>
      <c r="E3024" t="s">
        <v>62</v>
      </c>
      <c r="F3024">
        <v>2019</v>
      </c>
      <c r="G3024">
        <v>4</v>
      </c>
      <c r="H3024" t="s">
        <v>63</v>
      </c>
    </row>
    <row r="3025" spans="1:8">
      <c r="A3025" t="s">
        <v>57</v>
      </c>
      <c r="C3025">
        <v>443.92</v>
      </c>
      <c r="D3025">
        <v>12025532</v>
      </c>
      <c r="E3025" t="s">
        <v>62</v>
      </c>
      <c r="F3025">
        <v>2019</v>
      </c>
      <c r="G3025">
        <v>4</v>
      </c>
      <c r="H3025" t="s">
        <v>63</v>
      </c>
    </row>
    <row r="3026" spans="1:8">
      <c r="A3026" t="s">
        <v>57</v>
      </c>
      <c r="C3026">
        <v>358387.38</v>
      </c>
      <c r="D3026">
        <v>12021718</v>
      </c>
      <c r="E3026" t="s">
        <v>74</v>
      </c>
      <c r="F3026">
        <v>2019</v>
      </c>
      <c r="G3026">
        <v>4</v>
      </c>
      <c r="H3026" t="s">
        <v>63</v>
      </c>
    </row>
    <row r="3027" spans="1:8">
      <c r="A3027" t="s">
        <v>57</v>
      </c>
      <c r="C3027">
        <v>25669.23</v>
      </c>
      <c r="D3027">
        <v>12035038</v>
      </c>
      <c r="E3027" t="s">
        <v>65</v>
      </c>
      <c r="F3027">
        <v>2019</v>
      </c>
      <c r="G3027">
        <v>4</v>
      </c>
      <c r="H3027" t="s">
        <v>63</v>
      </c>
    </row>
    <row r="3028" spans="1:8">
      <c r="A3028" t="s">
        <v>57</v>
      </c>
      <c r="C3028">
        <v>18174.310000000001</v>
      </c>
      <c r="D3028">
        <v>12074529</v>
      </c>
      <c r="E3028" t="s">
        <v>104</v>
      </c>
      <c r="F3028">
        <v>2019</v>
      </c>
      <c r="G3028">
        <v>4</v>
      </c>
      <c r="H3028" t="s">
        <v>63</v>
      </c>
    </row>
    <row r="3029" spans="1:8">
      <c r="A3029" t="s">
        <v>67</v>
      </c>
      <c r="B3029">
        <v>-419057</v>
      </c>
      <c r="D3029">
        <v>12025532</v>
      </c>
      <c r="E3029" t="s">
        <v>62</v>
      </c>
      <c r="F3029">
        <v>2020</v>
      </c>
      <c r="G3029">
        <v>1</v>
      </c>
      <c r="H3029" t="s">
        <v>63</v>
      </c>
    </row>
    <row r="3030" spans="1:8">
      <c r="A3030" t="s">
        <v>103</v>
      </c>
      <c r="C3030">
        <v>-470.07</v>
      </c>
      <c r="D3030">
        <v>12074529</v>
      </c>
      <c r="E3030" t="s">
        <v>104</v>
      </c>
      <c r="F3030">
        <v>2020</v>
      </c>
      <c r="G3030">
        <v>1</v>
      </c>
      <c r="H3030" t="s">
        <v>63</v>
      </c>
    </row>
    <row r="3031" spans="1:8">
      <c r="A3031" t="s">
        <v>103</v>
      </c>
      <c r="C3031">
        <v>-5025.6499999999996</v>
      </c>
      <c r="D3031">
        <v>12021718</v>
      </c>
      <c r="E3031" t="s">
        <v>74</v>
      </c>
      <c r="F3031">
        <v>2020</v>
      </c>
      <c r="G3031">
        <v>1</v>
      </c>
      <c r="H3031" t="s">
        <v>63</v>
      </c>
    </row>
    <row r="3032" spans="1:8">
      <c r="A3032" t="s">
        <v>103</v>
      </c>
      <c r="C3032">
        <v>755.22</v>
      </c>
      <c r="D3032">
        <v>12021718</v>
      </c>
      <c r="E3032" t="s">
        <v>74</v>
      </c>
      <c r="F3032">
        <v>2020</v>
      </c>
      <c r="G3032">
        <v>1</v>
      </c>
      <c r="H3032" t="s">
        <v>63</v>
      </c>
    </row>
    <row r="3033" spans="1:8">
      <c r="A3033" t="s">
        <v>103</v>
      </c>
      <c r="C3033">
        <v>3099.85</v>
      </c>
      <c r="D3033">
        <v>12021718</v>
      </c>
      <c r="E3033" t="s">
        <v>74</v>
      </c>
      <c r="F3033">
        <v>2020</v>
      </c>
      <c r="G3033">
        <v>1</v>
      </c>
      <c r="H3033" t="s">
        <v>63</v>
      </c>
    </row>
    <row r="3034" spans="1:8">
      <c r="A3034" t="s">
        <v>103</v>
      </c>
      <c r="C3034">
        <v>100.87</v>
      </c>
      <c r="D3034">
        <v>12021718</v>
      </c>
      <c r="E3034" t="s">
        <v>74</v>
      </c>
      <c r="F3034">
        <v>2020</v>
      </c>
      <c r="G3034">
        <v>1</v>
      </c>
      <c r="H3034" t="s">
        <v>63</v>
      </c>
    </row>
    <row r="3035" spans="1:8">
      <c r="A3035" t="s">
        <v>103</v>
      </c>
      <c r="C3035">
        <v>470.07</v>
      </c>
      <c r="D3035">
        <v>12074529</v>
      </c>
      <c r="E3035" t="s">
        <v>104</v>
      </c>
      <c r="F3035">
        <v>2020</v>
      </c>
      <c r="G3035">
        <v>1</v>
      </c>
      <c r="H3035" t="s">
        <v>63</v>
      </c>
    </row>
    <row r="3036" spans="1:8">
      <c r="A3036" t="s">
        <v>103</v>
      </c>
      <c r="C3036">
        <v>5025.6499999999996</v>
      </c>
      <c r="D3036">
        <v>12021718</v>
      </c>
      <c r="E3036" t="s">
        <v>74</v>
      </c>
      <c r="F3036">
        <v>2020</v>
      </c>
      <c r="G3036">
        <v>1</v>
      </c>
      <c r="H3036" t="s">
        <v>63</v>
      </c>
    </row>
    <row r="3037" spans="1:8">
      <c r="A3037" t="s">
        <v>103</v>
      </c>
      <c r="C3037">
        <v>-755.22</v>
      </c>
      <c r="D3037">
        <v>12021718</v>
      </c>
      <c r="E3037" t="s">
        <v>74</v>
      </c>
      <c r="F3037">
        <v>2020</v>
      </c>
      <c r="G3037">
        <v>1</v>
      </c>
      <c r="H3037" t="s">
        <v>63</v>
      </c>
    </row>
    <row r="3038" spans="1:8">
      <c r="A3038" t="s">
        <v>103</v>
      </c>
      <c r="C3038">
        <v>-3099.85</v>
      </c>
      <c r="D3038">
        <v>12021718</v>
      </c>
      <c r="E3038" t="s">
        <v>74</v>
      </c>
      <c r="F3038">
        <v>2020</v>
      </c>
      <c r="G3038">
        <v>1</v>
      </c>
      <c r="H3038" t="s">
        <v>63</v>
      </c>
    </row>
    <row r="3039" spans="1:8">
      <c r="A3039" t="s">
        <v>103</v>
      </c>
      <c r="C3039">
        <v>-100.87</v>
      </c>
      <c r="D3039">
        <v>12021718</v>
      </c>
      <c r="E3039" t="s">
        <v>74</v>
      </c>
      <c r="F3039">
        <v>2020</v>
      </c>
      <c r="G3039">
        <v>1</v>
      </c>
      <c r="H3039" t="s">
        <v>63</v>
      </c>
    </row>
    <row r="3040" spans="1:8">
      <c r="A3040" t="s">
        <v>103</v>
      </c>
      <c r="C3040">
        <v>-3099.85</v>
      </c>
      <c r="D3040">
        <v>12021718</v>
      </c>
      <c r="E3040" t="s">
        <v>74</v>
      </c>
      <c r="F3040">
        <v>2020</v>
      </c>
      <c r="G3040">
        <v>1</v>
      </c>
      <c r="H3040" t="s">
        <v>63</v>
      </c>
    </row>
    <row r="3041" spans="1:8">
      <c r="A3041" t="s">
        <v>103</v>
      </c>
      <c r="C3041">
        <v>-2561.91</v>
      </c>
      <c r="D3041">
        <v>12074529</v>
      </c>
      <c r="E3041" t="s">
        <v>104</v>
      </c>
      <c r="F3041">
        <v>2020</v>
      </c>
      <c r="G3041">
        <v>1</v>
      </c>
      <c r="H3041" t="s">
        <v>63</v>
      </c>
    </row>
    <row r="3042" spans="1:8">
      <c r="A3042" t="s">
        <v>77</v>
      </c>
      <c r="C3042">
        <v>-746.82</v>
      </c>
      <c r="D3042">
        <v>12021718</v>
      </c>
      <c r="E3042" t="s">
        <v>74</v>
      </c>
      <c r="F3042">
        <v>2020</v>
      </c>
      <c r="G3042">
        <v>1</v>
      </c>
      <c r="H3042" t="s">
        <v>63</v>
      </c>
    </row>
    <row r="3043" spans="1:8">
      <c r="A3043" t="s">
        <v>77</v>
      </c>
      <c r="C3043">
        <v>746.82</v>
      </c>
      <c r="D3043">
        <v>12021718</v>
      </c>
      <c r="E3043" t="s">
        <v>74</v>
      </c>
      <c r="F3043">
        <v>2020</v>
      </c>
      <c r="G3043">
        <v>1</v>
      </c>
      <c r="H3043" t="s">
        <v>63</v>
      </c>
    </row>
    <row r="3044" spans="1:8">
      <c r="A3044" t="s">
        <v>127</v>
      </c>
      <c r="C3044">
        <v>-2001.88</v>
      </c>
      <c r="D3044">
        <v>12030748</v>
      </c>
      <c r="E3044" t="s">
        <v>90</v>
      </c>
      <c r="F3044">
        <v>2020</v>
      </c>
      <c r="G3044">
        <v>1</v>
      </c>
      <c r="H3044" t="s">
        <v>63</v>
      </c>
    </row>
    <row r="3045" spans="1:8">
      <c r="A3045" t="s">
        <v>127</v>
      </c>
      <c r="C3045">
        <v>2001.88</v>
      </c>
      <c r="D3045">
        <v>12030748</v>
      </c>
      <c r="E3045" t="s">
        <v>90</v>
      </c>
      <c r="F3045">
        <v>2020</v>
      </c>
      <c r="G3045">
        <v>1</v>
      </c>
      <c r="H3045" t="s">
        <v>63</v>
      </c>
    </row>
    <row r="3046" spans="1:8">
      <c r="A3046" t="s">
        <v>128</v>
      </c>
      <c r="C3046">
        <v>-386.51</v>
      </c>
      <c r="D3046">
        <v>12025532</v>
      </c>
      <c r="E3046" t="s">
        <v>62</v>
      </c>
      <c r="F3046">
        <v>2020</v>
      </c>
      <c r="G3046">
        <v>1</v>
      </c>
      <c r="H3046" t="s">
        <v>63</v>
      </c>
    </row>
    <row r="3047" spans="1:8">
      <c r="A3047" t="s">
        <v>78</v>
      </c>
      <c r="D3047">
        <v>12025532</v>
      </c>
      <c r="E3047" t="s">
        <v>62</v>
      </c>
      <c r="F3047">
        <v>2020</v>
      </c>
      <c r="G3047">
        <v>1</v>
      </c>
      <c r="H3047" t="s">
        <v>63</v>
      </c>
    </row>
    <row r="3048" spans="1:8">
      <c r="A3048" t="s">
        <v>79</v>
      </c>
      <c r="D3048">
        <v>12025532</v>
      </c>
      <c r="E3048" t="s">
        <v>62</v>
      </c>
      <c r="F3048">
        <v>2020</v>
      </c>
      <c r="G3048">
        <v>1</v>
      </c>
      <c r="H3048" t="s">
        <v>63</v>
      </c>
    </row>
    <row r="3049" spans="1:8">
      <c r="A3049" t="s">
        <v>79</v>
      </c>
      <c r="D3049">
        <v>12025532</v>
      </c>
      <c r="E3049" t="s">
        <v>62</v>
      </c>
      <c r="F3049">
        <v>2020</v>
      </c>
      <c r="G3049">
        <v>1</v>
      </c>
      <c r="H3049" t="s">
        <v>63</v>
      </c>
    </row>
    <row r="3050" spans="1:8">
      <c r="A3050" t="s">
        <v>79</v>
      </c>
      <c r="C3050">
        <v>448.35</v>
      </c>
      <c r="D3050">
        <v>12025532</v>
      </c>
      <c r="E3050" t="s">
        <v>62</v>
      </c>
      <c r="F3050">
        <v>2020</v>
      </c>
      <c r="G3050">
        <v>1</v>
      </c>
      <c r="H3050" t="s">
        <v>63</v>
      </c>
    </row>
    <row r="3051" spans="1:8">
      <c r="A3051" t="s">
        <v>79</v>
      </c>
      <c r="D3051">
        <v>12025532</v>
      </c>
      <c r="E3051" t="s">
        <v>62</v>
      </c>
      <c r="F3051">
        <v>2020</v>
      </c>
      <c r="G3051">
        <v>1</v>
      </c>
      <c r="H3051" t="s">
        <v>63</v>
      </c>
    </row>
    <row r="3052" spans="1:8">
      <c r="A3052" t="s">
        <v>79</v>
      </c>
      <c r="D3052">
        <v>12025532</v>
      </c>
      <c r="E3052" t="s">
        <v>62</v>
      </c>
      <c r="F3052">
        <v>2020</v>
      </c>
      <c r="G3052">
        <v>1</v>
      </c>
      <c r="H3052" t="s">
        <v>63</v>
      </c>
    </row>
    <row r="3053" spans="1:8">
      <c r="A3053" t="s">
        <v>79</v>
      </c>
      <c r="C3053">
        <v>100.63</v>
      </c>
      <c r="D3053">
        <v>12025532</v>
      </c>
      <c r="E3053" t="s">
        <v>62</v>
      </c>
      <c r="F3053">
        <v>2020</v>
      </c>
      <c r="G3053">
        <v>1</v>
      </c>
      <c r="H3053" t="s">
        <v>63</v>
      </c>
    </row>
    <row r="3054" spans="1:8">
      <c r="A3054" t="s">
        <v>79</v>
      </c>
      <c r="C3054">
        <v>535.78</v>
      </c>
      <c r="D3054">
        <v>12025532</v>
      </c>
      <c r="E3054" t="s">
        <v>62</v>
      </c>
      <c r="F3054">
        <v>2020</v>
      </c>
      <c r="G3054">
        <v>1</v>
      </c>
      <c r="H3054" t="s">
        <v>63</v>
      </c>
    </row>
    <row r="3055" spans="1:8">
      <c r="A3055" t="s">
        <v>79</v>
      </c>
      <c r="C3055">
        <v>215</v>
      </c>
      <c r="D3055">
        <v>12025532</v>
      </c>
      <c r="E3055" t="s">
        <v>62</v>
      </c>
      <c r="F3055">
        <v>2020</v>
      </c>
      <c r="G3055">
        <v>1</v>
      </c>
      <c r="H3055" t="s">
        <v>63</v>
      </c>
    </row>
    <row r="3056" spans="1:8">
      <c r="A3056" t="s">
        <v>126</v>
      </c>
      <c r="B3056">
        <v>11795</v>
      </c>
      <c r="D3056">
        <v>12025532</v>
      </c>
      <c r="E3056" t="s">
        <v>62</v>
      </c>
      <c r="F3056">
        <v>2020</v>
      </c>
      <c r="G3056">
        <v>1</v>
      </c>
      <c r="H3056" t="s">
        <v>63</v>
      </c>
    </row>
    <row r="3057" spans="1:8">
      <c r="A3057" t="s">
        <v>129</v>
      </c>
      <c r="C3057">
        <v>58.65</v>
      </c>
      <c r="D3057">
        <v>12030748</v>
      </c>
      <c r="E3057" t="s">
        <v>90</v>
      </c>
      <c r="F3057">
        <v>2020</v>
      </c>
      <c r="G3057">
        <v>1</v>
      </c>
      <c r="H3057" t="s">
        <v>63</v>
      </c>
    </row>
    <row r="3058" spans="1:8">
      <c r="A3058" t="s">
        <v>82</v>
      </c>
      <c r="C3058">
        <v>44.18</v>
      </c>
      <c r="D3058">
        <v>12025532</v>
      </c>
      <c r="E3058" t="s">
        <v>62</v>
      </c>
      <c r="F3058">
        <v>2020</v>
      </c>
      <c r="G3058">
        <v>1</v>
      </c>
      <c r="H3058" t="s">
        <v>63</v>
      </c>
    </row>
    <row r="3059" spans="1:8">
      <c r="A3059" t="s">
        <v>82</v>
      </c>
      <c r="C3059">
        <v>220.9</v>
      </c>
      <c r="D3059">
        <v>12025532</v>
      </c>
      <c r="E3059" t="s">
        <v>62</v>
      </c>
      <c r="F3059">
        <v>2020</v>
      </c>
      <c r="G3059">
        <v>1</v>
      </c>
      <c r="H3059" t="s">
        <v>63</v>
      </c>
    </row>
    <row r="3060" spans="1:8">
      <c r="A3060" t="s">
        <v>83</v>
      </c>
      <c r="C3060">
        <v>44.18</v>
      </c>
      <c r="D3060">
        <v>12025532</v>
      </c>
      <c r="E3060" t="s">
        <v>62</v>
      </c>
      <c r="F3060">
        <v>2020</v>
      </c>
      <c r="G3060">
        <v>1</v>
      </c>
      <c r="H3060" t="s">
        <v>63</v>
      </c>
    </row>
    <row r="3061" spans="1:8">
      <c r="A3061" t="s">
        <v>83</v>
      </c>
      <c r="C3061">
        <v>242.99</v>
      </c>
      <c r="D3061">
        <v>12025532</v>
      </c>
      <c r="E3061" t="s">
        <v>62</v>
      </c>
      <c r="F3061">
        <v>2020</v>
      </c>
      <c r="G3061">
        <v>1</v>
      </c>
      <c r="H3061" t="s">
        <v>63</v>
      </c>
    </row>
    <row r="3062" spans="1:8">
      <c r="A3062" t="s">
        <v>84</v>
      </c>
      <c r="C3062">
        <v>10.46</v>
      </c>
      <c r="D3062">
        <v>12025532</v>
      </c>
      <c r="E3062" t="s">
        <v>62</v>
      </c>
      <c r="F3062">
        <v>2020</v>
      </c>
      <c r="G3062">
        <v>1</v>
      </c>
      <c r="H3062" t="s">
        <v>63</v>
      </c>
    </row>
    <row r="3063" spans="1:8">
      <c r="A3063" t="s">
        <v>84</v>
      </c>
      <c r="C3063">
        <v>293.02</v>
      </c>
      <c r="D3063">
        <v>12025532</v>
      </c>
      <c r="E3063" t="s">
        <v>62</v>
      </c>
      <c r="F3063">
        <v>2020</v>
      </c>
      <c r="G3063">
        <v>1</v>
      </c>
      <c r="H3063" t="s">
        <v>63</v>
      </c>
    </row>
    <row r="3064" spans="1:8">
      <c r="A3064" t="s">
        <v>84</v>
      </c>
      <c r="C3064">
        <v>174.75</v>
      </c>
      <c r="D3064">
        <v>12025532</v>
      </c>
      <c r="E3064" t="s">
        <v>62</v>
      </c>
      <c r="F3064">
        <v>2020</v>
      </c>
      <c r="G3064">
        <v>1</v>
      </c>
      <c r="H3064" t="s">
        <v>63</v>
      </c>
    </row>
    <row r="3065" spans="1:8">
      <c r="A3065" t="s">
        <v>84</v>
      </c>
      <c r="C3065">
        <v>711.62</v>
      </c>
      <c r="D3065">
        <v>12025532</v>
      </c>
      <c r="E3065" t="s">
        <v>62</v>
      </c>
      <c r="F3065">
        <v>2020</v>
      </c>
      <c r="G3065">
        <v>1</v>
      </c>
      <c r="H3065" t="s">
        <v>63</v>
      </c>
    </row>
    <row r="3066" spans="1:8">
      <c r="A3066" t="s">
        <v>84</v>
      </c>
      <c r="C3066">
        <v>362.92</v>
      </c>
      <c r="D3066">
        <v>12025532</v>
      </c>
      <c r="E3066" t="s">
        <v>62</v>
      </c>
      <c r="F3066">
        <v>2020</v>
      </c>
      <c r="G3066">
        <v>1</v>
      </c>
      <c r="H3066" t="s">
        <v>63</v>
      </c>
    </row>
    <row r="3067" spans="1:8">
      <c r="A3067" t="s">
        <v>84</v>
      </c>
      <c r="C3067">
        <v>1465.09</v>
      </c>
      <c r="D3067">
        <v>12025532</v>
      </c>
      <c r="E3067" t="s">
        <v>62</v>
      </c>
      <c r="F3067">
        <v>2020</v>
      </c>
      <c r="G3067">
        <v>1</v>
      </c>
      <c r="H3067" t="s">
        <v>63</v>
      </c>
    </row>
    <row r="3068" spans="1:8">
      <c r="A3068" t="s">
        <v>87</v>
      </c>
      <c r="D3068">
        <v>12025532</v>
      </c>
      <c r="E3068" t="s">
        <v>62</v>
      </c>
      <c r="F3068">
        <v>2020</v>
      </c>
      <c r="G3068">
        <v>1</v>
      </c>
      <c r="H3068" t="s">
        <v>63</v>
      </c>
    </row>
    <row r="3069" spans="1:8">
      <c r="A3069" t="s">
        <v>87</v>
      </c>
      <c r="C3069">
        <v>-688.06</v>
      </c>
      <c r="D3069">
        <v>12025532</v>
      </c>
      <c r="E3069" t="s">
        <v>62</v>
      </c>
      <c r="F3069">
        <v>2020</v>
      </c>
      <c r="G3069">
        <v>1</v>
      </c>
      <c r="H3069" t="s">
        <v>63</v>
      </c>
    </row>
    <row r="3070" spans="1:8">
      <c r="A3070" t="s">
        <v>87</v>
      </c>
      <c r="C3070">
        <v>-1148.8</v>
      </c>
      <c r="D3070">
        <v>12025532</v>
      </c>
      <c r="E3070" t="s">
        <v>62</v>
      </c>
      <c r="F3070">
        <v>2020</v>
      </c>
      <c r="G3070">
        <v>1</v>
      </c>
      <c r="H3070" t="s">
        <v>63</v>
      </c>
    </row>
    <row r="3071" spans="1:8">
      <c r="A3071" t="s">
        <v>87</v>
      </c>
      <c r="C3071">
        <v>-886.6</v>
      </c>
      <c r="D3071">
        <v>12025532</v>
      </c>
      <c r="E3071" t="s">
        <v>62</v>
      </c>
      <c r="F3071">
        <v>2020</v>
      </c>
      <c r="G3071">
        <v>1</v>
      </c>
      <c r="H3071" t="s">
        <v>63</v>
      </c>
    </row>
    <row r="3072" spans="1:8">
      <c r="A3072" t="s">
        <v>87</v>
      </c>
      <c r="C3072">
        <v>-764.42</v>
      </c>
      <c r="D3072">
        <v>12025532</v>
      </c>
      <c r="E3072" t="s">
        <v>62</v>
      </c>
      <c r="F3072">
        <v>2020</v>
      </c>
      <c r="G3072">
        <v>1</v>
      </c>
      <c r="H3072" t="s">
        <v>63</v>
      </c>
    </row>
    <row r="3073" spans="1:8">
      <c r="A3073" t="s">
        <v>87</v>
      </c>
      <c r="C3073">
        <v>-1561.76</v>
      </c>
      <c r="D3073">
        <v>12025532</v>
      </c>
      <c r="E3073" t="s">
        <v>62</v>
      </c>
      <c r="F3073">
        <v>2020</v>
      </c>
      <c r="G3073">
        <v>1</v>
      </c>
      <c r="H3073" t="s">
        <v>63</v>
      </c>
    </row>
    <row r="3074" spans="1:8">
      <c r="A3074" t="s">
        <v>87</v>
      </c>
      <c r="D3074">
        <v>12025532</v>
      </c>
      <c r="E3074" t="s">
        <v>62</v>
      </c>
      <c r="F3074">
        <v>2020</v>
      </c>
      <c r="G3074">
        <v>1</v>
      </c>
      <c r="H3074" t="s">
        <v>63</v>
      </c>
    </row>
    <row r="3075" spans="1:8">
      <c r="A3075" t="s">
        <v>87</v>
      </c>
      <c r="D3075">
        <v>12025532</v>
      </c>
      <c r="E3075" t="s">
        <v>62</v>
      </c>
      <c r="F3075">
        <v>2020</v>
      </c>
      <c r="G3075">
        <v>1</v>
      </c>
      <c r="H3075" t="s">
        <v>63</v>
      </c>
    </row>
    <row r="3076" spans="1:8">
      <c r="A3076" t="s">
        <v>87</v>
      </c>
      <c r="D3076">
        <v>12025532</v>
      </c>
      <c r="E3076" t="s">
        <v>62</v>
      </c>
      <c r="F3076">
        <v>2020</v>
      </c>
      <c r="G3076">
        <v>1</v>
      </c>
      <c r="H3076" t="s">
        <v>63</v>
      </c>
    </row>
    <row r="3077" spans="1:8">
      <c r="A3077" t="s">
        <v>87</v>
      </c>
      <c r="D3077">
        <v>12025532</v>
      </c>
      <c r="E3077" t="s">
        <v>62</v>
      </c>
      <c r="F3077">
        <v>2020</v>
      </c>
      <c r="G3077">
        <v>1</v>
      </c>
      <c r="H3077" t="s">
        <v>63</v>
      </c>
    </row>
    <row r="3078" spans="1:8">
      <c r="A3078" t="s">
        <v>87</v>
      </c>
      <c r="C3078">
        <v>688.06</v>
      </c>
      <c r="D3078">
        <v>12025532</v>
      </c>
      <c r="E3078" t="s">
        <v>62</v>
      </c>
      <c r="F3078">
        <v>2020</v>
      </c>
      <c r="G3078">
        <v>1</v>
      </c>
      <c r="H3078" t="s">
        <v>63</v>
      </c>
    </row>
    <row r="3079" spans="1:8">
      <c r="A3079" t="s">
        <v>87</v>
      </c>
      <c r="C3079">
        <v>1148.8</v>
      </c>
      <c r="D3079">
        <v>12025532</v>
      </c>
      <c r="E3079" t="s">
        <v>62</v>
      </c>
      <c r="F3079">
        <v>2020</v>
      </c>
      <c r="G3079">
        <v>1</v>
      </c>
      <c r="H3079" t="s">
        <v>63</v>
      </c>
    </row>
    <row r="3080" spans="1:8">
      <c r="A3080" t="s">
        <v>87</v>
      </c>
      <c r="C3080">
        <v>886.6</v>
      </c>
      <c r="D3080">
        <v>12025532</v>
      </c>
      <c r="E3080" t="s">
        <v>62</v>
      </c>
      <c r="F3080">
        <v>2020</v>
      </c>
      <c r="G3080">
        <v>1</v>
      </c>
      <c r="H3080" t="s">
        <v>63</v>
      </c>
    </row>
    <row r="3081" spans="1:8">
      <c r="A3081" t="s">
        <v>87</v>
      </c>
      <c r="C3081">
        <v>764.42</v>
      </c>
      <c r="D3081">
        <v>12025532</v>
      </c>
      <c r="E3081" t="s">
        <v>62</v>
      </c>
      <c r="F3081">
        <v>2020</v>
      </c>
      <c r="G3081">
        <v>1</v>
      </c>
      <c r="H3081" t="s">
        <v>63</v>
      </c>
    </row>
    <row r="3082" spans="1:8">
      <c r="A3082" t="s">
        <v>87</v>
      </c>
      <c r="D3082">
        <v>12025532</v>
      </c>
      <c r="E3082" t="s">
        <v>62</v>
      </c>
      <c r="F3082">
        <v>2020</v>
      </c>
      <c r="G3082">
        <v>1</v>
      </c>
      <c r="H3082" t="s">
        <v>63</v>
      </c>
    </row>
    <row r="3083" spans="1:8">
      <c r="A3083" t="s">
        <v>87</v>
      </c>
      <c r="C3083">
        <v>1561.76</v>
      </c>
      <c r="D3083">
        <v>12025532</v>
      </c>
      <c r="E3083" t="s">
        <v>62</v>
      </c>
      <c r="F3083">
        <v>2020</v>
      </c>
      <c r="G3083">
        <v>1</v>
      </c>
      <c r="H3083" t="s">
        <v>63</v>
      </c>
    </row>
    <row r="3084" spans="1:8">
      <c r="A3084" t="s">
        <v>87</v>
      </c>
      <c r="C3084">
        <v>0</v>
      </c>
      <c r="D3084">
        <v>12025532</v>
      </c>
      <c r="E3084" t="s">
        <v>62</v>
      </c>
      <c r="F3084">
        <v>2020</v>
      </c>
      <c r="G3084">
        <v>1</v>
      </c>
      <c r="H3084" t="s">
        <v>63</v>
      </c>
    </row>
    <row r="3085" spans="1:8">
      <c r="A3085" t="s">
        <v>87</v>
      </c>
      <c r="C3085">
        <v>-286.66000000000003</v>
      </c>
      <c r="D3085">
        <v>12025532</v>
      </c>
      <c r="E3085" t="s">
        <v>62</v>
      </c>
      <c r="F3085">
        <v>2020</v>
      </c>
      <c r="G3085">
        <v>1</v>
      </c>
      <c r="H3085" t="s">
        <v>63</v>
      </c>
    </row>
    <row r="3086" spans="1:8">
      <c r="A3086" t="s">
        <v>87</v>
      </c>
      <c r="C3086">
        <v>-1776.19</v>
      </c>
      <c r="D3086">
        <v>12025532</v>
      </c>
      <c r="E3086" t="s">
        <v>62</v>
      </c>
      <c r="F3086">
        <v>2020</v>
      </c>
      <c r="G3086">
        <v>1</v>
      </c>
      <c r="H3086" t="s">
        <v>63</v>
      </c>
    </row>
    <row r="3087" spans="1:8">
      <c r="A3087" t="s">
        <v>87</v>
      </c>
      <c r="C3087">
        <v>-3844.27</v>
      </c>
      <c r="D3087">
        <v>12025532</v>
      </c>
      <c r="E3087" t="s">
        <v>62</v>
      </c>
      <c r="F3087">
        <v>2020</v>
      </c>
      <c r="G3087">
        <v>1</v>
      </c>
      <c r="H3087" t="s">
        <v>63</v>
      </c>
    </row>
    <row r="3088" spans="1:8">
      <c r="A3088" t="s">
        <v>87</v>
      </c>
      <c r="C3088">
        <v>-224.35</v>
      </c>
      <c r="D3088">
        <v>12025532</v>
      </c>
      <c r="E3088" t="s">
        <v>62</v>
      </c>
      <c r="F3088">
        <v>2020</v>
      </c>
      <c r="G3088">
        <v>1</v>
      </c>
      <c r="H3088" t="s">
        <v>63</v>
      </c>
    </row>
    <row r="3089" spans="1:8">
      <c r="A3089" t="s">
        <v>87</v>
      </c>
      <c r="C3089">
        <v>0</v>
      </c>
      <c r="D3089">
        <v>12025532</v>
      </c>
      <c r="E3089" t="s">
        <v>62</v>
      </c>
      <c r="F3089">
        <v>2020</v>
      </c>
      <c r="G3089">
        <v>1</v>
      </c>
      <c r="H3089" t="s">
        <v>63</v>
      </c>
    </row>
    <row r="3090" spans="1:8">
      <c r="A3090" t="s">
        <v>87</v>
      </c>
      <c r="C3090">
        <v>-503.98</v>
      </c>
      <c r="D3090">
        <v>12025532</v>
      </c>
      <c r="E3090" t="s">
        <v>62</v>
      </c>
      <c r="F3090">
        <v>2020</v>
      </c>
      <c r="G3090">
        <v>1</v>
      </c>
      <c r="H3090" t="s">
        <v>63</v>
      </c>
    </row>
    <row r="3091" spans="1:8">
      <c r="A3091" t="s">
        <v>87</v>
      </c>
      <c r="C3091">
        <v>-1185.54</v>
      </c>
      <c r="D3091">
        <v>12025532</v>
      </c>
      <c r="E3091" t="s">
        <v>62</v>
      </c>
      <c r="F3091">
        <v>2020</v>
      </c>
      <c r="G3091">
        <v>1</v>
      </c>
      <c r="H3091" t="s">
        <v>63</v>
      </c>
    </row>
    <row r="3092" spans="1:8">
      <c r="A3092" t="s">
        <v>87</v>
      </c>
      <c r="C3092">
        <v>-218.46</v>
      </c>
      <c r="D3092">
        <v>12025532</v>
      </c>
      <c r="E3092" t="s">
        <v>62</v>
      </c>
      <c r="F3092">
        <v>2020</v>
      </c>
      <c r="G3092">
        <v>1</v>
      </c>
      <c r="H3092" t="s">
        <v>63</v>
      </c>
    </row>
    <row r="3093" spans="1:8">
      <c r="A3093" t="s">
        <v>87</v>
      </c>
      <c r="C3093">
        <v>-8832.19</v>
      </c>
      <c r="D3093">
        <v>12025532</v>
      </c>
      <c r="E3093" t="s">
        <v>62</v>
      </c>
      <c r="F3093">
        <v>2020</v>
      </c>
      <c r="G3093">
        <v>1</v>
      </c>
      <c r="H3093" t="s">
        <v>63</v>
      </c>
    </row>
    <row r="3094" spans="1:8">
      <c r="A3094" t="s">
        <v>87</v>
      </c>
      <c r="C3094">
        <v>0</v>
      </c>
      <c r="D3094">
        <v>12025532</v>
      </c>
      <c r="E3094" t="s">
        <v>62</v>
      </c>
      <c r="F3094">
        <v>2020</v>
      </c>
      <c r="G3094">
        <v>1</v>
      </c>
      <c r="H3094" t="s">
        <v>63</v>
      </c>
    </row>
    <row r="3095" spans="1:8">
      <c r="A3095" t="s">
        <v>89</v>
      </c>
      <c r="C3095">
        <v>282.06</v>
      </c>
      <c r="D3095">
        <v>12030748</v>
      </c>
      <c r="E3095" t="s">
        <v>90</v>
      </c>
      <c r="F3095">
        <v>2020</v>
      </c>
      <c r="G3095">
        <v>1</v>
      </c>
      <c r="H3095" t="s">
        <v>63</v>
      </c>
    </row>
    <row r="3096" spans="1:8">
      <c r="A3096" t="s">
        <v>89</v>
      </c>
      <c r="C3096">
        <v>0.08</v>
      </c>
      <c r="D3096">
        <v>12030748</v>
      </c>
      <c r="E3096" t="s">
        <v>90</v>
      </c>
      <c r="F3096">
        <v>2020</v>
      </c>
      <c r="G3096">
        <v>1</v>
      </c>
      <c r="H3096" t="s">
        <v>63</v>
      </c>
    </row>
    <row r="3097" spans="1:8">
      <c r="A3097" t="s">
        <v>89</v>
      </c>
      <c r="C3097">
        <v>6.03</v>
      </c>
      <c r="D3097">
        <v>12030748</v>
      </c>
      <c r="E3097" t="s">
        <v>90</v>
      </c>
      <c r="F3097">
        <v>2020</v>
      </c>
      <c r="G3097">
        <v>1</v>
      </c>
      <c r="H3097" t="s">
        <v>63</v>
      </c>
    </row>
    <row r="3098" spans="1:8">
      <c r="A3098" t="s">
        <v>89</v>
      </c>
      <c r="C3098">
        <v>26.1</v>
      </c>
      <c r="D3098">
        <v>12030748</v>
      </c>
      <c r="E3098" t="s">
        <v>90</v>
      </c>
      <c r="F3098">
        <v>2020</v>
      </c>
      <c r="G3098">
        <v>1</v>
      </c>
      <c r="H3098" t="s">
        <v>63</v>
      </c>
    </row>
    <row r="3099" spans="1:8">
      <c r="A3099" t="s">
        <v>89</v>
      </c>
      <c r="C3099">
        <v>0.64</v>
      </c>
      <c r="D3099">
        <v>12030748</v>
      </c>
      <c r="E3099" t="s">
        <v>90</v>
      </c>
      <c r="F3099">
        <v>2020</v>
      </c>
      <c r="G3099">
        <v>1</v>
      </c>
      <c r="H3099" t="s">
        <v>63</v>
      </c>
    </row>
    <row r="3100" spans="1:8">
      <c r="A3100" t="s">
        <v>89</v>
      </c>
      <c r="C3100">
        <v>47.89</v>
      </c>
      <c r="D3100">
        <v>12030748</v>
      </c>
      <c r="E3100" t="s">
        <v>90</v>
      </c>
      <c r="F3100">
        <v>2020</v>
      </c>
      <c r="G3100">
        <v>1</v>
      </c>
      <c r="H3100" t="s">
        <v>63</v>
      </c>
    </row>
    <row r="3101" spans="1:8">
      <c r="A3101" t="s">
        <v>89</v>
      </c>
      <c r="C3101">
        <v>26.41</v>
      </c>
      <c r="D3101">
        <v>12030748</v>
      </c>
      <c r="E3101" t="s">
        <v>90</v>
      </c>
      <c r="F3101">
        <v>2020</v>
      </c>
      <c r="G3101">
        <v>1</v>
      </c>
      <c r="H3101" t="s">
        <v>63</v>
      </c>
    </row>
    <row r="3102" spans="1:8">
      <c r="A3102" t="s">
        <v>89</v>
      </c>
      <c r="C3102">
        <v>703.4</v>
      </c>
      <c r="D3102">
        <v>12030748</v>
      </c>
      <c r="E3102" t="s">
        <v>90</v>
      </c>
      <c r="F3102">
        <v>2020</v>
      </c>
      <c r="G3102">
        <v>1</v>
      </c>
      <c r="H3102" t="s">
        <v>63</v>
      </c>
    </row>
    <row r="3103" spans="1:8">
      <c r="A3103" t="s">
        <v>89</v>
      </c>
      <c r="C3103">
        <v>1.96</v>
      </c>
      <c r="D3103">
        <v>12030748</v>
      </c>
      <c r="E3103" t="s">
        <v>90</v>
      </c>
      <c r="F3103">
        <v>2020</v>
      </c>
      <c r="G3103">
        <v>1</v>
      </c>
      <c r="H3103" t="s">
        <v>63</v>
      </c>
    </row>
    <row r="3104" spans="1:8">
      <c r="A3104" t="s">
        <v>89</v>
      </c>
      <c r="C3104">
        <v>14.05</v>
      </c>
      <c r="D3104">
        <v>12030748</v>
      </c>
      <c r="E3104" t="s">
        <v>90</v>
      </c>
      <c r="F3104">
        <v>2020</v>
      </c>
      <c r="G3104">
        <v>1</v>
      </c>
      <c r="H3104" t="s">
        <v>63</v>
      </c>
    </row>
    <row r="3105" spans="1:8">
      <c r="A3105" t="s">
        <v>89</v>
      </c>
      <c r="C3105">
        <v>7.0000000000000007E-2</v>
      </c>
      <c r="D3105">
        <v>12030748</v>
      </c>
      <c r="E3105" t="s">
        <v>90</v>
      </c>
      <c r="F3105">
        <v>2020</v>
      </c>
      <c r="G3105">
        <v>1</v>
      </c>
      <c r="H3105" t="s">
        <v>63</v>
      </c>
    </row>
    <row r="3106" spans="1:8">
      <c r="A3106" t="s">
        <v>89</v>
      </c>
      <c r="C3106">
        <v>122.33</v>
      </c>
      <c r="D3106">
        <v>12030748</v>
      </c>
      <c r="E3106" t="s">
        <v>90</v>
      </c>
      <c r="F3106">
        <v>2020</v>
      </c>
      <c r="G3106">
        <v>1</v>
      </c>
      <c r="H3106" t="s">
        <v>63</v>
      </c>
    </row>
    <row r="3107" spans="1:8">
      <c r="A3107" t="s">
        <v>89</v>
      </c>
      <c r="C3107">
        <v>10.58</v>
      </c>
      <c r="D3107">
        <v>12030748</v>
      </c>
      <c r="E3107" t="s">
        <v>90</v>
      </c>
      <c r="F3107">
        <v>2020</v>
      </c>
      <c r="G3107">
        <v>1</v>
      </c>
      <c r="H3107" t="s">
        <v>63</v>
      </c>
    </row>
    <row r="3108" spans="1:8">
      <c r="A3108" t="s">
        <v>89</v>
      </c>
      <c r="C3108">
        <v>381.19</v>
      </c>
      <c r="D3108">
        <v>12030748</v>
      </c>
      <c r="E3108" t="s">
        <v>90</v>
      </c>
      <c r="F3108">
        <v>2020</v>
      </c>
      <c r="G3108">
        <v>1</v>
      </c>
      <c r="H3108" t="s">
        <v>63</v>
      </c>
    </row>
    <row r="3109" spans="1:8">
      <c r="A3109" t="s">
        <v>89</v>
      </c>
      <c r="C3109">
        <v>33.229999999999997</v>
      </c>
      <c r="D3109">
        <v>12030748</v>
      </c>
      <c r="E3109" t="s">
        <v>90</v>
      </c>
      <c r="F3109">
        <v>2020</v>
      </c>
      <c r="G3109">
        <v>1</v>
      </c>
      <c r="H3109" t="s">
        <v>63</v>
      </c>
    </row>
    <row r="3110" spans="1:8">
      <c r="A3110" t="s">
        <v>89</v>
      </c>
      <c r="C3110">
        <v>0.09</v>
      </c>
      <c r="D3110">
        <v>12030748</v>
      </c>
      <c r="E3110" t="s">
        <v>90</v>
      </c>
      <c r="F3110">
        <v>2020</v>
      </c>
      <c r="G3110">
        <v>1</v>
      </c>
      <c r="H3110" t="s">
        <v>63</v>
      </c>
    </row>
    <row r="3111" spans="1:8">
      <c r="A3111" t="s">
        <v>89</v>
      </c>
      <c r="C3111">
        <v>0.14000000000000001</v>
      </c>
      <c r="D3111">
        <v>12030748</v>
      </c>
      <c r="E3111" t="s">
        <v>90</v>
      </c>
      <c r="F3111">
        <v>2020</v>
      </c>
      <c r="G3111">
        <v>1</v>
      </c>
      <c r="H3111" t="s">
        <v>63</v>
      </c>
    </row>
    <row r="3112" spans="1:8">
      <c r="A3112" t="s">
        <v>89</v>
      </c>
      <c r="C3112">
        <v>85.59</v>
      </c>
      <c r="D3112">
        <v>12030748</v>
      </c>
      <c r="E3112" t="s">
        <v>90</v>
      </c>
      <c r="F3112">
        <v>2020</v>
      </c>
      <c r="G3112">
        <v>1</v>
      </c>
      <c r="H3112" t="s">
        <v>63</v>
      </c>
    </row>
    <row r="3113" spans="1:8">
      <c r="A3113" t="s">
        <v>93</v>
      </c>
      <c r="B3113">
        <v>177916</v>
      </c>
      <c r="D3113">
        <v>12025532</v>
      </c>
      <c r="E3113" t="s">
        <v>62</v>
      </c>
      <c r="F3113">
        <v>2020</v>
      </c>
      <c r="G3113">
        <v>1</v>
      </c>
      <c r="H3113" t="s">
        <v>63</v>
      </c>
    </row>
    <row r="3114" spans="1:8">
      <c r="A3114" t="s">
        <v>94</v>
      </c>
      <c r="C3114">
        <v>1961.39</v>
      </c>
      <c r="D3114">
        <v>12025532</v>
      </c>
      <c r="E3114" t="s">
        <v>62</v>
      </c>
      <c r="F3114">
        <v>2020</v>
      </c>
      <c r="G3114">
        <v>1</v>
      </c>
      <c r="H3114" t="s">
        <v>63</v>
      </c>
    </row>
    <row r="3115" spans="1:8">
      <c r="A3115" t="s">
        <v>94</v>
      </c>
      <c r="C3115">
        <v>1888.46</v>
      </c>
      <c r="D3115">
        <v>12025532</v>
      </c>
      <c r="E3115" t="s">
        <v>62</v>
      </c>
      <c r="F3115">
        <v>2020</v>
      </c>
      <c r="G3115">
        <v>1</v>
      </c>
      <c r="H3115" t="s">
        <v>63</v>
      </c>
    </row>
    <row r="3116" spans="1:8">
      <c r="A3116" t="s">
        <v>95</v>
      </c>
      <c r="C3116">
        <v>-5</v>
      </c>
      <c r="D3116">
        <v>12025532</v>
      </c>
      <c r="E3116" t="s">
        <v>62</v>
      </c>
      <c r="F3116">
        <v>2020</v>
      </c>
      <c r="G3116">
        <v>1</v>
      </c>
      <c r="H3116" t="s">
        <v>63</v>
      </c>
    </row>
    <row r="3117" spans="1:8">
      <c r="A3117" t="s">
        <v>95</v>
      </c>
      <c r="C3117">
        <v>5490.38</v>
      </c>
      <c r="D3117">
        <v>12025532</v>
      </c>
      <c r="E3117" t="s">
        <v>62</v>
      </c>
      <c r="F3117">
        <v>2020</v>
      </c>
      <c r="G3117">
        <v>1</v>
      </c>
      <c r="H3117" t="s">
        <v>63</v>
      </c>
    </row>
    <row r="3118" spans="1:8">
      <c r="A3118" t="s">
        <v>95</v>
      </c>
      <c r="C3118">
        <v>-5</v>
      </c>
      <c r="D3118">
        <v>12025532</v>
      </c>
      <c r="E3118" t="s">
        <v>62</v>
      </c>
      <c r="F3118">
        <v>2020</v>
      </c>
      <c r="G3118">
        <v>1</v>
      </c>
      <c r="H3118" t="s">
        <v>63</v>
      </c>
    </row>
    <row r="3119" spans="1:8">
      <c r="A3119" t="s">
        <v>95</v>
      </c>
      <c r="C3119">
        <v>5151.87</v>
      </c>
      <c r="D3119">
        <v>12025532</v>
      </c>
      <c r="E3119" t="s">
        <v>62</v>
      </c>
      <c r="F3119">
        <v>2020</v>
      </c>
      <c r="G3119">
        <v>1</v>
      </c>
      <c r="H3119" t="s">
        <v>63</v>
      </c>
    </row>
    <row r="3120" spans="1:8">
      <c r="A3120" t="s">
        <v>95</v>
      </c>
      <c r="C3120">
        <v>-5</v>
      </c>
      <c r="D3120">
        <v>12025532</v>
      </c>
      <c r="E3120" t="s">
        <v>62</v>
      </c>
      <c r="F3120">
        <v>2020</v>
      </c>
      <c r="G3120">
        <v>1</v>
      </c>
      <c r="H3120" t="s">
        <v>63</v>
      </c>
    </row>
    <row r="3121" spans="1:8">
      <c r="A3121" t="s">
        <v>96</v>
      </c>
      <c r="C3121">
        <v>733.97</v>
      </c>
      <c r="D3121">
        <v>12025532</v>
      </c>
      <c r="E3121" t="s">
        <v>62</v>
      </c>
      <c r="F3121">
        <v>2020</v>
      </c>
      <c r="G3121">
        <v>1</v>
      </c>
      <c r="H3121" t="s">
        <v>63</v>
      </c>
    </row>
    <row r="3122" spans="1:8">
      <c r="A3122" t="s">
        <v>96</v>
      </c>
      <c r="C3122">
        <v>678.05</v>
      </c>
      <c r="D3122">
        <v>12025532</v>
      </c>
      <c r="E3122" t="s">
        <v>62</v>
      </c>
      <c r="F3122">
        <v>2020</v>
      </c>
      <c r="G3122">
        <v>1</v>
      </c>
      <c r="H3122" t="s">
        <v>63</v>
      </c>
    </row>
    <row r="3123" spans="1:8">
      <c r="A3123" t="s">
        <v>97</v>
      </c>
      <c r="C3123">
        <v>1254.7</v>
      </c>
      <c r="D3123">
        <v>12025532</v>
      </c>
      <c r="E3123" t="s">
        <v>62</v>
      </c>
      <c r="F3123">
        <v>2020</v>
      </c>
      <c r="G3123">
        <v>1</v>
      </c>
      <c r="H3123" t="s">
        <v>63</v>
      </c>
    </row>
    <row r="3124" spans="1:8">
      <c r="A3124" t="s">
        <v>97</v>
      </c>
      <c r="C3124">
        <v>1147.6300000000001</v>
      </c>
      <c r="D3124">
        <v>12025532</v>
      </c>
      <c r="E3124" t="s">
        <v>62</v>
      </c>
      <c r="F3124">
        <v>2020</v>
      </c>
      <c r="G3124">
        <v>1</v>
      </c>
      <c r="H3124" t="s">
        <v>63</v>
      </c>
    </row>
    <row r="3125" spans="1:8">
      <c r="A3125" t="s">
        <v>98</v>
      </c>
      <c r="C3125">
        <v>-8.3699999999999992</v>
      </c>
      <c r="D3125">
        <v>12025532</v>
      </c>
      <c r="E3125" t="s">
        <v>62</v>
      </c>
      <c r="F3125">
        <v>2020</v>
      </c>
      <c r="G3125">
        <v>1</v>
      </c>
      <c r="H3125" t="s">
        <v>63</v>
      </c>
    </row>
    <row r="3126" spans="1:8">
      <c r="A3126" t="s">
        <v>98</v>
      </c>
      <c r="C3126">
        <v>8.3699999999999992</v>
      </c>
      <c r="D3126">
        <v>12025532</v>
      </c>
      <c r="E3126" t="s">
        <v>62</v>
      </c>
      <c r="F3126">
        <v>2020</v>
      </c>
      <c r="G3126">
        <v>1</v>
      </c>
      <c r="H3126" t="s">
        <v>63</v>
      </c>
    </row>
    <row r="3127" spans="1:8">
      <c r="A3127" t="s">
        <v>98</v>
      </c>
      <c r="C3127">
        <v>8.11</v>
      </c>
      <c r="D3127">
        <v>12025532</v>
      </c>
      <c r="E3127" t="s">
        <v>62</v>
      </c>
      <c r="F3127">
        <v>2020</v>
      </c>
      <c r="G3127">
        <v>1</v>
      </c>
      <c r="H3127" t="s">
        <v>63</v>
      </c>
    </row>
    <row r="3128" spans="1:8">
      <c r="A3128" t="s">
        <v>98</v>
      </c>
      <c r="C3128">
        <v>92.12</v>
      </c>
      <c r="D3128">
        <v>12025532</v>
      </c>
      <c r="E3128" t="s">
        <v>62</v>
      </c>
      <c r="F3128">
        <v>2020</v>
      </c>
      <c r="G3128">
        <v>1</v>
      </c>
      <c r="H3128" t="s">
        <v>63</v>
      </c>
    </row>
    <row r="3129" spans="1:8">
      <c r="A3129" t="s">
        <v>99</v>
      </c>
      <c r="C3129">
        <v>3543.92</v>
      </c>
      <c r="D3129">
        <v>12025532</v>
      </c>
      <c r="E3129" t="s">
        <v>62</v>
      </c>
      <c r="F3129">
        <v>2020</v>
      </c>
      <c r="G3129">
        <v>1</v>
      </c>
      <c r="H3129" t="s">
        <v>63</v>
      </c>
    </row>
    <row r="3130" spans="1:8">
      <c r="A3130" t="s">
        <v>99</v>
      </c>
      <c r="C3130">
        <v>3132.07</v>
      </c>
      <c r="D3130">
        <v>12025532</v>
      </c>
      <c r="E3130" t="s">
        <v>62</v>
      </c>
      <c r="F3130">
        <v>2020</v>
      </c>
      <c r="G3130">
        <v>1</v>
      </c>
      <c r="H3130" t="s">
        <v>63</v>
      </c>
    </row>
    <row r="3131" spans="1:8">
      <c r="A3131" t="s">
        <v>44</v>
      </c>
      <c r="B3131">
        <v>13394</v>
      </c>
      <c r="D3131">
        <v>12025532</v>
      </c>
      <c r="E3131" t="s">
        <v>62</v>
      </c>
      <c r="F3131">
        <v>2020</v>
      </c>
      <c r="G3131">
        <v>1</v>
      </c>
      <c r="H3131" t="s">
        <v>63</v>
      </c>
    </row>
    <row r="3132" spans="1:8">
      <c r="A3132" t="s">
        <v>44</v>
      </c>
      <c r="C3132">
        <v>-121.45</v>
      </c>
      <c r="D3132">
        <v>12025532</v>
      </c>
      <c r="E3132" t="s">
        <v>62</v>
      </c>
      <c r="F3132">
        <v>2020</v>
      </c>
      <c r="G3132">
        <v>1</v>
      </c>
      <c r="H3132" t="s">
        <v>63</v>
      </c>
    </row>
    <row r="3133" spans="1:8">
      <c r="A3133" t="s">
        <v>44</v>
      </c>
      <c r="C3133">
        <v>29.75</v>
      </c>
      <c r="D3133">
        <v>12030748</v>
      </c>
      <c r="E3133" t="s">
        <v>90</v>
      </c>
      <c r="F3133">
        <v>2020</v>
      </c>
      <c r="G3133">
        <v>1</v>
      </c>
      <c r="H3133" t="s">
        <v>63</v>
      </c>
    </row>
    <row r="3134" spans="1:8">
      <c r="A3134" t="s">
        <v>44</v>
      </c>
      <c r="C3134">
        <v>695.37</v>
      </c>
      <c r="D3134">
        <v>12025532</v>
      </c>
      <c r="E3134" t="s">
        <v>62</v>
      </c>
      <c r="F3134">
        <v>2020</v>
      </c>
      <c r="G3134">
        <v>1</v>
      </c>
      <c r="H3134" t="s">
        <v>63</v>
      </c>
    </row>
    <row r="3135" spans="1:8">
      <c r="A3135" t="s">
        <v>44</v>
      </c>
      <c r="C3135">
        <v>61.3</v>
      </c>
      <c r="D3135">
        <v>12030748</v>
      </c>
      <c r="E3135" t="s">
        <v>90</v>
      </c>
      <c r="F3135">
        <v>2020</v>
      </c>
      <c r="G3135">
        <v>1</v>
      </c>
      <c r="H3135" t="s">
        <v>63</v>
      </c>
    </row>
    <row r="3136" spans="1:8">
      <c r="A3136" t="s">
        <v>44</v>
      </c>
      <c r="C3136">
        <v>348.53</v>
      </c>
      <c r="D3136">
        <v>12025532</v>
      </c>
      <c r="E3136" t="s">
        <v>62</v>
      </c>
      <c r="F3136">
        <v>2020</v>
      </c>
      <c r="G3136">
        <v>1</v>
      </c>
      <c r="H3136" t="s">
        <v>63</v>
      </c>
    </row>
    <row r="3137" spans="1:8">
      <c r="A3137" t="s">
        <v>44</v>
      </c>
      <c r="C3137">
        <v>36.06</v>
      </c>
      <c r="D3137">
        <v>12030748</v>
      </c>
      <c r="E3137" t="s">
        <v>90</v>
      </c>
      <c r="F3137">
        <v>2020</v>
      </c>
      <c r="G3137">
        <v>1</v>
      </c>
      <c r="H3137" t="s">
        <v>63</v>
      </c>
    </row>
    <row r="3138" spans="1:8">
      <c r="A3138" t="s">
        <v>45</v>
      </c>
      <c r="B3138">
        <v>1176</v>
      </c>
      <c r="D3138">
        <v>12025532</v>
      </c>
      <c r="E3138" t="s">
        <v>62</v>
      </c>
      <c r="F3138">
        <v>2020</v>
      </c>
      <c r="G3138">
        <v>1</v>
      </c>
      <c r="H3138" t="s">
        <v>63</v>
      </c>
    </row>
    <row r="3139" spans="1:8">
      <c r="A3139" t="s">
        <v>45</v>
      </c>
      <c r="C3139">
        <v>-10.67</v>
      </c>
      <c r="D3139">
        <v>12025532</v>
      </c>
      <c r="E3139" t="s">
        <v>62</v>
      </c>
      <c r="F3139">
        <v>2020</v>
      </c>
      <c r="G3139">
        <v>1</v>
      </c>
      <c r="H3139" t="s">
        <v>63</v>
      </c>
    </row>
    <row r="3140" spans="1:8">
      <c r="A3140" t="s">
        <v>45</v>
      </c>
      <c r="C3140">
        <v>2.61</v>
      </c>
      <c r="D3140">
        <v>12030748</v>
      </c>
      <c r="E3140" t="s">
        <v>90</v>
      </c>
      <c r="F3140">
        <v>2020</v>
      </c>
      <c r="G3140">
        <v>1</v>
      </c>
      <c r="H3140" t="s">
        <v>63</v>
      </c>
    </row>
    <row r="3141" spans="1:8">
      <c r="A3141" t="s">
        <v>45</v>
      </c>
      <c r="C3141">
        <v>61.07</v>
      </c>
      <c r="D3141">
        <v>12025532</v>
      </c>
      <c r="E3141" t="s">
        <v>62</v>
      </c>
      <c r="F3141">
        <v>2020</v>
      </c>
      <c r="G3141">
        <v>1</v>
      </c>
      <c r="H3141" t="s">
        <v>63</v>
      </c>
    </row>
    <row r="3142" spans="1:8">
      <c r="A3142" t="s">
        <v>45</v>
      </c>
      <c r="C3142">
        <v>5.38</v>
      </c>
      <c r="D3142">
        <v>12030748</v>
      </c>
      <c r="E3142" t="s">
        <v>90</v>
      </c>
      <c r="F3142">
        <v>2020</v>
      </c>
      <c r="G3142">
        <v>1</v>
      </c>
      <c r="H3142" t="s">
        <v>63</v>
      </c>
    </row>
    <row r="3143" spans="1:8">
      <c r="A3143" t="s">
        <v>45</v>
      </c>
      <c r="C3143">
        <v>30.61</v>
      </c>
      <c r="D3143">
        <v>12025532</v>
      </c>
      <c r="E3143" t="s">
        <v>62</v>
      </c>
      <c r="F3143">
        <v>2020</v>
      </c>
      <c r="G3143">
        <v>1</v>
      </c>
      <c r="H3143" t="s">
        <v>63</v>
      </c>
    </row>
    <row r="3144" spans="1:8">
      <c r="A3144" t="s">
        <v>45</v>
      </c>
      <c r="C3144">
        <v>3.17</v>
      </c>
      <c r="D3144">
        <v>12030748</v>
      </c>
      <c r="E3144" t="s">
        <v>90</v>
      </c>
      <c r="F3144">
        <v>2020</v>
      </c>
      <c r="G3144">
        <v>1</v>
      </c>
      <c r="H3144" t="s">
        <v>63</v>
      </c>
    </row>
    <row r="3145" spans="1:8">
      <c r="A3145" t="s">
        <v>100</v>
      </c>
      <c r="B3145">
        <v>-186288</v>
      </c>
      <c r="D3145">
        <v>12025532</v>
      </c>
      <c r="E3145" t="s">
        <v>62</v>
      </c>
      <c r="F3145">
        <v>2020</v>
      </c>
      <c r="G3145">
        <v>1</v>
      </c>
      <c r="H3145" t="s">
        <v>63</v>
      </c>
    </row>
    <row r="3146" spans="1:8">
      <c r="A3146" t="s">
        <v>101</v>
      </c>
      <c r="B3146">
        <v>240457</v>
      </c>
      <c r="D3146">
        <v>12025532</v>
      </c>
      <c r="E3146" t="s">
        <v>62</v>
      </c>
      <c r="F3146">
        <v>2020</v>
      </c>
      <c r="G3146">
        <v>1</v>
      </c>
      <c r="H3146" t="s">
        <v>63</v>
      </c>
    </row>
    <row r="3147" spans="1:8">
      <c r="A3147" t="s">
        <v>57</v>
      </c>
      <c r="C3147">
        <v>15070.71</v>
      </c>
      <c r="D3147">
        <v>12025532</v>
      </c>
      <c r="E3147" t="s">
        <v>62</v>
      </c>
      <c r="F3147">
        <v>2020</v>
      </c>
      <c r="G3147">
        <v>1</v>
      </c>
      <c r="H3147" t="s">
        <v>63</v>
      </c>
    </row>
    <row r="3148" spans="1:8">
      <c r="A3148" t="s">
        <v>57</v>
      </c>
      <c r="C3148">
        <v>4523.42</v>
      </c>
      <c r="D3148">
        <v>12025532</v>
      </c>
      <c r="E3148" t="s">
        <v>62</v>
      </c>
      <c r="F3148">
        <v>2020</v>
      </c>
      <c r="G3148">
        <v>1</v>
      </c>
      <c r="H3148" t="s">
        <v>63</v>
      </c>
    </row>
    <row r="3149" spans="1:8">
      <c r="A3149" t="s">
        <v>57</v>
      </c>
      <c r="C3149">
        <v>443.92</v>
      </c>
      <c r="D3149">
        <v>12025532</v>
      </c>
      <c r="E3149" t="s">
        <v>62</v>
      </c>
      <c r="F3149">
        <v>2020</v>
      </c>
      <c r="G3149">
        <v>1</v>
      </c>
      <c r="H3149" t="s">
        <v>63</v>
      </c>
    </row>
    <row r="3150" spans="1:8">
      <c r="A3150" t="s">
        <v>57</v>
      </c>
      <c r="C3150">
        <v>15070.71</v>
      </c>
      <c r="D3150">
        <v>12025532</v>
      </c>
      <c r="E3150" t="s">
        <v>62</v>
      </c>
      <c r="F3150">
        <v>2020</v>
      </c>
      <c r="G3150">
        <v>1</v>
      </c>
      <c r="H3150" t="s">
        <v>63</v>
      </c>
    </row>
    <row r="3151" spans="1:8">
      <c r="A3151" t="s">
        <v>57</v>
      </c>
      <c r="C3151">
        <v>4523.42</v>
      </c>
      <c r="D3151">
        <v>12025532</v>
      </c>
      <c r="E3151" t="s">
        <v>62</v>
      </c>
      <c r="F3151">
        <v>2020</v>
      </c>
      <c r="G3151">
        <v>1</v>
      </c>
      <c r="H3151" t="s">
        <v>63</v>
      </c>
    </row>
    <row r="3152" spans="1:8">
      <c r="A3152" t="s">
        <v>57</v>
      </c>
      <c r="C3152">
        <v>443.92</v>
      </c>
      <c r="D3152">
        <v>12025532</v>
      </c>
      <c r="E3152" t="s">
        <v>62</v>
      </c>
      <c r="F3152">
        <v>2020</v>
      </c>
      <c r="G3152">
        <v>1</v>
      </c>
      <c r="H3152" t="s">
        <v>63</v>
      </c>
    </row>
    <row r="3153" spans="1:8">
      <c r="A3153" t="s">
        <v>57</v>
      </c>
      <c r="C3153">
        <v>15070.71</v>
      </c>
      <c r="D3153">
        <v>12025532</v>
      </c>
      <c r="E3153" t="s">
        <v>62</v>
      </c>
      <c r="F3153">
        <v>2020</v>
      </c>
      <c r="G3153">
        <v>1</v>
      </c>
      <c r="H3153" t="s">
        <v>63</v>
      </c>
    </row>
    <row r="3154" spans="1:8">
      <c r="A3154" t="s">
        <v>57</v>
      </c>
      <c r="C3154">
        <v>4523.42</v>
      </c>
      <c r="D3154">
        <v>12025532</v>
      </c>
      <c r="E3154" t="s">
        <v>62</v>
      </c>
      <c r="F3154">
        <v>2020</v>
      </c>
      <c r="G3154">
        <v>1</v>
      </c>
      <c r="H3154" t="s">
        <v>63</v>
      </c>
    </row>
    <row r="3155" spans="1:8">
      <c r="A3155" t="s">
        <v>57</v>
      </c>
      <c r="C3155">
        <v>443.92</v>
      </c>
      <c r="D3155">
        <v>12025532</v>
      </c>
      <c r="E3155" t="s">
        <v>62</v>
      </c>
      <c r="F3155">
        <v>2020</v>
      </c>
      <c r="G3155">
        <v>1</v>
      </c>
      <c r="H3155" t="s">
        <v>63</v>
      </c>
    </row>
    <row r="3156" spans="1:8">
      <c r="A3156" t="s">
        <v>67</v>
      </c>
      <c r="C3156">
        <v>-26.08</v>
      </c>
      <c r="D3156">
        <v>12035038</v>
      </c>
      <c r="E3156" t="s">
        <v>65</v>
      </c>
      <c r="F3156">
        <v>2020</v>
      </c>
      <c r="G3156">
        <v>2</v>
      </c>
      <c r="H3156" t="s">
        <v>63</v>
      </c>
    </row>
    <row r="3157" spans="1:8">
      <c r="A3157" t="s">
        <v>67</v>
      </c>
      <c r="C3157">
        <v>-38.909999999999997</v>
      </c>
      <c r="D3157">
        <v>12035038</v>
      </c>
      <c r="E3157" t="s">
        <v>65</v>
      </c>
      <c r="F3157">
        <v>2020</v>
      </c>
      <c r="G3157">
        <v>2</v>
      </c>
      <c r="H3157" t="s">
        <v>63</v>
      </c>
    </row>
    <row r="3158" spans="1:8">
      <c r="A3158" t="s">
        <v>67</v>
      </c>
      <c r="C3158">
        <v>-2.29</v>
      </c>
      <c r="D3158">
        <v>12035038</v>
      </c>
      <c r="E3158" t="s">
        <v>65</v>
      </c>
      <c r="F3158">
        <v>2020</v>
      </c>
      <c r="G3158">
        <v>2</v>
      </c>
      <c r="H3158" t="s">
        <v>63</v>
      </c>
    </row>
    <row r="3159" spans="1:8">
      <c r="A3159" t="s">
        <v>67</v>
      </c>
      <c r="C3159">
        <v>-3.42</v>
      </c>
      <c r="D3159">
        <v>12035038</v>
      </c>
      <c r="E3159" t="s">
        <v>65</v>
      </c>
      <c r="F3159">
        <v>2020</v>
      </c>
      <c r="G3159">
        <v>2</v>
      </c>
      <c r="H3159" t="s">
        <v>63</v>
      </c>
    </row>
    <row r="3160" spans="1:8">
      <c r="A3160" t="s">
        <v>67</v>
      </c>
      <c r="C3160">
        <v>-38.92</v>
      </c>
      <c r="D3160">
        <v>12035038</v>
      </c>
      <c r="E3160" t="s">
        <v>65</v>
      </c>
      <c r="F3160">
        <v>2020</v>
      </c>
      <c r="G3160">
        <v>2</v>
      </c>
      <c r="H3160" t="s">
        <v>63</v>
      </c>
    </row>
    <row r="3161" spans="1:8">
      <c r="A3161" t="s">
        <v>67</v>
      </c>
      <c r="C3161">
        <v>-31.99</v>
      </c>
      <c r="D3161">
        <v>12035038</v>
      </c>
      <c r="E3161" t="s">
        <v>65</v>
      </c>
      <c r="F3161">
        <v>2020</v>
      </c>
      <c r="G3161">
        <v>2</v>
      </c>
      <c r="H3161" t="s">
        <v>63</v>
      </c>
    </row>
    <row r="3162" spans="1:8">
      <c r="A3162" t="s">
        <v>67</v>
      </c>
      <c r="C3162">
        <v>-32.83</v>
      </c>
      <c r="D3162">
        <v>12035038</v>
      </c>
      <c r="E3162" t="s">
        <v>65</v>
      </c>
      <c r="F3162">
        <v>2020</v>
      </c>
      <c r="G3162">
        <v>2</v>
      </c>
      <c r="H3162" t="s">
        <v>63</v>
      </c>
    </row>
    <row r="3163" spans="1:8">
      <c r="A3163" t="s">
        <v>67</v>
      </c>
      <c r="C3163">
        <v>-3.42</v>
      </c>
      <c r="D3163">
        <v>12035038</v>
      </c>
      <c r="E3163" t="s">
        <v>65</v>
      </c>
      <c r="F3163">
        <v>2020</v>
      </c>
      <c r="G3163">
        <v>2</v>
      </c>
      <c r="H3163" t="s">
        <v>63</v>
      </c>
    </row>
    <row r="3164" spans="1:8">
      <c r="A3164" t="s">
        <v>67</v>
      </c>
      <c r="C3164">
        <v>-2.81</v>
      </c>
      <c r="D3164">
        <v>12035038</v>
      </c>
      <c r="E3164" t="s">
        <v>65</v>
      </c>
      <c r="F3164">
        <v>2020</v>
      </c>
      <c r="G3164">
        <v>2</v>
      </c>
      <c r="H3164" t="s">
        <v>63</v>
      </c>
    </row>
    <row r="3165" spans="1:8">
      <c r="A3165" t="s">
        <v>67</v>
      </c>
      <c r="C3165">
        <v>-2.88</v>
      </c>
      <c r="D3165">
        <v>12035038</v>
      </c>
      <c r="E3165" t="s">
        <v>65</v>
      </c>
      <c r="F3165">
        <v>2020</v>
      </c>
      <c r="G3165">
        <v>2</v>
      </c>
      <c r="H3165" t="s">
        <v>63</v>
      </c>
    </row>
    <row r="3166" spans="1:8">
      <c r="A3166" t="s">
        <v>68</v>
      </c>
      <c r="C3166">
        <v>-351.1</v>
      </c>
      <c r="D3166">
        <v>12035038</v>
      </c>
      <c r="E3166" t="s">
        <v>65</v>
      </c>
      <c r="F3166">
        <v>2020</v>
      </c>
      <c r="G3166">
        <v>2</v>
      </c>
      <c r="H3166" t="s">
        <v>63</v>
      </c>
    </row>
    <row r="3167" spans="1:8">
      <c r="A3167" t="s">
        <v>68</v>
      </c>
      <c r="C3167">
        <v>-355.36</v>
      </c>
      <c r="D3167">
        <v>12035038</v>
      </c>
      <c r="E3167" t="s">
        <v>65</v>
      </c>
      <c r="F3167">
        <v>2020</v>
      </c>
      <c r="G3167">
        <v>2</v>
      </c>
      <c r="H3167" t="s">
        <v>63</v>
      </c>
    </row>
    <row r="3168" spans="1:8">
      <c r="A3168" t="s">
        <v>68</v>
      </c>
      <c r="C3168">
        <v>-285.60000000000002</v>
      </c>
      <c r="D3168">
        <v>12035038</v>
      </c>
      <c r="E3168" t="s">
        <v>65</v>
      </c>
      <c r="F3168">
        <v>2020</v>
      </c>
      <c r="G3168">
        <v>2</v>
      </c>
      <c r="H3168" t="s">
        <v>63</v>
      </c>
    </row>
    <row r="3169" spans="1:8">
      <c r="A3169" t="s">
        <v>68</v>
      </c>
      <c r="C3169">
        <v>-559.76</v>
      </c>
      <c r="D3169">
        <v>12035038</v>
      </c>
      <c r="E3169" t="s">
        <v>65</v>
      </c>
      <c r="F3169">
        <v>2020</v>
      </c>
      <c r="G3169">
        <v>2</v>
      </c>
      <c r="H3169" t="s">
        <v>63</v>
      </c>
    </row>
    <row r="3170" spans="1:8">
      <c r="A3170" t="s">
        <v>68</v>
      </c>
      <c r="C3170">
        <v>-253.1</v>
      </c>
      <c r="D3170">
        <v>12035038</v>
      </c>
      <c r="E3170" t="s">
        <v>65</v>
      </c>
      <c r="F3170">
        <v>2020</v>
      </c>
      <c r="G3170">
        <v>2</v>
      </c>
      <c r="H3170" t="s">
        <v>63</v>
      </c>
    </row>
    <row r="3171" spans="1:8">
      <c r="A3171" t="s">
        <v>68</v>
      </c>
      <c r="C3171">
        <v>-265.02999999999997</v>
      </c>
      <c r="D3171">
        <v>12035038</v>
      </c>
      <c r="E3171" t="s">
        <v>65</v>
      </c>
      <c r="F3171">
        <v>2020</v>
      </c>
      <c r="G3171">
        <v>2</v>
      </c>
      <c r="H3171" t="s">
        <v>63</v>
      </c>
    </row>
    <row r="3172" spans="1:8">
      <c r="A3172" t="s">
        <v>68</v>
      </c>
      <c r="C3172">
        <v>-351.34</v>
      </c>
      <c r="D3172">
        <v>12035038</v>
      </c>
      <c r="E3172" t="s">
        <v>65</v>
      </c>
      <c r="F3172">
        <v>2020</v>
      </c>
      <c r="G3172">
        <v>2</v>
      </c>
      <c r="H3172" t="s">
        <v>63</v>
      </c>
    </row>
    <row r="3173" spans="1:8">
      <c r="A3173" t="s">
        <v>68</v>
      </c>
      <c r="C3173">
        <v>-649</v>
      </c>
      <c r="D3173">
        <v>12035038</v>
      </c>
      <c r="E3173" t="s">
        <v>65</v>
      </c>
      <c r="F3173">
        <v>2020</v>
      </c>
      <c r="G3173">
        <v>2</v>
      </c>
      <c r="H3173" t="s">
        <v>63</v>
      </c>
    </row>
    <row r="3174" spans="1:8">
      <c r="A3174" t="s">
        <v>68</v>
      </c>
      <c r="C3174">
        <v>-472.59</v>
      </c>
      <c r="D3174">
        <v>12035038</v>
      </c>
      <c r="E3174" t="s">
        <v>65</v>
      </c>
      <c r="F3174">
        <v>2020</v>
      </c>
      <c r="G3174">
        <v>2</v>
      </c>
      <c r="H3174" t="s">
        <v>63</v>
      </c>
    </row>
    <row r="3175" spans="1:8">
      <c r="A3175" t="s">
        <v>69</v>
      </c>
      <c r="C3175">
        <v>-90.24</v>
      </c>
      <c r="D3175">
        <v>12035038</v>
      </c>
      <c r="E3175" t="s">
        <v>65</v>
      </c>
      <c r="F3175">
        <v>2020</v>
      </c>
      <c r="G3175">
        <v>2</v>
      </c>
      <c r="H3175" t="s">
        <v>63</v>
      </c>
    </row>
    <row r="3176" spans="1:8">
      <c r="A3176" t="s">
        <v>69</v>
      </c>
      <c r="C3176">
        <v>-177.28</v>
      </c>
      <c r="D3176">
        <v>12035038</v>
      </c>
      <c r="E3176" t="s">
        <v>65</v>
      </c>
      <c r="F3176">
        <v>2020</v>
      </c>
      <c r="G3176">
        <v>2</v>
      </c>
      <c r="H3176" t="s">
        <v>63</v>
      </c>
    </row>
    <row r="3177" spans="1:8">
      <c r="A3177" t="s">
        <v>69</v>
      </c>
      <c r="C3177">
        <v>-214.1</v>
      </c>
      <c r="D3177">
        <v>12035038</v>
      </c>
      <c r="E3177" t="s">
        <v>65</v>
      </c>
      <c r="F3177">
        <v>2020</v>
      </c>
      <c r="G3177">
        <v>2</v>
      </c>
      <c r="H3177" t="s">
        <v>63</v>
      </c>
    </row>
    <row r="3178" spans="1:8">
      <c r="A3178" t="s">
        <v>69</v>
      </c>
      <c r="C3178">
        <v>-134.37</v>
      </c>
      <c r="D3178">
        <v>12035038</v>
      </c>
      <c r="E3178" t="s">
        <v>65</v>
      </c>
      <c r="F3178">
        <v>2020</v>
      </c>
      <c r="G3178">
        <v>2</v>
      </c>
      <c r="H3178" t="s">
        <v>63</v>
      </c>
    </row>
    <row r="3179" spans="1:8">
      <c r="A3179" t="s">
        <v>70</v>
      </c>
      <c r="C3179">
        <v>-20.97</v>
      </c>
      <c r="D3179">
        <v>12035038</v>
      </c>
      <c r="E3179" t="s">
        <v>65</v>
      </c>
      <c r="F3179">
        <v>2020</v>
      </c>
      <c r="G3179">
        <v>2</v>
      </c>
      <c r="H3179" t="s">
        <v>63</v>
      </c>
    </row>
    <row r="3180" spans="1:8">
      <c r="A3180" t="s">
        <v>70</v>
      </c>
      <c r="C3180">
        <v>-50</v>
      </c>
      <c r="D3180">
        <v>12035038</v>
      </c>
      <c r="E3180" t="s">
        <v>65</v>
      </c>
      <c r="F3180">
        <v>2020</v>
      </c>
      <c r="G3180">
        <v>2</v>
      </c>
      <c r="H3180" t="s">
        <v>63</v>
      </c>
    </row>
    <row r="3181" spans="1:8">
      <c r="A3181" t="s">
        <v>70</v>
      </c>
      <c r="C3181">
        <v>-20.97</v>
      </c>
      <c r="D3181">
        <v>12035038</v>
      </c>
      <c r="E3181" t="s">
        <v>65</v>
      </c>
      <c r="F3181">
        <v>2020</v>
      </c>
      <c r="G3181">
        <v>2</v>
      </c>
      <c r="H3181" t="s">
        <v>63</v>
      </c>
    </row>
    <row r="3182" spans="1:8">
      <c r="A3182" t="s">
        <v>70</v>
      </c>
      <c r="C3182">
        <v>-50</v>
      </c>
      <c r="D3182">
        <v>12035038</v>
      </c>
      <c r="E3182" t="s">
        <v>65</v>
      </c>
      <c r="F3182">
        <v>2020</v>
      </c>
      <c r="G3182">
        <v>2</v>
      </c>
      <c r="H3182" t="s">
        <v>63</v>
      </c>
    </row>
    <row r="3183" spans="1:8">
      <c r="A3183" t="s">
        <v>70</v>
      </c>
      <c r="C3183">
        <v>-50</v>
      </c>
      <c r="D3183">
        <v>12035038</v>
      </c>
      <c r="E3183" t="s">
        <v>65</v>
      </c>
      <c r="F3183">
        <v>2020</v>
      </c>
      <c r="G3183">
        <v>2</v>
      </c>
      <c r="H3183" t="s">
        <v>63</v>
      </c>
    </row>
    <row r="3184" spans="1:8">
      <c r="A3184" t="s">
        <v>70</v>
      </c>
      <c r="C3184">
        <v>-50</v>
      </c>
      <c r="D3184">
        <v>12035038</v>
      </c>
      <c r="E3184" t="s">
        <v>65</v>
      </c>
      <c r="F3184">
        <v>2020</v>
      </c>
      <c r="G3184">
        <v>2</v>
      </c>
      <c r="H3184" t="s">
        <v>63</v>
      </c>
    </row>
    <row r="3185" spans="1:8">
      <c r="A3185" t="s">
        <v>70</v>
      </c>
      <c r="C3185">
        <v>-50</v>
      </c>
      <c r="D3185">
        <v>12035038</v>
      </c>
      <c r="E3185" t="s">
        <v>65</v>
      </c>
      <c r="F3185">
        <v>2020</v>
      </c>
      <c r="G3185">
        <v>2</v>
      </c>
      <c r="H3185" t="s">
        <v>63</v>
      </c>
    </row>
    <row r="3186" spans="1:8">
      <c r="A3186" t="s">
        <v>70</v>
      </c>
      <c r="C3186">
        <v>-50</v>
      </c>
      <c r="D3186">
        <v>12035038</v>
      </c>
      <c r="E3186" t="s">
        <v>65</v>
      </c>
      <c r="F3186">
        <v>2020</v>
      </c>
      <c r="G3186">
        <v>2</v>
      </c>
      <c r="H3186" t="s">
        <v>63</v>
      </c>
    </row>
    <row r="3187" spans="1:8">
      <c r="A3187" t="s">
        <v>70</v>
      </c>
      <c r="C3187">
        <v>-50</v>
      </c>
      <c r="D3187">
        <v>12035038</v>
      </c>
      <c r="E3187" t="s">
        <v>65</v>
      </c>
      <c r="F3187">
        <v>2020</v>
      </c>
      <c r="G3187">
        <v>2</v>
      </c>
      <c r="H3187" t="s">
        <v>63</v>
      </c>
    </row>
    <row r="3188" spans="1:8">
      <c r="A3188" t="s">
        <v>71</v>
      </c>
      <c r="C3188">
        <v>-50</v>
      </c>
      <c r="D3188">
        <v>12035038</v>
      </c>
      <c r="E3188" t="s">
        <v>65</v>
      </c>
      <c r="F3188">
        <v>2020</v>
      </c>
      <c r="G3188">
        <v>2</v>
      </c>
      <c r="H3188" t="s">
        <v>63</v>
      </c>
    </row>
    <row r="3189" spans="1:8">
      <c r="A3189" t="s">
        <v>71</v>
      </c>
      <c r="C3189">
        <v>-20.97</v>
      </c>
      <c r="D3189">
        <v>12035038</v>
      </c>
      <c r="E3189" t="s">
        <v>65</v>
      </c>
      <c r="F3189">
        <v>2020</v>
      </c>
      <c r="G3189">
        <v>2</v>
      </c>
      <c r="H3189" t="s">
        <v>63</v>
      </c>
    </row>
    <row r="3190" spans="1:8">
      <c r="A3190" t="s">
        <v>71</v>
      </c>
      <c r="C3190">
        <v>-20.97</v>
      </c>
      <c r="D3190">
        <v>12035038</v>
      </c>
      <c r="E3190" t="s">
        <v>65</v>
      </c>
      <c r="F3190">
        <v>2020</v>
      </c>
      <c r="G3190">
        <v>2</v>
      </c>
      <c r="H3190" t="s">
        <v>63</v>
      </c>
    </row>
    <row r="3191" spans="1:8">
      <c r="A3191" t="s">
        <v>71</v>
      </c>
      <c r="C3191">
        <v>-50</v>
      </c>
      <c r="D3191">
        <v>12035038</v>
      </c>
      <c r="E3191" t="s">
        <v>65</v>
      </c>
      <c r="F3191">
        <v>2020</v>
      </c>
      <c r="G3191">
        <v>2</v>
      </c>
      <c r="H3191" t="s">
        <v>63</v>
      </c>
    </row>
    <row r="3192" spans="1:8">
      <c r="A3192" t="s">
        <v>71</v>
      </c>
      <c r="C3192">
        <v>-50</v>
      </c>
      <c r="D3192">
        <v>12035038</v>
      </c>
      <c r="E3192" t="s">
        <v>65</v>
      </c>
      <c r="F3192">
        <v>2020</v>
      </c>
      <c r="G3192">
        <v>2</v>
      </c>
      <c r="H3192" t="s">
        <v>63</v>
      </c>
    </row>
    <row r="3193" spans="1:8">
      <c r="A3193" t="s">
        <v>71</v>
      </c>
      <c r="C3193">
        <v>-50</v>
      </c>
      <c r="D3193">
        <v>12035038</v>
      </c>
      <c r="E3193" t="s">
        <v>65</v>
      </c>
      <c r="F3193">
        <v>2020</v>
      </c>
      <c r="G3193">
        <v>2</v>
      </c>
      <c r="H3193" t="s">
        <v>63</v>
      </c>
    </row>
    <row r="3194" spans="1:8">
      <c r="A3194" t="s">
        <v>71</v>
      </c>
      <c r="C3194">
        <v>-50</v>
      </c>
      <c r="D3194">
        <v>12035038</v>
      </c>
      <c r="E3194" t="s">
        <v>65</v>
      </c>
      <c r="F3194">
        <v>2020</v>
      </c>
      <c r="G3194">
        <v>2</v>
      </c>
      <c r="H3194" t="s">
        <v>63</v>
      </c>
    </row>
    <row r="3195" spans="1:8">
      <c r="A3195" t="s">
        <v>71</v>
      </c>
      <c r="C3195">
        <v>-50</v>
      </c>
      <c r="D3195">
        <v>12035038</v>
      </c>
      <c r="E3195" t="s">
        <v>65</v>
      </c>
      <c r="F3195">
        <v>2020</v>
      </c>
      <c r="G3195">
        <v>2</v>
      </c>
      <c r="H3195" t="s">
        <v>63</v>
      </c>
    </row>
    <row r="3196" spans="1:8">
      <c r="A3196" t="s">
        <v>71</v>
      </c>
      <c r="C3196">
        <v>-50</v>
      </c>
      <c r="D3196">
        <v>12035038</v>
      </c>
      <c r="E3196" t="s">
        <v>65</v>
      </c>
      <c r="F3196">
        <v>2020</v>
      </c>
      <c r="G3196">
        <v>2</v>
      </c>
      <c r="H3196" t="s">
        <v>63</v>
      </c>
    </row>
    <row r="3197" spans="1:8">
      <c r="A3197" t="s">
        <v>72</v>
      </c>
      <c r="C3197">
        <v>-41.94</v>
      </c>
      <c r="D3197">
        <v>12035038</v>
      </c>
      <c r="E3197" t="s">
        <v>65</v>
      </c>
      <c r="F3197">
        <v>2020</v>
      </c>
      <c r="G3197">
        <v>2</v>
      </c>
      <c r="H3197" t="s">
        <v>63</v>
      </c>
    </row>
    <row r="3198" spans="1:8">
      <c r="A3198" t="s">
        <v>72</v>
      </c>
      <c r="C3198">
        <v>-100</v>
      </c>
      <c r="D3198">
        <v>12035038</v>
      </c>
      <c r="E3198" t="s">
        <v>65</v>
      </c>
      <c r="F3198">
        <v>2020</v>
      </c>
      <c r="G3198">
        <v>2</v>
      </c>
      <c r="H3198" t="s">
        <v>63</v>
      </c>
    </row>
    <row r="3199" spans="1:8">
      <c r="A3199" t="s">
        <v>72</v>
      </c>
      <c r="C3199">
        <v>-100</v>
      </c>
      <c r="D3199">
        <v>12035038</v>
      </c>
      <c r="E3199" t="s">
        <v>65</v>
      </c>
      <c r="F3199">
        <v>2020</v>
      </c>
      <c r="G3199">
        <v>2</v>
      </c>
      <c r="H3199" t="s">
        <v>63</v>
      </c>
    </row>
    <row r="3200" spans="1:8">
      <c r="A3200" t="s">
        <v>72</v>
      </c>
      <c r="C3200">
        <v>-41.94</v>
      </c>
      <c r="D3200">
        <v>12035038</v>
      </c>
      <c r="E3200" t="s">
        <v>65</v>
      </c>
      <c r="F3200">
        <v>2020</v>
      </c>
      <c r="G3200">
        <v>2</v>
      </c>
      <c r="H3200" t="s">
        <v>63</v>
      </c>
    </row>
    <row r="3201" spans="1:8">
      <c r="A3201" t="s">
        <v>72</v>
      </c>
      <c r="C3201">
        <v>-100</v>
      </c>
      <c r="D3201">
        <v>12035038</v>
      </c>
      <c r="E3201" t="s">
        <v>65</v>
      </c>
      <c r="F3201">
        <v>2020</v>
      </c>
      <c r="G3201">
        <v>2</v>
      </c>
      <c r="H3201" t="s">
        <v>63</v>
      </c>
    </row>
    <row r="3202" spans="1:8">
      <c r="A3202" t="s">
        <v>72</v>
      </c>
      <c r="C3202">
        <v>-100</v>
      </c>
      <c r="D3202">
        <v>12035038</v>
      </c>
      <c r="E3202" t="s">
        <v>65</v>
      </c>
      <c r="F3202">
        <v>2020</v>
      </c>
      <c r="G3202">
        <v>2</v>
      </c>
      <c r="H3202" t="s">
        <v>63</v>
      </c>
    </row>
    <row r="3203" spans="1:8">
      <c r="A3203" t="s">
        <v>72</v>
      </c>
      <c r="C3203">
        <v>-100</v>
      </c>
      <c r="D3203">
        <v>12035038</v>
      </c>
      <c r="E3203" t="s">
        <v>65</v>
      </c>
      <c r="F3203">
        <v>2020</v>
      </c>
      <c r="G3203">
        <v>2</v>
      </c>
      <c r="H3203" t="s">
        <v>63</v>
      </c>
    </row>
    <row r="3204" spans="1:8">
      <c r="A3204" t="s">
        <v>72</v>
      </c>
      <c r="C3204">
        <v>-100</v>
      </c>
      <c r="D3204">
        <v>12035038</v>
      </c>
      <c r="E3204" t="s">
        <v>65</v>
      </c>
      <c r="F3204">
        <v>2020</v>
      </c>
      <c r="G3204">
        <v>2</v>
      </c>
      <c r="H3204" t="s">
        <v>63</v>
      </c>
    </row>
    <row r="3205" spans="1:8">
      <c r="A3205" t="s">
        <v>72</v>
      </c>
      <c r="C3205">
        <v>-100</v>
      </c>
      <c r="D3205">
        <v>12035038</v>
      </c>
      <c r="E3205" t="s">
        <v>65</v>
      </c>
      <c r="F3205">
        <v>2020</v>
      </c>
      <c r="G3205">
        <v>2</v>
      </c>
      <c r="H3205" t="s">
        <v>63</v>
      </c>
    </row>
    <row r="3206" spans="1:8">
      <c r="A3206" t="s">
        <v>103</v>
      </c>
      <c r="C3206">
        <v>3099.85</v>
      </c>
      <c r="D3206">
        <v>12021718</v>
      </c>
      <c r="E3206" t="s">
        <v>74</v>
      </c>
      <c r="F3206">
        <v>2020</v>
      </c>
      <c r="G3206">
        <v>2</v>
      </c>
      <c r="H3206" t="s">
        <v>63</v>
      </c>
    </row>
    <row r="3207" spans="1:8">
      <c r="A3207" t="s">
        <v>103</v>
      </c>
      <c r="C3207">
        <v>-1844.02</v>
      </c>
      <c r="D3207">
        <v>12074529</v>
      </c>
      <c r="E3207" t="s">
        <v>104</v>
      </c>
      <c r="F3207">
        <v>2020</v>
      </c>
      <c r="G3207">
        <v>2</v>
      </c>
      <c r="H3207" t="s">
        <v>63</v>
      </c>
    </row>
    <row r="3208" spans="1:8">
      <c r="A3208" t="s">
        <v>103</v>
      </c>
      <c r="C3208">
        <v>2561.91</v>
      </c>
      <c r="D3208">
        <v>12074529</v>
      </c>
      <c r="E3208" t="s">
        <v>104</v>
      </c>
      <c r="F3208">
        <v>2020</v>
      </c>
      <c r="G3208">
        <v>2</v>
      </c>
      <c r="H3208" t="s">
        <v>63</v>
      </c>
    </row>
    <row r="3209" spans="1:8">
      <c r="A3209" t="s">
        <v>103</v>
      </c>
      <c r="C3209">
        <v>-678.99</v>
      </c>
      <c r="D3209">
        <v>12074529</v>
      </c>
      <c r="E3209" t="s">
        <v>104</v>
      </c>
      <c r="F3209">
        <v>2020</v>
      </c>
      <c r="G3209">
        <v>2</v>
      </c>
      <c r="H3209" t="s">
        <v>63</v>
      </c>
    </row>
    <row r="3210" spans="1:8">
      <c r="A3210" t="s">
        <v>103</v>
      </c>
      <c r="C3210">
        <v>-2561.91</v>
      </c>
      <c r="D3210">
        <v>12074529</v>
      </c>
      <c r="E3210" t="s">
        <v>104</v>
      </c>
      <c r="F3210">
        <v>2020</v>
      </c>
      <c r="G3210">
        <v>2</v>
      </c>
      <c r="H3210" t="s">
        <v>63</v>
      </c>
    </row>
    <row r="3211" spans="1:8">
      <c r="A3211" t="s">
        <v>103</v>
      </c>
      <c r="C3211">
        <v>-1619.24</v>
      </c>
      <c r="D3211">
        <v>12074529</v>
      </c>
      <c r="E3211" t="s">
        <v>104</v>
      </c>
      <c r="F3211">
        <v>2020</v>
      </c>
      <c r="G3211">
        <v>2</v>
      </c>
      <c r="H3211" t="s">
        <v>63</v>
      </c>
    </row>
    <row r="3212" spans="1:8">
      <c r="A3212" t="s">
        <v>73</v>
      </c>
      <c r="C3212">
        <v>-3099.85</v>
      </c>
      <c r="D3212">
        <v>12021718</v>
      </c>
      <c r="E3212" t="s">
        <v>74</v>
      </c>
      <c r="F3212">
        <v>2020</v>
      </c>
      <c r="G3212">
        <v>2</v>
      </c>
      <c r="H3212" t="s">
        <v>63</v>
      </c>
    </row>
    <row r="3213" spans="1:8">
      <c r="A3213" t="s">
        <v>73</v>
      </c>
      <c r="C3213">
        <v>-3099.85</v>
      </c>
      <c r="D3213">
        <v>12021718</v>
      </c>
      <c r="E3213" t="s">
        <v>74</v>
      </c>
      <c r="F3213">
        <v>2020</v>
      </c>
      <c r="G3213">
        <v>2</v>
      </c>
      <c r="H3213" t="s">
        <v>63</v>
      </c>
    </row>
    <row r="3214" spans="1:8">
      <c r="A3214" t="s">
        <v>73</v>
      </c>
      <c r="C3214">
        <v>-3099.85</v>
      </c>
      <c r="D3214">
        <v>12021718</v>
      </c>
      <c r="E3214" t="s">
        <v>74</v>
      </c>
      <c r="F3214">
        <v>2020</v>
      </c>
      <c r="G3214">
        <v>2</v>
      </c>
      <c r="H3214" t="s">
        <v>63</v>
      </c>
    </row>
    <row r="3215" spans="1:8">
      <c r="A3215" t="s">
        <v>73</v>
      </c>
      <c r="C3215">
        <v>-4232.8</v>
      </c>
      <c r="D3215">
        <v>12021718</v>
      </c>
      <c r="E3215" t="s">
        <v>74</v>
      </c>
      <c r="F3215">
        <v>2020</v>
      </c>
      <c r="G3215">
        <v>2</v>
      </c>
      <c r="H3215" t="s">
        <v>63</v>
      </c>
    </row>
    <row r="3216" spans="1:8">
      <c r="A3216" t="s">
        <v>73</v>
      </c>
      <c r="C3216">
        <v>-4745.34</v>
      </c>
      <c r="D3216">
        <v>12021718</v>
      </c>
      <c r="E3216" t="s">
        <v>74</v>
      </c>
      <c r="F3216">
        <v>2020</v>
      </c>
      <c r="G3216">
        <v>2</v>
      </c>
      <c r="H3216" t="s">
        <v>63</v>
      </c>
    </row>
    <row r="3217" spans="1:8">
      <c r="A3217" t="s">
        <v>73</v>
      </c>
      <c r="C3217">
        <v>-3099.85</v>
      </c>
      <c r="D3217">
        <v>12021718</v>
      </c>
      <c r="E3217" t="s">
        <v>74</v>
      </c>
      <c r="F3217">
        <v>2020</v>
      </c>
      <c r="G3217">
        <v>2</v>
      </c>
      <c r="H3217" t="s">
        <v>63</v>
      </c>
    </row>
    <row r="3218" spans="1:8">
      <c r="A3218" t="s">
        <v>73</v>
      </c>
      <c r="C3218">
        <v>-3099.85</v>
      </c>
      <c r="D3218">
        <v>12021718</v>
      </c>
      <c r="E3218" t="s">
        <v>74</v>
      </c>
      <c r="F3218">
        <v>2020</v>
      </c>
      <c r="G3218">
        <v>2</v>
      </c>
      <c r="H3218" t="s">
        <v>63</v>
      </c>
    </row>
    <row r="3219" spans="1:8">
      <c r="A3219" t="s">
        <v>75</v>
      </c>
      <c r="C3219">
        <v>-1945.42</v>
      </c>
      <c r="D3219">
        <v>12021718</v>
      </c>
      <c r="E3219" t="s">
        <v>74</v>
      </c>
      <c r="F3219">
        <v>2020</v>
      </c>
      <c r="G3219">
        <v>2</v>
      </c>
      <c r="H3219" t="s">
        <v>63</v>
      </c>
    </row>
    <row r="3220" spans="1:8">
      <c r="A3220" t="s">
        <v>75</v>
      </c>
      <c r="C3220">
        <v>-407.91</v>
      </c>
      <c r="D3220">
        <v>12021718</v>
      </c>
      <c r="E3220" t="s">
        <v>74</v>
      </c>
      <c r="F3220">
        <v>2020</v>
      </c>
      <c r="G3220">
        <v>2</v>
      </c>
      <c r="H3220" t="s">
        <v>63</v>
      </c>
    </row>
    <row r="3221" spans="1:8">
      <c r="A3221" t="s">
        <v>77</v>
      </c>
      <c r="C3221">
        <v>-5554.1</v>
      </c>
      <c r="D3221">
        <v>12021718</v>
      </c>
      <c r="E3221" t="s">
        <v>74</v>
      </c>
      <c r="F3221">
        <v>2020</v>
      </c>
      <c r="G3221">
        <v>2</v>
      </c>
      <c r="H3221" t="s">
        <v>63</v>
      </c>
    </row>
    <row r="3222" spans="1:8">
      <c r="A3222" t="s">
        <v>79</v>
      </c>
      <c r="D3222">
        <v>12025532</v>
      </c>
      <c r="E3222" t="s">
        <v>62</v>
      </c>
      <c r="F3222">
        <v>2020</v>
      </c>
      <c r="G3222">
        <v>2</v>
      </c>
      <c r="H3222" t="s">
        <v>63</v>
      </c>
    </row>
    <row r="3223" spans="1:8">
      <c r="A3223" t="s">
        <v>79</v>
      </c>
      <c r="D3223">
        <v>12025532</v>
      </c>
      <c r="E3223" t="s">
        <v>62</v>
      </c>
      <c r="F3223">
        <v>2020</v>
      </c>
      <c r="G3223">
        <v>2</v>
      </c>
      <c r="H3223" t="s">
        <v>63</v>
      </c>
    </row>
    <row r="3224" spans="1:8">
      <c r="A3224" t="s">
        <v>79</v>
      </c>
      <c r="C3224">
        <v>785.85</v>
      </c>
      <c r="D3224">
        <v>12025532</v>
      </c>
      <c r="E3224" t="s">
        <v>62</v>
      </c>
      <c r="F3224">
        <v>2020</v>
      </c>
      <c r="G3224">
        <v>2</v>
      </c>
      <c r="H3224" t="s">
        <v>63</v>
      </c>
    </row>
    <row r="3225" spans="1:8">
      <c r="A3225" t="s">
        <v>79</v>
      </c>
      <c r="C3225">
        <v>629</v>
      </c>
      <c r="D3225">
        <v>12025532</v>
      </c>
      <c r="E3225" t="s">
        <v>62</v>
      </c>
      <c r="F3225">
        <v>2020</v>
      </c>
      <c r="G3225">
        <v>2</v>
      </c>
      <c r="H3225" t="s">
        <v>63</v>
      </c>
    </row>
    <row r="3226" spans="1:8">
      <c r="A3226" t="s">
        <v>79</v>
      </c>
      <c r="C3226">
        <v>124.5</v>
      </c>
      <c r="D3226">
        <v>12025532</v>
      </c>
      <c r="E3226" t="s">
        <v>62</v>
      </c>
      <c r="F3226">
        <v>2020</v>
      </c>
      <c r="G3226">
        <v>2</v>
      </c>
      <c r="H3226" t="s">
        <v>63</v>
      </c>
    </row>
    <row r="3227" spans="1:8">
      <c r="A3227" t="s">
        <v>79</v>
      </c>
      <c r="D3227">
        <v>12025532</v>
      </c>
      <c r="E3227" t="s">
        <v>62</v>
      </c>
      <c r="F3227">
        <v>2020</v>
      </c>
      <c r="G3227">
        <v>2</v>
      </c>
      <c r="H3227" t="s">
        <v>63</v>
      </c>
    </row>
    <row r="3228" spans="1:8">
      <c r="A3228" t="s">
        <v>79</v>
      </c>
      <c r="D3228">
        <v>12025532</v>
      </c>
      <c r="E3228" t="s">
        <v>62</v>
      </c>
      <c r="F3228">
        <v>2020</v>
      </c>
      <c r="G3228">
        <v>2</v>
      </c>
      <c r="H3228" t="s">
        <v>63</v>
      </c>
    </row>
    <row r="3229" spans="1:8">
      <c r="A3229" t="s">
        <v>79</v>
      </c>
      <c r="C3229">
        <v>1307.57</v>
      </c>
      <c r="D3229">
        <v>12025532</v>
      </c>
      <c r="E3229" t="s">
        <v>62</v>
      </c>
      <c r="F3229">
        <v>2020</v>
      </c>
      <c r="G3229">
        <v>2</v>
      </c>
      <c r="H3229" t="s">
        <v>63</v>
      </c>
    </row>
    <row r="3230" spans="1:8">
      <c r="A3230" t="s">
        <v>79</v>
      </c>
      <c r="C3230">
        <v>340.8</v>
      </c>
      <c r="D3230">
        <v>12025532</v>
      </c>
      <c r="E3230" t="s">
        <v>62</v>
      </c>
      <c r="F3230">
        <v>2020</v>
      </c>
      <c r="G3230">
        <v>2</v>
      </c>
      <c r="H3230" t="s">
        <v>63</v>
      </c>
    </row>
    <row r="3231" spans="1:8">
      <c r="A3231" t="s">
        <v>129</v>
      </c>
      <c r="C3231">
        <v>-58.65</v>
      </c>
      <c r="D3231">
        <v>12030748</v>
      </c>
      <c r="E3231" t="s">
        <v>90</v>
      </c>
      <c r="F3231">
        <v>2020</v>
      </c>
      <c r="G3231">
        <v>2</v>
      </c>
      <c r="H3231" t="s">
        <v>63</v>
      </c>
    </row>
    <row r="3232" spans="1:8">
      <c r="A3232" t="s">
        <v>82</v>
      </c>
      <c r="C3232">
        <v>309.26</v>
      </c>
      <c r="D3232">
        <v>12025532</v>
      </c>
      <c r="E3232" t="s">
        <v>62</v>
      </c>
      <c r="F3232">
        <v>2020</v>
      </c>
      <c r="G3232">
        <v>2</v>
      </c>
      <c r="H3232" t="s">
        <v>63</v>
      </c>
    </row>
    <row r="3233" spans="1:8">
      <c r="A3233" t="s">
        <v>82</v>
      </c>
      <c r="C3233">
        <v>198.81</v>
      </c>
      <c r="D3233">
        <v>12025532</v>
      </c>
      <c r="E3233" t="s">
        <v>62</v>
      </c>
      <c r="F3233">
        <v>2020</v>
      </c>
      <c r="G3233">
        <v>2</v>
      </c>
      <c r="H3233" t="s">
        <v>63</v>
      </c>
    </row>
    <row r="3234" spans="1:8">
      <c r="A3234" t="s">
        <v>82</v>
      </c>
      <c r="C3234">
        <v>287.17</v>
      </c>
      <c r="D3234">
        <v>12025532</v>
      </c>
      <c r="E3234" t="s">
        <v>62</v>
      </c>
      <c r="F3234">
        <v>2020</v>
      </c>
      <c r="G3234">
        <v>2</v>
      </c>
      <c r="H3234" t="s">
        <v>63</v>
      </c>
    </row>
    <row r="3235" spans="1:8">
      <c r="A3235" t="s">
        <v>83</v>
      </c>
      <c r="C3235">
        <v>22.09</v>
      </c>
      <c r="D3235">
        <v>12025532</v>
      </c>
      <c r="E3235" t="s">
        <v>62</v>
      </c>
      <c r="F3235">
        <v>2020</v>
      </c>
      <c r="G3235">
        <v>2</v>
      </c>
      <c r="H3235" t="s">
        <v>63</v>
      </c>
    </row>
    <row r="3236" spans="1:8">
      <c r="A3236" t="s">
        <v>83</v>
      </c>
      <c r="C3236">
        <v>22.09</v>
      </c>
      <c r="D3236">
        <v>12025532</v>
      </c>
      <c r="E3236" t="s">
        <v>62</v>
      </c>
      <c r="F3236">
        <v>2020</v>
      </c>
      <c r="G3236">
        <v>2</v>
      </c>
      <c r="H3236" t="s">
        <v>63</v>
      </c>
    </row>
    <row r="3237" spans="1:8">
      <c r="A3237" t="s">
        <v>83</v>
      </c>
      <c r="C3237">
        <v>66.27</v>
      </c>
      <c r="D3237">
        <v>12025532</v>
      </c>
      <c r="E3237" t="s">
        <v>62</v>
      </c>
      <c r="F3237">
        <v>2020</v>
      </c>
      <c r="G3237">
        <v>2</v>
      </c>
      <c r="H3237" t="s">
        <v>63</v>
      </c>
    </row>
    <row r="3238" spans="1:8">
      <c r="A3238" t="s">
        <v>84</v>
      </c>
      <c r="C3238">
        <v>460.46</v>
      </c>
      <c r="D3238">
        <v>12025532</v>
      </c>
      <c r="E3238" t="s">
        <v>62</v>
      </c>
      <c r="F3238">
        <v>2020</v>
      </c>
      <c r="G3238">
        <v>2</v>
      </c>
      <c r="H3238" t="s">
        <v>63</v>
      </c>
    </row>
    <row r="3239" spans="1:8">
      <c r="A3239" t="s">
        <v>84</v>
      </c>
      <c r="C3239">
        <v>1465.1</v>
      </c>
      <c r="D3239">
        <v>12025532</v>
      </c>
      <c r="E3239" t="s">
        <v>62</v>
      </c>
      <c r="F3239">
        <v>2020</v>
      </c>
      <c r="G3239">
        <v>2</v>
      </c>
      <c r="H3239" t="s">
        <v>63</v>
      </c>
    </row>
    <row r="3240" spans="1:8">
      <c r="A3240" t="s">
        <v>84</v>
      </c>
      <c r="C3240">
        <v>355.81</v>
      </c>
      <c r="D3240">
        <v>12025532</v>
      </c>
      <c r="E3240" t="s">
        <v>62</v>
      </c>
      <c r="F3240">
        <v>2020</v>
      </c>
      <c r="G3240">
        <v>2</v>
      </c>
      <c r="H3240" t="s">
        <v>63</v>
      </c>
    </row>
    <row r="3241" spans="1:8">
      <c r="A3241" t="s">
        <v>84</v>
      </c>
      <c r="C3241">
        <v>1318.59</v>
      </c>
      <c r="D3241">
        <v>12025532</v>
      </c>
      <c r="E3241" t="s">
        <v>62</v>
      </c>
      <c r="F3241">
        <v>2020</v>
      </c>
      <c r="G3241">
        <v>2</v>
      </c>
      <c r="H3241" t="s">
        <v>63</v>
      </c>
    </row>
    <row r="3242" spans="1:8">
      <c r="A3242" t="s">
        <v>84</v>
      </c>
      <c r="C3242">
        <v>306.83</v>
      </c>
      <c r="D3242">
        <v>12025532</v>
      </c>
      <c r="E3242" t="s">
        <v>62</v>
      </c>
      <c r="F3242">
        <v>2020</v>
      </c>
      <c r="G3242">
        <v>2</v>
      </c>
      <c r="H3242" t="s">
        <v>63</v>
      </c>
    </row>
    <row r="3243" spans="1:8">
      <c r="A3243" t="s">
        <v>84</v>
      </c>
      <c r="C3243">
        <v>1046.5</v>
      </c>
      <c r="D3243">
        <v>12025532</v>
      </c>
      <c r="E3243" t="s">
        <v>62</v>
      </c>
      <c r="F3243">
        <v>2020</v>
      </c>
      <c r="G3243">
        <v>2</v>
      </c>
      <c r="H3243" t="s">
        <v>63</v>
      </c>
    </row>
    <row r="3244" spans="1:8">
      <c r="A3244" t="s">
        <v>85</v>
      </c>
      <c r="C3244">
        <v>124.74</v>
      </c>
      <c r="D3244">
        <v>12025532</v>
      </c>
      <c r="E3244" t="s">
        <v>62</v>
      </c>
      <c r="F3244">
        <v>2020</v>
      </c>
      <c r="G3244">
        <v>2</v>
      </c>
      <c r="H3244" t="s">
        <v>63</v>
      </c>
    </row>
    <row r="3245" spans="1:8">
      <c r="A3245" t="s">
        <v>85</v>
      </c>
      <c r="C3245">
        <v>124.74</v>
      </c>
      <c r="D3245">
        <v>12025532</v>
      </c>
      <c r="E3245" t="s">
        <v>62</v>
      </c>
      <c r="F3245">
        <v>2020</v>
      </c>
      <c r="G3245">
        <v>2</v>
      </c>
      <c r="H3245" t="s">
        <v>63</v>
      </c>
    </row>
    <row r="3246" spans="1:8">
      <c r="A3246" t="s">
        <v>85</v>
      </c>
      <c r="C3246">
        <v>62.37</v>
      </c>
      <c r="D3246">
        <v>12025532</v>
      </c>
      <c r="E3246" t="s">
        <v>62</v>
      </c>
      <c r="F3246">
        <v>2020</v>
      </c>
      <c r="G3246">
        <v>2</v>
      </c>
      <c r="H3246" t="s">
        <v>63</v>
      </c>
    </row>
    <row r="3247" spans="1:8">
      <c r="A3247" t="s">
        <v>87</v>
      </c>
      <c r="C3247">
        <v>-7306.19</v>
      </c>
      <c r="D3247">
        <v>12025532</v>
      </c>
      <c r="E3247" t="s">
        <v>62</v>
      </c>
      <c r="F3247">
        <v>2020</v>
      </c>
      <c r="G3247">
        <v>2</v>
      </c>
      <c r="H3247" t="s">
        <v>63</v>
      </c>
    </row>
    <row r="3248" spans="1:8">
      <c r="A3248" t="s">
        <v>87</v>
      </c>
      <c r="C3248">
        <v>-310.04000000000002</v>
      </c>
      <c r="D3248">
        <v>12025532</v>
      </c>
      <c r="E3248" t="s">
        <v>62</v>
      </c>
      <c r="F3248">
        <v>2020</v>
      </c>
      <c r="G3248">
        <v>2</v>
      </c>
      <c r="H3248" t="s">
        <v>63</v>
      </c>
    </row>
    <row r="3249" spans="1:8">
      <c r="A3249" t="s">
        <v>87</v>
      </c>
      <c r="C3249">
        <v>-295.66000000000003</v>
      </c>
      <c r="D3249">
        <v>12025532</v>
      </c>
      <c r="E3249" t="s">
        <v>62</v>
      </c>
      <c r="F3249">
        <v>2020</v>
      </c>
      <c r="G3249">
        <v>2</v>
      </c>
      <c r="H3249" t="s">
        <v>63</v>
      </c>
    </row>
    <row r="3250" spans="1:8">
      <c r="A3250" t="s">
        <v>87</v>
      </c>
      <c r="C3250">
        <v>-275.75</v>
      </c>
      <c r="D3250">
        <v>12025532</v>
      </c>
      <c r="E3250" t="s">
        <v>62</v>
      </c>
      <c r="F3250">
        <v>2020</v>
      </c>
      <c r="G3250">
        <v>2</v>
      </c>
      <c r="H3250" t="s">
        <v>63</v>
      </c>
    </row>
    <row r="3251" spans="1:8">
      <c r="A3251" t="s">
        <v>87</v>
      </c>
      <c r="D3251">
        <v>12025532</v>
      </c>
      <c r="E3251" t="s">
        <v>62</v>
      </c>
      <c r="F3251">
        <v>2020</v>
      </c>
      <c r="G3251">
        <v>2</v>
      </c>
      <c r="H3251" t="s">
        <v>63</v>
      </c>
    </row>
    <row r="3252" spans="1:8">
      <c r="A3252" t="s">
        <v>87</v>
      </c>
      <c r="D3252">
        <v>12025532</v>
      </c>
      <c r="E3252" t="s">
        <v>62</v>
      </c>
      <c r="F3252">
        <v>2020</v>
      </c>
      <c r="G3252">
        <v>2</v>
      </c>
      <c r="H3252" t="s">
        <v>63</v>
      </c>
    </row>
    <row r="3253" spans="1:8">
      <c r="A3253" t="s">
        <v>87</v>
      </c>
      <c r="D3253">
        <v>12025532</v>
      </c>
      <c r="E3253" t="s">
        <v>62</v>
      </c>
      <c r="F3253">
        <v>2020</v>
      </c>
      <c r="G3253">
        <v>2</v>
      </c>
      <c r="H3253" t="s">
        <v>63</v>
      </c>
    </row>
    <row r="3254" spans="1:8">
      <c r="A3254" t="s">
        <v>87</v>
      </c>
      <c r="D3254">
        <v>12025532</v>
      </c>
      <c r="E3254" t="s">
        <v>62</v>
      </c>
      <c r="F3254">
        <v>2020</v>
      </c>
      <c r="G3254">
        <v>2</v>
      </c>
      <c r="H3254" t="s">
        <v>63</v>
      </c>
    </row>
    <row r="3255" spans="1:8">
      <c r="A3255" t="s">
        <v>87</v>
      </c>
      <c r="D3255">
        <v>12025532</v>
      </c>
      <c r="E3255" t="s">
        <v>62</v>
      </c>
      <c r="F3255">
        <v>2020</v>
      </c>
      <c r="G3255">
        <v>2</v>
      </c>
      <c r="H3255" t="s">
        <v>63</v>
      </c>
    </row>
    <row r="3256" spans="1:8">
      <c r="A3256" t="s">
        <v>87</v>
      </c>
      <c r="D3256">
        <v>12025532</v>
      </c>
      <c r="E3256" t="s">
        <v>62</v>
      </c>
      <c r="F3256">
        <v>2020</v>
      </c>
      <c r="G3256">
        <v>2</v>
      </c>
      <c r="H3256" t="s">
        <v>63</v>
      </c>
    </row>
    <row r="3257" spans="1:8">
      <c r="A3257" t="s">
        <v>87</v>
      </c>
      <c r="D3257">
        <v>12025532</v>
      </c>
      <c r="E3257" t="s">
        <v>62</v>
      </c>
      <c r="F3257">
        <v>2020</v>
      </c>
      <c r="G3257">
        <v>2</v>
      </c>
      <c r="H3257" t="s">
        <v>63</v>
      </c>
    </row>
    <row r="3258" spans="1:8">
      <c r="A3258" t="s">
        <v>87</v>
      </c>
      <c r="C3258">
        <v>503.98</v>
      </c>
      <c r="D3258">
        <v>12025532</v>
      </c>
      <c r="E3258" t="s">
        <v>62</v>
      </c>
      <c r="F3258">
        <v>2020</v>
      </c>
      <c r="G3258">
        <v>2</v>
      </c>
      <c r="H3258" t="s">
        <v>63</v>
      </c>
    </row>
    <row r="3259" spans="1:8">
      <c r="A3259" t="s">
        <v>87</v>
      </c>
      <c r="C3259">
        <v>295.66000000000003</v>
      </c>
      <c r="D3259">
        <v>12025532</v>
      </c>
      <c r="E3259" t="s">
        <v>62</v>
      </c>
      <c r="F3259">
        <v>2020</v>
      </c>
      <c r="G3259">
        <v>2</v>
      </c>
      <c r="H3259" t="s">
        <v>63</v>
      </c>
    </row>
    <row r="3260" spans="1:8">
      <c r="A3260" t="s">
        <v>87</v>
      </c>
      <c r="C3260">
        <v>1776.19</v>
      </c>
      <c r="D3260">
        <v>12025532</v>
      </c>
      <c r="E3260" t="s">
        <v>62</v>
      </c>
      <c r="F3260">
        <v>2020</v>
      </c>
      <c r="G3260">
        <v>2</v>
      </c>
      <c r="H3260" t="s">
        <v>63</v>
      </c>
    </row>
    <row r="3261" spans="1:8">
      <c r="A3261" t="s">
        <v>87</v>
      </c>
      <c r="C3261">
        <v>22</v>
      </c>
      <c r="D3261">
        <v>12025532</v>
      </c>
      <c r="E3261" t="s">
        <v>62</v>
      </c>
      <c r="F3261">
        <v>2020</v>
      </c>
      <c r="G3261">
        <v>2</v>
      </c>
      <c r="H3261" t="s">
        <v>63</v>
      </c>
    </row>
    <row r="3262" spans="1:8">
      <c r="A3262" t="s">
        <v>87</v>
      </c>
      <c r="C3262">
        <v>224.35</v>
      </c>
      <c r="D3262">
        <v>12025532</v>
      </c>
      <c r="E3262" t="s">
        <v>62</v>
      </c>
      <c r="F3262">
        <v>2020</v>
      </c>
      <c r="G3262">
        <v>2</v>
      </c>
      <c r="H3262" t="s">
        <v>63</v>
      </c>
    </row>
    <row r="3263" spans="1:8">
      <c r="A3263" t="s">
        <v>87</v>
      </c>
      <c r="C3263">
        <v>3844.27</v>
      </c>
      <c r="D3263">
        <v>12025532</v>
      </c>
      <c r="E3263" t="s">
        <v>62</v>
      </c>
      <c r="F3263">
        <v>2020</v>
      </c>
      <c r="G3263">
        <v>2</v>
      </c>
      <c r="H3263" t="s">
        <v>63</v>
      </c>
    </row>
    <row r="3264" spans="1:8">
      <c r="A3264" t="s">
        <v>87</v>
      </c>
      <c r="C3264">
        <v>218.46</v>
      </c>
      <c r="D3264">
        <v>12025532</v>
      </c>
      <c r="E3264" t="s">
        <v>62</v>
      </c>
      <c r="F3264">
        <v>2020</v>
      </c>
      <c r="G3264">
        <v>2</v>
      </c>
      <c r="H3264" t="s">
        <v>63</v>
      </c>
    </row>
    <row r="3265" spans="1:8">
      <c r="A3265" t="s">
        <v>87</v>
      </c>
      <c r="C3265">
        <v>-237.19</v>
      </c>
      <c r="D3265">
        <v>12025532</v>
      </c>
      <c r="E3265" t="s">
        <v>62</v>
      </c>
      <c r="F3265">
        <v>2020</v>
      </c>
      <c r="G3265">
        <v>2</v>
      </c>
      <c r="H3265" t="s">
        <v>63</v>
      </c>
    </row>
    <row r="3266" spans="1:8">
      <c r="A3266" t="s">
        <v>87</v>
      </c>
      <c r="C3266">
        <v>-8717.26</v>
      </c>
      <c r="D3266">
        <v>12025532</v>
      </c>
      <c r="E3266" t="s">
        <v>62</v>
      </c>
      <c r="F3266">
        <v>2020</v>
      </c>
      <c r="G3266">
        <v>2</v>
      </c>
      <c r="H3266" t="s">
        <v>63</v>
      </c>
    </row>
    <row r="3267" spans="1:8">
      <c r="A3267" t="s">
        <v>87</v>
      </c>
      <c r="C3267">
        <v>1185.54</v>
      </c>
      <c r="D3267">
        <v>12025532</v>
      </c>
      <c r="E3267" t="s">
        <v>62</v>
      </c>
      <c r="F3267">
        <v>2020</v>
      </c>
      <c r="G3267">
        <v>2</v>
      </c>
      <c r="H3267" t="s">
        <v>63</v>
      </c>
    </row>
    <row r="3268" spans="1:8">
      <c r="A3268" t="s">
        <v>87</v>
      </c>
      <c r="C3268">
        <v>0</v>
      </c>
      <c r="D3268">
        <v>12025532</v>
      </c>
      <c r="E3268" t="s">
        <v>62</v>
      </c>
      <c r="F3268">
        <v>2020</v>
      </c>
      <c r="G3268">
        <v>2</v>
      </c>
      <c r="H3268" t="s">
        <v>63</v>
      </c>
    </row>
    <row r="3269" spans="1:8">
      <c r="A3269" t="s">
        <v>87</v>
      </c>
      <c r="C3269">
        <v>-8602.9</v>
      </c>
      <c r="D3269">
        <v>12025532</v>
      </c>
      <c r="E3269" t="s">
        <v>62</v>
      </c>
      <c r="F3269">
        <v>2020</v>
      </c>
      <c r="G3269">
        <v>2</v>
      </c>
      <c r="H3269" t="s">
        <v>63</v>
      </c>
    </row>
    <row r="3270" spans="1:8">
      <c r="A3270" t="s">
        <v>87</v>
      </c>
      <c r="C3270">
        <v>8832.19</v>
      </c>
      <c r="D3270">
        <v>12025532</v>
      </c>
      <c r="E3270" t="s">
        <v>62</v>
      </c>
      <c r="F3270">
        <v>2020</v>
      </c>
      <c r="G3270">
        <v>2</v>
      </c>
      <c r="H3270" t="s">
        <v>63</v>
      </c>
    </row>
    <row r="3271" spans="1:8">
      <c r="A3271" t="s">
        <v>87</v>
      </c>
      <c r="C3271">
        <v>7306.19</v>
      </c>
      <c r="D3271">
        <v>12025532</v>
      </c>
      <c r="E3271" t="s">
        <v>62</v>
      </c>
      <c r="F3271">
        <v>2020</v>
      </c>
      <c r="G3271">
        <v>2</v>
      </c>
      <c r="H3271" t="s">
        <v>63</v>
      </c>
    </row>
    <row r="3272" spans="1:8">
      <c r="A3272" t="s">
        <v>89</v>
      </c>
      <c r="C3272">
        <v>42.05</v>
      </c>
      <c r="D3272">
        <v>12030748</v>
      </c>
      <c r="E3272" t="s">
        <v>90</v>
      </c>
      <c r="F3272">
        <v>2020</v>
      </c>
      <c r="G3272">
        <v>2</v>
      </c>
      <c r="H3272" t="s">
        <v>63</v>
      </c>
    </row>
    <row r="3273" spans="1:8">
      <c r="A3273" t="s">
        <v>89</v>
      </c>
      <c r="C3273">
        <v>0.24</v>
      </c>
      <c r="D3273">
        <v>12030748</v>
      </c>
      <c r="E3273" t="s">
        <v>90</v>
      </c>
      <c r="F3273">
        <v>2020</v>
      </c>
      <c r="G3273">
        <v>2</v>
      </c>
      <c r="H3273" t="s">
        <v>63</v>
      </c>
    </row>
    <row r="3274" spans="1:8">
      <c r="A3274" t="s">
        <v>89</v>
      </c>
      <c r="C3274">
        <v>385.36</v>
      </c>
      <c r="D3274">
        <v>12030748</v>
      </c>
      <c r="E3274" t="s">
        <v>90</v>
      </c>
      <c r="F3274">
        <v>2020</v>
      </c>
      <c r="G3274">
        <v>2</v>
      </c>
      <c r="H3274" t="s">
        <v>63</v>
      </c>
    </row>
    <row r="3275" spans="1:8">
      <c r="A3275" t="s">
        <v>89</v>
      </c>
      <c r="C3275">
        <v>7.27</v>
      </c>
      <c r="D3275">
        <v>12030748</v>
      </c>
      <c r="E3275" t="s">
        <v>90</v>
      </c>
      <c r="F3275">
        <v>2020</v>
      </c>
      <c r="G3275">
        <v>2</v>
      </c>
      <c r="H3275" t="s">
        <v>63</v>
      </c>
    </row>
    <row r="3276" spans="1:8">
      <c r="A3276" t="s">
        <v>89</v>
      </c>
      <c r="C3276">
        <v>0.1</v>
      </c>
      <c r="D3276">
        <v>12030748</v>
      </c>
      <c r="E3276" t="s">
        <v>90</v>
      </c>
      <c r="F3276">
        <v>2020</v>
      </c>
      <c r="G3276">
        <v>2</v>
      </c>
      <c r="H3276" t="s">
        <v>63</v>
      </c>
    </row>
    <row r="3277" spans="1:8">
      <c r="A3277" t="s">
        <v>89</v>
      </c>
      <c r="C3277">
        <v>3.13</v>
      </c>
      <c r="D3277">
        <v>12030748</v>
      </c>
      <c r="E3277" t="s">
        <v>90</v>
      </c>
      <c r="F3277">
        <v>2020</v>
      </c>
      <c r="G3277">
        <v>2</v>
      </c>
      <c r="H3277" t="s">
        <v>63</v>
      </c>
    </row>
    <row r="3278" spans="1:8">
      <c r="A3278" t="s">
        <v>89</v>
      </c>
      <c r="C3278">
        <v>59.96</v>
      </c>
      <c r="D3278">
        <v>12030748</v>
      </c>
      <c r="E3278" t="s">
        <v>90</v>
      </c>
      <c r="F3278">
        <v>2020</v>
      </c>
      <c r="G3278">
        <v>2</v>
      </c>
      <c r="H3278" t="s">
        <v>63</v>
      </c>
    </row>
    <row r="3279" spans="1:8">
      <c r="A3279" t="s">
        <v>89</v>
      </c>
      <c r="C3279">
        <v>-808.46</v>
      </c>
      <c r="D3279">
        <v>12030748</v>
      </c>
      <c r="E3279" t="s">
        <v>90</v>
      </c>
      <c r="F3279">
        <v>2020</v>
      </c>
      <c r="G3279">
        <v>2</v>
      </c>
      <c r="H3279" t="s">
        <v>63</v>
      </c>
    </row>
    <row r="3280" spans="1:8">
      <c r="A3280" t="s">
        <v>89</v>
      </c>
      <c r="C3280">
        <v>238.45</v>
      </c>
      <c r="D3280">
        <v>12030748</v>
      </c>
      <c r="E3280" t="s">
        <v>90</v>
      </c>
      <c r="F3280">
        <v>2020</v>
      </c>
      <c r="G3280">
        <v>2</v>
      </c>
      <c r="H3280" t="s">
        <v>63</v>
      </c>
    </row>
    <row r="3281" spans="1:8">
      <c r="A3281" t="s">
        <v>89</v>
      </c>
      <c r="C3281">
        <v>27.46</v>
      </c>
      <c r="D3281">
        <v>12030748</v>
      </c>
      <c r="E3281" t="s">
        <v>90</v>
      </c>
      <c r="F3281">
        <v>2020</v>
      </c>
      <c r="G3281">
        <v>2</v>
      </c>
      <c r="H3281" t="s">
        <v>63</v>
      </c>
    </row>
    <row r="3282" spans="1:8">
      <c r="A3282" t="s">
        <v>89</v>
      </c>
      <c r="C3282">
        <v>0.02</v>
      </c>
      <c r="D3282">
        <v>12030748</v>
      </c>
      <c r="E3282" t="s">
        <v>90</v>
      </c>
      <c r="F3282">
        <v>2020</v>
      </c>
      <c r="G3282">
        <v>2</v>
      </c>
      <c r="H3282" t="s">
        <v>63</v>
      </c>
    </row>
    <row r="3283" spans="1:8">
      <c r="A3283" t="s">
        <v>89</v>
      </c>
      <c r="C3283">
        <v>0.04</v>
      </c>
      <c r="D3283">
        <v>12030748</v>
      </c>
      <c r="E3283" t="s">
        <v>90</v>
      </c>
      <c r="F3283">
        <v>2020</v>
      </c>
      <c r="G3283">
        <v>2</v>
      </c>
      <c r="H3283" t="s">
        <v>63</v>
      </c>
    </row>
    <row r="3284" spans="1:8">
      <c r="A3284" t="s">
        <v>89</v>
      </c>
      <c r="C3284">
        <v>6.05</v>
      </c>
      <c r="D3284">
        <v>12030748</v>
      </c>
      <c r="E3284" t="s">
        <v>90</v>
      </c>
      <c r="F3284">
        <v>2020</v>
      </c>
      <c r="G3284">
        <v>2</v>
      </c>
      <c r="H3284" t="s">
        <v>63</v>
      </c>
    </row>
    <row r="3285" spans="1:8">
      <c r="A3285" t="s">
        <v>89</v>
      </c>
      <c r="C3285">
        <v>231.4</v>
      </c>
      <c r="D3285">
        <v>12030748</v>
      </c>
      <c r="E3285" t="s">
        <v>90</v>
      </c>
      <c r="F3285">
        <v>2020</v>
      </c>
      <c r="G3285">
        <v>2</v>
      </c>
      <c r="H3285" t="s">
        <v>63</v>
      </c>
    </row>
    <row r="3286" spans="1:8">
      <c r="A3286" t="s">
        <v>89</v>
      </c>
      <c r="C3286">
        <v>2.09</v>
      </c>
      <c r="D3286">
        <v>12030748</v>
      </c>
      <c r="E3286" t="s">
        <v>90</v>
      </c>
      <c r="F3286">
        <v>2020</v>
      </c>
      <c r="G3286">
        <v>2</v>
      </c>
      <c r="H3286" t="s">
        <v>63</v>
      </c>
    </row>
    <row r="3287" spans="1:8">
      <c r="A3287" t="s">
        <v>89</v>
      </c>
      <c r="C3287">
        <v>104.59</v>
      </c>
      <c r="D3287">
        <v>12030748</v>
      </c>
      <c r="E3287" t="s">
        <v>90</v>
      </c>
      <c r="F3287">
        <v>2020</v>
      </c>
      <c r="G3287">
        <v>2</v>
      </c>
      <c r="H3287" t="s">
        <v>63</v>
      </c>
    </row>
    <row r="3288" spans="1:8">
      <c r="A3288" t="s">
        <v>89</v>
      </c>
      <c r="C3288">
        <v>0.44</v>
      </c>
      <c r="D3288">
        <v>12030748</v>
      </c>
      <c r="E3288" t="s">
        <v>90</v>
      </c>
      <c r="F3288">
        <v>2020</v>
      </c>
      <c r="G3288">
        <v>2</v>
      </c>
      <c r="H3288" t="s">
        <v>63</v>
      </c>
    </row>
    <row r="3289" spans="1:8">
      <c r="A3289" t="s">
        <v>89</v>
      </c>
      <c r="C3289">
        <v>0.02</v>
      </c>
      <c r="D3289">
        <v>12030748</v>
      </c>
      <c r="E3289" t="s">
        <v>90</v>
      </c>
      <c r="F3289">
        <v>2020</v>
      </c>
      <c r="G3289">
        <v>2</v>
      </c>
      <c r="H3289" t="s">
        <v>63</v>
      </c>
    </row>
    <row r="3290" spans="1:8">
      <c r="A3290" t="s">
        <v>89</v>
      </c>
      <c r="C3290">
        <v>24.07</v>
      </c>
      <c r="D3290">
        <v>12030748</v>
      </c>
      <c r="E3290" t="s">
        <v>90</v>
      </c>
      <c r="F3290">
        <v>2020</v>
      </c>
      <c r="G3290">
        <v>2</v>
      </c>
      <c r="H3290" t="s">
        <v>63</v>
      </c>
    </row>
    <row r="3291" spans="1:8">
      <c r="A3291" t="s">
        <v>89</v>
      </c>
      <c r="C3291">
        <v>11.02</v>
      </c>
      <c r="D3291">
        <v>12030748</v>
      </c>
      <c r="E3291" t="s">
        <v>90</v>
      </c>
      <c r="F3291">
        <v>2020</v>
      </c>
      <c r="G3291">
        <v>2</v>
      </c>
      <c r="H3291" t="s">
        <v>63</v>
      </c>
    </row>
    <row r="3292" spans="1:8">
      <c r="A3292" t="s">
        <v>94</v>
      </c>
      <c r="C3292">
        <v>2309.5100000000002</v>
      </c>
      <c r="D3292">
        <v>12025532</v>
      </c>
      <c r="E3292" t="s">
        <v>62</v>
      </c>
      <c r="F3292">
        <v>2020</v>
      </c>
      <c r="G3292">
        <v>2</v>
      </c>
      <c r="H3292" t="s">
        <v>63</v>
      </c>
    </row>
    <row r="3293" spans="1:8">
      <c r="A3293" t="s">
        <v>94</v>
      </c>
      <c r="C3293">
        <v>6425.08</v>
      </c>
      <c r="D3293">
        <v>12025532</v>
      </c>
      <c r="E3293" t="s">
        <v>62</v>
      </c>
      <c r="F3293">
        <v>2020</v>
      </c>
      <c r="G3293">
        <v>2</v>
      </c>
      <c r="H3293" t="s">
        <v>63</v>
      </c>
    </row>
    <row r="3294" spans="1:8">
      <c r="A3294" t="s">
        <v>94</v>
      </c>
      <c r="C3294">
        <v>7002.03</v>
      </c>
      <c r="D3294">
        <v>12025532</v>
      </c>
      <c r="E3294" t="s">
        <v>62</v>
      </c>
      <c r="F3294">
        <v>2020</v>
      </c>
      <c r="G3294">
        <v>2</v>
      </c>
      <c r="H3294" t="s">
        <v>63</v>
      </c>
    </row>
    <row r="3295" spans="1:8">
      <c r="A3295" t="s">
        <v>95</v>
      </c>
      <c r="C3295">
        <v>5647.81</v>
      </c>
      <c r="D3295">
        <v>12025532</v>
      </c>
      <c r="E3295" t="s">
        <v>62</v>
      </c>
      <c r="F3295">
        <v>2020</v>
      </c>
      <c r="G3295">
        <v>2</v>
      </c>
      <c r="H3295" t="s">
        <v>63</v>
      </c>
    </row>
    <row r="3296" spans="1:8">
      <c r="A3296" t="s">
        <v>95</v>
      </c>
      <c r="C3296">
        <v>-5</v>
      </c>
      <c r="D3296">
        <v>12025532</v>
      </c>
      <c r="E3296" t="s">
        <v>62</v>
      </c>
      <c r="F3296">
        <v>2020</v>
      </c>
      <c r="G3296">
        <v>2</v>
      </c>
      <c r="H3296" t="s">
        <v>63</v>
      </c>
    </row>
    <row r="3297" spans="1:8">
      <c r="A3297" t="s">
        <v>95</v>
      </c>
      <c r="C3297">
        <v>7034.02</v>
      </c>
      <c r="D3297">
        <v>12025532</v>
      </c>
      <c r="E3297" t="s">
        <v>62</v>
      </c>
      <c r="F3297">
        <v>2020</v>
      </c>
      <c r="G3297">
        <v>2</v>
      </c>
      <c r="H3297" t="s">
        <v>63</v>
      </c>
    </row>
    <row r="3298" spans="1:8">
      <c r="A3298" t="s">
        <v>95</v>
      </c>
      <c r="C3298">
        <v>-5</v>
      </c>
      <c r="D3298">
        <v>12025532</v>
      </c>
      <c r="E3298" t="s">
        <v>62</v>
      </c>
      <c r="F3298">
        <v>2020</v>
      </c>
      <c r="G3298">
        <v>2</v>
      </c>
      <c r="H3298" t="s">
        <v>63</v>
      </c>
    </row>
    <row r="3299" spans="1:8">
      <c r="A3299" t="s">
        <v>95</v>
      </c>
      <c r="C3299">
        <v>5679.85</v>
      </c>
      <c r="D3299">
        <v>12025532</v>
      </c>
      <c r="E3299" t="s">
        <v>62</v>
      </c>
      <c r="F3299">
        <v>2020</v>
      </c>
      <c r="G3299">
        <v>2</v>
      </c>
      <c r="H3299" t="s">
        <v>63</v>
      </c>
    </row>
    <row r="3300" spans="1:8">
      <c r="A3300" t="s">
        <v>95</v>
      </c>
      <c r="C3300">
        <v>-5</v>
      </c>
      <c r="D3300">
        <v>12025532</v>
      </c>
      <c r="E3300" t="s">
        <v>62</v>
      </c>
      <c r="F3300">
        <v>2020</v>
      </c>
      <c r="G3300">
        <v>2</v>
      </c>
      <c r="H3300" t="s">
        <v>63</v>
      </c>
    </row>
    <row r="3301" spans="1:8">
      <c r="A3301" t="s">
        <v>96</v>
      </c>
      <c r="C3301">
        <v>928.42</v>
      </c>
      <c r="D3301">
        <v>12025532</v>
      </c>
      <c r="E3301" t="s">
        <v>62</v>
      </c>
      <c r="F3301">
        <v>2020</v>
      </c>
      <c r="G3301">
        <v>2</v>
      </c>
      <c r="H3301" t="s">
        <v>63</v>
      </c>
    </row>
    <row r="3302" spans="1:8">
      <c r="A3302" t="s">
        <v>96</v>
      </c>
      <c r="C3302">
        <v>1350.73</v>
      </c>
      <c r="D3302">
        <v>12025532</v>
      </c>
      <c r="E3302" t="s">
        <v>62</v>
      </c>
      <c r="F3302">
        <v>2020</v>
      </c>
      <c r="G3302">
        <v>2</v>
      </c>
      <c r="H3302" t="s">
        <v>63</v>
      </c>
    </row>
    <row r="3303" spans="1:8">
      <c r="A3303" t="s">
        <v>96</v>
      </c>
      <c r="C3303">
        <v>1159.8</v>
      </c>
      <c r="D3303">
        <v>12025532</v>
      </c>
      <c r="E3303" t="s">
        <v>62</v>
      </c>
      <c r="F3303">
        <v>2020</v>
      </c>
      <c r="G3303">
        <v>2</v>
      </c>
      <c r="H3303" t="s">
        <v>63</v>
      </c>
    </row>
    <row r="3304" spans="1:8">
      <c r="A3304" t="s">
        <v>97</v>
      </c>
      <c r="C3304">
        <v>1462.7</v>
      </c>
      <c r="D3304">
        <v>12025532</v>
      </c>
      <c r="E3304" t="s">
        <v>62</v>
      </c>
      <c r="F3304">
        <v>2020</v>
      </c>
      <c r="G3304">
        <v>2</v>
      </c>
      <c r="H3304" t="s">
        <v>63</v>
      </c>
    </row>
    <row r="3305" spans="1:8">
      <c r="A3305" t="s">
        <v>97</v>
      </c>
      <c r="C3305">
        <v>2118.61</v>
      </c>
      <c r="D3305">
        <v>12025532</v>
      </c>
      <c r="E3305" t="s">
        <v>62</v>
      </c>
      <c r="F3305">
        <v>2020</v>
      </c>
      <c r="G3305">
        <v>2</v>
      </c>
      <c r="H3305" t="s">
        <v>63</v>
      </c>
    </row>
    <row r="3306" spans="1:8">
      <c r="A3306" t="s">
        <v>97</v>
      </c>
      <c r="C3306">
        <v>1749.32</v>
      </c>
      <c r="D3306">
        <v>12025532</v>
      </c>
      <c r="E3306" t="s">
        <v>62</v>
      </c>
      <c r="F3306">
        <v>2020</v>
      </c>
      <c r="G3306">
        <v>2</v>
      </c>
      <c r="H3306" t="s">
        <v>63</v>
      </c>
    </row>
    <row r="3307" spans="1:8">
      <c r="A3307" t="s">
        <v>98</v>
      </c>
      <c r="C3307">
        <v>140.97</v>
      </c>
      <c r="D3307">
        <v>12025532</v>
      </c>
      <c r="E3307" t="s">
        <v>62</v>
      </c>
      <c r="F3307">
        <v>2020</v>
      </c>
      <c r="G3307">
        <v>2</v>
      </c>
      <c r="H3307" t="s">
        <v>63</v>
      </c>
    </row>
    <row r="3308" spans="1:8">
      <c r="A3308" t="s">
        <v>98</v>
      </c>
      <c r="C3308">
        <v>133.68</v>
      </c>
      <c r="D3308">
        <v>12025532</v>
      </c>
      <c r="E3308" t="s">
        <v>62</v>
      </c>
      <c r="F3308">
        <v>2020</v>
      </c>
      <c r="G3308">
        <v>2</v>
      </c>
      <c r="H3308" t="s">
        <v>63</v>
      </c>
    </row>
    <row r="3309" spans="1:8">
      <c r="A3309" t="s">
        <v>98</v>
      </c>
      <c r="C3309">
        <v>129.62</v>
      </c>
      <c r="D3309">
        <v>12025532</v>
      </c>
      <c r="E3309" t="s">
        <v>62</v>
      </c>
      <c r="F3309">
        <v>2020</v>
      </c>
      <c r="G3309">
        <v>2</v>
      </c>
      <c r="H3309" t="s">
        <v>63</v>
      </c>
    </row>
    <row r="3310" spans="1:8">
      <c r="A3310" t="s">
        <v>99</v>
      </c>
      <c r="C3310">
        <v>2480.42</v>
      </c>
      <c r="D3310">
        <v>12025532</v>
      </c>
      <c r="E3310" t="s">
        <v>62</v>
      </c>
      <c r="F3310">
        <v>2020</v>
      </c>
      <c r="G3310">
        <v>2</v>
      </c>
      <c r="H3310" t="s">
        <v>63</v>
      </c>
    </row>
    <row r="3311" spans="1:8">
      <c r="A3311" t="s">
        <v>99</v>
      </c>
      <c r="C3311">
        <v>1020.21</v>
      </c>
      <c r="D3311">
        <v>12025532</v>
      </c>
      <c r="E3311" t="s">
        <v>62</v>
      </c>
      <c r="F3311">
        <v>2020</v>
      </c>
      <c r="G3311">
        <v>2</v>
      </c>
      <c r="H3311" t="s">
        <v>63</v>
      </c>
    </row>
    <row r="3312" spans="1:8">
      <c r="A3312" t="s">
        <v>99</v>
      </c>
      <c r="C3312">
        <v>349.39</v>
      </c>
      <c r="D3312">
        <v>12025532</v>
      </c>
      <c r="E3312" t="s">
        <v>62</v>
      </c>
      <c r="F3312">
        <v>2020</v>
      </c>
      <c r="G3312">
        <v>2</v>
      </c>
      <c r="H3312" t="s">
        <v>63</v>
      </c>
    </row>
    <row r="3313" spans="1:8">
      <c r="A3313" t="s">
        <v>44</v>
      </c>
      <c r="C3313">
        <v>668.06</v>
      </c>
      <c r="D3313">
        <v>12025532</v>
      </c>
      <c r="E3313" t="s">
        <v>62</v>
      </c>
      <c r="F3313">
        <v>2020</v>
      </c>
      <c r="G3313">
        <v>2</v>
      </c>
      <c r="H3313" t="s">
        <v>63</v>
      </c>
    </row>
    <row r="3314" spans="1:8">
      <c r="A3314" t="s">
        <v>44</v>
      </c>
      <c r="C3314">
        <v>31.03</v>
      </c>
      <c r="D3314">
        <v>12030748</v>
      </c>
      <c r="E3314" t="s">
        <v>90</v>
      </c>
      <c r="F3314">
        <v>2020</v>
      </c>
      <c r="G3314">
        <v>2</v>
      </c>
      <c r="H3314" t="s">
        <v>63</v>
      </c>
    </row>
    <row r="3315" spans="1:8">
      <c r="A3315" t="s">
        <v>44</v>
      </c>
      <c r="C3315">
        <v>811.51</v>
      </c>
      <c r="D3315">
        <v>12025532</v>
      </c>
      <c r="E3315" t="s">
        <v>62</v>
      </c>
      <c r="F3315">
        <v>2020</v>
      </c>
      <c r="G3315">
        <v>2</v>
      </c>
      <c r="H3315" t="s">
        <v>63</v>
      </c>
    </row>
    <row r="3316" spans="1:8">
      <c r="A3316" t="s">
        <v>44</v>
      </c>
      <c r="C3316">
        <v>-21.54</v>
      </c>
      <c r="D3316">
        <v>12030748</v>
      </c>
      <c r="E3316" t="s">
        <v>90</v>
      </c>
      <c r="F3316">
        <v>2020</v>
      </c>
      <c r="G3316">
        <v>2</v>
      </c>
      <c r="H3316" t="s">
        <v>63</v>
      </c>
    </row>
    <row r="3317" spans="1:8">
      <c r="A3317" t="s">
        <v>44</v>
      </c>
      <c r="C3317">
        <v>2398.46</v>
      </c>
      <c r="D3317">
        <v>12025532</v>
      </c>
      <c r="E3317" t="s">
        <v>62</v>
      </c>
      <c r="F3317">
        <v>2020</v>
      </c>
      <c r="G3317">
        <v>2</v>
      </c>
      <c r="H3317" t="s">
        <v>63</v>
      </c>
    </row>
    <row r="3318" spans="1:8">
      <c r="A3318" t="s">
        <v>44</v>
      </c>
      <c r="C3318">
        <v>10.039999999999999</v>
      </c>
      <c r="D3318">
        <v>12030748</v>
      </c>
      <c r="E3318" t="s">
        <v>90</v>
      </c>
      <c r="F3318">
        <v>2020</v>
      </c>
      <c r="G3318">
        <v>2</v>
      </c>
      <c r="H3318" t="s">
        <v>63</v>
      </c>
    </row>
    <row r="3319" spans="1:8">
      <c r="A3319" t="s">
        <v>45</v>
      </c>
      <c r="C3319">
        <v>58.67</v>
      </c>
      <c r="D3319">
        <v>12025532</v>
      </c>
      <c r="E3319" t="s">
        <v>62</v>
      </c>
      <c r="F3319">
        <v>2020</v>
      </c>
      <c r="G3319">
        <v>2</v>
      </c>
      <c r="H3319" t="s">
        <v>63</v>
      </c>
    </row>
    <row r="3320" spans="1:8">
      <c r="A3320" t="s">
        <v>45</v>
      </c>
      <c r="C3320">
        <v>2.73</v>
      </c>
      <c r="D3320">
        <v>12030748</v>
      </c>
      <c r="E3320" t="s">
        <v>90</v>
      </c>
      <c r="F3320">
        <v>2020</v>
      </c>
      <c r="G3320">
        <v>2</v>
      </c>
      <c r="H3320" t="s">
        <v>63</v>
      </c>
    </row>
    <row r="3321" spans="1:8">
      <c r="A3321" t="s">
        <v>45</v>
      </c>
      <c r="C3321">
        <v>71.27</v>
      </c>
      <c r="D3321">
        <v>12025532</v>
      </c>
      <c r="E3321" t="s">
        <v>62</v>
      </c>
      <c r="F3321">
        <v>2020</v>
      </c>
      <c r="G3321">
        <v>2</v>
      </c>
      <c r="H3321" t="s">
        <v>63</v>
      </c>
    </row>
    <row r="3322" spans="1:8">
      <c r="A3322" t="s">
        <v>45</v>
      </c>
      <c r="C3322">
        <v>-1.89</v>
      </c>
      <c r="D3322">
        <v>12030748</v>
      </c>
      <c r="E3322" t="s">
        <v>90</v>
      </c>
      <c r="F3322">
        <v>2020</v>
      </c>
      <c r="G3322">
        <v>2</v>
      </c>
      <c r="H3322" t="s">
        <v>63</v>
      </c>
    </row>
    <row r="3323" spans="1:8">
      <c r="A3323" t="s">
        <v>45</v>
      </c>
      <c r="C3323">
        <v>210.63</v>
      </c>
      <c r="D3323">
        <v>12025532</v>
      </c>
      <c r="E3323" t="s">
        <v>62</v>
      </c>
      <c r="F3323">
        <v>2020</v>
      </c>
      <c r="G3323">
        <v>2</v>
      </c>
      <c r="H3323" t="s">
        <v>63</v>
      </c>
    </row>
    <row r="3324" spans="1:8">
      <c r="A3324" t="s">
        <v>45</v>
      </c>
      <c r="C3324">
        <v>0.88</v>
      </c>
      <c r="D3324">
        <v>12030748</v>
      </c>
      <c r="E3324" t="s">
        <v>90</v>
      </c>
      <c r="F3324">
        <v>2020</v>
      </c>
      <c r="G3324">
        <v>2</v>
      </c>
      <c r="H3324" t="s">
        <v>63</v>
      </c>
    </row>
    <row r="3325" spans="1:8">
      <c r="A3325" t="s">
        <v>57</v>
      </c>
      <c r="C3325">
        <v>15070.71</v>
      </c>
      <c r="D3325">
        <v>12025532</v>
      </c>
      <c r="E3325" t="s">
        <v>62</v>
      </c>
      <c r="F3325">
        <v>2020</v>
      </c>
      <c r="G3325">
        <v>2</v>
      </c>
      <c r="H3325" t="s">
        <v>63</v>
      </c>
    </row>
    <row r="3326" spans="1:8">
      <c r="A3326" t="s">
        <v>57</v>
      </c>
      <c r="C3326">
        <v>4523.42</v>
      </c>
      <c r="D3326">
        <v>12025532</v>
      </c>
      <c r="E3326" t="s">
        <v>62</v>
      </c>
      <c r="F3326">
        <v>2020</v>
      </c>
      <c r="G3326">
        <v>2</v>
      </c>
      <c r="H3326" t="s">
        <v>63</v>
      </c>
    </row>
    <row r="3327" spans="1:8">
      <c r="A3327" t="s">
        <v>57</v>
      </c>
      <c r="C3327">
        <v>443.92</v>
      </c>
      <c r="D3327">
        <v>12025532</v>
      </c>
      <c r="E3327" t="s">
        <v>62</v>
      </c>
      <c r="F3327">
        <v>2020</v>
      </c>
      <c r="G3327">
        <v>2</v>
      </c>
      <c r="H3327" t="s">
        <v>63</v>
      </c>
    </row>
    <row r="3328" spans="1:8">
      <c r="A3328" t="s">
        <v>57</v>
      </c>
      <c r="C3328">
        <v>15070.71</v>
      </c>
      <c r="D3328">
        <v>12025532</v>
      </c>
      <c r="E3328" t="s">
        <v>62</v>
      </c>
      <c r="F3328">
        <v>2020</v>
      </c>
      <c r="G3328">
        <v>2</v>
      </c>
      <c r="H3328" t="s">
        <v>63</v>
      </c>
    </row>
    <row r="3329" spans="1:8">
      <c r="A3329" t="s">
        <v>57</v>
      </c>
      <c r="C3329">
        <v>4523.42</v>
      </c>
      <c r="D3329">
        <v>12025532</v>
      </c>
      <c r="E3329" t="s">
        <v>62</v>
      </c>
      <c r="F3329">
        <v>2020</v>
      </c>
      <c r="G3329">
        <v>2</v>
      </c>
      <c r="H3329" t="s">
        <v>63</v>
      </c>
    </row>
    <row r="3330" spans="1:8">
      <c r="A3330" t="s">
        <v>57</v>
      </c>
      <c r="C3330">
        <v>443.92</v>
      </c>
      <c r="D3330">
        <v>12025532</v>
      </c>
      <c r="E3330" t="s">
        <v>62</v>
      </c>
      <c r="F3330">
        <v>2020</v>
      </c>
      <c r="G3330">
        <v>2</v>
      </c>
      <c r="H3330" t="s">
        <v>63</v>
      </c>
    </row>
    <row r="3331" spans="1:8">
      <c r="A3331" t="s">
        <v>57</v>
      </c>
      <c r="C3331">
        <v>15070.71</v>
      </c>
      <c r="D3331">
        <v>12025532</v>
      </c>
      <c r="E3331" t="s">
        <v>62</v>
      </c>
      <c r="F3331">
        <v>2020</v>
      </c>
      <c r="G3331">
        <v>2</v>
      </c>
      <c r="H3331" t="s">
        <v>63</v>
      </c>
    </row>
    <row r="3332" spans="1:8">
      <c r="A3332" t="s">
        <v>57</v>
      </c>
      <c r="C3332">
        <v>4523.42</v>
      </c>
      <c r="D3332">
        <v>12025532</v>
      </c>
      <c r="E3332" t="s">
        <v>62</v>
      </c>
      <c r="F3332">
        <v>2020</v>
      </c>
      <c r="G3332">
        <v>2</v>
      </c>
      <c r="H3332" t="s">
        <v>63</v>
      </c>
    </row>
    <row r="3333" spans="1:8">
      <c r="A3333" t="s">
        <v>57</v>
      </c>
      <c r="C3333">
        <v>443.92</v>
      </c>
      <c r="D3333">
        <v>12025532</v>
      </c>
      <c r="E3333" t="s">
        <v>62</v>
      </c>
      <c r="F3333">
        <v>2020</v>
      </c>
      <c r="G3333">
        <v>2</v>
      </c>
      <c r="H3333" t="s">
        <v>63</v>
      </c>
    </row>
    <row r="3334" spans="1:8">
      <c r="A3334" t="s">
        <v>67</v>
      </c>
      <c r="C3334">
        <v>-35.06</v>
      </c>
      <c r="D3334">
        <v>12035038</v>
      </c>
      <c r="E3334" t="s">
        <v>65</v>
      </c>
      <c r="F3334">
        <v>2020</v>
      </c>
      <c r="G3334">
        <v>3</v>
      </c>
      <c r="H3334" t="s">
        <v>63</v>
      </c>
    </row>
    <row r="3335" spans="1:8">
      <c r="A3335" t="s">
        <v>67</v>
      </c>
      <c r="C3335">
        <v>-35.229999999999997</v>
      </c>
      <c r="D3335">
        <v>12035038</v>
      </c>
      <c r="E3335" t="s">
        <v>65</v>
      </c>
      <c r="F3335">
        <v>2020</v>
      </c>
      <c r="G3335">
        <v>3</v>
      </c>
      <c r="H3335" t="s">
        <v>63</v>
      </c>
    </row>
    <row r="3336" spans="1:8">
      <c r="A3336" t="s">
        <v>67</v>
      </c>
      <c r="C3336">
        <v>-3.08</v>
      </c>
      <c r="D3336">
        <v>12035038</v>
      </c>
      <c r="E3336" t="s">
        <v>65</v>
      </c>
      <c r="F3336">
        <v>2020</v>
      </c>
      <c r="G3336">
        <v>3</v>
      </c>
      <c r="H3336" t="s">
        <v>63</v>
      </c>
    </row>
    <row r="3337" spans="1:8">
      <c r="A3337" t="s">
        <v>67</v>
      </c>
      <c r="C3337">
        <v>-3.09</v>
      </c>
      <c r="D3337">
        <v>12035038</v>
      </c>
      <c r="E3337" t="s">
        <v>65</v>
      </c>
      <c r="F3337">
        <v>2020</v>
      </c>
      <c r="G3337">
        <v>3</v>
      </c>
      <c r="H3337" t="s">
        <v>63</v>
      </c>
    </row>
    <row r="3338" spans="1:8">
      <c r="A3338" t="s">
        <v>68</v>
      </c>
      <c r="C3338">
        <v>-298.99</v>
      </c>
      <c r="D3338">
        <v>12035038</v>
      </c>
      <c r="E3338" t="s">
        <v>65</v>
      </c>
      <c r="F3338">
        <v>2020</v>
      </c>
      <c r="G3338">
        <v>3</v>
      </c>
      <c r="H3338" t="s">
        <v>63</v>
      </c>
    </row>
    <row r="3339" spans="1:8">
      <c r="A3339" t="s">
        <v>68</v>
      </c>
      <c r="C3339">
        <v>-296.56</v>
      </c>
      <c r="D3339">
        <v>12035038</v>
      </c>
      <c r="E3339" t="s">
        <v>65</v>
      </c>
      <c r="F3339">
        <v>2020</v>
      </c>
      <c r="G3339">
        <v>3</v>
      </c>
      <c r="H3339" t="s">
        <v>63</v>
      </c>
    </row>
    <row r="3340" spans="1:8">
      <c r="A3340" t="s">
        <v>70</v>
      </c>
      <c r="C3340">
        <v>-50</v>
      </c>
      <c r="D3340">
        <v>12035038</v>
      </c>
      <c r="E3340" t="s">
        <v>65</v>
      </c>
      <c r="F3340">
        <v>2020</v>
      </c>
      <c r="G3340">
        <v>3</v>
      </c>
      <c r="H3340" t="s">
        <v>63</v>
      </c>
    </row>
    <row r="3341" spans="1:8">
      <c r="A3341" t="s">
        <v>70</v>
      </c>
      <c r="C3341">
        <v>-50</v>
      </c>
      <c r="D3341">
        <v>12035038</v>
      </c>
      <c r="E3341" t="s">
        <v>65</v>
      </c>
      <c r="F3341">
        <v>2020</v>
      </c>
      <c r="G3341">
        <v>3</v>
      </c>
      <c r="H3341" t="s">
        <v>63</v>
      </c>
    </row>
    <row r="3342" spans="1:8">
      <c r="A3342" t="s">
        <v>71</v>
      </c>
      <c r="C3342">
        <v>-50</v>
      </c>
      <c r="D3342">
        <v>12035038</v>
      </c>
      <c r="E3342" t="s">
        <v>65</v>
      </c>
      <c r="F3342">
        <v>2020</v>
      </c>
      <c r="G3342">
        <v>3</v>
      </c>
      <c r="H3342" t="s">
        <v>63</v>
      </c>
    </row>
    <row r="3343" spans="1:8">
      <c r="A3343" t="s">
        <v>71</v>
      </c>
      <c r="C3343">
        <v>-50</v>
      </c>
      <c r="D3343">
        <v>12035038</v>
      </c>
      <c r="E3343" t="s">
        <v>65</v>
      </c>
      <c r="F3343">
        <v>2020</v>
      </c>
      <c r="G3343">
        <v>3</v>
      </c>
      <c r="H3343" t="s">
        <v>63</v>
      </c>
    </row>
    <row r="3344" spans="1:8">
      <c r="A3344" t="s">
        <v>72</v>
      </c>
      <c r="C3344">
        <v>-100</v>
      </c>
      <c r="D3344">
        <v>12035038</v>
      </c>
      <c r="E3344" t="s">
        <v>65</v>
      </c>
      <c r="F3344">
        <v>2020</v>
      </c>
      <c r="G3344">
        <v>3</v>
      </c>
      <c r="H3344" t="s">
        <v>63</v>
      </c>
    </row>
    <row r="3345" spans="1:8">
      <c r="A3345" t="s">
        <v>72</v>
      </c>
      <c r="C3345">
        <v>-100</v>
      </c>
      <c r="D3345">
        <v>12035038</v>
      </c>
      <c r="E3345" t="s">
        <v>65</v>
      </c>
      <c r="F3345">
        <v>2020</v>
      </c>
      <c r="G3345">
        <v>3</v>
      </c>
      <c r="H3345" t="s">
        <v>63</v>
      </c>
    </row>
    <row r="3346" spans="1:8">
      <c r="A3346" t="s">
        <v>103</v>
      </c>
      <c r="C3346">
        <v>-1619.24</v>
      </c>
      <c r="D3346">
        <v>12074529</v>
      </c>
      <c r="E3346" t="s">
        <v>104</v>
      </c>
      <c r="F3346">
        <v>2020</v>
      </c>
      <c r="G3346">
        <v>3</v>
      </c>
      <c r="H3346" t="s">
        <v>63</v>
      </c>
    </row>
    <row r="3347" spans="1:8">
      <c r="A3347" t="s">
        <v>103</v>
      </c>
      <c r="C3347">
        <v>-1619.24</v>
      </c>
      <c r="D3347">
        <v>12074529</v>
      </c>
      <c r="E3347" t="s">
        <v>104</v>
      </c>
      <c r="F3347">
        <v>2020</v>
      </c>
      <c r="G3347">
        <v>3</v>
      </c>
      <c r="H3347" t="s">
        <v>63</v>
      </c>
    </row>
    <row r="3348" spans="1:8">
      <c r="A3348" t="s">
        <v>73</v>
      </c>
      <c r="C3348">
        <v>-3099.85</v>
      </c>
      <c r="D3348">
        <v>12021718</v>
      </c>
      <c r="E3348" t="s">
        <v>74</v>
      </c>
      <c r="F3348">
        <v>2020</v>
      </c>
      <c r="G3348">
        <v>3</v>
      </c>
      <c r="H3348" t="s">
        <v>63</v>
      </c>
    </row>
    <row r="3349" spans="1:8">
      <c r="A3349" t="s">
        <v>73</v>
      </c>
      <c r="C3349">
        <v>-3099.85</v>
      </c>
      <c r="D3349">
        <v>12021718</v>
      </c>
      <c r="E3349" t="s">
        <v>74</v>
      </c>
      <c r="F3349">
        <v>2020</v>
      </c>
      <c r="G3349">
        <v>3</v>
      </c>
      <c r="H3349" t="s">
        <v>63</v>
      </c>
    </row>
    <row r="3350" spans="1:8">
      <c r="A3350" t="s">
        <v>73</v>
      </c>
      <c r="C3350">
        <v>-3099.85</v>
      </c>
      <c r="D3350">
        <v>12021718</v>
      </c>
      <c r="E3350" t="s">
        <v>74</v>
      </c>
      <c r="F3350">
        <v>2020</v>
      </c>
      <c r="G3350">
        <v>3</v>
      </c>
      <c r="H3350" t="s">
        <v>63</v>
      </c>
    </row>
    <row r="3351" spans="1:8">
      <c r="A3351" t="s">
        <v>76</v>
      </c>
      <c r="C3351">
        <v>-558.54</v>
      </c>
      <c r="D3351">
        <v>12021718</v>
      </c>
      <c r="E3351" t="s">
        <v>74</v>
      </c>
      <c r="F3351">
        <v>2020</v>
      </c>
      <c r="G3351">
        <v>3</v>
      </c>
      <c r="H3351" t="s">
        <v>63</v>
      </c>
    </row>
    <row r="3352" spans="1:8">
      <c r="A3352" t="s">
        <v>77</v>
      </c>
      <c r="C3352">
        <v>-6282.92</v>
      </c>
      <c r="D3352">
        <v>12021718</v>
      </c>
      <c r="E3352" t="s">
        <v>74</v>
      </c>
      <c r="F3352">
        <v>2020</v>
      </c>
      <c r="G3352">
        <v>3</v>
      </c>
      <c r="H3352" t="s">
        <v>63</v>
      </c>
    </row>
    <row r="3353" spans="1:8">
      <c r="A3353" t="s">
        <v>77</v>
      </c>
      <c r="C3353">
        <v>-4171.84</v>
      </c>
      <c r="D3353">
        <v>12021718</v>
      </c>
      <c r="E3353" t="s">
        <v>74</v>
      </c>
      <c r="F3353">
        <v>2020</v>
      </c>
      <c r="G3353">
        <v>3</v>
      </c>
      <c r="H3353" t="s">
        <v>63</v>
      </c>
    </row>
    <row r="3354" spans="1:8">
      <c r="A3354" t="s">
        <v>77</v>
      </c>
      <c r="C3354">
        <v>-4475.6899999999996</v>
      </c>
      <c r="D3354">
        <v>12021718</v>
      </c>
      <c r="E3354" t="s">
        <v>74</v>
      </c>
      <c r="F3354">
        <v>2020</v>
      </c>
      <c r="G3354">
        <v>3</v>
      </c>
      <c r="H3354" t="s">
        <v>63</v>
      </c>
    </row>
    <row r="3355" spans="1:8">
      <c r="A3355" t="s">
        <v>77</v>
      </c>
      <c r="C3355">
        <v>-4042.15</v>
      </c>
      <c r="D3355">
        <v>12021718</v>
      </c>
      <c r="E3355" t="s">
        <v>74</v>
      </c>
      <c r="F3355">
        <v>2020</v>
      </c>
      <c r="G3355">
        <v>3</v>
      </c>
      <c r="H3355" t="s">
        <v>63</v>
      </c>
    </row>
    <row r="3356" spans="1:8">
      <c r="A3356" t="s">
        <v>79</v>
      </c>
      <c r="C3356">
        <v>266.25</v>
      </c>
      <c r="D3356">
        <v>12025532</v>
      </c>
      <c r="E3356" t="s">
        <v>62</v>
      </c>
      <c r="F3356">
        <v>2020</v>
      </c>
      <c r="G3356">
        <v>3</v>
      </c>
      <c r="H3356" t="s">
        <v>63</v>
      </c>
    </row>
    <row r="3357" spans="1:8">
      <c r="A3357" t="s">
        <v>79</v>
      </c>
      <c r="D3357">
        <v>12025532</v>
      </c>
      <c r="E3357" t="s">
        <v>62</v>
      </c>
      <c r="F3357">
        <v>2020</v>
      </c>
      <c r="G3357">
        <v>3</v>
      </c>
      <c r="H3357" t="s">
        <v>63</v>
      </c>
    </row>
    <row r="3358" spans="1:8">
      <c r="A3358" t="s">
        <v>79</v>
      </c>
      <c r="C3358">
        <v>437</v>
      </c>
      <c r="D3358">
        <v>12025532</v>
      </c>
      <c r="E3358" t="s">
        <v>62</v>
      </c>
      <c r="F3358">
        <v>2020</v>
      </c>
      <c r="G3358">
        <v>3</v>
      </c>
      <c r="H3358" t="s">
        <v>63</v>
      </c>
    </row>
    <row r="3359" spans="1:8">
      <c r="A3359" t="s">
        <v>79</v>
      </c>
      <c r="D3359">
        <v>12025532</v>
      </c>
      <c r="E3359" t="s">
        <v>62</v>
      </c>
      <c r="F3359">
        <v>2020</v>
      </c>
      <c r="G3359">
        <v>3</v>
      </c>
      <c r="H3359" t="s">
        <v>63</v>
      </c>
    </row>
    <row r="3360" spans="1:8">
      <c r="A3360" t="s">
        <v>79</v>
      </c>
      <c r="C3360">
        <v>896.45</v>
      </c>
      <c r="D3360">
        <v>12025532</v>
      </c>
      <c r="E3360" t="s">
        <v>62</v>
      </c>
      <c r="F3360">
        <v>2020</v>
      </c>
      <c r="G3360">
        <v>3</v>
      </c>
      <c r="H3360" t="s">
        <v>63</v>
      </c>
    </row>
    <row r="3361" spans="1:8">
      <c r="A3361" t="s">
        <v>82</v>
      </c>
      <c r="C3361">
        <v>441.8</v>
      </c>
      <c r="D3361">
        <v>12025532</v>
      </c>
      <c r="E3361" t="s">
        <v>62</v>
      </c>
      <c r="F3361">
        <v>2020</v>
      </c>
      <c r="G3361">
        <v>3</v>
      </c>
      <c r="H3361" t="s">
        <v>63</v>
      </c>
    </row>
    <row r="3362" spans="1:8">
      <c r="A3362" t="s">
        <v>82</v>
      </c>
      <c r="C3362">
        <v>309.26</v>
      </c>
      <c r="D3362">
        <v>12025532</v>
      </c>
      <c r="E3362" t="s">
        <v>62</v>
      </c>
      <c r="F3362">
        <v>2020</v>
      </c>
      <c r="G3362">
        <v>3</v>
      </c>
      <c r="H3362" t="s">
        <v>63</v>
      </c>
    </row>
    <row r="3363" spans="1:8">
      <c r="A3363" t="s">
        <v>82</v>
      </c>
      <c r="C3363">
        <v>220.9</v>
      </c>
      <c r="D3363">
        <v>12025532</v>
      </c>
      <c r="E3363" t="s">
        <v>62</v>
      </c>
      <c r="F3363">
        <v>2020</v>
      </c>
      <c r="G3363">
        <v>3</v>
      </c>
      <c r="H3363" t="s">
        <v>63</v>
      </c>
    </row>
    <row r="3364" spans="1:8">
      <c r="A3364" t="s">
        <v>83</v>
      </c>
      <c r="C3364">
        <v>66.27</v>
      </c>
      <c r="D3364">
        <v>12025532</v>
      </c>
      <c r="E3364" t="s">
        <v>62</v>
      </c>
      <c r="F3364">
        <v>2020</v>
      </c>
      <c r="G3364">
        <v>3</v>
      </c>
      <c r="H3364" t="s">
        <v>63</v>
      </c>
    </row>
    <row r="3365" spans="1:8">
      <c r="A3365" t="s">
        <v>83</v>
      </c>
      <c r="C3365">
        <v>176.72</v>
      </c>
      <c r="D3365">
        <v>12025532</v>
      </c>
      <c r="E3365" t="s">
        <v>62</v>
      </c>
      <c r="F3365">
        <v>2020</v>
      </c>
      <c r="G3365">
        <v>3</v>
      </c>
      <c r="H3365" t="s">
        <v>63</v>
      </c>
    </row>
    <row r="3366" spans="1:8">
      <c r="A3366" t="s">
        <v>84</v>
      </c>
      <c r="C3366">
        <v>369.62</v>
      </c>
      <c r="D3366">
        <v>12025532</v>
      </c>
      <c r="E3366" t="s">
        <v>62</v>
      </c>
      <c r="F3366">
        <v>2020</v>
      </c>
      <c r="G3366">
        <v>3</v>
      </c>
      <c r="H3366" t="s">
        <v>63</v>
      </c>
    </row>
    <row r="3367" spans="1:8">
      <c r="A3367" t="s">
        <v>84</v>
      </c>
      <c r="C3367">
        <v>1109.29</v>
      </c>
      <c r="D3367">
        <v>12025532</v>
      </c>
      <c r="E3367" t="s">
        <v>62</v>
      </c>
      <c r="F3367">
        <v>2020</v>
      </c>
      <c r="G3367">
        <v>3</v>
      </c>
      <c r="H3367" t="s">
        <v>63</v>
      </c>
    </row>
    <row r="3368" spans="1:8">
      <c r="A3368" t="s">
        <v>84</v>
      </c>
      <c r="C3368">
        <v>530.74</v>
      </c>
      <c r="D3368">
        <v>12025532</v>
      </c>
      <c r="E3368" t="s">
        <v>62</v>
      </c>
      <c r="F3368">
        <v>2020</v>
      </c>
      <c r="G3368">
        <v>3</v>
      </c>
      <c r="H3368" t="s">
        <v>63</v>
      </c>
    </row>
    <row r="3369" spans="1:8">
      <c r="A3369" t="s">
        <v>84</v>
      </c>
      <c r="C3369">
        <v>1318.59</v>
      </c>
      <c r="D3369">
        <v>12025532</v>
      </c>
      <c r="E3369" t="s">
        <v>62</v>
      </c>
      <c r="F3369">
        <v>2020</v>
      </c>
      <c r="G3369">
        <v>3</v>
      </c>
      <c r="H3369" t="s">
        <v>63</v>
      </c>
    </row>
    <row r="3370" spans="1:8">
      <c r="A3370" t="s">
        <v>84</v>
      </c>
      <c r="C3370">
        <v>328.15</v>
      </c>
      <c r="D3370">
        <v>12025532</v>
      </c>
      <c r="E3370" t="s">
        <v>62</v>
      </c>
      <c r="F3370">
        <v>2020</v>
      </c>
      <c r="G3370">
        <v>3</v>
      </c>
      <c r="H3370" t="s">
        <v>63</v>
      </c>
    </row>
    <row r="3371" spans="1:8">
      <c r="A3371" t="s">
        <v>84</v>
      </c>
      <c r="C3371">
        <v>962.78</v>
      </c>
      <c r="D3371">
        <v>12025532</v>
      </c>
      <c r="E3371" t="s">
        <v>62</v>
      </c>
      <c r="F3371">
        <v>2020</v>
      </c>
      <c r="G3371">
        <v>3</v>
      </c>
      <c r="H3371" t="s">
        <v>63</v>
      </c>
    </row>
    <row r="3372" spans="1:8">
      <c r="A3372" t="s">
        <v>85</v>
      </c>
      <c r="C3372">
        <v>124.74</v>
      </c>
      <c r="D3372">
        <v>12025532</v>
      </c>
      <c r="E3372" t="s">
        <v>62</v>
      </c>
      <c r="F3372">
        <v>2020</v>
      </c>
      <c r="G3372">
        <v>3</v>
      </c>
      <c r="H3372" t="s">
        <v>63</v>
      </c>
    </row>
    <row r="3373" spans="1:8">
      <c r="A3373" t="s">
        <v>85</v>
      </c>
      <c r="C3373">
        <v>62.37</v>
      </c>
      <c r="D3373">
        <v>12025532</v>
      </c>
      <c r="E3373" t="s">
        <v>62</v>
      </c>
      <c r="F3373">
        <v>2020</v>
      </c>
      <c r="G3373">
        <v>3</v>
      </c>
      <c r="H3373" t="s">
        <v>63</v>
      </c>
    </row>
    <row r="3374" spans="1:8">
      <c r="A3374" t="s">
        <v>85</v>
      </c>
      <c r="C3374">
        <v>62.37</v>
      </c>
      <c r="D3374">
        <v>12025532</v>
      </c>
      <c r="E3374" t="s">
        <v>62</v>
      </c>
      <c r="F3374">
        <v>2020</v>
      </c>
      <c r="G3374">
        <v>3</v>
      </c>
      <c r="H3374" t="s">
        <v>63</v>
      </c>
    </row>
    <row r="3375" spans="1:8">
      <c r="A3375" t="s">
        <v>87</v>
      </c>
      <c r="D3375">
        <v>12025532</v>
      </c>
      <c r="E3375" t="s">
        <v>62</v>
      </c>
      <c r="F3375">
        <v>2020</v>
      </c>
      <c r="G3375">
        <v>3</v>
      </c>
      <c r="H3375" t="s">
        <v>63</v>
      </c>
    </row>
    <row r="3376" spans="1:8">
      <c r="A3376" t="s">
        <v>87</v>
      </c>
      <c r="C3376">
        <v>310.04000000000002</v>
      </c>
      <c r="D3376">
        <v>12025532</v>
      </c>
      <c r="E3376" t="s">
        <v>62</v>
      </c>
      <c r="F3376">
        <v>2020</v>
      </c>
      <c r="G3376">
        <v>3</v>
      </c>
      <c r="H3376" t="s">
        <v>63</v>
      </c>
    </row>
    <row r="3377" spans="1:8">
      <c r="A3377" t="s">
        <v>87</v>
      </c>
      <c r="C3377">
        <v>8717.26</v>
      </c>
      <c r="D3377">
        <v>12025532</v>
      </c>
      <c r="E3377" t="s">
        <v>62</v>
      </c>
      <c r="F3377">
        <v>2020</v>
      </c>
      <c r="G3377">
        <v>3</v>
      </c>
      <c r="H3377" t="s">
        <v>63</v>
      </c>
    </row>
    <row r="3378" spans="1:8">
      <c r="A3378" t="s">
        <v>87</v>
      </c>
      <c r="C3378">
        <v>8602.9</v>
      </c>
      <c r="D3378">
        <v>12025532</v>
      </c>
      <c r="E3378" t="s">
        <v>62</v>
      </c>
      <c r="F3378">
        <v>2020</v>
      </c>
      <c r="G3378">
        <v>3</v>
      </c>
      <c r="H3378" t="s">
        <v>63</v>
      </c>
    </row>
    <row r="3379" spans="1:8">
      <c r="A3379" t="s">
        <v>87</v>
      </c>
      <c r="D3379">
        <v>12025532</v>
      </c>
      <c r="E3379" t="s">
        <v>62</v>
      </c>
      <c r="F3379">
        <v>2020</v>
      </c>
      <c r="G3379">
        <v>3</v>
      </c>
      <c r="H3379" t="s">
        <v>63</v>
      </c>
    </row>
    <row r="3380" spans="1:8">
      <c r="A3380" t="s">
        <v>87</v>
      </c>
      <c r="D3380">
        <v>12025532</v>
      </c>
      <c r="E3380" t="s">
        <v>62</v>
      </c>
      <c r="F3380">
        <v>2020</v>
      </c>
      <c r="G3380">
        <v>3</v>
      </c>
      <c r="H3380" t="s">
        <v>63</v>
      </c>
    </row>
    <row r="3381" spans="1:8">
      <c r="A3381" t="s">
        <v>87</v>
      </c>
      <c r="C3381">
        <v>237.19</v>
      </c>
      <c r="D3381">
        <v>12025532</v>
      </c>
      <c r="E3381" t="s">
        <v>62</v>
      </c>
      <c r="F3381">
        <v>2020</v>
      </c>
      <c r="G3381">
        <v>3</v>
      </c>
      <c r="H3381" t="s">
        <v>63</v>
      </c>
    </row>
    <row r="3382" spans="1:8">
      <c r="A3382" t="s">
        <v>87</v>
      </c>
      <c r="C3382">
        <v>246</v>
      </c>
      <c r="D3382">
        <v>12025532</v>
      </c>
      <c r="E3382" t="s">
        <v>62</v>
      </c>
      <c r="F3382">
        <v>2020</v>
      </c>
      <c r="G3382">
        <v>3</v>
      </c>
      <c r="H3382" t="s">
        <v>63</v>
      </c>
    </row>
    <row r="3383" spans="1:8">
      <c r="A3383" t="s">
        <v>87</v>
      </c>
      <c r="C3383">
        <v>0</v>
      </c>
      <c r="D3383">
        <v>12025532</v>
      </c>
      <c r="E3383" t="s">
        <v>62</v>
      </c>
      <c r="F3383">
        <v>2020</v>
      </c>
      <c r="G3383">
        <v>3</v>
      </c>
      <c r="H3383" t="s">
        <v>63</v>
      </c>
    </row>
    <row r="3384" spans="1:8">
      <c r="A3384" t="s">
        <v>87</v>
      </c>
      <c r="D3384">
        <v>12025532</v>
      </c>
      <c r="E3384" t="s">
        <v>62</v>
      </c>
      <c r="F3384">
        <v>2020</v>
      </c>
      <c r="G3384">
        <v>3</v>
      </c>
      <c r="H3384" t="s">
        <v>63</v>
      </c>
    </row>
    <row r="3385" spans="1:8">
      <c r="A3385" t="s">
        <v>87</v>
      </c>
      <c r="C3385">
        <v>307.08999999999997</v>
      </c>
      <c r="D3385">
        <v>12025532</v>
      </c>
      <c r="E3385" t="s">
        <v>62</v>
      </c>
      <c r="F3385">
        <v>2020</v>
      </c>
      <c r="G3385">
        <v>3</v>
      </c>
      <c r="H3385" t="s">
        <v>63</v>
      </c>
    </row>
    <row r="3386" spans="1:8">
      <c r="A3386" t="s">
        <v>87</v>
      </c>
      <c r="C3386">
        <v>0</v>
      </c>
      <c r="D3386">
        <v>12025532</v>
      </c>
      <c r="E3386" t="s">
        <v>62</v>
      </c>
      <c r="F3386">
        <v>2020</v>
      </c>
      <c r="G3386">
        <v>3</v>
      </c>
      <c r="H3386" t="s">
        <v>63</v>
      </c>
    </row>
    <row r="3387" spans="1:8">
      <c r="A3387" t="s">
        <v>89</v>
      </c>
      <c r="C3387">
        <v>-847.01</v>
      </c>
      <c r="D3387">
        <v>12030748</v>
      </c>
      <c r="E3387" t="s">
        <v>90</v>
      </c>
      <c r="F3387">
        <v>2020</v>
      </c>
      <c r="G3387">
        <v>3</v>
      </c>
      <c r="H3387" t="s">
        <v>63</v>
      </c>
    </row>
    <row r="3388" spans="1:8">
      <c r="A3388" t="s">
        <v>89</v>
      </c>
      <c r="C3388">
        <v>52.89</v>
      </c>
      <c r="D3388">
        <v>12030748</v>
      </c>
      <c r="E3388" t="s">
        <v>90</v>
      </c>
      <c r="F3388">
        <v>2020</v>
      </c>
      <c r="G3388">
        <v>3</v>
      </c>
      <c r="H3388" t="s">
        <v>63</v>
      </c>
    </row>
    <row r="3389" spans="1:8">
      <c r="A3389" t="s">
        <v>89</v>
      </c>
      <c r="C3389">
        <v>0.02</v>
      </c>
      <c r="D3389">
        <v>12030748</v>
      </c>
      <c r="E3389" t="s">
        <v>90</v>
      </c>
      <c r="F3389">
        <v>2020</v>
      </c>
      <c r="G3389">
        <v>3</v>
      </c>
      <c r="H3389" t="s">
        <v>63</v>
      </c>
    </row>
    <row r="3390" spans="1:8">
      <c r="A3390" t="s">
        <v>89</v>
      </c>
      <c r="C3390">
        <v>1.36</v>
      </c>
      <c r="D3390">
        <v>12030748</v>
      </c>
      <c r="E3390" t="s">
        <v>90</v>
      </c>
      <c r="F3390">
        <v>2020</v>
      </c>
      <c r="G3390">
        <v>3</v>
      </c>
      <c r="H3390" t="s">
        <v>63</v>
      </c>
    </row>
    <row r="3391" spans="1:8">
      <c r="A3391" t="s">
        <v>89</v>
      </c>
      <c r="C3391">
        <v>23.73</v>
      </c>
      <c r="D3391">
        <v>12030748</v>
      </c>
      <c r="E3391" t="s">
        <v>90</v>
      </c>
      <c r="F3391">
        <v>2020</v>
      </c>
      <c r="G3391">
        <v>3</v>
      </c>
      <c r="H3391" t="s">
        <v>63</v>
      </c>
    </row>
    <row r="3392" spans="1:8">
      <c r="A3392" t="s">
        <v>89</v>
      </c>
      <c r="C3392">
        <v>26.54</v>
      </c>
      <c r="D3392">
        <v>12030748</v>
      </c>
      <c r="E3392" t="s">
        <v>90</v>
      </c>
      <c r="F3392">
        <v>2020</v>
      </c>
      <c r="G3392">
        <v>3</v>
      </c>
      <c r="H3392" t="s">
        <v>63</v>
      </c>
    </row>
    <row r="3393" spans="1:8">
      <c r="A3393" t="s">
        <v>89</v>
      </c>
      <c r="C3393">
        <v>0.06</v>
      </c>
      <c r="D3393">
        <v>12030748</v>
      </c>
      <c r="E3393" t="s">
        <v>90</v>
      </c>
      <c r="F3393">
        <v>2020</v>
      </c>
      <c r="G3393">
        <v>3</v>
      </c>
      <c r="H3393" t="s">
        <v>63</v>
      </c>
    </row>
    <row r="3394" spans="1:8">
      <c r="A3394" t="s">
        <v>89</v>
      </c>
      <c r="C3394">
        <v>0.25</v>
      </c>
      <c r="D3394">
        <v>12030748</v>
      </c>
      <c r="E3394" t="s">
        <v>90</v>
      </c>
      <c r="F3394">
        <v>2020</v>
      </c>
      <c r="G3394">
        <v>3</v>
      </c>
      <c r="H3394" t="s">
        <v>63</v>
      </c>
    </row>
    <row r="3395" spans="1:8">
      <c r="A3395" t="s">
        <v>89</v>
      </c>
      <c r="C3395">
        <v>2.2799999999999998</v>
      </c>
      <c r="D3395">
        <v>12030748</v>
      </c>
      <c r="E3395" t="s">
        <v>90</v>
      </c>
      <c r="F3395">
        <v>2020</v>
      </c>
      <c r="G3395">
        <v>3</v>
      </c>
      <c r="H3395" t="s">
        <v>63</v>
      </c>
    </row>
    <row r="3396" spans="1:8">
      <c r="A3396" t="s">
        <v>89</v>
      </c>
      <c r="C3396">
        <v>22.68</v>
      </c>
      <c r="D3396">
        <v>12030748</v>
      </c>
      <c r="E3396" t="s">
        <v>90</v>
      </c>
      <c r="F3396">
        <v>2020</v>
      </c>
      <c r="G3396">
        <v>3</v>
      </c>
      <c r="H3396" t="s">
        <v>63</v>
      </c>
    </row>
    <row r="3397" spans="1:8">
      <c r="A3397" t="s">
        <v>89</v>
      </c>
      <c r="C3397">
        <v>0.01</v>
      </c>
      <c r="D3397">
        <v>12030748</v>
      </c>
      <c r="E3397" t="s">
        <v>90</v>
      </c>
      <c r="F3397">
        <v>2020</v>
      </c>
      <c r="G3397">
        <v>3</v>
      </c>
      <c r="H3397" t="s">
        <v>63</v>
      </c>
    </row>
    <row r="3398" spans="1:8">
      <c r="A3398" t="s">
        <v>89</v>
      </c>
      <c r="C3398">
        <v>110.35</v>
      </c>
      <c r="D3398">
        <v>12030748</v>
      </c>
      <c r="E3398" t="s">
        <v>90</v>
      </c>
      <c r="F3398">
        <v>2020</v>
      </c>
      <c r="G3398">
        <v>3</v>
      </c>
      <c r="H3398" t="s">
        <v>63</v>
      </c>
    </row>
    <row r="3399" spans="1:8">
      <c r="A3399" t="s">
        <v>89</v>
      </c>
      <c r="C3399">
        <v>25.42</v>
      </c>
      <c r="D3399">
        <v>12030748</v>
      </c>
      <c r="E3399" t="s">
        <v>90</v>
      </c>
      <c r="F3399">
        <v>2020</v>
      </c>
      <c r="G3399">
        <v>3</v>
      </c>
      <c r="H3399" t="s">
        <v>63</v>
      </c>
    </row>
    <row r="3400" spans="1:8">
      <c r="A3400" t="s">
        <v>89</v>
      </c>
      <c r="C3400">
        <v>0.88</v>
      </c>
      <c r="D3400">
        <v>12030748</v>
      </c>
      <c r="E3400" t="s">
        <v>90</v>
      </c>
      <c r="F3400">
        <v>2020</v>
      </c>
      <c r="G3400">
        <v>3</v>
      </c>
      <c r="H3400" t="s">
        <v>63</v>
      </c>
    </row>
    <row r="3401" spans="1:8">
      <c r="A3401" t="s">
        <v>89</v>
      </c>
      <c r="C3401">
        <v>26.04</v>
      </c>
      <c r="D3401">
        <v>12030748</v>
      </c>
      <c r="E3401" t="s">
        <v>90</v>
      </c>
      <c r="F3401">
        <v>2020</v>
      </c>
      <c r="G3401">
        <v>3</v>
      </c>
      <c r="H3401" t="s">
        <v>63</v>
      </c>
    </row>
    <row r="3402" spans="1:8">
      <c r="A3402" t="s">
        <v>89</v>
      </c>
      <c r="C3402">
        <v>0.1</v>
      </c>
      <c r="D3402">
        <v>12030748</v>
      </c>
      <c r="E3402" t="s">
        <v>90</v>
      </c>
      <c r="F3402">
        <v>2020</v>
      </c>
      <c r="G3402">
        <v>3</v>
      </c>
      <c r="H3402" t="s">
        <v>63</v>
      </c>
    </row>
    <row r="3403" spans="1:8">
      <c r="A3403" t="s">
        <v>89</v>
      </c>
      <c r="C3403">
        <v>182.47</v>
      </c>
      <c r="D3403">
        <v>12030748</v>
      </c>
      <c r="E3403" t="s">
        <v>90</v>
      </c>
      <c r="F3403">
        <v>2020</v>
      </c>
      <c r="G3403">
        <v>3</v>
      </c>
      <c r="H3403" t="s">
        <v>63</v>
      </c>
    </row>
    <row r="3404" spans="1:8">
      <c r="A3404" t="s">
        <v>89</v>
      </c>
      <c r="C3404">
        <v>5.62</v>
      </c>
      <c r="D3404">
        <v>12030748</v>
      </c>
      <c r="E3404" t="s">
        <v>90</v>
      </c>
      <c r="F3404">
        <v>2020</v>
      </c>
      <c r="G3404">
        <v>3</v>
      </c>
      <c r="H3404" t="s">
        <v>63</v>
      </c>
    </row>
    <row r="3405" spans="1:8">
      <c r="A3405" t="s">
        <v>89</v>
      </c>
      <c r="C3405">
        <v>0.13</v>
      </c>
      <c r="D3405">
        <v>12030748</v>
      </c>
      <c r="E3405" t="s">
        <v>90</v>
      </c>
      <c r="F3405">
        <v>2020</v>
      </c>
      <c r="G3405">
        <v>3</v>
      </c>
      <c r="H3405" t="s">
        <v>63</v>
      </c>
    </row>
    <row r="3406" spans="1:8">
      <c r="A3406" t="s">
        <v>89</v>
      </c>
      <c r="C3406">
        <v>29.68</v>
      </c>
      <c r="D3406">
        <v>12030748</v>
      </c>
      <c r="E3406" t="s">
        <v>90</v>
      </c>
      <c r="F3406">
        <v>2020</v>
      </c>
      <c r="G3406">
        <v>3</v>
      </c>
      <c r="H3406" t="s">
        <v>63</v>
      </c>
    </row>
    <row r="3407" spans="1:8">
      <c r="A3407" t="s">
        <v>89</v>
      </c>
      <c r="C3407">
        <v>3900</v>
      </c>
      <c r="D3407">
        <v>12030748</v>
      </c>
      <c r="E3407" t="s">
        <v>90</v>
      </c>
      <c r="F3407">
        <v>2020</v>
      </c>
      <c r="G3407">
        <v>3</v>
      </c>
      <c r="H3407" t="s">
        <v>63</v>
      </c>
    </row>
    <row r="3408" spans="1:8">
      <c r="A3408" t="s">
        <v>89</v>
      </c>
      <c r="C3408">
        <v>-3900</v>
      </c>
      <c r="D3408">
        <v>12030748</v>
      </c>
      <c r="E3408" t="s">
        <v>90</v>
      </c>
      <c r="F3408">
        <v>2020</v>
      </c>
      <c r="G3408">
        <v>3</v>
      </c>
      <c r="H3408" t="s">
        <v>63</v>
      </c>
    </row>
    <row r="3409" spans="1:8">
      <c r="A3409" t="s">
        <v>94</v>
      </c>
      <c r="C3409">
        <v>10189.17</v>
      </c>
      <c r="D3409">
        <v>12025532</v>
      </c>
      <c r="E3409" t="s">
        <v>62</v>
      </c>
      <c r="F3409">
        <v>2020</v>
      </c>
      <c r="G3409">
        <v>3</v>
      </c>
      <c r="H3409" t="s">
        <v>63</v>
      </c>
    </row>
    <row r="3410" spans="1:8">
      <c r="A3410" t="s">
        <v>94</v>
      </c>
      <c r="C3410">
        <v>7333.81</v>
      </c>
      <c r="D3410">
        <v>12025532</v>
      </c>
      <c r="E3410" t="s">
        <v>62</v>
      </c>
      <c r="F3410">
        <v>2020</v>
      </c>
      <c r="G3410">
        <v>3</v>
      </c>
      <c r="H3410" t="s">
        <v>63</v>
      </c>
    </row>
    <row r="3411" spans="1:8">
      <c r="A3411" t="s">
        <v>94</v>
      </c>
      <c r="C3411">
        <v>8880.7099999999991</v>
      </c>
      <c r="D3411">
        <v>12025532</v>
      </c>
      <c r="E3411" t="s">
        <v>62</v>
      </c>
      <c r="F3411">
        <v>2020</v>
      </c>
      <c r="G3411">
        <v>3</v>
      </c>
      <c r="H3411" t="s">
        <v>63</v>
      </c>
    </row>
    <row r="3412" spans="1:8">
      <c r="A3412" t="s">
        <v>95</v>
      </c>
      <c r="C3412">
        <v>6553.46</v>
      </c>
      <c r="D3412">
        <v>12025532</v>
      </c>
      <c r="E3412" t="s">
        <v>62</v>
      </c>
      <c r="F3412">
        <v>2020</v>
      </c>
      <c r="G3412">
        <v>3</v>
      </c>
      <c r="H3412" t="s">
        <v>63</v>
      </c>
    </row>
    <row r="3413" spans="1:8">
      <c r="A3413" t="s">
        <v>95</v>
      </c>
      <c r="C3413">
        <v>-5</v>
      </c>
      <c r="D3413">
        <v>12025532</v>
      </c>
      <c r="E3413" t="s">
        <v>62</v>
      </c>
      <c r="F3413">
        <v>2020</v>
      </c>
      <c r="G3413">
        <v>3</v>
      </c>
      <c r="H3413" t="s">
        <v>63</v>
      </c>
    </row>
    <row r="3414" spans="1:8">
      <c r="A3414" t="s">
        <v>95</v>
      </c>
      <c r="C3414">
        <v>5450.28</v>
      </c>
      <c r="D3414">
        <v>12025532</v>
      </c>
      <c r="E3414" t="s">
        <v>62</v>
      </c>
      <c r="F3414">
        <v>2020</v>
      </c>
      <c r="G3414">
        <v>3</v>
      </c>
      <c r="H3414" t="s">
        <v>63</v>
      </c>
    </row>
    <row r="3415" spans="1:8">
      <c r="A3415" t="s">
        <v>95</v>
      </c>
      <c r="C3415">
        <v>-5</v>
      </c>
      <c r="D3415">
        <v>12025532</v>
      </c>
      <c r="E3415" t="s">
        <v>62</v>
      </c>
      <c r="F3415">
        <v>2020</v>
      </c>
      <c r="G3415">
        <v>3</v>
      </c>
      <c r="H3415" t="s">
        <v>63</v>
      </c>
    </row>
    <row r="3416" spans="1:8">
      <c r="A3416" t="s">
        <v>95</v>
      </c>
      <c r="C3416">
        <v>6033.7</v>
      </c>
      <c r="D3416">
        <v>12025532</v>
      </c>
      <c r="E3416" t="s">
        <v>62</v>
      </c>
      <c r="F3416">
        <v>2020</v>
      </c>
      <c r="G3416">
        <v>3</v>
      </c>
      <c r="H3416" t="s">
        <v>63</v>
      </c>
    </row>
    <row r="3417" spans="1:8">
      <c r="A3417" t="s">
        <v>95</v>
      </c>
      <c r="C3417">
        <v>-5</v>
      </c>
      <c r="D3417">
        <v>12025532</v>
      </c>
      <c r="E3417" t="s">
        <v>62</v>
      </c>
      <c r="F3417">
        <v>2020</v>
      </c>
      <c r="G3417">
        <v>3</v>
      </c>
      <c r="H3417" t="s">
        <v>63</v>
      </c>
    </row>
    <row r="3418" spans="1:8">
      <c r="A3418" t="s">
        <v>96</v>
      </c>
      <c r="C3418">
        <v>1474.9</v>
      </c>
      <c r="D3418">
        <v>12025532</v>
      </c>
      <c r="E3418" t="s">
        <v>62</v>
      </c>
      <c r="F3418">
        <v>2020</v>
      </c>
      <c r="G3418">
        <v>3</v>
      </c>
      <c r="H3418" t="s">
        <v>63</v>
      </c>
    </row>
    <row r="3419" spans="1:8">
      <c r="A3419" t="s">
        <v>96</v>
      </c>
      <c r="C3419">
        <v>972.43</v>
      </c>
      <c r="D3419">
        <v>12025532</v>
      </c>
      <c r="E3419" t="s">
        <v>62</v>
      </c>
      <c r="F3419">
        <v>2020</v>
      </c>
      <c r="G3419">
        <v>3</v>
      </c>
      <c r="H3419" t="s">
        <v>63</v>
      </c>
    </row>
    <row r="3420" spans="1:8">
      <c r="A3420" t="s">
        <v>96</v>
      </c>
      <c r="C3420">
        <v>1201.5</v>
      </c>
      <c r="D3420">
        <v>12025532</v>
      </c>
      <c r="E3420" t="s">
        <v>62</v>
      </c>
      <c r="F3420">
        <v>2020</v>
      </c>
      <c r="G3420">
        <v>3</v>
      </c>
      <c r="H3420" t="s">
        <v>63</v>
      </c>
    </row>
    <row r="3421" spans="1:8">
      <c r="A3421" t="s">
        <v>97</v>
      </c>
      <c r="C3421">
        <v>2255.1999999999998</v>
      </c>
      <c r="D3421">
        <v>12025532</v>
      </c>
      <c r="E3421" t="s">
        <v>62</v>
      </c>
      <c r="F3421">
        <v>2020</v>
      </c>
      <c r="G3421">
        <v>3</v>
      </c>
      <c r="H3421" t="s">
        <v>63</v>
      </c>
    </row>
    <row r="3422" spans="1:8">
      <c r="A3422" t="s">
        <v>97</v>
      </c>
      <c r="C3422">
        <v>1458.98</v>
      </c>
      <c r="D3422">
        <v>12025532</v>
      </c>
      <c r="E3422" t="s">
        <v>62</v>
      </c>
      <c r="F3422">
        <v>2020</v>
      </c>
      <c r="G3422">
        <v>3</v>
      </c>
      <c r="H3422" t="s">
        <v>63</v>
      </c>
    </row>
    <row r="3423" spans="1:8">
      <c r="A3423" t="s">
        <v>97</v>
      </c>
      <c r="C3423">
        <v>1766.31</v>
      </c>
      <c r="D3423">
        <v>12025532</v>
      </c>
      <c r="E3423" t="s">
        <v>62</v>
      </c>
      <c r="F3423">
        <v>2020</v>
      </c>
      <c r="G3423">
        <v>3</v>
      </c>
      <c r="H3423" t="s">
        <v>63</v>
      </c>
    </row>
    <row r="3424" spans="1:8">
      <c r="A3424" t="s">
        <v>98</v>
      </c>
      <c r="C3424">
        <v>67.37</v>
      </c>
      <c r="D3424">
        <v>12025532</v>
      </c>
      <c r="E3424" t="s">
        <v>62</v>
      </c>
      <c r="F3424">
        <v>2020</v>
      </c>
      <c r="G3424">
        <v>3</v>
      </c>
      <c r="H3424" t="s">
        <v>63</v>
      </c>
    </row>
    <row r="3425" spans="1:8">
      <c r="A3425" t="s">
        <v>98</v>
      </c>
      <c r="C3425">
        <v>123.17</v>
      </c>
      <c r="D3425">
        <v>12025532</v>
      </c>
      <c r="E3425" t="s">
        <v>62</v>
      </c>
      <c r="F3425">
        <v>2020</v>
      </c>
      <c r="G3425">
        <v>3</v>
      </c>
      <c r="H3425" t="s">
        <v>63</v>
      </c>
    </row>
    <row r="3426" spans="1:8">
      <c r="A3426" t="s">
        <v>98</v>
      </c>
      <c r="C3426">
        <v>136.1</v>
      </c>
      <c r="D3426">
        <v>12025532</v>
      </c>
      <c r="E3426" t="s">
        <v>62</v>
      </c>
      <c r="F3426">
        <v>2020</v>
      </c>
      <c r="G3426">
        <v>3</v>
      </c>
      <c r="H3426" t="s">
        <v>63</v>
      </c>
    </row>
    <row r="3427" spans="1:8">
      <c r="A3427" t="s">
        <v>99</v>
      </c>
      <c r="C3427">
        <v>398.85</v>
      </c>
      <c r="D3427">
        <v>12025532</v>
      </c>
      <c r="E3427" t="s">
        <v>62</v>
      </c>
      <c r="F3427">
        <v>2020</v>
      </c>
      <c r="G3427">
        <v>3</v>
      </c>
      <c r="H3427" t="s">
        <v>63</v>
      </c>
    </row>
    <row r="3428" spans="1:8">
      <c r="A3428" t="s">
        <v>99</v>
      </c>
      <c r="C3428">
        <v>163.19999999999999</v>
      </c>
      <c r="D3428">
        <v>12025532</v>
      </c>
      <c r="E3428" t="s">
        <v>62</v>
      </c>
      <c r="F3428">
        <v>2020</v>
      </c>
      <c r="G3428">
        <v>3</v>
      </c>
      <c r="H3428" t="s">
        <v>63</v>
      </c>
    </row>
    <row r="3429" spans="1:8">
      <c r="A3429" t="s">
        <v>99</v>
      </c>
      <c r="C3429">
        <v>117.2</v>
      </c>
      <c r="D3429">
        <v>12025532</v>
      </c>
      <c r="E3429" t="s">
        <v>62</v>
      </c>
      <c r="F3429">
        <v>2020</v>
      </c>
      <c r="G3429">
        <v>3</v>
      </c>
      <c r="H3429" t="s">
        <v>63</v>
      </c>
    </row>
    <row r="3430" spans="1:8">
      <c r="A3430" t="s">
        <v>44</v>
      </c>
      <c r="C3430">
        <v>2867.04</v>
      </c>
      <c r="D3430">
        <v>12025532</v>
      </c>
      <c r="E3430" t="s">
        <v>62</v>
      </c>
      <c r="F3430">
        <v>2020</v>
      </c>
      <c r="G3430">
        <v>3</v>
      </c>
      <c r="H3430" t="s">
        <v>63</v>
      </c>
    </row>
    <row r="3431" spans="1:8">
      <c r="A3431" t="s">
        <v>44</v>
      </c>
      <c r="C3431">
        <v>-52.42</v>
      </c>
      <c r="D3431">
        <v>12030748</v>
      </c>
      <c r="E3431" t="s">
        <v>90</v>
      </c>
      <c r="F3431">
        <v>2020</v>
      </c>
      <c r="G3431">
        <v>3</v>
      </c>
      <c r="H3431" t="s">
        <v>63</v>
      </c>
    </row>
    <row r="3432" spans="1:8">
      <c r="A3432" t="s">
        <v>44</v>
      </c>
      <c r="C3432">
        <v>1339.32</v>
      </c>
      <c r="D3432">
        <v>12025532</v>
      </c>
      <c r="E3432" t="s">
        <v>62</v>
      </c>
      <c r="F3432">
        <v>2020</v>
      </c>
      <c r="G3432">
        <v>3</v>
      </c>
      <c r="H3432" t="s">
        <v>63</v>
      </c>
    </row>
    <row r="3433" spans="1:8">
      <c r="A3433" t="s">
        <v>44</v>
      </c>
      <c r="C3433">
        <v>11.37</v>
      </c>
      <c r="D3433">
        <v>12030748</v>
      </c>
      <c r="E3433" t="s">
        <v>90</v>
      </c>
      <c r="F3433">
        <v>2020</v>
      </c>
      <c r="G3433">
        <v>3</v>
      </c>
      <c r="H3433" t="s">
        <v>63</v>
      </c>
    </row>
    <row r="3434" spans="1:8">
      <c r="A3434" t="s">
        <v>44</v>
      </c>
      <c r="C3434">
        <v>1488.6</v>
      </c>
      <c r="D3434">
        <v>12025532</v>
      </c>
      <c r="E3434" t="s">
        <v>62</v>
      </c>
      <c r="F3434">
        <v>2020</v>
      </c>
      <c r="G3434">
        <v>3</v>
      </c>
      <c r="H3434" t="s">
        <v>63</v>
      </c>
    </row>
    <row r="3435" spans="1:8">
      <c r="A3435" t="s">
        <v>44</v>
      </c>
      <c r="C3435">
        <v>17.29</v>
      </c>
      <c r="D3435">
        <v>12030748</v>
      </c>
      <c r="E3435" t="s">
        <v>90</v>
      </c>
      <c r="F3435">
        <v>2020</v>
      </c>
      <c r="G3435">
        <v>3</v>
      </c>
      <c r="H3435" t="s">
        <v>63</v>
      </c>
    </row>
    <row r="3436" spans="1:8">
      <c r="A3436" t="s">
        <v>45</v>
      </c>
      <c r="C3436">
        <v>251.78</v>
      </c>
      <c r="D3436">
        <v>12025532</v>
      </c>
      <c r="E3436" t="s">
        <v>62</v>
      </c>
      <c r="F3436">
        <v>2020</v>
      </c>
      <c r="G3436">
        <v>3</v>
      </c>
      <c r="H3436" t="s">
        <v>63</v>
      </c>
    </row>
    <row r="3437" spans="1:8">
      <c r="A3437" t="s">
        <v>45</v>
      </c>
      <c r="C3437">
        <v>-4.5999999999999996</v>
      </c>
      <c r="D3437">
        <v>12030748</v>
      </c>
      <c r="E3437" t="s">
        <v>90</v>
      </c>
      <c r="F3437">
        <v>2020</v>
      </c>
      <c r="G3437">
        <v>3</v>
      </c>
      <c r="H3437" t="s">
        <v>63</v>
      </c>
    </row>
    <row r="3438" spans="1:8">
      <c r="A3438" t="s">
        <v>45</v>
      </c>
      <c r="C3438">
        <v>117.62</v>
      </c>
      <c r="D3438">
        <v>12025532</v>
      </c>
      <c r="E3438" t="s">
        <v>62</v>
      </c>
      <c r="F3438">
        <v>2020</v>
      </c>
      <c r="G3438">
        <v>3</v>
      </c>
      <c r="H3438" t="s">
        <v>63</v>
      </c>
    </row>
    <row r="3439" spans="1:8">
      <c r="A3439" t="s">
        <v>45</v>
      </c>
      <c r="C3439">
        <v>1</v>
      </c>
      <c r="D3439">
        <v>12030748</v>
      </c>
      <c r="E3439" t="s">
        <v>90</v>
      </c>
      <c r="F3439">
        <v>2020</v>
      </c>
      <c r="G3439">
        <v>3</v>
      </c>
      <c r="H3439" t="s">
        <v>63</v>
      </c>
    </row>
    <row r="3440" spans="1:8">
      <c r="A3440" t="s">
        <v>45</v>
      </c>
      <c r="C3440">
        <v>130.72999999999999</v>
      </c>
      <c r="D3440">
        <v>12025532</v>
      </c>
      <c r="E3440" t="s">
        <v>62</v>
      </c>
      <c r="F3440">
        <v>2020</v>
      </c>
      <c r="G3440">
        <v>3</v>
      </c>
      <c r="H3440" t="s">
        <v>63</v>
      </c>
    </row>
    <row r="3441" spans="1:8">
      <c r="A3441" t="s">
        <v>45</v>
      </c>
      <c r="C3441">
        <v>1.52</v>
      </c>
      <c r="D3441">
        <v>12030748</v>
      </c>
      <c r="E3441" t="s">
        <v>90</v>
      </c>
      <c r="F3441">
        <v>2020</v>
      </c>
      <c r="G3441">
        <v>3</v>
      </c>
      <c r="H3441" t="s">
        <v>63</v>
      </c>
    </row>
    <row r="3442" spans="1:8">
      <c r="A3442" t="s">
        <v>57</v>
      </c>
      <c r="C3442">
        <v>15070.71</v>
      </c>
      <c r="D3442">
        <v>12025532</v>
      </c>
      <c r="E3442" t="s">
        <v>62</v>
      </c>
      <c r="F3442">
        <v>2020</v>
      </c>
      <c r="G3442">
        <v>3</v>
      </c>
      <c r="H3442" t="s">
        <v>63</v>
      </c>
    </row>
    <row r="3443" spans="1:8">
      <c r="A3443" t="s">
        <v>57</v>
      </c>
      <c r="C3443">
        <v>4523.42</v>
      </c>
      <c r="D3443">
        <v>12025532</v>
      </c>
      <c r="E3443" t="s">
        <v>62</v>
      </c>
      <c r="F3443">
        <v>2020</v>
      </c>
      <c r="G3443">
        <v>3</v>
      </c>
      <c r="H3443" t="s">
        <v>63</v>
      </c>
    </row>
    <row r="3444" spans="1:8">
      <c r="A3444" t="s">
        <v>57</v>
      </c>
      <c r="C3444">
        <v>443.92</v>
      </c>
      <c r="D3444">
        <v>12025532</v>
      </c>
      <c r="E3444" t="s">
        <v>62</v>
      </c>
      <c r="F3444">
        <v>2020</v>
      </c>
      <c r="G3444">
        <v>3</v>
      </c>
      <c r="H3444" t="s">
        <v>63</v>
      </c>
    </row>
    <row r="3445" spans="1:8">
      <c r="A3445" t="s">
        <v>57</v>
      </c>
      <c r="C3445">
        <v>15070.71</v>
      </c>
      <c r="D3445">
        <v>12025532</v>
      </c>
      <c r="E3445" t="s">
        <v>62</v>
      </c>
      <c r="F3445">
        <v>2020</v>
      </c>
      <c r="G3445">
        <v>3</v>
      </c>
      <c r="H3445" t="s">
        <v>63</v>
      </c>
    </row>
    <row r="3446" spans="1:8">
      <c r="A3446" t="s">
        <v>57</v>
      </c>
      <c r="C3446">
        <v>4523.42</v>
      </c>
      <c r="D3446">
        <v>12025532</v>
      </c>
      <c r="E3446" t="s">
        <v>62</v>
      </c>
      <c r="F3446">
        <v>2020</v>
      </c>
      <c r="G3446">
        <v>3</v>
      </c>
      <c r="H3446" t="s">
        <v>63</v>
      </c>
    </row>
    <row r="3447" spans="1:8">
      <c r="A3447" t="s">
        <v>57</v>
      </c>
      <c r="C3447">
        <v>443.92</v>
      </c>
      <c r="D3447">
        <v>12025532</v>
      </c>
      <c r="E3447" t="s">
        <v>62</v>
      </c>
      <c r="F3447">
        <v>2020</v>
      </c>
      <c r="G3447">
        <v>3</v>
      </c>
      <c r="H3447" t="s">
        <v>63</v>
      </c>
    </row>
    <row r="3448" spans="1:8">
      <c r="A3448" t="s">
        <v>57</v>
      </c>
      <c r="C3448">
        <v>15070.71</v>
      </c>
      <c r="D3448">
        <v>12025532</v>
      </c>
      <c r="E3448" t="s">
        <v>62</v>
      </c>
      <c r="F3448">
        <v>2020</v>
      </c>
      <c r="G3448">
        <v>3</v>
      </c>
      <c r="H3448" t="s">
        <v>63</v>
      </c>
    </row>
    <row r="3449" spans="1:8">
      <c r="A3449" t="s">
        <v>57</v>
      </c>
      <c r="C3449">
        <v>4523.42</v>
      </c>
      <c r="D3449">
        <v>12025532</v>
      </c>
      <c r="E3449" t="s">
        <v>62</v>
      </c>
      <c r="F3449">
        <v>2020</v>
      </c>
      <c r="G3449">
        <v>3</v>
      </c>
      <c r="H3449" t="s">
        <v>63</v>
      </c>
    </row>
    <row r="3450" spans="1:8">
      <c r="A3450" t="s">
        <v>57</v>
      </c>
      <c r="C3450">
        <v>443.92</v>
      </c>
      <c r="D3450">
        <v>12025532</v>
      </c>
      <c r="E3450" t="s">
        <v>62</v>
      </c>
      <c r="F3450">
        <v>2020</v>
      </c>
      <c r="G3450">
        <v>3</v>
      </c>
      <c r="H3450" t="s">
        <v>63</v>
      </c>
    </row>
    <row r="3451" spans="1:8">
      <c r="A3451" t="s">
        <v>64</v>
      </c>
      <c r="C3451">
        <v>-17.61</v>
      </c>
      <c r="D3451">
        <v>12035038</v>
      </c>
      <c r="E3451" t="s">
        <v>65</v>
      </c>
      <c r="F3451">
        <v>2020</v>
      </c>
      <c r="G3451">
        <v>4</v>
      </c>
      <c r="H3451" t="s">
        <v>63</v>
      </c>
    </row>
    <row r="3452" spans="1:8">
      <c r="A3452" t="s">
        <v>64</v>
      </c>
      <c r="C3452">
        <v>-42</v>
      </c>
      <c r="D3452">
        <v>12035038</v>
      </c>
      <c r="E3452" t="s">
        <v>65</v>
      </c>
      <c r="F3452">
        <v>2020</v>
      </c>
      <c r="G3452">
        <v>4</v>
      </c>
      <c r="H3452" t="s">
        <v>63</v>
      </c>
    </row>
    <row r="3453" spans="1:8">
      <c r="A3453" t="s">
        <v>64</v>
      </c>
      <c r="C3453">
        <v>-42</v>
      </c>
      <c r="D3453">
        <v>12035038</v>
      </c>
      <c r="E3453" t="s">
        <v>65</v>
      </c>
      <c r="F3453">
        <v>2020</v>
      </c>
      <c r="G3453">
        <v>4</v>
      </c>
      <c r="H3453" t="s">
        <v>63</v>
      </c>
    </row>
    <row r="3454" spans="1:8">
      <c r="A3454" t="s">
        <v>64</v>
      </c>
      <c r="C3454">
        <v>-36.1</v>
      </c>
      <c r="D3454">
        <v>12035038</v>
      </c>
      <c r="E3454" t="s">
        <v>65</v>
      </c>
      <c r="F3454">
        <v>2020</v>
      </c>
      <c r="G3454">
        <v>4</v>
      </c>
      <c r="H3454" t="s">
        <v>63</v>
      </c>
    </row>
    <row r="3455" spans="1:8">
      <c r="A3455" t="s">
        <v>64</v>
      </c>
      <c r="C3455">
        <v>-16.02</v>
      </c>
      <c r="D3455">
        <v>12035038</v>
      </c>
      <c r="E3455" t="s">
        <v>65</v>
      </c>
      <c r="F3455">
        <v>2020</v>
      </c>
      <c r="G3455">
        <v>4</v>
      </c>
      <c r="H3455" t="s">
        <v>63</v>
      </c>
    </row>
    <row r="3456" spans="1:8">
      <c r="A3456" t="s">
        <v>64</v>
      </c>
      <c r="C3456">
        <v>-40.090000000000003</v>
      </c>
      <c r="D3456">
        <v>12035038</v>
      </c>
      <c r="E3456" t="s">
        <v>65</v>
      </c>
      <c r="F3456">
        <v>2020</v>
      </c>
      <c r="G3456">
        <v>4</v>
      </c>
      <c r="H3456" t="s">
        <v>63</v>
      </c>
    </row>
    <row r="3457" spans="1:8">
      <c r="A3457" t="s">
        <v>64</v>
      </c>
      <c r="C3457">
        <v>-3.52</v>
      </c>
      <c r="D3457">
        <v>12035038</v>
      </c>
      <c r="E3457" t="s">
        <v>65</v>
      </c>
      <c r="F3457">
        <v>2020</v>
      </c>
      <c r="G3457">
        <v>4</v>
      </c>
      <c r="H3457" t="s">
        <v>63</v>
      </c>
    </row>
    <row r="3458" spans="1:8">
      <c r="A3458" t="s">
        <v>64</v>
      </c>
      <c r="C3458">
        <v>-3.17</v>
      </c>
      <c r="D3458">
        <v>12035038</v>
      </c>
      <c r="E3458" t="s">
        <v>65</v>
      </c>
      <c r="F3458">
        <v>2020</v>
      </c>
      <c r="G3458">
        <v>4</v>
      </c>
      <c r="H3458" t="s">
        <v>63</v>
      </c>
    </row>
    <row r="3459" spans="1:8">
      <c r="A3459" t="s">
        <v>64</v>
      </c>
      <c r="C3459">
        <v>-1.41</v>
      </c>
      <c r="D3459">
        <v>12035038</v>
      </c>
      <c r="E3459" t="s">
        <v>65</v>
      </c>
      <c r="F3459">
        <v>2020</v>
      </c>
      <c r="G3459">
        <v>4</v>
      </c>
      <c r="H3459" t="s">
        <v>63</v>
      </c>
    </row>
    <row r="3460" spans="1:8">
      <c r="A3460" t="s">
        <v>64</v>
      </c>
      <c r="C3460">
        <v>-42</v>
      </c>
      <c r="D3460">
        <v>12035038</v>
      </c>
      <c r="E3460" t="s">
        <v>65</v>
      </c>
      <c r="F3460">
        <v>2020</v>
      </c>
      <c r="G3460">
        <v>4</v>
      </c>
      <c r="H3460" t="s">
        <v>63</v>
      </c>
    </row>
    <row r="3461" spans="1:8">
      <c r="A3461" t="s">
        <v>64</v>
      </c>
      <c r="C3461">
        <v>-42</v>
      </c>
      <c r="D3461">
        <v>12035038</v>
      </c>
      <c r="E3461" t="s">
        <v>65</v>
      </c>
      <c r="F3461">
        <v>2020</v>
      </c>
      <c r="G3461">
        <v>4</v>
      </c>
      <c r="H3461" t="s">
        <v>63</v>
      </c>
    </row>
    <row r="3462" spans="1:8">
      <c r="A3462" t="s">
        <v>64</v>
      </c>
      <c r="C3462">
        <v>-42</v>
      </c>
      <c r="D3462">
        <v>12035038</v>
      </c>
      <c r="E3462" t="s">
        <v>65</v>
      </c>
      <c r="F3462">
        <v>2020</v>
      </c>
      <c r="G3462">
        <v>4</v>
      </c>
      <c r="H3462" t="s">
        <v>63</v>
      </c>
    </row>
    <row r="3463" spans="1:8">
      <c r="A3463" t="s">
        <v>64</v>
      </c>
      <c r="C3463">
        <v>-39.36</v>
      </c>
      <c r="D3463">
        <v>12035038</v>
      </c>
      <c r="E3463" t="s">
        <v>65</v>
      </c>
      <c r="F3463">
        <v>2020</v>
      </c>
      <c r="G3463">
        <v>4</v>
      </c>
      <c r="H3463" t="s">
        <v>63</v>
      </c>
    </row>
    <row r="3464" spans="1:8">
      <c r="A3464" t="s">
        <v>64</v>
      </c>
      <c r="C3464">
        <v>-41.26</v>
      </c>
      <c r="D3464">
        <v>12035038</v>
      </c>
      <c r="E3464" t="s">
        <v>65</v>
      </c>
      <c r="F3464">
        <v>2020</v>
      </c>
      <c r="G3464">
        <v>4</v>
      </c>
      <c r="H3464" t="s">
        <v>63</v>
      </c>
    </row>
    <row r="3465" spans="1:8">
      <c r="A3465" t="s">
        <v>64</v>
      </c>
      <c r="C3465">
        <v>-38.47</v>
      </c>
      <c r="D3465">
        <v>12035038</v>
      </c>
      <c r="E3465" t="s">
        <v>65</v>
      </c>
      <c r="F3465">
        <v>2020</v>
      </c>
      <c r="G3465">
        <v>4</v>
      </c>
      <c r="H3465" t="s">
        <v>63</v>
      </c>
    </row>
    <row r="3466" spans="1:8">
      <c r="A3466" t="s">
        <v>64</v>
      </c>
      <c r="C3466">
        <v>-3.38</v>
      </c>
      <c r="D3466">
        <v>12035038</v>
      </c>
      <c r="E3466" t="s">
        <v>65</v>
      </c>
      <c r="F3466">
        <v>2020</v>
      </c>
      <c r="G3466">
        <v>4</v>
      </c>
      <c r="H3466" t="s">
        <v>63</v>
      </c>
    </row>
    <row r="3467" spans="1:8">
      <c r="A3467" t="s">
        <v>64</v>
      </c>
      <c r="C3467">
        <v>-3.62</v>
      </c>
      <c r="D3467">
        <v>12035038</v>
      </c>
      <c r="E3467" t="s">
        <v>65</v>
      </c>
      <c r="F3467">
        <v>2020</v>
      </c>
      <c r="G3467">
        <v>4</v>
      </c>
      <c r="H3467" t="s">
        <v>63</v>
      </c>
    </row>
    <row r="3468" spans="1:8">
      <c r="A3468" t="s">
        <v>64</v>
      </c>
      <c r="C3468">
        <v>-3.46</v>
      </c>
      <c r="D3468">
        <v>12035038</v>
      </c>
      <c r="E3468" t="s">
        <v>65</v>
      </c>
      <c r="F3468">
        <v>2020</v>
      </c>
      <c r="G3468">
        <v>4</v>
      </c>
      <c r="H3468" t="s">
        <v>63</v>
      </c>
    </row>
    <row r="3469" spans="1:8">
      <c r="A3469" t="s">
        <v>64</v>
      </c>
      <c r="C3469">
        <v>-24.39</v>
      </c>
      <c r="D3469">
        <v>12035038</v>
      </c>
      <c r="E3469" t="s">
        <v>65</v>
      </c>
      <c r="F3469">
        <v>2020</v>
      </c>
      <c r="G3469">
        <v>4</v>
      </c>
      <c r="H3469" t="s">
        <v>63</v>
      </c>
    </row>
    <row r="3470" spans="1:8">
      <c r="A3470" t="s">
        <v>64</v>
      </c>
      <c r="C3470">
        <v>-42</v>
      </c>
      <c r="D3470">
        <v>12035038</v>
      </c>
      <c r="E3470" t="s">
        <v>65</v>
      </c>
      <c r="F3470">
        <v>2020</v>
      </c>
      <c r="G3470">
        <v>4</v>
      </c>
      <c r="H3470" t="s">
        <v>63</v>
      </c>
    </row>
    <row r="3471" spans="1:8">
      <c r="A3471" t="s">
        <v>64</v>
      </c>
      <c r="C3471">
        <v>-23.21</v>
      </c>
      <c r="D3471">
        <v>12035038</v>
      </c>
      <c r="E3471" t="s">
        <v>65</v>
      </c>
      <c r="F3471">
        <v>2020</v>
      </c>
      <c r="G3471">
        <v>4</v>
      </c>
      <c r="H3471" t="s">
        <v>63</v>
      </c>
    </row>
    <row r="3472" spans="1:8">
      <c r="A3472" t="s">
        <v>64</v>
      </c>
      <c r="C3472">
        <v>-40.200000000000003</v>
      </c>
      <c r="D3472">
        <v>12035038</v>
      </c>
      <c r="E3472" t="s">
        <v>65</v>
      </c>
      <c r="F3472">
        <v>2020</v>
      </c>
      <c r="G3472">
        <v>4</v>
      </c>
      <c r="H3472" t="s">
        <v>63</v>
      </c>
    </row>
    <row r="3473" spans="1:8">
      <c r="A3473" t="s">
        <v>64</v>
      </c>
      <c r="C3473">
        <v>-3.53</v>
      </c>
      <c r="D3473">
        <v>12035038</v>
      </c>
      <c r="E3473" t="s">
        <v>65</v>
      </c>
      <c r="F3473">
        <v>2020</v>
      </c>
      <c r="G3473">
        <v>4</v>
      </c>
      <c r="H3473" t="s">
        <v>63</v>
      </c>
    </row>
    <row r="3474" spans="1:8">
      <c r="A3474" t="s">
        <v>64</v>
      </c>
      <c r="C3474">
        <v>-2.04</v>
      </c>
      <c r="D3474">
        <v>12035038</v>
      </c>
      <c r="E3474" t="s">
        <v>65</v>
      </c>
      <c r="F3474">
        <v>2020</v>
      </c>
      <c r="G3474">
        <v>4</v>
      </c>
      <c r="H3474" t="s">
        <v>63</v>
      </c>
    </row>
    <row r="3475" spans="1:8">
      <c r="A3475" t="s">
        <v>66</v>
      </c>
      <c r="C3475">
        <v>-16.96</v>
      </c>
      <c r="D3475">
        <v>12035038</v>
      </c>
      <c r="E3475" t="s">
        <v>65</v>
      </c>
      <c r="F3475">
        <v>2020</v>
      </c>
      <c r="G3475">
        <v>4</v>
      </c>
      <c r="H3475" t="s">
        <v>63</v>
      </c>
    </row>
    <row r="3476" spans="1:8">
      <c r="A3476" t="s">
        <v>66</v>
      </c>
      <c r="C3476">
        <v>-10.38</v>
      </c>
      <c r="D3476">
        <v>12035038</v>
      </c>
      <c r="E3476" t="s">
        <v>65</v>
      </c>
      <c r="F3476">
        <v>2020</v>
      </c>
      <c r="G3476">
        <v>4</v>
      </c>
      <c r="H3476" t="s">
        <v>63</v>
      </c>
    </row>
    <row r="3477" spans="1:8">
      <c r="A3477" t="s">
        <v>66</v>
      </c>
      <c r="C3477">
        <v>-0.91</v>
      </c>
      <c r="D3477">
        <v>12035038</v>
      </c>
      <c r="E3477" t="s">
        <v>65</v>
      </c>
      <c r="F3477">
        <v>2020</v>
      </c>
      <c r="G3477">
        <v>4</v>
      </c>
      <c r="H3477" t="s">
        <v>63</v>
      </c>
    </row>
    <row r="3478" spans="1:8">
      <c r="A3478" t="s">
        <v>66</v>
      </c>
      <c r="C3478">
        <v>-1.49</v>
      </c>
      <c r="D3478">
        <v>12035038</v>
      </c>
      <c r="E3478" t="s">
        <v>65</v>
      </c>
      <c r="F3478">
        <v>2020</v>
      </c>
      <c r="G3478">
        <v>4</v>
      </c>
      <c r="H3478" t="s">
        <v>63</v>
      </c>
    </row>
    <row r="3479" spans="1:8">
      <c r="A3479" t="s">
        <v>67</v>
      </c>
      <c r="C3479">
        <v>-27.91</v>
      </c>
      <c r="D3479">
        <v>12035038</v>
      </c>
      <c r="E3479" t="s">
        <v>65</v>
      </c>
      <c r="F3479">
        <v>2020</v>
      </c>
      <c r="G3479">
        <v>4</v>
      </c>
      <c r="H3479" t="s">
        <v>63</v>
      </c>
    </row>
    <row r="3480" spans="1:8">
      <c r="A3480" t="s">
        <v>67</v>
      </c>
      <c r="C3480">
        <v>-2.4500000000000002</v>
      </c>
      <c r="D3480">
        <v>12035038</v>
      </c>
      <c r="E3480" t="s">
        <v>65</v>
      </c>
      <c r="F3480">
        <v>2020</v>
      </c>
      <c r="G3480">
        <v>4</v>
      </c>
      <c r="H3480" t="s">
        <v>63</v>
      </c>
    </row>
    <row r="3481" spans="1:8">
      <c r="A3481" t="s">
        <v>67</v>
      </c>
      <c r="C3481">
        <v>-305513</v>
      </c>
      <c r="D3481">
        <v>12021718</v>
      </c>
      <c r="E3481" t="s">
        <v>74</v>
      </c>
      <c r="F3481">
        <v>2020</v>
      </c>
      <c r="G3481">
        <v>4</v>
      </c>
      <c r="H3481" t="s">
        <v>63</v>
      </c>
    </row>
    <row r="3482" spans="1:8">
      <c r="A3482" t="s">
        <v>68</v>
      </c>
      <c r="C3482">
        <v>-279.14999999999998</v>
      </c>
      <c r="D3482">
        <v>12035038</v>
      </c>
      <c r="E3482" t="s">
        <v>65</v>
      </c>
      <c r="F3482">
        <v>2020</v>
      </c>
      <c r="G3482">
        <v>4</v>
      </c>
      <c r="H3482" t="s">
        <v>63</v>
      </c>
    </row>
    <row r="3483" spans="1:8">
      <c r="A3483" t="s">
        <v>68</v>
      </c>
      <c r="C3483">
        <v>-556.6</v>
      </c>
      <c r="D3483">
        <v>12035038</v>
      </c>
      <c r="E3483" t="s">
        <v>65</v>
      </c>
      <c r="F3483">
        <v>2020</v>
      </c>
      <c r="G3483">
        <v>4</v>
      </c>
      <c r="H3483" t="s">
        <v>63</v>
      </c>
    </row>
    <row r="3484" spans="1:8">
      <c r="A3484" t="s">
        <v>68</v>
      </c>
      <c r="C3484">
        <v>-428.89</v>
      </c>
      <c r="D3484">
        <v>12035038</v>
      </c>
      <c r="E3484" t="s">
        <v>65</v>
      </c>
      <c r="F3484">
        <v>2020</v>
      </c>
      <c r="G3484">
        <v>4</v>
      </c>
      <c r="H3484" t="s">
        <v>63</v>
      </c>
    </row>
    <row r="3485" spans="1:8">
      <c r="A3485" t="s">
        <v>68</v>
      </c>
      <c r="C3485">
        <v>-558.05999999999995</v>
      </c>
      <c r="D3485">
        <v>12035038</v>
      </c>
      <c r="E3485" t="s">
        <v>65</v>
      </c>
      <c r="F3485">
        <v>2020</v>
      </c>
      <c r="G3485">
        <v>4</v>
      </c>
      <c r="H3485" t="s">
        <v>63</v>
      </c>
    </row>
    <row r="3486" spans="1:8">
      <c r="A3486" t="s">
        <v>68</v>
      </c>
      <c r="C3486">
        <v>-500.11</v>
      </c>
      <c r="D3486">
        <v>12035038</v>
      </c>
      <c r="E3486" t="s">
        <v>65</v>
      </c>
      <c r="F3486">
        <v>2020</v>
      </c>
      <c r="G3486">
        <v>4</v>
      </c>
      <c r="H3486" t="s">
        <v>63</v>
      </c>
    </row>
    <row r="3487" spans="1:8">
      <c r="A3487" t="s">
        <v>68</v>
      </c>
      <c r="C3487">
        <v>-109.69</v>
      </c>
      <c r="D3487">
        <v>12035038</v>
      </c>
      <c r="E3487" t="s">
        <v>65</v>
      </c>
      <c r="F3487">
        <v>2020</v>
      </c>
      <c r="G3487">
        <v>4</v>
      </c>
      <c r="H3487" t="s">
        <v>63</v>
      </c>
    </row>
    <row r="3488" spans="1:8">
      <c r="A3488" t="s">
        <v>68</v>
      </c>
      <c r="C3488">
        <v>-125.38</v>
      </c>
      <c r="D3488">
        <v>12035038</v>
      </c>
      <c r="E3488" t="s">
        <v>65</v>
      </c>
      <c r="F3488">
        <v>2020</v>
      </c>
      <c r="G3488">
        <v>4</v>
      </c>
      <c r="H3488" t="s">
        <v>63</v>
      </c>
    </row>
    <row r="3489" spans="1:8">
      <c r="A3489" t="s">
        <v>68</v>
      </c>
      <c r="C3489">
        <v>-93.5</v>
      </c>
      <c r="D3489">
        <v>12035038</v>
      </c>
      <c r="E3489" t="s">
        <v>65</v>
      </c>
      <c r="F3489">
        <v>2020</v>
      </c>
      <c r="G3489">
        <v>4</v>
      </c>
      <c r="H3489" t="s">
        <v>63</v>
      </c>
    </row>
    <row r="3490" spans="1:8">
      <c r="A3490" t="s">
        <v>68</v>
      </c>
      <c r="C3490">
        <v>-325.89999999999998</v>
      </c>
      <c r="D3490">
        <v>12035038</v>
      </c>
      <c r="E3490" t="s">
        <v>65</v>
      </c>
      <c r="F3490">
        <v>2020</v>
      </c>
      <c r="G3490">
        <v>4</v>
      </c>
      <c r="H3490" t="s">
        <v>63</v>
      </c>
    </row>
    <row r="3491" spans="1:8">
      <c r="A3491" t="s">
        <v>68</v>
      </c>
      <c r="C3491">
        <v>-269.29000000000002</v>
      </c>
      <c r="D3491">
        <v>12035038</v>
      </c>
      <c r="E3491" t="s">
        <v>65</v>
      </c>
      <c r="F3491">
        <v>2020</v>
      </c>
      <c r="G3491">
        <v>4</v>
      </c>
      <c r="H3491" t="s">
        <v>63</v>
      </c>
    </row>
    <row r="3492" spans="1:8">
      <c r="A3492" t="s">
        <v>68</v>
      </c>
      <c r="C3492">
        <v>-315.55</v>
      </c>
      <c r="D3492">
        <v>12035038</v>
      </c>
      <c r="E3492" t="s">
        <v>65</v>
      </c>
      <c r="F3492">
        <v>2020</v>
      </c>
      <c r="G3492">
        <v>4</v>
      </c>
      <c r="H3492" t="s">
        <v>63</v>
      </c>
    </row>
    <row r="3493" spans="1:8">
      <c r="A3493" t="s">
        <v>68</v>
      </c>
      <c r="C3493">
        <v>-302.89</v>
      </c>
      <c r="D3493">
        <v>12035038</v>
      </c>
      <c r="E3493" t="s">
        <v>65</v>
      </c>
      <c r="F3493">
        <v>2020</v>
      </c>
      <c r="G3493">
        <v>4</v>
      </c>
      <c r="H3493" t="s">
        <v>63</v>
      </c>
    </row>
    <row r="3494" spans="1:8">
      <c r="A3494" t="s">
        <v>68</v>
      </c>
      <c r="C3494">
        <v>-342.45</v>
      </c>
      <c r="D3494">
        <v>12035038</v>
      </c>
      <c r="E3494" t="s">
        <v>65</v>
      </c>
      <c r="F3494">
        <v>2020</v>
      </c>
      <c r="G3494">
        <v>4</v>
      </c>
      <c r="H3494" t="s">
        <v>63</v>
      </c>
    </row>
    <row r="3495" spans="1:8">
      <c r="A3495" t="s">
        <v>68</v>
      </c>
      <c r="C3495">
        <v>-188.21</v>
      </c>
      <c r="D3495">
        <v>12035038</v>
      </c>
      <c r="E3495" t="s">
        <v>65</v>
      </c>
      <c r="F3495">
        <v>2020</v>
      </c>
      <c r="G3495">
        <v>4</v>
      </c>
      <c r="H3495" t="s">
        <v>63</v>
      </c>
    </row>
    <row r="3496" spans="1:8">
      <c r="A3496" t="s">
        <v>68</v>
      </c>
      <c r="C3496">
        <v>-327.36</v>
      </c>
      <c r="D3496">
        <v>12035038</v>
      </c>
      <c r="E3496" t="s">
        <v>65</v>
      </c>
      <c r="F3496">
        <v>2020</v>
      </c>
      <c r="G3496">
        <v>4</v>
      </c>
      <c r="H3496" t="s">
        <v>63</v>
      </c>
    </row>
    <row r="3497" spans="1:8">
      <c r="A3497" t="s">
        <v>69</v>
      </c>
      <c r="C3497">
        <v>-133.63999999999999</v>
      </c>
      <c r="D3497">
        <v>12035038</v>
      </c>
      <c r="E3497" t="s">
        <v>65</v>
      </c>
      <c r="F3497">
        <v>2020</v>
      </c>
      <c r="G3497">
        <v>4</v>
      </c>
      <c r="H3497" t="s">
        <v>63</v>
      </c>
    </row>
    <row r="3498" spans="1:8">
      <c r="A3498" t="s">
        <v>69</v>
      </c>
      <c r="C3498">
        <v>-180.1</v>
      </c>
      <c r="D3498">
        <v>12035038</v>
      </c>
      <c r="E3498" t="s">
        <v>65</v>
      </c>
      <c r="F3498">
        <v>2020</v>
      </c>
      <c r="G3498">
        <v>4</v>
      </c>
      <c r="H3498" t="s">
        <v>63</v>
      </c>
    </row>
    <row r="3499" spans="1:8">
      <c r="A3499" t="s">
        <v>69</v>
      </c>
      <c r="C3499">
        <v>-122.31</v>
      </c>
      <c r="D3499">
        <v>12035038</v>
      </c>
      <c r="E3499" t="s">
        <v>65</v>
      </c>
      <c r="F3499">
        <v>2020</v>
      </c>
      <c r="G3499">
        <v>4</v>
      </c>
      <c r="H3499" t="s">
        <v>63</v>
      </c>
    </row>
    <row r="3500" spans="1:8">
      <c r="A3500" t="s">
        <v>69</v>
      </c>
      <c r="C3500">
        <v>-108.16</v>
      </c>
      <c r="D3500">
        <v>12035038</v>
      </c>
      <c r="E3500" t="s">
        <v>65</v>
      </c>
      <c r="F3500">
        <v>2020</v>
      </c>
      <c r="G3500">
        <v>4</v>
      </c>
      <c r="H3500" t="s">
        <v>63</v>
      </c>
    </row>
    <row r="3501" spans="1:8">
      <c r="A3501" t="s">
        <v>69</v>
      </c>
      <c r="C3501">
        <v>-14.42</v>
      </c>
      <c r="D3501">
        <v>12035038</v>
      </c>
      <c r="E3501" t="s">
        <v>65</v>
      </c>
      <c r="F3501">
        <v>2020</v>
      </c>
      <c r="G3501">
        <v>4</v>
      </c>
      <c r="H3501" t="s">
        <v>63</v>
      </c>
    </row>
    <row r="3502" spans="1:8">
      <c r="A3502" t="s">
        <v>69</v>
      </c>
      <c r="C3502">
        <v>-12.15</v>
      </c>
      <c r="D3502">
        <v>12035038</v>
      </c>
      <c r="E3502" t="s">
        <v>65</v>
      </c>
      <c r="F3502">
        <v>2020</v>
      </c>
      <c r="G3502">
        <v>4</v>
      </c>
      <c r="H3502" t="s">
        <v>63</v>
      </c>
    </row>
    <row r="3503" spans="1:8">
      <c r="A3503" t="s">
        <v>70</v>
      </c>
      <c r="C3503">
        <v>-29.03</v>
      </c>
      <c r="D3503">
        <v>12035038</v>
      </c>
      <c r="E3503" t="s">
        <v>65</v>
      </c>
      <c r="F3503">
        <v>2020</v>
      </c>
      <c r="G3503">
        <v>4</v>
      </c>
      <c r="H3503" t="s">
        <v>63</v>
      </c>
    </row>
    <row r="3504" spans="1:8">
      <c r="A3504" t="s">
        <v>70</v>
      </c>
      <c r="C3504">
        <v>-50</v>
      </c>
      <c r="D3504">
        <v>12035038</v>
      </c>
      <c r="E3504" t="s">
        <v>65</v>
      </c>
      <c r="F3504">
        <v>2020</v>
      </c>
      <c r="G3504">
        <v>4</v>
      </c>
      <c r="H3504" t="s">
        <v>63</v>
      </c>
    </row>
    <row r="3505" spans="1:8">
      <c r="A3505" t="s">
        <v>70</v>
      </c>
      <c r="C3505">
        <v>-50</v>
      </c>
      <c r="D3505">
        <v>12035038</v>
      </c>
      <c r="E3505" t="s">
        <v>65</v>
      </c>
      <c r="F3505">
        <v>2020</v>
      </c>
      <c r="G3505">
        <v>4</v>
      </c>
      <c r="H3505" t="s">
        <v>63</v>
      </c>
    </row>
    <row r="3506" spans="1:8">
      <c r="A3506" t="s">
        <v>70</v>
      </c>
      <c r="C3506">
        <v>-50</v>
      </c>
      <c r="D3506">
        <v>12035038</v>
      </c>
      <c r="E3506" t="s">
        <v>65</v>
      </c>
      <c r="F3506">
        <v>2020</v>
      </c>
      <c r="G3506">
        <v>4</v>
      </c>
      <c r="H3506" t="s">
        <v>63</v>
      </c>
    </row>
    <row r="3507" spans="1:8">
      <c r="A3507" t="s">
        <v>70</v>
      </c>
      <c r="C3507">
        <v>-50</v>
      </c>
      <c r="D3507">
        <v>12035038</v>
      </c>
      <c r="E3507" t="s">
        <v>65</v>
      </c>
      <c r="F3507">
        <v>2020</v>
      </c>
      <c r="G3507">
        <v>4</v>
      </c>
      <c r="H3507" t="s">
        <v>63</v>
      </c>
    </row>
    <row r="3508" spans="1:8">
      <c r="A3508" t="s">
        <v>70</v>
      </c>
      <c r="C3508">
        <v>-20.97</v>
      </c>
      <c r="D3508">
        <v>12035038</v>
      </c>
      <c r="E3508" t="s">
        <v>65</v>
      </c>
      <c r="F3508">
        <v>2020</v>
      </c>
      <c r="G3508">
        <v>4</v>
      </c>
      <c r="H3508" t="s">
        <v>63</v>
      </c>
    </row>
    <row r="3509" spans="1:8">
      <c r="A3509" t="s">
        <v>70</v>
      </c>
      <c r="C3509">
        <v>-50</v>
      </c>
      <c r="D3509">
        <v>12035038</v>
      </c>
      <c r="E3509" t="s">
        <v>65</v>
      </c>
      <c r="F3509">
        <v>2020</v>
      </c>
      <c r="G3509">
        <v>4</v>
      </c>
      <c r="H3509" t="s">
        <v>63</v>
      </c>
    </row>
    <row r="3510" spans="1:8">
      <c r="A3510" t="s">
        <v>70</v>
      </c>
      <c r="C3510">
        <v>-29.03</v>
      </c>
      <c r="D3510">
        <v>12035038</v>
      </c>
      <c r="E3510" t="s">
        <v>65</v>
      </c>
      <c r="F3510">
        <v>2020</v>
      </c>
      <c r="G3510">
        <v>4</v>
      </c>
      <c r="H3510" t="s">
        <v>63</v>
      </c>
    </row>
    <row r="3511" spans="1:8">
      <c r="A3511" t="s">
        <v>70</v>
      </c>
      <c r="C3511">
        <v>-29.03</v>
      </c>
      <c r="D3511">
        <v>12035038</v>
      </c>
      <c r="E3511" t="s">
        <v>65</v>
      </c>
      <c r="F3511">
        <v>2020</v>
      </c>
      <c r="G3511">
        <v>4</v>
      </c>
      <c r="H3511" t="s">
        <v>63</v>
      </c>
    </row>
    <row r="3512" spans="1:8">
      <c r="A3512" t="s">
        <v>70</v>
      </c>
      <c r="C3512">
        <v>-10.35</v>
      </c>
      <c r="D3512">
        <v>12035038</v>
      </c>
      <c r="E3512" t="s">
        <v>65</v>
      </c>
      <c r="F3512">
        <v>2020</v>
      </c>
      <c r="G3512">
        <v>4</v>
      </c>
      <c r="H3512" t="s">
        <v>63</v>
      </c>
    </row>
    <row r="3513" spans="1:8">
      <c r="A3513" t="s">
        <v>70</v>
      </c>
      <c r="C3513">
        <v>-50</v>
      </c>
      <c r="D3513">
        <v>12035038</v>
      </c>
      <c r="E3513" t="s">
        <v>65</v>
      </c>
      <c r="F3513">
        <v>2020</v>
      </c>
      <c r="G3513">
        <v>4</v>
      </c>
      <c r="H3513" t="s">
        <v>63</v>
      </c>
    </row>
    <row r="3514" spans="1:8">
      <c r="A3514" t="s">
        <v>70</v>
      </c>
      <c r="C3514">
        <v>-50</v>
      </c>
      <c r="D3514">
        <v>12035038</v>
      </c>
      <c r="E3514" t="s">
        <v>65</v>
      </c>
      <c r="F3514">
        <v>2020</v>
      </c>
      <c r="G3514">
        <v>4</v>
      </c>
      <c r="H3514" t="s">
        <v>63</v>
      </c>
    </row>
    <row r="3515" spans="1:8">
      <c r="A3515" t="s">
        <v>70</v>
      </c>
      <c r="C3515">
        <v>-50</v>
      </c>
      <c r="D3515">
        <v>12035038</v>
      </c>
      <c r="E3515" t="s">
        <v>65</v>
      </c>
      <c r="F3515">
        <v>2020</v>
      </c>
      <c r="G3515">
        <v>4</v>
      </c>
      <c r="H3515" t="s">
        <v>63</v>
      </c>
    </row>
    <row r="3516" spans="1:8">
      <c r="A3516" t="s">
        <v>70</v>
      </c>
      <c r="C3516">
        <v>-29.03</v>
      </c>
      <c r="D3516">
        <v>12035038</v>
      </c>
      <c r="E3516" t="s">
        <v>65</v>
      </c>
      <c r="F3516">
        <v>2020</v>
      </c>
      <c r="G3516">
        <v>4</v>
      </c>
      <c r="H3516" t="s">
        <v>63</v>
      </c>
    </row>
    <row r="3517" spans="1:8">
      <c r="A3517" t="s">
        <v>70</v>
      </c>
      <c r="C3517">
        <v>-50</v>
      </c>
      <c r="D3517">
        <v>12035038</v>
      </c>
      <c r="E3517" t="s">
        <v>65</v>
      </c>
      <c r="F3517">
        <v>2020</v>
      </c>
      <c r="G3517">
        <v>4</v>
      </c>
      <c r="H3517" t="s">
        <v>63</v>
      </c>
    </row>
    <row r="3518" spans="1:8">
      <c r="A3518" t="s">
        <v>71</v>
      </c>
      <c r="C3518">
        <v>-29.03</v>
      </c>
      <c r="D3518">
        <v>12035038</v>
      </c>
      <c r="E3518" t="s">
        <v>65</v>
      </c>
      <c r="F3518">
        <v>2020</v>
      </c>
      <c r="G3518">
        <v>4</v>
      </c>
      <c r="H3518" t="s">
        <v>63</v>
      </c>
    </row>
    <row r="3519" spans="1:8">
      <c r="A3519" t="s">
        <v>71</v>
      </c>
      <c r="C3519">
        <v>-50</v>
      </c>
      <c r="D3519">
        <v>12035038</v>
      </c>
      <c r="E3519" t="s">
        <v>65</v>
      </c>
      <c r="F3519">
        <v>2020</v>
      </c>
      <c r="G3519">
        <v>4</v>
      </c>
      <c r="H3519" t="s">
        <v>63</v>
      </c>
    </row>
    <row r="3520" spans="1:8">
      <c r="A3520" t="s">
        <v>71</v>
      </c>
      <c r="C3520">
        <v>-50</v>
      </c>
      <c r="D3520">
        <v>12035038</v>
      </c>
      <c r="E3520" t="s">
        <v>65</v>
      </c>
      <c r="F3520">
        <v>2020</v>
      </c>
      <c r="G3520">
        <v>4</v>
      </c>
      <c r="H3520" t="s">
        <v>63</v>
      </c>
    </row>
    <row r="3521" spans="1:8">
      <c r="A3521" t="s">
        <v>71</v>
      </c>
      <c r="C3521">
        <v>-50</v>
      </c>
      <c r="D3521">
        <v>12035038</v>
      </c>
      <c r="E3521" t="s">
        <v>65</v>
      </c>
      <c r="F3521">
        <v>2020</v>
      </c>
      <c r="G3521">
        <v>4</v>
      </c>
      <c r="H3521" t="s">
        <v>63</v>
      </c>
    </row>
    <row r="3522" spans="1:8">
      <c r="A3522" t="s">
        <v>71</v>
      </c>
      <c r="C3522">
        <v>-50</v>
      </c>
      <c r="D3522">
        <v>12035038</v>
      </c>
      <c r="E3522" t="s">
        <v>65</v>
      </c>
      <c r="F3522">
        <v>2020</v>
      </c>
      <c r="G3522">
        <v>4</v>
      </c>
      <c r="H3522" t="s">
        <v>63</v>
      </c>
    </row>
    <row r="3523" spans="1:8">
      <c r="A3523" t="s">
        <v>71</v>
      </c>
      <c r="C3523">
        <v>-29.03</v>
      </c>
      <c r="D3523">
        <v>12035038</v>
      </c>
      <c r="E3523" t="s">
        <v>65</v>
      </c>
      <c r="F3523">
        <v>2020</v>
      </c>
      <c r="G3523">
        <v>4</v>
      </c>
      <c r="H3523" t="s">
        <v>63</v>
      </c>
    </row>
    <row r="3524" spans="1:8">
      <c r="A3524" t="s">
        <v>71</v>
      </c>
      <c r="C3524">
        <v>-10.35</v>
      </c>
      <c r="D3524">
        <v>12035038</v>
      </c>
      <c r="E3524" t="s">
        <v>65</v>
      </c>
      <c r="F3524">
        <v>2020</v>
      </c>
      <c r="G3524">
        <v>4</v>
      </c>
      <c r="H3524" t="s">
        <v>63</v>
      </c>
    </row>
    <row r="3525" spans="1:8">
      <c r="A3525" t="s">
        <v>71</v>
      </c>
      <c r="C3525">
        <v>-20.97</v>
      </c>
      <c r="D3525">
        <v>12035038</v>
      </c>
      <c r="E3525" t="s">
        <v>65</v>
      </c>
      <c r="F3525">
        <v>2020</v>
      </c>
      <c r="G3525">
        <v>4</v>
      </c>
      <c r="H3525" t="s">
        <v>63</v>
      </c>
    </row>
    <row r="3526" spans="1:8">
      <c r="A3526" t="s">
        <v>71</v>
      </c>
      <c r="C3526">
        <v>-50</v>
      </c>
      <c r="D3526">
        <v>12035038</v>
      </c>
      <c r="E3526" t="s">
        <v>65</v>
      </c>
      <c r="F3526">
        <v>2020</v>
      </c>
      <c r="G3526">
        <v>4</v>
      </c>
      <c r="H3526" t="s">
        <v>63</v>
      </c>
    </row>
    <row r="3527" spans="1:8">
      <c r="A3527" t="s">
        <v>71</v>
      </c>
      <c r="C3527">
        <v>-29.03</v>
      </c>
      <c r="D3527">
        <v>12035038</v>
      </c>
      <c r="E3527" t="s">
        <v>65</v>
      </c>
      <c r="F3527">
        <v>2020</v>
      </c>
      <c r="G3527">
        <v>4</v>
      </c>
      <c r="H3527" t="s">
        <v>63</v>
      </c>
    </row>
    <row r="3528" spans="1:8">
      <c r="A3528" t="s">
        <v>71</v>
      </c>
      <c r="C3528">
        <v>-50</v>
      </c>
      <c r="D3528">
        <v>12035038</v>
      </c>
      <c r="E3528" t="s">
        <v>65</v>
      </c>
      <c r="F3528">
        <v>2020</v>
      </c>
      <c r="G3528">
        <v>4</v>
      </c>
      <c r="H3528" t="s">
        <v>63</v>
      </c>
    </row>
    <row r="3529" spans="1:8">
      <c r="A3529" t="s">
        <v>71</v>
      </c>
      <c r="C3529">
        <v>-50</v>
      </c>
      <c r="D3529">
        <v>12035038</v>
      </c>
      <c r="E3529" t="s">
        <v>65</v>
      </c>
      <c r="F3529">
        <v>2020</v>
      </c>
      <c r="G3529">
        <v>4</v>
      </c>
      <c r="H3529" t="s">
        <v>63</v>
      </c>
    </row>
    <row r="3530" spans="1:8">
      <c r="A3530" t="s">
        <v>71</v>
      </c>
      <c r="C3530">
        <v>-50</v>
      </c>
      <c r="D3530">
        <v>12035038</v>
      </c>
      <c r="E3530" t="s">
        <v>65</v>
      </c>
      <c r="F3530">
        <v>2020</v>
      </c>
      <c r="G3530">
        <v>4</v>
      </c>
      <c r="H3530" t="s">
        <v>63</v>
      </c>
    </row>
    <row r="3531" spans="1:8">
      <c r="A3531" t="s">
        <v>71</v>
      </c>
      <c r="C3531">
        <v>-50</v>
      </c>
      <c r="D3531">
        <v>12035038</v>
      </c>
      <c r="E3531" t="s">
        <v>65</v>
      </c>
      <c r="F3531">
        <v>2020</v>
      </c>
      <c r="G3531">
        <v>4</v>
      </c>
      <c r="H3531" t="s">
        <v>63</v>
      </c>
    </row>
    <row r="3532" spans="1:8">
      <c r="A3532" t="s">
        <v>71</v>
      </c>
      <c r="C3532">
        <v>-29.03</v>
      </c>
      <c r="D3532">
        <v>12035038</v>
      </c>
      <c r="E3532" t="s">
        <v>65</v>
      </c>
      <c r="F3532">
        <v>2020</v>
      </c>
      <c r="G3532">
        <v>4</v>
      </c>
      <c r="H3532" t="s">
        <v>63</v>
      </c>
    </row>
    <row r="3533" spans="1:8">
      <c r="A3533" t="s">
        <v>72</v>
      </c>
      <c r="C3533">
        <v>-58.06</v>
      </c>
      <c r="D3533">
        <v>12035038</v>
      </c>
      <c r="E3533" t="s">
        <v>65</v>
      </c>
      <c r="F3533">
        <v>2020</v>
      </c>
      <c r="G3533">
        <v>4</v>
      </c>
      <c r="H3533" t="s">
        <v>63</v>
      </c>
    </row>
    <row r="3534" spans="1:8">
      <c r="A3534" t="s">
        <v>72</v>
      </c>
      <c r="C3534">
        <v>-100</v>
      </c>
      <c r="D3534">
        <v>12035038</v>
      </c>
      <c r="E3534" t="s">
        <v>65</v>
      </c>
      <c r="F3534">
        <v>2020</v>
      </c>
      <c r="G3534">
        <v>4</v>
      </c>
      <c r="H3534" t="s">
        <v>63</v>
      </c>
    </row>
    <row r="3535" spans="1:8">
      <c r="A3535" t="s">
        <v>72</v>
      </c>
      <c r="C3535">
        <v>-100</v>
      </c>
      <c r="D3535">
        <v>12035038</v>
      </c>
      <c r="E3535" t="s">
        <v>65</v>
      </c>
      <c r="F3535">
        <v>2020</v>
      </c>
      <c r="G3535">
        <v>4</v>
      </c>
      <c r="H3535" t="s">
        <v>63</v>
      </c>
    </row>
    <row r="3536" spans="1:8">
      <c r="A3536" t="s">
        <v>72</v>
      </c>
      <c r="C3536">
        <v>-100</v>
      </c>
      <c r="D3536">
        <v>12035038</v>
      </c>
      <c r="E3536" t="s">
        <v>65</v>
      </c>
      <c r="F3536">
        <v>2020</v>
      </c>
      <c r="G3536">
        <v>4</v>
      </c>
      <c r="H3536" t="s">
        <v>63</v>
      </c>
    </row>
    <row r="3537" spans="1:8">
      <c r="A3537" t="s">
        <v>72</v>
      </c>
      <c r="C3537">
        <v>-100</v>
      </c>
      <c r="D3537">
        <v>12035038</v>
      </c>
      <c r="E3537" t="s">
        <v>65</v>
      </c>
      <c r="F3537">
        <v>2020</v>
      </c>
      <c r="G3537">
        <v>4</v>
      </c>
      <c r="H3537" t="s">
        <v>63</v>
      </c>
    </row>
    <row r="3538" spans="1:8">
      <c r="A3538" t="s">
        <v>72</v>
      </c>
      <c r="C3538">
        <v>-100</v>
      </c>
      <c r="D3538">
        <v>12035038</v>
      </c>
      <c r="E3538" t="s">
        <v>65</v>
      </c>
      <c r="F3538">
        <v>2020</v>
      </c>
      <c r="G3538">
        <v>4</v>
      </c>
      <c r="H3538" t="s">
        <v>63</v>
      </c>
    </row>
    <row r="3539" spans="1:8">
      <c r="A3539" t="s">
        <v>72</v>
      </c>
      <c r="C3539">
        <v>-41.94</v>
      </c>
      <c r="D3539">
        <v>12035038</v>
      </c>
      <c r="E3539" t="s">
        <v>65</v>
      </c>
      <c r="F3539">
        <v>2020</v>
      </c>
      <c r="G3539">
        <v>4</v>
      </c>
      <c r="H3539" t="s">
        <v>63</v>
      </c>
    </row>
    <row r="3540" spans="1:8">
      <c r="A3540" t="s">
        <v>72</v>
      </c>
      <c r="C3540">
        <v>-58.07</v>
      </c>
      <c r="D3540">
        <v>12035038</v>
      </c>
      <c r="E3540" t="s">
        <v>65</v>
      </c>
      <c r="F3540">
        <v>2020</v>
      </c>
      <c r="G3540">
        <v>4</v>
      </c>
      <c r="H3540" t="s">
        <v>63</v>
      </c>
    </row>
    <row r="3541" spans="1:8">
      <c r="A3541" t="s">
        <v>72</v>
      </c>
      <c r="C3541">
        <v>-20.69</v>
      </c>
      <c r="D3541">
        <v>12035038</v>
      </c>
      <c r="E3541" t="s">
        <v>65</v>
      </c>
      <c r="F3541">
        <v>2020</v>
      </c>
      <c r="G3541">
        <v>4</v>
      </c>
      <c r="H3541" t="s">
        <v>63</v>
      </c>
    </row>
    <row r="3542" spans="1:8">
      <c r="A3542" t="s">
        <v>72</v>
      </c>
      <c r="C3542">
        <v>-58.07</v>
      </c>
      <c r="D3542">
        <v>12035038</v>
      </c>
      <c r="E3542" t="s">
        <v>65</v>
      </c>
      <c r="F3542">
        <v>2020</v>
      </c>
      <c r="G3542">
        <v>4</v>
      </c>
      <c r="H3542" t="s">
        <v>63</v>
      </c>
    </row>
    <row r="3543" spans="1:8">
      <c r="A3543" t="s">
        <v>72</v>
      </c>
      <c r="C3543">
        <v>-100</v>
      </c>
      <c r="D3543">
        <v>12035038</v>
      </c>
      <c r="E3543" t="s">
        <v>65</v>
      </c>
      <c r="F3543">
        <v>2020</v>
      </c>
      <c r="G3543">
        <v>4</v>
      </c>
      <c r="H3543" t="s">
        <v>63</v>
      </c>
    </row>
    <row r="3544" spans="1:8">
      <c r="A3544" t="s">
        <v>72</v>
      </c>
      <c r="C3544">
        <v>-100</v>
      </c>
      <c r="D3544">
        <v>12035038</v>
      </c>
      <c r="E3544" t="s">
        <v>65</v>
      </c>
      <c r="F3544">
        <v>2020</v>
      </c>
      <c r="G3544">
        <v>4</v>
      </c>
      <c r="H3544" t="s">
        <v>63</v>
      </c>
    </row>
    <row r="3545" spans="1:8">
      <c r="A3545" t="s">
        <v>72</v>
      </c>
      <c r="C3545">
        <v>-100</v>
      </c>
      <c r="D3545">
        <v>12035038</v>
      </c>
      <c r="E3545" t="s">
        <v>65</v>
      </c>
      <c r="F3545">
        <v>2020</v>
      </c>
      <c r="G3545">
        <v>4</v>
      </c>
      <c r="H3545" t="s">
        <v>63</v>
      </c>
    </row>
    <row r="3546" spans="1:8">
      <c r="A3546" t="s">
        <v>72</v>
      </c>
      <c r="C3546">
        <v>-100</v>
      </c>
      <c r="D3546">
        <v>12035038</v>
      </c>
      <c r="E3546" t="s">
        <v>65</v>
      </c>
      <c r="F3546">
        <v>2020</v>
      </c>
      <c r="G3546">
        <v>4</v>
      </c>
      <c r="H3546" t="s">
        <v>63</v>
      </c>
    </row>
    <row r="3547" spans="1:8">
      <c r="A3547" t="s">
        <v>72</v>
      </c>
      <c r="C3547">
        <v>-58.06</v>
      </c>
      <c r="D3547">
        <v>12035038</v>
      </c>
      <c r="E3547" t="s">
        <v>65</v>
      </c>
      <c r="F3547">
        <v>2020</v>
      </c>
      <c r="G3547">
        <v>4</v>
      </c>
      <c r="H3547" t="s">
        <v>63</v>
      </c>
    </row>
    <row r="3548" spans="1:8">
      <c r="A3548" t="s">
        <v>103</v>
      </c>
      <c r="C3548">
        <v>-1619.24</v>
      </c>
      <c r="D3548">
        <v>12074529</v>
      </c>
      <c r="E3548" t="s">
        <v>104</v>
      </c>
      <c r="F3548">
        <v>2020</v>
      </c>
      <c r="G3548">
        <v>4</v>
      </c>
      <c r="H3548" t="s">
        <v>63</v>
      </c>
    </row>
    <row r="3549" spans="1:8">
      <c r="A3549" t="s">
        <v>103</v>
      </c>
      <c r="C3549">
        <v>-940.2</v>
      </c>
      <c r="D3549">
        <v>12074529</v>
      </c>
      <c r="E3549" t="s">
        <v>104</v>
      </c>
      <c r="F3549">
        <v>2020</v>
      </c>
      <c r="G3549">
        <v>4</v>
      </c>
      <c r="H3549" t="s">
        <v>63</v>
      </c>
    </row>
    <row r="3550" spans="1:8">
      <c r="A3550" t="s">
        <v>73</v>
      </c>
      <c r="C3550">
        <v>-2384.5300000000002</v>
      </c>
      <c r="D3550">
        <v>12021718</v>
      </c>
      <c r="E3550" t="s">
        <v>74</v>
      </c>
      <c r="F3550">
        <v>2020</v>
      </c>
      <c r="G3550">
        <v>4</v>
      </c>
      <c r="H3550" t="s">
        <v>63</v>
      </c>
    </row>
    <row r="3551" spans="1:8">
      <c r="A3551" t="s">
        <v>73</v>
      </c>
      <c r="C3551">
        <v>-995.84</v>
      </c>
      <c r="D3551">
        <v>12021718</v>
      </c>
      <c r="E3551" t="s">
        <v>74</v>
      </c>
      <c r="F3551">
        <v>2020</v>
      </c>
      <c r="G3551">
        <v>4</v>
      </c>
      <c r="H3551" t="s">
        <v>63</v>
      </c>
    </row>
    <row r="3552" spans="1:8">
      <c r="A3552" t="s">
        <v>73</v>
      </c>
      <c r="C3552">
        <v>-1554.12</v>
      </c>
      <c r="D3552">
        <v>12021718</v>
      </c>
      <c r="E3552" t="s">
        <v>74</v>
      </c>
      <c r="F3552">
        <v>2020</v>
      </c>
      <c r="G3552">
        <v>4</v>
      </c>
      <c r="H3552" t="s">
        <v>63</v>
      </c>
    </row>
    <row r="3553" spans="1:8">
      <c r="A3553" t="s">
        <v>73</v>
      </c>
      <c r="C3553">
        <v>-4701.01</v>
      </c>
      <c r="D3553">
        <v>12021718</v>
      </c>
      <c r="E3553" t="s">
        <v>74</v>
      </c>
      <c r="F3553">
        <v>2020</v>
      </c>
      <c r="G3553">
        <v>4</v>
      </c>
      <c r="H3553" t="s">
        <v>63</v>
      </c>
    </row>
    <row r="3554" spans="1:8">
      <c r="A3554" t="s">
        <v>73</v>
      </c>
      <c r="C3554">
        <v>1299.93</v>
      </c>
      <c r="D3554">
        <v>12021718</v>
      </c>
      <c r="E3554" t="s">
        <v>74</v>
      </c>
      <c r="F3554">
        <v>2020</v>
      </c>
      <c r="G3554">
        <v>4</v>
      </c>
      <c r="H3554" t="s">
        <v>63</v>
      </c>
    </row>
    <row r="3555" spans="1:8">
      <c r="A3555" t="s">
        <v>73</v>
      </c>
      <c r="C3555">
        <v>3099.85</v>
      </c>
      <c r="D3555">
        <v>12021718</v>
      </c>
      <c r="E3555" t="s">
        <v>74</v>
      </c>
      <c r="F3555">
        <v>2020</v>
      </c>
      <c r="G3555">
        <v>4</v>
      </c>
      <c r="H3555" t="s">
        <v>63</v>
      </c>
    </row>
    <row r="3556" spans="1:8">
      <c r="A3556" t="s">
        <v>73</v>
      </c>
      <c r="C3556">
        <v>1554.12</v>
      </c>
      <c r="D3556">
        <v>12021718</v>
      </c>
      <c r="E3556" t="s">
        <v>74</v>
      </c>
      <c r="F3556">
        <v>2020</v>
      </c>
      <c r="G3556">
        <v>4</v>
      </c>
      <c r="H3556" t="s">
        <v>63</v>
      </c>
    </row>
    <row r="3557" spans="1:8">
      <c r="A3557" t="s">
        <v>73</v>
      </c>
      <c r="C3557">
        <v>4701.01</v>
      </c>
      <c r="D3557">
        <v>12021718</v>
      </c>
      <c r="E3557" t="s">
        <v>74</v>
      </c>
      <c r="F3557">
        <v>2020</v>
      </c>
      <c r="G3557">
        <v>4</v>
      </c>
      <c r="H3557" t="s">
        <v>63</v>
      </c>
    </row>
    <row r="3558" spans="1:8">
      <c r="A3558" t="s">
        <v>73</v>
      </c>
      <c r="C3558">
        <v>-1239.56</v>
      </c>
      <c r="D3558">
        <v>12021718</v>
      </c>
      <c r="E3558" t="s">
        <v>74</v>
      </c>
      <c r="F3558">
        <v>2020</v>
      </c>
      <c r="G3558">
        <v>4</v>
      </c>
      <c r="H3558" t="s">
        <v>63</v>
      </c>
    </row>
    <row r="3559" spans="1:8">
      <c r="A3559" t="s">
        <v>73</v>
      </c>
      <c r="C3559">
        <v>-4015.56</v>
      </c>
      <c r="D3559">
        <v>12021718</v>
      </c>
      <c r="E3559" t="s">
        <v>74</v>
      </c>
      <c r="F3559">
        <v>2020</v>
      </c>
      <c r="G3559">
        <v>4</v>
      </c>
      <c r="H3559" t="s">
        <v>63</v>
      </c>
    </row>
    <row r="3560" spans="1:8">
      <c r="A3560" t="s">
        <v>73</v>
      </c>
      <c r="C3560">
        <v>-1620.36</v>
      </c>
      <c r="D3560">
        <v>12021718</v>
      </c>
      <c r="E3560" t="s">
        <v>74</v>
      </c>
      <c r="F3560">
        <v>2020</v>
      </c>
      <c r="G3560">
        <v>4</v>
      </c>
      <c r="H3560" t="s">
        <v>63</v>
      </c>
    </row>
    <row r="3561" spans="1:8">
      <c r="A3561" t="s">
        <v>73</v>
      </c>
      <c r="C3561">
        <v>-3099.85</v>
      </c>
      <c r="D3561">
        <v>12021718</v>
      </c>
      <c r="E3561" t="s">
        <v>74</v>
      </c>
      <c r="F3561">
        <v>2020</v>
      </c>
      <c r="G3561">
        <v>4</v>
      </c>
      <c r="H3561" t="s">
        <v>63</v>
      </c>
    </row>
    <row r="3562" spans="1:8">
      <c r="A3562" t="s">
        <v>73</v>
      </c>
      <c r="C3562">
        <v>-2475.4499999999998</v>
      </c>
      <c r="D3562">
        <v>12021718</v>
      </c>
      <c r="E3562" t="s">
        <v>74</v>
      </c>
      <c r="F3562">
        <v>2020</v>
      </c>
      <c r="G3562">
        <v>4</v>
      </c>
      <c r="H3562" t="s">
        <v>63</v>
      </c>
    </row>
    <row r="3563" spans="1:8">
      <c r="A3563" t="s">
        <v>73</v>
      </c>
      <c r="C3563">
        <v>-624.4</v>
      </c>
      <c r="D3563">
        <v>12021718</v>
      </c>
      <c r="E3563" t="s">
        <v>74</v>
      </c>
      <c r="F3563">
        <v>2020</v>
      </c>
      <c r="G3563">
        <v>4</v>
      </c>
      <c r="H3563" t="s">
        <v>63</v>
      </c>
    </row>
    <row r="3564" spans="1:8">
      <c r="A3564" t="s">
        <v>73</v>
      </c>
      <c r="C3564">
        <v>-3099.85</v>
      </c>
      <c r="D3564">
        <v>12021718</v>
      </c>
      <c r="E3564" t="s">
        <v>74</v>
      </c>
      <c r="F3564">
        <v>2020</v>
      </c>
      <c r="G3564">
        <v>4</v>
      </c>
      <c r="H3564" t="s">
        <v>63</v>
      </c>
    </row>
    <row r="3565" spans="1:8">
      <c r="A3565" t="s">
        <v>73</v>
      </c>
      <c r="C3565">
        <v>3099.85</v>
      </c>
      <c r="D3565">
        <v>12021718</v>
      </c>
      <c r="E3565" t="s">
        <v>74</v>
      </c>
      <c r="F3565">
        <v>2020</v>
      </c>
      <c r="G3565">
        <v>4</v>
      </c>
      <c r="H3565" t="s">
        <v>63</v>
      </c>
    </row>
    <row r="3566" spans="1:8">
      <c r="A3566" t="s">
        <v>73</v>
      </c>
      <c r="C3566">
        <v>3724.25</v>
      </c>
      <c r="D3566">
        <v>12021718</v>
      </c>
      <c r="E3566" t="s">
        <v>74</v>
      </c>
      <c r="F3566">
        <v>2020</v>
      </c>
      <c r="G3566">
        <v>4</v>
      </c>
      <c r="H3566" t="s">
        <v>63</v>
      </c>
    </row>
    <row r="3567" spans="1:8">
      <c r="A3567" t="s">
        <v>75</v>
      </c>
      <c r="C3567">
        <v>-1945.42</v>
      </c>
      <c r="D3567">
        <v>12021718</v>
      </c>
      <c r="E3567" t="s">
        <v>74</v>
      </c>
      <c r="F3567">
        <v>2020</v>
      </c>
      <c r="G3567">
        <v>4</v>
      </c>
      <c r="H3567" t="s">
        <v>63</v>
      </c>
    </row>
    <row r="3568" spans="1:8">
      <c r="A3568" t="s">
        <v>75</v>
      </c>
      <c r="C3568">
        <v>-1945.42</v>
      </c>
      <c r="D3568">
        <v>12021718</v>
      </c>
      <c r="E3568" t="s">
        <v>74</v>
      </c>
      <c r="F3568">
        <v>2020</v>
      </c>
      <c r="G3568">
        <v>4</v>
      </c>
      <c r="H3568" t="s">
        <v>63</v>
      </c>
    </row>
    <row r="3569" spans="1:8">
      <c r="A3569" t="s">
        <v>75</v>
      </c>
      <c r="C3569">
        <v>-1945.42</v>
      </c>
      <c r="D3569">
        <v>12021718</v>
      </c>
      <c r="E3569" t="s">
        <v>74</v>
      </c>
      <c r="F3569">
        <v>2020</v>
      </c>
      <c r="G3569">
        <v>4</v>
      </c>
      <c r="H3569" t="s">
        <v>63</v>
      </c>
    </row>
    <row r="3570" spans="1:8">
      <c r="A3570" t="s">
        <v>76</v>
      </c>
      <c r="C3570">
        <v>-1451.61</v>
      </c>
      <c r="D3570">
        <v>12021718</v>
      </c>
      <c r="E3570" t="s">
        <v>74</v>
      </c>
      <c r="F3570">
        <v>2020</v>
      </c>
      <c r="G3570">
        <v>4</v>
      </c>
      <c r="H3570" t="s">
        <v>63</v>
      </c>
    </row>
    <row r="3571" spans="1:8">
      <c r="A3571" t="s">
        <v>77</v>
      </c>
      <c r="C3571">
        <v>-5929.65</v>
      </c>
      <c r="D3571">
        <v>12021718</v>
      </c>
      <c r="E3571" t="s">
        <v>74</v>
      </c>
      <c r="F3571">
        <v>2020</v>
      </c>
      <c r="G3571">
        <v>4</v>
      </c>
      <c r="H3571" t="s">
        <v>63</v>
      </c>
    </row>
    <row r="3572" spans="1:8">
      <c r="A3572" t="s">
        <v>77</v>
      </c>
      <c r="C3572">
        <v>-1078.79</v>
      </c>
      <c r="D3572">
        <v>12021718</v>
      </c>
      <c r="E3572" t="s">
        <v>74</v>
      </c>
      <c r="F3572">
        <v>2020</v>
      </c>
      <c r="G3572">
        <v>4</v>
      </c>
      <c r="H3572" t="s">
        <v>63</v>
      </c>
    </row>
    <row r="3573" spans="1:8">
      <c r="A3573" t="s">
        <v>77</v>
      </c>
      <c r="C3573">
        <v>-1493.64</v>
      </c>
      <c r="D3573">
        <v>12021718</v>
      </c>
      <c r="E3573" t="s">
        <v>74</v>
      </c>
      <c r="F3573">
        <v>2020</v>
      </c>
      <c r="G3573">
        <v>4</v>
      </c>
      <c r="H3573" t="s">
        <v>63</v>
      </c>
    </row>
    <row r="3574" spans="1:8">
      <c r="A3574" t="s">
        <v>78</v>
      </c>
      <c r="D3574">
        <v>12025532</v>
      </c>
      <c r="E3574" t="s">
        <v>62</v>
      </c>
      <c r="F3574">
        <v>2020</v>
      </c>
      <c r="G3574">
        <v>4</v>
      </c>
      <c r="H3574" t="s">
        <v>63</v>
      </c>
    </row>
    <row r="3575" spans="1:8">
      <c r="A3575" t="s">
        <v>79</v>
      </c>
      <c r="D3575">
        <v>12025532</v>
      </c>
      <c r="E3575" t="s">
        <v>62</v>
      </c>
      <c r="F3575">
        <v>2020</v>
      </c>
      <c r="G3575">
        <v>4</v>
      </c>
      <c r="H3575" t="s">
        <v>63</v>
      </c>
    </row>
    <row r="3576" spans="1:8">
      <c r="A3576" t="s">
        <v>79</v>
      </c>
      <c r="D3576">
        <v>12025532</v>
      </c>
      <c r="E3576" t="s">
        <v>62</v>
      </c>
      <c r="F3576">
        <v>2020</v>
      </c>
      <c r="G3576">
        <v>4</v>
      </c>
      <c r="H3576" t="s">
        <v>63</v>
      </c>
    </row>
    <row r="3577" spans="1:8">
      <c r="A3577" t="s">
        <v>79</v>
      </c>
      <c r="C3577">
        <v>-6087</v>
      </c>
      <c r="D3577">
        <v>12025532</v>
      </c>
      <c r="E3577" t="s">
        <v>62</v>
      </c>
      <c r="F3577">
        <v>2020</v>
      </c>
      <c r="G3577">
        <v>4</v>
      </c>
      <c r="H3577" t="s">
        <v>63</v>
      </c>
    </row>
    <row r="3578" spans="1:8">
      <c r="A3578" t="s">
        <v>82</v>
      </c>
      <c r="C3578">
        <v>154.63</v>
      </c>
      <c r="D3578">
        <v>12025532</v>
      </c>
      <c r="E3578" t="s">
        <v>62</v>
      </c>
      <c r="F3578">
        <v>2020</v>
      </c>
      <c r="G3578">
        <v>4</v>
      </c>
      <c r="H3578" t="s">
        <v>63</v>
      </c>
    </row>
    <row r="3579" spans="1:8">
      <c r="A3579" t="s">
        <v>82</v>
      </c>
      <c r="C3579">
        <v>397.62</v>
      </c>
      <c r="D3579">
        <v>12025532</v>
      </c>
      <c r="E3579" t="s">
        <v>62</v>
      </c>
      <c r="F3579">
        <v>2020</v>
      </c>
      <c r="G3579">
        <v>4</v>
      </c>
      <c r="H3579" t="s">
        <v>63</v>
      </c>
    </row>
    <row r="3580" spans="1:8">
      <c r="A3580" t="s">
        <v>82</v>
      </c>
      <c r="C3580">
        <v>-2585</v>
      </c>
      <c r="D3580">
        <v>12025532</v>
      </c>
      <c r="E3580" t="s">
        <v>62</v>
      </c>
      <c r="F3580">
        <v>2020</v>
      </c>
      <c r="G3580">
        <v>4</v>
      </c>
      <c r="H3580" t="s">
        <v>63</v>
      </c>
    </row>
    <row r="3581" spans="1:8">
      <c r="A3581" t="s">
        <v>83</v>
      </c>
      <c r="C3581">
        <v>375.53</v>
      </c>
      <c r="D3581">
        <v>12025532</v>
      </c>
      <c r="E3581" t="s">
        <v>62</v>
      </c>
      <c r="F3581">
        <v>2020</v>
      </c>
      <c r="G3581">
        <v>4</v>
      </c>
      <c r="H3581" t="s">
        <v>63</v>
      </c>
    </row>
    <row r="3582" spans="1:8">
      <c r="A3582" t="s">
        <v>83</v>
      </c>
      <c r="C3582">
        <v>-1016</v>
      </c>
      <c r="D3582">
        <v>12025532</v>
      </c>
      <c r="E3582" t="s">
        <v>62</v>
      </c>
      <c r="F3582">
        <v>2020</v>
      </c>
      <c r="G3582">
        <v>4</v>
      </c>
      <c r="H3582" t="s">
        <v>63</v>
      </c>
    </row>
    <row r="3583" spans="1:8">
      <c r="A3583" t="s">
        <v>84</v>
      </c>
      <c r="C3583">
        <v>62.78</v>
      </c>
      <c r="D3583">
        <v>12025532</v>
      </c>
      <c r="E3583" t="s">
        <v>62</v>
      </c>
      <c r="F3583">
        <v>2020</v>
      </c>
      <c r="G3583">
        <v>4</v>
      </c>
      <c r="H3583" t="s">
        <v>63</v>
      </c>
    </row>
    <row r="3584" spans="1:8">
      <c r="A3584" t="s">
        <v>84</v>
      </c>
      <c r="C3584">
        <v>69.91</v>
      </c>
      <c r="D3584">
        <v>12025532</v>
      </c>
      <c r="E3584" t="s">
        <v>62</v>
      </c>
      <c r="F3584">
        <v>2020</v>
      </c>
      <c r="G3584">
        <v>4</v>
      </c>
      <c r="H3584" t="s">
        <v>63</v>
      </c>
    </row>
    <row r="3585" spans="1:8">
      <c r="A3585" t="s">
        <v>84</v>
      </c>
      <c r="C3585">
        <v>481.39</v>
      </c>
      <c r="D3585">
        <v>12025532</v>
      </c>
      <c r="E3585" t="s">
        <v>62</v>
      </c>
      <c r="F3585">
        <v>2020</v>
      </c>
      <c r="G3585">
        <v>4</v>
      </c>
      <c r="H3585" t="s">
        <v>63</v>
      </c>
    </row>
    <row r="3586" spans="1:8">
      <c r="A3586" t="s">
        <v>84</v>
      </c>
      <c r="C3586">
        <v>-13204</v>
      </c>
      <c r="D3586">
        <v>12025532</v>
      </c>
      <c r="E3586" t="s">
        <v>62</v>
      </c>
      <c r="F3586">
        <v>2020</v>
      </c>
      <c r="G3586">
        <v>4</v>
      </c>
      <c r="H3586" t="s">
        <v>63</v>
      </c>
    </row>
    <row r="3587" spans="1:8">
      <c r="A3587" t="s">
        <v>85</v>
      </c>
      <c r="C3587">
        <v>124.74</v>
      </c>
      <c r="D3587">
        <v>12025532</v>
      </c>
      <c r="E3587" t="s">
        <v>62</v>
      </c>
      <c r="F3587">
        <v>2020</v>
      </c>
      <c r="G3587">
        <v>4</v>
      </c>
      <c r="H3587" t="s">
        <v>63</v>
      </c>
    </row>
    <row r="3588" spans="1:8">
      <c r="A3588" t="s">
        <v>85</v>
      </c>
      <c r="C3588">
        <v>64.66</v>
      </c>
      <c r="D3588">
        <v>12025532</v>
      </c>
      <c r="E3588" t="s">
        <v>62</v>
      </c>
      <c r="F3588">
        <v>2020</v>
      </c>
      <c r="G3588">
        <v>4</v>
      </c>
      <c r="H3588" t="s">
        <v>63</v>
      </c>
    </row>
    <row r="3589" spans="1:8">
      <c r="A3589" t="s">
        <v>85</v>
      </c>
      <c r="C3589">
        <v>62.37</v>
      </c>
      <c r="D3589">
        <v>12025532</v>
      </c>
      <c r="E3589" t="s">
        <v>62</v>
      </c>
      <c r="F3589">
        <v>2020</v>
      </c>
      <c r="G3589">
        <v>4</v>
      </c>
      <c r="H3589" t="s">
        <v>63</v>
      </c>
    </row>
    <row r="3590" spans="1:8">
      <c r="A3590" t="s">
        <v>85</v>
      </c>
      <c r="C3590">
        <v>-813</v>
      </c>
      <c r="D3590">
        <v>12025532</v>
      </c>
      <c r="E3590" t="s">
        <v>62</v>
      </c>
      <c r="F3590">
        <v>2020</v>
      </c>
      <c r="G3590">
        <v>4</v>
      </c>
      <c r="H3590" t="s">
        <v>63</v>
      </c>
    </row>
    <row r="3591" spans="1:8">
      <c r="A3591" t="s">
        <v>87</v>
      </c>
      <c r="D3591">
        <v>12025532</v>
      </c>
      <c r="E3591" t="s">
        <v>62</v>
      </c>
      <c r="F3591">
        <v>2020</v>
      </c>
      <c r="G3591">
        <v>4</v>
      </c>
      <c r="H3591" t="s">
        <v>63</v>
      </c>
    </row>
    <row r="3592" spans="1:8">
      <c r="A3592" t="s">
        <v>89</v>
      </c>
      <c r="C3592">
        <v>-190.08</v>
      </c>
      <c r="D3592">
        <v>12030748</v>
      </c>
      <c r="E3592" t="s">
        <v>90</v>
      </c>
      <c r="F3592">
        <v>2020</v>
      </c>
      <c r="G3592">
        <v>4</v>
      </c>
      <c r="H3592" t="s">
        <v>63</v>
      </c>
    </row>
    <row r="3593" spans="1:8">
      <c r="A3593" t="s">
        <v>89</v>
      </c>
      <c r="C3593">
        <v>24.64</v>
      </c>
      <c r="D3593">
        <v>12030748</v>
      </c>
      <c r="E3593" t="s">
        <v>90</v>
      </c>
      <c r="F3593">
        <v>2020</v>
      </c>
      <c r="G3593">
        <v>4</v>
      </c>
      <c r="H3593" t="s">
        <v>63</v>
      </c>
    </row>
    <row r="3594" spans="1:8">
      <c r="A3594" t="s">
        <v>89</v>
      </c>
      <c r="C3594">
        <v>380.39</v>
      </c>
      <c r="D3594">
        <v>12030748</v>
      </c>
      <c r="E3594" t="s">
        <v>90</v>
      </c>
      <c r="F3594">
        <v>2020</v>
      </c>
      <c r="G3594">
        <v>4</v>
      </c>
      <c r="H3594" t="s">
        <v>63</v>
      </c>
    </row>
    <row r="3595" spans="1:8">
      <c r="A3595" t="s">
        <v>89</v>
      </c>
      <c r="C3595">
        <v>9.85</v>
      </c>
      <c r="D3595">
        <v>12030748</v>
      </c>
      <c r="E3595" t="s">
        <v>90</v>
      </c>
      <c r="F3595">
        <v>2020</v>
      </c>
      <c r="G3595">
        <v>4</v>
      </c>
      <c r="H3595" t="s">
        <v>63</v>
      </c>
    </row>
    <row r="3596" spans="1:8">
      <c r="A3596" t="s">
        <v>89</v>
      </c>
      <c r="C3596">
        <v>0.56999999999999995</v>
      </c>
      <c r="D3596">
        <v>12030748</v>
      </c>
      <c r="E3596" t="s">
        <v>90</v>
      </c>
      <c r="F3596">
        <v>2020</v>
      </c>
      <c r="G3596">
        <v>4</v>
      </c>
      <c r="H3596" t="s">
        <v>63</v>
      </c>
    </row>
    <row r="3597" spans="1:8">
      <c r="A3597" t="s">
        <v>89</v>
      </c>
      <c r="C3597">
        <v>0.2</v>
      </c>
      <c r="D3597">
        <v>12030748</v>
      </c>
      <c r="E3597" t="s">
        <v>90</v>
      </c>
      <c r="F3597">
        <v>2020</v>
      </c>
      <c r="G3597">
        <v>4</v>
      </c>
      <c r="H3597" t="s">
        <v>63</v>
      </c>
    </row>
    <row r="3598" spans="1:8">
      <c r="A3598" t="s">
        <v>89</v>
      </c>
      <c r="C3598">
        <v>29.07</v>
      </c>
      <c r="D3598">
        <v>12030748</v>
      </c>
      <c r="E3598" t="s">
        <v>90</v>
      </c>
      <c r="F3598">
        <v>2020</v>
      </c>
      <c r="G3598">
        <v>4</v>
      </c>
      <c r="H3598" t="s">
        <v>63</v>
      </c>
    </row>
    <row r="3599" spans="1:8">
      <c r="A3599" t="s">
        <v>89</v>
      </c>
      <c r="C3599">
        <v>58.83</v>
      </c>
      <c r="D3599">
        <v>12030748</v>
      </c>
      <c r="E3599" t="s">
        <v>90</v>
      </c>
      <c r="F3599">
        <v>2020</v>
      </c>
      <c r="G3599">
        <v>4</v>
      </c>
      <c r="H3599" t="s">
        <v>63</v>
      </c>
    </row>
    <row r="3600" spans="1:8">
      <c r="A3600" t="s">
        <v>89</v>
      </c>
      <c r="C3600">
        <v>-58.83</v>
      </c>
      <c r="D3600">
        <v>12030748</v>
      </c>
      <c r="E3600" t="s">
        <v>90</v>
      </c>
      <c r="F3600">
        <v>2020</v>
      </c>
      <c r="G3600">
        <v>4</v>
      </c>
      <c r="H3600" t="s">
        <v>63</v>
      </c>
    </row>
    <row r="3601" spans="1:8">
      <c r="A3601" t="s">
        <v>89</v>
      </c>
      <c r="C3601">
        <v>-20</v>
      </c>
      <c r="D3601">
        <v>12030748</v>
      </c>
      <c r="E3601" t="s">
        <v>90</v>
      </c>
      <c r="F3601">
        <v>2020</v>
      </c>
      <c r="G3601">
        <v>4</v>
      </c>
      <c r="H3601" t="s">
        <v>63</v>
      </c>
    </row>
    <row r="3602" spans="1:8">
      <c r="A3602" t="s">
        <v>89</v>
      </c>
      <c r="C3602">
        <v>0.01</v>
      </c>
      <c r="D3602">
        <v>12030748</v>
      </c>
      <c r="E3602" t="s">
        <v>90</v>
      </c>
      <c r="F3602">
        <v>2020</v>
      </c>
      <c r="G3602">
        <v>4</v>
      </c>
      <c r="H3602" t="s">
        <v>63</v>
      </c>
    </row>
    <row r="3603" spans="1:8">
      <c r="A3603" t="s">
        <v>89</v>
      </c>
      <c r="C3603">
        <v>25.23</v>
      </c>
      <c r="D3603">
        <v>12030748</v>
      </c>
      <c r="E3603" t="s">
        <v>90</v>
      </c>
      <c r="F3603">
        <v>2020</v>
      </c>
      <c r="G3603">
        <v>4</v>
      </c>
      <c r="H3603" t="s">
        <v>63</v>
      </c>
    </row>
    <row r="3604" spans="1:8">
      <c r="A3604" t="s">
        <v>89</v>
      </c>
      <c r="C3604">
        <v>0.02</v>
      </c>
      <c r="D3604">
        <v>12030748</v>
      </c>
      <c r="E3604" t="s">
        <v>90</v>
      </c>
      <c r="F3604">
        <v>2020</v>
      </c>
      <c r="G3604">
        <v>4</v>
      </c>
      <c r="H3604" t="s">
        <v>63</v>
      </c>
    </row>
    <row r="3605" spans="1:8">
      <c r="A3605" t="s">
        <v>89</v>
      </c>
      <c r="C3605">
        <v>0.02</v>
      </c>
      <c r="D3605">
        <v>12030748</v>
      </c>
      <c r="E3605" t="s">
        <v>90</v>
      </c>
      <c r="F3605">
        <v>2020</v>
      </c>
      <c r="G3605">
        <v>4</v>
      </c>
      <c r="H3605" t="s">
        <v>63</v>
      </c>
    </row>
    <row r="3606" spans="1:8">
      <c r="A3606" t="s">
        <v>89</v>
      </c>
      <c r="C3606">
        <v>0.32</v>
      </c>
      <c r="D3606">
        <v>12030748</v>
      </c>
      <c r="E3606" t="s">
        <v>90</v>
      </c>
      <c r="F3606">
        <v>2020</v>
      </c>
      <c r="G3606">
        <v>4</v>
      </c>
      <c r="H3606" t="s">
        <v>63</v>
      </c>
    </row>
    <row r="3607" spans="1:8">
      <c r="A3607" t="s">
        <v>89</v>
      </c>
      <c r="C3607">
        <v>-1.04</v>
      </c>
      <c r="D3607">
        <v>12030748</v>
      </c>
      <c r="E3607" t="s">
        <v>90</v>
      </c>
      <c r="F3607">
        <v>2020</v>
      </c>
      <c r="G3607">
        <v>4</v>
      </c>
      <c r="H3607" t="s">
        <v>63</v>
      </c>
    </row>
    <row r="3608" spans="1:8">
      <c r="A3608" t="s">
        <v>89</v>
      </c>
      <c r="C3608">
        <v>-20</v>
      </c>
      <c r="D3608">
        <v>12030748</v>
      </c>
      <c r="E3608" t="s">
        <v>90</v>
      </c>
      <c r="F3608">
        <v>2020</v>
      </c>
      <c r="G3608">
        <v>4</v>
      </c>
      <c r="H3608" t="s">
        <v>63</v>
      </c>
    </row>
    <row r="3609" spans="1:8">
      <c r="A3609" t="s">
        <v>89</v>
      </c>
      <c r="C3609">
        <v>20</v>
      </c>
      <c r="D3609">
        <v>12030748</v>
      </c>
      <c r="E3609" t="s">
        <v>90</v>
      </c>
      <c r="F3609">
        <v>2020</v>
      </c>
      <c r="G3609">
        <v>4</v>
      </c>
      <c r="H3609" t="s">
        <v>63</v>
      </c>
    </row>
    <row r="3610" spans="1:8">
      <c r="A3610" t="s">
        <v>89</v>
      </c>
      <c r="C3610">
        <v>-20</v>
      </c>
      <c r="D3610">
        <v>12030748</v>
      </c>
      <c r="E3610" t="s">
        <v>90</v>
      </c>
      <c r="F3610">
        <v>2020</v>
      </c>
      <c r="G3610">
        <v>4</v>
      </c>
      <c r="H3610" t="s">
        <v>63</v>
      </c>
    </row>
    <row r="3611" spans="1:8">
      <c r="A3611" t="s">
        <v>89</v>
      </c>
      <c r="C3611">
        <v>-355.04</v>
      </c>
      <c r="D3611">
        <v>12030748</v>
      </c>
      <c r="E3611" t="s">
        <v>90</v>
      </c>
      <c r="F3611">
        <v>2020</v>
      </c>
      <c r="G3611">
        <v>4</v>
      </c>
      <c r="H3611" t="s">
        <v>63</v>
      </c>
    </row>
    <row r="3612" spans="1:8">
      <c r="A3612" t="s">
        <v>92</v>
      </c>
      <c r="C3612">
        <v>-0.01</v>
      </c>
      <c r="D3612">
        <v>12021718</v>
      </c>
      <c r="E3612" t="s">
        <v>74</v>
      </c>
      <c r="F3612">
        <v>2020</v>
      </c>
      <c r="G3612">
        <v>4</v>
      </c>
      <c r="H3612" t="s">
        <v>63</v>
      </c>
    </row>
    <row r="3613" spans="1:8">
      <c r="A3613" t="s">
        <v>94</v>
      </c>
      <c r="C3613">
        <v>4831.07</v>
      </c>
      <c r="D3613">
        <v>12025532</v>
      </c>
      <c r="E3613" t="s">
        <v>62</v>
      </c>
      <c r="F3613">
        <v>2020</v>
      </c>
      <c r="G3613">
        <v>4</v>
      </c>
      <c r="H3613" t="s">
        <v>63</v>
      </c>
    </row>
    <row r="3614" spans="1:8">
      <c r="A3614" t="s">
        <v>94</v>
      </c>
      <c r="C3614">
        <v>5580.52</v>
      </c>
      <c r="D3614">
        <v>12025532</v>
      </c>
      <c r="E3614" t="s">
        <v>62</v>
      </c>
      <c r="F3614">
        <v>2020</v>
      </c>
      <c r="G3614">
        <v>4</v>
      </c>
      <c r="H3614" t="s">
        <v>63</v>
      </c>
    </row>
    <row r="3615" spans="1:8">
      <c r="A3615" t="s">
        <v>94</v>
      </c>
      <c r="C3615">
        <v>1102.05</v>
      </c>
      <c r="D3615">
        <v>12025532</v>
      </c>
      <c r="E3615" t="s">
        <v>62</v>
      </c>
      <c r="F3615">
        <v>2020</v>
      </c>
      <c r="G3615">
        <v>4</v>
      </c>
      <c r="H3615" t="s">
        <v>63</v>
      </c>
    </row>
    <row r="3616" spans="1:8">
      <c r="A3616" t="s">
        <v>94</v>
      </c>
      <c r="C3616">
        <v>2921.4</v>
      </c>
      <c r="D3616">
        <v>12025532</v>
      </c>
      <c r="E3616" t="s">
        <v>62</v>
      </c>
      <c r="F3616">
        <v>2020</v>
      </c>
      <c r="G3616">
        <v>4</v>
      </c>
      <c r="H3616" t="s">
        <v>63</v>
      </c>
    </row>
    <row r="3617" spans="1:8">
      <c r="A3617" t="s">
        <v>94</v>
      </c>
      <c r="C3617">
        <v>-60425</v>
      </c>
      <c r="D3617">
        <v>12025532</v>
      </c>
      <c r="E3617" t="s">
        <v>62</v>
      </c>
      <c r="F3617">
        <v>2020</v>
      </c>
      <c r="G3617">
        <v>4</v>
      </c>
      <c r="H3617" t="s">
        <v>63</v>
      </c>
    </row>
    <row r="3618" spans="1:8">
      <c r="A3618" t="s">
        <v>95</v>
      </c>
      <c r="C3618">
        <v>4929.8599999999997</v>
      </c>
      <c r="D3618">
        <v>12025532</v>
      </c>
      <c r="E3618" t="s">
        <v>62</v>
      </c>
      <c r="F3618">
        <v>2020</v>
      </c>
      <c r="G3618">
        <v>4</v>
      </c>
      <c r="H3618" t="s">
        <v>63</v>
      </c>
    </row>
    <row r="3619" spans="1:8">
      <c r="A3619" t="s">
        <v>95</v>
      </c>
      <c r="C3619">
        <v>-5</v>
      </c>
      <c r="D3619">
        <v>12025532</v>
      </c>
      <c r="E3619" t="s">
        <v>62</v>
      </c>
      <c r="F3619">
        <v>2020</v>
      </c>
      <c r="G3619">
        <v>4</v>
      </c>
      <c r="H3619" t="s">
        <v>63</v>
      </c>
    </row>
    <row r="3620" spans="1:8">
      <c r="A3620" t="s">
        <v>95</v>
      </c>
      <c r="C3620">
        <v>6398.51</v>
      </c>
      <c r="D3620">
        <v>12025532</v>
      </c>
      <c r="E3620" t="s">
        <v>62</v>
      </c>
      <c r="F3620">
        <v>2020</v>
      </c>
      <c r="G3620">
        <v>4</v>
      </c>
      <c r="H3620" t="s">
        <v>63</v>
      </c>
    </row>
    <row r="3621" spans="1:8">
      <c r="A3621" t="s">
        <v>95</v>
      </c>
      <c r="C3621">
        <v>-5</v>
      </c>
      <c r="D3621">
        <v>12025532</v>
      </c>
      <c r="E3621" t="s">
        <v>62</v>
      </c>
      <c r="F3621">
        <v>2020</v>
      </c>
      <c r="G3621">
        <v>4</v>
      </c>
      <c r="H3621" t="s">
        <v>63</v>
      </c>
    </row>
    <row r="3622" spans="1:8">
      <c r="A3622" t="s">
        <v>95</v>
      </c>
      <c r="C3622">
        <v>6587.33</v>
      </c>
      <c r="D3622">
        <v>12025532</v>
      </c>
      <c r="E3622" t="s">
        <v>62</v>
      </c>
      <c r="F3622">
        <v>2020</v>
      </c>
      <c r="G3622">
        <v>4</v>
      </c>
      <c r="H3622" t="s">
        <v>63</v>
      </c>
    </row>
    <row r="3623" spans="1:8">
      <c r="A3623" t="s">
        <v>95</v>
      </c>
      <c r="C3623">
        <v>-5</v>
      </c>
      <c r="D3623">
        <v>12025532</v>
      </c>
      <c r="E3623" t="s">
        <v>62</v>
      </c>
      <c r="F3623">
        <v>2020</v>
      </c>
      <c r="G3623">
        <v>4</v>
      </c>
      <c r="H3623" t="s">
        <v>63</v>
      </c>
    </row>
    <row r="3624" spans="1:8">
      <c r="A3624" t="s">
        <v>95</v>
      </c>
      <c r="C3624">
        <v>-571.5</v>
      </c>
      <c r="D3624">
        <v>12025532</v>
      </c>
      <c r="E3624" t="s">
        <v>62</v>
      </c>
      <c r="F3624">
        <v>2020</v>
      </c>
      <c r="G3624">
        <v>4</v>
      </c>
      <c r="H3624" t="s">
        <v>63</v>
      </c>
    </row>
    <row r="3625" spans="1:8">
      <c r="A3625" t="s">
        <v>95</v>
      </c>
      <c r="C3625">
        <v>-64326</v>
      </c>
      <c r="D3625">
        <v>12025532</v>
      </c>
      <c r="E3625" t="s">
        <v>62</v>
      </c>
      <c r="F3625">
        <v>2020</v>
      </c>
      <c r="G3625">
        <v>4</v>
      </c>
      <c r="H3625" t="s">
        <v>63</v>
      </c>
    </row>
    <row r="3626" spans="1:8">
      <c r="A3626" t="s">
        <v>96</v>
      </c>
      <c r="C3626">
        <v>760.07</v>
      </c>
      <c r="D3626">
        <v>12025532</v>
      </c>
      <c r="E3626" t="s">
        <v>62</v>
      </c>
      <c r="F3626">
        <v>2020</v>
      </c>
      <c r="G3626">
        <v>4</v>
      </c>
      <c r="H3626" t="s">
        <v>63</v>
      </c>
    </row>
    <row r="3627" spans="1:8">
      <c r="A3627" t="s">
        <v>96</v>
      </c>
      <c r="C3627">
        <v>1221.1400000000001</v>
      </c>
      <c r="D3627">
        <v>12025532</v>
      </c>
      <c r="E3627" t="s">
        <v>62</v>
      </c>
      <c r="F3627">
        <v>2020</v>
      </c>
      <c r="G3627">
        <v>4</v>
      </c>
      <c r="H3627" t="s">
        <v>63</v>
      </c>
    </row>
    <row r="3628" spans="1:8">
      <c r="A3628" t="s">
        <v>96</v>
      </c>
      <c r="C3628">
        <v>728.7</v>
      </c>
      <c r="D3628">
        <v>12025532</v>
      </c>
      <c r="E3628" t="s">
        <v>62</v>
      </c>
      <c r="F3628">
        <v>2020</v>
      </c>
      <c r="G3628">
        <v>4</v>
      </c>
      <c r="H3628" t="s">
        <v>63</v>
      </c>
    </row>
    <row r="3629" spans="1:8">
      <c r="A3629" t="s">
        <v>96</v>
      </c>
      <c r="C3629">
        <v>811.56</v>
      </c>
      <c r="D3629">
        <v>12025532</v>
      </c>
      <c r="E3629" t="s">
        <v>62</v>
      </c>
      <c r="F3629">
        <v>2020</v>
      </c>
      <c r="G3629">
        <v>4</v>
      </c>
      <c r="H3629" t="s">
        <v>63</v>
      </c>
    </row>
    <row r="3630" spans="1:8">
      <c r="A3630" t="s">
        <v>96</v>
      </c>
      <c r="C3630">
        <v>-12021</v>
      </c>
      <c r="D3630">
        <v>12025532</v>
      </c>
      <c r="E3630" t="s">
        <v>62</v>
      </c>
      <c r="F3630">
        <v>2020</v>
      </c>
      <c r="G3630">
        <v>4</v>
      </c>
      <c r="H3630" t="s">
        <v>63</v>
      </c>
    </row>
    <row r="3631" spans="1:8">
      <c r="A3631" t="s">
        <v>97</v>
      </c>
      <c r="C3631">
        <v>1132.17</v>
      </c>
      <c r="D3631">
        <v>12025532</v>
      </c>
      <c r="E3631" t="s">
        <v>62</v>
      </c>
      <c r="F3631">
        <v>2020</v>
      </c>
      <c r="G3631">
        <v>4</v>
      </c>
      <c r="H3631" t="s">
        <v>63</v>
      </c>
    </row>
    <row r="3632" spans="1:8">
      <c r="A3632" t="s">
        <v>97</v>
      </c>
      <c r="C3632">
        <v>1943.94</v>
      </c>
      <c r="D3632">
        <v>12025532</v>
      </c>
      <c r="E3632" t="s">
        <v>62</v>
      </c>
      <c r="F3632">
        <v>2020</v>
      </c>
      <c r="G3632">
        <v>4</v>
      </c>
      <c r="H3632" t="s">
        <v>63</v>
      </c>
    </row>
    <row r="3633" spans="1:8">
      <c r="A3633" t="s">
        <v>97</v>
      </c>
      <c r="C3633">
        <v>1377.96</v>
      </c>
      <c r="D3633">
        <v>12025532</v>
      </c>
      <c r="E3633" t="s">
        <v>62</v>
      </c>
      <c r="F3633">
        <v>2020</v>
      </c>
      <c r="G3633">
        <v>4</v>
      </c>
      <c r="H3633" t="s">
        <v>63</v>
      </c>
    </row>
    <row r="3634" spans="1:8">
      <c r="A3634" t="s">
        <v>97</v>
      </c>
      <c r="C3634">
        <v>1185.33</v>
      </c>
      <c r="D3634">
        <v>12025532</v>
      </c>
      <c r="E3634" t="s">
        <v>62</v>
      </c>
      <c r="F3634">
        <v>2020</v>
      </c>
      <c r="G3634">
        <v>4</v>
      </c>
      <c r="H3634" t="s">
        <v>63</v>
      </c>
    </row>
    <row r="3635" spans="1:8">
      <c r="A3635" t="s">
        <v>97</v>
      </c>
      <c r="C3635">
        <v>-18853</v>
      </c>
      <c r="D3635">
        <v>12025532</v>
      </c>
      <c r="E3635" t="s">
        <v>62</v>
      </c>
      <c r="F3635">
        <v>2020</v>
      </c>
      <c r="G3635">
        <v>4</v>
      </c>
      <c r="H3635" t="s">
        <v>63</v>
      </c>
    </row>
    <row r="3636" spans="1:8">
      <c r="A3636" t="s">
        <v>98</v>
      </c>
      <c r="C3636">
        <v>32.86</v>
      </c>
      <c r="D3636">
        <v>12025532</v>
      </c>
      <c r="E3636" t="s">
        <v>62</v>
      </c>
      <c r="F3636">
        <v>2020</v>
      </c>
      <c r="G3636">
        <v>4</v>
      </c>
      <c r="H3636" t="s">
        <v>63</v>
      </c>
    </row>
    <row r="3637" spans="1:8">
      <c r="A3637" t="s">
        <v>98</v>
      </c>
      <c r="C3637">
        <v>12.58</v>
      </c>
      <c r="D3637">
        <v>12025532</v>
      </c>
      <c r="E3637" t="s">
        <v>62</v>
      </c>
      <c r="F3637">
        <v>2020</v>
      </c>
      <c r="G3637">
        <v>4</v>
      </c>
      <c r="H3637" t="s">
        <v>63</v>
      </c>
    </row>
    <row r="3638" spans="1:8">
      <c r="A3638" t="s">
        <v>98</v>
      </c>
      <c r="C3638">
        <v>12.27</v>
      </c>
      <c r="D3638">
        <v>12025532</v>
      </c>
      <c r="E3638" t="s">
        <v>62</v>
      </c>
      <c r="F3638">
        <v>2020</v>
      </c>
      <c r="G3638">
        <v>4</v>
      </c>
      <c r="H3638" t="s">
        <v>63</v>
      </c>
    </row>
    <row r="3639" spans="1:8">
      <c r="A3639" t="s">
        <v>98</v>
      </c>
      <c r="C3639">
        <v>-889</v>
      </c>
      <c r="D3639">
        <v>12025532</v>
      </c>
      <c r="E3639" t="s">
        <v>62</v>
      </c>
      <c r="F3639">
        <v>2020</v>
      </c>
      <c r="G3639">
        <v>4</v>
      </c>
      <c r="H3639" t="s">
        <v>63</v>
      </c>
    </row>
    <row r="3640" spans="1:8">
      <c r="A3640" t="s">
        <v>98</v>
      </c>
      <c r="C3640">
        <v>12.23</v>
      </c>
      <c r="D3640">
        <v>12025532</v>
      </c>
      <c r="E3640" t="s">
        <v>62</v>
      </c>
      <c r="F3640">
        <v>2020</v>
      </c>
      <c r="G3640">
        <v>4</v>
      </c>
      <c r="H3640" t="s">
        <v>63</v>
      </c>
    </row>
    <row r="3641" spans="1:8">
      <c r="A3641" t="s">
        <v>99</v>
      </c>
      <c r="C3641">
        <v>522.20000000000005</v>
      </c>
      <c r="D3641">
        <v>12025532</v>
      </c>
      <c r="E3641" t="s">
        <v>62</v>
      </c>
      <c r="F3641">
        <v>2020</v>
      </c>
      <c r="G3641">
        <v>4</v>
      </c>
      <c r="H3641" t="s">
        <v>63</v>
      </c>
    </row>
    <row r="3642" spans="1:8">
      <c r="A3642" t="s">
        <v>99</v>
      </c>
      <c r="C3642">
        <v>57.12</v>
      </c>
      <c r="D3642">
        <v>12025532</v>
      </c>
      <c r="E3642" t="s">
        <v>62</v>
      </c>
      <c r="F3642">
        <v>2020</v>
      </c>
      <c r="G3642">
        <v>4</v>
      </c>
      <c r="H3642" t="s">
        <v>63</v>
      </c>
    </row>
    <row r="3643" spans="1:8">
      <c r="A3643" t="s">
        <v>99</v>
      </c>
      <c r="C3643">
        <v>1494.9</v>
      </c>
      <c r="D3643">
        <v>12025532</v>
      </c>
      <c r="E3643" t="s">
        <v>62</v>
      </c>
      <c r="F3643">
        <v>2020</v>
      </c>
      <c r="G3643">
        <v>4</v>
      </c>
      <c r="H3643" t="s">
        <v>63</v>
      </c>
    </row>
    <row r="3644" spans="1:8">
      <c r="A3644" t="s">
        <v>99</v>
      </c>
      <c r="C3644">
        <v>631.98</v>
      </c>
      <c r="D3644">
        <v>12025532</v>
      </c>
      <c r="E3644" t="s">
        <v>62</v>
      </c>
      <c r="F3644">
        <v>2020</v>
      </c>
      <c r="G3644">
        <v>4</v>
      </c>
      <c r="H3644" t="s">
        <v>63</v>
      </c>
    </row>
    <row r="3645" spans="1:8">
      <c r="A3645" t="s">
        <v>99</v>
      </c>
      <c r="C3645">
        <v>-13911</v>
      </c>
      <c r="D3645">
        <v>12025532</v>
      </c>
      <c r="E3645" t="s">
        <v>62</v>
      </c>
      <c r="F3645">
        <v>2020</v>
      </c>
      <c r="G3645">
        <v>4</v>
      </c>
      <c r="H3645" t="s">
        <v>63</v>
      </c>
    </row>
    <row r="3646" spans="1:8">
      <c r="A3646" t="s">
        <v>44</v>
      </c>
      <c r="C3646">
        <v>874.79</v>
      </c>
      <c r="D3646">
        <v>12025532</v>
      </c>
      <c r="E3646" t="s">
        <v>62</v>
      </c>
      <c r="F3646">
        <v>2020</v>
      </c>
      <c r="G3646">
        <v>4</v>
      </c>
      <c r="H3646" t="s">
        <v>63</v>
      </c>
    </row>
    <row r="3647" spans="1:8">
      <c r="A3647" t="s">
        <v>44</v>
      </c>
      <c r="C3647">
        <v>16.57</v>
      </c>
      <c r="D3647">
        <v>12030748</v>
      </c>
      <c r="E3647" t="s">
        <v>90</v>
      </c>
      <c r="F3647">
        <v>2020</v>
      </c>
      <c r="G3647">
        <v>4</v>
      </c>
      <c r="H3647" t="s">
        <v>63</v>
      </c>
    </row>
    <row r="3648" spans="1:8">
      <c r="A3648" t="s">
        <v>44</v>
      </c>
      <c r="C3648">
        <v>1084.6600000000001</v>
      </c>
      <c r="D3648">
        <v>12025532</v>
      </c>
      <c r="E3648" t="s">
        <v>62</v>
      </c>
      <c r="F3648">
        <v>2020</v>
      </c>
      <c r="G3648">
        <v>4</v>
      </c>
      <c r="H3648" t="s">
        <v>63</v>
      </c>
    </row>
    <row r="3649" spans="1:8">
      <c r="A3649" t="s">
        <v>44</v>
      </c>
      <c r="C3649">
        <v>0.32</v>
      </c>
      <c r="D3649">
        <v>12030748</v>
      </c>
      <c r="E3649" t="s">
        <v>90</v>
      </c>
      <c r="F3649">
        <v>2020</v>
      </c>
      <c r="G3649">
        <v>4</v>
      </c>
      <c r="H3649" t="s">
        <v>63</v>
      </c>
    </row>
    <row r="3650" spans="1:8">
      <c r="A3650" t="s">
        <v>44</v>
      </c>
      <c r="C3650">
        <v>1251.6300000000001</v>
      </c>
      <c r="D3650">
        <v>12025532</v>
      </c>
      <c r="E3650" t="s">
        <v>62</v>
      </c>
      <c r="F3650">
        <v>2020</v>
      </c>
      <c r="G3650">
        <v>4</v>
      </c>
      <c r="H3650" t="s">
        <v>63</v>
      </c>
    </row>
    <row r="3651" spans="1:8">
      <c r="A3651" t="s">
        <v>44</v>
      </c>
      <c r="C3651">
        <v>-25.07</v>
      </c>
      <c r="D3651">
        <v>12030748</v>
      </c>
      <c r="E3651" t="s">
        <v>90</v>
      </c>
      <c r="F3651">
        <v>2020</v>
      </c>
      <c r="G3651">
        <v>4</v>
      </c>
      <c r="H3651" t="s">
        <v>63</v>
      </c>
    </row>
    <row r="3652" spans="1:8">
      <c r="A3652" t="s">
        <v>44</v>
      </c>
      <c r="C3652">
        <v>-13704.72</v>
      </c>
      <c r="D3652">
        <v>12025532</v>
      </c>
      <c r="E3652" t="s">
        <v>62</v>
      </c>
      <c r="F3652">
        <v>2020</v>
      </c>
      <c r="G3652">
        <v>4</v>
      </c>
      <c r="H3652" t="s">
        <v>63</v>
      </c>
    </row>
    <row r="3653" spans="1:8">
      <c r="A3653" t="s">
        <v>45</v>
      </c>
      <c r="C3653">
        <v>76.819999999999993</v>
      </c>
      <c r="D3653">
        <v>12025532</v>
      </c>
      <c r="E3653" t="s">
        <v>62</v>
      </c>
      <c r="F3653">
        <v>2020</v>
      </c>
      <c r="G3653">
        <v>4</v>
      </c>
      <c r="H3653" t="s">
        <v>63</v>
      </c>
    </row>
    <row r="3654" spans="1:8">
      <c r="A3654" t="s">
        <v>45</v>
      </c>
      <c r="C3654">
        <v>1.46</v>
      </c>
      <c r="D3654">
        <v>12030748</v>
      </c>
      <c r="E3654" t="s">
        <v>90</v>
      </c>
      <c r="F3654">
        <v>2020</v>
      </c>
      <c r="G3654">
        <v>4</v>
      </c>
      <c r="H3654" t="s">
        <v>63</v>
      </c>
    </row>
    <row r="3655" spans="1:8">
      <c r="A3655" t="s">
        <v>45</v>
      </c>
      <c r="C3655">
        <v>95.25</v>
      </c>
      <c r="D3655">
        <v>12025532</v>
      </c>
      <c r="E3655" t="s">
        <v>62</v>
      </c>
      <c r="F3655">
        <v>2020</v>
      </c>
      <c r="G3655">
        <v>4</v>
      </c>
      <c r="H3655" t="s">
        <v>63</v>
      </c>
    </row>
    <row r="3656" spans="1:8">
      <c r="A3656" t="s">
        <v>45</v>
      </c>
      <c r="C3656">
        <v>0.03</v>
      </c>
      <c r="D3656">
        <v>12030748</v>
      </c>
      <c r="E3656" t="s">
        <v>90</v>
      </c>
      <c r="F3656">
        <v>2020</v>
      </c>
      <c r="G3656">
        <v>4</v>
      </c>
      <c r="H3656" t="s">
        <v>63</v>
      </c>
    </row>
    <row r="3657" spans="1:8">
      <c r="A3657" t="s">
        <v>45</v>
      </c>
      <c r="C3657">
        <v>109.92</v>
      </c>
      <c r="D3657">
        <v>12025532</v>
      </c>
      <c r="E3657" t="s">
        <v>62</v>
      </c>
      <c r="F3657">
        <v>2020</v>
      </c>
      <c r="G3657">
        <v>4</v>
      </c>
      <c r="H3657" t="s">
        <v>63</v>
      </c>
    </row>
    <row r="3658" spans="1:8">
      <c r="A3658" t="s">
        <v>45</v>
      </c>
      <c r="C3658">
        <v>-2.2000000000000002</v>
      </c>
      <c r="D3658">
        <v>12030748</v>
      </c>
      <c r="E3658" t="s">
        <v>90</v>
      </c>
      <c r="F3658">
        <v>2020</v>
      </c>
      <c r="G3658">
        <v>4</v>
      </c>
      <c r="H3658" t="s">
        <v>63</v>
      </c>
    </row>
    <row r="3659" spans="1:8">
      <c r="A3659" t="s">
        <v>45</v>
      </c>
      <c r="C3659">
        <v>-1203.53</v>
      </c>
      <c r="D3659">
        <v>12025532</v>
      </c>
      <c r="E3659" t="s">
        <v>62</v>
      </c>
      <c r="F3659">
        <v>2020</v>
      </c>
      <c r="G3659">
        <v>4</v>
      </c>
      <c r="H3659" t="s">
        <v>63</v>
      </c>
    </row>
    <row r="3660" spans="1:8">
      <c r="A3660" t="s">
        <v>48</v>
      </c>
      <c r="C3660">
        <v>-240098.14</v>
      </c>
      <c r="D3660">
        <v>12025532</v>
      </c>
      <c r="E3660" t="s">
        <v>62</v>
      </c>
      <c r="F3660">
        <v>2020</v>
      </c>
      <c r="G3660">
        <v>4</v>
      </c>
      <c r="H3660" t="s">
        <v>63</v>
      </c>
    </row>
    <row r="3661" spans="1:8">
      <c r="A3661" t="s">
        <v>48</v>
      </c>
      <c r="C3661">
        <v>-1749.59</v>
      </c>
      <c r="D3661">
        <v>12030748</v>
      </c>
      <c r="E3661" t="s">
        <v>90</v>
      </c>
      <c r="F3661">
        <v>2020</v>
      </c>
      <c r="G3661">
        <v>4</v>
      </c>
      <c r="H3661" t="s">
        <v>63</v>
      </c>
    </row>
    <row r="3662" spans="1:8">
      <c r="A3662" t="s">
        <v>57</v>
      </c>
      <c r="C3662">
        <v>15070.71</v>
      </c>
      <c r="D3662">
        <v>12025532</v>
      </c>
      <c r="E3662" t="s">
        <v>62</v>
      </c>
      <c r="F3662">
        <v>2020</v>
      </c>
      <c r="G3662">
        <v>4</v>
      </c>
      <c r="H3662" t="s">
        <v>63</v>
      </c>
    </row>
    <row r="3663" spans="1:8">
      <c r="A3663" t="s">
        <v>57</v>
      </c>
      <c r="C3663">
        <v>4523.42</v>
      </c>
      <c r="D3663">
        <v>12025532</v>
      </c>
      <c r="E3663" t="s">
        <v>62</v>
      </c>
      <c r="F3663">
        <v>2020</v>
      </c>
      <c r="G3663">
        <v>4</v>
      </c>
      <c r="H3663" t="s">
        <v>63</v>
      </c>
    </row>
    <row r="3664" spans="1:8">
      <c r="A3664" t="s">
        <v>57</v>
      </c>
      <c r="C3664">
        <v>443.92</v>
      </c>
      <c r="D3664">
        <v>12025532</v>
      </c>
      <c r="E3664" t="s">
        <v>62</v>
      </c>
      <c r="F3664">
        <v>2020</v>
      </c>
      <c r="G3664">
        <v>4</v>
      </c>
      <c r="H3664" t="s">
        <v>63</v>
      </c>
    </row>
    <row r="3665" spans="1:8">
      <c r="A3665" t="s">
        <v>57</v>
      </c>
      <c r="C3665">
        <v>15070.71</v>
      </c>
      <c r="D3665">
        <v>12025532</v>
      </c>
      <c r="E3665" t="s">
        <v>62</v>
      </c>
      <c r="F3665">
        <v>2020</v>
      </c>
      <c r="G3665">
        <v>4</v>
      </c>
      <c r="H3665" t="s">
        <v>63</v>
      </c>
    </row>
    <row r="3666" spans="1:8">
      <c r="A3666" t="s">
        <v>57</v>
      </c>
      <c r="C3666">
        <v>4523.42</v>
      </c>
      <c r="D3666">
        <v>12025532</v>
      </c>
      <c r="E3666" t="s">
        <v>62</v>
      </c>
      <c r="F3666">
        <v>2020</v>
      </c>
      <c r="G3666">
        <v>4</v>
      </c>
      <c r="H3666" t="s">
        <v>63</v>
      </c>
    </row>
    <row r="3667" spans="1:8">
      <c r="A3667" t="s">
        <v>57</v>
      </c>
      <c r="C3667">
        <v>443.92</v>
      </c>
      <c r="D3667">
        <v>12025532</v>
      </c>
      <c r="E3667" t="s">
        <v>62</v>
      </c>
      <c r="F3667">
        <v>2020</v>
      </c>
      <c r="G3667">
        <v>4</v>
      </c>
      <c r="H3667" t="s">
        <v>63</v>
      </c>
    </row>
    <row r="3668" spans="1:8">
      <c r="A3668" t="s">
        <v>57</v>
      </c>
      <c r="C3668">
        <v>15070.71</v>
      </c>
      <c r="D3668">
        <v>12025532</v>
      </c>
      <c r="E3668" t="s">
        <v>62</v>
      </c>
      <c r="F3668">
        <v>2020</v>
      </c>
      <c r="G3668">
        <v>4</v>
      </c>
      <c r="H3668" t="s">
        <v>63</v>
      </c>
    </row>
    <row r="3669" spans="1:8">
      <c r="A3669" t="s">
        <v>57</v>
      </c>
      <c r="C3669">
        <v>4523.42</v>
      </c>
      <c r="D3669">
        <v>12025532</v>
      </c>
      <c r="E3669" t="s">
        <v>62</v>
      </c>
      <c r="F3669">
        <v>2020</v>
      </c>
      <c r="G3669">
        <v>4</v>
      </c>
      <c r="H3669" t="s">
        <v>63</v>
      </c>
    </row>
    <row r="3670" spans="1:8">
      <c r="A3670" t="s">
        <v>57</v>
      </c>
      <c r="C3670">
        <v>443.92</v>
      </c>
      <c r="D3670">
        <v>12025532</v>
      </c>
      <c r="E3670" t="s">
        <v>62</v>
      </c>
      <c r="F3670">
        <v>2020</v>
      </c>
      <c r="G3670">
        <v>4</v>
      </c>
      <c r="H3670" t="s">
        <v>63</v>
      </c>
    </row>
    <row r="3671" spans="1:8">
      <c r="A3671" t="s">
        <v>57</v>
      </c>
      <c r="C3671">
        <v>390849.99</v>
      </c>
      <c r="D3671">
        <v>12021718</v>
      </c>
      <c r="E3671" t="s">
        <v>74</v>
      </c>
      <c r="F3671">
        <v>2020</v>
      </c>
      <c r="G3671">
        <v>4</v>
      </c>
      <c r="H3671" t="s">
        <v>63</v>
      </c>
    </row>
    <row r="3672" spans="1:8">
      <c r="A3672" t="s">
        <v>57</v>
      </c>
      <c r="C3672">
        <v>15318.71</v>
      </c>
      <c r="D3672">
        <v>12035038</v>
      </c>
      <c r="E3672" t="s">
        <v>65</v>
      </c>
      <c r="F3672">
        <v>2020</v>
      </c>
      <c r="G3672">
        <v>4</v>
      </c>
      <c r="H3672" t="s">
        <v>63</v>
      </c>
    </row>
    <row r="3673" spans="1:8">
      <c r="A3673" t="s">
        <v>57</v>
      </c>
      <c r="C3673">
        <v>12502.08</v>
      </c>
      <c r="D3673">
        <v>12074529</v>
      </c>
      <c r="E3673" t="s">
        <v>104</v>
      </c>
      <c r="F3673">
        <v>2020</v>
      </c>
      <c r="G3673">
        <v>4</v>
      </c>
      <c r="H3673" t="s">
        <v>63</v>
      </c>
    </row>
    <row r="3674" spans="1:8">
      <c r="A3674" t="s">
        <v>130</v>
      </c>
      <c r="B3674">
        <v>83298</v>
      </c>
      <c r="D3674">
        <v>12000897</v>
      </c>
      <c r="E3674" t="s">
        <v>131</v>
      </c>
      <c r="F3674">
        <v>2017</v>
      </c>
      <c r="G3674">
        <v>1</v>
      </c>
      <c r="H3674" t="s">
        <v>132</v>
      </c>
    </row>
    <row r="3675" spans="1:8">
      <c r="A3675" t="s">
        <v>133</v>
      </c>
      <c r="C3675">
        <v>37.090000000000003</v>
      </c>
      <c r="D3675">
        <v>12000897</v>
      </c>
      <c r="E3675" t="s">
        <v>131</v>
      </c>
      <c r="F3675">
        <v>2017</v>
      </c>
      <c r="G3675">
        <v>1</v>
      </c>
      <c r="H3675" t="s">
        <v>132</v>
      </c>
    </row>
    <row r="3676" spans="1:8">
      <c r="A3676" t="s">
        <v>133</v>
      </c>
      <c r="C3676">
        <v>42.6</v>
      </c>
      <c r="D3676">
        <v>12000897</v>
      </c>
      <c r="E3676" t="s">
        <v>131</v>
      </c>
      <c r="F3676">
        <v>2017</v>
      </c>
      <c r="G3676">
        <v>1</v>
      </c>
      <c r="H3676" t="s">
        <v>132</v>
      </c>
    </row>
    <row r="3677" spans="1:8">
      <c r="A3677" t="s">
        <v>133</v>
      </c>
      <c r="C3677">
        <v>284.87</v>
      </c>
      <c r="D3677">
        <v>12000897</v>
      </c>
      <c r="E3677" t="s">
        <v>131</v>
      </c>
      <c r="F3677">
        <v>2017</v>
      </c>
      <c r="G3677">
        <v>1</v>
      </c>
      <c r="H3677" t="s">
        <v>132</v>
      </c>
    </row>
    <row r="3678" spans="1:8">
      <c r="A3678" t="s">
        <v>133</v>
      </c>
      <c r="C3678">
        <v>4831.6899999999996</v>
      </c>
      <c r="D3678">
        <v>12000897</v>
      </c>
      <c r="E3678" t="s">
        <v>131</v>
      </c>
      <c r="F3678">
        <v>2017</v>
      </c>
      <c r="G3678">
        <v>1</v>
      </c>
      <c r="H3678" t="s">
        <v>132</v>
      </c>
    </row>
    <row r="3679" spans="1:8">
      <c r="A3679" t="s">
        <v>133</v>
      </c>
      <c r="C3679">
        <v>1097.56</v>
      </c>
      <c r="D3679">
        <v>12000897</v>
      </c>
      <c r="E3679" t="s">
        <v>131</v>
      </c>
      <c r="F3679">
        <v>2017</v>
      </c>
      <c r="G3679">
        <v>1</v>
      </c>
      <c r="H3679" t="s">
        <v>132</v>
      </c>
    </row>
    <row r="3680" spans="1:8">
      <c r="A3680" t="s">
        <v>133</v>
      </c>
      <c r="C3680">
        <v>1884.37</v>
      </c>
      <c r="D3680">
        <v>12000897</v>
      </c>
      <c r="E3680" t="s">
        <v>131</v>
      </c>
      <c r="F3680">
        <v>2017</v>
      </c>
      <c r="G3680">
        <v>1</v>
      </c>
      <c r="H3680" t="s">
        <v>132</v>
      </c>
    </row>
    <row r="3681" spans="1:8">
      <c r="A3681" t="s">
        <v>44</v>
      </c>
      <c r="C3681">
        <v>4.8099999999999996</v>
      </c>
      <c r="D3681">
        <v>12000897</v>
      </c>
      <c r="E3681" t="s">
        <v>131</v>
      </c>
      <c r="F3681">
        <v>2017</v>
      </c>
      <c r="G3681">
        <v>1</v>
      </c>
      <c r="H3681" t="s">
        <v>132</v>
      </c>
    </row>
    <row r="3682" spans="1:8">
      <c r="A3682" t="s">
        <v>44</v>
      </c>
      <c r="C3682">
        <v>309.04000000000002</v>
      </c>
      <c r="D3682">
        <v>12000897</v>
      </c>
      <c r="E3682" t="s">
        <v>131</v>
      </c>
      <c r="F3682">
        <v>2017</v>
      </c>
      <c r="G3682">
        <v>1</v>
      </c>
      <c r="H3682" t="s">
        <v>132</v>
      </c>
    </row>
    <row r="3683" spans="1:8">
      <c r="A3683" t="s">
        <v>44</v>
      </c>
      <c r="C3683">
        <v>180.11</v>
      </c>
      <c r="D3683">
        <v>12000897</v>
      </c>
      <c r="E3683" t="s">
        <v>131</v>
      </c>
      <c r="F3683">
        <v>2017</v>
      </c>
      <c r="G3683">
        <v>1</v>
      </c>
      <c r="H3683" t="s">
        <v>132</v>
      </c>
    </row>
    <row r="3684" spans="1:8">
      <c r="A3684" t="s">
        <v>45</v>
      </c>
      <c r="C3684">
        <v>0.4</v>
      </c>
      <c r="D3684">
        <v>12000897</v>
      </c>
      <c r="E3684" t="s">
        <v>131</v>
      </c>
      <c r="F3684">
        <v>2017</v>
      </c>
      <c r="G3684">
        <v>1</v>
      </c>
      <c r="H3684" t="s">
        <v>132</v>
      </c>
    </row>
    <row r="3685" spans="1:8">
      <c r="A3685" t="s">
        <v>45</v>
      </c>
      <c r="C3685">
        <v>25.58</v>
      </c>
      <c r="D3685">
        <v>12000897</v>
      </c>
      <c r="E3685" t="s">
        <v>131</v>
      </c>
      <c r="F3685">
        <v>2017</v>
      </c>
      <c r="G3685">
        <v>1</v>
      </c>
      <c r="H3685" t="s">
        <v>132</v>
      </c>
    </row>
    <row r="3686" spans="1:8">
      <c r="A3686" t="s">
        <v>45</v>
      </c>
      <c r="C3686">
        <v>14.91</v>
      </c>
      <c r="D3686">
        <v>12000897</v>
      </c>
      <c r="E3686" t="s">
        <v>131</v>
      </c>
      <c r="F3686">
        <v>2017</v>
      </c>
      <c r="G3686">
        <v>1</v>
      </c>
      <c r="H3686" t="s">
        <v>132</v>
      </c>
    </row>
    <row r="3687" spans="1:8">
      <c r="A3687" t="s">
        <v>130</v>
      </c>
      <c r="C3687">
        <v>17156.939999999999</v>
      </c>
      <c r="D3687">
        <v>12000897</v>
      </c>
      <c r="E3687" t="s">
        <v>131</v>
      </c>
      <c r="F3687">
        <v>2017</v>
      </c>
      <c r="G3687">
        <v>2</v>
      </c>
      <c r="H3687" t="s">
        <v>132</v>
      </c>
    </row>
    <row r="3688" spans="1:8">
      <c r="A3688" t="s">
        <v>133</v>
      </c>
      <c r="C3688">
        <v>1233.79</v>
      </c>
      <c r="D3688">
        <v>12000897</v>
      </c>
      <c r="E3688" t="s">
        <v>131</v>
      </c>
      <c r="F3688">
        <v>2017</v>
      </c>
      <c r="G3688">
        <v>2</v>
      </c>
      <c r="H3688" t="s">
        <v>132</v>
      </c>
    </row>
    <row r="3689" spans="1:8">
      <c r="A3689" t="s">
        <v>133</v>
      </c>
      <c r="C3689">
        <v>3007.36</v>
      </c>
      <c r="D3689">
        <v>12000897</v>
      </c>
      <c r="E3689" t="s">
        <v>131</v>
      </c>
      <c r="F3689">
        <v>2017</v>
      </c>
      <c r="G3689">
        <v>2</v>
      </c>
      <c r="H3689" t="s">
        <v>132</v>
      </c>
    </row>
    <row r="3690" spans="1:8">
      <c r="A3690" t="s">
        <v>133</v>
      </c>
      <c r="C3690">
        <v>867.73</v>
      </c>
      <c r="D3690">
        <v>12000897</v>
      </c>
      <c r="E3690" t="s">
        <v>131</v>
      </c>
      <c r="F3690">
        <v>2017</v>
      </c>
      <c r="G3690">
        <v>2</v>
      </c>
      <c r="H3690" t="s">
        <v>132</v>
      </c>
    </row>
    <row r="3691" spans="1:8">
      <c r="A3691" t="s">
        <v>133</v>
      </c>
      <c r="C3691">
        <v>3869.88</v>
      </c>
      <c r="D3691">
        <v>12000897</v>
      </c>
      <c r="E3691" t="s">
        <v>131</v>
      </c>
      <c r="F3691">
        <v>2017</v>
      </c>
      <c r="G3691">
        <v>2</v>
      </c>
      <c r="H3691" t="s">
        <v>132</v>
      </c>
    </row>
    <row r="3692" spans="1:8">
      <c r="A3692" t="s">
        <v>133</v>
      </c>
      <c r="C3692">
        <v>-17156.939999999999</v>
      </c>
      <c r="D3692">
        <v>12000897</v>
      </c>
      <c r="E3692" t="s">
        <v>131</v>
      </c>
      <c r="F3692">
        <v>2017</v>
      </c>
      <c r="G3692">
        <v>2</v>
      </c>
      <c r="H3692" t="s">
        <v>132</v>
      </c>
    </row>
    <row r="3693" spans="1:8">
      <c r="A3693" t="s">
        <v>133</v>
      </c>
      <c r="C3693">
        <v>333.93</v>
      </c>
      <c r="D3693">
        <v>12000897</v>
      </c>
      <c r="E3693" t="s">
        <v>131</v>
      </c>
      <c r="F3693">
        <v>2017</v>
      </c>
      <c r="G3693">
        <v>2</v>
      </c>
      <c r="H3693" t="s">
        <v>132</v>
      </c>
    </row>
    <row r="3694" spans="1:8">
      <c r="A3694" t="s">
        <v>133</v>
      </c>
      <c r="C3694">
        <v>1155.6400000000001</v>
      </c>
      <c r="D3694">
        <v>12000897</v>
      </c>
      <c r="E3694" t="s">
        <v>131</v>
      </c>
      <c r="F3694">
        <v>2017</v>
      </c>
      <c r="G3694">
        <v>2</v>
      </c>
      <c r="H3694" t="s">
        <v>132</v>
      </c>
    </row>
    <row r="3695" spans="1:8">
      <c r="A3695" t="s">
        <v>44</v>
      </c>
      <c r="C3695">
        <v>256.17</v>
      </c>
      <c r="D3695">
        <v>12000897</v>
      </c>
      <c r="E3695" t="s">
        <v>131</v>
      </c>
      <c r="F3695">
        <v>2017</v>
      </c>
      <c r="G3695">
        <v>2</v>
      </c>
      <c r="H3695" t="s">
        <v>132</v>
      </c>
    </row>
    <row r="3696" spans="1:8">
      <c r="A3696" t="s">
        <v>44</v>
      </c>
      <c r="C3696">
        <v>286.14999999999998</v>
      </c>
      <c r="D3696">
        <v>12000897</v>
      </c>
      <c r="E3696" t="s">
        <v>131</v>
      </c>
      <c r="F3696">
        <v>2017</v>
      </c>
      <c r="G3696">
        <v>2</v>
      </c>
      <c r="H3696" t="s">
        <v>132</v>
      </c>
    </row>
    <row r="3697" spans="1:8">
      <c r="A3697" t="s">
        <v>44</v>
      </c>
      <c r="C3697">
        <v>-946.31</v>
      </c>
      <c r="D3697">
        <v>12000897</v>
      </c>
      <c r="E3697" t="s">
        <v>131</v>
      </c>
      <c r="F3697">
        <v>2017</v>
      </c>
      <c r="G3697">
        <v>2</v>
      </c>
      <c r="H3697" t="s">
        <v>132</v>
      </c>
    </row>
    <row r="3698" spans="1:8">
      <c r="A3698" t="s">
        <v>45</v>
      </c>
      <c r="C3698">
        <v>21.21</v>
      </c>
      <c r="D3698">
        <v>12000897</v>
      </c>
      <c r="E3698" t="s">
        <v>131</v>
      </c>
      <c r="F3698">
        <v>2017</v>
      </c>
      <c r="G3698">
        <v>2</v>
      </c>
      <c r="H3698" t="s">
        <v>132</v>
      </c>
    </row>
    <row r="3699" spans="1:8">
      <c r="A3699" t="s">
        <v>45</v>
      </c>
      <c r="C3699">
        <v>23.69</v>
      </c>
      <c r="D3699">
        <v>12000897</v>
      </c>
      <c r="E3699" t="s">
        <v>131</v>
      </c>
      <c r="F3699">
        <v>2017</v>
      </c>
      <c r="G3699">
        <v>2</v>
      </c>
      <c r="H3699" t="s">
        <v>132</v>
      </c>
    </row>
    <row r="3700" spans="1:8">
      <c r="A3700" t="s">
        <v>45</v>
      </c>
      <c r="C3700">
        <v>-78.34</v>
      </c>
      <c r="D3700">
        <v>12000897</v>
      </c>
      <c r="E3700" t="s">
        <v>131</v>
      </c>
      <c r="F3700">
        <v>2017</v>
      </c>
      <c r="G3700">
        <v>2</v>
      </c>
      <c r="H3700" t="s">
        <v>132</v>
      </c>
    </row>
    <row r="3701" spans="1:8">
      <c r="A3701" t="s">
        <v>134</v>
      </c>
      <c r="C3701">
        <v>4.51</v>
      </c>
      <c r="D3701">
        <v>12000897</v>
      </c>
      <c r="E3701" t="s">
        <v>131</v>
      </c>
      <c r="F3701">
        <v>2017</v>
      </c>
      <c r="G3701">
        <v>3</v>
      </c>
      <c r="H3701" t="s">
        <v>132</v>
      </c>
    </row>
    <row r="3702" spans="1:8">
      <c r="A3702" t="s">
        <v>133</v>
      </c>
      <c r="C3702">
        <v>425.63</v>
      </c>
      <c r="D3702">
        <v>12000897</v>
      </c>
      <c r="E3702" t="s">
        <v>131</v>
      </c>
      <c r="F3702">
        <v>2017</v>
      </c>
      <c r="G3702">
        <v>3</v>
      </c>
      <c r="H3702" t="s">
        <v>132</v>
      </c>
    </row>
    <row r="3703" spans="1:8">
      <c r="A3703" t="s">
        <v>133</v>
      </c>
      <c r="C3703">
        <v>1963.66</v>
      </c>
      <c r="D3703">
        <v>12000897</v>
      </c>
      <c r="E3703" t="s">
        <v>131</v>
      </c>
      <c r="F3703">
        <v>2017</v>
      </c>
      <c r="G3703">
        <v>3</v>
      </c>
      <c r="H3703" t="s">
        <v>132</v>
      </c>
    </row>
    <row r="3704" spans="1:8">
      <c r="A3704" t="s">
        <v>133</v>
      </c>
      <c r="C3704">
        <v>1186.45</v>
      </c>
      <c r="D3704">
        <v>12000897</v>
      </c>
      <c r="E3704" t="s">
        <v>131</v>
      </c>
      <c r="F3704">
        <v>2017</v>
      </c>
      <c r="G3704">
        <v>3</v>
      </c>
      <c r="H3704" t="s">
        <v>132</v>
      </c>
    </row>
    <row r="3705" spans="1:8">
      <c r="A3705" t="s">
        <v>133</v>
      </c>
      <c r="C3705">
        <v>2721.56</v>
      </c>
      <c r="D3705">
        <v>12000897</v>
      </c>
      <c r="E3705" t="s">
        <v>131</v>
      </c>
      <c r="F3705">
        <v>2017</v>
      </c>
      <c r="G3705">
        <v>3</v>
      </c>
      <c r="H3705" t="s">
        <v>132</v>
      </c>
    </row>
    <row r="3706" spans="1:8">
      <c r="A3706" t="s">
        <v>133</v>
      </c>
      <c r="C3706">
        <v>978.81</v>
      </c>
      <c r="D3706">
        <v>12000897</v>
      </c>
      <c r="E3706" t="s">
        <v>131</v>
      </c>
      <c r="F3706">
        <v>2017</v>
      </c>
      <c r="G3706">
        <v>3</v>
      </c>
      <c r="H3706" t="s">
        <v>132</v>
      </c>
    </row>
    <row r="3707" spans="1:8">
      <c r="A3707" t="s">
        <v>133</v>
      </c>
      <c r="C3707">
        <v>1356.94</v>
      </c>
      <c r="D3707">
        <v>12000897</v>
      </c>
      <c r="E3707" t="s">
        <v>131</v>
      </c>
      <c r="F3707">
        <v>2017</v>
      </c>
      <c r="G3707">
        <v>3</v>
      </c>
      <c r="H3707" t="s">
        <v>132</v>
      </c>
    </row>
    <row r="3708" spans="1:8">
      <c r="A3708" t="s">
        <v>44</v>
      </c>
      <c r="C3708">
        <v>144.31</v>
      </c>
      <c r="D3708">
        <v>12000897</v>
      </c>
      <c r="E3708" t="s">
        <v>131</v>
      </c>
      <c r="F3708">
        <v>2017</v>
      </c>
      <c r="G3708">
        <v>3</v>
      </c>
      <c r="H3708" t="s">
        <v>132</v>
      </c>
    </row>
    <row r="3709" spans="1:8">
      <c r="A3709" t="s">
        <v>44</v>
      </c>
      <c r="C3709">
        <v>236.04</v>
      </c>
      <c r="D3709">
        <v>12000897</v>
      </c>
      <c r="E3709" t="s">
        <v>131</v>
      </c>
      <c r="F3709">
        <v>2017</v>
      </c>
      <c r="G3709">
        <v>3</v>
      </c>
      <c r="H3709" t="s">
        <v>132</v>
      </c>
    </row>
    <row r="3710" spans="1:8">
      <c r="A3710" t="s">
        <v>44</v>
      </c>
      <c r="C3710">
        <v>141.35</v>
      </c>
      <c r="D3710">
        <v>12000897</v>
      </c>
      <c r="E3710" t="s">
        <v>131</v>
      </c>
      <c r="F3710">
        <v>2017</v>
      </c>
      <c r="G3710">
        <v>3</v>
      </c>
      <c r="H3710" t="s">
        <v>132</v>
      </c>
    </row>
    <row r="3711" spans="1:8">
      <c r="A3711" t="s">
        <v>45</v>
      </c>
      <c r="C3711">
        <v>11.95</v>
      </c>
      <c r="D3711">
        <v>12000897</v>
      </c>
      <c r="E3711" t="s">
        <v>131</v>
      </c>
      <c r="F3711">
        <v>2017</v>
      </c>
      <c r="G3711">
        <v>3</v>
      </c>
      <c r="H3711" t="s">
        <v>132</v>
      </c>
    </row>
    <row r="3712" spans="1:8">
      <c r="A3712" t="s">
        <v>45</v>
      </c>
      <c r="C3712">
        <v>19.54</v>
      </c>
      <c r="D3712">
        <v>12000897</v>
      </c>
      <c r="E3712" t="s">
        <v>131</v>
      </c>
      <c r="F3712">
        <v>2017</v>
      </c>
      <c r="G3712">
        <v>3</v>
      </c>
      <c r="H3712" t="s">
        <v>132</v>
      </c>
    </row>
    <row r="3713" spans="1:8">
      <c r="A3713" t="s">
        <v>45</v>
      </c>
      <c r="C3713">
        <v>11.7</v>
      </c>
      <c r="D3713">
        <v>12000897</v>
      </c>
      <c r="E3713" t="s">
        <v>131</v>
      </c>
      <c r="F3713">
        <v>2017</v>
      </c>
      <c r="G3713">
        <v>3</v>
      </c>
      <c r="H3713" t="s">
        <v>132</v>
      </c>
    </row>
    <row r="3714" spans="1:8">
      <c r="A3714" t="s">
        <v>130</v>
      </c>
      <c r="C3714">
        <v>23139.38</v>
      </c>
      <c r="D3714">
        <v>12000897</v>
      </c>
      <c r="E3714" t="s">
        <v>131</v>
      </c>
      <c r="F3714">
        <v>2017</v>
      </c>
      <c r="G3714">
        <v>4</v>
      </c>
      <c r="H3714" t="s">
        <v>132</v>
      </c>
    </row>
    <row r="3715" spans="1:8">
      <c r="A3715" t="s">
        <v>134</v>
      </c>
      <c r="C3715">
        <v>-4.51</v>
      </c>
      <c r="D3715">
        <v>12000897</v>
      </c>
      <c r="E3715" t="s">
        <v>131</v>
      </c>
      <c r="F3715">
        <v>2017</v>
      </c>
      <c r="G3715">
        <v>4</v>
      </c>
      <c r="H3715" t="s">
        <v>132</v>
      </c>
    </row>
    <row r="3716" spans="1:8">
      <c r="A3716" t="s">
        <v>133</v>
      </c>
      <c r="C3716">
        <v>1031.17</v>
      </c>
      <c r="D3716">
        <v>12000897</v>
      </c>
      <c r="E3716" t="s">
        <v>131</v>
      </c>
      <c r="F3716">
        <v>2017</v>
      </c>
      <c r="G3716">
        <v>4</v>
      </c>
      <c r="H3716" t="s">
        <v>132</v>
      </c>
    </row>
    <row r="3717" spans="1:8">
      <c r="A3717" t="s">
        <v>133</v>
      </c>
      <c r="C3717">
        <v>7820.89</v>
      </c>
      <c r="D3717">
        <v>12000897</v>
      </c>
      <c r="E3717" t="s">
        <v>131</v>
      </c>
      <c r="F3717">
        <v>2017</v>
      </c>
      <c r="G3717">
        <v>4</v>
      </c>
      <c r="H3717" t="s">
        <v>132</v>
      </c>
    </row>
    <row r="3718" spans="1:8">
      <c r="A3718" t="s">
        <v>133</v>
      </c>
      <c r="C3718">
        <v>227.57</v>
      </c>
      <c r="D3718">
        <v>12000897</v>
      </c>
      <c r="E3718" t="s">
        <v>131</v>
      </c>
      <c r="F3718">
        <v>2017</v>
      </c>
      <c r="G3718">
        <v>4</v>
      </c>
      <c r="H3718" t="s">
        <v>132</v>
      </c>
    </row>
    <row r="3719" spans="1:8">
      <c r="A3719" t="s">
        <v>133</v>
      </c>
      <c r="C3719">
        <v>3477.58</v>
      </c>
      <c r="D3719">
        <v>12000897</v>
      </c>
      <c r="E3719" t="s">
        <v>131</v>
      </c>
      <c r="F3719">
        <v>2017</v>
      </c>
      <c r="G3719">
        <v>4</v>
      </c>
      <c r="H3719" t="s">
        <v>132</v>
      </c>
    </row>
    <row r="3720" spans="1:8">
      <c r="A3720" t="s">
        <v>133</v>
      </c>
      <c r="C3720">
        <v>459.55</v>
      </c>
      <c r="D3720">
        <v>12000897</v>
      </c>
      <c r="E3720" t="s">
        <v>131</v>
      </c>
      <c r="F3720">
        <v>2017</v>
      </c>
      <c r="G3720">
        <v>4</v>
      </c>
      <c r="H3720" t="s">
        <v>132</v>
      </c>
    </row>
    <row r="3721" spans="1:8">
      <c r="A3721" t="s">
        <v>133</v>
      </c>
      <c r="C3721">
        <v>-23139.38</v>
      </c>
      <c r="D3721">
        <v>12000897</v>
      </c>
      <c r="E3721" t="s">
        <v>131</v>
      </c>
      <c r="F3721">
        <v>2017</v>
      </c>
      <c r="G3721">
        <v>4</v>
      </c>
      <c r="H3721" t="s">
        <v>132</v>
      </c>
    </row>
    <row r="3722" spans="1:8">
      <c r="A3722" t="s">
        <v>44</v>
      </c>
      <c r="C3722">
        <v>534.39</v>
      </c>
      <c r="D3722">
        <v>12000897</v>
      </c>
      <c r="E3722" t="s">
        <v>131</v>
      </c>
      <c r="F3722">
        <v>2017</v>
      </c>
      <c r="G3722">
        <v>4</v>
      </c>
      <c r="H3722" t="s">
        <v>132</v>
      </c>
    </row>
    <row r="3723" spans="1:8">
      <c r="A3723" t="s">
        <v>44</v>
      </c>
      <c r="C3723">
        <v>223.79</v>
      </c>
      <c r="D3723">
        <v>12000897</v>
      </c>
      <c r="E3723" t="s">
        <v>131</v>
      </c>
      <c r="F3723">
        <v>2017</v>
      </c>
      <c r="G3723">
        <v>4</v>
      </c>
      <c r="H3723" t="s">
        <v>132</v>
      </c>
    </row>
    <row r="3724" spans="1:8">
      <c r="A3724" t="s">
        <v>44</v>
      </c>
      <c r="C3724">
        <v>27.76</v>
      </c>
      <c r="D3724">
        <v>12000897</v>
      </c>
      <c r="E3724" t="s">
        <v>131</v>
      </c>
      <c r="F3724">
        <v>2017</v>
      </c>
      <c r="G3724">
        <v>4</v>
      </c>
      <c r="H3724" t="s">
        <v>132</v>
      </c>
    </row>
    <row r="3725" spans="1:8">
      <c r="A3725" t="s">
        <v>44</v>
      </c>
      <c r="C3725">
        <v>-1397.62</v>
      </c>
      <c r="D3725">
        <v>12000897</v>
      </c>
      <c r="E3725" t="s">
        <v>131</v>
      </c>
      <c r="F3725">
        <v>2017</v>
      </c>
      <c r="G3725">
        <v>4</v>
      </c>
      <c r="H3725" t="s">
        <v>132</v>
      </c>
    </row>
    <row r="3726" spans="1:8">
      <c r="A3726" t="s">
        <v>45</v>
      </c>
      <c r="C3726">
        <v>44.24</v>
      </c>
      <c r="D3726">
        <v>12000897</v>
      </c>
      <c r="E3726" t="s">
        <v>131</v>
      </c>
      <c r="F3726">
        <v>2017</v>
      </c>
      <c r="G3726">
        <v>4</v>
      </c>
      <c r="H3726" t="s">
        <v>132</v>
      </c>
    </row>
    <row r="3727" spans="1:8">
      <c r="A3727" t="s">
        <v>45</v>
      </c>
      <c r="C3727">
        <v>18.53</v>
      </c>
      <c r="D3727">
        <v>12000897</v>
      </c>
      <c r="E3727" t="s">
        <v>131</v>
      </c>
      <c r="F3727">
        <v>2017</v>
      </c>
      <c r="G3727">
        <v>4</v>
      </c>
      <c r="H3727" t="s">
        <v>132</v>
      </c>
    </row>
    <row r="3728" spans="1:8">
      <c r="A3728" t="s">
        <v>45</v>
      </c>
      <c r="C3728">
        <v>2.2999999999999998</v>
      </c>
      <c r="D3728">
        <v>12000897</v>
      </c>
      <c r="E3728" t="s">
        <v>131</v>
      </c>
      <c r="F3728">
        <v>2017</v>
      </c>
      <c r="G3728">
        <v>4</v>
      </c>
      <c r="H3728" t="s">
        <v>132</v>
      </c>
    </row>
    <row r="3729" spans="1:8">
      <c r="A3729" t="s">
        <v>45</v>
      </c>
      <c r="C3729">
        <v>-115.7</v>
      </c>
      <c r="D3729">
        <v>12000897</v>
      </c>
      <c r="E3729" t="s">
        <v>131</v>
      </c>
      <c r="F3729">
        <v>2017</v>
      </c>
      <c r="G3729">
        <v>4</v>
      </c>
      <c r="H3729" t="s">
        <v>132</v>
      </c>
    </row>
    <row r="3730" spans="1:8">
      <c r="A3730" t="s">
        <v>48</v>
      </c>
      <c r="C3730">
        <v>-87424.24</v>
      </c>
      <c r="D3730">
        <v>12000897</v>
      </c>
      <c r="E3730" t="s">
        <v>131</v>
      </c>
      <c r="F3730">
        <v>2017</v>
      </c>
      <c r="G3730">
        <v>4</v>
      </c>
      <c r="H3730" t="s">
        <v>132</v>
      </c>
    </row>
    <row r="3731" spans="1:8">
      <c r="A3731" t="s">
        <v>57</v>
      </c>
      <c r="C3731">
        <v>1513.32</v>
      </c>
      <c r="D3731">
        <v>12000897</v>
      </c>
      <c r="E3731" t="s">
        <v>131</v>
      </c>
      <c r="F3731">
        <v>2017</v>
      </c>
      <c r="G3731">
        <v>4</v>
      </c>
      <c r="H3731" t="s">
        <v>132</v>
      </c>
    </row>
    <row r="3732" spans="1:8">
      <c r="A3732" t="s">
        <v>130</v>
      </c>
      <c r="B3732">
        <v>83298</v>
      </c>
      <c r="D3732">
        <v>12000897</v>
      </c>
      <c r="E3732" t="s">
        <v>131</v>
      </c>
      <c r="F3732">
        <v>2018</v>
      </c>
      <c r="G3732">
        <v>1</v>
      </c>
      <c r="H3732" t="s">
        <v>132</v>
      </c>
    </row>
    <row r="3733" spans="1:8">
      <c r="A3733" t="s">
        <v>133</v>
      </c>
      <c r="C3733">
        <v>66.3</v>
      </c>
      <c r="D3733">
        <v>12000897</v>
      </c>
      <c r="E3733" t="s">
        <v>131</v>
      </c>
      <c r="F3733">
        <v>2018</v>
      </c>
      <c r="G3733">
        <v>1</v>
      </c>
      <c r="H3733" t="s">
        <v>132</v>
      </c>
    </row>
    <row r="3734" spans="1:8">
      <c r="A3734" t="s">
        <v>133</v>
      </c>
      <c r="C3734">
        <v>20.329999999999998</v>
      </c>
      <c r="D3734">
        <v>12000897</v>
      </c>
      <c r="E3734" t="s">
        <v>131</v>
      </c>
      <c r="F3734">
        <v>2018</v>
      </c>
      <c r="G3734">
        <v>1</v>
      </c>
      <c r="H3734" t="s">
        <v>132</v>
      </c>
    </row>
    <row r="3735" spans="1:8">
      <c r="A3735" t="s">
        <v>133</v>
      </c>
      <c r="C3735">
        <v>2064.0500000000002</v>
      </c>
      <c r="D3735">
        <v>12000897</v>
      </c>
      <c r="E3735" t="s">
        <v>131</v>
      </c>
      <c r="F3735">
        <v>2018</v>
      </c>
      <c r="G3735">
        <v>1</v>
      </c>
      <c r="H3735" t="s">
        <v>132</v>
      </c>
    </row>
    <row r="3736" spans="1:8">
      <c r="A3736" t="s">
        <v>133</v>
      </c>
      <c r="C3736">
        <v>407.6</v>
      </c>
      <c r="D3736">
        <v>12000897</v>
      </c>
      <c r="E3736" t="s">
        <v>131</v>
      </c>
      <c r="F3736">
        <v>2018</v>
      </c>
      <c r="G3736">
        <v>1</v>
      </c>
      <c r="H3736" t="s">
        <v>132</v>
      </c>
    </row>
    <row r="3737" spans="1:8">
      <c r="A3737" t="s">
        <v>133</v>
      </c>
      <c r="C3737">
        <v>2444.0100000000002</v>
      </c>
      <c r="D3737">
        <v>12000897</v>
      </c>
      <c r="E3737" t="s">
        <v>131</v>
      </c>
      <c r="F3737">
        <v>2018</v>
      </c>
      <c r="G3737">
        <v>1</v>
      </c>
      <c r="H3737" t="s">
        <v>132</v>
      </c>
    </row>
    <row r="3738" spans="1:8">
      <c r="A3738" t="s">
        <v>44</v>
      </c>
      <c r="C3738">
        <v>4.17</v>
      </c>
      <c r="D3738">
        <v>12000897</v>
      </c>
      <c r="E3738" t="s">
        <v>131</v>
      </c>
      <c r="F3738">
        <v>2018</v>
      </c>
      <c r="G3738">
        <v>1</v>
      </c>
      <c r="H3738" t="s">
        <v>132</v>
      </c>
    </row>
    <row r="3739" spans="1:8">
      <c r="A3739" t="s">
        <v>44</v>
      </c>
      <c r="C3739">
        <v>131.11000000000001</v>
      </c>
      <c r="D3739">
        <v>12000897</v>
      </c>
      <c r="E3739" t="s">
        <v>131</v>
      </c>
      <c r="F3739">
        <v>2018</v>
      </c>
      <c r="G3739">
        <v>1</v>
      </c>
      <c r="H3739" t="s">
        <v>132</v>
      </c>
    </row>
    <row r="3740" spans="1:8">
      <c r="A3740" t="s">
        <v>44</v>
      </c>
      <c r="C3740">
        <v>179.37</v>
      </c>
      <c r="D3740">
        <v>12000897</v>
      </c>
      <c r="E3740" t="s">
        <v>131</v>
      </c>
      <c r="F3740">
        <v>2018</v>
      </c>
      <c r="G3740">
        <v>1</v>
      </c>
      <c r="H3740" t="s">
        <v>132</v>
      </c>
    </row>
    <row r="3741" spans="1:8">
      <c r="A3741" t="s">
        <v>45</v>
      </c>
      <c r="C3741">
        <v>0.34</v>
      </c>
      <c r="D3741">
        <v>12000897</v>
      </c>
      <c r="E3741" t="s">
        <v>131</v>
      </c>
      <c r="F3741">
        <v>2018</v>
      </c>
      <c r="G3741">
        <v>1</v>
      </c>
      <c r="H3741" t="s">
        <v>132</v>
      </c>
    </row>
    <row r="3742" spans="1:8">
      <c r="A3742" t="s">
        <v>45</v>
      </c>
      <c r="C3742">
        <v>10.63</v>
      </c>
      <c r="D3742">
        <v>12000897</v>
      </c>
      <c r="E3742" t="s">
        <v>131</v>
      </c>
      <c r="F3742">
        <v>2018</v>
      </c>
      <c r="G3742">
        <v>1</v>
      </c>
      <c r="H3742" t="s">
        <v>132</v>
      </c>
    </row>
    <row r="3743" spans="1:8">
      <c r="A3743" t="s">
        <v>45</v>
      </c>
      <c r="C3743">
        <v>14.54</v>
      </c>
      <c r="D3743">
        <v>12000897</v>
      </c>
      <c r="E3743" t="s">
        <v>131</v>
      </c>
      <c r="F3743">
        <v>2018</v>
      </c>
      <c r="G3743">
        <v>1</v>
      </c>
      <c r="H3743" t="s">
        <v>132</v>
      </c>
    </row>
    <row r="3744" spans="1:8">
      <c r="A3744" t="s">
        <v>130</v>
      </c>
      <c r="C3744">
        <v>4574.3599999999997</v>
      </c>
      <c r="D3744">
        <v>12000897</v>
      </c>
      <c r="E3744" t="s">
        <v>131</v>
      </c>
      <c r="F3744">
        <v>2018</v>
      </c>
      <c r="G3744">
        <v>2</v>
      </c>
      <c r="H3744" t="s">
        <v>132</v>
      </c>
    </row>
    <row r="3745" spans="1:8">
      <c r="A3745" t="s">
        <v>130</v>
      </c>
      <c r="C3745">
        <v>427.93</v>
      </c>
      <c r="D3745">
        <v>12000897</v>
      </c>
      <c r="E3745" t="s">
        <v>131</v>
      </c>
      <c r="F3745">
        <v>2018</v>
      </c>
      <c r="G3745">
        <v>2</v>
      </c>
      <c r="H3745" t="s">
        <v>132</v>
      </c>
    </row>
    <row r="3746" spans="1:8">
      <c r="A3746" t="s">
        <v>133</v>
      </c>
      <c r="C3746">
        <v>-4574.3599999999997</v>
      </c>
      <c r="D3746">
        <v>12000897</v>
      </c>
      <c r="E3746" t="s">
        <v>131</v>
      </c>
      <c r="F3746">
        <v>2018</v>
      </c>
      <c r="G3746">
        <v>2</v>
      </c>
      <c r="H3746" t="s">
        <v>132</v>
      </c>
    </row>
    <row r="3747" spans="1:8">
      <c r="A3747" t="s">
        <v>133</v>
      </c>
      <c r="C3747">
        <v>892.53</v>
      </c>
      <c r="D3747">
        <v>12000897</v>
      </c>
      <c r="E3747" t="s">
        <v>131</v>
      </c>
      <c r="F3747">
        <v>2018</v>
      </c>
      <c r="G3747">
        <v>2</v>
      </c>
      <c r="H3747" t="s">
        <v>132</v>
      </c>
    </row>
    <row r="3748" spans="1:8">
      <c r="A3748" t="s">
        <v>133</v>
      </c>
      <c r="C3748">
        <v>-427.93</v>
      </c>
      <c r="D3748">
        <v>12000897</v>
      </c>
      <c r="E3748" t="s">
        <v>131</v>
      </c>
      <c r="F3748">
        <v>2018</v>
      </c>
      <c r="G3748">
        <v>2</v>
      </c>
      <c r="H3748" t="s">
        <v>132</v>
      </c>
    </row>
    <row r="3749" spans="1:8">
      <c r="A3749" t="s">
        <v>133</v>
      </c>
      <c r="C3749">
        <v>2740.22</v>
      </c>
      <c r="D3749">
        <v>12000897</v>
      </c>
      <c r="E3749" t="s">
        <v>131</v>
      </c>
      <c r="F3749">
        <v>2018</v>
      </c>
      <c r="G3749">
        <v>2</v>
      </c>
      <c r="H3749" t="s">
        <v>132</v>
      </c>
    </row>
    <row r="3750" spans="1:8">
      <c r="A3750" t="s">
        <v>133</v>
      </c>
      <c r="C3750">
        <v>659.96</v>
      </c>
      <c r="D3750">
        <v>12000897</v>
      </c>
      <c r="E3750" t="s">
        <v>131</v>
      </c>
      <c r="F3750">
        <v>2018</v>
      </c>
      <c r="G3750">
        <v>2</v>
      </c>
      <c r="H3750" t="s">
        <v>132</v>
      </c>
    </row>
    <row r="3751" spans="1:8">
      <c r="A3751" t="s">
        <v>133</v>
      </c>
      <c r="C3751">
        <v>3148.4</v>
      </c>
      <c r="D3751">
        <v>12000897</v>
      </c>
      <c r="E3751" t="s">
        <v>131</v>
      </c>
      <c r="F3751">
        <v>2018</v>
      </c>
      <c r="G3751">
        <v>2</v>
      </c>
      <c r="H3751" t="s">
        <v>132</v>
      </c>
    </row>
    <row r="3752" spans="1:8">
      <c r="A3752" t="s">
        <v>133</v>
      </c>
      <c r="C3752">
        <v>229.33</v>
      </c>
      <c r="D3752">
        <v>12000897</v>
      </c>
      <c r="E3752" t="s">
        <v>131</v>
      </c>
      <c r="F3752">
        <v>2018</v>
      </c>
      <c r="G3752">
        <v>2</v>
      </c>
      <c r="H3752" t="s">
        <v>132</v>
      </c>
    </row>
    <row r="3753" spans="1:8">
      <c r="A3753" t="s">
        <v>133</v>
      </c>
      <c r="C3753">
        <v>4285.17</v>
      </c>
      <c r="D3753">
        <v>12000897</v>
      </c>
      <c r="E3753" t="s">
        <v>131</v>
      </c>
      <c r="F3753">
        <v>2018</v>
      </c>
      <c r="G3753">
        <v>2</v>
      </c>
      <c r="H3753" t="s">
        <v>132</v>
      </c>
    </row>
    <row r="3754" spans="1:8">
      <c r="A3754" t="s">
        <v>44</v>
      </c>
      <c r="C3754">
        <v>-86.14</v>
      </c>
      <c r="D3754">
        <v>12000897</v>
      </c>
      <c r="E3754" t="s">
        <v>131</v>
      </c>
      <c r="F3754">
        <v>2018</v>
      </c>
      <c r="G3754">
        <v>2</v>
      </c>
      <c r="H3754" t="s">
        <v>132</v>
      </c>
    </row>
    <row r="3755" spans="1:8">
      <c r="A3755" t="s">
        <v>44</v>
      </c>
      <c r="C3755">
        <v>239.55</v>
      </c>
      <c r="D3755">
        <v>12000897</v>
      </c>
      <c r="E3755" t="s">
        <v>131</v>
      </c>
      <c r="F3755">
        <v>2018</v>
      </c>
      <c r="G3755">
        <v>2</v>
      </c>
      <c r="H3755" t="s">
        <v>132</v>
      </c>
    </row>
    <row r="3756" spans="1:8">
      <c r="A3756" t="s">
        <v>44</v>
      </c>
      <c r="C3756">
        <v>283.95999999999998</v>
      </c>
      <c r="D3756">
        <v>12000897</v>
      </c>
      <c r="E3756" t="s">
        <v>131</v>
      </c>
      <c r="F3756">
        <v>2018</v>
      </c>
      <c r="G3756">
        <v>2</v>
      </c>
      <c r="H3756" t="s">
        <v>132</v>
      </c>
    </row>
    <row r="3757" spans="1:8">
      <c r="A3757" t="s">
        <v>45</v>
      </c>
      <c r="C3757">
        <v>-6.99</v>
      </c>
      <c r="D3757">
        <v>12000897</v>
      </c>
      <c r="E3757" t="s">
        <v>131</v>
      </c>
      <c r="F3757">
        <v>2018</v>
      </c>
      <c r="G3757">
        <v>2</v>
      </c>
      <c r="H3757" t="s">
        <v>132</v>
      </c>
    </row>
    <row r="3758" spans="1:8">
      <c r="A3758" t="s">
        <v>45</v>
      </c>
      <c r="C3758">
        <v>19.420000000000002</v>
      </c>
      <c r="D3758">
        <v>12000897</v>
      </c>
      <c r="E3758" t="s">
        <v>131</v>
      </c>
      <c r="F3758">
        <v>2018</v>
      </c>
      <c r="G3758">
        <v>2</v>
      </c>
      <c r="H3758" t="s">
        <v>132</v>
      </c>
    </row>
    <row r="3759" spans="1:8">
      <c r="A3759" t="s">
        <v>45</v>
      </c>
      <c r="C3759">
        <v>23.02</v>
      </c>
      <c r="D3759">
        <v>12000897</v>
      </c>
      <c r="E3759" t="s">
        <v>131</v>
      </c>
      <c r="F3759">
        <v>2018</v>
      </c>
      <c r="G3759">
        <v>2</v>
      </c>
      <c r="H3759" t="s">
        <v>132</v>
      </c>
    </row>
    <row r="3760" spans="1:8">
      <c r="A3760" t="s">
        <v>133</v>
      </c>
      <c r="C3760">
        <v>343.24</v>
      </c>
      <c r="D3760">
        <v>12000897</v>
      </c>
      <c r="E3760" t="s">
        <v>131</v>
      </c>
      <c r="F3760">
        <v>2018</v>
      </c>
      <c r="G3760">
        <v>3</v>
      </c>
      <c r="H3760" t="s">
        <v>132</v>
      </c>
    </row>
    <row r="3761" spans="1:8">
      <c r="A3761" t="s">
        <v>133</v>
      </c>
      <c r="C3761">
        <v>5167.21</v>
      </c>
      <c r="D3761">
        <v>12000897</v>
      </c>
      <c r="E3761" t="s">
        <v>131</v>
      </c>
      <c r="F3761">
        <v>2018</v>
      </c>
      <c r="G3761">
        <v>3</v>
      </c>
      <c r="H3761" t="s">
        <v>132</v>
      </c>
    </row>
    <row r="3762" spans="1:8">
      <c r="A3762" t="s">
        <v>133</v>
      </c>
      <c r="C3762">
        <v>817.72</v>
      </c>
      <c r="D3762">
        <v>12000897</v>
      </c>
      <c r="E3762" t="s">
        <v>131</v>
      </c>
      <c r="F3762">
        <v>2018</v>
      </c>
      <c r="G3762">
        <v>3</v>
      </c>
      <c r="H3762" t="s">
        <v>132</v>
      </c>
    </row>
    <row r="3763" spans="1:8">
      <c r="A3763" t="s">
        <v>133</v>
      </c>
      <c r="C3763">
        <v>3594.78</v>
      </c>
      <c r="D3763">
        <v>12000897</v>
      </c>
      <c r="E3763" t="s">
        <v>131</v>
      </c>
      <c r="F3763">
        <v>2018</v>
      </c>
      <c r="G3763">
        <v>3</v>
      </c>
      <c r="H3763" t="s">
        <v>132</v>
      </c>
    </row>
    <row r="3764" spans="1:8">
      <c r="A3764" t="s">
        <v>133</v>
      </c>
      <c r="C3764">
        <v>609.29999999999995</v>
      </c>
      <c r="D3764">
        <v>12000897</v>
      </c>
      <c r="E3764" t="s">
        <v>131</v>
      </c>
      <c r="F3764">
        <v>2018</v>
      </c>
      <c r="G3764">
        <v>3</v>
      </c>
      <c r="H3764" t="s">
        <v>132</v>
      </c>
    </row>
    <row r="3765" spans="1:8">
      <c r="A3765" t="s">
        <v>133</v>
      </c>
      <c r="C3765">
        <v>3305.23</v>
      </c>
      <c r="D3765">
        <v>12000897</v>
      </c>
      <c r="E3765" t="s">
        <v>131</v>
      </c>
      <c r="F3765">
        <v>2018</v>
      </c>
      <c r="G3765">
        <v>3</v>
      </c>
      <c r="H3765" t="s">
        <v>132</v>
      </c>
    </row>
    <row r="3766" spans="1:8">
      <c r="A3766" t="s">
        <v>44</v>
      </c>
      <c r="C3766">
        <v>346.61</v>
      </c>
      <c r="D3766">
        <v>12000897</v>
      </c>
      <c r="E3766" t="s">
        <v>131</v>
      </c>
      <c r="F3766">
        <v>2018</v>
      </c>
      <c r="G3766">
        <v>3</v>
      </c>
      <c r="H3766" t="s">
        <v>132</v>
      </c>
    </row>
    <row r="3767" spans="1:8">
      <c r="A3767" t="s">
        <v>44</v>
      </c>
      <c r="C3767">
        <v>277.55</v>
      </c>
      <c r="D3767">
        <v>12000897</v>
      </c>
      <c r="E3767" t="s">
        <v>131</v>
      </c>
      <c r="F3767">
        <v>2018</v>
      </c>
      <c r="G3767">
        <v>3</v>
      </c>
      <c r="H3767" t="s">
        <v>132</v>
      </c>
    </row>
    <row r="3768" spans="1:8">
      <c r="A3768" t="s">
        <v>44</v>
      </c>
      <c r="C3768">
        <v>246.22</v>
      </c>
      <c r="D3768">
        <v>12000897</v>
      </c>
      <c r="E3768" t="s">
        <v>131</v>
      </c>
      <c r="F3768">
        <v>2018</v>
      </c>
      <c r="G3768">
        <v>3</v>
      </c>
      <c r="H3768" t="s">
        <v>132</v>
      </c>
    </row>
    <row r="3769" spans="1:8">
      <c r="A3769" t="s">
        <v>45</v>
      </c>
      <c r="C3769">
        <v>28.1</v>
      </c>
      <c r="D3769">
        <v>12000897</v>
      </c>
      <c r="E3769" t="s">
        <v>131</v>
      </c>
      <c r="F3769">
        <v>2018</v>
      </c>
      <c r="G3769">
        <v>3</v>
      </c>
      <c r="H3769" t="s">
        <v>132</v>
      </c>
    </row>
    <row r="3770" spans="1:8">
      <c r="A3770" t="s">
        <v>45</v>
      </c>
      <c r="C3770">
        <v>22.5</v>
      </c>
      <c r="D3770">
        <v>12000897</v>
      </c>
      <c r="E3770" t="s">
        <v>131</v>
      </c>
      <c r="F3770">
        <v>2018</v>
      </c>
      <c r="G3770">
        <v>3</v>
      </c>
      <c r="H3770" t="s">
        <v>132</v>
      </c>
    </row>
    <row r="3771" spans="1:8">
      <c r="A3771" t="s">
        <v>45</v>
      </c>
      <c r="C3771">
        <v>19.96</v>
      </c>
      <c r="D3771">
        <v>12000897</v>
      </c>
      <c r="E3771" t="s">
        <v>131</v>
      </c>
      <c r="F3771">
        <v>2018</v>
      </c>
      <c r="G3771">
        <v>3</v>
      </c>
      <c r="H3771" t="s">
        <v>132</v>
      </c>
    </row>
    <row r="3772" spans="1:8">
      <c r="A3772" t="s">
        <v>130</v>
      </c>
      <c r="C3772">
        <v>38052.76</v>
      </c>
      <c r="D3772">
        <v>12000897</v>
      </c>
      <c r="E3772" t="s">
        <v>131</v>
      </c>
      <c r="F3772">
        <v>2018</v>
      </c>
      <c r="G3772">
        <v>4</v>
      </c>
      <c r="H3772" t="s">
        <v>132</v>
      </c>
    </row>
    <row r="3773" spans="1:8">
      <c r="A3773" t="s">
        <v>133</v>
      </c>
      <c r="C3773">
        <v>786.54</v>
      </c>
      <c r="D3773">
        <v>12000897</v>
      </c>
      <c r="E3773" t="s">
        <v>131</v>
      </c>
      <c r="F3773">
        <v>2018</v>
      </c>
      <c r="G3773">
        <v>4</v>
      </c>
      <c r="H3773" t="s">
        <v>132</v>
      </c>
    </row>
    <row r="3774" spans="1:8">
      <c r="A3774" t="s">
        <v>133</v>
      </c>
      <c r="C3774">
        <v>7048.47</v>
      </c>
      <c r="D3774">
        <v>12000897</v>
      </c>
      <c r="E3774" t="s">
        <v>131</v>
      </c>
      <c r="F3774">
        <v>2018</v>
      </c>
      <c r="G3774">
        <v>4</v>
      </c>
      <c r="H3774" t="s">
        <v>132</v>
      </c>
    </row>
    <row r="3775" spans="1:8">
      <c r="A3775" t="s">
        <v>133</v>
      </c>
      <c r="C3775">
        <v>96.83</v>
      </c>
      <c r="D3775">
        <v>12000897</v>
      </c>
      <c r="E3775" t="s">
        <v>131</v>
      </c>
      <c r="F3775">
        <v>2018</v>
      </c>
      <c r="G3775">
        <v>4</v>
      </c>
      <c r="H3775" t="s">
        <v>132</v>
      </c>
    </row>
    <row r="3776" spans="1:8">
      <c r="A3776" t="s">
        <v>133</v>
      </c>
      <c r="C3776">
        <v>4215.7</v>
      </c>
      <c r="D3776">
        <v>12000897</v>
      </c>
      <c r="E3776" t="s">
        <v>131</v>
      </c>
      <c r="F3776">
        <v>2018</v>
      </c>
      <c r="G3776">
        <v>4</v>
      </c>
      <c r="H3776" t="s">
        <v>132</v>
      </c>
    </row>
    <row r="3777" spans="1:8">
      <c r="A3777" t="s">
        <v>133</v>
      </c>
      <c r="C3777">
        <v>112.13</v>
      </c>
      <c r="D3777">
        <v>12000897</v>
      </c>
      <c r="E3777" t="s">
        <v>131</v>
      </c>
      <c r="F3777">
        <v>2018</v>
      </c>
      <c r="G3777">
        <v>4</v>
      </c>
      <c r="H3777" t="s">
        <v>132</v>
      </c>
    </row>
    <row r="3778" spans="1:8">
      <c r="A3778" t="s">
        <v>133</v>
      </c>
      <c r="C3778">
        <v>-38052.76</v>
      </c>
      <c r="D3778">
        <v>12000897</v>
      </c>
      <c r="E3778" t="s">
        <v>131</v>
      </c>
      <c r="F3778">
        <v>2018</v>
      </c>
      <c r="G3778">
        <v>4</v>
      </c>
      <c r="H3778" t="s">
        <v>132</v>
      </c>
    </row>
    <row r="3779" spans="1:8">
      <c r="A3779" t="s">
        <v>44</v>
      </c>
      <c r="C3779">
        <v>492.82</v>
      </c>
      <c r="D3779">
        <v>12000897</v>
      </c>
      <c r="E3779" t="s">
        <v>131</v>
      </c>
      <c r="F3779">
        <v>2018</v>
      </c>
      <c r="G3779">
        <v>4</v>
      </c>
      <c r="H3779" t="s">
        <v>132</v>
      </c>
    </row>
    <row r="3780" spans="1:8">
      <c r="A3780" t="s">
        <v>44</v>
      </c>
      <c r="C3780">
        <v>271.26</v>
      </c>
      <c r="D3780">
        <v>12000897</v>
      </c>
      <c r="E3780" t="s">
        <v>131</v>
      </c>
      <c r="F3780">
        <v>2018</v>
      </c>
      <c r="G3780">
        <v>4</v>
      </c>
      <c r="H3780" t="s">
        <v>132</v>
      </c>
    </row>
    <row r="3781" spans="1:8">
      <c r="A3781" t="s">
        <v>44</v>
      </c>
      <c r="C3781">
        <v>7.05</v>
      </c>
      <c r="D3781">
        <v>12000897</v>
      </c>
      <c r="E3781" t="s">
        <v>131</v>
      </c>
      <c r="F3781">
        <v>2018</v>
      </c>
      <c r="G3781">
        <v>4</v>
      </c>
      <c r="H3781" t="s">
        <v>132</v>
      </c>
    </row>
    <row r="3782" spans="1:8">
      <c r="A3782" t="s">
        <v>44</v>
      </c>
      <c r="C3782">
        <v>-2393.52</v>
      </c>
      <c r="D3782">
        <v>12000897</v>
      </c>
      <c r="E3782" t="s">
        <v>131</v>
      </c>
      <c r="F3782">
        <v>2018</v>
      </c>
      <c r="G3782">
        <v>4</v>
      </c>
      <c r="H3782" t="s">
        <v>132</v>
      </c>
    </row>
    <row r="3783" spans="1:8">
      <c r="A3783" t="s">
        <v>45</v>
      </c>
      <c r="C3783">
        <v>39.96</v>
      </c>
      <c r="D3783">
        <v>12000897</v>
      </c>
      <c r="E3783" t="s">
        <v>131</v>
      </c>
      <c r="F3783">
        <v>2018</v>
      </c>
      <c r="G3783">
        <v>4</v>
      </c>
      <c r="H3783" t="s">
        <v>132</v>
      </c>
    </row>
    <row r="3784" spans="1:8">
      <c r="A3784" t="s">
        <v>45</v>
      </c>
      <c r="C3784">
        <v>21.99</v>
      </c>
      <c r="D3784">
        <v>12000897</v>
      </c>
      <c r="E3784" t="s">
        <v>131</v>
      </c>
      <c r="F3784">
        <v>2018</v>
      </c>
      <c r="G3784">
        <v>4</v>
      </c>
      <c r="H3784" t="s">
        <v>132</v>
      </c>
    </row>
    <row r="3785" spans="1:8">
      <c r="A3785" t="s">
        <v>45</v>
      </c>
      <c r="C3785">
        <v>0.56999999999999995</v>
      </c>
      <c r="D3785">
        <v>12000897</v>
      </c>
      <c r="E3785" t="s">
        <v>131</v>
      </c>
      <c r="F3785">
        <v>2018</v>
      </c>
      <c r="G3785">
        <v>4</v>
      </c>
      <c r="H3785" t="s">
        <v>132</v>
      </c>
    </row>
    <row r="3786" spans="1:8">
      <c r="A3786" t="s">
        <v>45</v>
      </c>
      <c r="C3786">
        <v>-194.07</v>
      </c>
      <c r="D3786">
        <v>12000897</v>
      </c>
      <c r="E3786" t="s">
        <v>131</v>
      </c>
      <c r="F3786">
        <v>2018</v>
      </c>
      <c r="G3786">
        <v>4</v>
      </c>
      <c r="H3786" t="s">
        <v>132</v>
      </c>
    </row>
    <row r="3787" spans="1:8">
      <c r="A3787" t="s">
        <v>48</v>
      </c>
      <c r="C3787">
        <v>-43055.03</v>
      </c>
      <c r="D3787">
        <v>12000897</v>
      </c>
      <c r="E3787" t="s">
        <v>131</v>
      </c>
      <c r="F3787">
        <v>2018</v>
      </c>
      <c r="G3787">
        <v>4</v>
      </c>
      <c r="H3787" t="s">
        <v>132</v>
      </c>
    </row>
    <row r="3788" spans="1:8">
      <c r="A3788" t="s">
        <v>130</v>
      </c>
      <c r="B3788">
        <v>83298</v>
      </c>
      <c r="D3788">
        <v>12000897</v>
      </c>
      <c r="E3788" t="s">
        <v>131</v>
      </c>
      <c r="F3788">
        <v>2019</v>
      </c>
      <c r="G3788">
        <v>1</v>
      </c>
      <c r="H3788" t="s">
        <v>132</v>
      </c>
    </row>
    <row r="3789" spans="1:8">
      <c r="A3789" t="s">
        <v>134</v>
      </c>
      <c r="C3789">
        <v>13.99</v>
      </c>
      <c r="D3789">
        <v>12000897</v>
      </c>
      <c r="E3789" t="s">
        <v>131</v>
      </c>
      <c r="F3789">
        <v>2019</v>
      </c>
      <c r="G3789">
        <v>1</v>
      </c>
      <c r="H3789" t="s">
        <v>132</v>
      </c>
    </row>
    <row r="3790" spans="1:8">
      <c r="A3790" t="s">
        <v>134</v>
      </c>
      <c r="C3790">
        <v>23.9</v>
      </c>
      <c r="D3790">
        <v>12000897</v>
      </c>
      <c r="E3790" t="s">
        <v>131</v>
      </c>
      <c r="F3790">
        <v>2019</v>
      </c>
      <c r="G3790">
        <v>1</v>
      </c>
      <c r="H3790" t="s">
        <v>132</v>
      </c>
    </row>
    <row r="3791" spans="1:8">
      <c r="A3791" t="s">
        <v>134</v>
      </c>
      <c r="C3791">
        <v>9.48</v>
      </c>
      <c r="D3791">
        <v>12000897</v>
      </c>
      <c r="E3791" t="s">
        <v>131</v>
      </c>
      <c r="F3791">
        <v>2019</v>
      </c>
      <c r="G3791">
        <v>1</v>
      </c>
      <c r="H3791" t="s">
        <v>132</v>
      </c>
    </row>
    <row r="3792" spans="1:8">
      <c r="A3792" t="s">
        <v>133</v>
      </c>
      <c r="C3792">
        <v>12.01</v>
      </c>
      <c r="D3792">
        <v>12000897</v>
      </c>
      <c r="E3792" t="s">
        <v>131</v>
      </c>
      <c r="F3792">
        <v>2019</v>
      </c>
      <c r="G3792">
        <v>1</v>
      </c>
      <c r="H3792" t="s">
        <v>132</v>
      </c>
    </row>
    <row r="3793" spans="1:8">
      <c r="A3793" t="s">
        <v>133</v>
      </c>
      <c r="C3793">
        <v>904.58</v>
      </c>
      <c r="D3793">
        <v>12000897</v>
      </c>
      <c r="E3793" t="s">
        <v>131</v>
      </c>
      <c r="F3793">
        <v>2019</v>
      </c>
      <c r="G3793">
        <v>1</v>
      </c>
      <c r="H3793" t="s">
        <v>132</v>
      </c>
    </row>
    <row r="3794" spans="1:8">
      <c r="A3794" t="s">
        <v>133</v>
      </c>
      <c r="C3794">
        <v>3.83</v>
      </c>
      <c r="D3794">
        <v>12000897</v>
      </c>
      <c r="E3794" t="s">
        <v>131</v>
      </c>
      <c r="F3794">
        <v>2019</v>
      </c>
      <c r="G3794">
        <v>1</v>
      </c>
      <c r="H3794" t="s">
        <v>132</v>
      </c>
    </row>
    <row r="3795" spans="1:8">
      <c r="A3795" t="s">
        <v>133</v>
      </c>
      <c r="C3795">
        <v>7167.5</v>
      </c>
      <c r="D3795">
        <v>12000897</v>
      </c>
      <c r="E3795" t="s">
        <v>131</v>
      </c>
      <c r="F3795">
        <v>2019</v>
      </c>
      <c r="G3795">
        <v>1</v>
      </c>
      <c r="H3795" t="s">
        <v>132</v>
      </c>
    </row>
    <row r="3796" spans="1:8">
      <c r="A3796" t="s">
        <v>133</v>
      </c>
      <c r="C3796">
        <v>590.32000000000005</v>
      </c>
      <c r="D3796">
        <v>12000897</v>
      </c>
      <c r="E3796" t="s">
        <v>131</v>
      </c>
      <c r="F3796">
        <v>2019</v>
      </c>
      <c r="G3796">
        <v>1</v>
      </c>
      <c r="H3796" t="s">
        <v>132</v>
      </c>
    </row>
    <row r="3797" spans="1:8">
      <c r="A3797" t="s">
        <v>133</v>
      </c>
      <c r="C3797">
        <v>5536.28</v>
      </c>
      <c r="D3797">
        <v>12000897</v>
      </c>
      <c r="E3797" t="s">
        <v>131</v>
      </c>
      <c r="F3797">
        <v>2019</v>
      </c>
      <c r="G3797">
        <v>1</v>
      </c>
      <c r="H3797" t="s">
        <v>132</v>
      </c>
    </row>
    <row r="3798" spans="1:8">
      <c r="A3798" t="s">
        <v>44</v>
      </c>
      <c r="C3798">
        <v>61.96</v>
      </c>
      <c r="D3798">
        <v>12000897</v>
      </c>
      <c r="E3798" t="s">
        <v>131</v>
      </c>
      <c r="F3798">
        <v>2019</v>
      </c>
      <c r="G3798">
        <v>1</v>
      </c>
      <c r="H3798" t="s">
        <v>132</v>
      </c>
    </row>
    <row r="3799" spans="1:8">
      <c r="A3799" t="s">
        <v>44</v>
      </c>
      <c r="C3799">
        <v>484.78</v>
      </c>
      <c r="D3799">
        <v>12000897</v>
      </c>
      <c r="E3799" t="s">
        <v>131</v>
      </c>
      <c r="F3799">
        <v>2019</v>
      </c>
      <c r="G3799">
        <v>1</v>
      </c>
      <c r="H3799" t="s">
        <v>132</v>
      </c>
    </row>
    <row r="3800" spans="1:8">
      <c r="A3800" t="s">
        <v>44</v>
      </c>
      <c r="C3800">
        <v>417.36</v>
      </c>
      <c r="D3800">
        <v>12000897</v>
      </c>
      <c r="E3800" t="s">
        <v>131</v>
      </c>
      <c r="F3800">
        <v>2019</v>
      </c>
      <c r="G3800">
        <v>1</v>
      </c>
      <c r="H3800" t="s">
        <v>132</v>
      </c>
    </row>
    <row r="3801" spans="1:8">
      <c r="A3801" t="s">
        <v>45</v>
      </c>
      <c r="C3801">
        <v>5.68</v>
      </c>
      <c r="D3801">
        <v>12000897</v>
      </c>
      <c r="E3801" t="s">
        <v>131</v>
      </c>
      <c r="F3801">
        <v>2019</v>
      </c>
      <c r="G3801">
        <v>1</v>
      </c>
      <c r="H3801" t="s">
        <v>132</v>
      </c>
    </row>
    <row r="3802" spans="1:8">
      <c r="A3802" t="s">
        <v>45</v>
      </c>
      <c r="C3802">
        <v>44.46</v>
      </c>
      <c r="D3802">
        <v>12000897</v>
      </c>
      <c r="E3802" t="s">
        <v>131</v>
      </c>
      <c r="F3802">
        <v>2019</v>
      </c>
      <c r="G3802">
        <v>1</v>
      </c>
      <c r="H3802" t="s">
        <v>132</v>
      </c>
    </row>
    <row r="3803" spans="1:8">
      <c r="A3803" t="s">
        <v>45</v>
      </c>
      <c r="C3803">
        <v>38.28</v>
      </c>
      <c r="D3803">
        <v>12000897</v>
      </c>
      <c r="E3803" t="s">
        <v>131</v>
      </c>
      <c r="F3803">
        <v>2019</v>
      </c>
      <c r="G3803">
        <v>1</v>
      </c>
      <c r="H3803" t="s">
        <v>132</v>
      </c>
    </row>
    <row r="3804" spans="1:8">
      <c r="A3804" t="s">
        <v>134</v>
      </c>
      <c r="C3804">
        <v>-13.99</v>
      </c>
      <c r="D3804">
        <v>12000897</v>
      </c>
      <c r="E3804" t="s">
        <v>131</v>
      </c>
      <c r="F3804">
        <v>2019</v>
      </c>
      <c r="G3804">
        <v>2</v>
      </c>
      <c r="H3804" t="s">
        <v>132</v>
      </c>
    </row>
    <row r="3805" spans="1:8">
      <c r="A3805" t="s">
        <v>134</v>
      </c>
      <c r="C3805">
        <v>-23.9</v>
      </c>
      <c r="D3805">
        <v>12000897</v>
      </c>
      <c r="E3805" t="s">
        <v>131</v>
      </c>
      <c r="F3805">
        <v>2019</v>
      </c>
      <c r="G3805">
        <v>2</v>
      </c>
      <c r="H3805" t="s">
        <v>132</v>
      </c>
    </row>
    <row r="3806" spans="1:8">
      <c r="A3806" t="s">
        <v>134</v>
      </c>
      <c r="C3806">
        <v>-9.48</v>
      </c>
      <c r="D3806">
        <v>12000897</v>
      </c>
      <c r="E3806" t="s">
        <v>131</v>
      </c>
      <c r="F3806">
        <v>2019</v>
      </c>
      <c r="G3806">
        <v>2</v>
      </c>
      <c r="H3806" t="s">
        <v>132</v>
      </c>
    </row>
    <row r="3807" spans="1:8">
      <c r="A3807" t="s">
        <v>133</v>
      </c>
      <c r="C3807">
        <v>1015.02</v>
      </c>
      <c r="D3807">
        <v>12000897</v>
      </c>
      <c r="E3807" t="s">
        <v>131</v>
      </c>
      <c r="F3807">
        <v>2019</v>
      </c>
      <c r="G3807">
        <v>2</v>
      </c>
      <c r="H3807" t="s">
        <v>132</v>
      </c>
    </row>
    <row r="3808" spans="1:8">
      <c r="A3808" t="s">
        <v>133</v>
      </c>
      <c r="C3808">
        <v>2946.05</v>
      </c>
      <c r="D3808">
        <v>12000897</v>
      </c>
      <c r="E3808" t="s">
        <v>131</v>
      </c>
      <c r="F3808">
        <v>2019</v>
      </c>
      <c r="G3808">
        <v>2</v>
      </c>
      <c r="H3808" t="s">
        <v>132</v>
      </c>
    </row>
    <row r="3809" spans="1:8">
      <c r="A3809" t="s">
        <v>133</v>
      </c>
      <c r="C3809">
        <v>597.41</v>
      </c>
      <c r="D3809">
        <v>12000897</v>
      </c>
      <c r="E3809" t="s">
        <v>131</v>
      </c>
      <c r="F3809">
        <v>2019</v>
      </c>
      <c r="G3809">
        <v>2</v>
      </c>
      <c r="H3809" t="s">
        <v>132</v>
      </c>
    </row>
    <row r="3810" spans="1:8">
      <c r="A3810" t="s">
        <v>133</v>
      </c>
      <c r="C3810">
        <v>6332.59</v>
      </c>
      <c r="D3810">
        <v>12000897</v>
      </c>
      <c r="E3810" t="s">
        <v>131</v>
      </c>
      <c r="F3810">
        <v>2019</v>
      </c>
      <c r="G3810">
        <v>2</v>
      </c>
      <c r="H3810" t="s">
        <v>132</v>
      </c>
    </row>
    <row r="3811" spans="1:8">
      <c r="A3811" t="s">
        <v>133</v>
      </c>
      <c r="C3811">
        <v>255.54</v>
      </c>
      <c r="D3811">
        <v>12000897</v>
      </c>
      <c r="E3811" t="s">
        <v>131</v>
      </c>
      <c r="F3811">
        <v>2019</v>
      </c>
      <c r="G3811">
        <v>2</v>
      </c>
      <c r="H3811" t="s">
        <v>132</v>
      </c>
    </row>
    <row r="3812" spans="1:8">
      <c r="A3812" t="s">
        <v>133</v>
      </c>
      <c r="C3812">
        <v>4690.12</v>
      </c>
      <c r="D3812">
        <v>12000897</v>
      </c>
      <c r="E3812" t="s">
        <v>131</v>
      </c>
      <c r="F3812">
        <v>2019</v>
      </c>
      <c r="G3812">
        <v>2</v>
      </c>
      <c r="H3812" t="s">
        <v>132</v>
      </c>
    </row>
    <row r="3813" spans="1:8">
      <c r="A3813" t="s">
        <v>44</v>
      </c>
      <c r="C3813">
        <v>267.77</v>
      </c>
      <c r="D3813">
        <v>12000897</v>
      </c>
      <c r="E3813" t="s">
        <v>131</v>
      </c>
      <c r="F3813">
        <v>2019</v>
      </c>
      <c r="G3813">
        <v>2</v>
      </c>
      <c r="H3813" t="s">
        <v>132</v>
      </c>
    </row>
    <row r="3814" spans="1:8">
      <c r="A3814" t="s">
        <v>44</v>
      </c>
      <c r="C3814">
        <v>465.27</v>
      </c>
      <c r="D3814">
        <v>12000897</v>
      </c>
      <c r="E3814" t="s">
        <v>131</v>
      </c>
      <c r="F3814">
        <v>2019</v>
      </c>
      <c r="G3814">
        <v>2</v>
      </c>
      <c r="H3814" t="s">
        <v>132</v>
      </c>
    </row>
    <row r="3815" spans="1:8">
      <c r="A3815" t="s">
        <v>44</v>
      </c>
      <c r="C3815">
        <v>334.33</v>
      </c>
      <c r="D3815">
        <v>12000897</v>
      </c>
      <c r="E3815" t="s">
        <v>131</v>
      </c>
      <c r="F3815">
        <v>2019</v>
      </c>
      <c r="G3815">
        <v>2</v>
      </c>
      <c r="H3815" t="s">
        <v>132</v>
      </c>
    </row>
    <row r="3816" spans="1:8">
      <c r="A3816" t="s">
        <v>45</v>
      </c>
      <c r="C3816">
        <v>24.56</v>
      </c>
      <c r="D3816">
        <v>12000897</v>
      </c>
      <c r="E3816" t="s">
        <v>131</v>
      </c>
      <c r="F3816">
        <v>2019</v>
      </c>
      <c r="G3816">
        <v>2</v>
      </c>
      <c r="H3816" t="s">
        <v>132</v>
      </c>
    </row>
    <row r="3817" spans="1:8">
      <c r="A3817" t="s">
        <v>45</v>
      </c>
      <c r="C3817">
        <v>42.67</v>
      </c>
      <c r="D3817">
        <v>12000897</v>
      </c>
      <c r="E3817" t="s">
        <v>131</v>
      </c>
      <c r="F3817">
        <v>2019</v>
      </c>
      <c r="G3817">
        <v>2</v>
      </c>
      <c r="H3817" t="s">
        <v>132</v>
      </c>
    </row>
    <row r="3818" spans="1:8">
      <c r="A3818" t="s">
        <v>45</v>
      </c>
      <c r="C3818">
        <v>30.66</v>
      </c>
      <c r="D3818">
        <v>12000897</v>
      </c>
      <c r="E3818" t="s">
        <v>131</v>
      </c>
      <c r="F3818">
        <v>2019</v>
      </c>
      <c r="G3818">
        <v>2</v>
      </c>
      <c r="H3818" t="s">
        <v>132</v>
      </c>
    </row>
    <row r="3819" spans="1:8">
      <c r="A3819" t="s">
        <v>133</v>
      </c>
      <c r="C3819">
        <v>139.99</v>
      </c>
      <c r="D3819">
        <v>12000897</v>
      </c>
      <c r="E3819" t="s">
        <v>131</v>
      </c>
      <c r="F3819">
        <v>2019</v>
      </c>
      <c r="G3819">
        <v>3</v>
      </c>
      <c r="H3819" t="s">
        <v>132</v>
      </c>
    </row>
    <row r="3820" spans="1:8">
      <c r="A3820" t="s">
        <v>133</v>
      </c>
      <c r="C3820">
        <v>2351.6999999999998</v>
      </c>
      <c r="D3820">
        <v>12000897</v>
      </c>
      <c r="E3820" t="s">
        <v>131</v>
      </c>
      <c r="F3820">
        <v>2019</v>
      </c>
      <c r="G3820">
        <v>3</v>
      </c>
      <c r="H3820" t="s">
        <v>132</v>
      </c>
    </row>
    <row r="3821" spans="1:8">
      <c r="A3821" t="s">
        <v>133</v>
      </c>
      <c r="C3821">
        <v>656.8</v>
      </c>
      <c r="D3821">
        <v>12000897</v>
      </c>
      <c r="E3821" t="s">
        <v>131</v>
      </c>
      <c r="F3821">
        <v>2019</v>
      </c>
      <c r="G3821">
        <v>3</v>
      </c>
      <c r="H3821" t="s">
        <v>132</v>
      </c>
    </row>
    <row r="3822" spans="1:8">
      <c r="A3822" t="s">
        <v>133</v>
      </c>
      <c r="C3822">
        <v>2617.56</v>
      </c>
      <c r="D3822">
        <v>12000897</v>
      </c>
      <c r="E3822" t="s">
        <v>131</v>
      </c>
      <c r="F3822">
        <v>2019</v>
      </c>
      <c r="G3822">
        <v>3</v>
      </c>
      <c r="H3822" t="s">
        <v>132</v>
      </c>
    </row>
    <row r="3823" spans="1:8">
      <c r="A3823" t="s">
        <v>133</v>
      </c>
      <c r="C3823">
        <v>519.67999999999995</v>
      </c>
      <c r="D3823">
        <v>12000897</v>
      </c>
      <c r="E3823" t="s">
        <v>131</v>
      </c>
      <c r="F3823">
        <v>2019</v>
      </c>
      <c r="G3823">
        <v>3</v>
      </c>
      <c r="H3823" t="s">
        <v>132</v>
      </c>
    </row>
    <row r="3824" spans="1:8">
      <c r="A3824" t="s">
        <v>133</v>
      </c>
      <c r="C3824">
        <v>3260.38</v>
      </c>
      <c r="D3824">
        <v>12000897</v>
      </c>
      <c r="E3824" t="s">
        <v>131</v>
      </c>
      <c r="F3824">
        <v>2019</v>
      </c>
      <c r="G3824">
        <v>3</v>
      </c>
      <c r="H3824" t="s">
        <v>132</v>
      </c>
    </row>
    <row r="3825" spans="1:8">
      <c r="A3825" t="s">
        <v>44</v>
      </c>
      <c r="C3825">
        <v>168.44</v>
      </c>
      <c r="D3825">
        <v>12000897</v>
      </c>
      <c r="E3825" t="s">
        <v>131</v>
      </c>
      <c r="F3825">
        <v>2019</v>
      </c>
      <c r="G3825">
        <v>3</v>
      </c>
      <c r="H3825" t="s">
        <v>132</v>
      </c>
    </row>
    <row r="3826" spans="1:8">
      <c r="A3826" t="s">
        <v>44</v>
      </c>
      <c r="C3826">
        <v>221.35</v>
      </c>
      <c r="D3826">
        <v>12000897</v>
      </c>
      <c r="E3826" t="s">
        <v>131</v>
      </c>
      <c r="F3826">
        <v>2019</v>
      </c>
      <c r="G3826">
        <v>3</v>
      </c>
      <c r="H3826" t="s">
        <v>132</v>
      </c>
    </row>
    <row r="3827" spans="1:8">
      <c r="A3827" t="s">
        <v>44</v>
      </c>
      <c r="C3827">
        <v>255.53</v>
      </c>
      <c r="D3827">
        <v>12000897</v>
      </c>
      <c r="E3827" t="s">
        <v>131</v>
      </c>
      <c r="F3827">
        <v>2019</v>
      </c>
      <c r="G3827">
        <v>3</v>
      </c>
      <c r="H3827" t="s">
        <v>132</v>
      </c>
    </row>
    <row r="3828" spans="1:8">
      <c r="A3828" t="s">
        <v>45</v>
      </c>
      <c r="C3828">
        <v>15.45</v>
      </c>
      <c r="D3828">
        <v>12000897</v>
      </c>
      <c r="E3828" t="s">
        <v>131</v>
      </c>
      <c r="F3828">
        <v>2019</v>
      </c>
      <c r="G3828">
        <v>3</v>
      </c>
      <c r="H3828" t="s">
        <v>132</v>
      </c>
    </row>
    <row r="3829" spans="1:8">
      <c r="A3829" t="s">
        <v>45</v>
      </c>
      <c r="C3829">
        <v>20.3</v>
      </c>
      <c r="D3829">
        <v>12000897</v>
      </c>
      <c r="E3829" t="s">
        <v>131</v>
      </c>
      <c r="F3829">
        <v>2019</v>
      </c>
      <c r="G3829">
        <v>3</v>
      </c>
      <c r="H3829" t="s">
        <v>132</v>
      </c>
    </row>
    <row r="3830" spans="1:8">
      <c r="A3830" t="s">
        <v>45</v>
      </c>
      <c r="C3830">
        <v>23.44</v>
      </c>
      <c r="D3830">
        <v>12000897</v>
      </c>
      <c r="E3830" t="s">
        <v>131</v>
      </c>
      <c r="F3830">
        <v>2019</v>
      </c>
      <c r="G3830">
        <v>3</v>
      </c>
      <c r="H3830" t="s">
        <v>132</v>
      </c>
    </row>
    <row r="3831" spans="1:8">
      <c r="A3831" t="s">
        <v>130</v>
      </c>
      <c r="C3831">
        <v>52899.65</v>
      </c>
      <c r="D3831">
        <v>12000897</v>
      </c>
      <c r="E3831" t="s">
        <v>131</v>
      </c>
      <c r="F3831">
        <v>2019</v>
      </c>
      <c r="G3831">
        <v>4</v>
      </c>
      <c r="H3831" t="s">
        <v>132</v>
      </c>
    </row>
    <row r="3832" spans="1:8">
      <c r="A3832" t="s">
        <v>134</v>
      </c>
      <c r="C3832">
        <v>39.4</v>
      </c>
      <c r="D3832">
        <v>12000897</v>
      </c>
      <c r="E3832" t="s">
        <v>131</v>
      </c>
      <c r="F3832">
        <v>2019</v>
      </c>
      <c r="G3832">
        <v>4</v>
      </c>
      <c r="H3832" t="s">
        <v>132</v>
      </c>
    </row>
    <row r="3833" spans="1:8">
      <c r="A3833" t="s">
        <v>134</v>
      </c>
      <c r="C3833">
        <v>-39.4</v>
      </c>
      <c r="D3833">
        <v>12000897</v>
      </c>
      <c r="E3833" t="s">
        <v>131</v>
      </c>
      <c r="F3833">
        <v>2019</v>
      </c>
      <c r="G3833">
        <v>4</v>
      </c>
      <c r="H3833" t="s">
        <v>132</v>
      </c>
    </row>
    <row r="3834" spans="1:8">
      <c r="A3834" t="s">
        <v>133</v>
      </c>
      <c r="C3834">
        <v>906.51</v>
      </c>
      <c r="D3834">
        <v>12000897</v>
      </c>
      <c r="E3834" t="s">
        <v>131</v>
      </c>
      <c r="F3834">
        <v>2019</v>
      </c>
      <c r="G3834">
        <v>4</v>
      </c>
      <c r="H3834" t="s">
        <v>132</v>
      </c>
    </row>
    <row r="3835" spans="1:8">
      <c r="A3835" t="s">
        <v>133</v>
      </c>
      <c r="C3835">
        <v>8562.35</v>
      </c>
      <c r="D3835">
        <v>12000897</v>
      </c>
      <c r="E3835" t="s">
        <v>131</v>
      </c>
      <c r="F3835">
        <v>2019</v>
      </c>
      <c r="G3835">
        <v>4</v>
      </c>
      <c r="H3835" t="s">
        <v>132</v>
      </c>
    </row>
    <row r="3836" spans="1:8">
      <c r="A3836" t="s">
        <v>133</v>
      </c>
      <c r="C3836">
        <v>100.54</v>
      </c>
      <c r="D3836">
        <v>12000897</v>
      </c>
      <c r="E3836" t="s">
        <v>131</v>
      </c>
      <c r="F3836">
        <v>2019</v>
      </c>
      <c r="G3836">
        <v>4</v>
      </c>
      <c r="H3836" t="s">
        <v>132</v>
      </c>
    </row>
    <row r="3837" spans="1:8">
      <c r="A3837" t="s">
        <v>133</v>
      </c>
      <c r="C3837">
        <v>3732.89</v>
      </c>
      <c r="D3837">
        <v>12000897</v>
      </c>
      <c r="E3837" t="s">
        <v>131</v>
      </c>
      <c r="F3837">
        <v>2019</v>
      </c>
      <c r="G3837">
        <v>4</v>
      </c>
      <c r="H3837" t="s">
        <v>132</v>
      </c>
    </row>
    <row r="3838" spans="1:8">
      <c r="A3838" t="s">
        <v>133</v>
      </c>
      <c r="C3838">
        <v>0</v>
      </c>
      <c r="D3838">
        <v>12000897</v>
      </c>
      <c r="E3838" t="s">
        <v>131</v>
      </c>
      <c r="F3838">
        <v>2019</v>
      </c>
      <c r="G3838">
        <v>4</v>
      </c>
      <c r="H3838" t="s">
        <v>132</v>
      </c>
    </row>
    <row r="3839" spans="1:8">
      <c r="A3839" t="s">
        <v>133</v>
      </c>
      <c r="C3839">
        <v>-52899.65</v>
      </c>
      <c r="D3839">
        <v>12000897</v>
      </c>
      <c r="E3839" t="s">
        <v>131</v>
      </c>
      <c r="F3839">
        <v>2019</v>
      </c>
      <c r="G3839">
        <v>4</v>
      </c>
      <c r="H3839" t="s">
        <v>132</v>
      </c>
    </row>
    <row r="3840" spans="1:8">
      <c r="A3840" t="s">
        <v>44</v>
      </c>
      <c r="C3840">
        <v>642.76</v>
      </c>
      <c r="D3840">
        <v>12000897</v>
      </c>
      <c r="E3840" t="s">
        <v>131</v>
      </c>
      <c r="F3840">
        <v>2019</v>
      </c>
      <c r="G3840">
        <v>4</v>
      </c>
      <c r="H3840" t="s">
        <v>132</v>
      </c>
    </row>
    <row r="3841" spans="1:8">
      <c r="A3841" t="s">
        <v>44</v>
      </c>
      <c r="C3841">
        <v>256.48</v>
      </c>
      <c r="D3841">
        <v>12000897</v>
      </c>
      <c r="E3841" t="s">
        <v>131</v>
      </c>
      <c r="F3841">
        <v>2019</v>
      </c>
      <c r="G3841">
        <v>4</v>
      </c>
      <c r="H3841" t="s">
        <v>132</v>
      </c>
    </row>
    <row r="3842" spans="1:8">
      <c r="A3842" t="s">
        <v>44</v>
      </c>
      <c r="C3842">
        <v>-3576.02</v>
      </c>
      <c r="D3842">
        <v>12000897</v>
      </c>
      <c r="E3842" t="s">
        <v>131</v>
      </c>
      <c r="F3842">
        <v>2019</v>
      </c>
      <c r="G3842">
        <v>4</v>
      </c>
      <c r="H3842" t="s">
        <v>132</v>
      </c>
    </row>
    <row r="3843" spans="1:8">
      <c r="A3843" t="s">
        <v>45</v>
      </c>
      <c r="C3843">
        <v>58.95</v>
      </c>
      <c r="D3843">
        <v>12000897</v>
      </c>
      <c r="E3843" t="s">
        <v>131</v>
      </c>
      <c r="F3843">
        <v>2019</v>
      </c>
      <c r="G3843">
        <v>4</v>
      </c>
      <c r="H3843" t="s">
        <v>132</v>
      </c>
    </row>
    <row r="3844" spans="1:8">
      <c r="A3844" t="s">
        <v>45</v>
      </c>
      <c r="C3844">
        <v>23.52</v>
      </c>
      <c r="D3844">
        <v>12000897</v>
      </c>
      <c r="E3844" t="s">
        <v>131</v>
      </c>
      <c r="F3844">
        <v>2019</v>
      </c>
      <c r="G3844">
        <v>4</v>
      </c>
      <c r="H3844" t="s">
        <v>132</v>
      </c>
    </row>
    <row r="3845" spans="1:8">
      <c r="A3845" t="s">
        <v>45</v>
      </c>
      <c r="C3845">
        <v>-327.98</v>
      </c>
      <c r="D3845">
        <v>12000897</v>
      </c>
      <c r="E3845" t="s">
        <v>131</v>
      </c>
      <c r="F3845">
        <v>2019</v>
      </c>
      <c r="G3845">
        <v>4</v>
      </c>
      <c r="H3845" t="s">
        <v>132</v>
      </c>
    </row>
    <row r="3846" spans="1:8">
      <c r="A3846" t="s">
        <v>48</v>
      </c>
      <c r="C3846">
        <v>-52899.65</v>
      </c>
      <c r="D3846">
        <v>12000897</v>
      </c>
      <c r="E3846" t="s">
        <v>131</v>
      </c>
      <c r="F3846">
        <v>2019</v>
      </c>
      <c r="G3846">
        <v>4</v>
      </c>
      <c r="H3846" t="s">
        <v>132</v>
      </c>
    </row>
    <row r="3847" spans="1:8">
      <c r="A3847" t="s">
        <v>130</v>
      </c>
      <c r="B3847">
        <v>83298</v>
      </c>
      <c r="D3847">
        <v>12000897</v>
      </c>
      <c r="E3847" t="s">
        <v>131</v>
      </c>
      <c r="F3847">
        <v>2020</v>
      </c>
      <c r="G3847">
        <v>1</v>
      </c>
      <c r="H3847" t="s">
        <v>132</v>
      </c>
    </row>
    <row r="3848" spans="1:8">
      <c r="A3848" t="s">
        <v>133</v>
      </c>
      <c r="C3848">
        <v>89.25</v>
      </c>
      <c r="D3848">
        <v>12000897</v>
      </c>
      <c r="E3848" t="s">
        <v>131</v>
      </c>
      <c r="F3848">
        <v>2020</v>
      </c>
      <c r="G3848">
        <v>1</v>
      </c>
      <c r="H3848" t="s">
        <v>132</v>
      </c>
    </row>
    <row r="3849" spans="1:8">
      <c r="A3849" t="s">
        <v>133</v>
      </c>
      <c r="C3849">
        <v>19.27</v>
      </c>
      <c r="D3849">
        <v>12000897</v>
      </c>
      <c r="E3849" t="s">
        <v>131</v>
      </c>
      <c r="F3849">
        <v>2020</v>
      </c>
      <c r="G3849">
        <v>1</v>
      </c>
      <c r="H3849" t="s">
        <v>132</v>
      </c>
    </row>
    <row r="3850" spans="1:8">
      <c r="A3850" t="s">
        <v>133</v>
      </c>
      <c r="C3850">
        <v>7502.28</v>
      </c>
      <c r="D3850">
        <v>12000897</v>
      </c>
      <c r="E3850" t="s">
        <v>131</v>
      </c>
      <c r="F3850">
        <v>2020</v>
      </c>
      <c r="G3850">
        <v>1</v>
      </c>
      <c r="H3850" t="s">
        <v>132</v>
      </c>
    </row>
    <row r="3851" spans="1:8">
      <c r="A3851" t="s">
        <v>133</v>
      </c>
      <c r="C3851">
        <v>549.16</v>
      </c>
      <c r="D3851">
        <v>12000897</v>
      </c>
      <c r="E3851" t="s">
        <v>131</v>
      </c>
      <c r="F3851">
        <v>2020</v>
      </c>
      <c r="G3851">
        <v>1</v>
      </c>
      <c r="H3851" t="s">
        <v>132</v>
      </c>
    </row>
    <row r="3852" spans="1:8">
      <c r="A3852" t="s">
        <v>133</v>
      </c>
      <c r="C3852">
        <v>6720.35</v>
      </c>
      <c r="D3852">
        <v>12000897</v>
      </c>
      <c r="E3852" t="s">
        <v>131</v>
      </c>
      <c r="F3852">
        <v>2020</v>
      </c>
      <c r="G3852">
        <v>1</v>
      </c>
      <c r="H3852" t="s">
        <v>132</v>
      </c>
    </row>
    <row r="3853" spans="1:8">
      <c r="A3853" t="s">
        <v>44</v>
      </c>
      <c r="C3853">
        <v>6.3</v>
      </c>
      <c r="D3853">
        <v>12000897</v>
      </c>
      <c r="E3853" t="s">
        <v>131</v>
      </c>
      <c r="F3853">
        <v>2020</v>
      </c>
      <c r="G3853">
        <v>1</v>
      </c>
      <c r="H3853" t="s">
        <v>132</v>
      </c>
    </row>
    <row r="3854" spans="1:8">
      <c r="A3854" t="s">
        <v>44</v>
      </c>
      <c r="C3854">
        <v>531.02</v>
      </c>
      <c r="D3854">
        <v>12000897</v>
      </c>
      <c r="E3854" t="s">
        <v>131</v>
      </c>
      <c r="F3854">
        <v>2020</v>
      </c>
      <c r="G3854">
        <v>1</v>
      </c>
      <c r="H3854" t="s">
        <v>132</v>
      </c>
    </row>
    <row r="3855" spans="1:8">
      <c r="A3855" t="s">
        <v>44</v>
      </c>
      <c r="C3855">
        <v>513.23</v>
      </c>
      <c r="D3855">
        <v>12000897</v>
      </c>
      <c r="E3855" t="s">
        <v>131</v>
      </c>
      <c r="F3855">
        <v>2020</v>
      </c>
      <c r="G3855">
        <v>1</v>
      </c>
      <c r="H3855" t="s">
        <v>132</v>
      </c>
    </row>
    <row r="3856" spans="1:8">
      <c r="A3856" t="s">
        <v>45</v>
      </c>
      <c r="C3856">
        <v>0.55000000000000004</v>
      </c>
      <c r="D3856">
        <v>12000897</v>
      </c>
      <c r="E3856" t="s">
        <v>131</v>
      </c>
      <c r="F3856">
        <v>2020</v>
      </c>
      <c r="G3856">
        <v>1</v>
      </c>
      <c r="H3856" t="s">
        <v>132</v>
      </c>
    </row>
    <row r="3857" spans="1:8">
      <c r="A3857" t="s">
        <v>45</v>
      </c>
      <c r="C3857">
        <v>46.63</v>
      </c>
      <c r="D3857">
        <v>12000897</v>
      </c>
      <c r="E3857" t="s">
        <v>131</v>
      </c>
      <c r="F3857">
        <v>2020</v>
      </c>
      <c r="G3857">
        <v>1</v>
      </c>
      <c r="H3857" t="s">
        <v>132</v>
      </c>
    </row>
    <row r="3858" spans="1:8">
      <c r="A3858" t="s">
        <v>45</v>
      </c>
      <c r="C3858">
        <v>45.07</v>
      </c>
      <c r="D3858">
        <v>12000897</v>
      </c>
      <c r="E3858" t="s">
        <v>131</v>
      </c>
      <c r="F3858">
        <v>2020</v>
      </c>
      <c r="G3858">
        <v>1</v>
      </c>
      <c r="H3858" t="s">
        <v>132</v>
      </c>
    </row>
    <row r="3859" spans="1:8">
      <c r="A3859" t="s">
        <v>133</v>
      </c>
      <c r="C3859">
        <v>798.65</v>
      </c>
      <c r="D3859">
        <v>12000897</v>
      </c>
      <c r="E3859" t="s">
        <v>131</v>
      </c>
      <c r="F3859">
        <v>2020</v>
      </c>
      <c r="G3859">
        <v>2</v>
      </c>
      <c r="H3859" t="s">
        <v>132</v>
      </c>
    </row>
    <row r="3860" spans="1:8">
      <c r="A3860" t="s">
        <v>133</v>
      </c>
      <c r="C3860">
        <v>2065.8200000000002</v>
      </c>
      <c r="D3860">
        <v>12000897</v>
      </c>
      <c r="E3860" t="s">
        <v>131</v>
      </c>
      <c r="F3860">
        <v>2020</v>
      </c>
      <c r="G3860">
        <v>2</v>
      </c>
      <c r="H3860" t="s">
        <v>132</v>
      </c>
    </row>
    <row r="3861" spans="1:8">
      <c r="A3861" t="s">
        <v>133</v>
      </c>
      <c r="C3861">
        <v>494.87</v>
      </c>
      <c r="D3861">
        <v>12000897</v>
      </c>
      <c r="E3861" t="s">
        <v>131</v>
      </c>
      <c r="F3861">
        <v>2020</v>
      </c>
      <c r="G3861">
        <v>2</v>
      </c>
      <c r="H3861" t="s">
        <v>132</v>
      </c>
    </row>
    <row r="3862" spans="1:8">
      <c r="A3862" t="s">
        <v>133</v>
      </c>
      <c r="C3862">
        <v>4964.4799999999996</v>
      </c>
      <c r="D3862">
        <v>12000897</v>
      </c>
      <c r="E3862" t="s">
        <v>131</v>
      </c>
      <c r="F3862">
        <v>2020</v>
      </c>
      <c r="G3862">
        <v>2</v>
      </c>
      <c r="H3862" t="s">
        <v>132</v>
      </c>
    </row>
    <row r="3863" spans="1:8">
      <c r="A3863" t="s">
        <v>133</v>
      </c>
      <c r="C3863">
        <v>219.46</v>
      </c>
      <c r="D3863">
        <v>12000897</v>
      </c>
      <c r="E3863" t="s">
        <v>131</v>
      </c>
      <c r="F3863">
        <v>2020</v>
      </c>
      <c r="G3863">
        <v>2</v>
      </c>
      <c r="H3863" t="s">
        <v>132</v>
      </c>
    </row>
    <row r="3864" spans="1:8">
      <c r="A3864" t="s">
        <v>133</v>
      </c>
      <c r="C3864">
        <v>5986.9</v>
      </c>
      <c r="D3864">
        <v>12000897</v>
      </c>
      <c r="E3864" t="s">
        <v>131</v>
      </c>
      <c r="F3864">
        <v>2020</v>
      </c>
      <c r="G3864">
        <v>2</v>
      </c>
      <c r="H3864" t="s">
        <v>132</v>
      </c>
    </row>
    <row r="3865" spans="1:8">
      <c r="A3865" t="s">
        <v>44</v>
      </c>
      <c r="C3865">
        <v>202.23</v>
      </c>
      <c r="D3865">
        <v>12000897</v>
      </c>
      <c r="E3865" t="s">
        <v>131</v>
      </c>
      <c r="F3865">
        <v>2020</v>
      </c>
      <c r="G3865">
        <v>2</v>
      </c>
      <c r="H3865" t="s">
        <v>132</v>
      </c>
    </row>
    <row r="3866" spans="1:8">
      <c r="A3866" t="s">
        <v>44</v>
      </c>
      <c r="C3866">
        <v>385.43</v>
      </c>
      <c r="D3866">
        <v>12000897</v>
      </c>
      <c r="E3866" t="s">
        <v>131</v>
      </c>
      <c r="F3866">
        <v>2020</v>
      </c>
      <c r="G3866">
        <v>2</v>
      </c>
      <c r="H3866" t="s">
        <v>132</v>
      </c>
    </row>
    <row r="3867" spans="1:8">
      <c r="A3867" t="s">
        <v>44</v>
      </c>
      <c r="C3867">
        <v>438.17</v>
      </c>
      <c r="D3867">
        <v>12000897</v>
      </c>
      <c r="E3867" t="s">
        <v>131</v>
      </c>
      <c r="F3867">
        <v>2020</v>
      </c>
      <c r="G3867">
        <v>2</v>
      </c>
      <c r="H3867" t="s">
        <v>132</v>
      </c>
    </row>
    <row r="3868" spans="1:8">
      <c r="A3868" t="s">
        <v>45</v>
      </c>
      <c r="C3868">
        <v>17.760000000000002</v>
      </c>
      <c r="D3868">
        <v>12000897</v>
      </c>
      <c r="E3868" t="s">
        <v>131</v>
      </c>
      <c r="F3868">
        <v>2020</v>
      </c>
      <c r="G3868">
        <v>2</v>
      </c>
      <c r="H3868" t="s">
        <v>132</v>
      </c>
    </row>
    <row r="3869" spans="1:8">
      <c r="A3869" t="s">
        <v>45</v>
      </c>
      <c r="C3869">
        <v>33.85</v>
      </c>
      <c r="D3869">
        <v>12000897</v>
      </c>
      <c r="E3869" t="s">
        <v>131</v>
      </c>
      <c r="F3869">
        <v>2020</v>
      </c>
      <c r="G3869">
        <v>2</v>
      </c>
      <c r="H3869" t="s">
        <v>132</v>
      </c>
    </row>
    <row r="3870" spans="1:8">
      <c r="A3870" t="s">
        <v>45</v>
      </c>
      <c r="C3870">
        <v>38.479999999999997</v>
      </c>
      <c r="D3870">
        <v>12000897</v>
      </c>
      <c r="E3870" t="s">
        <v>131</v>
      </c>
      <c r="F3870">
        <v>2020</v>
      </c>
      <c r="G3870">
        <v>2</v>
      </c>
      <c r="H3870" t="s">
        <v>132</v>
      </c>
    </row>
    <row r="3871" spans="1:8">
      <c r="A3871" t="s">
        <v>134</v>
      </c>
      <c r="C3871">
        <v>7.2</v>
      </c>
      <c r="D3871">
        <v>12000897</v>
      </c>
      <c r="E3871" t="s">
        <v>131</v>
      </c>
      <c r="F3871">
        <v>2020</v>
      </c>
      <c r="G3871">
        <v>3</v>
      </c>
      <c r="H3871" t="s">
        <v>132</v>
      </c>
    </row>
    <row r="3872" spans="1:8">
      <c r="A3872" t="s">
        <v>133</v>
      </c>
      <c r="C3872">
        <v>175.42</v>
      </c>
      <c r="D3872">
        <v>12000897</v>
      </c>
      <c r="E3872" t="s">
        <v>131</v>
      </c>
      <c r="F3872">
        <v>2020</v>
      </c>
      <c r="G3872">
        <v>3</v>
      </c>
      <c r="H3872" t="s">
        <v>132</v>
      </c>
    </row>
    <row r="3873" spans="1:8">
      <c r="A3873" t="s">
        <v>133</v>
      </c>
      <c r="C3873">
        <v>3139.78</v>
      </c>
      <c r="D3873">
        <v>12000897</v>
      </c>
      <c r="E3873" t="s">
        <v>131</v>
      </c>
      <c r="F3873">
        <v>2020</v>
      </c>
      <c r="G3873">
        <v>3</v>
      </c>
      <c r="H3873" t="s">
        <v>132</v>
      </c>
    </row>
    <row r="3874" spans="1:8">
      <c r="A3874" t="s">
        <v>133</v>
      </c>
      <c r="C3874">
        <v>638.59</v>
      </c>
      <c r="D3874">
        <v>12000897</v>
      </c>
      <c r="E3874" t="s">
        <v>131</v>
      </c>
      <c r="F3874">
        <v>2020</v>
      </c>
      <c r="G3874">
        <v>3</v>
      </c>
      <c r="H3874" t="s">
        <v>132</v>
      </c>
    </row>
    <row r="3875" spans="1:8">
      <c r="A3875" t="s">
        <v>133</v>
      </c>
      <c r="C3875">
        <v>5155.1400000000003</v>
      </c>
      <c r="D3875">
        <v>12000897</v>
      </c>
      <c r="E3875" t="s">
        <v>131</v>
      </c>
      <c r="F3875">
        <v>2020</v>
      </c>
      <c r="G3875">
        <v>3</v>
      </c>
      <c r="H3875" t="s">
        <v>132</v>
      </c>
    </row>
    <row r="3876" spans="1:8">
      <c r="A3876" t="s">
        <v>133</v>
      </c>
      <c r="C3876">
        <v>272.37</v>
      </c>
      <c r="D3876">
        <v>12000897</v>
      </c>
      <c r="E3876" t="s">
        <v>131</v>
      </c>
      <c r="F3876">
        <v>2020</v>
      </c>
      <c r="G3876">
        <v>3</v>
      </c>
      <c r="H3876" t="s">
        <v>132</v>
      </c>
    </row>
    <row r="3877" spans="1:8">
      <c r="A3877" t="s">
        <v>133</v>
      </c>
      <c r="C3877">
        <v>1943.14</v>
      </c>
      <c r="D3877">
        <v>12000897</v>
      </c>
      <c r="E3877" t="s">
        <v>131</v>
      </c>
      <c r="F3877">
        <v>2020</v>
      </c>
      <c r="G3877">
        <v>3</v>
      </c>
      <c r="H3877" t="s">
        <v>132</v>
      </c>
    </row>
    <row r="3878" spans="1:8">
      <c r="A3878" t="s">
        <v>44</v>
      </c>
      <c r="C3878">
        <v>234.05</v>
      </c>
      <c r="D3878">
        <v>12000897</v>
      </c>
      <c r="E3878" t="s">
        <v>131</v>
      </c>
      <c r="F3878">
        <v>2020</v>
      </c>
      <c r="G3878">
        <v>3</v>
      </c>
      <c r="H3878" t="s">
        <v>132</v>
      </c>
    </row>
    <row r="3879" spans="1:8">
      <c r="A3879" t="s">
        <v>44</v>
      </c>
      <c r="C3879">
        <v>409.55</v>
      </c>
      <c r="D3879">
        <v>12000897</v>
      </c>
      <c r="E3879" t="s">
        <v>131</v>
      </c>
      <c r="F3879">
        <v>2020</v>
      </c>
      <c r="G3879">
        <v>3</v>
      </c>
      <c r="H3879" t="s">
        <v>132</v>
      </c>
    </row>
    <row r="3880" spans="1:8">
      <c r="A3880" t="s">
        <v>44</v>
      </c>
      <c r="C3880">
        <v>156.41999999999999</v>
      </c>
      <c r="D3880">
        <v>12000897</v>
      </c>
      <c r="E3880" t="s">
        <v>131</v>
      </c>
      <c r="F3880">
        <v>2020</v>
      </c>
      <c r="G3880">
        <v>3</v>
      </c>
      <c r="H3880" t="s">
        <v>132</v>
      </c>
    </row>
    <row r="3881" spans="1:8">
      <c r="A3881" t="s">
        <v>45</v>
      </c>
      <c r="C3881">
        <v>20.55</v>
      </c>
      <c r="D3881">
        <v>12000897</v>
      </c>
      <c r="E3881" t="s">
        <v>131</v>
      </c>
      <c r="F3881">
        <v>2020</v>
      </c>
      <c r="G3881">
        <v>3</v>
      </c>
      <c r="H3881" t="s">
        <v>132</v>
      </c>
    </row>
    <row r="3882" spans="1:8">
      <c r="A3882" t="s">
        <v>45</v>
      </c>
      <c r="C3882">
        <v>35.97</v>
      </c>
      <c r="D3882">
        <v>12000897</v>
      </c>
      <c r="E3882" t="s">
        <v>131</v>
      </c>
      <c r="F3882">
        <v>2020</v>
      </c>
      <c r="G3882">
        <v>3</v>
      </c>
      <c r="H3882" t="s">
        <v>132</v>
      </c>
    </row>
    <row r="3883" spans="1:8">
      <c r="A3883" t="s">
        <v>45</v>
      </c>
      <c r="C3883">
        <v>13.74</v>
      </c>
      <c r="D3883">
        <v>12000897</v>
      </c>
      <c r="E3883" t="s">
        <v>131</v>
      </c>
      <c r="F3883">
        <v>2020</v>
      </c>
      <c r="G3883">
        <v>3</v>
      </c>
      <c r="H3883" t="s">
        <v>132</v>
      </c>
    </row>
    <row r="3884" spans="1:8">
      <c r="A3884" t="s">
        <v>130</v>
      </c>
      <c r="C3884">
        <v>40734.93</v>
      </c>
      <c r="D3884">
        <v>12000897</v>
      </c>
      <c r="E3884" t="s">
        <v>131</v>
      </c>
      <c r="F3884">
        <v>2020</v>
      </c>
      <c r="G3884">
        <v>4</v>
      </c>
      <c r="H3884" t="s">
        <v>132</v>
      </c>
    </row>
    <row r="3885" spans="1:8">
      <c r="A3885" t="s">
        <v>134</v>
      </c>
      <c r="C3885">
        <v>-7.2</v>
      </c>
      <c r="D3885">
        <v>12000897</v>
      </c>
      <c r="E3885" t="s">
        <v>131</v>
      </c>
      <c r="F3885">
        <v>2020</v>
      </c>
      <c r="G3885">
        <v>4</v>
      </c>
      <c r="H3885" t="s">
        <v>132</v>
      </c>
    </row>
    <row r="3886" spans="1:8">
      <c r="A3886" t="s">
        <v>133</v>
      </c>
      <c r="C3886">
        <v>-40734.93</v>
      </c>
      <c r="D3886">
        <v>12000897</v>
      </c>
      <c r="E3886" t="s">
        <v>131</v>
      </c>
      <c r="F3886">
        <v>2020</v>
      </c>
      <c r="G3886">
        <v>4</v>
      </c>
      <c r="H3886" t="s">
        <v>132</v>
      </c>
    </row>
    <row r="3887" spans="1:8">
      <c r="A3887" t="s">
        <v>44</v>
      </c>
      <c r="C3887">
        <v>-2876.39</v>
      </c>
      <c r="D3887">
        <v>12000897</v>
      </c>
      <c r="E3887" t="s">
        <v>131</v>
      </c>
      <c r="F3887">
        <v>2020</v>
      </c>
      <c r="G3887">
        <v>4</v>
      </c>
      <c r="H3887" t="s">
        <v>132</v>
      </c>
    </row>
    <row r="3888" spans="1:8">
      <c r="A3888" t="s">
        <v>45</v>
      </c>
      <c r="C3888">
        <v>-252.6</v>
      </c>
      <c r="D3888">
        <v>12000897</v>
      </c>
      <c r="E3888" t="s">
        <v>131</v>
      </c>
      <c r="F3888">
        <v>2020</v>
      </c>
      <c r="G3888">
        <v>4</v>
      </c>
      <c r="H3888" t="s">
        <v>132</v>
      </c>
    </row>
    <row r="3889" spans="1:8">
      <c r="A3889" t="s">
        <v>48</v>
      </c>
      <c r="C3889">
        <v>-40734.94</v>
      </c>
      <c r="D3889">
        <v>12000897</v>
      </c>
      <c r="E3889" t="s">
        <v>131</v>
      </c>
      <c r="F3889">
        <v>2020</v>
      </c>
      <c r="G3889">
        <v>4</v>
      </c>
      <c r="H3889" t="s">
        <v>132</v>
      </c>
    </row>
    <row r="3890" spans="1:8">
      <c r="A3890" t="s">
        <v>44</v>
      </c>
      <c r="B3890">
        <v>846</v>
      </c>
      <c r="D3890">
        <v>12000896</v>
      </c>
      <c r="E3890" t="s">
        <v>135</v>
      </c>
      <c r="F3890">
        <v>2017</v>
      </c>
      <c r="G3890">
        <v>1</v>
      </c>
      <c r="H3890" t="s">
        <v>136</v>
      </c>
    </row>
    <row r="3891" spans="1:8">
      <c r="A3891" t="s">
        <v>44</v>
      </c>
      <c r="C3891">
        <v>71.819999999999993</v>
      </c>
      <c r="D3891">
        <v>12000896</v>
      </c>
      <c r="E3891" t="s">
        <v>135</v>
      </c>
      <c r="F3891">
        <v>2017</v>
      </c>
      <c r="G3891">
        <v>1</v>
      </c>
      <c r="H3891" t="s">
        <v>136</v>
      </c>
    </row>
    <row r="3892" spans="1:8">
      <c r="A3892" t="s">
        <v>44</v>
      </c>
      <c r="C3892">
        <v>70.31</v>
      </c>
      <c r="D3892">
        <v>12000896</v>
      </c>
      <c r="E3892" t="s">
        <v>135</v>
      </c>
      <c r="F3892">
        <v>2017</v>
      </c>
      <c r="G3892">
        <v>1</v>
      </c>
      <c r="H3892" t="s">
        <v>136</v>
      </c>
    </row>
    <row r="3893" spans="1:8">
      <c r="A3893" t="s">
        <v>44</v>
      </c>
      <c r="C3893">
        <v>66.62</v>
      </c>
      <c r="D3893">
        <v>12000896</v>
      </c>
      <c r="E3893" t="s">
        <v>135</v>
      </c>
      <c r="F3893">
        <v>2017</v>
      </c>
      <c r="G3893">
        <v>1</v>
      </c>
      <c r="H3893" t="s">
        <v>136</v>
      </c>
    </row>
    <row r="3894" spans="1:8">
      <c r="A3894" t="s">
        <v>137</v>
      </c>
      <c r="B3894">
        <v>100000</v>
      </c>
      <c r="D3894">
        <v>12000896</v>
      </c>
      <c r="E3894" t="s">
        <v>135</v>
      </c>
      <c r="F3894">
        <v>2017</v>
      </c>
      <c r="G3894">
        <v>1</v>
      </c>
      <c r="H3894" t="s">
        <v>136</v>
      </c>
    </row>
    <row r="3895" spans="1:8">
      <c r="A3895" t="s">
        <v>138</v>
      </c>
      <c r="B3895">
        <v>14000</v>
      </c>
      <c r="D3895">
        <v>12000896</v>
      </c>
      <c r="E3895" t="s">
        <v>135</v>
      </c>
      <c r="F3895">
        <v>2017</v>
      </c>
      <c r="G3895">
        <v>1</v>
      </c>
      <c r="H3895" t="s">
        <v>136</v>
      </c>
    </row>
    <row r="3896" spans="1:8">
      <c r="A3896" t="s">
        <v>100</v>
      </c>
      <c r="B3896">
        <v>-114846</v>
      </c>
      <c r="D3896">
        <v>12000896</v>
      </c>
      <c r="E3896" t="s">
        <v>135</v>
      </c>
      <c r="F3896">
        <v>2017</v>
      </c>
      <c r="G3896">
        <v>1</v>
      </c>
      <c r="H3896" t="s">
        <v>136</v>
      </c>
    </row>
    <row r="3897" spans="1:8">
      <c r="A3897" t="s">
        <v>139</v>
      </c>
      <c r="C3897">
        <v>8333.33</v>
      </c>
      <c r="D3897">
        <v>12000896</v>
      </c>
      <c r="E3897" t="s">
        <v>135</v>
      </c>
      <c r="F3897">
        <v>2017</v>
      </c>
      <c r="G3897">
        <v>1</v>
      </c>
      <c r="H3897" t="s">
        <v>136</v>
      </c>
    </row>
    <row r="3898" spans="1:8">
      <c r="A3898" t="s">
        <v>139</v>
      </c>
      <c r="C3898">
        <v>8333.33</v>
      </c>
      <c r="D3898">
        <v>12000896</v>
      </c>
      <c r="E3898" t="s">
        <v>135</v>
      </c>
      <c r="F3898">
        <v>2017</v>
      </c>
      <c r="G3898">
        <v>1</v>
      </c>
      <c r="H3898" t="s">
        <v>136</v>
      </c>
    </row>
    <row r="3899" spans="1:8">
      <c r="A3899" t="s">
        <v>139</v>
      </c>
      <c r="C3899">
        <v>8333.33</v>
      </c>
      <c r="D3899">
        <v>12000896</v>
      </c>
      <c r="E3899" t="s">
        <v>135</v>
      </c>
      <c r="F3899">
        <v>2017</v>
      </c>
      <c r="G3899">
        <v>1</v>
      </c>
      <c r="H3899" t="s">
        <v>136</v>
      </c>
    </row>
    <row r="3900" spans="1:8">
      <c r="A3900" t="s">
        <v>140</v>
      </c>
      <c r="C3900">
        <v>1189</v>
      </c>
      <c r="D3900">
        <v>12000896</v>
      </c>
      <c r="E3900" t="s">
        <v>135</v>
      </c>
      <c r="F3900">
        <v>2017</v>
      </c>
      <c r="G3900">
        <v>1</v>
      </c>
      <c r="H3900" t="s">
        <v>136</v>
      </c>
    </row>
    <row r="3901" spans="1:8">
      <c r="A3901" t="s">
        <v>140</v>
      </c>
      <c r="C3901">
        <v>1164</v>
      </c>
      <c r="D3901">
        <v>12000896</v>
      </c>
      <c r="E3901" t="s">
        <v>135</v>
      </c>
      <c r="F3901">
        <v>2017</v>
      </c>
      <c r="G3901">
        <v>1</v>
      </c>
      <c r="H3901" t="s">
        <v>136</v>
      </c>
    </row>
    <row r="3902" spans="1:8">
      <c r="A3902" t="s">
        <v>140</v>
      </c>
      <c r="C3902">
        <v>1103</v>
      </c>
      <c r="D3902">
        <v>12000896</v>
      </c>
      <c r="E3902" t="s">
        <v>135</v>
      </c>
      <c r="F3902">
        <v>2017</v>
      </c>
      <c r="G3902">
        <v>1</v>
      </c>
      <c r="H3902" t="s">
        <v>136</v>
      </c>
    </row>
    <row r="3903" spans="1:8">
      <c r="A3903" t="s">
        <v>44</v>
      </c>
      <c r="C3903">
        <v>67.349999999999994</v>
      </c>
      <c r="D3903">
        <v>12000896</v>
      </c>
      <c r="E3903" t="s">
        <v>135</v>
      </c>
      <c r="F3903">
        <v>2017</v>
      </c>
      <c r="G3903">
        <v>2</v>
      </c>
      <c r="H3903" t="s">
        <v>136</v>
      </c>
    </row>
    <row r="3904" spans="1:8">
      <c r="A3904" t="s">
        <v>44</v>
      </c>
      <c r="C3904">
        <v>63.72</v>
      </c>
      <c r="D3904">
        <v>12000896</v>
      </c>
      <c r="E3904" t="s">
        <v>135</v>
      </c>
      <c r="F3904">
        <v>2017</v>
      </c>
      <c r="G3904">
        <v>2</v>
      </c>
      <c r="H3904" t="s">
        <v>136</v>
      </c>
    </row>
    <row r="3905" spans="1:8">
      <c r="A3905" t="s">
        <v>44</v>
      </c>
      <c r="C3905">
        <v>64.33</v>
      </c>
      <c r="D3905">
        <v>12000896</v>
      </c>
      <c r="E3905" t="s">
        <v>135</v>
      </c>
      <c r="F3905">
        <v>2017</v>
      </c>
      <c r="G3905">
        <v>2</v>
      </c>
      <c r="H3905" t="s">
        <v>136</v>
      </c>
    </row>
    <row r="3906" spans="1:8">
      <c r="A3906" t="s">
        <v>139</v>
      </c>
      <c r="C3906">
        <v>8333.33</v>
      </c>
      <c r="D3906">
        <v>12000896</v>
      </c>
      <c r="E3906" t="s">
        <v>135</v>
      </c>
      <c r="F3906">
        <v>2017</v>
      </c>
      <c r="G3906">
        <v>2</v>
      </c>
      <c r="H3906" t="s">
        <v>136</v>
      </c>
    </row>
    <row r="3907" spans="1:8">
      <c r="A3907" t="s">
        <v>139</v>
      </c>
      <c r="C3907">
        <v>8333.33</v>
      </c>
      <c r="D3907">
        <v>12000896</v>
      </c>
      <c r="E3907" t="s">
        <v>135</v>
      </c>
      <c r="F3907">
        <v>2017</v>
      </c>
      <c r="G3907">
        <v>2</v>
      </c>
      <c r="H3907" t="s">
        <v>136</v>
      </c>
    </row>
    <row r="3908" spans="1:8">
      <c r="A3908" t="s">
        <v>139</v>
      </c>
      <c r="C3908">
        <v>8333.33</v>
      </c>
      <c r="D3908">
        <v>12000896</v>
      </c>
      <c r="E3908" t="s">
        <v>135</v>
      </c>
      <c r="F3908">
        <v>2017</v>
      </c>
      <c r="G3908">
        <v>2</v>
      </c>
      <c r="H3908" t="s">
        <v>136</v>
      </c>
    </row>
    <row r="3909" spans="1:8">
      <c r="A3909" t="s">
        <v>140</v>
      </c>
      <c r="C3909">
        <v>1115</v>
      </c>
      <c r="D3909">
        <v>12000896</v>
      </c>
      <c r="E3909" t="s">
        <v>135</v>
      </c>
      <c r="F3909">
        <v>2017</v>
      </c>
      <c r="G3909">
        <v>2</v>
      </c>
      <c r="H3909" t="s">
        <v>136</v>
      </c>
    </row>
    <row r="3910" spans="1:8">
      <c r="A3910" t="s">
        <v>140</v>
      </c>
      <c r="C3910">
        <v>1055</v>
      </c>
      <c r="D3910">
        <v>12000896</v>
      </c>
      <c r="E3910" t="s">
        <v>135</v>
      </c>
      <c r="F3910">
        <v>2017</v>
      </c>
      <c r="G3910">
        <v>2</v>
      </c>
      <c r="H3910" t="s">
        <v>136</v>
      </c>
    </row>
    <row r="3911" spans="1:8">
      <c r="A3911" t="s">
        <v>140</v>
      </c>
      <c r="C3911">
        <v>1065</v>
      </c>
      <c r="D3911">
        <v>12000896</v>
      </c>
      <c r="E3911" t="s">
        <v>135</v>
      </c>
      <c r="F3911">
        <v>2017</v>
      </c>
      <c r="G3911">
        <v>2</v>
      </c>
      <c r="H3911" t="s">
        <v>136</v>
      </c>
    </row>
    <row r="3912" spans="1:8">
      <c r="A3912" t="s">
        <v>44</v>
      </c>
      <c r="C3912">
        <v>62.82</v>
      </c>
      <c r="D3912">
        <v>12000896</v>
      </c>
      <c r="E3912" t="s">
        <v>135</v>
      </c>
      <c r="F3912">
        <v>2017</v>
      </c>
      <c r="G3912">
        <v>3</v>
      </c>
      <c r="H3912" t="s">
        <v>136</v>
      </c>
    </row>
    <row r="3913" spans="1:8">
      <c r="A3913" t="s">
        <v>44</v>
      </c>
      <c r="C3913">
        <v>55.39</v>
      </c>
      <c r="D3913">
        <v>12000896</v>
      </c>
      <c r="E3913" t="s">
        <v>135</v>
      </c>
      <c r="F3913">
        <v>2017</v>
      </c>
      <c r="G3913">
        <v>3</v>
      </c>
      <c r="H3913" t="s">
        <v>136</v>
      </c>
    </row>
    <row r="3914" spans="1:8">
      <c r="A3914" t="s">
        <v>44</v>
      </c>
      <c r="C3914">
        <v>59.85</v>
      </c>
      <c r="D3914">
        <v>12000896</v>
      </c>
      <c r="E3914" t="s">
        <v>135</v>
      </c>
      <c r="F3914">
        <v>2017</v>
      </c>
      <c r="G3914">
        <v>3</v>
      </c>
      <c r="H3914" t="s">
        <v>136</v>
      </c>
    </row>
    <row r="3915" spans="1:8">
      <c r="A3915" t="s">
        <v>139</v>
      </c>
      <c r="C3915">
        <v>8333.33</v>
      </c>
      <c r="D3915">
        <v>12000896</v>
      </c>
      <c r="E3915" t="s">
        <v>135</v>
      </c>
      <c r="F3915">
        <v>2017</v>
      </c>
      <c r="G3915">
        <v>3</v>
      </c>
      <c r="H3915" t="s">
        <v>136</v>
      </c>
    </row>
    <row r="3916" spans="1:8">
      <c r="A3916" t="s">
        <v>139</v>
      </c>
      <c r="C3916">
        <v>8333.33</v>
      </c>
      <c r="D3916">
        <v>12000896</v>
      </c>
      <c r="E3916" t="s">
        <v>135</v>
      </c>
      <c r="F3916">
        <v>2017</v>
      </c>
      <c r="G3916">
        <v>3</v>
      </c>
      <c r="H3916" t="s">
        <v>136</v>
      </c>
    </row>
    <row r="3917" spans="1:8">
      <c r="A3917" t="s">
        <v>139</v>
      </c>
      <c r="C3917">
        <v>8333.33</v>
      </c>
      <c r="D3917">
        <v>12000896</v>
      </c>
      <c r="E3917" t="s">
        <v>135</v>
      </c>
      <c r="F3917">
        <v>2017</v>
      </c>
      <c r="G3917">
        <v>3</v>
      </c>
      <c r="H3917" t="s">
        <v>136</v>
      </c>
    </row>
    <row r="3918" spans="1:8">
      <c r="A3918" t="s">
        <v>140</v>
      </c>
      <c r="C3918">
        <v>1040</v>
      </c>
      <c r="D3918">
        <v>12000896</v>
      </c>
      <c r="E3918" t="s">
        <v>135</v>
      </c>
      <c r="F3918">
        <v>2017</v>
      </c>
      <c r="G3918">
        <v>3</v>
      </c>
      <c r="H3918" t="s">
        <v>136</v>
      </c>
    </row>
    <row r="3919" spans="1:8">
      <c r="A3919" t="s">
        <v>140</v>
      </c>
      <c r="C3919">
        <v>917</v>
      </c>
      <c r="D3919">
        <v>12000896</v>
      </c>
      <c r="E3919" t="s">
        <v>135</v>
      </c>
      <c r="F3919">
        <v>2017</v>
      </c>
      <c r="G3919">
        <v>3</v>
      </c>
      <c r="H3919" t="s">
        <v>136</v>
      </c>
    </row>
    <row r="3920" spans="1:8">
      <c r="A3920" t="s">
        <v>140</v>
      </c>
      <c r="C3920">
        <v>991</v>
      </c>
      <c r="D3920">
        <v>12000896</v>
      </c>
      <c r="E3920" t="s">
        <v>135</v>
      </c>
      <c r="F3920">
        <v>2017</v>
      </c>
      <c r="G3920">
        <v>3</v>
      </c>
      <c r="H3920" t="s">
        <v>136</v>
      </c>
    </row>
    <row r="3921" spans="1:8">
      <c r="A3921" t="s">
        <v>44</v>
      </c>
      <c r="C3921">
        <v>56.47</v>
      </c>
      <c r="D3921">
        <v>12000896</v>
      </c>
      <c r="E3921" t="s">
        <v>135</v>
      </c>
      <c r="F3921">
        <v>2017</v>
      </c>
      <c r="G3921">
        <v>4</v>
      </c>
      <c r="H3921" t="s">
        <v>136</v>
      </c>
    </row>
    <row r="3922" spans="1:8">
      <c r="A3922" t="s">
        <v>44</v>
      </c>
      <c r="C3922">
        <v>56.84</v>
      </c>
      <c r="D3922">
        <v>12000896</v>
      </c>
      <c r="E3922" t="s">
        <v>135</v>
      </c>
      <c r="F3922">
        <v>2017</v>
      </c>
      <c r="G3922">
        <v>4</v>
      </c>
      <c r="H3922" t="s">
        <v>136</v>
      </c>
    </row>
    <row r="3923" spans="1:8">
      <c r="A3923" t="s">
        <v>44</v>
      </c>
      <c r="C3923">
        <v>53.57</v>
      </c>
      <c r="D3923">
        <v>12000896</v>
      </c>
      <c r="E3923" t="s">
        <v>135</v>
      </c>
      <c r="F3923">
        <v>2017</v>
      </c>
      <c r="G3923">
        <v>4</v>
      </c>
      <c r="H3923" t="s">
        <v>136</v>
      </c>
    </row>
    <row r="3924" spans="1:8">
      <c r="A3924" t="s">
        <v>48</v>
      </c>
      <c r="C3924">
        <v>-113151.05</v>
      </c>
      <c r="D3924">
        <v>12000896</v>
      </c>
      <c r="E3924" t="s">
        <v>135</v>
      </c>
      <c r="F3924">
        <v>2017</v>
      </c>
      <c r="G3924">
        <v>4</v>
      </c>
      <c r="H3924" t="s">
        <v>136</v>
      </c>
    </row>
    <row r="3925" spans="1:8">
      <c r="A3925" t="s">
        <v>139</v>
      </c>
      <c r="C3925">
        <v>8333.33</v>
      </c>
      <c r="D3925">
        <v>12000896</v>
      </c>
      <c r="E3925" t="s">
        <v>135</v>
      </c>
      <c r="F3925">
        <v>2017</v>
      </c>
      <c r="G3925">
        <v>4</v>
      </c>
      <c r="H3925" t="s">
        <v>136</v>
      </c>
    </row>
    <row r="3926" spans="1:8">
      <c r="A3926" t="s">
        <v>139</v>
      </c>
      <c r="C3926">
        <v>8333.33</v>
      </c>
      <c r="D3926">
        <v>12000896</v>
      </c>
      <c r="E3926" t="s">
        <v>135</v>
      </c>
      <c r="F3926">
        <v>2017</v>
      </c>
      <c r="G3926">
        <v>4</v>
      </c>
      <c r="H3926" t="s">
        <v>136</v>
      </c>
    </row>
    <row r="3927" spans="1:8">
      <c r="A3927" t="s">
        <v>139</v>
      </c>
      <c r="C3927">
        <v>8333.33</v>
      </c>
      <c r="D3927">
        <v>12000896</v>
      </c>
      <c r="E3927" t="s">
        <v>135</v>
      </c>
      <c r="F3927">
        <v>2017</v>
      </c>
      <c r="G3927">
        <v>4</v>
      </c>
      <c r="H3927" t="s">
        <v>136</v>
      </c>
    </row>
    <row r="3928" spans="1:8">
      <c r="A3928" t="s">
        <v>140</v>
      </c>
      <c r="C3928">
        <v>935</v>
      </c>
      <c r="D3928">
        <v>12000896</v>
      </c>
      <c r="E3928" t="s">
        <v>135</v>
      </c>
      <c r="F3928">
        <v>2017</v>
      </c>
      <c r="G3928">
        <v>4</v>
      </c>
      <c r="H3928" t="s">
        <v>136</v>
      </c>
    </row>
    <row r="3929" spans="1:8">
      <c r="A3929" t="s">
        <v>140</v>
      </c>
      <c r="C3929">
        <v>941</v>
      </c>
      <c r="D3929">
        <v>12000896</v>
      </c>
      <c r="E3929" t="s">
        <v>135</v>
      </c>
      <c r="F3929">
        <v>2017</v>
      </c>
      <c r="G3929">
        <v>4</v>
      </c>
      <c r="H3929" t="s">
        <v>136</v>
      </c>
    </row>
    <row r="3930" spans="1:8">
      <c r="A3930" t="s">
        <v>140</v>
      </c>
      <c r="C3930">
        <v>887</v>
      </c>
      <c r="D3930">
        <v>12000896</v>
      </c>
      <c r="E3930" t="s">
        <v>135</v>
      </c>
      <c r="F3930">
        <v>2017</v>
      </c>
      <c r="G3930">
        <v>4</v>
      </c>
      <c r="H3930" t="s">
        <v>136</v>
      </c>
    </row>
    <row r="3931" spans="1:8">
      <c r="A3931" t="s">
        <v>44</v>
      </c>
      <c r="B3931">
        <v>634</v>
      </c>
      <c r="D3931">
        <v>12000896</v>
      </c>
      <c r="E3931" t="s">
        <v>135</v>
      </c>
      <c r="F3931">
        <v>2018</v>
      </c>
      <c r="G3931">
        <v>1</v>
      </c>
      <c r="H3931" t="s">
        <v>136</v>
      </c>
    </row>
    <row r="3932" spans="1:8">
      <c r="A3932" t="s">
        <v>44</v>
      </c>
      <c r="C3932">
        <v>56.11</v>
      </c>
      <c r="D3932">
        <v>12000896</v>
      </c>
      <c r="E3932" t="s">
        <v>135</v>
      </c>
      <c r="F3932">
        <v>2018</v>
      </c>
      <c r="G3932">
        <v>1</v>
      </c>
      <c r="H3932" t="s">
        <v>136</v>
      </c>
    </row>
    <row r="3933" spans="1:8">
      <c r="A3933" t="s">
        <v>44</v>
      </c>
      <c r="C3933">
        <v>54.53</v>
      </c>
      <c r="D3933">
        <v>12000896</v>
      </c>
      <c r="E3933" t="s">
        <v>135</v>
      </c>
      <c r="F3933">
        <v>2018</v>
      </c>
      <c r="G3933">
        <v>1</v>
      </c>
      <c r="H3933" t="s">
        <v>136</v>
      </c>
    </row>
    <row r="3934" spans="1:8">
      <c r="A3934" t="s">
        <v>44</v>
      </c>
      <c r="C3934">
        <v>51.26</v>
      </c>
      <c r="D3934">
        <v>12000896</v>
      </c>
      <c r="E3934" t="s">
        <v>135</v>
      </c>
      <c r="F3934">
        <v>2018</v>
      </c>
      <c r="G3934">
        <v>1</v>
      </c>
      <c r="H3934" t="s">
        <v>136</v>
      </c>
    </row>
    <row r="3935" spans="1:8">
      <c r="A3935" t="s">
        <v>100</v>
      </c>
      <c r="B3935">
        <v>-111134</v>
      </c>
      <c r="D3935">
        <v>12000896</v>
      </c>
      <c r="E3935" t="s">
        <v>135</v>
      </c>
      <c r="F3935">
        <v>2018</v>
      </c>
      <c r="G3935">
        <v>1</v>
      </c>
      <c r="H3935" t="s">
        <v>136</v>
      </c>
    </row>
    <row r="3936" spans="1:8">
      <c r="A3936" t="s">
        <v>101</v>
      </c>
      <c r="B3936">
        <v>110500</v>
      </c>
      <c r="D3936">
        <v>12000896</v>
      </c>
      <c r="E3936" t="s">
        <v>135</v>
      </c>
      <c r="F3936">
        <v>2018</v>
      </c>
      <c r="G3936">
        <v>1</v>
      </c>
      <c r="H3936" t="s">
        <v>136</v>
      </c>
    </row>
    <row r="3937" spans="1:8">
      <c r="A3937" t="s">
        <v>139</v>
      </c>
      <c r="C3937">
        <v>8333.33</v>
      </c>
      <c r="D3937">
        <v>12000896</v>
      </c>
      <c r="E3937" t="s">
        <v>135</v>
      </c>
      <c r="F3937">
        <v>2018</v>
      </c>
      <c r="G3937">
        <v>1</v>
      </c>
      <c r="H3937" t="s">
        <v>136</v>
      </c>
    </row>
    <row r="3938" spans="1:8">
      <c r="A3938" t="s">
        <v>139</v>
      </c>
      <c r="C3938">
        <v>8333.33</v>
      </c>
      <c r="D3938">
        <v>12000896</v>
      </c>
      <c r="E3938" t="s">
        <v>135</v>
      </c>
      <c r="F3938">
        <v>2018</v>
      </c>
      <c r="G3938">
        <v>1</v>
      </c>
      <c r="H3938" t="s">
        <v>136</v>
      </c>
    </row>
    <row r="3939" spans="1:8">
      <c r="A3939" t="s">
        <v>139</v>
      </c>
      <c r="C3939">
        <v>8333.33</v>
      </c>
      <c r="D3939">
        <v>12000896</v>
      </c>
      <c r="E3939" t="s">
        <v>135</v>
      </c>
      <c r="F3939">
        <v>2018</v>
      </c>
      <c r="G3939">
        <v>1</v>
      </c>
      <c r="H3939" t="s">
        <v>136</v>
      </c>
    </row>
    <row r="3940" spans="1:8">
      <c r="A3940" t="s">
        <v>140</v>
      </c>
      <c r="C3940">
        <v>892</v>
      </c>
      <c r="D3940">
        <v>12000896</v>
      </c>
      <c r="E3940" t="s">
        <v>135</v>
      </c>
      <c r="F3940">
        <v>2018</v>
      </c>
      <c r="G3940">
        <v>1</v>
      </c>
      <c r="H3940" t="s">
        <v>136</v>
      </c>
    </row>
    <row r="3941" spans="1:8">
      <c r="A3941" t="s">
        <v>140</v>
      </c>
      <c r="C3941">
        <v>867</v>
      </c>
      <c r="D3941">
        <v>12000896</v>
      </c>
      <c r="E3941" t="s">
        <v>135</v>
      </c>
      <c r="F3941">
        <v>2018</v>
      </c>
      <c r="G3941">
        <v>1</v>
      </c>
      <c r="H3941" t="s">
        <v>136</v>
      </c>
    </row>
    <row r="3942" spans="1:8">
      <c r="A3942" t="s">
        <v>140</v>
      </c>
      <c r="C3942">
        <v>815</v>
      </c>
      <c r="D3942">
        <v>12000896</v>
      </c>
      <c r="E3942" t="s">
        <v>135</v>
      </c>
      <c r="F3942">
        <v>2018</v>
      </c>
      <c r="G3942">
        <v>1</v>
      </c>
      <c r="H3942" t="s">
        <v>136</v>
      </c>
    </row>
    <row r="3943" spans="1:8">
      <c r="A3943" t="s">
        <v>44</v>
      </c>
      <c r="C3943">
        <v>51.38</v>
      </c>
      <c r="D3943">
        <v>12000896</v>
      </c>
      <c r="E3943" t="s">
        <v>135</v>
      </c>
      <c r="F3943">
        <v>2018</v>
      </c>
      <c r="G3943">
        <v>2</v>
      </c>
      <c r="H3943" t="s">
        <v>136</v>
      </c>
    </row>
    <row r="3944" spans="1:8">
      <c r="A3944" t="s">
        <v>44</v>
      </c>
      <c r="C3944">
        <v>48.24</v>
      </c>
      <c r="D3944">
        <v>12000896</v>
      </c>
      <c r="E3944" t="s">
        <v>135</v>
      </c>
      <c r="F3944">
        <v>2018</v>
      </c>
      <c r="G3944">
        <v>2</v>
      </c>
      <c r="H3944" t="s">
        <v>136</v>
      </c>
    </row>
    <row r="3945" spans="1:8">
      <c r="A3945" t="s">
        <v>44</v>
      </c>
      <c r="C3945">
        <v>48.31</v>
      </c>
      <c r="D3945">
        <v>12000896</v>
      </c>
      <c r="E3945" t="s">
        <v>135</v>
      </c>
      <c r="F3945">
        <v>2018</v>
      </c>
      <c r="G3945">
        <v>2</v>
      </c>
      <c r="H3945" t="s">
        <v>136</v>
      </c>
    </row>
    <row r="3946" spans="1:8">
      <c r="A3946" t="s">
        <v>139</v>
      </c>
      <c r="C3946">
        <v>8333.33</v>
      </c>
      <c r="D3946">
        <v>12000896</v>
      </c>
      <c r="E3946" t="s">
        <v>135</v>
      </c>
      <c r="F3946">
        <v>2018</v>
      </c>
      <c r="G3946">
        <v>2</v>
      </c>
      <c r="H3946" t="s">
        <v>136</v>
      </c>
    </row>
    <row r="3947" spans="1:8">
      <c r="A3947" t="s">
        <v>139</v>
      </c>
      <c r="C3947">
        <v>8333.33</v>
      </c>
      <c r="D3947">
        <v>12000896</v>
      </c>
      <c r="E3947" t="s">
        <v>135</v>
      </c>
      <c r="F3947">
        <v>2018</v>
      </c>
      <c r="G3947">
        <v>2</v>
      </c>
      <c r="H3947" t="s">
        <v>136</v>
      </c>
    </row>
    <row r="3948" spans="1:8">
      <c r="A3948" t="s">
        <v>139</v>
      </c>
      <c r="C3948">
        <v>8333.33</v>
      </c>
      <c r="D3948">
        <v>12000896</v>
      </c>
      <c r="E3948" t="s">
        <v>135</v>
      </c>
      <c r="F3948">
        <v>2018</v>
      </c>
      <c r="G3948">
        <v>2</v>
      </c>
      <c r="H3948" t="s">
        <v>136</v>
      </c>
    </row>
    <row r="3949" spans="1:8">
      <c r="A3949" t="s">
        <v>140</v>
      </c>
      <c r="C3949">
        <v>817</v>
      </c>
      <c r="D3949">
        <v>12000896</v>
      </c>
      <c r="E3949" t="s">
        <v>135</v>
      </c>
      <c r="F3949">
        <v>2018</v>
      </c>
      <c r="G3949">
        <v>2</v>
      </c>
      <c r="H3949" t="s">
        <v>136</v>
      </c>
    </row>
    <row r="3950" spans="1:8">
      <c r="A3950" t="s">
        <v>140</v>
      </c>
      <c r="C3950">
        <v>767</v>
      </c>
      <c r="D3950">
        <v>12000896</v>
      </c>
      <c r="E3950" t="s">
        <v>135</v>
      </c>
      <c r="F3950">
        <v>2018</v>
      </c>
      <c r="G3950">
        <v>2</v>
      </c>
      <c r="H3950" t="s">
        <v>136</v>
      </c>
    </row>
    <row r="3951" spans="1:8">
      <c r="A3951" t="s">
        <v>140</v>
      </c>
      <c r="C3951">
        <v>768</v>
      </c>
      <c r="D3951">
        <v>12000896</v>
      </c>
      <c r="E3951" t="s">
        <v>135</v>
      </c>
      <c r="F3951">
        <v>2018</v>
      </c>
      <c r="G3951">
        <v>2</v>
      </c>
      <c r="H3951" t="s">
        <v>136</v>
      </c>
    </row>
    <row r="3952" spans="1:8">
      <c r="A3952" t="s">
        <v>44</v>
      </c>
      <c r="C3952">
        <v>46.73</v>
      </c>
      <c r="D3952">
        <v>12000896</v>
      </c>
      <c r="E3952" t="s">
        <v>135</v>
      </c>
      <c r="F3952">
        <v>2018</v>
      </c>
      <c r="G3952">
        <v>3</v>
      </c>
      <c r="H3952" t="s">
        <v>136</v>
      </c>
    </row>
    <row r="3953" spans="1:8">
      <c r="A3953" t="s">
        <v>44</v>
      </c>
      <c r="C3953">
        <v>40.82</v>
      </c>
      <c r="D3953">
        <v>12000896</v>
      </c>
      <c r="E3953" t="s">
        <v>135</v>
      </c>
      <c r="F3953">
        <v>2018</v>
      </c>
      <c r="G3953">
        <v>3</v>
      </c>
      <c r="H3953" t="s">
        <v>136</v>
      </c>
    </row>
    <row r="3954" spans="1:8">
      <c r="A3954" t="s">
        <v>44</v>
      </c>
      <c r="C3954">
        <v>43.65</v>
      </c>
      <c r="D3954">
        <v>12000896</v>
      </c>
      <c r="E3954" t="s">
        <v>135</v>
      </c>
      <c r="F3954">
        <v>2018</v>
      </c>
      <c r="G3954">
        <v>3</v>
      </c>
      <c r="H3954" t="s">
        <v>136</v>
      </c>
    </row>
    <row r="3955" spans="1:8">
      <c r="A3955" t="s">
        <v>139</v>
      </c>
      <c r="C3955">
        <v>8333.33</v>
      </c>
      <c r="D3955">
        <v>12000896</v>
      </c>
      <c r="E3955" t="s">
        <v>135</v>
      </c>
      <c r="F3955">
        <v>2018</v>
      </c>
      <c r="G3955">
        <v>3</v>
      </c>
      <c r="H3955" t="s">
        <v>136</v>
      </c>
    </row>
    <row r="3956" spans="1:8">
      <c r="A3956" t="s">
        <v>139</v>
      </c>
      <c r="C3956">
        <v>8333.33</v>
      </c>
      <c r="D3956">
        <v>12000896</v>
      </c>
      <c r="E3956" t="s">
        <v>135</v>
      </c>
      <c r="F3956">
        <v>2018</v>
      </c>
      <c r="G3956">
        <v>3</v>
      </c>
      <c r="H3956" t="s">
        <v>136</v>
      </c>
    </row>
    <row r="3957" spans="1:8">
      <c r="A3957" t="s">
        <v>139</v>
      </c>
      <c r="C3957">
        <v>8333.33</v>
      </c>
      <c r="D3957">
        <v>12000896</v>
      </c>
      <c r="E3957" t="s">
        <v>135</v>
      </c>
      <c r="F3957">
        <v>2018</v>
      </c>
      <c r="G3957">
        <v>3</v>
      </c>
      <c r="H3957" t="s">
        <v>136</v>
      </c>
    </row>
    <row r="3958" spans="1:8">
      <c r="A3958" t="s">
        <v>140</v>
      </c>
      <c r="C3958">
        <v>743</v>
      </c>
      <c r="D3958">
        <v>12000896</v>
      </c>
      <c r="E3958" t="s">
        <v>135</v>
      </c>
      <c r="F3958">
        <v>2018</v>
      </c>
      <c r="G3958">
        <v>3</v>
      </c>
      <c r="H3958" t="s">
        <v>136</v>
      </c>
    </row>
    <row r="3959" spans="1:8">
      <c r="A3959" t="s">
        <v>140</v>
      </c>
      <c r="C3959">
        <v>649</v>
      </c>
      <c r="D3959">
        <v>12000896</v>
      </c>
      <c r="E3959" t="s">
        <v>135</v>
      </c>
      <c r="F3959">
        <v>2018</v>
      </c>
      <c r="G3959">
        <v>3</v>
      </c>
      <c r="H3959" t="s">
        <v>136</v>
      </c>
    </row>
    <row r="3960" spans="1:8">
      <c r="A3960" t="s">
        <v>140</v>
      </c>
      <c r="C3960">
        <v>694</v>
      </c>
      <c r="D3960">
        <v>12000896</v>
      </c>
      <c r="E3960" t="s">
        <v>135</v>
      </c>
      <c r="F3960">
        <v>2018</v>
      </c>
      <c r="G3960">
        <v>3</v>
      </c>
      <c r="H3960" t="s">
        <v>136</v>
      </c>
    </row>
    <row r="3961" spans="1:8">
      <c r="A3961" t="s">
        <v>44</v>
      </c>
      <c r="C3961">
        <v>40.700000000000003</v>
      </c>
      <c r="D3961">
        <v>12000896</v>
      </c>
      <c r="E3961" t="s">
        <v>135</v>
      </c>
      <c r="F3961">
        <v>2018</v>
      </c>
      <c r="G3961">
        <v>4</v>
      </c>
      <c r="H3961" t="s">
        <v>136</v>
      </c>
    </row>
    <row r="3962" spans="1:8">
      <c r="A3962" t="s">
        <v>44</v>
      </c>
      <c r="C3962">
        <v>40.51</v>
      </c>
      <c r="D3962">
        <v>12000896</v>
      </c>
      <c r="E3962" t="s">
        <v>135</v>
      </c>
      <c r="F3962">
        <v>2018</v>
      </c>
      <c r="G3962">
        <v>4</v>
      </c>
      <c r="H3962" t="s">
        <v>136</v>
      </c>
    </row>
    <row r="3963" spans="1:8">
      <c r="A3963" t="s">
        <v>44</v>
      </c>
      <c r="C3963">
        <v>37.68</v>
      </c>
      <c r="D3963">
        <v>12000896</v>
      </c>
      <c r="E3963" t="s">
        <v>135</v>
      </c>
      <c r="F3963">
        <v>2018</v>
      </c>
      <c r="G3963">
        <v>4</v>
      </c>
      <c r="H3963" t="s">
        <v>136</v>
      </c>
    </row>
    <row r="3964" spans="1:8">
      <c r="A3964" t="s">
        <v>48</v>
      </c>
      <c r="C3964">
        <v>-109461.88</v>
      </c>
      <c r="D3964">
        <v>12000896</v>
      </c>
      <c r="E3964" t="s">
        <v>135</v>
      </c>
      <c r="F3964">
        <v>2018</v>
      </c>
      <c r="G3964">
        <v>4</v>
      </c>
      <c r="H3964" t="s">
        <v>136</v>
      </c>
    </row>
    <row r="3965" spans="1:8">
      <c r="A3965" t="s">
        <v>139</v>
      </c>
      <c r="C3965">
        <v>8333.33</v>
      </c>
      <c r="D3965">
        <v>12000896</v>
      </c>
      <c r="E3965" t="s">
        <v>135</v>
      </c>
      <c r="F3965">
        <v>2018</v>
      </c>
      <c r="G3965">
        <v>4</v>
      </c>
      <c r="H3965" t="s">
        <v>136</v>
      </c>
    </row>
    <row r="3966" spans="1:8">
      <c r="A3966" t="s">
        <v>139</v>
      </c>
      <c r="C3966">
        <v>8333.33</v>
      </c>
      <c r="D3966">
        <v>12000896</v>
      </c>
      <c r="E3966" t="s">
        <v>135</v>
      </c>
      <c r="F3966">
        <v>2018</v>
      </c>
      <c r="G3966">
        <v>4</v>
      </c>
      <c r="H3966" t="s">
        <v>136</v>
      </c>
    </row>
    <row r="3967" spans="1:8">
      <c r="A3967" t="s">
        <v>139</v>
      </c>
      <c r="C3967">
        <v>8333.33</v>
      </c>
      <c r="D3967">
        <v>12000896</v>
      </c>
      <c r="E3967" t="s">
        <v>135</v>
      </c>
      <c r="F3967">
        <v>2018</v>
      </c>
      <c r="G3967">
        <v>4</v>
      </c>
      <c r="H3967" t="s">
        <v>136</v>
      </c>
    </row>
    <row r="3968" spans="1:8">
      <c r="A3968" t="s">
        <v>140</v>
      </c>
      <c r="C3968">
        <v>647</v>
      </c>
      <c r="D3968">
        <v>12000896</v>
      </c>
      <c r="E3968" t="s">
        <v>135</v>
      </c>
      <c r="F3968">
        <v>2018</v>
      </c>
      <c r="G3968">
        <v>4</v>
      </c>
      <c r="H3968" t="s">
        <v>136</v>
      </c>
    </row>
    <row r="3969" spans="1:8">
      <c r="A3969" t="s">
        <v>140</v>
      </c>
      <c r="C3969">
        <v>644</v>
      </c>
      <c r="D3969">
        <v>12000896</v>
      </c>
      <c r="E3969" t="s">
        <v>135</v>
      </c>
      <c r="F3969">
        <v>2018</v>
      </c>
      <c r="G3969">
        <v>4</v>
      </c>
      <c r="H3969" t="s">
        <v>136</v>
      </c>
    </row>
    <row r="3970" spans="1:8">
      <c r="A3970" t="s">
        <v>140</v>
      </c>
      <c r="C3970">
        <v>599</v>
      </c>
      <c r="D3970">
        <v>12000896</v>
      </c>
      <c r="E3970" t="s">
        <v>135</v>
      </c>
      <c r="F3970">
        <v>2018</v>
      </c>
      <c r="G3970">
        <v>4</v>
      </c>
      <c r="H3970" t="s">
        <v>136</v>
      </c>
    </row>
    <row r="3971" spans="1:8">
      <c r="A3971" t="s">
        <v>44</v>
      </c>
      <c r="B3971">
        <v>440</v>
      </c>
      <c r="D3971">
        <v>12000896</v>
      </c>
      <c r="E3971" t="s">
        <v>135</v>
      </c>
      <c r="F3971">
        <v>2019</v>
      </c>
      <c r="G3971">
        <v>1</v>
      </c>
      <c r="H3971" t="s">
        <v>136</v>
      </c>
    </row>
    <row r="3972" spans="1:8">
      <c r="A3972" t="s">
        <v>44</v>
      </c>
      <c r="C3972">
        <v>40.22</v>
      </c>
      <c r="D3972">
        <v>12000896</v>
      </c>
      <c r="E3972" t="s">
        <v>135</v>
      </c>
      <c r="F3972">
        <v>2019</v>
      </c>
      <c r="G3972">
        <v>1</v>
      </c>
      <c r="H3972" t="s">
        <v>136</v>
      </c>
    </row>
    <row r="3973" spans="1:8">
      <c r="A3973" t="s">
        <v>44</v>
      </c>
      <c r="C3973">
        <v>38.53</v>
      </c>
      <c r="D3973">
        <v>12000896</v>
      </c>
      <c r="E3973" t="s">
        <v>135</v>
      </c>
      <c r="F3973">
        <v>2019</v>
      </c>
      <c r="G3973">
        <v>1</v>
      </c>
      <c r="H3973" t="s">
        <v>136</v>
      </c>
    </row>
    <row r="3974" spans="1:8">
      <c r="A3974" t="s">
        <v>44</v>
      </c>
      <c r="C3974">
        <v>35.630000000000003</v>
      </c>
      <c r="D3974">
        <v>12000896</v>
      </c>
      <c r="E3974" t="s">
        <v>135</v>
      </c>
      <c r="F3974">
        <v>2019</v>
      </c>
      <c r="G3974">
        <v>1</v>
      </c>
      <c r="H3974" t="s">
        <v>136</v>
      </c>
    </row>
    <row r="3975" spans="1:8">
      <c r="A3975" t="s">
        <v>100</v>
      </c>
      <c r="B3975">
        <v>-107440</v>
      </c>
      <c r="D3975">
        <v>12000896</v>
      </c>
      <c r="E3975" t="s">
        <v>135</v>
      </c>
      <c r="F3975">
        <v>2019</v>
      </c>
      <c r="G3975">
        <v>1</v>
      </c>
      <c r="H3975" t="s">
        <v>136</v>
      </c>
    </row>
    <row r="3976" spans="1:8">
      <c r="A3976" t="s">
        <v>101</v>
      </c>
      <c r="B3976">
        <v>107000</v>
      </c>
      <c r="D3976">
        <v>12000896</v>
      </c>
      <c r="E3976" t="s">
        <v>135</v>
      </c>
      <c r="F3976">
        <v>2019</v>
      </c>
      <c r="G3976">
        <v>1</v>
      </c>
      <c r="H3976" t="s">
        <v>136</v>
      </c>
    </row>
    <row r="3977" spans="1:8">
      <c r="A3977" t="s">
        <v>139</v>
      </c>
      <c r="C3977">
        <v>8333.33</v>
      </c>
      <c r="D3977">
        <v>12000896</v>
      </c>
      <c r="E3977" t="s">
        <v>135</v>
      </c>
      <c r="F3977">
        <v>2019</v>
      </c>
      <c r="G3977">
        <v>1</v>
      </c>
      <c r="H3977" t="s">
        <v>136</v>
      </c>
    </row>
    <row r="3978" spans="1:8">
      <c r="A3978" t="s">
        <v>139</v>
      </c>
      <c r="C3978">
        <v>8333.33</v>
      </c>
      <c r="D3978">
        <v>12000896</v>
      </c>
      <c r="E3978" t="s">
        <v>135</v>
      </c>
      <c r="F3978">
        <v>2019</v>
      </c>
      <c r="G3978">
        <v>1</v>
      </c>
      <c r="H3978" t="s">
        <v>136</v>
      </c>
    </row>
    <row r="3979" spans="1:8">
      <c r="A3979" t="s">
        <v>139</v>
      </c>
      <c r="C3979">
        <v>8333.33</v>
      </c>
      <c r="D3979">
        <v>12000896</v>
      </c>
      <c r="E3979" t="s">
        <v>135</v>
      </c>
      <c r="F3979">
        <v>2019</v>
      </c>
      <c r="G3979">
        <v>1</v>
      </c>
      <c r="H3979" t="s">
        <v>136</v>
      </c>
    </row>
    <row r="3980" spans="1:8">
      <c r="A3980" t="s">
        <v>140</v>
      </c>
      <c r="C3980">
        <v>595</v>
      </c>
      <c r="D3980">
        <v>12000896</v>
      </c>
      <c r="E3980" t="s">
        <v>135</v>
      </c>
      <c r="F3980">
        <v>2019</v>
      </c>
      <c r="G3980">
        <v>1</v>
      </c>
      <c r="H3980" t="s">
        <v>136</v>
      </c>
    </row>
    <row r="3981" spans="1:8">
      <c r="A3981" t="s">
        <v>140</v>
      </c>
      <c r="C3981">
        <v>570</v>
      </c>
      <c r="D3981">
        <v>12000896</v>
      </c>
      <c r="E3981" t="s">
        <v>135</v>
      </c>
      <c r="F3981">
        <v>2019</v>
      </c>
      <c r="G3981">
        <v>1</v>
      </c>
      <c r="H3981" t="s">
        <v>136</v>
      </c>
    </row>
    <row r="3982" spans="1:8">
      <c r="A3982" t="s">
        <v>140</v>
      </c>
      <c r="C3982">
        <v>527</v>
      </c>
      <c r="D3982">
        <v>12000896</v>
      </c>
      <c r="E3982" t="s">
        <v>135</v>
      </c>
      <c r="F3982">
        <v>2019</v>
      </c>
      <c r="G3982">
        <v>1</v>
      </c>
      <c r="H3982" t="s">
        <v>136</v>
      </c>
    </row>
    <row r="3983" spans="1:8">
      <c r="A3983" t="s">
        <v>44</v>
      </c>
      <c r="C3983">
        <v>35.15</v>
      </c>
      <c r="D3983">
        <v>12000896</v>
      </c>
      <c r="E3983" t="s">
        <v>135</v>
      </c>
      <c r="F3983">
        <v>2019</v>
      </c>
      <c r="G3983">
        <v>2</v>
      </c>
      <c r="H3983" t="s">
        <v>136</v>
      </c>
    </row>
    <row r="3984" spans="1:8">
      <c r="A3984" t="s">
        <v>44</v>
      </c>
      <c r="C3984">
        <v>32.380000000000003</v>
      </c>
      <c r="D3984">
        <v>12000896</v>
      </c>
      <c r="E3984" t="s">
        <v>135</v>
      </c>
      <c r="F3984">
        <v>2019</v>
      </c>
      <c r="G3984">
        <v>2</v>
      </c>
      <c r="H3984" t="s">
        <v>136</v>
      </c>
    </row>
    <row r="3985" spans="1:8">
      <c r="A3985" t="s">
        <v>44</v>
      </c>
      <c r="C3985">
        <v>31.84</v>
      </c>
      <c r="D3985">
        <v>12000896</v>
      </c>
      <c r="E3985" t="s">
        <v>135</v>
      </c>
      <c r="F3985">
        <v>2019</v>
      </c>
      <c r="G3985">
        <v>2</v>
      </c>
      <c r="H3985" t="s">
        <v>136</v>
      </c>
    </row>
    <row r="3986" spans="1:8">
      <c r="A3986" t="s">
        <v>139</v>
      </c>
      <c r="C3986">
        <v>8333.33</v>
      </c>
      <c r="D3986">
        <v>12000896</v>
      </c>
      <c r="E3986" t="s">
        <v>135</v>
      </c>
      <c r="F3986">
        <v>2019</v>
      </c>
      <c r="G3986">
        <v>2</v>
      </c>
      <c r="H3986" t="s">
        <v>136</v>
      </c>
    </row>
    <row r="3987" spans="1:8">
      <c r="A3987" t="s">
        <v>139</v>
      </c>
      <c r="C3987">
        <v>8333.33</v>
      </c>
      <c r="D3987">
        <v>12000896</v>
      </c>
      <c r="E3987" t="s">
        <v>135</v>
      </c>
      <c r="F3987">
        <v>2019</v>
      </c>
      <c r="G3987">
        <v>2</v>
      </c>
      <c r="H3987" t="s">
        <v>136</v>
      </c>
    </row>
    <row r="3988" spans="1:8">
      <c r="A3988" t="s">
        <v>139</v>
      </c>
      <c r="C3988">
        <v>8333.33</v>
      </c>
      <c r="D3988">
        <v>12000896</v>
      </c>
      <c r="E3988" t="s">
        <v>135</v>
      </c>
      <c r="F3988">
        <v>2019</v>
      </c>
      <c r="G3988">
        <v>2</v>
      </c>
      <c r="H3988" t="s">
        <v>136</v>
      </c>
    </row>
    <row r="3989" spans="1:8">
      <c r="A3989" t="s">
        <v>140</v>
      </c>
      <c r="C3989">
        <v>520</v>
      </c>
      <c r="D3989">
        <v>12000896</v>
      </c>
      <c r="E3989" t="s">
        <v>135</v>
      </c>
      <c r="F3989">
        <v>2019</v>
      </c>
      <c r="G3989">
        <v>2</v>
      </c>
      <c r="H3989" t="s">
        <v>136</v>
      </c>
    </row>
    <row r="3990" spans="1:8">
      <c r="A3990" t="s">
        <v>140</v>
      </c>
      <c r="C3990">
        <v>479</v>
      </c>
      <c r="D3990">
        <v>12000896</v>
      </c>
      <c r="E3990" t="s">
        <v>135</v>
      </c>
      <c r="F3990">
        <v>2019</v>
      </c>
      <c r="G3990">
        <v>2</v>
      </c>
      <c r="H3990" t="s">
        <v>136</v>
      </c>
    </row>
    <row r="3991" spans="1:8">
      <c r="A3991" t="s">
        <v>140</v>
      </c>
      <c r="C3991">
        <v>471</v>
      </c>
      <c r="D3991">
        <v>12000896</v>
      </c>
      <c r="E3991" t="s">
        <v>135</v>
      </c>
      <c r="F3991">
        <v>2019</v>
      </c>
      <c r="G3991">
        <v>2</v>
      </c>
      <c r="H3991" t="s">
        <v>136</v>
      </c>
    </row>
    <row r="3992" spans="1:8">
      <c r="A3992" t="s">
        <v>44</v>
      </c>
      <c r="C3992">
        <v>30.15</v>
      </c>
      <c r="D3992">
        <v>12000896</v>
      </c>
      <c r="E3992" t="s">
        <v>135</v>
      </c>
      <c r="F3992">
        <v>2019</v>
      </c>
      <c r="G3992">
        <v>3</v>
      </c>
      <c r="H3992" t="s">
        <v>136</v>
      </c>
    </row>
    <row r="3993" spans="1:8">
      <c r="A3993" t="s">
        <v>44</v>
      </c>
      <c r="C3993">
        <v>25.68</v>
      </c>
      <c r="D3993">
        <v>12000896</v>
      </c>
      <c r="E3993" t="s">
        <v>135</v>
      </c>
      <c r="F3993">
        <v>2019</v>
      </c>
      <c r="G3993">
        <v>3</v>
      </c>
      <c r="H3993" t="s">
        <v>136</v>
      </c>
    </row>
    <row r="3994" spans="1:8">
      <c r="A3994" t="s">
        <v>139</v>
      </c>
      <c r="C3994">
        <v>8333.33</v>
      </c>
      <c r="D3994">
        <v>12000896</v>
      </c>
      <c r="E3994" t="s">
        <v>135</v>
      </c>
      <c r="F3994">
        <v>2019</v>
      </c>
      <c r="G3994">
        <v>3</v>
      </c>
      <c r="H3994" t="s">
        <v>136</v>
      </c>
    </row>
    <row r="3995" spans="1:8">
      <c r="A3995" t="s">
        <v>139</v>
      </c>
      <c r="C3995">
        <v>8333.33</v>
      </c>
      <c r="D3995">
        <v>12000896</v>
      </c>
      <c r="E3995" t="s">
        <v>135</v>
      </c>
      <c r="F3995">
        <v>2019</v>
      </c>
      <c r="G3995">
        <v>3</v>
      </c>
      <c r="H3995" t="s">
        <v>136</v>
      </c>
    </row>
    <row r="3996" spans="1:8">
      <c r="A3996" t="s">
        <v>140</v>
      </c>
      <c r="C3996">
        <v>446</v>
      </c>
      <c r="D3996">
        <v>12000896</v>
      </c>
      <c r="E3996" t="s">
        <v>135</v>
      </c>
      <c r="F3996">
        <v>2019</v>
      </c>
      <c r="G3996">
        <v>3</v>
      </c>
      <c r="H3996" t="s">
        <v>136</v>
      </c>
    </row>
    <row r="3997" spans="1:8">
      <c r="A3997" t="s">
        <v>140</v>
      </c>
      <c r="C3997">
        <v>380</v>
      </c>
      <c r="D3997">
        <v>12000896</v>
      </c>
      <c r="E3997" t="s">
        <v>135</v>
      </c>
      <c r="F3997">
        <v>2019</v>
      </c>
      <c r="G3997">
        <v>3</v>
      </c>
      <c r="H3997" t="s">
        <v>136</v>
      </c>
    </row>
    <row r="3998" spans="1:8">
      <c r="A3998" t="s">
        <v>44</v>
      </c>
      <c r="C3998">
        <v>26.77</v>
      </c>
      <c r="D3998">
        <v>12000896</v>
      </c>
      <c r="E3998" t="s">
        <v>135</v>
      </c>
      <c r="F3998">
        <v>2019</v>
      </c>
      <c r="G3998">
        <v>4</v>
      </c>
      <c r="H3998" t="s">
        <v>136</v>
      </c>
    </row>
    <row r="3999" spans="1:8">
      <c r="A3999" t="s">
        <v>44</v>
      </c>
      <c r="C3999">
        <v>24.33</v>
      </c>
      <c r="D3999">
        <v>12000896</v>
      </c>
      <c r="E3999" t="s">
        <v>135</v>
      </c>
      <c r="F3999">
        <v>2019</v>
      </c>
      <c r="G3999">
        <v>4</v>
      </c>
      <c r="H3999" t="s">
        <v>136</v>
      </c>
    </row>
    <row r="4000" spans="1:8">
      <c r="A4000" t="s">
        <v>44</v>
      </c>
      <c r="C4000">
        <v>23.45</v>
      </c>
      <c r="D4000">
        <v>12000896</v>
      </c>
      <c r="E4000" t="s">
        <v>135</v>
      </c>
      <c r="F4000">
        <v>2019</v>
      </c>
      <c r="G4000">
        <v>4</v>
      </c>
      <c r="H4000" t="s">
        <v>136</v>
      </c>
    </row>
    <row r="4001" spans="1:8">
      <c r="A4001" t="s">
        <v>44</v>
      </c>
      <c r="C4001">
        <v>21.09</v>
      </c>
      <c r="D4001">
        <v>12000896</v>
      </c>
      <c r="E4001" t="s">
        <v>135</v>
      </c>
      <c r="F4001">
        <v>2019</v>
      </c>
      <c r="G4001">
        <v>4</v>
      </c>
      <c r="H4001" t="s">
        <v>136</v>
      </c>
    </row>
    <row r="4002" spans="1:8">
      <c r="A4002" t="s">
        <v>48</v>
      </c>
      <c r="C4002">
        <v>-105768.18</v>
      </c>
      <c r="D4002">
        <v>12000896</v>
      </c>
      <c r="E4002" t="s">
        <v>135</v>
      </c>
      <c r="F4002">
        <v>2019</v>
      </c>
      <c r="G4002">
        <v>4</v>
      </c>
      <c r="H4002" t="s">
        <v>136</v>
      </c>
    </row>
    <row r="4003" spans="1:8">
      <c r="A4003" t="s">
        <v>139</v>
      </c>
      <c r="C4003">
        <v>8333.33</v>
      </c>
      <c r="D4003">
        <v>12000896</v>
      </c>
      <c r="E4003" t="s">
        <v>135</v>
      </c>
      <c r="F4003">
        <v>2019</v>
      </c>
      <c r="G4003">
        <v>4</v>
      </c>
      <c r="H4003" t="s">
        <v>136</v>
      </c>
    </row>
    <row r="4004" spans="1:8">
      <c r="A4004" t="s">
        <v>139</v>
      </c>
      <c r="C4004">
        <v>8333.33</v>
      </c>
      <c r="D4004">
        <v>12000896</v>
      </c>
      <c r="E4004" t="s">
        <v>135</v>
      </c>
      <c r="F4004">
        <v>2019</v>
      </c>
      <c r="G4004">
        <v>4</v>
      </c>
      <c r="H4004" t="s">
        <v>136</v>
      </c>
    </row>
    <row r="4005" spans="1:8">
      <c r="A4005" t="s">
        <v>139</v>
      </c>
      <c r="C4005">
        <v>8333.33</v>
      </c>
      <c r="D4005">
        <v>12000896</v>
      </c>
      <c r="E4005" t="s">
        <v>135</v>
      </c>
      <c r="F4005">
        <v>2019</v>
      </c>
      <c r="G4005">
        <v>4</v>
      </c>
      <c r="H4005" t="s">
        <v>136</v>
      </c>
    </row>
    <row r="4006" spans="1:8">
      <c r="A4006" t="s">
        <v>139</v>
      </c>
      <c r="C4006">
        <v>8333.33</v>
      </c>
      <c r="D4006">
        <v>12000896</v>
      </c>
      <c r="E4006" t="s">
        <v>135</v>
      </c>
      <c r="F4006">
        <v>2019</v>
      </c>
      <c r="G4006">
        <v>4</v>
      </c>
      <c r="H4006" t="s">
        <v>136</v>
      </c>
    </row>
    <row r="4007" spans="1:8">
      <c r="A4007" t="s">
        <v>140</v>
      </c>
      <c r="C4007">
        <v>396</v>
      </c>
      <c r="D4007">
        <v>12000896</v>
      </c>
      <c r="E4007" t="s">
        <v>135</v>
      </c>
      <c r="F4007">
        <v>2019</v>
      </c>
      <c r="G4007">
        <v>4</v>
      </c>
      <c r="H4007" t="s">
        <v>136</v>
      </c>
    </row>
    <row r="4008" spans="1:8">
      <c r="A4008" t="s">
        <v>140</v>
      </c>
      <c r="C4008">
        <v>360</v>
      </c>
      <c r="D4008">
        <v>12000896</v>
      </c>
      <c r="E4008" t="s">
        <v>135</v>
      </c>
      <c r="F4008">
        <v>2019</v>
      </c>
      <c r="G4008">
        <v>4</v>
      </c>
      <c r="H4008" t="s">
        <v>136</v>
      </c>
    </row>
    <row r="4009" spans="1:8">
      <c r="A4009" t="s">
        <v>140</v>
      </c>
      <c r="C4009">
        <v>347</v>
      </c>
      <c r="D4009">
        <v>12000896</v>
      </c>
      <c r="E4009" t="s">
        <v>135</v>
      </c>
      <c r="F4009">
        <v>2019</v>
      </c>
      <c r="G4009">
        <v>4</v>
      </c>
      <c r="H4009" t="s">
        <v>136</v>
      </c>
    </row>
    <row r="4010" spans="1:8">
      <c r="A4010" t="s">
        <v>140</v>
      </c>
      <c r="C4010">
        <v>312</v>
      </c>
      <c r="D4010">
        <v>12000896</v>
      </c>
      <c r="E4010" t="s">
        <v>135</v>
      </c>
      <c r="F4010">
        <v>2019</v>
      </c>
      <c r="G4010">
        <v>4</v>
      </c>
      <c r="H4010" t="s">
        <v>136</v>
      </c>
    </row>
    <row r="4011" spans="1:8">
      <c r="A4011" t="s">
        <v>44</v>
      </c>
      <c r="C4011">
        <v>20.96</v>
      </c>
      <c r="D4011">
        <v>12000896</v>
      </c>
      <c r="E4011" t="s">
        <v>135</v>
      </c>
      <c r="F4011">
        <v>2020</v>
      </c>
      <c r="G4011">
        <v>1</v>
      </c>
      <c r="H4011" t="s">
        <v>136</v>
      </c>
    </row>
    <row r="4012" spans="1:8">
      <c r="A4012" t="s">
        <v>44</v>
      </c>
      <c r="C4012">
        <v>19.2</v>
      </c>
      <c r="D4012">
        <v>12000896</v>
      </c>
      <c r="E4012" t="s">
        <v>135</v>
      </c>
      <c r="F4012">
        <v>2020</v>
      </c>
      <c r="G4012">
        <v>1</v>
      </c>
      <c r="H4012" t="s">
        <v>136</v>
      </c>
    </row>
    <row r="4013" spans="1:8">
      <c r="A4013" t="s">
        <v>44</v>
      </c>
      <c r="C4013">
        <v>16.940000000000001</v>
      </c>
      <c r="D4013">
        <v>12000896</v>
      </c>
      <c r="E4013" t="s">
        <v>135</v>
      </c>
      <c r="F4013">
        <v>2020</v>
      </c>
      <c r="G4013">
        <v>1</v>
      </c>
      <c r="H4013" t="s">
        <v>136</v>
      </c>
    </row>
    <row r="4014" spans="1:8">
      <c r="A4014" t="s">
        <v>139</v>
      </c>
      <c r="C4014">
        <v>8333.33</v>
      </c>
      <c r="D4014">
        <v>12000896</v>
      </c>
      <c r="E4014" t="s">
        <v>135</v>
      </c>
      <c r="F4014">
        <v>2020</v>
      </c>
      <c r="G4014">
        <v>1</v>
      </c>
      <c r="H4014" t="s">
        <v>136</v>
      </c>
    </row>
    <row r="4015" spans="1:8">
      <c r="A4015" t="s">
        <v>139</v>
      </c>
      <c r="C4015">
        <v>8333.33</v>
      </c>
      <c r="D4015">
        <v>12000896</v>
      </c>
      <c r="E4015" t="s">
        <v>135</v>
      </c>
      <c r="F4015">
        <v>2020</v>
      </c>
      <c r="G4015">
        <v>1</v>
      </c>
      <c r="H4015" t="s">
        <v>136</v>
      </c>
    </row>
    <row r="4016" spans="1:8">
      <c r="A4016" t="s">
        <v>139</v>
      </c>
      <c r="C4016">
        <v>8333.33</v>
      </c>
      <c r="D4016">
        <v>12000896</v>
      </c>
      <c r="E4016" t="s">
        <v>135</v>
      </c>
      <c r="F4016">
        <v>2020</v>
      </c>
      <c r="G4016">
        <v>1</v>
      </c>
      <c r="H4016" t="s">
        <v>136</v>
      </c>
    </row>
    <row r="4017" spans="1:8">
      <c r="A4017" t="s">
        <v>140</v>
      </c>
      <c r="C4017">
        <v>297</v>
      </c>
      <c r="D4017">
        <v>12000896</v>
      </c>
      <c r="E4017" t="s">
        <v>135</v>
      </c>
      <c r="F4017">
        <v>2020</v>
      </c>
      <c r="G4017">
        <v>1</v>
      </c>
      <c r="H4017" t="s">
        <v>136</v>
      </c>
    </row>
    <row r="4018" spans="1:8">
      <c r="A4018" t="s">
        <v>140</v>
      </c>
      <c r="C4018">
        <v>272</v>
      </c>
      <c r="D4018">
        <v>12000896</v>
      </c>
      <c r="E4018" t="s">
        <v>135</v>
      </c>
      <c r="F4018">
        <v>2020</v>
      </c>
      <c r="G4018">
        <v>1</v>
      </c>
      <c r="H4018" t="s">
        <v>136</v>
      </c>
    </row>
    <row r="4019" spans="1:8">
      <c r="A4019" t="s">
        <v>140</v>
      </c>
      <c r="C4019">
        <v>240</v>
      </c>
      <c r="D4019">
        <v>12000896</v>
      </c>
      <c r="E4019" t="s">
        <v>135</v>
      </c>
      <c r="F4019">
        <v>2020</v>
      </c>
      <c r="G4019">
        <v>1</v>
      </c>
      <c r="H4019" t="s">
        <v>136</v>
      </c>
    </row>
    <row r="4020" spans="1:8">
      <c r="A4020" t="s">
        <v>44</v>
      </c>
      <c r="C4020">
        <v>15.74</v>
      </c>
      <c r="D4020">
        <v>12000896</v>
      </c>
      <c r="E4020" t="s">
        <v>135</v>
      </c>
      <c r="F4020">
        <v>2020</v>
      </c>
      <c r="G4020">
        <v>2</v>
      </c>
      <c r="H4020" t="s">
        <v>136</v>
      </c>
    </row>
    <row r="4021" spans="1:8">
      <c r="A4021" t="s">
        <v>44</v>
      </c>
      <c r="C4021">
        <v>13.55</v>
      </c>
      <c r="D4021">
        <v>12000896</v>
      </c>
      <c r="E4021" t="s">
        <v>135</v>
      </c>
      <c r="F4021">
        <v>2020</v>
      </c>
      <c r="G4021">
        <v>2</v>
      </c>
      <c r="H4021" t="s">
        <v>136</v>
      </c>
    </row>
    <row r="4022" spans="1:8">
      <c r="A4022" t="s">
        <v>44</v>
      </c>
      <c r="C4022">
        <v>12.21</v>
      </c>
      <c r="D4022">
        <v>12000896</v>
      </c>
      <c r="E4022" t="s">
        <v>135</v>
      </c>
      <c r="F4022">
        <v>2020</v>
      </c>
      <c r="G4022">
        <v>2</v>
      </c>
      <c r="H4022" t="s">
        <v>136</v>
      </c>
    </row>
    <row r="4023" spans="1:8">
      <c r="A4023" t="s">
        <v>139</v>
      </c>
      <c r="C4023">
        <v>8333.33</v>
      </c>
      <c r="D4023">
        <v>12000896</v>
      </c>
      <c r="E4023" t="s">
        <v>135</v>
      </c>
      <c r="F4023">
        <v>2020</v>
      </c>
      <c r="G4023">
        <v>2</v>
      </c>
      <c r="H4023" t="s">
        <v>136</v>
      </c>
    </row>
    <row r="4024" spans="1:8">
      <c r="A4024" t="s">
        <v>139</v>
      </c>
      <c r="C4024">
        <v>8333.33</v>
      </c>
      <c r="D4024">
        <v>12000896</v>
      </c>
      <c r="E4024" t="s">
        <v>135</v>
      </c>
      <c r="F4024">
        <v>2020</v>
      </c>
      <c r="G4024">
        <v>2</v>
      </c>
      <c r="H4024" t="s">
        <v>136</v>
      </c>
    </row>
    <row r="4025" spans="1:8">
      <c r="A4025" t="s">
        <v>139</v>
      </c>
      <c r="C4025">
        <v>8333.33</v>
      </c>
      <c r="D4025">
        <v>12000896</v>
      </c>
      <c r="E4025" t="s">
        <v>135</v>
      </c>
      <c r="F4025">
        <v>2020</v>
      </c>
      <c r="G4025">
        <v>2</v>
      </c>
      <c r="H4025" t="s">
        <v>136</v>
      </c>
    </row>
    <row r="4026" spans="1:8">
      <c r="A4026" t="s">
        <v>140</v>
      </c>
      <c r="C4026">
        <v>223</v>
      </c>
      <c r="D4026">
        <v>12000896</v>
      </c>
      <c r="E4026" t="s">
        <v>135</v>
      </c>
      <c r="F4026">
        <v>2020</v>
      </c>
      <c r="G4026">
        <v>2</v>
      </c>
      <c r="H4026" t="s">
        <v>136</v>
      </c>
    </row>
    <row r="4027" spans="1:8">
      <c r="A4027" t="s">
        <v>140</v>
      </c>
      <c r="C4027">
        <v>192</v>
      </c>
      <c r="D4027">
        <v>12000896</v>
      </c>
      <c r="E4027" t="s">
        <v>135</v>
      </c>
      <c r="F4027">
        <v>2020</v>
      </c>
      <c r="G4027">
        <v>2</v>
      </c>
      <c r="H4027" t="s">
        <v>136</v>
      </c>
    </row>
    <row r="4028" spans="1:8">
      <c r="A4028" t="s">
        <v>140</v>
      </c>
      <c r="C4028">
        <v>173</v>
      </c>
      <c r="D4028">
        <v>12000896</v>
      </c>
      <c r="E4028" t="s">
        <v>135</v>
      </c>
      <c r="F4028">
        <v>2020</v>
      </c>
      <c r="G4028">
        <v>2</v>
      </c>
      <c r="H4028" t="s">
        <v>136</v>
      </c>
    </row>
    <row r="4029" spans="1:8">
      <c r="A4029" t="s">
        <v>44</v>
      </c>
      <c r="C4029">
        <v>10.52</v>
      </c>
      <c r="D4029">
        <v>12000896</v>
      </c>
      <c r="E4029" t="s">
        <v>135</v>
      </c>
      <c r="F4029">
        <v>2020</v>
      </c>
      <c r="G4029">
        <v>3</v>
      </c>
      <c r="H4029" t="s">
        <v>136</v>
      </c>
    </row>
    <row r="4030" spans="1:8">
      <c r="A4030" t="s">
        <v>44</v>
      </c>
      <c r="C4030">
        <v>7.91</v>
      </c>
      <c r="D4030">
        <v>12000896</v>
      </c>
      <c r="E4030" t="s">
        <v>135</v>
      </c>
      <c r="F4030">
        <v>2020</v>
      </c>
      <c r="G4030">
        <v>3</v>
      </c>
      <c r="H4030" t="s">
        <v>136</v>
      </c>
    </row>
    <row r="4031" spans="1:8">
      <c r="A4031" t="s">
        <v>44</v>
      </c>
      <c r="C4031">
        <v>6.99</v>
      </c>
      <c r="D4031">
        <v>12000896</v>
      </c>
      <c r="E4031" t="s">
        <v>135</v>
      </c>
      <c r="F4031">
        <v>2020</v>
      </c>
      <c r="G4031">
        <v>3</v>
      </c>
      <c r="H4031" t="s">
        <v>136</v>
      </c>
    </row>
    <row r="4032" spans="1:8">
      <c r="A4032" t="s">
        <v>139</v>
      </c>
      <c r="C4032">
        <v>8333.33</v>
      </c>
      <c r="D4032">
        <v>12000896</v>
      </c>
      <c r="E4032" t="s">
        <v>135</v>
      </c>
      <c r="F4032">
        <v>2020</v>
      </c>
      <c r="G4032">
        <v>3</v>
      </c>
      <c r="H4032" t="s">
        <v>136</v>
      </c>
    </row>
    <row r="4033" spans="1:8">
      <c r="A4033" t="s">
        <v>139</v>
      </c>
      <c r="C4033">
        <v>8333.33</v>
      </c>
      <c r="D4033">
        <v>12000896</v>
      </c>
      <c r="E4033" t="s">
        <v>135</v>
      </c>
      <c r="F4033">
        <v>2020</v>
      </c>
      <c r="G4033">
        <v>3</v>
      </c>
      <c r="H4033" t="s">
        <v>136</v>
      </c>
    </row>
    <row r="4034" spans="1:8">
      <c r="A4034" t="s">
        <v>139</v>
      </c>
      <c r="C4034">
        <v>8333.33</v>
      </c>
      <c r="D4034">
        <v>12000896</v>
      </c>
      <c r="E4034" t="s">
        <v>135</v>
      </c>
      <c r="F4034">
        <v>2020</v>
      </c>
      <c r="G4034">
        <v>3</v>
      </c>
      <c r="H4034" t="s">
        <v>136</v>
      </c>
    </row>
    <row r="4035" spans="1:8">
      <c r="A4035" t="s">
        <v>140</v>
      </c>
      <c r="C4035">
        <v>149</v>
      </c>
      <c r="D4035">
        <v>12000896</v>
      </c>
      <c r="E4035" t="s">
        <v>135</v>
      </c>
      <c r="F4035">
        <v>2020</v>
      </c>
      <c r="G4035">
        <v>3</v>
      </c>
      <c r="H4035" t="s">
        <v>136</v>
      </c>
    </row>
    <row r="4036" spans="1:8">
      <c r="A4036" t="s">
        <v>140</v>
      </c>
      <c r="C4036">
        <v>112</v>
      </c>
      <c r="D4036">
        <v>12000896</v>
      </c>
      <c r="E4036" t="s">
        <v>135</v>
      </c>
      <c r="F4036">
        <v>2020</v>
      </c>
      <c r="G4036">
        <v>3</v>
      </c>
      <c r="H4036" t="s">
        <v>136</v>
      </c>
    </row>
    <row r="4037" spans="1:8">
      <c r="A4037" t="s">
        <v>140</v>
      </c>
      <c r="C4037">
        <v>99</v>
      </c>
      <c r="D4037">
        <v>12000896</v>
      </c>
      <c r="E4037" t="s">
        <v>135</v>
      </c>
      <c r="F4037">
        <v>2020</v>
      </c>
      <c r="G4037">
        <v>3</v>
      </c>
      <c r="H4037" t="s">
        <v>136</v>
      </c>
    </row>
    <row r="4038" spans="1:8">
      <c r="A4038" t="s">
        <v>44</v>
      </c>
      <c r="C4038">
        <v>5.08</v>
      </c>
      <c r="D4038">
        <v>12000896</v>
      </c>
      <c r="E4038" t="s">
        <v>135</v>
      </c>
      <c r="F4038">
        <v>2020</v>
      </c>
      <c r="G4038">
        <v>4</v>
      </c>
      <c r="H4038" t="s">
        <v>136</v>
      </c>
    </row>
    <row r="4039" spans="1:8">
      <c r="A4039" t="s">
        <v>44</v>
      </c>
      <c r="C4039">
        <v>3.53</v>
      </c>
      <c r="D4039">
        <v>12000896</v>
      </c>
      <c r="E4039" t="s">
        <v>135</v>
      </c>
      <c r="F4039">
        <v>2020</v>
      </c>
      <c r="G4039">
        <v>4</v>
      </c>
      <c r="H4039" t="s">
        <v>136</v>
      </c>
    </row>
    <row r="4040" spans="1:8">
      <c r="A4040" t="s">
        <v>44</v>
      </c>
      <c r="C4040">
        <v>1.69</v>
      </c>
      <c r="D4040">
        <v>12000896</v>
      </c>
      <c r="E4040" t="s">
        <v>135</v>
      </c>
      <c r="F4040">
        <v>2020</v>
      </c>
      <c r="G4040">
        <v>4</v>
      </c>
      <c r="H4040" t="s">
        <v>136</v>
      </c>
    </row>
    <row r="4041" spans="1:8">
      <c r="A4041" t="s">
        <v>48</v>
      </c>
      <c r="C4041">
        <v>-102037.28</v>
      </c>
      <c r="D4041">
        <v>12000896</v>
      </c>
      <c r="E4041" t="s">
        <v>135</v>
      </c>
      <c r="F4041">
        <v>2020</v>
      </c>
      <c r="G4041">
        <v>4</v>
      </c>
      <c r="H4041" t="s">
        <v>136</v>
      </c>
    </row>
    <row r="4042" spans="1:8">
      <c r="A4042" t="s">
        <v>139</v>
      </c>
      <c r="C4042">
        <v>8333.33</v>
      </c>
      <c r="D4042">
        <v>12000896</v>
      </c>
      <c r="E4042" t="s">
        <v>135</v>
      </c>
      <c r="F4042">
        <v>2020</v>
      </c>
      <c r="G4042">
        <v>4</v>
      </c>
      <c r="H4042" t="s">
        <v>136</v>
      </c>
    </row>
    <row r="4043" spans="1:8">
      <c r="A4043" t="s">
        <v>139</v>
      </c>
      <c r="C4043">
        <v>8333.33</v>
      </c>
      <c r="D4043">
        <v>12000896</v>
      </c>
      <c r="E4043" t="s">
        <v>135</v>
      </c>
      <c r="F4043">
        <v>2020</v>
      </c>
      <c r="G4043">
        <v>4</v>
      </c>
      <c r="H4043" t="s">
        <v>136</v>
      </c>
    </row>
    <row r="4044" spans="1:8">
      <c r="A4044" t="s">
        <v>139</v>
      </c>
      <c r="C4044">
        <v>8333.33</v>
      </c>
      <c r="D4044">
        <v>12000896</v>
      </c>
      <c r="E4044" t="s">
        <v>135</v>
      </c>
      <c r="F4044">
        <v>2020</v>
      </c>
      <c r="G4044">
        <v>4</v>
      </c>
      <c r="H4044" t="s">
        <v>136</v>
      </c>
    </row>
    <row r="4045" spans="1:8">
      <c r="A4045" t="s">
        <v>140</v>
      </c>
      <c r="C4045">
        <v>72</v>
      </c>
      <c r="D4045">
        <v>12000896</v>
      </c>
      <c r="E4045" t="s">
        <v>135</v>
      </c>
      <c r="F4045">
        <v>2020</v>
      </c>
      <c r="G4045">
        <v>4</v>
      </c>
      <c r="H4045" t="s">
        <v>136</v>
      </c>
    </row>
    <row r="4046" spans="1:8">
      <c r="A4046" t="s">
        <v>140</v>
      </c>
      <c r="C4046">
        <v>50</v>
      </c>
      <c r="D4046">
        <v>12000896</v>
      </c>
      <c r="E4046" t="s">
        <v>135</v>
      </c>
      <c r="F4046">
        <v>2020</v>
      </c>
      <c r="G4046">
        <v>4</v>
      </c>
      <c r="H4046" t="s">
        <v>136</v>
      </c>
    </row>
    <row r="4047" spans="1:8">
      <c r="A4047" t="s">
        <v>140</v>
      </c>
      <c r="C4047">
        <v>24</v>
      </c>
      <c r="D4047">
        <v>12000896</v>
      </c>
      <c r="E4047" t="s">
        <v>135</v>
      </c>
      <c r="F4047">
        <v>2020</v>
      </c>
      <c r="G4047">
        <v>4</v>
      </c>
      <c r="H4047" t="s">
        <v>136</v>
      </c>
    </row>
    <row r="4048" spans="1:8">
      <c r="A4048" t="s">
        <v>61</v>
      </c>
      <c r="B4048">
        <v>-2500</v>
      </c>
      <c r="D4048">
        <v>12020401</v>
      </c>
      <c r="E4048" t="s">
        <v>141</v>
      </c>
      <c r="F4048">
        <v>2017</v>
      </c>
      <c r="G4048">
        <v>1</v>
      </c>
      <c r="H4048" t="s">
        <v>142</v>
      </c>
    </row>
    <row r="4049" spans="1:8">
      <c r="A4049" t="s">
        <v>67</v>
      </c>
      <c r="C4049">
        <v>-45</v>
      </c>
      <c r="D4049">
        <v>12020401</v>
      </c>
      <c r="E4049" t="s">
        <v>141</v>
      </c>
      <c r="F4049">
        <v>2017</v>
      </c>
      <c r="G4049">
        <v>1</v>
      </c>
      <c r="H4049" t="s">
        <v>142</v>
      </c>
    </row>
    <row r="4050" spans="1:8">
      <c r="A4050" t="s">
        <v>49</v>
      </c>
      <c r="C4050">
        <v>-18.22</v>
      </c>
      <c r="D4050">
        <v>12020401</v>
      </c>
      <c r="E4050" t="s">
        <v>141</v>
      </c>
      <c r="F4050">
        <v>2017</v>
      </c>
      <c r="G4050">
        <v>1</v>
      </c>
      <c r="H4050" t="s">
        <v>142</v>
      </c>
    </row>
    <row r="4051" spans="1:8">
      <c r="A4051" t="s">
        <v>49</v>
      </c>
      <c r="C4051">
        <v>-139.91999999999999</v>
      </c>
      <c r="D4051">
        <v>12020401</v>
      </c>
      <c r="E4051" t="s">
        <v>141</v>
      </c>
      <c r="F4051">
        <v>2017</v>
      </c>
      <c r="G4051">
        <v>1</v>
      </c>
      <c r="H4051" t="s">
        <v>142</v>
      </c>
    </row>
    <row r="4052" spans="1:8">
      <c r="A4052" t="s">
        <v>49</v>
      </c>
      <c r="C4052">
        <v>-31.53</v>
      </c>
      <c r="D4052">
        <v>12020401</v>
      </c>
      <c r="E4052" t="s">
        <v>141</v>
      </c>
      <c r="F4052">
        <v>2017</v>
      </c>
      <c r="G4052">
        <v>1</v>
      </c>
      <c r="H4052" t="s">
        <v>142</v>
      </c>
    </row>
    <row r="4053" spans="1:8">
      <c r="A4053" t="s">
        <v>49</v>
      </c>
      <c r="C4053">
        <v>-139.08000000000001</v>
      </c>
      <c r="D4053">
        <v>12020401</v>
      </c>
      <c r="E4053" t="s">
        <v>141</v>
      </c>
      <c r="F4053">
        <v>2017</v>
      </c>
      <c r="G4053">
        <v>1</v>
      </c>
      <c r="H4053" t="s">
        <v>142</v>
      </c>
    </row>
    <row r="4054" spans="1:8">
      <c r="A4054" t="s">
        <v>49</v>
      </c>
      <c r="C4054">
        <v>-24.07</v>
      </c>
      <c r="D4054">
        <v>12020401</v>
      </c>
      <c r="E4054" t="s">
        <v>141</v>
      </c>
      <c r="F4054">
        <v>2017</v>
      </c>
      <c r="G4054">
        <v>1</v>
      </c>
      <c r="H4054" t="s">
        <v>142</v>
      </c>
    </row>
    <row r="4055" spans="1:8">
      <c r="A4055" t="s">
        <v>49</v>
      </c>
      <c r="C4055">
        <v>-141</v>
      </c>
      <c r="D4055">
        <v>12020401</v>
      </c>
      <c r="E4055" t="s">
        <v>141</v>
      </c>
      <c r="F4055">
        <v>2017</v>
      </c>
      <c r="G4055">
        <v>1</v>
      </c>
      <c r="H4055" t="s">
        <v>142</v>
      </c>
    </row>
    <row r="4056" spans="1:8">
      <c r="A4056" t="s">
        <v>143</v>
      </c>
      <c r="B4056">
        <v>311051</v>
      </c>
      <c r="D4056">
        <v>12020401</v>
      </c>
      <c r="E4056" t="s">
        <v>141</v>
      </c>
      <c r="F4056">
        <v>2017</v>
      </c>
      <c r="G4056">
        <v>1</v>
      </c>
      <c r="H4056" t="s">
        <v>142</v>
      </c>
    </row>
    <row r="4057" spans="1:8">
      <c r="A4057" t="s">
        <v>144</v>
      </c>
      <c r="C4057">
        <v>3250</v>
      </c>
      <c r="D4057">
        <v>12020401</v>
      </c>
      <c r="E4057" t="s">
        <v>141</v>
      </c>
      <c r="F4057">
        <v>2017</v>
      </c>
      <c r="G4057">
        <v>1</v>
      </c>
      <c r="H4057" t="s">
        <v>142</v>
      </c>
    </row>
    <row r="4058" spans="1:8">
      <c r="A4058" t="s">
        <v>144</v>
      </c>
      <c r="D4058">
        <v>12020401</v>
      </c>
      <c r="E4058" t="s">
        <v>141</v>
      </c>
      <c r="F4058">
        <v>2017</v>
      </c>
      <c r="G4058">
        <v>1</v>
      </c>
      <c r="H4058" t="s">
        <v>142</v>
      </c>
    </row>
    <row r="4059" spans="1:8">
      <c r="A4059" t="s">
        <v>144</v>
      </c>
      <c r="D4059">
        <v>12020401</v>
      </c>
      <c r="E4059" t="s">
        <v>141</v>
      </c>
      <c r="F4059">
        <v>2017</v>
      </c>
      <c r="G4059">
        <v>1</v>
      </c>
      <c r="H4059" t="s">
        <v>142</v>
      </c>
    </row>
    <row r="4060" spans="1:8">
      <c r="A4060" t="s">
        <v>144</v>
      </c>
      <c r="C4060">
        <v>3250</v>
      </c>
      <c r="D4060">
        <v>12020401</v>
      </c>
      <c r="E4060" t="s">
        <v>141</v>
      </c>
      <c r="F4060">
        <v>2017</v>
      </c>
      <c r="G4060">
        <v>1</v>
      </c>
      <c r="H4060" t="s">
        <v>142</v>
      </c>
    </row>
    <row r="4061" spans="1:8">
      <c r="A4061" t="s">
        <v>144</v>
      </c>
      <c r="D4061">
        <v>12020401</v>
      </c>
      <c r="E4061" t="s">
        <v>141</v>
      </c>
      <c r="F4061">
        <v>2017</v>
      </c>
      <c r="G4061">
        <v>1</v>
      </c>
      <c r="H4061" t="s">
        <v>142</v>
      </c>
    </row>
    <row r="4062" spans="1:8">
      <c r="A4062" t="s">
        <v>144</v>
      </c>
      <c r="C4062">
        <v>3250</v>
      </c>
      <c r="D4062">
        <v>12020401</v>
      </c>
      <c r="E4062" t="s">
        <v>141</v>
      </c>
      <c r="F4062">
        <v>2017</v>
      </c>
      <c r="G4062">
        <v>1</v>
      </c>
      <c r="H4062" t="s">
        <v>142</v>
      </c>
    </row>
    <row r="4063" spans="1:8">
      <c r="A4063" t="s">
        <v>144</v>
      </c>
      <c r="C4063">
        <v>22.28</v>
      </c>
      <c r="D4063">
        <v>12020401</v>
      </c>
      <c r="E4063" t="s">
        <v>141</v>
      </c>
      <c r="F4063">
        <v>2017</v>
      </c>
      <c r="G4063">
        <v>1</v>
      </c>
      <c r="H4063" t="s">
        <v>142</v>
      </c>
    </row>
    <row r="4064" spans="1:8">
      <c r="A4064" t="s">
        <v>144</v>
      </c>
      <c r="C4064">
        <v>7911</v>
      </c>
      <c r="D4064">
        <v>12020401</v>
      </c>
      <c r="E4064" t="s">
        <v>141</v>
      </c>
      <c r="F4064">
        <v>2017</v>
      </c>
      <c r="G4064">
        <v>1</v>
      </c>
      <c r="H4064" t="s">
        <v>142</v>
      </c>
    </row>
    <row r="4065" spans="1:8">
      <c r="A4065" t="s">
        <v>144</v>
      </c>
      <c r="D4065">
        <v>12020401</v>
      </c>
      <c r="E4065" t="s">
        <v>141</v>
      </c>
      <c r="F4065">
        <v>2017</v>
      </c>
      <c r="G4065">
        <v>1</v>
      </c>
      <c r="H4065" t="s">
        <v>142</v>
      </c>
    </row>
    <row r="4066" spans="1:8">
      <c r="A4066" t="s">
        <v>144</v>
      </c>
      <c r="D4066">
        <v>12020401</v>
      </c>
      <c r="E4066" t="s">
        <v>141</v>
      </c>
      <c r="F4066">
        <v>2017</v>
      </c>
      <c r="G4066">
        <v>1</v>
      </c>
      <c r="H4066" t="s">
        <v>142</v>
      </c>
    </row>
    <row r="4067" spans="1:8">
      <c r="A4067" t="s">
        <v>144</v>
      </c>
      <c r="C4067">
        <v>7983.28</v>
      </c>
      <c r="D4067">
        <v>12020401</v>
      </c>
      <c r="E4067" t="s">
        <v>141</v>
      </c>
      <c r="F4067">
        <v>2017</v>
      </c>
      <c r="G4067">
        <v>1</v>
      </c>
      <c r="H4067" t="s">
        <v>142</v>
      </c>
    </row>
    <row r="4068" spans="1:8">
      <c r="A4068" t="s">
        <v>144</v>
      </c>
      <c r="D4068">
        <v>12020401</v>
      </c>
      <c r="E4068" t="s">
        <v>141</v>
      </c>
      <c r="F4068">
        <v>2017</v>
      </c>
      <c r="G4068">
        <v>1</v>
      </c>
      <c r="H4068" t="s">
        <v>142</v>
      </c>
    </row>
    <row r="4069" spans="1:8">
      <c r="A4069" t="s">
        <v>144</v>
      </c>
      <c r="C4069">
        <v>7933.28</v>
      </c>
      <c r="D4069">
        <v>12020401</v>
      </c>
      <c r="E4069" t="s">
        <v>141</v>
      </c>
      <c r="F4069">
        <v>2017</v>
      </c>
      <c r="G4069">
        <v>1</v>
      </c>
      <c r="H4069" t="s">
        <v>142</v>
      </c>
    </row>
    <row r="4070" spans="1:8">
      <c r="A4070" t="s">
        <v>144</v>
      </c>
      <c r="C4070">
        <v>3905.33</v>
      </c>
      <c r="D4070">
        <v>12020401</v>
      </c>
      <c r="E4070" t="s">
        <v>141</v>
      </c>
      <c r="F4070">
        <v>2017</v>
      </c>
      <c r="G4070">
        <v>1</v>
      </c>
      <c r="H4070" t="s">
        <v>142</v>
      </c>
    </row>
    <row r="4071" spans="1:8">
      <c r="A4071" t="s">
        <v>144</v>
      </c>
      <c r="D4071">
        <v>12020401</v>
      </c>
      <c r="E4071" t="s">
        <v>141</v>
      </c>
      <c r="F4071">
        <v>2017</v>
      </c>
      <c r="G4071">
        <v>1</v>
      </c>
      <c r="H4071" t="s">
        <v>142</v>
      </c>
    </row>
    <row r="4072" spans="1:8">
      <c r="A4072" t="s">
        <v>144</v>
      </c>
      <c r="D4072">
        <v>12020401</v>
      </c>
      <c r="E4072" t="s">
        <v>141</v>
      </c>
      <c r="F4072">
        <v>2017</v>
      </c>
      <c r="G4072">
        <v>1</v>
      </c>
      <c r="H4072" t="s">
        <v>142</v>
      </c>
    </row>
    <row r="4073" spans="1:8">
      <c r="A4073" t="s">
        <v>144</v>
      </c>
      <c r="C4073">
        <v>3905.33</v>
      </c>
      <c r="D4073">
        <v>12020401</v>
      </c>
      <c r="E4073" t="s">
        <v>141</v>
      </c>
      <c r="F4073">
        <v>2017</v>
      </c>
      <c r="G4073">
        <v>1</v>
      </c>
      <c r="H4073" t="s">
        <v>142</v>
      </c>
    </row>
    <row r="4074" spans="1:8">
      <c r="A4074" t="s">
        <v>144</v>
      </c>
      <c r="D4074">
        <v>12020401</v>
      </c>
      <c r="E4074" t="s">
        <v>141</v>
      </c>
      <c r="F4074">
        <v>2017</v>
      </c>
      <c r="G4074">
        <v>1</v>
      </c>
      <c r="H4074" t="s">
        <v>142</v>
      </c>
    </row>
    <row r="4075" spans="1:8">
      <c r="A4075" t="s">
        <v>144</v>
      </c>
      <c r="C4075">
        <v>3905.33</v>
      </c>
      <c r="D4075">
        <v>12020401</v>
      </c>
      <c r="E4075" t="s">
        <v>141</v>
      </c>
      <c r="F4075">
        <v>2017</v>
      </c>
      <c r="G4075">
        <v>1</v>
      </c>
      <c r="H4075" t="s">
        <v>142</v>
      </c>
    </row>
    <row r="4076" spans="1:8">
      <c r="A4076" t="s">
        <v>145</v>
      </c>
      <c r="C4076">
        <v>1387.25</v>
      </c>
      <c r="D4076">
        <v>12020401</v>
      </c>
      <c r="E4076" t="s">
        <v>141</v>
      </c>
      <c r="F4076">
        <v>2017</v>
      </c>
      <c r="G4076">
        <v>1</v>
      </c>
      <c r="H4076" t="s">
        <v>142</v>
      </c>
    </row>
    <row r="4077" spans="1:8">
      <c r="A4077" t="s">
        <v>145</v>
      </c>
      <c r="C4077">
        <v>1774.75</v>
      </c>
      <c r="D4077">
        <v>12020401</v>
      </c>
      <c r="E4077" t="s">
        <v>141</v>
      </c>
      <c r="F4077">
        <v>2017</v>
      </c>
      <c r="G4077">
        <v>1</v>
      </c>
      <c r="H4077" t="s">
        <v>142</v>
      </c>
    </row>
    <row r="4078" spans="1:8">
      <c r="A4078" t="s">
        <v>145</v>
      </c>
      <c r="C4078">
        <v>1867.75</v>
      </c>
      <c r="D4078">
        <v>12020401</v>
      </c>
      <c r="E4078" t="s">
        <v>141</v>
      </c>
      <c r="F4078">
        <v>2017</v>
      </c>
      <c r="G4078">
        <v>1</v>
      </c>
      <c r="H4078" t="s">
        <v>142</v>
      </c>
    </row>
    <row r="4079" spans="1:8">
      <c r="A4079" t="s">
        <v>145</v>
      </c>
      <c r="C4079">
        <v>1836.75</v>
      </c>
      <c r="D4079">
        <v>12020401</v>
      </c>
      <c r="E4079" t="s">
        <v>141</v>
      </c>
      <c r="F4079">
        <v>2017</v>
      </c>
      <c r="G4079">
        <v>1</v>
      </c>
      <c r="H4079" t="s">
        <v>142</v>
      </c>
    </row>
    <row r="4080" spans="1:8">
      <c r="A4080" t="s">
        <v>145</v>
      </c>
      <c r="C4080">
        <v>1588.75</v>
      </c>
      <c r="D4080">
        <v>12020401</v>
      </c>
      <c r="E4080" t="s">
        <v>141</v>
      </c>
      <c r="F4080">
        <v>2017</v>
      </c>
      <c r="G4080">
        <v>1</v>
      </c>
      <c r="H4080" t="s">
        <v>142</v>
      </c>
    </row>
    <row r="4081" spans="1:8">
      <c r="A4081" t="s">
        <v>146</v>
      </c>
      <c r="B4081">
        <v>5251</v>
      </c>
      <c r="D4081">
        <v>12020401</v>
      </c>
      <c r="E4081" t="s">
        <v>141</v>
      </c>
      <c r="F4081">
        <v>2017</v>
      </c>
      <c r="G4081">
        <v>1</v>
      </c>
      <c r="H4081" t="s">
        <v>142</v>
      </c>
    </row>
    <row r="4082" spans="1:8">
      <c r="A4082" t="s">
        <v>147</v>
      </c>
      <c r="C4082">
        <v>74.34</v>
      </c>
      <c r="D4082">
        <v>12020401</v>
      </c>
      <c r="E4082" t="s">
        <v>141</v>
      </c>
      <c r="F4082">
        <v>2017</v>
      </c>
      <c r="G4082">
        <v>1</v>
      </c>
      <c r="H4082" t="s">
        <v>142</v>
      </c>
    </row>
    <row r="4083" spans="1:8">
      <c r="A4083" t="s">
        <v>147</v>
      </c>
      <c r="C4083">
        <v>41.3</v>
      </c>
      <c r="D4083">
        <v>12020401</v>
      </c>
      <c r="E4083" t="s">
        <v>141</v>
      </c>
      <c r="F4083">
        <v>2017</v>
      </c>
      <c r="G4083">
        <v>1</v>
      </c>
      <c r="H4083" t="s">
        <v>142</v>
      </c>
    </row>
    <row r="4084" spans="1:8">
      <c r="A4084" t="s">
        <v>147</v>
      </c>
      <c r="C4084">
        <v>28.91</v>
      </c>
      <c r="D4084">
        <v>12020401</v>
      </c>
      <c r="E4084" t="s">
        <v>141</v>
      </c>
      <c r="F4084">
        <v>2017</v>
      </c>
      <c r="G4084">
        <v>1</v>
      </c>
      <c r="H4084" t="s">
        <v>142</v>
      </c>
    </row>
    <row r="4085" spans="1:8">
      <c r="A4085" t="s">
        <v>147</v>
      </c>
      <c r="C4085">
        <v>74.34</v>
      </c>
      <c r="D4085">
        <v>12020401</v>
      </c>
      <c r="E4085" t="s">
        <v>141</v>
      </c>
      <c r="F4085">
        <v>2017</v>
      </c>
      <c r="G4085">
        <v>1</v>
      </c>
      <c r="H4085" t="s">
        <v>142</v>
      </c>
    </row>
    <row r="4086" spans="1:8">
      <c r="A4086" t="s">
        <v>148</v>
      </c>
      <c r="B4086">
        <v>117266</v>
      </c>
      <c r="D4086">
        <v>12020401</v>
      </c>
      <c r="E4086" t="s">
        <v>141</v>
      </c>
      <c r="F4086">
        <v>2017</v>
      </c>
      <c r="G4086">
        <v>1</v>
      </c>
      <c r="H4086" t="s">
        <v>142</v>
      </c>
    </row>
    <row r="4087" spans="1:8">
      <c r="A4087" t="s">
        <v>149</v>
      </c>
      <c r="C4087">
        <v>5688.41</v>
      </c>
      <c r="D4087">
        <v>12020401</v>
      </c>
      <c r="E4087" t="s">
        <v>141</v>
      </c>
      <c r="F4087">
        <v>2017</v>
      </c>
      <c r="G4087">
        <v>1</v>
      </c>
      <c r="H4087" t="s">
        <v>142</v>
      </c>
    </row>
    <row r="4088" spans="1:8">
      <c r="A4088" t="s">
        <v>149</v>
      </c>
      <c r="C4088">
        <v>5707.26</v>
      </c>
      <c r="D4088">
        <v>12020401</v>
      </c>
      <c r="E4088" t="s">
        <v>141</v>
      </c>
      <c r="F4088">
        <v>2017</v>
      </c>
      <c r="G4088">
        <v>1</v>
      </c>
      <c r="H4088" t="s">
        <v>142</v>
      </c>
    </row>
    <row r="4089" spans="1:8">
      <c r="A4089" t="s">
        <v>149</v>
      </c>
      <c r="C4089">
        <v>5688.41</v>
      </c>
      <c r="D4089">
        <v>12020401</v>
      </c>
      <c r="E4089" t="s">
        <v>141</v>
      </c>
      <c r="F4089">
        <v>2017</v>
      </c>
      <c r="G4089">
        <v>1</v>
      </c>
      <c r="H4089" t="s">
        <v>142</v>
      </c>
    </row>
    <row r="4090" spans="1:8">
      <c r="A4090" t="s">
        <v>149</v>
      </c>
      <c r="D4090">
        <v>12020401</v>
      </c>
      <c r="E4090" t="s">
        <v>141</v>
      </c>
      <c r="F4090">
        <v>2017</v>
      </c>
      <c r="G4090">
        <v>1</v>
      </c>
      <c r="H4090" t="s">
        <v>142</v>
      </c>
    </row>
    <row r="4091" spans="1:8">
      <c r="A4091" t="s">
        <v>149</v>
      </c>
      <c r="D4091">
        <v>12020401</v>
      </c>
      <c r="E4091" t="s">
        <v>141</v>
      </c>
      <c r="F4091">
        <v>2017</v>
      </c>
      <c r="G4091">
        <v>1</v>
      </c>
      <c r="H4091" t="s">
        <v>142</v>
      </c>
    </row>
    <row r="4092" spans="1:8">
      <c r="A4092" t="s">
        <v>149</v>
      </c>
      <c r="D4092">
        <v>12020401</v>
      </c>
      <c r="E4092" t="s">
        <v>141</v>
      </c>
      <c r="F4092">
        <v>2017</v>
      </c>
      <c r="G4092">
        <v>1</v>
      </c>
      <c r="H4092" t="s">
        <v>142</v>
      </c>
    </row>
    <row r="4093" spans="1:8">
      <c r="A4093" t="s">
        <v>149</v>
      </c>
      <c r="D4093">
        <v>12020401</v>
      </c>
      <c r="E4093" t="s">
        <v>141</v>
      </c>
      <c r="F4093">
        <v>2017</v>
      </c>
      <c r="G4093">
        <v>1</v>
      </c>
      <c r="H4093" t="s">
        <v>142</v>
      </c>
    </row>
    <row r="4094" spans="1:8">
      <c r="A4094" t="s">
        <v>149</v>
      </c>
      <c r="D4094">
        <v>12020401</v>
      </c>
      <c r="E4094" t="s">
        <v>141</v>
      </c>
      <c r="F4094">
        <v>2017</v>
      </c>
      <c r="G4094">
        <v>1</v>
      </c>
      <c r="H4094" t="s">
        <v>142</v>
      </c>
    </row>
    <row r="4095" spans="1:8">
      <c r="A4095" t="s">
        <v>149</v>
      </c>
      <c r="D4095">
        <v>12020401</v>
      </c>
      <c r="E4095" t="s">
        <v>141</v>
      </c>
      <c r="F4095">
        <v>2017</v>
      </c>
      <c r="G4095">
        <v>1</v>
      </c>
      <c r="H4095" t="s">
        <v>142</v>
      </c>
    </row>
    <row r="4096" spans="1:8">
      <c r="A4096" t="s">
        <v>149</v>
      </c>
      <c r="D4096">
        <v>12020401</v>
      </c>
      <c r="E4096" t="s">
        <v>141</v>
      </c>
      <c r="F4096">
        <v>2017</v>
      </c>
      <c r="G4096">
        <v>1</v>
      </c>
      <c r="H4096" t="s">
        <v>142</v>
      </c>
    </row>
    <row r="4097" spans="1:8">
      <c r="A4097" t="s">
        <v>149</v>
      </c>
      <c r="D4097">
        <v>12020401</v>
      </c>
      <c r="E4097" t="s">
        <v>141</v>
      </c>
      <c r="F4097">
        <v>2017</v>
      </c>
      <c r="G4097">
        <v>1</v>
      </c>
      <c r="H4097" t="s">
        <v>142</v>
      </c>
    </row>
    <row r="4098" spans="1:8">
      <c r="A4098" t="s">
        <v>149</v>
      </c>
      <c r="D4098">
        <v>12020401</v>
      </c>
      <c r="E4098" t="s">
        <v>141</v>
      </c>
      <c r="F4098">
        <v>2017</v>
      </c>
      <c r="G4098">
        <v>1</v>
      </c>
      <c r="H4098" t="s">
        <v>142</v>
      </c>
    </row>
    <row r="4099" spans="1:8">
      <c r="A4099" t="s">
        <v>150</v>
      </c>
      <c r="C4099">
        <v>212.25</v>
      </c>
      <c r="D4099">
        <v>12020401</v>
      </c>
      <c r="E4099" t="s">
        <v>141</v>
      </c>
      <c r="F4099">
        <v>2017</v>
      </c>
      <c r="G4099">
        <v>1</v>
      </c>
      <c r="H4099" t="s">
        <v>142</v>
      </c>
    </row>
    <row r="4100" spans="1:8">
      <c r="A4100" t="s">
        <v>150</v>
      </c>
      <c r="C4100">
        <v>557.29999999999995</v>
      </c>
      <c r="D4100">
        <v>12020401</v>
      </c>
      <c r="E4100" t="s">
        <v>141</v>
      </c>
      <c r="F4100">
        <v>2017</v>
      </c>
      <c r="G4100">
        <v>1</v>
      </c>
      <c r="H4100" t="s">
        <v>142</v>
      </c>
    </row>
    <row r="4101" spans="1:8">
      <c r="A4101" t="s">
        <v>150</v>
      </c>
      <c r="C4101">
        <v>524.1</v>
      </c>
      <c r="D4101">
        <v>12020401</v>
      </c>
      <c r="E4101" t="s">
        <v>141</v>
      </c>
      <c r="F4101">
        <v>2017</v>
      </c>
      <c r="G4101">
        <v>1</v>
      </c>
      <c r="H4101" t="s">
        <v>142</v>
      </c>
    </row>
    <row r="4102" spans="1:8">
      <c r="A4102" t="s">
        <v>151</v>
      </c>
      <c r="B4102">
        <v>63</v>
      </c>
      <c r="D4102">
        <v>12020401</v>
      </c>
      <c r="E4102" t="s">
        <v>141</v>
      </c>
      <c r="F4102">
        <v>2017</v>
      </c>
      <c r="G4102">
        <v>1</v>
      </c>
      <c r="H4102" t="s">
        <v>142</v>
      </c>
    </row>
    <row r="4103" spans="1:8">
      <c r="A4103" t="s">
        <v>152</v>
      </c>
      <c r="C4103">
        <v>1.39</v>
      </c>
      <c r="D4103">
        <v>12020401</v>
      </c>
      <c r="E4103" t="s">
        <v>141</v>
      </c>
      <c r="F4103">
        <v>2017</v>
      </c>
      <c r="G4103">
        <v>1</v>
      </c>
      <c r="H4103" t="s">
        <v>142</v>
      </c>
    </row>
    <row r="4104" spans="1:8">
      <c r="A4104" t="s">
        <v>152</v>
      </c>
      <c r="C4104">
        <v>1.24</v>
      </c>
      <c r="D4104">
        <v>12020401</v>
      </c>
      <c r="E4104" t="s">
        <v>141</v>
      </c>
      <c r="F4104">
        <v>2017</v>
      </c>
      <c r="G4104">
        <v>1</v>
      </c>
      <c r="H4104" t="s">
        <v>142</v>
      </c>
    </row>
    <row r="4105" spans="1:8">
      <c r="A4105" t="s">
        <v>126</v>
      </c>
      <c r="B4105">
        <v>19798</v>
      </c>
      <c r="D4105">
        <v>12020401</v>
      </c>
      <c r="E4105" t="s">
        <v>141</v>
      </c>
      <c r="F4105">
        <v>2017</v>
      </c>
      <c r="G4105">
        <v>1</v>
      </c>
      <c r="H4105" t="s">
        <v>142</v>
      </c>
    </row>
    <row r="4106" spans="1:8">
      <c r="A4106" t="s">
        <v>134</v>
      </c>
      <c r="C4106">
        <v>10.98</v>
      </c>
      <c r="D4106">
        <v>12020401</v>
      </c>
      <c r="E4106" t="s">
        <v>141</v>
      </c>
      <c r="F4106">
        <v>2017</v>
      </c>
      <c r="G4106">
        <v>1</v>
      </c>
      <c r="H4106" t="s">
        <v>142</v>
      </c>
    </row>
    <row r="4107" spans="1:8">
      <c r="A4107" t="s">
        <v>134</v>
      </c>
      <c r="C4107">
        <v>10.98</v>
      </c>
      <c r="D4107">
        <v>12020401</v>
      </c>
      <c r="E4107" t="s">
        <v>141</v>
      </c>
      <c r="F4107">
        <v>2017</v>
      </c>
      <c r="G4107">
        <v>1</v>
      </c>
      <c r="H4107" t="s">
        <v>142</v>
      </c>
    </row>
    <row r="4108" spans="1:8">
      <c r="A4108" t="s">
        <v>134</v>
      </c>
      <c r="C4108">
        <v>0.93</v>
      </c>
      <c r="D4108">
        <v>12020401</v>
      </c>
      <c r="E4108" t="s">
        <v>141</v>
      </c>
      <c r="F4108">
        <v>2017</v>
      </c>
      <c r="G4108">
        <v>1</v>
      </c>
      <c r="H4108" t="s">
        <v>142</v>
      </c>
    </row>
    <row r="4109" spans="1:8">
      <c r="A4109" t="s">
        <v>134</v>
      </c>
      <c r="C4109">
        <v>3.82</v>
      </c>
      <c r="D4109">
        <v>12020401</v>
      </c>
      <c r="E4109" t="s">
        <v>141</v>
      </c>
      <c r="F4109">
        <v>2017</v>
      </c>
      <c r="G4109">
        <v>1</v>
      </c>
      <c r="H4109" t="s">
        <v>142</v>
      </c>
    </row>
    <row r="4110" spans="1:8">
      <c r="A4110" t="s">
        <v>134</v>
      </c>
      <c r="C4110">
        <v>4.07</v>
      </c>
      <c r="D4110">
        <v>12020401</v>
      </c>
      <c r="E4110" t="s">
        <v>141</v>
      </c>
      <c r="F4110">
        <v>2017</v>
      </c>
      <c r="G4110">
        <v>1</v>
      </c>
      <c r="H4110" t="s">
        <v>142</v>
      </c>
    </row>
    <row r="4111" spans="1:8">
      <c r="A4111" t="s">
        <v>153</v>
      </c>
      <c r="C4111">
        <v>40.72</v>
      </c>
      <c r="D4111">
        <v>12020401</v>
      </c>
      <c r="E4111" t="s">
        <v>141</v>
      </c>
      <c r="F4111">
        <v>2017</v>
      </c>
      <c r="G4111">
        <v>1</v>
      </c>
      <c r="H4111" t="s">
        <v>142</v>
      </c>
    </row>
    <row r="4112" spans="1:8">
      <c r="A4112" t="s">
        <v>153</v>
      </c>
      <c r="C4112">
        <v>81.44</v>
      </c>
      <c r="D4112">
        <v>12020401</v>
      </c>
      <c r="E4112" t="s">
        <v>141</v>
      </c>
      <c r="F4112">
        <v>2017</v>
      </c>
      <c r="G4112">
        <v>1</v>
      </c>
      <c r="H4112" t="s">
        <v>142</v>
      </c>
    </row>
    <row r="4113" spans="1:8">
      <c r="A4113" t="s">
        <v>51</v>
      </c>
      <c r="C4113">
        <v>3.5</v>
      </c>
      <c r="D4113">
        <v>12020401</v>
      </c>
      <c r="E4113" t="s">
        <v>141</v>
      </c>
      <c r="F4113">
        <v>2017</v>
      </c>
      <c r="G4113">
        <v>1</v>
      </c>
      <c r="H4113" t="s">
        <v>142</v>
      </c>
    </row>
    <row r="4114" spans="1:8">
      <c r="A4114" t="s">
        <v>51</v>
      </c>
      <c r="C4114">
        <v>23</v>
      </c>
      <c r="D4114">
        <v>12020401</v>
      </c>
      <c r="E4114" t="s">
        <v>141</v>
      </c>
      <c r="F4114">
        <v>2017</v>
      </c>
      <c r="G4114">
        <v>1</v>
      </c>
      <c r="H4114" t="s">
        <v>142</v>
      </c>
    </row>
    <row r="4115" spans="1:8">
      <c r="A4115" t="s">
        <v>51</v>
      </c>
      <c r="C4115">
        <v>9.81</v>
      </c>
      <c r="D4115">
        <v>12020401</v>
      </c>
      <c r="E4115" t="s">
        <v>141</v>
      </c>
      <c r="F4115">
        <v>2017</v>
      </c>
      <c r="G4115">
        <v>1</v>
      </c>
      <c r="H4115" t="s">
        <v>142</v>
      </c>
    </row>
    <row r="4116" spans="1:8">
      <c r="A4116" t="s">
        <v>51</v>
      </c>
      <c r="C4116">
        <v>2.7</v>
      </c>
      <c r="D4116">
        <v>12020401</v>
      </c>
      <c r="E4116" t="s">
        <v>141</v>
      </c>
      <c r="F4116">
        <v>2017</v>
      </c>
      <c r="G4116">
        <v>1</v>
      </c>
      <c r="H4116" t="s">
        <v>142</v>
      </c>
    </row>
    <row r="4117" spans="1:8">
      <c r="A4117" t="s">
        <v>51</v>
      </c>
      <c r="C4117">
        <v>7.77</v>
      </c>
      <c r="D4117">
        <v>12020401</v>
      </c>
      <c r="E4117" t="s">
        <v>141</v>
      </c>
      <c r="F4117">
        <v>2017</v>
      </c>
      <c r="G4117">
        <v>1</v>
      </c>
      <c r="H4117" t="s">
        <v>142</v>
      </c>
    </row>
    <row r="4118" spans="1:8">
      <c r="A4118" t="s">
        <v>51</v>
      </c>
      <c r="C4118">
        <v>8.5299999999999994</v>
      </c>
      <c r="D4118">
        <v>12020401</v>
      </c>
      <c r="E4118" t="s">
        <v>141</v>
      </c>
      <c r="F4118">
        <v>2017</v>
      </c>
      <c r="G4118">
        <v>1</v>
      </c>
      <c r="H4118" t="s">
        <v>142</v>
      </c>
    </row>
    <row r="4119" spans="1:8">
      <c r="A4119" t="s">
        <v>51</v>
      </c>
      <c r="C4119">
        <v>7.94</v>
      </c>
      <c r="D4119">
        <v>12020401</v>
      </c>
      <c r="E4119" t="s">
        <v>141</v>
      </c>
      <c r="F4119">
        <v>2017</v>
      </c>
      <c r="G4119">
        <v>1</v>
      </c>
      <c r="H4119" t="s">
        <v>142</v>
      </c>
    </row>
    <row r="4120" spans="1:8">
      <c r="A4120" t="s">
        <v>51</v>
      </c>
      <c r="C4120">
        <v>7.26</v>
      </c>
      <c r="D4120">
        <v>12020401</v>
      </c>
      <c r="E4120" t="s">
        <v>141</v>
      </c>
      <c r="F4120">
        <v>2017</v>
      </c>
      <c r="G4120">
        <v>1</v>
      </c>
      <c r="H4120" t="s">
        <v>142</v>
      </c>
    </row>
    <row r="4121" spans="1:8">
      <c r="A4121" t="s">
        <v>51</v>
      </c>
      <c r="C4121">
        <v>10.15</v>
      </c>
      <c r="D4121">
        <v>12020401</v>
      </c>
      <c r="E4121" t="s">
        <v>141</v>
      </c>
      <c r="F4121">
        <v>2017</v>
      </c>
      <c r="G4121">
        <v>1</v>
      </c>
      <c r="H4121" t="s">
        <v>142</v>
      </c>
    </row>
    <row r="4122" spans="1:8">
      <c r="A4122" t="s">
        <v>51</v>
      </c>
      <c r="C4122">
        <v>6.92</v>
      </c>
      <c r="D4122">
        <v>12020401</v>
      </c>
      <c r="E4122" t="s">
        <v>141</v>
      </c>
      <c r="F4122">
        <v>2017</v>
      </c>
      <c r="G4122">
        <v>1</v>
      </c>
      <c r="H4122" t="s">
        <v>142</v>
      </c>
    </row>
    <row r="4123" spans="1:8">
      <c r="A4123" t="s">
        <v>125</v>
      </c>
      <c r="C4123">
        <v>134.19999999999999</v>
      </c>
      <c r="D4123">
        <v>12020401</v>
      </c>
      <c r="E4123" t="s">
        <v>141</v>
      </c>
      <c r="F4123">
        <v>2017</v>
      </c>
      <c r="G4123">
        <v>1</v>
      </c>
      <c r="H4123" t="s">
        <v>142</v>
      </c>
    </row>
    <row r="4124" spans="1:8">
      <c r="A4124" t="s">
        <v>125</v>
      </c>
      <c r="C4124">
        <v>12.72</v>
      </c>
      <c r="D4124">
        <v>12020401</v>
      </c>
      <c r="E4124" t="s">
        <v>141</v>
      </c>
      <c r="F4124">
        <v>2017</v>
      </c>
      <c r="G4124">
        <v>1</v>
      </c>
      <c r="H4124" t="s">
        <v>142</v>
      </c>
    </row>
    <row r="4125" spans="1:8">
      <c r="A4125" t="s">
        <v>125</v>
      </c>
      <c r="C4125">
        <v>136.21</v>
      </c>
      <c r="D4125">
        <v>12020401</v>
      </c>
      <c r="E4125" t="s">
        <v>141</v>
      </c>
      <c r="F4125">
        <v>2017</v>
      </c>
      <c r="G4125">
        <v>1</v>
      </c>
      <c r="H4125" t="s">
        <v>142</v>
      </c>
    </row>
    <row r="4126" spans="1:8">
      <c r="A4126" t="s">
        <v>125</v>
      </c>
      <c r="C4126">
        <v>11.25</v>
      </c>
      <c r="D4126">
        <v>12020401</v>
      </c>
      <c r="E4126" t="s">
        <v>141</v>
      </c>
      <c r="F4126">
        <v>2017</v>
      </c>
      <c r="G4126">
        <v>1</v>
      </c>
      <c r="H4126" t="s">
        <v>142</v>
      </c>
    </row>
    <row r="4127" spans="1:8">
      <c r="A4127" t="s">
        <v>125</v>
      </c>
      <c r="C4127">
        <v>129.46</v>
      </c>
      <c r="D4127">
        <v>12020401</v>
      </c>
      <c r="E4127" t="s">
        <v>141</v>
      </c>
      <c r="F4127">
        <v>2017</v>
      </c>
      <c r="G4127">
        <v>1</v>
      </c>
      <c r="H4127" t="s">
        <v>142</v>
      </c>
    </row>
    <row r="4128" spans="1:8">
      <c r="A4128" t="s">
        <v>125</v>
      </c>
      <c r="C4128">
        <v>134.19999999999999</v>
      </c>
      <c r="D4128">
        <v>12020401</v>
      </c>
      <c r="E4128" t="s">
        <v>141</v>
      </c>
      <c r="F4128">
        <v>2017</v>
      </c>
      <c r="G4128">
        <v>1</v>
      </c>
      <c r="H4128" t="s">
        <v>142</v>
      </c>
    </row>
    <row r="4129" spans="1:8">
      <c r="A4129" t="s">
        <v>125</v>
      </c>
      <c r="C4129">
        <v>134.19999999999999</v>
      </c>
      <c r="D4129">
        <v>12020401</v>
      </c>
      <c r="E4129" t="s">
        <v>141</v>
      </c>
      <c r="F4129">
        <v>2017</v>
      </c>
      <c r="G4129">
        <v>1</v>
      </c>
      <c r="H4129" t="s">
        <v>142</v>
      </c>
    </row>
    <row r="4130" spans="1:8">
      <c r="A4130" t="s">
        <v>125</v>
      </c>
      <c r="C4130">
        <v>16.440000000000001</v>
      </c>
      <c r="D4130">
        <v>12020401</v>
      </c>
      <c r="E4130" t="s">
        <v>141</v>
      </c>
      <c r="F4130">
        <v>2017</v>
      </c>
      <c r="G4130">
        <v>1</v>
      </c>
      <c r="H4130" t="s">
        <v>142</v>
      </c>
    </row>
    <row r="4131" spans="1:8">
      <c r="A4131" t="s">
        <v>125</v>
      </c>
      <c r="C4131">
        <v>117.1</v>
      </c>
      <c r="D4131">
        <v>12020401</v>
      </c>
      <c r="E4131" t="s">
        <v>141</v>
      </c>
      <c r="F4131">
        <v>2017</v>
      </c>
      <c r="G4131">
        <v>1</v>
      </c>
      <c r="H4131" t="s">
        <v>142</v>
      </c>
    </row>
    <row r="4132" spans="1:8">
      <c r="A4132" t="s">
        <v>154</v>
      </c>
      <c r="C4132">
        <v>6.5</v>
      </c>
      <c r="D4132">
        <v>12020401</v>
      </c>
      <c r="E4132" t="s">
        <v>141</v>
      </c>
      <c r="F4132">
        <v>2017</v>
      </c>
      <c r="G4132">
        <v>1</v>
      </c>
      <c r="H4132" t="s">
        <v>142</v>
      </c>
    </row>
    <row r="4133" spans="1:8">
      <c r="A4133" t="s">
        <v>154</v>
      </c>
      <c r="C4133">
        <v>0.48</v>
      </c>
      <c r="D4133">
        <v>12020401</v>
      </c>
      <c r="E4133" t="s">
        <v>141</v>
      </c>
      <c r="F4133">
        <v>2017</v>
      </c>
      <c r="G4133">
        <v>1</v>
      </c>
      <c r="H4133" t="s">
        <v>142</v>
      </c>
    </row>
    <row r="4134" spans="1:8">
      <c r="A4134" t="s">
        <v>154</v>
      </c>
      <c r="C4134">
        <v>13</v>
      </c>
      <c r="D4134">
        <v>12020401</v>
      </c>
      <c r="E4134" t="s">
        <v>141</v>
      </c>
      <c r="F4134">
        <v>2017</v>
      </c>
      <c r="G4134">
        <v>1</v>
      </c>
      <c r="H4134" t="s">
        <v>142</v>
      </c>
    </row>
    <row r="4135" spans="1:8">
      <c r="A4135" t="s">
        <v>154</v>
      </c>
      <c r="C4135">
        <v>0.48</v>
      </c>
      <c r="D4135">
        <v>12020401</v>
      </c>
      <c r="E4135" t="s">
        <v>141</v>
      </c>
      <c r="F4135">
        <v>2017</v>
      </c>
      <c r="G4135">
        <v>1</v>
      </c>
      <c r="H4135" t="s">
        <v>142</v>
      </c>
    </row>
    <row r="4136" spans="1:8">
      <c r="A4136" t="s">
        <v>154</v>
      </c>
      <c r="C4136">
        <v>6.5</v>
      </c>
      <c r="D4136">
        <v>12020401</v>
      </c>
      <c r="E4136" t="s">
        <v>141</v>
      </c>
      <c r="F4136">
        <v>2017</v>
      </c>
      <c r="G4136">
        <v>1</v>
      </c>
      <c r="H4136" t="s">
        <v>142</v>
      </c>
    </row>
    <row r="4137" spans="1:8">
      <c r="A4137" t="s">
        <v>154</v>
      </c>
      <c r="C4137">
        <v>0.48</v>
      </c>
      <c r="D4137">
        <v>12020401</v>
      </c>
      <c r="E4137" t="s">
        <v>141</v>
      </c>
      <c r="F4137">
        <v>2017</v>
      </c>
      <c r="G4137">
        <v>1</v>
      </c>
      <c r="H4137" t="s">
        <v>142</v>
      </c>
    </row>
    <row r="4138" spans="1:8">
      <c r="A4138" t="s">
        <v>154</v>
      </c>
      <c r="C4138">
        <v>0.72</v>
      </c>
      <c r="D4138">
        <v>12020401</v>
      </c>
      <c r="E4138" t="s">
        <v>141</v>
      </c>
      <c r="F4138">
        <v>2017</v>
      </c>
      <c r="G4138">
        <v>1</v>
      </c>
      <c r="H4138" t="s">
        <v>142</v>
      </c>
    </row>
    <row r="4139" spans="1:8">
      <c r="A4139" t="s">
        <v>154</v>
      </c>
      <c r="C4139">
        <v>6.5</v>
      </c>
      <c r="D4139">
        <v>12020401</v>
      </c>
      <c r="E4139" t="s">
        <v>141</v>
      </c>
      <c r="F4139">
        <v>2017</v>
      </c>
      <c r="G4139">
        <v>1</v>
      </c>
      <c r="H4139" t="s">
        <v>142</v>
      </c>
    </row>
    <row r="4140" spans="1:8">
      <c r="A4140" t="s">
        <v>154</v>
      </c>
      <c r="C4140">
        <v>3.6</v>
      </c>
      <c r="D4140">
        <v>12020401</v>
      </c>
      <c r="E4140" t="s">
        <v>141</v>
      </c>
      <c r="F4140">
        <v>2017</v>
      </c>
      <c r="G4140">
        <v>1</v>
      </c>
      <c r="H4140" t="s">
        <v>142</v>
      </c>
    </row>
    <row r="4141" spans="1:8">
      <c r="A4141" t="s">
        <v>154</v>
      </c>
      <c r="C4141">
        <v>13</v>
      </c>
      <c r="D4141">
        <v>12020401</v>
      </c>
      <c r="E4141" t="s">
        <v>141</v>
      </c>
      <c r="F4141">
        <v>2017</v>
      </c>
      <c r="G4141">
        <v>1</v>
      </c>
      <c r="H4141" t="s">
        <v>142</v>
      </c>
    </row>
    <row r="4142" spans="1:8">
      <c r="A4142" t="s">
        <v>154</v>
      </c>
      <c r="C4142">
        <v>0.6</v>
      </c>
      <c r="D4142">
        <v>12020401</v>
      </c>
      <c r="E4142" t="s">
        <v>141</v>
      </c>
      <c r="F4142">
        <v>2017</v>
      </c>
      <c r="G4142">
        <v>1</v>
      </c>
      <c r="H4142" t="s">
        <v>142</v>
      </c>
    </row>
    <row r="4143" spans="1:8">
      <c r="A4143" t="s">
        <v>154</v>
      </c>
      <c r="C4143">
        <v>45.5</v>
      </c>
      <c r="D4143">
        <v>12020401</v>
      </c>
      <c r="E4143" t="s">
        <v>141</v>
      </c>
      <c r="F4143">
        <v>2017</v>
      </c>
      <c r="G4143">
        <v>1</v>
      </c>
      <c r="H4143" t="s">
        <v>142</v>
      </c>
    </row>
    <row r="4144" spans="1:8">
      <c r="A4144" t="s">
        <v>154</v>
      </c>
      <c r="C4144">
        <v>0.9</v>
      </c>
      <c r="D4144">
        <v>12020401</v>
      </c>
      <c r="E4144" t="s">
        <v>141</v>
      </c>
      <c r="F4144">
        <v>2017</v>
      </c>
      <c r="G4144">
        <v>1</v>
      </c>
      <c r="H4144" t="s">
        <v>142</v>
      </c>
    </row>
    <row r="4145" spans="1:8">
      <c r="A4145" t="s">
        <v>154</v>
      </c>
      <c r="C4145">
        <v>13</v>
      </c>
      <c r="D4145">
        <v>12020401</v>
      </c>
      <c r="E4145" t="s">
        <v>141</v>
      </c>
      <c r="F4145">
        <v>2017</v>
      </c>
      <c r="G4145">
        <v>1</v>
      </c>
      <c r="H4145" t="s">
        <v>142</v>
      </c>
    </row>
    <row r="4146" spans="1:8">
      <c r="A4146" t="s">
        <v>154</v>
      </c>
      <c r="C4146">
        <v>0.72</v>
      </c>
      <c r="D4146">
        <v>12020401</v>
      </c>
      <c r="E4146" t="s">
        <v>141</v>
      </c>
      <c r="F4146">
        <v>2017</v>
      </c>
      <c r="G4146">
        <v>1</v>
      </c>
      <c r="H4146" t="s">
        <v>142</v>
      </c>
    </row>
    <row r="4147" spans="1:8">
      <c r="A4147" t="s">
        <v>155</v>
      </c>
      <c r="C4147">
        <v>124.61</v>
      </c>
      <c r="D4147">
        <v>12020401</v>
      </c>
      <c r="E4147" t="s">
        <v>141</v>
      </c>
      <c r="F4147">
        <v>2017</v>
      </c>
      <c r="G4147">
        <v>1</v>
      </c>
      <c r="H4147" t="s">
        <v>142</v>
      </c>
    </row>
    <row r="4148" spans="1:8">
      <c r="A4148" t="s">
        <v>155</v>
      </c>
      <c r="D4148">
        <v>12020401</v>
      </c>
      <c r="E4148" t="s">
        <v>141</v>
      </c>
      <c r="F4148">
        <v>2017</v>
      </c>
      <c r="G4148">
        <v>1</v>
      </c>
      <c r="H4148" t="s">
        <v>142</v>
      </c>
    </row>
    <row r="4149" spans="1:8">
      <c r="A4149" t="s">
        <v>155</v>
      </c>
      <c r="D4149">
        <v>12020401</v>
      </c>
      <c r="E4149" t="s">
        <v>141</v>
      </c>
      <c r="F4149">
        <v>2017</v>
      </c>
      <c r="G4149">
        <v>1</v>
      </c>
      <c r="H4149" t="s">
        <v>142</v>
      </c>
    </row>
    <row r="4150" spans="1:8">
      <c r="A4150" t="s">
        <v>155</v>
      </c>
      <c r="C4150">
        <v>124.61</v>
      </c>
      <c r="D4150">
        <v>12020401</v>
      </c>
      <c r="E4150" t="s">
        <v>141</v>
      </c>
      <c r="F4150">
        <v>2017</v>
      </c>
      <c r="G4150">
        <v>1</v>
      </c>
      <c r="H4150" t="s">
        <v>142</v>
      </c>
    </row>
    <row r="4151" spans="1:8">
      <c r="A4151" t="s">
        <v>155</v>
      </c>
      <c r="C4151">
        <v>124.61</v>
      </c>
      <c r="D4151">
        <v>12020401</v>
      </c>
      <c r="E4151" t="s">
        <v>141</v>
      </c>
      <c r="F4151">
        <v>2017</v>
      </c>
      <c r="G4151">
        <v>1</v>
      </c>
      <c r="H4151" t="s">
        <v>142</v>
      </c>
    </row>
    <row r="4152" spans="1:8">
      <c r="A4152" t="s">
        <v>155</v>
      </c>
      <c r="D4152">
        <v>12020401</v>
      </c>
      <c r="E4152" t="s">
        <v>141</v>
      </c>
      <c r="F4152">
        <v>2017</v>
      </c>
      <c r="G4152">
        <v>1</v>
      </c>
      <c r="H4152" t="s">
        <v>142</v>
      </c>
    </row>
    <row r="4153" spans="1:8">
      <c r="A4153" t="s">
        <v>156</v>
      </c>
      <c r="C4153">
        <v>15.75</v>
      </c>
      <c r="D4153">
        <v>12020401</v>
      </c>
      <c r="E4153" t="s">
        <v>141</v>
      </c>
      <c r="F4153">
        <v>2017</v>
      </c>
      <c r="G4153">
        <v>1</v>
      </c>
      <c r="H4153" t="s">
        <v>142</v>
      </c>
    </row>
    <row r="4154" spans="1:8">
      <c r="A4154" t="s">
        <v>157</v>
      </c>
      <c r="C4154">
        <v>575</v>
      </c>
      <c r="D4154">
        <v>12020401</v>
      </c>
      <c r="E4154" t="s">
        <v>141</v>
      </c>
      <c r="F4154">
        <v>2017</v>
      </c>
      <c r="G4154">
        <v>1</v>
      </c>
      <c r="H4154" t="s">
        <v>142</v>
      </c>
    </row>
    <row r="4155" spans="1:8">
      <c r="A4155" t="s">
        <v>157</v>
      </c>
      <c r="C4155">
        <v>2666</v>
      </c>
      <c r="D4155">
        <v>12020401</v>
      </c>
      <c r="E4155" t="s">
        <v>141</v>
      </c>
      <c r="F4155">
        <v>2017</v>
      </c>
      <c r="G4155">
        <v>1</v>
      </c>
      <c r="H4155" t="s">
        <v>142</v>
      </c>
    </row>
    <row r="4156" spans="1:8">
      <c r="A4156" t="s">
        <v>58</v>
      </c>
      <c r="C4156">
        <v>11.8</v>
      </c>
      <c r="D4156">
        <v>12020401</v>
      </c>
      <c r="E4156" t="s">
        <v>141</v>
      </c>
      <c r="F4156">
        <v>2017</v>
      </c>
      <c r="G4156">
        <v>1</v>
      </c>
      <c r="H4156" t="s">
        <v>142</v>
      </c>
    </row>
    <row r="4157" spans="1:8">
      <c r="A4157" t="s">
        <v>58</v>
      </c>
      <c r="C4157">
        <v>41</v>
      </c>
      <c r="D4157">
        <v>12020401</v>
      </c>
      <c r="E4157" t="s">
        <v>141</v>
      </c>
      <c r="F4157">
        <v>2017</v>
      </c>
      <c r="G4157">
        <v>1</v>
      </c>
      <c r="H4157" t="s">
        <v>142</v>
      </c>
    </row>
    <row r="4158" spans="1:8">
      <c r="A4158" t="s">
        <v>58</v>
      </c>
      <c r="C4158">
        <v>138.25</v>
      </c>
      <c r="D4158">
        <v>12020401</v>
      </c>
      <c r="E4158" t="s">
        <v>141</v>
      </c>
      <c r="F4158">
        <v>2017</v>
      </c>
      <c r="G4158">
        <v>1</v>
      </c>
      <c r="H4158" t="s">
        <v>142</v>
      </c>
    </row>
    <row r="4159" spans="1:8">
      <c r="A4159" t="s">
        <v>58</v>
      </c>
      <c r="C4159">
        <v>11.8</v>
      </c>
      <c r="D4159">
        <v>12020401</v>
      </c>
      <c r="E4159" t="s">
        <v>141</v>
      </c>
      <c r="F4159">
        <v>2017</v>
      </c>
      <c r="G4159">
        <v>1</v>
      </c>
      <c r="H4159" t="s">
        <v>142</v>
      </c>
    </row>
    <row r="4160" spans="1:8">
      <c r="A4160" t="s">
        <v>58</v>
      </c>
      <c r="C4160">
        <v>140</v>
      </c>
      <c r="D4160">
        <v>12020401</v>
      </c>
      <c r="E4160" t="s">
        <v>141</v>
      </c>
      <c r="F4160">
        <v>2017</v>
      </c>
      <c r="G4160">
        <v>1</v>
      </c>
      <c r="H4160" t="s">
        <v>142</v>
      </c>
    </row>
    <row r="4161" spans="1:8">
      <c r="A4161" t="s">
        <v>58</v>
      </c>
      <c r="C4161">
        <v>163.5</v>
      </c>
      <c r="D4161">
        <v>12020401</v>
      </c>
      <c r="E4161" t="s">
        <v>141</v>
      </c>
      <c r="F4161">
        <v>2017</v>
      </c>
      <c r="G4161">
        <v>1</v>
      </c>
      <c r="H4161" t="s">
        <v>142</v>
      </c>
    </row>
    <row r="4162" spans="1:8">
      <c r="A4162" t="s">
        <v>58</v>
      </c>
      <c r="C4162">
        <v>11.8</v>
      </c>
      <c r="D4162">
        <v>12020401</v>
      </c>
      <c r="E4162" t="s">
        <v>141</v>
      </c>
      <c r="F4162">
        <v>2017</v>
      </c>
      <c r="G4162">
        <v>1</v>
      </c>
      <c r="H4162" t="s">
        <v>142</v>
      </c>
    </row>
    <row r="4163" spans="1:8">
      <c r="A4163" t="s">
        <v>59</v>
      </c>
      <c r="C4163">
        <v>40.35</v>
      </c>
      <c r="D4163">
        <v>12020401</v>
      </c>
      <c r="E4163" t="s">
        <v>141</v>
      </c>
      <c r="F4163">
        <v>2017</v>
      </c>
      <c r="G4163">
        <v>1</v>
      </c>
      <c r="H4163" t="s">
        <v>142</v>
      </c>
    </row>
    <row r="4164" spans="1:8">
      <c r="A4164" t="s">
        <v>59</v>
      </c>
      <c r="C4164">
        <v>61.85</v>
      </c>
      <c r="D4164">
        <v>12020401</v>
      </c>
      <c r="E4164" t="s">
        <v>141</v>
      </c>
      <c r="F4164">
        <v>2017</v>
      </c>
      <c r="G4164">
        <v>1</v>
      </c>
      <c r="H4164" t="s">
        <v>142</v>
      </c>
    </row>
    <row r="4165" spans="1:8">
      <c r="A4165" t="s">
        <v>59</v>
      </c>
      <c r="C4165">
        <v>44.45</v>
      </c>
      <c r="D4165">
        <v>12020401</v>
      </c>
      <c r="E4165" t="s">
        <v>141</v>
      </c>
      <c r="F4165">
        <v>2017</v>
      </c>
      <c r="G4165">
        <v>1</v>
      </c>
      <c r="H4165" t="s">
        <v>142</v>
      </c>
    </row>
    <row r="4166" spans="1:8">
      <c r="A4166" t="s">
        <v>59</v>
      </c>
      <c r="C4166">
        <v>175.1</v>
      </c>
      <c r="D4166">
        <v>12020401</v>
      </c>
      <c r="E4166" t="s">
        <v>141</v>
      </c>
      <c r="F4166">
        <v>2017</v>
      </c>
      <c r="G4166">
        <v>1</v>
      </c>
      <c r="H4166" t="s">
        <v>142</v>
      </c>
    </row>
    <row r="4167" spans="1:8">
      <c r="A4167" t="s">
        <v>59</v>
      </c>
      <c r="C4167">
        <v>36.950000000000003</v>
      </c>
      <c r="D4167">
        <v>12020401</v>
      </c>
      <c r="E4167" t="s">
        <v>141</v>
      </c>
      <c r="F4167">
        <v>2017</v>
      </c>
      <c r="G4167">
        <v>1</v>
      </c>
      <c r="H4167" t="s">
        <v>142</v>
      </c>
    </row>
    <row r="4168" spans="1:8">
      <c r="A4168" t="s">
        <v>54</v>
      </c>
      <c r="C4168">
        <v>-2233.1</v>
      </c>
      <c r="D4168">
        <v>12020401</v>
      </c>
      <c r="E4168" t="s">
        <v>141</v>
      </c>
      <c r="F4168">
        <v>2017</v>
      </c>
      <c r="G4168">
        <v>1</v>
      </c>
      <c r="H4168" t="s">
        <v>142</v>
      </c>
    </row>
    <row r="4169" spans="1:8">
      <c r="A4169" t="s">
        <v>54</v>
      </c>
      <c r="C4169">
        <v>15.06</v>
      </c>
      <c r="D4169">
        <v>12020401</v>
      </c>
      <c r="E4169" t="s">
        <v>141</v>
      </c>
      <c r="F4169">
        <v>2017</v>
      </c>
      <c r="G4169">
        <v>1</v>
      </c>
      <c r="H4169" t="s">
        <v>142</v>
      </c>
    </row>
    <row r="4170" spans="1:8">
      <c r="A4170" t="s">
        <v>54</v>
      </c>
      <c r="C4170">
        <v>47.88</v>
      </c>
      <c r="D4170">
        <v>12020401</v>
      </c>
      <c r="E4170" t="s">
        <v>141</v>
      </c>
      <c r="F4170">
        <v>2017</v>
      </c>
      <c r="G4170">
        <v>1</v>
      </c>
      <c r="H4170" t="s">
        <v>142</v>
      </c>
    </row>
    <row r="4171" spans="1:8">
      <c r="A4171" t="s">
        <v>86</v>
      </c>
      <c r="C4171">
        <v>5</v>
      </c>
      <c r="D4171">
        <v>12020401</v>
      </c>
      <c r="E4171" t="s">
        <v>141</v>
      </c>
      <c r="F4171">
        <v>2017</v>
      </c>
      <c r="G4171">
        <v>1</v>
      </c>
      <c r="H4171" t="s">
        <v>142</v>
      </c>
    </row>
    <row r="4172" spans="1:8">
      <c r="A4172" t="s">
        <v>158</v>
      </c>
      <c r="C4172">
        <v>-25</v>
      </c>
      <c r="D4172">
        <v>12020401</v>
      </c>
      <c r="E4172" t="s">
        <v>141</v>
      </c>
      <c r="F4172">
        <v>2017</v>
      </c>
      <c r="G4172">
        <v>1</v>
      </c>
      <c r="H4172" t="s">
        <v>142</v>
      </c>
    </row>
    <row r="4173" spans="1:8">
      <c r="A4173" t="s">
        <v>158</v>
      </c>
      <c r="C4173">
        <v>225</v>
      </c>
      <c r="D4173">
        <v>12020401</v>
      </c>
      <c r="E4173" t="s">
        <v>141</v>
      </c>
      <c r="F4173">
        <v>2017</v>
      </c>
      <c r="G4173">
        <v>1</v>
      </c>
      <c r="H4173" t="s">
        <v>142</v>
      </c>
    </row>
    <row r="4174" spans="1:8">
      <c r="A4174" t="s">
        <v>159</v>
      </c>
      <c r="B4174">
        <v>11000</v>
      </c>
      <c r="D4174">
        <v>12020401</v>
      </c>
      <c r="E4174" t="s">
        <v>141</v>
      </c>
      <c r="F4174">
        <v>2017</v>
      </c>
      <c r="G4174">
        <v>1</v>
      </c>
      <c r="H4174" t="s">
        <v>142</v>
      </c>
    </row>
    <row r="4175" spans="1:8">
      <c r="A4175" t="s">
        <v>160</v>
      </c>
      <c r="C4175">
        <v>7000</v>
      </c>
      <c r="D4175">
        <v>12052067</v>
      </c>
      <c r="E4175" t="s">
        <v>161</v>
      </c>
      <c r="F4175">
        <v>2017</v>
      </c>
      <c r="G4175">
        <v>1</v>
      </c>
      <c r="H4175" t="s">
        <v>142</v>
      </c>
    </row>
    <row r="4176" spans="1:8">
      <c r="A4176" t="s">
        <v>160</v>
      </c>
      <c r="C4176">
        <v>1000</v>
      </c>
      <c r="D4176">
        <v>12052067</v>
      </c>
      <c r="E4176" t="s">
        <v>161</v>
      </c>
      <c r="F4176">
        <v>2017</v>
      </c>
      <c r="G4176">
        <v>1</v>
      </c>
      <c r="H4176" t="s">
        <v>142</v>
      </c>
    </row>
    <row r="4177" spans="1:8">
      <c r="A4177" t="s">
        <v>160</v>
      </c>
      <c r="C4177">
        <v>-1000</v>
      </c>
      <c r="D4177">
        <v>12052067</v>
      </c>
      <c r="E4177" t="s">
        <v>161</v>
      </c>
      <c r="F4177">
        <v>2017</v>
      </c>
      <c r="G4177">
        <v>1</v>
      </c>
      <c r="H4177" t="s">
        <v>142</v>
      </c>
    </row>
    <row r="4178" spans="1:8">
      <c r="A4178" t="s">
        <v>160</v>
      </c>
      <c r="C4178">
        <v>1000</v>
      </c>
      <c r="D4178">
        <v>12052067</v>
      </c>
      <c r="E4178" t="s">
        <v>161</v>
      </c>
      <c r="F4178">
        <v>2017</v>
      </c>
      <c r="G4178">
        <v>1</v>
      </c>
      <c r="H4178" t="s">
        <v>142</v>
      </c>
    </row>
    <row r="4179" spans="1:8">
      <c r="A4179" t="s">
        <v>44</v>
      </c>
      <c r="B4179">
        <v>28051</v>
      </c>
      <c r="D4179">
        <v>12020401</v>
      </c>
      <c r="E4179" t="s">
        <v>141</v>
      </c>
      <c r="F4179">
        <v>2017</v>
      </c>
      <c r="G4179">
        <v>1</v>
      </c>
      <c r="H4179" t="s">
        <v>142</v>
      </c>
    </row>
    <row r="4180" spans="1:8">
      <c r="A4180" t="s">
        <v>44</v>
      </c>
      <c r="C4180">
        <v>1229.98</v>
      </c>
      <c r="D4180">
        <v>12020401</v>
      </c>
      <c r="E4180" t="s">
        <v>141</v>
      </c>
      <c r="F4180">
        <v>2017</v>
      </c>
      <c r="G4180">
        <v>1</v>
      </c>
      <c r="H4180" t="s">
        <v>142</v>
      </c>
    </row>
    <row r="4181" spans="1:8">
      <c r="A4181" t="s">
        <v>44</v>
      </c>
      <c r="C4181">
        <v>1782.91</v>
      </c>
      <c r="D4181">
        <v>12020401</v>
      </c>
      <c r="E4181" t="s">
        <v>141</v>
      </c>
      <c r="F4181">
        <v>2017</v>
      </c>
      <c r="G4181">
        <v>1</v>
      </c>
      <c r="H4181" t="s">
        <v>142</v>
      </c>
    </row>
    <row r="4182" spans="1:8">
      <c r="A4182" t="s">
        <v>44</v>
      </c>
      <c r="C4182">
        <v>1583</v>
      </c>
      <c r="D4182">
        <v>12020401</v>
      </c>
      <c r="E4182" t="s">
        <v>141</v>
      </c>
      <c r="F4182">
        <v>2017</v>
      </c>
      <c r="G4182">
        <v>1</v>
      </c>
      <c r="H4182" t="s">
        <v>142</v>
      </c>
    </row>
    <row r="4183" spans="1:8">
      <c r="A4183" t="s">
        <v>45</v>
      </c>
      <c r="B4183">
        <v>2322</v>
      </c>
      <c r="D4183">
        <v>12020401</v>
      </c>
      <c r="E4183" t="s">
        <v>141</v>
      </c>
      <c r="F4183">
        <v>2017</v>
      </c>
      <c r="G4183">
        <v>1</v>
      </c>
      <c r="H4183" t="s">
        <v>142</v>
      </c>
    </row>
    <row r="4184" spans="1:8">
      <c r="A4184" t="s">
        <v>45</v>
      </c>
      <c r="C4184">
        <v>101.82</v>
      </c>
      <c r="D4184">
        <v>12020401</v>
      </c>
      <c r="E4184" t="s">
        <v>141</v>
      </c>
      <c r="F4184">
        <v>2017</v>
      </c>
      <c r="G4184">
        <v>1</v>
      </c>
      <c r="H4184" t="s">
        <v>142</v>
      </c>
    </row>
    <row r="4185" spans="1:8">
      <c r="A4185" t="s">
        <v>45</v>
      </c>
      <c r="C4185">
        <v>147.59</v>
      </c>
      <c r="D4185">
        <v>12020401</v>
      </c>
      <c r="E4185" t="s">
        <v>141</v>
      </c>
      <c r="F4185">
        <v>2017</v>
      </c>
      <c r="G4185">
        <v>1</v>
      </c>
      <c r="H4185" t="s">
        <v>142</v>
      </c>
    </row>
    <row r="4186" spans="1:8">
      <c r="A4186" t="s">
        <v>45</v>
      </c>
      <c r="C4186">
        <v>131.04</v>
      </c>
      <c r="D4186">
        <v>12020401</v>
      </c>
      <c r="E4186" t="s">
        <v>141</v>
      </c>
      <c r="F4186">
        <v>2017</v>
      </c>
      <c r="G4186">
        <v>1</v>
      </c>
      <c r="H4186" t="s">
        <v>142</v>
      </c>
    </row>
    <row r="4187" spans="1:8">
      <c r="A4187" t="s">
        <v>67</v>
      </c>
      <c r="C4187">
        <v>-34.15</v>
      </c>
      <c r="D4187">
        <v>12020401</v>
      </c>
      <c r="E4187" t="s">
        <v>141</v>
      </c>
      <c r="F4187">
        <v>2017</v>
      </c>
      <c r="G4187">
        <v>2</v>
      </c>
      <c r="H4187" t="s">
        <v>142</v>
      </c>
    </row>
    <row r="4188" spans="1:8">
      <c r="A4188" t="s">
        <v>67</v>
      </c>
      <c r="C4188">
        <v>-8000</v>
      </c>
      <c r="D4188">
        <v>12052067</v>
      </c>
      <c r="E4188" t="s">
        <v>161</v>
      </c>
      <c r="F4188">
        <v>2017</v>
      </c>
      <c r="G4188">
        <v>2</v>
      </c>
      <c r="H4188" t="s">
        <v>142</v>
      </c>
    </row>
    <row r="4189" spans="1:8">
      <c r="A4189" t="s">
        <v>49</v>
      </c>
      <c r="C4189">
        <v>-52.04</v>
      </c>
      <c r="D4189">
        <v>12020401</v>
      </c>
      <c r="E4189" t="s">
        <v>141</v>
      </c>
      <c r="F4189">
        <v>2017</v>
      </c>
      <c r="G4189">
        <v>2</v>
      </c>
      <c r="H4189" t="s">
        <v>142</v>
      </c>
    </row>
    <row r="4190" spans="1:8">
      <c r="A4190" t="s">
        <v>49</v>
      </c>
      <c r="C4190">
        <v>-262.14</v>
      </c>
      <c r="D4190">
        <v>12020401</v>
      </c>
      <c r="E4190" t="s">
        <v>141</v>
      </c>
      <c r="F4190">
        <v>2017</v>
      </c>
      <c r="G4190">
        <v>2</v>
      </c>
      <c r="H4190" t="s">
        <v>142</v>
      </c>
    </row>
    <row r="4191" spans="1:8">
      <c r="A4191" t="s">
        <v>49</v>
      </c>
      <c r="C4191">
        <v>-32.67</v>
      </c>
      <c r="D4191">
        <v>12020401</v>
      </c>
      <c r="E4191" t="s">
        <v>141</v>
      </c>
      <c r="F4191">
        <v>2017</v>
      </c>
      <c r="G4191">
        <v>2</v>
      </c>
      <c r="H4191" t="s">
        <v>142</v>
      </c>
    </row>
    <row r="4192" spans="1:8">
      <c r="A4192" t="s">
        <v>49</v>
      </c>
      <c r="C4192">
        <v>-126.18</v>
      </c>
      <c r="D4192">
        <v>12020401</v>
      </c>
      <c r="E4192" t="s">
        <v>141</v>
      </c>
      <c r="F4192">
        <v>2017</v>
      </c>
      <c r="G4192">
        <v>2</v>
      </c>
      <c r="H4192" t="s">
        <v>142</v>
      </c>
    </row>
    <row r="4193" spans="1:8">
      <c r="A4193" t="s">
        <v>49</v>
      </c>
      <c r="C4193">
        <v>-18.309999999999999</v>
      </c>
      <c r="D4193">
        <v>12020401</v>
      </c>
      <c r="E4193" t="s">
        <v>141</v>
      </c>
      <c r="F4193">
        <v>2017</v>
      </c>
      <c r="G4193">
        <v>2</v>
      </c>
      <c r="H4193" t="s">
        <v>142</v>
      </c>
    </row>
    <row r="4194" spans="1:8">
      <c r="A4194" t="s">
        <v>49</v>
      </c>
      <c r="C4194">
        <v>-49.62</v>
      </c>
      <c r="D4194">
        <v>12020401</v>
      </c>
      <c r="E4194" t="s">
        <v>141</v>
      </c>
      <c r="F4194">
        <v>2017</v>
      </c>
      <c r="G4194">
        <v>2</v>
      </c>
      <c r="H4194" t="s">
        <v>142</v>
      </c>
    </row>
    <row r="4195" spans="1:8">
      <c r="A4195" t="s">
        <v>144</v>
      </c>
      <c r="D4195">
        <v>12020401</v>
      </c>
      <c r="E4195" t="s">
        <v>141</v>
      </c>
      <c r="F4195">
        <v>2017</v>
      </c>
      <c r="G4195">
        <v>2</v>
      </c>
      <c r="H4195" t="s">
        <v>142</v>
      </c>
    </row>
    <row r="4196" spans="1:8">
      <c r="A4196" t="s">
        <v>144</v>
      </c>
      <c r="C4196">
        <v>3250</v>
      </c>
      <c r="D4196">
        <v>12020401</v>
      </c>
      <c r="E4196" t="s">
        <v>141</v>
      </c>
      <c r="F4196">
        <v>2017</v>
      </c>
      <c r="G4196">
        <v>2</v>
      </c>
      <c r="H4196" t="s">
        <v>142</v>
      </c>
    </row>
    <row r="4197" spans="1:8">
      <c r="A4197" t="s">
        <v>144</v>
      </c>
      <c r="D4197">
        <v>12020401</v>
      </c>
      <c r="E4197" t="s">
        <v>141</v>
      </c>
      <c r="F4197">
        <v>2017</v>
      </c>
      <c r="G4197">
        <v>2</v>
      </c>
      <c r="H4197" t="s">
        <v>142</v>
      </c>
    </row>
    <row r="4198" spans="1:8">
      <c r="A4198" t="s">
        <v>144</v>
      </c>
      <c r="C4198">
        <v>3250</v>
      </c>
      <c r="D4198">
        <v>12020401</v>
      </c>
      <c r="E4198" t="s">
        <v>141</v>
      </c>
      <c r="F4198">
        <v>2017</v>
      </c>
      <c r="G4198">
        <v>2</v>
      </c>
      <c r="H4198" t="s">
        <v>142</v>
      </c>
    </row>
    <row r="4199" spans="1:8">
      <c r="A4199" t="s">
        <v>144</v>
      </c>
      <c r="C4199">
        <v>3250</v>
      </c>
      <c r="D4199">
        <v>12020401</v>
      </c>
      <c r="E4199" t="s">
        <v>141</v>
      </c>
      <c r="F4199">
        <v>2017</v>
      </c>
      <c r="G4199">
        <v>2</v>
      </c>
      <c r="H4199" t="s">
        <v>142</v>
      </c>
    </row>
    <row r="4200" spans="1:8">
      <c r="A4200" t="s">
        <v>144</v>
      </c>
      <c r="D4200">
        <v>12020401</v>
      </c>
      <c r="E4200" t="s">
        <v>141</v>
      </c>
      <c r="F4200">
        <v>2017</v>
      </c>
      <c r="G4200">
        <v>2</v>
      </c>
      <c r="H4200" t="s">
        <v>142</v>
      </c>
    </row>
    <row r="4201" spans="1:8">
      <c r="A4201" t="s">
        <v>144</v>
      </c>
      <c r="C4201">
        <v>-50</v>
      </c>
      <c r="D4201">
        <v>12020401</v>
      </c>
      <c r="E4201" t="s">
        <v>141</v>
      </c>
      <c r="F4201">
        <v>2017</v>
      </c>
      <c r="G4201">
        <v>2</v>
      </c>
      <c r="H4201" t="s">
        <v>142</v>
      </c>
    </row>
    <row r="4202" spans="1:8">
      <c r="A4202" t="s">
        <v>144</v>
      </c>
      <c r="D4202">
        <v>12020401</v>
      </c>
      <c r="E4202" t="s">
        <v>141</v>
      </c>
      <c r="F4202">
        <v>2017</v>
      </c>
      <c r="G4202">
        <v>2</v>
      </c>
      <c r="H4202" t="s">
        <v>142</v>
      </c>
    </row>
    <row r="4203" spans="1:8">
      <c r="A4203" t="s">
        <v>144</v>
      </c>
      <c r="C4203">
        <v>7933.28</v>
      </c>
      <c r="D4203">
        <v>12020401</v>
      </c>
      <c r="E4203" t="s">
        <v>141</v>
      </c>
      <c r="F4203">
        <v>2017</v>
      </c>
      <c r="G4203">
        <v>2</v>
      </c>
      <c r="H4203" t="s">
        <v>142</v>
      </c>
    </row>
    <row r="4204" spans="1:8">
      <c r="A4204" t="s">
        <v>144</v>
      </c>
      <c r="D4204">
        <v>12020401</v>
      </c>
      <c r="E4204" t="s">
        <v>141</v>
      </c>
      <c r="F4204">
        <v>2017</v>
      </c>
      <c r="G4204">
        <v>2</v>
      </c>
      <c r="H4204" t="s">
        <v>142</v>
      </c>
    </row>
    <row r="4205" spans="1:8">
      <c r="A4205" t="s">
        <v>144</v>
      </c>
      <c r="C4205">
        <v>7933.28</v>
      </c>
      <c r="D4205">
        <v>12020401</v>
      </c>
      <c r="E4205" t="s">
        <v>141</v>
      </c>
      <c r="F4205">
        <v>2017</v>
      </c>
      <c r="G4205">
        <v>2</v>
      </c>
      <c r="H4205" t="s">
        <v>142</v>
      </c>
    </row>
    <row r="4206" spans="1:8">
      <c r="A4206" t="s">
        <v>144</v>
      </c>
      <c r="C4206">
        <v>7933.28</v>
      </c>
      <c r="D4206">
        <v>12020401</v>
      </c>
      <c r="E4206" t="s">
        <v>141</v>
      </c>
      <c r="F4206">
        <v>2017</v>
      </c>
      <c r="G4206">
        <v>2</v>
      </c>
      <c r="H4206" t="s">
        <v>142</v>
      </c>
    </row>
    <row r="4207" spans="1:8">
      <c r="A4207" t="s">
        <v>144</v>
      </c>
      <c r="D4207">
        <v>12020401</v>
      </c>
      <c r="E4207" t="s">
        <v>141</v>
      </c>
      <c r="F4207">
        <v>2017</v>
      </c>
      <c r="G4207">
        <v>2</v>
      </c>
      <c r="H4207" t="s">
        <v>142</v>
      </c>
    </row>
    <row r="4208" spans="1:8">
      <c r="A4208" t="s">
        <v>144</v>
      </c>
      <c r="D4208">
        <v>12020401</v>
      </c>
      <c r="E4208" t="s">
        <v>141</v>
      </c>
      <c r="F4208">
        <v>2017</v>
      </c>
      <c r="G4208">
        <v>2</v>
      </c>
      <c r="H4208" t="s">
        <v>142</v>
      </c>
    </row>
    <row r="4209" spans="1:8">
      <c r="A4209" t="s">
        <v>144</v>
      </c>
      <c r="C4209">
        <v>3905.33</v>
      </c>
      <c r="D4209">
        <v>12020401</v>
      </c>
      <c r="E4209" t="s">
        <v>141</v>
      </c>
      <c r="F4209">
        <v>2017</v>
      </c>
      <c r="G4209">
        <v>2</v>
      </c>
      <c r="H4209" t="s">
        <v>142</v>
      </c>
    </row>
    <row r="4210" spans="1:8">
      <c r="A4210" t="s">
        <v>144</v>
      </c>
      <c r="D4210">
        <v>12020401</v>
      </c>
      <c r="E4210" t="s">
        <v>141</v>
      </c>
      <c r="F4210">
        <v>2017</v>
      </c>
      <c r="G4210">
        <v>2</v>
      </c>
      <c r="H4210" t="s">
        <v>142</v>
      </c>
    </row>
    <row r="4211" spans="1:8">
      <c r="A4211" t="s">
        <v>144</v>
      </c>
      <c r="C4211">
        <v>3905.33</v>
      </c>
      <c r="D4211">
        <v>12020401</v>
      </c>
      <c r="E4211" t="s">
        <v>141</v>
      </c>
      <c r="F4211">
        <v>2017</v>
      </c>
      <c r="G4211">
        <v>2</v>
      </c>
      <c r="H4211" t="s">
        <v>142</v>
      </c>
    </row>
    <row r="4212" spans="1:8">
      <c r="A4212" t="s">
        <v>144</v>
      </c>
      <c r="C4212">
        <v>3956.34</v>
      </c>
      <c r="D4212">
        <v>12020401</v>
      </c>
      <c r="E4212" t="s">
        <v>141</v>
      </c>
      <c r="F4212">
        <v>2017</v>
      </c>
      <c r="G4212">
        <v>2</v>
      </c>
      <c r="H4212" t="s">
        <v>142</v>
      </c>
    </row>
    <row r="4213" spans="1:8">
      <c r="A4213" t="s">
        <v>144</v>
      </c>
      <c r="D4213">
        <v>12020401</v>
      </c>
      <c r="E4213" t="s">
        <v>141</v>
      </c>
      <c r="F4213">
        <v>2017</v>
      </c>
      <c r="G4213">
        <v>2</v>
      </c>
      <c r="H4213" t="s">
        <v>142</v>
      </c>
    </row>
    <row r="4214" spans="1:8">
      <c r="A4214" t="s">
        <v>145</v>
      </c>
      <c r="C4214">
        <v>550.25</v>
      </c>
      <c r="D4214">
        <v>12020401</v>
      </c>
      <c r="E4214" t="s">
        <v>141</v>
      </c>
      <c r="F4214">
        <v>2017</v>
      </c>
      <c r="G4214">
        <v>2</v>
      </c>
      <c r="H4214" t="s">
        <v>142</v>
      </c>
    </row>
    <row r="4215" spans="1:8">
      <c r="A4215" t="s">
        <v>145</v>
      </c>
      <c r="C4215">
        <v>3177.5</v>
      </c>
      <c r="D4215">
        <v>12020401</v>
      </c>
      <c r="E4215" t="s">
        <v>141</v>
      </c>
      <c r="F4215">
        <v>2017</v>
      </c>
      <c r="G4215">
        <v>2</v>
      </c>
      <c r="H4215" t="s">
        <v>142</v>
      </c>
    </row>
    <row r="4216" spans="1:8">
      <c r="A4216" t="s">
        <v>145</v>
      </c>
      <c r="C4216">
        <v>2162.25</v>
      </c>
      <c r="D4216">
        <v>12020401</v>
      </c>
      <c r="E4216" t="s">
        <v>141</v>
      </c>
      <c r="F4216">
        <v>2017</v>
      </c>
      <c r="G4216">
        <v>2</v>
      </c>
      <c r="H4216" t="s">
        <v>142</v>
      </c>
    </row>
    <row r="4217" spans="1:8">
      <c r="A4217" t="s">
        <v>145</v>
      </c>
      <c r="C4217">
        <v>1813.5</v>
      </c>
      <c r="D4217">
        <v>12020401</v>
      </c>
      <c r="E4217" t="s">
        <v>141</v>
      </c>
      <c r="F4217">
        <v>2017</v>
      </c>
      <c r="G4217">
        <v>2</v>
      </c>
      <c r="H4217" t="s">
        <v>142</v>
      </c>
    </row>
    <row r="4218" spans="1:8">
      <c r="A4218" t="s">
        <v>145</v>
      </c>
      <c r="C4218">
        <v>1898.75</v>
      </c>
      <c r="D4218">
        <v>12020401</v>
      </c>
      <c r="E4218" t="s">
        <v>141</v>
      </c>
      <c r="F4218">
        <v>2017</v>
      </c>
      <c r="G4218">
        <v>2</v>
      </c>
      <c r="H4218" t="s">
        <v>142</v>
      </c>
    </row>
    <row r="4219" spans="1:8">
      <c r="A4219" t="s">
        <v>145</v>
      </c>
      <c r="C4219">
        <v>1596.5</v>
      </c>
      <c r="D4219">
        <v>12020401</v>
      </c>
      <c r="E4219" t="s">
        <v>141</v>
      </c>
      <c r="F4219">
        <v>2017</v>
      </c>
      <c r="G4219">
        <v>2</v>
      </c>
      <c r="H4219" t="s">
        <v>142</v>
      </c>
    </row>
    <row r="4220" spans="1:8">
      <c r="A4220" t="s">
        <v>145</v>
      </c>
      <c r="C4220">
        <v>1953</v>
      </c>
      <c r="D4220">
        <v>12020401</v>
      </c>
      <c r="E4220" t="s">
        <v>141</v>
      </c>
      <c r="F4220">
        <v>2017</v>
      </c>
      <c r="G4220">
        <v>2</v>
      </c>
      <c r="H4220" t="s">
        <v>142</v>
      </c>
    </row>
    <row r="4221" spans="1:8">
      <c r="A4221" t="s">
        <v>147</v>
      </c>
      <c r="C4221">
        <v>33.04</v>
      </c>
      <c r="D4221">
        <v>12020401</v>
      </c>
      <c r="E4221" t="s">
        <v>141</v>
      </c>
      <c r="F4221">
        <v>2017</v>
      </c>
      <c r="G4221">
        <v>2</v>
      </c>
      <c r="H4221" t="s">
        <v>142</v>
      </c>
    </row>
    <row r="4222" spans="1:8">
      <c r="A4222" t="s">
        <v>147</v>
      </c>
      <c r="C4222">
        <v>20.65</v>
      </c>
      <c r="D4222">
        <v>12020401</v>
      </c>
      <c r="E4222" t="s">
        <v>141</v>
      </c>
      <c r="F4222">
        <v>2017</v>
      </c>
      <c r="G4222">
        <v>2</v>
      </c>
      <c r="H4222" t="s">
        <v>142</v>
      </c>
    </row>
    <row r="4223" spans="1:8">
      <c r="A4223" t="s">
        <v>147</v>
      </c>
      <c r="C4223">
        <v>396.48</v>
      </c>
      <c r="D4223">
        <v>12020401</v>
      </c>
      <c r="E4223" t="s">
        <v>141</v>
      </c>
      <c r="F4223">
        <v>2017</v>
      </c>
      <c r="G4223">
        <v>2</v>
      </c>
      <c r="H4223" t="s">
        <v>142</v>
      </c>
    </row>
    <row r="4224" spans="1:8">
      <c r="A4224" t="s">
        <v>147</v>
      </c>
      <c r="C4224">
        <v>82.6</v>
      </c>
      <c r="D4224">
        <v>12020401</v>
      </c>
      <c r="E4224" t="s">
        <v>141</v>
      </c>
      <c r="F4224">
        <v>2017</v>
      </c>
      <c r="G4224">
        <v>2</v>
      </c>
      <c r="H4224" t="s">
        <v>142</v>
      </c>
    </row>
    <row r="4225" spans="1:8">
      <c r="A4225" t="s">
        <v>147</v>
      </c>
      <c r="C4225">
        <v>239.54</v>
      </c>
      <c r="D4225">
        <v>12020401</v>
      </c>
      <c r="E4225" t="s">
        <v>141</v>
      </c>
      <c r="F4225">
        <v>2017</v>
      </c>
      <c r="G4225">
        <v>2</v>
      </c>
      <c r="H4225" t="s">
        <v>142</v>
      </c>
    </row>
    <row r="4226" spans="1:8">
      <c r="A4226" t="s">
        <v>147</v>
      </c>
      <c r="C4226">
        <v>90.86</v>
      </c>
      <c r="D4226">
        <v>12020401</v>
      </c>
      <c r="E4226" t="s">
        <v>141</v>
      </c>
      <c r="F4226">
        <v>2017</v>
      </c>
      <c r="G4226">
        <v>2</v>
      </c>
      <c r="H4226" t="s">
        <v>142</v>
      </c>
    </row>
    <row r="4227" spans="1:8">
      <c r="A4227" t="s">
        <v>147</v>
      </c>
      <c r="C4227">
        <v>33.04</v>
      </c>
      <c r="D4227">
        <v>12020401</v>
      </c>
      <c r="E4227" t="s">
        <v>141</v>
      </c>
      <c r="F4227">
        <v>2017</v>
      </c>
      <c r="G4227">
        <v>2</v>
      </c>
      <c r="H4227" t="s">
        <v>142</v>
      </c>
    </row>
    <row r="4228" spans="1:8">
      <c r="A4228" t="s">
        <v>149</v>
      </c>
      <c r="C4228">
        <v>5669.56</v>
      </c>
      <c r="D4228">
        <v>12020401</v>
      </c>
      <c r="E4228" t="s">
        <v>141</v>
      </c>
      <c r="F4228">
        <v>2017</v>
      </c>
      <c r="G4228">
        <v>2</v>
      </c>
      <c r="H4228" t="s">
        <v>142</v>
      </c>
    </row>
    <row r="4229" spans="1:8">
      <c r="A4229" t="s">
        <v>149</v>
      </c>
      <c r="C4229">
        <v>5688.41</v>
      </c>
      <c r="D4229">
        <v>12020401</v>
      </c>
      <c r="E4229" t="s">
        <v>141</v>
      </c>
      <c r="F4229">
        <v>2017</v>
      </c>
      <c r="G4229">
        <v>2</v>
      </c>
      <c r="H4229" t="s">
        <v>142</v>
      </c>
    </row>
    <row r="4230" spans="1:8">
      <c r="A4230" t="s">
        <v>149</v>
      </c>
      <c r="C4230">
        <v>5707.64</v>
      </c>
      <c r="D4230">
        <v>12020401</v>
      </c>
      <c r="E4230" t="s">
        <v>141</v>
      </c>
      <c r="F4230">
        <v>2017</v>
      </c>
      <c r="G4230">
        <v>2</v>
      </c>
      <c r="H4230" t="s">
        <v>142</v>
      </c>
    </row>
    <row r="4231" spans="1:8">
      <c r="A4231" t="s">
        <v>149</v>
      </c>
      <c r="D4231">
        <v>12020401</v>
      </c>
      <c r="E4231" t="s">
        <v>141</v>
      </c>
      <c r="F4231">
        <v>2017</v>
      </c>
      <c r="G4231">
        <v>2</v>
      </c>
      <c r="H4231" t="s">
        <v>142</v>
      </c>
    </row>
    <row r="4232" spans="1:8">
      <c r="A4232" t="s">
        <v>149</v>
      </c>
      <c r="D4232">
        <v>12020401</v>
      </c>
      <c r="E4232" t="s">
        <v>141</v>
      </c>
      <c r="F4232">
        <v>2017</v>
      </c>
      <c r="G4232">
        <v>2</v>
      </c>
      <c r="H4232" t="s">
        <v>142</v>
      </c>
    </row>
    <row r="4233" spans="1:8">
      <c r="A4233" t="s">
        <v>149</v>
      </c>
      <c r="D4233">
        <v>12020401</v>
      </c>
      <c r="E4233" t="s">
        <v>141</v>
      </c>
      <c r="F4233">
        <v>2017</v>
      </c>
      <c r="G4233">
        <v>2</v>
      </c>
      <c r="H4233" t="s">
        <v>142</v>
      </c>
    </row>
    <row r="4234" spans="1:8">
      <c r="A4234" t="s">
        <v>149</v>
      </c>
      <c r="D4234">
        <v>12020401</v>
      </c>
      <c r="E4234" t="s">
        <v>141</v>
      </c>
      <c r="F4234">
        <v>2017</v>
      </c>
      <c r="G4234">
        <v>2</v>
      </c>
      <c r="H4234" t="s">
        <v>142</v>
      </c>
    </row>
    <row r="4235" spans="1:8">
      <c r="A4235" t="s">
        <v>149</v>
      </c>
      <c r="D4235">
        <v>12020401</v>
      </c>
      <c r="E4235" t="s">
        <v>141</v>
      </c>
      <c r="F4235">
        <v>2017</v>
      </c>
      <c r="G4235">
        <v>2</v>
      </c>
      <c r="H4235" t="s">
        <v>142</v>
      </c>
    </row>
    <row r="4236" spans="1:8">
      <c r="A4236" t="s">
        <v>149</v>
      </c>
      <c r="D4236">
        <v>12020401</v>
      </c>
      <c r="E4236" t="s">
        <v>141</v>
      </c>
      <c r="F4236">
        <v>2017</v>
      </c>
      <c r="G4236">
        <v>2</v>
      </c>
      <c r="H4236" t="s">
        <v>142</v>
      </c>
    </row>
    <row r="4237" spans="1:8">
      <c r="A4237" t="s">
        <v>149</v>
      </c>
      <c r="D4237">
        <v>12020401</v>
      </c>
      <c r="E4237" t="s">
        <v>141</v>
      </c>
      <c r="F4237">
        <v>2017</v>
      </c>
      <c r="G4237">
        <v>2</v>
      </c>
      <c r="H4237" t="s">
        <v>142</v>
      </c>
    </row>
    <row r="4238" spans="1:8">
      <c r="A4238" t="s">
        <v>149</v>
      </c>
      <c r="D4238">
        <v>12020401</v>
      </c>
      <c r="E4238" t="s">
        <v>141</v>
      </c>
      <c r="F4238">
        <v>2017</v>
      </c>
      <c r="G4238">
        <v>2</v>
      </c>
      <c r="H4238" t="s">
        <v>142</v>
      </c>
    </row>
    <row r="4239" spans="1:8">
      <c r="A4239" t="s">
        <v>149</v>
      </c>
      <c r="D4239">
        <v>12020401</v>
      </c>
      <c r="E4239" t="s">
        <v>141</v>
      </c>
      <c r="F4239">
        <v>2017</v>
      </c>
      <c r="G4239">
        <v>2</v>
      </c>
      <c r="H4239" t="s">
        <v>142</v>
      </c>
    </row>
    <row r="4240" spans="1:8">
      <c r="A4240" t="s">
        <v>150</v>
      </c>
      <c r="C4240">
        <v>570.35</v>
      </c>
      <c r="D4240">
        <v>12020401</v>
      </c>
      <c r="E4240" t="s">
        <v>141</v>
      </c>
      <c r="F4240">
        <v>2017</v>
      </c>
      <c r="G4240">
        <v>2</v>
      </c>
      <c r="H4240" t="s">
        <v>142</v>
      </c>
    </row>
    <row r="4241" spans="1:8">
      <c r="A4241" t="s">
        <v>150</v>
      </c>
      <c r="C4241">
        <v>608.29</v>
      </c>
      <c r="D4241">
        <v>12020401</v>
      </c>
      <c r="E4241" t="s">
        <v>141</v>
      </c>
      <c r="F4241">
        <v>2017</v>
      </c>
      <c r="G4241">
        <v>2</v>
      </c>
      <c r="H4241" t="s">
        <v>142</v>
      </c>
    </row>
    <row r="4242" spans="1:8">
      <c r="A4242" t="s">
        <v>150</v>
      </c>
      <c r="C4242">
        <v>833.58</v>
      </c>
      <c r="D4242">
        <v>12020401</v>
      </c>
      <c r="E4242" t="s">
        <v>141</v>
      </c>
      <c r="F4242">
        <v>2017</v>
      </c>
      <c r="G4242">
        <v>2</v>
      </c>
      <c r="H4242" t="s">
        <v>142</v>
      </c>
    </row>
    <row r="4243" spans="1:8">
      <c r="A4243" t="s">
        <v>152</v>
      </c>
      <c r="C4243">
        <v>0.64</v>
      </c>
      <c r="D4243">
        <v>12020401</v>
      </c>
      <c r="E4243" t="s">
        <v>141</v>
      </c>
      <c r="F4243">
        <v>2017</v>
      </c>
      <c r="G4243">
        <v>2</v>
      </c>
      <c r="H4243" t="s">
        <v>142</v>
      </c>
    </row>
    <row r="4244" spans="1:8">
      <c r="A4244" t="s">
        <v>152</v>
      </c>
      <c r="C4244">
        <v>5.75</v>
      </c>
      <c r="D4244">
        <v>12020401</v>
      </c>
      <c r="E4244" t="s">
        <v>141</v>
      </c>
      <c r="F4244">
        <v>2017</v>
      </c>
      <c r="G4244">
        <v>2</v>
      </c>
      <c r="H4244" t="s">
        <v>142</v>
      </c>
    </row>
    <row r="4245" spans="1:8">
      <c r="A4245" t="s">
        <v>152</v>
      </c>
      <c r="C4245">
        <v>4.3600000000000003</v>
      </c>
      <c r="D4245">
        <v>12020401</v>
      </c>
      <c r="E4245" t="s">
        <v>141</v>
      </c>
      <c r="F4245">
        <v>2017</v>
      </c>
      <c r="G4245">
        <v>2</v>
      </c>
      <c r="H4245" t="s">
        <v>142</v>
      </c>
    </row>
    <row r="4246" spans="1:8">
      <c r="A4246" t="s">
        <v>134</v>
      </c>
      <c r="C4246">
        <v>35.99</v>
      </c>
      <c r="D4246">
        <v>12020401</v>
      </c>
      <c r="E4246" t="s">
        <v>141</v>
      </c>
      <c r="F4246">
        <v>2017</v>
      </c>
      <c r="G4246">
        <v>2</v>
      </c>
      <c r="H4246" t="s">
        <v>142</v>
      </c>
    </row>
    <row r="4247" spans="1:8">
      <c r="A4247" t="s">
        <v>134</v>
      </c>
      <c r="C4247">
        <v>11.63</v>
      </c>
      <c r="D4247">
        <v>12020401</v>
      </c>
      <c r="E4247" t="s">
        <v>141</v>
      </c>
      <c r="F4247">
        <v>2017</v>
      </c>
      <c r="G4247">
        <v>2</v>
      </c>
      <c r="H4247" t="s">
        <v>142</v>
      </c>
    </row>
    <row r="4248" spans="1:8">
      <c r="A4248" t="s">
        <v>134</v>
      </c>
      <c r="C4248">
        <v>4.8899999999999997</v>
      </c>
      <c r="D4248">
        <v>12020401</v>
      </c>
      <c r="E4248" t="s">
        <v>141</v>
      </c>
      <c r="F4248">
        <v>2017</v>
      </c>
      <c r="G4248">
        <v>2</v>
      </c>
      <c r="H4248" t="s">
        <v>142</v>
      </c>
    </row>
    <row r="4249" spans="1:8">
      <c r="A4249" t="s">
        <v>134</v>
      </c>
      <c r="C4249">
        <v>81.44</v>
      </c>
      <c r="D4249">
        <v>12020401</v>
      </c>
      <c r="E4249" t="s">
        <v>141</v>
      </c>
      <c r="F4249">
        <v>2017</v>
      </c>
      <c r="G4249">
        <v>2</v>
      </c>
      <c r="H4249" t="s">
        <v>142</v>
      </c>
    </row>
    <row r="4250" spans="1:8">
      <c r="A4250" t="s">
        <v>134</v>
      </c>
      <c r="C4250">
        <v>15.75</v>
      </c>
      <c r="D4250">
        <v>12020401</v>
      </c>
      <c r="E4250" t="s">
        <v>141</v>
      </c>
      <c r="F4250">
        <v>2017</v>
      </c>
      <c r="G4250">
        <v>2</v>
      </c>
      <c r="H4250" t="s">
        <v>142</v>
      </c>
    </row>
    <row r="4251" spans="1:8">
      <c r="A4251" t="s">
        <v>134</v>
      </c>
      <c r="C4251">
        <v>1.58</v>
      </c>
      <c r="D4251">
        <v>12020401</v>
      </c>
      <c r="E4251" t="s">
        <v>141</v>
      </c>
      <c r="F4251">
        <v>2017</v>
      </c>
      <c r="G4251">
        <v>2</v>
      </c>
      <c r="H4251" t="s">
        <v>142</v>
      </c>
    </row>
    <row r="4252" spans="1:8">
      <c r="A4252" t="s">
        <v>162</v>
      </c>
      <c r="C4252">
        <v>648</v>
      </c>
      <c r="D4252">
        <v>12020401</v>
      </c>
      <c r="E4252" t="s">
        <v>141</v>
      </c>
      <c r="F4252">
        <v>2017</v>
      </c>
      <c r="G4252">
        <v>2</v>
      </c>
      <c r="H4252" t="s">
        <v>142</v>
      </c>
    </row>
    <row r="4253" spans="1:8">
      <c r="A4253" t="s">
        <v>162</v>
      </c>
      <c r="C4253">
        <v>45</v>
      </c>
      <c r="D4253">
        <v>12020401</v>
      </c>
      <c r="E4253" t="s">
        <v>141</v>
      </c>
      <c r="F4253">
        <v>2017</v>
      </c>
      <c r="G4253">
        <v>2</v>
      </c>
      <c r="H4253" t="s">
        <v>142</v>
      </c>
    </row>
    <row r="4254" spans="1:8">
      <c r="A4254" t="s">
        <v>51</v>
      </c>
      <c r="C4254">
        <v>36.75</v>
      </c>
      <c r="D4254">
        <v>12020401</v>
      </c>
      <c r="E4254" t="s">
        <v>141</v>
      </c>
      <c r="F4254">
        <v>2017</v>
      </c>
      <c r="G4254">
        <v>2</v>
      </c>
      <c r="H4254" t="s">
        <v>142</v>
      </c>
    </row>
    <row r="4255" spans="1:8">
      <c r="A4255" t="s">
        <v>51</v>
      </c>
      <c r="C4255">
        <v>7.26</v>
      </c>
      <c r="D4255">
        <v>12020401</v>
      </c>
      <c r="E4255" t="s">
        <v>141</v>
      </c>
      <c r="F4255">
        <v>2017</v>
      </c>
      <c r="G4255">
        <v>2</v>
      </c>
      <c r="H4255" t="s">
        <v>142</v>
      </c>
    </row>
    <row r="4256" spans="1:8">
      <c r="A4256" t="s">
        <v>51</v>
      </c>
      <c r="C4256">
        <v>16.75</v>
      </c>
      <c r="D4256">
        <v>12020401</v>
      </c>
      <c r="E4256" t="s">
        <v>141</v>
      </c>
      <c r="F4256">
        <v>2017</v>
      </c>
      <c r="G4256">
        <v>2</v>
      </c>
      <c r="H4256" t="s">
        <v>142</v>
      </c>
    </row>
    <row r="4257" spans="1:8">
      <c r="A4257" t="s">
        <v>51</v>
      </c>
      <c r="C4257">
        <v>2</v>
      </c>
      <c r="D4257">
        <v>12020401</v>
      </c>
      <c r="E4257" t="s">
        <v>141</v>
      </c>
      <c r="F4257">
        <v>2017</v>
      </c>
      <c r="G4257">
        <v>2</v>
      </c>
      <c r="H4257" t="s">
        <v>142</v>
      </c>
    </row>
    <row r="4258" spans="1:8">
      <c r="A4258" t="s">
        <v>51</v>
      </c>
      <c r="C4258">
        <v>7.44</v>
      </c>
      <c r="D4258">
        <v>12020401</v>
      </c>
      <c r="E4258" t="s">
        <v>141</v>
      </c>
      <c r="F4258">
        <v>2017</v>
      </c>
      <c r="G4258">
        <v>2</v>
      </c>
      <c r="H4258" t="s">
        <v>142</v>
      </c>
    </row>
    <row r="4259" spans="1:8">
      <c r="A4259" t="s">
        <v>125</v>
      </c>
      <c r="C4259">
        <v>134.19999999999999</v>
      </c>
      <c r="D4259">
        <v>12020401</v>
      </c>
      <c r="E4259" t="s">
        <v>141</v>
      </c>
      <c r="F4259">
        <v>2017</v>
      </c>
      <c r="G4259">
        <v>2</v>
      </c>
      <c r="H4259" t="s">
        <v>142</v>
      </c>
    </row>
    <row r="4260" spans="1:8">
      <c r="A4260" t="s">
        <v>125</v>
      </c>
      <c r="C4260">
        <v>14.17</v>
      </c>
      <c r="D4260">
        <v>12020401</v>
      </c>
      <c r="E4260" t="s">
        <v>141</v>
      </c>
      <c r="F4260">
        <v>2017</v>
      </c>
      <c r="G4260">
        <v>2</v>
      </c>
      <c r="H4260" t="s">
        <v>142</v>
      </c>
    </row>
    <row r="4261" spans="1:8">
      <c r="A4261" t="s">
        <v>125</v>
      </c>
      <c r="C4261">
        <v>129.13999999999999</v>
      </c>
      <c r="D4261">
        <v>12020401</v>
      </c>
      <c r="E4261" t="s">
        <v>141</v>
      </c>
      <c r="F4261">
        <v>2017</v>
      </c>
      <c r="G4261">
        <v>2</v>
      </c>
      <c r="H4261" t="s">
        <v>142</v>
      </c>
    </row>
    <row r="4262" spans="1:8">
      <c r="A4262" t="s">
        <v>125</v>
      </c>
      <c r="C4262">
        <v>134.19999999999999</v>
      </c>
      <c r="D4262">
        <v>12020401</v>
      </c>
      <c r="E4262" t="s">
        <v>141</v>
      </c>
      <c r="F4262">
        <v>2017</v>
      </c>
      <c r="G4262">
        <v>2</v>
      </c>
      <c r="H4262" t="s">
        <v>142</v>
      </c>
    </row>
    <row r="4263" spans="1:8">
      <c r="A4263" t="s">
        <v>125</v>
      </c>
      <c r="C4263">
        <v>36.630000000000003</v>
      </c>
      <c r="D4263">
        <v>12020401</v>
      </c>
      <c r="E4263" t="s">
        <v>141</v>
      </c>
      <c r="F4263">
        <v>2017</v>
      </c>
      <c r="G4263">
        <v>2</v>
      </c>
      <c r="H4263" t="s">
        <v>142</v>
      </c>
    </row>
    <row r="4264" spans="1:8">
      <c r="A4264" t="s">
        <v>125</v>
      </c>
      <c r="C4264">
        <v>246.29</v>
      </c>
      <c r="D4264">
        <v>12020401</v>
      </c>
      <c r="E4264" t="s">
        <v>141</v>
      </c>
      <c r="F4264">
        <v>2017</v>
      </c>
      <c r="G4264">
        <v>2</v>
      </c>
      <c r="H4264" t="s">
        <v>142</v>
      </c>
    </row>
    <row r="4265" spans="1:8">
      <c r="A4265" t="s">
        <v>125</v>
      </c>
      <c r="C4265">
        <v>134.19999999999999</v>
      </c>
      <c r="D4265">
        <v>12020401</v>
      </c>
      <c r="E4265" t="s">
        <v>141</v>
      </c>
      <c r="F4265">
        <v>2017</v>
      </c>
      <c r="G4265">
        <v>2</v>
      </c>
      <c r="H4265" t="s">
        <v>142</v>
      </c>
    </row>
    <row r="4266" spans="1:8">
      <c r="A4266" t="s">
        <v>125</v>
      </c>
      <c r="C4266">
        <v>25.38</v>
      </c>
      <c r="D4266">
        <v>12020401</v>
      </c>
      <c r="E4266" t="s">
        <v>141</v>
      </c>
      <c r="F4266">
        <v>2017</v>
      </c>
      <c r="G4266">
        <v>2</v>
      </c>
      <c r="H4266" t="s">
        <v>142</v>
      </c>
    </row>
    <row r="4267" spans="1:8">
      <c r="A4267" t="s">
        <v>125</v>
      </c>
      <c r="C4267">
        <v>117.88</v>
      </c>
      <c r="D4267">
        <v>12020401</v>
      </c>
      <c r="E4267" t="s">
        <v>141</v>
      </c>
      <c r="F4267">
        <v>2017</v>
      </c>
      <c r="G4267">
        <v>2</v>
      </c>
      <c r="H4267" t="s">
        <v>142</v>
      </c>
    </row>
    <row r="4268" spans="1:8">
      <c r="A4268" t="s">
        <v>154</v>
      </c>
      <c r="C4268">
        <v>0.12</v>
      </c>
      <c r="D4268">
        <v>12020401</v>
      </c>
      <c r="E4268" t="s">
        <v>141</v>
      </c>
      <c r="F4268">
        <v>2017</v>
      </c>
      <c r="G4268">
        <v>2</v>
      </c>
      <c r="H4268" t="s">
        <v>142</v>
      </c>
    </row>
    <row r="4269" spans="1:8">
      <c r="A4269" t="s">
        <v>154</v>
      </c>
      <c r="C4269">
        <v>-3</v>
      </c>
      <c r="D4269">
        <v>12020401</v>
      </c>
      <c r="E4269" t="s">
        <v>141</v>
      </c>
      <c r="F4269">
        <v>2017</v>
      </c>
      <c r="G4269">
        <v>2</v>
      </c>
      <c r="H4269" t="s">
        <v>142</v>
      </c>
    </row>
    <row r="4270" spans="1:8">
      <c r="A4270" t="s">
        <v>154</v>
      </c>
      <c r="C4270">
        <v>13</v>
      </c>
      <c r="D4270">
        <v>12020401</v>
      </c>
      <c r="E4270" t="s">
        <v>141</v>
      </c>
      <c r="F4270">
        <v>2017</v>
      </c>
      <c r="G4270">
        <v>2</v>
      </c>
      <c r="H4270" t="s">
        <v>142</v>
      </c>
    </row>
    <row r="4271" spans="1:8">
      <c r="A4271" t="s">
        <v>154</v>
      </c>
      <c r="C4271">
        <v>4.5</v>
      </c>
      <c r="D4271">
        <v>12020401</v>
      </c>
      <c r="E4271" t="s">
        <v>141</v>
      </c>
      <c r="F4271">
        <v>2017</v>
      </c>
      <c r="G4271">
        <v>2</v>
      </c>
      <c r="H4271" t="s">
        <v>142</v>
      </c>
    </row>
    <row r="4272" spans="1:8">
      <c r="A4272" t="s">
        <v>154</v>
      </c>
      <c r="C4272">
        <v>4.5</v>
      </c>
      <c r="D4272">
        <v>12020401</v>
      </c>
      <c r="E4272" t="s">
        <v>141</v>
      </c>
      <c r="F4272">
        <v>2017</v>
      </c>
      <c r="G4272">
        <v>2</v>
      </c>
      <c r="H4272" t="s">
        <v>142</v>
      </c>
    </row>
    <row r="4273" spans="1:8">
      <c r="A4273" t="s">
        <v>154</v>
      </c>
      <c r="C4273">
        <v>32.5</v>
      </c>
      <c r="D4273">
        <v>12020401</v>
      </c>
      <c r="E4273" t="s">
        <v>141</v>
      </c>
      <c r="F4273">
        <v>2017</v>
      </c>
      <c r="G4273">
        <v>2</v>
      </c>
      <c r="H4273" t="s">
        <v>142</v>
      </c>
    </row>
    <row r="4274" spans="1:8">
      <c r="A4274" t="s">
        <v>154</v>
      </c>
      <c r="C4274">
        <v>12</v>
      </c>
      <c r="D4274">
        <v>12020401</v>
      </c>
      <c r="E4274" t="s">
        <v>141</v>
      </c>
      <c r="F4274">
        <v>2017</v>
      </c>
      <c r="G4274">
        <v>2</v>
      </c>
      <c r="H4274" t="s">
        <v>142</v>
      </c>
    </row>
    <row r="4275" spans="1:8">
      <c r="A4275" t="s">
        <v>154</v>
      </c>
      <c r="C4275">
        <v>6.5</v>
      </c>
      <c r="D4275">
        <v>12020401</v>
      </c>
      <c r="E4275" t="s">
        <v>141</v>
      </c>
      <c r="F4275">
        <v>2017</v>
      </c>
      <c r="G4275">
        <v>2</v>
      </c>
      <c r="H4275" t="s">
        <v>142</v>
      </c>
    </row>
    <row r="4276" spans="1:8">
      <c r="A4276" t="s">
        <v>154</v>
      </c>
      <c r="C4276">
        <v>3.24</v>
      </c>
      <c r="D4276">
        <v>12020401</v>
      </c>
      <c r="E4276" t="s">
        <v>141</v>
      </c>
      <c r="F4276">
        <v>2017</v>
      </c>
      <c r="G4276">
        <v>2</v>
      </c>
      <c r="H4276" t="s">
        <v>142</v>
      </c>
    </row>
    <row r="4277" spans="1:8">
      <c r="A4277" t="s">
        <v>154</v>
      </c>
      <c r="C4277">
        <v>0.06</v>
      </c>
      <c r="D4277">
        <v>12020401</v>
      </c>
      <c r="E4277" t="s">
        <v>141</v>
      </c>
      <c r="F4277">
        <v>2017</v>
      </c>
      <c r="G4277">
        <v>2</v>
      </c>
      <c r="H4277" t="s">
        <v>142</v>
      </c>
    </row>
    <row r="4278" spans="1:8">
      <c r="A4278" t="s">
        <v>155</v>
      </c>
      <c r="C4278">
        <v>124.61</v>
      </c>
      <c r="D4278">
        <v>12020401</v>
      </c>
      <c r="E4278" t="s">
        <v>141</v>
      </c>
      <c r="F4278">
        <v>2017</v>
      </c>
      <c r="G4278">
        <v>2</v>
      </c>
      <c r="H4278" t="s">
        <v>142</v>
      </c>
    </row>
    <row r="4279" spans="1:8">
      <c r="A4279" t="s">
        <v>155</v>
      </c>
      <c r="D4279">
        <v>12020401</v>
      </c>
      <c r="E4279" t="s">
        <v>141</v>
      </c>
      <c r="F4279">
        <v>2017</v>
      </c>
      <c r="G4279">
        <v>2</v>
      </c>
      <c r="H4279" t="s">
        <v>142</v>
      </c>
    </row>
    <row r="4280" spans="1:8">
      <c r="A4280" t="s">
        <v>155</v>
      </c>
      <c r="D4280">
        <v>12020401</v>
      </c>
      <c r="E4280" t="s">
        <v>141</v>
      </c>
      <c r="F4280">
        <v>2017</v>
      </c>
      <c r="G4280">
        <v>2</v>
      </c>
      <c r="H4280" t="s">
        <v>142</v>
      </c>
    </row>
    <row r="4281" spans="1:8">
      <c r="A4281" t="s">
        <v>155</v>
      </c>
      <c r="C4281">
        <v>124.61</v>
      </c>
      <c r="D4281">
        <v>12020401</v>
      </c>
      <c r="E4281" t="s">
        <v>141</v>
      </c>
      <c r="F4281">
        <v>2017</v>
      </c>
      <c r="G4281">
        <v>2</v>
      </c>
      <c r="H4281" t="s">
        <v>142</v>
      </c>
    </row>
    <row r="4282" spans="1:8">
      <c r="A4282" t="s">
        <v>155</v>
      </c>
      <c r="C4282">
        <v>124.61</v>
      </c>
      <c r="D4282">
        <v>12020401</v>
      </c>
      <c r="E4282" t="s">
        <v>141</v>
      </c>
      <c r="F4282">
        <v>2017</v>
      </c>
      <c r="G4282">
        <v>2</v>
      </c>
      <c r="H4282" t="s">
        <v>142</v>
      </c>
    </row>
    <row r="4283" spans="1:8">
      <c r="A4283" t="s">
        <v>156</v>
      </c>
      <c r="C4283">
        <v>41.96</v>
      </c>
      <c r="D4283">
        <v>12020401</v>
      </c>
      <c r="E4283" t="s">
        <v>141</v>
      </c>
      <c r="F4283">
        <v>2017</v>
      </c>
      <c r="G4283">
        <v>2</v>
      </c>
      <c r="H4283" t="s">
        <v>142</v>
      </c>
    </row>
    <row r="4284" spans="1:8">
      <c r="A4284" t="s">
        <v>163</v>
      </c>
      <c r="C4284">
        <v>9.99</v>
      </c>
      <c r="D4284">
        <v>12020401</v>
      </c>
      <c r="E4284" t="s">
        <v>141</v>
      </c>
      <c r="F4284">
        <v>2017</v>
      </c>
      <c r="G4284">
        <v>2</v>
      </c>
      <c r="H4284" t="s">
        <v>142</v>
      </c>
    </row>
    <row r="4285" spans="1:8">
      <c r="A4285" t="s">
        <v>164</v>
      </c>
      <c r="C4285">
        <v>14.99</v>
      </c>
      <c r="D4285">
        <v>12020401</v>
      </c>
      <c r="E4285" t="s">
        <v>141</v>
      </c>
      <c r="F4285">
        <v>2017</v>
      </c>
      <c r="G4285">
        <v>2</v>
      </c>
      <c r="H4285" t="s">
        <v>142</v>
      </c>
    </row>
    <row r="4286" spans="1:8">
      <c r="A4286" t="s">
        <v>58</v>
      </c>
      <c r="C4286">
        <v>100</v>
      </c>
      <c r="D4286">
        <v>12020401</v>
      </c>
      <c r="E4286" t="s">
        <v>141</v>
      </c>
      <c r="F4286">
        <v>2017</v>
      </c>
      <c r="G4286">
        <v>2</v>
      </c>
      <c r="H4286" t="s">
        <v>142</v>
      </c>
    </row>
    <row r="4287" spans="1:8">
      <c r="A4287" t="s">
        <v>58</v>
      </c>
      <c r="C4287">
        <v>28.59</v>
      </c>
      <c r="D4287">
        <v>12020401</v>
      </c>
      <c r="E4287" t="s">
        <v>141</v>
      </c>
      <c r="F4287">
        <v>2017</v>
      </c>
      <c r="G4287">
        <v>2</v>
      </c>
      <c r="H4287" t="s">
        <v>142</v>
      </c>
    </row>
    <row r="4288" spans="1:8">
      <c r="A4288" t="s">
        <v>58</v>
      </c>
      <c r="C4288">
        <v>76.959999999999994</v>
      </c>
      <c r="D4288">
        <v>12020401</v>
      </c>
      <c r="E4288" t="s">
        <v>141</v>
      </c>
      <c r="F4288">
        <v>2017</v>
      </c>
      <c r="G4288">
        <v>2</v>
      </c>
      <c r="H4288" t="s">
        <v>142</v>
      </c>
    </row>
    <row r="4289" spans="1:8">
      <c r="A4289" t="s">
        <v>58</v>
      </c>
      <c r="C4289">
        <v>131.5</v>
      </c>
      <c r="D4289">
        <v>12020401</v>
      </c>
      <c r="E4289" t="s">
        <v>141</v>
      </c>
      <c r="F4289">
        <v>2017</v>
      </c>
      <c r="G4289">
        <v>2</v>
      </c>
      <c r="H4289" t="s">
        <v>142</v>
      </c>
    </row>
    <row r="4290" spans="1:8">
      <c r="A4290" t="s">
        <v>58</v>
      </c>
      <c r="C4290">
        <v>11.8</v>
      </c>
      <c r="D4290">
        <v>12020401</v>
      </c>
      <c r="E4290" t="s">
        <v>141</v>
      </c>
      <c r="F4290">
        <v>2017</v>
      </c>
      <c r="G4290">
        <v>2</v>
      </c>
      <c r="H4290" t="s">
        <v>142</v>
      </c>
    </row>
    <row r="4291" spans="1:8">
      <c r="A4291" t="s">
        <v>58</v>
      </c>
      <c r="C4291">
        <v>81</v>
      </c>
      <c r="D4291">
        <v>12020401</v>
      </c>
      <c r="E4291" t="s">
        <v>141</v>
      </c>
      <c r="F4291">
        <v>2017</v>
      </c>
      <c r="G4291">
        <v>2</v>
      </c>
      <c r="H4291" t="s">
        <v>142</v>
      </c>
    </row>
    <row r="4292" spans="1:8">
      <c r="A4292" t="s">
        <v>58</v>
      </c>
      <c r="C4292">
        <v>60</v>
      </c>
      <c r="D4292">
        <v>12020401</v>
      </c>
      <c r="E4292" t="s">
        <v>141</v>
      </c>
      <c r="F4292">
        <v>2017</v>
      </c>
      <c r="G4292">
        <v>2</v>
      </c>
      <c r="H4292" t="s">
        <v>142</v>
      </c>
    </row>
    <row r="4293" spans="1:8">
      <c r="A4293" t="s">
        <v>58</v>
      </c>
      <c r="C4293">
        <v>696.34</v>
      </c>
      <c r="D4293">
        <v>12020401</v>
      </c>
      <c r="E4293" t="s">
        <v>141</v>
      </c>
      <c r="F4293">
        <v>2017</v>
      </c>
      <c r="G4293">
        <v>2</v>
      </c>
      <c r="H4293" t="s">
        <v>142</v>
      </c>
    </row>
    <row r="4294" spans="1:8">
      <c r="A4294" t="s">
        <v>58</v>
      </c>
      <c r="C4294">
        <v>11.8</v>
      </c>
      <c r="D4294">
        <v>12020401</v>
      </c>
      <c r="E4294" t="s">
        <v>141</v>
      </c>
      <c r="F4294">
        <v>2017</v>
      </c>
      <c r="G4294">
        <v>2</v>
      </c>
      <c r="H4294" t="s">
        <v>142</v>
      </c>
    </row>
    <row r="4295" spans="1:8">
      <c r="A4295" t="s">
        <v>58</v>
      </c>
      <c r="C4295">
        <v>268.74</v>
      </c>
      <c r="D4295">
        <v>12020401</v>
      </c>
      <c r="E4295" t="s">
        <v>141</v>
      </c>
      <c r="F4295">
        <v>2017</v>
      </c>
      <c r="G4295">
        <v>2</v>
      </c>
      <c r="H4295" t="s">
        <v>142</v>
      </c>
    </row>
    <row r="4296" spans="1:8">
      <c r="A4296" t="s">
        <v>58</v>
      </c>
      <c r="C4296">
        <v>277.33999999999997</v>
      </c>
      <c r="D4296">
        <v>12020401</v>
      </c>
      <c r="E4296" t="s">
        <v>141</v>
      </c>
      <c r="F4296">
        <v>2017</v>
      </c>
      <c r="G4296">
        <v>2</v>
      </c>
      <c r="H4296" t="s">
        <v>142</v>
      </c>
    </row>
    <row r="4297" spans="1:8">
      <c r="A4297" t="s">
        <v>165</v>
      </c>
      <c r="C4297">
        <v>200</v>
      </c>
      <c r="D4297">
        <v>12020401</v>
      </c>
      <c r="E4297" t="s">
        <v>141</v>
      </c>
      <c r="F4297">
        <v>2017</v>
      </c>
      <c r="G4297">
        <v>2</v>
      </c>
      <c r="H4297" t="s">
        <v>142</v>
      </c>
    </row>
    <row r="4298" spans="1:8">
      <c r="A4298" t="s">
        <v>59</v>
      </c>
      <c r="C4298">
        <v>174.64</v>
      </c>
      <c r="D4298">
        <v>12020401</v>
      </c>
      <c r="E4298" t="s">
        <v>141</v>
      </c>
      <c r="F4298">
        <v>2017</v>
      </c>
      <c r="G4298">
        <v>2</v>
      </c>
      <c r="H4298" t="s">
        <v>142</v>
      </c>
    </row>
    <row r="4299" spans="1:8">
      <c r="A4299" t="s">
        <v>54</v>
      </c>
      <c r="C4299">
        <v>-1.1499999999999999</v>
      </c>
      <c r="D4299">
        <v>12020401</v>
      </c>
      <c r="E4299" t="s">
        <v>141</v>
      </c>
      <c r="F4299">
        <v>2017</v>
      </c>
      <c r="G4299">
        <v>2</v>
      </c>
      <c r="H4299" t="s">
        <v>142</v>
      </c>
    </row>
    <row r="4300" spans="1:8">
      <c r="A4300" t="s">
        <v>54</v>
      </c>
      <c r="C4300">
        <v>47.45</v>
      </c>
      <c r="D4300">
        <v>12020401</v>
      </c>
      <c r="E4300" t="s">
        <v>141</v>
      </c>
      <c r="F4300">
        <v>2017</v>
      </c>
      <c r="G4300">
        <v>2</v>
      </c>
      <c r="H4300" t="s">
        <v>142</v>
      </c>
    </row>
    <row r="4301" spans="1:8">
      <c r="A4301" t="s">
        <v>54</v>
      </c>
      <c r="C4301">
        <v>20.93</v>
      </c>
      <c r="D4301">
        <v>12020401</v>
      </c>
      <c r="E4301" t="s">
        <v>141</v>
      </c>
      <c r="F4301">
        <v>2017</v>
      </c>
      <c r="G4301">
        <v>2</v>
      </c>
      <c r="H4301" t="s">
        <v>142</v>
      </c>
    </row>
    <row r="4302" spans="1:8">
      <c r="A4302" t="s">
        <v>54</v>
      </c>
      <c r="C4302">
        <v>2.75</v>
      </c>
      <c r="D4302">
        <v>12020401</v>
      </c>
      <c r="E4302" t="s">
        <v>141</v>
      </c>
      <c r="F4302">
        <v>2017</v>
      </c>
      <c r="G4302">
        <v>2</v>
      </c>
      <c r="H4302" t="s">
        <v>142</v>
      </c>
    </row>
    <row r="4303" spans="1:8">
      <c r="A4303" t="s">
        <v>54</v>
      </c>
      <c r="C4303">
        <v>-19.53</v>
      </c>
      <c r="D4303">
        <v>12020401</v>
      </c>
      <c r="E4303" t="s">
        <v>141</v>
      </c>
      <c r="F4303">
        <v>2017</v>
      </c>
      <c r="G4303">
        <v>2</v>
      </c>
      <c r="H4303" t="s">
        <v>142</v>
      </c>
    </row>
    <row r="4304" spans="1:8">
      <c r="A4304" t="s">
        <v>54</v>
      </c>
      <c r="C4304">
        <v>24.97</v>
      </c>
      <c r="D4304">
        <v>12020401</v>
      </c>
      <c r="E4304" t="s">
        <v>141</v>
      </c>
      <c r="F4304">
        <v>2017</v>
      </c>
      <c r="G4304">
        <v>2</v>
      </c>
      <c r="H4304" t="s">
        <v>142</v>
      </c>
    </row>
    <row r="4305" spans="1:8">
      <c r="A4305" t="s">
        <v>54</v>
      </c>
      <c r="C4305">
        <v>18.100000000000001</v>
      </c>
      <c r="D4305">
        <v>12020401</v>
      </c>
      <c r="E4305" t="s">
        <v>141</v>
      </c>
      <c r="F4305">
        <v>2017</v>
      </c>
      <c r="G4305">
        <v>2</v>
      </c>
      <c r="H4305" t="s">
        <v>142</v>
      </c>
    </row>
    <row r="4306" spans="1:8">
      <c r="A4306" t="s">
        <v>54</v>
      </c>
      <c r="C4306">
        <v>28.49</v>
      </c>
      <c r="D4306">
        <v>12020401</v>
      </c>
      <c r="E4306" t="s">
        <v>141</v>
      </c>
      <c r="F4306">
        <v>2017</v>
      </c>
      <c r="G4306">
        <v>2</v>
      </c>
      <c r="H4306" t="s">
        <v>142</v>
      </c>
    </row>
    <row r="4307" spans="1:8">
      <c r="A4307" t="s">
        <v>86</v>
      </c>
      <c r="C4307">
        <v>107.5</v>
      </c>
      <c r="D4307">
        <v>12020401</v>
      </c>
      <c r="E4307" t="s">
        <v>141</v>
      </c>
      <c r="F4307">
        <v>2017</v>
      </c>
      <c r="G4307">
        <v>2</v>
      </c>
      <c r="H4307" t="s">
        <v>142</v>
      </c>
    </row>
    <row r="4308" spans="1:8">
      <c r="A4308" t="s">
        <v>166</v>
      </c>
      <c r="C4308">
        <v>32.049999999999997</v>
      </c>
      <c r="D4308">
        <v>12020401</v>
      </c>
      <c r="E4308" t="s">
        <v>141</v>
      </c>
      <c r="F4308">
        <v>2017</v>
      </c>
      <c r="G4308">
        <v>2</v>
      </c>
      <c r="H4308" t="s">
        <v>142</v>
      </c>
    </row>
    <row r="4309" spans="1:8">
      <c r="A4309" t="s">
        <v>167</v>
      </c>
      <c r="C4309">
        <v>210</v>
      </c>
      <c r="D4309">
        <v>12020401</v>
      </c>
      <c r="E4309" t="s">
        <v>141</v>
      </c>
      <c r="F4309">
        <v>2017</v>
      </c>
      <c r="G4309">
        <v>2</v>
      </c>
      <c r="H4309" t="s">
        <v>142</v>
      </c>
    </row>
    <row r="4310" spans="1:8">
      <c r="A4310" t="s">
        <v>158</v>
      </c>
      <c r="C4310">
        <v>695</v>
      </c>
      <c r="D4310">
        <v>12020401</v>
      </c>
      <c r="E4310" t="s">
        <v>141</v>
      </c>
      <c r="F4310">
        <v>2017</v>
      </c>
      <c r="G4310">
        <v>2</v>
      </c>
      <c r="H4310" t="s">
        <v>142</v>
      </c>
    </row>
    <row r="4311" spans="1:8">
      <c r="A4311" t="s">
        <v>158</v>
      </c>
      <c r="C4311">
        <v>200</v>
      </c>
      <c r="D4311">
        <v>12020401</v>
      </c>
      <c r="E4311" t="s">
        <v>141</v>
      </c>
      <c r="F4311">
        <v>2017</v>
      </c>
      <c r="G4311">
        <v>2</v>
      </c>
      <c r="H4311" t="s">
        <v>142</v>
      </c>
    </row>
    <row r="4312" spans="1:8">
      <c r="A4312" t="s">
        <v>168</v>
      </c>
      <c r="C4312">
        <v>15</v>
      </c>
      <c r="D4312">
        <v>12020401</v>
      </c>
      <c r="E4312" t="s">
        <v>141</v>
      </c>
      <c r="F4312">
        <v>2017</v>
      </c>
      <c r="G4312">
        <v>2</v>
      </c>
      <c r="H4312" t="s">
        <v>142</v>
      </c>
    </row>
    <row r="4313" spans="1:8">
      <c r="A4313" t="s">
        <v>169</v>
      </c>
      <c r="C4313">
        <v>-648</v>
      </c>
      <c r="D4313">
        <v>12020401</v>
      </c>
      <c r="E4313" t="s">
        <v>141</v>
      </c>
      <c r="F4313">
        <v>2017</v>
      </c>
      <c r="G4313">
        <v>2</v>
      </c>
      <c r="H4313" t="s">
        <v>142</v>
      </c>
    </row>
    <row r="4314" spans="1:8">
      <c r="A4314" t="s">
        <v>169</v>
      </c>
      <c r="C4314">
        <v>-45</v>
      </c>
      <c r="D4314">
        <v>12020401</v>
      </c>
      <c r="E4314" t="s">
        <v>141</v>
      </c>
      <c r="F4314">
        <v>2017</v>
      </c>
      <c r="G4314">
        <v>2</v>
      </c>
      <c r="H4314" t="s">
        <v>142</v>
      </c>
    </row>
    <row r="4315" spans="1:8">
      <c r="A4315" t="s">
        <v>169</v>
      </c>
      <c r="C4315">
        <v>648</v>
      </c>
      <c r="D4315">
        <v>12020401</v>
      </c>
      <c r="E4315" t="s">
        <v>141</v>
      </c>
      <c r="F4315">
        <v>2017</v>
      </c>
      <c r="G4315">
        <v>2</v>
      </c>
      <c r="H4315" t="s">
        <v>142</v>
      </c>
    </row>
    <row r="4316" spans="1:8">
      <c r="A4316" t="s">
        <v>169</v>
      </c>
      <c r="C4316">
        <v>45</v>
      </c>
      <c r="D4316">
        <v>12020401</v>
      </c>
      <c r="E4316" t="s">
        <v>141</v>
      </c>
      <c r="F4316">
        <v>2017</v>
      </c>
      <c r="G4316">
        <v>2</v>
      </c>
      <c r="H4316" t="s">
        <v>142</v>
      </c>
    </row>
    <row r="4317" spans="1:8">
      <c r="A4317" t="s">
        <v>170</v>
      </c>
      <c r="C4317">
        <v>-277</v>
      </c>
      <c r="D4317">
        <v>12020401</v>
      </c>
      <c r="E4317" t="s">
        <v>141</v>
      </c>
      <c r="F4317">
        <v>2017</v>
      </c>
      <c r="G4317">
        <v>2</v>
      </c>
      <c r="H4317" t="s">
        <v>142</v>
      </c>
    </row>
    <row r="4318" spans="1:8">
      <c r="A4318" t="s">
        <v>170</v>
      </c>
      <c r="C4318">
        <v>-192.78</v>
      </c>
      <c r="D4318">
        <v>12020401</v>
      </c>
      <c r="E4318" t="s">
        <v>141</v>
      </c>
      <c r="F4318">
        <v>2017</v>
      </c>
      <c r="G4318">
        <v>2</v>
      </c>
      <c r="H4318" t="s">
        <v>142</v>
      </c>
    </row>
    <row r="4319" spans="1:8">
      <c r="A4319" t="s">
        <v>170</v>
      </c>
      <c r="C4319">
        <v>-1134</v>
      </c>
      <c r="D4319">
        <v>12020401</v>
      </c>
      <c r="E4319" t="s">
        <v>141</v>
      </c>
      <c r="F4319">
        <v>2017</v>
      </c>
      <c r="G4319">
        <v>2</v>
      </c>
      <c r="H4319" t="s">
        <v>142</v>
      </c>
    </row>
    <row r="4320" spans="1:8">
      <c r="A4320" t="s">
        <v>170</v>
      </c>
      <c r="C4320">
        <v>192.78</v>
      </c>
      <c r="D4320">
        <v>12020401</v>
      </c>
      <c r="E4320" t="s">
        <v>141</v>
      </c>
      <c r="F4320">
        <v>2017</v>
      </c>
      <c r="G4320">
        <v>2</v>
      </c>
      <c r="H4320" t="s">
        <v>142</v>
      </c>
    </row>
    <row r="4321" spans="1:8">
      <c r="A4321" t="s">
        <v>170</v>
      </c>
      <c r="C4321">
        <v>1134</v>
      </c>
      <c r="D4321">
        <v>12020401</v>
      </c>
      <c r="E4321" t="s">
        <v>141</v>
      </c>
      <c r="F4321">
        <v>2017</v>
      </c>
      <c r="G4321">
        <v>2</v>
      </c>
      <c r="H4321" t="s">
        <v>142</v>
      </c>
    </row>
    <row r="4322" spans="1:8">
      <c r="A4322" t="s">
        <v>170</v>
      </c>
      <c r="C4322">
        <v>87.9</v>
      </c>
      <c r="D4322">
        <v>12020401</v>
      </c>
      <c r="E4322" t="s">
        <v>141</v>
      </c>
      <c r="F4322">
        <v>2017</v>
      </c>
      <c r="G4322">
        <v>2</v>
      </c>
      <c r="H4322" t="s">
        <v>142</v>
      </c>
    </row>
    <row r="4323" spans="1:8">
      <c r="A4323" t="s">
        <v>170</v>
      </c>
      <c r="C4323">
        <v>189.1</v>
      </c>
      <c r="D4323">
        <v>12020401</v>
      </c>
      <c r="E4323" t="s">
        <v>141</v>
      </c>
      <c r="F4323">
        <v>2017</v>
      </c>
      <c r="G4323">
        <v>2</v>
      </c>
      <c r="H4323" t="s">
        <v>142</v>
      </c>
    </row>
    <row r="4324" spans="1:8">
      <c r="A4324" t="s">
        <v>170</v>
      </c>
      <c r="C4324">
        <v>41</v>
      </c>
      <c r="D4324">
        <v>12020401</v>
      </c>
      <c r="E4324" t="s">
        <v>141</v>
      </c>
      <c r="F4324">
        <v>2017</v>
      </c>
      <c r="G4324">
        <v>2</v>
      </c>
      <c r="H4324" t="s">
        <v>142</v>
      </c>
    </row>
    <row r="4325" spans="1:8">
      <c r="A4325" t="s">
        <v>170</v>
      </c>
      <c r="C4325">
        <v>128.52000000000001</v>
      </c>
      <c r="D4325">
        <v>12020401</v>
      </c>
      <c r="E4325" t="s">
        <v>141</v>
      </c>
      <c r="F4325">
        <v>2017</v>
      </c>
      <c r="G4325">
        <v>2</v>
      </c>
      <c r="H4325" t="s">
        <v>142</v>
      </c>
    </row>
    <row r="4326" spans="1:8">
      <c r="A4326" t="s">
        <v>170</v>
      </c>
      <c r="C4326">
        <v>756</v>
      </c>
      <c r="D4326">
        <v>12020401</v>
      </c>
      <c r="E4326" t="s">
        <v>141</v>
      </c>
      <c r="F4326">
        <v>2017</v>
      </c>
      <c r="G4326">
        <v>2</v>
      </c>
      <c r="H4326" t="s">
        <v>142</v>
      </c>
    </row>
    <row r="4327" spans="1:8">
      <c r="A4327" t="s">
        <v>170</v>
      </c>
      <c r="C4327">
        <v>37.200000000000003</v>
      </c>
      <c r="D4327">
        <v>12020401</v>
      </c>
      <c r="E4327" t="s">
        <v>141</v>
      </c>
      <c r="F4327">
        <v>2017</v>
      </c>
      <c r="G4327">
        <v>2</v>
      </c>
      <c r="H4327" t="s">
        <v>142</v>
      </c>
    </row>
    <row r="4328" spans="1:8">
      <c r="A4328" t="s">
        <v>170</v>
      </c>
      <c r="C4328">
        <v>27</v>
      </c>
      <c r="D4328">
        <v>12020401</v>
      </c>
      <c r="E4328" t="s">
        <v>141</v>
      </c>
      <c r="F4328">
        <v>2017</v>
      </c>
      <c r="G4328">
        <v>2</v>
      </c>
      <c r="H4328" t="s">
        <v>142</v>
      </c>
    </row>
    <row r="4329" spans="1:8">
      <c r="A4329" t="s">
        <v>170</v>
      </c>
      <c r="C4329">
        <v>32.83</v>
      </c>
      <c r="D4329">
        <v>12020401</v>
      </c>
      <c r="E4329" t="s">
        <v>141</v>
      </c>
      <c r="F4329">
        <v>2017</v>
      </c>
      <c r="G4329">
        <v>2</v>
      </c>
      <c r="H4329" t="s">
        <v>142</v>
      </c>
    </row>
    <row r="4330" spans="1:8">
      <c r="A4330" t="s">
        <v>170</v>
      </c>
      <c r="C4330">
        <v>169</v>
      </c>
      <c r="D4330">
        <v>12020401</v>
      </c>
      <c r="E4330" t="s">
        <v>141</v>
      </c>
      <c r="F4330">
        <v>2017</v>
      </c>
      <c r="G4330">
        <v>2</v>
      </c>
      <c r="H4330" t="s">
        <v>142</v>
      </c>
    </row>
    <row r="4331" spans="1:8">
      <c r="A4331" t="s">
        <v>44</v>
      </c>
      <c r="C4331">
        <v>1737.63</v>
      </c>
      <c r="D4331">
        <v>12020401</v>
      </c>
      <c r="E4331" t="s">
        <v>141</v>
      </c>
      <c r="F4331">
        <v>2017</v>
      </c>
      <c r="G4331">
        <v>2</v>
      </c>
      <c r="H4331" t="s">
        <v>142</v>
      </c>
    </row>
    <row r="4332" spans="1:8">
      <c r="A4332" t="s">
        <v>44</v>
      </c>
      <c r="C4332">
        <v>1707.67</v>
      </c>
      <c r="D4332">
        <v>12020401</v>
      </c>
      <c r="E4332" t="s">
        <v>141</v>
      </c>
      <c r="F4332">
        <v>2017</v>
      </c>
      <c r="G4332">
        <v>2</v>
      </c>
      <c r="H4332" t="s">
        <v>142</v>
      </c>
    </row>
    <row r="4333" spans="1:8">
      <c r="A4333" t="s">
        <v>44</v>
      </c>
      <c r="C4333">
        <v>1718.66</v>
      </c>
      <c r="D4333">
        <v>12020401</v>
      </c>
      <c r="E4333" t="s">
        <v>141</v>
      </c>
      <c r="F4333">
        <v>2017</v>
      </c>
      <c r="G4333">
        <v>2</v>
      </c>
      <c r="H4333" t="s">
        <v>142</v>
      </c>
    </row>
    <row r="4334" spans="1:8">
      <c r="A4334" t="s">
        <v>45</v>
      </c>
      <c r="C4334">
        <v>143.84</v>
      </c>
      <c r="D4334">
        <v>12020401</v>
      </c>
      <c r="E4334" t="s">
        <v>141</v>
      </c>
      <c r="F4334">
        <v>2017</v>
      </c>
      <c r="G4334">
        <v>2</v>
      </c>
      <c r="H4334" t="s">
        <v>142</v>
      </c>
    </row>
    <row r="4335" spans="1:8">
      <c r="A4335" t="s">
        <v>45</v>
      </c>
      <c r="C4335">
        <v>141.36000000000001</v>
      </c>
      <c r="D4335">
        <v>12020401</v>
      </c>
      <c r="E4335" t="s">
        <v>141</v>
      </c>
      <c r="F4335">
        <v>2017</v>
      </c>
      <c r="G4335">
        <v>2</v>
      </c>
      <c r="H4335" t="s">
        <v>142</v>
      </c>
    </row>
    <row r="4336" spans="1:8">
      <c r="A4336" t="s">
        <v>45</v>
      </c>
      <c r="C4336">
        <v>142.27000000000001</v>
      </c>
      <c r="D4336">
        <v>12020401</v>
      </c>
      <c r="E4336" t="s">
        <v>141</v>
      </c>
      <c r="F4336">
        <v>2017</v>
      </c>
      <c r="G4336">
        <v>2</v>
      </c>
      <c r="H4336" t="s">
        <v>142</v>
      </c>
    </row>
    <row r="4337" spans="1:8">
      <c r="A4337" t="s">
        <v>67</v>
      </c>
      <c r="C4337">
        <v>-2000</v>
      </c>
      <c r="D4337">
        <v>12052067</v>
      </c>
      <c r="E4337" t="s">
        <v>161</v>
      </c>
      <c r="F4337">
        <v>2017</v>
      </c>
      <c r="G4337">
        <v>3</v>
      </c>
      <c r="H4337" t="s">
        <v>142</v>
      </c>
    </row>
    <row r="4338" spans="1:8">
      <c r="A4338" t="s">
        <v>49</v>
      </c>
      <c r="C4338">
        <v>-37.65</v>
      </c>
      <c r="D4338">
        <v>12020401</v>
      </c>
      <c r="E4338" t="s">
        <v>141</v>
      </c>
      <c r="F4338">
        <v>2017</v>
      </c>
      <c r="G4338">
        <v>3</v>
      </c>
      <c r="H4338" t="s">
        <v>142</v>
      </c>
    </row>
    <row r="4339" spans="1:8">
      <c r="A4339" t="s">
        <v>49</v>
      </c>
      <c r="C4339">
        <v>-149.04</v>
      </c>
      <c r="D4339">
        <v>12020401</v>
      </c>
      <c r="E4339" t="s">
        <v>141</v>
      </c>
      <c r="F4339">
        <v>2017</v>
      </c>
      <c r="G4339">
        <v>3</v>
      </c>
      <c r="H4339" t="s">
        <v>142</v>
      </c>
    </row>
    <row r="4340" spans="1:8">
      <c r="A4340" t="s">
        <v>49</v>
      </c>
      <c r="C4340">
        <v>-36.97</v>
      </c>
      <c r="D4340">
        <v>12020401</v>
      </c>
      <c r="E4340" t="s">
        <v>141</v>
      </c>
      <c r="F4340">
        <v>2017</v>
      </c>
      <c r="G4340">
        <v>3</v>
      </c>
      <c r="H4340" t="s">
        <v>142</v>
      </c>
    </row>
    <row r="4341" spans="1:8">
      <c r="A4341" t="s">
        <v>49</v>
      </c>
      <c r="C4341">
        <v>-155.16</v>
      </c>
      <c r="D4341">
        <v>12020401</v>
      </c>
      <c r="E4341" t="s">
        <v>141</v>
      </c>
      <c r="F4341">
        <v>2017</v>
      </c>
      <c r="G4341">
        <v>3</v>
      </c>
      <c r="H4341" t="s">
        <v>142</v>
      </c>
    </row>
    <row r="4342" spans="1:8">
      <c r="A4342" t="s">
        <v>49</v>
      </c>
      <c r="C4342">
        <v>-28.54</v>
      </c>
      <c r="D4342">
        <v>12020401</v>
      </c>
      <c r="E4342" t="s">
        <v>141</v>
      </c>
      <c r="F4342">
        <v>2017</v>
      </c>
      <c r="G4342">
        <v>3</v>
      </c>
      <c r="H4342" t="s">
        <v>142</v>
      </c>
    </row>
    <row r="4343" spans="1:8">
      <c r="A4343" t="s">
        <v>49</v>
      </c>
      <c r="C4343">
        <v>-146.69999999999999</v>
      </c>
      <c r="D4343">
        <v>12020401</v>
      </c>
      <c r="E4343" t="s">
        <v>141</v>
      </c>
      <c r="F4343">
        <v>2017</v>
      </c>
      <c r="G4343">
        <v>3</v>
      </c>
      <c r="H4343" t="s">
        <v>142</v>
      </c>
    </row>
    <row r="4344" spans="1:8">
      <c r="A4344" t="s">
        <v>144</v>
      </c>
      <c r="D4344">
        <v>12020401</v>
      </c>
      <c r="E4344" t="s">
        <v>141</v>
      </c>
      <c r="F4344">
        <v>2017</v>
      </c>
      <c r="G4344">
        <v>3</v>
      </c>
      <c r="H4344" t="s">
        <v>142</v>
      </c>
    </row>
    <row r="4345" spans="1:8">
      <c r="A4345" t="s">
        <v>144</v>
      </c>
      <c r="C4345">
        <v>3250</v>
      </c>
      <c r="D4345">
        <v>12020401</v>
      </c>
      <c r="E4345" t="s">
        <v>141</v>
      </c>
      <c r="F4345">
        <v>2017</v>
      </c>
      <c r="G4345">
        <v>3</v>
      </c>
      <c r="H4345" t="s">
        <v>142</v>
      </c>
    </row>
    <row r="4346" spans="1:8">
      <c r="A4346" t="s">
        <v>144</v>
      </c>
      <c r="D4346">
        <v>12020401</v>
      </c>
      <c r="E4346" t="s">
        <v>141</v>
      </c>
      <c r="F4346">
        <v>2017</v>
      </c>
      <c r="G4346">
        <v>3</v>
      </c>
      <c r="H4346" t="s">
        <v>142</v>
      </c>
    </row>
    <row r="4347" spans="1:8">
      <c r="A4347" t="s">
        <v>144</v>
      </c>
      <c r="C4347">
        <v>3250</v>
      </c>
      <c r="D4347">
        <v>12020401</v>
      </c>
      <c r="E4347" t="s">
        <v>141</v>
      </c>
      <c r="F4347">
        <v>2017</v>
      </c>
      <c r="G4347">
        <v>3</v>
      </c>
      <c r="H4347" t="s">
        <v>142</v>
      </c>
    </row>
    <row r="4348" spans="1:8">
      <c r="A4348" t="s">
        <v>144</v>
      </c>
      <c r="D4348">
        <v>12020401</v>
      </c>
      <c r="E4348" t="s">
        <v>141</v>
      </c>
      <c r="F4348">
        <v>2017</v>
      </c>
      <c r="G4348">
        <v>3</v>
      </c>
      <c r="H4348" t="s">
        <v>142</v>
      </c>
    </row>
    <row r="4349" spans="1:8">
      <c r="A4349" t="s">
        <v>144</v>
      </c>
      <c r="C4349">
        <v>3250</v>
      </c>
      <c r="D4349">
        <v>12020401</v>
      </c>
      <c r="E4349" t="s">
        <v>141</v>
      </c>
      <c r="F4349">
        <v>2017</v>
      </c>
      <c r="G4349">
        <v>3</v>
      </c>
      <c r="H4349" t="s">
        <v>142</v>
      </c>
    </row>
    <row r="4350" spans="1:8">
      <c r="A4350" t="s">
        <v>144</v>
      </c>
      <c r="C4350">
        <v>3518.17</v>
      </c>
      <c r="D4350">
        <v>12020401</v>
      </c>
      <c r="E4350" t="s">
        <v>141</v>
      </c>
      <c r="F4350">
        <v>2017</v>
      </c>
      <c r="G4350">
        <v>3</v>
      </c>
      <c r="H4350" t="s">
        <v>142</v>
      </c>
    </row>
    <row r="4351" spans="1:8">
      <c r="A4351" t="s">
        <v>144</v>
      </c>
      <c r="D4351">
        <v>12020401</v>
      </c>
      <c r="E4351" t="s">
        <v>141</v>
      </c>
      <c r="F4351">
        <v>2017</v>
      </c>
      <c r="G4351">
        <v>3</v>
      </c>
      <c r="H4351" t="s">
        <v>142</v>
      </c>
    </row>
    <row r="4352" spans="1:8">
      <c r="A4352" t="s">
        <v>144</v>
      </c>
      <c r="C4352">
        <v>6898.5</v>
      </c>
      <c r="D4352">
        <v>12020401</v>
      </c>
      <c r="E4352" t="s">
        <v>141</v>
      </c>
      <c r="F4352">
        <v>2017</v>
      </c>
      <c r="G4352">
        <v>3</v>
      </c>
      <c r="H4352" t="s">
        <v>142</v>
      </c>
    </row>
    <row r="4353" spans="1:8">
      <c r="A4353" t="s">
        <v>144</v>
      </c>
      <c r="D4353">
        <v>12020401</v>
      </c>
      <c r="E4353" t="s">
        <v>141</v>
      </c>
      <c r="F4353">
        <v>2017</v>
      </c>
      <c r="G4353">
        <v>3</v>
      </c>
      <c r="H4353" t="s">
        <v>142</v>
      </c>
    </row>
    <row r="4354" spans="1:8">
      <c r="A4354" t="s">
        <v>144</v>
      </c>
      <c r="C4354">
        <v>10416.67</v>
      </c>
      <c r="D4354">
        <v>12020401</v>
      </c>
      <c r="E4354" t="s">
        <v>141</v>
      </c>
      <c r="F4354">
        <v>2017</v>
      </c>
      <c r="G4354">
        <v>3</v>
      </c>
      <c r="H4354" t="s">
        <v>142</v>
      </c>
    </row>
    <row r="4355" spans="1:8">
      <c r="A4355" t="s">
        <v>144</v>
      </c>
      <c r="D4355">
        <v>12020401</v>
      </c>
      <c r="E4355" t="s">
        <v>141</v>
      </c>
      <c r="F4355">
        <v>2017</v>
      </c>
      <c r="G4355">
        <v>3</v>
      </c>
      <c r="H4355" t="s">
        <v>142</v>
      </c>
    </row>
    <row r="4356" spans="1:8">
      <c r="A4356" t="s">
        <v>144</v>
      </c>
      <c r="C4356">
        <v>10416.67</v>
      </c>
      <c r="D4356">
        <v>12020401</v>
      </c>
      <c r="E4356" t="s">
        <v>141</v>
      </c>
      <c r="F4356">
        <v>2017</v>
      </c>
      <c r="G4356">
        <v>3</v>
      </c>
      <c r="H4356" t="s">
        <v>142</v>
      </c>
    </row>
    <row r="4357" spans="1:8">
      <c r="A4357" t="s">
        <v>144</v>
      </c>
      <c r="D4357">
        <v>12020401</v>
      </c>
      <c r="E4357" t="s">
        <v>141</v>
      </c>
      <c r="F4357">
        <v>2017</v>
      </c>
      <c r="G4357">
        <v>3</v>
      </c>
      <c r="H4357" t="s">
        <v>142</v>
      </c>
    </row>
    <row r="4358" spans="1:8">
      <c r="A4358" t="s">
        <v>144</v>
      </c>
      <c r="C4358">
        <v>3956.34</v>
      </c>
      <c r="D4358">
        <v>12020401</v>
      </c>
      <c r="E4358" t="s">
        <v>141</v>
      </c>
      <c r="F4358">
        <v>2017</v>
      </c>
      <c r="G4358">
        <v>3</v>
      </c>
      <c r="H4358" t="s">
        <v>142</v>
      </c>
    </row>
    <row r="4359" spans="1:8">
      <c r="A4359" t="s">
        <v>144</v>
      </c>
      <c r="D4359">
        <v>12020401</v>
      </c>
      <c r="E4359" t="s">
        <v>141</v>
      </c>
      <c r="F4359">
        <v>2017</v>
      </c>
      <c r="G4359">
        <v>3</v>
      </c>
      <c r="H4359" t="s">
        <v>142</v>
      </c>
    </row>
    <row r="4360" spans="1:8">
      <c r="A4360" t="s">
        <v>144</v>
      </c>
      <c r="C4360">
        <v>3956.34</v>
      </c>
      <c r="D4360">
        <v>12020401</v>
      </c>
      <c r="E4360" t="s">
        <v>141</v>
      </c>
      <c r="F4360">
        <v>2017</v>
      </c>
      <c r="G4360">
        <v>3</v>
      </c>
      <c r="H4360" t="s">
        <v>142</v>
      </c>
    </row>
    <row r="4361" spans="1:8">
      <c r="A4361" t="s">
        <v>144</v>
      </c>
      <c r="D4361">
        <v>12020401</v>
      </c>
      <c r="E4361" t="s">
        <v>141</v>
      </c>
      <c r="F4361">
        <v>2017</v>
      </c>
      <c r="G4361">
        <v>3</v>
      </c>
      <c r="H4361" t="s">
        <v>142</v>
      </c>
    </row>
    <row r="4362" spans="1:8">
      <c r="A4362" t="s">
        <v>144</v>
      </c>
      <c r="C4362">
        <v>3956.34</v>
      </c>
      <c r="D4362">
        <v>12020401</v>
      </c>
      <c r="E4362" t="s">
        <v>141</v>
      </c>
      <c r="F4362">
        <v>2017</v>
      </c>
      <c r="G4362">
        <v>3</v>
      </c>
      <c r="H4362" t="s">
        <v>142</v>
      </c>
    </row>
    <row r="4363" spans="1:8">
      <c r="A4363" t="s">
        <v>144</v>
      </c>
      <c r="D4363">
        <v>12020401</v>
      </c>
      <c r="E4363" t="s">
        <v>141</v>
      </c>
      <c r="F4363">
        <v>2017</v>
      </c>
      <c r="G4363">
        <v>3</v>
      </c>
      <c r="H4363" t="s">
        <v>142</v>
      </c>
    </row>
    <row r="4364" spans="1:8">
      <c r="A4364" t="s">
        <v>144</v>
      </c>
      <c r="C4364">
        <v>5289.85</v>
      </c>
      <c r="D4364">
        <v>12020401</v>
      </c>
      <c r="E4364" t="s">
        <v>141</v>
      </c>
      <c r="F4364">
        <v>2017</v>
      </c>
      <c r="G4364">
        <v>3</v>
      </c>
      <c r="H4364" t="s">
        <v>142</v>
      </c>
    </row>
    <row r="4365" spans="1:8">
      <c r="A4365" t="s">
        <v>145</v>
      </c>
      <c r="C4365">
        <v>1379.5</v>
      </c>
      <c r="D4365">
        <v>12020401</v>
      </c>
      <c r="E4365" t="s">
        <v>141</v>
      </c>
      <c r="F4365">
        <v>2017</v>
      </c>
      <c r="G4365">
        <v>3</v>
      </c>
      <c r="H4365" t="s">
        <v>142</v>
      </c>
    </row>
    <row r="4366" spans="1:8">
      <c r="A4366" t="s">
        <v>145</v>
      </c>
      <c r="C4366">
        <v>2162.25</v>
      </c>
      <c r="D4366">
        <v>12020401</v>
      </c>
      <c r="E4366" t="s">
        <v>141</v>
      </c>
      <c r="F4366">
        <v>2017</v>
      </c>
      <c r="G4366">
        <v>3</v>
      </c>
      <c r="H4366" t="s">
        <v>142</v>
      </c>
    </row>
    <row r="4367" spans="1:8">
      <c r="A4367" t="s">
        <v>145</v>
      </c>
      <c r="C4367">
        <v>2046</v>
      </c>
      <c r="D4367">
        <v>12020401</v>
      </c>
      <c r="E4367" t="s">
        <v>141</v>
      </c>
      <c r="F4367">
        <v>2017</v>
      </c>
      <c r="G4367">
        <v>3</v>
      </c>
      <c r="H4367" t="s">
        <v>142</v>
      </c>
    </row>
    <row r="4368" spans="1:8">
      <c r="A4368" t="s">
        <v>145</v>
      </c>
      <c r="C4368">
        <v>2910.13</v>
      </c>
      <c r="D4368">
        <v>12020401</v>
      </c>
      <c r="E4368" t="s">
        <v>141</v>
      </c>
      <c r="F4368">
        <v>2017</v>
      </c>
      <c r="G4368">
        <v>3</v>
      </c>
      <c r="H4368" t="s">
        <v>142</v>
      </c>
    </row>
    <row r="4369" spans="1:8">
      <c r="A4369" t="s">
        <v>145</v>
      </c>
      <c r="C4369">
        <v>2538.13</v>
      </c>
      <c r="D4369">
        <v>12020401</v>
      </c>
      <c r="E4369" t="s">
        <v>141</v>
      </c>
      <c r="F4369">
        <v>2017</v>
      </c>
      <c r="G4369">
        <v>3</v>
      </c>
      <c r="H4369" t="s">
        <v>142</v>
      </c>
    </row>
    <row r="4370" spans="1:8">
      <c r="A4370" t="s">
        <v>145</v>
      </c>
      <c r="C4370">
        <v>1147</v>
      </c>
      <c r="D4370">
        <v>12020401</v>
      </c>
      <c r="E4370" t="s">
        <v>141</v>
      </c>
      <c r="F4370">
        <v>2017</v>
      </c>
      <c r="G4370">
        <v>3</v>
      </c>
      <c r="H4370" t="s">
        <v>142</v>
      </c>
    </row>
    <row r="4371" spans="1:8">
      <c r="A4371" t="s">
        <v>147</v>
      </c>
      <c r="C4371">
        <v>67.28</v>
      </c>
      <c r="D4371">
        <v>12020401</v>
      </c>
      <c r="E4371" t="s">
        <v>141</v>
      </c>
      <c r="F4371">
        <v>2017</v>
      </c>
      <c r="G4371">
        <v>3</v>
      </c>
      <c r="H4371" t="s">
        <v>142</v>
      </c>
    </row>
    <row r="4372" spans="1:8">
      <c r="A4372" t="s">
        <v>147</v>
      </c>
      <c r="C4372">
        <v>75.69</v>
      </c>
      <c r="D4372">
        <v>12020401</v>
      </c>
      <c r="E4372" t="s">
        <v>141</v>
      </c>
      <c r="F4372">
        <v>2017</v>
      </c>
      <c r="G4372">
        <v>3</v>
      </c>
      <c r="H4372" t="s">
        <v>142</v>
      </c>
    </row>
    <row r="4373" spans="1:8">
      <c r="A4373" t="s">
        <v>147</v>
      </c>
      <c r="C4373">
        <v>159.79</v>
      </c>
      <c r="D4373">
        <v>12020401</v>
      </c>
      <c r="E4373" t="s">
        <v>141</v>
      </c>
      <c r="F4373">
        <v>2017</v>
      </c>
      <c r="G4373">
        <v>3</v>
      </c>
      <c r="H4373" t="s">
        <v>142</v>
      </c>
    </row>
    <row r="4374" spans="1:8">
      <c r="A4374" t="s">
        <v>147</v>
      </c>
      <c r="C4374">
        <v>306.97000000000003</v>
      </c>
      <c r="D4374">
        <v>12020401</v>
      </c>
      <c r="E4374" t="s">
        <v>141</v>
      </c>
      <c r="F4374">
        <v>2017</v>
      </c>
      <c r="G4374">
        <v>3</v>
      </c>
      <c r="H4374" t="s">
        <v>142</v>
      </c>
    </row>
    <row r="4375" spans="1:8">
      <c r="A4375" t="s">
        <v>147</v>
      </c>
      <c r="C4375">
        <v>273.33</v>
      </c>
      <c r="D4375">
        <v>12020401</v>
      </c>
      <c r="E4375" t="s">
        <v>141</v>
      </c>
      <c r="F4375">
        <v>2017</v>
      </c>
      <c r="G4375">
        <v>3</v>
      </c>
      <c r="H4375" t="s">
        <v>142</v>
      </c>
    </row>
    <row r="4376" spans="1:8">
      <c r="A4376" t="s">
        <v>147</v>
      </c>
      <c r="C4376">
        <v>218.66</v>
      </c>
      <c r="D4376">
        <v>12020401</v>
      </c>
      <c r="E4376" t="s">
        <v>141</v>
      </c>
      <c r="F4376">
        <v>2017</v>
      </c>
      <c r="G4376">
        <v>3</v>
      </c>
      <c r="H4376" t="s">
        <v>142</v>
      </c>
    </row>
    <row r="4377" spans="1:8">
      <c r="A4377" t="s">
        <v>149</v>
      </c>
      <c r="C4377">
        <v>6643.88</v>
      </c>
      <c r="D4377">
        <v>12020401</v>
      </c>
      <c r="E4377" t="s">
        <v>141</v>
      </c>
      <c r="F4377">
        <v>2017</v>
      </c>
      <c r="G4377">
        <v>3</v>
      </c>
      <c r="H4377" t="s">
        <v>142</v>
      </c>
    </row>
    <row r="4378" spans="1:8">
      <c r="A4378" t="s">
        <v>149</v>
      </c>
      <c r="C4378">
        <v>6643.88</v>
      </c>
      <c r="D4378">
        <v>12020401</v>
      </c>
      <c r="E4378" t="s">
        <v>141</v>
      </c>
      <c r="F4378">
        <v>2017</v>
      </c>
      <c r="G4378">
        <v>3</v>
      </c>
      <c r="H4378" t="s">
        <v>142</v>
      </c>
    </row>
    <row r="4379" spans="1:8">
      <c r="A4379" t="s">
        <v>149</v>
      </c>
      <c r="C4379">
        <v>8638.15</v>
      </c>
      <c r="D4379">
        <v>12020401</v>
      </c>
      <c r="E4379" t="s">
        <v>141</v>
      </c>
      <c r="F4379">
        <v>2017</v>
      </c>
      <c r="G4379">
        <v>3</v>
      </c>
      <c r="H4379" t="s">
        <v>142</v>
      </c>
    </row>
    <row r="4380" spans="1:8">
      <c r="A4380" t="s">
        <v>149</v>
      </c>
      <c r="D4380">
        <v>12020401</v>
      </c>
      <c r="E4380" t="s">
        <v>141</v>
      </c>
      <c r="F4380">
        <v>2017</v>
      </c>
      <c r="G4380">
        <v>3</v>
      </c>
      <c r="H4380" t="s">
        <v>142</v>
      </c>
    </row>
    <row r="4381" spans="1:8">
      <c r="A4381" t="s">
        <v>149</v>
      </c>
      <c r="D4381">
        <v>12020401</v>
      </c>
      <c r="E4381" t="s">
        <v>141</v>
      </c>
      <c r="F4381">
        <v>2017</v>
      </c>
      <c r="G4381">
        <v>3</v>
      </c>
      <c r="H4381" t="s">
        <v>142</v>
      </c>
    </row>
    <row r="4382" spans="1:8">
      <c r="A4382" t="s">
        <v>149</v>
      </c>
      <c r="D4382">
        <v>12020401</v>
      </c>
      <c r="E4382" t="s">
        <v>141</v>
      </c>
      <c r="F4382">
        <v>2017</v>
      </c>
      <c r="G4382">
        <v>3</v>
      </c>
      <c r="H4382" t="s">
        <v>142</v>
      </c>
    </row>
    <row r="4383" spans="1:8">
      <c r="A4383" t="s">
        <v>149</v>
      </c>
      <c r="D4383">
        <v>12020401</v>
      </c>
      <c r="E4383" t="s">
        <v>141</v>
      </c>
      <c r="F4383">
        <v>2017</v>
      </c>
      <c r="G4383">
        <v>3</v>
      </c>
      <c r="H4383" t="s">
        <v>142</v>
      </c>
    </row>
    <row r="4384" spans="1:8">
      <c r="A4384" t="s">
        <v>149</v>
      </c>
      <c r="D4384">
        <v>12020401</v>
      </c>
      <c r="E4384" t="s">
        <v>141</v>
      </c>
      <c r="F4384">
        <v>2017</v>
      </c>
      <c r="G4384">
        <v>3</v>
      </c>
      <c r="H4384" t="s">
        <v>142</v>
      </c>
    </row>
    <row r="4385" spans="1:8">
      <c r="A4385" t="s">
        <v>149</v>
      </c>
      <c r="D4385">
        <v>12020401</v>
      </c>
      <c r="E4385" t="s">
        <v>141</v>
      </c>
      <c r="F4385">
        <v>2017</v>
      </c>
      <c r="G4385">
        <v>3</v>
      </c>
      <c r="H4385" t="s">
        <v>142</v>
      </c>
    </row>
    <row r="4386" spans="1:8">
      <c r="A4386" t="s">
        <v>149</v>
      </c>
      <c r="D4386">
        <v>12020401</v>
      </c>
      <c r="E4386" t="s">
        <v>141</v>
      </c>
      <c r="F4386">
        <v>2017</v>
      </c>
      <c r="G4386">
        <v>3</v>
      </c>
      <c r="H4386" t="s">
        <v>142</v>
      </c>
    </row>
    <row r="4387" spans="1:8">
      <c r="A4387" t="s">
        <v>149</v>
      </c>
      <c r="D4387">
        <v>12020401</v>
      </c>
      <c r="E4387" t="s">
        <v>141</v>
      </c>
      <c r="F4387">
        <v>2017</v>
      </c>
      <c r="G4387">
        <v>3</v>
      </c>
      <c r="H4387" t="s">
        <v>142</v>
      </c>
    </row>
    <row r="4388" spans="1:8">
      <c r="A4388" t="s">
        <v>149</v>
      </c>
      <c r="D4388">
        <v>12020401</v>
      </c>
      <c r="E4388" t="s">
        <v>141</v>
      </c>
      <c r="F4388">
        <v>2017</v>
      </c>
      <c r="G4388">
        <v>3</v>
      </c>
      <c r="H4388" t="s">
        <v>142</v>
      </c>
    </row>
    <row r="4389" spans="1:8">
      <c r="A4389" t="s">
        <v>149</v>
      </c>
      <c r="D4389">
        <v>12020401</v>
      </c>
      <c r="E4389" t="s">
        <v>141</v>
      </c>
      <c r="F4389">
        <v>2017</v>
      </c>
      <c r="G4389">
        <v>3</v>
      </c>
      <c r="H4389" t="s">
        <v>142</v>
      </c>
    </row>
    <row r="4390" spans="1:8">
      <c r="A4390" t="s">
        <v>150</v>
      </c>
      <c r="C4390">
        <v>541.89</v>
      </c>
      <c r="D4390">
        <v>12020401</v>
      </c>
      <c r="E4390" t="s">
        <v>141</v>
      </c>
      <c r="F4390">
        <v>2017</v>
      </c>
      <c r="G4390">
        <v>3</v>
      </c>
      <c r="H4390" t="s">
        <v>142</v>
      </c>
    </row>
    <row r="4391" spans="1:8">
      <c r="A4391" t="s">
        <v>150</v>
      </c>
      <c r="C4391">
        <v>758.29</v>
      </c>
      <c r="D4391">
        <v>12020401</v>
      </c>
      <c r="E4391" t="s">
        <v>141</v>
      </c>
      <c r="F4391">
        <v>2017</v>
      </c>
      <c r="G4391">
        <v>3</v>
      </c>
      <c r="H4391" t="s">
        <v>142</v>
      </c>
    </row>
    <row r="4392" spans="1:8">
      <c r="A4392" t="s">
        <v>150</v>
      </c>
      <c r="C4392">
        <v>563.83000000000004</v>
      </c>
      <c r="D4392">
        <v>12020401</v>
      </c>
      <c r="E4392" t="s">
        <v>141</v>
      </c>
      <c r="F4392">
        <v>2017</v>
      </c>
      <c r="G4392">
        <v>3</v>
      </c>
      <c r="H4392" t="s">
        <v>142</v>
      </c>
    </row>
    <row r="4393" spans="1:8">
      <c r="A4393" t="s">
        <v>152</v>
      </c>
      <c r="C4393">
        <v>1.72</v>
      </c>
      <c r="D4393">
        <v>12020401</v>
      </c>
      <c r="E4393" t="s">
        <v>141</v>
      </c>
      <c r="F4393">
        <v>2017</v>
      </c>
      <c r="G4393">
        <v>3</v>
      </c>
      <c r="H4393" t="s">
        <v>142</v>
      </c>
    </row>
    <row r="4394" spans="1:8">
      <c r="A4394" t="s">
        <v>152</v>
      </c>
      <c r="C4394">
        <v>5.6</v>
      </c>
      <c r="D4394">
        <v>12020401</v>
      </c>
      <c r="E4394" t="s">
        <v>141</v>
      </c>
      <c r="F4394">
        <v>2017</v>
      </c>
      <c r="G4394">
        <v>3</v>
      </c>
      <c r="H4394" t="s">
        <v>142</v>
      </c>
    </row>
    <row r="4395" spans="1:8">
      <c r="A4395" t="s">
        <v>152</v>
      </c>
      <c r="C4395">
        <v>5.9</v>
      </c>
      <c r="D4395">
        <v>12020401</v>
      </c>
      <c r="E4395" t="s">
        <v>141</v>
      </c>
      <c r="F4395">
        <v>2017</v>
      </c>
      <c r="G4395">
        <v>3</v>
      </c>
      <c r="H4395" t="s">
        <v>142</v>
      </c>
    </row>
    <row r="4396" spans="1:8">
      <c r="A4396" t="s">
        <v>134</v>
      </c>
      <c r="C4396">
        <v>35.590000000000003</v>
      </c>
      <c r="D4396">
        <v>12020401</v>
      </c>
      <c r="E4396" t="s">
        <v>141</v>
      </c>
      <c r="F4396">
        <v>2017</v>
      </c>
      <c r="G4396">
        <v>3</v>
      </c>
      <c r="H4396" t="s">
        <v>142</v>
      </c>
    </row>
    <row r="4397" spans="1:8">
      <c r="A4397" t="s">
        <v>134</v>
      </c>
      <c r="C4397">
        <v>6.33</v>
      </c>
      <c r="D4397">
        <v>12020401</v>
      </c>
      <c r="E4397" t="s">
        <v>141</v>
      </c>
      <c r="F4397">
        <v>2017</v>
      </c>
      <c r="G4397">
        <v>3</v>
      </c>
      <c r="H4397" t="s">
        <v>142</v>
      </c>
    </row>
    <row r="4398" spans="1:8">
      <c r="A4398" t="s">
        <v>134</v>
      </c>
      <c r="C4398">
        <v>6.99</v>
      </c>
      <c r="D4398">
        <v>12020401</v>
      </c>
      <c r="E4398" t="s">
        <v>141</v>
      </c>
      <c r="F4398">
        <v>2017</v>
      </c>
      <c r="G4398">
        <v>3</v>
      </c>
      <c r="H4398" t="s">
        <v>142</v>
      </c>
    </row>
    <row r="4399" spans="1:8">
      <c r="A4399" t="s">
        <v>134</v>
      </c>
      <c r="C4399">
        <v>2.99</v>
      </c>
      <c r="D4399">
        <v>12020401</v>
      </c>
      <c r="E4399" t="s">
        <v>141</v>
      </c>
      <c r="F4399">
        <v>2017</v>
      </c>
      <c r="G4399">
        <v>3</v>
      </c>
      <c r="H4399" t="s">
        <v>142</v>
      </c>
    </row>
    <row r="4400" spans="1:8">
      <c r="A4400" t="s">
        <v>153</v>
      </c>
      <c r="C4400">
        <v>40.72</v>
      </c>
      <c r="D4400">
        <v>12020401</v>
      </c>
      <c r="E4400" t="s">
        <v>141</v>
      </c>
      <c r="F4400">
        <v>2017</v>
      </c>
      <c r="G4400">
        <v>3</v>
      </c>
      <c r="H4400" t="s">
        <v>142</v>
      </c>
    </row>
    <row r="4401" spans="1:8">
      <c r="A4401" t="s">
        <v>153</v>
      </c>
      <c r="C4401">
        <v>81.44</v>
      </c>
      <c r="D4401">
        <v>12020401</v>
      </c>
      <c r="E4401" t="s">
        <v>141</v>
      </c>
      <c r="F4401">
        <v>2017</v>
      </c>
      <c r="G4401">
        <v>3</v>
      </c>
      <c r="H4401" t="s">
        <v>142</v>
      </c>
    </row>
    <row r="4402" spans="1:8">
      <c r="A4402" t="s">
        <v>50</v>
      </c>
      <c r="C4402">
        <v>7.2</v>
      </c>
      <c r="D4402">
        <v>12020401</v>
      </c>
      <c r="E4402" t="s">
        <v>141</v>
      </c>
      <c r="F4402">
        <v>2017</v>
      </c>
      <c r="G4402">
        <v>3</v>
      </c>
      <c r="H4402" t="s">
        <v>142</v>
      </c>
    </row>
    <row r="4403" spans="1:8">
      <c r="A4403" t="s">
        <v>51</v>
      </c>
      <c r="C4403">
        <v>12</v>
      </c>
      <c r="D4403">
        <v>12020401</v>
      </c>
      <c r="E4403" t="s">
        <v>141</v>
      </c>
      <c r="F4403">
        <v>2017</v>
      </c>
      <c r="G4403">
        <v>3</v>
      </c>
      <c r="H4403" t="s">
        <v>142</v>
      </c>
    </row>
    <row r="4404" spans="1:8">
      <c r="A4404" t="s">
        <v>51</v>
      </c>
      <c r="C4404">
        <v>17.75</v>
      </c>
      <c r="D4404">
        <v>12020401</v>
      </c>
      <c r="E4404" t="s">
        <v>141</v>
      </c>
      <c r="F4404">
        <v>2017</v>
      </c>
      <c r="G4404">
        <v>3</v>
      </c>
      <c r="H4404" t="s">
        <v>142</v>
      </c>
    </row>
    <row r="4405" spans="1:8">
      <c r="A4405" t="s">
        <v>51</v>
      </c>
      <c r="C4405">
        <v>10.66</v>
      </c>
      <c r="D4405">
        <v>12020401</v>
      </c>
      <c r="E4405" t="s">
        <v>141</v>
      </c>
      <c r="F4405">
        <v>2017</v>
      </c>
      <c r="G4405">
        <v>3</v>
      </c>
      <c r="H4405" t="s">
        <v>142</v>
      </c>
    </row>
    <row r="4406" spans="1:8">
      <c r="A4406" t="s">
        <v>51</v>
      </c>
      <c r="C4406">
        <v>60</v>
      </c>
      <c r="D4406">
        <v>12020401</v>
      </c>
      <c r="E4406" t="s">
        <v>141</v>
      </c>
      <c r="F4406">
        <v>2017</v>
      </c>
      <c r="G4406">
        <v>3</v>
      </c>
      <c r="H4406" t="s">
        <v>142</v>
      </c>
    </row>
    <row r="4407" spans="1:8">
      <c r="A4407" t="s">
        <v>51</v>
      </c>
      <c r="C4407">
        <v>11.68</v>
      </c>
      <c r="D4407">
        <v>12020401</v>
      </c>
      <c r="E4407" t="s">
        <v>141</v>
      </c>
      <c r="F4407">
        <v>2017</v>
      </c>
      <c r="G4407">
        <v>3</v>
      </c>
      <c r="H4407" t="s">
        <v>142</v>
      </c>
    </row>
    <row r="4408" spans="1:8">
      <c r="A4408" t="s">
        <v>51</v>
      </c>
      <c r="C4408">
        <v>8.11</v>
      </c>
      <c r="D4408">
        <v>12020401</v>
      </c>
      <c r="E4408" t="s">
        <v>141</v>
      </c>
      <c r="F4408">
        <v>2017</v>
      </c>
      <c r="G4408">
        <v>3</v>
      </c>
      <c r="H4408" t="s">
        <v>142</v>
      </c>
    </row>
    <row r="4409" spans="1:8">
      <c r="A4409" t="s">
        <v>51</v>
      </c>
      <c r="C4409">
        <v>6.92</v>
      </c>
      <c r="D4409">
        <v>12020401</v>
      </c>
      <c r="E4409" t="s">
        <v>141</v>
      </c>
      <c r="F4409">
        <v>2017</v>
      </c>
      <c r="G4409">
        <v>3</v>
      </c>
      <c r="H4409" t="s">
        <v>142</v>
      </c>
    </row>
    <row r="4410" spans="1:8">
      <c r="A4410" t="s">
        <v>51</v>
      </c>
      <c r="C4410">
        <v>38</v>
      </c>
      <c r="D4410">
        <v>12020401</v>
      </c>
      <c r="E4410" t="s">
        <v>141</v>
      </c>
      <c r="F4410">
        <v>2017</v>
      </c>
      <c r="G4410">
        <v>3</v>
      </c>
      <c r="H4410" t="s">
        <v>142</v>
      </c>
    </row>
    <row r="4411" spans="1:8">
      <c r="A4411" t="s">
        <v>51</v>
      </c>
      <c r="C4411">
        <v>7.09</v>
      </c>
      <c r="D4411">
        <v>12020401</v>
      </c>
      <c r="E4411" t="s">
        <v>141</v>
      </c>
      <c r="F4411">
        <v>2017</v>
      </c>
      <c r="G4411">
        <v>3</v>
      </c>
      <c r="H4411" t="s">
        <v>142</v>
      </c>
    </row>
    <row r="4412" spans="1:8">
      <c r="A4412" t="s">
        <v>51</v>
      </c>
      <c r="C4412">
        <v>7.09</v>
      </c>
      <c r="D4412">
        <v>12020401</v>
      </c>
      <c r="E4412" t="s">
        <v>141</v>
      </c>
      <c r="F4412">
        <v>2017</v>
      </c>
      <c r="G4412">
        <v>3</v>
      </c>
      <c r="H4412" t="s">
        <v>142</v>
      </c>
    </row>
    <row r="4413" spans="1:8">
      <c r="A4413" t="s">
        <v>51</v>
      </c>
      <c r="C4413">
        <v>2</v>
      </c>
      <c r="D4413">
        <v>12020401</v>
      </c>
      <c r="E4413" t="s">
        <v>141</v>
      </c>
      <c r="F4413">
        <v>2017</v>
      </c>
      <c r="G4413">
        <v>3</v>
      </c>
      <c r="H4413" t="s">
        <v>142</v>
      </c>
    </row>
    <row r="4414" spans="1:8">
      <c r="A4414" t="s">
        <v>51</v>
      </c>
      <c r="C4414">
        <v>22</v>
      </c>
      <c r="D4414">
        <v>12020401</v>
      </c>
      <c r="E4414" t="s">
        <v>141</v>
      </c>
      <c r="F4414">
        <v>2017</v>
      </c>
      <c r="G4414">
        <v>3</v>
      </c>
      <c r="H4414" t="s">
        <v>142</v>
      </c>
    </row>
    <row r="4415" spans="1:8">
      <c r="A4415" t="s">
        <v>125</v>
      </c>
      <c r="C4415">
        <v>134.19999999999999</v>
      </c>
      <c r="D4415">
        <v>12020401</v>
      </c>
      <c r="E4415" t="s">
        <v>141</v>
      </c>
      <c r="F4415">
        <v>2017</v>
      </c>
      <c r="G4415">
        <v>3</v>
      </c>
      <c r="H4415" t="s">
        <v>142</v>
      </c>
    </row>
    <row r="4416" spans="1:8">
      <c r="A4416" t="s">
        <v>125</v>
      </c>
      <c r="C4416">
        <v>11.84</v>
      </c>
      <c r="D4416">
        <v>12020401</v>
      </c>
      <c r="E4416" t="s">
        <v>141</v>
      </c>
      <c r="F4416">
        <v>2017</v>
      </c>
      <c r="G4416">
        <v>3</v>
      </c>
      <c r="H4416" t="s">
        <v>142</v>
      </c>
    </row>
    <row r="4417" spans="1:8">
      <c r="A4417" t="s">
        <v>125</v>
      </c>
      <c r="C4417">
        <v>79.16</v>
      </c>
      <c r="D4417">
        <v>12020401</v>
      </c>
      <c r="E4417" t="s">
        <v>141</v>
      </c>
      <c r="F4417">
        <v>2017</v>
      </c>
      <c r="G4417">
        <v>3</v>
      </c>
      <c r="H4417" t="s">
        <v>142</v>
      </c>
    </row>
    <row r="4418" spans="1:8">
      <c r="A4418" t="s">
        <v>125</v>
      </c>
      <c r="C4418">
        <v>134.19999999999999</v>
      </c>
      <c r="D4418">
        <v>12020401</v>
      </c>
      <c r="E4418" t="s">
        <v>141</v>
      </c>
      <c r="F4418">
        <v>2017</v>
      </c>
      <c r="G4418">
        <v>3</v>
      </c>
      <c r="H4418" t="s">
        <v>142</v>
      </c>
    </row>
    <row r="4419" spans="1:8">
      <c r="A4419" t="s">
        <v>125</v>
      </c>
      <c r="C4419">
        <v>24.45</v>
      </c>
      <c r="D4419">
        <v>12020401</v>
      </c>
      <c r="E4419" t="s">
        <v>141</v>
      </c>
      <c r="F4419">
        <v>2017</v>
      </c>
      <c r="G4419">
        <v>3</v>
      </c>
      <c r="H4419" t="s">
        <v>142</v>
      </c>
    </row>
    <row r="4420" spans="1:8">
      <c r="A4420" t="s">
        <v>125</v>
      </c>
      <c r="C4420">
        <v>124.31</v>
      </c>
      <c r="D4420">
        <v>12020401</v>
      </c>
      <c r="E4420" t="s">
        <v>141</v>
      </c>
      <c r="F4420">
        <v>2017</v>
      </c>
      <c r="G4420">
        <v>3</v>
      </c>
      <c r="H4420" t="s">
        <v>142</v>
      </c>
    </row>
    <row r="4421" spans="1:8">
      <c r="A4421" t="s">
        <v>125</v>
      </c>
      <c r="C4421">
        <v>134.19999999999999</v>
      </c>
      <c r="D4421">
        <v>12020401</v>
      </c>
      <c r="E4421" t="s">
        <v>141</v>
      </c>
      <c r="F4421">
        <v>2017</v>
      </c>
      <c r="G4421">
        <v>3</v>
      </c>
      <c r="H4421" t="s">
        <v>142</v>
      </c>
    </row>
    <row r="4422" spans="1:8">
      <c r="A4422" t="s">
        <v>125</v>
      </c>
      <c r="C4422">
        <v>32.840000000000003</v>
      </c>
      <c r="D4422">
        <v>12020401</v>
      </c>
      <c r="E4422" t="s">
        <v>141</v>
      </c>
      <c r="F4422">
        <v>2017</v>
      </c>
      <c r="G4422">
        <v>3</v>
      </c>
      <c r="H4422" t="s">
        <v>142</v>
      </c>
    </row>
    <row r="4423" spans="1:8">
      <c r="A4423" t="s">
        <v>125</v>
      </c>
      <c r="C4423">
        <v>159.91999999999999</v>
      </c>
      <c r="D4423">
        <v>12020401</v>
      </c>
      <c r="E4423" t="s">
        <v>141</v>
      </c>
      <c r="F4423">
        <v>2017</v>
      </c>
      <c r="G4423">
        <v>3</v>
      </c>
      <c r="H4423" t="s">
        <v>142</v>
      </c>
    </row>
    <row r="4424" spans="1:8">
      <c r="A4424" t="s">
        <v>154</v>
      </c>
      <c r="C4424">
        <v>0.18</v>
      </c>
      <c r="D4424">
        <v>12020401</v>
      </c>
      <c r="E4424" t="s">
        <v>141</v>
      </c>
      <c r="F4424">
        <v>2017</v>
      </c>
      <c r="G4424">
        <v>3</v>
      </c>
      <c r="H4424" t="s">
        <v>142</v>
      </c>
    </row>
    <row r="4425" spans="1:8">
      <c r="A4425" t="s">
        <v>154</v>
      </c>
      <c r="C4425">
        <v>1.44</v>
      </c>
      <c r="D4425">
        <v>12020401</v>
      </c>
      <c r="E4425" t="s">
        <v>141</v>
      </c>
      <c r="F4425">
        <v>2017</v>
      </c>
      <c r="G4425">
        <v>3</v>
      </c>
      <c r="H4425" t="s">
        <v>142</v>
      </c>
    </row>
    <row r="4426" spans="1:8">
      <c r="A4426" t="s">
        <v>154</v>
      </c>
      <c r="C4426">
        <v>13</v>
      </c>
      <c r="D4426">
        <v>12020401</v>
      </c>
      <c r="E4426" t="s">
        <v>141</v>
      </c>
      <c r="F4426">
        <v>2017</v>
      </c>
      <c r="G4426">
        <v>3</v>
      </c>
      <c r="H4426" t="s">
        <v>142</v>
      </c>
    </row>
    <row r="4427" spans="1:8">
      <c r="A4427" t="s">
        <v>154</v>
      </c>
      <c r="C4427">
        <v>0.6</v>
      </c>
      <c r="D4427">
        <v>12020401</v>
      </c>
      <c r="E4427" t="s">
        <v>141</v>
      </c>
      <c r="F4427">
        <v>2017</v>
      </c>
      <c r="G4427">
        <v>3</v>
      </c>
      <c r="H4427" t="s">
        <v>142</v>
      </c>
    </row>
    <row r="4428" spans="1:8">
      <c r="A4428" t="s">
        <v>154</v>
      </c>
      <c r="C4428">
        <v>0.6</v>
      </c>
      <c r="D4428">
        <v>12020401</v>
      </c>
      <c r="E4428" t="s">
        <v>141</v>
      </c>
      <c r="F4428">
        <v>2017</v>
      </c>
      <c r="G4428">
        <v>3</v>
      </c>
      <c r="H4428" t="s">
        <v>142</v>
      </c>
    </row>
    <row r="4429" spans="1:8">
      <c r="A4429" t="s">
        <v>154</v>
      </c>
      <c r="C4429">
        <v>3.3</v>
      </c>
      <c r="D4429">
        <v>12020401</v>
      </c>
      <c r="E4429" t="s">
        <v>141</v>
      </c>
      <c r="F4429">
        <v>2017</v>
      </c>
      <c r="G4429">
        <v>3</v>
      </c>
      <c r="H4429" t="s">
        <v>142</v>
      </c>
    </row>
    <row r="4430" spans="1:8">
      <c r="A4430" t="s">
        <v>154</v>
      </c>
      <c r="C4430">
        <v>13</v>
      </c>
      <c r="D4430">
        <v>12020401</v>
      </c>
      <c r="E4430" t="s">
        <v>141</v>
      </c>
      <c r="F4430">
        <v>2017</v>
      </c>
      <c r="G4430">
        <v>3</v>
      </c>
      <c r="H4430" t="s">
        <v>142</v>
      </c>
    </row>
    <row r="4431" spans="1:8">
      <c r="A4431" t="s">
        <v>155</v>
      </c>
      <c r="C4431">
        <v>124.61</v>
      </c>
      <c r="D4431">
        <v>12020401</v>
      </c>
      <c r="E4431" t="s">
        <v>141</v>
      </c>
      <c r="F4431">
        <v>2017</v>
      </c>
      <c r="G4431">
        <v>3</v>
      </c>
      <c r="H4431" t="s">
        <v>142</v>
      </c>
    </row>
    <row r="4432" spans="1:8">
      <c r="A4432" t="s">
        <v>155</v>
      </c>
      <c r="C4432">
        <v>124.61</v>
      </c>
      <c r="D4432">
        <v>12020401</v>
      </c>
      <c r="E4432" t="s">
        <v>141</v>
      </c>
      <c r="F4432">
        <v>2017</v>
      </c>
      <c r="G4432">
        <v>3</v>
      </c>
      <c r="H4432" t="s">
        <v>142</v>
      </c>
    </row>
    <row r="4433" spans="1:8">
      <c r="A4433" t="s">
        <v>155</v>
      </c>
      <c r="D4433">
        <v>12020401</v>
      </c>
      <c r="E4433" t="s">
        <v>141</v>
      </c>
      <c r="F4433">
        <v>2017</v>
      </c>
      <c r="G4433">
        <v>3</v>
      </c>
      <c r="H4433" t="s">
        <v>142</v>
      </c>
    </row>
    <row r="4434" spans="1:8">
      <c r="A4434" t="s">
        <v>155</v>
      </c>
      <c r="C4434">
        <v>124.61</v>
      </c>
      <c r="D4434">
        <v>12020401</v>
      </c>
      <c r="E4434" t="s">
        <v>141</v>
      </c>
      <c r="F4434">
        <v>2017</v>
      </c>
      <c r="G4434">
        <v>3</v>
      </c>
      <c r="H4434" t="s">
        <v>142</v>
      </c>
    </row>
    <row r="4435" spans="1:8">
      <c r="A4435" t="s">
        <v>155</v>
      </c>
      <c r="D4435">
        <v>12020401</v>
      </c>
      <c r="E4435" t="s">
        <v>141</v>
      </c>
      <c r="F4435">
        <v>2017</v>
      </c>
      <c r="G4435">
        <v>3</v>
      </c>
      <c r="H4435" t="s">
        <v>142</v>
      </c>
    </row>
    <row r="4436" spans="1:8">
      <c r="A4436" t="s">
        <v>155</v>
      </c>
      <c r="D4436">
        <v>12020401</v>
      </c>
      <c r="E4436" t="s">
        <v>141</v>
      </c>
      <c r="F4436">
        <v>2017</v>
      </c>
      <c r="G4436">
        <v>3</v>
      </c>
      <c r="H4436" t="s">
        <v>142</v>
      </c>
    </row>
    <row r="4437" spans="1:8">
      <c r="A4437" t="s">
        <v>155</v>
      </c>
      <c r="D4437">
        <v>12020401</v>
      </c>
      <c r="E4437" t="s">
        <v>141</v>
      </c>
      <c r="F4437">
        <v>2017</v>
      </c>
      <c r="G4437">
        <v>3</v>
      </c>
      <c r="H4437" t="s">
        <v>142</v>
      </c>
    </row>
    <row r="4438" spans="1:8">
      <c r="A4438" t="s">
        <v>58</v>
      </c>
      <c r="C4438">
        <v>32.01</v>
      </c>
      <c r="D4438">
        <v>12020401</v>
      </c>
      <c r="E4438" t="s">
        <v>141</v>
      </c>
      <c r="F4438">
        <v>2017</v>
      </c>
      <c r="G4438">
        <v>3</v>
      </c>
      <c r="H4438" t="s">
        <v>142</v>
      </c>
    </row>
    <row r="4439" spans="1:8">
      <c r="A4439" t="s">
        <v>58</v>
      </c>
      <c r="C4439">
        <v>85.12</v>
      </c>
      <c r="D4439">
        <v>12020401</v>
      </c>
      <c r="E4439" t="s">
        <v>141</v>
      </c>
      <c r="F4439">
        <v>2017</v>
      </c>
      <c r="G4439">
        <v>3</v>
      </c>
      <c r="H4439" t="s">
        <v>142</v>
      </c>
    </row>
    <row r="4440" spans="1:8">
      <c r="A4440" t="s">
        <v>58</v>
      </c>
      <c r="C4440">
        <v>315</v>
      </c>
      <c r="D4440">
        <v>12020401</v>
      </c>
      <c r="E4440" t="s">
        <v>141</v>
      </c>
      <c r="F4440">
        <v>2017</v>
      </c>
      <c r="G4440">
        <v>3</v>
      </c>
      <c r="H4440" t="s">
        <v>142</v>
      </c>
    </row>
    <row r="4441" spans="1:8">
      <c r="A4441" t="s">
        <v>58</v>
      </c>
      <c r="C4441">
        <v>11.8</v>
      </c>
      <c r="D4441">
        <v>12020401</v>
      </c>
      <c r="E4441" t="s">
        <v>141</v>
      </c>
      <c r="F4441">
        <v>2017</v>
      </c>
      <c r="G4441">
        <v>3</v>
      </c>
      <c r="H4441" t="s">
        <v>142</v>
      </c>
    </row>
    <row r="4442" spans="1:8">
      <c r="A4442" t="s">
        <v>58</v>
      </c>
      <c r="C4442">
        <v>56.85</v>
      </c>
      <c r="D4442">
        <v>12020401</v>
      </c>
      <c r="E4442" t="s">
        <v>141</v>
      </c>
      <c r="F4442">
        <v>2017</v>
      </c>
      <c r="G4442">
        <v>3</v>
      </c>
      <c r="H4442" t="s">
        <v>142</v>
      </c>
    </row>
    <row r="4443" spans="1:8">
      <c r="A4443" t="s">
        <v>58</v>
      </c>
      <c r="C4443">
        <v>113.9</v>
      </c>
      <c r="D4443">
        <v>12020401</v>
      </c>
      <c r="E4443" t="s">
        <v>141</v>
      </c>
      <c r="F4443">
        <v>2017</v>
      </c>
      <c r="G4443">
        <v>3</v>
      </c>
      <c r="H4443" t="s">
        <v>142</v>
      </c>
    </row>
    <row r="4444" spans="1:8">
      <c r="A4444" t="s">
        <v>58</v>
      </c>
      <c r="C4444">
        <v>67.8</v>
      </c>
      <c r="D4444">
        <v>12020401</v>
      </c>
      <c r="E4444" t="s">
        <v>141</v>
      </c>
      <c r="F4444">
        <v>2017</v>
      </c>
      <c r="G4444">
        <v>3</v>
      </c>
      <c r="H4444" t="s">
        <v>142</v>
      </c>
    </row>
    <row r="4445" spans="1:8">
      <c r="A4445" t="s">
        <v>58</v>
      </c>
      <c r="C4445">
        <v>65.8</v>
      </c>
      <c r="D4445">
        <v>12020401</v>
      </c>
      <c r="E4445" t="s">
        <v>141</v>
      </c>
      <c r="F4445">
        <v>2017</v>
      </c>
      <c r="G4445">
        <v>3</v>
      </c>
      <c r="H4445" t="s">
        <v>142</v>
      </c>
    </row>
    <row r="4446" spans="1:8">
      <c r="A4446" t="s">
        <v>58</v>
      </c>
      <c r="C4446">
        <v>144.41</v>
      </c>
      <c r="D4446">
        <v>12020401</v>
      </c>
      <c r="E4446" t="s">
        <v>141</v>
      </c>
      <c r="F4446">
        <v>2017</v>
      </c>
      <c r="G4446">
        <v>3</v>
      </c>
      <c r="H4446" t="s">
        <v>142</v>
      </c>
    </row>
    <row r="4447" spans="1:8">
      <c r="A4447" t="s">
        <v>58</v>
      </c>
      <c r="C4447">
        <v>389.17</v>
      </c>
      <c r="D4447">
        <v>12020401</v>
      </c>
      <c r="E4447" t="s">
        <v>141</v>
      </c>
      <c r="F4447">
        <v>2017</v>
      </c>
      <c r="G4447">
        <v>3</v>
      </c>
      <c r="H4447" t="s">
        <v>142</v>
      </c>
    </row>
    <row r="4448" spans="1:8">
      <c r="A4448" t="s">
        <v>165</v>
      </c>
      <c r="C4448">
        <v>300</v>
      </c>
      <c r="D4448">
        <v>12020401</v>
      </c>
      <c r="E4448" t="s">
        <v>141</v>
      </c>
      <c r="F4448">
        <v>2017</v>
      </c>
      <c r="G4448">
        <v>3</v>
      </c>
      <c r="H4448" t="s">
        <v>142</v>
      </c>
    </row>
    <row r="4449" spans="1:8">
      <c r="A4449" t="s">
        <v>165</v>
      </c>
      <c r="C4449">
        <v>795</v>
      </c>
      <c r="D4449">
        <v>12020401</v>
      </c>
      <c r="E4449" t="s">
        <v>141</v>
      </c>
      <c r="F4449">
        <v>2017</v>
      </c>
      <c r="G4449">
        <v>3</v>
      </c>
      <c r="H4449" t="s">
        <v>142</v>
      </c>
    </row>
    <row r="4450" spans="1:8">
      <c r="A4450" t="s">
        <v>54</v>
      </c>
      <c r="C4450">
        <v>9.7799999999999994</v>
      </c>
      <c r="D4450">
        <v>12020401</v>
      </c>
      <c r="E4450" t="s">
        <v>141</v>
      </c>
      <c r="F4450">
        <v>2017</v>
      </c>
      <c r="G4450">
        <v>3</v>
      </c>
      <c r="H4450" t="s">
        <v>142</v>
      </c>
    </row>
    <row r="4451" spans="1:8">
      <c r="A4451" t="s">
        <v>54</v>
      </c>
      <c r="C4451">
        <v>21.78</v>
      </c>
      <c r="D4451">
        <v>12020401</v>
      </c>
      <c r="E4451" t="s">
        <v>141</v>
      </c>
      <c r="F4451">
        <v>2017</v>
      </c>
      <c r="G4451">
        <v>3</v>
      </c>
      <c r="H4451" t="s">
        <v>142</v>
      </c>
    </row>
    <row r="4452" spans="1:8">
      <c r="A4452" t="s">
        <v>86</v>
      </c>
      <c r="C4452">
        <v>78.75</v>
      </c>
      <c r="D4452">
        <v>12020401</v>
      </c>
      <c r="E4452" t="s">
        <v>141</v>
      </c>
      <c r="F4452">
        <v>2017</v>
      </c>
      <c r="G4452">
        <v>3</v>
      </c>
      <c r="H4452" t="s">
        <v>142</v>
      </c>
    </row>
    <row r="4453" spans="1:8">
      <c r="A4453" t="s">
        <v>158</v>
      </c>
      <c r="C4453">
        <v>99</v>
      </c>
      <c r="D4453">
        <v>12020401</v>
      </c>
      <c r="E4453" t="s">
        <v>141</v>
      </c>
      <c r="F4453">
        <v>2017</v>
      </c>
      <c r="G4453">
        <v>3</v>
      </c>
      <c r="H4453" t="s">
        <v>142</v>
      </c>
    </row>
    <row r="4454" spans="1:8">
      <c r="A4454" t="s">
        <v>158</v>
      </c>
      <c r="C4454">
        <v>35</v>
      </c>
      <c r="D4454">
        <v>12020401</v>
      </c>
      <c r="E4454" t="s">
        <v>141</v>
      </c>
      <c r="F4454">
        <v>2017</v>
      </c>
      <c r="G4454">
        <v>3</v>
      </c>
      <c r="H4454" t="s">
        <v>142</v>
      </c>
    </row>
    <row r="4455" spans="1:8">
      <c r="A4455" t="s">
        <v>168</v>
      </c>
      <c r="C4455">
        <v>-15</v>
      </c>
      <c r="D4455">
        <v>12020401</v>
      </c>
      <c r="E4455" t="s">
        <v>141</v>
      </c>
      <c r="F4455">
        <v>2017</v>
      </c>
      <c r="G4455">
        <v>3</v>
      </c>
      <c r="H4455" t="s">
        <v>142</v>
      </c>
    </row>
    <row r="4456" spans="1:8">
      <c r="A4456" t="s">
        <v>169</v>
      </c>
      <c r="C4456">
        <v>54.72</v>
      </c>
      <c r="D4456">
        <v>12020401</v>
      </c>
      <c r="E4456" t="s">
        <v>141</v>
      </c>
      <c r="F4456">
        <v>2017</v>
      </c>
      <c r="G4456">
        <v>3</v>
      </c>
      <c r="H4456" t="s">
        <v>142</v>
      </c>
    </row>
    <row r="4457" spans="1:8">
      <c r="A4457" t="s">
        <v>170</v>
      </c>
      <c r="C4457">
        <v>148.97999999999999</v>
      </c>
      <c r="D4457">
        <v>12020401</v>
      </c>
      <c r="E4457" t="s">
        <v>141</v>
      </c>
      <c r="F4457">
        <v>2017</v>
      </c>
      <c r="G4457">
        <v>3</v>
      </c>
      <c r="H4457" t="s">
        <v>142</v>
      </c>
    </row>
    <row r="4458" spans="1:8">
      <c r="A4458" t="s">
        <v>170</v>
      </c>
      <c r="C4458">
        <v>76.099999999999994</v>
      </c>
      <c r="D4458">
        <v>12020401</v>
      </c>
      <c r="E4458" t="s">
        <v>141</v>
      </c>
      <c r="F4458">
        <v>2017</v>
      </c>
      <c r="G4458">
        <v>3</v>
      </c>
      <c r="H4458" t="s">
        <v>142</v>
      </c>
    </row>
    <row r="4459" spans="1:8">
      <c r="A4459" t="s">
        <v>170</v>
      </c>
      <c r="C4459">
        <v>151.19999999999999</v>
      </c>
      <c r="D4459">
        <v>12020401</v>
      </c>
      <c r="E4459" t="s">
        <v>141</v>
      </c>
      <c r="F4459">
        <v>2017</v>
      </c>
      <c r="G4459">
        <v>3</v>
      </c>
      <c r="H4459" t="s">
        <v>142</v>
      </c>
    </row>
    <row r="4460" spans="1:8">
      <c r="A4460" t="s">
        <v>170</v>
      </c>
      <c r="C4460">
        <v>422.2</v>
      </c>
      <c r="D4460">
        <v>12020401</v>
      </c>
      <c r="E4460" t="s">
        <v>141</v>
      </c>
      <c r="F4460">
        <v>2017</v>
      </c>
      <c r="G4460">
        <v>3</v>
      </c>
      <c r="H4460" t="s">
        <v>142</v>
      </c>
    </row>
    <row r="4461" spans="1:8">
      <c r="A4461" t="s">
        <v>170</v>
      </c>
      <c r="C4461">
        <v>315</v>
      </c>
      <c r="D4461">
        <v>12020401</v>
      </c>
      <c r="E4461" t="s">
        <v>141</v>
      </c>
      <c r="F4461">
        <v>2017</v>
      </c>
      <c r="G4461">
        <v>3</v>
      </c>
      <c r="H4461" t="s">
        <v>142</v>
      </c>
    </row>
    <row r="4462" spans="1:8">
      <c r="A4462" t="s">
        <v>170</v>
      </c>
      <c r="C4462">
        <v>39.69</v>
      </c>
      <c r="D4462">
        <v>12020401</v>
      </c>
      <c r="E4462" t="s">
        <v>141</v>
      </c>
      <c r="F4462">
        <v>2017</v>
      </c>
      <c r="G4462">
        <v>3</v>
      </c>
      <c r="H4462" t="s">
        <v>142</v>
      </c>
    </row>
    <row r="4463" spans="1:8">
      <c r="A4463" t="s">
        <v>170</v>
      </c>
      <c r="C4463">
        <v>21.6</v>
      </c>
      <c r="D4463">
        <v>12020401</v>
      </c>
      <c r="E4463" t="s">
        <v>141</v>
      </c>
      <c r="F4463">
        <v>2017</v>
      </c>
      <c r="G4463">
        <v>3</v>
      </c>
      <c r="H4463" t="s">
        <v>142</v>
      </c>
    </row>
    <row r="4464" spans="1:8">
      <c r="A4464" t="s">
        <v>170</v>
      </c>
      <c r="C4464">
        <v>59.5</v>
      </c>
      <c r="D4464">
        <v>12020401</v>
      </c>
      <c r="E4464" t="s">
        <v>141</v>
      </c>
      <c r="F4464">
        <v>2017</v>
      </c>
      <c r="G4464">
        <v>3</v>
      </c>
      <c r="H4464" t="s">
        <v>142</v>
      </c>
    </row>
    <row r="4465" spans="1:8">
      <c r="A4465" t="s">
        <v>170</v>
      </c>
      <c r="C4465">
        <v>5</v>
      </c>
      <c r="D4465">
        <v>12020401</v>
      </c>
      <c r="E4465" t="s">
        <v>141</v>
      </c>
      <c r="F4465">
        <v>2017</v>
      </c>
      <c r="G4465">
        <v>3</v>
      </c>
      <c r="H4465" t="s">
        <v>142</v>
      </c>
    </row>
    <row r="4466" spans="1:8">
      <c r="A4466" t="s">
        <v>170</v>
      </c>
      <c r="C4466">
        <v>30.24</v>
      </c>
      <c r="D4466">
        <v>12020401</v>
      </c>
      <c r="E4466" t="s">
        <v>141</v>
      </c>
      <c r="F4466">
        <v>2017</v>
      </c>
      <c r="G4466">
        <v>3</v>
      </c>
      <c r="H4466" t="s">
        <v>142</v>
      </c>
    </row>
    <row r="4467" spans="1:8">
      <c r="A4467" t="s">
        <v>170</v>
      </c>
      <c r="C4467">
        <v>22</v>
      </c>
      <c r="D4467">
        <v>12020401</v>
      </c>
      <c r="E4467" t="s">
        <v>141</v>
      </c>
      <c r="F4467">
        <v>2017</v>
      </c>
      <c r="G4467">
        <v>3</v>
      </c>
      <c r="H4467" t="s">
        <v>142</v>
      </c>
    </row>
    <row r="4468" spans="1:8">
      <c r="A4468" t="s">
        <v>160</v>
      </c>
      <c r="C4468">
        <v>2000</v>
      </c>
      <c r="D4468">
        <v>12052067</v>
      </c>
      <c r="E4468" t="s">
        <v>161</v>
      </c>
      <c r="F4468">
        <v>2017</v>
      </c>
      <c r="G4468">
        <v>3</v>
      </c>
      <c r="H4468" t="s">
        <v>142</v>
      </c>
    </row>
    <row r="4469" spans="1:8">
      <c r="A4469" t="s">
        <v>44</v>
      </c>
      <c r="C4469">
        <v>1813.51</v>
      </c>
      <c r="D4469">
        <v>12020401</v>
      </c>
      <c r="E4469" t="s">
        <v>141</v>
      </c>
      <c r="F4469">
        <v>2017</v>
      </c>
      <c r="G4469">
        <v>3</v>
      </c>
      <c r="H4469" t="s">
        <v>142</v>
      </c>
    </row>
    <row r="4470" spans="1:8">
      <c r="A4470" t="s">
        <v>44</v>
      </c>
      <c r="C4470">
        <v>2014.78</v>
      </c>
      <c r="D4470">
        <v>12020401</v>
      </c>
      <c r="E4470" t="s">
        <v>141</v>
      </c>
      <c r="F4470">
        <v>2017</v>
      </c>
      <c r="G4470">
        <v>3</v>
      </c>
      <c r="H4470" t="s">
        <v>142</v>
      </c>
    </row>
    <row r="4471" spans="1:8">
      <c r="A4471" t="s">
        <v>44</v>
      </c>
      <c r="C4471">
        <v>2261.5300000000002</v>
      </c>
      <c r="D4471">
        <v>12020401</v>
      </c>
      <c r="E4471" t="s">
        <v>141</v>
      </c>
      <c r="F4471">
        <v>2017</v>
      </c>
      <c r="G4471">
        <v>3</v>
      </c>
      <c r="H4471" t="s">
        <v>142</v>
      </c>
    </row>
    <row r="4472" spans="1:8">
      <c r="A4472" t="s">
        <v>45</v>
      </c>
      <c r="C4472">
        <v>150.13</v>
      </c>
      <c r="D4472">
        <v>12020401</v>
      </c>
      <c r="E4472" t="s">
        <v>141</v>
      </c>
      <c r="F4472">
        <v>2017</v>
      </c>
      <c r="G4472">
        <v>3</v>
      </c>
      <c r="H4472" t="s">
        <v>142</v>
      </c>
    </row>
    <row r="4473" spans="1:8">
      <c r="A4473" t="s">
        <v>45</v>
      </c>
      <c r="C4473">
        <v>166.79</v>
      </c>
      <c r="D4473">
        <v>12020401</v>
      </c>
      <c r="E4473" t="s">
        <v>141</v>
      </c>
      <c r="F4473">
        <v>2017</v>
      </c>
      <c r="G4473">
        <v>3</v>
      </c>
      <c r="H4473" t="s">
        <v>142</v>
      </c>
    </row>
    <row r="4474" spans="1:8">
      <c r="A4474" t="s">
        <v>45</v>
      </c>
      <c r="C4474">
        <v>187.21</v>
      </c>
      <c r="D4474">
        <v>12020401</v>
      </c>
      <c r="E4474" t="s">
        <v>141</v>
      </c>
      <c r="F4474">
        <v>2017</v>
      </c>
      <c r="G4474">
        <v>3</v>
      </c>
      <c r="H4474" t="s">
        <v>142</v>
      </c>
    </row>
    <row r="4475" spans="1:8">
      <c r="A4475" t="s">
        <v>67</v>
      </c>
      <c r="C4475">
        <v>-6000</v>
      </c>
      <c r="D4475">
        <v>12052067</v>
      </c>
      <c r="E4475" t="s">
        <v>161</v>
      </c>
      <c r="F4475">
        <v>2017</v>
      </c>
      <c r="G4475">
        <v>4</v>
      </c>
      <c r="H4475" t="s">
        <v>142</v>
      </c>
    </row>
    <row r="4476" spans="1:8">
      <c r="A4476" t="s">
        <v>49</v>
      </c>
      <c r="C4476">
        <v>-33.25</v>
      </c>
      <c r="D4476">
        <v>12020401</v>
      </c>
      <c r="E4476" t="s">
        <v>141</v>
      </c>
      <c r="F4476">
        <v>2017</v>
      </c>
      <c r="G4476">
        <v>4</v>
      </c>
      <c r="H4476" t="s">
        <v>142</v>
      </c>
    </row>
    <row r="4477" spans="1:8">
      <c r="A4477" t="s">
        <v>49</v>
      </c>
      <c r="C4477">
        <v>-166.68</v>
      </c>
      <c r="D4477">
        <v>12020401</v>
      </c>
      <c r="E4477" t="s">
        <v>141</v>
      </c>
      <c r="F4477">
        <v>2017</v>
      </c>
      <c r="G4477">
        <v>4</v>
      </c>
      <c r="H4477" t="s">
        <v>142</v>
      </c>
    </row>
    <row r="4478" spans="1:8">
      <c r="A4478" t="s">
        <v>49</v>
      </c>
      <c r="C4478">
        <v>-20.62</v>
      </c>
      <c r="D4478">
        <v>12020401</v>
      </c>
      <c r="E4478" t="s">
        <v>141</v>
      </c>
      <c r="F4478">
        <v>2017</v>
      </c>
      <c r="G4478">
        <v>4</v>
      </c>
      <c r="H4478" t="s">
        <v>142</v>
      </c>
    </row>
    <row r="4479" spans="1:8">
      <c r="A4479" t="s">
        <v>49</v>
      </c>
      <c r="C4479">
        <v>-92.1</v>
      </c>
      <c r="D4479">
        <v>12020401</v>
      </c>
      <c r="E4479" t="s">
        <v>141</v>
      </c>
      <c r="F4479">
        <v>2017</v>
      </c>
      <c r="G4479">
        <v>4</v>
      </c>
      <c r="H4479" t="s">
        <v>142</v>
      </c>
    </row>
    <row r="4480" spans="1:8">
      <c r="A4480" t="s">
        <v>49</v>
      </c>
      <c r="C4480">
        <v>-15.22</v>
      </c>
      <c r="D4480">
        <v>12020401</v>
      </c>
      <c r="E4480" t="s">
        <v>141</v>
      </c>
      <c r="F4480">
        <v>2017</v>
      </c>
      <c r="G4480">
        <v>4</v>
      </c>
      <c r="H4480" t="s">
        <v>142</v>
      </c>
    </row>
    <row r="4481" spans="1:8">
      <c r="A4481" t="s">
        <v>49</v>
      </c>
      <c r="C4481">
        <v>-123.66</v>
      </c>
      <c r="D4481">
        <v>12020401</v>
      </c>
      <c r="E4481" t="s">
        <v>141</v>
      </c>
      <c r="F4481">
        <v>2017</v>
      </c>
      <c r="G4481">
        <v>4</v>
      </c>
      <c r="H4481" t="s">
        <v>142</v>
      </c>
    </row>
    <row r="4482" spans="1:8">
      <c r="A4482" t="s">
        <v>144</v>
      </c>
      <c r="C4482">
        <v>3250</v>
      </c>
      <c r="D4482">
        <v>12020401</v>
      </c>
      <c r="E4482" t="s">
        <v>141</v>
      </c>
      <c r="F4482">
        <v>2017</v>
      </c>
      <c r="G4482">
        <v>4</v>
      </c>
      <c r="H4482" t="s">
        <v>142</v>
      </c>
    </row>
    <row r="4483" spans="1:8">
      <c r="A4483" t="s">
        <v>144</v>
      </c>
      <c r="D4483">
        <v>12020401</v>
      </c>
      <c r="E4483" t="s">
        <v>141</v>
      </c>
      <c r="F4483">
        <v>2017</v>
      </c>
      <c r="G4483">
        <v>4</v>
      </c>
      <c r="H4483" t="s">
        <v>142</v>
      </c>
    </row>
    <row r="4484" spans="1:8">
      <c r="A4484" t="s">
        <v>144</v>
      </c>
      <c r="D4484">
        <v>12020401</v>
      </c>
      <c r="E4484" t="s">
        <v>141</v>
      </c>
      <c r="F4484">
        <v>2017</v>
      </c>
      <c r="G4484">
        <v>4</v>
      </c>
      <c r="H4484" t="s">
        <v>142</v>
      </c>
    </row>
    <row r="4485" spans="1:8">
      <c r="A4485" t="s">
        <v>144</v>
      </c>
      <c r="C4485">
        <v>2543.48</v>
      </c>
      <c r="D4485">
        <v>12020401</v>
      </c>
      <c r="E4485" t="s">
        <v>141</v>
      </c>
      <c r="F4485">
        <v>2017</v>
      </c>
      <c r="G4485">
        <v>4</v>
      </c>
      <c r="H4485" t="s">
        <v>142</v>
      </c>
    </row>
    <row r="4486" spans="1:8">
      <c r="A4486" t="s">
        <v>144</v>
      </c>
      <c r="C4486">
        <v>10416.67</v>
      </c>
      <c r="D4486">
        <v>12020401</v>
      </c>
      <c r="E4486" t="s">
        <v>141</v>
      </c>
      <c r="F4486">
        <v>2017</v>
      </c>
      <c r="G4486">
        <v>4</v>
      </c>
      <c r="H4486" t="s">
        <v>142</v>
      </c>
    </row>
    <row r="4487" spans="1:8">
      <c r="A4487" t="s">
        <v>144</v>
      </c>
      <c r="D4487">
        <v>12020401</v>
      </c>
      <c r="E4487" t="s">
        <v>141</v>
      </c>
      <c r="F4487">
        <v>2017</v>
      </c>
      <c r="G4487">
        <v>4</v>
      </c>
      <c r="H4487" t="s">
        <v>142</v>
      </c>
    </row>
    <row r="4488" spans="1:8">
      <c r="A4488" t="s">
        <v>144</v>
      </c>
      <c r="D4488">
        <v>12020401</v>
      </c>
      <c r="E4488" t="s">
        <v>141</v>
      </c>
      <c r="F4488">
        <v>2017</v>
      </c>
      <c r="G4488">
        <v>4</v>
      </c>
      <c r="H4488" t="s">
        <v>142</v>
      </c>
    </row>
    <row r="4489" spans="1:8">
      <c r="A4489" t="s">
        <v>144</v>
      </c>
      <c r="C4489">
        <v>10416.67</v>
      </c>
      <c r="D4489">
        <v>12020401</v>
      </c>
      <c r="E4489" t="s">
        <v>141</v>
      </c>
      <c r="F4489">
        <v>2017</v>
      </c>
      <c r="G4489">
        <v>4</v>
      </c>
      <c r="H4489" t="s">
        <v>142</v>
      </c>
    </row>
    <row r="4490" spans="1:8">
      <c r="A4490" t="s">
        <v>144</v>
      </c>
      <c r="D4490">
        <v>12020401</v>
      </c>
      <c r="E4490" t="s">
        <v>141</v>
      </c>
      <c r="F4490">
        <v>2017</v>
      </c>
      <c r="G4490">
        <v>4</v>
      </c>
      <c r="H4490" t="s">
        <v>142</v>
      </c>
    </row>
    <row r="4491" spans="1:8">
      <c r="A4491" t="s">
        <v>144</v>
      </c>
      <c r="C4491">
        <v>10416.67</v>
      </c>
      <c r="D4491">
        <v>12020401</v>
      </c>
      <c r="E4491" t="s">
        <v>141</v>
      </c>
      <c r="F4491">
        <v>2017</v>
      </c>
      <c r="G4491">
        <v>4</v>
      </c>
      <c r="H4491" t="s">
        <v>142</v>
      </c>
    </row>
    <row r="4492" spans="1:8">
      <c r="A4492" t="s">
        <v>144</v>
      </c>
      <c r="C4492">
        <v>3956.34</v>
      </c>
      <c r="D4492">
        <v>12020401</v>
      </c>
      <c r="E4492" t="s">
        <v>141</v>
      </c>
      <c r="F4492">
        <v>2017</v>
      </c>
      <c r="G4492">
        <v>4</v>
      </c>
      <c r="H4492" t="s">
        <v>142</v>
      </c>
    </row>
    <row r="4493" spans="1:8">
      <c r="A4493" t="s">
        <v>144</v>
      </c>
      <c r="D4493">
        <v>12020401</v>
      </c>
      <c r="E4493" t="s">
        <v>141</v>
      </c>
      <c r="F4493">
        <v>2017</v>
      </c>
      <c r="G4493">
        <v>4</v>
      </c>
      <c r="H4493" t="s">
        <v>142</v>
      </c>
    </row>
    <row r="4494" spans="1:8">
      <c r="A4494" t="s">
        <v>144</v>
      </c>
      <c r="D4494">
        <v>12020401</v>
      </c>
      <c r="E4494" t="s">
        <v>141</v>
      </c>
      <c r="F4494">
        <v>2017</v>
      </c>
      <c r="G4494">
        <v>4</v>
      </c>
      <c r="H4494" t="s">
        <v>142</v>
      </c>
    </row>
    <row r="4495" spans="1:8">
      <c r="A4495" t="s">
        <v>144</v>
      </c>
      <c r="C4495">
        <v>3956.34</v>
      </c>
      <c r="D4495">
        <v>12020401</v>
      </c>
      <c r="E4495" t="s">
        <v>141</v>
      </c>
      <c r="F4495">
        <v>2017</v>
      </c>
      <c r="G4495">
        <v>4</v>
      </c>
      <c r="H4495" t="s">
        <v>142</v>
      </c>
    </row>
    <row r="4496" spans="1:8">
      <c r="A4496" t="s">
        <v>144</v>
      </c>
      <c r="D4496">
        <v>12020401</v>
      </c>
      <c r="E4496" t="s">
        <v>141</v>
      </c>
      <c r="F4496">
        <v>2017</v>
      </c>
      <c r="G4496">
        <v>4</v>
      </c>
      <c r="H4496" t="s">
        <v>142</v>
      </c>
    </row>
    <row r="4497" spans="1:8">
      <c r="A4497" t="s">
        <v>144</v>
      </c>
      <c r="C4497">
        <v>1438.67</v>
      </c>
      <c r="D4497">
        <v>12020401</v>
      </c>
      <c r="E4497" t="s">
        <v>141</v>
      </c>
      <c r="F4497">
        <v>2017</v>
      </c>
      <c r="G4497">
        <v>4</v>
      </c>
      <c r="H4497" t="s">
        <v>142</v>
      </c>
    </row>
    <row r="4498" spans="1:8">
      <c r="A4498" t="s">
        <v>144</v>
      </c>
      <c r="C4498">
        <v>6083.33</v>
      </c>
      <c r="D4498">
        <v>12020401</v>
      </c>
      <c r="E4498" t="s">
        <v>141</v>
      </c>
      <c r="F4498">
        <v>2017</v>
      </c>
      <c r="G4498">
        <v>4</v>
      </c>
      <c r="H4498" t="s">
        <v>142</v>
      </c>
    </row>
    <row r="4499" spans="1:8">
      <c r="A4499" t="s">
        <v>144</v>
      </c>
      <c r="D4499">
        <v>12020401</v>
      </c>
      <c r="E4499" t="s">
        <v>141</v>
      </c>
      <c r="F4499">
        <v>2017</v>
      </c>
      <c r="G4499">
        <v>4</v>
      </c>
      <c r="H4499" t="s">
        <v>142</v>
      </c>
    </row>
    <row r="4500" spans="1:8">
      <c r="A4500" t="s">
        <v>144</v>
      </c>
      <c r="D4500">
        <v>12020401</v>
      </c>
      <c r="E4500" t="s">
        <v>141</v>
      </c>
      <c r="F4500">
        <v>2017</v>
      </c>
      <c r="G4500">
        <v>4</v>
      </c>
      <c r="H4500" t="s">
        <v>142</v>
      </c>
    </row>
    <row r="4501" spans="1:8">
      <c r="A4501" t="s">
        <v>144</v>
      </c>
      <c r="C4501">
        <v>6083.33</v>
      </c>
      <c r="D4501">
        <v>12020401</v>
      </c>
      <c r="E4501" t="s">
        <v>141</v>
      </c>
      <c r="F4501">
        <v>2017</v>
      </c>
      <c r="G4501">
        <v>4</v>
      </c>
      <c r="H4501" t="s">
        <v>142</v>
      </c>
    </row>
    <row r="4502" spans="1:8">
      <c r="A4502" t="s">
        <v>144</v>
      </c>
      <c r="D4502">
        <v>12020401</v>
      </c>
      <c r="E4502" t="s">
        <v>141</v>
      </c>
      <c r="F4502">
        <v>2017</v>
      </c>
      <c r="G4502">
        <v>4</v>
      </c>
      <c r="H4502" t="s">
        <v>142</v>
      </c>
    </row>
    <row r="4503" spans="1:8">
      <c r="A4503" t="s">
        <v>144</v>
      </c>
      <c r="C4503">
        <v>6083.33</v>
      </c>
      <c r="D4503">
        <v>12020401</v>
      </c>
      <c r="E4503" t="s">
        <v>141</v>
      </c>
      <c r="F4503">
        <v>2017</v>
      </c>
      <c r="G4503">
        <v>4</v>
      </c>
      <c r="H4503" t="s">
        <v>142</v>
      </c>
    </row>
    <row r="4504" spans="1:8">
      <c r="A4504" t="s">
        <v>147</v>
      </c>
      <c r="C4504">
        <v>151.38</v>
      </c>
      <c r="D4504">
        <v>12020401</v>
      </c>
      <c r="E4504" t="s">
        <v>141</v>
      </c>
      <c r="F4504">
        <v>2017</v>
      </c>
      <c r="G4504">
        <v>4</v>
      </c>
      <c r="H4504" t="s">
        <v>142</v>
      </c>
    </row>
    <row r="4505" spans="1:8">
      <c r="A4505" t="s">
        <v>147</v>
      </c>
      <c r="C4505">
        <v>126.15</v>
      </c>
      <c r="D4505">
        <v>12020401</v>
      </c>
      <c r="E4505" t="s">
        <v>141</v>
      </c>
      <c r="F4505">
        <v>2017</v>
      </c>
      <c r="G4505">
        <v>4</v>
      </c>
      <c r="H4505" t="s">
        <v>142</v>
      </c>
    </row>
    <row r="4506" spans="1:8">
      <c r="A4506" t="s">
        <v>147</v>
      </c>
      <c r="C4506">
        <v>382.66</v>
      </c>
      <c r="D4506">
        <v>12020401</v>
      </c>
      <c r="E4506" t="s">
        <v>141</v>
      </c>
      <c r="F4506">
        <v>2017</v>
      </c>
      <c r="G4506">
        <v>4</v>
      </c>
      <c r="H4506" t="s">
        <v>142</v>
      </c>
    </row>
    <row r="4507" spans="1:8">
      <c r="A4507" t="s">
        <v>147</v>
      </c>
      <c r="C4507">
        <v>500.4</v>
      </c>
      <c r="D4507">
        <v>12020401</v>
      </c>
      <c r="E4507" t="s">
        <v>141</v>
      </c>
      <c r="F4507">
        <v>2017</v>
      </c>
      <c r="G4507">
        <v>4</v>
      </c>
      <c r="H4507" t="s">
        <v>142</v>
      </c>
    </row>
    <row r="4508" spans="1:8">
      <c r="A4508" t="s">
        <v>149</v>
      </c>
      <c r="C4508">
        <v>8937.2900000000009</v>
      </c>
      <c r="D4508">
        <v>12020401</v>
      </c>
      <c r="E4508" t="s">
        <v>141</v>
      </c>
      <c r="F4508">
        <v>2017</v>
      </c>
      <c r="G4508">
        <v>4</v>
      </c>
      <c r="H4508" t="s">
        <v>142</v>
      </c>
    </row>
    <row r="4509" spans="1:8">
      <c r="A4509" t="s">
        <v>149</v>
      </c>
      <c r="C4509">
        <v>8670.93</v>
      </c>
      <c r="D4509">
        <v>12020401</v>
      </c>
      <c r="E4509" t="s">
        <v>141</v>
      </c>
      <c r="F4509">
        <v>2017</v>
      </c>
      <c r="G4509">
        <v>4</v>
      </c>
      <c r="H4509" t="s">
        <v>142</v>
      </c>
    </row>
    <row r="4510" spans="1:8">
      <c r="A4510" t="s">
        <v>149</v>
      </c>
      <c r="C4510">
        <v>6762.88</v>
      </c>
      <c r="D4510">
        <v>12020401</v>
      </c>
      <c r="E4510" t="s">
        <v>141</v>
      </c>
      <c r="F4510">
        <v>2017</v>
      </c>
      <c r="G4510">
        <v>4</v>
      </c>
      <c r="H4510" t="s">
        <v>142</v>
      </c>
    </row>
    <row r="4511" spans="1:8">
      <c r="A4511" t="s">
        <v>149</v>
      </c>
      <c r="D4511">
        <v>12020401</v>
      </c>
      <c r="E4511" t="s">
        <v>141</v>
      </c>
      <c r="F4511">
        <v>2017</v>
      </c>
      <c r="G4511">
        <v>4</v>
      </c>
      <c r="H4511" t="s">
        <v>142</v>
      </c>
    </row>
    <row r="4512" spans="1:8">
      <c r="A4512" t="s">
        <v>149</v>
      </c>
      <c r="D4512">
        <v>12020401</v>
      </c>
      <c r="E4512" t="s">
        <v>141</v>
      </c>
      <c r="F4512">
        <v>2017</v>
      </c>
      <c r="G4512">
        <v>4</v>
      </c>
      <c r="H4512" t="s">
        <v>142</v>
      </c>
    </row>
    <row r="4513" spans="1:8">
      <c r="A4513" t="s">
        <v>149</v>
      </c>
      <c r="D4513">
        <v>12020401</v>
      </c>
      <c r="E4513" t="s">
        <v>141</v>
      </c>
      <c r="F4513">
        <v>2017</v>
      </c>
      <c r="G4513">
        <v>4</v>
      </c>
      <c r="H4513" t="s">
        <v>142</v>
      </c>
    </row>
    <row r="4514" spans="1:8">
      <c r="A4514" t="s">
        <v>149</v>
      </c>
      <c r="D4514">
        <v>12020401</v>
      </c>
      <c r="E4514" t="s">
        <v>141</v>
      </c>
      <c r="F4514">
        <v>2017</v>
      </c>
      <c r="G4514">
        <v>4</v>
      </c>
      <c r="H4514" t="s">
        <v>142</v>
      </c>
    </row>
    <row r="4515" spans="1:8">
      <c r="A4515" t="s">
        <v>149</v>
      </c>
      <c r="D4515">
        <v>12020401</v>
      </c>
      <c r="E4515" t="s">
        <v>141</v>
      </c>
      <c r="F4515">
        <v>2017</v>
      </c>
      <c r="G4515">
        <v>4</v>
      </c>
      <c r="H4515" t="s">
        <v>142</v>
      </c>
    </row>
    <row r="4516" spans="1:8">
      <c r="A4516" t="s">
        <v>149</v>
      </c>
      <c r="D4516">
        <v>12020401</v>
      </c>
      <c r="E4516" t="s">
        <v>141</v>
      </c>
      <c r="F4516">
        <v>2017</v>
      </c>
      <c r="G4516">
        <v>4</v>
      </c>
      <c r="H4516" t="s">
        <v>142</v>
      </c>
    </row>
    <row r="4517" spans="1:8">
      <c r="A4517" t="s">
        <v>149</v>
      </c>
      <c r="D4517">
        <v>12020401</v>
      </c>
      <c r="E4517" t="s">
        <v>141</v>
      </c>
      <c r="F4517">
        <v>2017</v>
      </c>
      <c r="G4517">
        <v>4</v>
      </c>
      <c r="H4517" t="s">
        <v>142</v>
      </c>
    </row>
    <row r="4518" spans="1:8">
      <c r="A4518" t="s">
        <v>149</v>
      </c>
      <c r="D4518">
        <v>12020401</v>
      </c>
      <c r="E4518" t="s">
        <v>141</v>
      </c>
      <c r="F4518">
        <v>2017</v>
      </c>
      <c r="G4518">
        <v>4</v>
      </c>
      <c r="H4518" t="s">
        <v>142</v>
      </c>
    </row>
    <row r="4519" spans="1:8">
      <c r="A4519" t="s">
        <v>149</v>
      </c>
      <c r="D4519">
        <v>12020401</v>
      </c>
      <c r="E4519" t="s">
        <v>141</v>
      </c>
      <c r="F4519">
        <v>2017</v>
      </c>
      <c r="G4519">
        <v>4</v>
      </c>
      <c r="H4519" t="s">
        <v>142</v>
      </c>
    </row>
    <row r="4520" spans="1:8">
      <c r="A4520" t="s">
        <v>149</v>
      </c>
      <c r="D4520">
        <v>12020401</v>
      </c>
      <c r="E4520" t="s">
        <v>141</v>
      </c>
      <c r="F4520">
        <v>2017</v>
      </c>
      <c r="G4520">
        <v>4</v>
      </c>
      <c r="H4520" t="s">
        <v>142</v>
      </c>
    </row>
    <row r="4521" spans="1:8">
      <c r="A4521" t="s">
        <v>149</v>
      </c>
      <c r="D4521">
        <v>12020401</v>
      </c>
      <c r="E4521" t="s">
        <v>141</v>
      </c>
      <c r="F4521">
        <v>2017</v>
      </c>
      <c r="G4521">
        <v>4</v>
      </c>
      <c r="H4521" t="s">
        <v>142</v>
      </c>
    </row>
    <row r="4522" spans="1:8">
      <c r="A4522" t="s">
        <v>152</v>
      </c>
      <c r="C4522">
        <v>3.33</v>
      </c>
      <c r="D4522">
        <v>12020401</v>
      </c>
      <c r="E4522" t="s">
        <v>141</v>
      </c>
      <c r="F4522">
        <v>2017</v>
      </c>
      <c r="G4522">
        <v>4</v>
      </c>
      <c r="H4522" t="s">
        <v>142</v>
      </c>
    </row>
    <row r="4523" spans="1:8">
      <c r="A4523" t="s">
        <v>152</v>
      </c>
      <c r="C4523">
        <v>10.6</v>
      </c>
      <c r="D4523">
        <v>12020401</v>
      </c>
      <c r="E4523" t="s">
        <v>141</v>
      </c>
      <c r="F4523">
        <v>2017</v>
      </c>
      <c r="G4523">
        <v>4</v>
      </c>
      <c r="H4523" t="s">
        <v>142</v>
      </c>
    </row>
    <row r="4524" spans="1:8">
      <c r="A4524" t="s">
        <v>134</v>
      </c>
      <c r="C4524">
        <v>31.32</v>
      </c>
      <c r="D4524">
        <v>12020401</v>
      </c>
      <c r="E4524" t="s">
        <v>141</v>
      </c>
      <c r="F4524">
        <v>2017</v>
      </c>
      <c r="G4524">
        <v>4</v>
      </c>
      <c r="H4524" t="s">
        <v>142</v>
      </c>
    </row>
    <row r="4525" spans="1:8">
      <c r="A4525" t="s">
        <v>134</v>
      </c>
      <c r="C4525">
        <v>3.96</v>
      </c>
      <c r="D4525">
        <v>12020401</v>
      </c>
      <c r="E4525" t="s">
        <v>141</v>
      </c>
      <c r="F4525">
        <v>2017</v>
      </c>
      <c r="G4525">
        <v>4</v>
      </c>
      <c r="H4525" t="s">
        <v>142</v>
      </c>
    </row>
    <row r="4526" spans="1:8">
      <c r="A4526" t="s">
        <v>162</v>
      </c>
      <c r="C4526">
        <v>9</v>
      </c>
      <c r="D4526">
        <v>12020401</v>
      </c>
      <c r="E4526" t="s">
        <v>141</v>
      </c>
      <c r="F4526">
        <v>2017</v>
      </c>
      <c r="G4526">
        <v>4</v>
      </c>
      <c r="H4526" t="s">
        <v>142</v>
      </c>
    </row>
    <row r="4527" spans="1:8">
      <c r="A4527" t="s">
        <v>162</v>
      </c>
      <c r="C4527">
        <v>4.3499999999999996</v>
      </c>
      <c r="D4527">
        <v>12020401</v>
      </c>
      <c r="E4527" t="s">
        <v>141</v>
      </c>
      <c r="F4527">
        <v>2017</v>
      </c>
      <c r="G4527">
        <v>4</v>
      </c>
      <c r="H4527" t="s">
        <v>142</v>
      </c>
    </row>
    <row r="4528" spans="1:8">
      <c r="A4528" t="s">
        <v>162</v>
      </c>
      <c r="C4528">
        <v>9</v>
      </c>
      <c r="D4528">
        <v>12020401</v>
      </c>
      <c r="E4528" t="s">
        <v>141</v>
      </c>
      <c r="F4528">
        <v>2017</v>
      </c>
      <c r="G4528">
        <v>4</v>
      </c>
      <c r="H4528" t="s">
        <v>142</v>
      </c>
    </row>
    <row r="4529" spans="1:8">
      <c r="A4529" t="s">
        <v>153</v>
      </c>
      <c r="C4529">
        <v>69.22</v>
      </c>
      <c r="D4529">
        <v>12020401</v>
      </c>
      <c r="E4529" t="s">
        <v>141</v>
      </c>
      <c r="F4529">
        <v>2017</v>
      </c>
      <c r="G4529">
        <v>4</v>
      </c>
      <c r="H4529" t="s">
        <v>142</v>
      </c>
    </row>
    <row r="4530" spans="1:8">
      <c r="A4530" t="s">
        <v>153</v>
      </c>
      <c r="C4530">
        <v>40.72</v>
      </c>
      <c r="D4530">
        <v>12020401</v>
      </c>
      <c r="E4530" t="s">
        <v>141</v>
      </c>
      <c r="F4530">
        <v>2017</v>
      </c>
      <c r="G4530">
        <v>4</v>
      </c>
      <c r="H4530" t="s">
        <v>142</v>
      </c>
    </row>
    <row r="4531" spans="1:8">
      <c r="A4531" t="s">
        <v>51</v>
      </c>
      <c r="C4531">
        <v>38</v>
      </c>
      <c r="D4531">
        <v>12020401</v>
      </c>
      <c r="E4531" t="s">
        <v>141</v>
      </c>
      <c r="F4531">
        <v>2017</v>
      </c>
      <c r="G4531">
        <v>4</v>
      </c>
      <c r="H4531" t="s">
        <v>142</v>
      </c>
    </row>
    <row r="4532" spans="1:8">
      <c r="A4532" t="s">
        <v>51</v>
      </c>
      <c r="C4532">
        <v>7.83</v>
      </c>
      <c r="D4532">
        <v>12020401</v>
      </c>
      <c r="E4532" t="s">
        <v>141</v>
      </c>
      <c r="F4532">
        <v>2017</v>
      </c>
      <c r="G4532">
        <v>4</v>
      </c>
      <c r="H4532" t="s">
        <v>142</v>
      </c>
    </row>
    <row r="4533" spans="1:8">
      <c r="A4533" t="s">
        <v>51</v>
      </c>
      <c r="C4533">
        <v>5</v>
      </c>
      <c r="D4533">
        <v>12020401</v>
      </c>
      <c r="E4533" t="s">
        <v>141</v>
      </c>
      <c r="F4533">
        <v>2017</v>
      </c>
      <c r="G4533">
        <v>4</v>
      </c>
      <c r="H4533" t="s">
        <v>142</v>
      </c>
    </row>
    <row r="4534" spans="1:8">
      <c r="A4534" t="s">
        <v>51</v>
      </c>
      <c r="C4534">
        <v>33.75</v>
      </c>
      <c r="D4534">
        <v>12020401</v>
      </c>
      <c r="E4534" t="s">
        <v>141</v>
      </c>
      <c r="F4534">
        <v>2017</v>
      </c>
      <c r="G4534">
        <v>4</v>
      </c>
      <c r="H4534" t="s">
        <v>142</v>
      </c>
    </row>
    <row r="4535" spans="1:8">
      <c r="A4535" t="s">
        <v>125</v>
      </c>
      <c r="C4535">
        <v>134.19999999999999</v>
      </c>
      <c r="D4535">
        <v>12020401</v>
      </c>
      <c r="E4535" t="s">
        <v>141</v>
      </c>
      <c r="F4535">
        <v>2017</v>
      </c>
      <c r="G4535">
        <v>4</v>
      </c>
      <c r="H4535" t="s">
        <v>142</v>
      </c>
    </row>
    <row r="4536" spans="1:8">
      <c r="A4536" t="s">
        <v>125</v>
      </c>
      <c r="C4536">
        <v>40.43</v>
      </c>
      <c r="D4536">
        <v>12020401</v>
      </c>
      <c r="E4536" t="s">
        <v>141</v>
      </c>
      <c r="F4536">
        <v>2017</v>
      </c>
      <c r="G4536">
        <v>4</v>
      </c>
      <c r="H4536" t="s">
        <v>142</v>
      </c>
    </row>
    <row r="4537" spans="1:8">
      <c r="A4537" t="s">
        <v>125</v>
      </c>
      <c r="C4537">
        <v>167.76</v>
      </c>
      <c r="D4537">
        <v>12020401</v>
      </c>
      <c r="E4537" t="s">
        <v>141</v>
      </c>
      <c r="F4537">
        <v>2017</v>
      </c>
      <c r="G4537">
        <v>4</v>
      </c>
      <c r="H4537" t="s">
        <v>142</v>
      </c>
    </row>
    <row r="4538" spans="1:8">
      <c r="A4538" t="s">
        <v>125</v>
      </c>
      <c r="C4538">
        <v>134.19999999999999</v>
      </c>
      <c r="D4538">
        <v>12020401</v>
      </c>
      <c r="E4538" t="s">
        <v>141</v>
      </c>
      <c r="F4538">
        <v>2017</v>
      </c>
      <c r="G4538">
        <v>4</v>
      </c>
      <c r="H4538" t="s">
        <v>142</v>
      </c>
    </row>
    <row r="4539" spans="1:8">
      <c r="A4539" t="s">
        <v>125</v>
      </c>
      <c r="C4539">
        <v>20.39</v>
      </c>
      <c r="D4539">
        <v>12020401</v>
      </c>
      <c r="E4539" t="s">
        <v>141</v>
      </c>
      <c r="F4539">
        <v>2017</v>
      </c>
      <c r="G4539">
        <v>4</v>
      </c>
      <c r="H4539" t="s">
        <v>142</v>
      </c>
    </row>
    <row r="4540" spans="1:8">
      <c r="A4540" t="s">
        <v>125</v>
      </c>
      <c r="C4540">
        <v>162.61000000000001</v>
      </c>
      <c r="D4540">
        <v>12020401</v>
      </c>
      <c r="E4540" t="s">
        <v>141</v>
      </c>
      <c r="F4540">
        <v>2017</v>
      </c>
      <c r="G4540">
        <v>4</v>
      </c>
      <c r="H4540" t="s">
        <v>142</v>
      </c>
    </row>
    <row r="4541" spans="1:8">
      <c r="A4541" t="s">
        <v>125</v>
      </c>
      <c r="C4541">
        <v>134.19999999999999</v>
      </c>
      <c r="D4541">
        <v>12020401</v>
      </c>
      <c r="E4541" t="s">
        <v>141</v>
      </c>
      <c r="F4541">
        <v>2017</v>
      </c>
      <c r="G4541">
        <v>4</v>
      </c>
      <c r="H4541" t="s">
        <v>142</v>
      </c>
    </row>
    <row r="4542" spans="1:8">
      <c r="A4542" t="s">
        <v>125</v>
      </c>
      <c r="C4542">
        <v>10.4</v>
      </c>
      <c r="D4542">
        <v>12020401</v>
      </c>
      <c r="E4542" t="s">
        <v>141</v>
      </c>
      <c r="F4542">
        <v>2017</v>
      </c>
      <c r="G4542">
        <v>4</v>
      </c>
      <c r="H4542" t="s">
        <v>142</v>
      </c>
    </row>
    <row r="4543" spans="1:8">
      <c r="A4543" t="s">
        <v>125</v>
      </c>
      <c r="C4543">
        <v>84.27</v>
      </c>
      <c r="D4543">
        <v>12020401</v>
      </c>
      <c r="E4543" t="s">
        <v>141</v>
      </c>
      <c r="F4543">
        <v>2017</v>
      </c>
      <c r="G4543">
        <v>4</v>
      </c>
      <c r="H4543" t="s">
        <v>142</v>
      </c>
    </row>
    <row r="4544" spans="1:8">
      <c r="A4544" t="s">
        <v>154</v>
      </c>
      <c r="C4544">
        <v>1.2</v>
      </c>
      <c r="D4544">
        <v>12020401</v>
      </c>
      <c r="E4544" t="s">
        <v>141</v>
      </c>
      <c r="F4544">
        <v>2017</v>
      </c>
      <c r="G4544">
        <v>4</v>
      </c>
      <c r="H4544" t="s">
        <v>142</v>
      </c>
    </row>
    <row r="4545" spans="1:8">
      <c r="A4545" t="s">
        <v>154</v>
      </c>
      <c r="C4545">
        <v>0.42</v>
      </c>
      <c r="D4545">
        <v>12020401</v>
      </c>
      <c r="E4545" t="s">
        <v>141</v>
      </c>
      <c r="F4545">
        <v>2017</v>
      </c>
      <c r="G4545">
        <v>4</v>
      </c>
      <c r="H4545" t="s">
        <v>142</v>
      </c>
    </row>
    <row r="4546" spans="1:8">
      <c r="A4546" t="s">
        <v>154</v>
      </c>
      <c r="C4546">
        <v>0.42</v>
      </c>
      <c r="D4546">
        <v>12020401</v>
      </c>
      <c r="E4546" t="s">
        <v>141</v>
      </c>
      <c r="F4546">
        <v>2017</v>
      </c>
      <c r="G4546">
        <v>4</v>
      </c>
      <c r="H4546" t="s">
        <v>142</v>
      </c>
    </row>
    <row r="4547" spans="1:8">
      <c r="A4547" t="s">
        <v>154</v>
      </c>
      <c r="C4547">
        <v>1.56</v>
      </c>
      <c r="D4547">
        <v>12020401</v>
      </c>
      <c r="E4547" t="s">
        <v>141</v>
      </c>
      <c r="F4547">
        <v>2017</v>
      </c>
      <c r="G4547">
        <v>4</v>
      </c>
      <c r="H4547" t="s">
        <v>142</v>
      </c>
    </row>
    <row r="4548" spans="1:8">
      <c r="A4548" t="s">
        <v>154</v>
      </c>
      <c r="C4548">
        <v>13</v>
      </c>
      <c r="D4548">
        <v>12020401</v>
      </c>
      <c r="E4548" t="s">
        <v>141</v>
      </c>
      <c r="F4548">
        <v>2017</v>
      </c>
      <c r="G4548">
        <v>4</v>
      </c>
      <c r="H4548" t="s">
        <v>142</v>
      </c>
    </row>
    <row r="4549" spans="1:8">
      <c r="A4549" t="s">
        <v>154</v>
      </c>
      <c r="C4549">
        <v>13</v>
      </c>
      <c r="D4549">
        <v>12020401</v>
      </c>
      <c r="E4549" t="s">
        <v>141</v>
      </c>
      <c r="F4549">
        <v>2017</v>
      </c>
      <c r="G4549">
        <v>4</v>
      </c>
      <c r="H4549" t="s">
        <v>142</v>
      </c>
    </row>
    <row r="4550" spans="1:8">
      <c r="A4550" t="s">
        <v>154</v>
      </c>
      <c r="C4550">
        <v>13</v>
      </c>
      <c r="D4550">
        <v>12020401</v>
      </c>
      <c r="E4550" t="s">
        <v>141</v>
      </c>
      <c r="F4550">
        <v>2017</v>
      </c>
      <c r="G4550">
        <v>4</v>
      </c>
      <c r="H4550" t="s">
        <v>142</v>
      </c>
    </row>
    <row r="4551" spans="1:8">
      <c r="A4551" t="s">
        <v>154</v>
      </c>
      <c r="C4551">
        <v>0.6</v>
      </c>
      <c r="D4551">
        <v>12020401</v>
      </c>
      <c r="E4551" t="s">
        <v>141</v>
      </c>
      <c r="F4551">
        <v>2017</v>
      </c>
      <c r="G4551">
        <v>4</v>
      </c>
      <c r="H4551" t="s">
        <v>142</v>
      </c>
    </row>
    <row r="4552" spans="1:8">
      <c r="A4552" t="s">
        <v>154</v>
      </c>
      <c r="C4552">
        <v>6.5</v>
      </c>
      <c r="D4552">
        <v>12020401</v>
      </c>
      <c r="E4552" t="s">
        <v>141</v>
      </c>
      <c r="F4552">
        <v>2017</v>
      </c>
      <c r="G4552">
        <v>4</v>
      </c>
      <c r="H4552" t="s">
        <v>142</v>
      </c>
    </row>
    <row r="4553" spans="1:8">
      <c r="A4553" t="s">
        <v>154</v>
      </c>
      <c r="C4553">
        <v>8.5</v>
      </c>
      <c r="D4553">
        <v>12020401</v>
      </c>
      <c r="E4553" t="s">
        <v>141</v>
      </c>
      <c r="F4553">
        <v>2017</v>
      </c>
      <c r="G4553">
        <v>4</v>
      </c>
      <c r="H4553" t="s">
        <v>142</v>
      </c>
    </row>
    <row r="4554" spans="1:8">
      <c r="A4554" t="s">
        <v>155</v>
      </c>
      <c r="D4554">
        <v>12020401</v>
      </c>
      <c r="E4554" t="s">
        <v>141</v>
      </c>
      <c r="F4554">
        <v>2017</v>
      </c>
      <c r="G4554">
        <v>4</v>
      </c>
      <c r="H4554" t="s">
        <v>142</v>
      </c>
    </row>
    <row r="4555" spans="1:8">
      <c r="A4555" t="s">
        <v>155</v>
      </c>
      <c r="D4555">
        <v>12020401</v>
      </c>
      <c r="E4555" t="s">
        <v>141</v>
      </c>
      <c r="F4555">
        <v>2017</v>
      </c>
      <c r="G4555">
        <v>4</v>
      </c>
      <c r="H4555" t="s">
        <v>142</v>
      </c>
    </row>
    <row r="4556" spans="1:8">
      <c r="A4556" t="s">
        <v>155</v>
      </c>
      <c r="C4556">
        <v>124.61</v>
      </c>
      <c r="D4556">
        <v>12020401</v>
      </c>
      <c r="E4556" t="s">
        <v>141</v>
      </c>
      <c r="F4556">
        <v>2017</v>
      </c>
      <c r="G4556">
        <v>4</v>
      </c>
      <c r="H4556" t="s">
        <v>142</v>
      </c>
    </row>
    <row r="4557" spans="1:8">
      <c r="A4557" t="s">
        <v>155</v>
      </c>
      <c r="C4557">
        <v>124.61</v>
      </c>
      <c r="D4557">
        <v>12020401</v>
      </c>
      <c r="E4557" t="s">
        <v>141</v>
      </c>
      <c r="F4557">
        <v>2017</v>
      </c>
      <c r="G4557">
        <v>4</v>
      </c>
      <c r="H4557" t="s">
        <v>142</v>
      </c>
    </row>
    <row r="4558" spans="1:8">
      <c r="A4558" t="s">
        <v>155</v>
      </c>
      <c r="D4558">
        <v>12020401</v>
      </c>
      <c r="E4558" t="s">
        <v>141</v>
      </c>
      <c r="F4558">
        <v>2017</v>
      </c>
      <c r="G4558">
        <v>4</v>
      </c>
      <c r="H4558" t="s">
        <v>142</v>
      </c>
    </row>
    <row r="4559" spans="1:8">
      <c r="A4559" t="s">
        <v>155</v>
      </c>
      <c r="C4559">
        <v>124.61</v>
      </c>
      <c r="D4559">
        <v>12020401</v>
      </c>
      <c r="E4559" t="s">
        <v>141</v>
      </c>
      <c r="F4559">
        <v>2017</v>
      </c>
      <c r="G4559">
        <v>4</v>
      </c>
      <c r="H4559" t="s">
        <v>142</v>
      </c>
    </row>
    <row r="4560" spans="1:8">
      <c r="A4560" t="s">
        <v>155</v>
      </c>
      <c r="D4560">
        <v>12020401</v>
      </c>
      <c r="E4560" t="s">
        <v>141</v>
      </c>
      <c r="F4560">
        <v>2017</v>
      </c>
      <c r="G4560">
        <v>4</v>
      </c>
      <c r="H4560" t="s">
        <v>142</v>
      </c>
    </row>
    <row r="4561" spans="1:8">
      <c r="A4561" t="s">
        <v>58</v>
      </c>
      <c r="C4561">
        <v>-69.239999999999995</v>
      </c>
      <c r="D4561">
        <v>12020401</v>
      </c>
      <c r="E4561" t="s">
        <v>141</v>
      </c>
      <c r="F4561">
        <v>2017</v>
      </c>
      <c r="G4561">
        <v>4</v>
      </c>
      <c r="H4561" t="s">
        <v>142</v>
      </c>
    </row>
    <row r="4562" spans="1:8">
      <c r="A4562" t="s">
        <v>58</v>
      </c>
      <c r="C4562">
        <v>11.8</v>
      </c>
      <c r="D4562">
        <v>12020401</v>
      </c>
      <c r="E4562" t="s">
        <v>141</v>
      </c>
      <c r="F4562">
        <v>2017</v>
      </c>
      <c r="G4562">
        <v>4</v>
      </c>
      <c r="H4562" t="s">
        <v>142</v>
      </c>
    </row>
    <row r="4563" spans="1:8">
      <c r="A4563" t="s">
        <v>58</v>
      </c>
      <c r="C4563">
        <v>394</v>
      </c>
      <c r="D4563">
        <v>12020401</v>
      </c>
      <c r="E4563" t="s">
        <v>141</v>
      </c>
      <c r="F4563">
        <v>2017</v>
      </c>
      <c r="G4563">
        <v>4</v>
      </c>
      <c r="H4563" t="s">
        <v>142</v>
      </c>
    </row>
    <row r="4564" spans="1:8">
      <c r="A4564" t="s">
        <v>58</v>
      </c>
      <c r="C4564">
        <v>49.35</v>
      </c>
      <c r="D4564">
        <v>12020401</v>
      </c>
      <c r="E4564" t="s">
        <v>141</v>
      </c>
      <c r="F4564">
        <v>2017</v>
      </c>
      <c r="G4564">
        <v>4</v>
      </c>
      <c r="H4564" t="s">
        <v>142</v>
      </c>
    </row>
    <row r="4565" spans="1:8">
      <c r="A4565" t="s">
        <v>58</v>
      </c>
      <c r="C4565">
        <v>72.87</v>
      </c>
      <c r="D4565">
        <v>12020401</v>
      </c>
      <c r="E4565" t="s">
        <v>141</v>
      </c>
      <c r="F4565">
        <v>2017</v>
      </c>
      <c r="G4565">
        <v>4</v>
      </c>
      <c r="H4565" t="s">
        <v>142</v>
      </c>
    </row>
    <row r="4566" spans="1:8">
      <c r="A4566" t="s">
        <v>58</v>
      </c>
      <c r="C4566">
        <v>319.45</v>
      </c>
      <c r="D4566">
        <v>12020401</v>
      </c>
      <c r="E4566" t="s">
        <v>141</v>
      </c>
      <c r="F4566">
        <v>2017</v>
      </c>
      <c r="G4566">
        <v>4</v>
      </c>
      <c r="H4566" t="s">
        <v>142</v>
      </c>
    </row>
    <row r="4567" spans="1:8">
      <c r="A4567" t="s">
        <v>58</v>
      </c>
      <c r="C4567">
        <v>91.03</v>
      </c>
      <c r="D4567">
        <v>12020401</v>
      </c>
      <c r="E4567" t="s">
        <v>141</v>
      </c>
      <c r="F4567">
        <v>2017</v>
      </c>
      <c r="G4567">
        <v>4</v>
      </c>
      <c r="H4567" t="s">
        <v>142</v>
      </c>
    </row>
    <row r="4568" spans="1:8">
      <c r="A4568" t="s">
        <v>58</v>
      </c>
      <c r="C4568">
        <v>29.98</v>
      </c>
      <c r="D4568">
        <v>12020401</v>
      </c>
      <c r="E4568" t="s">
        <v>141</v>
      </c>
      <c r="F4568">
        <v>2017</v>
      </c>
      <c r="G4568">
        <v>4</v>
      </c>
      <c r="H4568" t="s">
        <v>142</v>
      </c>
    </row>
    <row r="4569" spans="1:8">
      <c r="A4569" t="s">
        <v>58</v>
      </c>
      <c r="C4569">
        <v>6.69</v>
      </c>
      <c r="D4569">
        <v>12020401</v>
      </c>
      <c r="E4569" t="s">
        <v>141</v>
      </c>
      <c r="F4569">
        <v>2017</v>
      </c>
      <c r="G4569">
        <v>4</v>
      </c>
      <c r="H4569" t="s">
        <v>142</v>
      </c>
    </row>
    <row r="4570" spans="1:8">
      <c r="A4570" t="s">
        <v>171</v>
      </c>
      <c r="C4570">
        <v>-0.81</v>
      </c>
      <c r="D4570">
        <v>12020401</v>
      </c>
      <c r="E4570" t="s">
        <v>141</v>
      </c>
      <c r="F4570">
        <v>2017</v>
      </c>
      <c r="G4570">
        <v>4</v>
      </c>
      <c r="H4570" t="s">
        <v>142</v>
      </c>
    </row>
    <row r="4571" spans="1:8">
      <c r="A4571" t="s">
        <v>171</v>
      </c>
      <c r="C4571">
        <v>74.430000000000007</v>
      </c>
      <c r="D4571">
        <v>12020401</v>
      </c>
      <c r="E4571" t="s">
        <v>141</v>
      </c>
      <c r="F4571">
        <v>2017</v>
      </c>
      <c r="G4571">
        <v>4</v>
      </c>
      <c r="H4571" t="s">
        <v>142</v>
      </c>
    </row>
    <row r="4572" spans="1:8">
      <c r="A4572" t="s">
        <v>171</v>
      </c>
      <c r="C4572">
        <v>10.39</v>
      </c>
      <c r="D4572">
        <v>12020401</v>
      </c>
      <c r="E4572" t="s">
        <v>141</v>
      </c>
      <c r="F4572">
        <v>2017</v>
      </c>
      <c r="G4572">
        <v>4</v>
      </c>
      <c r="H4572" t="s">
        <v>142</v>
      </c>
    </row>
    <row r="4573" spans="1:8">
      <c r="A4573" t="s">
        <v>54</v>
      </c>
      <c r="C4573">
        <v>29.78</v>
      </c>
      <c r="D4573">
        <v>12020401</v>
      </c>
      <c r="E4573" t="s">
        <v>141</v>
      </c>
      <c r="F4573">
        <v>2017</v>
      </c>
      <c r="G4573">
        <v>4</v>
      </c>
      <c r="H4573" t="s">
        <v>142</v>
      </c>
    </row>
    <row r="4574" spans="1:8">
      <c r="A4574" t="s">
        <v>54</v>
      </c>
      <c r="C4574">
        <v>111.7</v>
      </c>
      <c r="D4574">
        <v>12020401</v>
      </c>
      <c r="E4574" t="s">
        <v>141</v>
      </c>
      <c r="F4574">
        <v>2017</v>
      </c>
      <c r="G4574">
        <v>4</v>
      </c>
      <c r="H4574" t="s">
        <v>142</v>
      </c>
    </row>
    <row r="4575" spans="1:8">
      <c r="A4575" t="s">
        <v>88</v>
      </c>
      <c r="C4575">
        <v>1200</v>
      </c>
      <c r="D4575">
        <v>12020401</v>
      </c>
      <c r="E4575" t="s">
        <v>141</v>
      </c>
      <c r="F4575">
        <v>2017</v>
      </c>
      <c r="G4575">
        <v>4</v>
      </c>
      <c r="H4575" t="s">
        <v>142</v>
      </c>
    </row>
    <row r="4576" spans="1:8">
      <c r="A4576" t="s">
        <v>88</v>
      </c>
      <c r="C4576">
        <v>-1200</v>
      </c>
      <c r="D4576">
        <v>12020401</v>
      </c>
      <c r="E4576" t="s">
        <v>141</v>
      </c>
      <c r="F4576">
        <v>2017</v>
      </c>
      <c r="G4576">
        <v>4</v>
      </c>
      <c r="H4576" t="s">
        <v>142</v>
      </c>
    </row>
    <row r="4577" spans="1:8">
      <c r="A4577" t="s">
        <v>158</v>
      </c>
      <c r="C4577">
        <v>325</v>
      </c>
      <c r="D4577">
        <v>12020401</v>
      </c>
      <c r="E4577" t="s">
        <v>141</v>
      </c>
      <c r="F4577">
        <v>2017</v>
      </c>
      <c r="G4577">
        <v>4</v>
      </c>
      <c r="H4577" t="s">
        <v>142</v>
      </c>
    </row>
    <row r="4578" spans="1:8">
      <c r="A4578" t="s">
        <v>169</v>
      </c>
      <c r="C4578">
        <v>-4.3499999999999996</v>
      </c>
      <c r="D4578">
        <v>12020401</v>
      </c>
      <c r="E4578" t="s">
        <v>141</v>
      </c>
      <c r="F4578">
        <v>2017</v>
      </c>
      <c r="G4578">
        <v>4</v>
      </c>
      <c r="H4578" t="s">
        <v>142</v>
      </c>
    </row>
    <row r="4579" spans="1:8">
      <c r="A4579" t="s">
        <v>169</v>
      </c>
      <c r="C4579">
        <v>-9</v>
      </c>
      <c r="D4579">
        <v>12020401</v>
      </c>
      <c r="E4579" t="s">
        <v>141</v>
      </c>
      <c r="F4579">
        <v>2017</v>
      </c>
      <c r="G4579">
        <v>4</v>
      </c>
      <c r="H4579" t="s">
        <v>142</v>
      </c>
    </row>
    <row r="4580" spans="1:8">
      <c r="A4580" t="s">
        <v>169</v>
      </c>
      <c r="C4580">
        <v>4.3499999999999996</v>
      </c>
      <c r="D4580">
        <v>12020401</v>
      </c>
      <c r="E4580" t="s">
        <v>141</v>
      </c>
      <c r="F4580">
        <v>2017</v>
      </c>
      <c r="G4580">
        <v>4</v>
      </c>
      <c r="H4580" t="s">
        <v>142</v>
      </c>
    </row>
    <row r="4581" spans="1:8">
      <c r="A4581" t="s">
        <v>169</v>
      </c>
      <c r="C4581">
        <v>9</v>
      </c>
      <c r="D4581">
        <v>12020401</v>
      </c>
      <c r="E4581" t="s">
        <v>141</v>
      </c>
      <c r="F4581">
        <v>2017</v>
      </c>
      <c r="G4581">
        <v>4</v>
      </c>
      <c r="H4581" t="s">
        <v>142</v>
      </c>
    </row>
    <row r="4582" spans="1:8">
      <c r="A4582" t="s">
        <v>170</v>
      </c>
      <c r="C4582">
        <v>859.52</v>
      </c>
      <c r="D4582">
        <v>12020401</v>
      </c>
      <c r="E4582" t="s">
        <v>141</v>
      </c>
      <c r="F4582">
        <v>2017</v>
      </c>
      <c r="G4582">
        <v>4</v>
      </c>
      <c r="H4582" t="s">
        <v>142</v>
      </c>
    </row>
    <row r="4583" spans="1:8">
      <c r="A4583" t="s">
        <v>170</v>
      </c>
      <c r="C4583">
        <v>255.87</v>
      </c>
      <c r="D4583">
        <v>12020401</v>
      </c>
      <c r="E4583" t="s">
        <v>141</v>
      </c>
      <c r="F4583">
        <v>2017</v>
      </c>
      <c r="G4583">
        <v>4</v>
      </c>
      <c r="H4583" t="s">
        <v>142</v>
      </c>
    </row>
    <row r="4584" spans="1:8">
      <c r="A4584" t="s">
        <v>170</v>
      </c>
      <c r="C4584">
        <v>210</v>
      </c>
      <c r="D4584">
        <v>12020401</v>
      </c>
      <c r="E4584" t="s">
        <v>141</v>
      </c>
      <c r="F4584">
        <v>2017</v>
      </c>
      <c r="G4584">
        <v>4</v>
      </c>
      <c r="H4584" t="s">
        <v>142</v>
      </c>
    </row>
    <row r="4585" spans="1:8">
      <c r="A4585" t="s">
        <v>170</v>
      </c>
      <c r="C4585">
        <v>916</v>
      </c>
      <c r="D4585">
        <v>12020401</v>
      </c>
      <c r="E4585" t="s">
        <v>141</v>
      </c>
      <c r="F4585">
        <v>2017</v>
      </c>
      <c r="G4585">
        <v>4</v>
      </c>
      <c r="H4585" t="s">
        <v>142</v>
      </c>
    </row>
    <row r="4586" spans="1:8">
      <c r="A4586" t="s">
        <v>170</v>
      </c>
      <c r="C4586">
        <v>916</v>
      </c>
      <c r="D4586">
        <v>12020401</v>
      </c>
      <c r="E4586" t="s">
        <v>141</v>
      </c>
      <c r="F4586">
        <v>2017</v>
      </c>
      <c r="G4586">
        <v>4</v>
      </c>
      <c r="H4586" t="s">
        <v>142</v>
      </c>
    </row>
    <row r="4587" spans="1:8">
      <c r="A4587" t="s">
        <v>170</v>
      </c>
      <c r="C4587">
        <v>1230</v>
      </c>
      <c r="D4587">
        <v>12020401</v>
      </c>
      <c r="E4587" t="s">
        <v>141</v>
      </c>
      <c r="F4587">
        <v>2017</v>
      </c>
      <c r="G4587">
        <v>4</v>
      </c>
      <c r="H4587" t="s">
        <v>142</v>
      </c>
    </row>
    <row r="4588" spans="1:8">
      <c r="A4588" t="s">
        <v>170</v>
      </c>
      <c r="C4588">
        <v>1025</v>
      </c>
      <c r="D4588">
        <v>12020401</v>
      </c>
      <c r="E4588" t="s">
        <v>141</v>
      </c>
      <c r="F4588">
        <v>2017</v>
      </c>
      <c r="G4588">
        <v>4</v>
      </c>
      <c r="H4588" t="s">
        <v>142</v>
      </c>
    </row>
    <row r="4589" spans="1:8">
      <c r="A4589" t="s">
        <v>170</v>
      </c>
      <c r="C4589">
        <v>236.91</v>
      </c>
      <c r="D4589">
        <v>12020401</v>
      </c>
      <c r="E4589" t="s">
        <v>141</v>
      </c>
      <c r="F4589">
        <v>2017</v>
      </c>
      <c r="G4589">
        <v>4</v>
      </c>
      <c r="H4589" t="s">
        <v>142</v>
      </c>
    </row>
    <row r="4590" spans="1:8">
      <c r="A4590" t="s">
        <v>170</v>
      </c>
      <c r="C4590">
        <v>916</v>
      </c>
      <c r="D4590">
        <v>12020401</v>
      </c>
      <c r="E4590" t="s">
        <v>141</v>
      </c>
      <c r="F4590">
        <v>2017</v>
      </c>
      <c r="G4590">
        <v>4</v>
      </c>
      <c r="H4590" t="s">
        <v>142</v>
      </c>
    </row>
    <row r="4591" spans="1:8">
      <c r="A4591" t="s">
        <v>170</v>
      </c>
      <c r="C4591">
        <v>427.85</v>
      </c>
      <c r="D4591">
        <v>12020401</v>
      </c>
      <c r="E4591" t="s">
        <v>141</v>
      </c>
      <c r="F4591">
        <v>2017</v>
      </c>
      <c r="G4591">
        <v>4</v>
      </c>
      <c r="H4591" t="s">
        <v>142</v>
      </c>
    </row>
    <row r="4592" spans="1:8">
      <c r="A4592" t="s">
        <v>170</v>
      </c>
      <c r="C4592">
        <v>1025</v>
      </c>
      <c r="D4592">
        <v>12020401</v>
      </c>
      <c r="E4592" t="s">
        <v>141</v>
      </c>
      <c r="F4592">
        <v>2017</v>
      </c>
      <c r="G4592">
        <v>4</v>
      </c>
      <c r="H4592" t="s">
        <v>142</v>
      </c>
    </row>
    <row r="4593" spans="1:8">
      <c r="A4593" t="s">
        <v>170</v>
      </c>
      <c r="C4593">
        <v>158.9</v>
      </c>
      <c r="D4593">
        <v>12020401</v>
      </c>
      <c r="E4593" t="s">
        <v>141</v>
      </c>
      <c r="F4593">
        <v>2017</v>
      </c>
      <c r="G4593">
        <v>4</v>
      </c>
      <c r="H4593" t="s">
        <v>142</v>
      </c>
    </row>
    <row r="4594" spans="1:8">
      <c r="A4594" t="s">
        <v>170</v>
      </c>
      <c r="C4594">
        <v>37.200000000000003</v>
      </c>
      <c r="D4594">
        <v>12020401</v>
      </c>
      <c r="E4594" t="s">
        <v>141</v>
      </c>
      <c r="F4594">
        <v>2017</v>
      </c>
      <c r="G4594">
        <v>4</v>
      </c>
      <c r="H4594" t="s">
        <v>142</v>
      </c>
    </row>
    <row r="4595" spans="1:8">
      <c r="A4595" t="s">
        <v>170</v>
      </c>
      <c r="C4595">
        <v>48</v>
      </c>
      <c r="D4595">
        <v>12020401</v>
      </c>
      <c r="E4595" t="s">
        <v>141</v>
      </c>
      <c r="F4595">
        <v>2017</v>
      </c>
      <c r="G4595">
        <v>4</v>
      </c>
      <c r="H4595" t="s">
        <v>142</v>
      </c>
    </row>
    <row r="4596" spans="1:8">
      <c r="A4596" t="s">
        <v>170</v>
      </c>
      <c r="C4596">
        <v>39.36</v>
      </c>
      <c r="D4596">
        <v>12020401</v>
      </c>
      <c r="E4596" t="s">
        <v>141</v>
      </c>
      <c r="F4596">
        <v>2017</v>
      </c>
      <c r="G4596">
        <v>4</v>
      </c>
      <c r="H4596" t="s">
        <v>142</v>
      </c>
    </row>
    <row r="4597" spans="1:8">
      <c r="A4597" t="s">
        <v>170</v>
      </c>
      <c r="C4597">
        <v>224</v>
      </c>
      <c r="D4597">
        <v>12020401</v>
      </c>
      <c r="E4597" t="s">
        <v>141</v>
      </c>
      <c r="F4597">
        <v>2017</v>
      </c>
      <c r="G4597">
        <v>4</v>
      </c>
      <c r="H4597" t="s">
        <v>142</v>
      </c>
    </row>
    <row r="4598" spans="1:8">
      <c r="A4598" t="s">
        <v>160</v>
      </c>
      <c r="C4598">
        <v>5000</v>
      </c>
      <c r="D4598">
        <v>12052067</v>
      </c>
      <c r="E4598" t="s">
        <v>161</v>
      </c>
      <c r="F4598">
        <v>2017</v>
      </c>
      <c r="G4598">
        <v>4</v>
      </c>
      <c r="H4598" t="s">
        <v>142</v>
      </c>
    </row>
    <row r="4599" spans="1:8">
      <c r="A4599" t="s">
        <v>160</v>
      </c>
      <c r="C4599">
        <v>1000</v>
      </c>
      <c r="D4599">
        <v>12052067</v>
      </c>
      <c r="E4599" t="s">
        <v>161</v>
      </c>
      <c r="F4599">
        <v>2017</v>
      </c>
      <c r="G4599">
        <v>4</v>
      </c>
      <c r="H4599" t="s">
        <v>142</v>
      </c>
    </row>
    <row r="4600" spans="1:8">
      <c r="A4600" t="s">
        <v>44</v>
      </c>
      <c r="C4600">
        <v>2117.85</v>
      </c>
      <c r="D4600">
        <v>12020401</v>
      </c>
      <c r="E4600" t="s">
        <v>141</v>
      </c>
      <c r="F4600">
        <v>2017</v>
      </c>
      <c r="G4600">
        <v>4</v>
      </c>
      <c r="H4600" t="s">
        <v>142</v>
      </c>
    </row>
    <row r="4601" spans="1:8">
      <c r="A4601" t="s">
        <v>44</v>
      </c>
      <c r="C4601">
        <v>2113.16</v>
      </c>
      <c r="D4601">
        <v>12020401</v>
      </c>
      <c r="E4601" t="s">
        <v>141</v>
      </c>
      <c r="F4601">
        <v>2017</v>
      </c>
      <c r="G4601">
        <v>4</v>
      </c>
      <c r="H4601" t="s">
        <v>142</v>
      </c>
    </row>
    <row r="4602" spans="1:8">
      <c r="A4602" t="s">
        <v>44</v>
      </c>
      <c r="C4602">
        <v>1542.12</v>
      </c>
      <c r="D4602">
        <v>12020401</v>
      </c>
      <c r="E4602" t="s">
        <v>141</v>
      </c>
      <c r="F4602">
        <v>2017</v>
      </c>
      <c r="G4602">
        <v>4</v>
      </c>
      <c r="H4602" t="s">
        <v>142</v>
      </c>
    </row>
    <row r="4603" spans="1:8">
      <c r="A4603" t="s">
        <v>44</v>
      </c>
      <c r="C4603">
        <v>372.27</v>
      </c>
      <c r="D4603">
        <v>12020401</v>
      </c>
      <c r="E4603" t="s">
        <v>141</v>
      </c>
      <c r="F4603">
        <v>2017</v>
      </c>
      <c r="G4603">
        <v>4</v>
      </c>
      <c r="H4603" t="s">
        <v>142</v>
      </c>
    </row>
    <row r="4604" spans="1:8">
      <c r="A4604" t="s">
        <v>45</v>
      </c>
      <c r="C4604">
        <v>175.32</v>
      </c>
      <c r="D4604">
        <v>12020401</v>
      </c>
      <c r="E4604" t="s">
        <v>141</v>
      </c>
      <c r="F4604">
        <v>2017</v>
      </c>
      <c r="G4604">
        <v>4</v>
      </c>
      <c r="H4604" t="s">
        <v>142</v>
      </c>
    </row>
    <row r="4605" spans="1:8">
      <c r="A4605" t="s">
        <v>45</v>
      </c>
      <c r="C4605">
        <v>174.93</v>
      </c>
      <c r="D4605">
        <v>12020401</v>
      </c>
      <c r="E4605" t="s">
        <v>141</v>
      </c>
      <c r="F4605">
        <v>2017</v>
      </c>
      <c r="G4605">
        <v>4</v>
      </c>
      <c r="H4605" t="s">
        <v>142</v>
      </c>
    </row>
    <row r="4606" spans="1:8">
      <c r="A4606" t="s">
        <v>45</v>
      </c>
      <c r="C4606">
        <v>127.66</v>
      </c>
      <c r="D4606">
        <v>12020401</v>
      </c>
      <c r="E4606" t="s">
        <v>141</v>
      </c>
      <c r="F4606">
        <v>2017</v>
      </c>
      <c r="G4606">
        <v>4</v>
      </c>
      <c r="H4606" t="s">
        <v>142</v>
      </c>
    </row>
    <row r="4607" spans="1:8">
      <c r="A4607" t="s">
        <v>45</v>
      </c>
      <c r="C4607">
        <v>30.82</v>
      </c>
      <c r="D4607">
        <v>12020401</v>
      </c>
      <c r="E4607" t="s">
        <v>141</v>
      </c>
      <c r="F4607">
        <v>2017</v>
      </c>
      <c r="G4607">
        <v>4</v>
      </c>
      <c r="H4607" t="s">
        <v>142</v>
      </c>
    </row>
    <row r="4608" spans="1:8">
      <c r="A4608" t="s">
        <v>48</v>
      </c>
      <c r="C4608">
        <v>-3000</v>
      </c>
      <c r="D4608">
        <v>12052067</v>
      </c>
      <c r="E4608" t="s">
        <v>161</v>
      </c>
      <c r="F4608">
        <v>2017</v>
      </c>
      <c r="G4608">
        <v>4</v>
      </c>
      <c r="H4608" t="s">
        <v>142</v>
      </c>
    </row>
    <row r="4609" spans="1:8">
      <c r="A4609" t="s">
        <v>48</v>
      </c>
      <c r="C4609">
        <v>3000</v>
      </c>
      <c r="D4609">
        <v>12052067</v>
      </c>
      <c r="E4609" t="s">
        <v>161</v>
      </c>
      <c r="F4609">
        <v>2017</v>
      </c>
      <c r="G4609">
        <v>4</v>
      </c>
      <c r="H4609" t="s">
        <v>142</v>
      </c>
    </row>
    <row r="4610" spans="1:8">
      <c r="A4610" t="s">
        <v>48</v>
      </c>
      <c r="C4610">
        <v>-15439.81</v>
      </c>
      <c r="D4610">
        <v>12000651</v>
      </c>
      <c r="E4610" t="s">
        <v>172</v>
      </c>
      <c r="F4610">
        <v>2017</v>
      </c>
      <c r="G4610">
        <v>4</v>
      </c>
      <c r="H4610" t="s">
        <v>142</v>
      </c>
    </row>
    <row r="4611" spans="1:8">
      <c r="A4611" t="s">
        <v>48</v>
      </c>
      <c r="C4611">
        <v>-5009</v>
      </c>
      <c r="D4611">
        <v>12000823</v>
      </c>
      <c r="E4611" t="s">
        <v>173</v>
      </c>
      <c r="F4611">
        <v>2017</v>
      </c>
      <c r="G4611">
        <v>4</v>
      </c>
      <c r="H4611" t="s">
        <v>142</v>
      </c>
    </row>
    <row r="4612" spans="1:8">
      <c r="A4612" t="s">
        <v>48</v>
      </c>
      <c r="C4612">
        <v>-4778226.0199999996</v>
      </c>
      <c r="D4612">
        <v>12020401</v>
      </c>
      <c r="E4612" t="s">
        <v>141</v>
      </c>
      <c r="F4612">
        <v>2017</v>
      </c>
      <c r="G4612">
        <v>4</v>
      </c>
      <c r="H4612" t="s">
        <v>142</v>
      </c>
    </row>
    <row r="4613" spans="1:8">
      <c r="A4613" t="s">
        <v>48</v>
      </c>
      <c r="C4613">
        <v>-25918.560000000001</v>
      </c>
      <c r="D4613">
        <v>12020401</v>
      </c>
      <c r="E4613" t="s">
        <v>141</v>
      </c>
      <c r="F4613">
        <v>2017</v>
      </c>
      <c r="G4613">
        <v>4</v>
      </c>
      <c r="H4613" t="s">
        <v>142</v>
      </c>
    </row>
    <row r="4614" spans="1:8">
      <c r="A4614" t="s">
        <v>57</v>
      </c>
      <c r="C4614">
        <v>9561.77</v>
      </c>
      <c r="D4614">
        <v>12016650</v>
      </c>
      <c r="E4614" t="s">
        <v>174</v>
      </c>
      <c r="F4614">
        <v>2017</v>
      </c>
      <c r="G4614">
        <v>4</v>
      </c>
      <c r="H4614" t="s">
        <v>142</v>
      </c>
    </row>
    <row r="4615" spans="1:8">
      <c r="A4615" t="s">
        <v>57</v>
      </c>
      <c r="C4615">
        <v>2330.5500000000002</v>
      </c>
      <c r="D4615">
        <v>12091382</v>
      </c>
      <c r="E4615" t="s">
        <v>175</v>
      </c>
      <c r="F4615">
        <v>2017</v>
      </c>
      <c r="G4615">
        <v>4</v>
      </c>
      <c r="H4615" t="s">
        <v>142</v>
      </c>
    </row>
    <row r="4616" spans="1:8">
      <c r="A4616" t="s">
        <v>57</v>
      </c>
      <c r="C4616">
        <v>1688.75</v>
      </c>
      <c r="D4616">
        <v>12016650</v>
      </c>
      <c r="E4616" t="s">
        <v>174</v>
      </c>
      <c r="F4616">
        <v>2017</v>
      </c>
      <c r="G4616">
        <v>4</v>
      </c>
      <c r="H4616" t="s">
        <v>142</v>
      </c>
    </row>
    <row r="4617" spans="1:8">
      <c r="A4617" t="s">
        <v>61</v>
      </c>
      <c r="B4617">
        <v>-2000</v>
      </c>
      <c r="D4617">
        <v>12020401</v>
      </c>
      <c r="E4617" t="s">
        <v>141</v>
      </c>
      <c r="F4617">
        <v>2018</v>
      </c>
      <c r="G4617">
        <v>1</v>
      </c>
      <c r="H4617" t="s">
        <v>142</v>
      </c>
    </row>
    <row r="4618" spans="1:8">
      <c r="A4618" t="s">
        <v>67</v>
      </c>
      <c r="C4618">
        <v>-3.36</v>
      </c>
      <c r="D4618">
        <v>12020401</v>
      </c>
      <c r="E4618" t="s">
        <v>141</v>
      </c>
      <c r="F4618">
        <v>2018</v>
      </c>
      <c r="G4618">
        <v>1</v>
      </c>
      <c r="H4618" t="s">
        <v>142</v>
      </c>
    </row>
    <row r="4619" spans="1:8">
      <c r="A4619" t="s">
        <v>67</v>
      </c>
      <c r="C4619">
        <v>-7000</v>
      </c>
      <c r="D4619">
        <v>12052067</v>
      </c>
      <c r="E4619" t="s">
        <v>161</v>
      </c>
      <c r="F4619">
        <v>2018</v>
      </c>
      <c r="G4619">
        <v>1</v>
      </c>
      <c r="H4619" t="s">
        <v>142</v>
      </c>
    </row>
    <row r="4620" spans="1:8">
      <c r="A4620" t="s">
        <v>49</v>
      </c>
      <c r="C4620">
        <v>-14.02</v>
      </c>
      <c r="D4620">
        <v>12020401</v>
      </c>
      <c r="E4620" t="s">
        <v>141</v>
      </c>
      <c r="F4620">
        <v>2018</v>
      </c>
      <c r="G4620">
        <v>1</v>
      </c>
      <c r="H4620" t="s">
        <v>142</v>
      </c>
    </row>
    <row r="4621" spans="1:8">
      <c r="A4621" t="s">
        <v>49</v>
      </c>
      <c r="C4621">
        <v>-145.5</v>
      </c>
      <c r="D4621">
        <v>12020401</v>
      </c>
      <c r="E4621" t="s">
        <v>141</v>
      </c>
      <c r="F4621">
        <v>2018</v>
      </c>
      <c r="G4621">
        <v>1</v>
      </c>
      <c r="H4621" t="s">
        <v>142</v>
      </c>
    </row>
    <row r="4622" spans="1:8">
      <c r="A4622" t="s">
        <v>49</v>
      </c>
      <c r="C4622">
        <v>-17.39</v>
      </c>
      <c r="D4622">
        <v>12020401</v>
      </c>
      <c r="E4622" t="s">
        <v>141</v>
      </c>
      <c r="F4622">
        <v>2018</v>
      </c>
      <c r="G4622">
        <v>1</v>
      </c>
      <c r="H4622" t="s">
        <v>142</v>
      </c>
    </row>
    <row r="4623" spans="1:8">
      <c r="A4623" t="s">
        <v>49</v>
      </c>
      <c r="C4623">
        <v>-221.28</v>
      </c>
      <c r="D4623">
        <v>12020401</v>
      </c>
      <c r="E4623" t="s">
        <v>141</v>
      </c>
      <c r="F4623">
        <v>2018</v>
      </c>
      <c r="G4623">
        <v>1</v>
      </c>
      <c r="H4623" t="s">
        <v>142</v>
      </c>
    </row>
    <row r="4624" spans="1:8">
      <c r="A4624" t="s">
        <v>49</v>
      </c>
      <c r="C4624">
        <v>-23.81</v>
      </c>
      <c r="D4624">
        <v>12020401</v>
      </c>
      <c r="E4624" t="s">
        <v>141</v>
      </c>
      <c r="F4624">
        <v>2018</v>
      </c>
      <c r="G4624">
        <v>1</v>
      </c>
      <c r="H4624" t="s">
        <v>142</v>
      </c>
    </row>
    <row r="4625" spans="1:8">
      <c r="A4625" t="s">
        <v>49</v>
      </c>
      <c r="C4625">
        <v>-239.22</v>
      </c>
      <c r="D4625">
        <v>12020401</v>
      </c>
      <c r="E4625" t="s">
        <v>141</v>
      </c>
      <c r="F4625">
        <v>2018</v>
      </c>
      <c r="G4625">
        <v>1</v>
      </c>
      <c r="H4625" t="s">
        <v>142</v>
      </c>
    </row>
    <row r="4626" spans="1:8">
      <c r="A4626" t="s">
        <v>176</v>
      </c>
      <c r="C4626">
        <v>3.36</v>
      </c>
      <c r="D4626">
        <v>12020401</v>
      </c>
      <c r="E4626" t="s">
        <v>141</v>
      </c>
      <c r="F4626">
        <v>2018</v>
      </c>
      <c r="G4626">
        <v>1</v>
      </c>
      <c r="H4626" t="s">
        <v>142</v>
      </c>
    </row>
    <row r="4627" spans="1:8">
      <c r="A4627" t="s">
        <v>143</v>
      </c>
      <c r="B4627">
        <v>305421</v>
      </c>
      <c r="D4627">
        <v>12020401</v>
      </c>
      <c r="E4627" t="s">
        <v>141</v>
      </c>
      <c r="F4627">
        <v>2018</v>
      </c>
      <c r="G4627">
        <v>1</v>
      </c>
      <c r="H4627" t="s">
        <v>142</v>
      </c>
    </row>
    <row r="4628" spans="1:8">
      <c r="A4628" t="s">
        <v>144</v>
      </c>
      <c r="D4628">
        <v>12020401</v>
      </c>
      <c r="E4628" t="s">
        <v>141</v>
      </c>
      <c r="F4628">
        <v>2018</v>
      </c>
      <c r="G4628">
        <v>1</v>
      </c>
      <c r="H4628" t="s">
        <v>142</v>
      </c>
    </row>
    <row r="4629" spans="1:8">
      <c r="A4629" t="s">
        <v>144</v>
      </c>
      <c r="C4629">
        <v>10679.75</v>
      </c>
      <c r="D4629">
        <v>12020401</v>
      </c>
      <c r="E4629" t="s">
        <v>141</v>
      </c>
      <c r="F4629">
        <v>2018</v>
      </c>
      <c r="G4629">
        <v>1</v>
      </c>
      <c r="H4629" t="s">
        <v>142</v>
      </c>
    </row>
    <row r="4630" spans="1:8">
      <c r="A4630" t="s">
        <v>144</v>
      </c>
      <c r="D4630">
        <v>12020401</v>
      </c>
      <c r="E4630" t="s">
        <v>141</v>
      </c>
      <c r="F4630">
        <v>2018</v>
      </c>
      <c r="G4630">
        <v>1</v>
      </c>
      <c r="H4630" t="s">
        <v>142</v>
      </c>
    </row>
    <row r="4631" spans="1:8">
      <c r="A4631" t="s">
        <v>144</v>
      </c>
      <c r="C4631">
        <v>10679.75</v>
      </c>
      <c r="D4631">
        <v>12020401</v>
      </c>
      <c r="E4631" t="s">
        <v>141</v>
      </c>
      <c r="F4631">
        <v>2018</v>
      </c>
      <c r="G4631">
        <v>1</v>
      </c>
      <c r="H4631" t="s">
        <v>142</v>
      </c>
    </row>
    <row r="4632" spans="1:8">
      <c r="A4632" t="s">
        <v>144</v>
      </c>
      <c r="C4632">
        <v>10679.75</v>
      </c>
      <c r="D4632">
        <v>12020401</v>
      </c>
      <c r="E4632" t="s">
        <v>141</v>
      </c>
      <c r="F4632">
        <v>2018</v>
      </c>
      <c r="G4632">
        <v>1</v>
      </c>
      <c r="H4632" t="s">
        <v>142</v>
      </c>
    </row>
    <row r="4633" spans="1:8">
      <c r="A4633" t="s">
        <v>144</v>
      </c>
      <c r="D4633">
        <v>12020401</v>
      </c>
      <c r="E4633" t="s">
        <v>141</v>
      </c>
      <c r="F4633">
        <v>2018</v>
      </c>
      <c r="G4633">
        <v>1</v>
      </c>
      <c r="H4633" t="s">
        <v>142</v>
      </c>
    </row>
    <row r="4634" spans="1:8">
      <c r="A4634" t="s">
        <v>144</v>
      </c>
      <c r="D4634">
        <v>12020401</v>
      </c>
      <c r="E4634" t="s">
        <v>141</v>
      </c>
      <c r="F4634">
        <v>2018</v>
      </c>
      <c r="G4634">
        <v>1</v>
      </c>
      <c r="H4634" t="s">
        <v>142</v>
      </c>
    </row>
    <row r="4635" spans="1:8">
      <c r="A4635" t="s">
        <v>144</v>
      </c>
      <c r="C4635">
        <v>6083.33</v>
      </c>
      <c r="D4635">
        <v>12020401</v>
      </c>
      <c r="E4635" t="s">
        <v>141</v>
      </c>
      <c r="F4635">
        <v>2018</v>
      </c>
      <c r="G4635">
        <v>1</v>
      </c>
      <c r="H4635" t="s">
        <v>142</v>
      </c>
    </row>
    <row r="4636" spans="1:8">
      <c r="A4636" t="s">
        <v>144</v>
      </c>
      <c r="D4636">
        <v>12020401</v>
      </c>
      <c r="E4636" t="s">
        <v>141</v>
      </c>
      <c r="F4636">
        <v>2018</v>
      </c>
      <c r="G4636">
        <v>1</v>
      </c>
      <c r="H4636" t="s">
        <v>142</v>
      </c>
    </row>
    <row r="4637" spans="1:8">
      <c r="A4637" t="s">
        <v>144</v>
      </c>
      <c r="C4637">
        <v>6083.33</v>
      </c>
      <c r="D4637">
        <v>12020401</v>
      </c>
      <c r="E4637" t="s">
        <v>141</v>
      </c>
      <c r="F4637">
        <v>2018</v>
      </c>
      <c r="G4637">
        <v>1</v>
      </c>
      <c r="H4637" t="s">
        <v>142</v>
      </c>
    </row>
    <row r="4638" spans="1:8">
      <c r="A4638" t="s">
        <v>144</v>
      </c>
      <c r="C4638">
        <v>6083.33</v>
      </c>
      <c r="D4638">
        <v>12020401</v>
      </c>
      <c r="E4638" t="s">
        <v>141</v>
      </c>
      <c r="F4638">
        <v>2018</v>
      </c>
      <c r="G4638">
        <v>1</v>
      </c>
      <c r="H4638" t="s">
        <v>142</v>
      </c>
    </row>
    <row r="4639" spans="1:8">
      <c r="A4639" t="s">
        <v>144</v>
      </c>
      <c r="D4639">
        <v>12020401</v>
      </c>
      <c r="E4639" t="s">
        <v>141</v>
      </c>
      <c r="F4639">
        <v>2018</v>
      </c>
      <c r="G4639">
        <v>1</v>
      </c>
      <c r="H4639" t="s">
        <v>142</v>
      </c>
    </row>
    <row r="4640" spans="1:8">
      <c r="A4640" t="s">
        <v>144</v>
      </c>
      <c r="D4640">
        <v>12020401</v>
      </c>
      <c r="E4640" t="s">
        <v>141</v>
      </c>
      <c r="F4640">
        <v>2018</v>
      </c>
      <c r="G4640">
        <v>1</v>
      </c>
      <c r="H4640" t="s">
        <v>142</v>
      </c>
    </row>
    <row r="4641" spans="1:8">
      <c r="A4641" t="s">
        <v>144</v>
      </c>
      <c r="C4641">
        <v>3619.05</v>
      </c>
      <c r="D4641">
        <v>12020401</v>
      </c>
      <c r="E4641" t="s">
        <v>141</v>
      </c>
      <c r="F4641">
        <v>2018</v>
      </c>
      <c r="G4641">
        <v>1</v>
      </c>
      <c r="H4641" t="s">
        <v>142</v>
      </c>
    </row>
    <row r="4642" spans="1:8">
      <c r="A4642" t="s">
        <v>144</v>
      </c>
      <c r="D4642">
        <v>12020401</v>
      </c>
      <c r="E4642" t="s">
        <v>141</v>
      </c>
      <c r="F4642">
        <v>2018</v>
      </c>
      <c r="G4642">
        <v>1</v>
      </c>
      <c r="H4642" t="s">
        <v>142</v>
      </c>
    </row>
    <row r="4643" spans="1:8">
      <c r="A4643" t="s">
        <v>144</v>
      </c>
      <c r="C4643">
        <v>4000</v>
      </c>
      <c r="D4643">
        <v>12020401</v>
      </c>
      <c r="E4643" t="s">
        <v>141</v>
      </c>
      <c r="F4643">
        <v>2018</v>
      </c>
      <c r="G4643">
        <v>1</v>
      </c>
      <c r="H4643" t="s">
        <v>142</v>
      </c>
    </row>
    <row r="4644" spans="1:8">
      <c r="A4644" t="s">
        <v>144</v>
      </c>
      <c r="C4644">
        <v>4000</v>
      </c>
      <c r="D4644">
        <v>12020401</v>
      </c>
      <c r="E4644" t="s">
        <v>141</v>
      </c>
      <c r="F4644">
        <v>2018</v>
      </c>
      <c r="G4644">
        <v>1</v>
      </c>
      <c r="H4644" t="s">
        <v>142</v>
      </c>
    </row>
    <row r="4645" spans="1:8">
      <c r="A4645" t="s">
        <v>144</v>
      </c>
      <c r="D4645">
        <v>12020401</v>
      </c>
      <c r="E4645" t="s">
        <v>141</v>
      </c>
      <c r="F4645">
        <v>2018</v>
      </c>
      <c r="G4645">
        <v>1</v>
      </c>
      <c r="H4645" t="s">
        <v>142</v>
      </c>
    </row>
    <row r="4646" spans="1:8">
      <c r="A4646" t="s">
        <v>144</v>
      </c>
      <c r="C4646">
        <v>3769.84</v>
      </c>
      <c r="D4646">
        <v>12020401</v>
      </c>
      <c r="E4646" t="s">
        <v>141</v>
      </c>
      <c r="F4646">
        <v>2018</v>
      </c>
      <c r="G4646">
        <v>1</v>
      </c>
      <c r="H4646" t="s">
        <v>142</v>
      </c>
    </row>
    <row r="4647" spans="1:8">
      <c r="A4647" t="s">
        <v>144</v>
      </c>
      <c r="D4647">
        <v>12020401</v>
      </c>
      <c r="E4647" t="s">
        <v>141</v>
      </c>
      <c r="F4647">
        <v>2018</v>
      </c>
      <c r="G4647">
        <v>1</v>
      </c>
      <c r="H4647" t="s">
        <v>142</v>
      </c>
    </row>
    <row r="4648" spans="1:8">
      <c r="A4648" t="s">
        <v>146</v>
      </c>
      <c r="B4648">
        <v>5430</v>
      </c>
      <c r="D4648">
        <v>12020401</v>
      </c>
      <c r="E4648" t="s">
        <v>141</v>
      </c>
      <c r="F4648">
        <v>2018</v>
      </c>
      <c r="G4648">
        <v>1</v>
      </c>
      <c r="H4648" t="s">
        <v>142</v>
      </c>
    </row>
    <row r="4649" spans="1:8">
      <c r="A4649" t="s">
        <v>147</v>
      </c>
      <c r="C4649">
        <v>32.68</v>
      </c>
      <c r="D4649">
        <v>12020401</v>
      </c>
      <c r="E4649" t="s">
        <v>141</v>
      </c>
      <c r="F4649">
        <v>2018</v>
      </c>
      <c r="G4649">
        <v>1</v>
      </c>
      <c r="H4649" t="s">
        <v>142</v>
      </c>
    </row>
    <row r="4650" spans="1:8">
      <c r="A4650" t="s">
        <v>147</v>
      </c>
      <c r="C4650">
        <v>494.29</v>
      </c>
      <c r="D4650">
        <v>12020401</v>
      </c>
      <c r="E4650" t="s">
        <v>141</v>
      </c>
      <c r="F4650">
        <v>2018</v>
      </c>
      <c r="G4650">
        <v>1</v>
      </c>
      <c r="H4650" t="s">
        <v>142</v>
      </c>
    </row>
    <row r="4651" spans="1:8">
      <c r="A4651" t="s">
        <v>148</v>
      </c>
      <c r="B4651">
        <v>115144</v>
      </c>
      <c r="D4651">
        <v>12020401</v>
      </c>
      <c r="E4651" t="s">
        <v>141</v>
      </c>
      <c r="F4651">
        <v>2018</v>
      </c>
      <c r="G4651">
        <v>1</v>
      </c>
      <c r="H4651" t="s">
        <v>142</v>
      </c>
    </row>
    <row r="4652" spans="1:8">
      <c r="A4652" t="s">
        <v>149</v>
      </c>
      <c r="C4652">
        <v>7663.68</v>
      </c>
      <c r="D4652">
        <v>12020401</v>
      </c>
      <c r="E4652" t="s">
        <v>141</v>
      </c>
      <c r="F4652">
        <v>2018</v>
      </c>
      <c r="G4652">
        <v>1</v>
      </c>
      <c r="H4652" t="s">
        <v>142</v>
      </c>
    </row>
    <row r="4653" spans="1:8">
      <c r="A4653" t="s">
        <v>149</v>
      </c>
      <c r="C4653">
        <v>7806.92</v>
      </c>
      <c r="D4653">
        <v>12020401</v>
      </c>
      <c r="E4653" t="s">
        <v>141</v>
      </c>
      <c r="F4653">
        <v>2018</v>
      </c>
      <c r="G4653">
        <v>1</v>
      </c>
      <c r="H4653" t="s">
        <v>142</v>
      </c>
    </row>
    <row r="4654" spans="1:8">
      <c r="A4654" t="s">
        <v>149</v>
      </c>
      <c r="C4654">
        <v>9224.3799999999992</v>
      </c>
      <c r="D4654">
        <v>12020401</v>
      </c>
      <c r="E4654" t="s">
        <v>141</v>
      </c>
      <c r="F4654">
        <v>2018</v>
      </c>
      <c r="G4654">
        <v>1</v>
      </c>
      <c r="H4654" t="s">
        <v>142</v>
      </c>
    </row>
    <row r="4655" spans="1:8">
      <c r="A4655" t="s">
        <v>149</v>
      </c>
      <c r="D4655">
        <v>12020401</v>
      </c>
      <c r="E4655" t="s">
        <v>141</v>
      </c>
      <c r="F4655">
        <v>2018</v>
      </c>
      <c r="G4655">
        <v>1</v>
      </c>
      <c r="H4655" t="s">
        <v>142</v>
      </c>
    </row>
    <row r="4656" spans="1:8">
      <c r="A4656" t="s">
        <v>149</v>
      </c>
      <c r="D4656">
        <v>12020401</v>
      </c>
      <c r="E4656" t="s">
        <v>141</v>
      </c>
      <c r="F4656">
        <v>2018</v>
      </c>
      <c r="G4656">
        <v>1</v>
      </c>
      <c r="H4656" t="s">
        <v>142</v>
      </c>
    </row>
    <row r="4657" spans="1:8">
      <c r="A4657" t="s">
        <v>149</v>
      </c>
      <c r="D4657">
        <v>12020401</v>
      </c>
      <c r="E4657" t="s">
        <v>141</v>
      </c>
      <c r="F4657">
        <v>2018</v>
      </c>
      <c r="G4657">
        <v>1</v>
      </c>
      <c r="H4657" t="s">
        <v>142</v>
      </c>
    </row>
    <row r="4658" spans="1:8">
      <c r="A4658" t="s">
        <v>149</v>
      </c>
      <c r="D4658">
        <v>12020401</v>
      </c>
      <c r="E4658" t="s">
        <v>141</v>
      </c>
      <c r="F4658">
        <v>2018</v>
      </c>
      <c r="G4658">
        <v>1</v>
      </c>
      <c r="H4658" t="s">
        <v>142</v>
      </c>
    </row>
    <row r="4659" spans="1:8">
      <c r="A4659" t="s">
        <v>149</v>
      </c>
      <c r="D4659">
        <v>12020401</v>
      </c>
      <c r="E4659" t="s">
        <v>141</v>
      </c>
      <c r="F4659">
        <v>2018</v>
      </c>
      <c r="G4659">
        <v>1</v>
      </c>
      <c r="H4659" t="s">
        <v>142</v>
      </c>
    </row>
    <row r="4660" spans="1:8">
      <c r="A4660" t="s">
        <v>149</v>
      </c>
      <c r="D4660">
        <v>12020401</v>
      </c>
      <c r="E4660" t="s">
        <v>141</v>
      </c>
      <c r="F4660">
        <v>2018</v>
      </c>
      <c r="G4660">
        <v>1</v>
      </c>
      <c r="H4660" t="s">
        <v>142</v>
      </c>
    </row>
    <row r="4661" spans="1:8">
      <c r="A4661" t="s">
        <v>149</v>
      </c>
      <c r="D4661">
        <v>12020401</v>
      </c>
      <c r="E4661" t="s">
        <v>141</v>
      </c>
      <c r="F4661">
        <v>2018</v>
      </c>
      <c r="G4661">
        <v>1</v>
      </c>
      <c r="H4661" t="s">
        <v>142</v>
      </c>
    </row>
    <row r="4662" spans="1:8">
      <c r="A4662" t="s">
        <v>149</v>
      </c>
      <c r="D4662">
        <v>12020401</v>
      </c>
      <c r="E4662" t="s">
        <v>141</v>
      </c>
      <c r="F4662">
        <v>2018</v>
      </c>
      <c r="G4662">
        <v>1</v>
      </c>
      <c r="H4662" t="s">
        <v>142</v>
      </c>
    </row>
    <row r="4663" spans="1:8">
      <c r="A4663" t="s">
        <v>149</v>
      </c>
      <c r="D4663">
        <v>12020401</v>
      </c>
      <c r="E4663" t="s">
        <v>141</v>
      </c>
      <c r="F4663">
        <v>2018</v>
      </c>
      <c r="G4663">
        <v>1</v>
      </c>
      <c r="H4663" t="s">
        <v>142</v>
      </c>
    </row>
    <row r="4664" spans="1:8">
      <c r="A4664" t="s">
        <v>149</v>
      </c>
      <c r="D4664">
        <v>12020401</v>
      </c>
      <c r="E4664" t="s">
        <v>141</v>
      </c>
      <c r="F4664">
        <v>2018</v>
      </c>
      <c r="G4664">
        <v>1</v>
      </c>
      <c r="H4664" t="s">
        <v>142</v>
      </c>
    </row>
    <row r="4665" spans="1:8">
      <c r="A4665" t="s">
        <v>151</v>
      </c>
      <c r="B4665">
        <v>54</v>
      </c>
      <c r="D4665">
        <v>12020401</v>
      </c>
      <c r="E4665" t="s">
        <v>141</v>
      </c>
      <c r="F4665">
        <v>2018</v>
      </c>
      <c r="G4665">
        <v>1</v>
      </c>
      <c r="H4665" t="s">
        <v>142</v>
      </c>
    </row>
    <row r="4666" spans="1:8">
      <c r="A4666" t="s">
        <v>152</v>
      </c>
      <c r="C4666">
        <v>5.27</v>
      </c>
      <c r="D4666">
        <v>12020401</v>
      </c>
      <c r="E4666" t="s">
        <v>141</v>
      </c>
      <c r="F4666">
        <v>2018</v>
      </c>
      <c r="G4666">
        <v>1</v>
      </c>
      <c r="H4666" t="s">
        <v>142</v>
      </c>
    </row>
    <row r="4667" spans="1:8">
      <c r="A4667" t="s">
        <v>126</v>
      </c>
      <c r="B4667">
        <v>19798</v>
      </c>
      <c r="D4667">
        <v>12020401</v>
      </c>
      <c r="E4667" t="s">
        <v>141</v>
      </c>
      <c r="F4667">
        <v>2018</v>
      </c>
      <c r="G4667">
        <v>1</v>
      </c>
      <c r="H4667" t="s">
        <v>142</v>
      </c>
    </row>
    <row r="4668" spans="1:8">
      <c r="A4668" t="s">
        <v>134</v>
      </c>
      <c r="C4668">
        <v>22.89</v>
      </c>
      <c r="D4668">
        <v>12020401</v>
      </c>
      <c r="E4668" t="s">
        <v>141</v>
      </c>
      <c r="F4668">
        <v>2018</v>
      </c>
      <c r="G4668">
        <v>1</v>
      </c>
      <c r="H4668" t="s">
        <v>142</v>
      </c>
    </row>
    <row r="4669" spans="1:8">
      <c r="A4669" t="s">
        <v>162</v>
      </c>
      <c r="C4669">
        <v>14.35</v>
      </c>
      <c r="D4669">
        <v>12020401</v>
      </c>
      <c r="E4669" t="s">
        <v>141</v>
      </c>
      <c r="F4669">
        <v>2018</v>
      </c>
      <c r="G4669">
        <v>1</v>
      </c>
      <c r="H4669" t="s">
        <v>142</v>
      </c>
    </row>
    <row r="4670" spans="1:8">
      <c r="A4670" t="s">
        <v>153</v>
      </c>
      <c r="C4670">
        <v>40.72</v>
      </c>
      <c r="D4670">
        <v>12020401</v>
      </c>
      <c r="E4670" t="s">
        <v>141</v>
      </c>
      <c r="F4670">
        <v>2018</v>
      </c>
      <c r="G4670">
        <v>1</v>
      </c>
      <c r="H4670" t="s">
        <v>142</v>
      </c>
    </row>
    <row r="4671" spans="1:8">
      <c r="A4671" t="s">
        <v>51</v>
      </c>
      <c r="C4671">
        <v>2.7</v>
      </c>
      <c r="D4671">
        <v>12020401</v>
      </c>
      <c r="E4671" t="s">
        <v>141</v>
      </c>
      <c r="F4671">
        <v>2018</v>
      </c>
      <c r="G4671">
        <v>1</v>
      </c>
      <c r="H4671" t="s">
        <v>142</v>
      </c>
    </row>
    <row r="4672" spans="1:8">
      <c r="A4672" t="s">
        <v>51</v>
      </c>
      <c r="C4672">
        <v>20.78</v>
      </c>
      <c r="D4672">
        <v>12020401</v>
      </c>
      <c r="E4672" t="s">
        <v>141</v>
      </c>
      <c r="F4672">
        <v>2018</v>
      </c>
      <c r="G4672">
        <v>1</v>
      </c>
      <c r="H4672" t="s">
        <v>142</v>
      </c>
    </row>
    <row r="4673" spans="1:8">
      <c r="A4673" t="s">
        <v>51</v>
      </c>
      <c r="C4673">
        <v>13.3</v>
      </c>
      <c r="D4673">
        <v>12020401</v>
      </c>
      <c r="E4673" t="s">
        <v>141</v>
      </c>
      <c r="F4673">
        <v>2018</v>
      </c>
      <c r="G4673">
        <v>1</v>
      </c>
      <c r="H4673" t="s">
        <v>142</v>
      </c>
    </row>
    <row r="4674" spans="1:8">
      <c r="A4674" t="s">
        <v>51</v>
      </c>
      <c r="C4674">
        <v>9.81</v>
      </c>
      <c r="D4674">
        <v>12020401</v>
      </c>
      <c r="E4674" t="s">
        <v>141</v>
      </c>
      <c r="F4674">
        <v>2018</v>
      </c>
      <c r="G4674">
        <v>1</v>
      </c>
      <c r="H4674" t="s">
        <v>142</v>
      </c>
    </row>
    <row r="4675" spans="1:8">
      <c r="A4675" t="s">
        <v>51</v>
      </c>
      <c r="C4675">
        <v>30.75</v>
      </c>
      <c r="D4675">
        <v>12020401</v>
      </c>
      <c r="E4675" t="s">
        <v>141</v>
      </c>
      <c r="F4675">
        <v>2018</v>
      </c>
      <c r="G4675">
        <v>1</v>
      </c>
      <c r="H4675" t="s">
        <v>142</v>
      </c>
    </row>
    <row r="4676" spans="1:8">
      <c r="A4676" t="s">
        <v>51</v>
      </c>
      <c r="C4676">
        <v>8.7100000000000009</v>
      </c>
      <c r="D4676">
        <v>12020401</v>
      </c>
      <c r="E4676" t="s">
        <v>141</v>
      </c>
      <c r="F4676">
        <v>2018</v>
      </c>
      <c r="G4676">
        <v>1</v>
      </c>
      <c r="H4676" t="s">
        <v>142</v>
      </c>
    </row>
    <row r="4677" spans="1:8">
      <c r="A4677" t="s">
        <v>51</v>
      </c>
      <c r="C4677">
        <v>7.65</v>
      </c>
      <c r="D4677">
        <v>12020401</v>
      </c>
      <c r="E4677" t="s">
        <v>141</v>
      </c>
      <c r="F4677">
        <v>2018</v>
      </c>
      <c r="G4677">
        <v>1</v>
      </c>
      <c r="H4677" t="s">
        <v>142</v>
      </c>
    </row>
    <row r="4678" spans="1:8">
      <c r="A4678" t="s">
        <v>51</v>
      </c>
      <c r="C4678">
        <v>7.43</v>
      </c>
      <c r="D4678">
        <v>12020401</v>
      </c>
      <c r="E4678" t="s">
        <v>141</v>
      </c>
      <c r="F4678">
        <v>2018</v>
      </c>
      <c r="G4678">
        <v>1</v>
      </c>
      <c r="H4678" t="s">
        <v>142</v>
      </c>
    </row>
    <row r="4679" spans="1:8">
      <c r="A4679" t="s">
        <v>51</v>
      </c>
      <c r="C4679">
        <v>24</v>
      </c>
      <c r="D4679">
        <v>12020401</v>
      </c>
      <c r="E4679" t="s">
        <v>141</v>
      </c>
      <c r="F4679">
        <v>2018</v>
      </c>
      <c r="G4679">
        <v>1</v>
      </c>
      <c r="H4679" t="s">
        <v>142</v>
      </c>
    </row>
    <row r="4680" spans="1:8">
      <c r="A4680" t="s">
        <v>51</v>
      </c>
      <c r="C4680">
        <v>6</v>
      </c>
      <c r="D4680">
        <v>12020401</v>
      </c>
      <c r="E4680" t="s">
        <v>141</v>
      </c>
      <c r="F4680">
        <v>2018</v>
      </c>
      <c r="G4680">
        <v>1</v>
      </c>
      <c r="H4680" t="s">
        <v>142</v>
      </c>
    </row>
    <row r="4681" spans="1:8">
      <c r="A4681" t="s">
        <v>125</v>
      </c>
      <c r="C4681">
        <v>134.19999999999999</v>
      </c>
      <c r="D4681">
        <v>12020401</v>
      </c>
      <c r="E4681" t="s">
        <v>141</v>
      </c>
      <c r="F4681">
        <v>2018</v>
      </c>
      <c r="G4681">
        <v>1</v>
      </c>
      <c r="H4681" t="s">
        <v>142</v>
      </c>
    </row>
    <row r="4682" spans="1:8">
      <c r="A4682" t="s">
        <v>125</v>
      </c>
      <c r="C4682">
        <v>9.1999999999999993</v>
      </c>
      <c r="D4682">
        <v>12020401</v>
      </c>
      <c r="E4682" t="s">
        <v>141</v>
      </c>
      <c r="F4682">
        <v>2018</v>
      </c>
      <c r="G4682">
        <v>1</v>
      </c>
      <c r="H4682" t="s">
        <v>142</v>
      </c>
    </row>
    <row r="4683" spans="1:8">
      <c r="A4683" t="s">
        <v>125</v>
      </c>
      <c r="C4683">
        <v>104.61</v>
      </c>
      <c r="D4683">
        <v>12020401</v>
      </c>
      <c r="E4683" t="s">
        <v>141</v>
      </c>
      <c r="F4683">
        <v>2018</v>
      </c>
      <c r="G4683">
        <v>1</v>
      </c>
      <c r="H4683" t="s">
        <v>142</v>
      </c>
    </row>
    <row r="4684" spans="1:8">
      <c r="A4684" t="s">
        <v>125</v>
      </c>
      <c r="C4684">
        <v>134.19999999999999</v>
      </c>
      <c r="D4684">
        <v>12020401</v>
      </c>
      <c r="E4684" t="s">
        <v>141</v>
      </c>
      <c r="F4684">
        <v>2018</v>
      </c>
      <c r="G4684">
        <v>1</v>
      </c>
      <c r="H4684" t="s">
        <v>142</v>
      </c>
    </row>
    <row r="4685" spans="1:8">
      <c r="A4685" t="s">
        <v>125</v>
      </c>
      <c r="C4685">
        <v>9.4600000000000009</v>
      </c>
      <c r="D4685">
        <v>12020401</v>
      </c>
      <c r="E4685" t="s">
        <v>141</v>
      </c>
      <c r="F4685">
        <v>2018</v>
      </c>
      <c r="G4685">
        <v>1</v>
      </c>
      <c r="H4685" t="s">
        <v>142</v>
      </c>
    </row>
    <row r="4686" spans="1:8">
      <c r="A4686" t="s">
        <v>125</v>
      </c>
      <c r="C4686">
        <v>123.9</v>
      </c>
      <c r="D4686">
        <v>12020401</v>
      </c>
      <c r="E4686" t="s">
        <v>141</v>
      </c>
      <c r="F4686">
        <v>2018</v>
      </c>
      <c r="G4686">
        <v>1</v>
      </c>
      <c r="H4686" t="s">
        <v>142</v>
      </c>
    </row>
    <row r="4687" spans="1:8">
      <c r="A4687" t="s">
        <v>125</v>
      </c>
      <c r="C4687">
        <v>134.19999999999999</v>
      </c>
      <c r="D4687">
        <v>12020401</v>
      </c>
      <c r="E4687" t="s">
        <v>141</v>
      </c>
      <c r="F4687">
        <v>2018</v>
      </c>
      <c r="G4687">
        <v>1</v>
      </c>
      <c r="H4687" t="s">
        <v>142</v>
      </c>
    </row>
    <row r="4688" spans="1:8">
      <c r="A4688" t="s">
        <v>125</v>
      </c>
      <c r="C4688">
        <v>10.1</v>
      </c>
      <c r="D4688">
        <v>12020401</v>
      </c>
      <c r="E4688" t="s">
        <v>141</v>
      </c>
      <c r="F4688">
        <v>2018</v>
      </c>
      <c r="G4688">
        <v>1</v>
      </c>
      <c r="H4688" t="s">
        <v>142</v>
      </c>
    </row>
    <row r="4689" spans="1:8">
      <c r="A4689" t="s">
        <v>125</v>
      </c>
      <c r="C4689">
        <v>183.45</v>
      </c>
      <c r="D4689">
        <v>12020401</v>
      </c>
      <c r="E4689" t="s">
        <v>141</v>
      </c>
      <c r="F4689">
        <v>2018</v>
      </c>
      <c r="G4689">
        <v>1</v>
      </c>
      <c r="H4689" t="s">
        <v>142</v>
      </c>
    </row>
    <row r="4690" spans="1:8">
      <c r="A4690" t="s">
        <v>154</v>
      </c>
      <c r="C4690">
        <v>0.24</v>
      </c>
      <c r="D4690">
        <v>12020401</v>
      </c>
      <c r="E4690" t="s">
        <v>141</v>
      </c>
      <c r="F4690">
        <v>2018</v>
      </c>
      <c r="G4690">
        <v>1</v>
      </c>
      <c r="H4690" t="s">
        <v>142</v>
      </c>
    </row>
    <row r="4691" spans="1:8">
      <c r="A4691" t="s">
        <v>154</v>
      </c>
      <c r="C4691">
        <v>0.72</v>
      </c>
      <c r="D4691">
        <v>12020401</v>
      </c>
      <c r="E4691" t="s">
        <v>141</v>
      </c>
      <c r="F4691">
        <v>2018</v>
      </c>
      <c r="G4691">
        <v>1</v>
      </c>
      <c r="H4691" t="s">
        <v>142</v>
      </c>
    </row>
    <row r="4692" spans="1:8">
      <c r="A4692" t="s">
        <v>154</v>
      </c>
      <c r="C4692">
        <v>0.84</v>
      </c>
      <c r="D4692">
        <v>12020401</v>
      </c>
      <c r="E4692" t="s">
        <v>141</v>
      </c>
      <c r="F4692">
        <v>2018</v>
      </c>
      <c r="G4692">
        <v>1</v>
      </c>
      <c r="H4692" t="s">
        <v>142</v>
      </c>
    </row>
    <row r="4693" spans="1:8">
      <c r="A4693" t="s">
        <v>154</v>
      </c>
      <c r="C4693">
        <v>6.5</v>
      </c>
      <c r="D4693">
        <v>12020401</v>
      </c>
      <c r="E4693" t="s">
        <v>141</v>
      </c>
      <c r="F4693">
        <v>2018</v>
      </c>
      <c r="G4693">
        <v>1</v>
      </c>
      <c r="H4693" t="s">
        <v>142</v>
      </c>
    </row>
    <row r="4694" spans="1:8">
      <c r="A4694" t="s">
        <v>154</v>
      </c>
      <c r="C4694">
        <v>0.84</v>
      </c>
      <c r="D4694">
        <v>12020401</v>
      </c>
      <c r="E4694" t="s">
        <v>141</v>
      </c>
      <c r="F4694">
        <v>2018</v>
      </c>
      <c r="G4694">
        <v>1</v>
      </c>
      <c r="H4694" t="s">
        <v>142</v>
      </c>
    </row>
    <row r="4695" spans="1:8">
      <c r="A4695" t="s">
        <v>154</v>
      </c>
      <c r="C4695">
        <v>13</v>
      </c>
      <c r="D4695">
        <v>12020401</v>
      </c>
      <c r="E4695" t="s">
        <v>141</v>
      </c>
      <c r="F4695">
        <v>2018</v>
      </c>
      <c r="G4695">
        <v>1</v>
      </c>
      <c r="H4695" t="s">
        <v>142</v>
      </c>
    </row>
    <row r="4696" spans="1:8">
      <c r="A4696" t="s">
        <v>154</v>
      </c>
      <c r="C4696">
        <v>13</v>
      </c>
      <c r="D4696">
        <v>12020401</v>
      </c>
      <c r="E4696" t="s">
        <v>141</v>
      </c>
      <c r="F4696">
        <v>2018</v>
      </c>
      <c r="G4696">
        <v>1</v>
      </c>
      <c r="H4696" t="s">
        <v>142</v>
      </c>
    </row>
    <row r="4697" spans="1:8">
      <c r="A4697" t="s">
        <v>154</v>
      </c>
      <c r="C4697">
        <v>6.5</v>
      </c>
      <c r="D4697">
        <v>12020401</v>
      </c>
      <c r="E4697" t="s">
        <v>141</v>
      </c>
      <c r="F4697">
        <v>2018</v>
      </c>
      <c r="G4697">
        <v>1</v>
      </c>
      <c r="H4697" t="s">
        <v>142</v>
      </c>
    </row>
    <row r="4698" spans="1:8">
      <c r="A4698" t="s">
        <v>154</v>
      </c>
      <c r="C4698">
        <v>0.12</v>
      </c>
      <c r="D4698">
        <v>12020401</v>
      </c>
      <c r="E4698" t="s">
        <v>141</v>
      </c>
      <c r="F4698">
        <v>2018</v>
      </c>
      <c r="G4698">
        <v>1</v>
      </c>
      <c r="H4698" t="s">
        <v>142</v>
      </c>
    </row>
    <row r="4699" spans="1:8">
      <c r="A4699" t="s">
        <v>154</v>
      </c>
      <c r="C4699">
        <v>0.12</v>
      </c>
      <c r="D4699">
        <v>12020401</v>
      </c>
      <c r="E4699" t="s">
        <v>141</v>
      </c>
      <c r="F4699">
        <v>2018</v>
      </c>
      <c r="G4699">
        <v>1</v>
      </c>
      <c r="H4699" t="s">
        <v>142</v>
      </c>
    </row>
    <row r="4700" spans="1:8">
      <c r="A4700" t="s">
        <v>154</v>
      </c>
      <c r="C4700">
        <v>19.5</v>
      </c>
      <c r="D4700">
        <v>12020401</v>
      </c>
      <c r="E4700" t="s">
        <v>141</v>
      </c>
      <c r="F4700">
        <v>2018</v>
      </c>
      <c r="G4700">
        <v>1</v>
      </c>
      <c r="H4700" t="s">
        <v>142</v>
      </c>
    </row>
    <row r="4701" spans="1:8">
      <c r="A4701" t="s">
        <v>154</v>
      </c>
      <c r="C4701">
        <v>13</v>
      </c>
      <c r="D4701">
        <v>12020401</v>
      </c>
      <c r="E4701" t="s">
        <v>141</v>
      </c>
      <c r="F4701">
        <v>2018</v>
      </c>
      <c r="G4701">
        <v>1</v>
      </c>
      <c r="H4701" t="s">
        <v>142</v>
      </c>
    </row>
    <row r="4702" spans="1:8">
      <c r="A4702" t="s">
        <v>155</v>
      </c>
      <c r="D4702">
        <v>12020401</v>
      </c>
      <c r="E4702" t="s">
        <v>141</v>
      </c>
      <c r="F4702">
        <v>2018</v>
      </c>
      <c r="G4702">
        <v>1</v>
      </c>
      <c r="H4702" t="s">
        <v>142</v>
      </c>
    </row>
    <row r="4703" spans="1:8">
      <c r="A4703" t="s">
        <v>155</v>
      </c>
      <c r="C4703">
        <v>170.26</v>
      </c>
      <c r="D4703">
        <v>12020401</v>
      </c>
      <c r="E4703" t="s">
        <v>141</v>
      </c>
      <c r="F4703">
        <v>2018</v>
      </c>
      <c r="G4703">
        <v>1</v>
      </c>
      <c r="H4703" t="s">
        <v>142</v>
      </c>
    </row>
    <row r="4704" spans="1:8">
      <c r="A4704" t="s">
        <v>155</v>
      </c>
      <c r="D4704">
        <v>12020401</v>
      </c>
      <c r="E4704" t="s">
        <v>141</v>
      </c>
      <c r="F4704">
        <v>2018</v>
      </c>
      <c r="G4704">
        <v>1</v>
      </c>
      <c r="H4704" t="s">
        <v>142</v>
      </c>
    </row>
    <row r="4705" spans="1:8">
      <c r="A4705" t="s">
        <v>155</v>
      </c>
      <c r="D4705">
        <v>12020401</v>
      </c>
      <c r="E4705" t="s">
        <v>141</v>
      </c>
      <c r="F4705">
        <v>2018</v>
      </c>
      <c r="G4705">
        <v>1</v>
      </c>
      <c r="H4705" t="s">
        <v>142</v>
      </c>
    </row>
    <row r="4706" spans="1:8">
      <c r="A4706" t="s">
        <v>155</v>
      </c>
      <c r="C4706">
        <v>170.26</v>
      </c>
      <c r="D4706">
        <v>12020401</v>
      </c>
      <c r="E4706" t="s">
        <v>141</v>
      </c>
      <c r="F4706">
        <v>2018</v>
      </c>
      <c r="G4706">
        <v>1</v>
      </c>
      <c r="H4706" t="s">
        <v>142</v>
      </c>
    </row>
    <row r="4707" spans="1:8">
      <c r="A4707" t="s">
        <v>155</v>
      </c>
      <c r="C4707">
        <v>170.26</v>
      </c>
      <c r="D4707">
        <v>12020401</v>
      </c>
      <c r="E4707" t="s">
        <v>141</v>
      </c>
      <c r="F4707">
        <v>2018</v>
      </c>
      <c r="G4707">
        <v>1</v>
      </c>
      <c r="H4707" t="s">
        <v>142</v>
      </c>
    </row>
    <row r="4708" spans="1:8">
      <c r="A4708" t="s">
        <v>155</v>
      </c>
      <c r="D4708">
        <v>12020401</v>
      </c>
      <c r="E4708" t="s">
        <v>141</v>
      </c>
      <c r="F4708">
        <v>2018</v>
      </c>
      <c r="G4708">
        <v>1</v>
      </c>
      <c r="H4708" t="s">
        <v>142</v>
      </c>
    </row>
    <row r="4709" spans="1:8">
      <c r="A4709" t="s">
        <v>157</v>
      </c>
      <c r="C4709">
        <v>575</v>
      </c>
      <c r="D4709">
        <v>12020401</v>
      </c>
      <c r="E4709" t="s">
        <v>141</v>
      </c>
      <c r="F4709">
        <v>2018</v>
      </c>
      <c r="G4709">
        <v>1</v>
      </c>
      <c r="H4709" t="s">
        <v>142</v>
      </c>
    </row>
    <row r="4710" spans="1:8">
      <c r="A4710" t="s">
        <v>58</v>
      </c>
      <c r="C4710">
        <v>5.6</v>
      </c>
      <c r="D4710">
        <v>12020401</v>
      </c>
      <c r="E4710" t="s">
        <v>141</v>
      </c>
      <c r="F4710">
        <v>2018</v>
      </c>
      <c r="G4710">
        <v>1</v>
      </c>
      <c r="H4710" t="s">
        <v>142</v>
      </c>
    </row>
    <row r="4711" spans="1:8">
      <c r="A4711" t="s">
        <v>58</v>
      </c>
      <c r="C4711">
        <v>14</v>
      </c>
      <c r="D4711">
        <v>12020401</v>
      </c>
      <c r="E4711" t="s">
        <v>141</v>
      </c>
      <c r="F4711">
        <v>2018</v>
      </c>
      <c r="G4711">
        <v>1</v>
      </c>
      <c r="H4711" t="s">
        <v>142</v>
      </c>
    </row>
    <row r="4712" spans="1:8">
      <c r="A4712" t="s">
        <v>59</v>
      </c>
      <c r="C4712">
        <v>243.96</v>
      </c>
      <c r="D4712">
        <v>12020401</v>
      </c>
      <c r="E4712" t="s">
        <v>141</v>
      </c>
      <c r="F4712">
        <v>2018</v>
      </c>
      <c r="G4712">
        <v>1</v>
      </c>
      <c r="H4712" t="s">
        <v>142</v>
      </c>
    </row>
    <row r="4713" spans="1:8">
      <c r="A4713" t="s">
        <v>54</v>
      </c>
      <c r="C4713">
        <v>-29.78</v>
      </c>
      <c r="D4713">
        <v>12020401</v>
      </c>
      <c r="E4713" t="s">
        <v>141</v>
      </c>
      <c r="F4713">
        <v>2018</v>
      </c>
      <c r="G4713">
        <v>1</v>
      </c>
      <c r="H4713" t="s">
        <v>142</v>
      </c>
    </row>
    <row r="4714" spans="1:8">
      <c r="A4714" t="s">
        <v>54</v>
      </c>
      <c r="C4714">
        <v>34.729999999999997</v>
      </c>
      <c r="D4714">
        <v>12020401</v>
      </c>
      <c r="E4714" t="s">
        <v>141</v>
      </c>
      <c r="F4714">
        <v>2018</v>
      </c>
      <c r="G4714">
        <v>1</v>
      </c>
      <c r="H4714" t="s">
        <v>142</v>
      </c>
    </row>
    <row r="4715" spans="1:8">
      <c r="A4715" t="s">
        <v>158</v>
      </c>
      <c r="C4715">
        <v>-325</v>
      </c>
      <c r="D4715">
        <v>12020401</v>
      </c>
      <c r="E4715" t="s">
        <v>141</v>
      </c>
      <c r="F4715">
        <v>2018</v>
      </c>
      <c r="G4715">
        <v>1</v>
      </c>
      <c r="H4715" t="s">
        <v>142</v>
      </c>
    </row>
    <row r="4716" spans="1:8">
      <c r="A4716" t="s">
        <v>158</v>
      </c>
      <c r="C4716">
        <v>325</v>
      </c>
      <c r="D4716">
        <v>12020401</v>
      </c>
      <c r="E4716" t="s">
        <v>141</v>
      </c>
      <c r="F4716">
        <v>2018</v>
      </c>
      <c r="G4716">
        <v>1</v>
      </c>
      <c r="H4716" t="s">
        <v>142</v>
      </c>
    </row>
    <row r="4717" spans="1:8">
      <c r="A4717" t="s">
        <v>177</v>
      </c>
      <c r="C4717">
        <v>-22.28</v>
      </c>
      <c r="D4717">
        <v>12020401</v>
      </c>
      <c r="E4717" t="s">
        <v>141</v>
      </c>
      <c r="F4717">
        <v>2018</v>
      </c>
      <c r="G4717">
        <v>1</v>
      </c>
      <c r="H4717" t="s">
        <v>142</v>
      </c>
    </row>
    <row r="4718" spans="1:8">
      <c r="A4718" t="s">
        <v>177</v>
      </c>
      <c r="C4718">
        <v>-3.66</v>
      </c>
      <c r="D4718">
        <v>12020401</v>
      </c>
      <c r="E4718" t="s">
        <v>141</v>
      </c>
      <c r="F4718">
        <v>2018</v>
      </c>
      <c r="G4718">
        <v>1</v>
      </c>
      <c r="H4718" t="s">
        <v>142</v>
      </c>
    </row>
    <row r="4719" spans="1:8">
      <c r="A4719" t="s">
        <v>177</v>
      </c>
      <c r="C4719">
        <v>25.94</v>
      </c>
      <c r="D4719">
        <v>12020401</v>
      </c>
      <c r="E4719" t="s">
        <v>141</v>
      </c>
      <c r="F4719">
        <v>2018</v>
      </c>
      <c r="G4719">
        <v>1</v>
      </c>
      <c r="H4719" t="s">
        <v>142</v>
      </c>
    </row>
    <row r="4720" spans="1:8">
      <c r="A4720" t="s">
        <v>159</v>
      </c>
      <c r="B4720">
        <v>11000</v>
      </c>
      <c r="D4720">
        <v>12020401</v>
      </c>
      <c r="E4720" t="s">
        <v>141</v>
      </c>
      <c r="F4720">
        <v>2018</v>
      </c>
      <c r="G4720">
        <v>1</v>
      </c>
      <c r="H4720" t="s">
        <v>142</v>
      </c>
    </row>
    <row r="4721" spans="1:8">
      <c r="A4721" t="s">
        <v>170</v>
      </c>
      <c r="C4721">
        <v>-255.87</v>
      </c>
      <c r="D4721">
        <v>12020401</v>
      </c>
      <c r="E4721" t="s">
        <v>141</v>
      </c>
      <c r="F4721">
        <v>2018</v>
      </c>
      <c r="G4721">
        <v>1</v>
      </c>
      <c r="H4721" t="s">
        <v>142</v>
      </c>
    </row>
    <row r="4722" spans="1:8">
      <c r="A4722" t="s">
        <v>170</v>
      </c>
      <c r="C4722">
        <v>-859.52</v>
      </c>
      <c r="D4722">
        <v>12020401</v>
      </c>
      <c r="E4722" t="s">
        <v>141</v>
      </c>
      <c r="F4722">
        <v>2018</v>
      </c>
      <c r="G4722">
        <v>1</v>
      </c>
      <c r="H4722" t="s">
        <v>142</v>
      </c>
    </row>
    <row r="4723" spans="1:8">
      <c r="A4723" t="s">
        <v>170</v>
      </c>
      <c r="C4723">
        <v>226.4</v>
      </c>
      <c r="D4723">
        <v>12020401</v>
      </c>
      <c r="E4723" t="s">
        <v>141</v>
      </c>
      <c r="F4723">
        <v>2018</v>
      </c>
      <c r="G4723">
        <v>1</v>
      </c>
      <c r="H4723" t="s">
        <v>142</v>
      </c>
    </row>
    <row r="4724" spans="1:8">
      <c r="A4724" t="s">
        <v>170</v>
      </c>
      <c r="C4724">
        <v>-217.47</v>
      </c>
      <c r="D4724">
        <v>12020401</v>
      </c>
      <c r="E4724" t="s">
        <v>141</v>
      </c>
      <c r="F4724">
        <v>2018</v>
      </c>
      <c r="G4724">
        <v>1</v>
      </c>
      <c r="H4724" t="s">
        <v>142</v>
      </c>
    </row>
    <row r="4725" spans="1:8">
      <c r="A4725" t="s">
        <v>170</v>
      </c>
      <c r="C4725">
        <v>50</v>
      </c>
      <c r="D4725">
        <v>12020401</v>
      </c>
      <c r="E4725" t="s">
        <v>141</v>
      </c>
      <c r="F4725">
        <v>2018</v>
      </c>
      <c r="G4725">
        <v>1</v>
      </c>
      <c r="H4725" t="s">
        <v>142</v>
      </c>
    </row>
    <row r="4726" spans="1:8">
      <c r="A4726" t="s">
        <v>170</v>
      </c>
      <c r="C4726">
        <v>378</v>
      </c>
      <c r="D4726">
        <v>12020401</v>
      </c>
      <c r="E4726" t="s">
        <v>141</v>
      </c>
      <c r="F4726">
        <v>2018</v>
      </c>
      <c r="G4726">
        <v>1</v>
      </c>
      <c r="H4726" t="s">
        <v>142</v>
      </c>
    </row>
    <row r="4727" spans="1:8">
      <c r="A4727" t="s">
        <v>170</v>
      </c>
      <c r="C4727">
        <v>38.4</v>
      </c>
      <c r="D4727">
        <v>12020401</v>
      </c>
      <c r="E4727" t="s">
        <v>141</v>
      </c>
      <c r="F4727">
        <v>2018</v>
      </c>
      <c r="G4727">
        <v>1</v>
      </c>
      <c r="H4727" t="s">
        <v>142</v>
      </c>
    </row>
    <row r="4728" spans="1:8">
      <c r="A4728" t="s">
        <v>170</v>
      </c>
      <c r="C4728">
        <v>217.47</v>
      </c>
      <c r="D4728">
        <v>12020401</v>
      </c>
      <c r="E4728" t="s">
        <v>141</v>
      </c>
      <c r="F4728">
        <v>2018</v>
      </c>
      <c r="G4728">
        <v>1</v>
      </c>
      <c r="H4728" t="s">
        <v>142</v>
      </c>
    </row>
    <row r="4729" spans="1:8">
      <c r="A4729" t="s">
        <v>170</v>
      </c>
      <c r="C4729">
        <v>57.44</v>
      </c>
      <c r="D4729">
        <v>12020401</v>
      </c>
      <c r="E4729" t="s">
        <v>141</v>
      </c>
      <c r="F4729">
        <v>2018</v>
      </c>
      <c r="G4729">
        <v>1</v>
      </c>
      <c r="H4729" t="s">
        <v>142</v>
      </c>
    </row>
    <row r="4730" spans="1:8">
      <c r="A4730" t="s">
        <v>170</v>
      </c>
      <c r="C4730">
        <v>81.48</v>
      </c>
      <c r="D4730">
        <v>12020401</v>
      </c>
      <c r="E4730" t="s">
        <v>141</v>
      </c>
      <c r="F4730">
        <v>2018</v>
      </c>
      <c r="G4730">
        <v>1</v>
      </c>
      <c r="H4730" t="s">
        <v>142</v>
      </c>
    </row>
    <row r="4731" spans="1:8">
      <c r="A4731" t="s">
        <v>170</v>
      </c>
      <c r="C4731">
        <v>46.52</v>
      </c>
      <c r="D4731">
        <v>12020401</v>
      </c>
      <c r="E4731" t="s">
        <v>141</v>
      </c>
      <c r="F4731">
        <v>2018</v>
      </c>
      <c r="G4731">
        <v>1</v>
      </c>
      <c r="H4731" t="s">
        <v>142</v>
      </c>
    </row>
    <row r="4732" spans="1:8">
      <c r="A4732" t="s">
        <v>170</v>
      </c>
      <c r="C4732">
        <v>15.5</v>
      </c>
      <c r="D4732">
        <v>12020401</v>
      </c>
      <c r="E4732" t="s">
        <v>141</v>
      </c>
      <c r="F4732">
        <v>2018</v>
      </c>
      <c r="G4732">
        <v>1</v>
      </c>
      <c r="H4732" t="s">
        <v>142</v>
      </c>
    </row>
    <row r="4733" spans="1:8">
      <c r="A4733" t="s">
        <v>170</v>
      </c>
      <c r="C4733">
        <v>198.24</v>
      </c>
      <c r="D4733">
        <v>12020401</v>
      </c>
      <c r="E4733" t="s">
        <v>141</v>
      </c>
      <c r="F4733">
        <v>2018</v>
      </c>
      <c r="G4733">
        <v>1</v>
      </c>
      <c r="H4733" t="s">
        <v>142</v>
      </c>
    </row>
    <row r="4734" spans="1:8">
      <c r="A4734" t="s">
        <v>170</v>
      </c>
      <c r="C4734">
        <v>723.38</v>
      </c>
      <c r="D4734">
        <v>12020401</v>
      </c>
      <c r="E4734" t="s">
        <v>141</v>
      </c>
      <c r="F4734">
        <v>2018</v>
      </c>
      <c r="G4734">
        <v>1</v>
      </c>
      <c r="H4734" t="s">
        <v>142</v>
      </c>
    </row>
    <row r="4735" spans="1:8">
      <c r="A4735" t="s">
        <v>170</v>
      </c>
      <c r="C4735">
        <v>300.85000000000002</v>
      </c>
      <c r="D4735">
        <v>12020401</v>
      </c>
      <c r="E4735" t="s">
        <v>141</v>
      </c>
      <c r="F4735">
        <v>2018</v>
      </c>
      <c r="G4735">
        <v>1</v>
      </c>
      <c r="H4735" t="s">
        <v>142</v>
      </c>
    </row>
    <row r="4736" spans="1:8">
      <c r="A4736" t="s">
        <v>170</v>
      </c>
      <c r="C4736">
        <v>306</v>
      </c>
      <c r="D4736">
        <v>12020401</v>
      </c>
      <c r="E4736" t="s">
        <v>141</v>
      </c>
      <c r="F4736">
        <v>2018</v>
      </c>
      <c r="G4736">
        <v>1</v>
      </c>
      <c r="H4736" t="s">
        <v>142</v>
      </c>
    </row>
    <row r="4737" spans="1:8">
      <c r="A4737" t="s">
        <v>170</v>
      </c>
      <c r="C4737">
        <v>780</v>
      </c>
      <c r="D4737">
        <v>12020401</v>
      </c>
      <c r="E4737" t="s">
        <v>141</v>
      </c>
      <c r="F4737">
        <v>2018</v>
      </c>
      <c r="G4737">
        <v>1</v>
      </c>
      <c r="H4737" t="s">
        <v>142</v>
      </c>
    </row>
    <row r="4738" spans="1:8">
      <c r="A4738" t="s">
        <v>170</v>
      </c>
      <c r="C4738">
        <v>79.52</v>
      </c>
      <c r="D4738">
        <v>12020401</v>
      </c>
      <c r="E4738" t="s">
        <v>141</v>
      </c>
      <c r="F4738">
        <v>2018</v>
      </c>
      <c r="G4738">
        <v>1</v>
      </c>
      <c r="H4738" t="s">
        <v>142</v>
      </c>
    </row>
    <row r="4739" spans="1:8">
      <c r="A4739" t="s">
        <v>170</v>
      </c>
      <c r="C4739">
        <v>38.4</v>
      </c>
      <c r="D4739">
        <v>12020401</v>
      </c>
      <c r="E4739" t="s">
        <v>141</v>
      </c>
      <c r="F4739">
        <v>2018</v>
      </c>
      <c r="G4739">
        <v>1</v>
      </c>
      <c r="H4739" t="s">
        <v>142</v>
      </c>
    </row>
    <row r="4740" spans="1:8">
      <c r="A4740" t="s">
        <v>160</v>
      </c>
      <c r="C4740">
        <v>6500</v>
      </c>
      <c r="D4740">
        <v>12052067</v>
      </c>
      <c r="E4740" t="s">
        <v>161</v>
      </c>
      <c r="F4740">
        <v>2018</v>
      </c>
      <c r="G4740">
        <v>1</v>
      </c>
      <c r="H4740" t="s">
        <v>142</v>
      </c>
    </row>
    <row r="4741" spans="1:8">
      <c r="A4741" t="s">
        <v>160</v>
      </c>
      <c r="C4741">
        <v>500</v>
      </c>
      <c r="D4741">
        <v>12052067</v>
      </c>
      <c r="E4741" t="s">
        <v>161</v>
      </c>
      <c r="F4741">
        <v>2018</v>
      </c>
      <c r="G4741">
        <v>1</v>
      </c>
      <c r="H4741" t="s">
        <v>142</v>
      </c>
    </row>
    <row r="4742" spans="1:8">
      <c r="A4742" t="s">
        <v>160</v>
      </c>
      <c r="C4742">
        <v>500</v>
      </c>
      <c r="D4742">
        <v>12052067</v>
      </c>
      <c r="E4742" t="s">
        <v>161</v>
      </c>
      <c r="F4742">
        <v>2018</v>
      </c>
      <c r="G4742">
        <v>1</v>
      </c>
      <c r="H4742" t="s">
        <v>142</v>
      </c>
    </row>
    <row r="4743" spans="1:8">
      <c r="A4743" t="s">
        <v>160</v>
      </c>
      <c r="C4743">
        <v>0</v>
      </c>
      <c r="D4743">
        <v>12052067</v>
      </c>
      <c r="E4743" t="s">
        <v>161</v>
      </c>
      <c r="F4743">
        <v>2018</v>
      </c>
      <c r="G4743">
        <v>1</v>
      </c>
      <c r="H4743" t="s">
        <v>142</v>
      </c>
    </row>
    <row r="4744" spans="1:8">
      <c r="A4744" t="s">
        <v>44</v>
      </c>
      <c r="B4744">
        <v>27594</v>
      </c>
      <c r="D4744">
        <v>12020401</v>
      </c>
      <c r="E4744" t="s">
        <v>141</v>
      </c>
      <c r="F4744">
        <v>2018</v>
      </c>
      <c r="G4744">
        <v>1</v>
      </c>
      <c r="H4744" t="s">
        <v>142</v>
      </c>
    </row>
    <row r="4745" spans="1:8">
      <c r="A4745" t="s">
        <v>44</v>
      </c>
      <c r="C4745">
        <v>1775.58</v>
      </c>
      <c r="D4745">
        <v>12020401</v>
      </c>
      <c r="E4745" t="s">
        <v>141</v>
      </c>
      <c r="F4745">
        <v>2018</v>
      </c>
      <c r="G4745">
        <v>1</v>
      </c>
      <c r="H4745" t="s">
        <v>142</v>
      </c>
    </row>
    <row r="4746" spans="1:8">
      <c r="A4746" t="s">
        <v>44</v>
      </c>
      <c r="C4746">
        <v>1843.04</v>
      </c>
      <c r="D4746">
        <v>12020401</v>
      </c>
      <c r="E4746" t="s">
        <v>141</v>
      </c>
      <c r="F4746">
        <v>2018</v>
      </c>
      <c r="G4746">
        <v>1</v>
      </c>
      <c r="H4746" t="s">
        <v>142</v>
      </c>
    </row>
    <row r="4747" spans="1:8">
      <c r="A4747" t="s">
        <v>44</v>
      </c>
      <c r="C4747">
        <v>2394.0700000000002</v>
      </c>
      <c r="D4747">
        <v>12020401</v>
      </c>
      <c r="E4747" t="s">
        <v>141</v>
      </c>
      <c r="F4747">
        <v>2018</v>
      </c>
      <c r="G4747">
        <v>1</v>
      </c>
      <c r="H4747" t="s">
        <v>142</v>
      </c>
    </row>
    <row r="4748" spans="1:8">
      <c r="A4748" t="s">
        <v>45</v>
      </c>
      <c r="B4748">
        <v>2284</v>
      </c>
      <c r="D4748">
        <v>12020401</v>
      </c>
      <c r="E4748" t="s">
        <v>141</v>
      </c>
      <c r="F4748">
        <v>2018</v>
      </c>
      <c r="G4748">
        <v>1</v>
      </c>
      <c r="H4748" t="s">
        <v>142</v>
      </c>
    </row>
    <row r="4749" spans="1:8">
      <c r="A4749" t="s">
        <v>45</v>
      </c>
      <c r="C4749">
        <v>143.97</v>
      </c>
      <c r="D4749">
        <v>12020401</v>
      </c>
      <c r="E4749" t="s">
        <v>141</v>
      </c>
      <c r="F4749">
        <v>2018</v>
      </c>
      <c r="G4749">
        <v>1</v>
      </c>
      <c r="H4749" t="s">
        <v>142</v>
      </c>
    </row>
    <row r="4750" spans="1:8">
      <c r="A4750" t="s">
        <v>45</v>
      </c>
      <c r="C4750">
        <v>149.44</v>
      </c>
      <c r="D4750">
        <v>12020401</v>
      </c>
      <c r="E4750" t="s">
        <v>141</v>
      </c>
      <c r="F4750">
        <v>2018</v>
      </c>
      <c r="G4750">
        <v>1</v>
      </c>
      <c r="H4750" t="s">
        <v>142</v>
      </c>
    </row>
    <row r="4751" spans="1:8">
      <c r="A4751" t="s">
        <v>45</v>
      </c>
      <c r="C4751">
        <v>194.11</v>
      </c>
      <c r="D4751">
        <v>12020401</v>
      </c>
      <c r="E4751" t="s">
        <v>141</v>
      </c>
      <c r="F4751">
        <v>2018</v>
      </c>
      <c r="G4751">
        <v>1</v>
      </c>
      <c r="H4751" t="s">
        <v>142</v>
      </c>
    </row>
    <row r="4752" spans="1:8">
      <c r="A4752" t="s">
        <v>67</v>
      </c>
      <c r="C4752">
        <v>-1.35</v>
      </c>
      <c r="D4752">
        <v>12020401</v>
      </c>
      <c r="E4752" t="s">
        <v>141</v>
      </c>
      <c r="F4752">
        <v>2018</v>
      </c>
      <c r="G4752">
        <v>2</v>
      </c>
      <c r="H4752" t="s">
        <v>142</v>
      </c>
    </row>
    <row r="4753" spans="1:8">
      <c r="A4753" t="s">
        <v>67</v>
      </c>
      <c r="C4753">
        <v>-10.14</v>
      </c>
      <c r="D4753">
        <v>12020401</v>
      </c>
      <c r="E4753" t="s">
        <v>141</v>
      </c>
      <c r="F4753">
        <v>2018</v>
      </c>
      <c r="G4753">
        <v>2</v>
      </c>
      <c r="H4753" t="s">
        <v>142</v>
      </c>
    </row>
    <row r="4754" spans="1:8">
      <c r="A4754" t="s">
        <v>49</v>
      </c>
      <c r="C4754">
        <v>-24.61</v>
      </c>
      <c r="D4754">
        <v>12020401</v>
      </c>
      <c r="E4754" t="s">
        <v>141</v>
      </c>
      <c r="F4754">
        <v>2018</v>
      </c>
      <c r="G4754">
        <v>2</v>
      </c>
      <c r="H4754" t="s">
        <v>142</v>
      </c>
    </row>
    <row r="4755" spans="1:8">
      <c r="A4755" t="s">
        <v>49</v>
      </c>
      <c r="C4755">
        <v>-333.54</v>
      </c>
      <c r="D4755">
        <v>12020401</v>
      </c>
      <c r="E4755" t="s">
        <v>141</v>
      </c>
      <c r="F4755">
        <v>2018</v>
      </c>
      <c r="G4755">
        <v>2</v>
      </c>
      <c r="H4755" t="s">
        <v>142</v>
      </c>
    </row>
    <row r="4756" spans="1:8">
      <c r="A4756" t="s">
        <v>49</v>
      </c>
      <c r="C4756">
        <v>-19.53</v>
      </c>
      <c r="D4756">
        <v>12020401</v>
      </c>
      <c r="E4756" t="s">
        <v>141</v>
      </c>
      <c r="F4756">
        <v>2018</v>
      </c>
      <c r="G4756">
        <v>2</v>
      </c>
      <c r="H4756" t="s">
        <v>142</v>
      </c>
    </row>
    <row r="4757" spans="1:8">
      <c r="A4757" t="s">
        <v>49</v>
      </c>
      <c r="C4757">
        <v>-216.24</v>
      </c>
      <c r="D4757">
        <v>12020401</v>
      </c>
      <c r="E4757" t="s">
        <v>141</v>
      </c>
      <c r="F4757">
        <v>2018</v>
      </c>
      <c r="G4757">
        <v>2</v>
      </c>
      <c r="H4757" t="s">
        <v>142</v>
      </c>
    </row>
    <row r="4758" spans="1:8">
      <c r="A4758" t="s">
        <v>49</v>
      </c>
      <c r="C4758">
        <v>-12.33</v>
      </c>
      <c r="D4758">
        <v>12020401</v>
      </c>
      <c r="E4758" t="s">
        <v>141</v>
      </c>
      <c r="F4758">
        <v>2018</v>
      </c>
      <c r="G4758">
        <v>2</v>
      </c>
      <c r="H4758" t="s">
        <v>142</v>
      </c>
    </row>
    <row r="4759" spans="1:8">
      <c r="A4759" t="s">
        <v>49</v>
      </c>
      <c r="C4759">
        <v>-161.94</v>
      </c>
      <c r="D4759">
        <v>12020401</v>
      </c>
      <c r="E4759" t="s">
        <v>141</v>
      </c>
      <c r="F4759">
        <v>2018</v>
      </c>
      <c r="G4759">
        <v>2</v>
      </c>
      <c r="H4759" t="s">
        <v>142</v>
      </c>
    </row>
    <row r="4760" spans="1:8">
      <c r="A4760" t="s">
        <v>144</v>
      </c>
      <c r="D4760">
        <v>12020401</v>
      </c>
      <c r="E4760" t="s">
        <v>141</v>
      </c>
      <c r="F4760">
        <v>2018</v>
      </c>
      <c r="G4760">
        <v>2</v>
      </c>
      <c r="H4760" t="s">
        <v>142</v>
      </c>
    </row>
    <row r="4761" spans="1:8">
      <c r="A4761" t="s">
        <v>144</v>
      </c>
      <c r="C4761">
        <v>10679.75</v>
      </c>
      <c r="D4761">
        <v>12020401</v>
      </c>
      <c r="E4761" t="s">
        <v>141</v>
      </c>
      <c r="F4761">
        <v>2018</v>
      </c>
      <c r="G4761">
        <v>2</v>
      </c>
      <c r="H4761" t="s">
        <v>142</v>
      </c>
    </row>
    <row r="4762" spans="1:8">
      <c r="A4762" t="s">
        <v>144</v>
      </c>
      <c r="D4762">
        <v>12020401</v>
      </c>
      <c r="E4762" t="s">
        <v>141</v>
      </c>
      <c r="F4762">
        <v>2018</v>
      </c>
      <c r="G4762">
        <v>2</v>
      </c>
      <c r="H4762" t="s">
        <v>142</v>
      </c>
    </row>
    <row r="4763" spans="1:8">
      <c r="A4763" t="s">
        <v>144</v>
      </c>
      <c r="C4763">
        <v>10679.75</v>
      </c>
      <c r="D4763">
        <v>12020401</v>
      </c>
      <c r="E4763" t="s">
        <v>141</v>
      </c>
      <c r="F4763">
        <v>2018</v>
      </c>
      <c r="G4763">
        <v>2</v>
      </c>
      <c r="H4763" t="s">
        <v>142</v>
      </c>
    </row>
    <row r="4764" spans="1:8">
      <c r="A4764" t="s">
        <v>144</v>
      </c>
      <c r="C4764">
        <v>10679.75</v>
      </c>
      <c r="D4764">
        <v>12020401</v>
      </c>
      <c r="E4764" t="s">
        <v>141</v>
      </c>
      <c r="F4764">
        <v>2018</v>
      </c>
      <c r="G4764">
        <v>2</v>
      </c>
      <c r="H4764" t="s">
        <v>142</v>
      </c>
    </row>
    <row r="4765" spans="1:8">
      <c r="A4765" t="s">
        <v>144</v>
      </c>
      <c r="D4765">
        <v>12020401</v>
      </c>
      <c r="E4765" t="s">
        <v>141</v>
      </c>
      <c r="F4765">
        <v>2018</v>
      </c>
      <c r="G4765">
        <v>2</v>
      </c>
      <c r="H4765" t="s">
        <v>142</v>
      </c>
    </row>
    <row r="4766" spans="1:8">
      <c r="A4766" t="s">
        <v>144</v>
      </c>
      <c r="D4766">
        <v>12020401</v>
      </c>
      <c r="E4766" t="s">
        <v>141</v>
      </c>
      <c r="F4766">
        <v>2018</v>
      </c>
      <c r="G4766">
        <v>2</v>
      </c>
      <c r="H4766" t="s">
        <v>142</v>
      </c>
    </row>
    <row r="4767" spans="1:8">
      <c r="A4767" t="s">
        <v>144</v>
      </c>
      <c r="C4767">
        <v>6083.33</v>
      </c>
      <c r="D4767">
        <v>12020401</v>
      </c>
      <c r="E4767" t="s">
        <v>141</v>
      </c>
      <c r="F4767">
        <v>2018</v>
      </c>
      <c r="G4767">
        <v>2</v>
      </c>
      <c r="H4767" t="s">
        <v>142</v>
      </c>
    </row>
    <row r="4768" spans="1:8">
      <c r="A4768" t="s">
        <v>144</v>
      </c>
      <c r="D4768">
        <v>12020401</v>
      </c>
      <c r="E4768" t="s">
        <v>141</v>
      </c>
      <c r="F4768">
        <v>2018</v>
      </c>
      <c r="G4768">
        <v>2</v>
      </c>
      <c r="H4768" t="s">
        <v>142</v>
      </c>
    </row>
    <row r="4769" spans="1:8">
      <c r="A4769" t="s">
        <v>144</v>
      </c>
      <c r="C4769">
        <v>6083.33</v>
      </c>
      <c r="D4769">
        <v>12020401</v>
      </c>
      <c r="E4769" t="s">
        <v>141</v>
      </c>
      <c r="F4769">
        <v>2018</v>
      </c>
      <c r="G4769">
        <v>2</v>
      </c>
      <c r="H4769" t="s">
        <v>142</v>
      </c>
    </row>
    <row r="4770" spans="1:8">
      <c r="A4770" t="s">
        <v>144</v>
      </c>
      <c r="C4770">
        <v>6083.33</v>
      </c>
      <c r="D4770">
        <v>12020401</v>
      </c>
      <c r="E4770" t="s">
        <v>141</v>
      </c>
      <c r="F4770">
        <v>2018</v>
      </c>
      <c r="G4770">
        <v>2</v>
      </c>
      <c r="H4770" t="s">
        <v>142</v>
      </c>
    </row>
    <row r="4771" spans="1:8">
      <c r="A4771" t="s">
        <v>144</v>
      </c>
      <c r="D4771">
        <v>12020401</v>
      </c>
      <c r="E4771" t="s">
        <v>141</v>
      </c>
      <c r="F4771">
        <v>2018</v>
      </c>
      <c r="G4771">
        <v>2</v>
      </c>
      <c r="H4771" t="s">
        <v>142</v>
      </c>
    </row>
    <row r="4772" spans="1:8">
      <c r="A4772" t="s">
        <v>144</v>
      </c>
      <c r="D4772">
        <v>12020401</v>
      </c>
      <c r="E4772" t="s">
        <v>141</v>
      </c>
      <c r="F4772">
        <v>2018</v>
      </c>
      <c r="G4772">
        <v>2</v>
      </c>
      <c r="H4772" t="s">
        <v>142</v>
      </c>
    </row>
    <row r="4773" spans="1:8">
      <c r="A4773" t="s">
        <v>144</v>
      </c>
      <c r="C4773">
        <v>4000</v>
      </c>
      <c r="D4773">
        <v>12020401</v>
      </c>
      <c r="E4773" t="s">
        <v>141</v>
      </c>
      <c r="F4773">
        <v>2018</v>
      </c>
      <c r="G4773">
        <v>2</v>
      </c>
      <c r="H4773" t="s">
        <v>142</v>
      </c>
    </row>
    <row r="4774" spans="1:8">
      <c r="A4774" t="s">
        <v>144</v>
      </c>
      <c r="D4774">
        <v>12020401</v>
      </c>
      <c r="E4774" t="s">
        <v>141</v>
      </c>
      <c r="F4774">
        <v>2018</v>
      </c>
      <c r="G4774">
        <v>2</v>
      </c>
      <c r="H4774" t="s">
        <v>142</v>
      </c>
    </row>
    <row r="4775" spans="1:8">
      <c r="A4775" t="s">
        <v>144</v>
      </c>
      <c r="C4775">
        <v>4000</v>
      </c>
      <c r="D4775">
        <v>12020401</v>
      </c>
      <c r="E4775" t="s">
        <v>141</v>
      </c>
      <c r="F4775">
        <v>2018</v>
      </c>
      <c r="G4775">
        <v>2</v>
      </c>
      <c r="H4775" t="s">
        <v>142</v>
      </c>
    </row>
    <row r="4776" spans="1:8">
      <c r="A4776" t="s">
        <v>144</v>
      </c>
      <c r="C4776">
        <v>4000</v>
      </c>
      <c r="D4776">
        <v>12020401</v>
      </c>
      <c r="E4776" t="s">
        <v>141</v>
      </c>
      <c r="F4776">
        <v>2018</v>
      </c>
      <c r="G4776">
        <v>2</v>
      </c>
      <c r="H4776" t="s">
        <v>142</v>
      </c>
    </row>
    <row r="4777" spans="1:8">
      <c r="A4777" t="s">
        <v>144</v>
      </c>
      <c r="D4777">
        <v>12020401</v>
      </c>
      <c r="E4777" t="s">
        <v>141</v>
      </c>
      <c r="F4777">
        <v>2018</v>
      </c>
      <c r="G4777">
        <v>2</v>
      </c>
      <c r="H4777" t="s">
        <v>142</v>
      </c>
    </row>
    <row r="4778" spans="1:8">
      <c r="A4778" t="s">
        <v>144</v>
      </c>
      <c r="D4778">
        <v>12020401</v>
      </c>
      <c r="E4778" t="s">
        <v>141</v>
      </c>
      <c r="F4778">
        <v>2018</v>
      </c>
      <c r="G4778">
        <v>2</v>
      </c>
      <c r="H4778" t="s">
        <v>142</v>
      </c>
    </row>
    <row r="4779" spans="1:8">
      <c r="A4779" t="s">
        <v>144</v>
      </c>
      <c r="C4779">
        <v>4106.57</v>
      </c>
      <c r="D4779">
        <v>12020401</v>
      </c>
      <c r="E4779" t="s">
        <v>141</v>
      </c>
      <c r="F4779">
        <v>2018</v>
      </c>
      <c r="G4779">
        <v>2</v>
      </c>
      <c r="H4779" t="s">
        <v>142</v>
      </c>
    </row>
    <row r="4780" spans="1:8">
      <c r="A4780" t="s">
        <v>144</v>
      </c>
      <c r="D4780">
        <v>12020401</v>
      </c>
      <c r="E4780" t="s">
        <v>141</v>
      </c>
      <c r="F4780">
        <v>2018</v>
      </c>
      <c r="G4780">
        <v>2</v>
      </c>
      <c r="H4780" t="s">
        <v>142</v>
      </c>
    </row>
    <row r="4781" spans="1:8">
      <c r="A4781" t="s">
        <v>144</v>
      </c>
      <c r="C4781">
        <v>4166.67</v>
      </c>
      <c r="D4781">
        <v>12020401</v>
      </c>
      <c r="E4781" t="s">
        <v>141</v>
      </c>
      <c r="F4781">
        <v>2018</v>
      </c>
      <c r="G4781">
        <v>2</v>
      </c>
      <c r="H4781" t="s">
        <v>142</v>
      </c>
    </row>
    <row r="4782" spans="1:8">
      <c r="A4782" t="s">
        <v>144</v>
      </c>
      <c r="C4782">
        <v>4166.67</v>
      </c>
      <c r="D4782">
        <v>12020401</v>
      </c>
      <c r="E4782" t="s">
        <v>141</v>
      </c>
      <c r="F4782">
        <v>2018</v>
      </c>
      <c r="G4782">
        <v>2</v>
      </c>
      <c r="H4782" t="s">
        <v>142</v>
      </c>
    </row>
    <row r="4783" spans="1:8">
      <c r="A4783" t="s">
        <v>144</v>
      </c>
      <c r="D4783">
        <v>12020401</v>
      </c>
      <c r="E4783" t="s">
        <v>141</v>
      </c>
      <c r="F4783">
        <v>2018</v>
      </c>
      <c r="G4783">
        <v>2</v>
      </c>
      <c r="H4783" t="s">
        <v>142</v>
      </c>
    </row>
    <row r="4784" spans="1:8">
      <c r="A4784" t="s">
        <v>147</v>
      </c>
      <c r="C4784">
        <v>555.55999999999995</v>
      </c>
      <c r="D4784">
        <v>12020401</v>
      </c>
      <c r="E4784" t="s">
        <v>141</v>
      </c>
      <c r="F4784">
        <v>2018</v>
      </c>
      <c r="G4784">
        <v>2</v>
      </c>
      <c r="H4784" t="s">
        <v>142</v>
      </c>
    </row>
    <row r="4785" spans="1:8">
      <c r="A4785" t="s">
        <v>147</v>
      </c>
      <c r="C4785">
        <v>563.73</v>
      </c>
      <c r="D4785">
        <v>12020401</v>
      </c>
      <c r="E4785" t="s">
        <v>141</v>
      </c>
      <c r="F4785">
        <v>2018</v>
      </c>
      <c r="G4785">
        <v>2</v>
      </c>
      <c r="H4785" t="s">
        <v>142</v>
      </c>
    </row>
    <row r="4786" spans="1:8">
      <c r="A4786" t="s">
        <v>147</v>
      </c>
      <c r="C4786">
        <v>637.26</v>
      </c>
      <c r="D4786">
        <v>12020401</v>
      </c>
      <c r="E4786" t="s">
        <v>141</v>
      </c>
      <c r="F4786">
        <v>2018</v>
      </c>
      <c r="G4786">
        <v>2</v>
      </c>
      <c r="H4786" t="s">
        <v>142</v>
      </c>
    </row>
    <row r="4787" spans="1:8">
      <c r="A4787" t="s">
        <v>147</v>
      </c>
      <c r="C4787">
        <v>416.67</v>
      </c>
      <c r="D4787">
        <v>12020401</v>
      </c>
      <c r="E4787" t="s">
        <v>141</v>
      </c>
      <c r="F4787">
        <v>2018</v>
      </c>
      <c r="G4787">
        <v>2</v>
      </c>
      <c r="H4787" t="s">
        <v>142</v>
      </c>
    </row>
    <row r="4788" spans="1:8">
      <c r="A4788" t="s">
        <v>147</v>
      </c>
      <c r="C4788">
        <v>633.17999999999995</v>
      </c>
      <c r="D4788">
        <v>12020401</v>
      </c>
      <c r="E4788" t="s">
        <v>141</v>
      </c>
      <c r="F4788">
        <v>2018</v>
      </c>
      <c r="G4788">
        <v>2</v>
      </c>
      <c r="H4788" t="s">
        <v>142</v>
      </c>
    </row>
    <row r="4789" spans="1:8">
      <c r="A4789" t="s">
        <v>147</v>
      </c>
      <c r="C4789">
        <v>514.71</v>
      </c>
      <c r="D4789">
        <v>12020401</v>
      </c>
      <c r="E4789" t="s">
        <v>141</v>
      </c>
      <c r="F4789">
        <v>2018</v>
      </c>
      <c r="G4789">
        <v>2</v>
      </c>
      <c r="H4789" t="s">
        <v>142</v>
      </c>
    </row>
    <row r="4790" spans="1:8">
      <c r="A4790" t="s">
        <v>147</v>
      </c>
      <c r="C4790">
        <v>518.79999999999995</v>
      </c>
      <c r="D4790">
        <v>12020401</v>
      </c>
      <c r="E4790" t="s">
        <v>141</v>
      </c>
      <c r="F4790">
        <v>2018</v>
      </c>
      <c r="G4790">
        <v>2</v>
      </c>
      <c r="H4790" t="s">
        <v>142</v>
      </c>
    </row>
    <row r="4791" spans="1:8">
      <c r="A4791" t="s">
        <v>149</v>
      </c>
      <c r="C4791">
        <v>9350.99</v>
      </c>
      <c r="D4791">
        <v>12020401</v>
      </c>
      <c r="E4791" t="s">
        <v>141</v>
      </c>
      <c r="F4791">
        <v>2018</v>
      </c>
      <c r="G4791">
        <v>2</v>
      </c>
      <c r="H4791" t="s">
        <v>142</v>
      </c>
    </row>
    <row r="4792" spans="1:8">
      <c r="A4792" t="s">
        <v>149</v>
      </c>
      <c r="C4792">
        <v>9373.59</v>
      </c>
      <c r="D4792">
        <v>12020401</v>
      </c>
      <c r="E4792" t="s">
        <v>141</v>
      </c>
      <c r="F4792">
        <v>2018</v>
      </c>
      <c r="G4792">
        <v>2</v>
      </c>
      <c r="H4792" t="s">
        <v>142</v>
      </c>
    </row>
    <row r="4793" spans="1:8">
      <c r="A4793" t="s">
        <v>149</v>
      </c>
      <c r="C4793">
        <v>9373.59</v>
      </c>
      <c r="D4793">
        <v>12020401</v>
      </c>
      <c r="E4793" t="s">
        <v>141</v>
      </c>
      <c r="F4793">
        <v>2018</v>
      </c>
      <c r="G4793">
        <v>2</v>
      </c>
      <c r="H4793" t="s">
        <v>142</v>
      </c>
    </row>
    <row r="4794" spans="1:8">
      <c r="A4794" t="s">
        <v>149</v>
      </c>
      <c r="D4794">
        <v>12020401</v>
      </c>
      <c r="E4794" t="s">
        <v>141</v>
      </c>
      <c r="F4794">
        <v>2018</v>
      </c>
      <c r="G4794">
        <v>2</v>
      </c>
      <c r="H4794" t="s">
        <v>142</v>
      </c>
    </row>
    <row r="4795" spans="1:8">
      <c r="A4795" t="s">
        <v>149</v>
      </c>
      <c r="D4795">
        <v>12020401</v>
      </c>
      <c r="E4795" t="s">
        <v>141</v>
      </c>
      <c r="F4795">
        <v>2018</v>
      </c>
      <c r="G4795">
        <v>2</v>
      </c>
      <c r="H4795" t="s">
        <v>142</v>
      </c>
    </row>
    <row r="4796" spans="1:8">
      <c r="A4796" t="s">
        <v>149</v>
      </c>
      <c r="D4796">
        <v>12020401</v>
      </c>
      <c r="E4796" t="s">
        <v>141</v>
      </c>
      <c r="F4796">
        <v>2018</v>
      </c>
      <c r="G4796">
        <v>2</v>
      </c>
      <c r="H4796" t="s">
        <v>142</v>
      </c>
    </row>
    <row r="4797" spans="1:8">
      <c r="A4797" t="s">
        <v>149</v>
      </c>
      <c r="D4797">
        <v>12020401</v>
      </c>
      <c r="E4797" t="s">
        <v>141</v>
      </c>
      <c r="F4797">
        <v>2018</v>
      </c>
      <c r="G4797">
        <v>2</v>
      </c>
      <c r="H4797" t="s">
        <v>142</v>
      </c>
    </row>
    <row r="4798" spans="1:8">
      <c r="A4798" t="s">
        <v>149</v>
      </c>
      <c r="D4798">
        <v>12020401</v>
      </c>
      <c r="E4798" t="s">
        <v>141</v>
      </c>
      <c r="F4798">
        <v>2018</v>
      </c>
      <c r="G4798">
        <v>2</v>
      </c>
      <c r="H4798" t="s">
        <v>142</v>
      </c>
    </row>
    <row r="4799" spans="1:8">
      <c r="A4799" t="s">
        <v>149</v>
      </c>
      <c r="D4799">
        <v>12020401</v>
      </c>
      <c r="E4799" t="s">
        <v>141</v>
      </c>
      <c r="F4799">
        <v>2018</v>
      </c>
      <c r="G4799">
        <v>2</v>
      </c>
      <c r="H4799" t="s">
        <v>142</v>
      </c>
    </row>
    <row r="4800" spans="1:8">
      <c r="A4800" t="s">
        <v>149</v>
      </c>
      <c r="D4800">
        <v>12020401</v>
      </c>
      <c r="E4800" t="s">
        <v>141</v>
      </c>
      <c r="F4800">
        <v>2018</v>
      </c>
      <c r="G4800">
        <v>2</v>
      </c>
      <c r="H4800" t="s">
        <v>142</v>
      </c>
    </row>
    <row r="4801" spans="1:8">
      <c r="A4801" t="s">
        <v>149</v>
      </c>
      <c r="D4801">
        <v>12020401</v>
      </c>
      <c r="E4801" t="s">
        <v>141</v>
      </c>
      <c r="F4801">
        <v>2018</v>
      </c>
      <c r="G4801">
        <v>2</v>
      </c>
      <c r="H4801" t="s">
        <v>142</v>
      </c>
    </row>
    <row r="4802" spans="1:8">
      <c r="A4802" t="s">
        <v>149</v>
      </c>
      <c r="D4802">
        <v>12020401</v>
      </c>
      <c r="E4802" t="s">
        <v>141</v>
      </c>
      <c r="F4802">
        <v>2018</v>
      </c>
      <c r="G4802">
        <v>2</v>
      </c>
      <c r="H4802" t="s">
        <v>142</v>
      </c>
    </row>
    <row r="4803" spans="1:8">
      <c r="A4803" t="s">
        <v>149</v>
      </c>
      <c r="D4803">
        <v>12020401</v>
      </c>
      <c r="E4803" t="s">
        <v>141</v>
      </c>
      <c r="F4803">
        <v>2018</v>
      </c>
      <c r="G4803">
        <v>2</v>
      </c>
      <c r="H4803" t="s">
        <v>142</v>
      </c>
    </row>
    <row r="4804" spans="1:8">
      <c r="A4804" t="s">
        <v>149</v>
      </c>
      <c r="D4804">
        <v>12020401</v>
      </c>
      <c r="E4804" t="s">
        <v>141</v>
      </c>
      <c r="F4804">
        <v>2018</v>
      </c>
      <c r="G4804">
        <v>2</v>
      </c>
      <c r="H4804" t="s">
        <v>142</v>
      </c>
    </row>
    <row r="4805" spans="1:8">
      <c r="A4805" t="s">
        <v>149</v>
      </c>
      <c r="D4805">
        <v>12020401</v>
      </c>
      <c r="E4805" t="s">
        <v>141</v>
      </c>
      <c r="F4805">
        <v>2018</v>
      </c>
      <c r="G4805">
        <v>2</v>
      </c>
      <c r="H4805" t="s">
        <v>142</v>
      </c>
    </row>
    <row r="4806" spans="1:8">
      <c r="A4806" t="s">
        <v>152</v>
      </c>
      <c r="C4806">
        <v>11.19</v>
      </c>
      <c r="D4806">
        <v>12020401</v>
      </c>
      <c r="E4806" t="s">
        <v>141</v>
      </c>
      <c r="F4806">
        <v>2018</v>
      </c>
      <c r="G4806">
        <v>2</v>
      </c>
      <c r="H4806" t="s">
        <v>142</v>
      </c>
    </row>
    <row r="4807" spans="1:8">
      <c r="A4807" t="s">
        <v>152</v>
      </c>
      <c r="C4807">
        <v>10.54</v>
      </c>
      <c r="D4807">
        <v>12020401</v>
      </c>
      <c r="E4807" t="s">
        <v>141</v>
      </c>
      <c r="F4807">
        <v>2018</v>
      </c>
      <c r="G4807">
        <v>2</v>
      </c>
      <c r="H4807" t="s">
        <v>142</v>
      </c>
    </row>
    <row r="4808" spans="1:8">
      <c r="A4808" t="s">
        <v>152</v>
      </c>
      <c r="C4808">
        <v>16.670000000000002</v>
      </c>
      <c r="D4808">
        <v>12020401</v>
      </c>
      <c r="E4808" t="s">
        <v>141</v>
      </c>
      <c r="F4808">
        <v>2018</v>
      </c>
      <c r="G4808">
        <v>2</v>
      </c>
      <c r="H4808" t="s">
        <v>142</v>
      </c>
    </row>
    <row r="4809" spans="1:8">
      <c r="A4809" t="s">
        <v>134</v>
      </c>
      <c r="C4809">
        <v>11.99</v>
      </c>
      <c r="D4809">
        <v>12020401</v>
      </c>
      <c r="E4809" t="s">
        <v>141</v>
      </c>
      <c r="F4809">
        <v>2018</v>
      </c>
      <c r="G4809">
        <v>2</v>
      </c>
      <c r="H4809" t="s">
        <v>142</v>
      </c>
    </row>
    <row r="4810" spans="1:8">
      <c r="A4810" t="s">
        <v>134</v>
      </c>
      <c r="C4810">
        <v>17.09</v>
      </c>
      <c r="D4810">
        <v>12020401</v>
      </c>
      <c r="E4810" t="s">
        <v>141</v>
      </c>
      <c r="F4810">
        <v>2018</v>
      </c>
      <c r="G4810">
        <v>2</v>
      </c>
      <c r="H4810" t="s">
        <v>142</v>
      </c>
    </row>
    <row r="4811" spans="1:8">
      <c r="A4811" t="s">
        <v>134</v>
      </c>
      <c r="C4811">
        <v>3.29</v>
      </c>
      <c r="D4811">
        <v>12020401</v>
      </c>
      <c r="E4811" t="s">
        <v>141</v>
      </c>
      <c r="F4811">
        <v>2018</v>
      </c>
      <c r="G4811">
        <v>2</v>
      </c>
      <c r="H4811" t="s">
        <v>142</v>
      </c>
    </row>
    <row r="4812" spans="1:8">
      <c r="A4812" t="s">
        <v>134</v>
      </c>
      <c r="C4812">
        <v>-95.23</v>
      </c>
      <c r="D4812">
        <v>12020401</v>
      </c>
      <c r="E4812" t="s">
        <v>141</v>
      </c>
      <c r="F4812">
        <v>2018</v>
      </c>
      <c r="G4812">
        <v>2</v>
      </c>
      <c r="H4812" t="s">
        <v>142</v>
      </c>
    </row>
    <row r="4813" spans="1:8">
      <c r="A4813" t="s">
        <v>134</v>
      </c>
      <c r="C4813">
        <v>55.65</v>
      </c>
      <c r="D4813">
        <v>12020401</v>
      </c>
      <c r="E4813" t="s">
        <v>141</v>
      </c>
      <c r="F4813">
        <v>2018</v>
      </c>
      <c r="G4813">
        <v>2</v>
      </c>
      <c r="H4813" t="s">
        <v>142</v>
      </c>
    </row>
    <row r="4814" spans="1:8">
      <c r="A4814" t="s">
        <v>134</v>
      </c>
      <c r="C4814">
        <v>46.93</v>
      </c>
      <c r="D4814">
        <v>12020401</v>
      </c>
      <c r="E4814" t="s">
        <v>141</v>
      </c>
      <c r="F4814">
        <v>2018</v>
      </c>
      <c r="G4814">
        <v>2</v>
      </c>
      <c r="H4814" t="s">
        <v>142</v>
      </c>
    </row>
    <row r="4815" spans="1:8">
      <c r="A4815" t="s">
        <v>134</v>
      </c>
      <c r="C4815">
        <v>48.3</v>
      </c>
      <c r="D4815">
        <v>12020401</v>
      </c>
      <c r="E4815" t="s">
        <v>141</v>
      </c>
      <c r="F4815">
        <v>2018</v>
      </c>
      <c r="G4815">
        <v>2</v>
      </c>
      <c r="H4815" t="s">
        <v>142</v>
      </c>
    </row>
    <row r="4816" spans="1:8">
      <c r="A4816" t="s">
        <v>162</v>
      </c>
      <c r="C4816">
        <v>19.7</v>
      </c>
      <c r="D4816">
        <v>12020401</v>
      </c>
      <c r="E4816" t="s">
        <v>141</v>
      </c>
      <c r="F4816">
        <v>2018</v>
      </c>
      <c r="G4816">
        <v>2</v>
      </c>
      <c r="H4816" t="s">
        <v>142</v>
      </c>
    </row>
    <row r="4817" spans="1:8">
      <c r="A4817" t="s">
        <v>162</v>
      </c>
      <c r="C4817">
        <v>648</v>
      </c>
      <c r="D4817">
        <v>12020401</v>
      </c>
      <c r="E4817" t="s">
        <v>141</v>
      </c>
      <c r="F4817">
        <v>2018</v>
      </c>
      <c r="G4817">
        <v>2</v>
      </c>
      <c r="H4817" t="s">
        <v>142</v>
      </c>
    </row>
    <row r="4818" spans="1:8">
      <c r="A4818" t="s">
        <v>153</v>
      </c>
      <c r="C4818">
        <v>79.400000000000006</v>
      </c>
      <c r="D4818">
        <v>12020401</v>
      </c>
      <c r="E4818" t="s">
        <v>141</v>
      </c>
      <c r="F4818">
        <v>2018</v>
      </c>
      <c r="G4818">
        <v>2</v>
      </c>
      <c r="H4818" t="s">
        <v>142</v>
      </c>
    </row>
    <row r="4819" spans="1:8">
      <c r="A4819" t="s">
        <v>153</v>
      </c>
      <c r="C4819">
        <v>79.400000000000006</v>
      </c>
      <c r="D4819">
        <v>12020401</v>
      </c>
      <c r="E4819" t="s">
        <v>141</v>
      </c>
      <c r="F4819">
        <v>2018</v>
      </c>
      <c r="G4819">
        <v>2</v>
      </c>
      <c r="H4819" t="s">
        <v>142</v>
      </c>
    </row>
    <row r="4820" spans="1:8">
      <c r="A4820" t="s">
        <v>51</v>
      </c>
      <c r="C4820">
        <v>6.84</v>
      </c>
      <c r="D4820">
        <v>12020401</v>
      </c>
      <c r="E4820" t="s">
        <v>141</v>
      </c>
      <c r="F4820">
        <v>2018</v>
      </c>
      <c r="G4820">
        <v>2</v>
      </c>
      <c r="H4820" t="s">
        <v>142</v>
      </c>
    </row>
    <row r="4821" spans="1:8">
      <c r="A4821" t="s">
        <v>51</v>
      </c>
      <c r="C4821">
        <v>1.02</v>
      </c>
      <c r="D4821">
        <v>12020401</v>
      </c>
      <c r="E4821" t="s">
        <v>141</v>
      </c>
      <c r="F4821">
        <v>2018</v>
      </c>
      <c r="G4821">
        <v>2</v>
      </c>
      <c r="H4821" t="s">
        <v>142</v>
      </c>
    </row>
    <row r="4822" spans="1:8">
      <c r="A4822" t="s">
        <v>51</v>
      </c>
      <c r="C4822">
        <v>40.5</v>
      </c>
      <c r="D4822">
        <v>12020401</v>
      </c>
      <c r="E4822" t="s">
        <v>141</v>
      </c>
      <c r="F4822">
        <v>2018</v>
      </c>
      <c r="G4822">
        <v>2</v>
      </c>
      <c r="H4822" t="s">
        <v>142</v>
      </c>
    </row>
    <row r="4823" spans="1:8">
      <c r="A4823" t="s">
        <v>51</v>
      </c>
      <c r="C4823">
        <v>2</v>
      </c>
      <c r="D4823">
        <v>12020401</v>
      </c>
      <c r="E4823" t="s">
        <v>141</v>
      </c>
      <c r="F4823">
        <v>2018</v>
      </c>
      <c r="G4823">
        <v>2</v>
      </c>
      <c r="H4823" t="s">
        <v>142</v>
      </c>
    </row>
    <row r="4824" spans="1:8">
      <c r="A4824" t="s">
        <v>51</v>
      </c>
      <c r="C4824">
        <v>2</v>
      </c>
      <c r="D4824">
        <v>12020401</v>
      </c>
      <c r="E4824" t="s">
        <v>141</v>
      </c>
      <c r="F4824">
        <v>2018</v>
      </c>
      <c r="G4824">
        <v>2</v>
      </c>
      <c r="H4824" t="s">
        <v>142</v>
      </c>
    </row>
    <row r="4825" spans="1:8">
      <c r="A4825" t="s">
        <v>51</v>
      </c>
      <c r="C4825">
        <v>-2</v>
      </c>
      <c r="D4825">
        <v>12020401</v>
      </c>
      <c r="E4825" t="s">
        <v>141</v>
      </c>
      <c r="F4825">
        <v>2018</v>
      </c>
      <c r="G4825">
        <v>2</v>
      </c>
      <c r="H4825" t="s">
        <v>142</v>
      </c>
    </row>
    <row r="4826" spans="1:8">
      <c r="A4826" t="s">
        <v>51</v>
      </c>
      <c r="C4826">
        <v>3</v>
      </c>
      <c r="D4826">
        <v>12020401</v>
      </c>
      <c r="E4826" t="s">
        <v>141</v>
      </c>
      <c r="F4826">
        <v>2018</v>
      </c>
      <c r="G4826">
        <v>2</v>
      </c>
      <c r="H4826" t="s">
        <v>142</v>
      </c>
    </row>
    <row r="4827" spans="1:8">
      <c r="A4827" t="s">
        <v>51</v>
      </c>
      <c r="C4827">
        <v>12</v>
      </c>
      <c r="D4827">
        <v>12020401</v>
      </c>
      <c r="E4827" t="s">
        <v>141</v>
      </c>
      <c r="F4827">
        <v>2018</v>
      </c>
      <c r="G4827">
        <v>2</v>
      </c>
      <c r="H4827" t="s">
        <v>142</v>
      </c>
    </row>
    <row r="4828" spans="1:8">
      <c r="A4828" t="s">
        <v>51</v>
      </c>
      <c r="C4828">
        <v>5</v>
      </c>
      <c r="D4828">
        <v>12020401</v>
      </c>
      <c r="E4828" t="s">
        <v>141</v>
      </c>
      <c r="F4828">
        <v>2018</v>
      </c>
      <c r="G4828">
        <v>2</v>
      </c>
      <c r="H4828" t="s">
        <v>142</v>
      </c>
    </row>
    <row r="4829" spans="1:8">
      <c r="A4829" t="s">
        <v>51</v>
      </c>
      <c r="C4829">
        <v>12</v>
      </c>
      <c r="D4829">
        <v>12020401</v>
      </c>
      <c r="E4829" t="s">
        <v>141</v>
      </c>
      <c r="F4829">
        <v>2018</v>
      </c>
      <c r="G4829">
        <v>2</v>
      </c>
      <c r="H4829" t="s">
        <v>142</v>
      </c>
    </row>
    <row r="4830" spans="1:8">
      <c r="A4830" t="s">
        <v>51</v>
      </c>
      <c r="C4830">
        <v>24.13</v>
      </c>
      <c r="D4830">
        <v>12020401</v>
      </c>
      <c r="E4830" t="s">
        <v>141</v>
      </c>
      <c r="F4830">
        <v>2018</v>
      </c>
      <c r="G4830">
        <v>2</v>
      </c>
      <c r="H4830" t="s">
        <v>142</v>
      </c>
    </row>
    <row r="4831" spans="1:8">
      <c r="A4831" t="s">
        <v>125</v>
      </c>
      <c r="C4831">
        <v>17.440000000000001</v>
      </c>
      <c r="D4831">
        <v>12020401</v>
      </c>
      <c r="E4831" t="s">
        <v>141</v>
      </c>
      <c r="F4831">
        <v>2018</v>
      </c>
      <c r="G4831">
        <v>2</v>
      </c>
      <c r="H4831" t="s">
        <v>142</v>
      </c>
    </row>
    <row r="4832" spans="1:8">
      <c r="A4832" t="s">
        <v>125</v>
      </c>
      <c r="C4832">
        <v>224.99</v>
      </c>
      <c r="D4832">
        <v>12020401</v>
      </c>
      <c r="E4832" t="s">
        <v>141</v>
      </c>
      <c r="F4832">
        <v>2018</v>
      </c>
      <c r="G4832">
        <v>2</v>
      </c>
      <c r="H4832" t="s">
        <v>142</v>
      </c>
    </row>
    <row r="4833" spans="1:8">
      <c r="A4833" t="s">
        <v>125</v>
      </c>
      <c r="C4833">
        <v>134.19999999999999</v>
      </c>
      <c r="D4833">
        <v>12020401</v>
      </c>
      <c r="E4833" t="s">
        <v>141</v>
      </c>
      <c r="F4833">
        <v>2018</v>
      </c>
      <c r="G4833">
        <v>2</v>
      </c>
      <c r="H4833" t="s">
        <v>142</v>
      </c>
    </row>
    <row r="4834" spans="1:8">
      <c r="A4834" t="s">
        <v>125</v>
      </c>
      <c r="C4834">
        <v>134.19999999999999</v>
      </c>
      <c r="D4834">
        <v>12020401</v>
      </c>
      <c r="E4834" t="s">
        <v>141</v>
      </c>
      <c r="F4834">
        <v>2018</v>
      </c>
      <c r="G4834">
        <v>2</v>
      </c>
      <c r="H4834" t="s">
        <v>142</v>
      </c>
    </row>
    <row r="4835" spans="1:8">
      <c r="A4835" t="s">
        <v>125</v>
      </c>
      <c r="C4835">
        <v>14.66</v>
      </c>
      <c r="D4835">
        <v>12020401</v>
      </c>
      <c r="E4835" t="s">
        <v>141</v>
      </c>
      <c r="F4835">
        <v>2018</v>
      </c>
      <c r="G4835">
        <v>2</v>
      </c>
      <c r="H4835" t="s">
        <v>142</v>
      </c>
    </row>
    <row r="4836" spans="1:8">
      <c r="A4836" t="s">
        <v>125</v>
      </c>
      <c r="C4836">
        <v>248.88</v>
      </c>
      <c r="D4836">
        <v>12020401</v>
      </c>
      <c r="E4836" t="s">
        <v>141</v>
      </c>
      <c r="F4836">
        <v>2018</v>
      </c>
      <c r="G4836">
        <v>2</v>
      </c>
      <c r="H4836" t="s">
        <v>142</v>
      </c>
    </row>
    <row r="4837" spans="1:8">
      <c r="A4837" t="s">
        <v>125</v>
      </c>
      <c r="C4837">
        <v>134.19999999999999</v>
      </c>
      <c r="D4837">
        <v>12020401</v>
      </c>
      <c r="E4837" t="s">
        <v>141</v>
      </c>
      <c r="F4837">
        <v>2018</v>
      </c>
      <c r="G4837">
        <v>2</v>
      </c>
      <c r="H4837" t="s">
        <v>142</v>
      </c>
    </row>
    <row r="4838" spans="1:8">
      <c r="A4838" t="s">
        <v>125</v>
      </c>
      <c r="C4838">
        <v>12.5</v>
      </c>
      <c r="D4838">
        <v>12020401</v>
      </c>
      <c r="E4838" t="s">
        <v>141</v>
      </c>
      <c r="F4838">
        <v>2018</v>
      </c>
      <c r="G4838">
        <v>2</v>
      </c>
      <c r="H4838" t="s">
        <v>142</v>
      </c>
    </row>
    <row r="4839" spans="1:8">
      <c r="A4839" t="s">
        <v>125</v>
      </c>
      <c r="C4839">
        <v>209.26</v>
      </c>
      <c r="D4839">
        <v>12020401</v>
      </c>
      <c r="E4839" t="s">
        <v>141</v>
      </c>
      <c r="F4839">
        <v>2018</v>
      </c>
      <c r="G4839">
        <v>2</v>
      </c>
      <c r="H4839" t="s">
        <v>142</v>
      </c>
    </row>
    <row r="4840" spans="1:8">
      <c r="A4840" t="s">
        <v>154</v>
      </c>
      <c r="C4840">
        <v>6.6</v>
      </c>
      <c r="D4840">
        <v>12020401</v>
      </c>
      <c r="E4840" t="s">
        <v>141</v>
      </c>
      <c r="F4840">
        <v>2018</v>
      </c>
      <c r="G4840">
        <v>2</v>
      </c>
      <c r="H4840" t="s">
        <v>142</v>
      </c>
    </row>
    <row r="4841" spans="1:8">
      <c r="A4841" t="s">
        <v>154</v>
      </c>
      <c r="C4841">
        <v>13</v>
      </c>
      <c r="D4841">
        <v>12020401</v>
      </c>
      <c r="E4841" t="s">
        <v>141</v>
      </c>
      <c r="F4841">
        <v>2018</v>
      </c>
      <c r="G4841">
        <v>2</v>
      </c>
      <c r="H4841" t="s">
        <v>142</v>
      </c>
    </row>
    <row r="4842" spans="1:8">
      <c r="A4842" t="s">
        <v>154</v>
      </c>
      <c r="C4842">
        <v>0.75</v>
      </c>
      <c r="D4842">
        <v>12020401</v>
      </c>
      <c r="E4842" t="s">
        <v>141</v>
      </c>
      <c r="F4842">
        <v>2018</v>
      </c>
      <c r="G4842">
        <v>2</v>
      </c>
      <c r="H4842" t="s">
        <v>142</v>
      </c>
    </row>
    <row r="4843" spans="1:8">
      <c r="A4843" t="s">
        <v>154</v>
      </c>
      <c r="C4843">
        <v>6.5</v>
      </c>
      <c r="D4843">
        <v>12020401</v>
      </c>
      <c r="E4843" t="s">
        <v>141</v>
      </c>
      <c r="F4843">
        <v>2018</v>
      </c>
      <c r="G4843">
        <v>2</v>
      </c>
      <c r="H4843" t="s">
        <v>142</v>
      </c>
    </row>
    <row r="4844" spans="1:8">
      <c r="A4844" t="s">
        <v>154</v>
      </c>
      <c r="C4844">
        <v>1.5</v>
      </c>
      <c r="D4844">
        <v>12020401</v>
      </c>
      <c r="E4844" t="s">
        <v>141</v>
      </c>
      <c r="F4844">
        <v>2018</v>
      </c>
      <c r="G4844">
        <v>2</v>
      </c>
      <c r="H4844" t="s">
        <v>142</v>
      </c>
    </row>
    <row r="4845" spans="1:8">
      <c r="A4845" t="s">
        <v>154</v>
      </c>
      <c r="C4845">
        <v>13</v>
      </c>
      <c r="D4845">
        <v>12020401</v>
      </c>
      <c r="E4845" t="s">
        <v>141</v>
      </c>
      <c r="F4845">
        <v>2018</v>
      </c>
      <c r="G4845">
        <v>2</v>
      </c>
      <c r="H4845" t="s">
        <v>142</v>
      </c>
    </row>
    <row r="4846" spans="1:8">
      <c r="A4846" t="s">
        <v>154</v>
      </c>
      <c r="C4846">
        <v>0.3</v>
      </c>
      <c r="D4846">
        <v>12020401</v>
      </c>
      <c r="E4846" t="s">
        <v>141</v>
      </c>
      <c r="F4846">
        <v>2018</v>
      </c>
      <c r="G4846">
        <v>2</v>
      </c>
      <c r="H4846" t="s">
        <v>142</v>
      </c>
    </row>
    <row r="4847" spans="1:8">
      <c r="A4847" t="s">
        <v>154</v>
      </c>
      <c r="C4847">
        <v>12</v>
      </c>
      <c r="D4847">
        <v>12020401</v>
      </c>
      <c r="E4847" t="s">
        <v>141</v>
      </c>
      <c r="F4847">
        <v>2018</v>
      </c>
      <c r="G4847">
        <v>2</v>
      </c>
      <c r="H4847" t="s">
        <v>142</v>
      </c>
    </row>
    <row r="4848" spans="1:8">
      <c r="A4848" t="s">
        <v>154</v>
      </c>
      <c r="C4848">
        <v>32.5</v>
      </c>
      <c r="D4848">
        <v>12020401</v>
      </c>
      <c r="E4848" t="s">
        <v>141</v>
      </c>
      <c r="F4848">
        <v>2018</v>
      </c>
      <c r="G4848">
        <v>2</v>
      </c>
      <c r="H4848" t="s">
        <v>142</v>
      </c>
    </row>
    <row r="4849" spans="1:8">
      <c r="A4849" t="s">
        <v>154</v>
      </c>
      <c r="C4849">
        <v>13</v>
      </c>
      <c r="D4849">
        <v>12020401</v>
      </c>
      <c r="E4849" t="s">
        <v>141</v>
      </c>
      <c r="F4849">
        <v>2018</v>
      </c>
      <c r="G4849">
        <v>2</v>
      </c>
      <c r="H4849" t="s">
        <v>142</v>
      </c>
    </row>
    <row r="4850" spans="1:8">
      <c r="A4850" t="s">
        <v>154</v>
      </c>
      <c r="C4850">
        <v>1.2</v>
      </c>
      <c r="D4850">
        <v>12020401</v>
      </c>
      <c r="E4850" t="s">
        <v>141</v>
      </c>
      <c r="F4850">
        <v>2018</v>
      </c>
      <c r="G4850">
        <v>2</v>
      </c>
      <c r="H4850" t="s">
        <v>142</v>
      </c>
    </row>
    <row r="4851" spans="1:8">
      <c r="A4851" t="s">
        <v>154</v>
      </c>
      <c r="C4851">
        <v>0.06</v>
      </c>
      <c r="D4851">
        <v>12020401</v>
      </c>
      <c r="E4851" t="s">
        <v>141</v>
      </c>
      <c r="F4851">
        <v>2018</v>
      </c>
      <c r="G4851">
        <v>2</v>
      </c>
      <c r="H4851" t="s">
        <v>142</v>
      </c>
    </row>
    <row r="4852" spans="1:8">
      <c r="A4852" t="s">
        <v>154</v>
      </c>
      <c r="C4852">
        <v>6.5</v>
      </c>
      <c r="D4852">
        <v>12020401</v>
      </c>
      <c r="E4852" t="s">
        <v>141</v>
      </c>
      <c r="F4852">
        <v>2018</v>
      </c>
      <c r="G4852">
        <v>2</v>
      </c>
      <c r="H4852" t="s">
        <v>142</v>
      </c>
    </row>
    <row r="4853" spans="1:8">
      <c r="A4853" t="s">
        <v>155</v>
      </c>
      <c r="D4853">
        <v>12020401</v>
      </c>
      <c r="E4853" t="s">
        <v>141</v>
      </c>
      <c r="F4853">
        <v>2018</v>
      </c>
      <c r="G4853">
        <v>2</v>
      </c>
      <c r="H4853" t="s">
        <v>142</v>
      </c>
    </row>
    <row r="4854" spans="1:8">
      <c r="A4854" t="s">
        <v>155</v>
      </c>
      <c r="C4854">
        <v>170.26</v>
      </c>
      <c r="D4854">
        <v>12020401</v>
      </c>
      <c r="E4854" t="s">
        <v>141</v>
      </c>
      <c r="F4854">
        <v>2018</v>
      </c>
      <c r="G4854">
        <v>2</v>
      </c>
      <c r="H4854" t="s">
        <v>142</v>
      </c>
    </row>
    <row r="4855" spans="1:8">
      <c r="A4855" t="s">
        <v>155</v>
      </c>
      <c r="D4855">
        <v>12020401</v>
      </c>
      <c r="E4855" t="s">
        <v>141</v>
      </c>
      <c r="F4855">
        <v>2018</v>
      </c>
      <c r="G4855">
        <v>2</v>
      </c>
      <c r="H4855" t="s">
        <v>142</v>
      </c>
    </row>
    <row r="4856" spans="1:8">
      <c r="A4856" t="s">
        <v>155</v>
      </c>
      <c r="C4856">
        <v>170.26</v>
      </c>
      <c r="D4856">
        <v>12020401</v>
      </c>
      <c r="E4856" t="s">
        <v>141</v>
      </c>
      <c r="F4856">
        <v>2018</v>
      </c>
      <c r="G4856">
        <v>2</v>
      </c>
      <c r="H4856" t="s">
        <v>142</v>
      </c>
    </row>
    <row r="4857" spans="1:8">
      <c r="A4857" t="s">
        <v>155</v>
      </c>
      <c r="D4857">
        <v>12020401</v>
      </c>
      <c r="E4857" t="s">
        <v>141</v>
      </c>
      <c r="F4857">
        <v>2018</v>
      </c>
      <c r="G4857">
        <v>2</v>
      </c>
      <c r="H4857" t="s">
        <v>142</v>
      </c>
    </row>
    <row r="4858" spans="1:8">
      <c r="A4858" t="s">
        <v>155</v>
      </c>
      <c r="C4858">
        <v>170.26</v>
      </c>
      <c r="D4858">
        <v>12020401</v>
      </c>
      <c r="E4858" t="s">
        <v>141</v>
      </c>
      <c r="F4858">
        <v>2018</v>
      </c>
      <c r="G4858">
        <v>2</v>
      </c>
      <c r="H4858" t="s">
        <v>142</v>
      </c>
    </row>
    <row r="4859" spans="1:8">
      <c r="A4859" t="s">
        <v>157</v>
      </c>
      <c r="C4859">
        <v>2799</v>
      </c>
      <c r="D4859">
        <v>12020401</v>
      </c>
      <c r="E4859" t="s">
        <v>141</v>
      </c>
      <c r="F4859">
        <v>2018</v>
      </c>
      <c r="G4859">
        <v>2</v>
      </c>
      <c r="H4859" t="s">
        <v>142</v>
      </c>
    </row>
    <row r="4860" spans="1:8">
      <c r="A4860" t="s">
        <v>52</v>
      </c>
      <c r="C4860">
        <v>90</v>
      </c>
      <c r="D4860">
        <v>12020401</v>
      </c>
      <c r="E4860" t="s">
        <v>141</v>
      </c>
      <c r="F4860">
        <v>2018</v>
      </c>
      <c r="G4860">
        <v>2</v>
      </c>
      <c r="H4860" t="s">
        <v>142</v>
      </c>
    </row>
    <row r="4861" spans="1:8">
      <c r="A4861" t="s">
        <v>52</v>
      </c>
      <c r="C4861">
        <v>90</v>
      </c>
      <c r="D4861">
        <v>12020401</v>
      </c>
      <c r="E4861" t="s">
        <v>141</v>
      </c>
      <c r="F4861">
        <v>2018</v>
      </c>
      <c r="G4861">
        <v>2</v>
      </c>
      <c r="H4861" t="s">
        <v>142</v>
      </c>
    </row>
    <row r="4862" spans="1:8">
      <c r="A4862" t="s">
        <v>52</v>
      </c>
      <c r="C4862">
        <v>90</v>
      </c>
      <c r="D4862">
        <v>12020401</v>
      </c>
      <c r="E4862" t="s">
        <v>141</v>
      </c>
      <c r="F4862">
        <v>2018</v>
      </c>
      <c r="G4862">
        <v>2</v>
      </c>
      <c r="H4862" t="s">
        <v>142</v>
      </c>
    </row>
    <row r="4863" spans="1:8">
      <c r="A4863" t="s">
        <v>52</v>
      </c>
      <c r="C4863">
        <v>90</v>
      </c>
      <c r="D4863">
        <v>12020401</v>
      </c>
      <c r="E4863" t="s">
        <v>141</v>
      </c>
      <c r="F4863">
        <v>2018</v>
      </c>
      <c r="G4863">
        <v>2</v>
      </c>
      <c r="H4863" t="s">
        <v>142</v>
      </c>
    </row>
    <row r="4864" spans="1:8">
      <c r="A4864" t="s">
        <v>52</v>
      </c>
      <c r="C4864">
        <v>90</v>
      </c>
      <c r="D4864">
        <v>12020401</v>
      </c>
      <c r="E4864" t="s">
        <v>141</v>
      </c>
      <c r="F4864">
        <v>2018</v>
      </c>
      <c r="G4864">
        <v>2</v>
      </c>
      <c r="H4864" t="s">
        <v>142</v>
      </c>
    </row>
    <row r="4865" spans="1:8">
      <c r="A4865" t="s">
        <v>58</v>
      </c>
      <c r="C4865">
        <v>204.05</v>
      </c>
      <c r="D4865">
        <v>12020401</v>
      </c>
      <c r="E4865" t="s">
        <v>141</v>
      </c>
      <c r="F4865">
        <v>2018</v>
      </c>
      <c r="G4865">
        <v>2</v>
      </c>
      <c r="H4865" t="s">
        <v>142</v>
      </c>
    </row>
    <row r="4866" spans="1:8">
      <c r="A4866" t="s">
        <v>58</v>
      </c>
      <c r="C4866">
        <v>14.35</v>
      </c>
      <c r="D4866">
        <v>12020401</v>
      </c>
      <c r="E4866" t="s">
        <v>141</v>
      </c>
      <c r="F4866">
        <v>2018</v>
      </c>
      <c r="G4866">
        <v>2</v>
      </c>
      <c r="H4866" t="s">
        <v>142</v>
      </c>
    </row>
    <row r="4867" spans="1:8">
      <c r="A4867" t="s">
        <v>58</v>
      </c>
      <c r="C4867">
        <v>93.1</v>
      </c>
      <c r="D4867">
        <v>12020401</v>
      </c>
      <c r="E4867" t="s">
        <v>141</v>
      </c>
      <c r="F4867">
        <v>2018</v>
      </c>
      <c r="G4867">
        <v>2</v>
      </c>
      <c r="H4867" t="s">
        <v>142</v>
      </c>
    </row>
    <row r="4868" spans="1:8">
      <c r="A4868" t="s">
        <v>58</v>
      </c>
      <c r="C4868">
        <v>17.149999999999999</v>
      </c>
      <c r="D4868">
        <v>12020401</v>
      </c>
      <c r="E4868" t="s">
        <v>141</v>
      </c>
      <c r="F4868">
        <v>2018</v>
      </c>
      <c r="G4868">
        <v>2</v>
      </c>
      <c r="H4868" t="s">
        <v>142</v>
      </c>
    </row>
    <row r="4869" spans="1:8">
      <c r="A4869" t="s">
        <v>58</v>
      </c>
      <c r="C4869">
        <v>741.17</v>
      </c>
      <c r="D4869">
        <v>12020401</v>
      </c>
      <c r="E4869" t="s">
        <v>141</v>
      </c>
      <c r="F4869">
        <v>2018</v>
      </c>
      <c r="G4869">
        <v>2</v>
      </c>
      <c r="H4869" t="s">
        <v>142</v>
      </c>
    </row>
    <row r="4870" spans="1:8">
      <c r="A4870" t="s">
        <v>58</v>
      </c>
      <c r="C4870">
        <v>180.25</v>
      </c>
      <c r="D4870">
        <v>12020401</v>
      </c>
      <c r="E4870" t="s">
        <v>141</v>
      </c>
      <c r="F4870">
        <v>2018</v>
      </c>
      <c r="G4870">
        <v>2</v>
      </c>
      <c r="H4870" t="s">
        <v>142</v>
      </c>
    </row>
    <row r="4871" spans="1:8">
      <c r="A4871" t="s">
        <v>59</v>
      </c>
      <c r="C4871">
        <v>13.65</v>
      </c>
      <c r="D4871">
        <v>12020401</v>
      </c>
      <c r="E4871" t="s">
        <v>141</v>
      </c>
      <c r="F4871">
        <v>2018</v>
      </c>
      <c r="G4871">
        <v>2</v>
      </c>
      <c r="H4871" t="s">
        <v>142</v>
      </c>
    </row>
    <row r="4872" spans="1:8">
      <c r="A4872" t="s">
        <v>59</v>
      </c>
      <c r="C4872">
        <v>152</v>
      </c>
      <c r="D4872">
        <v>12020401</v>
      </c>
      <c r="E4872" t="s">
        <v>141</v>
      </c>
      <c r="F4872">
        <v>2018</v>
      </c>
      <c r="G4872">
        <v>2</v>
      </c>
      <c r="H4872" t="s">
        <v>142</v>
      </c>
    </row>
    <row r="4873" spans="1:8">
      <c r="A4873" t="s">
        <v>59</v>
      </c>
      <c r="C4873">
        <v>52.5</v>
      </c>
      <c r="D4873">
        <v>12020401</v>
      </c>
      <c r="E4873" t="s">
        <v>141</v>
      </c>
      <c r="F4873">
        <v>2018</v>
      </c>
      <c r="G4873">
        <v>2</v>
      </c>
      <c r="H4873" t="s">
        <v>142</v>
      </c>
    </row>
    <row r="4874" spans="1:8">
      <c r="A4874" t="s">
        <v>59</v>
      </c>
      <c r="C4874">
        <v>13.65</v>
      </c>
      <c r="D4874">
        <v>12020401</v>
      </c>
      <c r="E4874" t="s">
        <v>141</v>
      </c>
      <c r="F4874">
        <v>2018</v>
      </c>
      <c r="G4874">
        <v>2</v>
      </c>
      <c r="H4874" t="s">
        <v>142</v>
      </c>
    </row>
    <row r="4875" spans="1:8">
      <c r="A4875" t="s">
        <v>59</v>
      </c>
      <c r="C4875">
        <v>11.97</v>
      </c>
      <c r="D4875">
        <v>12020401</v>
      </c>
      <c r="E4875" t="s">
        <v>141</v>
      </c>
      <c r="F4875">
        <v>2018</v>
      </c>
      <c r="G4875">
        <v>2</v>
      </c>
      <c r="H4875" t="s">
        <v>142</v>
      </c>
    </row>
    <row r="4876" spans="1:8">
      <c r="A4876" t="s">
        <v>59</v>
      </c>
      <c r="C4876">
        <v>31.9</v>
      </c>
      <c r="D4876">
        <v>12020401</v>
      </c>
      <c r="E4876" t="s">
        <v>141</v>
      </c>
      <c r="F4876">
        <v>2018</v>
      </c>
      <c r="G4876">
        <v>2</v>
      </c>
      <c r="H4876" t="s">
        <v>142</v>
      </c>
    </row>
    <row r="4877" spans="1:8">
      <c r="A4877" t="s">
        <v>59</v>
      </c>
      <c r="C4877">
        <v>34.93</v>
      </c>
      <c r="D4877">
        <v>12020401</v>
      </c>
      <c r="E4877" t="s">
        <v>141</v>
      </c>
      <c r="F4877">
        <v>2018</v>
      </c>
      <c r="G4877">
        <v>2</v>
      </c>
      <c r="H4877" t="s">
        <v>142</v>
      </c>
    </row>
    <row r="4878" spans="1:8">
      <c r="A4878" t="s">
        <v>54</v>
      </c>
      <c r="C4878">
        <v>82.45</v>
      </c>
      <c r="D4878">
        <v>12020401</v>
      </c>
      <c r="E4878" t="s">
        <v>141</v>
      </c>
      <c r="F4878">
        <v>2018</v>
      </c>
      <c r="G4878">
        <v>2</v>
      </c>
      <c r="H4878" t="s">
        <v>142</v>
      </c>
    </row>
    <row r="4879" spans="1:8">
      <c r="A4879" t="s">
        <v>54</v>
      </c>
      <c r="C4879">
        <v>63.3</v>
      </c>
      <c r="D4879">
        <v>12020401</v>
      </c>
      <c r="E4879" t="s">
        <v>141</v>
      </c>
      <c r="F4879">
        <v>2018</v>
      </c>
      <c r="G4879">
        <v>2</v>
      </c>
      <c r="H4879" t="s">
        <v>142</v>
      </c>
    </row>
    <row r="4880" spans="1:8">
      <c r="A4880" t="s">
        <v>54</v>
      </c>
      <c r="C4880">
        <v>92.08</v>
      </c>
      <c r="D4880">
        <v>12020401</v>
      </c>
      <c r="E4880" t="s">
        <v>141</v>
      </c>
      <c r="F4880">
        <v>2018</v>
      </c>
      <c r="G4880">
        <v>2</v>
      </c>
      <c r="H4880" t="s">
        <v>142</v>
      </c>
    </row>
    <row r="4881" spans="1:8">
      <c r="A4881" t="s">
        <v>54</v>
      </c>
      <c r="C4881">
        <v>42.5</v>
      </c>
      <c r="D4881">
        <v>12020401</v>
      </c>
      <c r="E4881" t="s">
        <v>141</v>
      </c>
      <c r="F4881">
        <v>2018</v>
      </c>
      <c r="G4881">
        <v>2</v>
      </c>
      <c r="H4881" t="s">
        <v>142</v>
      </c>
    </row>
    <row r="4882" spans="1:8">
      <c r="A4882" t="s">
        <v>54</v>
      </c>
      <c r="C4882">
        <v>21.96</v>
      </c>
      <c r="D4882">
        <v>12020401</v>
      </c>
      <c r="E4882" t="s">
        <v>141</v>
      </c>
      <c r="F4882">
        <v>2018</v>
      </c>
      <c r="G4882">
        <v>2</v>
      </c>
      <c r="H4882" t="s">
        <v>142</v>
      </c>
    </row>
    <row r="4883" spans="1:8">
      <c r="A4883" t="s">
        <v>54</v>
      </c>
      <c r="C4883">
        <v>23.97</v>
      </c>
      <c r="D4883">
        <v>12020401</v>
      </c>
      <c r="E4883" t="s">
        <v>141</v>
      </c>
      <c r="F4883">
        <v>2018</v>
      </c>
      <c r="G4883">
        <v>2</v>
      </c>
      <c r="H4883" t="s">
        <v>142</v>
      </c>
    </row>
    <row r="4884" spans="1:8">
      <c r="A4884" t="s">
        <v>86</v>
      </c>
      <c r="C4884">
        <v>40</v>
      </c>
      <c r="D4884">
        <v>12020401</v>
      </c>
      <c r="E4884" t="s">
        <v>141</v>
      </c>
      <c r="F4884">
        <v>2018</v>
      </c>
      <c r="G4884">
        <v>2</v>
      </c>
      <c r="H4884" t="s">
        <v>142</v>
      </c>
    </row>
    <row r="4885" spans="1:8">
      <c r="A4885" t="s">
        <v>88</v>
      </c>
      <c r="C4885">
        <v>1.99</v>
      </c>
      <c r="D4885">
        <v>12020401</v>
      </c>
      <c r="E4885" t="s">
        <v>141</v>
      </c>
      <c r="F4885">
        <v>2018</v>
      </c>
      <c r="G4885">
        <v>2</v>
      </c>
      <c r="H4885" t="s">
        <v>142</v>
      </c>
    </row>
    <row r="4886" spans="1:8">
      <c r="A4886" t="s">
        <v>158</v>
      </c>
      <c r="C4886">
        <v>-695</v>
      </c>
      <c r="D4886">
        <v>12020401</v>
      </c>
      <c r="E4886" t="s">
        <v>141</v>
      </c>
      <c r="F4886">
        <v>2018</v>
      </c>
      <c r="G4886">
        <v>2</v>
      </c>
      <c r="H4886" t="s">
        <v>142</v>
      </c>
    </row>
    <row r="4887" spans="1:8">
      <c r="A4887" t="s">
        <v>158</v>
      </c>
      <c r="C4887">
        <v>-300</v>
      </c>
      <c r="D4887">
        <v>12020401</v>
      </c>
      <c r="E4887" t="s">
        <v>141</v>
      </c>
      <c r="F4887">
        <v>2018</v>
      </c>
      <c r="G4887">
        <v>2</v>
      </c>
      <c r="H4887" t="s">
        <v>142</v>
      </c>
    </row>
    <row r="4888" spans="1:8">
      <c r="A4888" t="s">
        <v>158</v>
      </c>
      <c r="C4888">
        <v>-215</v>
      </c>
      <c r="D4888">
        <v>12020401</v>
      </c>
      <c r="E4888" t="s">
        <v>141</v>
      </c>
      <c r="F4888">
        <v>2018</v>
      </c>
      <c r="G4888">
        <v>2</v>
      </c>
      <c r="H4888" t="s">
        <v>142</v>
      </c>
    </row>
    <row r="4889" spans="1:8">
      <c r="A4889" t="s">
        <v>158</v>
      </c>
      <c r="C4889">
        <v>910</v>
      </c>
      <c r="D4889">
        <v>12020401</v>
      </c>
      <c r="E4889" t="s">
        <v>141</v>
      </c>
      <c r="F4889">
        <v>2018</v>
      </c>
      <c r="G4889">
        <v>2</v>
      </c>
      <c r="H4889" t="s">
        <v>142</v>
      </c>
    </row>
    <row r="4890" spans="1:8">
      <c r="A4890" t="s">
        <v>158</v>
      </c>
      <c r="C4890">
        <v>60</v>
      </c>
      <c r="D4890">
        <v>12020401</v>
      </c>
      <c r="E4890" t="s">
        <v>141</v>
      </c>
      <c r="F4890">
        <v>2018</v>
      </c>
      <c r="G4890">
        <v>2</v>
      </c>
      <c r="H4890" t="s">
        <v>142</v>
      </c>
    </row>
    <row r="4891" spans="1:8">
      <c r="A4891" t="s">
        <v>158</v>
      </c>
      <c r="C4891">
        <v>300</v>
      </c>
      <c r="D4891">
        <v>12020401</v>
      </c>
      <c r="E4891" t="s">
        <v>141</v>
      </c>
      <c r="F4891">
        <v>2018</v>
      </c>
      <c r="G4891">
        <v>2</v>
      </c>
      <c r="H4891" t="s">
        <v>142</v>
      </c>
    </row>
    <row r="4892" spans="1:8">
      <c r="A4892" t="s">
        <v>158</v>
      </c>
      <c r="C4892">
        <v>-100</v>
      </c>
      <c r="D4892">
        <v>12020401</v>
      </c>
      <c r="E4892" t="s">
        <v>141</v>
      </c>
      <c r="F4892">
        <v>2018</v>
      </c>
      <c r="G4892">
        <v>2</v>
      </c>
      <c r="H4892" t="s">
        <v>142</v>
      </c>
    </row>
    <row r="4893" spans="1:8">
      <c r="A4893" t="s">
        <v>158</v>
      </c>
      <c r="C4893">
        <v>795</v>
      </c>
      <c r="D4893">
        <v>12020401</v>
      </c>
      <c r="E4893" t="s">
        <v>141</v>
      </c>
      <c r="F4893">
        <v>2018</v>
      </c>
      <c r="G4893">
        <v>2</v>
      </c>
      <c r="H4893" t="s">
        <v>142</v>
      </c>
    </row>
    <row r="4894" spans="1:8">
      <c r="A4894" t="s">
        <v>158</v>
      </c>
      <c r="C4894">
        <v>695</v>
      </c>
      <c r="D4894">
        <v>12020401</v>
      </c>
      <c r="E4894" t="s">
        <v>141</v>
      </c>
      <c r="F4894">
        <v>2018</v>
      </c>
      <c r="G4894">
        <v>2</v>
      </c>
      <c r="H4894" t="s">
        <v>142</v>
      </c>
    </row>
    <row r="4895" spans="1:8">
      <c r="A4895" t="s">
        <v>158</v>
      </c>
      <c r="C4895">
        <v>300</v>
      </c>
      <c r="D4895">
        <v>12020401</v>
      </c>
      <c r="E4895" t="s">
        <v>141</v>
      </c>
      <c r="F4895">
        <v>2018</v>
      </c>
      <c r="G4895">
        <v>2</v>
      </c>
      <c r="H4895" t="s">
        <v>142</v>
      </c>
    </row>
    <row r="4896" spans="1:8">
      <c r="A4896" t="s">
        <v>169</v>
      </c>
      <c r="C4896">
        <v>71.34</v>
      </c>
      <c r="D4896">
        <v>12020401</v>
      </c>
      <c r="E4896" t="s">
        <v>141</v>
      </c>
      <c r="F4896">
        <v>2018</v>
      </c>
      <c r="G4896">
        <v>2</v>
      </c>
      <c r="H4896" t="s">
        <v>142</v>
      </c>
    </row>
    <row r="4897" spans="1:8">
      <c r="A4897" t="s">
        <v>169</v>
      </c>
      <c r="C4897">
        <v>0</v>
      </c>
      <c r="D4897">
        <v>12020401</v>
      </c>
      <c r="E4897" t="s">
        <v>141</v>
      </c>
      <c r="F4897">
        <v>2018</v>
      </c>
      <c r="G4897">
        <v>2</v>
      </c>
      <c r="H4897" t="s">
        <v>142</v>
      </c>
    </row>
    <row r="4898" spans="1:8">
      <c r="A4898" t="s">
        <v>169</v>
      </c>
      <c r="C4898">
        <v>630</v>
      </c>
      <c r="D4898">
        <v>12020401</v>
      </c>
      <c r="E4898" t="s">
        <v>141</v>
      </c>
      <c r="F4898">
        <v>2018</v>
      </c>
      <c r="G4898">
        <v>2</v>
      </c>
      <c r="H4898" t="s">
        <v>142</v>
      </c>
    </row>
    <row r="4899" spans="1:8">
      <c r="A4899" t="s">
        <v>169</v>
      </c>
      <c r="C4899">
        <v>76</v>
      </c>
      <c r="D4899">
        <v>12020401</v>
      </c>
      <c r="E4899" t="s">
        <v>141</v>
      </c>
      <c r="F4899">
        <v>2018</v>
      </c>
      <c r="G4899">
        <v>2</v>
      </c>
      <c r="H4899" t="s">
        <v>142</v>
      </c>
    </row>
    <row r="4900" spans="1:8">
      <c r="A4900" t="s">
        <v>169</v>
      </c>
      <c r="C4900">
        <v>30.56</v>
      </c>
      <c r="D4900">
        <v>12020401</v>
      </c>
      <c r="E4900" t="s">
        <v>141</v>
      </c>
      <c r="F4900">
        <v>2018</v>
      </c>
      <c r="G4900">
        <v>2</v>
      </c>
      <c r="H4900" t="s">
        <v>142</v>
      </c>
    </row>
    <row r="4901" spans="1:8">
      <c r="A4901" t="s">
        <v>169</v>
      </c>
      <c r="C4901">
        <v>124.5</v>
      </c>
      <c r="D4901">
        <v>12020401</v>
      </c>
      <c r="E4901" t="s">
        <v>141</v>
      </c>
      <c r="F4901">
        <v>2018</v>
      </c>
      <c r="G4901">
        <v>2</v>
      </c>
      <c r="H4901" t="s">
        <v>142</v>
      </c>
    </row>
    <row r="4902" spans="1:8">
      <c r="A4902" t="s">
        <v>169</v>
      </c>
      <c r="C4902">
        <v>64.48</v>
      </c>
      <c r="D4902">
        <v>12020401</v>
      </c>
      <c r="E4902" t="s">
        <v>141</v>
      </c>
      <c r="F4902">
        <v>2018</v>
      </c>
      <c r="G4902">
        <v>2</v>
      </c>
      <c r="H4902" t="s">
        <v>142</v>
      </c>
    </row>
    <row r="4903" spans="1:8">
      <c r="A4903" t="s">
        <v>170</v>
      </c>
      <c r="C4903">
        <v>-146.72</v>
      </c>
      <c r="D4903">
        <v>12020401</v>
      </c>
      <c r="E4903" t="s">
        <v>141</v>
      </c>
      <c r="F4903">
        <v>2018</v>
      </c>
      <c r="G4903">
        <v>2</v>
      </c>
      <c r="H4903" t="s">
        <v>142</v>
      </c>
    </row>
    <row r="4904" spans="1:8">
      <c r="A4904" t="s">
        <v>170</v>
      </c>
      <c r="C4904">
        <v>-19.63</v>
      </c>
      <c r="D4904">
        <v>12020401</v>
      </c>
      <c r="E4904" t="s">
        <v>141</v>
      </c>
      <c r="F4904">
        <v>2018</v>
      </c>
      <c r="G4904">
        <v>2</v>
      </c>
      <c r="H4904" t="s">
        <v>142</v>
      </c>
    </row>
    <row r="4905" spans="1:8">
      <c r="A4905" t="s">
        <v>170</v>
      </c>
      <c r="C4905">
        <v>19.63</v>
      </c>
      <c r="D4905">
        <v>12020401</v>
      </c>
      <c r="E4905" t="s">
        <v>141</v>
      </c>
      <c r="F4905">
        <v>2018</v>
      </c>
      <c r="G4905">
        <v>2</v>
      </c>
      <c r="H4905" t="s">
        <v>142</v>
      </c>
    </row>
    <row r="4906" spans="1:8">
      <c r="A4906" t="s">
        <v>170</v>
      </c>
      <c r="C4906">
        <v>146.72</v>
      </c>
      <c r="D4906">
        <v>12020401</v>
      </c>
      <c r="E4906" t="s">
        <v>141</v>
      </c>
      <c r="F4906">
        <v>2018</v>
      </c>
      <c r="G4906">
        <v>2</v>
      </c>
      <c r="H4906" t="s">
        <v>142</v>
      </c>
    </row>
    <row r="4907" spans="1:8">
      <c r="A4907" t="s">
        <v>170</v>
      </c>
      <c r="C4907">
        <v>51.96</v>
      </c>
      <c r="D4907">
        <v>12020401</v>
      </c>
      <c r="E4907" t="s">
        <v>141</v>
      </c>
      <c r="F4907">
        <v>2018</v>
      </c>
      <c r="G4907">
        <v>2</v>
      </c>
      <c r="H4907" t="s">
        <v>142</v>
      </c>
    </row>
    <row r="4908" spans="1:8">
      <c r="A4908" t="s">
        <v>170</v>
      </c>
      <c r="C4908">
        <v>37.94</v>
      </c>
      <c r="D4908">
        <v>12020401</v>
      </c>
      <c r="E4908" t="s">
        <v>141</v>
      </c>
      <c r="F4908">
        <v>2018</v>
      </c>
      <c r="G4908">
        <v>2</v>
      </c>
      <c r="H4908" t="s">
        <v>142</v>
      </c>
    </row>
    <row r="4909" spans="1:8">
      <c r="A4909" t="s">
        <v>170</v>
      </c>
      <c r="C4909">
        <v>38.4</v>
      </c>
      <c r="D4909">
        <v>12020401</v>
      </c>
      <c r="E4909" t="s">
        <v>141</v>
      </c>
      <c r="F4909">
        <v>2018</v>
      </c>
      <c r="G4909">
        <v>2</v>
      </c>
      <c r="H4909" t="s">
        <v>142</v>
      </c>
    </row>
    <row r="4910" spans="1:8">
      <c r="A4910" t="s">
        <v>170</v>
      </c>
      <c r="C4910">
        <v>34.56</v>
      </c>
      <c r="D4910">
        <v>12020401</v>
      </c>
      <c r="E4910" t="s">
        <v>141</v>
      </c>
      <c r="F4910">
        <v>2018</v>
      </c>
      <c r="G4910">
        <v>2</v>
      </c>
      <c r="H4910" t="s">
        <v>142</v>
      </c>
    </row>
    <row r="4911" spans="1:8">
      <c r="A4911" t="s">
        <v>44</v>
      </c>
      <c r="C4911">
        <v>2340.4</v>
      </c>
      <c r="D4911">
        <v>12020401</v>
      </c>
      <c r="E4911" t="s">
        <v>141</v>
      </c>
      <c r="F4911">
        <v>2018</v>
      </c>
      <c r="G4911">
        <v>2</v>
      </c>
      <c r="H4911" t="s">
        <v>142</v>
      </c>
    </row>
    <row r="4912" spans="1:8">
      <c r="A4912" t="s">
        <v>44</v>
      </c>
      <c r="C4912">
        <v>2723.11</v>
      </c>
      <c r="D4912">
        <v>12020401</v>
      </c>
      <c r="E4912" t="s">
        <v>141</v>
      </c>
      <c r="F4912">
        <v>2018</v>
      </c>
      <c r="G4912">
        <v>2</v>
      </c>
      <c r="H4912" t="s">
        <v>142</v>
      </c>
    </row>
    <row r="4913" spans="1:8">
      <c r="A4913" t="s">
        <v>44</v>
      </c>
      <c r="C4913">
        <v>2331.17</v>
      </c>
      <c r="D4913">
        <v>12020401</v>
      </c>
      <c r="E4913" t="s">
        <v>141</v>
      </c>
      <c r="F4913">
        <v>2018</v>
      </c>
      <c r="G4913">
        <v>2</v>
      </c>
      <c r="H4913" t="s">
        <v>142</v>
      </c>
    </row>
    <row r="4914" spans="1:8">
      <c r="A4914" t="s">
        <v>45</v>
      </c>
      <c r="C4914">
        <v>189.76</v>
      </c>
      <c r="D4914">
        <v>12020401</v>
      </c>
      <c r="E4914" t="s">
        <v>141</v>
      </c>
      <c r="F4914">
        <v>2018</v>
      </c>
      <c r="G4914">
        <v>2</v>
      </c>
      <c r="H4914" t="s">
        <v>142</v>
      </c>
    </row>
    <row r="4915" spans="1:8">
      <c r="A4915" t="s">
        <v>45</v>
      </c>
      <c r="C4915">
        <v>220.79</v>
      </c>
      <c r="D4915">
        <v>12020401</v>
      </c>
      <c r="E4915" t="s">
        <v>141</v>
      </c>
      <c r="F4915">
        <v>2018</v>
      </c>
      <c r="G4915">
        <v>2</v>
      </c>
      <c r="H4915" t="s">
        <v>142</v>
      </c>
    </row>
    <row r="4916" spans="1:8">
      <c r="A4916" t="s">
        <v>45</v>
      </c>
      <c r="C4916">
        <v>189.01</v>
      </c>
      <c r="D4916">
        <v>12020401</v>
      </c>
      <c r="E4916" t="s">
        <v>141</v>
      </c>
      <c r="F4916">
        <v>2018</v>
      </c>
      <c r="G4916">
        <v>2</v>
      </c>
      <c r="H4916" t="s">
        <v>142</v>
      </c>
    </row>
    <row r="4917" spans="1:8">
      <c r="A4917" t="s">
        <v>67</v>
      </c>
      <c r="C4917">
        <v>-7500</v>
      </c>
      <c r="D4917">
        <v>12052067</v>
      </c>
      <c r="E4917" t="s">
        <v>161</v>
      </c>
      <c r="F4917">
        <v>2018</v>
      </c>
      <c r="G4917">
        <v>3</v>
      </c>
      <c r="H4917" t="s">
        <v>142</v>
      </c>
    </row>
    <row r="4918" spans="1:8">
      <c r="A4918" t="s">
        <v>49</v>
      </c>
      <c r="C4918">
        <v>-19.420000000000002</v>
      </c>
      <c r="D4918">
        <v>12020401</v>
      </c>
      <c r="E4918" t="s">
        <v>141</v>
      </c>
      <c r="F4918">
        <v>2018</v>
      </c>
      <c r="G4918">
        <v>3</v>
      </c>
      <c r="H4918" t="s">
        <v>142</v>
      </c>
    </row>
    <row r="4919" spans="1:8">
      <c r="A4919" t="s">
        <v>49</v>
      </c>
      <c r="C4919">
        <v>-261.77999999999997</v>
      </c>
      <c r="D4919">
        <v>12020401</v>
      </c>
      <c r="E4919" t="s">
        <v>141</v>
      </c>
      <c r="F4919">
        <v>2018</v>
      </c>
      <c r="G4919">
        <v>3</v>
      </c>
      <c r="H4919" t="s">
        <v>142</v>
      </c>
    </row>
    <row r="4920" spans="1:8">
      <c r="A4920" t="s">
        <v>49</v>
      </c>
      <c r="C4920">
        <v>-34.36</v>
      </c>
      <c r="D4920">
        <v>12020401</v>
      </c>
      <c r="E4920" t="s">
        <v>141</v>
      </c>
      <c r="F4920">
        <v>2018</v>
      </c>
      <c r="G4920">
        <v>3</v>
      </c>
      <c r="H4920" t="s">
        <v>142</v>
      </c>
    </row>
    <row r="4921" spans="1:8">
      <c r="A4921" t="s">
        <v>49</v>
      </c>
      <c r="C4921">
        <v>-218.58</v>
      </c>
      <c r="D4921">
        <v>12020401</v>
      </c>
      <c r="E4921" t="s">
        <v>141</v>
      </c>
      <c r="F4921">
        <v>2018</v>
      </c>
      <c r="G4921">
        <v>3</v>
      </c>
      <c r="H4921" t="s">
        <v>142</v>
      </c>
    </row>
    <row r="4922" spans="1:8">
      <c r="A4922" t="s">
        <v>49</v>
      </c>
      <c r="C4922">
        <v>3.36</v>
      </c>
      <c r="D4922">
        <v>12020401</v>
      </c>
      <c r="E4922" t="s">
        <v>141</v>
      </c>
      <c r="F4922">
        <v>2018</v>
      </c>
      <c r="G4922">
        <v>3</v>
      </c>
      <c r="H4922" t="s">
        <v>142</v>
      </c>
    </row>
    <row r="4923" spans="1:8">
      <c r="A4923" t="s">
        <v>49</v>
      </c>
      <c r="C4923">
        <v>-18.57</v>
      </c>
      <c r="D4923">
        <v>12020401</v>
      </c>
      <c r="E4923" t="s">
        <v>141</v>
      </c>
      <c r="F4923">
        <v>2018</v>
      </c>
      <c r="G4923">
        <v>3</v>
      </c>
      <c r="H4923" t="s">
        <v>142</v>
      </c>
    </row>
    <row r="4924" spans="1:8">
      <c r="A4924" t="s">
        <v>49</v>
      </c>
      <c r="C4924">
        <v>-251.22</v>
      </c>
      <c r="D4924">
        <v>12020401</v>
      </c>
      <c r="E4924" t="s">
        <v>141</v>
      </c>
      <c r="F4924">
        <v>2018</v>
      </c>
      <c r="G4924">
        <v>3</v>
      </c>
      <c r="H4924" t="s">
        <v>142</v>
      </c>
    </row>
    <row r="4925" spans="1:8">
      <c r="A4925" t="s">
        <v>176</v>
      </c>
      <c r="C4925">
        <v>-3.36</v>
      </c>
      <c r="D4925">
        <v>12020401</v>
      </c>
      <c r="E4925" t="s">
        <v>141</v>
      </c>
      <c r="F4925">
        <v>2018</v>
      </c>
      <c r="G4925">
        <v>3</v>
      </c>
      <c r="H4925" t="s">
        <v>142</v>
      </c>
    </row>
    <row r="4926" spans="1:8">
      <c r="A4926" t="s">
        <v>144</v>
      </c>
      <c r="D4926">
        <v>12020401</v>
      </c>
      <c r="E4926" t="s">
        <v>141</v>
      </c>
      <c r="F4926">
        <v>2018</v>
      </c>
      <c r="G4926">
        <v>3</v>
      </c>
      <c r="H4926" t="s">
        <v>142</v>
      </c>
    </row>
    <row r="4927" spans="1:8">
      <c r="A4927" t="s">
        <v>144</v>
      </c>
      <c r="C4927">
        <v>816.76</v>
      </c>
      <c r="D4927">
        <v>12020401</v>
      </c>
      <c r="E4927" t="s">
        <v>141</v>
      </c>
      <c r="F4927">
        <v>2018</v>
      </c>
      <c r="G4927">
        <v>3</v>
      </c>
      <c r="H4927" t="s">
        <v>142</v>
      </c>
    </row>
    <row r="4928" spans="1:8">
      <c r="A4928" t="s">
        <v>144</v>
      </c>
      <c r="D4928">
        <v>12020401</v>
      </c>
      <c r="E4928" t="s">
        <v>141</v>
      </c>
      <c r="F4928">
        <v>2018</v>
      </c>
      <c r="G4928">
        <v>3</v>
      </c>
      <c r="H4928" t="s">
        <v>142</v>
      </c>
    </row>
    <row r="4929" spans="1:8">
      <c r="A4929" t="s">
        <v>144</v>
      </c>
      <c r="C4929">
        <v>816.76</v>
      </c>
      <c r="D4929">
        <v>12020401</v>
      </c>
      <c r="E4929" t="s">
        <v>141</v>
      </c>
      <c r="F4929">
        <v>2018</v>
      </c>
      <c r="G4929">
        <v>3</v>
      </c>
      <c r="H4929" t="s">
        <v>142</v>
      </c>
    </row>
    <row r="4930" spans="1:8">
      <c r="A4930" t="s">
        <v>144</v>
      </c>
      <c r="C4930">
        <v>816.76</v>
      </c>
      <c r="D4930">
        <v>12020401</v>
      </c>
      <c r="E4930" t="s">
        <v>141</v>
      </c>
      <c r="F4930">
        <v>2018</v>
      </c>
      <c r="G4930">
        <v>3</v>
      </c>
      <c r="H4930" t="s">
        <v>142</v>
      </c>
    </row>
    <row r="4931" spans="1:8">
      <c r="A4931" t="s">
        <v>144</v>
      </c>
      <c r="D4931">
        <v>12020401</v>
      </c>
      <c r="E4931" t="s">
        <v>141</v>
      </c>
      <c r="F4931">
        <v>2018</v>
      </c>
      <c r="G4931">
        <v>3</v>
      </c>
      <c r="H4931" t="s">
        <v>142</v>
      </c>
    </row>
    <row r="4932" spans="1:8">
      <c r="A4932" t="s">
        <v>144</v>
      </c>
      <c r="D4932">
        <v>12020401</v>
      </c>
      <c r="E4932" t="s">
        <v>141</v>
      </c>
      <c r="F4932">
        <v>2018</v>
      </c>
      <c r="G4932">
        <v>3</v>
      </c>
      <c r="H4932" t="s">
        <v>142</v>
      </c>
    </row>
    <row r="4933" spans="1:8">
      <c r="A4933" t="s">
        <v>144</v>
      </c>
      <c r="C4933">
        <v>6083.33</v>
      </c>
      <c r="D4933">
        <v>12020401</v>
      </c>
      <c r="E4933" t="s">
        <v>141</v>
      </c>
      <c r="F4933">
        <v>2018</v>
      </c>
      <c r="G4933">
        <v>3</v>
      </c>
      <c r="H4933" t="s">
        <v>142</v>
      </c>
    </row>
    <row r="4934" spans="1:8">
      <c r="A4934" t="s">
        <v>144</v>
      </c>
      <c r="D4934">
        <v>12020401</v>
      </c>
      <c r="E4934" t="s">
        <v>141</v>
      </c>
      <c r="F4934">
        <v>2018</v>
      </c>
      <c r="G4934">
        <v>3</v>
      </c>
      <c r="H4934" t="s">
        <v>142</v>
      </c>
    </row>
    <row r="4935" spans="1:8">
      <c r="A4935" t="s">
        <v>144</v>
      </c>
      <c r="C4935">
        <v>6083.33</v>
      </c>
      <c r="D4935">
        <v>12020401</v>
      </c>
      <c r="E4935" t="s">
        <v>141</v>
      </c>
      <c r="F4935">
        <v>2018</v>
      </c>
      <c r="G4935">
        <v>3</v>
      </c>
      <c r="H4935" t="s">
        <v>142</v>
      </c>
    </row>
    <row r="4936" spans="1:8">
      <c r="A4936" t="s">
        <v>144</v>
      </c>
      <c r="C4936">
        <v>6083.33</v>
      </c>
      <c r="D4936">
        <v>12020401</v>
      </c>
      <c r="E4936" t="s">
        <v>141</v>
      </c>
      <c r="F4936">
        <v>2018</v>
      </c>
      <c r="G4936">
        <v>3</v>
      </c>
      <c r="H4936" t="s">
        <v>142</v>
      </c>
    </row>
    <row r="4937" spans="1:8">
      <c r="A4937" t="s">
        <v>144</v>
      </c>
      <c r="D4937">
        <v>12020401</v>
      </c>
      <c r="E4937" t="s">
        <v>141</v>
      </c>
      <c r="F4937">
        <v>2018</v>
      </c>
      <c r="G4937">
        <v>3</v>
      </c>
      <c r="H4937" t="s">
        <v>142</v>
      </c>
    </row>
    <row r="4938" spans="1:8">
      <c r="A4938" t="s">
        <v>144</v>
      </c>
      <c r="D4938">
        <v>12020401</v>
      </c>
      <c r="E4938" t="s">
        <v>141</v>
      </c>
      <c r="F4938">
        <v>2018</v>
      </c>
      <c r="G4938">
        <v>3</v>
      </c>
      <c r="H4938" t="s">
        <v>142</v>
      </c>
    </row>
    <row r="4939" spans="1:8">
      <c r="A4939" t="s">
        <v>144</v>
      </c>
      <c r="C4939">
        <v>4000</v>
      </c>
      <c r="D4939">
        <v>12020401</v>
      </c>
      <c r="E4939" t="s">
        <v>141</v>
      </c>
      <c r="F4939">
        <v>2018</v>
      </c>
      <c r="G4939">
        <v>3</v>
      </c>
      <c r="H4939" t="s">
        <v>142</v>
      </c>
    </row>
    <row r="4940" spans="1:8">
      <c r="A4940" t="s">
        <v>144</v>
      </c>
      <c r="D4940">
        <v>12020401</v>
      </c>
      <c r="E4940" t="s">
        <v>141</v>
      </c>
      <c r="F4940">
        <v>2018</v>
      </c>
      <c r="G4940">
        <v>3</v>
      </c>
      <c r="H4940" t="s">
        <v>142</v>
      </c>
    </row>
    <row r="4941" spans="1:8">
      <c r="A4941" t="s">
        <v>144</v>
      </c>
      <c r="C4941">
        <v>4000</v>
      </c>
      <c r="D4941">
        <v>12020401</v>
      </c>
      <c r="E4941" t="s">
        <v>141</v>
      </c>
      <c r="F4941">
        <v>2018</v>
      </c>
      <c r="G4941">
        <v>3</v>
      </c>
      <c r="H4941" t="s">
        <v>142</v>
      </c>
    </row>
    <row r="4942" spans="1:8">
      <c r="A4942" t="s">
        <v>144</v>
      </c>
      <c r="C4942">
        <v>4000</v>
      </c>
      <c r="D4942">
        <v>12020401</v>
      </c>
      <c r="E4942" t="s">
        <v>141</v>
      </c>
      <c r="F4942">
        <v>2018</v>
      </c>
      <c r="G4942">
        <v>3</v>
      </c>
      <c r="H4942" t="s">
        <v>142</v>
      </c>
    </row>
    <row r="4943" spans="1:8">
      <c r="A4943" t="s">
        <v>144</v>
      </c>
      <c r="D4943">
        <v>12020401</v>
      </c>
      <c r="E4943" t="s">
        <v>141</v>
      </c>
      <c r="F4943">
        <v>2018</v>
      </c>
      <c r="G4943">
        <v>3</v>
      </c>
      <c r="H4943" t="s">
        <v>142</v>
      </c>
    </row>
    <row r="4944" spans="1:8">
      <c r="A4944" t="s">
        <v>144</v>
      </c>
      <c r="D4944">
        <v>12020401</v>
      </c>
      <c r="E4944" t="s">
        <v>141</v>
      </c>
      <c r="F4944">
        <v>2018</v>
      </c>
      <c r="G4944">
        <v>3</v>
      </c>
      <c r="H4944" t="s">
        <v>142</v>
      </c>
    </row>
    <row r="4945" spans="1:8">
      <c r="A4945" t="s">
        <v>144</v>
      </c>
      <c r="C4945">
        <v>4166.67</v>
      </c>
      <c r="D4945">
        <v>12020401</v>
      </c>
      <c r="E4945" t="s">
        <v>141</v>
      </c>
      <c r="F4945">
        <v>2018</v>
      </c>
      <c r="G4945">
        <v>3</v>
      </c>
      <c r="H4945" t="s">
        <v>142</v>
      </c>
    </row>
    <row r="4946" spans="1:8">
      <c r="A4946" t="s">
        <v>144</v>
      </c>
      <c r="D4946">
        <v>12020401</v>
      </c>
      <c r="E4946" t="s">
        <v>141</v>
      </c>
      <c r="F4946">
        <v>2018</v>
      </c>
      <c r="G4946">
        <v>3</v>
      </c>
      <c r="H4946" t="s">
        <v>142</v>
      </c>
    </row>
    <row r="4947" spans="1:8">
      <c r="A4947" t="s">
        <v>144</v>
      </c>
      <c r="C4947">
        <v>4166.67</v>
      </c>
      <c r="D4947">
        <v>12020401</v>
      </c>
      <c r="E4947" t="s">
        <v>141</v>
      </c>
      <c r="F4947">
        <v>2018</v>
      </c>
      <c r="G4947">
        <v>3</v>
      </c>
      <c r="H4947" t="s">
        <v>142</v>
      </c>
    </row>
    <row r="4948" spans="1:8">
      <c r="A4948" t="s">
        <v>144</v>
      </c>
      <c r="C4948">
        <v>4166.67</v>
      </c>
      <c r="D4948">
        <v>12020401</v>
      </c>
      <c r="E4948" t="s">
        <v>141</v>
      </c>
      <c r="F4948">
        <v>2018</v>
      </c>
      <c r="G4948">
        <v>3</v>
      </c>
      <c r="H4948" t="s">
        <v>142</v>
      </c>
    </row>
    <row r="4949" spans="1:8">
      <c r="A4949" t="s">
        <v>144</v>
      </c>
      <c r="D4949">
        <v>12020401</v>
      </c>
      <c r="E4949" t="s">
        <v>141</v>
      </c>
      <c r="F4949">
        <v>2018</v>
      </c>
      <c r="G4949">
        <v>3</v>
      </c>
      <c r="H4949" t="s">
        <v>142</v>
      </c>
    </row>
    <row r="4950" spans="1:8">
      <c r="A4950" t="s">
        <v>147</v>
      </c>
      <c r="C4950">
        <v>273.7</v>
      </c>
      <c r="D4950">
        <v>12020401</v>
      </c>
      <c r="E4950" t="s">
        <v>141</v>
      </c>
      <c r="F4950">
        <v>2018</v>
      </c>
      <c r="G4950">
        <v>3</v>
      </c>
      <c r="H4950" t="s">
        <v>142</v>
      </c>
    </row>
    <row r="4951" spans="1:8">
      <c r="A4951" t="s">
        <v>147</v>
      </c>
      <c r="C4951">
        <v>310.45999999999998</v>
      </c>
      <c r="D4951">
        <v>12020401</v>
      </c>
      <c r="E4951" t="s">
        <v>141</v>
      </c>
      <c r="F4951">
        <v>2018</v>
      </c>
      <c r="G4951">
        <v>3</v>
      </c>
      <c r="H4951" t="s">
        <v>142</v>
      </c>
    </row>
    <row r="4952" spans="1:8">
      <c r="A4952" t="s">
        <v>147</v>
      </c>
      <c r="C4952">
        <v>531.04999999999995</v>
      </c>
      <c r="D4952">
        <v>12020401</v>
      </c>
      <c r="E4952" t="s">
        <v>141</v>
      </c>
      <c r="F4952">
        <v>2018</v>
      </c>
      <c r="G4952">
        <v>3</v>
      </c>
      <c r="H4952" t="s">
        <v>142</v>
      </c>
    </row>
    <row r="4953" spans="1:8">
      <c r="A4953" t="s">
        <v>147</v>
      </c>
      <c r="C4953">
        <v>163.38999999999999</v>
      </c>
      <c r="D4953">
        <v>12020401</v>
      </c>
      <c r="E4953" t="s">
        <v>141</v>
      </c>
      <c r="F4953">
        <v>2018</v>
      </c>
      <c r="G4953">
        <v>3</v>
      </c>
      <c r="H4953" t="s">
        <v>142</v>
      </c>
    </row>
    <row r="4954" spans="1:8">
      <c r="A4954" t="s">
        <v>147</v>
      </c>
      <c r="C4954">
        <v>-265.52999999999997</v>
      </c>
      <c r="D4954">
        <v>12020401</v>
      </c>
      <c r="E4954" t="s">
        <v>141</v>
      </c>
      <c r="F4954">
        <v>2018</v>
      </c>
      <c r="G4954">
        <v>3</v>
      </c>
      <c r="H4954" t="s">
        <v>142</v>
      </c>
    </row>
    <row r="4955" spans="1:8">
      <c r="A4955" t="s">
        <v>147</v>
      </c>
      <c r="C4955">
        <v>-155.22999999999999</v>
      </c>
      <c r="D4955">
        <v>12020401</v>
      </c>
      <c r="E4955" t="s">
        <v>141</v>
      </c>
      <c r="F4955">
        <v>2018</v>
      </c>
      <c r="G4955">
        <v>3</v>
      </c>
      <c r="H4955" t="s">
        <v>142</v>
      </c>
    </row>
    <row r="4956" spans="1:8">
      <c r="A4956" t="s">
        <v>147</v>
      </c>
      <c r="C4956">
        <v>-136.85</v>
      </c>
      <c r="D4956">
        <v>12020401</v>
      </c>
      <c r="E4956" t="s">
        <v>141</v>
      </c>
      <c r="F4956">
        <v>2018</v>
      </c>
      <c r="G4956">
        <v>3</v>
      </c>
      <c r="H4956" t="s">
        <v>142</v>
      </c>
    </row>
    <row r="4957" spans="1:8">
      <c r="A4957" t="s">
        <v>147</v>
      </c>
      <c r="C4957">
        <v>-259.39999999999998</v>
      </c>
      <c r="D4957">
        <v>12020401</v>
      </c>
      <c r="E4957" t="s">
        <v>141</v>
      </c>
      <c r="F4957">
        <v>2018</v>
      </c>
      <c r="G4957">
        <v>3</v>
      </c>
      <c r="H4957" t="s">
        <v>142</v>
      </c>
    </row>
    <row r="4958" spans="1:8">
      <c r="A4958" t="s">
        <v>147</v>
      </c>
      <c r="C4958">
        <v>-257.36</v>
      </c>
      <c r="D4958">
        <v>12020401</v>
      </c>
      <c r="E4958" t="s">
        <v>141</v>
      </c>
      <c r="F4958">
        <v>2018</v>
      </c>
      <c r="G4958">
        <v>3</v>
      </c>
      <c r="H4958" t="s">
        <v>142</v>
      </c>
    </row>
    <row r="4959" spans="1:8">
      <c r="A4959" t="s">
        <v>147</v>
      </c>
      <c r="C4959">
        <v>-316.58999999999997</v>
      </c>
      <c r="D4959">
        <v>12020401</v>
      </c>
      <c r="E4959" t="s">
        <v>141</v>
      </c>
      <c r="F4959">
        <v>2018</v>
      </c>
      <c r="G4959">
        <v>3</v>
      </c>
      <c r="H4959" t="s">
        <v>142</v>
      </c>
    </row>
    <row r="4960" spans="1:8">
      <c r="A4960" t="s">
        <v>147</v>
      </c>
      <c r="C4960">
        <v>-208.34</v>
      </c>
      <c r="D4960">
        <v>12020401</v>
      </c>
      <c r="E4960" t="s">
        <v>141</v>
      </c>
      <c r="F4960">
        <v>2018</v>
      </c>
      <c r="G4960">
        <v>3</v>
      </c>
      <c r="H4960" t="s">
        <v>142</v>
      </c>
    </row>
    <row r="4961" spans="1:8">
      <c r="A4961" t="s">
        <v>147</v>
      </c>
      <c r="C4961">
        <v>-318.63</v>
      </c>
      <c r="D4961">
        <v>12020401</v>
      </c>
      <c r="E4961" t="s">
        <v>141</v>
      </c>
      <c r="F4961">
        <v>2018</v>
      </c>
      <c r="G4961">
        <v>3</v>
      </c>
      <c r="H4961" t="s">
        <v>142</v>
      </c>
    </row>
    <row r="4962" spans="1:8">
      <c r="A4962" t="s">
        <v>147</v>
      </c>
      <c r="C4962">
        <v>-281.87</v>
      </c>
      <c r="D4962">
        <v>12020401</v>
      </c>
      <c r="E4962" t="s">
        <v>141</v>
      </c>
      <c r="F4962">
        <v>2018</v>
      </c>
      <c r="G4962">
        <v>3</v>
      </c>
      <c r="H4962" t="s">
        <v>142</v>
      </c>
    </row>
    <row r="4963" spans="1:8">
      <c r="A4963" t="s">
        <v>147</v>
      </c>
      <c r="C4963">
        <v>-277.77999999999997</v>
      </c>
      <c r="D4963">
        <v>12020401</v>
      </c>
      <c r="E4963" t="s">
        <v>141</v>
      </c>
      <c r="F4963">
        <v>2018</v>
      </c>
      <c r="G4963">
        <v>3</v>
      </c>
      <c r="H4963" t="s">
        <v>142</v>
      </c>
    </row>
    <row r="4964" spans="1:8">
      <c r="A4964" t="s">
        <v>147</v>
      </c>
      <c r="C4964">
        <v>-247.15</v>
      </c>
      <c r="D4964">
        <v>12020401</v>
      </c>
      <c r="E4964" t="s">
        <v>141</v>
      </c>
      <c r="F4964">
        <v>2018</v>
      </c>
      <c r="G4964">
        <v>3</v>
      </c>
      <c r="H4964" t="s">
        <v>142</v>
      </c>
    </row>
    <row r="4965" spans="1:8">
      <c r="A4965" t="s">
        <v>147</v>
      </c>
      <c r="C4965">
        <v>-16.34</v>
      </c>
      <c r="D4965">
        <v>12020401</v>
      </c>
      <c r="E4965" t="s">
        <v>141</v>
      </c>
      <c r="F4965">
        <v>2018</v>
      </c>
      <c r="G4965">
        <v>3</v>
      </c>
      <c r="H4965" t="s">
        <v>142</v>
      </c>
    </row>
    <row r="4966" spans="1:8">
      <c r="A4966" t="s">
        <v>147</v>
      </c>
      <c r="C4966">
        <v>192</v>
      </c>
      <c r="D4966">
        <v>12020401</v>
      </c>
      <c r="E4966" t="s">
        <v>141</v>
      </c>
      <c r="F4966">
        <v>2018</v>
      </c>
      <c r="G4966">
        <v>3</v>
      </c>
      <c r="H4966" t="s">
        <v>142</v>
      </c>
    </row>
    <row r="4967" spans="1:8">
      <c r="A4967" t="s">
        <v>147</v>
      </c>
      <c r="C4967">
        <v>290.04000000000002</v>
      </c>
      <c r="D4967">
        <v>12020401</v>
      </c>
      <c r="E4967" t="s">
        <v>141</v>
      </c>
      <c r="F4967">
        <v>2018</v>
      </c>
      <c r="G4967">
        <v>3</v>
      </c>
      <c r="H4967" t="s">
        <v>142</v>
      </c>
    </row>
    <row r="4968" spans="1:8">
      <c r="A4968" t="s">
        <v>149</v>
      </c>
      <c r="C4968">
        <v>5665.1</v>
      </c>
      <c r="D4968">
        <v>12020401</v>
      </c>
      <c r="E4968" t="s">
        <v>141</v>
      </c>
      <c r="F4968">
        <v>2018</v>
      </c>
      <c r="G4968">
        <v>3</v>
      </c>
      <c r="H4968" t="s">
        <v>142</v>
      </c>
    </row>
    <row r="4969" spans="1:8">
      <c r="A4969" t="s">
        <v>149</v>
      </c>
      <c r="C4969">
        <v>5665.1</v>
      </c>
      <c r="D4969">
        <v>12020401</v>
      </c>
      <c r="E4969" t="s">
        <v>141</v>
      </c>
      <c r="F4969">
        <v>2018</v>
      </c>
      <c r="G4969">
        <v>3</v>
      </c>
      <c r="H4969" t="s">
        <v>142</v>
      </c>
    </row>
    <row r="4970" spans="1:8">
      <c r="A4970" t="s">
        <v>149</v>
      </c>
      <c r="C4970">
        <v>5665.1</v>
      </c>
      <c r="D4970">
        <v>12020401</v>
      </c>
      <c r="E4970" t="s">
        <v>141</v>
      </c>
      <c r="F4970">
        <v>2018</v>
      </c>
      <c r="G4970">
        <v>3</v>
      </c>
      <c r="H4970" t="s">
        <v>142</v>
      </c>
    </row>
    <row r="4971" spans="1:8">
      <c r="A4971" t="s">
        <v>149</v>
      </c>
      <c r="D4971">
        <v>12020401</v>
      </c>
      <c r="E4971" t="s">
        <v>141</v>
      </c>
      <c r="F4971">
        <v>2018</v>
      </c>
      <c r="G4971">
        <v>3</v>
      </c>
      <c r="H4971" t="s">
        <v>142</v>
      </c>
    </row>
    <row r="4972" spans="1:8">
      <c r="A4972" t="s">
        <v>149</v>
      </c>
      <c r="D4972">
        <v>12020401</v>
      </c>
      <c r="E4972" t="s">
        <v>141</v>
      </c>
      <c r="F4972">
        <v>2018</v>
      </c>
      <c r="G4972">
        <v>3</v>
      </c>
      <c r="H4972" t="s">
        <v>142</v>
      </c>
    </row>
    <row r="4973" spans="1:8">
      <c r="A4973" t="s">
        <v>149</v>
      </c>
      <c r="D4973">
        <v>12020401</v>
      </c>
      <c r="E4973" t="s">
        <v>141</v>
      </c>
      <c r="F4973">
        <v>2018</v>
      </c>
      <c r="G4973">
        <v>3</v>
      </c>
      <c r="H4973" t="s">
        <v>142</v>
      </c>
    </row>
    <row r="4974" spans="1:8">
      <c r="A4974" t="s">
        <v>149</v>
      </c>
      <c r="D4974">
        <v>12020401</v>
      </c>
      <c r="E4974" t="s">
        <v>141</v>
      </c>
      <c r="F4974">
        <v>2018</v>
      </c>
      <c r="G4974">
        <v>3</v>
      </c>
      <c r="H4974" t="s">
        <v>142</v>
      </c>
    </row>
    <row r="4975" spans="1:8">
      <c r="A4975" t="s">
        <v>149</v>
      </c>
      <c r="D4975">
        <v>12020401</v>
      </c>
      <c r="E4975" t="s">
        <v>141</v>
      </c>
      <c r="F4975">
        <v>2018</v>
      </c>
      <c r="G4975">
        <v>3</v>
      </c>
      <c r="H4975" t="s">
        <v>142</v>
      </c>
    </row>
    <row r="4976" spans="1:8">
      <c r="A4976" t="s">
        <v>149</v>
      </c>
      <c r="D4976">
        <v>12020401</v>
      </c>
      <c r="E4976" t="s">
        <v>141</v>
      </c>
      <c r="F4976">
        <v>2018</v>
      </c>
      <c r="G4976">
        <v>3</v>
      </c>
      <c r="H4976" t="s">
        <v>142</v>
      </c>
    </row>
    <row r="4977" spans="1:8">
      <c r="A4977" t="s">
        <v>149</v>
      </c>
      <c r="D4977">
        <v>12020401</v>
      </c>
      <c r="E4977" t="s">
        <v>141</v>
      </c>
      <c r="F4977">
        <v>2018</v>
      </c>
      <c r="G4977">
        <v>3</v>
      </c>
      <c r="H4977" t="s">
        <v>142</v>
      </c>
    </row>
    <row r="4978" spans="1:8">
      <c r="A4978" t="s">
        <v>149</v>
      </c>
      <c r="D4978">
        <v>12020401</v>
      </c>
      <c r="E4978" t="s">
        <v>141</v>
      </c>
      <c r="F4978">
        <v>2018</v>
      </c>
      <c r="G4978">
        <v>3</v>
      </c>
      <c r="H4978" t="s">
        <v>142</v>
      </c>
    </row>
    <row r="4979" spans="1:8">
      <c r="A4979" t="s">
        <v>149</v>
      </c>
      <c r="D4979">
        <v>12020401</v>
      </c>
      <c r="E4979" t="s">
        <v>141</v>
      </c>
      <c r="F4979">
        <v>2018</v>
      </c>
      <c r="G4979">
        <v>3</v>
      </c>
      <c r="H4979" t="s">
        <v>142</v>
      </c>
    </row>
    <row r="4980" spans="1:8">
      <c r="A4980" t="s">
        <v>149</v>
      </c>
      <c r="D4980">
        <v>12020401</v>
      </c>
      <c r="E4980" t="s">
        <v>141</v>
      </c>
      <c r="F4980">
        <v>2018</v>
      </c>
      <c r="G4980">
        <v>3</v>
      </c>
      <c r="H4980" t="s">
        <v>142</v>
      </c>
    </row>
    <row r="4981" spans="1:8">
      <c r="A4981" t="s">
        <v>149</v>
      </c>
      <c r="D4981">
        <v>12020401</v>
      </c>
      <c r="E4981" t="s">
        <v>141</v>
      </c>
      <c r="F4981">
        <v>2018</v>
      </c>
      <c r="G4981">
        <v>3</v>
      </c>
      <c r="H4981" t="s">
        <v>142</v>
      </c>
    </row>
    <row r="4982" spans="1:8">
      <c r="A4982" t="s">
        <v>149</v>
      </c>
      <c r="D4982">
        <v>12020401</v>
      </c>
      <c r="E4982" t="s">
        <v>141</v>
      </c>
      <c r="F4982">
        <v>2018</v>
      </c>
      <c r="G4982">
        <v>3</v>
      </c>
      <c r="H4982" t="s">
        <v>142</v>
      </c>
    </row>
    <row r="4983" spans="1:8">
      <c r="A4983" t="s">
        <v>152</v>
      </c>
      <c r="C4983">
        <v>5.84</v>
      </c>
      <c r="D4983">
        <v>12020401</v>
      </c>
      <c r="E4983" t="s">
        <v>141</v>
      </c>
      <c r="F4983">
        <v>2018</v>
      </c>
      <c r="G4983">
        <v>3</v>
      </c>
      <c r="H4983" t="s">
        <v>142</v>
      </c>
    </row>
    <row r="4984" spans="1:8">
      <c r="A4984" t="s">
        <v>152</v>
      </c>
      <c r="C4984">
        <v>-20.47</v>
      </c>
      <c r="D4984">
        <v>12020401</v>
      </c>
      <c r="E4984" t="s">
        <v>141</v>
      </c>
      <c r="F4984">
        <v>2018</v>
      </c>
      <c r="G4984">
        <v>3</v>
      </c>
      <c r="H4984" t="s">
        <v>142</v>
      </c>
    </row>
    <row r="4985" spans="1:8">
      <c r="A4985" t="s">
        <v>152</v>
      </c>
      <c r="C4985">
        <v>4.82</v>
      </c>
      <c r="D4985">
        <v>12020401</v>
      </c>
      <c r="E4985" t="s">
        <v>141</v>
      </c>
      <c r="F4985">
        <v>2018</v>
      </c>
      <c r="G4985">
        <v>3</v>
      </c>
      <c r="H4985" t="s">
        <v>142</v>
      </c>
    </row>
    <row r="4986" spans="1:8">
      <c r="A4986" t="s">
        <v>134</v>
      </c>
      <c r="C4986">
        <v>13.02</v>
      </c>
      <c r="D4986">
        <v>12020401</v>
      </c>
      <c r="E4986" t="s">
        <v>141</v>
      </c>
      <c r="F4986">
        <v>2018</v>
      </c>
      <c r="G4986">
        <v>3</v>
      </c>
      <c r="H4986" t="s">
        <v>142</v>
      </c>
    </row>
    <row r="4987" spans="1:8">
      <c r="A4987" t="s">
        <v>153</v>
      </c>
      <c r="C4987">
        <v>79.400000000000006</v>
      </c>
      <c r="D4987">
        <v>12020401</v>
      </c>
      <c r="E4987" t="s">
        <v>141</v>
      </c>
      <c r="F4987">
        <v>2018</v>
      </c>
      <c r="G4987">
        <v>3</v>
      </c>
      <c r="H4987" t="s">
        <v>142</v>
      </c>
    </row>
    <row r="4988" spans="1:8">
      <c r="A4988" t="s">
        <v>153</v>
      </c>
      <c r="C4988">
        <v>79.400000000000006</v>
      </c>
      <c r="D4988">
        <v>12020401</v>
      </c>
      <c r="E4988" t="s">
        <v>141</v>
      </c>
      <c r="F4988">
        <v>2018</v>
      </c>
      <c r="G4988">
        <v>3</v>
      </c>
      <c r="H4988" t="s">
        <v>142</v>
      </c>
    </row>
    <row r="4989" spans="1:8">
      <c r="A4989" t="s">
        <v>51</v>
      </c>
      <c r="C4989">
        <v>241.63</v>
      </c>
      <c r="D4989">
        <v>12020401</v>
      </c>
      <c r="E4989" t="s">
        <v>141</v>
      </c>
      <c r="F4989">
        <v>2018</v>
      </c>
      <c r="G4989">
        <v>3</v>
      </c>
      <c r="H4989" t="s">
        <v>142</v>
      </c>
    </row>
    <row r="4990" spans="1:8">
      <c r="A4990" t="s">
        <v>51</v>
      </c>
      <c r="C4990">
        <v>1.02</v>
      </c>
      <c r="D4990">
        <v>12020401</v>
      </c>
      <c r="E4990" t="s">
        <v>141</v>
      </c>
      <c r="F4990">
        <v>2018</v>
      </c>
      <c r="G4990">
        <v>3</v>
      </c>
      <c r="H4990" t="s">
        <v>142</v>
      </c>
    </row>
    <row r="4991" spans="1:8">
      <c r="A4991" t="s">
        <v>51</v>
      </c>
      <c r="C4991">
        <v>11.34</v>
      </c>
      <c r="D4991">
        <v>12020401</v>
      </c>
      <c r="E4991" t="s">
        <v>141</v>
      </c>
      <c r="F4991">
        <v>2018</v>
      </c>
      <c r="G4991">
        <v>3</v>
      </c>
      <c r="H4991" t="s">
        <v>142</v>
      </c>
    </row>
    <row r="4992" spans="1:8">
      <c r="A4992" t="s">
        <v>51</v>
      </c>
      <c r="C4992">
        <v>27</v>
      </c>
      <c r="D4992">
        <v>12020401</v>
      </c>
      <c r="E4992" t="s">
        <v>141</v>
      </c>
      <c r="F4992">
        <v>2018</v>
      </c>
      <c r="G4992">
        <v>3</v>
      </c>
      <c r="H4992" t="s">
        <v>142</v>
      </c>
    </row>
    <row r="4993" spans="1:8">
      <c r="A4993" t="s">
        <v>51</v>
      </c>
      <c r="C4993">
        <v>0.09</v>
      </c>
      <c r="D4993">
        <v>12020401</v>
      </c>
      <c r="E4993" t="s">
        <v>141</v>
      </c>
      <c r="F4993">
        <v>2018</v>
      </c>
      <c r="G4993">
        <v>3</v>
      </c>
      <c r="H4993" t="s">
        <v>142</v>
      </c>
    </row>
    <row r="4994" spans="1:8">
      <c r="A4994" t="s">
        <v>51</v>
      </c>
      <c r="C4994">
        <v>45.18</v>
      </c>
      <c r="D4994">
        <v>12020401</v>
      </c>
      <c r="E4994" t="s">
        <v>141</v>
      </c>
      <c r="F4994">
        <v>2018</v>
      </c>
      <c r="G4994">
        <v>3</v>
      </c>
      <c r="H4994" t="s">
        <v>142</v>
      </c>
    </row>
    <row r="4995" spans="1:8">
      <c r="A4995" t="s">
        <v>51</v>
      </c>
      <c r="C4995">
        <v>2</v>
      </c>
      <c r="D4995">
        <v>12020401</v>
      </c>
      <c r="E4995" t="s">
        <v>141</v>
      </c>
      <c r="F4995">
        <v>2018</v>
      </c>
      <c r="G4995">
        <v>3</v>
      </c>
      <c r="H4995" t="s">
        <v>142</v>
      </c>
    </row>
    <row r="4996" spans="1:8">
      <c r="A4996" t="s">
        <v>51</v>
      </c>
      <c r="C4996">
        <v>24.33</v>
      </c>
      <c r="D4996">
        <v>12020401</v>
      </c>
      <c r="E4996" t="s">
        <v>141</v>
      </c>
      <c r="F4996">
        <v>2018</v>
      </c>
      <c r="G4996">
        <v>3</v>
      </c>
      <c r="H4996" t="s">
        <v>142</v>
      </c>
    </row>
    <row r="4997" spans="1:8">
      <c r="A4997" t="s">
        <v>125</v>
      </c>
      <c r="C4997">
        <v>134.19999999999999</v>
      </c>
      <c r="D4997">
        <v>12020401</v>
      </c>
      <c r="E4997" t="s">
        <v>141</v>
      </c>
      <c r="F4997">
        <v>2018</v>
      </c>
      <c r="G4997">
        <v>3</v>
      </c>
      <c r="H4997" t="s">
        <v>142</v>
      </c>
    </row>
    <row r="4998" spans="1:8">
      <c r="A4998" t="s">
        <v>125</v>
      </c>
      <c r="C4998">
        <v>16.36</v>
      </c>
      <c r="D4998">
        <v>12020401</v>
      </c>
      <c r="E4998" t="s">
        <v>141</v>
      </c>
      <c r="F4998">
        <v>2018</v>
      </c>
      <c r="G4998">
        <v>3</v>
      </c>
      <c r="H4998" t="s">
        <v>142</v>
      </c>
    </row>
    <row r="4999" spans="1:8">
      <c r="A4999" t="s">
        <v>125</v>
      </c>
      <c r="C4999">
        <v>260.7</v>
      </c>
      <c r="D4999">
        <v>12020401</v>
      </c>
      <c r="E4999" t="s">
        <v>141</v>
      </c>
      <c r="F4999">
        <v>2018</v>
      </c>
      <c r="G4999">
        <v>3</v>
      </c>
      <c r="H4999" t="s">
        <v>142</v>
      </c>
    </row>
    <row r="5000" spans="1:8">
      <c r="A5000" t="s">
        <v>125</v>
      </c>
      <c r="C5000">
        <v>134.19999999999999</v>
      </c>
      <c r="D5000">
        <v>12020401</v>
      </c>
      <c r="E5000" t="s">
        <v>141</v>
      </c>
      <c r="F5000">
        <v>2018</v>
      </c>
      <c r="G5000">
        <v>3</v>
      </c>
      <c r="H5000" t="s">
        <v>142</v>
      </c>
    </row>
    <row r="5001" spans="1:8">
      <c r="A5001" t="s">
        <v>125</v>
      </c>
      <c r="C5001">
        <v>18.05</v>
      </c>
      <c r="D5001">
        <v>12020401</v>
      </c>
      <c r="E5001" t="s">
        <v>141</v>
      </c>
      <c r="F5001">
        <v>2018</v>
      </c>
      <c r="G5001">
        <v>3</v>
      </c>
      <c r="H5001" t="s">
        <v>142</v>
      </c>
    </row>
    <row r="5002" spans="1:8">
      <c r="A5002" t="s">
        <v>125</v>
      </c>
      <c r="C5002">
        <v>230.87</v>
      </c>
      <c r="D5002">
        <v>12020401</v>
      </c>
      <c r="E5002" t="s">
        <v>141</v>
      </c>
      <c r="F5002">
        <v>2018</v>
      </c>
      <c r="G5002">
        <v>3</v>
      </c>
      <c r="H5002" t="s">
        <v>142</v>
      </c>
    </row>
    <row r="5003" spans="1:8">
      <c r="A5003" t="s">
        <v>154</v>
      </c>
      <c r="C5003">
        <v>6.5</v>
      </c>
      <c r="D5003">
        <v>12020401</v>
      </c>
      <c r="E5003" t="s">
        <v>141</v>
      </c>
      <c r="F5003">
        <v>2018</v>
      </c>
      <c r="G5003">
        <v>3</v>
      </c>
      <c r="H5003" t="s">
        <v>142</v>
      </c>
    </row>
    <row r="5004" spans="1:8">
      <c r="A5004" t="s">
        <v>154</v>
      </c>
      <c r="C5004">
        <v>39</v>
      </c>
      <c r="D5004">
        <v>12020401</v>
      </c>
      <c r="E5004" t="s">
        <v>141</v>
      </c>
      <c r="F5004">
        <v>2018</v>
      </c>
      <c r="G5004">
        <v>3</v>
      </c>
      <c r="H5004" t="s">
        <v>142</v>
      </c>
    </row>
    <row r="5005" spans="1:8">
      <c r="A5005" t="s">
        <v>154</v>
      </c>
      <c r="C5005">
        <v>0.6</v>
      </c>
      <c r="D5005">
        <v>12020401</v>
      </c>
      <c r="E5005" t="s">
        <v>141</v>
      </c>
      <c r="F5005">
        <v>2018</v>
      </c>
      <c r="G5005">
        <v>3</v>
      </c>
      <c r="H5005" t="s">
        <v>142</v>
      </c>
    </row>
    <row r="5006" spans="1:8">
      <c r="A5006" t="s">
        <v>154</v>
      </c>
      <c r="C5006">
        <v>1.5</v>
      </c>
      <c r="D5006">
        <v>12020401</v>
      </c>
      <c r="E5006" t="s">
        <v>141</v>
      </c>
      <c r="F5006">
        <v>2018</v>
      </c>
      <c r="G5006">
        <v>3</v>
      </c>
      <c r="H5006" t="s">
        <v>142</v>
      </c>
    </row>
    <row r="5007" spans="1:8">
      <c r="A5007" t="s">
        <v>154</v>
      </c>
      <c r="C5007">
        <v>0.06</v>
      </c>
      <c r="D5007">
        <v>12020401</v>
      </c>
      <c r="E5007" t="s">
        <v>141</v>
      </c>
      <c r="F5007">
        <v>2018</v>
      </c>
      <c r="G5007">
        <v>3</v>
      </c>
      <c r="H5007" t="s">
        <v>142</v>
      </c>
    </row>
    <row r="5008" spans="1:8">
      <c r="A5008" t="s">
        <v>154</v>
      </c>
      <c r="C5008">
        <v>1.5</v>
      </c>
      <c r="D5008">
        <v>12020401</v>
      </c>
      <c r="E5008" t="s">
        <v>141</v>
      </c>
      <c r="F5008">
        <v>2018</v>
      </c>
      <c r="G5008">
        <v>3</v>
      </c>
      <c r="H5008" t="s">
        <v>142</v>
      </c>
    </row>
    <row r="5009" spans="1:8">
      <c r="A5009" t="s">
        <v>154</v>
      </c>
      <c r="C5009">
        <v>19.5</v>
      </c>
      <c r="D5009">
        <v>12020401</v>
      </c>
      <c r="E5009" t="s">
        <v>141</v>
      </c>
      <c r="F5009">
        <v>2018</v>
      </c>
      <c r="G5009">
        <v>3</v>
      </c>
      <c r="H5009" t="s">
        <v>142</v>
      </c>
    </row>
    <row r="5010" spans="1:8">
      <c r="A5010" t="s">
        <v>154</v>
      </c>
      <c r="C5010">
        <v>6.5</v>
      </c>
      <c r="D5010">
        <v>12020401</v>
      </c>
      <c r="E5010" t="s">
        <v>141</v>
      </c>
      <c r="F5010">
        <v>2018</v>
      </c>
      <c r="G5010">
        <v>3</v>
      </c>
      <c r="H5010" t="s">
        <v>142</v>
      </c>
    </row>
    <row r="5011" spans="1:8">
      <c r="A5011" t="s">
        <v>155</v>
      </c>
      <c r="C5011">
        <v>170.26</v>
      </c>
      <c r="D5011">
        <v>12020401</v>
      </c>
      <c r="E5011" t="s">
        <v>141</v>
      </c>
      <c r="F5011">
        <v>2018</v>
      </c>
      <c r="G5011">
        <v>3</v>
      </c>
      <c r="H5011" t="s">
        <v>142</v>
      </c>
    </row>
    <row r="5012" spans="1:8">
      <c r="A5012" t="s">
        <v>155</v>
      </c>
      <c r="D5012">
        <v>12020401</v>
      </c>
      <c r="E5012" t="s">
        <v>141</v>
      </c>
      <c r="F5012">
        <v>2018</v>
      </c>
      <c r="G5012">
        <v>3</v>
      </c>
      <c r="H5012" t="s">
        <v>142</v>
      </c>
    </row>
    <row r="5013" spans="1:8">
      <c r="A5013" t="s">
        <v>155</v>
      </c>
      <c r="C5013">
        <v>170.26</v>
      </c>
      <c r="D5013">
        <v>12020401</v>
      </c>
      <c r="E5013" t="s">
        <v>141</v>
      </c>
      <c r="F5013">
        <v>2018</v>
      </c>
      <c r="G5013">
        <v>3</v>
      </c>
      <c r="H5013" t="s">
        <v>142</v>
      </c>
    </row>
    <row r="5014" spans="1:8">
      <c r="A5014" t="s">
        <v>155</v>
      </c>
      <c r="D5014">
        <v>12020401</v>
      </c>
      <c r="E5014" t="s">
        <v>141</v>
      </c>
      <c r="F5014">
        <v>2018</v>
      </c>
      <c r="G5014">
        <v>3</v>
      </c>
      <c r="H5014" t="s">
        <v>142</v>
      </c>
    </row>
    <row r="5015" spans="1:8">
      <c r="A5015" t="s">
        <v>155</v>
      </c>
      <c r="D5015">
        <v>12020401</v>
      </c>
      <c r="E5015" t="s">
        <v>141</v>
      </c>
      <c r="F5015">
        <v>2018</v>
      </c>
      <c r="G5015">
        <v>3</v>
      </c>
      <c r="H5015" t="s">
        <v>142</v>
      </c>
    </row>
    <row r="5016" spans="1:8">
      <c r="A5016" t="s">
        <v>155</v>
      </c>
      <c r="C5016">
        <v>170.26</v>
      </c>
      <c r="D5016">
        <v>12020401</v>
      </c>
      <c r="E5016" t="s">
        <v>141</v>
      </c>
      <c r="F5016">
        <v>2018</v>
      </c>
      <c r="G5016">
        <v>3</v>
      </c>
      <c r="H5016" t="s">
        <v>142</v>
      </c>
    </row>
    <row r="5017" spans="1:8">
      <c r="A5017" t="s">
        <v>156</v>
      </c>
      <c r="C5017">
        <v>24</v>
      </c>
      <c r="D5017">
        <v>12020401</v>
      </c>
      <c r="E5017" t="s">
        <v>141</v>
      </c>
      <c r="F5017">
        <v>2018</v>
      </c>
      <c r="G5017">
        <v>3</v>
      </c>
      <c r="H5017" t="s">
        <v>142</v>
      </c>
    </row>
    <row r="5018" spans="1:8">
      <c r="A5018" t="s">
        <v>156</v>
      </c>
      <c r="C5018">
        <v>245.5</v>
      </c>
      <c r="D5018">
        <v>12020401</v>
      </c>
      <c r="E5018" t="s">
        <v>141</v>
      </c>
      <c r="F5018">
        <v>2018</v>
      </c>
      <c r="G5018">
        <v>3</v>
      </c>
      <c r="H5018" t="s">
        <v>142</v>
      </c>
    </row>
    <row r="5019" spans="1:8">
      <c r="A5019" t="s">
        <v>52</v>
      </c>
      <c r="C5019">
        <v>210</v>
      </c>
      <c r="D5019">
        <v>12020401</v>
      </c>
      <c r="E5019" t="s">
        <v>141</v>
      </c>
      <c r="F5019">
        <v>2018</v>
      </c>
      <c r="G5019">
        <v>3</v>
      </c>
      <c r="H5019" t="s">
        <v>142</v>
      </c>
    </row>
    <row r="5020" spans="1:8">
      <c r="A5020" t="s">
        <v>52</v>
      </c>
      <c r="C5020">
        <v>210</v>
      </c>
      <c r="D5020">
        <v>12020401</v>
      </c>
      <c r="E5020" t="s">
        <v>141</v>
      </c>
      <c r="F5020">
        <v>2018</v>
      </c>
      <c r="G5020">
        <v>3</v>
      </c>
      <c r="H5020" t="s">
        <v>142</v>
      </c>
    </row>
    <row r="5021" spans="1:8">
      <c r="A5021" t="s">
        <v>52</v>
      </c>
      <c r="C5021">
        <v>210</v>
      </c>
      <c r="D5021">
        <v>12020401</v>
      </c>
      <c r="E5021" t="s">
        <v>141</v>
      </c>
      <c r="F5021">
        <v>2018</v>
      </c>
      <c r="G5021">
        <v>3</v>
      </c>
      <c r="H5021" t="s">
        <v>142</v>
      </c>
    </row>
    <row r="5022" spans="1:8">
      <c r="A5022" t="s">
        <v>52</v>
      </c>
      <c r="C5022">
        <v>180</v>
      </c>
      <c r="D5022">
        <v>12020401</v>
      </c>
      <c r="E5022" t="s">
        <v>141</v>
      </c>
      <c r="F5022">
        <v>2018</v>
      </c>
      <c r="G5022">
        <v>3</v>
      </c>
      <c r="H5022" t="s">
        <v>142</v>
      </c>
    </row>
    <row r="5023" spans="1:8">
      <c r="A5023" t="s">
        <v>52</v>
      </c>
      <c r="C5023">
        <v>-0.18</v>
      </c>
      <c r="D5023">
        <v>12020401</v>
      </c>
      <c r="E5023" t="s">
        <v>141</v>
      </c>
      <c r="F5023">
        <v>2018</v>
      </c>
      <c r="G5023">
        <v>3</v>
      </c>
      <c r="H5023" t="s">
        <v>142</v>
      </c>
    </row>
    <row r="5024" spans="1:8">
      <c r="A5024" t="s">
        <v>52</v>
      </c>
      <c r="C5024">
        <v>-210</v>
      </c>
      <c r="D5024">
        <v>12020401</v>
      </c>
      <c r="E5024" t="s">
        <v>141</v>
      </c>
      <c r="F5024">
        <v>2018</v>
      </c>
      <c r="G5024">
        <v>3</v>
      </c>
      <c r="H5024" t="s">
        <v>142</v>
      </c>
    </row>
    <row r="5025" spans="1:8">
      <c r="A5025" t="s">
        <v>52</v>
      </c>
      <c r="C5025">
        <v>2.17</v>
      </c>
      <c r="D5025">
        <v>12020401</v>
      </c>
      <c r="E5025" t="s">
        <v>141</v>
      </c>
      <c r="F5025">
        <v>2018</v>
      </c>
      <c r="G5025">
        <v>3</v>
      </c>
      <c r="H5025" t="s">
        <v>142</v>
      </c>
    </row>
    <row r="5026" spans="1:8">
      <c r="A5026" t="s">
        <v>58</v>
      </c>
      <c r="C5026">
        <v>16.670000000000002</v>
      </c>
      <c r="D5026">
        <v>12020401</v>
      </c>
      <c r="E5026" t="s">
        <v>141</v>
      </c>
      <c r="F5026">
        <v>2018</v>
      </c>
      <c r="G5026">
        <v>3</v>
      </c>
      <c r="H5026" t="s">
        <v>142</v>
      </c>
    </row>
    <row r="5027" spans="1:8">
      <c r="A5027" t="s">
        <v>58</v>
      </c>
      <c r="C5027">
        <v>66.67</v>
      </c>
      <c r="D5027">
        <v>12020401</v>
      </c>
      <c r="E5027" t="s">
        <v>141</v>
      </c>
      <c r="F5027">
        <v>2018</v>
      </c>
      <c r="G5027">
        <v>3</v>
      </c>
      <c r="H5027" t="s">
        <v>142</v>
      </c>
    </row>
    <row r="5028" spans="1:8">
      <c r="A5028" t="s">
        <v>58</v>
      </c>
      <c r="C5028">
        <v>101.32</v>
      </c>
      <c r="D5028">
        <v>12020401</v>
      </c>
      <c r="E5028" t="s">
        <v>141</v>
      </c>
      <c r="F5028">
        <v>2018</v>
      </c>
      <c r="G5028">
        <v>3</v>
      </c>
      <c r="H5028" t="s">
        <v>142</v>
      </c>
    </row>
    <row r="5029" spans="1:8">
      <c r="A5029" t="s">
        <v>58</v>
      </c>
      <c r="C5029">
        <v>495.54</v>
      </c>
      <c r="D5029">
        <v>12020401</v>
      </c>
      <c r="E5029" t="s">
        <v>141</v>
      </c>
      <c r="F5029">
        <v>2018</v>
      </c>
      <c r="G5029">
        <v>3</v>
      </c>
      <c r="H5029" t="s">
        <v>142</v>
      </c>
    </row>
    <row r="5030" spans="1:8">
      <c r="A5030" t="s">
        <v>58</v>
      </c>
      <c r="C5030">
        <v>102.27</v>
      </c>
      <c r="D5030">
        <v>12020401</v>
      </c>
      <c r="E5030" t="s">
        <v>141</v>
      </c>
      <c r="F5030">
        <v>2018</v>
      </c>
      <c r="G5030">
        <v>3</v>
      </c>
      <c r="H5030" t="s">
        <v>142</v>
      </c>
    </row>
    <row r="5031" spans="1:8">
      <c r="A5031" t="s">
        <v>58</v>
      </c>
      <c r="C5031">
        <v>18</v>
      </c>
      <c r="D5031">
        <v>12020401</v>
      </c>
      <c r="E5031" t="s">
        <v>141</v>
      </c>
      <c r="F5031">
        <v>2018</v>
      </c>
      <c r="G5031">
        <v>3</v>
      </c>
      <c r="H5031" t="s">
        <v>142</v>
      </c>
    </row>
    <row r="5032" spans="1:8">
      <c r="A5032" t="s">
        <v>58</v>
      </c>
      <c r="C5032">
        <v>13.65</v>
      </c>
      <c r="D5032">
        <v>12020401</v>
      </c>
      <c r="E5032" t="s">
        <v>141</v>
      </c>
      <c r="F5032">
        <v>2018</v>
      </c>
      <c r="G5032">
        <v>3</v>
      </c>
      <c r="H5032" t="s">
        <v>142</v>
      </c>
    </row>
    <row r="5033" spans="1:8">
      <c r="A5033" t="s">
        <v>58</v>
      </c>
      <c r="C5033">
        <v>9.8000000000000007</v>
      </c>
      <c r="D5033">
        <v>12020401</v>
      </c>
      <c r="E5033" t="s">
        <v>141</v>
      </c>
      <c r="F5033">
        <v>2018</v>
      </c>
      <c r="G5033">
        <v>3</v>
      </c>
      <c r="H5033" t="s">
        <v>142</v>
      </c>
    </row>
    <row r="5034" spans="1:8">
      <c r="A5034" t="s">
        <v>58</v>
      </c>
      <c r="C5034">
        <v>56.7</v>
      </c>
      <c r="D5034">
        <v>12020401</v>
      </c>
      <c r="E5034" t="s">
        <v>141</v>
      </c>
      <c r="F5034">
        <v>2018</v>
      </c>
      <c r="G5034">
        <v>3</v>
      </c>
      <c r="H5034" t="s">
        <v>142</v>
      </c>
    </row>
    <row r="5035" spans="1:8">
      <c r="A5035" t="s">
        <v>58</v>
      </c>
      <c r="C5035">
        <v>-140.25</v>
      </c>
      <c r="D5035">
        <v>12020401</v>
      </c>
      <c r="E5035" t="s">
        <v>141</v>
      </c>
      <c r="F5035">
        <v>2018</v>
      </c>
      <c r="G5035">
        <v>3</v>
      </c>
      <c r="H5035" t="s">
        <v>142</v>
      </c>
    </row>
    <row r="5036" spans="1:8">
      <c r="A5036" t="s">
        <v>58</v>
      </c>
      <c r="C5036">
        <v>88.99</v>
      </c>
      <c r="D5036">
        <v>12020401</v>
      </c>
      <c r="E5036" t="s">
        <v>141</v>
      </c>
      <c r="F5036">
        <v>2018</v>
      </c>
      <c r="G5036">
        <v>3</v>
      </c>
      <c r="H5036" t="s">
        <v>142</v>
      </c>
    </row>
    <row r="5037" spans="1:8">
      <c r="A5037" t="s">
        <v>58</v>
      </c>
      <c r="C5037">
        <v>42</v>
      </c>
      <c r="D5037">
        <v>12020401</v>
      </c>
      <c r="E5037" t="s">
        <v>141</v>
      </c>
      <c r="F5037">
        <v>2018</v>
      </c>
      <c r="G5037">
        <v>3</v>
      </c>
      <c r="H5037" t="s">
        <v>142</v>
      </c>
    </row>
    <row r="5038" spans="1:8">
      <c r="A5038" t="s">
        <v>58</v>
      </c>
      <c r="C5038">
        <v>18.899999999999999</v>
      </c>
      <c r="D5038">
        <v>12020401</v>
      </c>
      <c r="E5038" t="s">
        <v>141</v>
      </c>
      <c r="F5038">
        <v>2018</v>
      </c>
      <c r="G5038">
        <v>3</v>
      </c>
      <c r="H5038" t="s">
        <v>142</v>
      </c>
    </row>
    <row r="5039" spans="1:8">
      <c r="A5039" t="s">
        <v>58</v>
      </c>
      <c r="C5039">
        <v>27.98</v>
      </c>
      <c r="D5039">
        <v>12020401</v>
      </c>
      <c r="E5039" t="s">
        <v>141</v>
      </c>
      <c r="F5039">
        <v>2018</v>
      </c>
      <c r="G5039">
        <v>3</v>
      </c>
      <c r="H5039" t="s">
        <v>142</v>
      </c>
    </row>
    <row r="5040" spans="1:8">
      <c r="A5040" t="s">
        <v>178</v>
      </c>
      <c r="C5040">
        <v>18.899999999999999</v>
      </c>
      <c r="D5040">
        <v>12020401</v>
      </c>
      <c r="E5040" t="s">
        <v>141</v>
      </c>
      <c r="F5040">
        <v>2018</v>
      </c>
      <c r="G5040">
        <v>3</v>
      </c>
      <c r="H5040" t="s">
        <v>142</v>
      </c>
    </row>
    <row r="5041" spans="1:8">
      <c r="A5041" t="s">
        <v>59</v>
      </c>
      <c r="C5041">
        <v>12.94</v>
      </c>
      <c r="D5041">
        <v>12020401</v>
      </c>
      <c r="E5041" t="s">
        <v>141</v>
      </c>
      <c r="F5041">
        <v>2018</v>
      </c>
      <c r="G5041">
        <v>3</v>
      </c>
      <c r="H5041" t="s">
        <v>142</v>
      </c>
    </row>
    <row r="5042" spans="1:8">
      <c r="A5042" t="s">
        <v>179</v>
      </c>
      <c r="C5042">
        <v>42</v>
      </c>
      <c r="D5042">
        <v>12020401</v>
      </c>
      <c r="E5042" t="s">
        <v>141</v>
      </c>
      <c r="F5042">
        <v>2018</v>
      </c>
      <c r="G5042">
        <v>3</v>
      </c>
      <c r="H5042" t="s">
        <v>142</v>
      </c>
    </row>
    <row r="5043" spans="1:8">
      <c r="A5043" t="s">
        <v>169</v>
      </c>
      <c r="C5043">
        <v>-713.7</v>
      </c>
      <c r="D5043">
        <v>12020401</v>
      </c>
      <c r="E5043" t="s">
        <v>141</v>
      </c>
      <c r="F5043">
        <v>2018</v>
      </c>
      <c r="G5043">
        <v>3</v>
      </c>
      <c r="H5043" t="s">
        <v>142</v>
      </c>
    </row>
    <row r="5044" spans="1:8">
      <c r="A5044" t="s">
        <v>169</v>
      </c>
      <c r="C5044">
        <v>95.12</v>
      </c>
      <c r="D5044">
        <v>12020401</v>
      </c>
      <c r="E5044" t="s">
        <v>141</v>
      </c>
      <c r="F5044">
        <v>2018</v>
      </c>
      <c r="G5044">
        <v>3</v>
      </c>
      <c r="H5044" t="s">
        <v>142</v>
      </c>
    </row>
    <row r="5045" spans="1:8">
      <c r="A5045" t="s">
        <v>169</v>
      </c>
      <c r="C5045">
        <v>840</v>
      </c>
      <c r="D5045">
        <v>12020401</v>
      </c>
      <c r="E5045" t="s">
        <v>141</v>
      </c>
      <c r="F5045">
        <v>2018</v>
      </c>
      <c r="G5045">
        <v>3</v>
      </c>
      <c r="H5045" t="s">
        <v>142</v>
      </c>
    </row>
    <row r="5046" spans="1:8">
      <c r="A5046" t="s">
        <v>169</v>
      </c>
      <c r="C5046">
        <v>713.7</v>
      </c>
      <c r="D5046">
        <v>12020401</v>
      </c>
      <c r="E5046" t="s">
        <v>141</v>
      </c>
      <c r="F5046">
        <v>2018</v>
      </c>
      <c r="G5046">
        <v>3</v>
      </c>
      <c r="H5046" t="s">
        <v>142</v>
      </c>
    </row>
    <row r="5047" spans="1:8">
      <c r="A5047" t="s">
        <v>169</v>
      </c>
      <c r="C5047">
        <v>116</v>
      </c>
      <c r="D5047">
        <v>12020401</v>
      </c>
      <c r="E5047" t="s">
        <v>141</v>
      </c>
      <c r="F5047">
        <v>2018</v>
      </c>
      <c r="G5047">
        <v>3</v>
      </c>
      <c r="H5047" t="s">
        <v>142</v>
      </c>
    </row>
    <row r="5048" spans="1:8">
      <c r="A5048" t="s">
        <v>169</v>
      </c>
      <c r="C5048">
        <v>131.5</v>
      </c>
      <c r="D5048">
        <v>12020401</v>
      </c>
      <c r="E5048" t="s">
        <v>141</v>
      </c>
      <c r="F5048">
        <v>2018</v>
      </c>
      <c r="G5048">
        <v>3</v>
      </c>
      <c r="H5048" t="s">
        <v>142</v>
      </c>
    </row>
    <row r="5049" spans="1:8">
      <c r="A5049" t="s">
        <v>169</v>
      </c>
      <c r="C5049">
        <v>95.04</v>
      </c>
      <c r="D5049">
        <v>12020401</v>
      </c>
      <c r="E5049" t="s">
        <v>141</v>
      </c>
      <c r="F5049">
        <v>2018</v>
      </c>
      <c r="G5049">
        <v>3</v>
      </c>
      <c r="H5049" t="s">
        <v>142</v>
      </c>
    </row>
    <row r="5050" spans="1:8">
      <c r="A5050" t="s">
        <v>170</v>
      </c>
      <c r="C5050">
        <v>293.68</v>
      </c>
      <c r="D5050">
        <v>12020401</v>
      </c>
      <c r="E5050" t="s">
        <v>141</v>
      </c>
      <c r="F5050">
        <v>2018</v>
      </c>
      <c r="G5050">
        <v>3</v>
      </c>
      <c r="H5050" t="s">
        <v>142</v>
      </c>
    </row>
    <row r="5051" spans="1:8">
      <c r="A5051" t="s">
        <v>170</v>
      </c>
      <c r="C5051">
        <v>35.54</v>
      </c>
      <c r="D5051">
        <v>12020401</v>
      </c>
      <c r="E5051" t="s">
        <v>141</v>
      </c>
      <c r="F5051">
        <v>2018</v>
      </c>
      <c r="G5051">
        <v>3</v>
      </c>
      <c r="H5051" t="s">
        <v>142</v>
      </c>
    </row>
    <row r="5052" spans="1:8">
      <c r="A5052" t="s">
        <v>170</v>
      </c>
      <c r="C5052">
        <v>42.33</v>
      </c>
      <c r="D5052">
        <v>12020401</v>
      </c>
      <c r="E5052" t="s">
        <v>141</v>
      </c>
      <c r="F5052">
        <v>2018</v>
      </c>
      <c r="G5052">
        <v>3</v>
      </c>
      <c r="H5052" t="s">
        <v>142</v>
      </c>
    </row>
    <row r="5053" spans="1:8">
      <c r="A5053" t="s">
        <v>170</v>
      </c>
      <c r="C5053">
        <v>439.54</v>
      </c>
      <c r="D5053">
        <v>12020401</v>
      </c>
      <c r="E5053" t="s">
        <v>141</v>
      </c>
      <c r="F5053">
        <v>2018</v>
      </c>
      <c r="G5053">
        <v>3</v>
      </c>
      <c r="H5053" t="s">
        <v>142</v>
      </c>
    </row>
    <row r="5054" spans="1:8">
      <c r="A5054" t="s">
        <v>170</v>
      </c>
      <c r="C5054">
        <v>-219.96</v>
      </c>
      <c r="D5054">
        <v>12020401</v>
      </c>
      <c r="E5054" t="s">
        <v>141</v>
      </c>
      <c r="F5054">
        <v>2018</v>
      </c>
      <c r="G5054">
        <v>3</v>
      </c>
      <c r="H5054" t="s">
        <v>142</v>
      </c>
    </row>
    <row r="5055" spans="1:8">
      <c r="A5055" t="s">
        <v>170</v>
      </c>
      <c r="C5055">
        <v>776</v>
      </c>
      <c r="D5055">
        <v>12020401</v>
      </c>
      <c r="E5055" t="s">
        <v>141</v>
      </c>
      <c r="F5055">
        <v>2018</v>
      </c>
      <c r="G5055">
        <v>3</v>
      </c>
      <c r="H5055" t="s">
        <v>142</v>
      </c>
    </row>
    <row r="5056" spans="1:8">
      <c r="A5056" t="s">
        <v>170</v>
      </c>
      <c r="C5056">
        <v>219.96</v>
      </c>
      <c r="D5056">
        <v>12020401</v>
      </c>
      <c r="E5056" t="s">
        <v>141</v>
      </c>
      <c r="F5056">
        <v>2018</v>
      </c>
      <c r="G5056">
        <v>3</v>
      </c>
      <c r="H5056" t="s">
        <v>142</v>
      </c>
    </row>
    <row r="5057" spans="1:8">
      <c r="A5057" t="s">
        <v>170</v>
      </c>
      <c r="C5057">
        <v>171.88</v>
      </c>
      <c r="D5057">
        <v>12020401</v>
      </c>
      <c r="E5057" t="s">
        <v>141</v>
      </c>
      <c r="F5057">
        <v>2018</v>
      </c>
      <c r="G5057">
        <v>3</v>
      </c>
      <c r="H5057" t="s">
        <v>142</v>
      </c>
    </row>
    <row r="5058" spans="1:8">
      <c r="A5058" t="s">
        <v>170</v>
      </c>
      <c r="C5058">
        <v>209.87</v>
      </c>
      <c r="D5058">
        <v>12020401</v>
      </c>
      <c r="E5058" t="s">
        <v>141</v>
      </c>
      <c r="F5058">
        <v>2018</v>
      </c>
      <c r="G5058">
        <v>3</v>
      </c>
      <c r="H5058" t="s">
        <v>142</v>
      </c>
    </row>
    <row r="5059" spans="1:8">
      <c r="A5059" t="s">
        <v>170</v>
      </c>
      <c r="C5059">
        <v>25</v>
      </c>
      <c r="D5059">
        <v>12020401</v>
      </c>
      <c r="E5059" t="s">
        <v>141</v>
      </c>
      <c r="F5059">
        <v>2018</v>
      </c>
      <c r="G5059">
        <v>3</v>
      </c>
      <c r="H5059" t="s">
        <v>142</v>
      </c>
    </row>
    <row r="5060" spans="1:8">
      <c r="A5060" t="s">
        <v>170</v>
      </c>
      <c r="C5060">
        <v>25</v>
      </c>
      <c r="D5060">
        <v>12020401</v>
      </c>
      <c r="E5060" t="s">
        <v>141</v>
      </c>
      <c r="F5060">
        <v>2018</v>
      </c>
      <c r="G5060">
        <v>3</v>
      </c>
      <c r="H5060" t="s">
        <v>142</v>
      </c>
    </row>
    <row r="5061" spans="1:8">
      <c r="A5061" t="s">
        <v>170</v>
      </c>
      <c r="C5061">
        <v>68.36</v>
      </c>
      <c r="D5061">
        <v>12020401</v>
      </c>
      <c r="E5061" t="s">
        <v>141</v>
      </c>
      <c r="F5061">
        <v>2018</v>
      </c>
      <c r="G5061">
        <v>3</v>
      </c>
      <c r="H5061" t="s">
        <v>142</v>
      </c>
    </row>
    <row r="5062" spans="1:8">
      <c r="A5062" t="s">
        <v>170</v>
      </c>
      <c r="C5062">
        <v>78</v>
      </c>
      <c r="D5062">
        <v>12020401</v>
      </c>
      <c r="E5062" t="s">
        <v>141</v>
      </c>
      <c r="F5062">
        <v>2018</v>
      </c>
      <c r="G5062">
        <v>3</v>
      </c>
      <c r="H5062" t="s">
        <v>142</v>
      </c>
    </row>
    <row r="5063" spans="1:8">
      <c r="A5063" t="s">
        <v>170</v>
      </c>
      <c r="C5063">
        <v>78.13</v>
      </c>
      <c r="D5063">
        <v>12020401</v>
      </c>
      <c r="E5063" t="s">
        <v>141</v>
      </c>
      <c r="F5063">
        <v>2018</v>
      </c>
      <c r="G5063">
        <v>3</v>
      </c>
      <c r="H5063" t="s">
        <v>142</v>
      </c>
    </row>
    <row r="5064" spans="1:8">
      <c r="A5064" t="s">
        <v>170</v>
      </c>
      <c r="C5064">
        <v>40.67</v>
      </c>
      <c r="D5064">
        <v>12020401</v>
      </c>
      <c r="E5064" t="s">
        <v>141</v>
      </c>
      <c r="F5064">
        <v>2018</v>
      </c>
      <c r="G5064">
        <v>3</v>
      </c>
      <c r="H5064" t="s">
        <v>142</v>
      </c>
    </row>
    <row r="5065" spans="1:8">
      <c r="A5065" t="s">
        <v>160</v>
      </c>
      <c r="C5065">
        <v>7000</v>
      </c>
      <c r="D5065">
        <v>12052067</v>
      </c>
      <c r="E5065" t="s">
        <v>161</v>
      </c>
      <c r="F5065">
        <v>2018</v>
      </c>
      <c r="G5065">
        <v>3</v>
      </c>
      <c r="H5065" t="s">
        <v>142</v>
      </c>
    </row>
    <row r="5066" spans="1:8">
      <c r="A5066" t="s">
        <v>160</v>
      </c>
      <c r="C5066">
        <v>0</v>
      </c>
      <c r="D5066">
        <v>12052067</v>
      </c>
      <c r="E5066" t="s">
        <v>161</v>
      </c>
      <c r="F5066">
        <v>2018</v>
      </c>
      <c r="G5066">
        <v>3</v>
      </c>
      <c r="H5066" t="s">
        <v>142</v>
      </c>
    </row>
    <row r="5067" spans="1:8">
      <c r="A5067" t="s">
        <v>160</v>
      </c>
      <c r="C5067">
        <v>-500</v>
      </c>
      <c r="D5067">
        <v>12052067</v>
      </c>
      <c r="E5067" t="s">
        <v>161</v>
      </c>
      <c r="F5067">
        <v>2018</v>
      </c>
      <c r="G5067">
        <v>3</v>
      </c>
      <c r="H5067" t="s">
        <v>142</v>
      </c>
    </row>
    <row r="5068" spans="1:8">
      <c r="A5068" t="s">
        <v>160</v>
      </c>
      <c r="C5068">
        <v>500</v>
      </c>
      <c r="D5068">
        <v>12052067</v>
      </c>
      <c r="E5068" t="s">
        <v>161</v>
      </c>
      <c r="F5068">
        <v>2018</v>
      </c>
      <c r="G5068">
        <v>3</v>
      </c>
      <c r="H5068" t="s">
        <v>142</v>
      </c>
    </row>
    <row r="5069" spans="1:8">
      <c r="A5069" t="s">
        <v>160</v>
      </c>
      <c r="C5069">
        <v>500</v>
      </c>
      <c r="D5069">
        <v>12052067</v>
      </c>
      <c r="E5069" t="s">
        <v>161</v>
      </c>
      <c r="F5069">
        <v>2018</v>
      </c>
      <c r="G5069">
        <v>3</v>
      </c>
      <c r="H5069" t="s">
        <v>142</v>
      </c>
    </row>
    <row r="5070" spans="1:8">
      <c r="A5070" t="s">
        <v>44</v>
      </c>
      <c r="C5070">
        <v>1521.93</v>
      </c>
      <c r="D5070">
        <v>12020401</v>
      </c>
      <c r="E5070" t="s">
        <v>141</v>
      </c>
      <c r="F5070">
        <v>2018</v>
      </c>
      <c r="G5070">
        <v>3</v>
      </c>
      <c r="H5070" t="s">
        <v>142</v>
      </c>
    </row>
    <row r="5071" spans="1:8">
      <c r="A5071" t="s">
        <v>44</v>
      </c>
      <c r="C5071">
        <v>1244.02</v>
      </c>
      <c r="D5071">
        <v>12020401</v>
      </c>
      <c r="E5071" t="s">
        <v>141</v>
      </c>
      <c r="F5071">
        <v>2018</v>
      </c>
      <c r="G5071">
        <v>3</v>
      </c>
      <c r="H5071" t="s">
        <v>142</v>
      </c>
    </row>
    <row r="5072" spans="1:8">
      <c r="A5072" t="s">
        <v>44</v>
      </c>
      <c r="C5072">
        <v>1544.93</v>
      </c>
      <c r="D5072">
        <v>12020401</v>
      </c>
      <c r="E5072" t="s">
        <v>141</v>
      </c>
      <c r="F5072">
        <v>2018</v>
      </c>
      <c r="G5072">
        <v>3</v>
      </c>
      <c r="H5072" t="s">
        <v>142</v>
      </c>
    </row>
    <row r="5073" spans="1:8">
      <c r="A5073" t="s">
        <v>45</v>
      </c>
      <c r="C5073">
        <v>123.4</v>
      </c>
      <c r="D5073">
        <v>12020401</v>
      </c>
      <c r="E5073" t="s">
        <v>141</v>
      </c>
      <c r="F5073">
        <v>2018</v>
      </c>
      <c r="G5073">
        <v>3</v>
      </c>
      <c r="H5073" t="s">
        <v>142</v>
      </c>
    </row>
    <row r="5074" spans="1:8">
      <c r="A5074" t="s">
        <v>45</v>
      </c>
      <c r="C5074">
        <v>100.87</v>
      </c>
      <c r="D5074">
        <v>12020401</v>
      </c>
      <c r="E5074" t="s">
        <v>141</v>
      </c>
      <c r="F5074">
        <v>2018</v>
      </c>
      <c r="G5074">
        <v>3</v>
      </c>
      <c r="H5074" t="s">
        <v>142</v>
      </c>
    </row>
    <row r="5075" spans="1:8">
      <c r="A5075" t="s">
        <v>45</v>
      </c>
      <c r="C5075">
        <v>125.26</v>
      </c>
      <c r="D5075">
        <v>12020401</v>
      </c>
      <c r="E5075" t="s">
        <v>141</v>
      </c>
      <c r="F5075">
        <v>2018</v>
      </c>
      <c r="G5075">
        <v>3</v>
      </c>
      <c r="H5075" t="s">
        <v>142</v>
      </c>
    </row>
    <row r="5076" spans="1:8">
      <c r="A5076" t="s">
        <v>67</v>
      </c>
      <c r="C5076">
        <v>-10500</v>
      </c>
      <c r="D5076">
        <v>12052067</v>
      </c>
      <c r="E5076" t="s">
        <v>161</v>
      </c>
      <c r="F5076">
        <v>2018</v>
      </c>
      <c r="G5076">
        <v>4</v>
      </c>
      <c r="H5076" t="s">
        <v>142</v>
      </c>
    </row>
    <row r="5077" spans="1:8">
      <c r="A5077" t="s">
        <v>67</v>
      </c>
      <c r="C5077">
        <v>-500</v>
      </c>
      <c r="D5077">
        <v>12052067</v>
      </c>
      <c r="E5077" t="s">
        <v>161</v>
      </c>
      <c r="F5077">
        <v>2018</v>
      </c>
      <c r="G5077">
        <v>4</v>
      </c>
      <c r="H5077" t="s">
        <v>142</v>
      </c>
    </row>
    <row r="5078" spans="1:8">
      <c r="A5078" t="s">
        <v>49</v>
      </c>
      <c r="C5078">
        <v>-19.510000000000002</v>
      </c>
      <c r="D5078">
        <v>12020401</v>
      </c>
      <c r="E5078" t="s">
        <v>141</v>
      </c>
      <c r="F5078">
        <v>2018</v>
      </c>
      <c r="G5078">
        <v>4</v>
      </c>
      <c r="H5078" t="s">
        <v>142</v>
      </c>
    </row>
    <row r="5079" spans="1:8">
      <c r="A5079" t="s">
        <v>49</v>
      </c>
      <c r="C5079">
        <v>-262.74</v>
      </c>
      <c r="D5079">
        <v>12020401</v>
      </c>
      <c r="E5079" t="s">
        <v>141</v>
      </c>
      <c r="F5079">
        <v>2018</v>
      </c>
      <c r="G5079">
        <v>4</v>
      </c>
      <c r="H5079" t="s">
        <v>142</v>
      </c>
    </row>
    <row r="5080" spans="1:8">
      <c r="A5080" t="s">
        <v>49</v>
      </c>
      <c r="C5080">
        <v>-13.61</v>
      </c>
      <c r="D5080">
        <v>12020401</v>
      </c>
      <c r="E5080" t="s">
        <v>141</v>
      </c>
      <c r="F5080">
        <v>2018</v>
      </c>
      <c r="G5080">
        <v>4</v>
      </c>
      <c r="H5080" t="s">
        <v>142</v>
      </c>
    </row>
    <row r="5081" spans="1:8">
      <c r="A5081" t="s">
        <v>49</v>
      </c>
      <c r="C5081">
        <v>-166.2</v>
      </c>
      <c r="D5081">
        <v>12020401</v>
      </c>
      <c r="E5081" t="s">
        <v>141</v>
      </c>
      <c r="F5081">
        <v>2018</v>
      </c>
      <c r="G5081">
        <v>4</v>
      </c>
      <c r="H5081" t="s">
        <v>142</v>
      </c>
    </row>
    <row r="5082" spans="1:8">
      <c r="A5082" t="s">
        <v>49</v>
      </c>
      <c r="C5082">
        <v>-10.63</v>
      </c>
      <c r="D5082">
        <v>12020401</v>
      </c>
      <c r="E5082" t="s">
        <v>141</v>
      </c>
      <c r="F5082">
        <v>2018</v>
      </c>
      <c r="G5082">
        <v>4</v>
      </c>
      <c r="H5082" t="s">
        <v>142</v>
      </c>
    </row>
    <row r="5083" spans="1:8">
      <c r="A5083" t="s">
        <v>49</v>
      </c>
      <c r="C5083">
        <v>-133.5</v>
      </c>
      <c r="D5083">
        <v>12020401</v>
      </c>
      <c r="E5083" t="s">
        <v>141</v>
      </c>
      <c r="F5083">
        <v>2018</v>
      </c>
      <c r="G5083">
        <v>4</v>
      </c>
      <c r="H5083" t="s">
        <v>142</v>
      </c>
    </row>
    <row r="5084" spans="1:8">
      <c r="A5084" t="s">
        <v>144</v>
      </c>
      <c r="D5084">
        <v>12020401</v>
      </c>
      <c r="E5084" t="s">
        <v>141</v>
      </c>
      <c r="F5084">
        <v>2018</v>
      </c>
      <c r="G5084">
        <v>4</v>
      </c>
      <c r="H5084" t="s">
        <v>142</v>
      </c>
    </row>
    <row r="5085" spans="1:8">
      <c r="A5085" t="s">
        <v>144</v>
      </c>
      <c r="C5085">
        <v>816.76</v>
      </c>
      <c r="D5085">
        <v>12020401</v>
      </c>
      <c r="E5085" t="s">
        <v>141</v>
      </c>
      <c r="F5085">
        <v>2018</v>
      </c>
      <c r="G5085">
        <v>4</v>
      </c>
      <c r="H5085" t="s">
        <v>142</v>
      </c>
    </row>
    <row r="5086" spans="1:8">
      <c r="A5086" t="s">
        <v>144</v>
      </c>
      <c r="D5086">
        <v>12020401</v>
      </c>
      <c r="E5086" t="s">
        <v>141</v>
      </c>
      <c r="F5086">
        <v>2018</v>
      </c>
      <c r="G5086">
        <v>4</v>
      </c>
      <c r="H5086" t="s">
        <v>142</v>
      </c>
    </row>
    <row r="5087" spans="1:8">
      <c r="A5087" t="s">
        <v>144</v>
      </c>
      <c r="C5087">
        <v>816.76</v>
      </c>
      <c r="D5087">
        <v>12020401</v>
      </c>
      <c r="E5087" t="s">
        <v>141</v>
      </c>
      <c r="F5087">
        <v>2018</v>
      </c>
      <c r="G5087">
        <v>4</v>
      </c>
      <c r="H5087" t="s">
        <v>142</v>
      </c>
    </row>
    <row r="5088" spans="1:8">
      <c r="A5088" t="s">
        <v>144</v>
      </c>
      <c r="C5088">
        <v>816.76</v>
      </c>
      <c r="D5088">
        <v>12020401</v>
      </c>
      <c r="E5088" t="s">
        <v>141</v>
      </c>
      <c r="F5088">
        <v>2018</v>
      </c>
      <c r="G5088">
        <v>4</v>
      </c>
      <c r="H5088" t="s">
        <v>142</v>
      </c>
    </row>
    <row r="5089" spans="1:8">
      <c r="A5089" t="s">
        <v>144</v>
      </c>
      <c r="D5089">
        <v>12020401</v>
      </c>
      <c r="E5089" t="s">
        <v>141</v>
      </c>
      <c r="F5089">
        <v>2018</v>
      </c>
      <c r="G5089">
        <v>4</v>
      </c>
      <c r="H5089" t="s">
        <v>142</v>
      </c>
    </row>
    <row r="5090" spans="1:8">
      <c r="A5090" t="s">
        <v>144</v>
      </c>
      <c r="D5090">
        <v>12020401</v>
      </c>
      <c r="E5090" t="s">
        <v>141</v>
      </c>
      <c r="F5090">
        <v>2018</v>
      </c>
      <c r="G5090">
        <v>4</v>
      </c>
      <c r="H5090" t="s">
        <v>142</v>
      </c>
    </row>
    <row r="5091" spans="1:8">
      <c r="A5091" t="s">
        <v>144</v>
      </c>
      <c r="C5091">
        <v>6083.33</v>
      </c>
      <c r="D5091">
        <v>12020401</v>
      </c>
      <c r="E5091" t="s">
        <v>141</v>
      </c>
      <c r="F5091">
        <v>2018</v>
      </c>
      <c r="G5091">
        <v>4</v>
      </c>
      <c r="H5091" t="s">
        <v>142</v>
      </c>
    </row>
    <row r="5092" spans="1:8">
      <c r="A5092" t="s">
        <v>144</v>
      </c>
      <c r="D5092">
        <v>12020401</v>
      </c>
      <c r="E5092" t="s">
        <v>141</v>
      </c>
      <c r="F5092">
        <v>2018</v>
      </c>
      <c r="G5092">
        <v>4</v>
      </c>
      <c r="H5092" t="s">
        <v>142</v>
      </c>
    </row>
    <row r="5093" spans="1:8">
      <c r="A5093" t="s">
        <v>144</v>
      </c>
      <c r="C5093">
        <v>6083.33</v>
      </c>
      <c r="D5093">
        <v>12020401</v>
      </c>
      <c r="E5093" t="s">
        <v>141</v>
      </c>
      <c r="F5093">
        <v>2018</v>
      </c>
      <c r="G5093">
        <v>4</v>
      </c>
      <c r="H5093" t="s">
        <v>142</v>
      </c>
    </row>
    <row r="5094" spans="1:8">
      <c r="A5094" t="s">
        <v>144</v>
      </c>
      <c r="C5094">
        <v>6083.33</v>
      </c>
      <c r="D5094">
        <v>12020401</v>
      </c>
      <c r="E5094" t="s">
        <v>141</v>
      </c>
      <c r="F5094">
        <v>2018</v>
      </c>
      <c r="G5094">
        <v>4</v>
      </c>
      <c r="H5094" t="s">
        <v>142</v>
      </c>
    </row>
    <row r="5095" spans="1:8">
      <c r="A5095" t="s">
        <v>144</v>
      </c>
      <c r="D5095">
        <v>12020401</v>
      </c>
      <c r="E5095" t="s">
        <v>141</v>
      </c>
      <c r="F5095">
        <v>2018</v>
      </c>
      <c r="G5095">
        <v>4</v>
      </c>
      <c r="H5095" t="s">
        <v>142</v>
      </c>
    </row>
    <row r="5096" spans="1:8">
      <c r="A5096" t="s">
        <v>144</v>
      </c>
      <c r="D5096">
        <v>12020401</v>
      </c>
      <c r="E5096" t="s">
        <v>141</v>
      </c>
      <c r="F5096">
        <v>2018</v>
      </c>
      <c r="G5096">
        <v>4</v>
      </c>
      <c r="H5096" t="s">
        <v>142</v>
      </c>
    </row>
    <row r="5097" spans="1:8">
      <c r="A5097" t="s">
        <v>144</v>
      </c>
      <c r="C5097">
        <v>4000</v>
      </c>
      <c r="D5097">
        <v>12020401</v>
      </c>
      <c r="E5097" t="s">
        <v>141</v>
      </c>
      <c r="F5097">
        <v>2018</v>
      </c>
      <c r="G5097">
        <v>4</v>
      </c>
      <c r="H5097" t="s">
        <v>142</v>
      </c>
    </row>
    <row r="5098" spans="1:8">
      <c r="A5098" t="s">
        <v>144</v>
      </c>
      <c r="D5098">
        <v>12020401</v>
      </c>
      <c r="E5098" t="s">
        <v>141</v>
      </c>
      <c r="F5098">
        <v>2018</v>
      </c>
      <c r="G5098">
        <v>4</v>
      </c>
      <c r="H5098" t="s">
        <v>142</v>
      </c>
    </row>
    <row r="5099" spans="1:8">
      <c r="A5099" t="s">
        <v>144</v>
      </c>
      <c r="C5099">
        <v>4000</v>
      </c>
      <c r="D5099">
        <v>12020401</v>
      </c>
      <c r="E5099" t="s">
        <v>141</v>
      </c>
      <c r="F5099">
        <v>2018</v>
      </c>
      <c r="G5099">
        <v>4</v>
      </c>
      <c r="H5099" t="s">
        <v>142</v>
      </c>
    </row>
    <row r="5100" spans="1:8">
      <c r="A5100" t="s">
        <v>144</v>
      </c>
      <c r="C5100">
        <v>4000</v>
      </c>
      <c r="D5100">
        <v>12020401</v>
      </c>
      <c r="E5100" t="s">
        <v>141</v>
      </c>
      <c r="F5100">
        <v>2018</v>
      </c>
      <c r="G5100">
        <v>4</v>
      </c>
      <c r="H5100" t="s">
        <v>142</v>
      </c>
    </row>
    <row r="5101" spans="1:8">
      <c r="A5101" t="s">
        <v>144</v>
      </c>
      <c r="D5101">
        <v>12020401</v>
      </c>
      <c r="E5101" t="s">
        <v>141</v>
      </c>
      <c r="F5101">
        <v>2018</v>
      </c>
      <c r="G5101">
        <v>4</v>
      </c>
      <c r="H5101" t="s">
        <v>142</v>
      </c>
    </row>
    <row r="5102" spans="1:8">
      <c r="A5102" t="s">
        <v>144</v>
      </c>
      <c r="D5102">
        <v>12020401</v>
      </c>
      <c r="E5102" t="s">
        <v>141</v>
      </c>
      <c r="F5102">
        <v>2018</v>
      </c>
      <c r="G5102">
        <v>4</v>
      </c>
      <c r="H5102" t="s">
        <v>142</v>
      </c>
    </row>
    <row r="5103" spans="1:8">
      <c r="A5103" t="s">
        <v>144</v>
      </c>
      <c r="C5103">
        <v>4166.67</v>
      </c>
      <c r="D5103">
        <v>12020401</v>
      </c>
      <c r="E5103" t="s">
        <v>141</v>
      </c>
      <c r="F5103">
        <v>2018</v>
      </c>
      <c r="G5103">
        <v>4</v>
      </c>
      <c r="H5103" t="s">
        <v>142</v>
      </c>
    </row>
    <row r="5104" spans="1:8">
      <c r="A5104" t="s">
        <v>144</v>
      </c>
      <c r="D5104">
        <v>12020401</v>
      </c>
      <c r="E5104" t="s">
        <v>141</v>
      </c>
      <c r="F5104">
        <v>2018</v>
      </c>
      <c r="G5104">
        <v>4</v>
      </c>
      <c r="H5104" t="s">
        <v>142</v>
      </c>
    </row>
    <row r="5105" spans="1:8">
      <c r="A5105" t="s">
        <v>144</v>
      </c>
      <c r="C5105">
        <v>4166.67</v>
      </c>
      <c r="D5105">
        <v>12020401</v>
      </c>
      <c r="E5105" t="s">
        <v>141</v>
      </c>
      <c r="F5105">
        <v>2018</v>
      </c>
      <c r="G5105">
        <v>4</v>
      </c>
      <c r="H5105" t="s">
        <v>142</v>
      </c>
    </row>
    <row r="5106" spans="1:8">
      <c r="A5106" t="s">
        <v>144</v>
      </c>
      <c r="C5106">
        <v>4166.67</v>
      </c>
      <c r="D5106">
        <v>12020401</v>
      </c>
      <c r="E5106" t="s">
        <v>141</v>
      </c>
      <c r="F5106">
        <v>2018</v>
      </c>
      <c r="G5106">
        <v>4</v>
      </c>
      <c r="H5106" t="s">
        <v>142</v>
      </c>
    </row>
    <row r="5107" spans="1:8">
      <c r="A5107" t="s">
        <v>144</v>
      </c>
      <c r="D5107">
        <v>12020401</v>
      </c>
      <c r="E5107" t="s">
        <v>141</v>
      </c>
      <c r="F5107">
        <v>2018</v>
      </c>
      <c r="G5107">
        <v>4</v>
      </c>
      <c r="H5107" t="s">
        <v>142</v>
      </c>
    </row>
    <row r="5108" spans="1:8">
      <c r="A5108" t="s">
        <v>147</v>
      </c>
      <c r="C5108">
        <v>310.45999999999998</v>
      </c>
      <c r="D5108">
        <v>12020401</v>
      </c>
      <c r="E5108" t="s">
        <v>141</v>
      </c>
      <c r="F5108">
        <v>2018</v>
      </c>
      <c r="G5108">
        <v>4</v>
      </c>
      <c r="H5108" t="s">
        <v>142</v>
      </c>
    </row>
    <row r="5109" spans="1:8">
      <c r="A5109" t="s">
        <v>147</v>
      </c>
      <c r="C5109">
        <v>73.53</v>
      </c>
      <c r="D5109">
        <v>12020401</v>
      </c>
      <c r="E5109" t="s">
        <v>141</v>
      </c>
      <c r="F5109">
        <v>2018</v>
      </c>
      <c r="G5109">
        <v>4</v>
      </c>
      <c r="H5109" t="s">
        <v>142</v>
      </c>
    </row>
    <row r="5110" spans="1:8">
      <c r="A5110" t="s">
        <v>147</v>
      </c>
      <c r="C5110">
        <v>334.97</v>
      </c>
      <c r="D5110">
        <v>12020401</v>
      </c>
      <c r="E5110" t="s">
        <v>141</v>
      </c>
      <c r="F5110">
        <v>2018</v>
      </c>
      <c r="G5110">
        <v>4</v>
      </c>
      <c r="H5110" t="s">
        <v>142</v>
      </c>
    </row>
    <row r="5111" spans="1:8">
      <c r="A5111" t="s">
        <v>147</v>
      </c>
      <c r="C5111">
        <v>163.4</v>
      </c>
      <c r="D5111">
        <v>12020401</v>
      </c>
      <c r="E5111" t="s">
        <v>141</v>
      </c>
      <c r="F5111">
        <v>2018</v>
      </c>
      <c r="G5111">
        <v>4</v>
      </c>
      <c r="H5111" t="s">
        <v>142</v>
      </c>
    </row>
    <row r="5112" spans="1:8">
      <c r="A5112" t="s">
        <v>147</v>
      </c>
      <c r="C5112">
        <v>77.62</v>
      </c>
      <c r="D5112">
        <v>12020401</v>
      </c>
      <c r="E5112" t="s">
        <v>141</v>
      </c>
      <c r="F5112">
        <v>2018</v>
      </c>
      <c r="G5112">
        <v>4</v>
      </c>
      <c r="H5112" t="s">
        <v>142</v>
      </c>
    </row>
    <row r="5113" spans="1:8">
      <c r="A5113" t="s">
        <v>149</v>
      </c>
      <c r="C5113">
        <v>5665.1</v>
      </c>
      <c r="D5113">
        <v>12020401</v>
      </c>
      <c r="E5113" t="s">
        <v>141</v>
      </c>
      <c r="F5113">
        <v>2018</v>
      </c>
      <c r="G5113">
        <v>4</v>
      </c>
      <c r="H5113" t="s">
        <v>142</v>
      </c>
    </row>
    <row r="5114" spans="1:8">
      <c r="A5114" t="s">
        <v>149</v>
      </c>
      <c r="C5114">
        <v>5665.1</v>
      </c>
      <c r="D5114">
        <v>12020401</v>
      </c>
      <c r="E5114" t="s">
        <v>141</v>
      </c>
      <c r="F5114">
        <v>2018</v>
      </c>
      <c r="G5114">
        <v>4</v>
      </c>
      <c r="H5114" t="s">
        <v>142</v>
      </c>
    </row>
    <row r="5115" spans="1:8">
      <c r="A5115" t="s">
        <v>149</v>
      </c>
      <c r="C5115">
        <v>5665.1</v>
      </c>
      <c r="D5115">
        <v>12020401</v>
      </c>
      <c r="E5115" t="s">
        <v>141</v>
      </c>
      <c r="F5115">
        <v>2018</v>
      </c>
      <c r="G5115">
        <v>4</v>
      </c>
      <c r="H5115" t="s">
        <v>142</v>
      </c>
    </row>
    <row r="5116" spans="1:8">
      <c r="A5116" t="s">
        <v>149</v>
      </c>
      <c r="D5116">
        <v>12020401</v>
      </c>
      <c r="E5116" t="s">
        <v>141</v>
      </c>
      <c r="F5116">
        <v>2018</v>
      </c>
      <c r="G5116">
        <v>4</v>
      </c>
      <c r="H5116" t="s">
        <v>142</v>
      </c>
    </row>
    <row r="5117" spans="1:8">
      <c r="A5117" t="s">
        <v>149</v>
      </c>
      <c r="D5117">
        <v>12020401</v>
      </c>
      <c r="E5117" t="s">
        <v>141</v>
      </c>
      <c r="F5117">
        <v>2018</v>
      </c>
      <c r="G5117">
        <v>4</v>
      </c>
      <c r="H5117" t="s">
        <v>142</v>
      </c>
    </row>
    <row r="5118" spans="1:8">
      <c r="A5118" t="s">
        <v>149</v>
      </c>
      <c r="D5118">
        <v>12020401</v>
      </c>
      <c r="E5118" t="s">
        <v>141</v>
      </c>
      <c r="F5118">
        <v>2018</v>
      </c>
      <c r="G5118">
        <v>4</v>
      </c>
      <c r="H5118" t="s">
        <v>142</v>
      </c>
    </row>
    <row r="5119" spans="1:8">
      <c r="A5119" t="s">
        <v>149</v>
      </c>
      <c r="D5119">
        <v>12020401</v>
      </c>
      <c r="E5119" t="s">
        <v>141</v>
      </c>
      <c r="F5119">
        <v>2018</v>
      </c>
      <c r="G5119">
        <v>4</v>
      </c>
      <c r="H5119" t="s">
        <v>142</v>
      </c>
    </row>
    <row r="5120" spans="1:8">
      <c r="A5120" t="s">
        <v>149</v>
      </c>
      <c r="D5120">
        <v>12020401</v>
      </c>
      <c r="E5120" t="s">
        <v>141</v>
      </c>
      <c r="F5120">
        <v>2018</v>
      </c>
      <c r="G5120">
        <v>4</v>
      </c>
      <c r="H5120" t="s">
        <v>142</v>
      </c>
    </row>
    <row r="5121" spans="1:8">
      <c r="A5121" t="s">
        <v>149</v>
      </c>
      <c r="D5121">
        <v>12020401</v>
      </c>
      <c r="E5121" t="s">
        <v>141</v>
      </c>
      <c r="F5121">
        <v>2018</v>
      </c>
      <c r="G5121">
        <v>4</v>
      </c>
      <c r="H5121" t="s">
        <v>142</v>
      </c>
    </row>
    <row r="5122" spans="1:8">
      <c r="A5122" t="s">
        <v>149</v>
      </c>
      <c r="D5122">
        <v>12020401</v>
      </c>
      <c r="E5122" t="s">
        <v>141</v>
      </c>
      <c r="F5122">
        <v>2018</v>
      </c>
      <c r="G5122">
        <v>4</v>
      </c>
      <c r="H5122" t="s">
        <v>142</v>
      </c>
    </row>
    <row r="5123" spans="1:8">
      <c r="A5123" t="s">
        <v>149</v>
      </c>
      <c r="D5123">
        <v>12020401</v>
      </c>
      <c r="E5123" t="s">
        <v>141</v>
      </c>
      <c r="F5123">
        <v>2018</v>
      </c>
      <c r="G5123">
        <v>4</v>
      </c>
      <c r="H5123" t="s">
        <v>142</v>
      </c>
    </row>
    <row r="5124" spans="1:8">
      <c r="A5124" t="s">
        <v>149</v>
      </c>
      <c r="D5124">
        <v>12020401</v>
      </c>
      <c r="E5124" t="s">
        <v>141</v>
      </c>
      <c r="F5124">
        <v>2018</v>
      </c>
      <c r="G5124">
        <v>4</v>
      </c>
      <c r="H5124" t="s">
        <v>142</v>
      </c>
    </row>
    <row r="5125" spans="1:8">
      <c r="A5125" t="s">
        <v>149</v>
      </c>
      <c r="D5125">
        <v>12020401</v>
      </c>
      <c r="E5125" t="s">
        <v>141</v>
      </c>
      <c r="F5125">
        <v>2018</v>
      </c>
      <c r="G5125">
        <v>4</v>
      </c>
      <c r="H5125" t="s">
        <v>142</v>
      </c>
    </row>
    <row r="5126" spans="1:8">
      <c r="A5126" t="s">
        <v>149</v>
      </c>
      <c r="D5126">
        <v>12020401</v>
      </c>
      <c r="E5126" t="s">
        <v>141</v>
      </c>
      <c r="F5126">
        <v>2018</v>
      </c>
      <c r="G5126">
        <v>4</v>
      </c>
      <c r="H5126" t="s">
        <v>142</v>
      </c>
    </row>
    <row r="5127" spans="1:8">
      <c r="A5127" t="s">
        <v>149</v>
      </c>
      <c r="D5127">
        <v>12020401</v>
      </c>
      <c r="E5127" t="s">
        <v>141</v>
      </c>
      <c r="F5127">
        <v>2018</v>
      </c>
      <c r="G5127">
        <v>4</v>
      </c>
      <c r="H5127" t="s">
        <v>142</v>
      </c>
    </row>
    <row r="5128" spans="1:8">
      <c r="A5128" t="s">
        <v>152</v>
      </c>
      <c r="C5128">
        <v>3.84</v>
      </c>
      <c r="D5128">
        <v>12020401</v>
      </c>
      <c r="E5128" t="s">
        <v>141</v>
      </c>
      <c r="F5128">
        <v>2018</v>
      </c>
      <c r="G5128">
        <v>4</v>
      </c>
      <c r="H5128" t="s">
        <v>142</v>
      </c>
    </row>
    <row r="5129" spans="1:8">
      <c r="A5129" t="s">
        <v>152</v>
      </c>
      <c r="C5129">
        <v>4.9800000000000004</v>
      </c>
      <c r="D5129">
        <v>12020401</v>
      </c>
      <c r="E5129" t="s">
        <v>141</v>
      </c>
      <c r="F5129">
        <v>2018</v>
      </c>
      <c r="G5129">
        <v>4</v>
      </c>
      <c r="H5129" t="s">
        <v>142</v>
      </c>
    </row>
    <row r="5130" spans="1:8">
      <c r="A5130" t="s">
        <v>152</v>
      </c>
      <c r="C5130">
        <v>0.78</v>
      </c>
      <c r="D5130">
        <v>12020401</v>
      </c>
      <c r="E5130" t="s">
        <v>141</v>
      </c>
      <c r="F5130">
        <v>2018</v>
      </c>
      <c r="G5130">
        <v>4</v>
      </c>
      <c r="H5130" t="s">
        <v>142</v>
      </c>
    </row>
    <row r="5131" spans="1:8">
      <c r="A5131" t="s">
        <v>134</v>
      </c>
      <c r="C5131">
        <v>5.48</v>
      </c>
      <c r="D5131">
        <v>12020401</v>
      </c>
      <c r="E5131" t="s">
        <v>141</v>
      </c>
      <c r="F5131">
        <v>2018</v>
      </c>
      <c r="G5131">
        <v>4</v>
      </c>
      <c r="H5131" t="s">
        <v>142</v>
      </c>
    </row>
    <row r="5132" spans="1:8">
      <c r="A5132" t="s">
        <v>134</v>
      </c>
      <c r="C5132">
        <v>9.2200000000000006</v>
      </c>
      <c r="D5132">
        <v>12020401</v>
      </c>
      <c r="E5132" t="s">
        <v>141</v>
      </c>
      <c r="F5132">
        <v>2018</v>
      </c>
      <c r="G5132">
        <v>4</v>
      </c>
      <c r="H5132" t="s">
        <v>142</v>
      </c>
    </row>
    <row r="5133" spans="1:8">
      <c r="A5133" t="s">
        <v>134</v>
      </c>
      <c r="C5133">
        <v>16.32</v>
      </c>
      <c r="D5133">
        <v>12020401</v>
      </c>
      <c r="E5133" t="s">
        <v>141</v>
      </c>
      <c r="F5133">
        <v>2018</v>
      </c>
      <c r="G5133">
        <v>4</v>
      </c>
      <c r="H5133" t="s">
        <v>142</v>
      </c>
    </row>
    <row r="5134" spans="1:8">
      <c r="A5134" t="s">
        <v>134</v>
      </c>
      <c r="C5134">
        <v>4.54</v>
      </c>
      <c r="D5134">
        <v>12020401</v>
      </c>
      <c r="E5134" t="s">
        <v>141</v>
      </c>
      <c r="F5134">
        <v>2018</v>
      </c>
      <c r="G5134">
        <v>4</v>
      </c>
      <c r="H5134" t="s">
        <v>142</v>
      </c>
    </row>
    <row r="5135" spans="1:8">
      <c r="A5135" t="s">
        <v>162</v>
      </c>
      <c r="C5135">
        <v>6.35</v>
      </c>
      <c r="D5135">
        <v>12020401</v>
      </c>
      <c r="E5135" t="s">
        <v>141</v>
      </c>
      <c r="F5135">
        <v>2018</v>
      </c>
      <c r="G5135">
        <v>4</v>
      </c>
      <c r="H5135" t="s">
        <v>142</v>
      </c>
    </row>
    <row r="5136" spans="1:8">
      <c r="A5136" t="s">
        <v>153</v>
      </c>
      <c r="C5136">
        <v>84.96</v>
      </c>
      <c r="D5136">
        <v>12020401</v>
      </c>
      <c r="E5136" t="s">
        <v>141</v>
      </c>
      <c r="F5136">
        <v>2018</v>
      </c>
      <c r="G5136">
        <v>4</v>
      </c>
      <c r="H5136" t="s">
        <v>142</v>
      </c>
    </row>
    <row r="5137" spans="1:8">
      <c r="A5137" t="s">
        <v>51</v>
      </c>
      <c r="C5137">
        <v>51.75</v>
      </c>
      <c r="D5137">
        <v>12020401</v>
      </c>
      <c r="E5137" t="s">
        <v>141</v>
      </c>
      <c r="F5137">
        <v>2018</v>
      </c>
      <c r="G5137">
        <v>4</v>
      </c>
      <c r="H5137" t="s">
        <v>142</v>
      </c>
    </row>
    <row r="5138" spans="1:8">
      <c r="A5138" t="s">
        <v>51</v>
      </c>
      <c r="C5138">
        <v>9.98</v>
      </c>
      <c r="D5138">
        <v>12020401</v>
      </c>
      <c r="E5138" t="s">
        <v>141</v>
      </c>
      <c r="F5138">
        <v>2018</v>
      </c>
      <c r="G5138">
        <v>4</v>
      </c>
      <c r="H5138" t="s">
        <v>142</v>
      </c>
    </row>
    <row r="5139" spans="1:8">
      <c r="A5139" t="s">
        <v>125</v>
      </c>
      <c r="C5139">
        <v>134.19999999999999</v>
      </c>
      <c r="D5139">
        <v>12020401</v>
      </c>
      <c r="E5139" t="s">
        <v>141</v>
      </c>
      <c r="F5139">
        <v>2018</v>
      </c>
      <c r="G5139">
        <v>4</v>
      </c>
      <c r="H5139" t="s">
        <v>142</v>
      </c>
    </row>
    <row r="5140" spans="1:8">
      <c r="A5140" t="s">
        <v>125</v>
      </c>
      <c r="C5140">
        <v>18.989999999999998</v>
      </c>
      <c r="D5140">
        <v>12020401</v>
      </c>
      <c r="E5140" t="s">
        <v>141</v>
      </c>
      <c r="F5140">
        <v>2018</v>
      </c>
      <c r="G5140">
        <v>4</v>
      </c>
      <c r="H5140" t="s">
        <v>142</v>
      </c>
    </row>
    <row r="5141" spans="1:8">
      <c r="A5141" t="s">
        <v>125</v>
      </c>
      <c r="C5141">
        <v>203.47</v>
      </c>
      <c r="D5141">
        <v>12020401</v>
      </c>
      <c r="E5141" t="s">
        <v>141</v>
      </c>
      <c r="F5141">
        <v>2018</v>
      </c>
      <c r="G5141">
        <v>4</v>
      </c>
      <c r="H5141" t="s">
        <v>142</v>
      </c>
    </row>
    <row r="5142" spans="1:8">
      <c r="A5142" t="s">
        <v>125</v>
      </c>
      <c r="C5142">
        <v>134.19999999999999</v>
      </c>
      <c r="D5142">
        <v>12020401</v>
      </c>
      <c r="E5142" t="s">
        <v>141</v>
      </c>
      <c r="F5142">
        <v>2018</v>
      </c>
      <c r="G5142">
        <v>4</v>
      </c>
      <c r="H5142" t="s">
        <v>142</v>
      </c>
    </row>
    <row r="5143" spans="1:8">
      <c r="A5143" t="s">
        <v>125</v>
      </c>
      <c r="C5143">
        <v>12.08</v>
      </c>
      <c r="D5143">
        <v>12020401</v>
      </c>
      <c r="E5143" t="s">
        <v>141</v>
      </c>
      <c r="F5143">
        <v>2018</v>
      </c>
      <c r="G5143">
        <v>4</v>
      </c>
      <c r="H5143" t="s">
        <v>142</v>
      </c>
    </row>
    <row r="5144" spans="1:8">
      <c r="A5144" t="s">
        <v>125</v>
      </c>
      <c r="C5144">
        <v>217.56</v>
      </c>
      <c r="D5144">
        <v>12020401</v>
      </c>
      <c r="E5144" t="s">
        <v>141</v>
      </c>
      <c r="F5144">
        <v>2018</v>
      </c>
      <c r="G5144">
        <v>4</v>
      </c>
      <c r="H5144" t="s">
        <v>142</v>
      </c>
    </row>
    <row r="5145" spans="1:8">
      <c r="A5145" t="s">
        <v>125</v>
      </c>
      <c r="C5145">
        <v>134.19999999999999</v>
      </c>
      <c r="D5145">
        <v>12020401</v>
      </c>
      <c r="E5145" t="s">
        <v>141</v>
      </c>
      <c r="F5145">
        <v>2018</v>
      </c>
      <c r="G5145">
        <v>4</v>
      </c>
      <c r="H5145" t="s">
        <v>142</v>
      </c>
    </row>
    <row r="5146" spans="1:8">
      <c r="A5146" t="s">
        <v>125</v>
      </c>
      <c r="C5146">
        <v>11.33</v>
      </c>
      <c r="D5146">
        <v>12020401</v>
      </c>
      <c r="E5146" t="s">
        <v>141</v>
      </c>
      <c r="F5146">
        <v>2018</v>
      </c>
      <c r="G5146">
        <v>4</v>
      </c>
      <c r="H5146" t="s">
        <v>142</v>
      </c>
    </row>
    <row r="5147" spans="1:8">
      <c r="A5147" t="s">
        <v>125</v>
      </c>
      <c r="C5147">
        <v>153.54</v>
      </c>
      <c r="D5147">
        <v>12020401</v>
      </c>
      <c r="E5147" t="s">
        <v>141</v>
      </c>
      <c r="F5147">
        <v>2018</v>
      </c>
      <c r="G5147">
        <v>4</v>
      </c>
      <c r="H5147" t="s">
        <v>142</v>
      </c>
    </row>
    <row r="5148" spans="1:8">
      <c r="A5148" t="s">
        <v>125</v>
      </c>
      <c r="C5148">
        <v>134.19999999999999</v>
      </c>
      <c r="D5148">
        <v>12020401</v>
      </c>
      <c r="E5148" t="s">
        <v>141</v>
      </c>
      <c r="F5148">
        <v>2018</v>
      </c>
      <c r="G5148">
        <v>4</v>
      </c>
      <c r="H5148" t="s">
        <v>142</v>
      </c>
    </row>
    <row r="5149" spans="1:8">
      <c r="A5149" t="s">
        <v>125</v>
      </c>
      <c r="C5149">
        <v>9.02</v>
      </c>
      <c r="D5149">
        <v>12020401</v>
      </c>
      <c r="E5149" t="s">
        <v>141</v>
      </c>
      <c r="F5149">
        <v>2018</v>
      </c>
      <c r="G5149">
        <v>4</v>
      </c>
      <c r="H5149" t="s">
        <v>142</v>
      </c>
    </row>
    <row r="5150" spans="1:8">
      <c r="A5150" t="s">
        <v>125</v>
      </c>
      <c r="C5150">
        <v>146.47</v>
      </c>
      <c r="D5150">
        <v>12020401</v>
      </c>
      <c r="E5150" t="s">
        <v>141</v>
      </c>
      <c r="F5150">
        <v>2018</v>
      </c>
      <c r="G5150">
        <v>4</v>
      </c>
      <c r="H5150" t="s">
        <v>142</v>
      </c>
    </row>
    <row r="5151" spans="1:8">
      <c r="A5151" t="s">
        <v>154</v>
      </c>
      <c r="C5151">
        <v>26</v>
      </c>
      <c r="D5151">
        <v>12020401</v>
      </c>
      <c r="E5151" t="s">
        <v>141</v>
      </c>
      <c r="F5151">
        <v>2018</v>
      </c>
      <c r="G5151">
        <v>4</v>
      </c>
      <c r="H5151" t="s">
        <v>142</v>
      </c>
    </row>
    <row r="5152" spans="1:8">
      <c r="A5152" t="s">
        <v>154</v>
      </c>
      <c r="C5152">
        <v>1.44</v>
      </c>
      <c r="D5152">
        <v>12020401</v>
      </c>
      <c r="E5152" t="s">
        <v>141</v>
      </c>
      <c r="F5152">
        <v>2018</v>
      </c>
      <c r="G5152">
        <v>4</v>
      </c>
      <c r="H5152" t="s">
        <v>142</v>
      </c>
    </row>
    <row r="5153" spans="1:8">
      <c r="A5153" t="s">
        <v>180</v>
      </c>
      <c r="C5153">
        <v>347.98</v>
      </c>
      <c r="D5153">
        <v>12020401</v>
      </c>
      <c r="E5153" t="s">
        <v>141</v>
      </c>
      <c r="F5153">
        <v>2018</v>
      </c>
      <c r="G5153">
        <v>4</v>
      </c>
      <c r="H5153" t="s">
        <v>142</v>
      </c>
    </row>
    <row r="5154" spans="1:8">
      <c r="A5154" t="s">
        <v>180</v>
      </c>
      <c r="C5154">
        <v>-347.98</v>
      </c>
      <c r="D5154">
        <v>12020401</v>
      </c>
      <c r="E5154" t="s">
        <v>141</v>
      </c>
      <c r="F5154">
        <v>2018</v>
      </c>
      <c r="G5154">
        <v>4</v>
      </c>
      <c r="H5154" t="s">
        <v>142</v>
      </c>
    </row>
    <row r="5155" spans="1:8">
      <c r="A5155" t="s">
        <v>180</v>
      </c>
      <c r="C5155">
        <v>149.99</v>
      </c>
      <c r="D5155">
        <v>12020401</v>
      </c>
      <c r="E5155" t="s">
        <v>141</v>
      </c>
      <c r="F5155">
        <v>2018</v>
      </c>
      <c r="G5155">
        <v>4</v>
      </c>
      <c r="H5155" t="s">
        <v>142</v>
      </c>
    </row>
    <row r="5156" spans="1:8">
      <c r="A5156" t="s">
        <v>155</v>
      </c>
      <c r="D5156">
        <v>12020401</v>
      </c>
      <c r="E5156" t="s">
        <v>141</v>
      </c>
      <c r="F5156">
        <v>2018</v>
      </c>
      <c r="G5156">
        <v>4</v>
      </c>
      <c r="H5156" t="s">
        <v>142</v>
      </c>
    </row>
    <row r="5157" spans="1:8">
      <c r="A5157" t="s">
        <v>155</v>
      </c>
      <c r="C5157">
        <v>170.26</v>
      </c>
      <c r="D5157">
        <v>12020401</v>
      </c>
      <c r="E5157" t="s">
        <v>141</v>
      </c>
      <c r="F5157">
        <v>2018</v>
      </c>
      <c r="G5157">
        <v>4</v>
      </c>
      <c r="H5157" t="s">
        <v>142</v>
      </c>
    </row>
    <row r="5158" spans="1:8">
      <c r="A5158" t="s">
        <v>155</v>
      </c>
      <c r="D5158">
        <v>12020401</v>
      </c>
      <c r="E5158" t="s">
        <v>141</v>
      </c>
      <c r="F5158">
        <v>2018</v>
      </c>
      <c r="G5158">
        <v>4</v>
      </c>
      <c r="H5158" t="s">
        <v>142</v>
      </c>
    </row>
    <row r="5159" spans="1:8">
      <c r="A5159" t="s">
        <v>155</v>
      </c>
      <c r="C5159">
        <v>170.26</v>
      </c>
      <c r="D5159">
        <v>12020401</v>
      </c>
      <c r="E5159" t="s">
        <v>141</v>
      </c>
      <c r="F5159">
        <v>2018</v>
      </c>
      <c r="G5159">
        <v>4</v>
      </c>
      <c r="H5159" t="s">
        <v>142</v>
      </c>
    </row>
    <row r="5160" spans="1:8">
      <c r="A5160" t="s">
        <v>155</v>
      </c>
      <c r="C5160">
        <v>170.26</v>
      </c>
      <c r="D5160">
        <v>12020401</v>
      </c>
      <c r="E5160" t="s">
        <v>141</v>
      </c>
      <c r="F5160">
        <v>2018</v>
      </c>
      <c r="G5160">
        <v>4</v>
      </c>
      <c r="H5160" t="s">
        <v>142</v>
      </c>
    </row>
    <row r="5161" spans="1:8">
      <c r="A5161" t="s">
        <v>155</v>
      </c>
      <c r="D5161">
        <v>12020401</v>
      </c>
      <c r="E5161" t="s">
        <v>141</v>
      </c>
      <c r="F5161">
        <v>2018</v>
      </c>
      <c r="G5161">
        <v>4</v>
      </c>
      <c r="H5161" t="s">
        <v>142</v>
      </c>
    </row>
    <row r="5162" spans="1:8">
      <c r="A5162" t="s">
        <v>181</v>
      </c>
      <c r="C5162">
        <v>88.93</v>
      </c>
      <c r="D5162">
        <v>12020401</v>
      </c>
      <c r="E5162" t="s">
        <v>141</v>
      </c>
      <c r="F5162">
        <v>2018</v>
      </c>
      <c r="G5162">
        <v>4</v>
      </c>
      <c r="H5162" t="s">
        <v>142</v>
      </c>
    </row>
    <row r="5163" spans="1:8">
      <c r="A5163" t="s">
        <v>182</v>
      </c>
      <c r="C5163">
        <v>120.96</v>
      </c>
      <c r="D5163">
        <v>12020401</v>
      </c>
      <c r="E5163" t="s">
        <v>141</v>
      </c>
      <c r="F5163">
        <v>2018</v>
      </c>
      <c r="G5163">
        <v>4</v>
      </c>
      <c r="H5163" t="s">
        <v>142</v>
      </c>
    </row>
    <row r="5164" spans="1:8">
      <c r="A5164" t="s">
        <v>52</v>
      </c>
      <c r="C5164">
        <v>90</v>
      </c>
      <c r="D5164">
        <v>12020401</v>
      </c>
      <c r="E5164" t="s">
        <v>141</v>
      </c>
      <c r="F5164">
        <v>2018</v>
      </c>
      <c r="G5164">
        <v>4</v>
      </c>
      <c r="H5164" t="s">
        <v>142</v>
      </c>
    </row>
    <row r="5165" spans="1:8">
      <c r="A5165" t="s">
        <v>52</v>
      </c>
      <c r="C5165">
        <v>180</v>
      </c>
      <c r="D5165">
        <v>12020401</v>
      </c>
      <c r="E5165" t="s">
        <v>141</v>
      </c>
      <c r="F5165">
        <v>2018</v>
      </c>
      <c r="G5165">
        <v>4</v>
      </c>
      <c r="H5165" t="s">
        <v>142</v>
      </c>
    </row>
    <row r="5166" spans="1:8">
      <c r="A5166" t="s">
        <v>52</v>
      </c>
      <c r="C5166">
        <v>30</v>
      </c>
      <c r="D5166">
        <v>12020401</v>
      </c>
      <c r="E5166" t="s">
        <v>141</v>
      </c>
      <c r="F5166">
        <v>2018</v>
      </c>
      <c r="G5166">
        <v>4</v>
      </c>
      <c r="H5166" t="s">
        <v>142</v>
      </c>
    </row>
    <row r="5167" spans="1:8">
      <c r="A5167" t="s">
        <v>52</v>
      </c>
      <c r="C5167">
        <v>30</v>
      </c>
      <c r="D5167">
        <v>12020401</v>
      </c>
      <c r="E5167" t="s">
        <v>141</v>
      </c>
      <c r="F5167">
        <v>2018</v>
      </c>
      <c r="G5167">
        <v>4</v>
      </c>
      <c r="H5167" t="s">
        <v>142</v>
      </c>
    </row>
    <row r="5168" spans="1:8">
      <c r="A5168" t="s">
        <v>52</v>
      </c>
      <c r="C5168">
        <v>30</v>
      </c>
      <c r="D5168">
        <v>12020401</v>
      </c>
      <c r="E5168" t="s">
        <v>141</v>
      </c>
      <c r="F5168">
        <v>2018</v>
      </c>
      <c r="G5168">
        <v>4</v>
      </c>
      <c r="H5168" t="s">
        <v>142</v>
      </c>
    </row>
    <row r="5169" spans="1:8">
      <c r="A5169" t="s">
        <v>52</v>
      </c>
      <c r="C5169">
        <v>30</v>
      </c>
      <c r="D5169">
        <v>12020401</v>
      </c>
      <c r="E5169" t="s">
        <v>141</v>
      </c>
      <c r="F5169">
        <v>2018</v>
      </c>
      <c r="G5169">
        <v>4</v>
      </c>
      <c r="H5169" t="s">
        <v>142</v>
      </c>
    </row>
    <row r="5170" spans="1:8">
      <c r="A5170" t="s">
        <v>52</v>
      </c>
      <c r="C5170">
        <v>30</v>
      </c>
      <c r="D5170">
        <v>12020401</v>
      </c>
      <c r="E5170" t="s">
        <v>141</v>
      </c>
      <c r="F5170">
        <v>2018</v>
      </c>
      <c r="G5170">
        <v>4</v>
      </c>
      <c r="H5170" t="s">
        <v>142</v>
      </c>
    </row>
    <row r="5171" spans="1:8">
      <c r="A5171" t="s">
        <v>52</v>
      </c>
      <c r="C5171">
        <v>30</v>
      </c>
      <c r="D5171">
        <v>12020401</v>
      </c>
      <c r="E5171" t="s">
        <v>141</v>
      </c>
      <c r="F5171">
        <v>2018</v>
      </c>
      <c r="G5171">
        <v>4</v>
      </c>
      <c r="H5171" t="s">
        <v>142</v>
      </c>
    </row>
    <row r="5172" spans="1:8">
      <c r="A5172" t="s">
        <v>52</v>
      </c>
      <c r="C5172">
        <v>30</v>
      </c>
      <c r="D5172">
        <v>12020401</v>
      </c>
      <c r="E5172" t="s">
        <v>141</v>
      </c>
      <c r="F5172">
        <v>2018</v>
      </c>
      <c r="G5172">
        <v>4</v>
      </c>
      <c r="H5172" t="s">
        <v>142</v>
      </c>
    </row>
    <row r="5173" spans="1:8">
      <c r="A5173" t="s">
        <v>52</v>
      </c>
      <c r="C5173">
        <v>-30</v>
      </c>
      <c r="D5173">
        <v>12020401</v>
      </c>
      <c r="E5173" t="s">
        <v>141</v>
      </c>
      <c r="F5173">
        <v>2018</v>
      </c>
      <c r="G5173">
        <v>4</v>
      </c>
      <c r="H5173" t="s">
        <v>142</v>
      </c>
    </row>
    <row r="5174" spans="1:8">
      <c r="A5174" t="s">
        <v>52</v>
      </c>
      <c r="C5174">
        <v>-30</v>
      </c>
      <c r="D5174">
        <v>12020401</v>
      </c>
      <c r="E5174" t="s">
        <v>141</v>
      </c>
      <c r="F5174">
        <v>2018</v>
      </c>
      <c r="G5174">
        <v>4</v>
      </c>
      <c r="H5174" t="s">
        <v>142</v>
      </c>
    </row>
    <row r="5175" spans="1:8">
      <c r="A5175" t="s">
        <v>52</v>
      </c>
      <c r="C5175">
        <v>-30</v>
      </c>
      <c r="D5175">
        <v>12020401</v>
      </c>
      <c r="E5175" t="s">
        <v>141</v>
      </c>
      <c r="F5175">
        <v>2018</v>
      </c>
      <c r="G5175">
        <v>4</v>
      </c>
      <c r="H5175" t="s">
        <v>142</v>
      </c>
    </row>
    <row r="5176" spans="1:8">
      <c r="A5176" t="s">
        <v>52</v>
      </c>
      <c r="C5176">
        <v>-210</v>
      </c>
      <c r="D5176">
        <v>12020401</v>
      </c>
      <c r="E5176" t="s">
        <v>141</v>
      </c>
      <c r="F5176">
        <v>2018</v>
      </c>
      <c r="G5176">
        <v>4</v>
      </c>
      <c r="H5176" t="s">
        <v>142</v>
      </c>
    </row>
    <row r="5177" spans="1:8">
      <c r="A5177" t="s">
        <v>52</v>
      </c>
      <c r="C5177">
        <v>30</v>
      </c>
      <c r="D5177">
        <v>12020401</v>
      </c>
      <c r="E5177" t="s">
        <v>141</v>
      </c>
      <c r="F5177">
        <v>2018</v>
      </c>
      <c r="G5177">
        <v>4</v>
      </c>
      <c r="H5177" t="s">
        <v>142</v>
      </c>
    </row>
    <row r="5178" spans="1:8">
      <c r="A5178" t="s">
        <v>52</v>
      </c>
      <c r="C5178">
        <v>30</v>
      </c>
      <c r="D5178">
        <v>12020401</v>
      </c>
      <c r="E5178" t="s">
        <v>141</v>
      </c>
      <c r="F5178">
        <v>2018</v>
      </c>
      <c r="G5178">
        <v>4</v>
      </c>
      <c r="H5178" t="s">
        <v>142</v>
      </c>
    </row>
    <row r="5179" spans="1:8">
      <c r="A5179" t="s">
        <v>52</v>
      </c>
      <c r="C5179">
        <v>30</v>
      </c>
      <c r="D5179">
        <v>12020401</v>
      </c>
      <c r="E5179" t="s">
        <v>141</v>
      </c>
      <c r="F5179">
        <v>2018</v>
      </c>
      <c r="G5179">
        <v>4</v>
      </c>
      <c r="H5179" t="s">
        <v>142</v>
      </c>
    </row>
    <row r="5180" spans="1:8">
      <c r="A5180" t="s">
        <v>52</v>
      </c>
      <c r="C5180">
        <v>-30</v>
      </c>
      <c r="D5180">
        <v>12020401</v>
      </c>
      <c r="E5180" t="s">
        <v>141</v>
      </c>
      <c r="F5180">
        <v>2018</v>
      </c>
      <c r="G5180">
        <v>4</v>
      </c>
      <c r="H5180" t="s">
        <v>142</v>
      </c>
    </row>
    <row r="5181" spans="1:8">
      <c r="A5181" t="s">
        <v>52</v>
      </c>
      <c r="C5181">
        <v>-30</v>
      </c>
      <c r="D5181">
        <v>12020401</v>
      </c>
      <c r="E5181" t="s">
        <v>141</v>
      </c>
      <c r="F5181">
        <v>2018</v>
      </c>
      <c r="G5181">
        <v>4</v>
      </c>
      <c r="H5181" t="s">
        <v>142</v>
      </c>
    </row>
    <row r="5182" spans="1:8">
      <c r="A5182" t="s">
        <v>52</v>
      </c>
      <c r="C5182">
        <v>-30</v>
      </c>
      <c r="D5182">
        <v>12020401</v>
      </c>
      <c r="E5182" t="s">
        <v>141</v>
      </c>
      <c r="F5182">
        <v>2018</v>
      </c>
      <c r="G5182">
        <v>4</v>
      </c>
      <c r="H5182" t="s">
        <v>142</v>
      </c>
    </row>
    <row r="5183" spans="1:8">
      <c r="A5183" t="s">
        <v>58</v>
      </c>
      <c r="C5183">
        <v>493.14</v>
      </c>
      <c r="D5183">
        <v>12020401</v>
      </c>
      <c r="E5183" t="s">
        <v>141</v>
      </c>
      <c r="F5183">
        <v>2018</v>
      </c>
      <c r="G5183">
        <v>4</v>
      </c>
      <c r="H5183" t="s">
        <v>142</v>
      </c>
    </row>
    <row r="5184" spans="1:8">
      <c r="A5184" t="s">
        <v>58</v>
      </c>
      <c r="C5184">
        <v>80.849999999999994</v>
      </c>
      <c r="D5184">
        <v>12020401</v>
      </c>
      <c r="E5184" t="s">
        <v>141</v>
      </c>
      <c r="F5184">
        <v>2018</v>
      </c>
      <c r="G5184">
        <v>4</v>
      </c>
      <c r="H5184" t="s">
        <v>142</v>
      </c>
    </row>
    <row r="5185" spans="1:8">
      <c r="A5185" t="s">
        <v>171</v>
      </c>
      <c r="C5185">
        <v>89.22</v>
      </c>
      <c r="D5185">
        <v>12020401</v>
      </c>
      <c r="E5185" t="s">
        <v>141</v>
      </c>
      <c r="F5185">
        <v>2018</v>
      </c>
      <c r="G5185">
        <v>4</v>
      </c>
      <c r="H5185" t="s">
        <v>142</v>
      </c>
    </row>
    <row r="5186" spans="1:8">
      <c r="A5186" t="s">
        <v>178</v>
      </c>
      <c r="C5186">
        <v>104</v>
      </c>
      <c r="D5186">
        <v>12020401</v>
      </c>
      <c r="E5186" t="s">
        <v>141</v>
      </c>
      <c r="F5186">
        <v>2018</v>
      </c>
      <c r="G5186">
        <v>4</v>
      </c>
      <c r="H5186" t="s">
        <v>142</v>
      </c>
    </row>
    <row r="5187" spans="1:8">
      <c r="A5187" t="s">
        <v>59</v>
      </c>
      <c r="C5187">
        <v>305.3</v>
      </c>
      <c r="D5187">
        <v>12020401</v>
      </c>
      <c r="E5187" t="s">
        <v>141</v>
      </c>
      <c r="F5187">
        <v>2018</v>
      </c>
      <c r="G5187">
        <v>4</v>
      </c>
      <c r="H5187" t="s">
        <v>142</v>
      </c>
    </row>
    <row r="5188" spans="1:8">
      <c r="A5188" t="s">
        <v>54</v>
      </c>
      <c r="C5188">
        <v>18.96</v>
      </c>
      <c r="D5188">
        <v>12020401</v>
      </c>
      <c r="E5188" t="s">
        <v>141</v>
      </c>
      <c r="F5188">
        <v>2018</v>
      </c>
      <c r="G5188">
        <v>4</v>
      </c>
      <c r="H5188" t="s">
        <v>142</v>
      </c>
    </row>
    <row r="5189" spans="1:8">
      <c r="A5189" t="s">
        <v>54</v>
      </c>
      <c r="C5189">
        <v>12.75</v>
      </c>
      <c r="D5189">
        <v>12020401</v>
      </c>
      <c r="E5189" t="s">
        <v>141</v>
      </c>
      <c r="F5189">
        <v>2018</v>
      </c>
      <c r="G5189">
        <v>4</v>
      </c>
      <c r="H5189" t="s">
        <v>142</v>
      </c>
    </row>
    <row r="5190" spans="1:8">
      <c r="A5190" t="s">
        <v>54</v>
      </c>
      <c r="C5190">
        <v>39.99</v>
      </c>
      <c r="D5190">
        <v>12020401</v>
      </c>
      <c r="E5190" t="s">
        <v>141</v>
      </c>
      <c r="F5190">
        <v>2018</v>
      </c>
      <c r="G5190">
        <v>4</v>
      </c>
      <c r="H5190" t="s">
        <v>142</v>
      </c>
    </row>
    <row r="5191" spans="1:8">
      <c r="A5191" t="s">
        <v>54</v>
      </c>
      <c r="C5191">
        <v>35.94</v>
      </c>
      <c r="D5191">
        <v>12020401</v>
      </c>
      <c r="E5191" t="s">
        <v>141</v>
      </c>
      <c r="F5191">
        <v>2018</v>
      </c>
      <c r="G5191">
        <v>4</v>
      </c>
      <c r="H5191" t="s">
        <v>142</v>
      </c>
    </row>
    <row r="5192" spans="1:8">
      <c r="A5192" t="s">
        <v>158</v>
      </c>
      <c r="C5192">
        <v>625</v>
      </c>
      <c r="D5192">
        <v>12020401</v>
      </c>
      <c r="E5192" t="s">
        <v>141</v>
      </c>
      <c r="F5192">
        <v>2018</v>
      </c>
      <c r="G5192">
        <v>4</v>
      </c>
      <c r="H5192" t="s">
        <v>142</v>
      </c>
    </row>
    <row r="5193" spans="1:8">
      <c r="A5193" t="s">
        <v>158</v>
      </c>
      <c r="C5193">
        <v>325</v>
      </c>
      <c r="D5193">
        <v>12020401</v>
      </c>
      <c r="E5193" t="s">
        <v>141</v>
      </c>
      <c r="F5193">
        <v>2018</v>
      </c>
      <c r="G5193">
        <v>4</v>
      </c>
      <c r="H5193" t="s">
        <v>142</v>
      </c>
    </row>
    <row r="5194" spans="1:8">
      <c r="A5194" t="s">
        <v>158</v>
      </c>
      <c r="C5194">
        <v>325</v>
      </c>
      <c r="D5194">
        <v>12020401</v>
      </c>
      <c r="E5194" t="s">
        <v>141</v>
      </c>
      <c r="F5194">
        <v>2018</v>
      </c>
      <c r="G5194">
        <v>4</v>
      </c>
      <c r="H5194" t="s">
        <v>142</v>
      </c>
    </row>
    <row r="5195" spans="1:8">
      <c r="A5195" t="s">
        <v>158</v>
      </c>
      <c r="C5195">
        <v>82</v>
      </c>
      <c r="D5195">
        <v>12020401</v>
      </c>
      <c r="E5195" t="s">
        <v>141</v>
      </c>
      <c r="F5195">
        <v>2018</v>
      </c>
      <c r="G5195">
        <v>4</v>
      </c>
      <c r="H5195" t="s">
        <v>142</v>
      </c>
    </row>
    <row r="5196" spans="1:8">
      <c r="A5196" t="s">
        <v>177</v>
      </c>
      <c r="C5196">
        <v>-4.1399999999999997</v>
      </c>
      <c r="D5196">
        <v>12020401</v>
      </c>
      <c r="E5196" t="s">
        <v>141</v>
      </c>
      <c r="F5196">
        <v>2018</v>
      </c>
      <c r="G5196">
        <v>4</v>
      </c>
      <c r="H5196" t="s">
        <v>142</v>
      </c>
    </row>
    <row r="5197" spans="1:8">
      <c r="A5197" t="s">
        <v>177</v>
      </c>
      <c r="C5197">
        <v>4.1399999999999997</v>
      </c>
      <c r="D5197">
        <v>12020401</v>
      </c>
      <c r="E5197" t="s">
        <v>141</v>
      </c>
      <c r="F5197">
        <v>2018</v>
      </c>
      <c r="G5197">
        <v>4</v>
      </c>
      <c r="H5197" t="s">
        <v>142</v>
      </c>
    </row>
    <row r="5198" spans="1:8">
      <c r="A5198" t="s">
        <v>170</v>
      </c>
      <c r="C5198">
        <v>-293.68</v>
      </c>
      <c r="D5198">
        <v>12020401</v>
      </c>
      <c r="E5198" t="s">
        <v>141</v>
      </c>
      <c r="F5198">
        <v>2018</v>
      </c>
      <c r="G5198">
        <v>4</v>
      </c>
      <c r="H5198" t="s">
        <v>142</v>
      </c>
    </row>
    <row r="5199" spans="1:8">
      <c r="A5199" t="s">
        <v>170</v>
      </c>
      <c r="C5199">
        <v>285.95</v>
      </c>
      <c r="D5199">
        <v>12020401</v>
      </c>
      <c r="E5199" t="s">
        <v>141</v>
      </c>
      <c r="F5199">
        <v>2018</v>
      </c>
      <c r="G5199">
        <v>4</v>
      </c>
      <c r="H5199" t="s">
        <v>142</v>
      </c>
    </row>
    <row r="5200" spans="1:8">
      <c r="A5200" t="s">
        <v>170</v>
      </c>
      <c r="C5200">
        <v>776</v>
      </c>
      <c r="D5200">
        <v>12020401</v>
      </c>
      <c r="E5200" t="s">
        <v>141</v>
      </c>
      <c r="F5200">
        <v>2018</v>
      </c>
      <c r="G5200">
        <v>4</v>
      </c>
      <c r="H5200" t="s">
        <v>142</v>
      </c>
    </row>
    <row r="5201" spans="1:8">
      <c r="A5201" t="s">
        <v>170</v>
      </c>
      <c r="C5201">
        <v>219.96</v>
      </c>
      <c r="D5201">
        <v>12020401</v>
      </c>
      <c r="E5201" t="s">
        <v>141</v>
      </c>
      <c r="F5201">
        <v>2018</v>
      </c>
      <c r="G5201">
        <v>4</v>
      </c>
      <c r="H5201" t="s">
        <v>142</v>
      </c>
    </row>
    <row r="5202" spans="1:8">
      <c r="A5202" t="s">
        <v>170</v>
      </c>
      <c r="C5202">
        <v>239.72</v>
      </c>
      <c r="D5202">
        <v>12020401</v>
      </c>
      <c r="E5202" t="s">
        <v>141</v>
      </c>
      <c r="F5202">
        <v>2018</v>
      </c>
      <c r="G5202">
        <v>4</v>
      </c>
      <c r="H5202" t="s">
        <v>142</v>
      </c>
    </row>
    <row r="5203" spans="1:8">
      <c r="A5203" t="s">
        <v>170</v>
      </c>
      <c r="C5203">
        <v>58.04</v>
      </c>
      <c r="D5203">
        <v>12020401</v>
      </c>
      <c r="E5203" t="s">
        <v>141</v>
      </c>
      <c r="F5203">
        <v>2018</v>
      </c>
      <c r="G5203">
        <v>4</v>
      </c>
      <c r="H5203" t="s">
        <v>142</v>
      </c>
    </row>
    <row r="5204" spans="1:8">
      <c r="A5204" t="s">
        <v>170</v>
      </c>
      <c r="C5204">
        <v>50</v>
      </c>
      <c r="D5204">
        <v>12020401</v>
      </c>
      <c r="E5204" t="s">
        <v>141</v>
      </c>
      <c r="F5204">
        <v>2018</v>
      </c>
      <c r="G5204">
        <v>4</v>
      </c>
      <c r="H5204" t="s">
        <v>142</v>
      </c>
    </row>
    <row r="5205" spans="1:8">
      <c r="A5205" t="s">
        <v>170</v>
      </c>
      <c r="C5205">
        <v>74.52</v>
      </c>
      <c r="D5205">
        <v>12020401</v>
      </c>
      <c r="E5205" t="s">
        <v>141</v>
      </c>
      <c r="F5205">
        <v>2018</v>
      </c>
      <c r="G5205">
        <v>4</v>
      </c>
      <c r="H5205" t="s">
        <v>142</v>
      </c>
    </row>
    <row r="5206" spans="1:8">
      <c r="A5206" t="s">
        <v>170</v>
      </c>
      <c r="C5206">
        <v>62</v>
      </c>
      <c r="D5206">
        <v>12020401</v>
      </c>
      <c r="E5206" t="s">
        <v>141</v>
      </c>
      <c r="F5206">
        <v>2018</v>
      </c>
      <c r="G5206">
        <v>4</v>
      </c>
      <c r="H5206" t="s">
        <v>142</v>
      </c>
    </row>
    <row r="5207" spans="1:8">
      <c r="A5207" t="s">
        <v>170</v>
      </c>
      <c r="C5207">
        <v>50</v>
      </c>
      <c r="D5207">
        <v>12020401</v>
      </c>
      <c r="E5207" t="s">
        <v>141</v>
      </c>
      <c r="F5207">
        <v>2018</v>
      </c>
      <c r="G5207">
        <v>4</v>
      </c>
      <c r="H5207" t="s">
        <v>142</v>
      </c>
    </row>
    <row r="5208" spans="1:8">
      <c r="A5208" t="s">
        <v>170</v>
      </c>
      <c r="C5208">
        <v>556</v>
      </c>
      <c r="D5208">
        <v>12020401</v>
      </c>
      <c r="E5208" t="s">
        <v>141</v>
      </c>
      <c r="F5208">
        <v>2018</v>
      </c>
      <c r="G5208">
        <v>4</v>
      </c>
      <c r="H5208" t="s">
        <v>142</v>
      </c>
    </row>
    <row r="5209" spans="1:8">
      <c r="A5209" t="s">
        <v>170</v>
      </c>
      <c r="C5209">
        <v>17.059999999999999</v>
      </c>
      <c r="D5209">
        <v>12020401</v>
      </c>
      <c r="E5209" t="s">
        <v>141</v>
      </c>
      <c r="F5209">
        <v>2018</v>
      </c>
      <c r="G5209">
        <v>4</v>
      </c>
      <c r="H5209" t="s">
        <v>142</v>
      </c>
    </row>
    <row r="5210" spans="1:8">
      <c r="A5210" t="s">
        <v>170</v>
      </c>
      <c r="C5210">
        <v>41.2</v>
      </c>
      <c r="D5210">
        <v>12020401</v>
      </c>
      <c r="E5210" t="s">
        <v>141</v>
      </c>
      <c r="F5210">
        <v>2018</v>
      </c>
      <c r="G5210">
        <v>4</v>
      </c>
      <c r="H5210" t="s">
        <v>142</v>
      </c>
    </row>
    <row r="5211" spans="1:8">
      <c r="A5211" t="s">
        <v>170</v>
      </c>
      <c r="C5211">
        <v>24.5</v>
      </c>
      <c r="D5211">
        <v>12020401</v>
      </c>
      <c r="E5211" t="s">
        <v>141</v>
      </c>
      <c r="F5211">
        <v>2018</v>
      </c>
      <c r="G5211">
        <v>4</v>
      </c>
      <c r="H5211" t="s">
        <v>142</v>
      </c>
    </row>
    <row r="5212" spans="1:8">
      <c r="A5212" t="s">
        <v>170</v>
      </c>
      <c r="C5212">
        <v>122.94</v>
      </c>
      <c r="D5212">
        <v>12020401</v>
      </c>
      <c r="E5212" t="s">
        <v>141</v>
      </c>
      <c r="F5212">
        <v>2018</v>
      </c>
      <c r="G5212">
        <v>4</v>
      </c>
      <c r="H5212" t="s">
        <v>142</v>
      </c>
    </row>
    <row r="5213" spans="1:8">
      <c r="A5213" t="s">
        <v>170</v>
      </c>
      <c r="C5213">
        <v>429.3</v>
      </c>
      <c r="D5213">
        <v>12020401</v>
      </c>
      <c r="E5213" t="s">
        <v>141</v>
      </c>
      <c r="F5213">
        <v>2018</v>
      </c>
      <c r="G5213">
        <v>4</v>
      </c>
      <c r="H5213" t="s">
        <v>142</v>
      </c>
    </row>
    <row r="5214" spans="1:8">
      <c r="A5214" t="s">
        <v>170</v>
      </c>
      <c r="C5214">
        <v>50.55</v>
      </c>
      <c r="D5214">
        <v>12020401</v>
      </c>
      <c r="E5214" t="s">
        <v>141</v>
      </c>
      <c r="F5214">
        <v>2018</v>
      </c>
      <c r="G5214">
        <v>4</v>
      </c>
      <c r="H5214" t="s">
        <v>142</v>
      </c>
    </row>
    <row r="5215" spans="1:8">
      <c r="A5215" t="s">
        <v>170</v>
      </c>
      <c r="C5215">
        <v>259</v>
      </c>
      <c r="D5215">
        <v>12020401</v>
      </c>
      <c r="E5215" t="s">
        <v>141</v>
      </c>
      <c r="F5215">
        <v>2018</v>
      </c>
      <c r="G5215">
        <v>4</v>
      </c>
      <c r="H5215" t="s">
        <v>142</v>
      </c>
    </row>
    <row r="5216" spans="1:8">
      <c r="A5216" t="s">
        <v>170</v>
      </c>
      <c r="C5216">
        <v>74.52</v>
      </c>
      <c r="D5216">
        <v>12020401</v>
      </c>
      <c r="E5216" t="s">
        <v>141</v>
      </c>
      <c r="F5216">
        <v>2018</v>
      </c>
      <c r="G5216">
        <v>4</v>
      </c>
      <c r="H5216" t="s">
        <v>142</v>
      </c>
    </row>
    <row r="5217" spans="1:8">
      <c r="A5217" t="s">
        <v>170</v>
      </c>
      <c r="C5217">
        <v>556</v>
      </c>
      <c r="D5217">
        <v>12020401</v>
      </c>
      <c r="E5217" t="s">
        <v>141</v>
      </c>
      <c r="F5217">
        <v>2018</v>
      </c>
      <c r="G5217">
        <v>4</v>
      </c>
      <c r="H5217" t="s">
        <v>142</v>
      </c>
    </row>
    <row r="5218" spans="1:8">
      <c r="A5218" t="s">
        <v>170</v>
      </c>
      <c r="C5218">
        <v>63.05</v>
      </c>
      <c r="D5218">
        <v>12020401</v>
      </c>
      <c r="E5218" t="s">
        <v>141</v>
      </c>
      <c r="F5218">
        <v>2018</v>
      </c>
      <c r="G5218">
        <v>4</v>
      </c>
      <c r="H5218" t="s">
        <v>142</v>
      </c>
    </row>
    <row r="5219" spans="1:8">
      <c r="A5219" t="s">
        <v>170</v>
      </c>
      <c r="C5219">
        <v>40</v>
      </c>
      <c r="D5219">
        <v>12020401</v>
      </c>
      <c r="E5219" t="s">
        <v>141</v>
      </c>
      <c r="F5219">
        <v>2018</v>
      </c>
      <c r="G5219">
        <v>4</v>
      </c>
      <c r="H5219" t="s">
        <v>142</v>
      </c>
    </row>
    <row r="5220" spans="1:8">
      <c r="A5220" t="s">
        <v>170</v>
      </c>
      <c r="C5220">
        <v>76.95</v>
      </c>
      <c r="D5220">
        <v>12020401</v>
      </c>
      <c r="E5220" t="s">
        <v>141</v>
      </c>
      <c r="F5220">
        <v>2018</v>
      </c>
      <c r="G5220">
        <v>4</v>
      </c>
      <c r="H5220" t="s">
        <v>142</v>
      </c>
    </row>
    <row r="5221" spans="1:8">
      <c r="A5221" t="s">
        <v>160</v>
      </c>
      <c r="C5221">
        <v>9500</v>
      </c>
      <c r="D5221">
        <v>12052067</v>
      </c>
      <c r="E5221" t="s">
        <v>161</v>
      </c>
      <c r="F5221">
        <v>2018</v>
      </c>
      <c r="G5221">
        <v>4</v>
      </c>
      <c r="H5221" t="s">
        <v>142</v>
      </c>
    </row>
    <row r="5222" spans="1:8">
      <c r="A5222" t="s">
        <v>160</v>
      </c>
      <c r="C5222">
        <v>1000</v>
      </c>
      <c r="D5222">
        <v>12052067</v>
      </c>
      <c r="E5222" t="s">
        <v>161</v>
      </c>
      <c r="F5222">
        <v>2018</v>
      </c>
      <c r="G5222">
        <v>4</v>
      </c>
      <c r="H5222" t="s">
        <v>142</v>
      </c>
    </row>
    <row r="5223" spans="1:8">
      <c r="A5223" t="s">
        <v>160</v>
      </c>
      <c r="C5223">
        <v>0</v>
      </c>
      <c r="D5223">
        <v>12052067</v>
      </c>
      <c r="E5223" t="s">
        <v>161</v>
      </c>
      <c r="F5223">
        <v>2018</v>
      </c>
      <c r="G5223">
        <v>4</v>
      </c>
      <c r="H5223" t="s">
        <v>142</v>
      </c>
    </row>
    <row r="5224" spans="1:8">
      <c r="A5224" t="s">
        <v>44</v>
      </c>
      <c r="C5224">
        <v>1396.83</v>
      </c>
      <c r="D5224">
        <v>12020401</v>
      </c>
      <c r="E5224" t="s">
        <v>141</v>
      </c>
      <c r="F5224">
        <v>2018</v>
      </c>
      <c r="G5224">
        <v>4</v>
      </c>
      <c r="H5224" t="s">
        <v>142</v>
      </c>
    </row>
    <row r="5225" spans="1:8">
      <c r="A5225" t="s">
        <v>44</v>
      </c>
      <c r="C5225">
        <v>1493.61</v>
      </c>
      <c r="D5225">
        <v>12020401</v>
      </c>
      <c r="E5225" t="s">
        <v>141</v>
      </c>
      <c r="F5225">
        <v>2018</v>
      </c>
      <c r="G5225">
        <v>4</v>
      </c>
      <c r="H5225" t="s">
        <v>142</v>
      </c>
    </row>
    <row r="5226" spans="1:8">
      <c r="A5226" t="s">
        <v>44</v>
      </c>
      <c r="C5226">
        <v>1561.62</v>
      </c>
      <c r="D5226">
        <v>12020401</v>
      </c>
      <c r="E5226" t="s">
        <v>141</v>
      </c>
      <c r="F5226">
        <v>2018</v>
      </c>
      <c r="G5226">
        <v>4</v>
      </c>
      <c r="H5226" t="s">
        <v>142</v>
      </c>
    </row>
    <row r="5227" spans="1:8">
      <c r="A5227" t="s">
        <v>44</v>
      </c>
      <c r="C5227">
        <v>83.78</v>
      </c>
      <c r="D5227">
        <v>12020401</v>
      </c>
      <c r="E5227" t="s">
        <v>141</v>
      </c>
      <c r="F5227">
        <v>2018</v>
      </c>
      <c r="G5227">
        <v>4</v>
      </c>
      <c r="H5227" t="s">
        <v>142</v>
      </c>
    </row>
    <row r="5228" spans="1:8">
      <c r="A5228" t="s">
        <v>45</v>
      </c>
      <c r="C5228">
        <v>113.26</v>
      </c>
      <c r="D5228">
        <v>12020401</v>
      </c>
      <c r="E5228" t="s">
        <v>141</v>
      </c>
      <c r="F5228">
        <v>2018</v>
      </c>
      <c r="G5228">
        <v>4</v>
      </c>
      <c r="H5228" t="s">
        <v>142</v>
      </c>
    </row>
    <row r="5229" spans="1:8">
      <c r="A5229" t="s">
        <v>45</v>
      </c>
      <c r="C5229">
        <v>121.1</v>
      </c>
      <c r="D5229">
        <v>12020401</v>
      </c>
      <c r="E5229" t="s">
        <v>141</v>
      </c>
      <c r="F5229">
        <v>2018</v>
      </c>
      <c r="G5229">
        <v>4</v>
      </c>
      <c r="H5229" t="s">
        <v>142</v>
      </c>
    </row>
    <row r="5230" spans="1:8">
      <c r="A5230" t="s">
        <v>45</v>
      </c>
      <c r="C5230">
        <v>126.62</v>
      </c>
      <c r="D5230">
        <v>12020401</v>
      </c>
      <c r="E5230" t="s">
        <v>141</v>
      </c>
      <c r="F5230">
        <v>2018</v>
      </c>
      <c r="G5230">
        <v>4</v>
      </c>
      <c r="H5230" t="s">
        <v>142</v>
      </c>
    </row>
    <row r="5231" spans="1:8">
      <c r="A5231" t="s">
        <v>45</v>
      </c>
      <c r="C5231">
        <v>6.79</v>
      </c>
      <c r="D5231">
        <v>12020401</v>
      </c>
      <c r="E5231" t="s">
        <v>141</v>
      </c>
      <c r="F5231">
        <v>2018</v>
      </c>
      <c r="G5231">
        <v>4</v>
      </c>
      <c r="H5231" t="s">
        <v>142</v>
      </c>
    </row>
    <row r="5232" spans="1:8">
      <c r="A5232" t="s">
        <v>48</v>
      </c>
      <c r="C5232">
        <v>-374233.85</v>
      </c>
      <c r="D5232">
        <v>12020401</v>
      </c>
      <c r="E5232" t="s">
        <v>141</v>
      </c>
      <c r="F5232">
        <v>2018</v>
      </c>
      <c r="G5232">
        <v>4</v>
      </c>
      <c r="H5232" t="s">
        <v>142</v>
      </c>
    </row>
    <row r="5233" spans="1:8">
      <c r="A5233" t="s">
        <v>48</v>
      </c>
      <c r="C5233">
        <v>-774.24</v>
      </c>
      <c r="D5233">
        <v>12020401</v>
      </c>
      <c r="E5233" t="s">
        <v>141</v>
      </c>
      <c r="F5233">
        <v>2018</v>
      </c>
      <c r="G5233">
        <v>4</v>
      </c>
      <c r="H5233" t="s">
        <v>142</v>
      </c>
    </row>
    <row r="5234" spans="1:8">
      <c r="A5234" t="s">
        <v>67</v>
      </c>
      <c r="C5234">
        <v>-45</v>
      </c>
      <c r="D5234">
        <v>12020401</v>
      </c>
      <c r="E5234" t="s">
        <v>141</v>
      </c>
      <c r="F5234">
        <v>2019</v>
      </c>
      <c r="G5234">
        <v>1</v>
      </c>
      <c r="H5234" t="s">
        <v>142</v>
      </c>
    </row>
    <row r="5235" spans="1:8">
      <c r="A5235" t="s">
        <v>67</v>
      </c>
      <c r="C5235">
        <v>-306</v>
      </c>
      <c r="D5235">
        <v>12020401</v>
      </c>
      <c r="E5235" t="s">
        <v>141</v>
      </c>
      <c r="F5235">
        <v>2019</v>
      </c>
      <c r="G5235">
        <v>1</v>
      </c>
      <c r="H5235" t="s">
        <v>142</v>
      </c>
    </row>
    <row r="5236" spans="1:8">
      <c r="A5236" t="s">
        <v>67</v>
      </c>
      <c r="C5236">
        <v>-135</v>
      </c>
      <c r="D5236">
        <v>12020401</v>
      </c>
      <c r="E5236" t="s">
        <v>141</v>
      </c>
      <c r="F5236">
        <v>2019</v>
      </c>
      <c r="G5236">
        <v>1</v>
      </c>
      <c r="H5236" t="s">
        <v>142</v>
      </c>
    </row>
    <row r="5237" spans="1:8">
      <c r="A5237" t="s">
        <v>67</v>
      </c>
      <c r="C5237">
        <v>-12000</v>
      </c>
      <c r="D5237">
        <v>12052067</v>
      </c>
      <c r="E5237" t="s">
        <v>161</v>
      </c>
      <c r="F5237">
        <v>2019</v>
      </c>
      <c r="G5237">
        <v>1</v>
      </c>
      <c r="H5237" t="s">
        <v>142</v>
      </c>
    </row>
    <row r="5238" spans="1:8">
      <c r="A5238" t="s">
        <v>49</v>
      </c>
      <c r="B5238">
        <v>-8500</v>
      </c>
      <c r="D5238">
        <v>12020401</v>
      </c>
      <c r="E5238" t="s">
        <v>141</v>
      </c>
      <c r="F5238">
        <v>2019</v>
      </c>
      <c r="G5238">
        <v>1</v>
      </c>
      <c r="H5238" t="s">
        <v>142</v>
      </c>
    </row>
    <row r="5239" spans="1:8">
      <c r="A5239" t="s">
        <v>49</v>
      </c>
      <c r="C5239">
        <v>-9.49</v>
      </c>
      <c r="D5239">
        <v>12020401</v>
      </c>
      <c r="E5239" t="s">
        <v>141</v>
      </c>
      <c r="F5239">
        <v>2019</v>
      </c>
      <c r="G5239">
        <v>1</v>
      </c>
      <c r="H5239" t="s">
        <v>142</v>
      </c>
    </row>
    <row r="5240" spans="1:8">
      <c r="A5240" t="s">
        <v>49</v>
      </c>
      <c r="C5240">
        <v>-110.82</v>
      </c>
      <c r="D5240">
        <v>12020401</v>
      </c>
      <c r="E5240" t="s">
        <v>141</v>
      </c>
      <c r="F5240">
        <v>2019</v>
      </c>
      <c r="G5240">
        <v>1</v>
      </c>
      <c r="H5240" t="s">
        <v>142</v>
      </c>
    </row>
    <row r="5241" spans="1:8">
      <c r="A5241" t="s">
        <v>49</v>
      </c>
      <c r="C5241">
        <v>-15.19</v>
      </c>
      <c r="D5241">
        <v>12020401</v>
      </c>
      <c r="E5241" t="s">
        <v>141</v>
      </c>
      <c r="F5241">
        <v>2019</v>
      </c>
      <c r="G5241">
        <v>1</v>
      </c>
      <c r="H5241" t="s">
        <v>142</v>
      </c>
    </row>
    <row r="5242" spans="1:8">
      <c r="A5242" t="s">
        <v>49</v>
      </c>
      <c r="C5242">
        <v>-244.44</v>
      </c>
      <c r="D5242">
        <v>12020401</v>
      </c>
      <c r="E5242" t="s">
        <v>141</v>
      </c>
      <c r="F5242">
        <v>2019</v>
      </c>
      <c r="G5242">
        <v>1</v>
      </c>
      <c r="H5242" t="s">
        <v>142</v>
      </c>
    </row>
    <row r="5243" spans="1:8">
      <c r="A5243" t="s">
        <v>49</v>
      </c>
      <c r="C5243">
        <v>-17.5</v>
      </c>
      <c r="D5243">
        <v>12020401</v>
      </c>
      <c r="E5243" t="s">
        <v>141</v>
      </c>
      <c r="F5243">
        <v>2019</v>
      </c>
      <c r="G5243">
        <v>1</v>
      </c>
      <c r="H5243" t="s">
        <v>142</v>
      </c>
    </row>
    <row r="5244" spans="1:8">
      <c r="A5244" t="s">
        <v>49</v>
      </c>
      <c r="C5244">
        <v>-223.14</v>
      </c>
      <c r="D5244">
        <v>12020401</v>
      </c>
      <c r="E5244" t="s">
        <v>141</v>
      </c>
      <c r="F5244">
        <v>2019</v>
      </c>
      <c r="G5244">
        <v>1</v>
      </c>
      <c r="H5244" t="s">
        <v>142</v>
      </c>
    </row>
    <row r="5245" spans="1:8">
      <c r="A5245" t="s">
        <v>176</v>
      </c>
      <c r="C5245">
        <v>-54.84</v>
      </c>
      <c r="D5245">
        <v>12020401</v>
      </c>
      <c r="E5245" t="s">
        <v>141</v>
      </c>
      <c r="F5245">
        <v>2019</v>
      </c>
      <c r="G5245">
        <v>1</v>
      </c>
      <c r="H5245" t="s">
        <v>142</v>
      </c>
    </row>
    <row r="5246" spans="1:8">
      <c r="A5246" t="s">
        <v>183</v>
      </c>
      <c r="C5246">
        <v>-1440</v>
      </c>
      <c r="D5246">
        <v>12020401</v>
      </c>
      <c r="E5246" t="s">
        <v>141</v>
      </c>
      <c r="F5246">
        <v>2019</v>
      </c>
      <c r="G5246">
        <v>1</v>
      </c>
      <c r="H5246" t="s">
        <v>142</v>
      </c>
    </row>
    <row r="5247" spans="1:8">
      <c r="A5247" t="s">
        <v>183</v>
      </c>
      <c r="C5247">
        <v>-1280</v>
      </c>
      <c r="D5247">
        <v>12020401</v>
      </c>
      <c r="E5247" t="s">
        <v>141</v>
      </c>
      <c r="F5247">
        <v>2019</v>
      </c>
      <c r="G5247">
        <v>1</v>
      </c>
      <c r="H5247" t="s">
        <v>142</v>
      </c>
    </row>
    <row r="5248" spans="1:8">
      <c r="A5248" t="s">
        <v>183</v>
      </c>
      <c r="C5248">
        <v>-114</v>
      </c>
      <c r="D5248">
        <v>12020401</v>
      </c>
      <c r="E5248" t="s">
        <v>141</v>
      </c>
      <c r="F5248">
        <v>2019</v>
      </c>
      <c r="G5248">
        <v>1</v>
      </c>
      <c r="H5248" t="s">
        <v>142</v>
      </c>
    </row>
    <row r="5249" spans="1:8">
      <c r="A5249" t="s">
        <v>46</v>
      </c>
      <c r="B5249">
        <v>0</v>
      </c>
      <c r="D5249">
        <v>12001500</v>
      </c>
      <c r="E5249" t="s">
        <v>184</v>
      </c>
      <c r="F5249">
        <v>2019</v>
      </c>
      <c r="G5249">
        <v>1</v>
      </c>
      <c r="H5249" t="s">
        <v>142</v>
      </c>
    </row>
    <row r="5250" spans="1:8">
      <c r="A5250" t="s">
        <v>143</v>
      </c>
      <c r="B5250">
        <v>308132</v>
      </c>
      <c r="D5250">
        <v>12020401</v>
      </c>
      <c r="E5250" t="s">
        <v>141</v>
      </c>
      <c r="F5250">
        <v>2019</v>
      </c>
      <c r="G5250">
        <v>1</v>
      </c>
      <c r="H5250" t="s">
        <v>142</v>
      </c>
    </row>
    <row r="5251" spans="1:8">
      <c r="A5251" t="s">
        <v>144</v>
      </c>
      <c r="D5251">
        <v>12020401</v>
      </c>
      <c r="E5251" t="s">
        <v>141</v>
      </c>
      <c r="F5251">
        <v>2019</v>
      </c>
      <c r="G5251">
        <v>1</v>
      </c>
      <c r="H5251" t="s">
        <v>142</v>
      </c>
    </row>
    <row r="5252" spans="1:8">
      <c r="A5252" t="s">
        <v>144</v>
      </c>
      <c r="C5252">
        <v>841.26</v>
      </c>
      <c r="D5252">
        <v>12020401</v>
      </c>
      <c r="E5252" t="s">
        <v>141</v>
      </c>
      <c r="F5252">
        <v>2019</v>
      </c>
      <c r="G5252">
        <v>1</v>
      </c>
      <c r="H5252" t="s">
        <v>142</v>
      </c>
    </row>
    <row r="5253" spans="1:8">
      <c r="A5253" t="s">
        <v>144</v>
      </c>
      <c r="D5253">
        <v>12020401</v>
      </c>
      <c r="E5253" t="s">
        <v>141</v>
      </c>
      <c r="F5253">
        <v>2019</v>
      </c>
      <c r="G5253">
        <v>1</v>
      </c>
      <c r="H5253" t="s">
        <v>142</v>
      </c>
    </row>
    <row r="5254" spans="1:8">
      <c r="A5254" t="s">
        <v>144</v>
      </c>
      <c r="C5254">
        <v>808</v>
      </c>
      <c r="D5254">
        <v>12020401</v>
      </c>
      <c r="E5254" t="s">
        <v>141</v>
      </c>
      <c r="F5254">
        <v>2019</v>
      </c>
      <c r="G5254">
        <v>1</v>
      </c>
      <c r="H5254" t="s">
        <v>142</v>
      </c>
    </row>
    <row r="5255" spans="1:8">
      <c r="A5255" t="s">
        <v>144</v>
      </c>
      <c r="D5255">
        <v>12020401</v>
      </c>
      <c r="E5255" t="s">
        <v>141</v>
      </c>
      <c r="F5255">
        <v>2019</v>
      </c>
      <c r="G5255">
        <v>1</v>
      </c>
      <c r="H5255" t="s">
        <v>142</v>
      </c>
    </row>
    <row r="5256" spans="1:8">
      <c r="A5256" t="s">
        <v>144</v>
      </c>
      <c r="C5256">
        <v>6265.83</v>
      </c>
      <c r="D5256">
        <v>12020401</v>
      </c>
      <c r="E5256" t="s">
        <v>141</v>
      </c>
      <c r="F5256">
        <v>2019</v>
      </c>
      <c r="G5256">
        <v>1</v>
      </c>
      <c r="H5256" t="s">
        <v>142</v>
      </c>
    </row>
    <row r="5257" spans="1:8">
      <c r="A5257" t="s">
        <v>144</v>
      </c>
      <c r="D5257">
        <v>12020401</v>
      </c>
      <c r="E5257" t="s">
        <v>141</v>
      </c>
      <c r="F5257">
        <v>2019</v>
      </c>
      <c r="G5257">
        <v>1</v>
      </c>
      <c r="H5257" t="s">
        <v>142</v>
      </c>
    </row>
    <row r="5258" spans="1:8">
      <c r="A5258" t="s">
        <v>144</v>
      </c>
      <c r="C5258">
        <v>6265.83</v>
      </c>
      <c r="D5258">
        <v>12020401</v>
      </c>
      <c r="E5258" t="s">
        <v>141</v>
      </c>
      <c r="F5258">
        <v>2019</v>
      </c>
      <c r="G5258">
        <v>1</v>
      </c>
      <c r="H5258" t="s">
        <v>142</v>
      </c>
    </row>
    <row r="5259" spans="1:8">
      <c r="A5259" t="s">
        <v>144</v>
      </c>
      <c r="C5259">
        <v>6265.83</v>
      </c>
      <c r="D5259">
        <v>12020401</v>
      </c>
      <c r="E5259" t="s">
        <v>141</v>
      </c>
      <c r="F5259">
        <v>2019</v>
      </c>
      <c r="G5259">
        <v>1</v>
      </c>
      <c r="H5259" t="s">
        <v>142</v>
      </c>
    </row>
    <row r="5260" spans="1:8">
      <c r="A5260" t="s">
        <v>144</v>
      </c>
      <c r="D5260">
        <v>12020401</v>
      </c>
      <c r="E5260" t="s">
        <v>141</v>
      </c>
      <c r="F5260">
        <v>2019</v>
      </c>
      <c r="G5260">
        <v>1</v>
      </c>
      <c r="H5260" t="s">
        <v>142</v>
      </c>
    </row>
    <row r="5261" spans="1:8">
      <c r="A5261" t="s">
        <v>144</v>
      </c>
      <c r="D5261">
        <v>12020401</v>
      </c>
      <c r="E5261" t="s">
        <v>141</v>
      </c>
      <c r="F5261">
        <v>2019</v>
      </c>
      <c r="G5261">
        <v>1</v>
      </c>
      <c r="H5261" t="s">
        <v>142</v>
      </c>
    </row>
    <row r="5262" spans="1:8">
      <c r="A5262" t="s">
        <v>144</v>
      </c>
      <c r="C5262">
        <v>4120</v>
      </c>
      <c r="D5262">
        <v>12020401</v>
      </c>
      <c r="E5262" t="s">
        <v>141</v>
      </c>
      <c r="F5262">
        <v>2019</v>
      </c>
      <c r="G5262">
        <v>1</v>
      </c>
      <c r="H5262" t="s">
        <v>142</v>
      </c>
    </row>
    <row r="5263" spans="1:8">
      <c r="A5263" t="s">
        <v>144</v>
      </c>
      <c r="D5263">
        <v>12020401</v>
      </c>
      <c r="E5263" t="s">
        <v>141</v>
      </c>
      <c r="F5263">
        <v>2019</v>
      </c>
      <c r="G5263">
        <v>1</v>
      </c>
      <c r="H5263" t="s">
        <v>142</v>
      </c>
    </row>
    <row r="5264" spans="1:8">
      <c r="A5264" t="s">
        <v>144</v>
      </c>
      <c r="C5264">
        <v>4120</v>
      </c>
      <c r="D5264">
        <v>12020401</v>
      </c>
      <c r="E5264" t="s">
        <v>141</v>
      </c>
      <c r="F5264">
        <v>2019</v>
      </c>
      <c r="G5264">
        <v>1</v>
      </c>
      <c r="H5264" t="s">
        <v>142</v>
      </c>
    </row>
    <row r="5265" spans="1:8">
      <c r="A5265" t="s">
        <v>144</v>
      </c>
      <c r="C5265">
        <v>4120</v>
      </c>
      <c r="D5265">
        <v>12020401</v>
      </c>
      <c r="E5265" t="s">
        <v>141</v>
      </c>
      <c r="F5265">
        <v>2019</v>
      </c>
      <c r="G5265">
        <v>1</v>
      </c>
      <c r="H5265" t="s">
        <v>142</v>
      </c>
    </row>
    <row r="5266" spans="1:8">
      <c r="A5266" t="s">
        <v>144</v>
      </c>
      <c r="D5266">
        <v>12020401</v>
      </c>
      <c r="E5266" t="s">
        <v>141</v>
      </c>
      <c r="F5266">
        <v>2019</v>
      </c>
      <c r="G5266">
        <v>1</v>
      </c>
      <c r="H5266" t="s">
        <v>142</v>
      </c>
    </row>
    <row r="5267" spans="1:8">
      <c r="A5267" t="s">
        <v>144</v>
      </c>
      <c r="D5267">
        <v>12020401</v>
      </c>
      <c r="E5267" t="s">
        <v>141</v>
      </c>
      <c r="F5267">
        <v>2019</v>
      </c>
      <c r="G5267">
        <v>1</v>
      </c>
      <c r="H5267" t="s">
        <v>142</v>
      </c>
    </row>
    <row r="5268" spans="1:8">
      <c r="A5268" t="s">
        <v>144</v>
      </c>
      <c r="C5268">
        <v>4291.67</v>
      </c>
      <c r="D5268">
        <v>12020401</v>
      </c>
      <c r="E5268" t="s">
        <v>141</v>
      </c>
      <c r="F5268">
        <v>2019</v>
      </c>
      <c r="G5268">
        <v>1</v>
      </c>
      <c r="H5268" t="s">
        <v>142</v>
      </c>
    </row>
    <row r="5269" spans="1:8">
      <c r="A5269" t="s">
        <v>144</v>
      </c>
      <c r="D5269">
        <v>12020401</v>
      </c>
      <c r="E5269" t="s">
        <v>141</v>
      </c>
      <c r="F5269">
        <v>2019</v>
      </c>
      <c r="G5269">
        <v>1</v>
      </c>
      <c r="H5269" t="s">
        <v>142</v>
      </c>
    </row>
    <row r="5270" spans="1:8">
      <c r="A5270" t="s">
        <v>144</v>
      </c>
      <c r="C5270">
        <v>4291.67</v>
      </c>
      <c r="D5270">
        <v>12020401</v>
      </c>
      <c r="E5270" t="s">
        <v>141</v>
      </c>
      <c r="F5270">
        <v>2019</v>
      </c>
      <c r="G5270">
        <v>1</v>
      </c>
      <c r="H5270" t="s">
        <v>142</v>
      </c>
    </row>
    <row r="5271" spans="1:8">
      <c r="A5271" t="s">
        <v>144</v>
      </c>
      <c r="C5271">
        <v>4291.67</v>
      </c>
      <c r="D5271">
        <v>12020401</v>
      </c>
      <c r="E5271" t="s">
        <v>141</v>
      </c>
      <c r="F5271">
        <v>2019</v>
      </c>
      <c r="G5271">
        <v>1</v>
      </c>
      <c r="H5271" t="s">
        <v>142</v>
      </c>
    </row>
    <row r="5272" spans="1:8">
      <c r="A5272" t="s">
        <v>144</v>
      </c>
      <c r="D5272">
        <v>12020401</v>
      </c>
      <c r="E5272" t="s">
        <v>141</v>
      </c>
      <c r="F5272">
        <v>2019</v>
      </c>
      <c r="G5272">
        <v>1</v>
      </c>
      <c r="H5272" t="s">
        <v>142</v>
      </c>
    </row>
    <row r="5273" spans="1:8">
      <c r="A5273" t="s">
        <v>146</v>
      </c>
      <c r="B5273">
        <v>14742</v>
      </c>
      <c r="D5273">
        <v>12020401</v>
      </c>
      <c r="E5273" t="s">
        <v>141</v>
      </c>
      <c r="F5273">
        <v>2019</v>
      </c>
      <c r="G5273">
        <v>1</v>
      </c>
      <c r="H5273" t="s">
        <v>142</v>
      </c>
    </row>
    <row r="5274" spans="1:8">
      <c r="A5274" t="s">
        <v>147</v>
      </c>
      <c r="C5274">
        <v>120.75</v>
      </c>
      <c r="D5274">
        <v>12020401</v>
      </c>
      <c r="E5274" t="s">
        <v>141</v>
      </c>
      <c r="F5274">
        <v>2019</v>
      </c>
      <c r="G5274">
        <v>1</v>
      </c>
      <c r="H5274" t="s">
        <v>142</v>
      </c>
    </row>
    <row r="5275" spans="1:8">
      <c r="A5275" t="s">
        <v>147</v>
      </c>
      <c r="C5275">
        <v>612.38</v>
      </c>
      <c r="D5275">
        <v>12020401</v>
      </c>
      <c r="E5275" t="s">
        <v>141</v>
      </c>
      <c r="F5275">
        <v>2019</v>
      </c>
      <c r="G5275">
        <v>1</v>
      </c>
      <c r="H5275" t="s">
        <v>142</v>
      </c>
    </row>
    <row r="5276" spans="1:8">
      <c r="A5276" t="s">
        <v>148</v>
      </c>
      <c r="B5276">
        <v>115858</v>
      </c>
      <c r="D5276">
        <v>12020401</v>
      </c>
      <c r="E5276" t="s">
        <v>141</v>
      </c>
      <c r="F5276">
        <v>2019</v>
      </c>
      <c r="G5276">
        <v>1</v>
      </c>
      <c r="H5276" t="s">
        <v>142</v>
      </c>
    </row>
    <row r="5277" spans="1:8">
      <c r="A5277" t="s">
        <v>149</v>
      </c>
      <c r="C5277">
        <v>5679.87</v>
      </c>
      <c r="D5277">
        <v>12020401</v>
      </c>
      <c r="E5277" t="s">
        <v>141</v>
      </c>
      <c r="F5277">
        <v>2019</v>
      </c>
      <c r="G5277">
        <v>1</v>
      </c>
      <c r="H5277" t="s">
        <v>142</v>
      </c>
    </row>
    <row r="5278" spans="1:8">
      <c r="A5278" t="s">
        <v>149</v>
      </c>
      <c r="C5278">
        <v>5667.69</v>
      </c>
      <c r="D5278">
        <v>12020401</v>
      </c>
      <c r="E5278" t="s">
        <v>141</v>
      </c>
      <c r="F5278">
        <v>2019</v>
      </c>
      <c r="G5278">
        <v>1</v>
      </c>
      <c r="H5278" t="s">
        <v>142</v>
      </c>
    </row>
    <row r="5279" spans="1:8">
      <c r="A5279" t="s">
        <v>149</v>
      </c>
      <c r="C5279">
        <v>5371.97</v>
      </c>
      <c r="D5279">
        <v>12020401</v>
      </c>
      <c r="E5279" t="s">
        <v>141</v>
      </c>
      <c r="F5279">
        <v>2019</v>
      </c>
      <c r="G5279">
        <v>1</v>
      </c>
      <c r="H5279" t="s">
        <v>142</v>
      </c>
    </row>
    <row r="5280" spans="1:8">
      <c r="A5280" t="s">
        <v>149</v>
      </c>
      <c r="D5280">
        <v>12020401</v>
      </c>
      <c r="E5280" t="s">
        <v>141</v>
      </c>
      <c r="F5280">
        <v>2019</v>
      </c>
      <c r="G5280">
        <v>1</v>
      </c>
      <c r="H5280" t="s">
        <v>142</v>
      </c>
    </row>
    <row r="5281" spans="1:8">
      <c r="A5281" t="s">
        <v>149</v>
      </c>
      <c r="D5281">
        <v>12020401</v>
      </c>
      <c r="E5281" t="s">
        <v>141</v>
      </c>
      <c r="F5281">
        <v>2019</v>
      </c>
      <c r="G5281">
        <v>1</v>
      </c>
      <c r="H5281" t="s">
        <v>142</v>
      </c>
    </row>
    <row r="5282" spans="1:8">
      <c r="A5282" t="s">
        <v>149</v>
      </c>
      <c r="D5282">
        <v>12020401</v>
      </c>
      <c r="E5282" t="s">
        <v>141</v>
      </c>
      <c r="F5282">
        <v>2019</v>
      </c>
      <c r="G5282">
        <v>1</v>
      </c>
      <c r="H5282" t="s">
        <v>142</v>
      </c>
    </row>
    <row r="5283" spans="1:8">
      <c r="A5283" t="s">
        <v>149</v>
      </c>
      <c r="D5283">
        <v>12020401</v>
      </c>
      <c r="E5283" t="s">
        <v>141</v>
      </c>
      <c r="F5283">
        <v>2019</v>
      </c>
      <c r="G5283">
        <v>1</v>
      </c>
      <c r="H5283" t="s">
        <v>142</v>
      </c>
    </row>
    <row r="5284" spans="1:8">
      <c r="A5284" t="s">
        <v>149</v>
      </c>
      <c r="D5284">
        <v>12020401</v>
      </c>
      <c r="E5284" t="s">
        <v>141</v>
      </c>
      <c r="F5284">
        <v>2019</v>
      </c>
      <c r="G5284">
        <v>1</v>
      </c>
      <c r="H5284" t="s">
        <v>142</v>
      </c>
    </row>
    <row r="5285" spans="1:8">
      <c r="A5285" t="s">
        <v>149</v>
      </c>
      <c r="D5285">
        <v>12020401</v>
      </c>
      <c r="E5285" t="s">
        <v>141</v>
      </c>
      <c r="F5285">
        <v>2019</v>
      </c>
      <c r="G5285">
        <v>1</v>
      </c>
      <c r="H5285" t="s">
        <v>142</v>
      </c>
    </row>
    <row r="5286" spans="1:8">
      <c r="A5286" t="s">
        <v>149</v>
      </c>
      <c r="D5286">
        <v>12020401</v>
      </c>
      <c r="E5286" t="s">
        <v>141</v>
      </c>
      <c r="F5286">
        <v>2019</v>
      </c>
      <c r="G5286">
        <v>1</v>
      </c>
      <c r="H5286" t="s">
        <v>142</v>
      </c>
    </row>
    <row r="5287" spans="1:8">
      <c r="A5287" t="s">
        <v>149</v>
      </c>
      <c r="D5287">
        <v>12020401</v>
      </c>
      <c r="E5287" t="s">
        <v>141</v>
      </c>
      <c r="F5287">
        <v>2019</v>
      </c>
      <c r="G5287">
        <v>1</v>
      </c>
      <c r="H5287" t="s">
        <v>142</v>
      </c>
    </row>
    <row r="5288" spans="1:8">
      <c r="A5288" t="s">
        <v>149</v>
      </c>
      <c r="D5288">
        <v>12020401</v>
      </c>
      <c r="E5288" t="s">
        <v>141</v>
      </c>
      <c r="F5288">
        <v>2019</v>
      </c>
      <c r="G5288">
        <v>1</v>
      </c>
      <c r="H5288" t="s">
        <v>142</v>
      </c>
    </row>
    <row r="5289" spans="1:8">
      <c r="A5289" t="s">
        <v>149</v>
      </c>
      <c r="D5289">
        <v>12020401</v>
      </c>
      <c r="E5289" t="s">
        <v>141</v>
      </c>
      <c r="F5289">
        <v>2019</v>
      </c>
      <c r="G5289">
        <v>1</v>
      </c>
      <c r="H5289" t="s">
        <v>142</v>
      </c>
    </row>
    <row r="5290" spans="1:8">
      <c r="A5290" t="s">
        <v>149</v>
      </c>
      <c r="D5290">
        <v>12020401</v>
      </c>
      <c r="E5290" t="s">
        <v>141</v>
      </c>
      <c r="F5290">
        <v>2019</v>
      </c>
      <c r="G5290">
        <v>1</v>
      </c>
      <c r="H5290" t="s">
        <v>142</v>
      </c>
    </row>
    <row r="5291" spans="1:8">
      <c r="A5291" t="s">
        <v>151</v>
      </c>
      <c r="B5291">
        <v>147</v>
      </c>
      <c r="D5291">
        <v>12020401</v>
      </c>
      <c r="E5291" t="s">
        <v>141</v>
      </c>
      <c r="F5291">
        <v>2019</v>
      </c>
      <c r="G5291">
        <v>1</v>
      </c>
      <c r="H5291" t="s">
        <v>142</v>
      </c>
    </row>
    <row r="5292" spans="1:8">
      <c r="A5292" t="s">
        <v>152</v>
      </c>
      <c r="C5292">
        <v>5.87</v>
      </c>
      <c r="D5292">
        <v>12020401</v>
      </c>
      <c r="E5292" t="s">
        <v>141</v>
      </c>
      <c r="F5292">
        <v>2019</v>
      </c>
      <c r="G5292">
        <v>1</v>
      </c>
      <c r="H5292" t="s">
        <v>142</v>
      </c>
    </row>
    <row r="5293" spans="1:8">
      <c r="A5293" t="s">
        <v>126</v>
      </c>
      <c r="B5293">
        <v>72183</v>
      </c>
      <c r="D5293">
        <v>12020401</v>
      </c>
      <c r="E5293" t="s">
        <v>141</v>
      </c>
      <c r="F5293">
        <v>2019</v>
      </c>
      <c r="G5293">
        <v>1</v>
      </c>
      <c r="H5293" t="s">
        <v>142</v>
      </c>
    </row>
    <row r="5294" spans="1:8">
      <c r="A5294" t="s">
        <v>134</v>
      </c>
      <c r="C5294">
        <v>5.2</v>
      </c>
      <c r="D5294">
        <v>12020401</v>
      </c>
      <c r="E5294" t="s">
        <v>141</v>
      </c>
      <c r="F5294">
        <v>2019</v>
      </c>
      <c r="G5294">
        <v>1</v>
      </c>
      <c r="H5294" t="s">
        <v>142</v>
      </c>
    </row>
    <row r="5295" spans="1:8">
      <c r="A5295" t="s">
        <v>134</v>
      </c>
      <c r="C5295">
        <v>11.36</v>
      </c>
      <c r="D5295">
        <v>12020401</v>
      </c>
      <c r="E5295" t="s">
        <v>141</v>
      </c>
      <c r="F5295">
        <v>2019</v>
      </c>
      <c r="G5295">
        <v>1</v>
      </c>
      <c r="H5295" t="s">
        <v>142</v>
      </c>
    </row>
    <row r="5296" spans="1:8">
      <c r="A5296" t="s">
        <v>134</v>
      </c>
      <c r="C5296">
        <v>13.1</v>
      </c>
      <c r="D5296">
        <v>12020401</v>
      </c>
      <c r="E5296" t="s">
        <v>141</v>
      </c>
      <c r="F5296">
        <v>2019</v>
      </c>
      <c r="G5296">
        <v>1</v>
      </c>
      <c r="H5296" t="s">
        <v>142</v>
      </c>
    </row>
    <row r="5297" spans="1:8">
      <c r="A5297" t="s">
        <v>134</v>
      </c>
      <c r="C5297">
        <v>118.93</v>
      </c>
      <c r="D5297">
        <v>12020401</v>
      </c>
      <c r="E5297" t="s">
        <v>141</v>
      </c>
      <c r="F5297">
        <v>2019</v>
      </c>
      <c r="G5297">
        <v>1</v>
      </c>
      <c r="H5297" t="s">
        <v>142</v>
      </c>
    </row>
    <row r="5298" spans="1:8">
      <c r="A5298" t="s">
        <v>134</v>
      </c>
      <c r="C5298">
        <v>10.35</v>
      </c>
      <c r="D5298">
        <v>12020401</v>
      </c>
      <c r="E5298" t="s">
        <v>141</v>
      </c>
      <c r="F5298">
        <v>2019</v>
      </c>
      <c r="G5298">
        <v>1</v>
      </c>
      <c r="H5298" t="s">
        <v>142</v>
      </c>
    </row>
    <row r="5299" spans="1:8">
      <c r="A5299" t="s">
        <v>134</v>
      </c>
      <c r="C5299">
        <v>8.94</v>
      </c>
      <c r="D5299">
        <v>12020401</v>
      </c>
      <c r="E5299" t="s">
        <v>141</v>
      </c>
      <c r="F5299">
        <v>2019</v>
      </c>
      <c r="G5299">
        <v>1</v>
      </c>
      <c r="H5299" t="s">
        <v>142</v>
      </c>
    </row>
    <row r="5300" spans="1:8">
      <c r="A5300" t="s">
        <v>153</v>
      </c>
      <c r="C5300">
        <v>68.44</v>
      </c>
      <c r="D5300">
        <v>12020401</v>
      </c>
      <c r="E5300" t="s">
        <v>141</v>
      </c>
      <c r="F5300">
        <v>2019</v>
      </c>
      <c r="G5300">
        <v>1</v>
      </c>
      <c r="H5300" t="s">
        <v>142</v>
      </c>
    </row>
    <row r="5301" spans="1:8">
      <c r="A5301" t="s">
        <v>153</v>
      </c>
      <c r="C5301">
        <v>33.69</v>
      </c>
      <c r="D5301">
        <v>12020401</v>
      </c>
      <c r="E5301" t="s">
        <v>141</v>
      </c>
      <c r="F5301">
        <v>2019</v>
      </c>
      <c r="G5301">
        <v>1</v>
      </c>
      <c r="H5301" t="s">
        <v>142</v>
      </c>
    </row>
    <row r="5302" spans="1:8">
      <c r="A5302" t="s">
        <v>153</v>
      </c>
      <c r="C5302">
        <v>43.51</v>
      </c>
      <c r="D5302">
        <v>12020401</v>
      </c>
      <c r="E5302" t="s">
        <v>141</v>
      </c>
      <c r="F5302">
        <v>2019</v>
      </c>
      <c r="G5302">
        <v>1</v>
      </c>
      <c r="H5302" t="s">
        <v>142</v>
      </c>
    </row>
    <row r="5303" spans="1:8">
      <c r="A5303" t="s">
        <v>153</v>
      </c>
      <c r="C5303">
        <v>87.02</v>
      </c>
      <c r="D5303">
        <v>12020401</v>
      </c>
      <c r="E5303" t="s">
        <v>141</v>
      </c>
      <c r="F5303">
        <v>2019</v>
      </c>
      <c r="G5303">
        <v>1</v>
      </c>
      <c r="H5303" t="s">
        <v>142</v>
      </c>
    </row>
    <row r="5304" spans="1:8">
      <c r="A5304" t="s">
        <v>51</v>
      </c>
      <c r="C5304">
        <v>11.54</v>
      </c>
      <c r="D5304">
        <v>12020401</v>
      </c>
      <c r="E5304" t="s">
        <v>141</v>
      </c>
      <c r="F5304">
        <v>2019</v>
      </c>
      <c r="G5304">
        <v>1</v>
      </c>
      <c r="H5304" t="s">
        <v>142</v>
      </c>
    </row>
    <row r="5305" spans="1:8">
      <c r="A5305" t="s">
        <v>51</v>
      </c>
      <c r="C5305">
        <v>11.54</v>
      </c>
      <c r="D5305">
        <v>12020401</v>
      </c>
      <c r="E5305" t="s">
        <v>141</v>
      </c>
      <c r="F5305">
        <v>2019</v>
      </c>
      <c r="G5305">
        <v>1</v>
      </c>
      <c r="H5305" t="s">
        <v>142</v>
      </c>
    </row>
    <row r="5306" spans="1:8">
      <c r="A5306" t="s">
        <v>51</v>
      </c>
      <c r="C5306">
        <v>19.84</v>
      </c>
      <c r="D5306">
        <v>12020401</v>
      </c>
      <c r="E5306" t="s">
        <v>141</v>
      </c>
      <c r="F5306">
        <v>2019</v>
      </c>
      <c r="G5306">
        <v>1</v>
      </c>
      <c r="H5306" t="s">
        <v>142</v>
      </c>
    </row>
    <row r="5307" spans="1:8">
      <c r="A5307" t="s">
        <v>51</v>
      </c>
      <c r="C5307">
        <v>0.85</v>
      </c>
      <c r="D5307">
        <v>12020401</v>
      </c>
      <c r="E5307" t="s">
        <v>141</v>
      </c>
      <c r="F5307">
        <v>2019</v>
      </c>
      <c r="G5307">
        <v>1</v>
      </c>
      <c r="H5307" t="s">
        <v>142</v>
      </c>
    </row>
    <row r="5308" spans="1:8">
      <c r="A5308" t="s">
        <v>51</v>
      </c>
      <c r="C5308">
        <v>0.17</v>
      </c>
      <c r="D5308">
        <v>12020401</v>
      </c>
      <c r="E5308" t="s">
        <v>141</v>
      </c>
      <c r="F5308">
        <v>2019</v>
      </c>
      <c r="G5308">
        <v>1</v>
      </c>
      <c r="H5308" t="s">
        <v>142</v>
      </c>
    </row>
    <row r="5309" spans="1:8">
      <c r="A5309" t="s">
        <v>125</v>
      </c>
      <c r="C5309">
        <v>134.19999999999999</v>
      </c>
      <c r="D5309">
        <v>12020401</v>
      </c>
      <c r="E5309" t="s">
        <v>141</v>
      </c>
      <c r="F5309">
        <v>2019</v>
      </c>
      <c r="G5309">
        <v>1</v>
      </c>
      <c r="H5309" t="s">
        <v>142</v>
      </c>
    </row>
    <row r="5310" spans="1:8">
      <c r="A5310" t="s">
        <v>125</v>
      </c>
      <c r="C5310">
        <v>6.1</v>
      </c>
      <c r="D5310">
        <v>12020401</v>
      </c>
      <c r="E5310" t="s">
        <v>141</v>
      </c>
      <c r="F5310">
        <v>2019</v>
      </c>
      <c r="G5310">
        <v>1</v>
      </c>
      <c r="H5310" t="s">
        <v>142</v>
      </c>
    </row>
    <row r="5311" spans="1:8">
      <c r="A5311" t="s">
        <v>125</v>
      </c>
      <c r="C5311">
        <v>115.87</v>
      </c>
      <c r="D5311">
        <v>12020401</v>
      </c>
      <c r="E5311" t="s">
        <v>141</v>
      </c>
      <c r="F5311">
        <v>2019</v>
      </c>
      <c r="G5311">
        <v>1</v>
      </c>
      <c r="H5311" t="s">
        <v>142</v>
      </c>
    </row>
    <row r="5312" spans="1:8">
      <c r="A5312" t="s">
        <v>125</v>
      </c>
      <c r="C5312">
        <v>134.19999999999999</v>
      </c>
      <c r="D5312">
        <v>12020401</v>
      </c>
      <c r="E5312" t="s">
        <v>141</v>
      </c>
      <c r="F5312">
        <v>2019</v>
      </c>
      <c r="G5312">
        <v>1</v>
      </c>
      <c r="H5312" t="s">
        <v>142</v>
      </c>
    </row>
    <row r="5313" spans="1:8">
      <c r="A5313" t="s">
        <v>125</v>
      </c>
      <c r="C5313">
        <v>5.93</v>
      </c>
      <c r="D5313">
        <v>12020401</v>
      </c>
      <c r="E5313" t="s">
        <v>141</v>
      </c>
      <c r="F5313">
        <v>2019</v>
      </c>
      <c r="G5313">
        <v>1</v>
      </c>
      <c r="H5313" t="s">
        <v>142</v>
      </c>
    </row>
    <row r="5314" spans="1:8">
      <c r="A5314" t="s">
        <v>125</v>
      </c>
      <c r="C5314">
        <v>108.85</v>
      </c>
      <c r="D5314">
        <v>12020401</v>
      </c>
      <c r="E5314" t="s">
        <v>141</v>
      </c>
      <c r="F5314">
        <v>2019</v>
      </c>
      <c r="G5314">
        <v>1</v>
      </c>
      <c r="H5314" t="s">
        <v>142</v>
      </c>
    </row>
    <row r="5315" spans="1:8">
      <c r="A5315" t="s">
        <v>125</v>
      </c>
      <c r="C5315">
        <v>149.75</v>
      </c>
      <c r="D5315">
        <v>12020401</v>
      </c>
      <c r="E5315" t="s">
        <v>141</v>
      </c>
      <c r="F5315">
        <v>2019</v>
      </c>
      <c r="G5315">
        <v>1</v>
      </c>
      <c r="H5315" t="s">
        <v>142</v>
      </c>
    </row>
    <row r="5316" spans="1:8">
      <c r="A5316" t="s">
        <v>125</v>
      </c>
      <c r="C5316">
        <v>134.19999999999999</v>
      </c>
      <c r="D5316">
        <v>12020401</v>
      </c>
      <c r="E5316" t="s">
        <v>141</v>
      </c>
      <c r="F5316">
        <v>2019</v>
      </c>
      <c r="G5316">
        <v>1</v>
      </c>
      <c r="H5316" t="s">
        <v>142</v>
      </c>
    </row>
    <row r="5317" spans="1:8">
      <c r="A5317" t="s">
        <v>125</v>
      </c>
      <c r="C5317">
        <v>8.6</v>
      </c>
      <c r="D5317">
        <v>12020401</v>
      </c>
      <c r="E5317" t="s">
        <v>141</v>
      </c>
      <c r="F5317">
        <v>2019</v>
      </c>
      <c r="G5317">
        <v>1</v>
      </c>
      <c r="H5317" t="s">
        <v>142</v>
      </c>
    </row>
    <row r="5318" spans="1:8">
      <c r="A5318" t="s">
        <v>154</v>
      </c>
      <c r="C5318">
        <v>0.6</v>
      </c>
      <c r="D5318">
        <v>12020401</v>
      </c>
      <c r="E5318" t="s">
        <v>141</v>
      </c>
      <c r="F5318">
        <v>2019</v>
      </c>
      <c r="G5318">
        <v>1</v>
      </c>
      <c r="H5318" t="s">
        <v>142</v>
      </c>
    </row>
    <row r="5319" spans="1:8">
      <c r="A5319" t="s">
        <v>154</v>
      </c>
      <c r="C5319">
        <v>13</v>
      </c>
      <c r="D5319">
        <v>12020401</v>
      </c>
      <c r="E5319" t="s">
        <v>141</v>
      </c>
      <c r="F5319">
        <v>2019</v>
      </c>
      <c r="G5319">
        <v>1</v>
      </c>
      <c r="H5319" t="s">
        <v>142</v>
      </c>
    </row>
    <row r="5320" spans="1:8">
      <c r="A5320" t="s">
        <v>180</v>
      </c>
      <c r="C5320">
        <v>99.95</v>
      </c>
      <c r="D5320">
        <v>12020401</v>
      </c>
      <c r="E5320" t="s">
        <v>141</v>
      </c>
      <c r="F5320">
        <v>2019</v>
      </c>
      <c r="G5320">
        <v>1</v>
      </c>
      <c r="H5320" t="s">
        <v>142</v>
      </c>
    </row>
    <row r="5321" spans="1:8">
      <c r="A5321" t="s">
        <v>180</v>
      </c>
      <c r="C5321">
        <v>99.95</v>
      </c>
      <c r="D5321">
        <v>12020401</v>
      </c>
      <c r="E5321" t="s">
        <v>141</v>
      </c>
      <c r="F5321">
        <v>2019</v>
      </c>
      <c r="G5321">
        <v>1</v>
      </c>
      <c r="H5321" t="s">
        <v>142</v>
      </c>
    </row>
    <row r="5322" spans="1:8">
      <c r="A5322" t="s">
        <v>180</v>
      </c>
      <c r="C5322">
        <v>100.01</v>
      </c>
      <c r="D5322">
        <v>12020401</v>
      </c>
      <c r="E5322" t="s">
        <v>141</v>
      </c>
      <c r="F5322">
        <v>2019</v>
      </c>
      <c r="G5322">
        <v>1</v>
      </c>
      <c r="H5322" t="s">
        <v>142</v>
      </c>
    </row>
    <row r="5323" spans="1:8">
      <c r="A5323" t="s">
        <v>180</v>
      </c>
      <c r="C5323">
        <v>40</v>
      </c>
      <c r="D5323">
        <v>12020401</v>
      </c>
      <c r="E5323" t="s">
        <v>141</v>
      </c>
      <c r="F5323">
        <v>2019</v>
      </c>
      <c r="G5323">
        <v>1</v>
      </c>
      <c r="H5323" t="s">
        <v>142</v>
      </c>
    </row>
    <row r="5324" spans="1:8">
      <c r="A5324" t="s">
        <v>180</v>
      </c>
      <c r="C5324">
        <v>-100.01</v>
      </c>
      <c r="D5324">
        <v>12020401</v>
      </c>
      <c r="E5324" t="s">
        <v>141</v>
      </c>
      <c r="F5324">
        <v>2019</v>
      </c>
      <c r="G5324">
        <v>1</v>
      </c>
      <c r="H5324" t="s">
        <v>142</v>
      </c>
    </row>
    <row r="5325" spans="1:8">
      <c r="A5325" t="s">
        <v>180</v>
      </c>
      <c r="C5325">
        <v>-40</v>
      </c>
      <c r="D5325">
        <v>12020401</v>
      </c>
      <c r="E5325" t="s">
        <v>141</v>
      </c>
      <c r="F5325">
        <v>2019</v>
      </c>
      <c r="G5325">
        <v>1</v>
      </c>
      <c r="H5325" t="s">
        <v>142</v>
      </c>
    </row>
    <row r="5326" spans="1:8">
      <c r="A5326" t="s">
        <v>180</v>
      </c>
      <c r="C5326">
        <v>-199.9</v>
      </c>
      <c r="D5326">
        <v>12020401</v>
      </c>
      <c r="E5326" t="s">
        <v>141</v>
      </c>
      <c r="F5326">
        <v>2019</v>
      </c>
      <c r="G5326">
        <v>1</v>
      </c>
      <c r="H5326" t="s">
        <v>142</v>
      </c>
    </row>
    <row r="5327" spans="1:8">
      <c r="A5327" t="s">
        <v>155</v>
      </c>
      <c r="D5327">
        <v>12020401</v>
      </c>
      <c r="E5327" t="s">
        <v>141</v>
      </c>
      <c r="F5327">
        <v>2019</v>
      </c>
      <c r="G5327">
        <v>1</v>
      </c>
      <c r="H5327" t="s">
        <v>142</v>
      </c>
    </row>
    <row r="5328" spans="1:8">
      <c r="A5328" t="s">
        <v>155</v>
      </c>
      <c r="D5328">
        <v>12020401</v>
      </c>
      <c r="E5328" t="s">
        <v>141</v>
      </c>
      <c r="F5328">
        <v>2019</v>
      </c>
      <c r="G5328">
        <v>1</v>
      </c>
      <c r="H5328" t="s">
        <v>142</v>
      </c>
    </row>
    <row r="5329" spans="1:8">
      <c r="A5329" t="s">
        <v>155</v>
      </c>
      <c r="C5329">
        <v>174.36</v>
      </c>
      <c r="D5329">
        <v>12020401</v>
      </c>
      <c r="E5329" t="s">
        <v>141</v>
      </c>
      <c r="F5329">
        <v>2019</v>
      </c>
      <c r="G5329">
        <v>1</v>
      </c>
      <c r="H5329" t="s">
        <v>142</v>
      </c>
    </row>
    <row r="5330" spans="1:8">
      <c r="A5330" t="s">
        <v>155</v>
      </c>
      <c r="D5330">
        <v>12020401</v>
      </c>
      <c r="E5330" t="s">
        <v>141</v>
      </c>
      <c r="F5330">
        <v>2019</v>
      </c>
      <c r="G5330">
        <v>1</v>
      </c>
      <c r="H5330" t="s">
        <v>142</v>
      </c>
    </row>
    <row r="5331" spans="1:8">
      <c r="A5331" t="s">
        <v>155</v>
      </c>
      <c r="C5331">
        <v>174.36</v>
      </c>
      <c r="D5331">
        <v>12020401</v>
      </c>
      <c r="E5331" t="s">
        <v>141</v>
      </c>
      <c r="F5331">
        <v>2019</v>
      </c>
      <c r="G5331">
        <v>1</v>
      </c>
      <c r="H5331" t="s">
        <v>142</v>
      </c>
    </row>
    <row r="5332" spans="1:8">
      <c r="A5332" t="s">
        <v>155</v>
      </c>
      <c r="D5332">
        <v>12020401</v>
      </c>
      <c r="E5332" t="s">
        <v>141</v>
      </c>
      <c r="F5332">
        <v>2019</v>
      </c>
      <c r="G5332">
        <v>1</v>
      </c>
      <c r="H5332" t="s">
        <v>142</v>
      </c>
    </row>
    <row r="5333" spans="1:8">
      <c r="A5333" t="s">
        <v>155</v>
      </c>
      <c r="C5333">
        <v>174.36</v>
      </c>
      <c r="D5333">
        <v>12020401</v>
      </c>
      <c r="E5333" t="s">
        <v>141</v>
      </c>
      <c r="F5333">
        <v>2019</v>
      </c>
      <c r="G5333">
        <v>1</v>
      </c>
      <c r="H5333" t="s">
        <v>142</v>
      </c>
    </row>
    <row r="5334" spans="1:8">
      <c r="A5334" t="s">
        <v>185</v>
      </c>
      <c r="C5334">
        <v>1683.71</v>
      </c>
      <c r="D5334">
        <v>12020401</v>
      </c>
      <c r="E5334" t="s">
        <v>141</v>
      </c>
      <c r="F5334">
        <v>2019</v>
      </c>
      <c r="G5334">
        <v>1</v>
      </c>
      <c r="H5334" t="s">
        <v>142</v>
      </c>
    </row>
    <row r="5335" spans="1:8">
      <c r="A5335" t="s">
        <v>185</v>
      </c>
      <c r="C5335">
        <v>1683.71</v>
      </c>
      <c r="D5335">
        <v>12020401</v>
      </c>
      <c r="E5335" t="s">
        <v>141</v>
      </c>
      <c r="F5335">
        <v>2019</v>
      </c>
      <c r="G5335">
        <v>1</v>
      </c>
      <c r="H5335" t="s">
        <v>142</v>
      </c>
    </row>
    <row r="5336" spans="1:8">
      <c r="A5336" t="s">
        <v>185</v>
      </c>
      <c r="C5336">
        <v>1683.71</v>
      </c>
      <c r="D5336">
        <v>12020401</v>
      </c>
      <c r="E5336" t="s">
        <v>141</v>
      </c>
      <c r="F5336">
        <v>2019</v>
      </c>
      <c r="G5336">
        <v>1</v>
      </c>
      <c r="H5336" t="s">
        <v>142</v>
      </c>
    </row>
    <row r="5337" spans="1:8">
      <c r="A5337" t="s">
        <v>186</v>
      </c>
      <c r="C5337">
        <v>456</v>
      </c>
      <c r="D5337">
        <v>12020401</v>
      </c>
      <c r="E5337" t="s">
        <v>141</v>
      </c>
      <c r="F5337">
        <v>2019</v>
      </c>
      <c r="G5337">
        <v>1</v>
      </c>
      <c r="H5337" t="s">
        <v>142</v>
      </c>
    </row>
    <row r="5338" spans="1:8">
      <c r="A5338" t="s">
        <v>157</v>
      </c>
      <c r="C5338">
        <v>416.67</v>
      </c>
      <c r="D5338">
        <v>12020401</v>
      </c>
      <c r="E5338" t="s">
        <v>141</v>
      </c>
      <c r="F5338">
        <v>2019</v>
      </c>
      <c r="G5338">
        <v>1</v>
      </c>
      <c r="H5338" t="s">
        <v>142</v>
      </c>
    </row>
    <row r="5339" spans="1:8">
      <c r="A5339" t="s">
        <v>182</v>
      </c>
      <c r="C5339">
        <v>-120.96</v>
      </c>
      <c r="D5339">
        <v>12020401</v>
      </c>
      <c r="E5339" t="s">
        <v>141</v>
      </c>
      <c r="F5339">
        <v>2019</v>
      </c>
      <c r="G5339">
        <v>1</v>
      </c>
      <c r="H5339" t="s">
        <v>142</v>
      </c>
    </row>
    <row r="5340" spans="1:8">
      <c r="A5340" t="s">
        <v>182</v>
      </c>
      <c r="C5340">
        <v>120.96</v>
      </c>
      <c r="D5340">
        <v>12020401</v>
      </c>
      <c r="E5340" t="s">
        <v>141</v>
      </c>
      <c r="F5340">
        <v>2019</v>
      </c>
      <c r="G5340">
        <v>1</v>
      </c>
      <c r="H5340" t="s">
        <v>142</v>
      </c>
    </row>
    <row r="5341" spans="1:8">
      <c r="A5341" t="s">
        <v>187</v>
      </c>
      <c r="C5341">
        <v>441</v>
      </c>
      <c r="D5341">
        <v>12020401</v>
      </c>
      <c r="E5341" t="s">
        <v>141</v>
      </c>
      <c r="F5341">
        <v>2019</v>
      </c>
      <c r="G5341">
        <v>1</v>
      </c>
      <c r="H5341" t="s">
        <v>142</v>
      </c>
    </row>
    <row r="5342" spans="1:8">
      <c r="A5342" t="s">
        <v>58</v>
      </c>
      <c r="C5342">
        <v>61.69</v>
      </c>
      <c r="D5342">
        <v>12020401</v>
      </c>
      <c r="E5342" t="s">
        <v>141</v>
      </c>
      <c r="F5342">
        <v>2019</v>
      </c>
      <c r="G5342">
        <v>1</v>
      </c>
      <c r="H5342" t="s">
        <v>142</v>
      </c>
    </row>
    <row r="5343" spans="1:8">
      <c r="A5343" t="s">
        <v>58</v>
      </c>
      <c r="C5343">
        <v>336.81</v>
      </c>
      <c r="D5343">
        <v>12020401</v>
      </c>
      <c r="E5343" t="s">
        <v>141</v>
      </c>
      <c r="F5343">
        <v>2019</v>
      </c>
      <c r="G5343">
        <v>1</v>
      </c>
      <c r="H5343" t="s">
        <v>142</v>
      </c>
    </row>
    <row r="5344" spans="1:8">
      <c r="A5344" t="s">
        <v>58</v>
      </c>
      <c r="C5344">
        <v>20.04</v>
      </c>
      <c r="D5344">
        <v>12020401</v>
      </c>
      <c r="E5344" t="s">
        <v>141</v>
      </c>
      <c r="F5344">
        <v>2019</v>
      </c>
      <c r="G5344">
        <v>1</v>
      </c>
      <c r="H5344" t="s">
        <v>142</v>
      </c>
    </row>
    <row r="5345" spans="1:8">
      <c r="A5345" t="s">
        <v>58</v>
      </c>
      <c r="C5345">
        <v>-88.56</v>
      </c>
      <c r="D5345">
        <v>12020401</v>
      </c>
      <c r="E5345" t="s">
        <v>141</v>
      </c>
      <c r="F5345">
        <v>2019</v>
      </c>
      <c r="G5345">
        <v>1</v>
      </c>
      <c r="H5345" t="s">
        <v>142</v>
      </c>
    </row>
    <row r="5346" spans="1:8">
      <c r="A5346" t="s">
        <v>58</v>
      </c>
      <c r="C5346">
        <v>13.56</v>
      </c>
      <c r="D5346">
        <v>12020401</v>
      </c>
      <c r="E5346" t="s">
        <v>141</v>
      </c>
      <c r="F5346">
        <v>2019</v>
      </c>
      <c r="G5346">
        <v>1</v>
      </c>
      <c r="H5346" t="s">
        <v>142</v>
      </c>
    </row>
    <row r="5347" spans="1:8">
      <c r="A5347" t="s">
        <v>58</v>
      </c>
      <c r="C5347">
        <v>5.58</v>
      </c>
      <c r="D5347">
        <v>12020401</v>
      </c>
      <c r="E5347" t="s">
        <v>141</v>
      </c>
      <c r="F5347">
        <v>2019</v>
      </c>
      <c r="G5347">
        <v>1</v>
      </c>
      <c r="H5347" t="s">
        <v>142</v>
      </c>
    </row>
    <row r="5348" spans="1:8">
      <c r="A5348" t="s">
        <v>58</v>
      </c>
      <c r="C5348">
        <v>40.049999999999997</v>
      </c>
      <c r="D5348">
        <v>12020401</v>
      </c>
      <c r="E5348" t="s">
        <v>141</v>
      </c>
      <c r="F5348">
        <v>2019</v>
      </c>
      <c r="G5348">
        <v>1</v>
      </c>
      <c r="H5348" t="s">
        <v>142</v>
      </c>
    </row>
    <row r="5349" spans="1:8">
      <c r="A5349" t="s">
        <v>58</v>
      </c>
      <c r="C5349">
        <v>5.99</v>
      </c>
      <c r="D5349">
        <v>12020401</v>
      </c>
      <c r="E5349" t="s">
        <v>141</v>
      </c>
      <c r="F5349">
        <v>2019</v>
      </c>
      <c r="G5349">
        <v>1</v>
      </c>
      <c r="H5349" t="s">
        <v>142</v>
      </c>
    </row>
    <row r="5350" spans="1:8">
      <c r="A5350" t="s">
        <v>58</v>
      </c>
      <c r="C5350">
        <v>21.3</v>
      </c>
      <c r="D5350">
        <v>12020401</v>
      </c>
      <c r="E5350" t="s">
        <v>141</v>
      </c>
      <c r="F5350">
        <v>2019</v>
      </c>
      <c r="G5350">
        <v>1</v>
      </c>
      <c r="H5350" t="s">
        <v>142</v>
      </c>
    </row>
    <row r="5351" spans="1:8">
      <c r="A5351" t="s">
        <v>58</v>
      </c>
      <c r="C5351">
        <v>63.63</v>
      </c>
      <c r="D5351">
        <v>12020401</v>
      </c>
      <c r="E5351" t="s">
        <v>141</v>
      </c>
      <c r="F5351">
        <v>2019</v>
      </c>
      <c r="G5351">
        <v>1</v>
      </c>
      <c r="H5351" t="s">
        <v>142</v>
      </c>
    </row>
    <row r="5352" spans="1:8">
      <c r="A5352" t="s">
        <v>58</v>
      </c>
      <c r="C5352">
        <v>88.56</v>
      </c>
      <c r="D5352">
        <v>12020401</v>
      </c>
      <c r="E5352" t="s">
        <v>141</v>
      </c>
      <c r="F5352">
        <v>2019</v>
      </c>
      <c r="G5352">
        <v>1</v>
      </c>
      <c r="H5352" t="s">
        <v>142</v>
      </c>
    </row>
    <row r="5353" spans="1:8">
      <c r="A5353" t="s">
        <v>58</v>
      </c>
      <c r="C5353">
        <v>35.89</v>
      </c>
      <c r="D5353">
        <v>12020401</v>
      </c>
      <c r="E5353" t="s">
        <v>141</v>
      </c>
      <c r="F5353">
        <v>2019</v>
      </c>
      <c r="G5353">
        <v>1</v>
      </c>
      <c r="H5353" t="s">
        <v>142</v>
      </c>
    </row>
    <row r="5354" spans="1:8">
      <c r="A5354" t="s">
        <v>178</v>
      </c>
      <c r="C5354">
        <v>96</v>
      </c>
      <c r="D5354">
        <v>12020401</v>
      </c>
      <c r="E5354" t="s">
        <v>141</v>
      </c>
      <c r="F5354">
        <v>2019</v>
      </c>
      <c r="G5354">
        <v>1</v>
      </c>
      <c r="H5354" t="s">
        <v>142</v>
      </c>
    </row>
    <row r="5355" spans="1:8">
      <c r="A5355" t="s">
        <v>59</v>
      </c>
      <c r="C5355">
        <v>-305.3</v>
      </c>
      <c r="D5355">
        <v>12020401</v>
      </c>
      <c r="E5355" t="s">
        <v>141</v>
      </c>
      <c r="F5355">
        <v>2019</v>
      </c>
      <c r="G5355">
        <v>1</v>
      </c>
      <c r="H5355" t="s">
        <v>142</v>
      </c>
    </row>
    <row r="5356" spans="1:8">
      <c r="A5356" t="s">
        <v>59</v>
      </c>
      <c r="C5356">
        <v>77.5</v>
      </c>
      <c r="D5356">
        <v>12020401</v>
      </c>
      <c r="E5356" t="s">
        <v>141</v>
      </c>
      <c r="F5356">
        <v>2019</v>
      </c>
      <c r="G5356">
        <v>1</v>
      </c>
      <c r="H5356" t="s">
        <v>142</v>
      </c>
    </row>
    <row r="5357" spans="1:8">
      <c r="A5357" t="s">
        <v>59</v>
      </c>
      <c r="C5357">
        <v>46.05</v>
      </c>
      <c r="D5357">
        <v>12020401</v>
      </c>
      <c r="E5357" t="s">
        <v>141</v>
      </c>
      <c r="F5357">
        <v>2019</v>
      </c>
      <c r="G5357">
        <v>1</v>
      </c>
      <c r="H5357" t="s">
        <v>142</v>
      </c>
    </row>
    <row r="5358" spans="1:8">
      <c r="A5358" t="s">
        <v>59</v>
      </c>
      <c r="C5358">
        <v>259.25</v>
      </c>
      <c r="D5358">
        <v>12020401</v>
      </c>
      <c r="E5358" t="s">
        <v>141</v>
      </c>
      <c r="F5358">
        <v>2019</v>
      </c>
      <c r="G5358">
        <v>1</v>
      </c>
      <c r="H5358" t="s">
        <v>142</v>
      </c>
    </row>
    <row r="5359" spans="1:8">
      <c r="A5359" t="s">
        <v>54</v>
      </c>
      <c r="C5359">
        <v>76.180000000000007</v>
      </c>
      <c r="D5359">
        <v>12020401</v>
      </c>
      <c r="E5359" t="s">
        <v>141</v>
      </c>
      <c r="F5359">
        <v>2019</v>
      </c>
      <c r="G5359">
        <v>1</v>
      </c>
      <c r="H5359" t="s">
        <v>142</v>
      </c>
    </row>
    <row r="5360" spans="1:8">
      <c r="A5360" t="s">
        <v>54</v>
      </c>
      <c r="C5360">
        <v>54.24</v>
      </c>
      <c r="D5360">
        <v>12020401</v>
      </c>
      <c r="E5360" t="s">
        <v>141</v>
      </c>
      <c r="F5360">
        <v>2019</v>
      </c>
      <c r="G5360">
        <v>1</v>
      </c>
      <c r="H5360" t="s">
        <v>142</v>
      </c>
    </row>
    <row r="5361" spans="1:8">
      <c r="A5361" t="s">
        <v>54</v>
      </c>
      <c r="C5361">
        <v>22.96</v>
      </c>
      <c r="D5361">
        <v>12020401</v>
      </c>
      <c r="E5361" t="s">
        <v>141</v>
      </c>
      <c r="F5361">
        <v>2019</v>
      </c>
      <c r="G5361">
        <v>1</v>
      </c>
      <c r="H5361" t="s">
        <v>142</v>
      </c>
    </row>
    <row r="5362" spans="1:8">
      <c r="A5362" t="s">
        <v>177</v>
      </c>
      <c r="C5362">
        <v>-4.1399999999999997</v>
      </c>
      <c r="D5362">
        <v>12020401</v>
      </c>
      <c r="E5362" t="s">
        <v>141</v>
      </c>
      <c r="F5362">
        <v>2019</v>
      </c>
      <c r="G5362">
        <v>1</v>
      </c>
      <c r="H5362" t="s">
        <v>142</v>
      </c>
    </row>
    <row r="5363" spans="1:8">
      <c r="A5363" t="s">
        <v>177</v>
      </c>
      <c r="C5363">
        <v>4.1399999999999997</v>
      </c>
      <c r="D5363">
        <v>12020401</v>
      </c>
      <c r="E5363" t="s">
        <v>141</v>
      </c>
      <c r="F5363">
        <v>2019</v>
      </c>
      <c r="G5363">
        <v>1</v>
      </c>
      <c r="H5363" t="s">
        <v>142</v>
      </c>
    </row>
    <row r="5364" spans="1:8">
      <c r="A5364" t="s">
        <v>159</v>
      </c>
      <c r="B5364">
        <v>11750</v>
      </c>
      <c r="D5364">
        <v>12020401</v>
      </c>
      <c r="E5364" t="s">
        <v>141</v>
      </c>
      <c r="F5364">
        <v>2019</v>
      </c>
      <c r="G5364">
        <v>1</v>
      </c>
      <c r="H5364" t="s">
        <v>142</v>
      </c>
    </row>
    <row r="5365" spans="1:8">
      <c r="A5365" t="s">
        <v>170</v>
      </c>
      <c r="C5365">
        <v>309.45999999999998</v>
      </c>
      <c r="D5365">
        <v>12020401</v>
      </c>
      <c r="E5365" t="s">
        <v>141</v>
      </c>
      <c r="F5365">
        <v>2019</v>
      </c>
      <c r="G5365">
        <v>1</v>
      </c>
      <c r="H5365" t="s">
        <v>142</v>
      </c>
    </row>
    <row r="5366" spans="1:8">
      <c r="A5366" t="s">
        <v>160</v>
      </c>
      <c r="C5366">
        <v>12000</v>
      </c>
      <c r="D5366">
        <v>12052067</v>
      </c>
      <c r="E5366" t="s">
        <v>161</v>
      </c>
      <c r="F5366">
        <v>2019</v>
      </c>
      <c r="G5366">
        <v>1</v>
      </c>
      <c r="H5366" t="s">
        <v>142</v>
      </c>
    </row>
    <row r="5367" spans="1:8">
      <c r="A5367" t="s">
        <v>44</v>
      </c>
      <c r="B5367">
        <v>32885</v>
      </c>
      <c r="D5367">
        <v>12020401</v>
      </c>
      <c r="E5367" t="s">
        <v>141</v>
      </c>
      <c r="F5367">
        <v>2019</v>
      </c>
      <c r="G5367">
        <v>1</v>
      </c>
      <c r="H5367" t="s">
        <v>142</v>
      </c>
    </row>
    <row r="5368" spans="1:8">
      <c r="A5368" t="s">
        <v>44</v>
      </c>
      <c r="C5368">
        <v>1596.4</v>
      </c>
      <c r="D5368">
        <v>12020401</v>
      </c>
      <c r="E5368" t="s">
        <v>141</v>
      </c>
      <c r="F5368">
        <v>2019</v>
      </c>
      <c r="G5368">
        <v>1</v>
      </c>
      <c r="H5368" t="s">
        <v>142</v>
      </c>
    </row>
    <row r="5369" spans="1:8">
      <c r="A5369" t="s">
        <v>44</v>
      </c>
      <c r="C5369">
        <v>1700.86</v>
      </c>
      <c r="D5369">
        <v>12020401</v>
      </c>
      <c r="E5369" t="s">
        <v>141</v>
      </c>
      <c r="F5369">
        <v>2019</v>
      </c>
      <c r="G5369">
        <v>1</v>
      </c>
      <c r="H5369" t="s">
        <v>142</v>
      </c>
    </row>
    <row r="5370" spans="1:8">
      <c r="A5370" t="s">
        <v>44</v>
      </c>
      <c r="C5370">
        <v>1605.41</v>
      </c>
      <c r="D5370">
        <v>12020401</v>
      </c>
      <c r="E5370" t="s">
        <v>141</v>
      </c>
      <c r="F5370">
        <v>2019</v>
      </c>
      <c r="G5370">
        <v>1</v>
      </c>
      <c r="H5370" t="s">
        <v>142</v>
      </c>
    </row>
    <row r="5371" spans="1:8">
      <c r="A5371" t="s">
        <v>45</v>
      </c>
      <c r="B5371">
        <v>2666</v>
      </c>
      <c r="D5371">
        <v>12020401</v>
      </c>
      <c r="E5371" t="s">
        <v>141</v>
      </c>
      <c r="F5371">
        <v>2019</v>
      </c>
      <c r="G5371">
        <v>1</v>
      </c>
      <c r="H5371" t="s">
        <v>142</v>
      </c>
    </row>
    <row r="5372" spans="1:8">
      <c r="A5372" t="s">
        <v>45</v>
      </c>
      <c r="C5372">
        <v>146.41999999999999</v>
      </c>
      <c r="D5372">
        <v>12020401</v>
      </c>
      <c r="E5372" t="s">
        <v>141</v>
      </c>
      <c r="F5372">
        <v>2019</v>
      </c>
      <c r="G5372">
        <v>1</v>
      </c>
      <c r="H5372" t="s">
        <v>142</v>
      </c>
    </row>
    <row r="5373" spans="1:8">
      <c r="A5373" t="s">
        <v>45</v>
      </c>
      <c r="C5373">
        <v>156</v>
      </c>
      <c r="D5373">
        <v>12020401</v>
      </c>
      <c r="E5373" t="s">
        <v>141</v>
      </c>
      <c r="F5373">
        <v>2019</v>
      </c>
      <c r="G5373">
        <v>1</v>
      </c>
      <c r="H5373" t="s">
        <v>142</v>
      </c>
    </row>
    <row r="5374" spans="1:8">
      <c r="A5374" t="s">
        <v>45</v>
      </c>
      <c r="C5374">
        <v>147.24</v>
      </c>
      <c r="D5374">
        <v>12020401</v>
      </c>
      <c r="E5374" t="s">
        <v>141</v>
      </c>
      <c r="F5374">
        <v>2019</v>
      </c>
      <c r="G5374">
        <v>1</v>
      </c>
      <c r="H5374" t="s">
        <v>142</v>
      </c>
    </row>
    <row r="5375" spans="1:8">
      <c r="A5375" t="s">
        <v>49</v>
      </c>
      <c r="C5375">
        <v>-22.75</v>
      </c>
      <c r="D5375">
        <v>12020401</v>
      </c>
      <c r="E5375" t="s">
        <v>141</v>
      </c>
      <c r="F5375">
        <v>2019</v>
      </c>
      <c r="G5375">
        <v>2</v>
      </c>
      <c r="H5375" t="s">
        <v>142</v>
      </c>
    </row>
    <row r="5376" spans="1:8">
      <c r="A5376" t="s">
        <v>49</v>
      </c>
      <c r="C5376">
        <v>-302.52</v>
      </c>
      <c r="D5376">
        <v>12020401</v>
      </c>
      <c r="E5376" t="s">
        <v>141</v>
      </c>
      <c r="F5376">
        <v>2019</v>
      </c>
      <c r="G5376">
        <v>2</v>
      </c>
      <c r="H5376" t="s">
        <v>142</v>
      </c>
    </row>
    <row r="5377" spans="1:8">
      <c r="A5377" t="s">
        <v>49</v>
      </c>
      <c r="C5377">
        <v>-13.63</v>
      </c>
      <c r="D5377">
        <v>12020401</v>
      </c>
      <c r="E5377" t="s">
        <v>141</v>
      </c>
      <c r="F5377">
        <v>2019</v>
      </c>
      <c r="G5377">
        <v>2</v>
      </c>
      <c r="H5377" t="s">
        <v>142</v>
      </c>
    </row>
    <row r="5378" spans="1:8">
      <c r="A5378" t="s">
        <v>49</v>
      </c>
      <c r="C5378">
        <v>-217.68</v>
      </c>
      <c r="D5378">
        <v>12020401</v>
      </c>
      <c r="E5378" t="s">
        <v>141</v>
      </c>
      <c r="F5378">
        <v>2019</v>
      </c>
      <c r="G5378">
        <v>2</v>
      </c>
      <c r="H5378" t="s">
        <v>142</v>
      </c>
    </row>
    <row r="5379" spans="1:8">
      <c r="A5379" t="s">
        <v>49</v>
      </c>
      <c r="C5379">
        <v>-8.93</v>
      </c>
      <c r="D5379">
        <v>12020401</v>
      </c>
      <c r="E5379" t="s">
        <v>141</v>
      </c>
      <c r="F5379">
        <v>2019</v>
      </c>
      <c r="G5379">
        <v>2</v>
      </c>
      <c r="H5379" t="s">
        <v>142</v>
      </c>
    </row>
    <row r="5380" spans="1:8">
      <c r="A5380" t="s">
        <v>49</v>
      </c>
      <c r="C5380">
        <v>-138.12</v>
      </c>
      <c r="D5380">
        <v>12020401</v>
      </c>
      <c r="E5380" t="s">
        <v>141</v>
      </c>
      <c r="F5380">
        <v>2019</v>
      </c>
      <c r="G5380">
        <v>2</v>
      </c>
      <c r="H5380" t="s">
        <v>142</v>
      </c>
    </row>
    <row r="5381" spans="1:8">
      <c r="A5381" t="s">
        <v>183</v>
      </c>
      <c r="C5381">
        <v>-111</v>
      </c>
      <c r="D5381">
        <v>12020401</v>
      </c>
      <c r="E5381" t="s">
        <v>141</v>
      </c>
      <c r="F5381">
        <v>2019</v>
      </c>
      <c r="G5381">
        <v>2</v>
      </c>
      <c r="H5381" t="s">
        <v>142</v>
      </c>
    </row>
    <row r="5382" spans="1:8">
      <c r="A5382" t="s">
        <v>183</v>
      </c>
      <c r="C5382">
        <v>-50</v>
      </c>
      <c r="D5382">
        <v>12020401</v>
      </c>
      <c r="E5382" t="s">
        <v>141</v>
      </c>
      <c r="F5382">
        <v>2019</v>
      </c>
      <c r="G5382">
        <v>2</v>
      </c>
      <c r="H5382" t="s">
        <v>142</v>
      </c>
    </row>
    <row r="5383" spans="1:8">
      <c r="A5383" t="s">
        <v>183</v>
      </c>
      <c r="C5383">
        <v>-150</v>
      </c>
      <c r="D5383">
        <v>12020401</v>
      </c>
      <c r="E5383" t="s">
        <v>141</v>
      </c>
      <c r="F5383">
        <v>2019</v>
      </c>
      <c r="G5383">
        <v>2</v>
      </c>
      <c r="H5383" t="s">
        <v>142</v>
      </c>
    </row>
    <row r="5384" spans="1:8">
      <c r="A5384" t="s">
        <v>183</v>
      </c>
      <c r="C5384">
        <v>-85</v>
      </c>
      <c r="D5384">
        <v>12020401</v>
      </c>
      <c r="E5384" t="s">
        <v>141</v>
      </c>
      <c r="F5384">
        <v>2019</v>
      </c>
      <c r="G5384">
        <v>2</v>
      </c>
      <c r="H5384" t="s">
        <v>142</v>
      </c>
    </row>
    <row r="5385" spans="1:8">
      <c r="A5385" t="s">
        <v>183</v>
      </c>
      <c r="C5385">
        <v>-66</v>
      </c>
      <c r="D5385">
        <v>12020401</v>
      </c>
      <c r="E5385" t="s">
        <v>141</v>
      </c>
      <c r="F5385">
        <v>2019</v>
      </c>
      <c r="G5385">
        <v>2</v>
      </c>
      <c r="H5385" t="s">
        <v>142</v>
      </c>
    </row>
    <row r="5386" spans="1:8">
      <c r="A5386" t="s">
        <v>183</v>
      </c>
      <c r="C5386">
        <v>-59</v>
      </c>
      <c r="D5386">
        <v>12020401</v>
      </c>
      <c r="E5386" t="s">
        <v>141</v>
      </c>
      <c r="F5386">
        <v>2019</v>
      </c>
      <c r="G5386">
        <v>2</v>
      </c>
      <c r="H5386" t="s">
        <v>142</v>
      </c>
    </row>
    <row r="5387" spans="1:8">
      <c r="A5387" t="s">
        <v>183</v>
      </c>
      <c r="C5387">
        <v>-100</v>
      </c>
      <c r="D5387">
        <v>12020401</v>
      </c>
      <c r="E5387" t="s">
        <v>141</v>
      </c>
      <c r="F5387">
        <v>2019</v>
      </c>
      <c r="G5387">
        <v>2</v>
      </c>
      <c r="H5387" t="s">
        <v>142</v>
      </c>
    </row>
    <row r="5388" spans="1:8">
      <c r="A5388" t="s">
        <v>183</v>
      </c>
      <c r="C5388">
        <v>-210</v>
      </c>
      <c r="D5388">
        <v>12020401</v>
      </c>
      <c r="E5388" t="s">
        <v>141</v>
      </c>
      <c r="F5388">
        <v>2019</v>
      </c>
      <c r="G5388">
        <v>2</v>
      </c>
      <c r="H5388" t="s">
        <v>142</v>
      </c>
    </row>
    <row r="5389" spans="1:8">
      <c r="A5389" t="s">
        <v>183</v>
      </c>
      <c r="C5389">
        <v>-100</v>
      </c>
      <c r="D5389">
        <v>12020401</v>
      </c>
      <c r="E5389" t="s">
        <v>141</v>
      </c>
      <c r="F5389">
        <v>2019</v>
      </c>
      <c r="G5389">
        <v>2</v>
      </c>
      <c r="H5389" t="s">
        <v>142</v>
      </c>
    </row>
    <row r="5390" spans="1:8">
      <c r="A5390" t="s">
        <v>183</v>
      </c>
      <c r="C5390">
        <v>-21</v>
      </c>
      <c r="D5390">
        <v>12020401</v>
      </c>
      <c r="E5390" t="s">
        <v>141</v>
      </c>
      <c r="F5390">
        <v>2019</v>
      </c>
      <c r="G5390">
        <v>2</v>
      </c>
      <c r="H5390" t="s">
        <v>142</v>
      </c>
    </row>
    <row r="5391" spans="1:8">
      <c r="A5391" t="s">
        <v>144</v>
      </c>
      <c r="C5391">
        <v>-332.51</v>
      </c>
      <c r="D5391">
        <v>12020401</v>
      </c>
      <c r="E5391" t="s">
        <v>141</v>
      </c>
      <c r="F5391">
        <v>2019</v>
      </c>
      <c r="G5391">
        <v>2</v>
      </c>
      <c r="H5391" t="s">
        <v>142</v>
      </c>
    </row>
    <row r="5392" spans="1:8">
      <c r="A5392" t="s">
        <v>144</v>
      </c>
      <c r="C5392">
        <v>5071.37</v>
      </c>
      <c r="D5392">
        <v>12020401</v>
      </c>
      <c r="E5392" t="s">
        <v>141</v>
      </c>
      <c r="F5392">
        <v>2019</v>
      </c>
      <c r="G5392">
        <v>2</v>
      </c>
      <c r="H5392" t="s">
        <v>142</v>
      </c>
    </row>
    <row r="5393" spans="1:8">
      <c r="A5393" t="s">
        <v>144</v>
      </c>
      <c r="C5393">
        <v>11000.17</v>
      </c>
      <c r="D5393">
        <v>12020401</v>
      </c>
      <c r="E5393" t="s">
        <v>141</v>
      </c>
      <c r="F5393">
        <v>2019</v>
      </c>
      <c r="G5393">
        <v>2</v>
      </c>
      <c r="H5393" t="s">
        <v>142</v>
      </c>
    </row>
    <row r="5394" spans="1:8">
      <c r="A5394" t="s">
        <v>144</v>
      </c>
      <c r="D5394">
        <v>12020401</v>
      </c>
      <c r="E5394" t="s">
        <v>141</v>
      </c>
      <c r="F5394">
        <v>2019</v>
      </c>
      <c r="G5394">
        <v>2</v>
      </c>
      <c r="H5394" t="s">
        <v>142</v>
      </c>
    </row>
    <row r="5395" spans="1:8">
      <c r="A5395" t="s">
        <v>144</v>
      </c>
      <c r="C5395">
        <v>11000.17</v>
      </c>
      <c r="D5395">
        <v>12020401</v>
      </c>
      <c r="E5395" t="s">
        <v>141</v>
      </c>
      <c r="F5395">
        <v>2019</v>
      </c>
      <c r="G5395">
        <v>2</v>
      </c>
      <c r="H5395" t="s">
        <v>142</v>
      </c>
    </row>
    <row r="5396" spans="1:8">
      <c r="A5396" t="s">
        <v>144</v>
      </c>
      <c r="D5396">
        <v>12020401</v>
      </c>
      <c r="E5396" t="s">
        <v>141</v>
      </c>
      <c r="F5396">
        <v>2019</v>
      </c>
      <c r="G5396">
        <v>2</v>
      </c>
      <c r="H5396" t="s">
        <v>142</v>
      </c>
    </row>
    <row r="5397" spans="1:8">
      <c r="A5397" t="s">
        <v>144</v>
      </c>
      <c r="C5397">
        <v>11000.17</v>
      </c>
      <c r="D5397">
        <v>12020401</v>
      </c>
      <c r="E5397" t="s">
        <v>141</v>
      </c>
      <c r="F5397">
        <v>2019</v>
      </c>
      <c r="G5397">
        <v>2</v>
      </c>
      <c r="H5397" t="s">
        <v>142</v>
      </c>
    </row>
    <row r="5398" spans="1:8">
      <c r="A5398" t="s">
        <v>144</v>
      </c>
      <c r="D5398">
        <v>12020401</v>
      </c>
      <c r="E5398" t="s">
        <v>141</v>
      </c>
      <c r="F5398">
        <v>2019</v>
      </c>
      <c r="G5398">
        <v>2</v>
      </c>
      <c r="H5398" t="s">
        <v>142</v>
      </c>
    </row>
    <row r="5399" spans="1:8">
      <c r="A5399" t="s">
        <v>144</v>
      </c>
      <c r="C5399">
        <v>11000.17</v>
      </c>
      <c r="D5399">
        <v>12020401</v>
      </c>
      <c r="E5399" t="s">
        <v>141</v>
      </c>
      <c r="F5399">
        <v>2019</v>
      </c>
      <c r="G5399">
        <v>2</v>
      </c>
      <c r="H5399" t="s">
        <v>142</v>
      </c>
    </row>
    <row r="5400" spans="1:8">
      <c r="A5400" t="s">
        <v>144</v>
      </c>
      <c r="D5400">
        <v>12020401</v>
      </c>
      <c r="E5400" t="s">
        <v>141</v>
      </c>
      <c r="F5400">
        <v>2019</v>
      </c>
      <c r="G5400">
        <v>2</v>
      </c>
      <c r="H5400" t="s">
        <v>142</v>
      </c>
    </row>
    <row r="5401" spans="1:8">
      <c r="A5401" t="s">
        <v>144</v>
      </c>
      <c r="C5401">
        <v>6265.83</v>
      </c>
      <c r="D5401">
        <v>12020401</v>
      </c>
      <c r="E5401" t="s">
        <v>141</v>
      </c>
      <c r="F5401">
        <v>2019</v>
      </c>
      <c r="G5401">
        <v>2</v>
      </c>
      <c r="H5401" t="s">
        <v>142</v>
      </c>
    </row>
    <row r="5402" spans="1:8">
      <c r="A5402" t="s">
        <v>144</v>
      </c>
      <c r="D5402">
        <v>12020401</v>
      </c>
      <c r="E5402" t="s">
        <v>141</v>
      </c>
      <c r="F5402">
        <v>2019</v>
      </c>
      <c r="G5402">
        <v>2</v>
      </c>
      <c r="H5402" t="s">
        <v>142</v>
      </c>
    </row>
    <row r="5403" spans="1:8">
      <c r="A5403" t="s">
        <v>144</v>
      </c>
      <c r="C5403">
        <v>6265.83</v>
      </c>
      <c r="D5403">
        <v>12020401</v>
      </c>
      <c r="E5403" t="s">
        <v>141</v>
      </c>
      <c r="F5403">
        <v>2019</v>
      </c>
      <c r="G5403">
        <v>2</v>
      </c>
      <c r="H5403" t="s">
        <v>142</v>
      </c>
    </row>
    <row r="5404" spans="1:8">
      <c r="A5404" t="s">
        <v>144</v>
      </c>
      <c r="D5404">
        <v>12020401</v>
      </c>
      <c r="E5404" t="s">
        <v>141</v>
      </c>
      <c r="F5404">
        <v>2019</v>
      </c>
      <c r="G5404">
        <v>2</v>
      </c>
      <c r="H5404" t="s">
        <v>142</v>
      </c>
    </row>
    <row r="5405" spans="1:8">
      <c r="A5405" t="s">
        <v>144</v>
      </c>
      <c r="C5405">
        <v>4120</v>
      </c>
      <c r="D5405">
        <v>12020401</v>
      </c>
      <c r="E5405" t="s">
        <v>141</v>
      </c>
      <c r="F5405">
        <v>2019</v>
      </c>
      <c r="G5405">
        <v>2</v>
      </c>
      <c r="H5405" t="s">
        <v>142</v>
      </c>
    </row>
    <row r="5406" spans="1:8">
      <c r="A5406" t="s">
        <v>144</v>
      </c>
      <c r="D5406">
        <v>12020401</v>
      </c>
      <c r="E5406" t="s">
        <v>141</v>
      </c>
      <c r="F5406">
        <v>2019</v>
      </c>
      <c r="G5406">
        <v>2</v>
      </c>
      <c r="H5406" t="s">
        <v>142</v>
      </c>
    </row>
    <row r="5407" spans="1:8">
      <c r="A5407" t="s">
        <v>144</v>
      </c>
      <c r="C5407">
        <v>4120</v>
      </c>
      <c r="D5407">
        <v>12020401</v>
      </c>
      <c r="E5407" t="s">
        <v>141</v>
      </c>
      <c r="F5407">
        <v>2019</v>
      </c>
      <c r="G5407">
        <v>2</v>
      </c>
      <c r="H5407" t="s">
        <v>142</v>
      </c>
    </row>
    <row r="5408" spans="1:8">
      <c r="A5408" t="s">
        <v>144</v>
      </c>
      <c r="D5408">
        <v>12020401</v>
      </c>
      <c r="E5408" t="s">
        <v>141</v>
      </c>
      <c r="F5408">
        <v>2019</v>
      </c>
      <c r="G5408">
        <v>2</v>
      </c>
      <c r="H5408" t="s">
        <v>142</v>
      </c>
    </row>
    <row r="5409" spans="1:8">
      <c r="A5409" t="s">
        <v>144</v>
      </c>
      <c r="C5409">
        <v>4120</v>
      </c>
      <c r="D5409">
        <v>12020401</v>
      </c>
      <c r="E5409" t="s">
        <v>141</v>
      </c>
      <c r="F5409">
        <v>2019</v>
      </c>
      <c r="G5409">
        <v>2</v>
      </c>
      <c r="H5409" t="s">
        <v>142</v>
      </c>
    </row>
    <row r="5410" spans="1:8">
      <c r="A5410" t="s">
        <v>144</v>
      </c>
      <c r="D5410">
        <v>12020401</v>
      </c>
      <c r="E5410" t="s">
        <v>141</v>
      </c>
      <c r="F5410">
        <v>2019</v>
      </c>
      <c r="G5410">
        <v>2</v>
      </c>
      <c r="H5410" t="s">
        <v>142</v>
      </c>
    </row>
    <row r="5411" spans="1:8">
      <c r="A5411" t="s">
        <v>144</v>
      </c>
      <c r="C5411">
        <v>4291.67</v>
      </c>
      <c r="D5411">
        <v>12020401</v>
      </c>
      <c r="E5411" t="s">
        <v>141</v>
      </c>
      <c r="F5411">
        <v>2019</v>
      </c>
      <c r="G5411">
        <v>2</v>
      </c>
      <c r="H5411" t="s">
        <v>142</v>
      </c>
    </row>
    <row r="5412" spans="1:8">
      <c r="A5412" t="s">
        <v>144</v>
      </c>
      <c r="D5412">
        <v>12020401</v>
      </c>
      <c r="E5412" t="s">
        <v>141</v>
      </c>
      <c r="F5412">
        <v>2019</v>
      </c>
      <c r="G5412">
        <v>2</v>
      </c>
      <c r="H5412" t="s">
        <v>142</v>
      </c>
    </row>
    <row r="5413" spans="1:8">
      <c r="A5413" t="s">
        <v>144</v>
      </c>
      <c r="C5413">
        <v>4291.67</v>
      </c>
      <c r="D5413">
        <v>12020401</v>
      </c>
      <c r="E5413" t="s">
        <v>141</v>
      </c>
      <c r="F5413">
        <v>2019</v>
      </c>
      <c r="G5413">
        <v>2</v>
      </c>
      <c r="H5413" t="s">
        <v>142</v>
      </c>
    </row>
    <row r="5414" spans="1:8">
      <c r="A5414" t="s">
        <v>144</v>
      </c>
      <c r="D5414">
        <v>12020401</v>
      </c>
      <c r="E5414" t="s">
        <v>141</v>
      </c>
      <c r="F5414">
        <v>2019</v>
      </c>
      <c r="G5414">
        <v>2</v>
      </c>
      <c r="H5414" t="s">
        <v>142</v>
      </c>
    </row>
    <row r="5415" spans="1:8">
      <c r="A5415" t="s">
        <v>144</v>
      </c>
      <c r="C5415">
        <v>4291.67</v>
      </c>
      <c r="D5415">
        <v>12020401</v>
      </c>
      <c r="E5415" t="s">
        <v>141</v>
      </c>
      <c r="F5415">
        <v>2019</v>
      </c>
      <c r="G5415">
        <v>2</v>
      </c>
      <c r="H5415" t="s">
        <v>142</v>
      </c>
    </row>
    <row r="5416" spans="1:8">
      <c r="A5416" t="s">
        <v>147</v>
      </c>
      <c r="C5416">
        <v>672.75</v>
      </c>
      <c r="D5416">
        <v>12020401</v>
      </c>
      <c r="E5416" t="s">
        <v>141</v>
      </c>
      <c r="F5416">
        <v>2019</v>
      </c>
      <c r="G5416">
        <v>2</v>
      </c>
      <c r="H5416" t="s">
        <v>142</v>
      </c>
    </row>
    <row r="5417" spans="1:8">
      <c r="A5417" t="s">
        <v>147</v>
      </c>
      <c r="C5417">
        <v>681.38</v>
      </c>
      <c r="D5417">
        <v>12020401</v>
      </c>
      <c r="E5417" t="s">
        <v>141</v>
      </c>
      <c r="F5417">
        <v>2019</v>
      </c>
      <c r="G5417">
        <v>2</v>
      </c>
      <c r="H5417" t="s">
        <v>142</v>
      </c>
    </row>
    <row r="5418" spans="1:8">
      <c r="A5418" t="s">
        <v>147</v>
      </c>
      <c r="C5418">
        <v>664.13</v>
      </c>
      <c r="D5418">
        <v>12020401</v>
      </c>
      <c r="E5418" t="s">
        <v>141</v>
      </c>
      <c r="F5418">
        <v>2019</v>
      </c>
      <c r="G5418">
        <v>2</v>
      </c>
      <c r="H5418" t="s">
        <v>142</v>
      </c>
    </row>
    <row r="5419" spans="1:8">
      <c r="A5419" t="s">
        <v>147</v>
      </c>
      <c r="C5419">
        <v>677.06</v>
      </c>
      <c r="D5419">
        <v>12020401</v>
      </c>
      <c r="E5419" t="s">
        <v>141</v>
      </c>
      <c r="F5419">
        <v>2019</v>
      </c>
      <c r="G5419">
        <v>2</v>
      </c>
      <c r="H5419" t="s">
        <v>142</v>
      </c>
    </row>
    <row r="5420" spans="1:8">
      <c r="A5420" t="s">
        <v>147</v>
      </c>
      <c r="C5420">
        <v>672.75</v>
      </c>
      <c r="D5420">
        <v>12020401</v>
      </c>
      <c r="E5420" t="s">
        <v>141</v>
      </c>
      <c r="F5420">
        <v>2019</v>
      </c>
      <c r="G5420">
        <v>2</v>
      </c>
      <c r="H5420" t="s">
        <v>142</v>
      </c>
    </row>
    <row r="5421" spans="1:8">
      <c r="A5421" t="s">
        <v>147</v>
      </c>
      <c r="C5421">
        <v>668.44</v>
      </c>
      <c r="D5421">
        <v>12020401</v>
      </c>
      <c r="E5421" t="s">
        <v>141</v>
      </c>
      <c r="F5421">
        <v>2019</v>
      </c>
      <c r="G5421">
        <v>2</v>
      </c>
      <c r="H5421" t="s">
        <v>142</v>
      </c>
    </row>
    <row r="5422" spans="1:8">
      <c r="A5422" t="s">
        <v>147</v>
      </c>
      <c r="C5422">
        <v>672.75</v>
      </c>
      <c r="D5422">
        <v>12020401</v>
      </c>
      <c r="E5422" t="s">
        <v>141</v>
      </c>
      <c r="F5422">
        <v>2019</v>
      </c>
      <c r="G5422">
        <v>2</v>
      </c>
      <c r="H5422" t="s">
        <v>142</v>
      </c>
    </row>
    <row r="5423" spans="1:8">
      <c r="A5423" t="s">
        <v>149</v>
      </c>
      <c r="C5423">
        <v>15158.51</v>
      </c>
      <c r="D5423">
        <v>12020401</v>
      </c>
      <c r="E5423" t="s">
        <v>141</v>
      </c>
      <c r="F5423">
        <v>2019</v>
      </c>
      <c r="G5423">
        <v>2</v>
      </c>
      <c r="H5423" t="s">
        <v>142</v>
      </c>
    </row>
    <row r="5424" spans="1:8">
      <c r="A5424" t="s">
        <v>149</v>
      </c>
      <c r="C5424">
        <v>9398.0300000000007</v>
      </c>
      <c r="D5424">
        <v>12020401</v>
      </c>
      <c r="E5424" t="s">
        <v>141</v>
      </c>
      <c r="F5424">
        <v>2019</v>
      </c>
      <c r="G5424">
        <v>2</v>
      </c>
      <c r="H5424" t="s">
        <v>142</v>
      </c>
    </row>
    <row r="5425" spans="1:8">
      <c r="A5425" t="s">
        <v>149</v>
      </c>
      <c r="C5425">
        <v>7104.73</v>
      </c>
      <c r="D5425">
        <v>12020401</v>
      </c>
      <c r="E5425" t="s">
        <v>141</v>
      </c>
      <c r="F5425">
        <v>2019</v>
      </c>
      <c r="G5425">
        <v>2</v>
      </c>
      <c r="H5425" t="s">
        <v>142</v>
      </c>
    </row>
    <row r="5426" spans="1:8">
      <c r="A5426" t="s">
        <v>149</v>
      </c>
      <c r="D5426">
        <v>12020401</v>
      </c>
      <c r="E5426" t="s">
        <v>141</v>
      </c>
      <c r="F5426">
        <v>2019</v>
      </c>
      <c r="G5426">
        <v>2</v>
      </c>
      <c r="H5426" t="s">
        <v>142</v>
      </c>
    </row>
    <row r="5427" spans="1:8">
      <c r="A5427" t="s">
        <v>149</v>
      </c>
      <c r="D5427">
        <v>12020401</v>
      </c>
      <c r="E5427" t="s">
        <v>141</v>
      </c>
      <c r="F5427">
        <v>2019</v>
      </c>
      <c r="G5427">
        <v>2</v>
      </c>
      <c r="H5427" t="s">
        <v>142</v>
      </c>
    </row>
    <row r="5428" spans="1:8">
      <c r="A5428" t="s">
        <v>149</v>
      </c>
      <c r="D5428">
        <v>12020401</v>
      </c>
      <c r="E5428" t="s">
        <v>141</v>
      </c>
      <c r="F5428">
        <v>2019</v>
      </c>
      <c r="G5428">
        <v>2</v>
      </c>
      <c r="H5428" t="s">
        <v>142</v>
      </c>
    </row>
    <row r="5429" spans="1:8">
      <c r="A5429" t="s">
        <v>149</v>
      </c>
      <c r="D5429">
        <v>12020401</v>
      </c>
      <c r="E5429" t="s">
        <v>141</v>
      </c>
      <c r="F5429">
        <v>2019</v>
      </c>
      <c r="G5429">
        <v>2</v>
      </c>
      <c r="H5429" t="s">
        <v>142</v>
      </c>
    </row>
    <row r="5430" spans="1:8">
      <c r="A5430" t="s">
        <v>149</v>
      </c>
      <c r="D5430">
        <v>12020401</v>
      </c>
      <c r="E5430" t="s">
        <v>141</v>
      </c>
      <c r="F5430">
        <v>2019</v>
      </c>
      <c r="G5430">
        <v>2</v>
      </c>
      <c r="H5430" t="s">
        <v>142</v>
      </c>
    </row>
    <row r="5431" spans="1:8">
      <c r="A5431" t="s">
        <v>149</v>
      </c>
      <c r="D5431">
        <v>12020401</v>
      </c>
      <c r="E5431" t="s">
        <v>141</v>
      </c>
      <c r="F5431">
        <v>2019</v>
      </c>
      <c r="G5431">
        <v>2</v>
      </c>
      <c r="H5431" t="s">
        <v>142</v>
      </c>
    </row>
    <row r="5432" spans="1:8">
      <c r="A5432" t="s">
        <v>149</v>
      </c>
      <c r="D5432">
        <v>12020401</v>
      </c>
      <c r="E5432" t="s">
        <v>141</v>
      </c>
      <c r="F5432">
        <v>2019</v>
      </c>
      <c r="G5432">
        <v>2</v>
      </c>
      <c r="H5432" t="s">
        <v>142</v>
      </c>
    </row>
    <row r="5433" spans="1:8">
      <c r="A5433" t="s">
        <v>149</v>
      </c>
      <c r="D5433">
        <v>12020401</v>
      </c>
      <c r="E5433" t="s">
        <v>141</v>
      </c>
      <c r="F5433">
        <v>2019</v>
      </c>
      <c r="G5433">
        <v>2</v>
      </c>
      <c r="H5433" t="s">
        <v>142</v>
      </c>
    </row>
    <row r="5434" spans="1:8">
      <c r="A5434" t="s">
        <v>149</v>
      </c>
      <c r="D5434">
        <v>12020401</v>
      </c>
      <c r="E5434" t="s">
        <v>141</v>
      </c>
      <c r="F5434">
        <v>2019</v>
      </c>
      <c r="G5434">
        <v>2</v>
      </c>
      <c r="H5434" t="s">
        <v>142</v>
      </c>
    </row>
    <row r="5435" spans="1:8">
      <c r="A5435" t="s">
        <v>149</v>
      </c>
      <c r="D5435">
        <v>12020401</v>
      </c>
      <c r="E5435" t="s">
        <v>141</v>
      </c>
      <c r="F5435">
        <v>2019</v>
      </c>
      <c r="G5435">
        <v>2</v>
      </c>
      <c r="H5435" t="s">
        <v>142</v>
      </c>
    </row>
    <row r="5436" spans="1:8">
      <c r="A5436" t="s">
        <v>149</v>
      </c>
      <c r="D5436">
        <v>12020401</v>
      </c>
      <c r="E5436" t="s">
        <v>141</v>
      </c>
      <c r="F5436">
        <v>2019</v>
      </c>
      <c r="G5436">
        <v>2</v>
      </c>
      <c r="H5436" t="s">
        <v>142</v>
      </c>
    </row>
    <row r="5437" spans="1:8">
      <c r="A5437" t="s">
        <v>152</v>
      </c>
      <c r="C5437">
        <v>10.83</v>
      </c>
      <c r="D5437">
        <v>12020401</v>
      </c>
      <c r="E5437" t="s">
        <v>141</v>
      </c>
      <c r="F5437">
        <v>2019</v>
      </c>
      <c r="G5437">
        <v>2</v>
      </c>
      <c r="H5437" t="s">
        <v>142</v>
      </c>
    </row>
    <row r="5438" spans="1:8">
      <c r="A5438" t="s">
        <v>152</v>
      </c>
      <c r="C5438">
        <v>16.11</v>
      </c>
      <c r="D5438">
        <v>12020401</v>
      </c>
      <c r="E5438" t="s">
        <v>141</v>
      </c>
      <c r="F5438">
        <v>2019</v>
      </c>
      <c r="G5438">
        <v>2</v>
      </c>
      <c r="H5438" t="s">
        <v>142</v>
      </c>
    </row>
    <row r="5439" spans="1:8">
      <c r="A5439" t="s">
        <v>152</v>
      </c>
      <c r="C5439">
        <v>10.73</v>
      </c>
      <c r="D5439">
        <v>12020401</v>
      </c>
      <c r="E5439" t="s">
        <v>141</v>
      </c>
      <c r="F5439">
        <v>2019</v>
      </c>
      <c r="G5439">
        <v>2</v>
      </c>
      <c r="H5439" t="s">
        <v>142</v>
      </c>
    </row>
    <row r="5440" spans="1:8">
      <c r="A5440" t="s">
        <v>134</v>
      </c>
      <c r="C5440">
        <v>5.44</v>
      </c>
      <c r="D5440">
        <v>12020401</v>
      </c>
      <c r="E5440" t="s">
        <v>141</v>
      </c>
      <c r="F5440">
        <v>2019</v>
      </c>
      <c r="G5440">
        <v>2</v>
      </c>
      <c r="H5440" t="s">
        <v>142</v>
      </c>
    </row>
    <row r="5441" spans="1:8">
      <c r="A5441" t="s">
        <v>134</v>
      </c>
      <c r="C5441">
        <v>8.8000000000000007</v>
      </c>
      <c r="D5441">
        <v>12020401</v>
      </c>
      <c r="E5441" t="s">
        <v>141</v>
      </c>
      <c r="F5441">
        <v>2019</v>
      </c>
      <c r="G5441">
        <v>2</v>
      </c>
      <c r="H5441" t="s">
        <v>142</v>
      </c>
    </row>
    <row r="5442" spans="1:8">
      <c r="A5442" t="s">
        <v>134</v>
      </c>
      <c r="C5442">
        <v>1.86</v>
      </c>
      <c r="D5442">
        <v>12020401</v>
      </c>
      <c r="E5442" t="s">
        <v>141</v>
      </c>
      <c r="F5442">
        <v>2019</v>
      </c>
      <c r="G5442">
        <v>2</v>
      </c>
      <c r="H5442" t="s">
        <v>142</v>
      </c>
    </row>
    <row r="5443" spans="1:8">
      <c r="A5443" t="s">
        <v>162</v>
      </c>
      <c r="C5443">
        <v>660</v>
      </c>
      <c r="D5443">
        <v>12020401</v>
      </c>
      <c r="E5443" t="s">
        <v>141</v>
      </c>
      <c r="F5443">
        <v>2019</v>
      </c>
      <c r="G5443">
        <v>2</v>
      </c>
      <c r="H5443" t="s">
        <v>142</v>
      </c>
    </row>
    <row r="5444" spans="1:8">
      <c r="A5444" t="s">
        <v>162</v>
      </c>
      <c r="C5444">
        <v>4.3499999999999996</v>
      </c>
      <c r="D5444">
        <v>12020401</v>
      </c>
      <c r="E5444" t="s">
        <v>141</v>
      </c>
      <c r="F5444">
        <v>2019</v>
      </c>
      <c r="G5444">
        <v>2</v>
      </c>
      <c r="H5444" t="s">
        <v>142</v>
      </c>
    </row>
    <row r="5445" spans="1:8">
      <c r="A5445" t="s">
        <v>162</v>
      </c>
      <c r="C5445">
        <v>19.05</v>
      </c>
      <c r="D5445">
        <v>12020401</v>
      </c>
      <c r="E5445" t="s">
        <v>141</v>
      </c>
      <c r="F5445">
        <v>2019</v>
      </c>
      <c r="G5445">
        <v>2</v>
      </c>
      <c r="H5445" t="s">
        <v>142</v>
      </c>
    </row>
    <row r="5446" spans="1:8">
      <c r="A5446" t="s">
        <v>153</v>
      </c>
      <c r="C5446">
        <v>42.49</v>
      </c>
      <c r="D5446">
        <v>12020401</v>
      </c>
      <c r="E5446" t="s">
        <v>141</v>
      </c>
      <c r="F5446">
        <v>2019</v>
      </c>
      <c r="G5446">
        <v>2</v>
      </c>
      <c r="H5446" t="s">
        <v>142</v>
      </c>
    </row>
    <row r="5447" spans="1:8">
      <c r="A5447" t="s">
        <v>153</v>
      </c>
      <c r="C5447">
        <v>89.08</v>
      </c>
      <c r="D5447">
        <v>12020401</v>
      </c>
      <c r="E5447" t="s">
        <v>141</v>
      </c>
      <c r="F5447">
        <v>2019</v>
      </c>
      <c r="G5447">
        <v>2</v>
      </c>
      <c r="H5447" t="s">
        <v>142</v>
      </c>
    </row>
    <row r="5448" spans="1:8">
      <c r="A5448" t="s">
        <v>51</v>
      </c>
      <c r="C5448">
        <v>15</v>
      </c>
      <c r="D5448">
        <v>12020401</v>
      </c>
      <c r="E5448" t="s">
        <v>141</v>
      </c>
      <c r="F5448">
        <v>2019</v>
      </c>
      <c r="G5448">
        <v>2</v>
      </c>
      <c r="H5448" t="s">
        <v>142</v>
      </c>
    </row>
    <row r="5449" spans="1:8">
      <c r="A5449" t="s">
        <v>125</v>
      </c>
      <c r="C5449">
        <v>134.19999999999999</v>
      </c>
      <c r="D5449">
        <v>12020401</v>
      </c>
      <c r="E5449" t="s">
        <v>141</v>
      </c>
      <c r="F5449">
        <v>2019</v>
      </c>
      <c r="G5449">
        <v>2</v>
      </c>
      <c r="H5449" t="s">
        <v>142</v>
      </c>
    </row>
    <row r="5450" spans="1:8">
      <c r="A5450" t="s">
        <v>125</v>
      </c>
      <c r="C5450">
        <v>14.23</v>
      </c>
      <c r="D5450">
        <v>12020401</v>
      </c>
      <c r="E5450" t="s">
        <v>141</v>
      </c>
      <c r="F5450">
        <v>2019</v>
      </c>
      <c r="G5450">
        <v>2</v>
      </c>
      <c r="H5450" t="s">
        <v>142</v>
      </c>
    </row>
    <row r="5451" spans="1:8">
      <c r="A5451" t="s">
        <v>125</v>
      </c>
      <c r="C5451">
        <v>280.02999999999997</v>
      </c>
      <c r="D5451">
        <v>12020401</v>
      </c>
      <c r="E5451" t="s">
        <v>141</v>
      </c>
      <c r="F5451">
        <v>2019</v>
      </c>
      <c r="G5451">
        <v>2</v>
      </c>
      <c r="H5451" t="s">
        <v>142</v>
      </c>
    </row>
    <row r="5452" spans="1:8">
      <c r="A5452" t="s">
        <v>125</v>
      </c>
      <c r="C5452">
        <v>134.19999999999999</v>
      </c>
      <c r="D5452">
        <v>12020401</v>
      </c>
      <c r="E5452" t="s">
        <v>141</v>
      </c>
      <c r="F5452">
        <v>2019</v>
      </c>
      <c r="G5452">
        <v>2</v>
      </c>
      <c r="H5452" t="s">
        <v>142</v>
      </c>
    </row>
    <row r="5453" spans="1:8">
      <c r="A5453" t="s">
        <v>125</v>
      </c>
      <c r="C5453">
        <v>12.18</v>
      </c>
      <c r="D5453">
        <v>12020401</v>
      </c>
      <c r="E5453" t="s">
        <v>141</v>
      </c>
      <c r="F5453">
        <v>2019</v>
      </c>
      <c r="G5453">
        <v>2</v>
      </c>
      <c r="H5453" t="s">
        <v>142</v>
      </c>
    </row>
    <row r="5454" spans="1:8">
      <c r="A5454" t="s">
        <v>125</v>
      </c>
      <c r="C5454">
        <v>248.47</v>
      </c>
      <c r="D5454">
        <v>12020401</v>
      </c>
      <c r="E5454" t="s">
        <v>141</v>
      </c>
      <c r="F5454">
        <v>2019</v>
      </c>
      <c r="G5454">
        <v>2</v>
      </c>
      <c r="H5454" t="s">
        <v>142</v>
      </c>
    </row>
    <row r="5455" spans="1:8">
      <c r="A5455" t="s">
        <v>125</v>
      </c>
      <c r="C5455">
        <v>133.93</v>
      </c>
      <c r="D5455">
        <v>12020401</v>
      </c>
      <c r="E5455" t="s">
        <v>141</v>
      </c>
      <c r="F5455">
        <v>2019</v>
      </c>
      <c r="G5455">
        <v>2</v>
      </c>
      <c r="H5455" t="s">
        <v>142</v>
      </c>
    </row>
    <row r="5456" spans="1:8">
      <c r="A5456" t="s">
        <v>125</v>
      </c>
      <c r="C5456">
        <v>9.7100000000000009</v>
      </c>
      <c r="D5456">
        <v>12020401</v>
      </c>
      <c r="E5456" t="s">
        <v>141</v>
      </c>
      <c r="F5456">
        <v>2019</v>
      </c>
      <c r="G5456">
        <v>2</v>
      </c>
      <c r="H5456" t="s">
        <v>142</v>
      </c>
    </row>
    <row r="5457" spans="1:8">
      <c r="A5457" t="s">
        <v>125</v>
      </c>
      <c r="C5457">
        <v>134.19999999999999</v>
      </c>
      <c r="D5457">
        <v>12020401</v>
      </c>
      <c r="E5457" t="s">
        <v>141</v>
      </c>
      <c r="F5457">
        <v>2019</v>
      </c>
      <c r="G5457">
        <v>2</v>
      </c>
      <c r="H5457" t="s">
        <v>142</v>
      </c>
    </row>
    <row r="5458" spans="1:8">
      <c r="A5458" t="s">
        <v>155</v>
      </c>
      <c r="D5458">
        <v>12020401</v>
      </c>
      <c r="E5458" t="s">
        <v>141</v>
      </c>
      <c r="F5458">
        <v>2019</v>
      </c>
      <c r="G5458">
        <v>2</v>
      </c>
      <c r="H5458" t="s">
        <v>142</v>
      </c>
    </row>
    <row r="5459" spans="1:8">
      <c r="A5459" t="s">
        <v>155</v>
      </c>
      <c r="C5459">
        <v>174.36</v>
      </c>
      <c r="D5459">
        <v>12020401</v>
      </c>
      <c r="E5459" t="s">
        <v>141</v>
      </c>
      <c r="F5459">
        <v>2019</v>
      </c>
      <c r="G5459">
        <v>2</v>
      </c>
      <c r="H5459" t="s">
        <v>142</v>
      </c>
    </row>
    <row r="5460" spans="1:8">
      <c r="A5460" t="s">
        <v>155</v>
      </c>
      <c r="D5460">
        <v>12020401</v>
      </c>
      <c r="E5460" t="s">
        <v>141</v>
      </c>
      <c r="F5460">
        <v>2019</v>
      </c>
      <c r="G5460">
        <v>2</v>
      </c>
      <c r="H5460" t="s">
        <v>142</v>
      </c>
    </row>
    <row r="5461" spans="1:8">
      <c r="A5461" t="s">
        <v>155</v>
      </c>
      <c r="C5461">
        <v>174.36</v>
      </c>
      <c r="D5461">
        <v>12020401</v>
      </c>
      <c r="E5461" t="s">
        <v>141</v>
      </c>
      <c r="F5461">
        <v>2019</v>
      </c>
      <c r="G5461">
        <v>2</v>
      </c>
      <c r="H5461" t="s">
        <v>142</v>
      </c>
    </row>
    <row r="5462" spans="1:8">
      <c r="A5462" t="s">
        <v>155</v>
      </c>
      <c r="C5462">
        <v>174.36</v>
      </c>
      <c r="D5462">
        <v>12020401</v>
      </c>
      <c r="E5462" t="s">
        <v>141</v>
      </c>
      <c r="F5462">
        <v>2019</v>
      </c>
      <c r="G5462">
        <v>2</v>
      </c>
      <c r="H5462" t="s">
        <v>142</v>
      </c>
    </row>
    <row r="5463" spans="1:8">
      <c r="A5463" t="s">
        <v>155</v>
      </c>
      <c r="D5463">
        <v>12020401</v>
      </c>
      <c r="E5463" t="s">
        <v>141</v>
      </c>
      <c r="F5463">
        <v>2019</v>
      </c>
      <c r="G5463">
        <v>2</v>
      </c>
      <c r="H5463" t="s">
        <v>142</v>
      </c>
    </row>
    <row r="5464" spans="1:8">
      <c r="A5464" t="s">
        <v>185</v>
      </c>
      <c r="C5464">
        <v>1683.71</v>
      </c>
      <c r="D5464">
        <v>12020401</v>
      </c>
      <c r="E5464" t="s">
        <v>141</v>
      </c>
      <c r="F5464">
        <v>2019</v>
      </c>
      <c r="G5464">
        <v>2</v>
      </c>
      <c r="H5464" t="s">
        <v>142</v>
      </c>
    </row>
    <row r="5465" spans="1:8">
      <c r="A5465" t="s">
        <v>185</v>
      </c>
      <c r="C5465">
        <v>1683.71</v>
      </c>
      <c r="D5465">
        <v>12020401</v>
      </c>
      <c r="E5465" t="s">
        <v>141</v>
      </c>
      <c r="F5465">
        <v>2019</v>
      </c>
      <c r="G5465">
        <v>2</v>
      </c>
      <c r="H5465" t="s">
        <v>142</v>
      </c>
    </row>
    <row r="5466" spans="1:8">
      <c r="A5466" t="s">
        <v>185</v>
      </c>
      <c r="C5466">
        <v>1683.71</v>
      </c>
      <c r="D5466">
        <v>12020401</v>
      </c>
      <c r="E5466" t="s">
        <v>141</v>
      </c>
      <c r="F5466">
        <v>2019</v>
      </c>
      <c r="G5466">
        <v>2</v>
      </c>
      <c r="H5466" t="s">
        <v>142</v>
      </c>
    </row>
    <row r="5467" spans="1:8">
      <c r="A5467" t="s">
        <v>156</v>
      </c>
      <c r="C5467">
        <v>40</v>
      </c>
      <c r="D5467">
        <v>12020401</v>
      </c>
      <c r="E5467" t="s">
        <v>141</v>
      </c>
      <c r="F5467">
        <v>2019</v>
      </c>
      <c r="G5467">
        <v>2</v>
      </c>
      <c r="H5467" t="s">
        <v>142</v>
      </c>
    </row>
    <row r="5468" spans="1:8">
      <c r="A5468" t="s">
        <v>157</v>
      </c>
      <c r="C5468">
        <v>2799</v>
      </c>
      <c r="D5468">
        <v>12020401</v>
      </c>
      <c r="E5468" t="s">
        <v>141</v>
      </c>
      <c r="F5468">
        <v>2019</v>
      </c>
      <c r="G5468">
        <v>2</v>
      </c>
      <c r="H5468" t="s">
        <v>142</v>
      </c>
    </row>
    <row r="5469" spans="1:8">
      <c r="A5469" t="s">
        <v>58</v>
      </c>
      <c r="C5469">
        <v>148.22</v>
      </c>
      <c r="D5469">
        <v>12020401</v>
      </c>
      <c r="E5469" t="s">
        <v>141</v>
      </c>
      <c r="F5469">
        <v>2019</v>
      </c>
      <c r="G5469">
        <v>2</v>
      </c>
      <c r="H5469" t="s">
        <v>142</v>
      </c>
    </row>
    <row r="5470" spans="1:8">
      <c r="A5470" t="s">
        <v>58</v>
      </c>
      <c r="C5470">
        <v>19.600000000000001</v>
      </c>
      <c r="D5470">
        <v>12020401</v>
      </c>
      <c r="E5470" t="s">
        <v>141</v>
      </c>
      <c r="F5470">
        <v>2019</v>
      </c>
      <c r="G5470">
        <v>2</v>
      </c>
      <c r="H5470" t="s">
        <v>142</v>
      </c>
    </row>
    <row r="5471" spans="1:8">
      <c r="A5471" t="s">
        <v>58</v>
      </c>
      <c r="C5471">
        <v>25.55</v>
      </c>
      <c r="D5471">
        <v>12020401</v>
      </c>
      <c r="E5471" t="s">
        <v>141</v>
      </c>
      <c r="F5471">
        <v>2019</v>
      </c>
      <c r="G5471">
        <v>2</v>
      </c>
      <c r="H5471" t="s">
        <v>142</v>
      </c>
    </row>
    <row r="5472" spans="1:8">
      <c r="A5472" t="s">
        <v>58</v>
      </c>
      <c r="C5472">
        <v>46.4</v>
      </c>
      <c r="D5472">
        <v>12020401</v>
      </c>
      <c r="E5472" t="s">
        <v>141</v>
      </c>
      <c r="F5472">
        <v>2019</v>
      </c>
      <c r="G5472">
        <v>2</v>
      </c>
      <c r="H5472" t="s">
        <v>142</v>
      </c>
    </row>
    <row r="5473" spans="1:8">
      <c r="A5473" t="s">
        <v>58</v>
      </c>
      <c r="C5473">
        <v>780</v>
      </c>
      <c r="D5473">
        <v>12020401</v>
      </c>
      <c r="E5473" t="s">
        <v>141</v>
      </c>
      <c r="F5473">
        <v>2019</v>
      </c>
      <c r="G5473">
        <v>2</v>
      </c>
      <c r="H5473" t="s">
        <v>142</v>
      </c>
    </row>
    <row r="5474" spans="1:8">
      <c r="A5474" t="s">
        <v>58</v>
      </c>
      <c r="C5474">
        <v>211.25</v>
      </c>
      <c r="D5474">
        <v>12020401</v>
      </c>
      <c r="E5474" t="s">
        <v>141</v>
      </c>
      <c r="F5474">
        <v>2019</v>
      </c>
      <c r="G5474">
        <v>2</v>
      </c>
      <c r="H5474" t="s">
        <v>142</v>
      </c>
    </row>
    <row r="5475" spans="1:8">
      <c r="A5475" t="s">
        <v>58</v>
      </c>
      <c r="C5475">
        <v>193.72</v>
      </c>
      <c r="D5475">
        <v>12020401</v>
      </c>
      <c r="E5475" t="s">
        <v>141</v>
      </c>
      <c r="F5475">
        <v>2019</v>
      </c>
      <c r="G5475">
        <v>2</v>
      </c>
      <c r="H5475" t="s">
        <v>142</v>
      </c>
    </row>
    <row r="5476" spans="1:8">
      <c r="A5476" t="s">
        <v>58</v>
      </c>
      <c r="C5476">
        <v>77.349999999999994</v>
      </c>
      <c r="D5476">
        <v>12020401</v>
      </c>
      <c r="E5476" t="s">
        <v>141</v>
      </c>
      <c r="F5476">
        <v>2019</v>
      </c>
      <c r="G5476">
        <v>2</v>
      </c>
      <c r="H5476" t="s">
        <v>142</v>
      </c>
    </row>
    <row r="5477" spans="1:8">
      <c r="A5477" t="s">
        <v>58</v>
      </c>
      <c r="C5477">
        <v>226.8</v>
      </c>
      <c r="D5477">
        <v>12020401</v>
      </c>
      <c r="E5477" t="s">
        <v>141</v>
      </c>
      <c r="F5477">
        <v>2019</v>
      </c>
      <c r="G5477">
        <v>2</v>
      </c>
      <c r="H5477" t="s">
        <v>142</v>
      </c>
    </row>
    <row r="5478" spans="1:8">
      <c r="A5478" t="s">
        <v>58</v>
      </c>
      <c r="C5478">
        <v>95.37</v>
      </c>
      <c r="D5478">
        <v>12020401</v>
      </c>
      <c r="E5478" t="s">
        <v>141</v>
      </c>
      <c r="F5478">
        <v>2019</v>
      </c>
      <c r="G5478">
        <v>2</v>
      </c>
      <c r="H5478" t="s">
        <v>142</v>
      </c>
    </row>
    <row r="5479" spans="1:8">
      <c r="A5479" t="s">
        <v>58</v>
      </c>
      <c r="C5479">
        <v>58.45</v>
      </c>
      <c r="D5479">
        <v>12020401</v>
      </c>
      <c r="E5479" t="s">
        <v>141</v>
      </c>
      <c r="F5479">
        <v>2019</v>
      </c>
      <c r="G5479">
        <v>2</v>
      </c>
      <c r="H5479" t="s">
        <v>142</v>
      </c>
    </row>
    <row r="5480" spans="1:8">
      <c r="A5480" t="s">
        <v>58</v>
      </c>
      <c r="C5480">
        <v>106.49</v>
      </c>
      <c r="D5480">
        <v>12020401</v>
      </c>
      <c r="E5480" t="s">
        <v>141</v>
      </c>
      <c r="F5480">
        <v>2019</v>
      </c>
      <c r="G5480">
        <v>2</v>
      </c>
      <c r="H5480" t="s">
        <v>142</v>
      </c>
    </row>
    <row r="5481" spans="1:8">
      <c r="A5481" t="s">
        <v>58</v>
      </c>
      <c r="C5481">
        <v>51.19</v>
      </c>
      <c r="D5481">
        <v>12020401</v>
      </c>
      <c r="E5481" t="s">
        <v>141</v>
      </c>
      <c r="F5481">
        <v>2019</v>
      </c>
      <c r="G5481">
        <v>2</v>
      </c>
      <c r="H5481" t="s">
        <v>142</v>
      </c>
    </row>
    <row r="5482" spans="1:8">
      <c r="A5482" t="s">
        <v>58</v>
      </c>
      <c r="C5482">
        <v>90.04</v>
      </c>
      <c r="D5482">
        <v>12020401</v>
      </c>
      <c r="E5482" t="s">
        <v>141</v>
      </c>
      <c r="F5482">
        <v>2019</v>
      </c>
      <c r="G5482">
        <v>2</v>
      </c>
      <c r="H5482" t="s">
        <v>142</v>
      </c>
    </row>
    <row r="5483" spans="1:8">
      <c r="A5483" t="s">
        <v>58</v>
      </c>
      <c r="C5483">
        <v>155.4</v>
      </c>
      <c r="D5483">
        <v>12020401</v>
      </c>
      <c r="E5483" t="s">
        <v>141</v>
      </c>
      <c r="F5483">
        <v>2019</v>
      </c>
      <c r="G5483">
        <v>2</v>
      </c>
      <c r="H5483" t="s">
        <v>142</v>
      </c>
    </row>
    <row r="5484" spans="1:8">
      <c r="A5484" t="s">
        <v>58</v>
      </c>
      <c r="C5484">
        <v>60.02</v>
      </c>
      <c r="D5484">
        <v>12020401</v>
      </c>
      <c r="E5484" t="s">
        <v>141</v>
      </c>
      <c r="F5484">
        <v>2019</v>
      </c>
      <c r="G5484">
        <v>2</v>
      </c>
      <c r="H5484" t="s">
        <v>142</v>
      </c>
    </row>
    <row r="5485" spans="1:8">
      <c r="A5485" t="s">
        <v>58</v>
      </c>
      <c r="C5485">
        <v>52.76</v>
      </c>
      <c r="D5485">
        <v>12020401</v>
      </c>
      <c r="E5485" t="s">
        <v>141</v>
      </c>
      <c r="F5485">
        <v>2019</v>
      </c>
      <c r="G5485">
        <v>2</v>
      </c>
      <c r="H5485" t="s">
        <v>142</v>
      </c>
    </row>
    <row r="5486" spans="1:8">
      <c r="A5486" t="s">
        <v>58</v>
      </c>
      <c r="C5486">
        <v>95.81</v>
      </c>
      <c r="D5486">
        <v>12020401</v>
      </c>
      <c r="E5486" t="s">
        <v>141</v>
      </c>
      <c r="F5486">
        <v>2019</v>
      </c>
      <c r="G5486">
        <v>2</v>
      </c>
      <c r="H5486" t="s">
        <v>142</v>
      </c>
    </row>
    <row r="5487" spans="1:8">
      <c r="A5487" t="s">
        <v>58</v>
      </c>
      <c r="C5487">
        <v>42</v>
      </c>
      <c r="D5487">
        <v>12020401</v>
      </c>
      <c r="E5487" t="s">
        <v>141</v>
      </c>
      <c r="F5487">
        <v>2019</v>
      </c>
      <c r="G5487">
        <v>2</v>
      </c>
      <c r="H5487" t="s">
        <v>142</v>
      </c>
    </row>
    <row r="5488" spans="1:8">
      <c r="A5488" t="s">
        <v>178</v>
      </c>
      <c r="C5488">
        <v>-96</v>
      </c>
      <c r="D5488">
        <v>12020401</v>
      </c>
      <c r="E5488" t="s">
        <v>141</v>
      </c>
      <c r="F5488">
        <v>2019</v>
      </c>
      <c r="G5488">
        <v>2</v>
      </c>
      <c r="H5488" t="s">
        <v>142</v>
      </c>
    </row>
    <row r="5489" spans="1:8">
      <c r="A5489" t="s">
        <v>59</v>
      </c>
      <c r="C5489">
        <v>24.36</v>
      </c>
      <c r="D5489">
        <v>12020401</v>
      </c>
      <c r="E5489" t="s">
        <v>141</v>
      </c>
      <c r="F5489">
        <v>2019</v>
      </c>
      <c r="G5489">
        <v>2</v>
      </c>
      <c r="H5489" t="s">
        <v>142</v>
      </c>
    </row>
    <row r="5490" spans="1:8">
      <c r="A5490" t="s">
        <v>179</v>
      </c>
      <c r="C5490">
        <v>300</v>
      </c>
      <c r="D5490">
        <v>12020401</v>
      </c>
      <c r="E5490" t="s">
        <v>141</v>
      </c>
      <c r="F5490">
        <v>2019</v>
      </c>
      <c r="G5490">
        <v>2</v>
      </c>
      <c r="H5490" t="s">
        <v>142</v>
      </c>
    </row>
    <row r="5491" spans="1:8">
      <c r="A5491" t="s">
        <v>54</v>
      </c>
      <c r="C5491">
        <v>13.79</v>
      </c>
      <c r="D5491">
        <v>12020401</v>
      </c>
      <c r="E5491" t="s">
        <v>141</v>
      </c>
      <c r="F5491">
        <v>2019</v>
      </c>
      <c r="G5491">
        <v>2</v>
      </c>
      <c r="H5491" t="s">
        <v>142</v>
      </c>
    </row>
    <row r="5492" spans="1:8">
      <c r="A5492" t="s">
        <v>54</v>
      </c>
      <c r="C5492">
        <v>39.97</v>
      </c>
      <c r="D5492">
        <v>12020401</v>
      </c>
      <c r="E5492" t="s">
        <v>141</v>
      </c>
      <c r="F5492">
        <v>2019</v>
      </c>
      <c r="G5492">
        <v>2</v>
      </c>
      <c r="H5492" t="s">
        <v>142</v>
      </c>
    </row>
    <row r="5493" spans="1:8">
      <c r="A5493" t="s">
        <v>54</v>
      </c>
      <c r="C5493">
        <v>8.68</v>
      </c>
      <c r="D5493">
        <v>12020401</v>
      </c>
      <c r="E5493" t="s">
        <v>141</v>
      </c>
      <c r="F5493">
        <v>2019</v>
      </c>
      <c r="G5493">
        <v>2</v>
      </c>
      <c r="H5493" t="s">
        <v>142</v>
      </c>
    </row>
    <row r="5494" spans="1:8">
      <c r="A5494" t="s">
        <v>54</v>
      </c>
      <c r="C5494">
        <v>85.2</v>
      </c>
      <c r="D5494">
        <v>12020401</v>
      </c>
      <c r="E5494" t="s">
        <v>141</v>
      </c>
      <c r="F5494">
        <v>2019</v>
      </c>
      <c r="G5494">
        <v>2</v>
      </c>
      <c r="H5494" t="s">
        <v>142</v>
      </c>
    </row>
    <row r="5495" spans="1:8">
      <c r="A5495" t="s">
        <v>54</v>
      </c>
      <c r="C5495">
        <v>68</v>
      </c>
      <c r="D5495">
        <v>12020401</v>
      </c>
      <c r="E5495" t="s">
        <v>141</v>
      </c>
      <c r="F5495">
        <v>2019</v>
      </c>
      <c r="G5495">
        <v>2</v>
      </c>
      <c r="H5495" t="s">
        <v>142</v>
      </c>
    </row>
    <row r="5496" spans="1:8">
      <c r="A5496" t="s">
        <v>86</v>
      </c>
      <c r="C5496">
        <v>62.5</v>
      </c>
      <c r="D5496">
        <v>12020401</v>
      </c>
      <c r="E5496" t="s">
        <v>141</v>
      </c>
      <c r="F5496">
        <v>2019</v>
      </c>
      <c r="G5496">
        <v>2</v>
      </c>
      <c r="H5496" t="s">
        <v>142</v>
      </c>
    </row>
    <row r="5497" spans="1:8">
      <c r="A5497" t="s">
        <v>158</v>
      </c>
      <c r="C5497">
        <v>675</v>
      </c>
      <c r="D5497">
        <v>12020401</v>
      </c>
      <c r="E5497" t="s">
        <v>141</v>
      </c>
      <c r="F5497">
        <v>2019</v>
      </c>
      <c r="G5497">
        <v>2</v>
      </c>
      <c r="H5497" t="s">
        <v>142</v>
      </c>
    </row>
    <row r="5498" spans="1:8">
      <c r="A5498" t="s">
        <v>170</v>
      </c>
      <c r="C5498">
        <v>509</v>
      </c>
      <c r="D5498">
        <v>12020401</v>
      </c>
      <c r="E5498" t="s">
        <v>141</v>
      </c>
      <c r="F5498">
        <v>2019</v>
      </c>
      <c r="G5498">
        <v>2</v>
      </c>
      <c r="H5498" t="s">
        <v>142</v>
      </c>
    </row>
    <row r="5499" spans="1:8">
      <c r="A5499" t="s">
        <v>170</v>
      </c>
      <c r="C5499">
        <v>289.81</v>
      </c>
      <c r="D5499">
        <v>12020401</v>
      </c>
      <c r="E5499" t="s">
        <v>141</v>
      </c>
      <c r="F5499">
        <v>2019</v>
      </c>
      <c r="G5499">
        <v>2</v>
      </c>
      <c r="H5499" t="s">
        <v>142</v>
      </c>
    </row>
    <row r="5500" spans="1:8">
      <c r="A5500" t="s">
        <v>170</v>
      </c>
      <c r="C5500">
        <v>71.97</v>
      </c>
      <c r="D5500">
        <v>12020401</v>
      </c>
      <c r="E5500" t="s">
        <v>141</v>
      </c>
      <c r="F5500">
        <v>2019</v>
      </c>
      <c r="G5500">
        <v>2</v>
      </c>
      <c r="H5500" t="s">
        <v>142</v>
      </c>
    </row>
    <row r="5501" spans="1:8">
      <c r="A5501" t="s">
        <v>170</v>
      </c>
      <c r="C5501">
        <v>52.4</v>
      </c>
      <c r="D5501">
        <v>12020401</v>
      </c>
      <c r="E5501" t="s">
        <v>141</v>
      </c>
      <c r="F5501">
        <v>2019</v>
      </c>
      <c r="G5501">
        <v>2</v>
      </c>
      <c r="H5501" t="s">
        <v>142</v>
      </c>
    </row>
    <row r="5502" spans="1:8">
      <c r="A5502" t="s">
        <v>170</v>
      </c>
      <c r="C5502">
        <v>627</v>
      </c>
      <c r="D5502">
        <v>12020401</v>
      </c>
      <c r="E5502" t="s">
        <v>141</v>
      </c>
      <c r="F5502">
        <v>2019</v>
      </c>
      <c r="G5502">
        <v>2</v>
      </c>
      <c r="H5502" t="s">
        <v>142</v>
      </c>
    </row>
    <row r="5503" spans="1:8">
      <c r="A5503" t="s">
        <v>170</v>
      </c>
      <c r="C5503">
        <v>126.1</v>
      </c>
      <c r="D5503">
        <v>12020401</v>
      </c>
      <c r="E5503" t="s">
        <v>141</v>
      </c>
      <c r="F5503">
        <v>2019</v>
      </c>
      <c r="G5503">
        <v>2</v>
      </c>
      <c r="H5503" t="s">
        <v>142</v>
      </c>
    </row>
    <row r="5504" spans="1:8">
      <c r="A5504" t="s">
        <v>170</v>
      </c>
      <c r="C5504">
        <v>39.69</v>
      </c>
      <c r="D5504">
        <v>12020401</v>
      </c>
      <c r="E5504" t="s">
        <v>141</v>
      </c>
      <c r="F5504">
        <v>2019</v>
      </c>
      <c r="G5504">
        <v>2</v>
      </c>
      <c r="H5504" t="s">
        <v>142</v>
      </c>
    </row>
    <row r="5505" spans="1:8">
      <c r="A5505" t="s">
        <v>170</v>
      </c>
      <c r="C5505">
        <v>22.12</v>
      </c>
      <c r="D5505">
        <v>12020401</v>
      </c>
      <c r="E5505" t="s">
        <v>141</v>
      </c>
      <c r="F5505">
        <v>2019</v>
      </c>
      <c r="G5505">
        <v>2</v>
      </c>
      <c r="H5505" t="s">
        <v>142</v>
      </c>
    </row>
    <row r="5506" spans="1:8">
      <c r="A5506" t="s">
        <v>170</v>
      </c>
      <c r="C5506">
        <v>43.2</v>
      </c>
      <c r="D5506">
        <v>12020401</v>
      </c>
      <c r="E5506" t="s">
        <v>141</v>
      </c>
      <c r="F5506">
        <v>2019</v>
      </c>
      <c r="G5506">
        <v>2</v>
      </c>
      <c r="H5506" t="s">
        <v>142</v>
      </c>
    </row>
    <row r="5507" spans="1:8">
      <c r="A5507" t="s">
        <v>170</v>
      </c>
      <c r="C5507">
        <v>69.88</v>
      </c>
      <c r="D5507">
        <v>12020401</v>
      </c>
      <c r="E5507" t="s">
        <v>141</v>
      </c>
      <c r="F5507">
        <v>2019</v>
      </c>
      <c r="G5507">
        <v>2</v>
      </c>
      <c r="H5507" t="s">
        <v>142</v>
      </c>
    </row>
    <row r="5508" spans="1:8">
      <c r="A5508" t="s">
        <v>170</v>
      </c>
      <c r="C5508">
        <v>439.97</v>
      </c>
      <c r="D5508">
        <v>12020401</v>
      </c>
      <c r="E5508" t="s">
        <v>141</v>
      </c>
      <c r="F5508">
        <v>2019</v>
      </c>
      <c r="G5508">
        <v>2</v>
      </c>
      <c r="H5508" t="s">
        <v>142</v>
      </c>
    </row>
    <row r="5509" spans="1:8">
      <c r="A5509" t="s">
        <v>170</v>
      </c>
      <c r="C5509">
        <v>29.4</v>
      </c>
      <c r="D5509">
        <v>12020401</v>
      </c>
      <c r="E5509" t="s">
        <v>141</v>
      </c>
      <c r="F5509">
        <v>2019</v>
      </c>
      <c r="G5509">
        <v>2</v>
      </c>
      <c r="H5509" t="s">
        <v>142</v>
      </c>
    </row>
    <row r="5510" spans="1:8">
      <c r="A5510" t="s">
        <v>170</v>
      </c>
      <c r="C5510">
        <v>23.6</v>
      </c>
      <c r="D5510">
        <v>12020401</v>
      </c>
      <c r="E5510" t="s">
        <v>141</v>
      </c>
      <c r="F5510">
        <v>2019</v>
      </c>
      <c r="G5510">
        <v>2</v>
      </c>
      <c r="H5510" t="s">
        <v>142</v>
      </c>
    </row>
    <row r="5511" spans="1:8">
      <c r="A5511" t="s">
        <v>170</v>
      </c>
      <c r="C5511">
        <v>148.5</v>
      </c>
      <c r="D5511">
        <v>12020401</v>
      </c>
      <c r="E5511" t="s">
        <v>141</v>
      </c>
      <c r="F5511">
        <v>2019</v>
      </c>
      <c r="G5511">
        <v>2</v>
      </c>
      <c r="H5511" t="s">
        <v>142</v>
      </c>
    </row>
    <row r="5512" spans="1:8">
      <c r="A5512" t="s">
        <v>44</v>
      </c>
      <c r="C5512">
        <v>4104.54</v>
      </c>
      <c r="D5512">
        <v>12020401</v>
      </c>
      <c r="E5512" t="s">
        <v>141</v>
      </c>
      <c r="F5512">
        <v>2019</v>
      </c>
      <c r="G5512">
        <v>2</v>
      </c>
      <c r="H5512" t="s">
        <v>142</v>
      </c>
    </row>
    <row r="5513" spans="1:8">
      <c r="A5513" t="s">
        <v>44</v>
      </c>
      <c r="C5513">
        <v>3002.13</v>
      </c>
      <c r="D5513">
        <v>12020401</v>
      </c>
      <c r="E5513" t="s">
        <v>141</v>
      </c>
      <c r="F5513">
        <v>2019</v>
      </c>
      <c r="G5513">
        <v>2</v>
      </c>
      <c r="H5513" t="s">
        <v>142</v>
      </c>
    </row>
    <row r="5514" spans="1:8">
      <c r="A5514" t="s">
        <v>44</v>
      </c>
      <c r="C5514">
        <v>2322.54</v>
      </c>
      <c r="D5514">
        <v>12020401</v>
      </c>
      <c r="E5514" t="s">
        <v>141</v>
      </c>
      <c r="F5514">
        <v>2019</v>
      </c>
      <c r="G5514">
        <v>2</v>
      </c>
      <c r="H5514" t="s">
        <v>142</v>
      </c>
    </row>
    <row r="5515" spans="1:8">
      <c r="A5515" t="s">
        <v>45</v>
      </c>
      <c r="C5515">
        <v>376.45</v>
      </c>
      <c r="D5515">
        <v>12020401</v>
      </c>
      <c r="E5515" t="s">
        <v>141</v>
      </c>
      <c r="F5515">
        <v>2019</v>
      </c>
      <c r="G5515">
        <v>2</v>
      </c>
      <c r="H5515" t="s">
        <v>142</v>
      </c>
    </row>
    <row r="5516" spans="1:8">
      <c r="A5516" t="s">
        <v>45</v>
      </c>
      <c r="C5516">
        <v>275.33999999999997</v>
      </c>
      <c r="D5516">
        <v>12020401</v>
      </c>
      <c r="E5516" t="s">
        <v>141</v>
      </c>
      <c r="F5516">
        <v>2019</v>
      </c>
      <c r="G5516">
        <v>2</v>
      </c>
      <c r="H5516" t="s">
        <v>142</v>
      </c>
    </row>
    <row r="5517" spans="1:8">
      <c r="A5517" t="s">
        <v>45</v>
      </c>
      <c r="C5517">
        <v>213.01</v>
      </c>
      <c r="D5517">
        <v>12020401</v>
      </c>
      <c r="E5517" t="s">
        <v>141</v>
      </c>
      <c r="F5517">
        <v>2019</v>
      </c>
      <c r="G5517">
        <v>2</v>
      </c>
      <c r="H5517" t="s">
        <v>142</v>
      </c>
    </row>
    <row r="5518" spans="1:8">
      <c r="A5518" t="s">
        <v>67</v>
      </c>
      <c r="C5518">
        <v>-500</v>
      </c>
      <c r="D5518">
        <v>12052067</v>
      </c>
      <c r="E5518" t="s">
        <v>161</v>
      </c>
      <c r="F5518">
        <v>2019</v>
      </c>
      <c r="G5518">
        <v>3</v>
      </c>
      <c r="H5518" t="s">
        <v>142</v>
      </c>
    </row>
    <row r="5519" spans="1:8">
      <c r="A5519" t="s">
        <v>49</v>
      </c>
      <c r="C5519">
        <v>-19.809999999999999</v>
      </c>
      <c r="D5519">
        <v>12020401</v>
      </c>
      <c r="E5519" t="s">
        <v>141</v>
      </c>
      <c r="F5519">
        <v>2019</v>
      </c>
      <c r="G5519">
        <v>3</v>
      </c>
      <c r="H5519" t="s">
        <v>142</v>
      </c>
    </row>
    <row r="5520" spans="1:8">
      <c r="A5520" t="s">
        <v>49</v>
      </c>
      <c r="C5520">
        <v>-252.18</v>
      </c>
      <c r="D5520">
        <v>12020401</v>
      </c>
      <c r="E5520" t="s">
        <v>141</v>
      </c>
      <c r="F5520">
        <v>2019</v>
      </c>
      <c r="G5520">
        <v>3</v>
      </c>
      <c r="H5520" t="s">
        <v>142</v>
      </c>
    </row>
    <row r="5521" spans="1:8">
      <c r="A5521" t="s">
        <v>49</v>
      </c>
      <c r="C5521">
        <v>-20.85</v>
      </c>
      <c r="D5521">
        <v>12020401</v>
      </c>
      <c r="E5521" t="s">
        <v>141</v>
      </c>
      <c r="F5521">
        <v>2019</v>
      </c>
      <c r="G5521">
        <v>3</v>
      </c>
      <c r="H5521" t="s">
        <v>142</v>
      </c>
    </row>
    <row r="5522" spans="1:8">
      <c r="A5522" t="s">
        <v>49</v>
      </c>
      <c r="C5522">
        <v>-288.48</v>
      </c>
      <c r="D5522">
        <v>12020401</v>
      </c>
      <c r="E5522" t="s">
        <v>141</v>
      </c>
      <c r="F5522">
        <v>2019</v>
      </c>
      <c r="G5522">
        <v>3</v>
      </c>
      <c r="H5522" t="s">
        <v>142</v>
      </c>
    </row>
    <row r="5523" spans="1:8">
      <c r="A5523" t="s">
        <v>183</v>
      </c>
      <c r="C5523">
        <v>-270</v>
      </c>
      <c r="D5523">
        <v>12020401</v>
      </c>
      <c r="E5523" t="s">
        <v>141</v>
      </c>
      <c r="F5523">
        <v>2019</v>
      </c>
      <c r="G5523">
        <v>3</v>
      </c>
      <c r="H5523" t="s">
        <v>142</v>
      </c>
    </row>
    <row r="5524" spans="1:8">
      <c r="A5524" t="s">
        <v>183</v>
      </c>
      <c r="C5524">
        <v>-57</v>
      </c>
      <c r="D5524">
        <v>12020401</v>
      </c>
      <c r="E5524" t="s">
        <v>141</v>
      </c>
      <c r="F5524">
        <v>2019</v>
      </c>
      <c r="G5524">
        <v>3</v>
      </c>
      <c r="H5524" t="s">
        <v>142</v>
      </c>
    </row>
    <row r="5525" spans="1:8">
      <c r="A5525" t="s">
        <v>183</v>
      </c>
      <c r="C5525">
        <v>-50</v>
      </c>
      <c r="D5525">
        <v>12020401</v>
      </c>
      <c r="E5525" t="s">
        <v>141</v>
      </c>
      <c r="F5525">
        <v>2019</v>
      </c>
      <c r="G5525">
        <v>3</v>
      </c>
      <c r="H5525" t="s">
        <v>142</v>
      </c>
    </row>
    <row r="5526" spans="1:8">
      <c r="A5526" t="s">
        <v>183</v>
      </c>
      <c r="C5526">
        <v>-100</v>
      </c>
      <c r="D5526">
        <v>12020401</v>
      </c>
      <c r="E5526" t="s">
        <v>141</v>
      </c>
      <c r="F5526">
        <v>2019</v>
      </c>
      <c r="G5526">
        <v>3</v>
      </c>
      <c r="H5526" t="s">
        <v>142</v>
      </c>
    </row>
    <row r="5527" spans="1:8">
      <c r="A5527" t="s">
        <v>183</v>
      </c>
      <c r="C5527">
        <v>-50</v>
      </c>
      <c r="D5527">
        <v>12020401</v>
      </c>
      <c r="E5527" t="s">
        <v>141</v>
      </c>
      <c r="F5527">
        <v>2019</v>
      </c>
      <c r="G5527">
        <v>3</v>
      </c>
      <c r="H5527" t="s">
        <v>142</v>
      </c>
    </row>
    <row r="5528" spans="1:8">
      <c r="A5528" t="s">
        <v>183</v>
      </c>
      <c r="C5528">
        <v>-50</v>
      </c>
      <c r="D5528">
        <v>12020401</v>
      </c>
      <c r="E5528" t="s">
        <v>141</v>
      </c>
      <c r="F5528">
        <v>2019</v>
      </c>
      <c r="G5528">
        <v>3</v>
      </c>
      <c r="H5528" t="s">
        <v>142</v>
      </c>
    </row>
    <row r="5529" spans="1:8">
      <c r="A5529" t="s">
        <v>183</v>
      </c>
      <c r="C5529">
        <v>-50</v>
      </c>
      <c r="D5529">
        <v>12020401</v>
      </c>
      <c r="E5529" t="s">
        <v>141</v>
      </c>
      <c r="F5529">
        <v>2019</v>
      </c>
      <c r="G5529">
        <v>3</v>
      </c>
      <c r="H5529" t="s">
        <v>142</v>
      </c>
    </row>
    <row r="5530" spans="1:8">
      <c r="A5530" t="s">
        <v>183</v>
      </c>
      <c r="C5530">
        <v>-107</v>
      </c>
      <c r="D5530">
        <v>12020401</v>
      </c>
      <c r="E5530" t="s">
        <v>141</v>
      </c>
      <c r="F5530">
        <v>2019</v>
      </c>
      <c r="G5530">
        <v>3</v>
      </c>
      <c r="H5530" t="s">
        <v>142</v>
      </c>
    </row>
    <row r="5531" spans="1:8">
      <c r="A5531" t="s">
        <v>183</v>
      </c>
      <c r="C5531">
        <v>-135</v>
      </c>
      <c r="D5531">
        <v>12020401</v>
      </c>
      <c r="E5531" t="s">
        <v>141</v>
      </c>
      <c r="F5531">
        <v>2019</v>
      </c>
      <c r="G5531">
        <v>3</v>
      </c>
      <c r="H5531" t="s">
        <v>142</v>
      </c>
    </row>
    <row r="5532" spans="1:8">
      <c r="A5532" t="s">
        <v>183</v>
      </c>
      <c r="C5532">
        <v>-100</v>
      </c>
      <c r="D5532">
        <v>12020401</v>
      </c>
      <c r="E5532" t="s">
        <v>141</v>
      </c>
      <c r="F5532">
        <v>2019</v>
      </c>
      <c r="G5532">
        <v>3</v>
      </c>
      <c r="H5532" t="s">
        <v>142</v>
      </c>
    </row>
    <row r="5533" spans="1:8">
      <c r="A5533" t="s">
        <v>183</v>
      </c>
      <c r="C5533">
        <v>-80</v>
      </c>
      <c r="D5533">
        <v>12020401</v>
      </c>
      <c r="E5533" t="s">
        <v>141</v>
      </c>
      <c r="F5533">
        <v>2019</v>
      </c>
      <c r="G5533">
        <v>3</v>
      </c>
      <c r="H5533" t="s">
        <v>142</v>
      </c>
    </row>
    <row r="5534" spans="1:8">
      <c r="A5534" t="s">
        <v>183</v>
      </c>
      <c r="C5534">
        <v>-340</v>
      </c>
      <c r="D5534">
        <v>12020401</v>
      </c>
      <c r="E5534" t="s">
        <v>141</v>
      </c>
      <c r="F5534">
        <v>2019</v>
      </c>
      <c r="G5534">
        <v>3</v>
      </c>
      <c r="H5534" t="s">
        <v>142</v>
      </c>
    </row>
    <row r="5535" spans="1:8">
      <c r="A5535" t="s">
        <v>183</v>
      </c>
      <c r="C5535">
        <v>-104</v>
      </c>
      <c r="D5535">
        <v>12020401</v>
      </c>
      <c r="E5535" t="s">
        <v>141</v>
      </c>
      <c r="F5535">
        <v>2019</v>
      </c>
      <c r="G5535">
        <v>3</v>
      </c>
      <c r="H5535" t="s">
        <v>142</v>
      </c>
    </row>
    <row r="5536" spans="1:8">
      <c r="A5536" t="s">
        <v>183</v>
      </c>
      <c r="C5536">
        <v>-170</v>
      </c>
      <c r="D5536">
        <v>12020401</v>
      </c>
      <c r="E5536" t="s">
        <v>141</v>
      </c>
      <c r="F5536">
        <v>2019</v>
      </c>
      <c r="G5536">
        <v>3</v>
      </c>
      <c r="H5536" t="s">
        <v>142</v>
      </c>
    </row>
    <row r="5537" spans="1:8">
      <c r="A5537" t="s">
        <v>183</v>
      </c>
      <c r="C5537">
        <v>-50</v>
      </c>
      <c r="D5537">
        <v>12020401</v>
      </c>
      <c r="E5537" t="s">
        <v>141</v>
      </c>
      <c r="F5537">
        <v>2019</v>
      </c>
      <c r="G5537">
        <v>3</v>
      </c>
      <c r="H5537" t="s">
        <v>142</v>
      </c>
    </row>
    <row r="5538" spans="1:8">
      <c r="A5538" t="s">
        <v>144</v>
      </c>
      <c r="D5538">
        <v>12020401</v>
      </c>
      <c r="E5538" t="s">
        <v>141</v>
      </c>
      <c r="F5538">
        <v>2019</v>
      </c>
      <c r="G5538">
        <v>3</v>
      </c>
      <c r="H5538" t="s">
        <v>142</v>
      </c>
    </row>
    <row r="5539" spans="1:8">
      <c r="A5539" t="s">
        <v>144</v>
      </c>
      <c r="C5539">
        <v>11000.17</v>
      </c>
      <c r="D5539">
        <v>12020401</v>
      </c>
      <c r="E5539" t="s">
        <v>141</v>
      </c>
      <c r="F5539">
        <v>2019</v>
      </c>
      <c r="G5539">
        <v>3</v>
      </c>
      <c r="H5539" t="s">
        <v>142</v>
      </c>
    </row>
    <row r="5540" spans="1:8">
      <c r="A5540" t="s">
        <v>144</v>
      </c>
      <c r="D5540">
        <v>12020401</v>
      </c>
      <c r="E5540" t="s">
        <v>141</v>
      </c>
      <c r="F5540">
        <v>2019</v>
      </c>
      <c r="G5540">
        <v>3</v>
      </c>
      <c r="H5540" t="s">
        <v>142</v>
      </c>
    </row>
    <row r="5541" spans="1:8">
      <c r="A5541" t="s">
        <v>144</v>
      </c>
      <c r="C5541">
        <v>11000.17</v>
      </c>
      <c r="D5541">
        <v>12020401</v>
      </c>
      <c r="E5541" t="s">
        <v>141</v>
      </c>
      <c r="F5541">
        <v>2019</v>
      </c>
      <c r="G5541">
        <v>3</v>
      </c>
      <c r="H5541" t="s">
        <v>142</v>
      </c>
    </row>
    <row r="5542" spans="1:8">
      <c r="A5542" t="s">
        <v>144</v>
      </c>
      <c r="C5542">
        <v>11000.17</v>
      </c>
      <c r="D5542">
        <v>12020401</v>
      </c>
      <c r="E5542" t="s">
        <v>141</v>
      </c>
      <c r="F5542">
        <v>2019</v>
      </c>
      <c r="G5542">
        <v>3</v>
      </c>
      <c r="H5542" t="s">
        <v>142</v>
      </c>
    </row>
    <row r="5543" spans="1:8">
      <c r="A5543" t="s">
        <v>144</v>
      </c>
      <c r="D5543">
        <v>12020401</v>
      </c>
      <c r="E5543" t="s">
        <v>141</v>
      </c>
      <c r="F5543">
        <v>2019</v>
      </c>
      <c r="G5543">
        <v>3</v>
      </c>
      <c r="H5543" t="s">
        <v>142</v>
      </c>
    </row>
    <row r="5544" spans="1:8">
      <c r="A5544" t="s">
        <v>144</v>
      </c>
      <c r="D5544">
        <v>12020401</v>
      </c>
      <c r="E5544" t="s">
        <v>141</v>
      </c>
      <c r="F5544">
        <v>2019</v>
      </c>
      <c r="G5544">
        <v>3</v>
      </c>
      <c r="H5544" t="s">
        <v>142</v>
      </c>
    </row>
    <row r="5545" spans="1:8">
      <c r="A5545" t="s">
        <v>144</v>
      </c>
      <c r="C5545">
        <v>4120</v>
      </c>
      <c r="D5545">
        <v>12020401</v>
      </c>
      <c r="E5545" t="s">
        <v>141</v>
      </c>
      <c r="F5545">
        <v>2019</v>
      </c>
      <c r="G5545">
        <v>3</v>
      </c>
      <c r="H5545" t="s">
        <v>142</v>
      </c>
    </row>
    <row r="5546" spans="1:8">
      <c r="A5546" t="s">
        <v>144</v>
      </c>
      <c r="D5546">
        <v>12020401</v>
      </c>
      <c r="E5546" t="s">
        <v>141</v>
      </c>
      <c r="F5546">
        <v>2019</v>
      </c>
      <c r="G5546">
        <v>3</v>
      </c>
      <c r="H5546" t="s">
        <v>142</v>
      </c>
    </row>
    <row r="5547" spans="1:8">
      <c r="A5547" t="s">
        <v>144</v>
      </c>
      <c r="C5547">
        <v>4120</v>
      </c>
      <c r="D5547">
        <v>12020401</v>
      </c>
      <c r="E5547" t="s">
        <v>141</v>
      </c>
      <c r="F5547">
        <v>2019</v>
      </c>
      <c r="G5547">
        <v>3</v>
      </c>
      <c r="H5547" t="s">
        <v>142</v>
      </c>
    </row>
    <row r="5548" spans="1:8">
      <c r="A5548" t="s">
        <v>144</v>
      </c>
      <c r="C5548">
        <v>4120</v>
      </c>
      <c r="D5548">
        <v>12020401</v>
      </c>
      <c r="E5548" t="s">
        <v>141</v>
      </c>
      <c r="F5548">
        <v>2019</v>
      </c>
      <c r="G5548">
        <v>3</v>
      </c>
      <c r="H5548" t="s">
        <v>142</v>
      </c>
    </row>
    <row r="5549" spans="1:8">
      <c r="A5549" t="s">
        <v>144</v>
      </c>
      <c r="D5549">
        <v>12020401</v>
      </c>
      <c r="E5549" t="s">
        <v>141</v>
      </c>
      <c r="F5549">
        <v>2019</v>
      </c>
      <c r="G5549">
        <v>3</v>
      </c>
      <c r="H5549" t="s">
        <v>142</v>
      </c>
    </row>
    <row r="5550" spans="1:8">
      <c r="A5550" t="s">
        <v>144</v>
      </c>
      <c r="D5550">
        <v>12020401</v>
      </c>
      <c r="E5550" t="s">
        <v>141</v>
      </c>
      <c r="F5550">
        <v>2019</v>
      </c>
      <c r="G5550">
        <v>3</v>
      </c>
      <c r="H5550" t="s">
        <v>142</v>
      </c>
    </row>
    <row r="5551" spans="1:8">
      <c r="A5551" t="s">
        <v>144</v>
      </c>
      <c r="C5551">
        <v>4291.67</v>
      </c>
      <c r="D5551">
        <v>12020401</v>
      </c>
      <c r="E5551" t="s">
        <v>141</v>
      </c>
      <c r="F5551">
        <v>2019</v>
      </c>
      <c r="G5551">
        <v>3</v>
      </c>
      <c r="H5551" t="s">
        <v>142</v>
      </c>
    </row>
    <row r="5552" spans="1:8">
      <c r="A5552" t="s">
        <v>144</v>
      </c>
      <c r="D5552">
        <v>12020401</v>
      </c>
      <c r="E5552" t="s">
        <v>141</v>
      </c>
      <c r="F5552">
        <v>2019</v>
      </c>
      <c r="G5552">
        <v>3</v>
      </c>
      <c r="H5552" t="s">
        <v>142</v>
      </c>
    </row>
    <row r="5553" spans="1:8">
      <c r="A5553" t="s">
        <v>144</v>
      </c>
      <c r="C5553">
        <v>4291.67</v>
      </c>
      <c r="D5553">
        <v>12020401</v>
      </c>
      <c r="E5553" t="s">
        <v>141</v>
      </c>
      <c r="F5553">
        <v>2019</v>
      </c>
      <c r="G5553">
        <v>3</v>
      </c>
      <c r="H5553" t="s">
        <v>142</v>
      </c>
    </row>
    <row r="5554" spans="1:8">
      <c r="A5554" t="s">
        <v>144</v>
      </c>
      <c r="C5554">
        <v>4291.67</v>
      </c>
      <c r="D5554">
        <v>12020401</v>
      </c>
      <c r="E5554" t="s">
        <v>141</v>
      </c>
      <c r="F5554">
        <v>2019</v>
      </c>
      <c r="G5554">
        <v>3</v>
      </c>
      <c r="H5554" t="s">
        <v>142</v>
      </c>
    </row>
    <row r="5555" spans="1:8">
      <c r="A5555" t="s">
        <v>144</v>
      </c>
      <c r="D5555">
        <v>12020401</v>
      </c>
      <c r="E5555" t="s">
        <v>141</v>
      </c>
      <c r="F5555">
        <v>2019</v>
      </c>
      <c r="G5555">
        <v>3</v>
      </c>
      <c r="H5555" t="s">
        <v>142</v>
      </c>
    </row>
    <row r="5556" spans="1:8">
      <c r="A5556" t="s">
        <v>147</v>
      </c>
      <c r="C5556">
        <v>672.75</v>
      </c>
      <c r="D5556">
        <v>12020401</v>
      </c>
      <c r="E5556" t="s">
        <v>141</v>
      </c>
      <c r="F5556">
        <v>2019</v>
      </c>
      <c r="G5556">
        <v>3</v>
      </c>
      <c r="H5556" t="s">
        <v>142</v>
      </c>
    </row>
    <row r="5557" spans="1:8">
      <c r="A5557" t="s">
        <v>147</v>
      </c>
      <c r="C5557">
        <v>983.25</v>
      </c>
      <c r="D5557">
        <v>12020401</v>
      </c>
      <c r="E5557" t="s">
        <v>141</v>
      </c>
      <c r="F5557">
        <v>2019</v>
      </c>
      <c r="G5557">
        <v>3</v>
      </c>
      <c r="H5557" t="s">
        <v>142</v>
      </c>
    </row>
    <row r="5558" spans="1:8">
      <c r="A5558" t="s">
        <v>147</v>
      </c>
      <c r="C5558">
        <v>681.38</v>
      </c>
      <c r="D5558">
        <v>12020401</v>
      </c>
      <c r="E5558" t="s">
        <v>141</v>
      </c>
      <c r="F5558">
        <v>2019</v>
      </c>
      <c r="G5558">
        <v>3</v>
      </c>
      <c r="H5558" t="s">
        <v>142</v>
      </c>
    </row>
    <row r="5559" spans="1:8">
      <c r="A5559" t="s">
        <v>147</v>
      </c>
      <c r="C5559">
        <v>664.13</v>
      </c>
      <c r="D5559">
        <v>12020401</v>
      </c>
      <c r="E5559" t="s">
        <v>141</v>
      </c>
      <c r="F5559">
        <v>2019</v>
      </c>
      <c r="G5559">
        <v>3</v>
      </c>
      <c r="H5559" t="s">
        <v>142</v>
      </c>
    </row>
    <row r="5560" spans="1:8">
      <c r="A5560" t="s">
        <v>147</v>
      </c>
      <c r="C5560">
        <v>672.75</v>
      </c>
      <c r="D5560">
        <v>12020401</v>
      </c>
      <c r="E5560" t="s">
        <v>141</v>
      </c>
      <c r="F5560">
        <v>2019</v>
      </c>
      <c r="G5560">
        <v>3</v>
      </c>
      <c r="H5560" t="s">
        <v>142</v>
      </c>
    </row>
    <row r="5561" spans="1:8">
      <c r="A5561" t="s">
        <v>147</v>
      </c>
      <c r="C5561">
        <v>672.75</v>
      </c>
      <c r="D5561">
        <v>12020401</v>
      </c>
      <c r="E5561" t="s">
        <v>141</v>
      </c>
      <c r="F5561">
        <v>2019</v>
      </c>
      <c r="G5561">
        <v>3</v>
      </c>
      <c r="H5561" t="s">
        <v>142</v>
      </c>
    </row>
    <row r="5562" spans="1:8">
      <c r="A5562" t="s">
        <v>149</v>
      </c>
      <c r="C5562">
        <v>7104.73</v>
      </c>
      <c r="D5562">
        <v>12020401</v>
      </c>
      <c r="E5562" t="s">
        <v>141</v>
      </c>
      <c r="F5562">
        <v>2019</v>
      </c>
      <c r="G5562">
        <v>3</v>
      </c>
      <c r="H5562" t="s">
        <v>142</v>
      </c>
    </row>
    <row r="5563" spans="1:8">
      <c r="A5563" t="s">
        <v>149</v>
      </c>
      <c r="C5563">
        <v>7104.73</v>
      </c>
      <c r="D5563">
        <v>12020401</v>
      </c>
      <c r="E5563" t="s">
        <v>141</v>
      </c>
      <c r="F5563">
        <v>2019</v>
      </c>
      <c r="G5563">
        <v>3</v>
      </c>
      <c r="H5563" t="s">
        <v>142</v>
      </c>
    </row>
    <row r="5564" spans="1:8">
      <c r="A5564" t="s">
        <v>149</v>
      </c>
      <c r="C5564">
        <v>7104.73</v>
      </c>
      <c r="D5564">
        <v>12020401</v>
      </c>
      <c r="E5564" t="s">
        <v>141</v>
      </c>
      <c r="F5564">
        <v>2019</v>
      </c>
      <c r="G5564">
        <v>3</v>
      </c>
      <c r="H5564" t="s">
        <v>142</v>
      </c>
    </row>
    <row r="5565" spans="1:8">
      <c r="A5565" t="s">
        <v>149</v>
      </c>
      <c r="D5565">
        <v>12020401</v>
      </c>
      <c r="E5565" t="s">
        <v>141</v>
      </c>
      <c r="F5565">
        <v>2019</v>
      </c>
      <c r="G5565">
        <v>3</v>
      </c>
      <c r="H5565" t="s">
        <v>142</v>
      </c>
    </row>
    <row r="5566" spans="1:8">
      <c r="A5566" t="s">
        <v>149</v>
      </c>
      <c r="D5566">
        <v>12020401</v>
      </c>
      <c r="E5566" t="s">
        <v>141</v>
      </c>
      <c r="F5566">
        <v>2019</v>
      </c>
      <c r="G5566">
        <v>3</v>
      </c>
      <c r="H5566" t="s">
        <v>142</v>
      </c>
    </row>
    <row r="5567" spans="1:8">
      <c r="A5567" t="s">
        <v>149</v>
      </c>
      <c r="D5567">
        <v>12020401</v>
      </c>
      <c r="E5567" t="s">
        <v>141</v>
      </c>
      <c r="F5567">
        <v>2019</v>
      </c>
      <c r="G5567">
        <v>3</v>
      </c>
      <c r="H5567" t="s">
        <v>142</v>
      </c>
    </row>
    <row r="5568" spans="1:8">
      <c r="A5568" t="s">
        <v>149</v>
      </c>
      <c r="D5568">
        <v>12020401</v>
      </c>
      <c r="E5568" t="s">
        <v>141</v>
      </c>
      <c r="F5568">
        <v>2019</v>
      </c>
      <c r="G5568">
        <v>3</v>
      </c>
      <c r="H5568" t="s">
        <v>142</v>
      </c>
    </row>
    <row r="5569" spans="1:8">
      <c r="A5569" t="s">
        <v>149</v>
      </c>
      <c r="D5569">
        <v>12020401</v>
      </c>
      <c r="E5569" t="s">
        <v>141</v>
      </c>
      <c r="F5569">
        <v>2019</v>
      </c>
      <c r="G5569">
        <v>3</v>
      </c>
      <c r="H5569" t="s">
        <v>142</v>
      </c>
    </row>
    <row r="5570" spans="1:8">
      <c r="A5570" t="s">
        <v>149</v>
      </c>
      <c r="D5570">
        <v>12020401</v>
      </c>
      <c r="E5570" t="s">
        <v>141</v>
      </c>
      <c r="F5570">
        <v>2019</v>
      </c>
      <c r="G5570">
        <v>3</v>
      </c>
      <c r="H5570" t="s">
        <v>142</v>
      </c>
    </row>
    <row r="5571" spans="1:8">
      <c r="A5571" t="s">
        <v>149</v>
      </c>
      <c r="D5571">
        <v>12020401</v>
      </c>
      <c r="E5571" t="s">
        <v>141</v>
      </c>
      <c r="F5571">
        <v>2019</v>
      </c>
      <c r="G5571">
        <v>3</v>
      </c>
      <c r="H5571" t="s">
        <v>142</v>
      </c>
    </row>
    <row r="5572" spans="1:8">
      <c r="A5572" t="s">
        <v>149</v>
      </c>
      <c r="D5572">
        <v>12020401</v>
      </c>
      <c r="E5572" t="s">
        <v>141</v>
      </c>
      <c r="F5572">
        <v>2019</v>
      </c>
      <c r="G5572">
        <v>3</v>
      </c>
      <c r="H5572" t="s">
        <v>142</v>
      </c>
    </row>
    <row r="5573" spans="1:8">
      <c r="A5573" t="s">
        <v>149</v>
      </c>
      <c r="D5573">
        <v>12020401</v>
      </c>
      <c r="E5573" t="s">
        <v>141</v>
      </c>
      <c r="F5573">
        <v>2019</v>
      </c>
      <c r="G5573">
        <v>3</v>
      </c>
      <c r="H5573" t="s">
        <v>142</v>
      </c>
    </row>
    <row r="5574" spans="1:8">
      <c r="A5574" t="s">
        <v>152</v>
      </c>
      <c r="C5574">
        <v>13.25</v>
      </c>
      <c r="D5574">
        <v>12020401</v>
      </c>
      <c r="E5574" t="s">
        <v>141</v>
      </c>
      <c r="F5574">
        <v>2019</v>
      </c>
      <c r="G5574">
        <v>3</v>
      </c>
      <c r="H5574" t="s">
        <v>142</v>
      </c>
    </row>
    <row r="5575" spans="1:8">
      <c r="A5575" t="s">
        <v>152</v>
      </c>
      <c r="C5575">
        <v>10.76</v>
      </c>
      <c r="D5575">
        <v>12020401</v>
      </c>
      <c r="E5575" t="s">
        <v>141</v>
      </c>
      <c r="F5575">
        <v>2019</v>
      </c>
      <c r="G5575">
        <v>3</v>
      </c>
      <c r="H5575" t="s">
        <v>142</v>
      </c>
    </row>
    <row r="5576" spans="1:8">
      <c r="A5576" t="s">
        <v>152</v>
      </c>
      <c r="C5576">
        <v>10.76</v>
      </c>
      <c r="D5576">
        <v>12020401</v>
      </c>
      <c r="E5576" t="s">
        <v>141</v>
      </c>
      <c r="F5576">
        <v>2019</v>
      </c>
      <c r="G5576">
        <v>3</v>
      </c>
      <c r="H5576" t="s">
        <v>142</v>
      </c>
    </row>
    <row r="5577" spans="1:8">
      <c r="A5577" t="s">
        <v>134</v>
      </c>
      <c r="C5577">
        <v>18.39</v>
      </c>
      <c r="D5577">
        <v>12020401</v>
      </c>
      <c r="E5577" t="s">
        <v>141</v>
      </c>
      <c r="F5577">
        <v>2019</v>
      </c>
      <c r="G5577">
        <v>3</v>
      </c>
      <c r="H5577" t="s">
        <v>142</v>
      </c>
    </row>
    <row r="5578" spans="1:8">
      <c r="A5578" t="s">
        <v>134</v>
      </c>
      <c r="C5578">
        <v>8.39</v>
      </c>
      <c r="D5578">
        <v>12020401</v>
      </c>
      <c r="E5578" t="s">
        <v>141</v>
      </c>
      <c r="F5578">
        <v>2019</v>
      </c>
      <c r="G5578">
        <v>3</v>
      </c>
      <c r="H5578" t="s">
        <v>142</v>
      </c>
    </row>
    <row r="5579" spans="1:8">
      <c r="A5579" t="s">
        <v>134</v>
      </c>
      <c r="C5579">
        <v>17.82</v>
      </c>
      <c r="D5579">
        <v>12020401</v>
      </c>
      <c r="E5579" t="s">
        <v>141</v>
      </c>
      <c r="F5579">
        <v>2019</v>
      </c>
      <c r="G5579">
        <v>3</v>
      </c>
      <c r="H5579" t="s">
        <v>142</v>
      </c>
    </row>
    <row r="5580" spans="1:8">
      <c r="A5580" t="s">
        <v>134</v>
      </c>
      <c r="C5580">
        <v>10.49</v>
      </c>
      <c r="D5580">
        <v>12020401</v>
      </c>
      <c r="E5580" t="s">
        <v>141</v>
      </c>
      <c r="F5580">
        <v>2019</v>
      </c>
      <c r="G5580">
        <v>3</v>
      </c>
      <c r="H5580" t="s">
        <v>142</v>
      </c>
    </row>
    <row r="5581" spans="1:8">
      <c r="A5581" t="s">
        <v>162</v>
      </c>
      <c r="C5581">
        <v>6.7</v>
      </c>
      <c r="D5581">
        <v>12020401</v>
      </c>
      <c r="E5581" t="s">
        <v>141</v>
      </c>
      <c r="F5581">
        <v>2019</v>
      </c>
      <c r="G5581">
        <v>3</v>
      </c>
      <c r="H5581" t="s">
        <v>142</v>
      </c>
    </row>
    <row r="5582" spans="1:8">
      <c r="A5582" t="s">
        <v>162</v>
      </c>
      <c r="C5582">
        <v>5.35</v>
      </c>
      <c r="D5582">
        <v>12020401</v>
      </c>
      <c r="E5582" t="s">
        <v>141</v>
      </c>
      <c r="F5582">
        <v>2019</v>
      </c>
      <c r="G5582">
        <v>3</v>
      </c>
      <c r="H5582" t="s">
        <v>142</v>
      </c>
    </row>
    <row r="5583" spans="1:8">
      <c r="A5583" t="s">
        <v>153</v>
      </c>
      <c r="C5583">
        <v>48.32</v>
      </c>
      <c r="D5583">
        <v>12020401</v>
      </c>
      <c r="E5583" t="s">
        <v>141</v>
      </c>
      <c r="F5583">
        <v>2019</v>
      </c>
      <c r="G5583">
        <v>3</v>
      </c>
      <c r="H5583" t="s">
        <v>142</v>
      </c>
    </row>
    <row r="5584" spans="1:8">
      <c r="A5584" t="s">
        <v>153</v>
      </c>
      <c r="C5584">
        <v>32.380000000000003</v>
      </c>
      <c r="D5584">
        <v>12020401</v>
      </c>
      <c r="E5584" t="s">
        <v>141</v>
      </c>
      <c r="F5584">
        <v>2019</v>
      </c>
      <c r="G5584">
        <v>3</v>
      </c>
      <c r="H5584" t="s">
        <v>142</v>
      </c>
    </row>
    <row r="5585" spans="1:8">
      <c r="A5585" t="s">
        <v>153</v>
      </c>
      <c r="C5585">
        <v>36.03</v>
      </c>
      <c r="D5585">
        <v>12020401</v>
      </c>
      <c r="E5585" t="s">
        <v>141</v>
      </c>
      <c r="F5585">
        <v>2019</v>
      </c>
      <c r="G5585">
        <v>3</v>
      </c>
      <c r="H5585" t="s">
        <v>142</v>
      </c>
    </row>
    <row r="5586" spans="1:8">
      <c r="A5586" t="s">
        <v>51</v>
      </c>
      <c r="C5586">
        <v>8.11</v>
      </c>
      <c r="D5586">
        <v>12020401</v>
      </c>
      <c r="E5586" t="s">
        <v>141</v>
      </c>
      <c r="F5586">
        <v>2019</v>
      </c>
      <c r="G5586">
        <v>3</v>
      </c>
      <c r="H5586" t="s">
        <v>142</v>
      </c>
    </row>
    <row r="5587" spans="1:8">
      <c r="A5587" t="s">
        <v>125</v>
      </c>
      <c r="C5587">
        <v>178.84</v>
      </c>
      <c r="D5587">
        <v>12020401</v>
      </c>
      <c r="E5587" t="s">
        <v>141</v>
      </c>
      <c r="F5587">
        <v>2019</v>
      </c>
      <c r="G5587">
        <v>3</v>
      </c>
      <c r="H5587" t="s">
        <v>142</v>
      </c>
    </row>
    <row r="5588" spans="1:8">
      <c r="A5588" t="s">
        <v>125</v>
      </c>
      <c r="C5588">
        <v>9.84</v>
      </c>
      <c r="D5588">
        <v>12020401</v>
      </c>
      <c r="E5588" t="s">
        <v>141</v>
      </c>
      <c r="F5588">
        <v>2019</v>
      </c>
      <c r="G5588">
        <v>3</v>
      </c>
      <c r="H5588" t="s">
        <v>142</v>
      </c>
    </row>
    <row r="5589" spans="1:8">
      <c r="A5589" t="s">
        <v>125</v>
      </c>
      <c r="C5589">
        <v>134.19999999999999</v>
      </c>
      <c r="D5589">
        <v>12020401</v>
      </c>
      <c r="E5589" t="s">
        <v>141</v>
      </c>
      <c r="F5589">
        <v>2019</v>
      </c>
      <c r="G5589">
        <v>3</v>
      </c>
      <c r="H5589" t="s">
        <v>142</v>
      </c>
    </row>
    <row r="5590" spans="1:8">
      <c r="A5590" t="s">
        <v>125</v>
      </c>
      <c r="C5590">
        <v>167.67</v>
      </c>
      <c r="D5590">
        <v>12020401</v>
      </c>
      <c r="E5590" t="s">
        <v>141</v>
      </c>
      <c r="F5590">
        <v>2019</v>
      </c>
      <c r="G5590">
        <v>3</v>
      </c>
      <c r="H5590" t="s">
        <v>142</v>
      </c>
    </row>
    <row r="5591" spans="1:8">
      <c r="A5591" t="s">
        <v>125</v>
      </c>
      <c r="C5591">
        <v>8.25</v>
      </c>
      <c r="D5591">
        <v>12020401</v>
      </c>
      <c r="E5591" t="s">
        <v>141</v>
      </c>
      <c r="F5591">
        <v>2019</v>
      </c>
      <c r="G5591">
        <v>3</v>
      </c>
      <c r="H5591" t="s">
        <v>142</v>
      </c>
    </row>
    <row r="5592" spans="1:8">
      <c r="A5592" t="s">
        <v>125</v>
      </c>
      <c r="C5592">
        <v>134.19999999999999</v>
      </c>
      <c r="D5592">
        <v>12020401</v>
      </c>
      <c r="E5592" t="s">
        <v>141</v>
      </c>
      <c r="F5592">
        <v>2019</v>
      </c>
      <c r="G5592">
        <v>3</v>
      </c>
      <c r="H5592" t="s">
        <v>142</v>
      </c>
    </row>
    <row r="5593" spans="1:8">
      <c r="A5593" t="s">
        <v>125</v>
      </c>
      <c r="C5593">
        <v>16.350000000000001</v>
      </c>
      <c r="D5593">
        <v>12020401</v>
      </c>
      <c r="E5593" t="s">
        <v>141</v>
      </c>
      <c r="F5593">
        <v>2019</v>
      </c>
      <c r="G5593">
        <v>3</v>
      </c>
      <c r="H5593" t="s">
        <v>142</v>
      </c>
    </row>
    <row r="5594" spans="1:8">
      <c r="A5594" t="s">
        <v>125</v>
      </c>
      <c r="C5594">
        <v>234.61</v>
      </c>
      <c r="D5594">
        <v>12020401</v>
      </c>
      <c r="E5594" t="s">
        <v>141</v>
      </c>
      <c r="F5594">
        <v>2019</v>
      </c>
      <c r="G5594">
        <v>3</v>
      </c>
      <c r="H5594" t="s">
        <v>142</v>
      </c>
    </row>
    <row r="5595" spans="1:8">
      <c r="A5595" t="s">
        <v>125</v>
      </c>
      <c r="C5595">
        <v>134.19999999999999</v>
      </c>
      <c r="D5595">
        <v>12020401</v>
      </c>
      <c r="E5595" t="s">
        <v>141</v>
      </c>
      <c r="F5595">
        <v>2019</v>
      </c>
      <c r="G5595">
        <v>3</v>
      </c>
      <c r="H5595" t="s">
        <v>142</v>
      </c>
    </row>
    <row r="5596" spans="1:8">
      <c r="A5596" t="s">
        <v>155</v>
      </c>
      <c r="D5596">
        <v>12020401</v>
      </c>
      <c r="E5596" t="s">
        <v>141</v>
      </c>
      <c r="F5596">
        <v>2019</v>
      </c>
      <c r="G5596">
        <v>3</v>
      </c>
      <c r="H5596" t="s">
        <v>142</v>
      </c>
    </row>
    <row r="5597" spans="1:8">
      <c r="A5597" t="s">
        <v>155</v>
      </c>
      <c r="C5597">
        <v>174.36</v>
      </c>
      <c r="D5597">
        <v>12020401</v>
      </c>
      <c r="E5597" t="s">
        <v>141</v>
      </c>
      <c r="F5597">
        <v>2019</v>
      </c>
      <c r="G5597">
        <v>3</v>
      </c>
      <c r="H5597" t="s">
        <v>142</v>
      </c>
    </row>
    <row r="5598" spans="1:8">
      <c r="A5598" t="s">
        <v>155</v>
      </c>
      <c r="D5598">
        <v>12020401</v>
      </c>
      <c r="E5598" t="s">
        <v>141</v>
      </c>
      <c r="F5598">
        <v>2019</v>
      </c>
      <c r="G5598">
        <v>3</v>
      </c>
      <c r="H5598" t="s">
        <v>142</v>
      </c>
    </row>
    <row r="5599" spans="1:8">
      <c r="A5599" t="s">
        <v>155</v>
      </c>
      <c r="C5599">
        <v>174.36</v>
      </c>
      <c r="D5599">
        <v>12020401</v>
      </c>
      <c r="E5599" t="s">
        <v>141</v>
      </c>
      <c r="F5599">
        <v>2019</v>
      </c>
      <c r="G5599">
        <v>3</v>
      </c>
      <c r="H5599" t="s">
        <v>142</v>
      </c>
    </row>
    <row r="5600" spans="1:8">
      <c r="A5600" t="s">
        <v>155</v>
      </c>
      <c r="D5600">
        <v>12020401</v>
      </c>
      <c r="E5600" t="s">
        <v>141</v>
      </c>
      <c r="F5600">
        <v>2019</v>
      </c>
      <c r="G5600">
        <v>3</v>
      </c>
      <c r="H5600" t="s">
        <v>142</v>
      </c>
    </row>
    <row r="5601" spans="1:8">
      <c r="A5601" t="s">
        <v>155</v>
      </c>
      <c r="C5601">
        <v>174.36</v>
      </c>
      <c r="D5601">
        <v>12020401</v>
      </c>
      <c r="E5601" t="s">
        <v>141</v>
      </c>
      <c r="F5601">
        <v>2019</v>
      </c>
      <c r="G5601">
        <v>3</v>
      </c>
      <c r="H5601" t="s">
        <v>142</v>
      </c>
    </row>
    <row r="5602" spans="1:8">
      <c r="A5602" t="s">
        <v>181</v>
      </c>
      <c r="C5602">
        <v>1263.6400000000001</v>
      </c>
      <c r="D5602">
        <v>12020401</v>
      </c>
      <c r="E5602" t="s">
        <v>141</v>
      </c>
      <c r="F5602">
        <v>2019</v>
      </c>
      <c r="G5602">
        <v>3</v>
      </c>
      <c r="H5602" t="s">
        <v>142</v>
      </c>
    </row>
    <row r="5603" spans="1:8">
      <c r="A5603" t="s">
        <v>181</v>
      </c>
      <c r="C5603">
        <v>768.5</v>
      </c>
      <c r="D5603">
        <v>12020401</v>
      </c>
      <c r="E5603" t="s">
        <v>141</v>
      </c>
      <c r="F5603">
        <v>2019</v>
      </c>
      <c r="G5603">
        <v>3</v>
      </c>
      <c r="H5603" t="s">
        <v>142</v>
      </c>
    </row>
    <row r="5604" spans="1:8">
      <c r="A5604" t="s">
        <v>185</v>
      </c>
      <c r="C5604">
        <v>1683.71</v>
      </c>
      <c r="D5604">
        <v>12020401</v>
      </c>
      <c r="E5604" t="s">
        <v>141</v>
      </c>
      <c r="F5604">
        <v>2019</v>
      </c>
      <c r="G5604">
        <v>3</v>
      </c>
      <c r="H5604" t="s">
        <v>142</v>
      </c>
    </row>
    <row r="5605" spans="1:8">
      <c r="A5605" t="s">
        <v>185</v>
      </c>
      <c r="C5605">
        <v>1683.71</v>
      </c>
      <c r="D5605">
        <v>12020401</v>
      </c>
      <c r="E5605" t="s">
        <v>141</v>
      </c>
      <c r="F5605">
        <v>2019</v>
      </c>
      <c r="G5605">
        <v>3</v>
      </c>
      <c r="H5605" t="s">
        <v>142</v>
      </c>
    </row>
    <row r="5606" spans="1:8">
      <c r="A5606" t="s">
        <v>185</v>
      </c>
      <c r="C5606">
        <v>21072.45</v>
      </c>
      <c r="D5606">
        <v>12020401</v>
      </c>
      <c r="E5606" t="s">
        <v>141</v>
      </c>
      <c r="F5606">
        <v>2019</v>
      </c>
      <c r="G5606">
        <v>3</v>
      </c>
      <c r="H5606" t="s">
        <v>142</v>
      </c>
    </row>
    <row r="5607" spans="1:8">
      <c r="A5607" t="s">
        <v>185</v>
      </c>
      <c r="C5607">
        <v>-21072.45</v>
      </c>
      <c r="D5607">
        <v>12020401</v>
      </c>
      <c r="E5607" t="s">
        <v>141</v>
      </c>
      <c r="F5607">
        <v>2019</v>
      </c>
      <c r="G5607">
        <v>3</v>
      </c>
      <c r="H5607" t="s">
        <v>142</v>
      </c>
    </row>
    <row r="5608" spans="1:8">
      <c r="A5608" t="s">
        <v>185</v>
      </c>
      <c r="C5608">
        <v>1683.71</v>
      </c>
      <c r="D5608">
        <v>12020401</v>
      </c>
      <c r="E5608" t="s">
        <v>141</v>
      </c>
      <c r="F5608">
        <v>2019</v>
      </c>
      <c r="G5608">
        <v>3</v>
      </c>
      <c r="H5608" t="s">
        <v>142</v>
      </c>
    </row>
    <row r="5609" spans="1:8">
      <c r="A5609" t="s">
        <v>58</v>
      </c>
      <c r="C5609">
        <v>-77.349999999999994</v>
      </c>
      <c r="D5609">
        <v>12020401</v>
      </c>
      <c r="E5609" t="s">
        <v>141</v>
      </c>
      <c r="F5609">
        <v>2019</v>
      </c>
      <c r="G5609">
        <v>3</v>
      </c>
      <c r="H5609" t="s">
        <v>142</v>
      </c>
    </row>
    <row r="5610" spans="1:8">
      <c r="A5610" t="s">
        <v>58</v>
      </c>
      <c r="C5610">
        <v>-226.8</v>
      </c>
      <c r="D5610">
        <v>12020401</v>
      </c>
      <c r="E5610" t="s">
        <v>141</v>
      </c>
      <c r="F5610">
        <v>2019</v>
      </c>
      <c r="G5610">
        <v>3</v>
      </c>
      <c r="H5610" t="s">
        <v>142</v>
      </c>
    </row>
    <row r="5611" spans="1:8">
      <c r="A5611" t="s">
        <v>58</v>
      </c>
      <c r="C5611">
        <v>-95.37</v>
      </c>
      <c r="D5611">
        <v>12020401</v>
      </c>
      <c r="E5611" t="s">
        <v>141</v>
      </c>
      <c r="F5611">
        <v>2019</v>
      </c>
      <c r="G5611">
        <v>3</v>
      </c>
      <c r="H5611" t="s">
        <v>142</v>
      </c>
    </row>
    <row r="5612" spans="1:8">
      <c r="A5612" t="s">
        <v>58</v>
      </c>
      <c r="C5612">
        <v>-58.45</v>
      </c>
      <c r="D5612">
        <v>12020401</v>
      </c>
      <c r="E5612" t="s">
        <v>141</v>
      </c>
      <c r="F5612">
        <v>2019</v>
      </c>
      <c r="G5612">
        <v>3</v>
      </c>
      <c r="H5612" t="s">
        <v>142</v>
      </c>
    </row>
    <row r="5613" spans="1:8">
      <c r="A5613" t="s">
        <v>58</v>
      </c>
      <c r="C5613">
        <v>-106.49</v>
      </c>
      <c r="D5613">
        <v>12020401</v>
      </c>
      <c r="E5613" t="s">
        <v>141</v>
      </c>
      <c r="F5613">
        <v>2019</v>
      </c>
      <c r="G5613">
        <v>3</v>
      </c>
      <c r="H5613" t="s">
        <v>142</v>
      </c>
    </row>
    <row r="5614" spans="1:8">
      <c r="A5614" t="s">
        <v>58</v>
      </c>
      <c r="C5614">
        <v>-51.19</v>
      </c>
      <c r="D5614">
        <v>12020401</v>
      </c>
      <c r="E5614" t="s">
        <v>141</v>
      </c>
      <c r="F5614">
        <v>2019</v>
      </c>
      <c r="G5614">
        <v>3</v>
      </c>
      <c r="H5614" t="s">
        <v>142</v>
      </c>
    </row>
    <row r="5615" spans="1:8">
      <c r="A5615" t="s">
        <v>58</v>
      </c>
      <c r="C5615">
        <v>-90.04</v>
      </c>
      <c r="D5615">
        <v>12020401</v>
      </c>
      <c r="E5615" t="s">
        <v>141</v>
      </c>
      <c r="F5615">
        <v>2019</v>
      </c>
      <c r="G5615">
        <v>3</v>
      </c>
      <c r="H5615" t="s">
        <v>142</v>
      </c>
    </row>
    <row r="5616" spans="1:8">
      <c r="A5616" t="s">
        <v>58</v>
      </c>
      <c r="C5616">
        <v>-155.4</v>
      </c>
      <c r="D5616">
        <v>12020401</v>
      </c>
      <c r="E5616" t="s">
        <v>141</v>
      </c>
      <c r="F5616">
        <v>2019</v>
      </c>
      <c r="G5616">
        <v>3</v>
      </c>
      <c r="H5616" t="s">
        <v>142</v>
      </c>
    </row>
    <row r="5617" spans="1:8">
      <c r="A5617" t="s">
        <v>58</v>
      </c>
      <c r="C5617">
        <v>-60.02</v>
      </c>
      <c r="D5617">
        <v>12020401</v>
      </c>
      <c r="E5617" t="s">
        <v>141</v>
      </c>
      <c r="F5617">
        <v>2019</v>
      </c>
      <c r="G5617">
        <v>3</v>
      </c>
      <c r="H5617" t="s">
        <v>142</v>
      </c>
    </row>
    <row r="5618" spans="1:8">
      <c r="A5618" t="s">
        <v>58</v>
      </c>
      <c r="C5618">
        <v>-52.76</v>
      </c>
      <c r="D5618">
        <v>12020401</v>
      </c>
      <c r="E5618" t="s">
        <v>141</v>
      </c>
      <c r="F5618">
        <v>2019</v>
      </c>
      <c r="G5618">
        <v>3</v>
      </c>
      <c r="H5618" t="s">
        <v>142</v>
      </c>
    </row>
    <row r="5619" spans="1:8">
      <c r="A5619" t="s">
        <v>58</v>
      </c>
      <c r="C5619">
        <v>-95.81</v>
      </c>
      <c r="D5619">
        <v>12020401</v>
      </c>
      <c r="E5619" t="s">
        <v>141</v>
      </c>
      <c r="F5619">
        <v>2019</v>
      </c>
      <c r="G5619">
        <v>3</v>
      </c>
      <c r="H5619" t="s">
        <v>142</v>
      </c>
    </row>
    <row r="5620" spans="1:8">
      <c r="A5620" t="s">
        <v>58</v>
      </c>
      <c r="C5620">
        <v>76.040000000000006</v>
      </c>
      <c r="D5620">
        <v>12020401</v>
      </c>
      <c r="E5620" t="s">
        <v>141</v>
      </c>
      <c r="F5620">
        <v>2019</v>
      </c>
      <c r="G5620">
        <v>3</v>
      </c>
      <c r="H5620" t="s">
        <v>142</v>
      </c>
    </row>
    <row r="5621" spans="1:8">
      <c r="A5621" t="s">
        <v>58</v>
      </c>
      <c r="C5621">
        <v>18.55</v>
      </c>
      <c r="D5621">
        <v>12020401</v>
      </c>
      <c r="E5621" t="s">
        <v>141</v>
      </c>
      <c r="F5621">
        <v>2019</v>
      </c>
      <c r="G5621">
        <v>3</v>
      </c>
      <c r="H5621" t="s">
        <v>142</v>
      </c>
    </row>
    <row r="5622" spans="1:8">
      <c r="A5622" t="s">
        <v>58</v>
      </c>
      <c r="C5622">
        <v>18.55</v>
      </c>
      <c r="D5622">
        <v>12020401</v>
      </c>
      <c r="E5622" t="s">
        <v>141</v>
      </c>
      <c r="F5622">
        <v>2019</v>
      </c>
      <c r="G5622">
        <v>3</v>
      </c>
      <c r="H5622" t="s">
        <v>142</v>
      </c>
    </row>
    <row r="5623" spans="1:8">
      <c r="A5623" t="s">
        <v>58</v>
      </c>
      <c r="C5623">
        <v>18.55</v>
      </c>
      <c r="D5623">
        <v>12020401</v>
      </c>
      <c r="E5623" t="s">
        <v>141</v>
      </c>
      <c r="F5623">
        <v>2019</v>
      </c>
      <c r="G5623">
        <v>3</v>
      </c>
      <c r="H5623" t="s">
        <v>142</v>
      </c>
    </row>
    <row r="5624" spans="1:8">
      <c r="A5624" t="s">
        <v>58</v>
      </c>
      <c r="C5624">
        <v>-62.06</v>
      </c>
      <c r="D5624">
        <v>12020401</v>
      </c>
      <c r="E5624" t="s">
        <v>141</v>
      </c>
      <c r="F5624">
        <v>2019</v>
      </c>
      <c r="G5624">
        <v>3</v>
      </c>
      <c r="H5624" t="s">
        <v>142</v>
      </c>
    </row>
    <row r="5625" spans="1:8">
      <c r="A5625" t="s">
        <v>58</v>
      </c>
      <c r="C5625">
        <v>-15.1</v>
      </c>
      <c r="D5625">
        <v>12020401</v>
      </c>
      <c r="E5625" t="s">
        <v>141</v>
      </c>
      <c r="F5625">
        <v>2019</v>
      </c>
      <c r="G5625">
        <v>3</v>
      </c>
      <c r="H5625" t="s">
        <v>142</v>
      </c>
    </row>
    <row r="5626" spans="1:8">
      <c r="A5626" t="s">
        <v>58</v>
      </c>
      <c r="C5626">
        <v>19.95</v>
      </c>
      <c r="D5626">
        <v>12020401</v>
      </c>
      <c r="E5626" t="s">
        <v>141</v>
      </c>
      <c r="F5626">
        <v>2019</v>
      </c>
      <c r="G5626">
        <v>3</v>
      </c>
      <c r="H5626" t="s">
        <v>142</v>
      </c>
    </row>
    <row r="5627" spans="1:8">
      <c r="A5627" t="s">
        <v>58</v>
      </c>
      <c r="C5627">
        <v>18.55</v>
      </c>
      <c r="D5627">
        <v>12020401</v>
      </c>
      <c r="E5627" t="s">
        <v>141</v>
      </c>
      <c r="F5627">
        <v>2019</v>
      </c>
      <c r="G5627">
        <v>3</v>
      </c>
      <c r="H5627" t="s">
        <v>142</v>
      </c>
    </row>
    <row r="5628" spans="1:8">
      <c r="A5628" t="s">
        <v>58</v>
      </c>
      <c r="C5628">
        <v>15.1</v>
      </c>
      <c r="D5628">
        <v>12020401</v>
      </c>
      <c r="E5628" t="s">
        <v>141</v>
      </c>
      <c r="F5628">
        <v>2019</v>
      </c>
      <c r="G5628">
        <v>3</v>
      </c>
      <c r="H5628" t="s">
        <v>142</v>
      </c>
    </row>
    <row r="5629" spans="1:8">
      <c r="A5629" t="s">
        <v>58</v>
      </c>
      <c r="C5629">
        <v>62.06</v>
      </c>
      <c r="D5629">
        <v>12020401</v>
      </c>
      <c r="E5629" t="s">
        <v>141</v>
      </c>
      <c r="F5629">
        <v>2019</v>
      </c>
      <c r="G5629">
        <v>3</v>
      </c>
      <c r="H5629" t="s">
        <v>142</v>
      </c>
    </row>
    <row r="5630" spans="1:8">
      <c r="A5630" t="s">
        <v>158</v>
      </c>
      <c r="C5630">
        <v>325</v>
      </c>
      <c r="D5630">
        <v>12020401</v>
      </c>
      <c r="E5630" t="s">
        <v>141</v>
      </c>
      <c r="F5630">
        <v>2019</v>
      </c>
      <c r="G5630">
        <v>3</v>
      </c>
      <c r="H5630" t="s">
        <v>142</v>
      </c>
    </row>
    <row r="5631" spans="1:8">
      <c r="A5631" t="s">
        <v>158</v>
      </c>
      <c r="C5631">
        <v>799</v>
      </c>
      <c r="D5631">
        <v>12020401</v>
      </c>
      <c r="E5631" t="s">
        <v>141</v>
      </c>
      <c r="F5631">
        <v>2019</v>
      </c>
      <c r="G5631">
        <v>3</v>
      </c>
      <c r="H5631" t="s">
        <v>142</v>
      </c>
    </row>
    <row r="5632" spans="1:8">
      <c r="A5632" t="s">
        <v>170</v>
      </c>
      <c r="C5632">
        <v>169.97</v>
      </c>
      <c r="D5632">
        <v>12020401</v>
      </c>
      <c r="E5632" t="s">
        <v>141</v>
      </c>
      <c r="F5632">
        <v>2019</v>
      </c>
      <c r="G5632">
        <v>3</v>
      </c>
      <c r="H5632" t="s">
        <v>142</v>
      </c>
    </row>
    <row r="5633" spans="1:8">
      <c r="A5633" t="s">
        <v>170</v>
      </c>
      <c r="C5633">
        <v>529.87</v>
      </c>
      <c r="D5633">
        <v>12020401</v>
      </c>
      <c r="E5633" t="s">
        <v>141</v>
      </c>
      <c r="F5633">
        <v>2019</v>
      </c>
      <c r="G5633">
        <v>3</v>
      </c>
      <c r="H5633" t="s">
        <v>142</v>
      </c>
    </row>
    <row r="5634" spans="1:8">
      <c r="A5634" t="s">
        <v>170</v>
      </c>
      <c r="C5634">
        <v>33.17</v>
      </c>
      <c r="D5634">
        <v>12020401</v>
      </c>
      <c r="E5634" t="s">
        <v>141</v>
      </c>
      <c r="F5634">
        <v>2019</v>
      </c>
      <c r="G5634">
        <v>3</v>
      </c>
      <c r="H5634" t="s">
        <v>142</v>
      </c>
    </row>
    <row r="5635" spans="1:8">
      <c r="A5635" t="s">
        <v>170</v>
      </c>
      <c r="C5635">
        <v>477</v>
      </c>
      <c r="D5635">
        <v>12020401</v>
      </c>
      <c r="E5635" t="s">
        <v>141</v>
      </c>
      <c r="F5635">
        <v>2019</v>
      </c>
      <c r="G5635">
        <v>3</v>
      </c>
      <c r="H5635" t="s">
        <v>142</v>
      </c>
    </row>
    <row r="5636" spans="1:8">
      <c r="A5636" t="s">
        <v>170</v>
      </c>
      <c r="C5636">
        <v>67.11</v>
      </c>
      <c r="D5636">
        <v>12020401</v>
      </c>
      <c r="E5636" t="s">
        <v>141</v>
      </c>
      <c r="F5636">
        <v>2019</v>
      </c>
      <c r="G5636">
        <v>3</v>
      </c>
      <c r="H5636" t="s">
        <v>142</v>
      </c>
    </row>
    <row r="5637" spans="1:8">
      <c r="A5637" t="s">
        <v>170</v>
      </c>
      <c r="C5637">
        <v>27.56</v>
      </c>
      <c r="D5637">
        <v>12020401</v>
      </c>
      <c r="E5637" t="s">
        <v>141</v>
      </c>
      <c r="F5637">
        <v>2019</v>
      </c>
      <c r="G5637">
        <v>3</v>
      </c>
      <c r="H5637" t="s">
        <v>142</v>
      </c>
    </row>
    <row r="5638" spans="1:8">
      <c r="A5638" t="s">
        <v>170</v>
      </c>
      <c r="C5638">
        <v>34</v>
      </c>
      <c r="D5638">
        <v>12020401</v>
      </c>
      <c r="E5638" t="s">
        <v>141</v>
      </c>
      <c r="F5638">
        <v>2019</v>
      </c>
      <c r="G5638">
        <v>3</v>
      </c>
      <c r="H5638" t="s">
        <v>142</v>
      </c>
    </row>
    <row r="5639" spans="1:8">
      <c r="A5639" t="s">
        <v>170</v>
      </c>
      <c r="C5639">
        <v>585</v>
      </c>
      <c r="D5639">
        <v>12020401</v>
      </c>
      <c r="E5639" t="s">
        <v>141</v>
      </c>
      <c r="F5639">
        <v>2019</v>
      </c>
      <c r="G5639">
        <v>3</v>
      </c>
      <c r="H5639" t="s">
        <v>142</v>
      </c>
    </row>
    <row r="5640" spans="1:8">
      <c r="A5640" t="s">
        <v>170</v>
      </c>
      <c r="C5640">
        <v>93.63</v>
      </c>
      <c r="D5640">
        <v>12020401</v>
      </c>
      <c r="E5640" t="s">
        <v>141</v>
      </c>
      <c r="F5640">
        <v>2019</v>
      </c>
      <c r="G5640">
        <v>3</v>
      </c>
      <c r="H5640" t="s">
        <v>142</v>
      </c>
    </row>
    <row r="5641" spans="1:8">
      <c r="A5641" t="s">
        <v>170</v>
      </c>
      <c r="C5641">
        <v>92.31</v>
      </c>
      <c r="D5641">
        <v>12020401</v>
      </c>
      <c r="E5641" t="s">
        <v>141</v>
      </c>
      <c r="F5641">
        <v>2019</v>
      </c>
      <c r="G5641">
        <v>3</v>
      </c>
      <c r="H5641" t="s">
        <v>142</v>
      </c>
    </row>
    <row r="5642" spans="1:8">
      <c r="A5642" t="s">
        <v>170</v>
      </c>
      <c r="C5642">
        <v>60.6</v>
      </c>
      <c r="D5642">
        <v>12020401</v>
      </c>
      <c r="E5642" t="s">
        <v>141</v>
      </c>
      <c r="F5642">
        <v>2019</v>
      </c>
      <c r="G5642">
        <v>3</v>
      </c>
      <c r="H5642" t="s">
        <v>142</v>
      </c>
    </row>
    <row r="5643" spans="1:8">
      <c r="A5643" t="s">
        <v>170</v>
      </c>
      <c r="C5643">
        <v>39.58</v>
      </c>
      <c r="D5643">
        <v>12020401</v>
      </c>
      <c r="E5643" t="s">
        <v>141</v>
      </c>
      <c r="F5643">
        <v>2019</v>
      </c>
      <c r="G5643">
        <v>3</v>
      </c>
      <c r="H5643" t="s">
        <v>142</v>
      </c>
    </row>
    <row r="5644" spans="1:8">
      <c r="A5644" t="s">
        <v>170</v>
      </c>
      <c r="C5644">
        <v>198</v>
      </c>
      <c r="D5644">
        <v>12020401</v>
      </c>
      <c r="E5644" t="s">
        <v>141</v>
      </c>
      <c r="F5644">
        <v>2019</v>
      </c>
      <c r="G5644">
        <v>3</v>
      </c>
      <c r="H5644" t="s">
        <v>142</v>
      </c>
    </row>
    <row r="5645" spans="1:8">
      <c r="A5645" t="s">
        <v>170</v>
      </c>
      <c r="C5645">
        <v>41.08</v>
      </c>
      <c r="D5645">
        <v>12020401</v>
      </c>
      <c r="E5645" t="s">
        <v>141</v>
      </c>
      <c r="F5645">
        <v>2019</v>
      </c>
      <c r="G5645">
        <v>3</v>
      </c>
      <c r="H5645" t="s">
        <v>142</v>
      </c>
    </row>
    <row r="5646" spans="1:8">
      <c r="A5646" t="s">
        <v>170</v>
      </c>
      <c r="C5646">
        <v>12.55</v>
      </c>
      <c r="D5646">
        <v>12020401</v>
      </c>
      <c r="E5646" t="s">
        <v>141</v>
      </c>
      <c r="F5646">
        <v>2019</v>
      </c>
      <c r="G5646">
        <v>3</v>
      </c>
      <c r="H5646" t="s">
        <v>142</v>
      </c>
    </row>
    <row r="5647" spans="1:8">
      <c r="A5647" t="s">
        <v>170</v>
      </c>
      <c r="C5647">
        <v>37.01</v>
      </c>
      <c r="D5647">
        <v>12020401</v>
      </c>
      <c r="E5647" t="s">
        <v>141</v>
      </c>
      <c r="F5647">
        <v>2019</v>
      </c>
      <c r="G5647">
        <v>3</v>
      </c>
      <c r="H5647" t="s">
        <v>142</v>
      </c>
    </row>
    <row r="5648" spans="1:8">
      <c r="A5648" t="s">
        <v>170</v>
      </c>
      <c r="C5648">
        <v>13.22</v>
      </c>
      <c r="D5648">
        <v>12020401</v>
      </c>
      <c r="E5648" t="s">
        <v>141</v>
      </c>
      <c r="F5648">
        <v>2019</v>
      </c>
      <c r="G5648">
        <v>3</v>
      </c>
      <c r="H5648" t="s">
        <v>142</v>
      </c>
    </row>
    <row r="5649" spans="1:8">
      <c r="A5649" t="s">
        <v>170</v>
      </c>
      <c r="C5649">
        <v>507</v>
      </c>
      <c r="D5649">
        <v>12020401</v>
      </c>
      <c r="E5649" t="s">
        <v>141</v>
      </c>
      <c r="F5649">
        <v>2019</v>
      </c>
      <c r="G5649">
        <v>3</v>
      </c>
      <c r="H5649" t="s">
        <v>142</v>
      </c>
    </row>
    <row r="5650" spans="1:8">
      <c r="A5650" t="s">
        <v>170</v>
      </c>
      <c r="C5650">
        <v>67.86</v>
      </c>
      <c r="D5650">
        <v>12020401</v>
      </c>
      <c r="E5650" t="s">
        <v>141</v>
      </c>
      <c r="F5650">
        <v>2019</v>
      </c>
      <c r="G5650">
        <v>3</v>
      </c>
      <c r="H5650" t="s">
        <v>142</v>
      </c>
    </row>
    <row r="5651" spans="1:8">
      <c r="A5651" t="s">
        <v>170</v>
      </c>
      <c r="C5651">
        <v>15.44</v>
      </c>
      <c r="D5651">
        <v>12020401</v>
      </c>
      <c r="E5651" t="s">
        <v>141</v>
      </c>
      <c r="F5651">
        <v>2019</v>
      </c>
      <c r="G5651">
        <v>3</v>
      </c>
      <c r="H5651" t="s">
        <v>142</v>
      </c>
    </row>
    <row r="5652" spans="1:8">
      <c r="A5652" t="s">
        <v>170</v>
      </c>
      <c r="C5652">
        <v>12.92</v>
      </c>
      <c r="D5652">
        <v>12020401</v>
      </c>
      <c r="E5652" t="s">
        <v>141</v>
      </c>
      <c r="F5652">
        <v>2019</v>
      </c>
      <c r="G5652">
        <v>3</v>
      </c>
      <c r="H5652" t="s">
        <v>142</v>
      </c>
    </row>
    <row r="5653" spans="1:8">
      <c r="A5653" t="s">
        <v>170</v>
      </c>
      <c r="C5653">
        <v>16.690000000000001</v>
      </c>
      <c r="D5653">
        <v>12020401</v>
      </c>
      <c r="E5653" t="s">
        <v>141</v>
      </c>
      <c r="F5653">
        <v>2019</v>
      </c>
      <c r="G5653">
        <v>3</v>
      </c>
      <c r="H5653" t="s">
        <v>142</v>
      </c>
    </row>
    <row r="5654" spans="1:8">
      <c r="A5654" t="s">
        <v>170</v>
      </c>
      <c r="C5654">
        <v>143.99</v>
      </c>
      <c r="D5654">
        <v>12020401</v>
      </c>
      <c r="E5654" t="s">
        <v>141</v>
      </c>
      <c r="F5654">
        <v>2019</v>
      </c>
      <c r="G5654">
        <v>3</v>
      </c>
      <c r="H5654" t="s">
        <v>142</v>
      </c>
    </row>
    <row r="5655" spans="1:8">
      <c r="A5655" t="s">
        <v>170</v>
      </c>
      <c r="C5655">
        <v>3.92</v>
      </c>
      <c r="D5655">
        <v>12020401</v>
      </c>
      <c r="E5655" t="s">
        <v>141</v>
      </c>
      <c r="F5655">
        <v>2019</v>
      </c>
      <c r="G5655">
        <v>3</v>
      </c>
      <c r="H5655" t="s">
        <v>142</v>
      </c>
    </row>
    <row r="5656" spans="1:8">
      <c r="A5656" t="s">
        <v>170</v>
      </c>
      <c r="C5656">
        <v>327</v>
      </c>
      <c r="D5656">
        <v>12020401</v>
      </c>
      <c r="E5656" t="s">
        <v>141</v>
      </c>
      <c r="F5656">
        <v>2019</v>
      </c>
      <c r="G5656">
        <v>3</v>
      </c>
      <c r="H5656" t="s">
        <v>142</v>
      </c>
    </row>
    <row r="5657" spans="1:8">
      <c r="A5657" t="s">
        <v>170</v>
      </c>
      <c r="C5657">
        <v>45.78</v>
      </c>
      <c r="D5657">
        <v>12020401</v>
      </c>
      <c r="E5657" t="s">
        <v>141</v>
      </c>
      <c r="F5657">
        <v>2019</v>
      </c>
      <c r="G5657">
        <v>3</v>
      </c>
      <c r="H5657" t="s">
        <v>142</v>
      </c>
    </row>
    <row r="5658" spans="1:8">
      <c r="A5658" t="s">
        <v>170</v>
      </c>
      <c r="C5658">
        <v>14.89</v>
      </c>
      <c r="D5658">
        <v>12020401</v>
      </c>
      <c r="E5658" t="s">
        <v>141</v>
      </c>
      <c r="F5658">
        <v>2019</v>
      </c>
      <c r="G5658">
        <v>3</v>
      </c>
      <c r="H5658" t="s">
        <v>142</v>
      </c>
    </row>
    <row r="5659" spans="1:8">
      <c r="A5659" t="s">
        <v>170</v>
      </c>
      <c r="C5659">
        <v>60.64</v>
      </c>
      <c r="D5659">
        <v>12020401</v>
      </c>
      <c r="E5659" t="s">
        <v>141</v>
      </c>
      <c r="F5659">
        <v>2019</v>
      </c>
      <c r="G5659">
        <v>3</v>
      </c>
      <c r="H5659" t="s">
        <v>142</v>
      </c>
    </row>
    <row r="5660" spans="1:8">
      <c r="A5660" t="s">
        <v>170</v>
      </c>
      <c r="C5660">
        <v>128.11000000000001</v>
      </c>
      <c r="D5660">
        <v>12020401</v>
      </c>
      <c r="E5660" t="s">
        <v>141</v>
      </c>
      <c r="F5660">
        <v>2019</v>
      </c>
      <c r="G5660">
        <v>3</v>
      </c>
      <c r="H5660" t="s">
        <v>142</v>
      </c>
    </row>
    <row r="5661" spans="1:8">
      <c r="A5661" t="s">
        <v>160</v>
      </c>
      <c r="C5661">
        <v>500</v>
      </c>
      <c r="D5661">
        <v>12052067</v>
      </c>
      <c r="E5661" t="s">
        <v>161</v>
      </c>
      <c r="F5661">
        <v>2019</v>
      </c>
      <c r="G5661">
        <v>3</v>
      </c>
      <c r="H5661" t="s">
        <v>142</v>
      </c>
    </row>
    <row r="5662" spans="1:8">
      <c r="A5662" t="s">
        <v>44</v>
      </c>
      <c r="C5662">
        <v>2236.73</v>
      </c>
      <c r="D5662">
        <v>12020401</v>
      </c>
      <c r="E5662" t="s">
        <v>141</v>
      </c>
      <c r="F5662">
        <v>2019</v>
      </c>
      <c r="G5662">
        <v>3</v>
      </c>
      <c r="H5662" t="s">
        <v>142</v>
      </c>
    </row>
    <row r="5663" spans="1:8">
      <c r="A5663" t="s">
        <v>44</v>
      </c>
      <c r="C5663">
        <v>3467.81</v>
      </c>
      <c r="D5663">
        <v>12020401</v>
      </c>
      <c r="E5663" t="s">
        <v>141</v>
      </c>
      <c r="F5663">
        <v>2019</v>
      </c>
      <c r="G5663">
        <v>3</v>
      </c>
      <c r="H5663" t="s">
        <v>142</v>
      </c>
    </row>
    <row r="5664" spans="1:8">
      <c r="A5664" t="s">
        <v>44</v>
      </c>
      <c r="C5664">
        <v>841.06</v>
      </c>
      <c r="D5664">
        <v>12020401</v>
      </c>
      <c r="E5664" t="s">
        <v>141</v>
      </c>
      <c r="F5664">
        <v>2019</v>
      </c>
      <c r="G5664">
        <v>3</v>
      </c>
      <c r="H5664" t="s">
        <v>142</v>
      </c>
    </row>
    <row r="5665" spans="1:8">
      <c r="A5665" t="s">
        <v>45</v>
      </c>
      <c r="C5665">
        <v>205.14</v>
      </c>
      <c r="D5665">
        <v>12020401</v>
      </c>
      <c r="E5665" t="s">
        <v>141</v>
      </c>
      <c r="F5665">
        <v>2019</v>
      </c>
      <c r="G5665">
        <v>3</v>
      </c>
      <c r="H5665" t="s">
        <v>142</v>
      </c>
    </row>
    <row r="5666" spans="1:8">
      <c r="A5666" t="s">
        <v>45</v>
      </c>
      <c r="C5666">
        <v>318.05</v>
      </c>
      <c r="D5666">
        <v>12020401</v>
      </c>
      <c r="E5666" t="s">
        <v>141</v>
      </c>
      <c r="F5666">
        <v>2019</v>
      </c>
      <c r="G5666">
        <v>3</v>
      </c>
      <c r="H5666" t="s">
        <v>142</v>
      </c>
    </row>
    <row r="5667" spans="1:8">
      <c r="A5667" t="s">
        <v>45</v>
      </c>
      <c r="C5667">
        <v>77.14</v>
      </c>
      <c r="D5667">
        <v>12020401</v>
      </c>
      <c r="E5667" t="s">
        <v>141</v>
      </c>
      <c r="F5667">
        <v>2019</v>
      </c>
      <c r="G5667">
        <v>3</v>
      </c>
      <c r="H5667" t="s">
        <v>142</v>
      </c>
    </row>
    <row r="5668" spans="1:8">
      <c r="A5668" t="s">
        <v>67</v>
      </c>
      <c r="C5668">
        <v>-7000</v>
      </c>
      <c r="D5668">
        <v>12052067</v>
      </c>
      <c r="E5668" t="s">
        <v>161</v>
      </c>
      <c r="F5668">
        <v>2019</v>
      </c>
      <c r="G5668">
        <v>4</v>
      </c>
      <c r="H5668" t="s">
        <v>142</v>
      </c>
    </row>
    <row r="5669" spans="1:8">
      <c r="A5669" t="s">
        <v>67</v>
      </c>
      <c r="C5669">
        <v>-1000</v>
      </c>
      <c r="D5669">
        <v>12052067</v>
      </c>
      <c r="E5669" t="s">
        <v>161</v>
      </c>
      <c r="F5669">
        <v>2019</v>
      </c>
      <c r="G5669">
        <v>4</v>
      </c>
      <c r="H5669" t="s">
        <v>142</v>
      </c>
    </row>
    <row r="5670" spans="1:8">
      <c r="A5670" t="s">
        <v>49</v>
      </c>
      <c r="C5670">
        <v>-25.85</v>
      </c>
      <c r="D5670">
        <v>12020401</v>
      </c>
      <c r="E5670" t="s">
        <v>141</v>
      </c>
      <c r="F5670">
        <v>2019</v>
      </c>
      <c r="G5670">
        <v>4</v>
      </c>
      <c r="H5670" t="s">
        <v>142</v>
      </c>
    </row>
    <row r="5671" spans="1:8">
      <c r="A5671" t="s">
        <v>49</v>
      </c>
      <c r="C5671">
        <v>-285.48</v>
      </c>
      <c r="D5671">
        <v>12020401</v>
      </c>
      <c r="E5671" t="s">
        <v>141</v>
      </c>
      <c r="F5671">
        <v>2019</v>
      </c>
      <c r="G5671">
        <v>4</v>
      </c>
      <c r="H5671" t="s">
        <v>142</v>
      </c>
    </row>
    <row r="5672" spans="1:8">
      <c r="A5672" t="s">
        <v>49</v>
      </c>
      <c r="C5672">
        <v>-22.8</v>
      </c>
      <c r="D5672">
        <v>12020401</v>
      </c>
      <c r="E5672" t="s">
        <v>141</v>
      </c>
      <c r="F5672">
        <v>2019</v>
      </c>
      <c r="G5672">
        <v>4</v>
      </c>
      <c r="H5672" t="s">
        <v>142</v>
      </c>
    </row>
    <row r="5673" spans="1:8">
      <c r="A5673" t="s">
        <v>49</v>
      </c>
      <c r="C5673">
        <v>-267.24</v>
      </c>
      <c r="D5673">
        <v>12020401</v>
      </c>
      <c r="E5673" t="s">
        <v>141</v>
      </c>
      <c r="F5673">
        <v>2019</v>
      </c>
      <c r="G5673">
        <v>4</v>
      </c>
      <c r="H5673" t="s">
        <v>142</v>
      </c>
    </row>
    <row r="5674" spans="1:8">
      <c r="A5674" t="s">
        <v>49</v>
      </c>
      <c r="C5674">
        <v>-34.590000000000003</v>
      </c>
      <c r="D5674">
        <v>12020401</v>
      </c>
      <c r="E5674" t="s">
        <v>141</v>
      </c>
      <c r="F5674">
        <v>2019</v>
      </c>
      <c r="G5674">
        <v>4</v>
      </c>
      <c r="H5674" t="s">
        <v>142</v>
      </c>
    </row>
    <row r="5675" spans="1:8">
      <c r="A5675" t="s">
        <v>49</v>
      </c>
      <c r="C5675">
        <v>-384.06</v>
      </c>
      <c r="D5675">
        <v>12020401</v>
      </c>
      <c r="E5675" t="s">
        <v>141</v>
      </c>
      <c r="F5675">
        <v>2019</v>
      </c>
      <c r="G5675">
        <v>4</v>
      </c>
      <c r="H5675" t="s">
        <v>142</v>
      </c>
    </row>
    <row r="5676" spans="1:8">
      <c r="A5676" t="s">
        <v>49</v>
      </c>
      <c r="C5676">
        <v>-12.36</v>
      </c>
      <c r="D5676">
        <v>12020401</v>
      </c>
      <c r="E5676" t="s">
        <v>141</v>
      </c>
      <c r="F5676">
        <v>2019</v>
      </c>
      <c r="G5676">
        <v>4</v>
      </c>
      <c r="H5676" t="s">
        <v>142</v>
      </c>
    </row>
    <row r="5677" spans="1:8">
      <c r="A5677" t="s">
        <v>49</v>
      </c>
      <c r="C5677">
        <v>-121.5</v>
      </c>
      <c r="D5677">
        <v>12020401</v>
      </c>
      <c r="E5677" t="s">
        <v>141</v>
      </c>
      <c r="F5677">
        <v>2019</v>
      </c>
      <c r="G5677">
        <v>4</v>
      </c>
      <c r="H5677" t="s">
        <v>142</v>
      </c>
    </row>
    <row r="5678" spans="1:8">
      <c r="A5678" t="s">
        <v>183</v>
      </c>
      <c r="C5678">
        <v>-104</v>
      </c>
      <c r="D5678">
        <v>12020401</v>
      </c>
      <c r="E5678" t="s">
        <v>141</v>
      </c>
      <c r="F5678">
        <v>2019</v>
      </c>
      <c r="G5678">
        <v>4</v>
      </c>
      <c r="H5678" t="s">
        <v>142</v>
      </c>
    </row>
    <row r="5679" spans="1:8">
      <c r="A5679" t="s">
        <v>183</v>
      </c>
      <c r="C5679">
        <v>-170</v>
      </c>
      <c r="D5679">
        <v>12020401</v>
      </c>
      <c r="E5679" t="s">
        <v>141</v>
      </c>
      <c r="F5679">
        <v>2019</v>
      </c>
      <c r="G5679">
        <v>4</v>
      </c>
      <c r="H5679" t="s">
        <v>142</v>
      </c>
    </row>
    <row r="5680" spans="1:8">
      <c r="A5680" t="s">
        <v>183</v>
      </c>
      <c r="C5680">
        <v>-100</v>
      </c>
      <c r="D5680">
        <v>12020401</v>
      </c>
      <c r="E5680" t="s">
        <v>141</v>
      </c>
      <c r="F5680">
        <v>2019</v>
      </c>
      <c r="G5680">
        <v>4</v>
      </c>
      <c r="H5680" t="s">
        <v>142</v>
      </c>
    </row>
    <row r="5681" spans="1:8">
      <c r="A5681" t="s">
        <v>183</v>
      </c>
      <c r="C5681">
        <v>-50</v>
      </c>
      <c r="D5681">
        <v>12020401</v>
      </c>
      <c r="E5681" t="s">
        <v>141</v>
      </c>
      <c r="F5681">
        <v>2019</v>
      </c>
      <c r="G5681">
        <v>4</v>
      </c>
      <c r="H5681" t="s">
        <v>142</v>
      </c>
    </row>
    <row r="5682" spans="1:8">
      <c r="A5682" t="s">
        <v>144</v>
      </c>
      <c r="D5682">
        <v>12020401</v>
      </c>
      <c r="E5682" t="s">
        <v>141</v>
      </c>
      <c r="F5682">
        <v>2019</v>
      </c>
      <c r="G5682">
        <v>4</v>
      </c>
      <c r="H5682" t="s">
        <v>142</v>
      </c>
    </row>
    <row r="5683" spans="1:8">
      <c r="A5683" t="s">
        <v>144</v>
      </c>
      <c r="C5683">
        <v>11000.17</v>
      </c>
      <c r="D5683">
        <v>12020401</v>
      </c>
      <c r="E5683" t="s">
        <v>141</v>
      </c>
      <c r="F5683">
        <v>2019</v>
      </c>
      <c r="G5683">
        <v>4</v>
      </c>
      <c r="H5683" t="s">
        <v>142</v>
      </c>
    </row>
    <row r="5684" spans="1:8">
      <c r="A5684" t="s">
        <v>144</v>
      </c>
      <c r="D5684">
        <v>12020401</v>
      </c>
      <c r="E5684" t="s">
        <v>141</v>
      </c>
      <c r="F5684">
        <v>2019</v>
      </c>
      <c r="G5684">
        <v>4</v>
      </c>
      <c r="H5684" t="s">
        <v>142</v>
      </c>
    </row>
    <row r="5685" spans="1:8">
      <c r="A5685" t="s">
        <v>144</v>
      </c>
      <c r="C5685">
        <v>11000.17</v>
      </c>
      <c r="D5685">
        <v>12020401</v>
      </c>
      <c r="E5685" t="s">
        <v>141</v>
      </c>
      <c r="F5685">
        <v>2019</v>
      </c>
      <c r="G5685">
        <v>4</v>
      </c>
      <c r="H5685" t="s">
        <v>142</v>
      </c>
    </row>
    <row r="5686" spans="1:8">
      <c r="A5686" t="s">
        <v>144</v>
      </c>
      <c r="C5686">
        <v>11000.17</v>
      </c>
      <c r="D5686">
        <v>12020401</v>
      </c>
      <c r="E5686" t="s">
        <v>141</v>
      </c>
      <c r="F5686">
        <v>2019</v>
      </c>
      <c r="G5686">
        <v>4</v>
      </c>
      <c r="H5686" t="s">
        <v>142</v>
      </c>
    </row>
    <row r="5687" spans="1:8">
      <c r="A5687" t="s">
        <v>144</v>
      </c>
      <c r="D5687">
        <v>12020401</v>
      </c>
      <c r="E5687" t="s">
        <v>141</v>
      </c>
      <c r="F5687">
        <v>2019</v>
      </c>
      <c r="G5687">
        <v>4</v>
      </c>
      <c r="H5687" t="s">
        <v>142</v>
      </c>
    </row>
    <row r="5688" spans="1:8">
      <c r="A5688" t="s">
        <v>144</v>
      </c>
      <c r="D5688">
        <v>12020401</v>
      </c>
      <c r="E5688" t="s">
        <v>141</v>
      </c>
      <c r="F5688">
        <v>2019</v>
      </c>
      <c r="G5688">
        <v>4</v>
      </c>
      <c r="H5688" t="s">
        <v>142</v>
      </c>
    </row>
    <row r="5689" spans="1:8">
      <c r="A5689" t="s">
        <v>144</v>
      </c>
      <c r="C5689">
        <v>2979.17</v>
      </c>
      <c r="D5689">
        <v>12020401</v>
      </c>
      <c r="E5689" t="s">
        <v>141</v>
      </c>
      <c r="F5689">
        <v>2019</v>
      </c>
      <c r="G5689">
        <v>4</v>
      </c>
      <c r="H5689" t="s">
        <v>142</v>
      </c>
    </row>
    <row r="5690" spans="1:8">
      <c r="A5690" t="s">
        <v>144</v>
      </c>
      <c r="D5690">
        <v>12020401</v>
      </c>
      <c r="E5690" t="s">
        <v>141</v>
      </c>
      <c r="F5690">
        <v>2019</v>
      </c>
      <c r="G5690">
        <v>4</v>
      </c>
      <c r="H5690" t="s">
        <v>142</v>
      </c>
    </row>
    <row r="5691" spans="1:8">
      <c r="A5691" t="s">
        <v>144</v>
      </c>
      <c r="D5691">
        <v>12020401</v>
      </c>
      <c r="E5691" t="s">
        <v>141</v>
      </c>
      <c r="F5691">
        <v>2019</v>
      </c>
      <c r="G5691">
        <v>4</v>
      </c>
      <c r="H5691" t="s">
        <v>142</v>
      </c>
    </row>
    <row r="5692" spans="1:8">
      <c r="A5692" t="s">
        <v>144</v>
      </c>
      <c r="C5692">
        <v>4120</v>
      </c>
      <c r="D5692">
        <v>12020401</v>
      </c>
      <c r="E5692" t="s">
        <v>141</v>
      </c>
      <c r="F5692">
        <v>2019</v>
      </c>
      <c r="G5692">
        <v>4</v>
      </c>
      <c r="H5692" t="s">
        <v>142</v>
      </c>
    </row>
    <row r="5693" spans="1:8">
      <c r="A5693" t="s">
        <v>144</v>
      </c>
      <c r="D5693">
        <v>12020401</v>
      </c>
      <c r="E5693" t="s">
        <v>141</v>
      </c>
      <c r="F5693">
        <v>2019</v>
      </c>
      <c r="G5693">
        <v>4</v>
      </c>
      <c r="H5693" t="s">
        <v>142</v>
      </c>
    </row>
    <row r="5694" spans="1:8">
      <c r="A5694" t="s">
        <v>144</v>
      </c>
      <c r="C5694">
        <v>4120</v>
      </c>
      <c r="D5694">
        <v>12020401</v>
      </c>
      <c r="E5694" t="s">
        <v>141</v>
      </c>
      <c r="F5694">
        <v>2019</v>
      </c>
      <c r="G5694">
        <v>4</v>
      </c>
      <c r="H5694" t="s">
        <v>142</v>
      </c>
    </row>
    <row r="5695" spans="1:8">
      <c r="A5695" t="s">
        <v>144</v>
      </c>
      <c r="C5695">
        <v>4120</v>
      </c>
      <c r="D5695">
        <v>12020401</v>
      </c>
      <c r="E5695" t="s">
        <v>141</v>
      </c>
      <c r="F5695">
        <v>2019</v>
      </c>
      <c r="G5695">
        <v>4</v>
      </c>
      <c r="H5695" t="s">
        <v>142</v>
      </c>
    </row>
    <row r="5696" spans="1:8">
      <c r="A5696" t="s">
        <v>144</v>
      </c>
      <c r="D5696">
        <v>12020401</v>
      </c>
      <c r="E5696" t="s">
        <v>141</v>
      </c>
      <c r="F5696">
        <v>2019</v>
      </c>
      <c r="G5696">
        <v>4</v>
      </c>
      <c r="H5696" t="s">
        <v>142</v>
      </c>
    </row>
    <row r="5697" spans="1:8">
      <c r="A5697" t="s">
        <v>144</v>
      </c>
      <c r="D5697">
        <v>12020401</v>
      </c>
      <c r="E5697" t="s">
        <v>141</v>
      </c>
      <c r="F5697">
        <v>2019</v>
      </c>
      <c r="G5697">
        <v>4</v>
      </c>
      <c r="H5697" t="s">
        <v>142</v>
      </c>
    </row>
    <row r="5698" spans="1:8">
      <c r="A5698" t="s">
        <v>144</v>
      </c>
      <c r="C5698">
        <v>4291.67</v>
      </c>
      <c r="D5698">
        <v>12020401</v>
      </c>
      <c r="E5698" t="s">
        <v>141</v>
      </c>
      <c r="F5698">
        <v>2019</v>
      </c>
      <c r="G5698">
        <v>4</v>
      </c>
      <c r="H5698" t="s">
        <v>142</v>
      </c>
    </row>
    <row r="5699" spans="1:8">
      <c r="A5699" t="s">
        <v>144</v>
      </c>
      <c r="D5699">
        <v>12020401</v>
      </c>
      <c r="E5699" t="s">
        <v>141</v>
      </c>
      <c r="F5699">
        <v>2019</v>
      </c>
      <c r="G5699">
        <v>4</v>
      </c>
      <c r="H5699" t="s">
        <v>142</v>
      </c>
    </row>
    <row r="5700" spans="1:8">
      <c r="A5700" t="s">
        <v>144</v>
      </c>
      <c r="C5700">
        <v>4291.67</v>
      </c>
      <c r="D5700">
        <v>12020401</v>
      </c>
      <c r="E5700" t="s">
        <v>141</v>
      </c>
      <c r="F5700">
        <v>2019</v>
      </c>
      <c r="G5700">
        <v>4</v>
      </c>
      <c r="H5700" t="s">
        <v>142</v>
      </c>
    </row>
    <row r="5701" spans="1:8">
      <c r="A5701" t="s">
        <v>144</v>
      </c>
      <c r="C5701">
        <v>4291.67</v>
      </c>
      <c r="D5701">
        <v>12020401</v>
      </c>
      <c r="E5701" t="s">
        <v>141</v>
      </c>
      <c r="F5701">
        <v>2019</v>
      </c>
      <c r="G5701">
        <v>4</v>
      </c>
      <c r="H5701" t="s">
        <v>142</v>
      </c>
    </row>
    <row r="5702" spans="1:8">
      <c r="A5702" t="s">
        <v>144</v>
      </c>
      <c r="D5702">
        <v>12020401</v>
      </c>
      <c r="E5702" t="s">
        <v>141</v>
      </c>
      <c r="F5702">
        <v>2019</v>
      </c>
      <c r="G5702">
        <v>4</v>
      </c>
      <c r="H5702" t="s">
        <v>142</v>
      </c>
    </row>
    <row r="5703" spans="1:8">
      <c r="A5703" t="s">
        <v>147</v>
      </c>
      <c r="C5703">
        <v>677.06</v>
      </c>
      <c r="D5703">
        <v>12020401</v>
      </c>
      <c r="E5703" t="s">
        <v>141</v>
      </c>
      <c r="F5703">
        <v>2019</v>
      </c>
      <c r="G5703">
        <v>4</v>
      </c>
      <c r="H5703" t="s">
        <v>142</v>
      </c>
    </row>
    <row r="5704" spans="1:8">
      <c r="A5704" t="s">
        <v>147</v>
      </c>
      <c r="C5704">
        <v>668.44</v>
      </c>
      <c r="D5704">
        <v>12020401</v>
      </c>
      <c r="E5704" t="s">
        <v>141</v>
      </c>
      <c r="F5704">
        <v>2019</v>
      </c>
      <c r="G5704">
        <v>4</v>
      </c>
      <c r="H5704" t="s">
        <v>142</v>
      </c>
    </row>
    <row r="5705" spans="1:8">
      <c r="A5705" t="s">
        <v>147</v>
      </c>
      <c r="C5705">
        <v>681.38</v>
      </c>
      <c r="D5705">
        <v>12020401</v>
      </c>
      <c r="E5705" t="s">
        <v>141</v>
      </c>
      <c r="F5705">
        <v>2019</v>
      </c>
      <c r="G5705">
        <v>4</v>
      </c>
      <c r="H5705" t="s">
        <v>142</v>
      </c>
    </row>
    <row r="5706" spans="1:8">
      <c r="A5706" t="s">
        <v>147</v>
      </c>
      <c r="C5706">
        <v>595.13</v>
      </c>
      <c r="D5706">
        <v>12020401</v>
      </c>
      <c r="E5706" t="s">
        <v>141</v>
      </c>
      <c r="F5706">
        <v>2019</v>
      </c>
      <c r="G5706">
        <v>4</v>
      </c>
      <c r="H5706" t="s">
        <v>142</v>
      </c>
    </row>
    <row r="5707" spans="1:8">
      <c r="A5707" t="s">
        <v>147</v>
      </c>
      <c r="C5707">
        <v>552</v>
      </c>
      <c r="D5707">
        <v>12020401</v>
      </c>
      <c r="E5707" t="s">
        <v>141</v>
      </c>
      <c r="F5707">
        <v>2019</v>
      </c>
      <c r="G5707">
        <v>4</v>
      </c>
      <c r="H5707" t="s">
        <v>142</v>
      </c>
    </row>
    <row r="5708" spans="1:8">
      <c r="A5708" t="s">
        <v>149</v>
      </c>
      <c r="C5708">
        <v>7104.73</v>
      </c>
      <c r="D5708">
        <v>12020401</v>
      </c>
      <c r="E5708" t="s">
        <v>141</v>
      </c>
      <c r="F5708">
        <v>2019</v>
      </c>
      <c r="G5708">
        <v>4</v>
      </c>
      <c r="H5708" t="s">
        <v>142</v>
      </c>
    </row>
    <row r="5709" spans="1:8">
      <c r="A5709" t="s">
        <v>149</v>
      </c>
      <c r="C5709">
        <v>7104.73</v>
      </c>
      <c r="D5709">
        <v>12020401</v>
      </c>
      <c r="E5709" t="s">
        <v>141</v>
      </c>
      <c r="F5709">
        <v>2019</v>
      </c>
      <c r="G5709">
        <v>4</v>
      </c>
      <c r="H5709" t="s">
        <v>142</v>
      </c>
    </row>
    <row r="5710" spans="1:8">
      <c r="A5710" t="s">
        <v>149</v>
      </c>
      <c r="C5710">
        <v>8195.11</v>
      </c>
      <c r="D5710">
        <v>12020401</v>
      </c>
      <c r="E5710" t="s">
        <v>141</v>
      </c>
      <c r="F5710">
        <v>2019</v>
      </c>
      <c r="G5710">
        <v>4</v>
      </c>
      <c r="H5710" t="s">
        <v>142</v>
      </c>
    </row>
    <row r="5711" spans="1:8">
      <c r="A5711" t="s">
        <v>149</v>
      </c>
      <c r="D5711">
        <v>12020401</v>
      </c>
      <c r="E5711" t="s">
        <v>141</v>
      </c>
      <c r="F5711">
        <v>2019</v>
      </c>
      <c r="G5711">
        <v>4</v>
      </c>
      <c r="H5711" t="s">
        <v>142</v>
      </c>
    </row>
    <row r="5712" spans="1:8">
      <c r="A5712" t="s">
        <v>149</v>
      </c>
      <c r="D5712">
        <v>12020401</v>
      </c>
      <c r="E5712" t="s">
        <v>141</v>
      </c>
      <c r="F5712">
        <v>2019</v>
      </c>
      <c r="G5712">
        <v>4</v>
      </c>
      <c r="H5712" t="s">
        <v>142</v>
      </c>
    </row>
    <row r="5713" spans="1:8">
      <c r="A5713" t="s">
        <v>149</v>
      </c>
      <c r="D5713">
        <v>12020401</v>
      </c>
      <c r="E5713" t="s">
        <v>141</v>
      </c>
      <c r="F5713">
        <v>2019</v>
      </c>
      <c r="G5713">
        <v>4</v>
      </c>
      <c r="H5713" t="s">
        <v>142</v>
      </c>
    </row>
    <row r="5714" spans="1:8">
      <c r="A5714" t="s">
        <v>149</v>
      </c>
      <c r="D5714">
        <v>12020401</v>
      </c>
      <c r="E5714" t="s">
        <v>141</v>
      </c>
      <c r="F5714">
        <v>2019</v>
      </c>
      <c r="G5714">
        <v>4</v>
      </c>
      <c r="H5714" t="s">
        <v>142</v>
      </c>
    </row>
    <row r="5715" spans="1:8">
      <c r="A5715" t="s">
        <v>149</v>
      </c>
      <c r="D5715">
        <v>12020401</v>
      </c>
      <c r="E5715" t="s">
        <v>141</v>
      </c>
      <c r="F5715">
        <v>2019</v>
      </c>
      <c r="G5715">
        <v>4</v>
      </c>
      <c r="H5715" t="s">
        <v>142</v>
      </c>
    </row>
    <row r="5716" spans="1:8">
      <c r="A5716" t="s">
        <v>149</v>
      </c>
      <c r="D5716">
        <v>12020401</v>
      </c>
      <c r="E5716" t="s">
        <v>141</v>
      </c>
      <c r="F5716">
        <v>2019</v>
      </c>
      <c r="G5716">
        <v>4</v>
      </c>
      <c r="H5716" t="s">
        <v>142</v>
      </c>
    </row>
    <row r="5717" spans="1:8">
      <c r="A5717" t="s">
        <v>149</v>
      </c>
      <c r="D5717">
        <v>12020401</v>
      </c>
      <c r="E5717" t="s">
        <v>141</v>
      </c>
      <c r="F5717">
        <v>2019</v>
      </c>
      <c r="G5717">
        <v>4</v>
      </c>
      <c r="H5717" t="s">
        <v>142</v>
      </c>
    </row>
    <row r="5718" spans="1:8">
      <c r="A5718" t="s">
        <v>149</v>
      </c>
      <c r="D5718">
        <v>12020401</v>
      </c>
      <c r="E5718" t="s">
        <v>141</v>
      </c>
      <c r="F5718">
        <v>2019</v>
      </c>
      <c r="G5718">
        <v>4</v>
      </c>
      <c r="H5718" t="s">
        <v>142</v>
      </c>
    </row>
    <row r="5719" spans="1:8">
      <c r="A5719" t="s">
        <v>149</v>
      </c>
      <c r="D5719">
        <v>12020401</v>
      </c>
      <c r="E5719" t="s">
        <v>141</v>
      </c>
      <c r="F5719">
        <v>2019</v>
      </c>
      <c r="G5719">
        <v>4</v>
      </c>
      <c r="H5719" t="s">
        <v>142</v>
      </c>
    </row>
    <row r="5720" spans="1:8">
      <c r="A5720" t="s">
        <v>149</v>
      </c>
      <c r="D5720">
        <v>12020401</v>
      </c>
      <c r="E5720" t="s">
        <v>141</v>
      </c>
      <c r="F5720">
        <v>2019</v>
      </c>
      <c r="G5720">
        <v>4</v>
      </c>
      <c r="H5720" t="s">
        <v>142</v>
      </c>
    </row>
    <row r="5721" spans="1:8">
      <c r="A5721" t="s">
        <v>149</v>
      </c>
      <c r="D5721">
        <v>12020401</v>
      </c>
      <c r="E5721" t="s">
        <v>141</v>
      </c>
      <c r="F5721">
        <v>2019</v>
      </c>
      <c r="G5721">
        <v>4</v>
      </c>
      <c r="H5721" t="s">
        <v>142</v>
      </c>
    </row>
    <row r="5722" spans="1:8">
      <c r="A5722" t="s">
        <v>152</v>
      </c>
      <c r="C5722">
        <v>10.76</v>
      </c>
      <c r="D5722">
        <v>12020401</v>
      </c>
      <c r="E5722" t="s">
        <v>141</v>
      </c>
      <c r="F5722">
        <v>2019</v>
      </c>
      <c r="G5722">
        <v>4</v>
      </c>
      <c r="H5722" t="s">
        <v>142</v>
      </c>
    </row>
    <row r="5723" spans="1:8">
      <c r="A5723" t="s">
        <v>152</v>
      </c>
      <c r="C5723">
        <v>14.63</v>
      </c>
      <c r="D5723">
        <v>12020401</v>
      </c>
      <c r="E5723" t="s">
        <v>141</v>
      </c>
      <c r="F5723">
        <v>2019</v>
      </c>
      <c r="G5723">
        <v>4</v>
      </c>
      <c r="H5723" t="s">
        <v>142</v>
      </c>
    </row>
    <row r="5724" spans="1:8">
      <c r="A5724" t="s">
        <v>134</v>
      </c>
      <c r="C5724">
        <v>2.25</v>
      </c>
      <c r="D5724">
        <v>12020401</v>
      </c>
      <c r="E5724" t="s">
        <v>141</v>
      </c>
      <c r="F5724">
        <v>2019</v>
      </c>
      <c r="G5724">
        <v>4</v>
      </c>
      <c r="H5724" t="s">
        <v>142</v>
      </c>
    </row>
    <row r="5725" spans="1:8">
      <c r="A5725" t="s">
        <v>134</v>
      </c>
      <c r="C5725">
        <v>17.32</v>
      </c>
      <c r="D5725">
        <v>12020401</v>
      </c>
      <c r="E5725" t="s">
        <v>141</v>
      </c>
      <c r="F5725">
        <v>2019</v>
      </c>
      <c r="G5725">
        <v>4</v>
      </c>
      <c r="H5725" t="s">
        <v>142</v>
      </c>
    </row>
    <row r="5726" spans="1:8">
      <c r="A5726" t="s">
        <v>162</v>
      </c>
      <c r="C5726">
        <v>2.35</v>
      </c>
      <c r="D5726">
        <v>12020401</v>
      </c>
      <c r="E5726" t="s">
        <v>141</v>
      </c>
      <c r="F5726">
        <v>2019</v>
      </c>
      <c r="G5726">
        <v>4</v>
      </c>
      <c r="H5726" t="s">
        <v>142</v>
      </c>
    </row>
    <row r="5727" spans="1:8">
      <c r="A5727" t="s">
        <v>153</v>
      </c>
      <c r="C5727">
        <v>49.48</v>
      </c>
      <c r="D5727">
        <v>12020401</v>
      </c>
      <c r="E5727" t="s">
        <v>141</v>
      </c>
      <c r="F5727">
        <v>2019</v>
      </c>
      <c r="G5727">
        <v>4</v>
      </c>
      <c r="H5727" t="s">
        <v>142</v>
      </c>
    </row>
    <row r="5728" spans="1:8">
      <c r="A5728" t="s">
        <v>153</v>
      </c>
      <c r="C5728">
        <v>49.48</v>
      </c>
      <c r="D5728">
        <v>12020401</v>
      </c>
      <c r="E5728" t="s">
        <v>141</v>
      </c>
      <c r="F5728">
        <v>2019</v>
      </c>
      <c r="G5728">
        <v>4</v>
      </c>
      <c r="H5728" t="s">
        <v>142</v>
      </c>
    </row>
    <row r="5729" spans="1:8">
      <c r="A5729" t="s">
        <v>51</v>
      </c>
      <c r="C5729">
        <v>54.75</v>
      </c>
      <c r="D5729">
        <v>12020401</v>
      </c>
      <c r="E5729" t="s">
        <v>141</v>
      </c>
      <c r="F5729">
        <v>2019</v>
      </c>
      <c r="G5729">
        <v>4</v>
      </c>
      <c r="H5729" t="s">
        <v>142</v>
      </c>
    </row>
    <row r="5730" spans="1:8">
      <c r="A5730" t="s">
        <v>51</v>
      </c>
      <c r="C5730">
        <v>42.2</v>
      </c>
      <c r="D5730">
        <v>12020401</v>
      </c>
      <c r="E5730" t="s">
        <v>141</v>
      </c>
      <c r="F5730">
        <v>2019</v>
      </c>
      <c r="G5730">
        <v>4</v>
      </c>
      <c r="H5730" t="s">
        <v>142</v>
      </c>
    </row>
    <row r="5731" spans="1:8">
      <c r="A5731" t="s">
        <v>51</v>
      </c>
      <c r="C5731">
        <v>42.2</v>
      </c>
      <c r="D5731">
        <v>12020401</v>
      </c>
      <c r="E5731" t="s">
        <v>141</v>
      </c>
      <c r="F5731">
        <v>2019</v>
      </c>
      <c r="G5731">
        <v>4</v>
      </c>
      <c r="H5731" t="s">
        <v>142</v>
      </c>
    </row>
    <row r="5732" spans="1:8">
      <c r="A5732" t="s">
        <v>51</v>
      </c>
      <c r="C5732">
        <v>18.809999999999999</v>
      </c>
      <c r="D5732">
        <v>12020401</v>
      </c>
      <c r="E5732" t="s">
        <v>141</v>
      </c>
      <c r="F5732">
        <v>2019</v>
      </c>
      <c r="G5732">
        <v>4</v>
      </c>
      <c r="H5732" t="s">
        <v>142</v>
      </c>
    </row>
    <row r="5733" spans="1:8">
      <c r="A5733" t="s">
        <v>125</v>
      </c>
      <c r="C5733">
        <v>249.48</v>
      </c>
      <c r="D5733">
        <v>12020401</v>
      </c>
      <c r="E5733" t="s">
        <v>141</v>
      </c>
      <c r="F5733">
        <v>2019</v>
      </c>
      <c r="G5733">
        <v>4</v>
      </c>
      <c r="H5733" t="s">
        <v>142</v>
      </c>
    </row>
    <row r="5734" spans="1:8">
      <c r="A5734" t="s">
        <v>125</v>
      </c>
      <c r="C5734">
        <v>17.71</v>
      </c>
      <c r="D5734">
        <v>12020401</v>
      </c>
      <c r="E5734" t="s">
        <v>141</v>
      </c>
      <c r="F5734">
        <v>2019</v>
      </c>
      <c r="G5734">
        <v>4</v>
      </c>
      <c r="H5734" t="s">
        <v>142</v>
      </c>
    </row>
    <row r="5735" spans="1:8">
      <c r="A5735" t="s">
        <v>125</v>
      </c>
      <c r="C5735">
        <v>134.19999999999999</v>
      </c>
      <c r="D5735">
        <v>12020401</v>
      </c>
      <c r="E5735" t="s">
        <v>141</v>
      </c>
      <c r="F5735">
        <v>2019</v>
      </c>
      <c r="G5735">
        <v>4</v>
      </c>
      <c r="H5735" t="s">
        <v>142</v>
      </c>
    </row>
    <row r="5736" spans="1:8">
      <c r="A5736" t="s">
        <v>125</v>
      </c>
      <c r="C5736">
        <v>134.19999999999999</v>
      </c>
      <c r="D5736">
        <v>12020401</v>
      </c>
      <c r="E5736" t="s">
        <v>141</v>
      </c>
      <c r="F5736">
        <v>2019</v>
      </c>
      <c r="G5736">
        <v>4</v>
      </c>
      <c r="H5736" t="s">
        <v>142</v>
      </c>
    </row>
    <row r="5737" spans="1:8">
      <c r="A5737" t="s">
        <v>125</v>
      </c>
      <c r="C5737">
        <v>13.4</v>
      </c>
      <c r="D5737">
        <v>12020401</v>
      </c>
      <c r="E5737" t="s">
        <v>141</v>
      </c>
      <c r="F5737">
        <v>2019</v>
      </c>
      <c r="G5737">
        <v>4</v>
      </c>
      <c r="H5737" t="s">
        <v>142</v>
      </c>
    </row>
    <row r="5738" spans="1:8">
      <c r="A5738" t="s">
        <v>125</v>
      </c>
      <c r="C5738">
        <v>221.34</v>
      </c>
      <c r="D5738">
        <v>12020401</v>
      </c>
      <c r="E5738" t="s">
        <v>141</v>
      </c>
      <c r="F5738">
        <v>2019</v>
      </c>
      <c r="G5738">
        <v>4</v>
      </c>
      <c r="H5738" t="s">
        <v>142</v>
      </c>
    </row>
    <row r="5739" spans="1:8">
      <c r="A5739" t="s">
        <v>125</v>
      </c>
      <c r="C5739">
        <v>134.19999999999999</v>
      </c>
      <c r="D5739">
        <v>12020401</v>
      </c>
      <c r="E5739" t="s">
        <v>141</v>
      </c>
      <c r="F5739">
        <v>2019</v>
      </c>
      <c r="G5739">
        <v>4</v>
      </c>
      <c r="H5739" t="s">
        <v>142</v>
      </c>
    </row>
    <row r="5740" spans="1:8">
      <c r="A5740" t="s">
        <v>125</v>
      </c>
      <c r="C5740">
        <v>8.0299999999999994</v>
      </c>
      <c r="D5740">
        <v>12020401</v>
      </c>
      <c r="E5740" t="s">
        <v>141</v>
      </c>
      <c r="F5740">
        <v>2019</v>
      </c>
      <c r="G5740">
        <v>4</v>
      </c>
      <c r="H5740" t="s">
        <v>142</v>
      </c>
    </row>
    <row r="5741" spans="1:8">
      <c r="A5741" t="s">
        <v>125</v>
      </c>
      <c r="C5741">
        <v>91.61</v>
      </c>
      <c r="D5741">
        <v>12020401</v>
      </c>
      <c r="E5741" t="s">
        <v>141</v>
      </c>
      <c r="F5741">
        <v>2019</v>
      </c>
      <c r="G5741">
        <v>4</v>
      </c>
      <c r="H5741" t="s">
        <v>142</v>
      </c>
    </row>
    <row r="5742" spans="1:8">
      <c r="A5742" t="s">
        <v>188</v>
      </c>
      <c r="C5742">
        <v>119.33</v>
      </c>
      <c r="D5742">
        <v>12020401</v>
      </c>
      <c r="E5742" t="s">
        <v>141</v>
      </c>
      <c r="F5742">
        <v>2019</v>
      </c>
      <c r="G5742">
        <v>4</v>
      </c>
      <c r="H5742" t="s">
        <v>142</v>
      </c>
    </row>
    <row r="5743" spans="1:8">
      <c r="A5743" t="s">
        <v>155</v>
      </c>
      <c r="D5743">
        <v>12020401</v>
      </c>
      <c r="E5743" t="s">
        <v>141</v>
      </c>
      <c r="F5743">
        <v>2019</v>
      </c>
      <c r="G5743">
        <v>4</v>
      </c>
      <c r="H5743" t="s">
        <v>142</v>
      </c>
    </row>
    <row r="5744" spans="1:8">
      <c r="A5744" t="s">
        <v>155</v>
      </c>
      <c r="C5744">
        <v>174.36</v>
      </c>
      <c r="D5744">
        <v>12020401</v>
      </c>
      <c r="E5744" t="s">
        <v>141</v>
      </c>
      <c r="F5744">
        <v>2019</v>
      </c>
      <c r="G5744">
        <v>4</v>
      </c>
      <c r="H5744" t="s">
        <v>142</v>
      </c>
    </row>
    <row r="5745" spans="1:8">
      <c r="A5745" t="s">
        <v>155</v>
      </c>
      <c r="C5745">
        <v>174.36</v>
      </c>
      <c r="D5745">
        <v>12020401</v>
      </c>
      <c r="E5745" t="s">
        <v>141</v>
      </c>
      <c r="F5745">
        <v>2019</v>
      </c>
      <c r="G5745">
        <v>4</v>
      </c>
      <c r="H5745" t="s">
        <v>142</v>
      </c>
    </row>
    <row r="5746" spans="1:8">
      <c r="A5746" t="s">
        <v>155</v>
      </c>
      <c r="D5746">
        <v>12020401</v>
      </c>
      <c r="E5746" t="s">
        <v>141</v>
      </c>
      <c r="F5746">
        <v>2019</v>
      </c>
      <c r="G5746">
        <v>4</v>
      </c>
      <c r="H5746" t="s">
        <v>142</v>
      </c>
    </row>
    <row r="5747" spans="1:8">
      <c r="A5747" t="s">
        <v>155</v>
      </c>
      <c r="C5747">
        <v>174.36</v>
      </c>
      <c r="D5747">
        <v>12020401</v>
      </c>
      <c r="E5747" t="s">
        <v>141</v>
      </c>
      <c r="F5747">
        <v>2019</v>
      </c>
      <c r="G5747">
        <v>4</v>
      </c>
      <c r="H5747" t="s">
        <v>142</v>
      </c>
    </row>
    <row r="5748" spans="1:8">
      <c r="A5748" t="s">
        <v>155</v>
      </c>
      <c r="D5748">
        <v>12020401</v>
      </c>
      <c r="E5748" t="s">
        <v>141</v>
      </c>
      <c r="F5748">
        <v>2019</v>
      </c>
      <c r="G5748">
        <v>4</v>
      </c>
      <c r="H5748" t="s">
        <v>142</v>
      </c>
    </row>
    <row r="5749" spans="1:8">
      <c r="A5749" t="s">
        <v>185</v>
      </c>
      <c r="C5749">
        <v>1756.01</v>
      </c>
      <c r="D5749">
        <v>12020401</v>
      </c>
      <c r="E5749" t="s">
        <v>141</v>
      </c>
      <c r="F5749">
        <v>2019</v>
      </c>
      <c r="G5749">
        <v>4</v>
      </c>
      <c r="H5749" t="s">
        <v>142</v>
      </c>
    </row>
    <row r="5750" spans="1:8">
      <c r="A5750" t="s">
        <v>185</v>
      </c>
      <c r="C5750">
        <v>1756.04</v>
      </c>
      <c r="D5750">
        <v>12020401</v>
      </c>
      <c r="E5750" t="s">
        <v>141</v>
      </c>
      <c r="F5750">
        <v>2019</v>
      </c>
      <c r="G5750">
        <v>4</v>
      </c>
      <c r="H5750" t="s">
        <v>142</v>
      </c>
    </row>
    <row r="5751" spans="1:8">
      <c r="A5751" t="s">
        <v>185</v>
      </c>
      <c r="C5751">
        <v>1756.04</v>
      </c>
      <c r="D5751">
        <v>12020401</v>
      </c>
      <c r="E5751" t="s">
        <v>141</v>
      </c>
      <c r="F5751">
        <v>2019</v>
      </c>
      <c r="G5751">
        <v>4</v>
      </c>
      <c r="H5751" t="s">
        <v>142</v>
      </c>
    </row>
    <row r="5752" spans="1:8">
      <c r="A5752" t="s">
        <v>185</v>
      </c>
      <c r="C5752">
        <v>-79</v>
      </c>
      <c r="D5752">
        <v>12020401</v>
      </c>
      <c r="E5752" t="s">
        <v>141</v>
      </c>
      <c r="F5752">
        <v>2019</v>
      </c>
      <c r="G5752">
        <v>4</v>
      </c>
      <c r="H5752" t="s">
        <v>142</v>
      </c>
    </row>
    <row r="5753" spans="1:8">
      <c r="A5753" t="s">
        <v>185</v>
      </c>
      <c r="C5753">
        <v>1990.17</v>
      </c>
      <c r="D5753">
        <v>12020401</v>
      </c>
      <c r="E5753" t="s">
        <v>141</v>
      </c>
      <c r="F5753">
        <v>2019</v>
      </c>
      <c r="G5753">
        <v>4</v>
      </c>
      <c r="H5753" t="s">
        <v>142</v>
      </c>
    </row>
    <row r="5754" spans="1:8">
      <c r="A5754" t="s">
        <v>164</v>
      </c>
      <c r="C5754">
        <v>550</v>
      </c>
      <c r="D5754">
        <v>12020401</v>
      </c>
      <c r="E5754" t="s">
        <v>141</v>
      </c>
      <c r="F5754">
        <v>2019</v>
      </c>
      <c r="G5754">
        <v>4</v>
      </c>
      <c r="H5754" t="s">
        <v>142</v>
      </c>
    </row>
    <row r="5755" spans="1:8">
      <c r="A5755" t="s">
        <v>164</v>
      </c>
      <c r="C5755">
        <v>543.70000000000005</v>
      </c>
      <c r="D5755">
        <v>12020401</v>
      </c>
      <c r="E5755" t="s">
        <v>141</v>
      </c>
      <c r="F5755">
        <v>2019</v>
      </c>
      <c r="G5755">
        <v>4</v>
      </c>
      <c r="H5755" t="s">
        <v>142</v>
      </c>
    </row>
    <row r="5756" spans="1:8">
      <c r="A5756" t="s">
        <v>182</v>
      </c>
      <c r="C5756">
        <v>13.98</v>
      </c>
      <c r="D5756">
        <v>12020401</v>
      </c>
      <c r="E5756" t="s">
        <v>141</v>
      </c>
      <c r="F5756">
        <v>2019</v>
      </c>
      <c r="G5756">
        <v>4</v>
      </c>
      <c r="H5756" t="s">
        <v>142</v>
      </c>
    </row>
    <row r="5757" spans="1:8">
      <c r="A5757" t="s">
        <v>182</v>
      </c>
      <c r="C5757">
        <v>536.78</v>
      </c>
      <c r="D5757">
        <v>12020401</v>
      </c>
      <c r="E5757" t="s">
        <v>141</v>
      </c>
      <c r="F5757">
        <v>2019</v>
      </c>
      <c r="G5757">
        <v>4</v>
      </c>
      <c r="H5757" t="s">
        <v>142</v>
      </c>
    </row>
    <row r="5758" spans="1:8">
      <c r="A5758" t="s">
        <v>182</v>
      </c>
      <c r="C5758">
        <v>22.91</v>
      </c>
      <c r="D5758">
        <v>12020401</v>
      </c>
      <c r="E5758" t="s">
        <v>141</v>
      </c>
      <c r="F5758">
        <v>2019</v>
      </c>
      <c r="G5758">
        <v>4</v>
      </c>
      <c r="H5758" t="s">
        <v>142</v>
      </c>
    </row>
    <row r="5759" spans="1:8">
      <c r="A5759" t="s">
        <v>182</v>
      </c>
      <c r="C5759">
        <v>11.61</v>
      </c>
      <c r="D5759">
        <v>12020401</v>
      </c>
      <c r="E5759" t="s">
        <v>141</v>
      </c>
      <c r="F5759">
        <v>2019</v>
      </c>
      <c r="G5759">
        <v>4</v>
      </c>
      <c r="H5759" t="s">
        <v>142</v>
      </c>
    </row>
    <row r="5760" spans="1:8">
      <c r="A5760" t="s">
        <v>182</v>
      </c>
      <c r="C5760">
        <v>20.36</v>
      </c>
      <c r="D5760">
        <v>12020401</v>
      </c>
      <c r="E5760" t="s">
        <v>141</v>
      </c>
      <c r="F5760">
        <v>2019</v>
      </c>
      <c r="G5760">
        <v>4</v>
      </c>
      <c r="H5760" t="s">
        <v>142</v>
      </c>
    </row>
    <row r="5761" spans="1:8">
      <c r="A5761" t="s">
        <v>182</v>
      </c>
      <c r="C5761">
        <v>38.92</v>
      </c>
      <c r="D5761">
        <v>12020401</v>
      </c>
      <c r="E5761" t="s">
        <v>141</v>
      </c>
      <c r="F5761">
        <v>2019</v>
      </c>
      <c r="G5761">
        <v>4</v>
      </c>
      <c r="H5761" t="s">
        <v>142</v>
      </c>
    </row>
    <row r="5762" spans="1:8">
      <c r="A5762" t="s">
        <v>182</v>
      </c>
      <c r="C5762">
        <v>97.44</v>
      </c>
      <c r="D5762">
        <v>12020401</v>
      </c>
      <c r="E5762" t="s">
        <v>141</v>
      </c>
      <c r="F5762">
        <v>2019</v>
      </c>
      <c r="G5762">
        <v>4</v>
      </c>
      <c r="H5762" t="s">
        <v>142</v>
      </c>
    </row>
    <row r="5763" spans="1:8">
      <c r="A5763" t="s">
        <v>182</v>
      </c>
      <c r="C5763">
        <v>82.46</v>
      </c>
      <c r="D5763">
        <v>12020401</v>
      </c>
      <c r="E5763" t="s">
        <v>141</v>
      </c>
      <c r="F5763">
        <v>2019</v>
      </c>
      <c r="G5763">
        <v>4</v>
      </c>
      <c r="H5763" t="s">
        <v>142</v>
      </c>
    </row>
    <row r="5764" spans="1:8">
      <c r="A5764" t="s">
        <v>52</v>
      </c>
      <c r="C5764">
        <v>325</v>
      </c>
      <c r="D5764">
        <v>12020401</v>
      </c>
      <c r="E5764" t="s">
        <v>141</v>
      </c>
      <c r="F5764">
        <v>2019</v>
      </c>
      <c r="G5764">
        <v>4</v>
      </c>
      <c r="H5764" t="s">
        <v>142</v>
      </c>
    </row>
    <row r="5765" spans="1:8">
      <c r="A5765" t="s">
        <v>58</v>
      </c>
      <c r="C5765">
        <v>27.12</v>
      </c>
      <c r="D5765">
        <v>12020401</v>
      </c>
      <c r="E5765" t="s">
        <v>141</v>
      </c>
      <c r="F5765">
        <v>2019</v>
      </c>
      <c r="G5765">
        <v>4</v>
      </c>
      <c r="H5765" t="s">
        <v>142</v>
      </c>
    </row>
    <row r="5766" spans="1:8">
      <c r="A5766" t="s">
        <v>58</v>
      </c>
      <c r="C5766">
        <v>81.37</v>
      </c>
      <c r="D5766">
        <v>12020401</v>
      </c>
      <c r="E5766" t="s">
        <v>141</v>
      </c>
      <c r="F5766">
        <v>2019</v>
      </c>
      <c r="G5766">
        <v>4</v>
      </c>
      <c r="H5766" t="s">
        <v>142</v>
      </c>
    </row>
    <row r="5767" spans="1:8">
      <c r="A5767" t="s">
        <v>58</v>
      </c>
      <c r="C5767">
        <v>24.4</v>
      </c>
      <c r="D5767">
        <v>12020401</v>
      </c>
      <c r="E5767" t="s">
        <v>141</v>
      </c>
      <c r="F5767">
        <v>2019</v>
      </c>
      <c r="G5767">
        <v>4</v>
      </c>
      <c r="H5767" t="s">
        <v>142</v>
      </c>
    </row>
    <row r="5768" spans="1:8">
      <c r="A5768" t="s">
        <v>58</v>
      </c>
      <c r="C5768">
        <v>73.23</v>
      </c>
      <c r="D5768">
        <v>12020401</v>
      </c>
      <c r="E5768" t="s">
        <v>141</v>
      </c>
      <c r="F5768">
        <v>2019</v>
      </c>
      <c r="G5768">
        <v>4</v>
      </c>
      <c r="H5768" t="s">
        <v>142</v>
      </c>
    </row>
    <row r="5769" spans="1:8">
      <c r="A5769" t="s">
        <v>58</v>
      </c>
      <c r="C5769">
        <v>27.12</v>
      </c>
      <c r="D5769">
        <v>12020401</v>
      </c>
      <c r="E5769" t="s">
        <v>141</v>
      </c>
      <c r="F5769">
        <v>2019</v>
      </c>
      <c r="G5769">
        <v>4</v>
      </c>
      <c r="H5769" t="s">
        <v>142</v>
      </c>
    </row>
    <row r="5770" spans="1:8">
      <c r="A5770" t="s">
        <v>58</v>
      </c>
      <c r="C5770">
        <v>97.12</v>
      </c>
      <c r="D5770">
        <v>12020401</v>
      </c>
      <c r="E5770" t="s">
        <v>141</v>
      </c>
      <c r="F5770">
        <v>2019</v>
      </c>
      <c r="G5770">
        <v>4</v>
      </c>
      <c r="H5770" t="s">
        <v>142</v>
      </c>
    </row>
    <row r="5771" spans="1:8">
      <c r="A5771" t="s">
        <v>58</v>
      </c>
      <c r="C5771">
        <v>19.95</v>
      </c>
      <c r="D5771">
        <v>12020401</v>
      </c>
      <c r="E5771" t="s">
        <v>141</v>
      </c>
      <c r="F5771">
        <v>2019</v>
      </c>
      <c r="G5771">
        <v>4</v>
      </c>
      <c r="H5771" t="s">
        <v>142</v>
      </c>
    </row>
    <row r="5772" spans="1:8">
      <c r="A5772" t="s">
        <v>58</v>
      </c>
      <c r="C5772">
        <v>269.87</v>
      </c>
      <c r="D5772">
        <v>12020401</v>
      </c>
      <c r="E5772" t="s">
        <v>141</v>
      </c>
      <c r="F5772">
        <v>2019</v>
      </c>
      <c r="G5772">
        <v>4</v>
      </c>
      <c r="H5772" t="s">
        <v>142</v>
      </c>
    </row>
    <row r="5773" spans="1:8">
      <c r="A5773" t="s">
        <v>58</v>
      </c>
      <c r="C5773">
        <v>27.12</v>
      </c>
      <c r="D5773">
        <v>12020401</v>
      </c>
      <c r="E5773" t="s">
        <v>141</v>
      </c>
      <c r="F5773">
        <v>2019</v>
      </c>
      <c r="G5773">
        <v>4</v>
      </c>
      <c r="H5773" t="s">
        <v>142</v>
      </c>
    </row>
    <row r="5774" spans="1:8">
      <c r="A5774" t="s">
        <v>58</v>
      </c>
      <c r="C5774">
        <v>64.31</v>
      </c>
      <c r="D5774">
        <v>12020401</v>
      </c>
      <c r="E5774" t="s">
        <v>141</v>
      </c>
      <c r="F5774">
        <v>2019</v>
      </c>
      <c r="G5774">
        <v>4</v>
      </c>
      <c r="H5774" t="s">
        <v>142</v>
      </c>
    </row>
    <row r="5775" spans="1:8">
      <c r="A5775" t="s">
        <v>58</v>
      </c>
      <c r="C5775">
        <v>93.1</v>
      </c>
      <c r="D5775">
        <v>12020401</v>
      </c>
      <c r="E5775" t="s">
        <v>141</v>
      </c>
      <c r="F5775">
        <v>2019</v>
      </c>
      <c r="G5775">
        <v>4</v>
      </c>
      <c r="H5775" t="s">
        <v>142</v>
      </c>
    </row>
    <row r="5776" spans="1:8">
      <c r="A5776" t="s">
        <v>58</v>
      </c>
      <c r="C5776">
        <v>357.26</v>
      </c>
      <c r="D5776">
        <v>12020401</v>
      </c>
      <c r="E5776" t="s">
        <v>141</v>
      </c>
      <c r="F5776">
        <v>2019</v>
      </c>
      <c r="G5776">
        <v>4</v>
      </c>
      <c r="H5776" t="s">
        <v>142</v>
      </c>
    </row>
    <row r="5777" spans="1:8">
      <c r="A5777" t="s">
        <v>58</v>
      </c>
      <c r="C5777">
        <v>860.5</v>
      </c>
      <c r="D5777">
        <v>12020401</v>
      </c>
      <c r="E5777" t="s">
        <v>141</v>
      </c>
      <c r="F5777">
        <v>2019</v>
      </c>
      <c r="G5777">
        <v>4</v>
      </c>
      <c r="H5777" t="s">
        <v>142</v>
      </c>
    </row>
    <row r="5778" spans="1:8">
      <c r="A5778" t="s">
        <v>58</v>
      </c>
      <c r="C5778">
        <v>103.25</v>
      </c>
      <c r="D5778">
        <v>12020401</v>
      </c>
      <c r="E5778" t="s">
        <v>141</v>
      </c>
      <c r="F5778">
        <v>2019</v>
      </c>
      <c r="G5778">
        <v>4</v>
      </c>
      <c r="H5778" t="s">
        <v>142</v>
      </c>
    </row>
    <row r="5779" spans="1:8">
      <c r="A5779" t="s">
        <v>58</v>
      </c>
      <c r="C5779">
        <v>213.15</v>
      </c>
      <c r="D5779">
        <v>12020401</v>
      </c>
      <c r="E5779" t="s">
        <v>141</v>
      </c>
      <c r="F5779">
        <v>2019</v>
      </c>
      <c r="G5779">
        <v>4</v>
      </c>
      <c r="H5779" t="s">
        <v>142</v>
      </c>
    </row>
    <row r="5780" spans="1:8">
      <c r="A5780" t="s">
        <v>58</v>
      </c>
      <c r="C5780">
        <v>82.95</v>
      </c>
      <c r="D5780">
        <v>12020401</v>
      </c>
      <c r="E5780" t="s">
        <v>141</v>
      </c>
      <c r="F5780">
        <v>2019</v>
      </c>
      <c r="G5780">
        <v>4</v>
      </c>
      <c r="H5780" t="s">
        <v>142</v>
      </c>
    </row>
    <row r="5781" spans="1:8">
      <c r="A5781" t="s">
        <v>58</v>
      </c>
      <c r="C5781">
        <v>136.5</v>
      </c>
      <c r="D5781">
        <v>12020401</v>
      </c>
      <c r="E5781" t="s">
        <v>141</v>
      </c>
      <c r="F5781">
        <v>2019</v>
      </c>
      <c r="G5781">
        <v>4</v>
      </c>
      <c r="H5781" t="s">
        <v>142</v>
      </c>
    </row>
    <row r="5782" spans="1:8">
      <c r="A5782" t="s">
        <v>58</v>
      </c>
      <c r="C5782">
        <v>93.45</v>
      </c>
      <c r="D5782">
        <v>12020401</v>
      </c>
      <c r="E5782" t="s">
        <v>141</v>
      </c>
      <c r="F5782">
        <v>2019</v>
      </c>
      <c r="G5782">
        <v>4</v>
      </c>
      <c r="H5782" t="s">
        <v>142</v>
      </c>
    </row>
    <row r="5783" spans="1:8">
      <c r="A5783" t="s">
        <v>58</v>
      </c>
      <c r="C5783">
        <v>93.45</v>
      </c>
      <c r="D5783">
        <v>12020401</v>
      </c>
      <c r="E5783" t="s">
        <v>141</v>
      </c>
      <c r="F5783">
        <v>2019</v>
      </c>
      <c r="G5783">
        <v>4</v>
      </c>
      <c r="H5783" t="s">
        <v>142</v>
      </c>
    </row>
    <row r="5784" spans="1:8">
      <c r="A5784" t="s">
        <v>58</v>
      </c>
      <c r="C5784">
        <v>19.95</v>
      </c>
      <c r="D5784">
        <v>12020401</v>
      </c>
      <c r="E5784" t="s">
        <v>141</v>
      </c>
      <c r="F5784">
        <v>2019</v>
      </c>
      <c r="G5784">
        <v>4</v>
      </c>
      <c r="H5784" t="s">
        <v>142</v>
      </c>
    </row>
    <row r="5785" spans="1:8">
      <c r="A5785" t="s">
        <v>58</v>
      </c>
      <c r="C5785">
        <v>-93.1</v>
      </c>
      <c r="D5785">
        <v>12020401</v>
      </c>
      <c r="E5785" t="s">
        <v>141</v>
      </c>
      <c r="F5785">
        <v>2019</v>
      </c>
      <c r="G5785">
        <v>4</v>
      </c>
      <c r="H5785" t="s">
        <v>142</v>
      </c>
    </row>
    <row r="5786" spans="1:8">
      <c r="A5786" t="s">
        <v>58</v>
      </c>
      <c r="C5786">
        <v>-357.26</v>
      </c>
      <c r="D5786">
        <v>12020401</v>
      </c>
      <c r="E5786" t="s">
        <v>141</v>
      </c>
      <c r="F5786">
        <v>2019</v>
      </c>
      <c r="G5786">
        <v>4</v>
      </c>
      <c r="H5786" t="s">
        <v>142</v>
      </c>
    </row>
    <row r="5787" spans="1:8">
      <c r="A5787" t="s">
        <v>58</v>
      </c>
      <c r="C5787">
        <v>-860.5</v>
      </c>
      <c r="D5787">
        <v>12020401</v>
      </c>
      <c r="E5787" t="s">
        <v>141</v>
      </c>
      <c r="F5787">
        <v>2019</v>
      </c>
      <c r="G5787">
        <v>4</v>
      </c>
      <c r="H5787" t="s">
        <v>142</v>
      </c>
    </row>
    <row r="5788" spans="1:8">
      <c r="A5788" t="s">
        <v>58</v>
      </c>
      <c r="C5788">
        <v>-103.25</v>
      </c>
      <c r="D5788">
        <v>12020401</v>
      </c>
      <c r="E5788" t="s">
        <v>141</v>
      </c>
      <c r="F5788">
        <v>2019</v>
      </c>
      <c r="G5788">
        <v>4</v>
      </c>
      <c r="H5788" t="s">
        <v>142</v>
      </c>
    </row>
    <row r="5789" spans="1:8">
      <c r="A5789" t="s">
        <v>58</v>
      </c>
      <c r="C5789">
        <v>-213.15</v>
      </c>
      <c r="D5789">
        <v>12020401</v>
      </c>
      <c r="E5789" t="s">
        <v>141</v>
      </c>
      <c r="F5789">
        <v>2019</v>
      </c>
      <c r="G5789">
        <v>4</v>
      </c>
      <c r="H5789" t="s">
        <v>142</v>
      </c>
    </row>
    <row r="5790" spans="1:8">
      <c r="A5790" t="s">
        <v>58</v>
      </c>
      <c r="C5790">
        <v>-82.95</v>
      </c>
      <c r="D5790">
        <v>12020401</v>
      </c>
      <c r="E5790" t="s">
        <v>141</v>
      </c>
      <c r="F5790">
        <v>2019</v>
      </c>
      <c r="G5790">
        <v>4</v>
      </c>
      <c r="H5790" t="s">
        <v>142</v>
      </c>
    </row>
    <row r="5791" spans="1:8">
      <c r="A5791" t="s">
        <v>58</v>
      </c>
      <c r="C5791">
        <v>-136.5</v>
      </c>
      <c r="D5791">
        <v>12020401</v>
      </c>
      <c r="E5791" t="s">
        <v>141</v>
      </c>
      <c r="F5791">
        <v>2019</v>
      </c>
      <c r="G5791">
        <v>4</v>
      </c>
      <c r="H5791" t="s">
        <v>142</v>
      </c>
    </row>
    <row r="5792" spans="1:8">
      <c r="A5792" t="s">
        <v>58</v>
      </c>
      <c r="C5792">
        <v>-93.45</v>
      </c>
      <c r="D5792">
        <v>12020401</v>
      </c>
      <c r="E5792" t="s">
        <v>141</v>
      </c>
      <c r="F5792">
        <v>2019</v>
      </c>
      <c r="G5792">
        <v>4</v>
      </c>
      <c r="H5792" t="s">
        <v>142</v>
      </c>
    </row>
    <row r="5793" spans="1:8">
      <c r="A5793" t="s">
        <v>58</v>
      </c>
      <c r="C5793">
        <v>-93.45</v>
      </c>
      <c r="D5793">
        <v>12020401</v>
      </c>
      <c r="E5793" t="s">
        <v>141</v>
      </c>
      <c r="F5793">
        <v>2019</v>
      </c>
      <c r="G5793">
        <v>4</v>
      </c>
      <c r="H5793" t="s">
        <v>142</v>
      </c>
    </row>
    <row r="5794" spans="1:8">
      <c r="A5794" t="s">
        <v>58</v>
      </c>
      <c r="C5794">
        <v>-19.95</v>
      </c>
      <c r="D5794">
        <v>12020401</v>
      </c>
      <c r="E5794" t="s">
        <v>141</v>
      </c>
      <c r="F5794">
        <v>2019</v>
      </c>
      <c r="G5794">
        <v>4</v>
      </c>
      <c r="H5794" t="s">
        <v>142</v>
      </c>
    </row>
    <row r="5795" spans="1:8">
      <c r="A5795" t="s">
        <v>58</v>
      </c>
      <c r="C5795">
        <v>72.33</v>
      </c>
      <c r="D5795">
        <v>12020401</v>
      </c>
      <c r="E5795" t="s">
        <v>141</v>
      </c>
      <c r="F5795">
        <v>2019</v>
      </c>
      <c r="G5795">
        <v>4</v>
      </c>
      <c r="H5795" t="s">
        <v>142</v>
      </c>
    </row>
    <row r="5796" spans="1:8">
      <c r="A5796" t="s">
        <v>58</v>
      </c>
      <c r="C5796">
        <v>3</v>
      </c>
      <c r="D5796">
        <v>12020401</v>
      </c>
      <c r="E5796" t="s">
        <v>141</v>
      </c>
      <c r="F5796">
        <v>2019</v>
      </c>
      <c r="G5796">
        <v>4</v>
      </c>
      <c r="H5796" t="s">
        <v>142</v>
      </c>
    </row>
    <row r="5797" spans="1:8">
      <c r="A5797" t="s">
        <v>58</v>
      </c>
      <c r="C5797">
        <v>129.30000000000001</v>
      </c>
      <c r="D5797">
        <v>12020401</v>
      </c>
      <c r="E5797" t="s">
        <v>141</v>
      </c>
      <c r="F5797">
        <v>2019</v>
      </c>
      <c r="G5797">
        <v>4</v>
      </c>
      <c r="H5797" t="s">
        <v>142</v>
      </c>
    </row>
    <row r="5798" spans="1:8">
      <c r="A5798" t="s">
        <v>58</v>
      </c>
      <c r="C5798">
        <v>13.39</v>
      </c>
      <c r="D5798">
        <v>12020401</v>
      </c>
      <c r="E5798" t="s">
        <v>141</v>
      </c>
      <c r="F5798">
        <v>2019</v>
      </c>
      <c r="G5798">
        <v>4</v>
      </c>
      <c r="H5798" t="s">
        <v>142</v>
      </c>
    </row>
    <row r="5799" spans="1:8">
      <c r="A5799" t="s">
        <v>58</v>
      </c>
      <c r="C5799">
        <v>12.89</v>
      </c>
      <c r="D5799">
        <v>12020401</v>
      </c>
      <c r="E5799" t="s">
        <v>141</v>
      </c>
      <c r="F5799">
        <v>2019</v>
      </c>
      <c r="G5799">
        <v>4</v>
      </c>
      <c r="H5799" t="s">
        <v>142</v>
      </c>
    </row>
    <row r="5800" spans="1:8">
      <c r="A5800" t="s">
        <v>58</v>
      </c>
      <c r="C5800">
        <v>23.99</v>
      </c>
      <c r="D5800">
        <v>12020401</v>
      </c>
      <c r="E5800" t="s">
        <v>141</v>
      </c>
      <c r="F5800">
        <v>2019</v>
      </c>
      <c r="G5800">
        <v>4</v>
      </c>
      <c r="H5800" t="s">
        <v>142</v>
      </c>
    </row>
    <row r="5801" spans="1:8">
      <c r="A5801" t="s">
        <v>58</v>
      </c>
      <c r="C5801">
        <v>37.21</v>
      </c>
      <c r="D5801">
        <v>12020401</v>
      </c>
      <c r="E5801" t="s">
        <v>141</v>
      </c>
      <c r="F5801">
        <v>2019</v>
      </c>
      <c r="G5801">
        <v>4</v>
      </c>
      <c r="H5801" t="s">
        <v>142</v>
      </c>
    </row>
    <row r="5802" spans="1:8">
      <c r="A5802" t="s">
        <v>58</v>
      </c>
      <c r="C5802">
        <v>153.79</v>
      </c>
      <c r="D5802">
        <v>12020401</v>
      </c>
      <c r="E5802" t="s">
        <v>141</v>
      </c>
      <c r="F5802">
        <v>2019</v>
      </c>
      <c r="G5802">
        <v>4</v>
      </c>
      <c r="H5802" t="s">
        <v>142</v>
      </c>
    </row>
    <row r="5803" spans="1:8">
      <c r="A5803" t="s">
        <v>58</v>
      </c>
      <c r="C5803">
        <v>1003.92</v>
      </c>
      <c r="D5803">
        <v>12020401</v>
      </c>
      <c r="E5803" t="s">
        <v>141</v>
      </c>
      <c r="F5803">
        <v>2019</v>
      </c>
      <c r="G5803">
        <v>4</v>
      </c>
      <c r="H5803" t="s">
        <v>142</v>
      </c>
    </row>
    <row r="5804" spans="1:8">
      <c r="A5804" t="s">
        <v>189</v>
      </c>
      <c r="C5804">
        <v>125</v>
      </c>
      <c r="D5804">
        <v>12020401</v>
      </c>
      <c r="E5804" t="s">
        <v>141</v>
      </c>
      <c r="F5804">
        <v>2019</v>
      </c>
      <c r="G5804">
        <v>4</v>
      </c>
      <c r="H5804" t="s">
        <v>142</v>
      </c>
    </row>
    <row r="5805" spans="1:8">
      <c r="A5805" t="s">
        <v>189</v>
      </c>
      <c r="C5805">
        <v>10</v>
      </c>
      <c r="D5805">
        <v>12020401</v>
      </c>
      <c r="E5805" t="s">
        <v>141</v>
      </c>
      <c r="F5805">
        <v>2019</v>
      </c>
      <c r="G5805">
        <v>4</v>
      </c>
      <c r="H5805" t="s">
        <v>142</v>
      </c>
    </row>
    <row r="5806" spans="1:8">
      <c r="A5806" t="s">
        <v>189</v>
      </c>
      <c r="C5806">
        <v>10</v>
      </c>
      <c r="D5806">
        <v>12020401</v>
      </c>
      <c r="E5806" t="s">
        <v>141</v>
      </c>
      <c r="F5806">
        <v>2019</v>
      </c>
      <c r="G5806">
        <v>4</v>
      </c>
      <c r="H5806" t="s">
        <v>142</v>
      </c>
    </row>
    <row r="5807" spans="1:8">
      <c r="A5807" t="s">
        <v>189</v>
      </c>
      <c r="C5807">
        <v>150</v>
      </c>
      <c r="D5807">
        <v>12020401</v>
      </c>
      <c r="E5807" t="s">
        <v>141</v>
      </c>
      <c r="F5807">
        <v>2019</v>
      </c>
      <c r="G5807">
        <v>4</v>
      </c>
      <c r="H5807" t="s">
        <v>142</v>
      </c>
    </row>
    <row r="5808" spans="1:8">
      <c r="A5808" t="s">
        <v>189</v>
      </c>
      <c r="C5808">
        <v>20</v>
      </c>
      <c r="D5808">
        <v>12020401</v>
      </c>
      <c r="E5808" t="s">
        <v>141</v>
      </c>
      <c r="F5808">
        <v>2019</v>
      </c>
      <c r="G5808">
        <v>4</v>
      </c>
      <c r="H5808" t="s">
        <v>142</v>
      </c>
    </row>
    <row r="5809" spans="1:8">
      <c r="A5809" t="s">
        <v>189</v>
      </c>
      <c r="C5809">
        <v>44.98</v>
      </c>
      <c r="D5809">
        <v>12020401</v>
      </c>
      <c r="E5809" t="s">
        <v>141</v>
      </c>
      <c r="F5809">
        <v>2019</v>
      </c>
      <c r="G5809">
        <v>4</v>
      </c>
      <c r="H5809" t="s">
        <v>142</v>
      </c>
    </row>
    <row r="5810" spans="1:8">
      <c r="A5810" t="s">
        <v>59</v>
      </c>
      <c r="C5810">
        <v>99.54</v>
      </c>
      <c r="D5810">
        <v>12020401</v>
      </c>
      <c r="E5810" t="s">
        <v>141</v>
      </c>
      <c r="F5810">
        <v>2019</v>
      </c>
      <c r="G5810">
        <v>4</v>
      </c>
      <c r="H5810" t="s">
        <v>142</v>
      </c>
    </row>
    <row r="5811" spans="1:8">
      <c r="A5811" t="s">
        <v>53</v>
      </c>
      <c r="C5811">
        <v>36.36</v>
      </c>
      <c r="D5811">
        <v>12020401</v>
      </c>
      <c r="E5811" t="s">
        <v>141</v>
      </c>
      <c r="F5811">
        <v>2019</v>
      </c>
      <c r="G5811">
        <v>4</v>
      </c>
      <c r="H5811" t="s">
        <v>142</v>
      </c>
    </row>
    <row r="5812" spans="1:8">
      <c r="A5812" t="s">
        <v>54</v>
      </c>
      <c r="C5812">
        <v>46.39</v>
      </c>
      <c r="D5812">
        <v>12020401</v>
      </c>
      <c r="E5812" t="s">
        <v>141</v>
      </c>
      <c r="F5812">
        <v>2019</v>
      </c>
      <c r="G5812">
        <v>4</v>
      </c>
      <c r="H5812" t="s">
        <v>142</v>
      </c>
    </row>
    <row r="5813" spans="1:8">
      <c r="A5813" t="s">
        <v>54</v>
      </c>
      <c r="C5813">
        <v>38.99</v>
      </c>
      <c r="D5813">
        <v>12020401</v>
      </c>
      <c r="E5813" t="s">
        <v>141</v>
      </c>
      <c r="F5813">
        <v>2019</v>
      </c>
      <c r="G5813">
        <v>4</v>
      </c>
      <c r="H5813" t="s">
        <v>142</v>
      </c>
    </row>
    <row r="5814" spans="1:8">
      <c r="A5814" t="s">
        <v>54</v>
      </c>
      <c r="C5814">
        <v>274.55</v>
      </c>
      <c r="D5814">
        <v>12020401</v>
      </c>
      <c r="E5814" t="s">
        <v>141</v>
      </c>
      <c r="F5814">
        <v>2019</v>
      </c>
      <c r="G5814">
        <v>4</v>
      </c>
      <c r="H5814" t="s">
        <v>142</v>
      </c>
    </row>
    <row r="5815" spans="1:8">
      <c r="A5815" t="s">
        <v>54</v>
      </c>
      <c r="C5815">
        <v>372.5</v>
      </c>
      <c r="D5815">
        <v>12020401</v>
      </c>
      <c r="E5815" t="s">
        <v>141</v>
      </c>
      <c r="F5815">
        <v>2019</v>
      </c>
      <c r="G5815">
        <v>4</v>
      </c>
      <c r="H5815" t="s">
        <v>142</v>
      </c>
    </row>
    <row r="5816" spans="1:8">
      <c r="A5816" t="s">
        <v>190</v>
      </c>
      <c r="C5816">
        <v>140</v>
      </c>
      <c r="D5816">
        <v>12020401</v>
      </c>
      <c r="E5816" t="s">
        <v>141</v>
      </c>
      <c r="F5816">
        <v>2019</v>
      </c>
      <c r="G5816">
        <v>4</v>
      </c>
      <c r="H5816" t="s">
        <v>142</v>
      </c>
    </row>
    <row r="5817" spans="1:8">
      <c r="A5817" t="s">
        <v>158</v>
      </c>
      <c r="C5817">
        <v>1220</v>
      </c>
      <c r="D5817">
        <v>12020401</v>
      </c>
      <c r="E5817" t="s">
        <v>141</v>
      </c>
      <c r="F5817">
        <v>2019</v>
      </c>
      <c r="G5817">
        <v>4</v>
      </c>
      <c r="H5817" t="s">
        <v>142</v>
      </c>
    </row>
    <row r="5818" spans="1:8">
      <c r="A5818" t="s">
        <v>158</v>
      </c>
      <c r="C5818">
        <v>775</v>
      </c>
      <c r="D5818">
        <v>12020401</v>
      </c>
      <c r="E5818" t="s">
        <v>141</v>
      </c>
      <c r="F5818">
        <v>2019</v>
      </c>
      <c r="G5818">
        <v>4</v>
      </c>
      <c r="H5818" t="s">
        <v>142</v>
      </c>
    </row>
    <row r="5819" spans="1:8">
      <c r="A5819" t="s">
        <v>158</v>
      </c>
      <c r="C5819">
        <v>-50</v>
      </c>
      <c r="D5819">
        <v>12020401</v>
      </c>
      <c r="E5819" t="s">
        <v>141</v>
      </c>
      <c r="F5819">
        <v>2019</v>
      </c>
      <c r="G5819">
        <v>4</v>
      </c>
      <c r="H5819" t="s">
        <v>142</v>
      </c>
    </row>
    <row r="5820" spans="1:8">
      <c r="A5820" t="s">
        <v>158</v>
      </c>
      <c r="C5820">
        <v>749</v>
      </c>
      <c r="D5820">
        <v>12020401</v>
      </c>
      <c r="E5820" t="s">
        <v>141</v>
      </c>
      <c r="F5820">
        <v>2019</v>
      </c>
      <c r="G5820">
        <v>4</v>
      </c>
      <c r="H5820" t="s">
        <v>142</v>
      </c>
    </row>
    <row r="5821" spans="1:8">
      <c r="A5821" t="s">
        <v>177</v>
      </c>
      <c r="C5821">
        <v>-3.98</v>
      </c>
      <c r="D5821">
        <v>12020401</v>
      </c>
      <c r="E5821" t="s">
        <v>141</v>
      </c>
      <c r="F5821">
        <v>2019</v>
      </c>
      <c r="G5821">
        <v>4</v>
      </c>
      <c r="H5821" t="s">
        <v>142</v>
      </c>
    </row>
    <row r="5822" spans="1:8">
      <c r="A5822" t="s">
        <v>177</v>
      </c>
      <c r="C5822">
        <v>-1.1399999999999999</v>
      </c>
      <c r="D5822">
        <v>12020401</v>
      </c>
      <c r="E5822" t="s">
        <v>141</v>
      </c>
      <c r="F5822">
        <v>2019</v>
      </c>
      <c r="G5822">
        <v>4</v>
      </c>
      <c r="H5822" t="s">
        <v>142</v>
      </c>
    </row>
    <row r="5823" spans="1:8">
      <c r="A5823" t="s">
        <v>177</v>
      </c>
      <c r="C5823">
        <v>1.1399999999999999</v>
      </c>
      <c r="D5823">
        <v>12020401</v>
      </c>
      <c r="E5823" t="s">
        <v>141</v>
      </c>
      <c r="F5823">
        <v>2019</v>
      </c>
      <c r="G5823">
        <v>4</v>
      </c>
      <c r="H5823" t="s">
        <v>142</v>
      </c>
    </row>
    <row r="5824" spans="1:8">
      <c r="A5824" t="s">
        <v>177</v>
      </c>
      <c r="C5824">
        <v>43.29</v>
      </c>
      <c r="D5824">
        <v>12020401</v>
      </c>
      <c r="E5824" t="s">
        <v>141</v>
      </c>
      <c r="F5824">
        <v>2019</v>
      </c>
      <c r="G5824">
        <v>4</v>
      </c>
      <c r="H5824" t="s">
        <v>142</v>
      </c>
    </row>
    <row r="5825" spans="1:8">
      <c r="A5825" t="s">
        <v>177</v>
      </c>
      <c r="C5825">
        <v>-43.29</v>
      </c>
      <c r="D5825">
        <v>12020401</v>
      </c>
      <c r="E5825" t="s">
        <v>141</v>
      </c>
      <c r="F5825">
        <v>2019</v>
      </c>
      <c r="G5825">
        <v>4</v>
      </c>
      <c r="H5825" t="s">
        <v>142</v>
      </c>
    </row>
    <row r="5826" spans="1:8">
      <c r="A5826" t="s">
        <v>177</v>
      </c>
      <c r="C5826">
        <v>3.98</v>
      </c>
      <c r="D5826">
        <v>12020401</v>
      </c>
      <c r="E5826" t="s">
        <v>141</v>
      </c>
      <c r="F5826">
        <v>2019</v>
      </c>
      <c r="G5826">
        <v>4</v>
      </c>
      <c r="H5826" t="s">
        <v>142</v>
      </c>
    </row>
    <row r="5827" spans="1:8">
      <c r="A5827" t="s">
        <v>169</v>
      </c>
      <c r="C5827">
        <v>9.9</v>
      </c>
      <c r="D5827">
        <v>12020401</v>
      </c>
      <c r="E5827" t="s">
        <v>141</v>
      </c>
      <c r="F5827">
        <v>2019</v>
      </c>
      <c r="G5827">
        <v>4</v>
      </c>
      <c r="H5827" t="s">
        <v>142</v>
      </c>
    </row>
    <row r="5828" spans="1:8">
      <c r="A5828" t="s">
        <v>169</v>
      </c>
      <c r="C5828">
        <v>840</v>
      </c>
      <c r="D5828">
        <v>12020401</v>
      </c>
      <c r="E5828" t="s">
        <v>141</v>
      </c>
      <c r="F5828">
        <v>2019</v>
      </c>
      <c r="G5828">
        <v>4</v>
      </c>
      <c r="H5828" t="s">
        <v>142</v>
      </c>
    </row>
    <row r="5829" spans="1:8">
      <c r="A5829" t="s">
        <v>169</v>
      </c>
      <c r="C5829">
        <v>17</v>
      </c>
      <c r="D5829">
        <v>12020401</v>
      </c>
      <c r="E5829" t="s">
        <v>141</v>
      </c>
      <c r="F5829">
        <v>2019</v>
      </c>
      <c r="G5829">
        <v>4</v>
      </c>
      <c r="H5829" t="s">
        <v>142</v>
      </c>
    </row>
    <row r="5830" spans="1:8">
      <c r="A5830" t="s">
        <v>169</v>
      </c>
      <c r="C5830">
        <v>270.33999999999997</v>
      </c>
      <c r="D5830">
        <v>12020401</v>
      </c>
      <c r="E5830" t="s">
        <v>141</v>
      </c>
      <c r="F5830">
        <v>2019</v>
      </c>
      <c r="G5830">
        <v>4</v>
      </c>
      <c r="H5830" t="s">
        <v>142</v>
      </c>
    </row>
    <row r="5831" spans="1:8">
      <c r="A5831" t="s">
        <v>170</v>
      </c>
      <c r="C5831">
        <v>436.98</v>
      </c>
      <c r="D5831">
        <v>12020401</v>
      </c>
      <c r="E5831" t="s">
        <v>141</v>
      </c>
      <c r="F5831">
        <v>2019</v>
      </c>
      <c r="G5831">
        <v>4</v>
      </c>
      <c r="H5831" t="s">
        <v>142</v>
      </c>
    </row>
    <row r="5832" spans="1:8">
      <c r="A5832" t="s">
        <v>170</v>
      </c>
      <c r="C5832">
        <v>311.2</v>
      </c>
      <c r="D5832">
        <v>12020401</v>
      </c>
      <c r="E5832" t="s">
        <v>141</v>
      </c>
      <c r="F5832">
        <v>2019</v>
      </c>
      <c r="G5832">
        <v>4</v>
      </c>
      <c r="H5832" t="s">
        <v>142</v>
      </c>
    </row>
    <row r="5833" spans="1:8">
      <c r="A5833" t="s">
        <v>170</v>
      </c>
      <c r="C5833">
        <v>162.84</v>
      </c>
      <c r="D5833">
        <v>12020401</v>
      </c>
      <c r="E5833" t="s">
        <v>141</v>
      </c>
      <c r="F5833">
        <v>2019</v>
      </c>
      <c r="G5833">
        <v>4</v>
      </c>
      <c r="H5833" t="s">
        <v>142</v>
      </c>
    </row>
    <row r="5834" spans="1:8">
      <c r="A5834" t="s">
        <v>170</v>
      </c>
      <c r="C5834">
        <v>46</v>
      </c>
      <c r="D5834">
        <v>12020401</v>
      </c>
      <c r="E5834" t="s">
        <v>141</v>
      </c>
      <c r="F5834">
        <v>2019</v>
      </c>
      <c r="G5834">
        <v>4</v>
      </c>
      <c r="H5834" t="s">
        <v>142</v>
      </c>
    </row>
    <row r="5835" spans="1:8">
      <c r="A5835" t="s">
        <v>170</v>
      </c>
      <c r="C5835">
        <v>488.32</v>
      </c>
      <c r="D5835">
        <v>12020401</v>
      </c>
      <c r="E5835" t="s">
        <v>141</v>
      </c>
      <c r="F5835">
        <v>2019</v>
      </c>
      <c r="G5835">
        <v>4</v>
      </c>
      <c r="H5835" t="s">
        <v>142</v>
      </c>
    </row>
    <row r="5836" spans="1:8">
      <c r="A5836" t="s">
        <v>170</v>
      </c>
      <c r="C5836">
        <v>284.19</v>
      </c>
      <c r="D5836">
        <v>12020401</v>
      </c>
      <c r="E5836" t="s">
        <v>141</v>
      </c>
      <c r="F5836">
        <v>2019</v>
      </c>
      <c r="G5836">
        <v>4</v>
      </c>
      <c r="H5836" t="s">
        <v>142</v>
      </c>
    </row>
    <row r="5837" spans="1:8">
      <c r="A5837" t="s">
        <v>170</v>
      </c>
      <c r="C5837">
        <v>91.21</v>
      </c>
      <c r="D5837">
        <v>12020401</v>
      </c>
      <c r="E5837" t="s">
        <v>141</v>
      </c>
      <c r="F5837">
        <v>2019</v>
      </c>
      <c r="G5837">
        <v>4</v>
      </c>
      <c r="H5837" t="s">
        <v>142</v>
      </c>
    </row>
    <row r="5838" spans="1:8">
      <c r="A5838" t="s">
        <v>170</v>
      </c>
      <c r="C5838">
        <v>29.32</v>
      </c>
      <c r="D5838">
        <v>12020401</v>
      </c>
      <c r="E5838" t="s">
        <v>141</v>
      </c>
      <c r="F5838">
        <v>2019</v>
      </c>
      <c r="G5838">
        <v>4</v>
      </c>
      <c r="H5838" t="s">
        <v>142</v>
      </c>
    </row>
    <row r="5839" spans="1:8">
      <c r="A5839" t="s">
        <v>170</v>
      </c>
      <c r="C5839">
        <v>94.79</v>
      </c>
      <c r="D5839">
        <v>12020401</v>
      </c>
      <c r="E5839" t="s">
        <v>141</v>
      </c>
      <c r="F5839">
        <v>2019</v>
      </c>
      <c r="G5839">
        <v>4</v>
      </c>
      <c r="H5839" t="s">
        <v>142</v>
      </c>
    </row>
    <row r="5840" spans="1:8">
      <c r="A5840" t="s">
        <v>170</v>
      </c>
      <c r="C5840">
        <v>21.54</v>
      </c>
      <c r="D5840">
        <v>12020401</v>
      </c>
      <c r="E5840" t="s">
        <v>141</v>
      </c>
      <c r="F5840">
        <v>2019</v>
      </c>
      <c r="G5840">
        <v>4</v>
      </c>
      <c r="H5840" t="s">
        <v>142</v>
      </c>
    </row>
    <row r="5841" spans="1:8">
      <c r="A5841" t="s">
        <v>170</v>
      </c>
      <c r="C5841">
        <v>71.06</v>
      </c>
      <c r="D5841">
        <v>12020401</v>
      </c>
      <c r="E5841" t="s">
        <v>141</v>
      </c>
      <c r="F5841">
        <v>2019</v>
      </c>
      <c r="G5841">
        <v>4</v>
      </c>
      <c r="H5841" t="s">
        <v>142</v>
      </c>
    </row>
    <row r="5842" spans="1:8">
      <c r="A5842" t="s">
        <v>170</v>
      </c>
      <c r="C5842">
        <v>418</v>
      </c>
      <c r="D5842">
        <v>12020401</v>
      </c>
      <c r="E5842" t="s">
        <v>141</v>
      </c>
      <c r="F5842">
        <v>2019</v>
      </c>
      <c r="G5842">
        <v>4</v>
      </c>
      <c r="H5842" t="s">
        <v>142</v>
      </c>
    </row>
    <row r="5843" spans="1:8">
      <c r="A5843" t="s">
        <v>170</v>
      </c>
      <c r="C5843">
        <v>15.93</v>
      </c>
      <c r="D5843">
        <v>12020401</v>
      </c>
      <c r="E5843" t="s">
        <v>141</v>
      </c>
      <c r="F5843">
        <v>2019</v>
      </c>
      <c r="G5843">
        <v>4</v>
      </c>
      <c r="H5843" t="s">
        <v>142</v>
      </c>
    </row>
    <row r="5844" spans="1:8">
      <c r="A5844" t="s">
        <v>170</v>
      </c>
      <c r="C5844">
        <v>75</v>
      </c>
      <c r="D5844">
        <v>12020401</v>
      </c>
      <c r="E5844" t="s">
        <v>141</v>
      </c>
      <c r="F5844">
        <v>2019</v>
      </c>
      <c r="G5844">
        <v>4</v>
      </c>
      <c r="H5844" t="s">
        <v>142</v>
      </c>
    </row>
    <row r="5845" spans="1:8">
      <c r="A5845" t="s">
        <v>170</v>
      </c>
      <c r="C5845">
        <v>27.75</v>
      </c>
      <c r="D5845">
        <v>12020401</v>
      </c>
      <c r="E5845" t="s">
        <v>141</v>
      </c>
      <c r="F5845">
        <v>2019</v>
      </c>
      <c r="G5845">
        <v>4</v>
      </c>
      <c r="H5845" t="s">
        <v>142</v>
      </c>
    </row>
    <row r="5846" spans="1:8">
      <c r="A5846" t="s">
        <v>170</v>
      </c>
      <c r="C5846">
        <v>19.8</v>
      </c>
      <c r="D5846">
        <v>12020401</v>
      </c>
      <c r="E5846" t="s">
        <v>141</v>
      </c>
      <c r="F5846">
        <v>2019</v>
      </c>
      <c r="G5846">
        <v>4</v>
      </c>
      <c r="H5846" t="s">
        <v>142</v>
      </c>
    </row>
    <row r="5847" spans="1:8">
      <c r="A5847" t="s">
        <v>170</v>
      </c>
      <c r="C5847">
        <v>-264.81</v>
      </c>
      <c r="D5847">
        <v>12020401</v>
      </c>
      <c r="E5847" t="s">
        <v>141</v>
      </c>
      <c r="F5847">
        <v>2019</v>
      </c>
      <c r="G5847">
        <v>4</v>
      </c>
      <c r="H5847" t="s">
        <v>142</v>
      </c>
    </row>
    <row r="5848" spans="1:8">
      <c r="A5848" t="s">
        <v>170</v>
      </c>
      <c r="C5848">
        <v>197.89</v>
      </c>
      <c r="D5848">
        <v>12020401</v>
      </c>
      <c r="E5848" t="s">
        <v>141</v>
      </c>
      <c r="F5848">
        <v>2019</v>
      </c>
      <c r="G5848">
        <v>4</v>
      </c>
      <c r="H5848" t="s">
        <v>142</v>
      </c>
    </row>
    <row r="5849" spans="1:8">
      <c r="A5849" t="s">
        <v>170</v>
      </c>
      <c r="C5849">
        <v>143.24</v>
      </c>
      <c r="D5849">
        <v>12020401</v>
      </c>
      <c r="E5849" t="s">
        <v>141</v>
      </c>
      <c r="F5849">
        <v>2019</v>
      </c>
      <c r="G5849">
        <v>4</v>
      </c>
      <c r="H5849" t="s">
        <v>142</v>
      </c>
    </row>
    <row r="5850" spans="1:8">
      <c r="A5850" t="s">
        <v>170</v>
      </c>
      <c r="C5850">
        <v>20</v>
      </c>
      <c r="D5850">
        <v>12020401</v>
      </c>
      <c r="E5850" t="s">
        <v>141</v>
      </c>
      <c r="F5850">
        <v>2019</v>
      </c>
      <c r="G5850">
        <v>4</v>
      </c>
      <c r="H5850" t="s">
        <v>142</v>
      </c>
    </row>
    <row r="5851" spans="1:8">
      <c r="A5851" t="s">
        <v>170</v>
      </c>
      <c r="C5851">
        <v>916</v>
      </c>
      <c r="D5851">
        <v>12020401</v>
      </c>
      <c r="E5851" t="s">
        <v>141</v>
      </c>
      <c r="F5851">
        <v>2019</v>
      </c>
      <c r="G5851">
        <v>4</v>
      </c>
      <c r="H5851" t="s">
        <v>142</v>
      </c>
    </row>
    <row r="5852" spans="1:8">
      <c r="A5852" t="s">
        <v>170</v>
      </c>
      <c r="C5852">
        <v>264.81</v>
      </c>
      <c r="D5852">
        <v>12020401</v>
      </c>
      <c r="E5852" t="s">
        <v>141</v>
      </c>
      <c r="F5852">
        <v>2019</v>
      </c>
      <c r="G5852">
        <v>4</v>
      </c>
      <c r="H5852" t="s">
        <v>142</v>
      </c>
    </row>
    <row r="5853" spans="1:8">
      <c r="A5853" t="s">
        <v>170</v>
      </c>
      <c r="C5853">
        <v>53.61</v>
      </c>
      <c r="D5853">
        <v>12020401</v>
      </c>
      <c r="E5853" t="s">
        <v>141</v>
      </c>
      <c r="F5853">
        <v>2019</v>
      </c>
      <c r="G5853">
        <v>4</v>
      </c>
      <c r="H5853" t="s">
        <v>142</v>
      </c>
    </row>
    <row r="5854" spans="1:8">
      <c r="A5854" t="s">
        <v>55</v>
      </c>
      <c r="C5854">
        <v>124</v>
      </c>
      <c r="D5854">
        <v>12020401</v>
      </c>
      <c r="E5854" t="s">
        <v>141</v>
      </c>
      <c r="F5854">
        <v>2019</v>
      </c>
      <c r="G5854">
        <v>4</v>
      </c>
      <c r="H5854" t="s">
        <v>142</v>
      </c>
    </row>
    <row r="5855" spans="1:8">
      <c r="A5855" t="s">
        <v>55</v>
      </c>
      <c r="C5855">
        <v>149.47</v>
      </c>
      <c r="D5855">
        <v>12020401</v>
      </c>
      <c r="E5855" t="s">
        <v>141</v>
      </c>
      <c r="F5855">
        <v>2019</v>
      </c>
      <c r="G5855">
        <v>4</v>
      </c>
      <c r="H5855" t="s">
        <v>142</v>
      </c>
    </row>
    <row r="5856" spans="1:8">
      <c r="A5856" t="s">
        <v>56</v>
      </c>
      <c r="C5856">
        <v>318.08</v>
      </c>
      <c r="D5856">
        <v>12020401</v>
      </c>
      <c r="E5856" t="s">
        <v>141</v>
      </c>
      <c r="F5856">
        <v>2019</v>
      </c>
      <c r="G5856">
        <v>4</v>
      </c>
      <c r="H5856" t="s">
        <v>142</v>
      </c>
    </row>
    <row r="5857" spans="1:8">
      <c r="A5857" t="s">
        <v>160</v>
      </c>
      <c r="C5857">
        <v>7000</v>
      </c>
      <c r="D5857">
        <v>12052067</v>
      </c>
      <c r="E5857" t="s">
        <v>161</v>
      </c>
      <c r="F5857">
        <v>2019</v>
      </c>
      <c r="G5857">
        <v>4</v>
      </c>
      <c r="H5857" t="s">
        <v>142</v>
      </c>
    </row>
    <row r="5858" spans="1:8">
      <c r="A5858" t="s">
        <v>160</v>
      </c>
      <c r="C5858">
        <v>1000</v>
      </c>
      <c r="D5858">
        <v>12052067</v>
      </c>
      <c r="E5858" t="s">
        <v>161</v>
      </c>
      <c r="F5858">
        <v>2019</v>
      </c>
      <c r="G5858">
        <v>4</v>
      </c>
      <c r="H5858" t="s">
        <v>142</v>
      </c>
    </row>
    <row r="5859" spans="1:8">
      <c r="A5859" t="s">
        <v>44</v>
      </c>
      <c r="C5859">
        <v>2397.65</v>
      </c>
      <c r="D5859">
        <v>12020401</v>
      </c>
      <c r="E5859" t="s">
        <v>141</v>
      </c>
      <c r="F5859">
        <v>2019</v>
      </c>
      <c r="G5859">
        <v>4</v>
      </c>
      <c r="H5859" t="s">
        <v>142</v>
      </c>
    </row>
    <row r="5860" spans="1:8">
      <c r="A5860" t="s">
        <v>44</v>
      </c>
      <c r="C5860">
        <v>2269.04</v>
      </c>
      <c r="D5860">
        <v>12020401</v>
      </c>
      <c r="E5860" t="s">
        <v>141</v>
      </c>
      <c r="F5860">
        <v>2019</v>
      </c>
      <c r="G5860">
        <v>4</v>
      </c>
      <c r="H5860" t="s">
        <v>142</v>
      </c>
    </row>
    <row r="5861" spans="1:8">
      <c r="A5861" t="s">
        <v>44</v>
      </c>
      <c r="C5861">
        <v>2753.05</v>
      </c>
      <c r="D5861">
        <v>12020401</v>
      </c>
      <c r="E5861" t="s">
        <v>141</v>
      </c>
      <c r="F5861">
        <v>2019</v>
      </c>
      <c r="G5861">
        <v>4</v>
      </c>
      <c r="H5861" t="s">
        <v>142</v>
      </c>
    </row>
    <row r="5862" spans="1:8">
      <c r="A5862" t="s">
        <v>44</v>
      </c>
      <c r="C5862">
        <v>19.21</v>
      </c>
      <c r="D5862">
        <v>12020401</v>
      </c>
      <c r="E5862" t="s">
        <v>141</v>
      </c>
      <c r="F5862">
        <v>2019</v>
      </c>
      <c r="G5862">
        <v>4</v>
      </c>
      <c r="H5862" t="s">
        <v>142</v>
      </c>
    </row>
    <row r="5863" spans="1:8">
      <c r="A5863" t="s">
        <v>45</v>
      </c>
      <c r="C5863">
        <v>219.9</v>
      </c>
      <c r="D5863">
        <v>12020401</v>
      </c>
      <c r="E5863" t="s">
        <v>141</v>
      </c>
      <c r="F5863">
        <v>2019</v>
      </c>
      <c r="G5863">
        <v>4</v>
      </c>
      <c r="H5863" t="s">
        <v>142</v>
      </c>
    </row>
    <row r="5864" spans="1:8">
      <c r="A5864" t="s">
        <v>45</v>
      </c>
      <c r="C5864">
        <v>208.11</v>
      </c>
      <c r="D5864">
        <v>12020401</v>
      </c>
      <c r="E5864" t="s">
        <v>141</v>
      </c>
      <c r="F5864">
        <v>2019</v>
      </c>
      <c r="G5864">
        <v>4</v>
      </c>
      <c r="H5864" t="s">
        <v>142</v>
      </c>
    </row>
    <row r="5865" spans="1:8">
      <c r="A5865" t="s">
        <v>45</v>
      </c>
      <c r="C5865">
        <v>252.5</v>
      </c>
      <c r="D5865">
        <v>12020401</v>
      </c>
      <c r="E5865" t="s">
        <v>141</v>
      </c>
      <c r="F5865">
        <v>2019</v>
      </c>
      <c r="G5865">
        <v>4</v>
      </c>
      <c r="H5865" t="s">
        <v>142</v>
      </c>
    </row>
    <row r="5866" spans="1:8">
      <c r="A5866" t="s">
        <v>45</v>
      </c>
      <c r="C5866">
        <v>1.76</v>
      </c>
      <c r="D5866">
        <v>12020401</v>
      </c>
      <c r="E5866" t="s">
        <v>141</v>
      </c>
      <c r="F5866">
        <v>2019</v>
      </c>
      <c r="G5866">
        <v>4</v>
      </c>
      <c r="H5866" t="s">
        <v>142</v>
      </c>
    </row>
    <row r="5867" spans="1:8">
      <c r="A5867" t="s">
        <v>48</v>
      </c>
      <c r="C5867">
        <v>-440272.56</v>
      </c>
      <c r="D5867">
        <v>12020401</v>
      </c>
      <c r="E5867" t="s">
        <v>141</v>
      </c>
      <c r="F5867">
        <v>2019</v>
      </c>
      <c r="G5867">
        <v>4</v>
      </c>
      <c r="H5867" t="s">
        <v>142</v>
      </c>
    </row>
    <row r="5868" spans="1:8">
      <c r="A5868" t="s">
        <v>67</v>
      </c>
      <c r="C5868">
        <v>-6500</v>
      </c>
      <c r="D5868">
        <v>12052067</v>
      </c>
      <c r="E5868" t="s">
        <v>161</v>
      </c>
      <c r="F5868">
        <v>2020</v>
      </c>
      <c r="G5868">
        <v>1</v>
      </c>
      <c r="H5868" t="s">
        <v>142</v>
      </c>
    </row>
    <row r="5869" spans="1:8">
      <c r="A5869" t="s">
        <v>49</v>
      </c>
      <c r="B5869">
        <v>-6000</v>
      </c>
      <c r="D5869">
        <v>12020401</v>
      </c>
      <c r="E5869" t="s">
        <v>141</v>
      </c>
      <c r="F5869">
        <v>2020</v>
      </c>
      <c r="G5869">
        <v>1</v>
      </c>
      <c r="H5869" t="s">
        <v>142</v>
      </c>
    </row>
    <row r="5870" spans="1:8">
      <c r="A5870" t="s">
        <v>49</v>
      </c>
      <c r="C5870">
        <v>-30.52</v>
      </c>
      <c r="D5870">
        <v>12020401</v>
      </c>
      <c r="E5870" t="s">
        <v>141</v>
      </c>
      <c r="F5870">
        <v>2020</v>
      </c>
      <c r="G5870">
        <v>1</v>
      </c>
      <c r="H5870" t="s">
        <v>142</v>
      </c>
    </row>
    <row r="5871" spans="1:8">
      <c r="A5871" t="s">
        <v>49</v>
      </c>
      <c r="C5871">
        <v>-317.33999999999997</v>
      </c>
      <c r="D5871">
        <v>12020401</v>
      </c>
      <c r="E5871" t="s">
        <v>141</v>
      </c>
      <c r="F5871">
        <v>2020</v>
      </c>
      <c r="G5871">
        <v>1</v>
      </c>
      <c r="H5871" t="s">
        <v>142</v>
      </c>
    </row>
    <row r="5872" spans="1:8">
      <c r="A5872" t="s">
        <v>49</v>
      </c>
      <c r="C5872">
        <v>-6.76</v>
      </c>
      <c r="D5872">
        <v>12020401</v>
      </c>
      <c r="E5872" t="s">
        <v>141</v>
      </c>
      <c r="F5872">
        <v>2020</v>
      </c>
      <c r="G5872">
        <v>1</v>
      </c>
      <c r="H5872" t="s">
        <v>142</v>
      </c>
    </row>
    <row r="5873" spans="1:8">
      <c r="A5873" t="s">
        <v>49</v>
      </c>
      <c r="C5873">
        <v>-389.7</v>
      </c>
      <c r="D5873">
        <v>12020401</v>
      </c>
      <c r="E5873" t="s">
        <v>141</v>
      </c>
      <c r="F5873">
        <v>2020</v>
      </c>
      <c r="G5873">
        <v>1</v>
      </c>
      <c r="H5873" t="s">
        <v>142</v>
      </c>
    </row>
    <row r="5874" spans="1:8">
      <c r="A5874" t="s">
        <v>49</v>
      </c>
      <c r="C5874">
        <v>16.170000000000002</v>
      </c>
      <c r="D5874">
        <v>12020401</v>
      </c>
      <c r="E5874" t="s">
        <v>141</v>
      </c>
      <c r="F5874">
        <v>2020</v>
      </c>
      <c r="G5874">
        <v>1</v>
      </c>
      <c r="H5874" t="s">
        <v>142</v>
      </c>
    </row>
    <row r="5875" spans="1:8">
      <c r="A5875" t="s">
        <v>49</v>
      </c>
      <c r="C5875">
        <v>168</v>
      </c>
      <c r="D5875">
        <v>12020401</v>
      </c>
      <c r="E5875" t="s">
        <v>141</v>
      </c>
      <c r="F5875">
        <v>2020</v>
      </c>
      <c r="G5875">
        <v>1</v>
      </c>
      <c r="H5875" t="s">
        <v>142</v>
      </c>
    </row>
    <row r="5876" spans="1:8">
      <c r="A5876" t="s">
        <v>49</v>
      </c>
      <c r="C5876">
        <v>-16.850000000000001</v>
      </c>
      <c r="D5876">
        <v>12020401</v>
      </c>
      <c r="E5876" t="s">
        <v>141</v>
      </c>
      <c r="F5876">
        <v>2020</v>
      </c>
      <c r="G5876">
        <v>1</v>
      </c>
      <c r="H5876" t="s">
        <v>142</v>
      </c>
    </row>
    <row r="5877" spans="1:8">
      <c r="A5877" t="s">
        <v>49</v>
      </c>
      <c r="C5877">
        <v>-240.78</v>
      </c>
      <c r="D5877">
        <v>12020401</v>
      </c>
      <c r="E5877" t="s">
        <v>141</v>
      </c>
      <c r="F5877">
        <v>2020</v>
      </c>
      <c r="G5877">
        <v>1</v>
      </c>
      <c r="H5877" t="s">
        <v>142</v>
      </c>
    </row>
    <row r="5878" spans="1:8">
      <c r="A5878" t="s">
        <v>183</v>
      </c>
      <c r="C5878">
        <v>-1280</v>
      </c>
      <c r="D5878">
        <v>12020401</v>
      </c>
      <c r="E5878" t="s">
        <v>141</v>
      </c>
      <c r="F5878">
        <v>2020</v>
      </c>
      <c r="G5878">
        <v>1</v>
      </c>
      <c r="H5878" t="s">
        <v>142</v>
      </c>
    </row>
    <row r="5879" spans="1:8">
      <c r="A5879" t="s">
        <v>183</v>
      </c>
      <c r="C5879">
        <v>-114</v>
      </c>
      <c r="D5879">
        <v>12020401</v>
      </c>
      <c r="E5879" t="s">
        <v>141</v>
      </c>
      <c r="F5879">
        <v>2020</v>
      </c>
      <c r="G5879">
        <v>1</v>
      </c>
      <c r="H5879" t="s">
        <v>142</v>
      </c>
    </row>
    <row r="5880" spans="1:8">
      <c r="A5880" t="s">
        <v>183</v>
      </c>
      <c r="C5880">
        <v>-150</v>
      </c>
      <c r="D5880">
        <v>12020401</v>
      </c>
      <c r="E5880" t="s">
        <v>141</v>
      </c>
      <c r="F5880">
        <v>2020</v>
      </c>
      <c r="G5880">
        <v>1</v>
      </c>
      <c r="H5880" t="s">
        <v>142</v>
      </c>
    </row>
    <row r="5881" spans="1:8">
      <c r="A5881" t="s">
        <v>183</v>
      </c>
      <c r="C5881">
        <v>-100</v>
      </c>
      <c r="D5881">
        <v>12020401</v>
      </c>
      <c r="E5881" t="s">
        <v>141</v>
      </c>
      <c r="F5881">
        <v>2020</v>
      </c>
      <c r="G5881">
        <v>1</v>
      </c>
      <c r="H5881" t="s">
        <v>142</v>
      </c>
    </row>
    <row r="5882" spans="1:8">
      <c r="A5882" t="s">
        <v>183</v>
      </c>
      <c r="C5882">
        <v>-50</v>
      </c>
      <c r="D5882">
        <v>12020401</v>
      </c>
      <c r="E5882" t="s">
        <v>141</v>
      </c>
      <c r="F5882">
        <v>2020</v>
      </c>
      <c r="G5882">
        <v>1</v>
      </c>
      <c r="H5882" t="s">
        <v>142</v>
      </c>
    </row>
    <row r="5883" spans="1:8">
      <c r="A5883" t="s">
        <v>143</v>
      </c>
      <c r="B5883">
        <v>317376</v>
      </c>
      <c r="D5883">
        <v>12020401</v>
      </c>
      <c r="E5883" t="s">
        <v>141</v>
      </c>
      <c r="F5883">
        <v>2020</v>
      </c>
      <c r="G5883">
        <v>1</v>
      </c>
      <c r="H5883" t="s">
        <v>142</v>
      </c>
    </row>
    <row r="5884" spans="1:8">
      <c r="A5884" t="s">
        <v>144</v>
      </c>
      <c r="D5884">
        <v>12020401</v>
      </c>
      <c r="E5884" t="s">
        <v>141</v>
      </c>
      <c r="F5884">
        <v>2020</v>
      </c>
      <c r="G5884">
        <v>1</v>
      </c>
      <c r="H5884" t="s">
        <v>142</v>
      </c>
    </row>
    <row r="5885" spans="1:8">
      <c r="A5885" t="s">
        <v>144</v>
      </c>
      <c r="C5885">
        <v>11318.58</v>
      </c>
      <c r="D5885">
        <v>12020401</v>
      </c>
      <c r="E5885" t="s">
        <v>141</v>
      </c>
      <c r="F5885">
        <v>2020</v>
      </c>
      <c r="G5885">
        <v>1</v>
      </c>
      <c r="H5885" t="s">
        <v>142</v>
      </c>
    </row>
    <row r="5886" spans="1:8">
      <c r="A5886" t="s">
        <v>144</v>
      </c>
      <c r="C5886">
        <v>11318.58</v>
      </c>
      <c r="D5886">
        <v>12020401</v>
      </c>
      <c r="E5886" t="s">
        <v>141</v>
      </c>
      <c r="F5886">
        <v>2020</v>
      </c>
      <c r="G5886">
        <v>1</v>
      </c>
      <c r="H5886" t="s">
        <v>142</v>
      </c>
    </row>
    <row r="5887" spans="1:8">
      <c r="A5887" t="s">
        <v>144</v>
      </c>
      <c r="D5887">
        <v>12020401</v>
      </c>
      <c r="E5887" t="s">
        <v>141</v>
      </c>
      <c r="F5887">
        <v>2020</v>
      </c>
      <c r="G5887">
        <v>1</v>
      </c>
      <c r="H5887" t="s">
        <v>142</v>
      </c>
    </row>
    <row r="5888" spans="1:8">
      <c r="A5888" t="s">
        <v>144</v>
      </c>
      <c r="D5888">
        <v>12020401</v>
      </c>
      <c r="E5888" t="s">
        <v>141</v>
      </c>
      <c r="F5888">
        <v>2020</v>
      </c>
      <c r="G5888">
        <v>1</v>
      </c>
      <c r="H5888" t="s">
        <v>142</v>
      </c>
    </row>
    <row r="5889" spans="1:8">
      <c r="A5889" t="s">
        <v>144</v>
      </c>
      <c r="C5889">
        <v>9701.64</v>
      </c>
      <c r="D5889">
        <v>12020401</v>
      </c>
      <c r="E5889" t="s">
        <v>141</v>
      </c>
      <c r="F5889">
        <v>2020</v>
      </c>
      <c r="G5889">
        <v>1</v>
      </c>
      <c r="H5889" t="s">
        <v>142</v>
      </c>
    </row>
    <row r="5890" spans="1:8">
      <c r="A5890" t="s">
        <v>144</v>
      </c>
      <c r="D5890">
        <v>12020401</v>
      </c>
      <c r="E5890" t="s">
        <v>141</v>
      </c>
      <c r="F5890">
        <v>2020</v>
      </c>
      <c r="G5890">
        <v>1</v>
      </c>
      <c r="H5890" t="s">
        <v>142</v>
      </c>
    </row>
    <row r="5891" spans="1:8">
      <c r="A5891" t="s">
        <v>144</v>
      </c>
      <c r="C5891">
        <v>5416.67</v>
      </c>
      <c r="D5891">
        <v>12020401</v>
      </c>
      <c r="E5891" t="s">
        <v>141</v>
      </c>
      <c r="F5891">
        <v>2020</v>
      </c>
      <c r="G5891">
        <v>1</v>
      </c>
      <c r="H5891" t="s">
        <v>142</v>
      </c>
    </row>
    <row r="5892" spans="1:8">
      <c r="A5892" t="s">
        <v>144</v>
      </c>
      <c r="C5892">
        <v>5416.67</v>
      </c>
      <c r="D5892">
        <v>12020401</v>
      </c>
      <c r="E5892" t="s">
        <v>141</v>
      </c>
      <c r="F5892">
        <v>2020</v>
      </c>
      <c r="G5892">
        <v>1</v>
      </c>
      <c r="H5892" t="s">
        <v>142</v>
      </c>
    </row>
    <row r="5893" spans="1:8">
      <c r="A5893" t="s">
        <v>144</v>
      </c>
      <c r="D5893">
        <v>12020401</v>
      </c>
      <c r="E5893" t="s">
        <v>141</v>
      </c>
      <c r="F5893">
        <v>2020</v>
      </c>
      <c r="G5893">
        <v>1</v>
      </c>
      <c r="H5893" t="s">
        <v>142</v>
      </c>
    </row>
    <row r="5894" spans="1:8">
      <c r="A5894" t="s">
        <v>144</v>
      </c>
      <c r="D5894">
        <v>12020401</v>
      </c>
      <c r="E5894" t="s">
        <v>141</v>
      </c>
      <c r="F5894">
        <v>2020</v>
      </c>
      <c r="G5894">
        <v>1</v>
      </c>
      <c r="H5894" t="s">
        <v>142</v>
      </c>
    </row>
    <row r="5895" spans="1:8">
      <c r="A5895" t="s">
        <v>144</v>
      </c>
      <c r="C5895">
        <v>5416.67</v>
      </c>
      <c r="D5895">
        <v>12020401</v>
      </c>
      <c r="E5895" t="s">
        <v>141</v>
      </c>
      <c r="F5895">
        <v>2020</v>
      </c>
      <c r="G5895">
        <v>1</v>
      </c>
      <c r="H5895" t="s">
        <v>142</v>
      </c>
    </row>
    <row r="5896" spans="1:8">
      <c r="A5896" t="s">
        <v>144</v>
      </c>
      <c r="D5896">
        <v>12020401</v>
      </c>
      <c r="E5896" t="s">
        <v>141</v>
      </c>
      <c r="F5896">
        <v>2020</v>
      </c>
      <c r="G5896">
        <v>1</v>
      </c>
      <c r="H5896" t="s">
        <v>142</v>
      </c>
    </row>
    <row r="5897" spans="1:8">
      <c r="A5897" t="s">
        <v>144</v>
      </c>
      <c r="C5897">
        <v>4239.25</v>
      </c>
      <c r="D5897">
        <v>12020401</v>
      </c>
      <c r="E5897" t="s">
        <v>141</v>
      </c>
      <c r="F5897">
        <v>2020</v>
      </c>
      <c r="G5897">
        <v>1</v>
      </c>
      <c r="H5897" t="s">
        <v>142</v>
      </c>
    </row>
    <row r="5898" spans="1:8">
      <c r="A5898" t="s">
        <v>144</v>
      </c>
      <c r="C5898">
        <v>4239.25</v>
      </c>
      <c r="D5898">
        <v>12020401</v>
      </c>
      <c r="E5898" t="s">
        <v>141</v>
      </c>
      <c r="F5898">
        <v>2020</v>
      </c>
      <c r="G5898">
        <v>1</v>
      </c>
      <c r="H5898" t="s">
        <v>142</v>
      </c>
    </row>
    <row r="5899" spans="1:8">
      <c r="A5899" t="s">
        <v>144</v>
      </c>
      <c r="D5899">
        <v>12020401</v>
      </c>
      <c r="E5899" t="s">
        <v>141</v>
      </c>
      <c r="F5899">
        <v>2020</v>
      </c>
      <c r="G5899">
        <v>1</v>
      </c>
      <c r="H5899" t="s">
        <v>142</v>
      </c>
    </row>
    <row r="5900" spans="1:8">
      <c r="A5900" t="s">
        <v>144</v>
      </c>
      <c r="D5900">
        <v>12020401</v>
      </c>
      <c r="E5900" t="s">
        <v>141</v>
      </c>
      <c r="F5900">
        <v>2020</v>
      </c>
      <c r="G5900">
        <v>1</v>
      </c>
      <c r="H5900" t="s">
        <v>142</v>
      </c>
    </row>
    <row r="5901" spans="1:8">
      <c r="A5901" t="s">
        <v>144</v>
      </c>
      <c r="C5901">
        <v>4239.25</v>
      </c>
      <c r="D5901">
        <v>12020401</v>
      </c>
      <c r="E5901" t="s">
        <v>141</v>
      </c>
      <c r="F5901">
        <v>2020</v>
      </c>
      <c r="G5901">
        <v>1</v>
      </c>
      <c r="H5901" t="s">
        <v>142</v>
      </c>
    </row>
    <row r="5902" spans="1:8">
      <c r="A5902" t="s">
        <v>144</v>
      </c>
      <c r="D5902">
        <v>12020401</v>
      </c>
      <c r="E5902" t="s">
        <v>141</v>
      </c>
      <c r="F5902">
        <v>2020</v>
      </c>
      <c r="G5902">
        <v>1</v>
      </c>
      <c r="H5902" t="s">
        <v>142</v>
      </c>
    </row>
    <row r="5903" spans="1:8">
      <c r="A5903" t="s">
        <v>144</v>
      </c>
      <c r="C5903">
        <v>4415.92</v>
      </c>
      <c r="D5903">
        <v>12020401</v>
      </c>
      <c r="E5903" t="s">
        <v>141</v>
      </c>
      <c r="F5903">
        <v>2020</v>
      </c>
      <c r="G5903">
        <v>1</v>
      </c>
      <c r="H5903" t="s">
        <v>142</v>
      </c>
    </row>
    <row r="5904" spans="1:8">
      <c r="A5904" t="s">
        <v>144</v>
      </c>
      <c r="C5904">
        <v>4415.92</v>
      </c>
      <c r="D5904">
        <v>12020401</v>
      </c>
      <c r="E5904" t="s">
        <v>141</v>
      </c>
      <c r="F5904">
        <v>2020</v>
      </c>
      <c r="G5904">
        <v>1</v>
      </c>
      <c r="H5904" t="s">
        <v>142</v>
      </c>
    </row>
    <row r="5905" spans="1:8">
      <c r="A5905" t="s">
        <v>144</v>
      </c>
      <c r="D5905">
        <v>12020401</v>
      </c>
      <c r="E5905" t="s">
        <v>141</v>
      </c>
      <c r="F5905">
        <v>2020</v>
      </c>
      <c r="G5905">
        <v>1</v>
      </c>
      <c r="H5905" t="s">
        <v>142</v>
      </c>
    </row>
    <row r="5906" spans="1:8">
      <c r="A5906" t="s">
        <v>144</v>
      </c>
      <c r="C5906">
        <v>172.99</v>
      </c>
      <c r="D5906">
        <v>12020401</v>
      </c>
      <c r="E5906" t="s">
        <v>141</v>
      </c>
      <c r="F5906">
        <v>2020</v>
      </c>
      <c r="G5906">
        <v>1</v>
      </c>
      <c r="H5906" t="s">
        <v>142</v>
      </c>
    </row>
    <row r="5907" spans="1:8">
      <c r="A5907" t="s">
        <v>144</v>
      </c>
      <c r="D5907">
        <v>12020401</v>
      </c>
      <c r="E5907" t="s">
        <v>141</v>
      </c>
      <c r="F5907">
        <v>2020</v>
      </c>
      <c r="G5907">
        <v>1</v>
      </c>
      <c r="H5907" t="s">
        <v>142</v>
      </c>
    </row>
    <row r="5908" spans="1:8">
      <c r="A5908" t="s">
        <v>144</v>
      </c>
      <c r="C5908">
        <v>3191.52</v>
      </c>
      <c r="D5908">
        <v>12020401</v>
      </c>
      <c r="E5908" t="s">
        <v>141</v>
      </c>
      <c r="F5908">
        <v>2020</v>
      </c>
      <c r="G5908">
        <v>1</v>
      </c>
      <c r="H5908" t="s">
        <v>142</v>
      </c>
    </row>
    <row r="5909" spans="1:8">
      <c r="A5909" t="s">
        <v>145</v>
      </c>
      <c r="C5909">
        <v>108.75</v>
      </c>
      <c r="D5909">
        <v>12020401</v>
      </c>
      <c r="E5909" t="s">
        <v>141</v>
      </c>
      <c r="F5909">
        <v>2020</v>
      </c>
      <c r="G5909">
        <v>1</v>
      </c>
      <c r="H5909" t="s">
        <v>142</v>
      </c>
    </row>
    <row r="5910" spans="1:8">
      <c r="A5910" t="s">
        <v>145</v>
      </c>
      <c r="C5910">
        <v>1136.25</v>
      </c>
      <c r="D5910">
        <v>12020401</v>
      </c>
      <c r="E5910" t="s">
        <v>141</v>
      </c>
      <c r="F5910">
        <v>2020</v>
      </c>
      <c r="G5910">
        <v>1</v>
      </c>
      <c r="H5910" t="s">
        <v>142</v>
      </c>
    </row>
    <row r="5911" spans="1:8">
      <c r="A5911" t="s">
        <v>145</v>
      </c>
      <c r="C5911">
        <v>967.5</v>
      </c>
      <c r="D5911">
        <v>12020401</v>
      </c>
      <c r="E5911" t="s">
        <v>141</v>
      </c>
      <c r="F5911">
        <v>2020</v>
      </c>
      <c r="G5911">
        <v>1</v>
      </c>
      <c r="H5911" t="s">
        <v>142</v>
      </c>
    </row>
    <row r="5912" spans="1:8">
      <c r="A5912" t="s">
        <v>146</v>
      </c>
      <c r="B5912">
        <v>16182</v>
      </c>
      <c r="D5912">
        <v>12020401</v>
      </c>
      <c r="E5912" t="s">
        <v>141</v>
      </c>
      <c r="F5912">
        <v>2020</v>
      </c>
      <c r="G5912">
        <v>1</v>
      </c>
      <c r="H5912" t="s">
        <v>142</v>
      </c>
    </row>
    <row r="5913" spans="1:8">
      <c r="A5913" t="s">
        <v>147</v>
      </c>
      <c r="C5913">
        <v>281.25</v>
      </c>
      <c r="D5913">
        <v>12020401</v>
      </c>
      <c r="E5913" t="s">
        <v>141</v>
      </c>
      <c r="F5913">
        <v>2020</v>
      </c>
      <c r="G5913">
        <v>1</v>
      </c>
      <c r="H5913" t="s">
        <v>142</v>
      </c>
    </row>
    <row r="5914" spans="1:8">
      <c r="A5914" t="s">
        <v>147</v>
      </c>
      <c r="C5914">
        <v>1061.25</v>
      </c>
      <c r="D5914">
        <v>12020401</v>
      </c>
      <c r="E5914" t="s">
        <v>141</v>
      </c>
      <c r="F5914">
        <v>2020</v>
      </c>
      <c r="G5914">
        <v>1</v>
      </c>
      <c r="H5914" t="s">
        <v>142</v>
      </c>
    </row>
    <row r="5915" spans="1:8">
      <c r="A5915" t="s">
        <v>147</v>
      </c>
      <c r="C5915">
        <v>911.25</v>
      </c>
      <c r="D5915">
        <v>12020401</v>
      </c>
      <c r="E5915" t="s">
        <v>141</v>
      </c>
      <c r="F5915">
        <v>2020</v>
      </c>
      <c r="G5915">
        <v>1</v>
      </c>
      <c r="H5915" t="s">
        <v>142</v>
      </c>
    </row>
    <row r="5916" spans="1:8">
      <c r="A5916" t="s">
        <v>147</v>
      </c>
      <c r="C5916">
        <v>82.5</v>
      </c>
      <c r="D5916">
        <v>12020401</v>
      </c>
      <c r="E5916" t="s">
        <v>141</v>
      </c>
      <c r="F5916">
        <v>2020</v>
      </c>
      <c r="G5916">
        <v>1</v>
      </c>
      <c r="H5916" t="s">
        <v>142</v>
      </c>
    </row>
    <row r="5917" spans="1:8">
      <c r="A5917" t="s">
        <v>148</v>
      </c>
      <c r="B5917">
        <v>115525</v>
      </c>
      <c r="D5917">
        <v>12020401</v>
      </c>
      <c r="E5917" t="s">
        <v>141</v>
      </c>
      <c r="F5917">
        <v>2020</v>
      </c>
      <c r="G5917">
        <v>1</v>
      </c>
      <c r="H5917" t="s">
        <v>142</v>
      </c>
    </row>
    <row r="5918" spans="1:8">
      <c r="A5918" t="s">
        <v>149</v>
      </c>
      <c r="C5918">
        <v>9242.11</v>
      </c>
      <c r="D5918">
        <v>12020401</v>
      </c>
      <c r="E5918" t="s">
        <v>141</v>
      </c>
      <c r="F5918">
        <v>2020</v>
      </c>
      <c r="G5918">
        <v>1</v>
      </c>
      <c r="H5918" t="s">
        <v>142</v>
      </c>
    </row>
    <row r="5919" spans="1:8">
      <c r="A5919" t="s">
        <v>149</v>
      </c>
      <c r="C5919">
        <v>9242.11</v>
      </c>
      <c r="D5919">
        <v>12020401</v>
      </c>
      <c r="E5919" t="s">
        <v>141</v>
      </c>
      <c r="F5919">
        <v>2020</v>
      </c>
      <c r="G5919">
        <v>1</v>
      </c>
      <c r="H5919" t="s">
        <v>142</v>
      </c>
    </row>
    <row r="5920" spans="1:8">
      <c r="A5920" t="s">
        <v>149</v>
      </c>
      <c r="C5920">
        <v>8270.83</v>
      </c>
      <c r="D5920">
        <v>12020401</v>
      </c>
      <c r="E5920" t="s">
        <v>141</v>
      </c>
      <c r="F5920">
        <v>2020</v>
      </c>
      <c r="G5920">
        <v>1</v>
      </c>
      <c r="H5920" t="s">
        <v>142</v>
      </c>
    </row>
    <row r="5921" spans="1:8">
      <c r="A5921" t="s">
        <v>149</v>
      </c>
      <c r="D5921">
        <v>12020401</v>
      </c>
      <c r="E5921" t="s">
        <v>141</v>
      </c>
      <c r="F5921">
        <v>2020</v>
      </c>
      <c r="G5921">
        <v>1</v>
      </c>
      <c r="H5921" t="s">
        <v>142</v>
      </c>
    </row>
    <row r="5922" spans="1:8">
      <c r="A5922" t="s">
        <v>149</v>
      </c>
      <c r="D5922">
        <v>12020401</v>
      </c>
      <c r="E5922" t="s">
        <v>141</v>
      </c>
      <c r="F5922">
        <v>2020</v>
      </c>
      <c r="G5922">
        <v>1</v>
      </c>
      <c r="H5922" t="s">
        <v>142</v>
      </c>
    </row>
    <row r="5923" spans="1:8">
      <c r="A5923" t="s">
        <v>149</v>
      </c>
      <c r="D5923">
        <v>12020401</v>
      </c>
      <c r="E5923" t="s">
        <v>141</v>
      </c>
      <c r="F5923">
        <v>2020</v>
      </c>
      <c r="G5923">
        <v>1</v>
      </c>
      <c r="H5923" t="s">
        <v>142</v>
      </c>
    </row>
    <row r="5924" spans="1:8">
      <c r="A5924" t="s">
        <v>149</v>
      </c>
      <c r="D5924">
        <v>12020401</v>
      </c>
      <c r="E5924" t="s">
        <v>141</v>
      </c>
      <c r="F5924">
        <v>2020</v>
      </c>
      <c r="G5924">
        <v>1</v>
      </c>
      <c r="H5924" t="s">
        <v>142</v>
      </c>
    </row>
    <row r="5925" spans="1:8">
      <c r="A5925" t="s">
        <v>149</v>
      </c>
      <c r="D5925">
        <v>12020401</v>
      </c>
      <c r="E5925" t="s">
        <v>141</v>
      </c>
      <c r="F5925">
        <v>2020</v>
      </c>
      <c r="G5925">
        <v>1</v>
      </c>
      <c r="H5925" t="s">
        <v>142</v>
      </c>
    </row>
    <row r="5926" spans="1:8">
      <c r="A5926" t="s">
        <v>149</v>
      </c>
      <c r="D5926">
        <v>12020401</v>
      </c>
      <c r="E5926" t="s">
        <v>141</v>
      </c>
      <c r="F5926">
        <v>2020</v>
      </c>
      <c r="G5926">
        <v>1</v>
      </c>
      <c r="H5926" t="s">
        <v>142</v>
      </c>
    </row>
    <row r="5927" spans="1:8">
      <c r="A5927" t="s">
        <v>149</v>
      </c>
      <c r="D5927">
        <v>12020401</v>
      </c>
      <c r="E5927" t="s">
        <v>141</v>
      </c>
      <c r="F5927">
        <v>2020</v>
      </c>
      <c r="G5927">
        <v>1</v>
      </c>
      <c r="H5927" t="s">
        <v>142</v>
      </c>
    </row>
    <row r="5928" spans="1:8">
      <c r="A5928" t="s">
        <v>149</v>
      </c>
      <c r="D5928">
        <v>12020401</v>
      </c>
      <c r="E5928" t="s">
        <v>141</v>
      </c>
      <c r="F5928">
        <v>2020</v>
      </c>
      <c r="G5928">
        <v>1</v>
      </c>
      <c r="H5928" t="s">
        <v>142</v>
      </c>
    </row>
    <row r="5929" spans="1:8">
      <c r="A5929" t="s">
        <v>149</v>
      </c>
      <c r="D5929">
        <v>12020401</v>
      </c>
      <c r="E5929" t="s">
        <v>141</v>
      </c>
      <c r="F5929">
        <v>2020</v>
      </c>
      <c r="G5929">
        <v>1</v>
      </c>
      <c r="H5929" t="s">
        <v>142</v>
      </c>
    </row>
    <row r="5930" spans="1:8">
      <c r="A5930" t="s">
        <v>149</v>
      </c>
      <c r="D5930">
        <v>12020401</v>
      </c>
      <c r="E5930" t="s">
        <v>141</v>
      </c>
      <c r="F5930">
        <v>2020</v>
      </c>
      <c r="G5930">
        <v>1</v>
      </c>
      <c r="H5930" t="s">
        <v>142</v>
      </c>
    </row>
    <row r="5931" spans="1:8">
      <c r="A5931" t="s">
        <v>149</v>
      </c>
      <c r="D5931">
        <v>12020401</v>
      </c>
      <c r="E5931" t="s">
        <v>141</v>
      </c>
      <c r="F5931">
        <v>2020</v>
      </c>
      <c r="G5931">
        <v>1</v>
      </c>
      <c r="H5931" t="s">
        <v>142</v>
      </c>
    </row>
    <row r="5932" spans="1:8">
      <c r="A5932" t="s">
        <v>149</v>
      </c>
      <c r="D5932">
        <v>12020401</v>
      </c>
      <c r="E5932" t="s">
        <v>141</v>
      </c>
      <c r="F5932">
        <v>2020</v>
      </c>
      <c r="G5932">
        <v>1</v>
      </c>
      <c r="H5932" t="s">
        <v>142</v>
      </c>
    </row>
    <row r="5933" spans="1:8">
      <c r="A5933" t="s">
        <v>150</v>
      </c>
      <c r="C5933">
        <v>17.18</v>
      </c>
      <c r="D5933">
        <v>12020401</v>
      </c>
      <c r="E5933" t="s">
        <v>141</v>
      </c>
      <c r="F5933">
        <v>2020</v>
      </c>
      <c r="G5933">
        <v>1</v>
      </c>
      <c r="H5933" t="s">
        <v>142</v>
      </c>
    </row>
    <row r="5934" spans="1:8">
      <c r="A5934" t="s">
        <v>150</v>
      </c>
      <c r="C5934">
        <v>332.39</v>
      </c>
      <c r="D5934">
        <v>12020401</v>
      </c>
      <c r="E5934" t="s">
        <v>141</v>
      </c>
      <c r="F5934">
        <v>2020</v>
      </c>
      <c r="G5934">
        <v>1</v>
      </c>
      <c r="H5934" t="s">
        <v>142</v>
      </c>
    </row>
    <row r="5935" spans="1:8">
      <c r="A5935" t="s">
        <v>151</v>
      </c>
      <c r="B5935">
        <v>178</v>
      </c>
      <c r="D5935">
        <v>12020401</v>
      </c>
      <c r="E5935" t="s">
        <v>141</v>
      </c>
      <c r="F5935">
        <v>2020</v>
      </c>
      <c r="G5935">
        <v>1</v>
      </c>
      <c r="H5935" t="s">
        <v>142</v>
      </c>
    </row>
    <row r="5936" spans="1:8">
      <c r="A5936" t="s">
        <v>152</v>
      </c>
      <c r="C5936">
        <v>3.09</v>
      </c>
      <c r="D5936">
        <v>12020401</v>
      </c>
      <c r="E5936" t="s">
        <v>141</v>
      </c>
      <c r="F5936">
        <v>2020</v>
      </c>
      <c r="G5936">
        <v>1</v>
      </c>
      <c r="H5936" t="s">
        <v>142</v>
      </c>
    </row>
    <row r="5937" spans="1:8">
      <c r="A5937" t="s">
        <v>152</v>
      </c>
      <c r="C5937">
        <v>21.7</v>
      </c>
      <c r="D5937">
        <v>12020401</v>
      </c>
      <c r="E5937" t="s">
        <v>141</v>
      </c>
      <c r="F5937">
        <v>2020</v>
      </c>
      <c r="G5937">
        <v>1</v>
      </c>
      <c r="H5937" t="s">
        <v>142</v>
      </c>
    </row>
    <row r="5938" spans="1:8">
      <c r="A5938" t="s">
        <v>152</v>
      </c>
      <c r="C5938">
        <v>0.91</v>
      </c>
      <c r="D5938">
        <v>12020401</v>
      </c>
      <c r="E5938" t="s">
        <v>141</v>
      </c>
      <c r="F5938">
        <v>2020</v>
      </c>
      <c r="G5938">
        <v>1</v>
      </c>
      <c r="H5938" t="s">
        <v>142</v>
      </c>
    </row>
    <row r="5939" spans="1:8">
      <c r="A5939" t="s">
        <v>126</v>
      </c>
      <c r="B5939">
        <v>82830</v>
      </c>
      <c r="D5939">
        <v>12020401</v>
      </c>
      <c r="E5939" t="s">
        <v>141</v>
      </c>
      <c r="F5939">
        <v>2020</v>
      </c>
      <c r="G5939">
        <v>1</v>
      </c>
      <c r="H5939" t="s">
        <v>142</v>
      </c>
    </row>
    <row r="5940" spans="1:8">
      <c r="A5940" t="s">
        <v>134</v>
      </c>
      <c r="C5940">
        <v>10.050000000000001</v>
      </c>
      <c r="D5940">
        <v>12020401</v>
      </c>
      <c r="E5940" t="s">
        <v>141</v>
      </c>
      <c r="F5940">
        <v>2020</v>
      </c>
      <c r="G5940">
        <v>1</v>
      </c>
      <c r="H5940" t="s">
        <v>142</v>
      </c>
    </row>
    <row r="5941" spans="1:8">
      <c r="A5941" t="s">
        <v>134</v>
      </c>
      <c r="C5941">
        <v>1.9</v>
      </c>
      <c r="D5941">
        <v>12020401</v>
      </c>
      <c r="E5941" t="s">
        <v>141</v>
      </c>
      <c r="F5941">
        <v>2020</v>
      </c>
      <c r="G5941">
        <v>1</v>
      </c>
      <c r="H5941" t="s">
        <v>142</v>
      </c>
    </row>
    <row r="5942" spans="1:8">
      <c r="A5942" t="s">
        <v>134</v>
      </c>
      <c r="C5942">
        <v>2.13</v>
      </c>
      <c r="D5942">
        <v>12020401</v>
      </c>
      <c r="E5942" t="s">
        <v>141</v>
      </c>
      <c r="F5942">
        <v>2020</v>
      </c>
      <c r="G5942">
        <v>1</v>
      </c>
      <c r="H5942" t="s">
        <v>142</v>
      </c>
    </row>
    <row r="5943" spans="1:8">
      <c r="A5943" t="s">
        <v>134</v>
      </c>
      <c r="C5943">
        <v>1.81</v>
      </c>
      <c r="D5943">
        <v>12020401</v>
      </c>
      <c r="E5943" t="s">
        <v>141</v>
      </c>
      <c r="F5943">
        <v>2020</v>
      </c>
      <c r="G5943">
        <v>1</v>
      </c>
      <c r="H5943" t="s">
        <v>142</v>
      </c>
    </row>
    <row r="5944" spans="1:8">
      <c r="A5944" t="s">
        <v>134</v>
      </c>
      <c r="C5944">
        <v>6.26</v>
      </c>
      <c r="D5944">
        <v>12020401</v>
      </c>
      <c r="E5944" t="s">
        <v>141</v>
      </c>
      <c r="F5944">
        <v>2020</v>
      </c>
      <c r="G5944">
        <v>1</v>
      </c>
      <c r="H5944" t="s">
        <v>142</v>
      </c>
    </row>
    <row r="5945" spans="1:8">
      <c r="A5945" t="s">
        <v>153</v>
      </c>
      <c r="C5945">
        <v>49.48</v>
      </c>
      <c r="D5945">
        <v>12020401</v>
      </c>
      <c r="E5945" t="s">
        <v>141</v>
      </c>
      <c r="F5945">
        <v>2020</v>
      </c>
      <c r="G5945">
        <v>1</v>
      </c>
      <c r="H5945" t="s">
        <v>142</v>
      </c>
    </row>
    <row r="5946" spans="1:8">
      <c r="A5946" t="s">
        <v>153</v>
      </c>
      <c r="C5946">
        <v>49.48</v>
      </c>
      <c r="D5946">
        <v>12020401</v>
      </c>
      <c r="E5946" t="s">
        <v>141</v>
      </c>
      <c r="F5946">
        <v>2020</v>
      </c>
      <c r="G5946">
        <v>1</v>
      </c>
      <c r="H5946" t="s">
        <v>142</v>
      </c>
    </row>
    <row r="5947" spans="1:8">
      <c r="A5947" t="s">
        <v>153</v>
      </c>
      <c r="C5947">
        <v>49.48</v>
      </c>
      <c r="D5947">
        <v>12020401</v>
      </c>
      <c r="E5947" t="s">
        <v>141</v>
      </c>
      <c r="F5947">
        <v>2020</v>
      </c>
      <c r="G5947">
        <v>1</v>
      </c>
      <c r="H5947" t="s">
        <v>142</v>
      </c>
    </row>
    <row r="5948" spans="1:8">
      <c r="A5948" t="s">
        <v>51</v>
      </c>
      <c r="C5948">
        <v>10.32</v>
      </c>
      <c r="D5948">
        <v>12020401</v>
      </c>
      <c r="E5948" t="s">
        <v>141</v>
      </c>
      <c r="F5948">
        <v>2020</v>
      </c>
      <c r="G5948">
        <v>1</v>
      </c>
      <c r="H5948" t="s">
        <v>142</v>
      </c>
    </row>
    <row r="5949" spans="1:8">
      <c r="A5949" t="s">
        <v>51</v>
      </c>
      <c r="C5949">
        <v>0.23</v>
      </c>
      <c r="D5949">
        <v>12020401</v>
      </c>
      <c r="E5949" t="s">
        <v>141</v>
      </c>
      <c r="F5949">
        <v>2020</v>
      </c>
      <c r="G5949">
        <v>1</v>
      </c>
      <c r="H5949" t="s">
        <v>142</v>
      </c>
    </row>
    <row r="5950" spans="1:8">
      <c r="A5950" t="s">
        <v>51</v>
      </c>
      <c r="C5950">
        <v>7.09</v>
      </c>
      <c r="D5950">
        <v>12020401</v>
      </c>
      <c r="E5950" t="s">
        <v>141</v>
      </c>
      <c r="F5950">
        <v>2020</v>
      </c>
      <c r="G5950">
        <v>1</v>
      </c>
      <c r="H5950" t="s">
        <v>142</v>
      </c>
    </row>
    <row r="5951" spans="1:8">
      <c r="A5951" t="s">
        <v>51</v>
      </c>
      <c r="C5951">
        <v>6</v>
      </c>
      <c r="D5951">
        <v>12020401</v>
      </c>
      <c r="E5951" t="s">
        <v>141</v>
      </c>
      <c r="F5951">
        <v>2020</v>
      </c>
      <c r="G5951">
        <v>1</v>
      </c>
      <c r="H5951" t="s">
        <v>142</v>
      </c>
    </row>
    <row r="5952" spans="1:8">
      <c r="A5952" t="s">
        <v>125</v>
      </c>
      <c r="C5952">
        <v>134.19999999999999</v>
      </c>
      <c r="D5952">
        <v>12020401</v>
      </c>
      <c r="E5952" t="s">
        <v>141</v>
      </c>
      <c r="F5952">
        <v>2020</v>
      </c>
      <c r="G5952">
        <v>1</v>
      </c>
      <c r="H5952" t="s">
        <v>142</v>
      </c>
    </row>
    <row r="5953" spans="1:8">
      <c r="A5953" t="s">
        <v>125</v>
      </c>
      <c r="C5953">
        <v>10.01</v>
      </c>
      <c r="D5953">
        <v>12020401</v>
      </c>
      <c r="E5953" t="s">
        <v>141</v>
      </c>
      <c r="F5953">
        <v>2020</v>
      </c>
      <c r="G5953">
        <v>1</v>
      </c>
      <c r="H5953" t="s">
        <v>142</v>
      </c>
    </row>
    <row r="5954" spans="1:8">
      <c r="A5954" t="s">
        <v>125</v>
      </c>
      <c r="C5954">
        <v>141</v>
      </c>
      <c r="D5954">
        <v>12020401</v>
      </c>
      <c r="E5954" t="s">
        <v>141</v>
      </c>
      <c r="F5954">
        <v>2020</v>
      </c>
      <c r="G5954">
        <v>1</v>
      </c>
      <c r="H5954" t="s">
        <v>142</v>
      </c>
    </row>
    <row r="5955" spans="1:8">
      <c r="A5955" t="s">
        <v>125</v>
      </c>
      <c r="C5955">
        <v>134.19999999999999</v>
      </c>
      <c r="D5955">
        <v>12020401</v>
      </c>
      <c r="E5955" t="s">
        <v>141</v>
      </c>
      <c r="F5955">
        <v>2020</v>
      </c>
      <c r="G5955">
        <v>1</v>
      </c>
      <c r="H5955" t="s">
        <v>142</v>
      </c>
    </row>
    <row r="5956" spans="1:8">
      <c r="A5956" t="s">
        <v>125</v>
      </c>
      <c r="C5956">
        <v>8.4499999999999993</v>
      </c>
      <c r="D5956">
        <v>12020401</v>
      </c>
      <c r="E5956" t="s">
        <v>141</v>
      </c>
      <c r="F5956">
        <v>2020</v>
      </c>
      <c r="G5956">
        <v>1</v>
      </c>
      <c r="H5956" t="s">
        <v>142</v>
      </c>
    </row>
    <row r="5957" spans="1:8">
      <c r="A5957" t="s">
        <v>125</v>
      </c>
      <c r="C5957">
        <v>128.63999999999999</v>
      </c>
      <c r="D5957">
        <v>12020401</v>
      </c>
      <c r="E5957" t="s">
        <v>141</v>
      </c>
      <c r="F5957">
        <v>2020</v>
      </c>
      <c r="G5957">
        <v>1</v>
      </c>
      <c r="H5957" t="s">
        <v>142</v>
      </c>
    </row>
    <row r="5958" spans="1:8">
      <c r="A5958" t="s">
        <v>125</v>
      </c>
      <c r="C5958">
        <v>134.19999999999999</v>
      </c>
      <c r="D5958">
        <v>12020401</v>
      </c>
      <c r="E5958" t="s">
        <v>141</v>
      </c>
      <c r="F5958">
        <v>2020</v>
      </c>
      <c r="G5958">
        <v>1</v>
      </c>
      <c r="H5958" t="s">
        <v>142</v>
      </c>
    </row>
    <row r="5959" spans="1:8">
      <c r="A5959" t="s">
        <v>125</v>
      </c>
      <c r="C5959">
        <v>6.1</v>
      </c>
      <c r="D5959">
        <v>12020401</v>
      </c>
      <c r="E5959" t="s">
        <v>141</v>
      </c>
      <c r="F5959">
        <v>2020</v>
      </c>
      <c r="G5959">
        <v>1</v>
      </c>
      <c r="H5959" t="s">
        <v>142</v>
      </c>
    </row>
    <row r="5960" spans="1:8">
      <c r="A5960" t="s">
        <v>125</v>
      </c>
      <c r="C5960">
        <v>260.88</v>
      </c>
      <c r="D5960">
        <v>12020401</v>
      </c>
      <c r="E5960" t="s">
        <v>141</v>
      </c>
      <c r="F5960">
        <v>2020</v>
      </c>
      <c r="G5960">
        <v>1</v>
      </c>
      <c r="H5960" t="s">
        <v>142</v>
      </c>
    </row>
    <row r="5961" spans="1:8">
      <c r="A5961" t="s">
        <v>180</v>
      </c>
      <c r="C5961">
        <v>10.18</v>
      </c>
      <c r="D5961">
        <v>12020401</v>
      </c>
      <c r="E5961" t="s">
        <v>141</v>
      </c>
      <c r="F5961">
        <v>2020</v>
      </c>
      <c r="G5961">
        <v>1</v>
      </c>
      <c r="H5961" t="s">
        <v>142</v>
      </c>
    </row>
    <row r="5962" spans="1:8">
      <c r="A5962" t="s">
        <v>180</v>
      </c>
      <c r="C5962">
        <v>11.82</v>
      </c>
      <c r="D5962">
        <v>12020401</v>
      </c>
      <c r="E5962" t="s">
        <v>141</v>
      </c>
      <c r="F5962">
        <v>2020</v>
      </c>
      <c r="G5962">
        <v>1</v>
      </c>
      <c r="H5962" t="s">
        <v>142</v>
      </c>
    </row>
    <row r="5963" spans="1:8">
      <c r="A5963" t="s">
        <v>180</v>
      </c>
      <c r="C5963">
        <v>-34.99</v>
      </c>
      <c r="D5963">
        <v>12020401</v>
      </c>
      <c r="E5963" t="s">
        <v>141</v>
      </c>
      <c r="F5963">
        <v>2020</v>
      </c>
      <c r="G5963">
        <v>1</v>
      </c>
      <c r="H5963" t="s">
        <v>142</v>
      </c>
    </row>
    <row r="5964" spans="1:8">
      <c r="A5964" t="s">
        <v>180</v>
      </c>
      <c r="C5964">
        <v>34.99</v>
      </c>
      <c r="D5964">
        <v>12020401</v>
      </c>
      <c r="E5964" t="s">
        <v>141</v>
      </c>
      <c r="F5964">
        <v>2020</v>
      </c>
      <c r="G5964">
        <v>1</v>
      </c>
      <c r="H5964" t="s">
        <v>142</v>
      </c>
    </row>
    <row r="5965" spans="1:8">
      <c r="A5965" t="s">
        <v>180</v>
      </c>
      <c r="C5965">
        <v>34.99</v>
      </c>
      <c r="D5965">
        <v>12020401</v>
      </c>
      <c r="E5965" t="s">
        <v>141</v>
      </c>
      <c r="F5965">
        <v>2020</v>
      </c>
      <c r="G5965">
        <v>1</v>
      </c>
      <c r="H5965" t="s">
        <v>142</v>
      </c>
    </row>
    <row r="5966" spans="1:8">
      <c r="A5966" t="s">
        <v>155</v>
      </c>
      <c r="D5966">
        <v>12020401</v>
      </c>
      <c r="E5966" t="s">
        <v>141</v>
      </c>
      <c r="F5966">
        <v>2020</v>
      </c>
      <c r="G5966">
        <v>1</v>
      </c>
      <c r="H5966" t="s">
        <v>142</v>
      </c>
    </row>
    <row r="5967" spans="1:8">
      <c r="A5967" t="s">
        <v>155</v>
      </c>
      <c r="D5967">
        <v>12020401</v>
      </c>
      <c r="E5967" t="s">
        <v>141</v>
      </c>
      <c r="F5967">
        <v>2020</v>
      </c>
      <c r="G5967">
        <v>1</v>
      </c>
      <c r="H5967" t="s">
        <v>142</v>
      </c>
    </row>
    <row r="5968" spans="1:8">
      <c r="A5968" t="s">
        <v>155</v>
      </c>
      <c r="C5968">
        <v>168.01</v>
      </c>
      <c r="D5968">
        <v>12020401</v>
      </c>
      <c r="E5968" t="s">
        <v>141</v>
      </c>
      <c r="F5968">
        <v>2020</v>
      </c>
      <c r="G5968">
        <v>1</v>
      </c>
      <c r="H5968" t="s">
        <v>142</v>
      </c>
    </row>
    <row r="5969" spans="1:8">
      <c r="A5969" t="s">
        <v>155</v>
      </c>
      <c r="D5969">
        <v>12020401</v>
      </c>
      <c r="E5969" t="s">
        <v>141</v>
      </c>
      <c r="F5969">
        <v>2020</v>
      </c>
      <c r="G5969">
        <v>1</v>
      </c>
      <c r="H5969" t="s">
        <v>142</v>
      </c>
    </row>
    <row r="5970" spans="1:8">
      <c r="A5970" t="s">
        <v>155</v>
      </c>
      <c r="C5970">
        <v>168.01</v>
      </c>
      <c r="D5970">
        <v>12020401</v>
      </c>
      <c r="E5970" t="s">
        <v>141</v>
      </c>
      <c r="F5970">
        <v>2020</v>
      </c>
      <c r="G5970">
        <v>1</v>
      </c>
      <c r="H5970" t="s">
        <v>142</v>
      </c>
    </row>
    <row r="5971" spans="1:8">
      <c r="A5971" t="s">
        <v>155</v>
      </c>
      <c r="D5971">
        <v>12020401</v>
      </c>
      <c r="E5971" t="s">
        <v>141</v>
      </c>
      <c r="F5971">
        <v>2020</v>
      </c>
      <c r="G5971">
        <v>1</v>
      </c>
      <c r="H5971" t="s">
        <v>142</v>
      </c>
    </row>
    <row r="5972" spans="1:8">
      <c r="A5972" t="s">
        <v>155</v>
      </c>
      <c r="C5972">
        <v>168.01</v>
      </c>
      <c r="D5972">
        <v>12020401</v>
      </c>
      <c r="E5972" t="s">
        <v>141</v>
      </c>
      <c r="F5972">
        <v>2020</v>
      </c>
      <c r="G5972">
        <v>1</v>
      </c>
      <c r="H5972" t="s">
        <v>142</v>
      </c>
    </row>
    <row r="5973" spans="1:8">
      <c r="A5973" t="s">
        <v>181</v>
      </c>
      <c r="C5973">
        <v>833.33</v>
      </c>
      <c r="D5973">
        <v>12020401</v>
      </c>
      <c r="E5973" t="s">
        <v>141</v>
      </c>
      <c r="F5973">
        <v>2020</v>
      </c>
      <c r="G5973">
        <v>1</v>
      </c>
      <c r="H5973" t="s">
        <v>142</v>
      </c>
    </row>
    <row r="5974" spans="1:8">
      <c r="A5974" t="s">
        <v>181</v>
      </c>
      <c r="C5974">
        <v>108.33</v>
      </c>
      <c r="D5974">
        <v>12020401</v>
      </c>
      <c r="E5974" t="s">
        <v>141</v>
      </c>
      <c r="F5974">
        <v>2020</v>
      </c>
      <c r="G5974">
        <v>1</v>
      </c>
      <c r="H5974" t="s">
        <v>142</v>
      </c>
    </row>
    <row r="5975" spans="1:8">
      <c r="A5975" t="s">
        <v>181</v>
      </c>
      <c r="C5975">
        <v>108.33</v>
      </c>
      <c r="D5975">
        <v>12020401</v>
      </c>
      <c r="E5975" t="s">
        <v>141</v>
      </c>
      <c r="F5975">
        <v>2020</v>
      </c>
      <c r="G5975">
        <v>1</v>
      </c>
      <c r="H5975" t="s">
        <v>142</v>
      </c>
    </row>
    <row r="5976" spans="1:8">
      <c r="A5976" t="s">
        <v>181</v>
      </c>
      <c r="C5976">
        <v>833.33</v>
      </c>
      <c r="D5976">
        <v>12020401</v>
      </c>
      <c r="E5976" t="s">
        <v>141</v>
      </c>
      <c r="F5976">
        <v>2020</v>
      </c>
      <c r="G5976">
        <v>1</v>
      </c>
      <c r="H5976" t="s">
        <v>142</v>
      </c>
    </row>
    <row r="5977" spans="1:8">
      <c r="A5977" t="s">
        <v>181</v>
      </c>
      <c r="C5977">
        <v>108.33</v>
      </c>
      <c r="D5977">
        <v>12020401</v>
      </c>
      <c r="E5977" t="s">
        <v>141</v>
      </c>
      <c r="F5977">
        <v>2020</v>
      </c>
      <c r="G5977">
        <v>1</v>
      </c>
      <c r="H5977" t="s">
        <v>142</v>
      </c>
    </row>
    <row r="5978" spans="1:8">
      <c r="A5978" t="s">
        <v>181</v>
      </c>
      <c r="C5978">
        <v>833.33</v>
      </c>
      <c r="D5978">
        <v>12020401</v>
      </c>
      <c r="E5978" t="s">
        <v>141</v>
      </c>
      <c r="F5978">
        <v>2020</v>
      </c>
      <c r="G5978">
        <v>1</v>
      </c>
      <c r="H5978" t="s">
        <v>142</v>
      </c>
    </row>
    <row r="5979" spans="1:8">
      <c r="A5979" t="s">
        <v>185</v>
      </c>
      <c r="C5979">
        <v>1756.04</v>
      </c>
      <c r="D5979">
        <v>12020401</v>
      </c>
      <c r="E5979" t="s">
        <v>141</v>
      </c>
      <c r="F5979">
        <v>2020</v>
      </c>
      <c r="G5979">
        <v>1</v>
      </c>
      <c r="H5979" t="s">
        <v>142</v>
      </c>
    </row>
    <row r="5980" spans="1:8">
      <c r="A5980" t="s">
        <v>185</v>
      </c>
      <c r="C5980">
        <v>1756.04</v>
      </c>
      <c r="D5980">
        <v>12020401</v>
      </c>
      <c r="E5980" t="s">
        <v>141</v>
      </c>
      <c r="F5980">
        <v>2020</v>
      </c>
      <c r="G5980">
        <v>1</v>
      </c>
      <c r="H5980" t="s">
        <v>142</v>
      </c>
    </row>
    <row r="5981" spans="1:8">
      <c r="A5981" t="s">
        <v>185</v>
      </c>
      <c r="C5981">
        <v>1756.04</v>
      </c>
      <c r="D5981">
        <v>12020401</v>
      </c>
      <c r="E5981" t="s">
        <v>141</v>
      </c>
      <c r="F5981">
        <v>2020</v>
      </c>
      <c r="G5981">
        <v>1</v>
      </c>
      <c r="H5981" t="s">
        <v>142</v>
      </c>
    </row>
    <row r="5982" spans="1:8">
      <c r="A5982" t="s">
        <v>156</v>
      </c>
      <c r="C5982">
        <v>128</v>
      </c>
      <c r="D5982">
        <v>12020401</v>
      </c>
      <c r="E5982" t="s">
        <v>141</v>
      </c>
      <c r="F5982">
        <v>2020</v>
      </c>
      <c r="G5982">
        <v>1</v>
      </c>
      <c r="H5982" t="s">
        <v>142</v>
      </c>
    </row>
    <row r="5983" spans="1:8">
      <c r="A5983" t="s">
        <v>156</v>
      </c>
      <c r="C5983">
        <v>85.1</v>
      </c>
      <c r="D5983">
        <v>12020401</v>
      </c>
      <c r="E5983" t="s">
        <v>141</v>
      </c>
      <c r="F5983">
        <v>2020</v>
      </c>
      <c r="G5983">
        <v>1</v>
      </c>
      <c r="H5983" t="s">
        <v>142</v>
      </c>
    </row>
    <row r="5984" spans="1:8">
      <c r="A5984" t="s">
        <v>164</v>
      </c>
      <c r="C5984">
        <v>903.16</v>
      </c>
      <c r="D5984">
        <v>12020401</v>
      </c>
      <c r="E5984" t="s">
        <v>141</v>
      </c>
      <c r="F5984">
        <v>2020</v>
      </c>
      <c r="G5984">
        <v>1</v>
      </c>
      <c r="H5984" t="s">
        <v>142</v>
      </c>
    </row>
    <row r="5985" spans="1:8">
      <c r="A5985" t="s">
        <v>157</v>
      </c>
      <c r="C5985">
        <v>837.5</v>
      </c>
      <c r="D5985">
        <v>12020401</v>
      </c>
      <c r="E5985" t="s">
        <v>141</v>
      </c>
      <c r="F5985">
        <v>2020</v>
      </c>
      <c r="G5985">
        <v>1</v>
      </c>
      <c r="H5985" t="s">
        <v>142</v>
      </c>
    </row>
    <row r="5986" spans="1:8">
      <c r="A5986" t="s">
        <v>191</v>
      </c>
      <c r="C5986">
        <v>158.46</v>
      </c>
      <c r="D5986">
        <v>12016650</v>
      </c>
      <c r="E5986" t="s">
        <v>174</v>
      </c>
      <c r="F5986">
        <v>2020</v>
      </c>
      <c r="G5986">
        <v>1</v>
      </c>
      <c r="H5986" t="s">
        <v>142</v>
      </c>
    </row>
    <row r="5987" spans="1:8">
      <c r="A5987" t="s">
        <v>58</v>
      </c>
      <c r="C5987">
        <v>588.12</v>
      </c>
      <c r="D5987">
        <v>12020401</v>
      </c>
      <c r="E5987" t="s">
        <v>141</v>
      </c>
      <c r="F5987">
        <v>2020</v>
      </c>
      <c r="G5987">
        <v>1</v>
      </c>
      <c r="H5987" t="s">
        <v>142</v>
      </c>
    </row>
    <row r="5988" spans="1:8">
      <c r="A5988" t="s">
        <v>58</v>
      </c>
      <c r="C5988">
        <v>616.6</v>
      </c>
      <c r="D5988">
        <v>12020401</v>
      </c>
      <c r="E5988" t="s">
        <v>141</v>
      </c>
      <c r="F5988">
        <v>2020</v>
      </c>
      <c r="G5988">
        <v>1</v>
      </c>
      <c r="H5988" t="s">
        <v>142</v>
      </c>
    </row>
    <row r="5989" spans="1:8">
      <c r="A5989" t="s">
        <v>58</v>
      </c>
      <c r="C5989">
        <v>1069.05</v>
      </c>
      <c r="D5989">
        <v>12020401</v>
      </c>
      <c r="E5989" t="s">
        <v>141</v>
      </c>
      <c r="F5989">
        <v>2020</v>
      </c>
      <c r="G5989">
        <v>1</v>
      </c>
      <c r="H5989" t="s">
        <v>142</v>
      </c>
    </row>
    <row r="5990" spans="1:8">
      <c r="A5990" t="s">
        <v>59</v>
      </c>
      <c r="C5990">
        <v>83.4</v>
      </c>
      <c r="D5990">
        <v>12020401</v>
      </c>
      <c r="E5990" t="s">
        <v>141</v>
      </c>
      <c r="F5990">
        <v>2020</v>
      </c>
      <c r="G5990">
        <v>1</v>
      </c>
      <c r="H5990" t="s">
        <v>142</v>
      </c>
    </row>
    <row r="5991" spans="1:8">
      <c r="A5991" t="s">
        <v>59</v>
      </c>
      <c r="C5991">
        <v>433.5</v>
      </c>
      <c r="D5991">
        <v>12020401</v>
      </c>
      <c r="E5991" t="s">
        <v>141</v>
      </c>
      <c r="F5991">
        <v>2020</v>
      </c>
      <c r="G5991">
        <v>1</v>
      </c>
      <c r="H5991" t="s">
        <v>142</v>
      </c>
    </row>
    <row r="5992" spans="1:8">
      <c r="A5992" t="s">
        <v>59</v>
      </c>
      <c r="C5992">
        <v>-43.35</v>
      </c>
      <c r="D5992">
        <v>12020401</v>
      </c>
      <c r="E5992" t="s">
        <v>141</v>
      </c>
      <c r="F5992">
        <v>2020</v>
      </c>
      <c r="G5992">
        <v>1</v>
      </c>
      <c r="H5992" t="s">
        <v>142</v>
      </c>
    </row>
    <row r="5993" spans="1:8">
      <c r="A5993" t="s">
        <v>59</v>
      </c>
      <c r="C5993">
        <v>686.7</v>
      </c>
      <c r="D5993">
        <v>12020401</v>
      </c>
      <c r="E5993" t="s">
        <v>141</v>
      </c>
      <c r="F5993">
        <v>2020</v>
      </c>
      <c r="G5993">
        <v>1</v>
      </c>
      <c r="H5993" t="s">
        <v>142</v>
      </c>
    </row>
    <row r="5994" spans="1:8">
      <c r="A5994" t="s">
        <v>59</v>
      </c>
      <c r="C5994">
        <v>54.9</v>
      </c>
      <c r="D5994">
        <v>12020401</v>
      </c>
      <c r="E5994" t="s">
        <v>141</v>
      </c>
      <c r="F5994">
        <v>2020</v>
      </c>
      <c r="G5994">
        <v>1</v>
      </c>
      <c r="H5994" t="s">
        <v>142</v>
      </c>
    </row>
    <row r="5995" spans="1:8">
      <c r="A5995" t="s">
        <v>54</v>
      </c>
      <c r="C5995">
        <v>5.78</v>
      </c>
      <c r="D5995">
        <v>12020401</v>
      </c>
      <c r="E5995" t="s">
        <v>141</v>
      </c>
      <c r="F5995">
        <v>2020</v>
      </c>
      <c r="G5995">
        <v>1</v>
      </c>
      <c r="H5995" t="s">
        <v>142</v>
      </c>
    </row>
    <row r="5996" spans="1:8">
      <c r="A5996" t="s">
        <v>54</v>
      </c>
      <c r="C5996">
        <v>4.66</v>
      </c>
      <c r="D5996">
        <v>12020401</v>
      </c>
      <c r="E5996" t="s">
        <v>141</v>
      </c>
      <c r="F5996">
        <v>2020</v>
      </c>
      <c r="G5996">
        <v>1</v>
      </c>
      <c r="H5996" t="s">
        <v>142</v>
      </c>
    </row>
    <row r="5997" spans="1:8">
      <c r="A5997" t="s">
        <v>54</v>
      </c>
      <c r="C5997">
        <v>82.45</v>
      </c>
      <c r="D5997">
        <v>12020401</v>
      </c>
      <c r="E5997" t="s">
        <v>141</v>
      </c>
      <c r="F5997">
        <v>2020</v>
      </c>
      <c r="G5997">
        <v>1</v>
      </c>
      <c r="H5997" t="s">
        <v>142</v>
      </c>
    </row>
    <row r="5998" spans="1:8">
      <c r="A5998" t="s">
        <v>158</v>
      </c>
      <c r="C5998">
        <v>730</v>
      </c>
      <c r="D5998">
        <v>12020401</v>
      </c>
      <c r="E5998" t="s">
        <v>141</v>
      </c>
      <c r="F5998">
        <v>2020</v>
      </c>
      <c r="G5998">
        <v>1</v>
      </c>
      <c r="H5998" t="s">
        <v>142</v>
      </c>
    </row>
    <row r="5999" spans="1:8">
      <c r="A5999" t="s">
        <v>158</v>
      </c>
      <c r="C5999">
        <v>235</v>
      </c>
      <c r="D5999">
        <v>12020401</v>
      </c>
      <c r="E5999" t="s">
        <v>141</v>
      </c>
      <c r="F5999">
        <v>2020</v>
      </c>
      <c r="G5999">
        <v>1</v>
      </c>
      <c r="H5999" t="s">
        <v>142</v>
      </c>
    </row>
    <row r="6000" spans="1:8">
      <c r="A6000" t="s">
        <v>177</v>
      </c>
      <c r="C6000">
        <v>-3.09</v>
      </c>
      <c r="D6000">
        <v>12020401</v>
      </c>
      <c r="E6000" t="s">
        <v>141</v>
      </c>
      <c r="F6000">
        <v>2020</v>
      </c>
      <c r="G6000">
        <v>1</v>
      </c>
      <c r="H6000" t="s">
        <v>142</v>
      </c>
    </row>
    <row r="6001" spans="1:8">
      <c r="A6001" t="s">
        <v>177</v>
      </c>
      <c r="C6001">
        <v>3.09</v>
      </c>
      <c r="D6001">
        <v>12020401</v>
      </c>
      <c r="E6001" t="s">
        <v>141</v>
      </c>
      <c r="F6001">
        <v>2020</v>
      </c>
      <c r="G6001">
        <v>1</v>
      </c>
      <c r="H6001" t="s">
        <v>142</v>
      </c>
    </row>
    <row r="6002" spans="1:8">
      <c r="A6002" t="s">
        <v>177</v>
      </c>
      <c r="C6002">
        <v>2.74</v>
      </c>
      <c r="D6002">
        <v>12020401</v>
      </c>
      <c r="E6002" t="s">
        <v>141</v>
      </c>
      <c r="F6002">
        <v>2020</v>
      </c>
      <c r="G6002">
        <v>1</v>
      </c>
      <c r="H6002" t="s">
        <v>142</v>
      </c>
    </row>
    <row r="6003" spans="1:8">
      <c r="A6003" t="s">
        <v>177</v>
      </c>
      <c r="C6003">
        <v>-2.74</v>
      </c>
      <c r="D6003">
        <v>12020401</v>
      </c>
      <c r="E6003" t="s">
        <v>141</v>
      </c>
      <c r="F6003">
        <v>2020</v>
      </c>
      <c r="G6003">
        <v>1</v>
      </c>
      <c r="H6003" t="s">
        <v>142</v>
      </c>
    </row>
    <row r="6004" spans="1:8">
      <c r="A6004" t="s">
        <v>159</v>
      </c>
      <c r="B6004">
        <v>28602</v>
      </c>
      <c r="D6004">
        <v>12020401</v>
      </c>
      <c r="E6004" t="s">
        <v>141</v>
      </c>
      <c r="F6004">
        <v>2020</v>
      </c>
      <c r="G6004">
        <v>1</v>
      </c>
      <c r="H6004" t="s">
        <v>142</v>
      </c>
    </row>
    <row r="6005" spans="1:8">
      <c r="A6005" t="s">
        <v>170</v>
      </c>
      <c r="C6005">
        <v>-162.84</v>
      </c>
      <c r="D6005">
        <v>12020401</v>
      </c>
      <c r="E6005" t="s">
        <v>141</v>
      </c>
      <c r="F6005">
        <v>2020</v>
      </c>
      <c r="G6005">
        <v>1</v>
      </c>
      <c r="H6005" t="s">
        <v>142</v>
      </c>
    </row>
    <row r="6006" spans="1:8">
      <c r="A6006" t="s">
        <v>170</v>
      </c>
      <c r="C6006">
        <v>-284.19</v>
      </c>
      <c r="D6006">
        <v>12020401</v>
      </c>
      <c r="E6006" t="s">
        <v>141</v>
      </c>
      <c r="F6006">
        <v>2020</v>
      </c>
      <c r="G6006">
        <v>1</v>
      </c>
      <c r="H6006" t="s">
        <v>142</v>
      </c>
    </row>
    <row r="6007" spans="1:8">
      <c r="A6007" t="s">
        <v>170</v>
      </c>
      <c r="C6007">
        <v>-46</v>
      </c>
      <c r="D6007">
        <v>12020401</v>
      </c>
      <c r="E6007" t="s">
        <v>141</v>
      </c>
      <c r="F6007">
        <v>2020</v>
      </c>
      <c r="G6007">
        <v>1</v>
      </c>
      <c r="H6007" t="s">
        <v>142</v>
      </c>
    </row>
    <row r="6008" spans="1:8">
      <c r="A6008" t="s">
        <v>170</v>
      </c>
      <c r="C6008">
        <v>-488.32</v>
      </c>
      <c r="D6008">
        <v>12020401</v>
      </c>
      <c r="E6008" t="s">
        <v>141</v>
      </c>
      <c r="F6008">
        <v>2020</v>
      </c>
      <c r="G6008">
        <v>1</v>
      </c>
      <c r="H6008" t="s">
        <v>142</v>
      </c>
    </row>
    <row r="6009" spans="1:8">
      <c r="A6009" t="s">
        <v>170</v>
      </c>
      <c r="C6009">
        <v>284.19</v>
      </c>
      <c r="D6009">
        <v>12020401</v>
      </c>
      <c r="E6009" t="s">
        <v>141</v>
      </c>
      <c r="F6009">
        <v>2020</v>
      </c>
      <c r="G6009">
        <v>1</v>
      </c>
      <c r="H6009" t="s">
        <v>142</v>
      </c>
    </row>
    <row r="6010" spans="1:8">
      <c r="A6010" t="s">
        <v>170</v>
      </c>
      <c r="C6010">
        <v>317.51</v>
      </c>
      <c r="D6010">
        <v>12020401</v>
      </c>
      <c r="E6010" t="s">
        <v>141</v>
      </c>
      <c r="F6010">
        <v>2020</v>
      </c>
      <c r="G6010">
        <v>1</v>
      </c>
      <c r="H6010" t="s">
        <v>142</v>
      </c>
    </row>
    <row r="6011" spans="1:8">
      <c r="A6011" t="s">
        <v>170</v>
      </c>
      <c r="C6011">
        <v>260.77</v>
      </c>
      <c r="D6011">
        <v>12020401</v>
      </c>
      <c r="E6011" t="s">
        <v>141</v>
      </c>
      <c r="F6011">
        <v>2020</v>
      </c>
      <c r="G6011">
        <v>1</v>
      </c>
      <c r="H6011" t="s">
        <v>142</v>
      </c>
    </row>
    <row r="6012" spans="1:8">
      <c r="A6012" t="s">
        <v>170</v>
      </c>
      <c r="C6012">
        <v>138.52000000000001</v>
      </c>
      <c r="D6012">
        <v>12020401</v>
      </c>
      <c r="E6012" t="s">
        <v>141</v>
      </c>
      <c r="F6012">
        <v>2020</v>
      </c>
      <c r="G6012">
        <v>1</v>
      </c>
      <c r="H6012" t="s">
        <v>142</v>
      </c>
    </row>
    <row r="6013" spans="1:8">
      <c r="A6013" t="s">
        <v>170</v>
      </c>
      <c r="C6013">
        <v>30</v>
      </c>
      <c r="D6013">
        <v>12020401</v>
      </c>
      <c r="E6013" t="s">
        <v>141</v>
      </c>
      <c r="F6013">
        <v>2020</v>
      </c>
      <c r="G6013">
        <v>1</v>
      </c>
      <c r="H6013" t="s">
        <v>142</v>
      </c>
    </row>
    <row r="6014" spans="1:8">
      <c r="A6014" t="s">
        <v>170</v>
      </c>
      <c r="C6014">
        <v>66.010000000000005</v>
      </c>
      <c r="D6014">
        <v>12020401</v>
      </c>
      <c r="E6014" t="s">
        <v>141</v>
      </c>
      <c r="F6014">
        <v>2020</v>
      </c>
      <c r="G6014">
        <v>1</v>
      </c>
      <c r="H6014" t="s">
        <v>142</v>
      </c>
    </row>
    <row r="6015" spans="1:8">
      <c r="A6015" t="s">
        <v>170</v>
      </c>
      <c r="C6015">
        <v>30</v>
      </c>
      <c r="D6015">
        <v>12020401</v>
      </c>
      <c r="E6015" t="s">
        <v>141</v>
      </c>
      <c r="F6015">
        <v>2020</v>
      </c>
      <c r="G6015">
        <v>1</v>
      </c>
      <c r="H6015" t="s">
        <v>142</v>
      </c>
    </row>
    <row r="6016" spans="1:8">
      <c r="A6016" t="s">
        <v>170</v>
      </c>
      <c r="C6016">
        <v>796</v>
      </c>
      <c r="D6016">
        <v>12020401</v>
      </c>
      <c r="E6016" t="s">
        <v>141</v>
      </c>
      <c r="F6016">
        <v>2020</v>
      </c>
      <c r="G6016">
        <v>1</v>
      </c>
      <c r="H6016" t="s">
        <v>142</v>
      </c>
    </row>
    <row r="6017" spans="1:8">
      <c r="A6017" t="s">
        <v>170</v>
      </c>
      <c r="C6017">
        <v>59.4</v>
      </c>
      <c r="D6017">
        <v>12020401</v>
      </c>
      <c r="E6017" t="s">
        <v>141</v>
      </c>
      <c r="F6017">
        <v>2020</v>
      </c>
      <c r="G6017">
        <v>1</v>
      </c>
      <c r="H6017" t="s">
        <v>142</v>
      </c>
    </row>
    <row r="6018" spans="1:8">
      <c r="A6018" t="s">
        <v>170</v>
      </c>
      <c r="C6018">
        <v>59.7</v>
      </c>
      <c r="D6018">
        <v>12020401</v>
      </c>
      <c r="E6018" t="s">
        <v>141</v>
      </c>
      <c r="F6018">
        <v>2020</v>
      </c>
      <c r="G6018">
        <v>1</v>
      </c>
      <c r="H6018" t="s">
        <v>142</v>
      </c>
    </row>
    <row r="6019" spans="1:8">
      <c r="A6019" t="s">
        <v>170</v>
      </c>
      <c r="C6019">
        <v>133.99</v>
      </c>
      <c r="D6019">
        <v>12020401</v>
      </c>
      <c r="E6019" t="s">
        <v>141</v>
      </c>
      <c r="F6019">
        <v>2020</v>
      </c>
      <c r="G6019">
        <v>1</v>
      </c>
      <c r="H6019" t="s">
        <v>142</v>
      </c>
    </row>
    <row r="6020" spans="1:8">
      <c r="A6020" t="s">
        <v>170</v>
      </c>
      <c r="C6020">
        <v>34.32</v>
      </c>
      <c r="D6020">
        <v>12020401</v>
      </c>
      <c r="E6020" t="s">
        <v>141</v>
      </c>
      <c r="F6020">
        <v>2020</v>
      </c>
      <c r="G6020">
        <v>1</v>
      </c>
      <c r="H6020" t="s">
        <v>142</v>
      </c>
    </row>
    <row r="6021" spans="1:8">
      <c r="A6021" t="s">
        <v>170</v>
      </c>
      <c r="C6021">
        <v>46</v>
      </c>
      <c r="D6021">
        <v>12020401</v>
      </c>
      <c r="E6021" t="s">
        <v>141</v>
      </c>
      <c r="F6021">
        <v>2020</v>
      </c>
      <c r="G6021">
        <v>1</v>
      </c>
      <c r="H6021" t="s">
        <v>142</v>
      </c>
    </row>
    <row r="6022" spans="1:8">
      <c r="A6022" t="s">
        <v>170</v>
      </c>
      <c r="C6022">
        <v>1144</v>
      </c>
      <c r="D6022">
        <v>12020401</v>
      </c>
      <c r="E6022" t="s">
        <v>141</v>
      </c>
      <c r="F6022">
        <v>2020</v>
      </c>
      <c r="G6022">
        <v>1</v>
      </c>
      <c r="H6022" t="s">
        <v>142</v>
      </c>
    </row>
    <row r="6023" spans="1:8">
      <c r="A6023" t="s">
        <v>170</v>
      </c>
      <c r="C6023">
        <v>56.05</v>
      </c>
      <c r="D6023">
        <v>12020401</v>
      </c>
      <c r="E6023" t="s">
        <v>141</v>
      </c>
      <c r="F6023">
        <v>2020</v>
      </c>
      <c r="G6023">
        <v>1</v>
      </c>
      <c r="H6023" t="s">
        <v>142</v>
      </c>
    </row>
    <row r="6024" spans="1:8">
      <c r="A6024" t="s">
        <v>170</v>
      </c>
      <c r="C6024">
        <v>60.66</v>
      </c>
      <c r="D6024">
        <v>12020401</v>
      </c>
      <c r="E6024" t="s">
        <v>141</v>
      </c>
      <c r="F6024">
        <v>2020</v>
      </c>
      <c r="G6024">
        <v>1</v>
      </c>
      <c r="H6024" t="s">
        <v>142</v>
      </c>
    </row>
    <row r="6025" spans="1:8">
      <c r="A6025" t="s">
        <v>170</v>
      </c>
      <c r="C6025">
        <v>207.78</v>
      </c>
      <c r="D6025">
        <v>12020401</v>
      </c>
      <c r="E6025" t="s">
        <v>141</v>
      </c>
      <c r="F6025">
        <v>2020</v>
      </c>
      <c r="G6025">
        <v>1</v>
      </c>
      <c r="H6025" t="s">
        <v>142</v>
      </c>
    </row>
    <row r="6026" spans="1:8">
      <c r="A6026" t="s">
        <v>170</v>
      </c>
      <c r="C6026">
        <v>248</v>
      </c>
      <c r="D6026">
        <v>12020401</v>
      </c>
      <c r="E6026" t="s">
        <v>141</v>
      </c>
      <c r="F6026">
        <v>2020</v>
      </c>
      <c r="G6026">
        <v>1</v>
      </c>
      <c r="H6026" t="s">
        <v>142</v>
      </c>
    </row>
    <row r="6027" spans="1:8">
      <c r="A6027" t="s">
        <v>170</v>
      </c>
      <c r="C6027">
        <v>80.56</v>
      </c>
      <c r="D6027">
        <v>12020401</v>
      </c>
      <c r="E6027" t="s">
        <v>141</v>
      </c>
      <c r="F6027">
        <v>2020</v>
      </c>
      <c r="G6027">
        <v>1</v>
      </c>
      <c r="H6027" t="s">
        <v>142</v>
      </c>
    </row>
    <row r="6028" spans="1:8">
      <c r="A6028" t="s">
        <v>170</v>
      </c>
      <c r="C6028">
        <v>20.8</v>
      </c>
      <c r="D6028">
        <v>12020401</v>
      </c>
      <c r="E6028" t="s">
        <v>141</v>
      </c>
      <c r="F6028">
        <v>2020</v>
      </c>
      <c r="G6028">
        <v>1</v>
      </c>
      <c r="H6028" t="s">
        <v>142</v>
      </c>
    </row>
    <row r="6029" spans="1:8">
      <c r="A6029" t="s">
        <v>170</v>
      </c>
      <c r="C6029">
        <v>52.32</v>
      </c>
      <c r="D6029">
        <v>12020401</v>
      </c>
      <c r="E6029" t="s">
        <v>141</v>
      </c>
      <c r="F6029">
        <v>2020</v>
      </c>
      <c r="G6029">
        <v>1</v>
      </c>
      <c r="H6029" t="s">
        <v>142</v>
      </c>
    </row>
    <row r="6030" spans="1:8">
      <c r="A6030" t="s">
        <v>170</v>
      </c>
      <c r="C6030">
        <v>98.45</v>
      </c>
      <c r="D6030">
        <v>12020401</v>
      </c>
      <c r="E6030" t="s">
        <v>141</v>
      </c>
      <c r="F6030">
        <v>2020</v>
      </c>
      <c r="G6030">
        <v>1</v>
      </c>
      <c r="H6030" t="s">
        <v>142</v>
      </c>
    </row>
    <row r="6031" spans="1:8">
      <c r="A6031" t="s">
        <v>170</v>
      </c>
      <c r="C6031">
        <v>436</v>
      </c>
      <c r="D6031">
        <v>12020401</v>
      </c>
      <c r="E6031" t="s">
        <v>141</v>
      </c>
      <c r="F6031">
        <v>2020</v>
      </c>
      <c r="G6031">
        <v>1</v>
      </c>
      <c r="H6031" t="s">
        <v>142</v>
      </c>
    </row>
    <row r="6032" spans="1:8">
      <c r="A6032" t="s">
        <v>170</v>
      </c>
      <c r="C6032">
        <v>30.56</v>
      </c>
      <c r="D6032">
        <v>12020401</v>
      </c>
      <c r="E6032" t="s">
        <v>141</v>
      </c>
      <c r="F6032">
        <v>2020</v>
      </c>
      <c r="G6032">
        <v>1</v>
      </c>
      <c r="H6032" t="s">
        <v>142</v>
      </c>
    </row>
    <row r="6033" spans="1:8">
      <c r="A6033" t="s">
        <v>170</v>
      </c>
      <c r="C6033">
        <v>7.28</v>
      </c>
      <c r="D6033">
        <v>12020401</v>
      </c>
      <c r="E6033" t="s">
        <v>141</v>
      </c>
      <c r="F6033">
        <v>2020</v>
      </c>
      <c r="G6033">
        <v>1</v>
      </c>
      <c r="H6033" t="s">
        <v>142</v>
      </c>
    </row>
    <row r="6034" spans="1:8">
      <c r="A6034" t="s">
        <v>170</v>
      </c>
      <c r="C6034">
        <v>26.55</v>
      </c>
      <c r="D6034">
        <v>12020401</v>
      </c>
      <c r="E6034" t="s">
        <v>141</v>
      </c>
      <c r="F6034">
        <v>2020</v>
      </c>
      <c r="G6034">
        <v>1</v>
      </c>
      <c r="H6034" t="s">
        <v>142</v>
      </c>
    </row>
    <row r="6035" spans="1:8">
      <c r="A6035" t="s">
        <v>160</v>
      </c>
      <c r="C6035">
        <v>6500</v>
      </c>
      <c r="D6035">
        <v>12052067</v>
      </c>
      <c r="E6035" t="s">
        <v>161</v>
      </c>
      <c r="F6035">
        <v>2020</v>
      </c>
      <c r="G6035">
        <v>1</v>
      </c>
      <c r="H6035" t="s">
        <v>142</v>
      </c>
    </row>
    <row r="6036" spans="1:8">
      <c r="A6036" t="s">
        <v>44</v>
      </c>
      <c r="B6036">
        <v>39585</v>
      </c>
      <c r="D6036">
        <v>12020401</v>
      </c>
      <c r="E6036" t="s">
        <v>141</v>
      </c>
      <c r="F6036">
        <v>2020</v>
      </c>
      <c r="G6036">
        <v>1</v>
      </c>
      <c r="H6036" t="s">
        <v>142</v>
      </c>
    </row>
    <row r="6037" spans="1:8">
      <c r="A6037" t="s">
        <v>44</v>
      </c>
      <c r="C6037">
        <v>2694.21</v>
      </c>
      <c r="D6037">
        <v>12020401</v>
      </c>
      <c r="E6037" t="s">
        <v>141</v>
      </c>
      <c r="F6037">
        <v>2020</v>
      </c>
      <c r="G6037">
        <v>1</v>
      </c>
      <c r="H6037" t="s">
        <v>142</v>
      </c>
    </row>
    <row r="6038" spans="1:8">
      <c r="A6038" t="s">
        <v>44</v>
      </c>
      <c r="C6038">
        <v>3252.16</v>
      </c>
      <c r="D6038">
        <v>12020401</v>
      </c>
      <c r="E6038" t="s">
        <v>141</v>
      </c>
      <c r="F6038">
        <v>2020</v>
      </c>
      <c r="G6038">
        <v>1</v>
      </c>
      <c r="H6038" t="s">
        <v>142</v>
      </c>
    </row>
    <row r="6039" spans="1:8">
      <c r="A6039" t="s">
        <v>44</v>
      </c>
      <c r="C6039">
        <v>11.19</v>
      </c>
      <c r="D6039">
        <v>12016650</v>
      </c>
      <c r="E6039" t="s">
        <v>174</v>
      </c>
      <c r="F6039">
        <v>2020</v>
      </c>
      <c r="G6039">
        <v>1</v>
      </c>
      <c r="H6039" t="s">
        <v>142</v>
      </c>
    </row>
    <row r="6040" spans="1:8">
      <c r="A6040" t="s">
        <v>44</v>
      </c>
      <c r="C6040">
        <v>2895.06</v>
      </c>
      <c r="D6040">
        <v>12020401</v>
      </c>
      <c r="E6040" t="s">
        <v>141</v>
      </c>
      <c r="F6040">
        <v>2020</v>
      </c>
      <c r="G6040">
        <v>1</v>
      </c>
      <c r="H6040" t="s">
        <v>142</v>
      </c>
    </row>
    <row r="6041" spans="1:8">
      <c r="A6041" t="s">
        <v>45</v>
      </c>
      <c r="B6041">
        <v>3476</v>
      </c>
      <c r="D6041">
        <v>12020401</v>
      </c>
      <c r="E6041" t="s">
        <v>141</v>
      </c>
      <c r="F6041">
        <v>2020</v>
      </c>
      <c r="G6041">
        <v>1</v>
      </c>
      <c r="H6041" t="s">
        <v>142</v>
      </c>
    </row>
    <row r="6042" spans="1:8">
      <c r="A6042" t="s">
        <v>45</v>
      </c>
      <c r="C6042">
        <v>236.6</v>
      </c>
      <c r="D6042">
        <v>12020401</v>
      </c>
      <c r="E6042" t="s">
        <v>141</v>
      </c>
      <c r="F6042">
        <v>2020</v>
      </c>
      <c r="G6042">
        <v>1</v>
      </c>
      <c r="H6042" t="s">
        <v>142</v>
      </c>
    </row>
    <row r="6043" spans="1:8">
      <c r="A6043" t="s">
        <v>45</v>
      </c>
      <c r="C6043">
        <v>285.60000000000002</v>
      </c>
      <c r="D6043">
        <v>12020401</v>
      </c>
      <c r="E6043" t="s">
        <v>141</v>
      </c>
      <c r="F6043">
        <v>2020</v>
      </c>
      <c r="G6043">
        <v>1</v>
      </c>
      <c r="H6043" t="s">
        <v>142</v>
      </c>
    </row>
    <row r="6044" spans="1:8">
      <c r="A6044" t="s">
        <v>45</v>
      </c>
      <c r="C6044">
        <v>0.98</v>
      </c>
      <c r="D6044">
        <v>12016650</v>
      </c>
      <c r="E6044" t="s">
        <v>174</v>
      </c>
      <c r="F6044">
        <v>2020</v>
      </c>
      <c r="G6044">
        <v>1</v>
      </c>
      <c r="H6044" t="s">
        <v>142</v>
      </c>
    </row>
    <row r="6045" spans="1:8">
      <c r="A6045" t="s">
        <v>45</v>
      </c>
      <c r="C6045">
        <v>254.24</v>
      </c>
      <c r="D6045">
        <v>12020401</v>
      </c>
      <c r="E6045" t="s">
        <v>141</v>
      </c>
      <c r="F6045">
        <v>2020</v>
      </c>
      <c r="G6045">
        <v>1</v>
      </c>
      <c r="H6045" t="s">
        <v>142</v>
      </c>
    </row>
    <row r="6046" spans="1:8">
      <c r="A6046" t="s">
        <v>67</v>
      </c>
      <c r="C6046">
        <v>-45</v>
      </c>
      <c r="D6046">
        <v>12020401</v>
      </c>
      <c r="E6046" t="s">
        <v>141</v>
      </c>
      <c r="F6046">
        <v>2020</v>
      </c>
      <c r="G6046">
        <v>2</v>
      </c>
      <c r="H6046" t="s">
        <v>142</v>
      </c>
    </row>
    <row r="6047" spans="1:8">
      <c r="A6047" t="s">
        <v>49</v>
      </c>
      <c r="C6047">
        <v>-18.16</v>
      </c>
      <c r="D6047">
        <v>12020401</v>
      </c>
      <c r="E6047" t="s">
        <v>141</v>
      </c>
      <c r="F6047">
        <v>2020</v>
      </c>
      <c r="G6047">
        <v>2</v>
      </c>
      <c r="H6047" t="s">
        <v>142</v>
      </c>
    </row>
    <row r="6048" spans="1:8">
      <c r="A6048" t="s">
        <v>49</v>
      </c>
      <c r="C6048">
        <v>-353.58</v>
      </c>
      <c r="D6048">
        <v>12020401</v>
      </c>
      <c r="E6048" t="s">
        <v>141</v>
      </c>
      <c r="F6048">
        <v>2020</v>
      </c>
      <c r="G6048">
        <v>2</v>
      </c>
      <c r="H6048" t="s">
        <v>142</v>
      </c>
    </row>
    <row r="6049" spans="1:8">
      <c r="A6049" t="s">
        <v>49</v>
      </c>
      <c r="C6049">
        <v>-12.77</v>
      </c>
      <c r="D6049">
        <v>12020401</v>
      </c>
      <c r="E6049" t="s">
        <v>141</v>
      </c>
      <c r="F6049">
        <v>2020</v>
      </c>
      <c r="G6049">
        <v>2</v>
      </c>
      <c r="H6049" t="s">
        <v>142</v>
      </c>
    </row>
    <row r="6050" spans="1:8">
      <c r="A6050" t="s">
        <v>49</v>
      </c>
      <c r="C6050">
        <v>-193.38</v>
      </c>
      <c r="D6050">
        <v>12020401</v>
      </c>
      <c r="E6050" t="s">
        <v>141</v>
      </c>
      <c r="F6050">
        <v>2020</v>
      </c>
      <c r="G6050">
        <v>2</v>
      </c>
      <c r="H6050" t="s">
        <v>142</v>
      </c>
    </row>
    <row r="6051" spans="1:8">
      <c r="A6051" t="s">
        <v>49</v>
      </c>
      <c r="C6051">
        <v>-9.34</v>
      </c>
      <c r="D6051">
        <v>12020401</v>
      </c>
      <c r="E6051" t="s">
        <v>141</v>
      </c>
      <c r="F6051">
        <v>2020</v>
      </c>
      <c r="G6051">
        <v>2</v>
      </c>
      <c r="H6051" t="s">
        <v>142</v>
      </c>
    </row>
    <row r="6052" spans="1:8">
      <c r="A6052" t="s">
        <v>49</v>
      </c>
      <c r="C6052">
        <v>-195.9</v>
      </c>
      <c r="D6052">
        <v>12020401</v>
      </c>
      <c r="E6052" t="s">
        <v>141</v>
      </c>
      <c r="F6052">
        <v>2020</v>
      </c>
      <c r="G6052">
        <v>2</v>
      </c>
      <c r="H6052" t="s">
        <v>142</v>
      </c>
    </row>
    <row r="6053" spans="1:8">
      <c r="A6053" t="s">
        <v>183</v>
      </c>
      <c r="C6053">
        <v>-50</v>
      </c>
      <c r="D6053">
        <v>12020401</v>
      </c>
      <c r="E6053" t="s">
        <v>141</v>
      </c>
      <c r="F6053">
        <v>2020</v>
      </c>
      <c r="G6053">
        <v>2</v>
      </c>
      <c r="H6053" t="s">
        <v>142</v>
      </c>
    </row>
    <row r="6054" spans="1:8">
      <c r="A6054" t="s">
        <v>183</v>
      </c>
      <c r="C6054">
        <v>-100</v>
      </c>
      <c r="D6054">
        <v>12020401</v>
      </c>
      <c r="E6054" t="s">
        <v>141</v>
      </c>
      <c r="F6054">
        <v>2020</v>
      </c>
      <c r="G6054">
        <v>2</v>
      </c>
      <c r="H6054" t="s">
        <v>142</v>
      </c>
    </row>
    <row r="6055" spans="1:8">
      <c r="A6055" t="s">
        <v>183</v>
      </c>
      <c r="C6055">
        <v>-45</v>
      </c>
      <c r="D6055">
        <v>12020401</v>
      </c>
      <c r="E6055" t="s">
        <v>141</v>
      </c>
      <c r="F6055">
        <v>2020</v>
      </c>
      <c r="G6055">
        <v>2</v>
      </c>
      <c r="H6055" t="s">
        <v>142</v>
      </c>
    </row>
    <row r="6056" spans="1:8">
      <c r="A6056" t="s">
        <v>183</v>
      </c>
      <c r="C6056">
        <v>-45</v>
      </c>
      <c r="D6056">
        <v>12020401</v>
      </c>
      <c r="E6056" t="s">
        <v>141</v>
      </c>
      <c r="F6056">
        <v>2020</v>
      </c>
      <c r="G6056">
        <v>2</v>
      </c>
      <c r="H6056" t="s">
        <v>142</v>
      </c>
    </row>
    <row r="6057" spans="1:8">
      <c r="A6057" t="s">
        <v>183</v>
      </c>
      <c r="C6057">
        <v>-150</v>
      </c>
      <c r="D6057">
        <v>12020401</v>
      </c>
      <c r="E6057" t="s">
        <v>141</v>
      </c>
      <c r="F6057">
        <v>2020</v>
      </c>
      <c r="G6057">
        <v>2</v>
      </c>
      <c r="H6057" t="s">
        <v>142</v>
      </c>
    </row>
    <row r="6058" spans="1:8">
      <c r="A6058" t="s">
        <v>183</v>
      </c>
      <c r="C6058">
        <v>-100</v>
      </c>
      <c r="D6058">
        <v>12020401</v>
      </c>
      <c r="E6058" t="s">
        <v>141</v>
      </c>
      <c r="F6058">
        <v>2020</v>
      </c>
      <c r="G6058">
        <v>2</v>
      </c>
      <c r="H6058" t="s">
        <v>142</v>
      </c>
    </row>
    <row r="6059" spans="1:8">
      <c r="A6059" t="s">
        <v>183</v>
      </c>
      <c r="C6059">
        <v>-50</v>
      </c>
      <c r="D6059">
        <v>12020401</v>
      </c>
      <c r="E6059" t="s">
        <v>141</v>
      </c>
      <c r="F6059">
        <v>2020</v>
      </c>
      <c r="G6059">
        <v>2</v>
      </c>
      <c r="H6059" t="s">
        <v>142</v>
      </c>
    </row>
    <row r="6060" spans="1:8">
      <c r="A6060" t="s">
        <v>183</v>
      </c>
      <c r="C6060">
        <v>-45</v>
      </c>
      <c r="D6060">
        <v>12020401</v>
      </c>
      <c r="E6060" t="s">
        <v>141</v>
      </c>
      <c r="F6060">
        <v>2020</v>
      </c>
      <c r="G6060">
        <v>2</v>
      </c>
      <c r="H6060" t="s">
        <v>142</v>
      </c>
    </row>
    <row r="6061" spans="1:8">
      <c r="A6061" t="s">
        <v>183</v>
      </c>
      <c r="C6061">
        <v>-80</v>
      </c>
      <c r="D6061">
        <v>12020401</v>
      </c>
      <c r="E6061" t="s">
        <v>141</v>
      </c>
      <c r="F6061">
        <v>2020</v>
      </c>
      <c r="G6061">
        <v>2</v>
      </c>
      <c r="H6061" t="s">
        <v>142</v>
      </c>
    </row>
    <row r="6062" spans="1:8">
      <c r="A6062" t="s">
        <v>183</v>
      </c>
      <c r="C6062">
        <v>-170</v>
      </c>
      <c r="D6062">
        <v>12020401</v>
      </c>
      <c r="E6062" t="s">
        <v>141</v>
      </c>
      <c r="F6062">
        <v>2020</v>
      </c>
      <c r="G6062">
        <v>2</v>
      </c>
      <c r="H6062" t="s">
        <v>142</v>
      </c>
    </row>
    <row r="6063" spans="1:8">
      <c r="A6063" t="s">
        <v>183</v>
      </c>
      <c r="C6063">
        <v>-50</v>
      </c>
      <c r="D6063">
        <v>12020401</v>
      </c>
      <c r="E6063" t="s">
        <v>141</v>
      </c>
      <c r="F6063">
        <v>2020</v>
      </c>
      <c r="G6063">
        <v>2</v>
      </c>
      <c r="H6063" t="s">
        <v>142</v>
      </c>
    </row>
    <row r="6064" spans="1:8">
      <c r="A6064" t="s">
        <v>183</v>
      </c>
      <c r="C6064">
        <v>-142</v>
      </c>
      <c r="D6064">
        <v>12020401</v>
      </c>
      <c r="E6064" t="s">
        <v>141</v>
      </c>
      <c r="F6064">
        <v>2020</v>
      </c>
      <c r="G6064">
        <v>2</v>
      </c>
      <c r="H6064" t="s">
        <v>142</v>
      </c>
    </row>
    <row r="6065" spans="1:8">
      <c r="A6065" t="s">
        <v>144</v>
      </c>
      <c r="C6065">
        <v>989.27</v>
      </c>
      <c r="D6065">
        <v>12020401</v>
      </c>
      <c r="E6065" t="s">
        <v>141</v>
      </c>
      <c r="F6065">
        <v>2020</v>
      </c>
      <c r="G6065">
        <v>2</v>
      </c>
      <c r="H6065" t="s">
        <v>142</v>
      </c>
    </row>
    <row r="6066" spans="1:8">
      <c r="A6066" t="s">
        <v>144</v>
      </c>
      <c r="C6066">
        <v>865.61</v>
      </c>
      <c r="D6066">
        <v>12020401</v>
      </c>
      <c r="E6066" t="s">
        <v>141</v>
      </c>
      <c r="F6066">
        <v>2020</v>
      </c>
      <c r="G6066">
        <v>2</v>
      </c>
      <c r="H6066" t="s">
        <v>142</v>
      </c>
    </row>
    <row r="6067" spans="1:8">
      <c r="A6067" t="s">
        <v>144</v>
      </c>
      <c r="D6067">
        <v>12020401</v>
      </c>
      <c r="E6067" t="s">
        <v>141</v>
      </c>
      <c r="F6067">
        <v>2020</v>
      </c>
      <c r="G6067">
        <v>2</v>
      </c>
      <c r="H6067" t="s">
        <v>142</v>
      </c>
    </row>
    <row r="6068" spans="1:8">
      <c r="A6068" t="s">
        <v>144</v>
      </c>
      <c r="C6068">
        <v>5416.67</v>
      </c>
      <c r="D6068">
        <v>12020401</v>
      </c>
      <c r="E6068" t="s">
        <v>141</v>
      </c>
      <c r="F6068">
        <v>2020</v>
      </c>
      <c r="G6068">
        <v>2</v>
      </c>
      <c r="H6068" t="s">
        <v>142</v>
      </c>
    </row>
    <row r="6069" spans="1:8">
      <c r="A6069" t="s">
        <v>144</v>
      </c>
      <c r="C6069">
        <v>5416.67</v>
      </c>
      <c r="D6069">
        <v>12020401</v>
      </c>
      <c r="E6069" t="s">
        <v>141</v>
      </c>
      <c r="F6069">
        <v>2020</v>
      </c>
      <c r="G6069">
        <v>2</v>
      </c>
      <c r="H6069" t="s">
        <v>142</v>
      </c>
    </row>
    <row r="6070" spans="1:8">
      <c r="A6070" t="s">
        <v>144</v>
      </c>
      <c r="D6070">
        <v>12020401</v>
      </c>
      <c r="E6070" t="s">
        <v>141</v>
      </c>
      <c r="F6070">
        <v>2020</v>
      </c>
      <c r="G6070">
        <v>2</v>
      </c>
      <c r="H6070" t="s">
        <v>142</v>
      </c>
    </row>
    <row r="6071" spans="1:8">
      <c r="A6071" t="s">
        <v>144</v>
      </c>
      <c r="D6071">
        <v>12020401</v>
      </c>
      <c r="E6071" t="s">
        <v>141</v>
      </c>
      <c r="F6071">
        <v>2020</v>
      </c>
      <c r="G6071">
        <v>2</v>
      </c>
      <c r="H6071" t="s">
        <v>142</v>
      </c>
    </row>
    <row r="6072" spans="1:8">
      <c r="A6072" t="s">
        <v>144</v>
      </c>
      <c r="C6072">
        <v>5416.67</v>
      </c>
      <c r="D6072">
        <v>12020401</v>
      </c>
      <c r="E6072" t="s">
        <v>141</v>
      </c>
      <c r="F6072">
        <v>2020</v>
      </c>
      <c r="G6072">
        <v>2</v>
      </c>
      <c r="H6072" t="s">
        <v>142</v>
      </c>
    </row>
    <row r="6073" spans="1:8">
      <c r="A6073" t="s">
        <v>144</v>
      </c>
      <c r="D6073">
        <v>12020401</v>
      </c>
      <c r="E6073" t="s">
        <v>141</v>
      </c>
      <c r="F6073">
        <v>2020</v>
      </c>
      <c r="G6073">
        <v>2</v>
      </c>
      <c r="H6073" t="s">
        <v>142</v>
      </c>
    </row>
    <row r="6074" spans="1:8">
      <c r="A6074" t="s">
        <v>144</v>
      </c>
      <c r="C6074">
        <v>4239.25</v>
      </c>
      <c r="D6074">
        <v>12020401</v>
      </c>
      <c r="E6074" t="s">
        <v>141</v>
      </c>
      <c r="F6074">
        <v>2020</v>
      </c>
      <c r="G6074">
        <v>2</v>
      </c>
      <c r="H6074" t="s">
        <v>142</v>
      </c>
    </row>
    <row r="6075" spans="1:8">
      <c r="A6075" t="s">
        <v>144</v>
      </c>
      <c r="C6075">
        <v>4239.25</v>
      </c>
      <c r="D6075">
        <v>12020401</v>
      </c>
      <c r="E6075" t="s">
        <v>141</v>
      </c>
      <c r="F6075">
        <v>2020</v>
      </c>
      <c r="G6075">
        <v>2</v>
      </c>
      <c r="H6075" t="s">
        <v>142</v>
      </c>
    </row>
    <row r="6076" spans="1:8">
      <c r="A6076" t="s">
        <v>144</v>
      </c>
      <c r="D6076">
        <v>12020401</v>
      </c>
      <c r="E6076" t="s">
        <v>141</v>
      </c>
      <c r="F6076">
        <v>2020</v>
      </c>
      <c r="G6076">
        <v>2</v>
      </c>
      <c r="H6076" t="s">
        <v>142</v>
      </c>
    </row>
    <row r="6077" spans="1:8">
      <c r="A6077" t="s">
        <v>144</v>
      </c>
      <c r="D6077">
        <v>12020401</v>
      </c>
      <c r="E6077" t="s">
        <v>141</v>
      </c>
      <c r="F6077">
        <v>2020</v>
      </c>
      <c r="G6077">
        <v>2</v>
      </c>
      <c r="H6077" t="s">
        <v>142</v>
      </c>
    </row>
    <row r="6078" spans="1:8">
      <c r="A6078" t="s">
        <v>144</v>
      </c>
      <c r="C6078">
        <v>4239.25</v>
      </c>
      <c r="D6078">
        <v>12020401</v>
      </c>
      <c r="E6078" t="s">
        <v>141</v>
      </c>
      <c r="F6078">
        <v>2020</v>
      </c>
      <c r="G6078">
        <v>2</v>
      </c>
      <c r="H6078" t="s">
        <v>142</v>
      </c>
    </row>
    <row r="6079" spans="1:8">
      <c r="A6079" t="s">
        <v>145</v>
      </c>
      <c r="C6079">
        <v>948.75</v>
      </c>
      <c r="D6079">
        <v>12020401</v>
      </c>
      <c r="E6079" t="s">
        <v>141</v>
      </c>
      <c r="F6079">
        <v>2020</v>
      </c>
      <c r="G6079">
        <v>2</v>
      </c>
      <c r="H6079" t="s">
        <v>142</v>
      </c>
    </row>
    <row r="6080" spans="1:8">
      <c r="A6080" t="s">
        <v>145</v>
      </c>
      <c r="C6080">
        <v>731.25</v>
      </c>
      <c r="D6080">
        <v>12020401</v>
      </c>
      <c r="E6080" t="s">
        <v>141</v>
      </c>
      <c r="F6080">
        <v>2020</v>
      </c>
      <c r="G6080">
        <v>2</v>
      </c>
      <c r="H6080" t="s">
        <v>142</v>
      </c>
    </row>
    <row r="6081" spans="1:8">
      <c r="A6081" t="s">
        <v>145</v>
      </c>
      <c r="C6081">
        <v>933.75</v>
      </c>
      <c r="D6081">
        <v>12020401</v>
      </c>
      <c r="E6081" t="s">
        <v>141</v>
      </c>
      <c r="F6081">
        <v>2020</v>
      </c>
      <c r="G6081">
        <v>2</v>
      </c>
      <c r="H6081" t="s">
        <v>142</v>
      </c>
    </row>
    <row r="6082" spans="1:8">
      <c r="A6082" t="s">
        <v>145</v>
      </c>
      <c r="C6082">
        <v>828.75</v>
      </c>
      <c r="D6082">
        <v>12020401</v>
      </c>
      <c r="E6082" t="s">
        <v>141</v>
      </c>
      <c r="F6082">
        <v>2020</v>
      </c>
      <c r="G6082">
        <v>2</v>
      </c>
      <c r="H6082" t="s">
        <v>142</v>
      </c>
    </row>
    <row r="6083" spans="1:8">
      <c r="A6083" t="s">
        <v>149</v>
      </c>
      <c r="C6083">
        <v>3874.85</v>
      </c>
      <c r="D6083">
        <v>12020401</v>
      </c>
      <c r="E6083" t="s">
        <v>141</v>
      </c>
      <c r="F6083">
        <v>2020</v>
      </c>
      <c r="G6083">
        <v>2</v>
      </c>
      <c r="H6083" t="s">
        <v>142</v>
      </c>
    </row>
    <row r="6084" spans="1:8">
      <c r="A6084" t="s">
        <v>149</v>
      </c>
      <c r="C6084">
        <v>3829.84</v>
      </c>
      <c r="D6084">
        <v>12020401</v>
      </c>
      <c r="E6084" t="s">
        <v>141</v>
      </c>
      <c r="F6084">
        <v>2020</v>
      </c>
      <c r="G6084">
        <v>2</v>
      </c>
      <c r="H6084" t="s">
        <v>142</v>
      </c>
    </row>
    <row r="6085" spans="1:8">
      <c r="A6085" t="s">
        <v>149</v>
      </c>
      <c r="C6085">
        <v>3514.76</v>
      </c>
      <c r="D6085">
        <v>12020401</v>
      </c>
      <c r="E6085" t="s">
        <v>141</v>
      </c>
      <c r="F6085">
        <v>2020</v>
      </c>
      <c r="G6085">
        <v>2</v>
      </c>
      <c r="H6085" t="s">
        <v>142</v>
      </c>
    </row>
    <row r="6086" spans="1:8">
      <c r="A6086" t="s">
        <v>149</v>
      </c>
      <c r="D6086">
        <v>12020401</v>
      </c>
      <c r="E6086" t="s">
        <v>141</v>
      </c>
      <c r="F6086">
        <v>2020</v>
      </c>
      <c r="G6086">
        <v>2</v>
      </c>
      <c r="H6086" t="s">
        <v>142</v>
      </c>
    </row>
    <row r="6087" spans="1:8">
      <c r="A6087" t="s">
        <v>149</v>
      </c>
      <c r="D6087">
        <v>12020401</v>
      </c>
      <c r="E6087" t="s">
        <v>141</v>
      </c>
      <c r="F6087">
        <v>2020</v>
      </c>
      <c r="G6087">
        <v>2</v>
      </c>
      <c r="H6087" t="s">
        <v>142</v>
      </c>
    </row>
    <row r="6088" spans="1:8">
      <c r="A6088" t="s">
        <v>149</v>
      </c>
      <c r="D6088">
        <v>12020401</v>
      </c>
      <c r="E6088" t="s">
        <v>141</v>
      </c>
      <c r="F6088">
        <v>2020</v>
      </c>
      <c r="G6088">
        <v>2</v>
      </c>
      <c r="H6088" t="s">
        <v>142</v>
      </c>
    </row>
    <row r="6089" spans="1:8">
      <c r="A6089" t="s">
        <v>149</v>
      </c>
      <c r="D6089">
        <v>12020401</v>
      </c>
      <c r="E6089" t="s">
        <v>141</v>
      </c>
      <c r="F6089">
        <v>2020</v>
      </c>
      <c r="G6089">
        <v>2</v>
      </c>
      <c r="H6089" t="s">
        <v>142</v>
      </c>
    </row>
    <row r="6090" spans="1:8">
      <c r="A6090" t="s">
        <v>149</v>
      </c>
      <c r="D6090">
        <v>12020401</v>
      </c>
      <c r="E6090" t="s">
        <v>141</v>
      </c>
      <c r="F6090">
        <v>2020</v>
      </c>
      <c r="G6090">
        <v>2</v>
      </c>
      <c r="H6090" t="s">
        <v>142</v>
      </c>
    </row>
    <row r="6091" spans="1:8">
      <c r="A6091" t="s">
        <v>149</v>
      </c>
      <c r="D6091">
        <v>12020401</v>
      </c>
      <c r="E6091" t="s">
        <v>141</v>
      </c>
      <c r="F6091">
        <v>2020</v>
      </c>
      <c r="G6091">
        <v>2</v>
      </c>
      <c r="H6091" t="s">
        <v>142</v>
      </c>
    </row>
    <row r="6092" spans="1:8">
      <c r="A6092" t="s">
        <v>150</v>
      </c>
      <c r="C6092">
        <v>265.44</v>
      </c>
      <c r="D6092">
        <v>12020401</v>
      </c>
      <c r="E6092" t="s">
        <v>141</v>
      </c>
      <c r="F6092">
        <v>2020</v>
      </c>
      <c r="G6092">
        <v>2</v>
      </c>
      <c r="H6092" t="s">
        <v>142</v>
      </c>
    </row>
    <row r="6093" spans="1:8">
      <c r="A6093" t="s">
        <v>150</v>
      </c>
      <c r="C6093">
        <v>278.48</v>
      </c>
      <c r="D6093">
        <v>12020401</v>
      </c>
      <c r="E6093" t="s">
        <v>141</v>
      </c>
      <c r="F6093">
        <v>2020</v>
      </c>
      <c r="G6093">
        <v>2</v>
      </c>
      <c r="H6093" t="s">
        <v>142</v>
      </c>
    </row>
    <row r="6094" spans="1:8">
      <c r="A6094" t="s">
        <v>134</v>
      </c>
      <c r="C6094">
        <v>18.55</v>
      </c>
      <c r="D6094">
        <v>12020401</v>
      </c>
      <c r="E6094" t="s">
        <v>141</v>
      </c>
      <c r="F6094">
        <v>2020</v>
      </c>
      <c r="G6094">
        <v>2</v>
      </c>
      <c r="H6094" t="s">
        <v>142</v>
      </c>
    </row>
    <row r="6095" spans="1:8">
      <c r="A6095" t="s">
        <v>134</v>
      </c>
      <c r="C6095">
        <v>0.53</v>
      </c>
      <c r="D6095">
        <v>12020401</v>
      </c>
      <c r="E6095" t="s">
        <v>141</v>
      </c>
      <c r="F6095">
        <v>2020</v>
      </c>
      <c r="G6095">
        <v>2</v>
      </c>
      <c r="H6095" t="s">
        <v>142</v>
      </c>
    </row>
    <row r="6096" spans="1:8">
      <c r="A6096" t="s">
        <v>134</v>
      </c>
      <c r="C6096">
        <v>1.8</v>
      </c>
      <c r="D6096">
        <v>12020401</v>
      </c>
      <c r="E6096" t="s">
        <v>141</v>
      </c>
      <c r="F6096">
        <v>2020</v>
      </c>
      <c r="G6096">
        <v>2</v>
      </c>
      <c r="H6096" t="s">
        <v>142</v>
      </c>
    </row>
    <row r="6097" spans="1:8">
      <c r="A6097" t="s">
        <v>162</v>
      </c>
      <c r="C6097">
        <v>684</v>
      </c>
      <c r="D6097">
        <v>12020401</v>
      </c>
      <c r="E6097" t="s">
        <v>141</v>
      </c>
      <c r="F6097">
        <v>2020</v>
      </c>
      <c r="G6097">
        <v>2</v>
      </c>
      <c r="H6097" t="s">
        <v>142</v>
      </c>
    </row>
    <row r="6098" spans="1:8">
      <c r="A6098" t="s">
        <v>153</v>
      </c>
      <c r="C6098">
        <v>49.48</v>
      </c>
      <c r="D6098">
        <v>12020401</v>
      </c>
      <c r="E6098" t="s">
        <v>141</v>
      </c>
      <c r="F6098">
        <v>2020</v>
      </c>
      <c r="G6098">
        <v>2</v>
      </c>
      <c r="H6098" t="s">
        <v>142</v>
      </c>
    </row>
    <row r="6099" spans="1:8">
      <c r="A6099" t="s">
        <v>153</v>
      </c>
      <c r="C6099">
        <v>-49.48</v>
      </c>
      <c r="D6099">
        <v>12020401</v>
      </c>
      <c r="E6099" t="s">
        <v>141</v>
      </c>
      <c r="F6099">
        <v>2020</v>
      </c>
      <c r="G6099">
        <v>2</v>
      </c>
      <c r="H6099" t="s">
        <v>142</v>
      </c>
    </row>
    <row r="6100" spans="1:8">
      <c r="A6100" t="s">
        <v>153</v>
      </c>
      <c r="C6100">
        <v>49.48</v>
      </c>
      <c r="D6100">
        <v>12020401</v>
      </c>
      <c r="E6100" t="s">
        <v>141</v>
      </c>
      <c r="F6100">
        <v>2020</v>
      </c>
      <c r="G6100">
        <v>2</v>
      </c>
      <c r="H6100" t="s">
        <v>142</v>
      </c>
    </row>
    <row r="6101" spans="1:8">
      <c r="A6101" t="s">
        <v>153</v>
      </c>
      <c r="C6101">
        <v>49.48</v>
      </c>
      <c r="D6101">
        <v>12020401</v>
      </c>
      <c r="E6101" t="s">
        <v>141</v>
      </c>
      <c r="F6101">
        <v>2020</v>
      </c>
      <c r="G6101">
        <v>2</v>
      </c>
      <c r="H6101" t="s">
        <v>142</v>
      </c>
    </row>
    <row r="6102" spans="1:8">
      <c r="A6102" t="s">
        <v>50</v>
      </c>
      <c r="C6102">
        <v>44</v>
      </c>
      <c r="D6102">
        <v>12020401</v>
      </c>
      <c r="E6102" t="s">
        <v>141</v>
      </c>
      <c r="F6102">
        <v>2020</v>
      </c>
      <c r="G6102">
        <v>2</v>
      </c>
      <c r="H6102" t="s">
        <v>142</v>
      </c>
    </row>
    <row r="6103" spans="1:8">
      <c r="A6103" t="s">
        <v>125</v>
      </c>
      <c r="C6103">
        <v>134.19999999999999</v>
      </c>
      <c r="D6103">
        <v>12020401</v>
      </c>
      <c r="E6103" t="s">
        <v>141</v>
      </c>
      <c r="F6103">
        <v>2020</v>
      </c>
      <c r="G6103">
        <v>2</v>
      </c>
      <c r="H6103" t="s">
        <v>142</v>
      </c>
    </row>
    <row r="6104" spans="1:8">
      <c r="A6104" t="s">
        <v>125</v>
      </c>
      <c r="C6104">
        <v>9.89</v>
      </c>
      <c r="D6104">
        <v>12020401</v>
      </c>
      <c r="E6104" t="s">
        <v>141</v>
      </c>
      <c r="F6104">
        <v>2020</v>
      </c>
      <c r="G6104">
        <v>2</v>
      </c>
      <c r="H6104" t="s">
        <v>142</v>
      </c>
    </row>
    <row r="6105" spans="1:8">
      <c r="A6105" t="s">
        <v>125</v>
      </c>
      <c r="C6105">
        <v>248.75</v>
      </c>
      <c r="D6105">
        <v>12020401</v>
      </c>
      <c r="E6105" t="s">
        <v>141</v>
      </c>
      <c r="F6105">
        <v>2020</v>
      </c>
      <c r="G6105">
        <v>2</v>
      </c>
      <c r="H6105" t="s">
        <v>142</v>
      </c>
    </row>
    <row r="6106" spans="1:8">
      <c r="A6106" t="s">
        <v>125</v>
      </c>
      <c r="C6106">
        <v>285.91000000000003</v>
      </c>
      <c r="D6106">
        <v>12020401</v>
      </c>
      <c r="E6106" t="s">
        <v>141</v>
      </c>
      <c r="F6106">
        <v>2020</v>
      </c>
      <c r="G6106">
        <v>2</v>
      </c>
      <c r="H6106" t="s">
        <v>142</v>
      </c>
    </row>
    <row r="6107" spans="1:8">
      <c r="A6107" t="s">
        <v>125</v>
      </c>
      <c r="C6107">
        <v>134.19999999999999</v>
      </c>
      <c r="D6107">
        <v>12020401</v>
      </c>
      <c r="E6107" t="s">
        <v>141</v>
      </c>
      <c r="F6107">
        <v>2020</v>
      </c>
      <c r="G6107">
        <v>2</v>
      </c>
      <c r="H6107" t="s">
        <v>142</v>
      </c>
    </row>
    <row r="6108" spans="1:8">
      <c r="A6108" t="s">
        <v>125</v>
      </c>
      <c r="C6108">
        <v>14.52</v>
      </c>
      <c r="D6108">
        <v>12020401</v>
      </c>
      <c r="E6108" t="s">
        <v>141</v>
      </c>
      <c r="F6108">
        <v>2020</v>
      </c>
      <c r="G6108">
        <v>2</v>
      </c>
      <c r="H6108" t="s">
        <v>142</v>
      </c>
    </row>
    <row r="6109" spans="1:8">
      <c r="A6109" t="s">
        <v>155</v>
      </c>
      <c r="D6109">
        <v>12020401</v>
      </c>
      <c r="E6109" t="s">
        <v>141</v>
      </c>
      <c r="F6109">
        <v>2020</v>
      </c>
      <c r="G6109">
        <v>2</v>
      </c>
      <c r="H6109" t="s">
        <v>142</v>
      </c>
    </row>
    <row r="6110" spans="1:8">
      <c r="A6110" t="s">
        <v>155</v>
      </c>
      <c r="C6110">
        <v>168.01</v>
      </c>
      <c r="D6110">
        <v>12020401</v>
      </c>
      <c r="E6110" t="s">
        <v>141</v>
      </c>
      <c r="F6110">
        <v>2020</v>
      </c>
      <c r="G6110">
        <v>2</v>
      </c>
      <c r="H6110" t="s">
        <v>142</v>
      </c>
    </row>
    <row r="6111" spans="1:8">
      <c r="A6111" t="s">
        <v>155</v>
      </c>
      <c r="D6111">
        <v>12020401</v>
      </c>
      <c r="E6111" t="s">
        <v>141</v>
      </c>
      <c r="F6111">
        <v>2020</v>
      </c>
      <c r="G6111">
        <v>2</v>
      </c>
      <c r="H6111" t="s">
        <v>142</v>
      </c>
    </row>
    <row r="6112" spans="1:8">
      <c r="A6112" t="s">
        <v>155</v>
      </c>
      <c r="C6112">
        <v>168.01</v>
      </c>
      <c r="D6112">
        <v>12020401</v>
      </c>
      <c r="E6112" t="s">
        <v>141</v>
      </c>
      <c r="F6112">
        <v>2020</v>
      </c>
      <c r="G6112">
        <v>2</v>
      </c>
      <c r="H6112" t="s">
        <v>142</v>
      </c>
    </row>
    <row r="6113" spans="1:8">
      <c r="A6113" t="s">
        <v>155</v>
      </c>
      <c r="D6113">
        <v>12020401</v>
      </c>
      <c r="E6113" t="s">
        <v>141</v>
      </c>
      <c r="F6113">
        <v>2020</v>
      </c>
      <c r="G6113">
        <v>2</v>
      </c>
      <c r="H6113" t="s">
        <v>142</v>
      </c>
    </row>
    <row r="6114" spans="1:8">
      <c r="A6114" t="s">
        <v>155</v>
      </c>
      <c r="C6114">
        <v>168.01</v>
      </c>
      <c r="D6114">
        <v>12020401</v>
      </c>
      <c r="E6114" t="s">
        <v>141</v>
      </c>
      <c r="F6114">
        <v>2020</v>
      </c>
      <c r="G6114">
        <v>2</v>
      </c>
      <c r="H6114" t="s">
        <v>142</v>
      </c>
    </row>
    <row r="6115" spans="1:8">
      <c r="A6115" t="s">
        <v>181</v>
      </c>
      <c r="C6115">
        <v>108.33</v>
      </c>
      <c r="D6115">
        <v>12020401</v>
      </c>
      <c r="E6115" t="s">
        <v>141</v>
      </c>
      <c r="F6115">
        <v>2020</v>
      </c>
      <c r="G6115">
        <v>2</v>
      </c>
      <c r="H6115" t="s">
        <v>142</v>
      </c>
    </row>
    <row r="6116" spans="1:8">
      <c r="A6116" t="s">
        <v>181</v>
      </c>
      <c r="C6116">
        <v>833.33</v>
      </c>
      <c r="D6116">
        <v>12020401</v>
      </c>
      <c r="E6116" t="s">
        <v>141</v>
      </c>
      <c r="F6116">
        <v>2020</v>
      </c>
      <c r="G6116">
        <v>2</v>
      </c>
      <c r="H6116" t="s">
        <v>142</v>
      </c>
    </row>
    <row r="6117" spans="1:8">
      <c r="A6117" t="s">
        <v>181</v>
      </c>
      <c r="C6117">
        <v>1062.8399999999999</v>
      </c>
      <c r="D6117">
        <v>12020401</v>
      </c>
      <c r="E6117" t="s">
        <v>141</v>
      </c>
      <c r="F6117">
        <v>2020</v>
      </c>
      <c r="G6117">
        <v>2</v>
      </c>
      <c r="H6117" t="s">
        <v>142</v>
      </c>
    </row>
    <row r="6118" spans="1:8">
      <c r="A6118" t="s">
        <v>181</v>
      </c>
      <c r="C6118">
        <v>828.24</v>
      </c>
      <c r="D6118">
        <v>12020401</v>
      </c>
      <c r="E6118" t="s">
        <v>141</v>
      </c>
      <c r="F6118">
        <v>2020</v>
      </c>
      <c r="G6118">
        <v>2</v>
      </c>
      <c r="H6118" t="s">
        <v>142</v>
      </c>
    </row>
    <row r="6119" spans="1:8">
      <c r="A6119" t="s">
        <v>181</v>
      </c>
      <c r="C6119">
        <v>833.33</v>
      </c>
      <c r="D6119">
        <v>12020401</v>
      </c>
      <c r="E6119" t="s">
        <v>141</v>
      </c>
      <c r="F6119">
        <v>2020</v>
      </c>
      <c r="G6119">
        <v>2</v>
      </c>
      <c r="H6119" t="s">
        <v>142</v>
      </c>
    </row>
    <row r="6120" spans="1:8">
      <c r="A6120" t="s">
        <v>181</v>
      </c>
      <c r="C6120">
        <v>1756.04</v>
      </c>
      <c r="D6120">
        <v>12020401</v>
      </c>
      <c r="E6120" t="s">
        <v>141</v>
      </c>
      <c r="F6120">
        <v>2020</v>
      </c>
      <c r="G6120">
        <v>2</v>
      </c>
      <c r="H6120" t="s">
        <v>142</v>
      </c>
    </row>
    <row r="6121" spans="1:8">
      <c r="A6121" t="s">
        <v>181</v>
      </c>
      <c r="C6121">
        <v>108.33</v>
      </c>
      <c r="D6121">
        <v>12020401</v>
      </c>
      <c r="E6121" t="s">
        <v>141</v>
      </c>
      <c r="F6121">
        <v>2020</v>
      </c>
      <c r="G6121">
        <v>2</v>
      </c>
      <c r="H6121" t="s">
        <v>142</v>
      </c>
    </row>
    <row r="6122" spans="1:8">
      <c r="A6122" t="s">
        <v>181</v>
      </c>
      <c r="C6122">
        <v>1756.04</v>
      </c>
      <c r="D6122">
        <v>12020401</v>
      </c>
      <c r="E6122" t="s">
        <v>141</v>
      </c>
      <c r="F6122">
        <v>2020</v>
      </c>
      <c r="G6122">
        <v>2</v>
      </c>
      <c r="H6122" t="s">
        <v>142</v>
      </c>
    </row>
    <row r="6123" spans="1:8">
      <c r="A6123" t="s">
        <v>181</v>
      </c>
      <c r="C6123">
        <v>108.33</v>
      </c>
      <c r="D6123">
        <v>12020401</v>
      </c>
      <c r="E6123" t="s">
        <v>141</v>
      </c>
      <c r="F6123">
        <v>2020</v>
      </c>
      <c r="G6123">
        <v>2</v>
      </c>
      <c r="H6123" t="s">
        <v>142</v>
      </c>
    </row>
    <row r="6124" spans="1:8">
      <c r="A6124" t="s">
        <v>181</v>
      </c>
      <c r="C6124">
        <v>833.33</v>
      </c>
      <c r="D6124">
        <v>12020401</v>
      </c>
      <c r="E6124" t="s">
        <v>141</v>
      </c>
      <c r="F6124">
        <v>2020</v>
      </c>
      <c r="G6124">
        <v>2</v>
      </c>
      <c r="H6124" t="s">
        <v>142</v>
      </c>
    </row>
    <row r="6125" spans="1:8">
      <c r="A6125" t="s">
        <v>181</v>
      </c>
      <c r="C6125">
        <v>265.70999999999998</v>
      </c>
      <c r="D6125">
        <v>12020401</v>
      </c>
      <c r="E6125" t="s">
        <v>141</v>
      </c>
      <c r="F6125">
        <v>2020</v>
      </c>
      <c r="G6125">
        <v>2</v>
      </c>
      <c r="H6125" t="s">
        <v>142</v>
      </c>
    </row>
    <row r="6126" spans="1:8">
      <c r="A6126" t="s">
        <v>181</v>
      </c>
      <c r="C6126">
        <v>2750</v>
      </c>
      <c r="D6126">
        <v>12020401</v>
      </c>
      <c r="E6126" t="s">
        <v>141</v>
      </c>
      <c r="F6126">
        <v>2020</v>
      </c>
      <c r="G6126">
        <v>2</v>
      </c>
      <c r="H6126" t="s">
        <v>142</v>
      </c>
    </row>
    <row r="6127" spans="1:8">
      <c r="A6127" t="s">
        <v>181</v>
      </c>
      <c r="C6127">
        <v>36</v>
      </c>
      <c r="D6127">
        <v>12020401</v>
      </c>
      <c r="E6127" t="s">
        <v>141</v>
      </c>
      <c r="F6127">
        <v>2020</v>
      </c>
      <c r="G6127">
        <v>2</v>
      </c>
      <c r="H6127" t="s">
        <v>142</v>
      </c>
    </row>
    <row r="6128" spans="1:8">
      <c r="A6128" t="s">
        <v>185</v>
      </c>
      <c r="C6128">
        <v>1756.04</v>
      </c>
      <c r="D6128">
        <v>12020401</v>
      </c>
      <c r="E6128" t="s">
        <v>141</v>
      </c>
      <c r="F6128">
        <v>2020</v>
      </c>
      <c r="G6128">
        <v>2</v>
      </c>
      <c r="H6128" t="s">
        <v>142</v>
      </c>
    </row>
    <row r="6129" spans="1:8">
      <c r="A6129" t="s">
        <v>156</v>
      </c>
      <c r="C6129">
        <v>95</v>
      </c>
      <c r="D6129">
        <v>12020401</v>
      </c>
      <c r="E6129" t="s">
        <v>141</v>
      </c>
      <c r="F6129">
        <v>2020</v>
      </c>
      <c r="G6129">
        <v>2</v>
      </c>
      <c r="H6129" t="s">
        <v>142</v>
      </c>
    </row>
    <row r="6130" spans="1:8">
      <c r="A6130" t="s">
        <v>157</v>
      </c>
      <c r="C6130">
        <v>1940</v>
      </c>
      <c r="D6130">
        <v>12020401</v>
      </c>
      <c r="E6130" t="s">
        <v>141</v>
      </c>
      <c r="F6130">
        <v>2020</v>
      </c>
      <c r="G6130">
        <v>2</v>
      </c>
      <c r="H6130" t="s">
        <v>142</v>
      </c>
    </row>
    <row r="6131" spans="1:8">
      <c r="A6131" t="s">
        <v>129</v>
      </c>
      <c r="C6131">
        <v>200</v>
      </c>
      <c r="D6131">
        <v>12020401</v>
      </c>
      <c r="E6131" t="s">
        <v>141</v>
      </c>
      <c r="F6131">
        <v>2020</v>
      </c>
      <c r="G6131">
        <v>2</v>
      </c>
      <c r="H6131" t="s">
        <v>142</v>
      </c>
    </row>
    <row r="6132" spans="1:8">
      <c r="A6132" t="s">
        <v>129</v>
      </c>
      <c r="C6132">
        <v>200</v>
      </c>
      <c r="D6132">
        <v>12020401</v>
      </c>
      <c r="E6132" t="s">
        <v>141</v>
      </c>
      <c r="F6132">
        <v>2020</v>
      </c>
      <c r="G6132">
        <v>2</v>
      </c>
      <c r="H6132" t="s">
        <v>142</v>
      </c>
    </row>
    <row r="6133" spans="1:8">
      <c r="A6133" t="s">
        <v>129</v>
      </c>
      <c r="C6133">
        <v>480</v>
      </c>
      <c r="D6133">
        <v>12020401</v>
      </c>
      <c r="E6133" t="s">
        <v>141</v>
      </c>
      <c r="F6133">
        <v>2020</v>
      </c>
      <c r="G6133">
        <v>2</v>
      </c>
      <c r="H6133" t="s">
        <v>142</v>
      </c>
    </row>
    <row r="6134" spans="1:8">
      <c r="A6134" t="s">
        <v>191</v>
      </c>
      <c r="C6134">
        <v>-158.46</v>
      </c>
      <c r="D6134">
        <v>12016650</v>
      </c>
      <c r="E6134" t="s">
        <v>174</v>
      </c>
      <c r="F6134">
        <v>2020</v>
      </c>
      <c r="G6134">
        <v>2</v>
      </c>
      <c r="H6134" t="s">
        <v>142</v>
      </c>
    </row>
    <row r="6135" spans="1:8">
      <c r="A6135" t="s">
        <v>58</v>
      </c>
      <c r="C6135">
        <v>190.92</v>
      </c>
      <c r="D6135">
        <v>12020401</v>
      </c>
      <c r="E6135" t="s">
        <v>141</v>
      </c>
      <c r="F6135">
        <v>2020</v>
      </c>
      <c r="G6135">
        <v>2</v>
      </c>
      <c r="H6135" t="s">
        <v>142</v>
      </c>
    </row>
    <row r="6136" spans="1:8">
      <c r="A6136" t="s">
        <v>58</v>
      </c>
      <c r="C6136">
        <v>49.09</v>
      </c>
      <c r="D6136">
        <v>12020401</v>
      </c>
      <c r="E6136" t="s">
        <v>141</v>
      </c>
      <c r="F6136">
        <v>2020</v>
      </c>
      <c r="G6136">
        <v>2</v>
      </c>
      <c r="H6136" t="s">
        <v>142</v>
      </c>
    </row>
    <row r="6137" spans="1:8">
      <c r="A6137" t="s">
        <v>58</v>
      </c>
      <c r="C6137">
        <v>-616.6</v>
      </c>
      <c r="D6137">
        <v>12020401</v>
      </c>
      <c r="E6137" t="s">
        <v>141</v>
      </c>
      <c r="F6137">
        <v>2020</v>
      </c>
      <c r="G6137">
        <v>2</v>
      </c>
      <c r="H6137" t="s">
        <v>142</v>
      </c>
    </row>
    <row r="6138" spans="1:8">
      <c r="A6138" t="s">
        <v>58</v>
      </c>
      <c r="C6138">
        <v>66.150000000000006</v>
      </c>
      <c r="D6138">
        <v>12020401</v>
      </c>
      <c r="E6138" t="s">
        <v>141</v>
      </c>
      <c r="F6138">
        <v>2020</v>
      </c>
      <c r="G6138">
        <v>2</v>
      </c>
      <c r="H6138" t="s">
        <v>142</v>
      </c>
    </row>
    <row r="6139" spans="1:8">
      <c r="A6139" t="s">
        <v>58</v>
      </c>
      <c r="C6139">
        <v>97.65</v>
      </c>
      <c r="D6139">
        <v>12020401</v>
      </c>
      <c r="E6139" t="s">
        <v>141</v>
      </c>
      <c r="F6139">
        <v>2020</v>
      </c>
      <c r="G6139">
        <v>2</v>
      </c>
      <c r="H6139" t="s">
        <v>142</v>
      </c>
    </row>
    <row r="6140" spans="1:8">
      <c r="A6140" t="s">
        <v>58</v>
      </c>
      <c r="C6140">
        <v>890.65</v>
      </c>
      <c r="D6140">
        <v>12020401</v>
      </c>
      <c r="E6140" t="s">
        <v>141</v>
      </c>
      <c r="F6140">
        <v>2020</v>
      </c>
      <c r="G6140">
        <v>2</v>
      </c>
      <c r="H6140" t="s">
        <v>142</v>
      </c>
    </row>
    <row r="6141" spans="1:8">
      <c r="A6141" t="s">
        <v>58</v>
      </c>
      <c r="C6141">
        <v>-49.09</v>
      </c>
      <c r="D6141">
        <v>12020401</v>
      </c>
      <c r="E6141" t="s">
        <v>141</v>
      </c>
      <c r="F6141">
        <v>2020</v>
      </c>
      <c r="G6141">
        <v>2</v>
      </c>
      <c r="H6141" t="s">
        <v>142</v>
      </c>
    </row>
    <row r="6142" spans="1:8">
      <c r="A6142" t="s">
        <v>58</v>
      </c>
      <c r="C6142">
        <v>70</v>
      </c>
      <c r="D6142">
        <v>12020401</v>
      </c>
      <c r="E6142" t="s">
        <v>141</v>
      </c>
      <c r="F6142">
        <v>2020</v>
      </c>
      <c r="G6142">
        <v>2</v>
      </c>
      <c r="H6142" t="s">
        <v>142</v>
      </c>
    </row>
    <row r="6143" spans="1:8">
      <c r="A6143" t="s">
        <v>58</v>
      </c>
      <c r="C6143">
        <v>-97.65</v>
      </c>
      <c r="D6143">
        <v>12020401</v>
      </c>
      <c r="E6143" t="s">
        <v>141</v>
      </c>
      <c r="F6143">
        <v>2020</v>
      </c>
      <c r="G6143">
        <v>2</v>
      </c>
      <c r="H6143" t="s">
        <v>142</v>
      </c>
    </row>
    <row r="6144" spans="1:8">
      <c r="A6144" t="s">
        <v>58</v>
      </c>
      <c r="C6144">
        <v>1273.05</v>
      </c>
      <c r="D6144">
        <v>12020401</v>
      </c>
      <c r="E6144" t="s">
        <v>141</v>
      </c>
      <c r="F6144">
        <v>2020</v>
      </c>
      <c r="G6144">
        <v>2</v>
      </c>
      <c r="H6144" t="s">
        <v>142</v>
      </c>
    </row>
    <row r="6145" spans="1:8">
      <c r="A6145" t="s">
        <v>58</v>
      </c>
      <c r="C6145">
        <v>312</v>
      </c>
      <c r="D6145">
        <v>12020401</v>
      </c>
      <c r="E6145" t="s">
        <v>141</v>
      </c>
      <c r="F6145">
        <v>2020</v>
      </c>
      <c r="G6145">
        <v>2</v>
      </c>
      <c r="H6145" t="s">
        <v>142</v>
      </c>
    </row>
    <row r="6146" spans="1:8">
      <c r="A6146" t="s">
        <v>58</v>
      </c>
      <c r="C6146">
        <v>11.95</v>
      </c>
      <c r="D6146">
        <v>12020401</v>
      </c>
      <c r="E6146" t="s">
        <v>141</v>
      </c>
      <c r="F6146">
        <v>2020</v>
      </c>
      <c r="G6146">
        <v>2</v>
      </c>
      <c r="H6146" t="s">
        <v>142</v>
      </c>
    </row>
    <row r="6147" spans="1:8">
      <c r="A6147" t="s">
        <v>58</v>
      </c>
      <c r="C6147">
        <v>125.97</v>
      </c>
      <c r="D6147">
        <v>12020401</v>
      </c>
      <c r="E6147" t="s">
        <v>141</v>
      </c>
      <c r="F6147">
        <v>2020</v>
      </c>
      <c r="G6147">
        <v>2</v>
      </c>
      <c r="H6147" t="s">
        <v>142</v>
      </c>
    </row>
    <row r="6148" spans="1:8">
      <c r="A6148" t="s">
        <v>58</v>
      </c>
      <c r="C6148">
        <v>253.95</v>
      </c>
      <c r="D6148">
        <v>12020401</v>
      </c>
      <c r="E6148" t="s">
        <v>141</v>
      </c>
      <c r="F6148">
        <v>2020</v>
      </c>
      <c r="G6148">
        <v>2</v>
      </c>
      <c r="H6148" t="s">
        <v>142</v>
      </c>
    </row>
    <row r="6149" spans="1:8">
      <c r="A6149" t="s">
        <v>58</v>
      </c>
      <c r="C6149">
        <v>20.49</v>
      </c>
      <c r="D6149">
        <v>12020401</v>
      </c>
      <c r="E6149" t="s">
        <v>141</v>
      </c>
      <c r="F6149">
        <v>2020</v>
      </c>
      <c r="G6149">
        <v>2</v>
      </c>
      <c r="H6149" t="s">
        <v>142</v>
      </c>
    </row>
    <row r="6150" spans="1:8">
      <c r="A6150" t="s">
        <v>58</v>
      </c>
      <c r="C6150">
        <v>17.010000000000002</v>
      </c>
      <c r="D6150">
        <v>12020401</v>
      </c>
      <c r="E6150" t="s">
        <v>141</v>
      </c>
      <c r="F6150">
        <v>2020</v>
      </c>
      <c r="G6150">
        <v>2</v>
      </c>
      <c r="H6150" t="s">
        <v>142</v>
      </c>
    </row>
    <row r="6151" spans="1:8">
      <c r="A6151" t="s">
        <v>178</v>
      </c>
      <c r="C6151">
        <v>120.4</v>
      </c>
      <c r="D6151">
        <v>12020401</v>
      </c>
      <c r="E6151" t="s">
        <v>141</v>
      </c>
      <c r="F6151">
        <v>2020</v>
      </c>
      <c r="G6151">
        <v>2</v>
      </c>
      <c r="H6151" t="s">
        <v>142</v>
      </c>
    </row>
    <row r="6152" spans="1:8">
      <c r="A6152" t="s">
        <v>178</v>
      </c>
      <c r="C6152">
        <v>117.42</v>
      </c>
      <c r="D6152">
        <v>12020401</v>
      </c>
      <c r="E6152" t="s">
        <v>141</v>
      </c>
      <c r="F6152">
        <v>2020</v>
      </c>
      <c r="G6152">
        <v>2</v>
      </c>
      <c r="H6152" t="s">
        <v>142</v>
      </c>
    </row>
    <row r="6153" spans="1:8">
      <c r="A6153" t="s">
        <v>178</v>
      </c>
      <c r="C6153">
        <v>117.42</v>
      </c>
      <c r="D6153">
        <v>12020401</v>
      </c>
      <c r="E6153" t="s">
        <v>141</v>
      </c>
      <c r="F6153">
        <v>2020</v>
      </c>
      <c r="G6153">
        <v>2</v>
      </c>
      <c r="H6153" t="s">
        <v>142</v>
      </c>
    </row>
    <row r="6154" spans="1:8">
      <c r="A6154" t="s">
        <v>178</v>
      </c>
      <c r="C6154">
        <v>120.4</v>
      </c>
      <c r="D6154">
        <v>12020401</v>
      </c>
      <c r="E6154" t="s">
        <v>141</v>
      </c>
      <c r="F6154">
        <v>2020</v>
      </c>
      <c r="G6154">
        <v>2</v>
      </c>
      <c r="H6154" t="s">
        <v>142</v>
      </c>
    </row>
    <row r="6155" spans="1:8">
      <c r="A6155" t="s">
        <v>178</v>
      </c>
      <c r="C6155">
        <v>117.42</v>
      </c>
      <c r="D6155">
        <v>12020401</v>
      </c>
      <c r="E6155" t="s">
        <v>141</v>
      </c>
      <c r="F6155">
        <v>2020</v>
      </c>
      <c r="G6155">
        <v>2</v>
      </c>
      <c r="H6155" t="s">
        <v>142</v>
      </c>
    </row>
    <row r="6156" spans="1:8">
      <c r="A6156" t="s">
        <v>178</v>
      </c>
      <c r="C6156">
        <v>117.42</v>
      </c>
      <c r="D6156">
        <v>12020401</v>
      </c>
      <c r="E6156" t="s">
        <v>141</v>
      </c>
      <c r="F6156">
        <v>2020</v>
      </c>
      <c r="G6156">
        <v>2</v>
      </c>
      <c r="H6156" t="s">
        <v>142</v>
      </c>
    </row>
    <row r="6157" spans="1:8">
      <c r="A6157" t="s">
        <v>178</v>
      </c>
      <c r="C6157">
        <v>117.42</v>
      </c>
      <c r="D6157">
        <v>12020401</v>
      </c>
      <c r="E6157" t="s">
        <v>141</v>
      </c>
      <c r="F6157">
        <v>2020</v>
      </c>
      <c r="G6157">
        <v>2</v>
      </c>
      <c r="H6157" t="s">
        <v>142</v>
      </c>
    </row>
    <row r="6158" spans="1:8">
      <c r="A6158" t="s">
        <v>178</v>
      </c>
      <c r="C6158">
        <v>117.42</v>
      </c>
      <c r="D6158">
        <v>12020401</v>
      </c>
      <c r="E6158" t="s">
        <v>141</v>
      </c>
      <c r="F6158">
        <v>2020</v>
      </c>
      <c r="G6158">
        <v>2</v>
      </c>
      <c r="H6158" t="s">
        <v>142</v>
      </c>
    </row>
    <row r="6159" spans="1:8">
      <c r="A6159" t="s">
        <v>178</v>
      </c>
      <c r="C6159">
        <v>117.42</v>
      </c>
      <c r="D6159">
        <v>12020401</v>
      </c>
      <c r="E6159" t="s">
        <v>141</v>
      </c>
      <c r="F6159">
        <v>2020</v>
      </c>
      <c r="G6159">
        <v>2</v>
      </c>
      <c r="H6159" t="s">
        <v>142</v>
      </c>
    </row>
    <row r="6160" spans="1:8">
      <c r="A6160" t="s">
        <v>59</v>
      </c>
      <c r="C6160">
        <v>616.6</v>
      </c>
      <c r="D6160">
        <v>12020401</v>
      </c>
      <c r="E6160" t="s">
        <v>141</v>
      </c>
      <c r="F6160">
        <v>2020</v>
      </c>
      <c r="G6160">
        <v>2</v>
      </c>
      <c r="H6160" t="s">
        <v>142</v>
      </c>
    </row>
    <row r="6161" spans="1:8">
      <c r="A6161" t="s">
        <v>59</v>
      </c>
      <c r="C6161">
        <v>49.09</v>
      </c>
      <c r="D6161">
        <v>12020401</v>
      </c>
      <c r="E6161" t="s">
        <v>141</v>
      </c>
      <c r="F6161">
        <v>2020</v>
      </c>
      <c r="G6161">
        <v>2</v>
      </c>
      <c r="H6161" t="s">
        <v>142</v>
      </c>
    </row>
    <row r="6162" spans="1:8">
      <c r="A6162" t="s">
        <v>59</v>
      </c>
      <c r="C6162">
        <v>97.65</v>
      </c>
      <c r="D6162">
        <v>12020401</v>
      </c>
      <c r="E6162" t="s">
        <v>141</v>
      </c>
      <c r="F6162">
        <v>2020</v>
      </c>
      <c r="G6162">
        <v>2</v>
      </c>
      <c r="H6162" t="s">
        <v>142</v>
      </c>
    </row>
    <row r="6163" spans="1:8">
      <c r="A6163" t="s">
        <v>59</v>
      </c>
      <c r="C6163">
        <v>362.25</v>
      </c>
      <c r="D6163">
        <v>12020401</v>
      </c>
      <c r="E6163" t="s">
        <v>141</v>
      </c>
      <c r="F6163">
        <v>2020</v>
      </c>
      <c r="G6163">
        <v>2</v>
      </c>
      <c r="H6163" t="s">
        <v>142</v>
      </c>
    </row>
    <row r="6164" spans="1:8">
      <c r="A6164" t="s">
        <v>54</v>
      </c>
      <c r="C6164">
        <v>-20.59</v>
      </c>
      <c r="D6164">
        <v>12020401</v>
      </c>
      <c r="E6164" t="s">
        <v>141</v>
      </c>
      <c r="F6164">
        <v>2020</v>
      </c>
      <c r="G6164">
        <v>2</v>
      </c>
      <c r="H6164" t="s">
        <v>142</v>
      </c>
    </row>
    <row r="6165" spans="1:8">
      <c r="A6165" t="s">
        <v>54</v>
      </c>
      <c r="C6165">
        <v>20.59</v>
      </c>
      <c r="D6165">
        <v>12020401</v>
      </c>
      <c r="E6165" t="s">
        <v>141</v>
      </c>
      <c r="F6165">
        <v>2020</v>
      </c>
      <c r="G6165">
        <v>2</v>
      </c>
      <c r="H6165" t="s">
        <v>142</v>
      </c>
    </row>
    <row r="6166" spans="1:8">
      <c r="A6166" t="s">
        <v>88</v>
      </c>
      <c r="C6166">
        <v>136</v>
      </c>
      <c r="D6166">
        <v>12020401</v>
      </c>
      <c r="E6166" t="s">
        <v>141</v>
      </c>
      <c r="F6166">
        <v>2020</v>
      </c>
      <c r="G6166">
        <v>2</v>
      </c>
      <c r="H6166" t="s">
        <v>142</v>
      </c>
    </row>
    <row r="6167" spans="1:8">
      <c r="A6167" t="s">
        <v>158</v>
      </c>
      <c r="C6167">
        <v>315</v>
      </c>
      <c r="D6167">
        <v>12020401</v>
      </c>
      <c r="E6167" t="s">
        <v>141</v>
      </c>
      <c r="F6167">
        <v>2020</v>
      </c>
      <c r="G6167">
        <v>2</v>
      </c>
      <c r="H6167" t="s">
        <v>142</v>
      </c>
    </row>
    <row r="6168" spans="1:8">
      <c r="A6168" t="s">
        <v>158</v>
      </c>
      <c r="C6168">
        <v>336</v>
      </c>
      <c r="D6168">
        <v>12020401</v>
      </c>
      <c r="E6168" t="s">
        <v>141</v>
      </c>
      <c r="F6168">
        <v>2020</v>
      </c>
      <c r="G6168">
        <v>2</v>
      </c>
      <c r="H6168" t="s">
        <v>142</v>
      </c>
    </row>
    <row r="6169" spans="1:8">
      <c r="A6169" t="s">
        <v>158</v>
      </c>
      <c r="C6169">
        <v>1095</v>
      </c>
      <c r="D6169">
        <v>12020401</v>
      </c>
      <c r="E6169" t="s">
        <v>141</v>
      </c>
      <c r="F6169">
        <v>2020</v>
      </c>
      <c r="G6169">
        <v>2</v>
      </c>
      <c r="H6169" t="s">
        <v>142</v>
      </c>
    </row>
    <row r="6170" spans="1:8">
      <c r="A6170" t="s">
        <v>169</v>
      </c>
      <c r="C6170">
        <v>35.36</v>
      </c>
      <c r="D6170">
        <v>12020401</v>
      </c>
      <c r="E6170" t="s">
        <v>141</v>
      </c>
      <c r="F6170">
        <v>2020</v>
      </c>
      <c r="G6170">
        <v>2</v>
      </c>
      <c r="H6170" t="s">
        <v>142</v>
      </c>
    </row>
    <row r="6171" spans="1:8">
      <c r="A6171" t="s">
        <v>169</v>
      </c>
      <c r="C6171">
        <v>8</v>
      </c>
      <c r="D6171">
        <v>12020401</v>
      </c>
      <c r="E6171" t="s">
        <v>141</v>
      </c>
      <c r="F6171">
        <v>2020</v>
      </c>
      <c r="G6171">
        <v>2</v>
      </c>
      <c r="H6171" t="s">
        <v>142</v>
      </c>
    </row>
    <row r="6172" spans="1:8">
      <c r="A6172" t="s">
        <v>169</v>
      </c>
      <c r="C6172">
        <v>56.16</v>
      </c>
      <c r="D6172">
        <v>12020401</v>
      </c>
      <c r="E6172" t="s">
        <v>141</v>
      </c>
      <c r="F6172">
        <v>2020</v>
      </c>
      <c r="G6172">
        <v>2</v>
      </c>
      <c r="H6172" t="s">
        <v>142</v>
      </c>
    </row>
    <row r="6173" spans="1:8">
      <c r="A6173" t="s">
        <v>169</v>
      </c>
      <c r="C6173">
        <v>51</v>
      </c>
      <c r="D6173">
        <v>12020401</v>
      </c>
      <c r="E6173" t="s">
        <v>141</v>
      </c>
      <c r="F6173">
        <v>2020</v>
      </c>
      <c r="G6173">
        <v>2</v>
      </c>
      <c r="H6173" t="s">
        <v>142</v>
      </c>
    </row>
    <row r="6174" spans="1:8">
      <c r="A6174" t="s">
        <v>170</v>
      </c>
      <c r="C6174">
        <v>-2.79</v>
      </c>
      <c r="D6174">
        <v>12020401</v>
      </c>
      <c r="E6174" t="s">
        <v>141</v>
      </c>
      <c r="F6174">
        <v>2020</v>
      </c>
      <c r="G6174">
        <v>2</v>
      </c>
      <c r="H6174" t="s">
        <v>142</v>
      </c>
    </row>
    <row r="6175" spans="1:8">
      <c r="A6175" t="s">
        <v>170</v>
      </c>
      <c r="C6175">
        <v>291.12</v>
      </c>
      <c r="D6175">
        <v>12020401</v>
      </c>
      <c r="E6175" t="s">
        <v>141</v>
      </c>
      <c r="F6175">
        <v>2020</v>
      </c>
      <c r="G6175">
        <v>2</v>
      </c>
      <c r="H6175" t="s">
        <v>142</v>
      </c>
    </row>
    <row r="6176" spans="1:8">
      <c r="A6176" t="s">
        <v>170</v>
      </c>
      <c r="C6176">
        <v>238.54</v>
      </c>
      <c r="D6176">
        <v>12020401</v>
      </c>
      <c r="E6176" t="s">
        <v>141</v>
      </c>
      <c r="F6176">
        <v>2020</v>
      </c>
      <c r="G6176">
        <v>2</v>
      </c>
      <c r="H6176" t="s">
        <v>142</v>
      </c>
    </row>
    <row r="6177" spans="1:8">
      <c r="A6177" t="s">
        <v>170</v>
      </c>
      <c r="C6177">
        <v>209.66</v>
      </c>
      <c r="D6177">
        <v>12020401</v>
      </c>
      <c r="E6177" t="s">
        <v>141</v>
      </c>
      <c r="F6177">
        <v>2020</v>
      </c>
      <c r="G6177">
        <v>2</v>
      </c>
      <c r="H6177" t="s">
        <v>142</v>
      </c>
    </row>
    <row r="6178" spans="1:8">
      <c r="A6178" t="s">
        <v>170</v>
      </c>
      <c r="C6178">
        <v>177.96</v>
      </c>
      <c r="D6178">
        <v>12020401</v>
      </c>
      <c r="E6178" t="s">
        <v>141</v>
      </c>
      <c r="F6178">
        <v>2020</v>
      </c>
      <c r="G6178">
        <v>2</v>
      </c>
      <c r="H6178" t="s">
        <v>142</v>
      </c>
    </row>
    <row r="6179" spans="1:8">
      <c r="A6179" t="s">
        <v>170</v>
      </c>
      <c r="C6179">
        <v>260.56</v>
      </c>
      <c r="D6179">
        <v>12020401</v>
      </c>
      <c r="E6179" t="s">
        <v>141</v>
      </c>
      <c r="F6179">
        <v>2020</v>
      </c>
      <c r="G6179">
        <v>2</v>
      </c>
      <c r="H6179" t="s">
        <v>142</v>
      </c>
    </row>
    <row r="6180" spans="1:8">
      <c r="A6180" t="s">
        <v>170</v>
      </c>
      <c r="C6180">
        <v>2.79</v>
      </c>
      <c r="D6180">
        <v>12020401</v>
      </c>
      <c r="E6180" t="s">
        <v>141</v>
      </c>
      <c r="F6180">
        <v>2020</v>
      </c>
      <c r="G6180">
        <v>2</v>
      </c>
      <c r="H6180" t="s">
        <v>142</v>
      </c>
    </row>
    <row r="6181" spans="1:8">
      <c r="A6181" t="s">
        <v>170</v>
      </c>
      <c r="C6181">
        <v>107.96</v>
      </c>
      <c r="D6181">
        <v>12020401</v>
      </c>
      <c r="E6181" t="s">
        <v>141</v>
      </c>
      <c r="F6181">
        <v>2020</v>
      </c>
      <c r="G6181">
        <v>2</v>
      </c>
      <c r="H6181" t="s">
        <v>142</v>
      </c>
    </row>
    <row r="6182" spans="1:8">
      <c r="A6182" t="s">
        <v>170</v>
      </c>
      <c r="C6182">
        <v>105.27</v>
      </c>
      <c r="D6182">
        <v>12020401</v>
      </c>
      <c r="E6182" t="s">
        <v>141</v>
      </c>
      <c r="F6182">
        <v>2020</v>
      </c>
      <c r="G6182">
        <v>2</v>
      </c>
      <c r="H6182" t="s">
        <v>142</v>
      </c>
    </row>
    <row r="6183" spans="1:8">
      <c r="A6183" t="s">
        <v>170</v>
      </c>
      <c r="C6183">
        <v>18</v>
      </c>
      <c r="D6183">
        <v>12020401</v>
      </c>
      <c r="E6183" t="s">
        <v>141</v>
      </c>
      <c r="F6183">
        <v>2020</v>
      </c>
      <c r="G6183">
        <v>2</v>
      </c>
      <c r="H6183" t="s">
        <v>142</v>
      </c>
    </row>
    <row r="6184" spans="1:8">
      <c r="A6184" t="s">
        <v>170</v>
      </c>
      <c r="C6184">
        <v>20.63</v>
      </c>
      <c r="D6184">
        <v>12020401</v>
      </c>
      <c r="E6184" t="s">
        <v>141</v>
      </c>
      <c r="F6184">
        <v>2020</v>
      </c>
      <c r="G6184">
        <v>2</v>
      </c>
      <c r="H6184" t="s">
        <v>142</v>
      </c>
    </row>
    <row r="6185" spans="1:8">
      <c r="A6185" t="s">
        <v>170</v>
      </c>
      <c r="C6185">
        <v>780</v>
      </c>
      <c r="D6185">
        <v>12020401</v>
      </c>
      <c r="E6185" t="s">
        <v>141</v>
      </c>
      <c r="F6185">
        <v>2020</v>
      </c>
      <c r="G6185">
        <v>2</v>
      </c>
      <c r="H6185" t="s">
        <v>142</v>
      </c>
    </row>
    <row r="6186" spans="1:8">
      <c r="A6186" t="s">
        <v>170</v>
      </c>
      <c r="C6186">
        <v>98.08</v>
      </c>
      <c r="D6186">
        <v>12020401</v>
      </c>
      <c r="E6186" t="s">
        <v>141</v>
      </c>
      <c r="F6186">
        <v>2020</v>
      </c>
      <c r="G6186">
        <v>2</v>
      </c>
      <c r="H6186" t="s">
        <v>142</v>
      </c>
    </row>
    <row r="6187" spans="1:8">
      <c r="A6187" t="s">
        <v>170</v>
      </c>
      <c r="C6187">
        <v>105.73</v>
      </c>
      <c r="D6187">
        <v>12020401</v>
      </c>
      <c r="E6187" t="s">
        <v>141</v>
      </c>
      <c r="F6187">
        <v>2020</v>
      </c>
      <c r="G6187">
        <v>2</v>
      </c>
      <c r="H6187" t="s">
        <v>142</v>
      </c>
    </row>
    <row r="6188" spans="1:8">
      <c r="A6188" t="s">
        <v>170</v>
      </c>
      <c r="C6188">
        <v>34.840000000000003</v>
      </c>
      <c r="D6188">
        <v>12020401</v>
      </c>
      <c r="E6188" t="s">
        <v>141</v>
      </c>
      <c r="F6188">
        <v>2020</v>
      </c>
      <c r="G6188">
        <v>2</v>
      </c>
      <c r="H6188" t="s">
        <v>142</v>
      </c>
    </row>
    <row r="6189" spans="1:8">
      <c r="A6189" t="s">
        <v>170</v>
      </c>
      <c r="C6189">
        <v>30</v>
      </c>
      <c r="D6189">
        <v>12020401</v>
      </c>
      <c r="E6189" t="s">
        <v>141</v>
      </c>
      <c r="F6189">
        <v>2020</v>
      </c>
      <c r="G6189">
        <v>2</v>
      </c>
      <c r="H6189" t="s">
        <v>142</v>
      </c>
    </row>
    <row r="6190" spans="1:8">
      <c r="A6190" t="s">
        <v>170</v>
      </c>
      <c r="C6190">
        <v>96.32</v>
      </c>
      <c r="D6190">
        <v>12020401</v>
      </c>
      <c r="E6190" t="s">
        <v>141</v>
      </c>
      <c r="F6190">
        <v>2020</v>
      </c>
      <c r="G6190">
        <v>2</v>
      </c>
      <c r="H6190" t="s">
        <v>142</v>
      </c>
    </row>
    <row r="6191" spans="1:8">
      <c r="A6191" t="s">
        <v>170</v>
      </c>
      <c r="C6191">
        <v>179.95</v>
      </c>
      <c r="D6191">
        <v>12020401</v>
      </c>
      <c r="E6191" t="s">
        <v>141</v>
      </c>
      <c r="F6191">
        <v>2020</v>
      </c>
      <c r="G6191">
        <v>2</v>
      </c>
      <c r="H6191" t="s">
        <v>142</v>
      </c>
    </row>
    <row r="6192" spans="1:8">
      <c r="A6192" t="s">
        <v>170</v>
      </c>
      <c r="C6192">
        <v>30</v>
      </c>
      <c r="D6192">
        <v>12020401</v>
      </c>
      <c r="E6192" t="s">
        <v>141</v>
      </c>
      <c r="F6192">
        <v>2020</v>
      </c>
      <c r="G6192">
        <v>2</v>
      </c>
      <c r="H6192" t="s">
        <v>142</v>
      </c>
    </row>
    <row r="6193" spans="1:8">
      <c r="A6193" t="s">
        <v>170</v>
      </c>
      <c r="C6193">
        <v>556</v>
      </c>
      <c r="D6193">
        <v>12020401</v>
      </c>
      <c r="E6193" t="s">
        <v>141</v>
      </c>
      <c r="F6193">
        <v>2020</v>
      </c>
      <c r="G6193">
        <v>2</v>
      </c>
      <c r="H6193" t="s">
        <v>142</v>
      </c>
    </row>
    <row r="6194" spans="1:8">
      <c r="A6194" t="s">
        <v>170</v>
      </c>
      <c r="C6194">
        <v>31.12</v>
      </c>
      <c r="D6194">
        <v>12020401</v>
      </c>
      <c r="E6194" t="s">
        <v>141</v>
      </c>
      <c r="F6194">
        <v>2020</v>
      </c>
      <c r="G6194">
        <v>2</v>
      </c>
      <c r="H6194" t="s">
        <v>142</v>
      </c>
    </row>
    <row r="6195" spans="1:8">
      <c r="A6195" t="s">
        <v>170</v>
      </c>
      <c r="C6195">
        <v>18.05</v>
      </c>
      <c r="D6195">
        <v>12020401</v>
      </c>
      <c r="E6195" t="s">
        <v>141</v>
      </c>
      <c r="F6195">
        <v>2020</v>
      </c>
      <c r="G6195">
        <v>2</v>
      </c>
      <c r="H6195" t="s">
        <v>142</v>
      </c>
    </row>
    <row r="6196" spans="1:8">
      <c r="A6196" t="s">
        <v>170</v>
      </c>
      <c r="C6196">
        <v>15.6</v>
      </c>
      <c r="D6196">
        <v>12020401</v>
      </c>
      <c r="E6196" t="s">
        <v>141</v>
      </c>
      <c r="F6196">
        <v>2020</v>
      </c>
      <c r="G6196">
        <v>2</v>
      </c>
      <c r="H6196" t="s">
        <v>142</v>
      </c>
    </row>
    <row r="6197" spans="1:8">
      <c r="A6197" t="s">
        <v>170</v>
      </c>
      <c r="C6197">
        <v>30</v>
      </c>
      <c r="D6197">
        <v>12020401</v>
      </c>
      <c r="E6197" t="s">
        <v>141</v>
      </c>
      <c r="F6197">
        <v>2020</v>
      </c>
      <c r="G6197">
        <v>2</v>
      </c>
      <c r="H6197" t="s">
        <v>142</v>
      </c>
    </row>
    <row r="6198" spans="1:8">
      <c r="A6198" t="s">
        <v>170</v>
      </c>
      <c r="C6198">
        <v>30</v>
      </c>
      <c r="D6198">
        <v>12020401</v>
      </c>
      <c r="E6198" t="s">
        <v>141</v>
      </c>
      <c r="F6198">
        <v>2020</v>
      </c>
      <c r="G6198">
        <v>2</v>
      </c>
      <c r="H6198" t="s">
        <v>142</v>
      </c>
    </row>
    <row r="6199" spans="1:8">
      <c r="A6199" t="s">
        <v>170</v>
      </c>
      <c r="C6199">
        <v>130</v>
      </c>
      <c r="D6199">
        <v>12020401</v>
      </c>
      <c r="E6199" t="s">
        <v>141</v>
      </c>
      <c r="F6199">
        <v>2020</v>
      </c>
      <c r="G6199">
        <v>2</v>
      </c>
      <c r="H6199" t="s">
        <v>142</v>
      </c>
    </row>
    <row r="6200" spans="1:8">
      <c r="A6200" t="s">
        <v>170</v>
      </c>
      <c r="C6200">
        <v>79.64</v>
      </c>
      <c r="D6200">
        <v>12020401</v>
      </c>
      <c r="E6200" t="s">
        <v>141</v>
      </c>
      <c r="F6200">
        <v>2020</v>
      </c>
      <c r="G6200">
        <v>2</v>
      </c>
      <c r="H6200" t="s">
        <v>142</v>
      </c>
    </row>
    <row r="6201" spans="1:8">
      <c r="A6201" t="s">
        <v>170</v>
      </c>
      <c r="C6201">
        <v>566</v>
      </c>
      <c r="D6201">
        <v>12020401</v>
      </c>
      <c r="E6201" t="s">
        <v>141</v>
      </c>
      <c r="F6201">
        <v>2020</v>
      </c>
      <c r="G6201">
        <v>2</v>
      </c>
      <c r="H6201" t="s">
        <v>142</v>
      </c>
    </row>
    <row r="6202" spans="1:8">
      <c r="A6202" t="s">
        <v>170</v>
      </c>
      <c r="C6202">
        <v>2</v>
      </c>
      <c r="D6202">
        <v>12020401</v>
      </c>
      <c r="E6202" t="s">
        <v>141</v>
      </c>
      <c r="F6202">
        <v>2020</v>
      </c>
      <c r="G6202">
        <v>2</v>
      </c>
      <c r="H6202" t="s">
        <v>142</v>
      </c>
    </row>
    <row r="6203" spans="1:8">
      <c r="A6203" t="s">
        <v>170</v>
      </c>
      <c r="C6203">
        <v>13.66</v>
      </c>
      <c r="D6203">
        <v>12020401</v>
      </c>
      <c r="E6203" t="s">
        <v>141</v>
      </c>
      <c r="F6203">
        <v>2020</v>
      </c>
      <c r="G6203">
        <v>2</v>
      </c>
      <c r="H6203" t="s">
        <v>142</v>
      </c>
    </row>
    <row r="6204" spans="1:8">
      <c r="A6204" t="s">
        <v>170</v>
      </c>
      <c r="C6204">
        <v>8.9</v>
      </c>
      <c r="D6204">
        <v>12020401</v>
      </c>
      <c r="E6204" t="s">
        <v>141</v>
      </c>
      <c r="F6204">
        <v>2020</v>
      </c>
      <c r="G6204">
        <v>2</v>
      </c>
      <c r="H6204" t="s">
        <v>142</v>
      </c>
    </row>
    <row r="6205" spans="1:8">
      <c r="A6205" t="s">
        <v>170</v>
      </c>
      <c r="C6205">
        <v>8.92</v>
      </c>
      <c r="D6205">
        <v>12020401</v>
      </c>
      <c r="E6205" t="s">
        <v>141</v>
      </c>
      <c r="F6205">
        <v>2020</v>
      </c>
      <c r="G6205">
        <v>2</v>
      </c>
      <c r="H6205" t="s">
        <v>142</v>
      </c>
    </row>
    <row r="6206" spans="1:8">
      <c r="A6206" t="s">
        <v>170</v>
      </c>
      <c r="C6206">
        <v>8.64</v>
      </c>
      <c r="D6206">
        <v>12020401</v>
      </c>
      <c r="E6206" t="s">
        <v>141</v>
      </c>
      <c r="F6206">
        <v>2020</v>
      </c>
      <c r="G6206">
        <v>2</v>
      </c>
      <c r="H6206" t="s">
        <v>142</v>
      </c>
    </row>
    <row r="6207" spans="1:8">
      <c r="A6207" t="s">
        <v>170</v>
      </c>
      <c r="C6207">
        <v>8.8699999999999992</v>
      </c>
      <c r="D6207">
        <v>12020401</v>
      </c>
      <c r="E6207" t="s">
        <v>141</v>
      </c>
      <c r="F6207">
        <v>2020</v>
      </c>
      <c r="G6207">
        <v>2</v>
      </c>
      <c r="H6207" t="s">
        <v>142</v>
      </c>
    </row>
    <row r="6208" spans="1:8">
      <c r="A6208" t="s">
        <v>170</v>
      </c>
      <c r="C6208">
        <v>-53.34</v>
      </c>
      <c r="D6208">
        <v>12020401</v>
      </c>
      <c r="E6208" t="s">
        <v>141</v>
      </c>
      <c r="F6208">
        <v>2020</v>
      </c>
      <c r="G6208">
        <v>2</v>
      </c>
      <c r="H6208" t="s">
        <v>142</v>
      </c>
    </row>
    <row r="6209" spans="1:8">
      <c r="A6209" t="s">
        <v>170</v>
      </c>
      <c r="C6209">
        <v>53.34</v>
      </c>
      <c r="D6209">
        <v>12020401</v>
      </c>
      <c r="E6209" t="s">
        <v>141</v>
      </c>
      <c r="F6209">
        <v>2020</v>
      </c>
      <c r="G6209">
        <v>2</v>
      </c>
      <c r="H6209" t="s">
        <v>142</v>
      </c>
    </row>
    <row r="6210" spans="1:8">
      <c r="A6210" t="s">
        <v>170</v>
      </c>
      <c r="C6210">
        <v>150.63</v>
      </c>
      <c r="D6210">
        <v>12020401</v>
      </c>
      <c r="E6210" t="s">
        <v>141</v>
      </c>
      <c r="F6210">
        <v>2020</v>
      </c>
      <c r="G6210">
        <v>2</v>
      </c>
      <c r="H6210" t="s">
        <v>142</v>
      </c>
    </row>
    <row r="6211" spans="1:8">
      <c r="A6211" t="s">
        <v>170</v>
      </c>
      <c r="C6211">
        <v>73.069999999999993</v>
      </c>
      <c r="D6211">
        <v>12020401</v>
      </c>
      <c r="E6211" t="s">
        <v>141</v>
      </c>
      <c r="F6211">
        <v>2020</v>
      </c>
      <c r="G6211">
        <v>2</v>
      </c>
      <c r="H6211" t="s">
        <v>142</v>
      </c>
    </row>
    <row r="6212" spans="1:8">
      <c r="A6212" t="s">
        <v>170</v>
      </c>
      <c r="C6212">
        <v>285.60000000000002</v>
      </c>
      <c r="D6212">
        <v>12020401</v>
      </c>
      <c r="E6212" t="s">
        <v>141</v>
      </c>
      <c r="F6212">
        <v>2020</v>
      </c>
      <c r="G6212">
        <v>2</v>
      </c>
      <c r="H6212" t="s">
        <v>142</v>
      </c>
    </row>
    <row r="6213" spans="1:8">
      <c r="A6213" t="s">
        <v>170</v>
      </c>
      <c r="C6213">
        <v>24.56</v>
      </c>
      <c r="D6213">
        <v>12020401</v>
      </c>
      <c r="E6213" t="s">
        <v>141</v>
      </c>
      <c r="F6213">
        <v>2020</v>
      </c>
      <c r="G6213">
        <v>2</v>
      </c>
      <c r="H6213" t="s">
        <v>142</v>
      </c>
    </row>
    <row r="6214" spans="1:8">
      <c r="A6214" t="s">
        <v>170</v>
      </c>
      <c r="C6214">
        <v>20.8</v>
      </c>
      <c r="D6214">
        <v>12020401</v>
      </c>
      <c r="E6214" t="s">
        <v>141</v>
      </c>
      <c r="F6214">
        <v>2020</v>
      </c>
      <c r="G6214">
        <v>2</v>
      </c>
      <c r="H6214" t="s">
        <v>142</v>
      </c>
    </row>
    <row r="6215" spans="1:8">
      <c r="A6215" t="s">
        <v>170</v>
      </c>
      <c r="C6215">
        <v>35.93</v>
      </c>
      <c r="D6215">
        <v>12020401</v>
      </c>
      <c r="E6215" t="s">
        <v>141</v>
      </c>
      <c r="F6215">
        <v>2020</v>
      </c>
      <c r="G6215">
        <v>2</v>
      </c>
      <c r="H6215" t="s">
        <v>142</v>
      </c>
    </row>
    <row r="6216" spans="1:8">
      <c r="A6216" t="s">
        <v>170</v>
      </c>
      <c r="C6216">
        <v>-270.98</v>
      </c>
      <c r="D6216">
        <v>12020401</v>
      </c>
      <c r="E6216" t="s">
        <v>141</v>
      </c>
      <c r="F6216">
        <v>2020</v>
      </c>
      <c r="G6216">
        <v>2</v>
      </c>
      <c r="H6216" t="s">
        <v>142</v>
      </c>
    </row>
    <row r="6217" spans="1:8">
      <c r="A6217" t="s">
        <v>170</v>
      </c>
      <c r="C6217">
        <v>717</v>
      </c>
      <c r="D6217">
        <v>12020401</v>
      </c>
      <c r="E6217" t="s">
        <v>141</v>
      </c>
      <c r="F6217">
        <v>2020</v>
      </c>
      <c r="G6217">
        <v>2</v>
      </c>
      <c r="H6217" t="s">
        <v>142</v>
      </c>
    </row>
    <row r="6218" spans="1:8">
      <c r="A6218" t="s">
        <v>170</v>
      </c>
      <c r="C6218">
        <v>270.98</v>
      </c>
      <c r="D6218">
        <v>12020401</v>
      </c>
      <c r="E6218" t="s">
        <v>141</v>
      </c>
      <c r="F6218">
        <v>2020</v>
      </c>
      <c r="G6218">
        <v>2</v>
      </c>
      <c r="H6218" t="s">
        <v>142</v>
      </c>
    </row>
    <row r="6219" spans="1:8">
      <c r="A6219" t="s">
        <v>170</v>
      </c>
      <c r="C6219">
        <v>17.03</v>
      </c>
      <c r="D6219">
        <v>12020401</v>
      </c>
      <c r="E6219" t="s">
        <v>141</v>
      </c>
      <c r="F6219">
        <v>2020</v>
      </c>
      <c r="G6219">
        <v>2</v>
      </c>
      <c r="H6219" t="s">
        <v>142</v>
      </c>
    </row>
    <row r="6220" spans="1:8">
      <c r="A6220" t="s">
        <v>170</v>
      </c>
      <c r="C6220">
        <v>95.94</v>
      </c>
      <c r="D6220">
        <v>12020401</v>
      </c>
      <c r="E6220" t="s">
        <v>141</v>
      </c>
      <c r="F6220">
        <v>2020</v>
      </c>
      <c r="G6220">
        <v>2</v>
      </c>
      <c r="H6220" t="s">
        <v>142</v>
      </c>
    </row>
    <row r="6221" spans="1:8">
      <c r="A6221" t="s">
        <v>170</v>
      </c>
      <c r="C6221">
        <v>32</v>
      </c>
      <c r="D6221">
        <v>12020401</v>
      </c>
      <c r="E6221" t="s">
        <v>141</v>
      </c>
      <c r="F6221">
        <v>2020</v>
      </c>
      <c r="G6221">
        <v>2</v>
      </c>
      <c r="H6221" t="s">
        <v>142</v>
      </c>
    </row>
    <row r="6222" spans="1:8">
      <c r="A6222" t="s">
        <v>170</v>
      </c>
      <c r="C6222">
        <v>21.62</v>
      </c>
      <c r="D6222">
        <v>12020401</v>
      </c>
      <c r="E6222" t="s">
        <v>141</v>
      </c>
      <c r="F6222">
        <v>2020</v>
      </c>
      <c r="G6222">
        <v>2</v>
      </c>
      <c r="H6222" t="s">
        <v>142</v>
      </c>
    </row>
    <row r="6223" spans="1:8">
      <c r="A6223" t="s">
        <v>170</v>
      </c>
      <c r="C6223">
        <v>0.16</v>
      </c>
      <c r="D6223">
        <v>12020401</v>
      </c>
      <c r="E6223" t="s">
        <v>141</v>
      </c>
      <c r="F6223">
        <v>2020</v>
      </c>
      <c r="G6223">
        <v>2</v>
      </c>
      <c r="H6223" t="s">
        <v>142</v>
      </c>
    </row>
    <row r="6224" spans="1:8">
      <c r="A6224" t="s">
        <v>170</v>
      </c>
      <c r="C6224">
        <v>139.34</v>
      </c>
      <c r="D6224">
        <v>12020401</v>
      </c>
      <c r="E6224" t="s">
        <v>141</v>
      </c>
      <c r="F6224">
        <v>2020</v>
      </c>
      <c r="G6224">
        <v>2</v>
      </c>
      <c r="H6224" t="s">
        <v>142</v>
      </c>
    </row>
    <row r="6225" spans="1:8">
      <c r="A6225" t="s">
        <v>170</v>
      </c>
      <c r="C6225">
        <v>11.8</v>
      </c>
      <c r="D6225">
        <v>12020401</v>
      </c>
      <c r="E6225" t="s">
        <v>141</v>
      </c>
      <c r="F6225">
        <v>2020</v>
      </c>
      <c r="G6225">
        <v>2</v>
      </c>
      <c r="H6225" t="s">
        <v>142</v>
      </c>
    </row>
    <row r="6226" spans="1:8">
      <c r="A6226" t="s">
        <v>170</v>
      </c>
      <c r="C6226">
        <v>30.16</v>
      </c>
      <c r="D6226">
        <v>12020401</v>
      </c>
      <c r="E6226" t="s">
        <v>141</v>
      </c>
      <c r="F6226">
        <v>2020</v>
      </c>
      <c r="G6226">
        <v>2</v>
      </c>
      <c r="H6226" t="s">
        <v>142</v>
      </c>
    </row>
    <row r="6227" spans="1:8">
      <c r="A6227" t="s">
        <v>170</v>
      </c>
      <c r="C6227">
        <v>31.62</v>
      </c>
      <c r="D6227">
        <v>12020401</v>
      </c>
      <c r="E6227" t="s">
        <v>141</v>
      </c>
      <c r="F6227">
        <v>2020</v>
      </c>
      <c r="G6227">
        <v>2</v>
      </c>
      <c r="H6227" t="s">
        <v>142</v>
      </c>
    </row>
    <row r="6228" spans="1:8">
      <c r="A6228" t="s">
        <v>170</v>
      </c>
      <c r="C6228">
        <v>73.900000000000006</v>
      </c>
      <c r="D6228">
        <v>12020401</v>
      </c>
      <c r="E6228" t="s">
        <v>141</v>
      </c>
      <c r="F6228">
        <v>2020</v>
      </c>
      <c r="G6228">
        <v>2</v>
      </c>
      <c r="H6228" t="s">
        <v>142</v>
      </c>
    </row>
    <row r="6229" spans="1:8">
      <c r="A6229" t="s">
        <v>170</v>
      </c>
      <c r="C6229">
        <v>214.5</v>
      </c>
      <c r="D6229">
        <v>12020401</v>
      </c>
      <c r="E6229" t="s">
        <v>141</v>
      </c>
      <c r="F6229">
        <v>2020</v>
      </c>
      <c r="G6229">
        <v>2</v>
      </c>
      <c r="H6229" t="s">
        <v>142</v>
      </c>
    </row>
    <row r="6230" spans="1:8">
      <c r="A6230" t="s">
        <v>170</v>
      </c>
      <c r="C6230">
        <v>19.760000000000002</v>
      </c>
      <c r="D6230">
        <v>12020401</v>
      </c>
      <c r="E6230" t="s">
        <v>141</v>
      </c>
      <c r="F6230">
        <v>2020</v>
      </c>
      <c r="G6230">
        <v>2</v>
      </c>
      <c r="H6230" t="s">
        <v>142</v>
      </c>
    </row>
    <row r="6231" spans="1:8">
      <c r="A6231" t="s">
        <v>44</v>
      </c>
      <c r="C6231">
        <v>1924.85</v>
      </c>
      <c r="D6231">
        <v>12020401</v>
      </c>
      <c r="E6231" t="s">
        <v>141</v>
      </c>
      <c r="F6231">
        <v>2020</v>
      </c>
      <c r="G6231">
        <v>2</v>
      </c>
      <c r="H6231" t="s">
        <v>142</v>
      </c>
    </row>
    <row r="6232" spans="1:8">
      <c r="A6232" t="s">
        <v>44</v>
      </c>
      <c r="C6232">
        <v>-11.19</v>
      </c>
      <c r="D6232">
        <v>12016650</v>
      </c>
      <c r="E6232" t="s">
        <v>174</v>
      </c>
      <c r="F6232">
        <v>2020</v>
      </c>
      <c r="G6232">
        <v>2</v>
      </c>
      <c r="H6232" t="s">
        <v>142</v>
      </c>
    </row>
    <row r="6233" spans="1:8">
      <c r="A6233" t="s">
        <v>44</v>
      </c>
      <c r="C6233">
        <v>1682.47</v>
      </c>
      <c r="D6233">
        <v>12020401</v>
      </c>
      <c r="E6233" t="s">
        <v>141</v>
      </c>
      <c r="F6233">
        <v>2020</v>
      </c>
      <c r="G6233">
        <v>2</v>
      </c>
      <c r="H6233" t="s">
        <v>142</v>
      </c>
    </row>
    <row r="6234" spans="1:8">
      <c r="A6234" t="s">
        <v>44</v>
      </c>
      <c r="C6234">
        <v>1848.83</v>
      </c>
      <c r="D6234">
        <v>12020401</v>
      </c>
      <c r="E6234" t="s">
        <v>141</v>
      </c>
      <c r="F6234">
        <v>2020</v>
      </c>
      <c r="G6234">
        <v>2</v>
      </c>
      <c r="H6234" t="s">
        <v>142</v>
      </c>
    </row>
    <row r="6235" spans="1:8">
      <c r="A6235" t="s">
        <v>45</v>
      </c>
      <c r="C6235">
        <v>169.04</v>
      </c>
      <c r="D6235">
        <v>12020401</v>
      </c>
      <c r="E6235" t="s">
        <v>141</v>
      </c>
      <c r="F6235">
        <v>2020</v>
      </c>
      <c r="G6235">
        <v>2</v>
      </c>
      <c r="H6235" t="s">
        <v>142</v>
      </c>
    </row>
    <row r="6236" spans="1:8">
      <c r="A6236" t="s">
        <v>45</v>
      </c>
      <c r="C6236">
        <v>-0.98</v>
      </c>
      <c r="D6236">
        <v>12016650</v>
      </c>
      <c r="E6236" t="s">
        <v>174</v>
      </c>
      <c r="F6236">
        <v>2020</v>
      </c>
      <c r="G6236">
        <v>2</v>
      </c>
      <c r="H6236" t="s">
        <v>142</v>
      </c>
    </row>
    <row r="6237" spans="1:8">
      <c r="A6237" t="s">
        <v>45</v>
      </c>
      <c r="C6237">
        <v>147.75</v>
      </c>
      <c r="D6237">
        <v>12020401</v>
      </c>
      <c r="E6237" t="s">
        <v>141</v>
      </c>
      <c r="F6237">
        <v>2020</v>
      </c>
      <c r="G6237">
        <v>2</v>
      </c>
      <c r="H6237" t="s">
        <v>142</v>
      </c>
    </row>
    <row r="6238" spans="1:8">
      <c r="A6238" t="s">
        <v>45</v>
      </c>
      <c r="C6238">
        <v>162.36000000000001</v>
      </c>
      <c r="D6238">
        <v>12020401</v>
      </c>
      <c r="E6238" t="s">
        <v>141</v>
      </c>
      <c r="F6238">
        <v>2020</v>
      </c>
      <c r="G6238">
        <v>2</v>
      </c>
      <c r="H6238" t="s">
        <v>142</v>
      </c>
    </row>
    <row r="6239" spans="1:8">
      <c r="A6239" t="s">
        <v>67</v>
      </c>
      <c r="C6239">
        <v>-153</v>
      </c>
      <c r="D6239">
        <v>12020401</v>
      </c>
      <c r="E6239" t="s">
        <v>141</v>
      </c>
      <c r="F6239">
        <v>2020</v>
      </c>
      <c r="G6239">
        <v>3</v>
      </c>
      <c r="H6239" t="s">
        <v>142</v>
      </c>
    </row>
    <row r="6240" spans="1:8">
      <c r="A6240" t="s">
        <v>67</v>
      </c>
      <c r="C6240">
        <v>-399</v>
      </c>
      <c r="D6240">
        <v>12020401</v>
      </c>
      <c r="E6240" t="s">
        <v>141</v>
      </c>
      <c r="F6240">
        <v>2020</v>
      </c>
      <c r="G6240">
        <v>3</v>
      </c>
      <c r="H6240" t="s">
        <v>142</v>
      </c>
    </row>
    <row r="6241" spans="1:8">
      <c r="A6241" t="s">
        <v>67</v>
      </c>
      <c r="C6241">
        <v>-52</v>
      </c>
      <c r="D6241">
        <v>12020401</v>
      </c>
      <c r="E6241" t="s">
        <v>141</v>
      </c>
      <c r="F6241">
        <v>2020</v>
      </c>
      <c r="G6241">
        <v>3</v>
      </c>
      <c r="H6241" t="s">
        <v>142</v>
      </c>
    </row>
    <row r="6242" spans="1:8">
      <c r="A6242" t="s">
        <v>67</v>
      </c>
      <c r="C6242">
        <v>-3500</v>
      </c>
      <c r="D6242">
        <v>12052067</v>
      </c>
      <c r="E6242" t="s">
        <v>161</v>
      </c>
      <c r="F6242">
        <v>2020</v>
      </c>
      <c r="G6242">
        <v>3</v>
      </c>
      <c r="H6242" t="s">
        <v>142</v>
      </c>
    </row>
    <row r="6243" spans="1:8">
      <c r="A6243" t="s">
        <v>49</v>
      </c>
      <c r="C6243">
        <v>-16.010000000000002</v>
      </c>
      <c r="D6243">
        <v>12020401</v>
      </c>
      <c r="E6243" t="s">
        <v>141</v>
      </c>
      <c r="F6243">
        <v>2020</v>
      </c>
      <c r="G6243">
        <v>3</v>
      </c>
      <c r="H6243" t="s">
        <v>142</v>
      </c>
    </row>
    <row r="6244" spans="1:8">
      <c r="A6244" t="s">
        <v>49</v>
      </c>
      <c r="C6244">
        <v>-220.86</v>
      </c>
      <c r="D6244">
        <v>12020401</v>
      </c>
      <c r="E6244" t="s">
        <v>141</v>
      </c>
      <c r="F6244">
        <v>2020</v>
      </c>
      <c r="G6244">
        <v>3</v>
      </c>
      <c r="H6244" t="s">
        <v>142</v>
      </c>
    </row>
    <row r="6245" spans="1:8">
      <c r="A6245" t="s">
        <v>49</v>
      </c>
      <c r="C6245">
        <v>-7.54</v>
      </c>
      <c r="D6245">
        <v>12020401</v>
      </c>
      <c r="E6245" t="s">
        <v>141</v>
      </c>
      <c r="F6245">
        <v>2020</v>
      </c>
      <c r="G6245">
        <v>3</v>
      </c>
      <c r="H6245" t="s">
        <v>142</v>
      </c>
    </row>
    <row r="6246" spans="1:8">
      <c r="A6246" t="s">
        <v>49</v>
      </c>
      <c r="C6246">
        <v>-254.58</v>
      </c>
      <c r="D6246">
        <v>12020401</v>
      </c>
      <c r="E6246" t="s">
        <v>141</v>
      </c>
      <c r="F6246">
        <v>2020</v>
      </c>
      <c r="G6246">
        <v>3</v>
      </c>
      <c r="H6246" t="s">
        <v>142</v>
      </c>
    </row>
    <row r="6247" spans="1:8">
      <c r="A6247" t="s">
        <v>192</v>
      </c>
      <c r="C6247">
        <v>828</v>
      </c>
      <c r="D6247">
        <v>12020401</v>
      </c>
      <c r="E6247" t="s">
        <v>141</v>
      </c>
      <c r="F6247">
        <v>2020</v>
      </c>
      <c r="G6247">
        <v>3</v>
      </c>
      <c r="H6247" t="s">
        <v>142</v>
      </c>
    </row>
    <row r="6248" spans="1:8">
      <c r="A6248" t="s">
        <v>192</v>
      </c>
      <c r="C6248">
        <v>-828</v>
      </c>
      <c r="D6248">
        <v>12020401</v>
      </c>
      <c r="E6248" t="s">
        <v>141</v>
      </c>
      <c r="F6248">
        <v>2020</v>
      </c>
      <c r="G6248">
        <v>3</v>
      </c>
      <c r="H6248" t="s">
        <v>142</v>
      </c>
    </row>
    <row r="6249" spans="1:8">
      <c r="A6249" t="s">
        <v>183</v>
      </c>
      <c r="C6249">
        <v>-21</v>
      </c>
      <c r="D6249">
        <v>12020401</v>
      </c>
      <c r="E6249" t="s">
        <v>141</v>
      </c>
      <c r="F6249">
        <v>2020</v>
      </c>
      <c r="G6249">
        <v>3</v>
      </c>
      <c r="H6249" t="s">
        <v>142</v>
      </c>
    </row>
    <row r="6250" spans="1:8">
      <c r="A6250" t="s">
        <v>183</v>
      </c>
      <c r="C6250">
        <v>-100</v>
      </c>
      <c r="D6250">
        <v>12020401</v>
      </c>
      <c r="E6250" t="s">
        <v>141</v>
      </c>
      <c r="F6250">
        <v>2020</v>
      </c>
      <c r="G6250">
        <v>3</v>
      </c>
      <c r="H6250" t="s">
        <v>142</v>
      </c>
    </row>
    <row r="6251" spans="1:8">
      <c r="A6251" t="s">
        <v>183</v>
      </c>
      <c r="C6251">
        <v>-100</v>
      </c>
      <c r="D6251">
        <v>12020401</v>
      </c>
      <c r="E6251" t="s">
        <v>141</v>
      </c>
      <c r="F6251">
        <v>2020</v>
      </c>
      <c r="G6251">
        <v>3</v>
      </c>
      <c r="H6251" t="s">
        <v>142</v>
      </c>
    </row>
    <row r="6252" spans="1:8">
      <c r="A6252" t="s">
        <v>183</v>
      </c>
      <c r="C6252">
        <v>-50</v>
      </c>
      <c r="D6252">
        <v>12020401</v>
      </c>
      <c r="E6252" t="s">
        <v>141</v>
      </c>
      <c r="F6252">
        <v>2020</v>
      </c>
      <c r="G6252">
        <v>3</v>
      </c>
      <c r="H6252" t="s">
        <v>142</v>
      </c>
    </row>
    <row r="6253" spans="1:8">
      <c r="A6253" t="s">
        <v>183</v>
      </c>
      <c r="C6253">
        <v>-85</v>
      </c>
      <c r="D6253">
        <v>12020401</v>
      </c>
      <c r="E6253" t="s">
        <v>141</v>
      </c>
      <c r="F6253">
        <v>2020</v>
      </c>
      <c r="G6253">
        <v>3</v>
      </c>
      <c r="H6253" t="s">
        <v>142</v>
      </c>
    </row>
    <row r="6254" spans="1:8">
      <c r="A6254" t="s">
        <v>183</v>
      </c>
      <c r="C6254">
        <v>-50</v>
      </c>
      <c r="D6254">
        <v>12020401</v>
      </c>
      <c r="E6254" t="s">
        <v>141</v>
      </c>
      <c r="F6254">
        <v>2020</v>
      </c>
      <c r="G6254">
        <v>3</v>
      </c>
      <c r="H6254" t="s">
        <v>142</v>
      </c>
    </row>
    <row r="6255" spans="1:8">
      <c r="A6255" t="s">
        <v>183</v>
      </c>
      <c r="C6255">
        <v>-50</v>
      </c>
      <c r="D6255">
        <v>12020401</v>
      </c>
      <c r="E6255" t="s">
        <v>141</v>
      </c>
      <c r="F6255">
        <v>2020</v>
      </c>
      <c r="G6255">
        <v>3</v>
      </c>
      <c r="H6255" t="s">
        <v>142</v>
      </c>
    </row>
    <row r="6256" spans="1:8">
      <c r="A6256" t="s">
        <v>183</v>
      </c>
      <c r="C6256">
        <v>-50</v>
      </c>
      <c r="D6256">
        <v>12020401</v>
      </c>
      <c r="E6256" t="s">
        <v>141</v>
      </c>
      <c r="F6256">
        <v>2020</v>
      </c>
      <c r="G6256">
        <v>3</v>
      </c>
      <c r="H6256" t="s">
        <v>142</v>
      </c>
    </row>
    <row r="6257" spans="1:8">
      <c r="A6257" t="s">
        <v>183</v>
      </c>
      <c r="C6257">
        <v>-170</v>
      </c>
      <c r="D6257">
        <v>12020401</v>
      </c>
      <c r="E6257" t="s">
        <v>141</v>
      </c>
      <c r="F6257">
        <v>2020</v>
      </c>
      <c r="G6257">
        <v>3</v>
      </c>
      <c r="H6257" t="s">
        <v>142</v>
      </c>
    </row>
    <row r="6258" spans="1:8">
      <c r="A6258" t="s">
        <v>183</v>
      </c>
      <c r="C6258">
        <v>-50</v>
      </c>
      <c r="D6258">
        <v>12020401</v>
      </c>
      <c r="E6258" t="s">
        <v>141</v>
      </c>
      <c r="F6258">
        <v>2020</v>
      </c>
      <c r="G6258">
        <v>3</v>
      </c>
      <c r="H6258" t="s">
        <v>142</v>
      </c>
    </row>
    <row r="6259" spans="1:8">
      <c r="A6259" t="s">
        <v>183</v>
      </c>
      <c r="C6259">
        <v>-340</v>
      </c>
      <c r="D6259">
        <v>12020401</v>
      </c>
      <c r="E6259" t="s">
        <v>141</v>
      </c>
      <c r="F6259">
        <v>2020</v>
      </c>
      <c r="G6259">
        <v>3</v>
      </c>
      <c r="H6259" t="s">
        <v>142</v>
      </c>
    </row>
    <row r="6260" spans="1:8">
      <c r="A6260" t="s">
        <v>183</v>
      </c>
      <c r="C6260">
        <v>-59</v>
      </c>
      <c r="D6260">
        <v>12020401</v>
      </c>
      <c r="E6260" t="s">
        <v>141</v>
      </c>
      <c r="F6260">
        <v>2020</v>
      </c>
      <c r="G6260">
        <v>3</v>
      </c>
      <c r="H6260" t="s">
        <v>142</v>
      </c>
    </row>
    <row r="6261" spans="1:8">
      <c r="A6261" t="s">
        <v>144</v>
      </c>
      <c r="C6261">
        <v>773.94</v>
      </c>
      <c r="D6261">
        <v>12020401</v>
      </c>
      <c r="E6261" t="s">
        <v>141</v>
      </c>
      <c r="F6261">
        <v>2020</v>
      </c>
      <c r="G6261">
        <v>3</v>
      </c>
      <c r="H6261" t="s">
        <v>142</v>
      </c>
    </row>
    <row r="6262" spans="1:8">
      <c r="A6262" t="s">
        <v>144</v>
      </c>
      <c r="C6262">
        <v>1021.61</v>
      </c>
      <c r="D6262">
        <v>12020401</v>
      </c>
      <c r="E6262" t="s">
        <v>141</v>
      </c>
      <c r="F6262">
        <v>2020</v>
      </c>
      <c r="G6262">
        <v>3</v>
      </c>
      <c r="H6262" t="s">
        <v>142</v>
      </c>
    </row>
    <row r="6263" spans="1:8">
      <c r="A6263" t="s">
        <v>144</v>
      </c>
      <c r="D6263">
        <v>12020401</v>
      </c>
      <c r="E6263" t="s">
        <v>141</v>
      </c>
      <c r="F6263">
        <v>2020</v>
      </c>
      <c r="G6263">
        <v>3</v>
      </c>
      <c r="H6263" t="s">
        <v>142</v>
      </c>
    </row>
    <row r="6264" spans="1:8">
      <c r="A6264" t="s">
        <v>144</v>
      </c>
      <c r="D6264">
        <v>12020401</v>
      </c>
      <c r="E6264" t="s">
        <v>141</v>
      </c>
      <c r="F6264">
        <v>2020</v>
      </c>
      <c r="G6264">
        <v>3</v>
      </c>
      <c r="H6264" t="s">
        <v>142</v>
      </c>
    </row>
    <row r="6265" spans="1:8">
      <c r="A6265" t="s">
        <v>144</v>
      </c>
      <c r="C6265">
        <v>1021.61</v>
      </c>
      <c r="D6265">
        <v>12020401</v>
      </c>
      <c r="E6265" t="s">
        <v>141</v>
      </c>
      <c r="F6265">
        <v>2020</v>
      </c>
      <c r="G6265">
        <v>3</v>
      </c>
      <c r="H6265" t="s">
        <v>142</v>
      </c>
    </row>
    <row r="6266" spans="1:8">
      <c r="A6266" t="s">
        <v>144</v>
      </c>
      <c r="D6266">
        <v>12020401</v>
      </c>
      <c r="E6266" t="s">
        <v>141</v>
      </c>
      <c r="F6266">
        <v>2020</v>
      </c>
      <c r="G6266">
        <v>3</v>
      </c>
      <c r="H6266" t="s">
        <v>142</v>
      </c>
    </row>
    <row r="6267" spans="1:8">
      <c r="A6267" t="s">
        <v>144</v>
      </c>
      <c r="C6267">
        <v>318.19</v>
      </c>
      <c r="D6267">
        <v>12020401</v>
      </c>
      <c r="E6267" t="s">
        <v>141</v>
      </c>
      <c r="F6267">
        <v>2020</v>
      </c>
      <c r="G6267">
        <v>3</v>
      </c>
      <c r="H6267" t="s">
        <v>142</v>
      </c>
    </row>
    <row r="6268" spans="1:8">
      <c r="A6268" t="s">
        <v>144</v>
      </c>
      <c r="C6268">
        <v>522.80999999999995</v>
      </c>
      <c r="D6268">
        <v>12020401</v>
      </c>
      <c r="E6268" t="s">
        <v>141</v>
      </c>
      <c r="F6268">
        <v>2020</v>
      </c>
      <c r="G6268">
        <v>3</v>
      </c>
      <c r="H6268" t="s">
        <v>142</v>
      </c>
    </row>
    <row r="6269" spans="1:8">
      <c r="A6269" t="s">
        <v>144</v>
      </c>
      <c r="D6269">
        <v>12020401</v>
      </c>
      <c r="E6269" t="s">
        <v>141</v>
      </c>
      <c r="F6269">
        <v>2020</v>
      </c>
      <c r="G6269">
        <v>3</v>
      </c>
      <c r="H6269" t="s">
        <v>142</v>
      </c>
    </row>
    <row r="6270" spans="1:8">
      <c r="A6270" t="s">
        <v>144</v>
      </c>
      <c r="D6270">
        <v>12020401</v>
      </c>
      <c r="E6270" t="s">
        <v>141</v>
      </c>
      <c r="F6270">
        <v>2020</v>
      </c>
      <c r="G6270">
        <v>3</v>
      </c>
      <c r="H6270" t="s">
        <v>142</v>
      </c>
    </row>
    <row r="6271" spans="1:8">
      <c r="A6271" t="s">
        <v>144</v>
      </c>
      <c r="C6271">
        <v>522.79999999999995</v>
      </c>
      <c r="D6271">
        <v>12020401</v>
      </c>
      <c r="E6271" t="s">
        <v>141</v>
      </c>
      <c r="F6271">
        <v>2020</v>
      </c>
      <c r="G6271">
        <v>3</v>
      </c>
      <c r="H6271" t="s">
        <v>142</v>
      </c>
    </row>
    <row r="6272" spans="1:8">
      <c r="A6272" t="s">
        <v>144</v>
      </c>
      <c r="D6272">
        <v>12020401</v>
      </c>
      <c r="E6272" t="s">
        <v>141</v>
      </c>
      <c r="F6272">
        <v>2020</v>
      </c>
      <c r="G6272">
        <v>3</v>
      </c>
      <c r="H6272" t="s">
        <v>142</v>
      </c>
    </row>
    <row r="6273" spans="1:8">
      <c r="A6273" t="s">
        <v>144</v>
      </c>
      <c r="C6273">
        <v>5416.67</v>
      </c>
      <c r="D6273">
        <v>12020401</v>
      </c>
      <c r="E6273" t="s">
        <v>141</v>
      </c>
      <c r="F6273">
        <v>2020</v>
      </c>
      <c r="G6273">
        <v>3</v>
      </c>
      <c r="H6273" t="s">
        <v>142</v>
      </c>
    </row>
    <row r="6274" spans="1:8">
      <c r="A6274" t="s">
        <v>144</v>
      </c>
      <c r="C6274">
        <v>5416.67</v>
      </c>
      <c r="D6274">
        <v>12020401</v>
      </c>
      <c r="E6274" t="s">
        <v>141</v>
      </c>
      <c r="F6274">
        <v>2020</v>
      </c>
      <c r="G6274">
        <v>3</v>
      </c>
      <c r="H6274" t="s">
        <v>142</v>
      </c>
    </row>
    <row r="6275" spans="1:8">
      <c r="A6275" t="s">
        <v>144</v>
      </c>
      <c r="D6275">
        <v>12020401</v>
      </c>
      <c r="E6275" t="s">
        <v>141</v>
      </c>
      <c r="F6275">
        <v>2020</v>
      </c>
      <c r="G6275">
        <v>3</v>
      </c>
      <c r="H6275" t="s">
        <v>142</v>
      </c>
    </row>
    <row r="6276" spans="1:8">
      <c r="A6276" t="s">
        <v>144</v>
      </c>
      <c r="D6276">
        <v>12020401</v>
      </c>
      <c r="E6276" t="s">
        <v>141</v>
      </c>
      <c r="F6276">
        <v>2020</v>
      </c>
      <c r="G6276">
        <v>3</v>
      </c>
      <c r="H6276" t="s">
        <v>142</v>
      </c>
    </row>
    <row r="6277" spans="1:8">
      <c r="A6277" t="s">
        <v>144</v>
      </c>
      <c r="C6277">
        <v>5416.67</v>
      </c>
      <c r="D6277">
        <v>12020401</v>
      </c>
      <c r="E6277" t="s">
        <v>141</v>
      </c>
      <c r="F6277">
        <v>2020</v>
      </c>
      <c r="G6277">
        <v>3</v>
      </c>
      <c r="H6277" t="s">
        <v>142</v>
      </c>
    </row>
    <row r="6278" spans="1:8">
      <c r="A6278" t="s">
        <v>144</v>
      </c>
      <c r="D6278">
        <v>12020401</v>
      </c>
      <c r="E6278" t="s">
        <v>141</v>
      </c>
      <c r="F6278">
        <v>2020</v>
      </c>
      <c r="G6278">
        <v>3</v>
      </c>
      <c r="H6278" t="s">
        <v>142</v>
      </c>
    </row>
    <row r="6279" spans="1:8">
      <c r="A6279" t="s">
        <v>144</v>
      </c>
      <c r="C6279">
        <v>4239.25</v>
      </c>
      <c r="D6279">
        <v>12020401</v>
      </c>
      <c r="E6279" t="s">
        <v>141</v>
      </c>
      <c r="F6279">
        <v>2020</v>
      </c>
      <c r="G6279">
        <v>3</v>
      </c>
      <c r="H6279" t="s">
        <v>142</v>
      </c>
    </row>
    <row r="6280" spans="1:8">
      <c r="A6280" t="s">
        <v>144</v>
      </c>
      <c r="C6280">
        <v>4239.25</v>
      </c>
      <c r="D6280">
        <v>12020401</v>
      </c>
      <c r="E6280" t="s">
        <v>141</v>
      </c>
      <c r="F6280">
        <v>2020</v>
      </c>
      <c r="G6280">
        <v>3</v>
      </c>
      <c r="H6280" t="s">
        <v>142</v>
      </c>
    </row>
    <row r="6281" spans="1:8">
      <c r="A6281" t="s">
        <v>144</v>
      </c>
      <c r="D6281">
        <v>12020401</v>
      </c>
      <c r="E6281" t="s">
        <v>141</v>
      </c>
      <c r="F6281">
        <v>2020</v>
      </c>
      <c r="G6281">
        <v>3</v>
      </c>
      <c r="H6281" t="s">
        <v>142</v>
      </c>
    </row>
    <row r="6282" spans="1:8">
      <c r="A6282" t="s">
        <v>144</v>
      </c>
      <c r="D6282">
        <v>12020401</v>
      </c>
      <c r="E6282" t="s">
        <v>141</v>
      </c>
      <c r="F6282">
        <v>2020</v>
      </c>
      <c r="G6282">
        <v>3</v>
      </c>
      <c r="H6282" t="s">
        <v>142</v>
      </c>
    </row>
    <row r="6283" spans="1:8">
      <c r="A6283" t="s">
        <v>144</v>
      </c>
      <c r="C6283">
        <v>4239.25</v>
      </c>
      <c r="D6283">
        <v>12020401</v>
      </c>
      <c r="E6283" t="s">
        <v>141</v>
      </c>
      <c r="F6283">
        <v>2020</v>
      </c>
      <c r="G6283">
        <v>3</v>
      </c>
      <c r="H6283" t="s">
        <v>142</v>
      </c>
    </row>
    <row r="6284" spans="1:8">
      <c r="A6284" t="s">
        <v>144</v>
      </c>
      <c r="D6284">
        <v>12020401</v>
      </c>
      <c r="E6284" t="s">
        <v>141</v>
      </c>
      <c r="F6284">
        <v>2020</v>
      </c>
      <c r="G6284">
        <v>3</v>
      </c>
      <c r="H6284" t="s">
        <v>142</v>
      </c>
    </row>
    <row r="6285" spans="1:8">
      <c r="A6285" t="s">
        <v>144</v>
      </c>
      <c r="C6285">
        <v>3839.93</v>
      </c>
      <c r="D6285">
        <v>12020401</v>
      </c>
      <c r="E6285" t="s">
        <v>141</v>
      </c>
      <c r="F6285">
        <v>2020</v>
      </c>
      <c r="G6285">
        <v>3</v>
      </c>
      <c r="H6285" t="s">
        <v>142</v>
      </c>
    </row>
    <row r="6286" spans="1:8">
      <c r="A6286" t="s">
        <v>144</v>
      </c>
      <c r="C6286">
        <v>4389.42</v>
      </c>
      <c r="D6286">
        <v>12020401</v>
      </c>
      <c r="E6286" t="s">
        <v>141</v>
      </c>
      <c r="F6286">
        <v>2020</v>
      </c>
      <c r="G6286">
        <v>3</v>
      </c>
      <c r="H6286" t="s">
        <v>142</v>
      </c>
    </row>
    <row r="6287" spans="1:8">
      <c r="A6287" t="s">
        <v>144</v>
      </c>
      <c r="D6287">
        <v>12020401</v>
      </c>
      <c r="E6287" t="s">
        <v>141</v>
      </c>
      <c r="F6287">
        <v>2020</v>
      </c>
      <c r="G6287">
        <v>3</v>
      </c>
      <c r="H6287" t="s">
        <v>142</v>
      </c>
    </row>
    <row r="6288" spans="1:8">
      <c r="A6288" t="s">
        <v>144</v>
      </c>
      <c r="D6288">
        <v>12020401</v>
      </c>
      <c r="E6288" t="s">
        <v>141</v>
      </c>
      <c r="F6288">
        <v>2020</v>
      </c>
      <c r="G6288">
        <v>3</v>
      </c>
      <c r="H6288" t="s">
        <v>142</v>
      </c>
    </row>
    <row r="6289" spans="1:8">
      <c r="A6289" t="s">
        <v>144</v>
      </c>
      <c r="C6289">
        <v>4415.92</v>
      </c>
      <c r="D6289">
        <v>12020401</v>
      </c>
      <c r="E6289" t="s">
        <v>141</v>
      </c>
      <c r="F6289">
        <v>2020</v>
      </c>
      <c r="G6289">
        <v>3</v>
      </c>
      <c r="H6289" t="s">
        <v>142</v>
      </c>
    </row>
    <row r="6290" spans="1:8">
      <c r="A6290" t="s">
        <v>193</v>
      </c>
      <c r="C6290">
        <v>102.27</v>
      </c>
      <c r="D6290">
        <v>12020401</v>
      </c>
      <c r="E6290" t="s">
        <v>141</v>
      </c>
      <c r="F6290">
        <v>2020</v>
      </c>
      <c r="G6290">
        <v>3</v>
      </c>
      <c r="H6290" t="s">
        <v>142</v>
      </c>
    </row>
    <row r="6291" spans="1:8">
      <c r="A6291" t="s">
        <v>194</v>
      </c>
      <c r="C6291">
        <v>613.62</v>
      </c>
      <c r="D6291">
        <v>12020401</v>
      </c>
      <c r="E6291" t="s">
        <v>141</v>
      </c>
      <c r="F6291">
        <v>2020</v>
      </c>
      <c r="G6291">
        <v>3</v>
      </c>
      <c r="H6291" t="s">
        <v>142</v>
      </c>
    </row>
    <row r="6292" spans="1:8">
      <c r="A6292" t="s">
        <v>145</v>
      </c>
      <c r="C6292">
        <v>3954.44</v>
      </c>
      <c r="D6292">
        <v>12020401</v>
      </c>
      <c r="E6292" t="s">
        <v>141</v>
      </c>
      <c r="F6292">
        <v>2020</v>
      </c>
      <c r="G6292">
        <v>3</v>
      </c>
      <c r="H6292" t="s">
        <v>142</v>
      </c>
    </row>
    <row r="6293" spans="1:8">
      <c r="A6293" t="s">
        <v>149</v>
      </c>
      <c r="C6293">
        <v>4912.49</v>
      </c>
      <c r="D6293">
        <v>12020401</v>
      </c>
      <c r="E6293" t="s">
        <v>141</v>
      </c>
      <c r="F6293">
        <v>2020</v>
      </c>
      <c r="G6293">
        <v>3</v>
      </c>
      <c r="H6293" t="s">
        <v>142</v>
      </c>
    </row>
    <row r="6294" spans="1:8">
      <c r="A6294" t="s">
        <v>149</v>
      </c>
      <c r="C6294">
        <v>6072.21</v>
      </c>
      <c r="D6294">
        <v>12020401</v>
      </c>
      <c r="E6294" t="s">
        <v>141</v>
      </c>
      <c r="F6294">
        <v>2020</v>
      </c>
      <c r="G6294">
        <v>3</v>
      </c>
      <c r="H6294" t="s">
        <v>142</v>
      </c>
    </row>
    <row r="6295" spans="1:8">
      <c r="A6295" t="s">
        <v>149</v>
      </c>
      <c r="C6295">
        <v>5684.32</v>
      </c>
      <c r="D6295">
        <v>12020401</v>
      </c>
      <c r="E6295" t="s">
        <v>141</v>
      </c>
      <c r="F6295">
        <v>2020</v>
      </c>
      <c r="G6295">
        <v>3</v>
      </c>
      <c r="H6295" t="s">
        <v>142</v>
      </c>
    </row>
    <row r="6296" spans="1:8">
      <c r="A6296" t="s">
        <v>149</v>
      </c>
      <c r="D6296">
        <v>12020401</v>
      </c>
      <c r="E6296" t="s">
        <v>141</v>
      </c>
      <c r="F6296">
        <v>2020</v>
      </c>
      <c r="G6296">
        <v>3</v>
      </c>
      <c r="H6296" t="s">
        <v>142</v>
      </c>
    </row>
    <row r="6297" spans="1:8">
      <c r="A6297" t="s">
        <v>149</v>
      </c>
      <c r="D6297">
        <v>12020401</v>
      </c>
      <c r="E6297" t="s">
        <v>141</v>
      </c>
      <c r="F6297">
        <v>2020</v>
      </c>
      <c r="G6297">
        <v>3</v>
      </c>
      <c r="H6297" t="s">
        <v>142</v>
      </c>
    </row>
    <row r="6298" spans="1:8">
      <c r="A6298" t="s">
        <v>149</v>
      </c>
      <c r="D6298">
        <v>12020401</v>
      </c>
      <c r="E6298" t="s">
        <v>141</v>
      </c>
      <c r="F6298">
        <v>2020</v>
      </c>
      <c r="G6298">
        <v>3</v>
      </c>
      <c r="H6298" t="s">
        <v>142</v>
      </c>
    </row>
    <row r="6299" spans="1:8">
      <c r="A6299" t="s">
        <v>149</v>
      </c>
      <c r="D6299">
        <v>12020401</v>
      </c>
      <c r="E6299" t="s">
        <v>141</v>
      </c>
      <c r="F6299">
        <v>2020</v>
      </c>
      <c r="G6299">
        <v>3</v>
      </c>
      <c r="H6299" t="s">
        <v>142</v>
      </c>
    </row>
    <row r="6300" spans="1:8">
      <c r="A6300" t="s">
        <v>149</v>
      </c>
      <c r="D6300">
        <v>12020401</v>
      </c>
      <c r="E6300" t="s">
        <v>141</v>
      </c>
      <c r="F6300">
        <v>2020</v>
      </c>
      <c r="G6300">
        <v>3</v>
      </c>
      <c r="H6300" t="s">
        <v>142</v>
      </c>
    </row>
    <row r="6301" spans="1:8">
      <c r="A6301" t="s">
        <v>149</v>
      </c>
      <c r="D6301">
        <v>12020401</v>
      </c>
      <c r="E6301" t="s">
        <v>141</v>
      </c>
      <c r="F6301">
        <v>2020</v>
      </c>
      <c r="G6301">
        <v>3</v>
      </c>
      <c r="H6301" t="s">
        <v>142</v>
      </c>
    </row>
    <row r="6302" spans="1:8">
      <c r="A6302" t="s">
        <v>149</v>
      </c>
      <c r="D6302">
        <v>12020401</v>
      </c>
      <c r="E6302" t="s">
        <v>141</v>
      </c>
      <c r="F6302">
        <v>2020</v>
      </c>
      <c r="G6302">
        <v>3</v>
      </c>
      <c r="H6302" t="s">
        <v>142</v>
      </c>
    </row>
    <row r="6303" spans="1:8">
      <c r="A6303" t="s">
        <v>149</v>
      </c>
      <c r="D6303">
        <v>12020401</v>
      </c>
      <c r="E6303" t="s">
        <v>141</v>
      </c>
      <c r="F6303">
        <v>2020</v>
      </c>
      <c r="G6303">
        <v>3</v>
      </c>
      <c r="H6303" t="s">
        <v>142</v>
      </c>
    </row>
    <row r="6304" spans="1:8">
      <c r="A6304" t="s">
        <v>149</v>
      </c>
      <c r="D6304">
        <v>12020401</v>
      </c>
      <c r="E6304" t="s">
        <v>141</v>
      </c>
      <c r="F6304">
        <v>2020</v>
      </c>
      <c r="G6304">
        <v>3</v>
      </c>
      <c r="H6304" t="s">
        <v>142</v>
      </c>
    </row>
    <row r="6305" spans="1:8">
      <c r="A6305" t="s">
        <v>149</v>
      </c>
      <c r="D6305">
        <v>12020401</v>
      </c>
      <c r="E6305" t="s">
        <v>141</v>
      </c>
      <c r="F6305">
        <v>2020</v>
      </c>
      <c r="G6305">
        <v>3</v>
      </c>
      <c r="H6305" t="s">
        <v>142</v>
      </c>
    </row>
    <row r="6306" spans="1:8">
      <c r="A6306" t="s">
        <v>149</v>
      </c>
      <c r="D6306">
        <v>12020401</v>
      </c>
      <c r="E6306" t="s">
        <v>141</v>
      </c>
      <c r="F6306">
        <v>2020</v>
      </c>
      <c r="G6306">
        <v>3</v>
      </c>
      <c r="H6306" t="s">
        <v>142</v>
      </c>
    </row>
    <row r="6307" spans="1:8">
      <c r="A6307" t="s">
        <v>149</v>
      </c>
      <c r="D6307">
        <v>12020401</v>
      </c>
      <c r="E6307" t="s">
        <v>141</v>
      </c>
      <c r="F6307">
        <v>2020</v>
      </c>
      <c r="G6307">
        <v>3</v>
      </c>
      <c r="H6307" t="s">
        <v>142</v>
      </c>
    </row>
    <row r="6308" spans="1:8">
      <c r="A6308" t="s">
        <v>149</v>
      </c>
      <c r="D6308">
        <v>12020401</v>
      </c>
      <c r="E6308" t="s">
        <v>141</v>
      </c>
      <c r="F6308">
        <v>2020</v>
      </c>
      <c r="G6308">
        <v>3</v>
      </c>
      <c r="H6308" t="s">
        <v>142</v>
      </c>
    </row>
    <row r="6309" spans="1:8">
      <c r="A6309" t="s">
        <v>149</v>
      </c>
      <c r="D6309">
        <v>12020401</v>
      </c>
      <c r="E6309" t="s">
        <v>141</v>
      </c>
      <c r="F6309">
        <v>2020</v>
      </c>
      <c r="G6309">
        <v>3</v>
      </c>
      <c r="H6309" t="s">
        <v>142</v>
      </c>
    </row>
    <row r="6310" spans="1:8">
      <c r="A6310" t="s">
        <v>150</v>
      </c>
      <c r="C6310">
        <v>96.95</v>
      </c>
      <c r="D6310">
        <v>12020401</v>
      </c>
      <c r="E6310" t="s">
        <v>141</v>
      </c>
      <c r="F6310">
        <v>2020</v>
      </c>
      <c r="G6310">
        <v>3</v>
      </c>
      <c r="H6310" t="s">
        <v>142</v>
      </c>
    </row>
    <row r="6311" spans="1:8">
      <c r="A6311" t="s">
        <v>150</v>
      </c>
      <c r="C6311">
        <v>624.79999999999995</v>
      </c>
      <c r="D6311">
        <v>12020401</v>
      </c>
      <c r="E6311" t="s">
        <v>141</v>
      </c>
      <c r="F6311">
        <v>2020</v>
      </c>
      <c r="G6311">
        <v>3</v>
      </c>
      <c r="H6311" t="s">
        <v>142</v>
      </c>
    </row>
    <row r="6312" spans="1:8">
      <c r="A6312" t="s">
        <v>150</v>
      </c>
      <c r="C6312">
        <v>16.16</v>
      </c>
      <c r="D6312">
        <v>12020401</v>
      </c>
      <c r="E6312" t="s">
        <v>141</v>
      </c>
      <c r="F6312">
        <v>2020</v>
      </c>
      <c r="G6312">
        <v>3</v>
      </c>
      <c r="H6312" t="s">
        <v>142</v>
      </c>
    </row>
    <row r="6313" spans="1:8">
      <c r="A6313" t="s">
        <v>134</v>
      </c>
      <c r="C6313">
        <v>6.55</v>
      </c>
      <c r="D6313">
        <v>12020401</v>
      </c>
      <c r="E6313" t="s">
        <v>141</v>
      </c>
      <c r="F6313">
        <v>2020</v>
      </c>
      <c r="G6313">
        <v>3</v>
      </c>
      <c r="H6313" t="s">
        <v>142</v>
      </c>
    </row>
    <row r="6314" spans="1:8">
      <c r="A6314" t="s">
        <v>134</v>
      </c>
      <c r="C6314">
        <v>10.6</v>
      </c>
      <c r="D6314">
        <v>12020401</v>
      </c>
      <c r="E6314" t="s">
        <v>141</v>
      </c>
      <c r="F6314">
        <v>2020</v>
      </c>
      <c r="G6314">
        <v>3</v>
      </c>
      <c r="H6314" t="s">
        <v>142</v>
      </c>
    </row>
    <row r="6315" spans="1:8">
      <c r="A6315" t="s">
        <v>134</v>
      </c>
      <c r="C6315">
        <v>16.8</v>
      </c>
      <c r="D6315">
        <v>12020401</v>
      </c>
      <c r="E6315" t="s">
        <v>141</v>
      </c>
      <c r="F6315">
        <v>2020</v>
      </c>
      <c r="G6315">
        <v>3</v>
      </c>
      <c r="H6315" t="s">
        <v>142</v>
      </c>
    </row>
    <row r="6316" spans="1:8">
      <c r="A6316" t="s">
        <v>134</v>
      </c>
      <c r="C6316">
        <v>5.44</v>
      </c>
      <c r="D6316">
        <v>12020401</v>
      </c>
      <c r="E6316" t="s">
        <v>141</v>
      </c>
      <c r="F6316">
        <v>2020</v>
      </c>
      <c r="G6316">
        <v>3</v>
      </c>
      <c r="H6316" t="s">
        <v>142</v>
      </c>
    </row>
    <row r="6317" spans="1:8">
      <c r="A6317" t="s">
        <v>153</v>
      </c>
      <c r="C6317">
        <v>7.82</v>
      </c>
      <c r="D6317">
        <v>12020401</v>
      </c>
      <c r="E6317" t="s">
        <v>141</v>
      </c>
      <c r="F6317">
        <v>2020</v>
      </c>
      <c r="G6317">
        <v>3</v>
      </c>
      <c r="H6317" t="s">
        <v>142</v>
      </c>
    </row>
    <row r="6318" spans="1:8">
      <c r="A6318" t="s">
        <v>153</v>
      </c>
      <c r="C6318">
        <v>103.42</v>
      </c>
      <c r="D6318">
        <v>12020401</v>
      </c>
      <c r="E6318" t="s">
        <v>141</v>
      </c>
      <c r="F6318">
        <v>2020</v>
      </c>
      <c r="G6318">
        <v>3</v>
      </c>
      <c r="H6318" t="s">
        <v>142</v>
      </c>
    </row>
    <row r="6319" spans="1:8">
      <c r="A6319" t="s">
        <v>195</v>
      </c>
      <c r="C6319">
        <v>980.7</v>
      </c>
      <c r="D6319">
        <v>12020401</v>
      </c>
      <c r="E6319" t="s">
        <v>141</v>
      </c>
      <c r="F6319">
        <v>2020</v>
      </c>
      <c r="G6319">
        <v>3</v>
      </c>
      <c r="H6319" t="s">
        <v>142</v>
      </c>
    </row>
    <row r="6320" spans="1:8">
      <c r="A6320" t="s">
        <v>51</v>
      </c>
      <c r="C6320">
        <v>8.0299999999999994</v>
      </c>
      <c r="D6320">
        <v>12020401</v>
      </c>
      <c r="E6320" t="s">
        <v>141</v>
      </c>
      <c r="F6320">
        <v>2020</v>
      </c>
      <c r="G6320">
        <v>3</v>
      </c>
      <c r="H6320" t="s">
        <v>142</v>
      </c>
    </row>
    <row r="6321" spans="1:8">
      <c r="A6321" t="s">
        <v>51</v>
      </c>
      <c r="C6321">
        <v>7.6</v>
      </c>
      <c r="D6321">
        <v>12020401</v>
      </c>
      <c r="E6321" t="s">
        <v>141</v>
      </c>
      <c r="F6321">
        <v>2020</v>
      </c>
      <c r="G6321">
        <v>3</v>
      </c>
      <c r="H6321" t="s">
        <v>142</v>
      </c>
    </row>
    <row r="6322" spans="1:8">
      <c r="A6322" t="s">
        <v>51</v>
      </c>
      <c r="C6322">
        <v>0.23</v>
      </c>
      <c r="D6322">
        <v>12020401</v>
      </c>
      <c r="E6322" t="s">
        <v>141</v>
      </c>
      <c r="F6322">
        <v>2020</v>
      </c>
      <c r="G6322">
        <v>3</v>
      </c>
      <c r="H6322" t="s">
        <v>142</v>
      </c>
    </row>
    <row r="6323" spans="1:8">
      <c r="A6323" t="s">
        <v>51</v>
      </c>
      <c r="C6323">
        <v>10.130000000000001</v>
      </c>
      <c r="D6323">
        <v>12020401</v>
      </c>
      <c r="E6323" t="s">
        <v>141</v>
      </c>
      <c r="F6323">
        <v>2020</v>
      </c>
      <c r="G6323">
        <v>3</v>
      </c>
      <c r="H6323" t="s">
        <v>142</v>
      </c>
    </row>
    <row r="6324" spans="1:8">
      <c r="A6324" t="s">
        <v>51</v>
      </c>
      <c r="C6324">
        <v>7.09</v>
      </c>
      <c r="D6324">
        <v>12020401</v>
      </c>
      <c r="E6324" t="s">
        <v>141</v>
      </c>
      <c r="F6324">
        <v>2020</v>
      </c>
      <c r="G6324">
        <v>3</v>
      </c>
      <c r="H6324" t="s">
        <v>142</v>
      </c>
    </row>
    <row r="6325" spans="1:8">
      <c r="A6325" t="s">
        <v>51</v>
      </c>
      <c r="C6325">
        <v>8.64</v>
      </c>
      <c r="D6325">
        <v>12020401</v>
      </c>
      <c r="E6325" t="s">
        <v>141</v>
      </c>
      <c r="F6325">
        <v>2020</v>
      </c>
      <c r="G6325">
        <v>3</v>
      </c>
      <c r="H6325" t="s">
        <v>142</v>
      </c>
    </row>
    <row r="6326" spans="1:8">
      <c r="A6326" t="s">
        <v>51</v>
      </c>
      <c r="C6326">
        <v>7.77</v>
      </c>
      <c r="D6326">
        <v>12020401</v>
      </c>
      <c r="E6326" t="s">
        <v>141</v>
      </c>
      <c r="F6326">
        <v>2020</v>
      </c>
      <c r="G6326">
        <v>3</v>
      </c>
      <c r="H6326" t="s">
        <v>142</v>
      </c>
    </row>
    <row r="6327" spans="1:8">
      <c r="A6327" t="s">
        <v>51</v>
      </c>
      <c r="C6327">
        <v>12.15</v>
      </c>
      <c r="D6327">
        <v>12020401</v>
      </c>
      <c r="E6327" t="s">
        <v>141</v>
      </c>
      <c r="F6327">
        <v>2020</v>
      </c>
      <c r="G6327">
        <v>3</v>
      </c>
      <c r="H6327" t="s">
        <v>142</v>
      </c>
    </row>
    <row r="6328" spans="1:8">
      <c r="A6328" t="s">
        <v>51</v>
      </c>
      <c r="C6328">
        <v>25.5</v>
      </c>
      <c r="D6328">
        <v>12020401</v>
      </c>
      <c r="E6328" t="s">
        <v>141</v>
      </c>
      <c r="F6328">
        <v>2020</v>
      </c>
      <c r="G6328">
        <v>3</v>
      </c>
      <c r="H6328" t="s">
        <v>142</v>
      </c>
    </row>
    <row r="6329" spans="1:8">
      <c r="A6329" t="s">
        <v>125</v>
      </c>
      <c r="C6329">
        <v>188.65</v>
      </c>
      <c r="D6329">
        <v>12020401</v>
      </c>
      <c r="E6329" t="s">
        <v>141</v>
      </c>
      <c r="F6329">
        <v>2020</v>
      </c>
      <c r="G6329">
        <v>3</v>
      </c>
      <c r="H6329" t="s">
        <v>142</v>
      </c>
    </row>
    <row r="6330" spans="1:8">
      <c r="A6330" t="s">
        <v>125</v>
      </c>
      <c r="C6330">
        <v>134.19999999999999</v>
      </c>
      <c r="D6330">
        <v>12020401</v>
      </c>
      <c r="E6330" t="s">
        <v>141</v>
      </c>
      <c r="F6330">
        <v>2020</v>
      </c>
      <c r="G6330">
        <v>3</v>
      </c>
      <c r="H6330" t="s">
        <v>142</v>
      </c>
    </row>
    <row r="6331" spans="1:8">
      <c r="A6331" t="s">
        <v>125</v>
      </c>
      <c r="C6331">
        <v>7.91</v>
      </c>
      <c r="D6331">
        <v>12020401</v>
      </c>
      <c r="E6331" t="s">
        <v>141</v>
      </c>
      <c r="F6331">
        <v>2020</v>
      </c>
      <c r="G6331">
        <v>3</v>
      </c>
      <c r="H6331" t="s">
        <v>142</v>
      </c>
    </row>
    <row r="6332" spans="1:8">
      <c r="A6332" t="s">
        <v>125</v>
      </c>
      <c r="C6332">
        <v>134.19999999999999</v>
      </c>
      <c r="D6332">
        <v>12020401</v>
      </c>
      <c r="E6332" t="s">
        <v>141</v>
      </c>
      <c r="F6332">
        <v>2020</v>
      </c>
      <c r="G6332">
        <v>3</v>
      </c>
      <c r="H6332" t="s">
        <v>142</v>
      </c>
    </row>
    <row r="6333" spans="1:8">
      <c r="A6333" t="s">
        <v>125</v>
      </c>
      <c r="C6333">
        <v>3.15</v>
      </c>
      <c r="D6333">
        <v>12020401</v>
      </c>
      <c r="E6333" t="s">
        <v>141</v>
      </c>
      <c r="F6333">
        <v>2020</v>
      </c>
      <c r="G6333">
        <v>3</v>
      </c>
      <c r="H6333" t="s">
        <v>142</v>
      </c>
    </row>
    <row r="6334" spans="1:8">
      <c r="A6334" t="s">
        <v>125</v>
      </c>
      <c r="C6334">
        <v>128.13999999999999</v>
      </c>
      <c r="D6334">
        <v>12020401</v>
      </c>
      <c r="E6334" t="s">
        <v>141</v>
      </c>
      <c r="F6334">
        <v>2020</v>
      </c>
      <c r="G6334">
        <v>3</v>
      </c>
      <c r="H6334" t="s">
        <v>142</v>
      </c>
    </row>
    <row r="6335" spans="1:8">
      <c r="A6335" t="s">
        <v>125</v>
      </c>
      <c r="C6335">
        <v>134.19999999999999</v>
      </c>
      <c r="D6335">
        <v>12020401</v>
      </c>
      <c r="E6335" t="s">
        <v>141</v>
      </c>
      <c r="F6335">
        <v>2020</v>
      </c>
      <c r="G6335">
        <v>3</v>
      </c>
      <c r="H6335" t="s">
        <v>142</v>
      </c>
    </row>
    <row r="6336" spans="1:8">
      <c r="A6336" t="s">
        <v>125</v>
      </c>
      <c r="C6336">
        <v>9.86</v>
      </c>
      <c r="D6336">
        <v>12020401</v>
      </c>
      <c r="E6336" t="s">
        <v>141</v>
      </c>
      <c r="F6336">
        <v>2020</v>
      </c>
      <c r="G6336">
        <v>3</v>
      </c>
      <c r="H6336" t="s">
        <v>142</v>
      </c>
    </row>
    <row r="6337" spans="1:8">
      <c r="A6337" t="s">
        <v>125</v>
      </c>
      <c r="C6337">
        <v>175.74</v>
      </c>
      <c r="D6337">
        <v>12020401</v>
      </c>
      <c r="E6337" t="s">
        <v>141</v>
      </c>
      <c r="F6337">
        <v>2020</v>
      </c>
      <c r="G6337">
        <v>3</v>
      </c>
      <c r="H6337" t="s">
        <v>142</v>
      </c>
    </row>
    <row r="6338" spans="1:8">
      <c r="A6338" t="s">
        <v>125</v>
      </c>
      <c r="C6338">
        <v>134.19999999999999</v>
      </c>
      <c r="D6338">
        <v>12020401</v>
      </c>
      <c r="E6338" t="s">
        <v>141</v>
      </c>
      <c r="F6338">
        <v>2020</v>
      </c>
      <c r="G6338">
        <v>3</v>
      </c>
      <c r="H6338" t="s">
        <v>142</v>
      </c>
    </row>
    <row r="6339" spans="1:8">
      <c r="A6339" t="s">
        <v>125</v>
      </c>
      <c r="C6339">
        <v>7.3</v>
      </c>
      <c r="D6339">
        <v>12020401</v>
      </c>
      <c r="E6339" t="s">
        <v>141</v>
      </c>
      <c r="F6339">
        <v>2020</v>
      </c>
      <c r="G6339">
        <v>3</v>
      </c>
      <c r="H6339" t="s">
        <v>142</v>
      </c>
    </row>
    <row r="6340" spans="1:8">
      <c r="A6340" t="s">
        <v>125</v>
      </c>
      <c r="C6340">
        <v>244.14</v>
      </c>
      <c r="D6340">
        <v>12020401</v>
      </c>
      <c r="E6340" t="s">
        <v>141</v>
      </c>
      <c r="F6340">
        <v>2020</v>
      </c>
      <c r="G6340">
        <v>3</v>
      </c>
      <c r="H6340" t="s">
        <v>142</v>
      </c>
    </row>
    <row r="6341" spans="1:8">
      <c r="A6341" t="s">
        <v>155</v>
      </c>
      <c r="C6341">
        <v>168.01</v>
      </c>
      <c r="D6341">
        <v>12020401</v>
      </c>
      <c r="E6341" t="s">
        <v>141</v>
      </c>
      <c r="F6341">
        <v>2020</v>
      </c>
      <c r="G6341">
        <v>3</v>
      </c>
      <c r="H6341" t="s">
        <v>142</v>
      </c>
    </row>
    <row r="6342" spans="1:8">
      <c r="A6342" t="s">
        <v>155</v>
      </c>
      <c r="D6342">
        <v>12020401</v>
      </c>
      <c r="E6342" t="s">
        <v>141</v>
      </c>
      <c r="F6342">
        <v>2020</v>
      </c>
      <c r="G6342">
        <v>3</v>
      </c>
      <c r="H6342" t="s">
        <v>142</v>
      </c>
    </row>
    <row r="6343" spans="1:8">
      <c r="A6343" t="s">
        <v>155</v>
      </c>
      <c r="D6343">
        <v>12020401</v>
      </c>
      <c r="E6343" t="s">
        <v>141</v>
      </c>
      <c r="F6343">
        <v>2020</v>
      </c>
      <c r="G6343">
        <v>3</v>
      </c>
      <c r="H6343" t="s">
        <v>142</v>
      </c>
    </row>
    <row r="6344" spans="1:8">
      <c r="A6344" t="s">
        <v>155</v>
      </c>
      <c r="C6344">
        <v>168.01</v>
      </c>
      <c r="D6344">
        <v>12020401</v>
      </c>
      <c r="E6344" t="s">
        <v>141</v>
      </c>
      <c r="F6344">
        <v>2020</v>
      </c>
      <c r="G6344">
        <v>3</v>
      </c>
      <c r="H6344" t="s">
        <v>142</v>
      </c>
    </row>
    <row r="6345" spans="1:8">
      <c r="A6345" t="s">
        <v>155</v>
      </c>
      <c r="C6345">
        <v>168.01</v>
      </c>
      <c r="D6345">
        <v>12020401</v>
      </c>
      <c r="E6345" t="s">
        <v>141</v>
      </c>
      <c r="F6345">
        <v>2020</v>
      </c>
      <c r="G6345">
        <v>3</v>
      </c>
      <c r="H6345" t="s">
        <v>142</v>
      </c>
    </row>
    <row r="6346" spans="1:8">
      <c r="A6346" t="s">
        <v>155</v>
      </c>
      <c r="D6346">
        <v>12020401</v>
      </c>
      <c r="E6346" t="s">
        <v>141</v>
      </c>
      <c r="F6346">
        <v>2020</v>
      </c>
      <c r="G6346">
        <v>3</v>
      </c>
      <c r="H6346" t="s">
        <v>142</v>
      </c>
    </row>
    <row r="6347" spans="1:8">
      <c r="A6347" t="s">
        <v>181</v>
      </c>
      <c r="C6347">
        <v>108.33</v>
      </c>
      <c r="D6347">
        <v>12020401</v>
      </c>
      <c r="E6347" t="s">
        <v>141</v>
      </c>
      <c r="F6347">
        <v>2020</v>
      </c>
      <c r="G6347">
        <v>3</v>
      </c>
      <c r="H6347" t="s">
        <v>142</v>
      </c>
    </row>
    <row r="6348" spans="1:8">
      <c r="A6348" t="s">
        <v>181</v>
      </c>
      <c r="C6348">
        <v>833.33</v>
      </c>
      <c r="D6348">
        <v>12020401</v>
      </c>
      <c r="E6348" t="s">
        <v>141</v>
      </c>
      <c r="F6348">
        <v>2020</v>
      </c>
      <c r="G6348">
        <v>3</v>
      </c>
      <c r="H6348" t="s">
        <v>142</v>
      </c>
    </row>
    <row r="6349" spans="1:8">
      <c r="A6349" t="s">
        <v>181</v>
      </c>
      <c r="C6349">
        <v>1756.04</v>
      </c>
      <c r="D6349">
        <v>12020401</v>
      </c>
      <c r="E6349" t="s">
        <v>141</v>
      </c>
      <c r="F6349">
        <v>2020</v>
      </c>
      <c r="G6349">
        <v>3</v>
      </c>
      <c r="H6349" t="s">
        <v>142</v>
      </c>
    </row>
    <row r="6350" spans="1:8">
      <c r="A6350" t="s">
        <v>181</v>
      </c>
      <c r="C6350">
        <v>680</v>
      </c>
      <c r="D6350">
        <v>12020401</v>
      </c>
      <c r="E6350" t="s">
        <v>141</v>
      </c>
      <c r="F6350">
        <v>2020</v>
      </c>
      <c r="G6350">
        <v>3</v>
      </c>
      <c r="H6350" t="s">
        <v>142</v>
      </c>
    </row>
    <row r="6351" spans="1:8">
      <c r="A6351" t="s">
        <v>181</v>
      </c>
      <c r="C6351">
        <v>108.33</v>
      </c>
      <c r="D6351">
        <v>12020401</v>
      </c>
      <c r="E6351" t="s">
        <v>141</v>
      </c>
      <c r="F6351">
        <v>2020</v>
      </c>
      <c r="G6351">
        <v>3</v>
      </c>
      <c r="H6351" t="s">
        <v>142</v>
      </c>
    </row>
    <row r="6352" spans="1:8">
      <c r="A6352" t="s">
        <v>181</v>
      </c>
      <c r="C6352">
        <v>1756.04</v>
      </c>
      <c r="D6352">
        <v>12020401</v>
      </c>
      <c r="E6352" t="s">
        <v>141</v>
      </c>
      <c r="F6352">
        <v>2020</v>
      </c>
      <c r="G6352">
        <v>3</v>
      </c>
      <c r="H6352" t="s">
        <v>142</v>
      </c>
    </row>
    <row r="6353" spans="1:8">
      <c r="A6353" t="s">
        <v>181</v>
      </c>
      <c r="C6353">
        <v>833.33</v>
      </c>
      <c r="D6353">
        <v>12020401</v>
      </c>
      <c r="E6353" t="s">
        <v>141</v>
      </c>
      <c r="F6353">
        <v>2020</v>
      </c>
      <c r="G6353">
        <v>3</v>
      </c>
      <c r="H6353" t="s">
        <v>142</v>
      </c>
    </row>
    <row r="6354" spans="1:8">
      <c r="A6354" t="s">
        <v>181</v>
      </c>
      <c r="C6354">
        <v>833.33</v>
      </c>
      <c r="D6354">
        <v>12020401</v>
      </c>
      <c r="E6354" t="s">
        <v>141</v>
      </c>
      <c r="F6354">
        <v>2020</v>
      </c>
      <c r="G6354">
        <v>3</v>
      </c>
      <c r="H6354" t="s">
        <v>142</v>
      </c>
    </row>
    <row r="6355" spans="1:8">
      <c r="A6355" t="s">
        <v>181</v>
      </c>
      <c r="C6355">
        <v>108.33</v>
      </c>
      <c r="D6355">
        <v>12020401</v>
      </c>
      <c r="E6355" t="s">
        <v>141</v>
      </c>
      <c r="F6355">
        <v>2020</v>
      </c>
      <c r="G6355">
        <v>3</v>
      </c>
      <c r="H6355" t="s">
        <v>142</v>
      </c>
    </row>
    <row r="6356" spans="1:8">
      <c r="A6356" t="s">
        <v>181</v>
      </c>
      <c r="C6356">
        <v>1756.04</v>
      </c>
      <c r="D6356">
        <v>12020401</v>
      </c>
      <c r="E6356" t="s">
        <v>141</v>
      </c>
      <c r="F6356">
        <v>2020</v>
      </c>
      <c r="G6356">
        <v>3</v>
      </c>
      <c r="H6356" t="s">
        <v>142</v>
      </c>
    </row>
    <row r="6357" spans="1:8">
      <c r="A6357" t="s">
        <v>129</v>
      </c>
      <c r="C6357">
        <v>-680</v>
      </c>
      <c r="D6357">
        <v>12020401</v>
      </c>
      <c r="E6357" t="s">
        <v>141</v>
      </c>
      <c r="F6357">
        <v>2020</v>
      </c>
      <c r="G6357">
        <v>3</v>
      </c>
      <c r="H6357" t="s">
        <v>142</v>
      </c>
    </row>
    <row r="6358" spans="1:8">
      <c r="A6358" t="s">
        <v>129</v>
      </c>
      <c r="C6358">
        <v>-200</v>
      </c>
      <c r="D6358">
        <v>12020401</v>
      </c>
      <c r="E6358" t="s">
        <v>141</v>
      </c>
      <c r="F6358">
        <v>2020</v>
      </c>
      <c r="G6358">
        <v>3</v>
      </c>
      <c r="H6358" t="s">
        <v>142</v>
      </c>
    </row>
    <row r="6359" spans="1:8">
      <c r="A6359" t="s">
        <v>41</v>
      </c>
      <c r="C6359">
        <v>21.3</v>
      </c>
      <c r="D6359">
        <v>12001500</v>
      </c>
      <c r="E6359" t="s">
        <v>184</v>
      </c>
      <c r="F6359">
        <v>2020</v>
      </c>
      <c r="G6359">
        <v>3</v>
      </c>
      <c r="H6359" t="s">
        <v>142</v>
      </c>
    </row>
    <row r="6360" spans="1:8">
      <c r="A6360" t="s">
        <v>41</v>
      </c>
      <c r="C6360">
        <v>21.3</v>
      </c>
      <c r="D6360">
        <v>12001500</v>
      </c>
      <c r="E6360" t="s">
        <v>184</v>
      </c>
      <c r="F6360">
        <v>2020</v>
      </c>
      <c r="G6360">
        <v>3</v>
      </c>
      <c r="H6360" t="s">
        <v>142</v>
      </c>
    </row>
    <row r="6361" spans="1:8">
      <c r="A6361" t="s">
        <v>196</v>
      </c>
      <c r="C6361">
        <v>400</v>
      </c>
      <c r="D6361">
        <v>12001500</v>
      </c>
      <c r="E6361" t="s">
        <v>184</v>
      </c>
      <c r="F6361">
        <v>2020</v>
      </c>
      <c r="G6361">
        <v>3</v>
      </c>
      <c r="H6361" t="s">
        <v>142</v>
      </c>
    </row>
    <row r="6362" spans="1:8">
      <c r="A6362" t="s">
        <v>58</v>
      </c>
      <c r="C6362">
        <v>22.66</v>
      </c>
      <c r="D6362">
        <v>12020401</v>
      </c>
      <c r="E6362" t="s">
        <v>141</v>
      </c>
      <c r="F6362">
        <v>2020</v>
      </c>
      <c r="G6362">
        <v>3</v>
      </c>
      <c r="H6362" t="s">
        <v>142</v>
      </c>
    </row>
    <row r="6363" spans="1:8">
      <c r="A6363" t="s">
        <v>58</v>
      </c>
      <c r="C6363">
        <v>252.99</v>
      </c>
      <c r="D6363">
        <v>12020401</v>
      </c>
      <c r="E6363" t="s">
        <v>141</v>
      </c>
      <c r="F6363">
        <v>2020</v>
      </c>
      <c r="G6363">
        <v>3</v>
      </c>
      <c r="H6363" t="s">
        <v>142</v>
      </c>
    </row>
    <row r="6364" spans="1:8">
      <c r="A6364" t="s">
        <v>58</v>
      </c>
      <c r="C6364">
        <v>79.16</v>
      </c>
      <c r="D6364">
        <v>12020401</v>
      </c>
      <c r="E6364" t="s">
        <v>141</v>
      </c>
      <c r="F6364">
        <v>2020</v>
      </c>
      <c r="G6364">
        <v>3</v>
      </c>
      <c r="H6364" t="s">
        <v>142</v>
      </c>
    </row>
    <row r="6365" spans="1:8">
      <c r="A6365" t="s">
        <v>58</v>
      </c>
      <c r="C6365">
        <v>43.9</v>
      </c>
      <c r="D6365">
        <v>12020401</v>
      </c>
      <c r="E6365" t="s">
        <v>141</v>
      </c>
      <c r="F6365">
        <v>2020</v>
      </c>
      <c r="G6365">
        <v>3</v>
      </c>
      <c r="H6365" t="s">
        <v>142</v>
      </c>
    </row>
    <row r="6366" spans="1:8">
      <c r="A6366" t="s">
        <v>58</v>
      </c>
      <c r="C6366">
        <v>22.66</v>
      </c>
      <c r="D6366">
        <v>12020401</v>
      </c>
      <c r="E6366" t="s">
        <v>141</v>
      </c>
      <c r="F6366">
        <v>2020</v>
      </c>
      <c r="G6366">
        <v>3</v>
      </c>
      <c r="H6366" t="s">
        <v>142</v>
      </c>
    </row>
    <row r="6367" spans="1:8">
      <c r="A6367" t="s">
        <v>58</v>
      </c>
      <c r="C6367">
        <v>14.04</v>
      </c>
      <c r="D6367">
        <v>12020401</v>
      </c>
      <c r="E6367" t="s">
        <v>141</v>
      </c>
      <c r="F6367">
        <v>2020</v>
      </c>
      <c r="G6367">
        <v>3</v>
      </c>
      <c r="H6367" t="s">
        <v>142</v>
      </c>
    </row>
    <row r="6368" spans="1:8">
      <c r="A6368" t="s">
        <v>58</v>
      </c>
      <c r="C6368">
        <v>32.65</v>
      </c>
      <c r="D6368">
        <v>12020401</v>
      </c>
      <c r="E6368" t="s">
        <v>141</v>
      </c>
      <c r="F6368">
        <v>2020</v>
      </c>
      <c r="G6368">
        <v>3</v>
      </c>
      <c r="H6368" t="s">
        <v>142</v>
      </c>
    </row>
    <row r="6369" spans="1:8">
      <c r="A6369" t="s">
        <v>58</v>
      </c>
      <c r="C6369">
        <v>84.77</v>
      </c>
      <c r="D6369">
        <v>12020401</v>
      </c>
      <c r="E6369" t="s">
        <v>141</v>
      </c>
      <c r="F6369">
        <v>2020</v>
      </c>
      <c r="G6369">
        <v>3</v>
      </c>
      <c r="H6369" t="s">
        <v>142</v>
      </c>
    </row>
    <row r="6370" spans="1:8">
      <c r="A6370" t="s">
        <v>189</v>
      </c>
      <c r="C6370">
        <v>67.98</v>
      </c>
      <c r="D6370">
        <v>12020401</v>
      </c>
      <c r="E6370" t="s">
        <v>141</v>
      </c>
      <c r="F6370">
        <v>2020</v>
      </c>
      <c r="G6370">
        <v>3</v>
      </c>
      <c r="H6370" t="s">
        <v>142</v>
      </c>
    </row>
    <row r="6371" spans="1:8">
      <c r="A6371" t="s">
        <v>178</v>
      </c>
      <c r="C6371">
        <v>-120.4</v>
      </c>
      <c r="D6371">
        <v>12020401</v>
      </c>
      <c r="E6371" t="s">
        <v>141</v>
      </c>
      <c r="F6371">
        <v>2020</v>
      </c>
      <c r="G6371">
        <v>3</v>
      </c>
      <c r="H6371" t="s">
        <v>142</v>
      </c>
    </row>
    <row r="6372" spans="1:8">
      <c r="A6372" t="s">
        <v>178</v>
      </c>
      <c r="C6372">
        <v>-117.42</v>
      </c>
      <c r="D6372">
        <v>12020401</v>
      </c>
      <c r="E6372" t="s">
        <v>141</v>
      </c>
      <c r="F6372">
        <v>2020</v>
      </c>
      <c r="G6372">
        <v>3</v>
      </c>
      <c r="H6372" t="s">
        <v>142</v>
      </c>
    </row>
    <row r="6373" spans="1:8">
      <c r="A6373" t="s">
        <v>178</v>
      </c>
      <c r="C6373">
        <v>-117.42</v>
      </c>
      <c r="D6373">
        <v>12020401</v>
      </c>
      <c r="E6373" t="s">
        <v>141</v>
      </c>
      <c r="F6373">
        <v>2020</v>
      </c>
      <c r="G6373">
        <v>3</v>
      </c>
      <c r="H6373" t="s">
        <v>142</v>
      </c>
    </row>
    <row r="6374" spans="1:8">
      <c r="A6374" t="s">
        <v>178</v>
      </c>
      <c r="C6374">
        <v>-117.42</v>
      </c>
      <c r="D6374">
        <v>12020401</v>
      </c>
      <c r="E6374" t="s">
        <v>141</v>
      </c>
      <c r="F6374">
        <v>2020</v>
      </c>
      <c r="G6374">
        <v>3</v>
      </c>
      <c r="H6374" t="s">
        <v>142</v>
      </c>
    </row>
    <row r="6375" spans="1:8">
      <c r="A6375" t="s">
        <v>178</v>
      </c>
      <c r="C6375">
        <v>-120.4</v>
      </c>
      <c r="D6375">
        <v>12020401</v>
      </c>
      <c r="E6375" t="s">
        <v>141</v>
      </c>
      <c r="F6375">
        <v>2020</v>
      </c>
      <c r="G6375">
        <v>3</v>
      </c>
      <c r="H6375" t="s">
        <v>142</v>
      </c>
    </row>
    <row r="6376" spans="1:8">
      <c r="A6376" t="s">
        <v>178</v>
      </c>
      <c r="C6376">
        <v>-117.42</v>
      </c>
      <c r="D6376">
        <v>12020401</v>
      </c>
      <c r="E6376" t="s">
        <v>141</v>
      </c>
      <c r="F6376">
        <v>2020</v>
      </c>
      <c r="G6376">
        <v>3</v>
      </c>
      <c r="H6376" t="s">
        <v>142</v>
      </c>
    </row>
    <row r="6377" spans="1:8">
      <c r="A6377" t="s">
        <v>178</v>
      </c>
      <c r="C6377">
        <v>-117.42</v>
      </c>
      <c r="D6377">
        <v>12020401</v>
      </c>
      <c r="E6377" t="s">
        <v>141</v>
      </c>
      <c r="F6377">
        <v>2020</v>
      </c>
      <c r="G6377">
        <v>3</v>
      </c>
      <c r="H6377" t="s">
        <v>142</v>
      </c>
    </row>
    <row r="6378" spans="1:8">
      <c r="A6378" t="s">
        <v>178</v>
      </c>
      <c r="C6378">
        <v>-117.42</v>
      </c>
      <c r="D6378">
        <v>12020401</v>
      </c>
      <c r="E6378" t="s">
        <v>141</v>
      </c>
      <c r="F6378">
        <v>2020</v>
      </c>
      <c r="G6378">
        <v>3</v>
      </c>
      <c r="H6378" t="s">
        <v>142</v>
      </c>
    </row>
    <row r="6379" spans="1:8">
      <c r="A6379" t="s">
        <v>178</v>
      </c>
      <c r="C6379">
        <v>-117.42</v>
      </c>
      <c r="D6379">
        <v>12020401</v>
      </c>
      <c r="E6379" t="s">
        <v>141</v>
      </c>
      <c r="F6379">
        <v>2020</v>
      </c>
      <c r="G6379">
        <v>3</v>
      </c>
      <c r="H6379" t="s">
        <v>142</v>
      </c>
    </row>
    <row r="6380" spans="1:8">
      <c r="A6380" t="s">
        <v>59</v>
      </c>
      <c r="C6380">
        <v>131.62</v>
      </c>
      <c r="D6380">
        <v>12020401</v>
      </c>
      <c r="E6380" t="s">
        <v>141</v>
      </c>
      <c r="F6380">
        <v>2020</v>
      </c>
      <c r="G6380">
        <v>3</v>
      </c>
      <c r="H6380" t="s">
        <v>142</v>
      </c>
    </row>
    <row r="6381" spans="1:8">
      <c r="A6381" t="s">
        <v>54</v>
      </c>
      <c r="C6381">
        <v>69.19</v>
      </c>
      <c r="D6381">
        <v>12001500</v>
      </c>
      <c r="E6381" t="s">
        <v>184</v>
      </c>
      <c r="F6381">
        <v>2020</v>
      </c>
      <c r="G6381">
        <v>3</v>
      </c>
      <c r="H6381" t="s">
        <v>142</v>
      </c>
    </row>
    <row r="6382" spans="1:8">
      <c r="A6382" t="s">
        <v>54</v>
      </c>
      <c r="C6382">
        <v>60.94</v>
      </c>
      <c r="D6382">
        <v>12001500</v>
      </c>
      <c r="E6382" t="s">
        <v>184</v>
      </c>
      <c r="F6382">
        <v>2020</v>
      </c>
      <c r="G6382">
        <v>3</v>
      </c>
      <c r="H6382" t="s">
        <v>142</v>
      </c>
    </row>
    <row r="6383" spans="1:8">
      <c r="A6383" t="s">
        <v>54</v>
      </c>
      <c r="C6383">
        <v>302.97000000000003</v>
      </c>
      <c r="D6383">
        <v>12001500</v>
      </c>
      <c r="E6383" t="s">
        <v>184</v>
      </c>
      <c r="F6383">
        <v>2020</v>
      </c>
      <c r="G6383">
        <v>3</v>
      </c>
      <c r="H6383" t="s">
        <v>142</v>
      </c>
    </row>
    <row r="6384" spans="1:8">
      <c r="A6384" t="s">
        <v>54</v>
      </c>
      <c r="C6384">
        <v>56.99</v>
      </c>
      <c r="D6384">
        <v>12020401</v>
      </c>
      <c r="E6384" t="s">
        <v>141</v>
      </c>
      <c r="F6384">
        <v>2020</v>
      </c>
      <c r="G6384">
        <v>3</v>
      </c>
      <c r="H6384" t="s">
        <v>142</v>
      </c>
    </row>
    <row r="6385" spans="1:8">
      <c r="A6385" t="s">
        <v>86</v>
      </c>
      <c r="C6385">
        <v>22.22</v>
      </c>
      <c r="D6385">
        <v>12020401</v>
      </c>
      <c r="E6385" t="s">
        <v>141</v>
      </c>
      <c r="F6385">
        <v>2020</v>
      </c>
      <c r="G6385">
        <v>3</v>
      </c>
      <c r="H6385" t="s">
        <v>142</v>
      </c>
    </row>
    <row r="6386" spans="1:8">
      <c r="A6386" t="s">
        <v>86</v>
      </c>
      <c r="C6386">
        <v>50</v>
      </c>
      <c r="D6386">
        <v>12020401</v>
      </c>
      <c r="E6386" t="s">
        <v>141</v>
      </c>
      <c r="F6386">
        <v>2020</v>
      </c>
      <c r="G6386">
        <v>3</v>
      </c>
      <c r="H6386" t="s">
        <v>142</v>
      </c>
    </row>
    <row r="6387" spans="1:8">
      <c r="A6387" t="s">
        <v>88</v>
      </c>
      <c r="C6387">
        <v>10000</v>
      </c>
      <c r="D6387">
        <v>12020401</v>
      </c>
      <c r="E6387" t="s">
        <v>141</v>
      </c>
      <c r="F6387">
        <v>2020</v>
      </c>
      <c r="G6387">
        <v>3</v>
      </c>
      <c r="H6387" t="s">
        <v>142</v>
      </c>
    </row>
    <row r="6388" spans="1:8">
      <c r="A6388" t="s">
        <v>190</v>
      </c>
      <c r="C6388">
        <v>85</v>
      </c>
      <c r="D6388">
        <v>12020401</v>
      </c>
      <c r="E6388" t="s">
        <v>141</v>
      </c>
      <c r="F6388">
        <v>2020</v>
      </c>
      <c r="G6388">
        <v>3</v>
      </c>
      <c r="H6388" t="s">
        <v>142</v>
      </c>
    </row>
    <row r="6389" spans="1:8">
      <c r="A6389" t="s">
        <v>190</v>
      </c>
      <c r="C6389">
        <v>170</v>
      </c>
      <c r="D6389">
        <v>12020401</v>
      </c>
      <c r="E6389" t="s">
        <v>141</v>
      </c>
      <c r="F6389">
        <v>2020</v>
      </c>
      <c r="G6389">
        <v>3</v>
      </c>
      <c r="H6389" t="s">
        <v>142</v>
      </c>
    </row>
    <row r="6390" spans="1:8">
      <c r="A6390" t="s">
        <v>190</v>
      </c>
      <c r="C6390">
        <v>-85</v>
      </c>
      <c r="D6390">
        <v>12020401</v>
      </c>
      <c r="E6390" t="s">
        <v>141</v>
      </c>
      <c r="F6390">
        <v>2020</v>
      </c>
      <c r="G6390">
        <v>3</v>
      </c>
      <c r="H6390" t="s">
        <v>142</v>
      </c>
    </row>
    <row r="6391" spans="1:8">
      <c r="A6391" t="s">
        <v>190</v>
      </c>
      <c r="C6391">
        <v>-170</v>
      </c>
      <c r="D6391">
        <v>12020401</v>
      </c>
      <c r="E6391" t="s">
        <v>141</v>
      </c>
      <c r="F6391">
        <v>2020</v>
      </c>
      <c r="G6391">
        <v>3</v>
      </c>
      <c r="H6391" t="s">
        <v>142</v>
      </c>
    </row>
    <row r="6392" spans="1:8">
      <c r="A6392" t="s">
        <v>158</v>
      </c>
      <c r="C6392">
        <v>339</v>
      </c>
      <c r="D6392">
        <v>12020401</v>
      </c>
      <c r="E6392" t="s">
        <v>141</v>
      </c>
      <c r="F6392">
        <v>2020</v>
      </c>
      <c r="G6392">
        <v>3</v>
      </c>
      <c r="H6392" t="s">
        <v>142</v>
      </c>
    </row>
    <row r="6393" spans="1:8">
      <c r="A6393" t="s">
        <v>158</v>
      </c>
      <c r="C6393">
        <v>675</v>
      </c>
      <c r="D6393">
        <v>12020401</v>
      </c>
      <c r="E6393" t="s">
        <v>141</v>
      </c>
      <c r="F6393">
        <v>2020</v>
      </c>
      <c r="G6393">
        <v>3</v>
      </c>
      <c r="H6393" t="s">
        <v>142</v>
      </c>
    </row>
    <row r="6394" spans="1:8">
      <c r="A6394" t="s">
        <v>177</v>
      </c>
      <c r="C6394">
        <v>-4.45</v>
      </c>
      <c r="D6394">
        <v>12020401</v>
      </c>
      <c r="E6394" t="s">
        <v>141</v>
      </c>
      <c r="F6394">
        <v>2020</v>
      </c>
      <c r="G6394">
        <v>3</v>
      </c>
      <c r="H6394" t="s">
        <v>142</v>
      </c>
    </row>
    <row r="6395" spans="1:8">
      <c r="A6395" t="s">
        <v>177</v>
      </c>
      <c r="C6395">
        <v>4.45</v>
      </c>
      <c r="D6395">
        <v>12020401</v>
      </c>
      <c r="E6395" t="s">
        <v>141</v>
      </c>
      <c r="F6395">
        <v>2020</v>
      </c>
      <c r="G6395">
        <v>3</v>
      </c>
      <c r="H6395" t="s">
        <v>142</v>
      </c>
    </row>
    <row r="6396" spans="1:8">
      <c r="A6396" t="s">
        <v>169</v>
      </c>
      <c r="C6396">
        <v>47.84</v>
      </c>
      <c r="D6396">
        <v>12020401</v>
      </c>
      <c r="E6396" t="s">
        <v>141</v>
      </c>
      <c r="F6396">
        <v>2020</v>
      </c>
      <c r="G6396">
        <v>3</v>
      </c>
      <c r="H6396" t="s">
        <v>142</v>
      </c>
    </row>
    <row r="6397" spans="1:8">
      <c r="A6397" t="s">
        <v>169</v>
      </c>
      <c r="C6397">
        <v>85.28</v>
      </c>
      <c r="D6397">
        <v>12020401</v>
      </c>
      <c r="E6397" t="s">
        <v>141</v>
      </c>
      <c r="F6397">
        <v>2020</v>
      </c>
      <c r="G6397">
        <v>3</v>
      </c>
      <c r="H6397" t="s">
        <v>142</v>
      </c>
    </row>
    <row r="6398" spans="1:8">
      <c r="A6398" t="s">
        <v>170</v>
      </c>
      <c r="C6398">
        <v>183.96</v>
      </c>
      <c r="D6398">
        <v>12020401</v>
      </c>
      <c r="E6398" t="s">
        <v>141</v>
      </c>
      <c r="F6398">
        <v>2020</v>
      </c>
      <c r="G6398">
        <v>3</v>
      </c>
      <c r="H6398" t="s">
        <v>142</v>
      </c>
    </row>
    <row r="6399" spans="1:8">
      <c r="A6399" t="s">
        <v>170</v>
      </c>
      <c r="C6399">
        <v>293.75</v>
      </c>
      <c r="D6399">
        <v>12020401</v>
      </c>
      <c r="E6399" t="s">
        <v>141</v>
      </c>
      <c r="F6399">
        <v>2020</v>
      </c>
      <c r="G6399">
        <v>3</v>
      </c>
      <c r="H6399" t="s">
        <v>142</v>
      </c>
    </row>
    <row r="6400" spans="1:8">
      <c r="A6400" t="s">
        <v>170</v>
      </c>
      <c r="C6400">
        <v>223.31</v>
      </c>
      <c r="D6400">
        <v>12020401</v>
      </c>
      <c r="E6400" t="s">
        <v>141</v>
      </c>
      <c r="F6400">
        <v>2020</v>
      </c>
      <c r="G6400">
        <v>3</v>
      </c>
      <c r="H6400" t="s">
        <v>142</v>
      </c>
    </row>
    <row r="6401" spans="1:8">
      <c r="A6401" t="s">
        <v>170</v>
      </c>
      <c r="C6401">
        <v>97.96</v>
      </c>
      <c r="D6401">
        <v>12020401</v>
      </c>
      <c r="E6401" t="s">
        <v>141</v>
      </c>
      <c r="F6401">
        <v>2020</v>
      </c>
      <c r="G6401">
        <v>3</v>
      </c>
      <c r="H6401" t="s">
        <v>142</v>
      </c>
    </row>
    <row r="6402" spans="1:8">
      <c r="A6402" t="s">
        <v>170</v>
      </c>
      <c r="C6402">
        <v>70</v>
      </c>
      <c r="D6402">
        <v>12020401</v>
      </c>
      <c r="E6402" t="s">
        <v>141</v>
      </c>
      <c r="F6402">
        <v>2020</v>
      </c>
      <c r="G6402">
        <v>3</v>
      </c>
      <c r="H6402" t="s">
        <v>142</v>
      </c>
    </row>
    <row r="6403" spans="1:8">
      <c r="A6403" t="s">
        <v>170</v>
      </c>
      <c r="C6403">
        <v>45.07</v>
      </c>
      <c r="D6403">
        <v>12020401</v>
      </c>
      <c r="E6403" t="s">
        <v>141</v>
      </c>
      <c r="F6403">
        <v>2020</v>
      </c>
      <c r="G6403">
        <v>3</v>
      </c>
      <c r="H6403" t="s">
        <v>142</v>
      </c>
    </row>
    <row r="6404" spans="1:8">
      <c r="A6404" t="s">
        <v>170</v>
      </c>
      <c r="C6404">
        <v>82</v>
      </c>
      <c r="D6404">
        <v>12020401</v>
      </c>
      <c r="E6404" t="s">
        <v>141</v>
      </c>
      <c r="F6404">
        <v>2020</v>
      </c>
      <c r="G6404">
        <v>3</v>
      </c>
      <c r="H6404" t="s">
        <v>142</v>
      </c>
    </row>
    <row r="6405" spans="1:8">
      <c r="A6405" t="s">
        <v>170</v>
      </c>
      <c r="C6405">
        <v>740</v>
      </c>
      <c r="D6405">
        <v>12020401</v>
      </c>
      <c r="E6405" t="s">
        <v>141</v>
      </c>
      <c r="F6405">
        <v>2020</v>
      </c>
      <c r="G6405">
        <v>3</v>
      </c>
      <c r="H6405" t="s">
        <v>142</v>
      </c>
    </row>
    <row r="6406" spans="1:8">
      <c r="A6406" t="s">
        <v>170</v>
      </c>
      <c r="C6406">
        <v>93.04</v>
      </c>
      <c r="D6406">
        <v>12020401</v>
      </c>
      <c r="E6406" t="s">
        <v>141</v>
      </c>
      <c r="F6406">
        <v>2020</v>
      </c>
      <c r="G6406">
        <v>3</v>
      </c>
      <c r="H6406" t="s">
        <v>142</v>
      </c>
    </row>
    <row r="6407" spans="1:8">
      <c r="A6407" t="s">
        <v>170</v>
      </c>
      <c r="C6407">
        <v>72.290000000000006</v>
      </c>
      <c r="D6407">
        <v>12020401</v>
      </c>
      <c r="E6407" t="s">
        <v>141</v>
      </c>
      <c r="F6407">
        <v>2020</v>
      </c>
      <c r="G6407">
        <v>3</v>
      </c>
      <c r="H6407" t="s">
        <v>142</v>
      </c>
    </row>
    <row r="6408" spans="1:8">
      <c r="A6408" t="s">
        <v>170</v>
      </c>
      <c r="C6408">
        <v>40.04</v>
      </c>
      <c r="D6408">
        <v>12020401</v>
      </c>
      <c r="E6408" t="s">
        <v>141</v>
      </c>
      <c r="F6408">
        <v>2020</v>
      </c>
      <c r="G6408">
        <v>3</v>
      </c>
      <c r="H6408" t="s">
        <v>142</v>
      </c>
    </row>
    <row r="6409" spans="1:8">
      <c r="A6409" t="s">
        <v>170</v>
      </c>
      <c r="C6409">
        <v>32</v>
      </c>
      <c r="D6409">
        <v>12020401</v>
      </c>
      <c r="E6409" t="s">
        <v>141</v>
      </c>
      <c r="F6409">
        <v>2020</v>
      </c>
      <c r="G6409">
        <v>3</v>
      </c>
      <c r="H6409" t="s">
        <v>142</v>
      </c>
    </row>
    <row r="6410" spans="1:8">
      <c r="A6410" t="s">
        <v>170</v>
      </c>
      <c r="C6410">
        <v>144.71</v>
      </c>
      <c r="D6410">
        <v>12020401</v>
      </c>
      <c r="E6410" t="s">
        <v>141</v>
      </c>
      <c r="F6410">
        <v>2020</v>
      </c>
      <c r="G6410">
        <v>3</v>
      </c>
      <c r="H6410" t="s">
        <v>142</v>
      </c>
    </row>
    <row r="6411" spans="1:8">
      <c r="A6411" t="s">
        <v>170</v>
      </c>
      <c r="C6411">
        <v>103.21</v>
      </c>
      <c r="D6411">
        <v>12020401</v>
      </c>
      <c r="E6411" t="s">
        <v>141</v>
      </c>
      <c r="F6411">
        <v>2020</v>
      </c>
      <c r="G6411">
        <v>3</v>
      </c>
      <c r="H6411" t="s">
        <v>142</v>
      </c>
    </row>
    <row r="6412" spans="1:8">
      <c r="A6412" t="s">
        <v>170</v>
      </c>
      <c r="C6412">
        <v>155.19999999999999</v>
      </c>
      <c r="D6412">
        <v>12020401</v>
      </c>
      <c r="E6412" t="s">
        <v>141</v>
      </c>
      <c r="F6412">
        <v>2020</v>
      </c>
      <c r="G6412">
        <v>3</v>
      </c>
      <c r="H6412" t="s">
        <v>142</v>
      </c>
    </row>
    <row r="6413" spans="1:8">
      <c r="A6413" t="s">
        <v>170</v>
      </c>
      <c r="C6413">
        <v>995</v>
      </c>
      <c r="D6413">
        <v>12020401</v>
      </c>
      <c r="E6413" t="s">
        <v>141</v>
      </c>
      <c r="F6413">
        <v>2020</v>
      </c>
      <c r="G6413">
        <v>3</v>
      </c>
      <c r="H6413" t="s">
        <v>142</v>
      </c>
    </row>
    <row r="6414" spans="1:8">
      <c r="A6414" t="s">
        <v>170</v>
      </c>
      <c r="C6414">
        <v>118.04</v>
      </c>
      <c r="D6414">
        <v>12020401</v>
      </c>
      <c r="E6414" t="s">
        <v>141</v>
      </c>
      <c r="F6414">
        <v>2020</v>
      </c>
      <c r="G6414">
        <v>3</v>
      </c>
      <c r="H6414" t="s">
        <v>142</v>
      </c>
    </row>
    <row r="6415" spans="1:8">
      <c r="A6415" t="s">
        <v>170</v>
      </c>
      <c r="C6415">
        <v>39.79</v>
      </c>
      <c r="D6415">
        <v>12020401</v>
      </c>
      <c r="E6415" t="s">
        <v>141</v>
      </c>
      <c r="F6415">
        <v>2020</v>
      </c>
      <c r="G6415">
        <v>3</v>
      </c>
      <c r="H6415" t="s">
        <v>142</v>
      </c>
    </row>
    <row r="6416" spans="1:8">
      <c r="A6416" t="s">
        <v>170</v>
      </c>
      <c r="C6416">
        <v>27.88</v>
      </c>
      <c r="D6416">
        <v>12020401</v>
      </c>
      <c r="E6416" t="s">
        <v>141</v>
      </c>
      <c r="F6416">
        <v>2020</v>
      </c>
      <c r="G6416">
        <v>3</v>
      </c>
      <c r="H6416" t="s">
        <v>142</v>
      </c>
    </row>
    <row r="6417" spans="1:8">
      <c r="A6417" t="s">
        <v>170</v>
      </c>
      <c r="C6417">
        <v>1.08</v>
      </c>
      <c r="D6417">
        <v>12020401</v>
      </c>
      <c r="E6417" t="s">
        <v>141</v>
      </c>
      <c r="F6417">
        <v>2020</v>
      </c>
      <c r="G6417">
        <v>3</v>
      </c>
      <c r="H6417" t="s">
        <v>142</v>
      </c>
    </row>
    <row r="6418" spans="1:8">
      <c r="A6418" t="s">
        <v>170</v>
      </c>
      <c r="C6418">
        <v>517.76</v>
      </c>
      <c r="D6418">
        <v>12020401</v>
      </c>
      <c r="E6418" t="s">
        <v>141</v>
      </c>
      <c r="F6418">
        <v>2020</v>
      </c>
      <c r="G6418">
        <v>3</v>
      </c>
      <c r="H6418" t="s">
        <v>142</v>
      </c>
    </row>
    <row r="6419" spans="1:8">
      <c r="A6419" t="s">
        <v>170</v>
      </c>
      <c r="C6419">
        <v>1.35</v>
      </c>
      <c r="D6419">
        <v>12020401</v>
      </c>
      <c r="E6419" t="s">
        <v>141</v>
      </c>
      <c r="F6419">
        <v>2020</v>
      </c>
      <c r="G6419">
        <v>3</v>
      </c>
      <c r="H6419" t="s">
        <v>142</v>
      </c>
    </row>
    <row r="6420" spans="1:8">
      <c r="A6420" t="s">
        <v>170</v>
      </c>
      <c r="C6420">
        <v>213.15</v>
      </c>
      <c r="D6420">
        <v>12020401</v>
      </c>
      <c r="E6420" t="s">
        <v>141</v>
      </c>
      <c r="F6420">
        <v>2020</v>
      </c>
      <c r="G6420">
        <v>3</v>
      </c>
      <c r="H6420" t="s">
        <v>142</v>
      </c>
    </row>
    <row r="6421" spans="1:8">
      <c r="A6421" t="s">
        <v>160</v>
      </c>
      <c r="C6421">
        <v>3500</v>
      </c>
      <c r="D6421">
        <v>12052067</v>
      </c>
      <c r="E6421" t="s">
        <v>161</v>
      </c>
      <c r="F6421">
        <v>2020</v>
      </c>
      <c r="G6421">
        <v>3</v>
      </c>
      <c r="H6421" t="s">
        <v>142</v>
      </c>
    </row>
    <row r="6422" spans="1:8">
      <c r="A6422" t="s">
        <v>44</v>
      </c>
      <c r="C6422">
        <v>1895.68</v>
      </c>
      <c r="D6422">
        <v>12020401</v>
      </c>
      <c r="E6422" t="s">
        <v>141</v>
      </c>
      <c r="F6422">
        <v>2020</v>
      </c>
      <c r="G6422">
        <v>3</v>
      </c>
      <c r="H6422" t="s">
        <v>142</v>
      </c>
    </row>
    <row r="6423" spans="1:8">
      <c r="A6423" t="s">
        <v>44</v>
      </c>
      <c r="C6423">
        <v>2146.48</v>
      </c>
      <c r="D6423">
        <v>12020401</v>
      </c>
      <c r="E6423" t="s">
        <v>141</v>
      </c>
      <c r="F6423">
        <v>2020</v>
      </c>
      <c r="G6423">
        <v>3</v>
      </c>
      <c r="H6423" t="s">
        <v>142</v>
      </c>
    </row>
    <row r="6424" spans="1:8">
      <c r="A6424" t="s">
        <v>44</v>
      </c>
      <c r="C6424">
        <v>2597.4299999999998</v>
      </c>
      <c r="D6424">
        <v>12020401</v>
      </c>
      <c r="E6424" t="s">
        <v>141</v>
      </c>
      <c r="F6424">
        <v>2020</v>
      </c>
      <c r="G6424">
        <v>3</v>
      </c>
      <c r="H6424" t="s">
        <v>142</v>
      </c>
    </row>
    <row r="6425" spans="1:8">
      <c r="A6425" t="s">
        <v>44</v>
      </c>
      <c r="C6425">
        <v>61.82</v>
      </c>
      <c r="D6425">
        <v>12001500</v>
      </c>
      <c r="E6425" t="s">
        <v>184</v>
      </c>
      <c r="F6425">
        <v>2020</v>
      </c>
      <c r="G6425">
        <v>3</v>
      </c>
      <c r="H6425" t="s">
        <v>142</v>
      </c>
    </row>
    <row r="6426" spans="1:8">
      <c r="A6426" t="s">
        <v>45</v>
      </c>
      <c r="C6426">
        <v>166.48</v>
      </c>
      <c r="D6426">
        <v>12020401</v>
      </c>
      <c r="E6426" t="s">
        <v>141</v>
      </c>
      <c r="F6426">
        <v>2020</v>
      </c>
      <c r="G6426">
        <v>3</v>
      </c>
      <c r="H6426" t="s">
        <v>142</v>
      </c>
    </row>
    <row r="6427" spans="1:8">
      <c r="A6427" t="s">
        <v>45</v>
      </c>
      <c r="C6427">
        <v>188.5</v>
      </c>
      <c r="D6427">
        <v>12020401</v>
      </c>
      <c r="E6427" t="s">
        <v>141</v>
      </c>
      <c r="F6427">
        <v>2020</v>
      </c>
      <c r="G6427">
        <v>3</v>
      </c>
      <c r="H6427" t="s">
        <v>142</v>
      </c>
    </row>
    <row r="6428" spans="1:8">
      <c r="A6428" t="s">
        <v>45</v>
      </c>
      <c r="C6428">
        <v>228.1</v>
      </c>
      <c r="D6428">
        <v>12020401</v>
      </c>
      <c r="E6428" t="s">
        <v>141</v>
      </c>
      <c r="F6428">
        <v>2020</v>
      </c>
      <c r="G6428">
        <v>3</v>
      </c>
      <c r="H6428" t="s">
        <v>142</v>
      </c>
    </row>
    <row r="6429" spans="1:8">
      <c r="A6429" t="s">
        <v>45</v>
      </c>
      <c r="C6429">
        <v>5.43</v>
      </c>
      <c r="D6429">
        <v>12001500</v>
      </c>
      <c r="E6429" t="s">
        <v>184</v>
      </c>
      <c r="F6429">
        <v>2020</v>
      </c>
      <c r="G6429">
        <v>3</v>
      </c>
      <c r="H6429" t="s">
        <v>142</v>
      </c>
    </row>
    <row r="6430" spans="1:8">
      <c r="A6430" t="s">
        <v>67</v>
      </c>
      <c r="C6430">
        <v>-5000</v>
      </c>
      <c r="D6430">
        <v>12052067</v>
      </c>
      <c r="E6430" t="s">
        <v>161</v>
      </c>
      <c r="F6430">
        <v>2020</v>
      </c>
      <c r="G6430">
        <v>4</v>
      </c>
      <c r="H6430" t="s">
        <v>142</v>
      </c>
    </row>
    <row r="6431" spans="1:8">
      <c r="A6431" t="s">
        <v>49</v>
      </c>
      <c r="C6431">
        <v>-8.2100000000000009</v>
      </c>
      <c r="D6431">
        <v>12020401</v>
      </c>
      <c r="E6431" t="s">
        <v>141</v>
      </c>
      <c r="F6431">
        <v>2020</v>
      </c>
      <c r="G6431">
        <v>4</v>
      </c>
      <c r="H6431" t="s">
        <v>142</v>
      </c>
    </row>
    <row r="6432" spans="1:8">
      <c r="A6432" t="s">
        <v>49</v>
      </c>
      <c r="C6432">
        <v>-188.76</v>
      </c>
      <c r="D6432">
        <v>12020401</v>
      </c>
      <c r="E6432" t="s">
        <v>141</v>
      </c>
      <c r="F6432">
        <v>2020</v>
      </c>
      <c r="G6432">
        <v>4</v>
      </c>
      <c r="H6432" t="s">
        <v>142</v>
      </c>
    </row>
    <row r="6433" spans="1:8">
      <c r="A6433" t="s">
        <v>49</v>
      </c>
      <c r="C6433">
        <v>-0.62</v>
      </c>
      <c r="D6433">
        <v>12020401</v>
      </c>
      <c r="E6433" t="s">
        <v>141</v>
      </c>
      <c r="F6433">
        <v>2020</v>
      </c>
      <c r="G6433">
        <v>4</v>
      </c>
      <c r="H6433" t="s">
        <v>142</v>
      </c>
    </row>
    <row r="6434" spans="1:8">
      <c r="A6434" t="s">
        <v>49</v>
      </c>
      <c r="C6434">
        <v>-2.52</v>
      </c>
      <c r="D6434">
        <v>12020401</v>
      </c>
      <c r="E6434" t="s">
        <v>141</v>
      </c>
      <c r="F6434">
        <v>2020</v>
      </c>
      <c r="G6434">
        <v>4</v>
      </c>
      <c r="H6434" t="s">
        <v>142</v>
      </c>
    </row>
    <row r="6435" spans="1:8">
      <c r="A6435" t="s">
        <v>49</v>
      </c>
      <c r="C6435">
        <v>-2.0099999999999998</v>
      </c>
      <c r="D6435">
        <v>12020401</v>
      </c>
      <c r="E6435" t="s">
        <v>141</v>
      </c>
      <c r="F6435">
        <v>2020</v>
      </c>
      <c r="G6435">
        <v>4</v>
      </c>
      <c r="H6435" t="s">
        <v>142</v>
      </c>
    </row>
    <row r="6436" spans="1:8">
      <c r="A6436" t="s">
        <v>49</v>
      </c>
      <c r="C6436">
        <v>-31.26</v>
      </c>
      <c r="D6436">
        <v>12020401</v>
      </c>
      <c r="E6436" t="s">
        <v>141</v>
      </c>
      <c r="F6436">
        <v>2020</v>
      </c>
      <c r="G6436">
        <v>4</v>
      </c>
      <c r="H6436" t="s">
        <v>142</v>
      </c>
    </row>
    <row r="6437" spans="1:8">
      <c r="A6437" t="s">
        <v>197</v>
      </c>
      <c r="C6437">
        <v>340</v>
      </c>
      <c r="D6437">
        <v>12020401</v>
      </c>
      <c r="E6437" t="s">
        <v>141</v>
      </c>
      <c r="F6437">
        <v>2020</v>
      </c>
      <c r="G6437">
        <v>4</v>
      </c>
      <c r="H6437" t="s">
        <v>142</v>
      </c>
    </row>
    <row r="6438" spans="1:8">
      <c r="A6438" t="s">
        <v>144</v>
      </c>
      <c r="D6438">
        <v>12020401</v>
      </c>
      <c r="E6438" t="s">
        <v>141</v>
      </c>
      <c r="F6438">
        <v>2020</v>
      </c>
      <c r="G6438">
        <v>4</v>
      </c>
      <c r="H6438" t="s">
        <v>142</v>
      </c>
    </row>
    <row r="6439" spans="1:8">
      <c r="A6439" t="s">
        <v>144</v>
      </c>
      <c r="C6439">
        <v>1021.61</v>
      </c>
      <c r="D6439">
        <v>12020401</v>
      </c>
      <c r="E6439" t="s">
        <v>141</v>
      </c>
      <c r="F6439">
        <v>2020</v>
      </c>
      <c r="G6439">
        <v>4</v>
      </c>
      <c r="H6439" t="s">
        <v>142</v>
      </c>
    </row>
    <row r="6440" spans="1:8">
      <c r="A6440" t="s">
        <v>144</v>
      </c>
      <c r="C6440">
        <v>912.15</v>
      </c>
      <c r="D6440">
        <v>12020401</v>
      </c>
      <c r="E6440" t="s">
        <v>141</v>
      </c>
      <c r="F6440">
        <v>2020</v>
      </c>
      <c r="G6440">
        <v>4</v>
      </c>
      <c r="H6440" t="s">
        <v>142</v>
      </c>
    </row>
    <row r="6441" spans="1:8">
      <c r="A6441" t="s">
        <v>144</v>
      </c>
      <c r="D6441">
        <v>12020401</v>
      </c>
      <c r="E6441" t="s">
        <v>141</v>
      </c>
      <c r="F6441">
        <v>2020</v>
      </c>
      <c r="G6441">
        <v>4</v>
      </c>
      <c r="H6441" t="s">
        <v>142</v>
      </c>
    </row>
    <row r="6442" spans="1:8">
      <c r="A6442" t="s">
        <v>144</v>
      </c>
      <c r="D6442">
        <v>12020401</v>
      </c>
      <c r="E6442" t="s">
        <v>141</v>
      </c>
      <c r="F6442">
        <v>2020</v>
      </c>
      <c r="G6442">
        <v>4</v>
      </c>
      <c r="H6442" t="s">
        <v>142</v>
      </c>
    </row>
    <row r="6443" spans="1:8">
      <c r="A6443" t="s">
        <v>144</v>
      </c>
      <c r="C6443">
        <v>827.95</v>
      </c>
      <c r="D6443">
        <v>12020401</v>
      </c>
      <c r="E6443" t="s">
        <v>141</v>
      </c>
      <c r="F6443">
        <v>2020</v>
      </c>
      <c r="G6443">
        <v>4</v>
      </c>
      <c r="H6443" t="s">
        <v>142</v>
      </c>
    </row>
    <row r="6444" spans="1:8">
      <c r="A6444" t="s">
        <v>144</v>
      </c>
      <c r="D6444">
        <v>12020401</v>
      </c>
      <c r="E6444" t="s">
        <v>141</v>
      </c>
      <c r="F6444">
        <v>2020</v>
      </c>
      <c r="G6444">
        <v>4</v>
      </c>
      <c r="H6444" t="s">
        <v>142</v>
      </c>
    </row>
    <row r="6445" spans="1:8">
      <c r="A6445" t="s">
        <v>144</v>
      </c>
      <c r="C6445">
        <v>522.80999999999995</v>
      </c>
      <c r="D6445">
        <v>12020401</v>
      </c>
      <c r="E6445" t="s">
        <v>141</v>
      </c>
      <c r="F6445">
        <v>2020</v>
      </c>
      <c r="G6445">
        <v>4</v>
      </c>
      <c r="H6445" t="s">
        <v>142</v>
      </c>
    </row>
    <row r="6446" spans="1:8">
      <c r="A6446" t="s">
        <v>144</v>
      </c>
      <c r="C6446">
        <v>522.80999999999995</v>
      </c>
      <c r="D6446">
        <v>12020401</v>
      </c>
      <c r="E6446" t="s">
        <v>141</v>
      </c>
      <c r="F6446">
        <v>2020</v>
      </c>
      <c r="G6446">
        <v>4</v>
      </c>
      <c r="H6446" t="s">
        <v>142</v>
      </c>
    </row>
    <row r="6447" spans="1:8">
      <c r="A6447" t="s">
        <v>144</v>
      </c>
      <c r="D6447">
        <v>12020401</v>
      </c>
      <c r="E6447" t="s">
        <v>141</v>
      </c>
      <c r="F6447">
        <v>2020</v>
      </c>
      <c r="G6447">
        <v>4</v>
      </c>
      <c r="H6447" t="s">
        <v>142</v>
      </c>
    </row>
    <row r="6448" spans="1:8">
      <c r="A6448" t="s">
        <v>144</v>
      </c>
      <c r="D6448">
        <v>12020401</v>
      </c>
      <c r="E6448" t="s">
        <v>141</v>
      </c>
      <c r="F6448">
        <v>2020</v>
      </c>
      <c r="G6448">
        <v>4</v>
      </c>
      <c r="H6448" t="s">
        <v>142</v>
      </c>
    </row>
    <row r="6449" spans="1:8">
      <c r="A6449" t="s">
        <v>144</v>
      </c>
      <c r="C6449">
        <v>474.55</v>
      </c>
      <c r="D6449">
        <v>12020401</v>
      </c>
      <c r="E6449" t="s">
        <v>141</v>
      </c>
      <c r="F6449">
        <v>2020</v>
      </c>
      <c r="G6449">
        <v>4</v>
      </c>
      <c r="H6449" t="s">
        <v>142</v>
      </c>
    </row>
    <row r="6450" spans="1:8">
      <c r="A6450" t="s">
        <v>144</v>
      </c>
      <c r="D6450">
        <v>12020401</v>
      </c>
      <c r="E6450" t="s">
        <v>141</v>
      </c>
      <c r="F6450">
        <v>2020</v>
      </c>
      <c r="G6450">
        <v>4</v>
      </c>
      <c r="H6450" t="s">
        <v>142</v>
      </c>
    </row>
    <row r="6451" spans="1:8">
      <c r="A6451" t="s">
        <v>144</v>
      </c>
      <c r="C6451">
        <v>9263.3799999999992</v>
      </c>
      <c r="D6451">
        <v>12020401</v>
      </c>
      <c r="E6451" t="s">
        <v>141</v>
      </c>
      <c r="F6451">
        <v>2020</v>
      </c>
      <c r="G6451">
        <v>4</v>
      </c>
      <c r="H6451" t="s">
        <v>142</v>
      </c>
    </row>
    <row r="6452" spans="1:8">
      <c r="A6452" t="s">
        <v>144</v>
      </c>
      <c r="D6452">
        <v>12020401</v>
      </c>
      <c r="E6452" t="s">
        <v>141</v>
      </c>
      <c r="F6452">
        <v>2020</v>
      </c>
      <c r="G6452">
        <v>4</v>
      </c>
      <c r="H6452" t="s">
        <v>142</v>
      </c>
    </row>
    <row r="6453" spans="1:8">
      <c r="A6453" t="s">
        <v>144</v>
      </c>
      <c r="D6453">
        <v>12020401</v>
      </c>
      <c r="E6453" t="s">
        <v>141</v>
      </c>
      <c r="F6453">
        <v>2020</v>
      </c>
      <c r="G6453">
        <v>4</v>
      </c>
      <c r="H6453" t="s">
        <v>142</v>
      </c>
    </row>
    <row r="6454" spans="1:8">
      <c r="A6454" t="s">
        <v>144</v>
      </c>
      <c r="C6454">
        <v>8408.2999999999993</v>
      </c>
      <c r="D6454">
        <v>12020401</v>
      </c>
      <c r="E6454" t="s">
        <v>141</v>
      </c>
      <c r="F6454">
        <v>2020</v>
      </c>
      <c r="G6454">
        <v>4</v>
      </c>
      <c r="H6454" t="s">
        <v>142</v>
      </c>
    </row>
    <row r="6455" spans="1:8">
      <c r="A6455" t="s">
        <v>144</v>
      </c>
      <c r="D6455">
        <v>12020401</v>
      </c>
      <c r="E6455" t="s">
        <v>141</v>
      </c>
      <c r="F6455">
        <v>2020</v>
      </c>
      <c r="G6455">
        <v>4</v>
      </c>
      <c r="H6455" t="s">
        <v>142</v>
      </c>
    </row>
    <row r="6456" spans="1:8">
      <c r="A6456" t="s">
        <v>144</v>
      </c>
      <c r="C6456">
        <v>5416.67</v>
      </c>
      <c r="D6456">
        <v>12020401</v>
      </c>
      <c r="E6456" t="s">
        <v>141</v>
      </c>
      <c r="F6456">
        <v>2020</v>
      </c>
      <c r="G6456">
        <v>4</v>
      </c>
      <c r="H6456" t="s">
        <v>142</v>
      </c>
    </row>
    <row r="6457" spans="1:8">
      <c r="A6457" t="s">
        <v>144</v>
      </c>
      <c r="C6457">
        <v>5416.67</v>
      </c>
      <c r="D6457">
        <v>12020401</v>
      </c>
      <c r="E6457" t="s">
        <v>141</v>
      </c>
      <c r="F6457">
        <v>2020</v>
      </c>
      <c r="G6457">
        <v>4</v>
      </c>
      <c r="H6457" t="s">
        <v>142</v>
      </c>
    </row>
    <row r="6458" spans="1:8">
      <c r="A6458" t="s">
        <v>144</v>
      </c>
      <c r="D6458">
        <v>12020401</v>
      </c>
      <c r="E6458" t="s">
        <v>141</v>
      </c>
      <c r="F6458">
        <v>2020</v>
      </c>
      <c r="G6458">
        <v>4</v>
      </c>
      <c r="H6458" t="s">
        <v>142</v>
      </c>
    </row>
    <row r="6459" spans="1:8">
      <c r="A6459" t="s">
        <v>144</v>
      </c>
      <c r="D6459">
        <v>12020401</v>
      </c>
      <c r="E6459" t="s">
        <v>141</v>
      </c>
      <c r="F6459">
        <v>2020</v>
      </c>
      <c r="G6459">
        <v>4</v>
      </c>
      <c r="H6459" t="s">
        <v>142</v>
      </c>
    </row>
    <row r="6460" spans="1:8">
      <c r="A6460" t="s">
        <v>144</v>
      </c>
      <c r="C6460">
        <v>5041.67</v>
      </c>
      <c r="D6460">
        <v>12020401</v>
      </c>
      <c r="E6460" t="s">
        <v>141</v>
      </c>
      <c r="F6460">
        <v>2020</v>
      </c>
      <c r="G6460">
        <v>4</v>
      </c>
      <c r="H6460" t="s">
        <v>142</v>
      </c>
    </row>
    <row r="6461" spans="1:8">
      <c r="A6461" t="s">
        <v>144</v>
      </c>
      <c r="D6461">
        <v>12020401</v>
      </c>
      <c r="E6461" t="s">
        <v>141</v>
      </c>
      <c r="F6461">
        <v>2020</v>
      </c>
      <c r="G6461">
        <v>4</v>
      </c>
      <c r="H6461" t="s">
        <v>142</v>
      </c>
    </row>
    <row r="6462" spans="1:8">
      <c r="A6462" t="s">
        <v>144</v>
      </c>
      <c r="C6462">
        <v>4239.25</v>
      </c>
      <c r="D6462">
        <v>12020401</v>
      </c>
      <c r="E6462" t="s">
        <v>141</v>
      </c>
      <c r="F6462">
        <v>2020</v>
      </c>
      <c r="G6462">
        <v>4</v>
      </c>
      <c r="H6462" t="s">
        <v>142</v>
      </c>
    </row>
    <row r="6463" spans="1:8">
      <c r="A6463" t="s">
        <v>144</v>
      </c>
      <c r="C6463">
        <v>4239.25</v>
      </c>
      <c r="D6463">
        <v>12020401</v>
      </c>
      <c r="E6463" t="s">
        <v>141</v>
      </c>
      <c r="F6463">
        <v>2020</v>
      </c>
      <c r="G6463">
        <v>4</v>
      </c>
      <c r="H6463" t="s">
        <v>142</v>
      </c>
    </row>
    <row r="6464" spans="1:8">
      <c r="A6464" t="s">
        <v>144</v>
      </c>
      <c r="D6464">
        <v>12020401</v>
      </c>
      <c r="E6464" t="s">
        <v>141</v>
      </c>
      <c r="F6464">
        <v>2020</v>
      </c>
      <c r="G6464">
        <v>4</v>
      </c>
      <c r="H6464" t="s">
        <v>142</v>
      </c>
    </row>
    <row r="6465" spans="1:8">
      <c r="A6465" t="s">
        <v>144</v>
      </c>
      <c r="D6465">
        <v>12020401</v>
      </c>
      <c r="E6465" t="s">
        <v>141</v>
      </c>
      <c r="F6465">
        <v>2020</v>
      </c>
      <c r="G6465">
        <v>4</v>
      </c>
      <c r="H6465" t="s">
        <v>142</v>
      </c>
    </row>
    <row r="6466" spans="1:8">
      <c r="A6466" t="s">
        <v>144</v>
      </c>
      <c r="C6466">
        <v>4415.92</v>
      </c>
      <c r="D6466">
        <v>12020401</v>
      </c>
      <c r="E6466" t="s">
        <v>141</v>
      </c>
      <c r="F6466">
        <v>2020</v>
      </c>
      <c r="G6466">
        <v>4</v>
      </c>
      <c r="H6466" t="s">
        <v>142</v>
      </c>
    </row>
    <row r="6467" spans="1:8">
      <c r="A6467" t="s">
        <v>144</v>
      </c>
      <c r="C6467">
        <v>4415.92</v>
      </c>
      <c r="D6467">
        <v>12020401</v>
      </c>
      <c r="E6467" t="s">
        <v>141</v>
      </c>
      <c r="F6467">
        <v>2020</v>
      </c>
      <c r="G6467">
        <v>4</v>
      </c>
      <c r="H6467" t="s">
        <v>142</v>
      </c>
    </row>
    <row r="6468" spans="1:8">
      <c r="A6468" t="s">
        <v>144</v>
      </c>
      <c r="D6468">
        <v>12020401</v>
      </c>
      <c r="E6468" t="s">
        <v>141</v>
      </c>
      <c r="F6468">
        <v>2020</v>
      </c>
      <c r="G6468">
        <v>4</v>
      </c>
      <c r="H6468" t="s">
        <v>142</v>
      </c>
    </row>
    <row r="6469" spans="1:8">
      <c r="A6469" t="s">
        <v>144</v>
      </c>
      <c r="D6469">
        <v>12020401</v>
      </c>
      <c r="E6469" t="s">
        <v>141</v>
      </c>
      <c r="F6469">
        <v>2020</v>
      </c>
      <c r="G6469">
        <v>4</v>
      </c>
      <c r="H6469" t="s">
        <v>142</v>
      </c>
    </row>
    <row r="6470" spans="1:8">
      <c r="A6470" t="s">
        <v>144</v>
      </c>
      <c r="C6470">
        <v>4415.92</v>
      </c>
      <c r="D6470">
        <v>12020401</v>
      </c>
      <c r="E6470" t="s">
        <v>141</v>
      </c>
      <c r="F6470">
        <v>2020</v>
      </c>
      <c r="G6470">
        <v>4</v>
      </c>
      <c r="H6470" t="s">
        <v>142</v>
      </c>
    </row>
    <row r="6471" spans="1:8">
      <c r="A6471" t="s">
        <v>149</v>
      </c>
      <c r="C6471">
        <v>5684.32</v>
      </c>
      <c r="D6471">
        <v>12020401</v>
      </c>
      <c r="E6471" t="s">
        <v>141</v>
      </c>
      <c r="F6471">
        <v>2020</v>
      </c>
      <c r="G6471">
        <v>4</v>
      </c>
      <c r="H6471" t="s">
        <v>142</v>
      </c>
    </row>
    <row r="6472" spans="1:8">
      <c r="A6472" t="s">
        <v>149</v>
      </c>
      <c r="C6472">
        <v>9016.35</v>
      </c>
      <c r="D6472">
        <v>12020401</v>
      </c>
      <c r="E6472" t="s">
        <v>141</v>
      </c>
      <c r="F6472">
        <v>2020</v>
      </c>
      <c r="G6472">
        <v>4</v>
      </c>
      <c r="H6472" t="s">
        <v>142</v>
      </c>
    </row>
    <row r="6473" spans="1:8">
      <c r="A6473" t="s">
        <v>149</v>
      </c>
      <c r="C6473">
        <v>6977.29</v>
      </c>
      <c r="D6473">
        <v>12020401</v>
      </c>
      <c r="E6473" t="s">
        <v>141</v>
      </c>
      <c r="F6473">
        <v>2020</v>
      </c>
      <c r="G6473">
        <v>4</v>
      </c>
      <c r="H6473" t="s">
        <v>142</v>
      </c>
    </row>
    <row r="6474" spans="1:8">
      <c r="A6474" t="s">
        <v>149</v>
      </c>
      <c r="C6474">
        <v>1543.09</v>
      </c>
      <c r="D6474">
        <v>12020401</v>
      </c>
      <c r="E6474" t="s">
        <v>141</v>
      </c>
      <c r="F6474">
        <v>2020</v>
      </c>
      <c r="G6474">
        <v>4</v>
      </c>
      <c r="H6474" t="s">
        <v>142</v>
      </c>
    </row>
    <row r="6475" spans="1:8">
      <c r="A6475" t="s">
        <v>149</v>
      </c>
      <c r="D6475">
        <v>12020401</v>
      </c>
      <c r="E6475" t="s">
        <v>141</v>
      </c>
      <c r="F6475">
        <v>2020</v>
      </c>
      <c r="G6475">
        <v>4</v>
      </c>
      <c r="H6475" t="s">
        <v>142</v>
      </c>
    </row>
    <row r="6476" spans="1:8">
      <c r="A6476" t="s">
        <v>149</v>
      </c>
      <c r="D6476">
        <v>12020401</v>
      </c>
      <c r="E6476" t="s">
        <v>141</v>
      </c>
      <c r="F6476">
        <v>2020</v>
      </c>
      <c r="G6476">
        <v>4</v>
      </c>
      <c r="H6476" t="s">
        <v>142</v>
      </c>
    </row>
    <row r="6477" spans="1:8">
      <c r="A6477" t="s">
        <v>149</v>
      </c>
      <c r="D6477">
        <v>12020401</v>
      </c>
      <c r="E6477" t="s">
        <v>141</v>
      </c>
      <c r="F6477">
        <v>2020</v>
      </c>
      <c r="G6477">
        <v>4</v>
      </c>
      <c r="H6477" t="s">
        <v>142</v>
      </c>
    </row>
    <row r="6478" spans="1:8">
      <c r="A6478" t="s">
        <v>149</v>
      </c>
      <c r="D6478">
        <v>12020401</v>
      </c>
      <c r="E6478" t="s">
        <v>141</v>
      </c>
      <c r="F6478">
        <v>2020</v>
      </c>
      <c r="G6478">
        <v>4</v>
      </c>
      <c r="H6478" t="s">
        <v>142</v>
      </c>
    </row>
    <row r="6479" spans="1:8">
      <c r="A6479" t="s">
        <v>149</v>
      </c>
      <c r="D6479">
        <v>12020401</v>
      </c>
      <c r="E6479" t="s">
        <v>141</v>
      </c>
      <c r="F6479">
        <v>2020</v>
      </c>
      <c r="G6479">
        <v>4</v>
      </c>
      <c r="H6479" t="s">
        <v>142</v>
      </c>
    </row>
    <row r="6480" spans="1:8">
      <c r="A6480" t="s">
        <v>149</v>
      </c>
      <c r="D6480">
        <v>12020401</v>
      </c>
      <c r="E6480" t="s">
        <v>141</v>
      </c>
      <c r="F6480">
        <v>2020</v>
      </c>
      <c r="G6480">
        <v>4</v>
      </c>
      <c r="H6480" t="s">
        <v>142</v>
      </c>
    </row>
    <row r="6481" spans="1:8">
      <c r="A6481" t="s">
        <v>149</v>
      </c>
      <c r="D6481">
        <v>12020401</v>
      </c>
      <c r="E6481" t="s">
        <v>141</v>
      </c>
      <c r="F6481">
        <v>2020</v>
      </c>
      <c r="G6481">
        <v>4</v>
      </c>
      <c r="H6481" t="s">
        <v>142</v>
      </c>
    </row>
    <row r="6482" spans="1:8">
      <c r="A6482" t="s">
        <v>149</v>
      </c>
      <c r="D6482">
        <v>12020401</v>
      </c>
      <c r="E6482" t="s">
        <v>141</v>
      </c>
      <c r="F6482">
        <v>2020</v>
      </c>
      <c r="G6482">
        <v>4</v>
      </c>
      <c r="H6482" t="s">
        <v>142</v>
      </c>
    </row>
    <row r="6483" spans="1:8">
      <c r="A6483" t="s">
        <v>149</v>
      </c>
      <c r="D6483">
        <v>12020401</v>
      </c>
      <c r="E6483" t="s">
        <v>141</v>
      </c>
      <c r="F6483">
        <v>2020</v>
      </c>
      <c r="G6483">
        <v>4</v>
      </c>
      <c r="H6483" t="s">
        <v>142</v>
      </c>
    </row>
    <row r="6484" spans="1:8">
      <c r="A6484" t="s">
        <v>149</v>
      </c>
      <c r="D6484">
        <v>12020401</v>
      </c>
      <c r="E6484" t="s">
        <v>141</v>
      </c>
      <c r="F6484">
        <v>2020</v>
      </c>
      <c r="G6484">
        <v>4</v>
      </c>
      <c r="H6484" t="s">
        <v>142</v>
      </c>
    </row>
    <row r="6485" spans="1:8">
      <c r="A6485" t="s">
        <v>149</v>
      </c>
      <c r="D6485">
        <v>12020401</v>
      </c>
      <c r="E6485" t="s">
        <v>141</v>
      </c>
      <c r="F6485">
        <v>2020</v>
      </c>
      <c r="G6485">
        <v>4</v>
      </c>
      <c r="H6485" t="s">
        <v>142</v>
      </c>
    </row>
    <row r="6486" spans="1:8">
      <c r="A6486" t="s">
        <v>149</v>
      </c>
      <c r="D6486">
        <v>12020401</v>
      </c>
      <c r="E6486" t="s">
        <v>141</v>
      </c>
      <c r="F6486">
        <v>2020</v>
      </c>
      <c r="G6486">
        <v>4</v>
      </c>
      <c r="H6486" t="s">
        <v>142</v>
      </c>
    </row>
    <row r="6487" spans="1:8">
      <c r="A6487" t="s">
        <v>149</v>
      </c>
      <c r="D6487">
        <v>12020401</v>
      </c>
      <c r="E6487" t="s">
        <v>141</v>
      </c>
      <c r="F6487">
        <v>2020</v>
      </c>
      <c r="G6487">
        <v>4</v>
      </c>
      <c r="H6487" t="s">
        <v>142</v>
      </c>
    </row>
    <row r="6488" spans="1:8">
      <c r="A6488" t="s">
        <v>149</v>
      </c>
      <c r="D6488">
        <v>12020401</v>
      </c>
      <c r="E6488" t="s">
        <v>141</v>
      </c>
      <c r="F6488">
        <v>2020</v>
      </c>
      <c r="G6488">
        <v>4</v>
      </c>
      <c r="H6488" t="s">
        <v>142</v>
      </c>
    </row>
    <row r="6489" spans="1:8">
      <c r="A6489" t="s">
        <v>149</v>
      </c>
      <c r="D6489">
        <v>12020401</v>
      </c>
      <c r="E6489" t="s">
        <v>141</v>
      </c>
      <c r="F6489">
        <v>2020</v>
      </c>
      <c r="G6489">
        <v>4</v>
      </c>
      <c r="H6489" t="s">
        <v>142</v>
      </c>
    </row>
    <row r="6490" spans="1:8">
      <c r="A6490" t="s">
        <v>149</v>
      </c>
      <c r="D6490">
        <v>12020401</v>
      </c>
      <c r="E6490" t="s">
        <v>141</v>
      </c>
      <c r="F6490">
        <v>2020</v>
      </c>
      <c r="G6490">
        <v>4</v>
      </c>
      <c r="H6490" t="s">
        <v>142</v>
      </c>
    </row>
    <row r="6491" spans="1:8">
      <c r="A6491" t="s">
        <v>149</v>
      </c>
      <c r="D6491">
        <v>12020401</v>
      </c>
      <c r="E6491" t="s">
        <v>141</v>
      </c>
      <c r="F6491">
        <v>2020</v>
      </c>
      <c r="G6491">
        <v>4</v>
      </c>
      <c r="H6491" t="s">
        <v>142</v>
      </c>
    </row>
    <row r="6492" spans="1:8">
      <c r="A6492" t="s">
        <v>198</v>
      </c>
      <c r="C6492">
        <v>20.100000000000001</v>
      </c>
      <c r="D6492">
        <v>12020401</v>
      </c>
      <c r="E6492" t="s">
        <v>141</v>
      </c>
      <c r="F6492">
        <v>2020</v>
      </c>
      <c r="G6492">
        <v>4</v>
      </c>
      <c r="H6492" t="s">
        <v>142</v>
      </c>
    </row>
    <row r="6493" spans="1:8">
      <c r="A6493" t="s">
        <v>198</v>
      </c>
      <c r="C6493">
        <v>-20.100000000000001</v>
      </c>
      <c r="D6493">
        <v>12020401</v>
      </c>
      <c r="E6493" t="s">
        <v>141</v>
      </c>
      <c r="F6493">
        <v>2020</v>
      </c>
      <c r="G6493">
        <v>4</v>
      </c>
      <c r="H6493" t="s">
        <v>142</v>
      </c>
    </row>
    <row r="6494" spans="1:8">
      <c r="A6494" t="s">
        <v>199</v>
      </c>
      <c r="C6494">
        <v>22</v>
      </c>
      <c r="D6494">
        <v>12020401</v>
      </c>
      <c r="E6494" t="s">
        <v>141</v>
      </c>
      <c r="F6494">
        <v>2020</v>
      </c>
      <c r="G6494">
        <v>4</v>
      </c>
      <c r="H6494" t="s">
        <v>142</v>
      </c>
    </row>
    <row r="6495" spans="1:8">
      <c r="A6495" t="s">
        <v>200</v>
      </c>
      <c r="C6495">
        <v>20.100000000000001</v>
      </c>
      <c r="D6495">
        <v>12020401</v>
      </c>
      <c r="E6495" t="s">
        <v>141</v>
      </c>
      <c r="F6495">
        <v>2020</v>
      </c>
      <c r="G6495">
        <v>4</v>
      </c>
      <c r="H6495" t="s">
        <v>142</v>
      </c>
    </row>
    <row r="6496" spans="1:8">
      <c r="A6496" t="s">
        <v>125</v>
      </c>
      <c r="C6496">
        <v>134.19999999999999</v>
      </c>
      <c r="D6496">
        <v>12020401</v>
      </c>
      <c r="E6496" t="s">
        <v>141</v>
      </c>
      <c r="F6496">
        <v>2020</v>
      </c>
      <c r="G6496">
        <v>4</v>
      </c>
      <c r="H6496" t="s">
        <v>142</v>
      </c>
    </row>
    <row r="6497" spans="1:8">
      <c r="A6497" t="s">
        <v>125</v>
      </c>
      <c r="C6497">
        <v>156.13</v>
      </c>
      <c r="D6497">
        <v>12020401</v>
      </c>
      <c r="E6497" t="s">
        <v>141</v>
      </c>
      <c r="F6497">
        <v>2020</v>
      </c>
      <c r="G6497">
        <v>4</v>
      </c>
      <c r="H6497" t="s">
        <v>142</v>
      </c>
    </row>
    <row r="6498" spans="1:8">
      <c r="A6498" t="s">
        <v>125</v>
      </c>
      <c r="C6498">
        <v>5.49</v>
      </c>
      <c r="D6498">
        <v>12020401</v>
      </c>
      <c r="E6498" t="s">
        <v>141</v>
      </c>
      <c r="F6498">
        <v>2020</v>
      </c>
      <c r="G6498">
        <v>4</v>
      </c>
      <c r="H6498" t="s">
        <v>142</v>
      </c>
    </row>
    <row r="6499" spans="1:8">
      <c r="A6499" t="s">
        <v>125</v>
      </c>
      <c r="C6499">
        <v>13.45</v>
      </c>
      <c r="D6499">
        <v>12020401</v>
      </c>
      <c r="E6499" t="s">
        <v>141</v>
      </c>
      <c r="F6499">
        <v>2020</v>
      </c>
      <c r="G6499">
        <v>4</v>
      </c>
      <c r="H6499" t="s">
        <v>142</v>
      </c>
    </row>
    <row r="6500" spans="1:8">
      <c r="A6500" t="s">
        <v>125</v>
      </c>
      <c r="C6500">
        <v>1.32</v>
      </c>
      <c r="D6500">
        <v>12020401</v>
      </c>
      <c r="E6500" t="s">
        <v>141</v>
      </c>
      <c r="F6500">
        <v>2020</v>
      </c>
      <c r="G6500">
        <v>4</v>
      </c>
      <c r="H6500" t="s">
        <v>142</v>
      </c>
    </row>
    <row r="6501" spans="1:8">
      <c r="A6501" t="s">
        <v>125</v>
      </c>
      <c r="C6501">
        <v>134.19999999999999</v>
      </c>
      <c r="D6501">
        <v>12020401</v>
      </c>
      <c r="E6501" t="s">
        <v>141</v>
      </c>
      <c r="F6501">
        <v>2020</v>
      </c>
      <c r="G6501">
        <v>4</v>
      </c>
      <c r="H6501" t="s">
        <v>142</v>
      </c>
    </row>
    <row r="6502" spans="1:8">
      <c r="A6502" t="s">
        <v>125</v>
      </c>
      <c r="C6502">
        <v>134.19999999999999</v>
      </c>
      <c r="D6502">
        <v>12020401</v>
      </c>
      <c r="E6502" t="s">
        <v>141</v>
      </c>
      <c r="F6502">
        <v>2020</v>
      </c>
      <c r="G6502">
        <v>4</v>
      </c>
      <c r="H6502" t="s">
        <v>142</v>
      </c>
    </row>
    <row r="6503" spans="1:8">
      <c r="A6503" t="s">
        <v>125</v>
      </c>
      <c r="C6503">
        <v>5.34</v>
      </c>
      <c r="D6503">
        <v>12020401</v>
      </c>
      <c r="E6503" t="s">
        <v>141</v>
      </c>
      <c r="F6503">
        <v>2020</v>
      </c>
      <c r="G6503">
        <v>4</v>
      </c>
      <c r="H6503" t="s">
        <v>142</v>
      </c>
    </row>
    <row r="6504" spans="1:8">
      <c r="A6504" t="s">
        <v>125</v>
      </c>
      <c r="C6504">
        <v>0.34</v>
      </c>
      <c r="D6504">
        <v>12020401</v>
      </c>
      <c r="E6504" t="s">
        <v>141</v>
      </c>
      <c r="F6504">
        <v>2020</v>
      </c>
      <c r="G6504">
        <v>4</v>
      </c>
      <c r="H6504" t="s">
        <v>142</v>
      </c>
    </row>
    <row r="6505" spans="1:8">
      <c r="A6505" t="s">
        <v>155</v>
      </c>
      <c r="C6505">
        <v>168.01</v>
      </c>
      <c r="D6505">
        <v>12020401</v>
      </c>
      <c r="E6505" t="s">
        <v>141</v>
      </c>
      <c r="F6505">
        <v>2020</v>
      </c>
      <c r="G6505">
        <v>4</v>
      </c>
      <c r="H6505" t="s">
        <v>142</v>
      </c>
    </row>
    <row r="6506" spans="1:8">
      <c r="A6506" t="s">
        <v>155</v>
      </c>
      <c r="D6506">
        <v>12020401</v>
      </c>
      <c r="E6506" t="s">
        <v>141</v>
      </c>
      <c r="F6506">
        <v>2020</v>
      </c>
      <c r="G6506">
        <v>4</v>
      </c>
      <c r="H6506" t="s">
        <v>142</v>
      </c>
    </row>
    <row r="6507" spans="1:8">
      <c r="A6507" t="s">
        <v>155</v>
      </c>
      <c r="D6507">
        <v>12020401</v>
      </c>
      <c r="E6507" t="s">
        <v>141</v>
      </c>
      <c r="F6507">
        <v>2020</v>
      </c>
      <c r="G6507">
        <v>4</v>
      </c>
      <c r="H6507" t="s">
        <v>142</v>
      </c>
    </row>
    <row r="6508" spans="1:8">
      <c r="A6508" t="s">
        <v>155</v>
      </c>
      <c r="C6508">
        <v>168.01</v>
      </c>
      <c r="D6508">
        <v>12020401</v>
      </c>
      <c r="E6508" t="s">
        <v>141</v>
      </c>
      <c r="F6508">
        <v>2020</v>
      </c>
      <c r="G6508">
        <v>4</v>
      </c>
      <c r="H6508" t="s">
        <v>142</v>
      </c>
    </row>
    <row r="6509" spans="1:8">
      <c r="A6509" t="s">
        <v>155</v>
      </c>
      <c r="D6509">
        <v>12020401</v>
      </c>
      <c r="E6509" t="s">
        <v>141</v>
      </c>
      <c r="F6509">
        <v>2020</v>
      </c>
      <c r="G6509">
        <v>4</v>
      </c>
      <c r="H6509" t="s">
        <v>142</v>
      </c>
    </row>
    <row r="6510" spans="1:8">
      <c r="A6510" t="s">
        <v>155</v>
      </c>
      <c r="C6510">
        <v>168.01</v>
      </c>
      <c r="D6510">
        <v>12020401</v>
      </c>
      <c r="E6510" t="s">
        <v>141</v>
      </c>
      <c r="F6510">
        <v>2020</v>
      </c>
      <c r="G6510">
        <v>4</v>
      </c>
      <c r="H6510" t="s">
        <v>142</v>
      </c>
    </row>
    <row r="6511" spans="1:8">
      <c r="A6511" t="s">
        <v>181</v>
      </c>
      <c r="C6511">
        <v>833.33</v>
      </c>
      <c r="D6511">
        <v>12020401</v>
      </c>
      <c r="E6511" t="s">
        <v>141</v>
      </c>
      <c r="F6511">
        <v>2020</v>
      </c>
      <c r="G6511">
        <v>4</v>
      </c>
      <c r="H6511" t="s">
        <v>142</v>
      </c>
    </row>
    <row r="6512" spans="1:8">
      <c r="A6512" t="s">
        <v>181</v>
      </c>
      <c r="C6512">
        <v>108.33</v>
      </c>
      <c r="D6512">
        <v>12020401</v>
      </c>
      <c r="E6512" t="s">
        <v>141</v>
      </c>
      <c r="F6512">
        <v>2020</v>
      </c>
      <c r="G6512">
        <v>4</v>
      </c>
      <c r="H6512" t="s">
        <v>142</v>
      </c>
    </row>
    <row r="6513" spans="1:8">
      <c r="A6513" t="s">
        <v>181</v>
      </c>
      <c r="D6513">
        <v>12020401</v>
      </c>
      <c r="E6513" t="s">
        <v>141</v>
      </c>
      <c r="F6513">
        <v>2020</v>
      </c>
      <c r="G6513">
        <v>4</v>
      </c>
      <c r="H6513" t="s">
        <v>142</v>
      </c>
    </row>
    <row r="6514" spans="1:8">
      <c r="A6514" t="s">
        <v>181</v>
      </c>
      <c r="C6514">
        <v>-10000</v>
      </c>
      <c r="D6514">
        <v>12020401</v>
      </c>
      <c r="E6514" t="s">
        <v>141</v>
      </c>
      <c r="F6514">
        <v>2020</v>
      </c>
      <c r="G6514">
        <v>4</v>
      </c>
      <c r="H6514" t="s">
        <v>142</v>
      </c>
    </row>
    <row r="6515" spans="1:8">
      <c r="A6515" t="s">
        <v>181</v>
      </c>
      <c r="D6515">
        <v>12020401</v>
      </c>
      <c r="E6515" t="s">
        <v>141</v>
      </c>
      <c r="F6515">
        <v>2020</v>
      </c>
      <c r="G6515">
        <v>4</v>
      </c>
      <c r="H6515" t="s">
        <v>142</v>
      </c>
    </row>
    <row r="6516" spans="1:8">
      <c r="A6516" t="s">
        <v>181</v>
      </c>
      <c r="C6516">
        <v>10000</v>
      </c>
      <c r="D6516">
        <v>12020401</v>
      </c>
      <c r="E6516" t="s">
        <v>141</v>
      </c>
      <c r="F6516">
        <v>2020</v>
      </c>
      <c r="G6516">
        <v>4</v>
      </c>
      <c r="H6516" t="s">
        <v>142</v>
      </c>
    </row>
    <row r="6517" spans="1:8">
      <c r="A6517" t="s">
        <v>181</v>
      </c>
      <c r="C6517">
        <v>833.37</v>
      </c>
      <c r="D6517">
        <v>12020401</v>
      </c>
      <c r="E6517" t="s">
        <v>141</v>
      </c>
      <c r="F6517">
        <v>2020</v>
      </c>
      <c r="G6517">
        <v>4</v>
      </c>
      <c r="H6517" t="s">
        <v>142</v>
      </c>
    </row>
    <row r="6518" spans="1:8">
      <c r="A6518" t="s">
        <v>181</v>
      </c>
      <c r="C6518">
        <v>833.33</v>
      </c>
      <c r="D6518">
        <v>12020401</v>
      </c>
      <c r="E6518" t="s">
        <v>141</v>
      </c>
      <c r="F6518">
        <v>2020</v>
      </c>
      <c r="G6518">
        <v>4</v>
      </c>
      <c r="H6518" t="s">
        <v>142</v>
      </c>
    </row>
    <row r="6519" spans="1:8">
      <c r="A6519" t="s">
        <v>201</v>
      </c>
      <c r="C6519">
        <v>175</v>
      </c>
      <c r="D6519">
        <v>12020401</v>
      </c>
      <c r="E6519" t="s">
        <v>141</v>
      </c>
      <c r="F6519">
        <v>2020</v>
      </c>
      <c r="G6519">
        <v>4</v>
      </c>
      <c r="H6519" t="s">
        <v>142</v>
      </c>
    </row>
    <row r="6520" spans="1:8">
      <c r="A6520" t="s">
        <v>164</v>
      </c>
      <c r="C6520">
        <v>295</v>
      </c>
      <c r="D6520">
        <v>12020401</v>
      </c>
      <c r="E6520" t="s">
        <v>141</v>
      </c>
      <c r="F6520">
        <v>2020</v>
      </c>
      <c r="G6520">
        <v>4</v>
      </c>
      <c r="H6520" t="s">
        <v>142</v>
      </c>
    </row>
    <row r="6521" spans="1:8">
      <c r="A6521" t="s">
        <v>202</v>
      </c>
      <c r="C6521">
        <v>4940</v>
      </c>
      <c r="D6521">
        <v>12001500</v>
      </c>
      <c r="E6521" t="s">
        <v>184</v>
      </c>
      <c r="F6521">
        <v>2020</v>
      </c>
      <c r="G6521">
        <v>4</v>
      </c>
      <c r="H6521" t="s">
        <v>142</v>
      </c>
    </row>
    <row r="6522" spans="1:8">
      <c r="A6522" t="s">
        <v>202</v>
      </c>
      <c r="C6522">
        <v>-108.03</v>
      </c>
      <c r="D6522">
        <v>12001500</v>
      </c>
      <c r="E6522" t="s">
        <v>184</v>
      </c>
      <c r="F6522">
        <v>2020</v>
      </c>
      <c r="G6522">
        <v>4</v>
      </c>
      <c r="H6522" t="s">
        <v>142</v>
      </c>
    </row>
    <row r="6523" spans="1:8">
      <c r="A6523" t="s">
        <v>202</v>
      </c>
      <c r="C6523">
        <v>4831.97</v>
      </c>
      <c r="D6523">
        <v>12001500</v>
      </c>
      <c r="E6523" t="s">
        <v>184</v>
      </c>
      <c r="F6523">
        <v>2020</v>
      </c>
      <c r="G6523">
        <v>4</v>
      </c>
      <c r="H6523" t="s">
        <v>142</v>
      </c>
    </row>
    <row r="6524" spans="1:8">
      <c r="A6524" t="s">
        <v>202</v>
      </c>
      <c r="C6524">
        <v>76.650000000000006</v>
      </c>
      <c r="D6524">
        <v>12001500</v>
      </c>
      <c r="E6524" t="s">
        <v>184</v>
      </c>
      <c r="F6524">
        <v>2020</v>
      </c>
      <c r="G6524">
        <v>4</v>
      </c>
      <c r="H6524" t="s">
        <v>142</v>
      </c>
    </row>
    <row r="6525" spans="1:8">
      <c r="A6525" t="s">
        <v>202</v>
      </c>
      <c r="C6525">
        <v>-4940</v>
      </c>
      <c r="D6525">
        <v>12001500</v>
      </c>
      <c r="E6525" t="s">
        <v>184</v>
      </c>
      <c r="F6525">
        <v>2020</v>
      </c>
      <c r="G6525">
        <v>4</v>
      </c>
      <c r="H6525" t="s">
        <v>142</v>
      </c>
    </row>
    <row r="6526" spans="1:8">
      <c r="A6526" t="s">
        <v>202</v>
      </c>
      <c r="C6526">
        <v>108.03</v>
      </c>
      <c r="D6526">
        <v>12001500</v>
      </c>
      <c r="E6526" t="s">
        <v>184</v>
      </c>
      <c r="F6526">
        <v>2020</v>
      </c>
      <c r="G6526">
        <v>4</v>
      </c>
      <c r="H6526" t="s">
        <v>142</v>
      </c>
    </row>
    <row r="6527" spans="1:8">
      <c r="A6527" t="s">
        <v>202</v>
      </c>
      <c r="C6527">
        <v>1408.03</v>
      </c>
      <c r="D6527">
        <v>12001500</v>
      </c>
      <c r="E6527" t="s">
        <v>184</v>
      </c>
      <c r="F6527">
        <v>2020</v>
      </c>
      <c r="G6527">
        <v>4</v>
      </c>
      <c r="H6527" t="s">
        <v>142</v>
      </c>
    </row>
    <row r="6528" spans="1:8">
      <c r="A6528" t="s">
        <v>202</v>
      </c>
      <c r="C6528">
        <v>83.23</v>
      </c>
      <c r="D6528">
        <v>12001500</v>
      </c>
      <c r="E6528" t="s">
        <v>184</v>
      </c>
      <c r="F6528">
        <v>2020</v>
      </c>
      <c r="G6528">
        <v>4</v>
      </c>
      <c r="H6528" t="s">
        <v>142</v>
      </c>
    </row>
    <row r="6529" spans="1:8">
      <c r="A6529" t="s">
        <v>41</v>
      </c>
      <c r="C6529">
        <v>82.08</v>
      </c>
      <c r="D6529">
        <v>12001500</v>
      </c>
      <c r="E6529" t="s">
        <v>184</v>
      </c>
      <c r="F6529">
        <v>2020</v>
      </c>
      <c r="G6529">
        <v>4</v>
      </c>
      <c r="H6529" t="s">
        <v>142</v>
      </c>
    </row>
    <row r="6530" spans="1:8">
      <c r="A6530" t="s">
        <v>41</v>
      </c>
      <c r="C6530">
        <v>29.91</v>
      </c>
      <c r="D6530">
        <v>12001500</v>
      </c>
      <c r="E6530" t="s">
        <v>184</v>
      </c>
      <c r="F6530">
        <v>2020</v>
      </c>
      <c r="G6530">
        <v>4</v>
      </c>
      <c r="H6530" t="s">
        <v>142</v>
      </c>
    </row>
    <row r="6531" spans="1:8">
      <c r="A6531" t="s">
        <v>52</v>
      </c>
      <c r="C6531">
        <v>99.45</v>
      </c>
      <c r="D6531">
        <v>12020401</v>
      </c>
      <c r="E6531" t="s">
        <v>141</v>
      </c>
      <c r="F6531">
        <v>2020</v>
      </c>
      <c r="G6531">
        <v>4</v>
      </c>
      <c r="H6531" t="s">
        <v>142</v>
      </c>
    </row>
    <row r="6532" spans="1:8">
      <c r="A6532" t="s">
        <v>52</v>
      </c>
      <c r="C6532">
        <v>27.49</v>
      </c>
      <c r="D6532">
        <v>12020401</v>
      </c>
      <c r="E6532" t="s">
        <v>141</v>
      </c>
      <c r="F6532">
        <v>2020</v>
      </c>
      <c r="G6532">
        <v>4</v>
      </c>
      <c r="H6532" t="s">
        <v>142</v>
      </c>
    </row>
    <row r="6533" spans="1:8">
      <c r="A6533" t="s">
        <v>52</v>
      </c>
      <c r="C6533">
        <v>59.67</v>
      </c>
      <c r="D6533">
        <v>12020401</v>
      </c>
      <c r="E6533" t="s">
        <v>141</v>
      </c>
      <c r="F6533">
        <v>2020</v>
      </c>
      <c r="G6533">
        <v>4</v>
      </c>
      <c r="H6533" t="s">
        <v>142</v>
      </c>
    </row>
    <row r="6534" spans="1:8">
      <c r="A6534" t="s">
        <v>203</v>
      </c>
      <c r="C6534">
        <v>285</v>
      </c>
      <c r="D6534">
        <v>12020401</v>
      </c>
      <c r="E6534" t="s">
        <v>141</v>
      </c>
      <c r="F6534">
        <v>2020</v>
      </c>
      <c r="G6534">
        <v>4</v>
      </c>
      <c r="H6534" t="s">
        <v>142</v>
      </c>
    </row>
    <row r="6535" spans="1:8">
      <c r="A6535" t="s">
        <v>196</v>
      </c>
      <c r="C6535">
        <v>50</v>
      </c>
      <c r="D6535">
        <v>12001500</v>
      </c>
      <c r="E6535" t="s">
        <v>184</v>
      </c>
      <c r="F6535">
        <v>2020</v>
      </c>
      <c r="G6535">
        <v>4</v>
      </c>
      <c r="H6535" t="s">
        <v>142</v>
      </c>
    </row>
    <row r="6536" spans="1:8">
      <c r="A6536" t="s">
        <v>58</v>
      </c>
      <c r="C6536">
        <v>255.25</v>
      </c>
      <c r="D6536">
        <v>12020401</v>
      </c>
      <c r="E6536" t="s">
        <v>141</v>
      </c>
      <c r="F6536">
        <v>2020</v>
      </c>
      <c r="G6536">
        <v>4</v>
      </c>
      <c r="H6536" t="s">
        <v>142</v>
      </c>
    </row>
    <row r="6537" spans="1:8">
      <c r="A6537" t="s">
        <v>189</v>
      </c>
      <c r="C6537">
        <v>150</v>
      </c>
      <c r="D6537">
        <v>12020401</v>
      </c>
      <c r="E6537" t="s">
        <v>141</v>
      </c>
      <c r="F6537">
        <v>2020</v>
      </c>
      <c r="G6537">
        <v>4</v>
      </c>
      <c r="H6537" t="s">
        <v>142</v>
      </c>
    </row>
    <row r="6538" spans="1:8">
      <c r="A6538" t="s">
        <v>178</v>
      </c>
      <c r="C6538">
        <v>165</v>
      </c>
      <c r="D6538">
        <v>12020401</v>
      </c>
      <c r="E6538" t="s">
        <v>141</v>
      </c>
      <c r="F6538">
        <v>2020</v>
      </c>
      <c r="G6538">
        <v>4</v>
      </c>
      <c r="H6538" t="s">
        <v>142</v>
      </c>
    </row>
    <row r="6539" spans="1:8">
      <c r="A6539" t="s">
        <v>59</v>
      </c>
      <c r="C6539">
        <v>213.9</v>
      </c>
      <c r="D6539">
        <v>12020401</v>
      </c>
      <c r="E6539" t="s">
        <v>141</v>
      </c>
      <c r="F6539">
        <v>2020</v>
      </c>
      <c r="G6539">
        <v>4</v>
      </c>
      <c r="H6539" t="s">
        <v>142</v>
      </c>
    </row>
    <row r="6540" spans="1:8">
      <c r="A6540" t="s">
        <v>166</v>
      </c>
      <c r="C6540">
        <v>126.99</v>
      </c>
      <c r="D6540">
        <v>12020401</v>
      </c>
      <c r="E6540" t="s">
        <v>141</v>
      </c>
      <c r="F6540">
        <v>2020</v>
      </c>
      <c r="G6540">
        <v>4</v>
      </c>
      <c r="H6540" t="s">
        <v>142</v>
      </c>
    </row>
    <row r="6541" spans="1:8">
      <c r="A6541" t="s">
        <v>190</v>
      </c>
      <c r="C6541">
        <v>60.5</v>
      </c>
      <c r="D6541">
        <v>12020401</v>
      </c>
      <c r="E6541" t="s">
        <v>141</v>
      </c>
      <c r="F6541">
        <v>2020</v>
      </c>
      <c r="G6541">
        <v>4</v>
      </c>
      <c r="H6541" t="s">
        <v>142</v>
      </c>
    </row>
    <row r="6542" spans="1:8">
      <c r="A6542" t="s">
        <v>158</v>
      </c>
      <c r="C6542">
        <v>-339</v>
      </c>
      <c r="D6542">
        <v>12020401</v>
      </c>
      <c r="E6542" t="s">
        <v>141</v>
      </c>
      <c r="F6542">
        <v>2020</v>
      </c>
      <c r="G6542">
        <v>4</v>
      </c>
      <c r="H6542" t="s">
        <v>142</v>
      </c>
    </row>
    <row r="6543" spans="1:8">
      <c r="A6543" t="s">
        <v>158</v>
      </c>
      <c r="C6543">
        <v>575</v>
      </c>
      <c r="D6543">
        <v>12020401</v>
      </c>
      <c r="E6543" t="s">
        <v>141</v>
      </c>
      <c r="F6543">
        <v>2020</v>
      </c>
      <c r="G6543">
        <v>4</v>
      </c>
      <c r="H6543" t="s">
        <v>142</v>
      </c>
    </row>
    <row r="6544" spans="1:8">
      <c r="A6544" t="s">
        <v>158</v>
      </c>
      <c r="C6544">
        <v>1150</v>
      </c>
      <c r="D6544">
        <v>12020401</v>
      </c>
      <c r="E6544" t="s">
        <v>141</v>
      </c>
      <c r="F6544">
        <v>2020</v>
      </c>
      <c r="G6544">
        <v>4</v>
      </c>
      <c r="H6544" t="s">
        <v>142</v>
      </c>
    </row>
    <row r="6545" spans="1:8">
      <c r="A6545" t="s">
        <v>169</v>
      </c>
      <c r="C6545">
        <v>74.88</v>
      </c>
      <c r="D6545">
        <v>12020401</v>
      </c>
      <c r="E6545" t="s">
        <v>141</v>
      </c>
      <c r="F6545">
        <v>2020</v>
      </c>
      <c r="G6545">
        <v>4</v>
      </c>
      <c r="H6545" t="s">
        <v>142</v>
      </c>
    </row>
    <row r="6546" spans="1:8">
      <c r="A6546" t="s">
        <v>170</v>
      </c>
      <c r="C6546">
        <v>-663</v>
      </c>
      <c r="D6546">
        <v>12020401</v>
      </c>
      <c r="E6546" t="s">
        <v>141</v>
      </c>
      <c r="F6546">
        <v>2020</v>
      </c>
      <c r="G6546">
        <v>4</v>
      </c>
      <c r="H6546" t="s">
        <v>142</v>
      </c>
    </row>
    <row r="6547" spans="1:8">
      <c r="A6547" t="s">
        <v>170</v>
      </c>
      <c r="C6547">
        <v>-310.66000000000003</v>
      </c>
      <c r="D6547">
        <v>12020401</v>
      </c>
      <c r="E6547" t="s">
        <v>141</v>
      </c>
      <c r="F6547">
        <v>2020</v>
      </c>
      <c r="G6547">
        <v>4</v>
      </c>
      <c r="H6547" t="s">
        <v>142</v>
      </c>
    </row>
    <row r="6548" spans="1:8">
      <c r="A6548" t="s">
        <v>170</v>
      </c>
      <c r="C6548">
        <v>310.66000000000003</v>
      </c>
      <c r="D6548">
        <v>12020401</v>
      </c>
      <c r="E6548" t="s">
        <v>141</v>
      </c>
      <c r="F6548">
        <v>2020</v>
      </c>
      <c r="G6548">
        <v>4</v>
      </c>
      <c r="H6548" t="s">
        <v>142</v>
      </c>
    </row>
    <row r="6549" spans="1:8">
      <c r="A6549" t="s">
        <v>170</v>
      </c>
      <c r="C6549">
        <v>539</v>
      </c>
      <c r="D6549">
        <v>12020401</v>
      </c>
      <c r="E6549" t="s">
        <v>141</v>
      </c>
      <c r="F6549">
        <v>2020</v>
      </c>
      <c r="G6549">
        <v>4</v>
      </c>
      <c r="H6549" t="s">
        <v>142</v>
      </c>
    </row>
    <row r="6550" spans="1:8">
      <c r="A6550" t="s">
        <v>170</v>
      </c>
      <c r="C6550">
        <v>90</v>
      </c>
      <c r="D6550">
        <v>12020401</v>
      </c>
      <c r="E6550" t="s">
        <v>141</v>
      </c>
      <c r="F6550">
        <v>2020</v>
      </c>
      <c r="G6550">
        <v>4</v>
      </c>
      <c r="H6550" t="s">
        <v>142</v>
      </c>
    </row>
    <row r="6551" spans="1:8">
      <c r="A6551" t="s">
        <v>170</v>
      </c>
      <c r="C6551">
        <v>31.31</v>
      </c>
      <c r="D6551">
        <v>12020401</v>
      </c>
      <c r="E6551" t="s">
        <v>141</v>
      </c>
      <c r="F6551">
        <v>2020</v>
      </c>
      <c r="G6551">
        <v>4</v>
      </c>
      <c r="H6551" t="s">
        <v>142</v>
      </c>
    </row>
    <row r="6552" spans="1:8">
      <c r="A6552" t="s">
        <v>170</v>
      </c>
      <c r="C6552">
        <v>174.15</v>
      </c>
      <c r="D6552">
        <v>12020401</v>
      </c>
      <c r="E6552" t="s">
        <v>141</v>
      </c>
      <c r="F6552">
        <v>2020</v>
      </c>
      <c r="G6552">
        <v>4</v>
      </c>
      <c r="H6552" t="s">
        <v>142</v>
      </c>
    </row>
    <row r="6553" spans="1:8">
      <c r="A6553" t="s">
        <v>170</v>
      </c>
      <c r="C6553">
        <v>106.33</v>
      </c>
      <c r="D6553">
        <v>12020401</v>
      </c>
      <c r="E6553" t="s">
        <v>141</v>
      </c>
      <c r="F6553">
        <v>2020</v>
      </c>
      <c r="G6553">
        <v>4</v>
      </c>
      <c r="H6553" t="s">
        <v>142</v>
      </c>
    </row>
    <row r="6554" spans="1:8">
      <c r="A6554" t="s">
        <v>170</v>
      </c>
      <c r="C6554">
        <v>31.31</v>
      </c>
      <c r="D6554">
        <v>12020401</v>
      </c>
      <c r="E6554" t="s">
        <v>141</v>
      </c>
      <c r="F6554">
        <v>2020</v>
      </c>
      <c r="G6554">
        <v>4</v>
      </c>
      <c r="H6554" t="s">
        <v>142</v>
      </c>
    </row>
    <row r="6555" spans="1:8">
      <c r="A6555" t="s">
        <v>170</v>
      </c>
      <c r="C6555">
        <v>91.17</v>
      </c>
      <c r="D6555">
        <v>12020401</v>
      </c>
      <c r="E6555" t="s">
        <v>141</v>
      </c>
      <c r="F6555">
        <v>2020</v>
      </c>
      <c r="G6555">
        <v>4</v>
      </c>
      <c r="H6555" t="s">
        <v>142</v>
      </c>
    </row>
    <row r="6556" spans="1:8">
      <c r="A6556" t="s">
        <v>170</v>
      </c>
      <c r="C6556">
        <v>-259.64</v>
      </c>
      <c r="D6556">
        <v>12020401</v>
      </c>
      <c r="E6556" t="s">
        <v>141</v>
      </c>
      <c r="F6556">
        <v>2020</v>
      </c>
      <c r="G6556">
        <v>4</v>
      </c>
      <c r="H6556" t="s">
        <v>142</v>
      </c>
    </row>
    <row r="6557" spans="1:8">
      <c r="A6557" t="s">
        <v>170</v>
      </c>
      <c r="C6557">
        <v>149.66</v>
      </c>
      <c r="D6557">
        <v>12020401</v>
      </c>
      <c r="E6557" t="s">
        <v>141</v>
      </c>
      <c r="F6557">
        <v>2020</v>
      </c>
      <c r="G6557">
        <v>4</v>
      </c>
      <c r="H6557" t="s">
        <v>142</v>
      </c>
    </row>
    <row r="6558" spans="1:8">
      <c r="A6558" t="s">
        <v>170</v>
      </c>
      <c r="C6558">
        <v>259.64</v>
      </c>
      <c r="D6558">
        <v>12020401</v>
      </c>
      <c r="E6558" t="s">
        <v>141</v>
      </c>
      <c r="F6558">
        <v>2020</v>
      </c>
      <c r="G6558">
        <v>4</v>
      </c>
      <c r="H6558" t="s">
        <v>142</v>
      </c>
    </row>
    <row r="6559" spans="1:8">
      <c r="A6559" t="s">
        <v>170</v>
      </c>
      <c r="C6559">
        <v>687</v>
      </c>
      <c r="D6559">
        <v>12020401</v>
      </c>
      <c r="E6559" t="s">
        <v>141</v>
      </c>
      <c r="F6559">
        <v>2020</v>
      </c>
      <c r="G6559">
        <v>4</v>
      </c>
      <c r="H6559" t="s">
        <v>142</v>
      </c>
    </row>
    <row r="6560" spans="1:8">
      <c r="A6560" t="s">
        <v>170</v>
      </c>
      <c r="C6560">
        <v>34.17</v>
      </c>
      <c r="D6560">
        <v>12020401</v>
      </c>
      <c r="E6560" t="s">
        <v>141</v>
      </c>
      <c r="F6560">
        <v>2020</v>
      </c>
      <c r="G6560">
        <v>4</v>
      </c>
      <c r="H6560" t="s">
        <v>142</v>
      </c>
    </row>
    <row r="6561" spans="1:8">
      <c r="A6561" t="s">
        <v>170</v>
      </c>
      <c r="C6561">
        <v>210.96</v>
      </c>
      <c r="D6561">
        <v>12020401</v>
      </c>
      <c r="E6561" t="s">
        <v>141</v>
      </c>
      <c r="F6561">
        <v>2020</v>
      </c>
      <c r="G6561">
        <v>4</v>
      </c>
      <c r="H6561" t="s">
        <v>142</v>
      </c>
    </row>
    <row r="6562" spans="1:8">
      <c r="A6562" t="s">
        <v>170</v>
      </c>
      <c r="C6562">
        <v>63.84</v>
      </c>
      <c r="D6562">
        <v>12020401</v>
      </c>
      <c r="E6562" t="s">
        <v>141</v>
      </c>
      <c r="F6562">
        <v>2020</v>
      </c>
      <c r="G6562">
        <v>4</v>
      </c>
      <c r="H6562" t="s">
        <v>142</v>
      </c>
    </row>
    <row r="6563" spans="1:8">
      <c r="A6563" t="s">
        <v>170</v>
      </c>
      <c r="C6563">
        <v>9.8800000000000008</v>
      </c>
      <c r="D6563">
        <v>12020401</v>
      </c>
      <c r="E6563" t="s">
        <v>141</v>
      </c>
      <c r="F6563">
        <v>2020</v>
      </c>
      <c r="G6563">
        <v>4</v>
      </c>
      <c r="H6563" t="s">
        <v>142</v>
      </c>
    </row>
    <row r="6564" spans="1:8">
      <c r="A6564" t="s">
        <v>160</v>
      </c>
      <c r="C6564">
        <v>4000</v>
      </c>
      <c r="D6564">
        <v>12052067</v>
      </c>
      <c r="E6564" t="s">
        <v>161</v>
      </c>
      <c r="F6564">
        <v>2020</v>
      </c>
      <c r="G6564">
        <v>4</v>
      </c>
      <c r="H6564" t="s">
        <v>142</v>
      </c>
    </row>
    <row r="6565" spans="1:8">
      <c r="A6565" t="s">
        <v>160</v>
      </c>
      <c r="C6565">
        <v>1000</v>
      </c>
      <c r="D6565">
        <v>12052067</v>
      </c>
      <c r="E6565" t="s">
        <v>161</v>
      </c>
      <c r="F6565">
        <v>2020</v>
      </c>
      <c r="G6565">
        <v>4</v>
      </c>
      <c r="H6565" t="s">
        <v>142</v>
      </c>
    </row>
    <row r="6566" spans="1:8">
      <c r="A6566" t="s">
        <v>44</v>
      </c>
      <c r="C6566">
        <v>1933.06</v>
      </c>
      <c r="D6566">
        <v>12020401</v>
      </c>
      <c r="E6566" t="s">
        <v>141</v>
      </c>
      <c r="F6566">
        <v>2020</v>
      </c>
      <c r="G6566">
        <v>4</v>
      </c>
      <c r="H6566" t="s">
        <v>142</v>
      </c>
    </row>
    <row r="6567" spans="1:8">
      <c r="A6567" t="s">
        <v>44</v>
      </c>
      <c r="C6567">
        <v>2430.16</v>
      </c>
      <c r="D6567">
        <v>12020401</v>
      </c>
      <c r="E6567" t="s">
        <v>141</v>
      </c>
      <c r="F6567">
        <v>2020</v>
      </c>
      <c r="G6567">
        <v>4</v>
      </c>
      <c r="H6567" t="s">
        <v>142</v>
      </c>
    </row>
    <row r="6568" spans="1:8">
      <c r="A6568" t="s">
        <v>44</v>
      </c>
      <c r="C6568">
        <v>11.44</v>
      </c>
      <c r="D6568">
        <v>12001500</v>
      </c>
      <c r="E6568" t="s">
        <v>184</v>
      </c>
      <c r="F6568">
        <v>2020</v>
      </c>
      <c r="G6568">
        <v>4</v>
      </c>
      <c r="H6568" t="s">
        <v>142</v>
      </c>
    </row>
    <row r="6569" spans="1:8">
      <c r="A6569" t="s">
        <v>44</v>
      </c>
      <c r="C6569">
        <v>1983.85</v>
      </c>
      <c r="D6569">
        <v>12020401</v>
      </c>
      <c r="E6569" t="s">
        <v>141</v>
      </c>
      <c r="F6569">
        <v>2020</v>
      </c>
      <c r="G6569">
        <v>4</v>
      </c>
      <c r="H6569" t="s">
        <v>142</v>
      </c>
    </row>
    <row r="6570" spans="1:8">
      <c r="A6570" t="s">
        <v>44</v>
      </c>
      <c r="C6570">
        <v>446.42</v>
      </c>
      <c r="D6570">
        <v>12001500</v>
      </c>
      <c r="E6570" t="s">
        <v>184</v>
      </c>
      <c r="F6570">
        <v>2020</v>
      </c>
      <c r="G6570">
        <v>4</v>
      </c>
      <c r="H6570" t="s">
        <v>142</v>
      </c>
    </row>
    <row r="6571" spans="1:8">
      <c r="A6571" t="s">
        <v>44</v>
      </c>
      <c r="C6571">
        <v>346.55</v>
      </c>
      <c r="D6571">
        <v>12001500</v>
      </c>
      <c r="E6571" t="s">
        <v>184</v>
      </c>
      <c r="F6571">
        <v>2020</v>
      </c>
      <c r="G6571">
        <v>4</v>
      </c>
      <c r="H6571" t="s">
        <v>142</v>
      </c>
    </row>
    <row r="6572" spans="1:8">
      <c r="A6572" t="s">
        <v>44</v>
      </c>
      <c r="C6572">
        <v>108.94</v>
      </c>
      <c r="D6572">
        <v>12020401</v>
      </c>
      <c r="E6572" t="s">
        <v>141</v>
      </c>
      <c r="F6572">
        <v>2020</v>
      </c>
      <c r="G6572">
        <v>4</v>
      </c>
      <c r="H6572" t="s">
        <v>142</v>
      </c>
    </row>
    <row r="6573" spans="1:8">
      <c r="A6573" t="s">
        <v>44</v>
      </c>
      <c r="C6573">
        <v>-341.14</v>
      </c>
      <c r="D6573">
        <v>12001500</v>
      </c>
      <c r="E6573" t="s">
        <v>184</v>
      </c>
      <c r="F6573">
        <v>2020</v>
      </c>
      <c r="G6573">
        <v>4</v>
      </c>
      <c r="H6573" t="s">
        <v>142</v>
      </c>
    </row>
    <row r="6574" spans="1:8">
      <c r="A6574" t="s">
        <v>45</v>
      </c>
      <c r="C6574">
        <v>169.76</v>
      </c>
      <c r="D6574">
        <v>12020401</v>
      </c>
      <c r="E6574" t="s">
        <v>141</v>
      </c>
      <c r="F6574">
        <v>2020</v>
      </c>
      <c r="G6574">
        <v>4</v>
      </c>
      <c r="H6574" t="s">
        <v>142</v>
      </c>
    </row>
    <row r="6575" spans="1:8">
      <c r="A6575" t="s">
        <v>45</v>
      </c>
      <c r="C6575">
        <v>213.41</v>
      </c>
      <c r="D6575">
        <v>12020401</v>
      </c>
      <c r="E6575" t="s">
        <v>141</v>
      </c>
      <c r="F6575">
        <v>2020</v>
      </c>
      <c r="G6575">
        <v>4</v>
      </c>
      <c r="H6575" t="s">
        <v>142</v>
      </c>
    </row>
    <row r="6576" spans="1:8">
      <c r="A6576" t="s">
        <v>45</v>
      </c>
      <c r="C6576">
        <v>1</v>
      </c>
      <c r="D6576">
        <v>12001500</v>
      </c>
      <c r="E6576" t="s">
        <v>184</v>
      </c>
      <c r="F6576">
        <v>2020</v>
      </c>
      <c r="G6576">
        <v>4</v>
      </c>
      <c r="H6576" t="s">
        <v>142</v>
      </c>
    </row>
    <row r="6577" spans="1:8">
      <c r="A6577" t="s">
        <v>45</v>
      </c>
      <c r="C6577">
        <v>174.22</v>
      </c>
      <c r="D6577">
        <v>12020401</v>
      </c>
      <c r="E6577" t="s">
        <v>141</v>
      </c>
      <c r="F6577">
        <v>2020</v>
      </c>
      <c r="G6577">
        <v>4</v>
      </c>
      <c r="H6577" t="s">
        <v>142</v>
      </c>
    </row>
    <row r="6578" spans="1:8">
      <c r="A6578" t="s">
        <v>45</v>
      </c>
      <c r="C6578">
        <v>39.200000000000003</v>
      </c>
      <c r="D6578">
        <v>12001500</v>
      </c>
      <c r="E6578" t="s">
        <v>184</v>
      </c>
      <c r="F6578">
        <v>2020</v>
      </c>
      <c r="G6578">
        <v>4</v>
      </c>
      <c r="H6578" t="s">
        <v>142</v>
      </c>
    </row>
    <row r="6579" spans="1:8">
      <c r="A6579" t="s">
        <v>45</v>
      </c>
      <c r="C6579">
        <v>30.43</v>
      </c>
      <c r="D6579">
        <v>12001500</v>
      </c>
      <c r="E6579" t="s">
        <v>184</v>
      </c>
      <c r="F6579">
        <v>2020</v>
      </c>
      <c r="G6579">
        <v>4</v>
      </c>
      <c r="H6579" t="s">
        <v>142</v>
      </c>
    </row>
    <row r="6580" spans="1:8">
      <c r="A6580" t="s">
        <v>45</v>
      </c>
      <c r="C6580">
        <v>9.57</v>
      </c>
      <c r="D6580">
        <v>12020401</v>
      </c>
      <c r="E6580" t="s">
        <v>141</v>
      </c>
      <c r="F6580">
        <v>2020</v>
      </c>
      <c r="G6580">
        <v>4</v>
      </c>
      <c r="H6580" t="s">
        <v>142</v>
      </c>
    </row>
    <row r="6581" spans="1:8">
      <c r="A6581" t="s">
        <v>45</v>
      </c>
      <c r="C6581">
        <v>-29.96</v>
      </c>
      <c r="D6581">
        <v>12001500</v>
      </c>
      <c r="E6581" t="s">
        <v>184</v>
      </c>
      <c r="F6581">
        <v>2020</v>
      </c>
      <c r="G6581">
        <v>4</v>
      </c>
      <c r="H6581" t="s">
        <v>142</v>
      </c>
    </row>
    <row r="6582" spans="1:8">
      <c r="A6582" t="s">
        <v>48</v>
      </c>
      <c r="C6582">
        <v>-1543.09</v>
      </c>
      <c r="D6582">
        <v>12020401</v>
      </c>
      <c r="E6582" t="s">
        <v>141</v>
      </c>
      <c r="F6582">
        <v>2020</v>
      </c>
      <c r="G6582">
        <v>4</v>
      </c>
      <c r="H6582" t="s">
        <v>142</v>
      </c>
    </row>
    <row r="6583" spans="1:8">
      <c r="A6583" t="s">
        <v>48</v>
      </c>
      <c r="C6583">
        <v>-8379.86</v>
      </c>
      <c r="D6583">
        <v>12001500</v>
      </c>
      <c r="E6583" t="s">
        <v>184</v>
      </c>
      <c r="F6583">
        <v>2020</v>
      </c>
      <c r="G6583">
        <v>4</v>
      </c>
      <c r="H6583" t="s">
        <v>142</v>
      </c>
    </row>
    <row r="6584" spans="1:8">
      <c r="A6584" t="s">
        <v>48</v>
      </c>
      <c r="C6584">
        <v>-409654.25</v>
      </c>
      <c r="D6584">
        <v>12020401</v>
      </c>
      <c r="E6584" t="s">
        <v>141</v>
      </c>
      <c r="F6584">
        <v>2020</v>
      </c>
      <c r="G6584">
        <v>4</v>
      </c>
      <c r="H6584" t="s">
        <v>142</v>
      </c>
    </row>
    <row r="6585" spans="1:8">
      <c r="A6585" t="s">
        <v>204</v>
      </c>
      <c r="C6585">
        <v>45</v>
      </c>
      <c r="D6585">
        <v>12000874</v>
      </c>
      <c r="E6585" t="s">
        <v>205</v>
      </c>
      <c r="F6585">
        <v>2018</v>
      </c>
      <c r="G6585">
        <v>3</v>
      </c>
      <c r="H6585" t="s">
        <v>206</v>
      </c>
    </row>
    <row r="6586" spans="1:8">
      <c r="A6586" t="s">
        <v>204</v>
      </c>
      <c r="C6586">
        <v>77.5</v>
      </c>
      <c r="D6586">
        <v>12000874</v>
      </c>
      <c r="E6586" t="s">
        <v>205</v>
      </c>
      <c r="F6586">
        <v>2018</v>
      </c>
      <c r="G6586">
        <v>3</v>
      </c>
      <c r="H6586" t="s">
        <v>206</v>
      </c>
    </row>
    <row r="6587" spans="1:8">
      <c r="A6587" t="s">
        <v>204</v>
      </c>
      <c r="C6587">
        <v>45</v>
      </c>
      <c r="D6587">
        <v>12000874</v>
      </c>
      <c r="E6587" t="s">
        <v>205</v>
      </c>
      <c r="F6587">
        <v>2018</v>
      </c>
      <c r="G6587">
        <v>3</v>
      </c>
      <c r="H6587" t="s">
        <v>206</v>
      </c>
    </row>
    <row r="6588" spans="1:8">
      <c r="A6588" t="s">
        <v>204</v>
      </c>
      <c r="C6588">
        <v>77.5</v>
      </c>
      <c r="D6588">
        <v>12000874</v>
      </c>
      <c r="E6588" t="s">
        <v>205</v>
      </c>
      <c r="F6588">
        <v>2018</v>
      </c>
      <c r="G6588">
        <v>3</v>
      </c>
      <c r="H6588" t="s">
        <v>206</v>
      </c>
    </row>
    <row r="6589" spans="1:8">
      <c r="A6589" t="s">
        <v>44</v>
      </c>
      <c r="C6589">
        <v>7.71</v>
      </c>
      <c r="D6589">
        <v>12000874</v>
      </c>
      <c r="E6589" t="s">
        <v>205</v>
      </c>
      <c r="F6589">
        <v>2018</v>
      </c>
      <c r="G6589">
        <v>3</v>
      </c>
      <c r="H6589" t="s">
        <v>206</v>
      </c>
    </row>
    <row r="6590" spans="1:8">
      <c r="A6590" t="s">
        <v>44</v>
      </c>
      <c r="C6590">
        <v>7.71</v>
      </c>
      <c r="D6590">
        <v>12000874</v>
      </c>
      <c r="E6590" t="s">
        <v>205</v>
      </c>
      <c r="F6590">
        <v>2018</v>
      </c>
      <c r="G6590">
        <v>3</v>
      </c>
      <c r="H6590" t="s">
        <v>206</v>
      </c>
    </row>
    <row r="6591" spans="1:8">
      <c r="A6591" t="s">
        <v>45</v>
      </c>
      <c r="C6591">
        <v>0.63</v>
      </c>
      <c r="D6591">
        <v>12000874</v>
      </c>
      <c r="E6591" t="s">
        <v>205</v>
      </c>
      <c r="F6591">
        <v>2018</v>
      </c>
      <c r="G6591">
        <v>3</v>
      </c>
      <c r="H6591" t="s">
        <v>206</v>
      </c>
    </row>
    <row r="6592" spans="1:8">
      <c r="A6592" t="s">
        <v>45</v>
      </c>
      <c r="C6592">
        <v>0.63</v>
      </c>
      <c r="D6592">
        <v>12000874</v>
      </c>
      <c r="E6592" t="s">
        <v>205</v>
      </c>
      <c r="F6592">
        <v>2018</v>
      </c>
      <c r="G6592">
        <v>3</v>
      </c>
      <c r="H6592" t="s">
        <v>206</v>
      </c>
    </row>
    <row r="6593" spans="1:8">
      <c r="A6593" t="s">
        <v>204</v>
      </c>
      <c r="C6593">
        <v>45</v>
      </c>
      <c r="D6593">
        <v>12000874</v>
      </c>
      <c r="E6593" t="s">
        <v>205</v>
      </c>
      <c r="F6593">
        <v>2018</v>
      </c>
      <c r="G6593">
        <v>4</v>
      </c>
      <c r="H6593" t="s">
        <v>206</v>
      </c>
    </row>
    <row r="6594" spans="1:8">
      <c r="A6594" t="s">
        <v>204</v>
      </c>
      <c r="C6594">
        <v>77.5</v>
      </c>
      <c r="D6594">
        <v>12000874</v>
      </c>
      <c r="E6594" t="s">
        <v>205</v>
      </c>
      <c r="F6594">
        <v>2018</v>
      </c>
      <c r="G6594">
        <v>4</v>
      </c>
      <c r="H6594" t="s">
        <v>206</v>
      </c>
    </row>
    <row r="6595" spans="1:8">
      <c r="A6595" t="s">
        <v>204</v>
      </c>
      <c r="C6595">
        <v>45</v>
      </c>
      <c r="D6595">
        <v>12000874</v>
      </c>
      <c r="E6595" t="s">
        <v>205</v>
      </c>
      <c r="F6595">
        <v>2018</v>
      </c>
      <c r="G6595">
        <v>4</v>
      </c>
      <c r="H6595" t="s">
        <v>206</v>
      </c>
    </row>
    <row r="6596" spans="1:8">
      <c r="A6596" t="s">
        <v>204</v>
      </c>
      <c r="C6596">
        <v>77.5</v>
      </c>
      <c r="D6596">
        <v>12000874</v>
      </c>
      <c r="E6596" t="s">
        <v>205</v>
      </c>
      <c r="F6596">
        <v>2018</v>
      </c>
      <c r="G6596">
        <v>4</v>
      </c>
      <c r="H6596" t="s">
        <v>206</v>
      </c>
    </row>
    <row r="6597" spans="1:8">
      <c r="A6597" t="s">
        <v>204</v>
      </c>
      <c r="C6597">
        <v>45</v>
      </c>
      <c r="D6597">
        <v>12000874</v>
      </c>
      <c r="E6597" t="s">
        <v>205</v>
      </c>
      <c r="F6597">
        <v>2018</v>
      </c>
      <c r="G6597">
        <v>4</v>
      </c>
      <c r="H6597" t="s">
        <v>206</v>
      </c>
    </row>
    <row r="6598" spans="1:8">
      <c r="A6598" t="s">
        <v>204</v>
      </c>
      <c r="C6598">
        <v>77.5</v>
      </c>
      <c r="D6598">
        <v>12000874</v>
      </c>
      <c r="E6598" t="s">
        <v>205</v>
      </c>
      <c r="F6598">
        <v>2018</v>
      </c>
      <c r="G6598">
        <v>4</v>
      </c>
      <c r="H6598" t="s">
        <v>206</v>
      </c>
    </row>
    <row r="6599" spans="1:8">
      <c r="A6599" t="s">
        <v>204</v>
      </c>
      <c r="C6599">
        <v>-612.5</v>
      </c>
      <c r="D6599">
        <v>12000874</v>
      </c>
      <c r="E6599" t="s">
        <v>205</v>
      </c>
      <c r="F6599">
        <v>2018</v>
      </c>
      <c r="G6599">
        <v>4</v>
      </c>
      <c r="H6599" t="s">
        <v>206</v>
      </c>
    </row>
    <row r="6600" spans="1:8">
      <c r="A6600" t="s">
        <v>44</v>
      </c>
      <c r="C6600">
        <v>7.71</v>
      </c>
      <c r="D6600">
        <v>12000874</v>
      </c>
      <c r="E6600" t="s">
        <v>205</v>
      </c>
      <c r="F6600">
        <v>2018</v>
      </c>
      <c r="G6600">
        <v>4</v>
      </c>
      <c r="H6600" t="s">
        <v>206</v>
      </c>
    </row>
    <row r="6601" spans="1:8">
      <c r="A6601" t="s">
        <v>44</v>
      </c>
      <c r="C6601">
        <v>7.71</v>
      </c>
      <c r="D6601">
        <v>12000874</v>
      </c>
      <c r="E6601" t="s">
        <v>205</v>
      </c>
      <c r="F6601">
        <v>2018</v>
      </c>
      <c r="G6601">
        <v>4</v>
      </c>
      <c r="H6601" t="s">
        <v>206</v>
      </c>
    </row>
    <row r="6602" spans="1:8">
      <c r="A6602" t="s">
        <v>44</v>
      </c>
      <c r="C6602">
        <v>7.71</v>
      </c>
      <c r="D6602">
        <v>12000874</v>
      </c>
      <c r="E6602" t="s">
        <v>205</v>
      </c>
      <c r="F6602">
        <v>2018</v>
      </c>
      <c r="G6602">
        <v>4</v>
      </c>
      <c r="H6602" t="s">
        <v>206</v>
      </c>
    </row>
    <row r="6603" spans="1:8">
      <c r="A6603" t="s">
        <v>44</v>
      </c>
      <c r="C6603">
        <v>-38.53</v>
      </c>
      <c r="D6603">
        <v>12000874</v>
      </c>
      <c r="E6603" t="s">
        <v>205</v>
      </c>
      <c r="F6603">
        <v>2018</v>
      </c>
      <c r="G6603">
        <v>4</v>
      </c>
      <c r="H6603" t="s">
        <v>206</v>
      </c>
    </row>
    <row r="6604" spans="1:8">
      <c r="A6604" t="s">
        <v>45</v>
      </c>
      <c r="C6604">
        <v>0.63</v>
      </c>
      <c r="D6604">
        <v>12000874</v>
      </c>
      <c r="E6604" t="s">
        <v>205</v>
      </c>
      <c r="F6604">
        <v>2018</v>
      </c>
      <c r="G6604">
        <v>4</v>
      </c>
      <c r="H6604" t="s">
        <v>206</v>
      </c>
    </row>
    <row r="6605" spans="1:8">
      <c r="A6605" t="s">
        <v>45</v>
      </c>
      <c r="C6605">
        <v>0.63</v>
      </c>
      <c r="D6605">
        <v>12000874</v>
      </c>
      <c r="E6605" t="s">
        <v>205</v>
      </c>
      <c r="F6605">
        <v>2018</v>
      </c>
      <c r="G6605">
        <v>4</v>
      </c>
      <c r="H6605" t="s">
        <v>206</v>
      </c>
    </row>
    <row r="6606" spans="1:8">
      <c r="A6606" t="s">
        <v>45</v>
      </c>
      <c r="C6606">
        <v>0.63</v>
      </c>
      <c r="D6606">
        <v>12000874</v>
      </c>
      <c r="E6606" t="s">
        <v>205</v>
      </c>
      <c r="F6606">
        <v>2018</v>
      </c>
      <c r="G6606">
        <v>4</v>
      </c>
      <c r="H6606" t="s">
        <v>206</v>
      </c>
    </row>
    <row r="6607" spans="1:8">
      <c r="A6607" t="s">
        <v>45</v>
      </c>
      <c r="C6607">
        <v>-3.12</v>
      </c>
      <c r="D6607">
        <v>12000874</v>
      </c>
      <c r="E6607" t="s">
        <v>205</v>
      </c>
      <c r="F6607">
        <v>2018</v>
      </c>
      <c r="G6607">
        <v>4</v>
      </c>
      <c r="H6607" t="s">
        <v>206</v>
      </c>
    </row>
    <row r="6608" spans="1:8">
      <c r="A6608" t="s">
        <v>204</v>
      </c>
      <c r="C6608">
        <v>45</v>
      </c>
      <c r="D6608">
        <v>12000874</v>
      </c>
      <c r="E6608" t="s">
        <v>205</v>
      </c>
      <c r="F6608">
        <v>2019</v>
      </c>
      <c r="G6608">
        <v>1</v>
      </c>
      <c r="H6608" t="s">
        <v>206</v>
      </c>
    </row>
    <row r="6609" spans="1:8">
      <c r="A6609" t="s">
        <v>204</v>
      </c>
      <c r="C6609">
        <v>77.5</v>
      </c>
      <c r="D6609">
        <v>12000874</v>
      </c>
      <c r="E6609" t="s">
        <v>205</v>
      </c>
      <c r="F6609">
        <v>2019</v>
      </c>
      <c r="G6609">
        <v>1</v>
      </c>
      <c r="H6609" t="s">
        <v>206</v>
      </c>
    </row>
    <row r="6610" spans="1:8">
      <c r="A6610" t="s">
        <v>204</v>
      </c>
      <c r="C6610">
        <v>45</v>
      </c>
      <c r="D6610">
        <v>12000874</v>
      </c>
      <c r="E6610" t="s">
        <v>205</v>
      </c>
      <c r="F6610">
        <v>2019</v>
      </c>
      <c r="G6610">
        <v>1</v>
      </c>
      <c r="H6610" t="s">
        <v>206</v>
      </c>
    </row>
    <row r="6611" spans="1:8">
      <c r="A6611" t="s">
        <v>204</v>
      </c>
      <c r="C6611">
        <v>77.5</v>
      </c>
      <c r="D6611">
        <v>12000874</v>
      </c>
      <c r="E6611" t="s">
        <v>205</v>
      </c>
      <c r="F6611">
        <v>2019</v>
      </c>
      <c r="G6611">
        <v>1</v>
      </c>
      <c r="H6611" t="s">
        <v>206</v>
      </c>
    </row>
    <row r="6612" spans="1:8">
      <c r="A6612" t="s">
        <v>204</v>
      </c>
      <c r="C6612">
        <v>45</v>
      </c>
      <c r="D6612">
        <v>12000874</v>
      </c>
      <c r="E6612" t="s">
        <v>205</v>
      </c>
      <c r="F6612">
        <v>2019</v>
      </c>
      <c r="G6612">
        <v>1</v>
      </c>
      <c r="H6612" t="s">
        <v>206</v>
      </c>
    </row>
    <row r="6613" spans="1:8">
      <c r="A6613" t="s">
        <v>204</v>
      </c>
      <c r="C6613">
        <v>77.5</v>
      </c>
      <c r="D6613">
        <v>12000874</v>
      </c>
      <c r="E6613" t="s">
        <v>205</v>
      </c>
      <c r="F6613">
        <v>2019</v>
      </c>
      <c r="G6613">
        <v>1</v>
      </c>
      <c r="H6613" t="s">
        <v>206</v>
      </c>
    </row>
    <row r="6614" spans="1:8">
      <c r="A6614" t="s">
        <v>204</v>
      </c>
      <c r="C6614">
        <v>-135</v>
      </c>
      <c r="D6614">
        <v>12000874</v>
      </c>
      <c r="E6614" t="s">
        <v>205</v>
      </c>
      <c r="F6614">
        <v>2019</v>
      </c>
      <c r="G6614">
        <v>1</v>
      </c>
      <c r="H6614" t="s">
        <v>206</v>
      </c>
    </row>
    <row r="6615" spans="1:8">
      <c r="A6615" t="s">
        <v>204</v>
      </c>
      <c r="C6615">
        <v>-232.5</v>
      </c>
      <c r="D6615">
        <v>12000874</v>
      </c>
      <c r="E6615" t="s">
        <v>205</v>
      </c>
      <c r="F6615">
        <v>2019</v>
      </c>
      <c r="G6615">
        <v>1</v>
      </c>
      <c r="H6615" t="s">
        <v>206</v>
      </c>
    </row>
    <row r="6616" spans="1:8">
      <c r="A6616" t="s">
        <v>156</v>
      </c>
      <c r="C6616">
        <v>122</v>
      </c>
      <c r="D6616">
        <v>12000875</v>
      </c>
      <c r="E6616" t="s">
        <v>207</v>
      </c>
      <c r="F6616">
        <v>2019</v>
      </c>
      <c r="G6616">
        <v>1</v>
      </c>
      <c r="H6616" t="s">
        <v>206</v>
      </c>
    </row>
    <row r="6617" spans="1:8">
      <c r="A6617" t="s">
        <v>58</v>
      </c>
      <c r="C6617">
        <v>491.88</v>
      </c>
      <c r="D6617">
        <v>12000875</v>
      </c>
      <c r="E6617" t="s">
        <v>207</v>
      </c>
      <c r="F6617">
        <v>2019</v>
      </c>
      <c r="G6617">
        <v>1</v>
      </c>
      <c r="H6617" t="s">
        <v>206</v>
      </c>
    </row>
    <row r="6618" spans="1:8">
      <c r="A6618" t="s">
        <v>58</v>
      </c>
      <c r="C6618">
        <v>874.77</v>
      </c>
      <c r="D6618">
        <v>12000875</v>
      </c>
      <c r="E6618" t="s">
        <v>207</v>
      </c>
      <c r="F6618">
        <v>2019</v>
      </c>
      <c r="G6618">
        <v>1</v>
      </c>
      <c r="H6618" t="s">
        <v>206</v>
      </c>
    </row>
    <row r="6619" spans="1:8">
      <c r="A6619" t="s">
        <v>58</v>
      </c>
      <c r="C6619">
        <v>88.56</v>
      </c>
      <c r="D6619">
        <v>12000875</v>
      </c>
      <c r="E6619" t="s">
        <v>207</v>
      </c>
      <c r="F6619">
        <v>2019</v>
      </c>
      <c r="G6619">
        <v>1</v>
      </c>
      <c r="H6619" t="s">
        <v>206</v>
      </c>
    </row>
    <row r="6620" spans="1:8">
      <c r="A6620" t="s">
        <v>88</v>
      </c>
      <c r="C6620">
        <v>2500</v>
      </c>
      <c r="D6620">
        <v>12000875</v>
      </c>
      <c r="E6620" t="s">
        <v>207</v>
      </c>
      <c r="F6620">
        <v>2019</v>
      </c>
      <c r="G6620">
        <v>1</v>
      </c>
      <c r="H6620" t="s">
        <v>206</v>
      </c>
    </row>
    <row r="6621" spans="1:8">
      <c r="A6621" t="s">
        <v>44</v>
      </c>
      <c r="C6621">
        <v>8.2799999999999994</v>
      </c>
      <c r="D6621">
        <v>12000874</v>
      </c>
      <c r="E6621" t="s">
        <v>205</v>
      </c>
      <c r="F6621">
        <v>2019</v>
      </c>
      <c r="G6621">
        <v>1</v>
      </c>
      <c r="H6621" t="s">
        <v>206</v>
      </c>
    </row>
    <row r="6622" spans="1:8">
      <c r="A6622" t="s">
        <v>44</v>
      </c>
      <c r="C6622">
        <v>8.2799999999999994</v>
      </c>
      <c r="D6622">
        <v>12000874</v>
      </c>
      <c r="E6622" t="s">
        <v>205</v>
      </c>
      <c r="F6622">
        <v>2019</v>
      </c>
      <c r="G6622">
        <v>1</v>
      </c>
      <c r="H6622" t="s">
        <v>206</v>
      </c>
    </row>
    <row r="6623" spans="1:8">
      <c r="A6623" t="s">
        <v>44</v>
      </c>
      <c r="C6623">
        <v>-16.559999999999999</v>
      </c>
      <c r="D6623">
        <v>12000874</v>
      </c>
      <c r="E6623" t="s">
        <v>205</v>
      </c>
      <c r="F6623">
        <v>2019</v>
      </c>
      <c r="G6623">
        <v>1</v>
      </c>
      <c r="H6623" t="s">
        <v>206</v>
      </c>
    </row>
    <row r="6624" spans="1:8">
      <c r="A6624" t="s">
        <v>44</v>
      </c>
      <c r="C6624">
        <v>275.62</v>
      </c>
      <c r="D6624">
        <v>12000875</v>
      </c>
      <c r="E6624" t="s">
        <v>207</v>
      </c>
      <c r="F6624">
        <v>2019</v>
      </c>
      <c r="G6624">
        <v>1</v>
      </c>
      <c r="H6624" t="s">
        <v>206</v>
      </c>
    </row>
    <row r="6625" spans="1:8">
      <c r="A6625" t="s">
        <v>45</v>
      </c>
      <c r="C6625">
        <v>0.76</v>
      </c>
      <c r="D6625">
        <v>12000874</v>
      </c>
      <c r="E6625" t="s">
        <v>205</v>
      </c>
      <c r="F6625">
        <v>2019</v>
      </c>
      <c r="G6625">
        <v>1</v>
      </c>
      <c r="H6625" t="s">
        <v>206</v>
      </c>
    </row>
    <row r="6626" spans="1:8">
      <c r="A6626" t="s">
        <v>45</v>
      </c>
      <c r="C6626">
        <v>0.76</v>
      </c>
      <c r="D6626">
        <v>12000874</v>
      </c>
      <c r="E6626" t="s">
        <v>205</v>
      </c>
      <c r="F6626">
        <v>2019</v>
      </c>
      <c r="G6626">
        <v>1</v>
      </c>
      <c r="H6626" t="s">
        <v>206</v>
      </c>
    </row>
    <row r="6627" spans="1:8">
      <c r="A6627" t="s">
        <v>45</v>
      </c>
      <c r="C6627">
        <v>-1.52</v>
      </c>
      <c r="D6627">
        <v>12000874</v>
      </c>
      <c r="E6627" t="s">
        <v>205</v>
      </c>
      <c r="F6627">
        <v>2019</v>
      </c>
      <c r="G6627">
        <v>1</v>
      </c>
      <c r="H6627" t="s">
        <v>206</v>
      </c>
    </row>
    <row r="6628" spans="1:8">
      <c r="A6628" t="s">
        <v>45</v>
      </c>
      <c r="C6628">
        <v>25.28</v>
      </c>
      <c r="D6628">
        <v>12000875</v>
      </c>
      <c r="E6628" t="s">
        <v>207</v>
      </c>
      <c r="F6628">
        <v>2019</v>
      </c>
      <c r="G6628">
        <v>1</v>
      </c>
      <c r="H6628" t="s">
        <v>206</v>
      </c>
    </row>
    <row r="6629" spans="1:8">
      <c r="A6629" t="s">
        <v>178</v>
      </c>
      <c r="C6629">
        <v>96</v>
      </c>
      <c r="D6629">
        <v>12000875</v>
      </c>
      <c r="E6629" t="s">
        <v>207</v>
      </c>
      <c r="F6629">
        <v>2019</v>
      </c>
      <c r="G6629">
        <v>2</v>
      </c>
      <c r="H6629" t="s">
        <v>206</v>
      </c>
    </row>
    <row r="6630" spans="1:8">
      <c r="A6630" t="s">
        <v>178</v>
      </c>
      <c r="C6630">
        <v>52</v>
      </c>
      <c r="D6630">
        <v>12000875</v>
      </c>
      <c r="E6630" t="s">
        <v>207</v>
      </c>
      <c r="F6630">
        <v>2019</v>
      </c>
      <c r="G6630">
        <v>2</v>
      </c>
      <c r="H6630" t="s">
        <v>206</v>
      </c>
    </row>
    <row r="6631" spans="1:8">
      <c r="A6631" t="s">
        <v>178</v>
      </c>
      <c r="C6631">
        <v>43.92</v>
      </c>
      <c r="D6631">
        <v>12000875</v>
      </c>
      <c r="E6631" t="s">
        <v>207</v>
      </c>
      <c r="F6631">
        <v>2019</v>
      </c>
      <c r="G6631">
        <v>2</v>
      </c>
      <c r="H6631" t="s">
        <v>206</v>
      </c>
    </row>
    <row r="6632" spans="1:8">
      <c r="A6632" t="s">
        <v>59</v>
      </c>
      <c r="C6632">
        <v>109.13</v>
      </c>
      <c r="D6632">
        <v>12000875</v>
      </c>
      <c r="E6632" t="s">
        <v>207</v>
      </c>
      <c r="F6632">
        <v>2019</v>
      </c>
      <c r="G6632">
        <v>2</v>
      </c>
      <c r="H6632" t="s">
        <v>206</v>
      </c>
    </row>
    <row r="6633" spans="1:8">
      <c r="A6633" t="s">
        <v>54</v>
      </c>
      <c r="C6633">
        <v>193.14</v>
      </c>
      <c r="D6633">
        <v>12000876</v>
      </c>
      <c r="E6633" t="s">
        <v>208</v>
      </c>
      <c r="F6633">
        <v>2019</v>
      </c>
      <c r="G6633">
        <v>2</v>
      </c>
      <c r="H6633" t="s">
        <v>206</v>
      </c>
    </row>
    <row r="6634" spans="1:8">
      <c r="A6634" t="s">
        <v>44</v>
      </c>
      <c r="C6634">
        <v>9.4600000000000009</v>
      </c>
      <c r="D6634">
        <v>12000875</v>
      </c>
      <c r="E6634" t="s">
        <v>207</v>
      </c>
      <c r="F6634">
        <v>2019</v>
      </c>
      <c r="G6634">
        <v>2</v>
      </c>
      <c r="H6634" t="s">
        <v>206</v>
      </c>
    </row>
    <row r="6635" spans="1:8">
      <c r="A6635" t="s">
        <v>44</v>
      </c>
      <c r="C6635">
        <v>7.38</v>
      </c>
      <c r="D6635">
        <v>12000875</v>
      </c>
      <c r="E6635" t="s">
        <v>207</v>
      </c>
      <c r="F6635">
        <v>2019</v>
      </c>
      <c r="G6635">
        <v>2</v>
      </c>
      <c r="H6635" t="s">
        <v>206</v>
      </c>
    </row>
    <row r="6636" spans="1:8">
      <c r="A6636" t="s">
        <v>44</v>
      </c>
      <c r="C6636">
        <v>3.52</v>
      </c>
      <c r="D6636">
        <v>12000875</v>
      </c>
      <c r="E6636" t="s">
        <v>207</v>
      </c>
      <c r="F6636">
        <v>2019</v>
      </c>
      <c r="G6636">
        <v>2</v>
      </c>
      <c r="H6636" t="s">
        <v>206</v>
      </c>
    </row>
    <row r="6637" spans="1:8">
      <c r="A6637" t="s">
        <v>44</v>
      </c>
      <c r="C6637">
        <v>13.06</v>
      </c>
      <c r="D6637">
        <v>12000876</v>
      </c>
      <c r="E6637" t="s">
        <v>208</v>
      </c>
      <c r="F6637">
        <v>2019</v>
      </c>
      <c r="G6637">
        <v>2</v>
      </c>
      <c r="H6637" t="s">
        <v>206</v>
      </c>
    </row>
    <row r="6638" spans="1:8">
      <c r="A6638" t="s">
        <v>45</v>
      </c>
      <c r="C6638">
        <v>0.87</v>
      </c>
      <c r="D6638">
        <v>12000875</v>
      </c>
      <c r="E6638" t="s">
        <v>207</v>
      </c>
      <c r="F6638">
        <v>2019</v>
      </c>
      <c r="G6638">
        <v>2</v>
      </c>
      <c r="H6638" t="s">
        <v>206</v>
      </c>
    </row>
    <row r="6639" spans="1:8">
      <c r="A6639" t="s">
        <v>45</v>
      </c>
      <c r="C6639">
        <v>0.68</v>
      </c>
      <c r="D6639">
        <v>12000875</v>
      </c>
      <c r="E6639" t="s">
        <v>207</v>
      </c>
      <c r="F6639">
        <v>2019</v>
      </c>
      <c r="G6639">
        <v>2</v>
      </c>
      <c r="H6639" t="s">
        <v>206</v>
      </c>
    </row>
    <row r="6640" spans="1:8">
      <c r="A6640" t="s">
        <v>45</v>
      </c>
      <c r="C6640">
        <v>0.32</v>
      </c>
      <c r="D6640">
        <v>12000875</v>
      </c>
      <c r="E6640" t="s">
        <v>207</v>
      </c>
      <c r="F6640">
        <v>2019</v>
      </c>
      <c r="G6640">
        <v>2</v>
      </c>
      <c r="H6640" t="s">
        <v>206</v>
      </c>
    </row>
    <row r="6641" spans="1:8">
      <c r="A6641" t="s">
        <v>45</v>
      </c>
      <c r="C6641">
        <v>1.2</v>
      </c>
      <c r="D6641">
        <v>12000876</v>
      </c>
      <c r="E6641" t="s">
        <v>208</v>
      </c>
      <c r="F6641">
        <v>2019</v>
      </c>
      <c r="G6641">
        <v>2</v>
      </c>
      <c r="H6641" t="s">
        <v>206</v>
      </c>
    </row>
    <row r="6642" spans="1:8">
      <c r="A6642" t="s">
        <v>58</v>
      </c>
      <c r="C6642">
        <v>77.16</v>
      </c>
      <c r="D6642">
        <v>12000875</v>
      </c>
      <c r="E6642" t="s">
        <v>207</v>
      </c>
      <c r="F6642">
        <v>2019</v>
      </c>
      <c r="G6642">
        <v>3</v>
      </c>
      <c r="H6642" t="s">
        <v>206</v>
      </c>
    </row>
    <row r="6643" spans="1:8">
      <c r="A6643" t="s">
        <v>178</v>
      </c>
      <c r="C6643">
        <v>25.1</v>
      </c>
      <c r="D6643">
        <v>12000875</v>
      </c>
      <c r="E6643" t="s">
        <v>207</v>
      </c>
      <c r="F6643">
        <v>2019</v>
      </c>
      <c r="G6643">
        <v>3</v>
      </c>
      <c r="H6643" t="s">
        <v>206</v>
      </c>
    </row>
    <row r="6644" spans="1:8">
      <c r="A6644" t="s">
        <v>178</v>
      </c>
      <c r="C6644">
        <v>124.13</v>
      </c>
      <c r="D6644">
        <v>12000875</v>
      </c>
      <c r="E6644" t="s">
        <v>207</v>
      </c>
      <c r="F6644">
        <v>2019</v>
      </c>
      <c r="G6644">
        <v>3</v>
      </c>
      <c r="H6644" t="s">
        <v>206</v>
      </c>
    </row>
    <row r="6645" spans="1:8">
      <c r="A6645" t="s">
        <v>54</v>
      </c>
      <c r="C6645">
        <v>-193.14</v>
      </c>
      <c r="D6645">
        <v>12000876</v>
      </c>
      <c r="E6645" t="s">
        <v>208</v>
      </c>
      <c r="F6645">
        <v>2019</v>
      </c>
      <c r="G6645">
        <v>3</v>
      </c>
      <c r="H6645" t="s">
        <v>206</v>
      </c>
    </row>
    <row r="6646" spans="1:8">
      <c r="A6646" t="s">
        <v>54</v>
      </c>
      <c r="C6646">
        <v>193.14</v>
      </c>
      <c r="D6646">
        <v>12000875</v>
      </c>
      <c r="E6646" t="s">
        <v>207</v>
      </c>
      <c r="F6646">
        <v>2019</v>
      </c>
      <c r="G6646">
        <v>3</v>
      </c>
      <c r="H6646" t="s">
        <v>206</v>
      </c>
    </row>
    <row r="6647" spans="1:8">
      <c r="A6647" t="s">
        <v>177</v>
      </c>
      <c r="C6647">
        <v>-0.96</v>
      </c>
      <c r="D6647">
        <v>12000875</v>
      </c>
      <c r="E6647" t="s">
        <v>207</v>
      </c>
      <c r="F6647">
        <v>2019</v>
      </c>
      <c r="G6647">
        <v>3</v>
      </c>
      <c r="H6647" t="s">
        <v>206</v>
      </c>
    </row>
    <row r="6648" spans="1:8">
      <c r="A6648" t="s">
        <v>177</v>
      </c>
      <c r="C6648">
        <v>0.96</v>
      </c>
      <c r="D6648">
        <v>12000875</v>
      </c>
      <c r="E6648" t="s">
        <v>207</v>
      </c>
      <c r="F6648">
        <v>2019</v>
      </c>
      <c r="G6648">
        <v>3</v>
      </c>
      <c r="H6648" t="s">
        <v>206</v>
      </c>
    </row>
    <row r="6649" spans="1:8">
      <c r="A6649" t="s">
        <v>44</v>
      </c>
      <c r="C6649">
        <v>23.14</v>
      </c>
      <c r="D6649">
        <v>12000875</v>
      </c>
      <c r="E6649" t="s">
        <v>207</v>
      </c>
      <c r="F6649">
        <v>2019</v>
      </c>
      <c r="G6649">
        <v>3</v>
      </c>
      <c r="H6649" t="s">
        <v>206</v>
      </c>
    </row>
    <row r="6650" spans="1:8">
      <c r="A6650" t="s">
        <v>44</v>
      </c>
      <c r="C6650">
        <v>-13.06</v>
      </c>
      <c r="D6650">
        <v>12000876</v>
      </c>
      <c r="E6650" t="s">
        <v>208</v>
      </c>
      <c r="F6650">
        <v>2019</v>
      </c>
      <c r="G6650">
        <v>3</v>
      </c>
      <c r="H6650" t="s">
        <v>206</v>
      </c>
    </row>
    <row r="6651" spans="1:8">
      <c r="A6651" t="s">
        <v>44</v>
      </c>
      <c r="C6651">
        <v>5.22</v>
      </c>
      <c r="D6651">
        <v>12000875</v>
      </c>
      <c r="E6651" t="s">
        <v>207</v>
      </c>
      <c r="F6651">
        <v>2019</v>
      </c>
      <c r="G6651">
        <v>3</v>
      </c>
      <c r="H6651" t="s">
        <v>206</v>
      </c>
    </row>
    <row r="6652" spans="1:8">
      <c r="A6652" t="s">
        <v>45</v>
      </c>
      <c r="C6652">
        <v>2.12</v>
      </c>
      <c r="D6652">
        <v>12000875</v>
      </c>
      <c r="E6652" t="s">
        <v>207</v>
      </c>
      <c r="F6652">
        <v>2019</v>
      </c>
      <c r="G6652">
        <v>3</v>
      </c>
      <c r="H6652" t="s">
        <v>206</v>
      </c>
    </row>
    <row r="6653" spans="1:8">
      <c r="A6653" t="s">
        <v>45</v>
      </c>
      <c r="C6653">
        <v>-1.2</v>
      </c>
      <c r="D6653">
        <v>12000876</v>
      </c>
      <c r="E6653" t="s">
        <v>208</v>
      </c>
      <c r="F6653">
        <v>2019</v>
      </c>
      <c r="G6653">
        <v>3</v>
      </c>
      <c r="H6653" t="s">
        <v>206</v>
      </c>
    </row>
    <row r="6654" spans="1:8">
      <c r="A6654" t="s">
        <v>45</v>
      </c>
      <c r="C6654">
        <v>0.48</v>
      </c>
      <c r="D6654">
        <v>12000875</v>
      </c>
      <c r="E6654" t="s">
        <v>207</v>
      </c>
      <c r="F6654">
        <v>2019</v>
      </c>
      <c r="G6654">
        <v>3</v>
      </c>
      <c r="H6654" t="s">
        <v>206</v>
      </c>
    </row>
    <row r="6655" spans="1:8">
      <c r="A6655" t="s">
        <v>48</v>
      </c>
      <c r="C6655">
        <v>-0.05</v>
      </c>
      <c r="D6655">
        <v>12000874</v>
      </c>
      <c r="E6655" t="s">
        <v>205</v>
      </c>
      <c r="F6655">
        <v>2019</v>
      </c>
      <c r="G6655">
        <v>4</v>
      </c>
      <c r="H6655" t="s">
        <v>206</v>
      </c>
    </row>
    <row r="6656" spans="1:8">
      <c r="A6656" t="s">
        <v>48</v>
      </c>
      <c r="C6656">
        <v>-5151.88</v>
      </c>
      <c r="D6656">
        <v>12000875</v>
      </c>
      <c r="E6656" t="s">
        <v>207</v>
      </c>
      <c r="F6656">
        <v>2019</v>
      </c>
      <c r="G6656">
        <v>4</v>
      </c>
      <c r="H6656" t="s">
        <v>206</v>
      </c>
    </row>
    <row r="6657" spans="1:8">
      <c r="A6657" t="s">
        <v>171</v>
      </c>
      <c r="C6657">
        <v>200</v>
      </c>
      <c r="D6657">
        <v>12000876</v>
      </c>
      <c r="E6657" t="s">
        <v>208</v>
      </c>
      <c r="F6657">
        <v>2020</v>
      </c>
      <c r="G6657">
        <v>1</v>
      </c>
      <c r="H6657" t="s">
        <v>206</v>
      </c>
    </row>
    <row r="6658" spans="1:8">
      <c r="A6658" t="s">
        <v>171</v>
      </c>
      <c r="C6658">
        <v>50.85</v>
      </c>
      <c r="D6658">
        <v>12000876</v>
      </c>
      <c r="E6658" t="s">
        <v>208</v>
      </c>
      <c r="F6658">
        <v>2020</v>
      </c>
      <c r="G6658">
        <v>1</v>
      </c>
      <c r="H6658" t="s">
        <v>206</v>
      </c>
    </row>
    <row r="6659" spans="1:8">
      <c r="A6659" t="s">
        <v>178</v>
      </c>
      <c r="C6659">
        <v>900</v>
      </c>
      <c r="D6659">
        <v>12000876</v>
      </c>
      <c r="E6659" t="s">
        <v>208</v>
      </c>
      <c r="F6659">
        <v>2020</v>
      </c>
      <c r="G6659">
        <v>1</v>
      </c>
      <c r="H6659" t="s">
        <v>206</v>
      </c>
    </row>
    <row r="6660" spans="1:8">
      <c r="A6660" t="s">
        <v>86</v>
      </c>
      <c r="C6660">
        <v>202</v>
      </c>
      <c r="D6660">
        <v>12000876</v>
      </c>
      <c r="E6660" t="s">
        <v>208</v>
      </c>
      <c r="F6660">
        <v>2020</v>
      </c>
      <c r="G6660">
        <v>1</v>
      </c>
      <c r="H6660" t="s">
        <v>206</v>
      </c>
    </row>
    <row r="6661" spans="1:8">
      <c r="A6661" t="s">
        <v>86</v>
      </c>
      <c r="C6661">
        <v>4</v>
      </c>
      <c r="D6661">
        <v>12000876</v>
      </c>
      <c r="E6661" t="s">
        <v>208</v>
      </c>
      <c r="F6661">
        <v>2020</v>
      </c>
      <c r="G6661">
        <v>1</v>
      </c>
      <c r="H6661" t="s">
        <v>206</v>
      </c>
    </row>
    <row r="6662" spans="1:8">
      <c r="A6662" t="s">
        <v>133</v>
      </c>
      <c r="C6662">
        <v>22.99</v>
      </c>
      <c r="D6662">
        <v>12000876</v>
      </c>
      <c r="E6662" t="s">
        <v>208</v>
      </c>
      <c r="F6662">
        <v>2020</v>
      </c>
      <c r="G6662">
        <v>1</v>
      </c>
      <c r="H6662" t="s">
        <v>206</v>
      </c>
    </row>
    <row r="6663" spans="1:8">
      <c r="A6663" t="s">
        <v>133</v>
      </c>
      <c r="C6663">
        <v>23</v>
      </c>
      <c r="D6663">
        <v>12000876</v>
      </c>
      <c r="E6663" t="s">
        <v>208</v>
      </c>
      <c r="F6663">
        <v>2020</v>
      </c>
      <c r="G6663">
        <v>1</v>
      </c>
      <c r="H6663" t="s">
        <v>206</v>
      </c>
    </row>
    <row r="6664" spans="1:8">
      <c r="A6664" t="s">
        <v>190</v>
      </c>
      <c r="C6664">
        <v>49</v>
      </c>
      <c r="D6664">
        <v>12000876</v>
      </c>
      <c r="E6664" t="s">
        <v>208</v>
      </c>
      <c r="F6664">
        <v>2020</v>
      </c>
      <c r="G6664">
        <v>1</v>
      </c>
      <c r="H6664" t="s">
        <v>206</v>
      </c>
    </row>
    <row r="6665" spans="1:8">
      <c r="A6665" t="s">
        <v>44</v>
      </c>
      <c r="C6665">
        <v>102.5</v>
      </c>
      <c r="D6665">
        <v>12000876</v>
      </c>
      <c r="E6665" t="s">
        <v>208</v>
      </c>
      <c r="F6665">
        <v>2020</v>
      </c>
      <c r="G6665">
        <v>1</v>
      </c>
      <c r="H6665" t="s">
        <v>206</v>
      </c>
    </row>
    <row r="6666" spans="1:8">
      <c r="A6666" t="s">
        <v>45</v>
      </c>
      <c r="C6666">
        <v>9</v>
      </c>
      <c r="D6666">
        <v>12000876</v>
      </c>
      <c r="E6666" t="s">
        <v>208</v>
      </c>
      <c r="F6666">
        <v>2020</v>
      </c>
      <c r="G6666">
        <v>1</v>
      </c>
      <c r="H6666" t="s">
        <v>206</v>
      </c>
    </row>
    <row r="6667" spans="1:8">
      <c r="A6667" t="s">
        <v>58</v>
      </c>
      <c r="C6667">
        <v>171.1</v>
      </c>
      <c r="D6667">
        <v>12000876</v>
      </c>
      <c r="E6667" t="s">
        <v>208</v>
      </c>
      <c r="F6667">
        <v>2020</v>
      </c>
      <c r="G6667">
        <v>2</v>
      </c>
      <c r="H6667" t="s">
        <v>206</v>
      </c>
    </row>
    <row r="6668" spans="1:8">
      <c r="A6668" t="s">
        <v>58</v>
      </c>
      <c r="C6668">
        <v>-171.1</v>
      </c>
      <c r="D6668">
        <v>12000876</v>
      </c>
      <c r="E6668" t="s">
        <v>208</v>
      </c>
      <c r="F6668">
        <v>2020</v>
      </c>
      <c r="G6668">
        <v>2</v>
      </c>
      <c r="H6668" t="s">
        <v>206</v>
      </c>
    </row>
    <row r="6669" spans="1:8">
      <c r="A6669" t="s">
        <v>58</v>
      </c>
      <c r="C6669">
        <v>212.74</v>
      </c>
      <c r="D6669">
        <v>12000876</v>
      </c>
      <c r="E6669" t="s">
        <v>208</v>
      </c>
      <c r="F6669">
        <v>2020</v>
      </c>
      <c r="G6669">
        <v>2</v>
      </c>
      <c r="H6669" t="s">
        <v>206</v>
      </c>
    </row>
    <row r="6670" spans="1:8">
      <c r="A6670" t="s">
        <v>178</v>
      </c>
      <c r="C6670">
        <v>11.9</v>
      </c>
      <c r="D6670">
        <v>12000876</v>
      </c>
      <c r="E6670" t="s">
        <v>208</v>
      </c>
      <c r="F6670">
        <v>2020</v>
      </c>
      <c r="G6670">
        <v>2</v>
      </c>
      <c r="H6670" t="s">
        <v>206</v>
      </c>
    </row>
    <row r="6671" spans="1:8">
      <c r="A6671" t="s">
        <v>86</v>
      </c>
      <c r="C6671">
        <v>-202</v>
      </c>
      <c r="D6671">
        <v>12000876</v>
      </c>
      <c r="E6671" t="s">
        <v>208</v>
      </c>
      <c r="F6671">
        <v>2020</v>
      </c>
      <c r="G6671">
        <v>2</v>
      </c>
      <c r="H6671" t="s">
        <v>206</v>
      </c>
    </row>
    <row r="6672" spans="1:8">
      <c r="A6672" t="s">
        <v>87</v>
      </c>
      <c r="C6672">
        <v>220</v>
      </c>
      <c r="D6672">
        <v>12000876</v>
      </c>
      <c r="E6672" t="s">
        <v>208</v>
      </c>
      <c r="F6672">
        <v>2020</v>
      </c>
      <c r="G6672">
        <v>2</v>
      </c>
      <c r="H6672" t="s">
        <v>206</v>
      </c>
    </row>
    <row r="6673" spans="1:8">
      <c r="A6673" t="s">
        <v>44</v>
      </c>
      <c r="C6673">
        <v>15.53</v>
      </c>
      <c r="D6673">
        <v>12000876</v>
      </c>
      <c r="E6673" t="s">
        <v>208</v>
      </c>
      <c r="F6673">
        <v>2020</v>
      </c>
      <c r="G6673">
        <v>2</v>
      </c>
      <c r="H6673" t="s">
        <v>206</v>
      </c>
    </row>
    <row r="6674" spans="1:8">
      <c r="A6674" t="s">
        <v>44</v>
      </c>
      <c r="C6674">
        <v>1.6</v>
      </c>
      <c r="D6674">
        <v>12000876</v>
      </c>
      <c r="E6674" t="s">
        <v>208</v>
      </c>
      <c r="F6674">
        <v>2020</v>
      </c>
      <c r="G6674">
        <v>2</v>
      </c>
      <c r="H6674" t="s">
        <v>206</v>
      </c>
    </row>
    <row r="6675" spans="1:8">
      <c r="A6675" t="s">
        <v>45</v>
      </c>
      <c r="C6675">
        <v>1.36</v>
      </c>
      <c r="D6675">
        <v>12000876</v>
      </c>
      <c r="E6675" t="s">
        <v>208</v>
      </c>
      <c r="F6675">
        <v>2020</v>
      </c>
      <c r="G6675">
        <v>2</v>
      </c>
      <c r="H6675" t="s">
        <v>206</v>
      </c>
    </row>
    <row r="6676" spans="1:8">
      <c r="A6676" t="s">
        <v>45</v>
      </c>
      <c r="C6676">
        <v>0.14000000000000001</v>
      </c>
      <c r="D6676">
        <v>12000876</v>
      </c>
      <c r="E6676" t="s">
        <v>208</v>
      </c>
      <c r="F6676">
        <v>2020</v>
      </c>
      <c r="G6676">
        <v>2</v>
      </c>
      <c r="H6676" t="s">
        <v>206</v>
      </c>
    </row>
    <row r="6677" spans="1:8">
      <c r="A6677" t="s">
        <v>58</v>
      </c>
      <c r="C6677">
        <v>22.35</v>
      </c>
      <c r="D6677">
        <v>12000876</v>
      </c>
      <c r="E6677" t="s">
        <v>208</v>
      </c>
      <c r="F6677">
        <v>2020</v>
      </c>
      <c r="G6677">
        <v>3</v>
      </c>
      <c r="H6677" t="s">
        <v>206</v>
      </c>
    </row>
    <row r="6678" spans="1:8">
      <c r="A6678" t="s">
        <v>44</v>
      </c>
      <c r="C6678">
        <v>1.58</v>
      </c>
      <c r="D6678">
        <v>12000876</v>
      </c>
      <c r="E6678" t="s">
        <v>208</v>
      </c>
      <c r="F6678">
        <v>2020</v>
      </c>
      <c r="G6678">
        <v>3</v>
      </c>
      <c r="H6678" t="s">
        <v>206</v>
      </c>
    </row>
    <row r="6679" spans="1:8">
      <c r="A6679" t="s">
        <v>45</v>
      </c>
      <c r="C6679">
        <v>0.14000000000000001</v>
      </c>
      <c r="D6679">
        <v>12000876</v>
      </c>
      <c r="E6679" t="s">
        <v>208</v>
      </c>
      <c r="F6679">
        <v>2020</v>
      </c>
      <c r="G6679">
        <v>3</v>
      </c>
      <c r="H6679" t="s">
        <v>206</v>
      </c>
    </row>
    <row r="6680" spans="1:8">
      <c r="A6680" t="s">
        <v>67</v>
      </c>
      <c r="C6680">
        <v>-1848.68</v>
      </c>
      <c r="D6680">
        <v>12000876</v>
      </c>
      <c r="E6680" t="s">
        <v>208</v>
      </c>
      <c r="F6680">
        <v>2020</v>
      </c>
      <c r="G6680">
        <v>4</v>
      </c>
      <c r="H6680" t="s">
        <v>206</v>
      </c>
    </row>
    <row r="6681" spans="1:8">
      <c r="A6681" t="s">
        <v>46</v>
      </c>
      <c r="B6681">
        <v>0</v>
      </c>
      <c r="D6681">
        <v>12001034</v>
      </c>
      <c r="E6681" t="s">
        <v>209</v>
      </c>
      <c r="F6681">
        <v>2017</v>
      </c>
      <c r="G6681">
        <v>1</v>
      </c>
      <c r="H6681" t="s">
        <v>210</v>
      </c>
    </row>
    <row r="6682" spans="1:8">
      <c r="A6682" t="s">
        <v>54</v>
      </c>
      <c r="C6682">
        <v>49.49</v>
      </c>
      <c r="D6682">
        <v>12001034</v>
      </c>
      <c r="E6682" t="s">
        <v>209</v>
      </c>
      <c r="F6682">
        <v>2017</v>
      </c>
      <c r="G6682">
        <v>1</v>
      </c>
      <c r="H6682" t="s">
        <v>210</v>
      </c>
    </row>
    <row r="6683" spans="1:8">
      <c r="A6683" t="s">
        <v>44</v>
      </c>
      <c r="C6683">
        <v>2.99</v>
      </c>
      <c r="D6683">
        <v>12001034</v>
      </c>
      <c r="E6683" t="s">
        <v>209</v>
      </c>
      <c r="F6683">
        <v>2017</v>
      </c>
      <c r="G6683">
        <v>1</v>
      </c>
      <c r="H6683" t="s">
        <v>210</v>
      </c>
    </row>
    <row r="6684" spans="1:8">
      <c r="A6684" t="s">
        <v>45</v>
      </c>
      <c r="C6684">
        <v>0.25</v>
      </c>
      <c r="D6684">
        <v>12001034</v>
      </c>
      <c r="E6684" t="s">
        <v>209</v>
      </c>
      <c r="F6684">
        <v>2017</v>
      </c>
      <c r="G6684">
        <v>1</v>
      </c>
      <c r="H6684" t="s">
        <v>210</v>
      </c>
    </row>
    <row r="6685" spans="1:8">
      <c r="A6685" t="s">
        <v>126</v>
      </c>
      <c r="B6685">
        <v>15000</v>
      </c>
      <c r="D6685">
        <v>12001034</v>
      </c>
      <c r="E6685" t="s">
        <v>209</v>
      </c>
      <c r="F6685">
        <v>2017</v>
      </c>
      <c r="G6685">
        <v>2</v>
      </c>
      <c r="H6685" t="s">
        <v>210</v>
      </c>
    </row>
    <row r="6686" spans="1:8">
      <c r="A6686" t="s">
        <v>154</v>
      </c>
      <c r="C6686">
        <v>4.5599999999999996</v>
      </c>
      <c r="D6686">
        <v>12001034</v>
      </c>
      <c r="E6686" t="s">
        <v>209</v>
      </c>
      <c r="F6686">
        <v>2017</v>
      </c>
      <c r="G6686">
        <v>2</v>
      </c>
      <c r="H6686" t="s">
        <v>210</v>
      </c>
    </row>
    <row r="6687" spans="1:8">
      <c r="A6687" t="s">
        <v>154</v>
      </c>
      <c r="C6687">
        <v>4.5</v>
      </c>
      <c r="D6687">
        <v>12001034</v>
      </c>
      <c r="E6687" t="s">
        <v>209</v>
      </c>
      <c r="F6687">
        <v>2017</v>
      </c>
      <c r="G6687">
        <v>2</v>
      </c>
      <c r="H6687" t="s">
        <v>210</v>
      </c>
    </row>
    <row r="6688" spans="1:8">
      <c r="A6688" t="s">
        <v>154</v>
      </c>
      <c r="C6688">
        <v>6.54</v>
      </c>
      <c r="D6688">
        <v>12001034</v>
      </c>
      <c r="E6688" t="s">
        <v>209</v>
      </c>
      <c r="F6688">
        <v>2017</v>
      </c>
      <c r="G6688">
        <v>2</v>
      </c>
      <c r="H6688" t="s">
        <v>210</v>
      </c>
    </row>
    <row r="6689" spans="1:8">
      <c r="A6689" t="s">
        <v>154</v>
      </c>
      <c r="C6689">
        <v>13</v>
      </c>
      <c r="D6689">
        <v>12001034</v>
      </c>
      <c r="E6689" t="s">
        <v>209</v>
      </c>
      <c r="F6689">
        <v>2017</v>
      </c>
      <c r="G6689">
        <v>2</v>
      </c>
      <c r="H6689" t="s">
        <v>210</v>
      </c>
    </row>
    <row r="6690" spans="1:8">
      <c r="A6690" t="s">
        <v>154</v>
      </c>
      <c r="C6690">
        <v>0.12</v>
      </c>
      <c r="D6690">
        <v>12001034</v>
      </c>
      <c r="E6690" t="s">
        <v>209</v>
      </c>
      <c r="F6690">
        <v>2017</v>
      </c>
      <c r="G6690">
        <v>2</v>
      </c>
      <c r="H6690" t="s">
        <v>210</v>
      </c>
    </row>
    <row r="6691" spans="1:8">
      <c r="A6691" t="s">
        <v>54</v>
      </c>
      <c r="C6691">
        <v>150</v>
      </c>
      <c r="D6691">
        <v>12001034</v>
      </c>
      <c r="E6691" t="s">
        <v>209</v>
      </c>
      <c r="F6691">
        <v>2017</v>
      </c>
      <c r="G6691">
        <v>2</v>
      </c>
      <c r="H6691" t="s">
        <v>210</v>
      </c>
    </row>
    <row r="6692" spans="1:8">
      <c r="A6692" t="s">
        <v>44</v>
      </c>
      <c r="C6692">
        <v>9.61</v>
      </c>
      <c r="D6692">
        <v>12001034</v>
      </c>
      <c r="E6692" t="s">
        <v>209</v>
      </c>
      <c r="F6692">
        <v>2017</v>
      </c>
      <c r="G6692">
        <v>2</v>
      </c>
      <c r="H6692" t="s">
        <v>210</v>
      </c>
    </row>
    <row r="6693" spans="1:8">
      <c r="A6693" t="s">
        <v>44</v>
      </c>
      <c r="B6693">
        <v>906</v>
      </c>
      <c r="D6693">
        <v>12001034</v>
      </c>
      <c r="E6693" t="s">
        <v>209</v>
      </c>
      <c r="F6693">
        <v>2017</v>
      </c>
      <c r="G6693">
        <v>2</v>
      </c>
      <c r="H6693" t="s">
        <v>210</v>
      </c>
    </row>
    <row r="6694" spans="1:8">
      <c r="A6694" t="s">
        <v>44</v>
      </c>
      <c r="C6694">
        <v>1.18</v>
      </c>
      <c r="D6694">
        <v>12001034</v>
      </c>
      <c r="E6694" t="s">
        <v>209</v>
      </c>
      <c r="F6694">
        <v>2017</v>
      </c>
      <c r="G6694">
        <v>2</v>
      </c>
      <c r="H6694" t="s">
        <v>210</v>
      </c>
    </row>
    <row r="6695" spans="1:8">
      <c r="A6695" t="s">
        <v>44</v>
      </c>
      <c r="C6695">
        <v>0.01</v>
      </c>
      <c r="D6695">
        <v>12001034</v>
      </c>
      <c r="E6695" t="s">
        <v>209</v>
      </c>
      <c r="F6695">
        <v>2017</v>
      </c>
      <c r="G6695">
        <v>2</v>
      </c>
      <c r="H6695" t="s">
        <v>210</v>
      </c>
    </row>
    <row r="6696" spans="1:8">
      <c r="A6696" t="s">
        <v>45</v>
      </c>
      <c r="C6696">
        <v>0.8</v>
      </c>
      <c r="D6696">
        <v>12001034</v>
      </c>
      <c r="E6696" t="s">
        <v>209</v>
      </c>
      <c r="F6696">
        <v>2017</v>
      </c>
      <c r="G6696">
        <v>2</v>
      </c>
      <c r="H6696" t="s">
        <v>210</v>
      </c>
    </row>
    <row r="6697" spans="1:8">
      <c r="A6697" t="s">
        <v>45</v>
      </c>
      <c r="B6697">
        <v>75</v>
      </c>
      <c r="D6697">
        <v>12001034</v>
      </c>
      <c r="E6697" t="s">
        <v>209</v>
      </c>
      <c r="F6697">
        <v>2017</v>
      </c>
      <c r="G6697">
        <v>2</v>
      </c>
      <c r="H6697" t="s">
        <v>210</v>
      </c>
    </row>
    <row r="6698" spans="1:8">
      <c r="A6698" t="s">
        <v>45</v>
      </c>
      <c r="C6698">
        <v>0.1</v>
      </c>
      <c r="D6698">
        <v>12001034</v>
      </c>
      <c r="E6698" t="s">
        <v>209</v>
      </c>
      <c r="F6698">
        <v>2017</v>
      </c>
      <c r="G6698">
        <v>2</v>
      </c>
      <c r="H6698" t="s">
        <v>210</v>
      </c>
    </row>
    <row r="6699" spans="1:8">
      <c r="A6699" t="s">
        <v>154</v>
      </c>
      <c r="C6699">
        <v>0.56000000000000005</v>
      </c>
      <c r="D6699">
        <v>12001034</v>
      </c>
      <c r="E6699" t="s">
        <v>209</v>
      </c>
      <c r="F6699">
        <v>2017</v>
      </c>
      <c r="G6699">
        <v>3</v>
      </c>
      <c r="H6699" t="s">
        <v>210</v>
      </c>
    </row>
    <row r="6700" spans="1:8">
      <c r="A6700" t="s">
        <v>154</v>
      </c>
      <c r="C6700">
        <v>0.06</v>
      </c>
      <c r="D6700">
        <v>12001034</v>
      </c>
      <c r="E6700" t="s">
        <v>209</v>
      </c>
      <c r="F6700">
        <v>2017</v>
      </c>
      <c r="G6700">
        <v>3</v>
      </c>
      <c r="H6700" t="s">
        <v>210</v>
      </c>
    </row>
    <row r="6701" spans="1:8">
      <c r="A6701" t="s">
        <v>154</v>
      </c>
      <c r="C6701">
        <v>0.01</v>
      </c>
      <c r="D6701">
        <v>12001034</v>
      </c>
      <c r="E6701" t="s">
        <v>209</v>
      </c>
      <c r="F6701">
        <v>2017</v>
      </c>
      <c r="G6701">
        <v>3</v>
      </c>
      <c r="H6701" t="s">
        <v>210</v>
      </c>
    </row>
    <row r="6702" spans="1:8">
      <c r="A6702" t="s">
        <v>171</v>
      </c>
      <c r="C6702">
        <v>75</v>
      </c>
      <c r="D6702">
        <v>12001034</v>
      </c>
      <c r="E6702" t="s">
        <v>209</v>
      </c>
      <c r="F6702">
        <v>2017</v>
      </c>
      <c r="G6702">
        <v>3</v>
      </c>
      <c r="H6702" t="s">
        <v>210</v>
      </c>
    </row>
    <row r="6703" spans="1:8">
      <c r="A6703" t="s">
        <v>171</v>
      </c>
      <c r="C6703">
        <v>375</v>
      </c>
      <c r="D6703">
        <v>12001034</v>
      </c>
      <c r="E6703" t="s">
        <v>209</v>
      </c>
      <c r="F6703">
        <v>2017</v>
      </c>
      <c r="G6703">
        <v>3</v>
      </c>
      <c r="H6703" t="s">
        <v>210</v>
      </c>
    </row>
    <row r="6704" spans="1:8">
      <c r="A6704" t="s">
        <v>171</v>
      </c>
      <c r="C6704">
        <v>75</v>
      </c>
      <c r="D6704">
        <v>12001034</v>
      </c>
      <c r="E6704" t="s">
        <v>209</v>
      </c>
      <c r="F6704">
        <v>2017</v>
      </c>
      <c r="G6704">
        <v>3</v>
      </c>
      <c r="H6704" t="s">
        <v>210</v>
      </c>
    </row>
    <row r="6705" spans="1:8">
      <c r="A6705" t="s">
        <v>171</v>
      </c>
      <c r="C6705">
        <v>100</v>
      </c>
      <c r="D6705">
        <v>12001034</v>
      </c>
      <c r="E6705" t="s">
        <v>209</v>
      </c>
      <c r="F6705">
        <v>2017</v>
      </c>
      <c r="G6705">
        <v>3</v>
      </c>
      <c r="H6705" t="s">
        <v>210</v>
      </c>
    </row>
    <row r="6706" spans="1:8">
      <c r="A6706" t="s">
        <v>171</v>
      </c>
      <c r="C6706">
        <v>300</v>
      </c>
      <c r="D6706">
        <v>12001034</v>
      </c>
      <c r="E6706" t="s">
        <v>209</v>
      </c>
      <c r="F6706">
        <v>2017</v>
      </c>
      <c r="G6706">
        <v>3</v>
      </c>
      <c r="H6706" t="s">
        <v>210</v>
      </c>
    </row>
    <row r="6707" spans="1:8">
      <c r="A6707" t="s">
        <v>171</v>
      </c>
      <c r="C6707">
        <v>75</v>
      </c>
      <c r="D6707">
        <v>12001034</v>
      </c>
      <c r="E6707" t="s">
        <v>209</v>
      </c>
      <c r="F6707">
        <v>2017</v>
      </c>
      <c r="G6707">
        <v>3</v>
      </c>
      <c r="H6707" t="s">
        <v>210</v>
      </c>
    </row>
    <row r="6708" spans="1:8">
      <c r="A6708" t="s">
        <v>171</v>
      </c>
      <c r="C6708">
        <v>500</v>
      </c>
      <c r="D6708">
        <v>12001034</v>
      </c>
      <c r="E6708" t="s">
        <v>209</v>
      </c>
      <c r="F6708">
        <v>2017</v>
      </c>
      <c r="G6708">
        <v>3</v>
      </c>
      <c r="H6708" t="s">
        <v>210</v>
      </c>
    </row>
    <row r="6709" spans="1:8">
      <c r="A6709" t="s">
        <v>44</v>
      </c>
      <c r="C6709">
        <v>0.04</v>
      </c>
      <c r="D6709">
        <v>12001034</v>
      </c>
      <c r="E6709" t="s">
        <v>209</v>
      </c>
      <c r="F6709">
        <v>2017</v>
      </c>
      <c r="G6709">
        <v>3</v>
      </c>
      <c r="H6709" t="s">
        <v>210</v>
      </c>
    </row>
    <row r="6710" spans="1:8">
      <c r="A6710" t="s">
        <v>44</v>
      </c>
      <c r="C6710">
        <v>90.6</v>
      </c>
      <c r="D6710">
        <v>12001034</v>
      </c>
      <c r="E6710" t="s">
        <v>209</v>
      </c>
      <c r="F6710">
        <v>2017</v>
      </c>
      <c r="G6710">
        <v>3</v>
      </c>
      <c r="H6710" t="s">
        <v>210</v>
      </c>
    </row>
    <row r="6711" spans="1:8">
      <c r="A6711" t="s">
        <v>45</v>
      </c>
      <c r="C6711">
        <v>7.5</v>
      </c>
      <c r="D6711">
        <v>12001034</v>
      </c>
      <c r="E6711" t="s">
        <v>209</v>
      </c>
      <c r="F6711">
        <v>2017</v>
      </c>
      <c r="G6711">
        <v>3</v>
      </c>
      <c r="H6711" t="s">
        <v>210</v>
      </c>
    </row>
    <row r="6712" spans="1:8">
      <c r="A6712" t="s">
        <v>51</v>
      </c>
      <c r="C6712">
        <v>241.63</v>
      </c>
      <c r="D6712">
        <v>12001034</v>
      </c>
      <c r="E6712" t="s">
        <v>209</v>
      </c>
      <c r="F6712">
        <v>2017</v>
      </c>
      <c r="G6712">
        <v>4</v>
      </c>
      <c r="H6712" t="s">
        <v>210</v>
      </c>
    </row>
    <row r="6713" spans="1:8">
      <c r="A6713" t="s">
        <v>154</v>
      </c>
      <c r="C6713">
        <v>0.15</v>
      </c>
      <c r="D6713">
        <v>12001034</v>
      </c>
      <c r="E6713" t="s">
        <v>209</v>
      </c>
      <c r="F6713">
        <v>2017</v>
      </c>
      <c r="G6713">
        <v>4</v>
      </c>
      <c r="H6713" t="s">
        <v>210</v>
      </c>
    </row>
    <row r="6714" spans="1:8">
      <c r="A6714" t="s">
        <v>154</v>
      </c>
      <c r="C6714">
        <v>0.12</v>
      </c>
      <c r="D6714">
        <v>12001034</v>
      </c>
      <c r="E6714" t="s">
        <v>209</v>
      </c>
      <c r="F6714">
        <v>2017</v>
      </c>
      <c r="G6714">
        <v>4</v>
      </c>
      <c r="H6714" t="s">
        <v>210</v>
      </c>
    </row>
    <row r="6715" spans="1:8">
      <c r="A6715" t="s">
        <v>154</v>
      </c>
      <c r="C6715">
        <v>13</v>
      </c>
      <c r="D6715">
        <v>12001034</v>
      </c>
      <c r="E6715" t="s">
        <v>209</v>
      </c>
      <c r="F6715">
        <v>2017</v>
      </c>
      <c r="G6715">
        <v>4</v>
      </c>
      <c r="H6715" t="s">
        <v>210</v>
      </c>
    </row>
    <row r="6716" spans="1:8">
      <c r="A6716" t="s">
        <v>154</v>
      </c>
      <c r="C6716">
        <v>13</v>
      </c>
      <c r="D6716">
        <v>12001034</v>
      </c>
      <c r="E6716" t="s">
        <v>209</v>
      </c>
      <c r="F6716">
        <v>2017</v>
      </c>
      <c r="G6716">
        <v>4</v>
      </c>
      <c r="H6716" t="s">
        <v>210</v>
      </c>
    </row>
    <row r="6717" spans="1:8">
      <c r="A6717" t="s">
        <v>154</v>
      </c>
      <c r="C6717">
        <v>0.48</v>
      </c>
      <c r="D6717">
        <v>12001034</v>
      </c>
      <c r="E6717" t="s">
        <v>209</v>
      </c>
      <c r="F6717">
        <v>2017</v>
      </c>
      <c r="G6717">
        <v>4</v>
      </c>
      <c r="H6717" t="s">
        <v>210</v>
      </c>
    </row>
    <row r="6718" spans="1:8">
      <c r="A6718" t="s">
        <v>54</v>
      </c>
      <c r="C6718">
        <v>2233.1</v>
      </c>
      <c r="D6718">
        <v>12001034</v>
      </c>
      <c r="E6718" t="s">
        <v>209</v>
      </c>
      <c r="F6718">
        <v>2017</v>
      </c>
      <c r="G6718">
        <v>4</v>
      </c>
      <c r="H6718" t="s">
        <v>210</v>
      </c>
    </row>
    <row r="6719" spans="1:8">
      <c r="A6719" t="s">
        <v>54</v>
      </c>
      <c r="C6719">
        <v>2.62</v>
      </c>
      <c r="D6719">
        <v>12001034</v>
      </c>
      <c r="E6719" t="s">
        <v>209</v>
      </c>
      <c r="F6719">
        <v>2017</v>
      </c>
      <c r="G6719">
        <v>4</v>
      </c>
      <c r="H6719" t="s">
        <v>210</v>
      </c>
    </row>
    <row r="6720" spans="1:8">
      <c r="A6720" t="s">
        <v>54</v>
      </c>
      <c r="C6720">
        <v>2.2799999999999998</v>
      </c>
      <c r="D6720">
        <v>12001034</v>
      </c>
      <c r="E6720" t="s">
        <v>209</v>
      </c>
      <c r="F6720">
        <v>2017</v>
      </c>
      <c r="G6720">
        <v>4</v>
      </c>
      <c r="H6720" t="s">
        <v>210</v>
      </c>
    </row>
    <row r="6721" spans="1:8">
      <c r="A6721" t="s">
        <v>54</v>
      </c>
      <c r="C6721">
        <v>10.49</v>
      </c>
      <c r="D6721">
        <v>12001034</v>
      </c>
      <c r="E6721" t="s">
        <v>209</v>
      </c>
      <c r="F6721">
        <v>2017</v>
      </c>
      <c r="G6721">
        <v>4</v>
      </c>
      <c r="H6721" t="s">
        <v>210</v>
      </c>
    </row>
    <row r="6722" spans="1:8">
      <c r="A6722" t="s">
        <v>54</v>
      </c>
      <c r="C6722">
        <v>4165.3900000000003</v>
      </c>
      <c r="D6722">
        <v>12001034</v>
      </c>
      <c r="E6722" t="s">
        <v>209</v>
      </c>
      <c r="F6722">
        <v>2017</v>
      </c>
      <c r="G6722">
        <v>4</v>
      </c>
      <c r="H6722" t="s">
        <v>210</v>
      </c>
    </row>
    <row r="6723" spans="1:8">
      <c r="A6723" t="s">
        <v>54</v>
      </c>
      <c r="C6723">
        <v>300</v>
      </c>
      <c r="D6723">
        <v>12001034</v>
      </c>
      <c r="E6723" t="s">
        <v>209</v>
      </c>
      <c r="F6723">
        <v>2017</v>
      </c>
      <c r="G6723">
        <v>4</v>
      </c>
      <c r="H6723" t="s">
        <v>210</v>
      </c>
    </row>
    <row r="6724" spans="1:8">
      <c r="A6724" t="s">
        <v>88</v>
      </c>
      <c r="C6724">
        <v>311.42</v>
      </c>
      <c r="D6724">
        <v>12001034</v>
      </c>
      <c r="E6724" t="s">
        <v>209</v>
      </c>
      <c r="F6724">
        <v>2017</v>
      </c>
      <c r="G6724">
        <v>4</v>
      </c>
      <c r="H6724" t="s">
        <v>210</v>
      </c>
    </row>
    <row r="6725" spans="1:8">
      <c r="A6725" t="s">
        <v>88</v>
      </c>
      <c r="C6725">
        <v>220.64</v>
      </c>
      <c r="D6725">
        <v>12001034</v>
      </c>
      <c r="E6725" t="s">
        <v>209</v>
      </c>
      <c r="F6725">
        <v>2017</v>
      </c>
      <c r="G6725">
        <v>4</v>
      </c>
      <c r="H6725" t="s">
        <v>210</v>
      </c>
    </row>
    <row r="6726" spans="1:8">
      <c r="A6726" t="s">
        <v>166</v>
      </c>
      <c r="C6726">
        <v>650</v>
      </c>
      <c r="D6726">
        <v>12001034</v>
      </c>
      <c r="E6726" t="s">
        <v>209</v>
      </c>
      <c r="F6726">
        <v>2017</v>
      </c>
      <c r="G6726">
        <v>4</v>
      </c>
      <c r="H6726" t="s">
        <v>210</v>
      </c>
    </row>
    <row r="6727" spans="1:8">
      <c r="A6727" t="s">
        <v>44</v>
      </c>
      <c r="C6727">
        <v>386.47</v>
      </c>
      <c r="D6727">
        <v>12001034</v>
      </c>
      <c r="E6727" t="s">
        <v>209</v>
      </c>
      <c r="F6727">
        <v>2017</v>
      </c>
      <c r="G6727">
        <v>4</v>
      </c>
      <c r="H6727" t="s">
        <v>210</v>
      </c>
    </row>
    <row r="6728" spans="1:8">
      <c r="A6728" t="s">
        <v>44</v>
      </c>
      <c r="C6728">
        <v>67.400000000000006</v>
      </c>
      <c r="D6728">
        <v>12001034</v>
      </c>
      <c r="E6728" t="s">
        <v>209</v>
      </c>
      <c r="F6728">
        <v>2017</v>
      </c>
      <c r="G6728">
        <v>4</v>
      </c>
      <c r="H6728" t="s">
        <v>210</v>
      </c>
    </row>
    <row r="6729" spans="1:8">
      <c r="A6729" t="s">
        <v>44</v>
      </c>
      <c r="C6729">
        <v>39.26</v>
      </c>
      <c r="D6729">
        <v>12001034</v>
      </c>
      <c r="E6729" t="s">
        <v>209</v>
      </c>
      <c r="F6729">
        <v>2017</v>
      </c>
      <c r="G6729">
        <v>4</v>
      </c>
      <c r="H6729" t="s">
        <v>210</v>
      </c>
    </row>
    <row r="6730" spans="1:8">
      <c r="A6730" t="s">
        <v>45</v>
      </c>
      <c r="C6730">
        <v>31.99</v>
      </c>
      <c r="D6730">
        <v>12001034</v>
      </c>
      <c r="E6730" t="s">
        <v>209</v>
      </c>
      <c r="F6730">
        <v>2017</v>
      </c>
      <c r="G6730">
        <v>4</v>
      </c>
      <c r="H6730" t="s">
        <v>210</v>
      </c>
    </row>
    <row r="6731" spans="1:8">
      <c r="A6731" t="s">
        <v>45</v>
      </c>
      <c r="C6731">
        <v>5.58</v>
      </c>
      <c r="D6731">
        <v>12001034</v>
      </c>
      <c r="E6731" t="s">
        <v>209</v>
      </c>
      <c r="F6731">
        <v>2017</v>
      </c>
      <c r="G6731">
        <v>4</v>
      </c>
      <c r="H6731" t="s">
        <v>210</v>
      </c>
    </row>
    <row r="6732" spans="1:8">
      <c r="A6732" t="s">
        <v>45</v>
      </c>
      <c r="C6732">
        <v>3.25</v>
      </c>
      <c r="D6732">
        <v>12001034</v>
      </c>
      <c r="E6732" t="s">
        <v>209</v>
      </c>
      <c r="F6732">
        <v>2017</v>
      </c>
      <c r="G6732">
        <v>4</v>
      </c>
      <c r="H6732" t="s">
        <v>210</v>
      </c>
    </row>
    <row r="6733" spans="1:8">
      <c r="A6733" t="s">
        <v>48</v>
      </c>
      <c r="C6733">
        <v>-11081.79</v>
      </c>
      <c r="D6733">
        <v>12001034</v>
      </c>
      <c r="E6733" t="s">
        <v>209</v>
      </c>
      <c r="F6733">
        <v>2017</v>
      </c>
      <c r="G6733">
        <v>4</v>
      </c>
      <c r="H6733" t="s">
        <v>210</v>
      </c>
    </row>
    <row r="6734" spans="1:8">
      <c r="A6734" t="s">
        <v>57</v>
      </c>
      <c r="C6734">
        <v>541.6</v>
      </c>
      <c r="D6734">
        <v>12001034</v>
      </c>
      <c r="E6734" t="s">
        <v>209</v>
      </c>
      <c r="F6734">
        <v>2017</v>
      </c>
      <c r="G6734">
        <v>4</v>
      </c>
      <c r="H6734" t="s">
        <v>210</v>
      </c>
    </row>
    <row r="6735" spans="1:8">
      <c r="A6735" t="s">
        <v>126</v>
      </c>
      <c r="B6735">
        <v>15000</v>
      </c>
      <c r="D6735">
        <v>12001034</v>
      </c>
      <c r="E6735" t="s">
        <v>209</v>
      </c>
      <c r="F6735">
        <v>2018</v>
      </c>
      <c r="G6735">
        <v>1</v>
      </c>
      <c r="H6735" t="s">
        <v>210</v>
      </c>
    </row>
    <row r="6736" spans="1:8">
      <c r="A6736" t="s">
        <v>44</v>
      </c>
      <c r="B6736">
        <v>906</v>
      </c>
      <c r="D6736">
        <v>12001034</v>
      </c>
      <c r="E6736" t="s">
        <v>209</v>
      </c>
      <c r="F6736">
        <v>2018</v>
      </c>
      <c r="G6736">
        <v>1</v>
      </c>
      <c r="H6736" t="s">
        <v>210</v>
      </c>
    </row>
    <row r="6737" spans="1:8">
      <c r="A6737" t="s">
        <v>45</v>
      </c>
      <c r="B6737">
        <v>75</v>
      </c>
      <c r="D6737">
        <v>12001034</v>
      </c>
      <c r="E6737" t="s">
        <v>209</v>
      </c>
      <c r="F6737">
        <v>2018</v>
      </c>
      <c r="G6737">
        <v>1</v>
      </c>
      <c r="H6737" t="s">
        <v>210</v>
      </c>
    </row>
    <row r="6738" spans="1:8">
      <c r="A6738" t="s">
        <v>154</v>
      </c>
      <c r="C6738">
        <v>3.3</v>
      </c>
      <c r="D6738">
        <v>12001034</v>
      </c>
      <c r="E6738" t="s">
        <v>209</v>
      </c>
      <c r="F6738">
        <v>2018</v>
      </c>
      <c r="G6738">
        <v>2</v>
      </c>
      <c r="H6738" t="s">
        <v>210</v>
      </c>
    </row>
    <row r="6739" spans="1:8">
      <c r="A6739" t="s">
        <v>154</v>
      </c>
      <c r="C6739">
        <v>8.5</v>
      </c>
      <c r="D6739">
        <v>12001034</v>
      </c>
      <c r="E6739" t="s">
        <v>209</v>
      </c>
      <c r="F6739">
        <v>2018</v>
      </c>
      <c r="G6739">
        <v>2</v>
      </c>
      <c r="H6739" t="s">
        <v>210</v>
      </c>
    </row>
    <row r="6740" spans="1:8">
      <c r="A6740" t="s">
        <v>154</v>
      </c>
      <c r="C6740">
        <v>1.5</v>
      </c>
      <c r="D6740">
        <v>12001034</v>
      </c>
      <c r="E6740" t="s">
        <v>209</v>
      </c>
      <c r="F6740">
        <v>2018</v>
      </c>
      <c r="G6740">
        <v>2</v>
      </c>
      <c r="H6740" t="s">
        <v>210</v>
      </c>
    </row>
    <row r="6741" spans="1:8">
      <c r="A6741" t="s">
        <v>154</v>
      </c>
      <c r="C6741">
        <v>4.74</v>
      </c>
      <c r="D6741">
        <v>12001034</v>
      </c>
      <c r="E6741" t="s">
        <v>209</v>
      </c>
      <c r="F6741">
        <v>2018</v>
      </c>
      <c r="G6741">
        <v>2</v>
      </c>
      <c r="H6741" t="s">
        <v>210</v>
      </c>
    </row>
    <row r="6742" spans="1:8">
      <c r="A6742" t="s">
        <v>154</v>
      </c>
      <c r="C6742">
        <v>13</v>
      </c>
      <c r="D6742">
        <v>12001034</v>
      </c>
      <c r="E6742" t="s">
        <v>209</v>
      </c>
      <c r="F6742">
        <v>2018</v>
      </c>
      <c r="G6742">
        <v>2</v>
      </c>
      <c r="H6742" t="s">
        <v>210</v>
      </c>
    </row>
    <row r="6743" spans="1:8">
      <c r="A6743" t="s">
        <v>154</v>
      </c>
      <c r="C6743">
        <v>3.3</v>
      </c>
      <c r="D6743">
        <v>12001034</v>
      </c>
      <c r="E6743" t="s">
        <v>209</v>
      </c>
      <c r="F6743">
        <v>2018</v>
      </c>
      <c r="G6743">
        <v>2</v>
      </c>
      <c r="H6743" t="s">
        <v>210</v>
      </c>
    </row>
    <row r="6744" spans="1:8">
      <c r="A6744" t="s">
        <v>154</v>
      </c>
      <c r="C6744">
        <v>6.5</v>
      </c>
      <c r="D6744">
        <v>12001034</v>
      </c>
      <c r="E6744" t="s">
        <v>209</v>
      </c>
      <c r="F6744">
        <v>2018</v>
      </c>
      <c r="G6744">
        <v>2</v>
      </c>
      <c r="H6744" t="s">
        <v>210</v>
      </c>
    </row>
    <row r="6745" spans="1:8">
      <c r="A6745" t="s">
        <v>154</v>
      </c>
      <c r="C6745">
        <v>1.5</v>
      </c>
      <c r="D6745">
        <v>12001034</v>
      </c>
      <c r="E6745" t="s">
        <v>209</v>
      </c>
      <c r="F6745">
        <v>2018</v>
      </c>
      <c r="G6745">
        <v>2</v>
      </c>
      <c r="H6745" t="s">
        <v>210</v>
      </c>
    </row>
    <row r="6746" spans="1:8">
      <c r="A6746" t="s">
        <v>154</v>
      </c>
      <c r="C6746">
        <v>3.3</v>
      </c>
      <c r="D6746">
        <v>12001034</v>
      </c>
      <c r="E6746" t="s">
        <v>209</v>
      </c>
      <c r="F6746">
        <v>2018</v>
      </c>
      <c r="G6746">
        <v>2</v>
      </c>
      <c r="H6746" t="s">
        <v>210</v>
      </c>
    </row>
    <row r="6747" spans="1:8">
      <c r="A6747" t="s">
        <v>154</v>
      </c>
      <c r="C6747">
        <v>13</v>
      </c>
      <c r="D6747">
        <v>12001034</v>
      </c>
      <c r="E6747" t="s">
        <v>209</v>
      </c>
      <c r="F6747">
        <v>2018</v>
      </c>
      <c r="G6747">
        <v>2</v>
      </c>
      <c r="H6747" t="s">
        <v>210</v>
      </c>
    </row>
    <row r="6748" spans="1:8">
      <c r="A6748" t="s">
        <v>154</v>
      </c>
      <c r="C6748">
        <v>1.5</v>
      </c>
      <c r="D6748">
        <v>12001034</v>
      </c>
      <c r="E6748" t="s">
        <v>209</v>
      </c>
      <c r="F6748">
        <v>2018</v>
      </c>
      <c r="G6748">
        <v>2</v>
      </c>
      <c r="H6748" t="s">
        <v>210</v>
      </c>
    </row>
    <row r="6749" spans="1:8">
      <c r="A6749" t="s">
        <v>154</v>
      </c>
      <c r="C6749">
        <v>13</v>
      </c>
      <c r="D6749">
        <v>12001034</v>
      </c>
      <c r="E6749" t="s">
        <v>209</v>
      </c>
      <c r="F6749">
        <v>2018</v>
      </c>
      <c r="G6749">
        <v>2</v>
      </c>
      <c r="H6749" t="s">
        <v>210</v>
      </c>
    </row>
    <row r="6750" spans="1:8">
      <c r="A6750" t="s">
        <v>44</v>
      </c>
      <c r="C6750">
        <v>1.95</v>
      </c>
      <c r="D6750">
        <v>12001034</v>
      </c>
      <c r="E6750" t="s">
        <v>209</v>
      </c>
      <c r="F6750">
        <v>2018</v>
      </c>
      <c r="G6750">
        <v>2</v>
      </c>
      <c r="H6750" t="s">
        <v>210</v>
      </c>
    </row>
    <row r="6751" spans="1:8">
      <c r="A6751" t="s">
        <v>44</v>
      </c>
      <c r="C6751">
        <v>2.65</v>
      </c>
      <c r="D6751">
        <v>12001034</v>
      </c>
      <c r="E6751" t="s">
        <v>209</v>
      </c>
      <c r="F6751">
        <v>2018</v>
      </c>
      <c r="G6751">
        <v>2</v>
      </c>
      <c r="H6751" t="s">
        <v>210</v>
      </c>
    </row>
    <row r="6752" spans="1:8">
      <c r="A6752" t="s">
        <v>45</v>
      </c>
      <c r="C6752">
        <v>0.16</v>
      </c>
      <c r="D6752">
        <v>12001034</v>
      </c>
      <c r="E6752" t="s">
        <v>209</v>
      </c>
      <c r="F6752">
        <v>2018</v>
      </c>
      <c r="G6752">
        <v>2</v>
      </c>
      <c r="H6752" t="s">
        <v>210</v>
      </c>
    </row>
    <row r="6753" spans="1:8">
      <c r="A6753" t="s">
        <v>45</v>
      </c>
      <c r="C6753">
        <v>0.22</v>
      </c>
      <c r="D6753">
        <v>12001034</v>
      </c>
      <c r="E6753" t="s">
        <v>209</v>
      </c>
      <c r="F6753">
        <v>2018</v>
      </c>
      <c r="G6753">
        <v>2</v>
      </c>
      <c r="H6753" t="s">
        <v>210</v>
      </c>
    </row>
    <row r="6754" spans="1:8">
      <c r="A6754" t="s">
        <v>154</v>
      </c>
      <c r="C6754">
        <v>7.32</v>
      </c>
      <c r="D6754">
        <v>12001034</v>
      </c>
      <c r="E6754" t="s">
        <v>209</v>
      </c>
      <c r="F6754">
        <v>2018</v>
      </c>
      <c r="G6754">
        <v>3</v>
      </c>
      <c r="H6754" t="s">
        <v>210</v>
      </c>
    </row>
    <row r="6755" spans="1:8">
      <c r="A6755" t="s">
        <v>58</v>
      </c>
      <c r="C6755">
        <v>25.6</v>
      </c>
      <c r="D6755">
        <v>12001034</v>
      </c>
      <c r="E6755" t="s">
        <v>209</v>
      </c>
      <c r="F6755">
        <v>2018</v>
      </c>
      <c r="G6755">
        <v>3</v>
      </c>
      <c r="H6755" t="s">
        <v>210</v>
      </c>
    </row>
    <row r="6756" spans="1:8">
      <c r="A6756" t="s">
        <v>58</v>
      </c>
      <c r="C6756">
        <v>21.35</v>
      </c>
      <c r="D6756">
        <v>12001034</v>
      </c>
      <c r="E6756" t="s">
        <v>209</v>
      </c>
      <c r="F6756">
        <v>2018</v>
      </c>
      <c r="G6756">
        <v>3</v>
      </c>
      <c r="H6756" t="s">
        <v>210</v>
      </c>
    </row>
    <row r="6757" spans="1:8">
      <c r="A6757" t="s">
        <v>44</v>
      </c>
      <c r="C6757">
        <v>1.61</v>
      </c>
      <c r="D6757">
        <v>12001034</v>
      </c>
      <c r="E6757" t="s">
        <v>209</v>
      </c>
      <c r="F6757">
        <v>2018</v>
      </c>
      <c r="G6757">
        <v>3</v>
      </c>
      <c r="H6757" t="s">
        <v>210</v>
      </c>
    </row>
    <row r="6758" spans="1:8">
      <c r="A6758" t="s">
        <v>44</v>
      </c>
      <c r="C6758">
        <v>1.8</v>
      </c>
      <c r="D6758">
        <v>12001034</v>
      </c>
      <c r="E6758" t="s">
        <v>209</v>
      </c>
      <c r="F6758">
        <v>2018</v>
      </c>
      <c r="G6758">
        <v>3</v>
      </c>
      <c r="H6758" t="s">
        <v>210</v>
      </c>
    </row>
    <row r="6759" spans="1:8">
      <c r="A6759" t="s">
        <v>45</v>
      </c>
      <c r="C6759">
        <v>0.13</v>
      </c>
      <c r="D6759">
        <v>12001034</v>
      </c>
      <c r="E6759" t="s">
        <v>209</v>
      </c>
      <c r="F6759">
        <v>2018</v>
      </c>
      <c r="G6759">
        <v>3</v>
      </c>
      <c r="H6759" t="s">
        <v>210</v>
      </c>
    </row>
    <row r="6760" spans="1:8">
      <c r="A6760" t="s">
        <v>45</v>
      </c>
      <c r="C6760">
        <v>0.15</v>
      </c>
      <c r="D6760">
        <v>12001034</v>
      </c>
      <c r="E6760" t="s">
        <v>209</v>
      </c>
      <c r="F6760">
        <v>2018</v>
      </c>
      <c r="G6760">
        <v>3</v>
      </c>
      <c r="H6760" t="s">
        <v>210</v>
      </c>
    </row>
    <row r="6761" spans="1:8">
      <c r="A6761" t="s">
        <v>154</v>
      </c>
      <c r="C6761">
        <v>0.01</v>
      </c>
      <c r="D6761">
        <v>12001034</v>
      </c>
      <c r="E6761" t="s">
        <v>209</v>
      </c>
      <c r="F6761">
        <v>2018</v>
      </c>
      <c r="G6761">
        <v>4</v>
      </c>
      <c r="H6761" t="s">
        <v>210</v>
      </c>
    </row>
    <row r="6762" spans="1:8">
      <c r="A6762" t="s">
        <v>154</v>
      </c>
      <c r="C6762">
        <v>4.26</v>
      </c>
      <c r="D6762">
        <v>12001034</v>
      </c>
      <c r="E6762" t="s">
        <v>209</v>
      </c>
      <c r="F6762">
        <v>2018</v>
      </c>
      <c r="G6762">
        <v>4</v>
      </c>
      <c r="H6762" t="s">
        <v>210</v>
      </c>
    </row>
    <row r="6763" spans="1:8">
      <c r="A6763" t="s">
        <v>154</v>
      </c>
      <c r="C6763">
        <v>6.5</v>
      </c>
      <c r="D6763">
        <v>12001034</v>
      </c>
      <c r="E6763" t="s">
        <v>209</v>
      </c>
      <c r="F6763">
        <v>2018</v>
      </c>
      <c r="G6763">
        <v>4</v>
      </c>
      <c r="H6763" t="s">
        <v>210</v>
      </c>
    </row>
    <row r="6764" spans="1:8">
      <c r="A6764" t="s">
        <v>154</v>
      </c>
      <c r="C6764">
        <v>0.3</v>
      </c>
      <c r="D6764">
        <v>12001034</v>
      </c>
      <c r="E6764" t="s">
        <v>209</v>
      </c>
      <c r="F6764">
        <v>2018</v>
      </c>
      <c r="G6764">
        <v>4</v>
      </c>
      <c r="H6764" t="s">
        <v>210</v>
      </c>
    </row>
    <row r="6765" spans="1:8">
      <c r="A6765" t="s">
        <v>154</v>
      </c>
      <c r="C6765">
        <v>2.04</v>
      </c>
      <c r="D6765">
        <v>12001034</v>
      </c>
      <c r="E6765" t="s">
        <v>209</v>
      </c>
      <c r="F6765">
        <v>2018</v>
      </c>
      <c r="G6765">
        <v>4</v>
      </c>
      <c r="H6765" t="s">
        <v>210</v>
      </c>
    </row>
    <row r="6766" spans="1:8">
      <c r="A6766" t="s">
        <v>154</v>
      </c>
      <c r="C6766">
        <v>13</v>
      </c>
      <c r="D6766">
        <v>12001034</v>
      </c>
      <c r="E6766" t="s">
        <v>209</v>
      </c>
      <c r="F6766">
        <v>2018</v>
      </c>
      <c r="G6766">
        <v>4</v>
      </c>
      <c r="H6766" t="s">
        <v>210</v>
      </c>
    </row>
    <row r="6767" spans="1:8">
      <c r="A6767" t="s">
        <v>211</v>
      </c>
      <c r="C6767">
        <v>75</v>
      </c>
      <c r="D6767">
        <v>12001034</v>
      </c>
      <c r="E6767" t="s">
        <v>209</v>
      </c>
      <c r="F6767">
        <v>2018</v>
      </c>
      <c r="G6767">
        <v>4</v>
      </c>
      <c r="H6767" t="s">
        <v>210</v>
      </c>
    </row>
    <row r="6768" spans="1:8">
      <c r="A6768" t="s">
        <v>211</v>
      </c>
      <c r="C6768">
        <v>350</v>
      </c>
      <c r="D6768">
        <v>12001034</v>
      </c>
      <c r="E6768" t="s">
        <v>209</v>
      </c>
      <c r="F6768">
        <v>2018</v>
      </c>
      <c r="G6768">
        <v>4</v>
      </c>
      <c r="H6768" t="s">
        <v>210</v>
      </c>
    </row>
    <row r="6769" spans="1:8">
      <c r="A6769" t="s">
        <v>211</v>
      </c>
      <c r="C6769">
        <v>75</v>
      </c>
      <c r="D6769">
        <v>12001034</v>
      </c>
      <c r="E6769" t="s">
        <v>209</v>
      </c>
      <c r="F6769">
        <v>2018</v>
      </c>
      <c r="G6769">
        <v>4</v>
      </c>
      <c r="H6769" t="s">
        <v>210</v>
      </c>
    </row>
    <row r="6770" spans="1:8">
      <c r="A6770" t="s">
        <v>211</v>
      </c>
      <c r="C6770">
        <v>75</v>
      </c>
      <c r="D6770">
        <v>12001034</v>
      </c>
      <c r="E6770" t="s">
        <v>209</v>
      </c>
      <c r="F6770">
        <v>2018</v>
      </c>
      <c r="G6770">
        <v>4</v>
      </c>
      <c r="H6770" t="s">
        <v>210</v>
      </c>
    </row>
    <row r="6771" spans="1:8">
      <c r="A6771" t="s">
        <v>211</v>
      </c>
      <c r="C6771">
        <v>300</v>
      </c>
      <c r="D6771">
        <v>12001034</v>
      </c>
      <c r="E6771" t="s">
        <v>209</v>
      </c>
      <c r="F6771">
        <v>2018</v>
      </c>
      <c r="G6771">
        <v>4</v>
      </c>
      <c r="H6771" t="s">
        <v>210</v>
      </c>
    </row>
    <row r="6772" spans="1:8">
      <c r="A6772" t="s">
        <v>211</v>
      </c>
      <c r="C6772">
        <v>250</v>
      </c>
      <c r="D6772">
        <v>12001034</v>
      </c>
      <c r="E6772" t="s">
        <v>209</v>
      </c>
      <c r="F6772">
        <v>2018</v>
      </c>
      <c r="G6772">
        <v>4</v>
      </c>
      <c r="H6772" t="s">
        <v>210</v>
      </c>
    </row>
    <row r="6773" spans="1:8">
      <c r="A6773" t="s">
        <v>211</v>
      </c>
      <c r="C6773">
        <v>-75</v>
      </c>
      <c r="D6773">
        <v>12001034</v>
      </c>
      <c r="E6773" t="s">
        <v>209</v>
      </c>
      <c r="F6773">
        <v>2018</v>
      </c>
      <c r="G6773">
        <v>4</v>
      </c>
      <c r="H6773" t="s">
        <v>210</v>
      </c>
    </row>
    <row r="6774" spans="1:8">
      <c r="A6774" t="s">
        <v>211</v>
      </c>
      <c r="C6774">
        <v>-350</v>
      </c>
      <c r="D6774">
        <v>12001034</v>
      </c>
      <c r="E6774" t="s">
        <v>209</v>
      </c>
      <c r="F6774">
        <v>2018</v>
      </c>
      <c r="G6774">
        <v>4</v>
      </c>
      <c r="H6774" t="s">
        <v>210</v>
      </c>
    </row>
    <row r="6775" spans="1:8">
      <c r="A6775" t="s">
        <v>211</v>
      </c>
      <c r="C6775">
        <v>-75</v>
      </c>
      <c r="D6775">
        <v>12001034</v>
      </c>
      <c r="E6775" t="s">
        <v>209</v>
      </c>
      <c r="F6775">
        <v>2018</v>
      </c>
      <c r="G6775">
        <v>4</v>
      </c>
      <c r="H6775" t="s">
        <v>210</v>
      </c>
    </row>
    <row r="6776" spans="1:8">
      <c r="A6776" t="s">
        <v>211</v>
      </c>
      <c r="C6776">
        <v>-75</v>
      </c>
      <c r="D6776">
        <v>12001034</v>
      </c>
      <c r="E6776" t="s">
        <v>209</v>
      </c>
      <c r="F6776">
        <v>2018</v>
      </c>
      <c r="G6776">
        <v>4</v>
      </c>
      <c r="H6776" t="s">
        <v>210</v>
      </c>
    </row>
    <row r="6777" spans="1:8">
      <c r="A6777" t="s">
        <v>211</v>
      </c>
      <c r="C6777">
        <v>-300</v>
      </c>
      <c r="D6777">
        <v>12001034</v>
      </c>
      <c r="E6777" t="s">
        <v>209</v>
      </c>
      <c r="F6777">
        <v>2018</v>
      </c>
      <c r="G6777">
        <v>4</v>
      </c>
      <c r="H6777" t="s">
        <v>210</v>
      </c>
    </row>
    <row r="6778" spans="1:8">
      <c r="A6778" t="s">
        <v>211</v>
      </c>
      <c r="C6778">
        <v>-250</v>
      </c>
      <c r="D6778">
        <v>12001034</v>
      </c>
      <c r="E6778" t="s">
        <v>209</v>
      </c>
      <c r="F6778">
        <v>2018</v>
      </c>
      <c r="G6778">
        <v>4</v>
      </c>
      <c r="H6778" t="s">
        <v>210</v>
      </c>
    </row>
    <row r="6779" spans="1:8">
      <c r="A6779" t="s">
        <v>171</v>
      </c>
      <c r="C6779">
        <v>75</v>
      </c>
      <c r="D6779">
        <v>12001034</v>
      </c>
      <c r="E6779" t="s">
        <v>209</v>
      </c>
      <c r="F6779">
        <v>2018</v>
      </c>
      <c r="G6779">
        <v>4</v>
      </c>
      <c r="H6779" t="s">
        <v>210</v>
      </c>
    </row>
    <row r="6780" spans="1:8">
      <c r="A6780" t="s">
        <v>171</v>
      </c>
      <c r="C6780">
        <v>350</v>
      </c>
      <c r="D6780">
        <v>12001034</v>
      </c>
      <c r="E6780" t="s">
        <v>209</v>
      </c>
      <c r="F6780">
        <v>2018</v>
      </c>
      <c r="G6780">
        <v>4</v>
      </c>
      <c r="H6780" t="s">
        <v>210</v>
      </c>
    </row>
    <row r="6781" spans="1:8">
      <c r="A6781" t="s">
        <v>171</v>
      </c>
      <c r="C6781">
        <v>75</v>
      </c>
      <c r="D6781">
        <v>12001034</v>
      </c>
      <c r="E6781" t="s">
        <v>209</v>
      </c>
      <c r="F6781">
        <v>2018</v>
      </c>
      <c r="G6781">
        <v>4</v>
      </c>
      <c r="H6781" t="s">
        <v>210</v>
      </c>
    </row>
    <row r="6782" spans="1:8">
      <c r="A6782" t="s">
        <v>171</v>
      </c>
      <c r="C6782">
        <v>75</v>
      </c>
      <c r="D6782">
        <v>12001034</v>
      </c>
      <c r="E6782" t="s">
        <v>209</v>
      </c>
      <c r="F6782">
        <v>2018</v>
      </c>
      <c r="G6782">
        <v>4</v>
      </c>
      <c r="H6782" t="s">
        <v>210</v>
      </c>
    </row>
    <row r="6783" spans="1:8">
      <c r="A6783" t="s">
        <v>171</v>
      </c>
      <c r="C6783">
        <v>300</v>
      </c>
      <c r="D6783">
        <v>12001034</v>
      </c>
      <c r="E6783" t="s">
        <v>209</v>
      </c>
      <c r="F6783">
        <v>2018</v>
      </c>
      <c r="G6783">
        <v>4</v>
      </c>
      <c r="H6783" t="s">
        <v>210</v>
      </c>
    </row>
    <row r="6784" spans="1:8">
      <c r="A6784" t="s">
        <v>171</v>
      </c>
      <c r="C6784">
        <v>250</v>
      </c>
      <c r="D6784">
        <v>12001034</v>
      </c>
      <c r="E6784" t="s">
        <v>209</v>
      </c>
      <c r="F6784">
        <v>2018</v>
      </c>
      <c r="G6784">
        <v>4</v>
      </c>
      <c r="H6784" t="s">
        <v>210</v>
      </c>
    </row>
    <row r="6785" spans="1:8">
      <c r="A6785" t="s">
        <v>179</v>
      </c>
      <c r="C6785">
        <v>500</v>
      </c>
      <c r="D6785">
        <v>12001034</v>
      </c>
      <c r="E6785" t="s">
        <v>209</v>
      </c>
      <c r="F6785">
        <v>2018</v>
      </c>
      <c r="G6785">
        <v>4</v>
      </c>
      <c r="H6785" t="s">
        <v>210</v>
      </c>
    </row>
    <row r="6786" spans="1:8">
      <c r="A6786" t="s">
        <v>54</v>
      </c>
      <c r="C6786">
        <v>417</v>
      </c>
      <c r="D6786">
        <v>12001034</v>
      </c>
      <c r="E6786" t="s">
        <v>209</v>
      </c>
      <c r="F6786">
        <v>2018</v>
      </c>
      <c r="G6786">
        <v>4</v>
      </c>
      <c r="H6786" t="s">
        <v>210</v>
      </c>
    </row>
    <row r="6787" spans="1:8">
      <c r="A6787" t="s">
        <v>54</v>
      </c>
      <c r="C6787">
        <v>400</v>
      </c>
      <c r="D6787">
        <v>12001034</v>
      </c>
      <c r="E6787" t="s">
        <v>209</v>
      </c>
      <c r="F6787">
        <v>2018</v>
      </c>
      <c r="G6787">
        <v>4</v>
      </c>
      <c r="H6787" t="s">
        <v>210</v>
      </c>
    </row>
    <row r="6788" spans="1:8">
      <c r="A6788" t="s">
        <v>88</v>
      </c>
      <c r="C6788">
        <v>4228.21</v>
      </c>
      <c r="D6788">
        <v>12001034</v>
      </c>
      <c r="E6788" t="s">
        <v>209</v>
      </c>
      <c r="F6788">
        <v>2018</v>
      </c>
      <c r="G6788">
        <v>4</v>
      </c>
      <c r="H6788" t="s">
        <v>210</v>
      </c>
    </row>
    <row r="6789" spans="1:8">
      <c r="A6789" t="s">
        <v>44</v>
      </c>
      <c r="C6789">
        <v>394.67</v>
      </c>
      <c r="D6789">
        <v>12001034</v>
      </c>
      <c r="E6789" t="s">
        <v>209</v>
      </c>
      <c r="F6789">
        <v>2018</v>
      </c>
      <c r="G6789">
        <v>4</v>
      </c>
      <c r="H6789" t="s">
        <v>210</v>
      </c>
    </row>
    <row r="6790" spans="1:8">
      <c r="A6790" t="s">
        <v>44</v>
      </c>
      <c r="C6790">
        <v>26.53</v>
      </c>
      <c r="D6790">
        <v>12001034</v>
      </c>
      <c r="E6790" t="s">
        <v>209</v>
      </c>
      <c r="F6790">
        <v>2018</v>
      </c>
      <c r="G6790">
        <v>4</v>
      </c>
      <c r="H6790" t="s">
        <v>210</v>
      </c>
    </row>
    <row r="6791" spans="1:8">
      <c r="A6791" t="s">
        <v>45</v>
      </c>
      <c r="C6791">
        <v>32</v>
      </c>
      <c r="D6791">
        <v>12001034</v>
      </c>
      <c r="E6791" t="s">
        <v>209</v>
      </c>
      <c r="F6791">
        <v>2018</v>
      </c>
      <c r="G6791">
        <v>4</v>
      </c>
      <c r="H6791" t="s">
        <v>210</v>
      </c>
    </row>
    <row r="6792" spans="1:8">
      <c r="A6792" t="s">
        <v>45</v>
      </c>
      <c r="C6792">
        <v>2.15</v>
      </c>
      <c r="D6792">
        <v>12001034</v>
      </c>
      <c r="E6792" t="s">
        <v>209</v>
      </c>
      <c r="F6792">
        <v>2018</v>
      </c>
      <c r="G6792">
        <v>4</v>
      </c>
      <c r="H6792" t="s">
        <v>210</v>
      </c>
    </row>
    <row r="6793" spans="1:8">
      <c r="A6793" t="s">
        <v>48</v>
      </c>
      <c r="C6793">
        <v>-7287.75</v>
      </c>
      <c r="D6793">
        <v>12001034</v>
      </c>
      <c r="E6793" t="s">
        <v>209</v>
      </c>
      <c r="F6793">
        <v>2018</v>
      </c>
      <c r="G6793">
        <v>4</v>
      </c>
      <c r="H6793" t="s">
        <v>210</v>
      </c>
    </row>
    <row r="6794" spans="1:8">
      <c r="A6794" t="s">
        <v>126</v>
      </c>
      <c r="B6794">
        <v>15000</v>
      </c>
      <c r="D6794">
        <v>12001034</v>
      </c>
      <c r="E6794" t="s">
        <v>209</v>
      </c>
      <c r="F6794">
        <v>2019</v>
      </c>
      <c r="G6794">
        <v>1</v>
      </c>
      <c r="H6794" t="s">
        <v>210</v>
      </c>
    </row>
    <row r="6795" spans="1:8">
      <c r="A6795" t="s">
        <v>154</v>
      </c>
      <c r="C6795">
        <v>1.5</v>
      </c>
      <c r="D6795">
        <v>12001034</v>
      </c>
      <c r="E6795" t="s">
        <v>209</v>
      </c>
      <c r="F6795">
        <v>2019</v>
      </c>
      <c r="G6795">
        <v>1</v>
      </c>
      <c r="H6795" t="s">
        <v>210</v>
      </c>
    </row>
    <row r="6796" spans="1:8">
      <c r="A6796" t="s">
        <v>44</v>
      </c>
      <c r="B6796">
        <v>944</v>
      </c>
      <c r="D6796">
        <v>12001034</v>
      </c>
      <c r="E6796" t="s">
        <v>209</v>
      </c>
      <c r="F6796">
        <v>2019</v>
      </c>
      <c r="G6796">
        <v>1</v>
      </c>
      <c r="H6796" t="s">
        <v>210</v>
      </c>
    </row>
    <row r="6797" spans="1:8">
      <c r="A6797" t="s">
        <v>44</v>
      </c>
      <c r="C6797">
        <v>0.1</v>
      </c>
      <c r="D6797">
        <v>12001034</v>
      </c>
      <c r="E6797" t="s">
        <v>209</v>
      </c>
      <c r="F6797">
        <v>2019</v>
      </c>
      <c r="G6797">
        <v>1</v>
      </c>
      <c r="H6797" t="s">
        <v>210</v>
      </c>
    </row>
    <row r="6798" spans="1:8">
      <c r="A6798" t="s">
        <v>45</v>
      </c>
      <c r="B6798">
        <v>77</v>
      </c>
      <c r="D6798">
        <v>12001034</v>
      </c>
      <c r="E6798" t="s">
        <v>209</v>
      </c>
      <c r="F6798">
        <v>2019</v>
      </c>
      <c r="G6798">
        <v>1</v>
      </c>
      <c r="H6798" t="s">
        <v>210</v>
      </c>
    </row>
    <row r="6799" spans="1:8">
      <c r="A6799" t="s">
        <v>45</v>
      </c>
      <c r="C6799">
        <v>0.01</v>
      </c>
      <c r="D6799">
        <v>12001034</v>
      </c>
      <c r="E6799" t="s">
        <v>209</v>
      </c>
      <c r="F6799">
        <v>2019</v>
      </c>
      <c r="G6799">
        <v>1</v>
      </c>
      <c r="H6799" t="s">
        <v>210</v>
      </c>
    </row>
    <row r="6800" spans="1:8">
      <c r="A6800" t="s">
        <v>54</v>
      </c>
      <c r="C6800">
        <v>15</v>
      </c>
      <c r="D6800">
        <v>12001034</v>
      </c>
      <c r="E6800" t="s">
        <v>209</v>
      </c>
      <c r="F6800">
        <v>2019</v>
      </c>
      <c r="G6800">
        <v>2</v>
      </c>
      <c r="H6800" t="s">
        <v>210</v>
      </c>
    </row>
    <row r="6801" spans="1:8">
      <c r="A6801" t="s">
        <v>44</v>
      </c>
      <c r="C6801">
        <v>1.01</v>
      </c>
      <c r="D6801">
        <v>12001034</v>
      </c>
      <c r="E6801" t="s">
        <v>209</v>
      </c>
      <c r="F6801">
        <v>2019</v>
      </c>
      <c r="G6801">
        <v>2</v>
      </c>
      <c r="H6801" t="s">
        <v>210</v>
      </c>
    </row>
    <row r="6802" spans="1:8">
      <c r="A6802" t="s">
        <v>45</v>
      </c>
      <c r="C6802">
        <v>0.09</v>
      </c>
      <c r="D6802">
        <v>12001034</v>
      </c>
      <c r="E6802" t="s">
        <v>209</v>
      </c>
      <c r="F6802">
        <v>2019</v>
      </c>
      <c r="G6802">
        <v>2</v>
      </c>
      <c r="H6802" t="s">
        <v>210</v>
      </c>
    </row>
    <row r="6803" spans="1:8">
      <c r="A6803" t="s">
        <v>58</v>
      </c>
      <c r="C6803">
        <v>75.2</v>
      </c>
      <c r="D6803">
        <v>12001034</v>
      </c>
      <c r="E6803" t="s">
        <v>209</v>
      </c>
      <c r="F6803">
        <v>2019</v>
      </c>
      <c r="G6803">
        <v>3</v>
      </c>
      <c r="H6803" t="s">
        <v>210</v>
      </c>
    </row>
    <row r="6804" spans="1:8">
      <c r="A6804" t="s">
        <v>44</v>
      </c>
      <c r="C6804">
        <v>5.08</v>
      </c>
      <c r="D6804">
        <v>12001034</v>
      </c>
      <c r="E6804" t="s">
        <v>209</v>
      </c>
      <c r="F6804">
        <v>2019</v>
      </c>
      <c r="G6804">
        <v>3</v>
      </c>
      <c r="H6804" t="s">
        <v>210</v>
      </c>
    </row>
    <row r="6805" spans="1:8">
      <c r="A6805" t="s">
        <v>45</v>
      </c>
      <c r="C6805">
        <v>0.47</v>
      </c>
      <c r="D6805">
        <v>12001034</v>
      </c>
      <c r="E6805" t="s">
        <v>209</v>
      </c>
      <c r="F6805">
        <v>2019</v>
      </c>
      <c r="G6805">
        <v>3</v>
      </c>
      <c r="H6805" t="s">
        <v>210</v>
      </c>
    </row>
    <row r="6806" spans="1:8">
      <c r="A6806" t="s">
        <v>154</v>
      </c>
      <c r="C6806">
        <v>0.13</v>
      </c>
      <c r="D6806">
        <v>12001034</v>
      </c>
      <c r="E6806" t="s">
        <v>209</v>
      </c>
      <c r="F6806">
        <v>2019</v>
      </c>
      <c r="G6806">
        <v>4</v>
      </c>
      <c r="H6806" t="s">
        <v>210</v>
      </c>
    </row>
    <row r="6807" spans="1:8">
      <c r="A6807" t="s">
        <v>154</v>
      </c>
      <c r="C6807">
        <v>1.92</v>
      </c>
      <c r="D6807">
        <v>12001034</v>
      </c>
      <c r="E6807" t="s">
        <v>209</v>
      </c>
      <c r="F6807">
        <v>2019</v>
      </c>
      <c r="G6807">
        <v>4</v>
      </c>
      <c r="H6807" t="s">
        <v>210</v>
      </c>
    </row>
    <row r="6808" spans="1:8">
      <c r="A6808" t="s">
        <v>154</v>
      </c>
      <c r="C6808">
        <v>0.34</v>
      </c>
      <c r="D6808">
        <v>12001034</v>
      </c>
      <c r="E6808" t="s">
        <v>209</v>
      </c>
      <c r="F6808">
        <v>2019</v>
      </c>
      <c r="G6808">
        <v>4</v>
      </c>
      <c r="H6808" t="s">
        <v>210</v>
      </c>
    </row>
    <row r="6809" spans="1:8">
      <c r="A6809" t="s">
        <v>154</v>
      </c>
      <c r="C6809">
        <v>8.0399999999999991</v>
      </c>
      <c r="D6809">
        <v>12001034</v>
      </c>
      <c r="E6809" t="s">
        <v>209</v>
      </c>
      <c r="F6809">
        <v>2019</v>
      </c>
      <c r="G6809">
        <v>4</v>
      </c>
      <c r="H6809" t="s">
        <v>210</v>
      </c>
    </row>
    <row r="6810" spans="1:8">
      <c r="A6810" t="s">
        <v>154</v>
      </c>
      <c r="C6810">
        <v>0.02</v>
      </c>
      <c r="D6810">
        <v>12001034</v>
      </c>
      <c r="E6810" t="s">
        <v>209</v>
      </c>
      <c r="F6810">
        <v>2019</v>
      </c>
      <c r="G6810">
        <v>4</v>
      </c>
      <c r="H6810" t="s">
        <v>210</v>
      </c>
    </row>
    <row r="6811" spans="1:8">
      <c r="A6811" t="s">
        <v>154</v>
      </c>
      <c r="C6811">
        <v>1.98</v>
      </c>
      <c r="D6811">
        <v>12001034</v>
      </c>
      <c r="E6811" t="s">
        <v>209</v>
      </c>
      <c r="F6811">
        <v>2019</v>
      </c>
      <c r="G6811">
        <v>4</v>
      </c>
      <c r="H6811" t="s">
        <v>210</v>
      </c>
    </row>
    <row r="6812" spans="1:8">
      <c r="A6812" t="s">
        <v>212</v>
      </c>
      <c r="C6812">
        <v>99.99</v>
      </c>
      <c r="D6812">
        <v>12001034</v>
      </c>
      <c r="E6812" t="s">
        <v>209</v>
      </c>
      <c r="F6812">
        <v>2019</v>
      </c>
      <c r="G6812">
        <v>4</v>
      </c>
      <c r="H6812" t="s">
        <v>210</v>
      </c>
    </row>
    <row r="6813" spans="1:8">
      <c r="A6813" t="s">
        <v>58</v>
      </c>
      <c r="C6813">
        <v>614</v>
      </c>
      <c r="D6813">
        <v>12001034</v>
      </c>
      <c r="E6813" t="s">
        <v>209</v>
      </c>
      <c r="F6813">
        <v>2019</v>
      </c>
      <c r="G6813">
        <v>4</v>
      </c>
      <c r="H6813" t="s">
        <v>210</v>
      </c>
    </row>
    <row r="6814" spans="1:8">
      <c r="A6814" t="s">
        <v>213</v>
      </c>
      <c r="C6814">
        <v>275</v>
      </c>
      <c r="D6814">
        <v>12001034</v>
      </c>
      <c r="E6814" t="s">
        <v>209</v>
      </c>
      <c r="F6814">
        <v>2019</v>
      </c>
      <c r="G6814">
        <v>4</v>
      </c>
      <c r="H6814" t="s">
        <v>210</v>
      </c>
    </row>
    <row r="6815" spans="1:8">
      <c r="A6815" t="s">
        <v>213</v>
      </c>
      <c r="C6815">
        <v>75</v>
      </c>
      <c r="D6815">
        <v>12001034</v>
      </c>
      <c r="E6815" t="s">
        <v>209</v>
      </c>
      <c r="F6815">
        <v>2019</v>
      </c>
      <c r="G6815">
        <v>4</v>
      </c>
      <c r="H6815" t="s">
        <v>210</v>
      </c>
    </row>
    <row r="6816" spans="1:8">
      <c r="A6816" t="s">
        <v>213</v>
      </c>
      <c r="C6816">
        <v>75</v>
      </c>
      <c r="D6816">
        <v>12001034</v>
      </c>
      <c r="E6816" t="s">
        <v>209</v>
      </c>
      <c r="F6816">
        <v>2019</v>
      </c>
      <c r="G6816">
        <v>4</v>
      </c>
      <c r="H6816" t="s">
        <v>210</v>
      </c>
    </row>
    <row r="6817" spans="1:8">
      <c r="A6817" t="s">
        <v>213</v>
      </c>
      <c r="C6817">
        <v>75</v>
      </c>
      <c r="D6817">
        <v>12001034</v>
      </c>
      <c r="E6817" t="s">
        <v>209</v>
      </c>
      <c r="F6817">
        <v>2019</v>
      </c>
      <c r="G6817">
        <v>4</v>
      </c>
      <c r="H6817" t="s">
        <v>210</v>
      </c>
    </row>
    <row r="6818" spans="1:8">
      <c r="A6818" t="s">
        <v>213</v>
      </c>
      <c r="C6818">
        <v>275</v>
      </c>
      <c r="D6818">
        <v>12001034</v>
      </c>
      <c r="E6818" t="s">
        <v>209</v>
      </c>
      <c r="F6818">
        <v>2019</v>
      </c>
      <c r="G6818">
        <v>4</v>
      </c>
      <c r="H6818" t="s">
        <v>210</v>
      </c>
    </row>
    <row r="6819" spans="1:8">
      <c r="A6819" t="s">
        <v>213</v>
      </c>
      <c r="C6819">
        <v>75</v>
      </c>
      <c r="D6819">
        <v>12001034</v>
      </c>
      <c r="E6819" t="s">
        <v>209</v>
      </c>
      <c r="F6819">
        <v>2019</v>
      </c>
      <c r="G6819">
        <v>4</v>
      </c>
      <c r="H6819" t="s">
        <v>210</v>
      </c>
    </row>
    <row r="6820" spans="1:8">
      <c r="A6820" t="s">
        <v>213</v>
      </c>
      <c r="C6820">
        <v>150</v>
      </c>
      <c r="D6820">
        <v>12001034</v>
      </c>
      <c r="E6820" t="s">
        <v>209</v>
      </c>
      <c r="F6820">
        <v>2019</v>
      </c>
      <c r="G6820">
        <v>4</v>
      </c>
      <c r="H6820" t="s">
        <v>210</v>
      </c>
    </row>
    <row r="6821" spans="1:8">
      <c r="A6821" t="s">
        <v>213</v>
      </c>
      <c r="C6821">
        <v>75</v>
      </c>
      <c r="D6821">
        <v>12001034</v>
      </c>
      <c r="E6821" t="s">
        <v>209</v>
      </c>
      <c r="F6821">
        <v>2019</v>
      </c>
      <c r="G6821">
        <v>4</v>
      </c>
      <c r="H6821" t="s">
        <v>210</v>
      </c>
    </row>
    <row r="6822" spans="1:8">
      <c r="A6822" t="s">
        <v>213</v>
      </c>
      <c r="C6822">
        <v>525</v>
      </c>
      <c r="D6822">
        <v>12001034</v>
      </c>
      <c r="E6822" t="s">
        <v>209</v>
      </c>
      <c r="F6822">
        <v>2019</v>
      </c>
      <c r="G6822">
        <v>4</v>
      </c>
      <c r="H6822" t="s">
        <v>210</v>
      </c>
    </row>
    <row r="6823" spans="1:8">
      <c r="A6823" t="s">
        <v>213</v>
      </c>
      <c r="C6823">
        <v>100</v>
      </c>
      <c r="D6823">
        <v>12001034</v>
      </c>
      <c r="E6823" t="s">
        <v>209</v>
      </c>
      <c r="F6823">
        <v>2019</v>
      </c>
      <c r="G6823">
        <v>4</v>
      </c>
      <c r="H6823" t="s">
        <v>210</v>
      </c>
    </row>
    <row r="6824" spans="1:8">
      <c r="A6824" t="s">
        <v>213</v>
      </c>
      <c r="C6824">
        <v>75</v>
      </c>
      <c r="D6824">
        <v>12001034</v>
      </c>
      <c r="E6824" t="s">
        <v>209</v>
      </c>
      <c r="F6824">
        <v>2019</v>
      </c>
      <c r="G6824">
        <v>4</v>
      </c>
      <c r="H6824" t="s">
        <v>210</v>
      </c>
    </row>
    <row r="6825" spans="1:8">
      <c r="A6825" t="s">
        <v>213</v>
      </c>
      <c r="C6825">
        <v>-275</v>
      </c>
      <c r="D6825">
        <v>12001034</v>
      </c>
      <c r="E6825" t="s">
        <v>209</v>
      </c>
      <c r="F6825">
        <v>2019</v>
      </c>
      <c r="G6825">
        <v>4</v>
      </c>
      <c r="H6825" t="s">
        <v>210</v>
      </c>
    </row>
    <row r="6826" spans="1:8">
      <c r="A6826" t="s">
        <v>54</v>
      </c>
      <c r="C6826">
        <v>315.89999999999998</v>
      </c>
      <c r="D6826">
        <v>12001034</v>
      </c>
      <c r="E6826" t="s">
        <v>209</v>
      </c>
      <c r="F6826">
        <v>2019</v>
      </c>
      <c r="G6826">
        <v>4</v>
      </c>
      <c r="H6826" t="s">
        <v>210</v>
      </c>
    </row>
    <row r="6827" spans="1:8">
      <c r="A6827" t="s">
        <v>88</v>
      </c>
      <c r="C6827">
        <v>3511.2</v>
      </c>
      <c r="D6827">
        <v>12001034</v>
      </c>
      <c r="E6827" t="s">
        <v>209</v>
      </c>
      <c r="F6827">
        <v>2019</v>
      </c>
      <c r="G6827">
        <v>4</v>
      </c>
      <c r="H6827" t="s">
        <v>210</v>
      </c>
    </row>
    <row r="6828" spans="1:8">
      <c r="A6828" t="s">
        <v>88</v>
      </c>
      <c r="C6828">
        <v>3000</v>
      </c>
      <c r="D6828">
        <v>12001034</v>
      </c>
      <c r="E6828" t="s">
        <v>209</v>
      </c>
      <c r="F6828">
        <v>2019</v>
      </c>
      <c r="G6828">
        <v>4</v>
      </c>
      <c r="H6828" t="s">
        <v>210</v>
      </c>
    </row>
    <row r="6829" spans="1:8">
      <c r="A6829" t="s">
        <v>169</v>
      </c>
      <c r="C6829">
        <v>5</v>
      </c>
      <c r="D6829">
        <v>12001034</v>
      </c>
      <c r="E6829" t="s">
        <v>209</v>
      </c>
      <c r="F6829">
        <v>2019</v>
      </c>
      <c r="G6829">
        <v>4</v>
      </c>
      <c r="H6829" t="s">
        <v>210</v>
      </c>
    </row>
    <row r="6830" spans="1:8">
      <c r="A6830" t="s">
        <v>44</v>
      </c>
      <c r="C6830">
        <v>371.53</v>
      </c>
      <c r="D6830">
        <v>12001034</v>
      </c>
      <c r="E6830" t="s">
        <v>209</v>
      </c>
      <c r="F6830">
        <v>2019</v>
      </c>
      <c r="G6830">
        <v>4</v>
      </c>
      <c r="H6830" t="s">
        <v>210</v>
      </c>
    </row>
    <row r="6831" spans="1:8">
      <c r="A6831" t="s">
        <v>44</v>
      </c>
      <c r="C6831">
        <v>237.92</v>
      </c>
      <c r="D6831">
        <v>12001034</v>
      </c>
      <c r="E6831" t="s">
        <v>209</v>
      </c>
      <c r="F6831">
        <v>2019</v>
      </c>
      <c r="G6831">
        <v>4</v>
      </c>
      <c r="H6831" t="s">
        <v>210</v>
      </c>
    </row>
    <row r="6832" spans="1:8">
      <c r="A6832" t="s">
        <v>44</v>
      </c>
      <c r="C6832">
        <v>2.9</v>
      </c>
      <c r="D6832">
        <v>12001034</v>
      </c>
      <c r="E6832" t="s">
        <v>209</v>
      </c>
      <c r="F6832">
        <v>2019</v>
      </c>
      <c r="G6832">
        <v>4</v>
      </c>
      <c r="H6832" t="s">
        <v>210</v>
      </c>
    </row>
    <row r="6833" spans="1:8">
      <c r="A6833" t="s">
        <v>45</v>
      </c>
      <c r="C6833">
        <v>34.08</v>
      </c>
      <c r="D6833">
        <v>12001034</v>
      </c>
      <c r="E6833" t="s">
        <v>209</v>
      </c>
      <c r="F6833">
        <v>2019</v>
      </c>
      <c r="G6833">
        <v>4</v>
      </c>
      <c r="H6833" t="s">
        <v>210</v>
      </c>
    </row>
    <row r="6834" spans="1:8">
      <c r="A6834" t="s">
        <v>45</v>
      </c>
      <c r="C6834">
        <v>21.82</v>
      </c>
      <c r="D6834">
        <v>12001034</v>
      </c>
      <c r="E6834" t="s">
        <v>209</v>
      </c>
      <c r="F6834">
        <v>2019</v>
      </c>
      <c r="G6834">
        <v>4</v>
      </c>
      <c r="H6834" t="s">
        <v>210</v>
      </c>
    </row>
    <row r="6835" spans="1:8">
      <c r="A6835" t="s">
        <v>45</v>
      </c>
      <c r="C6835">
        <v>0.27</v>
      </c>
      <c r="D6835">
        <v>12001034</v>
      </c>
      <c r="E6835" t="s">
        <v>209</v>
      </c>
      <c r="F6835">
        <v>2019</v>
      </c>
      <c r="G6835">
        <v>4</v>
      </c>
      <c r="H6835" t="s">
        <v>210</v>
      </c>
    </row>
    <row r="6836" spans="1:8">
      <c r="A6836" t="s">
        <v>48</v>
      </c>
      <c r="C6836">
        <v>-9825.5</v>
      </c>
      <c r="D6836">
        <v>12001034</v>
      </c>
      <c r="E6836" t="s">
        <v>209</v>
      </c>
      <c r="F6836">
        <v>2019</v>
      </c>
      <c r="G6836">
        <v>4</v>
      </c>
      <c r="H6836" t="s">
        <v>210</v>
      </c>
    </row>
    <row r="6837" spans="1:8">
      <c r="A6837" t="s">
        <v>126</v>
      </c>
      <c r="B6837">
        <v>15000</v>
      </c>
      <c r="D6837">
        <v>12001034</v>
      </c>
      <c r="E6837" t="s">
        <v>209</v>
      </c>
      <c r="F6837">
        <v>2020</v>
      </c>
      <c r="G6837">
        <v>1</v>
      </c>
      <c r="H6837" t="s">
        <v>210</v>
      </c>
    </row>
    <row r="6838" spans="1:8">
      <c r="A6838" t="s">
        <v>154</v>
      </c>
      <c r="C6838">
        <v>0.28000000000000003</v>
      </c>
      <c r="D6838">
        <v>12001034</v>
      </c>
      <c r="E6838" t="s">
        <v>209</v>
      </c>
      <c r="F6838">
        <v>2020</v>
      </c>
      <c r="G6838">
        <v>1</v>
      </c>
      <c r="H6838" t="s">
        <v>210</v>
      </c>
    </row>
    <row r="6839" spans="1:8">
      <c r="A6839" t="s">
        <v>154</v>
      </c>
      <c r="C6839">
        <v>7.14</v>
      </c>
      <c r="D6839">
        <v>12001034</v>
      </c>
      <c r="E6839" t="s">
        <v>209</v>
      </c>
      <c r="F6839">
        <v>2020</v>
      </c>
      <c r="G6839">
        <v>1</v>
      </c>
      <c r="H6839" t="s">
        <v>210</v>
      </c>
    </row>
    <row r="6840" spans="1:8">
      <c r="A6840" t="s">
        <v>213</v>
      </c>
      <c r="C6840">
        <v>75</v>
      </c>
      <c r="D6840">
        <v>12001034</v>
      </c>
      <c r="E6840" t="s">
        <v>209</v>
      </c>
      <c r="F6840">
        <v>2020</v>
      </c>
      <c r="G6840">
        <v>1</v>
      </c>
      <c r="H6840" t="s">
        <v>210</v>
      </c>
    </row>
    <row r="6841" spans="1:8">
      <c r="A6841" t="s">
        <v>54</v>
      </c>
      <c r="C6841">
        <v>425</v>
      </c>
      <c r="D6841">
        <v>12001034</v>
      </c>
      <c r="E6841" t="s">
        <v>209</v>
      </c>
      <c r="F6841">
        <v>2020</v>
      </c>
      <c r="G6841">
        <v>1</v>
      </c>
      <c r="H6841" t="s">
        <v>210</v>
      </c>
    </row>
    <row r="6842" spans="1:8">
      <c r="A6842" t="s">
        <v>44</v>
      </c>
      <c r="B6842">
        <v>1059</v>
      </c>
      <c r="D6842">
        <v>12001034</v>
      </c>
      <c r="E6842" t="s">
        <v>209</v>
      </c>
      <c r="F6842">
        <v>2020</v>
      </c>
      <c r="G6842">
        <v>1</v>
      </c>
      <c r="H6842" t="s">
        <v>210</v>
      </c>
    </row>
    <row r="6843" spans="1:8">
      <c r="A6843" t="s">
        <v>44</v>
      </c>
      <c r="C6843">
        <v>0.52</v>
      </c>
      <c r="D6843">
        <v>12001034</v>
      </c>
      <c r="E6843" t="s">
        <v>209</v>
      </c>
      <c r="F6843">
        <v>2020</v>
      </c>
      <c r="G6843">
        <v>1</v>
      </c>
      <c r="H6843" t="s">
        <v>210</v>
      </c>
    </row>
    <row r="6844" spans="1:8">
      <c r="A6844" t="s">
        <v>44</v>
      </c>
      <c r="C6844">
        <v>5.3</v>
      </c>
      <c r="D6844">
        <v>12001034</v>
      </c>
      <c r="E6844" t="s">
        <v>209</v>
      </c>
      <c r="F6844">
        <v>2020</v>
      </c>
      <c r="G6844">
        <v>1</v>
      </c>
      <c r="H6844" t="s">
        <v>210</v>
      </c>
    </row>
    <row r="6845" spans="1:8">
      <c r="A6845" t="s">
        <v>44</v>
      </c>
      <c r="C6845">
        <v>30.01</v>
      </c>
      <c r="D6845">
        <v>12001034</v>
      </c>
      <c r="E6845" t="s">
        <v>209</v>
      </c>
      <c r="F6845">
        <v>2020</v>
      </c>
      <c r="G6845">
        <v>1</v>
      </c>
      <c r="H6845" t="s">
        <v>210</v>
      </c>
    </row>
    <row r="6846" spans="1:8">
      <c r="A6846" t="s">
        <v>45</v>
      </c>
      <c r="B6846">
        <v>93</v>
      </c>
      <c r="D6846">
        <v>12001034</v>
      </c>
      <c r="E6846" t="s">
        <v>209</v>
      </c>
      <c r="F6846">
        <v>2020</v>
      </c>
      <c r="G6846">
        <v>1</v>
      </c>
      <c r="H6846" t="s">
        <v>210</v>
      </c>
    </row>
    <row r="6847" spans="1:8">
      <c r="A6847" t="s">
        <v>45</v>
      </c>
      <c r="C6847">
        <v>0.05</v>
      </c>
      <c r="D6847">
        <v>12001034</v>
      </c>
      <c r="E6847" t="s">
        <v>209</v>
      </c>
      <c r="F6847">
        <v>2020</v>
      </c>
      <c r="G6847">
        <v>1</v>
      </c>
      <c r="H6847" t="s">
        <v>210</v>
      </c>
    </row>
    <row r="6848" spans="1:8">
      <c r="A6848" t="s">
        <v>45</v>
      </c>
      <c r="C6848">
        <v>0.47</v>
      </c>
      <c r="D6848">
        <v>12001034</v>
      </c>
      <c r="E6848" t="s">
        <v>209</v>
      </c>
      <c r="F6848">
        <v>2020</v>
      </c>
      <c r="G6848">
        <v>1</v>
      </c>
      <c r="H6848" t="s">
        <v>210</v>
      </c>
    </row>
    <row r="6849" spans="1:8">
      <c r="A6849" t="s">
        <v>45</v>
      </c>
      <c r="C6849">
        <v>2.64</v>
      </c>
      <c r="D6849">
        <v>12001034</v>
      </c>
      <c r="E6849" t="s">
        <v>209</v>
      </c>
      <c r="F6849">
        <v>2020</v>
      </c>
      <c r="G6849">
        <v>1</v>
      </c>
      <c r="H6849" t="s">
        <v>210</v>
      </c>
    </row>
    <row r="6850" spans="1:8">
      <c r="A6850" t="s">
        <v>54</v>
      </c>
      <c r="C6850">
        <v>39.880000000000003</v>
      </c>
      <c r="D6850">
        <v>12001034</v>
      </c>
      <c r="E6850" t="s">
        <v>209</v>
      </c>
      <c r="F6850">
        <v>2020</v>
      </c>
      <c r="G6850">
        <v>2</v>
      </c>
      <c r="H6850" t="s">
        <v>210</v>
      </c>
    </row>
    <row r="6851" spans="1:8">
      <c r="A6851" t="s">
        <v>44</v>
      </c>
      <c r="C6851">
        <v>2.82</v>
      </c>
      <c r="D6851">
        <v>12001034</v>
      </c>
      <c r="E6851" t="s">
        <v>209</v>
      </c>
      <c r="F6851">
        <v>2020</v>
      </c>
      <c r="G6851">
        <v>2</v>
      </c>
      <c r="H6851" t="s">
        <v>210</v>
      </c>
    </row>
    <row r="6852" spans="1:8">
      <c r="A6852" t="s">
        <v>45</v>
      </c>
      <c r="C6852">
        <v>0.25</v>
      </c>
      <c r="D6852">
        <v>12001034</v>
      </c>
      <c r="E6852" t="s">
        <v>209</v>
      </c>
      <c r="F6852">
        <v>2020</v>
      </c>
      <c r="G6852">
        <v>2</v>
      </c>
      <c r="H6852" t="s">
        <v>210</v>
      </c>
    </row>
    <row r="6853" spans="1:8">
      <c r="A6853" t="s">
        <v>178</v>
      </c>
      <c r="C6853">
        <v>78.400000000000006</v>
      </c>
      <c r="D6853">
        <v>12001034</v>
      </c>
      <c r="E6853" t="s">
        <v>209</v>
      </c>
      <c r="F6853">
        <v>2020</v>
      </c>
      <c r="G6853">
        <v>3</v>
      </c>
      <c r="H6853" t="s">
        <v>210</v>
      </c>
    </row>
    <row r="6854" spans="1:8">
      <c r="A6854" t="s">
        <v>44</v>
      </c>
      <c r="C6854">
        <v>5.54</v>
      </c>
      <c r="D6854">
        <v>12001034</v>
      </c>
      <c r="E6854" t="s">
        <v>209</v>
      </c>
      <c r="F6854">
        <v>2020</v>
      </c>
      <c r="G6854">
        <v>3</v>
      </c>
      <c r="H6854" t="s">
        <v>210</v>
      </c>
    </row>
    <row r="6855" spans="1:8">
      <c r="A6855" t="s">
        <v>45</v>
      </c>
      <c r="C6855">
        <v>0.49</v>
      </c>
      <c r="D6855">
        <v>12001034</v>
      </c>
      <c r="E6855" t="s">
        <v>209</v>
      </c>
      <c r="F6855">
        <v>2020</v>
      </c>
      <c r="G6855">
        <v>3</v>
      </c>
      <c r="H6855" t="s">
        <v>210</v>
      </c>
    </row>
    <row r="6856" spans="1:8">
      <c r="A6856" t="s">
        <v>213</v>
      </c>
      <c r="C6856">
        <v>75</v>
      </c>
      <c r="D6856">
        <v>12001034</v>
      </c>
      <c r="E6856" t="s">
        <v>209</v>
      </c>
      <c r="F6856">
        <v>2020</v>
      </c>
      <c r="G6856">
        <v>4</v>
      </c>
      <c r="H6856" t="s">
        <v>210</v>
      </c>
    </row>
    <row r="6857" spans="1:8">
      <c r="A6857" t="s">
        <v>213</v>
      </c>
      <c r="C6857">
        <v>350</v>
      </c>
      <c r="D6857">
        <v>12001034</v>
      </c>
      <c r="E6857" t="s">
        <v>209</v>
      </c>
      <c r="F6857">
        <v>2020</v>
      </c>
      <c r="G6857">
        <v>4</v>
      </c>
      <c r="H6857" t="s">
        <v>210</v>
      </c>
    </row>
    <row r="6858" spans="1:8">
      <c r="A6858" t="s">
        <v>213</v>
      </c>
      <c r="C6858">
        <v>525</v>
      </c>
      <c r="D6858">
        <v>12001034</v>
      </c>
      <c r="E6858" t="s">
        <v>209</v>
      </c>
      <c r="F6858">
        <v>2020</v>
      </c>
      <c r="G6858">
        <v>4</v>
      </c>
      <c r="H6858" t="s">
        <v>210</v>
      </c>
    </row>
    <row r="6859" spans="1:8">
      <c r="A6859" t="s">
        <v>213</v>
      </c>
      <c r="C6859">
        <v>150</v>
      </c>
      <c r="D6859">
        <v>12001034</v>
      </c>
      <c r="E6859" t="s">
        <v>209</v>
      </c>
      <c r="F6859">
        <v>2020</v>
      </c>
      <c r="G6859">
        <v>4</v>
      </c>
      <c r="H6859" t="s">
        <v>210</v>
      </c>
    </row>
    <row r="6860" spans="1:8">
      <c r="A6860" t="s">
        <v>213</v>
      </c>
      <c r="C6860">
        <v>100</v>
      </c>
      <c r="D6860">
        <v>12001034</v>
      </c>
      <c r="E6860" t="s">
        <v>209</v>
      </c>
      <c r="F6860">
        <v>2020</v>
      </c>
      <c r="G6860">
        <v>4</v>
      </c>
      <c r="H6860" t="s">
        <v>210</v>
      </c>
    </row>
    <row r="6861" spans="1:8">
      <c r="A6861" t="s">
        <v>213</v>
      </c>
      <c r="C6861">
        <v>150</v>
      </c>
      <c r="D6861">
        <v>12001034</v>
      </c>
      <c r="E6861" t="s">
        <v>209</v>
      </c>
      <c r="F6861">
        <v>2020</v>
      </c>
      <c r="G6861">
        <v>4</v>
      </c>
      <c r="H6861" t="s">
        <v>210</v>
      </c>
    </row>
    <row r="6862" spans="1:8">
      <c r="A6862" t="s">
        <v>213</v>
      </c>
      <c r="C6862">
        <v>75</v>
      </c>
      <c r="D6862">
        <v>12001034</v>
      </c>
      <c r="E6862" t="s">
        <v>209</v>
      </c>
      <c r="F6862">
        <v>2020</v>
      </c>
      <c r="G6862">
        <v>4</v>
      </c>
      <c r="H6862" t="s">
        <v>210</v>
      </c>
    </row>
    <row r="6863" spans="1:8">
      <c r="A6863" t="s">
        <v>44</v>
      </c>
      <c r="C6863">
        <v>30.01</v>
      </c>
      <c r="D6863">
        <v>12001034</v>
      </c>
      <c r="E6863" t="s">
        <v>209</v>
      </c>
      <c r="F6863">
        <v>2020</v>
      </c>
      <c r="G6863">
        <v>4</v>
      </c>
      <c r="H6863" t="s">
        <v>210</v>
      </c>
    </row>
    <row r="6864" spans="1:8">
      <c r="A6864" t="s">
        <v>44</v>
      </c>
      <c r="C6864">
        <v>70.599999999999994</v>
      </c>
      <c r="D6864">
        <v>12001034</v>
      </c>
      <c r="E6864" t="s">
        <v>209</v>
      </c>
      <c r="F6864">
        <v>2020</v>
      </c>
      <c r="G6864">
        <v>4</v>
      </c>
      <c r="H6864" t="s">
        <v>210</v>
      </c>
    </row>
    <row r="6865" spans="1:8">
      <c r="A6865" t="s">
        <v>45</v>
      </c>
      <c r="C6865">
        <v>2.64</v>
      </c>
      <c r="D6865">
        <v>12001034</v>
      </c>
      <c r="E6865" t="s">
        <v>209</v>
      </c>
      <c r="F6865">
        <v>2020</v>
      </c>
      <c r="G6865">
        <v>4</v>
      </c>
      <c r="H6865" t="s">
        <v>210</v>
      </c>
    </row>
    <row r="6866" spans="1:8">
      <c r="A6866" t="s">
        <v>45</v>
      </c>
      <c r="C6866">
        <v>6.2</v>
      </c>
      <c r="D6866">
        <v>12001034</v>
      </c>
      <c r="E6866" t="s">
        <v>209</v>
      </c>
      <c r="F6866">
        <v>2020</v>
      </c>
      <c r="G6866">
        <v>4</v>
      </c>
      <c r="H6866" t="s">
        <v>210</v>
      </c>
    </row>
    <row r="6867" spans="1:8">
      <c r="A6867" t="s">
        <v>48</v>
      </c>
      <c r="C6867">
        <v>-2208.2399999999998</v>
      </c>
      <c r="D6867">
        <v>12001034</v>
      </c>
      <c r="E6867" t="s">
        <v>209</v>
      </c>
      <c r="F6867">
        <v>2020</v>
      </c>
      <c r="G6867">
        <v>4</v>
      </c>
      <c r="H6867" t="s">
        <v>210</v>
      </c>
    </row>
    <row r="6868" spans="1:8">
      <c r="A6868" t="s">
        <v>61</v>
      </c>
      <c r="B6868">
        <v>-37770</v>
      </c>
      <c r="D6868">
        <v>12012155</v>
      </c>
      <c r="E6868" t="s">
        <v>214</v>
      </c>
      <c r="F6868">
        <v>2017</v>
      </c>
      <c r="G6868">
        <v>1</v>
      </c>
      <c r="H6868" t="s">
        <v>215</v>
      </c>
    </row>
    <row r="6869" spans="1:8">
      <c r="A6869" t="s">
        <v>61</v>
      </c>
      <c r="B6869">
        <v>-5000</v>
      </c>
      <c r="D6869">
        <v>12019440</v>
      </c>
      <c r="E6869" t="s">
        <v>216</v>
      </c>
      <c r="F6869">
        <v>2017</v>
      </c>
      <c r="G6869">
        <v>1</v>
      </c>
      <c r="H6869" t="s">
        <v>215</v>
      </c>
    </row>
    <row r="6870" spans="1:8">
      <c r="A6870" t="s">
        <v>61</v>
      </c>
      <c r="B6870">
        <v>-6000</v>
      </c>
      <c r="D6870">
        <v>12035036</v>
      </c>
      <c r="E6870" t="s">
        <v>217</v>
      </c>
      <c r="F6870">
        <v>2017</v>
      </c>
      <c r="G6870">
        <v>1</v>
      </c>
      <c r="H6870" t="s">
        <v>215</v>
      </c>
    </row>
    <row r="6871" spans="1:8">
      <c r="A6871" t="s">
        <v>218</v>
      </c>
      <c r="B6871">
        <v>-152500</v>
      </c>
      <c r="D6871">
        <v>12035033</v>
      </c>
      <c r="E6871" t="s">
        <v>219</v>
      </c>
      <c r="F6871">
        <v>2017</v>
      </c>
      <c r="G6871">
        <v>1</v>
      </c>
      <c r="H6871" t="s">
        <v>215</v>
      </c>
    </row>
    <row r="6872" spans="1:8">
      <c r="A6872" t="s">
        <v>218</v>
      </c>
      <c r="C6872">
        <v>-5907.25</v>
      </c>
      <c r="D6872">
        <v>12035033</v>
      </c>
      <c r="E6872" t="s">
        <v>219</v>
      </c>
      <c r="F6872">
        <v>2017</v>
      </c>
      <c r="G6872">
        <v>1</v>
      </c>
      <c r="H6872" t="s">
        <v>215</v>
      </c>
    </row>
    <row r="6873" spans="1:8">
      <c r="A6873" t="s">
        <v>218</v>
      </c>
      <c r="C6873">
        <v>1935</v>
      </c>
      <c r="D6873">
        <v>12035033</v>
      </c>
      <c r="E6873" t="s">
        <v>219</v>
      </c>
      <c r="F6873">
        <v>2017</v>
      </c>
      <c r="G6873">
        <v>1</v>
      </c>
      <c r="H6873" t="s">
        <v>215</v>
      </c>
    </row>
    <row r="6874" spans="1:8">
      <c r="A6874" t="s">
        <v>218</v>
      </c>
      <c r="C6874">
        <v>413.5</v>
      </c>
      <c r="D6874">
        <v>12035033</v>
      </c>
      <c r="E6874" t="s">
        <v>219</v>
      </c>
      <c r="F6874">
        <v>2017</v>
      </c>
      <c r="G6874">
        <v>1</v>
      </c>
      <c r="H6874" t="s">
        <v>215</v>
      </c>
    </row>
    <row r="6875" spans="1:8">
      <c r="A6875" t="s">
        <v>218</v>
      </c>
      <c r="C6875">
        <v>-2632.5</v>
      </c>
      <c r="D6875">
        <v>12035033</v>
      </c>
      <c r="E6875" t="s">
        <v>219</v>
      </c>
      <c r="F6875">
        <v>2017</v>
      </c>
      <c r="G6875">
        <v>1</v>
      </c>
      <c r="H6875" t="s">
        <v>215</v>
      </c>
    </row>
    <row r="6876" spans="1:8">
      <c r="A6876" t="s">
        <v>218</v>
      </c>
      <c r="C6876">
        <v>1457</v>
      </c>
      <c r="D6876">
        <v>12035033</v>
      </c>
      <c r="E6876" t="s">
        <v>219</v>
      </c>
      <c r="F6876">
        <v>2017</v>
      </c>
      <c r="G6876">
        <v>1</v>
      </c>
      <c r="H6876" t="s">
        <v>215</v>
      </c>
    </row>
    <row r="6877" spans="1:8">
      <c r="A6877" t="s">
        <v>218</v>
      </c>
      <c r="C6877">
        <v>607.5</v>
      </c>
      <c r="D6877">
        <v>12035033</v>
      </c>
      <c r="E6877" t="s">
        <v>219</v>
      </c>
      <c r="F6877">
        <v>2017</v>
      </c>
      <c r="G6877">
        <v>1</v>
      </c>
      <c r="H6877" t="s">
        <v>215</v>
      </c>
    </row>
    <row r="6878" spans="1:8">
      <c r="A6878" t="s">
        <v>218</v>
      </c>
      <c r="C6878">
        <v>-4896.78</v>
      </c>
      <c r="D6878">
        <v>12035033</v>
      </c>
      <c r="E6878" t="s">
        <v>219</v>
      </c>
      <c r="F6878">
        <v>2017</v>
      </c>
      <c r="G6878">
        <v>1</v>
      </c>
      <c r="H6878" t="s">
        <v>215</v>
      </c>
    </row>
    <row r="6879" spans="1:8">
      <c r="A6879" t="s">
        <v>220</v>
      </c>
      <c r="B6879">
        <v>-70983</v>
      </c>
      <c r="D6879">
        <v>12035031</v>
      </c>
      <c r="E6879" t="s">
        <v>221</v>
      </c>
      <c r="F6879">
        <v>2017</v>
      </c>
      <c r="G6879">
        <v>1</v>
      </c>
      <c r="H6879" t="s">
        <v>215</v>
      </c>
    </row>
    <row r="6880" spans="1:8">
      <c r="A6880" t="s">
        <v>220</v>
      </c>
      <c r="C6880">
        <v>-1935</v>
      </c>
      <c r="D6880">
        <v>12035031</v>
      </c>
      <c r="E6880" t="s">
        <v>221</v>
      </c>
      <c r="F6880">
        <v>2017</v>
      </c>
      <c r="G6880">
        <v>1</v>
      </c>
      <c r="H6880" t="s">
        <v>215</v>
      </c>
    </row>
    <row r="6881" spans="1:8">
      <c r="A6881" t="s">
        <v>220</v>
      </c>
      <c r="C6881">
        <v>-1102.32</v>
      </c>
      <c r="D6881">
        <v>12035031</v>
      </c>
      <c r="E6881" t="s">
        <v>221</v>
      </c>
      <c r="F6881">
        <v>2017</v>
      </c>
      <c r="G6881">
        <v>1</v>
      </c>
      <c r="H6881" t="s">
        <v>215</v>
      </c>
    </row>
    <row r="6882" spans="1:8">
      <c r="A6882" t="s">
        <v>220</v>
      </c>
      <c r="C6882">
        <v>-3775</v>
      </c>
      <c r="D6882">
        <v>12035031</v>
      </c>
      <c r="E6882" t="s">
        <v>221</v>
      </c>
      <c r="F6882">
        <v>2017</v>
      </c>
      <c r="G6882">
        <v>1</v>
      </c>
      <c r="H6882" t="s">
        <v>215</v>
      </c>
    </row>
    <row r="6883" spans="1:8">
      <c r="A6883" t="s">
        <v>220</v>
      </c>
      <c r="C6883">
        <v>-1325</v>
      </c>
      <c r="D6883">
        <v>12035031</v>
      </c>
      <c r="E6883" t="s">
        <v>221</v>
      </c>
      <c r="F6883">
        <v>2017</v>
      </c>
      <c r="G6883">
        <v>1</v>
      </c>
      <c r="H6883" t="s">
        <v>215</v>
      </c>
    </row>
    <row r="6884" spans="1:8">
      <c r="A6884" t="s">
        <v>220</v>
      </c>
      <c r="C6884">
        <v>-1457</v>
      </c>
      <c r="D6884">
        <v>12035031</v>
      </c>
      <c r="E6884" t="s">
        <v>221</v>
      </c>
      <c r="F6884">
        <v>2017</v>
      </c>
      <c r="G6884">
        <v>1</v>
      </c>
      <c r="H6884" t="s">
        <v>215</v>
      </c>
    </row>
    <row r="6885" spans="1:8">
      <c r="A6885" t="s">
        <v>220</v>
      </c>
      <c r="C6885">
        <v>-1334.05</v>
      </c>
      <c r="D6885">
        <v>12035031</v>
      </c>
      <c r="E6885" t="s">
        <v>221</v>
      </c>
      <c r="F6885">
        <v>2017</v>
      </c>
      <c r="G6885">
        <v>1</v>
      </c>
      <c r="H6885" t="s">
        <v>215</v>
      </c>
    </row>
    <row r="6886" spans="1:8">
      <c r="A6886" t="s">
        <v>220</v>
      </c>
      <c r="C6886">
        <v>-3520</v>
      </c>
      <c r="D6886">
        <v>12035031</v>
      </c>
      <c r="E6886" t="s">
        <v>221</v>
      </c>
      <c r="F6886">
        <v>2017</v>
      </c>
      <c r="G6886">
        <v>1</v>
      </c>
      <c r="H6886" t="s">
        <v>215</v>
      </c>
    </row>
    <row r="6887" spans="1:8">
      <c r="A6887" t="s">
        <v>222</v>
      </c>
      <c r="B6887">
        <v>-14178</v>
      </c>
      <c r="D6887">
        <v>12035032</v>
      </c>
      <c r="E6887" t="s">
        <v>223</v>
      </c>
      <c r="F6887">
        <v>2017</v>
      </c>
      <c r="G6887">
        <v>1</v>
      </c>
      <c r="H6887" t="s">
        <v>215</v>
      </c>
    </row>
    <row r="6888" spans="1:8">
      <c r="A6888" t="s">
        <v>222</v>
      </c>
      <c r="C6888">
        <v>-1165.9100000000001</v>
      </c>
      <c r="D6888">
        <v>12035032</v>
      </c>
      <c r="E6888" t="s">
        <v>223</v>
      </c>
      <c r="F6888">
        <v>2017</v>
      </c>
      <c r="G6888">
        <v>1</v>
      </c>
      <c r="H6888" t="s">
        <v>215</v>
      </c>
    </row>
    <row r="6889" spans="1:8">
      <c r="A6889" t="s">
        <v>222</v>
      </c>
      <c r="C6889">
        <v>-1175.24</v>
      </c>
      <c r="D6889">
        <v>12035032</v>
      </c>
      <c r="E6889" t="s">
        <v>223</v>
      </c>
      <c r="F6889">
        <v>2017</v>
      </c>
      <c r="G6889">
        <v>1</v>
      </c>
      <c r="H6889" t="s">
        <v>215</v>
      </c>
    </row>
    <row r="6890" spans="1:8">
      <c r="A6890" t="s">
        <v>224</v>
      </c>
      <c r="B6890">
        <v>-77500</v>
      </c>
      <c r="D6890">
        <v>12035034</v>
      </c>
      <c r="E6890" t="s">
        <v>225</v>
      </c>
      <c r="F6890">
        <v>2017</v>
      </c>
      <c r="G6890">
        <v>1</v>
      </c>
      <c r="H6890" t="s">
        <v>215</v>
      </c>
    </row>
    <row r="6891" spans="1:8">
      <c r="A6891" t="s">
        <v>224</v>
      </c>
      <c r="C6891">
        <v>-3320.52</v>
      </c>
      <c r="D6891">
        <v>12035034</v>
      </c>
      <c r="E6891" t="s">
        <v>225</v>
      </c>
      <c r="F6891">
        <v>2017</v>
      </c>
      <c r="G6891">
        <v>1</v>
      </c>
      <c r="H6891" t="s">
        <v>215</v>
      </c>
    </row>
    <row r="6892" spans="1:8">
      <c r="A6892" t="s">
        <v>224</v>
      </c>
      <c r="C6892">
        <v>1102.32</v>
      </c>
      <c r="D6892">
        <v>12035034</v>
      </c>
      <c r="E6892" t="s">
        <v>225</v>
      </c>
      <c r="F6892">
        <v>2017</v>
      </c>
      <c r="G6892">
        <v>1</v>
      </c>
      <c r="H6892" t="s">
        <v>215</v>
      </c>
    </row>
    <row r="6893" spans="1:8">
      <c r="A6893" t="s">
        <v>224</v>
      </c>
      <c r="C6893">
        <v>-3856.24</v>
      </c>
      <c r="D6893">
        <v>12035034</v>
      </c>
      <c r="E6893" t="s">
        <v>225</v>
      </c>
      <c r="F6893">
        <v>2017</v>
      </c>
      <c r="G6893">
        <v>1</v>
      </c>
      <c r="H6893" t="s">
        <v>215</v>
      </c>
    </row>
    <row r="6894" spans="1:8">
      <c r="A6894" t="s">
        <v>224</v>
      </c>
      <c r="C6894">
        <v>1334.05</v>
      </c>
      <c r="D6894">
        <v>12035034</v>
      </c>
      <c r="E6894" t="s">
        <v>225</v>
      </c>
      <c r="F6894">
        <v>2017</v>
      </c>
      <c r="G6894">
        <v>1</v>
      </c>
      <c r="H6894" t="s">
        <v>215</v>
      </c>
    </row>
    <row r="6895" spans="1:8">
      <c r="A6895" t="s">
        <v>224</v>
      </c>
      <c r="C6895">
        <v>-4815.8500000000004</v>
      </c>
      <c r="D6895">
        <v>12035034</v>
      </c>
      <c r="E6895" t="s">
        <v>225</v>
      </c>
      <c r="F6895">
        <v>2017</v>
      </c>
      <c r="G6895">
        <v>1</v>
      </c>
      <c r="H6895" t="s">
        <v>215</v>
      </c>
    </row>
    <row r="6896" spans="1:8">
      <c r="A6896" t="s">
        <v>226</v>
      </c>
      <c r="C6896">
        <v>-3</v>
      </c>
      <c r="D6896">
        <v>12035036</v>
      </c>
      <c r="E6896" t="s">
        <v>217</v>
      </c>
      <c r="F6896">
        <v>2017</v>
      </c>
      <c r="G6896">
        <v>1</v>
      </c>
      <c r="H6896" t="s">
        <v>215</v>
      </c>
    </row>
    <row r="6897" spans="1:8">
      <c r="A6897" t="s">
        <v>226</v>
      </c>
      <c r="C6897">
        <v>-8.75</v>
      </c>
      <c r="D6897">
        <v>12035036</v>
      </c>
      <c r="E6897" t="s">
        <v>217</v>
      </c>
      <c r="F6897">
        <v>2017</v>
      </c>
      <c r="G6897">
        <v>1</v>
      </c>
      <c r="H6897" t="s">
        <v>215</v>
      </c>
    </row>
    <row r="6898" spans="1:8">
      <c r="A6898" t="s">
        <v>67</v>
      </c>
      <c r="B6898">
        <v>-2720</v>
      </c>
      <c r="D6898">
        <v>12035031</v>
      </c>
      <c r="E6898" t="s">
        <v>221</v>
      </c>
      <c r="F6898">
        <v>2017</v>
      </c>
      <c r="G6898">
        <v>1</v>
      </c>
      <c r="H6898" t="s">
        <v>215</v>
      </c>
    </row>
    <row r="6899" spans="1:8">
      <c r="A6899" t="s">
        <v>67</v>
      </c>
      <c r="C6899">
        <v>-562.47</v>
      </c>
      <c r="D6899">
        <v>12019440</v>
      </c>
      <c r="E6899" t="s">
        <v>216</v>
      </c>
      <c r="F6899">
        <v>2017</v>
      </c>
      <c r="G6899">
        <v>1</v>
      </c>
      <c r="H6899" t="s">
        <v>215</v>
      </c>
    </row>
    <row r="6900" spans="1:8">
      <c r="A6900" t="s">
        <v>67</v>
      </c>
      <c r="C6900">
        <v>-678.96</v>
      </c>
      <c r="D6900">
        <v>12019440</v>
      </c>
      <c r="E6900" t="s">
        <v>216</v>
      </c>
      <c r="F6900">
        <v>2017</v>
      </c>
      <c r="G6900">
        <v>1</v>
      </c>
      <c r="H6900" t="s">
        <v>215</v>
      </c>
    </row>
    <row r="6901" spans="1:8">
      <c r="A6901" t="s">
        <v>67</v>
      </c>
      <c r="C6901">
        <v>-981.66</v>
      </c>
      <c r="D6901">
        <v>12019440</v>
      </c>
      <c r="E6901" t="s">
        <v>216</v>
      </c>
      <c r="F6901">
        <v>2017</v>
      </c>
      <c r="G6901">
        <v>1</v>
      </c>
      <c r="H6901" t="s">
        <v>215</v>
      </c>
    </row>
    <row r="6902" spans="1:8">
      <c r="A6902" t="s">
        <v>67</v>
      </c>
      <c r="C6902">
        <v>-1013.44</v>
      </c>
      <c r="D6902">
        <v>12019440</v>
      </c>
      <c r="E6902" t="s">
        <v>216</v>
      </c>
      <c r="F6902">
        <v>2017</v>
      </c>
      <c r="G6902">
        <v>1</v>
      </c>
      <c r="H6902" t="s">
        <v>215</v>
      </c>
    </row>
    <row r="6903" spans="1:8">
      <c r="A6903" t="s">
        <v>67</v>
      </c>
      <c r="C6903">
        <v>-869.97</v>
      </c>
      <c r="D6903">
        <v>12019440</v>
      </c>
      <c r="E6903" t="s">
        <v>216</v>
      </c>
      <c r="F6903">
        <v>2017</v>
      </c>
      <c r="G6903">
        <v>1</v>
      </c>
      <c r="H6903" t="s">
        <v>215</v>
      </c>
    </row>
    <row r="6904" spans="1:8">
      <c r="A6904" t="s">
        <v>67</v>
      </c>
      <c r="C6904">
        <v>-803.47</v>
      </c>
      <c r="D6904">
        <v>12019440</v>
      </c>
      <c r="E6904" t="s">
        <v>216</v>
      </c>
      <c r="F6904">
        <v>2017</v>
      </c>
      <c r="G6904">
        <v>1</v>
      </c>
      <c r="H6904" t="s">
        <v>215</v>
      </c>
    </row>
    <row r="6905" spans="1:8">
      <c r="A6905" t="s">
        <v>67</v>
      </c>
      <c r="C6905">
        <v>-519.70000000000005</v>
      </c>
      <c r="D6905">
        <v>12019440</v>
      </c>
      <c r="E6905" t="s">
        <v>216</v>
      </c>
      <c r="F6905">
        <v>2017</v>
      </c>
      <c r="G6905">
        <v>1</v>
      </c>
      <c r="H6905" t="s">
        <v>215</v>
      </c>
    </row>
    <row r="6906" spans="1:8">
      <c r="A6906" t="s">
        <v>67</v>
      </c>
      <c r="C6906">
        <v>-907.12</v>
      </c>
      <c r="D6906">
        <v>12019440</v>
      </c>
      <c r="E6906" t="s">
        <v>216</v>
      </c>
      <c r="F6906">
        <v>2017</v>
      </c>
      <c r="G6906">
        <v>1</v>
      </c>
      <c r="H6906" t="s">
        <v>215</v>
      </c>
    </row>
    <row r="6907" spans="1:8">
      <c r="A6907" t="s">
        <v>67</v>
      </c>
      <c r="C6907">
        <v>-15</v>
      </c>
      <c r="D6907">
        <v>12015850</v>
      </c>
      <c r="E6907" t="s">
        <v>227</v>
      </c>
      <c r="F6907">
        <v>2017</v>
      </c>
      <c r="G6907">
        <v>1</v>
      </c>
      <c r="H6907" t="s">
        <v>215</v>
      </c>
    </row>
    <row r="6908" spans="1:8">
      <c r="A6908" t="s">
        <v>67</v>
      </c>
      <c r="C6908">
        <v>-651.82000000000005</v>
      </c>
      <c r="D6908">
        <v>12019440</v>
      </c>
      <c r="E6908" t="s">
        <v>216</v>
      </c>
      <c r="F6908">
        <v>2017</v>
      </c>
      <c r="G6908">
        <v>1</v>
      </c>
      <c r="H6908" t="s">
        <v>215</v>
      </c>
    </row>
    <row r="6909" spans="1:8">
      <c r="A6909" t="s">
        <v>67</v>
      </c>
      <c r="C6909">
        <v>-536.11</v>
      </c>
      <c r="D6909">
        <v>12019440</v>
      </c>
      <c r="E6909" t="s">
        <v>216</v>
      </c>
      <c r="F6909">
        <v>2017</v>
      </c>
      <c r="G6909">
        <v>1</v>
      </c>
      <c r="H6909" t="s">
        <v>215</v>
      </c>
    </row>
    <row r="6910" spans="1:8">
      <c r="A6910" t="s">
        <v>67</v>
      </c>
      <c r="C6910">
        <v>-660.13</v>
      </c>
      <c r="D6910">
        <v>12019440</v>
      </c>
      <c r="E6910" t="s">
        <v>216</v>
      </c>
      <c r="F6910">
        <v>2017</v>
      </c>
      <c r="G6910">
        <v>1</v>
      </c>
      <c r="H6910" t="s">
        <v>215</v>
      </c>
    </row>
    <row r="6911" spans="1:8">
      <c r="A6911" t="s">
        <v>67</v>
      </c>
      <c r="C6911">
        <v>-485.62</v>
      </c>
      <c r="D6911">
        <v>12019440</v>
      </c>
      <c r="E6911" t="s">
        <v>216</v>
      </c>
      <c r="F6911">
        <v>2017</v>
      </c>
      <c r="G6911">
        <v>1</v>
      </c>
      <c r="H6911" t="s">
        <v>215</v>
      </c>
    </row>
    <row r="6912" spans="1:8">
      <c r="A6912" t="s">
        <v>67</v>
      </c>
      <c r="C6912">
        <v>-522.92999999999995</v>
      </c>
      <c r="D6912">
        <v>12019440</v>
      </c>
      <c r="E6912" t="s">
        <v>216</v>
      </c>
      <c r="F6912">
        <v>2017</v>
      </c>
      <c r="G6912">
        <v>1</v>
      </c>
      <c r="H6912" t="s">
        <v>215</v>
      </c>
    </row>
    <row r="6913" spans="1:8">
      <c r="A6913" t="s">
        <v>228</v>
      </c>
      <c r="B6913">
        <v>-25750</v>
      </c>
      <c r="D6913">
        <v>12035031</v>
      </c>
      <c r="E6913" t="s">
        <v>221</v>
      </c>
      <c r="F6913">
        <v>2017</v>
      </c>
      <c r="G6913">
        <v>1</v>
      </c>
      <c r="H6913" t="s">
        <v>215</v>
      </c>
    </row>
    <row r="6914" spans="1:8">
      <c r="A6914" t="s">
        <v>228</v>
      </c>
      <c r="C6914">
        <v>-318</v>
      </c>
      <c r="D6914">
        <v>12035031</v>
      </c>
      <c r="E6914" t="s">
        <v>221</v>
      </c>
      <c r="F6914">
        <v>2017</v>
      </c>
      <c r="G6914">
        <v>1</v>
      </c>
      <c r="H6914" t="s">
        <v>215</v>
      </c>
    </row>
    <row r="6915" spans="1:8">
      <c r="A6915" t="s">
        <v>228</v>
      </c>
      <c r="C6915">
        <v>-3404</v>
      </c>
      <c r="D6915">
        <v>12035031</v>
      </c>
      <c r="E6915" t="s">
        <v>221</v>
      </c>
      <c r="F6915">
        <v>2017</v>
      </c>
      <c r="G6915">
        <v>1</v>
      </c>
      <c r="H6915" t="s">
        <v>215</v>
      </c>
    </row>
    <row r="6916" spans="1:8">
      <c r="A6916" t="s">
        <v>228</v>
      </c>
      <c r="C6916">
        <v>-1195</v>
      </c>
      <c r="D6916">
        <v>12035031</v>
      </c>
      <c r="E6916" t="s">
        <v>221</v>
      </c>
      <c r="F6916">
        <v>2017</v>
      </c>
      <c r="G6916">
        <v>1</v>
      </c>
      <c r="H6916" t="s">
        <v>215</v>
      </c>
    </row>
    <row r="6917" spans="1:8">
      <c r="A6917" t="s">
        <v>103</v>
      </c>
      <c r="C6917">
        <v>-13965</v>
      </c>
      <c r="D6917">
        <v>12035031</v>
      </c>
      <c r="E6917" t="s">
        <v>221</v>
      </c>
      <c r="F6917">
        <v>2017</v>
      </c>
      <c r="G6917">
        <v>1</v>
      </c>
      <c r="H6917" t="s">
        <v>215</v>
      </c>
    </row>
    <row r="6918" spans="1:8">
      <c r="A6918" t="s">
        <v>103</v>
      </c>
      <c r="C6918">
        <v>3775</v>
      </c>
      <c r="D6918">
        <v>12035031</v>
      </c>
      <c r="E6918" t="s">
        <v>221</v>
      </c>
      <c r="F6918">
        <v>2017</v>
      </c>
      <c r="G6918">
        <v>1</v>
      </c>
      <c r="H6918" t="s">
        <v>215</v>
      </c>
    </row>
    <row r="6919" spans="1:8">
      <c r="A6919" t="s">
        <v>103</v>
      </c>
      <c r="C6919">
        <v>-5680</v>
      </c>
      <c r="D6919">
        <v>12035031</v>
      </c>
      <c r="E6919" t="s">
        <v>221</v>
      </c>
      <c r="F6919">
        <v>2017</v>
      </c>
      <c r="G6919">
        <v>1</v>
      </c>
      <c r="H6919" t="s">
        <v>215</v>
      </c>
    </row>
    <row r="6920" spans="1:8">
      <c r="A6920" t="s">
        <v>103</v>
      </c>
      <c r="C6920">
        <v>3520</v>
      </c>
      <c r="D6920">
        <v>12035031</v>
      </c>
      <c r="E6920" t="s">
        <v>221</v>
      </c>
      <c r="F6920">
        <v>2017</v>
      </c>
      <c r="G6920">
        <v>1</v>
      </c>
      <c r="H6920" t="s">
        <v>215</v>
      </c>
    </row>
    <row r="6921" spans="1:8">
      <c r="A6921" t="s">
        <v>103</v>
      </c>
      <c r="C6921">
        <v>-10455</v>
      </c>
      <c r="D6921">
        <v>12035031</v>
      </c>
      <c r="E6921" t="s">
        <v>221</v>
      </c>
      <c r="F6921">
        <v>2017</v>
      </c>
      <c r="G6921">
        <v>1</v>
      </c>
      <c r="H6921" t="s">
        <v>215</v>
      </c>
    </row>
    <row r="6922" spans="1:8">
      <c r="A6922" t="s">
        <v>229</v>
      </c>
      <c r="B6922">
        <v>-34800</v>
      </c>
      <c r="D6922">
        <v>12035032</v>
      </c>
      <c r="E6922" t="s">
        <v>223</v>
      </c>
      <c r="F6922">
        <v>2017</v>
      </c>
      <c r="G6922">
        <v>1</v>
      </c>
      <c r="H6922" t="s">
        <v>215</v>
      </c>
    </row>
    <row r="6923" spans="1:8">
      <c r="A6923" t="s">
        <v>229</v>
      </c>
      <c r="C6923">
        <v>-1700</v>
      </c>
      <c r="D6923">
        <v>12035032</v>
      </c>
      <c r="E6923" t="s">
        <v>223</v>
      </c>
      <c r="F6923">
        <v>2017</v>
      </c>
      <c r="G6923">
        <v>1</v>
      </c>
      <c r="H6923" t="s">
        <v>215</v>
      </c>
    </row>
    <row r="6924" spans="1:8">
      <c r="A6924" t="s">
        <v>229</v>
      </c>
      <c r="C6924">
        <v>-1200</v>
      </c>
      <c r="D6924">
        <v>12035032</v>
      </c>
      <c r="E6924" t="s">
        <v>223</v>
      </c>
      <c r="F6924">
        <v>2017</v>
      </c>
      <c r="G6924">
        <v>1</v>
      </c>
      <c r="H6924" t="s">
        <v>215</v>
      </c>
    </row>
    <row r="6925" spans="1:8">
      <c r="A6925" t="s">
        <v>229</v>
      </c>
      <c r="C6925">
        <v>-1700</v>
      </c>
      <c r="D6925">
        <v>12035032</v>
      </c>
      <c r="E6925" t="s">
        <v>223</v>
      </c>
      <c r="F6925">
        <v>2017</v>
      </c>
      <c r="G6925">
        <v>1</v>
      </c>
      <c r="H6925" t="s">
        <v>215</v>
      </c>
    </row>
    <row r="6926" spans="1:8">
      <c r="A6926" t="s">
        <v>229</v>
      </c>
      <c r="C6926">
        <v>-1200</v>
      </c>
      <c r="D6926">
        <v>12035032</v>
      </c>
      <c r="E6926" t="s">
        <v>223</v>
      </c>
      <c r="F6926">
        <v>2017</v>
      </c>
      <c r="G6926">
        <v>1</v>
      </c>
      <c r="H6926" t="s">
        <v>215</v>
      </c>
    </row>
    <row r="6927" spans="1:8">
      <c r="A6927" t="s">
        <v>229</v>
      </c>
      <c r="C6927">
        <v>-1700</v>
      </c>
      <c r="D6927">
        <v>12035032</v>
      </c>
      <c r="E6927" t="s">
        <v>223</v>
      </c>
      <c r="F6927">
        <v>2017</v>
      </c>
      <c r="G6927">
        <v>1</v>
      </c>
      <c r="H6927" t="s">
        <v>215</v>
      </c>
    </row>
    <row r="6928" spans="1:8">
      <c r="A6928" t="s">
        <v>229</v>
      </c>
      <c r="C6928">
        <v>-1200</v>
      </c>
      <c r="D6928">
        <v>12035032</v>
      </c>
      <c r="E6928" t="s">
        <v>223</v>
      </c>
      <c r="F6928">
        <v>2017</v>
      </c>
      <c r="G6928">
        <v>1</v>
      </c>
      <c r="H6928" t="s">
        <v>215</v>
      </c>
    </row>
    <row r="6929" spans="1:8">
      <c r="A6929" t="s">
        <v>230</v>
      </c>
      <c r="B6929">
        <v>-48452</v>
      </c>
      <c r="D6929">
        <v>12021719</v>
      </c>
      <c r="E6929" t="s">
        <v>231</v>
      </c>
      <c r="F6929">
        <v>2017</v>
      </c>
      <c r="G6929">
        <v>1</v>
      </c>
      <c r="H6929" t="s">
        <v>215</v>
      </c>
    </row>
    <row r="6930" spans="1:8">
      <c r="A6930" t="s">
        <v>230</v>
      </c>
      <c r="C6930">
        <v>-3985.66</v>
      </c>
      <c r="D6930">
        <v>12021719</v>
      </c>
      <c r="E6930" t="s">
        <v>231</v>
      </c>
      <c r="F6930">
        <v>2017</v>
      </c>
      <c r="G6930">
        <v>1</v>
      </c>
      <c r="H6930" t="s">
        <v>215</v>
      </c>
    </row>
    <row r="6931" spans="1:8">
      <c r="A6931" t="s">
        <v>230</v>
      </c>
      <c r="C6931">
        <v>-4017.55</v>
      </c>
      <c r="D6931">
        <v>12021719</v>
      </c>
      <c r="E6931" t="s">
        <v>231</v>
      </c>
      <c r="F6931">
        <v>2017</v>
      </c>
      <c r="G6931">
        <v>1</v>
      </c>
      <c r="H6931" t="s">
        <v>215</v>
      </c>
    </row>
    <row r="6932" spans="1:8">
      <c r="A6932" t="s">
        <v>232</v>
      </c>
      <c r="B6932">
        <v>-151058</v>
      </c>
      <c r="D6932">
        <v>12035031</v>
      </c>
      <c r="E6932" t="s">
        <v>221</v>
      </c>
      <c r="F6932">
        <v>2017</v>
      </c>
      <c r="G6932">
        <v>1</v>
      </c>
      <c r="H6932" t="s">
        <v>215</v>
      </c>
    </row>
    <row r="6933" spans="1:8">
      <c r="A6933" t="s">
        <v>232</v>
      </c>
      <c r="C6933">
        <v>-3405</v>
      </c>
      <c r="D6933">
        <v>12035031</v>
      </c>
      <c r="E6933" t="s">
        <v>221</v>
      </c>
      <c r="F6933">
        <v>2017</v>
      </c>
      <c r="G6933">
        <v>1</v>
      </c>
      <c r="H6933" t="s">
        <v>215</v>
      </c>
    </row>
    <row r="6934" spans="1:8">
      <c r="A6934" t="s">
        <v>232</v>
      </c>
      <c r="C6934">
        <v>1325</v>
      </c>
      <c r="D6934">
        <v>12035031</v>
      </c>
      <c r="E6934" t="s">
        <v>221</v>
      </c>
      <c r="F6934">
        <v>2017</v>
      </c>
      <c r="G6934">
        <v>1</v>
      </c>
      <c r="H6934" t="s">
        <v>215</v>
      </c>
    </row>
    <row r="6935" spans="1:8">
      <c r="A6935" t="s">
        <v>232</v>
      </c>
      <c r="C6935">
        <v>-5930</v>
      </c>
      <c r="D6935">
        <v>12035031</v>
      </c>
      <c r="E6935" t="s">
        <v>221</v>
      </c>
      <c r="F6935">
        <v>2017</v>
      </c>
      <c r="G6935">
        <v>1</v>
      </c>
      <c r="H6935" t="s">
        <v>215</v>
      </c>
    </row>
    <row r="6936" spans="1:8">
      <c r="A6936" t="s">
        <v>232</v>
      </c>
      <c r="C6936">
        <v>-2930.15</v>
      </c>
      <c r="D6936">
        <v>12035031</v>
      </c>
      <c r="E6936" t="s">
        <v>221</v>
      </c>
      <c r="F6936">
        <v>2017</v>
      </c>
      <c r="G6936">
        <v>1</v>
      </c>
      <c r="H6936" t="s">
        <v>215</v>
      </c>
    </row>
    <row r="6937" spans="1:8">
      <c r="A6937" t="s">
        <v>233</v>
      </c>
      <c r="B6937">
        <v>-17308</v>
      </c>
      <c r="D6937">
        <v>12021719</v>
      </c>
      <c r="E6937" t="s">
        <v>231</v>
      </c>
      <c r="F6937">
        <v>2017</v>
      </c>
      <c r="G6937">
        <v>1</v>
      </c>
      <c r="H6937" t="s">
        <v>215</v>
      </c>
    </row>
    <row r="6938" spans="1:8">
      <c r="A6938" t="s">
        <v>233</v>
      </c>
      <c r="C6938">
        <v>-1424.23</v>
      </c>
      <c r="D6938">
        <v>12021719</v>
      </c>
      <c r="E6938" t="s">
        <v>231</v>
      </c>
      <c r="F6938">
        <v>2017</v>
      </c>
      <c r="G6938">
        <v>1</v>
      </c>
      <c r="H6938" t="s">
        <v>215</v>
      </c>
    </row>
    <row r="6939" spans="1:8">
      <c r="A6939" t="s">
        <v>233</v>
      </c>
      <c r="C6939">
        <v>-1435.62</v>
      </c>
      <c r="D6939">
        <v>12021719</v>
      </c>
      <c r="E6939" t="s">
        <v>231</v>
      </c>
      <c r="F6939">
        <v>2017</v>
      </c>
      <c r="G6939">
        <v>1</v>
      </c>
      <c r="H6939" t="s">
        <v>215</v>
      </c>
    </row>
    <row r="6940" spans="1:8">
      <c r="A6940" t="s">
        <v>234</v>
      </c>
      <c r="B6940">
        <v>-34000</v>
      </c>
      <c r="D6940">
        <v>12035032</v>
      </c>
      <c r="E6940" t="s">
        <v>223</v>
      </c>
      <c r="F6940">
        <v>2017</v>
      </c>
      <c r="G6940">
        <v>1</v>
      </c>
      <c r="H6940" t="s">
        <v>215</v>
      </c>
    </row>
    <row r="6941" spans="1:8">
      <c r="A6941" t="s">
        <v>234</v>
      </c>
      <c r="C6941">
        <v>-1500</v>
      </c>
      <c r="D6941">
        <v>12035032</v>
      </c>
      <c r="E6941" t="s">
        <v>223</v>
      </c>
      <c r="F6941">
        <v>2017</v>
      </c>
      <c r="G6941">
        <v>1</v>
      </c>
      <c r="H6941" t="s">
        <v>215</v>
      </c>
    </row>
    <row r="6942" spans="1:8">
      <c r="A6942" t="s">
        <v>234</v>
      </c>
      <c r="C6942">
        <v>-1284.8</v>
      </c>
      <c r="D6942">
        <v>12035032</v>
      </c>
      <c r="E6942" t="s">
        <v>223</v>
      </c>
      <c r="F6942">
        <v>2017</v>
      </c>
      <c r="G6942">
        <v>1</v>
      </c>
      <c r="H6942" t="s">
        <v>215</v>
      </c>
    </row>
    <row r="6943" spans="1:8">
      <c r="A6943" t="s">
        <v>234</v>
      </c>
      <c r="C6943">
        <v>-1500</v>
      </c>
      <c r="D6943">
        <v>12035032</v>
      </c>
      <c r="E6943" t="s">
        <v>223</v>
      </c>
      <c r="F6943">
        <v>2017</v>
      </c>
      <c r="G6943">
        <v>1</v>
      </c>
      <c r="H6943" t="s">
        <v>215</v>
      </c>
    </row>
    <row r="6944" spans="1:8">
      <c r="A6944" t="s">
        <v>234</v>
      </c>
      <c r="C6944">
        <v>-2831.3</v>
      </c>
      <c r="D6944">
        <v>12035032</v>
      </c>
      <c r="E6944" t="s">
        <v>223</v>
      </c>
      <c r="F6944">
        <v>2017</v>
      </c>
      <c r="G6944">
        <v>1</v>
      </c>
      <c r="H6944" t="s">
        <v>215</v>
      </c>
    </row>
    <row r="6945" spans="1:8">
      <c r="A6945" t="s">
        <v>234</v>
      </c>
      <c r="C6945">
        <v>-1500</v>
      </c>
      <c r="D6945">
        <v>12035032</v>
      </c>
      <c r="E6945" t="s">
        <v>223</v>
      </c>
      <c r="F6945">
        <v>2017</v>
      </c>
      <c r="G6945">
        <v>1</v>
      </c>
      <c r="H6945" t="s">
        <v>215</v>
      </c>
    </row>
    <row r="6946" spans="1:8">
      <c r="A6946" t="s">
        <v>235</v>
      </c>
      <c r="C6946">
        <v>-432.86</v>
      </c>
      <c r="D6946">
        <v>12021719</v>
      </c>
      <c r="E6946" t="s">
        <v>231</v>
      </c>
      <c r="F6946">
        <v>2017</v>
      </c>
      <c r="G6946">
        <v>1</v>
      </c>
      <c r="H6946" t="s">
        <v>215</v>
      </c>
    </row>
    <row r="6947" spans="1:8">
      <c r="A6947" t="s">
        <v>235</v>
      </c>
      <c r="C6947">
        <v>-432.94</v>
      </c>
      <c r="D6947">
        <v>12021719</v>
      </c>
      <c r="E6947" t="s">
        <v>231</v>
      </c>
      <c r="F6947">
        <v>2017</v>
      </c>
      <c r="G6947">
        <v>1</v>
      </c>
      <c r="H6947" t="s">
        <v>215</v>
      </c>
    </row>
    <row r="6948" spans="1:8">
      <c r="A6948" t="s">
        <v>235</v>
      </c>
      <c r="C6948">
        <v>-432.94</v>
      </c>
      <c r="D6948">
        <v>12021719</v>
      </c>
      <c r="E6948" t="s">
        <v>231</v>
      </c>
      <c r="F6948">
        <v>2017</v>
      </c>
      <c r="G6948">
        <v>1</v>
      </c>
      <c r="H6948" t="s">
        <v>215</v>
      </c>
    </row>
    <row r="6949" spans="1:8">
      <c r="A6949" t="s">
        <v>236</v>
      </c>
      <c r="B6949">
        <v>-4153</v>
      </c>
      <c r="D6949">
        <v>12021719</v>
      </c>
      <c r="E6949" t="s">
        <v>231</v>
      </c>
      <c r="F6949">
        <v>2017</v>
      </c>
      <c r="G6949">
        <v>1</v>
      </c>
      <c r="H6949" t="s">
        <v>215</v>
      </c>
    </row>
    <row r="6950" spans="1:8">
      <c r="A6950" t="s">
        <v>49</v>
      </c>
      <c r="B6950">
        <v>-27839</v>
      </c>
      <c r="D6950">
        <v>12021719</v>
      </c>
      <c r="E6950" t="s">
        <v>231</v>
      </c>
      <c r="F6950">
        <v>2017</v>
      </c>
      <c r="G6950">
        <v>1</v>
      </c>
      <c r="H6950" t="s">
        <v>215</v>
      </c>
    </row>
    <row r="6951" spans="1:8">
      <c r="A6951" t="s">
        <v>237</v>
      </c>
      <c r="C6951">
        <v>-96</v>
      </c>
      <c r="D6951">
        <v>12035034</v>
      </c>
      <c r="E6951" t="s">
        <v>225</v>
      </c>
      <c r="F6951">
        <v>2017</v>
      </c>
      <c r="G6951">
        <v>1</v>
      </c>
      <c r="H6951" t="s">
        <v>215</v>
      </c>
    </row>
    <row r="6952" spans="1:8">
      <c r="A6952" t="s">
        <v>237</v>
      </c>
      <c r="C6952">
        <v>-60</v>
      </c>
      <c r="D6952">
        <v>12035034</v>
      </c>
      <c r="E6952" t="s">
        <v>225</v>
      </c>
      <c r="F6952">
        <v>2017</v>
      </c>
      <c r="G6952">
        <v>1</v>
      </c>
      <c r="H6952" t="s">
        <v>215</v>
      </c>
    </row>
    <row r="6953" spans="1:8">
      <c r="A6953" t="s">
        <v>237</v>
      </c>
      <c r="C6953">
        <v>-171.92</v>
      </c>
      <c r="D6953">
        <v>12035034</v>
      </c>
      <c r="E6953" t="s">
        <v>225</v>
      </c>
      <c r="F6953">
        <v>2017</v>
      </c>
      <c r="G6953">
        <v>1</v>
      </c>
      <c r="H6953" t="s">
        <v>215</v>
      </c>
    </row>
    <row r="6954" spans="1:8">
      <c r="A6954" t="s">
        <v>237</v>
      </c>
      <c r="C6954">
        <v>-171.92</v>
      </c>
      <c r="D6954">
        <v>12035034</v>
      </c>
      <c r="E6954" t="s">
        <v>225</v>
      </c>
      <c r="F6954">
        <v>2017</v>
      </c>
      <c r="G6954">
        <v>1</v>
      </c>
      <c r="H6954" t="s">
        <v>215</v>
      </c>
    </row>
    <row r="6955" spans="1:8">
      <c r="A6955" t="s">
        <v>237</v>
      </c>
      <c r="C6955">
        <v>-46.63</v>
      </c>
      <c r="D6955">
        <v>12035034</v>
      </c>
      <c r="E6955" t="s">
        <v>225</v>
      </c>
      <c r="F6955">
        <v>2017</v>
      </c>
      <c r="G6955">
        <v>1</v>
      </c>
      <c r="H6955" t="s">
        <v>215</v>
      </c>
    </row>
    <row r="6956" spans="1:8">
      <c r="A6956" t="s">
        <v>237</v>
      </c>
      <c r="C6956">
        <v>-171.92</v>
      </c>
      <c r="D6956">
        <v>12035034</v>
      </c>
      <c r="E6956" t="s">
        <v>225</v>
      </c>
      <c r="F6956">
        <v>2017</v>
      </c>
      <c r="G6956">
        <v>1</v>
      </c>
      <c r="H6956" t="s">
        <v>215</v>
      </c>
    </row>
    <row r="6957" spans="1:8">
      <c r="A6957" t="s">
        <v>237</v>
      </c>
      <c r="C6957">
        <v>46.63</v>
      </c>
      <c r="D6957">
        <v>12035034</v>
      </c>
      <c r="E6957" t="s">
        <v>225</v>
      </c>
      <c r="F6957">
        <v>2017</v>
      </c>
      <c r="G6957">
        <v>1</v>
      </c>
      <c r="H6957" t="s">
        <v>215</v>
      </c>
    </row>
    <row r="6958" spans="1:8">
      <c r="A6958" t="s">
        <v>237</v>
      </c>
      <c r="C6958">
        <v>-52.5</v>
      </c>
      <c r="D6958">
        <v>12035034</v>
      </c>
      <c r="E6958" t="s">
        <v>225</v>
      </c>
      <c r="F6958">
        <v>2017</v>
      </c>
      <c r="G6958">
        <v>1</v>
      </c>
      <c r="H6958" t="s">
        <v>215</v>
      </c>
    </row>
    <row r="6959" spans="1:8">
      <c r="A6959" t="s">
        <v>237</v>
      </c>
      <c r="C6959">
        <v>-95</v>
      </c>
      <c r="D6959">
        <v>12035034</v>
      </c>
      <c r="E6959" t="s">
        <v>225</v>
      </c>
      <c r="F6959">
        <v>2017</v>
      </c>
      <c r="G6959">
        <v>1</v>
      </c>
      <c r="H6959" t="s">
        <v>215</v>
      </c>
    </row>
    <row r="6960" spans="1:8">
      <c r="A6960" t="s">
        <v>237</v>
      </c>
      <c r="C6960">
        <v>75</v>
      </c>
      <c r="D6960">
        <v>12035034</v>
      </c>
      <c r="E6960" t="s">
        <v>225</v>
      </c>
      <c r="F6960">
        <v>2017</v>
      </c>
      <c r="G6960">
        <v>1</v>
      </c>
      <c r="H6960" t="s">
        <v>215</v>
      </c>
    </row>
    <row r="6961" spans="1:8">
      <c r="A6961" t="s">
        <v>237</v>
      </c>
      <c r="C6961">
        <v>-618.25</v>
      </c>
      <c r="D6961">
        <v>12035034</v>
      </c>
      <c r="E6961" t="s">
        <v>225</v>
      </c>
      <c r="F6961">
        <v>2017</v>
      </c>
      <c r="G6961">
        <v>1</v>
      </c>
      <c r="H6961" t="s">
        <v>215</v>
      </c>
    </row>
    <row r="6962" spans="1:8">
      <c r="A6962" t="s">
        <v>237</v>
      </c>
      <c r="C6962">
        <v>-48</v>
      </c>
      <c r="D6962">
        <v>12035034</v>
      </c>
      <c r="E6962" t="s">
        <v>225</v>
      </c>
      <c r="F6962">
        <v>2017</v>
      </c>
      <c r="G6962">
        <v>1</v>
      </c>
      <c r="H6962" t="s">
        <v>215</v>
      </c>
    </row>
    <row r="6963" spans="1:8">
      <c r="A6963" t="s">
        <v>237</v>
      </c>
      <c r="C6963">
        <v>-144</v>
      </c>
      <c r="D6963">
        <v>12035034</v>
      </c>
      <c r="E6963" t="s">
        <v>225</v>
      </c>
      <c r="F6963">
        <v>2017</v>
      </c>
      <c r="G6963">
        <v>1</v>
      </c>
      <c r="H6963" t="s">
        <v>215</v>
      </c>
    </row>
    <row r="6964" spans="1:8">
      <c r="A6964" t="s">
        <v>237</v>
      </c>
      <c r="C6964">
        <v>-167.85</v>
      </c>
      <c r="D6964">
        <v>12035034</v>
      </c>
      <c r="E6964" t="s">
        <v>225</v>
      </c>
      <c r="F6964">
        <v>2017</v>
      </c>
      <c r="G6964">
        <v>1</v>
      </c>
      <c r="H6964" t="s">
        <v>215</v>
      </c>
    </row>
    <row r="6965" spans="1:8">
      <c r="A6965" t="s">
        <v>237</v>
      </c>
      <c r="C6965">
        <v>-25</v>
      </c>
      <c r="D6965">
        <v>12035034</v>
      </c>
      <c r="E6965" t="s">
        <v>225</v>
      </c>
      <c r="F6965">
        <v>2017</v>
      </c>
      <c r="G6965">
        <v>1</v>
      </c>
      <c r="H6965" t="s">
        <v>215</v>
      </c>
    </row>
    <row r="6966" spans="1:8">
      <c r="A6966" t="s">
        <v>237</v>
      </c>
      <c r="C6966">
        <v>-388.45</v>
      </c>
      <c r="D6966">
        <v>12035034</v>
      </c>
      <c r="E6966" t="s">
        <v>225</v>
      </c>
      <c r="F6966">
        <v>2017</v>
      </c>
      <c r="G6966">
        <v>1</v>
      </c>
      <c r="H6966" t="s">
        <v>215</v>
      </c>
    </row>
    <row r="6967" spans="1:8">
      <c r="A6967" t="s">
        <v>237</v>
      </c>
      <c r="C6967">
        <v>-512.07000000000005</v>
      </c>
      <c r="D6967">
        <v>12035034</v>
      </c>
      <c r="E6967" t="s">
        <v>225</v>
      </c>
      <c r="F6967">
        <v>2017</v>
      </c>
      <c r="G6967">
        <v>1</v>
      </c>
      <c r="H6967" t="s">
        <v>215</v>
      </c>
    </row>
    <row r="6968" spans="1:8">
      <c r="A6968" t="s">
        <v>237</v>
      </c>
      <c r="C6968">
        <v>-74.599999999999994</v>
      </c>
      <c r="D6968">
        <v>12035034</v>
      </c>
      <c r="E6968" t="s">
        <v>225</v>
      </c>
      <c r="F6968">
        <v>2017</v>
      </c>
      <c r="G6968">
        <v>1</v>
      </c>
      <c r="H6968" t="s">
        <v>215</v>
      </c>
    </row>
    <row r="6969" spans="1:8">
      <c r="A6969" t="s">
        <v>237</v>
      </c>
      <c r="C6969">
        <v>-52.5</v>
      </c>
      <c r="D6969">
        <v>12035034</v>
      </c>
      <c r="E6969" t="s">
        <v>225</v>
      </c>
      <c r="F6969">
        <v>2017</v>
      </c>
      <c r="G6969">
        <v>1</v>
      </c>
      <c r="H6969" t="s">
        <v>215</v>
      </c>
    </row>
    <row r="6970" spans="1:8">
      <c r="A6970" t="s">
        <v>237</v>
      </c>
      <c r="C6970">
        <v>-157.5</v>
      </c>
      <c r="D6970">
        <v>12035034</v>
      </c>
      <c r="E6970" t="s">
        <v>225</v>
      </c>
      <c r="F6970">
        <v>2017</v>
      </c>
      <c r="G6970">
        <v>1</v>
      </c>
      <c r="H6970" t="s">
        <v>215</v>
      </c>
    </row>
    <row r="6971" spans="1:8">
      <c r="A6971" t="s">
        <v>237</v>
      </c>
      <c r="C6971">
        <v>-405.95</v>
      </c>
      <c r="D6971">
        <v>12035034</v>
      </c>
      <c r="E6971" t="s">
        <v>225</v>
      </c>
      <c r="F6971">
        <v>2017</v>
      </c>
      <c r="G6971">
        <v>1</v>
      </c>
      <c r="H6971" t="s">
        <v>215</v>
      </c>
    </row>
    <row r="6972" spans="1:8">
      <c r="A6972" t="s">
        <v>237</v>
      </c>
      <c r="C6972">
        <v>-557.98</v>
      </c>
      <c r="D6972">
        <v>12035034</v>
      </c>
      <c r="E6972" t="s">
        <v>225</v>
      </c>
      <c r="F6972">
        <v>2017</v>
      </c>
      <c r="G6972">
        <v>1</v>
      </c>
      <c r="H6972" t="s">
        <v>215</v>
      </c>
    </row>
    <row r="6973" spans="1:8">
      <c r="A6973" t="s">
        <v>237</v>
      </c>
      <c r="C6973">
        <v>-290.48</v>
      </c>
      <c r="D6973">
        <v>12035034</v>
      </c>
      <c r="E6973" t="s">
        <v>225</v>
      </c>
      <c r="F6973">
        <v>2017</v>
      </c>
      <c r="G6973">
        <v>1</v>
      </c>
      <c r="H6973" t="s">
        <v>215</v>
      </c>
    </row>
    <row r="6974" spans="1:8">
      <c r="A6974" t="s">
        <v>237</v>
      </c>
      <c r="C6974">
        <v>-27.98</v>
      </c>
      <c r="D6974">
        <v>12035034</v>
      </c>
      <c r="E6974" t="s">
        <v>225</v>
      </c>
      <c r="F6974">
        <v>2017</v>
      </c>
      <c r="G6974">
        <v>1</v>
      </c>
      <c r="H6974" t="s">
        <v>215</v>
      </c>
    </row>
    <row r="6975" spans="1:8">
      <c r="A6975" t="s">
        <v>237</v>
      </c>
      <c r="C6975">
        <v>-37.299999999999997</v>
      </c>
      <c r="D6975">
        <v>12035034</v>
      </c>
      <c r="E6975" t="s">
        <v>225</v>
      </c>
      <c r="F6975">
        <v>2017</v>
      </c>
      <c r="G6975">
        <v>1</v>
      </c>
      <c r="H6975" t="s">
        <v>215</v>
      </c>
    </row>
    <row r="6976" spans="1:8">
      <c r="A6976" t="s">
        <v>237</v>
      </c>
      <c r="C6976">
        <v>-195.95</v>
      </c>
      <c r="D6976">
        <v>12035034</v>
      </c>
      <c r="E6976" t="s">
        <v>225</v>
      </c>
      <c r="F6976">
        <v>2017</v>
      </c>
      <c r="G6976">
        <v>1</v>
      </c>
      <c r="H6976" t="s">
        <v>215</v>
      </c>
    </row>
    <row r="6977" spans="1:8">
      <c r="A6977" t="s">
        <v>237</v>
      </c>
      <c r="C6977">
        <v>-25</v>
      </c>
      <c r="D6977">
        <v>12035034</v>
      </c>
      <c r="E6977" t="s">
        <v>225</v>
      </c>
      <c r="F6977">
        <v>2017</v>
      </c>
      <c r="G6977">
        <v>1</v>
      </c>
      <c r="H6977" t="s">
        <v>215</v>
      </c>
    </row>
    <row r="6978" spans="1:8">
      <c r="A6978" t="s">
        <v>237</v>
      </c>
      <c r="C6978">
        <v>-404.8</v>
      </c>
      <c r="D6978">
        <v>12035034</v>
      </c>
      <c r="E6978" t="s">
        <v>225</v>
      </c>
      <c r="F6978">
        <v>2017</v>
      </c>
      <c r="G6978">
        <v>1</v>
      </c>
      <c r="H6978" t="s">
        <v>215</v>
      </c>
    </row>
    <row r="6979" spans="1:8">
      <c r="A6979" t="s">
        <v>237</v>
      </c>
      <c r="C6979">
        <v>-134.5</v>
      </c>
      <c r="D6979">
        <v>12035034</v>
      </c>
      <c r="E6979" t="s">
        <v>225</v>
      </c>
      <c r="F6979">
        <v>2017</v>
      </c>
      <c r="G6979">
        <v>1</v>
      </c>
      <c r="H6979" t="s">
        <v>215</v>
      </c>
    </row>
    <row r="6980" spans="1:8">
      <c r="A6980" t="s">
        <v>237</v>
      </c>
      <c r="C6980">
        <v>-25</v>
      </c>
      <c r="D6980">
        <v>12035034</v>
      </c>
      <c r="E6980" t="s">
        <v>225</v>
      </c>
      <c r="F6980">
        <v>2017</v>
      </c>
      <c r="G6980">
        <v>1</v>
      </c>
      <c r="H6980" t="s">
        <v>215</v>
      </c>
    </row>
    <row r="6981" spans="1:8">
      <c r="A6981" t="s">
        <v>237</v>
      </c>
      <c r="C6981">
        <v>-580.95000000000005</v>
      </c>
      <c r="D6981">
        <v>12035034</v>
      </c>
      <c r="E6981" t="s">
        <v>225</v>
      </c>
      <c r="F6981">
        <v>2017</v>
      </c>
      <c r="G6981">
        <v>1</v>
      </c>
      <c r="H6981" t="s">
        <v>215</v>
      </c>
    </row>
    <row r="6982" spans="1:8">
      <c r="A6982" t="s">
        <v>237</v>
      </c>
      <c r="C6982">
        <v>-70</v>
      </c>
      <c r="D6982">
        <v>12035034</v>
      </c>
      <c r="E6982" t="s">
        <v>225</v>
      </c>
      <c r="F6982">
        <v>2017</v>
      </c>
      <c r="G6982">
        <v>1</v>
      </c>
      <c r="H6982" t="s">
        <v>215</v>
      </c>
    </row>
    <row r="6983" spans="1:8">
      <c r="A6983" t="s">
        <v>237</v>
      </c>
      <c r="C6983">
        <v>-188.75</v>
      </c>
      <c r="D6983">
        <v>12035034</v>
      </c>
      <c r="E6983" t="s">
        <v>225</v>
      </c>
      <c r="F6983">
        <v>2017</v>
      </c>
      <c r="G6983">
        <v>1</v>
      </c>
      <c r="H6983" t="s">
        <v>215</v>
      </c>
    </row>
    <row r="6984" spans="1:8">
      <c r="A6984" t="s">
        <v>237</v>
      </c>
      <c r="C6984">
        <v>-107.63</v>
      </c>
      <c r="D6984">
        <v>12035034</v>
      </c>
      <c r="E6984" t="s">
        <v>225</v>
      </c>
      <c r="F6984">
        <v>2017</v>
      </c>
      <c r="G6984">
        <v>1</v>
      </c>
      <c r="H6984" t="s">
        <v>215</v>
      </c>
    </row>
    <row r="6985" spans="1:8">
      <c r="A6985" t="s">
        <v>237</v>
      </c>
      <c r="C6985">
        <v>-220.38</v>
      </c>
      <c r="D6985">
        <v>12035034</v>
      </c>
      <c r="E6985" t="s">
        <v>225</v>
      </c>
      <c r="F6985">
        <v>2017</v>
      </c>
      <c r="G6985">
        <v>1</v>
      </c>
      <c r="H6985" t="s">
        <v>215</v>
      </c>
    </row>
    <row r="6986" spans="1:8">
      <c r="A6986" t="s">
        <v>237</v>
      </c>
      <c r="C6986">
        <v>-186.5</v>
      </c>
      <c r="D6986">
        <v>12035034</v>
      </c>
      <c r="E6986" t="s">
        <v>225</v>
      </c>
      <c r="F6986">
        <v>2017</v>
      </c>
      <c r="G6986">
        <v>1</v>
      </c>
      <c r="H6986" t="s">
        <v>215</v>
      </c>
    </row>
    <row r="6987" spans="1:8">
      <c r="A6987" t="s">
        <v>237</v>
      </c>
      <c r="C6987">
        <v>100</v>
      </c>
      <c r="D6987">
        <v>12035034</v>
      </c>
      <c r="E6987" t="s">
        <v>225</v>
      </c>
      <c r="F6987">
        <v>2017</v>
      </c>
      <c r="G6987">
        <v>1</v>
      </c>
      <c r="H6987" t="s">
        <v>215</v>
      </c>
    </row>
    <row r="6988" spans="1:8">
      <c r="A6988" t="s">
        <v>237</v>
      </c>
      <c r="C6988">
        <v>-60</v>
      </c>
      <c r="D6988">
        <v>12035034</v>
      </c>
      <c r="E6988" t="s">
        <v>225</v>
      </c>
      <c r="F6988">
        <v>2017</v>
      </c>
      <c r="G6988">
        <v>1</v>
      </c>
      <c r="H6988" t="s">
        <v>215</v>
      </c>
    </row>
    <row r="6989" spans="1:8">
      <c r="A6989" t="s">
        <v>237</v>
      </c>
      <c r="C6989">
        <v>-41.96</v>
      </c>
      <c r="D6989">
        <v>12035034</v>
      </c>
      <c r="E6989" t="s">
        <v>225</v>
      </c>
      <c r="F6989">
        <v>2017</v>
      </c>
      <c r="G6989">
        <v>1</v>
      </c>
      <c r="H6989" t="s">
        <v>215</v>
      </c>
    </row>
    <row r="6990" spans="1:8">
      <c r="A6990" t="s">
        <v>237</v>
      </c>
      <c r="C6990">
        <v>-96</v>
      </c>
      <c r="D6990">
        <v>12035034</v>
      </c>
      <c r="E6990" t="s">
        <v>225</v>
      </c>
      <c r="F6990">
        <v>2017</v>
      </c>
      <c r="G6990">
        <v>1</v>
      </c>
      <c r="H6990" t="s">
        <v>215</v>
      </c>
    </row>
    <row r="6991" spans="1:8">
      <c r="A6991" t="s">
        <v>237</v>
      </c>
      <c r="C6991">
        <v>-25</v>
      </c>
      <c r="D6991">
        <v>12035034</v>
      </c>
      <c r="E6991" t="s">
        <v>225</v>
      </c>
      <c r="F6991">
        <v>2017</v>
      </c>
      <c r="G6991">
        <v>1</v>
      </c>
      <c r="H6991" t="s">
        <v>215</v>
      </c>
    </row>
    <row r="6992" spans="1:8">
      <c r="A6992" t="s">
        <v>237</v>
      </c>
      <c r="C6992">
        <v>-60</v>
      </c>
      <c r="D6992">
        <v>12035034</v>
      </c>
      <c r="E6992" t="s">
        <v>225</v>
      </c>
      <c r="F6992">
        <v>2017</v>
      </c>
      <c r="G6992">
        <v>1</v>
      </c>
      <c r="H6992" t="s">
        <v>215</v>
      </c>
    </row>
    <row r="6993" spans="1:8">
      <c r="A6993" t="s">
        <v>237</v>
      </c>
      <c r="C6993">
        <v>-216</v>
      </c>
      <c r="D6993">
        <v>12035034</v>
      </c>
      <c r="E6993" t="s">
        <v>225</v>
      </c>
      <c r="F6993">
        <v>2017</v>
      </c>
      <c r="G6993">
        <v>1</v>
      </c>
      <c r="H6993" t="s">
        <v>215</v>
      </c>
    </row>
    <row r="6994" spans="1:8">
      <c r="A6994" t="s">
        <v>237</v>
      </c>
      <c r="C6994">
        <v>-88.65</v>
      </c>
      <c r="D6994">
        <v>12035034</v>
      </c>
      <c r="E6994" t="s">
        <v>225</v>
      </c>
      <c r="F6994">
        <v>2017</v>
      </c>
      <c r="G6994">
        <v>1</v>
      </c>
      <c r="H6994" t="s">
        <v>215</v>
      </c>
    </row>
    <row r="6995" spans="1:8">
      <c r="A6995" t="s">
        <v>237</v>
      </c>
      <c r="C6995">
        <v>-95</v>
      </c>
      <c r="D6995">
        <v>12035034</v>
      </c>
      <c r="E6995" t="s">
        <v>225</v>
      </c>
      <c r="F6995">
        <v>2017</v>
      </c>
      <c r="G6995">
        <v>1</v>
      </c>
      <c r="H6995" t="s">
        <v>215</v>
      </c>
    </row>
    <row r="6996" spans="1:8">
      <c r="A6996" t="s">
        <v>237</v>
      </c>
      <c r="C6996">
        <v>-39.15</v>
      </c>
      <c r="D6996">
        <v>12035034</v>
      </c>
      <c r="E6996" t="s">
        <v>225</v>
      </c>
      <c r="F6996">
        <v>2017</v>
      </c>
      <c r="G6996">
        <v>1</v>
      </c>
      <c r="H6996" t="s">
        <v>215</v>
      </c>
    </row>
    <row r="6997" spans="1:8">
      <c r="A6997" t="s">
        <v>237</v>
      </c>
      <c r="C6997">
        <v>-99.13</v>
      </c>
      <c r="D6997">
        <v>12035034</v>
      </c>
      <c r="E6997" t="s">
        <v>225</v>
      </c>
      <c r="F6997">
        <v>2017</v>
      </c>
      <c r="G6997">
        <v>1</v>
      </c>
      <c r="H6997" t="s">
        <v>215</v>
      </c>
    </row>
    <row r="6998" spans="1:8">
      <c r="A6998" t="s">
        <v>237</v>
      </c>
      <c r="C6998">
        <v>-65</v>
      </c>
      <c r="D6998">
        <v>12035034</v>
      </c>
      <c r="E6998" t="s">
        <v>225</v>
      </c>
      <c r="F6998">
        <v>2017</v>
      </c>
      <c r="G6998">
        <v>1</v>
      </c>
      <c r="H6998" t="s">
        <v>215</v>
      </c>
    </row>
    <row r="6999" spans="1:8">
      <c r="A6999" t="s">
        <v>237</v>
      </c>
      <c r="C6999">
        <v>-75</v>
      </c>
      <c r="D6999">
        <v>12035034</v>
      </c>
      <c r="E6999" t="s">
        <v>225</v>
      </c>
      <c r="F6999">
        <v>2017</v>
      </c>
      <c r="G6999">
        <v>1</v>
      </c>
      <c r="H6999" t="s">
        <v>215</v>
      </c>
    </row>
    <row r="7000" spans="1:8">
      <c r="A7000" t="s">
        <v>237</v>
      </c>
      <c r="C7000">
        <v>-915.5</v>
      </c>
      <c r="D7000">
        <v>12035034</v>
      </c>
      <c r="E7000" t="s">
        <v>225</v>
      </c>
      <c r="F7000">
        <v>2017</v>
      </c>
      <c r="G7000">
        <v>1</v>
      </c>
      <c r="H7000" t="s">
        <v>215</v>
      </c>
    </row>
    <row r="7001" spans="1:8">
      <c r="A7001" t="s">
        <v>237</v>
      </c>
      <c r="C7001">
        <v>-226.5</v>
      </c>
      <c r="D7001">
        <v>12035034</v>
      </c>
      <c r="E7001" t="s">
        <v>225</v>
      </c>
      <c r="F7001">
        <v>2017</v>
      </c>
      <c r="G7001">
        <v>1</v>
      </c>
      <c r="H7001" t="s">
        <v>215</v>
      </c>
    </row>
    <row r="7002" spans="1:8">
      <c r="A7002" t="s">
        <v>237</v>
      </c>
      <c r="C7002">
        <v>-66.5</v>
      </c>
      <c r="D7002">
        <v>12035034</v>
      </c>
      <c r="E7002" t="s">
        <v>225</v>
      </c>
      <c r="F7002">
        <v>2017</v>
      </c>
      <c r="G7002">
        <v>1</v>
      </c>
      <c r="H7002" t="s">
        <v>215</v>
      </c>
    </row>
    <row r="7003" spans="1:8">
      <c r="A7003" t="s">
        <v>237</v>
      </c>
      <c r="C7003">
        <v>-334.5</v>
      </c>
      <c r="D7003">
        <v>12035034</v>
      </c>
      <c r="E7003" t="s">
        <v>225</v>
      </c>
      <c r="F7003">
        <v>2017</v>
      </c>
      <c r="G7003">
        <v>1</v>
      </c>
      <c r="H7003" t="s">
        <v>215</v>
      </c>
    </row>
    <row r="7004" spans="1:8">
      <c r="A7004" t="s">
        <v>237</v>
      </c>
      <c r="C7004">
        <v>-184.5</v>
      </c>
      <c r="D7004">
        <v>12035034</v>
      </c>
      <c r="E7004" t="s">
        <v>225</v>
      </c>
      <c r="F7004">
        <v>2017</v>
      </c>
      <c r="G7004">
        <v>1</v>
      </c>
      <c r="H7004" t="s">
        <v>215</v>
      </c>
    </row>
    <row r="7005" spans="1:8">
      <c r="A7005" t="s">
        <v>237</v>
      </c>
      <c r="C7005">
        <v>-382.38</v>
      </c>
      <c r="D7005">
        <v>12035034</v>
      </c>
      <c r="E7005" t="s">
        <v>225</v>
      </c>
      <c r="F7005">
        <v>2017</v>
      </c>
      <c r="G7005">
        <v>1</v>
      </c>
      <c r="H7005" t="s">
        <v>215</v>
      </c>
    </row>
    <row r="7006" spans="1:8">
      <c r="A7006" t="s">
        <v>237</v>
      </c>
      <c r="C7006">
        <v>-9.32</v>
      </c>
      <c r="D7006">
        <v>12035034</v>
      </c>
      <c r="E7006" t="s">
        <v>225</v>
      </c>
      <c r="F7006">
        <v>2017</v>
      </c>
      <c r="G7006">
        <v>1</v>
      </c>
      <c r="H7006" t="s">
        <v>215</v>
      </c>
    </row>
    <row r="7007" spans="1:8">
      <c r="A7007" t="s">
        <v>237</v>
      </c>
      <c r="C7007">
        <v>-20.5</v>
      </c>
      <c r="D7007">
        <v>12035034</v>
      </c>
      <c r="E7007" t="s">
        <v>225</v>
      </c>
      <c r="F7007">
        <v>2017</v>
      </c>
      <c r="G7007">
        <v>1</v>
      </c>
      <c r="H7007" t="s">
        <v>215</v>
      </c>
    </row>
    <row r="7008" spans="1:8">
      <c r="A7008" t="s">
        <v>237</v>
      </c>
      <c r="C7008">
        <v>-184.5</v>
      </c>
      <c r="D7008">
        <v>12035034</v>
      </c>
      <c r="E7008" t="s">
        <v>225</v>
      </c>
      <c r="F7008">
        <v>2017</v>
      </c>
      <c r="G7008">
        <v>1</v>
      </c>
      <c r="H7008" t="s">
        <v>215</v>
      </c>
    </row>
    <row r="7009" spans="1:8">
      <c r="A7009" t="s">
        <v>237</v>
      </c>
      <c r="C7009">
        <v>-200</v>
      </c>
      <c r="D7009">
        <v>12035034</v>
      </c>
      <c r="E7009" t="s">
        <v>225</v>
      </c>
      <c r="F7009">
        <v>2017</v>
      </c>
      <c r="G7009">
        <v>1</v>
      </c>
      <c r="H7009" t="s">
        <v>215</v>
      </c>
    </row>
    <row r="7010" spans="1:8">
      <c r="A7010" t="s">
        <v>237</v>
      </c>
      <c r="C7010">
        <v>-184.5</v>
      </c>
      <c r="D7010">
        <v>12035034</v>
      </c>
      <c r="E7010" t="s">
        <v>225</v>
      </c>
      <c r="F7010">
        <v>2017</v>
      </c>
      <c r="G7010">
        <v>1</v>
      </c>
      <c r="H7010" t="s">
        <v>215</v>
      </c>
    </row>
    <row r="7011" spans="1:8">
      <c r="A7011" t="s">
        <v>237</v>
      </c>
      <c r="C7011">
        <v>-613</v>
      </c>
      <c r="D7011">
        <v>12035034</v>
      </c>
      <c r="E7011" t="s">
        <v>225</v>
      </c>
      <c r="F7011">
        <v>2017</v>
      </c>
      <c r="G7011">
        <v>1</v>
      </c>
      <c r="H7011" t="s">
        <v>215</v>
      </c>
    </row>
    <row r="7012" spans="1:8">
      <c r="A7012" t="s">
        <v>237</v>
      </c>
      <c r="C7012">
        <v>-153.75</v>
      </c>
      <c r="D7012">
        <v>12035034</v>
      </c>
      <c r="E7012" t="s">
        <v>225</v>
      </c>
      <c r="F7012">
        <v>2017</v>
      </c>
      <c r="G7012">
        <v>1</v>
      </c>
      <c r="H7012" t="s">
        <v>215</v>
      </c>
    </row>
    <row r="7013" spans="1:8">
      <c r="A7013" t="s">
        <v>237</v>
      </c>
      <c r="C7013">
        <v>-25</v>
      </c>
      <c r="D7013">
        <v>12035034</v>
      </c>
      <c r="E7013" t="s">
        <v>225</v>
      </c>
      <c r="F7013">
        <v>2017</v>
      </c>
      <c r="G7013">
        <v>1</v>
      </c>
      <c r="H7013" t="s">
        <v>215</v>
      </c>
    </row>
    <row r="7014" spans="1:8">
      <c r="A7014" t="s">
        <v>237</v>
      </c>
      <c r="C7014">
        <v>-65</v>
      </c>
      <c r="D7014">
        <v>12035034</v>
      </c>
      <c r="E7014" t="s">
        <v>225</v>
      </c>
      <c r="F7014">
        <v>2017</v>
      </c>
      <c r="G7014">
        <v>1</v>
      </c>
      <c r="H7014" t="s">
        <v>215</v>
      </c>
    </row>
    <row r="7015" spans="1:8">
      <c r="A7015" t="s">
        <v>237</v>
      </c>
      <c r="C7015">
        <v>-82</v>
      </c>
      <c r="D7015">
        <v>12035034</v>
      </c>
      <c r="E7015" t="s">
        <v>225</v>
      </c>
      <c r="F7015">
        <v>2017</v>
      </c>
      <c r="G7015">
        <v>1</v>
      </c>
      <c r="H7015" t="s">
        <v>215</v>
      </c>
    </row>
    <row r="7016" spans="1:8">
      <c r="A7016" t="s">
        <v>237</v>
      </c>
      <c r="C7016">
        <v>-57</v>
      </c>
      <c r="D7016">
        <v>12035034</v>
      </c>
      <c r="E7016" t="s">
        <v>225</v>
      </c>
      <c r="F7016">
        <v>2017</v>
      </c>
      <c r="G7016">
        <v>1</v>
      </c>
      <c r="H7016" t="s">
        <v>215</v>
      </c>
    </row>
    <row r="7017" spans="1:8">
      <c r="A7017" t="s">
        <v>237</v>
      </c>
      <c r="C7017">
        <v>-52.5</v>
      </c>
      <c r="D7017">
        <v>12035034</v>
      </c>
      <c r="E7017" t="s">
        <v>225</v>
      </c>
      <c r="F7017">
        <v>2017</v>
      </c>
      <c r="G7017">
        <v>1</v>
      </c>
      <c r="H7017" t="s">
        <v>215</v>
      </c>
    </row>
    <row r="7018" spans="1:8">
      <c r="A7018" t="s">
        <v>237</v>
      </c>
      <c r="C7018">
        <v>-164</v>
      </c>
      <c r="D7018">
        <v>12035034</v>
      </c>
      <c r="E7018" t="s">
        <v>225</v>
      </c>
      <c r="F7018">
        <v>2017</v>
      </c>
      <c r="G7018">
        <v>1</v>
      </c>
      <c r="H7018" t="s">
        <v>215</v>
      </c>
    </row>
    <row r="7019" spans="1:8">
      <c r="A7019" t="s">
        <v>237</v>
      </c>
      <c r="C7019">
        <v>-72</v>
      </c>
      <c r="D7019">
        <v>12035034</v>
      </c>
      <c r="E7019" t="s">
        <v>225</v>
      </c>
      <c r="F7019">
        <v>2017</v>
      </c>
      <c r="G7019">
        <v>1</v>
      </c>
      <c r="H7019" t="s">
        <v>215</v>
      </c>
    </row>
    <row r="7020" spans="1:8">
      <c r="A7020" t="s">
        <v>127</v>
      </c>
      <c r="C7020">
        <v>-80</v>
      </c>
      <c r="D7020">
        <v>12035033</v>
      </c>
      <c r="E7020" t="s">
        <v>219</v>
      </c>
      <c r="F7020">
        <v>2017</v>
      </c>
      <c r="G7020">
        <v>1</v>
      </c>
      <c r="H7020" t="s">
        <v>215</v>
      </c>
    </row>
    <row r="7021" spans="1:8">
      <c r="A7021" t="s">
        <v>127</v>
      </c>
      <c r="C7021">
        <v>-170</v>
      </c>
      <c r="D7021">
        <v>12035033</v>
      </c>
      <c r="E7021" t="s">
        <v>219</v>
      </c>
      <c r="F7021">
        <v>2017</v>
      </c>
      <c r="G7021">
        <v>1</v>
      </c>
      <c r="H7021" t="s">
        <v>215</v>
      </c>
    </row>
    <row r="7022" spans="1:8">
      <c r="A7022" t="s">
        <v>127</v>
      </c>
      <c r="C7022">
        <v>-2077.9499999999998</v>
      </c>
      <c r="D7022">
        <v>12035033</v>
      </c>
      <c r="E7022" t="s">
        <v>219</v>
      </c>
      <c r="F7022">
        <v>2017</v>
      </c>
      <c r="G7022">
        <v>1</v>
      </c>
      <c r="H7022" t="s">
        <v>215</v>
      </c>
    </row>
    <row r="7023" spans="1:8">
      <c r="A7023" t="s">
        <v>127</v>
      </c>
      <c r="C7023">
        <v>-32.6</v>
      </c>
      <c r="D7023">
        <v>12035033</v>
      </c>
      <c r="E7023" t="s">
        <v>219</v>
      </c>
      <c r="F7023">
        <v>2017</v>
      </c>
      <c r="G7023">
        <v>1</v>
      </c>
      <c r="H7023" t="s">
        <v>215</v>
      </c>
    </row>
    <row r="7024" spans="1:8">
      <c r="A7024" t="s">
        <v>127</v>
      </c>
      <c r="C7024">
        <v>-52</v>
      </c>
      <c r="D7024">
        <v>12035033</v>
      </c>
      <c r="E7024" t="s">
        <v>219</v>
      </c>
      <c r="F7024">
        <v>2017</v>
      </c>
      <c r="G7024">
        <v>1</v>
      </c>
      <c r="H7024" t="s">
        <v>215</v>
      </c>
    </row>
    <row r="7025" spans="1:8">
      <c r="A7025" t="s">
        <v>127</v>
      </c>
      <c r="C7025">
        <v>-52</v>
      </c>
      <c r="D7025">
        <v>12035033</v>
      </c>
      <c r="E7025" t="s">
        <v>219</v>
      </c>
      <c r="F7025">
        <v>2017</v>
      </c>
      <c r="G7025">
        <v>1</v>
      </c>
      <c r="H7025" t="s">
        <v>215</v>
      </c>
    </row>
    <row r="7026" spans="1:8">
      <c r="A7026" t="s">
        <v>127</v>
      </c>
      <c r="C7026">
        <v>-52</v>
      </c>
      <c r="D7026">
        <v>12035033</v>
      </c>
      <c r="E7026" t="s">
        <v>219</v>
      </c>
      <c r="F7026">
        <v>2017</v>
      </c>
      <c r="G7026">
        <v>1</v>
      </c>
      <c r="H7026" t="s">
        <v>215</v>
      </c>
    </row>
    <row r="7027" spans="1:8">
      <c r="A7027" t="s">
        <v>127</v>
      </c>
      <c r="C7027">
        <v>-52</v>
      </c>
      <c r="D7027">
        <v>12035033</v>
      </c>
      <c r="E7027" t="s">
        <v>219</v>
      </c>
      <c r="F7027">
        <v>2017</v>
      </c>
      <c r="G7027">
        <v>1</v>
      </c>
      <c r="H7027" t="s">
        <v>215</v>
      </c>
    </row>
    <row r="7028" spans="1:8">
      <c r="A7028" t="s">
        <v>127</v>
      </c>
      <c r="C7028">
        <v>-52</v>
      </c>
      <c r="D7028">
        <v>12035033</v>
      </c>
      <c r="E7028" t="s">
        <v>219</v>
      </c>
      <c r="F7028">
        <v>2017</v>
      </c>
      <c r="G7028">
        <v>1</v>
      </c>
      <c r="H7028" t="s">
        <v>215</v>
      </c>
    </row>
    <row r="7029" spans="1:8">
      <c r="A7029" t="s">
        <v>127</v>
      </c>
      <c r="C7029">
        <v>-52</v>
      </c>
      <c r="D7029">
        <v>12035033</v>
      </c>
      <c r="E7029" t="s">
        <v>219</v>
      </c>
      <c r="F7029">
        <v>2017</v>
      </c>
      <c r="G7029">
        <v>1</v>
      </c>
      <c r="H7029" t="s">
        <v>215</v>
      </c>
    </row>
    <row r="7030" spans="1:8">
      <c r="A7030" t="s">
        <v>127</v>
      </c>
      <c r="C7030">
        <v>-102</v>
      </c>
      <c r="D7030">
        <v>12035033</v>
      </c>
      <c r="E7030" t="s">
        <v>219</v>
      </c>
      <c r="F7030">
        <v>2017</v>
      </c>
      <c r="G7030">
        <v>1</v>
      </c>
      <c r="H7030" t="s">
        <v>215</v>
      </c>
    </row>
    <row r="7031" spans="1:8">
      <c r="A7031" t="s">
        <v>127</v>
      </c>
      <c r="C7031">
        <v>-52</v>
      </c>
      <c r="D7031">
        <v>12035033</v>
      </c>
      <c r="E7031" t="s">
        <v>219</v>
      </c>
      <c r="F7031">
        <v>2017</v>
      </c>
      <c r="G7031">
        <v>1</v>
      </c>
      <c r="H7031" t="s">
        <v>215</v>
      </c>
    </row>
    <row r="7032" spans="1:8">
      <c r="A7032" t="s">
        <v>127</v>
      </c>
      <c r="C7032">
        <v>-2051.8000000000002</v>
      </c>
      <c r="D7032">
        <v>12035033</v>
      </c>
      <c r="E7032" t="s">
        <v>219</v>
      </c>
      <c r="F7032">
        <v>2017</v>
      </c>
      <c r="G7032">
        <v>1</v>
      </c>
      <c r="H7032" t="s">
        <v>215</v>
      </c>
    </row>
    <row r="7033" spans="1:8">
      <c r="A7033" t="s">
        <v>127</v>
      </c>
      <c r="C7033">
        <v>-52</v>
      </c>
      <c r="D7033">
        <v>12035033</v>
      </c>
      <c r="E7033" t="s">
        <v>219</v>
      </c>
      <c r="F7033">
        <v>2017</v>
      </c>
      <c r="G7033">
        <v>1</v>
      </c>
      <c r="H7033" t="s">
        <v>215</v>
      </c>
    </row>
    <row r="7034" spans="1:8">
      <c r="A7034" t="s">
        <v>127</v>
      </c>
      <c r="C7034">
        <v>-52</v>
      </c>
      <c r="D7034">
        <v>12035033</v>
      </c>
      <c r="E7034" t="s">
        <v>219</v>
      </c>
      <c r="F7034">
        <v>2017</v>
      </c>
      <c r="G7034">
        <v>1</v>
      </c>
      <c r="H7034" t="s">
        <v>215</v>
      </c>
    </row>
    <row r="7035" spans="1:8">
      <c r="A7035" t="s">
        <v>127</v>
      </c>
      <c r="C7035">
        <v>-52</v>
      </c>
      <c r="D7035">
        <v>12035033</v>
      </c>
      <c r="E7035" t="s">
        <v>219</v>
      </c>
      <c r="F7035">
        <v>2017</v>
      </c>
      <c r="G7035">
        <v>1</v>
      </c>
      <c r="H7035" t="s">
        <v>215</v>
      </c>
    </row>
    <row r="7036" spans="1:8">
      <c r="A7036" t="s">
        <v>127</v>
      </c>
      <c r="C7036">
        <v>-25</v>
      </c>
      <c r="D7036">
        <v>12035033</v>
      </c>
      <c r="E7036" t="s">
        <v>219</v>
      </c>
      <c r="F7036">
        <v>2017</v>
      </c>
      <c r="G7036">
        <v>1</v>
      </c>
      <c r="H7036" t="s">
        <v>215</v>
      </c>
    </row>
    <row r="7037" spans="1:8">
      <c r="A7037" t="s">
        <v>127</v>
      </c>
      <c r="C7037">
        <v>-52</v>
      </c>
      <c r="D7037">
        <v>12035033</v>
      </c>
      <c r="E7037" t="s">
        <v>219</v>
      </c>
      <c r="F7037">
        <v>2017</v>
      </c>
      <c r="G7037">
        <v>1</v>
      </c>
      <c r="H7037" t="s">
        <v>215</v>
      </c>
    </row>
    <row r="7038" spans="1:8">
      <c r="A7038" t="s">
        <v>127</v>
      </c>
      <c r="C7038">
        <v>-245</v>
      </c>
      <c r="D7038">
        <v>12035033</v>
      </c>
      <c r="E7038" t="s">
        <v>219</v>
      </c>
      <c r="F7038">
        <v>2017</v>
      </c>
      <c r="G7038">
        <v>1</v>
      </c>
      <c r="H7038" t="s">
        <v>215</v>
      </c>
    </row>
    <row r="7039" spans="1:8">
      <c r="A7039" t="s">
        <v>127</v>
      </c>
      <c r="C7039">
        <v>-25</v>
      </c>
      <c r="D7039">
        <v>12035033</v>
      </c>
      <c r="E7039" t="s">
        <v>219</v>
      </c>
      <c r="F7039">
        <v>2017</v>
      </c>
      <c r="G7039">
        <v>1</v>
      </c>
      <c r="H7039" t="s">
        <v>215</v>
      </c>
    </row>
    <row r="7040" spans="1:8">
      <c r="A7040" t="s">
        <v>127</v>
      </c>
      <c r="C7040">
        <v>-11</v>
      </c>
      <c r="D7040">
        <v>12035033</v>
      </c>
      <c r="E7040" t="s">
        <v>219</v>
      </c>
      <c r="F7040">
        <v>2017</v>
      </c>
      <c r="G7040">
        <v>1</v>
      </c>
      <c r="H7040" t="s">
        <v>215</v>
      </c>
    </row>
    <row r="7041" spans="1:8">
      <c r="A7041" t="s">
        <v>127</v>
      </c>
      <c r="C7041">
        <v>-52</v>
      </c>
      <c r="D7041">
        <v>12035033</v>
      </c>
      <c r="E7041" t="s">
        <v>219</v>
      </c>
      <c r="F7041">
        <v>2017</v>
      </c>
      <c r="G7041">
        <v>1</v>
      </c>
      <c r="H7041" t="s">
        <v>215</v>
      </c>
    </row>
    <row r="7042" spans="1:8">
      <c r="A7042" t="s">
        <v>127</v>
      </c>
      <c r="C7042">
        <v>-25</v>
      </c>
      <c r="D7042">
        <v>12035033</v>
      </c>
      <c r="E7042" t="s">
        <v>219</v>
      </c>
      <c r="F7042">
        <v>2017</v>
      </c>
      <c r="G7042">
        <v>1</v>
      </c>
      <c r="H7042" t="s">
        <v>215</v>
      </c>
    </row>
    <row r="7043" spans="1:8">
      <c r="A7043" t="s">
        <v>127</v>
      </c>
      <c r="C7043">
        <v>-2038.3</v>
      </c>
      <c r="D7043">
        <v>12035033</v>
      </c>
      <c r="E7043" t="s">
        <v>219</v>
      </c>
      <c r="F7043">
        <v>2017</v>
      </c>
      <c r="G7043">
        <v>1</v>
      </c>
      <c r="H7043" t="s">
        <v>215</v>
      </c>
    </row>
    <row r="7044" spans="1:8">
      <c r="A7044" t="s">
        <v>127</v>
      </c>
      <c r="C7044">
        <v>245</v>
      </c>
      <c r="D7044">
        <v>12035033</v>
      </c>
      <c r="E7044" t="s">
        <v>219</v>
      </c>
      <c r="F7044">
        <v>2017</v>
      </c>
      <c r="G7044">
        <v>1</v>
      </c>
      <c r="H7044" t="s">
        <v>215</v>
      </c>
    </row>
    <row r="7045" spans="1:8">
      <c r="A7045" t="s">
        <v>127</v>
      </c>
      <c r="C7045">
        <v>50</v>
      </c>
      <c r="D7045">
        <v>12035033</v>
      </c>
      <c r="E7045" t="s">
        <v>219</v>
      </c>
      <c r="F7045">
        <v>2017</v>
      </c>
      <c r="G7045">
        <v>1</v>
      </c>
      <c r="H7045" t="s">
        <v>215</v>
      </c>
    </row>
    <row r="7046" spans="1:8">
      <c r="A7046" t="s">
        <v>127</v>
      </c>
      <c r="C7046">
        <v>-25</v>
      </c>
      <c r="D7046">
        <v>12035033</v>
      </c>
      <c r="E7046" t="s">
        <v>219</v>
      </c>
      <c r="F7046">
        <v>2017</v>
      </c>
      <c r="G7046">
        <v>1</v>
      </c>
      <c r="H7046" t="s">
        <v>215</v>
      </c>
    </row>
    <row r="7047" spans="1:8">
      <c r="A7047" t="s">
        <v>127</v>
      </c>
      <c r="C7047">
        <v>-41.75</v>
      </c>
      <c r="D7047">
        <v>12035033</v>
      </c>
      <c r="E7047" t="s">
        <v>219</v>
      </c>
      <c r="F7047">
        <v>2017</v>
      </c>
      <c r="G7047">
        <v>1</v>
      </c>
      <c r="H7047" t="s">
        <v>215</v>
      </c>
    </row>
    <row r="7048" spans="1:8">
      <c r="A7048" t="s">
        <v>127</v>
      </c>
      <c r="C7048">
        <v>-354</v>
      </c>
      <c r="D7048">
        <v>12035033</v>
      </c>
      <c r="E7048" t="s">
        <v>219</v>
      </c>
      <c r="F7048">
        <v>2017</v>
      </c>
      <c r="G7048">
        <v>1</v>
      </c>
      <c r="H7048" t="s">
        <v>215</v>
      </c>
    </row>
    <row r="7049" spans="1:8">
      <c r="A7049" t="s">
        <v>127</v>
      </c>
      <c r="C7049">
        <v>-354</v>
      </c>
      <c r="D7049">
        <v>12035033</v>
      </c>
      <c r="E7049" t="s">
        <v>219</v>
      </c>
      <c r="F7049">
        <v>2017</v>
      </c>
      <c r="G7049">
        <v>1</v>
      </c>
      <c r="H7049" t="s">
        <v>215</v>
      </c>
    </row>
    <row r="7050" spans="1:8">
      <c r="A7050" t="s">
        <v>127</v>
      </c>
      <c r="C7050">
        <v>-486</v>
      </c>
      <c r="D7050">
        <v>12035033</v>
      </c>
      <c r="E7050" t="s">
        <v>219</v>
      </c>
      <c r="F7050">
        <v>2017</v>
      </c>
      <c r="G7050">
        <v>1</v>
      </c>
      <c r="H7050" t="s">
        <v>215</v>
      </c>
    </row>
    <row r="7051" spans="1:8">
      <c r="A7051" t="s">
        <v>127</v>
      </c>
      <c r="C7051">
        <v>-536.79999999999995</v>
      </c>
      <c r="D7051">
        <v>12035033</v>
      </c>
      <c r="E7051" t="s">
        <v>219</v>
      </c>
      <c r="F7051">
        <v>2017</v>
      </c>
      <c r="G7051">
        <v>1</v>
      </c>
      <c r="H7051" t="s">
        <v>215</v>
      </c>
    </row>
    <row r="7052" spans="1:8">
      <c r="A7052" t="s">
        <v>127</v>
      </c>
      <c r="C7052">
        <v>-20</v>
      </c>
      <c r="D7052">
        <v>12035033</v>
      </c>
      <c r="E7052" t="s">
        <v>219</v>
      </c>
      <c r="F7052">
        <v>2017</v>
      </c>
      <c r="G7052">
        <v>1</v>
      </c>
      <c r="H7052" t="s">
        <v>215</v>
      </c>
    </row>
    <row r="7053" spans="1:8">
      <c r="A7053" t="s">
        <v>127</v>
      </c>
      <c r="C7053">
        <v>-50</v>
      </c>
      <c r="D7053">
        <v>12035033</v>
      </c>
      <c r="E7053" t="s">
        <v>219</v>
      </c>
      <c r="F7053">
        <v>2017</v>
      </c>
      <c r="G7053">
        <v>1</v>
      </c>
      <c r="H7053" t="s">
        <v>215</v>
      </c>
    </row>
    <row r="7054" spans="1:8">
      <c r="A7054" t="s">
        <v>127</v>
      </c>
      <c r="C7054">
        <v>-26.6</v>
      </c>
      <c r="D7054">
        <v>12035033</v>
      </c>
      <c r="E7054" t="s">
        <v>219</v>
      </c>
      <c r="F7054">
        <v>2017</v>
      </c>
      <c r="G7054">
        <v>1</v>
      </c>
      <c r="H7054" t="s">
        <v>215</v>
      </c>
    </row>
    <row r="7055" spans="1:8">
      <c r="A7055" t="s">
        <v>127</v>
      </c>
      <c r="C7055">
        <v>-139.5</v>
      </c>
      <c r="D7055">
        <v>12035033</v>
      </c>
      <c r="E7055" t="s">
        <v>219</v>
      </c>
      <c r="F7055">
        <v>2017</v>
      </c>
      <c r="G7055">
        <v>1</v>
      </c>
      <c r="H7055" t="s">
        <v>215</v>
      </c>
    </row>
    <row r="7056" spans="1:8">
      <c r="A7056" t="s">
        <v>127</v>
      </c>
      <c r="C7056">
        <v>-41</v>
      </c>
      <c r="D7056">
        <v>12035033</v>
      </c>
      <c r="E7056" t="s">
        <v>219</v>
      </c>
      <c r="F7056">
        <v>2017</v>
      </c>
      <c r="G7056">
        <v>1</v>
      </c>
      <c r="H7056" t="s">
        <v>215</v>
      </c>
    </row>
    <row r="7057" spans="1:8">
      <c r="A7057" t="s">
        <v>127</v>
      </c>
      <c r="C7057">
        <v>-29.75</v>
      </c>
      <c r="D7057">
        <v>12035033</v>
      </c>
      <c r="E7057" t="s">
        <v>219</v>
      </c>
      <c r="F7057">
        <v>2017</v>
      </c>
      <c r="G7057">
        <v>1</v>
      </c>
      <c r="H7057" t="s">
        <v>215</v>
      </c>
    </row>
    <row r="7058" spans="1:8">
      <c r="A7058" t="s">
        <v>127</v>
      </c>
      <c r="C7058">
        <v>-231.75</v>
      </c>
      <c r="D7058">
        <v>12035033</v>
      </c>
      <c r="E7058" t="s">
        <v>219</v>
      </c>
      <c r="F7058">
        <v>2017</v>
      </c>
      <c r="G7058">
        <v>1</v>
      </c>
      <c r="H7058" t="s">
        <v>215</v>
      </c>
    </row>
    <row r="7059" spans="1:8">
      <c r="A7059" t="s">
        <v>127</v>
      </c>
      <c r="C7059">
        <v>-24</v>
      </c>
      <c r="D7059">
        <v>12035033</v>
      </c>
      <c r="E7059" t="s">
        <v>219</v>
      </c>
      <c r="F7059">
        <v>2017</v>
      </c>
      <c r="G7059">
        <v>1</v>
      </c>
      <c r="H7059" t="s">
        <v>215</v>
      </c>
    </row>
    <row r="7060" spans="1:8">
      <c r="A7060" t="s">
        <v>127</v>
      </c>
      <c r="C7060">
        <v>-42.5</v>
      </c>
      <c r="D7060">
        <v>12035033</v>
      </c>
      <c r="E7060" t="s">
        <v>219</v>
      </c>
      <c r="F7060">
        <v>2017</v>
      </c>
      <c r="G7060">
        <v>1</v>
      </c>
      <c r="H7060" t="s">
        <v>215</v>
      </c>
    </row>
    <row r="7061" spans="1:8">
      <c r="A7061" t="s">
        <v>127</v>
      </c>
      <c r="C7061">
        <v>-52</v>
      </c>
      <c r="D7061">
        <v>12035033</v>
      </c>
      <c r="E7061" t="s">
        <v>219</v>
      </c>
      <c r="F7061">
        <v>2017</v>
      </c>
      <c r="G7061">
        <v>1</v>
      </c>
      <c r="H7061" t="s">
        <v>215</v>
      </c>
    </row>
    <row r="7062" spans="1:8">
      <c r="A7062" t="s">
        <v>127</v>
      </c>
      <c r="C7062">
        <v>-172.3</v>
      </c>
      <c r="D7062">
        <v>12035033</v>
      </c>
      <c r="E7062" t="s">
        <v>219</v>
      </c>
      <c r="F7062">
        <v>2017</v>
      </c>
      <c r="G7062">
        <v>1</v>
      </c>
      <c r="H7062" t="s">
        <v>215</v>
      </c>
    </row>
    <row r="7063" spans="1:8">
      <c r="A7063" t="s">
        <v>127</v>
      </c>
      <c r="C7063">
        <v>-55</v>
      </c>
      <c r="D7063">
        <v>12035033</v>
      </c>
      <c r="E7063" t="s">
        <v>219</v>
      </c>
      <c r="F7063">
        <v>2017</v>
      </c>
      <c r="G7063">
        <v>1</v>
      </c>
      <c r="H7063" t="s">
        <v>215</v>
      </c>
    </row>
    <row r="7064" spans="1:8">
      <c r="A7064" t="s">
        <v>127</v>
      </c>
      <c r="C7064">
        <v>-52</v>
      </c>
      <c r="D7064">
        <v>12035033</v>
      </c>
      <c r="E7064" t="s">
        <v>219</v>
      </c>
      <c r="F7064">
        <v>2017</v>
      </c>
      <c r="G7064">
        <v>1</v>
      </c>
      <c r="H7064" t="s">
        <v>215</v>
      </c>
    </row>
    <row r="7065" spans="1:8">
      <c r="A7065" t="s">
        <v>127</v>
      </c>
      <c r="C7065">
        <v>-55</v>
      </c>
      <c r="D7065">
        <v>12035033</v>
      </c>
      <c r="E7065" t="s">
        <v>219</v>
      </c>
      <c r="F7065">
        <v>2017</v>
      </c>
      <c r="G7065">
        <v>1</v>
      </c>
      <c r="H7065" t="s">
        <v>215</v>
      </c>
    </row>
    <row r="7066" spans="1:8">
      <c r="A7066" t="s">
        <v>127</v>
      </c>
      <c r="C7066">
        <v>-195</v>
      </c>
      <c r="D7066">
        <v>12035033</v>
      </c>
      <c r="E7066" t="s">
        <v>219</v>
      </c>
      <c r="F7066">
        <v>2017</v>
      </c>
      <c r="G7066">
        <v>1</v>
      </c>
      <c r="H7066" t="s">
        <v>215</v>
      </c>
    </row>
    <row r="7067" spans="1:8">
      <c r="A7067" t="s">
        <v>127</v>
      </c>
      <c r="C7067">
        <v>-52</v>
      </c>
      <c r="D7067">
        <v>12035033</v>
      </c>
      <c r="E7067" t="s">
        <v>219</v>
      </c>
      <c r="F7067">
        <v>2017</v>
      </c>
      <c r="G7067">
        <v>1</v>
      </c>
      <c r="H7067" t="s">
        <v>215</v>
      </c>
    </row>
    <row r="7068" spans="1:8">
      <c r="A7068" t="s">
        <v>127</v>
      </c>
      <c r="C7068">
        <v>-55</v>
      </c>
      <c r="D7068">
        <v>12035033</v>
      </c>
      <c r="E7068" t="s">
        <v>219</v>
      </c>
      <c r="F7068">
        <v>2017</v>
      </c>
      <c r="G7068">
        <v>1</v>
      </c>
      <c r="H7068" t="s">
        <v>215</v>
      </c>
    </row>
    <row r="7069" spans="1:8">
      <c r="A7069" t="s">
        <v>127</v>
      </c>
      <c r="C7069">
        <v>-309.5</v>
      </c>
      <c r="D7069">
        <v>12035033</v>
      </c>
      <c r="E7069" t="s">
        <v>219</v>
      </c>
      <c r="F7069">
        <v>2017</v>
      </c>
      <c r="G7069">
        <v>1</v>
      </c>
      <c r="H7069" t="s">
        <v>215</v>
      </c>
    </row>
    <row r="7070" spans="1:8">
      <c r="A7070" t="s">
        <v>127</v>
      </c>
      <c r="C7070">
        <v>-415.9</v>
      </c>
      <c r="D7070">
        <v>12035033</v>
      </c>
      <c r="E7070" t="s">
        <v>219</v>
      </c>
      <c r="F7070">
        <v>2017</v>
      </c>
      <c r="G7070">
        <v>1</v>
      </c>
      <c r="H7070" t="s">
        <v>215</v>
      </c>
    </row>
    <row r="7071" spans="1:8">
      <c r="A7071" t="s">
        <v>127</v>
      </c>
      <c r="C7071">
        <v>-635.95000000000005</v>
      </c>
      <c r="D7071">
        <v>12035033</v>
      </c>
      <c r="E7071" t="s">
        <v>219</v>
      </c>
      <c r="F7071">
        <v>2017</v>
      </c>
      <c r="G7071">
        <v>1</v>
      </c>
      <c r="H7071" t="s">
        <v>215</v>
      </c>
    </row>
    <row r="7072" spans="1:8">
      <c r="A7072" t="s">
        <v>127</v>
      </c>
      <c r="C7072">
        <v>-299.3</v>
      </c>
      <c r="D7072">
        <v>12035033</v>
      </c>
      <c r="E7072" t="s">
        <v>219</v>
      </c>
      <c r="F7072">
        <v>2017</v>
      </c>
      <c r="G7072">
        <v>1</v>
      </c>
      <c r="H7072" t="s">
        <v>215</v>
      </c>
    </row>
    <row r="7073" spans="1:8">
      <c r="A7073" t="s">
        <v>127</v>
      </c>
      <c r="C7073">
        <v>-295</v>
      </c>
      <c r="D7073">
        <v>12035033</v>
      </c>
      <c r="E7073" t="s">
        <v>219</v>
      </c>
      <c r="F7073">
        <v>2017</v>
      </c>
      <c r="G7073">
        <v>1</v>
      </c>
      <c r="H7073" t="s">
        <v>215</v>
      </c>
    </row>
    <row r="7074" spans="1:8">
      <c r="A7074" t="s">
        <v>127</v>
      </c>
      <c r="C7074">
        <v>-52</v>
      </c>
      <c r="D7074">
        <v>12035033</v>
      </c>
      <c r="E7074" t="s">
        <v>219</v>
      </c>
      <c r="F7074">
        <v>2017</v>
      </c>
      <c r="G7074">
        <v>1</v>
      </c>
      <c r="H7074" t="s">
        <v>215</v>
      </c>
    </row>
    <row r="7075" spans="1:8">
      <c r="A7075" t="s">
        <v>127</v>
      </c>
      <c r="C7075">
        <v>-456.1</v>
      </c>
      <c r="D7075">
        <v>12035033</v>
      </c>
      <c r="E7075" t="s">
        <v>219</v>
      </c>
      <c r="F7075">
        <v>2017</v>
      </c>
      <c r="G7075">
        <v>1</v>
      </c>
      <c r="H7075" t="s">
        <v>215</v>
      </c>
    </row>
    <row r="7076" spans="1:8">
      <c r="A7076" t="s">
        <v>127</v>
      </c>
      <c r="C7076">
        <v>-537.6</v>
      </c>
      <c r="D7076">
        <v>12035033</v>
      </c>
      <c r="E7076" t="s">
        <v>219</v>
      </c>
      <c r="F7076">
        <v>2017</v>
      </c>
      <c r="G7076">
        <v>1</v>
      </c>
      <c r="H7076" t="s">
        <v>215</v>
      </c>
    </row>
    <row r="7077" spans="1:8">
      <c r="A7077" t="s">
        <v>127</v>
      </c>
      <c r="C7077">
        <v>-72.8</v>
      </c>
      <c r="D7077">
        <v>12035033</v>
      </c>
      <c r="E7077" t="s">
        <v>219</v>
      </c>
      <c r="F7077">
        <v>2017</v>
      </c>
      <c r="G7077">
        <v>1</v>
      </c>
      <c r="H7077" t="s">
        <v>215</v>
      </c>
    </row>
    <row r="7078" spans="1:8">
      <c r="A7078" t="s">
        <v>127</v>
      </c>
      <c r="C7078">
        <v>-370.4</v>
      </c>
      <c r="D7078">
        <v>12035033</v>
      </c>
      <c r="E7078" t="s">
        <v>219</v>
      </c>
      <c r="F7078">
        <v>2017</v>
      </c>
      <c r="G7078">
        <v>1</v>
      </c>
      <c r="H7078" t="s">
        <v>215</v>
      </c>
    </row>
    <row r="7079" spans="1:8">
      <c r="A7079" t="s">
        <v>127</v>
      </c>
      <c r="C7079">
        <v>-52</v>
      </c>
      <c r="D7079">
        <v>12035033</v>
      </c>
      <c r="E7079" t="s">
        <v>219</v>
      </c>
      <c r="F7079">
        <v>2017</v>
      </c>
      <c r="G7079">
        <v>1</v>
      </c>
      <c r="H7079" t="s">
        <v>215</v>
      </c>
    </row>
    <row r="7080" spans="1:8">
      <c r="A7080" t="s">
        <v>127</v>
      </c>
      <c r="C7080">
        <v>-35</v>
      </c>
      <c r="D7080">
        <v>12035033</v>
      </c>
      <c r="E7080" t="s">
        <v>219</v>
      </c>
      <c r="F7080">
        <v>2017</v>
      </c>
      <c r="G7080">
        <v>1</v>
      </c>
      <c r="H7080" t="s">
        <v>215</v>
      </c>
    </row>
    <row r="7081" spans="1:8">
      <c r="A7081" t="s">
        <v>127</v>
      </c>
      <c r="C7081">
        <v>-50</v>
      </c>
      <c r="D7081">
        <v>12035033</v>
      </c>
      <c r="E7081" t="s">
        <v>219</v>
      </c>
      <c r="F7081">
        <v>2017</v>
      </c>
      <c r="G7081">
        <v>1</v>
      </c>
      <c r="H7081" t="s">
        <v>215</v>
      </c>
    </row>
    <row r="7082" spans="1:8">
      <c r="A7082" t="s">
        <v>127</v>
      </c>
      <c r="C7082">
        <v>-110.8</v>
      </c>
      <c r="D7082">
        <v>12035033</v>
      </c>
      <c r="E7082" t="s">
        <v>219</v>
      </c>
      <c r="F7082">
        <v>2017</v>
      </c>
      <c r="G7082">
        <v>1</v>
      </c>
      <c r="H7082" t="s">
        <v>215</v>
      </c>
    </row>
    <row r="7083" spans="1:8">
      <c r="A7083" t="s">
        <v>127</v>
      </c>
      <c r="C7083">
        <v>-51.9</v>
      </c>
      <c r="D7083">
        <v>12035033</v>
      </c>
      <c r="E7083" t="s">
        <v>219</v>
      </c>
      <c r="F7083">
        <v>2017</v>
      </c>
      <c r="G7083">
        <v>1</v>
      </c>
      <c r="H7083" t="s">
        <v>215</v>
      </c>
    </row>
    <row r="7084" spans="1:8">
      <c r="A7084" t="s">
        <v>127</v>
      </c>
      <c r="C7084">
        <v>-50</v>
      </c>
      <c r="D7084">
        <v>12035033</v>
      </c>
      <c r="E7084" t="s">
        <v>219</v>
      </c>
      <c r="F7084">
        <v>2017</v>
      </c>
      <c r="G7084">
        <v>1</v>
      </c>
      <c r="H7084" t="s">
        <v>215</v>
      </c>
    </row>
    <row r="7085" spans="1:8">
      <c r="A7085" t="s">
        <v>127</v>
      </c>
      <c r="C7085">
        <v>-621</v>
      </c>
      <c r="D7085">
        <v>12035033</v>
      </c>
      <c r="E7085" t="s">
        <v>219</v>
      </c>
      <c r="F7085">
        <v>2017</v>
      </c>
      <c r="G7085">
        <v>1</v>
      </c>
      <c r="H7085" t="s">
        <v>215</v>
      </c>
    </row>
    <row r="7086" spans="1:8">
      <c r="A7086" t="s">
        <v>127</v>
      </c>
      <c r="C7086">
        <v>-147</v>
      </c>
      <c r="D7086">
        <v>12035033</v>
      </c>
      <c r="E7086" t="s">
        <v>219</v>
      </c>
      <c r="F7086">
        <v>2017</v>
      </c>
      <c r="G7086">
        <v>1</v>
      </c>
      <c r="H7086" t="s">
        <v>215</v>
      </c>
    </row>
    <row r="7087" spans="1:8">
      <c r="A7087" t="s">
        <v>127</v>
      </c>
      <c r="C7087">
        <v>-235</v>
      </c>
      <c r="D7087">
        <v>12035033</v>
      </c>
      <c r="E7087" t="s">
        <v>219</v>
      </c>
      <c r="F7087">
        <v>2017</v>
      </c>
      <c r="G7087">
        <v>1</v>
      </c>
      <c r="H7087" t="s">
        <v>215</v>
      </c>
    </row>
    <row r="7088" spans="1:8">
      <c r="A7088" t="s">
        <v>127</v>
      </c>
      <c r="C7088">
        <v>-168.75</v>
      </c>
      <c r="D7088">
        <v>12035033</v>
      </c>
      <c r="E7088" t="s">
        <v>219</v>
      </c>
      <c r="F7088">
        <v>2017</v>
      </c>
      <c r="G7088">
        <v>1</v>
      </c>
      <c r="H7088" t="s">
        <v>215</v>
      </c>
    </row>
    <row r="7089" spans="1:8">
      <c r="A7089" t="s">
        <v>127</v>
      </c>
      <c r="C7089">
        <v>-460</v>
      </c>
      <c r="D7089">
        <v>12035033</v>
      </c>
      <c r="E7089" t="s">
        <v>219</v>
      </c>
      <c r="F7089">
        <v>2017</v>
      </c>
      <c r="G7089">
        <v>1</v>
      </c>
      <c r="H7089" t="s">
        <v>215</v>
      </c>
    </row>
    <row r="7090" spans="1:8">
      <c r="A7090" t="s">
        <v>127</v>
      </c>
      <c r="C7090">
        <v>-52</v>
      </c>
      <c r="D7090">
        <v>12035033</v>
      </c>
      <c r="E7090" t="s">
        <v>219</v>
      </c>
      <c r="F7090">
        <v>2017</v>
      </c>
      <c r="G7090">
        <v>1</v>
      </c>
      <c r="H7090" t="s">
        <v>215</v>
      </c>
    </row>
    <row r="7091" spans="1:8">
      <c r="A7091" t="s">
        <v>127</v>
      </c>
      <c r="C7091">
        <v>-102</v>
      </c>
      <c r="D7091">
        <v>12035033</v>
      </c>
      <c r="E7091" t="s">
        <v>219</v>
      </c>
      <c r="F7091">
        <v>2017</v>
      </c>
      <c r="G7091">
        <v>1</v>
      </c>
      <c r="H7091" t="s">
        <v>215</v>
      </c>
    </row>
    <row r="7092" spans="1:8">
      <c r="A7092" t="s">
        <v>127</v>
      </c>
      <c r="C7092">
        <v>-25.25</v>
      </c>
      <c r="D7092">
        <v>12035033</v>
      </c>
      <c r="E7092" t="s">
        <v>219</v>
      </c>
      <c r="F7092">
        <v>2017</v>
      </c>
      <c r="G7092">
        <v>1</v>
      </c>
      <c r="H7092" t="s">
        <v>215</v>
      </c>
    </row>
    <row r="7093" spans="1:8">
      <c r="A7093" t="s">
        <v>127</v>
      </c>
      <c r="C7093">
        <v>-62.7</v>
      </c>
      <c r="D7093">
        <v>12035033</v>
      </c>
      <c r="E7093" t="s">
        <v>219</v>
      </c>
      <c r="F7093">
        <v>2017</v>
      </c>
      <c r="G7093">
        <v>1</v>
      </c>
      <c r="H7093" t="s">
        <v>215</v>
      </c>
    </row>
    <row r="7094" spans="1:8">
      <c r="A7094" t="s">
        <v>127</v>
      </c>
      <c r="C7094">
        <v>-30</v>
      </c>
      <c r="D7094">
        <v>12035033</v>
      </c>
      <c r="E7094" t="s">
        <v>219</v>
      </c>
      <c r="F7094">
        <v>2017</v>
      </c>
      <c r="G7094">
        <v>1</v>
      </c>
      <c r="H7094" t="s">
        <v>215</v>
      </c>
    </row>
    <row r="7095" spans="1:8">
      <c r="A7095" t="s">
        <v>127</v>
      </c>
      <c r="C7095">
        <v>-112.45</v>
      </c>
      <c r="D7095">
        <v>12035033</v>
      </c>
      <c r="E7095" t="s">
        <v>219</v>
      </c>
      <c r="F7095">
        <v>2017</v>
      </c>
      <c r="G7095">
        <v>1</v>
      </c>
      <c r="H7095" t="s">
        <v>215</v>
      </c>
    </row>
    <row r="7096" spans="1:8">
      <c r="A7096" t="s">
        <v>127</v>
      </c>
      <c r="C7096">
        <v>-93.25</v>
      </c>
      <c r="D7096">
        <v>12035033</v>
      </c>
      <c r="E7096" t="s">
        <v>219</v>
      </c>
      <c r="F7096">
        <v>2017</v>
      </c>
      <c r="G7096">
        <v>1</v>
      </c>
      <c r="H7096" t="s">
        <v>215</v>
      </c>
    </row>
    <row r="7097" spans="1:8">
      <c r="A7097" t="s">
        <v>127</v>
      </c>
      <c r="C7097">
        <v>-51.9</v>
      </c>
      <c r="D7097">
        <v>12035033</v>
      </c>
      <c r="E7097" t="s">
        <v>219</v>
      </c>
      <c r="F7097">
        <v>2017</v>
      </c>
      <c r="G7097">
        <v>1</v>
      </c>
      <c r="H7097" t="s">
        <v>215</v>
      </c>
    </row>
    <row r="7098" spans="1:8">
      <c r="A7098" t="s">
        <v>127</v>
      </c>
      <c r="C7098">
        <v>-52</v>
      </c>
      <c r="D7098">
        <v>12035033</v>
      </c>
      <c r="E7098" t="s">
        <v>219</v>
      </c>
      <c r="F7098">
        <v>2017</v>
      </c>
      <c r="G7098">
        <v>1</v>
      </c>
      <c r="H7098" t="s">
        <v>215</v>
      </c>
    </row>
    <row r="7099" spans="1:8">
      <c r="A7099" t="s">
        <v>127</v>
      </c>
      <c r="C7099">
        <v>-147</v>
      </c>
      <c r="D7099">
        <v>12035033</v>
      </c>
      <c r="E7099" t="s">
        <v>219</v>
      </c>
      <c r="F7099">
        <v>2017</v>
      </c>
      <c r="G7099">
        <v>1</v>
      </c>
      <c r="H7099" t="s">
        <v>215</v>
      </c>
    </row>
    <row r="7100" spans="1:8">
      <c r="A7100" t="s">
        <v>127</v>
      </c>
      <c r="C7100">
        <v>-52</v>
      </c>
      <c r="D7100">
        <v>12035033</v>
      </c>
      <c r="E7100" t="s">
        <v>219</v>
      </c>
      <c r="F7100">
        <v>2017</v>
      </c>
      <c r="G7100">
        <v>1</v>
      </c>
      <c r="H7100" t="s">
        <v>215</v>
      </c>
    </row>
    <row r="7101" spans="1:8">
      <c r="A7101" t="s">
        <v>127</v>
      </c>
      <c r="C7101">
        <v>-110</v>
      </c>
      <c r="D7101">
        <v>12035033</v>
      </c>
      <c r="E7101" t="s">
        <v>219</v>
      </c>
      <c r="F7101">
        <v>2017</v>
      </c>
      <c r="G7101">
        <v>1</v>
      </c>
      <c r="H7101" t="s">
        <v>215</v>
      </c>
    </row>
    <row r="7102" spans="1:8">
      <c r="A7102" t="s">
        <v>127</v>
      </c>
      <c r="C7102">
        <v>-167.2</v>
      </c>
      <c r="D7102">
        <v>12035033</v>
      </c>
      <c r="E7102" t="s">
        <v>219</v>
      </c>
      <c r="F7102">
        <v>2017</v>
      </c>
      <c r="G7102">
        <v>1</v>
      </c>
      <c r="H7102" t="s">
        <v>215</v>
      </c>
    </row>
    <row r="7103" spans="1:8">
      <c r="A7103" t="s">
        <v>127</v>
      </c>
      <c r="C7103">
        <v>-405.4</v>
      </c>
      <c r="D7103">
        <v>12035033</v>
      </c>
      <c r="E7103" t="s">
        <v>219</v>
      </c>
      <c r="F7103">
        <v>2017</v>
      </c>
      <c r="G7103">
        <v>1</v>
      </c>
      <c r="H7103" t="s">
        <v>215</v>
      </c>
    </row>
    <row r="7104" spans="1:8">
      <c r="A7104" t="s">
        <v>127</v>
      </c>
      <c r="C7104">
        <v>-60.01</v>
      </c>
      <c r="D7104">
        <v>12035033</v>
      </c>
      <c r="E7104" t="s">
        <v>219</v>
      </c>
      <c r="F7104">
        <v>2017</v>
      </c>
      <c r="G7104">
        <v>1</v>
      </c>
      <c r="H7104" t="s">
        <v>215</v>
      </c>
    </row>
    <row r="7105" spans="1:8">
      <c r="A7105" t="s">
        <v>127</v>
      </c>
      <c r="C7105">
        <v>-52</v>
      </c>
      <c r="D7105">
        <v>12035033</v>
      </c>
      <c r="E7105" t="s">
        <v>219</v>
      </c>
      <c r="F7105">
        <v>2017</v>
      </c>
      <c r="G7105">
        <v>1</v>
      </c>
      <c r="H7105" t="s">
        <v>215</v>
      </c>
    </row>
    <row r="7106" spans="1:8">
      <c r="A7106" t="s">
        <v>127</v>
      </c>
      <c r="C7106">
        <v>-1174.95</v>
      </c>
      <c r="D7106">
        <v>12035033</v>
      </c>
      <c r="E7106" t="s">
        <v>219</v>
      </c>
      <c r="F7106">
        <v>2017</v>
      </c>
      <c r="G7106">
        <v>1</v>
      </c>
      <c r="H7106" t="s">
        <v>215</v>
      </c>
    </row>
    <row r="7107" spans="1:8">
      <c r="A7107" t="s">
        <v>127</v>
      </c>
      <c r="C7107">
        <v>545.1</v>
      </c>
      <c r="D7107">
        <v>12035033</v>
      </c>
      <c r="E7107" t="s">
        <v>219</v>
      </c>
      <c r="F7107">
        <v>2017</v>
      </c>
      <c r="G7107">
        <v>1</v>
      </c>
      <c r="H7107" t="s">
        <v>215</v>
      </c>
    </row>
    <row r="7108" spans="1:8">
      <c r="A7108" t="s">
        <v>127</v>
      </c>
      <c r="C7108">
        <v>-10</v>
      </c>
      <c r="D7108">
        <v>12035033</v>
      </c>
      <c r="E7108" t="s">
        <v>219</v>
      </c>
      <c r="F7108">
        <v>2017</v>
      </c>
      <c r="G7108">
        <v>1</v>
      </c>
      <c r="H7108" t="s">
        <v>215</v>
      </c>
    </row>
    <row r="7109" spans="1:8">
      <c r="A7109" t="s">
        <v>127</v>
      </c>
      <c r="C7109">
        <v>-61</v>
      </c>
      <c r="D7109">
        <v>12035033</v>
      </c>
      <c r="E7109" t="s">
        <v>219</v>
      </c>
      <c r="F7109">
        <v>2017</v>
      </c>
      <c r="G7109">
        <v>1</v>
      </c>
      <c r="H7109" t="s">
        <v>215</v>
      </c>
    </row>
    <row r="7110" spans="1:8">
      <c r="A7110" t="s">
        <v>127</v>
      </c>
      <c r="C7110">
        <v>-31.5</v>
      </c>
      <c r="D7110">
        <v>12035033</v>
      </c>
      <c r="E7110" t="s">
        <v>219</v>
      </c>
      <c r="F7110">
        <v>2017</v>
      </c>
      <c r="G7110">
        <v>1</v>
      </c>
      <c r="H7110" t="s">
        <v>215</v>
      </c>
    </row>
    <row r="7111" spans="1:8">
      <c r="A7111" t="s">
        <v>127</v>
      </c>
      <c r="C7111">
        <v>-75</v>
      </c>
      <c r="D7111">
        <v>12035033</v>
      </c>
      <c r="E7111" t="s">
        <v>219</v>
      </c>
      <c r="F7111">
        <v>2017</v>
      </c>
      <c r="G7111">
        <v>1</v>
      </c>
      <c r="H7111" t="s">
        <v>215</v>
      </c>
    </row>
    <row r="7112" spans="1:8">
      <c r="A7112" t="s">
        <v>127</v>
      </c>
      <c r="C7112">
        <v>-40</v>
      </c>
      <c r="D7112">
        <v>12035033</v>
      </c>
      <c r="E7112" t="s">
        <v>219</v>
      </c>
      <c r="F7112">
        <v>2017</v>
      </c>
      <c r="G7112">
        <v>1</v>
      </c>
      <c r="H7112" t="s">
        <v>215</v>
      </c>
    </row>
    <row r="7113" spans="1:8">
      <c r="A7113" t="s">
        <v>127</v>
      </c>
      <c r="C7113">
        <v>-29.25</v>
      </c>
      <c r="D7113">
        <v>12035033</v>
      </c>
      <c r="E7113" t="s">
        <v>219</v>
      </c>
      <c r="F7113">
        <v>2017</v>
      </c>
      <c r="G7113">
        <v>1</v>
      </c>
      <c r="H7113" t="s">
        <v>215</v>
      </c>
    </row>
    <row r="7114" spans="1:8">
      <c r="A7114" t="s">
        <v>127</v>
      </c>
      <c r="C7114">
        <v>-353</v>
      </c>
      <c r="D7114">
        <v>12035033</v>
      </c>
      <c r="E7114" t="s">
        <v>219</v>
      </c>
      <c r="F7114">
        <v>2017</v>
      </c>
      <c r="G7114">
        <v>1</v>
      </c>
      <c r="H7114" t="s">
        <v>215</v>
      </c>
    </row>
    <row r="7115" spans="1:8">
      <c r="A7115" t="s">
        <v>127</v>
      </c>
      <c r="C7115">
        <v>-20.8</v>
      </c>
      <c r="D7115">
        <v>12035033</v>
      </c>
      <c r="E7115" t="s">
        <v>219</v>
      </c>
      <c r="F7115">
        <v>2017</v>
      </c>
      <c r="G7115">
        <v>1</v>
      </c>
      <c r="H7115" t="s">
        <v>215</v>
      </c>
    </row>
    <row r="7116" spans="1:8">
      <c r="A7116" t="s">
        <v>127</v>
      </c>
      <c r="C7116">
        <v>-105</v>
      </c>
      <c r="D7116">
        <v>12035033</v>
      </c>
      <c r="E7116" t="s">
        <v>219</v>
      </c>
      <c r="F7116">
        <v>2017</v>
      </c>
      <c r="G7116">
        <v>1</v>
      </c>
      <c r="H7116" t="s">
        <v>215</v>
      </c>
    </row>
    <row r="7117" spans="1:8">
      <c r="A7117" t="s">
        <v>127</v>
      </c>
      <c r="C7117">
        <v>-52</v>
      </c>
      <c r="D7117">
        <v>12035033</v>
      </c>
      <c r="E7117" t="s">
        <v>219</v>
      </c>
      <c r="F7117">
        <v>2017</v>
      </c>
      <c r="G7117">
        <v>1</v>
      </c>
      <c r="H7117" t="s">
        <v>215</v>
      </c>
    </row>
    <row r="7118" spans="1:8">
      <c r="A7118" t="s">
        <v>127</v>
      </c>
      <c r="C7118">
        <v>-455.35</v>
      </c>
      <c r="D7118">
        <v>12035033</v>
      </c>
      <c r="E7118" t="s">
        <v>219</v>
      </c>
      <c r="F7118">
        <v>2017</v>
      </c>
      <c r="G7118">
        <v>1</v>
      </c>
      <c r="H7118" t="s">
        <v>215</v>
      </c>
    </row>
    <row r="7119" spans="1:8">
      <c r="A7119" t="s">
        <v>127</v>
      </c>
      <c r="C7119">
        <v>-52</v>
      </c>
      <c r="D7119">
        <v>12035033</v>
      </c>
      <c r="E7119" t="s">
        <v>219</v>
      </c>
      <c r="F7119">
        <v>2017</v>
      </c>
      <c r="G7119">
        <v>1</v>
      </c>
      <c r="H7119" t="s">
        <v>215</v>
      </c>
    </row>
    <row r="7120" spans="1:8">
      <c r="A7120" t="s">
        <v>127</v>
      </c>
      <c r="C7120">
        <v>-296.89999999999998</v>
      </c>
      <c r="D7120">
        <v>12035033</v>
      </c>
      <c r="E7120" t="s">
        <v>219</v>
      </c>
      <c r="F7120">
        <v>2017</v>
      </c>
      <c r="G7120">
        <v>1</v>
      </c>
      <c r="H7120" t="s">
        <v>215</v>
      </c>
    </row>
    <row r="7121" spans="1:8">
      <c r="A7121" t="s">
        <v>127</v>
      </c>
      <c r="C7121">
        <v>-266.10000000000002</v>
      </c>
      <c r="D7121">
        <v>12035033</v>
      </c>
      <c r="E7121" t="s">
        <v>219</v>
      </c>
      <c r="F7121">
        <v>2017</v>
      </c>
      <c r="G7121">
        <v>1</v>
      </c>
      <c r="H7121" t="s">
        <v>215</v>
      </c>
    </row>
    <row r="7122" spans="1:8">
      <c r="A7122" t="s">
        <v>127</v>
      </c>
      <c r="C7122">
        <v>-30</v>
      </c>
      <c r="D7122">
        <v>12035033</v>
      </c>
      <c r="E7122" t="s">
        <v>219</v>
      </c>
      <c r="F7122">
        <v>2017</v>
      </c>
      <c r="G7122">
        <v>1</v>
      </c>
      <c r="H7122" t="s">
        <v>215</v>
      </c>
    </row>
    <row r="7123" spans="1:8">
      <c r="A7123" t="s">
        <v>127</v>
      </c>
      <c r="C7123">
        <v>-323.69</v>
      </c>
      <c r="D7123">
        <v>12035033</v>
      </c>
      <c r="E7123" t="s">
        <v>219</v>
      </c>
      <c r="F7123">
        <v>2017</v>
      </c>
      <c r="G7123">
        <v>1</v>
      </c>
      <c r="H7123" t="s">
        <v>215</v>
      </c>
    </row>
    <row r="7124" spans="1:8">
      <c r="A7124" t="s">
        <v>127</v>
      </c>
      <c r="C7124">
        <v>-49.6</v>
      </c>
      <c r="D7124">
        <v>12035033</v>
      </c>
      <c r="E7124" t="s">
        <v>219</v>
      </c>
      <c r="F7124">
        <v>2017</v>
      </c>
      <c r="G7124">
        <v>1</v>
      </c>
      <c r="H7124" t="s">
        <v>215</v>
      </c>
    </row>
    <row r="7125" spans="1:8">
      <c r="A7125" t="s">
        <v>127</v>
      </c>
      <c r="C7125">
        <v>-52</v>
      </c>
      <c r="D7125">
        <v>12035033</v>
      </c>
      <c r="E7125" t="s">
        <v>219</v>
      </c>
      <c r="F7125">
        <v>2017</v>
      </c>
      <c r="G7125">
        <v>1</v>
      </c>
      <c r="H7125" t="s">
        <v>215</v>
      </c>
    </row>
    <row r="7126" spans="1:8">
      <c r="A7126" t="s">
        <v>127</v>
      </c>
      <c r="C7126">
        <v>-120.2</v>
      </c>
      <c r="D7126">
        <v>12035033</v>
      </c>
      <c r="E7126" t="s">
        <v>219</v>
      </c>
      <c r="F7126">
        <v>2017</v>
      </c>
      <c r="G7126">
        <v>1</v>
      </c>
      <c r="H7126" t="s">
        <v>215</v>
      </c>
    </row>
    <row r="7127" spans="1:8">
      <c r="A7127" t="s">
        <v>127</v>
      </c>
      <c r="C7127">
        <v>-974.15</v>
      </c>
      <c r="D7127">
        <v>12035033</v>
      </c>
      <c r="E7127" t="s">
        <v>219</v>
      </c>
      <c r="F7127">
        <v>2017</v>
      </c>
      <c r="G7127">
        <v>1</v>
      </c>
      <c r="H7127" t="s">
        <v>215</v>
      </c>
    </row>
    <row r="7128" spans="1:8">
      <c r="A7128" t="s">
        <v>127</v>
      </c>
      <c r="C7128">
        <v>-91.5</v>
      </c>
      <c r="D7128">
        <v>12035033</v>
      </c>
      <c r="E7128" t="s">
        <v>219</v>
      </c>
      <c r="F7128">
        <v>2017</v>
      </c>
      <c r="G7128">
        <v>1</v>
      </c>
      <c r="H7128" t="s">
        <v>215</v>
      </c>
    </row>
    <row r="7129" spans="1:8">
      <c r="A7129" t="s">
        <v>127</v>
      </c>
      <c r="C7129">
        <v>-1340</v>
      </c>
      <c r="D7129">
        <v>12035033</v>
      </c>
      <c r="E7129" t="s">
        <v>219</v>
      </c>
      <c r="F7129">
        <v>2017</v>
      </c>
      <c r="G7129">
        <v>1</v>
      </c>
      <c r="H7129" t="s">
        <v>215</v>
      </c>
    </row>
    <row r="7130" spans="1:8">
      <c r="A7130" t="s">
        <v>127</v>
      </c>
      <c r="C7130">
        <v>-1340</v>
      </c>
      <c r="D7130">
        <v>12035033</v>
      </c>
      <c r="E7130" t="s">
        <v>219</v>
      </c>
      <c r="F7130">
        <v>2017</v>
      </c>
      <c r="G7130">
        <v>1</v>
      </c>
      <c r="H7130" t="s">
        <v>215</v>
      </c>
    </row>
    <row r="7131" spans="1:8">
      <c r="A7131" t="s">
        <v>127</v>
      </c>
      <c r="C7131">
        <v>-52</v>
      </c>
      <c r="D7131">
        <v>12035033</v>
      </c>
      <c r="E7131" t="s">
        <v>219</v>
      </c>
      <c r="F7131">
        <v>2017</v>
      </c>
      <c r="G7131">
        <v>1</v>
      </c>
      <c r="H7131" t="s">
        <v>215</v>
      </c>
    </row>
    <row r="7132" spans="1:8">
      <c r="A7132" t="s">
        <v>127</v>
      </c>
      <c r="C7132">
        <v>-169.3</v>
      </c>
      <c r="D7132">
        <v>12035033</v>
      </c>
      <c r="E7132" t="s">
        <v>219</v>
      </c>
      <c r="F7132">
        <v>2017</v>
      </c>
      <c r="G7132">
        <v>1</v>
      </c>
      <c r="H7132" t="s">
        <v>215</v>
      </c>
    </row>
    <row r="7133" spans="1:8">
      <c r="A7133" t="s">
        <v>127</v>
      </c>
      <c r="C7133">
        <v>-112.5</v>
      </c>
      <c r="D7133">
        <v>12035033</v>
      </c>
      <c r="E7133" t="s">
        <v>219</v>
      </c>
      <c r="F7133">
        <v>2017</v>
      </c>
      <c r="G7133">
        <v>1</v>
      </c>
      <c r="H7133" t="s">
        <v>215</v>
      </c>
    </row>
    <row r="7134" spans="1:8">
      <c r="A7134" t="s">
        <v>127</v>
      </c>
      <c r="C7134">
        <v>-545.1</v>
      </c>
      <c r="D7134">
        <v>12035033</v>
      </c>
      <c r="E7134" t="s">
        <v>219</v>
      </c>
      <c r="F7134">
        <v>2017</v>
      </c>
      <c r="G7134">
        <v>1</v>
      </c>
      <c r="H7134" t="s">
        <v>215</v>
      </c>
    </row>
    <row r="7135" spans="1:8">
      <c r="A7135" t="s">
        <v>127</v>
      </c>
      <c r="C7135">
        <v>-25</v>
      </c>
      <c r="D7135">
        <v>12035033</v>
      </c>
      <c r="E7135" t="s">
        <v>219</v>
      </c>
      <c r="F7135">
        <v>2017</v>
      </c>
      <c r="G7135">
        <v>1</v>
      </c>
      <c r="H7135" t="s">
        <v>215</v>
      </c>
    </row>
    <row r="7136" spans="1:8">
      <c r="A7136" t="s">
        <v>127</v>
      </c>
      <c r="C7136">
        <v>-883.3</v>
      </c>
      <c r="D7136">
        <v>12035033</v>
      </c>
      <c r="E7136" t="s">
        <v>219</v>
      </c>
      <c r="F7136">
        <v>2017</v>
      </c>
      <c r="G7136">
        <v>1</v>
      </c>
      <c r="H7136" t="s">
        <v>215</v>
      </c>
    </row>
    <row r="7137" spans="1:8">
      <c r="A7137" t="s">
        <v>127</v>
      </c>
      <c r="C7137">
        <v>-110</v>
      </c>
      <c r="D7137">
        <v>12035033</v>
      </c>
      <c r="E7137" t="s">
        <v>219</v>
      </c>
      <c r="F7137">
        <v>2017</v>
      </c>
      <c r="G7137">
        <v>1</v>
      </c>
      <c r="H7137" t="s">
        <v>215</v>
      </c>
    </row>
    <row r="7138" spans="1:8">
      <c r="A7138" t="s">
        <v>127</v>
      </c>
      <c r="C7138">
        <v>-1340</v>
      </c>
      <c r="D7138">
        <v>12035033</v>
      </c>
      <c r="E7138" t="s">
        <v>219</v>
      </c>
      <c r="F7138">
        <v>2017</v>
      </c>
      <c r="G7138">
        <v>1</v>
      </c>
      <c r="H7138" t="s">
        <v>215</v>
      </c>
    </row>
    <row r="7139" spans="1:8">
      <c r="A7139" t="s">
        <v>127</v>
      </c>
      <c r="C7139">
        <v>-52</v>
      </c>
      <c r="D7139">
        <v>12035033</v>
      </c>
      <c r="E7139" t="s">
        <v>219</v>
      </c>
      <c r="F7139">
        <v>2017</v>
      </c>
      <c r="G7139">
        <v>1</v>
      </c>
      <c r="H7139" t="s">
        <v>215</v>
      </c>
    </row>
    <row r="7140" spans="1:8">
      <c r="A7140" t="s">
        <v>127</v>
      </c>
      <c r="C7140">
        <v>-15.75</v>
      </c>
      <c r="D7140">
        <v>12035033</v>
      </c>
      <c r="E7140" t="s">
        <v>219</v>
      </c>
      <c r="F7140">
        <v>2017</v>
      </c>
      <c r="G7140">
        <v>1</v>
      </c>
      <c r="H7140" t="s">
        <v>215</v>
      </c>
    </row>
    <row r="7141" spans="1:8">
      <c r="A7141" t="s">
        <v>127</v>
      </c>
      <c r="C7141">
        <v>-1340</v>
      </c>
      <c r="D7141">
        <v>12035033</v>
      </c>
      <c r="E7141" t="s">
        <v>219</v>
      </c>
      <c r="F7141">
        <v>2017</v>
      </c>
      <c r="G7141">
        <v>1</v>
      </c>
      <c r="H7141" t="s">
        <v>215</v>
      </c>
    </row>
    <row r="7142" spans="1:8">
      <c r="A7142" t="s">
        <v>127</v>
      </c>
      <c r="C7142">
        <v>-1833.99</v>
      </c>
      <c r="D7142">
        <v>12035033</v>
      </c>
      <c r="E7142" t="s">
        <v>219</v>
      </c>
      <c r="F7142">
        <v>2017</v>
      </c>
      <c r="G7142">
        <v>1</v>
      </c>
      <c r="H7142" t="s">
        <v>215</v>
      </c>
    </row>
    <row r="7143" spans="1:8">
      <c r="A7143" t="s">
        <v>127</v>
      </c>
      <c r="C7143">
        <v>-52</v>
      </c>
      <c r="D7143">
        <v>12035033</v>
      </c>
      <c r="E7143" t="s">
        <v>219</v>
      </c>
      <c r="F7143">
        <v>2017</v>
      </c>
      <c r="G7143">
        <v>1</v>
      </c>
      <c r="H7143" t="s">
        <v>215</v>
      </c>
    </row>
    <row r="7144" spans="1:8">
      <c r="A7144" t="s">
        <v>127</v>
      </c>
      <c r="C7144">
        <v>-1340</v>
      </c>
      <c r="D7144">
        <v>12035033</v>
      </c>
      <c r="E7144" t="s">
        <v>219</v>
      </c>
      <c r="F7144">
        <v>2017</v>
      </c>
      <c r="G7144">
        <v>1</v>
      </c>
      <c r="H7144" t="s">
        <v>215</v>
      </c>
    </row>
    <row r="7145" spans="1:8">
      <c r="A7145" t="s">
        <v>127</v>
      </c>
      <c r="C7145">
        <v>-52</v>
      </c>
      <c r="D7145">
        <v>12035033</v>
      </c>
      <c r="E7145" t="s">
        <v>219</v>
      </c>
      <c r="F7145">
        <v>2017</v>
      </c>
      <c r="G7145">
        <v>1</v>
      </c>
      <c r="H7145" t="s">
        <v>215</v>
      </c>
    </row>
    <row r="7146" spans="1:8">
      <c r="A7146" t="s">
        <v>127</v>
      </c>
      <c r="C7146">
        <v>-25.25</v>
      </c>
      <c r="D7146">
        <v>12035033</v>
      </c>
      <c r="E7146" t="s">
        <v>219</v>
      </c>
      <c r="F7146">
        <v>2017</v>
      </c>
      <c r="G7146">
        <v>1</v>
      </c>
      <c r="H7146" t="s">
        <v>215</v>
      </c>
    </row>
    <row r="7147" spans="1:8">
      <c r="A7147" t="s">
        <v>127</v>
      </c>
      <c r="C7147">
        <v>-25</v>
      </c>
      <c r="D7147">
        <v>12035033</v>
      </c>
      <c r="E7147" t="s">
        <v>219</v>
      </c>
      <c r="F7147">
        <v>2017</v>
      </c>
      <c r="G7147">
        <v>1</v>
      </c>
      <c r="H7147" t="s">
        <v>215</v>
      </c>
    </row>
    <row r="7148" spans="1:8">
      <c r="A7148" t="s">
        <v>127</v>
      </c>
      <c r="C7148">
        <v>-30</v>
      </c>
      <c r="D7148">
        <v>12035033</v>
      </c>
      <c r="E7148" t="s">
        <v>219</v>
      </c>
      <c r="F7148">
        <v>2017</v>
      </c>
      <c r="G7148">
        <v>1</v>
      </c>
      <c r="H7148" t="s">
        <v>215</v>
      </c>
    </row>
    <row r="7149" spans="1:8">
      <c r="A7149" t="s">
        <v>127</v>
      </c>
      <c r="C7149">
        <v>-80</v>
      </c>
      <c r="D7149">
        <v>12035033</v>
      </c>
      <c r="E7149" t="s">
        <v>219</v>
      </c>
      <c r="F7149">
        <v>2017</v>
      </c>
      <c r="G7149">
        <v>1</v>
      </c>
      <c r="H7149" t="s">
        <v>215</v>
      </c>
    </row>
    <row r="7150" spans="1:8">
      <c r="A7150" t="s">
        <v>127</v>
      </c>
      <c r="C7150">
        <v>-109</v>
      </c>
      <c r="D7150">
        <v>12035033</v>
      </c>
      <c r="E7150" t="s">
        <v>219</v>
      </c>
      <c r="F7150">
        <v>2017</v>
      </c>
      <c r="G7150">
        <v>1</v>
      </c>
      <c r="H7150" t="s">
        <v>215</v>
      </c>
    </row>
    <row r="7151" spans="1:8">
      <c r="A7151" t="s">
        <v>127</v>
      </c>
      <c r="C7151">
        <v>-127.5</v>
      </c>
      <c r="D7151">
        <v>12035033</v>
      </c>
      <c r="E7151" t="s">
        <v>219</v>
      </c>
      <c r="F7151">
        <v>2017</v>
      </c>
      <c r="G7151">
        <v>1</v>
      </c>
      <c r="H7151" t="s">
        <v>215</v>
      </c>
    </row>
    <row r="7152" spans="1:8">
      <c r="A7152" t="s">
        <v>127</v>
      </c>
      <c r="C7152">
        <v>-56.3</v>
      </c>
      <c r="D7152">
        <v>12035033</v>
      </c>
      <c r="E7152" t="s">
        <v>219</v>
      </c>
      <c r="F7152">
        <v>2017</v>
      </c>
      <c r="G7152">
        <v>1</v>
      </c>
      <c r="H7152" t="s">
        <v>215</v>
      </c>
    </row>
    <row r="7153" spans="1:8">
      <c r="A7153" t="s">
        <v>127</v>
      </c>
      <c r="C7153">
        <v>-30</v>
      </c>
      <c r="D7153">
        <v>12035033</v>
      </c>
      <c r="E7153" t="s">
        <v>219</v>
      </c>
      <c r="F7153">
        <v>2017</v>
      </c>
      <c r="G7153">
        <v>1</v>
      </c>
      <c r="H7153" t="s">
        <v>215</v>
      </c>
    </row>
    <row r="7154" spans="1:8">
      <c r="A7154" t="s">
        <v>127</v>
      </c>
      <c r="C7154">
        <v>-52</v>
      </c>
      <c r="D7154">
        <v>12035033</v>
      </c>
      <c r="E7154" t="s">
        <v>219</v>
      </c>
      <c r="F7154">
        <v>2017</v>
      </c>
      <c r="G7154">
        <v>1</v>
      </c>
      <c r="H7154" t="s">
        <v>215</v>
      </c>
    </row>
    <row r="7155" spans="1:8">
      <c r="A7155" t="s">
        <v>127</v>
      </c>
      <c r="C7155">
        <v>-50</v>
      </c>
      <c r="D7155">
        <v>12035033</v>
      </c>
      <c r="E7155" t="s">
        <v>219</v>
      </c>
      <c r="F7155">
        <v>2017</v>
      </c>
      <c r="G7155">
        <v>1</v>
      </c>
      <c r="H7155" t="s">
        <v>215</v>
      </c>
    </row>
    <row r="7156" spans="1:8">
      <c r="A7156" t="s">
        <v>127</v>
      </c>
      <c r="C7156">
        <v>-881.4</v>
      </c>
      <c r="D7156">
        <v>12035033</v>
      </c>
      <c r="E7156" t="s">
        <v>219</v>
      </c>
      <c r="F7156">
        <v>2017</v>
      </c>
      <c r="G7156">
        <v>1</v>
      </c>
      <c r="H7156" t="s">
        <v>215</v>
      </c>
    </row>
    <row r="7157" spans="1:8">
      <c r="A7157" t="s">
        <v>127</v>
      </c>
      <c r="C7157">
        <v>-69</v>
      </c>
      <c r="D7157">
        <v>12035033</v>
      </c>
      <c r="E7157" t="s">
        <v>219</v>
      </c>
      <c r="F7157">
        <v>2017</v>
      </c>
      <c r="G7157">
        <v>1</v>
      </c>
      <c r="H7157" t="s">
        <v>215</v>
      </c>
    </row>
    <row r="7158" spans="1:8">
      <c r="A7158" t="s">
        <v>127</v>
      </c>
      <c r="C7158">
        <v>-122.5</v>
      </c>
      <c r="D7158">
        <v>12035033</v>
      </c>
      <c r="E7158" t="s">
        <v>219</v>
      </c>
      <c r="F7158">
        <v>2017</v>
      </c>
      <c r="G7158">
        <v>1</v>
      </c>
      <c r="H7158" t="s">
        <v>215</v>
      </c>
    </row>
    <row r="7159" spans="1:8">
      <c r="A7159" t="s">
        <v>127</v>
      </c>
      <c r="C7159">
        <v>-30.01</v>
      </c>
      <c r="D7159">
        <v>12035033</v>
      </c>
      <c r="E7159" t="s">
        <v>219</v>
      </c>
      <c r="F7159">
        <v>2017</v>
      </c>
      <c r="G7159">
        <v>1</v>
      </c>
      <c r="H7159" t="s">
        <v>215</v>
      </c>
    </row>
    <row r="7160" spans="1:8">
      <c r="A7160" t="s">
        <v>127</v>
      </c>
      <c r="C7160">
        <v>-52</v>
      </c>
      <c r="D7160">
        <v>12035033</v>
      </c>
      <c r="E7160" t="s">
        <v>219</v>
      </c>
      <c r="F7160">
        <v>2017</v>
      </c>
      <c r="G7160">
        <v>1</v>
      </c>
      <c r="H7160" t="s">
        <v>215</v>
      </c>
    </row>
    <row r="7161" spans="1:8">
      <c r="A7161" t="s">
        <v>127</v>
      </c>
      <c r="C7161">
        <v>-80</v>
      </c>
      <c r="D7161">
        <v>12035033</v>
      </c>
      <c r="E7161" t="s">
        <v>219</v>
      </c>
      <c r="F7161">
        <v>2017</v>
      </c>
      <c r="G7161">
        <v>1</v>
      </c>
      <c r="H7161" t="s">
        <v>215</v>
      </c>
    </row>
    <row r="7162" spans="1:8">
      <c r="A7162" t="s">
        <v>238</v>
      </c>
      <c r="B7162">
        <v>-424044</v>
      </c>
      <c r="D7162">
        <v>12021719</v>
      </c>
      <c r="E7162" t="s">
        <v>231</v>
      </c>
      <c r="F7162">
        <v>2017</v>
      </c>
      <c r="G7162">
        <v>1</v>
      </c>
      <c r="H7162" t="s">
        <v>215</v>
      </c>
    </row>
    <row r="7163" spans="1:8">
      <c r="A7163" t="s">
        <v>238</v>
      </c>
      <c r="C7163">
        <v>-35337.33</v>
      </c>
      <c r="D7163">
        <v>12021719</v>
      </c>
      <c r="E7163" t="s">
        <v>231</v>
      </c>
      <c r="F7163">
        <v>2017</v>
      </c>
      <c r="G7163">
        <v>1</v>
      </c>
      <c r="H7163" t="s">
        <v>215</v>
      </c>
    </row>
    <row r="7164" spans="1:8">
      <c r="A7164" t="s">
        <v>238</v>
      </c>
      <c r="C7164">
        <v>-35337.33</v>
      </c>
      <c r="D7164">
        <v>12021719</v>
      </c>
      <c r="E7164" t="s">
        <v>231</v>
      </c>
      <c r="F7164">
        <v>2017</v>
      </c>
      <c r="G7164">
        <v>1</v>
      </c>
      <c r="H7164" t="s">
        <v>215</v>
      </c>
    </row>
    <row r="7165" spans="1:8">
      <c r="A7165" t="s">
        <v>238</v>
      </c>
      <c r="C7165">
        <v>-35337.33</v>
      </c>
      <c r="D7165">
        <v>12021719</v>
      </c>
      <c r="E7165" t="s">
        <v>231</v>
      </c>
      <c r="F7165">
        <v>2017</v>
      </c>
      <c r="G7165">
        <v>1</v>
      </c>
      <c r="H7165" t="s">
        <v>215</v>
      </c>
    </row>
    <row r="7166" spans="1:8">
      <c r="A7166" t="s">
        <v>239</v>
      </c>
      <c r="C7166">
        <v>-3147.5</v>
      </c>
      <c r="D7166">
        <v>12012155</v>
      </c>
      <c r="E7166" t="s">
        <v>214</v>
      </c>
      <c r="F7166">
        <v>2017</v>
      </c>
      <c r="G7166">
        <v>1</v>
      </c>
      <c r="H7166" t="s">
        <v>215</v>
      </c>
    </row>
    <row r="7167" spans="1:8">
      <c r="A7167" t="s">
        <v>239</v>
      </c>
      <c r="C7167">
        <v>-3147.5</v>
      </c>
      <c r="D7167">
        <v>12012155</v>
      </c>
      <c r="E7167" t="s">
        <v>214</v>
      </c>
      <c r="F7167">
        <v>2017</v>
      </c>
      <c r="G7167">
        <v>1</v>
      </c>
      <c r="H7167" t="s">
        <v>215</v>
      </c>
    </row>
    <row r="7168" spans="1:8">
      <c r="A7168" t="s">
        <v>239</v>
      </c>
      <c r="C7168">
        <v>-3147.5</v>
      </c>
      <c r="D7168">
        <v>12012155</v>
      </c>
      <c r="E7168" t="s">
        <v>214</v>
      </c>
      <c r="F7168">
        <v>2017</v>
      </c>
      <c r="G7168">
        <v>1</v>
      </c>
      <c r="H7168" t="s">
        <v>215</v>
      </c>
    </row>
    <row r="7169" spans="1:8">
      <c r="A7169" t="s">
        <v>240</v>
      </c>
      <c r="B7169">
        <v>-7277</v>
      </c>
      <c r="D7169">
        <v>12021719</v>
      </c>
      <c r="E7169" t="s">
        <v>231</v>
      </c>
      <c r="F7169">
        <v>2017</v>
      </c>
      <c r="G7169">
        <v>1</v>
      </c>
      <c r="H7169" t="s">
        <v>215</v>
      </c>
    </row>
    <row r="7170" spans="1:8">
      <c r="A7170" t="s">
        <v>240</v>
      </c>
      <c r="C7170">
        <v>-438.8</v>
      </c>
      <c r="D7170">
        <v>12021719</v>
      </c>
      <c r="E7170" t="s">
        <v>231</v>
      </c>
      <c r="F7170">
        <v>2017</v>
      </c>
      <c r="G7170">
        <v>1</v>
      </c>
      <c r="H7170" t="s">
        <v>215</v>
      </c>
    </row>
    <row r="7171" spans="1:8">
      <c r="A7171" t="s">
        <v>240</v>
      </c>
      <c r="C7171">
        <v>-429</v>
      </c>
      <c r="D7171">
        <v>12021719</v>
      </c>
      <c r="E7171" t="s">
        <v>231</v>
      </c>
      <c r="F7171">
        <v>2017</v>
      </c>
      <c r="G7171">
        <v>1</v>
      </c>
      <c r="H7171" t="s">
        <v>215</v>
      </c>
    </row>
    <row r="7172" spans="1:8">
      <c r="A7172" t="s">
        <v>240</v>
      </c>
      <c r="C7172">
        <v>-429</v>
      </c>
      <c r="D7172">
        <v>12021719</v>
      </c>
      <c r="E7172" t="s">
        <v>231</v>
      </c>
      <c r="F7172">
        <v>2017</v>
      </c>
      <c r="G7172">
        <v>1</v>
      </c>
      <c r="H7172" t="s">
        <v>215</v>
      </c>
    </row>
    <row r="7173" spans="1:8">
      <c r="A7173" t="s">
        <v>241</v>
      </c>
      <c r="B7173">
        <v>-47743</v>
      </c>
      <c r="D7173">
        <v>12021719</v>
      </c>
      <c r="E7173" t="s">
        <v>231</v>
      </c>
      <c r="F7173">
        <v>2017</v>
      </c>
      <c r="G7173">
        <v>1</v>
      </c>
      <c r="H7173" t="s">
        <v>215</v>
      </c>
    </row>
    <row r="7174" spans="1:8">
      <c r="A7174" t="s">
        <v>242</v>
      </c>
      <c r="C7174">
        <v>-617.5</v>
      </c>
      <c r="D7174">
        <v>12035031</v>
      </c>
      <c r="E7174" t="s">
        <v>221</v>
      </c>
      <c r="F7174">
        <v>2017</v>
      </c>
      <c r="G7174">
        <v>1</v>
      </c>
      <c r="H7174" t="s">
        <v>215</v>
      </c>
    </row>
    <row r="7175" spans="1:8">
      <c r="A7175" t="s">
        <v>242</v>
      </c>
      <c r="C7175">
        <v>-1055</v>
      </c>
      <c r="D7175">
        <v>12035031</v>
      </c>
      <c r="E7175" t="s">
        <v>221</v>
      </c>
      <c r="F7175">
        <v>2017</v>
      </c>
      <c r="G7175">
        <v>1</v>
      </c>
      <c r="H7175" t="s">
        <v>215</v>
      </c>
    </row>
    <row r="7176" spans="1:8">
      <c r="A7176" t="s">
        <v>242</v>
      </c>
      <c r="C7176">
        <v>-845</v>
      </c>
      <c r="D7176">
        <v>12035031</v>
      </c>
      <c r="E7176" t="s">
        <v>221</v>
      </c>
      <c r="F7176">
        <v>2017</v>
      </c>
      <c r="G7176">
        <v>1</v>
      </c>
      <c r="H7176" t="s">
        <v>215</v>
      </c>
    </row>
    <row r="7177" spans="1:8">
      <c r="A7177" t="s">
        <v>242</v>
      </c>
      <c r="C7177">
        <v>-290</v>
      </c>
      <c r="D7177">
        <v>12035031</v>
      </c>
      <c r="E7177" t="s">
        <v>221</v>
      </c>
      <c r="F7177">
        <v>2017</v>
      </c>
      <c r="G7177">
        <v>1</v>
      </c>
      <c r="H7177" t="s">
        <v>215</v>
      </c>
    </row>
    <row r="7178" spans="1:8">
      <c r="A7178" t="s">
        <v>242</v>
      </c>
      <c r="C7178">
        <v>-845</v>
      </c>
      <c r="D7178">
        <v>12035031</v>
      </c>
      <c r="E7178" t="s">
        <v>221</v>
      </c>
      <c r="F7178">
        <v>2017</v>
      </c>
      <c r="G7178">
        <v>1</v>
      </c>
      <c r="H7178" t="s">
        <v>215</v>
      </c>
    </row>
    <row r="7179" spans="1:8">
      <c r="A7179" t="s">
        <v>242</v>
      </c>
      <c r="C7179">
        <v>-845</v>
      </c>
      <c r="D7179">
        <v>12035031</v>
      </c>
      <c r="E7179" t="s">
        <v>221</v>
      </c>
      <c r="F7179">
        <v>2017</v>
      </c>
      <c r="G7179">
        <v>1</v>
      </c>
      <c r="H7179" t="s">
        <v>215</v>
      </c>
    </row>
    <row r="7180" spans="1:8">
      <c r="A7180" t="s">
        <v>242</v>
      </c>
      <c r="C7180">
        <v>-660</v>
      </c>
      <c r="D7180">
        <v>12035031</v>
      </c>
      <c r="E7180" t="s">
        <v>221</v>
      </c>
      <c r="F7180">
        <v>2017</v>
      </c>
      <c r="G7180">
        <v>1</v>
      </c>
      <c r="H7180" t="s">
        <v>215</v>
      </c>
    </row>
    <row r="7181" spans="1:8">
      <c r="A7181" t="s">
        <v>242</v>
      </c>
      <c r="C7181">
        <v>-845</v>
      </c>
      <c r="D7181">
        <v>12035031</v>
      </c>
      <c r="E7181" t="s">
        <v>221</v>
      </c>
      <c r="F7181">
        <v>2017</v>
      </c>
      <c r="G7181">
        <v>1</v>
      </c>
      <c r="H7181" t="s">
        <v>215</v>
      </c>
    </row>
    <row r="7182" spans="1:8">
      <c r="A7182" t="s">
        <v>242</v>
      </c>
      <c r="C7182">
        <v>-245</v>
      </c>
      <c r="D7182">
        <v>12035031</v>
      </c>
      <c r="E7182" t="s">
        <v>221</v>
      </c>
      <c r="F7182">
        <v>2017</v>
      </c>
      <c r="G7182">
        <v>1</v>
      </c>
      <c r="H7182" t="s">
        <v>215</v>
      </c>
    </row>
    <row r="7183" spans="1:8">
      <c r="A7183" t="s">
        <v>243</v>
      </c>
      <c r="C7183">
        <v>-50</v>
      </c>
      <c r="D7183">
        <v>12035031</v>
      </c>
      <c r="E7183" t="s">
        <v>221</v>
      </c>
      <c r="F7183">
        <v>2017</v>
      </c>
      <c r="G7183">
        <v>1</v>
      </c>
      <c r="H7183" t="s">
        <v>215</v>
      </c>
    </row>
    <row r="7184" spans="1:8">
      <c r="A7184" t="s">
        <v>243</v>
      </c>
      <c r="C7184">
        <v>-50</v>
      </c>
      <c r="D7184">
        <v>12035031</v>
      </c>
      <c r="E7184" t="s">
        <v>221</v>
      </c>
      <c r="F7184">
        <v>2017</v>
      </c>
      <c r="G7184">
        <v>1</v>
      </c>
      <c r="H7184" t="s">
        <v>215</v>
      </c>
    </row>
    <row r="7185" spans="1:8">
      <c r="A7185" t="s">
        <v>243</v>
      </c>
      <c r="C7185">
        <v>150</v>
      </c>
      <c r="D7185">
        <v>12035031</v>
      </c>
      <c r="E7185" t="s">
        <v>221</v>
      </c>
      <c r="F7185">
        <v>2017</v>
      </c>
      <c r="G7185">
        <v>1</v>
      </c>
      <c r="H7185" t="s">
        <v>215</v>
      </c>
    </row>
    <row r="7186" spans="1:8">
      <c r="A7186" t="s">
        <v>243</v>
      </c>
      <c r="C7186">
        <v>-50</v>
      </c>
      <c r="D7186">
        <v>12035031</v>
      </c>
      <c r="E7186" t="s">
        <v>221</v>
      </c>
      <c r="F7186">
        <v>2017</v>
      </c>
      <c r="G7186">
        <v>1</v>
      </c>
      <c r="H7186" t="s">
        <v>215</v>
      </c>
    </row>
    <row r="7187" spans="1:8">
      <c r="A7187" t="s">
        <v>243</v>
      </c>
      <c r="C7187">
        <v>50</v>
      </c>
      <c r="D7187">
        <v>12035031</v>
      </c>
      <c r="E7187" t="s">
        <v>221</v>
      </c>
      <c r="F7187">
        <v>2017</v>
      </c>
      <c r="G7187">
        <v>1</v>
      </c>
      <c r="H7187" t="s">
        <v>215</v>
      </c>
    </row>
    <row r="7188" spans="1:8">
      <c r="A7188" t="s">
        <v>243</v>
      </c>
      <c r="C7188">
        <v>-305</v>
      </c>
      <c r="D7188">
        <v>12035031</v>
      </c>
      <c r="E7188" t="s">
        <v>221</v>
      </c>
      <c r="F7188">
        <v>2017</v>
      </c>
      <c r="G7188">
        <v>1</v>
      </c>
      <c r="H7188" t="s">
        <v>215</v>
      </c>
    </row>
    <row r="7189" spans="1:8">
      <c r="A7189" t="s">
        <v>243</v>
      </c>
      <c r="C7189">
        <v>-50</v>
      </c>
      <c r="D7189">
        <v>12035031</v>
      </c>
      <c r="E7189" t="s">
        <v>221</v>
      </c>
      <c r="F7189">
        <v>2017</v>
      </c>
      <c r="G7189">
        <v>1</v>
      </c>
      <c r="H7189" t="s">
        <v>215</v>
      </c>
    </row>
    <row r="7190" spans="1:8">
      <c r="A7190" t="s">
        <v>243</v>
      </c>
      <c r="C7190">
        <v>50</v>
      </c>
      <c r="D7190">
        <v>12035031</v>
      </c>
      <c r="E7190" t="s">
        <v>221</v>
      </c>
      <c r="F7190">
        <v>2017</v>
      </c>
      <c r="G7190">
        <v>1</v>
      </c>
      <c r="H7190" t="s">
        <v>215</v>
      </c>
    </row>
    <row r="7191" spans="1:8">
      <c r="A7191" t="s">
        <v>243</v>
      </c>
      <c r="C7191">
        <v>-185</v>
      </c>
      <c r="D7191">
        <v>12035031</v>
      </c>
      <c r="E7191" t="s">
        <v>221</v>
      </c>
      <c r="F7191">
        <v>2017</v>
      </c>
      <c r="G7191">
        <v>1</v>
      </c>
      <c r="H7191" t="s">
        <v>215</v>
      </c>
    </row>
    <row r="7192" spans="1:8">
      <c r="A7192" t="s">
        <v>243</v>
      </c>
      <c r="C7192">
        <v>-125</v>
      </c>
      <c r="D7192">
        <v>12035031</v>
      </c>
      <c r="E7192" t="s">
        <v>221</v>
      </c>
      <c r="F7192">
        <v>2017</v>
      </c>
      <c r="G7192">
        <v>1</v>
      </c>
      <c r="H7192" t="s">
        <v>215</v>
      </c>
    </row>
    <row r="7193" spans="1:8">
      <c r="A7193" t="s">
        <v>243</v>
      </c>
      <c r="C7193">
        <v>-370</v>
      </c>
      <c r="D7193">
        <v>12035031</v>
      </c>
      <c r="E7193" t="s">
        <v>221</v>
      </c>
      <c r="F7193">
        <v>2017</v>
      </c>
      <c r="G7193">
        <v>1</v>
      </c>
      <c r="H7193" t="s">
        <v>215</v>
      </c>
    </row>
    <row r="7194" spans="1:8">
      <c r="A7194" t="s">
        <v>243</v>
      </c>
      <c r="C7194">
        <v>-205</v>
      </c>
      <c r="D7194">
        <v>12035031</v>
      </c>
      <c r="E7194" t="s">
        <v>221</v>
      </c>
      <c r="F7194">
        <v>2017</v>
      </c>
      <c r="G7194">
        <v>1</v>
      </c>
      <c r="H7194" t="s">
        <v>215</v>
      </c>
    </row>
    <row r="7195" spans="1:8">
      <c r="A7195" t="s">
        <v>243</v>
      </c>
      <c r="C7195">
        <v>-490</v>
      </c>
      <c r="D7195">
        <v>12035031</v>
      </c>
      <c r="E7195" t="s">
        <v>221</v>
      </c>
      <c r="F7195">
        <v>2017</v>
      </c>
      <c r="G7195">
        <v>1</v>
      </c>
      <c r="H7195" t="s">
        <v>215</v>
      </c>
    </row>
    <row r="7196" spans="1:8">
      <c r="A7196" t="s">
        <v>243</v>
      </c>
      <c r="C7196">
        <v>-205</v>
      </c>
      <c r="D7196">
        <v>12035031</v>
      </c>
      <c r="E7196" t="s">
        <v>221</v>
      </c>
      <c r="F7196">
        <v>2017</v>
      </c>
      <c r="G7196">
        <v>1</v>
      </c>
      <c r="H7196" t="s">
        <v>215</v>
      </c>
    </row>
    <row r="7197" spans="1:8">
      <c r="A7197" t="s">
        <v>243</v>
      </c>
      <c r="C7197">
        <v>-185</v>
      </c>
      <c r="D7197">
        <v>12035031</v>
      </c>
      <c r="E7197" t="s">
        <v>221</v>
      </c>
      <c r="F7197">
        <v>2017</v>
      </c>
      <c r="G7197">
        <v>1</v>
      </c>
      <c r="H7197" t="s">
        <v>215</v>
      </c>
    </row>
    <row r="7198" spans="1:8">
      <c r="A7198" t="s">
        <v>243</v>
      </c>
      <c r="C7198">
        <v>-205</v>
      </c>
      <c r="D7198">
        <v>12035031</v>
      </c>
      <c r="E7198" t="s">
        <v>221</v>
      </c>
      <c r="F7198">
        <v>2017</v>
      </c>
      <c r="G7198">
        <v>1</v>
      </c>
      <c r="H7198" t="s">
        <v>215</v>
      </c>
    </row>
    <row r="7199" spans="1:8">
      <c r="A7199" t="s">
        <v>243</v>
      </c>
      <c r="C7199">
        <v>-845</v>
      </c>
      <c r="D7199">
        <v>12035031</v>
      </c>
      <c r="E7199" t="s">
        <v>221</v>
      </c>
      <c r="F7199">
        <v>2017</v>
      </c>
      <c r="G7199">
        <v>1</v>
      </c>
      <c r="H7199" t="s">
        <v>215</v>
      </c>
    </row>
    <row r="7200" spans="1:8">
      <c r="A7200" t="s">
        <v>243</v>
      </c>
      <c r="C7200">
        <v>-370</v>
      </c>
      <c r="D7200">
        <v>12035031</v>
      </c>
      <c r="E7200" t="s">
        <v>221</v>
      </c>
      <c r="F7200">
        <v>2017</v>
      </c>
      <c r="G7200">
        <v>1</v>
      </c>
      <c r="H7200" t="s">
        <v>215</v>
      </c>
    </row>
    <row r="7201" spans="1:8">
      <c r="A7201" t="s">
        <v>243</v>
      </c>
      <c r="C7201">
        <v>-205</v>
      </c>
      <c r="D7201">
        <v>12035031</v>
      </c>
      <c r="E7201" t="s">
        <v>221</v>
      </c>
      <c r="F7201">
        <v>2017</v>
      </c>
      <c r="G7201">
        <v>1</v>
      </c>
      <c r="H7201" t="s">
        <v>215</v>
      </c>
    </row>
    <row r="7202" spans="1:8">
      <c r="A7202" t="s">
        <v>243</v>
      </c>
      <c r="C7202">
        <v>-600</v>
      </c>
      <c r="D7202">
        <v>12035031</v>
      </c>
      <c r="E7202" t="s">
        <v>221</v>
      </c>
      <c r="F7202">
        <v>2017</v>
      </c>
      <c r="G7202">
        <v>1</v>
      </c>
      <c r="H7202" t="s">
        <v>215</v>
      </c>
    </row>
    <row r="7203" spans="1:8">
      <c r="A7203" t="s">
        <v>243</v>
      </c>
      <c r="C7203">
        <v>-175</v>
      </c>
      <c r="D7203">
        <v>12035031</v>
      </c>
      <c r="E7203" t="s">
        <v>221</v>
      </c>
      <c r="F7203">
        <v>2017</v>
      </c>
      <c r="G7203">
        <v>1</v>
      </c>
      <c r="H7203" t="s">
        <v>215</v>
      </c>
    </row>
    <row r="7204" spans="1:8">
      <c r="A7204" t="s">
        <v>244</v>
      </c>
      <c r="C7204">
        <v>-291.63</v>
      </c>
      <c r="D7204">
        <v>12035031</v>
      </c>
      <c r="E7204" t="s">
        <v>221</v>
      </c>
      <c r="F7204">
        <v>2017</v>
      </c>
      <c r="G7204">
        <v>1</v>
      </c>
      <c r="H7204" t="s">
        <v>215</v>
      </c>
    </row>
    <row r="7205" spans="1:8">
      <c r="A7205" t="s">
        <v>244</v>
      </c>
      <c r="C7205">
        <v>-545.1</v>
      </c>
      <c r="D7205">
        <v>12035031</v>
      </c>
      <c r="E7205" t="s">
        <v>221</v>
      </c>
      <c r="F7205">
        <v>2017</v>
      </c>
      <c r="G7205">
        <v>1</v>
      </c>
      <c r="H7205" t="s">
        <v>215</v>
      </c>
    </row>
    <row r="7206" spans="1:8">
      <c r="A7206" t="s">
        <v>197</v>
      </c>
      <c r="C7206">
        <v>15</v>
      </c>
      <c r="D7206">
        <v>12015850</v>
      </c>
      <c r="E7206" t="s">
        <v>227</v>
      </c>
      <c r="F7206">
        <v>2017</v>
      </c>
      <c r="G7206">
        <v>1</v>
      </c>
      <c r="H7206" t="s">
        <v>215</v>
      </c>
    </row>
    <row r="7207" spans="1:8">
      <c r="A7207" t="s">
        <v>245</v>
      </c>
      <c r="C7207">
        <v>-390</v>
      </c>
      <c r="D7207">
        <v>12035031</v>
      </c>
      <c r="E7207" t="s">
        <v>221</v>
      </c>
      <c r="F7207">
        <v>2017</v>
      </c>
      <c r="G7207">
        <v>1</v>
      </c>
      <c r="H7207" t="s">
        <v>215</v>
      </c>
    </row>
    <row r="7208" spans="1:8">
      <c r="A7208" t="s">
        <v>245</v>
      </c>
      <c r="C7208">
        <v>-260</v>
      </c>
      <c r="D7208">
        <v>12035031</v>
      </c>
      <c r="E7208" t="s">
        <v>221</v>
      </c>
      <c r="F7208">
        <v>2017</v>
      </c>
      <c r="G7208">
        <v>1</v>
      </c>
      <c r="H7208" t="s">
        <v>215</v>
      </c>
    </row>
    <row r="7209" spans="1:8">
      <c r="A7209" t="s">
        <v>245</v>
      </c>
      <c r="C7209">
        <v>-130</v>
      </c>
      <c r="D7209">
        <v>12035031</v>
      </c>
      <c r="E7209" t="s">
        <v>221</v>
      </c>
      <c r="F7209">
        <v>2017</v>
      </c>
      <c r="G7209">
        <v>1</v>
      </c>
      <c r="H7209" t="s">
        <v>215</v>
      </c>
    </row>
    <row r="7210" spans="1:8">
      <c r="A7210" t="s">
        <v>245</v>
      </c>
      <c r="C7210">
        <v>-265</v>
      </c>
      <c r="D7210">
        <v>12035031</v>
      </c>
      <c r="E7210" t="s">
        <v>221</v>
      </c>
      <c r="F7210">
        <v>2017</v>
      </c>
      <c r="G7210">
        <v>1</v>
      </c>
      <c r="H7210" t="s">
        <v>215</v>
      </c>
    </row>
    <row r="7211" spans="1:8">
      <c r="A7211" t="s">
        <v>245</v>
      </c>
      <c r="C7211">
        <v>-371</v>
      </c>
      <c r="D7211">
        <v>12035031</v>
      </c>
      <c r="E7211" t="s">
        <v>221</v>
      </c>
      <c r="F7211">
        <v>2017</v>
      </c>
      <c r="G7211">
        <v>1</v>
      </c>
      <c r="H7211" t="s">
        <v>215</v>
      </c>
    </row>
    <row r="7212" spans="1:8">
      <c r="A7212" t="s">
        <v>245</v>
      </c>
      <c r="C7212">
        <v>-53</v>
      </c>
      <c r="D7212">
        <v>12035031</v>
      </c>
      <c r="E7212" t="s">
        <v>221</v>
      </c>
      <c r="F7212">
        <v>2017</v>
      </c>
      <c r="G7212">
        <v>1</v>
      </c>
      <c r="H7212" t="s">
        <v>215</v>
      </c>
    </row>
    <row r="7213" spans="1:8">
      <c r="A7213" t="s">
        <v>245</v>
      </c>
      <c r="C7213">
        <v>-159</v>
      </c>
      <c r="D7213">
        <v>12035031</v>
      </c>
      <c r="E7213" t="s">
        <v>221</v>
      </c>
      <c r="F7213">
        <v>2017</v>
      </c>
      <c r="G7213">
        <v>1</v>
      </c>
      <c r="H7213" t="s">
        <v>215</v>
      </c>
    </row>
    <row r="7214" spans="1:8">
      <c r="A7214" t="s">
        <v>245</v>
      </c>
      <c r="C7214">
        <v>-130</v>
      </c>
      <c r="D7214">
        <v>12035031</v>
      </c>
      <c r="E7214" t="s">
        <v>221</v>
      </c>
      <c r="F7214">
        <v>2017</v>
      </c>
      <c r="G7214">
        <v>1</v>
      </c>
      <c r="H7214" t="s">
        <v>215</v>
      </c>
    </row>
    <row r="7215" spans="1:8">
      <c r="A7215" t="s">
        <v>245</v>
      </c>
      <c r="C7215">
        <v>-106</v>
      </c>
      <c r="D7215">
        <v>12035031</v>
      </c>
      <c r="E7215" t="s">
        <v>221</v>
      </c>
      <c r="F7215">
        <v>2017</v>
      </c>
      <c r="G7215">
        <v>1</v>
      </c>
      <c r="H7215" t="s">
        <v>215</v>
      </c>
    </row>
    <row r="7216" spans="1:8">
      <c r="A7216" t="s">
        <v>245</v>
      </c>
      <c r="C7216">
        <v>-106</v>
      </c>
      <c r="D7216">
        <v>12035031</v>
      </c>
      <c r="E7216" t="s">
        <v>221</v>
      </c>
      <c r="F7216">
        <v>2017</v>
      </c>
      <c r="G7216">
        <v>1</v>
      </c>
      <c r="H7216" t="s">
        <v>215</v>
      </c>
    </row>
    <row r="7217" spans="1:8">
      <c r="A7217" t="s">
        <v>245</v>
      </c>
      <c r="C7217">
        <v>-53</v>
      </c>
      <c r="D7217">
        <v>12035031</v>
      </c>
      <c r="E7217" t="s">
        <v>221</v>
      </c>
      <c r="F7217">
        <v>2017</v>
      </c>
      <c r="G7217">
        <v>1</v>
      </c>
      <c r="H7217" t="s">
        <v>215</v>
      </c>
    </row>
    <row r="7218" spans="1:8">
      <c r="A7218" t="s">
        <v>245</v>
      </c>
      <c r="C7218">
        <v>-53</v>
      </c>
      <c r="D7218">
        <v>12035031</v>
      </c>
      <c r="E7218" t="s">
        <v>221</v>
      </c>
      <c r="F7218">
        <v>2017</v>
      </c>
      <c r="G7218">
        <v>1</v>
      </c>
      <c r="H7218" t="s">
        <v>215</v>
      </c>
    </row>
    <row r="7219" spans="1:8">
      <c r="A7219" t="s">
        <v>245</v>
      </c>
      <c r="C7219">
        <v>-53</v>
      </c>
      <c r="D7219">
        <v>12035031</v>
      </c>
      <c r="E7219" t="s">
        <v>221</v>
      </c>
      <c r="F7219">
        <v>2017</v>
      </c>
      <c r="G7219">
        <v>1</v>
      </c>
      <c r="H7219" t="s">
        <v>215</v>
      </c>
    </row>
    <row r="7220" spans="1:8">
      <c r="A7220" t="s">
        <v>245</v>
      </c>
      <c r="C7220">
        <v>-53</v>
      </c>
      <c r="D7220">
        <v>12035031</v>
      </c>
      <c r="E7220" t="s">
        <v>221</v>
      </c>
      <c r="F7220">
        <v>2017</v>
      </c>
      <c r="G7220">
        <v>1</v>
      </c>
      <c r="H7220" t="s">
        <v>215</v>
      </c>
    </row>
    <row r="7221" spans="1:8">
      <c r="A7221" t="s">
        <v>245</v>
      </c>
      <c r="C7221">
        <v>-53</v>
      </c>
      <c r="D7221">
        <v>12035031</v>
      </c>
      <c r="E7221" t="s">
        <v>221</v>
      </c>
      <c r="F7221">
        <v>2017</v>
      </c>
      <c r="G7221">
        <v>1</v>
      </c>
      <c r="H7221" t="s">
        <v>215</v>
      </c>
    </row>
    <row r="7222" spans="1:8">
      <c r="A7222" t="s">
        <v>245</v>
      </c>
      <c r="C7222">
        <v>-53</v>
      </c>
      <c r="D7222">
        <v>12035031</v>
      </c>
      <c r="E7222" t="s">
        <v>221</v>
      </c>
      <c r="F7222">
        <v>2017</v>
      </c>
      <c r="G7222">
        <v>1</v>
      </c>
      <c r="H7222" t="s">
        <v>215</v>
      </c>
    </row>
    <row r="7223" spans="1:8">
      <c r="A7223" t="s">
        <v>245</v>
      </c>
      <c r="C7223">
        <v>-53</v>
      </c>
      <c r="D7223">
        <v>12035031</v>
      </c>
      <c r="E7223" t="s">
        <v>221</v>
      </c>
      <c r="F7223">
        <v>2017</v>
      </c>
      <c r="G7223">
        <v>1</v>
      </c>
      <c r="H7223" t="s">
        <v>215</v>
      </c>
    </row>
    <row r="7224" spans="1:8">
      <c r="A7224" t="s">
        <v>245</v>
      </c>
      <c r="C7224">
        <v>-53</v>
      </c>
      <c r="D7224">
        <v>12035031</v>
      </c>
      <c r="E7224" t="s">
        <v>221</v>
      </c>
      <c r="F7224">
        <v>2017</v>
      </c>
      <c r="G7224">
        <v>1</v>
      </c>
      <c r="H7224" t="s">
        <v>215</v>
      </c>
    </row>
    <row r="7225" spans="1:8">
      <c r="A7225" t="s">
        <v>245</v>
      </c>
      <c r="C7225">
        <v>-53</v>
      </c>
      <c r="D7225">
        <v>12035031</v>
      </c>
      <c r="E7225" t="s">
        <v>221</v>
      </c>
      <c r="F7225">
        <v>2017</v>
      </c>
      <c r="G7225">
        <v>1</v>
      </c>
      <c r="H7225" t="s">
        <v>215</v>
      </c>
    </row>
    <row r="7226" spans="1:8">
      <c r="A7226" t="s">
        <v>143</v>
      </c>
      <c r="B7226">
        <v>221087</v>
      </c>
      <c r="D7226">
        <v>12015850</v>
      </c>
      <c r="E7226" t="s">
        <v>227</v>
      </c>
      <c r="F7226">
        <v>2017</v>
      </c>
      <c r="G7226">
        <v>1</v>
      </c>
      <c r="H7226" t="s">
        <v>215</v>
      </c>
    </row>
    <row r="7227" spans="1:8">
      <c r="A7227" t="s">
        <v>144</v>
      </c>
      <c r="C7227">
        <v>7966.33</v>
      </c>
      <c r="D7227">
        <v>12015850</v>
      </c>
      <c r="E7227" t="s">
        <v>227</v>
      </c>
      <c r="F7227">
        <v>2017</v>
      </c>
      <c r="G7227">
        <v>1</v>
      </c>
      <c r="H7227" t="s">
        <v>215</v>
      </c>
    </row>
    <row r="7228" spans="1:8">
      <c r="A7228" t="s">
        <v>144</v>
      </c>
      <c r="D7228">
        <v>12015850</v>
      </c>
      <c r="E7228" t="s">
        <v>227</v>
      </c>
      <c r="F7228">
        <v>2017</v>
      </c>
      <c r="G7228">
        <v>1</v>
      </c>
      <c r="H7228" t="s">
        <v>215</v>
      </c>
    </row>
    <row r="7229" spans="1:8">
      <c r="A7229" t="s">
        <v>144</v>
      </c>
      <c r="D7229">
        <v>12015850</v>
      </c>
      <c r="E7229" t="s">
        <v>227</v>
      </c>
      <c r="F7229">
        <v>2017</v>
      </c>
      <c r="G7229">
        <v>1</v>
      </c>
      <c r="H7229" t="s">
        <v>215</v>
      </c>
    </row>
    <row r="7230" spans="1:8">
      <c r="A7230" t="s">
        <v>144</v>
      </c>
      <c r="C7230">
        <v>7966.33</v>
      </c>
      <c r="D7230">
        <v>12015850</v>
      </c>
      <c r="E7230" t="s">
        <v>227</v>
      </c>
      <c r="F7230">
        <v>2017</v>
      </c>
      <c r="G7230">
        <v>1</v>
      </c>
      <c r="H7230" t="s">
        <v>215</v>
      </c>
    </row>
    <row r="7231" spans="1:8">
      <c r="A7231" t="s">
        <v>144</v>
      </c>
      <c r="D7231">
        <v>12015850</v>
      </c>
      <c r="E7231" t="s">
        <v>227</v>
      </c>
      <c r="F7231">
        <v>2017</v>
      </c>
      <c r="G7231">
        <v>1</v>
      </c>
      <c r="H7231" t="s">
        <v>215</v>
      </c>
    </row>
    <row r="7232" spans="1:8">
      <c r="A7232" t="s">
        <v>144</v>
      </c>
      <c r="C7232">
        <v>7966.33</v>
      </c>
      <c r="D7232">
        <v>12015850</v>
      </c>
      <c r="E7232" t="s">
        <v>227</v>
      </c>
      <c r="F7232">
        <v>2017</v>
      </c>
      <c r="G7232">
        <v>1</v>
      </c>
      <c r="H7232" t="s">
        <v>215</v>
      </c>
    </row>
    <row r="7233" spans="1:8">
      <c r="A7233" t="s">
        <v>144</v>
      </c>
      <c r="C7233">
        <v>4021.83</v>
      </c>
      <c r="D7233">
        <v>12015850</v>
      </c>
      <c r="E7233" t="s">
        <v>227</v>
      </c>
      <c r="F7233">
        <v>2017</v>
      </c>
      <c r="G7233">
        <v>1</v>
      </c>
      <c r="H7233" t="s">
        <v>215</v>
      </c>
    </row>
    <row r="7234" spans="1:8">
      <c r="A7234" t="s">
        <v>144</v>
      </c>
      <c r="D7234">
        <v>12015850</v>
      </c>
      <c r="E7234" t="s">
        <v>227</v>
      </c>
      <c r="F7234">
        <v>2017</v>
      </c>
      <c r="G7234">
        <v>1</v>
      </c>
      <c r="H7234" t="s">
        <v>215</v>
      </c>
    </row>
    <row r="7235" spans="1:8">
      <c r="A7235" t="s">
        <v>144</v>
      </c>
      <c r="D7235">
        <v>12015850</v>
      </c>
      <c r="E7235" t="s">
        <v>227</v>
      </c>
      <c r="F7235">
        <v>2017</v>
      </c>
      <c r="G7235">
        <v>1</v>
      </c>
      <c r="H7235" t="s">
        <v>215</v>
      </c>
    </row>
    <row r="7236" spans="1:8">
      <c r="A7236" t="s">
        <v>144</v>
      </c>
      <c r="C7236">
        <v>4021.83</v>
      </c>
      <c r="D7236">
        <v>12015850</v>
      </c>
      <c r="E7236" t="s">
        <v>227</v>
      </c>
      <c r="F7236">
        <v>2017</v>
      </c>
      <c r="G7236">
        <v>1</v>
      </c>
      <c r="H7236" t="s">
        <v>215</v>
      </c>
    </row>
    <row r="7237" spans="1:8">
      <c r="A7237" t="s">
        <v>144</v>
      </c>
      <c r="D7237">
        <v>12015850</v>
      </c>
      <c r="E7237" t="s">
        <v>227</v>
      </c>
      <c r="F7237">
        <v>2017</v>
      </c>
      <c r="G7237">
        <v>1</v>
      </c>
      <c r="H7237" t="s">
        <v>215</v>
      </c>
    </row>
    <row r="7238" spans="1:8">
      <c r="A7238" t="s">
        <v>144</v>
      </c>
      <c r="C7238">
        <v>4107.99</v>
      </c>
      <c r="D7238">
        <v>12015850</v>
      </c>
      <c r="E7238" t="s">
        <v>227</v>
      </c>
      <c r="F7238">
        <v>2017</v>
      </c>
      <c r="G7238">
        <v>1</v>
      </c>
      <c r="H7238" t="s">
        <v>215</v>
      </c>
    </row>
    <row r="7239" spans="1:8">
      <c r="A7239" t="s">
        <v>144</v>
      </c>
      <c r="C7239">
        <v>5051.32</v>
      </c>
      <c r="D7239">
        <v>12015850</v>
      </c>
      <c r="E7239" t="s">
        <v>227</v>
      </c>
      <c r="F7239">
        <v>2017</v>
      </c>
      <c r="G7239">
        <v>1</v>
      </c>
      <c r="H7239" t="s">
        <v>215</v>
      </c>
    </row>
    <row r="7240" spans="1:8">
      <c r="A7240" t="s">
        <v>144</v>
      </c>
      <c r="D7240">
        <v>12015850</v>
      </c>
      <c r="E7240" t="s">
        <v>227</v>
      </c>
      <c r="F7240">
        <v>2017</v>
      </c>
      <c r="G7240">
        <v>1</v>
      </c>
      <c r="H7240" t="s">
        <v>215</v>
      </c>
    </row>
    <row r="7241" spans="1:8">
      <c r="A7241" t="s">
        <v>144</v>
      </c>
      <c r="D7241">
        <v>12015850</v>
      </c>
      <c r="E7241" t="s">
        <v>227</v>
      </c>
      <c r="F7241">
        <v>2017</v>
      </c>
      <c r="G7241">
        <v>1</v>
      </c>
      <c r="H7241" t="s">
        <v>215</v>
      </c>
    </row>
    <row r="7242" spans="1:8">
      <c r="A7242" t="s">
        <v>144</v>
      </c>
      <c r="C7242">
        <v>5000.83</v>
      </c>
      <c r="D7242">
        <v>12015850</v>
      </c>
      <c r="E7242" t="s">
        <v>227</v>
      </c>
      <c r="F7242">
        <v>2017</v>
      </c>
      <c r="G7242">
        <v>1</v>
      </c>
      <c r="H7242" t="s">
        <v>215</v>
      </c>
    </row>
    <row r="7243" spans="1:8">
      <c r="A7243" t="s">
        <v>144</v>
      </c>
      <c r="D7243">
        <v>12015850</v>
      </c>
      <c r="E7243" t="s">
        <v>227</v>
      </c>
      <c r="F7243">
        <v>2017</v>
      </c>
      <c r="G7243">
        <v>1</v>
      </c>
      <c r="H7243" t="s">
        <v>215</v>
      </c>
    </row>
    <row r="7244" spans="1:8">
      <c r="A7244" t="s">
        <v>144</v>
      </c>
      <c r="C7244">
        <v>5087.38</v>
      </c>
      <c r="D7244">
        <v>12015850</v>
      </c>
      <c r="E7244" t="s">
        <v>227</v>
      </c>
      <c r="F7244">
        <v>2017</v>
      </c>
      <c r="G7244">
        <v>1</v>
      </c>
      <c r="H7244" t="s">
        <v>215</v>
      </c>
    </row>
    <row r="7245" spans="1:8">
      <c r="A7245" t="s">
        <v>144</v>
      </c>
      <c r="C7245">
        <v>4001.85</v>
      </c>
      <c r="D7245">
        <v>12015850</v>
      </c>
      <c r="E7245" t="s">
        <v>227</v>
      </c>
      <c r="F7245">
        <v>2017</v>
      </c>
      <c r="G7245">
        <v>1</v>
      </c>
      <c r="H7245" t="s">
        <v>215</v>
      </c>
    </row>
    <row r="7246" spans="1:8">
      <c r="A7246" t="s">
        <v>144</v>
      </c>
      <c r="D7246">
        <v>12015850</v>
      </c>
      <c r="E7246" t="s">
        <v>227</v>
      </c>
      <c r="F7246">
        <v>2017</v>
      </c>
      <c r="G7246">
        <v>1</v>
      </c>
      <c r="H7246" t="s">
        <v>215</v>
      </c>
    </row>
    <row r="7247" spans="1:8">
      <c r="A7247" t="s">
        <v>144</v>
      </c>
      <c r="C7247">
        <v>604.20000000000005</v>
      </c>
      <c r="D7247">
        <v>12015850</v>
      </c>
      <c r="E7247" t="s">
        <v>227</v>
      </c>
      <c r="F7247">
        <v>2017</v>
      </c>
      <c r="G7247">
        <v>1</v>
      </c>
      <c r="H7247" t="s">
        <v>215</v>
      </c>
    </row>
    <row r="7248" spans="1:8">
      <c r="A7248" t="s">
        <v>144</v>
      </c>
      <c r="D7248">
        <v>12015850</v>
      </c>
      <c r="E7248" t="s">
        <v>227</v>
      </c>
      <c r="F7248">
        <v>2017</v>
      </c>
      <c r="G7248">
        <v>1</v>
      </c>
      <c r="H7248" t="s">
        <v>215</v>
      </c>
    </row>
    <row r="7249" spans="1:8">
      <c r="A7249" t="s">
        <v>144</v>
      </c>
      <c r="C7249">
        <v>3419.38</v>
      </c>
      <c r="D7249">
        <v>12015850</v>
      </c>
      <c r="E7249" t="s">
        <v>227</v>
      </c>
      <c r="F7249">
        <v>2017</v>
      </c>
      <c r="G7249">
        <v>1</v>
      </c>
      <c r="H7249" t="s">
        <v>215</v>
      </c>
    </row>
    <row r="7250" spans="1:8">
      <c r="A7250" t="s">
        <v>144</v>
      </c>
      <c r="D7250">
        <v>12015850</v>
      </c>
      <c r="E7250" t="s">
        <v>227</v>
      </c>
      <c r="F7250">
        <v>2017</v>
      </c>
      <c r="G7250">
        <v>1</v>
      </c>
      <c r="H7250" t="s">
        <v>215</v>
      </c>
    </row>
    <row r="7251" spans="1:8">
      <c r="A7251" t="s">
        <v>144</v>
      </c>
      <c r="C7251">
        <v>3389.96</v>
      </c>
      <c r="D7251">
        <v>12015850</v>
      </c>
      <c r="E7251" t="s">
        <v>227</v>
      </c>
      <c r="F7251">
        <v>2017</v>
      </c>
      <c r="G7251">
        <v>1</v>
      </c>
      <c r="H7251" t="s">
        <v>215</v>
      </c>
    </row>
    <row r="7252" spans="1:8">
      <c r="A7252" t="s">
        <v>144</v>
      </c>
      <c r="C7252">
        <v>3533.64</v>
      </c>
      <c r="D7252">
        <v>12015850</v>
      </c>
      <c r="E7252" t="s">
        <v>227</v>
      </c>
      <c r="F7252">
        <v>2017</v>
      </c>
      <c r="G7252">
        <v>1</v>
      </c>
      <c r="H7252" t="s">
        <v>215</v>
      </c>
    </row>
    <row r="7253" spans="1:8">
      <c r="A7253" t="s">
        <v>144</v>
      </c>
      <c r="D7253">
        <v>12015850</v>
      </c>
      <c r="E7253" t="s">
        <v>227</v>
      </c>
      <c r="F7253">
        <v>2017</v>
      </c>
      <c r="G7253">
        <v>1</v>
      </c>
      <c r="H7253" t="s">
        <v>215</v>
      </c>
    </row>
    <row r="7254" spans="1:8">
      <c r="A7254" t="s">
        <v>144</v>
      </c>
      <c r="D7254">
        <v>12015850</v>
      </c>
      <c r="E7254" t="s">
        <v>227</v>
      </c>
      <c r="F7254">
        <v>2017</v>
      </c>
      <c r="G7254">
        <v>1</v>
      </c>
      <c r="H7254" t="s">
        <v>215</v>
      </c>
    </row>
    <row r="7255" spans="1:8">
      <c r="A7255" t="s">
        <v>144</v>
      </c>
      <c r="C7255">
        <v>3566.26</v>
      </c>
      <c r="D7255">
        <v>12015850</v>
      </c>
      <c r="E7255" t="s">
        <v>227</v>
      </c>
      <c r="F7255">
        <v>2017</v>
      </c>
      <c r="G7255">
        <v>1</v>
      </c>
      <c r="H7255" t="s">
        <v>215</v>
      </c>
    </row>
    <row r="7256" spans="1:8">
      <c r="A7256" t="s">
        <v>144</v>
      </c>
      <c r="D7256">
        <v>12015850</v>
      </c>
      <c r="E7256" t="s">
        <v>227</v>
      </c>
      <c r="F7256">
        <v>2017</v>
      </c>
      <c r="G7256">
        <v>1</v>
      </c>
      <c r="H7256" t="s">
        <v>215</v>
      </c>
    </row>
    <row r="7257" spans="1:8">
      <c r="A7257" t="s">
        <v>144</v>
      </c>
      <c r="C7257">
        <v>3640.18</v>
      </c>
      <c r="D7257">
        <v>12015850</v>
      </c>
      <c r="E7257" t="s">
        <v>227</v>
      </c>
      <c r="F7257">
        <v>2017</v>
      </c>
      <c r="G7257">
        <v>1</v>
      </c>
      <c r="H7257" t="s">
        <v>215</v>
      </c>
    </row>
    <row r="7258" spans="1:8">
      <c r="A7258" t="s">
        <v>144</v>
      </c>
      <c r="C7258">
        <v>2332.4899999999998</v>
      </c>
      <c r="D7258">
        <v>12015850</v>
      </c>
      <c r="E7258" t="s">
        <v>227</v>
      </c>
      <c r="F7258">
        <v>2017</v>
      </c>
      <c r="G7258">
        <v>1</v>
      </c>
      <c r="H7258" t="s">
        <v>215</v>
      </c>
    </row>
    <row r="7259" spans="1:8">
      <c r="A7259" t="s">
        <v>144</v>
      </c>
      <c r="D7259">
        <v>12015850</v>
      </c>
      <c r="E7259" t="s">
        <v>227</v>
      </c>
      <c r="F7259">
        <v>2017</v>
      </c>
      <c r="G7259">
        <v>1</v>
      </c>
      <c r="H7259" t="s">
        <v>215</v>
      </c>
    </row>
    <row r="7260" spans="1:8">
      <c r="A7260" t="s">
        <v>144</v>
      </c>
      <c r="C7260">
        <v>12.92</v>
      </c>
      <c r="D7260">
        <v>12015850</v>
      </c>
      <c r="E7260" t="s">
        <v>227</v>
      </c>
      <c r="F7260">
        <v>2017</v>
      </c>
      <c r="G7260">
        <v>1</v>
      </c>
      <c r="H7260" t="s">
        <v>215</v>
      </c>
    </row>
    <row r="7261" spans="1:8">
      <c r="A7261" t="s">
        <v>144</v>
      </c>
      <c r="D7261">
        <v>12015850</v>
      </c>
      <c r="E7261" t="s">
        <v>227</v>
      </c>
      <c r="F7261">
        <v>2017</v>
      </c>
      <c r="G7261">
        <v>1</v>
      </c>
      <c r="H7261" t="s">
        <v>215</v>
      </c>
    </row>
    <row r="7262" spans="1:8">
      <c r="A7262" t="s">
        <v>144</v>
      </c>
      <c r="C7262">
        <v>2424</v>
      </c>
      <c r="D7262">
        <v>12015850</v>
      </c>
      <c r="E7262" t="s">
        <v>227</v>
      </c>
      <c r="F7262">
        <v>2017</v>
      </c>
      <c r="G7262">
        <v>1</v>
      </c>
      <c r="H7262" t="s">
        <v>215</v>
      </c>
    </row>
    <row r="7263" spans="1:8">
      <c r="A7263" t="s">
        <v>144</v>
      </c>
      <c r="D7263">
        <v>12015850</v>
      </c>
      <c r="E7263" t="s">
        <v>227</v>
      </c>
      <c r="F7263">
        <v>2017</v>
      </c>
      <c r="G7263">
        <v>1</v>
      </c>
      <c r="H7263" t="s">
        <v>215</v>
      </c>
    </row>
    <row r="7264" spans="1:8">
      <c r="A7264" t="s">
        <v>144</v>
      </c>
      <c r="C7264">
        <v>2424</v>
      </c>
      <c r="D7264">
        <v>12015850</v>
      </c>
      <c r="E7264" t="s">
        <v>227</v>
      </c>
      <c r="F7264">
        <v>2017</v>
      </c>
      <c r="G7264">
        <v>1</v>
      </c>
      <c r="H7264" t="s">
        <v>215</v>
      </c>
    </row>
    <row r="7265" spans="1:8">
      <c r="A7265" t="s">
        <v>144</v>
      </c>
      <c r="D7265">
        <v>12015850</v>
      </c>
      <c r="E7265" t="s">
        <v>227</v>
      </c>
      <c r="F7265">
        <v>2017</v>
      </c>
      <c r="G7265">
        <v>1</v>
      </c>
      <c r="H7265" t="s">
        <v>215</v>
      </c>
    </row>
    <row r="7266" spans="1:8">
      <c r="A7266" t="s">
        <v>144</v>
      </c>
      <c r="C7266">
        <v>802.84</v>
      </c>
      <c r="D7266">
        <v>12015850</v>
      </c>
      <c r="E7266" t="s">
        <v>227</v>
      </c>
      <c r="F7266">
        <v>2017</v>
      </c>
      <c r="G7266">
        <v>1</v>
      </c>
      <c r="H7266" t="s">
        <v>215</v>
      </c>
    </row>
    <row r="7267" spans="1:8">
      <c r="A7267" t="s">
        <v>145</v>
      </c>
      <c r="C7267">
        <v>143</v>
      </c>
      <c r="D7267">
        <v>12015850</v>
      </c>
      <c r="E7267" t="s">
        <v>227</v>
      </c>
      <c r="F7267">
        <v>2017</v>
      </c>
      <c r="G7267">
        <v>1</v>
      </c>
      <c r="H7267" t="s">
        <v>215</v>
      </c>
    </row>
    <row r="7268" spans="1:8">
      <c r="A7268" t="s">
        <v>145</v>
      </c>
      <c r="C7268">
        <v>-143</v>
      </c>
      <c r="D7268">
        <v>12015850</v>
      </c>
      <c r="E7268" t="s">
        <v>227</v>
      </c>
      <c r="F7268">
        <v>2017</v>
      </c>
      <c r="G7268">
        <v>1</v>
      </c>
      <c r="H7268" t="s">
        <v>215</v>
      </c>
    </row>
    <row r="7269" spans="1:8">
      <c r="A7269" t="s">
        <v>145</v>
      </c>
      <c r="C7269">
        <v>110</v>
      </c>
      <c r="D7269">
        <v>12015850</v>
      </c>
      <c r="E7269" t="s">
        <v>227</v>
      </c>
      <c r="F7269">
        <v>2017</v>
      </c>
      <c r="G7269">
        <v>1</v>
      </c>
      <c r="H7269" t="s">
        <v>215</v>
      </c>
    </row>
    <row r="7270" spans="1:8">
      <c r="A7270" t="s">
        <v>145</v>
      </c>
      <c r="C7270">
        <v>110</v>
      </c>
      <c r="D7270">
        <v>12015850</v>
      </c>
      <c r="E7270" t="s">
        <v>227</v>
      </c>
      <c r="F7270">
        <v>2017</v>
      </c>
      <c r="G7270">
        <v>1</v>
      </c>
      <c r="H7270" t="s">
        <v>215</v>
      </c>
    </row>
    <row r="7271" spans="1:8">
      <c r="A7271" t="s">
        <v>145</v>
      </c>
      <c r="C7271">
        <v>258.5</v>
      </c>
      <c r="D7271">
        <v>12015850</v>
      </c>
      <c r="E7271" t="s">
        <v>227</v>
      </c>
      <c r="F7271">
        <v>2017</v>
      </c>
      <c r="G7271">
        <v>1</v>
      </c>
      <c r="H7271" t="s">
        <v>215</v>
      </c>
    </row>
    <row r="7272" spans="1:8">
      <c r="A7272" t="s">
        <v>145</v>
      </c>
      <c r="C7272">
        <v>38.5</v>
      </c>
      <c r="D7272">
        <v>12015850</v>
      </c>
      <c r="E7272" t="s">
        <v>227</v>
      </c>
      <c r="F7272">
        <v>2017</v>
      </c>
      <c r="G7272">
        <v>1</v>
      </c>
      <c r="H7272" t="s">
        <v>215</v>
      </c>
    </row>
    <row r="7273" spans="1:8">
      <c r="A7273" t="s">
        <v>145</v>
      </c>
      <c r="C7273">
        <v>973.5</v>
      </c>
      <c r="D7273">
        <v>12015850</v>
      </c>
      <c r="E7273" t="s">
        <v>227</v>
      </c>
      <c r="F7273">
        <v>2017</v>
      </c>
      <c r="G7273">
        <v>1</v>
      </c>
      <c r="H7273" t="s">
        <v>215</v>
      </c>
    </row>
    <row r="7274" spans="1:8">
      <c r="A7274" t="s">
        <v>246</v>
      </c>
      <c r="B7274">
        <v>810612</v>
      </c>
      <c r="D7274">
        <v>12015850</v>
      </c>
      <c r="E7274" t="s">
        <v>227</v>
      </c>
      <c r="F7274">
        <v>2017</v>
      </c>
      <c r="G7274">
        <v>1</v>
      </c>
      <c r="H7274" t="s">
        <v>215</v>
      </c>
    </row>
    <row r="7275" spans="1:8">
      <c r="A7275" t="s">
        <v>247</v>
      </c>
      <c r="C7275">
        <v>3596.05</v>
      </c>
      <c r="D7275">
        <v>12015850</v>
      </c>
      <c r="E7275" t="s">
        <v>227</v>
      </c>
      <c r="F7275">
        <v>2017</v>
      </c>
      <c r="G7275">
        <v>1</v>
      </c>
      <c r="H7275" t="s">
        <v>215</v>
      </c>
    </row>
    <row r="7276" spans="1:8">
      <c r="A7276" t="s">
        <v>247</v>
      </c>
      <c r="D7276">
        <v>12015850</v>
      </c>
      <c r="E7276" t="s">
        <v>227</v>
      </c>
      <c r="F7276">
        <v>2017</v>
      </c>
      <c r="G7276">
        <v>1</v>
      </c>
      <c r="H7276" t="s">
        <v>215</v>
      </c>
    </row>
    <row r="7277" spans="1:8">
      <c r="A7277" t="s">
        <v>247</v>
      </c>
      <c r="D7277">
        <v>12015850</v>
      </c>
      <c r="E7277" t="s">
        <v>227</v>
      </c>
      <c r="F7277">
        <v>2017</v>
      </c>
      <c r="G7277">
        <v>1</v>
      </c>
      <c r="H7277" t="s">
        <v>215</v>
      </c>
    </row>
    <row r="7278" spans="1:8">
      <c r="A7278" t="s">
        <v>247</v>
      </c>
      <c r="C7278">
        <v>3596.05</v>
      </c>
      <c r="D7278">
        <v>12015850</v>
      </c>
      <c r="E7278" t="s">
        <v>227</v>
      </c>
      <c r="F7278">
        <v>2017</v>
      </c>
      <c r="G7278">
        <v>1</v>
      </c>
      <c r="H7278" t="s">
        <v>215</v>
      </c>
    </row>
    <row r="7279" spans="1:8">
      <c r="A7279" t="s">
        <v>247</v>
      </c>
      <c r="D7279">
        <v>12015850</v>
      </c>
      <c r="E7279" t="s">
        <v>227</v>
      </c>
      <c r="F7279">
        <v>2017</v>
      </c>
      <c r="G7279">
        <v>1</v>
      </c>
      <c r="H7279" t="s">
        <v>215</v>
      </c>
    </row>
    <row r="7280" spans="1:8">
      <c r="A7280" t="s">
        <v>247</v>
      </c>
      <c r="C7280">
        <v>3596.05</v>
      </c>
      <c r="D7280">
        <v>12015850</v>
      </c>
      <c r="E7280" t="s">
        <v>227</v>
      </c>
      <c r="F7280">
        <v>2017</v>
      </c>
      <c r="G7280">
        <v>1</v>
      </c>
      <c r="H7280" t="s">
        <v>215</v>
      </c>
    </row>
    <row r="7281" spans="1:8">
      <c r="A7281" t="s">
        <v>247</v>
      </c>
      <c r="C7281">
        <v>1870.63</v>
      </c>
      <c r="D7281">
        <v>12015850</v>
      </c>
      <c r="E7281" t="s">
        <v>227</v>
      </c>
      <c r="F7281">
        <v>2017</v>
      </c>
      <c r="G7281">
        <v>1</v>
      </c>
      <c r="H7281" t="s">
        <v>215</v>
      </c>
    </row>
    <row r="7282" spans="1:8">
      <c r="A7282" t="s">
        <v>247</v>
      </c>
      <c r="D7282">
        <v>12015850</v>
      </c>
      <c r="E7282" t="s">
        <v>227</v>
      </c>
      <c r="F7282">
        <v>2017</v>
      </c>
      <c r="G7282">
        <v>1</v>
      </c>
      <c r="H7282" t="s">
        <v>215</v>
      </c>
    </row>
    <row r="7283" spans="1:8">
      <c r="A7283" t="s">
        <v>247</v>
      </c>
      <c r="D7283">
        <v>12015850</v>
      </c>
      <c r="E7283" t="s">
        <v>227</v>
      </c>
      <c r="F7283">
        <v>2017</v>
      </c>
      <c r="G7283">
        <v>1</v>
      </c>
      <c r="H7283" t="s">
        <v>215</v>
      </c>
    </row>
    <row r="7284" spans="1:8">
      <c r="A7284" t="s">
        <v>247</v>
      </c>
      <c r="C7284">
        <v>1870.63</v>
      </c>
      <c r="D7284">
        <v>12015850</v>
      </c>
      <c r="E7284" t="s">
        <v>227</v>
      </c>
      <c r="F7284">
        <v>2017</v>
      </c>
      <c r="G7284">
        <v>1</v>
      </c>
      <c r="H7284" t="s">
        <v>215</v>
      </c>
    </row>
    <row r="7285" spans="1:8">
      <c r="A7285" t="s">
        <v>247</v>
      </c>
      <c r="D7285">
        <v>12015850</v>
      </c>
      <c r="E7285" t="s">
        <v>227</v>
      </c>
      <c r="F7285">
        <v>2017</v>
      </c>
      <c r="G7285">
        <v>1</v>
      </c>
      <c r="H7285" t="s">
        <v>215</v>
      </c>
    </row>
    <row r="7286" spans="1:8">
      <c r="A7286" t="s">
        <v>247</v>
      </c>
      <c r="C7286">
        <v>1870.63</v>
      </c>
      <c r="D7286">
        <v>12015850</v>
      </c>
      <c r="E7286" t="s">
        <v>227</v>
      </c>
      <c r="F7286">
        <v>2017</v>
      </c>
      <c r="G7286">
        <v>1</v>
      </c>
      <c r="H7286" t="s">
        <v>215</v>
      </c>
    </row>
    <row r="7287" spans="1:8">
      <c r="A7287" t="s">
        <v>247</v>
      </c>
      <c r="C7287">
        <v>4222.6000000000004</v>
      </c>
      <c r="D7287">
        <v>12015850</v>
      </c>
      <c r="E7287" t="s">
        <v>227</v>
      </c>
      <c r="F7287">
        <v>2017</v>
      </c>
      <c r="G7287">
        <v>1</v>
      </c>
      <c r="H7287" t="s">
        <v>215</v>
      </c>
    </row>
    <row r="7288" spans="1:8">
      <c r="A7288" t="s">
        <v>247</v>
      </c>
      <c r="D7288">
        <v>12015850</v>
      </c>
      <c r="E7288" t="s">
        <v>227</v>
      </c>
      <c r="F7288">
        <v>2017</v>
      </c>
      <c r="G7288">
        <v>1</v>
      </c>
      <c r="H7288" t="s">
        <v>215</v>
      </c>
    </row>
    <row r="7289" spans="1:8">
      <c r="A7289" t="s">
        <v>247</v>
      </c>
      <c r="D7289">
        <v>12015850</v>
      </c>
      <c r="E7289" t="s">
        <v>227</v>
      </c>
      <c r="F7289">
        <v>2017</v>
      </c>
      <c r="G7289">
        <v>1</v>
      </c>
      <c r="H7289" t="s">
        <v>215</v>
      </c>
    </row>
    <row r="7290" spans="1:8">
      <c r="A7290" t="s">
        <v>247</v>
      </c>
      <c r="C7290">
        <v>4277.41</v>
      </c>
      <c r="D7290">
        <v>12015850</v>
      </c>
      <c r="E7290" t="s">
        <v>227</v>
      </c>
      <c r="F7290">
        <v>2017</v>
      </c>
      <c r="G7290">
        <v>1</v>
      </c>
      <c r="H7290" t="s">
        <v>215</v>
      </c>
    </row>
    <row r="7291" spans="1:8">
      <c r="A7291" t="s">
        <v>247</v>
      </c>
      <c r="C7291">
        <v>3166.95</v>
      </c>
      <c r="D7291">
        <v>12015850</v>
      </c>
      <c r="E7291" t="s">
        <v>227</v>
      </c>
      <c r="F7291">
        <v>2017</v>
      </c>
      <c r="G7291">
        <v>1</v>
      </c>
      <c r="H7291" t="s">
        <v>215</v>
      </c>
    </row>
    <row r="7292" spans="1:8">
      <c r="A7292" t="s">
        <v>247</v>
      </c>
      <c r="C7292">
        <v>4283.49</v>
      </c>
      <c r="D7292">
        <v>12015850</v>
      </c>
      <c r="E7292" t="s">
        <v>227</v>
      </c>
      <c r="F7292">
        <v>2017</v>
      </c>
      <c r="G7292">
        <v>1</v>
      </c>
      <c r="H7292" t="s">
        <v>215</v>
      </c>
    </row>
    <row r="7293" spans="1:8">
      <c r="A7293" t="s">
        <v>247</v>
      </c>
      <c r="D7293">
        <v>12015850</v>
      </c>
      <c r="E7293" t="s">
        <v>227</v>
      </c>
      <c r="F7293">
        <v>2017</v>
      </c>
      <c r="G7293">
        <v>1</v>
      </c>
      <c r="H7293" t="s">
        <v>215</v>
      </c>
    </row>
    <row r="7294" spans="1:8">
      <c r="A7294" t="s">
        <v>247</v>
      </c>
      <c r="D7294">
        <v>12015850</v>
      </c>
      <c r="E7294" t="s">
        <v>227</v>
      </c>
      <c r="F7294">
        <v>2017</v>
      </c>
      <c r="G7294">
        <v>1</v>
      </c>
      <c r="H7294" t="s">
        <v>215</v>
      </c>
    </row>
    <row r="7295" spans="1:8">
      <c r="A7295" t="s">
        <v>247</v>
      </c>
      <c r="C7295">
        <v>4283.49</v>
      </c>
      <c r="D7295">
        <v>12015850</v>
      </c>
      <c r="E7295" t="s">
        <v>227</v>
      </c>
      <c r="F7295">
        <v>2017</v>
      </c>
      <c r="G7295">
        <v>1</v>
      </c>
      <c r="H7295" t="s">
        <v>215</v>
      </c>
    </row>
    <row r="7296" spans="1:8">
      <c r="A7296" t="s">
        <v>247</v>
      </c>
      <c r="D7296">
        <v>12015850</v>
      </c>
      <c r="E7296" t="s">
        <v>227</v>
      </c>
      <c r="F7296">
        <v>2017</v>
      </c>
      <c r="G7296">
        <v>1</v>
      </c>
      <c r="H7296" t="s">
        <v>215</v>
      </c>
    </row>
    <row r="7297" spans="1:8">
      <c r="A7297" t="s">
        <v>247</v>
      </c>
      <c r="C7297">
        <v>4283.49</v>
      </c>
      <c r="D7297">
        <v>12015850</v>
      </c>
      <c r="E7297" t="s">
        <v>227</v>
      </c>
      <c r="F7297">
        <v>2017</v>
      </c>
      <c r="G7297">
        <v>1</v>
      </c>
      <c r="H7297" t="s">
        <v>215</v>
      </c>
    </row>
    <row r="7298" spans="1:8">
      <c r="A7298" t="s">
        <v>247</v>
      </c>
      <c r="C7298">
        <v>2782.51</v>
      </c>
      <c r="D7298">
        <v>12015850</v>
      </c>
      <c r="E7298" t="s">
        <v>227</v>
      </c>
      <c r="F7298">
        <v>2017</v>
      </c>
      <c r="G7298">
        <v>1</v>
      </c>
      <c r="H7298" t="s">
        <v>215</v>
      </c>
    </row>
    <row r="7299" spans="1:8">
      <c r="A7299" t="s">
        <v>247</v>
      </c>
      <c r="D7299">
        <v>12015850</v>
      </c>
      <c r="E7299" t="s">
        <v>227</v>
      </c>
      <c r="F7299">
        <v>2017</v>
      </c>
      <c r="G7299">
        <v>1</v>
      </c>
      <c r="H7299" t="s">
        <v>215</v>
      </c>
    </row>
    <row r="7300" spans="1:8">
      <c r="A7300" t="s">
        <v>247</v>
      </c>
      <c r="D7300">
        <v>12015850</v>
      </c>
      <c r="E7300" t="s">
        <v>227</v>
      </c>
      <c r="F7300">
        <v>2017</v>
      </c>
      <c r="G7300">
        <v>1</v>
      </c>
      <c r="H7300" t="s">
        <v>215</v>
      </c>
    </row>
    <row r="7301" spans="1:8">
      <c r="A7301" t="s">
        <v>247</v>
      </c>
      <c r="C7301">
        <v>2782.51</v>
      </c>
      <c r="D7301">
        <v>12015850</v>
      </c>
      <c r="E7301" t="s">
        <v>227</v>
      </c>
      <c r="F7301">
        <v>2017</v>
      </c>
      <c r="G7301">
        <v>1</v>
      </c>
      <c r="H7301" t="s">
        <v>215</v>
      </c>
    </row>
    <row r="7302" spans="1:8">
      <c r="A7302" t="s">
        <v>247</v>
      </c>
      <c r="D7302">
        <v>12015850</v>
      </c>
      <c r="E7302" t="s">
        <v>227</v>
      </c>
      <c r="F7302">
        <v>2017</v>
      </c>
      <c r="G7302">
        <v>1</v>
      </c>
      <c r="H7302" t="s">
        <v>215</v>
      </c>
    </row>
    <row r="7303" spans="1:8">
      <c r="A7303" t="s">
        <v>247</v>
      </c>
      <c r="C7303">
        <v>2782.51</v>
      </c>
      <c r="D7303">
        <v>12015850</v>
      </c>
      <c r="E7303" t="s">
        <v>227</v>
      </c>
      <c r="F7303">
        <v>2017</v>
      </c>
      <c r="G7303">
        <v>1</v>
      </c>
      <c r="H7303" t="s">
        <v>215</v>
      </c>
    </row>
    <row r="7304" spans="1:8">
      <c r="A7304" t="s">
        <v>247</v>
      </c>
      <c r="C7304">
        <v>3206.33</v>
      </c>
      <c r="D7304">
        <v>12015850</v>
      </c>
      <c r="E7304" t="s">
        <v>227</v>
      </c>
      <c r="F7304">
        <v>2017</v>
      </c>
      <c r="G7304">
        <v>1</v>
      </c>
      <c r="H7304" t="s">
        <v>215</v>
      </c>
    </row>
    <row r="7305" spans="1:8">
      <c r="A7305" t="s">
        <v>247</v>
      </c>
      <c r="D7305">
        <v>12015850</v>
      </c>
      <c r="E7305" t="s">
        <v>227</v>
      </c>
      <c r="F7305">
        <v>2017</v>
      </c>
      <c r="G7305">
        <v>1</v>
      </c>
      <c r="H7305" t="s">
        <v>215</v>
      </c>
    </row>
    <row r="7306" spans="1:8">
      <c r="A7306" t="s">
        <v>247</v>
      </c>
      <c r="D7306">
        <v>12015850</v>
      </c>
      <c r="E7306" t="s">
        <v>227</v>
      </c>
      <c r="F7306">
        <v>2017</v>
      </c>
      <c r="G7306">
        <v>1</v>
      </c>
      <c r="H7306" t="s">
        <v>215</v>
      </c>
    </row>
    <row r="7307" spans="1:8">
      <c r="A7307" t="s">
        <v>247</v>
      </c>
      <c r="C7307">
        <v>3206.33</v>
      </c>
      <c r="D7307">
        <v>12015850</v>
      </c>
      <c r="E7307" t="s">
        <v>227</v>
      </c>
      <c r="F7307">
        <v>2017</v>
      </c>
      <c r="G7307">
        <v>1</v>
      </c>
      <c r="H7307" t="s">
        <v>215</v>
      </c>
    </row>
    <row r="7308" spans="1:8">
      <c r="A7308" t="s">
        <v>247</v>
      </c>
      <c r="D7308">
        <v>12015850</v>
      </c>
      <c r="E7308" t="s">
        <v>227</v>
      </c>
      <c r="F7308">
        <v>2017</v>
      </c>
      <c r="G7308">
        <v>1</v>
      </c>
      <c r="H7308" t="s">
        <v>215</v>
      </c>
    </row>
    <row r="7309" spans="1:8">
      <c r="A7309" t="s">
        <v>247</v>
      </c>
      <c r="C7309">
        <v>3206.33</v>
      </c>
      <c r="D7309">
        <v>12015850</v>
      </c>
      <c r="E7309" t="s">
        <v>227</v>
      </c>
      <c r="F7309">
        <v>2017</v>
      </c>
      <c r="G7309">
        <v>1</v>
      </c>
      <c r="H7309" t="s">
        <v>215</v>
      </c>
    </row>
    <row r="7310" spans="1:8">
      <c r="A7310" t="s">
        <v>247</v>
      </c>
      <c r="C7310">
        <v>2285.37</v>
      </c>
      <c r="D7310">
        <v>12015850</v>
      </c>
      <c r="E7310" t="s">
        <v>227</v>
      </c>
      <c r="F7310">
        <v>2017</v>
      </c>
      <c r="G7310">
        <v>1</v>
      </c>
      <c r="H7310" t="s">
        <v>215</v>
      </c>
    </row>
    <row r="7311" spans="1:8">
      <c r="A7311" t="s">
        <v>247</v>
      </c>
      <c r="D7311">
        <v>12015850</v>
      </c>
      <c r="E7311" t="s">
        <v>227</v>
      </c>
      <c r="F7311">
        <v>2017</v>
      </c>
      <c r="G7311">
        <v>1</v>
      </c>
      <c r="H7311" t="s">
        <v>215</v>
      </c>
    </row>
    <row r="7312" spans="1:8">
      <c r="A7312" t="s">
        <v>247</v>
      </c>
      <c r="D7312">
        <v>12015850</v>
      </c>
      <c r="E7312" t="s">
        <v>227</v>
      </c>
      <c r="F7312">
        <v>2017</v>
      </c>
      <c r="G7312">
        <v>1</v>
      </c>
      <c r="H7312" t="s">
        <v>215</v>
      </c>
    </row>
    <row r="7313" spans="1:8">
      <c r="A7313" t="s">
        <v>247</v>
      </c>
      <c r="C7313">
        <v>2285.37</v>
      </c>
      <c r="D7313">
        <v>12015850</v>
      </c>
      <c r="E7313" t="s">
        <v>227</v>
      </c>
      <c r="F7313">
        <v>2017</v>
      </c>
      <c r="G7313">
        <v>1</v>
      </c>
      <c r="H7313" t="s">
        <v>215</v>
      </c>
    </row>
    <row r="7314" spans="1:8">
      <c r="A7314" t="s">
        <v>247</v>
      </c>
      <c r="D7314">
        <v>12015850</v>
      </c>
      <c r="E7314" t="s">
        <v>227</v>
      </c>
      <c r="F7314">
        <v>2017</v>
      </c>
      <c r="G7314">
        <v>1</v>
      </c>
      <c r="H7314" t="s">
        <v>215</v>
      </c>
    </row>
    <row r="7315" spans="1:8">
      <c r="A7315" t="s">
        <v>247</v>
      </c>
      <c r="C7315">
        <v>2285.37</v>
      </c>
      <c r="D7315">
        <v>12015850</v>
      </c>
      <c r="E7315" t="s">
        <v>227</v>
      </c>
      <c r="F7315">
        <v>2017</v>
      </c>
      <c r="G7315">
        <v>1</v>
      </c>
      <c r="H7315" t="s">
        <v>215</v>
      </c>
    </row>
    <row r="7316" spans="1:8">
      <c r="A7316" t="s">
        <v>247</v>
      </c>
      <c r="C7316">
        <v>2760.75</v>
      </c>
      <c r="D7316">
        <v>12015850</v>
      </c>
      <c r="E7316" t="s">
        <v>227</v>
      </c>
      <c r="F7316">
        <v>2017</v>
      </c>
      <c r="G7316">
        <v>1</v>
      </c>
      <c r="H7316" t="s">
        <v>215</v>
      </c>
    </row>
    <row r="7317" spans="1:8">
      <c r="A7317" t="s">
        <v>247</v>
      </c>
      <c r="D7317">
        <v>12015850</v>
      </c>
      <c r="E7317" t="s">
        <v>227</v>
      </c>
      <c r="F7317">
        <v>2017</v>
      </c>
      <c r="G7317">
        <v>1</v>
      </c>
      <c r="H7317" t="s">
        <v>215</v>
      </c>
    </row>
    <row r="7318" spans="1:8">
      <c r="A7318" t="s">
        <v>247</v>
      </c>
      <c r="D7318">
        <v>12015850</v>
      </c>
      <c r="E7318" t="s">
        <v>227</v>
      </c>
      <c r="F7318">
        <v>2017</v>
      </c>
      <c r="G7318">
        <v>1</v>
      </c>
      <c r="H7318" t="s">
        <v>215</v>
      </c>
    </row>
    <row r="7319" spans="1:8">
      <c r="A7319" t="s">
        <v>247</v>
      </c>
      <c r="C7319">
        <v>2760.75</v>
      </c>
      <c r="D7319">
        <v>12015850</v>
      </c>
      <c r="E7319" t="s">
        <v>227</v>
      </c>
      <c r="F7319">
        <v>2017</v>
      </c>
      <c r="G7319">
        <v>1</v>
      </c>
      <c r="H7319" t="s">
        <v>215</v>
      </c>
    </row>
    <row r="7320" spans="1:8">
      <c r="A7320" t="s">
        <v>247</v>
      </c>
      <c r="D7320">
        <v>12015850</v>
      </c>
      <c r="E7320" t="s">
        <v>227</v>
      </c>
      <c r="F7320">
        <v>2017</v>
      </c>
      <c r="G7320">
        <v>1</v>
      </c>
      <c r="H7320" t="s">
        <v>215</v>
      </c>
    </row>
    <row r="7321" spans="1:8">
      <c r="A7321" t="s">
        <v>247</v>
      </c>
      <c r="C7321">
        <v>2760.75</v>
      </c>
      <c r="D7321">
        <v>12015850</v>
      </c>
      <c r="E7321" t="s">
        <v>227</v>
      </c>
      <c r="F7321">
        <v>2017</v>
      </c>
      <c r="G7321">
        <v>1</v>
      </c>
      <c r="H7321" t="s">
        <v>215</v>
      </c>
    </row>
    <row r="7322" spans="1:8">
      <c r="A7322" t="s">
        <v>247</v>
      </c>
      <c r="C7322">
        <v>2782.51</v>
      </c>
      <c r="D7322">
        <v>12015850</v>
      </c>
      <c r="E7322" t="s">
        <v>227</v>
      </c>
      <c r="F7322">
        <v>2017</v>
      </c>
      <c r="G7322">
        <v>1</v>
      </c>
      <c r="H7322" t="s">
        <v>215</v>
      </c>
    </row>
    <row r="7323" spans="1:8">
      <c r="A7323" t="s">
        <v>247</v>
      </c>
      <c r="D7323">
        <v>12015850</v>
      </c>
      <c r="E7323" t="s">
        <v>227</v>
      </c>
      <c r="F7323">
        <v>2017</v>
      </c>
      <c r="G7323">
        <v>1</v>
      </c>
      <c r="H7323" t="s">
        <v>215</v>
      </c>
    </row>
    <row r="7324" spans="1:8">
      <c r="A7324" t="s">
        <v>247</v>
      </c>
      <c r="D7324">
        <v>12015850</v>
      </c>
      <c r="E7324" t="s">
        <v>227</v>
      </c>
      <c r="F7324">
        <v>2017</v>
      </c>
      <c r="G7324">
        <v>1</v>
      </c>
      <c r="H7324" t="s">
        <v>215</v>
      </c>
    </row>
    <row r="7325" spans="1:8">
      <c r="A7325" t="s">
        <v>247</v>
      </c>
      <c r="C7325">
        <v>2782.51</v>
      </c>
      <c r="D7325">
        <v>12015850</v>
      </c>
      <c r="E7325" t="s">
        <v>227</v>
      </c>
      <c r="F7325">
        <v>2017</v>
      </c>
      <c r="G7325">
        <v>1</v>
      </c>
      <c r="H7325" t="s">
        <v>215</v>
      </c>
    </row>
    <row r="7326" spans="1:8">
      <c r="A7326" t="s">
        <v>247</v>
      </c>
      <c r="D7326">
        <v>12015850</v>
      </c>
      <c r="E7326" t="s">
        <v>227</v>
      </c>
      <c r="F7326">
        <v>2017</v>
      </c>
      <c r="G7326">
        <v>1</v>
      </c>
      <c r="H7326" t="s">
        <v>215</v>
      </c>
    </row>
    <row r="7327" spans="1:8">
      <c r="A7327" t="s">
        <v>247</v>
      </c>
      <c r="C7327">
        <v>2782.51</v>
      </c>
      <c r="D7327">
        <v>12015850</v>
      </c>
      <c r="E7327" t="s">
        <v>227</v>
      </c>
      <c r="F7327">
        <v>2017</v>
      </c>
      <c r="G7327">
        <v>1</v>
      </c>
      <c r="H7327" t="s">
        <v>215</v>
      </c>
    </row>
    <row r="7328" spans="1:8">
      <c r="A7328" t="s">
        <v>247</v>
      </c>
      <c r="C7328">
        <v>3206.33</v>
      </c>
      <c r="D7328">
        <v>12015850</v>
      </c>
      <c r="E7328" t="s">
        <v>227</v>
      </c>
      <c r="F7328">
        <v>2017</v>
      </c>
      <c r="G7328">
        <v>1</v>
      </c>
      <c r="H7328" t="s">
        <v>215</v>
      </c>
    </row>
    <row r="7329" spans="1:8">
      <c r="A7329" t="s">
        <v>247</v>
      </c>
      <c r="D7329">
        <v>12015850</v>
      </c>
      <c r="E7329" t="s">
        <v>227</v>
      </c>
      <c r="F7329">
        <v>2017</v>
      </c>
      <c r="G7329">
        <v>1</v>
      </c>
      <c r="H7329" t="s">
        <v>215</v>
      </c>
    </row>
    <row r="7330" spans="1:8">
      <c r="A7330" t="s">
        <v>247</v>
      </c>
      <c r="D7330">
        <v>12015850</v>
      </c>
      <c r="E7330" t="s">
        <v>227</v>
      </c>
      <c r="F7330">
        <v>2017</v>
      </c>
      <c r="G7330">
        <v>1</v>
      </c>
      <c r="H7330" t="s">
        <v>215</v>
      </c>
    </row>
    <row r="7331" spans="1:8">
      <c r="A7331" t="s">
        <v>247</v>
      </c>
      <c r="C7331">
        <v>3206.33</v>
      </c>
      <c r="D7331">
        <v>12015850</v>
      </c>
      <c r="E7331" t="s">
        <v>227</v>
      </c>
      <c r="F7331">
        <v>2017</v>
      </c>
      <c r="G7331">
        <v>1</v>
      </c>
      <c r="H7331" t="s">
        <v>215</v>
      </c>
    </row>
    <row r="7332" spans="1:8">
      <c r="A7332" t="s">
        <v>247</v>
      </c>
      <c r="D7332">
        <v>12015850</v>
      </c>
      <c r="E7332" t="s">
        <v>227</v>
      </c>
      <c r="F7332">
        <v>2017</v>
      </c>
      <c r="G7332">
        <v>1</v>
      </c>
      <c r="H7332" t="s">
        <v>215</v>
      </c>
    </row>
    <row r="7333" spans="1:8">
      <c r="A7333" t="s">
        <v>247</v>
      </c>
      <c r="C7333">
        <v>3206.33</v>
      </c>
      <c r="D7333">
        <v>12015850</v>
      </c>
      <c r="E7333" t="s">
        <v>227</v>
      </c>
      <c r="F7333">
        <v>2017</v>
      </c>
      <c r="G7333">
        <v>1</v>
      </c>
      <c r="H7333" t="s">
        <v>215</v>
      </c>
    </row>
    <row r="7334" spans="1:8">
      <c r="A7334" t="s">
        <v>247</v>
      </c>
      <c r="C7334">
        <v>2760.75</v>
      </c>
      <c r="D7334">
        <v>12015850</v>
      </c>
      <c r="E7334" t="s">
        <v>227</v>
      </c>
      <c r="F7334">
        <v>2017</v>
      </c>
      <c r="G7334">
        <v>1</v>
      </c>
      <c r="H7334" t="s">
        <v>215</v>
      </c>
    </row>
    <row r="7335" spans="1:8">
      <c r="A7335" t="s">
        <v>247</v>
      </c>
      <c r="D7335">
        <v>12015850</v>
      </c>
      <c r="E7335" t="s">
        <v>227</v>
      </c>
      <c r="F7335">
        <v>2017</v>
      </c>
      <c r="G7335">
        <v>1</v>
      </c>
      <c r="H7335" t="s">
        <v>215</v>
      </c>
    </row>
    <row r="7336" spans="1:8">
      <c r="A7336" t="s">
        <v>247</v>
      </c>
      <c r="D7336">
        <v>12015850</v>
      </c>
      <c r="E7336" t="s">
        <v>227</v>
      </c>
      <c r="F7336">
        <v>2017</v>
      </c>
      <c r="G7336">
        <v>1</v>
      </c>
      <c r="H7336" t="s">
        <v>215</v>
      </c>
    </row>
    <row r="7337" spans="1:8">
      <c r="A7337" t="s">
        <v>247</v>
      </c>
      <c r="C7337">
        <v>2760.75</v>
      </c>
      <c r="D7337">
        <v>12015850</v>
      </c>
      <c r="E7337" t="s">
        <v>227</v>
      </c>
      <c r="F7337">
        <v>2017</v>
      </c>
      <c r="G7337">
        <v>1</v>
      </c>
      <c r="H7337" t="s">
        <v>215</v>
      </c>
    </row>
    <row r="7338" spans="1:8">
      <c r="A7338" t="s">
        <v>247</v>
      </c>
      <c r="D7338">
        <v>12015850</v>
      </c>
      <c r="E7338" t="s">
        <v>227</v>
      </c>
      <c r="F7338">
        <v>2017</v>
      </c>
      <c r="G7338">
        <v>1</v>
      </c>
      <c r="H7338" t="s">
        <v>215</v>
      </c>
    </row>
    <row r="7339" spans="1:8">
      <c r="A7339" t="s">
        <v>247</v>
      </c>
      <c r="C7339">
        <v>2760.75</v>
      </c>
      <c r="D7339">
        <v>12015850</v>
      </c>
      <c r="E7339" t="s">
        <v>227</v>
      </c>
      <c r="F7339">
        <v>2017</v>
      </c>
      <c r="G7339">
        <v>1</v>
      </c>
      <c r="H7339" t="s">
        <v>215</v>
      </c>
    </row>
    <row r="7340" spans="1:8">
      <c r="A7340" t="s">
        <v>247</v>
      </c>
      <c r="C7340">
        <v>4271.67</v>
      </c>
      <c r="D7340">
        <v>12015850</v>
      </c>
      <c r="E7340" t="s">
        <v>227</v>
      </c>
      <c r="F7340">
        <v>2017</v>
      </c>
      <c r="G7340">
        <v>1</v>
      </c>
      <c r="H7340" t="s">
        <v>215</v>
      </c>
    </row>
    <row r="7341" spans="1:8">
      <c r="A7341" t="s">
        <v>247</v>
      </c>
      <c r="D7341">
        <v>12015850</v>
      </c>
      <c r="E7341" t="s">
        <v>227</v>
      </c>
      <c r="F7341">
        <v>2017</v>
      </c>
      <c r="G7341">
        <v>1</v>
      </c>
      <c r="H7341" t="s">
        <v>215</v>
      </c>
    </row>
    <row r="7342" spans="1:8">
      <c r="A7342" t="s">
        <v>247</v>
      </c>
      <c r="D7342">
        <v>12015850</v>
      </c>
      <c r="E7342" t="s">
        <v>227</v>
      </c>
      <c r="F7342">
        <v>2017</v>
      </c>
      <c r="G7342">
        <v>1</v>
      </c>
      <c r="H7342" t="s">
        <v>215</v>
      </c>
    </row>
    <row r="7343" spans="1:8">
      <c r="A7343" t="s">
        <v>247</v>
      </c>
      <c r="C7343">
        <v>4193.05</v>
      </c>
      <c r="D7343">
        <v>12015850</v>
      </c>
      <c r="E7343" t="s">
        <v>227</v>
      </c>
      <c r="F7343">
        <v>2017</v>
      </c>
      <c r="G7343">
        <v>1</v>
      </c>
      <c r="H7343" t="s">
        <v>215</v>
      </c>
    </row>
    <row r="7344" spans="1:8">
      <c r="A7344" t="s">
        <v>247</v>
      </c>
      <c r="D7344">
        <v>12015850</v>
      </c>
      <c r="E7344" t="s">
        <v>227</v>
      </c>
      <c r="F7344">
        <v>2017</v>
      </c>
      <c r="G7344">
        <v>1</v>
      </c>
      <c r="H7344" t="s">
        <v>215</v>
      </c>
    </row>
    <row r="7345" spans="1:8">
      <c r="A7345" t="s">
        <v>247</v>
      </c>
      <c r="C7345">
        <v>4193.05</v>
      </c>
      <c r="D7345">
        <v>12015850</v>
      </c>
      <c r="E7345" t="s">
        <v>227</v>
      </c>
      <c r="F7345">
        <v>2017</v>
      </c>
      <c r="G7345">
        <v>1</v>
      </c>
      <c r="H7345" t="s">
        <v>215</v>
      </c>
    </row>
    <row r="7346" spans="1:8">
      <c r="A7346" t="s">
        <v>247</v>
      </c>
      <c r="C7346">
        <v>2967.86</v>
      </c>
      <c r="D7346">
        <v>12015850</v>
      </c>
      <c r="E7346" t="s">
        <v>227</v>
      </c>
      <c r="F7346">
        <v>2017</v>
      </c>
      <c r="G7346">
        <v>1</v>
      </c>
      <c r="H7346" t="s">
        <v>215</v>
      </c>
    </row>
    <row r="7347" spans="1:8">
      <c r="A7347" t="s">
        <v>247</v>
      </c>
      <c r="D7347">
        <v>12015850</v>
      </c>
      <c r="E7347" t="s">
        <v>227</v>
      </c>
      <c r="F7347">
        <v>2017</v>
      </c>
      <c r="G7347">
        <v>1</v>
      </c>
      <c r="H7347" t="s">
        <v>215</v>
      </c>
    </row>
    <row r="7348" spans="1:8">
      <c r="A7348" t="s">
        <v>247</v>
      </c>
      <c r="D7348">
        <v>12015850</v>
      </c>
      <c r="E7348" t="s">
        <v>227</v>
      </c>
      <c r="F7348">
        <v>2017</v>
      </c>
      <c r="G7348">
        <v>1</v>
      </c>
      <c r="H7348" t="s">
        <v>215</v>
      </c>
    </row>
    <row r="7349" spans="1:8">
      <c r="A7349" t="s">
        <v>247</v>
      </c>
      <c r="C7349">
        <v>2967.86</v>
      </c>
      <c r="D7349">
        <v>12015850</v>
      </c>
      <c r="E7349" t="s">
        <v>227</v>
      </c>
      <c r="F7349">
        <v>2017</v>
      </c>
      <c r="G7349">
        <v>1</v>
      </c>
      <c r="H7349" t="s">
        <v>215</v>
      </c>
    </row>
    <row r="7350" spans="1:8">
      <c r="A7350" t="s">
        <v>247</v>
      </c>
      <c r="D7350">
        <v>12015850</v>
      </c>
      <c r="E7350" t="s">
        <v>227</v>
      </c>
      <c r="F7350">
        <v>2017</v>
      </c>
      <c r="G7350">
        <v>1</v>
      </c>
      <c r="H7350" t="s">
        <v>215</v>
      </c>
    </row>
    <row r="7351" spans="1:8">
      <c r="A7351" t="s">
        <v>247</v>
      </c>
      <c r="C7351">
        <v>2974.71</v>
      </c>
      <c r="D7351">
        <v>12015850</v>
      </c>
      <c r="E7351" t="s">
        <v>227</v>
      </c>
      <c r="F7351">
        <v>2017</v>
      </c>
      <c r="G7351">
        <v>1</v>
      </c>
      <c r="H7351" t="s">
        <v>215</v>
      </c>
    </row>
    <row r="7352" spans="1:8">
      <c r="A7352" t="s">
        <v>247</v>
      </c>
      <c r="C7352">
        <v>3206.33</v>
      </c>
      <c r="D7352">
        <v>12015850</v>
      </c>
      <c r="E7352" t="s">
        <v>227</v>
      </c>
      <c r="F7352">
        <v>2017</v>
      </c>
      <c r="G7352">
        <v>1</v>
      </c>
      <c r="H7352" t="s">
        <v>215</v>
      </c>
    </row>
    <row r="7353" spans="1:8">
      <c r="A7353" t="s">
        <v>247</v>
      </c>
      <c r="D7353">
        <v>12015850</v>
      </c>
      <c r="E7353" t="s">
        <v>227</v>
      </c>
      <c r="F7353">
        <v>2017</v>
      </c>
      <c r="G7353">
        <v>1</v>
      </c>
      <c r="H7353" t="s">
        <v>215</v>
      </c>
    </row>
    <row r="7354" spans="1:8">
      <c r="A7354" t="s">
        <v>247</v>
      </c>
      <c r="D7354">
        <v>12015850</v>
      </c>
      <c r="E7354" t="s">
        <v>227</v>
      </c>
      <c r="F7354">
        <v>2017</v>
      </c>
      <c r="G7354">
        <v>1</v>
      </c>
      <c r="H7354" t="s">
        <v>215</v>
      </c>
    </row>
    <row r="7355" spans="1:8">
      <c r="A7355" t="s">
        <v>247</v>
      </c>
      <c r="C7355">
        <v>3206.33</v>
      </c>
      <c r="D7355">
        <v>12015850</v>
      </c>
      <c r="E7355" t="s">
        <v>227</v>
      </c>
      <c r="F7355">
        <v>2017</v>
      </c>
      <c r="G7355">
        <v>1</v>
      </c>
      <c r="H7355" t="s">
        <v>215</v>
      </c>
    </row>
    <row r="7356" spans="1:8">
      <c r="A7356" t="s">
        <v>247</v>
      </c>
      <c r="D7356">
        <v>12015850</v>
      </c>
      <c r="E7356" t="s">
        <v>227</v>
      </c>
      <c r="F7356">
        <v>2017</v>
      </c>
      <c r="G7356">
        <v>1</v>
      </c>
      <c r="H7356" t="s">
        <v>215</v>
      </c>
    </row>
    <row r="7357" spans="1:8">
      <c r="A7357" t="s">
        <v>247</v>
      </c>
      <c r="C7357">
        <v>3206.33</v>
      </c>
      <c r="D7357">
        <v>12015850</v>
      </c>
      <c r="E7357" t="s">
        <v>227</v>
      </c>
      <c r="F7357">
        <v>2017</v>
      </c>
      <c r="G7357">
        <v>1</v>
      </c>
      <c r="H7357" t="s">
        <v>215</v>
      </c>
    </row>
    <row r="7358" spans="1:8">
      <c r="A7358" t="s">
        <v>247</v>
      </c>
      <c r="C7358">
        <v>2700.58</v>
      </c>
      <c r="D7358">
        <v>12015850</v>
      </c>
      <c r="E7358" t="s">
        <v>227</v>
      </c>
      <c r="F7358">
        <v>2017</v>
      </c>
      <c r="G7358">
        <v>1</v>
      </c>
      <c r="H7358" t="s">
        <v>215</v>
      </c>
    </row>
    <row r="7359" spans="1:8">
      <c r="A7359" t="s">
        <v>247</v>
      </c>
      <c r="D7359">
        <v>12015850</v>
      </c>
      <c r="E7359" t="s">
        <v>227</v>
      </c>
      <c r="F7359">
        <v>2017</v>
      </c>
      <c r="G7359">
        <v>1</v>
      </c>
      <c r="H7359" t="s">
        <v>215</v>
      </c>
    </row>
    <row r="7360" spans="1:8">
      <c r="A7360" t="s">
        <v>247</v>
      </c>
      <c r="D7360">
        <v>12015850</v>
      </c>
      <c r="E7360" t="s">
        <v>227</v>
      </c>
      <c r="F7360">
        <v>2017</v>
      </c>
      <c r="G7360">
        <v>1</v>
      </c>
      <c r="H7360" t="s">
        <v>215</v>
      </c>
    </row>
    <row r="7361" spans="1:8">
      <c r="A7361" t="s">
        <v>247</v>
      </c>
      <c r="C7361">
        <v>2700.58</v>
      </c>
      <c r="D7361">
        <v>12015850</v>
      </c>
      <c r="E7361" t="s">
        <v>227</v>
      </c>
      <c r="F7361">
        <v>2017</v>
      </c>
      <c r="G7361">
        <v>1</v>
      </c>
      <c r="H7361" t="s">
        <v>215</v>
      </c>
    </row>
    <row r="7362" spans="1:8">
      <c r="A7362" t="s">
        <v>247</v>
      </c>
      <c r="D7362">
        <v>12015850</v>
      </c>
      <c r="E7362" t="s">
        <v>227</v>
      </c>
      <c r="F7362">
        <v>2017</v>
      </c>
      <c r="G7362">
        <v>1</v>
      </c>
      <c r="H7362" t="s">
        <v>215</v>
      </c>
    </row>
    <row r="7363" spans="1:8">
      <c r="A7363" t="s">
        <v>247</v>
      </c>
      <c r="C7363">
        <v>2700.58</v>
      </c>
      <c r="D7363">
        <v>12015850</v>
      </c>
      <c r="E7363" t="s">
        <v>227</v>
      </c>
      <c r="F7363">
        <v>2017</v>
      </c>
      <c r="G7363">
        <v>1</v>
      </c>
      <c r="H7363" t="s">
        <v>215</v>
      </c>
    </row>
    <row r="7364" spans="1:8">
      <c r="A7364" t="s">
        <v>247</v>
      </c>
      <c r="C7364">
        <v>3729.04</v>
      </c>
      <c r="D7364">
        <v>12015850</v>
      </c>
      <c r="E7364" t="s">
        <v>227</v>
      </c>
      <c r="F7364">
        <v>2017</v>
      </c>
      <c r="G7364">
        <v>1</v>
      </c>
      <c r="H7364" t="s">
        <v>215</v>
      </c>
    </row>
    <row r="7365" spans="1:8">
      <c r="A7365" t="s">
        <v>247</v>
      </c>
      <c r="D7365">
        <v>12015850</v>
      </c>
      <c r="E7365" t="s">
        <v>227</v>
      </c>
      <c r="F7365">
        <v>2017</v>
      </c>
      <c r="G7365">
        <v>1</v>
      </c>
      <c r="H7365" t="s">
        <v>215</v>
      </c>
    </row>
    <row r="7366" spans="1:8">
      <c r="A7366" t="s">
        <v>247</v>
      </c>
      <c r="D7366">
        <v>12015850</v>
      </c>
      <c r="E7366" t="s">
        <v>227</v>
      </c>
      <c r="F7366">
        <v>2017</v>
      </c>
      <c r="G7366">
        <v>1</v>
      </c>
      <c r="H7366" t="s">
        <v>215</v>
      </c>
    </row>
    <row r="7367" spans="1:8">
      <c r="A7367" t="s">
        <v>247</v>
      </c>
      <c r="C7367">
        <v>3729.04</v>
      </c>
      <c r="D7367">
        <v>12015850</v>
      </c>
      <c r="E7367" t="s">
        <v>227</v>
      </c>
      <c r="F7367">
        <v>2017</v>
      </c>
      <c r="G7367">
        <v>1</v>
      </c>
      <c r="H7367" t="s">
        <v>215</v>
      </c>
    </row>
    <row r="7368" spans="1:8">
      <c r="A7368" t="s">
        <v>247</v>
      </c>
      <c r="D7368">
        <v>12015850</v>
      </c>
      <c r="E7368" t="s">
        <v>227</v>
      </c>
      <c r="F7368">
        <v>2017</v>
      </c>
      <c r="G7368">
        <v>1</v>
      </c>
      <c r="H7368" t="s">
        <v>215</v>
      </c>
    </row>
    <row r="7369" spans="1:8">
      <c r="A7369" t="s">
        <v>247</v>
      </c>
      <c r="C7369">
        <v>3729.04</v>
      </c>
      <c r="D7369">
        <v>12015850</v>
      </c>
      <c r="E7369" t="s">
        <v>227</v>
      </c>
      <c r="F7369">
        <v>2017</v>
      </c>
      <c r="G7369">
        <v>1</v>
      </c>
      <c r="H7369" t="s">
        <v>215</v>
      </c>
    </row>
    <row r="7370" spans="1:8">
      <c r="A7370" t="s">
        <v>247</v>
      </c>
      <c r="C7370">
        <v>2721.87</v>
      </c>
      <c r="D7370">
        <v>12015850</v>
      </c>
      <c r="E7370" t="s">
        <v>227</v>
      </c>
      <c r="F7370">
        <v>2017</v>
      </c>
      <c r="G7370">
        <v>1</v>
      </c>
      <c r="H7370" t="s">
        <v>215</v>
      </c>
    </row>
    <row r="7371" spans="1:8">
      <c r="A7371" t="s">
        <v>247</v>
      </c>
      <c r="D7371">
        <v>12015850</v>
      </c>
      <c r="E7371" t="s">
        <v>227</v>
      </c>
      <c r="F7371">
        <v>2017</v>
      </c>
      <c r="G7371">
        <v>1</v>
      </c>
      <c r="H7371" t="s">
        <v>215</v>
      </c>
    </row>
    <row r="7372" spans="1:8">
      <c r="A7372" t="s">
        <v>247</v>
      </c>
      <c r="D7372">
        <v>12015850</v>
      </c>
      <c r="E7372" t="s">
        <v>227</v>
      </c>
      <c r="F7372">
        <v>2017</v>
      </c>
      <c r="G7372">
        <v>1</v>
      </c>
      <c r="H7372" t="s">
        <v>215</v>
      </c>
    </row>
    <row r="7373" spans="1:8">
      <c r="A7373" t="s">
        <v>247</v>
      </c>
      <c r="C7373">
        <v>2721.87</v>
      </c>
      <c r="D7373">
        <v>12015850</v>
      </c>
      <c r="E7373" t="s">
        <v>227</v>
      </c>
      <c r="F7373">
        <v>2017</v>
      </c>
      <c r="G7373">
        <v>1</v>
      </c>
      <c r="H7373" t="s">
        <v>215</v>
      </c>
    </row>
    <row r="7374" spans="1:8">
      <c r="A7374" t="s">
        <v>247</v>
      </c>
      <c r="D7374">
        <v>12015850</v>
      </c>
      <c r="E7374" t="s">
        <v>227</v>
      </c>
      <c r="F7374">
        <v>2017</v>
      </c>
      <c r="G7374">
        <v>1</v>
      </c>
      <c r="H7374" t="s">
        <v>215</v>
      </c>
    </row>
    <row r="7375" spans="1:8">
      <c r="A7375" t="s">
        <v>247</v>
      </c>
      <c r="C7375">
        <v>2721.87</v>
      </c>
      <c r="D7375">
        <v>12015850</v>
      </c>
      <c r="E7375" t="s">
        <v>227</v>
      </c>
      <c r="F7375">
        <v>2017</v>
      </c>
      <c r="G7375">
        <v>1</v>
      </c>
      <c r="H7375" t="s">
        <v>215</v>
      </c>
    </row>
    <row r="7376" spans="1:8">
      <c r="A7376" t="s">
        <v>247</v>
      </c>
      <c r="C7376">
        <v>2480.75</v>
      </c>
      <c r="D7376">
        <v>12015850</v>
      </c>
      <c r="E7376" t="s">
        <v>227</v>
      </c>
      <c r="F7376">
        <v>2017</v>
      </c>
      <c r="G7376">
        <v>1</v>
      </c>
      <c r="H7376" t="s">
        <v>215</v>
      </c>
    </row>
    <row r="7377" spans="1:8">
      <c r="A7377" t="s">
        <v>247</v>
      </c>
      <c r="D7377">
        <v>12015850</v>
      </c>
      <c r="E7377" t="s">
        <v>227</v>
      </c>
      <c r="F7377">
        <v>2017</v>
      </c>
      <c r="G7377">
        <v>1</v>
      </c>
      <c r="H7377" t="s">
        <v>215</v>
      </c>
    </row>
    <row r="7378" spans="1:8">
      <c r="A7378" t="s">
        <v>247</v>
      </c>
      <c r="D7378">
        <v>12015850</v>
      </c>
      <c r="E7378" t="s">
        <v>227</v>
      </c>
      <c r="F7378">
        <v>2017</v>
      </c>
      <c r="G7378">
        <v>1</v>
      </c>
      <c r="H7378" t="s">
        <v>215</v>
      </c>
    </row>
    <row r="7379" spans="1:8">
      <c r="A7379" t="s">
        <v>247</v>
      </c>
      <c r="C7379">
        <v>2466.52</v>
      </c>
      <c r="D7379">
        <v>12015850</v>
      </c>
      <c r="E7379" t="s">
        <v>227</v>
      </c>
      <c r="F7379">
        <v>2017</v>
      </c>
      <c r="G7379">
        <v>1</v>
      </c>
      <c r="H7379" t="s">
        <v>215</v>
      </c>
    </row>
    <row r="7380" spans="1:8">
      <c r="A7380" t="s">
        <v>247</v>
      </c>
      <c r="D7380">
        <v>12015850</v>
      </c>
      <c r="E7380" t="s">
        <v>227</v>
      </c>
      <c r="F7380">
        <v>2017</v>
      </c>
      <c r="G7380">
        <v>1</v>
      </c>
      <c r="H7380" t="s">
        <v>215</v>
      </c>
    </row>
    <row r="7381" spans="1:8">
      <c r="A7381" t="s">
        <v>247</v>
      </c>
      <c r="C7381">
        <v>2466.52</v>
      </c>
      <c r="D7381">
        <v>12015850</v>
      </c>
      <c r="E7381" t="s">
        <v>227</v>
      </c>
      <c r="F7381">
        <v>2017</v>
      </c>
      <c r="G7381">
        <v>1</v>
      </c>
      <c r="H7381" t="s">
        <v>215</v>
      </c>
    </row>
    <row r="7382" spans="1:8">
      <c r="A7382" t="s">
        <v>247</v>
      </c>
      <c r="C7382">
        <v>2512.79</v>
      </c>
      <c r="D7382">
        <v>12015850</v>
      </c>
      <c r="E7382" t="s">
        <v>227</v>
      </c>
      <c r="F7382">
        <v>2017</v>
      </c>
      <c r="G7382">
        <v>1</v>
      </c>
      <c r="H7382" t="s">
        <v>215</v>
      </c>
    </row>
    <row r="7383" spans="1:8">
      <c r="A7383" t="s">
        <v>247</v>
      </c>
      <c r="D7383">
        <v>12015850</v>
      </c>
      <c r="E7383" t="s">
        <v>227</v>
      </c>
      <c r="F7383">
        <v>2017</v>
      </c>
      <c r="G7383">
        <v>1</v>
      </c>
      <c r="H7383" t="s">
        <v>215</v>
      </c>
    </row>
    <row r="7384" spans="1:8">
      <c r="A7384" t="s">
        <v>247</v>
      </c>
      <c r="D7384">
        <v>12015850</v>
      </c>
      <c r="E7384" t="s">
        <v>227</v>
      </c>
      <c r="F7384">
        <v>2017</v>
      </c>
      <c r="G7384">
        <v>1</v>
      </c>
      <c r="H7384" t="s">
        <v>215</v>
      </c>
    </row>
    <row r="7385" spans="1:8">
      <c r="A7385" t="s">
        <v>247</v>
      </c>
      <c r="C7385">
        <v>2512.79</v>
      </c>
      <c r="D7385">
        <v>12015850</v>
      </c>
      <c r="E7385" t="s">
        <v>227</v>
      </c>
      <c r="F7385">
        <v>2017</v>
      </c>
      <c r="G7385">
        <v>1</v>
      </c>
      <c r="H7385" t="s">
        <v>215</v>
      </c>
    </row>
    <row r="7386" spans="1:8">
      <c r="A7386" t="s">
        <v>247</v>
      </c>
      <c r="D7386">
        <v>12015850</v>
      </c>
      <c r="E7386" t="s">
        <v>227</v>
      </c>
      <c r="F7386">
        <v>2017</v>
      </c>
      <c r="G7386">
        <v>1</v>
      </c>
      <c r="H7386" t="s">
        <v>215</v>
      </c>
    </row>
    <row r="7387" spans="1:8">
      <c r="A7387" t="s">
        <v>247</v>
      </c>
      <c r="C7387">
        <v>2512.79</v>
      </c>
      <c r="D7387">
        <v>12015850</v>
      </c>
      <c r="E7387" t="s">
        <v>227</v>
      </c>
      <c r="F7387">
        <v>2017</v>
      </c>
      <c r="G7387">
        <v>1</v>
      </c>
      <c r="H7387" t="s">
        <v>215</v>
      </c>
    </row>
    <row r="7388" spans="1:8">
      <c r="A7388" t="s">
        <v>248</v>
      </c>
      <c r="C7388">
        <v>166.81</v>
      </c>
      <c r="D7388">
        <v>12015850</v>
      </c>
      <c r="E7388" t="s">
        <v>227</v>
      </c>
      <c r="F7388">
        <v>2017</v>
      </c>
      <c r="G7388">
        <v>1</v>
      </c>
      <c r="H7388" t="s">
        <v>215</v>
      </c>
    </row>
    <row r="7389" spans="1:8">
      <c r="A7389" t="s">
        <v>249</v>
      </c>
      <c r="C7389">
        <v>242.79</v>
      </c>
      <c r="D7389">
        <v>12015850</v>
      </c>
      <c r="E7389" t="s">
        <v>227</v>
      </c>
      <c r="F7389">
        <v>2017</v>
      </c>
      <c r="G7389">
        <v>1</v>
      </c>
      <c r="H7389" t="s">
        <v>215</v>
      </c>
    </row>
    <row r="7390" spans="1:8">
      <c r="A7390" t="s">
        <v>249</v>
      </c>
      <c r="C7390">
        <v>166.48</v>
      </c>
      <c r="D7390">
        <v>12015850</v>
      </c>
      <c r="E7390" t="s">
        <v>227</v>
      </c>
      <c r="F7390">
        <v>2017</v>
      </c>
      <c r="G7390">
        <v>1</v>
      </c>
      <c r="H7390" t="s">
        <v>215</v>
      </c>
    </row>
    <row r="7391" spans="1:8">
      <c r="A7391" t="s">
        <v>249</v>
      </c>
      <c r="C7391">
        <v>221.98</v>
      </c>
      <c r="D7391">
        <v>12015850</v>
      </c>
      <c r="E7391" t="s">
        <v>227</v>
      </c>
      <c r="F7391">
        <v>2017</v>
      </c>
      <c r="G7391">
        <v>1</v>
      </c>
      <c r="H7391" t="s">
        <v>215</v>
      </c>
    </row>
    <row r="7392" spans="1:8">
      <c r="A7392" t="s">
        <v>249</v>
      </c>
      <c r="C7392">
        <v>207.76</v>
      </c>
      <c r="D7392">
        <v>12015850</v>
      </c>
      <c r="E7392" t="s">
        <v>227</v>
      </c>
      <c r="F7392">
        <v>2017</v>
      </c>
      <c r="G7392">
        <v>1</v>
      </c>
      <c r="H7392" t="s">
        <v>215</v>
      </c>
    </row>
    <row r="7393" spans="1:8">
      <c r="A7393" t="s">
        <v>249</v>
      </c>
      <c r="C7393">
        <v>206.37</v>
      </c>
      <c r="D7393">
        <v>12015850</v>
      </c>
      <c r="E7393" t="s">
        <v>227</v>
      </c>
      <c r="F7393">
        <v>2017</v>
      </c>
      <c r="G7393">
        <v>1</v>
      </c>
      <c r="H7393" t="s">
        <v>215</v>
      </c>
    </row>
    <row r="7394" spans="1:8">
      <c r="A7394" t="s">
        <v>249</v>
      </c>
      <c r="C7394">
        <v>204.98</v>
      </c>
      <c r="D7394">
        <v>12015850</v>
      </c>
      <c r="E7394" t="s">
        <v>227</v>
      </c>
      <c r="F7394">
        <v>2017</v>
      </c>
      <c r="G7394">
        <v>1</v>
      </c>
      <c r="H7394" t="s">
        <v>215</v>
      </c>
    </row>
    <row r="7395" spans="1:8">
      <c r="A7395" t="s">
        <v>249</v>
      </c>
      <c r="C7395">
        <v>2.02</v>
      </c>
      <c r="D7395">
        <v>12015850</v>
      </c>
      <c r="E7395" t="s">
        <v>227</v>
      </c>
      <c r="F7395">
        <v>2017</v>
      </c>
      <c r="G7395">
        <v>1</v>
      </c>
      <c r="H7395" t="s">
        <v>215</v>
      </c>
    </row>
    <row r="7396" spans="1:8">
      <c r="A7396" t="s">
        <v>249</v>
      </c>
      <c r="C7396">
        <v>4.03</v>
      </c>
      <c r="D7396">
        <v>12015850</v>
      </c>
      <c r="E7396" t="s">
        <v>227</v>
      </c>
      <c r="F7396">
        <v>2017</v>
      </c>
      <c r="G7396">
        <v>1</v>
      </c>
      <c r="H7396" t="s">
        <v>215</v>
      </c>
    </row>
    <row r="7397" spans="1:8">
      <c r="A7397" t="s">
        <v>146</v>
      </c>
      <c r="B7397">
        <v>172763</v>
      </c>
      <c r="D7397">
        <v>12015850</v>
      </c>
      <c r="E7397" t="s">
        <v>227</v>
      </c>
      <c r="F7397">
        <v>2017</v>
      </c>
      <c r="G7397">
        <v>1</v>
      </c>
      <c r="H7397" t="s">
        <v>215</v>
      </c>
    </row>
    <row r="7398" spans="1:8">
      <c r="A7398" t="s">
        <v>147</v>
      </c>
      <c r="C7398">
        <v>67.040000000000006</v>
      </c>
      <c r="D7398">
        <v>12015850</v>
      </c>
      <c r="E7398" t="s">
        <v>227</v>
      </c>
      <c r="F7398">
        <v>2017</v>
      </c>
      <c r="G7398">
        <v>1</v>
      </c>
      <c r="H7398" t="s">
        <v>215</v>
      </c>
    </row>
    <row r="7399" spans="1:8">
      <c r="A7399" t="s">
        <v>147</v>
      </c>
      <c r="C7399">
        <v>147.05000000000001</v>
      </c>
      <c r="D7399">
        <v>12015850</v>
      </c>
      <c r="E7399" t="s">
        <v>227</v>
      </c>
      <c r="F7399">
        <v>2017</v>
      </c>
      <c r="G7399">
        <v>1</v>
      </c>
      <c r="H7399" t="s">
        <v>215</v>
      </c>
    </row>
    <row r="7400" spans="1:8">
      <c r="A7400" t="s">
        <v>147</v>
      </c>
      <c r="C7400">
        <v>97.31</v>
      </c>
      <c r="D7400">
        <v>12015850</v>
      </c>
      <c r="E7400" t="s">
        <v>227</v>
      </c>
      <c r="F7400">
        <v>2017</v>
      </c>
      <c r="G7400">
        <v>1</v>
      </c>
      <c r="H7400" t="s">
        <v>215</v>
      </c>
    </row>
    <row r="7401" spans="1:8">
      <c r="A7401" t="s">
        <v>147</v>
      </c>
      <c r="C7401">
        <v>43.25</v>
      </c>
      <c r="D7401">
        <v>12015850</v>
      </c>
      <c r="E7401" t="s">
        <v>227</v>
      </c>
      <c r="F7401">
        <v>2017</v>
      </c>
      <c r="G7401">
        <v>1</v>
      </c>
      <c r="H7401" t="s">
        <v>215</v>
      </c>
    </row>
    <row r="7402" spans="1:8">
      <c r="A7402" t="s">
        <v>147</v>
      </c>
      <c r="C7402">
        <v>293.27</v>
      </c>
      <c r="D7402">
        <v>12015850</v>
      </c>
      <c r="E7402" t="s">
        <v>227</v>
      </c>
      <c r="F7402">
        <v>2017</v>
      </c>
      <c r="G7402">
        <v>1</v>
      </c>
      <c r="H7402" t="s">
        <v>215</v>
      </c>
    </row>
    <row r="7403" spans="1:8">
      <c r="A7403" t="s">
        <v>147</v>
      </c>
      <c r="C7403">
        <v>437.33</v>
      </c>
      <c r="D7403">
        <v>12015850</v>
      </c>
      <c r="E7403" t="s">
        <v>227</v>
      </c>
      <c r="F7403">
        <v>2017</v>
      </c>
      <c r="G7403">
        <v>1</v>
      </c>
      <c r="H7403" t="s">
        <v>215</v>
      </c>
    </row>
    <row r="7404" spans="1:8">
      <c r="A7404" t="s">
        <v>147</v>
      </c>
      <c r="C7404">
        <v>174.93</v>
      </c>
      <c r="D7404">
        <v>12015850</v>
      </c>
      <c r="E7404" t="s">
        <v>227</v>
      </c>
      <c r="F7404">
        <v>2017</v>
      </c>
      <c r="G7404">
        <v>1</v>
      </c>
      <c r="H7404" t="s">
        <v>215</v>
      </c>
    </row>
    <row r="7405" spans="1:8">
      <c r="A7405" t="s">
        <v>147</v>
      </c>
      <c r="C7405">
        <v>666.28</v>
      </c>
      <c r="D7405">
        <v>12015850</v>
      </c>
      <c r="E7405" t="s">
        <v>227</v>
      </c>
      <c r="F7405">
        <v>2017</v>
      </c>
      <c r="G7405">
        <v>1</v>
      </c>
      <c r="H7405" t="s">
        <v>215</v>
      </c>
    </row>
    <row r="7406" spans="1:8">
      <c r="A7406" t="s">
        <v>147</v>
      </c>
      <c r="C7406">
        <v>347.29</v>
      </c>
      <c r="D7406">
        <v>12015850</v>
      </c>
      <c r="E7406" t="s">
        <v>227</v>
      </c>
      <c r="F7406">
        <v>2017</v>
      </c>
      <c r="G7406">
        <v>1</v>
      </c>
      <c r="H7406" t="s">
        <v>215</v>
      </c>
    </row>
    <row r="7407" spans="1:8">
      <c r="A7407" t="s">
        <v>147</v>
      </c>
      <c r="C7407">
        <v>45.76</v>
      </c>
      <c r="D7407">
        <v>12015850</v>
      </c>
      <c r="E7407" t="s">
        <v>227</v>
      </c>
      <c r="F7407">
        <v>2017</v>
      </c>
      <c r="G7407">
        <v>1</v>
      </c>
      <c r="H7407" t="s">
        <v>215</v>
      </c>
    </row>
    <row r="7408" spans="1:8">
      <c r="A7408" t="s">
        <v>147</v>
      </c>
      <c r="C7408">
        <v>160.16</v>
      </c>
      <c r="D7408">
        <v>12015850</v>
      </c>
      <c r="E7408" t="s">
        <v>227</v>
      </c>
      <c r="F7408">
        <v>2017</v>
      </c>
      <c r="G7408">
        <v>1</v>
      </c>
      <c r="H7408" t="s">
        <v>215</v>
      </c>
    </row>
    <row r="7409" spans="1:8">
      <c r="A7409" t="s">
        <v>147</v>
      </c>
      <c r="C7409">
        <v>665</v>
      </c>
      <c r="D7409">
        <v>12015850</v>
      </c>
      <c r="E7409" t="s">
        <v>227</v>
      </c>
      <c r="F7409">
        <v>2017</v>
      </c>
      <c r="G7409">
        <v>1</v>
      </c>
      <c r="H7409" t="s">
        <v>215</v>
      </c>
    </row>
    <row r="7410" spans="1:8">
      <c r="A7410" t="s">
        <v>147</v>
      </c>
      <c r="C7410">
        <v>375.73</v>
      </c>
      <c r="D7410">
        <v>12015850</v>
      </c>
      <c r="E7410" t="s">
        <v>227</v>
      </c>
      <c r="F7410">
        <v>2017</v>
      </c>
      <c r="G7410">
        <v>1</v>
      </c>
      <c r="H7410" t="s">
        <v>215</v>
      </c>
    </row>
    <row r="7411" spans="1:8">
      <c r="A7411" t="s">
        <v>147</v>
      </c>
      <c r="C7411">
        <v>332.5</v>
      </c>
      <c r="D7411">
        <v>12015850</v>
      </c>
      <c r="E7411" t="s">
        <v>227</v>
      </c>
      <c r="F7411">
        <v>2017</v>
      </c>
      <c r="G7411">
        <v>1</v>
      </c>
      <c r="H7411" t="s">
        <v>215</v>
      </c>
    </row>
    <row r="7412" spans="1:8">
      <c r="A7412" t="s">
        <v>147</v>
      </c>
      <c r="C7412">
        <v>711.55</v>
      </c>
      <c r="D7412">
        <v>12015850</v>
      </c>
      <c r="E7412" t="s">
        <v>227</v>
      </c>
      <c r="F7412">
        <v>2017</v>
      </c>
      <c r="G7412">
        <v>1</v>
      </c>
      <c r="H7412" t="s">
        <v>215</v>
      </c>
    </row>
    <row r="7413" spans="1:8">
      <c r="A7413" t="s">
        <v>147</v>
      </c>
      <c r="C7413">
        <v>432.25</v>
      </c>
      <c r="D7413">
        <v>12015850</v>
      </c>
      <c r="E7413" t="s">
        <v>227</v>
      </c>
      <c r="F7413">
        <v>2017</v>
      </c>
      <c r="G7413">
        <v>1</v>
      </c>
      <c r="H7413" t="s">
        <v>215</v>
      </c>
    </row>
    <row r="7414" spans="1:8">
      <c r="A7414" t="s">
        <v>147</v>
      </c>
      <c r="C7414">
        <v>532.44000000000005</v>
      </c>
      <c r="D7414">
        <v>12015850</v>
      </c>
      <c r="E7414" t="s">
        <v>227</v>
      </c>
      <c r="F7414">
        <v>2017</v>
      </c>
      <c r="G7414">
        <v>1</v>
      </c>
      <c r="H7414" t="s">
        <v>215</v>
      </c>
    </row>
    <row r="7415" spans="1:8">
      <c r="A7415" t="s">
        <v>147</v>
      </c>
      <c r="C7415">
        <v>709.92</v>
      </c>
      <c r="D7415">
        <v>12015850</v>
      </c>
      <c r="E7415" t="s">
        <v>227</v>
      </c>
      <c r="F7415">
        <v>2017</v>
      </c>
      <c r="G7415">
        <v>1</v>
      </c>
      <c r="H7415" t="s">
        <v>215</v>
      </c>
    </row>
    <row r="7416" spans="1:8">
      <c r="A7416" t="s">
        <v>147</v>
      </c>
      <c r="C7416">
        <v>702.53</v>
      </c>
      <c r="D7416">
        <v>12015850</v>
      </c>
      <c r="E7416" t="s">
        <v>227</v>
      </c>
      <c r="F7416">
        <v>2017</v>
      </c>
      <c r="G7416">
        <v>1</v>
      </c>
      <c r="H7416" t="s">
        <v>215</v>
      </c>
    </row>
    <row r="7417" spans="1:8">
      <c r="A7417" t="s">
        <v>147</v>
      </c>
      <c r="C7417">
        <v>691.43</v>
      </c>
      <c r="D7417">
        <v>12015850</v>
      </c>
      <c r="E7417" t="s">
        <v>227</v>
      </c>
      <c r="F7417">
        <v>2017</v>
      </c>
      <c r="G7417">
        <v>1</v>
      </c>
      <c r="H7417" t="s">
        <v>215</v>
      </c>
    </row>
    <row r="7418" spans="1:8">
      <c r="A7418" t="s">
        <v>147</v>
      </c>
      <c r="C7418">
        <v>669.25</v>
      </c>
      <c r="D7418">
        <v>12015850</v>
      </c>
      <c r="E7418" t="s">
        <v>227</v>
      </c>
      <c r="F7418">
        <v>2017</v>
      </c>
      <c r="G7418">
        <v>1</v>
      </c>
      <c r="H7418" t="s">
        <v>215</v>
      </c>
    </row>
    <row r="7419" spans="1:8">
      <c r="A7419" t="s">
        <v>147</v>
      </c>
      <c r="C7419">
        <v>514</v>
      </c>
      <c r="D7419">
        <v>12015850</v>
      </c>
      <c r="E7419" t="s">
        <v>227</v>
      </c>
      <c r="F7419">
        <v>2017</v>
      </c>
      <c r="G7419">
        <v>1</v>
      </c>
      <c r="H7419" t="s">
        <v>215</v>
      </c>
    </row>
    <row r="7420" spans="1:8">
      <c r="A7420" t="s">
        <v>147</v>
      </c>
      <c r="C7420">
        <v>632.86</v>
      </c>
      <c r="D7420">
        <v>12015850</v>
      </c>
      <c r="E7420" t="s">
        <v>227</v>
      </c>
      <c r="F7420">
        <v>2017</v>
      </c>
      <c r="G7420">
        <v>1</v>
      </c>
      <c r="H7420" t="s">
        <v>215</v>
      </c>
    </row>
    <row r="7421" spans="1:8">
      <c r="A7421" t="s">
        <v>147</v>
      </c>
      <c r="C7421">
        <v>767.79</v>
      </c>
      <c r="D7421">
        <v>12015850</v>
      </c>
      <c r="E7421" t="s">
        <v>227</v>
      </c>
      <c r="F7421">
        <v>2017</v>
      </c>
      <c r="G7421">
        <v>1</v>
      </c>
      <c r="H7421" t="s">
        <v>215</v>
      </c>
    </row>
    <row r="7422" spans="1:8">
      <c r="A7422" t="s">
        <v>147</v>
      </c>
      <c r="C7422">
        <v>787.06</v>
      </c>
      <c r="D7422">
        <v>12015850</v>
      </c>
      <c r="E7422" t="s">
        <v>227</v>
      </c>
      <c r="F7422">
        <v>2017</v>
      </c>
      <c r="G7422">
        <v>1</v>
      </c>
      <c r="H7422" t="s">
        <v>215</v>
      </c>
    </row>
    <row r="7423" spans="1:8">
      <c r="A7423" t="s">
        <v>147</v>
      </c>
      <c r="C7423">
        <v>478.66</v>
      </c>
      <c r="D7423">
        <v>12015850</v>
      </c>
      <c r="E7423" t="s">
        <v>227</v>
      </c>
      <c r="F7423">
        <v>2017</v>
      </c>
      <c r="G7423">
        <v>1</v>
      </c>
      <c r="H7423" t="s">
        <v>215</v>
      </c>
    </row>
    <row r="7424" spans="1:8">
      <c r="A7424" t="s">
        <v>147</v>
      </c>
      <c r="C7424">
        <v>235.75</v>
      </c>
      <c r="D7424">
        <v>12015850</v>
      </c>
      <c r="E7424" t="s">
        <v>227</v>
      </c>
      <c r="F7424">
        <v>2017</v>
      </c>
      <c r="G7424">
        <v>1</v>
      </c>
      <c r="H7424" t="s">
        <v>215</v>
      </c>
    </row>
    <row r="7425" spans="1:8">
      <c r="A7425" t="s">
        <v>147</v>
      </c>
      <c r="C7425">
        <v>360.53</v>
      </c>
      <c r="D7425">
        <v>12015850</v>
      </c>
      <c r="E7425" t="s">
        <v>227</v>
      </c>
      <c r="F7425">
        <v>2017</v>
      </c>
      <c r="G7425">
        <v>1</v>
      </c>
      <c r="H7425" t="s">
        <v>215</v>
      </c>
    </row>
    <row r="7426" spans="1:8">
      <c r="A7426" t="s">
        <v>147</v>
      </c>
      <c r="C7426">
        <v>357.91</v>
      </c>
      <c r="D7426">
        <v>12015850</v>
      </c>
      <c r="E7426" t="s">
        <v>227</v>
      </c>
      <c r="F7426">
        <v>2017</v>
      </c>
      <c r="G7426">
        <v>1</v>
      </c>
      <c r="H7426" t="s">
        <v>215</v>
      </c>
    </row>
    <row r="7427" spans="1:8">
      <c r="A7427" t="s">
        <v>147</v>
      </c>
      <c r="C7427">
        <v>519.89</v>
      </c>
      <c r="D7427">
        <v>12015850</v>
      </c>
      <c r="E7427" t="s">
        <v>227</v>
      </c>
      <c r="F7427">
        <v>2017</v>
      </c>
      <c r="G7427">
        <v>1</v>
      </c>
      <c r="H7427" t="s">
        <v>215</v>
      </c>
    </row>
    <row r="7428" spans="1:8">
      <c r="A7428" t="s">
        <v>147</v>
      </c>
      <c r="C7428">
        <v>700.15</v>
      </c>
      <c r="D7428">
        <v>12015850</v>
      </c>
      <c r="E7428" t="s">
        <v>227</v>
      </c>
      <c r="F7428">
        <v>2017</v>
      </c>
      <c r="G7428">
        <v>1</v>
      </c>
      <c r="H7428" t="s">
        <v>215</v>
      </c>
    </row>
    <row r="7429" spans="1:8">
      <c r="A7429" t="s">
        <v>147</v>
      </c>
      <c r="C7429">
        <v>525.11</v>
      </c>
      <c r="D7429">
        <v>12015850</v>
      </c>
      <c r="E7429" t="s">
        <v>227</v>
      </c>
      <c r="F7429">
        <v>2017</v>
      </c>
      <c r="G7429">
        <v>1</v>
      </c>
      <c r="H7429" t="s">
        <v>215</v>
      </c>
    </row>
    <row r="7430" spans="1:8">
      <c r="A7430" t="s">
        <v>147</v>
      </c>
      <c r="C7430">
        <v>34.090000000000003</v>
      </c>
      <c r="D7430">
        <v>12015850</v>
      </c>
      <c r="E7430" t="s">
        <v>227</v>
      </c>
      <c r="F7430">
        <v>2017</v>
      </c>
      <c r="G7430">
        <v>1</v>
      </c>
      <c r="H7430" t="s">
        <v>215</v>
      </c>
    </row>
    <row r="7431" spans="1:8">
      <c r="A7431" t="s">
        <v>147</v>
      </c>
      <c r="C7431">
        <v>112.77</v>
      </c>
      <c r="D7431">
        <v>12015850</v>
      </c>
      <c r="E7431" t="s">
        <v>227</v>
      </c>
      <c r="F7431">
        <v>2017</v>
      </c>
      <c r="G7431">
        <v>1</v>
      </c>
      <c r="H7431" t="s">
        <v>215</v>
      </c>
    </row>
    <row r="7432" spans="1:8">
      <c r="A7432" t="s">
        <v>147</v>
      </c>
      <c r="C7432">
        <v>306.83</v>
      </c>
      <c r="D7432">
        <v>12015850</v>
      </c>
      <c r="E7432" t="s">
        <v>227</v>
      </c>
      <c r="F7432">
        <v>2017</v>
      </c>
      <c r="G7432">
        <v>1</v>
      </c>
      <c r="H7432" t="s">
        <v>215</v>
      </c>
    </row>
    <row r="7433" spans="1:8">
      <c r="A7433" t="s">
        <v>147</v>
      </c>
      <c r="C7433">
        <v>301.58999999999997</v>
      </c>
      <c r="D7433">
        <v>12015850</v>
      </c>
      <c r="E7433" t="s">
        <v>227</v>
      </c>
      <c r="F7433">
        <v>2017</v>
      </c>
      <c r="G7433">
        <v>1</v>
      </c>
      <c r="H7433" t="s">
        <v>215</v>
      </c>
    </row>
    <row r="7434" spans="1:8">
      <c r="A7434" t="s">
        <v>147</v>
      </c>
      <c r="C7434">
        <v>117.88</v>
      </c>
      <c r="D7434">
        <v>12035037</v>
      </c>
      <c r="E7434" t="s">
        <v>250</v>
      </c>
      <c r="F7434">
        <v>2017</v>
      </c>
      <c r="G7434">
        <v>1</v>
      </c>
      <c r="H7434" t="s">
        <v>215</v>
      </c>
    </row>
    <row r="7435" spans="1:8">
      <c r="A7435" t="s">
        <v>147</v>
      </c>
      <c r="C7435">
        <v>179.38</v>
      </c>
      <c r="D7435">
        <v>12035037</v>
      </c>
      <c r="E7435" t="s">
        <v>250</v>
      </c>
      <c r="F7435">
        <v>2017</v>
      </c>
      <c r="G7435">
        <v>1</v>
      </c>
      <c r="H7435" t="s">
        <v>215</v>
      </c>
    </row>
    <row r="7436" spans="1:8">
      <c r="A7436" t="s">
        <v>147</v>
      </c>
      <c r="C7436">
        <v>345.94</v>
      </c>
      <c r="D7436">
        <v>12035037</v>
      </c>
      <c r="E7436" t="s">
        <v>250</v>
      </c>
      <c r="F7436">
        <v>2017</v>
      </c>
      <c r="G7436">
        <v>1</v>
      </c>
      <c r="H7436" t="s">
        <v>215</v>
      </c>
    </row>
    <row r="7437" spans="1:8">
      <c r="A7437" t="s">
        <v>147</v>
      </c>
      <c r="C7437">
        <v>169.13</v>
      </c>
      <c r="D7437">
        <v>12035037</v>
      </c>
      <c r="E7437" t="s">
        <v>250</v>
      </c>
      <c r="F7437">
        <v>2017</v>
      </c>
      <c r="G7437">
        <v>1</v>
      </c>
      <c r="H7437" t="s">
        <v>215</v>
      </c>
    </row>
    <row r="7438" spans="1:8">
      <c r="A7438" t="s">
        <v>147</v>
      </c>
      <c r="C7438">
        <v>174.25</v>
      </c>
      <c r="D7438">
        <v>12035037</v>
      </c>
      <c r="E7438" t="s">
        <v>250</v>
      </c>
      <c r="F7438">
        <v>2017</v>
      </c>
      <c r="G7438">
        <v>1</v>
      </c>
      <c r="H7438" t="s">
        <v>215</v>
      </c>
    </row>
    <row r="7439" spans="1:8">
      <c r="A7439" t="s">
        <v>147</v>
      </c>
      <c r="C7439">
        <v>243.34</v>
      </c>
      <c r="D7439">
        <v>12015850</v>
      </c>
      <c r="E7439" t="s">
        <v>227</v>
      </c>
      <c r="F7439">
        <v>2017</v>
      </c>
      <c r="G7439">
        <v>1</v>
      </c>
      <c r="H7439" t="s">
        <v>215</v>
      </c>
    </row>
    <row r="7440" spans="1:8">
      <c r="A7440" t="s">
        <v>147</v>
      </c>
      <c r="C7440">
        <v>35.72</v>
      </c>
      <c r="D7440">
        <v>12015850</v>
      </c>
      <c r="E7440" t="s">
        <v>227</v>
      </c>
      <c r="F7440">
        <v>2017</v>
      </c>
      <c r="G7440">
        <v>1</v>
      </c>
      <c r="H7440" t="s">
        <v>215</v>
      </c>
    </row>
    <row r="7441" spans="1:8">
      <c r="A7441" t="s">
        <v>147</v>
      </c>
      <c r="C7441">
        <v>129.49</v>
      </c>
      <c r="D7441">
        <v>12015850</v>
      </c>
      <c r="E7441" t="s">
        <v>227</v>
      </c>
      <c r="F7441">
        <v>2017</v>
      </c>
      <c r="G7441">
        <v>1</v>
      </c>
      <c r="H7441" t="s">
        <v>215</v>
      </c>
    </row>
    <row r="7442" spans="1:8">
      <c r="A7442" t="s">
        <v>147</v>
      </c>
      <c r="C7442">
        <v>26.79</v>
      </c>
      <c r="D7442">
        <v>12015850</v>
      </c>
      <c r="E7442" t="s">
        <v>227</v>
      </c>
      <c r="F7442">
        <v>2017</v>
      </c>
      <c r="G7442">
        <v>1</v>
      </c>
      <c r="H7442" t="s">
        <v>215</v>
      </c>
    </row>
    <row r="7443" spans="1:8">
      <c r="A7443" t="s">
        <v>147</v>
      </c>
      <c r="C7443">
        <v>97.38</v>
      </c>
      <c r="D7443">
        <v>12035037</v>
      </c>
      <c r="E7443" t="s">
        <v>250</v>
      </c>
      <c r="F7443">
        <v>2017</v>
      </c>
      <c r="G7443">
        <v>1</v>
      </c>
      <c r="H7443" t="s">
        <v>215</v>
      </c>
    </row>
    <row r="7444" spans="1:8">
      <c r="A7444" t="s">
        <v>147</v>
      </c>
      <c r="C7444">
        <v>189.01</v>
      </c>
      <c r="D7444">
        <v>12035037</v>
      </c>
      <c r="E7444" t="s">
        <v>250</v>
      </c>
      <c r="F7444">
        <v>2017</v>
      </c>
      <c r="G7444">
        <v>1</v>
      </c>
      <c r="H7444" t="s">
        <v>215</v>
      </c>
    </row>
    <row r="7445" spans="1:8">
      <c r="A7445" t="s">
        <v>147</v>
      </c>
      <c r="C7445">
        <v>186.55</v>
      </c>
      <c r="D7445">
        <v>12035037</v>
      </c>
      <c r="E7445" t="s">
        <v>250</v>
      </c>
      <c r="F7445">
        <v>2017</v>
      </c>
      <c r="G7445">
        <v>1</v>
      </c>
      <c r="H7445" t="s">
        <v>215</v>
      </c>
    </row>
    <row r="7446" spans="1:8">
      <c r="A7446" t="s">
        <v>147</v>
      </c>
      <c r="C7446">
        <v>18.11</v>
      </c>
      <c r="D7446">
        <v>12035037</v>
      </c>
      <c r="E7446" t="s">
        <v>250</v>
      </c>
      <c r="F7446">
        <v>2017</v>
      </c>
      <c r="G7446">
        <v>1</v>
      </c>
      <c r="H7446" t="s">
        <v>215</v>
      </c>
    </row>
    <row r="7447" spans="1:8">
      <c r="A7447" t="s">
        <v>147</v>
      </c>
      <c r="C7447">
        <v>15.53</v>
      </c>
      <c r="D7447">
        <v>12035037</v>
      </c>
      <c r="E7447" t="s">
        <v>250</v>
      </c>
      <c r="F7447">
        <v>2017</v>
      </c>
      <c r="G7447">
        <v>1</v>
      </c>
      <c r="H7447" t="s">
        <v>215</v>
      </c>
    </row>
    <row r="7448" spans="1:8">
      <c r="A7448" t="s">
        <v>147</v>
      </c>
      <c r="C7448">
        <v>63.9</v>
      </c>
      <c r="D7448">
        <v>12015850</v>
      </c>
      <c r="E7448" t="s">
        <v>227</v>
      </c>
      <c r="F7448">
        <v>2017</v>
      </c>
      <c r="G7448">
        <v>1</v>
      </c>
      <c r="H7448" t="s">
        <v>215</v>
      </c>
    </row>
    <row r="7449" spans="1:8">
      <c r="A7449" t="s">
        <v>147</v>
      </c>
      <c r="C7449">
        <v>69.23</v>
      </c>
      <c r="D7449">
        <v>12015850</v>
      </c>
      <c r="E7449" t="s">
        <v>227</v>
      </c>
      <c r="F7449">
        <v>2017</v>
      </c>
      <c r="G7449">
        <v>1</v>
      </c>
      <c r="H7449" t="s">
        <v>215</v>
      </c>
    </row>
    <row r="7450" spans="1:8">
      <c r="A7450" t="s">
        <v>147</v>
      </c>
      <c r="C7450">
        <v>202.35</v>
      </c>
      <c r="D7450">
        <v>12015850</v>
      </c>
      <c r="E7450" t="s">
        <v>227</v>
      </c>
      <c r="F7450">
        <v>2017</v>
      </c>
      <c r="G7450">
        <v>1</v>
      </c>
      <c r="H7450" t="s">
        <v>215</v>
      </c>
    </row>
    <row r="7451" spans="1:8">
      <c r="A7451" t="s">
        <v>147</v>
      </c>
      <c r="C7451">
        <v>218.33</v>
      </c>
      <c r="D7451">
        <v>12015850</v>
      </c>
      <c r="E7451" t="s">
        <v>227</v>
      </c>
      <c r="F7451">
        <v>2017</v>
      </c>
      <c r="G7451">
        <v>1</v>
      </c>
      <c r="H7451" t="s">
        <v>215</v>
      </c>
    </row>
    <row r="7452" spans="1:8">
      <c r="A7452" t="s">
        <v>147</v>
      </c>
      <c r="C7452">
        <v>146.06</v>
      </c>
      <c r="D7452">
        <v>12015850</v>
      </c>
      <c r="E7452" t="s">
        <v>227</v>
      </c>
      <c r="F7452">
        <v>2017</v>
      </c>
      <c r="G7452">
        <v>1</v>
      </c>
      <c r="H7452" t="s">
        <v>215</v>
      </c>
    </row>
    <row r="7453" spans="1:8">
      <c r="A7453" t="s">
        <v>147</v>
      </c>
      <c r="C7453">
        <v>256.25</v>
      </c>
      <c r="D7453">
        <v>12015850</v>
      </c>
      <c r="E7453" t="s">
        <v>227</v>
      </c>
      <c r="F7453">
        <v>2017</v>
      </c>
      <c r="G7453">
        <v>1</v>
      </c>
      <c r="H7453" t="s">
        <v>215</v>
      </c>
    </row>
    <row r="7454" spans="1:8">
      <c r="A7454" t="s">
        <v>147</v>
      </c>
      <c r="C7454">
        <v>230.63</v>
      </c>
      <c r="D7454">
        <v>12015850</v>
      </c>
      <c r="E7454" t="s">
        <v>227</v>
      </c>
      <c r="F7454">
        <v>2017</v>
      </c>
      <c r="G7454">
        <v>1</v>
      </c>
      <c r="H7454" t="s">
        <v>215</v>
      </c>
    </row>
    <row r="7455" spans="1:8">
      <c r="A7455" t="s">
        <v>147</v>
      </c>
      <c r="C7455">
        <v>230.63</v>
      </c>
      <c r="D7455">
        <v>12015850</v>
      </c>
      <c r="E7455" t="s">
        <v>227</v>
      </c>
      <c r="F7455">
        <v>2017</v>
      </c>
      <c r="G7455">
        <v>1</v>
      </c>
      <c r="H7455" t="s">
        <v>215</v>
      </c>
    </row>
    <row r="7456" spans="1:8">
      <c r="A7456" t="s">
        <v>147</v>
      </c>
      <c r="C7456">
        <v>33.31</v>
      </c>
      <c r="D7456">
        <v>12015850</v>
      </c>
      <c r="E7456" t="s">
        <v>227</v>
      </c>
      <c r="F7456">
        <v>2017</v>
      </c>
      <c r="G7456">
        <v>1</v>
      </c>
      <c r="H7456" t="s">
        <v>215</v>
      </c>
    </row>
    <row r="7457" spans="1:8">
      <c r="A7457" t="s">
        <v>147</v>
      </c>
      <c r="C7457">
        <v>665.28</v>
      </c>
      <c r="D7457">
        <v>12015850</v>
      </c>
      <c r="E7457" t="s">
        <v>227</v>
      </c>
      <c r="F7457">
        <v>2017</v>
      </c>
      <c r="G7457">
        <v>1</v>
      </c>
      <c r="H7457" t="s">
        <v>215</v>
      </c>
    </row>
    <row r="7458" spans="1:8">
      <c r="A7458" t="s">
        <v>147</v>
      </c>
      <c r="C7458">
        <v>852.39</v>
      </c>
      <c r="D7458">
        <v>12015850</v>
      </c>
      <c r="E7458" t="s">
        <v>227</v>
      </c>
      <c r="F7458">
        <v>2017</v>
      </c>
      <c r="G7458">
        <v>1</v>
      </c>
      <c r="H7458" t="s">
        <v>215</v>
      </c>
    </row>
    <row r="7459" spans="1:8">
      <c r="A7459" t="s">
        <v>147</v>
      </c>
      <c r="C7459">
        <v>757.35</v>
      </c>
      <c r="D7459">
        <v>12015850</v>
      </c>
      <c r="E7459" t="s">
        <v>227</v>
      </c>
      <c r="F7459">
        <v>2017</v>
      </c>
      <c r="G7459">
        <v>1</v>
      </c>
      <c r="H7459" t="s">
        <v>215</v>
      </c>
    </row>
    <row r="7460" spans="1:8">
      <c r="A7460" t="s">
        <v>147</v>
      </c>
      <c r="C7460">
        <v>543.51</v>
      </c>
      <c r="D7460">
        <v>12015850</v>
      </c>
      <c r="E7460" t="s">
        <v>227</v>
      </c>
      <c r="F7460">
        <v>2017</v>
      </c>
      <c r="G7460">
        <v>1</v>
      </c>
      <c r="H7460" t="s">
        <v>215</v>
      </c>
    </row>
    <row r="7461" spans="1:8">
      <c r="A7461" t="s">
        <v>147</v>
      </c>
      <c r="C7461">
        <v>400.95</v>
      </c>
      <c r="D7461">
        <v>12015850</v>
      </c>
      <c r="E7461" t="s">
        <v>227</v>
      </c>
      <c r="F7461">
        <v>2017</v>
      </c>
      <c r="G7461">
        <v>1</v>
      </c>
      <c r="H7461" t="s">
        <v>215</v>
      </c>
    </row>
    <row r="7462" spans="1:8">
      <c r="A7462" t="s">
        <v>147</v>
      </c>
      <c r="C7462">
        <v>187.57</v>
      </c>
      <c r="D7462">
        <v>12015850</v>
      </c>
      <c r="E7462" t="s">
        <v>227</v>
      </c>
      <c r="F7462">
        <v>2017</v>
      </c>
      <c r="G7462">
        <v>1</v>
      </c>
      <c r="H7462" t="s">
        <v>215</v>
      </c>
    </row>
    <row r="7463" spans="1:8">
      <c r="A7463" t="s">
        <v>147</v>
      </c>
      <c r="C7463">
        <v>214.97</v>
      </c>
      <c r="D7463">
        <v>12015850</v>
      </c>
      <c r="E7463" t="s">
        <v>227</v>
      </c>
      <c r="F7463">
        <v>2017</v>
      </c>
      <c r="G7463">
        <v>1</v>
      </c>
      <c r="H7463" t="s">
        <v>215</v>
      </c>
    </row>
    <row r="7464" spans="1:8">
      <c r="A7464" t="s">
        <v>147</v>
      </c>
      <c r="C7464">
        <v>92.73</v>
      </c>
      <c r="D7464">
        <v>12015850</v>
      </c>
      <c r="E7464" t="s">
        <v>227</v>
      </c>
      <c r="F7464">
        <v>2017</v>
      </c>
      <c r="G7464">
        <v>1</v>
      </c>
      <c r="H7464" t="s">
        <v>215</v>
      </c>
    </row>
    <row r="7465" spans="1:8">
      <c r="A7465" t="s">
        <v>147</v>
      </c>
      <c r="C7465">
        <v>219.18</v>
      </c>
      <c r="D7465">
        <v>12015850</v>
      </c>
      <c r="E7465" t="s">
        <v>227</v>
      </c>
      <c r="F7465">
        <v>2017</v>
      </c>
      <c r="G7465">
        <v>1</v>
      </c>
      <c r="H7465" t="s">
        <v>215</v>
      </c>
    </row>
    <row r="7466" spans="1:8">
      <c r="A7466" t="s">
        <v>147</v>
      </c>
      <c r="C7466">
        <v>141.19999999999999</v>
      </c>
      <c r="D7466">
        <v>12015850</v>
      </c>
      <c r="E7466" t="s">
        <v>227</v>
      </c>
      <c r="F7466">
        <v>2017</v>
      </c>
      <c r="G7466">
        <v>1</v>
      </c>
      <c r="H7466" t="s">
        <v>215</v>
      </c>
    </row>
    <row r="7467" spans="1:8">
      <c r="A7467" t="s">
        <v>147</v>
      </c>
      <c r="C7467">
        <v>240.35</v>
      </c>
      <c r="D7467">
        <v>12015850</v>
      </c>
      <c r="E7467" t="s">
        <v>227</v>
      </c>
      <c r="F7467">
        <v>2017</v>
      </c>
      <c r="G7467">
        <v>1</v>
      </c>
      <c r="H7467" t="s">
        <v>215</v>
      </c>
    </row>
    <row r="7468" spans="1:8">
      <c r="A7468" t="s">
        <v>147</v>
      </c>
      <c r="C7468">
        <v>522.5</v>
      </c>
      <c r="D7468">
        <v>12015850</v>
      </c>
      <c r="E7468" t="s">
        <v>227</v>
      </c>
      <c r="F7468">
        <v>2017</v>
      </c>
      <c r="G7468">
        <v>1</v>
      </c>
      <c r="H7468" t="s">
        <v>215</v>
      </c>
    </row>
    <row r="7469" spans="1:8">
      <c r="A7469" t="s">
        <v>147</v>
      </c>
      <c r="C7469">
        <v>99.28</v>
      </c>
      <c r="D7469">
        <v>12015850</v>
      </c>
      <c r="E7469" t="s">
        <v>227</v>
      </c>
      <c r="F7469">
        <v>2017</v>
      </c>
      <c r="G7469">
        <v>1</v>
      </c>
      <c r="H7469" t="s">
        <v>215</v>
      </c>
    </row>
    <row r="7470" spans="1:8">
      <c r="A7470" t="s">
        <v>147</v>
      </c>
      <c r="C7470">
        <v>141.08000000000001</v>
      </c>
      <c r="D7470">
        <v>12015850</v>
      </c>
      <c r="E7470" t="s">
        <v>227</v>
      </c>
      <c r="F7470">
        <v>2017</v>
      </c>
      <c r="G7470">
        <v>1</v>
      </c>
      <c r="H7470" t="s">
        <v>215</v>
      </c>
    </row>
    <row r="7471" spans="1:8">
      <c r="A7471" t="s">
        <v>147</v>
      </c>
      <c r="C7471">
        <v>70.540000000000006</v>
      </c>
      <c r="D7471">
        <v>12015850</v>
      </c>
      <c r="E7471" t="s">
        <v>227</v>
      </c>
      <c r="F7471">
        <v>2017</v>
      </c>
      <c r="G7471">
        <v>1</v>
      </c>
      <c r="H7471" t="s">
        <v>215</v>
      </c>
    </row>
    <row r="7472" spans="1:8">
      <c r="A7472" t="s">
        <v>147</v>
      </c>
      <c r="C7472">
        <v>177.65</v>
      </c>
      <c r="D7472">
        <v>12015850</v>
      </c>
      <c r="E7472" t="s">
        <v>227</v>
      </c>
      <c r="F7472">
        <v>2017</v>
      </c>
      <c r="G7472">
        <v>1</v>
      </c>
      <c r="H7472" t="s">
        <v>215</v>
      </c>
    </row>
    <row r="7473" spans="1:8">
      <c r="A7473" t="s">
        <v>147</v>
      </c>
      <c r="C7473">
        <v>122.79</v>
      </c>
      <c r="D7473">
        <v>12015850</v>
      </c>
      <c r="E7473" t="s">
        <v>227</v>
      </c>
      <c r="F7473">
        <v>2017</v>
      </c>
      <c r="G7473">
        <v>1</v>
      </c>
      <c r="H7473" t="s">
        <v>215</v>
      </c>
    </row>
    <row r="7474" spans="1:8">
      <c r="A7474" t="s">
        <v>147</v>
      </c>
      <c r="C7474">
        <v>133.25</v>
      </c>
      <c r="D7474">
        <v>12035037</v>
      </c>
      <c r="E7474" t="s">
        <v>250</v>
      </c>
      <c r="F7474">
        <v>2017</v>
      </c>
      <c r="G7474">
        <v>1</v>
      </c>
      <c r="H7474" t="s">
        <v>215</v>
      </c>
    </row>
    <row r="7475" spans="1:8">
      <c r="A7475" t="s">
        <v>147</v>
      </c>
      <c r="C7475">
        <v>5.13</v>
      </c>
      <c r="D7475">
        <v>12035037</v>
      </c>
      <c r="E7475" t="s">
        <v>250</v>
      </c>
      <c r="F7475">
        <v>2017</v>
      </c>
      <c r="G7475">
        <v>1</v>
      </c>
      <c r="H7475" t="s">
        <v>215</v>
      </c>
    </row>
    <row r="7476" spans="1:8">
      <c r="A7476" t="s">
        <v>147</v>
      </c>
      <c r="C7476">
        <v>112.34</v>
      </c>
      <c r="D7476">
        <v>12015850</v>
      </c>
      <c r="E7476" t="s">
        <v>227</v>
      </c>
      <c r="F7476">
        <v>2017</v>
      </c>
      <c r="G7476">
        <v>1</v>
      </c>
      <c r="H7476" t="s">
        <v>215</v>
      </c>
    </row>
    <row r="7477" spans="1:8">
      <c r="A7477" t="s">
        <v>147</v>
      </c>
      <c r="C7477">
        <v>397.1</v>
      </c>
      <c r="D7477">
        <v>12015850</v>
      </c>
      <c r="E7477" t="s">
        <v>227</v>
      </c>
      <c r="F7477">
        <v>2017</v>
      </c>
      <c r="G7477">
        <v>1</v>
      </c>
      <c r="H7477" t="s">
        <v>215</v>
      </c>
    </row>
    <row r="7478" spans="1:8">
      <c r="A7478" t="s">
        <v>147</v>
      </c>
      <c r="C7478">
        <v>527.73</v>
      </c>
      <c r="D7478">
        <v>12015850</v>
      </c>
      <c r="E7478" t="s">
        <v>227</v>
      </c>
      <c r="F7478">
        <v>2017</v>
      </c>
      <c r="G7478">
        <v>1</v>
      </c>
      <c r="H7478" t="s">
        <v>215</v>
      </c>
    </row>
    <row r="7479" spans="1:8">
      <c r="A7479" t="s">
        <v>147</v>
      </c>
      <c r="C7479">
        <v>381.43</v>
      </c>
      <c r="D7479">
        <v>12015850</v>
      </c>
      <c r="E7479" t="s">
        <v>227</v>
      </c>
      <c r="F7479">
        <v>2017</v>
      </c>
      <c r="G7479">
        <v>1</v>
      </c>
      <c r="H7479" t="s">
        <v>215</v>
      </c>
    </row>
    <row r="7480" spans="1:8">
      <c r="A7480" t="s">
        <v>147</v>
      </c>
      <c r="C7480">
        <v>350.08</v>
      </c>
      <c r="D7480">
        <v>12015850</v>
      </c>
      <c r="E7480" t="s">
        <v>227</v>
      </c>
      <c r="F7480">
        <v>2017</v>
      </c>
      <c r="G7480">
        <v>1</v>
      </c>
      <c r="H7480" t="s">
        <v>215</v>
      </c>
    </row>
    <row r="7481" spans="1:8">
      <c r="A7481" t="s">
        <v>147</v>
      </c>
      <c r="C7481">
        <v>122.87</v>
      </c>
      <c r="D7481">
        <v>12015850</v>
      </c>
      <c r="E7481" t="s">
        <v>227</v>
      </c>
      <c r="F7481">
        <v>2017</v>
      </c>
      <c r="G7481">
        <v>1</v>
      </c>
      <c r="H7481" t="s">
        <v>215</v>
      </c>
    </row>
    <row r="7482" spans="1:8">
      <c r="A7482" t="s">
        <v>147</v>
      </c>
      <c r="C7482">
        <v>28.46</v>
      </c>
      <c r="D7482">
        <v>12015850</v>
      </c>
      <c r="E7482" t="s">
        <v>227</v>
      </c>
      <c r="F7482">
        <v>2017</v>
      </c>
      <c r="G7482">
        <v>1</v>
      </c>
      <c r="H7482" t="s">
        <v>215</v>
      </c>
    </row>
    <row r="7483" spans="1:8">
      <c r="A7483" t="s">
        <v>147</v>
      </c>
      <c r="C7483">
        <v>212.18</v>
      </c>
      <c r="D7483">
        <v>12015850</v>
      </c>
      <c r="E7483" t="s">
        <v>227</v>
      </c>
      <c r="F7483">
        <v>2017</v>
      </c>
      <c r="G7483">
        <v>1</v>
      </c>
      <c r="H7483" t="s">
        <v>215</v>
      </c>
    </row>
    <row r="7484" spans="1:8">
      <c r="A7484" t="s">
        <v>147</v>
      </c>
      <c r="C7484">
        <v>367.43</v>
      </c>
      <c r="D7484">
        <v>12015850</v>
      </c>
      <c r="E7484" t="s">
        <v>227</v>
      </c>
      <c r="F7484">
        <v>2017</v>
      </c>
      <c r="G7484">
        <v>1</v>
      </c>
      <c r="H7484" t="s">
        <v>215</v>
      </c>
    </row>
    <row r="7485" spans="1:8">
      <c r="A7485" t="s">
        <v>147</v>
      </c>
      <c r="C7485">
        <v>27.4</v>
      </c>
      <c r="D7485">
        <v>12015850</v>
      </c>
      <c r="E7485" t="s">
        <v>227</v>
      </c>
      <c r="F7485">
        <v>2017</v>
      </c>
      <c r="G7485">
        <v>1</v>
      </c>
      <c r="H7485" t="s">
        <v>215</v>
      </c>
    </row>
    <row r="7486" spans="1:8">
      <c r="A7486" t="s">
        <v>147</v>
      </c>
      <c r="C7486">
        <v>147.53</v>
      </c>
      <c r="D7486">
        <v>12015850</v>
      </c>
      <c r="E7486" t="s">
        <v>227</v>
      </c>
      <c r="F7486">
        <v>2017</v>
      </c>
      <c r="G7486">
        <v>1</v>
      </c>
      <c r="H7486" t="s">
        <v>215</v>
      </c>
    </row>
    <row r="7487" spans="1:8">
      <c r="A7487" t="s">
        <v>147</v>
      </c>
      <c r="C7487">
        <v>25.63</v>
      </c>
      <c r="D7487">
        <v>12035037</v>
      </c>
      <c r="E7487" t="s">
        <v>250</v>
      </c>
      <c r="F7487">
        <v>2017</v>
      </c>
      <c r="G7487">
        <v>1</v>
      </c>
      <c r="H7487" t="s">
        <v>215</v>
      </c>
    </row>
    <row r="7488" spans="1:8">
      <c r="A7488" t="s">
        <v>147</v>
      </c>
      <c r="C7488">
        <v>210.13</v>
      </c>
      <c r="D7488">
        <v>12035037</v>
      </c>
      <c r="E7488" t="s">
        <v>250</v>
      </c>
      <c r="F7488">
        <v>2017</v>
      </c>
      <c r="G7488">
        <v>1</v>
      </c>
      <c r="H7488" t="s">
        <v>215</v>
      </c>
    </row>
    <row r="7489" spans="1:8">
      <c r="A7489" t="s">
        <v>147</v>
      </c>
      <c r="C7489">
        <v>41</v>
      </c>
      <c r="D7489">
        <v>12035037</v>
      </c>
      <c r="E7489" t="s">
        <v>250</v>
      </c>
      <c r="F7489">
        <v>2017</v>
      </c>
      <c r="G7489">
        <v>1</v>
      </c>
      <c r="H7489" t="s">
        <v>215</v>
      </c>
    </row>
    <row r="7490" spans="1:8">
      <c r="A7490" t="s">
        <v>147</v>
      </c>
      <c r="C7490">
        <v>338.25</v>
      </c>
      <c r="D7490">
        <v>12035037</v>
      </c>
      <c r="E7490" t="s">
        <v>250</v>
      </c>
      <c r="F7490">
        <v>2017</v>
      </c>
      <c r="G7490">
        <v>1</v>
      </c>
      <c r="H7490" t="s">
        <v>215</v>
      </c>
    </row>
    <row r="7491" spans="1:8">
      <c r="A7491" t="s">
        <v>147</v>
      </c>
      <c r="C7491">
        <v>238.31</v>
      </c>
      <c r="D7491">
        <v>12035037</v>
      </c>
      <c r="E7491" t="s">
        <v>250</v>
      </c>
      <c r="F7491">
        <v>2017</v>
      </c>
      <c r="G7491">
        <v>1</v>
      </c>
      <c r="H7491" t="s">
        <v>215</v>
      </c>
    </row>
    <row r="7492" spans="1:8">
      <c r="A7492" t="s">
        <v>147</v>
      </c>
      <c r="C7492">
        <v>220.38</v>
      </c>
      <c r="D7492">
        <v>12035037</v>
      </c>
      <c r="E7492" t="s">
        <v>250</v>
      </c>
      <c r="F7492">
        <v>2017</v>
      </c>
      <c r="G7492">
        <v>1</v>
      </c>
      <c r="H7492" t="s">
        <v>215</v>
      </c>
    </row>
    <row r="7493" spans="1:8">
      <c r="A7493" t="s">
        <v>147</v>
      </c>
      <c r="C7493">
        <v>153.75</v>
      </c>
      <c r="D7493">
        <v>12035037</v>
      </c>
      <c r="E7493" t="s">
        <v>250</v>
      </c>
      <c r="F7493">
        <v>2017</v>
      </c>
      <c r="G7493">
        <v>1</v>
      </c>
      <c r="H7493" t="s">
        <v>215</v>
      </c>
    </row>
    <row r="7494" spans="1:8">
      <c r="A7494" t="s">
        <v>147</v>
      </c>
      <c r="C7494">
        <v>87.13</v>
      </c>
      <c r="D7494">
        <v>12015850</v>
      </c>
      <c r="E7494" t="s">
        <v>227</v>
      </c>
      <c r="F7494">
        <v>2017</v>
      </c>
      <c r="G7494">
        <v>1</v>
      </c>
      <c r="H7494" t="s">
        <v>215</v>
      </c>
    </row>
    <row r="7495" spans="1:8">
      <c r="A7495" t="s">
        <v>147</v>
      </c>
      <c r="C7495">
        <v>79.44</v>
      </c>
      <c r="D7495">
        <v>12015850</v>
      </c>
      <c r="E7495" t="s">
        <v>227</v>
      </c>
      <c r="F7495">
        <v>2017</v>
      </c>
      <c r="G7495">
        <v>1</v>
      </c>
      <c r="H7495" t="s">
        <v>215</v>
      </c>
    </row>
    <row r="7496" spans="1:8">
      <c r="A7496" t="s">
        <v>147</v>
      </c>
      <c r="C7496">
        <v>284.44</v>
      </c>
      <c r="D7496">
        <v>12015850</v>
      </c>
      <c r="E7496" t="s">
        <v>227</v>
      </c>
      <c r="F7496">
        <v>2017</v>
      </c>
      <c r="G7496">
        <v>1</v>
      </c>
      <c r="H7496" t="s">
        <v>215</v>
      </c>
    </row>
    <row r="7497" spans="1:8">
      <c r="A7497" t="s">
        <v>147</v>
      </c>
      <c r="C7497">
        <v>30.75</v>
      </c>
      <c r="D7497">
        <v>12015850</v>
      </c>
      <c r="E7497" t="s">
        <v>227</v>
      </c>
      <c r="F7497">
        <v>2017</v>
      </c>
      <c r="G7497">
        <v>1</v>
      </c>
      <c r="H7497" t="s">
        <v>215</v>
      </c>
    </row>
    <row r="7498" spans="1:8">
      <c r="A7498" t="s">
        <v>147</v>
      </c>
      <c r="C7498">
        <v>194.75</v>
      </c>
      <c r="D7498">
        <v>12015850</v>
      </c>
      <c r="E7498" t="s">
        <v>227</v>
      </c>
      <c r="F7498">
        <v>2017</v>
      </c>
      <c r="G7498">
        <v>1</v>
      </c>
      <c r="H7498" t="s">
        <v>215</v>
      </c>
    </row>
    <row r="7499" spans="1:8">
      <c r="A7499" t="s">
        <v>147</v>
      </c>
      <c r="C7499">
        <v>225.5</v>
      </c>
      <c r="D7499">
        <v>12015850</v>
      </c>
      <c r="E7499" t="s">
        <v>227</v>
      </c>
      <c r="F7499">
        <v>2017</v>
      </c>
      <c r="G7499">
        <v>1</v>
      </c>
      <c r="H7499" t="s">
        <v>215</v>
      </c>
    </row>
    <row r="7500" spans="1:8">
      <c r="A7500" t="s">
        <v>147</v>
      </c>
      <c r="C7500">
        <v>17.940000000000001</v>
      </c>
      <c r="D7500">
        <v>12015850</v>
      </c>
      <c r="E7500" t="s">
        <v>227</v>
      </c>
      <c r="F7500">
        <v>2017</v>
      </c>
      <c r="G7500">
        <v>1</v>
      </c>
      <c r="H7500" t="s">
        <v>215</v>
      </c>
    </row>
    <row r="7501" spans="1:8">
      <c r="A7501" t="s">
        <v>147</v>
      </c>
      <c r="C7501">
        <v>194.75</v>
      </c>
      <c r="D7501">
        <v>12015850</v>
      </c>
      <c r="E7501" t="s">
        <v>227</v>
      </c>
      <c r="F7501">
        <v>2017</v>
      </c>
      <c r="G7501">
        <v>1</v>
      </c>
      <c r="H7501" t="s">
        <v>215</v>
      </c>
    </row>
    <row r="7502" spans="1:8">
      <c r="A7502" t="s">
        <v>147</v>
      </c>
      <c r="C7502">
        <v>287</v>
      </c>
      <c r="D7502">
        <v>12015850</v>
      </c>
      <c r="E7502" t="s">
        <v>227</v>
      </c>
      <c r="F7502">
        <v>2017</v>
      </c>
      <c r="G7502">
        <v>1</v>
      </c>
      <c r="H7502" t="s">
        <v>215</v>
      </c>
    </row>
    <row r="7503" spans="1:8">
      <c r="A7503" t="s">
        <v>147</v>
      </c>
      <c r="C7503">
        <v>192.19</v>
      </c>
      <c r="D7503">
        <v>12015850</v>
      </c>
      <c r="E7503" t="s">
        <v>227</v>
      </c>
      <c r="F7503">
        <v>2017</v>
      </c>
      <c r="G7503">
        <v>1</v>
      </c>
      <c r="H7503" t="s">
        <v>215</v>
      </c>
    </row>
    <row r="7504" spans="1:8">
      <c r="A7504" t="s">
        <v>147</v>
      </c>
      <c r="C7504">
        <v>363.88</v>
      </c>
      <c r="D7504">
        <v>12015850</v>
      </c>
      <c r="E7504" t="s">
        <v>227</v>
      </c>
      <c r="F7504">
        <v>2017</v>
      </c>
      <c r="G7504">
        <v>1</v>
      </c>
      <c r="H7504" t="s">
        <v>215</v>
      </c>
    </row>
    <row r="7505" spans="1:8">
      <c r="A7505" t="s">
        <v>147</v>
      </c>
      <c r="C7505">
        <v>103.88</v>
      </c>
      <c r="D7505">
        <v>12015850</v>
      </c>
      <c r="E7505" t="s">
        <v>227</v>
      </c>
      <c r="F7505">
        <v>2017</v>
      </c>
      <c r="G7505">
        <v>1</v>
      </c>
      <c r="H7505" t="s">
        <v>215</v>
      </c>
    </row>
    <row r="7506" spans="1:8">
      <c r="A7506" t="s">
        <v>147</v>
      </c>
      <c r="C7506">
        <v>-103.88</v>
      </c>
      <c r="D7506">
        <v>12015850</v>
      </c>
      <c r="E7506" t="s">
        <v>227</v>
      </c>
      <c r="F7506">
        <v>2017</v>
      </c>
      <c r="G7506">
        <v>1</v>
      </c>
      <c r="H7506" t="s">
        <v>215</v>
      </c>
    </row>
    <row r="7507" spans="1:8">
      <c r="A7507" t="s">
        <v>147</v>
      </c>
      <c r="C7507">
        <v>-240.99</v>
      </c>
      <c r="D7507">
        <v>12015850</v>
      </c>
      <c r="E7507" t="s">
        <v>227</v>
      </c>
      <c r="F7507">
        <v>2017</v>
      </c>
      <c r="G7507">
        <v>1</v>
      </c>
      <c r="H7507" t="s">
        <v>215</v>
      </c>
    </row>
    <row r="7508" spans="1:8">
      <c r="A7508" t="s">
        <v>147</v>
      </c>
      <c r="C7508">
        <v>240.99</v>
      </c>
      <c r="D7508">
        <v>12015850</v>
      </c>
      <c r="E7508" t="s">
        <v>227</v>
      </c>
      <c r="F7508">
        <v>2017</v>
      </c>
      <c r="G7508">
        <v>1</v>
      </c>
      <c r="H7508" t="s">
        <v>215</v>
      </c>
    </row>
    <row r="7509" spans="1:8">
      <c r="A7509" t="s">
        <v>147</v>
      </c>
      <c r="C7509">
        <v>168.28</v>
      </c>
      <c r="D7509">
        <v>12015850</v>
      </c>
      <c r="E7509" t="s">
        <v>227</v>
      </c>
      <c r="F7509">
        <v>2017</v>
      </c>
      <c r="G7509">
        <v>1</v>
      </c>
      <c r="H7509" t="s">
        <v>215</v>
      </c>
    </row>
    <row r="7510" spans="1:8">
      <c r="A7510" t="s">
        <v>147</v>
      </c>
      <c r="C7510">
        <v>146.06</v>
      </c>
      <c r="D7510">
        <v>12015850</v>
      </c>
      <c r="E7510" t="s">
        <v>227</v>
      </c>
      <c r="F7510">
        <v>2017</v>
      </c>
      <c r="G7510">
        <v>1</v>
      </c>
      <c r="H7510" t="s">
        <v>215</v>
      </c>
    </row>
    <row r="7511" spans="1:8">
      <c r="A7511" t="s">
        <v>147</v>
      </c>
      <c r="C7511">
        <v>256.25</v>
      </c>
      <c r="D7511">
        <v>12015850</v>
      </c>
      <c r="E7511" t="s">
        <v>227</v>
      </c>
      <c r="F7511">
        <v>2017</v>
      </c>
      <c r="G7511">
        <v>1</v>
      </c>
      <c r="H7511" t="s">
        <v>215</v>
      </c>
    </row>
    <row r="7512" spans="1:8">
      <c r="A7512" t="s">
        <v>251</v>
      </c>
      <c r="C7512">
        <v>52.66</v>
      </c>
      <c r="D7512">
        <v>12015850</v>
      </c>
      <c r="E7512" t="s">
        <v>227</v>
      </c>
      <c r="F7512">
        <v>2017</v>
      </c>
      <c r="G7512">
        <v>1</v>
      </c>
      <c r="H7512" t="s">
        <v>215</v>
      </c>
    </row>
    <row r="7513" spans="1:8">
      <c r="A7513" t="s">
        <v>251</v>
      </c>
      <c r="C7513">
        <v>66.819999999999993</v>
      </c>
      <c r="D7513">
        <v>12015850</v>
      </c>
      <c r="E7513" t="s">
        <v>227</v>
      </c>
      <c r="F7513">
        <v>2017</v>
      </c>
      <c r="G7513">
        <v>1</v>
      </c>
      <c r="H7513" t="s">
        <v>215</v>
      </c>
    </row>
    <row r="7514" spans="1:8">
      <c r="A7514" t="s">
        <v>251</v>
      </c>
      <c r="C7514">
        <v>31.47</v>
      </c>
      <c r="D7514">
        <v>12015850</v>
      </c>
      <c r="E7514" t="s">
        <v>227</v>
      </c>
      <c r="F7514">
        <v>2017</v>
      </c>
      <c r="G7514">
        <v>1</v>
      </c>
      <c r="H7514" t="s">
        <v>215</v>
      </c>
    </row>
    <row r="7515" spans="1:8">
      <c r="A7515" t="s">
        <v>251</v>
      </c>
      <c r="C7515">
        <v>122.73</v>
      </c>
      <c r="D7515">
        <v>12015850</v>
      </c>
      <c r="E7515" t="s">
        <v>227</v>
      </c>
      <c r="F7515">
        <v>2017</v>
      </c>
      <c r="G7515">
        <v>1</v>
      </c>
      <c r="H7515" t="s">
        <v>215</v>
      </c>
    </row>
    <row r="7516" spans="1:8">
      <c r="A7516" t="s">
        <v>251</v>
      </c>
      <c r="C7516">
        <v>44.79</v>
      </c>
      <c r="D7516">
        <v>12015850</v>
      </c>
      <c r="E7516" t="s">
        <v>227</v>
      </c>
      <c r="F7516">
        <v>2017</v>
      </c>
      <c r="G7516">
        <v>1</v>
      </c>
      <c r="H7516" t="s">
        <v>215</v>
      </c>
    </row>
    <row r="7517" spans="1:8">
      <c r="A7517" t="s">
        <v>251</v>
      </c>
      <c r="C7517">
        <v>31.16</v>
      </c>
      <c r="D7517">
        <v>12015850</v>
      </c>
      <c r="E7517" t="s">
        <v>227</v>
      </c>
      <c r="F7517">
        <v>2017</v>
      </c>
      <c r="G7517">
        <v>1</v>
      </c>
      <c r="H7517" t="s">
        <v>215</v>
      </c>
    </row>
    <row r="7518" spans="1:8">
      <c r="A7518" t="s">
        <v>251</v>
      </c>
      <c r="C7518">
        <v>72.3</v>
      </c>
      <c r="D7518">
        <v>12015850</v>
      </c>
      <c r="E7518" t="s">
        <v>227</v>
      </c>
      <c r="F7518">
        <v>2017</v>
      </c>
      <c r="G7518">
        <v>1</v>
      </c>
      <c r="H7518" t="s">
        <v>215</v>
      </c>
    </row>
    <row r="7519" spans="1:8">
      <c r="A7519" t="s">
        <v>148</v>
      </c>
      <c r="B7519">
        <v>83350</v>
      </c>
      <c r="D7519">
        <v>12015850</v>
      </c>
      <c r="E7519" t="s">
        <v>227</v>
      </c>
      <c r="F7519">
        <v>2017</v>
      </c>
      <c r="G7519">
        <v>1</v>
      </c>
      <c r="H7519" t="s">
        <v>215</v>
      </c>
    </row>
    <row r="7520" spans="1:8">
      <c r="A7520" t="s">
        <v>149</v>
      </c>
      <c r="C7520">
        <v>10144.11</v>
      </c>
      <c r="D7520">
        <v>12015850</v>
      </c>
      <c r="E7520" t="s">
        <v>227</v>
      </c>
      <c r="F7520">
        <v>2017</v>
      </c>
      <c r="G7520">
        <v>1</v>
      </c>
      <c r="H7520" t="s">
        <v>215</v>
      </c>
    </row>
    <row r="7521" spans="1:8">
      <c r="A7521" t="s">
        <v>149</v>
      </c>
      <c r="C7521">
        <v>10184.94</v>
      </c>
      <c r="D7521">
        <v>12015850</v>
      </c>
      <c r="E7521" t="s">
        <v>227</v>
      </c>
      <c r="F7521">
        <v>2017</v>
      </c>
      <c r="G7521">
        <v>1</v>
      </c>
      <c r="H7521" t="s">
        <v>215</v>
      </c>
    </row>
    <row r="7522" spans="1:8">
      <c r="A7522" t="s">
        <v>149</v>
      </c>
      <c r="C7522">
        <v>10336.84</v>
      </c>
      <c r="D7522">
        <v>12015850</v>
      </c>
      <c r="E7522" t="s">
        <v>227</v>
      </c>
      <c r="F7522">
        <v>2017</v>
      </c>
      <c r="G7522">
        <v>1</v>
      </c>
      <c r="H7522" t="s">
        <v>215</v>
      </c>
    </row>
    <row r="7523" spans="1:8">
      <c r="A7523" t="s">
        <v>149</v>
      </c>
      <c r="D7523">
        <v>12015850</v>
      </c>
      <c r="E7523" t="s">
        <v>227</v>
      </c>
      <c r="F7523">
        <v>2017</v>
      </c>
      <c r="G7523">
        <v>1</v>
      </c>
      <c r="H7523" t="s">
        <v>215</v>
      </c>
    </row>
    <row r="7524" spans="1:8">
      <c r="A7524" t="s">
        <v>149</v>
      </c>
      <c r="D7524">
        <v>12015850</v>
      </c>
      <c r="E7524" t="s">
        <v>227</v>
      </c>
      <c r="F7524">
        <v>2017</v>
      </c>
      <c r="G7524">
        <v>1</v>
      </c>
      <c r="H7524" t="s">
        <v>215</v>
      </c>
    </row>
    <row r="7525" spans="1:8">
      <c r="A7525" t="s">
        <v>149</v>
      </c>
      <c r="D7525">
        <v>12015850</v>
      </c>
      <c r="E7525" t="s">
        <v>227</v>
      </c>
      <c r="F7525">
        <v>2017</v>
      </c>
      <c r="G7525">
        <v>1</v>
      </c>
      <c r="H7525" t="s">
        <v>215</v>
      </c>
    </row>
    <row r="7526" spans="1:8">
      <c r="A7526" t="s">
        <v>149</v>
      </c>
      <c r="D7526">
        <v>12015850</v>
      </c>
      <c r="E7526" t="s">
        <v>227</v>
      </c>
      <c r="F7526">
        <v>2017</v>
      </c>
      <c r="G7526">
        <v>1</v>
      </c>
      <c r="H7526" t="s">
        <v>215</v>
      </c>
    </row>
    <row r="7527" spans="1:8">
      <c r="A7527" t="s">
        <v>149</v>
      </c>
      <c r="D7527">
        <v>12015850</v>
      </c>
      <c r="E7527" t="s">
        <v>227</v>
      </c>
      <c r="F7527">
        <v>2017</v>
      </c>
      <c r="G7527">
        <v>1</v>
      </c>
      <c r="H7527" t="s">
        <v>215</v>
      </c>
    </row>
    <row r="7528" spans="1:8">
      <c r="A7528" t="s">
        <v>149</v>
      </c>
      <c r="D7528">
        <v>12015850</v>
      </c>
      <c r="E7528" t="s">
        <v>227</v>
      </c>
      <c r="F7528">
        <v>2017</v>
      </c>
      <c r="G7528">
        <v>1</v>
      </c>
      <c r="H7528" t="s">
        <v>215</v>
      </c>
    </row>
    <row r="7529" spans="1:8">
      <c r="A7529" t="s">
        <v>149</v>
      </c>
      <c r="D7529">
        <v>12015850</v>
      </c>
      <c r="E7529" t="s">
        <v>227</v>
      </c>
      <c r="F7529">
        <v>2017</v>
      </c>
      <c r="G7529">
        <v>1</v>
      </c>
      <c r="H7529" t="s">
        <v>215</v>
      </c>
    </row>
    <row r="7530" spans="1:8">
      <c r="A7530" t="s">
        <v>149</v>
      </c>
      <c r="D7530">
        <v>12015850</v>
      </c>
      <c r="E7530" t="s">
        <v>227</v>
      </c>
      <c r="F7530">
        <v>2017</v>
      </c>
      <c r="G7530">
        <v>1</v>
      </c>
      <c r="H7530" t="s">
        <v>215</v>
      </c>
    </row>
    <row r="7531" spans="1:8">
      <c r="A7531" t="s">
        <v>149</v>
      </c>
      <c r="D7531">
        <v>12015850</v>
      </c>
      <c r="E7531" t="s">
        <v>227</v>
      </c>
      <c r="F7531">
        <v>2017</v>
      </c>
      <c r="G7531">
        <v>1</v>
      </c>
      <c r="H7531" t="s">
        <v>215</v>
      </c>
    </row>
    <row r="7532" spans="1:8">
      <c r="A7532" t="s">
        <v>149</v>
      </c>
      <c r="D7532">
        <v>12015850</v>
      </c>
      <c r="E7532" t="s">
        <v>227</v>
      </c>
      <c r="F7532">
        <v>2017</v>
      </c>
      <c r="G7532">
        <v>1</v>
      </c>
      <c r="H7532" t="s">
        <v>215</v>
      </c>
    </row>
    <row r="7533" spans="1:8">
      <c r="A7533" t="s">
        <v>149</v>
      </c>
      <c r="D7533">
        <v>12015850</v>
      </c>
      <c r="E7533" t="s">
        <v>227</v>
      </c>
      <c r="F7533">
        <v>2017</v>
      </c>
      <c r="G7533">
        <v>1</v>
      </c>
      <c r="H7533" t="s">
        <v>215</v>
      </c>
    </row>
    <row r="7534" spans="1:8">
      <c r="A7534" t="s">
        <v>149</v>
      </c>
      <c r="D7534">
        <v>12015850</v>
      </c>
      <c r="E7534" t="s">
        <v>227</v>
      </c>
      <c r="F7534">
        <v>2017</v>
      </c>
      <c r="G7534">
        <v>1</v>
      </c>
      <c r="H7534" t="s">
        <v>215</v>
      </c>
    </row>
    <row r="7535" spans="1:8">
      <c r="A7535" t="s">
        <v>149</v>
      </c>
      <c r="D7535">
        <v>12015850</v>
      </c>
      <c r="E7535" t="s">
        <v>227</v>
      </c>
      <c r="F7535">
        <v>2017</v>
      </c>
      <c r="G7535">
        <v>1</v>
      </c>
      <c r="H7535" t="s">
        <v>215</v>
      </c>
    </row>
    <row r="7536" spans="1:8">
      <c r="A7536" t="s">
        <v>149</v>
      </c>
      <c r="D7536">
        <v>12015850</v>
      </c>
      <c r="E7536" t="s">
        <v>227</v>
      </c>
      <c r="F7536">
        <v>2017</v>
      </c>
      <c r="G7536">
        <v>1</v>
      </c>
      <c r="H7536" t="s">
        <v>215</v>
      </c>
    </row>
    <row r="7537" spans="1:8">
      <c r="A7537" t="s">
        <v>149</v>
      </c>
      <c r="D7537">
        <v>12015850</v>
      </c>
      <c r="E7537" t="s">
        <v>227</v>
      </c>
      <c r="F7537">
        <v>2017</v>
      </c>
      <c r="G7537">
        <v>1</v>
      </c>
      <c r="H7537" t="s">
        <v>215</v>
      </c>
    </row>
    <row r="7538" spans="1:8">
      <c r="A7538" t="s">
        <v>149</v>
      </c>
      <c r="D7538">
        <v>12015850</v>
      </c>
      <c r="E7538" t="s">
        <v>227</v>
      </c>
      <c r="F7538">
        <v>2017</v>
      </c>
      <c r="G7538">
        <v>1</v>
      </c>
      <c r="H7538" t="s">
        <v>215</v>
      </c>
    </row>
    <row r="7539" spans="1:8">
      <c r="A7539" t="s">
        <v>149</v>
      </c>
      <c r="D7539">
        <v>12015850</v>
      </c>
      <c r="E7539" t="s">
        <v>227</v>
      </c>
      <c r="F7539">
        <v>2017</v>
      </c>
      <c r="G7539">
        <v>1</v>
      </c>
      <c r="H7539" t="s">
        <v>215</v>
      </c>
    </row>
    <row r="7540" spans="1:8">
      <c r="A7540" t="s">
        <v>149</v>
      </c>
      <c r="D7540">
        <v>12015850</v>
      </c>
      <c r="E7540" t="s">
        <v>227</v>
      </c>
      <c r="F7540">
        <v>2017</v>
      </c>
      <c r="G7540">
        <v>1</v>
      </c>
      <c r="H7540" t="s">
        <v>215</v>
      </c>
    </row>
    <row r="7541" spans="1:8">
      <c r="A7541" t="s">
        <v>149</v>
      </c>
      <c r="D7541">
        <v>12015850</v>
      </c>
      <c r="E7541" t="s">
        <v>227</v>
      </c>
      <c r="F7541">
        <v>2017</v>
      </c>
      <c r="G7541">
        <v>1</v>
      </c>
      <c r="H7541" t="s">
        <v>215</v>
      </c>
    </row>
    <row r="7542" spans="1:8">
      <c r="A7542" t="s">
        <v>150</v>
      </c>
      <c r="C7542">
        <v>16.829999999999998</v>
      </c>
      <c r="D7542">
        <v>12015850</v>
      </c>
      <c r="E7542" t="s">
        <v>227</v>
      </c>
      <c r="F7542">
        <v>2017</v>
      </c>
      <c r="G7542">
        <v>1</v>
      </c>
      <c r="H7542" t="s">
        <v>215</v>
      </c>
    </row>
    <row r="7543" spans="1:8">
      <c r="A7543" t="s">
        <v>150</v>
      </c>
      <c r="C7543">
        <v>56.38</v>
      </c>
      <c r="D7543">
        <v>12015850</v>
      </c>
      <c r="E7543" t="s">
        <v>227</v>
      </c>
      <c r="F7543">
        <v>2017</v>
      </c>
      <c r="G7543">
        <v>1</v>
      </c>
      <c r="H7543" t="s">
        <v>215</v>
      </c>
    </row>
    <row r="7544" spans="1:8">
      <c r="A7544" t="s">
        <v>150</v>
      </c>
      <c r="C7544">
        <v>154.84</v>
      </c>
      <c r="D7544">
        <v>12015850</v>
      </c>
      <c r="E7544" t="s">
        <v>227</v>
      </c>
      <c r="F7544">
        <v>2017</v>
      </c>
      <c r="G7544">
        <v>1</v>
      </c>
      <c r="H7544" t="s">
        <v>215</v>
      </c>
    </row>
    <row r="7545" spans="1:8">
      <c r="A7545" t="s">
        <v>252</v>
      </c>
      <c r="B7545">
        <v>305601</v>
      </c>
      <c r="D7545">
        <v>12015850</v>
      </c>
      <c r="E7545" t="s">
        <v>227</v>
      </c>
      <c r="F7545">
        <v>2017</v>
      </c>
      <c r="G7545">
        <v>1</v>
      </c>
      <c r="H7545" t="s">
        <v>215</v>
      </c>
    </row>
    <row r="7546" spans="1:8">
      <c r="A7546" t="s">
        <v>253</v>
      </c>
      <c r="C7546">
        <v>21997.279999999999</v>
      </c>
      <c r="D7546">
        <v>12015850</v>
      </c>
      <c r="E7546" t="s">
        <v>227</v>
      </c>
      <c r="F7546">
        <v>2017</v>
      </c>
      <c r="G7546">
        <v>1</v>
      </c>
      <c r="H7546" t="s">
        <v>215</v>
      </c>
    </row>
    <row r="7547" spans="1:8">
      <c r="A7547" t="s">
        <v>253</v>
      </c>
      <c r="C7547">
        <v>170.62</v>
      </c>
      <c r="D7547">
        <v>12015850</v>
      </c>
      <c r="E7547" t="s">
        <v>227</v>
      </c>
      <c r="F7547">
        <v>2017</v>
      </c>
      <c r="G7547">
        <v>1</v>
      </c>
      <c r="H7547" t="s">
        <v>215</v>
      </c>
    </row>
    <row r="7548" spans="1:8">
      <c r="A7548" t="s">
        <v>253</v>
      </c>
      <c r="C7548">
        <v>21982.93</v>
      </c>
      <c r="D7548">
        <v>12015850</v>
      </c>
      <c r="E7548" t="s">
        <v>227</v>
      </c>
      <c r="F7548">
        <v>2017</v>
      </c>
      <c r="G7548">
        <v>1</v>
      </c>
      <c r="H7548" t="s">
        <v>215</v>
      </c>
    </row>
    <row r="7549" spans="1:8">
      <c r="A7549" t="s">
        <v>253</v>
      </c>
      <c r="C7549">
        <v>140.56</v>
      </c>
      <c r="D7549">
        <v>12015850</v>
      </c>
      <c r="E7549" t="s">
        <v>227</v>
      </c>
      <c r="F7549">
        <v>2017</v>
      </c>
      <c r="G7549">
        <v>1</v>
      </c>
      <c r="H7549" t="s">
        <v>215</v>
      </c>
    </row>
    <row r="7550" spans="1:8">
      <c r="A7550" t="s">
        <v>253</v>
      </c>
      <c r="C7550">
        <v>21566.87</v>
      </c>
      <c r="D7550">
        <v>12015850</v>
      </c>
      <c r="E7550" t="s">
        <v>227</v>
      </c>
      <c r="F7550">
        <v>2017</v>
      </c>
      <c r="G7550">
        <v>1</v>
      </c>
      <c r="H7550" t="s">
        <v>215</v>
      </c>
    </row>
    <row r="7551" spans="1:8">
      <c r="A7551" t="s">
        <v>253</v>
      </c>
      <c r="C7551">
        <v>62.89</v>
      </c>
      <c r="D7551">
        <v>12015850</v>
      </c>
      <c r="E7551" t="s">
        <v>227</v>
      </c>
      <c r="F7551">
        <v>2017</v>
      </c>
      <c r="G7551">
        <v>1</v>
      </c>
      <c r="H7551" t="s">
        <v>215</v>
      </c>
    </row>
    <row r="7552" spans="1:8">
      <c r="A7552" t="s">
        <v>253</v>
      </c>
      <c r="C7552">
        <v>162.47999999999999</v>
      </c>
      <c r="D7552">
        <v>12015850</v>
      </c>
      <c r="E7552" t="s">
        <v>227</v>
      </c>
      <c r="F7552">
        <v>2017</v>
      </c>
      <c r="G7552">
        <v>1</v>
      </c>
      <c r="H7552" t="s">
        <v>215</v>
      </c>
    </row>
    <row r="7553" spans="1:8">
      <c r="A7553" t="s">
        <v>253</v>
      </c>
      <c r="D7553">
        <v>12015850</v>
      </c>
      <c r="E7553" t="s">
        <v>227</v>
      </c>
      <c r="F7553">
        <v>2017</v>
      </c>
      <c r="G7553">
        <v>1</v>
      </c>
      <c r="H7553" t="s">
        <v>215</v>
      </c>
    </row>
    <row r="7554" spans="1:8">
      <c r="A7554" t="s">
        <v>253</v>
      </c>
      <c r="D7554">
        <v>12015850</v>
      </c>
      <c r="E7554" t="s">
        <v>227</v>
      </c>
      <c r="F7554">
        <v>2017</v>
      </c>
      <c r="G7554">
        <v>1</v>
      </c>
      <c r="H7554" t="s">
        <v>215</v>
      </c>
    </row>
    <row r="7555" spans="1:8">
      <c r="A7555" t="s">
        <v>253</v>
      </c>
      <c r="D7555">
        <v>12015850</v>
      </c>
      <c r="E7555" t="s">
        <v>227</v>
      </c>
      <c r="F7555">
        <v>2017</v>
      </c>
      <c r="G7555">
        <v>1</v>
      </c>
      <c r="H7555" t="s">
        <v>215</v>
      </c>
    </row>
    <row r="7556" spans="1:8">
      <c r="A7556" t="s">
        <v>253</v>
      </c>
      <c r="D7556">
        <v>12015850</v>
      </c>
      <c r="E7556" t="s">
        <v>227</v>
      </c>
      <c r="F7556">
        <v>2017</v>
      </c>
      <c r="G7556">
        <v>1</v>
      </c>
      <c r="H7556" t="s">
        <v>215</v>
      </c>
    </row>
    <row r="7557" spans="1:8">
      <c r="A7557" t="s">
        <v>253</v>
      </c>
      <c r="D7557">
        <v>12015850</v>
      </c>
      <c r="E7557" t="s">
        <v>227</v>
      </c>
      <c r="F7557">
        <v>2017</v>
      </c>
      <c r="G7557">
        <v>1</v>
      </c>
      <c r="H7557" t="s">
        <v>215</v>
      </c>
    </row>
    <row r="7558" spans="1:8">
      <c r="A7558" t="s">
        <v>253</v>
      </c>
      <c r="D7558">
        <v>12015850</v>
      </c>
      <c r="E7558" t="s">
        <v>227</v>
      </c>
      <c r="F7558">
        <v>2017</v>
      </c>
      <c r="G7558">
        <v>1</v>
      </c>
      <c r="H7558" t="s">
        <v>215</v>
      </c>
    </row>
    <row r="7559" spans="1:8">
      <c r="A7559" t="s">
        <v>253</v>
      </c>
      <c r="D7559">
        <v>12015850</v>
      </c>
      <c r="E7559" t="s">
        <v>227</v>
      </c>
      <c r="F7559">
        <v>2017</v>
      </c>
      <c r="G7559">
        <v>1</v>
      </c>
      <c r="H7559" t="s">
        <v>215</v>
      </c>
    </row>
    <row r="7560" spans="1:8">
      <c r="A7560" t="s">
        <v>253</v>
      </c>
      <c r="D7560">
        <v>12015850</v>
      </c>
      <c r="E7560" t="s">
        <v>227</v>
      </c>
      <c r="F7560">
        <v>2017</v>
      </c>
      <c r="G7560">
        <v>1</v>
      </c>
      <c r="H7560" t="s">
        <v>215</v>
      </c>
    </row>
    <row r="7561" spans="1:8">
      <c r="A7561" t="s">
        <v>253</v>
      </c>
      <c r="D7561">
        <v>12015850</v>
      </c>
      <c r="E7561" t="s">
        <v>227</v>
      </c>
      <c r="F7561">
        <v>2017</v>
      </c>
      <c r="G7561">
        <v>1</v>
      </c>
      <c r="H7561" t="s">
        <v>215</v>
      </c>
    </row>
    <row r="7562" spans="1:8">
      <c r="A7562" t="s">
        <v>253</v>
      </c>
      <c r="D7562">
        <v>12015850</v>
      </c>
      <c r="E7562" t="s">
        <v>227</v>
      </c>
      <c r="F7562">
        <v>2017</v>
      </c>
      <c r="G7562">
        <v>1</v>
      </c>
      <c r="H7562" t="s">
        <v>215</v>
      </c>
    </row>
    <row r="7563" spans="1:8">
      <c r="A7563" t="s">
        <v>253</v>
      </c>
      <c r="D7563">
        <v>12015850</v>
      </c>
      <c r="E7563" t="s">
        <v>227</v>
      </c>
      <c r="F7563">
        <v>2017</v>
      </c>
      <c r="G7563">
        <v>1</v>
      </c>
      <c r="H7563" t="s">
        <v>215</v>
      </c>
    </row>
    <row r="7564" spans="1:8">
      <c r="A7564" t="s">
        <v>253</v>
      </c>
      <c r="D7564">
        <v>12015850</v>
      </c>
      <c r="E7564" t="s">
        <v>227</v>
      </c>
      <c r="F7564">
        <v>2017</v>
      </c>
      <c r="G7564">
        <v>1</v>
      </c>
      <c r="H7564" t="s">
        <v>215</v>
      </c>
    </row>
    <row r="7565" spans="1:8">
      <c r="A7565" t="s">
        <v>253</v>
      </c>
      <c r="D7565">
        <v>12015850</v>
      </c>
      <c r="E7565" t="s">
        <v>227</v>
      </c>
      <c r="F7565">
        <v>2017</v>
      </c>
      <c r="G7565">
        <v>1</v>
      </c>
      <c r="H7565" t="s">
        <v>215</v>
      </c>
    </row>
    <row r="7566" spans="1:8">
      <c r="A7566" t="s">
        <v>253</v>
      </c>
      <c r="D7566">
        <v>12015850</v>
      </c>
      <c r="E7566" t="s">
        <v>227</v>
      </c>
      <c r="F7566">
        <v>2017</v>
      </c>
      <c r="G7566">
        <v>1</v>
      </c>
      <c r="H7566" t="s">
        <v>215</v>
      </c>
    </row>
    <row r="7567" spans="1:8">
      <c r="A7567" t="s">
        <v>253</v>
      </c>
      <c r="D7567">
        <v>12015850</v>
      </c>
      <c r="E7567" t="s">
        <v>227</v>
      </c>
      <c r="F7567">
        <v>2017</v>
      </c>
      <c r="G7567">
        <v>1</v>
      </c>
      <c r="H7567" t="s">
        <v>215</v>
      </c>
    </row>
    <row r="7568" spans="1:8">
      <c r="A7568" t="s">
        <v>253</v>
      </c>
      <c r="D7568">
        <v>12015850</v>
      </c>
      <c r="E7568" t="s">
        <v>227</v>
      </c>
      <c r="F7568">
        <v>2017</v>
      </c>
      <c r="G7568">
        <v>1</v>
      </c>
      <c r="H7568" t="s">
        <v>215</v>
      </c>
    </row>
    <row r="7569" spans="1:8">
      <c r="A7569" t="s">
        <v>253</v>
      </c>
      <c r="D7569">
        <v>12015850</v>
      </c>
      <c r="E7569" t="s">
        <v>227</v>
      </c>
      <c r="F7569">
        <v>2017</v>
      </c>
      <c r="G7569">
        <v>1</v>
      </c>
      <c r="H7569" t="s">
        <v>215</v>
      </c>
    </row>
    <row r="7570" spans="1:8">
      <c r="A7570" t="s">
        <v>253</v>
      </c>
      <c r="D7570">
        <v>12015850</v>
      </c>
      <c r="E7570" t="s">
        <v>227</v>
      </c>
      <c r="F7570">
        <v>2017</v>
      </c>
      <c r="G7570">
        <v>1</v>
      </c>
      <c r="H7570" t="s">
        <v>215</v>
      </c>
    </row>
    <row r="7571" spans="1:8">
      <c r="A7571" t="s">
        <v>253</v>
      </c>
      <c r="D7571">
        <v>12015850</v>
      </c>
      <c r="E7571" t="s">
        <v>227</v>
      </c>
      <c r="F7571">
        <v>2017</v>
      </c>
      <c r="G7571">
        <v>1</v>
      </c>
      <c r="H7571" t="s">
        <v>215</v>
      </c>
    </row>
    <row r="7572" spans="1:8">
      <c r="A7572" t="s">
        <v>253</v>
      </c>
      <c r="D7572">
        <v>12015850</v>
      </c>
      <c r="E7572" t="s">
        <v>227</v>
      </c>
      <c r="F7572">
        <v>2017</v>
      </c>
      <c r="G7572">
        <v>1</v>
      </c>
      <c r="H7572" t="s">
        <v>215</v>
      </c>
    </row>
    <row r="7573" spans="1:8">
      <c r="A7573" t="s">
        <v>253</v>
      </c>
      <c r="D7573">
        <v>12015850</v>
      </c>
      <c r="E7573" t="s">
        <v>227</v>
      </c>
      <c r="F7573">
        <v>2017</v>
      </c>
      <c r="G7573">
        <v>1</v>
      </c>
      <c r="H7573" t="s">
        <v>215</v>
      </c>
    </row>
    <row r="7574" spans="1:8">
      <c r="A7574" t="s">
        <v>253</v>
      </c>
      <c r="D7574">
        <v>12015850</v>
      </c>
      <c r="E7574" t="s">
        <v>227</v>
      </c>
      <c r="F7574">
        <v>2017</v>
      </c>
      <c r="G7574">
        <v>1</v>
      </c>
      <c r="H7574" t="s">
        <v>215</v>
      </c>
    </row>
    <row r="7575" spans="1:8">
      <c r="A7575" t="s">
        <v>253</v>
      </c>
      <c r="D7575">
        <v>12015850</v>
      </c>
      <c r="E7575" t="s">
        <v>227</v>
      </c>
      <c r="F7575">
        <v>2017</v>
      </c>
      <c r="G7575">
        <v>1</v>
      </c>
      <c r="H7575" t="s">
        <v>215</v>
      </c>
    </row>
    <row r="7576" spans="1:8">
      <c r="A7576" t="s">
        <v>253</v>
      </c>
      <c r="D7576">
        <v>12015850</v>
      </c>
      <c r="E7576" t="s">
        <v>227</v>
      </c>
      <c r="F7576">
        <v>2017</v>
      </c>
      <c r="G7576">
        <v>1</v>
      </c>
      <c r="H7576" t="s">
        <v>215</v>
      </c>
    </row>
    <row r="7577" spans="1:8">
      <c r="A7577" t="s">
        <v>253</v>
      </c>
      <c r="D7577">
        <v>12015850</v>
      </c>
      <c r="E7577" t="s">
        <v>227</v>
      </c>
      <c r="F7577">
        <v>2017</v>
      </c>
      <c r="G7577">
        <v>1</v>
      </c>
      <c r="H7577" t="s">
        <v>215</v>
      </c>
    </row>
    <row r="7578" spans="1:8">
      <c r="A7578" t="s">
        <v>253</v>
      </c>
      <c r="D7578">
        <v>12015850</v>
      </c>
      <c r="E7578" t="s">
        <v>227</v>
      </c>
      <c r="F7578">
        <v>2017</v>
      </c>
      <c r="G7578">
        <v>1</v>
      </c>
      <c r="H7578" t="s">
        <v>215</v>
      </c>
    </row>
    <row r="7579" spans="1:8">
      <c r="A7579" t="s">
        <v>253</v>
      </c>
      <c r="D7579">
        <v>12015850</v>
      </c>
      <c r="E7579" t="s">
        <v>227</v>
      </c>
      <c r="F7579">
        <v>2017</v>
      </c>
      <c r="G7579">
        <v>1</v>
      </c>
      <c r="H7579" t="s">
        <v>215</v>
      </c>
    </row>
    <row r="7580" spans="1:8">
      <c r="A7580" t="s">
        <v>253</v>
      </c>
      <c r="D7580">
        <v>12015850</v>
      </c>
      <c r="E7580" t="s">
        <v>227</v>
      </c>
      <c r="F7580">
        <v>2017</v>
      </c>
      <c r="G7580">
        <v>1</v>
      </c>
      <c r="H7580" t="s">
        <v>215</v>
      </c>
    </row>
    <row r="7581" spans="1:8">
      <c r="A7581" t="s">
        <v>253</v>
      </c>
      <c r="D7581">
        <v>12015850</v>
      </c>
      <c r="E7581" t="s">
        <v>227</v>
      </c>
      <c r="F7581">
        <v>2017</v>
      </c>
      <c r="G7581">
        <v>1</v>
      </c>
      <c r="H7581" t="s">
        <v>215</v>
      </c>
    </row>
    <row r="7582" spans="1:8">
      <c r="A7582" t="s">
        <v>253</v>
      </c>
      <c r="D7582">
        <v>12015850</v>
      </c>
      <c r="E7582" t="s">
        <v>227</v>
      </c>
      <c r="F7582">
        <v>2017</v>
      </c>
      <c r="G7582">
        <v>1</v>
      </c>
      <c r="H7582" t="s">
        <v>215</v>
      </c>
    </row>
    <row r="7583" spans="1:8">
      <c r="A7583" t="s">
        <v>253</v>
      </c>
      <c r="D7583">
        <v>12015850</v>
      </c>
      <c r="E7583" t="s">
        <v>227</v>
      </c>
      <c r="F7583">
        <v>2017</v>
      </c>
      <c r="G7583">
        <v>1</v>
      </c>
      <c r="H7583" t="s">
        <v>215</v>
      </c>
    </row>
    <row r="7584" spans="1:8">
      <c r="A7584" t="s">
        <v>253</v>
      </c>
      <c r="D7584">
        <v>12015850</v>
      </c>
      <c r="E7584" t="s">
        <v>227</v>
      </c>
      <c r="F7584">
        <v>2017</v>
      </c>
      <c r="G7584">
        <v>1</v>
      </c>
      <c r="H7584" t="s">
        <v>215</v>
      </c>
    </row>
    <row r="7585" spans="1:8">
      <c r="A7585" t="s">
        <v>253</v>
      </c>
      <c r="D7585">
        <v>12015850</v>
      </c>
      <c r="E7585" t="s">
        <v>227</v>
      </c>
      <c r="F7585">
        <v>2017</v>
      </c>
      <c r="G7585">
        <v>1</v>
      </c>
      <c r="H7585" t="s">
        <v>215</v>
      </c>
    </row>
    <row r="7586" spans="1:8">
      <c r="A7586" t="s">
        <v>253</v>
      </c>
      <c r="D7586">
        <v>12015850</v>
      </c>
      <c r="E7586" t="s">
        <v>227</v>
      </c>
      <c r="F7586">
        <v>2017</v>
      </c>
      <c r="G7586">
        <v>1</v>
      </c>
      <c r="H7586" t="s">
        <v>215</v>
      </c>
    </row>
    <row r="7587" spans="1:8">
      <c r="A7587" t="s">
        <v>253</v>
      </c>
      <c r="D7587">
        <v>12015850</v>
      </c>
      <c r="E7587" t="s">
        <v>227</v>
      </c>
      <c r="F7587">
        <v>2017</v>
      </c>
      <c r="G7587">
        <v>1</v>
      </c>
      <c r="H7587" t="s">
        <v>215</v>
      </c>
    </row>
    <row r="7588" spans="1:8">
      <c r="A7588" t="s">
        <v>253</v>
      </c>
      <c r="D7588">
        <v>12015850</v>
      </c>
      <c r="E7588" t="s">
        <v>227</v>
      </c>
      <c r="F7588">
        <v>2017</v>
      </c>
      <c r="G7588">
        <v>1</v>
      </c>
      <c r="H7588" t="s">
        <v>215</v>
      </c>
    </row>
    <row r="7589" spans="1:8">
      <c r="A7589" t="s">
        <v>253</v>
      </c>
      <c r="D7589">
        <v>12015850</v>
      </c>
      <c r="E7589" t="s">
        <v>227</v>
      </c>
      <c r="F7589">
        <v>2017</v>
      </c>
      <c r="G7589">
        <v>1</v>
      </c>
      <c r="H7589" t="s">
        <v>215</v>
      </c>
    </row>
    <row r="7590" spans="1:8">
      <c r="A7590" t="s">
        <v>253</v>
      </c>
      <c r="D7590">
        <v>12015850</v>
      </c>
      <c r="E7590" t="s">
        <v>227</v>
      </c>
      <c r="F7590">
        <v>2017</v>
      </c>
      <c r="G7590">
        <v>1</v>
      </c>
      <c r="H7590" t="s">
        <v>215</v>
      </c>
    </row>
    <row r="7591" spans="1:8">
      <c r="A7591" t="s">
        <v>253</v>
      </c>
      <c r="D7591">
        <v>12015850</v>
      </c>
      <c r="E7591" t="s">
        <v>227</v>
      </c>
      <c r="F7591">
        <v>2017</v>
      </c>
      <c r="G7591">
        <v>1</v>
      </c>
      <c r="H7591" t="s">
        <v>215</v>
      </c>
    </row>
    <row r="7592" spans="1:8">
      <c r="A7592" t="s">
        <v>253</v>
      </c>
      <c r="D7592">
        <v>12015850</v>
      </c>
      <c r="E7592" t="s">
        <v>227</v>
      </c>
      <c r="F7592">
        <v>2017</v>
      </c>
      <c r="G7592">
        <v>1</v>
      </c>
      <c r="H7592" t="s">
        <v>215</v>
      </c>
    </row>
    <row r="7593" spans="1:8">
      <c r="A7593" t="s">
        <v>253</v>
      </c>
      <c r="D7593">
        <v>12015850</v>
      </c>
      <c r="E7593" t="s">
        <v>227</v>
      </c>
      <c r="F7593">
        <v>2017</v>
      </c>
      <c r="G7593">
        <v>1</v>
      </c>
      <c r="H7593" t="s">
        <v>215</v>
      </c>
    </row>
    <row r="7594" spans="1:8">
      <c r="A7594" t="s">
        <v>253</v>
      </c>
      <c r="D7594">
        <v>12015850</v>
      </c>
      <c r="E7594" t="s">
        <v>227</v>
      </c>
      <c r="F7594">
        <v>2017</v>
      </c>
      <c r="G7594">
        <v>1</v>
      </c>
      <c r="H7594" t="s">
        <v>215</v>
      </c>
    </row>
    <row r="7595" spans="1:8">
      <c r="A7595" t="s">
        <v>253</v>
      </c>
      <c r="D7595">
        <v>12015850</v>
      </c>
      <c r="E7595" t="s">
        <v>227</v>
      </c>
      <c r="F7595">
        <v>2017</v>
      </c>
      <c r="G7595">
        <v>1</v>
      </c>
      <c r="H7595" t="s">
        <v>215</v>
      </c>
    </row>
    <row r="7596" spans="1:8">
      <c r="A7596" t="s">
        <v>253</v>
      </c>
      <c r="D7596">
        <v>12015850</v>
      </c>
      <c r="E7596" t="s">
        <v>227</v>
      </c>
      <c r="F7596">
        <v>2017</v>
      </c>
      <c r="G7596">
        <v>1</v>
      </c>
      <c r="H7596" t="s">
        <v>215</v>
      </c>
    </row>
    <row r="7597" spans="1:8">
      <c r="A7597" t="s">
        <v>253</v>
      </c>
      <c r="D7597">
        <v>12015850</v>
      </c>
      <c r="E7597" t="s">
        <v>227</v>
      </c>
      <c r="F7597">
        <v>2017</v>
      </c>
      <c r="G7597">
        <v>1</v>
      </c>
      <c r="H7597" t="s">
        <v>215</v>
      </c>
    </row>
    <row r="7598" spans="1:8">
      <c r="A7598" t="s">
        <v>253</v>
      </c>
      <c r="D7598">
        <v>12015850</v>
      </c>
      <c r="E7598" t="s">
        <v>227</v>
      </c>
      <c r="F7598">
        <v>2017</v>
      </c>
      <c r="G7598">
        <v>1</v>
      </c>
      <c r="H7598" t="s">
        <v>215</v>
      </c>
    </row>
    <row r="7599" spans="1:8">
      <c r="A7599" t="s">
        <v>253</v>
      </c>
      <c r="D7599">
        <v>12015850</v>
      </c>
      <c r="E7599" t="s">
        <v>227</v>
      </c>
      <c r="F7599">
        <v>2017</v>
      </c>
      <c r="G7599">
        <v>1</v>
      </c>
      <c r="H7599" t="s">
        <v>215</v>
      </c>
    </row>
    <row r="7600" spans="1:8">
      <c r="A7600" t="s">
        <v>253</v>
      </c>
      <c r="D7600">
        <v>12015850</v>
      </c>
      <c r="E7600" t="s">
        <v>227</v>
      </c>
      <c r="F7600">
        <v>2017</v>
      </c>
      <c r="G7600">
        <v>1</v>
      </c>
      <c r="H7600" t="s">
        <v>215</v>
      </c>
    </row>
    <row r="7601" spans="1:8">
      <c r="A7601" t="s">
        <v>253</v>
      </c>
      <c r="D7601">
        <v>12015850</v>
      </c>
      <c r="E7601" t="s">
        <v>227</v>
      </c>
      <c r="F7601">
        <v>2017</v>
      </c>
      <c r="G7601">
        <v>1</v>
      </c>
      <c r="H7601" t="s">
        <v>215</v>
      </c>
    </row>
    <row r="7602" spans="1:8">
      <c r="A7602" t="s">
        <v>253</v>
      </c>
      <c r="D7602">
        <v>12015850</v>
      </c>
      <c r="E7602" t="s">
        <v>227</v>
      </c>
      <c r="F7602">
        <v>2017</v>
      </c>
      <c r="G7602">
        <v>1</v>
      </c>
      <c r="H7602" t="s">
        <v>215</v>
      </c>
    </row>
    <row r="7603" spans="1:8">
      <c r="A7603" t="s">
        <v>253</v>
      </c>
      <c r="D7603">
        <v>12015850</v>
      </c>
      <c r="E7603" t="s">
        <v>227</v>
      </c>
      <c r="F7603">
        <v>2017</v>
      </c>
      <c r="G7603">
        <v>1</v>
      </c>
      <c r="H7603" t="s">
        <v>215</v>
      </c>
    </row>
    <row r="7604" spans="1:8">
      <c r="A7604" t="s">
        <v>253</v>
      </c>
      <c r="D7604">
        <v>12015850</v>
      </c>
      <c r="E7604" t="s">
        <v>227</v>
      </c>
      <c r="F7604">
        <v>2017</v>
      </c>
      <c r="G7604">
        <v>1</v>
      </c>
      <c r="H7604" t="s">
        <v>215</v>
      </c>
    </row>
    <row r="7605" spans="1:8">
      <c r="A7605" t="s">
        <v>253</v>
      </c>
      <c r="D7605">
        <v>12015850</v>
      </c>
      <c r="E7605" t="s">
        <v>227</v>
      </c>
      <c r="F7605">
        <v>2017</v>
      </c>
      <c r="G7605">
        <v>1</v>
      </c>
      <c r="H7605" t="s">
        <v>215</v>
      </c>
    </row>
    <row r="7606" spans="1:8">
      <c r="A7606" t="s">
        <v>253</v>
      </c>
      <c r="D7606">
        <v>12015850</v>
      </c>
      <c r="E7606" t="s">
        <v>227</v>
      </c>
      <c r="F7606">
        <v>2017</v>
      </c>
      <c r="G7606">
        <v>1</v>
      </c>
      <c r="H7606" t="s">
        <v>215</v>
      </c>
    </row>
    <row r="7607" spans="1:8">
      <c r="A7607" t="s">
        <v>253</v>
      </c>
      <c r="D7607">
        <v>12015850</v>
      </c>
      <c r="E7607" t="s">
        <v>227</v>
      </c>
      <c r="F7607">
        <v>2017</v>
      </c>
      <c r="G7607">
        <v>1</v>
      </c>
      <c r="H7607" t="s">
        <v>215</v>
      </c>
    </row>
    <row r="7608" spans="1:8">
      <c r="A7608" t="s">
        <v>253</v>
      </c>
      <c r="D7608">
        <v>12015850</v>
      </c>
      <c r="E7608" t="s">
        <v>227</v>
      </c>
      <c r="F7608">
        <v>2017</v>
      </c>
      <c r="G7608">
        <v>1</v>
      </c>
      <c r="H7608" t="s">
        <v>215</v>
      </c>
    </row>
    <row r="7609" spans="1:8">
      <c r="A7609" t="s">
        <v>151</v>
      </c>
      <c r="B7609">
        <v>2073</v>
      </c>
      <c r="D7609">
        <v>12015850</v>
      </c>
      <c r="E7609" t="s">
        <v>227</v>
      </c>
      <c r="F7609">
        <v>2017</v>
      </c>
      <c r="G7609">
        <v>1</v>
      </c>
      <c r="H7609" t="s">
        <v>215</v>
      </c>
    </row>
    <row r="7610" spans="1:8">
      <c r="A7610" t="s">
        <v>152</v>
      </c>
      <c r="C7610">
        <v>47.81</v>
      </c>
      <c r="D7610">
        <v>12015850</v>
      </c>
      <c r="E7610" t="s">
        <v>227</v>
      </c>
      <c r="F7610">
        <v>2017</v>
      </c>
      <c r="G7610">
        <v>1</v>
      </c>
      <c r="H7610" t="s">
        <v>215</v>
      </c>
    </row>
    <row r="7611" spans="1:8">
      <c r="A7611" t="s">
        <v>152</v>
      </c>
      <c r="C7611">
        <v>1.91</v>
      </c>
      <c r="D7611">
        <v>12035037</v>
      </c>
      <c r="E7611" t="s">
        <v>250</v>
      </c>
      <c r="F7611">
        <v>2017</v>
      </c>
      <c r="G7611">
        <v>1</v>
      </c>
      <c r="H7611" t="s">
        <v>215</v>
      </c>
    </row>
    <row r="7612" spans="1:8">
      <c r="A7612" t="s">
        <v>152</v>
      </c>
      <c r="C7612">
        <v>0.63</v>
      </c>
      <c r="D7612">
        <v>12015850</v>
      </c>
      <c r="E7612" t="s">
        <v>227</v>
      </c>
      <c r="F7612">
        <v>2017</v>
      </c>
      <c r="G7612">
        <v>1</v>
      </c>
      <c r="H7612" t="s">
        <v>215</v>
      </c>
    </row>
    <row r="7613" spans="1:8">
      <c r="A7613" t="s">
        <v>152</v>
      </c>
      <c r="C7613">
        <v>110.65</v>
      </c>
      <c r="D7613">
        <v>12015850</v>
      </c>
      <c r="E7613" t="s">
        <v>227</v>
      </c>
      <c r="F7613">
        <v>2017</v>
      </c>
      <c r="G7613">
        <v>1</v>
      </c>
      <c r="H7613" t="s">
        <v>215</v>
      </c>
    </row>
    <row r="7614" spans="1:8">
      <c r="A7614" t="s">
        <v>152</v>
      </c>
      <c r="C7614">
        <v>14.39</v>
      </c>
      <c r="D7614">
        <v>12035037</v>
      </c>
      <c r="E7614" t="s">
        <v>250</v>
      </c>
      <c r="F7614">
        <v>2017</v>
      </c>
      <c r="G7614">
        <v>1</v>
      </c>
      <c r="H7614" t="s">
        <v>215</v>
      </c>
    </row>
    <row r="7615" spans="1:8">
      <c r="A7615" t="s">
        <v>152</v>
      </c>
      <c r="C7615">
        <v>1.18</v>
      </c>
      <c r="D7615">
        <v>12015850</v>
      </c>
      <c r="E7615" t="s">
        <v>227</v>
      </c>
      <c r="F7615">
        <v>2017</v>
      </c>
      <c r="G7615">
        <v>1</v>
      </c>
      <c r="H7615" t="s">
        <v>215</v>
      </c>
    </row>
    <row r="7616" spans="1:8">
      <c r="A7616" t="s">
        <v>152</v>
      </c>
      <c r="C7616">
        <v>171.25</v>
      </c>
      <c r="D7616">
        <v>12015850</v>
      </c>
      <c r="E7616" t="s">
        <v>227</v>
      </c>
      <c r="F7616">
        <v>2017</v>
      </c>
      <c r="G7616">
        <v>1</v>
      </c>
      <c r="H7616" t="s">
        <v>215</v>
      </c>
    </row>
    <row r="7617" spans="1:8">
      <c r="A7617" t="s">
        <v>152</v>
      </c>
      <c r="C7617">
        <v>3.25</v>
      </c>
      <c r="D7617">
        <v>12015850</v>
      </c>
      <c r="E7617" t="s">
        <v>227</v>
      </c>
      <c r="F7617">
        <v>2017</v>
      </c>
      <c r="G7617">
        <v>1</v>
      </c>
      <c r="H7617" t="s">
        <v>215</v>
      </c>
    </row>
    <row r="7618" spans="1:8">
      <c r="A7618" t="s">
        <v>152</v>
      </c>
      <c r="C7618">
        <v>18.010000000000002</v>
      </c>
      <c r="D7618">
        <v>12035037</v>
      </c>
      <c r="E7618" t="s">
        <v>250</v>
      </c>
      <c r="F7618">
        <v>2017</v>
      </c>
      <c r="G7618">
        <v>1</v>
      </c>
      <c r="H7618" t="s">
        <v>215</v>
      </c>
    </row>
    <row r="7619" spans="1:8">
      <c r="A7619" t="s">
        <v>254</v>
      </c>
      <c r="C7619">
        <v>143</v>
      </c>
      <c r="D7619">
        <v>12015850</v>
      </c>
      <c r="E7619" t="s">
        <v>227</v>
      </c>
      <c r="F7619">
        <v>2017</v>
      </c>
      <c r="G7619">
        <v>1</v>
      </c>
      <c r="H7619" t="s">
        <v>215</v>
      </c>
    </row>
    <row r="7620" spans="1:8">
      <c r="A7620" t="s">
        <v>254</v>
      </c>
      <c r="C7620">
        <v>-143</v>
      </c>
      <c r="D7620">
        <v>12015850</v>
      </c>
      <c r="E7620" t="s">
        <v>227</v>
      </c>
      <c r="F7620">
        <v>2017</v>
      </c>
      <c r="G7620">
        <v>1</v>
      </c>
      <c r="H7620" t="s">
        <v>215</v>
      </c>
    </row>
    <row r="7621" spans="1:8">
      <c r="A7621" t="s">
        <v>126</v>
      </c>
      <c r="B7621">
        <v>342049</v>
      </c>
      <c r="D7621">
        <v>12015850</v>
      </c>
      <c r="E7621" t="s">
        <v>227</v>
      </c>
      <c r="F7621">
        <v>2017</v>
      </c>
      <c r="G7621">
        <v>1</v>
      </c>
      <c r="H7621" t="s">
        <v>215</v>
      </c>
    </row>
    <row r="7622" spans="1:8">
      <c r="A7622" t="s">
        <v>134</v>
      </c>
      <c r="C7622">
        <v>7.88</v>
      </c>
      <c r="D7622">
        <v>12015850</v>
      </c>
      <c r="E7622" t="s">
        <v>227</v>
      </c>
      <c r="F7622">
        <v>2017</v>
      </c>
      <c r="G7622">
        <v>1</v>
      </c>
      <c r="H7622" t="s">
        <v>215</v>
      </c>
    </row>
    <row r="7623" spans="1:8">
      <c r="A7623" t="s">
        <v>134</v>
      </c>
      <c r="C7623">
        <v>15.69</v>
      </c>
      <c r="D7623">
        <v>12015850</v>
      </c>
      <c r="E7623" t="s">
        <v>227</v>
      </c>
      <c r="F7623">
        <v>2017</v>
      </c>
      <c r="G7623">
        <v>1</v>
      </c>
      <c r="H7623" t="s">
        <v>215</v>
      </c>
    </row>
    <row r="7624" spans="1:8">
      <c r="A7624" t="s">
        <v>134</v>
      </c>
      <c r="C7624">
        <v>45.5</v>
      </c>
      <c r="D7624">
        <v>12015850</v>
      </c>
      <c r="E7624" t="s">
        <v>227</v>
      </c>
      <c r="F7624">
        <v>2017</v>
      </c>
      <c r="G7624">
        <v>1</v>
      </c>
      <c r="H7624" t="s">
        <v>215</v>
      </c>
    </row>
    <row r="7625" spans="1:8">
      <c r="A7625" t="s">
        <v>134</v>
      </c>
      <c r="C7625">
        <v>52.9</v>
      </c>
      <c r="D7625">
        <v>12015850</v>
      </c>
      <c r="E7625" t="s">
        <v>227</v>
      </c>
      <c r="F7625">
        <v>2017</v>
      </c>
      <c r="G7625">
        <v>1</v>
      </c>
      <c r="H7625" t="s">
        <v>215</v>
      </c>
    </row>
    <row r="7626" spans="1:8">
      <c r="A7626" t="s">
        <v>255</v>
      </c>
      <c r="C7626">
        <v>71.989999999999995</v>
      </c>
      <c r="D7626">
        <v>12015850</v>
      </c>
      <c r="E7626" t="s">
        <v>227</v>
      </c>
      <c r="F7626">
        <v>2017</v>
      </c>
      <c r="G7626">
        <v>1</v>
      </c>
      <c r="H7626" t="s">
        <v>215</v>
      </c>
    </row>
    <row r="7627" spans="1:8">
      <c r="A7627" t="s">
        <v>255</v>
      </c>
      <c r="C7627">
        <v>42.98</v>
      </c>
      <c r="D7627">
        <v>12035037</v>
      </c>
      <c r="E7627" t="s">
        <v>250</v>
      </c>
      <c r="F7627">
        <v>2017</v>
      </c>
      <c r="G7627">
        <v>1</v>
      </c>
      <c r="H7627" t="s">
        <v>215</v>
      </c>
    </row>
    <row r="7628" spans="1:8">
      <c r="A7628" t="s">
        <v>51</v>
      </c>
      <c r="C7628">
        <v>6</v>
      </c>
      <c r="D7628">
        <v>12015850</v>
      </c>
      <c r="E7628" t="s">
        <v>227</v>
      </c>
      <c r="F7628">
        <v>2017</v>
      </c>
      <c r="G7628">
        <v>1</v>
      </c>
      <c r="H7628" t="s">
        <v>215</v>
      </c>
    </row>
    <row r="7629" spans="1:8">
      <c r="A7629" t="s">
        <v>51</v>
      </c>
      <c r="C7629">
        <v>4.4000000000000004</v>
      </c>
      <c r="D7629">
        <v>12015850</v>
      </c>
      <c r="E7629" t="s">
        <v>227</v>
      </c>
      <c r="F7629">
        <v>2017</v>
      </c>
      <c r="G7629">
        <v>1</v>
      </c>
      <c r="H7629" t="s">
        <v>215</v>
      </c>
    </row>
    <row r="7630" spans="1:8">
      <c r="A7630" t="s">
        <v>51</v>
      </c>
      <c r="C7630">
        <v>1.5</v>
      </c>
      <c r="D7630">
        <v>12015850</v>
      </c>
      <c r="E7630" t="s">
        <v>227</v>
      </c>
      <c r="F7630">
        <v>2017</v>
      </c>
      <c r="G7630">
        <v>1</v>
      </c>
      <c r="H7630" t="s">
        <v>215</v>
      </c>
    </row>
    <row r="7631" spans="1:8">
      <c r="A7631" t="s">
        <v>154</v>
      </c>
      <c r="C7631">
        <v>3.02</v>
      </c>
      <c r="D7631">
        <v>12015850</v>
      </c>
      <c r="E7631" t="s">
        <v>227</v>
      </c>
      <c r="F7631">
        <v>2017</v>
      </c>
      <c r="G7631">
        <v>1</v>
      </c>
      <c r="H7631" t="s">
        <v>215</v>
      </c>
    </row>
    <row r="7632" spans="1:8">
      <c r="A7632" t="s">
        <v>154</v>
      </c>
      <c r="C7632">
        <v>1.02</v>
      </c>
      <c r="D7632">
        <v>12015850</v>
      </c>
      <c r="E7632" t="s">
        <v>227</v>
      </c>
      <c r="F7632">
        <v>2017</v>
      </c>
      <c r="G7632">
        <v>1</v>
      </c>
      <c r="H7632" t="s">
        <v>215</v>
      </c>
    </row>
    <row r="7633" spans="1:8">
      <c r="A7633" t="s">
        <v>154</v>
      </c>
      <c r="C7633">
        <v>6.5</v>
      </c>
      <c r="D7633">
        <v>12015850</v>
      </c>
      <c r="E7633" t="s">
        <v>227</v>
      </c>
      <c r="F7633">
        <v>2017</v>
      </c>
      <c r="G7633">
        <v>1</v>
      </c>
      <c r="H7633" t="s">
        <v>215</v>
      </c>
    </row>
    <row r="7634" spans="1:8">
      <c r="A7634" t="s">
        <v>154</v>
      </c>
      <c r="C7634">
        <v>0.24</v>
      </c>
      <c r="D7634">
        <v>12015850</v>
      </c>
      <c r="E7634" t="s">
        <v>227</v>
      </c>
      <c r="F7634">
        <v>2017</v>
      </c>
      <c r="G7634">
        <v>1</v>
      </c>
      <c r="H7634" t="s">
        <v>215</v>
      </c>
    </row>
    <row r="7635" spans="1:8">
      <c r="A7635" t="s">
        <v>154</v>
      </c>
      <c r="C7635">
        <v>3.23</v>
      </c>
      <c r="D7635">
        <v>12015850</v>
      </c>
      <c r="E7635" t="s">
        <v>227</v>
      </c>
      <c r="F7635">
        <v>2017</v>
      </c>
      <c r="G7635">
        <v>1</v>
      </c>
      <c r="H7635" t="s">
        <v>215</v>
      </c>
    </row>
    <row r="7636" spans="1:8">
      <c r="A7636" t="s">
        <v>154</v>
      </c>
      <c r="C7636">
        <v>2.46</v>
      </c>
      <c r="D7636">
        <v>12015850</v>
      </c>
      <c r="E7636" t="s">
        <v>227</v>
      </c>
      <c r="F7636">
        <v>2017</v>
      </c>
      <c r="G7636">
        <v>1</v>
      </c>
      <c r="H7636" t="s">
        <v>215</v>
      </c>
    </row>
    <row r="7637" spans="1:8">
      <c r="A7637" t="s">
        <v>154</v>
      </c>
      <c r="C7637">
        <v>4.24</v>
      </c>
      <c r="D7637">
        <v>12015850</v>
      </c>
      <c r="E7637" t="s">
        <v>227</v>
      </c>
      <c r="F7637">
        <v>2017</v>
      </c>
      <c r="G7637">
        <v>1</v>
      </c>
      <c r="H7637" t="s">
        <v>215</v>
      </c>
    </row>
    <row r="7638" spans="1:8">
      <c r="A7638" t="s">
        <v>154</v>
      </c>
      <c r="C7638">
        <v>39</v>
      </c>
      <c r="D7638">
        <v>12015850</v>
      </c>
      <c r="E7638" t="s">
        <v>227</v>
      </c>
      <c r="F7638">
        <v>2017</v>
      </c>
      <c r="G7638">
        <v>1</v>
      </c>
      <c r="H7638" t="s">
        <v>215</v>
      </c>
    </row>
    <row r="7639" spans="1:8">
      <c r="A7639" t="s">
        <v>154</v>
      </c>
      <c r="C7639">
        <v>3.54</v>
      </c>
      <c r="D7639">
        <v>12015850</v>
      </c>
      <c r="E7639" t="s">
        <v>227</v>
      </c>
      <c r="F7639">
        <v>2017</v>
      </c>
      <c r="G7639">
        <v>1</v>
      </c>
      <c r="H7639" t="s">
        <v>215</v>
      </c>
    </row>
    <row r="7640" spans="1:8">
      <c r="A7640" t="s">
        <v>256</v>
      </c>
      <c r="C7640">
        <v>50.06</v>
      </c>
      <c r="D7640">
        <v>12015850</v>
      </c>
      <c r="E7640" t="s">
        <v>227</v>
      </c>
      <c r="F7640">
        <v>2017</v>
      </c>
      <c r="G7640">
        <v>1</v>
      </c>
      <c r="H7640" t="s">
        <v>215</v>
      </c>
    </row>
    <row r="7641" spans="1:8">
      <c r="A7641" t="s">
        <v>155</v>
      </c>
      <c r="D7641">
        <v>12015850</v>
      </c>
      <c r="E7641" t="s">
        <v>227</v>
      </c>
      <c r="F7641">
        <v>2017</v>
      </c>
      <c r="G7641">
        <v>1</v>
      </c>
      <c r="H7641" t="s">
        <v>215</v>
      </c>
    </row>
    <row r="7642" spans="1:8">
      <c r="A7642" t="s">
        <v>155</v>
      </c>
      <c r="C7642">
        <v>1040.21</v>
      </c>
      <c r="D7642">
        <v>12015850</v>
      </c>
      <c r="E7642" t="s">
        <v>227</v>
      </c>
      <c r="F7642">
        <v>2017</v>
      </c>
      <c r="G7642">
        <v>1</v>
      </c>
      <c r="H7642" t="s">
        <v>215</v>
      </c>
    </row>
    <row r="7643" spans="1:8">
      <c r="A7643" t="s">
        <v>155</v>
      </c>
      <c r="C7643">
        <v>38.15</v>
      </c>
      <c r="D7643">
        <v>12035037</v>
      </c>
      <c r="E7643" t="s">
        <v>250</v>
      </c>
      <c r="F7643">
        <v>2017</v>
      </c>
      <c r="G7643">
        <v>1</v>
      </c>
      <c r="H7643" t="s">
        <v>215</v>
      </c>
    </row>
    <row r="7644" spans="1:8">
      <c r="A7644" t="s">
        <v>155</v>
      </c>
      <c r="D7644">
        <v>12035037</v>
      </c>
      <c r="E7644" t="s">
        <v>250</v>
      </c>
      <c r="F7644">
        <v>2017</v>
      </c>
      <c r="G7644">
        <v>1</v>
      </c>
      <c r="H7644" t="s">
        <v>215</v>
      </c>
    </row>
    <row r="7645" spans="1:8">
      <c r="A7645" t="s">
        <v>155</v>
      </c>
      <c r="D7645">
        <v>12015850</v>
      </c>
      <c r="E7645" t="s">
        <v>227</v>
      </c>
      <c r="F7645">
        <v>2017</v>
      </c>
      <c r="G7645">
        <v>1</v>
      </c>
      <c r="H7645" t="s">
        <v>215</v>
      </c>
    </row>
    <row r="7646" spans="1:8">
      <c r="A7646" t="s">
        <v>155</v>
      </c>
      <c r="C7646">
        <v>1040.21</v>
      </c>
      <c r="D7646">
        <v>12015850</v>
      </c>
      <c r="E7646" t="s">
        <v>227</v>
      </c>
      <c r="F7646">
        <v>2017</v>
      </c>
      <c r="G7646">
        <v>1</v>
      </c>
      <c r="H7646" t="s">
        <v>215</v>
      </c>
    </row>
    <row r="7647" spans="1:8">
      <c r="A7647" t="s">
        <v>155</v>
      </c>
      <c r="C7647">
        <v>38.15</v>
      </c>
      <c r="D7647">
        <v>12035037</v>
      </c>
      <c r="E7647" t="s">
        <v>250</v>
      </c>
      <c r="F7647">
        <v>2017</v>
      </c>
      <c r="G7647">
        <v>1</v>
      </c>
      <c r="H7647" t="s">
        <v>215</v>
      </c>
    </row>
    <row r="7648" spans="1:8">
      <c r="A7648" t="s">
        <v>155</v>
      </c>
      <c r="D7648">
        <v>12035037</v>
      </c>
      <c r="E7648" t="s">
        <v>250</v>
      </c>
      <c r="F7648">
        <v>2017</v>
      </c>
      <c r="G7648">
        <v>1</v>
      </c>
      <c r="H7648" t="s">
        <v>215</v>
      </c>
    </row>
    <row r="7649" spans="1:8">
      <c r="A7649" t="s">
        <v>155</v>
      </c>
      <c r="D7649">
        <v>12015850</v>
      </c>
      <c r="E7649" t="s">
        <v>227</v>
      </c>
      <c r="F7649">
        <v>2017</v>
      </c>
      <c r="G7649">
        <v>1</v>
      </c>
      <c r="H7649" t="s">
        <v>215</v>
      </c>
    </row>
    <row r="7650" spans="1:8">
      <c r="A7650" t="s">
        <v>155</v>
      </c>
      <c r="C7650">
        <v>1040.21</v>
      </c>
      <c r="D7650">
        <v>12015850</v>
      </c>
      <c r="E7650" t="s">
        <v>227</v>
      </c>
      <c r="F7650">
        <v>2017</v>
      </c>
      <c r="G7650">
        <v>1</v>
      </c>
      <c r="H7650" t="s">
        <v>215</v>
      </c>
    </row>
    <row r="7651" spans="1:8">
      <c r="A7651" t="s">
        <v>155</v>
      </c>
      <c r="C7651">
        <v>38.15</v>
      </c>
      <c r="D7651">
        <v>12035037</v>
      </c>
      <c r="E7651" t="s">
        <v>250</v>
      </c>
      <c r="F7651">
        <v>2017</v>
      </c>
      <c r="G7651">
        <v>1</v>
      </c>
      <c r="H7651" t="s">
        <v>215</v>
      </c>
    </row>
    <row r="7652" spans="1:8">
      <c r="A7652" t="s">
        <v>155</v>
      </c>
      <c r="D7652">
        <v>12035037</v>
      </c>
      <c r="E7652" t="s">
        <v>250</v>
      </c>
      <c r="F7652">
        <v>2017</v>
      </c>
      <c r="G7652">
        <v>1</v>
      </c>
      <c r="H7652" t="s">
        <v>215</v>
      </c>
    </row>
    <row r="7653" spans="1:8">
      <c r="A7653" t="s">
        <v>257</v>
      </c>
      <c r="C7653">
        <v>1250</v>
      </c>
      <c r="D7653">
        <v>12015850</v>
      </c>
      <c r="E7653" t="s">
        <v>227</v>
      </c>
      <c r="F7653">
        <v>2017</v>
      </c>
      <c r="G7653">
        <v>1</v>
      </c>
      <c r="H7653" t="s">
        <v>215</v>
      </c>
    </row>
    <row r="7654" spans="1:8">
      <c r="A7654" t="s">
        <v>257</v>
      </c>
      <c r="C7654">
        <v>2500</v>
      </c>
      <c r="D7654">
        <v>12015850</v>
      </c>
      <c r="E7654" t="s">
        <v>227</v>
      </c>
      <c r="F7654">
        <v>2017</v>
      </c>
      <c r="G7654">
        <v>1</v>
      </c>
      <c r="H7654" t="s">
        <v>215</v>
      </c>
    </row>
    <row r="7655" spans="1:8">
      <c r="A7655" t="s">
        <v>81</v>
      </c>
      <c r="C7655">
        <v>149.94999999999999</v>
      </c>
      <c r="D7655">
        <v>12015850</v>
      </c>
      <c r="E7655" t="s">
        <v>227</v>
      </c>
      <c r="F7655">
        <v>2017</v>
      </c>
      <c r="G7655">
        <v>1</v>
      </c>
      <c r="H7655" t="s">
        <v>215</v>
      </c>
    </row>
    <row r="7656" spans="1:8">
      <c r="A7656" t="s">
        <v>212</v>
      </c>
      <c r="C7656">
        <v>10.49</v>
      </c>
      <c r="D7656">
        <v>12015850</v>
      </c>
      <c r="E7656" t="s">
        <v>227</v>
      </c>
      <c r="F7656">
        <v>2017</v>
      </c>
      <c r="G7656">
        <v>1</v>
      </c>
      <c r="H7656" t="s">
        <v>215</v>
      </c>
    </row>
    <row r="7657" spans="1:8">
      <c r="A7657" t="s">
        <v>202</v>
      </c>
      <c r="D7657">
        <v>12015850</v>
      </c>
      <c r="E7657" t="s">
        <v>227</v>
      </c>
      <c r="F7657">
        <v>2017</v>
      </c>
      <c r="G7657">
        <v>1</v>
      </c>
      <c r="H7657" t="s">
        <v>215</v>
      </c>
    </row>
    <row r="7658" spans="1:8">
      <c r="A7658" t="s">
        <v>202</v>
      </c>
      <c r="D7658">
        <v>12015850</v>
      </c>
      <c r="E7658" t="s">
        <v>227</v>
      </c>
      <c r="F7658">
        <v>2017</v>
      </c>
      <c r="G7658">
        <v>1</v>
      </c>
      <c r="H7658" t="s">
        <v>215</v>
      </c>
    </row>
    <row r="7659" spans="1:8">
      <c r="A7659" t="s">
        <v>202</v>
      </c>
      <c r="C7659">
        <v>-60.95</v>
      </c>
      <c r="D7659">
        <v>12015850</v>
      </c>
      <c r="E7659" t="s">
        <v>227</v>
      </c>
      <c r="F7659">
        <v>2017</v>
      </c>
      <c r="G7659">
        <v>1</v>
      </c>
      <c r="H7659" t="s">
        <v>215</v>
      </c>
    </row>
    <row r="7660" spans="1:8">
      <c r="A7660" t="s">
        <v>202</v>
      </c>
      <c r="C7660">
        <v>-1640</v>
      </c>
      <c r="D7660">
        <v>12015850</v>
      </c>
      <c r="E7660" t="s">
        <v>227</v>
      </c>
      <c r="F7660">
        <v>2017</v>
      </c>
      <c r="G7660">
        <v>1</v>
      </c>
      <c r="H7660" t="s">
        <v>215</v>
      </c>
    </row>
    <row r="7661" spans="1:8">
      <c r="A7661" t="s">
        <v>202</v>
      </c>
      <c r="C7661">
        <v>-188.95</v>
      </c>
      <c r="D7661">
        <v>12015850</v>
      </c>
      <c r="E7661" t="s">
        <v>227</v>
      </c>
      <c r="F7661">
        <v>2017</v>
      </c>
      <c r="G7661">
        <v>1</v>
      </c>
      <c r="H7661" t="s">
        <v>215</v>
      </c>
    </row>
    <row r="7662" spans="1:8">
      <c r="A7662" t="s">
        <v>202</v>
      </c>
      <c r="C7662">
        <v>1640</v>
      </c>
      <c r="D7662">
        <v>12015850</v>
      </c>
      <c r="E7662" t="s">
        <v>227</v>
      </c>
      <c r="F7662">
        <v>2017</v>
      </c>
      <c r="G7662">
        <v>1</v>
      </c>
      <c r="H7662" t="s">
        <v>215</v>
      </c>
    </row>
    <row r="7663" spans="1:8">
      <c r="A7663" t="s">
        <v>202</v>
      </c>
      <c r="C7663">
        <v>40.35</v>
      </c>
      <c r="D7663">
        <v>12015850</v>
      </c>
      <c r="E7663" t="s">
        <v>227</v>
      </c>
      <c r="F7663">
        <v>2017</v>
      </c>
      <c r="G7663">
        <v>1</v>
      </c>
      <c r="H7663" t="s">
        <v>215</v>
      </c>
    </row>
    <row r="7664" spans="1:8">
      <c r="A7664" t="s">
        <v>202</v>
      </c>
      <c r="C7664">
        <v>91.94</v>
      </c>
      <c r="D7664">
        <v>12015850</v>
      </c>
      <c r="E7664" t="s">
        <v>227</v>
      </c>
      <c r="F7664">
        <v>2017</v>
      </c>
      <c r="G7664">
        <v>1</v>
      </c>
      <c r="H7664" t="s">
        <v>215</v>
      </c>
    </row>
    <row r="7665" spans="1:8">
      <c r="A7665" t="s">
        <v>202</v>
      </c>
      <c r="C7665">
        <v>73.53</v>
      </c>
      <c r="D7665">
        <v>12015850</v>
      </c>
      <c r="E7665" t="s">
        <v>227</v>
      </c>
      <c r="F7665">
        <v>2017</v>
      </c>
      <c r="G7665">
        <v>1</v>
      </c>
      <c r="H7665" t="s">
        <v>215</v>
      </c>
    </row>
    <row r="7666" spans="1:8">
      <c r="A7666" t="s">
        <v>202</v>
      </c>
      <c r="C7666">
        <v>45.8</v>
      </c>
      <c r="D7666">
        <v>12015850</v>
      </c>
      <c r="E7666" t="s">
        <v>227</v>
      </c>
      <c r="F7666">
        <v>2017</v>
      </c>
      <c r="G7666">
        <v>1</v>
      </c>
      <c r="H7666" t="s">
        <v>215</v>
      </c>
    </row>
    <row r="7667" spans="1:8">
      <c r="A7667" t="s">
        <v>202</v>
      </c>
      <c r="C7667">
        <v>109.45</v>
      </c>
      <c r="D7667">
        <v>12015850</v>
      </c>
      <c r="E7667" t="s">
        <v>227</v>
      </c>
      <c r="F7667">
        <v>2017</v>
      </c>
      <c r="G7667">
        <v>1</v>
      </c>
      <c r="H7667" t="s">
        <v>215</v>
      </c>
    </row>
    <row r="7668" spans="1:8">
      <c r="A7668" t="s">
        <v>202</v>
      </c>
      <c r="C7668">
        <v>136</v>
      </c>
      <c r="D7668">
        <v>12015850</v>
      </c>
      <c r="E7668" t="s">
        <v>227</v>
      </c>
      <c r="F7668">
        <v>2017</v>
      </c>
      <c r="G7668">
        <v>1</v>
      </c>
      <c r="H7668" t="s">
        <v>215</v>
      </c>
    </row>
    <row r="7669" spans="1:8">
      <c r="A7669" t="s">
        <v>202</v>
      </c>
      <c r="C7669">
        <v>22.94</v>
      </c>
      <c r="D7669">
        <v>12015850</v>
      </c>
      <c r="E7669" t="s">
        <v>227</v>
      </c>
      <c r="F7669">
        <v>2017</v>
      </c>
      <c r="G7669">
        <v>1</v>
      </c>
      <c r="H7669" t="s">
        <v>215</v>
      </c>
    </row>
    <row r="7670" spans="1:8">
      <c r="A7670" t="s">
        <v>202</v>
      </c>
      <c r="C7670">
        <v>30.42</v>
      </c>
      <c r="D7670">
        <v>12015850</v>
      </c>
      <c r="E7670" t="s">
        <v>227</v>
      </c>
      <c r="F7670">
        <v>2017</v>
      </c>
      <c r="G7670">
        <v>1</v>
      </c>
      <c r="H7670" t="s">
        <v>215</v>
      </c>
    </row>
    <row r="7671" spans="1:8">
      <c r="A7671" t="s">
        <v>202</v>
      </c>
      <c r="C7671">
        <v>35.5</v>
      </c>
      <c r="D7671">
        <v>12015850</v>
      </c>
      <c r="E7671" t="s">
        <v>227</v>
      </c>
      <c r="F7671">
        <v>2017</v>
      </c>
      <c r="G7671">
        <v>1</v>
      </c>
      <c r="H7671" t="s">
        <v>215</v>
      </c>
    </row>
    <row r="7672" spans="1:8">
      <c r="A7672" t="s">
        <v>202</v>
      </c>
      <c r="C7672">
        <v>109</v>
      </c>
      <c r="D7672">
        <v>12015850</v>
      </c>
      <c r="E7672" t="s">
        <v>227</v>
      </c>
      <c r="F7672">
        <v>2017</v>
      </c>
      <c r="G7672">
        <v>1</v>
      </c>
      <c r="H7672" t="s">
        <v>215</v>
      </c>
    </row>
    <row r="7673" spans="1:8">
      <c r="A7673" t="s">
        <v>202</v>
      </c>
      <c r="C7673">
        <v>14.4</v>
      </c>
      <c r="D7673">
        <v>12015850</v>
      </c>
      <c r="E7673" t="s">
        <v>227</v>
      </c>
      <c r="F7673">
        <v>2017</v>
      </c>
      <c r="G7673">
        <v>1</v>
      </c>
      <c r="H7673" t="s">
        <v>215</v>
      </c>
    </row>
    <row r="7674" spans="1:8">
      <c r="A7674" t="s">
        <v>202</v>
      </c>
      <c r="C7674">
        <v>23.96</v>
      </c>
      <c r="D7674">
        <v>12015850</v>
      </c>
      <c r="E7674" t="s">
        <v>227</v>
      </c>
      <c r="F7674">
        <v>2017</v>
      </c>
      <c r="G7674">
        <v>1</v>
      </c>
      <c r="H7674" t="s">
        <v>215</v>
      </c>
    </row>
    <row r="7675" spans="1:8">
      <c r="A7675" t="s">
        <v>202</v>
      </c>
      <c r="C7675">
        <v>82.7</v>
      </c>
      <c r="D7675">
        <v>12015850</v>
      </c>
      <c r="E7675" t="s">
        <v>227</v>
      </c>
      <c r="F7675">
        <v>2017</v>
      </c>
      <c r="G7675">
        <v>1</v>
      </c>
      <c r="H7675" t="s">
        <v>215</v>
      </c>
    </row>
    <row r="7676" spans="1:8">
      <c r="A7676" t="s">
        <v>202</v>
      </c>
      <c r="C7676">
        <v>26.64</v>
      </c>
      <c r="D7676">
        <v>12015850</v>
      </c>
      <c r="E7676" t="s">
        <v>227</v>
      </c>
      <c r="F7676">
        <v>2017</v>
      </c>
      <c r="G7676">
        <v>1</v>
      </c>
      <c r="H7676" t="s">
        <v>215</v>
      </c>
    </row>
    <row r="7677" spans="1:8">
      <c r="A7677" t="s">
        <v>202</v>
      </c>
      <c r="C7677">
        <v>22.57</v>
      </c>
      <c r="D7677">
        <v>12015850</v>
      </c>
      <c r="E7677" t="s">
        <v>227</v>
      </c>
      <c r="F7677">
        <v>2017</v>
      </c>
      <c r="G7677">
        <v>1</v>
      </c>
      <c r="H7677" t="s">
        <v>215</v>
      </c>
    </row>
    <row r="7678" spans="1:8">
      <c r="A7678" t="s">
        <v>202</v>
      </c>
      <c r="C7678">
        <v>11.48</v>
      </c>
      <c r="D7678">
        <v>12015850</v>
      </c>
      <c r="E7678" t="s">
        <v>227</v>
      </c>
      <c r="F7678">
        <v>2017</v>
      </c>
      <c r="G7678">
        <v>1</v>
      </c>
      <c r="H7678" t="s">
        <v>215</v>
      </c>
    </row>
    <row r="7679" spans="1:8">
      <c r="A7679" t="s">
        <v>202</v>
      </c>
      <c r="C7679">
        <v>236.04</v>
      </c>
      <c r="D7679">
        <v>12015850</v>
      </c>
      <c r="E7679" t="s">
        <v>227</v>
      </c>
      <c r="F7679">
        <v>2017</v>
      </c>
      <c r="G7679">
        <v>1</v>
      </c>
      <c r="H7679" t="s">
        <v>215</v>
      </c>
    </row>
    <row r="7680" spans="1:8">
      <c r="A7680" t="s">
        <v>202</v>
      </c>
      <c r="C7680">
        <v>9.41</v>
      </c>
      <c r="D7680">
        <v>12015850</v>
      </c>
      <c r="E7680" t="s">
        <v>227</v>
      </c>
      <c r="F7680">
        <v>2017</v>
      </c>
      <c r="G7680">
        <v>1</v>
      </c>
      <c r="H7680" t="s">
        <v>215</v>
      </c>
    </row>
    <row r="7681" spans="1:8">
      <c r="A7681" t="s">
        <v>202</v>
      </c>
      <c r="C7681">
        <v>15.75</v>
      </c>
      <c r="D7681">
        <v>12015850</v>
      </c>
      <c r="E7681" t="s">
        <v>227</v>
      </c>
      <c r="F7681">
        <v>2017</v>
      </c>
      <c r="G7681">
        <v>1</v>
      </c>
      <c r="H7681" t="s">
        <v>215</v>
      </c>
    </row>
    <row r="7682" spans="1:8">
      <c r="A7682" t="s">
        <v>202</v>
      </c>
      <c r="C7682">
        <v>14.76</v>
      </c>
      <c r="D7682">
        <v>12015850</v>
      </c>
      <c r="E7682" t="s">
        <v>227</v>
      </c>
      <c r="F7682">
        <v>2017</v>
      </c>
      <c r="G7682">
        <v>1</v>
      </c>
      <c r="H7682" t="s">
        <v>215</v>
      </c>
    </row>
    <row r="7683" spans="1:8">
      <c r="A7683" t="s">
        <v>202</v>
      </c>
      <c r="C7683">
        <v>149.81</v>
      </c>
      <c r="D7683">
        <v>12015850</v>
      </c>
      <c r="E7683" t="s">
        <v>227</v>
      </c>
      <c r="F7683">
        <v>2017</v>
      </c>
      <c r="G7683">
        <v>1</v>
      </c>
      <c r="H7683" t="s">
        <v>215</v>
      </c>
    </row>
    <row r="7684" spans="1:8">
      <c r="A7684" t="s">
        <v>202</v>
      </c>
      <c r="C7684">
        <v>550</v>
      </c>
      <c r="D7684">
        <v>12015850</v>
      </c>
      <c r="E7684" t="s">
        <v>227</v>
      </c>
      <c r="F7684">
        <v>2017</v>
      </c>
      <c r="G7684">
        <v>1</v>
      </c>
      <c r="H7684" t="s">
        <v>215</v>
      </c>
    </row>
    <row r="7685" spans="1:8">
      <c r="A7685" t="s">
        <v>202</v>
      </c>
      <c r="C7685">
        <v>10.17</v>
      </c>
      <c r="D7685">
        <v>12015850</v>
      </c>
      <c r="E7685" t="s">
        <v>227</v>
      </c>
      <c r="F7685">
        <v>2017</v>
      </c>
      <c r="G7685">
        <v>1</v>
      </c>
      <c r="H7685" t="s">
        <v>215</v>
      </c>
    </row>
    <row r="7686" spans="1:8">
      <c r="A7686" t="s">
        <v>202</v>
      </c>
      <c r="C7686">
        <v>19.079999999999998</v>
      </c>
      <c r="D7686">
        <v>12015850</v>
      </c>
      <c r="E7686" t="s">
        <v>227</v>
      </c>
      <c r="F7686">
        <v>2017</v>
      </c>
      <c r="G7686">
        <v>1</v>
      </c>
      <c r="H7686" t="s">
        <v>215</v>
      </c>
    </row>
    <row r="7687" spans="1:8">
      <c r="A7687" t="s">
        <v>202</v>
      </c>
      <c r="C7687">
        <v>132.32</v>
      </c>
      <c r="D7687">
        <v>12015850</v>
      </c>
      <c r="E7687" t="s">
        <v>227</v>
      </c>
      <c r="F7687">
        <v>2017</v>
      </c>
      <c r="G7687">
        <v>1</v>
      </c>
      <c r="H7687" t="s">
        <v>215</v>
      </c>
    </row>
    <row r="7688" spans="1:8">
      <c r="A7688" t="s">
        <v>202</v>
      </c>
      <c r="C7688">
        <v>29.95</v>
      </c>
      <c r="D7688">
        <v>12015850</v>
      </c>
      <c r="E7688" t="s">
        <v>227</v>
      </c>
      <c r="F7688">
        <v>2017</v>
      </c>
      <c r="G7688">
        <v>1</v>
      </c>
      <c r="H7688" t="s">
        <v>215</v>
      </c>
    </row>
    <row r="7689" spans="1:8">
      <c r="A7689" t="s">
        <v>202</v>
      </c>
      <c r="C7689">
        <v>29.4</v>
      </c>
      <c r="D7689">
        <v>12015850</v>
      </c>
      <c r="E7689" t="s">
        <v>227</v>
      </c>
      <c r="F7689">
        <v>2017</v>
      </c>
      <c r="G7689">
        <v>1</v>
      </c>
      <c r="H7689" t="s">
        <v>215</v>
      </c>
    </row>
    <row r="7690" spans="1:8">
      <c r="A7690" t="s">
        <v>202</v>
      </c>
      <c r="C7690">
        <v>32.28</v>
      </c>
      <c r="D7690">
        <v>12015850</v>
      </c>
      <c r="E7690" t="s">
        <v>227</v>
      </c>
      <c r="F7690">
        <v>2017</v>
      </c>
      <c r="G7690">
        <v>1</v>
      </c>
      <c r="H7690" t="s">
        <v>215</v>
      </c>
    </row>
    <row r="7691" spans="1:8">
      <c r="A7691" t="s">
        <v>202</v>
      </c>
      <c r="C7691">
        <v>15.56</v>
      </c>
      <c r="D7691">
        <v>12015850</v>
      </c>
      <c r="E7691" t="s">
        <v>227</v>
      </c>
      <c r="F7691">
        <v>2017</v>
      </c>
      <c r="G7691">
        <v>1</v>
      </c>
      <c r="H7691" t="s">
        <v>215</v>
      </c>
    </row>
    <row r="7692" spans="1:8">
      <c r="A7692" t="s">
        <v>202</v>
      </c>
      <c r="C7692">
        <v>4.87</v>
      </c>
      <c r="D7692">
        <v>12015850</v>
      </c>
      <c r="E7692" t="s">
        <v>227</v>
      </c>
      <c r="F7692">
        <v>2017</v>
      </c>
      <c r="G7692">
        <v>1</v>
      </c>
      <c r="H7692" t="s">
        <v>215</v>
      </c>
    </row>
    <row r="7693" spans="1:8">
      <c r="A7693" t="s">
        <v>202</v>
      </c>
      <c r="C7693">
        <v>29.52</v>
      </c>
      <c r="D7693">
        <v>12015850</v>
      </c>
      <c r="E7693" t="s">
        <v>227</v>
      </c>
      <c r="F7693">
        <v>2017</v>
      </c>
      <c r="G7693">
        <v>1</v>
      </c>
      <c r="H7693" t="s">
        <v>215</v>
      </c>
    </row>
    <row r="7694" spans="1:8">
      <c r="A7694" t="s">
        <v>202</v>
      </c>
      <c r="C7694">
        <v>18.18</v>
      </c>
      <c r="D7694">
        <v>12015850</v>
      </c>
      <c r="E7694" t="s">
        <v>227</v>
      </c>
      <c r="F7694">
        <v>2017</v>
      </c>
      <c r="G7694">
        <v>1</v>
      </c>
      <c r="H7694" t="s">
        <v>215</v>
      </c>
    </row>
    <row r="7695" spans="1:8">
      <c r="A7695" t="s">
        <v>202</v>
      </c>
      <c r="C7695">
        <v>139.78</v>
      </c>
      <c r="D7695">
        <v>12015850</v>
      </c>
      <c r="E7695" t="s">
        <v>227</v>
      </c>
      <c r="F7695">
        <v>2017</v>
      </c>
      <c r="G7695">
        <v>1</v>
      </c>
      <c r="H7695" t="s">
        <v>215</v>
      </c>
    </row>
    <row r="7696" spans="1:8">
      <c r="A7696" t="s">
        <v>202</v>
      </c>
      <c r="C7696">
        <v>299</v>
      </c>
      <c r="D7696">
        <v>12015850</v>
      </c>
      <c r="E7696" t="s">
        <v>227</v>
      </c>
      <c r="F7696">
        <v>2017</v>
      </c>
      <c r="G7696">
        <v>1</v>
      </c>
      <c r="H7696" t="s">
        <v>215</v>
      </c>
    </row>
    <row r="7697" spans="1:8">
      <c r="A7697" t="s">
        <v>202</v>
      </c>
      <c r="C7697">
        <v>163.19999999999999</v>
      </c>
      <c r="D7697">
        <v>12015850</v>
      </c>
      <c r="E7697" t="s">
        <v>227</v>
      </c>
      <c r="F7697">
        <v>2017</v>
      </c>
      <c r="G7697">
        <v>1</v>
      </c>
      <c r="H7697" t="s">
        <v>215</v>
      </c>
    </row>
    <row r="7698" spans="1:8">
      <c r="A7698" t="s">
        <v>202</v>
      </c>
      <c r="C7698">
        <v>266.63</v>
      </c>
      <c r="D7698">
        <v>12015850</v>
      </c>
      <c r="E7698" t="s">
        <v>227</v>
      </c>
      <c r="F7698">
        <v>2017</v>
      </c>
      <c r="G7698">
        <v>1</v>
      </c>
      <c r="H7698" t="s">
        <v>215</v>
      </c>
    </row>
    <row r="7699" spans="1:8">
      <c r="A7699" t="s">
        <v>202</v>
      </c>
      <c r="C7699">
        <v>56.43</v>
      </c>
      <c r="D7699">
        <v>12015850</v>
      </c>
      <c r="E7699" t="s">
        <v>227</v>
      </c>
      <c r="F7699">
        <v>2017</v>
      </c>
      <c r="G7699">
        <v>1</v>
      </c>
      <c r="H7699" t="s">
        <v>215</v>
      </c>
    </row>
    <row r="7700" spans="1:8">
      <c r="A7700" t="s">
        <v>202</v>
      </c>
      <c r="C7700">
        <v>52.02</v>
      </c>
      <c r="D7700">
        <v>12015850</v>
      </c>
      <c r="E7700" t="s">
        <v>227</v>
      </c>
      <c r="F7700">
        <v>2017</v>
      </c>
      <c r="G7700">
        <v>1</v>
      </c>
      <c r="H7700" t="s">
        <v>215</v>
      </c>
    </row>
    <row r="7701" spans="1:8">
      <c r="A7701" t="s">
        <v>202</v>
      </c>
      <c r="C7701">
        <v>552</v>
      </c>
      <c r="D7701">
        <v>12015850</v>
      </c>
      <c r="E7701" t="s">
        <v>227</v>
      </c>
      <c r="F7701">
        <v>2017</v>
      </c>
      <c r="G7701">
        <v>1</v>
      </c>
      <c r="H7701" t="s">
        <v>215</v>
      </c>
    </row>
    <row r="7702" spans="1:8">
      <c r="A7702" t="s">
        <v>202</v>
      </c>
      <c r="C7702">
        <v>60.95</v>
      </c>
      <c r="D7702">
        <v>12015850</v>
      </c>
      <c r="E7702" t="s">
        <v>227</v>
      </c>
      <c r="F7702">
        <v>2017</v>
      </c>
      <c r="G7702">
        <v>1</v>
      </c>
      <c r="H7702" t="s">
        <v>215</v>
      </c>
    </row>
    <row r="7703" spans="1:8">
      <c r="A7703" t="s">
        <v>202</v>
      </c>
      <c r="C7703">
        <v>26.16</v>
      </c>
      <c r="D7703">
        <v>12015850</v>
      </c>
      <c r="E7703" t="s">
        <v>227</v>
      </c>
      <c r="F7703">
        <v>2017</v>
      </c>
      <c r="G7703">
        <v>1</v>
      </c>
      <c r="H7703" t="s">
        <v>215</v>
      </c>
    </row>
    <row r="7704" spans="1:8">
      <c r="A7704" t="s">
        <v>202</v>
      </c>
      <c r="C7704">
        <v>210.57</v>
      </c>
      <c r="D7704">
        <v>12015850</v>
      </c>
      <c r="E7704" t="s">
        <v>227</v>
      </c>
      <c r="F7704">
        <v>2017</v>
      </c>
      <c r="G7704">
        <v>1</v>
      </c>
      <c r="H7704" t="s">
        <v>215</v>
      </c>
    </row>
    <row r="7705" spans="1:8">
      <c r="A7705" t="s">
        <v>202</v>
      </c>
      <c r="C7705">
        <v>31.25</v>
      </c>
      <c r="D7705">
        <v>12015850</v>
      </c>
      <c r="E7705" t="s">
        <v>227</v>
      </c>
      <c r="F7705">
        <v>2017</v>
      </c>
      <c r="G7705">
        <v>1</v>
      </c>
      <c r="H7705" t="s">
        <v>215</v>
      </c>
    </row>
    <row r="7706" spans="1:8">
      <c r="A7706" t="s">
        <v>202</v>
      </c>
      <c r="C7706">
        <v>201.02</v>
      </c>
      <c r="D7706">
        <v>12015850</v>
      </c>
      <c r="E7706" t="s">
        <v>227</v>
      </c>
      <c r="F7706">
        <v>2017</v>
      </c>
      <c r="G7706">
        <v>1</v>
      </c>
      <c r="H7706" t="s">
        <v>215</v>
      </c>
    </row>
    <row r="7707" spans="1:8">
      <c r="A7707" t="s">
        <v>202</v>
      </c>
      <c r="C7707">
        <v>233.44</v>
      </c>
      <c r="D7707">
        <v>12015850</v>
      </c>
      <c r="E7707" t="s">
        <v>227</v>
      </c>
      <c r="F7707">
        <v>2017</v>
      </c>
      <c r="G7707">
        <v>1</v>
      </c>
      <c r="H7707" t="s">
        <v>215</v>
      </c>
    </row>
    <row r="7708" spans="1:8">
      <c r="A7708" t="s">
        <v>202</v>
      </c>
      <c r="C7708">
        <v>204.09</v>
      </c>
      <c r="D7708">
        <v>12015850</v>
      </c>
      <c r="E7708" t="s">
        <v>227</v>
      </c>
      <c r="F7708">
        <v>2017</v>
      </c>
      <c r="G7708">
        <v>1</v>
      </c>
      <c r="H7708" t="s">
        <v>215</v>
      </c>
    </row>
    <row r="7709" spans="1:8">
      <c r="A7709" t="s">
        <v>202</v>
      </c>
      <c r="C7709">
        <v>1.57</v>
      </c>
      <c r="D7709">
        <v>12035037</v>
      </c>
      <c r="E7709" t="s">
        <v>250</v>
      </c>
      <c r="F7709">
        <v>2017</v>
      </c>
      <c r="G7709">
        <v>1</v>
      </c>
      <c r="H7709" t="s">
        <v>215</v>
      </c>
    </row>
    <row r="7710" spans="1:8">
      <c r="A7710" t="s">
        <v>202</v>
      </c>
      <c r="C7710">
        <v>136.63</v>
      </c>
      <c r="D7710">
        <v>12015850</v>
      </c>
      <c r="E7710" t="s">
        <v>227</v>
      </c>
      <c r="F7710">
        <v>2017</v>
      </c>
      <c r="G7710">
        <v>1</v>
      </c>
      <c r="H7710" t="s">
        <v>215</v>
      </c>
    </row>
    <row r="7711" spans="1:8">
      <c r="A7711" t="s">
        <v>202</v>
      </c>
      <c r="C7711">
        <v>52.32</v>
      </c>
      <c r="D7711">
        <v>12015850</v>
      </c>
      <c r="E7711" t="s">
        <v>227</v>
      </c>
      <c r="F7711">
        <v>2017</v>
      </c>
      <c r="G7711">
        <v>1</v>
      </c>
      <c r="H7711" t="s">
        <v>215</v>
      </c>
    </row>
    <row r="7712" spans="1:8">
      <c r="A7712" t="s">
        <v>202</v>
      </c>
      <c r="C7712">
        <v>587.63</v>
      </c>
      <c r="D7712">
        <v>12015850</v>
      </c>
      <c r="E7712" t="s">
        <v>227</v>
      </c>
      <c r="F7712">
        <v>2017</v>
      </c>
      <c r="G7712">
        <v>1</v>
      </c>
      <c r="H7712" t="s">
        <v>215</v>
      </c>
    </row>
    <row r="7713" spans="1:8">
      <c r="A7713" t="s">
        <v>202</v>
      </c>
      <c r="C7713">
        <v>295.92</v>
      </c>
      <c r="D7713">
        <v>12015850</v>
      </c>
      <c r="E7713" t="s">
        <v>227</v>
      </c>
      <c r="F7713">
        <v>2017</v>
      </c>
      <c r="G7713">
        <v>1</v>
      </c>
      <c r="H7713" t="s">
        <v>215</v>
      </c>
    </row>
    <row r="7714" spans="1:8">
      <c r="A7714" t="s">
        <v>202</v>
      </c>
      <c r="C7714">
        <v>545.20000000000005</v>
      </c>
      <c r="D7714">
        <v>12015850</v>
      </c>
      <c r="E7714" t="s">
        <v>227</v>
      </c>
      <c r="F7714">
        <v>2017</v>
      </c>
      <c r="G7714">
        <v>1</v>
      </c>
      <c r="H7714" t="s">
        <v>215</v>
      </c>
    </row>
    <row r="7715" spans="1:8">
      <c r="A7715" t="s">
        <v>202</v>
      </c>
      <c r="C7715">
        <v>544.87</v>
      </c>
      <c r="D7715">
        <v>12015850</v>
      </c>
      <c r="E7715" t="s">
        <v>227</v>
      </c>
      <c r="F7715">
        <v>2017</v>
      </c>
      <c r="G7715">
        <v>1</v>
      </c>
      <c r="H7715" t="s">
        <v>215</v>
      </c>
    </row>
    <row r="7716" spans="1:8">
      <c r="A7716" t="s">
        <v>202</v>
      </c>
      <c r="C7716">
        <v>576.58000000000004</v>
      </c>
      <c r="D7716">
        <v>12015850</v>
      </c>
      <c r="E7716" t="s">
        <v>227</v>
      </c>
      <c r="F7716">
        <v>2017</v>
      </c>
      <c r="G7716">
        <v>1</v>
      </c>
      <c r="H7716" t="s">
        <v>215</v>
      </c>
    </row>
    <row r="7717" spans="1:8">
      <c r="A7717" t="s">
        <v>202</v>
      </c>
      <c r="C7717">
        <v>448.53</v>
      </c>
      <c r="D7717">
        <v>12015850</v>
      </c>
      <c r="E7717" t="s">
        <v>227</v>
      </c>
      <c r="F7717">
        <v>2017</v>
      </c>
      <c r="G7717">
        <v>1</v>
      </c>
      <c r="H7717" t="s">
        <v>215</v>
      </c>
    </row>
    <row r="7718" spans="1:8">
      <c r="A7718" t="s">
        <v>202</v>
      </c>
      <c r="C7718">
        <v>576</v>
      </c>
      <c r="D7718">
        <v>12015850</v>
      </c>
      <c r="E7718" t="s">
        <v>227</v>
      </c>
      <c r="F7718">
        <v>2017</v>
      </c>
      <c r="G7718">
        <v>1</v>
      </c>
      <c r="H7718" t="s">
        <v>215</v>
      </c>
    </row>
    <row r="7719" spans="1:8">
      <c r="A7719" t="s">
        <v>202</v>
      </c>
      <c r="C7719">
        <v>42.95</v>
      </c>
      <c r="D7719">
        <v>12015850</v>
      </c>
      <c r="E7719" t="s">
        <v>227</v>
      </c>
      <c r="F7719">
        <v>2017</v>
      </c>
      <c r="G7719">
        <v>1</v>
      </c>
      <c r="H7719" t="s">
        <v>215</v>
      </c>
    </row>
    <row r="7720" spans="1:8">
      <c r="A7720" t="s">
        <v>211</v>
      </c>
      <c r="D7720">
        <v>12015850</v>
      </c>
      <c r="E7720" t="s">
        <v>227</v>
      </c>
      <c r="F7720">
        <v>2017</v>
      </c>
      <c r="G7720">
        <v>1</v>
      </c>
      <c r="H7720" t="s">
        <v>215</v>
      </c>
    </row>
    <row r="7721" spans="1:8">
      <c r="A7721" t="s">
        <v>211</v>
      </c>
      <c r="D7721">
        <v>12015850</v>
      </c>
      <c r="E7721" t="s">
        <v>227</v>
      </c>
      <c r="F7721">
        <v>2017</v>
      </c>
      <c r="G7721">
        <v>1</v>
      </c>
      <c r="H7721" t="s">
        <v>215</v>
      </c>
    </row>
    <row r="7722" spans="1:8">
      <c r="A7722" t="s">
        <v>211</v>
      </c>
      <c r="D7722">
        <v>12015850</v>
      </c>
      <c r="E7722" t="s">
        <v>227</v>
      </c>
      <c r="F7722">
        <v>2017</v>
      </c>
      <c r="G7722">
        <v>1</v>
      </c>
      <c r="H7722" t="s">
        <v>215</v>
      </c>
    </row>
    <row r="7723" spans="1:8">
      <c r="A7723" t="s">
        <v>211</v>
      </c>
      <c r="D7723">
        <v>12015850</v>
      </c>
      <c r="E7723" t="s">
        <v>227</v>
      </c>
      <c r="F7723">
        <v>2017</v>
      </c>
      <c r="G7723">
        <v>1</v>
      </c>
      <c r="H7723" t="s">
        <v>215</v>
      </c>
    </row>
    <row r="7724" spans="1:8">
      <c r="A7724" t="s">
        <v>211</v>
      </c>
      <c r="D7724">
        <v>12015850</v>
      </c>
      <c r="E7724" t="s">
        <v>227</v>
      </c>
      <c r="F7724">
        <v>2017</v>
      </c>
      <c r="G7724">
        <v>1</v>
      </c>
      <c r="H7724" t="s">
        <v>215</v>
      </c>
    </row>
    <row r="7725" spans="1:8">
      <c r="A7725" t="s">
        <v>211</v>
      </c>
      <c r="D7725">
        <v>12015850</v>
      </c>
      <c r="E7725" t="s">
        <v>227</v>
      </c>
      <c r="F7725">
        <v>2017</v>
      </c>
      <c r="G7725">
        <v>1</v>
      </c>
      <c r="H7725" t="s">
        <v>215</v>
      </c>
    </row>
    <row r="7726" spans="1:8">
      <c r="A7726" t="s">
        <v>211</v>
      </c>
      <c r="C7726">
        <v>2070</v>
      </c>
      <c r="D7726">
        <v>12015850</v>
      </c>
      <c r="E7726" t="s">
        <v>227</v>
      </c>
      <c r="F7726">
        <v>2017</v>
      </c>
      <c r="G7726">
        <v>1</v>
      </c>
      <c r="H7726" t="s">
        <v>215</v>
      </c>
    </row>
    <row r="7727" spans="1:8">
      <c r="A7727" t="s">
        <v>211</v>
      </c>
      <c r="D7727">
        <v>12015850</v>
      </c>
      <c r="E7727" t="s">
        <v>227</v>
      </c>
      <c r="F7727">
        <v>2017</v>
      </c>
      <c r="G7727">
        <v>1</v>
      </c>
      <c r="H7727" t="s">
        <v>215</v>
      </c>
    </row>
    <row r="7728" spans="1:8">
      <c r="A7728" t="s">
        <v>211</v>
      </c>
      <c r="C7728">
        <v>6472</v>
      </c>
      <c r="D7728">
        <v>12015850</v>
      </c>
      <c r="E7728" t="s">
        <v>227</v>
      </c>
      <c r="F7728">
        <v>2017</v>
      </c>
      <c r="G7728">
        <v>1</v>
      </c>
      <c r="H7728" t="s">
        <v>215</v>
      </c>
    </row>
    <row r="7729" spans="1:8">
      <c r="A7729" t="s">
        <v>211</v>
      </c>
      <c r="C7729">
        <v>21.92</v>
      </c>
      <c r="D7729">
        <v>12035037</v>
      </c>
      <c r="E7729" t="s">
        <v>250</v>
      </c>
      <c r="F7729">
        <v>2017</v>
      </c>
      <c r="G7729">
        <v>1</v>
      </c>
      <c r="H7729" t="s">
        <v>215</v>
      </c>
    </row>
    <row r="7730" spans="1:8">
      <c r="A7730" t="s">
        <v>211</v>
      </c>
      <c r="C7730">
        <v>46.58</v>
      </c>
      <c r="D7730">
        <v>12035037</v>
      </c>
      <c r="E7730" t="s">
        <v>250</v>
      </c>
      <c r="F7730">
        <v>2017</v>
      </c>
      <c r="G7730">
        <v>1</v>
      </c>
      <c r="H7730" t="s">
        <v>215</v>
      </c>
    </row>
    <row r="7731" spans="1:8">
      <c r="A7731" t="s">
        <v>258</v>
      </c>
      <c r="D7731">
        <v>12015850</v>
      </c>
      <c r="E7731" t="s">
        <v>227</v>
      </c>
      <c r="F7731">
        <v>2017</v>
      </c>
      <c r="G7731">
        <v>1</v>
      </c>
      <c r="H7731" t="s">
        <v>215</v>
      </c>
    </row>
    <row r="7732" spans="1:8">
      <c r="A7732" t="s">
        <v>258</v>
      </c>
      <c r="D7732">
        <v>12015850</v>
      </c>
      <c r="E7732" t="s">
        <v>227</v>
      </c>
      <c r="F7732">
        <v>2017</v>
      </c>
      <c r="G7732">
        <v>1</v>
      </c>
      <c r="H7732" t="s">
        <v>215</v>
      </c>
    </row>
    <row r="7733" spans="1:8">
      <c r="A7733" t="s">
        <v>258</v>
      </c>
      <c r="D7733">
        <v>12015850</v>
      </c>
      <c r="E7733" t="s">
        <v>227</v>
      </c>
      <c r="F7733">
        <v>2017</v>
      </c>
      <c r="G7733">
        <v>1</v>
      </c>
      <c r="H7733" t="s">
        <v>215</v>
      </c>
    </row>
    <row r="7734" spans="1:8">
      <c r="A7734" t="s">
        <v>258</v>
      </c>
      <c r="D7734">
        <v>12015850</v>
      </c>
      <c r="E7734" t="s">
        <v>227</v>
      </c>
      <c r="F7734">
        <v>2017</v>
      </c>
      <c r="G7734">
        <v>1</v>
      </c>
      <c r="H7734" t="s">
        <v>215</v>
      </c>
    </row>
    <row r="7735" spans="1:8">
      <c r="A7735" t="s">
        <v>258</v>
      </c>
      <c r="D7735">
        <v>12015850</v>
      </c>
      <c r="E7735" t="s">
        <v>227</v>
      </c>
      <c r="F7735">
        <v>2017</v>
      </c>
      <c r="G7735">
        <v>1</v>
      </c>
      <c r="H7735" t="s">
        <v>215</v>
      </c>
    </row>
    <row r="7736" spans="1:8">
      <c r="A7736" t="s">
        <v>258</v>
      </c>
      <c r="D7736">
        <v>12015850</v>
      </c>
      <c r="E7736" t="s">
        <v>227</v>
      </c>
      <c r="F7736">
        <v>2017</v>
      </c>
      <c r="G7736">
        <v>1</v>
      </c>
      <c r="H7736" t="s">
        <v>215</v>
      </c>
    </row>
    <row r="7737" spans="1:8">
      <c r="A7737" t="s">
        <v>258</v>
      </c>
      <c r="D7737">
        <v>12015850</v>
      </c>
      <c r="E7737" t="s">
        <v>227</v>
      </c>
      <c r="F7737">
        <v>2017</v>
      </c>
      <c r="G7737">
        <v>1</v>
      </c>
      <c r="H7737" t="s">
        <v>215</v>
      </c>
    </row>
    <row r="7738" spans="1:8">
      <c r="A7738" t="s">
        <v>258</v>
      </c>
      <c r="D7738">
        <v>12015850</v>
      </c>
      <c r="E7738" t="s">
        <v>227</v>
      </c>
      <c r="F7738">
        <v>2017</v>
      </c>
      <c r="G7738">
        <v>1</v>
      </c>
      <c r="H7738" t="s">
        <v>215</v>
      </c>
    </row>
    <row r="7739" spans="1:8">
      <c r="A7739" t="s">
        <v>258</v>
      </c>
      <c r="D7739">
        <v>12015850</v>
      </c>
      <c r="E7739" t="s">
        <v>227</v>
      </c>
      <c r="F7739">
        <v>2017</v>
      </c>
      <c r="G7739">
        <v>1</v>
      </c>
      <c r="H7739" t="s">
        <v>215</v>
      </c>
    </row>
    <row r="7740" spans="1:8">
      <c r="A7740" t="s">
        <v>258</v>
      </c>
      <c r="D7740">
        <v>12015850</v>
      </c>
      <c r="E7740" t="s">
        <v>227</v>
      </c>
      <c r="F7740">
        <v>2017</v>
      </c>
      <c r="G7740">
        <v>1</v>
      </c>
      <c r="H7740" t="s">
        <v>215</v>
      </c>
    </row>
    <row r="7741" spans="1:8">
      <c r="A7741" t="s">
        <v>258</v>
      </c>
      <c r="D7741">
        <v>12015850</v>
      </c>
      <c r="E7741" t="s">
        <v>227</v>
      </c>
      <c r="F7741">
        <v>2017</v>
      </c>
      <c r="G7741">
        <v>1</v>
      </c>
      <c r="H7741" t="s">
        <v>215</v>
      </c>
    </row>
    <row r="7742" spans="1:8">
      <c r="A7742" t="s">
        <v>258</v>
      </c>
      <c r="D7742">
        <v>12015850</v>
      </c>
      <c r="E7742" t="s">
        <v>227</v>
      </c>
      <c r="F7742">
        <v>2017</v>
      </c>
      <c r="G7742">
        <v>1</v>
      </c>
      <c r="H7742" t="s">
        <v>215</v>
      </c>
    </row>
    <row r="7743" spans="1:8">
      <c r="A7743" t="s">
        <v>258</v>
      </c>
      <c r="D7743">
        <v>12015850</v>
      </c>
      <c r="E7743" t="s">
        <v>227</v>
      </c>
      <c r="F7743">
        <v>2017</v>
      </c>
      <c r="G7743">
        <v>1</v>
      </c>
      <c r="H7743" t="s">
        <v>215</v>
      </c>
    </row>
    <row r="7744" spans="1:8">
      <c r="A7744" t="s">
        <v>258</v>
      </c>
      <c r="D7744">
        <v>12015850</v>
      </c>
      <c r="E7744" t="s">
        <v>227</v>
      </c>
      <c r="F7744">
        <v>2017</v>
      </c>
      <c r="G7744">
        <v>1</v>
      </c>
      <c r="H7744" t="s">
        <v>215</v>
      </c>
    </row>
    <row r="7745" spans="1:8">
      <c r="A7745" t="s">
        <v>258</v>
      </c>
      <c r="D7745">
        <v>12015850</v>
      </c>
      <c r="E7745" t="s">
        <v>227</v>
      </c>
      <c r="F7745">
        <v>2017</v>
      </c>
      <c r="G7745">
        <v>1</v>
      </c>
      <c r="H7745" t="s">
        <v>215</v>
      </c>
    </row>
    <row r="7746" spans="1:8">
      <c r="A7746" t="s">
        <v>258</v>
      </c>
      <c r="D7746">
        <v>12015850</v>
      </c>
      <c r="E7746" t="s">
        <v>227</v>
      </c>
      <c r="F7746">
        <v>2017</v>
      </c>
      <c r="G7746">
        <v>1</v>
      </c>
      <c r="H7746" t="s">
        <v>215</v>
      </c>
    </row>
    <row r="7747" spans="1:8">
      <c r="A7747" t="s">
        <v>258</v>
      </c>
      <c r="D7747">
        <v>12015850</v>
      </c>
      <c r="E7747" t="s">
        <v>227</v>
      </c>
      <c r="F7747">
        <v>2017</v>
      </c>
      <c r="G7747">
        <v>1</v>
      </c>
      <c r="H7747" t="s">
        <v>215</v>
      </c>
    </row>
    <row r="7748" spans="1:8">
      <c r="A7748" t="s">
        <v>258</v>
      </c>
      <c r="D7748">
        <v>12015850</v>
      </c>
      <c r="E7748" t="s">
        <v>227</v>
      </c>
      <c r="F7748">
        <v>2017</v>
      </c>
      <c r="G7748">
        <v>1</v>
      </c>
      <c r="H7748" t="s">
        <v>215</v>
      </c>
    </row>
    <row r="7749" spans="1:8">
      <c r="A7749" t="s">
        <v>82</v>
      </c>
      <c r="C7749">
        <v>64.83</v>
      </c>
      <c r="D7749">
        <v>12015850</v>
      </c>
      <c r="E7749" t="s">
        <v>227</v>
      </c>
      <c r="F7749">
        <v>2017</v>
      </c>
      <c r="G7749">
        <v>1</v>
      </c>
      <c r="H7749" t="s">
        <v>215</v>
      </c>
    </row>
    <row r="7750" spans="1:8">
      <c r="A7750" t="s">
        <v>82</v>
      </c>
      <c r="C7750">
        <v>64.83</v>
      </c>
      <c r="D7750">
        <v>12015850</v>
      </c>
      <c r="E7750" t="s">
        <v>227</v>
      </c>
      <c r="F7750">
        <v>2017</v>
      </c>
      <c r="G7750">
        <v>1</v>
      </c>
      <c r="H7750" t="s">
        <v>215</v>
      </c>
    </row>
    <row r="7751" spans="1:8">
      <c r="A7751" t="s">
        <v>82</v>
      </c>
      <c r="C7751">
        <v>64.83</v>
      </c>
      <c r="D7751">
        <v>12015850</v>
      </c>
      <c r="E7751" t="s">
        <v>227</v>
      </c>
      <c r="F7751">
        <v>2017</v>
      </c>
      <c r="G7751">
        <v>1</v>
      </c>
      <c r="H7751" t="s">
        <v>215</v>
      </c>
    </row>
    <row r="7752" spans="1:8">
      <c r="A7752" t="s">
        <v>82</v>
      </c>
      <c r="C7752">
        <v>64.83</v>
      </c>
      <c r="D7752">
        <v>12015850</v>
      </c>
      <c r="E7752" t="s">
        <v>227</v>
      </c>
      <c r="F7752">
        <v>2017</v>
      </c>
      <c r="G7752">
        <v>1</v>
      </c>
      <c r="H7752" t="s">
        <v>215</v>
      </c>
    </row>
    <row r="7753" spans="1:8">
      <c r="A7753" t="s">
        <v>82</v>
      </c>
      <c r="C7753">
        <v>64.83</v>
      </c>
      <c r="D7753">
        <v>12015850</v>
      </c>
      <c r="E7753" t="s">
        <v>227</v>
      </c>
      <c r="F7753">
        <v>2017</v>
      </c>
      <c r="G7753">
        <v>1</v>
      </c>
      <c r="H7753" t="s">
        <v>215</v>
      </c>
    </row>
    <row r="7754" spans="1:8">
      <c r="A7754" t="s">
        <v>82</v>
      </c>
      <c r="C7754">
        <v>108.05</v>
      </c>
      <c r="D7754">
        <v>12015850</v>
      </c>
      <c r="E7754" t="s">
        <v>227</v>
      </c>
      <c r="F7754">
        <v>2017</v>
      </c>
      <c r="G7754">
        <v>1</v>
      </c>
      <c r="H7754" t="s">
        <v>215</v>
      </c>
    </row>
    <row r="7755" spans="1:8">
      <c r="A7755" t="s">
        <v>82</v>
      </c>
      <c r="C7755">
        <v>64.83</v>
      </c>
      <c r="D7755">
        <v>12015850</v>
      </c>
      <c r="E7755" t="s">
        <v>227</v>
      </c>
      <c r="F7755">
        <v>2017</v>
      </c>
      <c r="G7755">
        <v>1</v>
      </c>
      <c r="H7755" t="s">
        <v>215</v>
      </c>
    </row>
    <row r="7756" spans="1:8">
      <c r="A7756" t="s">
        <v>82</v>
      </c>
      <c r="C7756">
        <v>64.83</v>
      </c>
      <c r="D7756">
        <v>12015850</v>
      </c>
      <c r="E7756" t="s">
        <v>227</v>
      </c>
      <c r="F7756">
        <v>2017</v>
      </c>
      <c r="G7756">
        <v>1</v>
      </c>
      <c r="H7756" t="s">
        <v>215</v>
      </c>
    </row>
    <row r="7757" spans="1:8">
      <c r="A7757" t="s">
        <v>82</v>
      </c>
      <c r="C7757">
        <v>86.44</v>
      </c>
      <c r="D7757">
        <v>12015850</v>
      </c>
      <c r="E7757" t="s">
        <v>227</v>
      </c>
      <c r="F7757">
        <v>2017</v>
      </c>
      <c r="G7757">
        <v>1</v>
      </c>
      <c r="H7757" t="s">
        <v>215</v>
      </c>
    </row>
    <row r="7758" spans="1:8">
      <c r="A7758" t="s">
        <v>84</v>
      </c>
      <c r="C7758">
        <v>39.18</v>
      </c>
      <c r="D7758">
        <v>12015850</v>
      </c>
      <c r="E7758" t="s">
        <v>227</v>
      </c>
      <c r="F7758">
        <v>2017</v>
      </c>
      <c r="G7758">
        <v>1</v>
      </c>
      <c r="H7758" t="s">
        <v>215</v>
      </c>
    </row>
    <row r="7759" spans="1:8">
      <c r="A7759" t="s">
        <v>84</v>
      </c>
      <c r="C7759">
        <v>179.59</v>
      </c>
      <c r="D7759">
        <v>12015850</v>
      </c>
      <c r="E7759" t="s">
        <v>227</v>
      </c>
      <c r="F7759">
        <v>2017</v>
      </c>
      <c r="G7759">
        <v>1</v>
      </c>
      <c r="H7759" t="s">
        <v>215</v>
      </c>
    </row>
    <row r="7760" spans="1:8">
      <c r="A7760" t="s">
        <v>84</v>
      </c>
      <c r="C7760">
        <v>187.55</v>
      </c>
      <c r="D7760">
        <v>12015850</v>
      </c>
      <c r="E7760" t="s">
        <v>227</v>
      </c>
      <c r="F7760">
        <v>2017</v>
      </c>
      <c r="G7760">
        <v>1</v>
      </c>
      <c r="H7760" t="s">
        <v>215</v>
      </c>
    </row>
    <row r="7761" spans="1:8">
      <c r="A7761" t="s">
        <v>191</v>
      </c>
      <c r="C7761">
        <v>788</v>
      </c>
      <c r="D7761">
        <v>12015850</v>
      </c>
      <c r="E7761" t="s">
        <v>227</v>
      </c>
      <c r="F7761">
        <v>2017</v>
      </c>
      <c r="G7761">
        <v>1</v>
      </c>
      <c r="H7761" t="s">
        <v>215</v>
      </c>
    </row>
    <row r="7762" spans="1:8">
      <c r="A7762" t="s">
        <v>191</v>
      </c>
      <c r="C7762">
        <v>171.74</v>
      </c>
      <c r="D7762">
        <v>12015850</v>
      </c>
      <c r="E7762" t="s">
        <v>227</v>
      </c>
      <c r="F7762">
        <v>2017</v>
      </c>
      <c r="G7762">
        <v>1</v>
      </c>
      <c r="H7762" t="s">
        <v>215</v>
      </c>
    </row>
    <row r="7763" spans="1:8">
      <c r="A7763" t="s">
        <v>191</v>
      </c>
      <c r="C7763">
        <v>171.74</v>
      </c>
      <c r="D7763">
        <v>12015850</v>
      </c>
      <c r="E7763" t="s">
        <v>227</v>
      </c>
      <c r="F7763">
        <v>2017</v>
      </c>
      <c r="G7763">
        <v>1</v>
      </c>
      <c r="H7763" t="s">
        <v>215</v>
      </c>
    </row>
    <row r="7764" spans="1:8">
      <c r="A7764" t="s">
        <v>191</v>
      </c>
      <c r="C7764">
        <v>72.56</v>
      </c>
      <c r="D7764">
        <v>12015850</v>
      </c>
      <c r="E7764" t="s">
        <v>227</v>
      </c>
      <c r="F7764">
        <v>2017</v>
      </c>
      <c r="G7764">
        <v>1</v>
      </c>
      <c r="H7764" t="s">
        <v>215</v>
      </c>
    </row>
    <row r="7765" spans="1:8">
      <c r="A7765" t="s">
        <v>191</v>
      </c>
      <c r="C7765">
        <v>214.68</v>
      </c>
      <c r="D7765">
        <v>12015850</v>
      </c>
      <c r="E7765" t="s">
        <v>227</v>
      </c>
      <c r="F7765">
        <v>2017</v>
      </c>
      <c r="G7765">
        <v>1</v>
      </c>
      <c r="H7765" t="s">
        <v>215</v>
      </c>
    </row>
    <row r="7766" spans="1:8">
      <c r="A7766" t="s">
        <v>191</v>
      </c>
      <c r="C7766">
        <v>122.84</v>
      </c>
      <c r="D7766">
        <v>12015850</v>
      </c>
      <c r="E7766" t="s">
        <v>227</v>
      </c>
      <c r="F7766">
        <v>2017</v>
      </c>
      <c r="G7766">
        <v>1</v>
      </c>
      <c r="H7766" t="s">
        <v>215</v>
      </c>
    </row>
    <row r="7767" spans="1:8">
      <c r="A7767" t="s">
        <v>191</v>
      </c>
      <c r="C7767">
        <v>171.74</v>
      </c>
      <c r="D7767">
        <v>12015850</v>
      </c>
      <c r="E7767" t="s">
        <v>227</v>
      </c>
      <c r="F7767">
        <v>2017</v>
      </c>
      <c r="G7767">
        <v>1</v>
      </c>
      <c r="H7767" t="s">
        <v>215</v>
      </c>
    </row>
    <row r="7768" spans="1:8">
      <c r="A7768" t="s">
        <v>191</v>
      </c>
      <c r="C7768">
        <v>159.71</v>
      </c>
      <c r="D7768">
        <v>12015850</v>
      </c>
      <c r="E7768" t="s">
        <v>227</v>
      </c>
      <c r="F7768">
        <v>2017</v>
      </c>
      <c r="G7768">
        <v>1</v>
      </c>
      <c r="H7768" t="s">
        <v>215</v>
      </c>
    </row>
    <row r="7769" spans="1:8">
      <c r="A7769" t="s">
        <v>191</v>
      </c>
      <c r="C7769">
        <v>171.74</v>
      </c>
      <c r="D7769">
        <v>12015850</v>
      </c>
      <c r="E7769" t="s">
        <v>227</v>
      </c>
      <c r="F7769">
        <v>2017</v>
      </c>
      <c r="G7769">
        <v>1</v>
      </c>
      <c r="H7769" t="s">
        <v>215</v>
      </c>
    </row>
    <row r="7770" spans="1:8">
      <c r="A7770" t="s">
        <v>191</v>
      </c>
      <c r="C7770">
        <v>171.74</v>
      </c>
      <c r="D7770">
        <v>12015850</v>
      </c>
      <c r="E7770" t="s">
        <v>227</v>
      </c>
      <c r="F7770">
        <v>2017</v>
      </c>
      <c r="G7770">
        <v>1</v>
      </c>
      <c r="H7770" t="s">
        <v>215</v>
      </c>
    </row>
    <row r="7771" spans="1:8">
      <c r="A7771" t="s">
        <v>191</v>
      </c>
      <c r="C7771">
        <v>128.81</v>
      </c>
      <c r="D7771">
        <v>12015850</v>
      </c>
      <c r="E7771" t="s">
        <v>227</v>
      </c>
      <c r="F7771">
        <v>2017</v>
      </c>
      <c r="G7771">
        <v>1</v>
      </c>
      <c r="H7771" t="s">
        <v>215</v>
      </c>
    </row>
    <row r="7772" spans="1:8">
      <c r="A7772" t="s">
        <v>191</v>
      </c>
      <c r="C7772">
        <v>195.6</v>
      </c>
      <c r="D7772">
        <v>12015850</v>
      </c>
      <c r="E7772" t="s">
        <v>227</v>
      </c>
      <c r="F7772">
        <v>2017</v>
      </c>
      <c r="G7772">
        <v>1</v>
      </c>
      <c r="H7772" t="s">
        <v>215</v>
      </c>
    </row>
    <row r="7773" spans="1:8">
      <c r="A7773" t="s">
        <v>191</v>
      </c>
      <c r="C7773">
        <v>149.41999999999999</v>
      </c>
      <c r="D7773">
        <v>12015850</v>
      </c>
      <c r="E7773" t="s">
        <v>227</v>
      </c>
      <c r="F7773">
        <v>2017</v>
      </c>
      <c r="G7773">
        <v>1</v>
      </c>
      <c r="H7773" t="s">
        <v>215</v>
      </c>
    </row>
    <row r="7774" spans="1:8">
      <c r="A7774" t="s">
        <v>191</v>
      </c>
      <c r="C7774">
        <v>515.22</v>
      </c>
      <c r="D7774">
        <v>12015850</v>
      </c>
      <c r="E7774" t="s">
        <v>227</v>
      </c>
      <c r="F7774">
        <v>2017</v>
      </c>
      <c r="G7774">
        <v>1</v>
      </c>
      <c r="H7774" t="s">
        <v>215</v>
      </c>
    </row>
    <row r="7775" spans="1:8">
      <c r="A7775" t="s">
        <v>191</v>
      </c>
      <c r="C7775">
        <v>168.89</v>
      </c>
      <c r="D7775">
        <v>12015850</v>
      </c>
      <c r="E7775" t="s">
        <v>227</v>
      </c>
      <c r="F7775">
        <v>2017</v>
      </c>
      <c r="G7775">
        <v>1</v>
      </c>
      <c r="H7775" t="s">
        <v>215</v>
      </c>
    </row>
    <row r="7776" spans="1:8">
      <c r="A7776" t="s">
        <v>259</v>
      </c>
      <c r="C7776">
        <v>1106.9100000000001</v>
      </c>
      <c r="D7776">
        <v>12015850</v>
      </c>
      <c r="E7776" t="s">
        <v>227</v>
      </c>
      <c r="F7776">
        <v>2017</v>
      </c>
      <c r="G7776">
        <v>1</v>
      </c>
      <c r="H7776" t="s">
        <v>215</v>
      </c>
    </row>
    <row r="7777" spans="1:8">
      <c r="A7777" t="s">
        <v>259</v>
      </c>
      <c r="C7777">
        <v>7012.66</v>
      </c>
      <c r="D7777">
        <v>12015850</v>
      </c>
      <c r="E7777" t="s">
        <v>227</v>
      </c>
      <c r="F7777">
        <v>2017</v>
      </c>
      <c r="G7777">
        <v>1</v>
      </c>
      <c r="H7777" t="s">
        <v>215</v>
      </c>
    </row>
    <row r="7778" spans="1:8">
      <c r="A7778" t="s">
        <v>259</v>
      </c>
      <c r="C7778">
        <v>355.06</v>
      </c>
      <c r="D7778">
        <v>12015850</v>
      </c>
      <c r="E7778" t="s">
        <v>227</v>
      </c>
      <c r="F7778">
        <v>2017</v>
      </c>
      <c r="G7778">
        <v>1</v>
      </c>
      <c r="H7778" t="s">
        <v>215</v>
      </c>
    </row>
    <row r="7779" spans="1:8">
      <c r="A7779" t="s">
        <v>259</v>
      </c>
      <c r="C7779">
        <v>125.31</v>
      </c>
      <c r="D7779">
        <v>12015850</v>
      </c>
      <c r="E7779" t="s">
        <v>227</v>
      </c>
      <c r="F7779">
        <v>2017</v>
      </c>
      <c r="G7779">
        <v>1</v>
      </c>
      <c r="H7779" t="s">
        <v>215</v>
      </c>
    </row>
    <row r="7780" spans="1:8">
      <c r="A7780" t="s">
        <v>85</v>
      </c>
      <c r="C7780">
        <v>193.87</v>
      </c>
      <c r="D7780">
        <v>12015850</v>
      </c>
      <c r="E7780" t="s">
        <v>227</v>
      </c>
      <c r="F7780">
        <v>2017</v>
      </c>
      <c r="G7780">
        <v>1</v>
      </c>
      <c r="H7780" t="s">
        <v>215</v>
      </c>
    </row>
    <row r="7781" spans="1:8">
      <c r="A7781" t="s">
        <v>85</v>
      </c>
      <c r="C7781">
        <v>387.73</v>
      </c>
      <c r="D7781">
        <v>12015850</v>
      </c>
      <c r="E7781" t="s">
        <v>227</v>
      </c>
      <c r="F7781">
        <v>2017</v>
      </c>
      <c r="G7781">
        <v>1</v>
      </c>
      <c r="H7781" t="s">
        <v>215</v>
      </c>
    </row>
    <row r="7782" spans="1:8">
      <c r="A7782" t="s">
        <v>41</v>
      </c>
      <c r="C7782">
        <v>-138.19999999999999</v>
      </c>
      <c r="D7782">
        <v>12015850</v>
      </c>
      <c r="E7782" t="s">
        <v>227</v>
      </c>
      <c r="F7782">
        <v>2017</v>
      </c>
      <c r="G7782">
        <v>1</v>
      </c>
      <c r="H7782" t="s">
        <v>215</v>
      </c>
    </row>
    <row r="7783" spans="1:8">
      <c r="A7783" t="s">
        <v>41</v>
      </c>
      <c r="D7783">
        <v>12015850</v>
      </c>
      <c r="E7783" t="s">
        <v>227</v>
      </c>
      <c r="F7783">
        <v>2017</v>
      </c>
      <c r="G7783">
        <v>1</v>
      </c>
      <c r="H7783" t="s">
        <v>215</v>
      </c>
    </row>
    <row r="7784" spans="1:8">
      <c r="A7784" t="s">
        <v>41</v>
      </c>
      <c r="D7784">
        <v>12015850</v>
      </c>
      <c r="E7784" t="s">
        <v>227</v>
      </c>
      <c r="F7784">
        <v>2017</v>
      </c>
      <c r="G7784">
        <v>1</v>
      </c>
      <c r="H7784" t="s">
        <v>215</v>
      </c>
    </row>
    <row r="7785" spans="1:8">
      <c r="A7785" t="s">
        <v>41</v>
      </c>
      <c r="D7785">
        <v>12015850</v>
      </c>
      <c r="E7785" t="s">
        <v>227</v>
      </c>
      <c r="F7785">
        <v>2017</v>
      </c>
      <c r="G7785">
        <v>1</v>
      </c>
      <c r="H7785" t="s">
        <v>215</v>
      </c>
    </row>
    <row r="7786" spans="1:8">
      <c r="A7786" t="s">
        <v>41</v>
      </c>
      <c r="C7786">
        <v>138.19999999999999</v>
      </c>
      <c r="D7786">
        <v>12015850</v>
      </c>
      <c r="E7786" t="s">
        <v>227</v>
      </c>
      <c r="F7786">
        <v>2017</v>
      </c>
      <c r="G7786">
        <v>1</v>
      </c>
      <c r="H7786" t="s">
        <v>215</v>
      </c>
    </row>
    <row r="7787" spans="1:8">
      <c r="A7787" t="s">
        <v>41</v>
      </c>
      <c r="C7787">
        <v>232.1</v>
      </c>
      <c r="D7787">
        <v>12015850</v>
      </c>
      <c r="E7787" t="s">
        <v>227</v>
      </c>
      <c r="F7787">
        <v>2017</v>
      </c>
      <c r="G7787">
        <v>1</v>
      </c>
      <c r="H7787" t="s">
        <v>215</v>
      </c>
    </row>
    <row r="7788" spans="1:8">
      <c r="A7788" t="s">
        <v>41</v>
      </c>
      <c r="C7788">
        <v>91.41</v>
      </c>
      <c r="D7788">
        <v>12015850</v>
      </c>
      <c r="E7788" t="s">
        <v>227</v>
      </c>
      <c r="F7788">
        <v>2017</v>
      </c>
      <c r="G7788">
        <v>1</v>
      </c>
      <c r="H7788" t="s">
        <v>215</v>
      </c>
    </row>
    <row r="7789" spans="1:8">
      <c r="A7789" t="s">
        <v>41</v>
      </c>
      <c r="C7789">
        <v>52.7</v>
      </c>
      <c r="D7789">
        <v>12015850</v>
      </c>
      <c r="E7789" t="s">
        <v>227</v>
      </c>
      <c r="F7789">
        <v>2017</v>
      </c>
      <c r="G7789">
        <v>1</v>
      </c>
      <c r="H7789" t="s">
        <v>215</v>
      </c>
    </row>
    <row r="7790" spans="1:8">
      <c r="A7790" t="s">
        <v>41</v>
      </c>
      <c r="C7790">
        <v>144.66</v>
      </c>
      <c r="D7790">
        <v>12015850</v>
      </c>
      <c r="E7790" t="s">
        <v>227</v>
      </c>
      <c r="F7790">
        <v>2017</v>
      </c>
      <c r="G7790">
        <v>1</v>
      </c>
      <c r="H7790" t="s">
        <v>215</v>
      </c>
    </row>
    <row r="7791" spans="1:8">
      <c r="A7791" t="s">
        <v>41</v>
      </c>
      <c r="C7791">
        <v>171.15</v>
      </c>
      <c r="D7791">
        <v>12015850</v>
      </c>
      <c r="E7791" t="s">
        <v>227</v>
      </c>
      <c r="F7791">
        <v>2017</v>
      </c>
      <c r="G7791">
        <v>1</v>
      </c>
      <c r="H7791" t="s">
        <v>215</v>
      </c>
    </row>
    <row r="7792" spans="1:8">
      <c r="A7792" t="s">
        <v>41</v>
      </c>
      <c r="C7792">
        <v>551.20000000000005</v>
      </c>
      <c r="D7792">
        <v>12015850</v>
      </c>
      <c r="E7792" t="s">
        <v>227</v>
      </c>
      <c r="F7792">
        <v>2017</v>
      </c>
      <c r="G7792">
        <v>1</v>
      </c>
      <c r="H7792" t="s">
        <v>215</v>
      </c>
    </row>
    <row r="7793" spans="1:8">
      <c r="A7793" t="s">
        <v>41</v>
      </c>
      <c r="C7793">
        <v>289.27999999999997</v>
      </c>
      <c r="D7793">
        <v>12015850</v>
      </c>
      <c r="E7793" t="s">
        <v>227</v>
      </c>
      <c r="F7793">
        <v>2017</v>
      </c>
      <c r="G7793">
        <v>1</v>
      </c>
      <c r="H7793" t="s">
        <v>215</v>
      </c>
    </row>
    <row r="7794" spans="1:8">
      <c r="A7794" t="s">
        <v>41</v>
      </c>
      <c r="C7794">
        <v>113.19</v>
      </c>
      <c r="D7794">
        <v>12015850</v>
      </c>
      <c r="E7794" t="s">
        <v>227</v>
      </c>
      <c r="F7794">
        <v>2017</v>
      </c>
      <c r="G7794">
        <v>1</v>
      </c>
      <c r="H7794" t="s">
        <v>215</v>
      </c>
    </row>
    <row r="7795" spans="1:8">
      <c r="A7795" t="s">
        <v>41</v>
      </c>
      <c r="D7795">
        <v>12015850</v>
      </c>
      <c r="E7795" t="s">
        <v>227</v>
      </c>
      <c r="F7795">
        <v>2017</v>
      </c>
      <c r="G7795">
        <v>1</v>
      </c>
      <c r="H7795" t="s">
        <v>215</v>
      </c>
    </row>
    <row r="7796" spans="1:8">
      <c r="A7796" t="s">
        <v>41</v>
      </c>
      <c r="D7796">
        <v>12015850</v>
      </c>
      <c r="E7796" t="s">
        <v>227</v>
      </c>
      <c r="F7796">
        <v>2017</v>
      </c>
      <c r="G7796">
        <v>1</v>
      </c>
      <c r="H7796" t="s">
        <v>215</v>
      </c>
    </row>
    <row r="7797" spans="1:8">
      <c r="A7797" t="s">
        <v>41</v>
      </c>
      <c r="C7797">
        <v>138.19999999999999</v>
      </c>
      <c r="D7797">
        <v>12015850</v>
      </c>
      <c r="E7797" t="s">
        <v>227</v>
      </c>
      <c r="F7797">
        <v>2017</v>
      </c>
      <c r="G7797">
        <v>1</v>
      </c>
      <c r="H7797" t="s">
        <v>215</v>
      </c>
    </row>
    <row r="7798" spans="1:8">
      <c r="A7798" t="s">
        <v>41</v>
      </c>
      <c r="C7798">
        <v>138.19999999999999</v>
      </c>
      <c r="D7798">
        <v>12015850</v>
      </c>
      <c r="E7798" t="s">
        <v>227</v>
      </c>
      <c r="F7798">
        <v>2017</v>
      </c>
      <c r="G7798">
        <v>1</v>
      </c>
      <c r="H7798" t="s">
        <v>215</v>
      </c>
    </row>
    <row r="7799" spans="1:8">
      <c r="A7799" t="s">
        <v>41</v>
      </c>
      <c r="C7799">
        <v>72.319999999999993</v>
      </c>
      <c r="D7799">
        <v>12015850</v>
      </c>
      <c r="E7799" t="s">
        <v>227</v>
      </c>
      <c r="F7799">
        <v>2017</v>
      </c>
      <c r="G7799">
        <v>1</v>
      </c>
      <c r="H7799" t="s">
        <v>215</v>
      </c>
    </row>
    <row r="7800" spans="1:8">
      <c r="A7800" t="s">
        <v>41</v>
      </c>
      <c r="C7800">
        <v>75.459999999999994</v>
      </c>
      <c r="D7800">
        <v>12015850</v>
      </c>
      <c r="E7800" t="s">
        <v>227</v>
      </c>
      <c r="F7800">
        <v>2017</v>
      </c>
      <c r="G7800">
        <v>1</v>
      </c>
      <c r="H7800" t="s">
        <v>215</v>
      </c>
    </row>
    <row r="7801" spans="1:8">
      <c r="A7801" t="s">
        <v>41</v>
      </c>
      <c r="C7801">
        <v>72.33</v>
      </c>
      <c r="D7801">
        <v>12015850</v>
      </c>
      <c r="E7801" t="s">
        <v>227</v>
      </c>
      <c r="F7801">
        <v>2017</v>
      </c>
      <c r="G7801">
        <v>1</v>
      </c>
      <c r="H7801" t="s">
        <v>215</v>
      </c>
    </row>
    <row r="7802" spans="1:8">
      <c r="A7802" t="s">
        <v>41</v>
      </c>
      <c r="C7802">
        <v>91.41</v>
      </c>
      <c r="D7802">
        <v>12015850</v>
      </c>
      <c r="E7802" t="s">
        <v>227</v>
      </c>
      <c r="F7802">
        <v>2017</v>
      </c>
      <c r="G7802">
        <v>1</v>
      </c>
      <c r="H7802" t="s">
        <v>215</v>
      </c>
    </row>
    <row r="7803" spans="1:8">
      <c r="A7803" t="s">
        <v>41</v>
      </c>
      <c r="C7803">
        <v>105.4</v>
      </c>
      <c r="D7803">
        <v>12015850</v>
      </c>
      <c r="E7803" t="s">
        <v>227</v>
      </c>
      <c r="F7803">
        <v>2017</v>
      </c>
      <c r="G7803">
        <v>1</v>
      </c>
      <c r="H7803" t="s">
        <v>215</v>
      </c>
    </row>
    <row r="7804" spans="1:8">
      <c r="A7804" t="s">
        <v>41</v>
      </c>
      <c r="D7804">
        <v>12015850</v>
      </c>
      <c r="E7804" t="s">
        <v>227</v>
      </c>
      <c r="F7804">
        <v>2017</v>
      </c>
      <c r="G7804">
        <v>1</v>
      </c>
      <c r="H7804" t="s">
        <v>215</v>
      </c>
    </row>
    <row r="7805" spans="1:8">
      <c r="A7805" t="s">
        <v>41</v>
      </c>
      <c r="D7805">
        <v>12015850</v>
      </c>
      <c r="E7805" t="s">
        <v>227</v>
      </c>
      <c r="F7805">
        <v>2017</v>
      </c>
      <c r="G7805">
        <v>1</v>
      </c>
      <c r="H7805" t="s">
        <v>215</v>
      </c>
    </row>
    <row r="7806" spans="1:8">
      <c r="A7806" t="s">
        <v>41</v>
      </c>
      <c r="C7806">
        <v>138.19999999999999</v>
      </c>
      <c r="D7806">
        <v>12015850</v>
      </c>
      <c r="E7806" t="s">
        <v>227</v>
      </c>
      <c r="F7806">
        <v>2017</v>
      </c>
      <c r="G7806">
        <v>1</v>
      </c>
      <c r="H7806" t="s">
        <v>215</v>
      </c>
    </row>
    <row r="7807" spans="1:8">
      <c r="A7807" t="s">
        <v>41</v>
      </c>
      <c r="C7807">
        <v>185.68</v>
      </c>
      <c r="D7807">
        <v>12015850</v>
      </c>
      <c r="E7807" t="s">
        <v>227</v>
      </c>
      <c r="F7807">
        <v>2017</v>
      </c>
      <c r="G7807">
        <v>1</v>
      </c>
      <c r="H7807" t="s">
        <v>215</v>
      </c>
    </row>
    <row r="7808" spans="1:8">
      <c r="A7808" t="s">
        <v>41</v>
      </c>
      <c r="C7808">
        <v>136.91999999999999</v>
      </c>
      <c r="D7808">
        <v>12015850</v>
      </c>
      <c r="E7808" t="s">
        <v>227</v>
      </c>
      <c r="F7808">
        <v>2017</v>
      </c>
      <c r="G7808">
        <v>1</v>
      </c>
      <c r="H7808" t="s">
        <v>215</v>
      </c>
    </row>
    <row r="7809" spans="1:8">
      <c r="A7809" t="s">
        <v>41</v>
      </c>
      <c r="C7809">
        <v>78.819999999999993</v>
      </c>
      <c r="D7809">
        <v>12015850</v>
      </c>
      <c r="E7809" t="s">
        <v>227</v>
      </c>
      <c r="F7809">
        <v>2017</v>
      </c>
      <c r="G7809">
        <v>1</v>
      </c>
      <c r="H7809" t="s">
        <v>215</v>
      </c>
    </row>
    <row r="7810" spans="1:8">
      <c r="A7810" t="s">
        <v>41</v>
      </c>
      <c r="C7810">
        <v>165.36</v>
      </c>
      <c r="D7810">
        <v>12015850</v>
      </c>
      <c r="E7810" t="s">
        <v>227</v>
      </c>
      <c r="F7810">
        <v>2017</v>
      </c>
      <c r="G7810">
        <v>1</v>
      </c>
      <c r="H7810" t="s">
        <v>215</v>
      </c>
    </row>
    <row r="7811" spans="1:8">
      <c r="A7811" t="s">
        <v>41</v>
      </c>
      <c r="C7811">
        <v>144.63999999999999</v>
      </c>
      <c r="D7811">
        <v>12015850</v>
      </c>
      <c r="E7811" t="s">
        <v>227</v>
      </c>
      <c r="F7811">
        <v>2017</v>
      </c>
      <c r="G7811">
        <v>1</v>
      </c>
      <c r="H7811" t="s">
        <v>215</v>
      </c>
    </row>
    <row r="7812" spans="1:8">
      <c r="A7812" t="s">
        <v>41</v>
      </c>
      <c r="C7812">
        <v>75.459999999999994</v>
      </c>
      <c r="D7812">
        <v>12015850</v>
      </c>
      <c r="E7812" t="s">
        <v>227</v>
      </c>
      <c r="F7812">
        <v>2017</v>
      </c>
      <c r="G7812">
        <v>1</v>
      </c>
      <c r="H7812" t="s">
        <v>215</v>
      </c>
    </row>
    <row r="7813" spans="1:8">
      <c r="A7813" t="s">
        <v>41</v>
      </c>
      <c r="C7813">
        <v>17.25</v>
      </c>
      <c r="D7813">
        <v>12015850</v>
      </c>
      <c r="E7813" t="s">
        <v>227</v>
      </c>
      <c r="F7813">
        <v>2017</v>
      </c>
      <c r="G7813">
        <v>1</v>
      </c>
      <c r="H7813" t="s">
        <v>215</v>
      </c>
    </row>
    <row r="7814" spans="1:8">
      <c r="A7814" t="s">
        <v>41</v>
      </c>
      <c r="C7814">
        <v>59.41</v>
      </c>
      <c r="D7814">
        <v>12015850</v>
      </c>
      <c r="E7814" t="s">
        <v>227</v>
      </c>
      <c r="F7814">
        <v>2017</v>
      </c>
      <c r="G7814">
        <v>1</v>
      </c>
      <c r="H7814" t="s">
        <v>215</v>
      </c>
    </row>
    <row r="7815" spans="1:8">
      <c r="A7815" t="s">
        <v>41</v>
      </c>
      <c r="C7815">
        <v>52.7</v>
      </c>
      <c r="D7815">
        <v>12015850</v>
      </c>
      <c r="E7815" t="s">
        <v>227</v>
      </c>
      <c r="F7815">
        <v>2017</v>
      </c>
      <c r="G7815">
        <v>1</v>
      </c>
      <c r="H7815" t="s">
        <v>215</v>
      </c>
    </row>
    <row r="7816" spans="1:8">
      <c r="A7816" t="s">
        <v>41</v>
      </c>
      <c r="C7816">
        <v>37.69</v>
      </c>
      <c r="D7816">
        <v>12015850</v>
      </c>
      <c r="E7816" t="s">
        <v>227</v>
      </c>
      <c r="F7816">
        <v>2017</v>
      </c>
      <c r="G7816">
        <v>1</v>
      </c>
      <c r="H7816" t="s">
        <v>215</v>
      </c>
    </row>
    <row r="7817" spans="1:8">
      <c r="A7817" t="s">
        <v>41</v>
      </c>
      <c r="D7817">
        <v>12015850</v>
      </c>
      <c r="E7817" t="s">
        <v>227</v>
      </c>
      <c r="F7817">
        <v>2017</v>
      </c>
      <c r="G7817">
        <v>1</v>
      </c>
      <c r="H7817" t="s">
        <v>215</v>
      </c>
    </row>
    <row r="7818" spans="1:8">
      <c r="A7818" t="s">
        <v>41</v>
      </c>
      <c r="D7818">
        <v>12015850</v>
      </c>
      <c r="E7818" t="s">
        <v>227</v>
      </c>
      <c r="F7818">
        <v>2017</v>
      </c>
      <c r="G7818">
        <v>1</v>
      </c>
      <c r="H7818" t="s">
        <v>215</v>
      </c>
    </row>
    <row r="7819" spans="1:8">
      <c r="A7819" t="s">
        <v>41</v>
      </c>
      <c r="C7819">
        <v>138.19999999999999</v>
      </c>
      <c r="D7819">
        <v>12015850</v>
      </c>
      <c r="E7819" t="s">
        <v>227</v>
      </c>
      <c r="F7819">
        <v>2017</v>
      </c>
      <c r="G7819">
        <v>1</v>
      </c>
      <c r="H7819" t="s">
        <v>215</v>
      </c>
    </row>
    <row r="7820" spans="1:8">
      <c r="A7820" t="s">
        <v>41</v>
      </c>
      <c r="C7820">
        <v>138.19999999999999</v>
      </c>
      <c r="D7820">
        <v>12015850</v>
      </c>
      <c r="E7820" t="s">
        <v>227</v>
      </c>
      <c r="F7820">
        <v>2017</v>
      </c>
      <c r="G7820">
        <v>1</v>
      </c>
      <c r="H7820" t="s">
        <v>215</v>
      </c>
    </row>
    <row r="7821" spans="1:8">
      <c r="A7821" t="s">
        <v>41</v>
      </c>
      <c r="C7821">
        <v>32.58</v>
      </c>
      <c r="D7821">
        <v>12015850</v>
      </c>
      <c r="E7821" t="s">
        <v>227</v>
      </c>
      <c r="F7821">
        <v>2017</v>
      </c>
      <c r="G7821">
        <v>1</v>
      </c>
      <c r="H7821" t="s">
        <v>215</v>
      </c>
    </row>
    <row r="7822" spans="1:8">
      <c r="A7822" t="s">
        <v>41</v>
      </c>
      <c r="C7822">
        <v>48.22</v>
      </c>
      <c r="D7822">
        <v>12015850</v>
      </c>
      <c r="E7822" t="s">
        <v>227</v>
      </c>
      <c r="F7822">
        <v>2017</v>
      </c>
      <c r="G7822">
        <v>1</v>
      </c>
      <c r="H7822" t="s">
        <v>215</v>
      </c>
    </row>
    <row r="7823" spans="1:8">
      <c r="A7823" t="s">
        <v>41</v>
      </c>
      <c r="C7823">
        <v>30.47</v>
      </c>
      <c r="D7823">
        <v>12015850</v>
      </c>
      <c r="E7823" t="s">
        <v>227</v>
      </c>
      <c r="F7823">
        <v>2017</v>
      </c>
      <c r="G7823">
        <v>1</v>
      </c>
      <c r="H7823" t="s">
        <v>215</v>
      </c>
    </row>
    <row r="7824" spans="1:8">
      <c r="A7824" t="s">
        <v>41</v>
      </c>
      <c r="C7824">
        <v>13.61</v>
      </c>
      <c r="D7824">
        <v>12015850</v>
      </c>
      <c r="E7824" t="s">
        <v>227</v>
      </c>
      <c r="F7824">
        <v>2017</v>
      </c>
      <c r="G7824">
        <v>1</v>
      </c>
      <c r="H7824" t="s">
        <v>215</v>
      </c>
    </row>
    <row r="7825" spans="1:8">
      <c r="A7825" t="s">
        <v>41</v>
      </c>
      <c r="C7825">
        <v>275.60000000000002</v>
      </c>
      <c r="D7825">
        <v>12015850</v>
      </c>
      <c r="E7825" t="s">
        <v>227</v>
      </c>
      <c r="F7825">
        <v>2017</v>
      </c>
      <c r="G7825">
        <v>1</v>
      </c>
      <c r="H7825" t="s">
        <v>215</v>
      </c>
    </row>
    <row r="7826" spans="1:8">
      <c r="A7826" t="s">
        <v>41</v>
      </c>
      <c r="C7826">
        <v>52.7</v>
      </c>
      <c r="D7826">
        <v>12015850</v>
      </c>
      <c r="E7826" t="s">
        <v>227</v>
      </c>
      <c r="F7826">
        <v>2017</v>
      </c>
      <c r="G7826">
        <v>1</v>
      </c>
      <c r="H7826" t="s">
        <v>215</v>
      </c>
    </row>
    <row r="7827" spans="1:8">
      <c r="A7827" t="s">
        <v>41</v>
      </c>
      <c r="C7827">
        <v>139.26</v>
      </c>
      <c r="D7827">
        <v>12015850</v>
      </c>
      <c r="E7827" t="s">
        <v>227</v>
      </c>
      <c r="F7827">
        <v>2017</v>
      </c>
      <c r="G7827">
        <v>1</v>
      </c>
      <c r="H7827" t="s">
        <v>215</v>
      </c>
    </row>
    <row r="7828" spans="1:8">
      <c r="A7828" t="s">
        <v>41</v>
      </c>
      <c r="C7828">
        <v>68.459999999999994</v>
      </c>
      <c r="D7828">
        <v>12015850</v>
      </c>
      <c r="E7828" t="s">
        <v>227</v>
      </c>
      <c r="F7828">
        <v>2017</v>
      </c>
      <c r="G7828">
        <v>1</v>
      </c>
      <c r="H7828" t="s">
        <v>215</v>
      </c>
    </row>
    <row r="7829" spans="1:8">
      <c r="A7829" t="s">
        <v>41</v>
      </c>
      <c r="C7829">
        <v>78.819999999999993</v>
      </c>
      <c r="D7829">
        <v>12015850</v>
      </c>
      <c r="E7829" t="s">
        <v>227</v>
      </c>
      <c r="F7829">
        <v>2017</v>
      </c>
      <c r="G7829">
        <v>1</v>
      </c>
      <c r="H7829" t="s">
        <v>215</v>
      </c>
    </row>
    <row r="7830" spans="1:8">
      <c r="A7830" t="s">
        <v>41</v>
      </c>
      <c r="C7830">
        <v>216.96</v>
      </c>
      <c r="D7830">
        <v>12015850</v>
      </c>
      <c r="E7830" t="s">
        <v>227</v>
      </c>
      <c r="F7830">
        <v>2017</v>
      </c>
      <c r="G7830">
        <v>1</v>
      </c>
      <c r="H7830" t="s">
        <v>215</v>
      </c>
    </row>
    <row r="7831" spans="1:8">
      <c r="A7831" t="s">
        <v>41</v>
      </c>
      <c r="C7831">
        <v>28.68</v>
      </c>
      <c r="D7831">
        <v>12015850</v>
      </c>
      <c r="E7831" t="s">
        <v>227</v>
      </c>
      <c r="F7831">
        <v>2017</v>
      </c>
      <c r="G7831">
        <v>1</v>
      </c>
      <c r="H7831" t="s">
        <v>215</v>
      </c>
    </row>
    <row r="7832" spans="1:8">
      <c r="A7832" t="s">
        <v>41</v>
      </c>
      <c r="C7832">
        <v>-37.729999999999997</v>
      </c>
      <c r="D7832">
        <v>12015850</v>
      </c>
      <c r="E7832" t="s">
        <v>227</v>
      </c>
      <c r="F7832">
        <v>2017</v>
      </c>
      <c r="G7832">
        <v>1</v>
      </c>
      <c r="H7832" t="s">
        <v>215</v>
      </c>
    </row>
    <row r="7833" spans="1:8">
      <c r="A7833" t="s">
        <v>41</v>
      </c>
      <c r="D7833">
        <v>12015850</v>
      </c>
      <c r="E7833" t="s">
        <v>227</v>
      </c>
      <c r="F7833">
        <v>2017</v>
      </c>
      <c r="G7833">
        <v>1</v>
      </c>
      <c r="H7833" t="s">
        <v>215</v>
      </c>
    </row>
    <row r="7834" spans="1:8">
      <c r="A7834" t="s">
        <v>41</v>
      </c>
      <c r="C7834">
        <v>138.19999999999999</v>
      </c>
      <c r="D7834">
        <v>12015850</v>
      </c>
      <c r="E7834" t="s">
        <v>227</v>
      </c>
      <c r="F7834">
        <v>2017</v>
      </c>
      <c r="G7834">
        <v>1</v>
      </c>
      <c r="H7834" t="s">
        <v>215</v>
      </c>
    </row>
    <row r="7835" spans="1:8">
      <c r="A7835" t="s">
        <v>41</v>
      </c>
      <c r="C7835">
        <v>210.8</v>
      </c>
      <c r="D7835">
        <v>12015850</v>
      </c>
      <c r="E7835" t="s">
        <v>227</v>
      </c>
      <c r="F7835">
        <v>2017</v>
      </c>
      <c r="G7835">
        <v>1</v>
      </c>
      <c r="H7835" t="s">
        <v>215</v>
      </c>
    </row>
    <row r="7836" spans="1:8">
      <c r="A7836" t="s">
        <v>41</v>
      </c>
      <c r="C7836">
        <v>342.3</v>
      </c>
      <c r="D7836">
        <v>12015850</v>
      </c>
      <c r="E7836" t="s">
        <v>227</v>
      </c>
      <c r="F7836">
        <v>2017</v>
      </c>
      <c r="G7836">
        <v>1</v>
      </c>
      <c r="H7836" t="s">
        <v>215</v>
      </c>
    </row>
    <row r="7837" spans="1:8">
      <c r="A7837" t="s">
        <v>41</v>
      </c>
      <c r="C7837">
        <v>236.46</v>
      </c>
      <c r="D7837">
        <v>12015850</v>
      </c>
      <c r="E7837" t="s">
        <v>227</v>
      </c>
      <c r="F7837">
        <v>2017</v>
      </c>
      <c r="G7837">
        <v>1</v>
      </c>
      <c r="H7837" t="s">
        <v>215</v>
      </c>
    </row>
    <row r="7838" spans="1:8">
      <c r="A7838" t="s">
        <v>41</v>
      </c>
      <c r="C7838">
        <v>275.60000000000002</v>
      </c>
      <c r="D7838">
        <v>12015850</v>
      </c>
      <c r="E7838" t="s">
        <v>227</v>
      </c>
      <c r="F7838">
        <v>2017</v>
      </c>
      <c r="G7838">
        <v>1</v>
      </c>
      <c r="H7838" t="s">
        <v>215</v>
      </c>
    </row>
    <row r="7839" spans="1:8">
      <c r="A7839" t="s">
        <v>41</v>
      </c>
      <c r="C7839">
        <v>361.6</v>
      </c>
      <c r="D7839">
        <v>12015850</v>
      </c>
      <c r="E7839" t="s">
        <v>227</v>
      </c>
      <c r="F7839">
        <v>2017</v>
      </c>
      <c r="G7839">
        <v>1</v>
      </c>
      <c r="H7839" t="s">
        <v>215</v>
      </c>
    </row>
    <row r="7840" spans="1:8">
      <c r="A7840" t="s">
        <v>41</v>
      </c>
      <c r="C7840">
        <v>72.33</v>
      </c>
      <c r="D7840">
        <v>12015850</v>
      </c>
      <c r="E7840" t="s">
        <v>227</v>
      </c>
      <c r="F7840">
        <v>2017</v>
      </c>
      <c r="G7840">
        <v>1</v>
      </c>
      <c r="H7840" t="s">
        <v>215</v>
      </c>
    </row>
    <row r="7841" spans="1:8">
      <c r="A7841" t="s">
        <v>41</v>
      </c>
      <c r="C7841">
        <v>91.41</v>
      </c>
      <c r="D7841">
        <v>12015850</v>
      </c>
      <c r="E7841" t="s">
        <v>227</v>
      </c>
      <c r="F7841">
        <v>2017</v>
      </c>
      <c r="G7841">
        <v>1</v>
      </c>
      <c r="H7841" t="s">
        <v>215</v>
      </c>
    </row>
    <row r="7842" spans="1:8">
      <c r="A7842" t="s">
        <v>41</v>
      </c>
      <c r="C7842">
        <v>278.52</v>
      </c>
      <c r="D7842">
        <v>12015850</v>
      </c>
      <c r="E7842" t="s">
        <v>227</v>
      </c>
      <c r="F7842">
        <v>2017</v>
      </c>
      <c r="G7842">
        <v>1</v>
      </c>
      <c r="H7842" t="s">
        <v>215</v>
      </c>
    </row>
    <row r="7843" spans="1:8">
      <c r="A7843" t="s">
        <v>41</v>
      </c>
      <c r="C7843">
        <v>51.19</v>
      </c>
      <c r="D7843">
        <v>12015850</v>
      </c>
      <c r="E7843" t="s">
        <v>227</v>
      </c>
      <c r="F7843">
        <v>2017</v>
      </c>
      <c r="G7843">
        <v>1</v>
      </c>
      <c r="H7843" t="s">
        <v>215</v>
      </c>
    </row>
    <row r="7844" spans="1:8">
      <c r="A7844" t="s">
        <v>41</v>
      </c>
      <c r="D7844">
        <v>12015850</v>
      </c>
      <c r="E7844" t="s">
        <v>227</v>
      </c>
      <c r="F7844">
        <v>2017</v>
      </c>
      <c r="G7844">
        <v>1</v>
      </c>
      <c r="H7844" t="s">
        <v>215</v>
      </c>
    </row>
    <row r="7845" spans="1:8">
      <c r="A7845" t="s">
        <v>41</v>
      </c>
      <c r="D7845">
        <v>12015850</v>
      </c>
      <c r="E7845" t="s">
        <v>227</v>
      </c>
      <c r="F7845">
        <v>2017</v>
      </c>
      <c r="G7845">
        <v>1</v>
      </c>
      <c r="H7845" t="s">
        <v>215</v>
      </c>
    </row>
    <row r="7846" spans="1:8">
      <c r="A7846" t="s">
        <v>41</v>
      </c>
      <c r="C7846">
        <v>138.19999999999999</v>
      </c>
      <c r="D7846">
        <v>12015850</v>
      </c>
      <c r="E7846" t="s">
        <v>227</v>
      </c>
      <c r="F7846">
        <v>2017</v>
      </c>
      <c r="G7846">
        <v>1</v>
      </c>
      <c r="H7846" t="s">
        <v>215</v>
      </c>
    </row>
    <row r="7847" spans="1:8">
      <c r="A7847" t="s">
        <v>41</v>
      </c>
      <c r="C7847">
        <v>102.69</v>
      </c>
      <c r="D7847">
        <v>12015850</v>
      </c>
      <c r="E7847" t="s">
        <v>227</v>
      </c>
      <c r="F7847">
        <v>2017</v>
      </c>
      <c r="G7847">
        <v>1</v>
      </c>
      <c r="H7847" t="s">
        <v>215</v>
      </c>
    </row>
    <row r="7848" spans="1:8">
      <c r="A7848" t="s">
        <v>41</v>
      </c>
      <c r="C7848">
        <v>220.48</v>
      </c>
      <c r="D7848">
        <v>12015850</v>
      </c>
      <c r="E7848" t="s">
        <v>227</v>
      </c>
      <c r="F7848">
        <v>2017</v>
      </c>
      <c r="G7848">
        <v>1</v>
      </c>
      <c r="H7848" t="s">
        <v>215</v>
      </c>
    </row>
    <row r="7849" spans="1:8">
      <c r="A7849" t="s">
        <v>41</v>
      </c>
      <c r="C7849">
        <v>144.63999999999999</v>
      </c>
      <c r="D7849">
        <v>12015850</v>
      </c>
      <c r="E7849" t="s">
        <v>227</v>
      </c>
      <c r="F7849">
        <v>2017</v>
      </c>
      <c r="G7849">
        <v>1</v>
      </c>
      <c r="H7849" t="s">
        <v>215</v>
      </c>
    </row>
    <row r="7850" spans="1:8">
      <c r="A7850" t="s">
        <v>41</v>
      </c>
      <c r="C7850">
        <v>68.3</v>
      </c>
      <c r="D7850">
        <v>12015850</v>
      </c>
      <c r="E7850" t="s">
        <v>227</v>
      </c>
      <c r="F7850">
        <v>2017</v>
      </c>
      <c r="G7850">
        <v>1</v>
      </c>
      <c r="H7850" t="s">
        <v>215</v>
      </c>
    </row>
    <row r="7851" spans="1:8">
      <c r="A7851" t="s">
        <v>41</v>
      </c>
      <c r="C7851">
        <v>68.05</v>
      </c>
      <c r="D7851">
        <v>12015850</v>
      </c>
      <c r="E7851" t="s">
        <v>227</v>
      </c>
      <c r="F7851">
        <v>2017</v>
      </c>
      <c r="G7851">
        <v>1</v>
      </c>
      <c r="H7851" t="s">
        <v>215</v>
      </c>
    </row>
    <row r="7852" spans="1:8">
      <c r="A7852" t="s">
        <v>41</v>
      </c>
      <c r="C7852">
        <v>138.19999999999999</v>
      </c>
      <c r="D7852">
        <v>12015850</v>
      </c>
      <c r="E7852" t="s">
        <v>227</v>
      </c>
      <c r="F7852">
        <v>2017</v>
      </c>
      <c r="G7852">
        <v>1</v>
      </c>
      <c r="H7852" t="s">
        <v>215</v>
      </c>
    </row>
    <row r="7853" spans="1:8">
      <c r="A7853" t="s">
        <v>41</v>
      </c>
      <c r="C7853">
        <v>73.92</v>
      </c>
      <c r="D7853">
        <v>12015850</v>
      </c>
      <c r="E7853" t="s">
        <v>227</v>
      </c>
      <c r="F7853">
        <v>2017</v>
      </c>
      <c r="G7853">
        <v>1</v>
      </c>
      <c r="H7853" t="s">
        <v>215</v>
      </c>
    </row>
    <row r="7854" spans="1:8">
      <c r="A7854" t="s">
        <v>41</v>
      </c>
      <c r="C7854">
        <v>167.98</v>
      </c>
      <c r="D7854">
        <v>12015850</v>
      </c>
      <c r="E7854" t="s">
        <v>227</v>
      </c>
      <c r="F7854">
        <v>2017</v>
      </c>
      <c r="G7854">
        <v>1</v>
      </c>
      <c r="H7854" t="s">
        <v>215</v>
      </c>
    </row>
    <row r="7855" spans="1:8">
      <c r="A7855" t="s">
        <v>41</v>
      </c>
      <c r="C7855">
        <v>220.48</v>
      </c>
      <c r="D7855">
        <v>12015850</v>
      </c>
      <c r="E7855" t="s">
        <v>227</v>
      </c>
      <c r="F7855">
        <v>2017</v>
      </c>
      <c r="G7855">
        <v>1</v>
      </c>
      <c r="H7855" t="s">
        <v>215</v>
      </c>
    </row>
    <row r="7856" spans="1:8">
      <c r="A7856" t="s">
        <v>41</v>
      </c>
      <c r="C7856">
        <v>216.96</v>
      </c>
      <c r="D7856">
        <v>12015850</v>
      </c>
      <c r="E7856" t="s">
        <v>227</v>
      </c>
      <c r="F7856">
        <v>2017</v>
      </c>
      <c r="G7856">
        <v>1</v>
      </c>
      <c r="H7856" t="s">
        <v>215</v>
      </c>
    </row>
    <row r="7857" spans="1:8">
      <c r="A7857" t="s">
        <v>41</v>
      </c>
      <c r="C7857">
        <v>278.52</v>
      </c>
      <c r="D7857">
        <v>12015850</v>
      </c>
      <c r="E7857" t="s">
        <v>227</v>
      </c>
      <c r="F7857">
        <v>2017</v>
      </c>
      <c r="G7857">
        <v>1</v>
      </c>
      <c r="H7857" t="s">
        <v>215</v>
      </c>
    </row>
    <row r="7858" spans="1:8">
      <c r="A7858" t="s">
        <v>41</v>
      </c>
      <c r="C7858">
        <v>2.66</v>
      </c>
      <c r="D7858">
        <v>12015850</v>
      </c>
      <c r="E7858" t="s">
        <v>227</v>
      </c>
      <c r="F7858">
        <v>2017</v>
      </c>
      <c r="G7858">
        <v>1</v>
      </c>
      <c r="H7858" t="s">
        <v>215</v>
      </c>
    </row>
    <row r="7859" spans="1:8">
      <c r="A7859" t="s">
        <v>41</v>
      </c>
      <c r="C7859">
        <v>121.02</v>
      </c>
      <c r="D7859">
        <v>12015850</v>
      </c>
      <c r="E7859" t="s">
        <v>227</v>
      </c>
      <c r="F7859">
        <v>2017</v>
      </c>
      <c r="G7859">
        <v>1</v>
      </c>
      <c r="H7859" t="s">
        <v>215</v>
      </c>
    </row>
    <row r="7860" spans="1:8">
      <c r="A7860" t="s">
        <v>41</v>
      </c>
      <c r="C7860">
        <v>278.52</v>
      </c>
      <c r="D7860">
        <v>12015850</v>
      </c>
      <c r="E7860" t="s">
        <v>227</v>
      </c>
      <c r="F7860">
        <v>2017</v>
      </c>
      <c r="G7860">
        <v>1</v>
      </c>
      <c r="H7860" t="s">
        <v>215</v>
      </c>
    </row>
    <row r="7861" spans="1:8">
      <c r="A7861" t="s">
        <v>41</v>
      </c>
      <c r="C7861">
        <v>167.98</v>
      </c>
      <c r="D7861">
        <v>12015850</v>
      </c>
      <c r="E7861" t="s">
        <v>227</v>
      </c>
      <c r="F7861">
        <v>2017</v>
      </c>
      <c r="G7861">
        <v>1</v>
      </c>
      <c r="H7861" t="s">
        <v>215</v>
      </c>
    </row>
    <row r="7862" spans="1:8">
      <c r="A7862" t="s">
        <v>41</v>
      </c>
      <c r="C7862">
        <v>121.02</v>
      </c>
      <c r="D7862">
        <v>12015850</v>
      </c>
      <c r="E7862" t="s">
        <v>227</v>
      </c>
      <c r="F7862">
        <v>2017</v>
      </c>
      <c r="G7862">
        <v>1</v>
      </c>
      <c r="H7862" t="s">
        <v>215</v>
      </c>
    </row>
    <row r="7863" spans="1:8">
      <c r="A7863" t="s">
        <v>41</v>
      </c>
      <c r="C7863">
        <v>236.46</v>
      </c>
      <c r="D7863">
        <v>12015850</v>
      </c>
      <c r="E7863" t="s">
        <v>227</v>
      </c>
      <c r="F7863">
        <v>2017</v>
      </c>
      <c r="G7863">
        <v>1</v>
      </c>
      <c r="H7863" t="s">
        <v>215</v>
      </c>
    </row>
    <row r="7864" spans="1:8">
      <c r="A7864" t="s">
        <v>41</v>
      </c>
      <c r="C7864">
        <v>165.36</v>
      </c>
      <c r="D7864">
        <v>12015850</v>
      </c>
      <c r="E7864" t="s">
        <v>227</v>
      </c>
      <c r="F7864">
        <v>2017</v>
      </c>
      <c r="G7864">
        <v>1</v>
      </c>
      <c r="H7864" t="s">
        <v>215</v>
      </c>
    </row>
    <row r="7865" spans="1:8">
      <c r="A7865" t="s">
        <v>41</v>
      </c>
      <c r="C7865">
        <v>180.8</v>
      </c>
      <c r="D7865">
        <v>12015850</v>
      </c>
      <c r="E7865" t="s">
        <v>227</v>
      </c>
      <c r="F7865">
        <v>2017</v>
      </c>
      <c r="G7865">
        <v>1</v>
      </c>
      <c r="H7865" t="s">
        <v>215</v>
      </c>
    </row>
    <row r="7866" spans="1:8">
      <c r="A7866" t="s">
        <v>41</v>
      </c>
      <c r="C7866">
        <v>105.4</v>
      </c>
      <c r="D7866">
        <v>12015850</v>
      </c>
      <c r="E7866" t="s">
        <v>227</v>
      </c>
      <c r="F7866">
        <v>2017</v>
      </c>
      <c r="G7866">
        <v>1</v>
      </c>
      <c r="H7866" t="s">
        <v>215</v>
      </c>
    </row>
    <row r="7867" spans="1:8">
      <c r="A7867" t="s">
        <v>41</v>
      </c>
      <c r="C7867">
        <v>96.44</v>
      </c>
      <c r="D7867">
        <v>12015850</v>
      </c>
      <c r="E7867" t="s">
        <v>227</v>
      </c>
      <c r="F7867">
        <v>2017</v>
      </c>
      <c r="G7867">
        <v>1</v>
      </c>
      <c r="H7867" t="s">
        <v>215</v>
      </c>
    </row>
    <row r="7868" spans="1:8">
      <c r="A7868" t="s">
        <v>41</v>
      </c>
      <c r="C7868">
        <v>13.3</v>
      </c>
      <c r="D7868">
        <v>12015850</v>
      </c>
      <c r="E7868" t="s">
        <v>227</v>
      </c>
      <c r="F7868">
        <v>2017</v>
      </c>
      <c r="G7868">
        <v>1</v>
      </c>
      <c r="H7868" t="s">
        <v>215</v>
      </c>
    </row>
    <row r="7869" spans="1:8">
      <c r="A7869" t="s">
        <v>41</v>
      </c>
      <c r="C7869">
        <v>18.28</v>
      </c>
      <c r="D7869">
        <v>12015850</v>
      </c>
      <c r="E7869" t="s">
        <v>227</v>
      </c>
      <c r="F7869">
        <v>2017</v>
      </c>
      <c r="G7869">
        <v>1</v>
      </c>
      <c r="H7869" t="s">
        <v>215</v>
      </c>
    </row>
    <row r="7870" spans="1:8">
      <c r="A7870" t="s">
        <v>41</v>
      </c>
      <c r="D7870">
        <v>12015850</v>
      </c>
      <c r="E7870" t="s">
        <v>227</v>
      </c>
      <c r="F7870">
        <v>2017</v>
      </c>
      <c r="G7870">
        <v>1</v>
      </c>
      <c r="H7870" t="s">
        <v>215</v>
      </c>
    </row>
    <row r="7871" spans="1:8">
      <c r="A7871" t="s">
        <v>41</v>
      </c>
      <c r="C7871">
        <v>138.19999999999999</v>
      </c>
      <c r="D7871">
        <v>12015850</v>
      </c>
      <c r="E7871" t="s">
        <v>227</v>
      </c>
      <c r="F7871">
        <v>2017</v>
      </c>
      <c r="G7871">
        <v>1</v>
      </c>
      <c r="H7871" t="s">
        <v>215</v>
      </c>
    </row>
    <row r="7872" spans="1:8">
      <c r="A7872" t="s">
        <v>41</v>
      </c>
      <c r="C7872">
        <v>-55.12</v>
      </c>
      <c r="D7872">
        <v>12015850</v>
      </c>
      <c r="E7872" t="s">
        <v>227</v>
      </c>
      <c r="F7872">
        <v>2017</v>
      </c>
      <c r="G7872">
        <v>1</v>
      </c>
      <c r="H7872" t="s">
        <v>215</v>
      </c>
    </row>
    <row r="7873" spans="1:8">
      <c r="A7873" t="s">
        <v>41</v>
      </c>
      <c r="D7873">
        <v>12015850</v>
      </c>
      <c r="E7873" t="s">
        <v>227</v>
      </c>
      <c r="F7873">
        <v>2017</v>
      </c>
      <c r="G7873">
        <v>1</v>
      </c>
      <c r="H7873" t="s">
        <v>215</v>
      </c>
    </row>
    <row r="7874" spans="1:8">
      <c r="A7874" t="s">
        <v>41</v>
      </c>
      <c r="C7874">
        <v>138.19999999999999</v>
      </c>
      <c r="D7874">
        <v>12015850</v>
      </c>
      <c r="E7874" t="s">
        <v>227</v>
      </c>
      <c r="F7874">
        <v>2017</v>
      </c>
      <c r="G7874">
        <v>1</v>
      </c>
      <c r="H7874" t="s">
        <v>215</v>
      </c>
    </row>
    <row r="7875" spans="1:8">
      <c r="A7875" t="s">
        <v>41</v>
      </c>
      <c r="C7875">
        <v>-36.159999999999997</v>
      </c>
      <c r="D7875">
        <v>12015850</v>
      </c>
      <c r="E7875" t="s">
        <v>227</v>
      </c>
      <c r="F7875">
        <v>2017</v>
      </c>
      <c r="G7875">
        <v>1</v>
      </c>
      <c r="H7875" t="s">
        <v>215</v>
      </c>
    </row>
    <row r="7876" spans="1:8">
      <c r="A7876" t="s">
        <v>41</v>
      </c>
      <c r="C7876">
        <v>68.459999999999994</v>
      </c>
      <c r="D7876">
        <v>12015850</v>
      </c>
      <c r="E7876" t="s">
        <v>227</v>
      </c>
      <c r="F7876">
        <v>2017</v>
      </c>
      <c r="G7876">
        <v>1</v>
      </c>
      <c r="H7876" t="s">
        <v>215</v>
      </c>
    </row>
    <row r="7877" spans="1:8">
      <c r="A7877" t="s">
        <v>41</v>
      </c>
      <c r="C7877">
        <v>157.63999999999999</v>
      </c>
      <c r="D7877">
        <v>12015850</v>
      </c>
      <c r="E7877" t="s">
        <v>227</v>
      </c>
      <c r="F7877">
        <v>2017</v>
      </c>
      <c r="G7877">
        <v>1</v>
      </c>
      <c r="H7877" t="s">
        <v>215</v>
      </c>
    </row>
    <row r="7878" spans="1:8">
      <c r="A7878" t="s">
        <v>41</v>
      </c>
      <c r="C7878">
        <v>275.60000000000002</v>
      </c>
      <c r="D7878">
        <v>12015850</v>
      </c>
      <c r="E7878" t="s">
        <v>227</v>
      </c>
      <c r="F7878">
        <v>2017</v>
      </c>
      <c r="G7878">
        <v>1</v>
      </c>
      <c r="H7878" t="s">
        <v>215</v>
      </c>
    </row>
    <row r="7879" spans="1:8">
      <c r="A7879" t="s">
        <v>41</v>
      </c>
      <c r="C7879">
        <v>144.63999999999999</v>
      </c>
      <c r="D7879">
        <v>12015850</v>
      </c>
      <c r="E7879" t="s">
        <v>227</v>
      </c>
      <c r="F7879">
        <v>2017</v>
      </c>
      <c r="G7879">
        <v>1</v>
      </c>
      <c r="H7879" t="s">
        <v>215</v>
      </c>
    </row>
    <row r="7880" spans="1:8">
      <c r="A7880" t="s">
        <v>41</v>
      </c>
      <c r="C7880">
        <v>38.22</v>
      </c>
      <c r="D7880">
        <v>12015850</v>
      </c>
      <c r="E7880" t="s">
        <v>227</v>
      </c>
      <c r="F7880">
        <v>2017</v>
      </c>
      <c r="G7880">
        <v>1</v>
      </c>
      <c r="H7880" t="s">
        <v>215</v>
      </c>
    </row>
    <row r="7881" spans="1:8">
      <c r="A7881" t="s">
        <v>41</v>
      </c>
      <c r="D7881">
        <v>12015850</v>
      </c>
      <c r="E7881" t="s">
        <v>227</v>
      </c>
      <c r="F7881">
        <v>2017</v>
      </c>
      <c r="G7881">
        <v>1</v>
      </c>
      <c r="H7881" t="s">
        <v>215</v>
      </c>
    </row>
    <row r="7882" spans="1:8">
      <c r="A7882" t="s">
        <v>41</v>
      </c>
      <c r="C7882">
        <v>138.19999999999999</v>
      </c>
      <c r="D7882">
        <v>12015850</v>
      </c>
      <c r="E7882" t="s">
        <v>227</v>
      </c>
      <c r="F7882">
        <v>2017</v>
      </c>
      <c r="G7882">
        <v>1</v>
      </c>
      <c r="H7882" t="s">
        <v>215</v>
      </c>
    </row>
    <row r="7883" spans="1:8">
      <c r="A7883" t="s">
        <v>41</v>
      </c>
      <c r="C7883">
        <v>232.1</v>
      </c>
      <c r="D7883">
        <v>12015850</v>
      </c>
      <c r="E7883" t="s">
        <v>227</v>
      </c>
      <c r="F7883">
        <v>2017</v>
      </c>
      <c r="G7883">
        <v>1</v>
      </c>
      <c r="H7883" t="s">
        <v>215</v>
      </c>
    </row>
    <row r="7884" spans="1:8">
      <c r="A7884" t="s">
        <v>41</v>
      </c>
      <c r="C7884">
        <v>205.38</v>
      </c>
      <c r="D7884">
        <v>12015850</v>
      </c>
      <c r="E7884" t="s">
        <v>227</v>
      </c>
      <c r="F7884">
        <v>2017</v>
      </c>
      <c r="G7884">
        <v>1</v>
      </c>
      <c r="H7884" t="s">
        <v>215</v>
      </c>
    </row>
    <row r="7885" spans="1:8">
      <c r="A7885" t="s">
        <v>41</v>
      </c>
      <c r="C7885">
        <v>157.63999999999999</v>
      </c>
      <c r="D7885">
        <v>12015850</v>
      </c>
      <c r="E7885" t="s">
        <v>227</v>
      </c>
      <c r="F7885">
        <v>2017</v>
      </c>
      <c r="G7885">
        <v>1</v>
      </c>
      <c r="H7885" t="s">
        <v>215</v>
      </c>
    </row>
    <row r="7886" spans="1:8">
      <c r="A7886" t="s">
        <v>41</v>
      </c>
      <c r="C7886">
        <v>275.60000000000002</v>
      </c>
      <c r="D7886">
        <v>12015850</v>
      </c>
      <c r="E7886" t="s">
        <v>227</v>
      </c>
      <c r="F7886">
        <v>2017</v>
      </c>
      <c r="G7886">
        <v>1</v>
      </c>
      <c r="H7886" t="s">
        <v>215</v>
      </c>
    </row>
    <row r="7887" spans="1:8">
      <c r="A7887" t="s">
        <v>41</v>
      </c>
      <c r="C7887">
        <v>289.27999999999997</v>
      </c>
      <c r="D7887">
        <v>12015850</v>
      </c>
      <c r="E7887" t="s">
        <v>227</v>
      </c>
      <c r="F7887">
        <v>2017</v>
      </c>
      <c r="G7887">
        <v>1</v>
      </c>
      <c r="H7887" t="s">
        <v>215</v>
      </c>
    </row>
    <row r="7888" spans="1:8">
      <c r="A7888" t="s">
        <v>41</v>
      </c>
      <c r="C7888">
        <v>144.66</v>
      </c>
      <c r="D7888">
        <v>12015850</v>
      </c>
      <c r="E7888" t="s">
        <v>227</v>
      </c>
      <c r="F7888">
        <v>2017</v>
      </c>
      <c r="G7888">
        <v>1</v>
      </c>
      <c r="H7888" t="s">
        <v>215</v>
      </c>
    </row>
    <row r="7889" spans="1:8">
      <c r="A7889" t="s">
        <v>41</v>
      </c>
      <c r="C7889">
        <v>152.35</v>
      </c>
      <c r="D7889">
        <v>12015850</v>
      </c>
      <c r="E7889" t="s">
        <v>227</v>
      </c>
      <c r="F7889">
        <v>2017</v>
      </c>
      <c r="G7889">
        <v>1</v>
      </c>
      <c r="H7889" t="s">
        <v>215</v>
      </c>
    </row>
    <row r="7890" spans="1:8">
      <c r="A7890" t="s">
        <v>41</v>
      </c>
      <c r="C7890">
        <v>48.6</v>
      </c>
      <c r="D7890">
        <v>12015850</v>
      </c>
      <c r="E7890" t="s">
        <v>227</v>
      </c>
      <c r="F7890">
        <v>2017</v>
      </c>
      <c r="G7890">
        <v>1</v>
      </c>
      <c r="H7890" t="s">
        <v>215</v>
      </c>
    </row>
    <row r="7891" spans="1:8">
      <c r="A7891" t="s">
        <v>41</v>
      </c>
      <c r="D7891">
        <v>12015850</v>
      </c>
      <c r="E7891" t="s">
        <v>227</v>
      </c>
      <c r="F7891">
        <v>2017</v>
      </c>
      <c r="G7891">
        <v>1</v>
      </c>
      <c r="H7891" t="s">
        <v>215</v>
      </c>
    </row>
    <row r="7892" spans="1:8">
      <c r="A7892" t="s">
        <v>41</v>
      </c>
      <c r="C7892">
        <v>138.19999999999999</v>
      </c>
      <c r="D7892">
        <v>12015850</v>
      </c>
      <c r="E7892" t="s">
        <v>227</v>
      </c>
      <c r="F7892">
        <v>2017</v>
      </c>
      <c r="G7892">
        <v>1</v>
      </c>
      <c r="H7892" t="s">
        <v>215</v>
      </c>
    </row>
    <row r="7893" spans="1:8">
      <c r="A7893" t="s">
        <v>41</v>
      </c>
      <c r="C7893">
        <v>136.91999999999999</v>
      </c>
      <c r="D7893">
        <v>12015850</v>
      </c>
      <c r="E7893" t="s">
        <v>227</v>
      </c>
      <c r="F7893">
        <v>2017</v>
      </c>
      <c r="G7893">
        <v>1</v>
      </c>
      <c r="H7893" t="s">
        <v>215</v>
      </c>
    </row>
    <row r="7894" spans="1:8">
      <c r="A7894" t="s">
        <v>41</v>
      </c>
      <c r="C7894">
        <v>157.63999999999999</v>
      </c>
      <c r="D7894">
        <v>12015850</v>
      </c>
      <c r="E7894" t="s">
        <v>227</v>
      </c>
      <c r="F7894">
        <v>2017</v>
      </c>
      <c r="G7894">
        <v>1</v>
      </c>
      <c r="H7894" t="s">
        <v>215</v>
      </c>
    </row>
    <row r="7895" spans="1:8">
      <c r="A7895" t="s">
        <v>41</v>
      </c>
      <c r="C7895">
        <v>45.59</v>
      </c>
      <c r="D7895">
        <v>12015850</v>
      </c>
      <c r="E7895" t="s">
        <v>227</v>
      </c>
      <c r="F7895">
        <v>2017</v>
      </c>
      <c r="G7895">
        <v>1</v>
      </c>
      <c r="H7895" t="s">
        <v>215</v>
      </c>
    </row>
    <row r="7896" spans="1:8">
      <c r="A7896" t="s">
        <v>41</v>
      </c>
      <c r="C7896">
        <v>275.60000000000002</v>
      </c>
      <c r="D7896">
        <v>12015850</v>
      </c>
      <c r="E7896" t="s">
        <v>227</v>
      </c>
      <c r="F7896">
        <v>2017</v>
      </c>
      <c r="G7896">
        <v>1</v>
      </c>
      <c r="H7896" t="s">
        <v>215</v>
      </c>
    </row>
    <row r="7897" spans="1:8">
      <c r="A7897" t="s">
        <v>41</v>
      </c>
      <c r="C7897">
        <v>289.27999999999997</v>
      </c>
      <c r="D7897">
        <v>12015850</v>
      </c>
      <c r="E7897" t="s">
        <v>227</v>
      </c>
      <c r="F7897">
        <v>2017</v>
      </c>
      <c r="G7897">
        <v>1</v>
      </c>
      <c r="H7897" t="s">
        <v>215</v>
      </c>
    </row>
    <row r="7898" spans="1:8">
      <c r="A7898" t="s">
        <v>41</v>
      </c>
      <c r="C7898">
        <v>72.33</v>
      </c>
      <c r="D7898">
        <v>12015850</v>
      </c>
      <c r="E7898" t="s">
        <v>227</v>
      </c>
      <c r="F7898">
        <v>2017</v>
      </c>
      <c r="G7898">
        <v>1</v>
      </c>
      <c r="H7898" t="s">
        <v>215</v>
      </c>
    </row>
    <row r="7899" spans="1:8">
      <c r="A7899" t="s">
        <v>41</v>
      </c>
      <c r="C7899">
        <v>91.41</v>
      </c>
      <c r="D7899">
        <v>12015850</v>
      </c>
      <c r="E7899" t="s">
        <v>227</v>
      </c>
      <c r="F7899">
        <v>2017</v>
      </c>
      <c r="G7899">
        <v>1</v>
      </c>
      <c r="H7899" t="s">
        <v>215</v>
      </c>
    </row>
    <row r="7900" spans="1:8">
      <c r="A7900" t="s">
        <v>41</v>
      </c>
      <c r="C7900">
        <v>54.2</v>
      </c>
      <c r="D7900">
        <v>12015850</v>
      </c>
      <c r="E7900" t="s">
        <v>227</v>
      </c>
      <c r="F7900">
        <v>2017</v>
      </c>
      <c r="G7900">
        <v>1</v>
      </c>
      <c r="H7900" t="s">
        <v>215</v>
      </c>
    </row>
    <row r="7901" spans="1:8">
      <c r="A7901" t="s">
        <v>41</v>
      </c>
      <c r="C7901">
        <v>63.36</v>
      </c>
      <c r="D7901">
        <v>12015850</v>
      </c>
      <c r="E7901" t="s">
        <v>227</v>
      </c>
      <c r="F7901">
        <v>2017</v>
      </c>
      <c r="G7901">
        <v>1</v>
      </c>
      <c r="H7901" t="s">
        <v>215</v>
      </c>
    </row>
    <row r="7902" spans="1:8">
      <c r="A7902" t="s">
        <v>41</v>
      </c>
      <c r="C7902">
        <v>63.14</v>
      </c>
      <c r="D7902">
        <v>12015850</v>
      </c>
      <c r="E7902" t="s">
        <v>227</v>
      </c>
      <c r="F7902">
        <v>2017</v>
      </c>
      <c r="G7902">
        <v>1</v>
      </c>
      <c r="H7902" t="s">
        <v>215</v>
      </c>
    </row>
    <row r="7903" spans="1:8">
      <c r="A7903" t="s">
        <v>41</v>
      </c>
      <c r="C7903">
        <v>278.52</v>
      </c>
      <c r="D7903">
        <v>12015850</v>
      </c>
      <c r="E7903" t="s">
        <v>227</v>
      </c>
      <c r="F7903">
        <v>2017</v>
      </c>
      <c r="G7903">
        <v>1</v>
      </c>
      <c r="H7903" t="s">
        <v>215</v>
      </c>
    </row>
    <row r="7904" spans="1:8">
      <c r="A7904" t="s">
        <v>260</v>
      </c>
      <c r="D7904">
        <v>12015850</v>
      </c>
      <c r="E7904" t="s">
        <v>227</v>
      </c>
      <c r="F7904">
        <v>2017</v>
      </c>
      <c r="G7904">
        <v>1</v>
      </c>
      <c r="H7904" t="s">
        <v>215</v>
      </c>
    </row>
    <row r="7905" spans="1:8">
      <c r="A7905" t="s">
        <v>260</v>
      </c>
      <c r="D7905">
        <v>12015850</v>
      </c>
      <c r="E7905" t="s">
        <v>227</v>
      </c>
      <c r="F7905">
        <v>2017</v>
      </c>
      <c r="G7905">
        <v>1</v>
      </c>
      <c r="H7905" t="s">
        <v>215</v>
      </c>
    </row>
    <row r="7906" spans="1:8">
      <c r="A7906" t="s">
        <v>260</v>
      </c>
      <c r="D7906">
        <v>12015850</v>
      </c>
      <c r="E7906" t="s">
        <v>227</v>
      </c>
      <c r="F7906">
        <v>2017</v>
      </c>
      <c r="G7906">
        <v>1</v>
      </c>
      <c r="H7906" t="s">
        <v>215</v>
      </c>
    </row>
    <row r="7907" spans="1:8">
      <c r="A7907" t="s">
        <v>260</v>
      </c>
      <c r="D7907">
        <v>12015850</v>
      </c>
      <c r="E7907" t="s">
        <v>227</v>
      </c>
      <c r="F7907">
        <v>2017</v>
      </c>
      <c r="G7907">
        <v>1</v>
      </c>
      <c r="H7907" t="s">
        <v>215</v>
      </c>
    </row>
    <row r="7908" spans="1:8">
      <c r="A7908" t="s">
        <v>187</v>
      </c>
      <c r="C7908">
        <v>-4137.6000000000004</v>
      </c>
      <c r="D7908">
        <v>12015850</v>
      </c>
      <c r="E7908" t="s">
        <v>227</v>
      </c>
      <c r="F7908">
        <v>2017</v>
      </c>
      <c r="G7908">
        <v>1</v>
      </c>
      <c r="H7908" t="s">
        <v>215</v>
      </c>
    </row>
    <row r="7909" spans="1:8">
      <c r="A7909" t="s">
        <v>187</v>
      </c>
      <c r="C7909">
        <v>507.45</v>
      </c>
      <c r="D7909">
        <v>12015850</v>
      </c>
      <c r="E7909" t="s">
        <v>227</v>
      </c>
      <c r="F7909">
        <v>2017</v>
      </c>
      <c r="G7909">
        <v>1</v>
      </c>
      <c r="H7909" t="s">
        <v>215</v>
      </c>
    </row>
    <row r="7910" spans="1:8">
      <c r="A7910" t="s">
        <v>187</v>
      </c>
      <c r="C7910">
        <v>4137.6000000000004</v>
      </c>
      <c r="D7910">
        <v>12015850</v>
      </c>
      <c r="E7910" t="s">
        <v>227</v>
      </c>
      <c r="F7910">
        <v>2017</v>
      </c>
      <c r="G7910">
        <v>1</v>
      </c>
      <c r="H7910" t="s">
        <v>215</v>
      </c>
    </row>
    <row r="7911" spans="1:8">
      <c r="A7911" t="s">
        <v>187</v>
      </c>
      <c r="C7911">
        <v>971.56</v>
      </c>
      <c r="D7911">
        <v>12035037</v>
      </c>
      <c r="E7911" t="s">
        <v>250</v>
      </c>
      <c r="F7911">
        <v>2017</v>
      </c>
      <c r="G7911">
        <v>1</v>
      </c>
      <c r="H7911" t="s">
        <v>215</v>
      </c>
    </row>
    <row r="7912" spans="1:8">
      <c r="A7912" t="s">
        <v>187</v>
      </c>
      <c r="C7912">
        <v>395.28</v>
      </c>
      <c r="D7912">
        <v>12035037</v>
      </c>
      <c r="E7912" t="s">
        <v>250</v>
      </c>
      <c r="F7912">
        <v>2017</v>
      </c>
      <c r="G7912">
        <v>1</v>
      </c>
      <c r="H7912" t="s">
        <v>215</v>
      </c>
    </row>
    <row r="7913" spans="1:8">
      <c r="A7913" t="s">
        <v>187</v>
      </c>
      <c r="C7913">
        <v>1647</v>
      </c>
      <c r="D7913">
        <v>12035037</v>
      </c>
      <c r="E7913" t="s">
        <v>250</v>
      </c>
      <c r="F7913">
        <v>2017</v>
      </c>
      <c r="G7913">
        <v>1</v>
      </c>
      <c r="H7913" t="s">
        <v>215</v>
      </c>
    </row>
    <row r="7914" spans="1:8">
      <c r="A7914" t="s">
        <v>187</v>
      </c>
      <c r="C7914">
        <v>1497</v>
      </c>
      <c r="D7914">
        <v>12035037</v>
      </c>
      <c r="E7914" t="s">
        <v>250</v>
      </c>
      <c r="F7914">
        <v>2017</v>
      </c>
      <c r="G7914">
        <v>1</v>
      </c>
      <c r="H7914" t="s">
        <v>215</v>
      </c>
    </row>
    <row r="7915" spans="1:8">
      <c r="A7915" t="s">
        <v>187</v>
      </c>
      <c r="C7915">
        <v>418.5</v>
      </c>
      <c r="D7915">
        <v>12035037</v>
      </c>
      <c r="E7915" t="s">
        <v>250</v>
      </c>
      <c r="F7915">
        <v>2017</v>
      </c>
      <c r="G7915">
        <v>1</v>
      </c>
      <c r="H7915" t="s">
        <v>215</v>
      </c>
    </row>
    <row r="7916" spans="1:8">
      <c r="A7916" t="s">
        <v>187</v>
      </c>
      <c r="C7916">
        <v>57.95</v>
      </c>
      <c r="D7916">
        <v>12015850</v>
      </c>
      <c r="E7916" t="s">
        <v>227</v>
      </c>
      <c r="F7916">
        <v>2017</v>
      </c>
      <c r="G7916">
        <v>1</v>
      </c>
      <c r="H7916" t="s">
        <v>215</v>
      </c>
    </row>
    <row r="7917" spans="1:8">
      <c r="A7917" t="s">
        <v>187</v>
      </c>
      <c r="C7917">
        <v>177.5</v>
      </c>
      <c r="D7917">
        <v>12035037</v>
      </c>
      <c r="E7917" t="s">
        <v>250</v>
      </c>
      <c r="F7917">
        <v>2017</v>
      </c>
      <c r="G7917">
        <v>1</v>
      </c>
      <c r="H7917" t="s">
        <v>215</v>
      </c>
    </row>
    <row r="7918" spans="1:8">
      <c r="A7918" t="s">
        <v>187</v>
      </c>
      <c r="C7918">
        <v>69.989999999999995</v>
      </c>
      <c r="D7918">
        <v>12035037</v>
      </c>
      <c r="E7918" t="s">
        <v>250</v>
      </c>
      <c r="F7918">
        <v>2017</v>
      </c>
      <c r="G7918">
        <v>1</v>
      </c>
      <c r="H7918" t="s">
        <v>215</v>
      </c>
    </row>
    <row r="7919" spans="1:8">
      <c r="A7919" t="s">
        <v>261</v>
      </c>
      <c r="C7919">
        <v>303.60000000000002</v>
      </c>
      <c r="D7919">
        <v>12015850</v>
      </c>
      <c r="E7919" t="s">
        <v>227</v>
      </c>
      <c r="F7919">
        <v>2017</v>
      </c>
      <c r="G7919">
        <v>1</v>
      </c>
      <c r="H7919" t="s">
        <v>215</v>
      </c>
    </row>
    <row r="7920" spans="1:8">
      <c r="A7920" t="s">
        <v>262</v>
      </c>
      <c r="C7920">
        <v>35.6</v>
      </c>
      <c r="D7920">
        <v>12015850</v>
      </c>
      <c r="E7920" t="s">
        <v>227</v>
      </c>
      <c r="F7920">
        <v>2017</v>
      </c>
      <c r="G7920">
        <v>1</v>
      </c>
      <c r="H7920" t="s">
        <v>215</v>
      </c>
    </row>
    <row r="7921" spans="1:8">
      <c r="A7921" t="s">
        <v>263</v>
      </c>
      <c r="B7921">
        <v>162237</v>
      </c>
      <c r="D7921">
        <v>12015850</v>
      </c>
      <c r="E7921" t="s">
        <v>227</v>
      </c>
      <c r="F7921">
        <v>2017</v>
      </c>
      <c r="G7921">
        <v>1</v>
      </c>
      <c r="H7921" t="s">
        <v>215</v>
      </c>
    </row>
    <row r="7922" spans="1:8">
      <c r="A7922" t="s">
        <v>264</v>
      </c>
      <c r="C7922">
        <v>5205</v>
      </c>
      <c r="D7922">
        <v>12015850</v>
      </c>
      <c r="E7922" t="s">
        <v>227</v>
      </c>
      <c r="F7922">
        <v>2017</v>
      </c>
      <c r="G7922">
        <v>1</v>
      </c>
      <c r="H7922" t="s">
        <v>215</v>
      </c>
    </row>
    <row r="7923" spans="1:8">
      <c r="A7923" t="s">
        <v>264</v>
      </c>
      <c r="C7923">
        <v>4621</v>
      </c>
      <c r="D7923">
        <v>12015850</v>
      </c>
      <c r="E7923" t="s">
        <v>227</v>
      </c>
      <c r="F7923">
        <v>2017</v>
      </c>
      <c r="G7923">
        <v>1</v>
      </c>
      <c r="H7923" t="s">
        <v>215</v>
      </c>
    </row>
    <row r="7924" spans="1:8">
      <c r="A7924" t="s">
        <v>264</v>
      </c>
      <c r="C7924">
        <v>21.65</v>
      </c>
      <c r="D7924">
        <v>12015850</v>
      </c>
      <c r="E7924" t="s">
        <v>227</v>
      </c>
      <c r="F7924">
        <v>2017</v>
      </c>
      <c r="G7924">
        <v>1</v>
      </c>
      <c r="H7924" t="s">
        <v>215</v>
      </c>
    </row>
    <row r="7925" spans="1:8">
      <c r="A7925" t="s">
        <v>264</v>
      </c>
      <c r="C7925">
        <v>5205</v>
      </c>
      <c r="D7925">
        <v>12015850</v>
      </c>
      <c r="E7925" t="s">
        <v>227</v>
      </c>
      <c r="F7925">
        <v>2017</v>
      </c>
      <c r="G7925">
        <v>1</v>
      </c>
      <c r="H7925" t="s">
        <v>215</v>
      </c>
    </row>
    <row r="7926" spans="1:8">
      <c r="A7926" t="s">
        <v>264</v>
      </c>
      <c r="C7926">
        <v>4621</v>
      </c>
      <c r="D7926">
        <v>12015850</v>
      </c>
      <c r="E7926" t="s">
        <v>227</v>
      </c>
      <c r="F7926">
        <v>2017</v>
      </c>
      <c r="G7926">
        <v>1</v>
      </c>
      <c r="H7926" t="s">
        <v>215</v>
      </c>
    </row>
    <row r="7927" spans="1:8">
      <c r="A7927" t="s">
        <v>264</v>
      </c>
      <c r="C7927">
        <v>21.65</v>
      </c>
      <c r="D7927">
        <v>12015850</v>
      </c>
      <c r="E7927" t="s">
        <v>227</v>
      </c>
      <c r="F7927">
        <v>2017</v>
      </c>
      <c r="G7927">
        <v>1</v>
      </c>
      <c r="H7927" t="s">
        <v>215</v>
      </c>
    </row>
    <row r="7928" spans="1:8">
      <c r="A7928" t="s">
        <v>264</v>
      </c>
      <c r="C7928">
        <v>5205</v>
      </c>
      <c r="D7928">
        <v>12015850</v>
      </c>
      <c r="E7928" t="s">
        <v>227</v>
      </c>
      <c r="F7928">
        <v>2017</v>
      </c>
      <c r="G7928">
        <v>1</v>
      </c>
      <c r="H7928" t="s">
        <v>215</v>
      </c>
    </row>
    <row r="7929" spans="1:8">
      <c r="A7929" t="s">
        <v>264</v>
      </c>
      <c r="C7929">
        <v>4621</v>
      </c>
      <c r="D7929">
        <v>12015850</v>
      </c>
      <c r="E7929" t="s">
        <v>227</v>
      </c>
      <c r="F7929">
        <v>2017</v>
      </c>
      <c r="G7929">
        <v>1</v>
      </c>
      <c r="H7929" t="s">
        <v>215</v>
      </c>
    </row>
    <row r="7930" spans="1:8">
      <c r="A7930" t="s">
        <v>264</v>
      </c>
      <c r="C7930">
        <v>21.65</v>
      </c>
      <c r="D7930">
        <v>12015850</v>
      </c>
      <c r="E7930" t="s">
        <v>227</v>
      </c>
      <c r="F7930">
        <v>2017</v>
      </c>
      <c r="G7930">
        <v>1</v>
      </c>
      <c r="H7930" t="s">
        <v>215</v>
      </c>
    </row>
    <row r="7931" spans="1:8">
      <c r="A7931" t="s">
        <v>265</v>
      </c>
      <c r="C7931">
        <v>20.5</v>
      </c>
      <c r="D7931">
        <v>12015850</v>
      </c>
      <c r="E7931" t="s">
        <v>227</v>
      </c>
      <c r="F7931">
        <v>2017</v>
      </c>
      <c r="G7931">
        <v>1</v>
      </c>
      <c r="H7931" t="s">
        <v>215</v>
      </c>
    </row>
    <row r="7932" spans="1:8">
      <c r="A7932" t="s">
        <v>265</v>
      </c>
      <c r="C7932">
        <v>6.75</v>
      </c>
      <c r="D7932">
        <v>12015850</v>
      </c>
      <c r="E7932" t="s">
        <v>227</v>
      </c>
      <c r="F7932">
        <v>2017</v>
      </c>
      <c r="G7932">
        <v>1</v>
      </c>
      <c r="H7932" t="s">
        <v>215</v>
      </c>
    </row>
    <row r="7933" spans="1:8">
      <c r="A7933" t="s">
        <v>265</v>
      </c>
      <c r="C7933">
        <v>20.5</v>
      </c>
      <c r="D7933">
        <v>12015850</v>
      </c>
      <c r="E7933" t="s">
        <v>227</v>
      </c>
      <c r="F7933">
        <v>2017</v>
      </c>
      <c r="G7933">
        <v>1</v>
      </c>
      <c r="H7933" t="s">
        <v>215</v>
      </c>
    </row>
    <row r="7934" spans="1:8">
      <c r="A7934" t="s">
        <v>265</v>
      </c>
      <c r="C7934">
        <v>6.75</v>
      </c>
      <c r="D7934">
        <v>12015850</v>
      </c>
      <c r="E7934" t="s">
        <v>227</v>
      </c>
      <c r="F7934">
        <v>2017</v>
      </c>
      <c r="G7934">
        <v>1</v>
      </c>
      <c r="H7934" t="s">
        <v>215</v>
      </c>
    </row>
    <row r="7935" spans="1:8">
      <c r="A7935" t="s">
        <v>265</v>
      </c>
      <c r="C7935">
        <v>20.5</v>
      </c>
      <c r="D7935">
        <v>12015850</v>
      </c>
      <c r="E7935" t="s">
        <v>227</v>
      </c>
      <c r="F7935">
        <v>2017</v>
      </c>
      <c r="G7935">
        <v>1</v>
      </c>
      <c r="H7935" t="s">
        <v>215</v>
      </c>
    </row>
    <row r="7936" spans="1:8">
      <c r="A7936" t="s">
        <v>265</v>
      </c>
      <c r="C7936">
        <v>6.75</v>
      </c>
      <c r="D7936">
        <v>12015850</v>
      </c>
      <c r="E7936" t="s">
        <v>227</v>
      </c>
      <c r="F7936">
        <v>2017</v>
      </c>
      <c r="G7936">
        <v>1</v>
      </c>
      <c r="H7936" t="s">
        <v>215</v>
      </c>
    </row>
    <row r="7937" spans="1:8">
      <c r="A7937" t="s">
        <v>58</v>
      </c>
      <c r="C7937">
        <v>404.19</v>
      </c>
      <c r="D7937">
        <v>12015850</v>
      </c>
      <c r="E7937" t="s">
        <v>227</v>
      </c>
      <c r="F7937">
        <v>2017</v>
      </c>
      <c r="G7937">
        <v>1</v>
      </c>
      <c r="H7937" t="s">
        <v>215</v>
      </c>
    </row>
    <row r="7938" spans="1:8">
      <c r="A7938" t="s">
        <v>58</v>
      </c>
      <c r="C7938">
        <v>104.62</v>
      </c>
      <c r="D7938">
        <v>12015850</v>
      </c>
      <c r="E7938" t="s">
        <v>227</v>
      </c>
      <c r="F7938">
        <v>2017</v>
      </c>
      <c r="G7938">
        <v>1</v>
      </c>
      <c r="H7938" t="s">
        <v>215</v>
      </c>
    </row>
    <row r="7939" spans="1:8">
      <c r="A7939" t="s">
        <v>58</v>
      </c>
      <c r="C7939">
        <v>104.51</v>
      </c>
      <c r="D7939">
        <v>12015850</v>
      </c>
      <c r="E7939" t="s">
        <v>227</v>
      </c>
      <c r="F7939">
        <v>2017</v>
      </c>
      <c r="G7939">
        <v>1</v>
      </c>
      <c r="H7939" t="s">
        <v>215</v>
      </c>
    </row>
    <row r="7940" spans="1:8">
      <c r="A7940" t="s">
        <v>58</v>
      </c>
      <c r="C7940">
        <v>28.7</v>
      </c>
      <c r="D7940">
        <v>12015850</v>
      </c>
      <c r="E7940" t="s">
        <v>227</v>
      </c>
      <c r="F7940">
        <v>2017</v>
      </c>
      <c r="G7940">
        <v>1</v>
      </c>
      <c r="H7940" t="s">
        <v>215</v>
      </c>
    </row>
    <row r="7941" spans="1:8">
      <c r="A7941" t="s">
        <v>58</v>
      </c>
      <c r="C7941">
        <v>55.5</v>
      </c>
      <c r="D7941">
        <v>12015850</v>
      </c>
      <c r="E7941" t="s">
        <v>227</v>
      </c>
      <c r="F7941">
        <v>2017</v>
      </c>
      <c r="G7941">
        <v>1</v>
      </c>
      <c r="H7941" t="s">
        <v>215</v>
      </c>
    </row>
    <row r="7942" spans="1:8">
      <c r="A7942" t="s">
        <v>54</v>
      </c>
      <c r="C7942">
        <v>66.3</v>
      </c>
      <c r="D7942">
        <v>12015850</v>
      </c>
      <c r="E7942" t="s">
        <v>227</v>
      </c>
      <c r="F7942">
        <v>2017</v>
      </c>
      <c r="G7942">
        <v>1</v>
      </c>
      <c r="H7942" t="s">
        <v>215</v>
      </c>
    </row>
    <row r="7943" spans="1:8">
      <c r="A7943" t="s">
        <v>54</v>
      </c>
      <c r="C7943">
        <v>62.8</v>
      </c>
      <c r="D7943">
        <v>12015850</v>
      </c>
      <c r="E7943" t="s">
        <v>227</v>
      </c>
      <c r="F7943">
        <v>2017</v>
      </c>
      <c r="G7943">
        <v>1</v>
      </c>
      <c r="H7943" t="s">
        <v>215</v>
      </c>
    </row>
    <row r="7944" spans="1:8">
      <c r="A7944" t="s">
        <v>54</v>
      </c>
      <c r="C7944">
        <v>106.7</v>
      </c>
      <c r="D7944">
        <v>12015850</v>
      </c>
      <c r="E7944" t="s">
        <v>227</v>
      </c>
      <c r="F7944">
        <v>2017</v>
      </c>
      <c r="G7944">
        <v>1</v>
      </c>
      <c r="H7944" t="s">
        <v>215</v>
      </c>
    </row>
    <row r="7945" spans="1:8">
      <c r="A7945" t="s">
        <v>54</v>
      </c>
      <c r="C7945">
        <v>66.3</v>
      </c>
      <c r="D7945">
        <v>12015850</v>
      </c>
      <c r="E7945" t="s">
        <v>227</v>
      </c>
      <c r="F7945">
        <v>2017</v>
      </c>
      <c r="G7945">
        <v>1</v>
      </c>
      <c r="H7945" t="s">
        <v>215</v>
      </c>
    </row>
    <row r="7946" spans="1:8">
      <c r="A7946" t="s">
        <v>54</v>
      </c>
      <c r="C7946">
        <v>66.3</v>
      </c>
      <c r="D7946">
        <v>12015850</v>
      </c>
      <c r="E7946" t="s">
        <v>227</v>
      </c>
      <c r="F7946">
        <v>2017</v>
      </c>
      <c r="G7946">
        <v>1</v>
      </c>
      <c r="H7946" t="s">
        <v>215</v>
      </c>
    </row>
    <row r="7947" spans="1:8">
      <c r="A7947" t="s">
        <v>54</v>
      </c>
      <c r="C7947">
        <v>1012.35</v>
      </c>
      <c r="D7947">
        <v>12015850</v>
      </c>
      <c r="E7947" t="s">
        <v>227</v>
      </c>
      <c r="F7947">
        <v>2017</v>
      </c>
      <c r="G7947">
        <v>1</v>
      </c>
      <c r="H7947" t="s">
        <v>215</v>
      </c>
    </row>
    <row r="7948" spans="1:8">
      <c r="A7948" t="s">
        <v>54</v>
      </c>
      <c r="C7948">
        <v>17.45</v>
      </c>
      <c r="D7948">
        <v>12015850</v>
      </c>
      <c r="E7948" t="s">
        <v>227</v>
      </c>
      <c r="F7948">
        <v>2017</v>
      </c>
      <c r="G7948">
        <v>1</v>
      </c>
      <c r="H7948" t="s">
        <v>215</v>
      </c>
    </row>
    <row r="7949" spans="1:8">
      <c r="A7949" t="s">
        <v>54</v>
      </c>
      <c r="C7949">
        <v>20</v>
      </c>
      <c r="D7949">
        <v>12015850</v>
      </c>
      <c r="E7949" t="s">
        <v>227</v>
      </c>
      <c r="F7949">
        <v>2017</v>
      </c>
      <c r="G7949">
        <v>1</v>
      </c>
      <c r="H7949" t="s">
        <v>215</v>
      </c>
    </row>
    <row r="7950" spans="1:8">
      <c r="A7950" t="s">
        <v>54</v>
      </c>
      <c r="C7950">
        <v>39.880000000000003</v>
      </c>
      <c r="D7950">
        <v>12035037</v>
      </c>
      <c r="E7950" t="s">
        <v>250</v>
      </c>
      <c r="F7950">
        <v>2017</v>
      </c>
      <c r="G7950">
        <v>1</v>
      </c>
      <c r="H7950" t="s">
        <v>215</v>
      </c>
    </row>
    <row r="7951" spans="1:8">
      <c r="A7951" t="s">
        <v>54</v>
      </c>
      <c r="C7951">
        <v>66.17</v>
      </c>
      <c r="D7951">
        <v>12015850</v>
      </c>
      <c r="E7951" t="s">
        <v>227</v>
      </c>
      <c r="F7951">
        <v>2017</v>
      </c>
      <c r="G7951">
        <v>1</v>
      </c>
      <c r="H7951" t="s">
        <v>215</v>
      </c>
    </row>
    <row r="7952" spans="1:8">
      <c r="A7952" t="s">
        <v>54</v>
      </c>
      <c r="C7952">
        <v>37.369999999999997</v>
      </c>
      <c r="D7952">
        <v>12035037</v>
      </c>
      <c r="E7952" t="s">
        <v>250</v>
      </c>
      <c r="F7952">
        <v>2017</v>
      </c>
      <c r="G7952">
        <v>1</v>
      </c>
      <c r="H7952" t="s">
        <v>215</v>
      </c>
    </row>
    <row r="7953" spans="1:8">
      <c r="A7953" t="s">
        <v>54</v>
      </c>
      <c r="C7953">
        <v>32.409999999999997</v>
      </c>
      <c r="D7953">
        <v>12035037</v>
      </c>
      <c r="E7953" t="s">
        <v>250</v>
      </c>
      <c r="F7953">
        <v>2017</v>
      </c>
      <c r="G7953">
        <v>1</v>
      </c>
      <c r="H7953" t="s">
        <v>215</v>
      </c>
    </row>
    <row r="7954" spans="1:8">
      <c r="A7954" t="s">
        <v>54</v>
      </c>
      <c r="C7954">
        <v>1193.05</v>
      </c>
      <c r="D7954">
        <v>12015850</v>
      </c>
      <c r="E7954" t="s">
        <v>227</v>
      </c>
      <c r="F7954">
        <v>2017</v>
      </c>
      <c r="G7954">
        <v>1</v>
      </c>
      <c r="H7954" t="s">
        <v>215</v>
      </c>
    </row>
    <row r="7955" spans="1:8">
      <c r="A7955" t="s">
        <v>54</v>
      </c>
      <c r="C7955">
        <v>-8.36</v>
      </c>
      <c r="D7955">
        <v>12015850</v>
      </c>
      <c r="E7955" t="s">
        <v>227</v>
      </c>
      <c r="F7955">
        <v>2017</v>
      </c>
      <c r="G7955">
        <v>1</v>
      </c>
      <c r="H7955" t="s">
        <v>215</v>
      </c>
    </row>
    <row r="7956" spans="1:8">
      <c r="A7956" t="s">
        <v>54</v>
      </c>
      <c r="C7956">
        <v>8.36</v>
      </c>
      <c r="D7956">
        <v>12015850</v>
      </c>
      <c r="E7956" t="s">
        <v>227</v>
      </c>
      <c r="F7956">
        <v>2017</v>
      </c>
      <c r="G7956">
        <v>1</v>
      </c>
      <c r="H7956" t="s">
        <v>215</v>
      </c>
    </row>
    <row r="7957" spans="1:8">
      <c r="A7957" t="s">
        <v>54</v>
      </c>
      <c r="C7957">
        <v>40.369999999999997</v>
      </c>
      <c r="D7957">
        <v>12015850</v>
      </c>
      <c r="E7957" t="s">
        <v>227</v>
      </c>
      <c r="F7957">
        <v>2017</v>
      </c>
      <c r="G7957">
        <v>1</v>
      </c>
      <c r="H7957" t="s">
        <v>215</v>
      </c>
    </row>
    <row r="7958" spans="1:8">
      <c r="A7958" t="s">
        <v>54</v>
      </c>
      <c r="C7958">
        <v>34</v>
      </c>
      <c r="D7958">
        <v>12015850</v>
      </c>
      <c r="E7958" t="s">
        <v>227</v>
      </c>
      <c r="F7958">
        <v>2017</v>
      </c>
      <c r="G7958">
        <v>1</v>
      </c>
      <c r="H7958" t="s">
        <v>215</v>
      </c>
    </row>
    <row r="7959" spans="1:8">
      <c r="A7959" t="s">
        <v>54</v>
      </c>
      <c r="C7959">
        <v>8.36</v>
      </c>
      <c r="D7959">
        <v>12015850</v>
      </c>
      <c r="E7959" t="s">
        <v>227</v>
      </c>
      <c r="F7959">
        <v>2017</v>
      </c>
      <c r="G7959">
        <v>1</v>
      </c>
      <c r="H7959" t="s">
        <v>215</v>
      </c>
    </row>
    <row r="7960" spans="1:8">
      <c r="A7960" t="s">
        <v>88</v>
      </c>
      <c r="D7960">
        <v>12015850</v>
      </c>
      <c r="E7960" t="s">
        <v>227</v>
      </c>
      <c r="F7960">
        <v>2017</v>
      </c>
      <c r="G7960">
        <v>1</v>
      </c>
      <c r="H7960" t="s">
        <v>215</v>
      </c>
    </row>
    <row r="7961" spans="1:8">
      <c r="A7961" t="s">
        <v>88</v>
      </c>
      <c r="D7961">
        <v>12015850</v>
      </c>
      <c r="E7961" t="s">
        <v>227</v>
      </c>
      <c r="F7961">
        <v>2017</v>
      </c>
      <c r="G7961">
        <v>1</v>
      </c>
      <c r="H7961" t="s">
        <v>215</v>
      </c>
    </row>
    <row r="7962" spans="1:8">
      <c r="A7962" t="s">
        <v>88</v>
      </c>
      <c r="D7962">
        <v>12015850</v>
      </c>
      <c r="E7962" t="s">
        <v>227</v>
      </c>
      <c r="F7962">
        <v>2017</v>
      </c>
      <c r="G7962">
        <v>1</v>
      </c>
      <c r="H7962" t="s">
        <v>215</v>
      </c>
    </row>
    <row r="7963" spans="1:8">
      <c r="A7963" t="s">
        <v>88</v>
      </c>
      <c r="D7963">
        <v>12015850</v>
      </c>
      <c r="E7963" t="s">
        <v>227</v>
      </c>
      <c r="F7963">
        <v>2017</v>
      </c>
      <c r="G7963">
        <v>1</v>
      </c>
      <c r="H7963" t="s">
        <v>215</v>
      </c>
    </row>
    <row r="7964" spans="1:8">
      <c r="A7964" t="s">
        <v>88</v>
      </c>
      <c r="D7964">
        <v>12015850</v>
      </c>
      <c r="E7964" t="s">
        <v>227</v>
      </c>
      <c r="F7964">
        <v>2017</v>
      </c>
      <c r="G7964">
        <v>1</v>
      </c>
      <c r="H7964" t="s">
        <v>215</v>
      </c>
    </row>
    <row r="7965" spans="1:8">
      <c r="A7965" t="s">
        <v>88</v>
      </c>
      <c r="D7965">
        <v>12015850</v>
      </c>
      <c r="E7965" t="s">
        <v>227</v>
      </c>
      <c r="F7965">
        <v>2017</v>
      </c>
      <c r="G7965">
        <v>1</v>
      </c>
      <c r="H7965" t="s">
        <v>215</v>
      </c>
    </row>
    <row r="7966" spans="1:8">
      <c r="A7966" t="s">
        <v>88</v>
      </c>
      <c r="D7966">
        <v>12015850</v>
      </c>
      <c r="E7966" t="s">
        <v>227</v>
      </c>
      <c r="F7966">
        <v>2017</v>
      </c>
      <c r="G7966">
        <v>1</v>
      </c>
      <c r="H7966" t="s">
        <v>215</v>
      </c>
    </row>
    <row r="7967" spans="1:8">
      <c r="A7967" t="s">
        <v>88</v>
      </c>
      <c r="D7967">
        <v>12015850</v>
      </c>
      <c r="E7967" t="s">
        <v>227</v>
      </c>
      <c r="F7967">
        <v>2017</v>
      </c>
      <c r="G7967">
        <v>1</v>
      </c>
      <c r="H7967" t="s">
        <v>215</v>
      </c>
    </row>
    <row r="7968" spans="1:8">
      <c r="A7968" t="s">
        <v>88</v>
      </c>
      <c r="D7968">
        <v>12015850</v>
      </c>
      <c r="E7968" t="s">
        <v>227</v>
      </c>
      <c r="F7968">
        <v>2017</v>
      </c>
      <c r="G7968">
        <v>1</v>
      </c>
      <c r="H7968" t="s">
        <v>215</v>
      </c>
    </row>
    <row r="7969" spans="1:8">
      <c r="A7969" t="s">
        <v>88</v>
      </c>
      <c r="D7969">
        <v>12015850</v>
      </c>
      <c r="E7969" t="s">
        <v>227</v>
      </c>
      <c r="F7969">
        <v>2017</v>
      </c>
      <c r="G7969">
        <v>1</v>
      </c>
      <c r="H7969" t="s">
        <v>215</v>
      </c>
    </row>
    <row r="7970" spans="1:8">
      <c r="A7970" t="s">
        <v>88</v>
      </c>
      <c r="D7970">
        <v>12015850</v>
      </c>
      <c r="E7970" t="s">
        <v>227</v>
      </c>
      <c r="F7970">
        <v>2017</v>
      </c>
      <c r="G7970">
        <v>1</v>
      </c>
      <c r="H7970" t="s">
        <v>215</v>
      </c>
    </row>
    <row r="7971" spans="1:8">
      <c r="A7971" t="s">
        <v>88</v>
      </c>
      <c r="D7971">
        <v>12015850</v>
      </c>
      <c r="E7971" t="s">
        <v>227</v>
      </c>
      <c r="F7971">
        <v>2017</v>
      </c>
      <c r="G7971">
        <v>1</v>
      </c>
      <c r="H7971" t="s">
        <v>215</v>
      </c>
    </row>
    <row r="7972" spans="1:8">
      <c r="A7972" t="s">
        <v>88</v>
      </c>
      <c r="D7972">
        <v>12015850</v>
      </c>
      <c r="E7972" t="s">
        <v>227</v>
      </c>
      <c r="F7972">
        <v>2017</v>
      </c>
      <c r="G7972">
        <v>1</v>
      </c>
      <c r="H7972" t="s">
        <v>215</v>
      </c>
    </row>
    <row r="7973" spans="1:8">
      <c r="A7973" t="s">
        <v>88</v>
      </c>
      <c r="D7973">
        <v>12015850</v>
      </c>
      <c r="E7973" t="s">
        <v>227</v>
      </c>
      <c r="F7973">
        <v>2017</v>
      </c>
      <c r="G7973">
        <v>1</v>
      </c>
      <c r="H7973" t="s">
        <v>215</v>
      </c>
    </row>
    <row r="7974" spans="1:8">
      <c r="A7974" t="s">
        <v>88</v>
      </c>
      <c r="D7974">
        <v>12015850</v>
      </c>
      <c r="E7974" t="s">
        <v>227</v>
      </c>
      <c r="F7974">
        <v>2017</v>
      </c>
      <c r="G7974">
        <v>1</v>
      </c>
      <c r="H7974" t="s">
        <v>215</v>
      </c>
    </row>
    <row r="7975" spans="1:8">
      <c r="A7975" t="s">
        <v>88</v>
      </c>
      <c r="D7975">
        <v>12015850</v>
      </c>
      <c r="E7975" t="s">
        <v>227</v>
      </c>
      <c r="F7975">
        <v>2017</v>
      </c>
      <c r="G7975">
        <v>1</v>
      </c>
      <c r="H7975" t="s">
        <v>215</v>
      </c>
    </row>
    <row r="7976" spans="1:8">
      <c r="A7976" t="s">
        <v>88</v>
      </c>
      <c r="D7976">
        <v>12015850</v>
      </c>
      <c r="E7976" t="s">
        <v>227</v>
      </c>
      <c r="F7976">
        <v>2017</v>
      </c>
      <c r="G7976">
        <v>1</v>
      </c>
      <c r="H7976" t="s">
        <v>215</v>
      </c>
    </row>
    <row r="7977" spans="1:8">
      <c r="A7977" t="s">
        <v>88</v>
      </c>
      <c r="D7977">
        <v>12015850</v>
      </c>
      <c r="E7977" t="s">
        <v>227</v>
      </c>
      <c r="F7977">
        <v>2017</v>
      </c>
      <c r="G7977">
        <v>1</v>
      </c>
      <c r="H7977" t="s">
        <v>215</v>
      </c>
    </row>
    <row r="7978" spans="1:8">
      <c r="A7978" t="s">
        <v>88</v>
      </c>
      <c r="D7978">
        <v>12015850</v>
      </c>
      <c r="E7978" t="s">
        <v>227</v>
      </c>
      <c r="F7978">
        <v>2017</v>
      </c>
      <c r="G7978">
        <v>1</v>
      </c>
      <c r="H7978" t="s">
        <v>215</v>
      </c>
    </row>
    <row r="7979" spans="1:8">
      <c r="A7979" t="s">
        <v>88</v>
      </c>
      <c r="D7979">
        <v>12015850</v>
      </c>
      <c r="E7979" t="s">
        <v>227</v>
      </c>
      <c r="F7979">
        <v>2017</v>
      </c>
      <c r="G7979">
        <v>1</v>
      </c>
      <c r="H7979" t="s">
        <v>215</v>
      </c>
    </row>
    <row r="7980" spans="1:8">
      <c r="A7980" t="s">
        <v>88</v>
      </c>
      <c r="C7980">
        <v>420</v>
      </c>
      <c r="D7980">
        <v>12015850</v>
      </c>
      <c r="E7980" t="s">
        <v>227</v>
      </c>
      <c r="F7980">
        <v>2017</v>
      </c>
      <c r="G7980">
        <v>1</v>
      </c>
      <c r="H7980" t="s">
        <v>215</v>
      </c>
    </row>
    <row r="7981" spans="1:8">
      <c r="A7981" t="s">
        <v>88</v>
      </c>
      <c r="C7981">
        <v>75</v>
      </c>
      <c r="D7981">
        <v>12015850</v>
      </c>
      <c r="E7981" t="s">
        <v>227</v>
      </c>
      <c r="F7981">
        <v>2017</v>
      </c>
      <c r="G7981">
        <v>1</v>
      </c>
      <c r="H7981" t="s">
        <v>215</v>
      </c>
    </row>
    <row r="7982" spans="1:8">
      <c r="A7982" t="s">
        <v>88</v>
      </c>
      <c r="D7982">
        <v>12015850</v>
      </c>
      <c r="E7982" t="s">
        <v>227</v>
      </c>
      <c r="F7982">
        <v>2017</v>
      </c>
      <c r="G7982">
        <v>1</v>
      </c>
      <c r="H7982" t="s">
        <v>215</v>
      </c>
    </row>
    <row r="7983" spans="1:8">
      <c r="A7983" t="s">
        <v>88</v>
      </c>
      <c r="C7983">
        <v>1228.3499999999999</v>
      </c>
      <c r="D7983">
        <v>12015850</v>
      </c>
      <c r="E7983" t="s">
        <v>227</v>
      </c>
      <c r="F7983">
        <v>2017</v>
      </c>
      <c r="G7983">
        <v>1</v>
      </c>
      <c r="H7983" t="s">
        <v>215</v>
      </c>
    </row>
    <row r="7984" spans="1:8">
      <c r="A7984" t="s">
        <v>88</v>
      </c>
      <c r="C7984">
        <v>700</v>
      </c>
      <c r="D7984">
        <v>12015850</v>
      </c>
      <c r="E7984" t="s">
        <v>227</v>
      </c>
      <c r="F7984">
        <v>2017</v>
      </c>
      <c r="G7984">
        <v>1</v>
      </c>
      <c r="H7984" t="s">
        <v>215</v>
      </c>
    </row>
    <row r="7985" spans="1:8">
      <c r="A7985" t="s">
        <v>88</v>
      </c>
      <c r="D7985">
        <v>12015850</v>
      </c>
      <c r="E7985" t="s">
        <v>227</v>
      </c>
      <c r="F7985">
        <v>2017</v>
      </c>
      <c r="G7985">
        <v>1</v>
      </c>
      <c r="H7985" t="s">
        <v>215</v>
      </c>
    </row>
    <row r="7986" spans="1:8">
      <c r="A7986" t="s">
        <v>88</v>
      </c>
      <c r="D7986">
        <v>12015850</v>
      </c>
      <c r="E7986" t="s">
        <v>227</v>
      </c>
      <c r="F7986">
        <v>2017</v>
      </c>
      <c r="G7986">
        <v>1</v>
      </c>
      <c r="H7986" t="s">
        <v>215</v>
      </c>
    </row>
    <row r="7987" spans="1:8">
      <c r="A7987" t="s">
        <v>88</v>
      </c>
      <c r="D7987">
        <v>12015850</v>
      </c>
      <c r="E7987" t="s">
        <v>227</v>
      </c>
      <c r="F7987">
        <v>2017</v>
      </c>
      <c r="G7987">
        <v>1</v>
      </c>
      <c r="H7987" t="s">
        <v>215</v>
      </c>
    </row>
    <row r="7988" spans="1:8">
      <c r="A7988" t="s">
        <v>88</v>
      </c>
      <c r="D7988">
        <v>12015850</v>
      </c>
      <c r="E7988" t="s">
        <v>227</v>
      </c>
      <c r="F7988">
        <v>2017</v>
      </c>
      <c r="G7988">
        <v>1</v>
      </c>
      <c r="H7988" t="s">
        <v>215</v>
      </c>
    </row>
    <row r="7989" spans="1:8">
      <c r="A7989" t="s">
        <v>88</v>
      </c>
      <c r="C7989">
        <v>191.2</v>
      </c>
      <c r="D7989">
        <v>12015850</v>
      </c>
      <c r="E7989" t="s">
        <v>227</v>
      </c>
      <c r="F7989">
        <v>2017</v>
      </c>
      <c r="G7989">
        <v>1</v>
      </c>
      <c r="H7989" t="s">
        <v>215</v>
      </c>
    </row>
    <row r="7990" spans="1:8">
      <c r="A7990" t="s">
        <v>88</v>
      </c>
      <c r="C7990">
        <v>1037.1500000000001</v>
      </c>
      <c r="D7990">
        <v>12015850</v>
      </c>
      <c r="E7990" t="s">
        <v>227</v>
      </c>
      <c r="F7990">
        <v>2017</v>
      </c>
      <c r="G7990">
        <v>1</v>
      </c>
      <c r="H7990" t="s">
        <v>215</v>
      </c>
    </row>
    <row r="7991" spans="1:8">
      <c r="A7991" t="s">
        <v>88</v>
      </c>
      <c r="C7991">
        <v>-191.2</v>
      </c>
      <c r="D7991">
        <v>12015850</v>
      </c>
      <c r="E7991" t="s">
        <v>227</v>
      </c>
      <c r="F7991">
        <v>2017</v>
      </c>
      <c r="G7991">
        <v>1</v>
      </c>
      <c r="H7991" t="s">
        <v>215</v>
      </c>
    </row>
    <row r="7992" spans="1:8">
      <c r="A7992" t="s">
        <v>88</v>
      </c>
      <c r="C7992">
        <v>-1037.1500000000001</v>
      </c>
      <c r="D7992">
        <v>12015850</v>
      </c>
      <c r="E7992" t="s">
        <v>227</v>
      </c>
      <c r="F7992">
        <v>2017</v>
      </c>
      <c r="G7992">
        <v>1</v>
      </c>
      <c r="H7992" t="s">
        <v>215</v>
      </c>
    </row>
    <row r="7993" spans="1:8">
      <c r="A7993" t="s">
        <v>88</v>
      </c>
      <c r="D7993">
        <v>12015850</v>
      </c>
      <c r="E7993" t="s">
        <v>227</v>
      </c>
      <c r="F7993">
        <v>2017</v>
      </c>
      <c r="G7993">
        <v>1</v>
      </c>
      <c r="H7993" t="s">
        <v>215</v>
      </c>
    </row>
    <row r="7994" spans="1:8">
      <c r="A7994" t="s">
        <v>88</v>
      </c>
      <c r="D7994">
        <v>12015850</v>
      </c>
      <c r="E7994" t="s">
        <v>227</v>
      </c>
      <c r="F7994">
        <v>2017</v>
      </c>
      <c r="G7994">
        <v>1</v>
      </c>
      <c r="H7994" t="s">
        <v>215</v>
      </c>
    </row>
    <row r="7995" spans="1:8">
      <c r="A7995" t="s">
        <v>88</v>
      </c>
      <c r="D7995">
        <v>12015850</v>
      </c>
      <c r="E7995" t="s">
        <v>227</v>
      </c>
      <c r="F7995">
        <v>2017</v>
      </c>
      <c r="G7995">
        <v>1</v>
      </c>
      <c r="H7995" t="s">
        <v>215</v>
      </c>
    </row>
    <row r="7996" spans="1:8">
      <c r="A7996" t="s">
        <v>88</v>
      </c>
      <c r="C7996">
        <v>420</v>
      </c>
      <c r="D7996">
        <v>12015850</v>
      </c>
      <c r="E7996" t="s">
        <v>227</v>
      </c>
      <c r="F7996">
        <v>2017</v>
      </c>
      <c r="G7996">
        <v>1</v>
      </c>
      <c r="H7996" t="s">
        <v>215</v>
      </c>
    </row>
    <row r="7997" spans="1:8">
      <c r="A7997" t="s">
        <v>88</v>
      </c>
      <c r="C7997">
        <v>550</v>
      </c>
      <c r="D7997">
        <v>12015850</v>
      </c>
      <c r="E7997" t="s">
        <v>227</v>
      </c>
      <c r="F7997">
        <v>2017</v>
      </c>
      <c r="G7997">
        <v>1</v>
      </c>
      <c r="H7997" t="s">
        <v>215</v>
      </c>
    </row>
    <row r="7998" spans="1:8">
      <c r="A7998" t="s">
        <v>88</v>
      </c>
      <c r="C7998">
        <v>1228.3499999999999</v>
      </c>
      <c r="D7998">
        <v>12015850</v>
      </c>
      <c r="E7998" t="s">
        <v>227</v>
      </c>
      <c r="F7998">
        <v>2017</v>
      </c>
      <c r="G7998">
        <v>1</v>
      </c>
      <c r="H7998" t="s">
        <v>215</v>
      </c>
    </row>
    <row r="7999" spans="1:8">
      <c r="A7999" t="s">
        <v>88</v>
      </c>
      <c r="D7999">
        <v>12015850</v>
      </c>
      <c r="E7999" t="s">
        <v>227</v>
      </c>
      <c r="F7999">
        <v>2017</v>
      </c>
      <c r="G7999">
        <v>1</v>
      </c>
      <c r="H7999" t="s">
        <v>215</v>
      </c>
    </row>
    <row r="8000" spans="1:8">
      <c r="A8000" t="s">
        <v>88</v>
      </c>
      <c r="C8000">
        <v>420</v>
      </c>
      <c r="D8000">
        <v>12015850</v>
      </c>
      <c r="E8000" t="s">
        <v>227</v>
      </c>
      <c r="F8000">
        <v>2017</v>
      </c>
      <c r="G8000">
        <v>1</v>
      </c>
      <c r="H8000" t="s">
        <v>215</v>
      </c>
    </row>
    <row r="8001" spans="1:8">
      <c r="A8001" t="s">
        <v>88</v>
      </c>
      <c r="D8001">
        <v>12015850</v>
      </c>
      <c r="E8001" t="s">
        <v>227</v>
      </c>
      <c r="F8001">
        <v>2017</v>
      </c>
      <c r="G8001">
        <v>1</v>
      </c>
      <c r="H8001" t="s">
        <v>215</v>
      </c>
    </row>
    <row r="8002" spans="1:8">
      <c r="A8002" t="s">
        <v>88</v>
      </c>
      <c r="C8002">
        <v>1228.3499999999999</v>
      </c>
      <c r="D8002">
        <v>12015850</v>
      </c>
      <c r="E8002" t="s">
        <v>227</v>
      </c>
      <c r="F8002">
        <v>2017</v>
      </c>
      <c r="G8002">
        <v>1</v>
      </c>
      <c r="H8002" t="s">
        <v>215</v>
      </c>
    </row>
    <row r="8003" spans="1:8">
      <c r="A8003" t="s">
        <v>166</v>
      </c>
      <c r="D8003">
        <v>12015850</v>
      </c>
      <c r="E8003" t="s">
        <v>227</v>
      </c>
      <c r="F8003">
        <v>2017</v>
      </c>
      <c r="G8003">
        <v>1</v>
      </c>
      <c r="H8003" t="s">
        <v>215</v>
      </c>
    </row>
    <row r="8004" spans="1:8">
      <c r="A8004" t="s">
        <v>166</v>
      </c>
      <c r="C8004">
        <v>590</v>
      </c>
      <c r="D8004">
        <v>12015850</v>
      </c>
      <c r="E8004" t="s">
        <v>227</v>
      </c>
      <c r="F8004">
        <v>2017</v>
      </c>
      <c r="G8004">
        <v>1</v>
      </c>
      <c r="H8004" t="s">
        <v>215</v>
      </c>
    </row>
    <row r="8005" spans="1:8">
      <c r="A8005" t="s">
        <v>166</v>
      </c>
      <c r="C8005">
        <v>595</v>
      </c>
      <c r="D8005">
        <v>12015850</v>
      </c>
      <c r="E8005" t="s">
        <v>227</v>
      </c>
      <c r="F8005">
        <v>2017</v>
      </c>
      <c r="G8005">
        <v>1</v>
      </c>
      <c r="H8005" t="s">
        <v>215</v>
      </c>
    </row>
    <row r="8006" spans="1:8">
      <c r="A8006" t="s">
        <v>166</v>
      </c>
      <c r="C8006">
        <v>215</v>
      </c>
      <c r="D8006">
        <v>12015850</v>
      </c>
      <c r="E8006" t="s">
        <v>227</v>
      </c>
      <c r="F8006">
        <v>2017</v>
      </c>
      <c r="G8006">
        <v>1</v>
      </c>
      <c r="H8006" t="s">
        <v>215</v>
      </c>
    </row>
    <row r="8007" spans="1:8">
      <c r="A8007" t="s">
        <v>266</v>
      </c>
      <c r="C8007">
        <v>120</v>
      </c>
      <c r="D8007">
        <v>12015850</v>
      </c>
      <c r="E8007" t="s">
        <v>227</v>
      </c>
      <c r="F8007">
        <v>2017</v>
      </c>
      <c r="G8007">
        <v>1</v>
      </c>
      <c r="H8007" t="s">
        <v>215</v>
      </c>
    </row>
    <row r="8008" spans="1:8">
      <c r="A8008" t="s">
        <v>267</v>
      </c>
      <c r="D8008">
        <v>12015850</v>
      </c>
      <c r="E8008" t="s">
        <v>227</v>
      </c>
      <c r="F8008">
        <v>2017</v>
      </c>
      <c r="G8008">
        <v>1</v>
      </c>
      <c r="H8008" t="s">
        <v>215</v>
      </c>
    </row>
    <row r="8009" spans="1:8">
      <c r="A8009" t="s">
        <v>267</v>
      </c>
      <c r="C8009">
        <v>12650</v>
      </c>
      <c r="D8009">
        <v>12015850</v>
      </c>
      <c r="E8009" t="s">
        <v>227</v>
      </c>
      <c r="F8009">
        <v>2017</v>
      </c>
      <c r="G8009">
        <v>1</v>
      </c>
      <c r="H8009" t="s">
        <v>215</v>
      </c>
    </row>
    <row r="8010" spans="1:8">
      <c r="A8010" t="s">
        <v>267</v>
      </c>
      <c r="C8010">
        <v>125.74</v>
      </c>
      <c r="D8010">
        <v>12015850</v>
      </c>
      <c r="E8010" t="s">
        <v>227</v>
      </c>
      <c r="F8010">
        <v>2017</v>
      </c>
      <c r="G8010">
        <v>1</v>
      </c>
      <c r="H8010" t="s">
        <v>215</v>
      </c>
    </row>
    <row r="8011" spans="1:8">
      <c r="A8011" t="s">
        <v>268</v>
      </c>
      <c r="C8011">
        <v>119.25</v>
      </c>
      <c r="D8011">
        <v>12015850</v>
      </c>
      <c r="E8011" t="s">
        <v>227</v>
      </c>
      <c r="F8011">
        <v>2017</v>
      </c>
      <c r="G8011">
        <v>1</v>
      </c>
      <c r="H8011" t="s">
        <v>215</v>
      </c>
    </row>
    <row r="8012" spans="1:8">
      <c r="A8012" t="s">
        <v>268</v>
      </c>
      <c r="C8012">
        <v>119.25</v>
      </c>
      <c r="D8012">
        <v>12015850</v>
      </c>
      <c r="E8012" t="s">
        <v>227</v>
      </c>
      <c r="F8012">
        <v>2017</v>
      </c>
      <c r="G8012">
        <v>1</v>
      </c>
      <c r="H8012" t="s">
        <v>215</v>
      </c>
    </row>
    <row r="8013" spans="1:8">
      <c r="A8013" t="s">
        <v>268</v>
      </c>
      <c r="C8013">
        <v>119.25</v>
      </c>
      <c r="D8013">
        <v>12015850</v>
      </c>
      <c r="E8013" t="s">
        <v>227</v>
      </c>
      <c r="F8013">
        <v>2017</v>
      </c>
      <c r="G8013">
        <v>1</v>
      </c>
      <c r="H8013" t="s">
        <v>215</v>
      </c>
    </row>
    <row r="8014" spans="1:8">
      <c r="A8014" t="s">
        <v>190</v>
      </c>
      <c r="C8014">
        <v>75</v>
      </c>
      <c r="D8014">
        <v>12015850</v>
      </c>
      <c r="E8014" t="s">
        <v>227</v>
      </c>
      <c r="F8014">
        <v>2017</v>
      </c>
      <c r="G8014">
        <v>1</v>
      </c>
      <c r="H8014" t="s">
        <v>215</v>
      </c>
    </row>
    <row r="8015" spans="1:8">
      <c r="A8015" t="s">
        <v>190</v>
      </c>
      <c r="C8015">
        <v>75</v>
      </c>
      <c r="D8015">
        <v>12015850</v>
      </c>
      <c r="E8015" t="s">
        <v>227</v>
      </c>
      <c r="F8015">
        <v>2017</v>
      </c>
      <c r="G8015">
        <v>1</v>
      </c>
      <c r="H8015" t="s">
        <v>215</v>
      </c>
    </row>
    <row r="8016" spans="1:8">
      <c r="A8016" t="s">
        <v>158</v>
      </c>
      <c r="C8016">
        <v>-797.34</v>
      </c>
      <c r="D8016">
        <v>12015850</v>
      </c>
      <c r="E8016" t="s">
        <v>227</v>
      </c>
      <c r="F8016">
        <v>2017</v>
      </c>
      <c r="G8016">
        <v>1</v>
      </c>
      <c r="H8016" t="s">
        <v>215</v>
      </c>
    </row>
    <row r="8017" spans="1:8">
      <c r="A8017" t="s">
        <v>159</v>
      </c>
      <c r="B8017">
        <v>3500</v>
      </c>
      <c r="D8017">
        <v>12015850</v>
      </c>
      <c r="E8017" t="s">
        <v>227</v>
      </c>
      <c r="F8017">
        <v>2017</v>
      </c>
      <c r="G8017">
        <v>1</v>
      </c>
      <c r="H8017" t="s">
        <v>215</v>
      </c>
    </row>
    <row r="8018" spans="1:8">
      <c r="A8018" t="s">
        <v>169</v>
      </c>
      <c r="C8018">
        <v>25</v>
      </c>
      <c r="D8018">
        <v>12015850</v>
      </c>
      <c r="E8018" t="s">
        <v>227</v>
      </c>
      <c r="F8018">
        <v>2017</v>
      </c>
      <c r="G8018">
        <v>1</v>
      </c>
      <c r="H8018" t="s">
        <v>215</v>
      </c>
    </row>
    <row r="8019" spans="1:8">
      <c r="A8019" t="s">
        <v>93</v>
      </c>
      <c r="B8019">
        <v>762430</v>
      </c>
      <c r="D8019">
        <v>12015850</v>
      </c>
      <c r="E8019" t="s">
        <v>227</v>
      </c>
      <c r="F8019">
        <v>2017</v>
      </c>
      <c r="G8019">
        <v>1</v>
      </c>
      <c r="H8019" t="s">
        <v>215</v>
      </c>
    </row>
    <row r="8020" spans="1:8">
      <c r="A8020" t="s">
        <v>94</v>
      </c>
      <c r="C8020">
        <v>3311.27</v>
      </c>
      <c r="D8020">
        <v>12015850</v>
      </c>
      <c r="E8020" t="s">
        <v>227</v>
      </c>
      <c r="F8020">
        <v>2017</v>
      </c>
      <c r="G8020">
        <v>1</v>
      </c>
      <c r="H8020" t="s">
        <v>215</v>
      </c>
    </row>
    <row r="8021" spans="1:8">
      <c r="A8021" t="s">
        <v>94</v>
      </c>
      <c r="C8021">
        <v>4503.32</v>
      </c>
      <c r="D8021">
        <v>12015850</v>
      </c>
      <c r="E8021" t="s">
        <v>227</v>
      </c>
      <c r="F8021">
        <v>2017</v>
      </c>
      <c r="G8021">
        <v>1</v>
      </c>
      <c r="H8021" t="s">
        <v>215</v>
      </c>
    </row>
    <row r="8022" spans="1:8">
      <c r="A8022" t="s">
        <v>95</v>
      </c>
      <c r="C8022">
        <v>19054.11</v>
      </c>
      <c r="D8022">
        <v>12015850</v>
      </c>
      <c r="E8022" t="s">
        <v>227</v>
      </c>
      <c r="F8022">
        <v>2017</v>
      </c>
      <c r="G8022">
        <v>1</v>
      </c>
      <c r="H8022" t="s">
        <v>215</v>
      </c>
    </row>
    <row r="8023" spans="1:8">
      <c r="A8023" t="s">
        <v>95</v>
      </c>
      <c r="C8023">
        <v>26241.25</v>
      </c>
      <c r="D8023">
        <v>12015850</v>
      </c>
      <c r="E8023" t="s">
        <v>227</v>
      </c>
      <c r="F8023">
        <v>2017</v>
      </c>
      <c r="G8023">
        <v>1</v>
      </c>
      <c r="H8023" t="s">
        <v>215</v>
      </c>
    </row>
    <row r="8024" spans="1:8">
      <c r="A8024" t="s">
        <v>96</v>
      </c>
      <c r="C8024">
        <v>2887.64</v>
      </c>
      <c r="D8024">
        <v>12015850</v>
      </c>
      <c r="E8024" t="s">
        <v>227</v>
      </c>
      <c r="F8024">
        <v>2017</v>
      </c>
      <c r="G8024">
        <v>1</v>
      </c>
      <c r="H8024" t="s">
        <v>215</v>
      </c>
    </row>
    <row r="8025" spans="1:8">
      <c r="A8025" t="s">
        <v>96</v>
      </c>
      <c r="C8025">
        <v>4019.27</v>
      </c>
      <c r="D8025">
        <v>12015850</v>
      </c>
      <c r="E8025" t="s">
        <v>227</v>
      </c>
      <c r="F8025">
        <v>2017</v>
      </c>
      <c r="G8025">
        <v>1</v>
      </c>
      <c r="H8025" t="s">
        <v>215</v>
      </c>
    </row>
    <row r="8026" spans="1:8">
      <c r="A8026" t="s">
        <v>97</v>
      </c>
      <c r="C8026">
        <v>5917.81</v>
      </c>
      <c r="D8026">
        <v>12015850</v>
      </c>
      <c r="E8026" t="s">
        <v>227</v>
      </c>
      <c r="F8026">
        <v>2017</v>
      </c>
      <c r="G8026">
        <v>1</v>
      </c>
      <c r="H8026" t="s">
        <v>215</v>
      </c>
    </row>
    <row r="8027" spans="1:8">
      <c r="A8027" t="s">
        <v>97</v>
      </c>
      <c r="C8027">
        <v>8002.75</v>
      </c>
      <c r="D8027">
        <v>12015850</v>
      </c>
      <c r="E8027" t="s">
        <v>227</v>
      </c>
      <c r="F8027">
        <v>2017</v>
      </c>
      <c r="G8027">
        <v>1</v>
      </c>
      <c r="H8027" t="s">
        <v>215</v>
      </c>
    </row>
    <row r="8028" spans="1:8">
      <c r="A8028" t="s">
        <v>98</v>
      </c>
      <c r="C8028">
        <v>-214.97</v>
      </c>
      <c r="D8028">
        <v>12015850</v>
      </c>
      <c r="E8028" t="s">
        <v>227</v>
      </c>
      <c r="F8028">
        <v>2017</v>
      </c>
      <c r="G8028">
        <v>1</v>
      </c>
      <c r="H8028" t="s">
        <v>215</v>
      </c>
    </row>
    <row r="8029" spans="1:8">
      <c r="A8029" t="s">
        <v>98</v>
      </c>
      <c r="C8029">
        <v>214.97</v>
      </c>
      <c r="D8029">
        <v>12015850</v>
      </c>
      <c r="E8029" t="s">
        <v>227</v>
      </c>
      <c r="F8029">
        <v>2017</v>
      </c>
      <c r="G8029">
        <v>1</v>
      </c>
      <c r="H8029" t="s">
        <v>215</v>
      </c>
    </row>
    <row r="8030" spans="1:8">
      <c r="A8030" t="s">
        <v>98</v>
      </c>
      <c r="C8030">
        <v>301.02</v>
      </c>
      <c r="D8030">
        <v>12015850</v>
      </c>
      <c r="E8030" t="s">
        <v>227</v>
      </c>
      <c r="F8030">
        <v>2017</v>
      </c>
      <c r="G8030">
        <v>1</v>
      </c>
      <c r="H8030" t="s">
        <v>215</v>
      </c>
    </row>
    <row r="8031" spans="1:8">
      <c r="A8031" t="s">
        <v>98</v>
      </c>
      <c r="C8031">
        <v>431.67</v>
      </c>
      <c r="D8031">
        <v>12015850</v>
      </c>
      <c r="E8031" t="s">
        <v>227</v>
      </c>
      <c r="F8031">
        <v>2017</v>
      </c>
      <c r="G8031">
        <v>1</v>
      </c>
      <c r="H8031" t="s">
        <v>215</v>
      </c>
    </row>
    <row r="8032" spans="1:8">
      <c r="A8032" t="s">
        <v>99</v>
      </c>
      <c r="C8032">
        <v>14592.47</v>
      </c>
      <c r="D8032">
        <v>12015850</v>
      </c>
      <c r="E8032" t="s">
        <v>227</v>
      </c>
      <c r="F8032">
        <v>2017</v>
      </c>
      <c r="G8032">
        <v>1</v>
      </c>
      <c r="H8032" t="s">
        <v>215</v>
      </c>
    </row>
    <row r="8033" spans="1:8">
      <c r="A8033" t="s">
        <v>99</v>
      </c>
      <c r="C8033">
        <v>12552.7</v>
      </c>
      <c r="D8033">
        <v>12015850</v>
      </c>
      <c r="E8033" t="s">
        <v>227</v>
      </c>
      <c r="F8033">
        <v>2017</v>
      </c>
      <c r="G8033">
        <v>1</v>
      </c>
      <c r="H8033" t="s">
        <v>215</v>
      </c>
    </row>
    <row r="8034" spans="1:8">
      <c r="A8034" t="s">
        <v>269</v>
      </c>
      <c r="B8034">
        <v>5000</v>
      </c>
      <c r="D8034">
        <v>12015850</v>
      </c>
      <c r="E8034" t="s">
        <v>227</v>
      </c>
      <c r="F8034">
        <v>2017</v>
      </c>
      <c r="G8034">
        <v>1</v>
      </c>
      <c r="H8034" t="s">
        <v>215</v>
      </c>
    </row>
    <row r="8035" spans="1:8">
      <c r="A8035" t="s">
        <v>270</v>
      </c>
      <c r="B8035">
        <v>40879</v>
      </c>
      <c r="D8035">
        <v>12015850</v>
      </c>
      <c r="E8035" t="s">
        <v>227</v>
      </c>
      <c r="F8035">
        <v>2017</v>
      </c>
      <c r="G8035">
        <v>1</v>
      </c>
      <c r="H8035" t="s">
        <v>215</v>
      </c>
    </row>
    <row r="8036" spans="1:8">
      <c r="A8036" t="s">
        <v>44</v>
      </c>
      <c r="B8036">
        <v>175859</v>
      </c>
      <c r="D8036">
        <v>12015850</v>
      </c>
      <c r="E8036" t="s">
        <v>227</v>
      </c>
      <c r="F8036">
        <v>2017</v>
      </c>
      <c r="G8036">
        <v>1</v>
      </c>
      <c r="H8036" t="s">
        <v>215</v>
      </c>
    </row>
    <row r="8037" spans="1:8">
      <c r="A8037" t="s">
        <v>44</v>
      </c>
      <c r="C8037">
        <v>9517.9500000000007</v>
      </c>
      <c r="D8037">
        <v>12015850</v>
      </c>
      <c r="E8037" t="s">
        <v>227</v>
      </c>
      <c r="F8037">
        <v>2017</v>
      </c>
      <c r="G8037">
        <v>1</v>
      </c>
      <c r="H8037" t="s">
        <v>215</v>
      </c>
    </row>
    <row r="8038" spans="1:8">
      <c r="A8038" t="s">
        <v>44</v>
      </c>
      <c r="C8038">
        <v>12.02</v>
      </c>
      <c r="D8038">
        <v>12035037</v>
      </c>
      <c r="E8038" t="s">
        <v>250</v>
      </c>
      <c r="F8038">
        <v>2017</v>
      </c>
      <c r="G8038">
        <v>1</v>
      </c>
      <c r="H8038" t="s">
        <v>215</v>
      </c>
    </row>
    <row r="8039" spans="1:8">
      <c r="A8039" t="s">
        <v>44</v>
      </c>
      <c r="C8039">
        <v>11964.46</v>
      </c>
      <c r="D8039">
        <v>12015850</v>
      </c>
      <c r="E8039" t="s">
        <v>227</v>
      </c>
      <c r="F8039">
        <v>2017</v>
      </c>
      <c r="G8039">
        <v>1</v>
      </c>
      <c r="H8039" t="s">
        <v>215</v>
      </c>
    </row>
    <row r="8040" spans="1:8">
      <c r="A8040" t="s">
        <v>44</v>
      </c>
      <c r="C8040">
        <v>78.02</v>
      </c>
      <c r="D8040">
        <v>12035037</v>
      </c>
      <c r="E8040" t="s">
        <v>250</v>
      </c>
      <c r="F8040">
        <v>2017</v>
      </c>
      <c r="G8040">
        <v>1</v>
      </c>
      <c r="H8040" t="s">
        <v>215</v>
      </c>
    </row>
    <row r="8041" spans="1:8">
      <c r="A8041" t="s">
        <v>44</v>
      </c>
      <c r="C8041">
        <v>35.64</v>
      </c>
      <c r="D8041">
        <v>12015850</v>
      </c>
      <c r="E8041" t="s">
        <v>227</v>
      </c>
      <c r="F8041">
        <v>2017</v>
      </c>
      <c r="G8041">
        <v>1</v>
      </c>
      <c r="H8041" t="s">
        <v>215</v>
      </c>
    </row>
    <row r="8042" spans="1:8">
      <c r="A8042" t="s">
        <v>44</v>
      </c>
      <c r="C8042">
        <v>14819.93</v>
      </c>
      <c r="D8042">
        <v>12015850</v>
      </c>
      <c r="E8042" t="s">
        <v>227</v>
      </c>
      <c r="F8042">
        <v>2017</v>
      </c>
      <c r="G8042">
        <v>1</v>
      </c>
      <c r="H8042" t="s">
        <v>215</v>
      </c>
    </row>
    <row r="8043" spans="1:8">
      <c r="A8043" t="s">
        <v>44</v>
      </c>
      <c r="C8043">
        <v>417.77</v>
      </c>
      <c r="D8043">
        <v>12035037</v>
      </c>
      <c r="E8043" t="s">
        <v>250</v>
      </c>
      <c r="F8043">
        <v>2017</v>
      </c>
      <c r="G8043">
        <v>1</v>
      </c>
      <c r="H8043" t="s">
        <v>215</v>
      </c>
    </row>
    <row r="8044" spans="1:8">
      <c r="A8044" t="s">
        <v>45</v>
      </c>
      <c r="B8044">
        <v>14558</v>
      </c>
      <c r="D8044">
        <v>12015850</v>
      </c>
      <c r="E8044" t="s">
        <v>227</v>
      </c>
      <c r="F8044">
        <v>2017</v>
      </c>
      <c r="G8044">
        <v>1</v>
      </c>
      <c r="H8044" t="s">
        <v>215</v>
      </c>
    </row>
    <row r="8045" spans="1:8">
      <c r="A8045" t="s">
        <v>45</v>
      </c>
      <c r="C8045">
        <v>787.91</v>
      </c>
      <c r="D8045">
        <v>12015850</v>
      </c>
      <c r="E8045" t="s">
        <v>227</v>
      </c>
      <c r="F8045">
        <v>2017</v>
      </c>
      <c r="G8045">
        <v>1</v>
      </c>
      <c r="H8045" t="s">
        <v>215</v>
      </c>
    </row>
    <row r="8046" spans="1:8">
      <c r="A8046" t="s">
        <v>45</v>
      </c>
      <c r="C8046">
        <v>1</v>
      </c>
      <c r="D8046">
        <v>12035037</v>
      </c>
      <c r="E8046" t="s">
        <v>250</v>
      </c>
      <c r="F8046">
        <v>2017</v>
      </c>
      <c r="G8046">
        <v>1</v>
      </c>
      <c r="H8046" t="s">
        <v>215</v>
      </c>
    </row>
    <row r="8047" spans="1:8">
      <c r="A8047" t="s">
        <v>45</v>
      </c>
      <c r="C8047">
        <v>990.44</v>
      </c>
      <c r="D8047">
        <v>12015850</v>
      </c>
      <c r="E8047" t="s">
        <v>227</v>
      </c>
      <c r="F8047">
        <v>2017</v>
      </c>
      <c r="G8047">
        <v>1</v>
      </c>
      <c r="H8047" t="s">
        <v>215</v>
      </c>
    </row>
    <row r="8048" spans="1:8">
      <c r="A8048" t="s">
        <v>45</v>
      </c>
      <c r="C8048">
        <v>6.46</v>
      </c>
      <c r="D8048">
        <v>12035037</v>
      </c>
      <c r="E8048" t="s">
        <v>250</v>
      </c>
      <c r="F8048">
        <v>2017</v>
      </c>
      <c r="G8048">
        <v>1</v>
      </c>
      <c r="H8048" t="s">
        <v>215</v>
      </c>
    </row>
    <row r="8049" spans="1:8">
      <c r="A8049" t="s">
        <v>45</v>
      </c>
      <c r="C8049">
        <v>2.95</v>
      </c>
      <c r="D8049">
        <v>12015850</v>
      </c>
      <c r="E8049" t="s">
        <v>227</v>
      </c>
      <c r="F8049">
        <v>2017</v>
      </c>
      <c r="G8049">
        <v>1</v>
      </c>
      <c r="H8049" t="s">
        <v>215</v>
      </c>
    </row>
    <row r="8050" spans="1:8">
      <c r="A8050" t="s">
        <v>45</v>
      </c>
      <c r="C8050">
        <v>1226.82</v>
      </c>
      <c r="D8050">
        <v>12015850</v>
      </c>
      <c r="E8050" t="s">
        <v>227</v>
      </c>
      <c r="F8050">
        <v>2017</v>
      </c>
      <c r="G8050">
        <v>1</v>
      </c>
      <c r="H8050" t="s">
        <v>215</v>
      </c>
    </row>
    <row r="8051" spans="1:8">
      <c r="A8051" t="s">
        <v>45</v>
      </c>
      <c r="C8051">
        <v>34.58</v>
      </c>
      <c r="D8051">
        <v>12035037</v>
      </c>
      <c r="E8051" t="s">
        <v>250</v>
      </c>
      <c r="F8051">
        <v>2017</v>
      </c>
      <c r="G8051">
        <v>1</v>
      </c>
      <c r="H8051" t="s">
        <v>215</v>
      </c>
    </row>
    <row r="8052" spans="1:8">
      <c r="A8052" t="s">
        <v>271</v>
      </c>
      <c r="C8052">
        <v>3406.55</v>
      </c>
      <c r="D8052">
        <v>12015850</v>
      </c>
      <c r="E8052" t="s">
        <v>227</v>
      </c>
      <c r="F8052">
        <v>2017</v>
      </c>
      <c r="G8052">
        <v>1</v>
      </c>
      <c r="H8052" t="s">
        <v>215</v>
      </c>
    </row>
    <row r="8053" spans="1:8">
      <c r="A8053" t="s">
        <v>271</v>
      </c>
      <c r="C8053">
        <v>3406.55</v>
      </c>
      <c r="D8053">
        <v>12015850</v>
      </c>
      <c r="E8053" t="s">
        <v>227</v>
      </c>
      <c r="F8053">
        <v>2017</v>
      </c>
      <c r="G8053">
        <v>1</v>
      </c>
      <c r="H8053" t="s">
        <v>215</v>
      </c>
    </row>
    <row r="8054" spans="1:8">
      <c r="A8054" t="s">
        <v>271</v>
      </c>
      <c r="C8054">
        <v>3406.55</v>
      </c>
      <c r="D8054">
        <v>12015850</v>
      </c>
      <c r="E8054" t="s">
        <v>227</v>
      </c>
      <c r="F8054">
        <v>2017</v>
      </c>
      <c r="G8054">
        <v>1</v>
      </c>
      <c r="H8054" t="s">
        <v>215</v>
      </c>
    </row>
    <row r="8055" spans="1:8">
      <c r="A8055" t="s">
        <v>218</v>
      </c>
      <c r="C8055">
        <v>-1201.8800000000001</v>
      </c>
      <c r="D8055">
        <v>12035033</v>
      </c>
      <c r="E8055" t="s">
        <v>219</v>
      </c>
      <c r="F8055">
        <v>2017</v>
      </c>
      <c r="G8055">
        <v>2</v>
      </c>
      <c r="H8055" t="s">
        <v>215</v>
      </c>
    </row>
    <row r="8056" spans="1:8">
      <c r="A8056" t="s">
        <v>218</v>
      </c>
      <c r="C8056">
        <v>-3239.79</v>
      </c>
      <c r="D8056">
        <v>12035033</v>
      </c>
      <c r="E8056" t="s">
        <v>219</v>
      </c>
      <c r="F8056">
        <v>2017</v>
      </c>
      <c r="G8056">
        <v>2</v>
      </c>
      <c r="H8056" t="s">
        <v>215</v>
      </c>
    </row>
    <row r="8057" spans="1:8">
      <c r="A8057" t="s">
        <v>218</v>
      </c>
      <c r="C8057">
        <v>-1275.6500000000001</v>
      </c>
      <c r="D8057">
        <v>12035033</v>
      </c>
      <c r="E8057" t="s">
        <v>219</v>
      </c>
      <c r="F8057">
        <v>2017</v>
      </c>
      <c r="G8057">
        <v>2</v>
      </c>
      <c r="H8057" t="s">
        <v>215</v>
      </c>
    </row>
    <row r="8058" spans="1:8">
      <c r="A8058" t="s">
        <v>218</v>
      </c>
      <c r="C8058">
        <v>-289</v>
      </c>
      <c r="D8058">
        <v>12035033</v>
      </c>
      <c r="E8058" t="s">
        <v>219</v>
      </c>
      <c r="F8058">
        <v>2017</v>
      </c>
      <c r="G8058">
        <v>2</v>
      </c>
      <c r="H8058" t="s">
        <v>215</v>
      </c>
    </row>
    <row r="8059" spans="1:8">
      <c r="A8059" t="s">
        <v>218</v>
      </c>
      <c r="C8059">
        <v>-2911.1</v>
      </c>
      <c r="D8059">
        <v>12035033</v>
      </c>
      <c r="E8059" t="s">
        <v>219</v>
      </c>
      <c r="F8059">
        <v>2017</v>
      </c>
      <c r="G8059">
        <v>2</v>
      </c>
      <c r="H8059" t="s">
        <v>215</v>
      </c>
    </row>
    <row r="8060" spans="1:8">
      <c r="A8060" t="s">
        <v>222</v>
      </c>
      <c r="C8060">
        <v>-1175.24</v>
      </c>
      <c r="D8060">
        <v>12035032</v>
      </c>
      <c r="E8060" t="s">
        <v>223</v>
      </c>
      <c r="F8060">
        <v>2017</v>
      </c>
      <c r="G8060">
        <v>2</v>
      </c>
      <c r="H8060" t="s">
        <v>215</v>
      </c>
    </row>
    <row r="8061" spans="1:8">
      <c r="A8061" t="s">
        <v>224</v>
      </c>
      <c r="C8061">
        <v>-3677.31</v>
      </c>
      <c r="D8061">
        <v>12035034</v>
      </c>
      <c r="E8061" t="s">
        <v>225</v>
      </c>
      <c r="F8061">
        <v>2017</v>
      </c>
      <c r="G8061">
        <v>2</v>
      </c>
      <c r="H8061" t="s">
        <v>215</v>
      </c>
    </row>
    <row r="8062" spans="1:8">
      <c r="A8062" t="s">
        <v>224</v>
      </c>
      <c r="C8062">
        <v>-411.25</v>
      </c>
      <c r="D8062">
        <v>12035034</v>
      </c>
      <c r="E8062" t="s">
        <v>225</v>
      </c>
      <c r="F8062">
        <v>2017</v>
      </c>
      <c r="G8062">
        <v>2</v>
      </c>
      <c r="H8062" t="s">
        <v>215</v>
      </c>
    </row>
    <row r="8063" spans="1:8">
      <c r="A8063" t="s">
        <v>224</v>
      </c>
      <c r="C8063">
        <v>-2356.9499999999998</v>
      </c>
      <c r="D8063">
        <v>12035034</v>
      </c>
      <c r="E8063" t="s">
        <v>225</v>
      </c>
      <c r="F8063">
        <v>2017</v>
      </c>
      <c r="G8063">
        <v>2</v>
      </c>
      <c r="H8063" t="s">
        <v>215</v>
      </c>
    </row>
    <row r="8064" spans="1:8">
      <c r="A8064" t="s">
        <v>226</v>
      </c>
      <c r="C8064">
        <v>-7.25</v>
      </c>
      <c r="D8064">
        <v>12035036</v>
      </c>
      <c r="E8064" t="s">
        <v>217</v>
      </c>
      <c r="F8064">
        <v>2017</v>
      </c>
      <c r="G8064">
        <v>2</v>
      </c>
      <c r="H8064" t="s">
        <v>215</v>
      </c>
    </row>
    <row r="8065" spans="1:8">
      <c r="A8065" t="s">
        <v>226</v>
      </c>
      <c r="C8065">
        <v>-8.75</v>
      </c>
      <c r="D8065">
        <v>12035036</v>
      </c>
      <c r="E8065" t="s">
        <v>217</v>
      </c>
      <c r="F8065">
        <v>2017</v>
      </c>
      <c r="G8065">
        <v>2</v>
      </c>
      <c r="H8065" t="s">
        <v>215</v>
      </c>
    </row>
    <row r="8066" spans="1:8">
      <c r="A8066" t="s">
        <v>226</v>
      </c>
      <c r="C8066">
        <v>-6.75</v>
      </c>
      <c r="D8066">
        <v>12035036</v>
      </c>
      <c r="E8066" t="s">
        <v>217</v>
      </c>
      <c r="F8066">
        <v>2017</v>
      </c>
      <c r="G8066">
        <v>2</v>
      </c>
      <c r="H8066" t="s">
        <v>215</v>
      </c>
    </row>
    <row r="8067" spans="1:8">
      <c r="A8067" t="s">
        <v>67</v>
      </c>
      <c r="C8067">
        <v>-35.14</v>
      </c>
      <c r="D8067">
        <v>12035033</v>
      </c>
      <c r="E8067" t="s">
        <v>219</v>
      </c>
      <c r="F8067">
        <v>2017</v>
      </c>
      <c r="G8067">
        <v>2</v>
      </c>
      <c r="H8067" t="s">
        <v>215</v>
      </c>
    </row>
    <row r="8068" spans="1:8">
      <c r="A8068" t="s">
        <v>67</v>
      </c>
      <c r="C8068">
        <v>-45.97</v>
      </c>
      <c r="D8068">
        <v>12035031</v>
      </c>
      <c r="E8068" t="s">
        <v>221</v>
      </c>
      <c r="F8068">
        <v>2017</v>
      </c>
      <c r="G8068">
        <v>2</v>
      </c>
      <c r="H8068" t="s">
        <v>215</v>
      </c>
    </row>
    <row r="8069" spans="1:8">
      <c r="A8069" t="s">
        <v>67</v>
      </c>
      <c r="C8069">
        <v>45.97</v>
      </c>
      <c r="D8069">
        <v>12035031</v>
      </c>
      <c r="E8069" t="s">
        <v>221</v>
      </c>
      <c r="F8069">
        <v>2017</v>
      </c>
      <c r="G8069">
        <v>2</v>
      </c>
      <c r="H8069" t="s">
        <v>215</v>
      </c>
    </row>
    <row r="8070" spans="1:8">
      <c r="A8070" t="s">
        <v>67</v>
      </c>
      <c r="C8070">
        <v>-16.66</v>
      </c>
      <c r="D8070">
        <v>12035033</v>
      </c>
      <c r="E8070" t="s">
        <v>219</v>
      </c>
      <c r="F8070">
        <v>2017</v>
      </c>
      <c r="G8070">
        <v>2</v>
      </c>
      <c r="H8070" t="s">
        <v>215</v>
      </c>
    </row>
    <row r="8071" spans="1:8">
      <c r="A8071" t="s">
        <v>67</v>
      </c>
      <c r="C8071">
        <v>-45.97</v>
      </c>
      <c r="D8071">
        <v>12035033</v>
      </c>
      <c r="E8071" t="s">
        <v>219</v>
      </c>
      <c r="F8071">
        <v>2017</v>
      </c>
      <c r="G8071">
        <v>2</v>
      </c>
      <c r="H8071" t="s">
        <v>215</v>
      </c>
    </row>
    <row r="8072" spans="1:8">
      <c r="A8072" t="s">
        <v>67</v>
      </c>
      <c r="C8072">
        <v>-2.64</v>
      </c>
      <c r="D8072">
        <v>12035031</v>
      </c>
      <c r="E8072" t="s">
        <v>221</v>
      </c>
      <c r="F8072">
        <v>2017</v>
      </c>
      <c r="G8072">
        <v>2</v>
      </c>
      <c r="H8072" t="s">
        <v>215</v>
      </c>
    </row>
    <row r="8073" spans="1:8">
      <c r="A8073" t="s">
        <v>67</v>
      </c>
      <c r="C8073">
        <v>-10.93</v>
      </c>
      <c r="D8073">
        <v>12035033</v>
      </c>
      <c r="E8073" t="s">
        <v>219</v>
      </c>
      <c r="F8073">
        <v>2017</v>
      </c>
      <c r="G8073">
        <v>2</v>
      </c>
      <c r="H8073" t="s">
        <v>215</v>
      </c>
    </row>
    <row r="8074" spans="1:8">
      <c r="A8074" t="s">
        <v>228</v>
      </c>
      <c r="C8074">
        <v>-53</v>
      </c>
      <c r="D8074">
        <v>12035031</v>
      </c>
      <c r="E8074" t="s">
        <v>221</v>
      </c>
      <c r="F8074">
        <v>2017</v>
      </c>
      <c r="G8074">
        <v>2</v>
      </c>
      <c r="H8074" t="s">
        <v>215</v>
      </c>
    </row>
    <row r="8075" spans="1:8">
      <c r="A8075" t="s">
        <v>228</v>
      </c>
      <c r="C8075">
        <v>-53</v>
      </c>
      <c r="D8075">
        <v>12035031</v>
      </c>
      <c r="E8075" t="s">
        <v>221</v>
      </c>
      <c r="F8075">
        <v>2017</v>
      </c>
      <c r="G8075">
        <v>2</v>
      </c>
      <c r="H8075" t="s">
        <v>215</v>
      </c>
    </row>
    <row r="8076" spans="1:8">
      <c r="A8076" t="s">
        <v>228</v>
      </c>
      <c r="C8076">
        <v>-53</v>
      </c>
      <c r="D8076">
        <v>12035031</v>
      </c>
      <c r="E8076" t="s">
        <v>221</v>
      </c>
      <c r="F8076">
        <v>2017</v>
      </c>
      <c r="G8076">
        <v>2</v>
      </c>
      <c r="H8076" t="s">
        <v>215</v>
      </c>
    </row>
    <row r="8077" spans="1:8">
      <c r="A8077" t="s">
        <v>228</v>
      </c>
      <c r="C8077">
        <v>-53</v>
      </c>
      <c r="D8077">
        <v>12035031</v>
      </c>
      <c r="E8077" t="s">
        <v>221</v>
      </c>
      <c r="F8077">
        <v>2017</v>
      </c>
      <c r="G8077">
        <v>2</v>
      </c>
      <c r="H8077" t="s">
        <v>215</v>
      </c>
    </row>
    <row r="8078" spans="1:8">
      <c r="A8078" t="s">
        <v>228</v>
      </c>
      <c r="C8078">
        <v>-53</v>
      </c>
      <c r="D8078">
        <v>12035031</v>
      </c>
      <c r="E8078" t="s">
        <v>221</v>
      </c>
      <c r="F8078">
        <v>2017</v>
      </c>
      <c r="G8078">
        <v>2</v>
      </c>
      <c r="H8078" t="s">
        <v>215</v>
      </c>
    </row>
    <row r="8079" spans="1:8">
      <c r="A8079" t="s">
        <v>228</v>
      </c>
      <c r="C8079">
        <v>-53</v>
      </c>
      <c r="D8079">
        <v>12035031</v>
      </c>
      <c r="E8079" t="s">
        <v>221</v>
      </c>
      <c r="F8079">
        <v>2017</v>
      </c>
      <c r="G8079">
        <v>2</v>
      </c>
      <c r="H8079" t="s">
        <v>215</v>
      </c>
    </row>
    <row r="8080" spans="1:8">
      <c r="A8080" t="s">
        <v>228</v>
      </c>
      <c r="C8080">
        <v>-53</v>
      </c>
      <c r="D8080">
        <v>12035031</v>
      </c>
      <c r="E8080" t="s">
        <v>221</v>
      </c>
      <c r="F8080">
        <v>2017</v>
      </c>
      <c r="G8080">
        <v>2</v>
      </c>
      <c r="H8080" t="s">
        <v>215</v>
      </c>
    </row>
    <row r="8081" spans="1:8">
      <c r="A8081" t="s">
        <v>228</v>
      </c>
      <c r="C8081">
        <v>-53</v>
      </c>
      <c r="D8081">
        <v>12035031</v>
      </c>
      <c r="E8081" t="s">
        <v>221</v>
      </c>
      <c r="F8081">
        <v>2017</v>
      </c>
      <c r="G8081">
        <v>2</v>
      </c>
      <c r="H8081" t="s">
        <v>215</v>
      </c>
    </row>
    <row r="8082" spans="1:8">
      <c r="A8082" t="s">
        <v>228</v>
      </c>
      <c r="C8082">
        <v>-53</v>
      </c>
      <c r="D8082">
        <v>12035031</v>
      </c>
      <c r="E8082" t="s">
        <v>221</v>
      </c>
      <c r="F8082">
        <v>2017</v>
      </c>
      <c r="G8082">
        <v>2</v>
      </c>
      <c r="H8082" t="s">
        <v>215</v>
      </c>
    </row>
    <row r="8083" spans="1:8">
      <c r="A8083" t="s">
        <v>228</v>
      </c>
      <c r="C8083">
        <v>-53</v>
      </c>
      <c r="D8083">
        <v>12035031</v>
      </c>
      <c r="E8083" t="s">
        <v>221</v>
      </c>
      <c r="F8083">
        <v>2017</v>
      </c>
      <c r="G8083">
        <v>2</v>
      </c>
      <c r="H8083" t="s">
        <v>215</v>
      </c>
    </row>
    <row r="8084" spans="1:8">
      <c r="A8084" t="s">
        <v>228</v>
      </c>
      <c r="C8084">
        <v>-53</v>
      </c>
      <c r="D8084">
        <v>12035031</v>
      </c>
      <c r="E8084" t="s">
        <v>221</v>
      </c>
      <c r="F8084">
        <v>2017</v>
      </c>
      <c r="G8084">
        <v>2</v>
      </c>
      <c r="H8084" t="s">
        <v>215</v>
      </c>
    </row>
    <row r="8085" spans="1:8">
      <c r="A8085" t="s">
        <v>228</v>
      </c>
      <c r="C8085">
        <v>-53</v>
      </c>
      <c r="D8085">
        <v>12035031</v>
      </c>
      <c r="E8085" t="s">
        <v>221</v>
      </c>
      <c r="F8085">
        <v>2017</v>
      </c>
      <c r="G8085">
        <v>2</v>
      </c>
      <c r="H8085" t="s">
        <v>215</v>
      </c>
    </row>
    <row r="8086" spans="1:8">
      <c r="A8086" t="s">
        <v>228</v>
      </c>
      <c r="C8086">
        <v>-53</v>
      </c>
      <c r="D8086">
        <v>12035031</v>
      </c>
      <c r="E8086" t="s">
        <v>221</v>
      </c>
      <c r="F8086">
        <v>2017</v>
      </c>
      <c r="G8086">
        <v>2</v>
      </c>
      <c r="H8086" t="s">
        <v>215</v>
      </c>
    </row>
    <row r="8087" spans="1:8">
      <c r="A8087" t="s">
        <v>228</v>
      </c>
      <c r="C8087">
        <v>-53</v>
      </c>
      <c r="D8087">
        <v>12035031</v>
      </c>
      <c r="E8087" t="s">
        <v>221</v>
      </c>
      <c r="F8087">
        <v>2017</v>
      </c>
      <c r="G8087">
        <v>2</v>
      </c>
      <c r="H8087" t="s">
        <v>215</v>
      </c>
    </row>
    <row r="8088" spans="1:8">
      <c r="A8088" t="s">
        <v>228</v>
      </c>
      <c r="C8088">
        <v>-53</v>
      </c>
      <c r="D8088">
        <v>12035031</v>
      </c>
      <c r="E8088" t="s">
        <v>221</v>
      </c>
      <c r="F8088">
        <v>2017</v>
      </c>
      <c r="G8088">
        <v>2</v>
      </c>
      <c r="H8088" t="s">
        <v>215</v>
      </c>
    </row>
    <row r="8089" spans="1:8">
      <c r="A8089" t="s">
        <v>228</v>
      </c>
      <c r="C8089">
        <v>-53</v>
      </c>
      <c r="D8089">
        <v>12035031</v>
      </c>
      <c r="E8089" t="s">
        <v>221</v>
      </c>
      <c r="F8089">
        <v>2017</v>
      </c>
      <c r="G8089">
        <v>2</v>
      </c>
      <c r="H8089" t="s">
        <v>215</v>
      </c>
    </row>
    <row r="8090" spans="1:8">
      <c r="A8090" t="s">
        <v>228</v>
      </c>
      <c r="C8090">
        <v>-53</v>
      </c>
      <c r="D8090">
        <v>12035031</v>
      </c>
      <c r="E8090" t="s">
        <v>221</v>
      </c>
      <c r="F8090">
        <v>2017</v>
      </c>
      <c r="G8090">
        <v>2</v>
      </c>
      <c r="H8090" t="s">
        <v>215</v>
      </c>
    </row>
    <row r="8091" spans="1:8">
      <c r="A8091" t="s">
        <v>228</v>
      </c>
      <c r="C8091">
        <v>-53</v>
      </c>
      <c r="D8091">
        <v>12035031</v>
      </c>
      <c r="E8091" t="s">
        <v>221</v>
      </c>
      <c r="F8091">
        <v>2017</v>
      </c>
      <c r="G8091">
        <v>2</v>
      </c>
      <c r="H8091" t="s">
        <v>215</v>
      </c>
    </row>
    <row r="8092" spans="1:8">
      <c r="A8092" t="s">
        <v>228</v>
      </c>
      <c r="C8092">
        <v>-53</v>
      </c>
      <c r="D8092">
        <v>12035031</v>
      </c>
      <c r="E8092" t="s">
        <v>221</v>
      </c>
      <c r="F8092">
        <v>2017</v>
      </c>
      <c r="G8092">
        <v>2</v>
      </c>
      <c r="H8092" t="s">
        <v>215</v>
      </c>
    </row>
    <row r="8093" spans="1:8">
      <c r="A8093" t="s">
        <v>228</v>
      </c>
      <c r="C8093">
        <v>-53</v>
      </c>
      <c r="D8093">
        <v>12035031</v>
      </c>
      <c r="E8093" t="s">
        <v>221</v>
      </c>
      <c r="F8093">
        <v>2017</v>
      </c>
      <c r="G8093">
        <v>2</v>
      </c>
      <c r="H8093" t="s">
        <v>215</v>
      </c>
    </row>
    <row r="8094" spans="1:8">
      <c r="A8094" t="s">
        <v>228</v>
      </c>
      <c r="C8094">
        <v>-53</v>
      </c>
      <c r="D8094">
        <v>12035031</v>
      </c>
      <c r="E8094" t="s">
        <v>221</v>
      </c>
      <c r="F8094">
        <v>2017</v>
      </c>
      <c r="G8094">
        <v>2</v>
      </c>
      <c r="H8094" t="s">
        <v>215</v>
      </c>
    </row>
    <row r="8095" spans="1:8">
      <c r="A8095" t="s">
        <v>228</v>
      </c>
      <c r="C8095">
        <v>-1248</v>
      </c>
      <c r="D8095">
        <v>12035031</v>
      </c>
      <c r="E8095" t="s">
        <v>221</v>
      </c>
      <c r="F8095">
        <v>2017</v>
      </c>
      <c r="G8095">
        <v>2</v>
      </c>
      <c r="H8095" t="s">
        <v>215</v>
      </c>
    </row>
    <row r="8096" spans="1:8">
      <c r="A8096" t="s">
        <v>228</v>
      </c>
      <c r="C8096">
        <v>212</v>
      </c>
      <c r="D8096">
        <v>12035031</v>
      </c>
      <c r="E8096" t="s">
        <v>221</v>
      </c>
      <c r="F8096">
        <v>2017</v>
      </c>
      <c r="G8096">
        <v>2</v>
      </c>
      <c r="H8096" t="s">
        <v>215</v>
      </c>
    </row>
    <row r="8097" spans="1:8">
      <c r="A8097" t="s">
        <v>228</v>
      </c>
      <c r="C8097">
        <v>848</v>
      </c>
      <c r="D8097">
        <v>12035031</v>
      </c>
      <c r="E8097" t="s">
        <v>221</v>
      </c>
      <c r="F8097">
        <v>2017</v>
      </c>
      <c r="G8097">
        <v>2</v>
      </c>
      <c r="H8097" t="s">
        <v>215</v>
      </c>
    </row>
    <row r="8098" spans="1:8">
      <c r="A8098" t="s">
        <v>228</v>
      </c>
      <c r="C8098">
        <v>53</v>
      </c>
      <c r="D8098">
        <v>12035031</v>
      </c>
      <c r="E8098" t="s">
        <v>221</v>
      </c>
      <c r="F8098">
        <v>2017</v>
      </c>
      <c r="G8098">
        <v>2</v>
      </c>
      <c r="H8098" t="s">
        <v>215</v>
      </c>
    </row>
    <row r="8099" spans="1:8">
      <c r="A8099" t="s">
        <v>228</v>
      </c>
      <c r="C8099">
        <v>-212</v>
      </c>
      <c r="D8099">
        <v>12035031</v>
      </c>
      <c r="E8099" t="s">
        <v>221</v>
      </c>
      <c r="F8099">
        <v>2017</v>
      </c>
      <c r="G8099">
        <v>2</v>
      </c>
      <c r="H8099" t="s">
        <v>215</v>
      </c>
    </row>
    <row r="8100" spans="1:8">
      <c r="A8100" t="s">
        <v>228</v>
      </c>
      <c r="C8100">
        <v>-265</v>
      </c>
      <c r="D8100">
        <v>12035031</v>
      </c>
      <c r="E8100" t="s">
        <v>221</v>
      </c>
      <c r="F8100">
        <v>2017</v>
      </c>
      <c r="G8100">
        <v>2</v>
      </c>
      <c r="H8100" t="s">
        <v>215</v>
      </c>
    </row>
    <row r="8101" spans="1:8">
      <c r="A8101" t="s">
        <v>272</v>
      </c>
      <c r="C8101">
        <v>-194.33</v>
      </c>
      <c r="D8101">
        <v>12015850</v>
      </c>
      <c r="E8101" t="s">
        <v>227</v>
      </c>
      <c r="F8101">
        <v>2017</v>
      </c>
      <c r="G8101">
        <v>2</v>
      </c>
      <c r="H8101" t="s">
        <v>215</v>
      </c>
    </row>
    <row r="8102" spans="1:8">
      <c r="A8102" t="s">
        <v>272</v>
      </c>
      <c r="C8102">
        <v>-146.96</v>
      </c>
      <c r="D8102">
        <v>12015850</v>
      </c>
      <c r="E8102" t="s">
        <v>227</v>
      </c>
      <c r="F8102">
        <v>2017</v>
      </c>
      <c r="G8102">
        <v>2</v>
      </c>
      <c r="H8102" t="s">
        <v>215</v>
      </c>
    </row>
    <row r="8103" spans="1:8">
      <c r="A8103" t="s">
        <v>272</v>
      </c>
      <c r="C8103">
        <v>-234.57</v>
      </c>
      <c r="D8103">
        <v>12015850</v>
      </c>
      <c r="E8103" t="s">
        <v>227</v>
      </c>
      <c r="F8103">
        <v>2017</v>
      </c>
      <c r="G8103">
        <v>2</v>
      </c>
      <c r="H8103" t="s">
        <v>215</v>
      </c>
    </row>
    <row r="8104" spans="1:8">
      <c r="A8104" t="s">
        <v>272</v>
      </c>
      <c r="C8104">
        <v>-282.82</v>
      </c>
      <c r="D8104">
        <v>12015850</v>
      </c>
      <c r="E8104" t="s">
        <v>227</v>
      </c>
      <c r="F8104">
        <v>2017</v>
      </c>
      <c r="G8104">
        <v>2</v>
      </c>
      <c r="H8104" t="s">
        <v>215</v>
      </c>
    </row>
    <row r="8105" spans="1:8">
      <c r="A8105" t="s">
        <v>272</v>
      </c>
      <c r="C8105">
        <v>-330.96</v>
      </c>
      <c r="D8105">
        <v>12015850</v>
      </c>
      <c r="E8105" t="s">
        <v>227</v>
      </c>
      <c r="F8105">
        <v>2017</v>
      </c>
      <c r="G8105">
        <v>2</v>
      </c>
      <c r="H8105" t="s">
        <v>215</v>
      </c>
    </row>
    <row r="8106" spans="1:8">
      <c r="A8106" t="s">
        <v>272</v>
      </c>
      <c r="C8106">
        <v>-938.94</v>
      </c>
      <c r="D8106">
        <v>12035036</v>
      </c>
      <c r="E8106" t="s">
        <v>217</v>
      </c>
      <c r="F8106">
        <v>2017</v>
      </c>
      <c r="G8106">
        <v>2</v>
      </c>
      <c r="H8106" t="s">
        <v>215</v>
      </c>
    </row>
    <row r="8107" spans="1:8">
      <c r="A8107" t="s">
        <v>272</v>
      </c>
      <c r="C8107">
        <v>-457.77</v>
      </c>
      <c r="D8107">
        <v>12035036</v>
      </c>
      <c r="E8107" t="s">
        <v>217</v>
      </c>
      <c r="F8107">
        <v>2017</v>
      </c>
      <c r="G8107">
        <v>2</v>
      </c>
      <c r="H8107" t="s">
        <v>215</v>
      </c>
    </row>
    <row r="8108" spans="1:8">
      <c r="A8108" t="s">
        <v>272</v>
      </c>
      <c r="C8108">
        <v>-1143.3599999999999</v>
      </c>
      <c r="D8108">
        <v>12035036</v>
      </c>
      <c r="E8108" t="s">
        <v>217</v>
      </c>
      <c r="F8108">
        <v>2017</v>
      </c>
      <c r="G8108">
        <v>2</v>
      </c>
      <c r="H8108" t="s">
        <v>215</v>
      </c>
    </row>
    <row r="8109" spans="1:8">
      <c r="A8109" t="s">
        <v>272</v>
      </c>
      <c r="C8109">
        <v>-209.96</v>
      </c>
      <c r="D8109">
        <v>12035036</v>
      </c>
      <c r="E8109" t="s">
        <v>217</v>
      </c>
      <c r="F8109">
        <v>2017</v>
      </c>
      <c r="G8109">
        <v>2</v>
      </c>
      <c r="H8109" t="s">
        <v>215</v>
      </c>
    </row>
    <row r="8110" spans="1:8">
      <c r="A8110" t="s">
        <v>272</v>
      </c>
      <c r="C8110">
        <v>-709.45</v>
      </c>
      <c r="D8110">
        <v>12035036</v>
      </c>
      <c r="E8110" t="s">
        <v>217</v>
      </c>
      <c r="F8110">
        <v>2017</v>
      </c>
      <c r="G8110">
        <v>2</v>
      </c>
      <c r="H8110" t="s">
        <v>215</v>
      </c>
    </row>
    <row r="8111" spans="1:8">
      <c r="A8111" t="s">
        <v>103</v>
      </c>
      <c r="C8111">
        <v>-5167.5</v>
      </c>
      <c r="D8111">
        <v>12035031</v>
      </c>
      <c r="E8111" t="s">
        <v>221</v>
      </c>
      <c r="F8111">
        <v>2017</v>
      </c>
      <c r="G8111">
        <v>2</v>
      </c>
      <c r="H8111" t="s">
        <v>215</v>
      </c>
    </row>
    <row r="8112" spans="1:8">
      <c r="A8112" t="s">
        <v>103</v>
      </c>
      <c r="C8112">
        <v>-770</v>
      </c>
      <c r="D8112">
        <v>12035031</v>
      </c>
      <c r="E8112" t="s">
        <v>221</v>
      </c>
      <c r="F8112">
        <v>2017</v>
      </c>
      <c r="G8112">
        <v>2</v>
      </c>
      <c r="H8112" t="s">
        <v>215</v>
      </c>
    </row>
    <row r="8113" spans="1:8">
      <c r="A8113" t="s">
        <v>103</v>
      </c>
      <c r="C8113">
        <v>-5625</v>
      </c>
      <c r="D8113">
        <v>12035031</v>
      </c>
      <c r="E8113" t="s">
        <v>221</v>
      </c>
      <c r="F8113">
        <v>2017</v>
      </c>
      <c r="G8113">
        <v>2</v>
      </c>
      <c r="H8113" t="s">
        <v>215</v>
      </c>
    </row>
    <row r="8114" spans="1:8">
      <c r="A8114" t="s">
        <v>229</v>
      </c>
      <c r="C8114">
        <v>-1700</v>
      </c>
      <c r="D8114">
        <v>12035032</v>
      </c>
      <c r="E8114" t="s">
        <v>223</v>
      </c>
      <c r="F8114">
        <v>2017</v>
      </c>
      <c r="G8114">
        <v>2</v>
      </c>
      <c r="H8114" t="s">
        <v>215</v>
      </c>
    </row>
    <row r="8115" spans="1:8">
      <c r="A8115" t="s">
        <v>229</v>
      </c>
      <c r="C8115">
        <v>-1200</v>
      </c>
      <c r="D8115">
        <v>12035032</v>
      </c>
      <c r="E8115" t="s">
        <v>223</v>
      </c>
      <c r="F8115">
        <v>2017</v>
      </c>
      <c r="G8115">
        <v>2</v>
      </c>
      <c r="H8115" t="s">
        <v>215</v>
      </c>
    </row>
    <row r="8116" spans="1:8">
      <c r="A8116" t="s">
        <v>229</v>
      </c>
      <c r="C8116">
        <v>-1700</v>
      </c>
      <c r="D8116">
        <v>12035032</v>
      </c>
      <c r="E8116" t="s">
        <v>223</v>
      </c>
      <c r="F8116">
        <v>2017</v>
      </c>
      <c r="G8116">
        <v>2</v>
      </c>
      <c r="H8116" t="s">
        <v>215</v>
      </c>
    </row>
    <row r="8117" spans="1:8">
      <c r="A8117" t="s">
        <v>229</v>
      </c>
      <c r="C8117">
        <v>-1200</v>
      </c>
      <c r="D8117">
        <v>12035032</v>
      </c>
      <c r="E8117" t="s">
        <v>223</v>
      </c>
      <c r="F8117">
        <v>2017</v>
      </c>
      <c r="G8117">
        <v>2</v>
      </c>
      <c r="H8117" t="s">
        <v>215</v>
      </c>
    </row>
    <row r="8118" spans="1:8">
      <c r="A8118" t="s">
        <v>229</v>
      </c>
      <c r="C8118">
        <v>-1700</v>
      </c>
      <c r="D8118">
        <v>12035032</v>
      </c>
      <c r="E8118" t="s">
        <v>223</v>
      </c>
      <c r="F8118">
        <v>2017</v>
      </c>
      <c r="G8118">
        <v>2</v>
      </c>
      <c r="H8118" t="s">
        <v>215</v>
      </c>
    </row>
    <row r="8119" spans="1:8">
      <c r="A8119" t="s">
        <v>229</v>
      </c>
      <c r="C8119">
        <v>-1200</v>
      </c>
      <c r="D8119">
        <v>12035032</v>
      </c>
      <c r="E8119" t="s">
        <v>223</v>
      </c>
      <c r="F8119">
        <v>2017</v>
      </c>
      <c r="G8119">
        <v>2</v>
      </c>
      <c r="H8119" t="s">
        <v>215</v>
      </c>
    </row>
    <row r="8120" spans="1:8">
      <c r="A8120" t="s">
        <v>230</v>
      </c>
      <c r="C8120">
        <v>-4017.55</v>
      </c>
      <c r="D8120">
        <v>12021719</v>
      </c>
      <c r="E8120" t="s">
        <v>231</v>
      </c>
      <c r="F8120">
        <v>2017</v>
      </c>
      <c r="G8120">
        <v>2</v>
      </c>
      <c r="H8120" t="s">
        <v>215</v>
      </c>
    </row>
    <row r="8121" spans="1:8">
      <c r="A8121" t="s">
        <v>232</v>
      </c>
      <c r="C8121">
        <v>70.150000000000006</v>
      </c>
      <c r="D8121">
        <v>12035031</v>
      </c>
      <c r="E8121" t="s">
        <v>221</v>
      </c>
      <c r="F8121">
        <v>2017</v>
      </c>
      <c r="G8121">
        <v>2</v>
      </c>
      <c r="H8121" t="s">
        <v>215</v>
      </c>
    </row>
    <row r="8122" spans="1:8">
      <c r="A8122" t="s">
        <v>232</v>
      </c>
      <c r="C8122">
        <v>-3177.98</v>
      </c>
      <c r="D8122">
        <v>12035031</v>
      </c>
      <c r="E8122" t="s">
        <v>221</v>
      </c>
      <c r="F8122">
        <v>2017</v>
      </c>
      <c r="G8122">
        <v>2</v>
      </c>
      <c r="H8122" t="s">
        <v>215</v>
      </c>
    </row>
    <row r="8123" spans="1:8">
      <c r="A8123" t="s">
        <v>232</v>
      </c>
      <c r="C8123">
        <v>-2490</v>
      </c>
      <c r="D8123">
        <v>12035031</v>
      </c>
      <c r="E8123" t="s">
        <v>221</v>
      </c>
      <c r="F8123">
        <v>2017</v>
      </c>
      <c r="G8123">
        <v>2</v>
      </c>
      <c r="H8123" t="s">
        <v>215</v>
      </c>
    </row>
    <row r="8124" spans="1:8">
      <c r="A8124" t="s">
        <v>232</v>
      </c>
      <c r="C8124">
        <v>-1555</v>
      </c>
      <c r="D8124">
        <v>12035031</v>
      </c>
      <c r="E8124" t="s">
        <v>221</v>
      </c>
      <c r="F8124">
        <v>2017</v>
      </c>
      <c r="G8124">
        <v>2</v>
      </c>
      <c r="H8124" t="s">
        <v>215</v>
      </c>
    </row>
    <row r="8125" spans="1:8">
      <c r="A8125" t="s">
        <v>233</v>
      </c>
      <c r="C8125">
        <v>-1435.62</v>
      </c>
      <c r="D8125">
        <v>12021719</v>
      </c>
      <c r="E8125" t="s">
        <v>231</v>
      </c>
      <c r="F8125">
        <v>2017</v>
      </c>
      <c r="G8125">
        <v>2</v>
      </c>
      <c r="H8125" t="s">
        <v>215</v>
      </c>
    </row>
    <row r="8126" spans="1:8">
      <c r="A8126" t="s">
        <v>233</v>
      </c>
      <c r="C8126">
        <v>-1435.62</v>
      </c>
      <c r="D8126">
        <v>12021719</v>
      </c>
      <c r="E8126" t="s">
        <v>231</v>
      </c>
      <c r="F8126">
        <v>2017</v>
      </c>
      <c r="G8126">
        <v>2</v>
      </c>
      <c r="H8126" t="s">
        <v>215</v>
      </c>
    </row>
    <row r="8127" spans="1:8">
      <c r="A8127" t="s">
        <v>234</v>
      </c>
      <c r="C8127">
        <v>-1361.3</v>
      </c>
      <c r="D8127">
        <v>12035032</v>
      </c>
      <c r="E8127" t="s">
        <v>223</v>
      </c>
      <c r="F8127">
        <v>2017</v>
      </c>
      <c r="G8127">
        <v>2</v>
      </c>
      <c r="H8127" t="s">
        <v>215</v>
      </c>
    </row>
    <row r="8128" spans="1:8">
      <c r="A8128" t="s">
        <v>234</v>
      </c>
      <c r="C8128">
        <v>-1500</v>
      </c>
      <c r="D8128">
        <v>12035032</v>
      </c>
      <c r="E8128" t="s">
        <v>223</v>
      </c>
      <c r="F8128">
        <v>2017</v>
      </c>
      <c r="G8128">
        <v>2</v>
      </c>
      <c r="H8128" t="s">
        <v>215</v>
      </c>
    </row>
    <row r="8129" spans="1:8">
      <c r="A8129" t="s">
        <v>234</v>
      </c>
      <c r="C8129">
        <v>-1334</v>
      </c>
      <c r="D8129">
        <v>12035032</v>
      </c>
      <c r="E8129" t="s">
        <v>223</v>
      </c>
      <c r="F8129">
        <v>2017</v>
      </c>
      <c r="G8129">
        <v>2</v>
      </c>
      <c r="H8129" t="s">
        <v>215</v>
      </c>
    </row>
    <row r="8130" spans="1:8">
      <c r="A8130" t="s">
        <v>234</v>
      </c>
      <c r="C8130">
        <v>-1500</v>
      </c>
      <c r="D8130">
        <v>12035032</v>
      </c>
      <c r="E8130" t="s">
        <v>223</v>
      </c>
      <c r="F8130">
        <v>2017</v>
      </c>
      <c r="G8130">
        <v>2</v>
      </c>
      <c r="H8130" t="s">
        <v>215</v>
      </c>
    </row>
    <row r="8131" spans="1:8">
      <c r="A8131" t="s">
        <v>235</v>
      </c>
      <c r="C8131">
        <v>-432.94</v>
      </c>
      <c r="D8131">
        <v>12021719</v>
      </c>
      <c r="E8131" t="s">
        <v>231</v>
      </c>
      <c r="F8131">
        <v>2017</v>
      </c>
      <c r="G8131">
        <v>2</v>
      </c>
      <c r="H8131" t="s">
        <v>215</v>
      </c>
    </row>
    <row r="8132" spans="1:8">
      <c r="A8132" t="s">
        <v>235</v>
      </c>
      <c r="C8132">
        <v>-432.94</v>
      </c>
      <c r="D8132">
        <v>12021719</v>
      </c>
      <c r="E8132" t="s">
        <v>231</v>
      </c>
      <c r="F8132">
        <v>2017</v>
      </c>
      <c r="G8132">
        <v>2</v>
      </c>
      <c r="H8132" t="s">
        <v>215</v>
      </c>
    </row>
    <row r="8133" spans="1:8">
      <c r="A8133" t="s">
        <v>235</v>
      </c>
      <c r="C8133">
        <v>-432.94</v>
      </c>
      <c r="D8133">
        <v>12021719</v>
      </c>
      <c r="E8133" t="s">
        <v>231</v>
      </c>
      <c r="F8133">
        <v>2017</v>
      </c>
      <c r="G8133">
        <v>2</v>
      </c>
      <c r="H8133" t="s">
        <v>215</v>
      </c>
    </row>
    <row r="8134" spans="1:8">
      <c r="A8134" t="s">
        <v>49</v>
      </c>
      <c r="C8134">
        <v>-7.02</v>
      </c>
      <c r="D8134">
        <v>12035033</v>
      </c>
      <c r="E8134" t="s">
        <v>219</v>
      </c>
      <c r="F8134">
        <v>2017</v>
      </c>
      <c r="G8134">
        <v>2</v>
      </c>
      <c r="H8134" t="s">
        <v>215</v>
      </c>
    </row>
    <row r="8135" spans="1:8">
      <c r="A8135" t="s">
        <v>49</v>
      </c>
      <c r="C8135">
        <v>-25.58</v>
      </c>
      <c r="D8135">
        <v>12035033</v>
      </c>
      <c r="E8135" t="s">
        <v>219</v>
      </c>
      <c r="F8135">
        <v>2017</v>
      </c>
      <c r="G8135">
        <v>2</v>
      </c>
      <c r="H8135" t="s">
        <v>215</v>
      </c>
    </row>
    <row r="8136" spans="1:8">
      <c r="A8136" t="s">
        <v>49</v>
      </c>
      <c r="C8136">
        <v>-9.43</v>
      </c>
      <c r="D8136">
        <v>12035033</v>
      </c>
      <c r="E8136" t="s">
        <v>219</v>
      </c>
      <c r="F8136">
        <v>2017</v>
      </c>
      <c r="G8136">
        <v>2</v>
      </c>
      <c r="H8136" t="s">
        <v>215</v>
      </c>
    </row>
    <row r="8137" spans="1:8">
      <c r="A8137" t="s">
        <v>49</v>
      </c>
      <c r="C8137">
        <v>-16.66</v>
      </c>
      <c r="D8137">
        <v>12035033</v>
      </c>
      <c r="E8137" t="s">
        <v>219</v>
      </c>
      <c r="F8137">
        <v>2017</v>
      </c>
      <c r="G8137">
        <v>2</v>
      </c>
      <c r="H8137" t="s">
        <v>215</v>
      </c>
    </row>
    <row r="8138" spans="1:8">
      <c r="A8138" t="s">
        <v>49</v>
      </c>
      <c r="C8138">
        <v>-27.53</v>
      </c>
      <c r="D8138">
        <v>12035033</v>
      </c>
      <c r="E8138" t="s">
        <v>219</v>
      </c>
      <c r="F8138">
        <v>2017</v>
      </c>
      <c r="G8138">
        <v>2</v>
      </c>
      <c r="H8138" t="s">
        <v>215</v>
      </c>
    </row>
    <row r="8139" spans="1:8">
      <c r="A8139" t="s">
        <v>49</v>
      </c>
      <c r="C8139">
        <v>-11.61</v>
      </c>
      <c r="D8139">
        <v>12035033</v>
      </c>
      <c r="E8139" t="s">
        <v>219</v>
      </c>
      <c r="F8139">
        <v>2017</v>
      </c>
      <c r="G8139">
        <v>2</v>
      </c>
      <c r="H8139" t="s">
        <v>215</v>
      </c>
    </row>
    <row r="8140" spans="1:8">
      <c r="A8140" t="s">
        <v>49</v>
      </c>
      <c r="C8140">
        <v>-18.440000000000001</v>
      </c>
      <c r="D8140">
        <v>12035033</v>
      </c>
      <c r="E8140" t="s">
        <v>219</v>
      </c>
      <c r="F8140">
        <v>2017</v>
      </c>
      <c r="G8140">
        <v>2</v>
      </c>
      <c r="H8140" t="s">
        <v>215</v>
      </c>
    </row>
    <row r="8141" spans="1:8">
      <c r="A8141" t="s">
        <v>49</v>
      </c>
      <c r="C8141">
        <v>-6.32</v>
      </c>
      <c r="D8141">
        <v>12035033</v>
      </c>
      <c r="E8141" t="s">
        <v>219</v>
      </c>
      <c r="F8141">
        <v>2017</v>
      </c>
      <c r="G8141">
        <v>2</v>
      </c>
      <c r="H8141" t="s">
        <v>215</v>
      </c>
    </row>
    <row r="8142" spans="1:8">
      <c r="A8142" t="s">
        <v>49</v>
      </c>
      <c r="C8142">
        <v>16.66</v>
      </c>
      <c r="D8142">
        <v>12035033</v>
      </c>
      <c r="E8142" t="s">
        <v>219</v>
      </c>
      <c r="F8142">
        <v>2017</v>
      </c>
      <c r="G8142">
        <v>2</v>
      </c>
      <c r="H8142" t="s">
        <v>215</v>
      </c>
    </row>
    <row r="8143" spans="1:8">
      <c r="A8143" t="s">
        <v>49</v>
      </c>
      <c r="C8143">
        <v>-4.1399999999999997</v>
      </c>
      <c r="D8143">
        <v>12035033</v>
      </c>
      <c r="E8143" t="s">
        <v>219</v>
      </c>
      <c r="F8143">
        <v>2017</v>
      </c>
      <c r="G8143">
        <v>2</v>
      </c>
      <c r="H8143" t="s">
        <v>215</v>
      </c>
    </row>
    <row r="8144" spans="1:8">
      <c r="A8144" t="s">
        <v>49</v>
      </c>
      <c r="C8144">
        <v>-7.32</v>
      </c>
      <c r="D8144">
        <v>12035033</v>
      </c>
      <c r="E8144" t="s">
        <v>219</v>
      </c>
      <c r="F8144">
        <v>2017</v>
      </c>
      <c r="G8144">
        <v>2</v>
      </c>
      <c r="H8144" t="s">
        <v>215</v>
      </c>
    </row>
    <row r="8145" spans="1:8">
      <c r="A8145" t="s">
        <v>49</v>
      </c>
      <c r="C8145">
        <v>-4.42</v>
      </c>
      <c r="D8145">
        <v>12035033</v>
      </c>
      <c r="E8145" t="s">
        <v>219</v>
      </c>
      <c r="F8145">
        <v>2017</v>
      </c>
      <c r="G8145">
        <v>2</v>
      </c>
      <c r="H8145" t="s">
        <v>215</v>
      </c>
    </row>
    <row r="8146" spans="1:8">
      <c r="A8146" t="s">
        <v>49</v>
      </c>
      <c r="C8146">
        <v>-9.3699999999999992</v>
      </c>
      <c r="D8146">
        <v>12035033</v>
      </c>
      <c r="E8146" t="s">
        <v>219</v>
      </c>
      <c r="F8146">
        <v>2017</v>
      </c>
      <c r="G8146">
        <v>2</v>
      </c>
      <c r="H8146" t="s">
        <v>215</v>
      </c>
    </row>
    <row r="8147" spans="1:8">
      <c r="A8147" t="s">
        <v>49</v>
      </c>
      <c r="C8147">
        <v>-8.15</v>
      </c>
      <c r="D8147">
        <v>12035033</v>
      </c>
      <c r="E8147" t="s">
        <v>219</v>
      </c>
      <c r="F8147">
        <v>2017</v>
      </c>
      <c r="G8147">
        <v>2</v>
      </c>
      <c r="H8147" t="s">
        <v>215</v>
      </c>
    </row>
    <row r="8148" spans="1:8">
      <c r="A8148" t="s">
        <v>49</v>
      </c>
      <c r="C8148">
        <v>-3.82</v>
      </c>
      <c r="D8148">
        <v>12035033</v>
      </c>
      <c r="E8148" t="s">
        <v>219</v>
      </c>
      <c r="F8148">
        <v>2017</v>
      </c>
      <c r="G8148">
        <v>2</v>
      </c>
      <c r="H8148" t="s">
        <v>215</v>
      </c>
    </row>
    <row r="8149" spans="1:8">
      <c r="A8149" t="s">
        <v>49</v>
      </c>
      <c r="C8149">
        <v>-6.24</v>
      </c>
      <c r="D8149">
        <v>12035033</v>
      </c>
      <c r="E8149" t="s">
        <v>219</v>
      </c>
      <c r="F8149">
        <v>2017</v>
      </c>
      <c r="G8149">
        <v>2</v>
      </c>
      <c r="H8149" t="s">
        <v>215</v>
      </c>
    </row>
    <row r="8150" spans="1:8">
      <c r="A8150" t="s">
        <v>237</v>
      </c>
      <c r="C8150">
        <v>-20.5</v>
      </c>
      <c r="D8150">
        <v>12035034</v>
      </c>
      <c r="E8150" t="s">
        <v>225</v>
      </c>
      <c r="F8150">
        <v>2017</v>
      </c>
      <c r="G8150">
        <v>2</v>
      </c>
      <c r="H8150" t="s">
        <v>215</v>
      </c>
    </row>
    <row r="8151" spans="1:8">
      <c r="A8151" t="s">
        <v>237</v>
      </c>
      <c r="C8151">
        <v>-118.5</v>
      </c>
      <c r="D8151">
        <v>12035034</v>
      </c>
      <c r="E8151" t="s">
        <v>225</v>
      </c>
      <c r="F8151">
        <v>2017</v>
      </c>
      <c r="G8151">
        <v>2</v>
      </c>
      <c r="H8151" t="s">
        <v>215</v>
      </c>
    </row>
    <row r="8152" spans="1:8">
      <c r="A8152" t="s">
        <v>237</v>
      </c>
      <c r="C8152">
        <v>-108.45</v>
      </c>
      <c r="D8152">
        <v>12035034</v>
      </c>
      <c r="E8152" t="s">
        <v>225</v>
      </c>
      <c r="F8152">
        <v>2017</v>
      </c>
      <c r="G8152">
        <v>2</v>
      </c>
      <c r="H8152" t="s">
        <v>215</v>
      </c>
    </row>
    <row r="8153" spans="1:8">
      <c r="A8153" t="s">
        <v>237</v>
      </c>
      <c r="C8153">
        <v>-329.5</v>
      </c>
      <c r="D8153">
        <v>12035034</v>
      </c>
      <c r="E8153" t="s">
        <v>225</v>
      </c>
      <c r="F8153">
        <v>2017</v>
      </c>
      <c r="G8153">
        <v>2</v>
      </c>
      <c r="H8153" t="s">
        <v>215</v>
      </c>
    </row>
    <row r="8154" spans="1:8">
      <c r="A8154" t="s">
        <v>237</v>
      </c>
      <c r="C8154">
        <v>-126</v>
      </c>
      <c r="D8154">
        <v>12035034</v>
      </c>
      <c r="E8154" t="s">
        <v>225</v>
      </c>
      <c r="F8154">
        <v>2017</v>
      </c>
      <c r="G8154">
        <v>2</v>
      </c>
      <c r="H8154" t="s">
        <v>215</v>
      </c>
    </row>
    <row r="8155" spans="1:8">
      <c r="A8155" t="s">
        <v>237</v>
      </c>
      <c r="C8155">
        <v>-122.5</v>
      </c>
      <c r="D8155">
        <v>12035034</v>
      </c>
      <c r="E8155" t="s">
        <v>225</v>
      </c>
      <c r="F8155">
        <v>2017</v>
      </c>
      <c r="G8155">
        <v>2</v>
      </c>
      <c r="H8155" t="s">
        <v>215</v>
      </c>
    </row>
    <row r="8156" spans="1:8">
      <c r="A8156" t="s">
        <v>237</v>
      </c>
      <c r="C8156">
        <v>-170</v>
      </c>
      <c r="D8156">
        <v>12035034</v>
      </c>
      <c r="E8156" t="s">
        <v>225</v>
      </c>
      <c r="F8156">
        <v>2017</v>
      </c>
      <c r="G8156">
        <v>2</v>
      </c>
      <c r="H8156" t="s">
        <v>215</v>
      </c>
    </row>
    <row r="8157" spans="1:8">
      <c r="A8157" t="s">
        <v>237</v>
      </c>
      <c r="C8157">
        <v>-105</v>
      </c>
      <c r="D8157">
        <v>12035034</v>
      </c>
      <c r="E8157" t="s">
        <v>225</v>
      </c>
      <c r="F8157">
        <v>2017</v>
      </c>
      <c r="G8157">
        <v>2</v>
      </c>
      <c r="H8157" t="s">
        <v>215</v>
      </c>
    </row>
    <row r="8158" spans="1:8">
      <c r="A8158" t="s">
        <v>237</v>
      </c>
      <c r="C8158">
        <v>-65</v>
      </c>
      <c r="D8158">
        <v>12035034</v>
      </c>
      <c r="E8158" t="s">
        <v>225</v>
      </c>
      <c r="F8158">
        <v>2017</v>
      </c>
      <c r="G8158">
        <v>2</v>
      </c>
      <c r="H8158" t="s">
        <v>215</v>
      </c>
    </row>
    <row r="8159" spans="1:8">
      <c r="A8159" t="s">
        <v>237</v>
      </c>
      <c r="C8159">
        <v>-25</v>
      </c>
      <c r="D8159">
        <v>12035034</v>
      </c>
      <c r="E8159" t="s">
        <v>225</v>
      </c>
      <c r="F8159">
        <v>2017</v>
      </c>
      <c r="G8159">
        <v>2</v>
      </c>
      <c r="H8159" t="s">
        <v>215</v>
      </c>
    </row>
    <row r="8160" spans="1:8">
      <c r="A8160" t="s">
        <v>237</v>
      </c>
      <c r="C8160">
        <v>-112.76</v>
      </c>
      <c r="D8160">
        <v>12035034</v>
      </c>
      <c r="E8160" t="s">
        <v>225</v>
      </c>
      <c r="F8160">
        <v>2017</v>
      </c>
      <c r="G8160">
        <v>2</v>
      </c>
      <c r="H8160" t="s">
        <v>215</v>
      </c>
    </row>
    <row r="8161" spans="1:8">
      <c r="A8161" t="s">
        <v>237</v>
      </c>
      <c r="C8161">
        <v>-155</v>
      </c>
      <c r="D8161">
        <v>12035034</v>
      </c>
      <c r="E8161" t="s">
        <v>225</v>
      </c>
      <c r="F8161">
        <v>2017</v>
      </c>
      <c r="G8161">
        <v>2</v>
      </c>
      <c r="H8161" t="s">
        <v>215</v>
      </c>
    </row>
    <row r="8162" spans="1:8">
      <c r="A8162" t="s">
        <v>237</v>
      </c>
      <c r="C8162">
        <v>-25</v>
      </c>
      <c r="D8162">
        <v>12035034</v>
      </c>
      <c r="E8162" t="s">
        <v>225</v>
      </c>
      <c r="F8162">
        <v>2017</v>
      </c>
      <c r="G8162">
        <v>2</v>
      </c>
      <c r="H8162" t="s">
        <v>215</v>
      </c>
    </row>
    <row r="8163" spans="1:8">
      <c r="A8163" t="s">
        <v>237</v>
      </c>
      <c r="C8163">
        <v>-222.25</v>
      </c>
      <c r="D8163">
        <v>12035034</v>
      </c>
      <c r="E8163" t="s">
        <v>225</v>
      </c>
      <c r="F8163">
        <v>2017</v>
      </c>
      <c r="G8163">
        <v>2</v>
      </c>
      <c r="H8163" t="s">
        <v>215</v>
      </c>
    </row>
    <row r="8164" spans="1:8">
      <c r="A8164" t="s">
        <v>237</v>
      </c>
      <c r="C8164">
        <v>-99</v>
      </c>
      <c r="D8164">
        <v>12035034</v>
      </c>
      <c r="E8164" t="s">
        <v>225</v>
      </c>
      <c r="F8164">
        <v>2017</v>
      </c>
      <c r="G8164">
        <v>2</v>
      </c>
      <c r="H8164" t="s">
        <v>215</v>
      </c>
    </row>
    <row r="8165" spans="1:8">
      <c r="A8165" t="s">
        <v>237</v>
      </c>
      <c r="C8165">
        <v>-60</v>
      </c>
      <c r="D8165">
        <v>12035034</v>
      </c>
      <c r="E8165" t="s">
        <v>225</v>
      </c>
      <c r="F8165">
        <v>2017</v>
      </c>
      <c r="G8165">
        <v>2</v>
      </c>
      <c r="H8165" t="s">
        <v>215</v>
      </c>
    </row>
    <row r="8166" spans="1:8">
      <c r="A8166" t="s">
        <v>237</v>
      </c>
      <c r="C8166">
        <v>-25</v>
      </c>
      <c r="D8166">
        <v>12035034</v>
      </c>
      <c r="E8166" t="s">
        <v>225</v>
      </c>
      <c r="F8166">
        <v>2017</v>
      </c>
      <c r="G8166">
        <v>2</v>
      </c>
      <c r="H8166" t="s">
        <v>215</v>
      </c>
    </row>
    <row r="8167" spans="1:8">
      <c r="A8167" t="s">
        <v>237</v>
      </c>
      <c r="C8167">
        <v>-10.25</v>
      </c>
      <c r="D8167">
        <v>12035034</v>
      </c>
      <c r="E8167" t="s">
        <v>225</v>
      </c>
      <c r="F8167">
        <v>2017</v>
      </c>
      <c r="G8167">
        <v>2</v>
      </c>
      <c r="H8167" t="s">
        <v>215</v>
      </c>
    </row>
    <row r="8168" spans="1:8">
      <c r="A8168" t="s">
        <v>237</v>
      </c>
      <c r="C8168">
        <v>-557</v>
      </c>
      <c r="D8168">
        <v>12035034</v>
      </c>
      <c r="E8168" t="s">
        <v>225</v>
      </c>
      <c r="F8168">
        <v>2017</v>
      </c>
      <c r="G8168">
        <v>2</v>
      </c>
      <c r="H8168" t="s">
        <v>215</v>
      </c>
    </row>
    <row r="8169" spans="1:8">
      <c r="A8169" t="s">
        <v>237</v>
      </c>
      <c r="C8169">
        <v>-65</v>
      </c>
      <c r="D8169">
        <v>12035034</v>
      </c>
      <c r="E8169" t="s">
        <v>225</v>
      </c>
      <c r="F8169">
        <v>2017</v>
      </c>
      <c r="G8169">
        <v>2</v>
      </c>
      <c r="H8169" t="s">
        <v>215</v>
      </c>
    </row>
    <row r="8170" spans="1:8">
      <c r="A8170" t="s">
        <v>237</v>
      </c>
      <c r="C8170">
        <v>-65</v>
      </c>
      <c r="D8170">
        <v>12035034</v>
      </c>
      <c r="E8170" t="s">
        <v>225</v>
      </c>
      <c r="F8170">
        <v>2017</v>
      </c>
      <c r="G8170">
        <v>2</v>
      </c>
      <c r="H8170" t="s">
        <v>215</v>
      </c>
    </row>
    <row r="8171" spans="1:8">
      <c r="A8171" t="s">
        <v>237</v>
      </c>
      <c r="C8171">
        <v>-310.27999999999997</v>
      </c>
      <c r="D8171">
        <v>12035034</v>
      </c>
      <c r="E8171" t="s">
        <v>225</v>
      </c>
      <c r="F8171">
        <v>2017</v>
      </c>
      <c r="G8171">
        <v>2</v>
      </c>
      <c r="H8171" t="s">
        <v>215</v>
      </c>
    </row>
    <row r="8172" spans="1:8">
      <c r="A8172" t="s">
        <v>237</v>
      </c>
      <c r="C8172">
        <v>-318</v>
      </c>
      <c r="D8172">
        <v>12035034</v>
      </c>
      <c r="E8172" t="s">
        <v>225</v>
      </c>
      <c r="F8172">
        <v>2017</v>
      </c>
      <c r="G8172">
        <v>2</v>
      </c>
      <c r="H8172" t="s">
        <v>215</v>
      </c>
    </row>
    <row r="8173" spans="1:8">
      <c r="A8173" t="s">
        <v>237</v>
      </c>
      <c r="C8173">
        <v>-61.5</v>
      </c>
      <c r="D8173">
        <v>12035034</v>
      </c>
      <c r="E8173" t="s">
        <v>225</v>
      </c>
      <c r="F8173">
        <v>2017</v>
      </c>
      <c r="G8173">
        <v>2</v>
      </c>
      <c r="H8173" t="s">
        <v>215</v>
      </c>
    </row>
    <row r="8174" spans="1:8">
      <c r="A8174" t="s">
        <v>237</v>
      </c>
      <c r="C8174">
        <v>-9.32</v>
      </c>
      <c r="D8174">
        <v>12035034</v>
      </c>
      <c r="E8174" t="s">
        <v>225</v>
      </c>
      <c r="F8174">
        <v>2017</v>
      </c>
      <c r="G8174">
        <v>2</v>
      </c>
      <c r="H8174" t="s">
        <v>215</v>
      </c>
    </row>
    <row r="8175" spans="1:8">
      <c r="A8175" t="s">
        <v>237</v>
      </c>
      <c r="C8175">
        <v>-76</v>
      </c>
      <c r="D8175">
        <v>12035034</v>
      </c>
      <c r="E8175" t="s">
        <v>225</v>
      </c>
      <c r="F8175">
        <v>2017</v>
      </c>
      <c r="G8175">
        <v>2</v>
      </c>
      <c r="H8175" t="s">
        <v>215</v>
      </c>
    </row>
    <row r="8176" spans="1:8">
      <c r="A8176" t="s">
        <v>237</v>
      </c>
      <c r="C8176">
        <v>-164</v>
      </c>
      <c r="D8176">
        <v>12035034</v>
      </c>
      <c r="E8176" t="s">
        <v>225</v>
      </c>
      <c r="F8176">
        <v>2017</v>
      </c>
      <c r="G8176">
        <v>2</v>
      </c>
      <c r="H8176" t="s">
        <v>215</v>
      </c>
    </row>
    <row r="8177" spans="1:8">
      <c r="A8177" t="s">
        <v>237</v>
      </c>
      <c r="C8177">
        <v>-105</v>
      </c>
      <c r="D8177">
        <v>12035034</v>
      </c>
      <c r="E8177" t="s">
        <v>225</v>
      </c>
      <c r="F8177">
        <v>2017</v>
      </c>
      <c r="G8177">
        <v>2</v>
      </c>
      <c r="H8177" t="s">
        <v>215</v>
      </c>
    </row>
    <row r="8178" spans="1:8">
      <c r="A8178" t="s">
        <v>237</v>
      </c>
      <c r="C8178">
        <v>-36</v>
      </c>
      <c r="D8178">
        <v>12035034</v>
      </c>
      <c r="E8178" t="s">
        <v>225</v>
      </c>
      <c r="F8178">
        <v>2017</v>
      </c>
      <c r="G8178">
        <v>2</v>
      </c>
      <c r="H8178" t="s">
        <v>215</v>
      </c>
    </row>
    <row r="8179" spans="1:8">
      <c r="A8179" t="s">
        <v>237</v>
      </c>
      <c r="C8179">
        <v>-41.96</v>
      </c>
      <c r="D8179">
        <v>12035034</v>
      </c>
      <c r="E8179" t="s">
        <v>225</v>
      </c>
      <c r="F8179">
        <v>2017</v>
      </c>
      <c r="G8179">
        <v>2</v>
      </c>
      <c r="H8179" t="s">
        <v>215</v>
      </c>
    </row>
    <row r="8180" spans="1:8">
      <c r="A8180" t="s">
        <v>237</v>
      </c>
      <c r="C8180">
        <v>-336</v>
      </c>
      <c r="D8180">
        <v>12035034</v>
      </c>
      <c r="E8180" t="s">
        <v>225</v>
      </c>
      <c r="F8180">
        <v>2017</v>
      </c>
      <c r="G8180">
        <v>2</v>
      </c>
      <c r="H8180" t="s">
        <v>215</v>
      </c>
    </row>
    <row r="8181" spans="1:8">
      <c r="A8181" t="s">
        <v>237</v>
      </c>
      <c r="C8181">
        <v>125</v>
      </c>
      <c r="D8181">
        <v>12035034</v>
      </c>
      <c r="E8181" t="s">
        <v>225</v>
      </c>
      <c r="F8181">
        <v>2017</v>
      </c>
      <c r="G8181">
        <v>2</v>
      </c>
      <c r="H8181" t="s">
        <v>215</v>
      </c>
    </row>
    <row r="8182" spans="1:8">
      <c r="A8182" t="s">
        <v>237</v>
      </c>
      <c r="C8182">
        <v>-1375.5</v>
      </c>
      <c r="D8182">
        <v>12035034</v>
      </c>
      <c r="E8182" t="s">
        <v>225</v>
      </c>
      <c r="F8182">
        <v>2017</v>
      </c>
      <c r="G8182">
        <v>2</v>
      </c>
      <c r="H8182" t="s">
        <v>215</v>
      </c>
    </row>
    <row r="8183" spans="1:8">
      <c r="A8183" t="s">
        <v>237</v>
      </c>
      <c r="C8183">
        <v>-256.5</v>
      </c>
      <c r="D8183">
        <v>12035034</v>
      </c>
      <c r="E8183" t="s">
        <v>225</v>
      </c>
      <c r="F8183">
        <v>2017</v>
      </c>
      <c r="G8183">
        <v>2</v>
      </c>
      <c r="H8183" t="s">
        <v>215</v>
      </c>
    </row>
    <row r="8184" spans="1:8">
      <c r="A8184" t="s">
        <v>237</v>
      </c>
      <c r="C8184">
        <v>-437.88</v>
      </c>
      <c r="D8184">
        <v>12035034</v>
      </c>
      <c r="E8184" t="s">
        <v>225</v>
      </c>
      <c r="F8184">
        <v>2017</v>
      </c>
      <c r="G8184">
        <v>2</v>
      </c>
      <c r="H8184" t="s">
        <v>215</v>
      </c>
    </row>
    <row r="8185" spans="1:8">
      <c r="A8185" t="s">
        <v>237</v>
      </c>
      <c r="C8185">
        <v>-153.75</v>
      </c>
      <c r="D8185">
        <v>12035034</v>
      </c>
      <c r="E8185" t="s">
        <v>225</v>
      </c>
      <c r="F8185">
        <v>2017</v>
      </c>
      <c r="G8185">
        <v>2</v>
      </c>
      <c r="H8185" t="s">
        <v>215</v>
      </c>
    </row>
    <row r="8186" spans="1:8">
      <c r="A8186" t="s">
        <v>237</v>
      </c>
      <c r="C8186">
        <v>-904.76</v>
      </c>
      <c r="D8186">
        <v>12035034</v>
      </c>
      <c r="E8186" t="s">
        <v>225</v>
      </c>
      <c r="F8186">
        <v>2017</v>
      </c>
      <c r="G8186">
        <v>2</v>
      </c>
      <c r="H8186" t="s">
        <v>215</v>
      </c>
    </row>
    <row r="8187" spans="1:8">
      <c r="A8187" t="s">
        <v>237</v>
      </c>
      <c r="C8187">
        <v>-25</v>
      </c>
      <c r="D8187">
        <v>12035034</v>
      </c>
      <c r="E8187" t="s">
        <v>225</v>
      </c>
      <c r="F8187">
        <v>2017</v>
      </c>
      <c r="G8187">
        <v>2</v>
      </c>
      <c r="H8187" t="s">
        <v>215</v>
      </c>
    </row>
    <row r="8188" spans="1:8">
      <c r="A8188" t="s">
        <v>237</v>
      </c>
      <c r="C8188">
        <v>-114</v>
      </c>
      <c r="D8188">
        <v>12035034</v>
      </c>
      <c r="E8188" t="s">
        <v>225</v>
      </c>
      <c r="F8188">
        <v>2017</v>
      </c>
      <c r="G8188">
        <v>2</v>
      </c>
      <c r="H8188" t="s">
        <v>215</v>
      </c>
    </row>
    <row r="8189" spans="1:8">
      <c r="A8189" t="s">
        <v>237</v>
      </c>
      <c r="C8189">
        <v>-82</v>
      </c>
      <c r="D8189">
        <v>12035034</v>
      </c>
      <c r="E8189" t="s">
        <v>225</v>
      </c>
      <c r="F8189">
        <v>2017</v>
      </c>
      <c r="G8189">
        <v>2</v>
      </c>
      <c r="H8189" t="s">
        <v>215</v>
      </c>
    </row>
    <row r="8190" spans="1:8">
      <c r="A8190" t="s">
        <v>237</v>
      </c>
      <c r="C8190">
        <v>-155</v>
      </c>
      <c r="D8190">
        <v>12035034</v>
      </c>
      <c r="E8190" t="s">
        <v>225</v>
      </c>
      <c r="F8190">
        <v>2017</v>
      </c>
      <c r="G8190">
        <v>2</v>
      </c>
      <c r="H8190" t="s">
        <v>215</v>
      </c>
    </row>
    <row r="8191" spans="1:8">
      <c r="A8191" t="s">
        <v>237</v>
      </c>
      <c r="C8191">
        <v>-61.5</v>
      </c>
      <c r="D8191">
        <v>12035034</v>
      </c>
      <c r="E8191" t="s">
        <v>225</v>
      </c>
      <c r="F8191">
        <v>2017</v>
      </c>
      <c r="G8191">
        <v>2</v>
      </c>
      <c r="H8191" t="s">
        <v>215</v>
      </c>
    </row>
    <row r="8192" spans="1:8">
      <c r="A8192" t="s">
        <v>237</v>
      </c>
      <c r="C8192">
        <v>-200</v>
      </c>
      <c r="D8192">
        <v>12035034</v>
      </c>
      <c r="E8192" t="s">
        <v>225</v>
      </c>
      <c r="F8192">
        <v>2017</v>
      </c>
      <c r="G8192">
        <v>2</v>
      </c>
      <c r="H8192" t="s">
        <v>215</v>
      </c>
    </row>
    <row r="8193" spans="1:8">
      <c r="A8193" t="s">
        <v>237</v>
      </c>
      <c r="C8193">
        <v>50</v>
      </c>
      <c r="D8193">
        <v>12035034</v>
      </c>
      <c r="E8193" t="s">
        <v>225</v>
      </c>
      <c r="F8193">
        <v>2017</v>
      </c>
      <c r="G8193">
        <v>2</v>
      </c>
      <c r="H8193" t="s">
        <v>215</v>
      </c>
    </row>
    <row r="8194" spans="1:8">
      <c r="A8194" t="s">
        <v>237</v>
      </c>
      <c r="C8194">
        <v>-376.5</v>
      </c>
      <c r="D8194">
        <v>12035034</v>
      </c>
      <c r="E8194" t="s">
        <v>225</v>
      </c>
      <c r="F8194">
        <v>2017</v>
      </c>
      <c r="G8194">
        <v>2</v>
      </c>
      <c r="H8194" t="s">
        <v>215</v>
      </c>
    </row>
    <row r="8195" spans="1:8">
      <c r="A8195" t="s">
        <v>237</v>
      </c>
      <c r="C8195">
        <v>-980.5</v>
      </c>
      <c r="D8195">
        <v>12035034</v>
      </c>
      <c r="E8195" t="s">
        <v>225</v>
      </c>
      <c r="F8195">
        <v>2017</v>
      </c>
      <c r="G8195">
        <v>2</v>
      </c>
      <c r="H8195" t="s">
        <v>215</v>
      </c>
    </row>
    <row r="8196" spans="1:8">
      <c r="A8196" t="s">
        <v>237</v>
      </c>
      <c r="C8196">
        <v>-1266.5</v>
      </c>
      <c r="D8196">
        <v>12035034</v>
      </c>
      <c r="E8196" t="s">
        <v>225</v>
      </c>
      <c r="F8196">
        <v>2017</v>
      </c>
      <c r="G8196">
        <v>2</v>
      </c>
      <c r="H8196" t="s">
        <v>215</v>
      </c>
    </row>
    <row r="8197" spans="1:8">
      <c r="A8197" t="s">
        <v>237</v>
      </c>
      <c r="C8197">
        <v>-41.96</v>
      </c>
      <c r="D8197">
        <v>12035034</v>
      </c>
      <c r="E8197" t="s">
        <v>225</v>
      </c>
      <c r="F8197">
        <v>2017</v>
      </c>
      <c r="G8197">
        <v>2</v>
      </c>
      <c r="H8197" t="s">
        <v>215</v>
      </c>
    </row>
    <row r="8198" spans="1:8">
      <c r="A8198" t="s">
        <v>237</v>
      </c>
      <c r="C8198">
        <v>-114</v>
      </c>
      <c r="D8198">
        <v>12035034</v>
      </c>
      <c r="E8198" t="s">
        <v>225</v>
      </c>
      <c r="F8198">
        <v>2017</v>
      </c>
      <c r="G8198">
        <v>2</v>
      </c>
      <c r="H8198" t="s">
        <v>215</v>
      </c>
    </row>
    <row r="8199" spans="1:8">
      <c r="A8199" t="s">
        <v>237</v>
      </c>
      <c r="C8199">
        <v>-240</v>
      </c>
      <c r="D8199">
        <v>12035034</v>
      </c>
      <c r="E8199" t="s">
        <v>225</v>
      </c>
      <c r="F8199">
        <v>2017</v>
      </c>
      <c r="G8199">
        <v>2</v>
      </c>
      <c r="H8199" t="s">
        <v>215</v>
      </c>
    </row>
    <row r="8200" spans="1:8">
      <c r="A8200" t="s">
        <v>237</v>
      </c>
      <c r="C8200">
        <v>-108</v>
      </c>
      <c r="D8200">
        <v>12035034</v>
      </c>
      <c r="E8200" t="s">
        <v>225</v>
      </c>
      <c r="F8200">
        <v>2017</v>
      </c>
      <c r="G8200">
        <v>2</v>
      </c>
      <c r="H8200" t="s">
        <v>215</v>
      </c>
    </row>
    <row r="8201" spans="1:8">
      <c r="A8201" t="s">
        <v>237</v>
      </c>
      <c r="C8201">
        <v>-25</v>
      </c>
      <c r="D8201">
        <v>12035034</v>
      </c>
      <c r="E8201" t="s">
        <v>225</v>
      </c>
      <c r="F8201">
        <v>2017</v>
      </c>
      <c r="G8201">
        <v>2</v>
      </c>
      <c r="H8201" t="s">
        <v>215</v>
      </c>
    </row>
    <row r="8202" spans="1:8">
      <c r="A8202" t="s">
        <v>237</v>
      </c>
      <c r="C8202">
        <v>-41</v>
      </c>
      <c r="D8202">
        <v>12035034</v>
      </c>
      <c r="E8202" t="s">
        <v>225</v>
      </c>
      <c r="F8202">
        <v>2017</v>
      </c>
      <c r="G8202">
        <v>2</v>
      </c>
      <c r="H8202" t="s">
        <v>215</v>
      </c>
    </row>
    <row r="8203" spans="1:8">
      <c r="A8203" t="s">
        <v>237</v>
      </c>
      <c r="C8203">
        <v>-360</v>
      </c>
      <c r="D8203">
        <v>12035034</v>
      </c>
      <c r="E8203" t="s">
        <v>225</v>
      </c>
      <c r="F8203">
        <v>2017</v>
      </c>
      <c r="G8203">
        <v>2</v>
      </c>
      <c r="H8203" t="s">
        <v>215</v>
      </c>
    </row>
    <row r="8204" spans="1:8">
      <c r="A8204" t="s">
        <v>237</v>
      </c>
      <c r="C8204">
        <v>-57</v>
      </c>
      <c r="D8204">
        <v>12035034</v>
      </c>
      <c r="E8204" t="s">
        <v>225</v>
      </c>
      <c r="F8204">
        <v>2017</v>
      </c>
      <c r="G8204">
        <v>2</v>
      </c>
      <c r="H8204" t="s">
        <v>215</v>
      </c>
    </row>
    <row r="8205" spans="1:8">
      <c r="A8205" t="s">
        <v>237</v>
      </c>
      <c r="C8205">
        <v>-117.88</v>
      </c>
      <c r="D8205">
        <v>12035034</v>
      </c>
      <c r="E8205" t="s">
        <v>225</v>
      </c>
      <c r="F8205">
        <v>2017</v>
      </c>
      <c r="G8205">
        <v>2</v>
      </c>
      <c r="H8205" t="s">
        <v>215</v>
      </c>
    </row>
    <row r="8206" spans="1:8">
      <c r="A8206" t="s">
        <v>237</v>
      </c>
      <c r="C8206">
        <v>-57</v>
      </c>
      <c r="D8206">
        <v>12035034</v>
      </c>
      <c r="E8206" t="s">
        <v>225</v>
      </c>
      <c r="F8206">
        <v>2017</v>
      </c>
      <c r="G8206">
        <v>2</v>
      </c>
      <c r="H8206" t="s">
        <v>215</v>
      </c>
    </row>
    <row r="8207" spans="1:8">
      <c r="A8207" t="s">
        <v>237</v>
      </c>
      <c r="C8207">
        <v>-123</v>
      </c>
      <c r="D8207">
        <v>12035034</v>
      </c>
      <c r="E8207" t="s">
        <v>225</v>
      </c>
      <c r="F8207">
        <v>2017</v>
      </c>
      <c r="G8207">
        <v>2</v>
      </c>
      <c r="H8207" t="s">
        <v>215</v>
      </c>
    </row>
    <row r="8208" spans="1:8">
      <c r="A8208" t="s">
        <v>237</v>
      </c>
      <c r="C8208">
        <v>-61.5</v>
      </c>
      <c r="D8208">
        <v>12035034</v>
      </c>
      <c r="E8208" t="s">
        <v>225</v>
      </c>
      <c r="F8208">
        <v>2017</v>
      </c>
      <c r="G8208">
        <v>2</v>
      </c>
      <c r="H8208" t="s">
        <v>215</v>
      </c>
    </row>
    <row r="8209" spans="1:8">
      <c r="A8209" t="s">
        <v>237</v>
      </c>
      <c r="C8209">
        <v>-200</v>
      </c>
      <c r="D8209">
        <v>12035034</v>
      </c>
      <c r="E8209" t="s">
        <v>225</v>
      </c>
      <c r="F8209">
        <v>2017</v>
      </c>
      <c r="G8209">
        <v>2</v>
      </c>
      <c r="H8209" t="s">
        <v>215</v>
      </c>
    </row>
    <row r="8210" spans="1:8">
      <c r="A8210" t="s">
        <v>237</v>
      </c>
      <c r="C8210">
        <v>-65</v>
      </c>
      <c r="D8210">
        <v>12035034</v>
      </c>
      <c r="E8210" t="s">
        <v>225</v>
      </c>
      <c r="F8210">
        <v>2017</v>
      </c>
      <c r="G8210">
        <v>2</v>
      </c>
      <c r="H8210" t="s">
        <v>215</v>
      </c>
    </row>
    <row r="8211" spans="1:8">
      <c r="A8211" t="s">
        <v>237</v>
      </c>
      <c r="C8211">
        <v>-114</v>
      </c>
      <c r="D8211">
        <v>12035034</v>
      </c>
      <c r="E8211" t="s">
        <v>225</v>
      </c>
      <c r="F8211">
        <v>2017</v>
      </c>
      <c r="G8211">
        <v>2</v>
      </c>
      <c r="H8211" t="s">
        <v>215</v>
      </c>
    </row>
    <row r="8212" spans="1:8">
      <c r="A8212" t="s">
        <v>237</v>
      </c>
      <c r="C8212">
        <v>-374.5</v>
      </c>
      <c r="D8212">
        <v>12035034</v>
      </c>
      <c r="E8212" t="s">
        <v>225</v>
      </c>
      <c r="F8212">
        <v>2017</v>
      </c>
      <c r="G8212">
        <v>2</v>
      </c>
      <c r="H8212" t="s">
        <v>215</v>
      </c>
    </row>
    <row r="8213" spans="1:8">
      <c r="A8213" t="s">
        <v>237</v>
      </c>
      <c r="C8213">
        <v>-184.5</v>
      </c>
      <c r="D8213">
        <v>12035034</v>
      </c>
      <c r="E8213" t="s">
        <v>225</v>
      </c>
      <c r="F8213">
        <v>2017</v>
      </c>
      <c r="G8213">
        <v>2</v>
      </c>
      <c r="H8213" t="s">
        <v>215</v>
      </c>
    </row>
    <row r="8214" spans="1:8">
      <c r="A8214" t="s">
        <v>237</v>
      </c>
      <c r="C8214">
        <v>-41.96</v>
      </c>
      <c r="D8214">
        <v>12035034</v>
      </c>
      <c r="E8214" t="s">
        <v>225</v>
      </c>
      <c r="F8214">
        <v>2017</v>
      </c>
      <c r="G8214">
        <v>2</v>
      </c>
      <c r="H8214" t="s">
        <v>215</v>
      </c>
    </row>
    <row r="8215" spans="1:8">
      <c r="A8215" t="s">
        <v>237</v>
      </c>
      <c r="C8215">
        <v>-343</v>
      </c>
      <c r="D8215">
        <v>12035034</v>
      </c>
      <c r="E8215" t="s">
        <v>225</v>
      </c>
      <c r="F8215">
        <v>2017</v>
      </c>
      <c r="G8215">
        <v>2</v>
      </c>
      <c r="H8215" t="s">
        <v>215</v>
      </c>
    </row>
    <row r="8216" spans="1:8">
      <c r="A8216" t="s">
        <v>237</v>
      </c>
      <c r="C8216">
        <v>-65</v>
      </c>
      <c r="D8216">
        <v>12035034</v>
      </c>
      <c r="E8216" t="s">
        <v>225</v>
      </c>
      <c r="F8216">
        <v>2017</v>
      </c>
      <c r="G8216">
        <v>2</v>
      </c>
      <c r="H8216" t="s">
        <v>215</v>
      </c>
    </row>
    <row r="8217" spans="1:8">
      <c r="A8217" t="s">
        <v>237</v>
      </c>
      <c r="C8217">
        <v>-91.5</v>
      </c>
      <c r="D8217">
        <v>12035034</v>
      </c>
      <c r="E8217" t="s">
        <v>225</v>
      </c>
      <c r="F8217">
        <v>2017</v>
      </c>
      <c r="G8217">
        <v>2</v>
      </c>
      <c r="H8217" t="s">
        <v>215</v>
      </c>
    </row>
    <row r="8218" spans="1:8">
      <c r="A8218" t="s">
        <v>237</v>
      </c>
      <c r="C8218">
        <v>-32.64</v>
      </c>
      <c r="D8218">
        <v>12035034</v>
      </c>
      <c r="E8218" t="s">
        <v>225</v>
      </c>
      <c r="F8218">
        <v>2017</v>
      </c>
      <c r="G8218">
        <v>2</v>
      </c>
      <c r="H8218" t="s">
        <v>215</v>
      </c>
    </row>
    <row r="8219" spans="1:8">
      <c r="A8219" t="s">
        <v>237</v>
      </c>
      <c r="C8219">
        <v>-174.25</v>
      </c>
      <c r="D8219">
        <v>12035034</v>
      </c>
      <c r="E8219" t="s">
        <v>225</v>
      </c>
      <c r="F8219">
        <v>2017</v>
      </c>
      <c r="G8219">
        <v>2</v>
      </c>
      <c r="H8219" t="s">
        <v>215</v>
      </c>
    </row>
    <row r="8220" spans="1:8">
      <c r="A8220" t="s">
        <v>237</v>
      </c>
      <c r="C8220">
        <v>-307.5</v>
      </c>
      <c r="D8220">
        <v>12035034</v>
      </c>
      <c r="E8220" t="s">
        <v>225</v>
      </c>
      <c r="F8220">
        <v>2017</v>
      </c>
      <c r="G8220">
        <v>2</v>
      </c>
      <c r="H8220" t="s">
        <v>215</v>
      </c>
    </row>
    <row r="8221" spans="1:8">
      <c r="A8221" t="s">
        <v>237</v>
      </c>
      <c r="C8221">
        <v>-55.95</v>
      </c>
      <c r="D8221">
        <v>12035034</v>
      </c>
      <c r="E8221" t="s">
        <v>225</v>
      </c>
      <c r="F8221">
        <v>2017</v>
      </c>
      <c r="G8221">
        <v>2</v>
      </c>
      <c r="H8221" t="s">
        <v>215</v>
      </c>
    </row>
    <row r="8222" spans="1:8">
      <c r="A8222" t="s">
        <v>237</v>
      </c>
      <c r="C8222">
        <v>-42.75</v>
      </c>
      <c r="D8222">
        <v>12035034</v>
      </c>
      <c r="E8222" t="s">
        <v>225</v>
      </c>
      <c r="F8222">
        <v>2017</v>
      </c>
      <c r="G8222">
        <v>2</v>
      </c>
      <c r="H8222" t="s">
        <v>215</v>
      </c>
    </row>
    <row r="8223" spans="1:8">
      <c r="A8223" t="s">
        <v>237</v>
      </c>
      <c r="C8223">
        <v>-65</v>
      </c>
      <c r="D8223">
        <v>12035034</v>
      </c>
      <c r="E8223" t="s">
        <v>225</v>
      </c>
      <c r="F8223">
        <v>2017</v>
      </c>
      <c r="G8223">
        <v>2</v>
      </c>
      <c r="H8223" t="s">
        <v>215</v>
      </c>
    </row>
    <row r="8224" spans="1:8">
      <c r="A8224" t="s">
        <v>237</v>
      </c>
      <c r="C8224">
        <v>25</v>
      </c>
      <c r="D8224">
        <v>12035034</v>
      </c>
      <c r="E8224" t="s">
        <v>225</v>
      </c>
      <c r="F8224">
        <v>2017</v>
      </c>
      <c r="G8224">
        <v>2</v>
      </c>
      <c r="H8224" t="s">
        <v>215</v>
      </c>
    </row>
    <row r="8225" spans="1:8">
      <c r="A8225" t="s">
        <v>237</v>
      </c>
      <c r="C8225">
        <v>-71</v>
      </c>
      <c r="D8225">
        <v>12035034</v>
      </c>
      <c r="E8225" t="s">
        <v>225</v>
      </c>
      <c r="F8225">
        <v>2017</v>
      </c>
      <c r="G8225">
        <v>2</v>
      </c>
      <c r="H8225" t="s">
        <v>215</v>
      </c>
    </row>
    <row r="8226" spans="1:8">
      <c r="A8226" t="s">
        <v>237</v>
      </c>
      <c r="C8226">
        <v>-261</v>
      </c>
      <c r="D8226">
        <v>12035034</v>
      </c>
      <c r="E8226" t="s">
        <v>225</v>
      </c>
      <c r="F8226">
        <v>2017</v>
      </c>
      <c r="G8226">
        <v>2</v>
      </c>
      <c r="H8226" t="s">
        <v>215</v>
      </c>
    </row>
    <row r="8227" spans="1:8">
      <c r="A8227" t="s">
        <v>237</v>
      </c>
      <c r="C8227">
        <v>-168</v>
      </c>
      <c r="D8227">
        <v>12035034</v>
      </c>
      <c r="E8227" t="s">
        <v>225</v>
      </c>
      <c r="F8227">
        <v>2017</v>
      </c>
      <c r="G8227">
        <v>2</v>
      </c>
      <c r="H8227" t="s">
        <v>215</v>
      </c>
    </row>
    <row r="8228" spans="1:8">
      <c r="A8228" t="s">
        <v>237</v>
      </c>
      <c r="C8228">
        <v>-106</v>
      </c>
      <c r="D8228">
        <v>12035034</v>
      </c>
      <c r="E8228" t="s">
        <v>225</v>
      </c>
      <c r="F8228">
        <v>2017</v>
      </c>
      <c r="G8228">
        <v>2</v>
      </c>
      <c r="H8228" t="s">
        <v>215</v>
      </c>
    </row>
    <row r="8229" spans="1:8">
      <c r="A8229" t="s">
        <v>237</v>
      </c>
      <c r="C8229">
        <v>-10.25</v>
      </c>
      <c r="D8229">
        <v>12035034</v>
      </c>
      <c r="E8229" t="s">
        <v>225</v>
      </c>
      <c r="F8229">
        <v>2017</v>
      </c>
      <c r="G8229">
        <v>2</v>
      </c>
      <c r="H8229" t="s">
        <v>215</v>
      </c>
    </row>
    <row r="8230" spans="1:8">
      <c r="A8230" t="s">
        <v>237</v>
      </c>
      <c r="C8230">
        <v>-114</v>
      </c>
      <c r="D8230">
        <v>12035034</v>
      </c>
      <c r="E8230" t="s">
        <v>225</v>
      </c>
      <c r="F8230">
        <v>2017</v>
      </c>
      <c r="G8230">
        <v>2</v>
      </c>
      <c r="H8230" t="s">
        <v>215</v>
      </c>
    </row>
    <row r="8231" spans="1:8">
      <c r="A8231" t="s">
        <v>237</v>
      </c>
      <c r="C8231">
        <v>-271.25</v>
      </c>
      <c r="D8231">
        <v>12035034</v>
      </c>
      <c r="E8231" t="s">
        <v>225</v>
      </c>
      <c r="F8231">
        <v>2017</v>
      </c>
      <c r="G8231">
        <v>2</v>
      </c>
      <c r="H8231" t="s">
        <v>215</v>
      </c>
    </row>
    <row r="8232" spans="1:8">
      <c r="A8232" t="s">
        <v>237</v>
      </c>
      <c r="C8232">
        <v>-65</v>
      </c>
      <c r="D8232">
        <v>12035034</v>
      </c>
      <c r="E8232" t="s">
        <v>225</v>
      </c>
      <c r="F8232">
        <v>2017</v>
      </c>
      <c r="G8232">
        <v>2</v>
      </c>
      <c r="H8232" t="s">
        <v>215</v>
      </c>
    </row>
    <row r="8233" spans="1:8">
      <c r="A8233" t="s">
        <v>237</v>
      </c>
      <c r="C8233">
        <v>-55.95</v>
      </c>
      <c r="D8233">
        <v>12035034</v>
      </c>
      <c r="E8233" t="s">
        <v>225</v>
      </c>
      <c r="F8233">
        <v>2017</v>
      </c>
      <c r="G8233">
        <v>2</v>
      </c>
      <c r="H8233" t="s">
        <v>215</v>
      </c>
    </row>
    <row r="8234" spans="1:8">
      <c r="A8234" t="s">
        <v>237</v>
      </c>
      <c r="C8234">
        <v>-85.5</v>
      </c>
      <c r="D8234">
        <v>12035034</v>
      </c>
      <c r="E8234" t="s">
        <v>225</v>
      </c>
      <c r="F8234">
        <v>2017</v>
      </c>
      <c r="G8234">
        <v>2</v>
      </c>
      <c r="H8234" t="s">
        <v>215</v>
      </c>
    </row>
    <row r="8235" spans="1:8">
      <c r="A8235" t="s">
        <v>237</v>
      </c>
      <c r="C8235">
        <v>-38</v>
      </c>
      <c r="D8235">
        <v>12035034</v>
      </c>
      <c r="E8235" t="s">
        <v>225</v>
      </c>
      <c r="F8235">
        <v>2017</v>
      </c>
      <c r="G8235">
        <v>2</v>
      </c>
      <c r="H8235" t="s">
        <v>215</v>
      </c>
    </row>
    <row r="8236" spans="1:8">
      <c r="A8236" t="s">
        <v>237</v>
      </c>
      <c r="C8236">
        <v>-25</v>
      </c>
      <c r="D8236">
        <v>12035034</v>
      </c>
      <c r="E8236" t="s">
        <v>225</v>
      </c>
      <c r="F8236">
        <v>2017</v>
      </c>
      <c r="G8236">
        <v>2</v>
      </c>
      <c r="H8236" t="s">
        <v>215</v>
      </c>
    </row>
    <row r="8237" spans="1:8">
      <c r="A8237" t="s">
        <v>237</v>
      </c>
      <c r="C8237">
        <v>-481</v>
      </c>
      <c r="D8237">
        <v>12035031</v>
      </c>
      <c r="E8237" t="s">
        <v>221</v>
      </c>
      <c r="F8237">
        <v>2017</v>
      </c>
      <c r="G8237">
        <v>2</v>
      </c>
      <c r="H8237" t="s">
        <v>215</v>
      </c>
    </row>
    <row r="8238" spans="1:8">
      <c r="A8238" t="s">
        <v>237</v>
      </c>
      <c r="C8238">
        <v>-20.5</v>
      </c>
      <c r="D8238">
        <v>12035034</v>
      </c>
      <c r="E8238" t="s">
        <v>225</v>
      </c>
      <c r="F8238">
        <v>2017</v>
      </c>
      <c r="G8238">
        <v>2</v>
      </c>
      <c r="H8238" t="s">
        <v>215</v>
      </c>
    </row>
    <row r="8239" spans="1:8">
      <c r="A8239" t="s">
        <v>237</v>
      </c>
      <c r="C8239">
        <v>-76</v>
      </c>
      <c r="D8239">
        <v>12035034</v>
      </c>
      <c r="E8239" t="s">
        <v>225</v>
      </c>
      <c r="F8239">
        <v>2017</v>
      </c>
      <c r="G8239">
        <v>2</v>
      </c>
      <c r="H8239" t="s">
        <v>215</v>
      </c>
    </row>
    <row r="8240" spans="1:8">
      <c r="A8240" t="s">
        <v>237</v>
      </c>
      <c r="C8240">
        <v>-65</v>
      </c>
      <c r="D8240">
        <v>12035034</v>
      </c>
      <c r="E8240" t="s">
        <v>225</v>
      </c>
      <c r="F8240">
        <v>2017</v>
      </c>
      <c r="G8240">
        <v>2</v>
      </c>
      <c r="H8240" t="s">
        <v>215</v>
      </c>
    </row>
    <row r="8241" spans="1:8">
      <c r="A8241" t="s">
        <v>237</v>
      </c>
      <c r="C8241">
        <v>-83.92</v>
      </c>
      <c r="D8241">
        <v>12035034</v>
      </c>
      <c r="E8241" t="s">
        <v>225</v>
      </c>
      <c r="F8241">
        <v>2017</v>
      </c>
      <c r="G8241">
        <v>2</v>
      </c>
      <c r="H8241" t="s">
        <v>215</v>
      </c>
    </row>
    <row r="8242" spans="1:8">
      <c r="A8242" t="s">
        <v>127</v>
      </c>
      <c r="C8242">
        <v>-270.55</v>
      </c>
      <c r="D8242">
        <v>12035033</v>
      </c>
      <c r="E8242" t="s">
        <v>219</v>
      </c>
      <c r="F8242">
        <v>2017</v>
      </c>
      <c r="G8242">
        <v>2</v>
      </c>
      <c r="H8242" t="s">
        <v>215</v>
      </c>
    </row>
    <row r="8243" spans="1:8">
      <c r="A8243" t="s">
        <v>127</v>
      </c>
      <c r="C8243">
        <v>-246.1</v>
      </c>
      <c r="D8243">
        <v>12035033</v>
      </c>
      <c r="E8243" t="s">
        <v>219</v>
      </c>
      <c r="F8243">
        <v>2017</v>
      </c>
      <c r="G8243">
        <v>2</v>
      </c>
      <c r="H8243" t="s">
        <v>215</v>
      </c>
    </row>
    <row r="8244" spans="1:8">
      <c r="A8244" t="s">
        <v>127</v>
      </c>
      <c r="C8244">
        <v>-12</v>
      </c>
      <c r="D8244">
        <v>12035033</v>
      </c>
      <c r="E8244" t="s">
        <v>219</v>
      </c>
      <c r="F8244">
        <v>2017</v>
      </c>
      <c r="G8244">
        <v>2</v>
      </c>
      <c r="H8244" t="s">
        <v>215</v>
      </c>
    </row>
    <row r="8245" spans="1:8">
      <c r="A8245" t="s">
        <v>127</v>
      </c>
      <c r="C8245">
        <v>-49.1</v>
      </c>
      <c r="D8245">
        <v>12035033</v>
      </c>
      <c r="E8245" t="s">
        <v>219</v>
      </c>
      <c r="F8245">
        <v>2017</v>
      </c>
      <c r="G8245">
        <v>2</v>
      </c>
      <c r="H8245" t="s">
        <v>215</v>
      </c>
    </row>
    <row r="8246" spans="1:8">
      <c r="A8246" t="s">
        <v>127</v>
      </c>
      <c r="C8246">
        <v>69.5</v>
      </c>
      <c r="D8246">
        <v>12035033</v>
      </c>
      <c r="E8246" t="s">
        <v>219</v>
      </c>
      <c r="F8246">
        <v>2017</v>
      </c>
      <c r="G8246">
        <v>2</v>
      </c>
      <c r="H8246" t="s">
        <v>215</v>
      </c>
    </row>
    <row r="8247" spans="1:8">
      <c r="A8247" t="s">
        <v>127</v>
      </c>
      <c r="C8247">
        <v>323.69</v>
      </c>
      <c r="D8247">
        <v>12035033</v>
      </c>
      <c r="E8247" t="s">
        <v>219</v>
      </c>
      <c r="F8247">
        <v>2017</v>
      </c>
      <c r="G8247">
        <v>2</v>
      </c>
      <c r="H8247" t="s">
        <v>215</v>
      </c>
    </row>
    <row r="8248" spans="1:8">
      <c r="A8248" t="s">
        <v>127</v>
      </c>
      <c r="C8248">
        <v>878.19</v>
      </c>
      <c r="D8248">
        <v>12035033</v>
      </c>
      <c r="E8248" t="s">
        <v>219</v>
      </c>
      <c r="F8248">
        <v>2017</v>
      </c>
      <c r="G8248">
        <v>2</v>
      </c>
      <c r="H8248" t="s">
        <v>215</v>
      </c>
    </row>
    <row r="8249" spans="1:8">
      <c r="A8249" t="s">
        <v>127</v>
      </c>
      <c r="C8249">
        <v>-698.1</v>
      </c>
      <c r="D8249">
        <v>12035033</v>
      </c>
      <c r="E8249" t="s">
        <v>219</v>
      </c>
      <c r="F8249">
        <v>2017</v>
      </c>
      <c r="G8249">
        <v>2</v>
      </c>
      <c r="H8249" t="s">
        <v>215</v>
      </c>
    </row>
    <row r="8250" spans="1:8">
      <c r="A8250" t="s">
        <v>127</v>
      </c>
      <c r="C8250">
        <v>-20</v>
      </c>
      <c r="D8250">
        <v>12035033</v>
      </c>
      <c r="E8250" t="s">
        <v>219</v>
      </c>
      <c r="F8250">
        <v>2017</v>
      </c>
      <c r="G8250">
        <v>2</v>
      </c>
      <c r="H8250" t="s">
        <v>215</v>
      </c>
    </row>
    <row r="8251" spans="1:8">
      <c r="A8251" t="s">
        <v>127</v>
      </c>
      <c r="C8251">
        <v>-15</v>
      </c>
      <c r="D8251">
        <v>12035033</v>
      </c>
      <c r="E8251" t="s">
        <v>219</v>
      </c>
      <c r="F8251">
        <v>2017</v>
      </c>
      <c r="G8251">
        <v>2</v>
      </c>
      <c r="H8251" t="s">
        <v>215</v>
      </c>
    </row>
    <row r="8252" spans="1:8">
      <c r="A8252" t="s">
        <v>127</v>
      </c>
      <c r="C8252">
        <v>-180</v>
      </c>
      <c r="D8252">
        <v>12035033</v>
      </c>
      <c r="E8252" t="s">
        <v>219</v>
      </c>
      <c r="F8252">
        <v>2017</v>
      </c>
      <c r="G8252">
        <v>2</v>
      </c>
      <c r="H8252" t="s">
        <v>215</v>
      </c>
    </row>
    <row r="8253" spans="1:8">
      <c r="A8253" t="s">
        <v>127</v>
      </c>
      <c r="C8253">
        <v>-30</v>
      </c>
      <c r="D8253">
        <v>12035033</v>
      </c>
      <c r="E8253" t="s">
        <v>219</v>
      </c>
      <c r="F8253">
        <v>2017</v>
      </c>
      <c r="G8253">
        <v>2</v>
      </c>
      <c r="H8253" t="s">
        <v>215</v>
      </c>
    </row>
    <row r="8254" spans="1:8">
      <c r="A8254" t="s">
        <v>127</v>
      </c>
      <c r="C8254">
        <v>-478.1</v>
      </c>
      <c r="D8254">
        <v>12035033</v>
      </c>
      <c r="E8254" t="s">
        <v>219</v>
      </c>
      <c r="F8254">
        <v>2017</v>
      </c>
      <c r="G8254">
        <v>2</v>
      </c>
      <c r="H8254" t="s">
        <v>215</v>
      </c>
    </row>
    <row r="8255" spans="1:8">
      <c r="A8255" t="s">
        <v>127</v>
      </c>
      <c r="C8255">
        <v>-126.5</v>
      </c>
      <c r="D8255">
        <v>12035033</v>
      </c>
      <c r="E8255" t="s">
        <v>219</v>
      </c>
      <c r="F8255">
        <v>2017</v>
      </c>
      <c r="G8255">
        <v>2</v>
      </c>
      <c r="H8255" t="s">
        <v>215</v>
      </c>
    </row>
    <row r="8256" spans="1:8">
      <c r="A8256" t="s">
        <v>127</v>
      </c>
      <c r="C8256">
        <v>-1140</v>
      </c>
      <c r="D8256">
        <v>12035033</v>
      </c>
      <c r="E8256" t="s">
        <v>219</v>
      </c>
      <c r="F8256">
        <v>2017</v>
      </c>
      <c r="G8256">
        <v>2</v>
      </c>
      <c r="H8256" t="s">
        <v>215</v>
      </c>
    </row>
    <row r="8257" spans="1:8">
      <c r="A8257" t="s">
        <v>127</v>
      </c>
      <c r="C8257">
        <v>-52</v>
      </c>
      <c r="D8257">
        <v>12035033</v>
      </c>
      <c r="E8257" t="s">
        <v>219</v>
      </c>
      <c r="F8257">
        <v>2017</v>
      </c>
      <c r="G8257">
        <v>2</v>
      </c>
      <c r="H8257" t="s">
        <v>215</v>
      </c>
    </row>
    <row r="8258" spans="1:8">
      <c r="A8258" t="s">
        <v>127</v>
      </c>
      <c r="C8258">
        <v>-105</v>
      </c>
      <c r="D8258">
        <v>12035033</v>
      </c>
      <c r="E8258" t="s">
        <v>219</v>
      </c>
      <c r="F8258">
        <v>2017</v>
      </c>
      <c r="G8258">
        <v>2</v>
      </c>
      <c r="H8258" t="s">
        <v>215</v>
      </c>
    </row>
    <row r="8259" spans="1:8">
      <c r="A8259" t="s">
        <v>127</v>
      </c>
      <c r="C8259">
        <v>-1140</v>
      </c>
      <c r="D8259">
        <v>12035033</v>
      </c>
      <c r="E8259" t="s">
        <v>219</v>
      </c>
      <c r="F8259">
        <v>2017</v>
      </c>
      <c r="G8259">
        <v>2</v>
      </c>
      <c r="H8259" t="s">
        <v>215</v>
      </c>
    </row>
    <row r="8260" spans="1:8">
      <c r="A8260" t="s">
        <v>127</v>
      </c>
      <c r="C8260">
        <v>-92.25</v>
      </c>
      <c r="D8260">
        <v>12035033</v>
      </c>
      <c r="E8260" t="s">
        <v>219</v>
      </c>
      <c r="F8260">
        <v>2017</v>
      </c>
      <c r="G8260">
        <v>2</v>
      </c>
      <c r="H8260" t="s">
        <v>215</v>
      </c>
    </row>
    <row r="8261" spans="1:8">
      <c r="A8261" t="s">
        <v>127</v>
      </c>
      <c r="C8261">
        <v>-52</v>
      </c>
      <c r="D8261">
        <v>12035033</v>
      </c>
      <c r="E8261" t="s">
        <v>219</v>
      </c>
      <c r="F8261">
        <v>2017</v>
      </c>
      <c r="G8261">
        <v>2</v>
      </c>
      <c r="H8261" t="s">
        <v>215</v>
      </c>
    </row>
    <row r="8262" spans="1:8">
      <c r="A8262" t="s">
        <v>127</v>
      </c>
      <c r="C8262">
        <v>-606.5</v>
      </c>
      <c r="D8262">
        <v>12035033</v>
      </c>
      <c r="E8262" t="s">
        <v>219</v>
      </c>
      <c r="F8262">
        <v>2017</v>
      </c>
      <c r="G8262">
        <v>2</v>
      </c>
      <c r="H8262" t="s">
        <v>215</v>
      </c>
    </row>
    <row r="8263" spans="1:8">
      <c r="A8263" t="s">
        <v>127</v>
      </c>
      <c r="C8263">
        <v>-50</v>
      </c>
      <c r="D8263">
        <v>12035033</v>
      </c>
      <c r="E8263" t="s">
        <v>219</v>
      </c>
      <c r="F8263">
        <v>2017</v>
      </c>
      <c r="G8263">
        <v>2</v>
      </c>
      <c r="H8263" t="s">
        <v>215</v>
      </c>
    </row>
    <row r="8264" spans="1:8">
      <c r="A8264" t="s">
        <v>127</v>
      </c>
      <c r="C8264">
        <v>-55</v>
      </c>
      <c r="D8264">
        <v>12035033</v>
      </c>
      <c r="E8264" t="s">
        <v>219</v>
      </c>
      <c r="F8264">
        <v>2017</v>
      </c>
      <c r="G8264">
        <v>2</v>
      </c>
      <c r="H8264" t="s">
        <v>215</v>
      </c>
    </row>
    <row r="8265" spans="1:8">
      <c r="A8265" t="s">
        <v>127</v>
      </c>
      <c r="C8265">
        <v>-891.45</v>
      </c>
      <c r="D8265">
        <v>12035033</v>
      </c>
      <c r="E8265" t="s">
        <v>219</v>
      </c>
      <c r="F8265">
        <v>2017</v>
      </c>
      <c r="G8265">
        <v>2</v>
      </c>
      <c r="H8265" t="s">
        <v>215</v>
      </c>
    </row>
    <row r="8266" spans="1:8">
      <c r="A8266" t="s">
        <v>127</v>
      </c>
      <c r="C8266">
        <v>-313.5</v>
      </c>
      <c r="D8266">
        <v>12035033</v>
      </c>
      <c r="E8266" t="s">
        <v>219</v>
      </c>
      <c r="F8266">
        <v>2017</v>
      </c>
      <c r="G8266">
        <v>2</v>
      </c>
      <c r="H8266" t="s">
        <v>215</v>
      </c>
    </row>
    <row r="8267" spans="1:8">
      <c r="A8267" t="s">
        <v>127</v>
      </c>
      <c r="C8267">
        <v>-52</v>
      </c>
      <c r="D8267">
        <v>12035033</v>
      </c>
      <c r="E8267" t="s">
        <v>219</v>
      </c>
      <c r="F8267">
        <v>2017</v>
      </c>
      <c r="G8267">
        <v>2</v>
      </c>
      <c r="H8267" t="s">
        <v>215</v>
      </c>
    </row>
    <row r="8268" spans="1:8">
      <c r="A8268" t="s">
        <v>127</v>
      </c>
      <c r="C8268">
        <v>-55</v>
      </c>
      <c r="D8268">
        <v>12035033</v>
      </c>
      <c r="E8268" t="s">
        <v>219</v>
      </c>
      <c r="F8268">
        <v>2017</v>
      </c>
      <c r="G8268">
        <v>2</v>
      </c>
      <c r="H8268" t="s">
        <v>215</v>
      </c>
    </row>
    <row r="8269" spans="1:8">
      <c r="A8269" t="s">
        <v>127</v>
      </c>
      <c r="C8269">
        <v>-80</v>
      </c>
      <c r="D8269">
        <v>12035033</v>
      </c>
      <c r="E8269" t="s">
        <v>219</v>
      </c>
      <c r="F8269">
        <v>2017</v>
      </c>
      <c r="G8269">
        <v>2</v>
      </c>
      <c r="H8269" t="s">
        <v>215</v>
      </c>
    </row>
    <row r="8270" spans="1:8">
      <c r="A8270" t="s">
        <v>127</v>
      </c>
      <c r="C8270">
        <v>-60</v>
      </c>
      <c r="D8270">
        <v>12035033</v>
      </c>
      <c r="E8270" t="s">
        <v>219</v>
      </c>
      <c r="F8270">
        <v>2017</v>
      </c>
      <c r="G8270">
        <v>2</v>
      </c>
      <c r="H8270" t="s">
        <v>215</v>
      </c>
    </row>
    <row r="8271" spans="1:8">
      <c r="A8271" t="s">
        <v>127</v>
      </c>
      <c r="C8271">
        <v>-388.05</v>
      </c>
      <c r="D8271">
        <v>12035033</v>
      </c>
      <c r="E8271" t="s">
        <v>219</v>
      </c>
      <c r="F8271">
        <v>2017</v>
      </c>
      <c r="G8271">
        <v>2</v>
      </c>
      <c r="H8271" t="s">
        <v>215</v>
      </c>
    </row>
    <row r="8272" spans="1:8">
      <c r="A8272" t="s">
        <v>127</v>
      </c>
      <c r="C8272">
        <v>-55</v>
      </c>
      <c r="D8272">
        <v>12035033</v>
      </c>
      <c r="E8272" t="s">
        <v>219</v>
      </c>
      <c r="F8272">
        <v>2017</v>
      </c>
      <c r="G8272">
        <v>2</v>
      </c>
      <c r="H8272" t="s">
        <v>215</v>
      </c>
    </row>
    <row r="8273" spans="1:8">
      <c r="A8273" t="s">
        <v>127</v>
      </c>
      <c r="C8273">
        <v>-52</v>
      </c>
      <c r="D8273">
        <v>12035033</v>
      </c>
      <c r="E8273" t="s">
        <v>219</v>
      </c>
      <c r="F8273">
        <v>2017</v>
      </c>
      <c r="G8273">
        <v>2</v>
      </c>
      <c r="H8273" t="s">
        <v>215</v>
      </c>
    </row>
    <row r="8274" spans="1:8">
      <c r="A8274" t="s">
        <v>127</v>
      </c>
      <c r="C8274">
        <v>-25</v>
      </c>
      <c r="D8274">
        <v>12035033</v>
      </c>
      <c r="E8274" t="s">
        <v>219</v>
      </c>
      <c r="F8274">
        <v>2017</v>
      </c>
      <c r="G8274">
        <v>2</v>
      </c>
      <c r="H8274" t="s">
        <v>215</v>
      </c>
    </row>
    <row r="8275" spans="1:8">
      <c r="A8275" t="s">
        <v>127</v>
      </c>
      <c r="C8275">
        <v>-104.7</v>
      </c>
      <c r="D8275">
        <v>12035033</v>
      </c>
      <c r="E8275" t="s">
        <v>219</v>
      </c>
      <c r="F8275">
        <v>2017</v>
      </c>
      <c r="G8275">
        <v>2</v>
      </c>
      <c r="H8275" t="s">
        <v>215</v>
      </c>
    </row>
    <row r="8276" spans="1:8">
      <c r="A8276" t="s">
        <v>127</v>
      </c>
      <c r="C8276">
        <v>-49.75</v>
      </c>
      <c r="D8276">
        <v>12035033</v>
      </c>
      <c r="E8276" t="s">
        <v>219</v>
      </c>
      <c r="F8276">
        <v>2017</v>
      </c>
      <c r="G8276">
        <v>2</v>
      </c>
      <c r="H8276" t="s">
        <v>215</v>
      </c>
    </row>
    <row r="8277" spans="1:8">
      <c r="A8277" t="s">
        <v>127</v>
      </c>
      <c r="C8277">
        <v>-30</v>
      </c>
      <c r="D8277">
        <v>12035033</v>
      </c>
      <c r="E8277" t="s">
        <v>219</v>
      </c>
      <c r="F8277">
        <v>2017</v>
      </c>
      <c r="G8277">
        <v>2</v>
      </c>
      <c r="H8277" t="s">
        <v>215</v>
      </c>
    </row>
    <row r="8278" spans="1:8">
      <c r="A8278" t="s">
        <v>127</v>
      </c>
      <c r="C8278">
        <v>-643</v>
      </c>
      <c r="D8278">
        <v>12035033</v>
      </c>
      <c r="E8278" t="s">
        <v>219</v>
      </c>
      <c r="F8278">
        <v>2017</v>
      </c>
      <c r="G8278">
        <v>2</v>
      </c>
      <c r="H8278" t="s">
        <v>215</v>
      </c>
    </row>
    <row r="8279" spans="1:8">
      <c r="A8279" t="s">
        <v>127</v>
      </c>
      <c r="C8279">
        <v>-55</v>
      </c>
      <c r="D8279">
        <v>12035033</v>
      </c>
      <c r="E8279" t="s">
        <v>219</v>
      </c>
      <c r="F8279">
        <v>2017</v>
      </c>
      <c r="G8279">
        <v>2</v>
      </c>
      <c r="H8279" t="s">
        <v>215</v>
      </c>
    </row>
    <row r="8280" spans="1:8">
      <c r="A8280" t="s">
        <v>127</v>
      </c>
      <c r="C8280">
        <v>-55</v>
      </c>
      <c r="D8280">
        <v>12035033</v>
      </c>
      <c r="E8280" t="s">
        <v>219</v>
      </c>
      <c r="F8280">
        <v>2017</v>
      </c>
      <c r="G8280">
        <v>2</v>
      </c>
      <c r="H8280" t="s">
        <v>215</v>
      </c>
    </row>
    <row r="8281" spans="1:8">
      <c r="A8281" t="s">
        <v>127</v>
      </c>
      <c r="C8281">
        <v>-30</v>
      </c>
      <c r="D8281">
        <v>12035033</v>
      </c>
      <c r="E8281" t="s">
        <v>219</v>
      </c>
      <c r="F8281">
        <v>2017</v>
      </c>
      <c r="G8281">
        <v>2</v>
      </c>
      <c r="H8281" t="s">
        <v>215</v>
      </c>
    </row>
    <row r="8282" spans="1:8">
      <c r="A8282" t="s">
        <v>127</v>
      </c>
      <c r="C8282">
        <v>-52</v>
      </c>
      <c r="D8282">
        <v>12035033</v>
      </c>
      <c r="E8282" t="s">
        <v>219</v>
      </c>
      <c r="F8282">
        <v>2017</v>
      </c>
      <c r="G8282">
        <v>2</v>
      </c>
      <c r="H8282" t="s">
        <v>215</v>
      </c>
    </row>
    <row r="8283" spans="1:8">
      <c r="A8283" t="s">
        <v>127</v>
      </c>
      <c r="C8283">
        <v>-40.5</v>
      </c>
      <c r="D8283">
        <v>12035033</v>
      </c>
      <c r="E8283" t="s">
        <v>219</v>
      </c>
      <c r="F8283">
        <v>2017</v>
      </c>
      <c r="G8283">
        <v>2</v>
      </c>
      <c r="H8283" t="s">
        <v>215</v>
      </c>
    </row>
    <row r="8284" spans="1:8">
      <c r="A8284" t="s">
        <v>127</v>
      </c>
      <c r="C8284">
        <v>-55</v>
      </c>
      <c r="D8284">
        <v>12035033</v>
      </c>
      <c r="E8284" t="s">
        <v>219</v>
      </c>
      <c r="F8284">
        <v>2017</v>
      </c>
      <c r="G8284">
        <v>2</v>
      </c>
      <c r="H8284" t="s">
        <v>215</v>
      </c>
    </row>
    <row r="8285" spans="1:8">
      <c r="A8285" t="s">
        <v>127</v>
      </c>
      <c r="C8285">
        <v>-25</v>
      </c>
      <c r="D8285">
        <v>12035033</v>
      </c>
      <c r="E8285" t="s">
        <v>219</v>
      </c>
      <c r="F8285">
        <v>2017</v>
      </c>
      <c r="G8285">
        <v>2</v>
      </c>
      <c r="H8285" t="s">
        <v>215</v>
      </c>
    </row>
    <row r="8286" spans="1:8">
      <c r="A8286" t="s">
        <v>127</v>
      </c>
      <c r="C8286">
        <v>-57.75</v>
      </c>
      <c r="D8286">
        <v>12035033</v>
      </c>
      <c r="E8286" t="s">
        <v>219</v>
      </c>
      <c r="F8286">
        <v>2017</v>
      </c>
      <c r="G8286">
        <v>2</v>
      </c>
      <c r="H8286" t="s">
        <v>215</v>
      </c>
    </row>
    <row r="8287" spans="1:8">
      <c r="A8287" t="s">
        <v>127</v>
      </c>
      <c r="C8287">
        <v>-217.7</v>
      </c>
      <c r="D8287">
        <v>12035033</v>
      </c>
      <c r="E8287" t="s">
        <v>219</v>
      </c>
      <c r="F8287">
        <v>2017</v>
      </c>
      <c r="G8287">
        <v>2</v>
      </c>
      <c r="H8287" t="s">
        <v>215</v>
      </c>
    </row>
    <row r="8288" spans="1:8">
      <c r="A8288" t="s">
        <v>127</v>
      </c>
      <c r="C8288">
        <v>-1444.65</v>
      </c>
      <c r="D8288">
        <v>12035033</v>
      </c>
      <c r="E8288" t="s">
        <v>219</v>
      </c>
      <c r="F8288">
        <v>2017</v>
      </c>
      <c r="G8288">
        <v>2</v>
      </c>
      <c r="H8288" t="s">
        <v>215</v>
      </c>
    </row>
    <row r="8289" spans="1:8">
      <c r="A8289" t="s">
        <v>127</v>
      </c>
      <c r="C8289">
        <v>-55</v>
      </c>
      <c r="D8289">
        <v>12035033</v>
      </c>
      <c r="E8289" t="s">
        <v>219</v>
      </c>
      <c r="F8289">
        <v>2017</v>
      </c>
      <c r="G8289">
        <v>2</v>
      </c>
      <c r="H8289" t="s">
        <v>215</v>
      </c>
    </row>
    <row r="8290" spans="1:8">
      <c r="A8290" t="s">
        <v>127</v>
      </c>
      <c r="C8290">
        <v>-30</v>
      </c>
      <c r="D8290">
        <v>12035033</v>
      </c>
      <c r="E8290" t="s">
        <v>219</v>
      </c>
      <c r="F8290">
        <v>2017</v>
      </c>
      <c r="G8290">
        <v>2</v>
      </c>
      <c r="H8290" t="s">
        <v>215</v>
      </c>
    </row>
    <row r="8291" spans="1:8">
      <c r="A8291" t="s">
        <v>127</v>
      </c>
      <c r="C8291">
        <v>-55</v>
      </c>
      <c r="D8291">
        <v>12035033</v>
      </c>
      <c r="E8291" t="s">
        <v>219</v>
      </c>
      <c r="F8291">
        <v>2017</v>
      </c>
      <c r="G8291">
        <v>2</v>
      </c>
      <c r="H8291" t="s">
        <v>215</v>
      </c>
    </row>
    <row r="8292" spans="1:8">
      <c r="A8292" t="s">
        <v>127</v>
      </c>
      <c r="C8292">
        <v>-49.75</v>
      </c>
      <c r="D8292">
        <v>12035033</v>
      </c>
      <c r="E8292" t="s">
        <v>219</v>
      </c>
      <c r="F8292">
        <v>2017</v>
      </c>
      <c r="G8292">
        <v>2</v>
      </c>
      <c r="H8292" t="s">
        <v>215</v>
      </c>
    </row>
    <row r="8293" spans="1:8">
      <c r="A8293" t="s">
        <v>127</v>
      </c>
      <c r="C8293">
        <v>-10</v>
      </c>
      <c r="D8293">
        <v>12035033</v>
      </c>
      <c r="E8293" t="s">
        <v>219</v>
      </c>
      <c r="F8293">
        <v>2017</v>
      </c>
      <c r="G8293">
        <v>2</v>
      </c>
      <c r="H8293" t="s">
        <v>215</v>
      </c>
    </row>
    <row r="8294" spans="1:8">
      <c r="A8294" t="s">
        <v>127</v>
      </c>
      <c r="C8294">
        <v>-25</v>
      </c>
      <c r="D8294">
        <v>12035033</v>
      </c>
      <c r="E8294" t="s">
        <v>219</v>
      </c>
      <c r="F8294">
        <v>2017</v>
      </c>
      <c r="G8294">
        <v>2</v>
      </c>
      <c r="H8294" t="s">
        <v>215</v>
      </c>
    </row>
    <row r="8295" spans="1:8">
      <c r="A8295" t="s">
        <v>127</v>
      </c>
      <c r="C8295">
        <v>-75</v>
      </c>
      <c r="D8295">
        <v>12035033</v>
      </c>
      <c r="E8295" t="s">
        <v>219</v>
      </c>
      <c r="F8295">
        <v>2017</v>
      </c>
      <c r="G8295">
        <v>2</v>
      </c>
      <c r="H8295" t="s">
        <v>215</v>
      </c>
    </row>
    <row r="8296" spans="1:8">
      <c r="A8296" t="s">
        <v>127</v>
      </c>
      <c r="C8296">
        <v>-70</v>
      </c>
      <c r="D8296">
        <v>12035033</v>
      </c>
      <c r="E8296" t="s">
        <v>219</v>
      </c>
      <c r="F8296">
        <v>2017</v>
      </c>
      <c r="G8296">
        <v>2</v>
      </c>
      <c r="H8296" t="s">
        <v>215</v>
      </c>
    </row>
    <row r="8297" spans="1:8">
      <c r="A8297" t="s">
        <v>127</v>
      </c>
      <c r="C8297">
        <v>1945</v>
      </c>
      <c r="D8297">
        <v>12035033</v>
      </c>
      <c r="E8297" t="s">
        <v>219</v>
      </c>
      <c r="F8297">
        <v>2017</v>
      </c>
      <c r="G8297">
        <v>2</v>
      </c>
      <c r="H8297" t="s">
        <v>215</v>
      </c>
    </row>
    <row r="8298" spans="1:8">
      <c r="A8298" t="s">
        <v>127</v>
      </c>
      <c r="C8298">
        <v>-19</v>
      </c>
      <c r="D8298">
        <v>12035033</v>
      </c>
      <c r="E8298" t="s">
        <v>219</v>
      </c>
      <c r="F8298">
        <v>2017</v>
      </c>
      <c r="G8298">
        <v>2</v>
      </c>
      <c r="H8298" t="s">
        <v>215</v>
      </c>
    </row>
    <row r="8299" spans="1:8">
      <c r="A8299" t="s">
        <v>127</v>
      </c>
      <c r="C8299">
        <v>-30</v>
      </c>
      <c r="D8299">
        <v>12035033</v>
      </c>
      <c r="E8299" t="s">
        <v>219</v>
      </c>
      <c r="F8299">
        <v>2017</v>
      </c>
      <c r="G8299">
        <v>2</v>
      </c>
      <c r="H8299" t="s">
        <v>215</v>
      </c>
    </row>
    <row r="8300" spans="1:8">
      <c r="A8300" t="s">
        <v>127</v>
      </c>
      <c r="C8300">
        <v>-5.8</v>
      </c>
      <c r="D8300">
        <v>12035033</v>
      </c>
      <c r="E8300" t="s">
        <v>219</v>
      </c>
      <c r="F8300">
        <v>2017</v>
      </c>
      <c r="G8300">
        <v>2</v>
      </c>
      <c r="H8300" t="s">
        <v>215</v>
      </c>
    </row>
    <row r="8301" spans="1:8">
      <c r="A8301" t="s">
        <v>127</v>
      </c>
      <c r="C8301">
        <v>-102.75</v>
      </c>
      <c r="D8301">
        <v>12035033</v>
      </c>
      <c r="E8301" t="s">
        <v>219</v>
      </c>
      <c r="F8301">
        <v>2017</v>
      </c>
      <c r="G8301">
        <v>2</v>
      </c>
      <c r="H8301" t="s">
        <v>215</v>
      </c>
    </row>
    <row r="8302" spans="1:8">
      <c r="A8302" t="s">
        <v>127</v>
      </c>
      <c r="C8302">
        <v>-1233.8499999999999</v>
      </c>
      <c r="D8302">
        <v>12035033</v>
      </c>
      <c r="E8302" t="s">
        <v>219</v>
      </c>
      <c r="F8302">
        <v>2017</v>
      </c>
      <c r="G8302">
        <v>2</v>
      </c>
      <c r="H8302" t="s">
        <v>215</v>
      </c>
    </row>
    <row r="8303" spans="1:8">
      <c r="A8303" t="s">
        <v>127</v>
      </c>
      <c r="C8303">
        <v>-582.54999999999995</v>
      </c>
      <c r="D8303">
        <v>12035033</v>
      </c>
      <c r="E8303" t="s">
        <v>219</v>
      </c>
      <c r="F8303">
        <v>2017</v>
      </c>
      <c r="G8303">
        <v>2</v>
      </c>
      <c r="H8303" t="s">
        <v>215</v>
      </c>
    </row>
    <row r="8304" spans="1:8">
      <c r="A8304" t="s">
        <v>127</v>
      </c>
      <c r="C8304">
        <v>-55</v>
      </c>
      <c r="D8304">
        <v>12035033</v>
      </c>
      <c r="E8304" t="s">
        <v>219</v>
      </c>
      <c r="F8304">
        <v>2017</v>
      </c>
      <c r="G8304">
        <v>2</v>
      </c>
      <c r="H8304" t="s">
        <v>215</v>
      </c>
    </row>
    <row r="8305" spans="1:8">
      <c r="A8305" t="s">
        <v>127</v>
      </c>
      <c r="C8305">
        <v>-55</v>
      </c>
      <c r="D8305">
        <v>12035033</v>
      </c>
      <c r="E8305" t="s">
        <v>219</v>
      </c>
      <c r="F8305">
        <v>2017</v>
      </c>
      <c r="G8305">
        <v>2</v>
      </c>
      <c r="H8305" t="s">
        <v>215</v>
      </c>
    </row>
    <row r="8306" spans="1:8">
      <c r="A8306" t="s">
        <v>127</v>
      </c>
      <c r="C8306">
        <v>-300</v>
      </c>
      <c r="D8306">
        <v>12035033</v>
      </c>
      <c r="E8306" t="s">
        <v>219</v>
      </c>
      <c r="F8306">
        <v>2017</v>
      </c>
      <c r="G8306">
        <v>2</v>
      </c>
      <c r="H8306" t="s">
        <v>215</v>
      </c>
    </row>
    <row r="8307" spans="1:8">
      <c r="A8307" t="s">
        <v>127</v>
      </c>
      <c r="C8307">
        <v>-568</v>
      </c>
      <c r="D8307">
        <v>12035033</v>
      </c>
      <c r="E8307" t="s">
        <v>219</v>
      </c>
      <c r="F8307">
        <v>2017</v>
      </c>
      <c r="G8307">
        <v>2</v>
      </c>
      <c r="H8307" t="s">
        <v>215</v>
      </c>
    </row>
    <row r="8308" spans="1:8">
      <c r="A8308" t="s">
        <v>127</v>
      </c>
      <c r="C8308">
        <v>-92.4</v>
      </c>
      <c r="D8308">
        <v>12035033</v>
      </c>
      <c r="E8308" t="s">
        <v>219</v>
      </c>
      <c r="F8308">
        <v>2017</v>
      </c>
      <c r="G8308">
        <v>2</v>
      </c>
      <c r="H8308" t="s">
        <v>215</v>
      </c>
    </row>
    <row r="8309" spans="1:8">
      <c r="A8309" t="s">
        <v>127</v>
      </c>
      <c r="C8309">
        <v>-18.600000000000001</v>
      </c>
      <c r="D8309">
        <v>12035033</v>
      </c>
      <c r="E8309" t="s">
        <v>219</v>
      </c>
      <c r="F8309">
        <v>2017</v>
      </c>
      <c r="G8309">
        <v>2</v>
      </c>
      <c r="H8309" t="s">
        <v>215</v>
      </c>
    </row>
    <row r="8310" spans="1:8">
      <c r="A8310" t="s">
        <v>127</v>
      </c>
      <c r="C8310">
        <v>-586.25</v>
      </c>
      <c r="D8310">
        <v>12035033</v>
      </c>
      <c r="E8310" t="s">
        <v>219</v>
      </c>
      <c r="F8310">
        <v>2017</v>
      </c>
      <c r="G8310">
        <v>2</v>
      </c>
      <c r="H8310" t="s">
        <v>215</v>
      </c>
    </row>
    <row r="8311" spans="1:8">
      <c r="A8311" t="s">
        <v>127</v>
      </c>
      <c r="C8311">
        <v>-30</v>
      </c>
      <c r="D8311">
        <v>12035033</v>
      </c>
      <c r="E8311" t="s">
        <v>219</v>
      </c>
      <c r="F8311">
        <v>2017</v>
      </c>
      <c r="G8311">
        <v>2</v>
      </c>
      <c r="H8311" t="s">
        <v>215</v>
      </c>
    </row>
    <row r="8312" spans="1:8">
      <c r="A8312" t="s">
        <v>127</v>
      </c>
      <c r="C8312">
        <v>2053.65</v>
      </c>
      <c r="D8312">
        <v>12035033</v>
      </c>
      <c r="E8312" t="s">
        <v>219</v>
      </c>
      <c r="F8312">
        <v>2017</v>
      </c>
      <c r="G8312">
        <v>2</v>
      </c>
      <c r="H8312" t="s">
        <v>215</v>
      </c>
    </row>
    <row r="8313" spans="1:8">
      <c r="A8313" t="s">
        <v>127</v>
      </c>
      <c r="C8313">
        <v>-722.5</v>
      </c>
      <c r="D8313">
        <v>12035033</v>
      </c>
      <c r="E8313" t="s">
        <v>219</v>
      </c>
      <c r="F8313">
        <v>2017</v>
      </c>
      <c r="G8313">
        <v>2</v>
      </c>
      <c r="H8313" t="s">
        <v>215</v>
      </c>
    </row>
    <row r="8314" spans="1:8">
      <c r="A8314" t="s">
        <v>127</v>
      </c>
      <c r="C8314">
        <v>-436.6</v>
      </c>
      <c r="D8314">
        <v>12035033</v>
      </c>
      <c r="E8314" t="s">
        <v>219</v>
      </c>
      <c r="F8314">
        <v>2017</v>
      </c>
      <c r="G8314">
        <v>2</v>
      </c>
      <c r="H8314" t="s">
        <v>215</v>
      </c>
    </row>
    <row r="8315" spans="1:8">
      <c r="A8315" t="s">
        <v>127</v>
      </c>
      <c r="C8315">
        <v>-75</v>
      </c>
      <c r="D8315">
        <v>12035033</v>
      </c>
      <c r="E8315" t="s">
        <v>219</v>
      </c>
      <c r="F8315">
        <v>2017</v>
      </c>
      <c r="G8315">
        <v>2</v>
      </c>
      <c r="H8315" t="s">
        <v>215</v>
      </c>
    </row>
    <row r="8316" spans="1:8">
      <c r="A8316" t="s">
        <v>127</v>
      </c>
      <c r="C8316">
        <v>-280.10000000000002</v>
      </c>
      <c r="D8316">
        <v>12035033</v>
      </c>
      <c r="E8316" t="s">
        <v>219</v>
      </c>
      <c r="F8316">
        <v>2017</v>
      </c>
      <c r="G8316">
        <v>2</v>
      </c>
      <c r="H8316" t="s">
        <v>215</v>
      </c>
    </row>
    <row r="8317" spans="1:8">
      <c r="A8317" t="s">
        <v>127</v>
      </c>
      <c r="C8317">
        <v>-410</v>
      </c>
      <c r="D8317">
        <v>12035033</v>
      </c>
      <c r="E8317" t="s">
        <v>219</v>
      </c>
      <c r="F8317">
        <v>2017</v>
      </c>
      <c r="G8317">
        <v>2</v>
      </c>
      <c r="H8317" t="s">
        <v>215</v>
      </c>
    </row>
    <row r="8318" spans="1:8">
      <c r="A8318" t="s">
        <v>127</v>
      </c>
      <c r="C8318">
        <v>-170</v>
      </c>
      <c r="D8318">
        <v>12035033</v>
      </c>
      <c r="E8318" t="s">
        <v>219</v>
      </c>
      <c r="F8318">
        <v>2017</v>
      </c>
      <c r="G8318">
        <v>2</v>
      </c>
      <c r="H8318" t="s">
        <v>215</v>
      </c>
    </row>
    <row r="8319" spans="1:8">
      <c r="A8319" t="s">
        <v>127</v>
      </c>
      <c r="C8319">
        <v>-280.10000000000002</v>
      </c>
      <c r="D8319">
        <v>12035033</v>
      </c>
      <c r="E8319" t="s">
        <v>219</v>
      </c>
      <c r="F8319">
        <v>2017</v>
      </c>
      <c r="G8319">
        <v>2</v>
      </c>
      <c r="H8319" t="s">
        <v>215</v>
      </c>
    </row>
    <row r="8320" spans="1:8">
      <c r="A8320" t="s">
        <v>127</v>
      </c>
      <c r="C8320">
        <v>-131.5</v>
      </c>
      <c r="D8320">
        <v>12035033</v>
      </c>
      <c r="E8320" t="s">
        <v>219</v>
      </c>
      <c r="F8320">
        <v>2017</v>
      </c>
      <c r="G8320">
        <v>2</v>
      </c>
      <c r="H8320" t="s">
        <v>215</v>
      </c>
    </row>
    <row r="8321" spans="1:8">
      <c r="A8321" t="s">
        <v>127</v>
      </c>
      <c r="C8321">
        <v>-230</v>
      </c>
      <c r="D8321">
        <v>12035033</v>
      </c>
      <c r="E8321" t="s">
        <v>219</v>
      </c>
      <c r="F8321">
        <v>2017</v>
      </c>
      <c r="G8321">
        <v>2</v>
      </c>
      <c r="H8321" t="s">
        <v>215</v>
      </c>
    </row>
    <row r="8322" spans="1:8">
      <c r="A8322" t="s">
        <v>127</v>
      </c>
      <c r="C8322">
        <v>-90</v>
      </c>
      <c r="D8322">
        <v>12035033</v>
      </c>
      <c r="E8322" t="s">
        <v>219</v>
      </c>
      <c r="F8322">
        <v>2017</v>
      </c>
      <c r="G8322">
        <v>2</v>
      </c>
      <c r="H8322" t="s">
        <v>215</v>
      </c>
    </row>
    <row r="8323" spans="1:8">
      <c r="A8323" t="s">
        <v>127</v>
      </c>
      <c r="C8323">
        <v>-55</v>
      </c>
      <c r="D8323">
        <v>12035033</v>
      </c>
      <c r="E8323" t="s">
        <v>219</v>
      </c>
      <c r="F8323">
        <v>2017</v>
      </c>
      <c r="G8323">
        <v>2</v>
      </c>
      <c r="H8323" t="s">
        <v>215</v>
      </c>
    </row>
    <row r="8324" spans="1:8">
      <c r="A8324" t="s">
        <v>127</v>
      </c>
      <c r="C8324">
        <v>-92.25</v>
      </c>
      <c r="D8324">
        <v>12035033</v>
      </c>
      <c r="E8324" t="s">
        <v>219</v>
      </c>
      <c r="F8324">
        <v>2017</v>
      </c>
      <c r="G8324">
        <v>2</v>
      </c>
      <c r="H8324" t="s">
        <v>215</v>
      </c>
    </row>
    <row r="8325" spans="1:8">
      <c r="A8325" t="s">
        <v>127</v>
      </c>
      <c r="C8325">
        <v>-30</v>
      </c>
      <c r="D8325">
        <v>12035033</v>
      </c>
      <c r="E8325" t="s">
        <v>219</v>
      </c>
      <c r="F8325">
        <v>2017</v>
      </c>
      <c r="G8325">
        <v>2</v>
      </c>
      <c r="H8325" t="s">
        <v>215</v>
      </c>
    </row>
    <row r="8326" spans="1:8">
      <c r="A8326" t="s">
        <v>127</v>
      </c>
      <c r="C8326">
        <v>-100.65</v>
      </c>
      <c r="D8326">
        <v>12035033</v>
      </c>
      <c r="E8326" t="s">
        <v>219</v>
      </c>
      <c r="F8326">
        <v>2017</v>
      </c>
      <c r="G8326">
        <v>2</v>
      </c>
      <c r="H8326" t="s">
        <v>215</v>
      </c>
    </row>
    <row r="8327" spans="1:8">
      <c r="A8327" t="s">
        <v>127</v>
      </c>
      <c r="C8327">
        <v>-30</v>
      </c>
      <c r="D8327">
        <v>12035033</v>
      </c>
      <c r="E8327" t="s">
        <v>219</v>
      </c>
      <c r="F8327">
        <v>2017</v>
      </c>
      <c r="G8327">
        <v>2</v>
      </c>
      <c r="H8327" t="s">
        <v>215</v>
      </c>
    </row>
    <row r="8328" spans="1:8">
      <c r="A8328" t="s">
        <v>127</v>
      </c>
      <c r="C8328">
        <v>-173.5</v>
      </c>
      <c r="D8328">
        <v>12035033</v>
      </c>
      <c r="E8328" t="s">
        <v>219</v>
      </c>
      <c r="F8328">
        <v>2017</v>
      </c>
      <c r="G8328">
        <v>2</v>
      </c>
      <c r="H8328" t="s">
        <v>215</v>
      </c>
    </row>
    <row r="8329" spans="1:8">
      <c r="A8329" t="s">
        <v>127</v>
      </c>
      <c r="C8329">
        <v>-225.3</v>
      </c>
      <c r="D8329">
        <v>12035033</v>
      </c>
      <c r="E8329" t="s">
        <v>219</v>
      </c>
      <c r="F8329">
        <v>2017</v>
      </c>
      <c r="G8329">
        <v>2</v>
      </c>
      <c r="H8329" t="s">
        <v>215</v>
      </c>
    </row>
    <row r="8330" spans="1:8">
      <c r="A8330" t="s">
        <v>127</v>
      </c>
      <c r="C8330">
        <v>-452.5</v>
      </c>
      <c r="D8330">
        <v>12035033</v>
      </c>
      <c r="E8330" t="s">
        <v>219</v>
      </c>
      <c r="F8330">
        <v>2017</v>
      </c>
      <c r="G8330">
        <v>2</v>
      </c>
      <c r="H8330" t="s">
        <v>215</v>
      </c>
    </row>
    <row r="8331" spans="1:8">
      <c r="A8331" t="s">
        <v>127</v>
      </c>
      <c r="C8331">
        <v>-55</v>
      </c>
      <c r="D8331">
        <v>12035033</v>
      </c>
      <c r="E8331" t="s">
        <v>219</v>
      </c>
      <c r="F8331">
        <v>2017</v>
      </c>
      <c r="G8331">
        <v>2</v>
      </c>
      <c r="H8331" t="s">
        <v>215</v>
      </c>
    </row>
    <row r="8332" spans="1:8">
      <c r="A8332" t="s">
        <v>127</v>
      </c>
      <c r="C8332">
        <v>-65.05</v>
      </c>
      <c r="D8332">
        <v>12035033</v>
      </c>
      <c r="E8332" t="s">
        <v>219</v>
      </c>
      <c r="F8332">
        <v>2017</v>
      </c>
      <c r="G8332">
        <v>2</v>
      </c>
      <c r="H8332" t="s">
        <v>215</v>
      </c>
    </row>
    <row r="8333" spans="1:8">
      <c r="A8333" t="s">
        <v>127</v>
      </c>
      <c r="C8333">
        <v>-30</v>
      </c>
      <c r="D8333">
        <v>12035033</v>
      </c>
      <c r="E8333" t="s">
        <v>219</v>
      </c>
      <c r="F8333">
        <v>2017</v>
      </c>
      <c r="G8333">
        <v>2</v>
      </c>
      <c r="H8333" t="s">
        <v>215</v>
      </c>
    </row>
    <row r="8334" spans="1:8">
      <c r="A8334" t="s">
        <v>127</v>
      </c>
      <c r="C8334">
        <v>-423</v>
      </c>
      <c r="D8334">
        <v>12035033</v>
      </c>
      <c r="E8334" t="s">
        <v>219</v>
      </c>
      <c r="F8334">
        <v>2017</v>
      </c>
      <c r="G8334">
        <v>2</v>
      </c>
      <c r="H8334" t="s">
        <v>215</v>
      </c>
    </row>
    <row r="8335" spans="1:8">
      <c r="A8335" t="s">
        <v>127</v>
      </c>
      <c r="C8335">
        <v>-92.4</v>
      </c>
      <c r="D8335">
        <v>12035033</v>
      </c>
      <c r="E8335" t="s">
        <v>219</v>
      </c>
      <c r="F8335">
        <v>2017</v>
      </c>
      <c r="G8335">
        <v>2</v>
      </c>
      <c r="H8335" t="s">
        <v>215</v>
      </c>
    </row>
    <row r="8336" spans="1:8">
      <c r="A8336" t="s">
        <v>127</v>
      </c>
      <c r="C8336">
        <v>-25</v>
      </c>
      <c r="D8336">
        <v>12035033</v>
      </c>
      <c r="E8336" t="s">
        <v>219</v>
      </c>
      <c r="F8336">
        <v>2017</v>
      </c>
      <c r="G8336">
        <v>2</v>
      </c>
      <c r="H8336" t="s">
        <v>215</v>
      </c>
    </row>
    <row r="8337" spans="1:8">
      <c r="A8337" t="s">
        <v>127</v>
      </c>
      <c r="C8337">
        <v>-176.5</v>
      </c>
      <c r="D8337">
        <v>12035033</v>
      </c>
      <c r="E8337" t="s">
        <v>219</v>
      </c>
      <c r="F8337">
        <v>2017</v>
      </c>
      <c r="G8337">
        <v>2</v>
      </c>
      <c r="H8337" t="s">
        <v>215</v>
      </c>
    </row>
    <row r="8338" spans="1:8">
      <c r="A8338" t="s">
        <v>127</v>
      </c>
      <c r="C8338">
        <v>-451.25</v>
      </c>
      <c r="D8338">
        <v>12035033</v>
      </c>
      <c r="E8338" t="s">
        <v>219</v>
      </c>
      <c r="F8338">
        <v>2017</v>
      </c>
      <c r="G8338">
        <v>2</v>
      </c>
      <c r="H8338" t="s">
        <v>215</v>
      </c>
    </row>
    <row r="8339" spans="1:8">
      <c r="A8339" t="s">
        <v>127</v>
      </c>
      <c r="C8339">
        <v>-417.3</v>
      </c>
      <c r="D8339">
        <v>12035033</v>
      </c>
      <c r="E8339" t="s">
        <v>219</v>
      </c>
      <c r="F8339">
        <v>2017</v>
      </c>
      <c r="G8339">
        <v>2</v>
      </c>
      <c r="H8339" t="s">
        <v>215</v>
      </c>
    </row>
    <row r="8340" spans="1:8">
      <c r="A8340" t="s">
        <v>127</v>
      </c>
      <c r="C8340">
        <v>-315</v>
      </c>
      <c r="D8340">
        <v>12035033</v>
      </c>
      <c r="E8340" t="s">
        <v>219</v>
      </c>
      <c r="F8340">
        <v>2017</v>
      </c>
      <c r="G8340">
        <v>2</v>
      </c>
      <c r="H8340" t="s">
        <v>215</v>
      </c>
    </row>
    <row r="8341" spans="1:8">
      <c r="A8341" t="s">
        <v>127</v>
      </c>
      <c r="C8341">
        <v>-10</v>
      </c>
      <c r="D8341">
        <v>12035033</v>
      </c>
      <c r="E8341" t="s">
        <v>219</v>
      </c>
      <c r="F8341">
        <v>2017</v>
      </c>
      <c r="G8341">
        <v>2</v>
      </c>
      <c r="H8341" t="s">
        <v>215</v>
      </c>
    </row>
    <row r="8342" spans="1:8">
      <c r="A8342" t="s">
        <v>127</v>
      </c>
      <c r="C8342">
        <v>-30</v>
      </c>
      <c r="D8342">
        <v>12035033</v>
      </c>
      <c r="E8342" t="s">
        <v>219</v>
      </c>
      <c r="F8342">
        <v>2017</v>
      </c>
      <c r="G8342">
        <v>2</v>
      </c>
      <c r="H8342" t="s">
        <v>215</v>
      </c>
    </row>
    <row r="8343" spans="1:8">
      <c r="A8343" t="s">
        <v>127</v>
      </c>
      <c r="C8343">
        <v>-30</v>
      </c>
      <c r="D8343">
        <v>12035033</v>
      </c>
      <c r="E8343" t="s">
        <v>219</v>
      </c>
      <c r="F8343">
        <v>2017</v>
      </c>
      <c r="G8343">
        <v>2</v>
      </c>
      <c r="H8343" t="s">
        <v>215</v>
      </c>
    </row>
    <row r="8344" spans="1:8">
      <c r="A8344" t="s">
        <v>127</v>
      </c>
      <c r="C8344">
        <v>-275</v>
      </c>
      <c r="D8344">
        <v>12035033</v>
      </c>
      <c r="E8344" t="s">
        <v>219</v>
      </c>
      <c r="F8344">
        <v>2017</v>
      </c>
      <c r="G8344">
        <v>2</v>
      </c>
      <c r="H8344" t="s">
        <v>215</v>
      </c>
    </row>
    <row r="8345" spans="1:8">
      <c r="A8345" t="s">
        <v>127</v>
      </c>
      <c r="C8345">
        <v>-68.8</v>
      </c>
      <c r="D8345">
        <v>12035033</v>
      </c>
      <c r="E8345" t="s">
        <v>219</v>
      </c>
      <c r="F8345">
        <v>2017</v>
      </c>
      <c r="G8345">
        <v>2</v>
      </c>
      <c r="H8345" t="s">
        <v>215</v>
      </c>
    </row>
    <row r="8346" spans="1:8">
      <c r="A8346" t="s">
        <v>127</v>
      </c>
      <c r="C8346">
        <v>-169.5</v>
      </c>
      <c r="D8346">
        <v>12035033</v>
      </c>
      <c r="E8346" t="s">
        <v>219</v>
      </c>
      <c r="F8346">
        <v>2017</v>
      </c>
      <c r="G8346">
        <v>2</v>
      </c>
      <c r="H8346" t="s">
        <v>215</v>
      </c>
    </row>
    <row r="8347" spans="1:8">
      <c r="A8347" t="s">
        <v>127</v>
      </c>
      <c r="C8347">
        <v>-77.150000000000006</v>
      </c>
      <c r="D8347">
        <v>12035033</v>
      </c>
      <c r="E8347" t="s">
        <v>219</v>
      </c>
      <c r="F8347">
        <v>2017</v>
      </c>
      <c r="G8347">
        <v>2</v>
      </c>
      <c r="H8347" t="s">
        <v>215</v>
      </c>
    </row>
    <row r="8348" spans="1:8">
      <c r="A8348" t="s">
        <v>127</v>
      </c>
      <c r="C8348">
        <v>-25</v>
      </c>
      <c r="D8348">
        <v>12035033</v>
      </c>
      <c r="E8348" t="s">
        <v>219</v>
      </c>
      <c r="F8348">
        <v>2017</v>
      </c>
      <c r="G8348">
        <v>2</v>
      </c>
      <c r="H8348" t="s">
        <v>215</v>
      </c>
    </row>
    <row r="8349" spans="1:8">
      <c r="A8349" t="s">
        <v>127</v>
      </c>
      <c r="C8349">
        <v>-60</v>
      </c>
      <c r="D8349">
        <v>12035033</v>
      </c>
      <c r="E8349" t="s">
        <v>219</v>
      </c>
      <c r="F8349">
        <v>2017</v>
      </c>
      <c r="G8349">
        <v>2</v>
      </c>
      <c r="H8349" t="s">
        <v>215</v>
      </c>
    </row>
    <row r="8350" spans="1:8">
      <c r="A8350" t="s">
        <v>127</v>
      </c>
      <c r="C8350">
        <v>-775.6</v>
      </c>
      <c r="D8350">
        <v>12035033</v>
      </c>
      <c r="E8350" t="s">
        <v>219</v>
      </c>
      <c r="F8350">
        <v>2017</v>
      </c>
      <c r="G8350">
        <v>2</v>
      </c>
      <c r="H8350" t="s">
        <v>215</v>
      </c>
    </row>
    <row r="8351" spans="1:8">
      <c r="A8351" t="s">
        <v>127</v>
      </c>
      <c r="C8351">
        <v>-741</v>
      </c>
      <c r="D8351">
        <v>12035033</v>
      </c>
      <c r="E8351" t="s">
        <v>219</v>
      </c>
      <c r="F8351">
        <v>2017</v>
      </c>
      <c r="G8351">
        <v>2</v>
      </c>
      <c r="H8351" t="s">
        <v>215</v>
      </c>
    </row>
    <row r="8352" spans="1:8">
      <c r="A8352" t="s">
        <v>127</v>
      </c>
      <c r="C8352">
        <v>-16.5</v>
      </c>
      <c r="D8352">
        <v>12035033</v>
      </c>
      <c r="E8352" t="s">
        <v>219</v>
      </c>
      <c r="F8352">
        <v>2017</v>
      </c>
      <c r="G8352">
        <v>2</v>
      </c>
      <c r="H8352" t="s">
        <v>215</v>
      </c>
    </row>
    <row r="8353" spans="1:8">
      <c r="A8353" t="s">
        <v>127</v>
      </c>
      <c r="C8353">
        <v>-46</v>
      </c>
      <c r="D8353">
        <v>12035033</v>
      </c>
      <c r="E8353" t="s">
        <v>219</v>
      </c>
      <c r="F8353">
        <v>2017</v>
      </c>
      <c r="G8353">
        <v>2</v>
      </c>
      <c r="H8353" t="s">
        <v>215</v>
      </c>
    </row>
    <row r="8354" spans="1:8">
      <c r="A8354" t="s">
        <v>127</v>
      </c>
      <c r="C8354">
        <v>-30</v>
      </c>
      <c r="D8354">
        <v>12035033</v>
      </c>
      <c r="E8354" t="s">
        <v>219</v>
      </c>
      <c r="F8354">
        <v>2017</v>
      </c>
      <c r="G8354">
        <v>2</v>
      </c>
      <c r="H8354" t="s">
        <v>215</v>
      </c>
    </row>
    <row r="8355" spans="1:8">
      <c r="A8355" t="s">
        <v>127</v>
      </c>
      <c r="C8355">
        <v>-65.05</v>
      </c>
      <c r="D8355">
        <v>12035033</v>
      </c>
      <c r="E8355" t="s">
        <v>219</v>
      </c>
      <c r="F8355">
        <v>2017</v>
      </c>
      <c r="G8355">
        <v>2</v>
      </c>
      <c r="H8355" t="s">
        <v>215</v>
      </c>
    </row>
    <row r="8356" spans="1:8">
      <c r="A8356" t="s">
        <v>127</v>
      </c>
      <c r="C8356">
        <v>-10.050000000000001</v>
      </c>
      <c r="D8356">
        <v>12035033</v>
      </c>
      <c r="E8356" t="s">
        <v>219</v>
      </c>
      <c r="F8356">
        <v>2017</v>
      </c>
      <c r="G8356">
        <v>2</v>
      </c>
      <c r="H8356" t="s">
        <v>215</v>
      </c>
    </row>
    <row r="8357" spans="1:8">
      <c r="A8357" t="s">
        <v>127</v>
      </c>
      <c r="C8357">
        <v>-55</v>
      </c>
      <c r="D8357">
        <v>12035033</v>
      </c>
      <c r="E8357" t="s">
        <v>219</v>
      </c>
      <c r="F8357">
        <v>2017</v>
      </c>
      <c r="G8357">
        <v>2</v>
      </c>
      <c r="H8357" t="s">
        <v>215</v>
      </c>
    </row>
    <row r="8358" spans="1:8">
      <c r="A8358" t="s">
        <v>127</v>
      </c>
      <c r="C8358">
        <v>-64.3</v>
      </c>
      <c r="D8358">
        <v>12035033</v>
      </c>
      <c r="E8358" t="s">
        <v>219</v>
      </c>
      <c r="F8358">
        <v>2017</v>
      </c>
      <c r="G8358">
        <v>2</v>
      </c>
      <c r="H8358" t="s">
        <v>215</v>
      </c>
    </row>
    <row r="8359" spans="1:8">
      <c r="A8359" t="s">
        <v>127</v>
      </c>
      <c r="C8359">
        <v>-25.25</v>
      </c>
      <c r="D8359">
        <v>12035033</v>
      </c>
      <c r="E8359" t="s">
        <v>219</v>
      </c>
      <c r="F8359">
        <v>2017</v>
      </c>
      <c r="G8359">
        <v>2</v>
      </c>
      <c r="H8359" t="s">
        <v>215</v>
      </c>
    </row>
    <row r="8360" spans="1:8">
      <c r="A8360" t="s">
        <v>127</v>
      </c>
      <c r="C8360">
        <v>-966.5</v>
      </c>
      <c r="D8360">
        <v>12035033</v>
      </c>
      <c r="E8360" t="s">
        <v>219</v>
      </c>
      <c r="F8360">
        <v>2017</v>
      </c>
      <c r="G8360">
        <v>2</v>
      </c>
      <c r="H8360" t="s">
        <v>215</v>
      </c>
    </row>
    <row r="8361" spans="1:8">
      <c r="A8361" t="s">
        <v>127</v>
      </c>
      <c r="C8361">
        <v>-284.2</v>
      </c>
      <c r="D8361">
        <v>12035033</v>
      </c>
      <c r="E8361" t="s">
        <v>219</v>
      </c>
      <c r="F8361">
        <v>2017</v>
      </c>
      <c r="G8361">
        <v>2</v>
      </c>
      <c r="H8361" t="s">
        <v>215</v>
      </c>
    </row>
    <row r="8362" spans="1:8">
      <c r="A8362" t="s">
        <v>127</v>
      </c>
      <c r="C8362">
        <v>-74.05</v>
      </c>
      <c r="D8362">
        <v>12035033</v>
      </c>
      <c r="E8362" t="s">
        <v>219</v>
      </c>
      <c r="F8362">
        <v>2017</v>
      </c>
      <c r="G8362">
        <v>2</v>
      </c>
      <c r="H8362" t="s">
        <v>215</v>
      </c>
    </row>
    <row r="8363" spans="1:8">
      <c r="A8363" t="s">
        <v>127</v>
      </c>
      <c r="C8363">
        <v>-15</v>
      </c>
      <c r="D8363">
        <v>12035033</v>
      </c>
      <c r="E8363" t="s">
        <v>219</v>
      </c>
      <c r="F8363">
        <v>2017</v>
      </c>
      <c r="G8363">
        <v>2</v>
      </c>
      <c r="H8363" t="s">
        <v>215</v>
      </c>
    </row>
    <row r="8364" spans="1:8">
      <c r="A8364" t="s">
        <v>127</v>
      </c>
      <c r="C8364">
        <v>-89</v>
      </c>
      <c r="D8364">
        <v>12035033</v>
      </c>
      <c r="E8364" t="s">
        <v>219</v>
      </c>
      <c r="F8364">
        <v>2017</v>
      </c>
      <c r="G8364">
        <v>2</v>
      </c>
      <c r="H8364" t="s">
        <v>215</v>
      </c>
    </row>
    <row r="8365" spans="1:8">
      <c r="A8365" t="s">
        <v>127</v>
      </c>
      <c r="C8365">
        <v>-60</v>
      </c>
      <c r="D8365">
        <v>12035033</v>
      </c>
      <c r="E8365" t="s">
        <v>219</v>
      </c>
      <c r="F8365">
        <v>2017</v>
      </c>
      <c r="G8365">
        <v>2</v>
      </c>
      <c r="H8365" t="s">
        <v>215</v>
      </c>
    </row>
    <row r="8366" spans="1:8">
      <c r="A8366" t="s">
        <v>127</v>
      </c>
      <c r="C8366">
        <v>-55</v>
      </c>
      <c r="D8366">
        <v>12035033</v>
      </c>
      <c r="E8366" t="s">
        <v>219</v>
      </c>
      <c r="F8366">
        <v>2017</v>
      </c>
      <c r="G8366">
        <v>2</v>
      </c>
      <c r="H8366" t="s">
        <v>215</v>
      </c>
    </row>
    <row r="8367" spans="1:8">
      <c r="A8367" t="s">
        <v>127</v>
      </c>
      <c r="C8367">
        <v>-65.05</v>
      </c>
      <c r="D8367">
        <v>12035033</v>
      </c>
      <c r="E8367" t="s">
        <v>219</v>
      </c>
      <c r="F8367">
        <v>2017</v>
      </c>
      <c r="G8367">
        <v>2</v>
      </c>
      <c r="H8367" t="s">
        <v>215</v>
      </c>
    </row>
    <row r="8368" spans="1:8">
      <c r="A8368" t="s">
        <v>127</v>
      </c>
      <c r="C8368">
        <v>-60</v>
      </c>
      <c r="D8368">
        <v>12035033</v>
      </c>
      <c r="E8368" t="s">
        <v>219</v>
      </c>
      <c r="F8368">
        <v>2017</v>
      </c>
      <c r="G8368">
        <v>2</v>
      </c>
      <c r="H8368" t="s">
        <v>215</v>
      </c>
    </row>
    <row r="8369" spans="1:8">
      <c r="A8369" t="s">
        <v>127</v>
      </c>
      <c r="C8369">
        <v>-55</v>
      </c>
      <c r="D8369">
        <v>12035033</v>
      </c>
      <c r="E8369" t="s">
        <v>219</v>
      </c>
      <c r="F8369">
        <v>2017</v>
      </c>
      <c r="G8369">
        <v>2</v>
      </c>
      <c r="H8369" t="s">
        <v>215</v>
      </c>
    </row>
    <row r="8370" spans="1:8">
      <c r="A8370" t="s">
        <v>127</v>
      </c>
      <c r="C8370">
        <v>-82</v>
      </c>
      <c r="D8370">
        <v>12035033</v>
      </c>
      <c r="E8370" t="s">
        <v>219</v>
      </c>
      <c r="F8370">
        <v>2017</v>
      </c>
      <c r="G8370">
        <v>2</v>
      </c>
      <c r="H8370" t="s">
        <v>215</v>
      </c>
    </row>
    <row r="8371" spans="1:8">
      <c r="A8371" t="s">
        <v>127</v>
      </c>
      <c r="C8371">
        <v>-70.349999999999994</v>
      </c>
      <c r="D8371">
        <v>12035033</v>
      </c>
      <c r="E8371" t="s">
        <v>219</v>
      </c>
      <c r="F8371">
        <v>2017</v>
      </c>
      <c r="G8371">
        <v>2</v>
      </c>
      <c r="H8371" t="s">
        <v>215</v>
      </c>
    </row>
    <row r="8372" spans="1:8">
      <c r="A8372" t="s">
        <v>127</v>
      </c>
      <c r="C8372">
        <v>-144.55000000000001</v>
      </c>
      <c r="D8372">
        <v>12035033</v>
      </c>
      <c r="E8372" t="s">
        <v>219</v>
      </c>
      <c r="F8372">
        <v>2017</v>
      </c>
      <c r="G8372">
        <v>2</v>
      </c>
      <c r="H8372" t="s">
        <v>215</v>
      </c>
    </row>
    <row r="8373" spans="1:8">
      <c r="A8373" t="s">
        <v>127</v>
      </c>
      <c r="C8373">
        <v>-75</v>
      </c>
      <c r="D8373">
        <v>12035033</v>
      </c>
      <c r="E8373" t="s">
        <v>219</v>
      </c>
      <c r="F8373">
        <v>2017</v>
      </c>
      <c r="G8373">
        <v>2</v>
      </c>
      <c r="H8373" t="s">
        <v>215</v>
      </c>
    </row>
    <row r="8374" spans="1:8">
      <c r="A8374" t="s">
        <v>127</v>
      </c>
      <c r="C8374">
        <v>-421.45</v>
      </c>
      <c r="D8374">
        <v>12035033</v>
      </c>
      <c r="E8374" t="s">
        <v>219</v>
      </c>
      <c r="F8374">
        <v>2017</v>
      </c>
      <c r="G8374">
        <v>2</v>
      </c>
      <c r="H8374" t="s">
        <v>215</v>
      </c>
    </row>
    <row r="8375" spans="1:8">
      <c r="A8375" t="s">
        <v>127</v>
      </c>
      <c r="C8375">
        <v>-57.6</v>
      </c>
      <c r="D8375">
        <v>12035033</v>
      </c>
      <c r="E8375" t="s">
        <v>219</v>
      </c>
      <c r="F8375">
        <v>2017</v>
      </c>
      <c r="G8375">
        <v>2</v>
      </c>
      <c r="H8375" t="s">
        <v>215</v>
      </c>
    </row>
    <row r="8376" spans="1:8">
      <c r="A8376" t="s">
        <v>127</v>
      </c>
      <c r="C8376">
        <v>-30</v>
      </c>
      <c r="D8376">
        <v>12035033</v>
      </c>
      <c r="E8376" t="s">
        <v>219</v>
      </c>
      <c r="F8376">
        <v>2017</v>
      </c>
      <c r="G8376">
        <v>2</v>
      </c>
      <c r="H8376" t="s">
        <v>215</v>
      </c>
    </row>
    <row r="8377" spans="1:8">
      <c r="A8377" t="s">
        <v>127</v>
      </c>
      <c r="C8377">
        <v>-55</v>
      </c>
      <c r="D8377">
        <v>12035033</v>
      </c>
      <c r="E8377" t="s">
        <v>219</v>
      </c>
      <c r="F8377">
        <v>2017</v>
      </c>
      <c r="G8377">
        <v>2</v>
      </c>
      <c r="H8377" t="s">
        <v>215</v>
      </c>
    </row>
    <row r="8378" spans="1:8">
      <c r="A8378" t="s">
        <v>127</v>
      </c>
      <c r="C8378">
        <v>-30</v>
      </c>
      <c r="D8378">
        <v>12035033</v>
      </c>
      <c r="E8378" t="s">
        <v>219</v>
      </c>
      <c r="F8378">
        <v>2017</v>
      </c>
      <c r="G8378">
        <v>2</v>
      </c>
      <c r="H8378" t="s">
        <v>215</v>
      </c>
    </row>
    <row r="8379" spans="1:8">
      <c r="A8379" t="s">
        <v>127</v>
      </c>
      <c r="C8379">
        <v>-199</v>
      </c>
      <c r="D8379">
        <v>12035033</v>
      </c>
      <c r="E8379" t="s">
        <v>219</v>
      </c>
      <c r="F8379">
        <v>2017</v>
      </c>
      <c r="G8379">
        <v>2</v>
      </c>
      <c r="H8379" t="s">
        <v>215</v>
      </c>
    </row>
    <row r="8380" spans="1:8">
      <c r="A8380" t="s">
        <v>127</v>
      </c>
      <c r="C8380">
        <v>-110</v>
      </c>
      <c r="D8380">
        <v>12035033</v>
      </c>
      <c r="E8380" t="s">
        <v>219</v>
      </c>
      <c r="F8380">
        <v>2017</v>
      </c>
      <c r="G8380">
        <v>2</v>
      </c>
      <c r="H8380" t="s">
        <v>215</v>
      </c>
    </row>
    <row r="8381" spans="1:8">
      <c r="A8381" t="s">
        <v>127</v>
      </c>
      <c r="C8381">
        <v>-55</v>
      </c>
      <c r="D8381">
        <v>12035033</v>
      </c>
      <c r="E8381" t="s">
        <v>219</v>
      </c>
      <c r="F8381">
        <v>2017</v>
      </c>
      <c r="G8381">
        <v>2</v>
      </c>
      <c r="H8381" t="s">
        <v>215</v>
      </c>
    </row>
    <row r="8382" spans="1:8">
      <c r="A8382" t="s">
        <v>127</v>
      </c>
      <c r="C8382">
        <v>-30</v>
      </c>
      <c r="D8382">
        <v>12035033</v>
      </c>
      <c r="E8382" t="s">
        <v>219</v>
      </c>
      <c r="F8382">
        <v>2017</v>
      </c>
      <c r="G8382">
        <v>2</v>
      </c>
      <c r="H8382" t="s">
        <v>215</v>
      </c>
    </row>
    <row r="8383" spans="1:8">
      <c r="A8383" t="s">
        <v>127</v>
      </c>
      <c r="C8383">
        <v>-86.4</v>
      </c>
      <c r="D8383">
        <v>12035033</v>
      </c>
      <c r="E8383" t="s">
        <v>219</v>
      </c>
      <c r="F8383">
        <v>2017</v>
      </c>
      <c r="G8383">
        <v>2</v>
      </c>
      <c r="H8383" t="s">
        <v>215</v>
      </c>
    </row>
    <row r="8384" spans="1:8">
      <c r="A8384" t="s">
        <v>127</v>
      </c>
      <c r="C8384">
        <v>-30</v>
      </c>
      <c r="D8384">
        <v>12035033</v>
      </c>
      <c r="E8384" t="s">
        <v>219</v>
      </c>
      <c r="F8384">
        <v>2017</v>
      </c>
      <c r="G8384">
        <v>2</v>
      </c>
      <c r="H8384" t="s">
        <v>215</v>
      </c>
    </row>
    <row r="8385" spans="1:8">
      <c r="A8385" t="s">
        <v>127</v>
      </c>
      <c r="C8385">
        <v>-75</v>
      </c>
      <c r="D8385">
        <v>12035033</v>
      </c>
      <c r="E8385" t="s">
        <v>219</v>
      </c>
      <c r="F8385">
        <v>2017</v>
      </c>
      <c r="G8385">
        <v>2</v>
      </c>
      <c r="H8385" t="s">
        <v>215</v>
      </c>
    </row>
    <row r="8386" spans="1:8">
      <c r="A8386" t="s">
        <v>127</v>
      </c>
      <c r="C8386">
        <v>-30</v>
      </c>
      <c r="D8386">
        <v>12035033</v>
      </c>
      <c r="E8386" t="s">
        <v>219</v>
      </c>
      <c r="F8386">
        <v>2017</v>
      </c>
      <c r="G8386">
        <v>2</v>
      </c>
      <c r="H8386" t="s">
        <v>215</v>
      </c>
    </row>
    <row r="8387" spans="1:8">
      <c r="A8387" t="s">
        <v>127</v>
      </c>
      <c r="C8387">
        <v>-121.5</v>
      </c>
      <c r="D8387">
        <v>12035033</v>
      </c>
      <c r="E8387" t="s">
        <v>219</v>
      </c>
      <c r="F8387">
        <v>2017</v>
      </c>
      <c r="G8387">
        <v>2</v>
      </c>
      <c r="H8387" t="s">
        <v>215</v>
      </c>
    </row>
    <row r="8388" spans="1:8">
      <c r="A8388" t="s">
        <v>127</v>
      </c>
      <c r="C8388">
        <v>-363.5</v>
      </c>
      <c r="D8388">
        <v>12035033</v>
      </c>
      <c r="E8388" t="s">
        <v>219</v>
      </c>
      <c r="F8388">
        <v>2017</v>
      </c>
      <c r="G8388">
        <v>2</v>
      </c>
      <c r="H8388" t="s">
        <v>215</v>
      </c>
    </row>
    <row r="8389" spans="1:8">
      <c r="A8389" t="s">
        <v>127</v>
      </c>
      <c r="C8389">
        <v>-63</v>
      </c>
      <c r="D8389">
        <v>12035033</v>
      </c>
      <c r="E8389" t="s">
        <v>219</v>
      </c>
      <c r="F8389">
        <v>2017</v>
      </c>
      <c r="G8389">
        <v>2</v>
      </c>
      <c r="H8389" t="s">
        <v>215</v>
      </c>
    </row>
    <row r="8390" spans="1:8">
      <c r="A8390" t="s">
        <v>127</v>
      </c>
      <c r="C8390">
        <v>-30</v>
      </c>
      <c r="D8390">
        <v>12035033</v>
      </c>
      <c r="E8390" t="s">
        <v>219</v>
      </c>
      <c r="F8390">
        <v>2017</v>
      </c>
      <c r="G8390">
        <v>2</v>
      </c>
      <c r="H8390" t="s">
        <v>215</v>
      </c>
    </row>
    <row r="8391" spans="1:8">
      <c r="A8391" t="s">
        <v>127</v>
      </c>
      <c r="C8391">
        <v>-30</v>
      </c>
      <c r="D8391">
        <v>12035033</v>
      </c>
      <c r="E8391" t="s">
        <v>219</v>
      </c>
      <c r="F8391">
        <v>2017</v>
      </c>
      <c r="G8391">
        <v>2</v>
      </c>
      <c r="H8391" t="s">
        <v>215</v>
      </c>
    </row>
    <row r="8392" spans="1:8">
      <c r="A8392" t="s">
        <v>238</v>
      </c>
      <c r="C8392">
        <v>-35337.33</v>
      </c>
      <c r="D8392">
        <v>12021719</v>
      </c>
      <c r="E8392" t="s">
        <v>231</v>
      </c>
      <c r="F8392">
        <v>2017</v>
      </c>
      <c r="G8392">
        <v>2</v>
      </c>
      <c r="H8392" t="s">
        <v>215</v>
      </c>
    </row>
    <row r="8393" spans="1:8">
      <c r="A8393" t="s">
        <v>238</v>
      </c>
      <c r="C8393">
        <v>-35337.33</v>
      </c>
      <c r="D8393">
        <v>12021719</v>
      </c>
      <c r="E8393" t="s">
        <v>231</v>
      </c>
      <c r="F8393">
        <v>2017</v>
      </c>
      <c r="G8393">
        <v>2</v>
      </c>
      <c r="H8393" t="s">
        <v>215</v>
      </c>
    </row>
    <row r="8394" spans="1:8">
      <c r="A8394" t="s">
        <v>238</v>
      </c>
      <c r="C8394">
        <v>-35337.33</v>
      </c>
      <c r="D8394">
        <v>12021719</v>
      </c>
      <c r="E8394" t="s">
        <v>231</v>
      </c>
      <c r="F8394">
        <v>2017</v>
      </c>
      <c r="G8394">
        <v>2</v>
      </c>
      <c r="H8394" t="s">
        <v>215</v>
      </c>
    </row>
    <row r="8395" spans="1:8">
      <c r="A8395" t="s">
        <v>239</v>
      </c>
      <c r="C8395">
        <v>-3147.5</v>
      </c>
      <c r="D8395">
        <v>12012155</v>
      </c>
      <c r="E8395" t="s">
        <v>214</v>
      </c>
      <c r="F8395">
        <v>2017</v>
      </c>
      <c r="G8395">
        <v>2</v>
      </c>
      <c r="H8395" t="s">
        <v>215</v>
      </c>
    </row>
    <row r="8396" spans="1:8">
      <c r="A8396" t="s">
        <v>239</v>
      </c>
      <c r="C8396">
        <v>-3147.5</v>
      </c>
      <c r="D8396">
        <v>12012155</v>
      </c>
      <c r="E8396" t="s">
        <v>214</v>
      </c>
      <c r="F8396">
        <v>2017</v>
      </c>
      <c r="G8396">
        <v>2</v>
      </c>
      <c r="H8396" t="s">
        <v>215</v>
      </c>
    </row>
    <row r="8397" spans="1:8">
      <c r="A8397" t="s">
        <v>239</v>
      </c>
      <c r="C8397">
        <v>-3147.5</v>
      </c>
      <c r="D8397">
        <v>12012155</v>
      </c>
      <c r="E8397" t="s">
        <v>214</v>
      </c>
      <c r="F8397">
        <v>2017</v>
      </c>
      <c r="G8397">
        <v>2</v>
      </c>
      <c r="H8397" t="s">
        <v>215</v>
      </c>
    </row>
    <row r="8398" spans="1:8">
      <c r="A8398" t="s">
        <v>240</v>
      </c>
      <c r="C8398">
        <v>-429</v>
      </c>
      <c r="D8398">
        <v>12021719</v>
      </c>
      <c r="E8398" t="s">
        <v>231</v>
      </c>
      <c r="F8398">
        <v>2017</v>
      </c>
      <c r="G8398">
        <v>2</v>
      </c>
      <c r="H8398" t="s">
        <v>215</v>
      </c>
    </row>
    <row r="8399" spans="1:8">
      <c r="A8399" t="s">
        <v>240</v>
      </c>
      <c r="C8399">
        <v>-429</v>
      </c>
      <c r="D8399">
        <v>12021719</v>
      </c>
      <c r="E8399" t="s">
        <v>231</v>
      </c>
      <c r="F8399">
        <v>2017</v>
      </c>
      <c r="G8399">
        <v>2</v>
      </c>
      <c r="H8399" t="s">
        <v>215</v>
      </c>
    </row>
    <row r="8400" spans="1:8">
      <c r="A8400" t="s">
        <v>240</v>
      </c>
      <c r="C8400">
        <v>-429</v>
      </c>
      <c r="D8400">
        <v>12021719</v>
      </c>
      <c r="E8400" t="s">
        <v>231</v>
      </c>
      <c r="F8400">
        <v>2017</v>
      </c>
      <c r="G8400">
        <v>2</v>
      </c>
      <c r="H8400" t="s">
        <v>215</v>
      </c>
    </row>
    <row r="8401" spans="1:8">
      <c r="A8401" t="s">
        <v>242</v>
      </c>
      <c r="C8401">
        <v>-50</v>
      </c>
      <c r="D8401">
        <v>12035031</v>
      </c>
      <c r="E8401" t="s">
        <v>221</v>
      </c>
      <c r="F8401">
        <v>2017</v>
      </c>
      <c r="G8401">
        <v>2</v>
      </c>
      <c r="H8401" t="s">
        <v>215</v>
      </c>
    </row>
    <row r="8402" spans="1:8">
      <c r="A8402" t="s">
        <v>242</v>
      </c>
      <c r="C8402">
        <v>-50</v>
      </c>
      <c r="D8402">
        <v>12035031</v>
      </c>
      <c r="E8402" t="s">
        <v>221</v>
      </c>
      <c r="F8402">
        <v>2017</v>
      </c>
      <c r="G8402">
        <v>2</v>
      </c>
      <c r="H8402" t="s">
        <v>215</v>
      </c>
    </row>
    <row r="8403" spans="1:8">
      <c r="A8403" t="s">
        <v>242</v>
      </c>
      <c r="C8403">
        <v>-570</v>
      </c>
      <c r="D8403">
        <v>12035031</v>
      </c>
      <c r="E8403" t="s">
        <v>221</v>
      </c>
      <c r="F8403">
        <v>2017</v>
      </c>
      <c r="G8403">
        <v>2</v>
      </c>
      <c r="H8403" t="s">
        <v>215</v>
      </c>
    </row>
    <row r="8404" spans="1:8">
      <c r="A8404" t="s">
        <v>242</v>
      </c>
      <c r="C8404">
        <v>-365</v>
      </c>
      <c r="D8404">
        <v>12035031</v>
      </c>
      <c r="E8404" t="s">
        <v>221</v>
      </c>
      <c r="F8404">
        <v>2017</v>
      </c>
      <c r="G8404">
        <v>2</v>
      </c>
      <c r="H8404" t="s">
        <v>215</v>
      </c>
    </row>
    <row r="8405" spans="1:8">
      <c r="A8405" t="s">
        <v>242</v>
      </c>
      <c r="C8405">
        <v>-135</v>
      </c>
      <c r="D8405">
        <v>12035031</v>
      </c>
      <c r="E8405" t="s">
        <v>221</v>
      </c>
      <c r="F8405">
        <v>2017</v>
      </c>
      <c r="G8405">
        <v>2</v>
      </c>
      <c r="H8405" t="s">
        <v>215</v>
      </c>
    </row>
    <row r="8406" spans="1:8">
      <c r="A8406" t="s">
        <v>242</v>
      </c>
      <c r="C8406">
        <v>-125</v>
      </c>
      <c r="D8406">
        <v>12035031</v>
      </c>
      <c r="E8406" t="s">
        <v>221</v>
      </c>
      <c r="F8406">
        <v>2017</v>
      </c>
      <c r="G8406">
        <v>2</v>
      </c>
      <c r="H8406" t="s">
        <v>215</v>
      </c>
    </row>
    <row r="8407" spans="1:8">
      <c r="A8407" t="s">
        <v>242</v>
      </c>
      <c r="C8407">
        <v>-770</v>
      </c>
      <c r="D8407">
        <v>12035031</v>
      </c>
      <c r="E8407" t="s">
        <v>221</v>
      </c>
      <c r="F8407">
        <v>2017</v>
      </c>
      <c r="G8407">
        <v>2</v>
      </c>
      <c r="H8407" t="s">
        <v>215</v>
      </c>
    </row>
    <row r="8408" spans="1:8">
      <c r="A8408" t="s">
        <v>242</v>
      </c>
      <c r="C8408">
        <v>-27626.240000000002</v>
      </c>
      <c r="D8408">
        <v>12021719</v>
      </c>
      <c r="E8408" t="s">
        <v>231</v>
      </c>
      <c r="F8408">
        <v>2017</v>
      </c>
      <c r="G8408">
        <v>2</v>
      </c>
      <c r="H8408" t="s">
        <v>215</v>
      </c>
    </row>
    <row r="8409" spans="1:8">
      <c r="A8409" t="s">
        <v>242</v>
      </c>
      <c r="C8409">
        <v>-50</v>
      </c>
      <c r="D8409">
        <v>12035031</v>
      </c>
      <c r="E8409" t="s">
        <v>221</v>
      </c>
      <c r="F8409">
        <v>2017</v>
      </c>
      <c r="G8409">
        <v>2</v>
      </c>
      <c r="H8409" t="s">
        <v>215</v>
      </c>
    </row>
    <row r="8410" spans="1:8">
      <c r="A8410" t="s">
        <v>242</v>
      </c>
      <c r="C8410">
        <v>-290</v>
      </c>
      <c r="D8410">
        <v>12035031</v>
      </c>
      <c r="E8410" t="s">
        <v>221</v>
      </c>
      <c r="F8410">
        <v>2017</v>
      </c>
      <c r="G8410">
        <v>2</v>
      </c>
      <c r="H8410" t="s">
        <v>215</v>
      </c>
    </row>
    <row r="8411" spans="1:8">
      <c r="A8411" t="s">
        <v>243</v>
      </c>
      <c r="C8411">
        <v>-490</v>
      </c>
      <c r="D8411">
        <v>12035031</v>
      </c>
      <c r="E8411" t="s">
        <v>221</v>
      </c>
      <c r="F8411">
        <v>2017</v>
      </c>
      <c r="G8411">
        <v>2</v>
      </c>
      <c r="H8411" t="s">
        <v>215</v>
      </c>
    </row>
    <row r="8412" spans="1:8">
      <c r="A8412" t="s">
        <v>243</v>
      </c>
      <c r="C8412">
        <v>-205</v>
      </c>
      <c r="D8412">
        <v>12035031</v>
      </c>
      <c r="E8412" t="s">
        <v>221</v>
      </c>
      <c r="F8412">
        <v>2017</v>
      </c>
      <c r="G8412">
        <v>2</v>
      </c>
      <c r="H8412" t="s">
        <v>215</v>
      </c>
    </row>
    <row r="8413" spans="1:8">
      <c r="A8413" t="s">
        <v>243</v>
      </c>
      <c r="C8413">
        <v>-185</v>
      </c>
      <c r="D8413">
        <v>12035031</v>
      </c>
      <c r="E8413" t="s">
        <v>221</v>
      </c>
      <c r="F8413">
        <v>2017</v>
      </c>
      <c r="G8413">
        <v>2</v>
      </c>
      <c r="H8413" t="s">
        <v>215</v>
      </c>
    </row>
    <row r="8414" spans="1:8">
      <c r="A8414" t="s">
        <v>243</v>
      </c>
      <c r="C8414">
        <v>-205</v>
      </c>
      <c r="D8414">
        <v>12035031</v>
      </c>
      <c r="E8414" t="s">
        <v>221</v>
      </c>
      <c r="F8414">
        <v>2017</v>
      </c>
      <c r="G8414">
        <v>2</v>
      </c>
      <c r="H8414" t="s">
        <v>215</v>
      </c>
    </row>
    <row r="8415" spans="1:8">
      <c r="A8415" t="s">
        <v>243</v>
      </c>
      <c r="C8415">
        <v>-50</v>
      </c>
      <c r="D8415">
        <v>12035031</v>
      </c>
      <c r="E8415" t="s">
        <v>221</v>
      </c>
      <c r="F8415">
        <v>2017</v>
      </c>
      <c r="G8415">
        <v>2</v>
      </c>
      <c r="H8415" t="s">
        <v>215</v>
      </c>
    </row>
    <row r="8416" spans="1:8">
      <c r="A8416" t="s">
        <v>243</v>
      </c>
      <c r="C8416">
        <v>-870</v>
      </c>
      <c r="D8416">
        <v>12035031</v>
      </c>
      <c r="E8416" t="s">
        <v>221</v>
      </c>
      <c r="F8416">
        <v>2017</v>
      </c>
      <c r="G8416">
        <v>2</v>
      </c>
      <c r="H8416" t="s">
        <v>215</v>
      </c>
    </row>
    <row r="8417" spans="1:8">
      <c r="A8417" t="s">
        <v>243</v>
      </c>
      <c r="C8417">
        <v>-125</v>
      </c>
      <c r="D8417">
        <v>12035031</v>
      </c>
      <c r="E8417" t="s">
        <v>221</v>
      </c>
      <c r="F8417">
        <v>2017</v>
      </c>
      <c r="G8417">
        <v>2</v>
      </c>
      <c r="H8417" t="s">
        <v>215</v>
      </c>
    </row>
    <row r="8418" spans="1:8">
      <c r="A8418" t="s">
        <v>243</v>
      </c>
      <c r="C8418">
        <v>-50</v>
      </c>
      <c r="D8418">
        <v>12035031</v>
      </c>
      <c r="E8418" t="s">
        <v>221</v>
      </c>
      <c r="F8418">
        <v>2017</v>
      </c>
      <c r="G8418">
        <v>2</v>
      </c>
      <c r="H8418" t="s">
        <v>215</v>
      </c>
    </row>
    <row r="8419" spans="1:8">
      <c r="A8419" t="s">
        <v>243</v>
      </c>
      <c r="C8419">
        <v>-370</v>
      </c>
      <c r="D8419">
        <v>12035031</v>
      </c>
      <c r="E8419" t="s">
        <v>221</v>
      </c>
      <c r="F8419">
        <v>2017</v>
      </c>
      <c r="G8419">
        <v>2</v>
      </c>
      <c r="H8419" t="s">
        <v>215</v>
      </c>
    </row>
    <row r="8420" spans="1:8">
      <c r="A8420" t="s">
        <v>243</v>
      </c>
      <c r="C8420">
        <v>-205</v>
      </c>
      <c r="D8420">
        <v>12035031</v>
      </c>
      <c r="E8420" t="s">
        <v>221</v>
      </c>
      <c r="F8420">
        <v>2017</v>
      </c>
      <c r="G8420">
        <v>2</v>
      </c>
      <c r="H8420" t="s">
        <v>215</v>
      </c>
    </row>
    <row r="8421" spans="1:8">
      <c r="A8421" t="s">
        <v>243</v>
      </c>
      <c r="C8421">
        <v>-490</v>
      </c>
      <c r="D8421">
        <v>12035031</v>
      </c>
      <c r="E8421" t="s">
        <v>221</v>
      </c>
      <c r="F8421">
        <v>2017</v>
      </c>
      <c r="G8421">
        <v>2</v>
      </c>
      <c r="H8421" t="s">
        <v>215</v>
      </c>
    </row>
    <row r="8422" spans="1:8">
      <c r="A8422" t="s">
        <v>243</v>
      </c>
      <c r="C8422">
        <v>-205</v>
      </c>
      <c r="D8422">
        <v>12035031</v>
      </c>
      <c r="E8422" t="s">
        <v>221</v>
      </c>
      <c r="F8422">
        <v>2017</v>
      </c>
      <c r="G8422">
        <v>2</v>
      </c>
      <c r="H8422" t="s">
        <v>215</v>
      </c>
    </row>
    <row r="8423" spans="1:8">
      <c r="A8423" t="s">
        <v>243</v>
      </c>
      <c r="C8423">
        <v>-370</v>
      </c>
      <c r="D8423">
        <v>12035031</v>
      </c>
      <c r="E8423" t="s">
        <v>221</v>
      </c>
      <c r="F8423">
        <v>2017</v>
      </c>
      <c r="G8423">
        <v>2</v>
      </c>
      <c r="H8423" t="s">
        <v>215</v>
      </c>
    </row>
    <row r="8424" spans="1:8">
      <c r="A8424" t="s">
        <v>243</v>
      </c>
      <c r="C8424">
        <v>-335</v>
      </c>
      <c r="D8424">
        <v>12035031</v>
      </c>
      <c r="E8424" t="s">
        <v>221</v>
      </c>
      <c r="F8424">
        <v>2017</v>
      </c>
      <c r="G8424">
        <v>2</v>
      </c>
      <c r="H8424" t="s">
        <v>215</v>
      </c>
    </row>
    <row r="8425" spans="1:8">
      <c r="A8425" t="s">
        <v>243</v>
      </c>
      <c r="C8425">
        <v>-205</v>
      </c>
      <c r="D8425">
        <v>12035031</v>
      </c>
      <c r="E8425" t="s">
        <v>221</v>
      </c>
      <c r="F8425">
        <v>2017</v>
      </c>
      <c r="G8425">
        <v>2</v>
      </c>
      <c r="H8425" t="s">
        <v>215</v>
      </c>
    </row>
    <row r="8426" spans="1:8">
      <c r="A8426" t="s">
        <v>243</v>
      </c>
      <c r="C8426">
        <v>-1315</v>
      </c>
      <c r="D8426">
        <v>12035031</v>
      </c>
      <c r="E8426" t="s">
        <v>221</v>
      </c>
      <c r="F8426">
        <v>2017</v>
      </c>
      <c r="G8426">
        <v>2</v>
      </c>
      <c r="H8426" t="s">
        <v>215</v>
      </c>
    </row>
    <row r="8427" spans="1:8">
      <c r="A8427" t="s">
        <v>243</v>
      </c>
      <c r="C8427">
        <v>300</v>
      </c>
      <c r="D8427">
        <v>12035031</v>
      </c>
      <c r="E8427" t="s">
        <v>221</v>
      </c>
      <c r="F8427">
        <v>2017</v>
      </c>
      <c r="G8427">
        <v>2</v>
      </c>
      <c r="H8427" t="s">
        <v>215</v>
      </c>
    </row>
    <row r="8428" spans="1:8">
      <c r="A8428" t="s">
        <v>243</v>
      </c>
      <c r="C8428">
        <v>-50</v>
      </c>
      <c r="D8428">
        <v>12035031</v>
      </c>
      <c r="E8428" t="s">
        <v>221</v>
      </c>
      <c r="F8428">
        <v>2017</v>
      </c>
      <c r="G8428">
        <v>2</v>
      </c>
      <c r="H8428" t="s">
        <v>215</v>
      </c>
    </row>
    <row r="8429" spans="1:8">
      <c r="A8429" t="s">
        <v>243</v>
      </c>
      <c r="C8429">
        <v>-50</v>
      </c>
      <c r="D8429">
        <v>12035031</v>
      </c>
      <c r="E8429" t="s">
        <v>221</v>
      </c>
      <c r="F8429">
        <v>2017</v>
      </c>
      <c r="G8429">
        <v>2</v>
      </c>
      <c r="H8429" t="s">
        <v>215</v>
      </c>
    </row>
    <row r="8430" spans="1:8">
      <c r="A8430" t="s">
        <v>243</v>
      </c>
      <c r="C8430">
        <v>-125</v>
      </c>
      <c r="D8430">
        <v>12035031</v>
      </c>
      <c r="E8430" t="s">
        <v>221</v>
      </c>
      <c r="F8430">
        <v>2017</v>
      </c>
      <c r="G8430">
        <v>2</v>
      </c>
      <c r="H8430" t="s">
        <v>215</v>
      </c>
    </row>
    <row r="8431" spans="1:8">
      <c r="A8431" t="s">
        <v>243</v>
      </c>
      <c r="C8431">
        <v>200</v>
      </c>
      <c r="D8431">
        <v>12035031</v>
      </c>
      <c r="E8431" t="s">
        <v>221</v>
      </c>
      <c r="F8431">
        <v>2017</v>
      </c>
      <c r="G8431">
        <v>2</v>
      </c>
      <c r="H8431" t="s">
        <v>215</v>
      </c>
    </row>
    <row r="8432" spans="1:8">
      <c r="A8432" t="s">
        <v>243</v>
      </c>
      <c r="C8432">
        <v>-370</v>
      </c>
      <c r="D8432">
        <v>12035031</v>
      </c>
      <c r="E8432" t="s">
        <v>221</v>
      </c>
      <c r="F8432">
        <v>2017</v>
      </c>
      <c r="G8432">
        <v>2</v>
      </c>
      <c r="H8432" t="s">
        <v>215</v>
      </c>
    </row>
    <row r="8433" spans="1:8">
      <c r="A8433" t="s">
        <v>243</v>
      </c>
      <c r="C8433">
        <v>-205</v>
      </c>
      <c r="D8433">
        <v>12035031</v>
      </c>
      <c r="E8433" t="s">
        <v>221</v>
      </c>
      <c r="F8433">
        <v>2017</v>
      </c>
      <c r="G8433">
        <v>2</v>
      </c>
      <c r="H8433" t="s">
        <v>215</v>
      </c>
    </row>
    <row r="8434" spans="1:8">
      <c r="A8434" t="s">
        <v>243</v>
      </c>
      <c r="C8434">
        <v>-490</v>
      </c>
      <c r="D8434">
        <v>12035031</v>
      </c>
      <c r="E8434" t="s">
        <v>221</v>
      </c>
      <c r="F8434">
        <v>2017</v>
      </c>
      <c r="G8434">
        <v>2</v>
      </c>
      <c r="H8434" t="s">
        <v>215</v>
      </c>
    </row>
    <row r="8435" spans="1:8">
      <c r="A8435" t="s">
        <v>243</v>
      </c>
      <c r="C8435">
        <v>-205</v>
      </c>
      <c r="D8435">
        <v>12035031</v>
      </c>
      <c r="E8435" t="s">
        <v>221</v>
      </c>
      <c r="F8435">
        <v>2017</v>
      </c>
      <c r="G8435">
        <v>2</v>
      </c>
      <c r="H8435" t="s">
        <v>215</v>
      </c>
    </row>
    <row r="8436" spans="1:8">
      <c r="A8436" t="s">
        <v>243</v>
      </c>
      <c r="C8436">
        <v>-370</v>
      </c>
      <c r="D8436">
        <v>12035031</v>
      </c>
      <c r="E8436" t="s">
        <v>221</v>
      </c>
      <c r="F8436">
        <v>2017</v>
      </c>
      <c r="G8436">
        <v>2</v>
      </c>
      <c r="H8436" t="s">
        <v>215</v>
      </c>
    </row>
    <row r="8437" spans="1:8">
      <c r="A8437" t="s">
        <v>243</v>
      </c>
      <c r="C8437">
        <v>-205</v>
      </c>
      <c r="D8437">
        <v>12035031</v>
      </c>
      <c r="E8437" t="s">
        <v>221</v>
      </c>
      <c r="F8437">
        <v>2017</v>
      </c>
      <c r="G8437">
        <v>2</v>
      </c>
      <c r="H8437" t="s">
        <v>215</v>
      </c>
    </row>
    <row r="8438" spans="1:8">
      <c r="A8438" t="s">
        <v>243</v>
      </c>
      <c r="C8438">
        <v>-50</v>
      </c>
      <c r="D8438">
        <v>12035031</v>
      </c>
      <c r="E8438" t="s">
        <v>221</v>
      </c>
      <c r="F8438">
        <v>2017</v>
      </c>
      <c r="G8438">
        <v>2</v>
      </c>
      <c r="H8438" t="s">
        <v>215</v>
      </c>
    </row>
    <row r="8439" spans="1:8">
      <c r="A8439" t="s">
        <v>243</v>
      </c>
      <c r="C8439">
        <v>-490</v>
      </c>
      <c r="D8439">
        <v>12035031</v>
      </c>
      <c r="E8439" t="s">
        <v>221</v>
      </c>
      <c r="F8439">
        <v>2017</v>
      </c>
      <c r="G8439">
        <v>2</v>
      </c>
      <c r="H8439" t="s">
        <v>215</v>
      </c>
    </row>
    <row r="8440" spans="1:8">
      <c r="A8440" t="s">
        <v>243</v>
      </c>
      <c r="C8440">
        <v>-50</v>
      </c>
      <c r="D8440">
        <v>12035031</v>
      </c>
      <c r="E8440" t="s">
        <v>221</v>
      </c>
      <c r="F8440">
        <v>2017</v>
      </c>
      <c r="G8440">
        <v>2</v>
      </c>
      <c r="H8440" t="s">
        <v>215</v>
      </c>
    </row>
    <row r="8441" spans="1:8">
      <c r="A8441" t="s">
        <v>243</v>
      </c>
      <c r="C8441">
        <v>-50</v>
      </c>
      <c r="D8441">
        <v>12035031</v>
      </c>
      <c r="E8441" t="s">
        <v>221</v>
      </c>
      <c r="F8441">
        <v>2017</v>
      </c>
      <c r="G8441">
        <v>2</v>
      </c>
      <c r="H8441" t="s">
        <v>215</v>
      </c>
    </row>
    <row r="8442" spans="1:8">
      <c r="A8442" t="s">
        <v>243</v>
      </c>
      <c r="C8442">
        <v>1120</v>
      </c>
      <c r="D8442">
        <v>12035031</v>
      </c>
      <c r="E8442" t="s">
        <v>221</v>
      </c>
      <c r="F8442">
        <v>2017</v>
      </c>
      <c r="G8442">
        <v>2</v>
      </c>
      <c r="H8442" t="s">
        <v>215</v>
      </c>
    </row>
    <row r="8443" spans="1:8">
      <c r="A8443" t="s">
        <v>243</v>
      </c>
      <c r="C8443">
        <v>200</v>
      </c>
      <c r="D8443">
        <v>12035031</v>
      </c>
      <c r="E8443" t="s">
        <v>221</v>
      </c>
      <c r="F8443">
        <v>2017</v>
      </c>
      <c r="G8443">
        <v>2</v>
      </c>
      <c r="H8443" t="s">
        <v>215</v>
      </c>
    </row>
    <row r="8444" spans="1:8">
      <c r="A8444" t="s">
        <v>243</v>
      </c>
      <c r="C8444">
        <v>-50</v>
      </c>
      <c r="D8444">
        <v>12035031</v>
      </c>
      <c r="E8444" t="s">
        <v>221</v>
      </c>
      <c r="F8444">
        <v>2017</v>
      </c>
      <c r="G8444">
        <v>2</v>
      </c>
      <c r="H8444" t="s">
        <v>215</v>
      </c>
    </row>
    <row r="8445" spans="1:8">
      <c r="A8445" t="s">
        <v>243</v>
      </c>
      <c r="C8445">
        <v>-50</v>
      </c>
      <c r="D8445">
        <v>12035031</v>
      </c>
      <c r="E8445" t="s">
        <v>221</v>
      </c>
      <c r="F8445">
        <v>2017</v>
      </c>
      <c r="G8445">
        <v>2</v>
      </c>
      <c r="H8445" t="s">
        <v>215</v>
      </c>
    </row>
    <row r="8446" spans="1:8">
      <c r="A8446" t="s">
        <v>243</v>
      </c>
      <c r="C8446">
        <v>-50</v>
      </c>
      <c r="D8446">
        <v>12035031</v>
      </c>
      <c r="E8446" t="s">
        <v>221</v>
      </c>
      <c r="F8446">
        <v>2017</v>
      </c>
      <c r="G8446">
        <v>2</v>
      </c>
      <c r="H8446" t="s">
        <v>215</v>
      </c>
    </row>
    <row r="8447" spans="1:8">
      <c r="A8447" t="s">
        <v>243</v>
      </c>
      <c r="C8447">
        <v>-125</v>
      </c>
      <c r="D8447">
        <v>12035031</v>
      </c>
      <c r="E8447" t="s">
        <v>221</v>
      </c>
      <c r="F8447">
        <v>2017</v>
      </c>
      <c r="G8447">
        <v>2</v>
      </c>
      <c r="H8447" t="s">
        <v>215</v>
      </c>
    </row>
    <row r="8448" spans="1:8">
      <c r="A8448" t="s">
        <v>244</v>
      </c>
      <c r="C8448">
        <v>-569.5</v>
      </c>
      <c r="D8448">
        <v>12035031</v>
      </c>
      <c r="E8448" t="s">
        <v>221</v>
      </c>
      <c r="F8448">
        <v>2017</v>
      </c>
      <c r="G8448">
        <v>2</v>
      </c>
      <c r="H8448" t="s">
        <v>215</v>
      </c>
    </row>
    <row r="8449" spans="1:8">
      <c r="A8449" t="s">
        <v>244</v>
      </c>
      <c r="C8449">
        <v>-1073.1500000000001</v>
      </c>
      <c r="D8449">
        <v>12035031</v>
      </c>
      <c r="E8449" t="s">
        <v>221</v>
      </c>
      <c r="F8449">
        <v>2017</v>
      </c>
      <c r="G8449">
        <v>2</v>
      </c>
      <c r="H8449" t="s">
        <v>215</v>
      </c>
    </row>
    <row r="8450" spans="1:8">
      <c r="A8450" t="s">
        <v>244</v>
      </c>
      <c r="C8450">
        <v>-1120</v>
      </c>
      <c r="D8450">
        <v>12035031</v>
      </c>
      <c r="E8450" t="s">
        <v>221</v>
      </c>
      <c r="F8450">
        <v>2017</v>
      </c>
      <c r="G8450">
        <v>2</v>
      </c>
      <c r="H8450" t="s">
        <v>215</v>
      </c>
    </row>
    <row r="8451" spans="1:8">
      <c r="A8451" t="s">
        <v>128</v>
      </c>
      <c r="C8451">
        <v>-15180</v>
      </c>
      <c r="D8451">
        <v>12021719</v>
      </c>
      <c r="E8451" t="s">
        <v>231</v>
      </c>
      <c r="F8451">
        <v>2017</v>
      </c>
      <c r="G8451">
        <v>2</v>
      </c>
      <c r="H8451" t="s">
        <v>215</v>
      </c>
    </row>
    <row r="8452" spans="1:8">
      <c r="A8452" t="s">
        <v>128</v>
      </c>
      <c r="C8452">
        <v>-32057.439999999999</v>
      </c>
      <c r="D8452">
        <v>12021719</v>
      </c>
      <c r="E8452" t="s">
        <v>231</v>
      </c>
      <c r="F8452">
        <v>2017</v>
      </c>
      <c r="G8452">
        <v>2</v>
      </c>
      <c r="H8452" t="s">
        <v>215</v>
      </c>
    </row>
    <row r="8453" spans="1:8">
      <c r="A8453" t="s">
        <v>245</v>
      </c>
      <c r="C8453">
        <v>-65</v>
      </c>
      <c r="D8453">
        <v>12035031</v>
      </c>
      <c r="E8453" t="s">
        <v>221</v>
      </c>
      <c r="F8453">
        <v>2017</v>
      </c>
      <c r="G8453">
        <v>2</v>
      </c>
      <c r="H8453" t="s">
        <v>215</v>
      </c>
    </row>
    <row r="8454" spans="1:8">
      <c r="A8454" t="s">
        <v>245</v>
      </c>
      <c r="C8454">
        <v>-50</v>
      </c>
      <c r="D8454">
        <v>12035031</v>
      </c>
      <c r="E8454" t="s">
        <v>221</v>
      </c>
      <c r="F8454">
        <v>2017</v>
      </c>
      <c r="G8454">
        <v>2</v>
      </c>
      <c r="H8454" t="s">
        <v>215</v>
      </c>
    </row>
    <row r="8455" spans="1:8">
      <c r="A8455" t="s">
        <v>144</v>
      </c>
      <c r="D8455">
        <v>12015850</v>
      </c>
      <c r="E8455" t="s">
        <v>227</v>
      </c>
      <c r="F8455">
        <v>2017</v>
      </c>
      <c r="G8455">
        <v>2</v>
      </c>
      <c r="H8455" t="s">
        <v>215</v>
      </c>
    </row>
    <row r="8456" spans="1:8">
      <c r="A8456" t="s">
        <v>144</v>
      </c>
      <c r="C8456">
        <v>7966.33</v>
      </c>
      <c r="D8456">
        <v>12015850</v>
      </c>
      <c r="E8456" t="s">
        <v>227</v>
      </c>
      <c r="F8456">
        <v>2017</v>
      </c>
      <c r="G8456">
        <v>2</v>
      </c>
      <c r="H8456" t="s">
        <v>215</v>
      </c>
    </row>
    <row r="8457" spans="1:8">
      <c r="A8457" t="s">
        <v>144</v>
      </c>
      <c r="D8457">
        <v>12015850</v>
      </c>
      <c r="E8457" t="s">
        <v>227</v>
      </c>
      <c r="F8457">
        <v>2017</v>
      </c>
      <c r="G8457">
        <v>2</v>
      </c>
      <c r="H8457" t="s">
        <v>215</v>
      </c>
    </row>
    <row r="8458" spans="1:8">
      <c r="A8458" t="s">
        <v>144</v>
      </c>
      <c r="C8458">
        <v>7966.33</v>
      </c>
      <c r="D8458">
        <v>12015850</v>
      </c>
      <c r="E8458" t="s">
        <v>227</v>
      </c>
      <c r="F8458">
        <v>2017</v>
      </c>
      <c r="G8458">
        <v>2</v>
      </c>
      <c r="H8458" t="s">
        <v>215</v>
      </c>
    </row>
    <row r="8459" spans="1:8">
      <c r="A8459" t="s">
        <v>144</v>
      </c>
      <c r="C8459">
        <v>7966.33</v>
      </c>
      <c r="D8459">
        <v>12015850</v>
      </c>
      <c r="E8459" t="s">
        <v>227</v>
      </c>
      <c r="F8459">
        <v>2017</v>
      </c>
      <c r="G8459">
        <v>2</v>
      </c>
      <c r="H8459" t="s">
        <v>215</v>
      </c>
    </row>
    <row r="8460" spans="1:8">
      <c r="A8460" t="s">
        <v>144</v>
      </c>
      <c r="D8460">
        <v>12015850</v>
      </c>
      <c r="E8460" t="s">
        <v>227</v>
      </c>
      <c r="F8460">
        <v>2017</v>
      </c>
      <c r="G8460">
        <v>2</v>
      </c>
      <c r="H8460" t="s">
        <v>215</v>
      </c>
    </row>
    <row r="8461" spans="1:8">
      <c r="A8461" t="s">
        <v>144</v>
      </c>
      <c r="D8461">
        <v>12015850</v>
      </c>
      <c r="E8461" t="s">
        <v>227</v>
      </c>
      <c r="F8461">
        <v>2017</v>
      </c>
      <c r="G8461">
        <v>2</v>
      </c>
      <c r="H8461" t="s">
        <v>215</v>
      </c>
    </row>
    <row r="8462" spans="1:8">
      <c r="A8462" t="s">
        <v>144</v>
      </c>
      <c r="C8462">
        <v>4021.83</v>
      </c>
      <c r="D8462">
        <v>12015850</v>
      </c>
      <c r="E8462" t="s">
        <v>227</v>
      </c>
      <c r="F8462">
        <v>2017</v>
      </c>
      <c r="G8462">
        <v>2</v>
      </c>
      <c r="H8462" t="s">
        <v>215</v>
      </c>
    </row>
    <row r="8463" spans="1:8">
      <c r="A8463" t="s">
        <v>144</v>
      </c>
      <c r="D8463">
        <v>12015850</v>
      </c>
      <c r="E8463" t="s">
        <v>227</v>
      </c>
      <c r="F8463">
        <v>2017</v>
      </c>
      <c r="G8463">
        <v>2</v>
      </c>
      <c r="H8463" t="s">
        <v>215</v>
      </c>
    </row>
    <row r="8464" spans="1:8">
      <c r="A8464" t="s">
        <v>144</v>
      </c>
      <c r="C8464">
        <v>4021.83</v>
      </c>
      <c r="D8464">
        <v>12015850</v>
      </c>
      <c r="E8464" t="s">
        <v>227</v>
      </c>
      <c r="F8464">
        <v>2017</v>
      </c>
      <c r="G8464">
        <v>2</v>
      </c>
      <c r="H8464" t="s">
        <v>215</v>
      </c>
    </row>
    <row r="8465" spans="1:8">
      <c r="A8465" t="s">
        <v>144</v>
      </c>
      <c r="C8465">
        <v>4021.83</v>
      </c>
      <c r="D8465">
        <v>12015850</v>
      </c>
      <c r="E8465" t="s">
        <v>227</v>
      </c>
      <c r="F8465">
        <v>2017</v>
      </c>
      <c r="G8465">
        <v>2</v>
      </c>
      <c r="H8465" t="s">
        <v>215</v>
      </c>
    </row>
    <row r="8466" spans="1:8">
      <c r="A8466" t="s">
        <v>144</v>
      </c>
      <c r="D8466">
        <v>12015850</v>
      </c>
      <c r="E8466" t="s">
        <v>227</v>
      </c>
      <c r="F8466">
        <v>2017</v>
      </c>
      <c r="G8466">
        <v>2</v>
      </c>
      <c r="H8466" t="s">
        <v>215</v>
      </c>
    </row>
    <row r="8467" spans="1:8">
      <c r="A8467" t="s">
        <v>144</v>
      </c>
      <c r="D8467">
        <v>12015850</v>
      </c>
      <c r="E8467" t="s">
        <v>227</v>
      </c>
      <c r="F8467">
        <v>2017</v>
      </c>
      <c r="G8467">
        <v>2</v>
      </c>
      <c r="H8467" t="s">
        <v>215</v>
      </c>
    </row>
    <row r="8468" spans="1:8">
      <c r="A8468" t="s">
        <v>144</v>
      </c>
      <c r="C8468">
        <v>5159.51</v>
      </c>
      <c r="D8468">
        <v>12015850</v>
      </c>
      <c r="E8468" t="s">
        <v>227</v>
      </c>
      <c r="F8468">
        <v>2017</v>
      </c>
      <c r="G8468">
        <v>2</v>
      </c>
      <c r="H8468" t="s">
        <v>215</v>
      </c>
    </row>
    <row r="8469" spans="1:8">
      <c r="A8469" t="s">
        <v>144</v>
      </c>
      <c r="D8469">
        <v>12015850</v>
      </c>
      <c r="E8469" t="s">
        <v>227</v>
      </c>
      <c r="F8469">
        <v>2017</v>
      </c>
      <c r="G8469">
        <v>2</v>
      </c>
      <c r="H8469" t="s">
        <v>215</v>
      </c>
    </row>
    <row r="8470" spans="1:8">
      <c r="A8470" t="s">
        <v>144</v>
      </c>
      <c r="C8470">
        <v>5051.32</v>
      </c>
      <c r="D8470">
        <v>12015850</v>
      </c>
      <c r="E8470" t="s">
        <v>227</v>
      </c>
      <c r="F8470">
        <v>2017</v>
      </c>
      <c r="G8470">
        <v>2</v>
      </c>
      <c r="H8470" t="s">
        <v>215</v>
      </c>
    </row>
    <row r="8471" spans="1:8">
      <c r="A8471" t="s">
        <v>144</v>
      </c>
      <c r="C8471">
        <v>5051.32</v>
      </c>
      <c r="D8471">
        <v>12015850</v>
      </c>
      <c r="E8471" t="s">
        <v>227</v>
      </c>
      <c r="F8471">
        <v>2017</v>
      </c>
      <c r="G8471">
        <v>2</v>
      </c>
      <c r="H8471" t="s">
        <v>215</v>
      </c>
    </row>
    <row r="8472" spans="1:8">
      <c r="A8472" t="s">
        <v>144</v>
      </c>
      <c r="D8472">
        <v>12015850</v>
      </c>
      <c r="E8472" t="s">
        <v>227</v>
      </c>
      <c r="F8472">
        <v>2017</v>
      </c>
      <c r="G8472">
        <v>2</v>
      </c>
      <c r="H8472" t="s">
        <v>215</v>
      </c>
    </row>
    <row r="8473" spans="1:8">
      <c r="A8473" t="s">
        <v>144</v>
      </c>
      <c r="D8473">
        <v>12015850</v>
      </c>
      <c r="E8473" t="s">
        <v>227</v>
      </c>
      <c r="F8473">
        <v>2017</v>
      </c>
      <c r="G8473">
        <v>2</v>
      </c>
      <c r="H8473" t="s">
        <v>215</v>
      </c>
    </row>
    <row r="8474" spans="1:8">
      <c r="A8474" t="s">
        <v>144</v>
      </c>
      <c r="C8474">
        <v>3429.15</v>
      </c>
      <c r="D8474">
        <v>12015850</v>
      </c>
      <c r="E8474" t="s">
        <v>227</v>
      </c>
      <c r="F8474">
        <v>2017</v>
      </c>
      <c r="G8474">
        <v>2</v>
      </c>
      <c r="H8474" t="s">
        <v>215</v>
      </c>
    </row>
    <row r="8475" spans="1:8">
      <c r="A8475" t="s">
        <v>144</v>
      </c>
      <c r="D8475">
        <v>12015850</v>
      </c>
      <c r="E8475" t="s">
        <v>227</v>
      </c>
      <c r="F8475">
        <v>2017</v>
      </c>
      <c r="G8475">
        <v>2</v>
      </c>
      <c r="H8475" t="s">
        <v>215</v>
      </c>
    </row>
    <row r="8476" spans="1:8">
      <c r="A8476" t="s">
        <v>144</v>
      </c>
      <c r="C8476">
        <v>3388.13</v>
      </c>
      <c r="D8476">
        <v>12015850</v>
      </c>
      <c r="E8476" t="s">
        <v>227</v>
      </c>
      <c r="F8476">
        <v>2017</v>
      </c>
      <c r="G8476">
        <v>2</v>
      </c>
      <c r="H8476" t="s">
        <v>215</v>
      </c>
    </row>
    <row r="8477" spans="1:8">
      <c r="A8477" t="s">
        <v>144</v>
      </c>
      <c r="C8477">
        <v>3387.42</v>
      </c>
      <c r="D8477">
        <v>12015850</v>
      </c>
      <c r="E8477" t="s">
        <v>227</v>
      </c>
      <c r="F8477">
        <v>2017</v>
      </c>
      <c r="G8477">
        <v>2</v>
      </c>
      <c r="H8477" t="s">
        <v>215</v>
      </c>
    </row>
    <row r="8478" spans="1:8">
      <c r="A8478" t="s">
        <v>144</v>
      </c>
      <c r="D8478">
        <v>12015850</v>
      </c>
      <c r="E8478" t="s">
        <v>227</v>
      </c>
      <c r="F8478">
        <v>2017</v>
      </c>
      <c r="G8478">
        <v>2</v>
      </c>
      <c r="H8478" t="s">
        <v>215</v>
      </c>
    </row>
    <row r="8479" spans="1:8">
      <c r="A8479" t="s">
        <v>144</v>
      </c>
      <c r="D8479">
        <v>12015850</v>
      </c>
      <c r="E8479" t="s">
        <v>227</v>
      </c>
      <c r="F8479">
        <v>2017</v>
      </c>
      <c r="G8479">
        <v>2</v>
      </c>
      <c r="H8479" t="s">
        <v>215</v>
      </c>
    </row>
    <row r="8480" spans="1:8">
      <c r="A8480" t="s">
        <v>144</v>
      </c>
      <c r="C8480">
        <v>3617.85</v>
      </c>
      <c r="D8480">
        <v>12015850</v>
      </c>
      <c r="E8480" t="s">
        <v>227</v>
      </c>
      <c r="F8480">
        <v>2017</v>
      </c>
      <c r="G8480">
        <v>2</v>
      </c>
      <c r="H8480" t="s">
        <v>215</v>
      </c>
    </row>
    <row r="8481" spans="1:8">
      <c r="A8481" t="s">
        <v>144</v>
      </c>
      <c r="D8481">
        <v>12015850</v>
      </c>
      <c r="E8481" t="s">
        <v>227</v>
      </c>
      <c r="F8481">
        <v>2017</v>
      </c>
      <c r="G8481">
        <v>2</v>
      </c>
      <c r="H8481" t="s">
        <v>215</v>
      </c>
    </row>
    <row r="8482" spans="1:8">
      <c r="A8482" t="s">
        <v>144</v>
      </c>
      <c r="C8482">
        <v>3651.52</v>
      </c>
      <c r="D8482">
        <v>12015850</v>
      </c>
      <c r="E8482" t="s">
        <v>227</v>
      </c>
      <c r="F8482">
        <v>2017</v>
      </c>
      <c r="G8482">
        <v>2</v>
      </c>
      <c r="H8482" t="s">
        <v>215</v>
      </c>
    </row>
    <row r="8483" spans="1:8">
      <c r="A8483" t="s">
        <v>144</v>
      </c>
      <c r="C8483">
        <v>3615.29</v>
      </c>
      <c r="D8483">
        <v>12015850</v>
      </c>
      <c r="E8483" t="s">
        <v>227</v>
      </c>
      <c r="F8483">
        <v>2017</v>
      </c>
      <c r="G8483">
        <v>2</v>
      </c>
      <c r="H8483" t="s">
        <v>215</v>
      </c>
    </row>
    <row r="8484" spans="1:8">
      <c r="A8484" t="s">
        <v>144</v>
      </c>
      <c r="D8484">
        <v>12015850</v>
      </c>
      <c r="E8484" t="s">
        <v>227</v>
      </c>
      <c r="F8484">
        <v>2017</v>
      </c>
      <c r="G8484">
        <v>2</v>
      </c>
      <c r="H8484" t="s">
        <v>215</v>
      </c>
    </row>
    <row r="8485" spans="1:8">
      <c r="A8485" t="s">
        <v>144</v>
      </c>
      <c r="D8485">
        <v>12015850</v>
      </c>
      <c r="E8485" t="s">
        <v>227</v>
      </c>
      <c r="F8485">
        <v>2017</v>
      </c>
      <c r="G8485">
        <v>2</v>
      </c>
      <c r="H8485" t="s">
        <v>215</v>
      </c>
    </row>
    <row r="8486" spans="1:8">
      <c r="A8486" t="s">
        <v>144</v>
      </c>
      <c r="C8486">
        <v>2425.0500000000002</v>
      </c>
      <c r="D8486">
        <v>12015850</v>
      </c>
      <c r="E8486" t="s">
        <v>227</v>
      </c>
      <c r="F8486">
        <v>2017</v>
      </c>
      <c r="G8486">
        <v>2</v>
      </c>
      <c r="H8486" t="s">
        <v>215</v>
      </c>
    </row>
    <row r="8487" spans="1:8">
      <c r="A8487" t="s">
        <v>144</v>
      </c>
      <c r="D8487">
        <v>12015850</v>
      </c>
      <c r="E8487" t="s">
        <v>227</v>
      </c>
      <c r="F8487">
        <v>2017</v>
      </c>
      <c r="G8487">
        <v>2</v>
      </c>
      <c r="H8487" t="s">
        <v>215</v>
      </c>
    </row>
    <row r="8488" spans="1:8">
      <c r="A8488" t="s">
        <v>144</v>
      </c>
      <c r="C8488">
        <v>2424</v>
      </c>
      <c r="D8488">
        <v>12015850</v>
      </c>
      <c r="E8488" t="s">
        <v>227</v>
      </c>
      <c r="F8488">
        <v>2017</v>
      </c>
      <c r="G8488">
        <v>2</v>
      </c>
      <c r="H8488" t="s">
        <v>215</v>
      </c>
    </row>
    <row r="8489" spans="1:8">
      <c r="A8489" t="s">
        <v>144</v>
      </c>
      <c r="C8489">
        <v>2424</v>
      </c>
      <c r="D8489">
        <v>12015850</v>
      </c>
      <c r="E8489" t="s">
        <v>227</v>
      </c>
      <c r="F8489">
        <v>2017</v>
      </c>
      <c r="G8489">
        <v>2</v>
      </c>
      <c r="H8489" t="s">
        <v>215</v>
      </c>
    </row>
    <row r="8490" spans="1:8">
      <c r="A8490" t="s">
        <v>144</v>
      </c>
      <c r="D8490">
        <v>12015850</v>
      </c>
      <c r="E8490" t="s">
        <v>227</v>
      </c>
      <c r="F8490">
        <v>2017</v>
      </c>
      <c r="G8490">
        <v>2</v>
      </c>
      <c r="H8490" t="s">
        <v>215</v>
      </c>
    </row>
    <row r="8491" spans="1:8">
      <c r="A8491" t="s">
        <v>144</v>
      </c>
      <c r="D8491">
        <v>12015850</v>
      </c>
      <c r="E8491" t="s">
        <v>227</v>
      </c>
      <c r="F8491">
        <v>2017</v>
      </c>
      <c r="G8491">
        <v>2</v>
      </c>
      <c r="H8491" t="s">
        <v>215</v>
      </c>
    </row>
    <row r="8492" spans="1:8">
      <c r="A8492" t="s">
        <v>144</v>
      </c>
      <c r="D8492">
        <v>12015850</v>
      </c>
      <c r="E8492" t="s">
        <v>227</v>
      </c>
      <c r="F8492">
        <v>2017</v>
      </c>
      <c r="G8492">
        <v>2</v>
      </c>
      <c r="H8492" t="s">
        <v>215</v>
      </c>
    </row>
    <row r="8493" spans="1:8">
      <c r="A8493" t="s">
        <v>144</v>
      </c>
      <c r="C8493">
        <v>2828.82</v>
      </c>
      <c r="D8493">
        <v>12015850</v>
      </c>
      <c r="E8493" t="s">
        <v>227</v>
      </c>
      <c r="F8493">
        <v>2017</v>
      </c>
      <c r="G8493">
        <v>2</v>
      </c>
      <c r="H8493" t="s">
        <v>215</v>
      </c>
    </row>
    <row r="8494" spans="1:8">
      <c r="A8494" t="s">
        <v>144</v>
      </c>
      <c r="C8494">
        <v>3499.07</v>
      </c>
      <c r="D8494">
        <v>12015850</v>
      </c>
      <c r="E8494" t="s">
        <v>227</v>
      </c>
      <c r="F8494">
        <v>2017</v>
      </c>
      <c r="G8494">
        <v>2</v>
      </c>
      <c r="H8494" t="s">
        <v>215</v>
      </c>
    </row>
    <row r="8495" spans="1:8">
      <c r="A8495" t="s">
        <v>144</v>
      </c>
      <c r="D8495">
        <v>12015850</v>
      </c>
      <c r="E8495" t="s">
        <v>227</v>
      </c>
      <c r="F8495">
        <v>2017</v>
      </c>
      <c r="G8495">
        <v>2</v>
      </c>
      <c r="H8495" t="s">
        <v>215</v>
      </c>
    </row>
    <row r="8496" spans="1:8">
      <c r="A8496" t="s">
        <v>247</v>
      </c>
      <c r="D8496">
        <v>12015850</v>
      </c>
      <c r="E8496" t="s">
        <v>227</v>
      </c>
      <c r="F8496">
        <v>2017</v>
      </c>
      <c r="G8496">
        <v>2</v>
      </c>
      <c r="H8496" t="s">
        <v>215</v>
      </c>
    </row>
    <row r="8497" spans="1:8">
      <c r="A8497" t="s">
        <v>247</v>
      </c>
      <c r="C8497">
        <v>3601.24</v>
      </c>
      <c r="D8497">
        <v>12015850</v>
      </c>
      <c r="E8497" t="s">
        <v>227</v>
      </c>
      <c r="F8497">
        <v>2017</v>
      </c>
      <c r="G8497">
        <v>2</v>
      </c>
      <c r="H8497" t="s">
        <v>215</v>
      </c>
    </row>
    <row r="8498" spans="1:8">
      <c r="A8498" t="s">
        <v>247</v>
      </c>
      <c r="D8498">
        <v>12015850</v>
      </c>
      <c r="E8498" t="s">
        <v>227</v>
      </c>
      <c r="F8498">
        <v>2017</v>
      </c>
      <c r="G8498">
        <v>2</v>
      </c>
      <c r="H8498" t="s">
        <v>215</v>
      </c>
    </row>
    <row r="8499" spans="1:8">
      <c r="A8499" t="s">
        <v>247</v>
      </c>
      <c r="C8499">
        <v>3596.05</v>
      </c>
      <c r="D8499">
        <v>12015850</v>
      </c>
      <c r="E8499" t="s">
        <v>227</v>
      </c>
      <c r="F8499">
        <v>2017</v>
      </c>
      <c r="G8499">
        <v>2</v>
      </c>
      <c r="H8499" t="s">
        <v>215</v>
      </c>
    </row>
    <row r="8500" spans="1:8">
      <c r="A8500" t="s">
        <v>247</v>
      </c>
      <c r="C8500">
        <v>3596.05</v>
      </c>
      <c r="D8500">
        <v>12015850</v>
      </c>
      <c r="E8500" t="s">
        <v>227</v>
      </c>
      <c r="F8500">
        <v>2017</v>
      </c>
      <c r="G8500">
        <v>2</v>
      </c>
      <c r="H8500" t="s">
        <v>215</v>
      </c>
    </row>
    <row r="8501" spans="1:8">
      <c r="A8501" t="s">
        <v>247</v>
      </c>
      <c r="D8501">
        <v>12015850</v>
      </c>
      <c r="E8501" t="s">
        <v>227</v>
      </c>
      <c r="F8501">
        <v>2017</v>
      </c>
      <c r="G8501">
        <v>2</v>
      </c>
      <c r="H8501" t="s">
        <v>215</v>
      </c>
    </row>
    <row r="8502" spans="1:8">
      <c r="A8502" t="s">
        <v>247</v>
      </c>
      <c r="D8502">
        <v>12015850</v>
      </c>
      <c r="E8502" t="s">
        <v>227</v>
      </c>
      <c r="F8502">
        <v>2017</v>
      </c>
      <c r="G8502">
        <v>2</v>
      </c>
      <c r="H8502" t="s">
        <v>215</v>
      </c>
    </row>
    <row r="8503" spans="1:8">
      <c r="A8503" t="s">
        <v>247</v>
      </c>
      <c r="C8503">
        <v>1873.33</v>
      </c>
      <c r="D8503">
        <v>12015850</v>
      </c>
      <c r="E8503" t="s">
        <v>227</v>
      </c>
      <c r="F8503">
        <v>2017</v>
      </c>
      <c r="G8503">
        <v>2</v>
      </c>
      <c r="H8503" t="s">
        <v>215</v>
      </c>
    </row>
    <row r="8504" spans="1:8">
      <c r="A8504" t="s">
        <v>247</v>
      </c>
      <c r="D8504">
        <v>12015850</v>
      </c>
      <c r="E8504" t="s">
        <v>227</v>
      </c>
      <c r="F8504">
        <v>2017</v>
      </c>
      <c r="G8504">
        <v>2</v>
      </c>
      <c r="H8504" t="s">
        <v>215</v>
      </c>
    </row>
    <row r="8505" spans="1:8">
      <c r="A8505" t="s">
        <v>247</v>
      </c>
      <c r="C8505">
        <v>1870.63</v>
      </c>
      <c r="D8505">
        <v>12015850</v>
      </c>
      <c r="E8505" t="s">
        <v>227</v>
      </c>
      <c r="F8505">
        <v>2017</v>
      </c>
      <c r="G8505">
        <v>2</v>
      </c>
      <c r="H8505" t="s">
        <v>215</v>
      </c>
    </row>
    <row r="8506" spans="1:8">
      <c r="A8506" t="s">
        <v>247</v>
      </c>
      <c r="C8506">
        <v>1870.63</v>
      </c>
      <c r="D8506">
        <v>12015850</v>
      </c>
      <c r="E8506" t="s">
        <v>227</v>
      </c>
      <c r="F8506">
        <v>2017</v>
      </c>
      <c r="G8506">
        <v>2</v>
      </c>
      <c r="H8506" t="s">
        <v>215</v>
      </c>
    </row>
    <row r="8507" spans="1:8">
      <c r="A8507" t="s">
        <v>247</v>
      </c>
      <c r="D8507">
        <v>12015850</v>
      </c>
      <c r="E8507" t="s">
        <v>227</v>
      </c>
      <c r="F8507">
        <v>2017</v>
      </c>
      <c r="G8507">
        <v>2</v>
      </c>
      <c r="H8507" t="s">
        <v>215</v>
      </c>
    </row>
    <row r="8508" spans="1:8">
      <c r="A8508" t="s">
        <v>247</v>
      </c>
      <c r="D8508">
        <v>12015850</v>
      </c>
      <c r="E8508" t="s">
        <v>227</v>
      </c>
      <c r="F8508">
        <v>2017</v>
      </c>
      <c r="G8508">
        <v>2</v>
      </c>
      <c r="H8508" t="s">
        <v>215</v>
      </c>
    </row>
    <row r="8509" spans="1:8">
      <c r="A8509" t="s">
        <v>247</v>
      </c>
      <c r="C8509">
        <v>4283.49</v>
      </c>
      <c r="D8509">
        <v>12015850</v>
      </c>
      <c r="E8509" t="s">
        <v>227</v>
      </c>
      <c r="F8509">
        <v>2017</v>
      </c>
      <c r="G8509">
        <v>2</v>
      </c>
      <c r="H8509" t="s">
        <v>215</v>
      </c>
    </row>
    <row r="8510" spans="1:8">
      <c r="A8510" t="s">
        <v>247</v>
      </c>
      <c r="D8510">
        <v>12015850</v>
      </c>
      <c r="E8510" t="s">
        <v>227</v>
      </c>
      <c r="F8510">
        <v>2017</v>
      </c>
      <c r="G8510">
        <v>2</v>
      </c>
      <c r="H8510" t="s">
        <v>215</v>
      </c>
    </row>
    <row r="8511" spans="1:8">
      <c r="A8511" t="s">
        <v>247</v>
      </c>
      <c r="C8511">
        <v>4283.49</v>
      </c>
      <c r="D8511">
        <v>12015850</v>
      </c>
      <c r="E8511" t="s">
        <v>227</v>
      </c>
      <c r="F8511">
        <v>2017</v>
      </c>
      <c r="G8511">
        <v>2</v>
      </c>
      <c r="H8511" t="s">
        <v>215</v>
      </c>
    </row>
    <row r="8512" spans="1:8">
      <c r="A8512" t="s">
        <v>247</v>
      </c>
      <c r="C8512">
        <v>4283.49</v>
      </c>
      <c r="D8512">
        <v>12015850</v>
      </c>
      <c r="E8512" t="s">
        <v>227</v>
      </c>
      <c r="F8512">
        <v>2017</v>
      </c>
      <c r="G8512">
        <v>2</v>
      </c>
      <c r="H8512" t="s">
        <v>215</v>
      </c>
    </row>
    <row r="8513" spans="1:8">
      <c r="A8513" t="s">
        <v>247</v>
      </c>
      <c r="D8513">
        <v>12015850</v>
      </c>
      <c r="E8513" t="s">
        <v>227</v>
      </c>
      <c r="F8513">
        <v>2017</v>
      </c>
      <c r="G8513">
        <v>2</v>
      </c>
      <c r="H8513" t="s">
        <v>215</v>
      </c>
    </row>
    <row r="8514" spans="1:8">
      <c r="A8514" t="s">
        <v>247</v>
      </c>
      <c r="D8514">
        <v>12015850</v>
      </c>
      <c r="E8514" t="s">
        <v>227</v>
      </c>
      <c r="F8514">
        <v>2017</v>
      </c>
      <c r="G8514">
        <v>2</v>
      </c>
      <c r="H8514" t="s">
        <v>215</v>
      </c>
    </row>
    <row r="8515" spans="1:8">
      <c r="A8515" t="s">
        <v>247</v>
      </c>
      <c r="C8515">
        <v>2782.51</v>
      </c>
      <c r="D8515">
        <v>12015850</v>
      </c>
      <c r="E8515" t="s">
        <v>227</v>
      </c>
      <c r="F8515">
        <v>2017</v>
      </c>
      <c r="G8515">
        <v>2</v>
      </c>
      <c r="H8515" t="s">
        <v>215</v>
      </c>
    </row>
    <row r="8516" spans="1:8">
      <c r="A8516" t="s">
        <v>247</v>
      </c>
      <c r="D8516">
        <v>12015850</v>
      </c>
      <c r="E8516" t="s">
        <v>227</v>
      </c>
      <c r="F8516">
        <v>2017</v>
      </c>
      <c r="G8516">
        <v>2</v>
      </c>
      <c r="H8516" t="s">
        <v>215</v>
      </c>
    </row>
    <row r="8517" spans="1:8">
      <c r="A8517" t="s">
        <v>247</v>
      </c>
      <c r="C8517">
        <v>2782.51</v>
      </c>
      <c r="D8517">
        <v>12015850</v>
      </c>
      <c r="E8517" t="s">
        <v>227</v>
      </c>
      <c r="F8517">
        <v>2017</v>
      </c>
      <c r="G8517">
        <v>2</v>
      </c>
      <c r="H8517" t="s">
        <v>215</v>
      </c>
    </row>
    <row r="8518" spans="1:8">
      <c r="A8518" t="s">
        <v>247</v>
      </c>
      <c r="C8518">
        <v>2782.51</v>
      </c>
      <c r="D8518">
        <v>12015850</v>
      </c>
      <c r="E8518" t="s">
        <v>227</v>
      </c>
      <c r="F8518">
        <v>2017</v>
      </c>
      <c r="G8518">
        <v>2</v>
      </c>
      <c r="H8518" t="s">
        <v>215</v>
      </c>
    </row>
    <row r="8519" spans="1:8">
      <c r="A8519" t="s">
        <v>247</v>
      </c>
      <c r="D8519">
        <v>12015850</v>
      </c>
      <c r="E8519" t="s">
        <v>227</v>
      </c>
      <c r="F8519">
        <v>2017</v>
      </c>
      <c r="G8519">
        <v>2</v>
      </c>
      <c r="H8519" t="s">
        <v>215</v>
      </c>
    </row>
    <row r="8520" spans="1:8">
      <c r="A8520" t="s">
        <v>247</v>
      </c>
      <c r="D8520">
        <v>12015850</v>
      </c>
      <c r="E8520" t="s">
        <v>227</v>
      </c>
      <c r="F8520">
        <v>2017</v>
      </c>
      <c r="G8520">
        <v>2</v>
      </c>
      <c r="H8520" t="s">
        <v>215</v>
      </c>
    </row>
    <row r="8521" spans="1:8">
      <c r="A8521" t="s">
        <v>247</v>
      </c>
      <c r="C8521">
        <v>3206.33</v>
      </c>
      <c r="D8521">
        <v>12015850</v>
      </c>
      <c r="E8521" t="s">
        <v>227</v>
      </c>
      <c r="F8521">
        <v>2017</v>
      </c>
      <c r="G8521">
        <v>2</v>
      </c>
      <c r="H8521" t="s">
        <v>215</v>
      </c>
    </row>
    <row r="8522" spans="1:8">
      <c r="A8522" t="s">
        <v>247</v>
      </c>
      <c r="D8522">
        <v>12015850</v>
      </c>
      <c r="E8522" t="s">
        <v>227</v>
      </c>
      <c r="F8522">
        <v>2017</v>
      </c>
      <c r="G8522">
        <v>2</v>
      </c>
      <c r="H8522" t="s">
        <v>215</v>
      </c>
    </row>
    <row r="8523" spans="1:8">
      <c r="A8523" t="s">
        <v>247</v>
      </c>
      <c r="C8523">
        <v>3206.33</v>
      </c>
      <c r="D8523">
        <v>12015850</v>
      </c>
      <c r="E8523" t="s">
        <v>227</v>
      </c>
      <c r="F8523">
        <v>2017</v>
      </c>
      <c r="G8523">
        <v>2</v>
      </c>
      <c r="H8523" t="s">
        <v>215</v>
      </c>
    </row>
    <row r="8524" spans="1:8">
      <c r="A8524" t="s">
        <v>247</v>
      </c>
      <c r="C8524">
        <v>3206.33</v>
      </c>
      <c r="D8524">
        <v>12015850</v>
      </c>
      <c r="E8524" t="s">
        <v>227</v>
      </c>
      <c r="F8524">
        <v>2017</v>
      </c>
      <c r="G8524">
        <v>2</v>
      </c>
      <c r="H8524" t="s">
        <v>215</v>
      </c>
    </row>
    <row r="8525" spans="1:8">
      <c r="A8525" t="s">
        <v>247</v>
      </c>
      <c r="D8525">
        <v>12015850</v>
      </c>
      <c r="E8525" t="s">
        <v>227</v>
      </c>
      <c r="F8525">
        <v>2017</v>
      </c>
      <c r="G8525">
        <v>2</v>
      </c>
      <c r="H8525" t="s">
        <v>215</v>
      </c>
    </row>
    <row r="8526" spans="1:8">
      <c r="A8526" t="s">
        <v>247</v>
      </c>
      <c r="D8526">
        <v>12015850</v>
      </c>
      <c r="E8526" t="s">
        <v>227</v>
      </c>
      <c r="F8526">
        <v>2017</v>
      </c>
      <c r="G8526">
        <v>2</v>
      </c>
      <c r="H8526" t="s">
        <v>215</v>
      </c>
    </row>
    <row r="8527" spans="1:8">
      <c r="A8527" t="s">
        <v>247</v>
      </c>
      <c r="C8527">
        <v>2285.37</v>
      </c>
      <c r="D8527">
        <v>12015850</v>
      </c>
      <c r="E8527" t="s">
        <v>227</v>
      </c>
      <c r="F8527">
        <v>2017</v>
      </c>
      <c r="G8527">
        <v>2</v>
      </c>
      <c r="H8527" t="s">
        <v>215</v>
      </c>
    </row>
    <row r="8528" spans="1:8">
      <c r="A8528" t="s">
        <v>247</v>
      </c>
      <c r="D8528">
        <v>12015850</v>
      </c>
      <c r="E8528" t="s">
        <v>227</v>
      </c>
      <c r="F8528">
        <v>2017</v>
      </c>
      <c r="G8528">
        <v>2</v>
      </c>
      <c r="H8528" t="s">
        <v>215</v>
      </c>
    </row>
    <row r="8529" spans="1:8">
      <c r="A8529" t="s">
        <v>247</v>
      </c>
      <c r="C8529">
        <v>2285.37</v>
      </c>
      <c r="D8529">
        <v>12015850</v>
      </c>
      <c r="E8529" t="s">
        <v>227</v>
      </c>
      <c r="F8529">
        <v>2017</v>
      </c>
      <c r="G8529">
        <v>2</v>
      </c>
      <c r="H8529" t="s">
        <v>215</v>
      </c>
    </row>
    <row r="8530" spans="1:8">
      <c r="A8530" t="s">
        <v>247</v>
      </c>
      <c r="C8530">
        <v>2285.37</v>
      </c>
      <c r="D8530">
        <v>12015850</v>
      </c>
      <c r="E8530" t="s">
        <v>227</v>
      </c>
      <c r="F8530">
        <v>2017</v>
      </c>
      <c r="G8530">
        <v>2</v>
      </c>
      <c r="H8530" t="s">
        <v>215</v>
      </c>
    </row>
    <row r="8531" spans="1:8">
      <c r="A8531" t="s">
        <v>247</v>
      </c>
      <c r="D8531">
        <v>12015850</v>
      </c>
      <c r="E8531" t="s">
        <v>227</v>
      </c>
      <c r="F8531">
        <v>2017</v>
      </c>
      <c r="G8531">
        <v>2</v>
      </c>
      <c r="H8531" t="s">
        <v>215</v>
      </c>
    </row>
    <row r="8532" spans="1:8">
      <c r="A8532" t="s">
        <v>247</v>
      </c>
      <c r="D8532">
        <v>12015850</v>
      </c>
      <c r="E8532" t="s">
        <v>227</v>
      </c>
      <c r="F8532">
        <v>2017</v>
      </c>
      <c r="G8532">
        <v>2</v>
      </c>
      <c r="H8532" t="s">
        <v>215</v>
      </c>
    </row>
    <row r="8533" spans="1:8">
      <c r="A8533" t="s">
        <v>247</v>
      </c>
      <c r="C8533">
        <v>2760.75</v>
      </c>
      <c r="D8533">
        <v>12015850</v>
      </c>
      <c r="E8533" t="s">
        <v>227</v>
      </c>
      <c r="F8533">
        <v>2017</v>
      </c>
      <c r="G8533">
        <v>2</v>
      </c>
      <c r="H8533" t="s">
        <v>215</v>
      </c>
    </row>
    <row r="8534" spans="1:8">
      <c r="A8534" t="s">
        <v>247</v>
      </c>
      <c r="D8534">
        <v>12015850</v>
      </c>
      <c r="E8534" t="s">
        <v>227</v>
      </c>
      <c r="F8534">
        <v>2017</v>
      </c>
      <c r="G8534">
        <v>2</v>
      </c>
      <c r="H8534" t="s">
        <v>215</v>
      </c>
    </row>
    <row r="8535" spans="1:8">
      <c r="A8535" t="s">
        <v>247</v>
      </c>
      <c r="C8535">
        <v>2760.75</v>
      </c>
      <c r="D8535">
        <v>12015850</v>
      </c>
      <c r="E8535" t="s">
        <v>227</v>
      </c>
      <c r="F8535">
        <v>2017</v>
      </c>
      <c r="G8535">
        <v>2</v>
      </c>
      <c r="H8535" t="s">
        <v>215</v>
      </c>
    </row>
    <row r="8536" spans="1:8">
      <c r="A8536" t="s">
        <v>247</v>
      </c>
      <c r="C8536">
        <v>2760.75</v>
      </c>
      <c r="D8536">
        <v>12015850</v>
      </c>
      <c r="E8536" t="s">
        <v>227</v>
      </c>
      <c r="F8536">
        <v>2017</v>
      </c>
      <c r="G8536">
        <v>2</v>
      </c>
      <c r="H8536" t="s">
        <v>215</v>
      </c>
    </row>
    <row r="8537" spans="1:8">
      <c r="A8537" t="s">
        <v>247</v>
      </c>
      <c r="D8537">
        <v>12015850</v>
      </c>
      <c r="E8537" t="s">
        <v>227</v>
      </c>
      <c r="F8537">
        <v>2017</v>
      </c>
      <c r="G8537">
        <v>2</v>
      </c>
      <c r="H8537" t="s">
        <v>215</v>
      </c>
    </row>
    <row r="8538" spans="1:8">
      <c r="A8538" t="s">
        <v>247</v>
      </c>
      <c r="D8538">
        <v>12015850</v>
      </c>
      <c r="E8538" t="s">
        <v>227</v>
      </c>
      <c r="F8538">
        <v>2017</v>
      </c>
      <c r="G8538">
        <v>2</v>
      </c>
      <c r="H8538" t="s">
        <v>215</v>
      </c>
    </row>
    <row r="8539" spans="1:8">
      <c r="A8539" t="s">
        <v>247</v>
      </c>
      <c r="C8539">
        <v>2782.51</v>
      </c>
      <c r="D8539">
        <v>12015850</v>
      </c>
      <c r="E8539" t="s">
        <v>227</v>
      </c>
      <c r="F8539">
        <v>2017</v>
      </c>
      <c r="G8539">
        <v>2</v>
      </c>
      <c r="H8539" t="s">
        <v>215</v>
      </c>
    </row>
    <row r="8540" spans="1:8">
      <c r="A8540" t="s">
        <v>247</v>
      </c>
      <c r="D8540">
        <v>12015850</v>
      </c>
      <c r="E8540" t="s">
        <v>227</v>
      </c>
      <c r="F8540">
        <v>2017</v>
      </c>
      <c r="G8540">
        <v>2</v>
      </c>
      <c r="H8540" t="s">
        <v>215</v>
      </c>
    </row>
    <row r="8541" spans="1:8">
      <c r="A8541" t="s">
        <v>247</v>
      </c>
      <c r="C8541">
        <v>2782.51</v>
      </c>
      <c r="D8541">
        <v>12015850</v>
      </c>
      <c r="E8541" t="s">
        <v>227</v>
      </c>
      <c r="F8541">
        <v>2017</v>
      </c>
      <c r="G8541">
        <v>2</v>
      </c>
      <c r="H8541" t="s">
        <v>215</v>
      </c>
    </row>
    <row r="8542" spans="1:8">
      <c r="A8542" t="s">
        <v>247</v>
      </c>
      <c r="C8542">
        <v>2782.51</v>
      </c>
      <c r="D8542">
        <v>12015850</v>
      </c>
      <c r="E8542" t="s">
        <v>227</v>
      </c>
      <c r="F8542">
        <v>2017</v>
      </c>
      <c r="G8542">
        <v>2</v>
      </c>
      <c r="H8542" t="s">
        <v>215</v>
      </c>
    </row>
    <row r="8543" spans="1:8">
      <c r="A8543" t="s">
        <v>247</v>
      </c>
      <c r="D8543">
        <v>12015850</v>
      </c>
      <c r="E8543" t="s">
        <v>227</v>
      </c>
      <c r="F8543">
        <v>2017</v>
      </c>
      <c r="G8543">
        <v>2</v>
      </c>
      <c r="H8543" t="s">
        <v>215</v>
      </c>
    </row>
    <row r="8544" spans="1:8">
      <c r="A8544" t="s">
        <v>247</v>
      </c>
      <c r="D8544">
        <v>12015850</v>
      </c>
      <c r="E8544" t="s">
        <v>227</v>
      </c>
      <c r="F8544">
        <v>2017</v>
      </c>
      <c r="G8544">
        <v>2</v>
      </c>
      <c r="H8544" t="s">
        <v>215</v>
      </c>
    </row>
    <row r="8545" spans="1:8">
      <c r="A8545" t="s">
        <v>247</v>
      </c>
      <c r="C8545">
        <v>3206.33</v>
      </c>
      <c r="D8545">
        <v>12015850</v>
      </c>
      <c r="E8545" t="s">
        <v>227</v>
      </c>
      <c r="F8545">
        <v>2017</v>
      </c>
      <c r="G8545">
        <v>2</v>
      </c>
      <c r="H8545" t="s">
        <v>215</v>
      </c>
    </row>
    <row r="8546" spans="1:8">
      <c r="A8546" t="s">
        <v>247</v>
      </c>
      <c r="D8546">
        <v>12015850</v>
      </c>
      <c r="E8546" t="s">
        <v>227</v>
      </c>
      <c r="F8546">
        <v>2017</v>
      </c>
      <c r="G8546">
        <v>2</v>
      </c>
      <c r="H8546" t="s">
        <v>215</v>
      </c>
    </row>
    <row r="8547" spans="1:8">
      <c r="A8547" t="s">
        <v>247</v>
      </c>
      <c r="C8547">
        <v>3206.33</v>
      </c>
      <c r="D8547">
        <v>12015850</v>
      </c>
      <c r="E8547" t="s">
        <v>227</v>
      </c>
      <c r="F8547">
        <v>2017</v>
      </c>
      <c r="G8547">
        <v>2</v>
      </c>
      <c r="H8547" t="s">
        <v>215</v>
      </c>
    </row>
    <row r="8548" spans="1:8">
      <c r="A8548" t="s">
        <v>247</v>
      </c>
      <c r="C8548">
        <v>3206.33</v>
      </c>
      <c r="D8548">
        <v>12015850</v>
      </c>
      <c r="E8548" t="s">
        <v>227</v>
      </c>
      <c r="F8548">
        <v>2017</v>
      </c>
      <c r="G8548">
        <v>2</v>
      </c>
      <c r="H8548" t="s">
        <v>215</v>
      </c>
    </row>
    <row r="8549" spans="1:8">
      <c r="A8549" t="s">
        <v>247</v>
      </c>
      <c r="D8549">
        <v>12015850</v>
      </c>
      <c r="E8549" t="s">
        <v>227</v>
      </c>
      <c r="F8549">
        <v>2017</v>
      </c>
      <c r="G8549">
        <v>2</v>
      </c>
      <c r="H8549" t="s">
        <v>215</v>
      </c>
    </row>
    <row r="8550" spans="1:8">
      <c r="A8550" t="s">
        <v>247</v>
      </c>
      <c r="D8550">
        <v>12015850</v>
      </c>
      <c r="E8550" t="s">
        <v>227</v>
      </c>
      <c r="F8550">
        <v>2017</v>
      </c>
      <c r="G8550">
        <v>2</v>
      </c>
      <c r="H8550" t="s">
        <v>215</v>
      </c>
    </row>
    <row r="8551" spans="1:8">
      <c r="A8551" t="s">
        <v>247</v>
      </c>
      <c r="C8551">
        <v>2760.75</v>
      </c>
      <c r="D8551">
        <v>12015850</v>
      </c>
      <c r="E8551" t="s">
        <v>227</v>
      </c>
      <c r="F8551">
        <v>2017</v>
      </c>
      <c r="G8551">
        <v>2</v>
      </c>
      <c r="H8551" t="s">
        <v>215</v>
      </c>
    </row>
    <row r="8552" spans="1:8">
      <c r="A8552" t="s">
        <v>247</v>
      </c>
      <c r="D8552">
        <v>12015850</v>
      </c>
      <c r="E8552" t="s">
        <v>227</v>
      </c>
      <c r="F8552">
        <v>2017</v>
      </c>
      <c r="G8552">
        <v>2</v>
      </c>
      <c r="H8552" t="s">
        <v>215</v>
      </c>
    </row>
    <row r="8553" spans="1:8">
      <c r="A8553" t="s">
        <v>247</v>
      </c>
      <c r="C8553">
        <v>2760.75</v>
      </c>
      <c r="D8553">
        <v>12015850</v>
      </c>
      <c r="E8553" t="s">
        <v>227</v>
      </c>
      <c r="F8553">
        <v>2017</v>
      </c>
      <c r="G8553">
        <v>2</v>
      </c>
      <c r="H8553" t="s">
        <v>215</v>
      </c>
    </row>
    <row r="8554" spans="1:8">
      <c r="A8554" t="s">
        <v>247</v>
      </c>
      <c r="C8554">
        <v>2760.75</v>
      </c>
      <c r="D8554">
        <v>12015850</v>
      </c>
      <c r="E8554" t="s">
        <v>227</v>
      </c>
      <c r="F8554">
        <v>2017</v>
      </c>
      <c r="G8554">
        <v>2</v>
      </c>
      <c r="H8554" t="s">
        <v>215</v>
      </c>
    </row>
    <row r="8555" spans="1:8">
      <c r="A8555" t="s">
        <v>247</v>
      </c>
      <c r="D8555">
        <v>12015850</v>
      </c>
      <c r="E8555" t="s">
        <v>227</v>
      </c>
      <c r="F8555">
        <v>2017</v>
      </c>
      <c r="G8555">
        <v>2</v>
      </c>
      <c r="H8555" t="s">
        <v>215</v>
      </c>
    </row>
    <row r="8556" spans="1:8">
      <c r="A8556" t="s">
        <v>247</v>
      </c>
      <c r="D8556">
        <v>12015850</v>
      </c>
      <c r="E8556" t="s">
        <v>227</v>
      </c>
      <c r="F8556">
        <v>2017</v>
      </c>
      <c r="G8556">
        <v>2</v>
      </c>
      <c r="H8556" t="s">
        <v>215</v>
      </c>
    </row>
    <row r="8557" spans="1:8">
      <c r="A8557" t="s">
        <v>247</v>
      </c>
      <c r="C8557">
        <v>4235.38</v>
      </c>
      <c r="D8557">
        <v>12015850</v>
      </c>
      <c r="E8557" t="s">
        <v>227</v>
      </c>
      <c r="F8557">
        <v>2017</v>
      </c>
      <c r="G8557">
        <v>2</v>
      </c>
      <c r="H8557" t="s">
        <v>215</v>
      </c>
    </row>
    <row r="8558" spans="1:8">
      <c r="A8558" t="s">
        <v>247</v>
      </c>
      <c r="D8558">
        <v>12015850</v>
      </c>
      <c r="E8558" t="s">
        <v>227</v>
      </c>
      <c r="F8558">
        <v>2017</v>
      </c>
      <c r="G8558">
        <v>2</v>
      </c>
      <c r="H8558" t="s">
        <v>215</v>
      </c>
    </row>
    <row r="8559" spans="1:8">
      <c r="A8559" t="s">
        <v>247</v>
      </c>
      <c r="C8559">
        <v>4193.05</v>
      </c>
      <c r="D8559">
        <v>12015850</v>
      </c>
      <c r="E8559" t="s">
        <v>227</v>
      </c>
      <c r="F8559">
        <v>2017</v>
      </c>
      <c r="G8559">
        <v>2</v>
      </c>
      <c r="H8559" t="s">
        <v>215</v>
      </c>
    </row>
    <row r="8560" spans="1:8">
      <c r="A8560" t="s">
        <v>247</v>
      </c>
      <c r="C8560">
        <v>4247.4799999999996</v>
      </c>
      <c r="D8560">
        <v>12015850</v>
      </c>
      <c r="E8560" t="s">
        <v>227</v>
      </c>
      <c r="F8560">
        <v>2017</v>
      </c>
      <c r="G8560">
        <v>2</v>
      </c>
      <c r="H8560" t="s">
        <v>215</v>
      </c>
    </row>
    <row r="8561" spans="1:8">
      <c r="A8561" t="s">
        <v>247</v>
      </c>
      <c r="D8561">
        <v>12015850</v>
      </c>
      <c r="E8561" t="s">
        <v>227</v>
      </c>
      <c r="F8561">
        <v>2017</v>
      </c>
      <c r="G8561">
        <v>2</v>
      </c>
      <c r="H8561" t="s">
        <v>215</v>
      </c>
    </row>
    <row r="8562" spans="1:8">
      <c r="A8562" t="s">
        <v>247</v>
      </c>
      <c r="D8562">
        <v>12015850</v>
      </c>
      <c r="E8562" t="s">
        <v>227</v>
      </c>
      <c r="F8562">
        <v>2017</v>
      </c>
      <c r="G8562">
        <v>2</v>
      </c>
      <c r="H8562" t="s">
        <v>215</v>
      </c>
    </row>
    <row r="8563" spans="1:8">
      <c r="A8563" t="s">
        <v>247</v>
      </c>
      <c r="C8563">
        <v>2967.86</v>
      </c>
      <c r="D8563">
        <v>12015850</v>
      </c>
      <c r="E8563" t="s">
        <v>227</v>
      </c>
      <c r="F8563">
        <v>2017</v>
      </c>
      <c r="G8563">
        <v>2</v>
      </c>
      <c r="H8563" t="s">
        <v>215</v>
      </c>
    </row>
    <row r="8564" spans="1:8">
      <c r="A8564" t="s">
        <v>247</v>
      </c>
      <c r="D8564">
        <v>12015850</v>
      </c>
      <c r="E8564" t="s">
        <v>227</v>
      </c>
      <c r="F8564">
        <v>2017</v>
      </c>
      <c r="G8564">
        <v>2</v>
      </c>
      <c r="H8564" t="s">
        <v>215</v>
      </c>
    </row>
    <row r="8565" spans="1:8">
      <c r="A8565" t="s">
        <v>247</v>
      </c>
      <c r="C8565">
        <v>2967.86</v>
      </c>
      <c r="D8565">
        <v>12015850</v>
      </c>
      <c r="E8565" t="s">
        <v>227</v>
      </c>
      <c r="F8565">
        <v>2017</v>
      </c>
      <c r="G8565">
        <v>2</v>
      </c>
      <c r="H8565" t="s">
        <v>215</v>
      </c>
    </row>
    <row r="8566" spans="1:8">
      <c r="A8566" t="s">
        <v>247</v>
      </c>
      <c r="C8566">
        <v>2967.86</v>
      </c>
      <c r="D8566">
        <v>12015850</v>
      </c>
      <c r="E8566" t="s">
        <v>227</v>
      </c>
      <c r="F8566">
        <v>2017</v>
      </c>
      <c r="G8566">
        <v>2</v>
      </c>
      <c r="H8566" t="s">
        <v>215</v>
      </c>
    </row>
    <row r="8567" spans="1:8">
      <c r="A8567" t="s">
        <v>247</v>
      </c>
      <c r="D8567">
        <v>12015850</v>
      </c>
      <c r="E8567" t="s">
        <v>227</v>
      </c>
      <c r="F8567">
        <v>2017</v>
      </c>
      <c r="G8567">
        <v>2</v>
      </c>
      <c r="H8567" t="s">
        <v>215</v>
      </c>
    </row>
    <row r="8568" spans="1:8">
      <c r="A8568" t="s">
        <v>247</v>
      </c>
      <c r="D8568">
        <v>12015850</v>
      </c>
      <c r="E8568" t="s">
        <v>227</v>
      </c>
      <c r="F8568">
        <v>2017</v>
      </c>
      <c r="G8568">
        <v>2</v>
      </c>
      <c r="H8568" t="s">
        <v>215</v>
      </c>
    </row>
    <row r="8569" spans="1:8">
      <c r="A8569" t="s">
        <v>247</v>
      </c>
      <c r="C8569">
        <v>3206.33</v>
      </c>
      <c r="D8569">
        <v>12015850</v>
      </c>
      <c r="E8569" t="s">
        <v>227</v>
      </c>
      <c r="F8569">
        <v>2017</v>
      </c>
      <c r="G8569">
        <v>2</v>
      </c>
      <c r="H8569" t="s">
        <v>215</v>
      </c>
    </row>
    <row r="8570" spans="1:8">
      <c r="A8570" t="s">
        <v>247</v>
      </c>
      <c r="D8570">
        <v>12015850</v>
      </c>
      <c r="E8570" t="s">
        <v>227</v>
      </c>
      <c r="F8570">
        <v>2017</v>
      </c>
      <c r="G8570">
        <v>2</v>
      </c>
      <c r="H8570" t="s">
        <v>215</v>
      </c>
    </row>
    <row r="8571" spans="1:8">
      <c r="A8571" t="s">
        <v>247</v>
      </c>
      <c r="C8571">
        <v>3206.33</v>
      </c>
      <c r="D8571">
        <v>12015850</v>
      </c>
      <c r="E8571" t="s">
        <v>227</v>
      </c>
      <c r="F8571">
        <v>2017</v>
      </c>
      <c r="G8571">
        <v>2</v>
      </c>
      <c r="H8571" t="s">
        <v>215</v>
      </c>
    </row>
    <row r="8572" spans="1:8">
      <c r="A8572" t="s">
        <v>247</v>
      </c>
      <c r="C8572">
        <v>3206.33</v>
      </c>
      <c r="D8572">
        <v>12015850</v>
      </c>
      <c r="E8572" t="s">
        <v>227</v>
      </c>
      <c r="F8572">
        <v>2017</v>
      </c>
      <c r="G8572">
        <v>2</v>
      </c>
      <c r="H8572" t="s">
        <v>215</v>
      </c>
    </row>
    <row r="8573" spans="1:8">
      <c r="A8573" t="s">
        <v>247</v>
      </c>
      <c r="D8573">
        <v>12015850</v>
      </c>
      <c r="E8573" t="s">
        <v>227</v>
      </c>
      <c r="F8573">
        <v>2017</v>
      </c>
      <c r="G8573">
        <v>2</v>
      </c>
      <c r="H8573" t="s">
        <v>215</v>
      </c>
    </row>
    <row r="8574" spans="1:8">
      <c r="A8574" t="s">
        <v>247</v>
      </c>
      <c r="D8574">
        <v>12015850</v>
      </c>
      <c r="E8574" t="s">
        <v>227</v>
      </c>
      <c r="F8574">
        <v>2017</v>
      </c>
      <c r="G8574">
        <v>2</v>
      </c>
      <c r="H8574" t="s">
        <v>215</v>
      </c>
    </row>
    <row r="8575" spans="1:8">
      <c r="A8575" t="s">
        <v>247</v>
      </c>
      <c r="C8575">
        <v>2703.7</v>
      </c>
      <c r="D8575">
        <v>12015850</v>
      </c>
      <c r="E8575" t="s">
        <v>227</v>
      </c>
      <c r="F8575">
        <v>2017</v>
      </c>
      <c r="G8575">
        <v>2</v>
      </c>
      <c r="H8575" t="s">
        <v>215</v>
      </c>
    </row>
    <row r="8576" spans="1:8">
      <c r="A8576" t="s">
        <v>247</v>
      </c>
      <c r="D8576">
        <v>12015850</v>
      </c>
      <c r="E8576" t="s">
        <v>227</v>
      </c>
      <c r="F8576">
        <v>2017</v>
      </c>
      <c r="G8576">
        <v>2</v>
      </c>
      <c r="H8576" t="s">
        <v>215</v>
      </c>
    </row>
    <row r="8577" spans="1:8">
      <c r="A8577" t="s">
        <v>247</v>
      </c>
      <c r="C8577">
        <v>2700.58</v>
      </c>
      <c r="D8577">
        <v>12015850</v>
      </c>
      <c r="E8577" t="s">
        <v>227</v>
      </c>
      <c r="F8577">
        <v>2017</v>
      </c>
      <c r="G8577">
        <v>2</v>
      </c>
      <c r="H8577" t="s">
        <v>215</v>
      </c>
    </row>
    <row r="8578" spans="1:8">
      <c r="A8578" t="s">
        <v>247</v>
      </c>
      <c r="C8578">
        <v>2700.58</v>
      </c>
      <c r="D8578">
        <v>12015850</v>
      </c>
      <c r="E8578" t="s">
        <v>227</v>
      </c>
      <c r="F8578">
        <v>2017</v>
      </c>
      <c r="G8578">
        <v>2</v>
      </c>
      <c r="H8578" t="s">
        <v>215</v>
      </c>
    </row>
    <row r="8579" spans="1:8">
      <c r="A8579" t="s">
        <v>247</v>
      </c>
      <c r="D8579">
        <v>12015850</v>
      </c>
      <c r="E8579" t="s">
        <v>227</v>
      </c>
      <c r="F8579">
        <v>2017</v>
      </c>
      <c r="G8579">
        <v>2</v>
      </c>
      <c r="H8579" t="s">
        <v>215</v>
      </c>
    </row>
    <row r="8580" spans="1:8">
      <c r="A8580" t="s">
        <v>247</v>
      </c>
      <c r="D8580">
        <v>12015850</v>
      </c>
      <c r="E8580" t="s">
        <v>227</v>
      </c>
      <c r="F8580">
        <v>2017</v>
      </c>
      <c r="G8580">
        <v>2</v>
      </c>
      <c r="H8580" t="s">
        <v>215</v>
      </c>
    </row>
    <row r="8581" spans="1:8">
      <c r="A8581" t="s">
        <v>247</v>
      </c>
      <c r="C8581">
        <v>3729.04</v>
      </c>
      <c r="D8581">
        <v>12015850</v>
      </c>
      <c r="E8581" t="s">
        <v>227</v>
      </c>
      <c r="F8581">
        <v>2017</v>
      </c>
      <c r="G8581">
        <v>2</v>
      </c>
      <c r="H8581" t="s">
        <v>215</v>
      </c>
    </row>
    <row r="8582" spans="1:8">
      <c r="A8582" t="s">
        <v>247</v>
      </c>
      <c r="D8582">
        <v>12015850</v>
      </c>
      <c r="E8582" t="s">
        <v>227</v>
      </c>
      <c r="F8582">
        <v>2017</v>
      </c>
      <c r="G8582">
        <v>2</v>
      </c>
      <c r="H8582" t="s">
        <v>215</v>
      </c>
    </row>
    <row r="8583" spans="1:8">
      <c r="A8583" t="s">
        <v>247</v>
      </c>
      <c r="C8583">
        <v>3729.04</v>
      </c>
      <c r="D8583">
        <v>12015850</v>
      </c>
      <c r="E8583" t="s">
        <v>227</v>
      </c>
      <c r="F8583">
        <v>2017</v>
      </c>
      <c r="G8583">
        <v>2</v>
      </c>
      <c r="H8583" t="s">
        <v>215</v>
      </c>
    </row>
    <row r="8584" spans="1:8">
      <c r="A8584" t="s">
        <v>247</v>
      </c>
      <c r="C8584">
        <v>3729.04</v>
      </c>
      <c r="D8584">
        <v>12015850</v>
      </c>
      <c r="E8584" t="s">
        <v>227</v>
      </c>
      <c r="F8584">
        <v>2017</v>
      </c>
      <c r="G8584">
        <v>2</v>
      </c>
      <c r="H8584" t="s">
        <v>215</v>
      </c>
    </row>
    <row r="8585" spans="1:8">
      <c r="A8585" t="s">
        <v>247</v>
      </c>
      <c r="D8585">
        <v>12015850</v>
      </c>
      <c r="E8585" t="s">
        <v>227</v>
      </c>
      <c r="F8585">
        <v>2017</v>
      </c>
      <c r="G8585">
        <v>2</v>
      </c>
      <c r="H8585" t="s">
        <v>215</v>
      </c>
    </row>
    <row r="8586" spans="1:8">
      <c r="A8586" t="s">
        <v>247</v>
      </c>
      <c r="D8586">
        <v>12015850</v>
      </c>
      <c r="E8586" t="s">
        <v>227</v>
      </c>
      <c r="F8586">
        <v>2017</v>
      </c>
      <c r="G8586">
        <v>2</v>
      </c>
      <c r="H8586" t="s">
        <v>215</v>
      </c>
    </row>
    <row r="8587" spans="1:8">
      <c r="A8587" t="s">
        <v>247</v>
      </c>
      <c r="C8587">
        <v>2721.87</v>
      </c>
      <c r="D8587">
        <v>12015850</v>
      </c>
      <c r="E8587" t="s">
        <v>227</v>
      </c>
      <c r="F8587">
        <v>2017</v>
      </c>
      <c r="G8587">
        <v>2</v>
      </c>
      <c r="H8587" t="s">
        <v>215</v>
      </c>
    </row>
    <row r="8588" spans="1:8">
      <c r="A8588" t="s">
        <v>247</v>
      </c>
      <c r="D8588">
        <v>12015850</v>
      </c>
      <c r="E8588" t="s">
        <v>227</v>
      </c>
      <c r="F8588">
        <v>2017</v>
      </c>
      <c r="G8588">
        <v>2</v>
      </c>
      <c r="H8588" t="s">
        <v>215</v>
      </c>
    </row>
    <row r="8589" spans="1:8">
      <c r="A8589" t="s">
        <v>247</v>
      </c>
      <c r="C8589">
        <v>2721.87</v>
      </c>
      <c r="D8589">
        <v>12015850</v>
      </c>
      <c r="E8589" t="s">
        <v>227</v>
      </c>
      <c r="F8589">
        <v>2017</v>
      </c>
      <c r="G8589">
        <v>2</v>
      </c>
      <c r="H8589" t="s">
        <v>215</v>
      </c>
    </row>
    <row r="8590" spans="1:8">
      <c r="A8590" t="s">
        <v>247</v>
      </c>
      <c r="C8590">
        <v>2721.87</v>
      </c>
      <c r="D8590">
        <v>12015850</v>
      </c>
      <c r="E8590" t="s">
        <v>227</v>
      </c>
      <c r="F8590">
        <v>2017</v>
      </c>
      <c r="G8590">
        <v>2</v>
      </c>
      <c r="H8590" t="s">
        <v>215</v>
      </c>
    </row>
    <row r="8591" spans="1:8">
      <c r="A8591" t="s">
        <v>247</v>
      </c>
      <c r="D8591">
        <v>12015850</v>
      </c>
      <c r="E8591" t="s">
        <v>227</v>
      </c>
      <c r="F8591">
        <v>2017</v>
      </c>
      <c r="G8591">
        <v>2</v>
      </c>
      <c r="H8591" t="s">
        <v>215</v>
      </c>
    </row>
    <row r="8592" spans="1:8">
      <c r="A8592" t="s">
        <v>247</v>
      </c>
      <c r="D8592">
        <v>12015850</v>
      </c>
      <c r="E8592" t="s">
        <v>227</v>
      </c>
      <c r="F8592">
        <v>2017</v>
      </c>
      <c r="G8592">
        <v>2</v>
      </c>
      <c r="H8592" t="s">
        <v>215</v>
      </c>
    </row>
    <row r="8593" spans="1:8">
      <c r="A8593" t="s">
        <v>247</v>
      </c>
      <c r="C8593">
        <v>2466.52</v>
      </c>
      <c r="D8593">
        <v>12015850</v>
      </c>
      <c r="E8593" t="s">
        <v>227</v>
      </c>
      <c r="F8593">
        <v>2017</v>
      </c>
      <c r="G8593">
        <v>2</v>
      </c>
      <c r="H8593" t="s">
        <v>215</v>
      </c>
    </row>
    <row r="8594" spans="1:8">
      <c r="A8594" t="s">
        <v>247</v>
      </c>
      <c r="D8594">
        <v>12015850</v>
      </c>
      <c r="E8594" t="s">
        <v>227</v>
      </c>
      <c r="F8594">
        <v>2017</v>
      </c>
      <c r="G8594">
        <v>2</v>
      </c>
      <c r="H8594" t="s">
        <v>215</v>
      </c>
    </row>
    <row r="8595" spans="1:8">
      <c r="A8595" t="s">
        <v>247</v>
      </c>
      <c r="C8595">
        <v>2466.52</v>
      </c>
      <c r="D8595">
        <v>12015850</v>
      </c>
      <c r="E8595" t="s">
        <v>227</v>
      </c>
      <c r="F8595">
        <v>2017</v>
      </c>
      <c r="G8595">
        <v>2</v>
      </c>
      <c r="H8595" t="s">
        <v>215</v>
      </c>
    </row>
    <row r="8596" spans="1:8">
      <c r="A8596" t="s">
        <v>247</v>
      </c>
      <c r="C8596">
        <v>2466.52</v>
      </c>
      <c r="D8596">
        <v>12015850</v>
      </c>
      <c r="E8596" t="s">
        <v>227</v>
      </c>
      <c r="F8596">
        <v>2017</v>
      </c>
      <c r="G8596">
        <v>2</v>
      </c>
      <c r="H8596" t="s">
        <v>215</v>
      </c>
    </row>
    <row r="8597" spans="1:8">
      <c r="A8597" t="s">
        <v>247</v>
      </c>
      <c r="D8597">
        <v>12015850</v>
      </c>
      <c r="E8597" t="s">
        <v>227</v>
      </c>
      <c r="F8597">
        <v>2017</v>
      </c>
      <c r="G8597">
        <v>2</v>
      </c>
      <c r="H8597" t="s">
        <v>215</v>
      </c>
    </row>
    <row r="8598" spans="1:8">
      <c r="A8598" t="s">
        <v>247</v>
      </c>
      <c r="D8598">
        <v>12015850</v>
      </c>
      <c r="E8598" t="s">
        <v>227</v>
      </c>
      <c r="F8598">
        <v>2017</v>
      </c>
      <c r="G8598">
        <v>2</v>
      </c>
      <c r="H8598" t="s">
        <v>215</v>
      </c>
    </row>
    <row r="8599" spans="1:8">
      <c r="A8599" t="s">
        <v>247</v>
      </c>
      <c r="C8599">
        <v>2512.79</v>
      </c>
      <c r="D8599">
        <v>12015850</v>
      </c>
      <c r="E8599" t="s">
        <v>227</v>
      </c>
      <c r="F8599">
        <v>2017</v>
      </c>
      <c r="G8599">
        <v>2</v>
      </c>
      <c r="H8599" t="s">
        <v>215</v>
      </c>
    </row>
    <row r="8600" spans="1:8">
      <c r="A8600" t="s">
        <v>247</v>
      </c>
      <c r="D8600">
        <v>12015850</v>
      </c>
      <c r="E8600" t="s">
        <v>227</v>
      </c>
      <c r="F8600">
        <v>2017</v>
      </c>
      <c r="G8600">
        <v>2</v>
      </c>
      <c r="H8600" t="s">
        <v>215</v>
      </c>
    </row>
    <row r="8601" spans="1:8">
      <c r="A8601" t="s">
        <v>247</v>
      </c>
      <c r="C8601">
        <v>2512.79</v>
      </c>
      <c r="D8601">
        <v>12015850</v>
      </c>
      <c r="E8601" t="s">
        <v>227</v>
      </c>
      <c r="F8601">
        <v>2017</v>
      </c>
      <c r="G8601">
        <v>2</v>
      </c>
      <c r="H8601" t="s">
        <v>215</v>
      </c>
    </row>
    <row r="8602" spans="1:8">
      <c r="A8602" t="s">
        <v>247</v>
      </c>
      <c r="C8602">
        <v>2512.79</v>
      </c>
      <c r="D8602">
        <v>12015850</v>
      </c>
      <c r="E8602" t="s">
        <v>227</v>
      </c>
      <c r="F8602">
        <v>2017</v>
      </c>
      <c r="G8602">
        <v>2</v>
      </c>
      <c r="H8602" t="s">
        <v>215</v>
      </c>
    </row>
    <row r="8603" spans="1:8">
      <c r="A8603" t="s">
        <v>247</v>
      </c>
      <c r="D8603">
        <v>12015850</v>
      </c>
      <c r="E8603" t="s">
        <v>227</v>
      </c>
      <c r="F8603">
        <v>2017</v>
      </c>
      <c r="G8603">
        <v>2</v>
      </c>
      <c r="H8603" t="s">
        <v>215</v>
      </c>
    </row>
    <row r="8604" spans="1:8">
      <c r="A8604" t="s">
        <v>248</v>
      </c>
      <c r="C8604">
        <v>148.27000000000001</v>
      </c>
      <c r="D8604">
        <v>12015850</v>
      </c>
      <c r="E8604" t="s">
        <v>227</v>
      </c>
      <c r="F8604">
        <v>2017</v>
      </c>
      <c r="G8604">
        <v>2</v>
      </c>
      <c r="H8604" t="s">
        <v>215</v>
      </c>
    </row>
    <row r="8605" spans="1:8">
      <c r="A8605" t="s">
        <v>248</v>
      </c>
      <c r="C8605">
        <v>166.81</v>
      </c>
      <c r="D8605">
        <v>12015850</v>
      </c>
      <c r="E8605" t="s">
        <v>227</v>
      </c>
      <c r="F8605">
        <v>2017</v>
      </c>
      <c r="G8605">
        <v>2</v>
      </c>
      <c r="H8605" t="s">
        <v>215</v>
      </c>
    </row>
    <row r="8606" spans="1:8">
      <c r="A8606" t="s">
        <v>248</v>
      </c>
      <c r="C8606">
        <v>101.94</v>
      </c>
      <c r="D8606">
        <v>12015850</v>
      </c>
      <c r="E8606" t="s">
        <v>227</v>
      </c>
      <c r="F8606">
        <v>2017</v>
      </c>
      <c r="G8606">
        <v>2</v>
      </c>
      <c r="H8606" t="s">
        <v>215</v>
      </c>
    </row>
    <row r="8607" spans="1:8">
      <c r="A8607" t="s">
        <v>249</v>
      </c>
      <c r="C8607">
        <v>221.63</v>
      </c>
      <c r="D8607">
        <v>12015850</v>
      </c>
      <c r="E8607" t="s">
        <v>227</v>
      </c>
      <c r="F8607">
        <v>2017</v>
      </c>
      <c r="G8607">
        <v>2</v>
      </c>
      <c r="H8607" t="s">
        <v>215</v>
      </c>
    </row>
    <row r="8608" spans="1:8">
      <c r="A8608" t="s">
        <v>249</v>
      </c>
      <c r="C8608">
        <v>167.52</v>
      </c>
      <c r="D8608">
        <v>12015850</v>
      </c>
      <c r="E8608" t="s">
        <v>227</v>
      </c>
      <c r="F8608">
        <v>2017</v>
      </c>
      <c r="G8608">
        <v>2</v>
      </c>
      <c r="H8608" t="s">
        <v>215</v>
      </c>
    </row>
    <row r="8609" spans="1:8">
      <c r="A8609" t="s">
        <v>249</v>
      </c>
      <c r="C8609">
        <v>188.68</v>
      </c>
      <c r="D8609">
        <v>12015850</v>
      </c>
      <c r="E8609" t="s">
        <v>227</v>
      </c>
      <c r="F8609">
        <v>2017</v>
      </c>
      <c r="G8609">
        <v>2</v>
      </c>
      <c r="H8609" t="s">
        <v>215</v>
      </c>
    </row>
    <row r="8610" spans="1:8">
      <c r="A8610" t="s">
        <v>249</v>
      </c>
      <c r="C8610">
        <v>213.31</v>
      </c>
      <c r="D8610">
        <v>12015850</v>
      </c>
      <c r="E8610" t="s">
        <v>227</v>
      </c>
      <c r="F8610">
        <v>2017</v>
      </c>
      <c r="G8610">
        <v>2</v>
      </c>
      <c r="H8610" t="s">
        <v>215</v>
      </c>
    </row>
    <row r="8611" spans="1:8">
      <c r="A8611" t="s">
        <v>249</v>
      </c>
      <c r="C8611">
        <v>221.98</v>
      </c>
      <c r="D8611">
        <v>12015850</v>
      </c>
      <c r="E8611" t="s">
        <v>227</v>
      </c>
      <c r="F8611">
        <v>2017</v>
      </c>
      <c r="G8611">
        <v>2</v>
      </c>
      <c r="H8611" t="s">
        <v>215</v>
      </c>
    </row>
    <row r="8612" spans="1:8">
      <c r="A8612" t="s">
        <v>249</v>
      </c>
      <c r="C8612">
        <v>143.94</v>
      </c>
      <c r="D8612">
        <v>12015850</v>
      </c>
      <c r="E8612" t="s">
        <v>227</v>
      </c>
      <c r="F8612">
        <v>2017</v>
      </c>
      <c r="G8612">
        <v>2</v>
      </c>
      <c r="H8612" t="s">
        <v>215</v>
      </c>
    </row>
    <row r="8613" spans="1:8">
      <c r="A8613" t="s">
        <v>249</v>
      </c>
      <c r="C8613">
        <v>1.07</v>
      </c>
      <c r="D8613">
        <v>12015850</v>
      </c>
      <c r="E8613" t="s">
        <v>227</v>
      </c>
      <c r="F8613">
        <v>2017</v>
      </c>
      <c r="G8613">
        <v>2</v>
      </c>
      <c r="H8613" t="s">
        <v>215</v>
      </c>
    </row>
    <row r="8614" spans="1:8">
      <c r="A8614" t="s">
        <v>273</v>
      </c>
      <c r="C8614">
        <v>-8350.5</v>
      </c>
      <c r="D8614">
        <v>12015850</v>
      </c>
      <c r="E8614" t="s">
        <v>227</v>
      </c>
      <c r="F8614">
        <v>2017</v>
      </c>
      <c r="G8614">
        <v>2</v>
      </c>
      <c r="H8614" t="s">
        <v>215</v>
      </c>
    </row>
    <row r="8615" spans="1:8">
      <c r="A8615" t="s">
        <v>147</v>
      </c>
      <c r="C8615">
        <v>380.73</v>
      </c>
      <c r="D8615">
        <v>12015850</v>
      </c>
      <c r="E8615" t="s">
        <v>227</v>
      </c>
      <c r="F8615">
        <v>2017</v>
      </c>
      <c r="G8615">
        <v>2</v>
      </c>
      <c r="H8615" t="s">
        <v>215</v>
      </c>
    </row>
    <row r="8616" spans="1:8">
      <c r="A8616" t="s">
        <v>147</v>
      </c>
      <c r="C8616">
        <v>470.77</v>
      </c>
      <c r="D8616">
        <v>12015850</v>
      </c>
      <c r="E8616" t="s">
        <v>227</v>
      </c>
      <c r="F8616">
        <v>2017</v>
      </c>
      <c r="G8616">
        <v>2</v>
      </c>
      <c r="H8616" t="s">
        <v>215</v>
      </c>
    </row>
    <row r="8617" spans="1:8">
      <c r="A8617" t="s">
        <v>147</v>
      </c>
      <c r="C8617">
        <v>514.5</v>
      </c>
      <c r="D8617">
        <v>12015850</v>
      </c>
      <c r="E8617" t="s">
        <v>227</v>
      </c>
      <c r="F8617">
        <v>2017</v>
      </c>
      <c r="G8617">
        <v>2</v>
      </c>
      <c r="H8617" t="s">
        <v>215</v>
      </c>
    </row>
    <row r="8618" spans="1:8">
      <c r="A8618" t="s">
        <v>147</v>
      </c>
      <c r="C8618">
        <v>535.08000000000004</v>
      </c>
      <c r="D8618">
        <v>12015850</v>
      </c>
      <c r="E8618" t="s">
        <v>227</v>
      </c>
      <c r="F8618">
        <v>2017</v>
      </c>
      <c r="G8618">
        <v>2</v>
      </c>
      <c r="H8618" t="s">
        <v>215</v>
      </c>
    </row>
    <row r="8619" spans="1:8">
      <c r="A8619" t="s">
        <v>147</v>
      </c>
      <c r="C8619">
        <v>509.36</v>
      </c>
      <c r="D8619">
        <v>12015850</v>
      </c>
      <c r="E8619" t="s">
        <v>227</v>
      </c>
      <c r="F8619">
        <v>2017</v>
      </c>
      <c r="G8619">
        <v>2</v>
      </c>
      <c r="H8619" t="s">
        <v>215</v>
      </c>
    </row>
    <row r="8620" spans="1:8">
      <c r="A8620" t="s">
        <v>147</v>
      </c>
      <c r="C8620">
        <v>195.51</v>
      </c>
      <c r="D8620">
        <v>12015850</v>
      </c>
      <c r="E8620" t="s">
        <v>227</v>
      </c>
      <c r="F8620">
        <v>2017</v>
      </c>
      <c r="G8620">
        <v>2</v>
      </c>
      <c r="H8620" t="s">
        <v>215</v>
      </c>
    </row>
    <row r="8621" spans="1:8">
      <c r="A8621" t="s">
        <v>147</v>
      </c>
      <c r="C8621">
        <v>355.01</v>
      </c>
      <c r="D8621">
        <v>12015850</v>
      </c>
      <c r="E8621" t="s">
        <v>227</v>
      </c>
      <c r="F8621">
        <v>2017</v>
      </c>
      <c r="G8621">
        <v>2</v>
      </c>
      <c r="H8621" t="s">
        <v>215</v>
      </c>
    </row>
    <row r="8622" spans="1:8">
      <c r="A8622" t="s">
        <v>147</v>
      </c>
      <c r="C8622">
        <v>54.34</v>
      </c>
      <c r="D8622">
        <v>12015850</v>
      </c>
      <c r="E8622" t="s">
        <v>227</v>
      </c>
      <c r="F8622">
        <v>2017</v>
      </c>
      <c r="G8622">
        <v>2</v>
      </c>
      <c r="H8622" t="s">
        <v>215</v>
      </c>
    </row>
    <row r="8623" spans="1:8">
      <c r="A8623" t="s">
        <v>147</v>
      </c>
      <c r="C8623">
        <v>88.66</v>
      </c>
      <c r="D8623">
        <v>12015850</v>
      </c>
      <c r="E8623" t="s">
        <v>227</v>
      </c>
      <c r="F8623">
        <v>2017</v>
      </c>
      <c r="G8623">
        <v>2</v>
      </c>
      <c r="H8623" t="s">
        <v>215</v>
      </c>
    </row>
    <row r="8624" spans="1:8">
      <c r="A8624" t="s">
        <v>147</v>
      </c>
      <c r="C8624">
        <v>223.08</v>
      </c>
      <c r="D8624">
        <v>12015850</v>
      </c>
      <c r="E8624" t="s">
        <v>227</v>
      </c>
      <c r="F8624">
        <v>2017</v>
      </c>
      <c r="G8624">
        <v>2</v>
      </c>
      <c r="H8624" t="s">
        <v>215</v>
      </c>
    </row>
    <row r="8625" spans="1:8">
      <c r="A8625" t="s">
        <v>147</v>
      </c>
      <c r="C8625">
        <v>183.04</v>
      </c>
      <c r="D8625">
        <v>12015850</v>
      </c>
      <c r="E8625" t="s">
        <v>227</v>
      </c>
      <c r="F8625">
        <v>2017</v>
      </c>
      <c r="G8625">
        <v>2</v>
      </c>
      <c r="H8625" t="s">
        <v>215</v>
      </c>
    </row>
    <row r="8626" spans="1:8">
      <c r="A8626" t="s">
        <v>147</v>
      </c>
      <c r="C8626">
        <v>68.64</v>
      </c>
      <c r="D8626">
        <v>12015850</v>
      </c>
      <c r="E8626" t="s">
        <v>227</v>
      </c>
      <c r="F8626">
        <v>2017</v>
      </c>
      <c r="G8626">
        <v>2</v>
      </c>
      <c r="H8626" t="s">
        <v>215</v>
      </c>
    </row>
    <row r="8627" spans="1:8">
      <c r="A8627" t="s">
        <v>147</v>
      </c>
      <c r="C8627">
        <v>28.6</v>
      </c>
      <c r="D8627">
        <v>12015850</v>
      </c>
      <c r="E8627" t="s">
        <v>227</v>
      </c>
      <c r="F8627">
        <v>2017</v>
      </c>
      <c r="G8627">
        <v>2</v>
      </c>
      <c r="H8627" t="s">
        <v>215</v>
      </c>
    </row>
    <row r="8628" spans="1:8">
      <c r="A8628" t="s">
        <v>147</v>
      </c>
      <c r="C8628">
        <v>217.36</v>
      </c>
      <c r="D8628">
        <v>12015850</v>
      </c>
      <c r="E8628" t="s">
        <v>227</v>
      </c>
      <c r="F8628">
        <v>2017</v>
      </c>
      <c r="G8628">
        <v>2</v>
      </c>
      <c r="H8628" t="s">
        <v>215</v>
      </c>
    </row>
    <row r="8629" spans="1:8">
      <c r="A8629" t="s">
        <v>147</v>
      </c>
      <c r="C8629">
        <v>621.78</v>
      </c>
      <c r="D8629">
        <v>12015850</v>
      </c>
      <c r="E8629" t="s">
        <v>227</v>
      </c>
      <c r="F8629">
        <v>2017</v>
      </c>
      <c r="G8629">
        <v>2</v>
      </c>
      <c r="H8629" t="s">
        <v>215</v>
      </c>
    </row>
    <row r="8630" spans="1:8">
      <c r="A8630" t="s">
        <v>147</v>
      </c>
      <c r="C8630">
        <v>618.45000000000005</v>
      </c>
      <c r="D8630">
        <v>12015850</v>
      </c>
      <c r="E8630" t="s">
        <v>227</v>
      </c>
      <c r="F8630">
        <v>2017</v>
      </c>
      <c r="G8630">
        <v>2</v>
      </c>
      <c r="H8630" t="s">
        <v>215</v>
      </c>
    </row>
    <row r="8631" spans="1:8">
      <c r="A8631" t="s">
        <v>147</v>
      </c>
      <c r="C8631">
        <v>472.15</v>
      </c>
      <c r="D8631">
        <v>12015850</v>
      </c>
      <c r="E8631" t="s">
        <v>227</v>
      </c>
      <c r="F8631">
        <v>2017</v>
      </c>
      <c r="G8631">
        <v>2</v>
      </c>
      <c r="H8631" t="s">
        <v>215</v>
      </c>
    </row>
    <row r="8632" spans="1:8">
      <c r="A8632" t="s">
        <v>147</v>
      </c>
      <c r="C8632">
        <v>462.18</v>
      </c>
      <c r="D8632">
        <v>12015850</v>
      </c>
      <c r="E8632" t="s">
        <v>227</v>
      </c>
      <c r="F8632">
        <v>2017</v>
      </c>
      <c r="G8632">
        <v>2</v>
      </c>
      <c r="H8632" t="s">
        <v>215</v>
      </c>
    </row>
    <row r="8633" spans="1:8">
      <c r="A8633" t="s">
        <v>147</v>
      </c>
      <c r="C8633">
        <v>242.73</v>
      </c>
      <c r="D8633">
        <v>12015850</v>
      </c>
      <c r="E8633" t="s">
        <v>227</v>
      </c>
      <c r="F8633">
        <v>2017</v>
      </c>
      <c r="G8633">
        <v>2</v>
      </c>
      <c r="H8633" t="s">
        <v>215</v>
      </c>
    </row>
    <row r="8634" spans="1:8">
      <c r="A8634" t="s">
        <v>147</v>
      </c>
      <c r="C8634">
        <v>628.58000000000004</v>
      </c>
      <c r="D8634">
        <v>12015850</v>
      </c>
      <c r="E8634" t="s">
        <v>227</v>
      </c>
      <c r="F8634">
        <v>2017</v>
      </c>
      <c r="G8634">
        <v>2</v>
      </c>
      <c r="H8634" t="s">
        <v>215</v>
      </c>
    </row>
    <row r="8635" spans="1:8">
      <c r="A8635" t="s">
        <v>147</v>
      </c>
      <c r="C8635">
        <v>750.59</v>
      </c>
      <c r="D8635">
        <v>12015850</v>
      </c>
      <c r="E8635" t="s">
        <v>227</v>
      </c>
      <c r="F8635">
        <v>2017</v>
      </c>
      <c r="G8635">
        <v>2</v>
      </c>
      <c r="H8635" t="s">
        <v>215</v>
      </c>
    </row>
    <row r="8636" spans="1:8">
      <c r="A8636" t="s">
        <v>147</v>
      </c>
      <c r="C8636">
        <v>861.52</v>
      </c>
      <c r="D8636">
        <v>12015850</v>
      </c>
      <c r="E8636" t="s">
        <v>227</v>
      </c>
      <c r="F8636">
        <v>2017</v>
      </c>
      <c r="G8636">
        <v>2</v>
      </c>
      <c r="H8636" t="s">
        <v>215</v>
      </c>
    </row>
    <row r="8637" spans="1:8">
      <c r="A8637" t="s">
        <v>147</v>
      </c>
      <c r="C8637">
        <v>680.34</v>
      </c>
      <c r="D8637">
        <v>12015850</v>
      </c>
      <c r="E8637" t="s">
        <v>227</v>
      </c>
      <c r="F8637">
        <v>2017</v>
      </c>
      <c r="G8637">
        <v>2</v>
      </c>
      <c r="H8637" t="s">
        <v>215</v>
      </c>
    </row>
    <row r="8638" spans="1:8">
      <c r="A8638" t="s">
        <v>147</v>
      </c>
      <c r="C8638">
        <v>739.5</v>
      </c>
      <c r="D8638">
        <v>12015850</v>
      </c>
      <c r="E8638" t="s">
        <v>227</v>
      </c>
      <c r="F8638">
        <v>2017</v>
      </c>
      <c r="G8638">
        <v>2</v>
      </c>
      <c r="H8638" t="s">
        <v>215</v>
      </c>
    </row>
    <row r="8639" spans="1:8">
      <c r="A8639" t="s">
        <v>147</v>
      </c>
      <c r="C8639">
        <v>343.87</v>
      </c>
      <c r="D8639">
        <v>12015850</v>
      </c>
      <c r="E8639" t="s">
        <v>227</v>
      </c>
      <c r="F8639">
        <v>2017</v>
      </c>
      <c r="G8639">
        <v>2</v>
      </c>
      <c r="H8639" t="s">
        <v>215</v>
      </c>
    </row>
    <row r="8640" spans="1:8">
      <c r="A8640" t="s">
        <v>147</v>
      </c>
      <c r="C8640">
        <v>721.01</v>
      </c>
      <c r="D8640">
        <v>12015850</v>
      </c>
      <c r="E8640" t="s">
        <v>227</v>
      </c>
      <c r="F8640">
        <v>2017</v>
      </c>
      <c r="G8640">
        <v>2</v>
      </c>
      <c r="H8640" t="s">
        <v>215</v>
      </c>
    </row>
    <row r="8641" spans="1:8">
      <c r="A8641" t="s">
        <v>147</v>
      </c>
      <c r="C8641">
        <v>446.54</v>
      </c>
      <c r="D8641">
        <v>12015850</v>
      </c>
      <c r="E8641" t="s">
        <v>227</v>
      </c>
      <c r="F8641">
        <v>2017</v>
      </c>
      <c r="G8641">
        <v>2</v>
      </c>
      <c r="H8641" t="s">
        <v>215</v>
      </c>
    </row>
    <row r="8642" spans="1:8">
      <c r="A8642" t="s">
        <v>147</v>
      </c>
      <c r="C8642">
        <v>655.35</v>
      </c>
      <c r="D8642">
        <v>12015850</v>
      </c>
      <c r="E8642" t="s">
        <v>227</v>
      </c>
      <c r="F8642">
        <v>2017</v>
      </c>
      <c r="G8642">
        <v>2</v>
      </c>
      <c r="H8642" t="s">
        <v>215</v>
      </c>
    </row>
    <row r="8643" spans="1:8">
      <c r="A8643" t="s">
        <v>147</v>
      </c>
      <c r="C8643">
        <v>742.09</v>
      </c>
      <c r="D8643">
        <v>12015850</v>
      </c>
      <c r="E8643" t="s">
        <v>227</v>
      </c>
      <c r="F8643">
        <v>2017</v>
      </c>
      <c r="G8643">
        <v>2</v>
      </c>
      <c r="H8643" t="s">
        <v>215</v>
      </c>
    </row>
    <row r="8644" spans="1:8">
      <c r="A8644" t="s">
        <v>147</v>
      </c>
      <c r="C8644">
        <v>594.30999999999995</v>
      </c>
      <c r="D8644">
        <v>12015850</v>
      </c>
      <c r="E8644" t="s">
        <v>227</v>
      </c>
      <c r="F8644">
        <v>2017</v>
      </c>
      <c r="G8644">
        <v>2</v>
      </c>
      <c r="H8644" t="s">
        <v>215</v>
      </c>
    </row>
    <row r="8645" spans="1:8">
      <c r="A8645" t="s">
        <v>147</v>
      </c>
      <c r="C8645">
        <v>600.74</v>
      </c>
      <c r="D8645">
        <v>12015850</v>
      </c>
      <c r="E8645" t="s">
        <v>227</v>
      </c>
      <c r="F8645">
        <v>2017</v>
      </c>
      <c r="G8645">
        <v>2</v>
      </c>
      <c r="H8645" t="s">
        <v>215</v>
      </c>
    </row>
    <row r="8646" spans="1:8">
      <c r="A8646" t="s">
        <v>147</v>
      </c>
      <c r="C8646">
        <v>369.44</v>
      </c>
      <c r="D8646">
        <v>12015850</v>
      </c>
      <c r="E8646" t="s">
        <v>227</v>
      </c>
      <c r="F8646">
        <v>2017</v>
      </c>
      <c r="G8646">
        <v>2</v>
      </c>
      <c r="H8646" t="s">
        <v>215</v>
      </c>
    </row>
    <row r="8647" spans="1:8">
      <c r="A8647" t="s">
        <v>147</v>
      </c>
      <c r="C8647">
        <v>693.9</v>
      </c>
      <c r="D8647">
        <v>12015850</v>
      </c>
      <c r="E8647" t="s">
        <v>227</v>
      </c>
      <c r="F8647">
        <v>2017</v>
      </c>
      <c r="G8647">
        <v>2</v>
      </c>
      <c r="H8647" t="s">
        <v>215</v>
      </c>
    </row>
    <row r="8648" spans="1:8">
      <c r="A8648" t="s">
        <v>147</v>
      </c>
      <c r="C8648">
        <v>317.75</v>
      </c>
      <c r="D8648">
        <v>12015850</v>
      </c>
      <c r="E8648" t="s">
        <v>227</v>
      </c>
      <c r="F8648">
        <v>2017</v>
      </c>
      <c r="G8648">
        <v>2</v>
      </c>
      <c r="H8648" t="s">
        <v>215</v>
      </c>
    </row>
    <row r="8649" spans="1:8">
      <c r="A8649" t="s">
        <v>147</v>
      </c>
      <c r="C8649">
        <v>407.44</v>
      </c>
      <c r="D8649">
        <v>12015850</v>
      </c>
      <c r="E8649" t="s">
        <v>227</v>
      </c>
      <c r="F8649">
        <v>2017</v>
      </c>
      <c r="G8649">
        <v>2</v>
      </c>
      <c r="H8649" t="s">
        <v>215</v>
      </c>
    </row>
    <row r="8650" spans="1:8">
      <c r="A8650" t="s">
        <v>147</v>
      </c>
      <c r="C8650">
        <v>374.13</v>
      </c>
      <c r="D8650">
        <v>12015850</v>
      </c>
      <c r="E8650" t="s">
        <v>227</v>
      </c>
      <c r="F8650">
        <v>2017</v>
      </c>
      <c r="G8650">
        <v>2</v>
      </c>
      <c r="H8650" t="s">
        <v>215</v>
      </c>
    </row>
    <row r="8651" spans="1:8">
      <c r="A8651" t="s">
        <v>147</v>
      </c>
      <c r="C8651">
        <v>310.06</v>
      </c>
      <c r="D8651">
        <v>12015850</v>
      </c>
      <c r="E8651" t="s">
        <v>227</v>
      </c>
      <c r="F8651">
        <v>2017</v>
      </c>
      <c r="G8651">
        <v>2</v>
      </c>
      <c r="H8651" t="s">
        <v>215</v>
      </c>
    </row>
    <row r="8652" spans="1:8">
      <c r="A8652" t="s">
        <v>147</v>
      </c>
      <c r="C8652">
        <v>151.19</v>
      </c>
      <c r="D8652">
        <v>12015850</v>
      </c>
      <c r="E8652" t="s">
        <v>227</v>
      </c>
      <c r="F8652">
        <v>2017</v>
      </c>
      <c r="G8652">
        <v>2</v>
      </c>
      <c r="H8652" t="s">
        <v>215</v>
      </c>
    </row>
    <row r="8653" spans="1:8">
      <c r="A8653" t="s">
        <v>147</v>
      </c>
      <c r="C8653">
        <v>184.5</v>
      </c>
      <c r="D8653">
        <v>12015850</v>
      </c>
      <c r="E8653" t="s">
        <v>227</v>
      </c>
      <c r="F8653">
        <v>2017</v>
      </c>
      <c r="G8653">
        <v>2</v>
      </c>
      <c r="H8653" t="s">
        <v>215</v>
      </c>
    </row>
    <row r="8654" spans="1:8">
      <c r="A8654" t="s">
        <v>147</v>
      </c>
      <c r="C8654">
        <v>338.25</v>
      </c>
      <c r="D8654">
        <v>12015850</v>
      </c>
      <c r="E8654" t="s">
        <v>227</v>
      </c>
      <c r="F8654">
        <v>2017</v>
      </c>
      <c r="G8654">
        <v>2</v>
      </c>
      <c r="H8654" t="s">
        <v>215</v>
      </c>
    </row>
    <row r="8655" spans="1:8">
      <c r="A8655" t="s">
        <v>147</v>
      </c>
      <c r="C8655">
        <v>512.04999999999995</v>
      </c>
      <c r="D8655">
        <v>12015850</v>
      </c>
      <c r="E8655" t="s">
        <v>227</v>
      </c>
      <c r="F8655">
        <v>2017</v>
      </c>
      <c r="G8655">
        <v>2</v>
      </c>
      <c r="H8655" t="s">
        <v>215</v>
      </c>
    </row>
    <row r="8656" spans="1:8">
      <c r="A8656" t="s">
        <v>147</v>
      </c>
      <c r="C8656">
        <v>627</v>
      </c>
      <c r="D8656">
        <v>12015850</v>
      </c>
      <c r="E8656" t="s">
        <v>227</v>
      </c>
      <c r="F8656">
        <v>2017</v>
      </c>
      <c r="G8656">
        <v>2</v>
      </c>
      <c r="H8656" t="s">
        <v>215</v>
      </c>
    </row>
    <row r="8657" spans="1:8">
      <c r="A8657" t="s">
        <v>147</v>
      </c>
      <c r="C8657">
        <v>694.93</v>
      </c>
      <c r="D8657">
        <v>12015850</v>
      </c>
      <c r="E8657" t="s">
        <v>227</v>
      </c>
      <c r="F8657">
        <v>2017</v>
      </c>
      <c r="G8657">
        <v>2</v>
      </c>
      <c r="H8657" t="s">
        <v>215</v>
      </c>
    </row>
    <row r="8658" spans="1:8">
      <c r="A8658" t="s">
        <v>147</v>
      </c>
      <c r="C8658">
        <v>318.73</v>
      </c>
      <c r="D8658">
        <v>12015850</v>
      </c>
      <c r="E8658" t="s">
        <v>227</v>
      </c>
      <c r="F8658">
        <v>2017</v>
      </c>
      <c r="G8658">
        <v>2</v>
      </c>
      <c r="H8658" t="s">
        <v>215</v>
      </c>
    </row>
    <row r="8659" spans="1:8">
      <c r="A8659" t="s">
        <v>147</v>
      </c>
      <c r="C8659">
        <v>522.5</v>
      </c>
      <c r="D8659">
        <v>12015850</v>
      </c>
      <c r="E8659" t="s">
        <v>227</v>
      </c>
      <c r="F8659">
        <v>2017</v>
      </c>
      <c r="G8659">
        <v>2</v>
      </c>
      <c r="H8659" t="s">
        <v>215</v>
      </c>
    </row>
    <row r="8660" spans="1:8">
      <c r="A8660" t="s">
        <v>147</v>
      </c>
      <c r="C8660">
        <v>352.69</v>
      </c>
      <c r="D8660">
        <v>12015850</v>
      </c>
      <c r="E8660" t="s">
        <v>227</v>
      </c>
      <c r="F8660">
        <v>2017</v>
      </c>
      <c r="G8660">
        <v>2</v>
      </c>
      <c r="H8660" t="s">
        <v>215</v>
      </c>
    </row>
    <row r="8661" spans="1:8">
      <c r="A8661" t="s">
        <v>147</v>
      </c>
      <c r="C8661">
        <v>397.1</v>
      </c>
      <c r="D8661">
        <v>12015850</v>
      </c>
      <c r="E8661" t="s">
        <v>227</v>
      </c>
      <c r="F8661">
        <v>2017</v>
      </c>
      <c r="G8661">
        <v>2</v>
      </c>
      <c r="H8661" t="s">
        <v>215</v>
      </c>
    </row>
    <row r="8662" spans="1:8">
      <c r="A8662" t="s">
        <v>147</v>
      </c>
      <c r="C8662">
        <v>340.93</v>
      </c>
      <c r="D8662">
        <v>12015850</v>
      </c>
      <c r="E8662" t="s">
        <v>227</v>
      </c>
      <c r="F8662">
        <v>2017</v>
      </c>
      <c r="G8662">
        <v>2</v>
      </c>
      <c r="H8662" t="s">
        <v>215</v>
      </c>
    </row>
    <row r="8663" spans="1:8">
      <c r="A8663" t="s">
        <v>147</v>
      </c>
      <c r="C8663">
        <v>314.7</v>
      </c>
      <c r="D8663">
        <v>12015850</v>
      </c>
      <c r="E8663" t="s">
        <v>227</v>
      </c>
      <c r="F8663">
        <v>2017</v>
      </c>
      <c r="G8663">
        <v>2</v>
      </c>
      <c r="H8663" t="s">
        <v>215</v>
      </c>
    </row>
    <row r="8664" spans="1:8">
      <c r="A8664" t="s">
        <v>147</v>
      </c>
      <c r="C8664">
        <v>411.73</v>
      </c>
      <c r="D8664">
        <v>12015850</v>
      </c>
      <c r="E8664" t="s">
        <v>227</v>
      </c>
      <c r="F8664">
        <v>2017</v>
      </c>
      <c r="G8664">
        <v>2</v>
      </c>
      <c r="H8664" t="s">
        <v>215</v>
      </c>
    </row>
    <row r="8665" spans="1:8">
      <c r="A8665" t="s">
        <v>147</v>
      </c>
      <c r="C8665">
        <v>264.87</v>
      </c>
      <c r="D8665">
        <v>12015850</v>
      </c>
      <c r="E8665" t="s">
        <v>227</v>
      </c>
      <c r="F8665">
        <v>2017</v>
      </c>
      <c r="G8665">
        <v>2</v>
      </c>
      <c r="H8665" t="s">
        <v>215</v>
      </c>
    </row>
    <row r="8666" spans="1:8">
      <c r="A8666" t="s">
        <v>147</v>
      </c>
      <c r="C8666">
        <v>312.08</v>
      </c>
      <c r="D8666">
        <v>12015850</v>
      </c>
      <c r="E8666" t="s">
        <v>227</v>
      </c>
      <c r="F8666">
        <v>2017</v>
      </c>
      <c r="G8666">
        <v>2</v>
      </c>
      <c r="H8666" t="s">
        <v>215</v>
      </c>
    </row>
    <row r="8667" spans="1:8">
      <c r="A8667" t="s">
        <v>147</v>
      </c>
      <c r="C8667">
        <v>165.22</v>
      </c>
      <c r="D8667">
        <v>12015850</v>
      </c>
      <c r="E8667" t="s">
        <v>227</v>
      </c>
      <c r="F8667">
        <v>2017</v>
      </c>
      <c r="G8667">
        <v>2</v>
      </c>
      <c r="H8667" t="s">
        <v>215</v>
      </c>
    </row>
    <row r="8668" spans="1:8">
      <c r="A8668" t="s">
        <v>147</v>
      </c>
      <c r="C8668">
        <v>136.37</v>
      </c>
      <c r="D8668">
        <v>12015850</v>
      </c>
      <c r="E8668" t="s">
        <v>227</v>
      </c>
      <c r="F8668">
        <v>2017</v>
      </c>
      <c r="G8668">
        <v>2</v>
      </c>
      <c r="H8668" t="s">
        <v>215</v>
      </c>
    </row>
    <row r="8669" spans="1:8">
      <c r="A8669" t="s">
        <v>147</v>
      </c>
      <c r="C8669">
        <v>399.75</v>
      </c>
      <c r="D8669">
        <v>12035037</v>
      </c>
      <c r="E8669" t="s">
        <v>250</v>
      </c>
      <c r="F8669">
        <v>2017</v>
      </c>
      <c r="G8669">
        <v>2</v>
      </c>
      <c r="H8669" t="s">
        <v>215</v>
      </c>
    </row>
    <row r="8670" spans="1:8">
      <c r="A8670" t="s">
        <v>147</v>
      </c>
      <c r="C8670">
        <v>230.63</v>
      </c>
      <c r="D8670">
        <v>12035037</v>
      </c>
      <c r="E8670" t="s">
        <v>250</v>
      </c>
      <c r="F8670">
        <v>2017</v>
      </c>
      <c r="G8670">
        <v>2</v>
      </c>
      <c r="H8670" t="s">
        <v>215</v>
      </c>
    </row>
    <row r="8671" spans="1:8">
      <c r="A8671" t="s">
        <v>147</v>
      </c>
      <c r="C8671">
        <v>328</v>
      </c>
      <c r="D8671">
        <v>12035037</v>
      </c>
      <c r="E8671" t="s">
        <v>250</v>
      </c>
      <c r="F8671">
        <v>2017</v>
      </c>
      <c r="G8671">
        <v>2</v>
      </c>
      <c r="H8671" t="s">
        <v>215</v>
      </c>
    </row>
    <row r="8672" spans="1:8">
      <c r="A8672" t="s">
        <v>147</v>
      </c>
      <c r="C8672">
        <v>312.63</v>
      </c>
      <c r="D8672">
        <v>12035037</v>
      </c>
      <c r="E8672" t="s">
        <v>250</v>
      </c>
      <c r="F8672">
        <v>2017</v>
      </c>
      <c r="G8672">
        <v>2</v>
      </c>
      <c r="H8672" t="s">
        <v>215</v>
      </c>
    </row>
    <row r="8673" spans="1:8">
      <c r="A8673" t="s">
        <v>147</v>
      </c>
      <c r="C8673">
        <v>179.38</v>
      </c>
      <c r="D8673">
        <v>12035037</v>
      </c>
      <c r="E8673" t="s">
        <v>250</v>
      </c>
      <c r="F8673">
        <v>2017</v>
      </c>
      <c r="G8673">
        <v>2</v>
      </c>
      <c r="H8673" t="s">
        <v>215</v>
      </c>
    </row>
    <row r="8674" spans="1:8">
      <c r="A8674" t="s">
        <v>147</v>
      </c>
      <c r="C8674">
        <v>184.5</v>
      </c>
      <c r="D8674">
        <v>12035037</v>
      </c>
      <c r="E8674" t="s">
        <v>250</v>
      </c>
      <c r="F8674">
        <v>2017</v>
      </c>
      <c r="G8674">
        <v>2</v>
      </c>
      <c r="H8674" t="s">
        <v>215</v>
      </c>
    </row>
    <row r="8675" spans="1:8">
      <c r="A8675" t="s">
        <v>147</v>
      </c>
      <c r="C8675">
        <v>148.63</v>
      </c>
      <c r="D8675">
        <v>12035037</v>
      </c>
      <c r="E8675" t="s">
        <v>250</v>
      </c>
      <c r="F8675">
        <v>2017</v>
      </c>
      <c r="G8675">
        <v>2</v>
      </c>
      <c r="H8675" t="s">
        <v>215</v>
      </c>
    </row>
    <row r="8676" spans="1:8">
      <c r="A8676" t="s">
        <v>147</v>
      </c>
      <c r="C8676">
        <v>69.459999999999994</v>
      </c>
      <c r="D8676">
        <v>12015850</v>
      </c>
      <c r="E8676" t="s">
        <v>227</v>
      </c>
      <c r="F8676">
        <v>2017</v>
      </c>
      <c r="G8676">
        <v>2</v>
      </c>
      <c r="H8676" t="s">
        <v>215</v>
      </c>
    </row>
    <row r="8677" spans="1:8">
      <c r="A8677" t="s">
        <v>147</v>
      </c>
      <c r="C8677">
        <v>751.17</v>
      </c>
      <c r="D8677">
        <v>12015850</v>
      </c>
      <c r="E8677" t="s">
        <v>227</v>
      </c>
      <c r="F8677">
        <v>2017</v>
      </c>
      <c r="G8677">
        <v>2</v>
      </c>
      <c r="H8677" t="s">
        <v>215</v>
      </c>
    </row>
    <row r="8678" spans="1:8">
      <c r="A8678" t="s">
        <v>147</v>
      </c>
      <c r="C8678">
        <v>154.35</v>
      </c>
      <c r="D8678">
        <v>12015850</v>
      </c>
      <c r="E8678" t="s">
        <v>227</v>
      </c>
      <c r="F8678">
        <v>2017</v>
      </c>
      <c r="G8678">
        <v>2</v>
      </c>
      <c r="H8678" t="s">
        <v>215</v>
      </c>
    </row>
    <row r="8679" spans="1:8">
      <c r="A8679" t="s">
        <v>147</v>
      </c>
      <c r="C8679">
        <v>118.34</v>
      </c>
      <c r="D8679">
        <v>12015850</v>
      </c>
      <c r="E8679" t="s">
        <v>227</v>
      </c>
      <c r="F8679">
        <v>2017</v>
      </c>
      <c r="G8679">
        <v>2</v>
      </c>
      <c r="H8679" t="s">
        <v>215</v>
      </c>
    </row>
    <row r="8680" spans="1:8">
      <c r="A8680" t="s">
        <v>147</v>
      </c>
      <c r="C8680">
        <v>66.89</v>
      </c>
      <c r="D8680">
        <v>12015850</v>
      </c>
      <c r="E8680" t="s">
        <v>227</v>
      </c>
      <c r="F8680">
        <v>2017</v>
      </c>
      <c r="G8680">
        <v>2</v>
      </c>
      <c r="H8680" t="s">
        <v>215</v>
      </c>
    </row>
    <row r="8681" spans="1:8">
      <c r="A8681" t="s">
        <v>147</v>
      </c>
      <c r="C8681">
        <v>236.67</v>
      </c>
      <c r="D8681">
        <v>12015850</v>
      </c>
      <c r="E8681" t="s">
        <v>227</v>
      </c>
      <c r="F8681">
        <v>2017</v>
      </c>
      <c r="G8681">
        <v>2</v>
      </c>
      <c r="H8681" t="s">
        <v>215</v>
      </c>
    </row>
    <row r="8682" spans="1:8">
      <c r="A8682" t="s">
        <v>147</v>
      </c>
      <c r="C8682">
        <v>102.7</v>
      </c>
      <c r="D8682">
        <v>12015850</v>
      </c>
      <c r="E8682" t="s">
        <v>227</v>
      </c>
      <c r="F8682">
        <v>2017</v>
      </c>
      <c r="G8682">
        <v>2</v>
      </c>
      <c r="H8682" t="s">
        <v>215</v>
      </c>
    </row>
    <row r="8683" spans="1:8">
      <c r="A8683" t="s">
        <v>147</v>
      </c>
      <c r="C8683">
        <v>75.91</v>
      </c>
      <c r="D8683">
        <v>12015850</v>
      </c>
      <c r="E8683" t="s">
        <v>227</v>
      </c>
      <c r="F8683">
        <v>2017</v>
      </c>
      <c r="G8683">
        <v>2</v>
      </c>
      <c r="H8683" t="s">
        <v>215</v>
      </c>
    </row>
    <row r="8684" spans="1:8">
      <c r="A8684" t="s">
        <v>147</v>
      </c>
      <c r="C8684">
        <v>98.23</v>
      </c>
      <c r="D8684">
        <v>12015850</v>
      </c>
      <c r="E8684" t="s">
        <v>227</v>
      </c>
      <c r="F8684">
        <v>2017</v>
      </c>
      <c r="G8684">
        <v>2</v>
      </c>
      <c r="H8684" t="s">
        <v>215</v>
      </c>
    </row>
    <row r="8685" spans="1:8">
      <c r="A8685" t="s">
        <v>147</v>
      </c>
      <c r="C8685">
        <v>125.02</v>
      </c>
      <c r="D8685">
        <v>12015850</v>
      </c>
      <c r="E8685" t="s">
        <v>227</v>
      </c>
      <c r="F8685">
        <v>2017</v>
      </c>
      <c r="G8685">
        <v>2</v>
      </c>
      <c r="H8685" t="s">
        <v>215</v>
      </c>
    </row>
    <row r="8686" spans="1:8">
      <c r="A8686" t="s">
        <v>147</v>
      </c>
      <c r="C8686">
        <v>107.16</v>
      </c>
      <c r="D8686">
        <v>12015850</v>
      </c>
      <c r="E8686" t="s">
        <v>227</v>
      </c>
      <c r="F8686">
        <v>2017</v>
      </c>
      <c r="G8686">
        <v>2</v>
      </c>
      <c r="H8686" t="s">
        <v>215</v>
      </c>
    </row>
    <row r="8687" spans="1:8">
      <c r="A8687" t="s">
        <v>147</v>
      </c>
      <c r="C8687">
        <v>252.56</v>
      </c>
      <c r="D8687">
        <v>12035037</v>
      </c>
      <c r="E8687" t="s">
        <v>250</v>
      </c>
      <c r="F8687">
        <v>2017</v>
      </c>
      <c r="G8687">
        <v>2</v>
      </c>
      <c r="H8687" t="s">
        <v>215</v>
      </c>
    </row>
    <row r="8688" spans="1:8">
      <c r="A8688" t="s">
        <v>147</v>
      </c>
      <c r="C8688">
        <v>292.74</v>
      </c>
      <c r="D8688">
        <v>12035037</v>
      </c>
      <c r="E8688" t="s">
        <v>250</v>
      </c>
      <c r="F8688">
        <v>2017</v>
      </c>
      <c r="G8688">
        <v>2</v>
      </c>
      <c r="H8688" t="s">
        <v>215</v>
      </c>
    </row>
    <row r="8689" spans="1:8">
      <c r="A8689" t="s">
        <v>147</v>
      </c>
      <c r="C8689">
        <v>473.55</v>
      </c>
      <c r="D8689">
        <v>12035037</v>
      </c>
      <c r="E8689" t="s">
        <v>250</v>
      </c>
      <c r="F8689">
        <v>2017</v>
      </c>
      <c r="G8689">
        <v>2</v>
      </c>
      <c r="H8689" t="s">
        <v>215</v>
      </c>
    </row>
    <row r="8690" spans="1:8">
      <c r="A8690" t="s">
        <v>147</v>
      </c>
      <c r="C8690">
        <v>404.67</v>
      </c>
      <c r="D8690">
        <v>12035037</v>
      </c>
      <c r="E8690" t="s">
        <v>250</v>
      </c>
      <c r="F8690">
        <v>2017</v>
      </c>
      <c r="G8690">
        <v>2</v>
      </c>
      <c r="H8690" t="s">
        <v>215</v>
      </c>
    </row>
    <row r="8691" spans="1:8">
      <c r="A8691" t="s">
        <v>147</v>
      </c>
      <c r="C8691">
        <v>556.78</v>
      </c>
      <c r="D8691">
        <v>12035037</v>
      </c>
      <c r="E8691" t="s">
        <v>250</v>
      </c>
      <c r="F8691">
        <v>2017</v>
      </c>
      <c r="G8691">
        <v>2</v>
      </c>
      <c r="H8691" t="s">
        <v>215</v>
      </c>
    </row>
    <row r="8692" spans="1:8">
      <c r="A8692" t="s">
        <v>147</v>
      </c>
      <c r="C8692">
        <v>183.68</v>
      </c>
      <c r="D8692">
        <v>12035037</v>
      </c>
      <c r="E8692" t="s">
        <v>250</v>
      </c>
      <c r="F8692">
        <v>2017</v>
      </c>
      <c r="G8692">
        <v>2</v>
      </c>
      <c r="H8692" t="s">
        <v>215</v>
      </c>
    </row>
    <row r="8693" spans="1:8">
      <c r="A8693" t="s">
        <v>147</v>
      </c>
      <c r="C8693">
        <v>396.06</v>
      </c>
      <c r="D8693">
        <v>12035037</v>
      </c>
      <c r="E8693" t="s">
        <v>250</v>
      </c>
      <c r="F8693">
        <v>2017</v>
      </c>
      <c r="G8693">
        <v>2</v>
      </c>
      <c r="H8693" t="s">
        <v>215</v>
      </c>
    </row>
    <row r="8694" spans="1:8">
      <c r="A8694" t="s">
        <v>147</v>
      </c>
      <c r="C8694">
        <v>28.46</v>
      </c>
      <c r="D8694">
        <v>12035037</v>
      </c>
      <c r="E8694" t="s">
        <v>250</v>
      </c>
      <c r="F8694">
        <v>2017</v>
      </c>
      <c r="G8694">
        <v>2</v>
      </c>
      <c r="H8694" t="s">
        <v>215</v>
      </c>
    </row>
    <row r="8695" spans="1:8">
      <c r="A8695" t="s">
        <v>147</v>
      </c>
      <c r="C8695">
        <v>82.8</v>
      </c>
      <c r="D8695">
        <v>12035037</v>
      </c>
      <c r="E8695" t="s">
        <v>250</v>
      </c>
      <c r="F8695">
        <v>2017</v>
      </c>
      <c r="G8695">
        <v>2</v>
      </c>
      <c r="H8695" t="s">
        <v>215</v>
      </c>
    </row>
    <row r="8696" spans="1:8">
      <c r="A8696" t="s">
        <v>147</v>
      </c>
      <c r="C8696">
        <v>0</v>
      </c>
      <c r="D8696">
        <v>12035037</v>
      </c>
      <c r="E8696" t="s">
        <v>250</v>
      </c>
      <c r="F8696">
        <v>2017</v>
      </c>
      <c r="G8696">
        <v>2</v>
      </c>
      <c r="H8696" t="s">
        <v>215</v>
      </c>
    </row>
    <row r="8697" spans="1:8">
      <c r="A8697" t="s">
        <v>147</v>
      </c>
      <c r="C8697">
        <v>0</v>
      </c>
      <c r="D8697">
        <v>12035037</v>
      </c>
      <c r="E8697" t="s">
        <v>250</v>
      </c>
      <c r="F8697">
        <v>2017</v>
      </c>
      <c r="G8697">
        <v>2</v>
      </c>
      <c r="H8697" t="s">
        <v>215</v>
      </c>
    </row>
    <row r="8698" spans="1:8">
      <c r="A8698" t="s">
        <v>147</v>
      </c>
      <c r="C8698">
        <v>396.71</v>
      </c>
      <c r="D8698">
        <v>12015850</v>
      </c>
      <c r="E8698" t="s">
        <v>227</v>
      </c>
      <c r="F8698">
        <v>2017</v>
      </c>
      <c r="G8698">
        <v>2</v>
      </c>
      <c r="H8698" t="s">
        <v>215</v>
      </c>
    </row>
    <row r="8699" spans="1:8">
      <c r="A8699" t="s">
        <v>147</v>
      </c>
      <c r="C8699">
        <v>351.45</v>
      </c>
      <c r="D8699">
        <v>12015850</v>
      </c>
      <c r="E8699" t="s">
        <v>227</v>
      </c>
      <c r="F8699">
        <v>2017</v>
      </c>
      <c r="G8699">
        <v>2</v>
      </c>
      <c r="H8699" t="s">
        <v>215</v>
      </c>
    </row>
    <row r="8700" spans="1:8">
      <c r="A8700" t="s">
        <v>147</v>
      </c>
      <c r="C8700">
        <v>324.83</v>
      </c>
      <c r="D8700">
        <v>12015850</v>
      </c>
      <c r="E8700" t="s">
        <v>227</v>
      </c>
      <c r="F8700">
        <v>2017</v>
      </c>
      <c r="G8700">
        <v>2</v>
      </c>
      <c r="H8700" t="s">
        <v>215</v>
      </c>
    </row>
    <row r="8701" spans="1:8">
      <c r="A8701" t="s">
        <v>147</v>
      </c>
      <c r="C8701">
        <v>250.28</v>
      </c>
      <c r="D8701">
        <v>12015850</v>
      </c>
      <c r="E8701" t="s">
        <v>227</v>
      </c>
      <c r="F8701">
        <v>2017</v>
      </c>
      <c r="G8701">
        <v>2</v>
      </c>
      <c r="H8701" t="s">
        <v>215</v>
      </c>
    </row>
    <row r="8702" spans="1:8">
      <c r="A8702" t="s">
        <v>147</v>
      </c>
      <c r="C8702">
        <v>274.24</v>
      </c>
      <c r="D8702">
        <v>12015850</v>
      </c>
      <c r="E8702" t="s">
        <v>227</v>
      </c>
      <c r="F8702">
        <v>2017</v>
      </c>
      <c r="G8702">
        <v>2</v>
      </c>
      <c r="H8702" t="s">
        <v>215</v>
      </c>
    </row>
    <row r="8703" spans="1:8">
      <c r="A8703" t="s">
        <v>147</v>
      </c>
      <c r="C8703">
        <v>311.51</v>
      </c>
      <c r="D8703">
        <v>12015850</v>
      </c>
      <c r="E8703" t="s">
        <v>227</v>
      </c>
      <c r="F8703">
        <v>2017</v>
      </c>
      <c r="G8703">
        <v>2</v>
      </c>
      <c r="H8703" t="s">
        <v>215</v>
      </c>
    </row>
    <row r="8704" spans="1:8">
      <c r="A8704" t="s">
        <v>147</v>
      </c>
      <c r="C8704">
        <v>242.29</v>
      </c>
      <c r="D8704">
        <v>12015850</v>
      </c>
      <c r="E8704" t="s">
        <v>227</v>
      </c>
      <c r="F8704">
        <v>2017</v>
      </c>
      <c r="G8704">
        <v>2</v>
      </c>
      <c r="H8704" t="s">
        <v>215</v>
      </c>
    </row>
    <row r="8705" spans="1:8">
      <c r="A8705" t="s">
        <v>147</v>
      </c>
      <c r="C8705">
        <v>89.69</v>
      </c>
      <c r="D8705">
        <v>12015850</v>
      </c>
      <c r="E8705" t="s">
        <v>227</v>
      </c>
      <c r="F8705">
        <v>2017</v>
      </c>
      <c r="G8705">
        <v>2</v>
      </c>
      <c r="H8705" t="s">
        <v>215</v>
      </c>
    </row>
    <row r="8706" spans="1:8">
      <c r="A8706" t="s">
        <v>147</v>
      </c>
      <c r="C8706">
        <v>94.81</v>
      </c>
      <c r="D8706">
        <v>12015850</v>
      </c>
      <c r="E8706" t="s">
        <v>227</v>
      </c>
      <c r="F8706">
        <v>2017</v>
      </c>
      <c r="G8706">
        <v>2</v>
      </c>
      <c r="H8706" t="s">
        <v>215</v>
      </c>
    </row>
    <row r="8707" spans="1:8">
      <c r="A8707" t="s">
        <v>147</v>
      </c>
      <c r="C8707">
        <v>41</v>
      </c>
      <c r="D8707">
        <v>12015850</v>
      </c>
      <c r="E8707" t="s">
        <v>227</v>
      </c>
      <c r="F8707">
        <v>2017</v>
      </c>
      <c r="G8707">
        <v>2</v>
      </c>
      <c r="H8707" t="s">
        <v>215</v>
      </c>
    </row>
    <row r="8708" spans="1:8">
      <c r="A8708" t="s">
        <v>147</v>
      </c>
      <c r="C8708">
        <v>69.19</v>
      </c>
      <c r="D8708">
        <v>12015850</v>
      </c>
      <c r="E8708" t="s">
        <v>227</v>
      </c>
      <c r="F8708">
        <v>2017</v>
      </c>
      <c r="G8708">
        <v>2</v>
      </c>
      <c r="H8708" t="s">
        <v>215</v>
      </c>
    </row>
    <row r="8709" spans="1:8">
      <c r="A8709" t="s">
        <v>147</v>
      </c>
      <c r="C8709">
        <v>110.19</v>
      </c>
      <c r="D8709">
        <v>12015850</v>
      </c>
      <c r="E8709" t="s">
        <v>227</v>
      </c>
      <c r="F8709">
        <v>2017</v>
      </c>
      <c r="G8709">
        <v>2</v>
      </c>
      <c r="H8709" t="s">
        <v>215</v>
      </c>
    </row>
    <row r="8710" spans="1:8">
      <c r="A8710" t="s">
        <v>147</v>
      </c>
      <c r="C8710">
        <v>66.63</v>
      </c>
      <c r="D8710">
        <v>12015850</v>
      </c>
      <c r="E8710" t="s">
        <v>227</v>
      </c>
      <c r="F8710">
        <v>2017</v>
      </c>
      <c r="G8710">
        <v>2</v>
      </c>
      <c r="H8710" t="s">
        <v>215</v>
      </c>
    </row>
    <row r="8711" spans="1:8">
      <c r="A8711" t="s">
        <v>147</v>
      </c>
      <c r="C8711">
        <v>115.31</v>
      </c>
      <c r="D8711">
        <v>12015850</v>
      </c>
      <c r="E8711" t="s">
        <v>227</v>
      </c>
      <c r="F8711">
        <v>2017</v>
      </c>
      <c r="G8711">
        <v>2</v>
      </c>
      <c r="H8711" t="s">
        <v>215</v>
      </c>
    </row>
    <row r="8712" spans="1:8">
      <c r="A8712" t="s">
        <v>147</v>
      </c>
      <c r="C8712">
        <v>181.17</v>
      </c>
      <c r="D8712">
        <v>12015850</v>
      </c>
      <c r="E8712" t="s">
        <v>227</v>
      </c>
      <c r="F8712">
        <v>2017</v>
      </c>
      <c r="G8712">
        <v>2</v>
      </c>
      <c r="H8712" t="s">
        <v>215</v>
      </c>
    </row>
    <row r="8713" spans="1:8">
      <c r="A8713" t="s">
        <v>147</v>
      </c>
      <c r="C8713">
        <v>314.82</v>
      </c>
      <c r="D8713">
        <v>12015850</v>
      </c>
      <c r="E8713" t="s">
        <v>227</v>
      </c>
      <c r="F8713">
        <v>2017</v>
      </c>
      <c r="G8713">
        <v>2</v>
      </c>
      <c r="H8713" t="s">
        <v>215</v>
      </c>
    </row>
    <row r="8714" spans="1:8">
      <c r="A8714" t="s">
        <v>147</v>
      </c>
      <c r="C8714">
        <v>371.25</v>
      </c>
      <c r="D8714">
        <v>12015850</v>
      </c>
      <c r="E8714" t="s">
        <v>227</v>
      </c>
      <c r="F8714">
        <v>2017</v>
      </c>
      <c r="G8714">
        <v>2</v>
      </c>
      <c r="H8714" t="s">
        <v>215</v>
      </c>
    </row>
    <row r="8715" spans="1:8">
      <c r="A8715" t="s">
        <v>147</v>
      </c>
      <c r="C8715">
        <v>249.48</v>
      </c>
      <c r="D8715">
        <v>12015850</v>
      </c>
      <c r="E8715" t="s">
        <v>227</v>
      </c>
      <c r="F8715">
        <v>2017</v>
      </c>
      <c r="G8715">
        <v>2</v>
      </c>
      <c r="H8715" t="s">
        <v>215</v>
      </c>
    </row>
    <row r="8716" spans="1:8">
      <c r="A8716" t="s">
        <v>147</v>
      </c>
      <c r="C8716">
        <v>193.05</v>
      </c>
      <c r="D8716">
        <v>12015850</v>
      </c>
      <c r="E8716" t="s">
        <v>227</v>
      </c>
      <c r="F8716">
        <v>2017</v>
      </c>
      <c r="G8716">
        <v>2</v>
      </c>
      <c r="H8716" t="s">
        <v>215</v>
      </c>
    </row>
    <row r="8717" spans="1:8">
      <c r="A8717" t="s">
        <v>147</v>
      </c>
      <c r="C8717">
        <v>249.48</v>
      </c>
      <c r="D8717">
        <v>12015850</v>
      </c>
      <c r="E8717" t="s">
        <v>227</v>
      </c>
      <c r="F8717">
        <v>2017</v>
      </c>
      <c r="G8717">
        <v>2</v>
      </c>
      <c r="H8717" t="s">
        <v>215</v>
      </c>
    </row>
    <row r="8718" spans="1:8">
      <c r="A8718" t="s">
        <v>147</v>
      </c>
      <c r="C8718">
        <v>341.55</v>
      </c>
      <c r="D8718">
        <v>12015850</v>
      </c>
      <c r="E8718" t="s">
        <v>227</v>
      </c>
      <c r="F8718">
        <v>2017</v>
      </c>
      <c r="G8718">
        <v>2</v>
      </c>
      <c r="H8718" t="s">
        <v>215</v>
      </c>
    </row>
    <row r="8719" spans="1:8">
      <c r="A8719" t="s">
        <v>147</v>
      </c>
      <c r="C8719">
        <v>101.16</v>
      </c>
      <c r="D8719">
        <v>12015850</v>
      </c>
      <c r="E8719" t="s">
        <v>227</v>
      </c>
      <c r="F8719">
        <v>2017</v>
      </c>
      <c r="G8719">
        <v>2</v>
      </c>
      <c r="H8719" t="s">
        <v>215</v>
      </c>
    </row>
    <row r="8720" spans="1:8">
      <c r="A8720" t="s">
        <v>147</v>
      </c>
      <c r="C8720">
        <v>71.66</v>
      </c>
      <c r="D8720">
        <v>12015850</v>
      </c>
      <c r="E8720" t="s">
        <v>227</v>
      </c>
      <c r="F8720">
        <v>2017</v>
      </c>
      <c r="G8720">
        <v>2</v>
      </c>
      <c r="H8720" t="s">
        <v>215</v>
      </c>
    </row>
    <row r="8721" spans="1:8">
      <c r="A8721" t="s">
        <v>147</v>
      </c>
      <c r="C8721">
        <v>172.82</v>
      </c>
      <c r="D8721">
        <v>12015850</v>
      </c>
      <c r="E8721" t="s">
        <v>227</v>
      </c>
      <c r="F8721">
        <v>2017</v>
      </c>
      <c r="G8721">
        <v>2</v>
      </c>
      <c r="H8721" t="s">
        <v>215</v>
      </c>
    </row>
    <row r="8722" spans="1:8">
      <c r="A8722" t="s">
        <v>147</v>
      </c>
      <c r="C8722">
        <v>101.16</v>
      </c>
      <c r="D8722">
        <v>12015850</v>
      </c>
      <c r="E8722" t="s">
        <v>227</v>
      </c>
      <c r="F8722">
        <v>2017</v>
      </c>
      <c r="G8722">
        <v>2</v>
      </c>
      <c r="H8722" t="s">
        <v>215</v>
      </c>
    </row>
    <row r="8723" spans="1:8">
      <c r="A8723" t="s">
        <v>147</v>
      </c>
      <c r="C8723">
        <v>31.61</v>
      </c>
      <c r="D8723">
        <v>12015850</v>
      </c>
      <c r="E8723" t="s">
        <v>227</v>
      </c>
      <c r="F8723">
        <v>2017</v>
      </c>
      <c r="G8723">
        <v>2</v>
      </c>
      <c r="H8723" t="s">
        <v>215</v>
      </c>
    </row>
    <row r="8724" spans="1:8">
      <c r="A8724" t="s">
        <v>147</v>
      </c>
      <c r="C8724">
        <v>166.49</v>
      </c>
      <c r="D8724">
        <v>12015850</v>
      </c>
      <c r="E8724" t="s">
        <v>227</v>
      </c>
      <c r="F8724">
        <v>2017</v>
      </c>
      <c r="G8724">
        <v>2</v>
      </c>
      <c r="H8724" t="s">
        <v>215</v>
      </c>
    </row>
    <row r="8725" spans="1:8">
      <c r="A8725" t="s">
        <v>147</v>
      </c>
      <c r="C8725">
        <v>162.28</v>
      </c>
      <c r="D8725">
        <v>12015850</v>
      </c>
      <c r="E8725" t="s">
        <v>227</v>
      </c>
      <c r="F8725">
        <v>2017</v>
      </c>
      <c r="G8725">
        <v>2</v>
      </c>
      <c r="H8725" t="s">
        <v>215</v>
      </c>
    </row>
    <row r="8726" spans="1:8">
      <c r="A8726" t="s">
        <v>147</v>
      </c>
      <c r="C8726">
        <v>504.21</v>
      </c>
      <c r="D8726">
        <v>12015850</v>
      </c>
      <c r="E8726" t="s">
        <v>227</v>
      </c>
      <c r="F8726">
        <v>2017</v>
      </c>
      <c r="G8726">
        <v>2</v>
      </c>
      <c r="H8726" t="s">
        <v>215</v>
      </c>
    </row>
    <row r="8727" spans="1:8">
      <c r="A8727" t="s">
        <v>147</v>
      </c>
      <c r="C8727">
        <v>509.44</v>
      </c>
      <c r="D8727">
        <v>12015850</v>
      </c>
      <c r="E8727" t="s">
        <v>227</v>
      </c>
      <c r="F8727">
        <v>2017</v>
      </c>
      <c r="G8727">
        <v>2</v>
      </c>
      <c r="H8727" t="s">
        <v>215</v>
      </c>
    </row>
    <row r="8728" spans="1:8">
      <c r="A8728" t="s">
        <v>147</v>
      </c>
      <c r="C8728">
        <v>624.39</v>
      </c>
      <c r="D8728">
        <v>12015850</v>
      </c>
      <c r="E8728" t="s">
        <v>227</v>
      </c>
      <c r="F8728">
        <v>2017</v>
      </c>
      <c r="G8728">
        <v>2</v>
      </c>
      <c r="H8728" t="s">
        <v>215</v>
      </c>
    </row>
    <row r="8729" spans="1:8">
      <c r="A8729" t="s">
        <v>147</v>
      </c>
      <c r="C8729">
        <v>498.99</v>
      </c>
      <c r="D8729">
        <v>12015850</v>
      </c>
      <c r="E8729" t="s">
        <v>227</v>
      </c>
      <c r="F8729">
        <v>2017</v>
      </c>
      <c r="G8729">
        <v>2</v>
      </c>
      <c r="H8729" t="s">
        <v>215</v>
      </c>
    </row>
    <row r="8730" spans="1:8">
      <c r="A8730" t="s">
        <v>147</v>
      </c>
      <c r="C8730">
        <v>451.96</v>
      </c>
      <c r="D8730">
        <v>12015850</v>
      </c>
      <c r="E8730" t="s">
        <v>227</v>
      </c>
      <c r="F8730">
        <v>2017</v>
      </c>
      <c r="G8730">
        <v>2</v>
      </c>
      <c r="H8730" t="s">
        <v>215</v>
      </c>
    </row>
    <row r="8731" spans="1:8">
      <c r="A8731" t="s">
        <v>147</v>
      </c>
      <c r="C8731">
        <v>535.55999999999995</v>
      </c>
      <c r="D8731">
        <v>12015850</v>
      </c>
      <c r="E8731" t="s">
        <v>227</v>
      </c>
      <c r="F8731">
        <v>2017</v>
      </c>
      <c r="G8731">
        <v>2</v>
      </c>
      <c r="H8731" t="s">
        <v>215</v>
      </c>
    </row>
    <row r="8732" spans="1:8">
      <c r="A8732" t="s">
        <v>147</v>
      </c>
      <c r="C8732">
        <v>488.54</v>
      </c>
      <c r="D8732">
        <v>12015850</v>
      </c>
      <c r="E8732" t="s">
        <v>227</v>
      </c>
      <c r="F8732">
        <v>2017</v>
      </c>
      <c r="G8732">
        <v>2</v>
      </c>
      <c r="H8732" t="s">
        <v>215</v>
      </c>
    </row>
    <row r="8733" spans="1:8">
      <c r="A8733" t="s">
        <v>147</v>
      </c>
      <c r="C8733">
        <v>161.97999999999999</v>
      </c>
      <c r="D8733">
        <v>12015850</v>
      </c>
      <c r="E8733" t="s">
        <v>227</v>
      </c>
      <c r="F8733">
        <v>2017</v>
      </c>
      <c r="G8733">
        <v>2</v>
      </c>
      <c r="H8733" t="s">
        <v>215</v>
      </c>
    </row>
    <row r="8734" spans="1:8">
      <c r="A8734" t="s">
        <v>147</v>
      </c>
      <c r="C8734">
        <v>114.95</v>
      </c>
      <c r="D8734">
        <v>12015850</v>
      </c>
      <c r="E8734" t="s">
        <v>227</v>
      </c>
      <c r="F8734">
        <v>2017</v>
      </c>
      <c r="G8734">
        <v>2</v>
      </c>
      <c r="H8734" t="s">
        <v>215</v>
      </c>
    </row>
    <row r="8735" spans="1:8">
      <c r="A8735" t="s">
        <v>147</v>
      </c>
      <c r="C8735">
        <v>253.41</v>
      </c>
      <c r="D8735">
        <v>12015850</v>
      </c>
      <c r="E8735" t="s">
        <v>227</v>
      </c>
      <c r="F8735">
        <v>2017</v>
      </c>
      <c r="G8735">
        <v>2</v>
      </c>
      <c r="H8735" t="s">
        <v>215</v>
      </c>
    </row>
    <row r="8736" spans="1:8">
      <c r="A8736" t="s">
        <v>147</v>
      </c>
      <c r="C8736">
        <v>256.02999999999997</v>
      </c>
      <c r="D8736">
        <v>12015850</v>
      </c>
      <c r="E8736" t="s">
        <v>227</v>
      </c>
      <c r="F8736">
        <v>2017</v>
      </c>
      <c r="G8736">
        <v>2</v>
      </c>
      <c r="H8736" t="s">
        <v>215</v>
      </c>
    </row>
    <row r="8737" spans="1:8">
      <c r="A8737" t="s">
        <v>147</v>
      </c>
      <c r="C8737">
        <v>96.66</v>
      </c>
      <c r="D8737">
        <v>12015850</v>
      </c>
      <c r="E8737" t="s">
        <v>227</v>
      </c>
      <c r="F8737">
        <v>2017</v>
      </c>
      <c r="G8737">
        <v>2</v>
      </c>
      <c r="H8737" t="s">
        <v>215</v>
      </c>
    </row>
    <row r="8738" spans="1:8">
      <c r="A8738" t="s">
        <v>147</v>
      </c>
      <c r="C8738">
        <v>104.5</v>
      </c>
      <c r="D8738">
        <v>12015850</v>
      </c>
      <c r="E8738" t="s">
        <v>227</v>
      </c>
      <c r="F8738">
        <v>2017</v>
      </c>
      <c r="G8738">
        <v>2</v>
      </c>
      <c r="H8738" t="s">
        <v>215</v>
      </c>
    </row>
    <row r="8739" spans="1:8">
      <c r="A8739" t="s">
        <v>147</v>
      </c>
      <c r="C8739">
        <v>49.64</v>
      </c>
      <c r="D8739">
        <v>12015850</v>
      </c>
      <c r="E8739" t="s">
        <v>227</v>
      </c>
      <c r="F8739">
        <v>2017</v>
      </c>
      <c r="G8739">
        <v>2</v>
      </c>
      <c r="H8739" t="s">
        <v>215</v>
      </c>
    </row>
    <row r="8740" spans="1:8">
      <c r="A8740" t="s">
        <v>147</v>
      </c>
      <c r="C8740">
        <v>5.13</v>
      </c>
      <c r="D8740">
        <v>12035037</v>
      </c>
      <c r="E8740" t="s">
        <v>250</v>
      </c>
      <c r="F8740">
        <v>2017</v>
      </c>
      <c r="G8740">
        <v>2</v>
      </c>
      <c r="H8740" t="s">
        <v>215</v>
      </c>
    </row>
    <row r="8741" spans="1:8">
      <c r="A8741" t="s">
        <v>147</v>
      </c>
      <c r="C8741">
        <v>10.25</v>
      </c>
      <c r="D8741">
        <v>12035037</v>
      </c>
      <c r="E8741" t="s">
        <v>250</v>
      </c>
      <c r="F8741">
        <v>2017</v>
      </c>
      <c r="G8741">
        <v>2</v>
      </c>
      <c r="H8741" t="s">
        <v>215</v>
      </c>
    </row>
    <row r="8742" spans="1:8">
      <c r="A8742" t="s">
        <v>147</v>
      </c>
      <c r="C8742">
        <v>46.13</v>
      </c>
      <c r="D8742">
        <v>12035037</v>
      </c>
      <c r="E8742" t="s">
        <v>250</v>
      </c>
      <c r="F8742">
        <v>2017</v>
      </c>
      <c r="G8742">
        <v>2</v>
      </c>
      <c r="H8742" t="s">
        <v>215</v>
      </c>
    </row>
    <row r="8743" spans="1:8">
      <c r="A8743" t="s">
        <v>147</v>
      </c>
      <c r="C8743">
        <v>376.2</v>
      </c>
      <c r="D8743">
        <v>12015850</v>
      </c>
      <c r="E8743" t="s">
        <v>227</v>
      </c>
      <c r="F8743">
        <v>2017</v>
      </c>
      <c r="G8743">
        <v>2</v>
      </c>
      <c r="H8743" t="s">
        <v>215</v>
      </c>
    </row>
    <row r="8744" spans="1:8">
      <c r="A8744" t="s">
        <v>147</v>
      </c>
      <c r="C8744">
        <v>391.88</v>
      </c>
      <c r="D8744">
        <v>12015850</v>
      </c>
      <c r="E8744" t="s">
        <v>227</v>
      </c>
      <c r="F8744">
        <v>2017</v>
      </c>
      <c r="G8744">
        <v>2</v>
      </c>
      <c r="H8744" t="s">
        <v>215</v>
      </c>
    </row>
    <row r="8745" spans="1:8">
      <c r="A8745" t="s">
        <v>147</v>
      </c>
      <c r="C8745">
        <v>402.33</v>
      </c>
      <c r="D8745">
        <v>12015850</v>
      </c>
      <c r="E8745" t="s">
        <v>227</v>
      </c>
      <c r="F8745">
        <v>2017</v>
      </c>
      <c r="G8745">
        <v>2</v>
      </c>
      <c r="H8745" t="s">
        <v>215</v>
      </c>
    </row>
    <row r="8746" spans="1:8">
      <c r="A8746" t="s">
        <v>147</v>
      </c>
      <c r="C8746">
        <v>410.16</v>
      </c>
      <c r="D8746">
        <v>12015850</v>
      </c>
      <c r="E8746" t="s">
        <v>227</v>
      </c>
      <c r="F8746">
        <v>2017</v>
      </c>
      <c r="G8746">
        <v>2</v>
      </c>
      <c r="H8746" t="s">
        <v>215</v>
      </c>
    </row>
    <row r="8747" spans="1:8">
      <c r="A8747" t="s">
        <v>147</v>
      </c>
      <c r="C8747">
        <v>412.78</v>
      </c>
      <c r="D8747">
        <v>12015850</v>
      </c>
      <c r="E8747" t="s">
        <v>227</v>
      </c>
      <c r="F8747">
        <v>2017</v>
      </c>
      <c r="G8747">
        <v>2</v>
      </c>
      <c r="H8747" t="s">
        <v>215</v>
      </c>
    </row>
    <row r="8748" spans="1:8">
      <c r="A8748" t="s">
        <v>147</v>
      </c>
      <c r="C8748">
        <v>232.51</v>
      </c>
      <c r="D8748">
        <v>12015850</v>
      </c>
      <c r="E8748" t="s">
        <v>227</v>
      </c>
      <c r="F8748">
        <v>2017</v>
      </c>
      <c r="G8748">
        <v>2</v>
      </c>
      <c r="H8748" t="s">
        <v>215</v>
      </c>
    </row>
    <row r="8749" spans="1:8">
      <c r="A8749" t="s">
        <v>147</v>
      </c>
      <c r="C8749">
        <v>305.66000000000003</v>
      </c>
      <c r="D8749">
        <v>12015850</v>
      </c>
      <c r="E8749" t="s">
        <v>227</v>
      </c>
      <c r="F8749">
        <v>2017</v>
      </c>
      <c r="G8749">
        <v>2</v>
      </c>
      <c r="H8749" t="s">
        <v>215</v>
      </c>
    </row>
    <row r="8750" spans="1:8">
      <c r="A8750" t="s">
        <v>147</v>
      </c>
      <c r="C8750">
        <v>51.94</v>
      </c>
      <c r="D8750">
        <v>12015850</v>
      </c>
      <c r="E8750" t="s">
        <v>227</v>
      </c>
      <c r="F8750">
        <v>2017</v>
      </c>
      <c r="G8750">
        <v>2</v>
      </c>
      <c r="H8750" t="s">
        <v>215</v>
      </c>
    </row>
    <row r="8751" spans="1:8">
      <c r="A8751" t="s">
        <v>147</v>
      </c>
      <c r="C8751">
        <v>162.05000000000001</v>
      </c>
      <c r="D8751">
        <v>12015850</v>
      </c>
      <c r="E8751" t="s">
        <v>227</v>
      </c>
      <c r="F8751">
        <v>2017</v>
      </c>
      <c r="G8751">
        <v>2</v>
      </c>
      <c r="H8751" t="s">
        <v>215</v>
      </c>
    </row>
    <row r="8752" spans="1:8">
      <c r="A8752" t="s">
        <v>147</v>
      </c>
      <c r="C8752">
        <v>126.73</v>
      </c>
      <c r="D8752">
        <v>12015850</v>
      </c>
      <c r="E8752" t="s">
        <v>227</v>
      </c>
      <c r="F8752">
        <v>2017</v>
      </c>
      <c r="G8752">
        <v>2</v>
      </c>
      <c r="H8752" t="s">
        <v>215</v>
      </c>
    </row>
    <row r="8753" spans="1:8">
      <c r="A8753" t="s">
        <v>147</v>
      </c>
      <c r="C8753">
        <v>147.5</v>
      </c>
      <c r="D8753">
        <v>12015850</v>
      </c>
      <c r="E8753" t="s">
        <v>227</v>
      </c>
      <c r="F8753">
        <v>2017</v>
      </c>
      <c r="G8753">
        <v>2</v>
      </c>
      <c r="H8753" t="s">
        <v>215</v>
      </c>
    </row>
    <row r="8754" spans="1:8">
      <c r="A8754" t="s">
        <v>147</v>
      </c>
      <c r="C8754">
        <v>191.13</v>
      </c>
      <c r="D8754">
        <v>12015850</v>
      </c>
      <c r="E8754" t="s">
        <v>227</v>
      </c>
      <c r="F8754">
        <v>2017</v>
      </c>
      <c r="G8754">
        <v>2</v>
      </c>
      <c r="H8754" t="s">
        <v>215</v>
      </c>
    </row>
    <row r="8755" spans="1:8">
      <c r="A8755" t="s">
        <v>147</v>
      </c>
      <c r="C8755">
        <v>257.61</v>
      </c>
      <c r="D8755">
        <v>12015850</v>
      </c>
      <c r="E8755" t="s">
        <v>227</v>
      </c>
      <c r="F8755">
        <v>2017</v>
      </c>
      <c r="G8755">
        <v>2</v>
      </c>
      <c r="H8755" t="s">
        <v>215</v>
      </c>
    </row>
    <row r="8756" spans="1:8">
      <c r="A8756" t="s">
        <v>147</v>
      </c>
      <c r="C8756">
        <v>203.6</v>
      </c>
      <c r="D8756">
        <v>12015850</v>
      </c>
      <c r="E8756" t="s">
        <v>227</v>
      </c>
      <c r="F8756">
        <v>2017</v>
      </c>
      <c r="G8756">
        <v>2</v>
      </c>
      <c r="H8756" t="s">
        <v>215</v>
      </c>
    </row>
    <row r="8757" spans="1:8">
      <c r="A8757" t="s">
        <v>147</v>
      </c>
      <c r="C8757">
        <v>-23.06</v>
      </c>
      <c r="D8757">
        <v>12035037</v>
      </c>
      <c r="E8757" t="s">
        <v>250</v>
      </c>
      <c r="F8757">
        <v>2017</v>
      </c>
      <c r="G8757">
        <v>2</v>
      </c>
      <c r="H8757" t="s">
        <v>215</v>
      </c>
    </row>
    <row r="8758" spans="1:8">
      <c r="A8758" t="s">
        <v>147</v>
      </c>
      <c r="C8758">
        <v>23.06</v>
      </c>
      <c r="D8758">
        <v>12035037</v>
      </c>
      <c r="E8758" t="s">
        <v>250</v>
      </c>
      <c r="F8758">
        <v>2017</v>
      </c>
      <c r="G8758">
        <v>2</v>
      </c>
      <c r="H8758" t="s">
        <v>215</v>
      </c>
    </row>
    <row r="8759" spans="1:8">
      <c r="A8759" t="s">
        <v>147</v>
      </c>
      <c r="C8759">
        <v>276.97000000000003</v>
      </c>
      <c r="D8759">
        <v>12015850</v>
      </c>
      <c r="E8759" t="s">
        <v>227</v>
      </c>
      <c r="F8759">
        <v>2017</v>
      </c>
      <c r="G8759">
        <v>2</v>
      </c>
      <c r="H8759" t="s">
        <v>215</v>
      </c>
    </row>
    <row r="8760" spans="1:8">
      <c r="A8760" t="s">
        <v>147</v>
      </c>
      <c r="C8760">
        <v>308.20999999999998</v>
      </c>
      <c r="D8760">
        <v>12015850</v>
      </c>
      <c r="E8760" t="s">
        <v>227</v>
      </c>
      <c r="F8760">
        <v>2017</v>
      </c>
      <c r="G8760">
        <v>2</v>
      </c>
      <c r="H8760" t="s">
        <v>215</v>
      </c>
    </row>
    <row r="8761" spans="1:8">
      <c r="A8761" t="s">
        <v>147</v>
      </c>
      <c r="C8761">
        <v>77.05</v>
      </c>
      <c r="D8761">
        <v>12015850</v>
      </c>
      <c r="E8761" t="s">
        <v>227</v>
      </c>
      <c r="F8761">
        <v>2017</v>
      </c>
      <c r="G8761">
        <v>2</v>
      </c>
      <c r="H8761" t="s">
        <v>215</v>
      </c>
    </row>
    <row r="8762" spans="1:8">
      <c r="A8762" t="s">
        <v>147</v>
      </c>
      <c r="C8762">
        <v>316.54000000000002</v>
      </c>
      <c r="D8762">
        <v>12015850</v>
      </c>
      <c r="E8762" t="s">
        <v>227</v>
      </c>
      <c r="F8762">
        <v>2017</v>
      </c>
      <c r="G8762">
        <v>2</v>
      </c>
      <c r="H8762" t="s">
        <v>215</v>
      </c>
    </row>
    <row r="8763" spans="1:8">
      <c r="A8763" t="s">
        <v>147</v>
      </c>
      <c r="C8763">
        <v>158.27000000000001</v>
      </c>
      <c r="D8763">
        <v>12015850</v>
      </c>
      <c r="E8763" t="s">
        <v>227</v>
      </c>
      <c r="F8763">
        <v>2017</v>
      </c>
      <c r="G8763">
        <v>2</v>
      </c>
      <c r="H8763" t="s">
        <v>215</v>
      </c>
    </row>
    <row r="8764" spans="1:8">
      <c r="A8764" t="s">
        <v>147</v>
      </c>
      <c r="C8764">
        <v>74.97</v>
      </c>
      <c r="D8764">
        <v>12015850</v>
      </c>
      <c r="E8764" t="s">
        <v>227</v>
      </c>
      <c r="F8764">
        <v>2017</v>
      </c>
      <c r="G8764">
        <v>2</v>
      </c>
      <c r="H8764" t="s">
        <v>215</v>
      </c>
    </row>
    <row r="8765" spans="1:8">
      <c r="A8765" t="s">
        <v>147</v>
      </c>
      <c r="C8765">
        <v>270.73</v>
      </c>
      <c r="D8765">
        <v>12015850</v>
      </c>
      <c r="E8765" t="s">
        <v>227</v>
      </c>
      <c r="F8765">
        <v>2017</v>
      </c>
      <c r="G8765">
        <v>2</v>
      </c>
      <c r="H8765" t="s">
        <v>215</v>
      </c>
    </row>
    <row r="8766" spans="1:8">
      <c r="A8766" t="s">
        <v>147</v>
      </c>
      <c r="C8766">
        <v>302.74</v>
      </c>
      <c r="D8766">
        <v>12015850</v>
      </c>
      <c r="E8766" t="s">
        <v>227</v>
      </c>
      <c r="F8766">
        <v>2017</v>
      </c>
      <c r="G8766">
        <v>2</v>
      </c>
      <c r="H8766" t="s">
        <v>215</v>
      </c>
    </row>
    <row r="8767" spans="1:8">
      <c r="A8767" t="s">
        <v>147</v>
      </c>
      <c r="C8767">
        <v>307.91000000000003</v>
      </c>
      <c r="D8767">
        <v>12015850</v>
      </c>
      <c r="E8767" t="s">
        <v>227</v>
      </c>
      <c r="F8767">
        <v>2017</v>
      </c>
      <c r="G8767">
        <v>2</v>
      </c>
      <c r="H8767" t="s">
        <v>215</v>
      </c>
    </row>
    <row r="8768" spans="1:8">
      <c r="A8768" t="s">
        <v>147</v>
      </c>
      <c r="C8768">
        <v>331.2</v>
      </c>
      <c r="D8768">
        <v>12015850</v>
      </c>
      <c r="E8768" t="s">
        <v>227</v>
      </c>
      <c r="F8768">
        <v>2017</v>
      </c>
      <c r="G8768">
        <v>2</v>
      </c>
      <c r="H8768" t="s">
        <v>215</v>
      </c>
    </row>
    <row r="8769" spans="1:8">
      <c r="A8769" t="s">
        <v>147</v>
      </c>
      <c r="C8769">
        <v>351.9</v>
      </c>
      <c r="D8769">
        <v>12015850</v>
      </c>
      <c r="E8769" t="s">
        <v>227</v>
      </c>
      <c r="F8769">
        <v>2017</v>
      </c>
      <c r="G8769">
        <v>2</v>
      </c>
      <c r="H8769" t="s">
        <v>215</v>
      </c>
    </row>
    <row r="8770" spans="1:8">
      <c r="A8770" t="s">
        <v>147</v>
      </c>
      <c r="C8770">
        <v>377.78</v>
      </c>
      <c r="D8770">
        <v>12015850</v>
      </c>
      <c r="E8770" t="s">
        <v>227</v>
      </c>
      <c r="F8770">
        <v>2017</v>
      </c>
      <c r="G8770">
        <v>2</v>
      </c>
      <c r="H8770" t="s">
        <v>215</v>
      </c>
    </row>
    <row r="8771" spans="1:8">
      <c r="A8771" t="s">
        <v>147</v>
      </c>
      <c r="C8771">
        <v>173.36</v>
      </c>
      <c r="D8771">
        <v>12015850</v>
      </c>
      <c r="E8771" t="s">
        <v>227</v>
      </c>
      <c r="F8771">
        <v>2017</v>
      </c>
      <c r="G8771">
        <v>2</v>
      </c>
      <c r="H8771" t="s">
        <v>215</v>
      </c>
    </row>
    <row r="8772" spans="1:8">
      <c r="A8772" t="s">
        <v>147</v>
      </c>
      <c r="C8772">
        <v>214.76</v>
      </c>
      <c r="D8772">
        <v>12015850</v>
      </c>
      <c r="E8772" t="s">
        <v>227</v>
      </c>
      <c r="F8772">
        <v>2017</v>
      </c>
      <c r="G8772">
        <v>2</v>
      </c>
      <c r="H8772" t="s">
        <v>215</v>
      </c>
    </row>
    <row r="8773" spans="1:8">
      <c r="A8773" t="s">
        <v>147</v>
      </c>
      <c r="C8773">
        <v>208.64</v>
      </c>
      <c r="D8773">
        <v>12015850</v>
      </c>
      <c r="E8773" t="s">
        <v>227</v>
      </c>
      <c r="F8773">
        <v>2017</v>
      </c>
      <c r="G8773">
        <v>2</v>
      </c>
      <c r="H8773" t="s">
        <v>215</v>
      </c>
    </row>
    <row r="8774" spans="1:8">
      <c r="A8774" t="s">
        <v>147</v>
      </c>
      <c r="C8774">
        <v>208.64</v>
      </c>
      <c r="D8774">
        <v>12015850</v>
      </c>
      <c r="E8774" t="s">
        <v>227</v>
      </c>
      <c r="F8774">
        <v>2017</v>
      </c>
      <c r="G8774">
        <v>2</v>
      </c>
      <c r="H8774" t="s">
        <v>215</v>
      </c>
    </row>
    <row r="8775" spans="1:8">
      <c r="A8775" t="s">
        <v>147</v>
      </c>
      <c r="C8775">
        <v>174.92</v>
      </c>
      <c r="D8775">
        <v>12015850</v>
      </c>
      <c r="E8775" t="s">
        <v>227</v>
      </c>
      <c r="F8775">
        <v>2017</v>
      </c>
      <c r="G8775">
        <v>2</v>
      </c>
      <c r="H8775" t="s">
        <v>215</v>
      </c>
    </row>
    <row r="8776" spans="1:8">
      <c r="A8776" t="s">
        <v>147</v>
      </c>
      <c r="C8776">
        <v>172.82</v>
      </c>
      <c r="D8776">
        <v>12015850</v>
      </c>
      <c r="E8776" t="s">
        <v>227</v>
      </c>
      <c r="F8776">
        <v>2017</v>
      </c>
      <c r="G8776">
        <v>2</v>
      </c>
      <c r="H8776" t="s">
        <v>215</v>
      </c>
    </row>
    <row r="8777" spans="1:8">
      <c r="A8777" t="s">
        <v>147</v>
      </c>
      <c r="C8777">
        <v>200.21</v>
      </c>
      <c r="D8777">
        <v>12015850</v>
      </c>
      <c r="E8777" t="s">
        <v>227</v>
      </c>
      <c r="F8777">
        <v>2017</v>
      </c>
      <c r="G8777">
        <v>2</v>
      </c>
      <c r="H8777" t="s">
        <v>215</v>
      </c>
    </row>
    <row r="8778" spans="1:8">
      <c r="A8778" t="s">
        <v>147</v>
      </c>
      <c r="C8778">
        <v>206.54</v>
      </c>
      <c r="D8778">
        <v>12015850</v>
      </c>
      <c r="E8778" t="s">
        <v>227</v>
      </c>
      <c r="F8778">
        <v>2017</v>
      </c>
      <c r="G8778">
        <v>2</v>
      </c>
      <c r="H8778" t="s">
        <v>215</v>
      </c>
    </row>
    <row r="8779" spans="1:8">
      <c r="A8779" t="s">
        <v>147</v>
      </c>
      <c r="C8779">
        <v>115.31</v>
      </c>
      <c r="D8779">
        <v>12035037</v>
      </c>
      <c r="E8779" t="s">
        <v>250</v>
      </c>
      <c r="F8779">
        <v>2017</v>
      </c>
      <c r="G8779">
        <v>2</v>
      </c>
      <c r="H8779" t="s">
        <v>215</v>
      </c>
    </row>
    <row r="8780" spans="1:8">
      <c r="A8780" t="s">
        <v>147</v>
      </c>
      <c r="C8780">
        <v>110.19</v>
      </c>
      <c r="D8780">
        <v>12035037</v>
      </c>
      <c r="E8780" t="s">
        <v>250</v>
      </c>
      <c r="F8780">
        <v>2017</v>
      </c>
      <c r="G8780">
        <v>2</v>
      </c>
      <c r="H8780" t="s">
        <v>215</v>
      </c>
    </row>
    <row r="8781" spans="1:8">
      <c r="A8781" t="s">
        <v>147</v>
      </c>
      <c r="C8781">
        <v>171.69</v>
      </c>
      <c r="D8781">
        <v>12035037</v>
      </c>
      <c r="E8781" t="s">
        <v>250</v>
      </c>
      <c r="F8781">
        <v>2017</v>
      </c>
      <c r="G8781">
        <v>2</v>
      </c>
      <c r="H8781" t="s">
        <v>215</v>
      </c>
    </row>
    <row r="8782" spans="1:8">
      <c r="A8782" t="s">
        <v>147</v>
      </c>
      <c r="C8782">
        <v>243.44</v>
      </c>
      <c r="D8782">
        <v>12035037</v>
      </c>
      <c r="E8782" t="s">
        <v>250</v>
      </c>
      <c r="F8782">
        <v>2017</v>
      </c>
      <c r="G8782">
        <v>2</v>
      </c>
      <c r="H8782" t="s">
        <v>215</v>
      </c>
    </row>
    <row r="8783" spans="1:8">
      <c r="A8783" t="s">
        <v>147</v>
      </c>
      <c r="C8783">
        <v>174.25</v>
      </c>
      <c r="D8783">
        <v>12035037</v>
      </c>
      <c r="E8783" t="s">
        <v>250</v>
      </c>
      <c r="F8783">
        <v>2017</v>
      </c>
      <c r="G8783">
        <v>2</v>
      </c>
      <c r="H8783" t="s">
        <v>215</v>
      </c>
    </row>
    <row r="8784" spans="1:8">
      <c r="A8784" t="s">
        <v>147</v>
      </c>
      <c r="C8784">
        <v>7.69</v>
      </c>
      <c r="D8784">
        <v>12035037</v>
      </c>
      <c r="E8784" t="s">
        <v>250</v>
      </c>
      <c r="F8784">
        <v>2017</v>
      </c>
      <c r="G8784">
        <v>2</v>
      </c>
      <c r="H8784" t="s">
        <v>215</v>
      </c>
    </row>
    <row r="8785" spans="1:8">
      <c r="A8785" t="s">
        <v>147</v>
      </c>
      <c r="C8785">
        <v>115.31</v>
      </c>
      <c r="D8785">
        <v>12035037</v>
      </c>
      <c r="E8785" t="s">
        <v>250</v>
      </c>
      <c r="F8785">
        <v>2017</v>
      </c>
      <c r="G8785">
        <v>2</v>
      </c>
      <c r="H8785" t="s">
        <v>215</v>
      </c>
    </row>
    <row r="8786" spans="1:8">
      <c r="A8786" t="s">
        <v>147</v>
      </c>
      <c r="C8786">
        <v>284.44</v>
      </c>
      <c r="D8786">
        <v>12035037</v>
      </c>
      <c r="E8786" t="s">
        <v>250</v>
      </c>
      <c r="F8786">
        <v>2017</v>
      </c>
      <c r="G8786">
        <v>2</v>
      </c>
      <c r="H8786" t="s">
        <v>215</v>
      </c>
    </row>
    <row r="8787" spans="1:8">
      <c r="A8787" t="s">
        <v>147</v>
      </c>
      <c r="C8787">
        <v>166.56</v>
      </c>
      <c r="D8787">
        <v>12035037</v>
      </c>
      <c r="E8787" t="s">
        <v>250</v>
      </c>
      <c r="F8787">
        <v>2017</v>
      </c>
      <c r="G8787">
        <v>2</v>
      </c>
      <c r="H8787" t="s">
        <v>215</v>
      </c>
    </row>
    <row r="8788" spans="1:8">
      <c r="A8788" t="s">
        <v>147</v>
      </c>
      <c r="C8788">
        <v>151.19</v>
      </c>
      <c r="D8788">
        <v>12035037</v>
      </c>
      <c r="E8788" t="s">
        <v>250</v>
      </c>
      <c r="F8788">
        <v>2017</v>
      </c>
      <c r="G8788">
        <v>2</v>
      </c>
      <c r="H8788" t="s">
        <v>215</v>
      </c>
    </row>
    <row r="8789" spans="1:8">
      <c r="A8789" t="s">
        <v>147</v>
      </c>
      <c r="C8789">
        <v>135.81</v>
      </c>
      <c r="D8789">
        <v>12035037</v>
      </c>
      <c r="E8789" t="s">
        <v>250</v>
      </c>
      <c r="F8789">
        <v>2017</v>
      </c>
      <c r="G8789">
        <v>2</v>
      </c>
      <c r="H8789" t="s">
        <v>215</v>
      </c>
    </row>
    <row r="8790" spans="1:8">
      <c r="A8790" t="s">
        <v>147</v>
      </c>
      <c r="C8790">
        <v>169.13</v>
      </c>
      <c r="D8790">
        <v>12035037</v>
      </c>
      <c r="E8790" t="s">
        <v>250</v>
      </c>
      <c r="F8790">
        <v>2017</v>
      </c>
      <c r="G8790">
        <v>2</v>
      </c>
      <c r="H8790" t="s">
        <v>215</v>
      </c>
    </row>
    <row r="8791" spans="1:8">
      <c r="A8791" t="s">
        <v>147</v>
      </c>
      <c r="C8791">
        <v>69.19</v>
      </c>
      <c r="D8791">
        <v>12035037</v>
      </c>
      <c r="E8791" t="s">
        <v>250</v>
      </c>
      <c r="F8791">
        <v>2017</v>
      </c>
      <c r="G8791">
        <v>2</v>
      </c>
      <c r="H8791" t="s">
        <v>215</v>
      </c>
    </row>
    <row r="8792" spans="1:8">
      <c r="A8792" t="s">
        <v>147</v>
      </c>
      <c r="C8792">
        <v>179.38</v>
      </c>
      <c r="D8792">
        <v>12035037</v>
      </c>
      <c r="E8792" t="s">
        <v>250</v>
      </c>
      <c r="F8792">
        <v>2017</v>
      </c>
      <c r="G8792">
        <v>2</v>
      </c>
      <c r="H8792" t="s">
        <v>215</v>
      </c>
    </row>
    <row r="8793" spans="1:8">
      <c r="A8793" t="s">
        <v>147</v>
      </c>
      <c r="C8793">
        <v>338.25</v>
      </c>
      <c r="D8793">
        <v>12015850</v>
      </c>
      <c r="E8793" t="s">
        <v>227</v>
      </c>
      <c r="F8793">
        <v>2017</v>
      </c>
      <c r="G8793">
        <v>2</v>
      </c>
      <c r="H8793" t="s">
        <v>215</v>
      </c>
    </row>
    <row r="8794" spans="1:8">
      <c r="A8794" t="s">
        <v>147</v>
      </c>
      <c r="C8794">
        <v>79.44</v>
      </c>
      <c r="D8794">
        <v>12015850</v>
      </c>
      <c r="E8794" t="s">
        <v>227</v>
      </c>
      <c r="F8794">
        <v>2017</v>
      </c>
      <c r="G8794">
        <v>2</v>
      </c>
      <c r="H8794" t="s">
        <v>215</v>
      </c>
    </row>
    <row r="8795" spans="1:8">
      <c r="A8795" t="s">
        <v>147</v>
      </c>
      <c r="C8795">
        <v>410</v>
      </c>
      <c r="D8795">
        <v>12015850</v>
      </c>
      <c r="E8795" t="s">
        <v>227</v>
      </c>
      <c r="F8795">
        <v>2017</v>
      </c>
      <c r="G8795">
        <v>2</v>
      </c>
      <c r="H8795" t="s">
        <v>215</v>
      </c>
    </row>
    <row r="8796" spans="1:8">
      <c r="A8796" t="s">
        <v>147</v>
      </c>
      <c r="C8796">
        <v>538.13</v>
      </c>
      <c r="D8796">
        <v>12015850</v>
      </c>
      <c r="E8796" t="s">
        <v>227</v>
      </c>
      <c r="F8796">
        <v>2017</v>
      </c>
      <c r="G8796">
        <v>2</v>
      </c>
      <c r="H8796" t="s">
        <v>215</v>
      </c>
    </row>
    <row r="8797" spans="1:8">
      <c r="A8797" t="s">
        <v>147</v>
      </c>
      <c r="C8797">
        <v>612.44000000000005</v>
      </c>
      <c r="D8797">
        <v>12015850</v>
      </c>
      <c r="E8797" t="s">
        <v>227</v>
      </c>
      <c r="F8797">
        <v>2017</v>
      </c>
      <c r="G8797">
        <v>2</v>
      </c>
      <c r="H8797" t="s">
        <v>215</v>
      </c>
    </row>
    <row r="8798" spans="1:8">
      <c r="A8798" t="s">
        <v>147</v>
      </c>
      <c r="C8798">
        <v>492</v>
      </c>
      <c r="D8798">
        <v>12015850</v>
      </c>
      <c r="E8798" t="s">
        <v>227</v>
      </c>
      <c r="F8798">
        <v>2017</v>
      </c>
      <c r="G8798">
        <v>2</v>
      </c>
      <c r="H8798" t="s">
        <v>215</v>
      </c>
    </row>
    <row r="8799" spans="1:8">
      <c r="A8799" t="s">
        <v>147</v>
      </c>
      <c r="C8799">
        <v>381.81</v>
      </c>
      <c r="D8799">
        <v>12015850</v>
      </c>
      <c r="E8799" t="s">
        <v>227</v>
      </c>
      <c r="F8799">
        <v>2017</v>
      </c>
      <c r="G8799">
        <v>2</v>
      </c>
      <c r="H8799" t="s">
        <v>215</v>
      </c>
    </row>
    <row r="8800" spans="1:8">
      <c r="A8800" t="s">
        <v>147</v>
      </c>
      <c r="C8800">
        <v>253.69</v>
      </c>
      <c r="D8800">
        <v>12015850</v>
      </c>
      <c r="E8800" t="s">
        <v>227</v>
      </c>
      <c r="F8800">
        <v>2017</v>
      </c>
      <c r="G8800">
        <v>2</v>
      </c>
      <c r="H8800" t="s">
        <v>215</v>
      </c>
    </row>
    <row r="8801" spans="1:8">
      <c r="A8801" t="s">
        <v>147</v>
      </c>
      <c r="C8801">
        <v>507.38</v>
      </c>
      <c r="D8801">
        <v>12015850</v>
      </c>
      <c r="E8801" t="s">
        <v>227</v>
      </c>
      <c r="F8801">
        <v>2017</v>
      </c>
      <c r="G8801">
        <v>2</v>
      </c>
      <c r="H8801" t="s">
        <v>215</v>
      </c>
    </row>
    <row r="8802" spans="1:8">
      <c r="A8802" t="s">
        <v>147</v>
      </c>
      <c r="C8802">
        <v>253.69</v>
      </c>
      <c r="D8802">
        <v>12015850</v>
      </c>
      <c r="E8802" t="s">
        <v>227</v>
      </c>
      <c r="F8802">
        <v>2017</v>
      </c>
      <c r="G8802">
        <v>2</v>
      </c>
      <c r="H8802" t="s">
        <v>215</v>
      </c>
    </row>
    <row r="8803" spans="1:8">
      <c r="A8803" t="s">
        <v>147</v>
      </c>
      <c r="C8803">
        <v>207.56</v>
      </c>
      <c r="D8803">
        <v>12015850</v>
      </c>
      <c r="E8803" t="s">
        <v>227</v>
      </c>
      <c r="F8803">
        <v>2017</v>
      </c>
      <c r="G8803">
        <v>2</v>
      </c>
      <c r="H8803" t="s">
        <v>215</v>
      </c>
    </row>
    <row r="8804" spans="1:8">
      <c r="A8804" t="s">
        <v>147</v>
      </c>
      <c r="C8804">
        <v>389.5</v>
      </c>
      <c r="D8804">
        <v>12015850</v>
      </c>
      <c r="E8804" t="s">
        <v>227</v>
      </c>
      <c r="F8804">
        <v>2017</v>
      </c>
      <c r="G8804">
        <v>2</v>
      </c>
      <c r="H8804" t="s">
        <v>215</v>
      </c>
    </row>
    <row r="8805" spans="1:8">
      <c r="A8805" t="s">
        <v>147</v>
      </c>
      <c r="C8805">
        <v>192.19</v>
      </c>
      <c r="D8805">
        <v>12015850</v>
      </c>
      <c r="E8805" t="s">
        <v>227</v>
      </c>
      <c r="F8805">
        <v>2017</v>
      </c>
      <c r="G8805">
        <v>2</v>
      </c>
      <c r="H8805" t="s">
        <v>215</v>
      </c>
    </row>
    <row r="8806" spans="1:8">
      <c r="A8806" t="s">
        <v>147</v>
      </c>
      <c r="C8806">
        <v>105.06</v>
      </c>
      <c r="D8806">
        <v>12015850</v>
      </c>
      <c r="E8806" t="s">
        <v>227</v>
      </c>
      <c r="F8806">
        <v>2017</v>
      </c>
      <c r="G8806">
        <v>2</v>
      </c>
      <c r="H8806" t="s">
        <v>215</v>
      </c>
    </row>
    <row r="8807" spans="1:8">
      <c r="A8807" t="s">
        <v>147</v>
      </c>
      <c r="C8807">
        <v>61.5</v>
      </c>
      <c r="D8807">
        <v>12015850</v>
      </c>
      <c r="E8807" t="s">
        <v>227</v>
      </c>
      <c r="F8807">
        <v>2017</v>
      </c>
      <c r="G8807">
        <v>2</v>
      </c>
      <c r="H8807" t="s">
        <v>215</v>
      </c>
    </row>
    <row r="8808" spans="1:8">
      <c r="A8808" t="s">
        <v>147</v>
      </c>
      <c r="C8808">
        <v>56.38</v>
      </c>
      <c r="D8808">
        <v>12015850</v>
      </c>
      <c r="E8808" t="s">
        <v>227</v>
      </c>
      <c r="F8808">
        <v>2017</v>
      </c>
      <c r="G8808">
        <v>2</v>
      </c>
      <c r="H8808" t="s">
        <v>215</v>
      </c>
    </row>
    <row r="8809" spans="1:8">
      <c r="A8809" t="s">
        <v>147</v>
      </c>
      <c r="C8809">
        <v>132.96</v>
      </c>
      <c r="D8809">
        <v>12015850</v>
      </c>
      <c r="E8809" t="s">
        <v>227</v>
      </c>
      <c r="F8809">
        <v>2017</v>
      </c>
      <c r="G8809">
        <v>2</v>
      </c>
      <c r="H8809" t="s">
        <v>215</v>
      </c>
    </row>
    <row r="8810" spans="1:8">
      <c r="A8810" t="s">
        <v>147</v>
      </c>
      <c r="C8810">
        <v>35.32</v>
      </c>
      <c r="D8810">
        <v>12015850</v>
      </c>
      <c r="E8810" t="s">
        <v>227</v>
      </c>
      <c r="F8810">
        <v>2017</v>
      </c>
      <c r="G8810">
        <v>2</v>
      </c>
      <c r="H8810" t="s">
        <v>215</v>
      </c>
    </row>
    <row r="8811" spans="1:8">
      <c r="A8811" t="s">
        <v>147</v>
      </c>
      <c r="C8811">
        <v>95.57</v>
      </c>
      <c r="D8811">
        <v>12015850</v>
      </c>
      <c r="E8811" t="s">
        <v>227</v>
      </c>
      <c r="F8811">
        <v>2017</v>
      </c>
      <c r="G8811">
        <v>2</v>
      </c>
      <c r="H8811" t="s">
        <v>215</v>
      </c>
    </row>
    <row r="8812" spans="1:8">
      <c r="A8812" t="s">
        <v>147</v>
      </c>
      <c r="C8812">
        <v>64.400000000000006</v>
      </c>
      <c r="D8812">
        <v>12015850</v>
      </c>
      <c r="E8812" t="s">
        <v>227</v>
      </c>
      <c r="F8812">
        <v>2017</v>
      </c>
      <c r="G8812">
        <v>2</v>
      </c>
      <c r="H8812" t="s">
        <v>215</v>
      </c>
    </row>
    <row r="8813" spans="1:8">
      <c r="A8813" t="s">
        <v>147</v>
      </c>
      <c r="C8813">
        <v>51.94</v>
      </c>
      <c r="D8813">
        <v>12015850</v>
      </c>
      <c r="E8813" t="s">
        <v>227</v>
      </c>
      <c r="F8813">
        <v>2017</v>
      </c>
      <c r="G8813">
        <v>2</v>
      </c>
      <c r="H8813" t="s">
        <v>215</v>
      </c>
    </row>
    <row r="8814" spans="1:8">
      <c r="A8814" t="s">
        <v>147</v>
      </c>
      <c r="C8814">
        <v>87.26</v>
      </c>
      <c r="D8814">
        <v>12015850</v>
      </c>
      <c r="E8814" t="s">
        <v>227</v>
      </c>
      <c r="F8814">
        <v>2017</v>
      </c>
      <c r="G8814">
        <v>2</v>
      </c>
      <c r="H8814" t="s">
        <v>215</v>
      </c>
    </row>
    <row r="8815" spans="1:8">
      <c r="A8815" t="s">
        <v>147</v>
      </c>
      <c r="C8815">
        <v>358.75</v>
      </c>
      <c r="D8815">
        <v>12015850</v>
      </c>
      <c r="E8815" t="s">
        <v>227</v>
      </c>
      <c r="F8815">
        <v>2017</v>
      </c>
      <c r="G8815">
        <v>2</v>
      </c>
      <c r="H8815" t="s">
        <v>215</v>
      </c>
    </row>
    <row r="8816" spans="1:8">
      <c r="A8816" t="s">
        <v>147</v>
      </c>
      <c r="C8816">
        <v>394.63</v>
      </c>
      <c r="D8816">
        <v>12015850</v>
      </c>
      <c r="E8816" t="s">
        <v>227</v>
      </c>
      <c r="F8816">
        <v>2017</v>
      </c>
      <c r="G8816">
        <v>2</v>
      </c>
      <c r="H8816" t="s">
        <v>215</v>
      </c>
    </row>
    <row r="8817" spans="1:8">
      <c r="A8817" t="s">
        <v>147</v>
      </c>
      <c r="C8817">
        <v>530.44000000000005</v>
      </c>
      <c r="D8817">
        <v>12015850</v>
      </c>
      <c r="E8817" t="s">
        <v>227</v>
      </c>
      <c r="F8817">
        <v>2017</v>
      </c>
      <c r="G8817">
        <v>2</v>
      </c>
      <c r="H8817" t="s">
        <v>215</v>
      </c>
    </row>
    <row r="8818" spans="1:8">
      <c r="A8818" t="s">
        <v>147</v>
      </c>
      <c r="C8818">
        <v>404.88</v>
      </c>
      <c r="D8818">
        <v>12015850</v>
      </c>
      <c r="E8818" t="s">
        <v>227</v>
      </c>
      <c r="F8818">
        <v>2017</v>
      </c>
      <c r="G8818">
        <v>2</v>
      </c>
      <c r="H8818" t="s">
        <v>215</v>
      </c>
    </row>
    <row r="8819" spans="1:8">
      <c r="A8819" t="s">
        <v>147</v>
      </c>
      <c r="C8819">
        <v>297.25</v>
      </c>
      <c r="D8819">
        <v>12015850</v>
      </c>
      <c r="E8819" t="s">
        <v>227</v>
      </c>
      <c r="F8819">
        <v>2017</v>
      </c>
      <c r="G8819">
        <v>2</v>
      </c>
      <c r="H8819" t="s">
        <v>215</v>
      </c>
    </row>
    <row r="8820" spans="1:8">
      <c r="A8820" t="s">
        <v>147</v>
      </c>
      <c r="C8820">
        <v>192.19</v>
      </c>
      <c r="D8820">
        <v>12015850</v>
      </c>
      <c r="E8820" t="s">
        <v>227</v>
      </c>
      <c r="F8820">
        <v>2017</v>
      </c>
      <c r="G8820">
        <v>2</v>
      </c>
      <c r="H8820" t="s">
        <v>215</v>
      </c>
    </row>
    <row r="8821" spans="1:8">
      <c r="A8821" t="s">
        <v>147</v>
      </c>
      <c r="C8821">
        <v>281.88</v>
      </c>
      <c r="D8821">
        <v>12015850</v>
      </c>
      <c r="E8821" t="s">
        <v>227</v>
      </c>
      <c r="F8821">
        <v>2017</v>
      </c>
      <c r="G8821">
        <v>2</v>
      </c>
      <c r="H8821" t="s">
        <v>215</v>
      </c>
    </row>
    <row r="8822" spans="1:8">
      <c r="A8822" t="s">
        <v>147</v>
      </c>
      <c r="C8822">
        <v>187.06</v>
      </c>
      <c r="D8822">
        <v>12015850</v>
      </c>
      <c r="E8822" t="s">
        <v>227</v>
      </c>
      <c r="F8822">
        <v>2017</v>
      </c>
      <c r="G8822">
        <v>2</v>
      </c>
      <c r="H8822" t="s">
        <v>215</v>
      </c>
    </row>
    <row r="8823" spans="1:8">
      <c r="A8823" t="s">
        <v>147</v>
      </c>
      <c r="C8823">
        <v>371.56</v>
      </c>
      <c r="D8823">
        <v>12015850</v>
      </c>
      <c r="E8823" t="s">
        <v>227</v>
      </c>
      <c r="F8823">
        <v>2017</v>
      </c>
      <c r="G8823">
        <v>2</v>
      </c>
      <c r="H8823" t="s">
        <v>215</v>
      </c>
    </row>
    <row r="8824" spans="1:8">
      <c r="A8824" t="s">
        <v>147</v>
      </c>
      <c r="C8824">
        <v>381.81</v>
      </c>
      <c r="D8824">
        <v>12015850</v>
      </c>
      <c r="E8824" t="s">
        <v>227</v>
      </c>
      <c r="F8824">
        <v>2017</v>
      </c>
      <c r="G8824">
        <v>2</v>
      </c>
      <c r="H8824" t="s">
        <v>215</v>
      </c>
    </row>
    <row r="8825" spans="1:8">
      <c r="A8825" t="s">
        <v>147</v>
      </c>
      <c r="C8825">
        <v>376.69</v>
      </c>
      <c r="D8825">
        <v>12015850</v>
      </c>
      <c r="E8825" t="s">
        <v>227</v>
      </c>
      <c r="F8825">
        <v>2017</v>
      </c>
      <c r="G8825">
        <v>2</v>
      </c>
      <c r="H8825" t="s">
        <v>215</v>
      </c>
    </row>
    <row r="8826" spans="1:8">
      <c r="A8826" t="s">
        <v>147</v>
      </c>
      <c r="C8826">
        <v>453.56</v>
      </c>
      <c r="D8826">
        <v>12015850</v>
      </c>
      <c r="E8826" t="s">
        <v>227</v>
      </c>
      <c r="F8826">
        <v>2017</v>
      </c>
      <c r="G8826">
        <v>2</v>
      </c>
      <c r="H8826" t="s">
        <v>215</v>
      </c>
    </row>
    <row r="8827" spans="1:8">
      <c r="A8827" t="s">
        <v>147</v>
      </c>
      <c r="C8827">
        <v>156.31</v>
      </c>
      <c r="D8827">
        <v>12015850</v>
      </c>
      <c r="E8827" t="s">
        <v>227</v>
      </c>
      <c r="F8827">
        <v>2017</v>
      </c>
      <c r="G8827">
        <v>2</v>
      </c>
      <c r="H8827" t="s">
        <v>215</v>
      </c>
    </row>
    <row r="8828" spans="1:8">
      <c r="A8828" t="s">
        <v>147</v>
      </c>
      <c r="C8828">
        <v>343.38</v>
      </c>
      <c r="D8828">
        <v>12015850</v>
      </c>
      <c r="E8828" t="s">
        <v>227</v>
      </c>
      <c r="F8828">
        <v>2017</v>
      </c>
      <c r="G8828">
        <v>2</v>
      </c>
      <c r="H8828" t="s">
        <v>215</v>
      </c>
    </row>
    <row r="8829" spans="1:8">
      <c r="A8829" t="s">
        <v>147</v>
      </c>
      <c r="C8829">
        <v>68.56</v>
      </c>
      <c r="D8829">
        <v>12015850</v>
      </c>
      <c r="E8829" t="s">
        <v>227</v>
      </c>
      <c r="F8829">
        <v>2017</v>
      </c>
      <c r="G8829">
        <v>2</v>
      </c>
      <c r="H8829" t="s">
        <v>215</v>
      </c>
    </row>
    <row r="8830" spans="1:8">
      <c r="A8830" t="s">
        <v>147</v>
      </c>
      <c r="C8830">
        <v>128.81</v>
      </c>
      <c r="D8830">
        <v>12015850</v>
      </c>
      <c r="E8830" t="s">
        <v>227</v>
      </c>
      <c r="F8830">
        <v>2017</v>
      </c>
      <c r="G8830">
        <v>2</v>
      </c>
      <c r="H8830" t="s">
        <v>215</v>
      </c>
    </row>
    <row r="8831" spans="1:8">
      <c r="A8831" t="s">
        <v>147</v>
      </c>
      <c r="C8831">
        <v>155.81</v>
      </c>
      <c r="D8831">
        <v>12015850</v>
      </c>
      <c r="E8831" t="s">
        <v>227</v>
      </c>
      <c r="F8831">
        <v>2017</v>
      </c>
      <c r="G8831">
        <v>2</v>
      </c>
      <c r="H8831" t="s">
        <v>215</v>
      </c>
    </row>
    <row r="8832" spans="1:8">
      <c r="A8832" t="s">
        <v>147</v>
      </c>
      <c r="C8832">
        <v>172.43</v>
      </c>
      <c r="D8832">
        <v>12015850</v>
      </c>
      <c r="E8832" t="s">
        <v>227</v>
      </c>
      <c r="F8832">
        <v>2017</v>
      </c>
      <c r="G8832">
        <v>2</v>
      </c>
      <c r="H8832" t="s">
        <v>215</v>
      </c>
    </row>
    <row r="8833" spans="1:8">
      <c r="A8833" t="s">
        <v>147</v>
      </c>
      <c r="C8833">
        <v>145.43</v>
      </c>
      <c r="D8833">
        <v>12015850</v>
      </c>
      <c r="E8833" t="s">
        <v>227</v>
      </c>
      <c r="F8833">
        <v>2017</v>
      </c>
      <c r="G8833">
        <v>2</v>
      </c>
      <c r="H8833" t="s">
        <v>215</v>
      </c>
    </row>
    <row r="8834" spans="1:8">
      <c r="A8834" t="s">
        <v>147</v>
      </c>
      <c r="C8834">
        <v>128.81</v>
      </c>
      <c r="D8834">
        <v>12015850</v>
      </c>
      <c r="E8834" t="s">
        <v>227</v>
      </c>
      <c r="F8834">
        <v>2017</v>
      </c>
      <c r="G8834">
        <v>2</v>
      </c>
      <c r="H8834" t="s">
        <v>215</v>
      </c>
    </row>
    <row r="8835" spans="1:8">
      <c r="A8835" t="s">
        <v>147</v>
      </c>
      <c r="C8835">
        <v>124.65</v>
      </c>
      <c r="D8835">
        <v>12015850</v>
      </c>
      <c r="E8835" t="s">
        <v>227</v>
      </c>
      <c r="F8835">
        <v>2017</v>
      </c>
      <c r="G8835">
        <v>2</v>
      </c>
      <c r="H8835" t="s">
        <v>215</v>
      </c>
    </row>
    <row r="8836" spans="1:8">
      <c r="A8836" t="s">
        <v>147</v>
      </c>
      <c r="C8836">
        <v>95.57</v>
      </c>
      <c r="D8836">
        <v>12015850</v>
      </c>
      <c r="E8836" t="s">
        <v>227</v>
      </c>
      <c r="F8836">
        <v>2017</v>
      </c>
      <c r="G8836">
        <v>2</v>
      </c>
      <c r="H8836" t="s">
        <v>215</v>
      </c>
    </row>
    <row r="8837" spans="1:8">
      <c r="A8837" t="s">
        <v>147</v>
      </c>
      <c r="C8837">
        <v>182.82</v>
      </c>
      <c r="D8837">
        <v>12015850</v>
      </c>
      <c r="E8837" t="s">
        <v>227</v>
      </c>
      <c r="F8837">
        <v>2017</v>
      </c>
      <c r="G8837">
        <v>2</v>
      </c>
      <c r="H8837" t="s">
        <v>215</v>
      </c>
    </row>
    <row r="8838" spans="1:8">
      <c r="A8838" t="s">
        <v>147</v>
      </c>
      <c r="C8838">
        <v>45.71</v>
      </c>
      <c r="D8838">
        <v>12015850</v>
      </c>
      <c r="E8838" t="s">
        <v>227</v>
      </c>
      <c r="F8838">
        <v>2017</v>
      </c>
      <c r="G8838">
        <v>2</v>
      </c>
      <c r="H8838" t="s">
        <v>215</v>
      </c>
    </row>
    <row r="8839" spans="1:8">
      <c r="A8839" t="s">
        <v>147</v>
      </c>
      <c r="C8839">
        <v>108.03</v>
      </c>
      <c r="D8839">
        <v>12015850</v>
      </c>
      <c r="E8839" t="s">
        <v>227</v>
      </c>
      <c r="F8839">
        <v>2017</v>
      </c>
      <c r="G8839">
        <v>2</v>
      </c>
      <c r="H8839" t="s">
        <v>215</v>
      </c>
    </row>
    <row r="8840" spans="1:8">
      <c r="A8840" t="s">
        <v>147</v>
      </c>
      <c r="C8840">
        <v>62.33</v>
      </c>
      <c r="D8840">
        <v>12015850</v>
      </c>
      <c r="E8840" t="s">
        <v>227</v>
      </c>
      <c r="F8840">
        <v>2017</v>
      </c>
      <c r="G8840">
        <v>2</v>
      </c>
      <c r="H8840" t="s">
        <v>215</v>
      </c>
    </row>
    <row r="8841" spans="1:8">
      <c r="A8841" t="s">
        <v>147</v>
      </c>
      <c r="C8841">
        <v>76.87</v>
      </c>
      <c r="D8841">
        <v>12015850</v>
      </c>
      <c r="E8841" t="s">
        <v>227</v>
      </c>
      <c r="F8841">
        <v>2017</v>
      </c>
      <c r="G8841">
        <v>2</v>
      </c>
      <c r="H8841" t="s">
        <v>215</v>
      </c>
    </row>
    <row r="8842" spans="1:8">
      <c r="A8842" t="s">
        <v>147</v>
      </c>
      <c r="C8842">
        <v>54.02</v>
      </c>
      <c r="D8842">
        <v>12015850</v>
      </c>
      <c r="E8842" t="s">
        <v>227</v>
      </c>
      <c r="F8842">
        <v>2017</v>
      </c>
      <c r="G8842">
        <v>2</v>
      </c>
      <c r="H8842" t="s">
        <v>215</v>
      </c>
    </row>
    <row r="8843" spans="1:8">
      <c r="A8843" t="s">
        <v>147</v>
      </c>
      <c r="C8843">
        <v>265.92</v>
      </c>
      <c r="D8843">
        <v>12015850</v>
      </c>
      <c r="E8843" t="s">
        <v>227</v>
      </c>
      <c r="F8843">
        <v>2017</v>
      </c>
      <c r="G8843">
        <v>2</v>
      </c>
      <c r="H8843" t="s">
        <v>215</v>
      </c>
    </row>
    <row r="8844" spans="1:8">
      <c r="A8844" t="s">
        <v>147</v>
      </c>
      <c r="C8844">
        <v>257.61</v>
      </c>
      <c r="D8844">
        <v>12015850</v>
      </c>
      <c r="E8844" t="s">
        <v>227</v>
      </c>
      <c r="F8844">
        <v>2017</v>
      </c>
      <c r="G8844">
        <v>2</v>
      </c>
      <c r="H8844" t="s">
        <v>215</v>
      </c>
    </row>
    <row r="8845" spans="1:8">
      <c r="A8845" t="s">
        <v>147</v>
      </c>
      <c r="C8845">
        <v>328.25</v>
      </c>
      <c r="D8845">
        <v>12015850</v>
      </c>
      <c r="E8845" t="s">
        <v>227</v>
      </c>
      <c r="F8845">
        <v>2017</v>
      </c>
      <c r="G8845">
        <v>2</v>
      </c>
      <c r="H8845" t="s">
        <v>215</v>
      </c>
    </row>
    <row r="8846" spans="1:8">
      <c r="A8846" t="s">
        <v>147</v>
      </c>
      <c r="C8846">
        <v>282.54000000000002</v>
      </c>
      <c r="D8846">
        <v>12015850</v>
      </c>
      <c r="E8846" t="s">
        <v>227</v>
      </c>
      <c r="F8846">
        <v>2017</v>
      </c>
      <c r="G8846">
        <v>2</v>
      </c>
      <c r="H8846" t="s">
        <v>215</v>
      </c>
    </row>
    <row r="8847" spans="1:8">
      <c r="A8847" t="s">
        <v>147</v>
      </c>
      <c r="C8847">
        <v>340.71</v>
      </c>
      <c r="D8847">
        <v>12015850</v>
      </c>
      <c r="E8847" t="s">
        <v>227</v>
      </c>
      <c r="F8847">
        <v>2017</v>
      </c>
      <c r="G8847">
        <v>2</v>
      </c>
      <c r="H8847" t="s">
        <v>215</v>
      </c>
    </row>
    <row r="8848" spans="1:8">
      <c r="A8848" t="s">
        <v>147</v>
      </c>
      <c r="C8848">
        <v>91.41</v>
      </c>
      <c r="D8848">
        <v>12015850</v>
      </c>
      <c r="E8848" t="s">
        <v>227</v>
      </c>
      <c r="F8848">
        <v>2017</v>
      </c>
      <c r="G8848">
        <v>2</v>
      </c>
      <c r="H8848" t="s">
        <v>215</v>
      </c>
    </row>
    <row r="8849" spans="1:8">
      <c r="A8849" t="s">
        <v>147</v>
      </c>
      <c r="C8849">
        <v>301.24</v>
      </c>
      <c r="D8849">
        <v>12015850</v>
      </c>
      <c r="E8849" t="s">
        <v>227</v>
      </c>
      <c r="F8849">
        <v>2017</v>
      </c>
      <c r="G8849">
        <v>2</v>
      </c>
      <c r="H8849" t="s">
        <v>215</v>
      </c>
    </row>
    <row r="8850" spans="1:8">
      <c r="A8850" t="s">
        <v>147</v>
      </c>
      <c r="C8850">
        <v>384.38</v>
      </c>
      <c r="D8850">
        <v>12015850</v>
      </c>
      <c r="E8850" t="s">
        <v>227</v>
      </c>
      <c r="F8850">
        <v>2017</v>
      </c>
      <c r="G8850">
        <v>2</v>
      </c>
      <c r="H8850" t="s">
        <v>215</v>
      </c>
    </row>
    <row r="8851" spans="1:8">
      <c r="A8851" t="s">
        <v>147</v>
      </c>
      <c r="C8851">
        <v>292.13</v>
      </c>
      <c r="D8851">
        <v>12015850</v>
      </c>
      <c r="E8851" t="s">
        <v>227</v>
      </c>
      <c r="F8851">
        <v>2017</v>
      </c>
      <c r="G8851">
        <v>2</v>
      </c>
      <c r="H8851" t="s">
        <v>215</v>
      </c>
    </row>
    <row r="8852" spans="1:8">
      <c r="A8852" t="s">
        <v>147</v>
      </c>
      <c r="C8852">
        <v>269.06</v>
      </c>
      <c r="D8852">
        <v>12015850</v>
      </c>
      <c r="E8852" t="s">
        <v>227</v>
      </c>
      <c r="F8852">
        <v>2017</v>
      </c>
      <c r="G8852">
        <v>2</v>
      </c>
      <c r="H8852" t="s">
        <v>215</v>
      </c>
    </row>
    <row r="8853" spans="1:8">
      <c r="A8853" t="s">
        <v>147</v>
      </c>
      <c r="C8853">
        <v>222.94</v>
      </c>
      <c r="D8853">
        <v>12015850</v>
      </c>
      <c r="E8853" t="s">
        <v>227</v>
      </c>
      <c r="F8853">
        <v>2017</v>
      </c>
      <c r="G8853">
        <v>2</v>
      </c>
      <c r="H8853" t="s">
        <v>215</v>
      </c>
    </row>
    <row r="8854" spans="1:8">
      <c r="A8854" t="s">
        <v>147</v>
      </c>
      <c r="C8854">
        <v>110.19</v>
      </c>
      <c r="D8854">
        <v>12015850</v>
      </c>
      <c r="E8854" t="s">
        <v>227</v>
      </c>
      <c r="F8854">
        <v>2017</v>
      </c>
      <c r="G8854">
        <v>2</v>
      </c>
      <c r="H8854" t="s">
        <v>215</v>
      </c>
    </row>
    <row r="8855" spans="1:8">
      <c r="A8855" t="s">
        <v>147</v>
      </c>
      <c r="C8855">
        <v>84.56</v>
      </c>
      <c r="D8855">
        <v>12015850</v>
      </c>
      <c r="E8855" t="s">
        <v>227</v>
      </c>
      <c r="F8855">
        <v>2017</v>
      </c>
      <c r="G8855">
        <v>2</v>
      </c>
      <c r="H8855" t="s">
        <v>215</v>
      </c>
    </row>
    <row r="8856" spans="1:8">
      <c r="A8856" t="s">
        <v>147</v>
      </c>
      <c r="C8856">
        <v>84.56</v>
      </c>
      <c r="D8856">
        <v>12015850</v>
      </c>
      <c r="E8856" t="s">
        <v>227</v>
      </c>
      <c r="F8856">
        <v>2017</v>
      </c>
      <c r="G8856">
        <v>2</v>
      </c>
      <c r="H8856" t="s">
        <v>215</v>
      </c>
    </row>
    <row r="8857" spans="1:8">
      <c r="A8857" t="s">
        <v>147</v>
      </c>
      <c r="C8857">
        <v>70.64</v>
      </c>
      <c r="D8857">
        <v>12015850</v>
      </c>
      <c r="E8857" t="s">
        <v>227</v>
      </c>
      <c r="F8857">
        <v>2017</v>
      </c>
      <c r="G8857">
        <v>2</v>
      </c>
      <c r="H8857" t="s">
        <v>215</v>
      </c>
    </row>
    <row r="8858" spans="1:8">
      <c r="A8858" t="s">
        <v>147</v>
      </c>
      <c r="C8858">
        <v>132.96</v>
      </c>
      <c r="D8858">
        <v>12015850</v>
      </c>
      <c r="E8858" t="s">
        <v>227</v>
      </c>
      <c r="F8858">
        <v>2017</v>
      </c>
      <c r="G8858">
        <v>2</v>
      </c>
      <c r="H8858" t="s">
        <v>215</v>
      </c>
    </row>
    <row r="8859" spans="1:8">
      <c r="A8859" t="s">
        <v>147</v>
      </c>
      <c r="C8859">
        <v>112.19</v>
      </c>
      <c r="D8859">
        <v>12015850</v>
      </c>
      <c r="E8859" t="s">
        <v>227</v>
      </c>
      <c r="F8859">
        <v>2017</v>
      </c>
      <c r="G8859">
        <v>2</v>
      </c>
      <c r="H8859" t="s">
        <v>215</v>
      </c>
    </row>
    <row r="8860" spans="1:8">
      <c r="A8860" t="s">
        <v>147</v>
      </c>
      <c r="C8860">
        <v>41.55</v>
      </c>
      <c r="D8860">
        <v>12015850</v>
      </c>
      <c r="E8860" t="s">
        <v>227</v>
      </c>
      <c r="F8860">
        <v>2017</v>
      </c>
      <c r="G8860">
        <v>2</v>
      </c>
      <c r="H8860" t="s">
        <v>215</v>
      </c>
    </row>
    <row r="8861" spans="1:8">
      <c r="A8861" t="s">
        <v>147</v>
      </c>
      <c r="C8861">
        <v>116.34</v>
      </c>
      <c r="D8861">
        <v>12015850</v>
      </c>
      <c r="E8861" t="s">
        <v>227</v>
      </c>
      <c r="F8861">
        <v>2017</v>
      </c>
      <c r="G8861">
        <v>2</v>
      </c>
      <c r="H8861" t="s">
        <v>215</v>
      </c>
    </row>
    <row r="8862" spans="1:8">
      <c r="A8862" t="s">
        <v>147</v>
      </c>
      <c r="C8862">
        <v>51.94</v>
      </c>
      <c r="D8862">
        <v>12015850</v>
      </c>
      <c r="E8862" t="s">
        <v>227</v>
      </c>
      <c r="F8862">
        <v>2017</v>
      </c>
      <c r="G8862">
        <v>2</v>
      </c>
      <c r="H8862" t="s">
        <v>215</v>
      </c>
    </row>
    <row r="8863" spans="1:8">
      <c r="A8863" t="s">
        <v>147</v>
      </c>
      <c r="C8863">
        <v>99.72</v>
      </c>
      <c r="D8863">
        <v>12015850</v>
      </c>
      <c r="E8863" t="s">
        <v>227</v>
      </c>
      <c r="F8863">
        <v>2017</v>
      </c>
      <c r="G8863">
        <v>2</v>
      </c>
      <c r="H8863" t="s">
        <v>215</v>
      </c>
    </row>
    <row r="8864" spans="1:8">
      <c r="A8864" t="s">
        <v>147</v>
      </c>
      <c r="C8864">
        <v>207.75</v>
      </c>
      <c r="D8864">
        <v>12015850</v>
      </c>
      <c r="E8864" t="s">
        <v>227</v>
      </c>
      <c r="F8864">
        <v>2017</v>
      </c>
      <c r="G8864">
        <v>2</v>
      </c>
      <c r="H8864" t="s">
        <v>215</v>
      </c>
    </row>
    <row r="8865" spans="1:8">
      <c r="A8865" t="s">
        <v>147</v>
      </c>
      <c r="C8865">
        <v>170.36</v>
      </c>
      <c r="D8865">
        <v>12015850</v>
      </c>
      <c r="E8865" t="s">
        <v>227</v>
      </c>
      <c r="F8865">
        <v>2017</v>
      </c>
      <c r="G8865">
        <v>2</v>
      </c>
      <c r="H8865" t="s">
        <v>215</v>
      </c>
    </row>
    <row r="8866" spans="1:8">
      <c r="A8866" t="s">
        <v>147</v>
      </c>
      <c r="C8866">
        <v>135.04</v>
      </c>
      <c r="D8866">
        <v>12015850</v>
      </c>
      <c r="E8866" t="s">
        <v>227</v>
      </c>
      <c r="F8866">
        <v>2017</v>
      </c>
      <c r="G8866">
        <v>2</v>
      </c>
      <c r="H8866" t="s">
        <v>215</v>
      </c>
    </row>
    <row r="8867" spans="1:8">
      <c r="A8867" t="s">
        <v>147</v>
      </c>
      <c r="C8867">
        <v>91.41</v>
      </c>
      <c r="D8867">
        <v>12015850</v>
      </c>
      <c r="E8867" t="s">
        <v>227</v>
      </c>
      <c r="F8867">
        <v>2017</v>
      </c>
      <c r="G8867">
        <v>2</v>
      </c>
      <c r="H8867" t="s">
        <v>215</v>
      </c>
    </row>
    <row r="8868" spans="1:8">
      <c r="A8868" t="s">
        <v>147</v>
      </c>
      <c r="C8868">
        <v>70.64</v>
      </c>
      <c r="D8868">
        <v>12015850</v>
      </c>
      <c r="E8868" t="s">
        <v>227</v>
      </c>
      <c r="F8868">
        <v>2017</v>
      </c>
      <c r="G8868">
        <v>2</v>
      </c>
      <c r="H8868" t="s">
        <v>215</v>
      </c>
    </row>
    <row r="8869" spans="1:8">
      <c r="A8869" t="s">
        <v>251</v>
      </c>
      <c r="C8869">
        <v>6.92</v>
      </c>
      <c r="D8869">
        <v>12035037</v>
      </c>
      <c r="E8869" t="s">
        <v>250</v>
      </c>
      <c r="F8869">
        <v>2017</v>
      </c>
      <c r="G8869">
        <v>2</v>
      </c>
      <c r="H8869" t="s">
        <v>215</v>
      </c>
    </row>
    <row r="8870" spans="1:8">
      <c r="A8870" t="s">
        <v>251</v>
      </c>
      <c r="C8870">
        <v>43.05</v>
      </c>
      <c r="D8870">
        <v>12035037</v>
      </c>
      <c r="E8870" t="s">
        <v>250</v>
      </c>
      <c r="F8870">
        <v>2017</v>
      </c>
      <c r="G8870">
        <v>2</v>
      </c>
      <c r="H8870" t="s">
        <v>215</v>
      </c>
    </row>
    <row r="8871" spans="1:8">
      <c r="A8871" t="s">
        <v>251</v>
      </c>
      <c r="C8871">
        <v>24.6</v>
      </c>
      <c r="D8871">
        <v>12035037</v>
      </c>
      <c r="E8871" t="s">
        <v>250</v>
      </c>
      <c r="F8871">
        <v>2017</v>
      </c>
      <c r="G8871">
        <v>2</v>
      </c>
      <c r="H8871" t="s">
        <v>215</v>
      </c>
    </row>
    <row r="8872" spans="1:8">
      <c r="A8872" t="s">
        <v>251</v>
      </c>
      <c r="C8872">
        <v>25.32</v>
      </c>
      <c r="D8872">
        <v>12035037</v>
      </c>
      <c r="E8872" t="s">
        <v>250</v>
      </c>
      <c r="F8872">
        <v>2017</v>
      </c>
      <c r="G8872">
        <v>2</v>
      </c>
      <c r="H8872" t="s">
        <v>215</v>
      </c>
    </row>
    <row r="8873" spans="1:8">
      <c r="A8873" t="s">
        <v>251</v>
      </c>
      <c r="C8873">
        <v>23.78</v>
      </c>
      <c r="D8873">
        <v>12035037</v>
      </c>
      <c r="E8873" t="s">
        <v>250</v>
      </c>
      <c r="F8873">
        <v>2017</v>
      </c>
      <c r="G8873">
        <v>2</v>
      </c>
      <c r="H8873" t="s">
        <v>215</v>
      </c>
    </row>
    <row r="8874" spans="1:8">
      <c r="A8874" t="s">
        <v>251</v>
      </c>
      <c r="C8874">
        <v>3.08</v>
      </c>
      <c r="D8874">
        <v>12035037</v>
      </c>
      <c r="E8874" t="s">
        <v>250</v>
      </c>
      <c r="F8874">
        <v>2017</v>
      </c>
      <c r="G8874">
        <v>2</v>
      </c>
      <c r="H8874" t="s">
        <v>215</v>
      </c>
    </row>
    <row r="8875" spans="1:8">
      <c r="A8875" t="s">
        <v>251</v>
      </c>
      <c r="C8875">
        <v>6.87</v>
      </c>
      <c r="D8875">
        <v>12035037</v>
      </c>
      <c r="E8875" t="s">
        <v>250</v>
      </c>
      <c r="F8875">
        <v>2017</v>
      </c>
      <c r="G8875">
        <v>2</v>
      </c>
      <c r="H8875" t="s">
        <v>215</v>
      </c>
    </row>
    <row r="8876" spans="1:8">
      <c r="A8876" t="s">
        <v>251</v>
      </c>
      <c r="C8876">
        <v>45.46</v>
      </c>
      <c r="D8876">
        <v>12015850</v>
      </c>
      <c r="E8876" t="s">
        <v>227</v>
      </c>
      <c r="F8876">
        <v>2017</v>
      </c>
      <c r="G8876">
        <v>2</v>
      </c>
      <c r="H8876" t="s">
        <v>215</v>
      </c>
    </row>
    <row r="8877" spans="1:8">
      <c r="A8877" t="s">
        <v>251</v>
      </c>
      <c r="C8877">
        <v>46.7</v>
      </c>
      <c r="D8877">
        <v>12015850</v>
      </c>
      <c r="E8877" t="s">
        <v>227</v>
      </c>
      <c r="F8877">
        <v>2017</v>
      </c>
      <c r="G8877">
        <v>2</v>
      </c>
      <c r="H8877" t="s">
        <v>215</v>
      </c>
    </row>
    <row r="8878" spans="1:8">
      <c r="A8878" t="s">
        <v>251</v>
      </c>
      <c r="C8878">
        <v>42.38</v>
      </c>
      <c r="D8878">
        <v>12015850</v>
      </c>
      <c r="E8878" t="s">
        <v>227</v>
      </c>
      <c r="F8878">
        <v>2017</v>
      </c>
      <c r="G8878">
        <v>2</v>
      </c>
      <c r="H8878" t="s">
        <v>215</v>
      </c>
    </row>
    <row r="8879" spans="1:8">
      <c r="A8879" t="s">
        <v>251</v>
      </c>
      <c r="C8879">
        <v>21.77</v>
      </c>
      <c r="D8879">
        <v>12015850</v>
      </c>
      <c r="E8879" t="s">
        <v>227</v>
      </c>
      <c r="F8879">
        <v>2017</v>
      </c>
      <c r="G8879">
        <v>2</v>
      </c>
      <c r="H8879" t="s">
        <v>215</v>
      </c>
    </row>
    <row r="8880" spans="1:8">
      <c r="A8880" t="s">
        <v>251</v>
      </c>
      <c r="C8880">
        <v>44.21</v>
      </c>
      <c r="D8880">
        <v>12015850</v>
      </c>
      <c r="E8880" t="s">
        <v>227</v>
      </c>
      <c r="F8880">
        <v>2017</v>
      </c>
      <c r="G8880">
        <v>2</v>
      </c>
      <c r="H8880" t="s">
        <v>215</v>
      </c>
    </row>
    <row r="8881" spans="1:8">
      <c r="A8881" t="s">
        <v>251</v>
      </c>
      <c r="C8881">
        <v>23.02</v>
      </c>
      <c r="D8881">
        <v>12015850</v>
      </c>
      <c r="E8881" t="s">
        <v>227</v>
      </c>
      <c r="F8881">
        <v>2017</v>
      </c>
      <c r="G8881">
        <v>2</v>
      </c>
      <c r="H8881" t="s">
        <v>215</v>
      </c>
    </row>
    <row r="8882" spans="1:8">
      <c r="A8882" t="s">
        <v>251</v>
      </c>
      <c r="C8882">
        <v>41.13</v>
      </c>
      <c r="D8882">
        <v>12015850</v>
      </c>
      <c r="E8882" t="s">
        <v>227</v>
      </c>
      <c r="F8882">
        <v>2017</v>
      </c>
      <c r="G8882">
        <v>2</v>
      </c>
      <c r="H8882" t="s">
        <v>215</v>
      </c>
    </row>
    <row r="8883" spans="1:8">
      <c r="A8883" t="s">
        <v>274</v>
      </c>
      <c r="C8883">
        <v>3.86</v>
      </c>
      <c r="D8883">
        <v>12015850</v>
      </c>
      <c r="E8883" t="s">
        <v>227</v>
      </c>
      <c r="F8883">
        <v>2017</v>
      </c>
      <c r="G8883">
        <v>2</v>
      </c>
      <c r="H8883" t="s">
        <v>215</v>
      </c>
    </row>
    <row r="8884" spans="1:8">
      <c r="A8884" t="s">
        <v>274</v>
      </c>
      <c r="C8884">
        <v>25.83</v>
      </c>
      <c r="D8884">
        <v>12035037</v>
      </c>
      <c r="E8884" t="s">
        <v>250</v>
      </c>
      <c r="F8884">
        <v>2017</v>
      </c>
      <c r="G8884">
        <v>2</v>
      </c>
      <c r="H8884" t="s">
        <v>215</v>
      </c>
    </row>
    <row r="8885" spans="1:8">
      <c r="A8885" t="s">
        <v>149</v>
      </c>
      <c r="C8885">
        <v>10035.629999999999</v>
      </c>
      <c r="D8885">
        <v>12015850</v>
      </c>
      <c r="E8885" t="s">
        <v>227</v>
      </c>
      <c r="F8885">
        <v>2017</v>
      </c>
      <c r="G8885">
        <v>2</v>
      </c>
      <c r="H8885" t="s">
        <v>215</v>
      </c>
    </row>
    <row r="8886" spans="1:8">
      <c r="A8886" t="s">
        <v>149</v>
      </c>
      <c r="C8886">
        <v>11058.15</v>
      </c>
      <c r="D8886">
        <v>12015850</v>
      </c>
      <c r="E8886" t="s">
        <v>227</v>
      </c>
      <c r="F8886">
        <v>2017</v>
      </c>
      <c r="G8886">
        <v>2</v>
      </c>
      <c r="H8886" t="s">
        <v>215</v>
      </c>
    </row>
    <row r="8887" spans="1:8">
      <c r="A8887" t="s">
        <v>149</v>
      </c>
      <c r="C8887">
        <v>11296.9</v>
      </c>
      <c r="D8887">
        <v>12015850</v>
      </c>
      <c r="E8887" t="s">
        <v>227</v>
      </c>
      <c r="F8887">
        <v>2017</v>
      </c>
      <c r="G8887">
        <v>2</v>
      </c>
      <c r="H8887" t="s">
        <v>215</v>
      </c>
    </row>
    <row r="8888" spans="1:8">
      <c r="A8888" t="s">
        <v>149</v>
      </c>
      <c r="D8888">
        <v>12015850</v>
      </c>
      <c r="E8888" t="s">
        <v>227</v>
      </c>
      <c r="F8888">
        <v>2017</v>
      </c>
      <c r="G8888">
        <v>2</v>
      </c>
      <c r="H8888" t="s">
        <v>215</v>
      </c>
    </row>
    <row r="8889" spans="1:8">
      <c r="A8889" t="s">
        <v>149</v>
      </c>
      <c r="D8889">
        <v>12015850</v>
      </c>
      <c r="E8889" t="s">
        <v>227</v>
      </c>
      <c r="F8889">
        <v>2017</v>
      </c>
      <c r="G8889">
        <v>2</v>
      </c>
      <c r="H8889" t="s">
        <v>215</v>
      </c>
    </row>
    <row r="8890" spans="1:8">
      <c r="A8890" t="s">
        <v>149</v>
      </c>
      <c r="D8890">
        <v>12015850</v>
      </c>
      <c r="E8890" t="s">
        <v>227</v>
      </c>
      <c r="F8890">
        <v>2017</v>
      </c>
      <c r="G8890">
        <v>2</v>
      </c>
      <c r="H8890" t="s">
        <v>215</v>
      </c>
    </row>
    <row r="8891" spans="1:8">
      <c r="A8891" t="s">
        <v>149</v>
      </c>
      <c r="D8891">
        <v>12015850</v>
      </c>
      <c r="E8891" t="s">
        <v>227</v>
      </c>
      <c r="F8891">
        <v>2017</v>
      </c>
      <c r="G8891">
        <v>2</v>
      </c>
      <c r="H8891" t="s">
        <v>215</v>
      </c>
    </row>
    <row r="8892" spans="1:8">
      <c r="A8892" t="s">
        <v>149</v>
      </c>
      <c r="D8892">
        <v>12015850</v>
      </c>
      <c r="E8892" t="s">
        <v>227</v>
      </c>
      <c r="F8892">
        <v>2017</v>
      </c>
      <c r="G8892">
        <v>2</v>
      </c>
      <c r="H8892" t="s">
        <v>215</v>
      </c>
    </row>
    <row r="8893" spans="1:8">
      <c r="A8893" t="s">
        <v>149</v>
      </c>
      <c r="D8893">
        <v>12015850</v>
      </c>
      <c r="E8893" t="s">
        <v>227</v>
      </c>
      <c r="F8893">
        <v>2017</v>
      </c>
      <c r="G8893">
        <v>2</v>
      </c>
      <c r="H8893" t="s">
        <v>215</v>
      </c>
    </row>
    <row r="8894" spans="1:8">
      <c r="A8894" t="s">
        <v>149</v>
      </c>
      <c r="D8894">
        <v>12015850</v>
      </c>
      <c r="E8894" t="s">
        <v>227</v>
      </c>
      <c r="F8894">
        <v>2017</v>
      </c>
      <c r="G8894">
        <v>2</v>
      </c>
      <c r="H8894" t="s">
        <v>215</v>
      </c>
    </row>
    <row r="8895" spans="1:8">
      <c r="A8895" t="s">
        <v>149</v>
      </c>
      <c r="D8895">
        <v>12015850</v>
      </c>
      <c r="E8895" t="s">
        <v>227</v>
      </c>
      <c r="F8895">
        <v>2017</v>
      </c>
      <c r="G8895">
        <v>2</v>
      </c>
      <c r="H8895" t="s">
        <v>215</v>
      </c>
    </row>
    <row r="8896" spans="1:8">
      <c r="A8896" t="s">
        <v>149</v>
      </c>
      <c r="D8896">
        <v>12015850</v>
      </c>
      <c r="E8896" t="s">
        <v>227</v>
      </c>
      <c r="F8896">
        <v>2017</v>
      </c>
      <c r="G8896">
        <v>2</v>
      </c>
      <c r="H8896" t="s">
        <v>215</v>
      </c>
    </row>
    <row r="8897" spans="1:8">
      <c r="A8897" t="s">
        <v>149</v>
      </c>
      <c r="D8897">
        <v>12015850</v>
      </c>
      <c r="E8897" t="s">
        <v>227</v>
      </c>
      <c r="F8897">
        <v>2017</v>
      </c>
      <c r="G8897">
        <v>2</v>
      </c>
      <c r="H8897" t="s">
        <v>215</v>
      </c>
    </row>
    <row r="8898" spans="1:8">
      <c r="A8898" t="s">
        <v>149</v>
      </c>
      <c r="D8898">
        <v>12015850</v>
      </c>
      <c r="E8898" t="s">
        <v>227</v>
      </c>
      <c r="F8898">
        <v>2017</v>
      </c>
      <c r="G8898">
        <v>2</v>
      </c>
      <c r="H8898" t="s">
        <v>215</v>
      </c>
    </row>
    <row r="8899" spans="1:8">
      <c r="A8899" t="s">
        <v>149</v>
      </c>
      <c r="D8899">
        <v>12015850</v>
      </c>
      <c r="E8899" t="s">
        <v>227</v>
      </c>
      <c r="F8899">
        <v>2017</v>
      </c>
      <c r="G8899">
        <v>2</v>
      </c>
      <c r="H8899" t="s">
        <v>215</v>
      </c>
    </row>
    <row r="8900" spans="1:8">
      <c r="A8900" t="s">
        <v>149</v>
      </c>
      <c r="D8900">
        <v>12015850</v>
      </c>
      <c r="E8900" t="s">
        <v>227</v>
      </c>
      <c r="F8900">
        <v>2017</v>
      </c>
      <c r="G8900">
        <v>2</v>
      </c>
      <c r="H8900" t="s">
        <v>215</v>
      </c>
    </row>
    <row r="8901" spans="1:8">
      <c r="A8901" t="s">
        <v>149</v>
      </c>
      <c r="D8901">
        <v>12015850</v>
      </c>
      <c r="E8901" t="s">
        <v>227</v>
      </c>
      <c r="F8901">
        <v>2017</v>
      </c>
      <c r="G8901">
        <v>2</v>
      </c>
      <c r="H8901" t="s">
        <v>215</v>
      </c>
    </row>
    <row r="8902" spans="1:8">
      <c r="A8902" t="s">
        <v>149</v>
      </c>
      <c r="D8902">
        <v>12015850</v>
      </c>
      <c r="E8902" t="s">
        <v>227</v>
      </c>
      <c r="F8902">
        <v>2017</v>
      </c>
      <c r="G8902">
        <v>2</v>
      </c>
      <c r="H8902" t="s">
        <v>215</v>
      </c>
    </row>
    <row r="8903" spans="1:8">
      <c r="A8903" t="s">
        <v>149</v>
      </c>
      <c r="D8903">
        <v>12015850</v>
      </c>
      <c r="E8903" t="s">
        <v>227</v>
      </c>
      <c r="F8903">
        <v>2017</v>
      </c>
      <c r="G8903">
        <v>2</v>
      </c>
      <c r="H8903" t="s">
        <v>215</v>
      </c>
    </row>
    <row r="8904" spans="1:8">
      <c r="A8904" t="s">
        <v>149</v>
      </c>
      <c r="D8904">
        <v>12015850</v>
      </c>
      <c r="E8904" t="s">
        <v>227</v>
      </c>
      <c r="F8904">
        <v>2017</v>
      </c>
      <c r="G8904">
        <v>2</v>
      </c>
      <c r="H8904" t="s">
        <v>215</v>
      </c>
    </row>
    <row r="8905" spans="1:8">
      <c r="A8905" t="s">
        <v>149</v>
      </c>
      <c r="D8905">
        <v>12015850</v>
      </c>
      <c r="E8905" t="s">
        <v>227</v>
      </c>
      <c r="F8905">
        <v>2017</v>
      </c>
      <c r="G8905">
        <v>2</v>
      </c>
      <c r="H8905" t="s">
        <v>215</v>
      </c>
    </row>
    <row r="8906" spans="1:8">
      <c r="A8906" t="s">
        <v>149</v>
      </c>
      <c r="D8906">
        <v>12015850</v>
      </c>
      <c r="E8906" t="s">
        <v>227</v>
      </c>
      <c r="F8906">
        <v>2017</v>
      </c>
      <c r="G8906">
        <v>2</v>
      </c>
      <c r="H8906" t="s">
        <v>215</v>
      </c>
    </row>
    <row r="8907" spans="1:8">
      <c r="A8907" t="s">
        <v>149</v>
      </c>
      <c r="D8907">
        <v>12015850</v>
      </c>
      <c r="E8907" t="s">
        <v>227</v>
      </c>
      <c r="F8907">
        <v>2017</v>
      </c>
      <c r="G8907">
        <v>2</v>
      </c>
      <c r="H8907" t="s">
        <v>215</v>
      </c>
    </row>
    <row r="8908" spans="1:8">
      <c r="A8908" t="s">
        <v>149</v>
      </c>
      <c r="D8908">
        <v>12015850</v>
      </c>
      <c r="E8908" t="s">
        <v>227</v>
      </c>
      <c r="F8908">
        <v>2017</v>
      </c>
      <c r="G8908">
        <v>2</v>
      </c>
      <c r="H8908" t="s">
        <v>215</v>
      </c>
    </row>
    <row r="8909" spans="1:8">
      <c r="A8909" t="s">
        <v>253</v>
      </c>
      <c r="C8909">
        <v>20390.46</v>
      </c>
      <c r="D8909">
        <v>12015850</v>
      </c>
      <c r="E8909" t="s">
        <v>227</v>
      </c>
      <c r="F8909">
        <v>2017</v>
      </c>
      <c r="G8909">
        <v>2</v>
      </c>
      <c r="H8909" t="s">
        <v>215</v>
      </c>
    </row>
    <row r="8910" spans="1:8">
      <c r="A8910" t="s">
        <v>253</v>
      </c>
      <c r="C8910">
        <v>55.9</v>
      </c>
      <c r="D8910">
        <v>12015850</v>
      </c>
      <c r="E8910" t="s">
        <v>227</v>
      </c>
      <c r="F8910">
        <v>2017</v>
      </c>
      <c r="G8910">
        <v>2</v>
      </c>
      <c r="H8910" t="s">
        <v>215</v>
      </c>
    </row>
    <row r="8911" spans="1:8">
      <c r="A8911" t="s">
        <v>253</v>
      </c>
      <c r="C8911">
        <v>164.38</v>
      </c>
      <c r="D8911">
        <v>12015850</v>
      </c>
      <c r="E8911" t="s">
        <v>227</v>
      </c>
      <c r="F8911">
        <v>2017</v>
      </c>
      <c r="G8911">
        <v>2</v>
      </c>
      <c r="H8911" t="s">
        <v>215</v>
      </c>
    </row>
    <row r="8912" spans="1:8">
      <c r="A8912" t="s">
        <v>253</v>
      </c>
      <c r="C8912">
        <v>20370.349999999999</v>
      </c>
      <c r="D8912">
        <v>12015850</v>
      </c>
      <c r="E8912" t="s">
        <v>227</v>
      </c>
      <c r="F8912">
        <v>2017</v>
      </c>
      <c r="G8912">
        <v>2</v>
      </c>
      <c r="H8912" t="s">
        <v>215</v>
      </c>
    </row>
    <row r="8913" spans="1:8">
      <c r="A8913" t="s">
        <v>253</v>
      </c>
      <c r="C8913">
        <v>62.89</v>
      </c>
      <c r="D8913">
        <v>12015850</v>
      </c>
      <c r="E8913" t="s">
        <v>227</v>
      </c>
      <c r="F8913">
        <v>2017</v>
      </c>
      <c r="G8913">
        <v>2</v>
      </c>
      <c r="H8913" t="s">
        <v>215</v>
      </c>
    </row>
    <row r="8914" spans="1:8">
      <c r="A8914" t="s">
        <v>253</v>
      </c>
      <c r="C8914">
        <v>146.84</v>
      </c>
      <c r="D8914">
        <v>12015850</v>
      </c>
      <c r="E8914" t="s">
        <v>227</v>
      </c>
      <c r="F8914">
        <v>2017</v>
      </c>
      <c r="G8914">
        <v>2</v>
      </c>
      <c r="H8914" t="s">
        <v>215</v>
      </c>
    </row>
    <row r="8915" spans="1:8">
      <c r="A8915" t="s">
        <v>253</v>
      </c>
      <c r="C8915">
        <v>20390.87</v>
      </c>
      <c r="D8915">
        <v>12015850</v>
      </c>
      <c r="E8915" t="s">
        <v>227</v>
      </c>
      <c r="F8915">
        <v>2017</v>
      </c>
      <c r="G8915">
        <v>2</v>
      </c>
      <c r="H8915" t="s">
        <v>215</v>
      </c>
    </row>
    <row r="8916" spans="1:8">
      <c r="A8916" t="s">
        <v>253</v>
      </c>
      <c r="C8916">
        <v>38.43</v>
      </c>
      <c r="D8916">
        <v>12015850</v>
      </c>
      <c r="E8916" t="s">
        <v>227</v>
      </c>
      <c r="F8916">
        <v>2017</v>
      </c>
      <c r="G8916">
        <v>2</v>
      </c>
      <c r="H8916" t="s">
        <v>215</v>
      </c>
    </row>
    <row r="8917" spans="1:8">
      <c r="A8917" t="s">
        <v>253</v>
      </c>
      <c r="C8917">
        <v>125.4</v>
      </c>
      <c r="D8917">
        <v>12015850</v>
      </c>
      <c r="E8917" t="s">
        <v>227</v>
      </c>
      <c r="F8917">
        <v>2017</v>
      </c>
      <c r="G8917">
        <v>2</v>
      </c>
      <c r="H8917" t="s">
        <v>215</v>
      </c>
    </row>
    <row r="8918" spans="1:8">
      <c r="A8918" t="s">
        <v>253</v>
      </c>
      <c r="C8918">
        <v>-3148.14</v>
      </c>
      <c r="D8918">
        <v>12015850</v>
      </c>
      <c r="E8918" t="s">
        <v>227</v>
      </c>
      <c r="F8918">
        <v>2017</v>
      </c>
      <c r="G8918">
        <v>2</v>
      </c>
      <c r="H8918" t="s">
        <v>215</v>
      </c>
    </row>
    <row r="8919" spans="1:8">
      <c r="A8919" t="s">
        <v>253</v>
      </c>
      <c r="D8919">
        <v>12015850</v>
      </c>
      <c r="E8919" t="s">
        <v>227</v>
      </c>
      <c r="F8919">
        <v>2017</v>
      </c>
      <c r="G8919">
        <v>2</v>
      </c>
      <c r="H8919" t="s">
        <v>215</v>
      </c>
    </row>
    <row r="8920" spans="1:8">
      <c r="A8920" t="s">
        <v>253</v>
      </c>
      <c r="D8920">
        <v>12015850</v>
      </c>
      <c r="E8920" t="s">
        <v>227</v>
      </c>
      <c r="F8920">
        <v>2017</v>
      </c>
      <c r="G8920">
        <v>2</v>
      </c>
      <c r="H8920" t="s">
        <v>215</v>
      </c>
    </row>
    <row r="8921" spans="1:8">
      <c r="A8921" t="s">
        <v>253</v>
      </c>
      <c r="D8921">
        <v>12015850</v>
      </c>
      <c r="E8921" t="s">
        <v>227</v>
      </c>
      <c r="F8921">
        <v>2017</v>
      </c>
      <c r="G8921">
        <v>2</v>
      </c>
      <c r="H8921" t="s">
        <v>215</v>
      </c>
    </row>
    <row r="8922" spans="1:8">
      <c r="A8922" t="s">
        <v>253</v>
      </c>
      <c r="D8922">
        <v>12015850</v>
      </c>
      <c r="E8922" t="s">
        <v>227</v>
      </c>
      <c r="F8922">
        <v>2017</v>
      </c>
      <c r="G8922">
        <v>2</v>
      </c>
      <c r="H8922" t="s">
        <v>215</v>
      </c>
    </row>
    <row r="8923" spans="1:8">
      <c r="A8923" t="s">
        <v>253</v>
      </c>
      <c r="D8923">
        <v>12015850</v>
      </c>
      <c r="E8923" t="s">
        <v>227</v>
      </c>
      <c r="F8923">
        <v>2017</v>
      </c>
      <c r="G8923">
        <v>2</v>
      </c>
      <c r="H8923" t="s">
        <v>215</v>
      </c>
    </row>
    <row r="8924" spans="1:8">
      <c r="A8924" t="s">
        <v>253</v>
      </c>
      <c r="D8924">
        <v>12015850</v>
      </c>
      <c r="E8924" t="s">
        <v>227</v>
      </c>
      <c r="F8924">
        <v>2017</v>
      </c>
      <c r="G8924">
        <v>2</v>
      </c>
      <c r="H8924" t="s">
        <v>215</v>
      </c>
    </row>
    <row r="8925" spans="1:8">
      <c r="A8925" t="s">
        <v>253</v>
      </c>
      <c r="D8925">
        <v>12015850</v>
      </c>
      <c r="E8925" t="s">
        <v>227</v>
      </c>
      <c r="F8925">
        <v>2017</v>
      </c>
      <c r="G8925">
        <v>2</v>
      </c>
      <c r="H8925" t="s">
        <v>215</v>
      </c>
    </row>
    <row r="8926" spans="1:8">
      <c r="A8926" t="s">
        <v>253</v>
      </c>
      <c r="D8926">
        <v>12015850</v>
      </c>
      <c r="E8926" t="s">
        <v>227</v>
      </c>
      <c r="F8926">
        <v>2017</v>
      </c>
      <c r="G8926">
        <v>2</v>
      </c>
      <c r="H8926" t="s">
        <v>215</v>
      </c>
    </row>
    <row r="8927" spans="1:8">
      <c r="A8927" t="s">
        <v>253</v>
      </c>
      <c r="D8927">
        <v>12015850</v>
      </c>
      <c r="E8927" t="s">
        <v>227</v>
      </c>
      <c r="F8927">
        <v>2017</v>
      </c>
      <c r="G8927">
        <v>2</v>
      </c>
      <c r="H8927" t="s">
        <v>215</v>
      </c>
    </row>
    <row r="8928" spans="1:8">
      <c r="A8928" t="s">
        <v>253</v>
      </c>
      <c r="D8928">
        <v>12015850</v>
      </c>
      <c r="E8928" t="s">
        <v>227</v>
      </c>
      <c r="F8928">
        <v>2017</v>
      </c>
      <c r="G8928">
        <v>2</v>
      </c>
      <c r="H8928" t="s">
        <v>215</v>
      </c>
    </row>
    <row r="8929" spans="1:8">
      <c r="A8929" t="s">
        <v>253</v>
      </c>
      <c r="D8929">
        <v>12015850</v>
      </c>
      <c r="E8929" t="s">
        <v>227</v>
      </c>
      <c r="F8929">
        <v>2017</v>
      </c>
      <c r="G8929">
        <v>2</v>
      </c>
      <c r="H8929" t="s">
        <v>215</v>
      </c>
    </row>
    <row r="8930" spans="1:8">
      <c r="A8930" t="s">
        <v>253</v>
      </c>
      <c r="D8930">
        <v>12015850</v>
      </c>
      <c r="E8930" t="s">
        <v>227</v>
      </c>
      <c r="F8930">
        <v>2017</v>
      </c>
      <c r="G8930">
        <v>2</v>
      </c>
      <c r="H8930" t="s">
        <v>215</v>
      </c>
    </row>
    <row r="8931" spans="1:8">
      <c r="A8931" t="s">
        <v>253</v>
      </c>
      <c r="D8931">
        <v>12015850</v>
      </c>
      <c r="E8931" t="s">
        <v>227</v>
      </c>
      <c r="F8931">
        <v>2017</v>
      </c>
      <c r="G8931">
        <v>2</v>
      </c>
      <c r="H8931" t="s">
        <v>215</v>
      </c>
    </row>
    <row r="8932" spans="1:8">
      <c r="A8932" t="s">
        <v>253</v>
      </c>
      <c r="D8932">
        <v>12015850</v>
      </c>
      <c r="E8932" t="s">
        <v>227</v>
      </c>
      <c r="F8932">
        <v>2017</v>
      </c>
      <c r="G8932">
        <v>2</v>
      </c>
      <c r="H8932" t="s">
        <v>215</v>
      </c>
    </row>
    <row r="8933" spans="1:8">
      <c r="A8933" t="s">
        <v>253</v>
      </c>
      <c r="D8933">
        <v>12015850</v>
      </c>
      <c r="E8933" t="s">
        <v>227</v>
      </c>
      <c r="F8933">
        <v>2017</v>
      </c>
      <c r="G8933">
        <v>2</v>
      </c>
      <c r="H8933" t="s">
        <v>215</v>
      </c>
    </row>
    <row r="8934" spans="1:8">
      <c r="A8934" t="s">
        <v>253</v>
      </c>
      <c r="D8934">
        <v>12015850</v>
      </c>
      <c r="E8934" t="s">
        <v>227</v>
      </c>
      <c r="F8934">
        <v>2017</v>
      </c>
      <c r="G8934">
        <v>2</v>
      </c>
      <c r="H8934" t="s">
        <v>215</v>
      </c>
    </row>
    <row r="8935" spans="1:8">
      <c r="A8935" t="s">
        <v>253</v>
      </c>
      <c r="D8935">
        <v>12015850</v>
      </c>
      <c r="E8935" t="s">
        <v>227</v>
      </c>
      <c r="F8935">
        <v>2017</v>
      </c>
      <c r="G8935">
        <v>2</v>
      </c>
      <c r="H8935" t="s">
        <v>215</v>
      </c>
    </row>
    <row r="8936" spans="1:8">
      <c r="A8936" t="s">
        <v>253</v>
      </c>
      <c r="D8936">
        <v>12015850</v>
      </c>
      <c r="E8936" t="s">
        <v>227</v>
      </c>
      <c r="F8936">
        <v>2017</v>
      </c>
      <c r="G8936">
        <v>2</v>
      </c>
      <c r="H8936" t="s">
        <v>215</v>
      </c>
    </row>
    <row r="8937" spans="1:8">
      <c r="A8937" t="s">
        <v>253</v>
      </c>
      <c r="D8937">
        <v>12015850</v>
      </c>
      <c r="E8937" t="s">
        <v>227</v>
      </c>
      <c r="F8937">
        <v>2017</v>
      </c>
      <c r="G8937">
        <v>2</v>
      </c>
      <c r="H8937" t="s">
        <v>215</v>
      </c>
    </row>
    <row r="8938" spans="1:8">
      <c r="A8938" t="s">
        <v>253</v>
      </c>
      <c r="D8938">
        <v>12015850</v>
      </c>
      <c r="E8938" t="s">
        <v>227</v>
      </c>
      <c r="F8938">
        <v>2017</v>
      </c>
      <c r="G8938">
        <v>2</v>
      </c>
      <c r="H8938" t="s">
        <v>215</v>
      </c>
    </row>
    <row r="8939" spans="1:8">
      <c r="A8939" t="s">
        <v>253</v>
      </c>
      <c r="D8939">
        <v>12015850</v>
      </c>
      <c r="E8939" t="s">
        <v>227</v>
      </c>
      <c r="F8939">
        <v>2017</v>
      </c>
      <c r="G8939">
        <v>2</v>
      </c>
      <c r="H8939" t="s">
        <v>215</v>
      </c>
    </row>
    <row r="8940" spans="1:8">
      <c r="A8940" t="s">
        <v>253</v>
      </c>
      <c r="D8940">
        <v>12015850</v>
      </c>
      <c r="E8940" t="s">
        <v>227</v>
      </c>
      <c r="F8940">
        <v>2017</v>
      </c>
      <c r="G8940">
        <v>2</v>
      </c>
      <c r="H8940" t="s">
        <v>215</v>
      </c>
    </row>
    <row r="8941" spans="1:8">
      <c r="A8941" t="s">
        <v>253</v>
      </c>
      <c r="D8941">
        <v>12015850</v>
      </c>
      <c r="E8941" t="s">
        <v>227</v>
      </c>
      <c r="F8941">
        <v>2017</v>
      </c>
      <c r="G8941">
        <v>2</v>
      </c>
      <c r="H8941" t="s">
        <v>215</v>
      </c>
    </row>
    <row r="8942" spans="1:8">
      <c r="A8942" t="s">
        <v>253</v>
      </c>
      <c r="D8942">
        <v>12015850</v>
      </c>
      <c r="E8942" t="s">
        <v>227</v>
      </c>
      <c r="F8942">
        <v>2017</v>
      </c>
      <c r="G8942">
        <v>2</v>
      </c>
      <c r="H8942" t="s">
        <v>215</v>
      </c>
    </row>
    <row r="8943" spans="1:8">
      <c r="A8943" t="s">
        <v>253</v>
      </c>
      <c r="D8943">
        <v>12015850</v>
      </c>
      <c r="E8943" t="s">
        <v>227</v>
      </c>
      <c r="F8943">
        <v>2017</v>
      </c>
      <c r="G8943">
        <v>2</v>
      </c>
      <c r="H8943" t="s">
        <v>215</v>
      </c>
    </row>
    <row r="8944" spans="1:8">
      <c r="A8944" t="s">
        <v>253</v>
      </c>
      <c r="D8944">
        <v>12015850</v>
      </c>
      <c r="E8944" t="s">
        <v>227</v>
      </c>
      <c r="F8944">
        <v>2017</v>
      </c>
      <c r="G8944">
        <v>2</v>
      </c>
      <c r="H8944" t="s">
        <v>215</v>
      </c>
    </row>
    <row r="8945" spans="1:8">
      <c r="A8945" t="s">
        <v>253</v>
      </c>
      <c r="D8945">
        <v>12015850</v>
      </c>
      <c r="E8945" t="s">
        <v>227</v>
      </c>
      <c r="F8945">
        <v>2017</v>
      </c>
      <c r="G8945">
        <v>2</v>
      </c>
      <c r="H8945" t="s">
        <v>215</v>
      </c>
    </row>
    <row r="8946" spans="1:8">
      <c r="A8946" t="s">
        <v>253</v>
      </c>
      <c r="D8946">
        <v>12015850</v>
      </c>
      <c r="E8946" t="s">
        <v>227</v>
      </c>
      <c r="F8946">
        <v>2017</v>
      </c>
      <c r="G8946">
        <v>2</v>
      </c>
      <c r="H8946" t="s">
        <v>215</v>
      </c>
    </row>
    <row r="8947" spans="1:8">
      <c r="A8947" t="s">
        <v>253</v>
      </c>
      <c r="D8947">
        <v>12015850</v>
      </c>
      <c r="E8947" t="s">
        <v>227</v>
      </c>
      <c r="F8947">
        <v>2017</v>
      </c>
      <c r="G8947">
        <v>2</v>
      </c>
      <c r="H8947" t="s">
        <v>215</v>
      </c>
    </row>
    <row r="8948" spans="1:8">
      <c r="A8948" t="s">
        <v>253</v>
      </c>
      <c r="D8948">
        <v>12015850</v>
      </c>
      <c r="E8948" t="s">
        <v>227</v>
      </c>
      <c r="F8948">
        <v>2017</v>
      </c>
      <c r="G8948">
        <v>2</v>
      </c>
      <c r="H8948" t="s">
        <v>215</v>
      </c>
    </row>
    <row r="8949" spans="1:8">
      <c r="A8949" t="s">
        <v>253</v>
      </c>
      <c r="D8949">
        <v>12015850</v>
      </c>
      <c r="E8949" t="s">
        <v>227</v>
      </c>
      <c r="F8949">
        <v>2017</v>
      </c>
      <c r="G8949">
        <v>2</v>
      </c>
      <c r="H8949" t="s">
        <v>215</v>
      </c>
    </row>
    <row r="8950" spans="1:8">
      <c r="A8950" t="s">
        <v>253</v>
      </c>
      <c r="D8950">
        <v>12015850</v>
      </c>
      <c r="E8950" t="s">
        <v>227</v>
      </c>
      <c r="F8950">
        <v>2017</v>
      </c>
      <c r="G8950">
        <v>2</v>
      </c>
      <c r="H8950" t="s">
        <v>215</v>
      </c>
    </row>
    <row r="8951" spans="1:8">
      <c r="A8951" t="s">
        <v>253</v>
      </c>
      <c r="D8951">
        <v>12015850</v>
      </c>
      <c r="E8951" t="s">
        <v>227</v>
      </c>
      <c r="F8951">
        <v>2017</v>
      </c>
      <c r="G8951">
        <v>2</v>
      </c>
      <c r="H8951" t="s">
        <v>215</v>
      </c>
    </row>
    <row r="8952" spans="1:8">
      <c r="A8952" t="s">
        <v>253</v>
      </c>
      <c r="D8952">
        <v>12015850</v>
      </c>
      <c r="E8952" t="s">
        <v>227</v>
      </c>
      <c r="F8952">
        <v>2017</v>
      </c>
      <c r="G8952">
        <v>2</v>
      </c>
      <c r="H8952" t="s">
        <v>215</v>
      </c>
    </row>
    <row r="8953" spans="1:8">
      <c r="A8953" t="s">
        <v>253</v>
      </c>
      <c r="D8953">
        <v>12015850</v>
      </c>
      <c r="E8953" t="s">
        <v>227</v>
      </c>
      <c r="F8953">
        <v>2017</v>
      </c>
      <c r="G8953">
        <v>2</v>
      </c>
      <c r="H8953" t="s">
        <v>215</v>
      </c>
    </row>
    <row r="8954" spans="1:8">
      <c r="A8954" t="s">
        <v>253</v>
      </c>
      <c r="D8954">
        <v>12015850</v>
      </c>
      <c r="E8954" t="s">
        <v>227</v>
      </c>
      <c r="F8954">
        <v>2017</v>
      </c>
      <c r="G8954">
        <v>2</v>
      </c>
      <c r="H8954" t="s">
        <v>215</v>
      </c>
    </row>
    <row r="8955" spans="1:8">
      <c r="A8955" t="s">
        <v>253</v>
      </c>
      <c r="D8955">
        <v>12015850</v>
      </c>
      <c r="E8955" t="s">
        <v>227</v>
      </c>
      <c r="F8955">
        <v>2017</v>
      </c>
      <c r="G8955">
        <v>2</v>
      </c>
      <c r="H8955" t="s">
        <v>215</v>
      </c>
    </row>
    <row r="8956" spans="1:8">
      <c r="A8956" t="s">
        <v>253</v>
      </c>
      <c r="D8956">
        <v>12015850</v>
      </c>
      <c r="E8956" t="s">
        <v>227</v>
      </c>
      <c r="F8956">
        <v>2017</v>
      </c>
      <c r="G8956">
        <v>2</v>
      </c>
      <c r="H8956" t="s">
        <v>215</v>
      </c>
    </row>
    <row r="8957" spans="1:8">
      <c r="A8957" t="s">
        <v>253</v>
      </c>
      <c r="D8957">
        <v>12015850</v>
      </c>
      <c r="E8957" t="s">
        <v>227</v>
      </c>
      <c r="F8957">
        <v>2017</v>
      </c>
      <c r="G8957">
        <v>2</v>
      </c>
      <c r="H8957" t="s">
        <v>215</v>
      </c>
    </row>
    <row r="8958" spans="1:8">
      <c r="A8958" t="s">
        <v>253</v>
      </c>
      <c r="D8958">
        <v>12015850</v>
      </c>
      <c r="E8958" t="s">
        <v>227</v>
      </c>
      <c r="F8958">
        <v>2017</v>
      </c>
      <c r="G8958">
        <v>2</v>
      </c>
      <c r="H8958" t="s">
        <v>215</v>
      </c>
    </row>
    <row r="8959" spans="1:8">
      <c r="A8959" t="s">
        <v>253</v>
      </c>
      <c r="D8959">
        <v>12015850</v>
      </c>
      <c r="E8959" t="s">
        <v>227</v>
      </c>
      <c r="F8959">
        <v>2017</v>
      </c>
      <c r="G8959">
        <v>2</v>
      </c>
      <c r="H8959" t="s">
        <v>215</v>
      </c>
    </row>
    <row r="8960" spans="1:8">
      <c r="A8960" t="s">
        <v>253</v>
      </c>
      <c r="D8960">
        <v>12015850</v>
      </c>
      <c r="E8960" t="s">
        <v>227</v>
      </c>
      <c r="F8960">
        <v>2017</v>
      </c>
      <c r="G8960">
        <v>2</v>
      </c>
      <c r="H8960" t="s">
        <v>215</v>
      </c>
    </row>
    <row r="8961" spans="1:8">
      <c r="A8961" t="s">
        <v>253</v>
      </c>
      <c r="D8961">
        <v>12015850</v>
      </c>
      <c r="E8961" t="s">
        <v>227</v>
      </c>
      <c r="F8961">
        <v>2017</v>
      </c>
      <c r="G8961">
        <v>2</v>
      </c>
      <c r="H8961" t="s">
        <v>215</v>
      </c>
    </row>
    <row r="8962" spans="1:8">
      <c r="A8962" t="s">
        <v>253</v>
      </c>
      <c r="D8962">
        <v>12015850</v>
      </c>
      <c r="E8962" t="s">
        <v>227</v>
      </c>
      <c r="F8962">
        <v>2017</v>
      </c>
      <c r="G8962">
        <v>2</v>
      </c>
      <c r="H8962" t="s">
        <v>215</v>
      </c>
    </row>
    <row r="8963" spans="1:8">
      <c r="A8963" t="s">
        <v>253</v>
      </c>
      <c r="D8963">
        <v>12015850</v>
      </c>
      <c r="E8963" t="s">
        <v>227</v>
      </c>
      <c r="F8963">
        <v>2017</v>
      </c>
      <c r="G8963">
        <v>2</v>
      </c>
      <c r="H8963" t="s">
        <v>215</v>
      </c>
    </row>
    <row r="8964" spans="1:8">
      <c r="A8964" t="s">
        <v>253</v>
      </c>
      <c r="D8964">
        <v>12015850</v>
      </c>
      <c r="E8964" t="s">
        <v>227</v>
      </c>
      <c r="F8964">
        <v>2017</v>
      </c>
      <c r="G8964">
        <v>2</v>
      </c>
      <c r="H8964" t="s">
        <v>215</v>
      </c>
    </row>
    <row r="8965" spans="1:8">
      <c r="A8965" t="s">
        <v>253</v>
      </c>
      <c r="D8965">
        <v>12015850</v>
      </c>
      <c r="E8965" t="s">
        <v>227</v>
      </c>
      <c r="F8965">
        <v>2017</v>
      </c>
      <c r="G8965">
        <v>2</v>
      </c>
      <c r="H8965" t="s">
        <v>215</v>
      </c>
    </row>
    <row r="8966" spans="1:8">
      <c r="A8966" t="s">
        <v>253</v>
      </c>
      <c r="D8966">
        <v>12015850</v>
      </c>
      <c r="E8966" t="s">
        <v>227</v>
      </c>
      <c r="F8966">
        <v>2017</v>
      </c>
      <c r="G8966">
        <v>2</v>
      </c>
      <c r="H8966" t="s">
        <v>215</v>
      </c>
    </row>
    <row r="8967" spans="1:8">
      <c r="A8967" t="s">
        <v>253</v>
      </c>
      <c r="D8967">
        <v>12015850</v>
      </c>
      <c r="E8967" t="s">
        <v>227</v>
      </c>
      <c r="F8967">
        <v>2017</v>
      </c>
      <c r="G8967">
        <v>2</v>
      </c>
      <c r="H8967" t="s">
        <v>215</v>
      </c>
    </row>
    <row r="8968" spans="1:8">
      <c r="A8968" t="s">
        <v>253</v>
      </c>
      <c r="D8968">
        <v>12015850</v>
      </c>
      <c r="E8968" t="s">
        <v>227</v>
      </c>
      <c r="F8968">
        <v>2017</v>
      </c>
      <c r="G8968">
        <v>2</v>
      </c>
      <c r="H8968" t="s">
        <v>215</v>
      </c>
    </row>
    <row r="8969" spans="1:8">
      <c r="A8969" t="s">
        <v>253</v>
      </c>
      <c r="D8969">
        <v>12015850</v>
      </c>
      <c r="E8969" t="s">
        <v>227</v>
      </c>
      <c r="F8969">
        <v>2017</v>
      </c>
      <c r="G8969">
        <v>2</v>
      </c>
      <c r="H8969" t="s">
        <v>215</v>
      </c>
    </row>
    <row r="8970" spans="1:8">
      <c r="A8970" t="s">
        <v>253</v>
      </c>
      <c r="D8970">
        <v>12015850</v>
      </c>
      <c r="E8970" t="s">
        <v>227</v>
      </c>
      <c r="F8970">
        <v>2017</v>
      </c>
      <c r="G8970">
        <v>2</v>
      </c>
      <c r="H8970" t="s">
        <v>215</v>
      </c>
    </row>
    <row r="8971" spans="1:8">
      <c r="A8971" t="s">
        <v>253</v>
      </c>
      <c r="D8971">
        <v>12015850</v>
      </c>
      <c r="E8971" t="s">
        <v>227</v>
      </c>
      <c r="F8971">
        <v>2017</v>
      </c>
      <c r="G8971">
        <v>2</v>
      </c>
      <c r="H8971" t="s">
        <v>215</v>
      </c>
    </row>
    <row r="8972" spans="1:8">
      <c r="A8972" t="s">
        <v>253</v>
      </c>
      <c r="D8972">
        <v>12015850</v>
      </c>
      <c r="E8972" t="s">
        <v>227</v>
      </c>
      <c r="F8972">
        <v>2017</v>
      </c>
      <c r="G8972">
        <v>2</v>
      </c>
      <c r="H8972" t="s">
        <v>215</v>
      </c>
    </row>
    <row r="8973" spans="1:8">
      <c r="A8973" t="s">
        <v>152</v>
      </c>
      <c r="C8973">
        <v>215.13</v>
      </c>
      <c r="D8973">
        <v>12015850</v>
      </c>
      <c r="E8973" t="s">
        <v>227</v>
      </c>
      <c r="F8973">
        <v>2017</v>
      </c>
      <c r="G8973">
        <v>2</v>
      </c>
      <c r="H8973" t="s">
        <v>215</v>
      </c>
    </row>
    <row r="8974" spans="1:8">
      <c r="A8974" t="s">
        <v>152</v>
      </c>
      <c r="C8974">
        <v>1.1100000000000001</v>
      </c>
      <c r="D8974">
        <v>12015850</v>
      </c>
      <c r="E8974" t="s">
        <v>227</v>
      </c>
      <c r="F8974">
        <v>2017</v>
      </c>
      <c r="G8974">
        <v>2</v>
      </c>
      <c r="H8974" t="s">
        <v>215</v>
      </c>
    </row>
    <row r="8975" spans="1:8">
      <c r="A8975" t="s">
        <v>152</v>
      </c>
      <c r="C8975">
        <v>23.62</v>
      </c>
      <c r="D8975">
        <v>12035037</v>
      </c>
      <c r="E8975" t="s">
        <v>250</v>
      </c>
      <c r="F8975">
        <v>2017</v>
      </c>
      <c r="G8975">
        <v>2</v>
      </c>
      <c r="H8975" t="s">
        <v>215</v>
      </c>
    </row>
    <row r="8976" spans="1:8">
      <c r="A8976" t="s">
        <v>152</v>
      </c>
      <c r="C8976">
        <v>0.6</v>
      </c>
      <c r="D8976">
        <v>12035037</v>
      </c>
      <c r="E8976" t="s">
        <v>250</v>
      </c>
      <c r="F8976">
        <v>2017</v>
      </c>
      <c r="G8976">
        <v>2</v>
      </c>
      <c r="H8976" t="s">
        <v>215</v>
      </c>
    </row>
    <row r="8977" spans="1:8">
      <c r="A8977" t="s">
        <v>152</v>
      </c>
      <c r="C8977">
        <v>241.89</v>
      </c>
      <c r="D8977">
        <v>12015850</v>
      </c>
      <c r="E8977" t="s">
        <v>227</v>
      </c>
      <c r="F8977">
        <v>2017</v>
      </c>
      <c r="G8977">
        <v>2</v>
      </c>
      <c r="H8977" t="s">
        <v>215</v>
      </c>
    </row>
    <row r="8978" spans="1:8">
      <c r="A8978" t="s">
        <v>152</v>
      </c>
      <c r="C8978">
        <v>0.77</v>
      </c>
      <c r="D8978">
        <v>12015850</v>
      </c>
      <c r="E8978" t="s">
        <v>227</v>
      </c>
      <c r="F8978">
        <v>2017</v>
      </c>
      <c r="G8978">
        <v>2</v>
      </c>
      <c r="H8978" t="s">
        <v>215</v>
      </c>
    </row>
    <row r="8979" spans="1:8">
      <c r="A8979" t="s">
        <v>152</v>
      </c>
      <c r="C8979">
        <v>0.05</v>
      </c>
      <c r="D8979">
        <v>12015850</v>
      </c>
      <c r="E8979" t="s">
        <v>227</v>
      </c>
      <c r="F8979">
        <v>2017</v>
      </c>
      <c r="G8979">
        <v>2</v>
      </c>
      <c r="H8979" t="s">
        <v>215</v>
      </c>
    </row>
    <row r="8980" spans="1:8">
      <c r="A8980" t="s">
        <v>152</v>
      </c>
      <c r="C8980">
        <v>27.33</v>
      </c>
      <c r="D8980">
        <v>12035037</v>
      </c>
      <c r="E8980" t="s">
        <v>250</v>
      </c>
      <c r="F8980">
        <v>2017</v>
      </c>
      <c r="G8980">
        <v>2</v>
      </c>
      <c r="H8980" t="s">
        <v>215</v>
      </c>
    </row>
    <row r="8981" spans="1:8">
      <c r="A8981" t="s">
        <v>152</v>
      </c>
      <c r="C8981">
        <v>0.6</v>
      </c>
      <c r="D8981">
        <v>12035037</v>
      </c>
      <c r="E8981" t="s">
        <v>250</v>
      </c>
      <c r="F8981">
        <v>2017</v>
      </c>
      <c r="G8981">
        <v>2</v>
      </c>
      <c r="H8981" t="s">
        <v>215</v>
      </c>
    </row>
    <row r="8982" spans="1:8">
      <c r="A8982" t="s">
        <v>152</v>
      </c>
      <c r="C8982">
        <v>252.85</v>
      </c>
      <c r="D8982">
        <v>12015850</v>
      </c>
      <c r="E8982" t="s">
        <v>227</v>
      </c>
      <c r="F8982">
        <v>2017</v>
      </c>
      <c r="G8982">
        <v>2</v>
      </c>
      <c r="H8982" t="s">
        <v>215</v>
      </c>
    </row>
    <row r="8983" spans="1:8">
      <c r="A8983" t="s">
        <v>152</v>
      </c>
      <c r="C8983">
        <v>1.3</v>
      </c>
      <c r="D8983">
        <v>12015850</v>
      </c>
      <c r="E8983" t="s">
        <v>227</v>
      </c>
      <c r="F8983">
        <v>2017</v>
      </c>
      <c r="G8983">
        <v>2</v>
      </c>
      <c r="H8983" t="s">
        <v>215</v>
      </c>
    </row>
    <row r="8984" spans="1:8">
      <c r="A8984" t="s">
        <v>152</v>
      </c>
      <c r="C8984">
        <v>28.37</v>
      </c>
      <c r="D8984">
        <v>12035037</v>
      </c>
      <c r="E8984" t="s">
        <v>250</v>
      </c>
      <c r="F8984">
        <v>2017</v>
      </c>
      <c r="G8984">
        <v>2</v>
      </c>
      <c r="H8984" t="s">
        <v>215</v>
      </c>
    </row>
    <row r="8985" spans="1:8">
      <c r="A8985" t="s">
        <v>152</v>
      </c>
      <c r="C8985">
        <v>0.41</v>
      </c>
      <c r="D8985">
        <v>12035037</v>
      </c>
      <c r="E8985" t="s">
        <v>250</v>
      </c>
      <c r="F8985">
        <v>2017</v>
      </c>
      <c r="G8985">
        <v>2</v>
      </c>
      <c r="H8985" t="s">
        <v>215</v>
      </c>
    </row>
    <row r="8986" spans="1:8">
      <c r="A8986" t="s">
        <v>152</v>
      </c>
      <c r="C8986">
        <v>0.31</v>
      </c>
      <c r="D8986">
        <v>12035037</v>
      </c>
      <c r="E8986" t="s">
        <v>250</v>
      </c>
      <c r="F8986">
        <v>2017</v>
      </c>
      <c r="G8986">
        <v>2</v>
      </c>
      <c r="H8986" t="s">
        <v>215</v>
      </c>
    </row>
    <row r="8987" spans="1:8">
      <c r="A8987" t="s">
        <v>134</v>
      </c>
      <c r="C8987">
        <v>19.2</v>
      </c>
      <c r="D8987">
        <v>12015850</v>
      </c>
      <c r="E8987" t="s">
        <v>227</v>
      </c>
      <c r="F8987">
        <v>2017</v>
      </c>
      <c r="G8987">
        <v>2</v>
      </c>
      <c r="H8987" t="s">
        <v>215</v>
      </c>
    </row>
    <row r="8988" spans="1:8">
      <c r="A8988" t="s">
        <v>134</v>
      </c>
      <c r="C8988">
        <v>3.98</v>
      </c>
      <c r="D8988">
        <v>12015850</v>
      </c>
      <c r="E8988" t="s">
        <v>227</v>
      </c>
      <c r="F8988">
        <v>2017</v>
      </c>
      <c r="G8988">
        <v>2</v>
      </c>
      <c r="H8988" t="s">
        <v>215</v>
      </c>
    </row>
    <row r="8989" spans="1:8">
      <c r="A8989" t="s">
        <v>134</v>
      </c>
      <c r="C8989">
        <v>29.34</v>
      </c>
      <c r="D8989">
        <v>12015850</v>
      </c>
      <c r="E8989" t="s">
        <v>227</v>
      </c>
      <c r="F8989">
        <v>2017</v>
      </c>
      <c r="G8989">
        <v>2</v>
      </c>
      <c r="H8989" t="s">
        <v>215</v>
      </c>
    </row>
    <row r="8990" spans="1:8">
      <c r="A8990" t="s">
        <v>162</v>
      </c>
      <c r="C8990">
        <v>25</v>
      </c>
      <c r="D8990">
        <v>12019440</v>
      </c>
      <c r="E8990" t="s">
        <v>216</v>
      </c>
      <c r="F8990">
        <v>2017</v>
      </c>
      <c r="G8990">
        <v>2</v>
      </c>
      <c r="H8990" t="s">
        <v>215</v>
      </c>
    </row>
    <row r="8991" spans="1:8">
      <c r="A8991" t="s">
        <v>162</v>
      </c>
      <c r="C8991">
        <v>16</v>
      </c>
      <c r="D8991">
        <v>12019440</v>
      </c>
      <c r="E8991" t="s">
        <v>216</v>
      </c>
      <c r="F8991">
        <v>2017</v>
      </c>
      <c r="G8991">
        <v>2</v>
      </c>
      <c r="H8991" t="s">
        <v>215</v>
      </c>
    </row>
    <row r="8992" spans="1:8">
      <c r="A8992" t="s">
        <v>255</v>
      </c>
      <c r="C8992">
        <v>-71.989999999999995</v>
      </c>
      <c r="D8992">
        <v>12015850</v>
      </c>
      <c r="E8992" t="s">
        <v>227</v>
      </c>
      <c r="F8992">
        <v>2017</v>
      </c>
      <c r="G8992">
        <v>2</v>
      </c>
      <c r="H8992" t="s">
        <v>215</v>
      </c>
    </row>
    <row r="8993" spans="1:8">
      <c r="A8993" t="s">
        <v>275</v>
      </c>
      <c r="C8993">
        <v>90.13</v>
      </c>
      <c r="D8993">
        <v>12015850</v>
      </c>
      <c r="E8993" t="s">
        <v>227</v>
      </c>
      <c r="F8993">
        <v>2017</v>
      </c>
      <c r="G8993">
        <v>2</v>
      </c>
      <c r="H8993" t="s">
        <v>215</v>
      </c>
    </row>
    <row r="8994" spans="1:8">
      <c r="A8994" t="s">
        <v>275</v>
      </c>
      <c r="C8994">
        <v>500</v>
      </c>
      <c r="D8994">
        <v>12015850</v>
      </c>
      <c r="E8994" t="s">
        <v>227</v>
      </c>
      <c r="F8994">
        <v>2017</v>
      </c>
      <c r="G8994">
        <v>2</v>
      </c>
      <c r="H8994" t="s">
        <v>215</v>
      </c>
    </row>
    <row r="8995" spans="1:8">
      <c r="A8995" t="s">
        <v>275</v>
      </c>
      <c r="C8995">
        <v>639.79</v>
      </c>
      <c r="D8995">
        <v>12015850</v>
      </c>
      <c r="E8995" t="s">
        <v>227</v>
      </c>
      <c r="F8995">
        <v>2017</v>
      </c>
      <c r="G8995">
        <v>2</v>
      </c>
      <c r="H8995" t="s">
        <v>215</v>
      </c>
    </row>
    <row r="8996" spans="1:8">
      <c r="A8996" t="s">
        <v>51</v>
      </c>
      <c r="C8996">
        <v>2</v>
      </c>
      <c r="D8996">
        <v>12015850</v>
      </c>
      <c r="E8996" t="s">
        <v>227</v>
      </c>
      <c r="F8996">
        <v>2017</v>
      </c>
      <c r="G8996">
        <v>2</v>
      </c>
      <c r="H8996" t="s">
        <v>215</v>
      </c>
    </row>
    <row r="8997" spans="1:8">
      <c r="A8997" t="s">
        <v>51</v>
      </c>
      <c r="C8997">
        <v>113.5</v>
      </c>
      <c r="D8997">
        <v>12015850</v>
      </c>
      <c r="E8997" t="s">
        <v>227</v>
      </c>
      <c r="F8997">
        <v>2017</v>
      </c>
      <c r="G8997">
        <v>2</v>
      </c>
      <c r="H8997" t="s">
        <v>215</v>
      </c>
    </row>
    <row r="8998" spans="1:8">
      <c r="A8998" t="s">
        <v>51</v>
      </c>
      <c r="C8998">
        <v>2.7</v>
      </c>
      <c r="D8998">
        <v>12015850</v>
      </c>
      <c r="E8998" t="s">
        <v>227</v>
      </c>
      <c r="F8998">
        <v>2017</v>
      </c>
      <c r="G8998">
        <v>2</v>
      </c>
      <c r="H8998" t="s">
        <v>215</v>
      </c>
    </row>
    <row r="8999" spans="1:8">
      <c r="A8999" t="s">
        <v>51</v>
      </c>
      <c r="C8999">
        <v>1.5</v>
      </c>
      <c r="D8999">
        <v>12015850</v>
      </c>
      <c r="E8999" t="s">
        <v>227</v>
      </c>
      <c r="F8999">
        <v>2017</v>
      </c>
      <c r="G8999">
        <v>2</v>
      </c>
      <c r="H8999" t="s">
        <v>215</v>
      </c>
    </row>
    <row r="9000" spans="1:8">
      <c r="A9000" t="s">
        <v>154</v>
      </c>
      <c r="C9000">
        <v>4.4400000000000004</v>
      </c>
      <c r="D9000">
        <v>12015850</v>
      </c>
      <c r="E9000" t="s">
        <v>227</v>
      </c>
      <c r="F9000">
        <v>2017</v>
      </c>
      <c r="G9000">
        <v>2</v>
      </c>
      <c r="H9000" t="s">
        <v>215</v>
      </c>
    </row>
    <row r="9001" spans="1:8">
      <c r="A9001" t="s">
        <v>154</v>
      </c>
      <c r="C9001">
        <v>7.68</v>
      </c>
      <c r="D9001">
        <v>12015850</v>
      </c>
      <c r="E9001" t="s">
        <v>227</v>
      </c>
      <c r="F9001">
        <v>2017</v>
      </c>
      <c r="G9001">
        <v>2</v>
      </c>
      <c r="H9001" t="s">
        <v>215</v>
      </c>
    </row>
    <row r="9002" spans="1:8">
      <c r="A9002" t="s">
        <v>154</v>
      </c>
      <c r="C9002">
        <v>2.31</v>
      </c>
      <c r="D9002">
        <v>12015850</v>
      </c>
      <c r="E9002" t="s">
        <v>227</v>
      </c>
      <c r="F9002">
        <v>2017</v>
      </c>
      <c r="G9002">
        <v>2</v>
      </c>
      <c r="H9002" t="s">
        <v>215</v>
      </c>
    </row>
    <row r="9003" spans="1:8">
      <c r="A9003" t="s">
        <v>154</v>
      </c>
      <c r="C9003">
        <v>3.06</v>
      </c>
      <c r="D9003">
        <v>12015850</v>
      </c>
      <c r="E9003" t="s">
        <v>227</v>
      </c>
      <c r="F9003">
        <v>2017</v>
      </c>
      <c r="G9003">
        <v>2</v>
      </c>
      <c r="H9003" t="s">
        <v>215</v>
      </c>
    </row>
    <row r="9004" spans="1:8">
      <c r="A9004" t="s">
        <v>154</v>
      </c>
      <c r="C9004">
        <v>6.5</v>
      </c>
      <c r="D9004">
        <v>12015850</v>
      </c>
      <c r="E9004" t="s">
        <v>227</v>
      </c>
      <c r="F9004">
        <v>2017</v>
      </c>
      <c r="G9004">
        <v>2</v>
      </c>
      <c r="H9004" t="s">
        <v>215</v>
      </c>
    </row>
    <row r="9005" spans="1:8">
      <c r="A9005" t="s">
        <v>154</v>
      </c>
      <c r="C9005">
        <v>0.06</v>
      </c>
      <c r="D9005">
        <v>12015850</v>
      </c>
      <c r="E9005" t="s">
        <v>227</v>
      </c>
      <c r="F9005">
        <v>2017</v>
      </c>
      <c r="G9005">
        <v>2</v>
      </c>
      <c r="H9005" t="s">
        <v>215</v>
      </c>
    </row>
    <row r="9006" spans="1:8">
      <c r="A9006" t="s">
        <v>154</v>
      </c>
      <c r="C9006">
        <v>6.5</v>
      </c>
      <c r="D9006">
        <v>12015850</v>
      </c>
      <c r="E9006" t="s">
        <v>227</v>
      </c>
      <c r="F9006">
        <v>2017</v>
      </c>
      <c r="G9006">
        <v>2</v>
      </c>
      <c r="H9006" t="s">
        <v>215</v>
      </c>
    </row>
    <row r="9007" spans="1:8">
      <c r="A9007" t="s">
        <v>154</v>
      </c>
      <c r="C9007">
        <v>1.62</v>
      </c>
      <c r="D9007">
        <v>12015850</v>
      </c>
      <c r="E9007" t="s">
        <v>227</v>
      </c>
      <c r="F9007">
        <v>2017</v>
      </c>
      <c r="G9007">
        <v>2</v>
      </c>
      <c r="H9007" t="s">
        <v>215</v>
      </c>
    </row>
    <row r="9008" spans="1:8">
      <c r="A9008" t="s">
        <v>154</v>
      </c>
      <c r="C9008">
        <v>1.32</v>
      </c>
      <c r="D9008">
        <v>12015850</v>
      </c>
      <c r="E9008" t="s">
        <v>227</v>
      </c>
      <c r="F9008">
        <v>2017</v>
      </c>
      <c r="G9008">
        <v>2</v>
      </c>
      <c r="H9008" t="s">
        <v>215</v>
      </c>
    </row>
    <row r="9009" spans="1:8">
      <c r="A9009" t="s">
        <v>155</v>
      </c>
      <c r="C9009">
        <v>1040.21</v>
      </c>
      <c r="D9009">
        <v>12015850</v>
      </c>
      <c r="E9009" t="s">
        <v>227</v>
      </c>
      <c r="F9009">
        <v>2017</v>
      </c>
      <c r="G9009">
        <v>2</v>
      </c>
      <c r="H9009" t="s">
        <v>215</v>
      </c>
    </row>
    <row r="9010" spans="1:8">
      <c r="A9010" t="s">
        <v>155</v>
      </c>
      <c r="D9010">
        <v>12015850</v>
      </c>
      <c r="E9010" t="s">
        <v>227</v>
      </c>
      <c r="F9010">
        <v>2017</v>
      </c>
      <c r="G9010">
        <v>2</v>
      </c>
      <c r="H9010" t="s">
        <v>215</v>
      </c>
    </row>
    <row r="9011" spans="1:8">
      <c r="A9011" t="s">
        <v>155</v>
      </c>
      <c r="C9011">
        <v>38.15</v>
      </c>
      <c r="D9011">
        <v>12035037</v>
      </c>
      <c r="E9011" t="s">
        <v>250</v>
      </c>
      <c r="F9011">
        <v>2017</v>
      </c>
      <c r="G9011">
        <v>2</v>
      </c>
      <c r="H9011" t="s">
        <v>215</v>
      </c>
    </row>
    <row r="9012" spans="1:8">
      <c r="A9012" t="s">
        <v>155</v>
      </c>
      <c r="D9012">
        <v>12035037</v>
      </c>
      <c r="E9012" t="s">
        <v>250</v>
      </c>
      <c r="F9012">
        <v>2017</v>
      </c>
      <c r="G9012">
        <v>2</v>
      </c>
      <c r="H9012" t="s">
        <v>215</v>
      </c>
    </row>
    <row r="9013" spans="1:8">
      <c r="A9013" t="s">
        <v>155</v>
      </c>
      <c r="D9013">
        <v>12015850</v>
      </c>
      <c r="E9013" t="s">
        <v>227</v>
      </c>
      <c r="F9013">
        <v>2017</v>
      </c>
      <c r="G9013">
        <v>2</v>
      </c>
      <c r="H9013" t="s">
        <v>215</v>
      </c>
    </row>
    <row r="9014" spans="1:8">
      <c r="A9014" t="s">
        <v>155</v>
      </c>
      <c r="C9014">
        <v>1040.21</v>
      </c>
      <c r="D9014">
        <v>12015850</v>
      </c>
      <c r="E9014" t="s">
        <v>227</v>
      </c>
      <c r="F9014">
        <v>2017</v>
      </c>
      <c r="G9014">
        <v>2</v>
      </c>
      <c r="H9014" t="s">
        <v>215</v>
      </c>
    </row>
    <row r="9015" spans="1:8">
      <c r="A9015" t="s">
        <v>155</v>
      </c>
      <c r="C9015">
        <v>38.15</v>
      </c>
      <c r="D9015">
        <v>12035037</v>
      </c>
      <c r="E9015" t="s">
        <v>250</v>
      </c>
      <c r="F9015">
        <v>2017</v>
      </c>
      <c r="G9015">
        <v>2</v>
      </c>
      <c r="H9015" t="s">
        <v>215</v>
      </c>
    </row>
    <row r="9016" spans="1:8">
      <c r="A9016" t="s">
        <v>155</v>
      </c>
      <c r="D9016">
        <v>12035037</v>
      </c>
      <c r="E9016" t="s">
        <v>250</v>
      </c>
      <c r="F9016">
        <v>2017</v>
      </c>
      <c r="G9016">
        <v>2</v>
      </c>
      <c r="H9016" t="s">
        <v>215</v>
      </c>
    </row>
    <row r="9017" spans="1:8">
      <c r="A9017" t="s">
        <v>155</v>
      </c>
      <c r="C9017">
        <v>1040.21</v>
      </c>
      <c r="D9017">
        <v>12015850</v>
      </c>
      <c r="E9017" t="s">
        <v>227</v>
      </c>
      <c r="F9017">
        <v>2017</v>
      </c>
      <c r="G9017">
        <v>2</v>
      </c>
      <c r="H9017" t="s">
        <v>215</v>
      </c>
    </row>
    <row r="9018" spans="1:8">
      <c r="A9018" t="s">
        <v>155</v>
      </c>
      <c r="C9018">
        <v>38.15</v>
      </c>
      <c r="D9018">
        <v>12035037</v>
      </c>
      <c r="E9018" t="s">
        <v>250</v>
      </c>
      <c r="F9018">
        <v>2017</v>
      </c>
      <c r="G9018">
        <v>2</v>
      </c>
      <c r="H9018" t="s">
        <v>215</v>
      </c>
    </row>
    <row r="9019" spans="1:8">
      <c r="A9019" t="s">
        <v>212</v>
      </c>
      <c r="C9019">
        <v>2264.48</v>
      </c>
      <c r="D9019">
        <v>12015850</v>
      </c>
      <c r="E9019" t="s">
        <v>227</v>
      </c>
      <c r="F9019">
        <v>2017</v>
      </c>
      <c r="G9019">
        <v>2</v>
      </c>
      <c r="H9019" t="s">
        <v>215</v>
      </c>
    </row>
    <row r="9020" spans="1:8">
      <c r="A9020" t="s">
        <v>212</v>
      </c>
      <c r="C9020">
        <v>50.97</v>
      </c>
      <c r="D9020">
        <v>12015850</v>
      </c>
      <c r="E9020" t="s">
        <v>227</v>
      </c>
      <c r="F9020">
        <v>2017</v>
      </c>
      <c r="G9020">
        <v>2</v>
      </c>
      <c r="H9020" t="s">
        <v>215</v>
      </c>
    </row>
    <row r="9021" spans="1:8">
      <c r="A9021" t="s">
        <v>212</v>
      </c>
      <c r="C9021">
        <v>1906.94</v>
      </c>
      <c r="D9021">
        <v>12015850</v>
      </c>
      <c r="E9021" t="s">
        <v>227</v>
      </c>
      <c r="F9021">
        <v>2017</v>
      </c>
      <c r="G9021">
        <v>2</v>
      </c>
      <c r="H9021" t="s">
        <v>215</v>
      </c>
    </row>
    <row r="9022" spans="1:8">
      <c r="A9022" t="s">
        <v>202</v>
      </c>
      <c r="C9022">
        <v>226.6</v>
      </c>
      <c r="D9022">
        <v>12015850</v>
      </c>
      <c r="E9022" t="s">
        <v>227</v>
      </c>
      <c r="F9022">
        <v>2017</v>
      </c>
      <c r="G9022">
        <v>2</v>
      </c>
      <c r="H9022" t="s">
        <v>215</v>
      </c>
    </row>
    <row r="9023" spans="1:8">
      <c r="A9023" t="s">
        <v>202</v>
      </c>
      <c r="C9023">
        <v>19.73</v>
      </c>
      <c r="D9023">
        <v>12015850</v>
      </c>
      <c r="E9023" t="s">
        <v>227</v>
      </c>
      <c r="F9023">
        <v>2017</v>
      </c>
      <c r="G9023">
        <v>2</v>
      </c>
      <c r="H9023" t="s">
        <v>215</v>
      </c>
    </row>
    <row r="9024" spans="1:8">
      <c r="A9024" t="s">
        <v>202</v>
      </c>
      <c r="C9024">
        <v>19.18</v>
      </c>
      <c r="D9024">
        <v>12015850</v>
      </c>
      <c r="E9024" t="s">
        <v>227</v>
      </c>
      <c r="F9024">
        <v>2017</v>
      </c>
      <c r="G9024">
        <v>2</v>
      </c>
      <c r="H9024" t="s">
        <v>215</v>
      </c>
    </row>
    <row r="9025" spans="1:8">
      <c r="A9025" t="s">
        <v>202</v>
      </c>
      <c r="C9025">
        <v>23.63</v>
      </c>
      <c r="D9025">
        <v>12015850</v>
      </c>
      <c r="E9025" t="s">
        <v>227</v>
      </c>
      <c r="F9025">
        <v>2017</v>
      </c>
      <c r="G9025">
        <v>2</v>
      </c>
      <c r="H9025" t="s">
        <v>215</v>
      </c>
    </row>
    <row r="9026" spans="1:8">
      <c r="A9026" t="s">
        <v>202</v>
      </c>
      <c r="C9026">
        <v>30.29</v>
      </c>
      <c r="D9026">
        <v>12015850</v>
      </c>
      <c r="E9026" t="s">
        <v>227</v>
      </c>
      <c r="F9026">
        <v>2017</v>
      </c>
      <c r="G9026">
        <v>2</v>
      </c>
      <c r="H9026" t="s">
        <v>215</v>
      </c>
    </row>
    <row r="9027" spans="1:8">
      <c r="A9027" t="s">
        <v>202</v>
      </c>
      <c r="C9027">
        <v>25.92</v>
      </c>
      <c r="D9027">
        <v>12015850</v>
      </c>
      <c r="E9027" t="s">
        <v>227</v>
      </c>
      <c r="F9027">
        <v>2017</v>
      </c>
      <c r="G9027">
        <v>2</v>
      </c>
      <c r="H9027" t="s">
        <v>215</v>
      </c>
    </row>
    <row r="9028" spans="1:8">
      <c r="A9028" t="s">
        <v>202</v>
      </c>
      <c r="C9028">
        <v>19.73</v>
      </c>
      <c r="D9028">
        <v>12015850</v>
      </c>
      <c r="E9028" t="s">
        <v>227</v>
      </c>
      <c r="F9028">
        <v>2017</v>
      </c>
      <c r="G9028">
        <v>2</v>
      </c>
      <c r="H9028" t="s">
        <v>215</v>
      </c>
    </row>
    <row r="9029" spans="1:8">
      <c r="A9029" t="s">
        <v>202</v>
      </c>
      <c r="C9029">
        <v>58.32</v>
      </c>
      <c r="D9029">
        <v>12015850</v>
      </c>
      <c r="E9029" t="s">
        <v>227</v>
      </c>
      <c r="F9029">
        <v>2017</v>
      </c>
      <c r="G9029">
        <v>2</v>
      </c>
      <c r="H9029" t="s">
        <v>215</v>
      </c>
    </row>
    <row r="9030" spans="1:8">
      <c r="A9030" t="s">
        <v>202</v>
      </c>
      <c r="C9030">
        <v>25.8</v>
      </c>
      <c r="D9030">
        <v>12015850</v>
      </c>
      <c r="E9030" t="s">
        <v>227</v>
      </c>
      <c r="F9030">
        <v>2017</v>
      </c>
      <c r="G9030">
        <v>2</v>
      </c>
      <c r="H9030" t="s">
        <v>215</v>
      </c>
    </row>
    <row r="9031" spans="1:8">
      <c r="A9031" t="s">
        <v>202</v>
      </c>
      <c r="C9031">
        <v>21.45</v>
      </c>
      <c r="D9031">
        <v>12015850</v>
      </c>
      <c r="E9031" t="s">
        <v>227</v>
      </c>
      <c r="F9031">
        <v>2017</v>
      </c>
      <c r="G9031">
        <v>2</v>
      </c>
      <c r="H9031" t="s">
        <v>215</v>
      </c>
    </row>
    <row r="9032" spans="1:8">
      <c r="A9032" t="s">
        <v>202</v>
      </c>
      <c r="C9032">
        <v>163.31</v>
      </c>
      <c r="D9032">
        <v>12015850</v>
      </c>
      <c r="E9032" t="s">
        <v>227</v>
      </c>
      <c r="F9032">
        <v>2017</v>
      </c>
      <c r="G9032">
        <v>2</v>
      </c>
      <c r="H9032" t="s">
        <v>215</v>
      </c>
    </row>
    <row r="9033" spans="1:8">
      <c r="A9033" t="s">
        <v>202</v>
      </c>
      <c r="C9033">
        <v>670.06</v>
      </c>
      <c r="D9033">
        <v>12015850</v>
      </c>
      <c r="E9033" t="s">
        <v>227</v>
      </c>
      <c r="F9033">
        <v>2017</v>
      </c>
      <c r="G9033">
        <v>2</v>
      </c>
      <c r="H9033" t="s">
        <v>215</v>
      </c>
    </row>
    <row r="9034" spans="1:8">
      <c r="A9034" t="s">
        <v>202</v>
      </c>
      <c r="C9034">
        <v>298.36</v>
      </c>
      <c r="D9034">
        <v>12015850</v>
      </c>
      <c r="E9034" t="s">
        <v>227</v>
      </c>
      <c r="F9034">
        <v>2017</v>
      </c>
      <c r="G9034">
        <v>2</v>
      </c>
      <c r="H9034" t="s">
        <v>215</v>
      </c>
    </row>
    <row r="9035" spans="1:8">
      <c r="A9035" t="s">
        <v>202</v>
      </c>
      <c r="C9035">
        <v>4.34</v>
      </c>
      <c r="D9035">
        <v>12015850</v>
      </c>
      <c r="E9035" t="s">
        <v>227</v>
      </c>
      <c r="F9035">
        <v>2017</v>
      </c>
      <c r="G9035">
        <v>2</v>
      </c>
      <c r="H9035" t="s">
        <v>215</v>
      </c>
    </row>
    <row r="9036" spans="1:8">
      <c r="A9036" t="s">
        <v>202</v>
      </c>
      <c r="C9036">
        <v>12.37</v>
      </c>
      <c r="D9036">
        <v>12015850</v>
      </c>
      <c r="E9036" t="s">
        <v>227</v>
      </c>
      <c r="F9036">
        <v>2017</v>
      </c>
      <c r="G9036">
        <v>2</v>
      </c>
      <c r="H9036" t="s">
        <v>215</v>
      </c>
    </row>
    <row r="9037" spans="1:8">
      <c r="A9037" t="s">
        <v>202</v>
      </c>
      <c r="C9037">
        <v>8.1999999999999993</v>
      </c>
      <c r="D9037">
        <v>12015850</v>
      </c>
      <c r="E9037" t="s">
        <v>227</v>
      </c>
      <c r="F9037">
        <v>2017</v>
      </c>
      <c r="G9037">
        <v>2</v>
      </c>
      <c r="H9037" t="s">
        <v>215</v>
      </c>
    </row>
    <row r="9038" spans="1:8">
      <c r="A9038" t="s">
        <v>202</v>
      </c>
      <c r="C9038">
        <v>1.75</v>
      </c>
      <c r="D9038">
        <v>12015850</v>
      </c>
      <c r="E9038" t="s">
        <v>227</v>
      </c>
      <c r="F9038">
        <v>2017</v>
      </c>
      <c r="G9038">
        <v>2</v>
      </c>
      <c r="H9038" t="s">
        <v>215</v>
      </c>
    </row>
    <row r="9039" spans="1:8">
      <c r="A9039" t="s">
        <v>202</v>
      </c>
      <c r="C9039">
        <v>21.93</v>
      </c>
      <c r="D9039">
        <v>12015850</v>
      </c>
      <c r="E9039" t="s">
        <v>227</v>
      </c>
      <c r="F9039">
        <v>2017</v>
      </c>
      <c r="G9039">
        <v>2</v>
      </c>
      <c r="H9039" t="s">
        <v>215</v>
      </c>
    </row>
    <row r="9040" spans="1:8">
      <c r="A9040" t="s">
        <v>202</v>
      </c>
      <c r="C9040">
        <v>235.8</v>
      </c>
      <c r="D9040">
        <v>12015850</v>
      </c>
      <c r="E9040" t="s">
        <v>227</v>
      </c>
      <c r="F9040">
        <v>2017</v>
      </c>
      <c r="G9040">
        <v>2</v>
      </c>
      <c r="H9040" t="s">
        <v>215</v>
      </c>
    </row>
    <row r="9041" spans="1:8">
      <c r="A9041" t="s">
        <v>202</v>
      </c>
      <c r="C9041">
        <v>116.8</v>
      </c>
      <c r="D9041">
        <v>12015850</v>
      </c>
      <c r="E9041" t="s">
        <v>227</v>
      </c>
      <c r="F9041">
        <v>2017</v>
      </c>
      <c r="G9041">
        <v>2</v>
      </c>
      <c r="H9041" t="s">
        <v>215</v>
      </c>
    </row>
    <row r="9042" spans="1:8">
      <c r="A9042" t="s">
        <v>202</v>
      </c>
      <c r="C9042">
        <v>119.7</v>
      </c>
      <c r="D9042">
        <v>12015850</v>
      </c>
      <c r="E9042" t="s">
        <v>227</v>
      </c>
      <c r="F9042">
        <v>2017</v>
      </c>
      <c r="G9042">
        <v>2</v>
      </c>
      <c r="H9042" t="s">
        <v>215</v>
      </c>
    </row>
    <row r="9043" spans="1:8">
      <c r="A9043" t="s">
        <v>202</v>
      </c>
      <c r="C9043">
        <v>50.3</v>
      </c>
      <c r="D9043">
        <v>12015850</v>
      </c>
      <c r="E9043" t="s">
        <v>227</v>
      </c>
      <c r="F9043">
        <v>2017</v>
      </c>
      <c r="G9043">
        <v>2</v>
      </c>
      <c r="H9043" t="s">
        <v>215</v>
      </c>
    </row>
    <row r="9044" spans="1:8">
      <c r="A9044" t="s">
        <v>202</v>
      </c>
      <c r="C9044">
        <v>57</v>
      </c>
      <c r="D9044">
        <v>12015850</v>
      </c>
      <c r="E9044" t="s">
        <v>227</v>
      </c>
      <c r="F9044">
        <v>2017</v>
      </c>
      <c r="G9044">
        <v>2</v>
      </c>
      <c r="H9044" t="s">
        <v>215</v>
      </c>
    </row>
    <row r="9045" spans="1:8">
      <c r="A9045" t="s">
        <v>202</v>
      </c>
      <c r="C9045">
        <v>187.4</v>
      </c>
      <c r="D9045">
        <v>12015850</v>
      </c>
      <c r="E9045" t="s">
        <v>227</v>
      </c>
      <c r="F9045">
        <v>2017</v>
      </c>
      <c r="G9045">
        <v>2</v>
      </c>
      <c r="H9045" t="s">
        <v>215</v>
      </c>
    </row>
    <row r="9046" spans="1:8">
      <c r="A9046" t="s">
        <v>202</v>
      </c>
      <c r="C9046">
        <v>82.7</v>
      </c>
      <c r="D9046">
        <v>12015850</v>
      </c>
      <c r="E9046" t="s">
        <v>227</v>
      </c>
      <c r="F9046">
        <v>2017</v>
      </c>
      <c r="G9046">
        <v>2</v>
      </c>
      <c r="H9046" t="s">
        <v>215</v>
      </c>
    </row>
    <row r="9047" spans="1:8">
      <c r="A9047" t="s">
        <v>202</v>
      </c>
      <c r="C9047">
        <v>54.26</v>
      </c>
      <c r="D9047">
        <v>12015850</v>
      </c>
      <c r="E9047" t="s">
        <v>227</v>
      </c>
      <c r="F9047">
        <v>2017</v>
      </c>
      <c r="G9047">
        <v>2</v>
      </c>
      <c r="H9047" t="s">
        <v>215</v>
      </c>
    </row>
    <row r="9048" spans="1:8">
      <c r="A9048" t="s">
        <v>202</v>
      </c>
      <c r="C9048">
        <v>3.73</v>
      </c>
      <c r="D9048">
        <v>12015850</v>
      </c>
      <c r="E9048" t="s">
        <v>227</v>
      </c>
      <c r="F9048">
        <v>2017</v>
      </c>
      <c r="G9048">
        <v>2</v>
      </c>
      <c r="H9048" t="s">
        <v>215</v>
      </c>
    </row>
    <row r="9049" spans="1:8">
      <c r="A9049" t="s">
        <v>202</v>
      </c>
      <c r="C9049">
        <v>5.22</v>
      </c>
      <c r="D9049">
        <v>12015850</v>
      </c>
      <c r="E9049" t="s">
        <v>227</v>
      </c>
      <c r="F9049">
        <v>2017</v>
      </c>
      <c r="G9049">
        <v>2</v>
      </c>
      <c r="H9049" t="s">
        <v>215</v>
      </c>
    </row>
    <row r="9050" spans="1:8">
      <c r="A9050" t="s">
        <v>202</v>
      </c>
      <c r="C9050">
        <v>2.46</v>
      </c>
      <c r="D9050">
        <v>12015850</v>
      </c>
      <c r="E9050" t="s">
        <v>227</v>
      </c>
      <c r="F9050">
        <v>2017</v>
      </c>
      <c r="G9050">
        <v>2</v>
      </c>
      <c r="H9050" t="s">
        <v>215</v>
      </c>
    </row>
    <row r="9051" spans="1:8">
      <c r="A9051" t="s">
        <v>202</v>
      </c>
      <c r="C9051">
        <v>21.5</v>
      </c>
      <c r="D9051">
        <v>12015850</v>
      </c>
      <c r="E9051" t="s">
        <v>227</v>
      </c>
      <c r="F9051">
        <v>2017</v>
      </c>
      <c r="G9051">
        <v>2</v>
      </c>
      <c r="H9051" t="s">
        <v>215</v>
      </c>
    </row>
    <row r="9052" spans="1:8">
      <c r="A9052" t="s">
        <v>202</v>
      </c>
      <c r="C9052">
        <v>3.92</v>
      </c>
      <c r="D9052">
        <v>12015850</v>
      </c>
      <c r="E9052" t="s">
        <v>227</v>
      </c>
      <c r="F9052">
        <v>2017</v>
      </c>
      <c r="G9052">
        <v>2</v>
      </c>
      <c r="H9052" t="s">
        <v>215</v>
      </c>
    </row>
    <row r="9053" spans="1:8">
      <c r="A9053" t="s">
        <v>202</v>
      </c>
      <c r="C9053">
        <v>15.42</v>
      </c>
      <c r="D9053">
        <v>12015850</v>
      </c>
      <c r="E9053" t="s">
        <v>227</v>
      </c>
      <c r="F9053">
        <v>2017</v>
      </c>
      <c r="G9053">
        <v>2</v>
      </c>
      <c r="H9053" t="s">
        <v>215</v>
      </c>
    </row>
    <row r="9054" spans="1:8">
      <c r="A9054" t="s">
        <v>202</v>
      </c>
      <c r="C9054">
        <v>10.050000000000001</v>
      </c>
      <c r="D9054">
        <v>12015850</v>
      </c>
      <c r="E9054" t="s">
        <v>227</v>
      </c>
      <c r="F9054">
        <v>2017</v>
      </c>
      <c r="G9054">
        <v>2</v>
      </c>
      <c r="H9054" t="s">
        <v>215</v>
      </c>
    </row>
    <row r="9055" spans="1:8">
      <c r="A9055" t="s">
        <v>202</v>
      </c>
      <c r="C9055">
        <v>12.02</v>
      </c>
      <c r="D9055">
        <v>12015850</v>
      </c>
      <c r="E9055" t="s">
        <v>227</v>
      </c>
      <c r="F9055">
        <v>2017</v>
      </c>
      <c r="G9055">
        <v>2</v>
      </c>
      <c r="H9055" t="s">
        <v>215</v>
      </c>
    </row>
    <row r="9056" spans="1:8">
      <c r="A9056" t="s">
        <v>202</v>
      </c>
      <c r="C9056">
        <v>618.79999999999995</v>
      </c>
      <c r="D9056">
        <v>12015850</v>
      </c>
      <c r="E9056" t="s">
        <v>227</v>
      </c>
      <c r="F9056">
        <v>2017</v>
      </c>
      <c r="G9056">
        <v>2</v>
      </c>
      <c r="H9056" t="s">
        <v>215</v>
      </c>
    </row>
    <row r="9057" spans="1:8">
      <c r="A9057" t="s">
        <v>202</v>
      </c>
      <c r="C9057">
        <v>224</v>
      </c>
      <c r="D9057">
        <v>12015850</v>
      </c>
      <c r="E9057" t="s">
        <v>227</v>
      </c>
      <c r="F9057">
        <v>2017</v>
      </c>
      <c r="G9057">
        <v>2</v>
      </c>
      <c r="H9057" t="s">
        <v>215</v>
      </c>
    </row>
    <row r="9058" spans="1:8">
      <c r="A9058" t="s">
        <v>202</v>
      </c>
      <c r="C9058">
        <v>11.98</v>
      </c>
      <c r="D9058">
        <v>12015850</v>
      </c>
      <c r="E9058" t="s">
        <v>227</v>
      </c>
      <c r="F9058">
        <v>2017</v>
      </c>
      <c r="G9058">
        <v>2</v>
      </c>
      <c r="H9058" t="s">
        <v>215</v>
      </c>
    </row>
    <row r="9059" spans="1:8">
      <c r="A9059" t="s">
        <v>202</v>
      </c>
      <c r="C9059">
        <v>13.38</v>
      </c>
      <c r="D9059">
        <v>12015850</v>
      </c>
      <c r="E9059" t="s">
        <v>227</v>
      </c>
      <c r="F9059">
        <v>2017</v>
      </c>
      <c r="G9059">
        <v>2</v>
      </c>
      <c r="H9059" t="s">
        <v>215</v>
      </c>
    </row>
    <row r="9060" spans="1:8">
      <c r="A9060" t="s">
        <v>202</v>
      </c>
      <c r="C9060">
        <v>13.17</v>
      </c>
      <c r="D9060">
        <v>12015850</v>
      </c>
      <c r="E9060" t="s">
        <v>227</v>
      </c>
      <c r="F9060">
        <v>2017</v>
      </c>
      <c r="G9060">
        <v>2</v>
      </c>
      <c r="H9060" t="s">
        <v>215</v>
      </c>
    </row>
    <row r="9061" spans="1:8">
      <c r="A9061" t="s">
        <v>202</v>
      </c>
      <c r="C9061">
        <v>11.76</v>
      </c>
      <c r="D9061">
        <v>12015850</v>
      </c>
      <c r="E9061" t="s">
        <v>227</v>
      </c>
      <c r="F9061">
        <v>2017</v>
      </c>
      <c r="G9061">
        <v>2</v>
      </c>
      <c r="H9061" t="s">
        <v>215</v>
      </c>
    </row>
    <row r="9062" spans="1:8">
      <c r="A9062" t="s">
        <v>202</v>
      </c>
      <c r="C9062">
        <v>100.6</v>
      </c>
      <c r="D9062">
        <v>12015850</v>
      </c>
      <c r="E9062" t="s">
        <v>227</v>
      </c>
      <c r="F9062">
        <v>2017</v>
      </c>
      <c r="G9062">
        <v>2</v>
      </c>
      <c r="H9062" t="s">
        <v>215</v>
      </c>
    </row>
    <row r="9063" spans="1:8">
      <c r="A9063" t="s">
        <v>202</v>
      </c>
      <c r="C9063">
        <v>25.7</v>
      </c>
      <c r="D9063">
        <v>12015850</v>
      </c>
      <c r="E9063" t="s">
        <v>227</v>
      </c>
      <c r="F9063">
        <v>2017</v>
      </c>
      <c r="G9063">
        <v>2</v>
      </c>
      <c r="H9063" t="s">
        <v>215</v>
      </c>
    </row>
    <row r="9064" spans="1:8">
      <c r="A9064" t="s">
        <v>202</v>
      </c>
      <c r="C9064">
        <v>135.55000000000001</v>
      </c>
      <c r="D9064">
        <v>12015850</v>
      </c>
      <c r="E9064" t="s">
        <v>227</v>
      </c>
      <c r="F9064">
        <v>2017</v>
      </c>
      <c r="G9064">
        <v>2</v>
      </c>
      <c r="H9064" t="s">
        <v>215</v>
      </c>
    </row>
    <row r="9065" spans="1:8">
      <c r="A9065" t="s">
        <v>202</v>
      </c>
      <c r="C9065">
        <v>273.60000000000002</v>
      </c>
      <c r="D9065">
        <v>12015850</v>
      </c>
      <c r="E9065" t="s">
        <v>227</v>
      </c>
      <c r="F9065">
        <v>2017</v>
      </c>
      <c r="G9065">
        <v>2</v>
      </c>
      <c r="H9065" t="s">
        <v>215</v>
      </c>
    </row>
    <row r="9066" spans="1:8">
      <c r="A9066" t="s">
        <v>202</v>
      </c>
      <c r="C9066">
        <v>96.7</v>
      </c>
      <c r="D9066">
        <v>12015850</v>
      </c>
      <c r="E9066" t="s">
        <v>227</v>
      </c>
      <c r="F9066">
        <v>2017</v>
      </c>
      <c r="G9066">
        <v>2</v>
      </c>
      <c r="H9066" t="s">
        <v>215</v>
      </c>
    </row>
    <row r="9067" spans="1:8">
      <c r="A9067" t="s">
        <v>202</v>
      </c>
      <c r="C9067">
        <v>51.12</v>
      </c>
      <c r="D9067">
        <v>12015850</v>
      </c>
      <c r="E9067" t="s">
        <v>227</v>
      </c>
      <c r="F9067">
        <v>2017</v>
      </c>
      <c r="G9067">
        <v>2</v>
      </c>
      <c r="H9067" t="s">
        <v>215</v>
      </c>
    </row>
    <row r="9068" spans="1:8">
      <c r="A9068" t="s">
        <v>202</v>
      </c>
      <c r="C9068">
        <v>55.64</v>
      </c>
      <c r="D9068">
        <v>12015850</v>
      </c>
      <c r="E9068" t="s">
        <v>227</v>
      </c>
      <c r="F9068">
        <v>2017</v>
      </c>
      <c r="G9068">
        <v>2</v>
      </c>
      <c r="H9068" t="s">
        <v>215</v>
      </c>
    </row>
    <row r="9069" spans="1:8">
      <c r="A9069" t="s">
        <v>202</v>
      </c>
      <c r="C9069">
        <v>77.88</v>
      </c>
      <c r="D9069">
        <v>12015850</v>
      </c>
      <c r="E9069" t="s">
        <v>227</v>
      </c>
      <c r="F9069">
        <v>2017</v>
      </c>
      <c r="G9069">
        <v>2</v>
      </c>
      <c r="H9069" t="s">
        <v>215</v>
      </c>
    </row>
    <row r="9070" spans="1:8">
      <c r="A9070" t="s">
        <v>202</v>
      </c>
      <c r="C9070">
        <v>67.239999999999995</v>
      </c>
      <c r="D9070">
        <v>12015850</v>
      </c>
      <c r="E9070" t="s">
        <v>227</v>
      </c>
      <c r="F9070">
        <v>2017</v>
      </c>
      <c r="G9070">
        <v>2</v>
      </c>
      <c r="H9070" t="s">
        <v>215</v>
      </c>
    </row>
    <row r="9071" spans="1:8">
      <c r="A9071" t="s">
        <v>202</v>
      </c>
      <c r="C9071">
        <v>7.4</v>
      </c>
      <c r="D9071">
        <v>12015850</v>
      </c>
      <c r="E9071" t="s">
        <v>227</v>
      </c>
      <c r="F9071">
        <v>2017</v>
      </c>
      <c r="G9071">
        <v>2</v>
      </c>
      <c r="H9071" t="s">
        <v>215</v>
      </c>
    </row>
    <row r="9072" spans="1:8">
      <c r="A9072" t="s">
        <v>202</v>
      </c>
      <c r="C9072">
        <v>29.2</v>
      </c>
      <c r="D9072">
        <v>12015850</v>
      </c>
      <c r="E9072" t="s">
        <v>227</v>
      </c>
      <c r="F9072">
        <v>2017</v>
      </c>
      <c r="G9072">
        <v>2</v>
      </c>
      <c r="H9072" t="s">
        <v>215</v>
      </c>
    </row>
    <row r="9073" spans="1:8">
      <c r="A9073" t="s">
        <v>202</v>
      </c>
      <c r="C9073">
        <v>22</v>
      </c>
      <c r="D9073">
        <v>12015850</v>
      </c>
      <c r="E9073" t="s">
        <v>227</v>
      </c>
      <c r="F9073">
        <v>2017</v>
      </c>
      <c r="G9073">
        <v>2</v>
      </c>
      <c r="H9073" t="s">
        <v>215</v>
      </c>
    </row>
    <row r="9074" spans="1:8">
      <c r="A9074" t="s">
        <v>202</v>
      </c>
      <c r="C9074">
        <v>7.15</v>
      </c>
      <c r="D9074">
        <v>12015850</v>
      </c>
      <c r="E9074" t="s">
        <v>227</v>
      </c>
      <c r="F9074">
        <v>2017</v>
      </c>
      <c r="G9074">
        <v>2</v>
      </c>
      <c r="H9074" t="s">
        <v>215</v>
      </c>
    </row>
    <row r="9075" spans="1:8">
      <c r="A9075" t="s">
        <v>202</v>
      </c>
      <c r="C9075">
        <v>7.95</v>
      </c>
      <c r="D9075">
        <v>12015850</v>
      </c>
      <c r="E9075" t="s">
        <v>227</v>
      </c>
      <c r="F9075">
        <v>2017</v>
      </c>
      <c r="G9075">
        <v>2</v>
      </c>
      <c r="H9075" t="s">
        <v>215</v>
      </c>
    </row>
    <row r="9076" spans="1:8">
      <c r="A9076" t="s">
        <v>202</v>
      </c>
      <c r="C9076">
        <v>11.38</v>
      </c>
      <c r="D9076">
        <v>12015850</v>
      </c>
      <c r="E9076" t="s">
        <v>227</v>
      </c>
      <c r="F9076">
        <v>2017</v>
      </c>
      <c r="G9076">
        <v>2</v>
      </c>
      <c r="H9076" t="s">
        <v>215</v>
      </c>
    </row>
    <row r="9077" spans="1:8">
      <c r="A9077" t="s">
        <v>202</v>
      </c>
      <c r="C9077">
        <v>4.0999999999999996</v>
      </c>
      <c r="D9077">
        <v>12015850</v>
      </c>
      <c r="E9077" t="s">
        <v>227</v>
      </c>
      <c r="F9077">
        <v>2017</v>
      </c>
      <c r="G9077">
        <v>2</v>
      </c>
      <c r="H9077" t="s">
        <v>215</v>
      </c>
    </row>
    <row r="9078" spans="1:8">
      <c r="A9078" t="s">
        <v>202</v>
      </c>
      <c r="C9078">
        <v>8.3000000000000007</v>
      </c>
      <c r="D9078">
        <v>12015850</v>
      </c>
      <c r="E9078" t="s">
        <v>227</v>
      </c>
      <c r="F9078">
        <v>2017</v>
      </c>
      <c r="G9078">
        <v>2</v>
      </c>
      <c r="H9078" t="s">
        <v>215</v>
      </c>
    </row>
    <row r="9079" spans="1:8">
      <c r="A9079" t="s">
        <v>202</v>
      </c>
      <c r="C9079">
        <v>10.25</v>
      </c>
      <c r="D9079">
        <v>12015850</v>
      </c>
      <c r="E9079" t="s">
        <v>227</v>
      </c>
      <c r="F9079">
        <v>2017</v>
      </c>
      <c r="G9079">
        <v>2</v>
      </c>
      <c r="H9079" t="s">
        <v>215</v>
      </c>
    </row>
    <row r="9080" spans="1:8">
      <c r="A9080" t="s">
        <v>202</v>
      </c>
      <c r="C9080">
        <v>6.6</v>
      </c>
      <c r="D9080">
        <v>12015850</v>
      </c>
      <c r="E9080" t="s">
        <v>227</v>
      </c>
      <c r="F9080">
        <v>2017</v>
      </c>
      <c r="G9080">
        <v>2</v>
      </c>
      <c r="H9080" t="s">
        <v>215</v>
      </c>
    </row>
    <row r="9081" spans="1:8">
      <c r="A9081" t="s">
        <v>202</v>
      </c>
      <c r="C9081">
        <v>17.3</v>
      </c>
      <c r="D9081">
        <v>12015850</v>
      </c>
      <c r="E9081" t="s">
        <v>227</v>
      </c>
      <c r="F9081">
        <v>2017</v>
      </c>
      <c r="G9081">
        <v>2</v>
      </c>
      <c r="H9081" t="s">
        <v>215</v>
      </c>
    </row>
    <row r="9082" spans="1:8">
      <c r="A9082" t="s">
        <v>202</v>
      </c>
      <c r="C9082">
        <v>12.9</v>
      </c>
      <c r="D9082">
        <v>12015850</v>
      </c>
      <c r="E9082" t="s">
        <v>227</v>
      </c>
      <c r="F9082">
        <v>2017</v>
      </c>
      <c r="G9082">
        <v>2</v>
      </c>
      <c r="H9082" t="s">
        <v>215</v>
      </c>
    </row>
    <row r="9083" spans="1:8">
      <c r="A9083" t="s">
        <v>202</v>
      </c>
      <c r="C9083">
        <v>27.9</v>
      </c>
      <c r="D9083">
        <v>12015850</v>
      </c>
      <c r="E9083" t="s">
        <v>227</v>
      </c>
      <c r="F9083">
        <v>2017</v>
      </c>
      <c r="G9083">
        <v>2</v>
      </c>
      <c r="H9083" t="s">
        <v>215</v>
      </c>
    </row>
    <row r="9084" spans="1:8">
      <c r="A9084" t="s">
        <v>202</v>
      </c>
      <c r="C9084">
        <v>20.149999999999999</v>
      </c>
      <c r="D9084">
        <v>12015850</v>
      </c>
      <c r="E9084" t="s">
        <v>227</v>
      </c>
      <c r="F9084">
        <v>2017</v>
      </c>
      <c r="G9084">
        <v>2</v>
      </c>
      <c r="H9084" t="s">
        <v>215</v>
      </c>
    </row>
    <row r="9085" spans="1:8">
      <c r="A9085" t="s">
        <v>202</v>
      </c>
      <c r="C9085">
        <v>11.5</v>
      </c>
      <c r="D9085">
        <v>12015850</v>
      </c>
      <c r="E9085" t="s">
        <v>227</v>
      </c>
      <c r="F9085">
        <v>2017</v>
      </c>
      <c r="G9085">
        <v>2</v>
      </c>
      <c r="H9085" t="s">
        <v>215</v>
      </c>
    </row>
    <row r="9086" spans="1:8">
      <c r="A9086" t="s">
        <v>202</v>
      </c>
      <c r="C9086">
        <v>9.4</v>
      </c>
      <c r="D9086">
        <v>12015850</v>
      </c>
      <c r="E9086" t="s">
        <v>227</v>
      </c>
      <c r="F9086">
        <v>2017</v>
      </c>
      <c r="G9086">
        <v>2</v>
      </c>
      <c r="H9086" t="s">
        <v>215</v>
      </c>
    </row>
    <row r="9087" spans="1:8">
      <c r="A9087" t="s">
        <v>202</v>
      </c>
      <c r="C9087">
        <v>3.48</v>
      </c>
      <c r="D9087">
        <v>12015850</v>
      </c>
      <c r="E9087" t="s">
        <v>227</v>
      </c>
      <c r="F9087">
        <v>2017</v>
      </c>
      <c r="G9087">
        <v>2</v>
      </c>
      <c r="H9087" t="s">
        <v>215</v>
      </c>
    </row>
    <row r="9088" spans="1:8">
      <c r="A9088" t="s">
        <v>202</v>
      </c>
      <c r="C9088">
        <v>9.5</v>
      </c>
      <c r="D9088">
        <v>12015850</v>
      </c>
      <c r="E9088" t="s">
        <v>227</v>
      </c>
      <c r="F9088">
        <v>2017</v>
      </c>
      <c r="G9088">
        <v>2</v>
      </c>
      <c r="H9088" t="s">
        <v>215</v>
      </c>
    </row>
    <row r="9089" spans="1:8">
      <c r="A9089" t="s">
        <v>202</v>
      </c>
      <c r="C9089">
        <v>35.96</v>
      </c>
      <c r="D9089">
        <v>12015850</v>
      </c>
      <c r="E9089" t="s">
        <v>227</v>
      </c>
      <c r="F9089">
        <v>2017</v>
      </c>
      <c r="G9089">
        <v>2</v>
      </c>
      <c r="H9089" t="s">
        <v>215</v>
      </c>
    </row>
    <row r="9090" spans="1:8">
      <c r="A9090" t="s">
        <v>202</v>
      </c>
      <c r="C9090">
        <v>6.16</v>
      </c>
      <c r="D9090">
        <v>12015850</v>
      </c>
      <c r="E9090" t="s">
        <v>227</v>
      </c>
      <c r="F9090">
        <v>2017</v>
      </c>
      <c r="G9090">
        <v>2</v>
      </c>
      <c r="H9090" t="s">
        <v>215</v>
      </c>
    </row>
    <row r="9091" spans="1:8">
      <c r="A9091" t="s">
        <v>202</v>
      </c>
      <c r="C9091">
        <v>15.4</v>
      </c>
      <c r="D9091">
        <v>12015850</v>
      </c>
      <c r="E9091" t="s">
        <v>227</v>
      </c>
      <c r="F9091">
        <v>2017</v>
      </c>
      <c r="G9091">
        <v>2</v>
      </c>
      <c r="H9091" t="s">
        <v>215</v>
      </c>
    </row>
    <row r="9092" spans="1:8">
      <c r="A9092" t="s">
        <v>202</v>
      </c>
      <c r="C9092">
        <v>14.22</v>
      </c>
      <c r="D9092">
        <v>12015850</v>
      </c>
      <c r="E9092" t="s">
        <v>227</v>
      </c>
      <c r="F9092">
        <v>2017</v>
      </c>
      <c r="G9092">
        <v>2</v>
      </c>
      <c r="H9092" t="s">
        <v>215</v>
      </c>
    </row>
    <row r="9093" spans="1:8">
      <c r="A9093" t="s">
        <v>202</v>
      </c>
      <c r="C9093">
        <v>9.24</v>
      </c>
      <c r="D9093">
        <v>12015850</v>
      </c>
      <c r="E9093" t="s">
        <v>227</v>
      </c>
      <c r="F9093">
        <v>2017</v>
      </c>
      <c r="G9093">
        <v>2</v>
      </c>
      <c r="H9093" t="s">
        <v>215</v>
      </c>
    </row>
    <row r="9094" spans="1:8">
      <c r="A9094" t="s">
        <v>202</v>
      </c>
      <c r="C9094">
        <v>15.84</v>
      </c>
      <c r="D9094">
        <v>12015850</v>
      </c>
      <c r="E9094" t="s">
        <v>227</v>
      </c>
      <c r="F9094">
        <v>2017</v>
      </c>
      <c r="G9094">
        <v>2</v>
      </c>
      <c r="H9094" t="s">
        <v>215</v>
      </c>
    </row>
    <row r="9095" spans="1:8">
      <c r="A9095" t="s">
        <v>202</v>
      </c>
      <c r="C9095">
        <v>15.36</v>
      </c>
      <c r="D9095">
        <v>12015850</v>
      </c>
      <c r="E9095" t="s">
        <v>227</v>
      </c>
      <c r="F9095">
        <v>2017</v>
      </c>
      <c r="G9095">
        <v>2</v>
      </c>
      <c r="H9095" t="s">
        <v>215</v>
      </c>
    </row>
    <row r="9096" spans="1:8">
      <c r="A9096" t="s">
        <v>202</v>
      </c>
      <c r="C9096">
        <v>23.02</v>
      </c>
      <c r="D9096">
        <v>12015850</v>
      </c>
      <c r="E9096" t="s">
        <v>227</v>
      </c>
      <c r="F9096">
        <v>2017</v>
      </c>
      <c r="G9096">
        <v>2</v>
      </c>
      <c r="H9096" t="s">
        <v>215</v>
      </c>
    </row>
    <row r="9097" spans="1:8">
      <c r="A9097" t="s">
        <v>202</v>
      </c>
      <c r="C9097">
        <v>14.54</v>
      </c>
      <c r="D9097">
        <v>12015850</v>
      </c>
      <c r="E9097" t="s">
        <v>227</v>
      </c>
      <c r="F9097">
        <v>2017</v>
      </c>
      <c r="G9097">
        <v>2</v>
      </c>
      <c r="H9097" t="s">
        <v>215</v>
      </c>
    </row>
    <row r="9098" spans="1:8">
      <c r="A9098" t="s">
        <v>202</v>
      </c>
      <c r="C9098">
        <v>63.6</v>
      </c>
      <c r="D9098">
        <v>12015850</v>
      </c>
      <c r="E9098" t="s">
        <v>227</v>
      </c>
      <c r="F9098">
        <v>2017</v>
      </c>
      <c r="G9098">
        <v>2</v>
      </c>
      <c r="H9098" t="s">
        <v>215</v>
      </c>
    </row>
    <row r="9099" spans="1:8">
      <c r="A9099" t="s">
        <v>202</v>
      </c>
      <c r="C9099">
        <v>91.7</v>
      </c>
      <c r="D9099">
        <v>12015850</v>
      </c>
      <c r="E9099" t="s">
        <v>227</v>
      </c>
      <c r="F9099">
        <v>2017</v>
      </c>
      <c r="G9099">
        <v>2</v>
      </c>
      <c r="H9099" t="s">
        <v>215</v>
      </c>
    </row>
    <row r="9100" spans="1:8">
      <c r="A9100" t="s">
        <v>202</v>
      </c>
      <c r="C9100">
        <v>6.93</v>
      </c>
      <c r="D9100">
        <v>12015850</v>
      </c>
      <c r="E9100" t="s">
        <v>227</v>
      </c>
      <c r="F9100">
        <v>2017</v>
      </c>
      <c r="G9100">
        <v>2</v>
      </c>
      <c r="H9100" t="s">
        <v>215</v>
      </c>
    </row>
    <row r="9101" spans="1:8">
      <c r="A9101" t="s">
        <v>202</v>
      </c>
      <c r="C9101">
        <v>10.65</v>
      </c>
      <c r="D9101">
        <v>12015850</v>
      </c>
      <c r="E9101" t="s">
        <v>227</v>
      </c>
      <c r="F9101">
        <v>2017</v>
      </c>
      <c r="G9101">
        <v>2</v>
      </c>
      <c r="H9101" t="s">
        <v>215</v>
      </c>
    </row>
    <row r="9102" spans="1:8">
      <c r="A9102" t="s">
        <v>202</v>
      </c>
      <c r="C9102">
        <v>13.15</v>
      </c>
      <c r="D9102">
        <v>12015850</v>
      </c>
      <c r="E9102" t="s">
        <v>227</v>
      </c>
      <c r="F9102">
        <v>2017</v>
      </c>
      <c r="G9102">
        <v>2</v>
      </c>
      <c r="H9102" t="s">
        <v>215</v>
      </c>
    </row>
    <row r="9103" spans="1:8">
      <c r="A9103" t="s">
        <v>202</v>
      </c>
      <c r="C9103">
        <v>10.76</v>
      </c>
      <c r="D9103">
        <v>12015850</v>
      </c>
      <c r="E9103" t="s">
        <v>227</v>
      </c>
      <c r="F9103">
        <v>2017</v>
      </c>
      <c r="G9103">
        <v>2</v>
      </c>
      <c r="H9103" t="s">
        <v>215</v>
      </c>
    </row>
    <row r="9104" spans="1:8">
      <c r="A9104" t="s">
        <v>202</v>
      </c>
      <c r="C9104">
        <v>12.98</v>
      </c>
      <c r="D9104">
        <v>12015850</v>
      </c>
      <c r="E9104" t="s">
        <v>227</v>
      </c>
      <c r="F9104">
        <v>2017</v>
      </c>
      <c r="G9104">
        <v>2</v>
      </c>
      <c r="H9104" t="s">
        <v>215</v>
      </c>
    </row>
    <row r="9105" spans="1:8">
      <c r="A9105" t="s">
        <v>202</v>
      </c>
      <c r="C9105">
        <v>394.87</v>
      </c>
      <c r="D9105">
        <v>12015850</v>
      </c>
      <c r="E9105" t="s">
        <v>227</v>
      </c>
      <c r="F9105">
        <v>2017</v>
      </c>
      <c r="G9105">
        <v>2</v>
      </c>
      <c r="H9105" t="s">
        <v>215</v>
      </c>
    </row>
    <row r="9106" spans="1:8">
      <c r="A9106" t="s">
        <v>202</v>
      </c>
      <c r="C9106">
        <v>31.44</v>
      </c>
      <c r="D9106">
        <v>12015850</v>
      </c>
      <c r="E9106" t="s">
        <v>227</v>
      </c>
      <c r="F9106">
        <v>2017</v>
      </c>
      <c r="G9106">
        <v>2</v>
      </c>
      <c r="H9106" t="s">
        <v>215</v>
      </c>
    </row>
    <row r="9107" spans="1:8">
      <c r="A9107" t="s">
        <v>202</v>
      </c>
      <c r="C9107">
        <v>42.76</v>
      </c>
      <c r="D9107">
        <v>12015850</v>
      </c>
      <c r="E9107" t="s">
        <v>227</v>
      </c>
      <c r="F9107">
        <v>2017</v>
      </c>
      <c r="G9107">
        <v>2</v>
      </c>
      <c r="H9107" t="s">
        <v>215</v>
      </c>
    </row>
    <row r="9108" spans="1:8">
      <c r="A9108" t="s">
        <v>202</v>
      </c>
      <c r="C9108">
        <v>98.49</v>
      </c>
      <c r="D9108">
        <v>12015850</v>
      </c>
      <c r="E9108" t="s">
        <v>227</v>
      </c>
      <c r="F9108">
        <v>2017</v>
      </c>
      <c r="G9108">
        <v>2</v>
      </c>
      <c r="H9108" t="s">
        <v>215</v>
      </c>
    </row>
    <row r="9109" spans="1:8">
      <c r="A9109" t="s">
        <v>202</v>
      </c>
      <c r="C9109">
        <v>40.96</v>
      </c>
      <c r="D9109">
        <v>12015850</v>
      </c>
      <c r="E9109" t="s">
        <v>227</v>
      </c>
      <c r="F9109">
        <v>2017</v>
      </c>
      <c r="G9109">
        <v>2</v>
      </c>
      <c r="H9109" t="s">
        <v>215</v>
      </c>
    </row>
    <row r="9110" spans="1:8">
      <c r="A9110" t="s">
        <v>202</v>
      </c>
      <c r="C9110">
        <v>236</v>
      </c>
      <c r="D9110">
        <v>12015850</v>
      </c>
      <c r="E9110" t="s">
        <v>227</v>
      </c>
      <c r="F9110">
        <v>2017</v>
      </c>
      <c r="G9110">
        <v>2</v>
      </c>
      <c r="H9110" t="s">
        <v>215</v>
      </c>
    </row>
    <row r="9111" spans="1:8">
      <c r="A9111" t="s">
        <v>202</v>
      </c>
      <c r="C9111">
        <v>205.05</v>
      </c>
      <c r="D9111">
        <v>12015850</v>
      </c>
      <c r="E9111" t="s">
        <v>227</v>
      </c>
      <c r="F9111">
        <v>2017</v>
      </c>
      <c r="G9111">
        <v>2</v>
      </c>
      <c r="H9111" t="s">
        <v>215</v>
      </c>
    </row>
    <row r="9112" spans="1:8">
      <c r="A9112" t="s">
        <v>202</v>
      </c>
      <c r="C9112">
        <v>72.540000000000006</v>
      </c>
      <c r="D9112">
        <v>12015850</v>
      </c>
      <c r="E9112" t="s">
        <v>227</v>
      </c>
      <c r="F9112">
        <v>2017</v>
      </c>
      <c r="G9112">
        <v>2</v>
      </c>
      <c r="H9112" t="s">
        <v>215</v>
      </c>
    </row>
    <row r="9113" spans="1:8">
      <c r="A9113" t="s">
        <v>202</v>
      </c>
      <c r="C9113">
        <v>287.13</v>
      </c>
      <c r="D9113">
        <v>12015850</v>
      </c>
      <c r="E9113" t="s">
        <v>227</v>
      </c>
      <c r="F9113">
        <v>2017</v>
      </c>
      <c r="G9113">
        <v>2</v>
      </c>
      <c r="H9113" t="s">
        <v>215</v>
      </c>
    </row>
    <row r="9114" spans="1:8">
      <c r="A9114" t="s">
        <v>202</v>
      </c>
      <c r="C9114">
        <v>67.150000000000006</v>
      </c>
      <c r="D9114">
        <v>12015850</v>
      </c>
      <c r="E9114" t="s">
        <v>227</v>
      </c>
      <c r="F9114">
        <v>2017</v>
      </c>
      <c r="G9114">
        <v>2</v>
      </c>
      <c r="H9114" t="s">
        <v>215</v>
      </c>
    </row>
    <row r="9115" spans="1:8">
      <c r="A9115" t="s">
        <v>202</v>
      </c>
      <c r="C9115">
        <v>160.16999999999999</v>
      </c>
      <c r="D9115">
        <v>12015850</v>
      </c>
      <c r="E9115" t="s">
        <v>227</v>
      </c>
      <c r="F9115">
        <v>2017</v>
      </c>
      <c r="G9115">
        <v>2</v>
      </c>
      <c r="H9115" t="s">
        <v>215</v>
      </c>
    </row>
    <row r="9116" spans="1:8">
      <c r="A9116" t="s">
        <v>202</v>
      </c>
      <c r="C9116">
        <v>1810.74</v>
      </c>
      <c r="D9116">
        <v>12015850</v>
      </c>
      <c r="E9116" t="s">
        <v>227</v>
      </c>
      <c r="F9116">
        <v>2017</v>
      </c>
      <c r="G9116">
        <v>2</v>
      </c>
      <c r="H9116" t="s">
        <v>215</v>
      </c>
    </row>
    <row r="9117" spans="1:8">
      <c r="A9117" t="s">
        <v>202</v>
      </c>
      <c r="C9117">
        <v>659.35</v>
      </c>
      <c r="D9117">
        <v>12015850</v>
      </c>
      <c r="E9117" t="s">
        <v>227</v>
      </c>
      <c r="F9117">
        <v>2017</v>
      </c>
      <c r="G9117">
        <v>2</v>
      </c>
      <c r="H9117" t="s">
        <v>215</v>
      </c>
    </row>
    <row r="9118" spans="1:8">
      <c r="A9118" t="s">
        <v>202</v>
      </c>
      <c r="C9118">
        <v>1778.84</v>
      </c>
      <c r="D9118">
        <v>12015850</v>
      </c>
      <c r="E9118" t="s">
        <v>227</v>
      </c>
      <c r="F9118">
        <v>2017</v>
      </c>
      <c r="G9118">
        <v>2</v>
      </c>
      <c r="H9118" t="s">
        <v>215</v>
      </c>
    </row>
    <row r="9119" spans="1:8">
      <c r="A9119" t="s">
        <v>202</v>
      </c>
      <c r="C9119">
        <v>16.239999999999998</v>
      </c>
      <c r="D9119">
        <v>12015850</v>
      </c>
      <c r="E9119" t="s">
        <v>227</v>
      </c>
      <c r="F9119">
        <v>2017</v>
      </c>
      <c r="G9119">
        <v>2</v>
      </c>
      <c r="H9119" t="s">
        <v>215</v>
      </c>
    </row>
    <row r="9120" spans="1:8">
      <c r="A9120" t="s">
        <v>202</v>
      </c>
      <c r="C9120">
        <v>202.78</v>
      </c>
      <c r="D9120">
        <v>12015850</v>
      </c>
      <c r="E9120" t="s">
        <v>227</v>
      </c>
      <c r="F9120">
        <v>2017</v>
      </c>
      <c r="G9120">
        <v>2</v>
      </c>
      <c r="H9120" t="s">
        <v>215</v>
      </c>
    </row>
    <row r="9121" spans="1:8">
      <c r="A9121" t="s">
        <v>258</v>
      </c>
      <c r="C9121">
        <v>173.68</v>
      </c>
      <c r="D9121">
        <v>12015850</v>
      </c>
      <c r="E9121" t="s">
        <v>227</v>
      </c>
      <c r="F9121">
        <v>2017</v>
      </c>
      <c r="G9121">
        <v>2</v>
      </c>
      <c r="H9121" t="s">
        <v>215</v>
      </c>
    </row>
    <row r="9122" spans="1:8">
      <c r="A9122" t="s">
        <v>258</v>
      </c>
      <c r="C9122">
        <v>696</v>
      </c>
      <c r="D9122">
        <v>12015850</v>
      </c>
      <c r="E9122" t="s">
        <v>227</v>
      </c>
      <c r="F9122">
        <v>2017</v>
      </c>
      <c r="G9122">
        <v>2</v>
      </c>
      <c r="H9122" t="s">
        <v>215</v>
      </c>
    </row>
    <row r="9123" spans="1:8">
      <c r="A9123" t="s">
        <v>258</v>
      </c>
      <c r="C9123">
        <v>1392</v>
      </c>
      <c r="D9123">
        <v>12015850</v>
      </c>
      <c r="E9123" t="s">
        <v>227</v>
      </c>
      <c r="F9123">
        <v>2017</v>
      </c>
      <c r="G9123">
        <v>2</v>
      </c>
      <c r="H9123" t="s">
        <v>215</v>
      </c>
    </row>
    <row r="9124" spans="1:8">
      <c r="A9124" t="s">
        <v>258</v>
      </c>
      <c r="C9124">
        <v>264.5</v>
      </c>
      <c r="D9124">
        <v>12015850</v>
      </c>
      <c r="E9124" t="s">
        <v>227</v>
      </c>
      <c r="F9124">
        <v>2017</v>
      </c>
      <c r="G9124">
        <v>2</v>
      </c>
      <c r="H9124" t="s">
        <v>215</v>
      </c>
    </row>
    <row r="9125" spans="1:8">
      <c r="A9125" t="s">
        <v>82</v>
      </c>
      <c r="C9125">
        <v>64.83</v>
      </c>
      <c r="D9125">
        <v>12015850</v>
      </c>
      <c r="E9125" t="s">
        <v>227</v>
      </c>
      <c r="F9125">
        <v>2017</v>
      </c>
      <c r="G9125">
        <v>2</v>
      </c>
      <c r="H9125" t="s">
        <v>215</v>
      </c>
    </row>
    <row r="9126" spans="1:8">
      <c r="A9126" t="s">
        <v>82</v>
      </c>
      <c r="C9126">
        <v>86.44</v>
      </c>
      <c r="D9126">
        <v>12015850</v>
      </c>
      <c r="E9126" t="s">
        <v>227</v>
      </c>
      <c r="F9126">
        <v>2017</v>
      </c>
      <c r="G9126">
        <v>2</v>
      </c>
      <c r="H9126" t="s">
        <v>215</v>
      </c>
    </row>
    <row r="9127" spans="1:8">
      <c r="A9127" t="s">
        <v>82</v>
      </c>
      <c r="C9127">
        <v>64.83</v>
      </c>
      <c r="D9127">
        <v>12015850</v>
      </c>
      <c r="E9127" t="s">
        <v>227</v>
      </c>
      <c r="F9127">
        <v>2017</v>
      </c>
      <c r="G9127">
        <v>2</v>
      </c>
      <c r="H9127" t="s">
        <v>215</v>
      </c>
    </row>
    <row r="9128" spans="1:8">
      <c r="A9128" t="s">
        <v>82</v>
      </c>
      <c r="C9128">
        <v>64.83</v>
      </c>
      <c r="D9128">
        <v>12015850</v>
      </c>
      <c r="E9128" t="s">
        <v>227</v>
      </c>
      <c r="F9128">
        <v>2017</v>
      </c>
      <c r="G9128">
        <v>2</v>
      </c>
      <c r="H9128" t="s">
        <v>215</v>
      </c>
    </row>
    <row r="9129" spans="1:8">
      <c r="A9129" t="s">
        <v>82</v>
      </c>
      <c r="C9129">
        <v>64.83</v>
      </c>
      <c r="D9129">
        <v>12015850</v>
      </c>
      <c r="E9129" t="s">
        <v>227</v>
      </c>
      <c r="F9129">
        <v>2017</v>
      </c>
      <c r="G9129">
        <v>2</v>
      </c>
      <c r="H9129" t="s">
        <v>215</v>
      </c>
    </row>
    <row r="9130" spans="1:8">
      <c r="A9130" t="s">
        <v>82</v>
      </c>
      <c r="C9130">
        <v>64.83</v>
      </c>
      <c r="D9130">
        <v>12015850</v>
      </c>
      <c r="E9130" t="s">
        <v>227</v>
      </c>
      <c r="F9130">
        <v>2017</v>
      </c>
      <c r="G9130">
        <v>2</v>
      </c>
      <c r="H9130" t="s">
        <v>215</v>
      </c>
    </row>
    <row r="9131" spans="1:8">
      <c r="A9131" t="s">
        <v>82</v>
      </c>
      <c r="C9131">
        <v>64.83</v>
      </c>
      <c r="D9131">
        <v>12015850</v>
      </c>
      <c r="E9131" t="s">
        <v>227</v>
      </c>
      <c r="F9131">
        <v>2017</v>
      </c>
      <c r="G9131">
        <v>2</v>
      </c>
      <c r="H9131" t="s">
        <v>215</v>
      </c>
    </row>
    <row r="9132" spans="1:8">
      <c r="A9132" t="s">
        <v>82</v>
      </c>
      <c r="C9132">
        <v>86.44</v>
      </c>
      <c r="D9132">
        <v>12015850</v>
      </c>
      <c r="E9132" t="s">
        <v>227</v>
      </c>
      <c r="F9132">
        <v>2017</v>
      </c>
      <c r="G9132">
        <v>2</v>
      </c>
      <c r="H9132" t="s">
        <v>215</v>
      </c>
    </row>
    <row r="9133" spans="1:8">
      <c r="A9133" t="s">
        <v>82</v>
      </c>
      <c r="C9133">
        <v>64.83</v>
      </c>
      <c r="D9133">
        <v>12015850</v>
      </c>
      <c r="E9133" t="s">
        <v>227</v>
      </c>
      <c r="F9133">
        <v>2017</v>
      </c>
      <c r="G9133">
        <v>2</v>
      </c>
      <c r="H9133" t="s">
        <v>215</v>
      </c>
    </row>
    <row r="9134" spans="1:8">
      <c r="A9134" t="s">
        <v>84</v>
      </c>
      <c r="C9134">
        <v>214.47</v>
      </c>
      <c r="D9134">
        <v>12015850</v>
      </c>
      <c r="E9134" t="s">
        <v>227</v>
      </c>
      <c r="F9134">
        <v>2017</v>
      </c>
      <c r="G9134">
        <v>2</v>
      </c>
      <c r="H9134" t="s">
        <v>215</v>
      </c>
    </row>
    <row r="9135" spans="1:8">
      <c r="A9135" t="s">
        <v>84</v>
      </c>
      <c r="C9135">
        <v>215.28</v>
      </c>
      <c r="D9135">
        <v>12015850</v>
      </c>
      <c r="E9135" t="s">
        <v>227</v>
      </c>
      <c r="F9135">
        <v>2017</v>
      </c>
      <c r="G9135">
        <v>2</v>
      </c>
      <c r="H9135" t="s">
        <v>215</v>
      </c>
    </row>
    <row r="9136" spans="1:8">
      <c r="A9136" t="s">
        <v>84</v>
      </c>
      <c r="C9136">
        <v>146.97999999999999</v>
      </c>
      <c r="D9136">
        <v>12015850</v>
      </c>
      <c r="E9136" t="s">
        <v>227</v>
      </c>
      <c r="F9136">
        <v>2017</v>
      </c>
      <c r="G9136">
        <v>2</v>
      </c>
      <c r="H9136" t="s">
        <v>215</v>
      </c>
    </row>
    <row r="9137" spans="1:8">
      <c r="A9137" t="s">
        <v>191</v>
      </c>
      <c r="C9137">
        <v>409.76</v>
      </c>
      <c r="D9137">
        <v>12015850</v>
      </c>
      <c r="E9137" t="s">
        <v>227</v>
      </c>
      <c r="F9137">
        <v>2017</v>
      </c>
      <c r="G9137">
        <v>2</v>
      </c>
      <c r="H9137" t="s">
        <v>215</v>
      </c>
    </row>
    <row r="9138" spans="1:8">
      <c r="A9138" t="s">
        <v>191</v>
      </c>
      <c r="C9138">
        <v>84.02</v>
      </c>
      <c r="D9138">
        <v>12015850</v>
      </c>
      <c r="E9138" t="s">
        <v>227</v>
      </c>
      <c r="F9138">
        <v>2017</v>
      </c>
      <c r="G9138">
        <v>2</v>
      </c>
      <c r="H9138" t="s">
        <v>215</v>
      </c>
    </row>
    <row r="9139" spans="1:8">
      <c r="A9139" t="s">
        <v>191</v>
      </c>
      <c r="C9139">
        <v>85.87</v>
      </c>
      <c r="D9139">
        <v>12015850</v>
      </c>
      <c r="E9139" t="s">
        <v>227</v>
      </c>
      <c r="F9139">
        <v>2017</v>
      </c>
      <c r="G9139">
        <v>2</v>
      </c>
      <c r="H9139" t="s">
        <v>215</v>
      </c>
    </row>
    <row r="9140" spans="1:8">
      <c r="A9140" t="s">
        <v>191</v>
      </c>
      <c r="C9140">
        <v>122.79</v>
      </c>
      <c r="D9140">
        <v>12015850</v>
      </c>
      <c r="E9140" t="s">
        <v>227</v>
      </c>
      <c r="F9140">
        <v>2017</v>
      </c>
      <c r="G9140">
        <v>2</v>
      </c>
      <c r="H9140" t="s">
        <v>215</v>
      </c>
    </row>
    <row r="9141" spans="1:8">
      <c r="A9141" t="s">
        <v>191</v>
      </c>
      <c r="C9141">
        <v>69.23</v>
      </c>
      <c r="D9141">
        <v>12015850</v>
      </c>
      <c r="E9141" t="s">
        <v>227</v>
      </c>
      <c r="F9141">
        <v>2017</v>
      </c>
      <c r="G9141">
        <v>2</v>
      </c>
      <c r="H9141" t="s">
        <v>215</v>
      </c>
    </row>
    <row r="9142" spans="1:8">
      <c r="A9142" t="s">
        <v>191</v>
      </c>
      <c r="C9142">
        <v>142.94999999999999</v>
      </c>
      <c r="D9142">
        <v>12015850</v>
      </c>
      <c r="E9142" t="s">
        <v>227</v>
      </c>
      <c r="F9142">
        <v>2017</v>
      </c>
      <c r="G9142">
        <v>2</v>
      </c>
      <c r="H9142" t="s">
        <v>215</v>
      </c>
    </row>
    <row r="9143" spans="1:8">
      <c r="A9143" t="s">
        <v>191</v>
      </c>
      <c r="C9143">
        <v>356.58</v>
      </c>
      <c r="D9143">
        <v>12015850</v>
      </c>
      <c r="E9143" t="s">
        <v>227</v>
      </c>
      <c r="F9143">
        <v>2017</v>
      </c>
      <c r="G9143">
        <v>2</v>
      </c>
      <c r="H9143" t="s">
        <v>215</v>
      </c>
    </row>
    <row r="9144" spans="1:8">
      <c r="A9144" t="s">
        <v>191</v>
      </c>
      <c r="C9144">
        <v>686.96</v>
      </c>
      <c r="D9144">
        <v>12015850</v>
      </c>
      <c r="E9144" t="s">
        <v>227</v>
      </c>
      <c r="F9144">
        <v>2017</v>
      </c>
      <c r="G9144">
        <v>2</v>
      </c>
      <c r="H9144" t="s">
        <v>215</v>
      </c>
    </row>
    <row r="9145" spans="1:8">
      <c r="A9145" t="s">
        <v>191</v>
      </c>
      <c r="C9145">
        <v>85.87</v>
      </c>
      <c r="D9145">
        <v>12015850</v>
      </c>
      <c r="E9145" t="s">
        <v>227</v>
      </c>
      <c r="F9145">
        <v>2017</v>
      </c>
      <c r="G9145">
        <v>2</v>
      </c>
      <c r="H9145" t="s">
        <v>215</v>
      </c>
    </row>
    <row r="9146" spans="1:8">
      <c r="A9146" t="s">
        <v>191</v>
      </c>
      <c r="C9146">
        <v>91.26</v>
      </c>
      <c r="D9146">
        <v>12015850</v>
      </c>
      <c r="E9146" t="s">
        <v>227</v>
      </c>
      <c r="F9146">
        <v>2017</v>
      </c>
      <c r="G9146">
        <v>2</v>
      </c>
      <c r="H9146" t="s">
        <v>215</v>
      </c>
    </row>
    <row r="9147" spans="1:8">
      <c r="A9147" t="s">
        <v>191</v>
      </c>
      <c r="C9147">
        <v>343.48</v>
      </c>
      <c r="D9147">
        <v>12015850</v>
      </c>
      <c r="E9147" t="s">
        <v>227</v>
      </c>
      <c r="F9147">
        <v>2017</v>
      </c>
      <c r="G9147">
        <v>2</v>
      </c>
      <c r="H9147" t="s">
        <v>215</v>
      </c>
    </row>
    <row r="9148" spans="1:8">
      <c r="A9148" t="s">
        <v>191</v>
      </c>
      <c r="C9148">
        <v>214.68</v>
      </c>
      <c r="D9148">
        <v>12015850</v>
      </c>
      <c r="E9148" t="s">
        <v>227</v>
      </c>
      <c r="F9148">
        <v>2017</v>
      </c>
      <c r="G9148">
        <v>2</v>
      </c>
      <c r="H9148" t="s">
        <v>215</v>
      </c>
    </row>
    <row r="9149" spans="1:8">
      <c r="A9149" t="s">
        <v>191</v>
      </c>
      <c r="C9149">
        <v>1037.1500000000001</v>
      </c>
      <c r="D9149">
        <v>12015850</v>
      </c>
      <c r="E9149" t="s">
        <v>227</v>
      </c>
      <c r="F9149">
        <v>2017</v>
      </c>
      <c r="G9149">
        <v>2</v>
      </c>
      <c r="H9149" t="s">
        <v>215</v>
      </c>
    </row>
    <row r="9150" spans="1:8">
      <c r="A9150" t="s">
        <v>191</v>
      </c>
      <c r="C9150">
        <v>300.55</v>
      </c>
      <c r="D9150">
        <v>12015850</v>
      </c>
      <c r="E9150" t="s">
        <v>227</v>
      </c>
      <c r="F9150">
        <v>2017</v>
      </c>
      <c r="G9150">
        <v>2</v>
      </c>
      <c r="H9150" t="s">
        <v>215</v>
      </c>
    </row>
    <row r="9151" spans="1:8">
      <c r="A9151" t="s">
        <v>191</v>
      </c>
      <c r="C9151">
        <v>-72.56</v>
      </c>
      <c r="D9151">
        <v>12015850</v>
      </c>
      <c r="E9151" t="s">
        <v>227</v>
      </c>
      <c r="F9151">
        <v>2017</v>
      </c>
      <c r="G9151">
        <v>2</v>
      </c>
      <c r="H9151" t="s">
        <v>215</v>
      </c>
    </row>
    <row r="9152" spans="1:8">
      <c r="A9152" t="s">
        <v>191</v>
      </c>
      <c r="C9152">
        <v>-142.94999999999999</v>
      </c>
      <c r="D9152">
        <v>12015850</v>
      </c>
      <c r="E9152" t="s">
        <v>227</v>
      </c>
      <c r="F9152">
        <v>2017</v>
      </c>
      <c r="G9152">
        <v>2</v>
      </c>
      <c r="H9152" t="s">
        <v>215</v>
      </c>
    </row>
    <row r="9153" spans="1:8">
      <c r="A9153" t="s">
        <v>191</v>
      </c>
      <c r="C9153">
        <v>-476.05</v>
      </c>
      <c r="D9153">
        <v>12015850</v>
      </c>
      <c r="E9153" t="s">
        <v>227</v>
      </c>
      <c r="F9153">
        <v>2017</v>
      </c>
      <c r="G9153">
        <v>2</v>
      </c>
      <c r="H9153" t="s">
        <v>215</v>
      </c>
    </row>
    <row r="9154" spans="1:8">
      <c r="A9154" t="s">
        <v>191</v>
      </c>
      <c r="C9154">
        <v>841.99</v>
      </c>
      <c r="D9154">
        <v>12015850</v>
      </c>
      <c r="E9154" t="s">
        <v>227</v>
      </c>
      <c r="F9154">
        <v>2017</v>
      </c>
      <c r="G9154">
        <v>2</v>
      </c>
      <c r="H9154" t="s">
        <v>215</v>
      </c>
    </row>
    <row r="9155" spans="1:8">
      <c r="A9155" t="s">
        <v>191</v>
      </c>
      <c r="C9155">
        <v>54.62</v>
      </c>
      <c r="D9155">
        <v>12015850</v>
      </c>
      <c r="E9155" t="s">
        <v>227</v>
      </c>
      <c r="F9155">
        <v>2017</v>
      </c>
      <c r="G9155">
        <v>2</v>
      </c>
      <c r="H9155" t="s">
        <v>215</v>
      </c>
    </row>
    <row r="9156" spans="1:8">
      <c r="A9156" t="s">
        <v>191</v>
      </c>
      <c r="C9156">
        <v>476.05</v>
      </c>
      <c r="D9156">
        <v>12015850</v>
      </c>
      <c r="E9156" t="s">
        <v>227</v>
      </c>
      <c r="F9156">
        <v>2017</v>
      </c>
      <c r="G9156">
        <v>2</v>
      </c>
      <c r="H9156" t="s">
        <v>215</v>
      </c>
    </row>
    <row r="9157" spans="1:8">
      <c r="A9157" t="s">
        <v>191</v>
      </c>
      <c r="C9157">
        <v>97.16</v>
      </c>
      <c r="D9157">
        <v>12015850</v>
      </c>
      <c r="E9157" t="s">
        <v>227</v>
      </c>
      <c r="F9157">
        <v>2017</v>
      </c>
      <c r="G9157">
        <v>2</v>
      </c>
      <c r="H9157" t="s">
        <v>215</v>
      </c>
    </row>
    <row r="9158" spans="1:8">
      <c r="A9158" t="s">
        <v>191</v>
      </c>
      <c r="C9158">
        <v>10</v>
      </c>
      <c r="D9158">
        <v>12015850</v>
      </c>
      <c r="E9158" t="s">
        <v>227</v>
      </c>
      <c r="F9158">
        <v>2017</v>
      </c>
      <c r="G9158">
        <v>2</v>
      </c>
      <c r="H9158" t="s">
        <v>215</v>
      </c>
    </row>
    <row r="9159" spans="1:8">
      <c r="A9159" t="s">
        <v>191</v>
      </c>
      <c r="C9159">
        <v>504.12</v>
      </c>
      <c r="D9159">
        <v>12015850</v>
      </c>
      <c r="E9159" t="s">
        <v>227</v>
      </c>
      <c r="F9159">
        <v>2017</v>
      </c>
      <c r="G9159">
        <v>2</v>
      </c>
      <c r="H9159" t="s">
        <v>215</v>
      </c>
    </row>
    <row r="9160" spans="1:8">
      <c r="A9160" t="s">
        <v>191</v>
      </c>
      <c r="C9160">
        <v>128.81</v>
      </c>
      <c r="D9160">
        <v>12015850</v>
      </c>
      <c r="E9160" t="s">
        <v>227</v>
      </c>
      <c r="F9160">
        <v>2017</v>
      </c>
      <c r="G9160">
        <v>2</v>
      </c>
      <c r="H9160" t="s">
        <v>215</v>
      </c>
    </row>
    <row r="9161" spans="1:8">
      <c r="A9161" t="s">
        <v>191</v>
      </c>
      <c r="C9161">
        <v>593.84</v>
      </c>
      <c r="D9161">
        <v>12015850</v>
      </c>
      <c r="E9161" t="s">
        <v>227</v>
      </c>
      <c r="F9161">
        <v>2017</v>
      </c>
      <c r="G9161">
        <v>2</v>
      </c>
      <c r="H9161" t="s">
        <v>215</v>
      </c>
    </row>
    <row r="9162" spans="1:8">
      <c r="A9162" t="s">
        <v>191</v>
      </c>
      <c r="C9162">
        <v>74.239999999999995</v>
      </c>
      <c r="D9162">
        <v>12015850</v>
      </c>
      <c r="E9162" t="s">
        <v>227</v>
      </c>
      <c r="F9162">
        <v>2017</v>
      </c>
      <c r="G9162">
        <v>2</v>
      </c>
      <c r="H9162" t="s">
        <v>215</v>
      </c>
    </row>
    <row r="9163" spans="1:8">
      <c r="A9163" t="s">
        <v>191</v>
      </c>
      <c r="C9163">
        <v>1946.12</v>
      </c>
      <c r="D9163">
        <v>12015850</v>
      </c>
      <c r="E9163" t="s">
        <v>227</v>
      </c>
      <c r="F9163">
        <v>2017</v>
      </c>
      <c r="G9163">
        <v>2</v>
      </c>
      <c r="H9163" t="s">
        <v>215</v>
      </c>
    </row>
    <row r="9164" spans="1:8">
      <c r="A9164" t="s">
        <v>191</v>
      </c>
      <c r="C9164">
        <v>126.03</v>
      </c>
      <c r="D9164">
        <v>12015850</v>
      </c>
      <c r="E9164" t="s">
        <v>227</v>
      </c>
      <c r="F9164">
        <v>2017</v>
      </c>
      <c r="G9164">
        <v>2</v>
      </c>
      <c r="H9164" t="s">
        <v>215</v>
      </c>
    </row>
    <row r="9165" spans="1:8">
      <c r="A9165" t="s">
        <v>191</v>
      </c>
      <c r="C9165">
        <v>678.98</v>
      </c>
      <c r="D9165">
        <v>12015850</v>
      </c>
      <c r="E9165" t="s">
        <v>227</v>
      </c>
      <c r="F9165">
        <v>2017</v>
      </c>
      <c r="G9165">
        <v>2</v>
      </c>
      <c r="H9165" t="s">
        <v>215</v>
      </c>
    </row>
    <row r="9166" spans="1:8">
      <c r="A9166" t="s">
        <v>191</v>
      </c>
      <c r="C9166">
        <v>171.74</v>
      </c>
      <c r="D9166">
        <v>12015850</v>
      </c>
      <c r="E9166" t="s">
        <v>227</v>
      </c>
      <c r="F9166">
        <v>2017</v>
      </c>
      <c r="G9166">
        <v>2</v>
      </c>
      <c r="H9166" t="s">
        <v>215</v>
      </c>
    </row>
    <row r="9167" spans="1:8">
      <c r="A9167" t="s">
        <v>191</v>
      </c>
      <c r="C9167">
        <v>575.19000000000005</v>
      </c>
      <c r="D9167">
        <v>12015850</v>
      </c>
      <c r="E9167" t="s">
        <v>227</v>
      </c>
      <c r="F9167">
        <v>2017</v>
      </c>
      <c r="G9167">
        <v>2</v>
      </c>
      <c r="H9167" t="s">
        <v>215</v>
      </c>
    </row>
    <row r="9168" spans="1:8">
      <c r="A9168" t="s">
        <v>259</v>
      </c>
      <c r="C9168">
        <v>941.88</v>
      </c>
      <c r="D9168">
        <v>12015850</v>
      </c>
      <c r="E9168" t="s">
        <v>227</v>
      </c>
      <c r="F9168">
        <v>2017</v>
      </c>
      <c r="G9168">
        <v>2</v>
      </c>
      <c r="H9168" t="s">
        <v>215</v>
      </c>
    </row>
    <row r="9169" spans="1:8">
      <c r="A9169" t="s">
        <v>259</v>
      </c>
      <c r="C9169">
        <v>62.66</v>
      </c>
      <c r="D9169">
        <v>12015850</v>
      </c>
      <c r="E9169" t="s">
        <v>227</v>
      </c>
      <c r="F9169">
        <v>2017</v>
      </c>
      <c r="G9169">
        <v>2</v>
      </c>
      <c r="H9169" t="s">
        <v>215</v>
      </c>
    </row>
    <row r="9170" spans="1:8">
      <c r="A9170" t="s">
        <v>85</v>
      </c>
      <c r="C9170">
        <v>387.73</v>
      </c>
      <c r="D9170">
        <v>12015850</v>
      </c>
      <c r="E9170" t="s">
        <v>227</v>
      </c>
      <c r="F9170">
        <v>2017</v>
      </c>
      <c r="G9170">
        <v>2</v>
      </c>
      <c r="H9170" t="s">
        <v>215</v>
      </c>
    </row>
    <row r="9171" spans="1:8">
      <c r="A9171" t="s">
        <v>85</v>
      </c>
      <c r="C9171">
        <v>387.73</v>
      </c>
      <c r="D9171">
        <v>12015850</v>
      </c>
      <c r="E9171" t="s">
        <v>227</v>
      </c>
      <c r="F9171">
        <v>2017</v>
      </c>
      <c r="G9171">
        <v>2</v>
      </c>
      <c r="H9171" t="s">
        <v>215</v>
      </c>
    </row>
    <row r="9172" spans="1:8">
      <c r="A9172" t="s">
        <v>85</v>
      </c>
      <c r="C9172">
        <v>387.73</v>
      </c>
      <c r="D9172">
        <v>12015850</v>
      </c>
      <c r="E9172" t="s">
        <v>227</v>
      </c>
      <c r="F9172">
        <v>2017</v>
      </c>
      <c r="G9172">
        <v>2</v>
      </c>
      <c r="H9172" t="s">
        <v>215</v>
      </c>
    </row>
    <row r="9173" spans="1:8">
      <c r="A9173" t="s">
        <v>41</v>
      </c>
      <c r="C9173">
        <v>-278.52</v>
      </c>
      <c r="D9173">
        <v>12015850</v>
      </c>
      <c r="E9173" t="s">
        <v>227</v>
      </c>
      <c r="F9173">
        <v>2017</v>
      </c>
      <c r="G9173">
        <v>2</v>
      </c>
      <c r="H9173" t="s">
        <v>215</v>
      </c>
    </row>
    <row r="9174" spans="1:8">
      <c r="A9174" t="s">
        <v>41</v>
      </c>
      <c r="C9174">
        <v>-45.59</v>
      </c>
      <c r="D9174">
        <v>12015850</v>
      </c>
      <c r="E9174" t="s">
        <v>227</v>
      </c>
      <c r="F9174">
        <v>2017</v>
      </c>
      <c r="G9174">
        <v>2</v>
      </c>
      <c r="H9174" t="s">
        <v>215</v>
      </c>
    </row>
    <row r="9175" spans="1:8">
      <c r="A9175" t="s">
        <v>41</v>
      </c>
      <c r="D9175">
        <v>12015850</v>
      </c>
      <c r="E9175" t="s">
        <v>227</v>
      </c>
      <c r="F9175">
        <v>2017</v>
      </c>
      <c r="G9175">
        <v>2</v>
      </c>
      <c r="H9175" t="s">
        <v>215</v>
      </c>
    </row>
    <row r="9176" spans="1:8">
      <c r="A9176" t="s">
        <v>41</v>
      </c>
      <c r="C9176">
        <v>138.19999999999999</v>
      </c>
      <c r="D9176">
        <v>12015850</v>
      </c>
      <c r="E9176" t="s">
        <v>227</v>
      </c>
      <c r="F9176">
        <v>2017</v>
      </c>
      <c r="G9176">
        <v>2</v>
      </c>
      <c r="H9176" t="s">
        <v>215</v>
      </c>
    </row>
    <row r="9177" spans="1:8">
      <c r="A9177" t="s">
        <v>41</v>
      </c>
      <c r="C9177">
        <v>30.59</v>
      </c>
      <c r="D9177">
        <v>12015850</v>
      </c>
      <c r="E9177" t="s">
        <v>227</v>
      </c>
      <c r="F9177">
        <v>2017</v>
      </c>
      <c r="G9177">
        <v>2</v>
      </c>
      <c r="H9177" t="s">
        <v>215</v>
      </c>
    </row>
    <row r="9178" spans="1:8">
      <c r="A9178" t="s">
        <v>41</v>
      </c>
      <c r="C9178">
        <v>78.819999999999993</v>
      </c>
      <c r="D9178">
        <v>12015850</v>
      </c>
      <c r="E9178" t="s">
        <v>227</v>
      </c>
      <c r="F9178">
        <v>2017</v>
      </c>
      <c r="G9178">
        <v>2</v>
      </c>
      <c r="H9178" t="s">
        <v>215</v>
      </c>
    </row>
    <row r="9179" spans="1:8">
      <c r="A9179" t="s">
        <v>41</v>
      </c>
      <c r="C9179">
        <v>275.60000000000002</v>
      </c>
      <c r="D9179">
        <v>12015850</v>
      </c>
      <c r="E9179" t="s">
        <v>227</v>
      </c>
      <c r="F9179">
        <v>2017</v>
      </c>
      <c r="G9179">
        <v>2</v>
      </c>
      <c r="H9179" t="s">
        <v>215</v>
      </c>
    </row>
    <row r="9180" spans="1:8">
      <c r="A9180" t="s">
        <v>41</v>
      </c>
      <c r="C9180">
        <v>361.6</v>
      </c>
      <c r="D9180">
        <v>12015850</v>
      </c>
      <c r="E9180" t="s">
        <v>227</v>
      </c>
      <c r="F9180">
        <v>2017</v>
      </c>
      <c r="G9180">
        <v>2</v>
      </c>
      <c r="H9180" t="s">
        <v>215</v>
      </c>
    </row>
    <row r="9181" spans="1:8">
      <c r="A9181" t="s">
        <v>41</v>
      </c>
      <c r="C9181">
        <v>464.2</v>
      </c>
      <c r="D9181">
        <v>12015850</v>
      </c>
      <c r="E9181" t="s">
        <v>227</v>
      </c>
      <c r="F9181">
        <v>2017</v>
      </c>
      <c r="G9181">
        <v>2</v>
      </c>
      <c r="H9181" t="s">
        <v>215</v>
      </c>
    </row>
    <row r="9182" spans="1:8">
      <c r="A9182" t="s">
        <v>41</v>
      </c>
      <c r="C9182">
        <v>68.459999999999994</v>
      </c>
      <c r="D9182">
        <v>12015850</v>
      </c>
      <c r="E9182" t="s">
        <v>227</v>
      </c>
      <c r="F9182">
        <v>2017</v>
      </c>
      <c r="G9182">
        <v>2</v>
      </c>
      <c r="H9182" t="s">
        <v>215</v>
      </c>
    </row>
    <row r="9183" spans="1:8">
      <c r="A9183" t="s">
        <v>41</v>
      </c>
      <c r="D9183">
        <v>12015850</v>
      </c>
      <c r="E9183" t="s">
        <v>227</v>
      </c>
      <c r="F9183">
        <v>2017</v>
      </c>
      <c r="G9183">
        <v>2</v>
      </c>
      <c r="H9183" t="s">
        <v>215</v>
      </c>
    </row>
    <row r="9184" spans="1:8">
      <c r="A9184" t="s">
        <v>41</v>
      </c>
      <c r="C9184">
        <v>145.11000000000001</v>
      </c>
      <c r="D9184">
        <v>12015850</v>
      </c>
      <c r="E9184" t="s">
        <v>227</v>
      </c>
      <c r="F9184">
        <v>2017</v>
      </c>
      <c r="G9184">
        <v>2</v>
      </c>
      <c r="H9184" t="s">
        <v>215</v>
      </c>
    </row>
    <row r="9185" spans="1:8">
      <c r="A9185" t="s">
        <v>41</v>
      </c>
      <c r="C9185">
        <v>-232.1</v>
      </c>
      <c r="D9185">
        <v>12015850</v>
      </c>
      <c r="E9185" t="s">
        <v>227</v>
      </c>
      <c r="F9185">
        <v>2017</v>
      </c>
      <c r="G9185">
        <v>2</v>
      </c>
      <c r="H9185" t="s">
        <v>215</v>
      </c>
    </row>
    <row r="9186" spans="1:8">
      <c r="A9186" t="s">
        <v>41</v>
      </c>
      <c r="C9186">
        <v>28.68</v>
      </c>
      <c r="D9186">
        <v>12015850</v>
      </c>
      <c r="E9186" t="s">
        <v>227</v>
      </c>
      <c r="F9186">
        <v>2017</v>
      </c>
      <c r="G9186">
        <v>2</v>
      </c>
      <c r="H9186" t="s">
        <v>215</v>
      </c>
    </row>
    <row r="9187" spans="1:8">
      <c r="A9187" t="s">
        <v>41</v>
      </c>
      <c r="C9187">
        <v>96.44</v>
      </c>
      <c r="D9187">
        <v>12015850</v>
      </c>
      <c r="E9187" t="s">
        <v>227</v>
      </c>
      <c r="F9187">
        <v>2017</v>
      </c>
      <c r="G9187">
        <v>2</v>
      </c>
      <c r="H9187" t="s">
        <v>215</v>
      </c>
    </row>
    <row r="9188" spans="1:8">
      <c r="A9188" t="s">
        <v>41</v>
      </c>
      <c r="C9188">
        <v>30.59</v>
      </c>
      <c r="D9188">
        <v>12015850</v>
      </c>
      <c r="E9188" t="s">
        <v>227</v>
      </c>
      <c r="F9188">
        <v>2017</v>
      </c>
      <c r="G9188">
        <v>2</v>
      </c>
      <c r="H9188" t="s">
        <v>215</v>
      </c>
    </row>
    <row r="9189" spans="1:8">
      <c r="A9189" t="s">
        <v>41</v>
      </c>
      <c r="C9189">
        <v>43.56</v>
      </c>
      <c r="D9189">
        <v>12015850</v>
      </c>
      <c r="E9189" t="s">
        <v>227</v>
      </c>
      <c r="F9189">
        <v>2017</v>
      </c>
      <c r="G9189">
        <v>2</v>
      </c>
      <c r="H9189" t="s">
        <v>215</v>
      </c>
    </row>
    <row r="9190" spans="1:8">
      <c r="A9190" t="s">
        <v>41</v>
      </c>
      <c r="C9190">
        <v>54.2</v>
      </c>
      <c r="D9190">
        <v>12015850</v>
      </c>
      <c r="E9190" t="s">
        <v>227</v>
      </c>
      <c r="F9190">
        <v>2017</v>
      </c>
      <c r="G9190">
        <v>2</v>
      </c>
      <c r="H9190" t="s">
        <v>215</v>
      </c>
    </row>
    <row r="9191" spans="1:8">
      <c r="A9191" t="s">
        <v>41</v>
      </c>
      <c r="C9191">
        <v>63.36</v>
      </c>
      <c r="D9191">
        <v>12015850</v>
      </c>
      <c r="E9191" t="s">
        <v>227</v>
      </c>
      <c r="F9191">
        <v>2017</v>
      </c>
      <c r="G9191">
        <v>2</v>
      </c>
      <c r="H9191" t="s">
        <v>215</v>
      </c>
    </row>
    <row r="9192" spans="1:8">
      <c r="A9192" t="s">
        <v>41</v>
      </c>
      <c r="C9192">
        <v>12.74</v>
      </c>
      <c r="D9192">
        <v>12015850</v>
      </c>
      <c r="E9192" t="s">
        <v>227</v>
      </c>
      <c r="F9192">
        <v>2017</v>
      </c>
      <c r="G9192">
        <v>2</v>
      </c>
      <c r="H9192" t="s">
        <v>215</v>
      </c>
    </row>
    <row r="9193" spans="1:8">
      <c r="A9193" t="s">
        <v>41</v>
      </c>
      <c r="C9193">
        <v>464.2</v>
      </c>
      <c r="D9193">
        <v>12015850</v>
      </c>
      <c r="E9193" t="s">
        <v>227</v>
      </c>
      <c r="F9193">
        <v>2017</v>
      </c>
      <c r="G9193">
        <v>2</v>
      </c>
      <c r="H9193" t="s">
        <v>215</v>
      </c>
    </row>
    <row r="9194" spans="1:8">
      <c r="A9194" t="s">
        <v>41</v>
      </c>
      <c r="C9194">
        <v>68.459999999999994</v>
      </c>
      <c r="D9194">
        <v>12015850</v>
      </c>
      <c r="E9194" t="s">
        <v>227</v>
      </c>
      <c r="F9194">
        <v>2017</v>
      </c>
      <c r="G9194">
        <v>2</v>
      </c>
      <c r="H9194" t="s">
        <v>215</v>
      </c>
    </row>
    <row r="9195" spans="1:8">
      <c r="A9195" t="s">
        <v>41</v>
      </c>
      <c r="C9195">
        <v>157.63999999999999</v>
      </c>
      <c r="D9195">
        <v>12015850</v>
      </c>
      <c r="E9195" t="s">
        <v>227</v>
      </c>
      <c r="F9195">
        <v>2017</v>
      </c>
      <c r="G9195">
        <v>2</v>
      </c>
      <c r="H9195" t="s">
        <v>215</v>
      </c>
    </row>
    <row r="9196" spans="1:8">
      <c r="A9196" t="s">
        <v>41</v>
      </c>
      <c r="C9196">
        <v>275.60000000000002</v>
      </c>
      <c r="D9196">
        <v>12015850</v>
      </c>
      <c r="E9196" t="s">
        <v>227</v>
      </c>
      <c r="F9196">
        <v>2017</v>
      </c>
      <c r="G9196">
        <v>2</v>
      </c>
      <c r="H9196" t="s">
        <v>215</v>
      </c>
    </row>
    <row r="9197" spans="1:8">
      <c r="A9197" t="s">
        <v>41</v>
      </c>
      <c r="C9197">
        <v>216.96</v>
      </c>
      <c r="D9197">
        <v>12015850</v>
      </c>
      <c r="E9197" t="s">
        <v>227</v>
      </c>
      <c r="F9197">
        <v>2017</v>
      </c>
      <c r="G9197">
        <v>2</v>
      </c>
      <c r="H9197" t="s">
        <v>215</v>
      </c>
    </row>
    <row r="9198" spans="1:8">
      <c r="A9198" t="s">
        <v>41</v>
      </c>
      <c r="C9198">
        <v>33.19</v>
      </c>
      <c r="D9198">
        <v>12015850</v>
      </c>
      <c r="E9198" t="s">
        <v>227</v>
      </c>
      <c r="F9198">
        <v>2017</v>
      </c>
      <c r="G9198">
        <v>2</v>
      </c>
      <c r="H9198" t="s">
        <v>215</v>
      </c>
    </row>
    <row r="9199" spans="1:8">
      <c r="A9199" t="s">
        <v>41</v>
      </c>
      <c r="C9199">
        <v>-46.42</v>
      </c>
      <c r="D9199">
        <v>12015850</v>
      </c>
      <c r="E9199" t="s">
        <v>227</v>
      </c>
      <c r="F9199">
        <v>2017</v>
      </c>
      <c r="G9199">
        <v>2</v>
      </c>
      <c r="H9199" t="s">
        <v>215</v>
      </c>
    </row>
    <row r="9200" spans="1:8">
      <c r="A9200" t="s">
        <v>41</v>
      </c>
      <c r="C9200">
        <v>-46.42</v>
      </c>
      <c r="D9200">
        <v>12015850</v>
      </c>
      <c r="E9200" t="s">
        <v>227</v>
      </c>
      <c r="F9200">
        <v>2017</v>
      </c>
      <c r="G9200">
        <v>2</v>
      </c>
      <c r="H9200" t="s">
        <v>215</v>
      </c>
    </row>
    <row r="9201" spans="1:8">
      <c r="A9201" t="s">
        <v>41</v>
      </c>
      <c r="C9201">
        <v>-46.42</v>
      </c>
      <c r="D9201">
        <v>12015850</v>
      </c>
      <c r="E9201" t="s">
        <v>227</v>
      </c>
      <c r="F9201">
        <v>2017</v>
      </c>
      <c r="G9201">
        <v>2</v>
      </c>
      <c r="H9201" t="s">
        <v>215</v>
      </c>
    </row>
    <row r="9202" spans="1:8">
      <c r="A9202" t="s">
        <v>41</v>
      </c>
      <c r="C9202">
        <v>-46.42</v>
      </c>
      <c r="D9202">
        <v>12015850</v>
      </c>
      <c r="E9202" t="s">
        <v>227</v>
      </c>
      <c r="F9202">
        <v>2017</v>
      </c>
      <c r="G9202">
        <v>2</v>
      </c>
      <c r="H9202" t="s">
        <v>215</v>
      </c>
    </row>
    <row r="9203" spans="1:8">
      <c r="A9203" t="s">
        <v>41</v>
      </c>
      <c r="C9203">
        <v>-46.42</v>
      </c>
      <c r="D9203">
        <v>12015850</v>
      </c>
      <c r="E9203" t="s">
        <v>227</v>
      </c>
      <c r="F9203">
        <v>2017</v>
      </c>
      <c r="G9203">
        <v>2</v>
      </c>
      <c r="H9203" t="s">
        <v>215</v>
      </c>
    </row>
    <row r="9204" spans="1:8">
      <c r="A9204" t="s">
        <v>41</v>
      </c>
      <c r="C9204">
        <v>-46.42</v>
      </c>
      <c r="D9204">
        <v>12015850</v>
      </c>
      <c r="E9204" t="s">
        <v>227</v>
      </c>
      <c r="F9204">
        <v>2017</v>
      </c>
      <c r="G9204">
        <v>2</v>
      </c>
      <c r="H9204" t="s">
        <v>215</v>
      </c>
    </row>
    <row r="9205" spans="1:8">
      <c r="A9205" t="s">
        <v>41</v>
      </c>
      <c r="C9205">
        <v>-46.42</v>
      </c>
      <c r="D9205">
        <v>12015850</v>
      </c>
      <c r="E9205" t="s">
        <v>227</v>
      </c>
      <c r="F9205">
        <v>2017</v>
      </c>
      <c r="G9205">
        <v>2</v>
      </c>
      <c r="H9205" t="s">
        <v>215</v>
      </c>
    </row>
    <row r="9206" spans="1:8">
      <c r="A9206" t="s">
        <v>41</v>
      </c>
      <c r="C9206">
        <v>-46.42</v>
      </c>
      <c r="D9206">
        <v>12015850</v>
      </c>
      <c r="E9206" t="s">
        <v>227</v>
      </c>
      <c r="F9206">
        <v>2017</v>
      </c>
      <c r="G9206">
        <v>2</v>
      </c>
      <c r="H9206" t="s">
        <v>215</v>
      </c>
    </row>
    <row r="9207" spans="1:8">
      <c r="A9207" t="s">
        <v>41</v>
      </c>
      <c r="C9207">
        <v>-46.42</v>
      </c>
      <c r="D9207">
        <v>12015850</v>
      </c>
      <c r="E9207" t="s">
        <v>227</v>
      </c>
      <c r="F9207">
        <v>2017</v>
      </c>
      <c r="G9207">
        <v>2</v>
      </c>
      <c r="H9207" t="s">
        <v>215</v>
      </c>
    </row>
    <row r="9208" spans="1:8">
      <c r="A9208" t="s">
        <v>41</v>
      </c>
      <c r="C9208">
        <v>205.38</v>
      </c>
      <c r="D9208">
        <v>12015850</v>
      </c>
      <c r="E9208" t="s">
        <v>227</v>
      </c>
      <c r="F9208">
        <v>2017</v>
      </c>
      <c r="G9208">
        <v>2</v>
      </c>
      <c r="H9208" t="s">
        <v>215</v>
      </c>
    </row>
    <row r="9209" spans="1:8">
      <c r="A9209" t="s">
        <v>41</v>
      </c>
      <c r="C9209">
        <v>118.23</v>
      </c>
      <c r="D9209">
        <v>12015850</v>
      </c>
      <c r="E9209" t="s">
        <v>227</v>
      </c>
      <c r="F9209">
        <v>2017</v>
      </c>
      <c r="G9209">
        <v>2</v>
      </c>
      <c r="H9209" t="s">
        <v>215</v>
      </c>
    </row>
    <row r="9210" spans="1:8">
      <c r="A9210" t="s">
        <v>41</v>
      </c>
      <c r="C9210">
        <v>330.72</v>
      </c>
      <c r="D9210">
        <v>12015850</v>
      </c>
      <c r="E9210" t="s">
        <v>227</v>
      </c>
      <c r="F9210">
        <v>2017</v>
      </c>
      <c r="G9210">
        <v>2</v>
      </c>
      <c r="H9210" t="s">
        <v>215</v>
      </c>
    </row>
    <row r="9211" spans="1:8">
      <c r="A9211" t="s">
        <v>41</v>
      </c>
      <c r="C9211">
        <v>361.6</v>
      </c>
      <c r="D9211">
        <v>12015850</v>
      </c>
      <c r="E9211" t="s">
        <v>227</v>
      </c>
      <c r="F9211">
        <v>2017</v>
      </c>
      <c r="G9211">
        <v>2</v>
      </c>
      <c r="H9211" t="s">
        <v>215</v>
      </c>
    </row>
    <row r="9212" spans="1:8">
      <c r="A9212" t="s">
        <v>41</v>
      </c>
      <c r="C9212">
        <v>28.68</v>
      </c>
      <c r="D9212">
        <v>12015850</v>
      </c>
      <c r="E9212" t="s">
        <v>227</v>
      </c>
      <c r="F9212">
        <v>2017</v>
      </c>
      <c r="G9212">
        <v>2</v>
      </c>
      <c r="H9212" t="s">
        <v>215</v>
      </c>
    </row>
    <row r="9213" spans="1:8">
      <c r="A9213" t="s">
        <v>41</v>
      </c>
      <c r="C9213">
        <v>96.44</v>
      </c>
      <c r="D9213">
        <v>12015850</v>
      </c>
      <c r="E9213" t="s">
        <v>227</v>
      </c>
      <c r="F9213">
        <v>2017</v>
      </c>
      <c r="G9213">
        <v>2</v>
      </c>
      <c r="H9213" t="s">
        <v>215</v>
      </c>
    </row>
    <row r="9214" spans="1:8">
      <c r="A9214" t="s">
        <v>41</v>
      </c>
      <c r="C9214">
        <v>121.88</v>
      </c>
      <c r="D9214">
        <v>12015850</v>
      </c>
      <c r="E9214" t="s">
        <v>227</v>
      </c>
      <c r="F9214">
        <v>2017</v>
      </c>
      <c r="G9214">
        <v>2</v>
      </c>
      <c r="H9214" t="s">
        <v>215</v>
      </c>
    </row>
    <row r="9215" spans="1:8">
      <c r="A9215" t="s">
        <v>41</v>
      </c>
      <c r="C9215">
        <v>464.2</v>
      </c>
      <c r="D9215">
        <v>12015850</v>
      </c>
      <c r="E9215" t="s">
        <v>227</v>
      </c>
      <c r="F9215">
        <v>2017</v>
      </c>
      <c r="G9215">
        <v>2</v>
      </c>
      <c r="H9215" t="s">
        <v>215</v>
      </c>
    </row>
    <row r="9216" spans="1:8">
      <c r="A9216" t="s">
        <v>41</v>
      </c>
      <c r="D9216">
        <v>12015850</v>
      </c>
      <c r="E9216" t="s">
        <v>227</v>
      </c>
      <c r="F9216">
        <v>2017</v>
      </c>
      <c r="G9216">
        <v>2</v>
      </c>
      <c r="H9216" t="s">
        <v>215</v>
      </c>
    </row>
    <row r="9217" spans="1:8">
      <c r="A9217" t="s">
        <v>41</v>
      </c>
      <c r="D9217">
        <v>12015850</v>
      </c>
      <c r="E9217" t="s">
        <v>227</v>
      </c>
      <c r="F9217">
        <v>2017</v>
      </c>
      <c r="G9217">
        <v>2</v>
      </c>
      <c r="H9217" t="s">
        <v>215</v>
      </c>
    </row>
    <row r="9218" spans="1:8">
      <c r="A9218" t="s">
        <v>41</v>
      </c>
      <c r="C9218">
        <v>145.11000000000001</v>
      </c>
      <c r="D9218">
        <v>12015850</v>
      </c>
      <c r="E9218" t="s">
        <v>227</v>
      </c>
      <c r="F9218">
        <v>2017</v>
      </c>
      <c r="G9218">
        <v>2</v>
      </c>
      <c r="H9218" t="s">
        <v>215</v>
      </c>
    </row>
    <row r="9219" spans="1:8">
      <c r="A9219" t="s">
        <v>41</v>
      </c>
      <c r="C9219">
        <v>145.11000000000001</v>
      </c>
      <c r="D9219">
        <v>12015850</v>
      </c>
      <c r="E9219" t="s">
        <v>227</v>
      </c>
      <c r="F9219">
        <v>2017</v>
      </c>
      <c r="G9219">
        <v>2</v>
      </c>
      <c r="H9219" t="s">
        <v>215</v>
      </c>
    </row>
    <row r="9220" spans="1:8">
      <c r="A9220" t="s">
        <v>41</v>
      </c>
      <c r="C9220">
        <v>278.52</v>
      </c>
      <c r="D9220">
        <v>12015850</v>
      </c>
      <c r="E9220" t="s">
        <v>227</v>
      </c>
      <c r="F9220">
        <v>2017</v>
      </c>
      <c r="G9220">
        <v>2</v>
      </c>
      <c r="H9220" t="s">
        <v>215</v>
      </c>
    </row>
    <row r="9221" spans="1:8">
      <c r="A9221" t="s">
        <v>41</v>
      </c>
      <c r="C9221">
        <v>54.99</v>
      </c>
      <c r="D9221">
        <v>12015850</v>
      </c>
      <c r="E9221" t="s">
        <v>227</v>
      </c>
      <c r="F9221">
        <v>2017</v>
      </c>
      <c r="G9221">
        <v>2</v>
      </c>
      <c r="H9221" t="s">
        <v>215</v>
      </c>
    </row>
    <row r="9222" spans="1:8">
      <c r="A9222" t="s">
        <v>41</v>
      </c>
      <c r="C9222">
        <v>38.979999999999997</v>
      </c>
      <c r="D9222">
        <v>12015850</v>
      </c>
      <c r="E9222" t="s">
        <v>227</v>
      </c>
      <c r="F9222">
        <v>2017</v>
      </c>
      <c r="G9222">
        <v>2</v>
      </c>
      <c r="H9222" t="s">
        <v>215</v>
      </c>
    </row>
    <row r="9223" spans="1:8">
      <c r="A9223" t="s">
        <v>41</v>
      </c>
      <c r="C9223">
        <v>157.63999999999999</v>
      </c>
      <c r="D9223">
        <v>12015850</v>
      </c>
      <c r="E9223" t="s">
        <v>227</v>
      </c>
      <c r="F9223">
        <v>2017</v>
      </c>
      <c r="G9223">
        <v>2</v>
      </c>
      <c r="H9223" t="s">
        <v>215</v>
      </c>
    </row>
    <row r="9224" spans="1:8">
      <c r="A9224" t="s">
        <v>41</v>
      </c>
      <c r="C9224">
        <v>330.72</v>
      </c>
      <c r="D9224">
        <v>12015850</v>
      </c>
      <c r="E9224" t="s">
        <v>227</v>
      </c>
      <c r="F9224">
        <v>2017</v>
      </c>
      <c r="G9224">
        <v>2</v>
      </c>
      <c r="H9224" t="s">
        <v>215</v>
      </c>
    </row>
    <row r="9225" spans="1:8">
      <c r="A9225" t="s">
        <v>41</v>
      </c>
      <c r="C9225">
        <v>205.38</v>
      </c>
      <c r="D9225">
        <v>12015850</v>
      </c>
      <c r="E9225" t="s">
        <v>227</v>
      </c>
      <c r="F9225">
        <v>2017</v>
      </c>
      <c r="G9225">
        <v>2</v>
      </c>
      <c r="H9225" t="s">
        <v>215</v>
      </c>
    </row>
    <row r="9226" spans="1:8">
      <c r="A9226" t="s">
        <v>41</v>
      </c>
      <c r="C9226">
        <v>91.41</v>
      </c>
      <c r="D9226">
        <v>12015850</v>
      </c>
      <c r="E9226" t="s">
        <v>227</v>
      </c>
      <c r="F9226">
        <v>2017</v>
      </c>
      <c r="G9226">
        <v>2</v>
      </c>
      <c r="H9226" t="s">
        <v>215</v>
      </c>
    </row>
    <row r="9227" spans="1:8">
      <c r="A9227" t="s">
        <v>41</v>
      </c>
      <c r="C9227">
        <v>51.66</v>
      </c>
      <c r="D9227">
        <v>12015850</v>
      </c>
      <c r="E9227" t="s">
        <v>227</v>
      </c>
      <c r="F9227">
        <v>2017</v>
      </c>
      <c r="G9227">
        <v>2</v>
      </c>
      <c r="H9227" t="s">
        <v>215</v>
      </c>
    </row>
    <row r="9228" spans="1:8">
      <c r="A9228" t="s">
        <v>41</v>
      </c>
      <c r="C9228">
        <v>52.7</v>
      </c>
      <c r="D9228">
        <v>12015850</v>
      </c>
      <c r="E9228" t="s">
        <v>227</v>
      </c>
      <c r="F9228">
        <v>2017</v>
      </c>
      <c r="G9228">
        <v>2</v>
      </c>
      <c r="H9228" t="s">
        <v>215</v>
      </c>
    </row>
    <row r="9229" spans="1:8">
      <c r="A9229" t="s">
        <v>41</v>
      </c>
      <c r="C9229">
        <v>54.2</v>
      </c>
      <c r="D9229">
        <v>12015850</v>
      </c>
      <c r="E9229" t="s">
        <v>227</v>
      </c>
      <c r="F9229">
        <v>2017</v>
      </c>
      <c r="G9229">
        <v>2</v>
      </c>
      <c r="H9229" t="s">
        <v>215</v>
      </c>
    </row>
    <row r="9230" spans="1:8">
      <c r="A9230" t="s">
        <v>41</v>
      </c>
      <c r="C9230">
        <v>63.36</v>
      </c>
      <c r="D9230">
        <v>12015850</v>
      </c>
      <c r="E9230" t="s">
        <v>227</v>
      </c>
      <c r="F9230">
        <v>2017</v>
      </c>
      <c r="G9230">
        <v>2</v>
      </c>
      <c r="H9230" t="s">
        <v>215</v>
      </c>
    </row>
    <row r="9231" spans="1:8">
      <c r="A9231" t="s">
        <v>41</v>
      </c>
      <c r="C9231">
        <v>43.56</v>
      </c>
      <c r="D9231">
        <v>12015850</v>
      </c>
      <c r="E9231" t="s">
        <v>227</v>
      </c>
      <c r="F9231">
        <v>2017</v>
      </c>
      <c r="G9231">
        <v>2</v>
      </c>
      <c r="H9231" t="s">
        <v>215</v>
      </c>
    </row>
    <row r="9232" spans="1:8">
      <c r="A9232" t="s">
        <v>41</v>
      </c>
      <c r="C9232">
        <v>-46.42</v>
      </c>
      <c r="D9232">
        <v>12015850</v>
      </c>
      <c r="E9232" t="s">
        <v>227</v>
      </c>
      <c r="F9232">
        <v>2017</v>
      </c>
      <c r="G9232">
        <v>2</v>
      </c>
      <c r="H9232" t="s">
        <v>215</v>
      </c>
    </row>
    <row r="9233" spans="1:8">
      <c r="A9233" t="s">
        <v>41</v>
      </c>
      <c r="C9233">
        <v>102.69</v>
      </c>
      <c r="D9233">
        <v>12015850</v>
      </c>
      <c r="E9233" t="s">
        <v>227</v>
      </c>
      <c r="F9233">
        <v>2017</v>
      </c>
      <c r="G9233">
        <v>2</v>
      </c>
      <c r="H9233" t="s">
        <v>215</v>
      </c>
    </row>
    <row r="9234" spans="1:8">
      <c r="A9234" t="s">
        <v>41</v>
      </c>
      <c r="C9234">
        <v>118.23</v>
      </c>
      <c r="D9234">
        <v>12015850</v>
      </c>
      <c r="E9234" t="s">
        <v>227</v>
      </c>
      <c r="F9234">
        <v>2017</v>
      </c>
      <c r="G9234">
        <v>2</v>
      </c>
      <c r="H9234" t="s">
        <v>215</v>
      </c>
    </row>
    <row r="9235" spans="1:8">
      <c r="A9235" t="s">
        <v>41</v>
      </c>
      <c r="C9235">
        <v>275.60000000000002</v>
      </c>
      <c r="D9235">
        <v>12015850</v>
      </c>
      <c r="E9235" t="s">
        <v>227</v>
      </c>
      <c r="F9235">
        <v>2017</v>
      </c>
      <c r="G9235">
        <v>2</v>
      </c>
      <c r="H9235" t="s">
        <v>215</v>
      </c>
    </row>
    <row r="9236" spans="1:8">
      <c r="A9236" t="s">
        <v>41</v>
      </c>
      <c r="C9236">
        <v>361.6</v>
      </c>
      <c r="D9236">
        <v>12015850</v>
      </c>
      <c r="E9236" t="s">
        <v>227</v>
      </c>
      <c r="F9236">
        <v>2017</v>
      </c>
      <c r="G9236">
        <v>2</v>
      </c>
      <c r="H9236" t="s">
        <v>215</v>
      </c>
    </row>
    <row r="9237" spans="1:8">
      <c r="A9237" t="s">
        <v>41</v>
      </c>
      <c r="C9237">
        <v>121.99</v>
      </c>
      <c r="D9237">
        <v>12015850</v>
      </c>
      <c r="E9237" t="s">
        <v>227</v>
      </c>
      <c r="F9237">
        <v>2017</v>
      </c>
      <c r="G9237">
        <v>2</v>
      </c>
      <c r="H9237" t="s">
        <v>215</v>
      </c>
    </row>
    <row r="9238" spans="1:8">
      <c r="A9238" t="s">
        <v>41</v>
      </c>
      <c r="D9238">
        <v>12015850</v>
      </c>
      <c r="E9238" t="s">
        <v>227</v>
      </c>
      <c r="F9238">
        <v>2017</v>
      </c>
      <c r="G9238">
        <v>2</v>
      </c>
      <c r="H9238" t="s">
        <v>215</v>
      </c>
    </row>
    <row r="9239" spans="1:8">
      <c r="A9239" t="s">
        <v>41</v>
      </c>
      <c r="D9239">
        <v>12015850</v>
      </c>
      <c r="E9239" t="s">
        <v>227</v>
      </c>
      <c r="F9239">
        <v>2017</v>
      </c>
      <c r="G9239">
        <v>2</v>
      </c>
      <c r="H9239" t="s">
        <v>215</v>
      </c>
    </row>
    <row r="9240" spans="1:8">
      <c r="A9240" t="s">
        <v>41</v>
      </c>
      <c r="C9240">
        <v>145.72999999999999</v>
      </c>
      <c r="D9240">
        <v>12015850</v>
      </c>
      <c r="E9240" t="s">
        <v>227</v>
      </c>
      <c r="F9240">
        <v>2017</v>
      </c>
      <c r="G9240">
        <v>2</v>
      </c>
      <c r="H9240" t="s">
        <v>215</v>
      </c>
    </row>
    <row r="9241" spans="1:8">
      <c r="A9241" t="s">
        <v>41</v>
      </c>
      <c r="C9241">
        <v>145.72999999999999</v>
      </c>
      <c r="D9241">
        <v>12015850</v>
      </c>
      <c r="E9241" t="s">
        <v>227</v>
      </c>
      <c r="F9241">
        <v>2017</v>
      </c>
      <c r="G9241">
        <v>2</v>
      </c>
      <c r="H9241" t="s">
        <v>215</v>
      </c>
    </row>
    <row r="9242" spans="1:8">
      <c r="A9242" t="s">
        <v>41</v>
      </c>
      <c r="C9242">
        <v>182.82</v>
      </c>
      <c r="D9242">
        <v>12015850</v>
      </c>
      <c r="E9242" t="s">
        <v>227</v>
      </c>
      <c r="F9242">
        <v>2017</v>
      </c>
      <c r="G9242">
        <v>2</v>
      </c>
      <c r="H9242" t="s">
        <v>215</v>
      </c>
    </row>
    <row r="9243" spans="1:8">
      <c r="A9243" t="s">
        <v>41</v>
      </c>
      <c r="C9243">
        <v>63.36</v>
      </c>
      <c r="D9243">
        <v>12015850</v>
      </c>
      <c r="E9243" t="s">
        <v>227</v>
      </c>
      <c r="F9243">
        <v>2017</v>
      </c>
      <c r="G9243">
        <v>2</v>
      </c>
      <c r="H9243" t="s">
        <v>215</v>
      </c>
    </row>
    <row r="9244" spans="1:8">
      <c r="A9244" t="s">
        <v>41</v>
      </c>
      <c r="C9244">
        <v>205.38</v>
      </c>
      <c r="D9244">
        <v>12015850</v>
      </c>
      <c r="E9244" t="s">
        <v>227</v>
      </c>
      <c r="F9244">
        <v>2017</v>
      </c>
      <c r="G9244">
        <v>2</v>
      </c>
      <c r="H9244" t="s">
        <v>215</v>
      </c>
    </row>
    <row r="9245" spans="1:8">
      <c r="A9245" t="s">
        <v>41</v>
      </c>
      <c r="C9245">
        <v>503.94</v>
      </c>
      <c r="D9245">
        <v>12015850</v>
      </c>
      <c r="E9245" t="s">
        <v>227</v>
      </c>
      <c r="F9245">
        <v>2017</v>
      </c>
      <c r="G9245">
        <v>2</v>
      </c>
      <c r="H9245" t="s">
        <v>215</v>
      </c>
    </row>
    <row r="9246" spans="1:8">
      <c r="A9246" t="s">
        <v>41</v>
      </c>
      <c r="C9246">
        <v>190.08</v>
      </c>
      <c r="D9246">
        <v>12015850</v>
      </c>
      <c r="E9246" t="s">
        <v>227</v>
      </c>
      <c r="F9246">
        <v>2017</v>
      </c>
      <c r="G9246">
        <v>2</v>
      </c>
      <c r="H9246" t="s">
        <v>215</v>
      </c>
    </row>
    <row r="9247" spans="1:8">
      <c r="A9247" t="s">
        <v>41</v>
      </c>
      <c r="C9247">
        <v>43.56</v>
      </c>
      <c r="D9247">
        <v>12015850</v>
      </c>
      <c r="E9247" t="s">
        <v>227</v>
      </c>
      <c r="F9247">
        <v>2017</v>
      </c>
      <c r="G9247">
        <v>2</v>
      </c>
      <c r="H9247" t="s">
        <v>215</v>
      </c>
    </row>
    <row r="9248" spans="1:8">
      <c r="A9248" t="s">
        <v>41</v>
      </c>
      <c r="C9248">
        <v>162.6</v>
      </c>
      <c r="D9248">
        <v>12015850</v>
      </c>
      <c r="E9248" t="s">
        <v>227</v>
      </c>
      <c r="F9248">
        <v>2017</v>
      </c>
      <c r="G9248">
        <v>2</v>
      </c>
      <c r="H9248" t="s">
        <v>215</v>
      </c>
    </row>
    <row r="9249" spans="1:8">
      <c r="A9249" t="s">
        <v>41</v>
      </c>
      <c r="C9249">
        <v>236.46</v>
      </c>
      <c r="D9249">
        <v>12015850</v>
      </c>
      <c r="E9249" t="s">
        <v>227</v>
      </c>
      <c r="F9249">
        <v>2017</v>
      </c>
      <c r="G9249">
        <v>2</v>
      </c>
      <c r="H9249" t="s">
        <v>215</v>
      </c>
    </row>
    <row r="9250" spans="1:8">
      <c r="A9250" t="s">
        <v>41</v>
      </c>
      <c r="C9250">
        <v>440.96</v>
      </c>
      <c r="D9250">
        <v>12015850</v>
      </c>
      <c r="E9250" t="s">
        <v>227</v>
      </c>
      <c r="F9250">
        <v>2017</v>
      </c>
      <c r="G9250">
        <v>2</v>
      </c>
      <c r="H9250" t="s">
        <v>215</v>
      </c>
    </row>
    <row r="9251" spans="1:8">
      <c r="A9251" t="s">
        <v>41</v>
      </c>
      <c r="C9251">
        <v>361.6</v>
      </c>
      <c r="D9251">
        <v>12015850</v>
      </c>
      <c r="E9251" t="s">
        <v>227</v>
      </c>
      <c r="F9251">
        <v>2017</v>
      </c>
      <c r="G9251">
        <v>2</v>
      </c>
      <c r="H9251" t="s">
        <v>215</v>
      </c>
    </row>
    <row r="9252" spans="1:8">
      <c r="A9252" t="s">
        <v>41</v>
      </c>
      <c r="C9252">
        <v>192.88</v>
      </c>
      <c r="D9252">
        <v>12015850</v>
      </c>
      <c r="E9252" t="s">
        <v>227</v>
      </c>
      <c r="F9252">
        <v>2017</v>
      </c>
      <c r="G9252">
        <v>2</v>
      </c>
      <c r="H9252" t="s">
        <v>215</v>
      </c>
    </row>
    <row r="9253" spans="1:8">
      <c r="A9253" t="s">
        <v>41</v>
      </c>
      <c r="C9253">
        <v>371.36</v>
      </c>
      <c r="D9253">
        <v>12015850</v>
      </c>
      <c r="E9253" t="s">
        <v>227</v>
      </c>
      <c r="F9253">
        <v>2017</v>
      </c>
      <c r="G9253">
        <v>2</v>
      </c>
      <c r="H9253" t="s">
        <v>215</v>
      </c>
    </row>
    <row r="9254" spans="1:8">
      <c r="A9254" t="s">
        <v>41</v>
      </c>
      <c r="C9254">
        <v>56.09</v>
      </c>
      <c r="D9254">
        <v>12015850</v>
      </c>
      <c r="E9254" t="s">
        <v>227</v>
      </c>
      <c r="F9254">
        <v>2017</v>
      </c>
      <c r="G9254">
        <v>2</v>
      </c>
      <c r="H9254" t="s">
        <v>215</v>
      </c>
    </row>
    <row r="9255" spans="1:8">
      <c r="A9255" t="s">
        <v>41</v>
      </c>
      <c r="D9255">
        <v>12015850</v>
      </c>
      <c r="E9255" t="s">
        <v>227</v>
      </c>
      <c r="F9255">
        <v>2017</v>
      </c>
      <c r="G9255">
        <v>2</v>
      </c>
      <c r="H9255" t="s">
        <v>215</v>
      </c>
    </row>
    <row r="9256" spans="1:8">
      <c r="A9256" t="s">
        <v>41</v>
      </c>
      <c r="C9256">
        <v>145.72999999999999</v>
      </c>
      <c r="D9256">
        <v>12015850</v>
      </c>
      <c r="E9256" t="s">
        <v>227</v>
      </c>
      <c r="F9256">
        <v>2017</v>
      </c>
      <c r="G9256">
        <v>2</v>
      </c>
      <c r="H9256" t="s">
        <v>215</v>
      </c>
    </row>
    <row r="9257" spans="1:8">
      <c r="A9257" t="s">
        <v>41</v>
      </c>
      <c r="C9257">
        <v>-39.409999999999997</v>
      </c>
      <c r="D9257">
        <v>12015850</v>
      </c>
      <c r="E9257" t="s">
        <v>227</v>
      </c>
      <c r="F9257">
        <v>2017</v>
      </c>
      <c r="G9257">
        <v>2</v>
      </c>
      <c r="H9257" t="s">
        <v>215</v>
      </c>
    </row>
    <row r="9258" spans="1:8">
      <c r="A9258" t="s">
        <v>41</v>
      </c>
      <c r="C9258">
        <v>5.68</v>
      </c>
      <c r="D9258">
        <v>12015850</v>
      </c>
      <c r="E9258" t="s">
        <v>227</v>
      </c>
      <c r="F9258">
        <v>2017</v>
      </c>
      <c r="G9258">
        <v>2</v>
      </c>
      <c r="H9258" t="s">
        <v>215</v>
      </c>
    </row>
    <row r="9259" spans="1:8">
      <c r="A9259" t="s">
        <v>41</v>
      </c>
      <c r="D9259">
        <v>12015850</v>
      </c>
      <c r="E9259" t="s">
        <v>227</v>
      </c>
      <c r="F9259">
        <v>2017</v>
      </c>
      <c r="G9259">
        <v>2</v>
      </c>
      <c r="H9259" t="s">
        <v>215</v>
      </c>
    </row>
    <row r="9260" spans="1:8">
      <c r="A9260" t="s">
        <v>41</v>
      </c>
      <c r="C9260">
        <v>145.72999999999999</v>
      </c>
      <c r="D9260">
        <v>12015850</v>
      </c>
      <c r="E9260" t="s">
        <v>227</v>
      </c>
      <c r="F9260">
        <v>2017</v>
      </c>
      <c r="G9260">
        <v>2</v>
      </c>
      <c r="H9260" t="s">
        <v>215</v>
      </c>
    </row>
    <row r="9261" spans="1:8">
      <c r="A9261" t="s">
        <v>41</v>
      </c>
      <c r="D9261">
        <v>12015850</v>
      </c>
      <c r="E9261" t="s">
        <v>227</v>
      </c>
      <c r="F9261">
        <v>2017</v>
      </c>
      <c r="G9261">
        <v>2</v>
      </c>
      <c r="H9261" t="s">
        <v>215</v>
      </c>
    </row>
    <row r="9262" spans="1:8">
      <c r="A9262" t="s">
        <v>41</v>
      </c>
      <c r="C9262">
        <v>145.72999999999999</v>
      </c>
      <c r="D9262">
        <v>12015850</v>
      </c>
      <c r="E9262" t="s">
        <v>227</v>
      </c>
      <c r="F9262">
        <v>2017</v>
      </c>
      <c r="G9262">
        <v>2</v>
      </c>
      <c r="H9262" t="s">
        <v>215</v>
      </c>
    </row>
    <row r="9263" spans="1:8">
      <c r="A9263" t="s">
        <v>41</v>
      </c>
      <c r="C9263">
        <v>282.38</v>
      </c>
      <c r="D9263">
        <v>12015850</v>
      </c>
      <c r="E9263" t="s">
        <v>227</v>
      </c>
      <c r="F9263">
        <v>2017</v>
      </c>
      <c r="G9263">
        <v>2</v>
      </c>
      <c r="H9263" t="s">
        <v>215</v>
      </c>
    </row>
    <row r="9264" spans="1:8">
      <c r="A9264" t="s">
        <v>41</v>
      </c>
      <c r="C9264">
        <v>197.05</v>
      </c>
      <c r="D9264">
        <v>12015850</v>
      </c>
      <c r="E9264" t="s">
        <v>227</v>
      </c>
      <c r="F9264">
        <v>2017</v>
      </c>
      <c r="G9264">
        <v>2</v>
      </c>
      <c r="H9264" t="s">
        <v>215</v>
      </c>
    </row>
    <row r="9265" spans="1:8">
      <c r="A9265" t="s">
        <v>41</v>
      </c>
      <c r="C9265">
        <v>220.48</v>
      </c>
      <c r="D9265">
        <v>12015850</v>
      </c>
      <c r="E9265" t="s">
        <v>227</v>
      </c>
      <c r="F9265">
        <v>2017</v>
      </c>
      <c r="G9265">
        <v>2</v>
      </c>
      <c r="H9265" t="s">
        <v>215</v>
      </c>
    </row>
    <row r="9266" spans="1:8">
      <c r="A9266" t="s">
        <v>41</v>
      </c>
      <c r="C9266">
        <v>361.6</v>
      </c>
      <c r="D9266">
        <v>12015850</v>
      </c>
      <c r="E9266" t="s">
        <v>227</v>
      </c>
      <c r="F9266">
        <v>2017</v>
      </c>
      <c r="G9266">
        <v>2</v>
      </c>
      <c r="H9266" t="s">
        <v>215</v>
      </c>
    </row>
    <row r="9267" spans="1:8">
      <c r="A9267" t="s">
        <v>41</v>
      </c>
      <c r="C9267">
        <v>108.4</v>
      </c>
      <c r="D9267">
        <v>12015850</v>
      </c>
      <c r="E9267" t="s">
        <v>227</v>
      </c>
      <c r="F9267">
        <v>2017</v>
      </c>
      <c r="G9267">
        <v>2</v>
      </c>
      <c r="H9267" t="s">
        <v>215</v>
      </c>
    </row>
    <row r="9268" spans="1:8">
      <c r="A9268" t="s">
        <v>41</v>
      </c>
      <c r="C9268">
        <v>63.36</v>
      </c>
      <c r="D9268">
        <v>12015850</v>
      </c>
      <c r="E9268" t="s">
        <v>227</v>
      </c>
      <c r="F9268">
        <v>2017</v>
      </c>
      <c r="G9268">
        <v>2</v>
      </c>
      <c r="H9268" t="s">
        <v>215</v>
      </c>
    </row>
    <row r="9269" spans="1:8">
      <c r="A9269" t="s">
        <v>41</v>
      </c>
      <c r="C9269">
        <v>71.7</v>
      </c>
      <c r="D9269">
        <v>12015850</v>
      </c>
      <c r="E9269" t="s">
        <v>227</v>
      </c>
      <c r="F9269">
        <v>2017</v>
      </c>
      <c r="G9269">
        <v>2</v>
      </c>
      <c r="H9269" t="s">
        <v>215</v>
      </c>
    </row>
    <row r="9270" spans="1:8">
      <c r="A9270" t="s">
        <v>41</v>
      </c>
      <c r="C9270">
        <v>51.66</v>
      </c>
      <c r="D9270">
        <v>12015850</v>
      </c>
      <c r="E9270" t="s">
        <v>227</v>
      </c>
      <c r="F9270">
        <v>2017</v>
      </c>
      <c r="G9270">
        <v>2</v>
      </c>
      <c r="H9270" t="s">
        <v>215</v>
      </c>
    </row>
    <row r="9271" spans="1:8">
      <c r="A9271" t="s">
        <v>41</v>
      </c>
      <c r="C9271">
        <v>928.4</v>
      </c>
      <c r="D9271">
        <v>12015850</v>
      </c>
      <c r="E9271" t="s">
        <v>227</v>
      </c>
      <c r="F9271">
        <v>2017</v>
      </c>
      <c r="G9271">
        <v>2</v>
      </c>
      <c r="H9271" t="s">
        <v>215</v>
      </c>
    </row>
    <row r="9272" spans="1:8">
      <c r="A9272" t="s">
        <v>41</v>
      </c>
      <c r="D9272">
        <v>12015850</v>
      </c>
      <c r="E9272" t="s">
        <v>227</v>
      </c>
      <c r="F9272">
        <v>2017</v>
      </c>
      <c r="G9272">
        <v>2</v>
      </c>
      <c r="H9272" t="s">
        <v>215</v>
      </c>
    </row>
    <row r="9273" spans="1:8">
      <c r="A9273" t="s">
        <v>41</v>
      </c>
      <c r="C9273">
        <v>145.72999999999999</v>
      </c>
      <c r="D9273">
        <v>12015850</v>
      </c>
      <c r="E9273" t="s">
        <v>227</v>
      </c>
      <c r="F9273">
        <v>2017</v>
      </c>
      <c r="G9273">
        <v>2</v>
      </c>
      <c r="H9273" t="s">
        <v>215</v>
      </c>
    </row>
    <row r="9274" spans="1:8">
      <c r="A9274" t="s">
        <v>41</v>
      </c>
      <c r="C9274">
        <v>95.5</v>
      </c>
      <c r="D9274">
        <v>12015850</v>
      </c>
      <c r="E9274" t="s">
        <v>227</v>
      </c>
      <c r="F9274">
        <v>2017</v>
      </c>
      <c r="G9274">
        <v>2</v>
      </c>
      <c r="H9274" t="s">
        <v>215</v>
      </c>
    </row>
    <row r="9275" spans="1:8">
      <c r="A9275" t="s">
        <v>41</v>
      </c>
      <c r="C9275">
        <v>39.96</v>
      </c>
      <c r="D9275">
        <v>12015850</v>
      </c>
      <c r="E9275" t="s">
        <v>227</v>
      </c>
      <c r="F9275">
        <v>2017</v>
      </c>
      <c r="G9275">
        <v>2</v>
      </c>
      <c r="H9275" t="s">
        <v>215</v>
      </c>
    </row>
    <row r="9276" spans="1:8">
      <c r="A9276" t="s">
        <v>41</v>
      </c>
      <c r="C9276">
        <v>363.06</v>
      </c>
      <c r="D9276">
        <v>12015850</v>
      </c>
      <c r="E9276" t="s">
        <v>227</v>
      </c>
      <c r="F9276">
        <v>2017</v>
      </c>
      <c r="G9276">
        <v>2</v>
      </c>
      <c r="H9276" t="s">
        <v>215</v>
      </c>
    </row>
    <row r="9277" spans="1:8">
      <c r="A9277" t="s">
        <v>41</v>
      </c>
      <c r="C9277">
        <v>394.1</v>
      </c>
      <c r="D9277">
        <v>12015850</v>
      </c>
      <c r="E9277" t="s">
        <v>227</v>
      </c>
      <c r="F9277">
        <v>2017</v>
      </c>
      <c r="G9277">
        <v>2</v>
      </c>
      <c r="H9277" t="s">
        <v>215</v>
      </c>
    </row>
    <row r="9278" spans="1:8">
      <c r="A9278" t="s">
        <v>41</v>
      </c>
      <c r="C9278">
        <v>551.20000000000005</v>
      </c>
      <c r="D9278">
        <v>12015850</v>
      </c>
      <c r="E9278" t="s">
        <v>227</v>
      </c>
      <c r="F9278">
        <v>2017</v>
      </c>
      <c r="G9278">
        <v>2</v>
      </c>
      <c r="H9278" t="s">
        <v>215</v>
      </c>
    </row>
    <row r="9279" spans="1:8">
      <c r="A9279" t="s">
        <v>41</v>
      </c>
      <c r="C9279">
        <v>361.6</v>
      </c>
      <c r="D9279">
        <v>12015850</v>
      </c>
      <c r="E9279" t="s">
        <v>227</v>
      </c>
      <c r="F9279">
        <v>2017</v>
      </c>
      <c r="G9279">
        <v>2</v>
      </c>
      <c r="H9279" t="s">
        <v>215</v>
      </c>
    </row>
    <row r="9280" spans="1:8">
      <c r="A9280" t="s">
        <v>41</v>
      </c>
      <c r="C9280">
        <v>168.77</v>
      </c>
      <c r="D9280">
        <v>12015850</v>
      </c>
      <c r="E9280" t="s">
        <v>227</v>
      </c>
      <c r="F9280">
        <v>2017</v>
      </c>
      <c r="G9280">
        <v>2</v>
      </c>
      <c r="H9280" t="s">
        <v>215</v>
      </c>
    </row>
    <row r="9281" spans="1:8">
      <c r="A9281" t="s">
        <v>41</v>
      </c>
      <c r="C9281">
        <v>130.83000000000001</v>
      </c>
      <c r="D9281">
        <v>12015850</v>
      </c>
      <c r="E9281" t="s">
        <v>227</v>
      </c>
      <c r="F9281">
        <v>2017</v>
      </c>
      <c r="G9281">
        <v>2</v>
      </c>
      <c r="H9281" t="s">
        <v>215</v>
      </c>
    </row>
    <row r="9282" spans="1:8">
      <c r="A9282" t="s">
        <v>41</v>
      </c>
      <c r="C9282">
        <v>182.8</v>
      </c>
      <c r="D9282">
        <v>12015850</v>
      </c>
      <c r="E9282" t="s">
        <v>227</v>
      </c>
      <c r="F9282">
        <v>2017</v>
      </c>
      <c r="G9282">
        <v>2</v>
      </c>
      <c r="H9282" t="s">
        <v>215</v>
      </c>
    </row>
    <row r="9283" spans="1:8">
      <c r="A9283" t="s">
        <v>41</v>
      </c>
      <c r="D9283">
        <v>12015850</v>
      </c>
      <c r="E9283" t="s">
        <v>227</v>
      </c>
      <c r="F9283">
        <v>2017</v>
      </c>
      <c r="G9283">
        <v>2</v>
      </c>
      <c r="H9283" t="s">
        <v>215</v>
      </c>
    </row>
    <row r="9284" spans="1:8">
      <c r="A9284" t="s">
        <v>41</v>
      </c>
      <c r="C9284">
        <v>145.72999999999999</v>
      </c>
      <c r="D9284">
        <v>12015850</v>
      </c>
      <c r="E9284" t="s">
        <v>227</v>
      </c>
      <c r="F9284">
        <v>2017</v>
      </c>
      <c r="G9284">
        <v>2</v>
      </c>
      <c r="H9284" t="s">
        <v>215</v>
      </c>
    </row>
    <row r="9285" spans="1:8">
      <c r="A9285" t="s">
        <v>41</v>
      </c>
      <c r="D9285">
        <v>12015850</v>
      </c>
      <c r="E9285" t="s">
        <v>227</v>
      </c>
      <c r="F9285">
        <v>2017</v>
      </c>
      <c r="G9285">
        <v>2</v>
      </c>
      <c r="H9285" t="s">
        <v>215</v>
      </c>
    </row>
    <row r="9286" spans="1:8">
      <c r="A9286" t="s">
        <v>41</v>
      </c>
      <c r="C9286">
        <v>145.72999999999999</v>
      </c>
      <c r="D9286">
        <v>12015850</v>
      </c>
      <c r="E9286" t="s">
        <v>227</v>
      </c>
      <c r="F9286">
        <v>2017</v>
      </c>
      <c r="G9286">
        <v>2</v>
      </c>
      <c r="H9286" t="s">
        <v>215</v>
      </c>
    </row>
    <row r="9287" spans="1:8">
      <c r="A9287" t="s">
        <v>41</v>
      </c>
      <c r="C9287">
        <v>161.36000000000001</v>
      </c>
      <c r="D9287">
        <v>12015850</v>
      </c>
      <c r="E9287" t="s">
        <v>227</v>
      </c>
      <c r="F9287">
        <v>2017</v>
      </c>
      <c r="G9287">
        <v>2</v>
      </c>
      <c r="H9287" t="s">
        <v>215</v>
      </c>
    </row>
    <row r="9288" spans="1:8">
      <c r="A9288" t="s">
        <v>41</v>
      </c>
      <c r="C9288">
        <v>220.48</v>
      </c>
      <c r="D9288">
        <v>12015850</v>
      </c>
      <c r="E9288" t="s">
        <v>227</v>
      </c>
      <c r="F9288">
        <v>2017</v>
      </c>
      <c r="G9288">
        <v>2</v>
      </c>
      <c r="H9288" t="s">
        <v>215</v>
      </c>
    </row>
    <row r="9289" spans="1:8">
      <c r="A9289" t="s">
        <v>41</v>
      </c>
      <c r="C9289">
        <v>289.27999999999997</v>
      </c>
      <c r="D9289">
        <v>12015850</v>
      </c>
      <c r="E9289" t="s">
        <v>227</v>
      </c>
      <c r="F9289">
        <v>2017</v>
      </c>
      <c r="G9289">
        <v>2</v>
      </c>
      <c r="H9289" t="s">
        <v>215</v>
      </c>
    </row>
    <row r="9290" spans="1:8">
      <c r="A9290" t="s">
        <v>41</v>
      </c>
      <c r="C9290">
        <v>43.56</v>
      </c>
      <c r="D9290">
        <v>12015850</v>
      </c>
      <c r="E9290" t="s">
        <v>227</v>
      </c>
      <c r="F9290">
        <v>2017</v>
      </c>
      <c r="G9290">
        <v>2</v>
      </c>
      <c r="H9290" t="s">
        <v>215</v>
      </c>
    </row>
    <row r="9291" spans="1:8">
      <c r="A9291" t="s">
        <v>41</v>
      </c>
      <c r="C9291">
        <v>54.2</v>
      </c>
      <c r="D9291">
        <v>12015850</v>
      </c>
      <c r="E9291" t="s">
        <v>227</v>
      </c>
      <c r="F9291">
        <v>2017</v>
      </c>
      <c r="G9291">
        <v>2</v>
      </c>
      <c r="H9291" t="s">
        <v>215</v>
      </c>
    </row>
    <row r="9292" spans="1:8">
      <c r="A9292" t="s">
        <v>41</v>
      </c>
      <c r="C9292">
        <v>63.36</v>
      </c>
      <c r="D9292">
        <v>12015850</v>
      </c>
      <c r="E9292" t="s">
        <v>227</v>
      </c>
      <c r="F9292">
        <v>2017</v>
      </c>
      <c r="G9292">
        <v>2</v>
      </c>
      <c r="H9292" t="s">
        <v>215</v>
      </c>
    </row>
    <row r="9293" spans="1:8">
      <c r="A9293" t="s">
        <v>41</v>
      </c>
      <c r="C9293">
        <v>48.39</v>
      </c>
      <c r="D9293">
        <v>12015850</v>
      </c>
      <c r="E9293" t="s">
        <v>227</v>
      </c>
      <c r="F9293">
        <v>2017</v>
      </c>
      <c r="G9293">
        <v>2</v>
      </c>
      <c r="H9293" t="s">
        <v>215</v>
      </c>
    </row>
    <row r="9294" spans="1:8">
      <c r="A9294" t="s">
        <v>41</v>
      </c>
      <c r="C9294">
        <v>144.91999999999999</v>
      </c>
      <c r="D9294">
        <v>12015850</v>
      </c>
      <c r="E9294" t="s">
        <v>227</v>
      </c>
      <c r="F9294">
        <v>2017</v>
      </c>
      <c r="G9294">
        <v>2</v>
      </c>
      <c r="H9294" t="s">
        <v>215</v>
      </c>
    </row>
    <row r="9295" spans="1:8">
      <c r="A9295" t="s">
        <v>187</v>
      </c>
      <c r="C9295">
        <v>1099.98</v>
      </c>
      <c r="D9295">
        <v>12015850</v>
      </c>
      <c r="E9295" t="s">
        <v>227</v>
      </c>
      <c r="F9295">
        <v>2017</v>
      </c>
      <c r="G9295">
        <v>2</v>
      </c>
      <c r="H9295" t="s">
        <v>215</v>
      </c>
    </row>
    <row r="9296" spans="1:8">
      <c r="A9296" t="s">
        <v>187</v>
      </c>
      <c r="C9296">
        <v>1113.02</v>
      </c>
      <c r="D9296">
        <v>12015850</v>
      </c>
      <c r="E9296" t="s">
        <v>227</v>
      </c>
      <c r="F9296">
        <v>2017</v>
      </c>
      <c r="G9296">
        <v>2</v>
      </c>
      <c r="H9296" t="s">
        <v>215</v>
      </c>
    </row>
    <row r="9297" spans="1:8">
      <c r="A9297" t="s">
        <v>187</v>
      </c>
      <c r="C9297">
        <v>1828.5</v>
      </c>
      <c r="D9297">
        <v>12015850</v>
      </c>
      <c r="E9297" t="s">
        <v>227</v>
      </c>
      <c r="F9297">
        <v>2017</v>
      </c>
      <c r="G9297">
        <v>2</v>
      </c>
      <c r="H9297" t="s">
        <v>215</v>
      </c>
    </row>
    <row r="9298" spans="1:8">
      <c r="A9298" t="s">
        <v>187</v>
      </c>
      <c r="C9298">
        <v>-1043.3</v>
      </c>
      <c r="D9298">
        <v>12015850</v>
      </c>
      <c r="E9298" t="s">
        <v>227</v>
      </c>
      <c r="F9298">
        <v>2017</v>
      </c>
      <c r="G9298">
        <v>2</v>
      </c>
      <c r="H9298" t="s">
        <v>215</v>
      </c>
    </row>
    <row r="9299" spans="1:8">
      <c r="A9299" t="s">
        <v>187</v>
      </c>
      <c r="C9299">
        <v>-2545.04</v>
      </c>
      <c r="D9299">
        <v>12015850</v>
      </c>
      <c r="E9299" t="s">
        <v>227</v>
      </c>
      <c r="F9299">
        <v>2017</v>
      </c>
      <c r="G9299">
        <v>2</v>
      </c>
      <c r="H9299" t="s">
        <v>215</v>
      </c>
    </row>
    <row r="9300" spans="1:8">
      <c r="A9300" t="s">
        <v>187</v>
      </c>
      <c r="C9300">
        <v>48.99</v>
      </c>
      <c r="D9300">
        <v>12015850</v>
      </c>
      <c r="E9300" t="s">
        <v>227</v>
      </c>
      <c r="F9300">
        <v>2017</v>
      </c>
      <c r="G9300">
        <v>2</v>
      </c>
      <c r="H9300" t="s">
        <v>215</v>
      </c>
    </row>
    <row r="9301" spans="1:8">
      <c r="A9301" t="s">
        <v>187</v>
      </c>
      <c r="C9301">
        <v>166.13</v>
      </c>
      <c r="D9301">
        <v>12035037</v>
      </c>
      <c r="E9301" t="s">
        <v>250</v>
      </c>
      <c r="F9301">
        <v>2017</v>
      </c>
      <c r="G9301">
        <v>2</v>
      </c>
      <c r="H9301" t="s">
        <v>215</v>
      </c>
    </row>
    <row r="9302" spans="1:8">
      <c r="A9302" t="s">
        <v>187</v>
      </c>
      <c r="C9302">
        <v>-11.4</v>
      </c>
      <c r="D9302">
        <v>12035037</v>
      </c>
      <c r="E9302" t="s">
        <v>250</v>
      </c>
      <c r="F9302">
        <v>2017</v>
      </c>
      <c r="G9302">
        <v>2</v>
      </c>
      <c r="H9302" t="s">
        <v>215</v>
      </c>
    </row>
    <row r="9303" spans="1:8">
      <c r="A9303" t="s">
        <v>187</v>
      </c>
      <c r="C9303">
        <v>114.3</v>
      </c>
      <c r="D9303">
        <v>12035037</v>
      </c>
      <c r="E9303" t="s">
        <v>250</v>
      </c>
      <c r="F9303">
        <v>2017</v>
      </c>
      <c r="G9303">
        <v>2</v>
      </c>
      <c r="H9303" t="s">
        <v>215</v>
      </c>
    </row>
    <row r="9304" spans="1:8">
      <c r="A9304" t="s">
        <v>187</v>
      </c>
      <c r="C9304">
        <v>30</v>
      </c>
      <c r="D9304">
        <v>12015850</v>
      </c>
      <c r="E9304" t="s">
        <v>227</v>
      </c>
      <c r="F9304">
        <v>2017</v>
      </c>
      <c r="G9304">
        <v>2</v>
      </c>
      <c r="H9304" t="s">
        <v>215</v>
      </c>
    </row>
    <row r="9305" spans="1:8">
      <c r="A9305" t="s">
        <v>187</v>
      </c>
      <c r="C9305">
        <v>1152.1199999999999</v>
      </c>
      <c r="D9305">
        <v>12015850</v>
      </c>
      <c r="E9305" t="s">
        <v>227</v>
      </c>
      <c r="F9305">
        <v>2017</v>
      </c>
      <c r="G9305">
        <v>2</v>
      </c>
      <c r="H9305" t="s">
        <v>215</v>
      </c>
    </row>
    <row r="9306" spans="1:8">
      <c r="A9306" t="s">
        <v>261</v>
      </c>
      <c r="C9306">
        <v>2138.1999999999998</v>
      </c>
      <c r="D9306">
        <v>12035037</v>
      </c>
      <c r="E9306" t="s">
        <v>250</v>
      </c>
      <c r="F9306">
        <v>2017</v>
      </c>
      <c r="G9306">
        <v>2</v>
      </c>
      <c r="H9306" t="s">
        <v>215</v>
      </c>
    </row>
    <row r="9307" spans="1:8">
      <c r="A9307" t="s">
        <v>262</v>
      </c>
      <c r="C9307">
        <v>27.92</v>
      </c>
      <c r="D9307">
        <v>12015850</v>
      </c>
      <c r="E9307" t="s">
        <v>227</v>
      </c>
      <c r="F9307">
        <v>2017</v>
      </c>
      <c r="G9307">
        <v>2</v>
      </c>
      <c r="H9307" t="s">
        <v>215</v>
      </c>
    </row>
    <row r="9308" spans="1:8">
      <c r="A9308" t="s">
        <v>262</v>
      </c>
      <c r="C9308">
        <v>62.13</v>
      </c>
      <c r="D9308">
        <v>12015850</v>
      </c>
      <c r="E9308" t="s">
        <v>227</v>
      </c>
      <c r="F9308">
        <v>2017</v>
      </c>
      <c r="G9308">
        <v>2</v>
      </c>
      <c r="H9308" t="s">
        <v>215</v>
      </c>
    </row>
    <row r="9309" spans="1:8">
      <c r="A9309" t="s">
        <v>264</v>
      </c>
      <c r="C9309">
        <v>4621</v>
      </c>
      <c r="D9309">
        <v>12015850</v>
      </c>
      <c r="E9309" t="s">
        <v>227</v>
      </c>
      <c r="F9309">
        <v>2017</v>
      </c>
      <c r="G9309">
        <v>2</v>
      </c>
      <c r="H9309" t="s">
        <v>215</v>
      </c>
    </row>
    <row r="9310" spans="1:8">
      <c r="A9310" t="s">
        <v>264</v>
      </c>
      <c r="C9310">
        <v>5205</v>
      </c>
      <c r="D9310">
        <v>12015850</v>
      </c>
      <c r="E9310" t="s">
        <v>227</v>
      </c>
      <c r="F9310">
        <v>2017</v>
      </c>
      <c r="G9310">
        <v>2</v>
      </c>
      <c r="H9310" t="s">
        <v>215</v>
      </c>
    </row>
    <row r="9311" spans="1:8">
      <c r="A9311" t="s">
        <v>264</v>
      </c>
      <c r="C9311">
        <v>21.65</v>
      </c>
      <c r="D9311">
        <v>12015850</v>
      </c>
      <c r="E9311" t="s">
        <v>227</v>
      </c>
      <c r="F9311">
        <v>2017</v>
      </c>
      <c r="G9311">
        <v>2</v>
      </c>
      <c r="H9311" t="s">
        <v>215</v>
      </c>
    </row>
    <row r="9312" spans="1:8">
      <c r="A9312" t="s">
        <v>264</v>
      </c>
      <c r="C9312">
        <v>5205</v>
      </c>
      <c r="D9312">
        <v>12015850</v>
      </c>
      <c r="E9312" t="s">
        <v>227</v>
      </c>
      <c r="F9312">
        <v>2017</v>
      </c>
      <c r="G9312">
        <v>2</v>
      </c>
      <c r="H9312" t="s">
        <v>215</v>
      </c>
    </row>
    <row r="9313" spans="1:8">
      <c r="A9313" t="s">
        <v>264</v>
      </c>
      <c r="C9313">
        <v>4621</v>
      </c>
      <c r="D9313">
        <v>12015850</v>
      </c>
      <c r="E9313" t="s">
        <v>227</v>
      </c>
      <c r="F9313">
        <v>2017</v>
      </c>
      <c r="G9313">
        <v>2</v>
      </c>
      <c r="H9313" t="s">
        <v>215</v>
      </c>
    </row>
    <row r="9314" spans="1:8">
      <c r="A9314" t="s">
        <v>264</v>
      </c>
      <c r="C9314">
        <v>21.65</v>
      </c>
      <c r="D9314">
        <v>12015850</v>
      </c>
      <c r="E9314" t="s">
        <v>227</v>
      </c>
      <c r="F9314">
        <v>2017</v>
      </c>
      <c r="G9314">
        <v>2</v>
      </c>
      <c r="H9314" t="s">
        <v>215</v>
      </c>
    </row>
    <row r="9315" spans="1:8">
      <c r="A9315" t="s">
        <v>264</v>
      </c>
      <c r="C9315">
        <v>5205</v>
      </c>
      <c r="D9315">
        <v>12015850</v>
      </c>
      <c r="E9315" t="s">
        <v>227</v>
      </c>
      <c r="F9315">
        <v>2017</v>
      </c>
      <c r="G9315">
        <v>2</v>
      </c>
      <c r="H9315" t="s">
        <v>215</v>
      </c>
    </row>
    <row r="9316" spans="1:8">
      <c r="A9316" t="s">
        <v>264</v>
      </c>
      <c r="C9316">
        <v>4621</v>
      </c>
      <c r="D9316">
        <v>12015850</v>
      </c>
      <c r="E9316" t="s">
        <v>227</v>
      </c>
      <c r="F9316">
        <v>2017</v>
      </c>
      <c r="G9316">
        <v>2</v>
      </c>
      <c r="H9316" t="s">
        <v>215</v>
      </c>
    </row>
    <row r="9317" spans="1:8">
      <c r="A9317" t="s">
        <v>264</v>
      </c>
      <c r="C9317">
        <v>21.65</v>
      </c>
      <c r="D9317">
        <v>12015850</v>
      </c>
      <c r="E9317" t="s">
        <v>227</v>
      </c>
      <c r="F9317">
        <v>2017</v>
      </c>
      <c r="G9317">
        <v>2</v>
      </c>
      <c r="H9317" t="s">
        <v>215</v>
      </c>
    </row>
    <row r="9318" spans="1:8">
      <c r="A9318" t="s">
        <v>265</v>
      </c>
      <c r="C9318">
        <v>20.5</v>
      </c>
      <c r="D9318">
        <v>12015850</v>
      </c>
      <c r="E9318" t="s">
        <v>227</v>
      </c>
      <c r="F9318">
        <v>2017</v>
      </c>
      <c r="G9318">
        <v>2</v>
      </c>
      <c r="H9318" t="s">
        <v>215</v>
      </c>
    </row>
    <row r="9319" spans="1:8">
      <c r="A9319" t="s">
        <v>265</v>
      </c>
      <c r="C9319">
        <v>6.75</v>
      </c>
      <c r="D9319">
        <v>12015850</v>
      </c>
      <c r="E9319" t="s">
        <v>227</v>
      </c>
      <c r="F9319">
        <v>2017</v>
      </c>
      <c r="G9319">
        <v>2</v>
      </c>
      <c r="H9319" t="s">
        <v>215</v>
      </c>
    </row>
    <row r="9320" spans="1:8">
      <c r="A9320" t="s">
        <v>265</v>
      </c>
      <c r="C9320">
        <v>20.5</v>
      </c>
      <c r="D9320">
        <v>12015850</v>
      </c>
      <c r="E9320" t="s">
        <v>227</v>
      </c>
      <c r="F9320">
        <v>2017</v>
      </c>
      <c r="G9320">
        <v>2</v>
      </c>
      <c r="H9320" t="s">
        <v>215</v>
      </c>
    </row>
    <row r="9321" spans="1:8">
      <c r="A9321" t="s">
        <v>265</v>
      </c>
      <c r="C9321">
        <v>6.75</v>
      </c>
      <c r="D9321">
        <v>12015850</v>
      </c>
      <c r="E9321" t="s">
        <v>227</v>
      </c>
      <c r="F9321">
        <v>2017</v>
      </c>
      <c r="G9321">
        <v>2</v>
      </c>
      <c r="H9321" t="s">
        <v>215</v>
      </c>
    </row>
    <row r="9322" spans="1:8">
      <c r="A9322" t="s">
        <v>265</v>
      </c>
      <c r="C9322">
        <v>20.5</v>
      </c>
      <c r="D9322">
        <v>12015850</v>
      </c>
      <c r="E9322" t="s">
        <v>227</v>
      </c>
      <c r="F9322">
        <v>2017</v>
      </c>
      <c r="G9322">
        <v>2</v>
      </c>
      <c r="H9322" t="s">
        <v>215</v>
      </c>
    </row>
    <row r="9323" spans="1:8">
      <c r="A9323" t="s">
        <v>265</v>
      </c>
      <c r="C9323">
        <v>6.75</v>
      </c>
      <c r="D9323">
        <v>12015850</v>
      </c>
      <c r="E9323" t="s">
        <v>227</v>
      </c>
      <c r="F9323">
        <v>2017</v>
      </c>
      <c r="G9323">
        <v>2</v>
      </c>
      <c r="H9323" t="s">
        <v>215</v>
      </c>
    </row>
    <row r="9324" spans="1:8">
      <c r="A9324" t="s">
        <v>58</v>
      </c>
      <c r="C9324">
        <v>278.05</v>
      </c>
      <c r="D9324">
        <v>12015850</v>
      </c>
      <c r="E9324" t="s">
        <v>227</v>
      </c>
      <c r="F9324">
        <v>2017</v>
      </c>
      <c r="G9324">
        <v>2</v>
      </c>
      <c r="H9324" t="s">
        <v>215</v>
      </c>
    </row>
    <row r="9325" spans="1:8">
      <c r="A9325" t="s">
        <v>58</v>
      </c>
      <c r="C9325">
        <v>52.24</v>
      </c>
      <c r="D9325">
        <v>12015850</v>
      </c>
      <c r="E9325" t="s">
        <v>227</v>
      </c>
      <c r="F9325">
        <v>2017</v>
      </c>
      <c r="G9325">
        <v>2</v>
      </c>
      <c r="H9325" t="s">
        <v>215</v>
      </c>
    </row>
    <row r="9326" spans="1:8">
      <c r="A9326" t="s">
        <v>58</v>
      </c>
      <c r="C9326">
        <v>30.33</v>
      </c>
      <c r="D9326">
        <v>12015850</v>
      </c>
      <c r="E9326" t="s">
        <v>227</v>
      </c>
      <c r="F9326">
        <v>2017</v>
      </c>
      <c r="G9326">
        <v>2</v>
      </c>
      <c r="H9326" t="s">
        <v>215</v>
      </c>
    </row>
    <row r="9327" spans="1:8">
      <c r="A9327" t="s">
        <v>58</v>
      </c>
      <c r="C9327">
        <v>9</v>
      </c>
      <c r="D9327">
        <v>12035037</v>
      </c>
      <c r="E9327" t="s">
        <v>250</v>
      </c>
      <c r="F9327">
        <v>2017</v>
      </c>
      <c r="G9327">
        <v>2</v>
      </c>
      <c r="H9327" t="s">
        <v>215</v>
      </c>
    </row>
    <row r="9328" spans="1:8">
      <c r="A9328" t="s">
        <v>179</v>
      </c>
      <c r="C9328">
        <v>70</v>
      </c>
      <c r="D9328">
        <v>12015850</v>
      </c>
      <c r="E9328" t="s">
        <v>227</v>
      </c>
      <c r="F9328">
        <v>2017</v>
      </c>
      <c r="G9328">
        <v>2</v>
      </c>
      <c r="H9328" t="s">
        <v>215</v>
      </c>
    </row>
    <row r="9329" spans="1:8">
      <c r="A9329" t="s">
        <v>179</v>
      </c>
      <c r="C9329">
        <v>31</v>
      </c>
      <c r="D9329">
        <v>12015850</v>
      </c>
      <c r="E9329" t="s">
        <v>227</v>
      </c>
      <c r="F9329">
        <v>2017</v>
      </c>
      <c r="G9329">
        <v>2</v>
      </c>
      <c r="H9329" t="s">
        <v>215</v>
      </c>
    </row>
    <row r="9330" spans="1:8">
      <c r="A9330" t="s">
        <v>179</v>
      </c>
      <c r="C9330">
        <v>59</v>
      </c>
      <c r="D9330">
        <v>12015850</v>
      </c>
      <c r="E9330" t="s">
        <v>227</v>
      </c>
      <c r="F9330">
        <v>2017</v>
      </c>
      <c r="G9330">
        <v>2</v>
      </c>
      <c r="H9330" t="s">
        <v>215</v>
      </c>
    </row>
    <row r="9331" spans="1:8">
      <c r="A9331" t="s">
        <v>54</v>
      </c>
      <c r="C9331">
        <v>4.54</v>
      </c>
      <c r="D9331">
        <v>12015850</v>
      </c>
      <c r="E9331" t="s">
        <v>227</v>
      </c>
      <c r="F9331">
        <v>2017</v>
      </c>
      <c r="G9331">
        <v>2</v>
      </c>
      <c r="H9331" t="s">
        <v>215</v>
      </c>
    </row>
    <row r="9332" spans="1:8">
      <c r="A9332" t="s">
        <v>54</v>
      </c>
      <c r="C9332">
        <v>4.25</v>
      </c>
      <c r="D9332">
        <v>12015850</v>
      </c>
      <c r="E9332" t="s">
        <v>227</v>
      </c>
      <c r="F9332">
        <v>2017</v>
      </c>
      <c r="G9332">
        <v>2</v>
      </c>
      <c r="H9332" t="s">
        <v>215</v>
      </c>
    </row>
    <row r="9333" spans="1:8">
      <c r="A9333" t="s">
        <v>54</v>
      </c>
      <c r="C9333">
        <v>54.72</v>
      </c>
      <c r="D9333">
        <v>12015850</v>
      </c>
      <c r="E9333" t="s">
        <v>227</v>
      </c>
      <c r="F9333">
        <v>2017</v>
      </c>
      <c r="G9333">
        <v>2</v>
      </c>
      <c r="H9333" t="s">
        <v>215</v>
      </c>
    </row>
    <row r="9334" spans="1:8">
      <c r="A9334" t="s">
        <v>54</v>
      </c>
      <c r="C9334">
        <v>53.35</v>
      </c>
      <c r="D9334">
        <v>12015850</v>
      </c>
      <c r="E9334" t="s">
        <v>227</v>
      </c>
      <c r="F9334">
        <v>2017</v>
      </c>
      <c r="G9334">
        <v>2</v>
      </c>
      <c r="H9334" t="s">
        <v>215</v>
      </c>
    </row>
    <row r="9335" spans="1:8">
      <c r="A9335" t="s">
        <v>54</v>
      </c>
      <c r="C9335">
        <v>32.65</v>
      </c>
      <c r="D9335">
        <v>12015850</v>
      </c>
      <c r="E9335" t="s">
        <v>227</v>
      </c>
      <c r="F9335">
        <v>2017</v>
      </c>
      <c r="G9335">
        <v>2</v>
      </c>
      <c r="H9335" t="s">
        <v>215</v>
      </c>
    </row>
    <row r="9336" spans="1:8">
      <c r="A9336" t="s">
        <v>54</v>
      </c>
      <c r="C9336">
        <v>100.7</v>
      </c>
      <c r="D9336">
        <v>12015850</v>
      </c>
      <c r="E9336" t="s">
        <v>227</v>
      </c>
      <c r="F9336">
        <v>2017</v>
      </c>
      <c r="G9336">
        <v>2</v>
      </c>
      <c r="H9336" t="s">
        <v>215</v>
      </c>
    </row>
    <row r="9337" spans="1:8">
      <c r="A9337" t="s">
        <v>54</v>
      </c>
      <c r="C9337">
        <v>81.599999999999994</v>
      </c>
      <c r="D9337">
        <v>12015850</v>
      </c>
      <c r="E9337" t="s">
        <v>227</v>
      </c>
      <c r="F9337">
        <v>2017</v>
      </c>
      <c r="G9337">
        <v>2</v>
      </c>
      <c r="H9337" t="s">
        <v>215</v>
      </c>
    </row>
    <row r="9338" spans="1:8">
      <c r="A9338" t="s">
        <v>54</v>
      </c>
      <c r="C9338">
        <v>27.22</v>
      </c>
      <c r="D9338">
        <v>12015850</v>
      </c>
      <c r="E9338" t="s">
        <v>227</v>
      </c>
      <c r="F9338">
        <v>2017</v>
      </c>
      <c r="G9338">
        <v>2</v>
      </c>
      <c r="H9338" t="s">
        <v>215</v>
      </c>
    </row>
    <row r="9339" spans="1:8">
      <c r="A9339" t="s">
        <v>54</v>
      </c>
      <c r="C9339">
        <v>58.07</v>
      </c>
      <c r="D9339">
        <v>12015850</v>
      </c>
      <c r="E9339" t="s">
        <v>227</v>
      </c>
      <c r="F9339">
        <v>2017</v>
      </c>
      <c r="G9339">
        <v>2</v>
      </c>
      <c r="H9339" t="s">
        <v>215</v>
      </c>
    </row>
    <row r="9340" spans="1:8">
      <c r="A9340" t="s">
        <v>54</v>
      </c>
      <c r="C9340">
        <v>10.65</v>
      </c>
      <c r="D9340">
        <v>12015850</v>
      </c>
      <c r="E9340" t="s">
        <v>227</v>
      </c>
      <c r="F9340">
        <v>2017</v>
      </c>
      <c r="G9340">
        <v>2</v>
      </c>
      <c r="H9340" t="s">
        <v>215</v>
      </c>
    </row>
    <row r="9341" spans="1:8">
      <c r="A9341" t="s">
        <v>54</v>
      </c>
      <c r="C9341">
        <v>13.26</v>
      </c>
      <c r="D9341">
        <v>12015850</v>
      </c>
      <c r="E9341" t="s">
        <v>227</v>
      </c>
      <c r="F9341">
        <v>2017</v>
      </c>
      <c r="G9341">
        <v>2</v>
      </c>
      <c r="H9341" t="s">
        <v>215</v>
      </c>
    </row>
    <row r="9342" spans="1:8">
      <c r="A9342" t="s">
        <v>54</v>
      </c>
      <c r="C9342">
        <v>6.63</v>
      </c>
      <c r="D9342">
        <v>12015850</v>
      </c>
      <c r="E9342" t="s">
        <v>227</v>
      </c>
      <c r="F9342">
        <v>2017</v>
      </c>
      <c r="G9342">
        <v>2</v>
      </c>
      <c r="H9342" t="s">
        <v>215</v>
      </c>
    </row>
    <row r="9343" spans="1:8">
      <c r="A9343" t="s">
        <v>54</v>
      </c>
      <c r="C9343">
        <v>81.5</v>
      </c>
      <c r="D9343">
        <v>12015850</v>
      </c>
      <c r="E9343" t="s">
        <v>227</v>
      </c>
      <c r="F9343">
        <v>2017</v>
      </c>
      <c r="G9343">
        <v>2</v>
      </c>
      <c r="H9343" t="s">
        <v>215</v>
      </c>
    </row>
    <row r="9344" spans="1:8">
      <c r="A9344" t="s">
        <v>54</v>
      </c>
      <c r="C9344">
        <v>81.599999999999994</v>
      </c>
      <c r="D9344">
        <v>12015850</v>
      </c>
      <c r="E9344" t="s">
        <v>227</v>
      </c>
      <c r="F9344">
        <v>2017</v>
      </c>
      <c r="G9344">
        <v>2</v>
      </c>
      <c r="H9344" t="s">
        <v>215</v>
      </c>
    </row>
    <row r="9345" spans="1:8">
      <c r="A9345" t="s">
        <v>54</v>
      </c>
      <c r="C9345">
        <v>6.63</v>
      </c>
      <c r="D9345">
        <v>12015850</v>
      </c>
      <c r="E9345" t="s">
        <v>227</v>
      </c>
      <c r="F9345">
        <v>2017</v>
      </c>
      <c r="G9345">
        <v>2</v>
      </c>
      <c r="H9345" t="s">
        <v>215</v>
      </c>
    </row>
    <row r="9346" spans="1:8">
      <c r="A9346" t="s">
        <v>54</v>
      </c>
      <c r="C9346">
        <v>6.63</v>
      </c>
      <c r="D9346">
        <v>12015850</v>
      </c>
      <c r="E9346" t="s">
        <v>227</v>
      </c>
      <c r="F9346">
        <v>2017</v>
      </c>
      <c r="G9346">
        <v>2</v>
      </c>
      <c r="H9346" t="s">
        <v>215</v>
      </c>
    </row>
    <row r="9347" spans="1:8">
      <c r="A9347" t="s">
        <v>54</v>
      </c>
      <c r="C9347">
        <v>6.63</v>
      </c>
      <c r="D9347">
        <v>12015850</v>
      </c>
      <c r="E9347" t="s">
        <v>227</v>
      </c>
      <c r="F9347">
        <v>2017</v>
      </c>
      <c r="G9347">
        <v>2</v>
      </c>
      <c r="H9347" t="s">
        <v>215</v>
      </c>
    </row>
    <row r="9348" spans="1:8">
      <c r="A9348" t="s">
        <v>54</v>
      </c>
      <c r="C9348">
        <v>6.63</v>
      </c>
      <c r="D9348">
        <v>12015850</v>
      </c>
      <c r="E9348" t="s">
        <v>227</v>
      </c>
      <c r="F9348">
        <v>2017</v>
      </c>
      <c r="G9348">
        <v>2</v>
      </c>
      <c r="H9348" t="s">
        <v>215</v>
      </c>
    </row>
    <row r="9349" spans="1:8">
      <c r="A9349" t="s">
        <v>54</v>
      </c>
      <c r="C9349">
        <v>6.63</v>
      </c>
      <c r="D9349">
        <v>12015850</v>
      </c>
      <c r="E9349" t="s">
        <v>227</v>
      </c>
      <c r="F9349">
        <v>2017</v>
      </c>
      <c r="G9349">
        <v>2</v>
      </c>
      <c r="H9349" t="s">
        <v>215</v>
      </c>
    </row>
    <row r="9350" spans="1:8">
      <c r="A9350" t="s">
        <v>54</v>
      </c>
      <c r="C9350">
        <v>6.63</v>
      </c>
      <c r="D9350">
        <v>12015850</v>
      </c>
      <c r="E9350" t="s">
        <v>227</v>
      </c>
      <c r="F9350">
        <v>2017</v>
      </c>
      <c r="G9350">
        <v>2</v>
      </c>
      <c r="H9350" t="s">
        <v>215</v>
      </c>
    </row>
    <row r="9351" spans="1:8">
      <c r="A9351" t="s">
        <v>54</v>
      </c>
      <c r="C9351">
        <v>6.63</v>
      </c>
      <c r="D9351">
        <v>12015850</v>
      </c>
      <c r="E9351" t="s">
        <v>227</v>
      </c>
      <c r="F9351">
        <v>2017</v>
      </c>
      <c r="G9351">
        <v>2</v>
      </c>
      <c r="H9351" t="s">
        <v>215</v>
      </c>
    </row>
    <row r="9352" spans="1:8">
      <c r="A9352" t="s">
        <v>54</v>
      </c>
      <c r="C9352">
        <v>176.76</v>
      </c>
      <c r="D9352">
        <v>12035037</v>
      </c>
      <c r="E9352" t="s">
        <v>250</v>
      </c>
      <c r="F9352">
        <v>2017</v>
      </c>
      <c r="G9352">
        <v>2</v>
      </c>
      <c r="H9352" t="s">
        <v>215</v>
      </c>
    </row>
    <row r="9353" spans="1:8">
      <c r="A9353" t="s">
        <v>54</v>
      </c>
      <c r="C9353">
        <v>82.19</v>
      </c>
      <c r="D9353">
        <v>12015850</v>
      </c>
      <c r="E9353" t="s">
        <v>227</v>
      </c>
      <c r="F9353">
        <v>2017</v>
      </c>
      <c r="G9353">
        <v>2</v>
      </c>
      <c r="H9353" t="s">
        <v>215</v>
      </c>
    </row>
    <row r="9354" spans="1:8">
      <c r="A9354" t="s">
        <v>54</v>
      </c>
      <c r="C9354">
        <v>-33.200000000000003</v>
      </c>
      <c r="D9354">
        <v>12015850</v>
      </c>
      <c r="E9354" t="s">
        <v>227</v>
      </c>
      <c r="F9354">
        <v>2017</v>
      </c>
      <c r="G9354">
        <v>2</v>
      </c>
      <c r="H9354" t="s">
        <v>215</v>
      </c>
    </row>
    <row r="9355" spans="1:8">
      <c r="A9355" t="s">
        <v>54</v>
      </c>
      <c r="C9355">
        <v>33.200000000000003</v>
      </c>
      <c r="D9355">
        <v>12015850</v>
      </c>
      <c r="E9355" t="s">
        <v>227</v>
      </c>
      <c r="F9355">
        <v>2017</v>
      </c>
      <c r="G9355">
        <v>2</v>
      </c>
      <c r="H9355" t="s">
        <v>215</v>
      </c>
    </row>
    <row r="9356" spans="1:8">
      <c r="A9356" t="s">
        <v>54</v>
      </c>
      <c r="C9356">
        <v>5.38</v>
      </c>
      <c r="D9356">
        <v>12015850</v>
      </c>
      <c r="E9356" t="s">
        <v>227</v>
      </c>
      <c r="F9356">
        <v>2017</v>
      </c>
      <c r="G9356">
        <v>2</v>
      </c>
      <c r="H9356" t="s">
        <v>215</v>
      </c>
    </row>
    <row r="9357" spans="1:8">
      <c r="A9357" t="s">
        <v>54</v>
      </c>
      <c r="C9357">
        <v>46.78</v>
      </c>
      <c r="D9357">
        <v>12035037</v>
      </c>
      <c r="E9357" t="s">
        <v>250</v>
      </c>
      <c r="F9357">
        <v>2017</v>
      </c>
      <c r="G9357">
        <v>2</v>
      </c>
      <c r="H9357" t="s">
        <v>215</v>
      </c>
    </row>
    <row r="9358" spans="1:8">
      <c r="A9358" t="s">
        <v>54</v>
      </c>
      <c r="C9358">
        <v>22.49</v>
      </c>
      <c r="D9358">
        <v>12035037</v>
      </c>
      <c r="E9358" t="s">
        <v>250</v>
      </c>
      <c r="F9358">
        <v>2017</v>
      </c>
      <c r="G9358">
        <v>2</v>
      </c>
      <c r="H9358" t="s">
        <v>215</v>
      </c>
    </row>
    <row r="9359" spans="1:8">
      <c r="A9359" t="s">
        <v>54</v>
      </c>
      <c r="C9359">
        <v>110.32</v>
      </c>
      <c r="D9359">
        <v>12015850</v>
      </c>
      <c r="E9359" t="s">
        <v>227</v>
      </c>
      <c r="F9359">
        <v>2017</v>
      </c>
      <c r="G9359">
        <v>2</v>
      </c>
      <c r="H9359" t="s">
        <v>215</v>
      </c>
    </row>
    <row r="9360" spans="1:8">
      <c r="A9360" t="s">
        <v>87</v>
      </c>
      <c r="C9360">
        <v>-210.68</v>
      </c>
      <c r="D9360">
        <v>12035032</v>
      </c>
      <c r="E9360" t="s">
        <v>223</v>
      </c>
      <c r="F9360">
        <v>2017</v>
      </c>
      <c r="G9360">
        <v>2</v>
      </c>
      <c r="H9360" t="s">
        <v>215</v>
      </c>
    </row>
    <row r="9361" spans="1:8">
      <c r="A9361" t="s">
        <v>88</v>
      </c>
      <c r="D9361">
        <v>12015850</v>
      </c>
      <c r="E9361" t="s">
        <v>227</v>
      </c>
      <c r="F9361">
        <v>2017</v>
      </c>
      <c r="G9361">
        <v>2</v>
      </c>
      <c r="H9361" t="s">
        <v>215</v>
      </c>
    </row>
    <row r="9362" spans="1:8">
      <c r="A9362" t="s">
        <v>88</v>
      </c>
      <c r="D9362">
        <v>12015850</v>
      </c>
      <c r="E9362" t="s">
        <v>227</v>
      </c>
      <c r="F9362">
        <v>2017</v>
      </c>
      <c r="G9362">
        <v>2</v>
      </c>
      <c r="H9362" t="s">
        <v>215</v>
      </c>
    </row>
    <row r="9363" spans="1:8">
      <c r="A9363" t="s">
        <v>88</v>
      </c>
      <c r="C9363">
        <v>1228.3499999999999</v>
      </c>
      <c r="D9363">
        <v>12015850</v>
      </c>
      <c r="E9363" t="s">
        <v>227</v>
      </c>
      <c r="F9363">
        <v>2017</v>
      </c>
      <c r="G9363">
        <v>2</v>
      </c>
      <c r="H9363" t="s">
        <v>215</v>
      </c>
    </row>
    <row r="9364" spans="1:8">
      <c r="A9364" t="s">
        <v>88</v>
      </c>
      <c r="D9364">
        <v>12015850</v>
      </c>
      <c r="E9364" t="s">
        <v>227</v>
      </c>
      <c r="F9364">
        <v>2017</v>
      </c>
      <c r="G9364">
        <v>2</v>
      </c>
      <c r="H9364" t="s">
        <v>215</v>
      </c>
    </row>
    <row r="9365" spans="1:8">
      <c r="A9365" t="s">
        <v>88</v>
      </c>
      <c r="D9365">
        <v>12015850</v>
      </c>
      <c r="E9365" t="s">
        <v>227</v>
      </c>
      <c r="F9365">
        <v>2017</v>
      </c>
      <c r="G9365">
        <v>2</v>
      </c>
      <c r="H9365" t="s">
        <v>215</v>
      </c>
    </row>
    <row r="9366" spans="1:8">
      <c r="A9366" t="s">
        <v>88</v>
      </c>
      <c r="C9366">
        <v>555.39</v>
      </c>
      <c r="D9366">
        <v>12015850</v>
      </c>
      <c r="E9366" t="s">
        <v>227</v>
      </c>
      <c r="F9366">
        <v>2017</v>
      </c>
      <c r="G9366">
        <v>2</v>
      </c>
      <c r="H9366" t="s">
        <v>215</v>
      </c>
    </row>
    <row r="9367" spans="1:8">
      <c r="A9367" t="s">
        <v>88</v>
      </c>
      <c r="C9367">
        <v>12.21</v>
      </c>
      <c r="D9367">
        <v>12015850</v>
      </c>
      <c r="E9367" t="s">
        <v>227</v>
      </c>
      <c r="F9367">
        <v>2017</v>
      </c>
      <c r="G9367">
        <v>2</v>
      </c>
      <c r="H9367" t="s">
        <v>215</v>
      </c>
    </row>
    <row r="9368" spans="1:8">
      <c r="A9368" t="s">
        <v>88</v>
      </c>
      <c r="D9368">
        <v>12015850</v>
      </c>
      <c r="E9368" t="s">
        <v>227</v>
      </c>
      <c r="F9368">
        <v>2017</v>
      </c>
      <c r="G9368">
        <v>2</v>
      </c>
      <c r="H9368" t="s">
        <v>215</v>
      </c>
    </row>
    <row r="9369" spans="1:8">
      <c r="A9369" t="s">
        <v>88</v>
      </c>
      <c r="C9369">
        <v>420</v>
      </c>
      <c r="D9369">
        <v>12015850</v>
      </c>
      <c r="E9369" t="s">
        <v>227</v>
      </c>
      <c r="F9369">
        <v>2017</v>
      </c>
      <c r="G9369">
        <v>2</v>
      </c>
      <c r="H9369" t="s">
        <v>215</v>
      </c>
    </row>
    <row r="9370" spans="1:8">
      <c r="A9370" t="s">
        <v>88</v>
      </c>
      <c r="C9370">
        <v>97.71</v>
      </c>
      <c r="D9370">
        <v>12015850</v>
      </c>
      <c r="E9370" t="s">
        <v>227</v>
      </c>
      <c r="F9370">
        <v>2017</v>
      </c>
      <c r="G9370">
        <v>2</v>
      </c>
      <c r="H9370" t="s">
        <v>215</v>
      </c>
    </row>
    <row r="9371" spans="1:8">
      <c r="A9371" t="s">
        <v>88</v>
      </c>
      <c r="D9371">
        <v>12015850</v>
      </c>
      <c r="E9371" t="s">
        <v>227</v>
      </c>
      <c r="F9371">
        <v>2017</v>
      </c>
      <c r="G9371">
        <v>2</v>
      </c>
      <c r="H9371" t="s">
        <v>215</v>
      </c>
    </row>
    <row r="9372" spans="1:8">
      <c r="A9372" t="s">
        <v>88</v>
      </c>
      <c r="C9372">
        <v>549.45000000000005</v>
      </c>
      <c r="D9372">
        <v>12015850</v>
      </c>
      <c r="E9372" t="s">
        <v>227</v>
      </c>
      <c r="F9372">
        <v>2017</v>
      </c>
      <c r="G9372">
        <v>2</v>
      </c>
      <c r="H9372" t="s">
        <v>215</v>
      </c>
    </row>
    <row r="9373" spans="1:8">
      <c r="A9373" t="s">
        <v>88</v>
      </c>
      <c r="D9373">
        <v>12015850</v>
      </c>
      <c r="E9373" t="s">
        <v>227</v>
      </c>
      <c r="F9373">
        <v>2017</v>
      </c>
      <c r="G9373">
        <v>2</v>
      </c>
      <c r="H9373" t="s">
        <v>215</v>
      </c>
    </row>
    <row r="9374" spans="1:8">
      <c r="A9374" t="s">
        <v>88</v>
      </c>
      <c r="C9374">
        <v>420</v>
      </c>
      <c r="D9374">
        <v>12015850</v>
      </c>
      <c r="E9374" t="s">
        <v>227</v>
      </c>
      <c r="F9374">
        <v>2017</v>
      </c>
      <c r="G9374">
        <v>2</v>
      </c>
      <c r="H9374" t="s">
        <v>215</v>
      </c>
    </row>
    <row r="9375" spans="1:8">
      <c r="A9375" t="s">
        <v>88</v>
      </c>
      <c r="D9375">
        <v>12015850</v>
      </c>
      <c r="E9375" t="s">
        <v>227</v>
      </c>
      <c r="F9375">
        <v>2017</v>
      </c>
      <c r="G9375">
        <v>2</v>
      </c>
      <c r="H9375" t="s">
        <v>215</v>
      </c>
    </row>
    <row r="9376" spans="1:8">
      <c r="A9376" t="s">
        <v>88</v>
      </c>
      <c r="C9376">
        <v>1228.3499999999999</v>
      </c>
      <c r="D9376">
        <v>12015850</v>
      </c>
      <c r="E9376" t="s">
        <v>227</v>
      </c>
      <c r="F9376">
        <v>2017</v>
      </c>
      <c r="G9376">
        <v>2</v>
      </c>
      <c r="H9376" t="s">
        <v>215</v>
      </c>
    </row>
    <row r="9377" spans="1:8">
      <c r="A9377" t="s">
        <v>88</v>
      </c>
      <c r="C9377">
        <v>2000</v>
      </c>
      <c r="D9377">
        <v>12015850</v>
      </c>
      <c r="E9377" t="s">
        <v>227</v>
      </c>
      <c r="F9377">
        <v>2017</v>
      </c>
      <c r="G9377">
        <v>2</v>
      </c>
      <c r="H9377" t="s">
        <v>215</v>
      </c>
    </row>
    <row r="9378" spans="1:8">
      <c r="A9378" t="s">
        <v>88</v>
      </c>
      <c r="C9378">
        <v>4097</v>
      </c>
      <c r="D9378">
        <v>12015850</v>
      </c>
      <c r="E9378" t="s">
        <v>227</v>
      </c>
      <c r="F9378">
        <v>2017</v>
      </c>
      <c r="G9378">
        <v>2</v>
      </c>
      <c r="H9378" t="s">
        <v>215</v>
      </c>
    </row>
    <row r="9379" spans="1:8">
      <c r="A9379" t="s">
        <v>88</v>
      </c>
      <c r="C9379">
        <v>6412</v>
      </c>
      <c r="D9379">
        <v>12015850</v>
      </c>
      <c r="E9379" t="s">
        <v>227</v>
      </c>
      <c r="F9379">
        <v>2017</v>
      </c>
      <c r="G9379">
        <v>2</v>
      </c>
      <c r="H9379" t="s">
        <v>215</v>
      </c>
    </row>
    <row r="9380" spans="1:8">
      <c r="A9380" t="s">
        <v>88</v>
      </c>
      <c r="D9380">
        <v>12015850</v>
      </c>
      <c r="E9380" t="s">
        <v>227</v>
      </c>
      <c r="F9380">
        <v>2017</v>
      </c>
      <c r="G9380">
        <v>2</v>
      </c>
      <c r="H9380" t="s">
        <v>215</v>
      </c>
    </row>
    <row r="9381" spans="1:8">
      <c r="A9381" t="s">
        <v>88</v>
      </c>
      <c r="C9381">
        <v>520</v>
      </c>
      <c r="D9381">
        <v>12015850</v>
      </c>
      <c r="E9381" t="s">
        <v>227</v>
      </c>
      <c r="F9381">
        <v>2017</v>
      </c>
      <c r="G9381">
        <v>2</v>
      </c>
      <c r="H9381" t="s">
        <v>215</v>
      </c>
    </row>
    <row r="9382" spans="1:8">
      <c r="A9382" t="s">
        <v>88</v>
      </c>
      <c r="D9382">
        <v>12015850</v>
      </c>
      <c r="E9382" t="s">
        <v>227</v>
      </c>
      <c r="F9382">
        <v>2017</v>
      </c>
      <c r="G9382">
        <v>2</v>
      </c>
      <c r="H9382" t="s">
        <v>215</v>
      </c>
    </row>
    <row r="9383" spans="1:8">
      <c r="A9383" t="s">
        <v>88</v>
      </c>
      <c r="C9383">
        <v>1228.3499999999999</v>
      </c>
      <c r="D9383">
        <v>12015850</v>
      </c>
      <c r="E9383" t="s">
        <v>227</v>
      </c>
      <c r="F9383">
        <v>2017</v>
      </c>
      <c r="G9383">
        <v>2</v>
      </c>
      <c r="H9383" t="s">
        <v>215</v>
      </c>
    </row>
    <row r="9384" spans="1:8">
      <c r="A9384" t="s">
        <v>166</v>
      </c>
      <c r="C9384">
        <v>56.5</v>
      </c>
      <c r="D9384">
        <v>12015850</v>
      </c>
      <c r="E9384" t="s">
        <v>227</v>
      </c>
      <c r="F9384">
        <v>2017</v>
      </c>
      <c r="G9384">
        <v>2</v>
      </c>
      <c r="H9384" t="s">
        <v>215</v>
      </c>
    </row>
    <row r="9385" spans="1:8">
      <c r="A9385" t="s">
        <v>166</v>
      </c>
      <c r="C9385">
        <v>104.99</v>
      </c>
      <c r="D9385">
        <v>12015850</v>
      </c>
      <c r="E9385" t="s">
        <v>227</v>
      </c>
      <c r="F9385">
        <v>2017</v>
      </c>
      <c r="G9385">
        <v>2</v>
      </c>
      <c r="H9385" t="s">
        <v>215</v>
      </c>
    </row>
    <row r="9386" spans="1:8">
      <c r="A9386" t="s">
        <v>166</v>
      </c>
      <c r="C9386">
        <v>52.26</v>
      </c>
      <c r="D9386">
        <v>12015850</v>
      </c>
      <c r="E9386" t="s">
        <v>227</v>
      </c>
      <c r="F9386">
        <v>2017</v>
      </c>
      <c r="G9386">
        <v>2</v>
      </c>
      <c r="H9386" t="s">
        <v>215</v>
      </c>
    </row>
    <row r="9387" spans="1:8">
      <c r="A9387" t="s">
        <v>166</v>
      </c>
      <c r="C9387">
        <v>49.38</v>
      </c>
      <c r="D9387">
        <v>12015850</v>
      </c>
      <c r="E9387" t="s">
        <v>227</v>
      </c>
      <c r="F9387">
        <v>2017</v>
      </c>
      <c r="G9387">
        <v>2</v>
      </c>
      <c r="H9387" t="s">
        <v>215</v>
      </c>
    </row>
    <row r="9388" spans="1:8">
      <c r="A9388" t="s">
        <v>166</v>
      </c>
      <c r="C9388">
        <v>56.5</v>
      </c>
      <c r="D9388">
        <v>12015850</v>
      </c>
      <c r="E9388" t="s">
        <v>227</v>
      </c>
      <c r="F9388">
        <v>2017</v>
      </c>
      <c r="G9388">
        <v>2</v>
      </c>
      <c r="H9388" t="s">
        <v>215</v>
      </c>
    </row>
    <row r="9389" spans="1:8">
      <c r="A9389" t="s">
        <v>166</v>
      </c>
      <c r="C9389">
        <v>354.66</v>
      </c>
      <c r="D9389">
        <v>12015850</v>
      </c>
      <c r="E9389" t="s">
        <v>227</v>
      </c>
      <c r="F9389">
        <v>2017</v>
      </c>
      <c r="G9389">
        <v>2</v>
      </c>
      <c r="H9389" t="s">
        <v>215</v>
      </c>
    </row>
    <row r="9390" spans="1:8">
      <c r="A9390" t="s">
        <v>267</v>
      </c>
      <c r="C9390">
        <v>-12650</v>
      </c>
      <c r="D9390">
        <v>12015850</v>
      </c>
      <c r="E9390" t="s">
        <v>227</v>
      </c>
      <c r="F9390">
        <v>2017</v>
      </c>
      <c r="G9390">
        <v>2</v>
      </c>
      <c r="H9390" t="s">
        <v>215</v>
      </c>
    </row>
    <row r="9391" spans="1:8">
      <c r="A9391" t="s">
        <v>267</v>
      </c>
      <c r="D9391">
        <v>12015850</v>
      </c>
      <c r="E9391" t="s">
        <v>227</v>
      </c>
      <c r="F9391">
        <v>2017</v>
      </c>
      <c r="G9391">
        <v>2</v>
      </c>
      <c r="H9391" t="s">
        <v>215</v>
      </c>
    </row>
    <row r="9392" spans="1:8">
      <c r="A9392" t="s">
        <v>267</v>
      </c>
      <c r="C9392">
        <v>44317</v>
      </c>
      <c r="D9392">
        <v>12015850</v>
      </c>
      <c r="E9392" t="s">
        <v>227</v>
      </c>
      <c r="F9392">
        <v>2017</v>
      </c>
      <c r="G9392">
        <v>2</v>
      </c>
      <c r="H9392" t="s">
        <v>215</v>
      </c>
    </row>
    <row r="9393" spans="1:8">
      <c r="A9393" t="s">
        <v>267</v>
      </c>
      <c r="C9393">
        <v>-44317</v>
      </c>
      <c r="D9393">
        <v>12015850</v>
      </c>
      <c r="E9393" t="s">
        <v>227</v>
      </c>
      <c r="F9393">
        <v>2017</v>
      </c>
      <c r="G9393">
        <v>2</v>
      </c>
      <c r="H9393" t="s">
        <v>215</v>
      </c>
    </row>
    <row r="9394" spans="1:8">
      <c r="A9394" t="s">
        <v>267</v>
      </c>
      <c r="C9394">
        <v>315.29000000000002</v>
      </c>
      <c r="D9394">
        <v>12035037</v>
      </c>
      <c r="E9394" t="s">
        <v>250</v>
      </c>
      <c r="F9394">
        <v>2017</v>
      </c>
      <c r="G9394">
        <v>2</v>
      </c>
      <c r="H9394" t="s">
        <v>215</v>
      </c>
    </row>
    <row r="9395" spans="1:8">
      <c r="A9395" t="s">
        <v>268</v>
      </c>
      <c r="C9395">
        <v>119.25</v>
      </c>
      <c r="D9395">
        <v>12015850</v>
      </c>
      <c r="E9395" t="s">
        <v>227</v>
      </c>
      <c r="F9395">
        <v>2017</v>
      </c>
      <c r="G9395">
        <v>2</v>
      </c>
      <c r="H9395" t="s">
        <v>215</v>
      </c>
    </row>
    <row r="9396" spans="1:8">
      <c r="A9396" t="s">
        <v>268</v>
      </c>
      <c r="C9396">
        <v>119.25</v>
      </c>
      <c r="D9396">
        <v>12015850</v>
      </c>
      <c r="E9396" t="s">
        <v>227</v>
      </c>
      <c r="F9396">
        <v>2017</v>
      </c>
      <c r="G9396">
        <v>2</v>
      </c>
      <c r="H9396" t="s">
        <v>215</v>
      </c>
    </row>
    <row r="9397" spans="1:8">
      <c r="A9397" t="s">
        <v>268</v>
      </c>
      <c r="C9397">
        <v>119.25</v>
      </c>
      <c r="D9397">
        <v>12015850</v>
      </c>
      <c r="E9397" t="s">
        <v>227</v>
      </c>
      <c r="F9397">
        <v>2017</v>
      </c>
      <c r="G9397">
        <v>2</v>
      </c>
      <c r="H9397" t="s">
        <v>215</v>
      </c>
    </row>
    <row r="9398" spans="1:8">
      <c r="A9398" t="s">
        <v>190</v>
      </c>
      <c r="C9398">
        <v>150</v>
      </c>
      <c r="D9398">
        <v>12015850</v>
      </c>
      <c r="E9398" t="s">
        <v>227</v>
      </c>
      <c r="F9398">
        <v>2017</v>
      </c>
      <c r="G9398">
        <v>2</v>
      </c>
      <c r="H9398" t="s">
        <v>215</v>
      </c>
    </row>
    <row r="9399" spans="1:8">
      <c r="A9399" t="s">
        <v>190</v>
      </c>
      <c r="C9399">
        <v>75</v>
      </c>
      <c r="D9399">
        <v>12015850</v>
      </c>
      <c r="E9399" t="s">
        <v>227</v>
      </c>
      <c r="F9399">
        <v>2017</v>
      </c>
      <c r="G9399">
        <v>2</v>
      </c>
      <c r="H9399" t="s">
        <v>215</v>
      </c>
    </row>
    <row r="9400" spans="1:8">
      <c r="A9400" t="s">
        <v>158</v>
      </c>
      <c r="C9400">
        <v>300</v>
      </c>
      <c r="D9400">
        <v>12015850</v>
      </c>
      <c r="E9400" t="s">
        <v>227</v>
      </c>
      <c r="F9400">
        <v>2017</v>
      </c>
      <c r="G9400">
        <v>2</v>
      </c>
      <c r="H9400" t="s">
        <v>215</v>
      </c>
    </row>
    <row r="9401" spans="1:8">
      <c r="A9401" t="s">
        <v>276</v>
      </c>
      <c r="C9401">
        <v>-6479.01</v>
      </c>
      <c r="D9401">
        <v>12015850</v>
      </c>
      <c r="E9401" t="s">
        <v>227</v>
      </c>
      <c r="F9401">
        <v>2017</v>
      </c>
      <c r="G9401">
        <v>2</v>
      </c>
      <c r="H9401" t="s">
        <v>215</v>
      </c>
    </row>
    <row r="9402" spans="1:8">
      <c r="A9402" t="s">
        <v>276</v>
      </c>
      <c r="C9402">
        <v>-27.08</v>
      </c>
      <c r="D9402">
        <v>12015850</v>
      </c>
      <c r="E9402" t="s">
        <v>227</v>
      </c>
      <c r="F9402">
        <v>2017</v>
      </c>
      <c r="G9402">
        <v>2</v>
      </c>
      <c r="H9402" t="s">
        <v>215</v>
      </c>
    </row>
    <row r="9403" spans="1:8">
      <c r="A9403" t="s">
        <v>94</v>
      </c>
      <c r="C9403">
        <v>3731.14</v>
      </c>
      <c r="D9403">
        <v>12015850</v>
      </c>
      <c r="E9403" t="s">
        <v>227</v>
      </c>
      <c r="F9403">
        <v>2017</v>
      </c>
      <c r="G9403">
        <v>2</v>
      </c>
      <c r="H9403" t="s">
        <v>215</v>
      </c>
    </row>
    <row r="9404" spans="1:8">
      <c r="A9404" t="s">
        <v>94</v>
      </c>
      <c r="C9404">
        <v>5345.62</v>
      </c>
      <c r="D9404">
        <v>12015850</v>
      </c>
      <c r="E9404" t="s">
        <v>227</v>
      </c>
      <c r="F9404">
        <v>2017</v>
      </c>
      <c r="G9404">
        <v>2</v>
      </c>
      <c r="H9404" t="s">
        <v>215</v>
      </c>
    </row>
    <row r="9405" spans="1:8">
      <c r="A9405" t="s">
        <v>94</v>
      </c>
      <c r="C9405">
        <v>15904.91</v>
      </c>
      <c r="D9405">
        <v>12015850</v>
      </c>
      <c r="E9405" t="s">
        <v>227</v>
      </c>
      <c r="F9405">
        <v>2017</v>
      </c>
      <c r="G9405">
        <v>2</v>
      </c>
      <c r="H9405" t="s">
        <v>215</v>
      </c>
    </row>
    <row r="9406" spans="1:8">
      <c r="A9406" t="s">
        <v>95</v>
      </c>
      <c r="C9406">
        <v>21744.58</v>
      </c>
      <c r="D9406">
        <v>12015850</v>
      </c>
      <c r="E9406" t="s">
        <v>227</v>
      </c>
      <c r="F9406">
        <v>2017</v>
      </c>
      <c r="G9406">
        <v>2</v>
      </c>
      <c r="H9406" t="s">
        <v>215</v>
      </c>
    </row>
    <row r="9407" spans="1:8">
      <c r="A9407" t="s">
        <v>95</v>
      </c>
      <c r="C9407">
        <v>21951.46</v>
      </c>
      <c r="D9407">
        <v>12015850</v>
      </c>
      <c r="E9407" t="s">
        <v>227</v>
      </c>
      <c r="F9407">
        <v>2017</v>
      </c>
      <c r="G9407">
        <v>2</v>
      </c>
      <c r="H9407" t="s">
        <v>215</v>
      </c>
    </row>
    <row r="9408" spans="1:8">
      <c r="A9408" t="s">
        <v>95</v>
      </c>
      <c r="C9408">
        <v>26283.74</v>
      </c>
      <c r="D9408">
        <v>12015850</v>
      </c>
      <c r="E9408" t="s">
        <v>227</v>
      </c>
      <c r="F9408">
        <v>2017</v>
      </c>
      <c r="G9408">
        <v>2</v>
      </c>
      <c r="H9408" t="s">
        <v>215</v>
      </c>
    </row>
    <row r="9409" spans="1:8">
      <c r="A9409" t="s">
        <v>96</v>
      </c>
      <c r="C9409">
        <v>3468.88</v>
      </c>
      <c r="D9409">
        <v>12015850</v>
      </c>
      <c r="E9409" t="s">
        <v>227</v>
      </c>
      <c r="F9409">
        <v>2017</v>
      </c>
      <c r="G9409">
        <v>2</v>
      </c>
      <c r="H9409" t="s">
        <v>215</v>
      </c>
    </row>
    <row r="9410" spans="1:8">
      <c r="A9410" t="s">
        <v>96</v>
      </c>
      <c r="C9410">
        <v>3943.87</v>
      </c>
      <c r="D9410">
        <v>12015850</v>
      </c>
      <c r="E9410" t="s">
        <v>227</v>
      </c>
      <c r="F9410">
        <v>2017</v>
      </c>
      <c r="G9410">
        <v>2</v>
      </c>
      <c r="H9410" t="s">
        <v>215</v>
      </c>
    </row>
    <row r="9411" spans="1:8">
      <c r="A9411" t="s">
        <v>96</v>
      </c>
      <c r="C9411">
        <v>4675.53</v>
      </c>
      <c r="D9411">
        <v>12015850</v>
      </c>
      <c r="E9411" t="s">
        <v>227</v>
      </c>
      <c r="F9411">
        <v>2017</v>
      </c>
      <c r="G9411">
        <v>2</v>
      </c>
      <c r="H9411" t="s">
        <v>215</v>
      </c>
    </row>
    <row r="9412" spans="1:8">
      <c r="A9412" t="s">
        <v>97</v>
      </c>
      <c r="C9412">
        <v>6703.66</v>
      </c>
      <c r="D9412">
        <v>12015850</v>
      </c>
      <c r="E9412" t="s">
        <v>227</v>
      </c>
      <c r="F9412">
        <v>2017</v>
      </c>
      <c r="G9412">
        <v>2</v>
      </c>
      <c r="H9412" t="s">
        <v>215</v>
      </c>
    </row>
    <row r="9413" spans="1:8">
      <c r="A9413" t="s">
        <v>97</v>
      </c>
      <c r="C9413">
        <v>6962.98</v>
      </c>
      <c r="D9413">
        <v>12015850</v>
      </c>
      <c r="E9413" t="s">
        <v>227</v>
      </c>
      <c r="F9413">
        <v>2017</v>
      </c>
      <c r="G9413">
        <v>2</v>
      </c>
      <c r="H9413" t="s">
        <v>215</v>
      </c>
    </row>
    <row r="9414" spans="1:8">
      <c r="A9414" t="s">
        <v>97</v>
      </c>
      <c r="C9414">
        <v>8395.2000000000007</v>
      </c>
      <c r="D9414">
        <v>12015850</v>
      </c>
      <c r="E9414" t="s">
        <v>227</v>
      </c>
      <c r="F9414">
        <v>2017</v>
      </c>
      <c r="G9414">
        <v>2</v>
      </c>
      <c r="H9414" t="s">
        <v>215</v>
      </c>
    </row>
    <row r="9415" spans="1:8">
      <c r="A9415" t="s">
        <v>98</v>
      </c>
      <c r="C9415">
        <v>509.27</v>
      </c>
      <c r="D9415">
        <v>12015850</v>
      </c>
      <c r="E9415" t="s">
        <v>227</v>
      </c>
      <c r="F9415">
        <v>2017</v>
      </c>
      <c r="G9415">
        <v>2</v>
      </c>
      <c r="H9415" t="s">
        <v>215</v>
      </c>
    </row>
    <row r="9416" spans="1:8">
      <c r="A9416" t="s">
        <v>98</v>
      </c>
      <c r="C9416">
        <v>577.66</v>
      </c>
      <c r="D9416">
        <v>12015850</v>
      </c>
      <c r="E9416" t="s">
        <v>227</v>
      </c>
      <c r="F9416">
        <v>2017</v>
      </c>
      <c r="G9416">
        <v>2</v>
      </c>
      <c r="H9416" t="s">
        <v>215</v>
      </c>
    </row>
    <row r="9417" spans="1:8">
      <c r="A9417" t="s">
        <v>98</v>
      </c>
      <c r="C9417">
        <v>583.91</v>
      </c>
      <c r="D9417">
        <v>12015850</v>
      </c>
      <c r="E9417" t="s">
        <v>227</v>
      </c>
      <c r="F9417">
        <v>2017</v>
      </c>
      <c r="G9417">
        <v>2</v>
      </c>
      <c r="H9417" t="s">
        <v>215</v>
      </c>
    </row>
    <row r="9418" spans="1:8">
      <c r="A9418" t="s">
        <v>99</v>
      </c>
      <c r="C9418">
        <v>9168.73</v>
      </c>
      <c r="D9418">
        <v>12015850</v>
      </c>
      <c r="E9418" t="s">
        <v>227</v>
      </c>
      <c r="F9418">
        <v>2017</v>
      </c>
      <c r="G9418">
        <v>2</v>
      </c>
      <c r="H9418" t="s">
        <v>215</v>
      </c>
    </row>
    <row r="9419" spans="1:8">
      <c r="A9419" t="s">
        <v>99</v>
      </c>
      <c r="C9419">
        <v>3649.34</v>
      </c>
      <c r="D9419">
        <v>12015850</v>
      </c>
      <c r="E9419" t="s">
        <v>227</v>
      </c>
      <c r="F9419">
        <v>2017</v>
      </c>
      <c r="G9419">
        <v>2</v>
      </c>
      <c r="H9419" t="s">
        <v>215</v>
      </c>
    </row>
    <row r="9420" spans="1:8">
      <c r="A9420" t="s">
        <v>99</v>
      </c>
      <c r="C9420">
        <v>4071.37</v>
      </c>
      <c r="D9420">
        <v>12015850</v>
      </c>
      <c r="E9420" t="s">
        <v>227</v>
      </c>
      <c r="F9420">
        <v>2017</v>
      </c>
      <c r="G9420">
        <v>2</v>
      </c>
      <c r="H9420" t="s">
        <v>215</v>
      </c>
    </row>
    <row r="9421" spans="1:8">
      <c r="A9421" t="s">
        <v>44</v>
      </c>
      <c r="C9421">
        <v>2.48</v>
      </c>
      <c r="D9421">
        <v>12019440</v>
      </c>
      <c r="E9421" t="s">
        <v>216</v>
      </c>
      <c r="F9421">
        <v>2017</v>
      </c>
      <c r="G9421">
        <v>2</v>
      </c>
      <c r="H9421" t="s">
        <v>215</v>
      </c>
    </row>
    <row r="9422" spans="1:8">
      <c r="A9422" t="s">
        <v>44</v>
      </c>
      <c r="C9422">
        <v>12123.56</v>
      </c>
      <c r="D9422">
        <v>12015850</v>
      </c>
      <c r="E9422" t="s">
        <v>227</v>
      </c>
      <c r="F9422">
        <v>2017</v>
      </c>
      <c r="G9422">
        <v>2</v>
      </c>
      <c r="H9422" t="s">
        <v>215</v>
      </c>
    </row>
    <row r="9423" spans="1:8">
      <c r="A9423" t="s">
        <v>44</v>
      </c>
      <c r="C9423">
        <v>-12.73</v>
      </c>
      <c r="D9423">
        <v>12035032</v>
      </c>
      <c r="E9423" t="s">
        <v>223</v>
      </c>
      <c r="F9423">
        <v>2017</v>
      </c>
      <c r="G9423">
        <v>2</v>
      </c>
      <c r="H9423" t="s">
        <v>215</v>
      </c>
    </row>
    <row r="9424" spans="1:8">
      <c r="A9424" t="s">
        <v>44</v>
      </c>
      <c r="C9424">
        <v>141.94</v>
      </c>
      <c r="D9424">
        <v>12035037</v>
      </c>
      <c r="E9424" t="s">
        <v>250</v>
      </c>
      <c r="F9424">
        <v>2017</v>
      </c>
      <c r="G9424">
        <v>2</v>
      </c>
      <c r="H9424" t="s">
        <v>215</v>
      </c>
    </row>
    <row r="9425" spans="1:8">
      <c r="A9425" t="s">
        <v>44</v>
      </c>
      <c r="C9425">
        <v>15585.29</v>
      </c>
      <c r="D9425">
        <v>12015850</v>
      </c>
      <c r="E9425" t="s">
        <v>227</v>
      </c>
      <c r="F9425">
        <v>2017</v>
      </c>
      <c r="G9425">
        <v>2</v>
      </c>
      <c r="H9425" t="s">
        <v>215</v>
      </c>
    </row>
    <row r="9426" spans="1:8">
      <c r="A9426" t="s">
        <v>44</v>
      </c>
      <c r="C9426">
        <v>144.56</v>
      </c>
      <c r="D9426">
        <v>12035037</v>
      </c>
      <c r="E9426" t="s">
        <v>250</v>
      </c>
      <c r="F9426">
        <v>2017</v>
      </c>
      <c r="G9426">
        <v>2</v>
      </c>
      <c r="H9426" t="s">
        <v>215</v>
      </c>
    </row>
    <row r="9427" spans="1:8">
      <c r="A9427" t="s">
        <v>44</v>
      </c>
      <c r="C9427">
        <v>10698.18</v>
      </c>
      <c r="D9427">
        <v>12015850</v>
      </c>
      <c r="E9427" t="s">
        <v>227</v>
      </c>
      <c r="F9427">
        <v>2017</v>
      </c>
      <c r="G9427">
        <v>2</v>
      </c>
      <c r="H9427" t="s">
        <v>215</v>
      </c>
    </row>
    <row r="9428" spans="1:8">
      <c r="A9428" t="s">
        <v>44</v>
      </c>
      <c r="C9428">
        <v>314.04000000000002</v>
      </c>
      <c r="D9428">
        <v>12035037</v>
      </c>
      <c r="E9428" t="s">
        <v>250</v>
      </c>
      <c r="F9428">
        <v>2017</v>
      </c>
      <c r="G9428">
        <v>2</v>
      </c>
      <c r="H9428" t="s">
        <v>215</v>
      </c>
    </row>
    <row r="9429" spans="1:8">
      <c r="A9429" t="s">
        <v>45</v>
      </c>
      <c r="C9429">
        <v>0.21</v>
      </c>
      <c r="D9429">
        <v>12019440</v>
      </c>
      <c r="E9429" t="s">
        <v>216</v>
      </c>
      <c r="F9429">
        <v>2017</v>
      </c>
      <c r="G9429">
        <v>2</v>
      </c>
      <c r="H9429" t="s">
        <v>215</v>
      </c>
    </row>
    <row r="9430" spans="1:8">
      <c r="A9430" t="s">
        <v>45</v>
      </c>
      <c r="C9430">
        <v>1003.61</v>
      </c>
      <c r="D9430">
        <v>12015850</v>
      </c>
      <c r="E9430" t="s">
        <v>227</v>
      </c>
      <c r="F9430">
        <v>2017</v>
      </c>
      <c r="G9430">
        <v>2</v>
      </c>
      <c r="H9430" t="s">
        <v>215</v>
      </c>
    </row>
    <row r="9431" spans="1:8">
      <c r="A9431" t="s">
        <v>45</v>
      </c>
      <c r="C9431">
        <v>-1.05</v>
      </c>
      <c r="D9431">
        <v>12035032</v>
      </c>
      <c r="E9431" t="s">
        <v>223</v>
      </c>
      <c r="F9431">
        <v>2017</v>
      </c>
      <c r="G9431">
        <v>2</v>
      </c>
      <c r="H9431" t="s">
        <v>215</v>
      </c>
    </row>
    <row r="9432" spans="1:8">
      <c r="A9432" t="s">
        <v>45</v>
      </c>
      <c r="C9432">
        <v>11.75</v>
      </c>
      <c r="D9432">
        <v>12035037</v>
      </c>
      <c r="E9432" t="s">
        <v>250</v>
      </c>
      <c r="F9432">
        <v>2017</v>
      </c>
      <c r="G9432">
        <v>2</v>
      </c>
      <c r="H9432" t="s">
        <v>215</v>
      </c>
    </row>
    <row r="9433" spans="1:8">
      <c r="A9433" t="s">
        <v>45</v>
      </c>
      <c r="C9433">
        <v>1290.17</v>
      </c>
      <c r="D9433">
        <v>12015850</v>
      </c>
      <c r="E9433" t="s">
        <v>227</v>
      </c>
      <c r="F9433">
        <v>2017</v>
      </c>
      <c r="G9433">
        <v>2</v>
      </c>
      <c r="H9433" t="s">
        <v>215</v>
      </c>
    </row>
    <row r="9434" spans="1:8">
      <c r="A9434" t="s">
        <v>45</v>
      </c>
      <c r="C9434">
        <v>11.97</v>
      </c>
      <c r="D9434">
        <v>12035037</v>
      </c>
      <c r="E9434" t="s">
        <v>250</v>
      </c>
      <c r="F9434">
        <v>2017</v>
      </c>
      <c r="G9434">
        <v>2</v>
      </c>
      <c r="H9434" t="s">
        <v>215</v>
      </c>
    </row>
    <row r="9435" spans="1:8">
      <c r="A9435" t="s">
        <v>45</v>
      </c>
      <c r="C9435">
        <v>885.61</v>
      </c>
      <c r="D9435">
        <v>12015850</v>
      </c>
      <c r="E9435" t="s">
        <v>227</v>
      </c>
      <c r="F9435">
        <v>2017</v>
      </c>
      <c r="G9435">
        <v>2</v>
      </c>
      <c r="H9435" t="s">
        <v>215</v>
      </c>
    </row>
    <row r="9436" spans="1:8">
      <c r="A9436" t="s">
        <v>45</v>
      </c>
      <c r="C9436">
        <v>26</v>
      </c>
      <c r="D9436">
        <v>12035037</v>
      </c>
      <c r="E9436" t="s">
        <v>250</v>
      </c>
      <c r="F9436">
        <v>2017</v>
      </c>
      <c r="G9436">
        <v>2</v>
      </c>
      <c r="H9436" t="s">
        <v>215</v>
      </c>
    </row>
    <row r="9437" spans="1:8">
      <c r="A9437" t="s">
        <v>271</v>
      </c>
      <c r="C9437">
        <v>3406.55</v>
      </c>
      <c r="D9437">
        <v>12015850</v>
      </c>
      <c r="E9437" t="s">
        <v>227</v>
      </c>
      <c r="F9437">
        <v>2017</v>
      </c>
      <c r="G9437">
        <v>2</v>
      </c>
      <c r="H9437" t="s">
        <v>215</v>
      </c>
    </row>
    <row r="9438" spans="1:8">
      <c r="A9438" t="s">
        <v>271</v>
      </c>
      <c r="C9438">
        <v>3406.55</v>
      </c>
      <c r="D9438">
        <v>12015850</v>
      </c>
      <c r="E9438" t="s">
        <v>227</v>
      </c>
      <c r="F9438">
        <v>2017</v>
      </c>
      <c r="G9438">
        <v>2</v>
      </c>
      <c r="H9438" t="s">
        <v>215</v>
      </c>
    </row>
    <row r="9439" spans="1:8">
      <c r="A9439" t="s">
        <v>271</v>
      </c>
      <c r="C9439">
        <v>3406.55</v>
      </c>
      <c r="D9439">
        <v>12015850</v>
      </c>
      <c r="E9439" t="s">
        <v>227</v>
      </c>
      <c r="F9439">
        <v>2017</v>
      </c>
      <c r="G9439">
        <v>2</v>
      </c>
      <c r="H9439" t="s">
        <v>215</v>
      </c>
    </row>
    <row r="9440" spans="1:8">
      <c r="A9440" t="s">
        <v>48</v>
      </c>
      <c r="C9440">
        <v>-443.92</v>
      </c>
      <c r="D9440">
        <v>12015850</v>
      </c>
      <c r="E9440" t="s">
        <v>227</v>
      </c>
      <c r="F9440">
        <v>2017</v>
      </c>
      <c r="G9440">
        <v>2</v>
      </c>
      <c r="H9440" t="s">
        <v>215</v>
      </c>
    </row>
    <row r="9441" spans="1:8">
      <c r="A9441" t="s">
        <v>218</v>
      </c>
      <c r="C9441">
        <v>-1384.1</v>
      </c>
      <c r="D9441">
        <v>12035033</v>
      </c>
      <c r="E9441" t="s">
        <v>219</v>
      </c>
      <c r="F9441">
        <v>2017</v>
      </c>
      <c r="G9441">
        <v>3</v>
      </c>
      <c r="H9441" t="s">
        <v>215</v>
      </c>
    </row>
    <row r="9442" spans="1:8">
      <c r="A9442" t="s">
        <v>218</v>
      </c>
      <c r="C9442">
        <v>475.25</v>
      </c>
      <c r="D9442">
        <v>12035033</v>
      </c>
      <c r="E9442" t="s">
        <v>219</v>
      </c>
      <c r="F9442">
        <v>2017</v>
      </c>
      <c r="G9442">
        <v>3</v>
      </c>
      <c r="H9442" t="s">
        <v>215</v>
      </c>
    </row>
    <row r="9443" spans="1:8">
      <c r="A9443" t="s">
        <v>218</v>
      </c>
      <c r="C9443">
        <v>1384.1</v>
      </c>
      <c r="D9443">
        <v>12035033</v>
      </c>
      <c r="E9443" t="s">
        <v>219</v>
      </c>
      <c r="F9443">
        <v>2017</v>
      </c>
      <c r="G9443">
        <v>3</v>
      </c>
      <c r="H9443" t="s">
        <v>215</v>
      </c>
    </row>
    <row r="9444" spans="1:8">
      <c r="A9444" t="s">
        <v>218</v>
      </c>
      <c r="C9444">
        <v>-833.35</v>
      </c>
      <c r="D9444">
        <v>12035033</v>
      </c>
      <c r="E9444" t="s">
        <v>219</v>
      </c>
      <c r="F9444">
        <v>2017</v>
      </c>
      <c r="G9444">
        <v>3</v>
      </c>
      <c r="H9444" t="s">
        <v>215</v>
      </c>
    </row>
    <row r="9445" spans="1:8">
      <c r="A9445" t="s">
        <v>218</v>
      </c>
      <c r="C9445">
        <v>-712.85</v>
      </c>
      <c r="D9445">
        <v>12035033</v>
      </c>
      <c r="E9445" t="s">
        <v>219</v>
      </c>
      <c r="F9445">
        <v>2017</v>
      </c>
      <c r="G9445">
        <v>3</v>
      </c>
      <c r="H9445" t="s">
        <v>215</v>
      </c>
    </row>
    <row r="9446" spans="1:8">
      <c r="A9446" t="s">
        <v>218</v>
      </c>
      <c r="C9446">
        <v>-4440.8</v>
      </c>
      <c r="D9446">
        <v>12035033</v>
      </c>
      <c r="E9446" t="s">
        <v>219</v>
      </c>
      <c r="F9446">
        <v>2017</v>
      </c>
      <c r="G9446">
        <v>3</v>
      </c>
      <c r="H9446" t="s">
        <v>215</v>
      </c>
    </row>
    <row r="9447" spans="1:8">
      <c r="A9447" t="s">
        <v>218</v>
      </c>
      <c r="C9447">
        <v>3450</v>
      </c>
      <c r="D9447">
        <v>12035033</v>
      </c>
      <c r="E9447" t="s">
        <v>219</v>
      </c>
      <c r="F9447">
        <v>2017</v>
      </c>
      <c r="G9447">
        <v>3</v>
      </c>
      <c r="H9447" t="s">
        <v>215</v>
      </c>
    </row>
    <row r="9448" spans="1:8">
      <c r="A9448" t="s">
        <v>220</v>
      </c>
      <c r="C9448">
        <v>-4493.2700000000004</v>
      </c>
      <c r="D9448">
        <v>12035031</v>
      </c>
      <c r="E9448" t="s">
        <v>221</v>
      </c>
      <c r="F9448">
        <v>2017</v>
      </c>
      <c r="G9448">
        <v>3</v>
      </c>
      <c r="H9448" t="s">
        <v>215</v>
      </c>
    </row>
    <row r="9449" spans="1:8">
      <c r="A9449" t="s">
        <v>220</v>
      </c>
      <c r="C9449">
        <v>-7890</v>
      </c>
      <c r="D9449">
        <v>12035031</v>
      </c>
      <c r="E9449" t="s">
        <v>221</v>
      </c>
      <c r="F9449">
        <v>2017</v>
      </c>
      <c r="G9449">
        <v>3</v>
      </c>
      <c r="H9449" t="s">
        <v>215</v>
      </c>
    </row>
    <row r="9450" spans="1:8">
      <c r="A9450" t="s">
        <v>220</v>
      </c>
      <c r="C9450">
        <v>-3450</v>
      </c>
      <c r="D9450">
        <v>12035031</v>
      </c>
      <c r="E9450" t="s">
        <v>221</v>
      </c>
      <c r="F9450">
        <v>2017</v>
      </c>
      <c r="G9450">
        <v>3</v>
      </c>
      <c r="H9450" t="s">
        <v>215</v>
      </c>
    </row>
    <row r="9451" spans="1:8">
      <c r="A9451" t="s">
        <v>220</v>
      </c>
      <c r="C9451">
        <v>-1726.39</v>
      </c>
      <c r="D9451">
        <v>12035031</v>
      </c>
      <c r="E9451" t="s">
        <v>221</v>
      </c>
      <c r="F9451">
        <v>2017</v>
      </c>
      <c r="G9451">
        <v>3</v>
      </c>
      <c r="H9451" t="s">
        <v>215</v>
      </c>
    </row>
    <row r="9452" spans="1:8">
      <c r="A9452" t="s">
        <v>222</v>
      </c>
      <c r="C9452">
        <v>-1175.24</v>
      </c>
      <c r="D9452">
        <v>12035032</v>
      </c>
      <c r="E9452" t="s">
        <v>223</v>
      </c>
      <c r="F9452">
        <v>2017</v>
      </c>
      <c r="G9452">
        <v>3</v>
      </c>
      <c r="H9452" t="s">
        <v>215</v>
      </c>
    </row>
    <row r="9453" spans="1:8">
      <c r="A9453" t="s">
        <v>222</v>
      </c>
      <c r="C9453">
        <v>-1175.24</v>
      </c>
      <c r="D9453">
        <v>12035032</v>
      </c>
      <c r="E9453" t="s">
        <v>223</v>
      </c>
      <c r="F9453">
        <v>2017</v>
      </c>
      <c r="G9453">
        <v>3</v>
      </c>
      <c r="H9453" t="s">
        <v>215</v>
      </c>
    </row>
    <row r="9454" spans="1:8">
      <c r="A9454" t="s">
        <v>222</v>
      </c>
      <c r="C9454">
        <v>-1175.24</v>
      </c>
      <c r="D9454">
        <v>12035032</v>
      </c>
      <c r="E9454" t="s">
        <v>223</v>
      </c>
      <c r="F9454">
        <v>2017</v>
      </c>
      <c r="G9454">
        <v>3</v>
      </c>
      <c r="H9454" t="s">
        <v>215</v>
      </c>
    </row>
    <row r="9455" spans="1:8">
      <c r="A9455" t="s">
        <v>222</v>
      </c>
      <c r="C9455">
        <v>-1175.24</v>
      </c>
      <c r="D9455">
        <v>12035032</v>
      </c>
      <c r="E9455" t="s">
        <v>223</v>
      </c>
      <c r="F9455">
        <v>2017</v>
      </c>
      <c r="G9455">
        <v>3</v>
      </c>
      <c r="H9455" t="s">
        <v>215</v>
      </c>
    </row>
    <row r="9456" spans="1:8">
      <c r="A9456" t="s">
        <v>222</v>
      </c>
      <c r="C9456">
        <v>-1175.24</v>
      </c>
      <c r="D9456">
        <v>12035032</v>
      </c>
      <c r="E9456" t="s">
        <v>223</v>
      </c>
      <c r="F9456">
        <v>2017</v>
      </c>
      <c r="G9456">
        <v>3</v>
      </c>
      <c r="H9456" t="s">
        <v>215</v>
      </c>
    </row>
    <row r="9457" spans="1:8">
      <c r="A9457" t="s">
        <v>222</v>
      </c>
      <c r="C9457">
        <v>-1175.24</v>
      </c>
      <c r="D9457">
        <v>12035032</v>
      </c>
      <c r="E9457" t="s">
        <v>223</v>
      </c>
      <c r="F9457">
        <v>2017</v>
      </c>
      <c r="G9457">
        <v>3</v>
      </c>
      <c r="H9457" t="s">
        <v>215</v>
      </c>
    </row>
    <row r="9458" spans="1:8">
      <c r="A9458" t="s">
        <v>224</v>
      </c>
      <c r="C9458">
        <v>-1743.02</v>
      </c>
      <c r="D9458">
        <v>12035034</v>
      </c>
      <c r="E9458" t="s">
        <v>225</v>
      </c>
      <c r="F9458">
        <v>2017</v>
      </c>
      <c r="G9458">
        <v>3</v>
      </c>
      <c r="H9458" t="s">
        <v>215</v>
      </c>
    </row>
    <row r="9459" spans="1:8">
      <c r="A9459" t="s">
        <v>224</v>
      </c>
      <c r="C9459">
        <v>1743.02</v>
      </c>
      <c r="D9459">
        <v>12035034</v>
      </c>
      <c r="E9459" t="s">
        <v>225</v>
      </c>
      <c r="F9459">
        <v>2017</v>
      </c>
      <c r="G9459">
        <v>3</v>
      </c>
      <c r="H9459" t="s">
        <v>215</v>
      </c>
    </row>
    <row r="9460" spans="1:8">
      <c r="A9460" t="s">
        <v>224</v>
      </c>
      <c r="C9460">
        <v>-1612.2</v>
      </c>
      <c r="D9460">
        <v>12035034</v>
      </c>
      <c r="E9460" t="s">
        <v>225</v>
      </c>
      <c r="F9460">
        <v>2017</v>
      </c>
      <c r="G9460">
        <v>3</v>
      </c>
      <c r="H9460" t="s">
        <v>215</v>
      </c>
    </row>
    <row r="9461" spans="1:8">
      <c r="A9461" t="s">
        <v>224</v>
      </c>
      <c r="C9461">
        <v>-2875.59</v>
      </c>
      <c r="D9461">
        <v>12035034</v>
      </c>
      <c r="E9461" t="s">
        <v>225</v>
      </c>
      <c r="F9461">
        <v>2017</v>
      </c>
      <c r="G9461">
        <v>3</v>
      </c>
      <c r="H9461" t="s">
        <v>215</v>
      </c>
    </row>
    <row r="9462" spans="1:8">
      <c r="A9462" t="s">
        <v>224</v>
      </c>
      <c r="C9462">
        <v>1726.39</v>
      </c>
      <c r="D9462">
        <v>12035034</v>
      </c>
      <c r="E9462" t="s">
        <v>225</v>
      </c>
      <c r="F9462">
        <v>2017</v>
      </c>
      <c r="G9462">
        <v>3</v>
      </c>
      <c r="H9462" t="s">
        <v>215</v>
      </c>
    </row>
    <row r="9463" spans="1:8">
      <c r="A9463" t="s">
        <v>226</v>
      </c>
      <c r="C9463">
        <v>-3.5</v>
      </c>
      <c r="D9463">
        <v>12035036</v>
      </c>
      <c r="E9463" t="s">
        <v>217</v>
      </c>
      <c r="F9463">
        <v>2017</v>
      </c>
      <c r="G9463">
        <v>3</v>
      </c>
      <c r="H9463" t="s">
        <v>215</v>
      </c>
    </row>
    <row r="9464" spans="1:8">
      <c r="A9464" t="s">
        <v>226</v>
      </c>
      <c r="C9464">
        <v>-1.5</v>
      </c>
      <c r="D9464">
        <v>12035036</v>
      </c>
      <c r="E9464" t="s">
        <v>217</v>
      </c>
      <c r="F9464">
        <v>2017</v>
      </c>
      <c r="G9464">
        <v>3</v>
      </c>
      <c r="H9464" t="s">
        <v>215</v>
      </c>
    </row>
    <row r="9465" spans="1:8">
      <c r="A9465" t="s">
        <v>67</v>
      </c>
      <c r="C9465">
        <v>2.64</v>
      </c>
      <c r="D9465">
        <v>12035031</v>
      </c>
      <c r="E9465" t="s">
        <v>221</v>
      </c>
      <c r="F9465">
        <v>2017</v>
      </c>
      <c r="G9465">
        <v>3</v>
      </c>
      <c r="H9465" t="s">
        <v>215</v>
      </c>
    </row>
    <row r="9466" spans="1:8">
      <c r="A9466" t="s">
        <v>67</v>
      </c>
      <c r="C9466">
        <v>45.97</v>
      </c>
      <c r="D9466">
        <v>12035031</v>
      </c>
      <c r="E9466" t="s">
        <v>221</v>
      </c>
      <c r="F9466">
        <v>2017</v>
      </c>
      <c r="G9466">
        <v>3</v>
      </c>
      <c r="H9466" t="s">
        <v>215</v>
      </c>
    </row>
    <row r="9467" spans="1:8">
      <c r="A9467" t="s">
        <v>67</v>
      </c>
      <c r="C9467">
        <v>-45.97</v>
      </c>
      <c r="D9467">
        <v>12035033</v>
      </c>
      <c r="E9467" t="s">
        <v>219</v>
      </c>
      <c r="F9467">
        <v>2017</v>
      </c>
      <c r="G9467">
        <v>3</v>
      </c>
      <c r="H9467" t="s">
        <v>215</v>
      </c>
    </row>
    <row r="9468" spans="1:8">
      <c r="A9468" t="s">
        <v>67</v>
      </c>
      <c r="C9468">
        <v>-2.64</v>
      </c>
      <c r="D9468">
        <v>12035033</v>
      </c>
      <c r="E9468" t="s">
        <v>219</v>
      </c>
      <c r="F9468">
        <v>2017</v>
      </c>
      <c r="G9468">
        <v>3</v>
      </c>
      <c r="H9468" t="s">
        <v>215</v>
      </c>
    </row>
    <row r="9469" spans="1:8">
      <c r="A9469" t="s">
        <v>67</v>
      </c>
      <c r="C9469">
        <v>7.02</v>
      </c>
      <c r="D9469">
        <v>12035033</v>
      </c>
      <c r="E9469" t="s">
        <v>219</v>
      </c>
      <c r="F9469">
        <v>2017</v>
      </c>
      <c r="G9469">
        <v>3</v>
      </c>
      <c r="H9469" t="s">
        <v>215</v>
      </c>
    </row>
    <row r="9470" spans="1:8">
      <c r="A9470" t="s">
        <v>67</v>
      </c>
      <c r="C9470">
        <v>-13.92</v>
      </c>
      <c r="D9470">
        <v>12035031</v>
      </c>
      <c r="E9470" t="s">
        <v>221</v>
      </c>
      <c r="F9470">
        <v>2017</v>
      </c>
      <c r="G9470">
        <v>3</v>
      </c>
      <c r="H9470" t="s">
        <v>215</v>
      </c>
    </row>
    <row r="9471" spans="1:8">
      <c r="A9471" t="s">
        <v>67</v>
      </c>
      <c r="C9471">
        <v>-114.67</v>
      </c>
      <c r="D9471">
        <v>12035031</v>
      </c>
      <c r="E9471" t="s">
        <v>221</v>
      </c>
      <c r="F9471">
        <v>2017</v>
      </c>
      <c r="G9471">
        <v>3</v>
      </c>
      <c r="H9471" t="s">
        <v>215</v>
      </c>
    </row>
    <row r="9472" spans="1:8">
      <c r="A9472" t="s">
        <v>67</v>
      </c>
      <c r="C9472">
        <v>-23.08</v>
      </c>
      <c r="D9472">
        <v>12035033</v>
      </c>
      <c r="E9472" t="s">
        <v>219</v>
      </c>
      <c r="F9472">
        <v>2017</v>
      </c>
      <c r="G9472">
        <v>3</v>
      </c>
      <c r="H9472" t="s">
        <v>215</v>
      </c>
    </row>
    <row r="9473" spans="1:8">
      <c r="A9473" t="s">
        <v>67</v>
      </c>
      <c r="C9473">
        <v>-45.97</v>
      </c>
      <c r="D9473">
        <v>12035031</v>
      </c>
      <c r="E9473" t="s">
        <v>221</v>
      </c>
      <c r="F9473">
        <v>2017</v>
      </c>
      <c r="G9473">
        <v>3</v>
      </c>
      <c r="H9473" t="s">
        <v>215</v>
      </c>
    </row>
    <row r="9474" spans="1:8">
      <c r="A9474" t="s">
        <v>67</v>
      </c>
      <c r="C9474">
        <v>45.97</v>
      </c>
      <c r="D9474">
        <v>12035033</v>
      </c>
      <c r="E9474" t="s">
        <v>219</v>
      </c>
      <c r="F9474">
        <v>2017</v>
      </c>
      <c r="G9474">
        <v>3</v>
      </c>
      <c r="H9474" t="s">
        <v>215</v>
      </c>
    </row>
    <row r="9475" spans="1:8">
      <c r="A9475" t="s">
        <v>67</v>
      </c>
      <c r="C9475">
        <v>16.66</v>
      </c>
      <c r="D9475">
        <v>12035033</v>
      </c>
      <c r="E9475" t="s">
        <v>219</v>
      </c>
      <c r="F9475">
        <v>2017</v>
      </c>
      <c r="G9475">
        <v>3</v>
      </c>
      <c r="H9475" t="s">
        <v>215</v>
      </c>
    </row>
    <row r="9476" spans="1:8">
      <c r="A9476" t="s">
        <v>67</v>
      </c>
      <c r="C9476">
        <v>-4.1399999999999997</v>
      </c>
      <c r="D9476">
        <v>12035033</v>
      </c>
      <c r="E9476" t="s">
        <v>219</v>
      </c>
      <c r="F9476">
        <v>2017</v>
      </c>
      <c r="G9476">
        <v>3</v>
      </c>
      <c r="H9476" t="s">
        <v>215</v>
      </c>
    </row>
    <row r="9477" spans="1:8">
      <c r="A9477" t="s">
        <v>228</v>
      </c>
      <c r="C9477">
        <v>-848</v>
      </c>
      <c r="D9477">
        <v>12035031</v>
      </c>
      <c r="E9477" t="s">
        <v>221</v>
      </c>
      <c r="F9477">
        <v>2017</v>
      </c>
      <c r="G9477">
        <v>3</v>
      </c>
      <c r="H9477" t="s">
        <v>215</v>
      </c>
    </row>
    <row r="9478" spans="1:8">
      <c r="A9478" t="s">
        <v>228</v>
      </c>
      <c r="C9478">
        <v>-530</v>
      </c>
      <c r="D9478">
        <v>12035031</v>
      </c>
      <c r="E9478" t="s">
        <v>221</v>
      </c>
      <c r="F9478">
        <v>2017</v>
      </c>
      <c r="G9478">
        <v>3</v>
      </c>
      <c r="H9478" t="s">
        <v>215</v>
      </c>
    </row>
    <row r="9479" spans="1:8">
      <c r="A9479" t="s">
        <v>228</v>
      </c>
      <c r="C9479">
        <v>-583</v>
      </c>
      <c r="D9479">
        <v>12035031</v>
      </c>
      <c r="E9479" t="s">
        <v>221</v>
      </c>
      <c r="F9479">
        <v>2017</v>
      </c>
      <c r="G9479">
        <v>3</v>
      </c>
      <c r="H9479" t="s">
        <v>215</v>
      </c>
    </row>
    <row r="9480" spans="1:8">
      <c r="A9480" t="s">
        <v>272</v>
      </c>
      <c r="C9480">
        <v>-321.95999999999998</v>
      </c>
      <c r="D9480">
        <v>12015850</v>
      </c>
      <c r="E9480" t="s">
        <v>227</v>
      </c>
      <c r="F9480">
        <v>2017</v>
      </c>
      <c r="G9480">
        <v>3</v>
      </c>
      <c r="H9480" t="s">
        <v>215</v>
      </c>
    </row>
    <row r="9481" spans="1:8">
      <c r="A9481" t="s">
        <v>272</v>
      </c>
      <c r="C9481">
        <v>-70.52</v>
      </c>
      <c r="D9481">
        <v>12015850</v>
      </c>
      <c r="E9481" t="s">
        <v>227</v>
      </c>
      <c r="F9481">
        <v>2017</v>
      </c>
      <c r="G9481">
        <v>3</v>
      </c>
      <c r="H9481" t="s">
        <v>215</v>
      </c>
    </row>
    <row r="9482" spans="1:8">
      <c r="A9482" t="s">
        <v>272</v>
      </c>
      <c r="C9482">
        <v>-947.85</v>
      </c>
      <c r="D9482">
        <v>12035036</v>
      </c>
      <c r="E9482" t="s">
        <v>217</v>
      </c>
      <c r="F9482">
        <v>2017</v>
      </c>
      <c r="G9482">
        <v>3</v>
      </c>
      <c r="H9482" t="s">
        <v>215</v>
      </c>
    </row>
    <row r="9483" spans="1:8">
      <c r="A9483" t="s">
        <v>272</v>
      </c>
      <c r="C9483">
        <v>-941.66</v>
      </c>
      <c r="D9483">
        <v>12035036</v>
      </c>
      <c r="E9483" t="s">
        <v>217</v>
      </c>
      <c r="F9483">
        <v>2017</v>
      </c>
      <c r="G9483">
        <v>3</v>
      </c>
      <c r="H9483" t="s">
        <v>215</v>
      </c>
    </row>
    <row r="9484" spans="1:8">
      <c r="A9484" t="s">
        <v>103</v>
      </c>
      <c r="C9484">
        <v>2275</v>
      </c>
      <c r="D9484">
        <v>12035031</v>
      </c>
      <c r="E9484" t="s">
        <v>221</v>
      </c>
      <c r="F9484">
        <v>2017</v>
      </c>
      <c r="G9484">
        <v>3</v>
      </c>
      <c r="H9484" t="s">
        <v>215</v>
      </c>
    </row>
    <row r="9485" spans="1:8">
      <c r="A9485" t="s">
        <v>103</v>
      </c>
      <c r="C9485">
        <v>-2275</v>
      </c>
      <c r="D9485">
        <v>12035031</v>
      </c>
      <c r="E9485" t="s">
        <v>221</v>
      </c>
      <c r="F9485">
        <v>2017</v>
      </c>
      <c r="G9485">
        <v>3</v>
      </c>
      <c r="H9485" t="s">
        <v>215</v>
      </c>
    </row>
    <row r="9486" spans="1:8">
      <c r="A9486" t="s">
        <v>103</v>
      </c>
      <c r="C9486">
        <v>-3255</v>
      </c>
      <c r="D9486">
        <v>12035031</v>
      </c>
      <c r="E9486" t="s">
        <v>221</v>
      </c>
      <c r="F9486">
        <v>2017</v>
      </c>
      <c r="G9486">
        <v>3</v>
      </c>
      <c r="H9486" t="s">
        <v>215</v>
      </c>
    </row>
    <row r="9487" spans="1:8">
      <c r="A9487" t="s">
        <v>103</v>
      </c>
      <c r="C9487">
        <v>7890</v>
      </c>
      <c r="D9487">
        <v>12035031</v>
      </c>
      <c r="E9487" t="s">
        <v>221</v>
      </c>
      <c r="F9487">
        <v>2017</v>
      </c>
      <c r="G9487">
        <v>3</v>
      </c>
      <c r="H9487" t="s">
        <v>215</v>
      </c>
    </row>
    <row r="9488" spans="1:8">
      <c r="A9488" t="s">
        <v>103</v>
      </c>
      <c r="C9488">
        <v>-12330</v>
      </c>
      <c r="D9488">
        <v>12035031</v>
      </c>
      <c r="E9488" t="s">
        <v>221</v>
      </c>
      <c r="F9488">
        <v>2017</v>
      </c>
      <c r="G9488">
        <v>3</v>
      </c>
      <c r="H9488" t="s">
        <v>215</v>
      </c>
    </row>
    <row r="9489" spans="1:8">
      <c r="A9489" t="s">
        <v>229</v>
      </c>
      <c r="C9489">
        <v>-1700</v>
      </c>
      <c r="D9489">
        <v>12035032</v>
      </c>
      <c r="E9489" t="s">
        <v>223</v>
      </c>
      <c r="F9489">
        <v>2017</v>
      </c>
      <c r="G9489">
        <v>3</v>
      </c>
      <c r="H9489" t="s">
        <v>215</v>
      </c>
    </row>
    <row r="9490" spans="1:8">
      <c r="A9490" t="s">
        <v>229</v>
      </c>
      <c r="C9490">
        <v>-1200</v>
      </c>
      <c r="D9490">
        <v>12035032</v>
      </c>
      <c r="E9490" t="s">
        <v>223</v>
      </c>
      <c r="F9490">
        <v>2017</v>
      </c>
      <c r="G9490">
        <v>3</v>
      </c>
      <c r="H9490" t="s">
        <v>215</v>
      </c>
    </row>
    <row r="9491" spans="1:8">
      <c r="A9491" t="s">
        <v>229</v>
      </c>
      <c r="C9491">
        <v>-1200</v>
      </c>
      <c r="D9491">
        <v>12035032</v>
      </c>
      <c r="E9491" t="s">
        <v>223</v>
      </c>
      <c r="F9491">
        <v>2017</v>
      </c>
      <c r="G9491">
        <v>3</v>
      </c>
      <c r="H9491" t="s">
        <v>215</v>
      </c>
    </row>
    <row r="9492" spans="1:8">
      <c r="A9492" t="s">
        <v>229</v>
      </c>
      <c r="C9492">
        <v>-1700</v>
      </c>
      <c r="D9492">
        <v>12035032</v>
      </c>
      <c r="E9492" t="s">
        <v>223</v>
      </c>
      <c r="F9492">
        <v>2017</v>
      </c>
      <c r="G9492">
        <v>3</v>
      </c>
      <c r="H9492" t="s">
        <v>215</v>
      </c>
    </row>
    <row r="9493" spans="1:8">
      <c r="A9493" t="s">
        <v>229</v>
      </c>
      <c r="C9493">
        <v>-1700</v>
      </c>
      <c r="D9493">
        <v>12035032</v>
      </c>
      <c r="E9493" t="s">
        <v>223</v>
      </c>
      <c r="F9493">
        <v>2017</v>
      </c>
      <c r="G9493">
        <v>3</v>
      </c>
      <c r="H9493" t="s">
        <v>215</v>
      </c>
    </row>
    <row r="9494" spans="1:8">
      <c r="A9494" t="s">
        <v>229</v>
      </c>
      <c r="C9494">
        <v>-1200</v>
      </c>
      <c r="D9494">
        <v>12035032</v>
      </c>
      <c r="E9494" t="s">
        <v>223</v>
      </c>
      <c r="F9494">
        <v>2017</v>
      </c>
      <c r="G9494">
        <v>3</v>
      </c>
      <c r="H9494" t="s">
        <v>215</v>
      </c>
    </row>
    <row r="9495" spans="1:8">
      <c r="A9495" t="s">
        <v>229</v>
      </c>
      <c r="C9495">
        <v>1200</v>
      </c>
      <c r="D9495">
        <v>12035032</v>
      </c>
      <c r="E9495" t="s">
        <v>223</v>
      </c>
      <c r="F9495">
        <v>2017</v>
      </c>
      <c r="G9495">
        <v>3</v>
      </c>
      <c r="H9495" t="s">
        <v>215</v>
      </c>
    </row>
    <row r="9496" spans="1:8">
      <c r="A9496" t="s">
        <v>229</v>
      </c>
      <c r="C9496">
        <v>-1200</v>
      </c>
      <c r="D9496">
        <v>12035032</v>
      </c>
      <c r="E9496" t="s">
        <v>223</v>
      </c>
      <c r="F9496">
        <v>2017</v>
      </c>
      <c r="G9496">
        <v>3</v>
      </c>
      <c r="H9496" t="s">
        <v>215</v>
      </c>
    </row>
    <row r="9497" spans="1:8">
      <c r="A9497" t="s">
        <v>230</v>
      </c>
      <c r="C9497">
        <v>-4017.55</v>
      </c>
      <c r="D9497">
        <v>12021719</v>
      </c>
      <c r="E9497" t="s">
        <v>231</v>
      </c>
      <c r="F9497">
        <v>2017</v>
      </c>
      <c r="G9497">
        <v>3</v>
      </c>
      <c r="H9497" t="s">
        <v>215</v>
      </c>
    </row>
    <row r="9498" spans="1:8">
      <c r="A9498" t="s">
        <v>230</v>
      </c>
      <c r="C9498">
        <v>-4017.55</v>
      </c>
      <c r="D9498">
        <v>12021719</v>
      </c>
      <c r="E9498" t="s">
        <v>231</v>
      </c>
      <c r="F9498">
        <v>2017</v>
      </c>
      <c r="G9498">
        <v>3</v>
      </c>
      <c r="H9498" t="s">
        <v>215</v>
      </c>
    </row>
    <row r="9499" spans="1:8">
      <c r="A9499" t="s">
        <v>230</v>
      </c>
      <c r="C9499">
        <v>-4017.55</v>
      </c>
      <c r="D9499">
        <v>12021719</v>
      </c>
      <c r="E9499" t="s">
        <v>231</v>
      </c>
      <c r="F9499">
        <v>2017</v>
      </c>
      <c r="G9499">
        <v>3</v>
      </c>
      <c r="H9499" t="s">
        <v>215</v>
      </c>
    </row>
    <row r="9500" spans="1:8">
      <c r="A9500" t="s">
        <v>230</v>
      </c>
      <c r="C9500">
        <v>-4017.55</v>
      </c>
      <c r="D9500">
        <v>12021719</v>
      </c>
      <c r="E9500" t="s">
        <v>231</v>
      </c>
      <c r="F9500">
        <v>2017</v>
      </c>
      <c r="G9500">
        <v>3</v>
      </c>
      <c r="H9500" t="s">
        <v>215</v>
      </c>
    </row>
    <row r="9501" spans="1:8">
      <c r="A9501" t="s">
        <v>230</v>
      </c>
      <c r="C9501">
        <v>-4017.55</v>
      </c>
      <c r="D9501">
        <v>12021719</v>
      </c>
      <c r="E9501" t="s">
        <v>231</v>
      </c>
      <c r="F9501">
        <v>2017</v>
      </c>
      <c r="G9501">
        <v>3</v>
      </c>
      <c r="H9501" t="s">
        <v>215</v>
      </c>
    </row>
    <row r="9502" spans="1:8">
      <c r="A9502" t="s">
        <v>230</v>
      </c>
      <c r="C9502">
        <v>-4017.55</v>
      </c>
      <c r="D9502">
        <v>12021719</v>
      </c>
      <c r="E9502" t="s">
        <v>231</v>
      </c>
      <c r="F9502">
        <v>2017</v>
      </c>
      <c r="G9502">
        <v>3</v>
      </c>
      <c r="H9502" t="s">
        <v>215</v>
      </c>
    </row>
    <row r="9503" spans="1:8">
      <c r="A9503" t="s">
        <v>76</v>
      </c>
      <c r="C9503">
        <v>-2500</v>
      </c>
      <c r="D9503">
        <v>12021719</v>
      </c>
      <c r="E9503" t="s">
        <v>231</v>
      </c>
      <c r="F9503">
        <v>2017</v>
      </c>
      <c r="G9503">
        <v>3</v>
      </c>
      <c r="H9503" t="s">
        <v>215</v>
      </c>
    </row>
    <row r="9504" spans="1:8">
      <c r="A9504" t="s">
        <v>76</v>
      </c>
      <c r="C9504">
        <v>2500</v>
      </c>
      <c r="D9504">
        <v>12021719</v>
      </c>
      <c r="E9504" t="s">
        <v>231</v>
      </c>
      <c r="F9504">
        <v>2017</v>
      </c>
      <c r="G9504">
        <v>3</v>
      </c>
      <c r="H9504" t="s">
        <v>215</v>
      </c>
    </row>
    <row r="9505" spans="1:8">
      <c r="A9505" t="s">
        <v>232</v>
      </c>
      <c r="C9505">
        <v>-3490</v>
      </c>
      <c r="D9505">
        <v>12035031</v>
      </c>
      <c r="E9505" t="s">
        <v>221</v>
      </c>
      <c r="F9505">
        <v>2017</v>
      </c>
      <c r="G9505">
        <v>3</v>
      </c>
      <c r="H9505" t="s">
        <v>215</v>
      </c>
    </row>
    <row r="9506" spans="1:8">
      <c r="A9506" t="s">
        <v>232</v>
      </c>
      <c r="C9506">
        <v>-6640</v>
      </c>
      <c r="D9506">
        <v>12035031</v>
      </c>
      <c r="E9506" t="s">
        <v>221</v>
      </c>
      <c r="F9506">
        <v>2017</v>
      </c>
      <c r="G9506">
        <v>3</v>
      </c>
      <c r="H9506" t="s">
        <v>215</v>
      </c>
    </row>
    <row r="9507" spans="1:8">
      <c r="A9507" t="s">
        <v>232</v>
      </c>
      <c r="C9507">
        <v>-4465</v>
      </c>
      <c r="D9507">
        <v>12035031</v>
      </c>
      <c r="E9507" t="s">
        <v>221</v>
      </c>
      <c r="F9507">
        <v>2017</v>
      </c>
      <c r="G9507">
        <v>3</v>
      </c>
      <c r="H9507" t="s">
        <v>215</v>
      </c>
    </row>
    <row r="9508" spans="1:8">
      <c r="A9508" t="s">
        <v>233</v>
      </c>
      <c r="C9508">
        <v>-1435.62</v>
      </c>
      <c r="D9508">
        <v>12021719</v>
      </c>
      <c r="E9508" t="s">
        <v>231</v>
      </c>
      <c r="F9508">
        <v>2017</v>
      </c>
      <c r="G9508">
        <v>3</v>
      </c>
      <c r="H9508" t="s">
        <v>215</v>
      </c>
    </row>
    <row r="9509" spans="1:8">
      <c r="A9509" t="s">
        <v>233</v>
      </c>
      <c r="C9509">
        <v>-1424.23</v>
      </c>
      <c r="D9509">
        <v>12021719</v>
      </c>
      <c r="E9509" t="s">
        <v>231</v>
      </c>
      <c r="F9509">
        <v>2017</v>
      </c>
      <c r="G9509">
        <v>3</v>
      </c>
      <c r="H9509" t="s">
        <v>215</v>
      </c>
    </row>
    <row r="9510" spans="1:8">
      <c r="A9510" t="s">
        <v>233</v>
      </c>
      <c r="C9510">
        <v>-1435.62</v>
      </c>
      <c r="D9510">
        <v>12021719</v>
      </c>
      <c r="E9510" t="s">
        <v>231</v>
      </c>
      <c r="F9510">
        <v>2017</v>
      </c>
      <c r="G9510">
        <v>3</v>
      </c>
      <c r="H9510" t="s">
        <v>215</v>
      </c>
    </row>
    <row r="9511" spans="1:8">
      <c r="A9511" t="s">
        <v>233</v>
      </c>
      <c r="C9511">
        <v>-1435.62</v>
      </c>
      <c r="D9511">
        <v>12021719</v>
      </c>
      <c r="E9511" t="s">
        <v>231</v>
      </c>
      <c r="F9511">
        <v>2017</v>
      </c>
      <c r="G9511">
        <v>3</v>
      </c>
      <c r="H9511" t="s">
        <v>215</v>
      </c>
    </row>
    <row r="9512" spans="1:8">
      <c r="A9512" t="s">
        <v>233</v>
      </c>
      <c r="C9512">
        <v>-1435.62</v>
      </c>
      <c r="D9512">
        <v>12021719</v>
      </c>
      <c r="E9512" t="s">
        <v>231</v>
      </c>
      <c r="F9512">
        <v>2017</v>
      </c>
      <c r="G9512">
        <v>3</v>
      </c>
      <c r="H9512" t="s">
        <v>215</v>
      </c>
    </row>
    <row r="9513" spans="1:8">
      <c r="A9513" t="s">
        <v>233</v>
      </c>
      <c r="C9513">
        <v>-11.39</v>
      </c>
      <c r="D9513">
        <v>12021719</v>
      </c>
      <c r="E9513" t="s">
        <v>231</v>
      </c>
      <c r="F9513">
        <v>2017</v>
      </c>
      <c r="G9513">
        <v>3</v>
      </c>
      <c r="H9513" t="s">
        <v>215</v>
      </c>
    </row>
    <row r="9514" spans="1:8">
      <c r="A9514" t="s">
        <v>233</v>
      </c>
      <c r="C9514">
        <v>-11.39</v>
      </c>
      <c r="D9514">
        <v>12021719</v>
      </c>
      <c r="E9514" t="s">
        <v>231</v>
      </c>
      <c r="F9514">
        <v>2017</v>
      </c>
      <c r="G9514">
        <v>3</v>
      </c>
      <c r="H9514" t="s">
        <v>215</v>
      </c>
    </row>
    <row r="9515" spans="1:8">
      <c r="A9515" t="s">
        <v>234</v>
      </c>
      <c r="C9515">
        <v>-1310.5999999999999</v>
      </c>
      <c r="D9515">
        <v>12035032</v>
      </c>
      <c r="E9515" t="s">
        <v>223</v>
      </c>
      <c r="F9515">
        <v>2017</v>
      </c>
      <c r="G9515">
        <v>3</v>
      </c>
      <c r="H9515" t="s">
        <v>215</v>
      </c>
    </row>
    <row r="9516" spans="1:8">
      <c r="A9516" t="s">
        <v>234</v>
      </c>
      <c r="C9516">
        <v>-1290.2</v>
      </c>
      <c r="D9516">
        <v>12035032</v>
      </c>
      <c r="E9516" t="s">
        <v>223</v>
      </c>
      <c r="F9516">
        <v>2017</v>
      </c>
      <c r="G9516">
        <v>3</v>
      </c>
      <c r="H9516" t="s">
        <v>215</v>
      </c>
    </row>
    <row r="9517" spans="1:8">
      <c r="A9517" t="s">
        <v>234</v>
      </c>
      <c r="C9517">
        <v>-1292</v>
      </c>
      <c r="D9517">
        <v>12035032</v>
      </c>
      <c r="E9517" t="s">
        <v>223</v>
      </c>
      <c r="F9517">
        <v>2017</v>
      </c>
      <c r="G9517">
        <v>3</v>
      </c>
      <c r="H9517" t="s">
        <v>215</v>
      </c>
    </row>
    <row r="9518" spans="1:8">
      <c r="A9518" t="s">
        <v>234</v>
      </c>
      <c r="C9518">
        <v>-1298.9000000000001</v>
      </c>
      <c r="D9518">
        <v>12035032</v>
      </c>
      <c r="E9518" t="s">
        <v>223</v>
      </c>
      <c r="F9518">
        <v>2017</v>
      </c>
      <c r="G9518">
        <v>3</v>
      </c>
      <c r="H9518" t="s">
        <v>215</v>
      </c>
    </row>
    <row r="9519" spans="1:8">
      <c r="A9519" t="s">
        <v>235</v>
      </c>
      <c r="C9519">
        <v>-432.94</v>
      </c>
      <c r="D9519">
        <v>12021719</v>
      </c>
      <c r="E9519" t="s">
        <v>231</v>
      </c>
      <c r="F9519">
        <v>2017</v>
      </c>
      <c r="G9519">
        <v>3</v>
      </c>
      <c r="H9519" t="s">
        <v>215</v>
      </c>
    </row>
    <row r="9520" spans="1:8">
      <c r="A9520" t="s">
        <v>235</v>
      </c>
      <c r="C9520">
        <v>-432.94</v>
      </c>
      <c r="D9520">
        <v>12021719</v>
      </c>
      <c r="E9520" t="s">
        <v>231</v>
      </c>
      <c r="F9520">
        <v>2017</v>
      </c>
      <c r="G9520">
        <v>3</v>
      </c>
      <c r="H9520" t="s">
        <v>215</v>
      </c>
    </row>
    <row r="9521" spans="1:8">
      <c r="A9521" t="s">
        <v>235</v>
      </c>
      <c r="C9521">
        <v>-432.94</v>
      </c>
      <c r="D9521">
        <v>12021719</v>
      </c>
      <c r="E9521" t="s">
        <v>231</v>
      </c>
      <c r="F9521">
        <v>2017</v>
      </c>
      <c r="G9521">
        <v>3</v>
      </c>
      <c r="H9521" t="s">
        <v>215</v>
      </c>
    </row>
    <row r="9522" spans="1:8">
      <c r="A9522" t="s">
        <v>277</v>
      </c>
      <c r="C9522">
        <v>-902.7</v>
      </c>
      <c r="D9522">
        <v>12015850</v>
      </c>
      <c r="E9522" t="s">
        <v>227</v>
      </c>
      <c r="F9522">
        <v>2017</v>
      </c>
      <c r="G9522">
        <v>3</v>
      </c>
      <c r="H9522" t="s">
        <v>215</v>
      </c>
    </row>
    <row r="9523" spans="1:8">
      <c r="A9523" t="s">
        <v>49</v>
      </c>
      <c r="C9523">
        <v>27.53</v>
      </c>
      <c r="D9523">
        <v>12035033</v>
      </c>
      <c r="E9523" t="s">
        <v>219</v>
      </c>
      <c r="F9523">
        <v>2017</v>
      </c>
      <c r="G9523">
        <v>3</v>
      </c>
      <c r="H9523" t="s">
        <v>215</v>
      </c>
    </row>
    <row r="9524" spans="1:8">
      <c r="A9524" t="s">
        <v>49</v>
      </c>
      <c r="C9524">
        <v>18.440000000000001</v>
      </c>
      <c r="D9524">
        <v>12035033</v>
      </c>
      <c r="E9524" t="s">
        <v>219</v>
      </c>
      <c r="F9524">
        <v>2017</v>
      </c>
      <c r="G9524">
        <v>3</v>
      </c>
      <c r="H9524" t="s">
        <v>215</v>
      </c>
    </row>
    <row r="9525" spans="1:8">
      <c r="A9525" t="s">
        <v>49</v>
      </c>
      <c r="C9525">
        <v>-7.33</v>
      </c>
      <c r="D9525">
        <v>12035033</v>
      </c>
      <c r="E9525" t="s">
        <v>219</v>
      </c>
      <c r="F9525">
        <v>2017</v>
      </c>
      <c r="G9525">
        <v>3</v>
      </c>
      <c r="H9525" t="s">
        <v>215</v>
      </c>
    </row>
    <row r="9526" spans="1:8">
      <c r="A9526" t="s">
        <v>49</v>
      </c>
      <c r="C9526">
        <v>-8.0500000000000007</v>
      </c>
      <c r="D9526">
        <v>12035033</v>
      </c>
      <c r="E9526" t="s">
        <v>219</v>
      </c>
      <c r="F9526">
        <v>2017</v>
      </c>
      <c r="G9526">
        <v>3</v>
      </c>
      <c r="H9526" t="s">
        <v>215</v>
      </c>
    </row>
    <row r="9527" spans="1:8">
      <c r="A9527" t="s">
        <v>49</v>
      </c>
      <c r="C9527">
        <v>-5.74</v>
      </c>
      <c r="D9527">
        <v>12035033</v>
      </c>
      <c r="E9527" t="s">
        <v>219</v>
      </c>
      <c r="F9527">
        <v>2017</v>
      </c>
      <c r="G9527">
        <v>3</v>
      </c>
      <c r="H9527" t="s">
        <v>215</v>
      </c>
    </row>
    <row r="9528" spans="1:8">
      <c r="A9528" t="s">
        <v>49</v>
      </c>
      <c r="C9528">
        <v>-17.510000000000002</v>
      </c>
      <c r="D9528">
        <v>12035033</v>
      </c>
      <c r="E9528" t="s">
        <v>219</v>
      </c>
      <c r="F9528">
        <v>2017</v>
      </c>
      <c r="G9528">
        <v>3</v>
      </c>
      <c r="H9528" t="s">
        <v>215</v>
      </c>
    </row>
    <row r="9529" spans="1:8">
      <c r="A9529" t="s">
        <v>49</v>
      </c>
      <c r="C9529">
        <v>-10.25</v>
      </c>
      <c r="D9529">
        <v>12035033</v>
      </c>
      <c r="E9529" t="s">
        <v>219</v>
      </c>
      <c r="F9529">
        <v>2017</v>
      </c>
      <c r="G9529">
        <v>3</v>
      </c>
      <c r="H9529" t="s">
        <v>215</v>
      </c>
    </row>
    <row r="9530" spans="1:8">
      <c r="A9530" t="s">
        <v>49</v>
      </c>
      <c r="C9530">
        <v>-4.8099999999999996</v>
      </c>
      <c r="D9530">
        <v>12035033</v>
      </c>
      <c r="E9530" t="s">
        <v>219</v>
      </c>
      <c r="F9530">
        <v>2017</v>
      </c>
      <c r="G9530">
        <v>3</v>
      </c>
      <c r="H9530" t="s">
        <v>215</v>
      </c>
    </row>
    <row r="9531" spans="1:8">
      <c r="A9531" t="s">
        <v>49</v>
      </c>
      <c r="C9531">
        <v>-4.45</v>
      </c>
      <c r="D9531">
        <v>12035033</v>
      </c>
      <c r="E9531" t="s">
        <v>219</v>
      </c>
      <c r="F9531">
        <v>2017</v>
      </c>
      <c r="G9531">
        <v>3</v>
      </c>
      <c r="H9531" t="s">
        <v>215</v>
      </c>
    </row>
    <row r="9532" spans="1:8">
      <c r="A9532" t="s">
        <v>49</v>
      </c>
      <c r="C9532">
        <v>-8.56</v>
      </c>
      <c r="D9532">
        <v>12035033</v>
      </c>
      <c r="E9532" t="s">
        <v>219</v>
      </c>
      <c r="F9532">
        <v>2017</v>
      </c>
      <c r="G9532">
        <v>3</v>
      </c>
      <c r="H9532" t="s">
        <v>215</v>
      </c>
    </row>
    <row r="9533" spans="1:8">
      <c r="A9533" t="s">
        <v>49</v>
      </c>
      <c r="C9533">
        <v>-7.6</v>
      </c>
      <c r="D9533">
        <v>12035033</v>
      </c>
      <c r="E9533" t="s">
        <v>219</v>
      </c>
      <c r="F9533">
        <v>2017</v>
      </c>
      <c r="G9533">
        <v>3</v>
      </c>
      <c r="H9533" t="s">
        <v>215</v>
      </c>
    </row>
    <row r="9534" spans="1:8">
      <c r="A9534" t="s">
        <v>237</v>
      </c>
      <c r="C9534">
        <v>-481</v>
      </c>
      <c r="D9534">
        <v>12035034</v>
      </c>
      <c r="E9534" t="s">
        <v>225</v>
      </c>
      <c r="F9534">
        <v>2017</v>
      </c>
      <c r="G9534">
        <v>3</v>
      </c>
      <c r="H9534" t="s">
        <v>215</v>
      </c>
    </row>
    <row r="9535" spans="1:8">
      <c r="A9535" t="s">
        <v>237</v>
      </c>
      <c r="C9535">
        <v>481</v>
      </c>
      <c r="D9535">
        <v>12035031</v>
      </c>
      <c r="E9535" t="s">
        <v>221</v>
      </c>
      <c r="F9535">
        <v>2017</v>
      </c>
      <c r="G9535">
        <v>3</v>
      </c>
      <c r="H9535" t="s">
        <v>215</v>
      </c>
    </row>
    <row r="9536" spans="1:8">
      <c r="A9536" t="s">
        <v>237</v>
      </c>
      <c r="C9536">
        <v>980.5</v>
      </c>
      <c r="D9536">
        <v>12035034</v>
      </c>
      <c r="E9536" t="s">
        <v>225</v>
      </c>
      <c r="F9536">
        <v>2017</v>
      </c>
      <c r="G9536">
        <v>3</v>
      </c>
      <c r="H9536" t="s">
        <v>215</v>
      </c>
    </row>
    <row r="9537" spans="1:8">
      <c r="A9537" t="s">
        <v>237</v>
      </c>
      <c r="C9537">
        <v>980.5</v>
      </c>
      <c r="D9537">
        <v>12035034</v>
      </c>
      <c r="E9537" t="s">
        <v>225</v>
      </c>
      <c r="F9537">
        <v>2017</v>
      </c>
      <c r="G9537">
        <v>3</v>
      </c>
      <c r="H9537" t="s">
        <v>215</v>
      </c>
    </row>
    <row r="9538" spans="1:8">
      <c r="A9538" t="s">
        <v>237</v>
      </c>
      <c r="C9538">
        <v>-82</v>
      </c>
      <c r="D9538">
        <v>12035034</v>
      </c>
      <c r="E9538" t="s">
        <v>225</v>
      </c>
      <c r="F9538">
        <v>2017</v>
      </c>
      <c r="G9538">
        <v>3</v>
      </c>
      <c r="H9538" t="s">
        <v>215</v>
      </c>
    </row>
    <row r="9539" spans="1:8">
      <c r="A9539" t="s">
        <v>237</v>
      </c>
      <c r="C9539">
        <v>-65</v>
      </c>
      <c r="D9539">
        <v>12035034</v>
      </c>
      <c r="E9539" t="s">
        <v>225</v>
      </c>
      <c r="F9539">
        <v>2017</v>
      </c>
      <c r="G9539">
        <v>3</v>
      </c>
      <c r="H9539" t="s">
        <v>215</v>
      </c>
    </row>
    <row r="9540" spans="1:8">
      <c r="A9540" t="s">
        <v>237</v>
      </c>
      <c r="C9540">
        <v>-46.63</v>
      </c>
      <c r="D9540">
        <v>12035034</v>
      </c>
      <c r="E9540" t="s">
        <v>225</v>
      </c>
      <c r="F9540">
        <v>2017</v>
      </c>
      <c r="G9540">
        <v>3</v>
      </c>
      <c r="H9540" t="s">
        <v>215</v>
      </c>
    </row>
    <row r="9541" spans="1:8">
      <c r="A9541" t="s">
        <v>237</v>
      </c>
      <c r="C9541">
        <v>-152</v>
      </c>
      <c r="D9541">
        <v>12035034</v>
      </c>
      <c r="E9541" t="s">
        <v>225</v>
      </c>
      <c r="F9541">
        <v>2017</v>
      </c>
      <c r="G9541">
        <v>3</v>
      </c>
      <c r="H9541" t="s">
        <v>215</v>
      </c>
    </row>
    <row r="9542" spans="1:8">
      <c r="A9542" t="s">
        <v>237</v>
      </c>
      <c r="C9542">
        <v>-470.5</v>
      </c>
      <c r="D9542">
        <v>12035034</v>
      </c>
      <c r="E9542" t="s">
        <v>225</v>
      </c>
      <c r="F9542">
        <v>2017</v>
      </c>
      <c r="G9542">
        <v>3</v>
      </c>
      <c r="H9542" t="s">
        <v>215</v>
      </c>
    </row>
    <row r="9543" spans="1:8">
      <c r="A9543" t="s">
        <v>237</v>
      </c>
      <c r="C9543">
        <v>-61.5</v>
      </c>
      <c r="D9543">
        <v>12035034</v>
      </c>
      <c r="E9543" t="s">
        <v>225</v>
      </c>
      <c r="F9543">
        <v>2017</v>
      </c>
      <c r="G9543">
        <v>3</v>
      </c>
      <c r="H9543" t="s">
        <v>215</v>
      </c>
    </row>
    <row r="9544" spans="1:8">
      <c r="A9544" t="s">
        <v>237</v>
      </c>
      <c r="C9544">
        <v>-65</v>
      </c>
      <c r="D9544">
        <v>12035034</v>
      </c>
      <c r="E9544" t="s">
        <v>225</v>
      </c>
      <c r="F9544">
        <v>2017</v>
      </c>
      <c r="G9544">
        <v>3</v>
      </c>
      <c r="H9544" t="s">
        <v>215</v>
      </c>
    </row>
    <row r="9545" spans="1:8">
      <c r="A9545" t="s">
        <v>237</v>
      </c>
      <c r="C9545">
        <v>-164</v>
      </c>
      <c r="D9545">
        <v>12035034</v>
      </c>
      <c r="E9545" t="s">
        <v>225</v>
      </c>
      <c r="F9545">
        <v>2017</v>
      </c>
      <c r="G9545">
        <v>3</v>
      </c>
      <c r="H9545" t="s">
        <v>215</v>
      </c>
    </row>
    <row r="9546" spans="1:8">
      <c r="A9546" t="s">
        <v>237</v>
      </c>
      <c r="C9546">
        <v>-65</v>
      </c>
      <c r="D9546">
        <v>12035034</v>
      </c>
      <c r="E9546" t="s">
        <v>225</v>
      </c>
      <c r="F9546">
        <v>2017</v>
      </c>
      <c r="G9546">
        <v>3</v>
      </c>
      <c r="H9546" t="s">
        <v>215</v>
      </c>
    </row>
    <row r="9547" spans="1:8">
      <c r="A9547" t="s">
        <v>237</v>
      </c>
      <c r="C9547">
        <v>-82</v>
      </c>
      <c r="D9547">
        <v>12035034</v>
      </c>
      <c r="E9547" t="s">
        <v>225</v>
      </c>
      <c r="F9547">
        <v>2017</v>
      </c>
      <c r="G9547">
        <v>3</v>
      </c>
      <c r="H9547" t="s">
        <v>215</v>
      </c>
    </row>
    <row r="9548" spans="1:8">
      <c r="A9548" t="s">
        <v>237</v>
      </c>
      <c r="C9548">
        <v>-48</v>
      </c>
      <c r="D9548">
        <v>12035034</v>
      </c>
      <c r="E9548" t="s">
        <v>225</v>
      </c>
      <c r="F9548">
        <v>2017</v>
      </c>
      <c r="G9548">
        <v>3</v>
      </c>
      <c r="H9548" t="s">
        <v>215</v>
      </c>
    </row>
    <row r="9549" spans="1:8">
      <c r="A9549" t="s">
        <v>237</v>
      </c>
      <c r="C9549">
        <v>-41</v>
      </c>
      <c r="D9549">
        <v>12035034</v>
      </c>
      <c r="E9549" t="s">
        <v>225</v>
      </c>
      <c r="F9549">
        <v>2017</v>
      </c>
      <c r="G9549">
        <v>3</v>
      </c>
      <c r="H9549" t="s">
        <v>215</v>
      </c>
    </row>
    <row r="9550" spans="1:8">
      <c r="A9550" t="s">
        <v>237</v>
      </c>
      <c r="C9550">
        <v>-71.75</v>
      </c>
      <c r="D9550">
        <v>12035034</v>
      </c>
      <c r="E9550" t="s">
        <v>225</v>
      </c>
      <c r="F9550">
        <v>2017</v>
      </c>
      <c r="G9550">
        <v>3</v>
      </c>
      <c r="H9550" t="s">
        <v>215</v>
      </c>
    </row>
    <row r="9551" spans="1:8">
      <c r="A9551" t="s">
        <v>237</v>
      </c>
      <c r="C9551">
        <v>-552</v>
      </c>
      <c r="D9551">
        <v>12035034</v>
      </c>
      <c r="E9551" t="s">
        <v>225</v>
      </c>
      <c r="F9551">
        <v>2017</v>
      </c>
      <c r="G9551">
        <v>3</v>
      </c>
      <c r="H9551" t="s">
        <v>215</v>
      </c>
    </row>
    <row r="9552" spans="1:8">
      <c r="A9552" t="s">
        <v>237</v>
      </c>
      <c r="C9552">
        <v>-228</v>
      </c>
      <c r="D9552">
        <v>12035034</v>
      </c>
      <c r="E9552" t="s">
        <v>225</v>
      </c>
      <c r="F9552">
        <v>2017</v>
      </c>
      <c r="G9552">
        <v>3</v>
      </c>
      <c r="H9552" t="s">
        <v>215</v>
      </c>
    </row>
    <row r="9553" spans="1:8">
      <c r="A9553" t="s">
        <v>237</v>
      </c>
      <c r="C9553">
        <v>25</v>
      </c>
      <c r="D9553">
        <v>12035034</v>
      </c>
      <c r="E9553" t="s">
        <v>225</v>
      </c>
      <c r="F9553">
        <v>2017</v>
      </c>
      <c r="G9553">
        <v>3</v>
      </c>
      <c r="H9553" t="s">
        <v>215</v>
      </c>
    </row>
    <row r="9554" spans="1:8">
      <c r="A9554" t="s">
        <v>237</v>
      </c>
      <c r="C9554">
        <v>-65</v>
      </c>
      <c r="D9554">
        <v>12035034</v>
      </c>
      <c r="E9554" t="s">
        <v>225</v>
      </c>
      <c r="F9554">
        <v>2017</v>
      </c>
      <c r="G9554">
        <v>3</v>
      </c>
      <c r="H9554" t="s">
        <v>215</v>
      </c>
    </row>
    <row r="9555" spans="1:8">
      <c r="A9555" t="s">
        <v>237</v>
      </c>
      <c r="C9555">
        <v>-25</v>
      </c>
      <c r="D9555">
        <v>12035034</v>
      </c>
      <c r="E9555" t="s">
        <v>225</v>
      </c>
      <c r="F9555">
        <v>2017</v>
      </c>
      <c r="G9555">
        <v>3</v>
      </c>
      <c r="H9555" t="s">
        <v>215</v>
      </c>
    </row>
    <row r="9556" spans="1:8">
      <c r="A9556" t="s">
        <v>237</v>
      </c>
      <c r="C9556">
        <v>-20.5</v>
      </c>
      <c r="D9556">
        <v>12035034</v>
      </c>
      <c r="E9556" t="s">
        <v>225</v>
      </c>
      <c r="F9556">
        <v>2017</v>
      </c>
      <c r="G9556">
        <v>3</v>
      </c>
      <c r="H9556" t="s">
        <v>215</v>
      </c>
    </row>
    <row r="9557" spans="1:8">
      <c r="A9557" t="s">
        <v>237</v>
      </c>
      <c r="C9557">
        <v>-30.75</v>
      </c>
      <c r="D9557">
        <v>12035034</v>
      </c>
      <c r="E9557" t="s">
        <v>225</v>
      </c>
      <c r="F9557">
        <v>2017</v>
      </c>
      <c r="G9557">
        <v>3</v>
      </c>
      <c r="H9557" t="s">
        <v>215</v>
      </c>
    </row>
    <row r="9558" spans="1:8">
      <c r="A9558" t="s">
        <v>237</v>
      </c>
      <c r="C9558">
        <v>-105</v>
      </c>
      <c r="D9558">
        <v>12035034</v>
      </c>
      <c r="E9558" t="s">
        <v>225</v>
      </c>
      <c r="F9558">
        <v>2017</v>
      </c>
      <c r="G9558">
        <v>3</v>
      </c>
      <c r="H9558" t="s">
        <v>215</v>
      </c>
    </row>
    <row r="9559" spans="1:8">
      <c r="A9559" t="s">
        <v>237</v>
      </c>
      <c r="C9559">
        <v>-409</v>
      </c>
      <c r="D9559">
        <v>12035034</v>
      </c>
      <c r="E9559" t="s">
        <v>225</v>
      </c>
      <c r="F9559">
        <v>2017</v>
      </c>
      <c r="G9559">
        <v>3</v>
      </c>
      <c r="H9559" t="s">
        <v>215</v>
      </c>
    </row>
    <row r="9560" spans="1:8">
      <c r="A9560" t="s">
        <v>237</v>
      </c>
      <c r="C9560">
        <v>-65</v>
      </c>
      <c r="D9560">
        <v>12035034</v>
      </c>
      <c r="E9560" t="s">
        <v>225</v>
      </c>
      <c r="F9560">
        <v>2017</v>
      </c>
      <c r="G9560">
        <v>3</v>
      </c>
      <c r="H9560" t="s">
        <v>215</v>
      </c>
    </row>
    <row r="9561" spans="1:8">
      <c r="A9561" t="s">
        <v>237</v>
      </c>
      <c r="C9561">
        <v>-41</v>
      </c>
      <c r="D9561">
        <v>12035034</v>
      </c>
      <c r="E9561" t="s">
        <v>225</v>
      </c>
      <c r="F9561">
        <v>2017</v>
      </c>
      <c r="G9561">
        <v>3</v>
      </c>
      <c r="H9561" t="s">
        <v>215</v>
      </c>
    </row>
    <row r="9562" spans="1:8">
      <c r="A9562" t="s">
        <v>237</v>
      </c>
      <c r="C9562">
        <v>-65</v>
      </c>
      <c r="D9562">
        <v>12035034</v>
      </c>
      <c r="E9562" t="s">
        <v>225</v>
      </c>
      <c r="F9562">
        <v>2017</v>
      </c>
      <c r="G9562">
        <v>3</v>
      </c>
      <c r="H9562" t="s">
        <v>215</v>
      </c>
    </row>
    <row r="9563" spans="1:8">
      <c r="A9563" t="s">
        <v>237</v>
      </c>
      <c r="C9563">
        <v>25</v>
      </c>
      <c r="D9563">
        <v>12035034</v>
      </c>
      <c r="E9563" t="s">
        <v>225</v>
      </c>
      <c r="F9563">
        <v>2017</v>
      </c>
      <c r="G9563">
        <v>3</v>
      </c>
      <c r="H9563" t="s">
        <v>215</v>
      </c>
    </row>
    <row r="9564" spans="1:8">
      <c r="A9564" t="s">
        <v>237</v>
      </c>
      <c r="C9564">
        <v>-82</v>
      </c>
      <c r="D9564">
        <v>12035034</v>
      </c>
      <c r="E9564" t="s">
        <v>225</v>
      </c>
      <c r="F9564">
        <v>2017</v>
      </c>
      <c r="G9564">
        <v>3</v>
      </c>
      <c r="H9564" t="s">
        <v>215</v>
      </c>
    </row>
    <row r="9565" spans="1:8">
      <c r="A9565" t="s">
        <v>237</v>
      </c>
      <c r="C9565">
        <v>-82</v>
      </c>
      <c r="D9565">
        <v>12035034</v>
      </c>
      <c r="E9565" t="s">
        <v>225</v>
      </c>
      <c r="F9565">
        <v>2017</v>
      </c>
      <c r="G9565">
        <v>3</v>
      </c>
      <c r="H9565" t="s">
        <v>215</v>
      </c>
    </row>
    <row r="9566" spans="1:8">
      <c r="A9566" t="s">
        <v>237</v>
      </c>
      <c r="C9566">
        <v>-120</v>
      </c>
      <c r="D9566">
        <v>12035034</v>
      </c>
      <c r="E9566" t="s">
        <v>225</v>
      </c>
      <c r="F9566">
        <v>2017</v>
      </c>
      <c r="G9566">
        <v>3</v>
      </c>
      <c r="H9566" t="s">
        <v>215</v>
      </c>
    </row>
    <row r="9567" spans="1:8">
      <c r="A9567" t="s">
        <v>237</v>
      </c>
      <c r="C9567">
        <v>-37.299999999999997</v>
      </c>
      <c r="D9567">
        <v>12035034</v>
      </c>
      <c r="E9567" t="s">
        <v>225</v>
      </c>
      <c r="F9567">
        <v>2017</v>
      </c>
      <c r="G9567">
        <v>3</v>
      </c>
      <c r="H9567" t="s">
        <v>215</v>
      </c>
    </row>
    <row r="9568" spans="1:8">
      <c r="A9568" t="s">
        <v>237</v>
      </c>
      <c r="C9568">
        <v>-264</v>
      </c>
      <c r="D9568">
        <v>12035034</v>
      </c>
      <c r="E9568" t="s">
        <v>225</v>
      </c>
      <c r="F9568">
        <v>2017</v>
      </c>
      <c r="G9568">
        <v>3</v>
      </c>
      <c r="H9568" t="s">
        <v>215</v>
      </c>
    </row>
    <row r="9569" spans="1:8">
      <c r="A9569" t="s">
        <v>237</v>
      </c>
      <c r="C9569">
        <v>-288</v>
      </c>
      <c r="D9569">
        <v>12035034</v>
      </c>
      <c r="E9569" t="s">
        <v>225</v>
      </c>
      <c r="F9569">
        <v>2017</v>
      </c>
      <c r="G9569">
        <v>3</v>
      </c>
      <c r="H9569" t="s">
        <v>215</v>
      </c>
    </row>
    <row r="9570" spans="1:8">
      <c r="A9570" t="s">
        <v>237</v>
      </c>
      <c r="C9570">
        <v>-60</v>
      </c>
      <c r="D9570">
        <v>12035034</v>
      </c>
      <c r="E9570" t="s">
        <v>225</v>
      </c>
      <c r="F9570">
        <v>2017</v>
      </c>
      <c r="G9570">
        <v>3</v>
      </c>
      <c r="H9570" t="s">
        <v>215</v>
      </c>
    </row>
    <row r="9571" spans="1:8">
      <c r="A9571" t="s">
        <v>237</v>
      </c>
      <c r="C9571">
        <v>-57</v>
      </c>
      <c r="D9571">
        <v>12035034</v>
      </c>
      <c r="E9571" t="s">
        <v>225</v>
      </c>
      <c r="F9571">
        <v>2017</v>
      </c>
      <c r="G9571">
        <v>3</v>
      </c>
      <c r="H9571" t="s">
        <v>215</v>
      </c>
    </row>
    <row r="9572" spans="1:8">
      <c r="A9572" t="s">
        <v>237</v>
      </c>
      <c r="C9572">
        <v>-150</v>
      </c>
      <c r="D9572">
        <v>12035034</v>
      </c>
      <c r="E9572" t="s">
        <v>225</v>
      </c>
      <c r="F9572">
        <v>2017</v>
      </c>
      <c r="G9572">
        <v>3</v>
      </c>
      <c r="H9572" t="s">
        <v>215</v>
      </c>
    </row>
    <row r="9573" spans="1:8">
      <c r="A9573" t="s">
        <v>237</v>
      </c>
      <c r="C9573">
        <v>-41</v>
      </c>
      <c r="D9573">
        <v>12035034</v>
      </c>
      <c r="E9573" t="s">
        <v>225</v>
      </c>
      <c r="F9573">
        <v>2017</v>
      </c>
      <c r="G9573">
        <v>3</v>
      </c>
      <c r="H9573" t="s">
        <v>215</v>
      </c>
    </row>
    <row r="9574" spans="1:8">
      <c r="A9574" t="s">
        <v>237</v>
      </c>
      <c r="C9574">
        <v>-200</v>
      </c>
      <c r="D9574">
        <v>12035034</v>
      </c>
      <c r="E9574" t="s">
        <v>225</v>
      </c>
      <c r="F9574">
        <v>2017</v>
      </c>
      <c r="G9574">
        <v>3</v>
      </c>
      <c r="H9574" t="s">
        <v>215</v>
      </c>
    </row>
    <row r="9575" spans="1:8">
      <c r="A9575" t="s">
        <v>237</v>
      </c>
      <c r="C9575">
        <v>-15.38</v>
      </c>
      <c r="D9575">
        <v>12035034</v>
      </c>
      <c r="E9575" t="s">
        <v>225</v>
      </c>
      <c r="F9575">
        <v>2017</v>
      </c>
      <c r="G9575">
        <v>3</v>
      </c>
      <c r="H9575" t="s">
        <v>215</v>
      </c>
    </row>
    <row r="9576" spans="1:8">
      <c r="A9576" t="s">
        <v>237</v>
      </c>
      <c r="C9576">
        <v>-35</v>
      </c>
      <c r="D9576">
        <v>12035034</v>
      </c>
      <c r="E9576" t="s">
        <v>225</v>
      </c>
      <c r="F9576">
        <v>2017</v>
      </c>
      <c r="G9576">
        <v>3</v>
      </c>
      <c r="H9576" t="s">
        <v>215</v>
      </c>
    </row>
    <row r="9577" spans="1:8">
      <c r="A9577" t="s">
        <v>237</v>
      </c>
      <c r="C9577">
        <v>-133.25</v>
      </c>
      <c r="D9577">
        <v>12035034</v>
      </c>
      <c r="E9577" t="s">
        <v>225</v>
      </c>
      <c r="F9577">
        <v>2017</v>
      </c>
      <c r="G9577">
        <v>3</v>
      </c>
      <c r="H9577" t="s">
        <v>215</v>
      </c>
    </row>
    <row r="9578" spans="1:8">
      <c r="A9578" t="s">
        <v>237</v>
      </c>
      <c r="C9578">
        <v>-65</v>
      </c>
      <c r="D9578">
        <v>12035034</v>
      </c>
      <c r="E9578" t="s">
        <v>225</v>
      </c>
      <c r="F9578">
        <v>2017</v>
      </c>
      <c r="G9578">
        <v>3</v>
      </c>
      <c r="H9578" t="s">
        <v>215</v>
      </c>
    </row>
    <row r="9579" spans="1:8">
      <c r="A9579" t="s">
        <v>237</v>
      </c>
      <c r="C9579">
        <v>-65</v>
      </c>
      <c r="D9579">
        <v>12035034</v>
      </c>
      <c r="E9579" t="s">
        <v>225</v>
      </c>
      <c r="F9579">
        <v>2017</v>
      </c>
      <c r="G9579">
        <v>3</v>
      </c>
      <c r="H9579" t="s">
        <v>215</v>
      </c>
    </row>
    <row r="9580" spans="1:8">
      <c r="A9580" t="s">
        <v>237</v>
      </c>
      <c r="C9580">
        <v>-102.58</v>
      </c>
      <c r="D9580">
        <v>12035034</v>
      </c>
      <c r="E9580" t="s">
        <v>225</v>
      </c>
      <c r="F9580">
        <v>2017</v>
      </c>
      <c r="G9580">
        <v>3</v>
      </c>
      <c r="H9580" t="s">
        <v>215</v>
      </c>
    </row>
    <row r="9581" spans="1:8">
      <c r="A9581" t="s">
        <v>237</v>
      </c>
      <c r="C9581">
        <v>-212.8</v>
      </c>
      <c r="D9581">
        <v>12035034</v>
      </c>
      <c r="E9581" t="s">
        <v>225</v>
      </c>
      <c r="F9581">
        <v>2017</v>
      </c>
      <c r="G9581">
        <v>3</v>
      </c>
      <c r="H9581" t="s">
        <v>215</v>
      </c>
    </row>
    <row r="9582" spans="1:8">
      <c r="A9582" t="s">
        <v>237</v>
      </c>
      <c r="C9582">
        <v>-184.5</v>
      </c>
      <c r="D9582">
        <v>12035034</v>
      </c>
      <c r="E9582" t="s">
        <v>225</v>
      </c>
      <c r="F9582">
        <v>2017</v>
      </c>
      <c r="G9582">
        <v>3</v>
      </c>
      <c r="H9582" t="s">
        <v>215</v>
      </c>
    </row>
    <row r="9583" spans="1:8">
      <c r="A9583" t="s">
        <v>237</v>
      </c>
      <c r="C9583">
        <v>-65</v>
      </c>
      <c r="D9583">
        <v>12035034</v>
      </c>
      <c r="E9583" t="s">
        <v>225</v>
      </c>
      <c r="F9583">
        <v>2017</v>
      </c>
      <c r="G9583">
        <v>3</v>
      </c>
      <c r="H9583" t="s">
        <v>215</v>
      </c>
    </row>
    <row r="9584" spans="1:8">
      <c r="A9584" t="s">
        <v>237</v>
      </c>
      <c r="C9584">
        <v>-65</v>
      </c>
      <c r="D9584">
        <v>12035034</v>
      </c>
      <c r="E9584" t="s">
        <v>225</v>
      </c>
      <c r="F9584">
        <v>2017</v>
      </c>
      <c r="G9584">
        <v>3</v>
      </c>
      <c r="H9584" t="s">
        <v>215</v>
      </c>
    </row>
    <row r="9585" spans="1:8">
      <c r="A9585" t="s">
        <v>237</v>
      </c>
      <c r="C9585">
        <v>-174.25</v>
      </c>
      <c r="D9585">
        <v>12035034</v>
      </c>
      <c r="E9585" t="s">
        <v>225</v>
      </c>
      <c r="F9585">
        <v>2017</v>
      </c>
      <c r="G9585">
        <v>3</v>
      </c>
      <c r="H9585" t="s">
        <v>215</v>
      </c>
    </row>
    <row r="9586" spans="1:8">
      <c r="A9586" t="s">
        <v>237</v>
      </c>
      <c r="C9586">
        <v>-683.5</v>
      </c>
      <c r="D9586">
        <v>12035034</v>
      </c>
      <c r="E9586" t="s">
        <v>225</v>
      </c>
      <c r="F9586">
        <v>2017</v>
      </c>
      <c r="G9586">
        <v>3</v>
      </c>
      <c r="H9586" t="s">
        <v>215</v>
      </c>
    </row>
    <row r="9587" spans="1:8">
      <c r="A9587" t="s">
        <v>237</v>
      </c>
      <c r="C9587">
        <v>-66.5</v>
      </c>
      <c r="D9587">
        <v>12035034</v>
      </c>
      <c r="E9587" t="s">
        <v>225</v>
      </c>
      <c r="F9587">
        <v>2017</v>
      </c>
      <c r="G9587">
        <v>3</v>
      </c>
      <c r="H9587" t="s">
        <v>215</v>
      </c>
    </row>
    <row r="9588" spans="1:8">
      <c r="A9588" t="s">
        <v>237</v>
      </c>
      <c r="C9588">
        <v>-38</v>
      </c>
      <c r="D9588">
        <v>12035034</v>
      </c>
      <c r="E9588" t="s">
        <v>225</v>
      </c>
      <c r="F9588">
        <v>2017</v>
      </c>
      <c r="G9588">
        <v>3</v>
      </c>
      <c r="H9588" t="s">
        <v>215</v>
      </c>
    </row>
    <row r="9589" spans="1:8">
      <c r="A9589" t="s">
        <v>237</v>
      </c>
      <c r="C9589">
        <v>-138.38</v>
      </c>
      <c r="D9589">
        <v>12035034</v>
      </c>
      <c r="E9589" t="s">
        <v>225</v>
      </c>
      <c r="F9589">
        <v>2017</v>
      </c>
      <c r="G9589">
        <v>3</v>
      </c>
      <c r="H9589" t="s">
        <v>215</v>
      </c>
    </row>
    <row r="9590" spans="1:8">
      <c r="A9590" t="s">
        <v>237</v>
      </c>
      <c r="C9590">
        <v>-138.38</v>
      </c>
      <c r="D9590">
        <v>12035034</v>
      </c>
      <c r="E9590" t="s">
        <v>225</v>
      </c>
      <c r="F9590">
        <v>2017</v>
      </c>
      <c r="G9590">
        <v>3</v>
      </c>
      <c r="H9590" t="s">
        <v>215</v>
      </c>
    </row>
    <row r="9591" spans="1:8">
      <c r="A9591" t="s">
        <v>237</v>
      </c>
      <c r="C9591">
        <v>-137.75</v>
      </c>
      <c r="D9591">
        <v>12035034</v>
      </c>
      <c r="E9591" t="s">
        <v>225</v>
      </c>
      <c r="F9591">
        <v>2017</v>
      </c>
      <c r="G9591">
        <v>3</v>
      </c>
      <c r="H9591" t="s">
        <v>215</v>
      </c>
    </row>
    <row r="9592" spans="1:8">
      <c r="A9592" t="s">
        <v>237</v>
      </c>
      <c r="C9592">
        <v>-492</v>
      </c>
      <c r="D9592">
        <v>12035034</v>
      </c>
      <c r="E9592" t="s">
        <v>225</v>
      </c>
      <c r="F9592">
        <v>2017</v>
      </c>
      <c r="G9592">
        <v>3</v>
      </c>
      <c r="H9592" t="s">
        <v>215</v>
      </c>
    </row>
    <row r="9593" spans="1:8">
      <c r="A9593" t="s">
        <v>237</v>
      </c>
      <c r="C9593">
        <v>-54</v>
      </c>
      <c r="D9593">
        <v>12035034</v>
      </c>
      <c r="E9593" t="s">
        <v>225</v>
      </c>
      <c r="F9593">
        <v>2017</v>
      </c>
      <c r="G9593">
        <v>3</v>
      </c>
      <c r="H9593" t="s">
        <v>215</v>
      </c>
    </row>
    <row r="9594" spans="1:8">
      <c r="A9594" t="s">
        <v>237</v>
      </c>
      <c r="C9594">
        <v>-35</v>
      </c>
      <c r="D9594">
        <v>12035034</v>
      </c>
      <c r="E9594" t="s">
        <v>225</v>
      </c>
      <c r="F9594">
        <v>2017</v>
      </c>
      <c r="G9594">
        <v>3</v>
      </c>
      <c r="H9594" t="s">
        <v>215</v>
      </c>
    </row>
    <row r="9595" spans="1:8">
      <c r="A9595" t="s">
        <v>237</v>
      </c>
      <c r="C9595">
        <v>-76</v>
      </c>
      <c r="D9595">
        <v>12035034</v>
      </c>
      <c r="E9595" t="s">
        <v>225</v>
      </c>
      <c r="F9595">
        <v>2017</v>
      </c>
      <c r="G9595">
        <v>3</v>
      </c>
      <c r="H9595" t="s">
        <v>215</v>
      </c>
    </row>
    <row r="9596" spans="1:8">
      <c r="A9596" t="s">
        <v>237</v>
      </c>
      <c r="C9596">
        <v>-390</v>
      </c>
      <c r="D9596">
        <v>12035034</v>
      </c>
      <c r="E9596" t="s">
        <v>225</v>
      </c>
      <c r="F9596">
        <v>2017</v>
      </c>
      <c r="G9596">
        <v>3</v>
      </c>
      <c r="H9596" t="s">
        <v>215</v>
      </c>
    </row>
    <row r="9597" spans="1:8">
      <c r="A9597" t="s">
        <v>237</v>
      </c>
      <c r="C9597">
        <v>-123</v>
      </c>
      <c r="D9597">
        <v>12035034</v>
      </c>
      <c r="E9597" t="s">
        <v>225</v>
      </c>
      <c r="F9597">
        <v>2017</v>
      </c>
      <c r="G9597">
        <v>3</v>
      </c>
      <c r="H9597" t="s">
        <v>215</v>
      </c>
    </row>
    <row r="9598" spans="1:8">
      <c r="A9598" t="s">
        <v>237</v>
      </c>
      <c r="C9598">
        <v>-130</v>
      </c>
      <c r="D9598">
        <v>12035034</v>
      </c>
      <c r="E9598" t="s">
        <v>225</v>
      </c>
      <c r="F9598">
        <v>2017</v>
      </c>
      <c r="G9598">
        <v>3</v>
      </c>
      <c r="H9598" t="s">
        <v>215</v>
      </c>
    </row>
    <row r="9599" spans="1:8">
      <c r="A9599" t="s">
        <v>237</v>
      </c>
      <c r="C9599">
        <v>-114</v>
      </c>
      <c r="D9599">
        <v>12035034</v>
      </c>
      <c r="E9599" t="s">
        <v>225</v>
      </c>
      <c r="F9599">
        <v>2017</v>
      </c>
      <c r="G9599">
        <v>3</v>
      </c>
      <c r="H9599" t="s">
        <v>215</v>
      </c>
    </row>
    <row r="9600" spans="1:8">
      <c r="A9600" t="s">
        <v>237</v>
      </c>
      <c r="C9600">
        <v>-303.25</v>
      </c>
      <c r="D9600">
        <v>12035034</v>
      </c>
      <c r="E9600" t="s">
        <v>225</v>
      </c>
      <c r="F9600">
        <v>2017</v>
      </c>
      <c r="G9600">
        <v>3</v>
      </c>
      <c r="H9600" t="s">
        <v>215</v>
      </c>
    </row>
    <row r="9601" spans="1:8">
      <c r="A9601" t="s">
        <v>237</v>
      </c>
      <c r="C9601">
        <v>-265.75</v>
      </c>
      <c r="D9601">
        <v>12035034</v>
      </c>
      <c r="E9601" t="s">
        <v>225</v>
      </c>
      <c r="F9601">
        <v>2017</v>
      </c>
      <c r="G9601">
        <v>3</v>
      </c>
      <c r="H9601" t="s">
        <v>215</v>
      </c>
    </row>
    <row r="9602" spans="1:8">
      <c r="A9602" t="s">
        <v>237</v>
      </c>
      <c r="C9602">
        <v>-175.26</v>
      </c>
      <c r="D9602">
        <v>12035034</v>
      </c>
      <c r="E9602" t="s">
        <v>225</v>
      </c>
      <c r="F9602">
        <v>2017</v>
      </c>
      <c r="G9602">
        <v>3</v>
      </c>
      <c r="H9602" t="s">
        <v>215</v>
      </c>
    </row>
    <row r="9603" spans="1:8">
      <c r="A9603" t="s">
        <v>237</v>
      </c>
      <c r="C9603">
        <v>-65</v>
      </c>
      <c r="D9603">
        <v>12035034</v>
      </c>
      <c r="E9603" t="s">
        <v>225</v>
      </c>
      <c r="F9603">
        <v>2017</v>
      </c>
      <c r="G9603">
        <v>3</v>
      </c>
      <c r="H9603" t="s">
        <v>215</v>
      </c>
    </row>
    <row r="9604" spans="1:8">
      <c r="A9604" t="s">
        <v>237</v>
      </c>
      <c r="C9604">
        <v>-187.5</v>
      </c>
      <c r="D9604">
        <v>12035034</v>
      </c>
      <c r="E9604" t="s">
        <v>225</v>
      </c>
      <c r="F9604">
        <v>2017</v>
      </c>
      <c r="G9604">
        <v>3</v>
      </c>
      <c r="H9604" t="s">
        <v>215</v>
      </c>
    </row>
    <row r="9605" spans="1:8">
      <c r="A9605" t="s">
        <v>237</v>
      </c>
      <c r="C9605">
        <v>-51.25</v>
      </c>
      <c r="D9605">
        <v>12035034</v>
      </c>
      <c r="E9605" t="s">
        <v>225</v>
      </c>
      <c r="F9605">
        <v>2017</v>
      </c>
      <c r="G9605">
        <v>3</v>
      </c>
      <c r="H9605" t="s">
        <v>215</v>
      </c>
    </row>
    <row r="9606" spans="1:8">
      <c r="A9606" t="s">
        <v>237</v>
      </c>
      <c r="C9606">
        <v>-362.5</v>
      </c>
      <c r="D9606">
        <v>12035034</v>
      </c>
      <c r="E9606" t="s">
        <v>225</v>
      </c>
      <c r="F9606">
        <v>2017</v>
      </c>
      <c r="G9606">
        <v>3</v>
      </c>
      <c r="H9606" t="s">
        <v>215</v>
      </c>
    </row>
    <row r="9607" spans="1:8">
      <c r="A9607" t="s">
        <v>237</v>
      </c>
      <c r="C9607">
        <v>-25</v>
      </c>
      <c r="D9607">
        <v>12035034</v>
      </c>
      <c r="E9607" t="s">
        <v>225</v>
      </c>
      <c r="F9607">
        <v>2017</v>
      </c>
      <c r="G9607">
        <v>3</v>
      </c>
      <c r="H9607" t="s">
        <v>215</v>
      </c>
    </row>
    <row r="9608" spans="1:8">
      <c r="A9608" t="s">
        <v>237</v>
      </c>
      <c r="C9608">
        <v>-41</v>
      </c>
      <c r="D9608">
        <v>12035034</v>
      </c>
      <c r="E9608" t="s">
        <v>225</v>
      </c>
      <c r="F9608">
        <v>2017</v>
      </c>
      <c r="G9608">
        <v>3</v>
      </c>
      <c r="H9608" t="s">
        <v>215</v>
      </c>
    </row>
    <row r="9609" spans="1:8">
      <c r="A9609" t="s">
        <v>237</v>
      </c>
      <c r="C9609">
        <v>-138.38</v>
      </c>
      <c r="D9609">
        <v>12035034</v>
      </c>
      <c r="E9609" t="s">
        <v>225</v>
      </c>
      <c r="F9609">
        <v>2017</v>
      </c>
      <c r="G9609">
        <v>3</v>
      </c>
      <c r="H9609" t="s">
        <v>215</v>
      </c>
    </row>
    <row r="9610" spans="1:8">
      <c r="A9610" t="s">
        <v>237</v>
      </c>
      <c r="C9610">
        <v>-41</v>
      </c>
      <c r="D9610">
        <v>12035034</v>
      </c>
      <c r="E9610" t="s">
        <v>225</v>
      </c>
      <c r="F9610">
        <v>2017</v>
      </c>
      <c r="G9610">
        <v>3</v>
      </c>
      <c r="H9610" t="s">
        <v>215</v>
      </c>
    </row>
    <row r="9611" spans="1:8">
      <c r="A9611" t="s">
        <v>237</v>
      </c>
      <c r="C9611">
        <v>-383.38</v>
      </c>
      <c r="D9611">
        <v>12035034</v>
      </c>
      <c r="E9611" t="s">
        <v>225</v>
      </c>
      <c r="F9611">
        <v>2017</v>
      </c>
      <c r="G9611">
        <v>3</v>
      </c>
      <c r="H9611" t="s">
        <v>215</v>
      </c>
    </row>
    <row r="9612" spans="1:8">
      <c r="A9612" t="s">
        <v>237</v>
      </c>
      <c r="C9612">
        <v>-174.25</v>
      </c>
      <c r="D9612">
        <v>12035034</v>
      </c>
      <c r="E9612" t="s">
        <v>225</v>
      </c>
      <c r="F9612">
        <v>2017</v>
      </c>
      <c r="G9612">
        <v>3</v>
      </c>
      <c r="H9612" t="s">
        <v>215</v>
      </c>
    </row>
    <row r="9613" spans="1:8">
      <c r="A9613" t="s">
        <v>237</v>
      </c>
      <c r="C9613">
        <v>-205</v>
      </c>
      <c r="D9613">
        <v>12035034</v>
      </c>
      <c r="E9613" t="s">
        <v>225</v>
      </c>
      <c r="F9613">
        <v>2017</v>
      </c>
      <c r="G9613">
        <v>3</v>
      </c>
      <c r="H9613" t="s">
        <v>215</v>
      </c>
    </row>
    <row r="9614" spans="1:8">
      <c r="A9614" t="s">
        <v>237</v>
      </c>
      <c r="C9614">
        <v>-61.5</v>
      </c>
      <c r="D9614">
        <v>12035034</v>
      </c>
      <c r="E9614" t="s">
        <v>225</v>
      </c>
      <c r="F9614">
        <v>2017</v>
      </c>
      <c r="G9614">
        <v>3</v>
      </c>
      <c r="H9614" t="s">
        <v>215</v>
      </c>
    </row>
    <row r="9615" spans="1:8">
      <c r="A9615" t="s">
        <v>237</v>
      </c>
      <c r="C9615">
        <v>-133.25</v>
      </c>
      <c r="D9615">
        <v>12035034</v>
      </c>
      <c r="E9615" t="s">
        <v>225</v>
      </c>
      <c r="F9615">
        <v>2017</v>
      </c>
      <c r="G9615">
        <v>3</v>
      </c>
      <c r="H9615" t="s">
        <v>215</v>
      </c>
    </row>
    <row r="9616" spans="1:8">
      <c r="A9616" t="s">
        <v>237</v>
      </c>
      <c r="C9616">
        <v>-41</v>
      </c>
      <c r="D9616">
        <v>12035034</v>
      </c>
      <c r="E9616" t="s">
        <v>225</v>
      </c>
      <c r="F9616">
        <v>2017</v>
      </c>
      <c r="G9616">
        <v>3</v>
      </c>
      <c r="H9616" t="s">
        <v>215</v>
      </c>
    </row>
    <row r="9617" spans="1:8">
      <c r="A9617" t="s">
        <v>237</v>
      </c>
      <c r="C9617">
        <v>-133.25</v>
      </c>
      <c r="D9617">
        <v>12035034</v>
      </c>
      <c r="E9617" t="s">
        <v>225</v>
      </c>
      <c r="F9617">
        <v>2017</v>
      </c>
      <c r="G9617">
        <v>3</v>
      </c>
      <c r="H9617" t="s">
        <v>215</v>
      </c>
    </row>
    <row r="9618" spans="1:8">
      <c r="A9618" t="s">
        <v>237</v>
      </c>
      <c r="C9618">
        <v>-66.63</v>
      </c>
      <c r="D9618">
        <v>12035034</v>
      </c>
      <c r="E9618" t="s">
        <v>225</v>
      </c>
      <c r="F9618">
        <v>2017</v>
      </c>
      <c r="G9618">
        <v>3</v>
      </c>
      <c r="H9618" t="s">
        <v>215</v>
      </c>
    </row>
    <row r="9619" spans="1:8">
      <c r="A9619" t="s">
        <v>237</v>
      </c>
      <c r="C9619">
        <v>-42</v>
      </c>
      <c r="D9619">
        <v>12035034</v>
      </c>
      <c r="E9619" t="s">
        <v>225</v>
      </c>
      <c r="F9619">
        <v>2017</v>
      </c>
      <c r="G9619">
        <v>3</v>
      </c>
      <c r="H9619" t="s">
        <v>215</v>
      </c>
    </row>
    <row r="9620" spans="1:8">
      <c r="A9620" t="s">
        <v>237</v>
      </c>
      <c r="C9620">
        <v>-65</v>
      </c>
      <c r="D9620">
        <v>12035034</v>
      </c>
      <c r="E9620" t="s">
        <v>225</v>
      </c>
      <c r="F9620">
        <v>2017</v>
      </c>
      <c r="G9620">
        <v>3</v>
      </c>
      <c r="H9620" t="s">
        <v>215</v>
      </c>
    </row>
    <row r="9621" spans="1:8">
      <c r="A9621" t="s">
        <v>237</v>
      </c>
      <c r="C9621">
        <v>-427.5</v>
      </c>
      <c r="D9621">
        <v>12035034</v>
      </c>
      <c r="E9621" t="s">
        <v>225</v>
      </c>
      <c r="F9621">
        <v>2017</v>
      </c>
      <c r="G9621">
        <v>3</v>
      </c>
      <c r="H9621" t="s">
        <v>215</v>
      </c>
    </row>
    <row r="9622" spans="1:8">
      <c r="A9622" t="s">
        <v>237</v>
      </c>
      <c r="C9622">
        <v>-65</v>
      </c>
      <c r="D9622">
        <v>12035034</v>
      </c>
      <c r="E9622" t="s">
        <v>225</v>
      </c>
      <c r="F9622">
        <v>2017</v>
      </c>
      <c r="G9622">
        <v>3</v>
      </c>
      <c r="H9622" t="s">
        <v>215</v>
      </c>
    </row>
    <row r="9623" spans="1:8">
      <c r="A9623" t="s">
        <v>237</v>
      </c>
      <c r="C9623">
        <v>-71.75</v>
      </c>
      <c r="D9623">
        <v>12035034</v>
      </c>
      <c r="E9623" t="s">
        <v>225</v>
      </c>
      <c r="F9623">
        <v>2017</v>
      </c>
      <c r="G9623">
        <v>3</v>
      </c>
      <c r="H9623" t="s">
        <v>215</v>
      </c>
    </row>
    <row r="9624" spans="1:8">
      <c r="A9624" t="s">
        <v>237</v>
      </c>
      <c r="C9624">
        <v>-561</v>
      </c>
      <c r="D9624">
        <v>12035034</v>
      </c>
      <c r="E9624" t="s">
        <v>225</v>
      </c>
      <c r="F9624">
        <v>2017</v>
      </c>
      <c r="G9624">
        <v>3</v>
      </c>
      <c r="H9624" t="s">
        <v>215</v>
      </c>
    </row>
    <row r="9625" spans="1:8">
      <c r="A9625" t="s">
        <v>237</v>
      </c>
      <c r="C9625">
        <v>-15.38</v>
      </c>
      <c r="D9625">
        <v>12035034</v>
      </c>
      <c r="E9625" t="s">
        <v>225</v>
      </c>
      <c r="F9625">
        <v>2017</v>
      </c>
      <c r="G9625">
        <v>3</v>
      </c>
      <c r="H9625" t="s">
        <v>215</v>
      </c>
    </row>
    <row r="9626" spans="1:8">
      <c r="A9626" t="s">
        <v>237</v>
      </c>
      <c r="C9626">
        <v>-25</v>
      </c>
      <c r="D9626">
        <v>12035034</v>
      </c>
      <c r="E9626" t="s">
        <v>225</v>
      </c>
      <c r="F9626">
        <v>2017</v>
      </c>
      <c r="G9626">
        <v>3</v>
      </c>
      <c r="H9626" t="s">
        <v>215</v>
      </c>
    </row>
    <row r="9627" spans="1:8">
      <c r="A9627" t="s">
        <v>237</v>
      </c>
      <c r="C9627">
        <v>-184.5</v>
      </c>
      <c r="D9627">
        <v>12035034</v>
      </c>
      <c r="E9627" t="s">
        <v>225</v>
      </c>
      <c r="F9627">
        <v>2017</v>
      </c>
      <c r="G9627">
        <v>3</v>
      </c>
      <c r="H9627" t="s">
        <v>215</v>
      </c>
    </row>
    <row r="9628" spans="1:8">
      <c r="A9628" t="s">
        <v>237</v>
      </c>
      <c r="C9628">
        <v>-244</v>
      </c>
      <c r="D9628">
        <v>12035034</v>
      </c>
      <c r="E9628" t="s">
        <v>225</v>
      </c>
      <c r="F9628">
        <v>2017</v>
      </c>
      <c r="G9628">
        <v>3</v>
      </c>
      <c r="H9628" t="s">
        <v>215</v>
      </c>
    </row>
    <row r="9629" spans="1:8">
      <c r="A9629" t="s">
        <v>237</v>
      </c>
      <c r="C9629">
        <v>-266</v>
      </c>
      <c r="D9629">
        <v>12035034</v>
      </c>
      <c r="E9629" t="s">
        <v>225</v>
      </c>
      <c r="F9629">
        <v>2017</v>
      </c>
      <c r="G9629">
        <v>3</v>
      </c>
      <c r="H9629" t="s">
        <v>215</v>
      </c>
    </row>
    <row r="9630" spans="1:8">
      <c r="A9630" t="s">
        <v>237</v>
      </c>
      <c r="C9630">
        <v>62.5</v>
      </c>
      <c r="D9630">
        <v>12035034</v>
      </c>
      <c r="E9630" t="s">
        <v>225</v>
      </c>
      <c r="F9630">
        <v>2017</v>
      </c>
      <c r="G9630">
        <v>3</v>
      </c>
      <c r="H9630" t="s">
        <v>215</v>
      </c>
    </row>
    <row r="9631" spans="1:8">
      <c r="A9631" t="s">
        <v>127</v>
      </c>
      <c r="C9631">
        <v>-30</v>
      </c>
      <c r="D9631">
        <v>12035033</v>
      </c>
      <c r="E9631" t="s">
        <v>219</v>
      </c>
      <c r="F9631">
        <v>2017</v>
      </c>
      <c r="G9631">
        <v>3</v>
      </c>
      <c r="H9631" t="s">
        <v>215</v>
      </c>
    </row>
    <row r="9632" spans="1:8">
      <c r="A9632" t="s">
        <v>127</v>
      </c>
      <c r="C9632">
        <v>-30</v>
      </c>
      <c r="D9632">
        <v>12035033</v>
      </c>
      <c r="E9632" t="s">
        <v>219</v>
      </c>
      <c r="F9632">
        <v>2017</v>
      </c>
      <c r="G9632">
        <v>3</v>
      </c>
      <c r="H9632" t="s">
        <v>215</v>
      </c>
    </row>
    <row r="9633" spans="1:8">
      <c r="A9633" t="s">
        <v>127</v>
      </c>
      <c r="C9633">
        <v>-30</v>
      </c>
      <c r="D9633">
        <v>12035033</v>
      </c>
      <c r="E9633" t="s">
        <v>219</v>
      </c>
      <c r="F9633">
        <v>2017</v>
      </c>
      <c r="G9633">
        <v>3</v>
      </c>
      <c r="H9633" t="s">
        <v>215</v>
      </c>
    </row>
    <row r="9634" spans="1:8">
      <c r="A9634" t="s">
        <v>127</v>
      </c>
      <c r="C9634">
        <v>-55</v>
      </c>
      <c r="D9634">
        <v>12035033</v>
      </c>
      <c r="E9634" t="s">
        <v>219</v>
      </c>
      <c r="F9634">
        <v>2017</v>
      </c>
      <c r="G9634">
        <v>3</v>
      </c>
      <c r="H9634" t="s">
        <v>215</v>
      </c>
    </row>
    <row r="9635" spans="1:8">
      <c r="A9635" t="s">
        <v>127</v>
      </c>
      <c r="C9635">
        <v>-9.15</v>
      </c>
      <c r="D9635">
        <v>12035033</v>
      </c>
      <c r="E9635" t="s">
        <v>219</v>
      </c>
      <c r="F9635">
        <v>2017</v>
      </c>
      <c r="G9635">
        <v>3</v>
      </c>
      <c r="H9635" t="s">
        <v>215</v>
      </c>
    </row>
    <row r="9636" spans="1:8">
      <c r="A9636" t="s">
        <v>127</v>
      </c>
      <c r="C9636">
        <v>-30</v>
      </c>
      <c r="D9636">
        <v>12035033</v>
      </c>
      <c r="E9636" t="s">
        <v>219</v>
      </c>
      <c r="F9636">
        <v>2017</v>
      </c>
      <c r="G9636">
        <v>3</v>
      </c>
      <c r="H9636" t="s">
        <v>215</v>
      </c>
    </row>
    <row r="9637" spans="1:8">
      <c r="A9637" t="s">
        <v>127</v>
      </c>
      <c r="C9637">
        <v>-90</v>
      </c>
      <c r="D9637">
        <v>12035033</v>
      </c>
      <c r="E9637" t="s">
        <v>219</v>
      </c>
      <c r="F9637">
        <v>2017</v>
      </c>
      <c r="G9637">
        <v>3</v>
      </c>
      <c r="H9637" t="s">
        <v>215</v>
      </c>
    </row>
    <row r="9638" spans="1:8">
      <c r="A9638" t="s">
        <v>127</v>
      </c>
      <c r="C9638">
        <v>-205</v>
      </c>
      <c r="D9638">
        <v>12035033</v>
      </c>
      <c r="E9638" t="s">
        <v>219</v>
      </c>
      <c r="F9638">
        <v>2017</v>
      </c>
      <c r="G9638">
        <v>3</v>
      </c>
      <c r="H9638" t="s">
        <v>215</v>
      </c>
    </row>
    <row r="9639" spans="1:8">
      <c r="A9639" t="s">
        <v>127</v>
      </c>
      <c r="C9639">
        <v>-1029.75</v>
      </c>
      <c r="D9639">
        <v>12035033</v>
      </c>
      <c r="E9639" t="s">
        <v>219</v>
      </c>
      <c r="F9639">
        <v>2017</v>
      </c>
      <c r="G9639">
        <v>3</v>
      </c>
      <c r="H9639" t="s">
        <v>215</v>
      </c>
    </row>
    <row r="9640" spans="1:8">
      <c r="A9640" t="s">
        <v>127</v>
      </c>
      <c r="C9640">
        <v>-17.399999999999999</v>
      </c>
      <c r="D9640">
        <v>12035033</v>
      </c>
      <c r="E9640" t="s">
        <v>219</v>
      </c>
      <c r="F9640">
        <v>2017</v>
      </c>
      <c r="G9640">
        <v>3</v>
      </c>
      <c r="H9640" t="s">
        <v>215</v>
      </c>
    </row>
    <row r="9641" spans="1:8">
      <c r="A9641" t="s">
        <v>127</v>
      </c>
      <c r="C9641">
        <v>-30</v>
      </c>
      <c r="D9641">
        <v>12035033</v>
      </c>
      <c r="E9641" t="s">
        <v>219</v>
      </c>
      <c r="F9641">
        <v>2017</v>
      </c>
      <c r="G9641">
        <v>3</v>
      </c>
      <c r="H9641" t="s">
        <v>215</v>
      </c>
    </row>
    <row r="9642" spans="1:8">
      <c r="A9642" t="s">
        <v>127</v>
      </c>
      <c r="C9642">
        <v>-30</v>
      </c>
      <c r="D9642">
        <v>12035033</v>
      </c>
      <c r="E9642" t="s">
        <v>219</v>
      </c>
      <c r="F9642">
        <v>2017</v>
      </c>
      <c r="G9642">
        <v>3</v>
      </c>
      <c r="H9642" t="s">
        <v>215</v>
      </c>
    </row>
    <row r="9643" spans="1:8">
      <c r="A9643" t="s">
        <v>127</v>
      </c>
      <c r="C9643">
        <v>-180</v>
      </c>
      <c r="D9643">
        <v>12035033</v>
      </c>
      <c r="E9643" t="s">
        <v>219</v>
      </c>
      <c r="F9643">
        <v>2017</v>
      </c>
      <c r="G9643">
        <v>3</v>
      </c>
      <c r="H9643" t="s">
        <v>215</v>
      </c>
    </row>
    <row r="9644" spans="1:8">
      <c r="A9644" t="s">
        <v>127</v>
      </c>
      <c r="C9644">
        <v>-30</v>
      </c>
      <c r="D9644">
        <v>12035033</v>
      </c>
      <c r="E9644" t="s">
        <v>219</v>
      </c>
      <c r="F9644">
        <v>2017</v>
      </c>
      <c r="G9644">
        <v>3</v>
      </c>
      <c r="H9644" t="s">
        <v>215</v>
      </c>
    </row>
    <row r="9645" spans="1:8">
      <c r="A9645" t="s">
        <v>127</v>
      </c>
      <c r="C9645">
        <v>-885.14</v>
      </c>
      <c r="D9645">
        <v>12035033</v>
      </c>
      <c r="E9645" t="s">
        <v>219</v>
      </c>
      <c r="F9645">
        <v>2017</v>
      </c>
      <c r="G9645">
        <v>3</v>
      </c>
      <c r="H9645" t="s">
        <v>215</v>
      </c>
    </row>
    <row r="9646" spans="1:8">
      <c r="A9646" t="s">
        <v>127</v>
      </c>
      <c r="C9646">
        <v>-55</v>
      </c>
      <c r="D9646">
        <v>12035033</v>
      </c>
      <c r="E9646" t="s">
        <v>219</v>
      </c>
      <c r="F9646">
        <v>2017</v>
      </c>
      <c r="G9646">
        <v>3</v>
      </c>
      <c r="H9646" t="s">
        <v>215</v>
      </c>
    </row>
    <row r="9647" spans="1:8">
      <c r="A9647" t="s">
        <v>127</v>
      </c>
      <c r="C9647">
        <v>-30</v>
      </c>
      <c r="D9647">
        <v>12035033</v>
      </c>
      <c r="E9647" t="s">
        <v>219</v>
      </c>
      <c r="F9647">
        <v>2017</v>
      </c>
      <c r="G9647">
        <v>3</v>
      </c>
      <c r="H9647" t="s">
        <v>215</v>
      </c>
    </row>
    <row r="9648" spans="1:8">
      <c r="A9648" t="s">
        <v>127</v>
      </c>
      <c r="C9648">
        <v>-30</v>
      </c>
      <c r="D9648">
        <v>12035033</v>
      </c>
      <c r="E9648" t="s">
        <v>219</v>
      </c>
      <c r="F9648">
        <v>2017</v>
      </c>
      <c r="G9648">
        <v>3</v>
      </c>
      <c r="H9648" t="s">
        <v>215</v>
      </c>
    </row>
    <row r="9649" spans="1:8">
      <c r="A9649" t="s">
        <v>127</v>
      </c>
      <c r="C9649">
        <v>-30</v>
      </c>
      <c r="D9649">
        <v>12035033</v>
      </c>
      <c r="E9649" t="s">
        <v>219</v>
      </c>
      <c r="F9649">
        <v>2017</v>
      </c>
      <c r="G9649">
        <v>3</v>
      </c>
      <c r="H9649" t="s">
        <v>215</v>
      </c>
    </row>
    <row r="9650" spans="1:8">
      <c r="A9650" t="s">
        <v>127</v>
      </c>
      <c r="C9650">
        <v>-30</v>
      </c>
      <c r="D9650">
        <v>12035033</v>
      </c>
      <c r="E9650" t="s">
        <v>219</v>
      </c>
      <c r="F9650">
        <v>2017</v>
      </c>
      <c r="G9650">
        <v>3</v>
      </c>
      <c r="H9650" t="s">
        <v>215</v>
      </c>
    </row>
    <row r="9651" spans="1:8">
      <c r="A9651" t="s">
        <v>127</v>
      </c>
      <c r="C9651">
        <v>-340.5</v>
      </c>
      <c r="D9651">
        <v>12035033</v>
      </c>
      <c r="E9651" t="s">
        <v>219</v>
      </c>
      <c r="F9651">
        <v>2017</v>
      </c>
      <c r="G9651">
        <v>3</v>
      </c>
      <c r="H9651" t="s">
        <v>215</v>
      </c>
    </row>
    <row r="9652" spans="1:8">
      <c r="A9652" t="s">
        <v>127</v>
      </c>
      <c r="C9652">
        <v>-30</v>
      </c>
      <c r="D9652">
        <v>12035033</v>
      </c>
      <c r="E9652" t="s">
        <v>219</v>
      </c>
      <c r="F9652">
        <v>2017</v>
      </c>
      <c r="G9652">
        <v>3</v>
      </c>
      <c r="H9652" t="s">
        <v>215</v>
      </c>
    </row>
    <row r="9653" spans="1:8">
      <c r="A9653" t="s">
        <v>127</v>
      </c>
      <c r="C9653">
        <v>-55</v>
      </c>
      <c r="D9653">
        <v>12035033</v>
      </c>
      <c r="E9653" t="s">
        <v>219</v>
      </c>
      <c r="F9653">
        <v>2017</v>
      </c>
      <c r="G9653">
        <v>3</v>
      </c>
      <c r="H9653" t="s">
        <v>215</v>
      </c>
    </row>
    <row r="9654" spans="1:8">
      <c r="A9654" t="s">
        <v>127</v>
      </c>
      <c r="C9654">
        <v>-16.2</v>
      </c>
      <c r="D9654">
        <v>12035033</v>
      </c>
      <c r="E9654" t="s">
        <v>219</v>
      </c>
      <c r="F9654">
        <v>2017</v>
      </c>
      <c r="G9654">
        <v>3</v>
      </c>
      <c r="H9654" t="s">
        <v>215</v>
      </c>
    </row>
    <row r="9655" spans="1:8">
      <c r="A9655" t="s">
        <v>127</v>
      </c>
      <c r="C9655">
        <v>-99.55</v>
      </c>
      <c r="D9655">
        <v>12035033</v>
      </c>
      <c r="E9655" t="s">
        <v>219</v>
      </c>
      <c r="F9655">
        <v>2017</v>
      </c>
      <c r="G9655">
        <v>3</v>
      </c>
      <c r="H9655" t="s">
        <v>215</v>
      </c>
    </row>
    <row r="9656" spans="1:8">
      <c r="A9656" t="s">
        <v>127</v>
      </c>
      <c r="C9656">
        <v>-16.5</v>
      </c>
      <c r="D9656">
        <v>12035033</v>
      </c>
      <c r="E9656" t="s">
        <v>219</v>
      </c>
      <c r="F9656">
        <v>2017</v>
      </c>
      <c r="G9656">
        <v>3</v>
      </c>
      <c r="H9656" t="s">
        <v>215</v>
      </c>
    </row>
    <row r="9657" spans="1:8">
      <c r="A9657" t="s">
        <v>127</v>
      </c>
      <c r="C9657">
        <v>-153.9</v>
      </c>
      <c r="D9657">
        <v>12035033</v>
      </c>
      <c r="E9657" t="s">
        <v>219</v>
      </c>
      <c r="F9657">
        <v>2017</v>
      </c>
      <c r="G9657">
        <v>3</v>
      </c>
      <c r="H9657" t="s">
        <v>215</v>
      </c>
    </row>
    <row r="9658" spans="1:8">
      <c r="A9658" t="s">
        <v>127</v>
      </c>
      <c r="C9658">
        <v>-595</v>
      </c>
      <c r="D9658">
        <v>12035033</v>
      </c>
      <c r="E9658" t="s">
        <v>219</v>
      </c>
      <c r="F9658">
        <v>2017</v>
      </c>
      <c r="G9658">
        <v>3</v>
      </c>
      <c r="H9658" t="s">
        <v>215</v>
      </c>
    </row>
    <row r="9659" spans="1:8">
      <c r="A9659" t="s">
        <v>127</v>
      </c>
      <c r="C9659">
        <v>-30</v>
      </c>
      <c r="D9659">
        <v>12035033</v>
      </c>
      <c r="E9659" t="s">
        <v>219</v>
      </c>
      <c r="F9659">
        <v>2017</v>
      </c>
      <c r="G9659">
        <v>3</v>
      </c>
      <c r="H9659" t="s">
        <v>215</v>
      </c>
    </row>
    <row r="9660" spans="1:8">
      <c r="A9660" t="s">
        <v>127</v>
      </c>
      <c r="C9660">
        <v>-30</v>
      </c>
      <c r="D9660">
        <v>12035033</v>
      </c>
      <c r="E9660" t="s">
        <v>219</v>
      </c>
      <c r="F9660">
        <v>2017</v>
      </c>
      <c r="G9660">
        <v>3</v>
      </c>
      <c r="H9660" t="s">
        <v>215</v>
      </c>
    </row>
    <row r="9661" spans="1:8">
      <c r="A9661" t="s">
        <v>127</v>
      </c>
      <c r="C9661">
        <v>112.45</v>
      </c>
      <c r="D9661">
        <v>12035033</v>
      </c>
      <c r="E9661" t="s">
        <v>219</v>
      </c>
      <c r="F9661">
        <v>2017</v>
      </c>
      <c r="G9661">
        <v>3</v>
      </c>
      <c r="H9661" t="s">
        <v>215</v>
      </c>
    </row>
    <row r="9662" spans="1:8">
      <c r="A9662" t="s">
        <v>127</v>
      </c>
      <c r="C9662">
        <v>-215.4</v>
      </c>
      <c r="D9662">
        <v>12035033</v>
      </c>
      <c r="E9662" t="s">
        <v>219</v>
      </c>
      <c r="F9662">
        <v>2017</v>
      </c>
      <c r="G9662">
        <v>3</v>
      </c>
      <c r="H9662" t="s">
        <v>215</v>
      </c>
    </row>
    <row r="9663" spans="1:8">
      <c r="A9663" t="s">
        <v>127</v>
      </c>
      <c r="C9663">
        <v>-30</v>
      </c>
      <c r="D9663">
        <v>12035033</v>
      </c>
      <c r="E9663" t="s">
        <v>219</v>
      </c>
      <c r="F9663">
        <v>2017</v>
      </c>
      <c r="G9663">
        <v>3</v>
      </c>
      <c r="H9663" t="s">
        <v>215</v>
      </c>
    </row>
    <row r="9664" spans="1:8">
      <c r="A9664" t="s">
        <v>127</v>
      </c>
      <c r="C9664">
        <v>-1098.3</v>
      </c>
      <c r="D9664">
        <v>12035033</v>
      </c>
      <c r="E9664" t="s">
        <v>219</v>
      </c>
      <c r="F9664">
        <v>2017</v>
      </c>
      <c r="G9664">
        <v>3</v>
      </c>
      <c r="H9664" t="s">
        <v>215</v>
      </c>
    </row>
    <row r="9665" spans="1:8">
      <c r="A9665" t="s">
        <v>127</v>
      </c>
      <c r="C9665">
        <v>-55</v>
      </c>
      <c r="D9665">
        <v>12035033</v>
      </c>
      <c r="E9665" t="s">
        <v>219</v>
      </c>
      <c r="F9665">
        <v>2017</v>
      </c>
      <c r="G9665">
        <v>3</v>
      </c>
      <c r="H9665" t="s">
        <v>215</v>
      </c>
    </row>
    <row r="9666" spans="1:8">
      <c r="A9666" t="s">
        <v>127</v>
      </c>
      <c r="C9666">
        <v>-728</v>
      </c>
      <c r="D9666">
        <v>12035033</v>
      </c>
      <c r="E9666" t="s">
        <v>219</v>
      </c>
      <c r="F9666">
        <v>2017</v>
      </c>
      <c r="G9666">
        <v>3</v>
      </c>
      <c r="H9666" t="s">
        <v>215</v>
      </c>
    </row>
    <row r="9667" spans="1:8">
      <c r="A9667" t="s">
        <v>127</v>
      </c>
      <c r="C9667">
        <v>-30</v>
      </c>
      <c r="D9667">
        <v>12035033</v>
      </c>
      <c r="E9667" t="s">
        <v>219</v>
      </c>
      <c r="F9667">
        <v>2017</v>
      </c>
      <c r="G9667">
        <v>3</v>
      </c>
      <c r="H9667" t="s">
        <v>215</v>
      </c>
    </row>
    <row r="9668" spans="1:8">
      <c r="A9668" t="s">
        <v>127</v>
      </c>
      <c r="C9668">
        <v>-30</v>
      </c>
      <c r="D9668">
        <v>12035033</v>
      </c>
      <c r="E9668" t="s">
        <v>219</v>
      </c>
      <c r="F9668">
        <v>2017</v>
      </c>
      <c r="G9668">
        <v>3</v>
      </c>
      <c r="H9668" t="s">
        <v>215</v>
      </c>
    </row>
    <row r="9669" spans="1:8">
      <c r="A9669" t="s">
        <v>127</v>
      </c>
      <c r="C9669">
        <v>52</v>
      </c>
      <c r="D9669">
        <v>12035033</v>
      </c>
      <c r="E9669" t="s">
        <v>219</v>
      </c>
      <c r="F9669">
        <v>2017</v>
      </c>
      <c r="G9669">
        <v>3</v>
      </c>
      <c r="H9669" t="s">
        <v>215</v>
      </c>
    </row>
    <row r="9670" spans="1:8">
      <c r="A9670" t="s">
        <v>127</v>
      </c>
      <c r="C9670">
        <v>-670.45</v>
      </c>
      <c r="D9670">
        <v>12035033</v>
      </c>
      <c r="E9670" t="s">
        <v>219</v>
      </c>
      <c r="F9670">
        <v>2017</v>
      </c>
      <c r="G9670">
        <v>3</v>
      </c>
      <c r="H9670" t="s">
        <v>215</v>
      </c>
    </row>
    <row r="9671" spans="1:8">
      <c r="A9671" t="s">
        <v>127</v>
      </c>
      <c r="C9671">
        <v>-140</v>
      </c>
      <c r="D9671">
        <v>12035033</v>
      </c>
      <c r="E9671" t="s">
        <v>219</v>
      </c>
      <c r="F9671">
        <v>2017</v>
      </c>
      <c r="G9671">
        <v>3</v>
      </c>
      <c r="H9671" t="s">
        <v>215</v>
      </c>
    </row>
    <row r="9672" spans="1:8">
      <c r="A9672" t="s">
        <v>127</v>
      </c>
      <c r="C9672">
        <v>-30</v>
      </c>
      <c r="D9672">
        <v>12035033</v>
      </c>
      <c r="E9672" t="s">
        <v>219</v>
      </c>
      <c r="F9672">
        <v>2017</v>
      </c>
      <c r="G9672">
        <v>3</v>
      </c>
      <c r="H9672" t="s">
        <v>215</v>
      </c>
    </row>
    <row r="9673" spans="1:8">
      <c r="A9673" t="s">
        <v>127</v>
      </c>
      <c r="C9673">
        <v>-30</v>
      </c>
      <c r="D9673">
        <v>12035033</v>
      </c>
      <c r="E9673" t="s">
        <v>219</v>
      </c>
      <c r="F9673">
        <v>2017</v>
      </c>
      <c r="G9673">
        <v>3</v>
      </c>
      <c r="H9673" t="s">
        <v>215</v>
      </c>
    </row>
    <row r="9674" spans="1:8">
      <c r="A9674" t="s">
        <v>127</v>
      </c>
      <c r="C9674">
        <v>-30</v>
      </c>
      <c r="D9674">
        <v>12035033</v>
      </c>
      <c r="E9674" t="s">
        <v>219</v>
      </c>
      <c r="F9674">
        <v>2017</v>
      </c>
      <c r="G9674">
        <v>3</v>
      </c>
      <c r="H9674" t="s">
        <v>215</v>
      </c>
    </row>
    <row r="9675" spans="1:8">
      <c r="A9675" t="s">
        <v>127</v>
      </c>
      <c r="C9675">
        <v>-96.2</v>
      </c>
      <c r="D9675">
        <v>12035033</v>
      </c>
      <c r="E9675" t="s">
        <v>219</v>
      </c>
      <c r="F9675">
        <v>2017</v>
      </c>
      <c r="G9675">
        <v>3</v>
      </c>
      <c r="H9675" t="s">
        <v>215</v>
      </c>
    </row>
    <row r="9676" spans="1:8">
      <c r="A9676" t="s">
        <v>127</v>
      </c>
      <c r="C9676">
        <v>-914.25</v>
      </c>
      <c r="D9676">
        <v>12035033</v>
      </c>
      <c r="E9676" t="s">
        <v>219</v>
      </c>
      <c r="F9676">
        <v>2017</v>
      </c>
      <c r="G9676">
        <v>3</v>
      </c>
      <c r="H9676" t="s">
        <v>215</v>
      </c>
    </row>
    <row r="9677" spans="1:8">
      <c r="A9677" t="s">
        <v>127</v>
      </c>
      <c r="C9677">
        <v>-85</v>
      </c>
      <c r="D9677">
        <v>12035033</v>
      </c>
      <c r="E9677" t="s">
        <v>219</v>
      </c>
      <c r="F9677">
        <v>2017</v>
      </c>
      <c r="G9677">
        <v>3</v>
      </c>
      <c r="H9677" t="s">
        <v>215</v>
      </c>
    </row>
    <row r="9678" spans="1:8">
      <c r="A9678" t="s">
        <v>127</v>
      </c>
      <c r="C9678">
        <v>-11.3</v>
      </c>
      <c r="D9678">
        <v>12035033</v>
      </c>
      <c r="E9678" t="s">
        <v>219</v>
      </c>
      <c r="F9678">
        <v>2017</v>
      </c>
      <c r="G9678">
        <v>3</v>
      </c>
      <c r="H9678" t="s">
        <v>215</v>
      </c>
    </row>
    <row r="9679" spans="1:8">
      <c r="A9679" t="s">
        <v>127</v>
      </c>
      <c r="C9679">
        <v>-55</v>
      </c>
      <c r="D9679">
        <v>12035033</v>
      </c>
      <c r="E9679" t="s">
        <v>219</v>
      </c>
      <c r="F9679">
        <v>2017</v>
      </c>
      <c r="G9679">
        <v>3</v>
      </c>
      <c r="H9679" t="s">
        <v>215</v>
      </c>
    </row>
    <row r="9680" spans="1:8">
      <c r="A9680" t="s">
        <v>127</v>
      </c>
      <c r="C9680">
        <v>-30</v>
      </c>
      <c r="D9680">
        <v>12035033</v>
      </c>
      <c r="E9680" t="s">
        <v>219</v>
      </c>
      <c r="F9680">
        <v>2017</v>
      </c>
      <c r="G9680">
        <v>3</v>
      </c>
      <c r="H9680" t="s">
        <v>215</v>
      </c>
    </row>
    <row r="9681" spans="1:8">
      <c r="A9681" t="s">
        <v>127</v>
      </c>
      <c r="C9681">
        <v>-30</v>
      </c>
      <c r="D9681">
        <v>12035033</v>
      </c>
      <c r="E9681" t="s">
        <v>219</v>
      </c>
      <c r="F9681">
        <v>2017</v>
      </c>
      <c r="G9681">
        <v>3</v>
      </c>
      <c r="H9681" t="s">
        <v>215</v>
      </c>
    </row>
    <row r="9682" spans="1:8">
      <c r="A9682" t="s">
        <v>127</v>
      </c>
      <c r="C9682">
        <v>-91.4</v>
      </c>
      <c r="D9682">
        <v>12035033</v>
      </c>
      <c r="E9682" t="s">
        <v>219</v>
      </c>
      <c r="F9682">
        <v>2017</v>
      </c>
      <c r="G9682">
        <v>3</v>
      </c>
      <c r="H9682" t="s">
        <v>215</v>
      </c>
    </row>
    <row r="9683" spans="1:8">
      <c r="A9683" t="s">
        <v>127</v>
      </c>
      <c r="C9683">
        <v>-619</v>
      </c>
      <c r="D9683">
        <v>12035033</v>
      </c>
      <c r="E9683" t="s">
        <v>219</v>
      </c>
      <c r="F9683">
        <v>2017</v>
      </c>
      <c r="G9683">
        <v>3</v>
      </c>
      <c r="H9683" t="s">
        <v>215</v>
      </c>
    </row>
    <row r="9684" spans="1:8">
      <c r="A9684" t="s">
        <v>127</v>
      </c>
      <c r="C9684">
        <v>-54</v>
      </c>
      <c r="D9684">
        <v>12035033</v>
      </c>
      <c r="E9684" t="s">
        <v>219</v>
      </c>
      <c r="F9684">
        <v>2017</v>
      </c>
      <c r="G9684">
        <v>3</v>
      </c>
      <c r="H9684" t="s">
        <v>215</v>
      </c>
    </row>
    <row r="9685" spans="1:8">
      <c r="A9685" t="s">
        <v>127</v>
      </c>
      <c r="C9685">
        <v>-75</v>
      </c>
      <c r="D9685">
        <v>12035033</v>
      </c>
      <c r="E9685" t="s">
        <v>219</v>
      </c>
      <c r="F9685">
        <v>2017</v>
      </c>
      <c r="G9685">
        <v>3</v>
      </c>
      <c r="H9685" t="s">
        <v>215</v>
      </c>
    </row>
    <row r="9686" spans="1:8">
      <c r="A9686" t="s">
        <v>127</v>
      </c>
      <c r="C9686">
        <v>-281</v>
      </c>
      <c r="D9686">
        <v>12035033</v>
      </c>
      <c r="E9686" t="s">
        <v>219</v>
      </c>
      <c r="F9686">
        <v>2017</v>
      </c>
      <c r="G9686">
        <v>3</v>
      </c>
      <c r="H9686" t="s">
        <v>215</v>
      </c>
    </row>
    <row r="9687" spans="1:8">
      <c r="A9687" t="s">
        <v>127</v>
      </c>
      <c r="C9687">
        <v>-487.6</v>
      </c>
      <c r="D9687">
        <v>12035033</v>
      </c>
      <c r="E9687" t="s">
        <v>219</v>
      </c>
      <c r="F9687">
        <v>2017</v>
      </c>
      <c r="G9687">
        <v>3</v>
      </c>
      <c r="H9687" t="s">
        <v>215</v>
      </c>
    </row>
    <row r="9688" spans="1:8">
      <c r="A9688" t="s">
        <v>127</v>
      </c>
      <c r="C9688">
        <v>-406.1</v>
      </c>
      <c r="D9688">
        <v>12035033</v>
      </c>
      <c r="E9688" t="s">
        <v>219</v>
      </c>
      <c r="F9688">
        <v>2017</v>
      </c>
      <c r="G9688">
        <v>3</v>
      </c>
      <c r="H9688" t="s">
        <v>215</v>
      </c>
    </row>
    <row r="9689" spans="1:8">
      <c r="A9689" t="s">
        <v>127</v>
      </c>
      <c r="C9689">
        <v>-109.8</v>
      </c>
      <c r="D9689">
        <v>12035033</v>
      </c>
      <c r="E9689" t="s">
        <v>219</v>
      </c>
      <c r="F9689">
        <v>2017</v>
      </c>
      <c r="G9689">
        <v>3</v>
      </c>
      <c r="H9689" t="s">
        <v>215</v>
      </c>
    </row>
    <row r="9690" spans="1:8">
      <c r="A9690" t="s">
        <v>127</v>
      </c>
      <c r="C9690">
        <v>-182.4</v>
      </c>
      <c r="D9690">
        <v>12035033</v>
      </c>
      <c r="E9690" t="s">
        <v>219</v>
      </c>
      <c r="F9690">
        <v>2017</v>
      </c>
      <c r="G9690">
        <v>3</v>
      </c>
      <c r="H9690" t="s">
        <v>215</v>
      </c>
    </row>
    <row r="9691" spans="1:8">
      <c r="A9691" t="s">
        <v>127</v>
      </c>
      <c r="C9691">
        <v>-32</v>
      </c>
      <c r="D9691">
        <v>12035033</v>
      </c>
      <c r="E9691" t="s">
        <v>219</v>
      </c>
      <c r="F9691">
        <v>2017</v>
      </c>
      <c r="G9691">
        <v>3</v>
      </c>
      <c r="H9691" t="s">
        <v>215</v>
      </c>
    </row>
    <row r="9692" spans="1:8">
      <c r="A9692" t="s">
        <v>127</v>
      </c>
      <c r="C9692">
        <v>-506.2</v>
      </c>
      <c r="D9692">
        <v>12035033</v>
      </c>
      <c r="E9692" t="s">
        <v>219</v>
      </c>
      <c r="F9692">
        <v>2017</v>
      </c>
      <c r="G9692">
        <v>3</v>
      </c>
      <c r="H9692" t="s">
        <v>215</v>
      </c>
    </row>
    <row r="9693" spans="1:8">
      <c r="A9693" t="s">
        <v>127</v>
      </c>
      <c r="C9693">
        <v>-30</v>
      </c>
      <c r="D9693">
        <v>12035033</v>
      </c>
      <c r="E9693" t="s">
        <v>219</v>
      </c>
      <c r="F9693">
        <v>2017</v>
      </c>
      <c r="G9693">
        <v>3</v>
      </c>
      <c r="H9693" t="s">
        <v>215</v>
      </c>
    </row>
    <row r="9694" spans="1:8">
      <c r="A9694" t="s">
        <v>127</v>
      </c>
      <c r="C9694">
        <v>-40.049999999999997</v>
      </c>
      <c r="D9694">
        <v>12035033</v>
      </c>
      <c r="E9694" t="s">
        <v>219</v>
      </c>
      <c r="F9694">
        <v>2017</v>
      </c>
      <c r="G9694">
        <v>3</v>
      </c>
      <c r="H9694" t="s">
        <v>215</v>
      </c>
    </row>
    <row r="9695" spans="1:8">
      <c r="A9695" t="s">
        <v>127</v>
      </c>
      <c r="C9695">
        <v>-30</v>
      </c>
      <c r="D9695">
        <v>12035033</v>
      </c>
      <c r="E9695" t="s">
        <v>219</v>
      </c>
      <c r="F9695">
        <v>2017</v>
      </c>
      <c r="G9695">
        <v>3</v>
      </c>
      <c r="H9695" t="s">
        <v>215</v>
      </c>
    </row>
    <row r="9696" spans="1:8">
      <c r="A9696" t="s">
        <v>127</v>
      </c>
      <c r="C9696">
        <v>-11.85</v>
      </c>
      <c r="D9696">
        <v>12035033</v>
      </c>
      <c r="E9696" t="s">
        <v>219</v>
      </c>
      <c r="F9696">
        <v>2017</v>
      </c>
      <c r="G9696">
        <v>3</v>
      </c>
      <c r="H9696" t="s">
        <v>215</v>
      </c>
    </row>
    <row r="9697" spans="1:8">
      <c r="A9697" t="s">
        <v>127</v>
      </c>
      <c r="C9697">
        <v>-47.25</v>
      </c>
      <c r="D9697">
        <v>12035033</v>
      </c>
      <c r="E9697" t="s">
        <v>219</v>
      </c>
      <c r="F9697">
        <v>2017</v>
      </c>
      <c r="G9697">
        <v>3</v>
      </c>
      <c r="H9697" t="s">
        <v>215</v>
      </c>
    </row>
    <row r="9698" spans="1:8">
      <c r="A9698" t="s">
        <v>127</v>
      </c>
      <c r="C9698">
        <v>-152</v>
      </c>
      <c r="D9698">
        <v>12035033</v>
      </c>
      <c r="E9698" t="s">
        <v>219</v>
      </c>
      <c r="F9698">
        <v>2017</v>
      </c>
      <c r="G9698">
        <v>3</v>
      </c>
      <c r="H9698" t="s">
        <v>215</v>
      </c>
    </row>
    <row r="9699" spans="1:8">
      <c r="A9699" t="s">
        <v>127</v>
      </c>
      <c r="C9699">
        <v>-55</v>
      </c>
      <c r="D9699">
        <v>12035033</v>
      </c>
      <c r="E9699" t="s">
        <v>219</v>
      </c>
      <c r="F9699">
        <v>2017</v>
      </c>
      <c r="G9699">
        <v>3</v>
      </c>
      <c r="H9699" t="s">
        <v>215</v>
      </c>
    </row>
    <row r="9700" spans="1:8">
      <c r="A9700" t="s">
        <v>127</v>
      </c>
      <c r="C9700">
        <v>-86.65</v>
      </c>
      <c r="D9700">
        <v>12035033</v>
      </c>
      <c r="E9700" t="s">
        <v>219</v>
      </c>
      <c r="F9700">
        <v>2017</v>
      </c>
      <c r="G9700">
        <v>3</v>
      </c>
      <c r="H9700" t="s">
        <v>215</v>
      </c>
    </row>
    <row r="9701" spans="1:8">
      <c r="A9701" t="s">
        <v>127</v>
      </c>
      <c r="C9701">
        <v>-30</v>
      </c>
      <c r="D9701">
        <v>12035033</v>
      </c>
      <c r="E9701" t="s">
        <v>219</v>
      </c>
      <c r="F9701">
        <v>2017</v>
      </c>
      <c r="G9701">
        <v>3</v>
      </c>
      <c r="H9701" t="s">
        <v>215</v>
      </c>
    </row>
    <row r="9702" spans="1:8">
      <c r="A9702" t="s">
        <v>127</v>
      </c>
      <c r="C9702">
        <v>-30</v>
      </c>
      <c r="D9702">
        <v>12035033</v>
      </c>
      <c r="E9702" t="s">
        <v>219</v>
      </c>
      <c r="F9702">
        <v>2017</v>
      </c>
      <c r="G9702">
        <v>3</v>
      </c>
      <c r="H9702" t="s">
        <v>215</v>
      </c>
    </row>
    <row r="9703" spans="1:8">
      <c r="A9703" t="s">
        <v>127</v>
      </c>
      <c r="C9703">
        <v>-60</v>
      </c>
      <c r="D9703">
        <v>12035033</v>
      </c>
      <c r="E9703" t="s">
        <v>219</v>
      </c>
      <c r="F9703">
        <v>2017</v>
      </c>
      <c r="G9703">
        <v>3</v>
      </c>
      <c r="H9703" t="s">
        <v>215</v>
      </c>
    </row>
    <row r="9704" spans="1:8">
      <c r="A9704" t="s">
        <v>127</v>
      </c>
      <c r="C9704">
        <v>-30</v>
      </c>
      <c r="D9704">
        <v>12035033</v>
      </c>
      <c r="E9704" t="s">
        <v>219</v>
      </c>
      <c r="F9704">
        <v>2017</v>
      </c>
      <c r="G9704">
        <v>3</v>
      </c>
      <c r="H9704" t="s">
        <v>215</v>
      </c>
    </row>
    <row r="9705" spans="1:8">
      <c r="A9705" t="s">
        <v>127</v>
      </c>
      <c r="C9705">
        <v>-51</v>
      </c>
      <c r="D9705">
        <v>12035033</v>
      </c>
      <c r="E9705" t="s">
        <v>219</v>
      </c>
      <c r="F9705">
        <v>2017</v>
      </c>
      <c r="G9705">
        <v>3</v>
      </c>
      <c r="H9705" t="s">
        <v>215</v>
      </c>
    </row>
    <row r="9706" spans="1:8">
      <c r="A9706" t="s">
        <v>127</v>
      </c>
      <c r="C9706">
        <v>-55</v>
      </c>
      <c r="D9706">
        <v>12035033</v>
      </c>
      <c r="E9706" t="s">
        <v>219</v>
      </c>
      <c r="F9706">
        <v>2017</v>
      </c>
      <c r="G9706">
        <v>3</v>
      </c>
      <c r="H9706" t="s">
        <v>215</v>
      </c>
    </row>
    <row r="9707" spans="1:8">
      <c r="A9707" t="s">
        <v>127</v>
      </c>
      <c r="C9707">
        <v>-592.5</v>
      </c>
      <c r="D9707">
        <v>12035033</v>
      </c>
      <c r="E9707" t="s">
        <v>219</v>
      </c>
      <c r="F9707">
        <v>2017</v>
      </c>
      <c r="G9707">
        <v>3</v>
      </c>
      <c r="H9707" t="s">
        <v>215</v>
      </c>
    </row>
    <row r="9708" spans="1:8">
      <c r="A9708" t="s">
        <v>127</v>
      </c>
      <c r="C9708">
        <v>-195.45</v>
      </c>
      <c r="D9708">
        <v>12035033</v>
      </c>
      <c r="E9708" t="s">
        <v>219</v>
      </c>
      <c r="F9708">
        <v>2017</v>
      </c>
      <c r="G9708">
        <v>3</v>
      </c>
      <c r="H9708" t="s">
        <v>215</v>
      </c>
    </row>
    <row r="9709" spans="1:8">
      <c r="A9709" t="s">
        <v>127</v>
      </c>
      <c r="C9709">
        <v>-106.75</v>
      </c>
      <c r="D9709">
        <v>12035033</v>
      </c>
      <c r="E9709" t="s">
        <v>219</v>
      </c>
      <c r="F9709">
        <v>2017</v>
      </c>
      <c r="G9709">
        <v>3</v>
      </c>
      <c r="H9709" t="s">
        <v>215</v>
      </c>
    </row>
    <row r="9710" spans="1:8">
      <c r="A9710" t="s">
        <v>127</v>
      </c>
      <c r="C9710">
        <v>-698</v>
      </c>
      <c r="D9710">
        <v>12035033</v>
      </c>
      <c r="E9710" t="s">
        <v>219</v>
      </c>
      <c r="F9710">
        <v>2017</v>
      </c>
      <c r="G9710">
        <v>3</v>
      </c>
      <c r="H9710" t="s">
        <v>215</v>
      </c>
    </row>
    <row r="9711" spans="1:8">
      <c r="A9711" t="s">
        <v>127</v>
      </c>
      <c r="C9711">
        <v>-30</v>
      </c>
      <c r="D9711">
        <v>12035033</v>
      </c>
      <c r="E9711" t="s">
        <v>219</v>
      </c>
      <c r="F9711">
        <v>2017</v>
      </c>
      <c r="G9711">
        <v>3</v>
      </c>
      <c r="H9711" t="s">
        <v>215</v>
      </c>
    </row>
    <row r="9712" spans="1:8">
      <c r="A9712" t="s">
        <v>127</v>
      </c>
      <c r="C9712">
        <v>-726.6</v>
      </c>
      <c r="D9712">
        <v>12035033</v>
      </c>
      <c r="E9712" t="s">
        <v>219</v>
      </c>
      <c r="F9712">
        <v>2017</v>
      </c>
      <c r="G9712">
        <v>3</v>
      </c>
      <c r="H9712" t="s">
        <v>215</v>
      </c>
    </row>
    <row r="9713" spans="1:8">
      <c r="A9713" t="s">
        <v>127</v>
      </c>
      <c r="C9713">
        <v>-81</v>
      </c>
      <c r="D9713">
        <v>12035033</v>
      </c>
      <c r="E9713" t="s">
        <v>219</v>
      </c>
      <c r="F9713">
        <v>2017</v>
      </c>
      <c r="G9713">
        <v>3</v>
      </c>
      <c r="H9713" t="s">
        <v>215</v>
      </c>
    </row>
    <row r="9714" spans="1:8">
      <c r="A9714" t="s">
        <v>127</v>
      </c>
      <c r="C9714">
        <v>-711.1</v>
      </c>
      <c r="D9714">
        <v>12035033</v>
      </c>
      <c r="E9714" t="s">
        <v>219</v>
      </c>
      <c r="F9714">
        <v>2017</v>
      </c>
      <c r="G9714">
        <v>3</v>
      </c>
      <c r="H9714" t="s">
        <v>215</v>
      </c>
    </row>
    <row r="9715" spans="1:8">
      <c r="A9715" t="s">
        <v>127</v>
      </c>
      <c r="C9715">
        <v>-183.05</v>
      </c>
      <c r="D9715">
        <v>12035033</v>
      </c>
      <c r="E9715" t="s">
        <v>219</v>
      </c>
      <c r="F9715">
        <v>2017</v>
      </c>
      <c r="G9715">
        <v>3</v>
      </c>
      <c r="H9715" t="s">
        <v>215</v>
      </c>
    </row>
    <row r="9716" spans="1:8">
      <c r="A9716" t="s">
        <v>127</v>
      </c>
      <c r="C9716">
        <v>-175.5</v>
      </c>
      <c r="D9716">
        <v>12035033</v>
      </c>
      <c r="E9716" t="s">
        <v>219</v>
      </c>
      <c r="F9716">
        <v>2017</v>
      </c>
      <c r="G9716">
        <v>3</v>
      </c>
      <c r="H9716" t="s">
        <v>215</v>
      </c>
    </row>
    <row r="9717" spans="1:8">
      <c r="A9717" t="s">
        <v>127</v>
      </c>
      <c r="C9717">
        <v>-804</v>
      </c>
      <c r="D9717">
        <v>12035033</v>
      </c>
      <c r="E9717" t="s">
        <v>219</v>
      </c>
      <c r="F9717">
        <v>2017</v>
      </c>
      <c r="G9717">
        <v>3</v>
      </c>
      <c r="H9717" t="s">
        <v>215</v>
      </c>
    </row>
    <row r="9718" spans="1:8">
      <c r="A9718" t="s">
        <v>127</v>
      </c>
      <c r="C9718">
        <v>-30</v>
      </c>
      <c r="D9718">
        <v>12035033</v>
      </c>
      <c r="E9718" t="s">
        <v>219</v>
      </c>
      <c r="F9718">
        <v>2017</v>
      </c>
      <c r="G9718">
        <v>3</v>
      </c>
      <c r="H9718" t="s">
        <v>215</v>
      </c>
    </row>
    <row r="9719" spans="1:8">
      <c r="A9719" t="s">
        <v>127</v>
      </c>
      <c r="C9719">
        <v>-399.9</v>
      </c>
      <c r="D9719">
        <v>12035033</v>
      </c>
      <c r="E9719" t="s">
        <v>219</v>
      </c>
      <c r="F9719">
        <v>2017</v>
      </c>
      <c r="G9719">
        <v>3</v>
      </c>
      <c r="H9719" t="s">
        <v>215</v>
      </c>
    </row>
    <row r="9720" spans="1:8">
      <c r="A9720" t="s">
        <v>127</v>
      </c>
      <c r="C9720">
        <v>-295.05</v>
      </c>
      <c r="D9720">
        <v>12035033</v>
      </c>
      <c r="E9720" t="s">
        <v>219</v>
      </c>
      <c r="F9720">
        <v>2017</v>
      </c>
      <c r="G9720">
        <v>3</v>
      </c>
      <c r="H9720" t="s">
        <v>215</v>
      </c>
    </row>
    <row r="9721" spans="1:8">
      <c r="A9721" t="s">
        <v>127</v>
      </c>
      <c r="C9721">
        <v>-1072.0999999999999</v>
      </c>
      <c r="D9721">
        <v>12035033</v>
      </c>
      <c r="E9721" t="s">
        <v>219</v>
      </c>
      <c r="F9721">
        <v>2017</v>
      </c>
      <c r="G9721">
        <v>3</v>
      </c>
      <c r="H9721" t="s">
        <v>215</v>
      </c>
    </row>
    <row r="9722" spans="1:8">
      <c r="A9722" t="s">
        <v>127</v>
      </c>
      <c r="C9722">
        <v>-82</v>
      </c>
      <c r="D9722">
        <v>12035033</v>
      </c>
      <c r="E9722" t="s">
        <v>219</v>
      </c>
      <c r="F9722">
        <v>2017</v>
      </c>
      <c r="G9722">
        <v>3</v>
      </c>
      <c r="H9722" t="s">
        <v>215</v>
      </c>
    </row>
    <row r="9723" spans="1:8">
      <c r="A9723" t="s">
        <v>127</v>
      </c>
      <c r="C9723">
        <v>-60</v>
      </c>
      <c r="D9723">
        <v>12035033</v>
      </c>
      <c r="E9723" t="s">
        <v>219</v>
      </c>
      <c r="F9723">
        <v>2017</v>
      </c>
      <c r="G9723">
        <v>3</v>
      </c>
      <c r="H9723" t="s">
        <v>215</v>
      </c>
    </row>
    <row r="9724" spans="1:8">
      <c r="A9724" t="s">
        <v>127</v>
      </c>
      <c r="C9724">
        <v>-30</v>
      </c>
      <c r="D9724">
        <v>12035033</v>
      </c>
      <c r="E9724" t="s">
        <v>219</v>
      </c>
      <c r="F9724">
        <v>2017</v>
      </c>
      <c r="G9724">
        <v>3</v>
      </c>
      <c r="H9724" t="s">
        <v>215</v>
      </c>
    </row>
    <row r="9725" spans="1:8">
      <c r="A9725" t="s">
        <v>127</v>
      </c>
      <c r="C9725">
        <v>-578.5</v>
      </c>
      <c r="D9725">
        <v>12035033</v>
      </c>
      <c r="E9725" t="s">
        <v>219</v>
      </c>
      <c r="F9725">
        <v>2017</v>
      </c>
      <c r="G9725">
        <v>3</v>
      </c>
      <c r="H9725" t="s">
        <v>215</v>
      </c>
    </row>
    <row r="9726" spans="1:8">
      <c r="A9726" t="s">
        <v>127</v>
      </c>
      <c r="C9726">
        <v>-246.55</v>
      </c>
      <c r="D9726">
        <v>12035033</v>
      </c>
      <c r="E9726" t="s">
        <v>219</v>
      </c>
      <c r="F9726">
        <v>2017</v>
      </c>
      <c r="G9726">
        <v>3</v>
      </c>
      <c r="H9726" t="s">
        <v>215</v>
      </c>
    </row>
    <row r="9727" spans="1:8">
      <c r="A9727" t="s">
        <v>127</v>
      </c>
      <c r="C9727">
        <v>-639.75</v>
      </c>
      <c r="D9727">
        <v>12035033</v>
      </c>
      <c r="E9727" t="s">
        <v>219</v>
      </c>
      <c r="F9727">
        <v>2017</v>
      </c>
      <c r="G9727">
        <v>3</v>
      </c>
      <c r="H9727" t="s">
        <v>215</v>
      </c>
    </row>
    <row r="9728" spans="1:8">
      <c r="A9728" t="s">
        <v>127</v>
      </c>
      <c r="C9728">
        <v>-662.75</v>
      </c>
      <c r="D9728">
        <v>12035033</v>
      </c>
      <c r="E9728" t="s">
        <v>219</v>
      </c>
      <c r="F9728">
        <v>2017</v>
      </c>
      <c r="G9728">
        <v>3</v>
      </c>
      <c r="H9728" t="s">
        <v>215</v>
      </c>
    </row>
    <row r="9729" spans="1:8">
      <c r="A9729" t="s">
        <v>127</v>
      </c>
      <c r="C9729">
        <v>-132.15</v>
      </c>
      <c r="D9729">
        <v>12035033</v>
      </c>
      <c r="E9729" t="s">
        <v>219</v>
      </c>
      <c r="F9729">
        <v>2017</v>
      </c>
      <c r="G9729">
        <v>3</v>
      </c>
      <c r="H9729" t="s">
        <v>215</v>
      </c>
    </row>
    <row r="9730" spans="1:8">
      <c r="A9730" t="s">
        <v>127</v>
      </c>
      <c r="C9730">
        <v>-55</v>
      </c>
      <c r="D9730">
        <v>12035033</v>
      </c>
      <c r="E9730" t="s">
        <v>219</v>
      </c>
      <c r="F9730">
        <v>2017</v>
      </c>
      <c r="G9730">
        <v>3</v>
      </c>
      <c r="H9730" t="s">
        <v>215</v>
      </c>
    </row>
    <row r="9731" spans="1:8">
      <c r="A9731" t="s">
        <v>127</v>
      </c>
      <c r="C9731">
        <v>-30</v>
      </c>
      <c r="D9731">
        <v>12035033</v>
      </c>
      <c r="E9731" t="s">
        <v>219</v>
      </c>
      <c r="F9731">
        <v>2017</v>
      </c>
      <c r="G9731">
        <v>3</v>
      </c>
      <c r="H9731" t="s">
        <v>215</v>
      </c>
    </row>
    <row r="9732" spans="1:8">
      <c r="A9732" t="s">
        <v>127</v>
      </c>
      <c r="C9732">
        <v>-30</v>
      </c>
      <c r="D9732">
        <v>12035033</v>
      </c>
      <c r="E9732" t="s">
        <v>219</v>
      </c>
      <c r="F9732">
        <v>2017</v>
      </c>
      <c r="G9732">
        <v>3</v>
      </c>
      <c r="H9732" t="s">
        <v>215</v>
      </c>
    </row>
    <row r="9733" spans="1:8">
      <c r="A9733" t="s">
        <v>127</v>
      </c>
      <c r="C9733">
        <v>-30</v>
      </c>
      <c r="D9733">
        <v>12035033</v>
      </c>
      <c r="E9733" t="s">
        <v>219</v>
      </c>
      <c r="F9733">
        <v>2017</v>
      </c>
      <c r="G9733">
        <v>3</v>
      </c>
      <c r="H9733" t="s">
        <v>215</v>
      </c>
    </row>
    <row r="9734" spans="1:8">
      <c r="A9734" t="s">
        <v>127</v>
      </c>
      <c r="C9734">
        <v>-373.6</v>
      </c>
      <c r="D9734">
        <v>12035033</v>
      </c>
      <c r="E9734" t="s">
        <v>219</v>
      </c>
      <c r="F9734">
        <v>2017</v>
      </c>
      <c r="G9734">
        <v>3</v>
      </c>
      <c r="H9734" t="s">
        <v>215</v>
      </c>
    </row>
    <row r="9735" spans="1:8">
      <c r="A9735" t="s">
        <v>127</v>
      </c>
      <c r="C9735">
        <v>-26.25</v>
      </c>
      <c r="D9735">
        <v>12035033</v>
      </c>
      <c r="E9735" t="s">
        <v>219</v>
      </c>
      <c r="F9735">
        <v>2017</v>
      </c>
      <c r="G9735">
        <v>3</v>
      </c>
      <c r="H9735" t="s">
        <v>215</v>
      </c>
    </row>
    <row r="9736" spans="1:8">
      <c r="A9736" t="s">
        <v>127</v>
      </c>
      <c r="C9736">
        <v>-118.25</v>
      </c>
      <c r="D9736">
        <v>12035033</v>
      </c>
      <c r="E9736" t="s">
        <v>219</v>
      </c>
      <c r="F9736">
        <v>2017</v>
      </c>
      <c r="G9736">
        <v>3</v>
      </c>
      <c r="H9736" t="s">
        <v>215</v>
      </c>
    </row>
    <row r="9737" spans="1:8">
      <c r="A9737" t="s">
        <v>127</v>
      </c>
      <c r="C9737">
        <v>-177.2</v>
      </c>
      <c r="D9737">
        <v>12035033</v>
      </c>
      <c r="E9737" t="s">
        <v>219</v>
      </c>
      <c r="F9737">
        <v>2017</v>
      </c>
      <c r="G9737">
        <v>3</v>
      </c>
      <c r="H9737" t="s">
        <v>215</v>
      </c>
    </row>
    <row r="9738" spans="1:8">
      <c r="A9738" t="s">
        <v>127</v>
      </c>
      <c r="C9738">
        <v>-23</v>
      </c>
      <c r="D9738">
        <v>12035033</v>
      </c>
      <c r="E9738" t="s">
        <v>219</v>
      </c>
      <c r="F9738">
        <v>2017</v>
      </c>
      <c r="G9738">
        <v>3</v>
      </c>
      <c r="H9738" t="s">
        <v>215</v>
      </c>
    </row>
    <row r="9739" spans="1:8">
      <c r="A9739" t="s">
        <v>127</v>
      </c>
      <c r="C9739">
        <v>-50.1</v>
      </c>
      <c r="D9739">
        <v>12035033</v>
      </c>
      <c r="E9739" t="s">
        <v>219</v>
      </c>
      <c r="F9739">
        <v>2017</v>
      </c>
      <c r="G9739">
        <v>3</v>
      </c>
      <c r="H9739" t="s">
        <v>215</v>
      </c>
    </row>
    <row r="9740" spans="1:8">
      <c r="A9740" t="s">
        <v>127</v>
      </c>
      <c r="C9740">
        <v>-99</v>
      </c>
      <c r="D9740">
        <v>12035033</v>
      </c>
      <c r="E9740" t="s">
        <v>219</v>
      </c>
      <c r="F9740">
        <v>2017</v>
      </c>
      <c r="G9740">
        <v>3</v>
      </c>
      <c r="H9740" t="s">
        <v>215</v>
      </c>
    </row>
    <row r="9741" spans="1:8">
      <c r="A9741" t="s">
        <v>127</v>
      </c>
      <c r="C9741">
        <v>-276.60000000000002</v>
      </c>
      <c r="D9741">
        <v>12035033</v>
      </c>
      <c r="E9741" t="s">
        <v>219</v>
      </c>
      <c r="F9741">
        <v>2017</v>
      </c>
      <c r="G9741">
        <v>3</v>
      </c>
      <c r="H9741" t="s">
        <v>215</v>
      </c>
    </row>
    <row r="9742" spans="1:8">
      <c r="A9742" t="s">
        <v>127</v>
      </c>
      <c r="C9742">
        <v>-99</v>
      </c>
      <c r="D9742">
        <v>12035033</v>
      </c>
      <c r="E9742" t="s">
        <v>219</v>
      </c>
      <c r="F9742">
        <v>2017</v>
      </c>
      <c r="G9742">
        <v>3</v>
      </c>
      <c r="H9742" t="s">
        <v>215</v>
      </c>
    </row>
    <row r="9743" spans="1:8">
      <c r="A9743" t="s">
        <v>127</v>
      </c>
      <c r="C9743">
        <v>-30</v>
      </c>
      <c r="D9743">
        <v>12035033</v>
      </c>
      <c r="E9743" t="s">
        <v>219</v>
      </c>
      <c r="F9743">
        <v>2017</v>
      </c>
      <c r="G9743">
        <v>3</v>
      </c>
      <c r="H9743" t="s">
        <v>215</v>
      </c>
    </row>
    <row r="9744" spans="1:8">
      <c r="A9744" t="s">
        <v>127</v>
      </c>
      <c r="C9744">
        <v>-365.05</v>
      </c>
      <c r="D9744">
        <v>12035033</v>
      </c>
      <c r="E9744" t="s">
        <v>219</v>
      </c>
      <c r="F9744">
        <v>2017</v>
      </c>
      <c r="G9744">
        <v>3</v>
      </c>
      <c r="H9744" t="s">
        <v>215</v>
      </c>
    </row>
    <row r="9745" spans="1:8">
      <c r="A9745" t="s">
        <v>127</v>
      </c>
      <c r="C9745">
        <v>-38.25</v>
      </c>
      <c r="D9745">
        <v>12035033</v>
      </c>
      <c r="E9745" t="s">
        <v>219</v>
      </c>
      <c r="F9745">
        <v>2017</v>
      </c>
      <c r="G9745">
        <v>3</v>
      </c>
      <c r="H9745" t="s">
        <v>215</v>
      </c>
    </row>
    <row r="9746" spans="1:8">
      <c r="A9746" t="s">
        <v>127</v>
      </c>
      <c r="C9746">
        <v>-223.8</v>
      </c>
      <c r="D9746">
        <v>12035033</v>
      </c>
      <c r="E9746" t="s">
        <v>219</v>
      </c>
      <c r="F9746">
        <v>2017</v>
      </c>
      <c r="G9746">
        <v>3</v>
      </c>
      <c r="H9746" t="s">
        <v>215</v>
      </c>
    </row>
    <row r="9747" spans="1:8">
      <c r="A9747" t="s">
        <v>127</v>
      </c>
      <c r="C9747">
        <v>-91.4</v>
      </c>
      <c r="D9747">
        <v>12035033</v>
      </c>
      <c r="E9747" t="s">
        <v>219</v>
      </c>
      <c r="F9747">
        <v>2017</v>
      </c>
      <c r="G9747">
        <v>3</v>
      </c>
      <c r="H9747" t="s">
        <v>215</v>
      </c>
    </row>
    <row r="9748" spans="1:8">
      <c r="A9748" t="s">
        <v>127</v>
      </c>
      <c r="C9748">
        <v>-30</v>
      </c>
      <c r="D9748">
        <v>12035033</v>
      </c>
      <c r="E9748" t="s">
        <v>219</v>
      </c>
      <c r="F9748">
        <v>2017</v>
      </c>
      <c r="G9748">
        <v>3</v>
      </c>
      <c r="H9748" t="s">
        <v>215</v>
      </c>
    </row>
    <row r="9749" spans="1:8">
      <c r="A9749" t="s">
        <v>127</v>
      </c>
      <c r="C9749">
        <v>-30</v>
      </c>
      <c r="D9749">
        <v>12035033</v>
      </c>
      <c r="E9749" t="s">
        <v>219</v>
      </c>
      <c r="F9749">
        <v>2017</v>
      </c>
      <c r="G9749">
        <v>3</v>
      </c>
      <c r="H9749" t="s">
        <v>215</v>
      </c>
    </row>
    <row r="9750" spans="1:8">
      <c r="A9750" t="s">
        <v>127</v>
      </c>
      <c r="C9750">
        <v>-321.60000000000002</v>
      </c>
      <c r="D9750">
        <v>12035033</v>
      </c>
      <c r="E9750" t="s">
        <v>219</v>
      </c>
      <c r="F9750">
        <v>2017</v>
      </c>
      <c r="G9750">
        <v>3</v>
      </c>
      <c r="H9750" t="s">
        <v>215</v>
      </c>
    </row>
    <row r="9751" spans="1:8">
      <c r="A9751" t="s">
        <v>127</v>
      </c>
      <c r="C9751">
        <v>-187.2</v>
      </c>
      <c r="D9751">
        <v>12035033</v>
      </c>
      <c r="E9751" t="s">
        <v>219</v>
      </c>
      <c r="F9751">
        <v>2017</v>
      </c>
      <c r="G9751">
        <v>3</v>
      </c>
      <c r="H9751" t="s">
        <v>215</v>
      </c>
    </row>
    <row r="9752" spans="1:8">
      <c r="A9752" t="s">
        <v>127</v>
      </c>
      <c r="C9752">
        <v>-577</v>
      </c>
      <c r="D9752">
        <v>12035033</v>
      </c>
      <c r="E9752" t="s">
        <v>219</v>
      </c>
      <c r="F9752">
        <v>2017</v>
      </c>
      <c r="G9752">
        <v>3</v>
      </c>
      <c r="H9752" t="s">
        <v>215</v>
      </c>
    </row>
    <row r="9753" spans="1:8">
      <c r="A9753" t="s">
        <v>127</v>
      </c>
      <c r="C9753">
        <v>-18.600000000000001</v>
      </c>
      <c r="D9753">
        <v>12035033</v>
      </c>
      <c r="E9753" t="s">
        <v>219</v>
      </c>
      <c r="F9753">
        <v>2017</v>
      </c>
      <c r="G9753">
        <v>3</v>
      </c>
      <c r="H9753" t="s">
        <v>215</v>
      </c>
    </row>
    <row r="9754" spans="1:8">
      <c r="A9754" t="s">
        <v>127</v>
      </c>
      <c r="C9754">
        <v>-30</v>
      </c>
      <c r="D9754">
        <v>12035033</v>
      </c>
      <c r="E9754" t="s">
        <v>219</v>
      </c>
      <c r="F9754">
        <v>2017</v>
      </c>
      <c r="G9754">
        <v>3</v>
      </c>
      <c r="H9754" t="s">
        <v>215</v>
      </c>
    </row>
    <row r="9755" spans="1:8">
      <c r="A9755" t="s">
        <v>127</v>
      </c>
      <c r="C9755">
        <v>-687.41</v>
      </c>
      <c r="D9755">
        <v>12035033</v>
      </c>
      <c r="E9755" t="s">
        <v>219</v>
      </c>
      <c r="F9755">
        <v>2017</v>
      </c>
      <c r="G9755">
        <v>3</v>
      </c>
      <c r="H9755" t="s">
        <v>215</v>
      </c>
    </row>
    <row r="9756" spans="1:8">
      <c r="A9756" t="s">
        <v>127</v>
      </c>
      <c r="C9756">
        <v>-249</v>
      </c>
      <c r="D9756">
        <v>12035033</v>
      </c>
      <c r="E9756" t="s">
        <v>219</v>
      </c>
      <c r="F9756">
        <v>2017</v>
      </c>
      <c r="G9756">
        <v>3</v>
      </c>
      <c r="H9756" t="s">
        <v>215</v>
      </c>
    </row>
    <row r="9757" spans="1:8">
      <c r="A9757" t="s">
        <v>127</v>
      </c>
      <c r="C9757">
        <v>-1105</v>
      </c>
      <c r="D9757">
        <v>12035033</v>
      </c>
      <c r="E9757" t="s">
        <v>219</v>
      </c>
      <c r="F9757">
        <v>2017</v>
      </c>
      <c r="G9757">
        <v>3</v>
      </c>
      <c r="H9757" t="s">
        <v>215</v>
      </c>
    </row>
    <row r="9758" spans="1:8">
      <c r="A9758" t="s">
        <v>127</v>
      </c>
      <c r="C9758">
        <v>-54.8</v>
      </c>
      <c r="D9758">
        <v>12035033</v>
      </c>
      <c r="E9758" t="s">
        <v>219</v>
      </c>
      <c r="F9758">
        <v>2017</v>
      </c>
      <c r="G9758">
        <v>3</v>
      </c>
      <c r="H9758" t="s">
        <v>215</v>
      </c>
    </row>
    <row r="9759" spans="1:8">
      <c r="A9759" t="s">
        <v>127</v>
      </c>
      <c r="C9759">
        <v>-55</v>
      </c>
      <c r="D9759">
        <v>12035033</v>
      </c>
      <c r="E9759" t="s">
        <v>219</v>
      </c>
      <c r="F9759">
        <v>2017</v>
      </c>
      <c r="G9759">
        <v>3</v>
      </c>
      <c r="H9759" t="s">
        <v>215</v>
      </c>
    </row>
    <row r="9760" spans="1:8">
      <c r="A9760" t="s">
        <v>127</v>
      </c>
      <c r="C9760">
        <v>-55</v>
      </c>
      <c r="D9760">
        <v>12035033</v>
      </c>
      <c r="E9760" t="s">
        <v>219</v>
      </c>
      <c r="F9760">
        <v>2017</v>
      </c>
      <c r="G9760">
        <v>3</v>
      </c>
      <c r="H9760" t="s">
        <v>215</v>
      </c>
    </row>
    <row r="9761" spans="1:8">
      <c r="A9761" t="s">
        <v>127</v>
      </c>
      <c r="C9761">
        <v>-611.5</v>
      </c>
      <c r="D9761">
        <v>12035033</v>
      </c>
      <c r="E9761" t="s">
        <v>219</v>
      </c>
      <c r="F9761">
        <v>2017</v>
      </c>
      <c r="G9761">
        <v>3</v>
      </c>
      <c r="H9761" t="s">
        <v>215</v>
      </c>
    </row>
    <row r="9762" spans="1:8">
      <c r="A9762" t="s">
        <v>127</v>
      </c>
      <c r="C9762">
        <v>-589.5</v>
      </c>
      <c r="D9762">
        <v>12035033</v>
      </c>
      <c r="E9762" t="s">
        <v>219</v>
      </c>
      <c r="F9762">
        <v>2017</v>
      </c>
      <c r="G9762">
        <v>3</v>
      </c>
      <c r="H9762" t="s">
        <v>215</v>
      </c>
    </row>
    <row r="9763" spans="1:8">
      <c r="A9763" t="s">
        <v>127</v>
      </c>
      <c r="C9763">
        <v>-242.4</v>
      </c>
      <c r="D9763">
        <v>12035033</v>
      </c>
      <c r="E9763" t="s">
        <v>219</v>
      </c>
      <c r="F9763">
        <v>2017</v>
      </c>
      <c r="G9763">
        <v>3</v>
      </c>
      <c r="H9763" t="s">
        <v>215</v>
      </c>
    </row>
    <row r="9764" spans="1:8">
      <c r="A9764" t="s">
        <v>127</v>
      </c>
      <c r="C9764">
        <v>-103.15</v>
      </c>
      <c r="D9764">
        <v>12035033</v>
      </c>
      <c r="E9764" t="s">
        <v>219</v>
      </c>
      <c r="F9764">
        <v>2017</v>
      </c>
      <c r="G9764">
        <v>3</v>
      </c>
      <c r="H9764" t="s">
        <v>215</v>
      </c>
    </row>
    <row r="9765" spans="1:8">
      <c r="A9765" t="s">
        <v>127</v>
      </c>
      <c r="C9765">
        <v>-1800</v>
      </c>
      <c r="D9765">
        <v>12035033</v>
      </c>
      <c r="E9765" t="s">
        <v>219</v>
      </c>
      <c r="F9765">
        <v>2017</v>
      </c>
      <c r="G9765">
        <v>3</v>
      </c>
      <c r="H9765" t="s">
        <v>215</v>
      </c>
    </row>
    <row r="9766" spans="1:8">
      <c r="A9766" t="s">
        <v>127</v>
      </c>
      <c r="C9766">
        <v>-601.02</v>
      </c>
      <c r="D9766">
        <v>12035033</v>
      </c>
      <c r="E9766" t="s">
        <v>219</v>
      </c>
      <c r="F9766">
        <v>2017</v>
      </c>
      <c r="G9766">
        <v>3</v>
      </c>
      <c r="H9766" t="s">
        <v>215</v>
      </c>
    </row>
    <row r="9767" spans="1:8">
      <c r="A9767" t="s">
        <v>127</v>
      </c>
      <c r="C9767">
        <v>-187.2</v>
      </c>
      <c r="D9767">
        <v>12035033</v>
      </c>
      <c r="E9767" t="s">
        <v>219</v>
      </c>
      <c r="F9767">
        <v>2017</v>
      </c>
      <c r="G9767">
        <v>3</v>
      </c>
      <c r="H9767" t="s">
        <v>215</v>
      </c>
    </row>
    <row r="9768" spans="1:8">
      <c r="A9768" t="s">
        <v>127</v>
      </c>
      <c r="C9768">
        <v>-185.05</v>
      </c>
      <c r="D9768">
        <v>12035033</v>
      </c>
      <c r="E9768" t="s">
        <v>219</v>
      </c>
      <c r="F9768">
        <v>2017</v>
      </c>
      <c r="G9768">
        <v>3</v>
      </c>
      <c r="H9768" t="s">
        <v>215</v>
      </c>
    </row>
    <row r="9769" spans="1:8">
      <c r="A9769" t="s">
        <v>127</v>
      </c>
      <c r="C9769">
        <v>-40.049999999999997</v>
      </c>
      <c r="D9769">
        <v>12035033</v>
      </c>
      <c r="E9769" t="s">
        <v>219</v>
      </c>
      <c r="F9769">
        <v>2017</v>
      </c>
      <c r="G9769">
        <v>3</v>
      </c>
      <c r="H9769" t="s">
        <v>215</v>
      </c>
    </row>
    <row r="9770" spans="1:8">
      <c r="A9770" t="s">
        <v>127</v>
      </c>
      <c r="C9770">
        <v>-55</v>
      </c>
      <c r="D9770">
        <v>12035033</v>
      </c>
      <c r="E9770" t="s">
        <v>219</v>
      </c>
      <c r="F9770">
        <v>2017</v>
      </c>
      <c r="G9770">
        <v>3</v>
      </c>
      <c r="H9770" t="s">
        <v>215</v>
      </c>
    </row>
    <row r="9771" spans="1:8">
      <c r="A9771" t="s">
        <v>127</v>
      </c>
      <c r="C9771">
        <v>-123.5</v>
      </c>
      <c r="D9771">
        <v>12035033</v>
      </c>
      <c r="E9771" t="s">
        <v>219</v>
      </c>
      <c r="F9771">
        <v>2017</v>
      </c>
      <c r="G9771">
        <v>3</v>
      </c>
      <c r="H9771" t="s">
        <v>215</v>
      </c>
    </row>
    <row r="9772" spans="1:8">
      <c r="A9772" t="s">
        <v>127</v>
      </c>
      <c r="C9772">
        <v>-601.75</v>
      </c>
      <c r="D9772">
        <v>12035033</v>
      </c>
      <c r="E9772" t="s">
        <v>219</v>
      </c>
      <c r="F9772">
        <v>2017</v>
      </c>
      <c r="G9772">
        <v>3</v>
      </c>
      <c r="H9772" t="s">
        <v>215</v>
      </c>
    </row>
    <row r="9773" spans="1:8">
      <c r="A9773" t="s">
        <v>127</v>
      </c>
      <c r="C9773">
        <v>-127.9</v>
      </c>
      <c r="D9773">
        <v>12035033</v>
      </c>
      <c r="E9773" t="s">
        <v>219</v>
      </c>
      <c r="F9773">
        <v>2017</v>
      </c>
      <c r="G9773">
        <v>3</v>
      </c>
      <c r="H9773" t="s">
        <v>215</v>
      </c>
    </row>
    <row r="9774" spans="1:8">
      <c r="A9774" t="s">
        <v>127</v>
      </c>
      <c r="C9774">
        <v>-637.75</v>
      </c>
      <c r="D9774">
        <v>12035033</v>
      </c>
      <c r="E9774" t="s">
        <v>219</v>
      </c>
      <c r="F9774">
        <v>2017</v>
      </c>
      <c r="G9774">
        <v>3</v>
      </c>
      <c r="H9774" t="s">
        <v>215</v>
      </c>
    </row>
    <row r="9775" spans="1:8">
      <c r="A9775" t="s">
        <v>127</v>
      </c>
      <c r="C9775">
        <v>-872.75</v>
      </c>
      <c r="D9775">
        <v>12035033</v>
      </c>
      <c r="E9775" t="s">
        <v>219</v>
      </c>
      <c r="F9775">
        <v>2017</v>
      </c>
      <c r="G9775">
        <v>3</v>
      </c>
      <c r="H9775" t="s">
        <v>215</v>
      </c>
    </row>
    <row r="9776" spans="1:8">
      <c r="A9776" t="s">
        <v>127</v>
      </c>
      <c r="C9776">
        <v>-216.85</v>
      </c>
      <c r="D9776">
        <v>12035033</v>
      </c>
      <c r="E9776" t="s">
        <v>219</v>
      </c>
      <c r="F9776">
        <v>2017</v>
      </c>
      <c r="G9776">
        <v>3</v>
      </c>
      <c r="H9776" t="s">
        <v>215</v>
      </c>
    </row>
    <row r="9777" spans="1:8">
      <c r="A9777" t="s">
        <v>127</v>
      </c>
      <c r="C9777">
        <v>-55</v>
      </c>
      <c r="D9777">
        <v>12035033</v>
      </c>
      <c r="E9777" t="s">
        <v>219</v>
      </c>
      <c r="F9777">
        <v>2017</v>
      </c>
      <c r="G9777">
        <v>3</v>
      </c>
      <c r="H9777" t="s">
        <v>215</v>
      </c>
    </row>
    <row r="9778" spans="1:8">
      <c r="A9778" t="s">
        <v>127</v>
      </c>
      <c r="C9778">
        <v>-1105</v>
      </c>
      <c r="D9778">
        <v>12035033</v>
      </c>
      <c r="E9778" t="s">
        <v>219</v>
      </c>
      <c r="F9778">
        <v>2017</v>
      </c>
      <c r="G9778">
        <v>3</v>
      </c>
      <c r="H9778" t="s">
        <v>215</v>
      </c>
    </row>
    <row r="9779" spans="1:8">
      <c r="A9779" t="s">
        <v>127</v>
      </c>
      <c r="C9779">
        <v>-55</v>
      </c>
      <c r="D9779">
        <v>12035033</v>
      </c>
      <c r="E9779" t="s">
        <v>219</v>
      </c>
      <c r="F9779">
        <v>2017</v>
      </c>
      <c r="G9779">
        <v>3</v>
      </c>
      <c r="H9779" t="s">
        <v>215</v>
      </c>
    </row>
    <row r="9780" spans="1:8">
      <c r="A9780" t="s">
        <v>127</v>
      </c>
      <c r="C9780">
        <v>-86</v>
      </c>
      <c r="D9780">
        <v>12035033</v>
      </c>
      <c r="E9780" t="s">
        <v>219</v>
      </c>
      <c r="F9780">
        <v>2017</v>
      </c>
      <c r="G9780">
        <v>3</v>
      </c>
      <c r="H9780" t="s">
        <v>215</v>
      </c>
    </row>
    <row r="9781" spans="1:8">
      <c r="A9781" t="s">
        <v>127</v>
      </c>
      <c r="C9781">
        <v>-1049.25</v>
      </c>
      <c r="D9781">
        <v>12035033</v>
      </c>
      <c r="E9781" t="s">
        <v>219</v>
      </c>
      <c r="F9781">
        <v>2017</v>
      </c>
      <c r="G9781">
        <v>3</v>
      </c>
      <c r="H9781" t="s">
        <v>215</v>
      </c>
    </row>
    <row r="9782" spans="1:8">
      <c r="A9782" t="s">
        <v>127</v>
      </c>
      <c r="C9782">
        <v>-18.600000000000001</v>
      </c>
      <c r="D9782">
        <v>12035033</v>
      </c>
      <c r="E9782" t="s">
        <v>219</v>
      </c>
      <c r="F9782">
        <v>2017</v>
      </c>
      <c r="G9782">
        <v>3</v>
      </c>
      <c r="H9782" t="s">
        <v>215</v>
      </c>
    </row>
    <row r="9783" spans="1:8">
      <c r="A9783" t="s">
        <v>127</v>
      </c>
      <c r="C9783">
        <v>-30</v>
      </c>
      <c r="D9783">
        <v>12035033</v>
      </c>
      <c r="E9783" t="s">
        <v>219</v>
      </c>
      <c r="F9783">
        <v>2017</v>
      </c>
      <c r="G9783">
        <v>3</v>
      </c>
      <c r="H9783" t="s">
        <v>215</v>
      </c>
    </row>
    <row r="9784" spans="1:8">
      <c r="A9784" t="s">
        <v>127</v>
      </c>
      <c r="C9784">
        <v>-118.1</v>
      </c>
      <c r="D9784">
        <v>12035033</v>
      </c>
      <c r="E9784" t="s">
        <v>219</v>
      </c>
      <c r="F9784">
        <v>2017</v>
      </c>
      <c r="G9784">
        <v>3</v>
      </c>
      <c r="H9784" t="s">
        <v>215</v>
      </c>
    </row>
    <row r="9785" spans="1:8">
      <c r="A9785" t="s">
        <v>127</v>
      </c>
      <c r="C9785">
        <v>-208.85</v>
      </c>
      <c r="D9785">
        <v>12035033</v>
      </c>
      <c r="E9785" t="s">
        <v>219</v>
      </c>
      <c r="F9785">
        <v>2017</v>
      </c>
      <c r="G9785">
        <v>3</v>
      </c>
      <c r="H9785" t="s">
        <v>215</v>
      </c>
    </row>
    <row r="9786" spans="1:8">
      <c r="A9786" t="s">
        <v>238</v>
      </c>
      <c r="C9786">
        <v>-35337.33</v>
      </c>
      <c r="D9786">
        <v>12021719</v>
      </c>
      <c r="E9786" t="s">
        <v>231</v>
      </c>
      <c r="F9786">
        <v>2017</v>
      </c>
      <c r="G9786">
        <v>3</v>
      </c>
      <c r="H9786" t="s">
        <v>215</v>
      </c>
    </row>
    <row r="9787" spans="1:8">
      <c r="A9787" t="s">
        <v>238</v>
      </c>
      <c r="C9787">
        <v>-35337.33</v>
      </c>
      <c r="D9787">
        <v>12021719</v>
      </c>
      <c r="E9787" t="s">
        <v>231</v>
      </c>
      <c r="F9787">
        <v>2017</v>
      </c>
      <c r="G9787">
        <v>3</v>
      </c>
      <c r="H9787" t="s">
        <v>215</v>
      </c>
    </row>
    <row r="9788" spans="1:8">
      <c r="A9788" t="s">
        <v>238</v>
      </c>
      <c r="C9788">
        <v>-35337.33</v>
      </c>
      <c r="D9788">
        <v>12021719</v>
      </c>
      <c r="E9788" t="s">
        <v>231</v>
      </c>
      <c r="F9788">
        <v>2017</v>
      </c>
      <c r="G9788">
        <v>3</v>
      </c>
      <c r="H9788" t="s">
        <v>215</v>
      </c>
    </row>
    <row r="9789" spans="1:8">
      <c r="A9789" t="s">
        <v>239</v>
      </c>
      <c r="C9789">
        <v>-3147.5</v>
      </c>
      <c r="D9789">
        <v>12012155</v>
      </c>
      <c r="E9789" t="s">
        <v>214</v>
      </c>
      <c r="F9789">
        <v>2017</v>
      </c>
      <c r="G9789">
        <v>3</v>
      </c>
      <c r="H9789" t="s">
        <v>215</v>
      </c>
    </row>
    <row r="9790" spans="1:8">
      <c r="A9790" t="s">
        <v>239</v>
      </c>
      <c r="C9790">
        <v>-3147.5</v>
      </c>
      <c r="D9790">
        <v>12012155</v>
      </c>
      <c r="E9790" t="s">
        <v>214</v>
      </c>
      <c r="F9790">
        <v>2017</v>
      </c>
      <c r="G9790">
        <v>3</v>
      </c>
      <c r="H9790" t="s">
        <v>215</v>
      </c>
    </row>
    <row r="9791" spans="1:8">
      <c r="A9791" t="s">
        <v>239</v>
      </c>
      <c r="C9791">
        <v>-3147.5</v>
      </c>
      <c r="D9791">
        <v>12012155</v>
      </c>
      <c r="E9791" t="s">
        <v>214</v>
      </c>
      <c r="F9791">
        <v>2017</v>
      </c>
      <c r="G9791">
        <v>3</v>
      </c>
      <c r="H9791" t="s">
        <v>215</v>
      </c>
    </row>
    <row r="9792" spans="1:8">
      <c r="A9792" t="s">
        <v>240</v>
      </c>
      <c r="C9792">
        <v>-429</v>
      </c>
      <c r="D9792">
        <v>12021719</v>
      </c>
      <c r="E9792" t="s">
        <v>231</v>
      </c>
      <c r="F9792">
        <v>2017</v>
      </c>
      <c r="G9792">
        <v>3</v>
      </c>
      <c r="H9792" t="s">
        <v>215</v>
      </c>
    </row>
    <row r="9793" spans="1:8">
      <c r="A9793" t="s">
        <v>240</v>
      </c>
      <c r="C9793">
        <v>-429</v>
      </c>
      <c r="D9793">
        <v>12021719</v>
      </c>
      <c r="E9793" t="s">
        <v>231</v>
      </c>
      <c r="F9793">
        <v>2017</v>
      </c>
      <c r="G9793">
        <v>3</v>
      </c>
      <c r="H9793" t="s">
        <v>215</v>
      </c>
    </row>
    <row r="9794" spans="1:8">
      <c r="A9794" t="s">
        <v>240</v>
      </c>
      <c r="C9794">
        <v>-429</v>
      </c>
      <c r="D9794">
        <v>12021719</v>
      </c>
      <c r="E9794" t="s">
        <v>231</v>
      </c>
      <c r="F9794">
        <v>2017</v>
      </c>
      <c r="G9794">
        <v>3</v>
      </c>
      <c r="H9794" t="s">
        <v>215</v>
      </c>
    </row>
    <row r="9795" spans="1:8">
      <c r="A9795" t="s">
        <v>242</v>
      </c>
      <c r="C9795">
        <v>-885</v>
      </c>
      <c r="D9795">
        <v>12035031</v>
      </c>
      <c r="E9795" t="s">
        <v>221</v>
      </c>
      <c r="F9795">
        <v>2017</v>
      </c>
      <c r="G9795">
        <v>3</v>
      </c>
      <c r="H9795" t="s">
        <v>215</v>
      </c>
    </row>
    <row r="9796" spans="1:8">
      <c r="A9796" t="s">
        <v>242</v>
      </c>
      <c r="C9796">
        <v>-380</v>
      </c>
      <c r="D9796">
        <v>12035031</v>
      </c>
      <c r="E9796" t="s">
        <v>221</v>
      </c>
      <c r="F9796">
        <v>2017</v>
      </c>
      <c r="G9796">
        <v>3</v>
      </c>
      <c r="H9796" t="s">
        <v>215</v>
      </c>
    </row>
    <row r="9797" spans="1:8">
      <c r="A9797" t="s">
        <v>242</v>
      </c>
      <c r="C9797">
        <v>-50</v>
      </c>
      <c r="D9797">
        <v>12035031</v>
      </c>
      <c r="E9797" t="s">
        <v>221</v>
      </c>
      <c r="F9797">
        <v>2017</v>
      </c>
      <c r="G9797">
        <v>3</v>
      </c>
      <c r="H9797" t="s">
        <v>215</v>
      </c>
    </row>
    <row r="9798" spans="1:8">
      <c r="A9798" t="s">
        <v>242</v>
      </c>
      <c r="C9798">
        <v>-895</v>
      </c>
      <c r="D9798">
        <v>12035031</v>
      </c>
      <c r="E9798" t="s">
        <v>221</v>
      </c>
      <c r="F9798">
        <v>2017</v>
      </c>
      <c r="G9798">
        <v>3</v>
      </c>
      <c r="H9798" t="s">
        <v>215</v>
      </c>
    </row>
    <row r="9799" spans="1:8">
      <c r="A9799" t="s">
        <v>242</v>
      </c>
      <c r="C9799">
        <v>-260</v>
      </c>
      <c r="D9799">
        <v>12035031</v>
      </c>
      <c r="E9799" t="s">
        <v>221</v>
      </c>
      <c r="F9799">
        <v>2017</v>
      </c>
      <c r="G9799">
        <v>3</v>
      </c>
      <c r="H9799" t="s">
        <v>215</v>
      </c>
    </row>
    <row r="9800" spans="1:8">
      <c r="A9800" t="s">
        <v>242</v>
      </c>
      <c r="C9800">
        <v>895</v>
      </c>
      <c r="D9800">
        <v>12035031</v>
      </c>
      <c r="E9800" t="s">
        <v>221</v>
      </c>
      <c r="F9800">
        <v>2017</v>
      </c>
      <c r="G9800">
        <v>3</v>
      </c>
      <c r="H9800" t="s">
        <v>215</v>
      </c>
    </row>
    <row r="9801" spans="1:8">
      <c r="A9801" t="s">
        <v>242</v>
      </c>
      <c r="C9801">
        <v>-50</v>
      </c>
      <c r="D9801">
        <v>12035031</v>
      </c>
      <c r="E9801" t="s">
        <v>221</v>
      </c>
      <c r="F9801">
        <v>2017</v>
      </c>
      <c r="G9801">
        <v>3</v>
      </c>
      <c r="H9801" t="s">
        <v>215</v>
      </c>
    </row>
    <row r="9802" spans="1:8">
      <c r="A9802" t="s">
        <v>242</v>
      </c>
      <c r="C9802">
        <v>-260</v>
      </c>
      <c r="D9802">
        <v>12035031</v>
      </c>
      <c r="E9802" t="s">
        <v>221</v>
      </c>
      <c r="F9802">
        <v>2017</v>
      </c>
      <c r="G9802">
        <v>3</v>
      </c>
      <c r="H9802" t="s">
        <v>215</v>
      </c>
    </row>
    <row r="9803" spans="1:8">
      <c r="A9803" t="s">
        <v>242</v>
      </c>
      <c r="C9803">
        <v>-125</v>
      </c>
      <c r="D9803">
        <v>12035031</v>
      </c>
      <c r="E9803" t="s">
        <v>221</v>
      </c>
      <c r="F9803">
        <v>2017</v>
      </c>
      <c r="G9803">
        <v>3</v>
      </c>
      <c r="H9803" t="s">
        <v>215</v>
      </c>
    </row>
    <row r="9804" spans="1:8">
      <c r="A9804" t="s">
        <v>242</v>
      </c>
      <c r="C9804">
        <v>-900</v>
      </c>
      <c r="D9804">
        <v>12035031</v>
      </c>
      <c r="E9804" t="s">
        <v>221</v>
      </c>
      <c r="F9804">
        <v>2017</v>
      </c>
      <c r="G9804">
        <v>3</v>
      </c>
      <c r="H9804" t="s">
        <v>215</v>
      </c>
    </row>
    <row r="9805" spans="1:8">
      <c r="A9805" t="s">
        <v>242</v>
      </c>
      <c r="C9805">
        <v>-940</v>
      </c>
      <c r="D9805">
        <v>12035031</v>
      </c>
      <c r="E9805" t="s">
        <v>221</v>
      </c>
      <c r="F9805">
        <v>2017</v>
      </c>
      <c r="G9805">
        <v>3</v>
      </c>
      <c r="H9805" t="s">
        <v>215</v>
      </c>
    </row>
    <row r="9806" spans="1:8">
      <c r="A9806" t="s">
        <v>243</v>
      </c>
      <c r="C9806">
        <v>-50</v>
      </c>
      <c r="D9806">
        <v>12035031</v>
      </c>
      <c r="E9806" t="s">
        <v>221</v>
      </c>
      <c r="F9806">
        <v>2017</v>
      </c>
      <c r="G9806">
        <v>3</v>
      </c>
      <c r="H9806" t="s">
        <v>215</v>
      </c>
    </row>
    <row r="9807" spans="1:8">
      <c r="A9807" t="s">
        <v>243</v>
      </c>
      <c r="C9807">
        <v>50</v>
      </c>
      <c r="D9807">
        <v>12035031</v>
      </c>
      <c r="E9807" t="s">
        <v>221</v>
      </c>
      <c r="F9807">
        <v>2017</v>
      </c>
      <c r="G9807">
        <v>3</v>
      </c>
      <c r="H9807" t="s">
        <v>215</v>
      </c>
    </row>
    <row r="9808" spans="1:8">
      <c r="A9808" t="s">
        <v>243</v>
      </c>
      <c r="C9808">
        <v>370</v>
      </c>
      <c r="D9808">
        <v>12035031</v>
      </c>
      <c r="E9808" t="s">
        <v>221</v>
      </c>
      <c r="F9808">
        <v>2017</v>
      </c>
      <c r="G9808">
        <v>3</v>
      </c>
      <c r="H9808" t="s">
        <v>215</v>
      </c>
    </row>
    <row r="9809" spans="1:8">
      <c r="A9809" t="s">
        <v>243</v>
      </c>
      <c r="C9809">
        <v>370</v>
      </c>
      <c r="D9809">
        <v>12035031</v>
      </c>
      <c r="E9809" t="s">
        <v>221</v>
      </c>
      <c r="F9809">
        <v>2017</v>
      </c>
      <c r="G9809">
        <v>3</v>
      </c>
      <c r="H9809" t="s">
        <v>215</v>
      </c>
    </row>
    <row r="9810" spans="1:8">
      <c r="A9810" t="s">
        <v>243</v>
      </c>
      <c r="C9810">
        <v>370</v>
      </c>
      <c r="D9810">
        <v>12035031</v>
      </c>
      <c r="E9810" t="s">
        <v>221</v>
      </c>
      <c r="F9810">
        <v>2017</v>
      </c>
      <c r="G9810">
        <v>3</v>
      </c>
      <c r="H9810" t="s">
        <v>215</v>
      </c>
    </row>
    <row r="9811" spans="1:8">
      <c r="A9811" t="s">
        <v>243</v>
      </c>
      <c r="C9811">
        <v>-300</v>
      </c>
      <c r="D9811">
        <v>12035031</v>
      </c>
      <c r="E9811" t="s">
        <v>221</v>
      </c>
      <c r="F9811">
        <v>2017</v>
      </c>
      <c r="G9811">
        <v>3</v>
      </c>
      <c r="H9811" t="s">
        <v>215</v>
      </c>
    </row>
    <row r="9812" spans="1:8">
      <c r="A9812" t="s">
        <v>243</v>
      </c>
      <c r="C9812">
        <v>-50</v>
      </c>
      <c r="D9812">
        <v>12035031</v>
      </c>
      <c r="E9812" t="s">
        <v>221</v>
      </c>
      <c r="F9812">
        <v>2017</v>
      </c>
      <c r="G9812">
        <v>3</v>
      </c>
      <c r="H9812" t="s">
        <v>215</v>
      </c>
    </row>
    <row r="9813" spans="1:8">
      <c r="A9813" t="s">
        <v>243</v>
      </c>
      <c r="C9813">
        <v>200</v>
      </c>
      <c r="D9813">
        <v>12035031</v>
      </c>
      <c r="E9813" t="s">
        <v>221</v>
      </c>
      <c r="F9813">
        <v>2017</v>
      </c>
      <c r="G9813">
        <v>3</v>
      </c>
      <c r="H9813" t="s">
        <v>215</v>
      </c>
    </row>
    <row r="9814" spans="1:8">
      <c r="A9814" t="s">
        <v>243</v>
      </c>
      <c r="C9814">
        <v>-80</v>
      </c>
      <c r="D9814">
        <v>12035031</v>
      </c>
      <c r="E9814" t="s">
        <v>221</v>
      </c>
      <c r="F9814">
        <v>2017</v>
      </c>
      <c r="G9814">
        <v>3</v>
      </c>
      <c r="H9814" t="s">
        <v>215</v>
      </c>
    </row>
    <row r="9815" spans="1:8">
      <c r="A9815" t="s">
        <v>243</v>
      </c>
      <c r="C9815">
        <v>-50</v>
      </c>
      <c r="D9815">
        <v>12035031</v>
      </c>
      <c r="E9815" t="s">
        <v>221</v>
      </c>
      <c r="F9815">
        <v>2017</v>
      </c>
      <c r="G9815">
        <v>3</v>
      </c>
      <c r="H9815" t="s">
        <v>215</v>
      </c>
    </row>
    <row r="9816" spans="1:8">
      <c r="A9816" t="s">
        <v>243</v>
      </c>
      <c r="C9816">
        <v>-50</v>
      </c>
      <c r="D9816">
        <v>12035031</v>
      </c>
      <c r="E9816" t="s">
        <v>221</v>
      </c>
      <c r="F9816">
        <v>2017</v>
      </c>
      <c r="G9816">
        <v>3</v>
      </c>
      <c r="H9816" t="s">
        <v>215</v>
      </c>
    </row>
    <row r="9817" spans="1:8">
      <c r="A9817" t="s">
        <v>243</v>
      </c>
      <c r="C9817">
        <v>-125</v>
      </c>
      <c r="D9817">
        <v>12035031</v>
      </c>
      <c r="E9817" t="s">
        <v>221</v>
      </c>
      <c r="F9817">
        <v>2017</v>
      </c>
      <c r="G9817">
        <v>3</v>
      </c>
      <c r="H9817" t="s">
        <v>215</v>
      </c>
    </row>
    <row r="9818" spans="1:8">
      <c r="A9818" t="s">
        <v>243</v>
      </c>
      <c r="C9818">
        <v>400</v>
      </c>
      <c r="D9818">
        <v>12035031</v>
      </c>
      <c r="E9818" t="s">
        <v>221</v>
      </c>
      <c r="F9818">
        <v>2017</v>
      </c>
      <c r="G9818">
        <v>3</v>
      </c>
      <c r="H9818" t="s">
        <v>215</v>
      </c>
    </row>
    <row r="9819" spans="1:8">
      <c r="A9819" t="s">
        <v>244</v>
      </c>
      <c r="C9819">
        <v>-980.5</v>
      </c>
      <c r="D9819">
        <v>12035031</v>
      </c>
      <c r="E9819" t="s">
        <v>221</v>
      </c>
      <c r="F9819">
        <v>2017</v>
      </c>
      <c r="G9819">
        <v>3</v>
      </c>
      <c r="H9819" t="s">
        <v>215</v>
      </c>
    </row>
    <row r="9820" spans="1:8">
      <c r="A9820" t="s">
        <v>244</v>
      </c>
      <c r="C9820">
        <v>-980.5</v>
      </c>
      <c r="D9820">
        <v>12035031</v>
      </c>
      <c r="E9820" t="s">
        <v>221</v>
      </c>
      <c r="F9820">
        <v>2017</v>
      </c>
      <c r="G9820">
        <v>3</v>
      </c>
      <c r="H9820" t="s">
        <v>215</v>
      </c>
    </row>
    <row r="9821" spans="1:8">
      <c r="A9821" t="s">
        <v>245</v>
      </c>
      <c r="C9821">
        <v>-260</v>
      </c>
      <c r="D9821">
        <v>12035031</v>
      </c>
      <c r="E9821" t="s">
        <v>221</v>
      </c>
      <c r="F9821">
        <v>2017</v>
      </c>
      <c r="G9821">
        <v>3</v>
      </c>
      <c r="H9821" t="s">
        <v>215</v>
      </c>
    </row>
    <row r="9822" spans="1:8">
      <c r="A9822" t="s">
        <v>245</v>
      </c>
      <c r="C9822">
        <v>-65</v>
      </c>
      <c r="D9822">
        <v>12035031</v>
      </c>
      <c r="E9822" t="s">
        <v>221</v>
      </c>
      <c r="F9822">
        <v>2017</v>
      </c>
      <c r="G9822">
        <v>3</v>
      </c>
      <c r="H9822" t="s">
        <v>215</v>
      </c>
    </row>
    <row r="9823" spans="1:8">
      <c r="A9823" t="s">
        <v>144</v>
      </c>
      <c r="D9823">
        <v>12015850</v>
      </c>
      <c r="E9823" t="s">
        <v>227</v>
      </c>
      <c r="F9823">
        <v>2017</v>
      </c>
      <c r="G9823">
        <v>3</v>
      </c>
      <c r="H9823" t="s">
        <v>215</v>
      </c>
    </row>
    <row r="9824" spans="1:8">
      <c r="A9824" t="s">
        <v>144</v>
      </c>
      <c r="C9824">
        <v>7966.33</v>
      </c>
      <c r="D9824">
        <v>12015850</v>
      </c>
      <c r="E9824" t="s">
        <v>227</v>
      </c>
      <c r="F9824">
        <v>2017</v>
      </c>
      <c r="G9824">
        <v>3</v>
      </c>
      <c r="H9824" t="s">
        <v>215</v>
      </c>
    </row>
    <row r="9825" spans="1:8">
      <c r="A9825" t="s">
        <v>144</v>
      </c>
      <c r="D9825">
        <v>12015850</v>
      </c>
      <c r="E9825" t="s">
        <v>227</v>
      </c>
      <c r="F9825">
        <v>2017</v>
      </c>
      <c r="G9825">
        <v>3</v>
      </c>
      <c r="H9825" t="s">
        <v>215</v>
      </c>
    </row>
    <row r="9826" spans="1:8">
      <c r="A9826" t="s">
        <v>144</v>
      </c>
      <c r="C9826">
        <v>7966.33</v>
      </c>
      <c r="D9826">
        <v>12015850</v>
      </c>
      <c r="E9826" t="s">
        <v>227</v>
      </c>
      <c r="F9826">
        <v>2017</v>
      </c>
      <c r="G9826">
        <v>3</v>
      </c>
      <c r="H9826" t="s">
        <v>215</v>
      </c>
    </row>
    <row r="9827" spans="1:8">
      <c r="A9827" t="s">
        <v>144</v>
      </c>
      <c r="D9827">
        <v>12015850</v>
      </c>
      <c r="E9827" t="s">
        <v>227</v>
      </c>
      <c r="F9827">
        <v>2017</v>
      </c>
      <c r="G9827">
        <v>3</v>
      </c>
      <c r="H9827" t="s">
        <v>215</v>
      </c>
    </row>
    <row r="9828" spans="1:8">
      <c r="A9828" t="s">
        <v>144</v>
      </c>
      <c r="C9828">
        <v>7966.33</v>
      </c>
      <c r="D9828">
        <v>12015850</v>
      </c>
      <c r="E9828" t="s">
        <v>227</v>
      </c>
      <c r="F9828">
        <v>2017</v>
      </c>
      <c r="G9828">
        <v>3</v>
      </c>
      <c r="H9828" t="s">
        <v>215</v>
      </c>
    </row>
    <row r="9829" spans="1:8">
      <c r="A9829" t="s">
        <v>144</v>
      </c>
      <c r="D9829">
        <v>12015850</v>
      </c>
      <c r="E9829" t="s">
        <v>227</v>
      </c>
      <c r="F9829">
        <v>2017</v>
      </c>
      <c r="G9829">
        <v>3</v>
      </c>
      <c r="H9829" t="s">
        <v>215</v>
      </c>
    </row>
    <row r="9830" spans="1:8">
      <c r="A9830" t="s">
        <v>144</v>
      </c>
      <c r="C9830">
        <v>2285.37</v>
      </c>
      <c r="D9830">
        <v>12015850</v>
      </c>
      <c r="E9830" t="s">
        <v>227</v>
      </c>
      <c r="F9830">
        <v>2017</v>
      </c>
      <c r="G9830">
        <v>3</v>
      </c>
      <c r="H9830" t="s">
        <v>215</v>
      </c>
    </row>
    <row r="9831" spans="1:8">
      <c r="A9831" t="s">
        <v>144</v>
      </c>
      <c r="D9831">
        <v>12015850</v>
      </c>
      <c r="E9831" t="s">
        <v>227</v>
      </c>
      <c r="F9831">
        <v>2017</v>
      </c>
      <c r="G9831">
        <v>3</v>
      </c>
      <c r="H9831" t="s">
        <v>215</v>
      </c>
    </row>
    <row r="9832" spans="1:8">
      <c r="A9832" t="s">
        <v>144</v>
      </c>
      <c r="C9832">
        <v>2289.33</v>
      </c>
      <c r="D9832">
        <v>12015850</v>
      </c>
      <c r="E9832" t="s">
        <v>227</v>
      </c>
      <c r="F9832">
        <v>2017</v>
      </c>
      <c r="G9832">
        <v>3</v>
      </c>
      <c r="H9832" t="s">
        <v>215</v>
      </c>
    </row>
    <row r="9833" spans="1:8">
      <c r="A9833" t="s">
        <v>144</v>
      </c>
      <c r="D9833">
        <v>12015850</v>
      </c>
      <c r="E9833" t="s">
        <v>227</v>
      </c>
      <c r="F9833">
        <v>2017</v>
      </c>
      <c r="G9833">
        <v>3</v>
      </c>
      <c r="H9833" t="s">
        <v>215</v>
      </c>
    </row>
    <row r="9834" spans="1:8">
      <c r="A9834" t="s">
        <v>144</v>
      </c>
      <c r="C9834">
        <v>2285.37</v>
      </c>
      <c r="D9834">
        <v>12015850</v>
      </c>
      <c r="E9834" t="s">
        <v>227</v>
      </c>
      <c r="F9834">
        <v>2017</v>
      </c>
      <c r="G9834">
        <v>3</v>
      </c>
      <c r="H9834" t="s">
        <v>215</v>
      </c>
    </row>
    <row r="9835" spans="1:8">
      <c r="A9835" t="s">
        <v>144</v>
      </c>
      <c r="D9835">
        <v>12015850</v>
      </c>
      <c r="E9835" t="s">
        <v>227</v>
      </c>
      <c r="F9835">
        <v>2017</v>
      </c>
      <c r="G9835">
        <v>3</v>
      </c>
      <c r="H9835" t="s">
        <v>215</v>
      </c>
    </row>
    <row r="9836" spans="1:8">
      <c r="A9836" t="s">
        <v>144</v>
      </c>
      <c r="D9836">
        <v>12015850</v>
      </c>
      <c r="E9836" t="s">
        <v>227</v>
      </c>
      <c r="F9836">
        <v>2017</v>
      </c>
      <c r="G9836">
        <v>3</v>
      </c>
      <c r="H9836" t="s">
        <v>215</v>
      </c>
    </row>
    <row r="9837" spans="1:8">
      <c r="A9837" t="s">
        <v>144</v>
      </c>
      <c r="C9837">
        <v>3361.37</v>
      </c>
      <c r="D9837">
        <v>12015850</v>
      </c>
      <c r="E9837" t="s">
        <v>227</v>
      </c>
      <c r="F9837">
        <v>2017</v>
      </c>
      <c r="G9837">
        <v>3</v>
      </c>
      <c r="H9837" t="s">
        <v>215</v>
      </c>
    </row>
    <row r="9838" spans="1:8">
      <c r="A9838" t="s">
        <v>144</v>
      </c>
      <c r="D9838">
        <v>12015850</v>
      </c>
      <c r="E9838" t="s">
        <v>227</v>
      </c>
      <c r="F9838">
        <v>2017</v>
      </c>
      <c r="G9838">
        <v>3</v>
      </c>
      <c r="H9838" t="s">
        <v>215</v>
      </c>
    </row>
    <row r="9839" spans="1:8">
      <c r="A9839" t="s">
        <v>144</v>
      </c>
      <c r="C9839">
        <v>3405.76</v>
      </c>
      <c r="D9839">
        <v>12015850</v>
      </c>
      <c r="E9839" t="s">
        <v>227</v>
      </c>
      <c r="F9839">
        <v>2017</v>
      </c>
      <c r="G9839">
        <v>3</v>
      </c>
      <c r="H9839" t="s">
        <v>215</v>
      </c>
    </row>
    <row r="9840" spans="1:8">
      <c r="A9840" t="s">
        <v>144</v>
      </c>
      <c r="D9840">
        <v>12015850</v>
      </c>
      <c r="E9840" t="s">
        <v>227</v>
      </c>
      <c r="F9840">
        <v>2017</v>
      </c>
      <c r="G9840">
        <v>3</v>
      </c>
      <c r="H9840" t="s">
        <v>215</v>
      </c>
    </row>
    <row r="9841" spans="1:8">
      <c r="A9841" t="s">
        <v>144</v>
      </c>
      <c r="C9841">
        <v>4033.43</v>
      </c>
      <c r="D9841">
        <v>12015850</v>
      </c>
      <c r="E9841" t="s">
        <v>227</v>
      </c>
      <c r="F9841">
        <v>2017</v>
      </c>
      <c r="G9841">
        <v>3</v>
      </c>
      <c r="H9841" t="s">
        <v>215</v>
      </c>
    </row>
    <row r="9842" spans="1:8">
      <c r="A9842" t="s">
        <v>144</v>
      </c>
      <c r="D9842">
        <v>12015850</v>
      </c>
      <c r="E9842" t="s">
        <v>227</v>
      </c>
      <c r="F9842">
        <v>2017</v>
      </c>
      <c r="G9842">
        <v>3</v>
      </c>
      <c r="H9842" t="s">
        <v>215</v>
      </c>
    </row>
    <row r="9843" spans="1:8">
      <c r="A9843" t="s">
        <v>144</v>
      </c>
      <c r="C9843">
        <v>4021.83</v>
      </c>
      <c r="D9843">
        <v>12015850</v>
      </c>
      <c r="E9843" t="s">
        <v>227</v>
      </c>
      <c r="F9843">
        <v>2017</v>
      </c>
      <c r="G9843">
        <v>3</v>
      </c>
      <c r="H9843" t="s">
        <v>215</v>
      </c>
    </row>
    <row r="9844" spans="1:8">
      <c r="A9844" t="s">
        <v>144</v>
      </c>
      <c r="D9844">
        <v>12015850</v>
      </c>
      <c r="E9844" t="s">
        <v>227</v>
      </c>
      <c r="F9844">
        <v>2017</v>
      </c>
      <c r="G9844">
        <v>3</v>
      </c>
      <c r="H9844" t="s">
        <v>215</v>
      </c>
    </row>
    <row r="9845" spans="1:8">
      <c r="A9845" t="s">
        <v>144</v>
      </c>
      <c r="C9845">
        <v>4021.83</v>
      </c>
      <c r="D9845">
        <v>12015850</v>
      </c>
      <c r="E9845" t="s">
        <v>227</v>
      </c>
      <c r="F9845">
        <v>2017</v>
      </c>
      <c r="G9845">
        <v>3</v>
      </c>
      <c r="H9845" t="s">
        <v>215</v>
      </c>
    </row>
    <row r="9846" spans="1:8">
      <c r="A9846" t="s">
        <v>144</v>
      </c>
      <c r="D9846">
        <v>12015850</v>
      </c>
      <c r="E9846" t="s">
        <v>227</v>
      </c>
      <c r="F9846">
        <v>2017</v>
      </c>
      <c r="G9846">
        <v>3</v>
      </c>
      <c r="H9846" t="s">
        <v>215</v>
      </c>
    </row>
    <row r="9847" spans="1:8">
      <c r="A9847" t="s">
        <v>144</v>
      </c>
      <c r="C9847">
        <v>5231.6400000000003</v>
      </c>
      <c r="D9847">
        <v>12015850</v>
      </c>
      <c r="E9847" t="s">
        <v>227</v>
      </c>
      <c r="F9847">
        <v>2017</v>
      </c>
      <c r="G9847">
        <v>3</v>
      </c>
      <c r="H9847" t="s">
        <v>215</v>
      </c>
    </row>
    <row r="9848" spans="1:8">
      <c r="A9848" t="s">
        <v>144</v>
      </c>
      <c r="D9848">
        <v>12015850</v>
      </c>
      <c r="E9848" t="s">
        <v>227</v>
      </c>
      <c r="F9848">
        <v>2017</v>
      </c>
      <c r="G9848">
        <v>3</v>
      </c>
      <c r="H9848" t="s">
        <v>215</v>
      </c>
    </row>
    <row r="9849" spans="1:8">
      <c r="A9849" t="s">
        <v>144</v>
      </c>
      <c r="C9849">
        <v>5000.83</v>
      </c>
      <c r="D9849">
        <v>12015850</v>
      </c>
      <c r="E9849" t="s">
        <v>227</v>
      </c>
      <c r="F9849">
        <v>2017</v>
      </c>
      <c r="G9849">
        <v>3</v>
      </c>
      <c r="H9849" t="s">
        <v>215</v>
      </c>
    </row>
    <row r="9850" spans="1:8">
      <c r="A9850" t="s">
        <v>144</v>
      </c>
      <c r="D9850">
        <v>12015850</v>
      </c>
      <c r="E9850" t="s">
        <v>227</v>
      </c>
      <c r="F9850">
        <v>2017</v>
      </c>
      <c r="G9850">
        <v>3</v>
      </c>
      <c r="H9850" t="s">
        <v>215</v>
      </c>
    </row>
    <row r="9851" spans="1:8">
      <c r="A9851" t="s">
        <v>144</v>
      </c>
      <c r="C9851">
        <v>5015.26</v>
      </c>
      <c r="D9851">
        <v>12015850</v>
      </c>
      <c r="E9851" t="s">
        <v>227</v>
      </c>
      <c r="F9851">
        <v>2017</v>
      </c>
      <c r="G9851">
        <v>3</v>
      </c>
      <c r="H9851" t="s">
        <v>215</v>
      </c>
    </row>
    <row r="9852" spans="1:8">
      <c r="A9852" t="s">
        <v>144</v>
      </c>
      <c r="D9852">
        <v>12015850</v>
      </c>
      <c r="E9852" t="s">
        <v>227</v>
      </c>
      <c r="F9852">
        <v>2017</v>
      </c>
      <c r="G9852">
        <v>3</v>
      </c>
      <c r="H9852" t="s">
        <v>215</v>
      </c>
    </row>
    <row r="9853" spans="1:8">
      <c r="A9853" t="s">
        <v>144</v>
      </c>
      <c r="C9853">
        <v>3393.26</v>
      </c>
      <c r="D9853">
        <v>12015850</v>
      </c>
      <c r="E9853" t="s">
        <v>227</v>
      </c>
      <c r="F9853">
        <v>2017</v>
      </c>
      <c r="G9853">
        <v>3</v>
      </c>
      <c r="H9853" t="s">
        <v>215</v>
      </c>
    </row>
    <row r="9854" spans="1:8">
      <c r="A9854" t="s">
        <v>144</v>
      </c>
      <c r="D9854">
        <v>12015850</v>
      </c>
      <c r="E9854" t="s">
        <v>227</v>
      </c>
      <c r="F9854">
        <v>2017</v>
      </c>
      <c r="G9854">
        <v>3</v>
      </c>
      <c r="H9854" t="s">
        <v>215</v>
      </c>
    </row>
    <row r="9855" spans="1:8">
      <c r="A9855" t="s">
        <v>144</v>
      </c>
      <c r="C9855">
        <v>3436.96</v>
      </c>
      <c r="D9855">
        <v>12015850</v>
      </c>
      <c r="E9855" t="s">
        <v>227</v>
      </c>
      <c r="F9855">
        <v>2017</v>
      </c>
      <c r="G9855">
        <v>3</v>
      </c>
      <c r="H9855" t="s">
        <v>215</v>
      </c>
    </row>
    <row r="9856" spans="1:8">
      <c r="A9856" t="s">
        <v>144</v>
      </c>
      <c r="D9856">
        <v>12015850</v>
      </c>
      <c r="E9856" t="s">
        <v>227</v>
      </c>
      <c r="F9856">
        <v>2017</v>
      </c>
      <c r="G9856">
        <v>3</v>
      </c>
      <c r="H9856" t="s">
        <v>215</v>
      </c>
    </row>
    <row r="9857" spans="1:8">
      <c r="A9857" t="s">
        <v>144</v>
      </c>
      <c r="C9857">
        <v>3390.08</v>
      </c>
      <c r="D9857">
        <v>12015850</v>
      </c>
      <c r="E9857" t="s">
        <v>227</v>
      </c>
      <c r="F9857">
        <v>2017</v>
      </c>
      <c r="G9857">
        <v>3</v>
      </c>
      <c r="H9857" t="s">
        <v>215</v>
      </c>
    </row>
    <row r="9858" spans="1:8">
      <c r="A9858" t="s">
        <v>144</v>
      </c>
      <c r="D9858">
        <v>12015850</v>
      </c>
      <c r="E9858" t="s">
        <v>227</v>
      </c>
      <c r="F9858">
        <v>2017</v>
      </c>
      <c r="G9858">
        <v>3</v>
      </c>
      <c r="H9858" t="s">
        <v>215</v>
      </c>
    </row>
    <row r="9859" spans="1:8">
      <c r="A9859" t="s">
        <v>144</v>
      </c>
      <c r="C9859">
        <v>3502.95</v>
      </c>
      <c r="D9859">
        <v>12015850</v>
      </c>
      <c r="E9859" t="s">
        <v>227</v>
      </c>
      <c r="F9859">
        <v>2017</v>
      </c>
      <c r="G9859">
        <v>3</v>
      </c>
      <c r="H9859" t="s">
        <v>215</v>
      </c>
    </row>
    <row r="9860" spans="1:8">
      <c r="A9860" t="s">
        <v>144</v>
      </c>
      <c r="D9860">
        <v>12015850</v>
      </c>
      <c r="E9860" t="s">
        <v>227</v>
      </c>
      <c r="F9860">
        <v>2017</v>
      </c>
      <c r="G9860">
        <v>3</v>
      </c>
      <c r="H9860" t="s">
        <v>215</v>
      </c>
    </row>
    <row r="9861" spans="1:8">
      <c r="A9861" t="s">
        <v>144</v>
      </c>
      <c r="C9861">
        <v>3567.35</v>
      </c>
      <c r="D9861">
        <v>12015850</v>
      </c>
      <c r="E9861" t="s">
        <v>227</v>
      </c>
      <c r="F9861">
        <v>2017</v>
      </c>
      <c r="G9861">
        <v>3</v>
      </c>
      <c r="H9861" t="s">
        <v>215</v>
      </c>
    </row>
    <row r="9862" spans="1:8">
      <c r="A9862" t="s">
        <v>144</v>
      </c>
      <c r="D9862">
        <v>12015850</v>
      </c>
      <c r="E9862" t="s">
        <v>227</v>
      </c>
      <c r="F9862">
        <v>2017</v>
      </c>
      <c r="G9862">
        <v>3</v>
      </c>
      <c r="H9862" t="s">
        <v>215</v>
      </c>
    </row>
    <row r="9863" spans="1:8">
      <c r="A9863" t="s">
        <v>144</v>
      </c>
      <c r="C9863">
        <v>3599.92</v>
      </c>
      <c r="D9863">
        <v>12015850</v>
      </c>
      <c r="E9863" t="s">
        <v>227</v>
      </c>
      <c r="F9863">
        <v>2017</v>
      </c>
      <c r="G9863">
        <v>3</v>
      </c>
      <c r="H9863" t="s">
        <v>215</v>
      </c>
    </row>
    <row r="9864" spans="1:8">
      <c r="A9864" t="s">
        <v>144</v>
      </c>
      <c r="D9864">
        <v>12015850</v>
      </c>
      <c r="E9864" t="s">
        <v>227</v>
      </c>
      <c r="F9864">
        <v>2017</v>
      </c>
      <c r="G9864">
        <v>3</v>
      </c>
      <c r="H9864" t="s">
        <v>215</v>
      </c>
    </row>
    <row r="9865" spans="1:8">
      <c r="A9865" t="s">
        <v>144</v>
      </c>
      <c r="C9865">
        <v>2424</v>
      </c>
      <c r="D9865">
        <v>12015850</v>
      </c>
      <c r="E9865" t="s">
        <v>227</v>
      </c>
      <c r="F9865">
        <v>2017</v>
      </c>
      <c r="G9865">
        <v>3</v>
      </c>
      <c r="H9865" t="s">
        <v>215</v>
      </c>
    </row>
    <row r="9866" spans="1:8">
      <c r="A9866" t="s">
        <v>144</v>
      </c>
      <c r="D9866">
        <v>12015850</v>
      </c>
      <c r="E9866" t="s">
        <v>227</v>
      </c>
      <c r="F9866">
        <v>2017</v>
      </c>
      <c r="G9866">
        <v>3</v>
      </c>
      <c r="H9866" t="s">
        <v>215</v>
      </c>
    </row>
    <row r="9867" spans="1:8">
      <c r="A9867" t="s">
        <v>144</v>
      </c>
      <c r="C9867">
        <v>2424</v>
      </c>
      <c r="D9867">
        <v>12015850</v>
      </c>
      <c r="E9867" t="s">
        <v>227</v>
      </c>
      <c r="F9867">
        <v>2017</v>
      </c>
      <c r="G9867">
        <v>3</v>
      </c>
      <c r="H9867" t="s">
        <v>215</v>
      </c>
    </row>
    <row r="9868" spans="1:8">
      <c r="A9868" t="s">
        <v>144</v>
      </c>
      <c r="D9868">
        <v>12015850</v>
      </c>
      <c r="E9868" t="s">
        <v>227</v>
      </c>
      <c r="F9868">
        <v>2017</v>
      </c>
      <c r="G9868">
        <v>3</v>
      </c>
      <c r="H9868" t="s">
        <v>215</v>
      </c>
    </row>
    <row r="9869" spans="1:8">
      <c r="A9869" t="s">
        <v>144</v>
      </c>
      <c r="C9869">
        <v>2424</v>
      </c>
      <c r="D9869">
        <v>12015850</v>
      </c>
      <c r="E9869" t="s">
        <v>227</v>
      </c>
      <c r="F9869">
        <v>2017</v>
      </c>
      <c r="G9869">
        <v>3</v>
      </c>
      <c r="H9869" t="s">
        <v>215</v>
      </c>
    </row>
    <row r="9870" spans="1:8">
      <c r="A9870" t="s">
        <v>144</v>
      </c>
      <c r="D9870">
        <v>12015850</v>
      </c>
      <c r="E9870" t="s">
        <v>227</v>
      </c>
      <c r="F9870">
        <v>2017</v>
      </c>
      <c r="G9870">
        <v>3</v>
      </c>
      <c r="H9870" t="s">
        <v>215</v>
      </c>
    </row>
    <row r="9871" spans="1:8">
      <c r="A9871" t="s">
        <v>144</v>
      </c>
      <c r="C9871">
        <v>3479</v>
      </c>
      <c r="D9871">
        <v>12015850</v>
      </c>
      <c r="E9871" t="s">
        <v>227</v>
      </c>
      <c r="F9871">
        <v>2017</v>
      </c>
      <c r="G9871">
        <v>3</v>
      </c>
      <c r="H9871" t="s">
        <v>215</v>
      </c>
    </row>
    <row r="9872" spans="1:8">
      <c r="A9872" t="s">
        <v>144</v>
      </c>
      <c r="D9872">
        <v>12015850</v>
      </c>
      <c r="E9872" t="s">
        <v>227</v>
      </c>
      <c r="F9872">
        <v>2017</v>
      </c>
      <c r="G9872">
        <v>3</v>
      </c>
      <c r="H9872" t="s">
        <v>215</v>
      </c>
    </row>
    <row r="9873" spans="1:8">
      <c r="A9873" t="s">
        <v>144</v>
      </c>
      <c r="C9873">
        <v>3494.05</v>
      </c>
      <c r="D9873">
        <v>12015850</v>
      </c>
      <c r="E9873" t="s">
        <v>227</v>
      </c>
      <c r="F9873">
        <v>2017</v>
      </c>
      <c r="G9873">
        <v>3</v>
      </c>
      <c r="H9873" t="s">
        <v>215</v>
      </c>
    </row>
    <row r="9874" spans="1:8">
      <c r="A9874" t="s">
        <v>144</v>
      </c>
      <c r="D9874">
        <v>12015850</v>
      </c>
      <c r="E9874" t="s">
        <v>227</v>
      </c>
      <c r="F9874">
        <v>2017</v>
      </c>
      <c r="G9874">
        <v>3</v>
      </c>
      <c r="H9874" t="s">
        <v>215</v>
      </c>
    </row>
    <row r="9875" spans="1:8">
      <c r="A9875" t="s">
        <v>144</v>
      </c>
      <c r="C9875">
        <v>2917.01</v>
      </c>
      <c r="D9875">
        <v>12015850</v>
      </c>
      <c r="E9875" t="s">
        <v>227</v>
      </c>
      <c r="F9875">
        <v>2017</v>
      </c>
      <c r="G9875">
        <v>3</v>
      </c>
      <c r="H9875" t="s">
        <v>215</v>
      </c>
    </row>
    <row r="9876" spans="1:8">
      <c r="A9876" t="s">
        <v>278</v>
      </c>
      <c r="C9876">
        <v>-1105.05</v>
      </c>
      <c r="D9876">
        <v>12015850</v>
      </c>
      <c r="E9876" t="s">
        <v>227</v>
      </c>
      <c r="F9876">
        <v>2017</v>
      </c>
      <c r="G9876">
        <v>3</v>
      </c>
      <c r="H9876" t="s">
        <v>215</v>
      </c>
    </row>
    <row r="9877" spans="1:8">
      <c r="A9877" t="s">
        <v>247</v>
      </c>
      <c r="D9877">
        <v>12015850</v>
      </c>
      <c r="E9877" t="s">
        <v>227</v>
      </c>
      <c r="F9877">
        <v>2017</v>
      </c>
      <c r="G9877">
        <v>3</v>
      </c>
      <c r="H9877" t="s">
        <v>215</v>
      </c>
    </row>
    <row r="9878" spans="1:8">
      <c r="A9878" t="s">
        <v>247</v>
      </c>
      <c r="C9878">
        <v>3596.05</v>
      </c>
      <c r="D9878">
        <v>12015850</v>
      </c>
      <c r="E9878" t="s">
        <v>227</v>
      </c>
      <c r="F9878">
        <v>2017</v>
      </c>
      <c r="G9878">
        <v>3</v>
      </c>
      <c r="H9878" t="s">
        <v>215</v>
      </c>
    </row>
    <row r="9879" spans="1:8">
      <c r="A9879" t="s">
        <v>247</v>
      </c>
      <c r="D9879">
        <v>12015850</v>
      </c>
      <c r="E9879" t="s">
        <v>227</v>
      </c>
      <c r="F9879">
        <v>2017</v>
      </c>
      <c r="G9879">
        <v>3</v>
      </c>
      <c r="H9879" t="s">
        <v>215</v>
      </c>
    </row>
    <row r="9880" spans="1:8">
      <c r="A9880" t="s">
        <v>247</v>
      </c>
      <c r="C9880">
        <v>3601.24</v>
      </c>
      <c r="D9880">
        <v>12015850</v>
      </c>
      <c r="E9880" t="s">
        <v>227</v>
      </c>
      <c r="F9880">
        <v>2017</v>
      </c>
      <c r="G9880">
        <v>3</v>
      </c>
      <c r="H9880" t="s">
        <v>215</v>
      </c>
    </row>
    <row r="9881" spans="1:8">
      <c r="A9881" t="s">
        <v>247</v>
      </c>
      <c r="D9881">
        <v>12015850</v>
      </c>
      <c r="E9881" t="s">
        <v>227</v>
      </c>
      <c r="F9881">
        <v>2017</v>
      </c>
      <c r="G9881">
        <v>3</v>
      </c>
      <c r="H9881" t="s">
        <v>215</v>
      </c>
    </row>
    <row r="9882" spans="1:8">
      <c r="A9882" t="s">
        <v>247</v>
      </c>
      <c r="C9882">
        <v>3606.42</v>
      </c>
      <c r="D9882">
        <v>12015850</v>
      </c>
      <c r="E9882" t="s">
        <v>227</v>
      </c>
      <c r="F9882">
        <v>2017</v>
      </c>
      <c r="G9882">
        <v>3</v>
      </c>
      <c r="H9882" t="s">
        <v>215</v>
      </c>
    </row>
    <row r="9883" spans="1:8">
      <c r="A9883" t="s">
        <v>247</v>
      </c>
      <c r="D9883">
        <v>12015850</v>
      </c>
      <c r="E9883" t="s">
        <v>227</v>
      </c>
      <c r="F9883">
        <v>2017</v>
      </c>
      <c r="G9883">
        <v>3</v>
      </c>
      <c r="H9883" t="s">
        <v>215</v>
      </c>
    </row>
    <row r="9884" spans="1:8">
      <c r="A9884" t="s">
        <v>247</v>
      </c>
      <c r="C9884">
        <v>1870.63</v>
      </c>
      <c r="D9884">
        <v>12015850</v>
      </c>
      <c r="E9884" t="s">
        <v>227</v>
      </c>
      <c r="F9884">
        <v>2017</v>
      </c>
      <c r="G9884">
        <v>3</v>
      </c>
      <c r="H9884" t="s">
        <v>215</v>
      </c>
    </row>
    <row r="9885" spans="1:8">
      <c r="A9885" t="s">
        <v>247</v>
      </c>
      <c r="D9885">
        <v>12015850</v>
      </c>
      <c r="E9885" t="s">
        <v>227</v>
      </c>
      <c r="F9885">
        <v>2017</v>
      </c>
      <c r="G9885">
        <v>3</v>
      </c>
      <c r="H9885" t="s">
        <v>215</v>
      </c>
    </row>
    <row r="9886" spans="1:8">
      <c r="A9886" t="s">
        <v>247</v>
      </c>
      <c r="C9886">
        <v>1900.31</v>
      </c>
      <c r="D9886">
        <v>12015850</v>
      </c>
      <c r="E9886" t="s">
        <v>227</v>
      </c>
      <c r="F9886">
        <v>2017</v>
      </c>
      <c r="G9886">
        <v>3</v>
      </c>
      <c r="H9886" t="s">
        <v>215</v>
      </c>
    </row>
    <row r="9887" spans="1:8">
      <c r="A9887" t="s">
        <v>247</v>
      </c>
      <c r="D9887">
        <v>12015850</v>
      </c>
      <c r="E9887" t="s">
        <v>227</v>
      </c>
      <c r="F9887">
        <v>2017</v>
      </c>
      <c r="G9887">
        <v>3</v>
      </c>
      <c r="H9887" t="s">
        <v>215</v>
      </c>
    </row>
    <row r="9888" spans="1:8">
      <c r="A9888" t="s">
        <v>247</v>
      </c>
      <c r="C9888">
        <v>1870.63</v>
      </c>
      <c r="D9888">
        <v>12015850</v>
      </c>
      <c r="E9888" t="s">
        <v>227</v>
      </c>
      <c r="F9888">
        <v>2017</v>
      </c>
      <c r="G9888">
        <v>3</v>
      </c>
      <c r="H9888" t="s">
        <v>215</v>
      </c>
    </row>
    <row r="9889" spans="1:8">
      <c r="A9889" t="s">
        <v>247</v>
      </c>
      <c r="D9889">
        <v>12015850</v>
      </c>
      <c r="E9889" t="s">
        <v>227</v>
      </c>
      <c r="F9889">
        <v>2017</v>
      </c>
      <c r="G9889">
        <v>3</v>
      </c>
      <c r="H9889" t="s">
        <v>215</v>
      </c>
    </row>
    <row r="9890" spans="1:8">
      <c r="A9890" t="s">
        <v>247</v>
      </c>
      <c r="C9890">
        <v>4295.8500000000004</v>
      </c>
      <c r="D9890">
        <v>12015850</v>
      </c>
      <c r="E9890" t="s">
        <v>227</v>
      </c>
      <c r="F9890">
        <v>2017</v>
      </c>
      <c r="G9890">
        <v>3</v>
      </c>
      <c r="H9890" t="s">
        <v>215</v>
      </c>
    </row>
    <row r="9891" spans="1:8">
      <c r="A9891" t="s">
        <v>247</v>
      </c>
      <c r="D9891">
        <v>12015850</v>
      </c>
      <c r="E9891" t="s">
        <v>227</v>
      </c>
      <c r="F9891">
        <v>2017</v>
      </c>
      <c r="G9891">
        <v>3</v>
      </c>
      <c r="H9891" t="s">
        <v>215</v>
      </c>
    </row>
    <row r="9892" spans="1:8">
      <c r="A9892" t="s">
        <v>247</v>
      </c>
      <c r="C9892">
        <v>4295.8500000000004</v>
      </c>
      <c r="D9892">
        <v>12015850</v>
      </c>
      <c r="E9892" t="s">
        <v>227</v>
      </c>
      <c r="F9892">
        <v>2017</v>
      </c>
      <c r="G9892">
        <v>3</v>
      </c>
      <c r="H9892" t="s">
        <v>215</v>
      </c>
    </row>
    <row r="9893" spans="1:8">
      <c r="A9893" t="s">
        <v>247</v>
      </c>
      <c r="D9893">
        <v>12015850</v>
      </c>
      <c r="E9893" t="s">
        <v>227</v>
      </c>
      <c r="F9893">
        <v>2017</v>
      </c>
      <c r="G9893">
        <v>3</v>
      </c>
      <c r="H9893" t="s">
        <v>215</v>
      </c>
    </row>
    <row r="9894" spans="1:8">
      <c r="A9894" t="s">
        <v>247</v>
      </c>
      <c r="C9894">
        <v>4283.49</v>
      </c>
      <c r="D9894">
        <v>12015850</v>
      </c>
      <c r="E9894" t="s">
        <v>227</v>
      </c>
      <c r="F9894">
        <v>2017</v>
      </c>
      <c r="G9894">
        <v>3</v>
      </c>
      <c r="H9894" t="s">
        <v>215</v>
      </c>
    </row>
    <row r="9895" spans="1:8">
      <c r="A9895" t="s">
        <v>247</v>
      </c>
      <c r="D9895">
        <v>12015850</v>
      </c>
      <c r="E9895" t="s">
        <v>227</v>
      </c>
      <c r="F9895">
        <v>2017</v>
      </c>
      <c r="G9895">
        <v>3</v>
      </c>
      <c r="H9895" t="s">
        <v>215</v>
      </c>
    </row>
    <row r="9896" spans="1:8">
      <c r="A9896" t="s">
        <v>247</v>
      </c>
      <c r="C9896">
        <v>2782.51</v>
      </c>
      <c r="D9896">
        <v>12015850</v>
      </c>
      <c r="E9896" t="s">
        <v>227</v>
      </c>
      <c r="F9896">
        <v>2017</v>
      </c>
      <c r="G9896">
        <v>3</v>
      </c>
      <c r="H9896" t="s">
        <v>215</v>
      </c>
    </row>
    <row r="9897" spans="1:8">
      <c r="A9897" t="s">
        <v>247</v>
      </c>
      <c r="D9897">
        <v>12015850</v>
      </c>
      <c r="E9897" t="s">
        <v>227</v>
      </c>
      <c r="F9897">
        <v>2017</v>
      </c>
      <c r="G9897">
        <v>3</v>
      </c>
      <c r="H9897" t="s">
        <v>215</v>
      </c>
    </row>
    <row r="9898" spans="1:8">
      <c r="A9898" t="s">
        <v>247</v>
      </c>
      <c r="C9898">
        <v>2786.52</v>
      </c>
      <c r="D9898">
        <v>12015850</v>
      </c>
      <c r="E9898" t="s">
        <v>227</v>
      </c>
      <c r="F9898">
        <v>2017</v>
      </c>
      <c r="G9898">
        <v>3</v>
      </c>
      <c r="H9898" t="s">
        <v>215</v>
      </c>
    </row>
    <row r="9899" spans="1:8">
      <c r="A9899" t="s">
        <v>247</v>
      </c>
      <c r="D9899">
        <v>12015850</v>
      </c>
      <c r="E9899" t="s">
        <v>227</v>
      </c>
      <c r="F9899">
        <v>2017</v>
      </c>
      <c r="G9899">
        <v>3</v>
      </c>
      <c r="H9899" t="s">
        <v>215</v>
      </c>
    </row>
    <row r="9900" spans="1:8">
      <c r="A9900" t="s">
        <v>247</v>
      </c>
      <c r="C9900">
        <v>2782.51</v>
      </c>
      <c r="D9900">
        <v>12015850</v>
      </c>
      <c r="E9900" t="s">
        <v>227</v>
      </c>
      <c r="F9900">
        <v>2017</v>
      </c>
      <c r="G9900">
        <v>3</v>
      </c>
      <c r="H9900" t="s">
        <v>215</v>
      </c>
    </row>
    <row r="9901" spans="1:8">
      <c r="A9901" t="s">
        <v>247</v>
      </c>
      <c r="D9901">
        <v>12015850</v>
      </c>
      <c r="E9901" t="s">
        <v>227</v>
      </c>
      <c r="F9901">
        <v>2017</v>
      </c>
      <c r="G9901">
        <v>3</v>
      </c>
      <c r="H9901" t="s">
        <v>215</v>
      </c>
    </row>
    <row r="9902" spans="1:8">
      <c r="A9902" t="s">
        <v>247</v>
      </c>
      <c r="C9902">
        <v>3206.33</v>
      </c>
      <c r="D9902">
        <v>12015850</v>
      </c>
      <c r="E9902" t="s">
        <v>227</v>
      </c>
      <c r="F9902">
        <v>2017</v>
      </c>
      <c r="G9902">
        <v>3</v>
      </c>
      <c r="H9902" t="s">
        <v>215</v>
      </c>
    </row>
    <row r="9903" spans="1:8">
      <c r="A9903" t="s">
        <v>247</v>
      </c>
      <c r="D9903">
        <v>12015850</v>
      </c>
      <c r="E9903" t="s">
        <v>227</v>
      </c>
      <c r="F9903">
        <v>2017</v>
      </c>
      <c r="G9903">
        <v>3</v>
      </c>
      <c r="H9903" t="s">
        <v>215</v>
      </c>
    </row>
    <row r="9904" spans="1:8">
      <c r="A9904" t="s">
        <v>247</v>
      </c>
      <c r="C9904">
        <v>3206.33</v>
      </c>
      <c r="D9904">
        <v>12015850</v>
      </c>
      <c r="E9904" t="s">
        <v>227</v>
      </c>
      <c r="F9904">
        <v>2017</v>
      </c>
      <c r="G9904">
        <v>3</v>
      </c>
      <c r="H9904" t="s">
        <v>215</v>
      </c>
    </row>
    <row r="9905" spans="1:8">
      <c r="A9905" t="s">
        <v>247</v>
      </c>
      <c r="D9905">
        <v>12015850</v>
      </c>
      <c r="E9905" t="s">
        <v>227</v>
      </c>
      <c r="F9905">
        <v>2017</v>
      </c>
      <c r="G9905">
        <v>3</v>
      </c>
      <c r="H9905" t="s">
        <v>215</v>
      </c>
    </row>
    <row r="9906" spans="1:8">
      <c r="A9906" t="s">
        <v>247</v>
      </c>
      <c r="C9906">
        <v>3206.33</v>
      </c>
      <c r="D9906">
        <v>12015850</v>
      </c>
      <c r="E9906" t="s">
        <v>227</v>
      </c>
      <c r="F9906">
        <v>2017</v>
      </c>
      <c r="G9906">
        <v>3</v>
      </c>
      <c r="H9906" t="s">
        <v>215</v>
      </c>
    </row>
    <row r="9907" spans="1:8">
      <c r="A9907" t="s">
        <v>247</v>
      </c>
      <c r="D9907">
        <v>12015850</v>
      </c>
      <c r="E9907" t="s">
        <v>227</v>
      </c>
      <c r="F9907">
        <v>2017</v>
      </c>
      <c r="G9907">
        <v>3</v>
      </c>
      <c r="H9907" t="s">
        <v>215</v>
      </c>
    </row>
    <row r="9908" spans="1:8">
      <c r="A9908" t="s">
        <v>247</v>
      </c>
      <c r="D9908">
        <v>12015850</v>
      </c>
      <c r="E9908" t="s">
        <v>227</v>
      </c>
      <c r="F9908">
        <v>2017</v>
      </c>
      <c r="G9908">
        <v>3</v>
      </c>
      <c r="H9908" t="s">
        <v>215</v>
      </c>
    </row>
    <row r="9909" spans="1:8">
      <c r="A9909" t="s">
        <v>247</v>
      </c>
      <c r="C9909">
        <v>2760.75</v>
      </c>
      <c r="D9909">
        <v>12015850</v>
      </c>
      <c r="E9909" t="s">
        <v>227</v>
      </c>
      <c r="F9909">
        <v>2017</v>
      </c>
      <c r="G9909">
        <v>3</v>
      </c>
      <c r="H9909" t="s">
        <v>215</v>
      </c>
    </row>
    <row r="9910" spans="1:8">
      <c r="A9910" t="s">
        <v>247</v>
      </c>
      <c r="D9910">
        <v>12015850</v>
      </c>
      <c r="E9910" t="s">
        <v>227</v>
      </c>
      <c r="F9910">
        <v>2017</v>
      </c>
      <c r="G9910">
        <v>3</v>
      </c>
      <c r="H9910" t="s">
        <v>215</v>
      </c>
    </row>
    <row r="9911" spans="1:8">
      <c r="A9911" t="s">
        <v>247</v>
      </c>
      <c r="C9911">
        <v>2760.75</v>
      </c>
      <c r="D9911">
        <v>12015850</v>
      </c>
      <c r="E9911" t="s">
        <v>227</v>
      </c>
      <c r="F9911">
        <v>2017</v>
      </c>
      <c r="G9911">
        <v>3</v>
      </c>
      <c r="H9911" t="s">
        <v>215</v>
      </c>
    </row>
    <row r="9912" spans="1:8">
      <c r="A9912" t="s">
        <v>247</v>
      </c>
      <c r="D9912">
        <v>12015850</v>
      </c>
      <c r="E9912" t="s">
        <v>227</v>
      </c>
      <c r="F9912">
        <v>2017</v>
      </c>
      <c r="G9912">
        <v>3</v>
      </c>
      <c r="H9912" t="s">
        <v>215</v>
      </c>
    </row>
    <row r="9913" spans="1:8">
      <c r="A9913" t="s">
        <v>247</v>
      </c>
      <c r="C9913">
        <v>2760.75</v>
      </c>
      <c r="D9913">
        <v>12015850</v>
      </c>
      <c r="E9913" t="s">
        <v>227</v>
      </c>
      <c r="F9913">
        <v>2017</v>
      </c>
      <c r="G9913">
        <v>3</v>
      </c>
      <c r="H9913" t="s">
        <v>215</v>
      </c>
    </row>
    <row r="9914" spans="1:8">
      <c r="A9914" t="s">
        <v>247</v>
      </c>
      <c r="D9914">
        <v>12015850</v>
      </c>
      <c r="E9914" t="s">
        <v>227</v>
      </c>
      <c r="F9914">
        <v>2017</v>
      </c>
      <c r="G9914">
        <v>3</v>
      </c>
      <c r="H9914" t="s">
        <v>215</v>
      </c>
    </row>
    <row r="9915" spans="1:8">
      <c r="A9915" t="s">
        <v>247</v>
      </c>
      <c r="C9915">
        <v>2782.51</v>
      </c>
      <c r="D9915">
        <v>12015850</v>
      </c>
      <c r="E9915" t="s">
        <v>227</v>
      </c>
      <c r="F9915">
        <v>2017</v>
      </c>
      <c r="G9915">
        <v>3</v>
      </c>
      <c r="H9915" t="s">
        <v>215</v>
      </c>
    </row>
    <row r="9916" spans="1:8">
      <c r="A9916" t="s">
        <v>247</v>
      </c>
      <c r="D9916">
        <v>12015850</v>
      </c>
      <c r="E9916" t="s">
        <v>227</v>
      </c>
      <c r="F9916">
        <v>2017</v>
      </c>
      <c r="G9916">
        <v>3</v>
      </c>
      <c r="H9916" t="s">
        <v>215</v>
      </c>
    </row>
    <row r="9917" spans="1:8">
      <c r="A9917" t="s">
        <v>247</v>
      </c>
      <c r="C9917">
        <v>2782.51</v>
      </c>
      <c r="D9917">
        <v>12015850</v>
      </c>
      <c r="E9917" t="s">
        <v>227</v>
      </c>
      <c r="F9917">
        <v>2017</v>
      </c>
      <c r="G9917">
        <v>3</v>
      </c>
      <c r="H9917" t="s">
        <v>215</v>
      </c>
    </row>
    <row r="9918" spans="1:8">
      <c r="A9918" t="s">
        <v>247</v>
      </c>
      <c r="D9918">
        <v>12015850</v>
      </c>
      <c r="E9918" t="s">
        <v>227</v>
      </c>
      <c r="F9918">
        <v>2017</v>
      </c>
      <c r="G9918">
        <v>3</v>
      </c>
      <c r="H9918" t="s">
        <v>215</v>
      </c>
    </row>
    <row r="9919" spans="1:8">
      <c r="A9919" t="s">
        <v>247</v>
      </c>
      <c r="C9919">
        <v>2782.51</v>
      </c>
      <c r="D9919">
        <v>12015850</v>
      </c>
      <c r="E9919" t="s">
        <v>227</v>
      </c>
      <c r="F9919">
        <v>2017</v>
      </c>
      <c r="G9919">
        <v>3</v>
      </c>
      <c r="H9919" t="s">
        <v>215</v>
      </c>
    </row>
    <row r="9920" spans="1:8">
      <c r="A9920" t="s">
        <v>247</v>
      </c>
      <c r="D9920">
        <v>12015850</v>
      </c>
      <c r="E9920" t="s">
        <v>227</v>
      </c>
      <c r="F9920">
        <v>2017</v>
      </c>
      <c r="G9920">
        <v>3</v>
      </c>
      <c r="H9920" t="s">
        <v>215</v>
      </c>
    </row>
    <row r="9921" spans="1:8">
      <c r="A9921" t="s">
        <v>247</v>
      </c>
      <c r="C9921">
        <v>3206.33</v>
      </c>
      <c r="D9921">
        <v>12015850</v>
      </c>
      <c r="E9921" t="s">
        <v>227</v>
      </c>
      <c r="F9921">
        <v>2017</v>
      </c>
      <c r="G9921">
        <v>3</v>
      </c>
      <c r="H9921" t="s">
        <v>215</v>
      </c>
    </row>
    <row r="9922" spans="1:8">
      <c r="A9922" t="s">
        <v>247</v>
      </c>
      <c r="D9922">
        <v>12015850</v>
      </c>
      <c r="E9922" t="s">
        <v>227</v>
      </c>
      <c r="F9922">
        <v>2017</v>
      </c>
      <c r="G9922">
        <v>3</v>
      </c>
      <c r="H9922" t="s">
        <v>215</v>
      </c>
    </row>
    <row r="9923" spans="1:8">
      <c r="A9923" t="s">
        <v>247</v>
      </c>
      <c r="C9923">
        <v>3206.33</v>
      </c>
      <c r="D9923">
        <v>12015850</v>
      </c>
      <c r="E9923" t="s">
        <v>227</v>
      </c>
      <c r="F9923">
        <v>2017</v>
      </c>
      <c r="G9923">
        <v>3</v>
      </c>
      <c r="H9923" t="s">
        <v>215</v>
      </c>
    </row>
    <row r="9924" spans="1:8">
      <c r="A9924" t="s">
        <v>247</v>
      </c>
      <c r="D9924">
        <v>12015850</v>
      </c>
      <c r="E9924" t="s">
        <v>227</v>
      </c>
      <c r="F9924">
        <v>2017</v>
      </c>
      <c r="G9924">
        <v>3</v>
      </c>
      <c r="H9924" t="s">
        <v>215</v>
      </c>
    </row>
    <row r="9925" spans="1:8">
      <c r="A9925" t="s">
        <v>247</v>
      </c>
      <c r="C9925">
        <v>3206.33</v>
      </c>
      <c r="D9925">
        <v>12015850</v>
      </c>
      <c r="E9925" t="s">
        <v>227</v>
      </c>
      <c r="F9925">
        <v>2017</v>
      </c>
      <c r="G9925">
        <v>3</v>
      </c>
      <c r="H9925" t="s">
        <v>215</v>
      </c>
    </row>
    <row r="9926" spans="1:8">
      <c r="A9926" t="s">
        <v>247</v>
      </c>
      <c r="D9926">
        <v>12015850</v>
      </c>
      <c r="E9926" t="s">
        <v>227</v>
      </c>
      <c r="F9926">
        <v>2017</v>
      </c>
      <c r="G9926">
        <v>3</v>
      </c>
      <c r="H9926" t="s">
        <v>215</v>
      </c>
    </row>
    <row r="9927" spans="1:8">
      <c r="A9927" t="s">
        <v>247</v>
      </c>
      <c r="C9927">
        <v>2760.75</v>
      </c>
      <c r="D9927">
        <v>12015850</v>
      </c>
      <c r="E9927" t="s">
        <v>227</v>
      </c>
      <c r="F9927">
        <v>2017</v>
      </c>
      <c r="G9927">
        <v>3</v>
      </c>
      <c r="H9927" t="s">
        <v>215</v>
      </c>
    </row>
    <row r="9928" spans="1:8">
      <c r="A9928" t="s">
        <v>247</v>
      </c>
      <c r="D9928">
        <v>12015850</v>
      </c>
      <c r="E9928" t="s">
        <v>227</v>
      </c>
      <c r="F9928">
        <v>2017</v>
      </c>
      <c r="G9928">
        <v>3</v>
      </c>
      <c r="H9928" t="s">
        <v>215</v>
      </c>
    </row>
    <row r="9929" spans="1:8">
      <c r="A9929" t="s">
        <v>247</v>
      </c>
      <c r="C9929">
        <v>2760.75</v>
      </c>
      <c r="D9929">
        <v>12015850</v>
      </c>
      <c r="E9929" t="s">
        <v>227</v>
      </c>
      <c r="F9929">
        <v>2017</v>
      </c>
      <c r="G9929">
        <v>3</v>
      </c>
      <c r="H9929" t="s">
        <v>215</v>
      </c>
    </row>
    <row r="9930" spans="1:8">
      <c r="A9930" t="s">
        <v>247</v>
      </c>
      <c r="D9930">
        <v>12015850</v>
      </c>
      <c r="E9930" t="s">
        <v>227</v>
      </c>
      <c r="F9930">
        <v>2017</v>
      </c>
      <c r="G9930">
        <v>3</v>
      </c>
      <c r="H9930" t="s">
        <v>215</v>
      </c>
    </row>
    <row r="9931" spans="1:8">
      <c r="A9931" t="s">
        <v>247</v>
      </c>
      <c r="C9931">
        <v>2760.75</v>
      </c>
      <c r="D9931">
        <v>12015850</v>
      </c>
      <c r="E9931" t="s">
        <v>227</v>
      </c>
      <c r="F9931">
        <v>2017</v>
      </c>
      <c r="G9931">
        <v>3</v>
      </c>
      <c r="H9931" t="s">
        <v>215</v>
      </c>
    </row>
    <row r="9932" spans="1:8">
      <c r="A9932" t="s">
        <v>247</v>
      </c>
      <c r="D9932">
        <v>12015850</v>
      </c>
      <c r="E9932" t="s">
        <v>227</v>
      </c>
      <c r="F9932">
        <v>2017</v>
      </c>
      <c r="G9932">
        <v>3</v>
      </c>
      <c r="H9932" t="s">
        <v>215</v>
      </c>
    </row>
    <row r="9933" spans="1:8">
      <c r="A9933" t="s">
        <v>247</v>
      </c>
      <c r="C9933">
        <v>4265.62</v>
      </c>
      <c r="D9933">
        <v>12015850</v>
      </c>
      <c r="E9933" t="s">
        <v>227</v>
      </c>
      <c r="F9933">
        <v>2017</v>
      </c>
      <c r="G9933">
        <v>3</v>
      </c>
      <c r="H9933" t="s">
        <v>215</v>
      </c>
    </row>
    <row r="9934" spans="1:8">
      <c r="A9934" t="s">
        <v>247</v>
      </c>
      <c r="D9934">
        <v>12015850</v>
      </c>
      <c r="E9934" t="s">
        <v>227</v>
      </c>
      <c r="F9934">
        <v>2017</v>
      </c>
      <c r="G9934">
        <v>3</v>
      </c>
      <c r="H9934" t="s">
        <v>215</v>
      </c>
    </row>
    <row r="9935" spans="1:8">
      <c r="A9935" t="s">
        <v>247</v>
      </c>
      <c r="C9935">
        <v>4271.67</v>
      </c>
      <c r="D9935">
        <v>12015850</v>
      </c>
      <c r="E9935" t="s">
        <v>227</v>
      </c>
      <c r="F9935">
        <v>2017</v>
      </c>
      <c r="G9935">
        <v>3</v>
      </c>
      <c r="H9935" t="s">
        <v>215</v>
      </c>
    </row>
    <row r="9936" spans="1:8">
      <c r="A9936" t="s">
        <v>247</v>
      </c>
      <c r="D9936">
        <v>12015850</v>
      </c>
      <c r="E9936" t="s">
        <v>227</v>
      </c>
      <c r="F9936">
        <v>2017</v>
      </c>
      <c r="G9936">
        <v>3</v>
      </c>
      <c r="H9936" t="s">
        <v>215</v>
      </c>
    </row>
    <row r="9937" spans="1:8">
      <c r="A9937" t="s">
        <v>247</v>
      </c>
      <c r="C9937">
        <v>4193.05</v>
      </c>
      <c r="D9937">
        <v>12015850</v>
      </c>
      <c r="E9937" t="s">
        <v>227</v>
      </c>
      <c r="F9937">
        <v>2017</v>
      </c>
      <c r="G9937">
        <v>3</v>
      </c>
      <c r="H9937" t="s">
        <v>215</v>
      </c>
    </row>
    <row r="9938" spans="1:8">
      <c r="A9938" t="s">
        <v>247</v>
      </c>
      <c r="D9938">
        <v>12015850</v>
      </c>
      <c r="E9938" t="s">
        <v>227</v>
      </c>
      <c r="F9938">
        <v>2017</v>
      </c>
      <c r="G9938">
        <v>3</v>
      </c>
      <c r="H9938" t="s">
        <v>215</v>
      </c>
    </row>
    <row r="9939" spans="1:8">
      <c r="A9939" t="s">
        <v>247</v>
      </c>
      <c r="C9939">
        <v>2974.71</v>
      </c>
      <c r="D9939">
        <v>12015850</v>
      </c>
      <c r="E9939" t="s">
        <v>227</v>
      </c>
      <c r="F9939">
        <v>2017</v>
      </c>
      <c r="G9939">
        <v>3</v>
      </c>
      <c r="H9939" t="s">
        <v>215</v>
      </c>
    </row>
    <row r="9940" spans="1:8">
      <c r="A9940" t="s">
        <v>247</v>
      </c>
      <c r="D9940">
        <v>12015850</v>
      </c>
      <c r="E9940" t="s">
        <v>227</v>
      </c>
      <c r="F9940">
        <v>2017</v>
      </c>
      <c r="G9940">
        <v>3</v>
      </c>
      <c r="H9940" t="s">
        <v>215</v>
      </c>
    </row>
    <row r="9941" spans="1:8">
      <c r="A9941" t="s">
        <v>247</v>
      </c>
      <c r="C9941">
        <v>2967.86</v>
      </c>
      <c r="D9941">
        <v>12015850</v>
      </c>
      <c r="E9941" t="s">
        <v>227</v>
      </c>
      <c r="F9941">
        <v>2017</v>
      </c>
      <c r="G9941">
        <v>3</v>
      </c>
      <c r="H9941" t="s">
        <v>215</v>
      </c>
    </row>
    <row r="9942" spans="1:8">
      <c r="A9942" t="s">
        <v>247</v>
      </c>
      <c r="D9942">
        <v>12015850</v>
      </c>
      <c r="E9942" t="s">
        <v>227</v>
      </c>
      <c r="F9942">
        <v>2017</v>
      </c>
      <c r="G9942">
        <v>3</v>
      </c>
      <c r="H9942" t="s">
        <v>215</v>
      </c>
    </row>
    <row r="9943" spans="1:8">
      <c r="A9943" t="s">
        <v>247</v>
      </c>
      <c r="C9943">
        <v>2967.86</v>
      </c>
      <c r="D9943">
        <v>12015850</v>
      </c>
      <c r="E9943" t="s">
        <v>227</v>
      </c>
      <c r="F9943">
        <v>2017</v>
      </c>
      <c r="G9943">
        <v>3</v>
      </c>
      <c r="H9943" t="s">
        <v>215</v>
      </c>
    </row>
    <row r="9944" spans="1:8">
      <c r="A9944" t="s">
        <v>247</v>
      </c>
      <c r="D9944">
        <v>12015850</v>
      </c>
      <c r="E9944" t="s">
        <v>227</v>
      </c>
      <c r="F9944">
        <v>2017</v>
      </c>
      <c r="G9944">
        <v>3</v>
      </c>
      <c r="H9944" t="s">
        <v>215</v>
      </c>
    </row>
    <row r="9945" spans="1:8">
      <c r="A9945" t="s">
        <v>247</v>
      </c>
      <c r="C9945">
        <v>3206.33</v>
      </c>
      <c r="D9945">
        <v>12015850</v>
      </c>
      <c r="E9945" t="s">
        <v>227</v>
      </c>
      <c r="F9945">
        <v>2017</v>
      </c>
      <c r="G9945">
        <v>3</v>
      </c>
      <c r="H9945" t="s">
        <v>215</v>
      </c>
    </row>
    <row r="9946" spans="1:8">
      <c r="A9946" t="s">
        <v>247</v>
      </c>
      <c r="D9946">
        <v>12015850</v>
      </c>
      <c r="E9946" t="s">
        <v>227</v>
      </c>
      <c r="F9946">
        <v>2017</v>
      </c>
      <c r="G9946">
        <v>3</v>
      </c>
      <c r="H9946" t="s">
        <v>215</v>
      </c>
    </row>
    <row r="9947" spans="1:8">
      <c r="A9947" t="s">
        <v>247</v>
      </c>
      <c r="C9947">
        <v>2700.58</v>
      </c>
      <c r="D9947">
        <v>12015850</v>
      </c>
      <c r="E9947" t="s">
        <v>227</v>
      </c>
      <c r="F9947">
        <v>2017</v>
      </c>
      <c r="G9947">
        <v>3</v>
      </c>
      <c r="H9947" t="s">
        <v>215</v>
      </c>
    </row>
    <row r="9948" spans="1:8">
      <c r="A9948" t="s">
        <v>247</v>
      </c>
      <c r="D9948">
        <v>12015850</v>
      </c>
      <c r="E9948" t="s">
        <v>227</v>
      </c>
      <c r="F9948">
        <v>2017</v>
      </c>
      <c r="G9948">
        <v>3</v>
      </c>
      <c r="H9948" t="s">
        <v>215</v>
      </c>
    </row>
    <row r="9949" spans="1:8">
      <c r="A9949" t="s">
        <v>247</v>
      </c>
      <c r="C9949">
        <v>2703.7</v>
      </c>
      <c r="D9949">
        <v>12015850</v>
      </c>
      <c r="E9949" t="s">
        <v>227</v>
      </c>
      <c r="F9949">
        <v>2017</v>
      </c>
      <c r="G9949">
        <v>3</v>
      </c>
      <c r="H9949" t="s">
        <v>215</v>
      </c>
    </row>
    <row r="9950" spans="1:8">
      <c r="A9950" t="s">
        <v>247</v>
      </c>
      <c r="D9950">
        <v>12015850</v>
      </c>
      <c r="E9950" t="s">
        <v>227</v>
      </c>
      <c r="F9950">
        <v>2017</v>
      </c>
      <c r="G9950">
        <v>3</v>
      </c>
      <c r="H9950" t="s">
        <v>215</v>
      </c>
    </row>
    <row r="9951" spans="1:8">
      <c r="A9951" t="s">
        <v>247</v>
      </c>
      <c r="C9951">
        <v>2700.58</v>
      </c>
      <c r="D9951">
        <v>12015850</v>
      </c>
      <c r="E9951" t="s">
        <v>227</v>
      </c>
      <c r="F9951">
        <v>2017</v>
      </c>
      <c r="G9951">
        <v>3</v>
      </c>
      <c r="H9951" t="s">
        <v>215</v>
      </c>
    </row>
    <row r="9952" spans="1:8">
      <c r="A9952" t="s">
        <v>247</v>
      </c>
      <c r="D9952">
        <v>12015850</v>
      </c>
      <c r="E9952" t="s">
        <v>227</v>
      </c>
      <c r="F9952">
        <v>2017</v>
      </c>
      <c r="G9952">
        <v>3</v>
      </c>
      <c r="H9952" t="s">
        <v>215</v>
      </c>
    </row>
    <row r="9953" spans="1:8">
      <c r="A9953" t="s">
        <v>247</v>
      </c>
      <c r="C9953">
        <v>3729.04</v>
      </c>
      <c r="D9953">
        <v>12015850</v>
      </c>
      <c r="E9953" t="s">
        <v>227</v>
      </c>
      <c r="F9953">
        <v>2017</v>
      </c>
      <c r="G9953">
        <v>3</v>
      </c>
      <c r="H9953" t="s">
        <v>215</v>
      </c>
    </row>
    <row r="9954" spans="1:8">
      <c r="A9954" t="s">
        <v>247</v>
      </c>
      <c r="D9954">
        <v>12015850</v>
      </c>
      <c r="E9954" t="s">
        <v>227</v>
      </c>
      <c r="F9954">
        <v>2017</v>
      </c>
      <c r="G9954">
        <v>3</v>
      </c>
      <c r="H9954" t="s">
        <v>215</v>
      </c>
    </row>
    <row r="9955" spans="1:8">
      <c r="A9955" t="s">
        <v>247</v>
      </c>
      <c r="C9955">
        <v>3739.8</v>
      </c>
      <c r="D9955">
        <v>12015850</v>
      </c>
      <c r="E9955" t="s">
        <v>227</v>
      </c>
      <c r="F9955">
        <v>2017</v>
      </c>
      <c r="G9955">
        <v>3</v>
      </c>
      <c r="H9955" t="s">
        <v>215</v>
      </c>
    </row>
    <row r="9956" spans="1:8">
      <c r="A9956" t="s">
        <v>247</v>
      </c>
      <c r="D9956">
        <v>12015850</v>
      </c>
      <c r="E9956" t="s">
        <v>227</v>
      </c>
      <c r="F9956">
        <v>2017</v>
      </c>
      <c r="G9956">
        <v>3</v>
      </c>
      <c r="H9956" t="s">
        <v>215</v>
      </c>
    </row>
    <row r="9957" spans="1:8">
      <c r="A9957" t="s">
        <v>247</v>
      </c>
      <c r="C9957">
        <v>3729.04</v>
      </c>
      <c r="D9957">
        <v>12015850</v>
      </c>
      <c r="E9957" t="s">
        <v>227</v>
      </c>
      <c r="F9957">
        <v>2017</v>
      </c>
      <c r="G9957">
        <v>3</v>
      </c>
      <c r="H9957" t="s">
        <v>215</v>
      </c>
    </row>
    <row r="9958" spans="1:8">
      <c r="A9958" t="s">
        <v>247</v>
      </c>
      <c r="D9958">
        <v>12015850</v>
      </c>
      <c r="E9958" t="s">
        <v>227</v>
      </c>
      <c r="F9958">
        <v>2017</v>
      </c>
      <c r="G9958">
        <v>3</v>
      </c>
      <c r="H9958" t="s">
        <v>215</v>
      </c>
    </row>
    <row r="9959" spans="1:8">
      <c r="A9959" t="s">
        <v>247</v>
      </c>
      <c r="C9959">
        <v>2721.87</v>
      </c>
      <c r="D9959">
        <v>12015850</v>
      </c>
      <c r="E9959" t="s">
        <v>227</v>
      </c>
      <c r="F9959">
        <v>2017</v>
      </c>
      <c r="G9959">
        <v>3</v>
      </c>
      <c r="H9959" t="s">
        <v>215</v>
      </c>
    </row>
    <row r="9960" spans="1:8">
      <c r="A9960" t="s">
        <v>247</v>
      </c>
      <c r="D9960">
        <v>12015850</v>
      </c>
      <c r="E9960" t="s">
        <v>227</v>
      </c>
      <c r="F9960">
        <v>2017</v>
      </c>
      <c r="G9960">
        <v>3</v>
      </c>
      <c r="H9960" t="s">
        <v>215</v>
      </c>
    </row>
    <row r="9961" spans="1:8">
      <c r="A9961" t="s">
        <v>247</v>
      </c>
      <c r="C9961">
        <v>2721.87</v>
      </c>
      <c r="D9961">
        <v>12015850</v>
      </c>
      <c r="E9961" t="s">
        <v>227</v>
      </c>
      <c r="F9961">
        <v>2017</v>
      </c>
      <c r="G9961">
        <v>3</v>
      </c>
      <c r="H9961" t="s">
        <v>215</v>
      </c>
    </row>
    <row r="9962" spans="1:8">
      <c r="A9962" t="s">
        <v>247</v>
      </c>
      <c r="D9962">
        <v>12015850</v>
      </c>
      <c r="E9962" t="s">
        <v>227</v>
      </c>
      <c r="F9962">
        <v>2017</v>
      </c>
      <c r="G9962">
        <v>3</v>
      </c>
      <c r="H9962" t="s">
        <v>215</v>
      </c>
    </row>
    <row r="9963" spans="1:8">
      <c r="A9963" t="s">
        <v>247</v>
      </c>
      <c r="C9963">
        <v>2721.87</v>
      </c>
      <c r="D9963">
        <v>12015850</v>
      </c>
      <c r="E9963" t="s">
        <v>227</v>
      </c>
      <c r="F9963">
        <v>2017</v>
      </c>
      <c r="G9963">
        <v>3</v>
      </c>
      <c r="H9963" t="s">
        <v>215</v>
      </c>
    </row>
    <row r="9964" spans="1:8">
      <c r="A9964" t="s">
        <v>247</v>
      </c>
      <c r="D9964">
        <v>12015850</v>
      </c>
      <c r="E9964" t="s">
        <v>227</v>
      </c>
      <c r="F9964">
        <v>2017</v>
      </c>
      <c r="G9964">
        <v>3</v>
      </c>
      <c r="H9964" t="s">
        <v>215</v>
      </c>
    </row>
    <row r="9965" spans="1:8">
      <c r="A9965" t="s">
        <v>247</v>
      </c>
      <c r="C9965">
        <v>2466.52</v>
      </c>
      <c r="D9965">
        <v>12015850</v>
      </c>
      <c r="E9965" t="s">
        <v>227</v>
      </c>
      <c r="F9965">
        <v>2017</v>
      </c>
      <c r="G9965">
        <v>3</v>
      </c>
      <c r="H9965" t="s">
        <v>215</v>
      </c>
    </row>
    <row r="9966" spans="1:8">
      <c r="A9966" t="s">
        <v>247</v>
      </c>
      <c r="D9966">
        <v>12015850</v>
      </c>
      <c r="E9966" t="s">
        <v>227</v>
      </c>
      <c r="F9966">
        <v>2017</v>
      </c>
      <c r="G9966">
        <v>3</v>
      </c>
      <c r="H9966" t="s">
        <v>215</v>
      </c>
    </row>
    <row r="9967" spans="1:8">
      <c r="A9967" t="s">
        <v>247</v>
      </c>
      <c r="C9967">
        <v>2470.08</v>
      </c>
      <c r="D9967">
        <v>12015850</v>
      </c>
      <c r="E9967" t="s">
        <v>227</v>
      </c>
      <c r="F9967">
        <v>2017</v>
      </c>
      <c r="G9967">
        <v>3</v>
      </c>
      <c r="H9967" t="s">
        <v>215</v>
      </c>
    </row>
    <row r="9968" spans="1:8">
      <c r="A9968" t="s">
        <v>247</v>
      </c>
      <c r="D9968">
        <v>12015850</v>
      </c>
      <c r="E9968" t="s">
        <v>227</v>
      </c>
      <c r="F9968">
        <v>2017</v>
      </c>
      <c r="G9968">
        <v>3</v>
      </c>
      <c r="H9968" t="s">
        <v>215</v>
      </c>
    </row>
    <row r="9969" spans="1:8">
      <c r="A9969" t="s">
        <v>247</v>
      </c>
      <c r="C9969">
        <v>2466.52</v>
      </c>
      <c r="D9969">
        <v>12015850</v>
      </c>
      <c r="E9969" t="s">
        <v>227</v>
      </c>
      <c r="F9969">
        <v>2017</v>
      </c>
      <c r="G9969">
        <v>3</v>
      </c>
      <c r="H9969" t="s">
        <v>215</v>
      </c>
    </row>
    <row r="9970" spans="1:8">
      <c r="A9970" t="s">
        <v>247</v>
      </c>
      <c r="D9970">
        <v>12015850</v>
      </c>
      <c r="E9970" t="s">
        <v>227</v>
      </c>
      <c r="F9970">
        <v>2017</v>
      </c>
      <c r="G9970">
        <v>3</v>
      </c>
      <c r="H9970" t="s">
        <v>215</v>
      </c>
    </row>
    <row r="9971" spans="1:8">
      <c r="A9971" t="s">
        <v>247</v>
      </c>
      <c r="C9971">
        <v>2512.79</v>
      </c>
      <c r="D9971">
        <v>12015850</v>
      </c>
      <c r="E9971" t="s">
        <v>227</v>
      </c>
      <c r="F9971">
        <v>2017</v>
      </c>
      <c r="G9971">
        <v>3</v>
      </c>
      <c r="H9971" t="s">
        <v>215</v>
      </c>
    </row>
    <row r="9972" spans="1:8">
      <c r="A9972" t="s">
        <v>247</v>
      </c>
      <c r="D9972">
        <v>12015850</v>
      </c>
      <c r="E9972" t="s">
        <v>227</v>
      </c>
      <c r="F9972">
        <v>2017</v>
      </c>
      <c r="G9972">
        <v>3</v>
      </c>
      <c r="H9972" t="s">
        <v>215</v>
      </c>
    </row>
    <row r="9973" spans="1:8">
      <c r="A9973" t="s">
        <v>247</v>
      </c>
      <c r="C9973">
        <v>2512.79</v>
      </c>
      <c r="D9973">
        <v>12015850</v>
      </c>
      <c r="E9973" t="s">
        <v>227</v>
      </c>
      <c r="F9973">
        <v>2017</v>
      </c>
      <c r="G9973">
        <v>3</v>
      </c>
      <c r="H9973" t="s">
        <v>215</v>
      </c>
    </row>
    <row r="9974" spans="1:8">
      <c r="A9974" t="s">
        <v>247</v>
      </c>
      <c r="D9974">
        <v>12015850</v>
      </c>
      <c r="E9974" t="s">
        <v>227</v>
      </c>
      <c r="F9974">
        <v>2017</v>
      </c>
      <c r="G9974">
        <v>3</v>
      </c>
      <c r="H9974" t="s">
        <v>215</v>
      </c>
    </row>
    <row r="9975" spans="1:8">
      <c r="A9975" t="s">
        <v>247</v>
      </c>
      <c r="C9975">
        <v>2512.79</v>
      </c>
      <c r="D9975">
        <v>12015850</v>
      </c>
      <c r="E9975" t="s">
        <v>227</v>
      </c>
      <c r="F9975">
        <v>2017</v>
      </c>
      <c r="G9975">
        <v>3</v>
      </c>
      <c r="H9975" t="s">
        <v>215</v>
      </c>
    </row>
    <row r="9976" spans="1:8">
      <c r="A9976" t="s">
        <v>248</v>
      </c>
      <c r="C9976">
        <v>9.27</v>
      </c>
      <c r="D9976">
        <v>12015850</v>
      </c>
      <c r="E9976" t="s">
        <v>227</v>
      </c>
      <c r="F9976">
        <v>2017</v>
      </c>
      <c r="G9976">
        <v>3</v>
      </c>
      <c r="H9976" t="s">
        <v>215</v>
      </c>
    </row>
    <row r="9977" spans="1:8">
      <c r="A9977" t="s">
        <v>248</v>
      </c>
      <c r="C9977">
        <v>18.53</v>
      </c>
      <c r="D9977">
        <v>12015850</v>
      </c>
      <c r="E9977" t="s">
        <v>227</v>
      </c>
      <c r="F9977">
        <v>2017</v>
      </c>
      <c r="G9977">
        <v>3</v>
      </c>
      <c r="H9977" t="s">
        <v>215</v>
      </c>
    </row>
    <row r="9978" spans="1:8">
      <c r="A9978" t="s">
        <v>248</v>
      </c>
      <c r="C9978">
        <v>259.48</v>
      </c>
      <c r="D9978">
        <v>12015850</v>
      </c>
      <c r="E9978" t="s">
        <v>227</v>
      </c>
      <c r="F9978">
        <v>2017</v>
      </c>
      <c r="G9978">
        <v>3</v>
      </c>
      <c r="H9978" t="s">
        <v>215</v>
      </c>
    </row>
    <row r="9979" spans="1:8">
      <c r="A9979" t="s">
        <v>249</v>
      </c>
      <c r="C9979">
        <v>2.4300000000000002</v>
      </c>
      <c r="D9979">
        <v>12015850</v>
      </c>
      <c r="E9979" t="s">
        <v>227</v>
      </c>
      <c r="F9979">
        <v>2017</v>
      </c>
      <c r="G9979">
        <v>3</v>
      </c>
      <c r="H9979" t="s">
        <v>215</v>
      </c>
    </row>
    <row r="9980" spans="1:8">
      <c r="A9980" t="s">
        <v>249</v>
      </c>
      <c r="C9980">
        <v>52.23</v>
      </c>
      <c r="D9980">
        <v>12015850</v>
      </c>
      <c r="E9980" t="s">
        <v>227</v>
      </c>
      <c r="F9980">
        <v>2017</v>
      </c>
      <c r="G9980">
        <v>3</v>
      </c>
      <c r="H9980" t="s">
        <v>215</v>
      </c>
    </row>
    <row r="9981" spans="1:8">
      <c r="A9981" t="s">
        <v>249</v>
      </c>
      <c r="C9981">
        <v>187.64</v>
      </c>
      <c r="D9981">
        <v>12015850</v>
      </c>
      <c r="E9981" t="s">
        <v>227</v>
      </c>
      <c r="F9981">
        <v>2017</v>
      </c>
      <c r="G9981">
        <v>3</v>
      </c>
      <c r="H9981" t="s">
        <v>215</v>
      </c>
    </row>
    <row r="9982" spans="1:8">
      <c r="A9982" t="s">
        <v>249</v>
      </c>
      <c r="C9982">
        <v>189.03</v>
      </c>
      <c r="D9982">
        <v>12015850</v>
      </c>
      <c r="E9982" t="s">
        <v>227</v>
      </c>
      <c r="F9982">
        <v>2017</v>
      </c>
      <c r="G9982">
        <v>3</v>
      </c>
      <c r="H9982" t="s">
        <v>215</v>
      </c>
    </row>
    <row r="9983" spans="1:8">
      <c r="A9983" t="s">
        <v>249</v>
      </c>
      <c r="C9983">
        <v>200.13</v>
      </c>
      <c r="D9983">
        <v>12015850</v>
      </c>
      <c r="E9983" t="s">
        <v>227</v>
      </c>
      <c r="F9983">
        <v>2017</v>
      </c>
      <c r="G9983">
        <v>3</v>
      </c>
      <c r="H9983" t="s">
        <v>215</v>
      </c>
    </row>
    <row r="9984" spans="1:8">
      <c r="A9984" t="s">
        <v>249</v>
      </c>
      <c r="C9984">
        <v>180.36</v>
      </c>
      <c r="D9984">
        <v>12015850</v>
      </c>
      <c r="E9984" t="s">
        <v>227</v>
      </c>
      <c r="F9984">
        <v>2017</v>
      </c>
      <c r="G9984">
        <v>3</v>
      </c>
      <c r="H9984" t="s">
        <v>215</v>
      </c>
    </row>
    <row r="9985" spans="1:8">
      <c r="A9985" t="s">
        <v>249</v>
      </c>
      <c r="C9985">
        <v>6.05</v>
      </c>
      <c r="D9985">
        <v>12015850</v>
      </c>
      <c r="E9985" t="s">
        <v>227</v>
      </c>
      <c r="F9985">
        <v>2017</v>
      </c>
      <c r="G9985">
        <v>3</v>
      </c>
      <c r="H9985" t="s">
        <v>215</v>
      </c>
    </row>
    <row r="9986" spans="1:8">
      <c r="A9986" t="s">
        <v>249</v>
      </c>
      <c r="C9986">
        <v>6.45</v>
      </c>
      <c r="D9986">
        <v>12015850</v>
      </c>
      <c r="E9986" t="s">
        <v>227</v>
      </c>
      <c r="F9986">
        <v>2017</v>
      </c>
      <c r="G9986">
        <v>3</v>
      </c>
      <c r="H9986" t="s">
        <v>215</v>
      </c>
    </row>
    <row r="9987" spans="1:8">
      <c r="A9987" t="s">
        <v>273</v>
      </c>
      <c r="C9987">
        <v>-904.05</v>
      </c>
      <c r="D9987">
        <v>12015850</v>
      </c>
      <c r="E9987" t="s">
        <v>227</v>
      </c>
      <c r="F9987">
        <v>2017</v>
      </c>
      <c r="G9987">
        <v>3</v>
      </c>
      <c r="H9987" t="s">
        <v>215</v>
      </c>
    </row>
    <row r="9988" spans="1:8">
      <c r="A9988" t="s">
        <v>147</v>
      </c>
      <c r="C9988">
        <v>133.25</v>
      </c>
      <c r="D9988">
        <v>12015850</v>
      </c>
      <c r="E9988" t="s">
        <v>227</v>
      </c>
      <c r="F9988">
        <v>2017</v>
      </c>
      <c r="G9988">
        <v>3</v>
      </c>
      <c r="H9988" t="s">
        <v>215</v>
      </c>
    </row>
    <row r="9989" spans="1:8">
      <c r="A9989" t="s">
        <v>147</v>
      </c>
      <c r="C9989">
        <v>-330.56</v>
      </c>
      <c r="D9989">
        <v>12015850</v>
      </c>
      <c r="E9989" t="s">
        <v>227</v>
      </c>
      <c r="F9989">
        <v>2017</v>
      </c>
      <c r="G9989">
        <v>3</v>
      </c>
      <c r="H9989" t="s">
        <v>215</v>
      </c>
    </row>
    <row r="9990" spans="1:8">
      <c r="A9990" t="s">
        <v>147</v>
      </c>
      <c r="C9990">
        <v>-133.25</v>
      </c>
      <c r="D9990">
        <v>12015850</v>
      </c>
      <c r="E9990" t="s">
        <v>227</v>
      </c>
      <c r="F9990">
        <v>2017</v>
      </c>
      <c r="G9990">
        <v>3</v>
      </c>
      <c r="H9990" t="s">
        <v>215</v>
      </c>
    </row>
    <row r="9991" spans="1:8">
      <c r="A9991" t="s">
        <v>147</v>
      </c>
      <c r="C9991">
        <v>330.56</v>
      </c>
      <c r="D9991">
        <v>12015850</v>
      </c>
      <c r="E9991" t="s">
        <v>227</v>
      </c>
      <c r="F9991">
        <v>2017</v>
      </c>
      <c r="G9991">
        <v>3</v>
      </c>
      <c r="H9991" t="s">
        <v>215</v>
      </c>
    </row>
    <row r="9992" spans="1:8">
      <c r="A9992" t="s">
        <v>147</v>
      </c>
      <c r="C9992">
        <v>96.86</v>
      </c>
      <c r="D9992">
        <v>12015850</v>
      </c>
      <c r="E9992" t="s">
        <v>227</v>
      </c>
      <c r="F9992">
        <v>2017</v>
      </c>
      <c r="G9992">
        <v>3</v>
      </c>
      <c r="H9992" t="s">
        <v>215</v>
      </c>
    </row>
    <row r="9993" spans="1:8">
      <c r="A9993" t="s">
        <v>147</v>
      </c>
      <c r="C9993">
        <v>123.27</v>
      </c>
      <c r="D9993">
        <v>12015850</v>
      </c>
      <c r="E9993" t="s">
        <v>227</v>
      </c>
      <c r="F9993">
        <v>2017</v>
      </c>
      <c r="G9993">
        <v>3</v>
      </c>
      <c r="H9993" t="s">
        <v>215</v>
      </c>
    </row>
    <row r="9994" spans="1:8">
      <c r="A9994" t="s">
        <v>147</v>
      </c>
      <c r="C9994">
        <v>61.64</v>
      </c>
      <c r="D9994">
        <v>12015850</v>
      </c>
      <c r="E9994" t="s">
        <v>227</v>
      </c>
      <c r="F9994">
        <v>2017</v>
      </c>
      <c r="G9994">
        <v>3</v>
      </c>
      <c r="H9994" t="s">
        <v>215</v>
      </c>
    </row>
    <row r="9995" spans="1:8">
      <c r="A9995" t="s">
        <v>147</v>
      </c>
      <c r="C9995">
        <v>217.19</v>
      </c>
      <c r="D9995">
        <v>12015850</v>
      </c>
      <c r="E9995" t="s">
        <v>227</v>
      </c>
      <c r="F9995">
        <v>2017</v>
      </c>
      <c r="G9995">
        <v>3</v>
      </c>
      <c r="H9995" t="s">
        <v>215</v>
      </c>
    </row>
    <row r="9996" spans="1:8">
      <c r="A9996" t="s">
        <v>147</v>
      </c>
      <c r="C9996">
        <v>183.68</v>
      </c>
      <c r="D9996">
        <v>12015850</v>
      </c>
      <c r="E9996" t="s">
        <v>227</v>
      </c>
      <c r="F9996">
        <v>2017</v>
      </c>
      <c r="G9996">
        <v>3</v>
      </c>
      <c r="H9996" t="s">
        <v>215</v>
      </c>
    </row>
    <row r="9997" spans="1:8">
      <c r="A9997" t="s">
        <v>147</v>
      </c>
      <c r="C9997">
        <v>165.08</v>
      </c>
      <c r="D9997">
        <v>12015850</v>
      </c>
      <c r="E9997" t="s">
        <v>227</v>
      </c>
      <c r="F9997">
        <v>2017</v>
      </c>
      <c r="G9997">
        <v>3</v>
      </c>
      <c r="H9997" t="s">
        <v>215</v>
      </c>
    </row>
    <row r="9998" spans="1:8">
      <c r="A9998" t="s">
        <v>147</v>
      </c>
      <c r="C9998">
        <v>230.18</v>
      </c>
      <c r="D9998">
        <v>12015850</v>
      </c>
      <c r="E9998" t="s">
        <v>227</v>
      </c>
      <c r="F9998">
        <v>2017</v>
      </c>
      <c r="G9998">
        <v>3</v>
      </c>
      <c r="H9998" t="s">
        <v>215</v>
      </c>
    </row>
    <row r="9999" spans="1:8">
      <c r="A9999" t="s">
        <v>147</v>
      </c>
      <c r="C9999">
        <v>218.55</v>
      </c>
      <c r="D9999">
        <v>12015850</v>
      </c>
      <c r="E9999" t="s">
        <v>227</v>
      </c>
      <c r="F9999">
        <v>2017</v>
      </c>
      <c r="G9999">
        <v>3</v>
      </c>
      <c r="H9999" t="s">
        <v>215</v>
      </c>
    </row>
    <row r="10000" spans="1:8">
      <c r="A10000" t="s">
        <v>147</v>
      </c>
      <c r="C10000">
        <v>139.58000000000001</v>
      </c>
      <c r="D10000">
        <v>12015850</v>
      </c>
      <c r="E10000" t="s">
        <v>227</v>
      </c>
      <c r="F10000">
        <v>2017</v>
      </c>
      <c r="G10000">
        <v>3</v>
      </c>
      <c r="H10000" t="s">
        <v>215</v>
      </c>
    </row>
    <row r="10001" spans="1:8">
      <c r="A10001" t="s">
        <v>147</v>
      </c>
      <c r="C10001">
        <v>479.11</v>
      </c>
      <c r="D10001">
        <v>12015850</v>
      </c>
      <c r="E10001" t="s">
        <v>227</v>
      </c>
      <c r="F10001">
        <v>2017</v>
      </c>
      <c r="G10001">
        <v>3</v>
      </c>
      <c r="H10001" t="s">
        <v>215</v>
      </c>
    </row>
    <row r="10002" spans="1:8">
      <c r="A10002" t="s">
        <v>147</v>
      </c>
      <c r="C10002">
        <v>584.74</v>
      </c>
      <c r="D10002">
        <v>12015850</v>
      </c>
      <c r="E10002" t="s">
        <v>227</v>
      </c>
      <c r="F10002">
        <v>2017</v>
      </c>
      <c r="G10002">
        <v>3</v>
      </c>
      <c r="H10002" t="s">
        <v>215</v>
      </c>
    </row>
    <row r="10003" spans="1:8">
      <c r="A10003" t="s">
        <v>147</v>
      </c>
      <c r="C10003">
        <v>430.07</v>
      </c>
      <c r="D10003">
        <v>12015850</v>
      </c>
      <c r="E10003" t="s">
        <v>227</v>
      </c>
      <c r="F10003">
        <v>2017</v>
      </c>
      <c r="G10003">
        <v>3</v>
      </c>
      <c r="H10003" t="s">
        <v>215</v>
      </c>
    </row>
    <row r="10004" spans="1:8">
      <c r="A10004" t="s">
        <v>147</v>
      </c>
      <c r="C10004">
        <v>350.84</v>
      </c>
      <c r="D10004">
        <v>12015850</v>
      </c>
      <c r="E10004" t="s">
        <v>227</v>
      </c>
      <c r="F10004">
        <v>2017</v>
      </c>
      <c r="G10004">
        <v>3</v>
      </c>
      <c r="H10004" t="s">
        <v>215</v>
      </c>
    </row>
    <row r="10005" spans="1:8">
      <c r="A10005" t="s">
        <v>147</v>
      </c>
      <c r="C10005">
        <v>441.38</v>
      </c>
      <c r="D10005">
        <v>12015850</v>
      </c>
      <c r="E10005" t="s">
        <v>227</v>
      </c>
      <c r="F10005">
        <v>2017</v>
      </c>
      <c r="G10005">
        <v>3</v>
      </c>
      <c r="H10005" t="s">
        <v>215</v>
      </c>
    </row>
    <row r="10006" spans="1:8">
      <c r="A10006" t="s">
        <v>147</v>
      </c>
      <c r="C10006">
        <v>226.84</v>
      </c>
      <c r="D10006">
        <v>12015850</v>
      </c>
      <c r="E10006" t="s">
        <v>227</v>
      </c>
      <c r="F10006">
        <v>2017</v>
      </c>
      <c r="G10006">
        <v>3</v>
      </c>
      <c r="H10006" t="s">
        <v>215</v>
      </c>
    </row>
    <row r="10007" spans="1:8">
      <c r="A10007" t="s">
        <v>147</v>
      </c>
      <c r="C10007">
        <v>463.54</v>
      </c>
      <c r="D10007">
        <v>12015850</v>
      </c>
      <c r="E10007" t="s">
        <v>227</v>
      </c>
      <c r="F10007">
        <v>2017</v>
      </c>
      <c r="G10007">
        <v>3</v>
      </c>
      <c r="H10007" t="s">
        <v>215</v>
      </c>
    </row>
    <row r="10008" spans="1:8">
      <c r="A10008" t="s">
        <v>147</v>
      </c>
      <c r="C10008">
        <v>756.13</v>
      </c>
      <c r="D10008">
        <v>12015850</v>
      </c>
      <c r="E10008" t="s">
        <v>227</v>
      </c>
      <c r="F10008">
        <v>2017</v>
      </c>
      <c r="G10008">
        <v>3</v>
      </c>
      <c r="H10008" t="s">
        <v>215</v>
      </c>
    </row>
    <row r="10009" spans="1:8">
      <c r="A10009" t="s">
        <v>147</v>
      </c>
      <c r="C10009">
        <v>621.34</v>
      </c>
      <c r="D10009">
        <v>12015850</v>
      </c>
      <c r="E10009" t="s">
        <v>227</v>
      </c>
      <c r="F10009">
        <v>2017</v>
      </c>
      <c r="G10009">
        <v>3</v>
      </c>
      <c r="H10009" t="s">
        <v>215</v>
      </c>
    </row>
    <row r="10010" spans="1:8">
      <c r="A10010" t="s">
        <v>147</v>
      </c>
      <c r="C10010">
        <v>443.81</v>
      </c>
      <c r="D10010">
        <v>12015850</v>
      </c>
      <c r="E10010" t="s">
        <v>227</v>
      </c>
      <c r="F10010">
        <v>2017</v>
      </c>
      <c r="G10010">
        <v>3</v>
      </c>
      <c r="H10010" t="s">
        <v>215</v>
      </c>
    </row>
    <row r="10011" spans="1:8">
      <c r="A10011" t="s">
        <v>147</v>
      </c>
      <c r="C10011">
        <v>611.48</v>
      </c>
      <c r="D10011">
        <v>12015850</v>
      </c>
      <c r="E10011" t="s">
        <v>227</v>
      </c>
      <c r="F10011">
        <v>2017</v>
      </c>
      <c r="G10011">
        <v>3</v>
      </c>
      <c r="H10011" t="s">
        <v>215</v>
      </c>
    </row>
    <row r="10012" spans="1:8">
      <c r="A10012" t="s">
        <v>147</v>
      </c>
      <c r="C10012">
        <v>258.64</v>
      </c>
      <c r="D10012">
        <v>12015850</v>
      </c>
      <c r="E10012" t="s">
        <v>227</v>
      </c>
      <c r="F10012">
        <v>2017</v>
      </c>
      <c r="G10012">
        <v>3</v>
      </c>
      <c r="H10012" t="s">
        <v>215</v>
      </c>
    </row>
    <row r="10013" spans="1:8">
      <c r="A10013" t="s">
        <v>147</v>
      </c>
      <c r="C10013">
        <v>509.44</v>
      </c>
      <c r="D10013">
        <v>12015850</v>
      </c>
      <c r="E10013" t="s">
        <v>227</v>
      </c>
      <c r="F10013">
        <v>2017</v>
      </c>
      <c r="G10013">
        <v>3</v>
      </c>
      <c r="H10013" t="s">
        <v>215</v>
      </c>
    </row>
    <row r="10014" spans="1:8">
      <c r="A10014" t="s">
        <v>147</v>
      </c>
      <c r="C10014">
        <v>519.89</v>
      </c>
      <c r="D10014">
        <v>12015850</v>
      </c>
      <c r="E10014" t="s">
        <v>227</v>
      </c>
      <c r="F10014">
        <v>2017</v>
      </c>
      <c r="G10014">
        <v>3</v>
      </c>
      <c r="H10014" t="s">
        <v>215</v>
      </c>
    </row>
    <row r="10015" spans="1:8">
      <c r="A10015" t="s">
        <v>147</v>
      </c>
      <c r="C10015">
        <v>512.04999999999995</v>
      </c>
      <c r="D10015">
        <v>12015850</v>
      </c>
      <c r="E10015" t="s">
        <v>227</v>
      </c>
      <c r="F10015">
        <v>2017</v>
      </c>
      <c r="G10015">
        <v>3</v>
      </c>
      <c r="H10015" t="s">
        <v>215</v>
      </c>
    </row>
    <row r="10016" spans="1:8">
      <c r="A10016" t="s">
        <v>147</v>
      </c>
      <c r="C10016">
        <v>457.19</v>
      </c>
      <c r="D10016">
        <v>12015850</v>
      </c>
      <c r="E10016" t="s">
        <v>227</v>
      </c>
      <c r="F10016">
        <v>2017</v>
      </c>
      <c r="G10016">
        <v>3</v>
      </c>
      <c r="H10016" t="s">
        <v>215</v>
      </c>
    </row>
    <row r="10017" spans="1:8">
      <c r="A10017" t="s">
        <v>147</v>
      </c>
      <c r="C10017">
        <v>423.34</v>
      </c>
      <c r="D10017">
        <v>12015850</v>
      </c>
      <c r="E10017" t="s">
        <v>227</v>
      </c>
      <c r="F10017">
        <v>2017</v>
      </c>
      <c r="G10017">
        <v>3</v>
      </c>
      <c r="H10017" t="s">
        <v>215</v>
      </c>
    </row>
    <row r="10018" spans="1:8">
      <c r="A10018" t="s">
        <v>147</v>
      </c>
      <c r="C10018">
        <v>228.98</v>
      </c>
      <c r="D10018">
        <v>12015850</v>
      </c>
      <c r="E10018" t="s">
        <v>227</v>
      </c>
      <c r="F10018">
        <v>2017</v>
      </c>
      <c r="G10018">
        <v>3</v>
      </c>
      <c r="H10018" t="s">
        <v>215</v>
      </c>
    </row>
    <row r="10019" spans="1:8">
      <c r="A10019" t="s">
        <v>147</v>
      </c>
      <c r="C10019">
        <v>351.45</v>
      </c>
      <c r="D10019">
        <v>12015850</v>
      </c>
      <c r="E10019" t="s">
        <v>227</v>
      </c>
      <c r="F10019">
        <v>2017</v>
      </c>
      <c r="G10019">
        <v>3</v>
      </c>
      <c r="H10019" t="s">
        <v>215</v>
      </c>
    </row>
    <row r="10020" spans="1:8">
      <c r="A10020" t="s">
        <v>147</v>
      </c>
      <c r="C10020">
        <v>441.98</v>
      </c>
      <c r="D10020">
        <v>12015850</v>
      </c>
      <c r="E10020" t="s">
        <v>227</v>
      </c>
      <c r="F10020">
        <v>2017</v>
      </c>
      <c r="G10020">
        <v>3</v>
      </c>
      <c r="H10020" t="s">
        <v>215</v>
      </c>
    </row>
    <row r="10021" spans="1:8">
      <c r="A10021" t="s">
        <v>147</v>
      </c>
      <c r="C10021">
        <v>122.48</v>
      </c>
      <c r="D10021">
        <v>12015850</v>
      </c>
      <c r="E10021" t="s">
        <v>227</v>
      </c>
      <c r="F10021">
        <v>2017</v>
      </c>
      <c r="G10021">
        <v>3</v>
      </c>
      <c r="H10021" t="s">
        <v>215</v>
      </c>
    </row>
    <row r="10022" spans="1:8">
      <c r="A10022" t="s">
        <v>147</v>
      </c>
      <c r="C10022">
        <v>306.19</v>
      </c>
      <c r="D10022">
        <v>12015850</v>
      </c>
      <c r="E10022" t="s">
        <v>227</v>
      </c>
      <c r="F10022">
        <v>2017</v>
      </c>
      <c r="G10022">
        <v>3</v>
      </c>
      <c r="H10022" t="s">
        <v>215</v>
      </c>
    </row>
    <row r="10023" spans="1:8">
      <c r="A10023" t="s">
        <v>147</v>
      </c>
      <c r="C10023">
        <v>256.26</v>
      </c>
      <c r="D10023">
        <v>12015850</v>
      </c>
      <c r="E10023" t="s">
        <v>227</v>
      </c>
      <c r="F10023">
        <v>2017</v>
      </c>
      <c r="G10023">
        <v>3</v>
      </c>
      <c r="H10023" t="s">
        <v>215</v>
      </c>
    </row>
    <row r="10024" spans="1:8">
      <c r="A10024" t="s">
        <v>147</v>
      </c>
      <c r="C10024">
        <v>291.33</v>
      </c>
      <c r="D10024">
        <v>12015850</v>
      </c>
      <c r="E10024" t="s">
        <v>227</v>
      </c>
      <c r="F10024">
        <v>2017</v>
      </c>
      <c r="G10024">
        <v>3</v>
      </c>
      <c r="H10024" t="s">
        <v>215</v>
      </c>
    </row>
    <row r="10025" spans="1:8">
      <c r="A10025" t="s">
        <v>147</v>
      </c>
      <c r="C10025">
        <v>248.17</v>
      </c>
      <c r="D10025">
        <v>12015850</v>
      </c>
      <c r="E10025" t="s">
        <v>227</v>
      </c>
      <c r="F10025">
        <v>2017</v>
      </c>
      <c r="G10025">
        <v>3</v>
      </c>
      <c r="H10025" t="s">
        <v>215</v>
      </c>
    </row>
    <row r="10026" spans="1:8">
      <c r="A10026" t="s">
        <v>147</v>
      </c>
      <c r="C10026">
        <v>253.57</v>
      </c>
      <c r="D10026">
        <v>12015850</v>
      </c>
      <c r="E10026" t="s">
        <v>227</v>
      </c>
      <c r="F10026">
        <v>2017</v>
      </c>
      <c r="G10026">
        <v>3</v>
      </c>
      <c r="H10026" t="s">
        <v>215</v>
      </c>
    </row>
    <row r="10027" spans="1:8">
      <c r="A10027" t="s">
        <v>147</v>
      </c>
      <c r="C10027">
        <v>105.5</v>
      </c>
      <c r="D10027">
        <v>12035037</v>
      </c>
      <c r="E10027" t="s">
        <v>250</v>
      </c>
      <c r="F10027">
        <v>2017</v>
      </c>
      <c r="G10027">
        <v>3</v>
      </c>
      <c r="H10027" t="s">
        <v>215</v>
      </c>
    </row>
    <row r="10028" spans="1:8">
      <c r="A10028" t="s">
        <v>147</v>
      </c>
      <c r="C10028">
        <v>145.06</v>
      </c>
      <c r="D10028">
        <v>12035037</v>
      </c>
      <c r="E10028" t="s">
        <v>250</v>
      </c>
      <c r="F10028">
        <v>2017</v>
      </c>
      <c r="G10028">
        <v>3</v>
      </c>
      <c r="H10028" t="s">
        <v>215</v>
      </c>
    </row>
    <row r="10029" spans="1:8">
      <c r="A10029" t="s">
        <v>147</v>
      </c>
      <c r="C10029">
        <v>390.35</v>
      </c>
      <c r="D10029">
        <v>12035037</v>
      </c>
      <c r="E10029" t="s">
        <v>250</v>
      </c>
      <c r="F10029">
        <v>2017</v>
      </c>
      <c r="G10029">
        <v>3</v>
      </c>
      <c r="H10029" t="s">
        <v>215</v>
      </c>
    </row>
    <row r="10030" spans="1:8">
      <c r="A10030" t="s">
        <v>147</v>
      </c>
      <c r="C10030">
        <v>129.24</v>
      </c>
      <c r="D10030">
        <v>12035037</v>
      </c>
      <c r="E10030" t="s">
        <v>250</v>
      </c>
      <c r="F10030">
        <v>2017</v>
      </c>
      <c r="G10030">
        <v>3</v>
      </c>
      <c r="H10030" t="s">
        <v>215</v>
      </c>
    </row>
    <row r="10031" spans="1:8">
      <c r="A10031" t="s">
        <v>147</v>
      </c>
      <c r="C10031">
        <v>133.75</v>
      </c>
      <c r="D10031">
        <v>12015850</v>
      </c>
      <c r="E10031" t="s">
        <v>227</v>
      </c>
      <c r="F10031">
        <v>2017</v>
      </c>
      <c r="G10031">
        <v>3</v>
      </c>
      <c r="H10031" t="s">
        <v>215</v>
      </c>
    </row>
    <row r="10032" spans="1:8">
      <c r="A10032" t="s">
        <v>147</v>
      </c>
      <c r="C10032">
        <v>458.94</v>
      </c>
      <c r="D10032">
        <v>12015850</v>
      </c>
      <c r="E10032" t="s">
        <v>227</v>
      </c>
      <c r="F10032">
        <v>2017</v>
      </c>
      <c r="G10032">
        <v>3</v>
      </c>
      <c r="H10032" t="s">
        <v>215</v>
      </c>
    </row>
    <row r="10033" spans="1:8">
      <c r="A10033" t="s">
        <v>147</v>
      </c>
      <c r="C10033">
        <v>275.36</v>
      </c>
      <c r="D10033">
        <v>12015850</v>
      </c>
      <c r="E10033" t="s">
        <v>227</v>
      </c>
      <c r="F10033">
        <v>2017</v>
      </c>
      <c r="G10033">
        <v>3</v>
      </c>
      <c r="H10033" t="s">
        <v>215</v>
      </c>
    </row>
    <row r="10034" spans="1:8">
      <c r="A10034" t="s">
        <v>147</v>
      </c>
      <c r="C10034">
        <v>448.45</v>
      </c>
      <c r="D10034">
        <v>12015850</v>
      </c>
      <c r="E10034" t="s">
        <v>227</v>
      </c>
      <c r="F10034">
        <v>2017</v>
      </c>
      <c r="G10034">
        <v>3</v>
      </c>
      <c r="H10034" t="s">
        <v>215</v>
      </c>
    </row>
    <row r="10035" spans="1:8">
      <c r="A10035" t="s">
        <v>147</v>
      </c>
      <c r="C10035">
        <v>372.4</v>
      </c>
      <c r="D10035">
        <v>12015850</v>
      </c>
      <c r="E10035" t="s">
        <v>227</v>
      </c>
      <c r="F10035">
        <v>2017</v>
      </c>
      <c r="G10035">
        <v>3</v>
      </c>
      <c r="H10035" t="s">
        <v>215</v>
      </c>
    </row>
    <row r="10036" spans="1:8">
      <c r="A10036" t="s">
        <v>147</v>
      </c>
      <c r="C10036">
        <v>100.46</v>
      </c>
      <c r="D10036">
        <v>12015850</v>
      </c>
      <c r="E10036" t="s">
        <v>227</v>
      </c>
      <c r="F10036">
        <v>2017</v>
      </c>
      <c r="G10036">
        <v>3</v>
      </c>
      <c r="H10036" t="s">
        <v>215</v>
      </c>
    </row>
    <row r="10037" spans="1:8">
      <c r="A10037" t="s">
        <v>147</v>
      </c>
      <c r="C10037">
        <v>139.5</v>
      </c>
      <c r="D10037">
        <v>12015850</v>
      </c>
      <c r="E10037" t="s">
        <v>227</v>
      </c>
      <c r="F10037">
        <v>2017</v>
      </c>
      <c r="G10037">
        <v>3</v>
      </c>
      <c r="H10037" t="s">
        <v>215</v>
      </c>
    </row>
    <row r="10038" spans="1:8">
      <c r="A10038" t="s">
        <v>147</v>
      </c>
      <c r="C10038">
        <v>62.78</v>
      </c>
      <c r="D10038">
        <v>12015850</v>
      </c>
      <c r="E10038" t="s">
        <v>227</v>
      </c>
      <c r="F10038">
        <v>2017</v>
      </c>
      <c r="G10038">
        <v>3</v>
      </c>
      <c r="H10038" t="s">
        <v>215</v>
      </c>
    </row>
    <row r="10039" spans="1:8">
      <c r="A10039" t="s">
        <v>147</v>
      </c>
      <c r="C10039">
        <v>315.12</v>
      </c>
      <c r="D10039">
        <v>12035037</v>
      </c>
      <c r="E10039" t="s">
        <v>250</v>
      </c>
      <c r="F10039">
        <v>2017</v>
      </c>
      <c r="G10039">
        <v>3</v>
      </c>
      <c r="H10039" t="s">
        <v>215</v>
      </c>
    </row>
    <row r="10040" spans="1:8">
      <c r="A10040" t="s">
        <v>147</v>
      </c>
      <c r="C10040">
        <v>312.17</v>
      </c>
      <c r="D10040">
        <v>12035037</v>
      </c>
      <c r="E10040" t="s">
        <v>250</v>
      </c>
      <c r="F10040">
        <v>2017</v>
      </c>
      <c r="G10040">
        <v>3</v>
      </c>
      <c r="H10040" t="s">
        <v>215</v>
      </c>
    </row>
    <row r="10041" spans="1:8">
      <c r="A10041" t="s">
        <v>147</v>
      </c>
      <c r="C10041">
        <v>471.2</v>
      </c>
      <c r="D10041">
        <v>12035037</v>
      </c>
      <c r="E10041" t="s">
        <v>250</v>
      </c>
      <c r="F10041">
        <v>2017</v>
      </c>
      <c r="G10041">
        <v>3</v>
      </c>
      <c r="H10041" t="s">
        <v>215</v>
      </c>
    </row>
    <row r="10042" spans="1:8">
      <c r="A10042" t="s">
        <v>147</v>
      </c>
      <c r="C10042">
        <v>589</v>
      </c>
      <c r="D10042">
        <v>12035037</v>
      </c>
      <c r="E10042" t="s">
        <v>250</v>
      </c>
      <c r="F10042">
        <v>2017</v>
      </c>
      <c r="G10042">
        <v>3</v>
      </c>
      <c r="H10042" t="s">
        <v>215</v>
      </c>
    </row>
    <row r="10043" spans="1:8">
      <c r="A10043" t="s">
        <v>147</v>
      </c>
      <c r="C10043">
        <v>589</v>
      </c>
      <c r="D10043">
        <v>12035037</v>
      </c>
      <c r="E10043" t="s">
        <v>250</v>
      </c>
      <c r="F10043">
        <v>2017</v>
      </c>
      <c r="G10043">
        <v>3</v>
      </c>
      <c r="H10043" t="s">
        <v>215</v>
      </c>
    </row>
    <row r="10044" spans="1:8">
      <c r="A10044" t="s">
        <v>147</v>
      </c>
      <c r="C10044">
        <v>589</v>
      </c>
      <c r="D10044">
        <v>12035037</v>
      </c>
      <c r="E10044" t="s">
        <v>250</v>
      </c>
      <c r="F10044">
        <v>2017</v>
      </c>
      <c r="G10044">
        <v>3</v>
      </c>
      <c r="H10044" t="s">
        <v>215</v>
      </c>
    </row>
    <row r="10045" spans="1:8">
      <c r="A10045" t="s">
        <v>147</v>
      </c>
      <c r="C10045">
        <v>10.25</v>
      </c>
      <c r="D10045">
        <v>12015850</v>
      </c>
      <c r="E10045" t="s">
        <v>227</v>
      </c>
      <c r="F10045">
        <v>2017</v>
      </c>
      <c r="G10045">
        <v>3</v>
      </c>
      <c r="H10045" t="s">
        <v>215</v>
      </c>
    </row>
    <row r="10046" spans="1:8">
      <c r="A10046" t="s">
        <v>147</v>
      </c>
      <c r="C10046">
        <v>97.38</v>
      </c>
      <c r="D10046">
        <v>12015850</v>
      </c>
      <c r="E10046" t="s">
        <v>227</v>
      </c>
      <c r="F10046">
        <v>2017</v>
      </c>
      <c r="G10046">
        <v>3</v>
      </c>
      <c r="H10046" t="s">
        <v>215</v>
      </c>
    </row>
    <row r="10047" spans="1:8">
      <c r="A10047" t="s">
        <v>147</v>
      </c>
      <c r="C10047">
        <v>258.81</v>
      </c>
      <c r="D10047">
        <v>12015850</v>
      </c>
      <c r="E10047" t="s">
        <v>227</v>
      </c>
      <c r="F10047">
        <v>2017</v>
      </c>
      <c r="G10047">
        <v>3</v>
      </c>
      <c r="H10047" t="s">
        <v>215</v>
      </c>
    </row>
    <row r="10048" spans="1:8">
      <c r="A10048" t="s">
        <v>147</v>
      </c>
      <c r="C10048">
        <v>186</v>
      </c>
      <c r="D10048">
        <v>12015850</v>
      </c>
      <c r="E10048" t="s">
        <v>227</v>
      </c>
      <c r="F10048">
        <v>2017</v>
      </c>
      <c r="G10048">
        <v>3</v>
      </c>
      <c r="H10048" t="s">
        <v>215</v>
      </c>
    </row>
    <row r="10049" spans="1:8">
      <c r="A10049" t="s">
        <v>147</v>
      </c>
      <c r="C10049">
        <v>197.63</v>
      </c>
      <c r="D10049">
        <v>12015850</v>
      </c>
      <c r="E10049" t="s">
        <v>227</v>
      </c>
      <c r="F10049">
        <v>2017</v>
      </c>
      <c r="G10049">
        <v>3</v>
      </c>
      <c r="H10049" t="s">
        <v>215</v>
      </c>
    </row>
    <row r="10050" spans="1:8">
      <c r="A10050" t="s">
        <v>147</v>
      </c>
      <c r="C10050">
        <v>183.68</v>
      </c>
      <c r="D10050">
        <v>12015850</v>
      </c>
      <c r="E10050" t="s">
        <v>227</v>
      </c>
      <c r="F10050">
        <v>2017</v>
      </c>
      <c r="G10050">
        <v>3</v>
      </c>
      <c r="H10050" t="s">
        <v>215</v>
      </c>
    </row>
    <row r="10051" spans="1:8">
      <c r="A10051" t="s">
        <v>147</v>
      </c>
      <c r="C10051">
        <v>65.7</v>
      </c>
      <c r="D10051">
        <v>12015850</v>
      </c>
      <c r="E10051" t="s">
        <v>227</v>
      </c>
      <c r="F10051">
        <v>2017</v>
      </c>
      <c r="G10051">
        <v>3</v>
      </c>
      <c r="H10051" t="s">
        <v>215</v>
      </c>
    </row>
    <row r="10052" spans="1:8">
      <c r="A10052" t="s">
        <v>147</v>
      </c>
      <c r="C10052">
        <v>331.24</v>
      </c>
      <c r="D10052">
        <v>12015850</v>
      </c>
      <c r="E10052" t="s">
        <v>227</v>
      </c>
      <c r="F10052">
        <v>2017</v>
      </c>
      <c r="G10052">
        <v>3</v>
      </c>
      <c r="H10052" t="s">
        <v>215</v>
      </c>
    </row>
    <row r="10053" spans="1:8">
      <c r="A10053" t="s">
        <v>147</v>
      </c>
      <c r="C10053">
        <v>262.8</v>
      </c>
      <c r="D10053">
        <v>12015850</v>
      </c>
      <c r="E10053" t="s">
        <v>227</v>
      </c>
      <c r="F10053">
        <v>2017</v>
      </c>
      <c r="G10053">
        <v>3</v>
      </c>
      <c r="H10053" t="s">
        <v>215</v>
      </c>
    </row>
    <row r="10054" spans="1:8">
      <c r="A10054" t="s">
        <v>147</v>
      </c>
      <c r="C10054">
        <v>191.63</v>
      </c>
      <c r="D10054">
        <v>12015850</v>
      </c>
      <c r="E10054" t="s">
        <v>227</v>
      </c>
      <c r="F10054">
        <v>2017</v>
      </c>
      <c r="G10054">
        <v>3</v>
      </c>
      <c r="H10054" t="s">
        <v>215</v>
      </c>
    </row>
    <row r="10055" spans="1:8">
      <c r="A10055" t="s">
        <v>147</v>
      </c>
      <c r="C10055">
        <v>249.11</v>
      </c>
      <c r="D10055">
        <v>12015850</v>
      </c>
      <c r="E10055" t="s">
        <v>227</v>
      </c>
      <c r="F10055">
        <v>2017</v>
      </c>
      <c r="G10055">
        <v>3</v>
      </c>
      <c r="H10055" t="s">
        <v>215</v>
      </c>
    </row>
    <row r="10056" spans="1:8">
      <c r="A10056" t="s">
        <v>147</v>
      </c>
      <c r="C10056">
        <v>284.7</v>
      </c>
      <c r="D10056">
        <v>12015850</v>
      </c>
      <c r="E10056" t="s">
        <v>227</v>
      </c>
      <c r="F10056">
        <v>2017</v>
      </c>
      <c r="G10056">
        <v>3</v>
      </c>
      <c r="H10056" t="s">
        <v>215</v>
      </c>
    </row>
    <row r="10057" spans="1:8">
      <c r="A10057" t="s">
        <v>147</v>
      </c>
      <c r="C10057">
        <v>199.24</v>
      </c>
      <c r="D10057">
        <v>12015850</v>
      </c>
      <c r="E10057" t="s">
        <v>227</v>
      </c>
      <c r="F10057">
        <v>2017</v>
      </c>
      <c r="G10057">
        <v>3</v>
      </c>
      <c r="H10057" t="s">
        <v>215</v>
      </c>
    </row>
    <row r="10058" spans="1:8">
      <c r="A10058" t="s">
        <v>147</v>
      </c>
      <c r="C10058">
        <v>621.17999999999995</v>
      </c>
      <c r="D10058">
        <v>12015850</v>
      </c>
      <c r="E10058" t="s">
        <v>227</v>
      </c>
      <c r="F10058">
        <v>2017</v>
      </c>
      <c r="G10058">
        <v>3</v>
      </c>
      <c r="H10058" t="s">
        <v>215</v>
      </c>
    </row>
    <row r="10059" spans="1:8">
      <c r="A10059" t="s">
        <v>147</v>
      </c>
      <c r="C10059">
        <v>487.2</v>
      </c>
      <c r="D10059">
        <v>12015850</v>
      </c>
      <c r="E10059" t="s">
        <v>227</v>
      </c>
      <c r="F10059">
        <v>2017</v>
      </c>
      <c r="G10059">
        <v>3</v>
      </c>
      <c r="H10059" t="s">
        <v>215</v>
      </c>
    </row>
    <row r="10060" spans="1:8">
      <c r="A10060" t="s">
        <v>147</v>
      </c>
      <c r="C10060">
        <v>468.93</v>
      </c>
      <c r="D10060">
        <v>12015850</v>
      </c>
      <c r="E10060" t="s">
        <v>227</v>
      </c>
      <c r="F10060">
        <v>2017</v>
      </c>
      <c r="G10060">
        <v>3</v>
      </c>
      <c r="H10060" t="s">
        <v>215</v>
      </c>
    </row>
    <row r="10061" spans="1:8">
      <c r="A10061" t="s">
        <v>147</v>
      </c>
      <c r="C10061">
        <v>344.09</v>
      </c>
      <c r="D10061">
        <v>12015850</v>
      </c>
      <c r="E10061" t="s">
        <v>227</v>
      </c>
      <c r="F10061">
        <v>2017</v>
      </c>
      <c r="G10061">
        <v>3</v>
      </c>
      <c r="H10061" t="s">
        <v>215</v>
      </c>
    </row>
    <row r="10062" spans="1:8">
      <c r="A10062" t="s">
        <v>147</v>
      </c>
      <c r="C10062">
        <v>310.58999999999997</v>
      </c>
      <c r="D10062">
        <v>12015850</v>
      </c>
      <c r="E10062" t="s">
        <v>227</v>
      </c>
      <c r="F10062">
        <v>2017</v>
      </c>
      <c r="G10062">
        <v>3</v>
      </c>
      <c r="H10062" t="s">
        <v>215</v>
      </c>
    </row>
    <row r="10063" spans="1:8">
      <c r="A10063" t="s">
        <v>147</v>
      </c>
      <c r="C10063">
        <v>274.05</v>
      </c>
      <c r="D10063">
        <v>12015850</v>
      </c>
      <c r="E10063" t="s">
        <v>227</v>
      </c>
      <c r="F10063">
        <v>2017</v>
      </c>
      <c r="G10063">
        <v>3</v>
      </c>
      <c r="H10063" t="s">
        <v>215</v>
      </c>
    </row>
    <row r="10064" spans="1:8">
      <c r="A10064" t="s">
        <v>147</v>
      </c>
      <c r="C10064">
        <v>732.45</v>
      </c>
      <c r="D10064">
        <v>12015850</v>
      </c>
      <c r="E10064" t="s">
        <v>227</v>
      </c>
      <c r="F10064">
        <v>2017</v>
      </c>
      <c r="G10064">
        <v>3</v>
      </c>
      <c r="H10064" t="s">
        <v>215</v>
      </c>
    </row>
    <row r="10065" spans="1:8">
      <c r="A10065" t="s">
        <v>147</v>
      </c>
      <c r="C10065">
        <v>642.5</v>
      </c>
      <c r="D10065">
        <v>12015850</v>
      </c>
      <c r="E10065" t="s">
        <v>227</v>
      </c>
      <c r="F10065">
        <v>2017</v>
      </c>
      <c r="G10065">
        <v>3</v>
      </c>
      <c r="H10065" t="s">
        <v>215</v>
      </c>
    </row>
    <row r="10066" spans="1:8">
      <c r="A10066" t="s">
        <v>147</v>
      </c>
      <c r="C10066">
        <v>629.65</v>
      </c>
      <c r="D10066">
        <v>12015850</v>
      </c>
      <c r="E10066" t="s">
        <v>227</v>
      </c>
      <c r="F10066">
        <v>2017</v>
      </c>
      <c r="G10066">
        <v>3</v>
      </c>
      <c r="H10066" t="s">
        <v>215</v>
      </c>
    </row>
    <row r="10067" spans="1:8">
      <c r="A10067" t="s">
        <v>147</v>
      </c>
      <c r="C10067">
        <v>575.04</v>
      </c>
      <c r="D10067">
        <v>12015850</v>
      </c>
      <c r="E10067" t="s">
        <v>227</v>
      </c>
      <c r="F10067">
        <v>2017</v>
      </c>
      <c r="G10067">
        <v>3</v>
      </c>
      <c r="H10067" t="s">
        <v>215</v>
      </c>
    </row>
    <row r="10068" spans="1:8">
      <c r="A10068" t="s">
        <v>147</v>
      </c>
      <c r="C10068">
        <v>17.940000000000001</v>
      </c>
      <c r="D10068">
        <v>12015850</v>
      </c>
      <c r="E10068" t="s">
        <v>227</v>
      </c>
      <c r="F10068">
        <v>2017</v>
      </c>
      <c r="G10068">
        <v>3</v>
      </c>
      <c r="H10068" t="s">
        <v>215</v>
      </c>
    </row>
    <row r="10069" spans="1:8">
      <c r="A10069" t="s">
        <v>147</v>
      </c>
      <c r="C10069">
        <v>210.13</v>
      </c>
      <c r="D10069">
        <v>12015850</v>
      </c>
      <c r="E10069" t="s">
        <v>227</v>
      </c>
      <c r="F10069">
        <v>2017</v>
      </c>
      <c r="G10069">
        <v>3</v>
      </c>
      <c r="H10069" t="s">
        <v>215</v>
      </c>
    </row>
    <row r="10070" spans="1:8">
      <c r="A10070" t="s">
        <v>147</v>
      </c>
      <c r="C10070">
        <v>317.75</v>
      </c>
      <c r="D10070">
        <v>12015850</v>
      </c>
      <c r="E10070" t="s">
        <v>227</v>
      </c>
      <c r="F10070">
        <v>2017</v>
      </c>
      <c r="G10070">
        <v>3</v>
      </c>
      <c r="H10070" t="s">
        <v>215</v>
      </c>
    </row>
    <row r="10071" spans="1:8">
      <c r="A10071" t="s">
        <v>147</v>
      </c>
      <c r="C10071">
        <v>363.88</v>
      </c>
      <c r="D10071">
        <v>12015850</v>
      </c>
      <c r="E10071" t="s">
        <v>227</v>
      </c>
      <c r="F10071">
        <v>2017</v>
      </c>
      <c r="G10071">
        <v>3</v>
      </c>
      <c r="H10071" t="s">
        <v>215</v>
      </c>
    </row>
    <row r="10072" spans="1:8">
      <c r="A10072" t="s">
        <v>147</v>
      </c>
      <c r="C10072">
        <v>75.760000000000005</v>
      </c>
      <c r="D10072">
        <v>12035037</v>
      </c>
      <c r="E10072" t="s">
        <v>250</v>
      </c>
      <c r="F10072">
        <v>2017</v>
      </c>
      <c r="G10072">
        <v>3</v>
      </c>
      <c r="H10072" t="s">
        <v>215</v>
      </c>
    </row>
    <row r="10073" spans="1:8">
      <c r="A10073" t="s">
        <v>147</v>
      </c>
      <c r="C10073">
        <v>96.66</v>
      </c>
      <c r="D10073">
        <v>12035037</v>
      </c>
      <c r="E10073" t="s">
        <v>250</v>
      </c>
      <c r="F10073">
        <v>2017</v>
      </c>
      <c r="G10073">
        <v>3</v>
      </c>
      <c r="H10073" t="s">
        <v>215</v>
      </c>
    </row>
    <row r="10074" spans="1:8">
      <c r="A10074" t="s">
        <v>147</v>
      </c>
      <c r="C10074">
        <v>536.49</v>
      </c>
      <c r="D10074">
        <v>12015850</v>
      </c>
      <c r="E10074" t="s">
        <v>227</v>
      </c>
      <c r="F10074">
        <v>2017</v>
      </c>
      <c r="G10074">
        <v>3</v>
      </c>
      <c r="H10074" t="s">
        <v>215</v>
      </c>
    </row>
    <row r="10075" spans="1:8">
      <c r="A10075" t="s">
        <v>147</v>
      </c>
      <c r="C10075">
        <v>478.66</v>
      </c>
      <c r="D10075">
        <v>12015850</v>
      </c>
      <c r="E10075" t="s">
        <v>227</v>
      </c>
      <c r="F10075">
        <v>2017</v>
      </c>
      <c r="G10075">
        <v>3</v>
      </c>
      <c r="H10075" t="s">
        <v>215</v>
      </c>
    </row>
    <row r="10076" spans="1:8">
      <c r="A10076" t="s">
        <v>147</v>
      </c>
      <c r="C10076">
        <v>449.75</v>
      </c>
      <c r="D10076">
        <v>12015850</v>
      </c>
      <c r="E10076" t="s">
        <v>227</v>
      </c>
      <c r="F10076">
        <v>2017</v>
      </c>
      <c r="G10076">
        <v>3</v>
      </c>
      <c r="H10076" t="s">
        <v>215</v>
      </c>
    </row>
    <row r="10077" spans="1:8">
      <c r="A10077" t="s">
        <v>147</v>
      </c>
      <c r="C10077">
        <v>481.88</v>
      </c>
      <c r="D10077">
        <v>12015850</v>
      </c>
      <c r="E10077" t="s">
        <v>227</v>
      </c>
      <c r="F10077">
        <v>2017</v>
      </c>
      <c r="G10077">
        <v>3</v>
      </c>
      <c r="H10077" t="s">
        <v>215</v>
      </c>
    </row>
    <row r="10078" spans="1:8">
      <c r="A10078" t="s">
        <v>147</v>
      </c>
      <c r="C10078">
        <v>504.36</v>
      </c>
      <c r="D10078">
        <v>12015850</v>
      </c>
      <c r="E10078" t="s">
        <v>227</v>
      </c>
      <c r="F10078">
        <v>2017</v>
      </c>
      <c r="G10078">
        <v>3</v>
      </c>
      <c r="H10078" t="s">
        <v>215</v>
      </c>
    </row>
    <row r="10079" spans="1:8">
      <c r="A10079" t="s">
        <v>147</v>
      </c>
      <c r="C10079">
        <v>507.58</v>
      </c>
      <c r="D10079">
        <v>12015850</v>
      </c>
      <c r="E10079" t="s">
        <v>227</v>
      </c>
      <c r="F10079">
        <v>2017</v>
      </c>
      <c r="G10079">
        <v>3</v>
      </c>
      <c r="H10079" t="s">
        <v>215</v>
      </c>
    </row>
    <row r="10080" spans="1:8">
      <c r="A10080" t="s">
        <v>147</v>
      </c>
      <c r="C10080">
        <v>130.19999999999999</v>
      </c>
      <c r="D10080">
        <v>12015850</v>
      </c>
      <c r="E10080" t="s">
        <v>227</v>
      </c>
      <c r="F10080">
        <v>2017</v>
      </c>
      <c r="G10080">
        <v>3</v>
      </c>
      <c r="H10080" t="s">
        <v>215</v>
      </c>
    </row>
    <row r="10081" spans="1:8">
      <c r="A10081" t="s">
        <v>147</v>
      </c>
      <c r="C10081">
        <v>83.7</v>
      </c>
      <c r="D10081">
        <v>12015850</v>
      </c>
      <c r="E10081" t="s">
        <v>227</v>
      </c>
      <c r="F10081">
        <v>2017</v>
      </c>
      <c r="G10081">
        <v>3</v>
      </c>
      <c r="H10081" t="s">
        <v>215</v>
      </c>
    </row>
    <row r="10082" spans="1:8">
      <c r="A10082" t="s">
        <v>147</v>
      </c>
      <c r="C10082">
        <v>134.85</v>
      </c>
      <c r="D10082">
        <v>12015850</v>
      </c>
      <c r="E10082" t="s">
        <v>227</v>
      </c>
      <c r="F10082">
        <v>2017</v>
      </c>
      <c r="G10082">
        <v>3</v>
      </c>
      <c r="H10082" t="s">
        <v>215</v>
      </c>
    </row>
    <row r="10083" spans="1:8">
      <c r="A10083" t="s">
        <v>147</v>
      </c>
      <c r="C10083">
        <v>137.18</v>
      </c>
      <c r="D10083">
        <v>12015850</v>
      </c>
      <c r="E10083" t="s">
        <v>227</v>
      </c>
      <c r="F10083">
        <v>2017</v>
      </c>
      <c r="G10083">
        <v>3</v>
      </c>
      <c r="H10083" t="s">
        <v>215</v>
      </c>
    </row>
    <row r="10084" spans="1:8">
      <c r="A10084" t="s">
        <v>147</v>
      </c>
      <c r="C10084">
        <v>99.94</v>
      </c>
      <c r="D10084">
        <v>12015850</v>
      </c>
      <c r="E10084" t="s">
        <v>227</v>
      </c>
      <c r="F10084">
        <v>2017</v>
      </c>
      <c r="G10084">
        <v>3</v>
      </c>
      <c r="H10084" t="s">
        <v>215</v>
      </c>
    </row>
    <row r="10085" spans="1:8">
      <c r="A10085" t="s">
        <v>147</v>
      </c>
      <c r="C10085">
        <v>294.69</v>
      </c>
      <c r="D10085">
        <v>12015850</v>
      </c>
      <c r="E10085" t="s">
        <v>227</v>
      </c>
      <c r="F10085">
        <v>2017</v>
      </c>
      <c r="G10085">
        <v>3</v>
      </c>
      <c r="H10085" t="s">
        <v>215</v>
      </c>
    </row>
    <row r="10086" spans="1:8">
      <c r="A10086" t="s">
        <v>147</v>
      </c>
      <c r="C10086">
        <v>340.81</v>
      </c>
      <c r="D10086">
        <v>12015850</v>
      </c>
      <c r="E10086" t="s">
        <v>227</v>
      </c>
      <c r="F10086">
        <v>2017</v>
      </c>
      <c r="G10086">
        <v>3</v>
      </c>
      <c r="H10086" t="s">
        <v>215</v>
      </c>
    </row>
    <row r="10087" spans="1:8">
      <c r="A10087" t="s">
        <v>147</v>
      </c>
      <c r="C10087">
        <v>24</v>
      </c>
      <c r="D10087">
        <v>12015850</v>
      </c>
      <c r="E10087" t="s">
        <v>227</v>
      </c>
      <c r="F10087">
        <v>2017</v>
      </c>
      <c r="G10087">
        <v>3</v>
      </c>
      <c r="H10087" t="s">
        <v>215</v>
      </c>
    </row>
    <row r="10088" spans="1:8">
      <c r="A10088" t="s">
        <v>147</v>
      </c>
      <c r="C10088">
        <v>229.46</v>
      </c>
      <c r="D10088">
        <v>12015850</v>
      </c>
      <c r="E10088" t="s">
        <v>227</v>
      </c>
      <c r="F10088">
        <v>2017</v>
      </c>
      <c r="G10088">
        <v>3</v>
      </c>
      <c r="H10088" t="s">
        <v>215</v>
      </c>
    </row>
    <row r="10089" spans="1:8">
      <c r="A10089" t="s">
        <v>147</v>
      </c>
      <c r="C10089">
        <v>203.09</v>
      </c>
      <c r="D10089">
        <v>12015850</v>
      </c>
      <c r="E10089" t="s">
        <v>227</v>
      </c>
      <c r="F10089">
        <v>2017</v>
      </c>
      <c r="G10089">
        <v>3</v>
      </c>
      <c r="H10089" t="s">
        <v>215</v>
      </c>
    </row>
    <row r="10090" spans="1:8">
      <c r="A10090" t="s">
        <v>147</v>
      </c>
      <c r="C10090">
        <v>313.86</v>
      </c>
      <c r="D10090">
        <v>12015850</v>
      </c>
      <c r="E10090" t="s">
        <v>227</v>
      </c>
      <c r="F10090">
        <v>2017</v>
      </c>
      <c r="G10090">
        <v>3</v>
      </c>
      <c r="H10090" t="s">
        <v>215</v>
      </c>
    </row>
    <row r="10091" spans="1:8">
      <c r="A10091" t="s">
        <v>147</v>
      </c>
      <c r="C10091">
        <v>353.43</v>
      </c>
      <c r="D10091">
        <v>12015850</v>
      </c>
      <c r="E10091" t="s">
        <v>227</v>
      </c>
      <c r="F10091">
        <v>2017</v>
      </c>
      <c r="G10091">
        <v>3</v>
      </c>
      <c r="H10091" t="s">
        <v>215</v>
      </c>
    </row>
    <row r="10092" spans="1:8">
      <c r="A10092" t="s">
        <v>147</v>
      </c>
      <c r="C10092">
        <v>211</v>
      </c>
      <c r="D10092">
        <v>12015850</v>
      </c>
      <c r="E10092" t="s">
        <v>227</v>
      </c>
      <c r="F10092">
        <v>2017</v>
      </c>
      <c r="G10092">
        <v>3</v>
      </c>
      <c r="H10092" t="s">
        <v>215</v>
      </c>
    </row>
    <row r="10093" spans="1:8">
      <c r="A10093" t="s">
        <v>147</v>
      </c>
      <c r="C10093">
        <v>263.75</v>
      </c>
      <c r="D10093">
        <v>12015850</v>
      </c>
      <c r="E10093" t="s">
        <v>227</v>
      </c>
      <c r="F10093">
        <v>2017</v>
      </c>
      <c r="G10093">
        <v>3</v>
      </c>
      <c r="H10093" t="s">
        <v>215</v>
      </c>
    </row>
    <row r="10094" spans="1:8">
      <c r="A10094" t="s">
        <v>147</v>
      </c>
      <c r="C10094">
        <v>364.6</v>
      </c>
      <c r="D10094">
        <v>12015850</v>
      </c>
      <c r="E10094" t="s">
        <v>227</v>
      </c>
      <c r="F10094">
        <v>2017</v>
      </c>
      <c r="G10094">
        <v>3</v>
      </c>
      <c r="H10094" t="s">
        <v>215</v>
      </c>
    </row>
    <row r="10095" spans="1:8">
      <c r="A10095" t="s">
        <v>147</v>
      </c>
      <c r="C10095">
        <v>372</v>
      </c>
      <c r="D10095">
        <v>12015850</v>
      </c>
      <c r="E10095" t="s">
        <v>227</v>
      </c>
      <c r="F10095">
        <v>2017</v>
      </c>
      <c r="G10095">
        <v>3</v>
      </c>
      <c r="H10095" t="s">
        <v>215</v>
      </c>
    </row>
    <row r="10096" spans="1:8">
      <c r="A10096" t="s">
        <v>147</v>
      </c>
      <c r="C10096">
        <v>62.78</v>
      </c>
      <c r="D10096">
        <v>12015850</v>
      </c>
      <c r="E10096" t="s">
        <v>227</v>
      </c>
      <c r="F10096">
        <v>2017</v>
      </c>
      <c r="G10096">
        <v>3</v>
      </c>
      <c r="H10096" t="s">
        <v>215</v>
      </c>
    </row>
    <row r="10097" spans="1:8">
      <c r="A10097" t="s">
        <v>147</v>
      </c>
      <c r="C10097">
        <v>188.33</v>
      </c>
      <c r="D10097">
        <v>12015850</v>
      </c>
      <c r="E10097" t="s">
        <v>227</v>
      </c>
      <c r="F10097">
        <v>2017</v>
      </c>
      <c r="G10097">
        <v>3</v>
      </c>
      <c r="H10097" t="s">
        <v>215</v>
      </c>
    </row>
    <row r="10098" spans="1:8">
      <c r="A10098" t="s">
        <v>147</v>
      </c>
      <c r="C10098">
        <v>139.5</v>
      </c>
      <c r="D10098">
        <v>12015850</v>
      </c>
      <c r="E10098" t="s">
        <v>227</v>
      </c>
      <c r="F10098">
        <v>2017</v>
      </c>
      <c r="G10098">
        <v>3</v>
      </c>
      <c r="H10098" t="s">
        <v>215</v>
      </c>
    </row>
    <row r="10099" spans="1:8">
      <c r="A10099" t="s">
        <v>147</v>
      </c>
      <c r="C10099">
        <v>153.44999999999999</v>
      </c>
      <c r="D10099">
        <v>12015850</v>
      </c>
      <c r="E10099" t="s">
        <v>227</v>
      </c>
      <c r="F10099">
        <v>2017</v>
      </c>
      <c r="G10099">
        <v>3</v>
      </c>
      <c r="H10099" t="s">
        <v>215</v>
      </c>
    </row>
    <row r="10100" spans="1:8">
      <c r="A10100" t="s">
        <v>147</v>
      </c>
      <c r="C10100">
        <v>51.25</v>
      </c>
      <c r="D10100">
        <v>12035037</v>
      </c>
      <c r="E10100" t="s">
        <v>250</v>
      </c>
      <c r="F10100">
        <v>2017</v>
      </c>
      <c r="G10100">
        <v>3</v>
      </c>
      <c r="H10100" t="s">
        <v>215</v>
      </c>
    </row>
    <row r="10101" spans="1:8">
      <c r="A10101" t="s">
        <v>147</v>
      </c>
      <c r="C10101">
        <v>148.63</v>
      </c>
      <c r="D10101">
        <v>12035037</v>
      </c>
      <c r="E10101" t="s">
        <v>250</v>
      </c>
      <c r="F10101">
        <v>2017</v>
      </c>
      <c r="G10101">
        <v>3</v>
      </c>
      <c r="H10101" t="s">
        <v>215</v>
      </c>
    </row>
    <row r="10102" spans="1:8">
      <c r="A10102" t="s">
        <v>147</v>
      </c>
      <c r="C10102">
        <v>274.19</v>
      </c>
      <c r="D10102">
        <v>12035037</v>
      </c>
      <c r="E10102" t="s">
        <v>250</v>
      </c>
      <c r="F10102">
        <v>2017</v>
      </c>
      <c r="G10102">
        <v>3</v>
      </c>
      <c r="H10102" t="s">
        <v>215</v>
      </c>
    </row>
    <row r="10103" spans="1:8">
      <c r="A10103" t="s">
        <v>147</v>
      </c>
      <c r="C10103">
        <v>73.849999999999994</v>
      </c>
      <c r="D10103">
        <v>12035037</v>
      </c>
      <c r="E10103" t="s">
        <v>250</v>
      </c>
      <c r="F10103">
        <v>2017</v>
      </c>
      <c r="G10103">
        <v>3</v>
      </c>
      <c r="H10103" t="s">
        <v>215</v>
      </c>
    </row>
    <row r="10104" spans="1:8">
      <c r="A10104" t="s">
        <v>147</v>
      </c>
      <c r="C10104">
        <v>15.83</v>
      </c>
      <c r="D10104">
        <v>12035037</v>
      </c>
      <c r="E10104" t="s">
        <v>250</v>
      </c>
      <c r="F10104">
        <v>2017</v>
      </c>
      <c r="G10104">
        <v>3</v>
      </c>
      <c r="H10104" t="s">
        <v>215</v>
      </c>
    </row>
    <row r="10105" spans="1:8">
      <c r="A10105" t="s">
        <v>147</v>
      </c>
      <c r="C10105">
        <v>139.79</v>
      </c>
      <c r="D10105">
        <v>12035037</v>
      </c>
      <c r="E10105" t="s">
        <v>250</v>
      </c>
      <c r="F10105">
        <v>2017</v>
      </c>
      <c r="G10105">
        <v>3</v>
      </c>
      <c r="H10105" t="s">
        <v>215</v>
      </c>
    </row>
    <row r="10106" spans="1:8">
      <c r="A10106" t="s">
        <v>147</v>
      </c>
      <c r="C10106">
        <v>176.71</v>
      </c>
      <c r="D10106">
        <v>12035037</v>
      </c>
      <c r="E10106" t="s">
        <v>250</v>
      </c>
      <c r="F10106">
        <v>2017</v>
      </c>
      <c r="G10106">
        <v>3</v>
      </c>
      <c r="H10106" t="s">
        <v>215</v>
      </c>
    </row>
    <row r="10107" spans="1:8">
      <c r="A10107" t="s">
        <v>147</v>
      </c>
      <c r="C10107">
        <v>174.08</v>
      </c>
      <c r="D10107">
        <v>12035037</v>
      </c>
      <c r="E10107" t="s">
        <v>250</v>
      </c>
      <c r="F10107">
        <v>2017</v>
      </c>
      <c r="G10107">
        <v>3</v>
      </c>
      <c r="H10107" t="s">
        <v>215</v>
      </c>
    </row>
    <row r="10108" spans="1:8">
      <c r="A10108" t="s">
        <v>147</v>
      </c>
      <c r="C10108">
        <v>58.13</v>
      </c>
      <c r="D10108">
        <v>12015850</v>
      </c>
      <c r="E10108" t="s">
        <v>227</v>
      </c>
      <c r="F10108">
        <v>2017</v>
      </c>
      <c r="G10108">
        <v>3</v>
      </c>
      <c r="H10108" t="s">
        <v>215</v>
      </c>
    </row>
    <row r="10109" spans="1:8">
      <c r="A10109" t="s">
        <v>147</v>
      </c>
      <c r="C10109">
        <v>93</v>
      </c>
      <c r="D10109">
        <v>12015850</v>
      </c>
      <c r="E10109" t="s">
        <v>227</v>
      </c>
      <c r="F10109">
        <v>2017</v>
      </c>
      <c r="G10109">
        <v>3</v>
      </c>
      <c r="H10109" t="s">
        <v>215</v>
      </c>
    </row>
    <row r="10110" spans="1:8">
      <c r="A10110" t="s">
        <v>147</v>
      </c>
      <c r="C10110">
        <v>134.85</v>
      </c>
      <c r="D10110">
        <v>12015850</v>
      </c>
      <c r="E10110" t="s">
        <v>227</v>
      </c>
      <c r="F10110">
        <v>2017</v>
      </c>
      <c r="G10110">
        <v>3</v>
      </c>
      <c r="H10110" t="s">
        <v>215</v>
      </c>
    </row>
    <row r="10111" spans="1:8">
      <c r="A10111" t="s">
        <v>147</v>
      </c>
      <c r="C10111">
        <v>162.75</v>
      </c>
      <c r="D10111">
        <v>12015850</v>
      </c>
      <c r="E10111" t="s">
        <v>227</v>
      </c>
      <c r="F10111">
        <v>2017</v>
      </c>
      <c r="G10111">
        <v>3</v>
      </c>
      <c r="H10111" t="s">
        <v>215</v>
      </c>
    </row>
    <row r="10112" spans="1:8">
      <c r="A10112" t="s">
        <v>147</v>
      </c>
      <c r="C10112">
        <v>23.06</v>
      </c>
      <c r="D10112">
        <v>12015850</v>
      </c>
      <c r="E10112" t="s">
        <v>227</v>
      </c>
      <c r="F10112">
        <v>2017</v>
      </c>
      <c r="G10112">
        <v>3</v>
      </c>
      <c r="H10112" t="s">
        <v>215</v>
      </c>
    </row>
    <row r="10113" spans="1:8">
      <c r="A10113" t="s">
        <v>147</v>
      </c>
      <c r="C10113">
        <v>233.19</v>
      </c>
      <c r="D10113">
        <v>12015850</v>
      </c>
      <c r="E10113" t="s">
        <v>227</v>
      </c>
      <c r="F10113">
        <v>2017</v>
      </c>
      <c r="G10113">
        <v>3</v>
      </c>
      <c r="H10113" t="s">
        <v>215</v>
      </c>
    </row>
    <row r="10114" spans="1:8">
      <c r="A10114" t="s">
        <v>147</v>
      </c>
      <c r="C10114">
        <v>287</v>
      </c>
      <c r="D10114">
        <v>12015850</v>
      </c>
      <c r="E10114" t="s">
        <v>227</v>
      </c>
      <c r="F10114">
        <v>2017</v>
      </c>
      <c r="G10114">
        <v>3</v>
      </c>
      <c r="H10114" t="s">
        <v>215</v>
      </c>
    </row>
    <row r="10115" spans="1:8">
      <c r="A10115" t="s">
        <v>147</v>
      </c>
      <c r="C10115">
        <v>207.56</v>
      </c>
      <c r="D10115">
        <v>12015850</v>
      </c>
      <c r="E10115" t="s">
        <v>227</v>
      </c>
      <c r="F10115">
        <v>2017</v>
      </c>
      <c r="G10115">
        <v>3</v>
      </c>
      <c r="H10115" t="s">
        <v>215</v>
      </c>
    </row>
    <row r="10116" spans="1:8">
      <c r="A10116" t="s">
        <v>147</v>
      </c>
      <c r="C10116">
        <v>315.19</v>
      </c>
      <c r="D10116">
        <v>12015850</v>
      </c>
      <c r="E10116" t="s">
        <v>227</v>
      </c>
      <c r="F10116">
        <v>2017</v>
      </c>
      <c r="G10116">
        <v>3</v>
      </c>
      <c r="H10116" t="s">
        <v>215</v>
      </c>
    </row>
    <row r="10117" spans="1:8">
      <c r="A10117" t="s">
        <v>147</v>
      </c>
      <c r="C10117">
        <v>102.5</v>
      </c>
      <c r="D10117">
        <v>12015850</v>
      </c>
      <c r="E10117" t="s">
        <v>227</v>
      </c>
      <c r="F10117">
        <v>2017</v>
      </c>
      <c r="G10117">
        <v>3</v>
      </c>
      <c r="H10117" t="s">
        <v>215</v>
      </c>
    </row>
    <row r="10118" spans="1:8">
      <c r="A10118" t="s">
        <v>147</v>
      </c>
      <c r="C10118">
        <v>351.1</v>
      </c>
      <c r="D10118">
        <v>12015850</v>
      </c>
      <c r="E10118" t="s">
        <v>227</v>
      </c>
      <c r="F10118">
        <v>2017</v>
      </c>
      <c r="G10118">
        <v>3</v>
      </c>
      <c r="H10118" t="s">
        <v>215</v>
      </c>
    </row>
    <row r="10119" spans="1:8">
      <c r="A10119" t="s">
        <v>147</v>
      </c>
      <c r="C10119">
        <v>353.4</v>
      </c>
      <c r="D10119">
        <v>12015850</v>
      </c>
      <c r="E10119" t="s">
        <v>227</v>
      </c>
      <c r="F10119">
        <v>2017</v>
      </c>
      <c r="G10119">
        <v>3</v>
      </c>
      <c r="H10119" t="s">
        <v>215</v>
      </c>
    </row>
    <row r="10120" spans="1:8">
      <c r="A10120" t="s">
        <v>147</v>
      </c>
      <c r="C10120">
        <v>72.08</v>
      </c>
      <c r="D10120">
        <v>12015850</v>
      </c>
      <c r="E10120" t="s">
        <v>227</v>
      </c>
      <c r="F10120">
        <v>2017</v>
      </c>
      <c r="G10120">
        <v>3</v>
      </c>
      <c r="H10120" t="s">
        <v>215</v>
      </c>
    </row>
    <row r="10121" spans="1:8">
      <c r="A10121" t="s">
        <v>147</v>
      </c>
      <c r="C10121">
        <v>58.13</v>
      </c>
      <c r="D10121">
        <v>12015850</v>
      </c>
      <c r="E10121" t="s">
        <v>227</v>
      </c>
      <c r="F10121">
        <v>2017</v>
      </c>
      <c r="G10121">
        <v>3</v>
      </c>
      <c r="H10121" t="s">
        <v>215</v>
      </c>
    </row>
    <row r="10122" spans="1:8">
      <c r="A10122" t="s">
        <v>147</v>
      </c>
      <c r="C10122">
        <v>74.400000000000006</v>
      </c>
      <c r="D10122">
        <v>12015850</v>
      </c>
      <c r="E10122" t="s">
        <v>227</v>
      </c>
      <c r="F10122">
        <v>2017</v>
      </c>
      <c r="G10122">
        <v>3</v>
      </c>
      <c r="H10122" t="s">
        <v>215</v>
      </c>
    </row>
    <row r="10123" spans="1:8">
      <c r="A10123" t="s">
        <v>147</v>
      </c>
      <c r="C10123">
        <v>337.01</v>
      </c>
      <c r="D10123">
        <v>12015850</v>
      </c>
      <c r="E10123" t="s">
        <v>227</v>
      </c>
      <c r="F10123">
        <v>2017</v>
      </c>
      <c r="G10123">
        <v>3</v>
      </c>
      <c r="H10123" t="s">
        <v>215</v>
      </c>
    </row>
    <row r="10124" spans="1:8">
      <c r="A10124" t="s">
        <v>147</v>
      </c>
      <c r="C10124">
        <v>373.59</v>
      </c>
      <c r="D10124">
        <v>12015850</v>
      </c>
      <c r="E10124" t="s">
        <v>227</v>
      </c>
      <c r="F10124">
        <v>2017</v>
      </c>
      <c r="G10124">
        <v>3</v>
      </c>
      <c r="H10124" t="s">
        <v>215</v>
      </c>
    </row>
    <row r="10125" spans="1:8">
      <c r="A10125" t="s">
        <v>147</v>
      </c>
      <c r="C10125">
        <v>488.54</v>
      </c>
      <c r="D10125">
        <v>12015850</v>
      </c>
      <c r="E10125" t="s">
        <v>227</v>
      </c>
      <c r="F10125">
        <v>2017</v>
      </c>
      <c r="G10125">
        <v>3</v>
      </c>
      <c r="H10125" t="s">
        <v>215</v>
      </c>
    </row>
    <row r="10126" spans="1:8">
      <c r="A10126" t="s">
        <v>147</v>
      </c>
      <c r="C10126">
        <v>404.94</v>
      </c>
      <c r="D10126">
        <v>12015850</v>
      </c>
      <c r="E10126" t="s">
        <v>227</v>
      </c>
      <c r="F10126">
        <v>2017</v>
      </c>
      <c r="G10126">
        <v>3</v>
      </c>
      <c r="H10126" t="s">
        <v>215</v>
      </c>
    </row>
    <row r="10127" spans="1:8">
      <c r="A10127" t="s">
        <v>147</v>
      </c>
      <c r="C10127">
        <v>148.91</v>
      </c>
      <c r="D10127">
        <v>12015850</v>
      </c>
      <c r="E10127" t="s">
        <v>227</v>
      </c>
      <c r="F10127">
        <v>2017</v>
      </c>
      <c r="G10127">
        <v>3</v>
      </c>
      <c r="H10127" t="s">
        <v>215</v>
      </c>
    </row>
    <row r="10128" spans="1:8">
      <c r="A10128" t="s">
        <v>147</v>
      </c>
      <c r="C10128">
        <v>159.36000000000001</v>
      </c>
      <c r="D10128">
        <v>12015850</v>
      </c>
      <c r="E10128" t="s">
        <v>227</v>
      </c>
      <c r="F10128">
        <v>2017</v>
      </c>
      <c r="G10128">
        <v>3</v>
      </c>
      <c r="H10128" t="s">
        <v>215</v>
      </c>
    </row>
    <row r="10129" spans="1:8">
      <c r="A10129" t="s">
        <v>147</v>
      </c>
      <c r="C10129">
        <v>295.20999999999998</v>
      </c>
      <c r="D10129">
        <v>12015850</v>
      </c>
      <c r="E10129" t="s">
        <v>227</v>
      </c>
      <c r="F10129">
        <v>2017</v>
      </c>
      <c r="G10129">
        <v>3</v>
      </c>
      <c r="H10129" t="s">
        <v>215</v>
      </c>
    </row>
    <row r="10130" spans="1:8">
      <c r="A10130" t="s">
        <v>147</v>
      </c>
      <c r="C10130">
        <v>357.91</v>
      </c>
      <c r="D10130">
        <v>12015850</v>
      </c>
      <c r="E10130" t="s">
        <v>227</v>
      </c>
      <c r="F10130">
        <v>2017</v>
      </c>
      <c r="G10130">
        <v>3</v>
      </c>
      <c r="H10130" t="s">
        <v>215</v>
      </c>
    </row>
    <row r="10131" spans="1:8">
      <c r="A10131" t="s">
        <v>147</v>
      </c>
      <c r="C10131">
        <v>240.35</v>
      </c>
      <c r="D10131">
        <v>12015850</v>
      </c>
      <c r="E10131" t="s">
        <v>227</v>
      </c>
      <c r="F10131">
        <v>2017</v>
      </c>
      <c r="G10131">
        <v>3</v>
      </c>
      <c r="H10131" t="s">
        <v>215</v>
      </c>
    </row>
    <row r="10132" spans="1:8">
      <c r="A10132" t="s">
        <v>147</v>
      </c>
      <c r="C10132">
        <v>224.68</v>
      </c>
      <c r="D10132">
        <v>12015850</v>
      </c>
      <c r="E10132" t="s">
        <v>227</v>
      </c>
      <c r="F10132">
        <v>2017</v>
      </c>
      <c r="G10132">
        <v>3</v>
      </c>
      <c r="H10132" t="s">
        <v>215</v>
      </c>
    </row>
    <row r="10133" spans="1:8">
      <c r="A10133" t="s">
        <v>147</v>
      </c>
      <c r="C10133">
        <v>238.91</v>
      </c>
      <c r="D10133">
        <v>12015850</v>
      </c>
      <c r="E10133" t="s">
        <v>227</v>
      </c>
      <c r="F10133">
        <v>2017</v>
      </c>
      <c r="G10133">
        <v>3</v>
      </c>
      <c r="H10133" t="s">
        <v>215</v>
      </c>
    </row>
    <row r="10134" spans="1:8">
      <c r="A10134" t="s">
        <v>147</v>
      </c>
      <c r="C10134">
        <v>295.27999999999997</v>
      </c>
      <c r="D10134">
        <v>12015850</v>
      </c>
      <c r="E10134" t="s">
        <v>227</v>
      </c>
      <c r="F10134">
        <v>2017</v>
      </c>
      <c r="G10134">
        <v>3</v>
      </c>
      <c r="H10134" t="s">
        <v>215</v>
      </c>
    </row>
    <row r="10135" spans="1:8">
      <c r="A10135" t="s">
        <v>147</v>
      </c>
      <c r="C10135">
        <v>118.58</v>
      </c>
      <c r="D10135">
        <v>12015850</v>
      </c>
      <c r="E10135" t="s">
        <v>227</v>
      </c>
      <c r="F10135">
        <v>2017</v>
      </c>
      <c r="G10135">
        <v>3</v>
      </c>
      <c r="H10135" t="s">
        <v>215</v>
      </c>
    </row>
    <row r="10136" spans="1:8">
      <c r="A10136" t="s">
        <v>147</v>
      </c>
      <c r="C10136">
        <v>195.3</v>
      </c>
      <c r="D10136">
        <v>12015850</v>
      </c>
      <c r="E10136" t="s">
        <v>227</v>
      </c>
      <c r="F10136">
        <v>2017</v>
      </c>
      <c r="G10136">
        <v>3</v>
      </c>
      <c r="H10136" t="s">
        <v>215</v>
      </c>
    </row>
    <row r="10137" spans="1:8">
      <c r="A10137" t="s">
        <v>147</v>
      </c>
      <c r="C10137">
        <v>225.53</v>
      </c>
      <c r="D10137">
        <v>12015850</v>
      </c>
      <c r="E10137" t="s">
        <v>227</v>
      </c>
      <c r="F10137">
        <v>2017</v>
      </c>
      <c r="G10137">
        <v>3</v>
      </c>
      <c r="H10137" t="s">
        <v>215</v>
      </c>
    </row>
    <row r="10138" spans="1:8">
      <c r="A10138" t="s">
        <v>147</v>
      </c>
      <c r="C10138">
        <v>79.05</v>
      </c>
      <c r="D10138">
        <v>12015850</v>
      </c>
      <c r="E10138" t="s">
        <v>227</v>
      </c>
      <c r="F10138">
        <v>2017</v>
      </c>
      <c r="G10138">
        <v>3</v>
      </c>
      <c r="H10138" t="s">
        <v>215</v>
      </c>
    </row>
    <row r="10139" spans="1:8">
      <c r="A10139" t="s">
        <v>147</v>
      </c>
      <c r="C10139">
        <v>237.15</v>
      </c>
      <c r="D10139">
        <v>12015850</v>
      </c>
      <c r="E10139" t="s">
        <v>227</v>
      </c>
      <c r="F10139">
        <v>2017</v>
      </c>
      <c r="G10139">
        <v>3</v>
      </c>
      <c r="H10139" t="s">
        <v>215</v>
      </c>
    </row>
    <row r="10140" spans="1:8">
      <c r="A10140" t="s">
        <v>147</v>
      </c>
      <c r="C10140">
        <v>230.18</v>
      </c>
      <c r="D10140">
        <v>12015850</v>
      </c>
      <c r="E10140" t="s">
        <v>227</v>
      </c>
      <c r="F10140">
        <v>2017</v>
      </c>
      <c r="G10140">
        <v>3</v>
      </c>
      <c r="H10140" t="s">
        <v>215</v>
      </c>
    </row>
    <row r="10141" spans="1:8">
      <c r="A10141" t="s">
        <v>147</v>
      </c>
      <c r="C10141">
        <v>225.53</v>
      </c>
      <c r="D10141">
        <v>12015850</v>
      </c>
      <c r="E10141" t="s">
        <v>227</v>
      </c>
      <c r="F10141">
        <v>2017</v>
      </c>
      <c r="G10141">
        <v>3</v>
      </c>
      <c r="H10141" t="s">
        <v>215</v>
      </c>
    </row>
    <row r="10142" spans="1:8">
      <c r="A10142" t="s">
        <v>147</v>
      </c>
      <c r="C10142">
        <v>169.73</v>
      </c>
      <c r="D10142">
        <v>12015850</v>
      </c>
      <c r="E10142" t="s">
        <v>227</v>
      </c>
      <c r="F10142">
        <v>2017</v>
      </c>
      <c r="G10142">
        <v>3</v>
      </c>
      <c r="H10142" t="s">
        <v>215</v>
      </c>
    </row>
    <row r="10143" spans="1:8">
      <c r="A10143" t="s">
        <v>147</v>
      </c>
      <c r="C10143">
        <v>172.43</v>
      </c>
      <c r="D10143">
        <v>12015850</v>
      </c>
      <c r="E10143" t="s">
        <v>227</v>
      </c>
      <c r="F10143">
        <v>2017</v>
      </c>
      <c r="G10143">
        <v>3</v>
      </c>
      <c r="H10143" t="s">
        <v>215</v>
      </c>
    </row>
    <row r="10144" spans="1:8">
      <c r="A10144" t="s">
        <v>147</v>
      </c>
      <c r="C10144">
        <v>297.83</v>
      </c>
      <c r="D10144">
        <v>12015850</v>
      </c>
      <c r="E10144" t="s">
        <v>227</v>
      </c>
      <c r="F10144">
        <v>2017</v>
      </c>
      <c r="G10144">
        <v>3</v>
      </c>
      <c r="H10144" t="s">
        <v>215</v>
      </c>
    </row>
    <row r="10145" spans="1:8">
      <c r="A10145" t="s">
        <v>147</v>
      </c>
      <c r="C10145">
        <v>368.36</v>
      </c>
      <c r="D10145">
        <v>12015850</v>
      </c>
      <c r="E10145" t="s">
        <v>227</v>
      </c>
      <c r="F10145">
        <v>2017</v>
      </c>
      <c r="G10145">
        <v>3</v>
      </c>
      <c r="H10145" t="s">
        <v>215</v>
      </c>
    </row>
    <row r="10146" spans="1:8">
      <c r="A10146" t="s">
        <v>147</v>
      </c>
      <c r="C10146">
        <v>169.81</v>
      </c>
      <c r="D10146">
        <v>12015850</v>
      </c>
      <c r="E10146" t="s">
        <v>227</v>
      </c>
      <c r="F10146">
        <v>2017</v>
      </c>
      <c r="G10146">
        <v>3</v>
      </c>
      <c r="H10146" t="s">
        <v>215</v>
      </c>
    </row>
    <row r="10147" spans="1:8">
      <c r="A10147" t="s">
        <v>147</v>
      </c>
      <c r="C10147">
        <v>190.71</v>
      </c>
      <c r="D10147">
        <v>12015850</v>
      </c>
      <c r="E10147" t="s">
        <v>227</v>
      </c>
      <c r="F10147">
        <v>2017</v>
      </c>
      <c r="G10147">
        <v>3</v>
      </c>
      <c r="H10147" t="s">
        <v>215</v>
      </c>
    </row>
    <row r="10148" spans="1:8">
      <c r="A10148" t="s">
        <v>147</v>
      </c>
      <c r="C10148">
        <v>120.9</v>
      </c>
      <c r="D10148">
        <v>12015850</v>
      </c>
      <c r="E10148" t="s">
        <v>227</v>
      </c>
      <c r="F10148">
        <v>2017</v>
      </c>
      <c r="G10148">
        <v>3</v>
      </c>
      <c r="H10148" t="s">
        <v>215</v>
      </c>
    </row>
    <row r="10149" spans="1:8">
      <c r="A10149" t="s">
        <v>147</v>
      </c>
      <c r="C10149">
        <v>139.5</v>
      </c>
      <c r="D10149">
        <v>12015850</v>
      </c>
      <c r="E10149" t="s">
        <v>227</v>
      </c>
      <c r="F10149">
        <v>2017</v>
      </c>
      <c r="G10149">
        <v>3</v>
      </c>
      <c r="H10149" t="s">
        <v>215</v>
      </c>
    </row>
    <row r="10150" spans="1:8">
      <c r="A10150" t="s">
        <v>147</v>
      </c>
      <c r="C10150">
        <v>139.5</v>
      </c>
      <c r="D10150">
        <v>12015850</v>
      </c>
      <c r="E10150" t="s">
        <v>227</v>
      </c>
      <c r="F10150">
        <v>2017</v>
      </c>
      <c r="G10150">
        <v>3</v>
      </c>
      <c r="H10150" t="s">
        <v>215</v>
      </c>
    </row>
    <row r="10151" spans="1:8">
      <c r="A10151" t="s">
        <v>147</v>
      </c>
      <c r="C10151">
        <v>32.549999999999997</v>
      </c>
      <c r="D10151">
        <v>12015850</v>
      </c>
      <c r="E10151" t="s">
        <v>227</v>
      </c>
      <c r="F10151">
        <v>2017</v>
      </c>
      <c r="G10151">
        <v>3</v>
      </c>
      <c r="H10151" t="s">
        <v>215</v>
      </c>
    </row>
    <row r="10152" spans="1:8">
      <c r="A10152" t="s">
        <v>147</v>
      </c>
      <c r="C10152">
        <v>109.28</v>
      </c>
      <c r="D10152">
        <v>12015850</v>
      </c>
      <c r="E10152" t="s">
        <v>227</v>
      </c>
      <c r="F10152">
        <v>2017</v>
      </c>
      <c r="G10152">
        <v>3</v>
      </c>
      <c r="H10152" t="s">
        <v>215</v>
      </c>
    </row>
    <row r="10153" spans="1:8">
      <c r="A10153" t="s">
        <v>147</v>
      </c>
      <c r="C10153">
        <v>253.43</v>
      </c>
      <c r="D10153">
        <v>12015850</v>
      </c>
      <c r="E10153" t="s">
        <v>227</v>
      </c>
      <c r="F10153">
        <v>2017</v>
      </c>
      <c r="G10153">
        <v>3</v>
      </c>
      <c r="H10153" t="s">
        <v>215</v>
      </c>
    </row>
    <row r="10154" spans="1:8">
      <c r="A10154" t="s">
        <v>147</v>
      </c>
      <c r="C10154">
        <v>239.48</v>
      </c>
      <c r="D10154">
        <v>12015850</v>
      </c>
      <c r="E10154" t="s">
        <v>227</v>
      </c>
      <c r="F10154">
        <v>2017</v>
      </c>
      <c r="G10154">
        <v>3</v>
      </c>
      <c r="H10154" t="s">
        <v>215</v>
      </c>
    </row>
    <row r="10155" spans="1:8">
      <c r="A10155" t="s">
        <v>147</v>
      </c>
      <c r="C10155">
        <v>113.93</v>
      </c>
      <c r="D10155">
        <v>12015850</v>
      </c>
      <c r="E10155" t="s">
        <v>227</v>
      </c>
      <c r="F10155">
        <v>2017</v>
      </c>
      <c r="G10155">
        <v>3</v>
      </c>
      <c r="H10155" t="s">
        <v>215</v>
      </c>
    </row>
    <row r="10156" spans="1:8">
      <c r="A10156" t="s">
        <v>147</v>
      </c>
      <c r="C10156">
        <v>27.9</v>
      </c>
      <c r="D10156">
        <v>12015850</v>
      </c>
      <c r="E10156" t="s">
        <v>227</v>
      </c>
      <c r="F10156">
        <v>2017</v>
      </c>
      <c r="G10156">
        <v>3</v>
      </c>
      <c r="H10156" t="s">
        <v>215</v>
      </c>
    </row>
    <row r="10157" spans="1:8">
      <c r="A10157" t="s">
        <v>147</v>
      </c>
      <c r="C10157">
        <v>95.33</v>
      </c>
      <c r="D10157">
        <v>12015850</v>
      </c>
      <c r="E10157" t="s">
        <v>227</v>
      </c>
      <c r="F10157">
        <v>2017</v>
      </c>
      <c r="G10157">
        <v>3</v>
      </c>
      <c r="H10157" t="s">
        <v>215</v>
      </c>
    </row>
    <row r="10158" spans="1:8">
      <c r="A10158" t="s">
        <v>147</v>
      </c>
      <c r="C10158">
        <v>225.53</v>
      </c>
      <c r="D10158">
        <v>12015850</v>
      </c>
      <c r="E10158" t="s">
        <v>227</v>
      </c>
      <c r="F10158">
        <v>2017</v>
      </c>
      <c r="G10158">
        <v>3</v>
      </c>
      <c r="H10158" t="s">
        <v>215</v>
      </c>
    </row>
    <row r="10159" spans="1:8">
      <c r="A10159" t="s">
        <v>147</v>
      </c>
      <c r="C10159">
        <v>267.38</v>
      </c>
      <c r="D10159">
        <v>12015850</v>
      </c>
      <c r="E10159" t="s">
        <v>227</v>
      </c>
      <c r="F10159">
        <v>2017</v>
      </c>
      <c r="G10159">
        <v>3</v>
      </c>
      <c r="H10159" t="s">
        <v>215</v>
      </c>
    </row>
    <row r="10160" spans="1:8">
      <c r="A10160" t="s">
        <v>147</v>
      </c>
      <c r="C10160">
        <v>25.58</v>
      </c>
      <c r="D10160">
        <v>12015850</v>
      </c>
      <c r="E10160" t="s">
        <v>227</v>
      </c>
      <c r="F10160">
        <v>2017</v>
      </c>
      <c r="G10160">
        <v>3</v>
      </c>
      <c r="H10160" t="s">
        <v>215</v>
      </c>
    </row>
    <row r="10161" spans="1:8">
      <c r="A10161" t="s">
        <v>147</v>
      </c>
      <c r="C10161">
        <v>199.95</v>
      </c>
      <c r="D10161">
        <v>12015850</v>
      </c>
      <c r="E10161" t="s">
        <v>227</v>
      </c>
      <c r="F10161">
        <v>2017</v>
      </c>
      <c r="G10161">
        <v>3</v>
      </c>
      <c r="H10161" t="s">
        <v>215</v>
      </c>
    </row>
    <row r="10162" spans="1:8">
      <c r="A10162" t="s">
        <v>147</v>
      </c>
      <c r="C10162">
        <v>197.63</v>
      </c>
      <c r="D10162">
        <v>12015850</v>
      </c>
      <c r="E10162" t="s">
        <v>227</v>
      </c>
      <c r="F10162">
        <v>2017</v>
      </c>
      <c r="G10162">
        <v>3</v>
      </c>
      <c r="H10162" t="s">
        <v>215</v>
      </c>
    </row>
    <row r="10163" spans="1:8">
      <c r="A10163" t="s">
        <v>147</v>
      </c>
      <c r="C10163">
        <v>199.95</v>
      </c>
      <c r="D10163">
        <v>12015850</v>
      </c>
      <c r="E10163" t="s">
        <v>227</v>
      </c>
      <c r="F10163">
        <v>2017</v>
      </c>
      <c r="G10163">
        <v>3</v>
      </c>
      <c r="H10163" t="s">
        <v>215</v>
      </c>
    </row>
    <row r="10164" spans="1:8">
      <c r="A10164" t="s">
        <v>147</v>
      </c>
      <c r="C10164">
        <v>25.58</v>
      </c>
      <c r="D10164">
        <v>12015850</v>
      </c>
      <c r="E10164" t="s">
        <v>227</v>
      </c>
      <c r="F10164">
        <v>2017</v>
      </c>
      <c r="G10164">
        <v>3</v>
      </c>
      <c r="H10164" t="s">
        <v>215</v>
      </c>
    </row>
    <row r="10165" spans="1:8">
      <c r="A10165" t="s">
        <v>147</v>
      </c>
      <c r="C10165">
        <v>23.25</v>
      </c>
      <c r="D10165">
        <v>12015850</v>
      </c>
      <c r="E10165" t="s">
        <v>227</v>
      </c>
      <c r="F10165">
        <v>2017</v>
      </c>
      <c r="G10165">
        <v>3</v>
      </c>
      <c r="H10165" t="s">
        <v>215</v>
      </c>
    </row>
    <row r="10166" spans="1:8">
      <c r="A10166" t="s">
        <v>147</v>
      </c>
      <c r="C10166">
        <v>25.58</v>
      </c>
      <c r="D10166">
        <v>12015850</v>
      </c>
      <c r="E10166" t="s">
        <v>227</v>
      </c>
      <c r="F10166">
        <v>2017</v>
      </c>
      <c r="G10166">
        <v>3</v>
      </c>
      <c r="H10166" t="s">
        <v>215</v>
      </c>
    </row>
    <row r="10167" spans="1:8">
      <c r="A10167" t="s">
        <v>147</v>
      </c>
      <c r="C10167">
        <v>188.33</v>
      </c>
      <c r="D10167">
        <v>12015850</v>
      </c>
      <c r="E10167" t="s">
        <v>227</v>
      </c>
      <c r="F10167">
        <v>2017</v>
      </c>
      <c r="G10167">
        <v>3</v>
      </c>
      <c r="H10167" t="s">
        <v>215</v>
      </c>
    </row>
    <row r="10168" spans="1:8">
      <c r="A10168" t="s">
        <v>147</v>
      </c>
      <c r="C10168">
        <v>223.2</v>
      </c>
      <c r="D10168">
        <v>12015850</v>
      </c>
      <c r="E10168" t="s">
        <v>227</v>
      </c>
      <c r="F10168">
        <v>2017</v>
      </c>
      <c r="G10168">
        <v>3</v>
      </c>
      <c r="H10168" t="s">
        <v>215</v>
      </c>
    </row>
    <row r="10169" spans="1:8">
      <c r="A10169" t="s">
        <v>147</v>
      </c>
      <c r="C10169">
        <v>246.45</v>
      </c>
      <c r="D10169">
        <v>12015850</v>
      </c>
      <c r="E10169" t="s">
        <v>227</v>
      </c>
      <c r="F10169">
        <v>2017</v>
      </c>
      <c r="G10169">
        <v>3</v>
      </c>
      <c r="H10169" t="s">
        <v>215</v>
      </c>
    </row>
    <row r="10170" spans="1:8">
      <c r="A10170" t="s">
        <v>147</v>
      </c>
      <c r="C10170">
        <v>25.58</v>
      </c>
      <c r="D10170">
        <v>12015850</v>
      </c>
      <c r="E10170" t="s">
        <v>227</v>
      </c>
      <c r="F10170">
        <v>2017</v>
      </c>
      <c r="G10170">
        <v>3</v>
      </c>
      <c r="H10170" t="s">
        <v>215</v>
      </c>
    </row>
    <row r="10171" spans="1:8">
      <c r="A10171" t="s">
        <v>147</v>
      </c>
      <c r="C10171">
        <v>253.43</v>
      </c>
      <c r="D10171">
        <v>12015850</v>
      </c>
      <c r="E10171" t="s">
        <v>227</v>
      </c>
      <c r="F10171">
        <v>2017</v>
      </c>
      <c r="G10171">
        <v>3</v>
      </c>
      <c r="H10171" t="s">
        <v>215</v>
      </c>
    </row>
    <row r="10172" spans="1:8">
      <c r="A10172" t="s">
        <v>147</v>
      </c>
      <c r="C10172">
        <v>267.38</v>
      </c>
      <c r="D10172">
        <v>12015850</v>
      </c>
      <c r="E10172" t="s">
        <v>227</v>
      </c>
      <c r="F10172">
        <v>2017</v>
      </c>
      <c r="G10172">
        <v>3</v>
      </c>
      <c r="H10172" t="s">
        <v>215</v>
      </c>
    </row>
    <row r="10173" spans="1:8">
      <c r="A10173" t="s">
        <v>147</v>
      </c>
      <c r="C10173">
        <v>206.93</v>
      </c>
      <c r="D10173">
        <v>12015850</v>
      </c>
      <c r="E10173" t="s">
        <v>227</v>
      </c>
      <c r="F10173">
        <v>2017</v>
      </c>
      <c r="G10173">
        <v>3</v>
      </c>
      <c r="H10173" t="s">
        <v>215</v>
      </c>
    </row>
    <row r="10174" spans="1:8">
      <c r="A10174" t="s">
        <v>147</v>
      </c>
      <c r="C10174">
        <v>25.63</v>
      </c>
      <c r="D10174">
        <v>12035037</v>
      </c>
      <c r="E10174" t="s">
        <v>250</v>
      </c>
      <c r="F10174">
        <v>2017</v>
      </c>
      <c r="G10174">
        <v>3</v>
      </c>
      <c r="H10174" t="s">
        <v>215</v>
      </c>
    </row>
    <row r="10175" spans="1:8">
      <c r="A10175" t="s">
        <v>147</v>
      </c>
      <c r="C10175">
        <v>120.44</v>
      </c>
      <c r="D10175">
        <v>12035037</v>
      </c>
      <c r="E10175" t="s">
        <v>250</v>
      </c>
      <c r="F10175">
        <v>2017</v>
      </c>
      <c r="G10175">
        <v>3</v>
      </c>
      <c r="H10175" t="s">
        <v>215</v>
      </c>
    </row>
    <row r="10176" spans="1:8">
      <c r="A10176" t="s">
        <v>147</v>
      </c>
      <c r="C10176">
        <v>161.44</v>
      </c>
      <c r="D10176">
        <v>12035037</v>
      </c>
      <c r="E10176" t="s">
        <v>250</v>
      </c>
      <c r="F10176">
        <v>2017</v>
      </c>
      <c r="G10176">
        <v>3</v>
      </c>
      <c r="H10176" t="s">
        <v>215</v>
      </c>
    </row>
    <row r="10177" spans="1:8">
      <c r="A10177" t="s">
        <v>147</v>
      </c>
      <c r="C10177">
        <v>169.13</v>
      </c>
      <c r="D10177">
        <v>12015850</v>
      </c>
      <c r="E10177" t="s">
        <v>227</v>
      </c>
      <c r="F10177">
        <v>2017</v>
      </c>
      <c r="G10177">
        <v>3</v>
      </c>
      <c r="H10177" t="s">
        <v>215</v>
      </c>
    </row>
    <row r="10178" spans="1:8">
      <c r="A10178" t="s">
        <v>147</v>
      </c>
      <c r="C10178">
        <v>379.25</v>
      </c>
      <c r="D10178">
        <v>12015850</v>
      </c>
      <c r="E10178" t="s">
        <v>227</v>
      </c>
      <c r="F10178">
        <v>2017</v>
      </c>
      <c r="G10178">
        <v>3</v>
      </c>
      <c r="H10178" t="s">
        <v>215</v>
      </c>
    </row>
    <row r="10179" spans="1:8">
      <c r="A10179" t="s">
        <v>147</v>
      </c>
      <c r="C10179">
        <v>381.81</v>
      </c>
      <c r="D10179">
        <v>12015850</v>
      </c>
      <c r="E10179" t="s">
        <v>227</v>
      </c>
      <c r="F10179">
        <v>2017</v>
      </c>
      <c r="G10179">
        <v>3</v>
      </c>
      <c r="H10179" t="s">
        <v>215</v>
      </c>
    </row>
    <row r="10180" spans="1:8">
      <c r="A10180" t="s">
        <v>147</v>
      </c>
      <c r="C10180">
        <v>74.31</v>
      </c>
      <c r="D10180">
        <v>12015850</v>
      </c>
      <c r="E10180" t="s">
        <v>227</v>
      </c>
      <c r="F10180">
        <v>2017</v>
      </c>
      <c r="G10180">
        <v>3</v>
      </c>
      <c r="H10180" t="s">
        <v>215</v>
      </c>
    </row>
    <row r="10181" spans="1:8">
      <c r="A10181" t="s">
        <v>147</v>
      </c>
      <c r="C10181">
        <v>366.44</v>
      </c>
      <c r="D10181">
        <v>12015850</v>
      </c>
      <c r="E10181" t="s">
        <v>227</v>
      </c>
      <c r="F10181">
        <v>2017</v>
      </c>
      <c r="G10181">
        <v>3</v>
      </c>
      <c r="H10181" t="s">
        <v>215</v>
      </c>
    </row>
    <row r="10182" spans="1:8">
      <c r="A10182" t="s">
        <v>147</v>
      </c>
      <c r="C10182">
        <v>366.44</v>
      </c>
      <c r="D10182">
        <v>12015850</v>
      </c>
      <c r="E10182" t="s">
        <v>227</v>
      </c>
      <c r="F10182">
        <v>2017</v>
      </c>
      <c r="G10182">
        <v>3</v>
      </c>
      <c r="H10182" t="s">
        <v>215</v>
      </c>
    </row>
    <row r="10183" spans="1:8">
      <c r="A10183" t="s">
        <v>147</v>
      </c>
      <c r="C10183">
        <v>276.75</v>
      </c>
      <c r="D10183">
        <v>12015850</v>
      </c>
      <c r="E10183" t="s">
        <v>227</v>
      </c>
      <c r="F10183">
        <v>2017</v>
      </c>
      <c r="G10183">
        <v>3</v>
      </c>
      <c r="H10183" t="s">
        <v>215</v>
      </c>
    </row>
    <row r="10184" spans="1:8">
      <c r="A10184" t="s">
        <v>147</v>
      </c>
      <c r="C10184">
        <v>181.94</v>
      </c>
      <c r="D10184">
        <v>12015850</v>
      </c>
      <c r="E10184" t="s">
        <v>227</v>
      </c>
      <c r="F10184">
        <v>2017</v>
      </c>
      <c r="G10184">
        <v>3</v>
      </c>
      <c r="H10184" t="s">
        <v>215</v>
      </c>
    </row>
    <row r="10185" spans="1:8">
      <c r="A10185" t="s">
        <v>251</v>
      </c>
      <c r="C10185">
        <v>99.17</v>
      </c>
      <c r="D10185">
        <v>12015850</v>
      </c>
      <c r="E10185" t="s">
        <v>227</v>
      </c>
      <c r="F10185">
        <v>2017</v>
      </c>
      <c r="G10185">
        <v>3</v>
      </c>
      <c r="H10185" t="s">
        <v>215</v>
      </c>
    </row>
    <row r="10186" spans="1:8">
      <c r="A10186" t="s">
        <v>251</v>
      </c>
      <c r="C10186">
        <v>39.979999999999997</v>
      </c>
      <c r="D10186">
        <v>12015850</v>
      </c>
      <c r="E10186" t="s">
        <v>227</v>
      </c>
      <c r="F10186">
        <v>2017</v>
      </c>
      <c r="G10186">
        <v>3</v>
      </c>
      <c r="H10186" t="s">
        <v>215</v>
      </c>
    </row>
    <row r="10187" spans="1:8">
      <c r="A10187" t="s">
        <v>251</v>
      </c>
      <c r="C10187">
        <v>10.14</v>
      </c>
      <c r="D10187">
        <v>12035037</v>
      </c>
      <c r="E10187" t="s">
        <v>250</v>
      </c>
      <c r="F10187">
        <v>2017</v>
      </c>
      <c r="G10187">
        <v>3</v>
      </c>
      <c r="H10187" t="s">
        <v>215</v>
      </c>
    </row>
    <row r="10188" spans="1:8">
      <c r="A10188" t="s">
        <v>251</v>
      </c>
      <c r="C10188">
        <v>21.11</v>
      </c>
      <c r="D10188">
        <v>12035037</v>
      </c>
      <c r="E10188" t="s">
        <v>250</v>
      </c>
      <c r="F10188">
        <v>2017</v>
      </c>
      <c r="G10188">
        <v>3</v>
      </c>
      <c r="H10188" t="s">
        <v>215</v>
      </c>
    </row>
    <row r="10189" spans="1:8">
      <c r="A10189" t="s">
        <v>251</v>
      </c>
      <c r="C10189">
        <v>30.51</v>
      </c>
      <c r="D10189">
        <v>12035037</v>
      </c>
      <c r="E10189" t="s">
        <v>250</v>
      </c>
      <c r="F10189">
        <v>2017</v>
      </c>
      <c r="G10189">
        <v>3</v>
      </c>
      <c r="H10189" t="s">
        <v>215</v>
      </c>
    </row>
    <row r="10190" spans="1:8">
      <c r="A10190" t="s">
        <v>251</v>
      </c>
      <c r="C10190">
        <v>32.08</v>
      </c>
      <c r="D10190">
        <v>12035037</v>
      </c>
      <c r="E10190" t="s">
        <v>250</v>
      </c>
      <c r="F10190">
        <v>2017</v>
      </c>
      <c r="G10190">
        <v>3</v>
      </c>
      <c r="H10190" t="s">
        <v>215</v>
      </c>
    </row>
    <row r="10191" spans="1:8">
      <c r="A10191" t="s">
        <v>149</v>
      </c>
      <c r="C10191">
        <v>12183.12</v>
      </c>
      <c r="D10191">
        <v>12015850</v>
      </c>
      <c r="E10191" t="s">
        <v>227</v>
      </c>
      <c r="F10191">
        <v>2017</v>
      </c>
      <c r="G10191">
        <v>3</v>
      </c>
      <c r="H10191" t="s">
        <v>215</v>
      </c>
    </row>
    <row r="10192" spans="1:8">
      <c r="A10192" t="s">
        <v>149</v>
      </c>
      <c r="C10192">
        <v>13406.89</v>
      </c>
      <c r="D10192">
        <v>12015850</v>
      </c>
      <c r="E10192" t="s">
        <v>227</v>
      </c>
      <c r="F10192">
        <v>2017</v>
      </c>
      <c r="G10192">
        <v>3</v>
      </c>
      <c r="H10192" t="s">
        <v>215</v>
      </c>
    </row>
    <row r="10193" spans="1:8">
      <c r="A10193" t="s">
        <v>149</v>
      </c>
      <c r="C10193">
        <v>13204.64</v>
      </c>
      <c r="D10193">
        <v>12015850</v>
      </c>
      <c r="E10193" t="s">
        <v>227</v>
      </c>
      <c r="F10193">
        <v>2017</v>
      </c>
      <c r="G10193">
        <v>3</v>
      </c>
      <c r="H10193" t="s">
        <v>215</v>
      </c>
    </row>
    <row r="10194" spans="1:8">
      <c r="A10194" t="s">
        <v>149</v>
      </c>
      <c r="C10194">
        <v>-416.6</v>
      </c>
      <c r="D10194">
        <v>12015850</v>
      </c>
      <c r="E10194" t="s">
        <v>227</v>
      </c>
      <c r="F10194">
        <v>2017</v>
      </c>
      <c r="G10194">
        <v>3</v>
      </c>
      <c r="H10194" t="s">
        <v>215</v>
      </c>
    </row>
    <row r="10195" spans="1:8">
      <c r="A10195" t="s">
        <v>149</v>
      </c>
      <c r="D10195">
        <v>12015850</v>
      </c>
      <c r="E10195" t="s">
        <v>227</v>
      </c>
      <c r="F10195">
        <v>2017</v>
      </c>
      <c r="G10195">
        <v>3</v>
      </c>
      <c r="H10195" t="s">
        <v>215</v>
      </c>
    </row>
    <row r="10196" spans="1:8">
      <c r="A10196" t="s">
        <v>149</v>
      </c>
      <c r="D10196">
        <v>12015850</v>
      </c>
      <c r="E10196" t="s">
        <v>227</v>
      </c>
      <c r="F10196">
        <v>2017</v>
      </c>
      <c r="G10196">
        <v>3</v>
      </c>
      <c r="H10196" t="s">
        <v>215</v>
      </c>
    </row>
    <row r="10197" spans="1:8">
      <c r="A10197" t="s">
        <v>149</v>
      </c>
      <c r="D10197">
        <v>12015850</v>
      </c>
      <c r="E10197" t="s">
        <v>227</v>
      </c>
      <c r="F10197">
        <v>2017</v>
      </c>
      <c r="G10197">
        <v>3</v>
      </c>
      <c r="H10197" t="s">
        <v>215</v>
      </c>
    </row>
    <row r="10198" spans="1:8">
      <c r="A10198" t="s">
        <v>149</v>
      </c>
      <c r="D10198">
        <v>12015850</v>
      </c>
      <c r="E10198" t="s">
        <v>227</v>
      </c>
      <c r="F10198">
        <v>2017</v>
      </c>
      <c r="G10198">
        <v>3</v>
      </c>
      <c r="H10198" t="s">
        <v>215</v>
      </c>
    </row>
    <row r="10199" spans="1:8">
      <c r="A10199" t="s">
        <v>149</v>
      </c>
      <c r="D10199">
        <v>12015850</v>
      </c>
      <c r="E10199" t="s">
        <v>227</v>
      </c>
      <c r="F10199">
        <v>2017</v>
      </c>
      <c r="G10199">
        <v>3</v>
      </c>
      <c r="H10199" t="s">
        <v>215</v>
      </c>
    </row>
    <row r="10200" spans="1:8">
      <c r="A10200" t="s">
        <v>149</v>
      </c>
      <c r="D10200">
        <v>12015850</v>
      </c>
      <c r="E10200" t="s">
        <v>227</v>
      </c>
      <c r="F10200">
        <v>2017</v>
      </c>
      <c r="G10200">
        <v>3</v>
      </c>
      <c r="H10200" t="s">
        <v>215</v>
      </c>
    </row>
    <row r="10201" spans="1:8">
      <c r="A10201" t="s">
        <v>149</v>
      </c>
      <c r="D10201">
        <v>12015850</v>
      </c>
      <c r="E10201" t="s">
        <v>227</v>
      </c>
      <c r="F10201">
        <v>2017</v>
      </c>
      <c r="G10201">
        <v>3</v>
      </c>
      <c r="H10201" t="s">
        <v>215</v>
      </c>
    </row>
    <row r="10202" spans="1:8">
      <c r="A10202" t="s">
        <v>149</v>
      </c>
      <c r="D10202">
        <v>12015850</v>
      </c>
      <c r="E10202" t="s">
        <v>227</v>
      </c>
      <c r="F10202">
        <v>2017</v>
      </c>
      <c r="G10202">
        <v>3</v>
      </c>
      <c r="H10202" t="s">
        <v>215</v>
      </c>
    </row>
    <row r="10203" spans="1:8">
      <c r="A10203" t="s">
        <v>149</v>
      </c>
      <c r="D10203">
        <v>12015850</v>
      </c>
      <c r="E10203" t="s">
        <v>227</v>
      </c>
      <c r="F10203">
        <v>2017</v>
      </c>
      <c r="G10203">
        <v>3</v>
      </c>
      <c r="H10203" t="s">
        <v>215</v>
      </c>
    </row>
    <row r="10204" spans="1:8">
      <c r="A10204" t="s">
        <v>149</v>
      </c>
      <c r="D10204">
        <v>12015850</v>
      </c>
      <c r="E10204" t="s">
        <v>227</v>
      </c>
      <c r="F10204">
        <v>2017</v>
      </c>
      <c r="G10204">
        <v>3</v>
      </c>
      <c r="H10204" t="s">
        <v>215</v>
      </c>
    </row>
    <row r="10205" spans="1:8">
      <c r="A10205" t="s">
        <v>149</v>
      </c>
      <c r="D10205">
        <v>12015850</v>
      </c>
      <c r="E10205" t="s">
        <v>227</v>
      </c>
      <c r="F10205">
        <v>2017</v>
      </c>
      <c r="G10205">
        <v>3</v>
      </c>
      <c r="H10205" t="s">
        <v>215</v>
      </c>
    </row>
    <row r="10206" spans="1:8">
      <c r="A10206" t="s">
        <v>149</v>
      </c>
      <c r="D10206">
        <v>12015850</v>
      </c>
      <c r="E10206" t="s">
        <v>227</v>
      </c>
      <c r="F10206">
        <v>2017</v>
      </c>
      <c r="G10206">
        <v>3</v>
      </c>
      <c r="H10206" t="s">
        <v>215</v>
      </c>
    </row>
    <row r="10207" spans="1:8">
      <c r="A10207" t="s">
        <v>149</v>
      </c>
      <c r="D10207">
        <v>12015850</v>
      </c>
      <c r="E10207" t="s">
        <v>227</v>
      </c>
      <c r="F10207">
        <v>2017</v>
      </c>
      <c r="G10207">
        <v>3</v>
      </c>
      <c r="H10207" t="s">
        <v>215</v>
      </c>
    </row>
    <row r="10208" spans="1:8">
      <c r="A10208" t="s">
        <v>149</v>
      </c>
      <c r="D10208">
        <v>12015850</v>
      </c>
      <c r="E10208" t="s">
        <v>227</v>
      </c>
      <c r="F10208">
        <v>2017</v>
      </c>
      <c r="G10208">
        <v>3</v>
      </c>
      <c r="H10208" t="s">
        <v>215</v>
      </c>
    </row>
    <row r="10209" spans="1:8">
      <c r="A10209" t="s">
        <v>149</v>
      </c>
      <c r="D10209">
        <v>12015850</v>
      </c>
      <c r="E10209" t="s">
        <v>227</v>
      </c>
      <c r="F10209">
        <v>2017</v>
      </c>
      <c r="G10209">
        <v>3</v>
      </c>
      <c r="H10209" t="s">
        <v>215</v>
      </c>
    </row>
    <row r="10210" spans="1:8">
      <c r="A10210" t="s">
        <v>149</v>
      </c>
      <c r="D10210">
        <v>12015850</v>
      </c>
      <c r="E10210" t="s">
        <v>227</v>
      </c>
      <c r="F10210">
        <v>2017</v>
      </c>
      <c r="G10210">
        <v>3</v>
      </c>
      <c r="H10210" t="s">
        <v>215</v>
      </c>
    </row>
    <row r="10211" spans="1:8">
      <c r="A10211" t="s">
        <v>149</v>
      </c>
      <c r="D10211">
        <v>12015850</v>
      </c>
      <c r="E10211" t="s">
        <v>227</v>
      </c>
      <c r="F10211">
        <v>2017</v>
      </c>
      <c r="G10211">
        <v>3</v>
      </c>
      <c r="H10211" t="s">
        <v>215</v>
      </c>
    </row>
    <row r="10212" spans="1:8">
      <c r="A10212" t="s">
        <v>149</v>
      </c>
      <c r="D10212">
        <v>12015850</v>
      </c>
      <c r="E10212" t="s">
        <v>227</v>
      </c>
      <c r="F10212">
        <v>2017</v>
      </c>
      <c r="G10212">
        <v>3</v>
      </c>
      <c r="H10212" t="s">
        <v>215</v>
      </c>
    </row>
    <row r="10213" spans="1:8">
      <c r="A10213" t="s">
        <v>149</v>
      </c>
      <c r="D10213">
        <v>12015850</v>
      </c>
      <c r="E10213" t="s">
        <v>227</v>
      </c>
      <c r="F10213">
        <v>2017</v>
      </c>
      <c r="G10213">
        <v>3</v>
      </c>
      <c r="H10213" t="s">
        <v>215</v>
      </c>
    </row>
    <row r="10214" spans="1:8">
      <c r="A10214" t="s">
        <v>149</v>
      </c>
      <c r="D10214">
        <v>12015850</v>
      </c>
      <c r="E10214" t="s">
        <v>227</v>
      </c>
      <c r="F10214">
        <v>2017</v>
      </c>
      <c r="G10214">
        <v>3</v>
      </c>
      <c r="H10214" t="s">
        <v>215</v>
      </c>
    </row>
    <row r="10215" spans="1:8">
      <c r="A10215" t="s">
        <v>149</v>
      </c>
      <c r="D10215">
        <v>12015850</v>
      </c>
      <c r="E10215" t="s">
        <v>227</v>
      </c>
      <c r="F10215">
        <v>2017</v>
      </c>
      <c r="G10215">
        <v>3</v>
      </c>
      <c r="H10215" t="s">
        <v>215</v>
      </c>
    </row>
    <row r="10216" spans="1:8">
      <c r="A10216" t="s">
        <v>149</v>
      </c>
      <c r="D10216">
        <v>12015850</v>
      </c>
      <c r="E10216" t="s">
        <v>227</v>
      </c>
      <c r="F10216">
        <v>2017</v>
      </c>
      <c r="G10216">
        <v>3</v>
      </c>
      <c r="H10216" t="s">
        <v>215</v>
      </c>
    </row>
    <row r="10217" spans="1:8">
      <c r="A10217" t="s">
        <v>149</v>
      </c>
      <c r="D10217">
        <v>12015850</v>
      </c>
      <c r="E10217" t="s">
        <v>227</v>
      </c>
      <c r="F10217">
        <v>2017</v>
      </c>
      <c r="G10217">
        <v>3</v>
      </c>
      <c r="H10217" t="s">
        <v>215</v>
      </c>
    </row>
    <row r="10218" spans="1:8">
      <c r="A10218" t="s">
        <v>149</v>
      </c>
      <c r="D10218">
        <v>12015850</v>
      </c>
      <c r="E10218" t="s">
        <v>227</v>
      </c>
      <c r="F10218">
        <v>2017</v>
      </c>
      <c r="G10218">
        <v>3</v>
      </c>
      <c r="H10218" t="s">
        <v>215</v>
      </c>
    </row>
    <row r="10219" spans="1:8">
      <c r="A10219" t="s">
        <v>149</v>
      </c>
      <c r="D10219">
        <v>12015850</v>
      </c>
      <c r="E10219" t="s">
        <v>227</v>
      </c>
      <c r="F10219">
        <v>2017</v>
      </c>
      <c r="G10219">
        <v>3</v>
      </c>
      <c r="H10219" t="s">
        <v>215</v>
      </c>
    </row>
    <row r="10220" spans="1:8">
      <c r="A10220" t="s">
        <v>149</v>
      </c>
      <c r="D10220">
        <v>12015850</v>
      </c>
      <c r="E10220" t="s">
        <v>227</v>
      </c>
      <c r="F10220">
        <v>2017</v>
      </c>
      <c r="G10220">
        <v>3</v>
      </c>
      <c r="H10220" t="s">
        <v>215</v>
      </c>
    </row>
    <row r="10221" spans="1:8">
      <c r="A10221" t="s">
        <v>149</v>
      </c>
      <c r="D10221">
        <v>12015850</v>
      </c>
      <c r="E10221" t="s">
        <v>227</v>
      </c>
      <c r="F10221">
        <v>2017</v>
      </c>
      <c r="G10221">
        <v>3</v>
      </c>
      <c r="H10221" t="s">
        <v>215</v>
      </c>
    </row>
    <row r="10222" spans="1:8">
      <c r="A10222" t="s">
        <v>253</v>
      </c>
      <c r="C10222">
        <v>19543.37</v>
      </c>
      <c r="D10222">
        <v>12015850</v>
      </c>
      <c r="E10222" t="s">
        <v>227</v>
      </c>
      <c r="F10222">
        <v>2017</v>
      </c>
      <c r="G10222">
        <v>3</v>
      </c>
      <c r="H10222" t="s">
        <v>215</v>
      </c>
    </row>
    <row r="10223" spans="1:8">
      <c r="A10223" t="s">
        <v>253</v>
      </c>
      <c r="C10223">
        <v>3.5</v>
      </c>
      <c r="D10223">
        <v>12015850</v>
      </c>
      <c r="E10223" t="s">
        <v>227</v>
      </c>
      <c r="F10223">
        <v>2017</v>
      </c>
      <c r="G10223">
        <v>3</v>
      </c>
      <c r="H10223" t="s">
        <v>215</v>
      </c>
    </row>
    <row r="10224" spans="1:8">
      <c r="A10224" t="s">
        <v>253</v>
      </c>
      <c r="C10224">
        <v>141.93</v>
      </c>
      <c r="D10224">
        <v>12015850</v>
      </c>
      <c r="E10224" t="s">
        <v>227</v>
      </c>
      <c r="F10224">
        <v>2017</v>
      </c>
      <c r="G10224">
        <v>3</v>
      </c>
      <c r="H10224" t="s">
        <v>215</v>
      </c>
    </row>
    <row r="10225" spans="1:8">
      <c r="A10225" t="s">
        <v>253</v>
      </c>
      <c r="C10225">
        <v>18355.509999999998</v>
      </c>
      <c r="D10225">
        <v>12015850</v>
      </c>
      <c r="E10225" t="s">
        <v>227</v>
      </c>
      <c r="F10225">
        <v>2017</v>
      </c>
      <c r="G10225">
        <v>3</v>
      </c>
      <c r="H10225" t="s">
        <v>215</v>
      </c>
    </row>
    <row r="10226" spans="1:8">
      <c r="A10226" t="s">
        <v>253</v>
      </c>
      <c r="C10226">
        <v>6.99</v>
      </c>
      <c r="D10226">
        <v>12015850</v>
      </c>
      <c r="E10226" t="s">
        <v>227</v>
      </c>
      <c r="F10226">
        <v>2017</v>
      </c>
      <c r="G10226">
        <v>3</v>
      </c>
      <c r="H10226" t="s">
        <v>215</v>
      </c>
    </row>
    <row r="10227" spans="1:8">
      <c r="A10227" t="s">
        <v>253</v>
      </c>
      <c r="C10227">
        <v>71.260000000000005</v>
      </c>
      <c r="D10227">
        <v>12015850</v>
      </c>
      <c r="E10227" t="s">
        <v>227</v>
      </c>
      <c r="F10227">
        <v>2017</v>
      </c>
      <c r="G10227">
        <v>3</v>
      </c>
      <c r="H10227" t="s">
        <v>215</v>
      </c>
    </row>
    <row r="10228" spans="1:8">
      <c r="A10228" t="s">
        <v>253</v>
      </c>
      <c r="C10228">
        <v>18303.89</v>
      </c>
      <c r="D10228">
        <v>12015850</v>
      </c>
      <c r="E10228" t="s">
        <v>227</v>
      </c>
      <c r="F10228">
        <v>2017</v>
      </c>
      <c r="G10228">
        <v>3</v>
      </c>
      <c r="H10228" t="s">
        <v>215</v>
      </c>
    </row>
    <row r="10229" spans="1:8">
      <c r="A10229" t="s">
        <v>253</v>
      </c>
      <c r="C10229">
        <v>97.82</v>
      </c>
      <c r="D10229">
        <v>12015850</v>
      </c>
      <c r="E10229" t="s">
        <v>227</v>
      </c>
      <c r="F10229">
        <v>2017</v>
      </c>
      <c r="G10229">
        <v>3</v>
      </c>
      <c r="H10229" t="s">
        <v>215</v>
      </c>
    </row>
    <row r="10230" spans="1:8">
      <c r="A10230" t="s">
        <v>253</v>
      </c>
      <c r="C10230">
        <v>97.57</v>
      </c>
      <c r="D10230">
        <v>12015850</v>
      </c>
      <c r="E10230" t="s">
        <v>227</v>
      </c>
      <c r="F10230">
        <v>2017</v>
      </c>
      <c r="G10230">
        <v>3</v>
      </c>
      <c r="H10230" t="s">
        <v>215</v>
      </c>
    </row>
    <row r="10231" spans="1:8">
      <c r="A10231" t="s">
        <v>253</v>
      </c>
      <c r="C10231">
        <v>-340.83</v>
      </c>
      <c r="D10231">
        <v>12015850</v>
      </c>
      <c r="E10231" t="s">
        <v>227</v>
      </c>
      <c r="F10231">
        <v>2017</v>
      </c>
      <c r="G10231">
        <v>3</v>
      </c>
      <c r="H10231" t="s">
        <v>215</v>
      </c>
    </row>
    <row r="10232" spans="1:8">
      <c r="A10232" t="s">
        <v>253</v>
      </c>
      <c r="D10232">
        <v>12015850</v>
      </c>
      <c r="E10232" t="s">
        <v>227</v>
      </c>
      <c r="F10232">
        <v>2017</v>
      </c>
      <c r="G10232">
        <v>3</v>
      </c>
      <c r="H10232" t="s">
        <v>215</v>
      </c>
    </row>
    <row r="10233" spans="1:8">
      <c r="A10233" t="s">
        <v>253</v>
      </c>
      <c r="D10233">
        <v>12015850</v>
      </c>
      <c r="E10233" t="s">
        <v>227</v>
      </c>
      <c r="F10233">
        <v>2017</v>
      </c>
      <c r="G10233">
        <v>3</v>
      </c>
      <c r="H10233" t="s">
        <v>215</v>
      </c>
    </row>
    <row r="10234" spans="1:8">
      <c r="A10234" t="s">
        <v>253</v>
      </c>
      <c r="D10234">
        <v>12015850</v>
      </c>
      <c r="E10234" t="s">
        <v>227</v>
      </c>
      <c r="F10234">
        <v>2017</v>
      </c>
      <c r="G10234">
        <v>3</v>
      </c>
      <c r="H10234" t="s">
        <v>215</v>
      </c>
    </row>
    <row r="10235" spans="1:8">
      <c r="A10235" t="s">
        <v>253</v>
      </c>
      <c r="D10235">
        <v>12015850</v>
      </c>
      <c r="E10235" t="s">
        <v>227</v>
      </c>
      <c r="F10235">
        <v>2017</v>
      </c>
      <c r="G10235">
        <v>3</v>
      </c>
      <c r="H10235" t="s">
        <v>215</v>
      </c>
    </row>
    <row r="10236" spans="1:8">
      <c r="A10236" t="s">
        <v>253</v>
      </c>
      <c r="D10236">
        <v>12015850</v>
      </c>
      <c r="E10236" t="s">
        <v>227</v>
      </c>
      <c r="F10236">
        <v>2017</v>
      </c>
      <c r="G10236">
        <v>3</v>
      </c>
      <c r="H10236" t="s">
        <v>215</v>
      </c>
    </row>
    <row r="10237" spans="1:8">
      <c r="A10237" t="s">
        <v>253</v>
      </c>
      <c r="D10237">
        <v>12015850</v>
      </c>
      <c r="E10237" t="s">
        <v>227</v>
      </c>
      <c r="F10237">
        <v>2017</v>
      </c>
      <c r="G10237">
        <v>3</v>
      </c>
      <c r="H10237" t="s">
        <v>215</v>
      </c>
    </row>
    <row r="10238" spans="1:8">
      <c r="A10238" t="s">
        <v>253</v>
      </c>
      <c r="D10238">
        <v>12015850</v>
      </c>
      <c r="E10238" t="s">
        <v>227</v>
      </c>
      <c r="F10238">
        <v>2017</v>
      </c>
      <c r="G10238">
        <v>3</v>
      </c>
      <c r="H10238" t="s">
        <v>215</v>
      </c>
    </row>
    <row r="10239" spans="1:8">
      <c r="A10239" t="s">
        <v>253</v>
      </c>
      <c r="D10239">
        <v>12015850</v>
      </c>
      <c r="E10239" t="s">
        <v>227</v>
      </c>
      <c r="F10239">
        <v>2017</v>
      </c>
      <c r="G10239">
        <v>3</v>
      </c>
      <c r="H10239" t="s">
        <v>215</v>
      </c>
    </row>
    <row r="10240" spans="1:8">
      <c r="A10240" t="s">
        <v>253</v>
      </c>
      <c r="D10240">
        <v>12015850</v>
      </c>
      <c r="E10240" t="s">
        <v>227</v>
      </c>
      <c r="F10240">
        <v>2017</v>
      </c>
      <c r="G10240">
        <v>3</v>
      </c>
      <c r="H10240" t="s">
        <v>215</v>
      </c>
    </row>
    <row r="10241" spans="1:8">
      <c r="A10241" t="s">
        <v>253</v>
      </c>
      <c r="D10241">
        <v>12015850</v>
      </c>
      <c r="E10241" t="s">
        <v>227</v>
      </c>
      <c r="F10241">
        <v>2017</v>
      </c>
      <c r="G10241">
        <v>3</v>
      </c>
      <c r="H10241" t="s">
        <v>215</v>
      </c>
    </row>
    <row r="10242" spans="1:8">
      <c r="A10242" t="s">
        <v>253</v>
      </c>
      <c r="D10242">
        <v>12015850</v>
      </c>
      <c r="E10242" t="s">
        <v>227</v>
      </c>
      <c r="F10242">
        <v>2017</v>
      </c>
      <c r="G10242">
        <v>3</v>
      </c>
      <c r="H10242" t="s">
        <v>215</v>
      </c>
    </row>
    <row r="10243" spans="1:8">
      <c r="A10243" t="s">
        <v>253</v>
      </c>
      <c r="D10243">
        <v>12015850</v>
      </c>
      <c r="E10243" t="s">
        <v>227</v>
      </c>
      <c r="F10243">
        <v>2017</v>
      </c>
      <c r="G10243">
        <v>3</v>
      </c>
      <c r="H10243" t="s">
        <v>215</v>
      </c>
    </row>
    <row r="10244" spans="1:8">
      <c r="A10244" t="s">
        <v>253</v>
      </c>
      <c r="D10244">
        <v>12015850</v>
      </c>
      <c r="E10244" t="s">
        <v>227</v>
      </c>
      <c r="F10244">
        <v>2017</v>
      </c>
      <c r="G10244">
        <v>3</v>
      </c>
      <c r="H10244" t="s">
        <v>215</v>
      </c>
    </row>
    <row r="10245" spans="1:8">
      <c r="A10245" t="s">
        <v>253</v>
      </c>
      <c r="D10245">
        <v>12015850</v>
      </c>
      <c r="E10245" t="s">
        <v>227</v>
      </c>
      <c r="F10245">
        <v>2017</v>
      </c>
      <c r="G10245">
        <v>3</v>
      </c>
      <c r="H10245" t="s">
        <v>215</v>
      </c>
    </row>
    <row r="10246" spans="1:8">
      <c r="A10246" t="s">
        <v>253</v>
      </c>
      <c r="D10246">
        <v>12015850</v>
      </c>
      <c r="E10246" t="s">
        <v>227</v>
      </c>
      <c r="F10246">
        <v>2017</v>
      </c>
      <c r="G10246">
        <v>3</v>
      </c>
      <c r="H10246" t="s">
        <v>215</v>
      </c>
    </row>
    <row r="10247" spans="1:8">
      <c r="A10247" t="s">
        <v>253</v>
      </c>
      <c r="D10247">
        <v>12015850</v>
      </c>
      <c r="E10247" t="s">
        <v>227</v>
      </c>
      <c r="F10247">
        <v>2017</v>
      </c>
      <c r="G10247">
        <v>3</v>
      </c>
      <c r="H10247" t="s">
        <v>215</v>
      </c>
    </row>
    <row r="10248" spans="1:8">
      <c r="A10248" t="s">
        <v>253</v>
      </c>
      <c r="D10248">
        <v>12015850</v>
      </c>
      <c r="E10248" t="s">
        <v>227</v>
      </c>
      <c r="F10248">
        <v>2017</v>
      </c>
      <c r="G10248">
        <v>3</v>
      </c>
      <c r="H10248" t="s">
        <v>215</v>
      </c>
    </row>
    <row r="10249" spans="1:8">
      <c r="A10249" t="s">
        <v>253</v>
      </c>
      <c r="D10249">
        <v>12015850</v>
      </c>
      <c r="E10249" t="s">
        <v>227</v>
      </c>
      <c r="F10249">
        <v>2017</v>
      </c>
      <c r="G10249">
        <v>3</v>
      </c>
      <c r="H10249" t="s">
        <v>215</v>
      </c>
    </row>
    <row r="10250" spans="1:8">
      <c r="A10250" t="s">
        <v>253</v>
      </c>
      <c r="D10250">
        <v>12015850</v>
      </c>
      <c r="E10250" t="s">
        <v>227</v>
      </c>
      <c r="F10250">
        <v>2017</v>
      </c>
      <c r="G10250">
        <v>3</v>
      </c>
      <c r="H10250" t="s">
        <v>215</v>
      </c>
    </row>
    <row r="10251" spans="1:8">
      <c r="A10251" t="s">
        <v>253</v>
      </c>
      <c r="D10251">
        <v>12015850</v>
      </c>
      <c r="E10251" t="s">
        <v>227</v>
      </c>
      <c r="F10251">
        <v>2017</v>
      </c>
      <c r="G10251">
        <v>3</v>
      </c>
      <c r="H10251" t="s">
        <v>215</v>
      </c>
    </row>
    <row r="10252" spans="1:8">
      <c r="A10252" t="s">
        <v>253</v>
      </c>
      <c r="D10252">
        <v>12015850</v>
      </c>
      <c r="E10252" t="s">
        <v>227</v>
      </c>
      <c r="F10252">
        <v>2017</v>
      </c>
      <c r="G10252">
        <v>3</v>
      </c>
      <c r="H10252" t="s">
        <v>215</v>
      </c>
    </row>
    <row r="10253" spans="1:8">
      <c r="A10253" t="s">
        <v>253</v>
      </c>
      <c r="D10253">
        <v>12015850</v>
      </c>
      <c r="E10253" t="s">
        <v>227</v>
      </c>
      <c r="F10253">
        <v>2017</v>
      </c>
      <c r="G10253">
        <v>3</v>
      </c>
      <c r="H10253" t="s">
        <v>215</v>
      </c>
    </row>
    <row r="10254" spans="1:8">
      <c r="A10254" t="s">
        <v>253</v>
      </c>
      <c r="D10254">
        <v>12015850</v>
      </c>
      <c r="E10254" t="s">
        <v>227</v>
      </c>
      <c r="F10254">
        <v>2017</v>
      </c>
      <c r="G10254">
        <v>3</v>
      </c>
      <c r="H10254" t="s">
        <v>215</v>
      </c>
    </row>
    <row r="10255" spans="1:8">
      <c r="A10255" t="s">
        <v>253</v>
      </c>
      <c r="D10255">
        <v>12015850</v>
      </c>
      <c r="E10255" t="s">
        <v>227</v>
      </c>
      <c r="F10255">
        <v>2017</v>
      </c>
      <c r="G10255">
        <v>3</v>
      </c>
      <c r="H10255" t="s">
        <v>215</v>
      </c>
    </row>
    <row r="10256" spans="1:8">
      <c r="A10256" t="s">
        <v>253</v>
      </c>
      <c r="D10256">
        <v>12015850</v>
      </c>
      <c r="E10256" t="s">
        <v>227</v>
      </c>
      <c r="F10256">
        <v>2017</v>
      </c>
      <c r="G10256">
        <v>3</v>
      </c>
      <c r="H10256" t="s">
        <v>215</v>
      </c>
    </row>
    <row r="10257" spans="1:8">
      <c r="A10257" t="s">
        <v>253</v>
      </c>
      <c r="D10257">
        <v>12015850</v>
      </c>
      <c r="E10257" t="s">
        <v>227</v>
      </c>
      <c r="F10257">
        <v>2017</v>
      </c>
      <c r="G10257">
        <v>3</v>
      </c>
      <c r="H10257" t="s">
        <v>215</v>
      </c>
    </row>
    <row r="10258" spans="1:8">
      <c r="A10258" t="s">
        <v>253</v>
      </c>
      <c r="D10258">
        <v>12015850</v>
      </c>
      <c r="E10258" t="s">
        <v>227</v>
      </c>
      <c r="F10258">
        <v>2017</v>
      </c>
      <c r="G10258">
        <v>3</v>
      </c>
      <c r="H10258" t="s">
        <v>215</v>
      </c>
    </row>
    <row r="10259" spans="1:8">
      <c r="A10259" t="s">
        <v>253</v>
      </c>
      <c r="D10259">
        <v>12015850</v>
      </c>
      <c r="E10259" t="s">
        <v>227</v>
      </c>
      <c r="F10259">
        <v>2017</v>
      </c>
      <c r="G10259">
        <v>3</v>
      </c>
      <c r="H10259" t="s">
        <v>215</v>
      </c>
    </row>
    <row r="10260" spans="1:8">
      <c r="A10260" t="s">
        <v>253</v>
      </c>
      <c r="D10260">
        <v>12015850</v>
      </c>
      <c r="E10260" t="s">
        <v>227</v>
      </c>
      <c r="F10260">
        <v>2017</v>
      </c>
      <c r="G10260">
        <v>3</v>
      </c>
      <c r="H10260" t="s">
        <v>215</v>
      </c>
    </row>
    <row r="10261" spans="1:8">
      <c r="A10261" t="s">
        <v>253</v>
      </c>
      <c r="D10261">
        <v>12015850</v>
      </c>
      <c r="E10261" t="s">
        <v>227</v>
      </c>
      <c r="F10261">
        <v>2017</v>
      </c>
      <c r="G10261">
        <v>3</v>
      </c>
      <c r="H10261" t="s">
        <v>215</v>
      </c>
    </row>
    <row r="10262" spans="1:8">
      <c r="A10262" t="s">
        <v>253</v>
      </c>
      <c r="D10262">
        <v>12015850</v>
      </c>
      <c r="E10262" t="s">
        <v>227</v>
      </c>
      <c r="F10262">
        <v>2017</v>
      </c>
      <c r="G10262">
        <v>3</v>
      </c>
      <c r="H10262" t="s">
        <v>215</v>
      </c>
    </row>
    <row r="10263" spans="1:8">
      <c r="A10263" t="s">
        <v>253</v>
      </c>
      <c r="D10263">
        <v>12015850</v>
      </c>
      <c r="E10263" t="s">
        <v>227</v>
      </c>
      <c r="F10263">
        <v>2017</v>
      </c>
      <c r="G10263">
        <v>3</v>
      </c>
      <c r="H10263" t="s">
        <v>215</v>
      </c>
    </row>
    <row r="10264" spans="1:8">
      <c r="A10264" t="s">
        <v>253</v>
      </c>
      <c r="D10264">
        <v>12015850</v>
      </c>
      <c r="E10264" t="s">
        <v>227</v>
      </c>
      <c r="F10264">
        <v>2017</v>
      </c>
      <c r="G10264">
        <v>3</v>
      </c>
      <c r="H10264" t="s">
        <v>215</v>
      </c>
    </row>
    <row r="10265" spans="1:8">
      <c r="A10265" t="s">
        <v>253</v>
      </c>
      <c r="D10265">
        <v>12015850</v>
      </c>
      <c r="E10265" t="s">
        <v>227</v>
      </c>
      <c r="F10265">
        <v>2017</v>
      </c>
      <c r="G10265">
        <v>3</v>
      </c>
      <c r="H10265" t="s">
        <v>215</v>
      </c>
    </row>
    <row r="10266" spans="1:8">
      <c r="A10266" t="s">
        <v>253</v>
      </c>
      <c r="D10266">
        <v>12015850</v>
      </c>
      <c r="E10266" t="s">
        <v>227</v>
      </c>
      <c r="F10266">
        <v>2017</v>
      </c>
      <c r="G10266">
        <v>3</v>
      </c>
      <c r="H10266" t="s">
        <v>215</v>
      </c>
    </row>
    <row r="10267" spans="1:8">
      <c r="A10267" t="s">
        <v>253</v>
      </c>
      <c r="D10267">
        <v>12015850</v>
      </c>
      <c r="E10267" t="s">
        <v>227</v>
      </c>
      <c r="F10267">
        <v>2017</v>
      </c>
      <c r="G10267">
        <v>3</v>
      </c>
      <c r="H10267" t="s">
        <v>215</v>
      </c>
    </row>
    <row r="10268" spans="1:8">
      <c r="A10268" t="s">
        <v>253</v>
      </c>
      <c r="D10268">
        <v>12015850</v>
      </c>
      <c r="E10268" t="s">
        <v>227</v>
      </c>
      <c r="F10268">
        <v>2017</v>
      </c>
      <c r="G10268">
        <v>3</v>
      </c>
      <c r="H10268" t="s">
        <v>215</v>
      </c>
    </row>
    <row r="10269" spans="1:8">
      <c r="A10269" t="s">
        <v>253</v>
      </c>
      <c r="D10269">
        <v>12015850</v>
      </c>
      <c r="E10269" t="s">
        <v>227</v>
      </c>
      <c r="F10269">
        <v>2017</v>
      </c>
      <c r="G10269">
        <v>3</v>
      </c>
      <c r="H10269" t="s">
        <v>215</v>
      </c>
    </row>
    <row r="10270" spans="1:8">
      <c r="A10270" t="s">
        <v>253</v>
      </c>
      <c r="D10270">
        <v>12015850</v>
      </c>
      <c r="E10270" t="s">
        <v>227</v>
      </c>
      <c r="F10270">
        <v>2017</v>
      </c>
      <c r="G10270">
        <v>3</v>
      </c>
      <c r="H10270" t="s">
        <v>215</v>
      </c>
    </row>
    <row r="10271" spans="1:8">
      <c r="A10271" t="s">
        <v>253</v>
      </c>
      <c r="D10271">
        <v>12015850</v>
      </c>
      <c r="E10271" t="s">
        <v>227</v>
      </c>
      <c r="F10271">
        <v>2017</v>
      </c>
      <c r="G10271">
        <v>3</v>
      </c>
      <c r="H10271" t="s">
        <v>215</v>
      </c>
    </row>
    <row r="10272" spans="1:8">
      <c r="A10272" t="s">
        <v>253</v>
      </c>
      <c r="D10272">
        <v>12015850</v>
      </c>
      <c r="E10272" t="s">
        <v>227</v>
      </c>
      <c r="F10272">
        <v>2017</v>
      </c>
      <c r="G10272">
        <v>3</v>
      </c>
      <c r="H10272" t="s">
        <v>215</v>
      </c>
    </row>
    <row r="10273" spans="1:8">
      <c r="A10273" t="s">
        <v>253</v>
      </c>
      <c r="D10273">
        <v>12015850</v>
      </c>
      <c r="E10273" t="s">
        <v>227</v>
      </c>
      <c r="F10273">
        <v>2017</v>
      </c>
      <c r="G10273">
        <v>3</v>
      </c>
      <c r="H10273" t="s">
        <v>215</v>
      </c>
    </row>
    <row r="10274" spans="1:8">
      <c r="A10274" t="s">
        <v>253</v>
      </c>
      <c r="D10274">
        <v>12015850</v>
      </c>
      <c r="E10274" t="s">
        <v>227</v>
      </c>
      <c r="F10274">
        <v>2017</v>
      </c>
      <c r="G10274">
        <v>3</v>
      </c>
      <c r="H10274" t="s">
        <v>215</v>
      </c>
    </row>
    <row r="10275" spans="1:8">
      <c r="A10275" t="s">
        <v>253</v>
      </c>
      <c r="D10275">
        <v>12015850</v>
      </c>
      <c r="E10275" t="s">
        <v>227</v>
      </c>
      <c r="F10275">
        <v>2017</v>
      </c>
      <c r="G10275">
        <v>3</v>
      </c>
      <c r="H10275" t="s">
        <v>215</v>
      </c>
    </row>
    <row r="10276" spans="1:8">
      <c r="A10276" t="s">
        <v>253</v>
      </c>
      <c r="D10276">
        <v>12015850</v>
      </c>
      <c r="E10276" t="s">
        <v>227</v>
      </c>
      <c r="F10276">
        <v>2017</v>
      </c>
      <c r="G10276">
        <v>3</v>
      </c>
      <c r="H10276" t="s">
        <v>215</v>
      </c>
    </row>
    <row r="10277" spans="1:8">
      <c r="A10277" t="s">
        <v>253</v>
      </c>
      <c r="D10277">
        <v>12015850</v>
      </c>
      <c r="E10277" t="s">
        <v>227</v>
      </c>
      <c r="F10277">
        <v>2017</v>
      </c>
      <c r="G10277">
        <v>3</v>
      </c>
      <c r="H10277" t="s">
        <v>215</v>
      </c>
    </row>
    <row r="10278" spans="1:8">
      <c r="A10278" t="s">
        <v>253</v>
      </c>
      <c r="D10278">
        <v>12015850</v>
      </c>
      <c r="E10278" t="s">
        <v>227</v>
      </c>
      <c r="F10278">
        <v>2017</v>
      </c>
      <c r="G10278">
        <v>3</v>
      </c>
      <c r="H10278" t="s">
        <v>215</v>
      </c>
    </row>
    <row r="10279" spans="1:8">
      <c r="A10279" t="s">
        <v>253</v>
      </c>
      <c r="D10279">
        <v>12015850</v>
      </c>
      <c r="E10279" t="s">
        <v>227</v>
      </c>
      <c r="F10279">
        <v>2017</v>
      </c>
      <c r="G10279">
        <v>3</v>
      </c>
      <c r="H10279" t="s">
        <v>215</v>
      </c>
    </row>
    <row r="10280" spans="1:8">
      <c r="A10280" t="s">
        <v>253</v>
      </c>
      <c r="D10280">
        <v>12015850</v>
      </c>
      <c r="E10280" t="s">
        <v>227</v>
      </c>
      <c r="F10280">
        <v>2017</v>
      </c>
      <c r="G10280">
        <v>3</v>
      </c>
      <c r="H10280" t="s">
        <v>215</v>
      </c>
    </row>
    <row r="10281" spans="1:8">
      <c r="A10281" t="s">
        <v>253</v>
      </c>
      <c r="D10281">
        <v>12015850</v>
      </c>
      <c r="E10281" t="s">
        <v>227</v>
      </c>
      <c r="F10281">
        <v>2017</v>
      </c>
      <c r="G10281">
        <v>3</v>
      </c>
      <c r="H10281" t="s">
        <v>215</v>
      </c>
    </row>
    <row r="10282" spans="1:8">
      <c r="A10282" t="s">
        <v>152</v>
      </c>
      <c r="C10282">
        <v>101.5</v>
      </c>
      <c r="D10282">
        <v>12015850</v>
      </c>
      <c r="E10282" t="s">
        <v>227</v>
      </c>
      <c r="F10282">
        <v>2017</v>
      </c>
      <c r="G10282">
        <v>3</v>
      </c>
      <c r="H10282" t="s">
        <v>215</v>
      </c>
    </row>
    <row r="10283" spans="1:8">
      <c r="A10283" t="s">
        <v>152</v>
      </c>
      <c r="C10283">
        <v>8.41</v>
      </c>
      <c r="D10283">
        <v>12035037</v>
      </c>
      <c r="E10283" t="s">
        <v>250</v>
      </c>
      <c r="F10283">
        <v>2017</v>
      </c>
      <c r="G10283">
        <v>3</v>
      </c>
      <c r="H10283" t="s">
        <v>215</v>
      </c>
    </row>
    <row r="10284" spans="1:8">
      <c r="A10284" t="s">
        <v>152</v>
      </c>
      <c r="C10284">
        <v>201.33</v>
      </c>
      <c r="D10284">
        <v>12015850</v>
      </c>
      <c r="E10284" t="s">
        <v>227</v>
      </c>
      <c r="F10284">
        <v>2017</v>
      </c>
      <c r="G10284">
        <v>3</v>
      </c>
      <c r="H10284" t="s">
        <v>215</v>
      </c>
    </row>
    <row r="10285" spans="1:8">
      <c r="A10285" t="s">
        <v>152</v>
      </c>
      <c r="C10285">
        <v>19.43</v>
      </c>
      <c r="D10285">
        <v>12035037</v>
      </c>
      <c r="E10285" t="s">
        <v>250</v>
      </c>
      <c r="F10285">
        <v>2017</v>
      </c>
      <c r="G10285">
        <v>3</v>
      </c>
      <c r="H10285" t="s">
        <v>215</v>
      </c>
    </row>
    <row r="10286" spans="1:8">
      <c r="A10286" t="s">
        <v>152</v>
      </c>
      <c r="C10286">
        <v>0.38</v>
      </c>
      <c r="D10286">
        <v>12035037</v>
      </c>
      <c r="E10286" t="s">
        <v>250</v>
      </c>
      <c r="F10286">
        <v>2017</v>
      </c>
      <c r="G10286">
        <v>3</v>
      </c>
      <c r="H10286" t="s">
        <v>215</v>
      </c>
    </row>
    <row r="10287" spans="1:8">
      <c r="A10287" t="s">
        <v>152</v>
      </c>
      <c r="C10287">
        <v>230.35</v>
      </c>
      <c r="D10287">
        <v>12015850</v>
      </c>
      <c r="E10287" t="s">
        <v>227</v>
      </c>
      <c r="F10287">
        <v>2017</v>
      </c>
      <c r="G10287">
        <v>3</v>
      </c>
      <c r="H10287" t="s">
        <v>215</v>
      </c>
    </row>
    <row r="10288" spans="1:8">
      <c r="A10288" t="s">
        <v>152</v>
      </c>
      <c r="C10288">
        <v>1.67</v>
      </c>
      <c r="D10288">
        <v>12015850</v>
      </c>
      <c r="E10288" t="s">
        <v>227</v>
      </c>
      <c r="F10288">
        <v>2017</v>
      </c>
      <c r="G10288">
        <v>3</v>
      </c>
      <c r="H10288" t="s">
        <v>215</v>
      </c>
    </row>
    <row r="10289" spans="1:8">
      <c r="A10289" t="s">
        <v>152</v>
      </c>
      <c r="C10289">
        <v>34.200000000000003</v>
      </c>
      <c r="D10289">
        <v>12035037</v>
      </c>
      <c r="E10289" t="s">
        <v>250</v>
      </c>
      <c r="F10289">
        <v>2017</v>
      </c>
      <c r="G10289">
        <v>3</v>
      </c>
      <c r="H10289" t="s">
        <v>215</v>
      </c>
    </row>
    <row r="10290" spans="1:8">
      <c r="A10290" t="s">
        <v>152</v>
      </c>
      <c r="C10290">
        <v>0.75</v>
      </c>
      <c r="D10290">
        <v>12035037</v>
      </c>
      <c r="E10290" t="s">
        <v>250</v>
      </c>
      <c r="F10290">
        <v>2017</v>
      </c>
      <c r="G10290">
        <v>3</v>
      </c>
      <c r="H10290" t="s">
        <v>215</v>
      </c>
    </row>
    <row r="10291" spans="1:8">
      <c r="A10291" t="s">
        <v>134</v>
      </c>
      <c r="C10291">
        <v>6.44</v>
      </c>
      <c r="D10291">
        <v>12015850</v>
      </c>
      <c r="E10291" t="s">
        <v>227</v>
      </c>
      <c r="F10291">
        <v>2017</v>
      </c>
      <c r="G10291">
        <v>3</v>
      </c>
      <c r="H10291" t="s">
        <v>215</v>
      </c>
    </row>
    <row r="10292" spans="1:8">
      <c r="A10292" t="s">
        <v>134</v>
      </c>
      <c r="C10292">
        <v>6.59</v>
      </c>
      <c r="D10292">
        <v>12015850</v>
      </c>
      <c r="E10292" t="s">
        <v>227</v>
      </c>
      <c r="F10292">
        <v>2017</v>
      </c>
      <c r="G10292">
        <v>3</v>
      </c>
      <c r="H10292" t="s">
        <v>215</v>
      </c>
    </row>
    <row r="10293" spans="1:8">
      <c r="A10293" t="s">
        <v>162</v>
      </c>
      <c r="C10293">
        <v>25</v>
      </c>
      <c r="D10293">
        <v>12015850</v>
      </c>
      <c r="E10293" t="s">
        <v>227</v>
      </c>
      <c r="F10293">
        <v>2017</v>
      </c>
      <c r="G10293">
        <v>3</v>
      </c>
      <c r="H10293" t="s">
        <v>215</v>
      </c>
    </row>
    <row r="10294" spans="1:8">
      <c r="A10294" t="s">
        <v>153</v>
      </c>
      <c r="C10294">
        <v>40.72</v>
      </c>
      <c r="D10294">
        <v>12015850</v>
      </c>
      <c r="E10294" t="s">
        <v>227</v>
      </c>
      <c r="F10294">
        <v>2017</v>
      </c>
      <c r="G10294">
        <v>3</v>
      </c>
      <c r="H10294" t="s">
        <v>215</v>
      </c>
    </row>
    <row r="10295" spans="1:8">
      <c r="A10295" t="s">
        <v>275</v>
      </c>
      <c r="C10295">
        <v>180</v>
      </c>
      <c r="D10295">
        <v>12015850</v>
      </c>
      <c r="E10295" t="s">
        <v>227</v>
      </c>
      <c r="F10295">
        <v>2017</v>
      </c>
      <c r="G10295">
        <v>3</v>
      </c>
      <c r="H10295" t="s">
        <v>215</v>
      </c>
    </row>
    <row r="10296" spans="1:8">
      <c r="A10296" t="s">
        <v>275</v>
      </c>
      <c r="C10296">
        <v>353.16</v>
      </c>
      <c r="D10296">
        <v>12015850</v>
      </c>
      <c r="E10296" t="s">
        <v>227</v>
      </c>
      <c r="F10296">
        <v>2017</v>
      </c>
      <c r="G10296">
        <v>3</v>
      </c>
      <c r="H10296" t="s">
        <v>215</v>
      </c>
    </row>
    <row r="10297" spans="1:8">
      <c r="A10297" t="s">
        <v>275</v>
      </c>
      <c r="C10297">
        <v>314.51</v>
      </c>
      <c r="D10297">
        <v>12015850</v>
      </c>
      <c r="E10297" t="s">
        <v>227</v>
      </c>
      <c r="F10297">
        <v>2017</v>
      </c>
      <c r="G10297">
        <v>3</v>
      </c>
      <c r="H10297" t="s">
        <v>215</v>
      </c>
    </row>
    <row r="10298" spans="1:8">
      <c r="A10298" t="s">
        <v>275</v>
      </c>
      <c r="C10298">
        <v>391.81</v>
      </c>
      <c r="D10298">
        <v>12015850</v>
      </c>
      <c r="E10298" t="s">
        <v>227</v>
      </c>
      <c r="F10298">
        <v>2017</v>
      </c>
      <c r="G10298">
        <v>3</v>
      </c>
      <c r="H10298" t="s">
        <v>215</v>
      </c>
    </row>
    <row r="10299" spans="1:8">
      <c r="A10299" t="s">
        <v>275</v>
      </c>
      <c r="C10299">
        <v>618.19000000000005</v>
      </c>
      <c r="D10299">
        <v>12015850</v>
      </c>
      <c r="E10299" t="s">
        <v>227</v>
      </c>
      <c r="F10299">
        <v>2017</v>
      </c>
      <c r="G10299">
        <v>3</v>
      </c>
      <c r="H10299" t="s">
        <v>215</v>
      </c>
    </row>
    <row r="10300" spans="1:8">
      <c r="A10300" t="s">
        <v>275</v>
      </c>
      <c r="C10300">
        <v>314.51</v>
      </c>
      <c r="D10300">
        <v>12015850</v>
      </c>
      <c r="E10300" t="s">
        <v>227</v>
      </c>
      <c r="F10300">
        <v>2017</v>
      </c>
      <c r="G10300">
        <v>3</v>
      </c>
      <c r="H10300" t="s">
        <v>215</v>
      </c>
    </row>
    <row r="10301" spans="1:8">
      <c r="A10301" t="s">
        <v>275</v>
      </c>
      <c r="C10301">
        <v>1067.75</v>
      </c>
      <c r="D10301">
        <v>12015850</v>
      </c>
      <c r="E10301" t="s">
        <v>227</v>
      </c>
      <c r="F10301">
        <v>2017</v>
      </c>
      <c r="G10301">
        <v>3</v>
      </c>
      <c r="H10301" t="s">
        <v>215</v>
      </c>
    </row>
    <row r="10302" spans="1:8">
      <c r="A10302" t="s">
        <v>51</v>
      </c>
      <c r="C10302">
        <v>4.92</v>
      </c>
      <c r="D10302">
        <v>12015850</v>
      </c>
      <c r="E10302" t="s">
        <v>227</v>
      </c>
      <c r="F10302">
        <v>2017</v>
      </c>
      <c r="G10302">
        <v>3</v>
      </c>
      <c r="H10302" t="s">
        <v>215</v>
      </c>
    </row>
    <row r="10303" spans="1:8">
      <c r="A10303" t="s">
        <v>51</v>
      </c>
      <c r="C10303">
        <v>7</v>
      </c>
      <c r="D10303">
        <v>12015850</v>
      </c>
      <c r="E10303" t="s">
        <v>227</v>
      </c>
      <c r="F10303">
        <v>2017</v>
      </c>
      <c r="G10303">
        <v>3</v>
      </c>
      <c r="H10303" t="s">
        <v>215</v>
      </c>
    </row>
    <row r="10304" spans="1:8">
      <c r="A10304" t="s">
        <v>51</v>
      </c>
      <c r="C10304">
        <v>10.38</v>
      </c>
      <c r="D10304">
        <v>12015850</v>
      </c>
      <c r="E10304" t="s">
        <v>227</v>
      </c>
      <c r="F10304">
        <v>2017</v>
      </c>
      <c r="G10304">
        <v>3</v>
      </c>
      <c r="H10304" t="s">
        <v>215</v>
      </c>
    </row>
    <row r="10305" spans="1:8">
      <c r="A10305" t="s">
        <v>51</v>
      </c>
      <c r="C10305">
        <v>5</v>
      </c>
      <c r="D10305">
        <v>12015850</v>
      </c>
      <c r="E10305" t="s">
        <v>227</v>
      </c>
      <c r="F10305">
        <v>2017</v>
      </c>
      <c r="G10305">
        <v>3</v>
      </c>
      <c r="H10305" t="s">
        <v>215</v>
      </c>
    </row>
    <row r="10306" spans="1:8">
      <c r="A10306" t="s">
        <v>51</v>
      </c>
      <c r="C10306">
        <v>1</v>
      </c>
      <c r="D10306">
        <v>12015850</v>
      </c>
      <c r="E10306" t="s">
        <v>227</v>
      </c>
      <c r="F10306">
        <v>2017</v>
      </c>
      <c r="G10306">
        <v>3</v>
      </c>
      <c r="H10306" t="s">
        <v>215</v>
      </c>
    </row>
    <row r="10307" spans="1:8">
      <c r="A10307" t="s">
        <v>51</v>
      </c>
      <c r="C10307">
        <v>254.8</v>
      </c>
      <c r="D10307">
        <v>12015850</v>
      </c>
      <c r="E10307" t="s">
        <v>227</v>
      </c>
      <c r="F10307">
        <v>2017</v>
      </c>
      <c r="G10307">
        <v>3</v>
      </c>
      <c r="H10307" t="s">
        <v>215</v>
      </c>
    </row>
    <row r="10308" spans="1:8">
      <c r="A10308" t="s">
        <v>154</v>
      </c>
      <c r="C10308">
        <v>3.78</v>
      </c>
      <c r="D10308">
        <v>12015850</v>
      </c>
      <c r="E10308" t="s">
        <v>227</v>
      </c>
      <c r="F10308">
        <v>2017</v>
      </c>
      <c r="G10308">
        <v>3</v>
      </c>
      <c r="H10308" t="s">
        <v>215</v>
      </c>
    </row>
    <row r="10309" spans="1:8">
      <c r="A10309" t="s">
        <v>154</v>
      </c>
      <c r="C10309">
        <v>2.94</v>
      </c>
      <c r="D10309">
        <v>12015850</v>
      </c>
      <c r="E10309" t="s">
        <v>227</v>
      </c>
      <c r="F10309">
        <v>2017</v>
      </c>
      <c r="G10309">
        <v>3</v>
      </c>
      <c r="H10309" t="s">
        <v>215</v>
      </c>
    </row>
    <row r="10310" spans="1:8">
      <c r="A10310" t="s">
        <v>154</v>
      </c>
      <c r="C10310">
        <v>13</v>
      </c>
      <c r="D10310">
        <v>12015850</v>
      </c>
      <c r="E10310" t="s">
        <v>227</v>
      </c>
      <c r="F10310">
        <v>2017</v>
      </c>
      <c r="G10310">
        <v>3</v>
      </c>
      <c r="H10310" t="s">
        <v>215</v>
      </c>
    </row>
    <row r="10311" spans="1:8">
      <c r="A10311" t="s">
        <v>154</v>
      </c>
      <c r="C10311">
        <v>0.18</v>
      </c>
      <c r="D10311">
        <v>12015850</v>
      </c>
      <c r="E10311" t="s">
        <v>227</v>
      </c>
      <c r="F10311">
        <v>2017</v>
      </c>
      <c r="G10311">
        <v>3</v>
      </c>
      <c r="H10311" t="s">
        <v>215</v>
      </c>
    </row>
    <row r="10312" spans="1:8">
      <c r="A10312" t="s">
        <v>154</v>
      </c>
      <c r="C10312">
        <v>6.5</v>
      </c>
      <c r="D10312">
        <v>12015850</v>
      </c>
      <c r="E10312" t="s">
        <v>227</v>
      </c>
      <c r="F10312">
        <v>2017</v>
      </c>
      <c r="G10312">
        <v>3</v>
      </c>
      <c r="H10312" t="s">
        <v>215</v>
      </c>
    </row>
    <row r="10313" spans="1:8">
      <c r="A10313" t="s">
        <v>154</v>
      </c>
      <c r="C10313">
        <v>3.9</v>
      </c>
      <c r="D10313">
        <v>12015850</v>
      </c>
      <c r="E10313" t="s">
        <v>227</v>
      </c>
      <c r="F10313">
        <v>2017</v>
      </c>
      <c r="G10313">
        <v>3</v>
      </c>
      <c r="H10313" t="s">
        <v>215</v>
      </c>
    </row>
    <row r="10314" spans="1:8">
      <c r="A10314" t="s">
        <v>154</v>
      </c>
      <c r="C10314">
        <v>8.2799999999999994</v>
      </c>
      <c r="D10314">
        <v>12015850</v>
      </c>
      <c r="E10314" t="s">
        <v>227</v>
      </c>
      <c r="F10314">
        <v>2017</v>
      </c>
      <c r="G10314">
        <v>3</v>
      </c>
      <c r="H10314" t="s">
        <v>215</v>
      </c>
    </row>
    <row r="10315" spans="1:8">
      <c r="A10315" t="s">
        <v>154</v>
      </c>
      <c r="C10315">
        <v>5.71</v>
      </c>
      <c r="D10315">
        <v>12015850</v>
      </c>
      <c r="E10315" t="s">
        <v>227</v>
      </c>
      <c r="F10315">
        <v>2017</v>
      </c>
      <c r="G10315">
        <v>3</v>
      </c>
      <c r="H10315" t="s">
        <v>215</v>
      </c>
    </row>
    <row r="10316" spans="1:8">
      <c r="A10316" t="s">
        <v>154</v>
      </c>
      <c r="C10316">
        <v>8.0399999999999991</v>
      </c>
      <c r="D10316">
        <v>12015850</v>
      </c>
      <c r="E10316" t="s">
        <v>227</v>
      </c>
      <c r="F10316">
        <v>2017</v>
      </c>
      <c r="G10316">
        <v>3</v>
      </c>
      <c r="H10316" t="s">
        <v>215</v>
      </c>
    </row>
    <row r="10317" spans="1:8">
      <c r="A10317" t="s">
        <v>180</v>
      </c>
      <c r="C10317">
        <v>-2</v>
      </c>
      <c r="D10317">
        <v>12015850</v>
      </c>
      <c r="E10317" t="s">
        <v>227</v>
      </c>
      <c r="F10317">
        <v>2017</v>
      </c>
      <c r="G10317">
        <v>3</v>
      </c>
      <c r="H10317" t="s">
        <v>215</v>
      </c>
    </row>
    <row r="10318" spans="1:8">
      <c r="A10318" t="s">
        <v>180</v>
      </c>
      <c r="C10318">
        <v>35.979999999999997</v>
      </c>
      <c r="D10318">
        <v>12015850</v>
      </c>
      <c r="E10318" t="s">
        <v>227</v>
      </c>
      <c r="F10318">
        <v>2017</v>
      </c>
      <c r="G10318">
        <v>3</v>
      </c>
      <c r="H10318" t="s">
        <v>215</v>
      </c>
    </row>
    <row r="10319" spans="1:8">
      <c r="A10319" t="s">
        <v>155</v>
      </c>
      <c r="C10319">
        <v>1040.21</v>
      </c>
      <c r="D10319">
        <v>12015850</v>
      </c>
      <c r="E10319" t="s">
        <v>227</v>
      </c>
      <c r="F10319">
        <v>2017</v>
      </c>
      <c r="G10319">
        <v>3</v>
      </c>
      <c r="H10319" t="s">
        <v>215</v>
      </c>
    </row>
    <row r="10320" spans="1:8">
      <c r="A10320" t="s">
        <v>155</v>
      </c>
      <c r="C10320">
        <v>38.15</v>
      </c>
      <c r="D10320">
        <v>12035037</v>
      </c>
      <c r="E10320" t="s">
        <v>250</v>
      </c>
      <c r="F10320">
        <v>2017</v>
      </c>
      <c r="G10320">
        <v>3</v>
      </c>
      <c r="H10320" t="s">
        <v>215</v>
      </c>
    </row>
    <row r="10321" spans="1:8">
      <c r="A10321" t="s">
        <v>155</v>
      </c>
      <c r="D10321">
        <v>12015850</v>
      </c>
      <c r="E10321" t="s">
        <v>227</v>
      </c>
      <c r="F10321">
        <v>2017</v>
      </c>
      <c r="G10321">
        <v>3</v>
      </c>
      <c r="H10321" t="s">
        <v>215</v>
      </c>
    </row>
    <row r="10322" spans="1:8">
      <c r="A10322" t="s">
        <v>155</v>
      </c>
      <c r="C10322">
        <v>1040.21</v>
      </c>
      <c r="D10322">
        <v>12015850</v>
      </c>
      <c r="E10322" t="s">
        <v>227</v>
      </c>
      <c r="F10322">
        <v>2017</v>
      </c>
      <c r="G10322">
        <v>3</v>
      </c>
      <c r="H10322" t="s">
        <v>215</v>
      </c>
    </row>
    <row r="10323" spans="1:8">
      <c r="A10323" t="s">
        <v>155</v>
      </c>
      <c r="C10323">
        <v>38.15</v>
      </c>
      <c r="D10323">
        <v>12035037</v>
      </c>
      <c r="E10323" t="s">
        <v>250</v>
      </c>
      <c r="F10323">
        <v>2017</v>
      </c>
      <c r="G10323">
        <v>3</v>
      </c>
      <c r="H10323" t="s">
        <v>215</v>
      </c>
    </row>
    <row r="10324" spans="1:8">
      <c r="A10324" t="s">
        <v>155</v>
      </c>
      <c r="D10324">
        <v>12035037</v>
      </c>
      <c r="E10324" t="s">
        <v>250</v>
      </c>
      <c r="F10324">
        <v>2017</v>
      </c>
      <c r="G10324">
        <v>3</v>
      </c>
      <c r="H10324" t="s">
        <v>215</v>
      </c>
    </row>
    <row r="10325" spans="1:8">
      <c r="A10325" t="s">
        <v>155</v>
      </c>
      <c r="C10325">
        <v>1040.21</v>
      </c>
      <c r="D10325">
        <v>12015850</v>
      </c>
      <c r="E10325" t="s">
        <v>227</v>
      </c>
      <c r="F10325">
        <v>2017</v>
      </c>
      <c r="G10325">
        <v>3</v>
      </c>
      <c r="H10325" t="s">
        <v>215</v>
      </c>
    </row>
    <row r="10326" spans="1:8">
      <c r="A10326" t="s">
        <v>155</v>
      </c>
      <c r="D10326">
        <v>12015850</v>
      </c>
      <c r="E10326" t="s">
        <v>227</v>
      </c>
      <c r="F10326">
        <v>2017</v>
      </c>
      <c r="G10326">
        <v>3</v>
      </c>
      <c r="H10326" t="s">
        <v>215</v>
      </c>
    </row>
    <row r="10327" spans="1:8">
      <c r="A10327" t="s">
        <v>155</v>
      </c>
      <c r="D10327">
        <v>12015850</v>
      </c>
      <c r="E10327" t="s">
        <v>227</v>
      </c>
      <c r="F10327">
        <v>2017</v>
      </c>
      <c r="G10327">
        <v>3</v>
      </c>
      <c r="H10327" t="s">
        <v>215</v>
      </c>
    </row>
    <row r="10328" spans="1:8">
      <c r="A10328" t="s">
        <v>155</v>
      </c>
      <c r="D10328">
        <v>12015850</v>
      </c>
      <c r="E10328" t="s">
        <v>227</v>
      </c>
      <c r="F10328">
        <v>2017</v>
      </c>
      <c r="G10328">
        <v>3</v>
      </c>
      <c r="H10328" t="s">
        <v>215</v>
      </c>
    </row>
    <row r="10329" spans="1:8">
      <c r="A10329" t="s">
        <v>155</v>
      </c>
      <c r="C10329">
        <v>38.15</v>
      </c>
      <c r="D10329">
        <v>12035037</v>
      </c>
      <c r="E10329" t="s">
        <v>250</v>
      </c>
      <c r="F10329">
        <v>2017</v>
      </c>
      <c r="G10329">
        <v>3</v>
      </c>
      <c r="H10329" t="s">
        <v>215</v>
      </c>
    </row>
    <row r="10330" spans="1:8">
      <c r="A10330" t="s">
        <v>155</v>
      </c>
      <c r="D10330">
        <v>12035037</v>
      </c>
      <c r="E10330" t="s">
        <v>250</v>
      </c>
      <c r="F10330">
        <v>2017</v>
      </c>
      <c r="G10330">
        <v>3</v>
      </c>
      <c r="H10330" t="s">
        <v>215</v>
      </c>
    </row>
    <row r="10331" spans="1:8">
      <c r="A10331" t="s">
        <v>155</v>
      </c>
      <c r="D10331">
        <v>12035037</v>
      </c>
      <c r="E10331" t="s">
        <v>250</v>
      </c>
      <c r="F10331">
        <v>2017</v>
      </c>
      <c r="G10331">
        <v>3</v>
      </c>
      <c r="H10331" t="s">
        <v>215</v>
      </c>
    </row>
    <row r="10332" spans="1:8">
      <c r="A10332" t="s">
        <v>155</v>
      </c>
      <c r="D10332">
        <v>12035037</v>
      </c>
      <c r="E10332" t="s">
        <v>250</v>
      </c>
      <c r="F10332">
        <v>2017</v>
      </c>
      <c r="G10332">
        <v>3</v>
      </c>
      <c r="H10332" t="s">
        <v>215</v>
      </c>
    </row>
    <row r="10333" spans="1:8">
      <c r="A10333" t="s">
        <v>257</v>
      </c>
      <c r="C10333">
        <v>1091.33</v>
      </c>
      <c r="D10333">
        <v>12015850</v>
      </c>
      <c r="E10333" t="s">
        <v>227</v>
      </c>
      <c r="F10333">
        <v>2017</v>
      </c>
      <c r="G10333">
        <v>3</v>
      </c>
      <c r="H10333" t="s">
        <v>215</v>
      </c>
    </row>
    <row r="10334" spans="1:8">
      <c r="A10334" t="s">
        <v>212</v>
      </c>
      <c r="C10334">
        <v>283.06</v>
      </c>
      <c r="D10334">
        <v>12015850</v>
      </c>
      <c r="E10334" t="s">
        <v>227</v>
      </c>
      <c r="F10334">
        <v>2017</v>
      </c>
      <c r="G10334">
        <v>3</v>
      </c>
      <c r="H10334" t="s">
        <v>215</v>
      </c>
    </row>
    <row r="10335" spans="1:8">
      <c r="A10335" t="s">
        <v>212</v>
      </c>
      <c r="C10335">
        <v>-283.06</v>
      </c>
      <c r="D10335">
        <v>12015850</v>
      </c>
      <c r="E10335" t="s">
        <v>227</v>
      </c>
      <c r="F10335">
        <v>2017</v>
      </c>
      <c r="G10335">
        <v>3</v>
      </c>
      <c r="H10335" t="s">
        <v>215</v>
      </c>
    </row>
    <row r="10336" spans="1:8">
      <c r="A10336" t="s">
        <v>212</v>
      </c>
      <c r="C10336">
        <v>37.96</v>
      </c>
      <c r="D10336">
        <v>12015850</v>
      </c>
      <c r="E10336" t="s">
        <v>227</v>
      </c>
      <c r="F10336">
        <v>2017</v>
      </c>
      <c r="G10336">
        <v>3</v>
      </c>
      <c r="H10336" t="s">
        <v>215</v>
      </c>
    </row>
    <row r="10337" spans="1:8">
      <c r="A10337" t="s">
        <v>212</v>
      </c>
      <c r="C10337">
        <v>33.24</v>
      </c>
      <c r="D10337">
        <v>12015850</v>
      </c>
      <c r="E10337" t="s">
        <v>227</v>
      </c>
      <c r="F10337">
        <v>2017</v>
      </c>
      <c r="G10337">
        <v>3</v>
      </c>
      <c r="H10337" t="s">
        <v>215</v>
      </c>
    </row>
    <row r="10338" spans="1:8">
      <c r="A10338" t="s">
        <v>212</v>
      </c>
      <c r="C10338">
        <v>36.979999999999997</v>
      </c>
      <c r="D10338">
        <v>12015850</v>
      </c>
      <c r="E10338" t="s">
        <v>227</v>
      </c>
      <c r="F10338">
        <v>2017</v>
      </c>
      <c r="G10338">
        <v>3</v>
      </c>
      <c r="H10338" t="s">
        <v>215</v>
      </c>
    </row>
    <row r="10339" spans="1:8">
      <c r="A10339" t="s">
        <v>157</v>
      </c>
      <c r="C10339">
        <v>100</v>
      </c>
      <c r="D10339">
        <v>12015850</v>
      </c>
      <c r="E10339" t="s">
        <v>227</v>
      </c>
      <c r="F10339">
        <v>2017</v>
      </c>
      <c r="G10339">
        <v>3</v>
      </c>
      <c r="H10339" t="s">
        <v>215</v>
      </c>
    </row>
    <row r="10340" spans="1:8">
      <c r="A10340" t="s">
        <v>202</v>
      </c>
      <c r="C10340">
        <v>142.65</v>
      </c>
      <c r="D10340">
        <v>12015850</v>
      </c>
      <c r="E10340" t="s">
        <v>227</v>
      </c>
      <c r="F10340">
        <v>2017</v>
      </c>
      <c r="G10340">
        <v>3</v>
      </c>
      <c r="H10340" t="s">
        <v>215</v>
      </c>
    </row>
    <row r="10341" spans="1:8">
      <c r="A10341" t="s">
        <v>202</v>
      </c>
      <c r="C10341">
        <v>34.94</v>
      </c>
      <c r="D10341">
        <v>12015850</v>
      </c>
      <c r="E10341" t="s">
        <v>227</v>
      </c>
      <c r="F10341">
        <v>2017</v>
      </c>
      <c r="G10341">
        <v>3</v>
      </c>
      <c r="H10341" t="s">
        <v>215</v>
      </c>
    </row>
    <row r="10342" spans="1:8">
      <c r="A10342" t="s">
        <v>202</v>
      </c>
      <c r="C10342">
        <v>685</v>
      </c>
      <c r="D10342">
        <v>12015850</v>
      </c>
      <c r="E10342" t="s">
        <v>227</v>
      </c>
      <c r="F10342">
        <v>2017</v>
      </c>
      <c r="G10342">
        <v>3</v>
      </c>
      <c r="H10342" t="s">
        <v>215</v>
      </c>
    </row>
    <row r="10343" spans="1:8">
      <c r="A10343" t="s">
        <v>202</v>
      </c>
      <c r="C10343">
        <v>61.83</v>
      </c>
      <c r="D10343">
        <v>12015850</v>
      </c>
      <c r="E10343" t="s">
        <v>227</v>
      </c>
      <c r="F10343">
        <v>2017</v>
      </c>
      <c r="G10343">
        <v>3</v>
      </c>
      <c r="H10343" t="s">
        <v>215</v>
      </c>
    </row>
    <row r="10344" spans="1:8">
      <c r="A10344" t="s">
        <v>202</v>
      </c>
      <c r="C10344">
        <v>18.48</v>
      </c>
      <c r="D10344">
        <v>12015850</v>
      </c>
      <c r="E10344" t="s">
        <v>227</v>
      </c>
      <c r="F10344">
        <v>2017</v>
      </c>
      <c r="G10344">
        <v>3</v>
      </c>
      <c r="H10344" t="s">
        <v>215</v>
      </c>
    </row>
    <row r="10345" spans="1:8">
      <c r="A10345" t="s">
        <v>202</v>
      </c>
      <c r="C10345">
        <v>31.32</v>
      </c>
      <c r="D10345">
        <v>12015850</v>
      </c>
      <c r="E10345" t="s">
        <v>227</v>
      </c>
      <c r="F10345">
        <v>2017</v>
      </c>
      <c r="G10345">
        <v>3</v>
      </c>
      <c r="H10345" t="s">
        <v>215</v>
      </c>
    </row>
    <row r="10346" spans="1:8">
      <c r="A10346" t="s">
        <v>202</v>
      </c>
      <c r="C10346">
        <v>224</v>
      </c>
      <c r="D10346">
        <v>12015850</v>
      </c>
      <c r="E10346" t="s">
        <v>227</v>
      </c>
      <c r="F10346">
        <v>2017</v>
      </c>
      <c r="G10346">
        <v>3</v>
      </c>
      <c r="H10346" t="s">
        <v>215</v>
      </c>
    </row>
    <row r="10347" spans="1:8">
      <c r="A10347" t="s">
        <v>202</v>
      </c>
      <c r="C10347">
        <v>58.76</v>
      </c>
      <c r="D10347">
        <v>12015850</v>
      </c>
      <c r="E10347" t="s">
        <v>227</v>
      </c>
      <c r="F10347">
        <v>2017</v>
      </c>
      <c r="G10347">
        <v>3</v>
      </c>
      <c r="H10347" t="s">
        <v>215</v>
      </c>
    </row>
    <row r="10348" spans="1:8">
      <c r="A10348" t="s">
        <v>202</v>
      </c>
      <c r="C10348">
        <v>4.05</v>
      </c>
      <c r="D10348">
        <v>12015850</v>
      </c>
      <c r="E10348" t="s">
        <v>227</v>
      </c>
      <c r="F10348">
        <v>2017</v>
      </c>
      <c r="G10348">
        <v>3</v>
      </c>
      <c r="H10348" t="s">
        <v>215</v>
      </c>
    </row>
    <row r="10349" spans="1:8">
      <c r="A10349" t="s">
        <v>202</v>
      </c>
      <c r="C10349">
        <v>4.8</v>
      </c>
      <c r="D10349">
        <v>12015850</v>
      </c>
      <c r="E10349" t="s">
        <v>227</v>
      </c>
      <c r="F10349">
        <v>2017</v>
      </c>
      <c r="G10349">
        <v>3</v>
      </c>
      <c r="H10349" t="s">
        <v>215</v>
      </c>
    </row>
    <row r="10350" spans="1:8">
      <c r="A10350" t="s">
        <v>202</v>
      </c>
      <c r="C10350">
        <v>60.52</v>
      </c>
      <c r="D10350">
        <v>12015850</v>
      </c>
      <c r="E10350" t="s">
        <v>227</v>
      </c>
      <c r="F10350">
        <v>2017</v>
      </c>
      <c r="G10350">
        <v>3</v>
      </c>
      <c r="H10350" t="s">
        <v>215</v>
      </c>
    </row>
    <row r="10351" spans="1:8">
      <c r="A10351" t="s">
        <v>202</v>
      </c>
      <c r="C10351">
        <v>61.83</v>
      </c>
      <c r="D10351">
        <v>12015850</v>
      </c>
      <c r="E10351" t="s">
        <v>227</v>
      </c>
      <c r="F10351">
        <v>2017</v>
      </c>
      <c r="G10351">
        <v>3</v>
      </c>
      <c r="H10351" t="s">
        <v>215</v>
      </c>
    </row>
    <row r="10352" spans="1:8">
      <c r="A10352" t="s">
        <v>202</v>
      </c>
      <c r="C10352">
        <v>36.659999999999997</v>
      </c>
      <c r="D10352">
        <v>12015850</v>
      </c>
      <c r="E10352" t="s">
        <v>227</v>
      </c>
      <c r="F10352">
        <v>2017</v>
      </c>
      <c r="G10352">
        <v>3</v>
      </c>
      <c r="H10352" t="s">
        <v>215</v>
      </c>
    </row>
    <row r="10353" spans="1:8">
      <c r="A10353" t="s">
        <v>202</v>
      </c>
      <c r="C10353">
        <v>69.84</v>
      </c>
      <c r="D10353">
        <v>12015850</v>
      </c>
      <c r="E10353" t="s">
        <v>227</v>
      </c>
      <c r="F10353">
        <v>2017</v>
      </c>
      <c r="G10353">
        <v>3</v>
      </c>
      <c r="H10353" t="s">
        <v>215</v>
      </c>
    </row>
    <row r="10354" spans="1:8">
      <c r="A10354" t="s">
        <v>202</v>
      </c>
      <c r="C10354">
        <v>40.29</v>
      </c>
      <c r="D10354">
        <v>12015850</v>
      </c>
      <c r="E10354" t="s">
        <v>227</v>
      </c>
      <c r="F10354">
        <v>2017</v>
      </c>
      <c r="G10354">
        <v>3</v>
      </c>
      <c r="H10354" t="s">
        <v>215</v>
      </c>
    </row>
    <row r="10355" spans="1:8">
      <c r="A10355" t="s">
        <v>202</v>
      </c>
      <c r="C10355">
        <v>63.6</v>
      </c>
      <c r="D10355">
        <v>12015850</v>
      </c>
      <c r="E10355" t="s">
        <v>227</v>
      </c>
      <c r="F10355">
        <v>2017</v>
      </c>
      <c r="G10355">
        <v>3</v>
      </c>
      <c r="H10355" t="s">
        <v>215</v>
      </c>
    </row>
    <row r="10356" spans="1:8">
      <c r="A10356" t="s">
        <v>202</v>
      </c>
      <c r="C10356">
        <v>183.48</v>
      </c>
      <c r="D10356">
        <v>12015850</v>
      </c>
      <c r="E10356" t="s">
        <v>227</v>
      </c>
      <c r="F10356">
        <v>2017</v>
      </c>
      <c r="G10356">
        <v>3</v>
      </c>
      <c r="H10356" t="s">
        <v>215</v>
      </c>
    </row>
    <row r="10357" spans="1:8">
      <c r="A10357" t="s">
        <v>202</v>
      </c>
      <c r="C10357">
        <v>11.68</v>
      </c>
      <c r="D10357">
        <v>12015850</v>
      </c>
      <c r="E10357" t="s">
        <v>227</v>
      </c>
      <c r="F10357">
        <v>2017</v>
      </c>
      <c r="G10357">
        <v>3</v>
      </c>
      <c r="H10357" t="s">
        <v>215</v>
      </c>
    </row>
    <row r="10358" spans="1:8">
      <c r="A10358" t="s">
        <v>202</v>
      </c>
      <c r="C10358">
        <v>15.28</v>
      </c>
      <c r="D10358">
        <v>12015850</v>
      </c>
      <c r="E10358" t="s">
        <v>227</v>
      </c>
      <c r="F10358">
        <v>2017</v>
      </c>
      <c r="G10358">
        <v>3</v>
      </c>
      <c r="H10358" t="s">
        <v>215</v>
      </c>
    </row>
    <row r="10359" spans="1:8">
      <c r="A10359" t="s">
        <v>202</v>
      </c>
      <c r="C10359">
        <v>11.66</v>
      </c>
      <c r="D10359">
        <v>12015850</v>
      </c>
      <c r="E10359" t="s">
        <v>227</v>
      </c>
      <c r="F10359">
        <v>2017</v>
      </c>
      <c r="G10359">
        <v>3</v>
      </c>
      <c r="H10359" t="s">
        <v>215</v>
      </c>
    </row>
    <row r="10360" spans="1:8">
      <c r="A10360" t="s">
        <v>202</v>
      </c>
      <c r="C10360">
        <v>5.83</v>
      </c>
      <c r="D10360">
        <v>12015850</v>
      </c>
      <c r="E10360" t="s">
        <v>227</v>
      </c>
      <c r="F10360">
        <v>2017</v>
      </c>
      <c r="G10360">
        <v>3</v>
      </c>
      <c r="H10360" t="s">
        <v>215</v>
      </c>
    </row>
    <row r="10361" spans="1:8">
      <c r="A10361" t="s">
        <v>202</v>
      </c>
      <c r="C10361">
        <v>11.66</v>
      </c>
      <c r="D10361">
        <v>12015850</v>
      </c>
      <c r="E10361" t="s">
        <v>227</v>
      </c>
      <c r="F10361">
        <v>2017</v>
      </c>
      <c r="G10361">
        <v>3</v>
      </c>
      <c r="H10361" t="s">
        <v>215</v>
      </c>
    </row>
    <row r="10362" spans="1:8">
      <c r="A10362" t="s">
        <v>202</v>
      </c>
      <c r="C10362">
        <v>21.76</v>
      </c>
      <c r="D10362">
        <v>12015850</v>
      </c>
      <c r="E10362" t="s">
        <v>227</v>
      </c>
      <c r="F10362">
        <v>2017</v>
      </c>
      <c r="G10362">
        <v>3</v>
      </c>
      <c r="H10362" t="s">
        <v>215</v>
      </c>
    </row>
    <row r="10363" spans="1:8">
      <c r="A10363" t="s">
        <v>202</v>
      </c>
      <c r="C10363">
        <v>26.7</v>
      </c>
      <c r="D10363">
        <v>12015850</v>
      </c>
      <c r="E10363" t="s">
        <v>227</v>
      </c>
      <c r="F10363">
        <v>2017</v>
      </c>
      <c r="G10363">
        <v>3</v>
      </c>
      <c r="H10363" t="s">
        <v>215</v>
      </c>
    </row>
    <row r="10364" spans="1:8">
      <c r="A10364" t="s">
        <v>202</v>
      </c>
      <c r="C10364">
        <v>29.75</v>
      </c>
      <c r="D10364">
        <v>12015850</v>
      </c>
      <c r="E10364" t="s">
        <v>227</v>
      </c>
      <c r="F10364">
        <v>2017</v>
      </c>
      <c r="G10364">
        <v>3</v>
      </c>
      <c r="H10364" t="s">
        <v>215</v>
      </c>
    </row>
    <row r="10365" spans="1:8">
      <c r="A10365" t="s">
        <v>202</v>
      </c>
      <c r="C10365">
        <v>25.88</v>
      </c>
      <c r="D10365">
        <v>12015850</v>
      </c>
      <c r="E10365" t="s">
        <v>227</v>
      </c>
      <c r="F10365">
        <v>2017</v>
      </c>
      <c r="G10365">
        <v>3</v>
      </c>
      <c r="H10365" t="s">
        <v>215</v>
      </c>
    </row>
    <row r="10366" spans="1:8">
      <c r="A10366" t="s">
        <v>202</v>
      </c>
      <c r="C10366">
        <v>13.12</v>
      </c>
      <c r="D10366">
        <v>12015850</v>
      </c>
      <c r="E10366" t="s">
        <v>227</v>
      </c>
      <c r="F10366">
        <v>2017</v>
      </c>
      <c r="G10366">
        <v>3</v>
      </c>
      <c r="H10366" t="s">
        <v>215</v>
      </c>
    </row>
    <row r="10367" spans="1:8">
      <c r="A10367" t="s">
        <v>202</v>
      </c>
      <c r="C10367">
        <v>8.17</v>
      </c>
      <c r="D10367">
        <v>12015850</v>
      </c>
      <c r="E10367" t="s">
        <v>227</v>
      </c>
      <c r="F10367">
        <v>2017</v>
      </c>
      <c r="G10367">
        <v>3</v>
      </c>
      <c r="H10367" t="s">
        <v>215</v>
      </c>
    </row>
    <row r="10368" spans="1:8">
      <c r="A10368" t="s">
        <v>202</v>
      </c>
      <c r="C10368">
        <v>296.01</v>
      </c>
      <c r="D10368">
        <v>12015850</v>
      </c>
      <c r="E10368" t="s">
        <v>227</v>
      </c>
      <c r="F10368">
        <v>2017</v>
      </c>
      <c r="G10368">
        <v>3</v>
      </c>
      <c r="H10368" t="s">
        <v>215</v>
      </c>
    </row>
    <row r="10369" spans="1:8">
      <c r="A10369" t="s">
        <v>202</v>
      </c>
      <c r="C10369">
        <v>31.32</v>
      </c>
      <c r="D10369">
        <v>12015850</v>
      </c>
      <c r="E10369" t="s">
        <v>227</v>
      </c>
      <c r="F10369">
        <v>2017</v>
      </c>
      <c r="G10369">
        <v>3</v>
      </c>
      <c r="H10369" t="s">
        <v>215</v>
      </c>
    </row>
    <row r="10370" spans="1:8">
      <c r="A10370" t="s">
        <v>202</v>
      </c>
      <c r="C10370">
        <v>382.5</v>
      </c>
      <c r="D10370">
        <v>12015850</v>
      </c>
      <c r="E10370" t="s">
        <v>227</v>
      </c>
      <c r="F10370">
        <v>2017</v>
      </c>
      <c r="G10370">
        <v>3</v>
      </c>
      <c r="H10370" t="s">
        <v>215</v>
      </c>
    </row>
    <row r="10371" spans="1:8">
      <c r="A10371" t="s">
        <v>202</v>
      </c>
      <c r="C10371">
        <v>6.18</v>
      </c>
      <c r="D10371">
        <v>12015850</v>
      </c>
      <c r="E10371" t="s">
        <v>227</v>
      </c>
      <c r="F10371">
        <v>2017</v>
      </c>
      <c r="G10371">
        <v>3</v>
      </c>
      <c r="H10371" t="s">
        <v>215</v>
      </c>
    </row>
    <row r="10372" spans="1:8">
      <c r="A10372" t="s">
        <v>202</v>
      </c>
      <c r="C10372">
        <v>4.24</v>
      </c>
      <c r="D10372">
        <v>12015850</v>
      </c>
      <c r="E10372" t="s">
        <v>227</v>
      </c>
      <c r="F10372">
        <v>2017</v>
      </c>
      <c r="G10372">
        <v>3</v>
      </c>
      <c r="H10372" t="s">
        <v>215</v>
      </c>
    </row>
    <row r="10373" spans="1:8">
      <c r="A10373" t="s">
        <v>202</v>
      </c>
      <c r="C10373">
        <v>59.48</v>
      </c>
      <c r="D10373">
        <v>12015850</v>
      </c>
      <c r="E10373" t="s">
        <v>227</v>
      </c>
      <c r="F10373">
        <v>2017</v>
      </c>
      <c r="G10373">
        <v>3</v>
      </c>
      <c r="H10373" t="s">
        <v>215</v>
      </c>
    </row>
    <row r="10374" spans="1:8">
      <c r="A10374" t="s">
        <v>202</v>
      </c>
      <c r="C10374">
        <v>46.32</v>
      </c>
      <c r="D10374">
        <v>12015850</v>
      </c>
      <c r="E10374" t="s">
        <v>227</v>
      </c>
      <c r="F10374">
        <v>2017</v>
      </c>
      <c r="G10374">
        <v>3</v>
      </c>
      <c r="H10374" t="s">
        <v>215</v>
      </c>
    </row>
    <row r="10375" spans="1:8">
      <c r="A10375" t="s">
        <v>202</v>
      </c>
      <c r="C10375">
        <v>74.540000000000006</v>
      </c>
      <c r="D10375">
        <v>12015850</v>
      </c>
      <c r="E10375" t="s">
        <v>227</v>
      </c>
      <c r="F10375">
        <v>2017</v>
      </c>
      <c r="G10375">
        <v>3</v>
      </c>
      <c r="H10375" t="s">
        <v>215</v>
      </c>
    </row>
    <row r="10376" spans="1:8">
      <c r="A10376" t="s">
        <v>202</v>
      </c>
      <c r="C10376">
        <v>72.400000000000006</v>
      </c>
      <c r="D10376">
        <v>12015850</v>
      </c>
      <c r="E10376" t="s">
        <v>227</v>
      </c>
      <c r="F10376">
        <v>2017</v>
      </c>
      <c r="G10376">
        <v>3</v>
      </c>
      <c r="H10376" t="s">
        <v>215</v>
      </c>
    </row>
    <row r="10377" spans="1:8">
      <c r="A10377" t="s">
        <v>202</v>
      </c>
      <c r="C10377">
        <v>8.98</v>
      </c>
      <c r="D10377">
        <v>12015850</v>
      </c>
      <c r="E10377" t="s">
        <v>227</v>
      </c>
      <c r="F10377">
        <v>2017</v>
      </c>
      <c r="G10377">
        <v>3</v>
      </c>
      <c r="H10377" t="s">
        <v>215</v>
      </c>
    </row>
    <row r="10378" spans="1:8">
      <c r="A10378" t="s">
        <v>202</v>
      </c>
      <c r="C10378">
        <v>22.64</v>
      </c>
      <c r="D10378">
        <v>12015850</v>
      </c>
      <c r="E10378" t="s">
        <v>227</v>
      </c>
      <c r="F10378">
        <v>2017</v>
      </c>
      <c r="G10378">
        <v>3</v>
      </c>
      <c r="H10378" t="s">
        <v>215</v>
      </c>
    </row>
    <row r="10379" spans="1:8">
      <c r="A10379" t="s">
        <v>202</v>
      </c>
      <c r="C10379">
        <v>297.62</v>
      </c>
      <c r="D10379">
        <v>12015850</v>
      </c>
      <c r="E10379" t="s">
        <v>227</v>
      </c>
      <c r="F10379">
        <v>2017</v>
      </c>
      <c r="G10379">
        <v>3</v>
      </c>
      <c r="H10379" t="s">
        <v>215</v>
      </c>
    </row>
    <row r="10380" spans="1:8">
      <c r="A10380" t="s">
        <v>202</v>
      </c>
      <c r="C10380">
        <v>92.68</v>
      </c>
      <c r="D10380">
        <v>12015850</v>
      </c>
      <c r="E10380" t="s">
        <v>227</v>
      </c>
      <c r="F10380">
        <v>2017</v>
      </c>
      <c r="G10380">
        <v>3</v>
      </c>
      <c r="H10380" t="s">
        <v>215</v>
      </c>
    </row>
    <row r="10381" spans="1:8">
      <c r="A10381" t="s">
        <v>202</v>
      </c>
      <c r="C10381">
        <v>88.87</v>
      </c>
      <c r="D10381">
        <v>12015850</v>
      </c>
      <c r="E10381" t="s">
        <v>227</v>
      </c>
      <c r="F10381">
        <v>2017</v>
      </c>
      <c r="G10381">
        <v>3</v>
      </c>
      <c r="H10381" t="s">
        <v>215</v>
      </c>
    </row>
    <row r="10382" spans="1:8">
      <c r="A10382" t="s">
        <v>202</v>
      </c>
      <c r="C10382">
        <v>17.7</v>
      </c>
      <c r="D10382">
        <v>12015850</v>
      </c>
      <c r="E10382" t="s">
        <v>227</v>
      </c>
      <c r="F10382">
        <v>2017</v>
      </c>
      <c r="G10382">
        <v>3</v>
      </c>
      <c r="H10382" t="s">
        <v>215</v>
      </c>
    </row>
    <row r="10383" spans="1:8">
      <c r="A10383" t="s">
        <v>202</v>
      </c>
      <c r="C10383">
        <v>99.96</v>
      </c>
      <c r="D10383">
        <v>12015850</v>
      </c>
      <c r="E10383" t="s">
        <v>227</v>
      </c>
      <c r="F10383">
        <v>2017</v>
      </c>
      <c r="G10383">
        <v>3</v>
      </c>
      <c r="H10383" t="s">
        <v>215</v>
      </c>
    </row>
    <row r="10384" spans="1:8">
      <c r="A10384" t="s">
        <v>202</v>
      </c>
      <c r="C10384">
        <v>247.39</v>
      </c>
      <c r="D10384">
        <v>12015850</v>
      </c>
      <c r="E10384" t="s">
        <v>227</v>
      </c>
      <c r="F10384">
        <v>2017</v>
      </c>
      <c r="G10384">
        <v>3</v>
      </c>
      <c r="H10384" t="s">
        <v>215</v>
      </c>
    </row>
    <row r="10385" spans="1:8">
      <c r="A10385" t="s">
        <v>202</v>
      </c>
      <c r="C10385">
        <v>22.26</v>
      </c>
      <c r="D10385">
        <v>12015850</v>
      </c>
      <c r="E10385" t="s">
        <v>227</v>
      </c>
      <c r="F10385">
        <v>2017</v>
      </c>
      <c r="G10385">
        <v>3</v>
      </c>
      <c r="H10385" t="s">
        <v>215</v>
      </c>
    </row>
    <row r="10386" spans="1:8">
      <c r="A10386" t="s">
        <v>202</v>
      </c>
      <c r="C10386">
        <v>13.61</v>
      </c>
      <c r="D10386">
        <v>12015850</v>
      </c>
      <c r="E10386" t="s">
        <v>227</v>
      </c>
      <c r="F10386">
        <v>2017</v>
      </c>
      <c r="G10386">
        <v>3</v>
      </c>
      <c r="H10386" t="s">
        <v>215</v>
      </c>
    </row>
    <row r="10387" spans="1:8">
      <c r="A10387" t="s">
        <v>202</v>
      </c>
      <c r="C10387">
        <v>106.48</v>
      </c>
      <c r="D10387">
        <v>12015850</v>
      </c>
      <c r="E10387" t="s">
        <v>227</v>
      </c>
      <c r="F10387">
        <v>2017</v>
      </c>
      <c r="G10387">
        <v>3</v>
      </c>
      <c r="H10387" t="s">
        <v>215</v>
      </c>
    </row>
    <row r="10388" spans="1:8">
      <c r="A10388" t="s">
        <v>202</v>
      </c>
      <c r="C10388">
        <v>26</v>
      </c>
      <c r="D10388">
        <v>12015850</v>
      </c>
      <c r="E10388" t="s">
        <v>227</v>
      </c>
      <c r="F10388">
        <v>2017</v>
      </c>
      <c r="G10388">
        <v>3</v>
      </c>
      <c r="H10388" t="s">
        <v>215</v>
      </c>
    </row>
    <row r="10389" spans="1:8">
      <c r="A10389" t="s">
        <v>202</v>
      </c>
      <c r="C10389">
        <v>41.46</v>
      </c>
      <c r="D10389">
        <v>12015850</v>
      </c>
      <c r="E10389" t="s">
        <v>227</v>
      </c>
      <c r="F10389">
        <v>2017</v>
      </c>
      <c r="G10389">
        <v>3</v>
      </c>
      <c r="H10389" t="s">
        <v>215</v>
      </c>
    </row>
    <row r="10390" spans="1:8">
      <c r="A10390" t="s">
        <v>202</v>
      </c>
      <c r="C10390">
        <v>2453</v>
      </c>
      <c r="D10390">
        <v>12015850</v>
      </c>
      <c r="E10390" t="s">
        <v>227</v>
      </c>
      <c r="F10390">
        <v>2017</v>
      </c>
      <c r="G10390">
        <v>3</v>
      </c>
      <c r="H10390" t="s">
        <v>215</v>
      </c>
    </row>
    <row r="10391" spans="1:8">
      <c r="A10391" t="s">
        <v>202</v>
      </c>
      <c r="C10391">
        <v>286</v>
      </c>
      <c r="D10391">
        <v>12015850</v>
      </c>
      <c r="E10391" t="s">
        <v>227</v>
      </c>
      <c r="F10391">
        <v>2017</v>
      </c>
      <c r="G10391">
        <v>3</v>
      </c>
      <c r="H10391" t="s">
        <v>215</v>
      </c>
    </row>
    <row r="10392" spans="1:8">
      <c r="A10392" t="s">
        <v>202</v>
      </c>
      <c r="C10392">
        <v>1123.57</v>
      </c>
      <c r="D10392">
        <v>12015850</v>
      </c>
      <c r="E10392" t="s">
        <v>227</v>
      </c>
      <c r="F10392">
        <v>2017</v>
      </c>
      <c r="G10392">
        <v>3</v>
      </c>
      <c r="H10392" t="s">
        <v>215</v>
      </c>
    </row>
    <row r="10393" spans="1:8">
      <c r="A10393" t="s">
        <v>202</v>
      </c>
      <c r="C10393">
        <v>59.13</v>
      </c>
      <c r="D10393">
        <v>12015850</v>
      </c>
      <c r="E10393" t="s">
        <v>227</v>
      </c>
      <c r="F10393">
        <v>2017</v>
      </c>
      <c r="G10393">
        <v>3</v>
      </c>
      <c r="H10393" t="s">
        <v>215</v>
      </c>
    </row>
    <row r="10394" spans="1:8">
      <c r="A10394" t="s">
        <v>202</v>
      </c>
      <c r="C10394">
        <v>1952.59</v>
      </c>
      <c r="D10394">
        <v>12015850</v>
      </c>
      <c r="E10394" t="s">
        <v>227</v>
      </c>
      <c r="F10394">
        <v>2017</v>
      </c>
      <c r="G10394">
        <v>3</v>
      </c>
      <c r="H10394" t="s">
        <v>215</v>
      </c>
    </row>
    <row r="10395" spans="1:8">
      <c r="A10395" t="s">
        <v>202</v>
      </c>
      <c r="C10395">
        <v>86.71</v>
      </c>
      <c r="D10395">
        <v>12015850</v>
      </c>
      <c r="E10395" t="s">
        <v>227</v>
      </c>
      <c r="F10395">
        <v>2017</v>
      </c>
      <c r="G10395">
        <v>3</v>
      </c>
      <c r="H10395" t="s">
        <v>215</v>
      </c>
    </row>
    <row r="10396" spans="1:8">
      <c r="A10396" t="s">
        <v>202</v>
      </c>
      <c r="C10396">
        <v>308.14999999999998</v>
      </c>
      <c r="D10396">
        <v>12015850</v>
      </c>
      <c r="E10396" t="s">
        <v>227</v>
      </c>
      <c r="F10396">
        <v>2017</v>
      </c>
      <c r="G10396">
        <v>3</v>
      </c>
      <c r="H10396" t="s">
        <v>215</v>
      </c>
    </row>
    <row r="10397" spans="1:8">
      <c r="A10397" t="s">
        <v>202</v>
      </c>
      <c r="C10397">
        <v>975</v>
      </c>
      <c r="D10397">
        <v>12015850</v>
      </c>
      <c r="E10397" t="s">
        <v>227</v>
      </c>
      <c r="F10397">
        <v>2017</v>
      </c>
      <c r="G10397">
        <v>3</v>
      </c>
      <c r="H10397" t="s">
        <v>215</v>
      </c>
    </row>
    <row r="10398" spans="1:8">
      <c r="A10398" t="s">
        <v>202</v>
      </c>
      <c r="C10398">
        <v>109</v>
      </c>
      <c r="D10398">
        <v>12015850</v>
      </c>
      <c r="E10398" t="s">
        <v>227</v>
      </c>
      <c r="F10398">
        <v>2017</v>
      </c>
      <c r="G10398">
        <v>3</v>
      </c>
      <c r="H10398" t="s">
        <v>215</v>
      </c>
    </row>
    <row r="10399" spans="1:8">
      <c r="A10399" t="s">
        <v>202</v>
      </c>
      <c r="C10399">
        <v>349.52</v>
      </c>
      <c r="D10399">
        <v>12015850</v>
      </c>
      <c r="E10399" t="s">
        <v>227</v>
      </c>
      <c r="F10399">
        <v>2017</v>
      </c>
      <c r="G10399">
        <v>3</v>
      </c>
      <c r="H10399" t="s">
        <v>215</v>
      </c>
    </row>
    <row r="10400" spans="1:8">
      <c r="A10400" t="s">
        <v>258</v>
      </c>
      <c r="C10400">
        <v>4000</v>
      </c>
      <c r="D10400">
        <v>12015850</v>
      </c>
      <c r="E10400" t="s">
        <v>227</v>
      </c>
      <c r="F10400">
        <v>2017</v>
      </c>
      <c r="G10400">
        <v>3</v>
      </c>
      <c r="H10400" t="s">
        <v>215</v>
      </c>
    </row>
    <row r="10401" spans="1:8">
      <c r="A10401" t="s">
        <v>258</v>
      </c>
      <c r="C10401">
        <v>211</v>
      </c>
      <c r="D10401">
        <v>12015850</v>
      </c>
      <c r="E10401" t="s">
        <v>227</v>
      </c>
      <c r="F10401">
        <v>2017</v>
      </c>
      <c r="G10401">
        <v>3</v>
      </c>
      <c r="H10401" t="s">
        <v>215</v>
      </c>
    </row>
    <row r="10402" spans="1:8">
      <c r="A10402" t="s">
        <v>82</v>
      </c>
      <c r="C10402">
        <v>86.44</v>
      </c>
      <c r="D10402">
        <v>12015850</v>
      </c>
      <c r="E10402" t="s">
        <v>227</v>
      </c>
      <c r="F10402">
        <v>2017</v>
      </c>
      <c r="G10402">
        <v>3</v>
      </c>
      <c r="H10402" t="s">
        <v>215</v>
      </c>
    </row>
    <row r="10403" spans="1:8">
      <c r="A10403" t="s">
        <v>82</v>
      </c>
      <c r="C10403">
        <v>115.83</v>
      </c>
      <c r="D10403">
        <v>12015850</v>
      </c>
      <c r="E10403" t="s">
        <v>227</v>
      </c>
      <c r="F10403">
        <v>2017</v>
      </c>
      <c r="G10403">
        <v>3</v>
      </c>
      <c r="H10403" t="s">
        <v>215</v>
      </c>
    </row>
    <row r="10404" spans="1:8">
      <c r="A10404" t="s">
        <v>82</v>
      </c>
      <c r="C10404">
        <v>86.44</v>
      </c>
      <c r="D10404">
        <v>12015850</v>
      </c>
      <c r="E10404" t="s">
        <v>227</v>
      </c>
      <c r="F10404">
        <v>2017</v>
      </c>
      <c r="G10404">
        <v>3</v>
      </c>
      <c r="H10404" t="s">
        <v>215</v>
      </c>
    </row>
    <row r="10405" spans="1:8">
      <c r="A10405" t="s">
        <v>82</v>
      </c>
      <c r="C10405">
        <v>64.83</v>
      </c>
      <c r="D10405">
        <v>12015850</v>
      </c>
      <c r="E10405" t="s">
        <v>227</v>
      </c>
      <c r="F10405">
        <v>2017</v>
      </c>
      <c r="G10405">
        <v>3</v>
      </c>
      <c r="H10405" t="s">
        <v>215</v>
      </c>
    </row>
    <row r="10406" spans="1:8">
      <c r="A10406" t="s">
        <v>82</v>
      </c>
      <c r="C10406">
        <v>64.83</v>
      </c>
      <c r="D10406">
        <v>12015850</v>
      </c>
      <c r="E10406" t="s">
        <v>227</v>
      </c>
      <c r="F10406">
        <v>2017</v>
      </c>
      <c r="G10406">
        <v>3</v>
      </c>
      <c r="H10406" t="s">
        <v>215</v>
      </c>
    </row>
    <row r="10407" spans="1:8">
      <c r="A10407" t="s">
        <v>82</v>
      </c>
      <c r="C10407">
        <v>129.66</v>
      </c>
      <c r="D10407">
        <v>12015850</v>
      </c>
      <c r="E10407" t="s">
        <v>227</v>
      </c>
      <c r="F10407">
        <v>2017</v>
      </c>
      <c r="G10407">
        <v>3</v>
      </c>
      <c r="H10407" t="s">
        <v>215</v>
      </c>
    </row>
    <row r="10408" spans="1:8">
      <c r="A10408" t="s">
        <v>82</v>
      </c>
      <c r="C10408">
        <v>259.32</v>
      </c>
      <c r="D10408">
        <v>12015850</v>
      </c>
      <c r="E10408" t="s">
        <v>227</v>
      </c>
      <c r="F10408">
        <v>2017</v>
      </c>
      <c r="G10408">
        <v>3</v>
      </c>
      <c r="H10408" t="s">
        <v>215</v>
      </c>
    </row>
    <row r="10409" spans="1:8">
      <c r="A10409" t="s">
        <v>82</v>
      </c>
      <c r="C10409">
        <v>64.83</v>
      </c>
      <c r="D10409">
        <v>12015850</v>
      </c>
      <c r="E10409" t="s">
        <v>227</v>
      </c>
      <c r="F10409">
        <v>2017</v>
      </c>
      <c r="G10409">
        <v>3</v>
      </c>
      <c r="H10409" t="s">
        <v>215</v>
      </c>
    </row>
    <row r="10410" spans="1:8">
      <c r="A10410" t="s">
        <v>82</v>
      </c>
      <c r="C10410">
        <v>64.83</v>
      </c>
      <c r="D10410">
        <v>12015850</v>
      </c>
      <c r="E10410" t="s">
        <v>227</v>
      </c>
      <c r="F10410">
        <v>2017</v>
      </c>
      <c r="G10410">
        <v>3</v>
      </c>
      <c r="H10410" t="s">
        <v>215</v>
      </c>
    </row>
    <row r="10411" spans="1:8">
      <c r="A10411" t="s">
        <v>82</v>
      </c>
      <c r="C10411">
        <v>86.44</v>
      </c>
      <c r="D10411">
        <v>12015850</v>
      </c>
      <c r="E10411" t="s">
        <v>227</v>
      </c>
      <c r="F10411">
        <v>2017</v>
      </c>
      <c r="G10411">
        <v>3</v>
      </c>
      <c r="H10411" t="s">
        <v>215</v>
      </c>
    </row>
    <row r="10412" spans="1:8">
      <c r="A10412" t="s">
        <v>84</v>
      </c>
      <c r="C10412">
        <v>102.27</v>
      </c>
      <c r="D10412">
        <v>12015850</v>
      </c>
      <c r="E10412" t="s">
        <v>227</v>
      </c>
      <c r="F10412">
        <v>2017</v>
      </c>
      <c r="G10412">
        <v>3</v>
      </c>
      <c r="H10412" t="s">
        <v>215</v>
      </c>
    </row>
    <row r="10413" spans="1:8">
      <c r="A10413" t="s">
        <v>84</v>
      </c>
      <c r="C10413">
        <v>165.48</v>
      </c>
      <c r="D10413">
        <v>12015850</v>
      </c>
      <c r="E10413" t="s">
        <v>227</v>
      </c>
      <c r="F10413">
        <v>2017</v>
      </c>
      <c r="G10413">
        <v>3</v>
      </c>
      <c r="H10413" t="s">
        <v>215</v>
      </c>
    </row>
    <row r="10414" spans="1:8">
      <c r="A10414" t="s">
        <v>84</v>
      </c>
      <c r="C10414">
        <v>172</v>
      </c>
      <c r="D10414">
        <v>12015850</v>
      </c>
      <c r="E10414" t="s">
        <v>227</v>
      </c>
      <c r="F10414">
        <v>2017</v>
      </c>
      <c r="G10414">
        <v>3</v>
      </c>
      <c r="H10414" t="s">
        <v>215</v>
      </c>
    </row>
    <row r="10415" spans="1:8">
      <c r="A10415" t="s">
        <v>279</v>
      </c>
      <c r="C10415">
        <v>846</v>
      </c>
      <c r="D10415">
        <v>12015850</v>
      </c>
      <c r="E10415" t="s">
        <v>227</v>
      </c>
      <c r="F10415">
        <v>2017</v>
      </c>
      <c r="G10415">
        <v>3</v>
      </c>
      <c r="H10415" t="s">
        <v>215</v>
      </c>
    </row>
    <row r="10416" spans="1:8">
      <c r="A10416" t="s">
        <v>280</v>
      </c>
      <c r="C10416">
        <v>414.3</v>
      </c>
      <c r="D10416">
        <v>12015850</v>
      </c>
      <c r="E10416" t="s">
        <v>227</v>
      </c>
      <c r="F10416">
        <v>2017</v>
      </c>
      <c r="G10416">
        <v>3</v>
      </c>
      <c r="H10416" t="s">
        <v>215</v>
      </c>
    </row>
    <row r="10417" spans="1:8">
      <c r="A10417" t="s">
        <v>191</v>
      </c>
      <c r="C10417">
        <v>128.81</v>
      </c>
      <c r="D10417">
        <v>12015850</v>
      </c>
      <c r="E10417" t="s">
        <v>227</v>
      </c>
      <c r="F10417">
        <v>2017</v>
      </c>
      <c r="G10417">
        <v>3</v>
      </c>
      <c r="H10417" t="s">
        <v>215</v>
      </c>
    </row>
    <row r="10418" spans="1:8">
      <c r="A10418" t="s">
        <v>191</v>
      </c>
      <c r="C10418">
        <v>3526.79</v>
      </c>
      <c r="D10418">
        <v>12015850</v>
      </c>
      <c r="E10418" t="s">
        <v>227</v>
      </c>
      <c r="F10418">
        <v>2017</v>
      </c>
      <c r="G10418">
        <v>3</v>
      </c>
      <c r="H10418" t="s">
        <v>215</v>
      </c>
    </row>
    <row r="10419" spans="1:8">
      <c r="A10419" t="s">
        <v>191</v>
      </c>
      <c r="C10419">
        <v>128.81</v>
      </c>
      <c r="D10419">
        <v>12015850</v>
      </c>
      <c r="E10419" t="s">
        <v>227</v>
      </c>
      <c r="F10419">
        <v>2017</v>
      </c>
      <c r="G10419">
        <v>3</v>
      </c>
      <c r="H10419" t="s">
        <v>215</v>
      </c>
    </row>
    <row r="10420" spans="1:8">
      <c r="A10420" t="s">
        <v>191</v>
      </c>
      <c r="C10420">
        <v>171.74</v>
      </c>
      <c r="D10420">
        <v>12015850</v>
      </c>
      <c r="E10420" t="s">
        <v>227</v>
      </c>
      <c r="F10420">
        <v>2017</v>
      </c>
      <c r="G10420">
        <v>3</v>
      </c>
      <c r="H10420" t="s">
        <v>215</v>
      </c>
    </row>
    <row r="10421" spans="1:8">
      <c r="A10421" t="s">
        <v>191</v>
      </c>
      <c r="C10421">
        <v>214.68</v>
      </c>
      <c r="D10421">
        <v>12015850</v>
      </c>
      <c r="E10421" t="s">
        <v>227</v>
      </c>
      <c r="F10421">
        <v>2017</v>
      </c>
      <c r="G10421">
        <v>3</v>
      </c>
      <c r="H10421" t="s">
        <v>215</v>
      </c>
    </row>
    <row r="10422" spans="1:8">
      <c r="A10422" t="s">
        <v>191</v>
      </c>
      <c r="C10422">
        <v>257.61</v>
      </c>
      <c r="D10422">
        <v>12015850</v>
      </c>
      <c r="E10422" t="s">
        <v>227</v>
      </c>
      <c r="F10422">
        <v>2017</v>
      </c>
      <c r="G10422">
        <v>3</v>
      </c>
      <c r="H10422" t="s">
        <v>215</v>
      </c>
    </row>
    <row r="10423" spans="1:8">
      <c r="A10423" t="s">
        <v>191</v>
      </c>
      <c r="C10423">
        <v>386.42</v>
      </c>
      <c r="D10423">
        <v>12015850</v>
      </c>
      <c r="E10423" t="s">
        <v>227</v>
      </c>
      <c r="F10423">
        <v>2017</v>
      </c>
      <c r="G10423">
        <v>3</v>
      </c>
      <c r="H10423" t="s">
        <v>215</v>
      </c>
    </row>
    <row r="10424" spans="1:8">
      <c r="A10424" t="s">
        <v>191</v>
      </c>
      <c r="C10424">
        <v>85.87</v>
      </c>
      <c r="D10424">
        <v>12015850</v>
      </c>
      <c r="E10424" t="s">
        <v>227</v>
      </c>
      <c r="F10424">
        <v>2017</v>
      </c>
      <c r="G10424">
        <v>3</v>
      </c>
      <c r="H10424" t="s">
        <v>215</v>
      </c>
    </row>
    <row r="10425" spans="1:8">
      <c r="A10425" t="s">
        <v>191</v>
      </c>
      <c r="C10425">
        <v>214.68</v>
      </c>
      <c r="D10425">
        <v>12015850</v>
      </c>
      <c r="E10425" t="s">
        <v>227</v>
      </c>
      <c r="F10425">
        <v>2017</v>
      </c>
      <c r="G10425">
        <v>3</v>
      </c>
      <c r="H10425" t="s">
        <v>215</v>
      </c>
    </row>
    <row r="10426" spans="1:8">
      <c r="A10426" t="s">
        <v>191</v>
      </c>
      <c r="C10426">
        <v>227.6</v>
      </c>
      <c r="D10426">
        <v>12015850</v>
      </c>
      <c r="E10426" t="s">
        <v>227</v>
      </c>
      <c r="F10426">
        <v>2017</v>
      </c>
      <c r="G10426">
        <v>3</v>
      </c>
      <c r="H10426" t="s">
        <v>215</v>
      </c>
    </row>
    <row r="10427" spans="1:8">
      <c r="A10427" t="s">
        <v>191</v>
      </c>
      <c r="C10427">
        <v>1187.25</v>
      </c>
      <c r="D10427">
        <v>12015850</v>
      </c>
      <c r="E10427" t="s">
        <v>227</v>
      </c>
      <c r="F10427">
        <v>2017</v>
      </c>
      <c r="G10427">
        <v>3</v>
      </c>
      <c r="H10427" t="s">
        <v>215</v>
      </c>
    </row>
    <row r="10428" spans="1:8">
      <c r="A10428" t="s">
        <v>191</v>
      </c>
      <c r="C10428">
        <v>171.74</v>
      </c>
      <c r="D10428">
        <v>12015850</v>
      </c>
      <c r="E10428" t="s">
        <v>227</v>
      </c>
      <c r="F10428">
        <v>2017</v>
      </c>
      <c r="G10428">
        <v>3</v>
      </c>
      <c r="H10428" t="s">
        <v>215</v>
      </c>
    </row>
    <row r="10429" spans="1:8">
      <c r="A10429" t="s">
        <v>191</v>
      </c>
      <c r="C10429">
        <v>-149.41999999999999</v>
      </c>
      <c r="D10429">
        <v>12015850</v>
      </c>
      <c r="E10429" t="s">
        <v>227</v>
      </c>
      <c r="F10429">
        <v>2017</v>
      </c>
      <c r="G10429">
        <v>3</v>
      </c>
      <c r="H10429" t="s">
        <v>215</v>
      </c>
    </row>
    <row r="10430" spans="1:8">
      <c r="A10430" t="s">
        <v>191</v>
      </c>
      <c r="C10430">
        <v>-356.58</v>
      </c>
      <c r="D10430">
        <v>12015850</v>
      </c>
      <c r="E10430" t="s">
        <v>227</v>
      </c>
      <c r="F10430">
        <v>2017</v>
      </c>
      <c r="G10430">
        <v>3</v>
      </c>
      <c r="H10430" t="s">
        <v>215</v>
      </c>
    </row>
    <row r="10431" spans="1:8">
      <c r="A10431" t="s">
        <v>191</v>
      </c>
      <c r="C10431">
        <v>-97.16</v>
      </c>
      <c r="D10431">
        <v>12015850</v>
      </c>
      <c r="E10431" t="s">
        <v>227</v>
      </c>
      <c r="F10431">
        <v>2017</v>
      </c>
      <c r="G10431">
        <v>3</v>
      </c>
      <c r="H10431" t="s">
        <v>215</v>
      </c>
    </row>
    <row r="10432" spans="1:8">
      <c r="A10432" t="s">
        <v>191</v>
      </c>
      <c r="C10432">
        <v>-575.19000000000005</v>
      </c>
      <c r="D10432">
        <v>12015850</v>
      </c>
      <c r="E10432" t="s">
        <v>227</v>
      </c>
      <c r="F10432">
        <v>2017</v>
      </c>
      <c r="G10432">
        <v>3</v>
      </c>
      <c r="H10432" t="s">
        <v>215</v>
      </c>
    </row>
    <row r="10433" spans="1:8">
      <c r="A10433" t="s">
        <v>191</v>
      </c>
      <c r="C10433">
        <v>-1187.25</v>
      </c>
      <c r="D10433">
        <v>12015850</v>
      </c>
      <c r="E10433" t="s">
        <v>227</v>
      </c>
      <c r="F10433">
        <v>2017</v>
      </c>
      <c r="G10433">
        <v>3</v>
      </c>
      <c r="H10433" t="s">
        <v>215</v>
      </c>
    </row>
    <row r="10434" spans="1:8">
      <c r="A10434" t="s">
        <v>191</v>
      </c>
      <c r="C10434">
        <v>128.81</v>
      </c>
      <c r="D10434">
        <v>12015850</v>
      </c>
      <c r="E10434" t="s">
        <v>227</v>
      </c>
      <c r="F10434">
        <v>2017</v>
      </c>
      <c r="G10434">
        <v>3</v>
      </c>
      <c r="H10434" t="s">
        <v>215</v>
      </c>
    </row>
    <row r="10435" spans="1:8">
      <c r="A10435" t="s">
        <v>191</v>
      </c>
      <c r="C10435">
        <v>456.3</v>
      </c>
      <c r="D10435">
        <v>12015850</v>
      </c>
      <c r="E10435" t="s">
        <v>227</v>
      </c>
      <c r="F10435">
        <v>2017</v>
      </c>
      <c r="G10435">
        <v>3</v>
      </c>
      <c r="H10435" t="s">
        <v>215</v>
      </c>
    </row>
    <row r="10436" spans="1:8">
      <c r="A10436" t="s">
        <v>191</v>
      </c>
      <c r="C10436">
        <v>164.62</v>
      </c>
      <c r="D10436">
        <v>12015850</v>
      </c>
      <c r="E10436" t="s">
        <v>227</v>
      </c>
      <c r="F10436">
        <v>2017</v>
      </c>
      <c r="G10436">
        <v>3</v>
      </c>
      <c r="H10436" t="s">
        <v>215</v>
      </c>
    </row>
    <row r="10437" spans="1:8">
      <c r="A10437" t="s">
        <v>191</v>
      </c>
      <c r="C10437">
        <v>171.74</v>
      </c>
      <c r="D10437">
        <v>12015850</v>
      </c>
      <c r="E10437" t="s">
        <v>227</v>
      </c>
      <c r="F10437">
        <v>2017</v>
      </c>
      <c r="G10437">
        <v>3</v>
      </c>
      <c r="H10437" t="s">
        <v>215</v>
      </c>
    </row>
    <row r="10438" spans="1:8">
      <c r="A10438" t="s">
        <v>191</v>
      </c>
      <c r="C10438">
        <v>42.94</v>
      </c>
      <c r="D10438">
        <v>12015850</v>
      </c>
      <c r="E10438" t="s">
        <v>227</v>
      </c>
      <c r="F10438">
        <v>2017</v>
      </c>
      <c r="G10438">
        <v>3</v>
      </c>
      <c r="H10438" t="s">
        <v>215</v>
      </c>
    </row>
    <row r="10439" spans="1:8">
      <c r="A10439" t="s">
        <v>191</v>
      </c>
      <c r="C10439">
        <v>935.28</v>
      </c>
      <c r="D10439">
        <v>12015850</v>
      </c>
      <c r="E10439" t="s">
        <v>227</v>
      </c>
      <c r="F10439">
        <v>2017</v>
      </c>
      <c r="G10439">
        <v>3</v>
      </c>
      <c r="H10439" t="s">
        <v>215</v>
      </c>
    </row>
    <row r="10440" spans="1:8">
      <c r="A10440" t="s">
        <v>191</v>
      </c>
      <c r="C10440">
        <v>171.74</v>
      </c>
      <c r="D10440">
        <v>12015850</v>
      </c>
      <c r="E10440" t="s">
        <v>227</v>
      </c>
      <c r="F10440">
        <v>2017</v>
      </c>
      <c r="G10440">
        <v>3</v>
      </c>
      <c r="H10440" t="s">
        <v>215</v>
      </c>
    </row>
    <row r="10441" spans="1:8">
      <c r="A10441" t="s">
        <v>259</v>
      </c>
      <c r="C10441">
        <v>83.54</v>
      </c>
      <c r="D10441">
        <v>12015850</v>
      </c>
      <c r="E10441" t="s">
        <v>227</v>
      </c>
      <c r="F10441">
        <v>2017</v>
      </c>
      <c r="G10441">
        <v>3</v>
      </c>
      <c r="H10441" t="s">
        <v>215</v>
      </c>
    </row>
    <row r="10442" spans="1:8">
      <c r="A10442" t="s">
        <v>259</v>
      </c>
      <c r="C10442">
        <v>83.54</v>
      </c>
      <c r="D10442">
        <v>12015850</v>
      </c>
      <c r="E10442" t="s">
        <v>227</v>
      </c>
      <c r="F10442">
        <v>2017</v>
      </c>
      <c r="G10442">
        <v>3</v>
      </c>
      <c r="H10442" t="s">
        <v>215</v>
      </c>
    </row>
    <row r="10443" spans="1:8">
      <c r="A10443" t="s">
        <v>259</v>
      </c>
      <c r="C10443">
        <v>543.01</v>
      </c>
      <c r="D10443">
        <v>12015850</v>
      </c>
      <c r="E10443" t="s">
        <v>227</v>
      </c>
      <c r="F10443">
        <v>2017</v>
      </c>
      <c r="G10443">
        <v>3</v>
      </c>
      <c r="H10443" t="s">
        <v>215</v>
      </c>
    </row>
    <row r="10444" spans="1:8">
      <c r="A10444" t="s">
        <v>85</v>
      </c>
      <c r="C10444">
        <v>193.87</v>
      </c>
      <c r="D10444">
        <v>12015850</v>
      </c>
      <c r="E10444" t="s">
        <v>227</v>
      </c>
      <c r="F10444">
        <v>2017</v>
      </c>
      <c r="G10444">
        <v>3</v>
      </c>
      <c r="H10444" t="s">
        <v>215</v>
      </c>
    </row>
    <row r="10445" spans="1:8">
      <c r="A10445" t="s">
        <v>85</v>
      </c>
      <c r="C10445">
        <v>298.27</v>
      </c>
      <c r="D10445">
        <v>12015850</v>
      </c>
      <c r="E10445" t="s">
        <v>227</v>
      </c>
      <c r="F10445">
        <v>2017</v>
      </c>
      <c r="G10445">
        <v>3</v>
      </c>
      <c r="H10445" t="s">
        <v>215</v>
      </c>
    </row>
    <row r="10446" spans="1:8">
      <c r="A10446" t="s">
        <v>85</v>
      </c>
      <c r="C10446">
        <v>393.45</v>
      </c>
      <c r="D10446">
        <v>12015850</v>
      </c>
      <c r="E10446" t="s">
        <v>227</v>
      </c>
      <c r="F10446">
        <v>2017</v>
      </c>
      <c r="G10446">
        <v>3</v>
      </c>
      <c r="H10446" t="s">
        <v>215</v>
      </c>
    </row>
    <row r="10447" spans="1:8">
      <c r="A10447" t="s">
        <v>41</v>
      </c>
      <c r="D10447">
        <v>12015850</v>
      </c>
      <c r="E10447" t="s">
        <v>227</v>
      </c>
      <c r="F10447">
        <v>2017</v>
      </c>
      <c r="G10447">
        <v>3</v>
      </c>
      <c r="H10447" t="s">
        <v>215</v>
      </c>
    </row>
    <row r="10448" spans="1:8">
      <c r="A10448" t="s">
        <v>41</v>
      </c>
      <c r="C10448">
        <v>145.72999999999999</v>
      </c>
      <c r="D10448">
        <v>12015850</v>
      </c>
      <c r="E10448" t="s">
        <v>227</v>
      </c>
      <c r="F10448">
        <v>2017</v>
      </c>
      <c r="G10448">
        <v>3</v>
      </c>
      <c r="H10448" t="s">
        <v>215</v>
      </c>
    </row>
    <row r="10449" spans="1:8">
      <c r="A10449" t="s">
        <v>41</v>
      </c>
      <c r="C10449">
        <v>50.74</v>
      </c>
      <c r="D10449">
        <v>12015850</v>
      </c>
      <c r="E10449" t="s">
        <v>227</v>
      </c>
      <c r="F10449">
        <v>2017</v>
      </c>
      <c r="G10449">
        <v>3</v>
      </c>
      <c r="H10449" t="s">
        <v>215</v>
      </c>
    </row>
    <row r="10450" spans="1:8">
      <c r="A10450" t="s">
        <v>41</v>
      </c>
      <c r="D10450">
        <v>12015850</v>
      </c>
      <c r="E10450" t="s">
        <v>227</v>
      </c>
      <c r="F10450">
        <v>2017</v>
      </c>
      <c r="G10450">
        <v>3</v>
      </c>
      <c r="H10450" t="s">
        <v>215</v>
      </c>
    </row>
    <row r="10451" spans="1:8">
      <c r="A10451" t="s">
        <v>41</v>
      </c>
      <c r="C10451">
        <v>145.72999999999999</v>
      </c>
      <c r="D10451">
        <v>12015850</v>
      </c>
      <c r="E10451" t="s">
        <v>227</v>
      </c>
      <c r="F10451">
        <v>2017</v>
      </c>
      <c r="G10451">
        <v>3</v>
      </c>
      <c r="H10451" t="s">
        <v>215</v>
      </c>
    </row>
    <row r="10452" spans="1:8">
      <c r="A10452" t="s">
        <v>41</v>
      </c>
      <c r="C10452">
        <v>37.5</v>
      </c>
      <c r="D10452">
        <v>12015850</v>
      </c>
      <c r="E10452" t="s">
        <v>227</v>
      </c>
      <c r="F10452">
        <v>2017</v>
      </c>
      <c r="G10452">
        <v>3</v>
      </c>
      <c r="H10452" t="s">
        <v>215</v>
      </c>
    </row>
    <row r="10453" spans="1:8">
      <c r="A10453" t="s">
        <v>41</v>
      </c>
      <c r="D10453">
        <v>12015850</v>
      </c>
      <c r="E10453" t="s">
        <v>227</v>
      </c>
      <c r="F10453">
        <v>2017</v>
      </c>
      <c r="G10453">
        <v>3</v>
      </c>
      <c r="H10453" t="s">
        <v>215</v>
      </c>
    </row>
    <row r="10454" spans="1:8">
      <c r="A10454" t="s">
        <v>41</v>
      </c>
      <c r="C10454">
        <v>145.72999999999999</v>
      </c>
      <c r="D10454">
        <v>12015850</v>
      </c>
      <c r="E10454" t="s">
        <v>227</v>
      </c>
      <c r="F10454">
        <v>2017</v>
      </c>
      <c r="G10454">
        <v>3</v>
      </c>
      <c r="H10454" t="s">
        <v>215</v>
      </c>
    </row>
    <row r="10455" spans="1:8">
      <c r="A10455" t="s">
        <v>41</v>
      </c>
      <c r="C10455">
        <v>54.2</v>
      </c>
      <c r="D10455">
        <v>12015850</v>
      </c>
      <c r="E10455" t="s">
        <v>227</v>
      </c>
      <c r="F10455">
        <v>2017</v>
      </c>
      <c r="G10455">
        <v>3</v>
      </c>
      <c r="H10455" t="s">
        <v>215</v>
      </c>
    </row>
    <row r="10456" spans="1:8">
      <c r="A10456" t="s">
        <v>41</v>
      </c>
      <c r="C10456">
        <v>63.36</v>
      </c>
      <c r="D10456">
        <v>12015850</v>
      </c>
      <c r="E10456" t="s">
        <v>227</v>
      </c>
      <c r="F10456">
        <v>2017</v>
      </c>
      <c r="G10456">
        <v>3</v>
      </c>
      <c r="H10456" t="s">
        <v>215</v>
      </c>
    </row>
    <row r="10457" spans="1:8">
      <c r="A10457" t="s">
        <v>41</v>
      </c>
      <c r="C10457">
        <v>168.77</v>
      </c>
      <c r="D10457">
        <v>12015850</v>
      </c>
      <c r="E10457" t="s">
        <v>227</v>
      </c>
      <c r="F10457">
        <v>2017</v>
      </c>
      <c r="G10457">
        <v>3</v>
      </c>
      <c r="H10457" t="s">
        <v>215</v>
      </c>
    </row>
    <row r="10458" spans="1:8">
      <c r="A10458" t="s">
        <v>41</v>
      </c>
      <c r="C10458">
        <v>282.38</v>
      </c>
      <c r="D10458">
        <v>12015850</v>
      </c>
      <c r="E10458" t="s">
        <v>227</v>
      </c>
      <c r="F10458">
        <v>2017</v>
      </c>
      <c r="G10458">
        <v>3</v>
      </c>
      <c r="H10458" t="s">
        <v>215</v>
      </c>
    </row>
    <row r="10459" spans="1:8">
      <c r="A10459" t="s">
        <v>41</v>
      </c>
      <c r="C10459">
        <v>197.05</v>
      </c>
      <c r="D10459">
        <v>12015850</v>
      </c>
      <c r="E10459" t="s">
        <v>227</v>
      </c>
      <c r="F10459">
        <v>2017</v>
      </c>
      <c r="G10459">
        <v>3</v>
      </c>
      <c r="H10459" t="s">
        <v>215</v>
      </c>
    </row>
    <row r="10460" spans="1:8">
      <c r="A10460" t="s">
        <v>41</v>
      </c>
      <c r="C10460">
        <v>330.72</v>
      </c>
      <c r="D10460">
        <v>12015850</v>
      </c>
      <c r="E10460" t="s">
        <v>227</v>
      </c>
      <c r="F10460">
        <v>2017</v>
      </c>
      <c r="G10460">
        <v>3</v>
      </c>
      <c r="H10460" t="s">
        <v>215</v>
      </c>
    </row>
    <row r="10461" spans="1:8">
      <c r="A10461" t="s">
        <v>41</v>
      </c>
      <c r="C10461">
        <v>361.6</v>
      </c>
      <c r="D10461">
        <v>12015850</v>
      </c>
      <c r="E10461" t="s">
        <v>227</v>
      </c>
      <c r="F10461">
        <v>2017</v>
      </c>
      <c r="G10461">
        <v>3</v>
      </c>
      <c r="H10461" t="s">
        <v>215</v>
      </c>
    </row>
    <row r="10462" spans="1:8">
      <c r="A10462" t="s">
        <v>41</v>
      </c>
      <c r="C10462">
        <v>43.56</v>
      </c>
      <c r="D10462">
        <v>12015850</v>
      </c>
      <c r="E10462" t="s">
        <v>227</v>
      </c>
      <c r="F10462">
        <v>2017</v>
      </c>
      <c r="G10462">
        <v>3</v>
      </c>
      <c r="H10462" t="s">
        <v>215</v>
      </c>
    </row>
    <row r="10463" spans="1:8">
      <c r="A10463" t="s">
        <v>41</v>
      </c>
      <c r="C10463">
        <v>278.52</v>
      </c>
      <c r="D10463">
        <v>12015850</v>
      </c>
      <c r="E10463" t="s">
        <v>227</v>
      </c>
      <c r="F10463">
        <v>2017</v>
      </c>
      <c r="G10463">
        <v>3</v>
      </c>
      <c r="H10463" t="s">
        <v>215</v>
      </c>
    </row>
    <row r="10464" spans="1:8">
      <c r="A10464" t="s">
        <v>41</v>
      </c>
      <c r="C10464">
        <v>39.99</v>
      </c>
      <c r="D10464">
        <v>12015850</v>
      </c>
      <c r="E10464" t="s">
        <v>227</v>
      </c>
      <c r="F10464">
        <v>2017</v>
      </c>
      <c r="G10464">
        <v>3</v>
      </c>
      <c r="H10464" t="s">
        <v>215</v>
      </c>
    </row>
    <row r="10465" spans="1:8">
      <c r="A10465" t="s">
        <v>41</v>
      </c>
      <c r="D10465">
        <v>12015850</v>
      </c>
      <c r="E10465" t="s">
        <v>227</v>
      </c>
      <c r="F10465">
        <v>2017</v>
      </c>
      <c r="G10465">
        <v>3</v>
      </c>
      <c r="H10465" t="s">
        <v>215</v>
      </c>
    </row>
    <row r="10466" spans="1:8">
      <c r="A10466" t="s">
        <v>41</v>
      </c>
      <c r="C10466">
        <v>145.72999999999999</v>
      </c>
      <c r="D10466">
        <v>12015850</v>
      </c>
      <c r="E10466" t="s">
        <v>227</v>
      </c>
      <c r="F10466">
        <v>2017</v>
      </c>
      <c r="G10466">
        <v>3</v>
      </c>
      <c r="H10466" t="s">
        <v>215</v>
      </c>
    </row>
    <row r="10467" spans="1:8">
      <c r="A10467" t="s">
        <v>41</v>
      </c>
      <c r="C10467">
        <v>279.95999999999998</v>
      </c>
      <c r="D10467">
        <v>12015850</v>
      </c>
      <c r="E10467" t="s">
        <v>227</v>
      </c>
      <c r="F10467">
        <v>2017</v>
      </c>
      <c r="G10467">
        <v>3</v>
      </c>
      <c r="H10467" t="s">
        <v>215</v>
      </c>
    </row>
    <row r="10468" spans="1:8">
      <c r="A10468" t="s">
        <v>41</v>
      </c>
      <c r="C10468">
        <v>18.920000000000002</v>
      </c>
      <c r="D10468">
        <v>12015850</v>
      </c>
      <c r="E10468" t="s">
        <v>227</v>
      </c>
      <c r="F10468">
        <v>2017</v>
      </c>
      <c r="G10468">
        <v>3</v>
      </c>
      <c r="H10468" t="s">
        <v>215</v>
      </c>
    </row>
    <row r="10469" spans="1:8">
      <c r="A10469" t="s">
        <v>41</v>
      </c>
      <c r="C10469">
        <v>363.06</v>
      </c>
      <c r="D10469">
        <v>12015850</v>
      </c>
      <c r="E10469" t="s">
        <v>227</v>
      </c>
      <c r="F10469">
        <v>2017</v>
      </c>
      <c r="G10469">
        <v>3</v>
      </c>
      <c r="H10469" t="s">
        <v>215</v>
      </c>
    </row>
    <row r="10470" spans="1:8">
      <c r="A10470" t="s">
        <v>41</v>
      </c>
      <c r="C10470">
        <v>354.69</v>
      </c>
      <c r="D10470">
        <v>12015850</v>
      </c>
      <c r="E10470" t="s">
        <v>227</v>
      </c>
      <c r="F10470">
        <v>2017</v>
      </c>
      <c r="G10470">
        <v>3</v>
      </c>
      <c r="H10470" t="s">
        <v>215</v>
      </c>
    </row>
    <row r="10471" spans="1:8">
      <c r="A10471" t="s">
        <v>41</v>
      </c>
      <c r="C10471">
        <v>496.08</v>
      </c>
      <c r="D10471">
        <v>12015850</v>
      </c>
      <c r="E10471" t="s">
        <v>227</v>
      </c>
      <c r="F10471">
        <v>2017</v>
      </c>
      <c r="G10471">
        <v>3</v>
      </c>
      <c r="H10471" t="s">
        <v>215</v>
      </c>
    </row>
    <row r="10472" spans="1:8">
      <c r="A10472" t="s">
        <v>41</v>
      </c>
      <c r="C10472">
        <v>361.6</v>
      </c>
      <c r="D10472">
        <v>12015850</v>
      </c>
      <c r="E10472" t="s">
        <v>227</v>
      </c>
      <c r="F10472">
        <v>2017</v>
      </c>
      <c r="G10472">
        <v>3</v>
      </c>
      <c r="H10472" t="s">
        <v>215</v>
      </c>
    </row>
    <row r="10473" spans="1:8">
      <c r="A10473" t="s">
        <v>41</v>
      </c>
      <c r="C10473">
        <v>87.12</v>
      </c>
      <c r="D10473">
        <v>12015850</v>
      </c>
      <c r="E10473" t="s">
        <v>227</v>
      </c>
      <c r="F10473">
        <v>2017</v>
      </c>
      <c r="G10473">
        <v>3</v>
      </c>
      <c r="H10473" t="s">
        <v>215</v>
      </c>
    </row>
    <row r="10474" spans="1:8">
      <c r="A10474" t="s">
        <v>41</v>
      </c>
      <c r="C10474">
        <v>108.4</v>
      </c>
      <c r="D10474">
        <v>12015850</v>
      </c>
      <c r="E10474" t="s">
        <v>227</v>
      </c>
      <c r="F10474">
        <v>2017</v>
      </c>
      <c r="G10474">
        <v>3</v>
      </c>
      <c r="H10474" t="s">
        <v>215</v>
      </c>
    </row>
    <row r="10475" spans="1:8">
      <c r="A10475" t="s">
        <v>41</v>
      </c>
      <c r="C10475">
        <v>126.72</v>
      </c>
      <c r="D10475">
        <v>12015850</v>
      </c>
      <c r="E10475" t="s">
        <v>227</v>
      </c>
      <c r="F10475">
        <v>2017</v>
      </c>
      <c r="G10475">
        <v>3</v>
      </c>
      <c r="H10475" t="s">
        <v>215</v>
      </c>
    </row>
    <row r="10476" spans="1:8">
      <c r="A10476" t="s">
        <v>41</v>
      </c>
      <c r="C10476">
        <v>168.77</v>
      </c>
      <c r="D10476">
        <v>12015850</v>
      </c>
      <c r="E10476" t="s">
        <v>227</v>
      </c>
      <c r="F10476">
        <v>2017</v>
      </c>
      <c r="G10476">
        <v>3</v>
      </c>
      <c r="H10476" t="s">
        <v>215</v>
      </c>
    </row>
    <row r="10477" spans="1:8">
      <c r="A10477" t="s">
        <v>41</v>
      </c>
      <c r="C10477">
        <v>39.99</v>
      </c>
      <c r="D10477">
        <v>12015850</v>
      </c>
      <c r="E10477" t="s">
        <v>227</v>
      </c>
      <c r="F10477">
        <v>2017</v>
      </c>
      <c r="G10477">
        <v>3</v>
      </c>
      <c r="H10477" t="s">
        <v>215</v>
      </c>
    </row>
    <row r="10478" spans="1:8">
      <c r="A10478" t="s">
        <v>41</v>
      </c>
      <c r="C10478">
        <v>371.36</v>
      </c>
      <c r="D10478">
        <v>12015850</v>
      </c>
      <c r="E10478" t="s">
        <v>227</v>
      </c>
      <c r="F10478">
        <v>2017</v>
      </c>
      <c r="G10478">
        <v>3</v>
      </c>
      <c r="H10478" t="s">
        <v>215</v>
      </c>
    </row>
    <row r="10479" spans="1:8">
      <c r="A10479" t="s">
        <v>41</v>
      </c>
      <c r="C10479">
        <v>125.99</v>
      </c>
      <c r="D10479">
        <v>12015850</v>
      </c>
      <c r="E10479" t="s">
        <v>227</v>
      </c>
      <c r="F10479">
        <v>2017</v>
      </c>
      <c r="G10479">
        <v>3</v>
      </c>
      <c r="H10479" t="s">
        <v>215</v>
      </c>
    </row>
    <row r="10480" spans="1:8">
      <c r="A10480" t="s">
        <v>41</v>
      </c>
      <c r="C10480">
        <v>56.09</v>
      </c>
      <c r="D10480">
        <v>12015850</v>
      </c>
      <c r="E10480" t="s">
        <v>227</v>
      </c>
      <c r="F10480">
        <v>2017</v>
      </c>
      <c r="G10480">
        <v>3</v>
      </c>
      <c r="H10480" t="s">
        <v>215</v>
      </c>
    </row>
    <row r="10481" spans="1:8">
      <c r="A10481" t="s">
        <v>41</v>
      </c>
      <c r="D10481">
        <v>12015850</v>
      </c>
      <c r="E10481" t="s">
        <v>227</v>
      </c>
      <c r="F10481">
        <v>2017</v>
      </c>
      <c r="G10481">
        <v>3</v>
      </c>
      <c r="H10481" t="s">
        <v>215</v>
      </c>
    </row>
    <row r="10482" spans="1:8">
      <c r="A10482" t="s">
        <v>41</v>
      </c>
      <c r="C10482">
        <v>145.72999999999999</v>
      </c>
      <c r="D10482">
        <v>12015850</v>
      </c>
      <c r="E10482" t="s">
        <v>227</v>
      </c>
      <c r="F10482">
        <v>2017</v>
      </c>
      <c r="G10482">
        <v>3</v>
      </c>
      <c r="H10482" t="s">
        <v>215</v>
      </c>
    </row>
    <row r="10483" spans="1:8">
      <c r="A10483" t="s">
        <v>41</v>
      </c>
      <c r="C10483">
        <v>34.61</v>
      </c>
      <c r="D10483">
        <v>12015850</v>
      </c>
      <c r="E10483" t="s">
        <v>227</v>
      </c>
      <c r="F10483">
        <v>2017</v>
      </c>
      <c r="G10483">
        <v>3</v>
      </c>
      <c r="H10483" t="s">
        <v>215</v>
      </c>
    </row>
    <row r="10484" spans="1:8">
      <c r="A10484" t="s">
        <v>41</v>
      </c>
      <c r="C10484">
        <v>139.04</v>
      </c>
      <c r="D10484">
        <v>12015850</v>
      </c>
      <c r="E10484" t="s">
        <v>227</v>
      </c>
      <c r="F10484">
        <v>2017</v>
      </c>
      <c r="G10484">
        <v>3</v>
      </c>
      <c r="H10484" t="s">
        <v>215</v>
      </c>
    </row>
    <row r="10485" spans="1:8">
      <c r="A10485" t="s">
        <v>41</v>
      </c>
      <c r="C10485">
        <v>207.6</v>
      </c>
      <c r="D10485">
        <v>12015850</v>
      </c>
      <c r="E10485" t="s">
        <v>227</v>
      </c>
      <c r="F10485">
        <v>2017</v>
      </c>
      <c r="G10485">
        <v>3</v>
      </c>
      <c r="H10485" t="s">
        <v>215</v>
      </c>
    </row>
    <row r="10486" spans="1:8">
      <c r="A10486" t="s">
        <v>41</v>
      </c>
      <c r="C10486">
        <v>142.88</v>
      </c>
      <c r="D10486">
        <v>12015850</v>
      </c>
      <c r="E10486" t="s">
        <v>227</v>
      </c>
      <c r="F10486">
        <v>2017</v>
      </c>
      <c r="G10486">
        <v>3</v>
      </c>
      <c r="H10486" t="s">
        <v>215</v>
      </c>
    </row>
    <row r="10487" spans="1:8">
      <c r="A10487" t="s">
        <v>41</v>
      </c>
      <c r="D10487">
        <v>12015850</v>
      </c>
      <c r="E10487" t="s">
        <v>227</v>
      </c>
      <c r="F10487">
        <v>2017</v>
      </c>
      <c r="G10487">
        <v>3</v>
      </c>
      <c r="H10487" t="s">
        <v>215</v>
      </c>
    </row>
    <row r="10488" spans="1:8">
      <c r="A10488" t="s">
        <v>41</v>
      </c>
      <c r="C10488">
        <v>145.72999999999999</v>
      </c>
      <c r="D10488">
        <v>12015850</v>
      </c>
      <c r="E10488" t="s">
        <v>227</v>
      </c>
      <c r="F10488">
        <v>2017</v>
      </c>
      <c r="G10488">
        <v>3</v>
      </c>
      <c r="H10488" t="s">
        <v>215</v>
      </c>
    </row>
    <row r="10489" spans="1:8">
      <c r="A10489" t="s">
        <v>41</v>
      </c>
      <c r="D10489">
        <v>12015850</v>
      </c>
      <c r="E10489" t="s">
        <v>227</v>
      </c>
      <c r="F10489">
        <v>2017</v>
      </c>
      <c r="G10489">
        <v>3</v>
      </c>
      <c r="H10489" t="s">
        <v>215</v>
      </c>
    </row>
    <row r="10490" spans="1:8">
      <c r="A10490" t="s">
        <v>41</v>
      </c>
      <c r="D10490">
        <v>12015850</v>
      </c>
      <c r="E10490" t="s">
        <v>227</v>
      </c>
      <c r="F10490">
        <v>2017</v>
      </c>
      <c r="G10490">
        <v>3</v>
      </c>
      <c r="H10490" t="s">
        <v>215</v>
      </c>
    </row>
    <row r="10491" spans="1:8">
      <c r="A10491" t="s">
        <v>41</v>
      </c>
      <c r="C10491">
        <v>145.72999999999999</v>
      </c>
      <c r="D10491">
        <v>12015850</v>
      </c>
      <c r="E10491" t="s">
        <v>227</v>
      </c>
      <c r="F10491">
        <v>2017</v>
      </c>
      <c r="G10491">
        <v>3</v>
      </c>
      <c r="H10491" t="s">
        <v>215</v>
      </c>
    </row>
    <row r="10492" spans="1:8">
      <c r="A10492" t="s">
        <v>41</v>
      </c>
      <c r="C10492">
        <v>145.72999999999999</v>
      </c>
      <c r="D10492">
        <v>12015850</v>
      </c>
      <c r="E10492" t="s">
        <v>227</v>
      </c>
      <c r="F10492">
        <v>2017</v>
      </c>
      <c r="G10492">
        <v>3</v>
      </c>
      <c r="H10492" t="s">
        <v>215</v>
      </c>
    </row>
    <row r="10493" spans="1:8">
      <c r="A10493" t="s">
        <v>41</v>
      </c>
      <c r="C10493">
        <v>464.2</v>
      </c>
      <c r="D10493">
        <v>12015850</v>
      </c>
      <c r="E10493" t="s">
        <v>227</v>
      </c>
      <c r="F10493">
        <v>2017</v>
      </c>
      <c r="G10493">
        <v>3</v>
      </c>
      <c r="H10493" t="s">
        <v>215</v>
      </c>
    </row>
    <row r="10494" spans="1:8">
      <c r="A10494" t="s">
        <v>41</v>
      </c>
      <c r="C10494">
        <v>96.44</v>
      </c>
      <c r="D10494">
        <v>12015850</v>
      </c>
      <c r="E10494" t="s">
        <v>227</v>
      </c>
      <c r="F10494">
        <v>2017</v>
      </c>
      <c r="G10494">
        <v>3</v>
      </c>
      <c r="H10494" t="s">
        <v>215</v>
      </c>
    </row>
    <row r="10495" spans="1:8">
      <c r="A10495" t="s">
        <v>41</v>
      </c>
      <c r="C10495">
        <v>93.32</v>
      </c>
      <c r="D10495">
        <v>12015850</v>
      </c>
      <c r="E10495" t="s">
        <v>227</v>
      </c>
      <c r="F10495">
        <v>2017</v>
      </c>
      <c r="G10495">
        <v>3</v>
      </c>
      <c r="H10495" t="s">
        <v>215</v>
      </c>
    </row>
    <row r="10496" spans="1:8">
      <c r="A10496" t="s">
        <v>41</v>
      </c>
      <c r="C10496">
        <v>161.36000000000001</v>
      </c>
      <c r="D10496">
        <v>12015850</v>
      </c>
      <c r="E10496" t="s">
        <v>227</v>
      </c>
      <c r="F10496">
        <v>2017</v>
      </c>
      <c r="G10496">
        <v>3</v>
      </c>
      <c r="H10496" t="s">
        <v>215</v>
      </c>
    </row>
    <row r="10497" spans="1:8">
      <c r="A10497" t="s">
        <v>41</v>
      </c>
      <c r="C10497">
        <v>157.63999999999999</v>
      </c>
      <c r="D10497">
        <v>12015850</v>
      </c>
      <c r="E10497" t="s">
        <v>227</v>
      </c>
      <c r="F10497">
        <v>2017</v>
      </c>
      <c r="G10497">
        <v>3</v>
      </c>
      <c r="H10497" t="s">
        <v>215</v>
      </c>
    </row>
    <row r="10498" spans="1:8">
      <c r="A10498" t="s">
        <v>41</v>
      </c>
      <c r="C10498">
        <v>440.96</v>
      </c>
      <c r="D10498">
        <v>12015850</v>
      </c>
      <c r="E10498" t="s">
        <v>227</v>
      </c>
      <c r="F10498">
        <v>2017</v>
      </c>
      <c r="G10498">
        <v>3</v>
      </c>
      <c r="H10498" t="s">
        <v>215</v>
      </c>
    </row>
    <row r="10499" spans="1:8">
      <c r="A10499" t="s">
        <v>41</v>
      </c>
      <c r="C10499">
        <v>253.12</v>
      </c>
      <c r="D10499">
        <v>12015850</v>
      </c>
      <c r="E10499" t="s">
        <v>227</v>
      </c>
      <c r="F10499">
        <v>2017</v>
      </c>
      <c r="G10499">
        <v>3</v>
      </c>
      <c r="H10499" t="s">
        <v>215</v>
      </c>
    </row>
    <row r="10500" spans="1:8">
      <c r="A10500" t="s">
        <v>41</v>
      </c>
      <c r="C10500">
        <v>52.7</v>
      </c>
      <c r="D10500">
        <v>12015850</v>
      </c>
      <c r="E10500" t="s">
        <v>227</v>
      </c>
      <c r="F10500">
        <v>2017</v>
      </c>
      <c r="G10500">
        <v>3</v>
      </c>
      <c r="H10500" t="s">
        <v>215</v>
      </c>
    </row>
    <row r="10501" spans="1:8">
      <c r="A10501" t="s">
        <v>41</v>
      </c>
      <c r="D10501">
        <v>12015850</v>
      </c>
      <c r="E10501" t="s">
        <v>227</v>
      </c>
      <c r="F10501">
        <v>2017</v>
      </c>
      <c r="G10501">
        <v>3</v>
      </c>
      <c r="H10501" t="s">
        <v>215</v>
      </c>
    </row>
    <row r="10502" spans="1:8">
      <c r="A10502" t="s">
        <v>41</v>
      </c>
      <c r="C10502">
        <v>145.72999999999999</v>
      </c>
      <c r="D10502">
        <v>12015850</v>
      </c>
      <c r="E10502" t="s">
        <v>227</v>
      </c>
      <c r="F10502">
        <v>2017</v>
      </c>
      <c r="G10502">
        <v>3</v>
      </c>
      <c r="H10502" t="s">
        <v>215</v>
      </c>
    </row>
    <row r="10503" spans="1:8">
      <c r="A10503" t="s">
        <v>41</v>
      </c>
      <c r="C10503">
        <v>201.7</v>
      </c>
      <c r="D10503">
        <v>12015850</v>
      </c>
      <c r="E10503" t="s">
        <v>227</v>
      </c>
      <c r="F10503">
        <v>2017</v>
      </c>
      <c r="G10503">
        <v>3</v>
      </c>
      <c r="H10503" t="s">
        <v>215</v>
      </c>
    </row>
    <row r="10504" spans="1:8">
      <c r="A10504" t="s">
        <v>41</v>
      </c>
      <c r="C10504">
        <v>157.63999999999999</v>
      </c>
      <c r="D10504">
        <v>12015850</v>
      </c>
      <c r="E10504" t="s">
        <v>227</v>
      </c>
      <c r="F10504">
        <v>2017</v>
      </c>
      <c r="G10504">
        <v>3</v>
      </c>
      <c r="H10504" t="s">
        <v>215</v>
      </c>
    </row>
    <row r="10505" spans="1:8">
      <c r="A10505" t="s">
        <v>41</v>
      </c>
      <c r="C10505">
        <v>330.72</v>
      </c>
      <c r="D10505">
        <v>12015850</v>
      </c>
      <c r="E10505" t="s">
        <v>227</v>
      </c>
      <c r="F10505">
        <v>2017</v>
      </c>
      <c r="G10505">
        <v>3</v>
      </c>
      <c r="H10505" t="s">
        <v>215</v>
      </c>
    </row>
    <row r="10506" spans="1:8">
      <c r="A10506" t="s">
        <v>41</v>
      </c>
      <c r="C10506">
        <v>278.52</v>
      </c>
      <c r="D10506">
        <v>12015850</v>
      </c>
      <c r="E10506" t="s">
        <v>227</v>
      </c>
      <c r="F10506">
        <v>2017</v>
      </c>
      <c r="G10506">
        <v>3</v>
      </c>
      <c r="H10506" t="s">
        <v>215</v>
      </c>
    </row>
    <row r="10507" spans="1:8">
      <c r="A10507" t="s">
        <v>41</v>
      </c>
      <c r="C10507">
        <v>27.09</v>
      </c>
      <c r="D10507">
        <v>12015850</v>
      </c>
      <c r="E10507" t="s">
        <v>227</v>
      </c>
      <c r="F10507">
        <v>2017</v>
      </c>
      <c r="G10507">
        <v>3</v>
      </c>
      <c r="H10507" t="s">
        <v>215</v>
      </c>
    </row>
    <row r="10508" spans="1:8">
      <c r="A10508" t="s">
        <v>41</v>
      </c>
      <c r="C10508">
        <v>289.27999999999997</v>
      </c>
      <c r="D10508">
        <v>12015850</v>
      </c>
      <c r="E10508" t="s">
        <v>227</v>
      </c>
      <c r="F10508">
        <v>2017</v>
      </c>
      <c r="G10508">
        <v>3</v>
      </c>
      <c r="H10508" t="s">
        <v>215</v>
      </c>
    </row>
    <row r="10509" spans="1:8">
      <c r="A10509" t="s">
        <v>41</v>
      </c>
      <c r="C10509">
        <v>54.2</v>
      </c>
      <c r="D10509">
        <v>12015850</v>
      </c>
      <c r="E10509" t="s">
        <v>227</v>
      </c>
      <c r="F10509">
        <v>2017</v>
      </c>
      <c r="G10509">
        <v>3</v>
      </c>
      <c r="H10509" t="s">
        <v>215</v>
      </c>
    </row>
    <row r="10510" spans="1:8">
      <c r="A10510" t="s">
        <v>41</v>
      </c>
      <c r="C10510">
        <v>59.41</v>
      </c>
      <c r="D10510">
        <v>12015850</v>
      </c>
      <c r="E10510" t="s">
        <v>227</v>
      </c>
      <c r="F10510">
        <v>2017</v>
      </c>
      <c r="G10510">
        <v>3</v>
      </c>
      <c r="H10510" t="s">
        <v>215</v>
      </c>
    </row>
    <row r="10511" spans="1:8">
      <c r="A10511" t="s">
        <v>41</v>
      </c>
      <c r="C10511">
        <v>120.55</v>
      </c>
      <c r="D10511">
        <v>12015850</v>
      </c>
      <c r="E10511" t="s">
        <v>227</v>
      </c>
      <c r="F10511">
        <v>2017</v>
      </c>
      <c r="G10511">
        <v>3</v>
      </c>
      <c r="H10511" t="s">
        <v>215</v>
      </c>
    </row>
    <row r="10512" spans="1:8">
      <c r="A10512" t="s">
        <v>41</v>
      </c>
      <c r="C10512">
        <v>20.27</v>
      </c>
      <c r="D10512">
        <v>12015850</v>
      </c>
      <c r="E10512" t="s">
        <v>227</v>
      </c>
      <c r="F10512">
        <v>2017</v>
      </c>
      <c r="G10512">
        <v>3</v>
      </c>
      <c r="H10512" t="s">
        <v>215</v>
      </c>
    </row>
    <row r="10513" spans="1:8">
      <c r="A10513" t="s">
        <v>41</v>
      </c>
      <c r="C10513">
        <v>93.32</v>
      </c>
      <c r="D10513">
        <v>12015850</v>
      </c>
      <c r="E10513" t="s">
        <v>227</v>
      </c>
      <c r="F10513">
        <v>2017</v>
      </c>
      <c r="G10513">
        <v>3</v>
      </c>
      <c r="H10513" t="s">
        <v>215</v>
      </c>
    </row>
    <row r="10514" spans="1:8">
      <c r="A10514" t="s">
        <v>41</v>
      </c>
      <c r="C10514">
        <v>52.7</v>
      </c>
      <c r="D10514">
        <v>12015850</v>
      </c>
      <c r="E10514" t="s">
        <v>227</v>
      </c>
      <c r="F10514">
        <v>2017</v>
      </c>
      <c r="G10514">
        <v>3</v>
      </c>
      <c r="H10514" t="s">
        <v>215</v>
      </c>
    </row>
    <row r="10515" spans="1:8">
      <c r="A10515" t="s">
        <v>41</v>
      </c>
      <c r="D10515">
        <v>12015850</v>
      </c>
      <c r="E10515" t="s">
        <v>227</v>
      </c>
      <c r="F10515">
        <v>2017</v>
      </c>
      <c r="G10515">
        <v>3</v>
      </c>
      <c r="H10515" t="s">
        <v>215</v>
      </c>
    </row>
    <row r="10516" spans="1:8">
      <c r="A10516" t="s">
        <v>41</v>
      </c>
      <c r="C10516">
        <v>145.72999999999999</v>
      </c>
      <c r="D10516">
        <v>12015850</v>
      </c>
      <c r="E10516" t="s">
        <v>227</v>
      </c>
      <c r="F10516">
        <v>2017</v>
      </c>
      <c r="G10516">
        <v>3</v>
      </c>
      <c r="H10516" t="s">
        <v>215</v>
      </c>
    </row>
    <row r="10517" spans="1:8">
      <c r="A10517" t="s">
        <v>41</v>
      </c>
      <c r="C10517">
        <v>361.6</v>
      </c>
      <c r="D10517">
        <v>12015850</v>
      </c>
      <c r="E10517" t="s">
        <v>227</v>
      </c>
      <c r="F10517">
        <v>2017</v>
      </c>
      <c r="G10517">
        <v>3</v>
      </c>
      <c r="H10517" t="s">
        <v>215</v>
      </c>
    </row>
    <row r="10518" spans="1:8">
      <c r="A10518" t="s">
        <v>41</v>
      </c>
      <c r="C10518">
        <v>54.2</v>
      </c>
      <c r="D10518">
        <v>12015850</v>
      </c>
      <c r="E10518" t="s">
        <v>227</v>
      </c>
      <c r="F10518">
        <v>2017</v>
      </c>
      <c r="G10518">
        <v>3</v>
      </c>
      <c r="H10518" t="s">
        <v>215</v>
      </c>
    </row>
    <row r="10519" spans="1:8">
      <c r="A10519" t="s">
        <v>41</v>
      </c>
      <c r="C10519">
        <v>63.36</v>
      </c>
      <c r="D10519">
        <v>12015850</v>
      </c>
      <c r="E10519" t="s">
        <v>227</v>
      </c>
      <c r="F10519">
        <v>2017</v>
      </c>
      <c r="G10519">
        <v>3</v>
      </c>
      <c r="H10519" t="s">
        <v>215</v>
      </c>
    </row>
    <row r="10520" spans="1:8">
      <c r="A10520" t="s">
        <v>41</v>
      </c>
      <c r="C10520">
        <v>139.72</v>
      </c>
      <c r="D10520">
        <v>12015850</v>
      </c>
      <c r="E10520" t="s">
        <v>227</v>
      </c>
      <c r="F10520">
        <v>2017</v>
      </c>
      <c r="G10520">
        <v>3</v>
      </c>
      <c r="H10520" t="s">
        <v>215</v>
      </c>
    </row>
    <row r="10521" spans="1:8">
      <c r="A10521" t="s">
        <v>41</v>
      </c>
      <c r="C10521">
        <v>371.36</v>
      </c>
      <c r="D10521">
        <v>12015850</v>
      </c>
      <c r="E10521" t="s">
        <v>227</v>
      </c>
      <c r="F10521">
        <v>2017</v>
      </c>
      <c r="G10521">
        <v>3</v>
      </c>
      <c r="H10521" t="s">
        <v>215</v>
      </c>
    </row>
    <row r="10522" spans="1:8">
      <c r="A10522" t="s">
        <v>41</v>
      </c>
      <c r="C10522">
        <v>51.19</v>
      </c>
      <c r="D10522">
        <v>12015850</v>
      </c>
      <c r="E10522" t="s">
        <v>227</v>
      </c>
      <c r="F10522">
        <v>2017</v>
      </c>
      <c r="G10522">
        <v>3</v>
      </c>
      <c r="H10522" t="s">
        <v>215</v>
      </c>
    </row>
    <row r="10523" spans="1:8">
      <c r="A10523" t="s">
        <v>41</v>
      </c>
      <c r="C10523">
        <v>45.59</v>
      </c>
      <c r="D10523">
        <v>12015850</v>
      </c>
      <c r="E10523" t="s">
        <v>227</v>
      </c>
      <c r="F10523">
        <v>2017</v>
      </c>
      <c r="G10523">
        <v>3</v>
      </c>
      <c r="H10523" t="s">
        <v>215</v>
      </c>
    </row>
    <row r="10524" spans="1:8">
      <c r="A10524" t="s">
        <v>41</v>
      </c>
      <c r="C10524">
        <v>161.36000000000001</v>
      </c>
      <c r="D10524">
        <v>12015850</v>
      </c>
      <c r="E10524" t="s">
        <v>227</v>
      </c>
      <c r="F10524">
        <v>2017</v>
      </c>
      <c r="G10524">
        <v>3</v>
      </c>
      <c r="H10524" t="s">
        <v>215</v>
      </c>
    </row>
    <row r="10525" spans="1:8">
      <c r="A10525" t="s">
        <v>41</v>
      </c>
      <c r="C10525">
        <v>157.63999999999999</v>
      </c>
      <c r="D10525">
        <v>12015850</v>
      </c>
      <c r="E10525" t="s">
        <v>227</v>
      </c>
      <c r="F10525">
        <v>2017</v>
      </c>
      <c r="G10525">
        <v>3</v>
      </c>
      <c r="H10525" t="s">
        <v>215</v>
      </c>
    </row>
    <row r="10526" spans="1:8">
      <c r="A10526" t="s">
        <v>41</v>
      </c>
      <c r="C10526">
        <v>275.60000000000002</v>
      </c>
      <c r="D10526">
        <v>12015850</v>
      </c>
      <c r="E10526" t="s">
        <v>227</v>
      </c>
      <c r="F10526">
        <v>2017</v>
      </c>
      <c r="G10526">
        <v>3</v>
      </c>
      <c r="H10526" t="s">
        <v>215</v>
      </c>
    </row>
    <row r="10527" spans="1:8">
      <c r="A10527" t="s">
        <v>41</v>
      </c>
      <c r="C10527">
        <v>70.91</v>
      </c>
      <c r="D10527">
        <v>12015850</v>
      </c>
      <c r="E10527" t="s">
        <v>227</v>
      </c>
      <c r="F10527">
        <v>2017</v>
      </c>
      <c r="G10527">
        <v>3</v>
      </c>
      <c r="H10527" t="s">
        <v>215</v>
      </c>
    </row>
    <row r="10528" spans="1:8">
      <c r="A10528" t="s">
        <v>41</v>
      </c>
      <c r="C10528">
        <v>118.13</v>
      </c>
      <c r="D10528">
        <v>12015850</v>
      </c>
      <c r="E10528" t="s">
        <v>227</v>
      </c>
      <c r="F10528">
        <v>2017</v>
      </c>
      <c r="G10528">
        <v>3</v>
      </c>
      <c r="H10528" t="s">
        <v>215</v>
      </c>
    </row>
    <row r="10529" spans="1:8">
      <c r="A10529" t="s">
        <v>41</v>
      </c>
      <c r="D10529">
        <v>12015850</v>
      </c>
      <c r="E10529" t="s">
        <v>227</v>
      </c>
      <c r="F10529">
        <v>2017</v>
      </c>
      <c r="G10529">
        <v>3</v>
      </c>
      <c r="H10529" t="s">
        <v>215</v>
      </c>
    </row>
    <row r="10530" spans="1:8">
      <c r="A10530" t="s">
        <v>41</v>
      </c>
      <c r="C10530">
        <v>145.72999999999999</v>
      </c>
      <c r="D10530">
        <v>12015850</v>
      </c>
      <c r="E10530" t="s">
        <v>227</v>
      </c>
      <c r="F10530">
        <v>2017</v>
      </c>
      <c r="G10530">
        <v>3</v>
      </c>
      <c r="H10530" t="s">
        <v>215</v>
      </c>
    </row>
    <row r="10531" spans="1:8">
      <c r="A10531" t="s">
        <v>41</v>
      </c>
      <c r="C10531">
        <v>161.36000000000001</v>
      </c>
      <c r="D10531">
        <v>12015850</v>
      </c>
      <c r="E10531" t="s">
        <v>227</v>
      </c>
      <c r="F10531">
        <v>2017</v>
      </c>
      <c r="G10531">
        <v>3</v>
      </c>
      <c r="H10531" t="s">
        <v>215</v>
      </c>
    </row>
    <row r="10532" spans="1:8">
      <c r="A10532" t="s">
        <v>41</v>
      </c>
      <c r="C10532">
        <v>232.1</v>
      </c>
      <c r="D10532">
        <v>12015850</v>
      </c>
      <c r="E10532" t="s">
        <v>227</v>
      </c>
      <c r="F10532">
        <v>2017</v>
      </c>
      <c r="G10532">
        <v>3</v>
      </c>
      <c r="H10532" t="s">
        <v>215</v>
      </c>
    </row>
    <row r="10533" spans="1:8">
      <c r="A10533" t="s">
        <v>41</v>
      </c>
      <c r="C10533">
        <v>48.9</v>
      </c>
      <c r="D10533">
        <v>12015850</v>
      </c>
      <c r="E10533" t="s">
        <v>227</v>
      </c>
      <c r="F10533">
        <v>2017</v>
      </c>
      <c r="G10533">
        <v>3</v>
      </c>
      <c r="H10533" t="s">
        <v>215</v>
      </c>
    </row>
    <row r="10534" spans="1:8">
      <c r="A10534" t="s">
        <v>41</v>
      </c>
      <c r="C10534">
        <v>54.2</v>
      </c>
      <c r="D10534">
        <v>12015850</v>
      </c>
      <c r="E10534" t="s">
        <v>227</v>
      </c>
      <c r="F10534">
        <v>2017</v>
      </c>
      <c r="G10534">
        <v>3</v>
      </c>
      <c r="H10534" t="s">
        <v>215</v>
      </c>
    </row>
    <row r="10535" spans="1:8">
      <c r="A10535" t="s">
        <v>41</v>
      </c>
      <c r="C10535">
        <v>63.36</v>
      </c>
      <c r="D10535">
        <v>12015850</v>
      </c>
      <c r="E10535" t="s">
        <v>227</v>
      </c>
      <c r="F10535">
        <v>2017</v>
      </c>
      <c r="G10535">
        <v>3</v>
      </c>
      <c r="H10535" t="s">
        <v>215</v>
      </c>
    </row>
    <row r="10536" spans="1:8">
      <c r="A10536" t="s">
        <v>41</v>
      </c>
      <c r="C10536">
        <v>55.12</v>
      </c>
      <c r="D10536">
        <v>12015850</v>
      </c>
      <c r="E10536" t="s">
        <v>227</v>
      </c>
      <c r="F10536">
        <v>2017</v>
      </c>
      <c r="G10536">
        <v>3</v>
      </c>
      <c r="H10536" t="s">
        <v>215</v>
      </c>
    </row>
    <row r="10537" spans="1:8">
      <c r="A10537" t="s">
        <v>41</v>
      </c>
      <c r="D10537">
        <v>12015850</v>
      </c>
      <c r="E10537" t="s">
        <v>227</v>
      </c>
      <c r="F10537">
        <v>2017</v>
      </c>
      <c r="G10537">
        <v>3</v>
      </c>
      <c r="H10537" t="s">
        <v>215</v>
      </c>
    </row>
    <row r="10538" spans="1:8">
      <c r="A10538" t="s">
        <v>41</v>
      </c>
      <c r="D10538">
        <v>12015850</v>
      </c>
      <c r="E10538" t="s">
        <v>227</v>
      </c>
      <c r="F10538">
        <v>2017</v>
      </c>
      <c r="G10538">
        <v>3</v>
      </c>
      <c r="H10538" t="s">
        <v>215</v>
      </c>
    </row>
    <row r="10539" spans="1:8">
      <c r="A10539" t="s">
        <v>41</v>
      </c>
      <c r="C10539">
        <v>145.72999999999999</v>
      </c>
      <c r="D10539">
        <v>12015850</v>
      </c>
      <c r="E10539" t="s">
        <v>227</v>
      </c>
      <c r="F10539">
        <v>2017</v>
      </c>
      <c r="G10539">
        <v>3</v>
      </c>
      <c r="H10539" t="s">
        <v>215</v>
      </c>
    </row>
    <row r="10540" spans="1:8">
      <c r="A10540" t="s">
        <v>41</v>
      </c>
      <c r="C10540">
        <v>13.13</v>
      </c>
      <c r="D10540">
        <v>12015850</v>
      </c>
      <c r="E10540" t="s">
        <v>227</v>
      </c>
      <c r="F10540">
        <v>2017</v>
      </c>
      <c r="G10540">
        <v>3</v>
      </c>
      <c r="H10540" t="s">
        <v>215</v>
      </c>
    </row>
    <row r="10541" spans="1:8">
      <c r="A10541" t="s">
        <v>41</v>
      </c>
      <c r="C10541">
        <v>145.72999999999999</v>
      </c>
      <c r="D10541">
        <v>12015850</v>
      </c>
      <c r="E10541" t="s">
        <v>227</v>
      </c>
      <c r="F10541">
        <v>2017</v>
      </c>
      <c r="G10541">
        <v>3</v>
      </c>
      <c r="H10541" t="s">
        <v>215</v>
      </c>
    </row>
    <row r="10542" spans="1:8">
      <c r="A10542" t="s">
        <v>41</v>
      </c>
      <c r="C10542">
        <v>65.989999999999995</v>
      </c>
      <c r="D10542">
        <v>12015850</v>
      </c>
      <c r="E10542" t="s">
        <v>227</v>
      </c>
      <c r="F10542">
        <v>2017</v>
      </c>
      <c r="G10542">
        <v>3</v>
      </c>
      <c r="H10542" t="s">
        <v>215</v>
      </c>
    </row>
    <row r="10543" spans="1:8">
      <c r="A10543" t="s">
        <v>41</v>
      </c>
      <c r="C10543">
        <v>42.34</v>
      </c>
      <c r="D10543">
        <v>12015850</v>
      </c>
      <c r="E10543" t="s">
        <v>227</v>
      </c>
      <c r="F10543">
        <v>2017</v>
      </c>
      <c r="G10543">
        <v>3</v>
      </c>
      <c r="H10543" t="s">
        <v>215</v>
      </c>
    </row>
    <row r="10544" spans="1:8">
      <c r="A10544" t="s">
        <v>41</v>
      </c>
      <c r="C10544">
        <v>70.2</v>
      </c>
      <c r="D10544">
        <v>12015850</v>
      </c>
      <c r="E10544" t="s">
        <v>227</v>
      </c>
      <c r="F10544">
        <v>2017</v>
      </c>
      <c r="G10544">
        <v>3</v>
      </c>
      <c r="H10544" t="s">
        <v>215</v>
      </c>
    </row>
    <row r="10545" spans="1:8">
      <c r="A10545" t="s">
        <v>41</v>
      </c>
      <c r="C10545">
        <v>92.84</v>
      </c>
      <c r="D10545">
        <v>12015850</v>
      </c>
      <c r="E10545" t="s">
        <v>227</v>
      </c>
      <c r="F10545">
        <v>2017</v>
      </c>
      <c r="G10545">
        <v>3</v>
      </c>
      <c r="H10545" t="s">
        <v>215</v>
      </c>
    </row>
    <row r="10546" spans="1:8">
      <c r="A10546" t="s">
        <v>41</v>
      </c>
      <c r="C10546">
        <v>403.4</v>
      </c>
      <c r="D10546">
        <v>12015850</v>
      </c>
      <c r="E10546" t="s">
        <v>227</v>
      </c>
      <c r="F10546">
        <v>2017</v>
      </c>
      <c r="G10546">
        <v>3</v>
      </c>
      <c r="H10546" t="s">
        <v>215</v>
      </c>
    </row>
    <row r="10547" spans="1:8">
      <c r="A10547" t="s">
        <v>41</v>
      </c>
      <c r="C10547">
        <v>394.1</v>
      </c>
      <c r="D10547">
        <v>12015850</v>
      </c>
      <c r="E10547" t="s">
        <v>227</v>
      </c>
      <c r="F10547">
        <v>2017</v>
      </c>
      <c r="G10547">
        <v>3</v>
      </c>
      <c r="H10547" t="s">
        <v>215</v>
      </c>
    </row>
    <row r="10548" spans="1:8">
      <c r="A10548" t="s">
        <v>41</v>
      </c>
      <c r="C10548">
        <v>551.20000000000005</v>
      </c>
      <c r="D10548">
        <v>12015850</v>
      </c>
      <c r="E10548" t="s">
        <v>227</v>
      </c>
      <c r="F10548">
        <v>2017</v>
      </c>
      <c r="G10548">
        <v>3</v>
      </c>
      <c r="H10548" t="s">
        <v>215</v>
      </c>
    </row>
    <row r="10549" spans="1:8">
      <c r="A10549" t="s">
        <v>41</v>
      </c>
      <c r="C10549">
        <v>361.6</v>
      </c>
      <c r="D10549">
        <v>12015850</v>
      </c>
      <c r="E10549" t="s">
        <v>227</v>
      </c>
      <c r="F10549">
        <v>2017</v>
      </c>
      <c r="G10549">
        <v>3</v>
      </c>
      <c r="H10549" t="s">
        <v>215</v>
      </c>
    </row>
    <row r="10550" spans="1:8">
      <c r="A10550" t="s">
        <v>41</v>
      </c>
      <c r="C10550">
        <v>43.56</v>
      </c>
      <c r="D10550">
        <v>12015850</v>
      </c>
      <c r="E10550" t="s">
        <v>227</v>
      </c>
      <c r="F10550">
        <v>2017</v>
      </c>
      <c r="G10550">
        <v>3</v>
      </c>
      <c r="H10550" t="s">
        <v>215</v>
      </c>
    </row>
    <row r="10551" spans="1:8">
      <c r="A10551" t="s">
        <v>41</v>
      </c>
      <c r="C10551">
        <v>54.2</v>
      </c>
      <c r="D10551">
        <v>12015850</v>
      </c>
      <c r="E10551" t="s">
        <v>227</v>
      </c>
      <c r="F10551">
        <v>2017</v>
      </c>
      <c r="G10551">
        <v>3</v>
      </c>
      <c r="H10551" t="s">
        <v>215</v>
      </c>
    </row>
    <row r="10552" spans="1:8">
      <c r="A10552" t="s">
        <v>41</v>
      </c>
      <c r="C10552">
        <v>63.36</v>
      </c>
      <c r="D10552">
        <v>12015850</v>
      </c>
      <c r="E10552" t="s">
        <v>227</v>
      </c>
      <c r="F10552">
        <v>2017</v>
      </c>
      <c r="G10552">
        <v>3</v>
      </c>
      <c r="H10552" t="s">
        <v>215</v>
      </c>
    </row>
    <row r="10553" spans="1:8">
      <c r="A10553" t="s">
        <v>41</v>
      </c>
      <c r="C10553">
        <v>96.44</v>
      </c>
      <c r="D10553">
        <v>12015850</v>
      </c>
      <c r="E10553" t="s">
        <v>227</v>
      </c>
      <c r="F10553">
        <v>2017</v>
      </c>
      <c r="G10553">
        <v>3</v>
      </c>
      <c r="H10553" t="s">
        <v>215</v>
      </c>
    </row>
    <row r="10554" spans="1:8">
      <c r="A10554" t="s">
        <v>41</v>
      </c>
      <c r="C10554">
        <v>279.95999999999998</v>
      </c>
      <c r="D10554">
        <v>12015850</v>
      </c>
      <c r="E10554" t="s">
        <v>227</v>
      </c>
      <c r="F10554">
        <v>2017</v>
      </c>
      <c r="G10554">
        <v>3</v>
      </c>
      <c r="H10554" t="s">
        <v>215</v>
      </c>
    </row>
    <row r="10555" spans="1:8">
      <c r="A10555" t="s">
        <v>41</v>
      </c>
      <c r="C10555">
        <v>48.9</v>
      </c>
      <c r="D10555">
        <v>12015850</v>
      </c>
      <c r="E10555" t="s">
        <v>227</v>
      </c>
      <c r="F10555">
        <v>2017</v>
      </c>
      <c r="G10555">
        <v>3</v>
      </c>
      <c r="H10555" t="s">
        <v>215</v>
      </c>
    </row>
    <row r="10556" spans="1:8">
      <c r="A10556" t="s">
        <v>41</v>
      </c>
      <c r="C10556">
        <v>63.05</v>
      </c>
      <c r="D10556">
        <v>12015850</v>
      </c>
      <c r="E10556" t="s">
        <v>227</v>
      </c>
      <c r="F10556">
        <v>2017</v>
      </c>
      <c r="G10556">
        <v>3</v>
      </c>
      <c r="H10556" t="s">
        <v>215</v>
      </c>
    </row>
    <row r="10557" spans="1:8">
      <c r="A10557" t="s">
        <v>41</v>
      </c>
      <c r="C10557">
        <v>80.510000000000005</v>
      </c>
      <c r="D10557">
        <v>12015850</v>
      </c>
      <c r="E10557" t="s">
        <v>227</v>
      </c>
      <c r="F10557">
        <v>2017</v>
      </c>
      <c r="G10557">
        <v>3</v>
      </c>
      <c r="H10557" t="s">
        <v>215</v>
      </c>
    </row>
    <row r="10558" spans="1:8">
      <c r="A10558" t="s">
        <v>41</v>
      </c>
      <c r="C10558">
        <v>83.99</v>
      </c>
      <c r="D10558">
        <v>12015850</v>
      </c>
      <c r="E10558" t="s">
        <v>227</v>
      </c>
      <c r="F10558">
        <v>2017</v>
      </c>
      <c r="G10558">
        <v>3</v>
      </c>
      <c r="H10558" t="s">
        <v>215</v>
      </c>
    </row>
    <row r="10559" spans="1:8">
      <c r="A10559" t="s">
        <v>41</v>
      </c>
      <c r="C10559">
        <v>121.02</v>
      </c>
      <c r="D10559">
        <v>12015850</v>
      </c>
      <c r="E10559" t="s">
        <v>227</v>
      </c>
      <c r="F10559">
        <v>2017</v>
      </c>
      <c r="G10559">
        <v>3</v>
      </c>
      <c r="H10559" t="s">
        <v>215</v>
      </c>
    </row>
    <row r="10560" spans="1:8">
      <c r="A10560" t="s">
        <v>41</v>
      </c>
      <c r="C10560">
        <v>118.23</v>
      </c>
      <c r="D10560">
        <v>12015850</v>
      </c>
      <c r="E10560" t="s">
        <v>227</v>
      </c>
      <c r="F10560">
        <v>2017</v>
      </c>
      <c r="G10560">
        <v>3</v>
      </c>
      <c r="H10560" t="s">
        <v>215</v>
      </c>
    </row>
    <row r="10561" spans="1:8">
      <c r="A10561" t="s">
        <v>41</v>
      </c>
      <c r="C10561">
        <v>275.60000000000002</v>
      </c>
      <c r="D10561">
        <v>12015850</v>
      </c>
      <c r="E10561" t="s">
        <v>227</v>
      </c>
      <c r="F10561">
        <v>2017</v>
      </c>
      <c r="G10561">
        <v>3</v>
      </c>
      <c r="H10561" t="s">
        <v>215</v>
      </c>
    </row>
    <row r="10562" spans="1:8">
      <c r="A10562" t="s">
        <v>41</v>
      </c>
      <c r="C10562">
        <v>72.319999999999993</v>
      </c>
      <c r="D10562">
        <v>12015850</v>
      </c>
      <c r="E10562" t="s">
        <v>227</v>
      </c>
      <c r="F10562">
        <v>2017</v>
      </c>
      <c r="G10562">
        <v>3</v>
      </c>
      <c r="H10562" t="s">
        <v>215</v>
      </c>
    </row>
    <row r="10563" spans="1:8">
      <c r="A10563" t="s">
        <v>41</v>
      </c>
      <c r="C10563">
        <v>139.26</v>
      </c>
      <c r="D10563">
        <v>12015850</v>
      </c>
      <c r="E10563" t="s">
        <v>227</v>
      </c>
      <c r="F10563">
        <v>2017</v>
      </c>
      <c r="G10563">
        <v>3</v>
      </c>
      <c r="H10563" t="s">
        <v>215</v>
      </c>
    </row>
    <row r="10564" spans="1:8">
      <c r="A10564" t="s">
        <v>41</v>
      </c>
      <c r="C10564">
        <v>58.68</v>
      </c>
      <c r="D10564">
        <v>12015850</v>
      </c>
      <c r="E10564" t="s">
        <v>227</v>
      </c>
      <c r="F10564">
        <v>2017</v>
      </c>
      <c r="G10564">
        <v>3</v>
      </c>
      <c r="H10564" t="s">
        <v>215</v>
      </c>
    </row>
    <row r="10565" spans="1:8">
      <c r="A10565" t="s">
        <v>41</v>
      </c>
      <c r="C10565">
        <v>50.69</v>
      </c>
      <c r="D10565">
        <v>12015850</v>
      </c>
      <c r="E10565" t="s">
        <v>227</v>
      </c>
      <c r="F10565">
        <v>2017</v>
      </c>
      <c r="G10565">
        <v>3</v>
      </c>
      <c r="H10565" t="s">
        <v>215</v>
      </c>
    </row>
    <row r="10566" spans="1:8">
      <c r="A10566" t="s">
        <v>41</v>
      </c>
      <c r="D10566">
        <v>12015850</v>
      </c>
      <c r="E10566" t="s">
        <v>227</v>
      </c>
      <c r="F10566">
        <v>2017</v>
      </c>
      <c r="G10566">
        <v>3</v>
      </c>
      <c r="H10566" t="s">
        <v>215</v>
      </c>
    </row>
    <row r="10567" spans="1:8">
      <c r="A10567" t="s">
        <v>41</v>
      </c>
      <c r="C10567">
        <v>83.99</v>
      </c>
      <c r="D10567">
        <v>12015850</v>
      </c>
      <c r="E10567" t="s">
        <v>227</v>
      </c>
      <c r="F10567">
        <v>2017</v>
      </c>
      <c r="G10567">
        <v>3</v>
      </c>
      <c r="H10567" t="s">
        <v>215</v>
      </c>
    </row>
    <row r="10568" spans="1:8">
      <c r="A10568" t="s">
        <v>41</v>
      </c>
      <c r="C10568">
        <v>145.72999999999999</v>
      </c>
      <c r="D10568">
        <v>12015850</v>
      </c>
      <c r="E10568" t="s">
        <v>227</v>
      </c>
      <c r="F10568">
        <v>2017</v>
      </c>
      <c r="G10568">
        <v>3</v>
      </c>
      <c r="H10568" t="s">
        <v>215</v>
      </c>
    </row>
    <row r="10569" spans="1:8">
      <c r="A10569" t="s">
        <v>41</v>
      </c>
      <c r="C10569">
        <v>318.17</v>
      </c>
      <c r="D10569">
        <v>12015850</v>
      </c>
      <c r="E10569" t="s">
        <v>227</v>
      </c>
      <c r="F10569">
        <v>2017</v>
      </c>
      <c r="G10569">
        <v>3</v>
      </c>
      <c r="H10569" t="s">
        <v>215</v>
      </c>
    </row>
    <row r="10570" spans="1:8">
      <c r="A10570" t="s">
        <v>187</v>
      </c>
      <c r="C10570">
        <v>302.81</v>
      </c>
      <c r="D10570">
        <v>12015850</v>
      </c>
      <c r="E10570" t="s">
        <v>227</v>
      </c>
      <c r="F10570">
        <v>2017</v>
      </c>
      <c r="G10570">
        <v>3</v>
      </c>
      <c r="H10570" t="s">
        <v>215</v>
      </c>
    </row>
    <row r="10571" spans="1:8">
      <c r="A10571" t="s">
        <v>187</v>
      </c>
      <c r="C10571">
        <v>841.08</v>
      </c>
      <c r="D10571">
        <v>12015850</v>
      </c>
      <c r="E10571" t="s">
        <v>227</v>
      </c>
      <c r="F10571">
        <v>2017</v>
      </c>
      <c r="G10571">
        <v>3</v>
      </c>
      <c r="H10571" t="s">
        <v>215</v>
      </c>
    </row>
    <row r="10572" spans="1:8">
      <c r="A10572" t="s">
        <v>187</v>
      </c>
      <c r="C10572">
        <v>1674.67</v>
      </c>
      <c r="D10572">
        <v>12015850</v>
      </c>
      <c r="E10572" t="s">
        <v>227</v>
      </c>
      <c r="F10572">
        <v>2017</v>
      </c>
      <c r="G10572">
        <v>3</v>
      </c>
      <c r="H10572" t="s">
        <v>215</v>
      </c>
    </row>
    <row r="10573" spans="1:8">
      <c r="A10573" t="s">
        <v>187</v>
      </c>
      <c r="C10573">
        <v>12.5</v>
      </c>
      <c r="D10573">
        <v>12015850</v>
      </c>
      <c r="E10573" t="s">
        <v>227</v>
      </c>
      <c r="F10573">
        <v>2017</v>
      </c>
      <c r="G10573">
        <v>3</v>
      </c>
      <c r="H10573" t="s">
        <v>215</v>
      </c>
    </row>
    <row r="10574" spans="1:8">
      <c r="A10574" t="s">
        <v>187</v>
      </c>
      <c r="C10574">
        <v>501.38</v>
      </c>
      <c r="D10574">
        <v>12015850</v>
      </c>
      <c r="E10574" t="s">
        <v>227</v>
      </c>
      <c r="F10574">
        <v>2017</v>
      </c>
      <c r="G10574">
        <v>3</v>
      </c>
      <c r="H10574" t="s">
        <v>215</v>
      </c>
    </row>
    <row r="10575" spans="1:8">
      <c r="A10575" t="s">
        <v>187</v>
      </c>
      <c r="C10575">
        <v>20.399999999999999</v>
      </c>
      <c r="D10575">
        <v>12015850</v>
      </c>
      <c r="E10575" t="s">
        <v>227</v>
      </c>
      <c r="F10575">
        <v>2017</v>
      </c>
      <c r="G10575">
        <v>3</v>
      </c>
      <c r="H10575" t="s">
        <v>215</v>
      </c>
    </row>
    <row r="10576" spans="1:8">
      <c r="A10576" t="s">
        <v>187</v>
      </c>
      <c r="C10576">
        <v>398</v>
      </c>
      <c r="D10576">
        <v>12015850</v>
      </c>
      <c r="E10576" t="s">
        <v>227</v>
      </c>
      <c r="F10576">
        <v>2017</v>
      </c>
      <c r="G10576">
        <v>3</v>
      </c>
      <c r="H10576" t="s">
        <v>215</v>
      </c>
    </row>
    <row r="10577" spans="1:8">
      <c r="A10577" t="s">
        <v>187</v>
      </c>
      <c r="C10577">
        <v>630</v>
      </c>
      <c r="D10577">
        <v>12015850</v>
      </c>
      <c r="E10577" t="s">
        <v>227</v>
      </c>
      <c r="F10577">
        <v>2017</v>
      </c>
      <c r="G10577">
        <v>3</v>
      </c>
      <c r="H10577" t="s">
        <v>215</v>
      </c>
    </row>
    <row r="10578" spans="1:8">
      <c r="A10578" t="s">
        <v>187</v>
      </c>
      <c r="C10578">
        <v>119.88</v>
      </c>
      <c r="D10578">
        <v>12015850</v>
      </c>
      <c r="E10578" t="s">
        <v>227</v>
      </c>
      <c r="F10578">
        <v>2017</v>
      </c>
      <c r="G10578">
        <v>3</v>
      </c>
      <c r="H10578" t="s">
        <v>215</v>
      </c>
    </row>
    <row r="10579" spans="1:8">
      <c r="A10579" t="s">
        <v>187</v>
      </c>
      <c r="C10579">
        <v>237.02</v>
      </c>
      <c r="D10579">
        <v>12015850</v>
      </c>
      <c r="E10579" t="s">
        <v>227</v>
      </c>
      <c r="F10579">
        <v>2017</v>
      </c>
      <c r="G10579">
        <v>3</v>
      </c>
      <c r="H10579" t="s">
        <v>215</v>
      </c>
    </row>
    <row r="10580" spans="1:8">
      <c r="A10580" t="s">
        <v>281</v>
      </c>
      <c r="C10580">
        <v>35000</v>
      </c>
      <c r="D10580">
        <v>12015850</v>
      </c>
      <c r="E10580" t="s">
        <v>227</v>
      </c>
      <c r="F10580">
        <v>2017</v>
      </c>
      <c r="G10580">
        <v>3</v>
      </c>
      <c r="H10580" t="s">
        <v>215</v>
      </c>
    </row>
    <row r="10581" spans="1:8">
      <c r="A10581" t="s">
        <v>261</v>
      </c>
      <c r="C10581">
        <v>4385.8999999999996</v>
      </c>
      <c r="D10581">
        <v>12015850</v>
      </c>
      <c r="E10581" t="s">
        <v>227</v>
      </c>
      <c r="F10581">
        <v>2017</v>
      </c>
      <c r="G10581">
        <v>3</v>
      </c>
      <c r="H10581" t="s">
        <v>215</v>
      </c>
    </row>
    <row r="10582" spans="1:8">
      <c r="A10582" t="s">
        <v>262</v>
      </c>
      <c r="C10582">
        <v>94.78</v>
      </c>
      <c r="D10582">
        <v>12015850</v>
      </c>
      <c r="E10582" t="s">
        <v>227</v>
      </c>
      <c r="F10582">
        <v>2017</v>
      </c>
      <c r="G10582">
        <v>3</v>
      </c>
      <c r="H10582" t="s">
        <v>215</v>
      </c>
    </row>
    <row r="10583" spans="1:8">
      <c r="A10583" t="s">
        <v>262</v>
      </c>
      <c r="C10583">
        <v>49.57</v>
      </c>
      <c r="D10583">
        <v>12015850</v>
      </c>
      <c r="E10583" t="s">
        <v>227</v>
      </c>
      <c r="F10583">
        <v>2017</v>
      </c>
      <c r="G10583">
        <v>3</v>
      </c>
      <c r="H10583" t="s">
        <v>215</v>
      </c>
    </row>
    <row r="10584" spans="1:8">
      <c r="A10584" t="s">
        <v>262</v>
      </c>
      <c r="C10584">
        <v>34.94</v>
      </c>
      <c r="D10584">
        <v>12015850</v>
      </c>
      <c r="E10584" t="s">
        <v>227</v>
      </c>
      <c r="F10584">
        <v>2017</v>
      </c>
      <c r="G10584">
        <v>3</v>
      </c>
      <c r="H10584" t="s">
        <v>215</v>
      </c>
    </row>
    <row r="10585" spans="1:8">
      <c r="A10585" t="s">
        <v>264</v>
      </c>
      <c r="C10585">
        <v>5205</v>
      </c>
      <c r="D10585">
        <v>12015850</v>
      </c>
      <c r="E10585" t="s">
        <v>227</v>
      </c>
      <c r="F10585">
        <v>2017</v>
      </c>
      <c r="G10585">
        <v>3</v>
      </c>
      <c r="H10585" t="s">
        <v>215</v>
      </c>
    </row>
    <row r="10586" spans="1:8">
      <c r="A10586" t="s">
        <v>264</v>
      </c>
      <c r="C10586">
        <v>4621</v>
      </c>
      <c r="D10586">
        <v>12015850</v>
      </c>
      <c r="E10586" t="s">
        <v>227</v>
      </c>
      <c r="F10586">
        <v>2017</v>
      </c>
      <c r="G10586">
        <v>3</v>
      </c>
      <c r="H10586" t="s">
        <v>215</v>
      </c>
    </row>
    <row r="10587" spans="1:8">
      <c r="A10587" t="s">
        <v>264</v>
      </c>
      <c r="C10587">
        <v>21.65</v>
      </c>
      <c r="D10587">
        <v>12015850</v>
      </c>
      <c r="E10587" t="s">
        <v>227</v>
      </c>
      <c r="F10587">
        <v>2017</v>
      </c>
      <c r="G10587">
        <v>3</v>
      </c>
      <c r="H10587" t="s">
        <v>215</v>
      </c>
    </row>
    <row r="10588" spans="1:8">
      <c r="A10588" t="s">
        <v>264</v>
      </c>
      <c r="C10588">
        <v>4621</v>
      </c>
      <c r="D10588">
        <v>12015850</v>
      </c>
      <c r="E10588" t="s">
        <v>227</v>
      </c>
      <c r="F10588">
        <v>2017</v>
      </c>
      <c r="G10588">
        <v>3</v>
      </c>
      <c r="H10588" t="s">
        <v>215</v>
      </c>
    </row>
    <row r="10589" spans="1:8">
      <c r="A10589" t="s">
        <v>264</v>
      </c>
      <c r="C10589">
        <v>5205</v>
      </c>
      <c r="D10589">
        <v>12015850</v>
      </c>
      <c r="E10589" t="s">
        <v>227</v>
      </c>
      <c r="F10589">
        <v>2017</v>
      </c>
      <c r="G10589">
        <v>3</v>
      </c>
      <c r="H10589" t="s">
        <v>215</v>
      </c>
    </row>
    <row r="10590" spans="1:8">
      <c r="A10590" t="s">
        <v>264</v>
      </c>
      <c r="C10590">
        <v>21.65</v>
      </c>
      <c r="D10590">
        <v>12015850</v>
      </c>
      <c r="E10590" t="s">
        <v>227</v>
      </c>
      <c r="F10590">
        <v>2017</v>
      </c>
      <c r="G10590">
        <v>3</v>
      </c>
      <c r="H10590" t="s">
        <v>215</v>
      </c>
    </row>
    <row r="10591" spans="1:8">
      <c r="A10591" t="s">
        <v>264</v>
      </c>
      <c r="C10591">
        <v>5205</v>
      </c>
      <c r="D10591">
        <v>12015850</v>
      </c>
      <c r="E10591" t="s">
        <v>227</v>
      </c>
      <c r="F10591">
        <v>2017</v>
      </c>
      <c r="G10591">
        <v>3</v>
      </c>
      <c r="H10591" t="s">
        <v>215</v>
      </c>
    </row>
    <row r="10592" spans="1:8">
      <c r="A10592" t="s">
        <v>264</v>
      </c>
      <c r="C10592">
        <v>4621</v>
      </c>
      <c r="D10592">
        <v>12015850</v>
      </c>
      <c r="E10592" t="s">
        <v>227</v>
      </c>
      <c r="F10592">
        <v>2017</v>
      </c>
      <c r="G10592">
        <v>3</v>
      </c>
      <c r="H10592" t="s">
        <v>215</v>
      </c>
    </row>
    <row r="10593" spans="1:8">
      <c r="A10593" t="s">
        <v>264</v>
      </c>
      <c r="C10593">
        <v>20.9</v>
      </c>
      <c r="D10593">
        <v>12015850</v>
      </c>
      <c r="E10593" t="s">
        <v>227</v>
      </c>
      <c r="F10593">
        <v>2017</v>
      </c>
      <c r="G10593">
        <v>3</v>
      </c>
      <c r="H10593" t="s">
        <v>215</v>
      </c>
    </row>
    <row r="10594" spans="1:8">
      <c r="A10594" t="s">
        <v>265</v>
      </c>
      <c r="C10594">
        <v>20.5</v>
      </c>
      <c r="D10594">
        <v>12015850</v>
      </c>
      <c r="E10594" t="s">
        <v>227</v>
      </c>
      <c r="F10594">
        <v>2017</v>
      </c>
      <c r="G10594">
        <v>3</v>
      </c>
      <c r="H10594" t="s">
        <v>215</v>
      </c>
    </row>
    <row r="10595" spans="1:8">
      <c r="A10595" t="s">
        <v>265</v>
      </c>
      <c r="C10595">
        <v>6.75</v>
      </c>
      <c r="D10595">
        <v>12015850</v>
      </c>
      <c r="E10595" t="s">
        <v>227</v>
      </c>
      <c r="F10595">
        <v>2017</v>
      </c>
      <c r="G10595">
        <v>3</v>
      </c>
      <c r="H10595" t="s">
        <v>215</v>
      </c>
    </row>
    <row r="10596" spans="1:8">
      <c r="A10596" t="s">
        <v>265</v>
      </c>
      <c r="C10596">
        <v>20.5</v>
      </c>
      <c r="D10596">
        <v>12015850</v>
      </c>
      <c r="E10596" t="s">
        <v>227</v>
      </c>
      <c r="F10596">
        <v>2017</v>
      </c>
      <c r="G10596">
        <v>3</v>
      </c>
      <c r="H10596" t="s">
        <v>215</v>
      </c>
    </row>
    <row r="10597" spans="1:8">
      <c r="A10597" t="s">
        <v>265</v>
      </c>
      <c r="C10597">
        <v>6.75</v>
      </c>
      <c r="D10597">
        <v>12015850</v>
      </c>
      <c r="E10597" t="s">
        <v>227</v>
      </c>
      <c r="F10597">
        <v>2017</v>
      </c>
      <c r="G10597">
        <v>3</v>
      </c>
      <c r="H10597" t="s">
        <v>215</v>
      </c>
    </row>
    <row r="10598" spans="1:8">
      <c r="A10598" t="s">
        <v>265</v>
      </c>
      <c r="C10598">
        <v>20.5</v>
      </c>
      <c r="D10598">
        <v>12015850</v>
      </c>
      <c r="E10598" t="s">
        <v>227</v>
      </c>
      <c r="F10598">
        <v>2017</v>
      </c>
      <c r="G10598">
        <v>3</v>
      </c>
      <c r="H10598" t="s">
        <v>215</v>
      </c>
    </row>
    <row r="10599" spans="1:8">
      <c r="A10599" t="s">
        <v>265</v>
      </c>
      <c r="C10599">
        <v>6.75</v>
      </c>
      <c r="D10599">
        <v>12015850</v>
      </c>
      <c r="E10599" t="s">
        <v>227</v>
      </c>
      <c r="F10599">
        <v>2017</v>
      </c>
      <c r="G10599">
        <v>3</v>
      </c>
      <c r="H10599" t="s">
        <v>215</v>
      </c>
    </row>
    <row r="10600" spans="1:8">
      <c r="A10600" t="s">
        <v>58</v>
      </c>
      <c r="C10600">
        <v>69</v>
      </c>
      <c r="D10600">
        <v>12015850</v>
      </c>
      <c r="E10600" t="s">
        <v>227</v>
      </c>
      <c r="F10600">
        <v>2017</v>
      </c>
      <c r="G10600">
        <v>3</v>
      </c>
      <c r="H10600" t="s">
        <v>215</v>
      </c>
    </row>
    <row r="10601" spans="1:8">
      <c r="A10601" t="s">
        <v>58</v>
      </c>
      <c r="C10601">
        <v>10.35</v>
      </c>
      <c r="D10601">
        <v>12015850</v>
      </c>
      <c r="E10601" t="s">
        <v>227</v>
      </c>
      <c r="F10601">
        <v>2017</v>
      </c>
      <c r="G10601">
        <v>3</v>
      </c>
      <c r="H10601" t="s">
        <v>215</v>
      </c>
    </row>
    <row r="10602" spans="1:8">
      <c r="A10602" t="s">
        <v>58</v>
      </c>
      <c r="C10602">
        <v>104.49</v>
      </c>
      <c r="D10602">
        <v>12015850</v>
      </c>
      <c r="E10602" t="s">
        <v>227</v>
      </c>
      <c r="F10602">
        <v>2017</v>
      </c>
      <c r="G10602">
        <v>3</v>
      </c>
      <c r="H10602" t="s">
        <v>215</v>
      </c>
    </row>
    <row r="10603" spans="1:8">
      <c r="A10603" t="s">
        <v>58</v>
      </c>
      <c r="C10603">
        <v>18.66</v>
      </c>
      <c r="D10603">
        <v>12015850</v>
      </c>
      <c r="E10603" t="s">
        <v>227</v>
      </c>
      <c r="F10603">
        <v>2017</v>
      </c>
      <c r="G10603">
        <v>3</v>
      </c>
      <c r="H10603" t="s">
        <v>215</v>
      </c>
    </row>
    <row r="10604" spans="1:8">
      <c r="A10604" t="s">
        <v>165</v>
      </c>
      <c r="C10604">
        <v>99</v>
      </c>
      <c r="D10604">
        <v>12015850</v>
      </c>
      <c r="E10604" t="s">
        <v>227</v>
      </c>
      <c r="F10604">
        <v>2017</v>
      </c>
      <c r="G10604">
        <v>3</v>
      </c>
      <c r="H10604" t="s">
        <v>215</v>
      </c>
    </row>
    <row r="10605" spans="1:8">
      <c r="A10605" t="s">
        <v>165</v>
      </c>
      <c r="C10605">
        <v>795</v>
      </c>
      <c r="D10605">
        <v>12015850</v>
      </c>
      <c r="E10605" t="s">
        <v>227</v>
      </c>
      <c r="F10605">
        <v>2017</v>
      </c>
      <c r="G10605">
        <v>3</v>
      </c>
      <c r="H10605" t="s">
        <v>215</v>
      </c>
    </row>
    <row r="10606" spans="1:8">
      <c r="A10606" t="s">
        <v>179</v>
      </c>
      <c r="C10606">
        <v>98</v>
      </c>
      <c r="D10606">
        <v>12015850</v>
      </c>
      <c r="E10606" t="s">
        <v>227</v>
      </c>
      <c r="F10606">
        <v>2017</v>
      </c>
      <c r="G10606">
        <v>3</v>
      </c>
      <c r="H10606" t="s">
        <v>215</v>
      </c>
    </row>
    <row r="10607" spans="1:8">
      <c r="A10607" t="s">
        <v>54</v>
      </c>
      <c r="C10607">
        <v>180.75</v>
      </c>
      <c r="D10607">
        <v>12015850</v>
      </c>
      <c r="E10607" t="s">
        <v>227</v>
      </c>
      <c r="F10607">
        <v>2017</v>
      </c>
      <c r="G10607">
        <v>3</v>
      </c>
      <c r="H10607" t="s">
        <v>215</v>
      </c>
    </row>
    <row r="10608" spans="1:8">
      <c r="A10608" t="s">
        <v>54</v>
      </c>
      <c r="C10608">
        <v>27.69</v>
      </c>
      <c r="D10608">
        <v>12015850</v>
      </c>
      <c r="E10608" t="s">
        <v>227</v>
      </c>
      <c r="F10608">
        <v>2017</v>
      </c>
      <c r="G10608">
        <v>3</v>
      </c>
      <c r="H10608" t="s">
        <v>215</v>
      </c>
    </row>
    <row r="10609" spans="1:8">
      <c r="A10609" t="s">
        <v>54</v>
      </c>
      <c r="C10609">
        <v>112.7</v>
      </c>
      <c r="D10609">
        <v>12015850</v>
      </c>
      <c r="E10609" t="s">
        <v>227</v>
      </c>
      <c r="F10609">
        <v>2017</v>
      </c>
      <c r="G10609">
        <v>3</v>
      </c>
      <c r="H10609" t="s">
        <v>215</v>
      </c>
    </row>
    <row r="10610" spans="1:8">
      <c r="A10610" t="s">
        <v>54</v>
      </c>
      <c r="C10610">
        <v>112.7</v>
      </c>
      <c r="D10610">
        <v>12015850</v>
      </c>
      <c r="E10610" t="s">
        <v>227</v>
      </c>
      <c r="F10610">
        <v>2017</v>
      </c>
      <c r="G10610">
        <v>3</v>
      </c>
      <c r="H10610" t="s">
        <v>215</v>
      </c>
    </row>
    <row r="10611" spans="1:8">
      <c r="A10611" t="s">
        <v>54</v>
      </c>
      <c r="C10611">
        <v>12.99</v>
      </c>
      <c r="D10611">
        <v>12015850</v>
      </c>
      <c r="E10611" t="s">
        <v>227</v>
      </c>
      <c r="F10611">
        <v>2017</v>
      </c>
      <c r="G10611">
        <v>3</v>
      </c>
      <c r="H10611" t="s">
        <v>215</v>
      </c>
    </row>
    <row r="10612" spans="1:8">
      <c r="A10612" t="s">
        <v>54</v>
      </c>
      <c r="C10612">
        <v>183.57</v>
      </c>
      <c r="D10612">
        <v>12015850</v>
      </c>
      <c r="E10612" t="s">
        <v>227</v>
      </c>
      <c r="F10612">
        <v>2017</v>
      </c>
      <c r="G10612">
        <v>3</v>
      </c>
      <c r="H10612" t="s">
        <v>215</v>
      </c>
    </row>
    <row r="10613" spans="1:8">
      <c r="A10613" t="s">
        <v>54</v>
      </c>
      <c r="C10613">
        <v>190.77</v>
      </c>
      <c r="D10613">
        <v>12015850</v>
      </c>
      <c r="E10613" t="s">
        <v>227</v>
      </c>
      <c r="F10613">
        <v>2017</v>
      </c>
      <c r="G10613">
        <v>3</v>
      </c>
      <c r="H10613" t="s">
        <v>215</v>
      </c>
    </row>
    <row r="10614" spans="1:8">
      <c r="A10614" t="s">
        <v>54</v>
      </c>
      <c r="C10614">
        <v>26.52</v>
      </c>
      <c r="D10614">
        <v>12015850</v>
      </c>
      <c r="E10614" t="s">
        <v>227</v>
      </c>
      <c r="F10614">
        <v>2017</v>
      </c>
      <c r="G10614">
        <v>3</v>
      </c>
      <c r="H10614" t="s">
        <v>215</v>
      </c>
    </row>
    <row r="10615" spans="1:8">
      <c r="A10615" t="s">
        <v>54</v>
      </c>
      <c r="C10615">
        <v>30.21</v>
      </c>
      <c r="D10615">
        <v>12015850</v>
      </c>
      <c r="E10615" t="s">
        <v>227</v>
      </c>
      <c r="F10615">
        <v>2017</v>
      </c>
      <c r="G10615">
        <v>3</v>
      </c>
      <c r="H10615" t="s">
        <v>215</v>
      </c>
    </row>
    <row r="10616" spans="1:8">
      <c r="A10616" t="s">
        <v>54</v>
      </c>
      <c r="C10616">
        <v>161.78</v>
      </c>
      <c r="D10616">
        <v>12015850</v>
      </c>
      <c r="E10616" t="s">
        <v>227</v>
      </c>
      <c r="F10616">
        <v>2017</v>
      </c>
      <c r="G10616">
        <v>3</v>
      </c>
      <c r="H10616" t="s">
        <v>215</v>
      </c>
    </row>
    <row r="10617" spans="1:8">
      <c r="A10617" t="s">
        <v>54</v>
      </c>
      <c r="C10617">
        <v>40.450000000000003</v>
      </c>
      <c r="D10617">
        <v>12015850</v>
      </c>
      <c r="E10617" t="s">
        <v>227</v>
      </c>
      <c r="F10617">
        <v>2017</v>
      </c>
      <c r="G10617">
        <v>3</v>
      </c>
      <c r="H10617" t="s">
        <v>215</v>
      </c>
    </row>
    <row r="10618" spans="1:8">
      <c r="A10618" t="s">
        <v>54</v>
      </c>
      <c r="C10618">
        <v>44.88</v>
      </c>
      <c r="D10618">
        <v>12015850</v>
      </c>
      <c r="E10618" t="s">
        <v>227</v>
      </c>
      <c r="F10618">
        <v>2017</v>
      </c>
      <c r="G10618">
        <v>3</v>
      </c>
      <c r="H10618" t="s">
        <v>215</v>
      </c>
    </row>
    <row r="10619" spans="1:8">
      <c r="A10619" t="s">
        <v>54</v>
      </c>
      <c r="C10619">
        <v>63.92</v>
      </c>
      <c r="D10619">
        <v>12015850</v>
      </c>
      <c r="E10619" t="s">
        <v>227</v>
      </c>
      <c r="F10619">
        <v>2017</v>
      </c>
      <c r="G10619">
        <v>3</v>
      </c>
      <c r="H10619" t="s">
        <v>215</v>
      </c>
    </row>
    <row r="10620" spans="1:8">
      <c r="A10620" t="s">
        <v>54</v>
      </c>
      <c r="C10620">
        <v>119.5</v>
      </c>
      <c r="D10620">
        <v>12015850</v>
      </c>
      <c r="E10620" t="s">
        <v>227</v>
      </c>
      <c r="F10620">
        <v>2017</v>
      </c>
      <c r="G10620">
        <v>3</v>
      </c>
      <c r="H10620" t="s">
        <v>215</v>
      </c>
    </row>
    <row r="10621" spans="1:8">
      <c r="A10621" t="s">
        <v>54</v>
      </c>
      <c r="C10621">
        <v>119.5</v>
      </c>
      <c r="D10621">
        <v>12015850</v>
      </c>
      <c r="E10621" t="s">
        <v>227</v>
      </c>
      <c r="F10621">
        <v>2017</v>
      </c>
      <c r="G10621">
        <v>3</v>
      </c>
      <c r="H10621" t="s">
        <v>215</v>
      </c>
    </row>
    <row r="10622" spans="1:8">
      <c r="A10622" t="s">
        <v>54</v>
      </c>
      <c r="C10622">
        <v>119.5</v>
      </c>
      <c r="D10622">
        <v>12015850</v>
      </c>
      <c r="E10622" t="s">
        <v>227</v>
      </c>
      <c r="F10622">
        <v>2017</v>
      </c>
      <c r="G10622">
        <v>3</v>
      </c>
      <c r="H10622" t="s">
        <v>215</v>
      </c>
    </row>
    <row r="10623" spans="1:8">
      <c r="A10623" t="s">
        <v>54</v>
      </c>
      <c r="C10623">
        <v>5.34</v>
      </c>
      <c r="D10623">
        <v>12015850</v>
      </c>
      <c r="E10623" t="s">
        <v>227</v>
      </c>
      <c r="F10623">
        <v>2017</v>
      </c>
      <c r="G10623">
        <v>3</v>
      </c>
      <c r="H10623" t="s">
        <v>215</v>
      </c>
    </row>
    <row r="10624" spans="1:8">
      <c r="A10624" t="s">
        <v>87</v>
      </c>
      <c r="C10624">
        <v>210.68</v>
      </c>
      <c r="D10624">
        <v>12035032</v>
      </c>
      <c r="E10624" t="s">
        <v>223</v>
      </c>
      <c r="F10624">
        <v>2017</v>
      </c>
      <c r="G10624">
        <v>3</v>
      </c>
      <c r="H10624" t="s">
        <v>215</v>
      </c>
    </row>
    <row r="10625" spans="1:8">
      <c r="A10625" t="s">
        <v>88</v>
      </c>
      <c r="D10625">
        <v>12015850</v>
      </c>
      <c r="E10625" t="s">
        <v>227</v>
      </c>
      <c r="F10625">
        <v>2017</v>
      </c>
      <c r="G10625">
        <v>3</v>
      </c>
      <c r="H10625" t="s">
        <v>215</v>
      </c>
    </row>
    <row r="10626" spans="1:8">
      <c r="A10626" t="s">
        <v>88</v>
      </c>
      <c r="D10626">
        <v>12015850</v>
      </c>
      <c r="E10626" t="s">
        <v>227</v>
      </c>
      <c r="F10626">
        <v>2017</v>
      </c>
      <c r="G10626">
        <v>3</v>
      </c>
      <c r="H10626" t="s">
        <v>215</v>
      </c>
    </row>
    <row r="10627" spans="1:8">
      <c r="A10627" t="s">
        <v>88</v>
      </c>
      <c r="C10627">
        <v>254.4</v>
      </c>
      <c r="D10627">
        <v>12015850</v>
      </c>
      <c r="E10627" t="s">
        <v>227</v>
      </c>
      <c r="F10627">
        <v>2017</v>
      </c>
      <c r="G10627">
        <v>3</v>
      </c>
      <c r="H10627" t="s">
        <v>215</v>
      </c>
    </row>
    <row r="10628" spans="1:8">
      <c r="A10628" t="s">
        <v>88</v>
      </c>
      <c r="D10628">
        <v>12015850</v>
      </c>
      <c r="E10628" t="s">
        <v>227</v>
      </c>
      <c r="F10628">
        <v>2017</v>
      </c>
      <c r="G10628">
        <v>3</v>
      </c>
      <c r="H10628" t="s">
        <v>215</v>
      </c>
    </row>
    <row r="10629" spans="1:8">
      <c r="A10629" t="s">
        <v>88</v>
      </c>
      <c r="C10629">
        <v>420</v>
      </c>
      <c r="D10629">
        <v>12015850</v>
      </c>
      <c r="E10629" t="s">
        <v>227</v>
      </c>
      <c r="F10629">
        <v>2017</v>
      </c>
      <c r="G10629">
        <v>3</v>
      </c>
      <c r="H10629" t="s">
        <v>215</v>
      </c>
    </row>
    <row r="10630" spans="1:8">
      <c r="A10630" t="s">
        <v>88</v>
      </c>
      <c r="D10630">
        <v>12015850</v>
      </c>
      <c r="E10630" t="s">
        <v>227</v>
      </c>
      <c r="F10630">
        <v>2017</v>
      </c>
      <c r="G10630">
        <v>3</v>
      </c>
      <c r="H10630" t="s">
        <v>215</v>
      </c>
    </row>
    <row r="10631" spans="1:8">
      <c r="A10631" t="s">
        <v>88</v>
      </c>
      <c r="C10631">
        <v>719.32</v>
      </c>
      <c r="D10631">
        <v>12015850</v>
      </c>
      <c r="E10631" t="s">
        <v>227</v>
      </c>
      <c r="F10631">
        <v>2017</v>
      </c>
      <c r="G10631">
        <v>3</v>
      </c>
      <c r="H10631" t="s">
        <v>215</v>
      </c>
    </row>
    <row r="10632" spans="1:8">
      <c r="A10632" t="s">
        <v>88</v>
      </c>
      <c r="C10632">
        <v>1228.3499999999999</v>
      </c>
      <c r="D10632">
        <v>12015850</v>
      </c>
      <c r="E10632" t="s">
        <v>227</v>
      </c>
      <c r="F10632">
        <v>2017</v>
      </c>
      <c r="G10632">
        <v>3</v>
      </c>
      <c r="H10632" t="s">
        <v>215</v>
      </c>
    </row>
    <row r="10633" spans="1:8">
      <c r="A10633" t="s">
        <v>88</v>
      </c>
      <c r="D10633">
        <v>12015850</v>
      </c>
      <c r="E10633" t="s">
        <v>227</v>
      </c>
      <c r="F10633">
        <v>2017</v>
      </c>
      <c r="G10633">
        <v>3</v>
      </c>
      <c r="H10633" t="s">
        <v>215</v>
      </c>
    </row>
    <row r="10634" spans="1:8">
      <c r="A10634" t="s">
        <v>88</v>
      </c>
      <c r="C10634">
        <v>549.45000000000005</v>
      </c>
      <c r="D10634">
        <v>12015850</v>
      </c>
      <c r="E10634" t="s">
        <v>227</v>
      </c>
      <c r="F10634">
        <v>2017</v>
      </c>
      <c r="G10634">
        <v>3</v>
      </c>
      <c r="H10634" t="s">
        <v>215</v>
      </c>
    </row>
    <row r="10635" spans="1:8">
      <c r="A10635" t="s">
        <v>88</v>
      </c>
      <c r="D10635">
        <v>12015850</v>
      </c>
      <c r="E10635" t="s">
        <v>227</v>
      </c>
      <c r="F10635">
        <v>2017</v>
      </c>
      <c r="G10635">
        <v>3</v>
      </c>
      <c r="H10635" t="s">
        <v>215</v>
      </c>
    </row>
    <row r="10636" spans="1:8">
      <c r="A10636" t="s">
        <v>88</v>
      </c>
      <c r="D10636">
        <v>12015850</v>
      </c>
      <c r="E10636" t="s">
        <v>227</v>
      </c>
      <c r="F10636">
        <v>2017</v>
      </c>
      <c r="G10636">
        <v>3</v>
      </c>
      <c r="H10636" t="s">
        <v>215</v>
      </c>
    </row>
    <row r="10637" spans="1:8">
      <c r="A10637" t="s">
        <v>88</v>
      </c>
      <c r="C10637">
        <v>420</v>
      </c>
      <c r="D10637">
        <v>12015850</v>
      </c>
      <c r="E10637" t="s">
        <v>227</v>
      </c>
      <c r="F10637">
        <v>2017</v>
      </c>
      <c r="G10637">
        <v>3</v>
      </c>
      <c r="H10637" t="s">
        <v>215</v>
      </c>
    </row>
    <row r="10638" spans="1:8">
      <c r="A10638" t="s">
        <v>88</v>
      </c>
      <c r="C10638">
        <v>1228.3499999999999</v>
      </c>
      <c r="D10638">
        <v>12015850</v>
      </c>
      <c r="E10638" t="s">
        <v>227</v>
      </c>
      <c r="F10638">
        <v>2017</v>
      </c>
      <c r="G10638">
        <v>3</v>
      </c>
      <c r="H10638" t="s">
        <v>215</v>
      </c>
    </row>
    <row r="10639" spans="1:8">
      <c r="A10639" t="s">
        <v>88</v>
      </c>
      <c r="D10639">
        <v>12015850</v>
      </c>
      <c r="E10639" t="s">
        <v>227</v>
      </c>
      <c r="F10639">
        <v>2017</v>
      </c>
      <c r="G10639">
        <v>3</v>
      </c>
      <c r="H10639" t="s">
        <v>215</v>
      </c>
    </row>
    <row r="10640" spans="1:8">
      <c r="A10640" t="s">
        <v>88</v>
      </c>
      <c r="C10640">
        <v>555.39</v>
      </c>
      <c r="D10640">
        <v>12015850</v>
      </c>
      <c r="E10640" t="s">
        <v>227</v>
      </c>
      <c r="F10640">
        <v>2017</v>
      </c>
      <c r="G10640">
        <v>3</v>
      </c>
      <c r="H10640" t="s">
        <v>215</v>
      </c>
    </row>
    <row r="10641" spans="1:8">
      <c r="A10641" t="s">
        <v>88</v>
      </c>
      <c r="D10641">
        <v>12015850</v>
      </c>
      <c r="E10641" t="s">
        <v>227</v>
      </c>
      <c r="F10641">
        <v>2017</v>
      </c>
      <c r="G10641">
        <v>3</v>
      </c>
      <c r="H10641" t="s">
        <v>215</v>
      </c>
    </row>
    <row r="10642" spans="1:8">
      <c r="A10642" t="s">
        <v>88</v>
      </c>
      <c r="C10642">
        <v>420</v>
      </c>
      <c r="D10642">
        <v>12015850</v>
      </c>
      <c r="E10642" t="s">
        <v>227</v>
      </c>
      <c r="F10642">
        <v>2017</v>
      </c>
      <c r="G10642">
        <v>3</v>
      </c>
      <c r="H10642" t="s">
        <v>215</v>
      </c>
    </row>
    <row r="10643" spans="1:8">
      <c r="A10643" t="s">
        <v>88</v>
      </c>
      <c r="C10643">
        <v>937.5</v>
      </c>
      <c r="D10643">
        <v>12015850</v>
      </c>
      <c r="E10643" t="s">
        <v>227</v>
      </c>
      <c r="F10643">
        <v>2017</v>
      </c>
      <c r="G10643">
        <v>3</v>
      </c>
      <c r="H10643" t="s">
        <v>215</v>
      </c>
    </row>
    <row r="10644" spans="1:8">
      <c r="A10644" t="s">
        <v>88</v>
      </c>
      <c r="D10644">
        <v>12015850</v>
      </c>
      <c r="E10644" t="s">
        <v>227</v>
      </c>
      <c r="F10644">
        <v>2017</v>
      </c>
      <c r="G10644">
        <v>3</v>
      </c>
      <c r="H10644" t="s">
        <v>215</v>
      </c>
    </row>
    <row r="10645" spans="1:8">
      <c r="A10645" t="s">
        <v>88</v>
      </c>
      <c r="C10645">
        <v>1228.3499999999999</v>
      </c>
      <c r="D10645">
        <v>12015850</v>
      </c>
      <c r="E10645" t="s">
        <v>227</v>
      </c>
      <c r="F10645">
        <v>2017</v>
      </c>
      <c r="G10645">
        <v>3</v>
      </c>
      <c r="H10645" t="s">
        <v>215</v>
      </c>
    </row>
    <row r="10646" spans="1:8">
      <c r="A10646" t="s">
        <v>88</v>
      </c>
      <c r="C10646">
        <v>450</v>
      </c>
      <c r="D10646">
        <v>12015850</v>
      </c>
      <c r="E10646" t="s">
        <v>227</v>
      </c>
      <c r="F10646">
        <v>2017</v>
      </c>
      <c r="G10646">
        <v>3</v>
      </c>
      <c r="H10646" t="s">
        <v>215</v>
      </c>
    </row>
    <row r="10647" spans="1:8">
      <c r="A10647" t="s">
        <v>166</v>
      </c>
      <c r="C10647">
        <v>81.56</v>
      </c>
      <c r="D10647">
        <v>12015850</v>
      </c>
      <c r="E10647" t="s">
        <v>227</v>
      </c>
      <c r="F10647">
        <v>2017</v>
      </c>
      <c r="G10647">
        <v>3</v>
      </c>
      <c r="H10647" t="s">
        <v>215</v>
      </c>
    </row>
    <row r="10648" spans="1:8">
      <c r="A10648" t="s">
        <v>266</v>
      </c>
      <c r="C10648">
        <v>100</v>
      </c>
      <c r="D10648">
        <v>12015850</v>
      </c>
      <c r="E10648" t="s">
        <v>227</v>
      </c>
      <c r="F10648">
        <v>2017</v>
      </c>
      <c r="G10648">
        <v>3</v>
      </c>
      <c r="H10648" t="s">
        <v>215</v>
      </c>
    </row>
    <row r="10649" spans="1:8">
      <c r="A10649" t="s">
        <v>282</v>
      </c>
      <c r="C10649">
        <v>268</v>
      </c>
      <c r="D10649">
        <v>12015850</v>
      </c>
      <c r="E10649" t="s">
        <v>227</v>
      </c>
      <c r="F10649">
        <v>2017</v>
      </c>
      <c r="G10649">
        <v>3</v>
      </c>
      <c r="H10649" t="s">
        <v>215</v>
      </c>
    </row>
    <row r="10650" spans="1:8">
      <c r="A10650" t="s">
        <v>268</v>
      </c>
      <c r="C10650">
        <v>119.25</v>
      </c>
      <c r="D10650">
        <v>12015850</v>
      </c>
      <c r="E10650" t="s">
        <v>227</v>
      </c>
      <c r="F10650">
        <v>2017</v>
      </c>
      <c r="G10650">
        <v>3</v>
      </c>
      <c r="H10650" t="s">
        <v>215</v>
      </c>
    </row>
    <row r="10651" spans="1:8">
      <c r="A10651" t="s">
        <v>268</v>
      </c>
      <c r="C10651">
        <v>119.25</v>
      </c>
      <c r="D10651">
        <v>12015850</v>
      </c>
      <c r="E10651" t="s">
        <v>227</v>
      </c>
      <c r="F10651">
        <v>2017</v>
      </c>
      <c r="G10651">
        <v>3</v>
      </c>
      <c r="H10651" t="s">
        <v>215</v>
      </c>
    </row>
    <row r="10652" spans="1:8">
      <c r="A10652" t="s">
        <v>268</v>
      </c>
      <c r="C10652">
        <v>119.25</v>
      </c>
      <c r="D10652">
        <v>12015850</v>
      </c>
      <c r="E10652" t="s">
        <v>227</v>
      </c>
      <c r="F10652">
        <v>2017</v>
      </c>
      <c r="G10652">
        <v>3</v>
      </c>
      <c r="H10652" t="s">
        <v>215</v>
      </c>
    </row>
    <row r="10653" spans="1:8">
      <c r="A10653" t="s">
        <v>190</v>
      </c>
      <c r="C10653">
        <v>75</v>
      </c>
      <c r="D10653">
        <v>12015850</v>
      </c>
      <c r="E10653" t="s">
        <v>227</v>
      </c>
      <c r="F10653">
        <v>2017</v>
      </c>
      <c r="G10653">
        <v>3</v>
      </c>
      <c r="H10653" t="s">
        <v>215</v>
      </c>
    </row>
    <row r="10654" spans="1:8">
      <c r="A10654" t="s">
        <v>190</v>
      </c>
      <c r="C10654">
        <v>75</v>
      </c>
      <c r="D10654">
        <v>12015850</v>
      </c>
      <c r="E10654" t="s">
        <v>227</v>
      </c>
      <c r="F10654">
        <v>2017</v>
      </c>
      <c r="G10654">
        <v>3</v>
      </c>
      <c r="H10654" t="s">
        <v>215</v>
      </c>
    </row>
    <row r="10655" spans="1:8">
      <c r="A10655" t="s">
        <v>190</v>
      </c>
      <c r="C10655">
        <v>85</v>
      </c>
      <c r="D10655">
        <v>12015850</v>
      </c>
      <c r="E10655" t="s">
        <v>227</v>
      </c>
      <c r="F10655">
        <v>2017</v>
      </c>
      <c r="G10655">
        <v>3</v>
      </c>
      <c r="H10655" t="s">
        <v>215</v>
      </c>
    </row>
    <row r="10656" spans="1:8">
      <c r="A10656" t="s">
        <v>190</v>
      </c>
      <c r="C10656">
        <v>85</v>
      </c>
      <c r="D10656">
        <v>12015850</v>
      </c>
      <c r="E10656" t="s">
        <v>227</v>
      </c>
      <c r="F10656">
        <v>2017</v>
      </c>
      <c r="G10656">
        <v>3</v>
      </c>
      <c r="H10656" t="s">
        <v>215</v>
      </c>
    </row>
    <row r="10657" spans="1:8">
      <c r="A10657" t="s">
        <v>190</v>
      </c>
      <c r="C10657">
        <v>95</v>
      </c>
      <c r="D10657">
        <v>12015850</v>
      </c>
      <c r="E10657" t="s">
        <v>227</v>
      </c>
      <c r="F10657">
        <v>2017</v>
      </c>
      <c r="G10657">
        <v>3</v>
      </c>
      <c r="H10657" t="s">
        <v>215</v>
      </c>
    </row>
    <row r="10658" spans="1:8">
      <c r="A10658" t="s">
        <v>158</v>
      </c>
      <c r="C10658">
        <v>300</v>
      </c>
      <c r="D10658">
        <v>12015850</v>
      </c>
      <c r="E10658" t="s">
        <v>227</v>
      </c>
      <c r="F10658">
        <v>2017</v>
      </c>
      <c r="G10658">
        <v>3</v>
      </c>
      <c r="H10658" t="s">
        <v>215</v>
      </c>
    </row>
    <row r="10659" spans="1:8">
      <c r="A10659" t="s">
        <v>158</v>
      </c>
      <c r="C10659">
        <v>325</v>
      </c>
      <c r="D10659">
        <v>12015850</v>
      </c>
      <c r="E10659" t="s">
        <v>227</v>
      </c>
      <c r="F10659">
        <v>2017</v>
      </c>
      <c r="G10659">
        <v>3</v>
      </c>
      <c r="H10659" t="s">
        <v>215</v>
      </c>
    </row>
    <row r="10660" spans="1:8">
      <c r="A10660" t="s">
        <v>158</v>
      </c>
      <c r="C10660">
        <v>575</v>
      </c>
      <c r="D10660">
        <v>12015850</v>
      </c>
      <c r="E10660" t="s">
        <v>227</v>
      </c>
      <c r="F10660">
        <v>2017</v>
      </c>
      <c r="G10660">
        <v>3</v>
      </c>
      <c r="H10660" t="s">
        <v>215</v>
      </c>
    </row>
    <row r="10661" spans="1:8">
      <c r="A10661" t="s">
        <v>169</v>
      </c>
      <c r="C10661">
        <v>-25</v>
      </c>
      <c r="D10661">
        <v>12015850</v>
      </c>
      <c r="E10661" t="s">
        <v>227</v>
      </c>
      <c r="F10661">
        <v>2017</v>
      </c>
      <c r="G10661">
        <v>3</v>
      </c>
      <c r="H10661" t="s">
        <v>215</v>
      </c>
    </row>
    <row r="10662" spans="1:8">
      <c r="A10662" t="s">
        <v>169</v>
      </c>
      <c r="C10662">
        <v>44.16</v>
      </c>
      <c r="D10662">
        <v>12015850</v>
      </c>
      <c r="E10662" t="s">
        <v>227</v>
      </c>
      <c r="F10662">
        <v>2017</v>
      </c>
      <c r="G10662">
        <v>3</v>
      </c>
      <c r="H10662" t="s">
        <v>215</v>
      </c>
    </row>
    <row r="10663" spans="1:8">
      <c r="A10663" t="s">
        <v>170</v>
      </c>
      <c r="C10663">
        <v>237.88</v>
      </c>
      <c r="D10663">
        <v>12015850</v>
      </c>
      <c r="E10663" t="s">
        <v>227</v>
      </c>
      <c r="F10663">
        <v>2017</v>
      </c>
      <c r="G10663">
        <v>3</v>
      </c>
      <c r="H10663" t="s">
        <v>215</v>
      </c>
    </row>
    <row r="10664" spans="1:8">
      <c r="A10664" t="s">
        <v>170</v>
      </c>
      <c r="C10664">
        <v>427.85</v>
      </c>
      <c r="D10664">
        <v>12015850</v>
      </c>
      <c r="E10664" t="s">
        <v>227</v>
      </c>
      <c r="F10664">
        <v>2017</v>
      </c>
      <c r="G10664">
        <v>3</v>
      </c>
      <c r="H10664" t="s">
        <v>215</v>
      </c>
    </row>
    <row r="10665" spans="1:8">
      <c r="A10665" t="s">
        <v>170</v>
      </c>
      <c r="C10665">
        <v>12.34</v>
      </c>
      <c r="D10665">
        <v>12015850</v>
      </c>
      <c r="E10665" t="s">
        <v>227</v>
      </c>
      <c r="F10665">
        <v>2017</v>
      </c>
      <c r="G10665">
        <v>3</v>
      </c>
      <c r="H10665" t="s">
        <v>215</v>
      </c>
    </row>
    <row r="10666" spans="1:8">
      <c r="A10666" t="s">
        <v>170</v>
      </c>
      <c r="C10666">
        <v>210</v>
      </c>
      <c r="D10666">
        <v>12015850</v>
      </c>
      <c r="E10666" t="s">
        <v>227</v>
      </c>
      <c r="F10666">
        <v>2017</v>
      </c>
      <c r="G10666">
        <v>3</v>
      </c>
      <c r="H10666" t="s">
        <v>215</v>
      </c>
    </row>
    <row r="10667" spans="1:8">
      <c r="A10667" t="s">
        <v>170</v>
      </c>
      <c r="C10667">
        <v>34</v>
      </c>
      <c r="D10667">
        <v>12015850</v>
      </c>
      <c r="E10667" t="s">
        <v>227</v>
      </c>
      <c r="F10667">
        <v>2017</v>
      </c>
      <c r="G10667">
        <v>3</v>
      </c>
      <c r="H10667" t="s">
        <v>215</v>
      </c>
    </row>
    <row r="10668" spans="1:8">
      <c r="A10668" t="s">
        <v>170</v>
      </c>
      <c r="C10668">
        <v>36</v>
      </c>
      <c r="D10668">
        <v>12015850</v>
      </c>
      <c r="E10668" t="s">
        <v>227</v>
      </c>
      <c r="F10668">
        <v>2017</v>
      </c>
      <c r="G10668">
        <v>3</v>
      </c>
      <c r="H10668" t="s">
        <v>215</v>
      </c>
    </row>
    <row r="10669" spans="1:8">
      <c r="A10669" t="s">
        <v>170</v>
      </c>
      <c r="C10669">
        <v>69</v>
      </c>
      <c r="D10669">
        <v>12015850</v>
      </c>
      <c r="E10669" t="s">
        <v>227</v>
      </c>
      <c r="F10669">
        <v>2017</v>
      </c>
      <c r="G10669">
        <v>3</v>
      </c>
      <c r="H10669" t="s">
        <v>215</v>
      </c>
    </row>
    <row r="10670" spans="1:8">
      <c r="A10670" t="s">
        <v>170</v>
      </c>
      <c r="C10670">
        <v>30.72</v>
      </c>
      <c r="D10670">
        <v>12015850</v>
      </c>
      <c r="E10670" t="s">
        <v>227</v>
      </c>
      <c r="F10670">
        <v>2017</v>
      </c>
      <c r="G10670">
        <v>3</v>
      </c>
      <c r="H10670" t="s">
        <v>215</v>
      </c>
    </row>
    <row r="10671" spans="1:8">
      <c r="A10671" t="s">
        <v>170</v>
      </c>
      <c r="C10671">
        <v>41.91</v>
      </c>
      <c r="D10671">
        <v>12015850</v>
      </c>
      <c r="E10671" t="s">
        <v>227</v>
      </c>
      <c r="F10671">
        <v>2017</v>
      </c>
      <c r="G10671">
        <v>3</v>
      </c>
      <c r="H10671" t="s">
        <v>215</v>
      </c>
    </row>
    <row r="10672" spans="1:8">
      <c r="A10672" t="s">
        <v>170</v>
      </c>
      <c r="C10672">
        <v>9.94</v>
      </c>
      <c r="D10672">
        <v>12015850</v>
      </c>
      <c r="E10672" t="s">
        <v>227</v>
      </c>
      <c r="F10672">
        <v>2017</v>
      </c>
      <c r="G10672">
        <v>3</v>
      </c>
      <c r="H10672" t="s">
        <v>215</v>
      </c>
    </row>
    <row r="10673" spans="1:8">
      <c r="A10673" t="s">
        <v>170</v>
      </c>
      <c r="C10673">
        <v>12.77</v>
      </c>
      <c r="D10673">
        <v>12015850</v>
      </c>
      <c r="E10673" t="s">
        <v>227</v>
      </c>
      <c r="F10673">
        <v>2017</v>
      </c>
      <c r="G10673">
        <v>3</v>
      </c>
      <c r="H10673" t="s">
        <v>215</v>
      </c>
    </row>
    <row r="10674" spans="1:8">
      <c r="A10674" t="s">
        <v>170</v>
      </c>
      <c r="C10674">
        <v>6.3</v>
      </c>
      <c r="D10674">
        <v>12015850</v>
      </c>
      <c r="E10674" t="s">
        <v>227</v>
      </c>
      <c r="F10674">
        <v>2017</v>
      </c>
      <c r="G10674">
        <v>3</v>
      </c>
      <c r="H10674" t="s">
        <v>215</v>
      </c>
    </row>
    <row r="10675" spans="1:8">
      <c r="A10675" t="s">
        <v>170</v>
      </c>
      <c r="C10675">
        <v>11.28</v>
      </c>
      <c r="D10675">
        <v>12015850</v>
      </c>
      <c r="E10675" t="s">
        <v>227</v>
      </c>
      <c r="F10675">
        <v>2017</v>
      </c>
      <c r="G10675">
        <v>3</v>
      </c>
      <c r="H10675" t="s">
        <v>215</v>
      </c>
    </row>
    <row r="10676" spans="1:8">
      <c r="A10676" t="s">
        <v>170</v>
      </c>
      <c r="C10676">
        <v>12.1</v>
      </c>
      <c r="D10676">
        <v>12015850</v>
      </c>
      <c r="E10676" t="s">
        <v>227</v>
      </c>
      <c r="F10676">
        <v>2017</v>
      </c>
      <c r="G10676">
        <v>3</v>
      </c>
      <c r="H10676" t="s">
        <v>215</v>
      </c>
    </row>
    <row r="10677" spans="1:8">
      <c r="A10677" t="s">
        <v>170</v>
      </c>
      <c r="C10677">
        <v>14.08</v>
      </c>
      <c r="D10677">
        <v>12015850</v>
      </c>
      <c r="E10677" t="s">
        <v>227</v>
      </c>
      <c r="F10677">
        <v>2017</v>
      </c>
      <c r="G10677">
        <v>3</v>
      </c>
      <c r="H10677" t="s">
        <v>215</v>
      </c>
    </row>
    <row r="10678" spans="1:8">
      <c r="A10678" t="s">
        <v>170</v>
      </c>
      <c r="C10678">
        <v>6.3</v>
      </c>
      <c r="D10678">
        <v>12015850</v>
      </c>
      <c r="E10678" t="s">
        <v>227</v>
      </c>
      <c r="F10678">
        <v>2017</v>
      </c>
      <c r="G10678">
        <v>3</v>
      </c>
      <c r="H10678" t="s">
        <v>215</v>
      </c>
    </row>
    <row r="10679" spans="1:8">
      <c r="A10679" t="s">
        <v>170</v>
      </c>
      <c r="C10679">
        <v>10.8</v>
      </c>
      <c r="D10679">
        <v>12015850</v>
      </c>
      <c r="E10679" t="s">
        <v>227</v>
      </c>
      <c r="F10679">
        <v>2017</v>
      </c>
      <c r="G10679">
        <v>3</v>
      </c>
      <c r="H10679" t="s">
        <v>215</v>
      </c>
    </row>
    <row r="10680" spans="1:8">
      <c r="A10680" t="s">
        <v>170</v>
      </c>
      <c r="C10680">
        <v>17.64</v>
      </c>
      <c r="D10680">
        <v>12015850</v>
      </c>
      <c r="E10680" t="s">
        <v>227</v>
      </c>
      <c r="F10680">
        <v>2017</v>
      </c>
      <c r="G10680">
        <v>3</v>
      </c>
      <c r="H10680" t="s">
        <v>215</v>
      </c>
    </row>
    <row r="10681" spans="1:8">
      <c r="A10681" t="s">
        <v>170</v>
      </c>
      <c r="C10681">
        <v>916</v>
      </c>
      <c r="D10681">
        <v>12015850</v>
      </c>
      <c r="E10681" t="s">
        <v>227</v>
      </c>
      <c r="F10681">
        <v>2017</v>
      </c>
      <c r="G10681">
        <v>3</v>
      </c>
      <c r="H10681" t="s">
        <v>215</v>
      </c>
    </row>
    <row r="10682" spans="1:8">
      <c r="A10682" t="s">
        <v>170</v>
      </c>
      <c r="C10682">
        <v>152.28</v>
      </c>
      <c r="D10682">
        <v>12015850</v>
      </c>
      <c r="E10682" t="s">
        <v>227</v>
      </c>
      <c r="F10682">
        <v>2017</v>
      </c>
      <c r="G10682">
        <v>3</v>
      </c>
      <c r="H10682" t="s">
        <v>215</v>
      </c>
    </row>
    <row r="10683" spans="1:8">
      <c r="A10683" t="s">
        <v>170</v>
      </c>
      <c r="C10683">
        <v>76.37</v>
      </c>
      <c r="D10683">
        <v>12015850</v>
      </c>
      <c r="E10683" t="s">
        <v>227</v>
      </c>
      <c r="F10683">
        <v>2017</v>
      </c>
      <c r="G10683">
        <v>3</v>
      </c>
      <c r="H10683" t="s">
        <v>215</v>
      </c>
    </row>
    <row r="10684" spans="1:8">
      <c r="A10684" t="s">
        <v>170</v>
      </c>
      <c r="C10684">
        <v>25</v>
      </c>
      <c r="D10684">
        <v>12015850</v>
      </c>
      <c r="E10684" t="s">
        <v>227</v>
      </c>
      <c r="F10684">
        <v>2017</v>
      </c>
      <c r="G10684">
        <v>3</v>
      </c>
      <c r="H10684" t="s">
        <v>215</v>
      </c>
    </row>
    <row r="10685" spans="1:8">
      <c r="A10685" t="s">
        <v>170</v>
      </c>
      <c r="C10685">
        <v>25</v>
      </c>
      <c r="D10685">
        <v>12015850</v>
      </c>
      <c r="E10685" t="s">
        <v>227</v>
      </c>
      <c r="F10685">
        <v>2017</v>
      </c>
      <c r="G10685">
        <v>3</v>
      </c>
      <c r="H10685" t="s">
        <v>215</v>
      </c>
    </row>
    <row r="10686" spans="1:8">
      <c r="A10686" t="s">
        <v>170</v>
      </c>
      <c r="C10686">
        <v>111</v>
      </c>
      <c r="D10686">
        <v>12015850</v>
      </c>
      <c r="E10686" t="s">
        <v>227</v>
      </c>
      <c r="F10686">
        <v>2017</v>
      </c>
      <c r="G10686">
        <v>3</v>
      </c>
      <c r="H10686" t="s">
        <v>215</v>
      </c>
    </row>
    <row r="10687" spans="1:8">
      <c r="A10687" t="s">
        <v>170</v>
      </c>
      <c r="C10687">
        <v>37.92</v>
      </c>
      <c r="D10687">
        <v>12015850</v>
      </c>
      <c r="E10687" t="s">
        <v>227</v>
      </c>
      <c r="F10687">
        <v>2017</v>
      </c>
      <c r="G10687">
        <v>3</v>
      </c>
      <c r="H10687" t="s">
        <v>215</v>
      </c>
    </row>
    <row r="10688" spans="1:8">
      <c r="A10688" t="s">
        <v>170</v>
      </c>
      <c r="C10688">
        <v>211.63</v>
      </c>
      <c r="D10688">
        <v>12015850</v>
      </c>
      <c r="E10688" t="s">
        <v>227</v>
      </c>
      <c r="F10688">
        <v>2017</v>
      </c>
      <c r="G10688">
        <v>3</v>
      </c>
      <c r="H10688" t="s">
        <v>215</v>
      </c>
    </row>
    <row r="10689" spans="1:8">
      <c r="A10689" t="s">
        <v>170</v>
      </c>
      <c r="C10689">
        <v>9.6999999999999993</v>
      </c>
      <c r="D10689">
        <v>12015850</v>
      </c>
      <c r="E10689" t="s">
        <v>227</v>
      </c>
      <c r="F10689">
        <v>2017</v>
      </c>
      <c r="G10689">
        <v>3</v>
      </c>
      <c r="H10689" t="s">
        <v>215</v>
      </c>
    </row>
    <row r="10690" spans="1:8">
      <c r="A10690" t="s">
        <v>170</v>
      </c>
      <c r="C10690">
        <v>17.760000000000002</v>
      </c>
      <c r="D10690">
        <v>12015850</v>
      </c>
      <c r="E10690" t="s">
        <v>227</v>
      </c>
      <c r="F10690">
        <v>2017</v>
      </c>
      <c r="G10690">
        <v>3</v>
      </c>
      <c r="H10690" t="s">
        <v>215</v>
      </c>
    </row>
    <row r="10691" spans="1:8">
      <c r="A10691" t="s">
        <v>170</v>
      </c>
      <c r="C10691">
        <v>41.4</v>
      </c>
      <c r="D10691">
        <v>12015850</v>
      </c>
      <c r="E10691" t="s">
        <v>227</v>
      </c>
      <c r="F10691">
        <v>2017</v>
      </c>
      <c r="G10691">
        <v>3</v>
      </c>
      <c r="H10691" t="s">
        <v>215</v>
      </c>
    </row>
    <row r="10692" spans="1:8">
      <c r="A10692" t="s">
        <v>170</v>
      </c>
      <c r="C10692">
        <v>25</v>
      </c>
      <c r="D10692">
        <v>12015850</v>
      </c>
      <c r="E10692" t="s">
        <v>227</v>
      </c>
      <c r="F10692">
        <v>2017</v>
      </c>
      <c r="G10692">
        <v>3</v>
      </c>
      <c r="H10692" t="s">
        <v>215</v>
      </c>
    </row>
    <row r="10693" spans="1:8">
      <c r="A10693" t="s">
        <v>170</v>
      </c>
      <c r="C10693">
        <v>86.44</v>
      </c>
      <c r="D10693">
        <v>12015850</v>
      </c>
      <c r="E10693" t="s">
        <v>227</v>
      </c>
      <c r="F10693">
        <v>2017</v>
      </c>
      <c r="G10693">
        <v>3</v>
      </c>
      <c r="H10693" t="s">
        <v>215</v>
      </c>
    </row>
    <row r="10694" spans="1:8">
      <c r="A10694" t="s">
        <v>170</v>
      </c>
      <c r="C10694">
        <v>152.28</v>
      </c>
      <c r="D10694">
        <v>12015850</v>
      </c>
      <c r="E10694" t="s">
        <v>227</v>
      </c>
      <c r="F10694">
        <v>2017</v>
      </c>
      <c r="G10694">
        <v>3</v>
      </c>
      <c r="H10694" t="s">
        <v>215</v>
      </c>
    </row>
    <row r="10695" spans="1:8">
      <c r="A10695" t="s">
        <v>170</v>
      </c>
      <c r="C10695">
        <v>916</v>
      </c>
      <c r="D10695">
        <v>12015850</v>
      </c>
      <c r="E10695" t="s">
        <v>227</v>
      </c>
      <c r="F10695">
        <v>2017</v>
      </c>
      <c r="G10695">
        <v>3</v>
      </c>
      <c r="H10695" t="s">
        <v>215</v>
      </c>
    </row>
    <row r="10696" spans="1:8">
      <c r="A10696" t="s">
        <v>170</v>
      </c>
      <c r="C10696">
        <v>66.989999999999995</v>
      </c>
      <c r="D10696">
        <v>12015850</v>
      </c>
      <c r="E10696" t="s">
        <v>227</v>
      </c>
      <c r="F10696">
        <v>2017</v>
      </c>
      <c r="G10696">
        <v>3</v>
      </c>
      <c r="H10696" t="s">
        <v>215</v>
      </c>
    </row>
    <row r="10697" spans="1:8">
      <c r="A10697" t="s">
        <v>170</v>
      </c>
      <c r="C10697">
        <v>85.25</v>
      </c>
      <c r="D10697">
        <v>12015850</v>
      </c>
      <c r="E10697" t="s">
        <v>227</v>
      </c>
      <c r="F10697">
        <v>2017</v>
      </c>
      <c r="G10697">
        <v>3</v>
      </c>
      <c r="H10697" t="s">
        <v>215</v>
      </c>
    </row>
    <row r="10698" spans="1:8">
      <c r="A10698" t="s">
        <v>170</v>
      </c>
      <c r="C10698">
        <v>12.8</v>
      </c>
      <c r="D10698">
        <v>12015850</v>
      </c>
      <c r="E10698" t="s">
        <v>227</v>
      </c>
      <c r="F10698">
        <v>2017</v>
      </c>
      <c r="G10698">
        <v>3</v>
      </c>
      <c r="H10698" t="s">
        <v>215</v>
      </c>
    </row>
    <row r="10699" spans="1:8">
      <c r="A10699" t="s">
        <v>170</v>
      </c>
      <c r="C10699">
        <v>201.56</v>
      </c>
      <c r="D10699">
        <v>12015850</v>
      </c>
      <c r="E10699" t="s">
        <v>227</v>
      </c>
      <c r="F10699">
        <v>2017</v>
      </c>
      <c r="G10699">
        <v>3</v>
      </c>
      <c r="H10699" t="s">
        <v>215</v>
      </c>
    </row>
    <row r="10700" spans="1:8">
      <c r="A10700" t="s">
        <v>94</v>
      </c>
      <c r="C10700">
        <v>26310.55</v>
      </c>
      <c r="D10700">
        <v>12015850</v>
      </c>
      <c r="E10700" t="s">
        <v>227</v>
      </c>
      <c r="F10700">
        <v>2017</v>
      </c>
      <c r="G10700">
        <v>3</v>
      </c>
      <c r="H10700" t="s">
        <v>215</v>
      </c>
    </row>
    <row r="10701" spans="1:8">
      <c r="A10701" t="s">
        <v>94</v>
      </c>
      <c r="C10701">
        <v>33384.99</v>
      </c>
      <c r="D10701">
        <v>12015850</v>
      </c>
      <c r="E10701" t="s">
        <v>227</v>
      </c>
      <c r="F10701">
        <v>2017</v>
      </c>
      <c r="G10701">
        <v>3</v>
      </c>
      <c r="H10701" t="s">
        <v>215</v>
      </c>
    </row>
    <row r="10702" spans="1:8">
      <c r="A10702" t="s">
        <v>94</v>
      </c>
      <c r="C10702">
        <v>28511.98</v>
      </c>
      <c r="D10702">
        <v>12015850</v>
      </c>
      <c r="E10702" t="s">
        <v>227</v>
      </c>
      <c r="F10702">
        <v>2017</v>
      </c>
      <c r="G10702">
        <v>3</v>
      </c>
      <c r="H10702" t="s">
        <v>215</v>
      </c>
    </row>
    <row r="10703" spans="1:8">
      <c r="A10703" t="s">
        <v>95</v>
      </c>
      <c r="C10703">
        <v>21532.01</v>
      </c>
      <c r="D10703">
        <v>12015850</v>
      </c>
      <c r="E10703" t="s">
        <v>227</v>
      </c>
      <c r="F10703">
        <v>2017</v>
      </c>
      <c r="G10703">
        <v>3</v>
      </c>
      <c r="H10703" t="s">
        <v>215</v>
      </c>
    </row>
    <row r="10704" spans="1:8">
      <c r="A10704" t="s">
        <v>95</v>
      </c>
      <c r="C10704">
        <v>23038.74</v>
      </c>
      <c r="D10704">
        <v>12015850</v>
      </c>
      <c r="E10704" t="s">
        <v>227</v>
      </c>
      <c r="F10704">
        <v>2017</v>
      </c>
      <c r="G10704">
        <v>3</v>
      </c>
      <c r="H10704" t="s">
        <v>215</v>
      </c>
    </row>
    <row r="10705" spans="1:8">
      <c r="A10705" t="s">
        <v>95</v>
      </c>
      <c r="C10705">
        <v>29847.1</v>
      </c>
      <c r="D10705">
        <v>12015850</v>
      </c>
      <c r="E10705" t="s">
        <v>227</v>
      </c>
      <c r="F10705">
        <v>2017</v>
      </c>
      <c r="G10705">
        <v>3</v>
      </c>
      <c r="H10705" t="s">
        <v>215</v>
      </c>
    </row>
    <row r="10706" spans="1:8">
      <c r="A10706" t="s">
        <v>96</v>
      </c>
      <c r="C10706">
        <v>3681.83</v>
      </c>
      <c r="D10706">
        <v>12015850</v>
      </c>
      <c r="E10706" t="s">
        <v>227</v>
      </c>
      <c r="F10706">
        <v>2017</v>
      </c>
      <c r="G10706">
        <v>3</v>
      </c>
      <c r="H10706" t="s">
        <v>215</v>
      </c>
    </row>
    <row r="10707" spans="1:8">
      <c r="A10707" t="s">
        <v>96</v>
      </c>
      <c r="C10707">
        <v>3360.99</v>
      </c>
      <c r="D10707">
        <v>12015850</v>
      </c>
      <c r="E10707" t="s">
        <v>227</v>
      </c>
      <c r="F10707">
        <v>2017</v>
      </c>
      <c r="G10707">
        <v>3</v>
      </c>
      <c r="H10707" t="s">
        <v>215</v>
      </c>
    </row>
    <row r="10708" spans="1:8">
      <c r="A10708" t="s">
        <v>96</v>
      </c>
      <c r="C10708">
        <v>3548.58</v>
      </c>
      <c r="D10708">
        <v>12015850</v>
      </c>
      <c r="E10708" t="s">
        <v>227</v>
      </c>
      <c r="F10708">
        <v>2017</v>
      </c>
      <c r="G10708">
        <v>3</v>
      </c>
      <c r="H10708" t="s">
        <v>215</v>
      </c>
    </row>
    <row r="10709" spans="1:8">
      <c r="A10709" t="s">
        <v>97</v>
      </c>
      <c r="C10709">
        <v>6585.13</v>
      </c>
      <c r="D10709">
        <v>12015850</v>
      </c>
      <c r="E10709" t="s">
        <v>227</v>
      </c>
      <c r="F10709">
        <v>2017</v>
      </c>
      <c r="G10709">
        <v>3</v>
      </c>
      <c r="H10709" t="s">
        <v>215</v>
      </c>
    </row>
    <row r="10710" spans="1:8">
      <c r="A10710" t="s">
        <v>97</v>
      </c>
      <c r="C10710">
        <v>5729.81</v>
      </c>
      <c r="D10710">
        <v>12015850</v>
      </c>
      <c r="E10710" t="s">
        <v>227</v>
      </c>
      <c r="F10710">
        <v>2017</v>
      </c>
      <c r="G10710">
        <v>3</v>
      </c>
      <c r="H10710" t="s">
        <v>215</v>
      </c>
    </row>
    <row r="10711" spans="1:8">
      <c r="A10711" t="s">
        <v>97</v>
      </c>
      <c r="C10711">
        <v>4961.6400000000003</v>
      </c>
      <c r="D10711">
        <v>12015850</v>
      </c>
      <c r="E10711" t="s">
        <v>227</v>
      </c>
      <c r="F10711">
        <v>2017</v>
      </c>
      <c r="G10711">
        <v>3</v>
      </c>
      <c r="H10711" t="s">
        <v>215</v>
      </c>
    </row>
    <row r="10712" spans="1:8">
      <c r="A10712" t="s">
        <v>98</v>
      </c>
      <c r="C10712">
        <v>346.87</v>
      </c>
      <c r="D10712">
        <v>12015850</v>
      </c>
      <c r="E10712" t="s">
        <v>227</v>
      </c>
      <c r="F10712">
        <v>2017</v>
      </c>
      <c r="G10712">
        <v>3</v>
      </c>
      <c r="H10712" t="s">
        <v>215</v>
      </c>
    </row>
    <row r="10713" spans="1:8">
      <c r="A10713" t="s">
        <v>98</v>
      </c>
      <c r="C10713">
        <v>516.64</v>
      </c>
      <c r="D10713">
        <v>12015850</v>
      </c>
      <c r="E10713" t="s">
        <v>227</v>
      </c>
      <c r="F10713">
        <v>2017</v>
      </c>
      <c r="G10713">
        <v>3</v>
      </c>
      <c r="H10713" t="s">
        <v>215</v>
      </c>
    </row>
    <row r="10714" spans="1:8">
      <c r="A10714" t="s">
        <v>98</v>
      </c>
      <c r="C10714">
        <v>695.21</v>
      </c>
      <c r="D10714">
        <v>12015850</v>
      </c>
      <c r="E10714" t="s">
        <v>227</v>
      </c>
      <c r="F10714">
        <v>2017</v>
      </c>
      <c r="G10714">
        <v>3</v>
      </c>
      <c r="H10714" t="s">
        <v>215</v>
      </c>
    </row>
    <row r="10715" spans="1:8">
      <c r="A10715" t="s">
        <v>99</v>
      </c>
      <c r="C10715">
        <v>1650.48</v>
      </c>
      <c r="D10715">
        <v>12015850</v>
      </c>
      <c r="E10715" t="s">
        <v>227</v>
      </c>
      <c r="F10715">
        <v>2017</v>
      </c>
      <c r="G10715">
        <v>3</v>
      </c>
      <c r="H10715" t="s">
        <v>215</v>
      </c>
    </row>
    <row r="10716" spans="1:8">
      <c r="A10716" t="s">
        <v>99</v>
      </c>
      <c r="C10716">
        <v>2719.71</v>
      </c>
      <c r="D10716">
        <v>12015850</v>
      </c>
      <c r="E10716" t="s">
        <v>227</v>
      </c>
      <c r="F10716">
        <v>2017</v>
      </c>
      <c r="G10716">
        <v>3</v>
      </c>
      <c r="H10716" t="s">
        <v>215</v>
      </c>
    </row>
    <row r="10717" spans="1:8">
      <c r="A10717" t="s">
        <v>99</v>
      </c>
      <c r="C10717">
        <v>3457.15</v>
      </c>
      <c r="D10717">
        <v>12015850</v>
      </c>
      <c r="E10717" t="s">
        <v>227</v>
      </c>
      <c r="F10717">
        <v>2017</v>
      </c>
      <c r="G10717">
        <v>3</v>
      </c>
      <c r="H10717" t="s">
        <v>215</v>
      </c>
    </row>
    <row r="10718" spans="1:8">
      <c r="A10718" t="s">
        <v>44</v>
      </c>
      <c r="C10718">
        <v>13777.75</v>
      </c>
      <c r="D10718">
        <v>12015850</v>
      </c>
      <c r="E10718" t="s">
        <v>227</v>
      </c>
      <c r="F10718">
        <v>2017</v>
      </c>
      <c r="G10718">
        <v>3</v>
      </c>
      <c r="H10718" t="s">
        <v>215</v>
      </c>
    </row>
    <row r="10719" spans="1:8">
      <c r="A10719" t="s">
        <v>44</v>
      </c>
      <c r="C10719">
        <v>45.16</v>
      </c>
      <c r="D10719">
        <v>12035037</v>
      </c>
      <c r="E10719" t="s">
        <v>250</v>
      </c>
      <c r="F10719">
        <v>2017</v>
      </c>
      <c r="G10719">
        <v>3</v>
      </c>
      <c r="H10719" t="s">
        <v>215</v>
      </c>
    </row>
    <row r="10720" spans="1:8">
      <c r="A10720" t="s">
        <v>44</v>
      </c>
      <c r="C10720">
        <v>16778.07</v>
      </c>
      <c r="D10720">
        <v>12015850</v>
      </c>
      <c r="E10720" t="s">
        <v>227</v>
      </c>
      <c r="F10720">
        <v>2017</v>
      </c>
      <c r="G10720">
        <v>3</v>
      </c>
      <c r="H10720" t="s">
        <v>215</v>
      </c>
    </row>
    <row r="10721" spans="1:8">
      <c r="A10721" t="s">
        <v>44</v>
      </c>
      <c r="C10721">
        <v>103.18</v>
      </c>
      <c r="D10721">
        <v>12035037</v>
      </c>
      <c r="E10721" t="s">
        <v>250</v>
      </c>
      <c r="F10721">
        <v>2017</v>
      </c>
      <c r="G10721">
        <v>3</v>
      </c>
      <c r="H10721" t="s">
        <v>215</v>
      </c>
    </row>
    <row r="10722" spans="1:8">
      <c r="A10722" t="s">
        <v>44</v>
      </c>
      <c r="C10722">
        <v>14441.39</v>
      </c>
      <c r="D10722">
        <v>12015850</v>
      </c>
      <c r="E10722" t="s">
        <v>227</v>
      </c>
      <c r="F10722">
        <v>2017</v>
      </c>
      <c r="G10722">
        <v>3</v>
      </c>
      <c r="H10722" t="s">
        <v>215</v>
      </c>
    </row>
    <row r="10723" spans="1:8">
      <c r="A10723" t="s">
        <v>44</v>
      </c>
      <c r="C10723">
        <v>12.73</v>
      </c>
      <c r="D10723">
        <v>12035032</v>
      </c>
      <c r="E10723" t="s">
        <v>223</v>
      </c>
      <c r="F10723">
        <v>2017</v>
      </c>
      <c r="G10723">
        <v>3</v>
      </c>
      <c r="H10723" t="s">
        <v>215</v>
      </c>
    </row>
    <row r="10724" spans="1:8">
      <c r="A10724" t="s">
        <v>44</v>
      </c>
      <c r="C10724">
        <v>180.32</v>
      </c>
      <c r="D10724">
        <v>12035037</v>
      </c>
      <c r="E10724" t="s">
        <v>250</v>
      </c>
      <c r="F10724">
        <v>2017</v>
      </c>
      <c r="G10724">
        <v>3</v>
      </c>
      <c r="H10724" t="s">
        <v>215</v>
      </c>
    </row>
    <row r="10725" spans="1:8">
      <c r="A10725" t="s">
        <v>45</v>
      </c>
      <c r="C10725">
        <v>1140.54</v>
      </c>
      <c r="D10725">
        <v>12015850</v>
      </c>
      <c r="E10725" t="s">
        <v>227</v>
      </c>
      <c r="F10725">
        <v>2017</v>
      </c>
      <c r="G10725">
        <v>3</v>
      </c>
      <c r="H10725" t="s">
        <v>215</v>
      </c>
    </row>
    <row r="10726" spans="1:8">
      <c r="A10726" t="s">
        <v>45</v>
      </c>
      <c r="C10726">
        <v>3.74</v>
      </c>
      <c r="D10726">
        <v>12035037</v>
      </c>
      <c r="E10726" t="s">
        <v>250</v>
      </c>
      <c r="F10726">
        <v>2017</v>
      </c>
      <c r="G10726">
        <v>3</v>
      </c>
      <c r="H10726" t="s">
        <v>215</v>
      </c>
    </row>
    <row r="10727" spans="1:8">
      <c r="A10727" t="s">
        <v>45</v>
      </c>
      <c r="C10727">
        <v>1388.91</v>
      </c>
      <c r="D10727">
        <v>12015850</v>
      </c>
      <c r="E10727" t="s">
        <v>227</v>
      </c>
      <c r="F10727">
        <v>2017</v>
      </c>
      <c r="G10727">
        <v>3</v>
      </c>
      <c r="H10727" t="s">
        <v>215</v>
      </c>
    </row>
    <row r="10728" spans="1:8">
      <c r="A10728" t="s">
        <v>45</v>
      </c>
      <c r="C10728">
        <v>8.5399999999999991</v>
      </c>
      <c r="D10728">
        <v>12035037</v>
      </c>
      <c r="E10728" t="s">
        <v>250</v>
      </c>
      <c r="F10728">
        <v>2017</v>
      </c>
      <c r="G10728">
        <v>3</v>
      </c>
      <c r="H10728" t="s">
        <v>215</v>
      </c>
    </row>
    <row r="10729" spans="1:8">
      <c r="A10729" t="s">
        <v>45</v>
      </c>
      <c r="C10729">
        <v>1195.48</v>
      </c>
      <c r="D10729">
        <v>12015850</v>
      </c>
      <c r="E10729" t="s">
        <v>227</v>
      </c>
      <c r="F10729">
        <v>2017</v>
      </c>
      <c r="G10729">
        <v>3</v>
      </c>
      <c r="H10729" t="s">
        <v>215</v>
      </c>
    </row>
    <row r="10730" spans="1:8">
      <c r="A10730" t="s">
        <v>45</v>
      </c>
      <c r="C10730">
        <v>1.05</v>
      </c>
      <c r="D10730">
        <v>12035032</v>
      </c>
      <c r="E10730" t="s">
        <v>223</v>
      </c>
      <c r="F10730">
        <v>2017</v>
      </c>
      <c r="G10730">
        <v>3</v>
      </c>
      <c r="H10730" t="s">
        <v>215</v>
      </c>
    </row>
    <row r="10731" spans="1:8">
      <c r="A10731" t="s">
        <v>45</v>
      </c>
      <c r="C10731">
        <v>14.93</v>
      </c>
      <c r="D10731">
        <v>12035037</v>
      </c>
      <c r="E10731" t="s">
        <v>250</v>
      </c>
      <c r="F10731">
        <v>2017</v>
      </c>
      <c r="G10731">
        <v>3</v>
      </c>
      <c r="H10731" t="s">
        <v>215</v>
      </c>
    </row>
    <row r="10732" spans="1:8">
      <c r="A10732" t="s">
        <v>271</v>
      </c>
      <c r="C10732">
        <v>3406.55</v>
      </c>
      <c r="D10732">
        <v>12015850</v>
      </c>
      <c r="E10732" t="s">
        <v>227</v>
      </c>
      <c r="F10732">
        <v>2017</v>
      </c>
      <c r="G10732">
        <v>3</v>
      </c>
      <c r="H10732" t="s">
        <v>215</v>
      </c>
    </row>
    <row r="10733" spans="1:8">
      <c r="A10733" t="s">
        <v>271</v>
      </c>
      <c r="C10733">
        <v>3406.55</v>
      </c>
      <c r="D10733">
        <v>12015850</v>
      </c>
      <c r="E10733" t="s">
        <v>227</v>
      </c>
      <c r="F10733">
        <v>2017</v>
      </c>
      <c r="G10733">
        <v>3</v>
      </c>
      <c r="H10733" t="s">
        <v>215</v>
      </c>
    </row>
    <row r="10734" spans="1:8">
      <c r="A10734" t="s">
        <v>271</v>
      </c>
      <c r="C10734">
        <v>3406.55</v>
      </c>
      <c r="D10734">
        <v>12015850</v>
      </c>
      <c r="E10734" t="s">
        <v>227</v>
      </c>
      <c r="F10734">
        <v>2017</v>
      </c>
      <c r="G10734">
        <v>3</v>
      </c>
      <c r="H10734" t="s">
        <v>215</v>
      </c>
    </row>
    <row r="10735" spans="1:8">
      <c r="A10735" t="s">
        <v>57</v>
      </c>
      <c r="C10735">
        <v>443.92</v>
      </c>
      <c r="D10735">
        <v>12015850</v>
      </c>
      <c r="E10735" t="s">
        <v>227</v>
      </c>
      <c r="F10735">
        <v>2017</v>
      </c>
      <c r="G10735">
        <v>3</v>
      </c>
      <c r="H10735" t="s">
        <v>215</v>
      </c>
    </row>
    <row r="10736" spans="1:8">
      <c r="A10736" t="s">
        <v>218</v>
      </c>
      <c r="C10736">
        <v>4440.8</v>
      </c>
      <c r="D10736">
        <v>12035033</v>
      </c>
      <c r="E10736" t="s">
        <v>219</v>
      </c>
      <c r="F10736">
        <v>2017</v>
      </c>
      <c r="G10736">
        <v>4</v>
      </c>
      <c r="H10736" t="s">
        <v>215</v>
      </c>
    </row>
    <row r="10737" spans="1:8">
      <c r="A10737" t="s">
        <v>218</v>
      </c>
      <c r="C10737">
        <v>-4440.8</v>
      </c>
      <c r="D10737">
        <v>12035033</v>
      </c>
      <c r="E10737" t="s">
        <v>219</v>
      </c>
      <c r="F10737">
        <v>2017</v>
      </c>
      <c r="G10737">
        <v>4</v>
      </c>
      <c r="H10737" t="s">
        <v>215</v>
      </c>
    </row>
    <row r="10738" spans="1:8">
      <c r="A10738" t="s">
        <v>218</v>
      </c>
      <c r="C10738">
        <v>-425</v>
      </c>
      <c r="D10738">
        <v>12035033</v>
      </c>
      <c r="E10738" t="s">
        <v>219</v>
      </c>
      <c r="F10738">
        <v>2017</v>
      </c>
      <c r="G10738">
        <v>4</v>
      </c>
      <c r="H10738" t="s">
        <v>215</v>
      </c>
    </row>
    <row r="10739" spans="1:8">
      <c r="A10739" t="s">
        <v>218</v>
      </c>
      <c r="C10739">
        <v>-1651.45</v>
      </c>
      <c r="D10739">
        <v>12035033</v>
      </c>
      <c r="E10739" t="s">
        <v>219</v>
      </c>
      <c r="F10739">
        <v>2017</v>
      </c>
      <c r="G10739">
        <v>4</v>
      </c>
      <c r="H10739" t="s">
        <v>215</v>
      </c>
    </row>
    <row r="10740" spans="1:8">
      <c r="A10740" t="s">
        <v>218</v>
      </c>
      <c r="C10740">
        <v>493.1</v>
      </c>
      <c r="D10740">
        <v>12035033</v>
      </c>
      <c r="E10740" t="s">
        <v>219</v>
      </c>
      <c r="F10740">
        <v>2017</v>
      </c>
      <c r="G10740">
        <v>4</v>
      </c>
      <c r="H10740" t="s">
        <v>215</v>
      </c>
    </row>
    <row r="10741" spans="1:8">
      <c r="A10741" t="s">
        <v>218</v>
      </c>
      <c r="C10741">
        <v>-555.25</v>
      </c>
      <c r="D10741">
        <v>12035033</v>
      </c>
      <c r="E10741" t="s">
        <v>219</v>
      </c>
      <c r="F10741">
        <v>2017</v>
      </c>
      <c r="G10741">
        <v>4</v>
      </c>
      <c r="H10741" t="s">
        <v>215</v>
      </c>
    </row>
    <row r="10742" spans="1:8">
      <c r="A10742" t="s">
        <v>218</v>
      </c>
      <c r="C10742">
        <v>69.2</v>
      </c>
      <c r="D10742">
        <v>12035033</v>
      </c>
      <c r="E10742" t="s">
        <v>219</v>
      </c>
      <c r="F10742">
        <v>2017</v>
      </c>
      <c r="G10742">
        <v>4</v>
      </c>
      <c r="H10742" t="s">
        <v>215</v>
      </c>
    </row>
    <row r="10743" spans="1:8">
      <c r="A10743" t="s">
        <v>218</v>
      </c>
      <c r="C10743">
        <v>289</v>
      </c>
      <c r="D10743">
        <v>12035033</v>
      </c>
      <c r="E10743" t="s">
        <v>219</v>
      </c>
      <c r="F10743">
        <v>2017</v>
      </c>
      <c r="G10743">
        <v>4</v>
      </c>
      <c r="H10743" t="s">
        <v>215</v>
      </c>
    </row>
    <row r="10744" spans="1:8">
      <c r="A10744" t="s">
        <v>218</v>
      </c>
      <c r="C10744">
        <v>329.68</v>
      </c>
      <c r="D10744">
        <v>12035033</v>
      </c>
      <c r="E10744" t="s">
        <v>219</v>
      </c>
      <c r="F10744">
        <v>2017</v>
      </c>
      <c r="G10744">
        <v>4</v>
      </c>
      <c r="H10744" t="s">
        <v>215</v>
      </c>
    </row>
    <row r="10745" spans="1:8">
      <c r="A10745" t="s">
        <v>218</v>
      </c>
      <c r="C10745">
        <v>289</v>
      </c>
      <c r="D10745">
        <v>12035033</v>
      </c>
      <c r="E10745" t="s">
        <v>219</v>
      </c>
      <c r="F10745">
        <v>2017</v>
      </c>
      <c r="G10745">
        <v>4</v>
      </c>
      <c r="H10745" t="s">
        <v>215</v>
      </c>
    </row>
    <row r="10746" spans="1:8">
      <c r="A10746" t="s">
        <v>220</v>
      </c>
      <c r="C10746">
        <v>-1938.75</v>
      </c>
      <c r="D10746">
        <v>12035031</v>
      </c>
      <c r="E10746" t="s">
        <v>221</v>
      </c>
      <c r="F10746">
        <v>2017</v>
      </c>
      <c r="G10746">
        <v>4</v>
      </c>
      <c r="H10746" t="s">
        <v>215</v>
      </c>
    </row>
    <row r="10747" spans="1:8">
      <c r="A10747" t="s">
        <v>220</v>
      </c>
      <c r="C10747">
        <v>-493.1</v>
      </c>
      <c r="D10747">
        <v>12035031</v>
      </c>
      <c r="E10747" t="s">
        <v>221</v>
      </c>
      <c r="F10747">
        <v>2017</v>
      </c>
      <c r="G10747">
        <v>4</v>
      </c>
      <c r="H10747" t="s">
        <v>215</v>
      </c>
    </row>
    <row r="10748" spans="1:8">
      <c r="A10748" t="s">
        <v>220</v>
      </c>
      <c r="C10748">
        <v>-851.75</v>
      </c>
      <c r="D10748">
        <v>12035031</v>
      </c>
      <c r="E10748" t="s">
        <v>221</v>
      </c>
      <c r="F10748">
        <v>2017</v>
      </c>
      <c r="G10748">
        <v>4</v>
      </c>
      <c r="H10748" t="s">
        <v>215</v>
      </c>
    </row>
    <row r="10749" spans="1:8">
      <c r="A10749" t="s">
        <v>220</v>
      </c>
      <c r="C10749">
        <v>-795</v>
      </c>
      <c r="D10749">
        <v>12035031</v>
      </c>
      <c r="E10749" t="s">
        <v>221</v>
      </c>
      <c r="F10749">
        <v>2017</v>
      </c>
      <c r="G10749">
        <v>4</v>
      </c>
      <c r="H10749" t="s">
        <v>215</v>
      </c>
    </row>
    <row r="10750" spans="1:8">
      <c r="A10750" t="s">
        <v>220</v>
      </c>
      <c r="C10750">
        <v>-69.2</v>
      </c>
      <c r="D10750">
        <v>12035031</v>
      </c>
      <c r="E10750" t="s">
        <v>221</v>
      </c>
      <c r="F10750">
        <v>2017</v>
      </c>
      <c r="G10750">
        <v>4</v>
      </c>
      <c r="H10750" t="s">
        <v>215</v>
      </c>
    </row>
    <row r="10751" spans="1:8">
      <c r="A10751" t="s">
        <v>222</v>
      </c>
      <c r="C10751">
        <v>-1175.24</v>
      </c>
      <c r="D10751">
        <v>12035032</v>
      </c>
      <c r="E10751" t="s">
        <v>223</v>
      </c>
      <c r="F10751">
        <v>2017</v>
      </c>
      <c r="G10751">
        <v>4</v>
      </c>
      <c r="H10751" t="s">
        <v>215</v>
      </c>
    </row>
    <row r="10752" spans="1:8">
      <c r="A10752" t="s">
        <v>222</v>
      </c>
      <c r="C10752">
        <v>-1175.24</v>
      </c>
      <c r="D10752">
        <v>12035032</v>
      </c>
      <c r="E10752" t="s">
        <v>223</v>
      </c>
      <c r="F10752">
        <v>2017</v>
      </c>
      <c r="G10752">
        <v>4</v>
      </c>
      <c r="H10752" t="s">
        <v>215</v>
      </c>
    </row>
    <row r="10753" spans="1:8">
      <c r="A10753" t="s">
        <v>222</v>
      </c>
      <c r="C10753">
        <v>-1175.24</v>
      </c>
      <c r="D10753">
        <v>12035032</v>
      </c>
      <c r="E10753" t="s">
        <v>223</v>
      </c>
      <c r="F10753">
        <v>2017</v>
      </c>
      <c r="G10753">
        <v>4</v>
      </c>
      <c r="H10753" t="s">
        <v>215</v>
      </c>
    </row>
    <row r="10754" spans="1:8">
      <c r="A10754" t="s">
        <v>224</v>
      </c>
      <c r="C10754">
        <v>2875.59</v>
      </c>
      <c r="D10754">
        <v>12035034</v>
      </c>
      <c r="E10754" t="s">
        <v>225</v>
      </c>
      <c r="F10754">
        <v>2017</v>
      </c>
      <c r="G10754">
        <v>4</v>
      </c>
      <c r="H10754" t="s">
        <v>215</v>
      </c>
    </row>
    <row r="10755" spans="1:8">
      <c r="A10755" t="s">
        <v>224</v>
      </c>
      <c r="C10755">
        <v>-2875.59</v>
      </c>
      <c r="D10755">
        <v>12035034</v>
      </c>
      <c r="E10755" t="s">
        <v>225</v>
      </c>
      <c r="F10755">
        <v>2017</v>
      </c>
      <c r="G10755">
        <v>4</v>
      </c>
      <c r="H10755" t="s">
        <v>215</v>
      </c>
    </row>
    <row r="10756" spans="1:8">
      <c r="A10756" t="s">
        <v>224</v>
      </c>
      <c r="C10756">
        <v>-484</v>
      </c>
      <c r="D10756">
        <v>12035034</v>
      </c>
      <c r="E10756" t="s">
        <v>225</v>
      </c>
      <c r="F10756">
        <v>2017</v>
      </c>
      <c r="G10756">
        <v>4</v>
      </c>
      <c r="H10756" t="s">
        <v>215</v>
      </c>
    </row>
    <row r="10757" spans="1:8">
      <c r="A10757" t="s">
        <v>224</v>
      </c>
      <c r="C10757">
        <v>-2572.5</v>
      </c>
      <c r="D10757">
        <v>12035034</v>
      </c>
      <c r="E10757" t="s">
        <v>225</v>
      </c>
      <c r="F10757">
        <v>2017</v>
      </c>
      <c r="G10757">
        <v>4</v>
      </c>
      <c r="H10757" t="s">
        <v>215</v>
      </c>
    </row>
    <row r="10758" spans="1:8">
      <c r="A10758" t="s">
        <v>224</v>
      </c>
      <c r="C10758">
        <v>851.75</v>
      </c>
      <c r="D10758">
        <v>12035034</v>
      </c>
      <c r="E10758" t="s">
        <v>225</v>
      </c>
      <c r="F10758">
        <v>2017</v>
      </c>
      <c r="G10758">
        <v>4</v>
      </c>
      <c r="H10758" t="s">
        <v>215</v>
      </c>
    </row>
    <row r="10759" spans="1:8">
      <c r="A10759" t="s">
        <v>224</v>
      </c>
      <c r="C10759">
        <v>20.5</v>
      </c>
      <c r="D10759">
        <v>12035034</v>
      </c>
      <c r="E10759" t="s">
        <v>225</v>
      </c>
      <c r="F10759">
        <v>2017</v>
      </c>
      <c r="G10759">
        <v>4</v>
      </c>
      <c r="H10759" t="s">
        <v>215</v>
      </c>
    </row>
    <row r="10760" spans="1:8">
      <c r="A10760" t="s">
        <v>224</v>
      </c>
      <c r="C10760">
        <v>-961.25</v>
      </c>
      <c r="D10760">
        <v>12035034</v>
      </c>
      <c r="E10760" t="s">
        <v>225</v>
      </c>
      <c r="F10760">
        <v>2017</v>
      </c>
      <c r="G10760">
        <v>4</v>
      </c>
      <c r="H10760" t="s">
        <v>215</v>
      </c>
    </row>
    <row r="10761" spans="1:8">
      <c r="A10761" t="s">
        <v>67</v>
      </c>
      <c r="C10761">
        <v>4.1399999999999997</v>
      </c>
      <c r="D10761">
        <v>12035033</v>
      </c>
      <c r="E10761" t="s">
        <v>219</v>
      </c>
      <c r="F10761">
        <v>2017</v>
      </c>
      <c r="G10761">
        <v>4</v>
      </c>
      <c r="H10761" t="s">
        <v>215</v>
      </c>
    </row>
    <row r="10762" spans="1:8">
      <c r="A10762" t="s">
        <v>67</v>
      </c>
      <c r="C10762">
        <v>-4.1399999999999997</v>
      </c>
      <c r="D10762">
        <v>12035033</v>
      </c>
      <c r="E10762" t="s">
        <v>219</v>
      </c>
      <c r="F10762">
        <v>2017</v>
      </c>
      <c r="G10762">
        <v>4</v>
      </c>
      <c r="H10762" t="s">
        <v>215</v>
      </c>
    </row>
    <row r="10763" spans="1:8">
      <c r="A10763" t="s">
        <v>67</v>
      </c>
      <c r="C10763">
        <v>-244.53</v>
      </c>
      <c r="D10763">
        <v>12035033</v>
      </c>
      <c r="E10763" t="s">
        <v>219</v>
      </c>
      <c r="F10763">
        <v>2017</v>
      </c>
      <c r="G10763">
        <v>4</v>
      </c>
      <c r="H10763" t="s">
        <v>215</v>
      </c>
    </row>
    <row r="10764" spans="1:8">
      <c r="A10764" t="s">
        <v>67</v>
      </c>
      <c r="C10764">
        <v>21</v>
      </c>
      <c r="D10764">
        <v>12035033</v>
      </c>
      <c r="E10764" t="s">
        <v>219</v>
      </c>
      <c r="F10764">
        <v>2017</v>
      </c>
      <c r="G10764">
        <v>4</v>
      </c>
      <c r="H10764" t="s">
        <v>215</v>
      </c>
    </row>
    <row r="10765" spans="1:8">
      <c r="A10765" t="s">
        <v>67</v>
      </c>
      <c r="C10765">
        <v>16.309999999999999</v>
      </c>
      <c r="D10765">
        <v>12035033</v>
      </c>
      <c r="E10765" t="s">
        <v>219</v>
      </c>
      <c r="F10765">
        <v>2017</v>
      </c>
      <c r="G10765">
        <v>4</v>
      </c>
      <c r="H10765" t="s">
        <v>215</v>
      </c>
    </row>
    <row r="10766" spans="1:8">
      <c r="A10766" t="s">
        <v>67</v>
      </c>
      <c r="C10766">
        <v>-22.6</v>
      </c>
      <c r="D10766">
        <v>12035033</v>
      </c>
      <c r="E10766" t="s">
        <v>219</v>
      </c>
      <c r="F10766">
        <v>2017</v>
      </c>
      <c r="G10766">
        <v>4</v>
      </c>
      <c r="H10766" t="s">
        <v>215</v>
      </c>
    </row>
    <row r="10767" spans="1:8">
      <c r="A10767" t="s">
        <v>228</v>
      </c>
      <c r="C10767">
        <v>583</v>
      </c>
      <c r="D10767">
        <v>12035031</v>
      </c>
      <c r="E10767" t="s">
        <v>221</v>
      </c>
      <c r="F10767">
        <v>2017</v>
      </c>
      <c r="G10767">
        <v>4</v>
      </c>
      <c r="H10767" t="s">
        <v>215</v>
      </c>
    </row>
    <row r="10768" spans="1:8">
      <c r="A10768" t="s">
        <v>228</v>
      </c>
      <c r="C10768">
        <v>-583</v>
      </c>
      <c r="D10768">
        <v>12035031</v>
      </c>
      <c r="E10768" t="s">
        <v>221</v>
      </c>
      <c r="F10768">
        <v>2017</v>
      </c>
      <c r="G10768">
        <v>4</v>
      </c>
      <c r="H10768" t="s">
        <v>215</v>
      </c>
    </row>
    <row r="10769" spans="1:8">
      <c r="A10769" t="s">
        <v>228</v>
      </c>
      <c r="C10769">
        <v>-848</v>
      </c>
      <c r="D10769">
        <v>12035031</v>
      </c>
      <c r="E10769" t="s">
        <v>221</v>
      </c>
      <c r="F10769">
        <v>2017</v>
      </c>
      <c r="G10769">
        <v>4</v>
      </c>
      <c r="H10769" t="s">
        <v>215</v>
      </c>
    </row>
    <row r="10770" spans="1:8">
      <c r="A10770" t="s">
        <v>228</v>
      </c>
      <c r="C10770">
        <v>-297.5</v>
      </c>
      <c r="D10770">
        <v>12035031</v>
      </c>
      <c r="E10770" t="s">
        <v>221</v>
      </c>
      <c r="F10770">
        <v>2017</v>
      </c>
      <c r="G10770">
        <v>4</v>
      </c>
      <c r="H10770" t="s">
        <v>215</v>
      </c>
    </row>
    <row r="10771" spans="1:8">
      <c r="A10771" t="s">
        <v>228</v>
      </c>
      <c r="C10771">
        <v>-20.5</v>
      </c>
      <c r="D10771">
        <v>12035031</v>
      </c>
      <c r="E10771" t="s">
        <v>221</v>
      </c>
      <c r="F10771">
        <v>2017</v>
      </c>
      <c r="G10771">
        <v>4</v>
      </c>
      <c r="H10771" t="s">
        <v>215</v>
      </c>
    </row>
    <row r="10772" spans="1:8">
      <c r="A10772" t="s">
        <v>228</v>
      </c>
      <c r="C10772">
        <v>-53</v>
      </c>
      <c r="D10772">
        <v>12035031</v>
      </c>
      <c r="E10772" t="s">
        <v>221</v>
      </c>
      <c r="F10772">
        <v>2017</v>
      </c>
      <c r="G10772">
        <v>4</v>
      </c>
      <c r="H10772" t="s">
        <v>215</v>
      </c>
    </row>
    <row r="10773" spans="1:8">
      <c r="A10773" t="s">
        <v>228</v>
      </c>
      <c r="C10773">
        <v>-371</v>
      </c>
      <c r="D10773">
        <v>12035031</v>
      </c>
      <c r="E10773" t="s">
        <v>221</v>
      </c>
      <c r="F10773">
        <v>2017</v>
      </c>
      <c r="G10773">
        <v>4</v>
      </c>
      <c r="H10773" t="s">
        <v>215</v>
      </c>
    </row>
    <row r="10774" spans="1:8">
      <c r="A10774" t="s">
        <v>272</v>
      </c>
      <c r="C10774">
        <v>-383.39</v>
      </c>
      <c r="D10774">
        <v>12015850</v>
      </c>
      <c r="E10774" t="s">
        <v>227</v>
      </c>
      <c r="F10774">
        <v>2017</v>
      </c>
      <c r="G10774">
        <v>4</v>
      </c>
      <c r="H10774" t="s">
        <v>215</v>
      </c>
    </row>
    <row r="10775" spans="1:8">
      <c r="A10775" t="s">
        <v>272</v>
      </c>
      <c r="C10775">
        <v>-780.89</v>
      </c>
      <c r="D10775">
        <v>12035036</v>
      </c>
      <c r="E10775" t="s">
        <v>217</v>
      </c>
      <c r="F10775">
        <v>2017</v>
      </c>
      <c r="G10775">
        <v>4</v>
      </c>
      <c r="H10775" t="s">
        <v>215</v>
      </c>
    </row>
    <row r="10776" spans="1:8">
      <c r="A10776" t="s">
        <v>272</v>
      </c>
      <c r="C10776">
        <v>-212.16</v>
      </c>
      <c r="D10776">
        <v>12015850</v>
      </c>
      <c r="E10776" t="s">
        <v>227</v>
      </c>
      <c r="F10776">
        <v>2017</v>
      </c>
      <c r="G10776">
        <v>4</v>
      </c>
      <c r="H10776" t="s">
        <v>215</v>
      </c>
    </row>
    <row r="10777" spans="1:8">
      <c r="A10777" t="s">
        <v>272</v>
      </c>
      <c r="C10777">
        <v>-291.8</v>
      </c>
      <c r="D10777">
        <v>12035036</v>
      </c>
      <c r="E10777" t="s">
        <v>217</v>
      </c>
      <c r="F10777">
        <v>2017</v>
      </c>
      <c r="G10777">
        <v>4</v>
      </c>
      <c r="H10777" t="s">
        <v>215</v>
      </c>
    </row>
    <row r="10778" spans="1:8">
      <c r="A10778" t="s">
        <v>272</v>
      </c>
      <c r="C10778">
        <v>-369.11</v>
      </c>
      <c r="D10778">
        <v>12015850</v>
      </c>
      <c r="E10778" t="s">
        <v>227</v>
      </c>
      <c r="F10778">
        <v>2017</v>
      </c>
      <c r="G10778">
        <v>4</v>
      </c>
      <c r="H10778" t="s">
        <v>215</v>
      </c>
    </row>
    <row r="10779" spans="1:8">
      <c r="A10779" t="s">
        <v>272</v>
      </c>
      <c r="C10779">
        <v>-447.1</v>
      </c>
      <c r="D10779">
        <v>12015850</v>
      </c>
      <c r="E10779" t="s">
        <v>227</v>
      </c>
      <c r="F10779">
        <v>2017</v>
      </c>
      <c r="G10779">
        <v>4</v>
      </c>
      <c r="H10779" t="s">
        <v>215</v>
      </c>
    </row>
    <row r="10780" spans="1:8">
      <c r="A10780" t="s">
        <v>272</v>
      </c>
      <c r="C10780">
        <v>-352.05</v>
      </c>
      <c r="D10780">
        <v>12015850</v>
      </c>
      <c r="E10780" t="s">
        <v>227</v>
      </c>
      <c r="F10780">
        <v>2017</v>
      </c>
      <c r="G10780">
        <v>4</v>
      </c>
      <c r="H10780" t="s">
        <v>215</v>
      </c>
    </row>
    <row r="10781" spans="1:8">
      <c r="A10781" t="s">
        <v>272</v>
      </c>
      <c r="C10781">
        <v>-376.63</v>
      </c>
      <c r="D10781">
        <v>12015850</v>
      </c>
      <c r="E10781" t="s">
        <v>227</v>
      </c>
      <c r="F10781">
        <v>2017</v>
      </c>
      <c r="G10781">
        <v>4</v>
      </c>
      <c r="H10781" t="s">
        <v>215</v>
      </c>
    </row>
    <row r="10782" spans="1:8">
      <c r="A10782" t="s">
        <v>272</v>
      </c>
      <c r="C10782">
        <v>-1011.85</v>
      </c>
      <c r="D10782">
        <v>12035036</v>
      </c>
      <c r="E10782" t="s">
        <v>217</v>
      </c>
      <c r="F10782">
        <v>2017</v>
      </c>
      <c r="G10782">
        <v>4</v>
      </c>
      <c r="H10782" t="s">
        <v>215</v>
      </c>
    </row>
    <row r="10783" spans="1:8">
      <c r="A10783" t="s">
        <v>272</v>
      </c>
      <c r="C10783">
        <v>-783.87</v>
      </c>
      <c r="D10783">
        <v>12035036</v>
      </c>
      <c r="E10783" t="s">
        <v>217</v>
      </c>
      <c r="F10783">
        <v>2017</v>
      </c>
      <c r="G10783">
        <v>4</v>
      </c>
      <c r="H10783" t="s">
        <v>215</v>
      </c>
    </row>
    <row r="10784" spans="1:8">
      <c r="A10784" t="s">
        <v>272</v>
      </c>
      <c r="C10784">
        <v>-917.19</v>
      </c>
      <c r="D10784">
        <v>12035036</v>
      </c>
      <c r="E10784" t="s">
        <v>217</v>
      </c>
      <c r="F10784">
        <v>2017</v>
      </c>
      <c r="G10784">
        <v>4</v>
      </c>
      <c r="H10784" t="s">
        <v>215</v>
      </c>
    </row>
    <row r="10785" spans="1:8">
      <c r="A10785" t="s">
        <v>272</v>
      </c>
      <c r="C10785">
        <v>-748.75</v>
      </c>
      <c r="D10785">
        <v>12035036</v>
      </c>
      <c r="E10785" t="s">
        <v>217</v>
      </c>
      <c r="F10785">
        <v>2017</v>
      </c>
      <c r="G10785">
        <v>4</v>
      </c>
      <c r="H10785" t="s">
        <v>215</v>
      </c>
    </row>
    <row r="10786" spans="1:8">
      <c r="A10786" t="s">
        <v>102</v>
      </c>
      <c r="C10786">
        <v>15</v>
      </c>
      <c r="D10786">
        <v>12015850</v>
      </c>
      <c r="E10786" t="s">
        <v>227</v>
      </c>
      <c r="F10786">
        <v>2017</v>
      </c>
      <c r="G10786">
        <v>4</v>
      </c>
      <c r="H10786" t="s">
        <v>215</v>
      </c>
    </row>
    <row r="10787" spans="1:8">
      <c r="A10787" t="s">
        <v>103</v>
      </c>
      <c r="C10787">
        <v>12330</v>
      </c>
      <c r="D10787">
        <v>12035031</v>
      </c>
      <c r="E10787" t="s">
        <v>221</v>
      </c>
      <c r="F10787">
        <v>2017</v>
      </c>
      <c r="G10787">
        <v>4</v>
      </c>
      <c r="H10787" t="s">
        <v>215</v>
      </c>
    </row>
    <row r="10788" spans="1:8">
      <c r="A10788" t="s">
        <v>103</v>
      </c>
      <c r="C10788">
        <v>-12330</v>
      </c>
      <c r="D10788">
        <v>12035031</v>
      </c>
      <c r="E10788" t="s">
        <v>221</v>
      </c>
      <c r="F10788">
        <v>2017</v>
      </c>
      <c r="G10788">
        <v>4</v>
      </c>
      <c r="H10788" t="s">
        <v>215</v>
      </c>
    </row>
    <row r="10789" spans="1:8">
      <c r="A10789" t="s">
        <v>103</v>
      </c>
      <c r="C10789">
        <v>-120</v>
      </c>
      <c r="D10789">
        <v>12035031</v>
      </c>
      <c r="E10789" t="s">
        <v>221</v>
      </c>
      <c r="F10789">
        <v>2017</v>
      </c>
      <c r="G10789">
        <v>4</v>
      </c>
      <c r="H10789" t="s">
        <v>215</v>
      </c>
    </row>
    <row r="10790" spans="1:8">
      <c r="A10790" t="s">
        <v>103</v>
      </c>
      <c r="C10790">
        <v>1938.75</v>
      </c>
      <c r="D10790">
        <v>12035031</v>
      </c>
      <c r="E10790" t="s">
        <v>221</v>
      </c>
      <c r="F10790">
        <v>2017</v>
      </c>
      <c r="G10790">
        <v>4</v>
      </c>
      <c r="H10790" t="s">
        <v>215</v>
      </c>
    </row>
    <row r="10791" spans="1:8">
      <c r="A10791" t="s">
        <v>103</v>
      </c>
      <c r="C10791">
        <v>-7438.75</v>
      </c>
      <c r="D10791">
        <v>12035031</v>
      </c>
      <c r="E10791" t="s">
        <v>221</v>
      </c>
      <c r="F10791">
        <v>2017</v>
      </c>
      <c r="G10791">
        <v>4</v>
      </c>
      <c r="H10791" t="s">
        <v>215</v>
      </c>
    </row>
    <row r="10792" spans="1:8">
      <c r="A10792" t="s">
        <v>103</v>
      </c>
      <c r="C10792">
        <v>-4445</v>
      </c>
      <c r="D10792">
        <v>12035031</v>
      </c>
      <c r="E10792" t="s">
        <v>221</v>
      </c>
      <c r="F10792">
        <v>2017</v>
      </c>
      <c r="G10792">
        <v>4</v>
      </c>
      <c r="H10792" t="s">
        <v>215</v>
      </c>
    </row>
    <row r="10793" spans="1:8">
      <c r="A10793" t="s">
        <v>229</v>
      </c>
      <c r="C10793">
        <v>-1700</v>
      </c>
      <c r="D10793">
        <v>12035032</v>
      </c>
      <c r="E10793" t="s">
        <v>223</v>
      </c>
      <c r="F10793">
        <v>2017</v>
      </c>
      <c r="G10793">
        <v>4</v>
      </c>
      <c r="H10793" t="s">
        <v>215</v>
      </c>
    </row>
    <row r="10794" spans="1:8">
      <c r="A10794" t="s">
        <v>229</v>
      </c>
      <c r="C10794">
        <v>-1700</v>
      </c>
      <c r="D10794">
        <v>12035032</v>
      </c>
      <c r="E10794" t="s">
        <v>223</v>
      </c>
      <c r="F10794">
        <v>2017</v>
      </c>
      <c r="G10794">
        <v>4</v>
      </c>
      <c r="H10794" t="s">
        <v>215</v>
      </c>
    </row>
    <row r="10795" spans="1:8">
      <c r="A10795" t="s">
        <v>229</v>
      </c>
      <c r="C10795">
        <v>-1200</v>
      </c>
      <c r="D10795">
        <v>12035032</v>
      </c>
      <c r="E10795" t="s">
        <v>223</v>
      </c>
      <c r="F10795">
        <v>2017</v>
      </c>
      <c r="G10795">
        <v>4</v>
      </c>
      <c r="H10795" t="s">
        <v>215</v>
      </c>
    </row>
    <row r="10796" spans="1:8">
      <c r="A10796" t="s">
        <v>229</v>
      </c>
      <c r="C10796">
        <v>-1200</v>
      </c>
      <c r="D10796">
        <v>12035032</v>
      </c>
      <c r="E10796" t="s">
        <v>223</v>
      </c>
      <c r="F10796">
        <v>2017</v>
      </c>
      <c r="G10796">
        <v>4</v>
      </c>
      <c r="H10796" t="s">
        <v>215</v>
      </c>
    </row>
    <row r="10797" spans="1:8">
      <c r="A10797" t="s">
        <v>229</v>
      </c>
      <c r="C10797">
        <v>-1666.67</v>
      </c>
      <c r="D10797">
        <v>12035032</v>
      </c>
      <c r="E10797" t="s">
        <v>223</v>
      </c>
      <c r="F10797">
        <v>2017</v>
      </c>
      <c r="G10797">
        <v>4</v>
      </c>
      <c r="H10797" t="s">
        <v>215</v>
      </c>
    </row>
    <row r="10798" spans="1:8">
      <c r="A10798" t="s">
        <v>229</v>
      </c>
      <c r="C10798">
        <v>-1666.67</v>
      </c>
      <c r="D10798">
        <v>12035032</v>
      </c>
      <c r="E10798" t="s">
        <v>223</v>
      </c>
      <c r="F10798">
        <v>2017</v>
      </c>
      <c r="G10798">
        <v>4</v>
      </c>
      <c r="H10798" t="s">
        <v>215</v>
      </c>
    </row>
    <row r="10799" spans="1:8">
      <c r="A10799" t="s">
        <v>229</v>
      </c>
      <c r="C10799">
        <v>-1666.67</v>
      </c>
      <c r="D10799">
        <v>12035032</v>
      </c>
      <c r="E10799" t="s">
        <v>223</v>
      </c>
      <c r="F10799">
        <v>2017</v>
      </c>
      <c r="G10799">
        <v>4</v>
      </c>
      <c r="H10799" t="s">
        <v>215</v>
      </c>
    </row>
    <row r="10800" spans="1:8">
      <c r="A10800" t="s">
        <v>229</v>
      </c>
      <c r="C10800">
        <v>-1700</v>
      </c>
      <c r="D10800">
        <v>12035032</v>
      </c>
      <c r="E10800" t="s">
        <v>223</v>
      </c>
      <c r="F10800">
        <v>2017</v>
      </c>
      <c r="G10800">
        <v>4</v>
      </c>
      <c r="H10800" t="s">
        <v>215</v>
      </c>
    </row>
    <row r="10801" spans="1:8">
      <c r="A10801" t="s">
        <v>229</v>
      </c>
      <c r="C10801">
        <v>-1200</v>
      </c>
      <c r="D10801">
        <v>12035032</v>
      </c>
      <c r="E10801" t="s">
        <v>223</v>
      </c>
      <c r="F10801">
        <v>2017</v>
      </c>
      <c r="G10801">
        <v>4</v>
      </c>
      <c r="H10801" t="s">
        <v>215</v>
      </c>
    </row>
    <row r="10802" spans="1:8">
      <c r="A10802" t="s">
        <v>229</v>
      </c>
      <c r="C10802">
        <v>-1666.67</v>
      </c>
      <c r="D10802">
        <v>12035032</v>
      </c>
      <c r="E10802" t="s">
        <v>223</v>
      </c>
      <c r="F10802">
        <v>2017</v>
      </c>
      <c r="G10802">
        <v>4</v>
      </c>
      <c r="H10802" t="s">
        <v>215</v>
      </c>
    </row>
    <row r="10803" spans="1:8">
      <c r="A10803" t="s">
        <v>230</v>
      </c>
      <c r="C10803">
        <v>-4017.55</v>
      </c>
      <c r="D10803">
        <v>12021719</v>
      </c>
      <c r="E10803" t="s">
        <v>231</v>
      </c>
      <c r="F10803">
        <v>2017</v>
      </c>
      <c r="G10803">
        <v>4</v>
      </c>
      <c r="H10803" t="s">
        <v>215</v>
      </c>
    </row>
    <row r="10804" spans="1:8">
      <c r="A10804" t="s">
        <v>230</v>
      </c>
      <c r="C10804">
        <v>-4017.55</v>
      </c>
      <c r="D10804">
        <v>12021719</v>
      </c>
      <c r="E10804" t="s">
        <v>231</v>
      </c>
      <c r="F10804">
        <v>2017</v>
      </c>
      <c r="G10804">
        <v>4</v>
      </c>
      <c r="H10804" t="s">
        <v>215</v>
      </c>
    </row>
    <row r="10805" spans="1:8">
      <c r="A10805" t="s">
        <v>230</v>
      </c>
      <c r="C10805">
        <v>-4017.55</v>
      </c>
      <c r="D10805">
        <v>12021719</v>
      </c>
      <c r="E10805" t="s">
        <v>231</v>
      </c>
      <c r="F10805">
        <v>2017</v>
      </c>
      <c r="G10805">
        <v>4</v>
      </c>
      <c r="H10805" t="s">
        <v>215</v>
      </c>
    </row>
    <row r="10806" spans="1:8">
      <c r="A10806" t="s">
        <v>232</v>
      </c>
      <c r="C10806">
        <v>4465</v>
      </c>
      <c r="D10806">
        <v>12035031</v>
      </c>
      <c r="E10806" t="s">
        <v>221</v>
      </c>
      <c r="F10806">
        <v>2017</v>
      </c>
      <c r="G10806">
        <v>4</v>
      </c>
      <c r="H10806" t="s">
        <v>215</v>
      </c>
    </row>
    <row r="10807" spans="1:8">
      <c r="A10807" t="s">
        <v>232</v>
      </c>
      <c r="C10807">
        <v>-4465</v>
      </c>
      <c r="D10807">
        <v>12035031</v>
      </c>
      <c r="E10807" t="s">
        <v>221</v>
      </c>
      <c r="F10807">
        <v>2017</v>
      </c>
      <c r="G10807">
        <v>4</v>
      </c>
      <c r="H10807" t="s">
        <v>215</v>
      </c>
    </row>
    <row r="10808" spans="1:8">
      <c r="A10808" t="s">
        <v>232</v>
      </c>
      <c r="C10808">
        <v>-5635</v>
      </c>
      <c r="D10808">
        <v>12035031</v>
      </c>
      <c r="E10808" t="s">
        <v>221</v>
      </c>
      <c r="F10808">
        <v>2017</v>
      </c>
      <c r="G10808">
        <v>4</v>
      </c>
      <c r="H10808" t="s">
        <v>215</v>
      </c>
    </row>
    <row r="10809" spans="1:8">
      <c r="A10809" t="s">
        <v>232</v>
      </c>
      <c r="C10809">
        <v>-1390</v>
      </c>
      <c r="D10809">
        <v>12035031</v>
      </c>
      <c r="E10809" t="s">
        <v>221</v>
      </c>
      <c r="F10809">
        <v>2017</v>
      </c>
      <c r="G10809">
        <v>4</v>
      </c>
      <c r="H10809" t="s">
        <v>215</v>
      </c>
    </row>
    <row r="10810" spans="1:8">
      <c r="A10810" t="s">
        <v>232</v>
      </c>
      <c r="C10810">
        <v>-2975</v>
      </c>
      <c r="D10810">
        <v>12035031</v>
      </c>
      <c r="E10810" t="s">
        <v>221</v>
      </c>
      <c r="F10810">
        <v>2017</v>
      </c>
      <c r="G10810">
        <v>4</v>
      </c>
      <c r="H10810" t="s">
        <v>215</v>
      </c>
    </row>
    <row r="10811" spans="1:8">
      <c r="A10811" t="s">
        <v>232</v>
      </c>
      <c r="C10811">
        <v>795</v>
      </c>
      <c r="D10811">
        <v>12035031</v>
      </c>
      <c r="E10811" t="s">
        <v>221</v>
      </c>
      <c r="F10811">
        <v>2017</v>
      </c>
      <c r="G10811">
        <v>4</v>
      </c>
      <c r="H10811" t="s">
        <v>215</v>
      </c>
    </row>
    <row r="10812" spans="1:8">
      <c r="A10812" t="s">
        <v>233</v>
      </c>
      <c r="C10812">
        <v>-1435.62</v>
      </c>
      <c r="D10812">
        <v>12021719</v>
      </c>
      <c r="E10812" t="s">
        <v>231</v>
      </c>
      <c r="F10812">
        <v>2017</v>
      </c>
      <c r="G10812">
        <v>4</v>
      </c>
      <c r="H10812" t="s">
        <v>215</v>
      </c>
    </row>
    <row r="10813" spans="1:8">
      <c r="A10813" t="s">
        <v>233</v>
      </c>
      <c r="C10813">
        <v>-1435.62</v>
      </c>
      <c r="D10813">
        <v>12021719</v>
      </c>
      <c r="E10813" t="s">
        <v>231</v>
      </c>
      <c r="F10813">
        <v>2017</v>
      </c>
      <c r="G10813">
        <v>4</v>
      </c>
      <c r="H10813" t="s">
        <v>215</v>
      </c>
    </row>
    <row r="10814" spans="1:8">
      <c r="A10814" t="s">
        <v>233</v>
      </c>
      <c r="C10814">
        <v>-1435.62</v>
      </c>
      <c r="D10814">
        <v>12021719</v>
      </c>
      <c r="E10814" t="s">
        <v>231</v>
      </c>
      <c r="F10814">
        <v>2017</v>
      </c>
      <c r="G10814">
        <v>4</v>
      </c>
      <c r="H10814" t="s">
        <v>215</v>
      </c>
    </row>
    <row r="10815" spans="1:8">
      <c r="A10815" t="s">
        <v>234</v>
      </c>
      <c r="C10815">
        <v>-1297.0999999999999</v>
      </c>
      <c r="D10815">
        <v>12035032</v>
      </c>
      <c r="E10815" t="s">
        <v>223</v>
      </c>
      <c r="F10815">
        <v>2017</v>
      </c>
      <c r="G10815">
        <v>4</v>
      </c>
      <c r="H10815" t="s">
        <v>215</v>
      </c>
    </row>
    <row r="10816" spans="1:8">
      <c r="A10816" t="s">
        <v>234</v>
      </c>
      <c r="C10816">
        <v>-752.69</v>
      </c>
      <c r="D10816">
        <v>12035032</v>
      </c>
      <c r="E10816" t="s">
        <v>223</v>
      </c>
      <c r="F10816">
        <v>2017</v>
      </c>
      <c r="G10816">
        <v>4</v>
      </c>
      <c r="H10816" t="s">
        <v>215</v>
      </c>
    </row>
    <row r="10817" spans="1:8">
      <c r="A10817" t="s">
        <v>234</v>
      </c>
      <c r="C10817">
        <v>-1666.67</v>
      </c>
      <c r="D10817">
        <v>12035032</v>
      </c>
      <c r="E10817" t="s">
        <v>223</v>
      </c>
      <c r="F10817">
        <v>2017</v>
      </c>
      <c r="G10817">
        <v>4</v>
      </c>
      <c r="H10817" t="s">
        <v>215</v>
      </c>
    </row>
    <row r="10818" spans="1:8">
      <c r="A10818" t="s">
        <v>234</v>
      </c>
      <c r="C10818">
        <v>-1306.4000000000001</v>
      </c>
      <c r="D10818">
        <v>12035032</v>
      </c>
      <c r="E10818" t="s">
        <v>223</v>
      </c>
      <c r="F10818">
        <v>2017</v>
      </c>
      <c r="G10818">
        <v>4</v>
      </c>
      <c r="H10818" t="s">
        <v>215</v>
      </c>
    </row>
    <row r="10819" spans="1:8">
      <c r="A10819" t="s">
        <v>234</v>
      </c>
      <c r="C10819">
        <v>-1286.3</v>
      </c>
      <c r="D10819">
        <v>12035032</v>
      </c>
      <c r="E10819" t="s">
        <v>223</v>
      </c>
      <c r="F10819">
        <v>2017</v>
      </c>
      <c r="G10819">
        <v>4</v>
      </c>
      <c r="H10819" t="s">
        <v>215</v>
      </c>
    </row>
    <row r="10820" spans="1:8">
      <c r="A10820" t="s">
        <v>234</v>
      </c>
      <c r="C10820">
        <v>-1300</v>
      </c>
      <c r="D10820">
        <v>12035032</v>
      </c>
      <c r="E10820" t="s">
        <v>223</v>
      </c>
      <c r="F10820">
        <v>2017</v>
      </c>
      <c r="G10820">
        <v>4</v>
      </c>
      <c r="H10820" t="s">
        <v>215</v>
      </c>
    </row>
    <row r="10821" spans="1:8">
      <c r="A10821" t="s">
        <v>235</v>
      </c>
      <c r="C10821">
        <v>-432.94</v>
      </c>
      <c r="D10821">
        <v>12021719</v>
      </c>
      <c r="E10821" t="s">
        <v>231</v>
      </c>
      <c r="F10821">
        <v>2017</v>
      </c>
      <c r="G10821">
        <v>4</v>
      </c>
      <c r="H10821" t="s">
        <v>215</v>
      </c>
    </row>
    <row r="10822" spans="1:8">
      <c r="A10822" t="s">
        <v>235</v>
      </c>
      <c r="C10822">
        <v>-432.94</v>
      </c>
      <c r="D10822">
        <v>12021719</v>
      </c>
      <c r="E10822" t="s">
        <v>231</v>
      </c>
      <c r="F10822">
        <v>2017</v>
      </c>
      <c r="G10822">
        <v>4</v>
      </c>
      <c r="H10822" t="s">
        <v>215</v>
      </c>
    </row>
    <row r="10823" spans="1:8">
      <c r="A10823" t="s">
        <v>235</v>
      </c>
      <c r="C10823">
        <v>-432.94</v>
      </c>
      <c r="D10823">
        <v>12021719</v>
      </c>
      <c r="E10823" t="s">
        <v>231</v>
      </c>
      <c r="F10823">
        <v>2017</v>
      </c>
      <c r="G10823">
        <v>4</v>
      </c>
      <c r="H10823" t="s">
        <v>215</v>
      </c>
    </row>
    <row r="10824" spans="1:8">
      <c r="A10824" t="s">
        <v>277</v>
      </c>
      <c r="C10824">
        <v>-270.3</v>
      </c>
      <c r="D10824">
        <v>12015850</v>
      </c>
      <c r="E10824" t="s">
        <v>227</v>
      </c>
      <c r="F10824">
        <v>2017</v>
      </c>
      <c r="G10824">
        <v>4</v>
      </c>
      <c r="H10824" t="s">
        <v>215</v>
      </c>
    </row>
    <row r="10825" spans="1:8">
      <c r="A10825" t="s">
        <v>49</v>
      </c>
      <c r="C10825">
        <v>-5.83</v>
      </c>
      <c r="D10825">
        <v>12035033</v>
      </c>
      <c r="E10825" t="s">
        <v>219</v>
      </c>
      <c r="F10825">
        <v>2017</v>
      </c>
      <c r="G10825">
        <v>4</v>
      </c>
      <c r="H10825" t="s">
        <v>215</v>
      </c>
    </row>
    <row r="10826" spans="1:8">
      <c r="A10826" t="s">
        <v>49</v>
      </c>
      <c r="C10826">
        <v>-5.08</v>
      </c>
      <c r="D10826">
        <v>12035033</v>
      </c>
      <c r="E10826" t="s">
        <v>219</v>
      </c>
      <c r="F10826">
        <v>2017</v>
      </c>
      <c r="G10826">
        <v>4</v>
      </c>
      <c r="H10826" t="s">
        <v>215</v>
      </c>
    </row>
    <row r="10827" spans="1:8">
      <c r="A10827" t="s">
        <v>49</v>
      </c>
      <c r="C10827">
        <v>-11.04</v>
      </c>
      <c r="D10827">
        <v>12035033</v>
      </c>
      <c r="E10827" t="s">
        <v>219</v>
      </c>
      <c r="F10827">
        <v>2017</v>
      </c>
      <c r="G10827">
        <v>4</v>
      </c>
      <c r="H10827" t="s">
        <v>215</v>
      </c>
    </row>
    <row r="10828" spans="1:8">
      <c r="A10828" t="s">
        <v>49</v>
      </c>
      <c r="C10828">
        <v>-5.25</v>
      </c>
      <c r="D10828">
        <v>12035033</v>
      </c>
      <c r="E10828" t="s">
        <v>219</v>
      </c>
      <c r="F10828">
        <v>2017</v>
      </c>
      <c r="G10828">
        <v>4</v>
      </c>
      <c r="H10828" t="s">
        <v>215</v>
      </c>
    </row>
    <row r="10829" spans="1:8">
      <c r="A10829" t="s">
        <v>49</v>
      </c>
      <c r="C10829">
        <v>-7.58</v>
      </c>
      <c r="D10829">
        <v>12035033</v>
      </c>
      <c r="E10829" t="s">
        <v>219</v>
      </c>
      <c r="F10829">
        <v>2017</v>
      </c>
      <c r="G10829">
        <v>4</v>
      </c>
      <c r="H10829" t="s">
        <v>215</v>
      </c>
    </row>
    <row r="10830" spans="1:8">
      <c r="A10830" t="s">
        <v>49</v>
      </c>
      <c r="C10830">
        <v>-11.74</v>
      </c>
      <c r="D10830">
        <v>12035033</v>
      </c>
      <c r="E10830" t="s">
        <v>219</v>
      </c>
      <c r="F10830">
        <v>2017</v>
      </c>
      <c r="G10830">
        <v>4</v>
      </c>
      <c r="H10830" t="s">
        <v>215</v>
      </c>
    </row>
    <row r="10831" spans="1:8">
      <c r="A10831" t="s">
        <v>49</v>
      </c>
      <c r="C10831">
        <v>-7.24</v>
      </c>
      <c r="D10831">
        <v>12035033</v>
      </c>
      <c r="E10831" t="s">
        <v>219</v>
      </c>
      <c r="F10831">
        <v>2017</v>
      </c>
      <c r="G10831">
        <v>4</v>
      </c>
      <c r="H10831" t="s">
        <v>215</v>
      </c>
    </row>
    <row r="10832" spans="1:8">
      <c r="A10832" t="s">
        <v>49</v>
      </c>
      <c r="C10832">
        <v>-7.16</v>
      </c>
      <c r="D10832">
        <v>12035033</v>
      </c>
      <c r="E10832" t="s">
        <v>219</v>
      </c>
      <c r="F10832">
        <v>2017</v>
      </c>
      <c r="G10832">
        <v>4</v>
      </c>
      <c r="H10832" t="s">
        <v>215</v>
      </c>
    </row>
    <row r="10833" spans="1:8">
      <c r="A10833" t="s">
        <v>49</v>
      </c>
      <c r="C10833">
        <v>-14.31</v>
      </c>
      <c r="D10833">
        <v>12035033</v>
      </c>
      <c r="E10833" t="s">
        <v>219</v>
      </c>
      <c r="F10833">
        <v>2017</v>
      </c>
      <c r="G10833">
        <v>4</v>
      </c>
      <c r="H10833" t="s">
        <v>215</v>
      </c>
    </row>
    <row r="10834" spans="1:8">
      <c r="A10834" t="s">
        <v>49</v>
      </c>
      <c r="C10834">
        <v>-4.62</v>
      </c>
      <c r="D10834">
        <v>12035033</v>
      </c>
      <c r="E10834" t="s">
        <v>219</v>
      </c>
      <c r="F10834">
        <v>2017</v>
      </c>
      <c r="G10834">
        <v>4</v>
      </c>
      <c r="H10834" t="s">
        <v>215</v>
      </c>
    </row>
    <row r="10835" spans="1:8">
      <c r="A10835" t="s">
        <v>237</v>
      </c>
      <c r="C10835">
        <v>-48</v>
      </c>
      <c r="D10835">
        <v>12035034</v>
      </c>
      <c r="E10835" t="s">
        <v>225</v>
      </c>
      <c r="F10835">
        <v>2017</v>
      </c>
      <c r="G10835">
        <v>4</v>
      </c>
      <c r="H10835" t="s">
        <v>215</v>
      </c>
    </row>
    <row r="10836" spans="1:8">
      <c r="A10836" t="s">
        <v>237</v>
      </c>
      <c r="C10836">
        <v>-37.299999999999997</v>
      </c>
      <c r="D10836">
        <v>12035034</v>
      </c>
      <c r="E10836" t="s">
        <v>225</v>
      </c>
      <c r="F10836">
        <v>2017</v>
      </c>
      <c r="G10836">
        <v>4</v>
      </c>
      <c r="H10836" t="s">
        <v>215</v>
      </c>
    </row>
    <row r="10837" spans="1:8">
      <c r="A10837" t="s">
        <v>237</v>
      </c>
      <c r="C10837">
        <v>-394</v>
      </c>
      <c r="D10837">
        <v>12035034</v>
      </c>
      <c r="E10837" t="s">
        <v>225</v>
      </c>
      <c r="F10837">
        <v>2017</v>
      </c>
      <c r="G10837">
        <v>4</v>
      </c>
      <c r="H10837" t="s">
        <v>215</v>
      </c>
    </row>
    <row r="10838" spans="1:8">
      <c r="A10838" t="s">
        <v>237</v>
      </c>
      <c r="C10838">
        <v>-564</v>
      </c>
      <c r="D10838">
        <v>12035034</v>
      </c>
      <c r="E10838" t="s">
        <v>225</v>
      </c>
      <c r="F10838">
        <v>2017</v>
      </c>
      <c r="G10838">
        <v>4</v>
      </c>
      <c r="H10838" t="s">
        <v>215</v>
      </c>
    </row>
    <row r="10839" spans="1:8">
      <c r="A10839" t="s">
        <v>237</v>
      </c>
      <c r="C10839">
        <v>-48</v>
      </c>
      <c r="D10839">
        <v>12035034</v>
      </c>
      <c r="E10839" t="s">
        <v>225</v>
      </c>
      <c r="F10839">
        <v>2017</v>
      </c>
      <c r="G10839">
        <v>4</v>
      </c>
      <c r="H10839" t="s">
        <v>215</v>
      </c>
    </row>
    <row r="10840" spans="1:8">
      <c r="A10840" t="s">
        <v>237</v>
      </c>
      <c r="C10840">
        <v>-204</v>
      </c>
      <c r="D10840">
        <v>12035034</v>
      </c>
      <c r="E10840" t="s">
        <v>225</v>
      </c>
      <c r="F10840">
        <v>2017</v>
      </c>
      <c r="G10840">
        <v>4</v>
      </c>
      <c r="H10840" t="s">
        <v>215</v>
      </c>
    </row>
    <row r="10841" spans="1:8">
      <c r="A10841" t="s">
        <v>237</v>
      </c>
      <c r="C10841">
        <v>-228</v>
      </c>
      <c r="D10841">
        <v>12035034</v>
      </c>
      <c r="E10841" t="s">
        <v>225</v>
      </c>
      <c r="F10841">
        <v>2017</v>
      </c>
      <c r="G10841">
        <v>4</v>
      </c>
      <c r="H10841" t="s">
        <v>215</v>
      </c>
    </row>
    <row r="10842" spans="1:8">
      <c r="A10842" t="s">
        <v>237</v>
      </c>
      <c r="C10842">
        <v>-175.5</v>
      </c>
      <c r="D10842">
        <v>12035034</v>
      </c>
      <c r="E10842" t="s">
        <v>225</v>
      </c>
      <c r="F10842">
        <v>2017</v>
      </c>
      <c r="G10842">
        <v>4</v>
      </c>
      <c r="H10842" t="s">
        <v>215</v>
      </c>
    </row>
    <row r="10843" spans="1:8">
      <c r="A10843" t="s">
        <v>237</v>
      </c>
      <c r="C10843">
        <v>-269</v>
      </c>
      <c r="D10843">
        <v>12035034</v>
      </c>
      <c r="E10843" t="s">
        <v>225</v>
      </c>
      <c r="F10843">
        <v>2017</v>
      </c>
      <c r="G10843">
        <v>4</v>
      </c>
      <c r="H10843" t="s">
        <v>215</v>
      </c>
    </row>
    <row r="10844" spans="1:8">
      <c r="A10844" t="s">
        <v>237</v>
      </c>
      <c r="C10844">
        <v>-65</v>
      </c>
      <c r="D10844">
        <v>12035034</v>
      </c>
      <c r="E10844" t="s">
        <v>225</v>
      </c>
      <c r="F10844">
        <v>2017</v>
      </c>
      <c r="G10844">
        <v>4</v>
      </c>
      <c r="H10844" t="s">
        <v>215</v>
      </c>
    </row>
    <row r="10845" spans="1:8">
      <c r="A10845" t="s">
        <v>237</v>
      </c>
      <c r="C10845">
        <v>-47.5</v>
      </c>
      <c r="D10845">
        <v>12035034</v>
      </c>
      <c r="E10845" t="s">
        <v>225</v>
      </c>
      <c r="F10845">
        <v>2017</v>
      </c>
      <c r="G10845">
        <v>4</v>
      </c>
      <c r="H10845" t="s">
        <v>215</v>
      </c>
    </row>
    <row r="10846" spans="1:8">
      <c r="A10846" t="s">
        <v>237</v>
      </c>
      <c r="C10846">
        <v>-25</v>
      </c>
      <c r="D10846">
        <v>12035034</v>
      </c>
      <c r="E10846" t="s">
        <v>225</v>
      </c>
      <c r="F10846">
        <v>2017</v>
      </c>
      <c r="G10846">
        <v>4</v>
      </c>
      <c r="H10846" t="s">
        <v>215</v>
      </c>
    </row>
    <row r="10847" spans="1:8">
      <c r="A10847" t="s">
        <v>237</v>
      </c>
      <c r="C10847">
        <v>-77.5</v>
      </c>
      <c r="D10847">
        <v>12035034</v>
      </c>
      <c r="E10847" t="s">
        <v>225</v>
      </c>
      <c r="F10847">
        <v>2017</v>
      </c>
      <c r="G10847">
        <v>4</v>
      </c>
      <c r="H10847" t="s">
        <v>215</v>
      </c>
    </row>
    <row r="10848" spans="1:8">
      <c r="A10848" t="s">
        <v>237</v>
      </c>
      <c r="C10848">
        <v>-509.5</v>
      </c>
      <c r="D10848">
        <v>12035034</v>
      </c>
      <c r="E10848" t="s">
        <v>225</v>
      </c>
      <c r="F10848">
        <v>2017</v>
      </c>
      <c r="G10848">
        <v>4</v>
      </c>
      <c r="H10848" t="s">
        <v>215</v>
      </c>
    </row>
    <row r="10849" spans="1:8">
      <c r="A10849" t="s">
        <v>237</v>
      </c>
      <c r="C10849">
        <v>-269.01</v>
      </c>
      <c r="D10849">
        <v>12035034</v>
      </c>
      <c r="E10849" t="s">
        <v>225</v>
      </c>
      <c r="F10849">
        <v>2017</v>
      </c>
      <c r="G10849">
        <v>4</v>
      </c>
      <c r="H10849" t="s">
        <v>215</v>
      </c>
    </row>
    <row r="10850" spans="1:8">
      <c r="A10850" t="s">
        <v>237</v>
      </c>
      <c r="C10850">
        <v>-12.5</v>
      </c>
      <c r="D10850">
        <v>12035034</v>
      </c>
      <c r="E10850" t="s">
        <v>225</v>
      </c>
      <c r="F10850">
        <v>2017</v>
      </c>
      <c r="G10850">
        <v>4</v>
      </c>
      <c r="H10850" t="s">
        <v>215</v>
      </c>
    </row>
    <row r="10851" spans="1:8">
      <c r="A10851" t="s">
        <v>237</v>
      </c>
      <c r="C10851">
        <v>-112.5</v>
      </c>
      <c r="D10851">
        <v>12035034</v>
      </c>
      <c r="E10851" t="s">
        <v>225</v>
      </c>
      <c r="F10851">
        <v>2017</v>
      </c>
      <c r="G10851">
        <v>4</v>
      </c>
      <c r="H10851" t="s">
        <v>215</v>
      </c>
    </row>
    <row r="10852" spans="1:8">
      <c r="A10852" t="s">
        <v>237</v>
      </c>
      <c r="C10852">
        <v>-61.5</v>
      </c>
      <c r="D10852">
        <v>12035034</v>
      </c>
      <c r="E10852" t="s">
        <v>225</v>
      </c>
      <c r="F10852">
        <v>2017</v>
      </c>
      <c r="G10852">
        <v>4</v>
      </c>
      <c r="H10852" t="s">
        <v>215</v>
      </c>
    </row>
    <row r="10853" spans="1:8">
      <c r="A10853" t="s">
        <v>237</v>
      </c>
      <c r="C10853">
        <v>-200</v>
      </c>
      <c r="D10853">
        <v>12035034</v>
      </c>
      <c r="E10853" t="s">
        <v>225</v>
      </c>
      <c r="F10853">
        <v>2017</v>
      </c>
      <c r="G10853">
        <v>4</v>
      </c>
      <c r="H10853" t="s">
        <v>215</v>
      </c>
    </row>
    <row r="10854" spans="1:8">
      <c r="A10854" t="s">
        <v>237</v>
      </c>
      <c r="C10854">
        <v>62.5</v>
      </c>
      <c r="D10854">
        <v>12035034</v>
      </c>
      <c r="E10854" t="s">
        <v>225</v>
      </c>
      <c r="F10854">
        <v>2017</v>
      </c>
      <c r="G10854">
        <v>4</v>
      </c>
      <c r="H10854" t="s">
        <v>215</v>
      </c>
    </row>
    <row r="10855" spans="1:8">
      <c r="A10855" t="s">
        <v>237</v>
      </c>
      <c r="C10855">
        <v>1132.25</v>
      </c>
      <c r="D10855">
        <v>12035034</v>
      </c>
      <c r="E10855" t="s">
        <v>225</v>
      </c>
      <c r="F10855">
        <v>2017</v>
      </c>
      <c r="G10855">
        <v>4</v>
      </c>
      <c r="H10855" t="s">
        <v>215</v>
      </c>
    </row>
    <row r="10856" spans="1:8">
      <c r="A10856" t="s">
        <v>237</v>
      </c>
      <c r="C10856">
        <v>-37.299999999999997</v>
      </c>
      <c r="D10856">
        <v>12035034</v>
      </c>
      <c r="E10856" t="s">
        <v>225</v>
      </c>
      <c r="F10856">
        <v>2017</v>
      </c>
      <c r="G10856">
        <v>4</v>
      </c>
      <c r="H10856" t="s">
        <v>215</v>
      </c>
    </row>
    <row r="10857" spans="1:8">
      <c r="A10857" t="s">
        <v>237</v>
      </c>
      <c r="C10857">
        <v>-818.25</v>
      </c>
      <c r="D10857">
        <v>12035034</v>
      </c>
      <c r="E10857" t="s">
        <v>225</v>
      </c>
      <c r="F10857">
        <v>2017</v>
      </c>
      <c r="G10857">
        <v>4</v>
      </c>
      <c r="H10857" t="s">
        <v>215</v>
      </c>
    </row>
    <row r="10858" spans="1:8">
      <c r="A10858" t="s">
        <v>237</v>
      </c>
      <c r="C10858">
        <v>-120</v>
      </c>
      <c r="D10858">
        <v>12035034</v>
      </c>
      <c r="E10858" t="s">
        <v>225</v>
      </c>
      <c r="F10858">
        <v>2017</v>
      </c>
      <c r="G10858">
        <v>4</v>
      </c>
      <c r="H10858" t="s">
        <v>215</v>
      </c>
    </row>
    <row r="10859" spans="1:8">
      <c r="A10859" t="s">
        <v>237</v>
      </c>
      <c r="C10859">
        <v>-108</v>
      </c>
      <c r="D10859">
        <v>12035034</v>
      </c>
      <c r="E10859" t="s">
        <v>225</v>
      </c>
      <c r="F10859">
        <v>2017</v>
      </c>
      <c r="G10859">
        <v>4</v>
      </c>
      <c r="H10859" t="s">
        <v>215</v>
      </c>
    </row>
    <row r="10860" spans="1:8">
      <c r="A10860" t="s">
        <v>237</v>
      </c>
      <c r="C10860">
        <v>-305.5</v>
      </c>
      <c r="D10860">
        <v>12035034</v>
      </c>
      <c r="E10860" t="s">
        <v>225</v>
      </c>
      <c r="F10860">
        <v>2017</v>
      </c>
      <c r="G10860">
        <v>4</v>
      </c>
      <c r="H10860" t="s">
        <v>215</v>
      </c>
    </row>
    <row r="10861" spans="1:8">
      <c r="A10861" t="s">
        <v>237</v>
      </c>
      <c r="C10861">
        <v>-276.76</v>
      </c>
      <c r="D10861">
        <v>12035034</v>
      </c>
      <c r="E10861" t="s">
        <v>225</v>
      </c>
      <c r="F10861">
        <v>2017</v>
      </c>
      <c r="G10861">
        <v>4</v>
      </c>
      <c r="H10861" t="s">
        <v>215</v>
      </c>
    </row>
    <row r="10862" spans="1:8">
      <c r="A10862" t="s">
        <v>237</v>
      </c>
      <c r="C10862">
        <v>-102.5</v>
      </c>
      <c r="D10862">
        <v>12035034</v>
      </c>
      <c r="E10862" t="s">
        <v>225</v>
      </c>
      <c r="F10862">
        <v>2017</v>
      </c>
      <c r="G10862">
        <v>4</v>
      </c>
      <c r="H10862" t="s">
        <v>215</v>
      </c>
    </row>
    <row r="10863" spans="1:8">
      <c r="A10863" t="s">
        <v>237</v>
      </c>
      <c r="C10863">
        <v>-65</v>
      </c>
      <c r="D10863">
        <v>12035034</v>
      </c>
      <c r="E10863" t="s">
        <v>225</v>
      </c>
      <c r="F10863">
        <v>2017</v>
      </c>
      <c r="G10863">
        <v>4</v>
      </c>
      <c r="H10863" t="s">
        <v>215</v>
      </c>
    </row>
    <row r="10864" spans="1:8">
      <c r="A10864" t="s">
        <v>237</v>
      </c>
      <c r="C10864">
        <v>-41</v>
      </c>
      <c r="D10864">
        <v>12035034</v>
      </c>
      <c r="E10864" t="s">
        <v>225</v>
      </c>
      <c r="F10864">
        <v>2017</v>
      </c>
      <c r="G10864">
        <v>4</v>
      </c>
      <c r="H10864" t="s">
        <v>215</v>
      </c>
    </row>
    <row r="10865" spans="1:8">
      <c r="A10865" t="s">
        <v>237</v>
      </c>
      <c r="C10865">
        <v>-238.5</v>
      </c>
      <c r="D10865">
        <v>12035034</v>
      </c>
      <c r="E10865" t="s">
        <v>225</v>
      </c>
      <c r="F10865">
        <v>2017</v>
      </c>
      <c r="G10865">
        <v>4</v>
      </c>
      <c r="H10865" t="s">
        <v>215</v>
      </c>
    </row>
    <row r="10866" spans="1:8">
      <c r="A10866" t="s">
        <v>237</v>
      </c>
      <c r="C10866">
        <v>-210</v>
      </c>
      <c r="D10866">
        <v>12035034</v>
      </c>
      <c r="E10866" t="s">
        <v>225</v>
      </c>
      <c r="F10866">
        <v>2017</v>
      </c>
      <c r="G10866">
        <v>4</v>
      </c>
      <c r="H10866" t="s">
        <v>215</v>
      </c>
    </row>
    <row r="10867" spans="1:8">
      <c r="A10867" t="s">
        <v>237</v>
      </c>
      <c r="C10867">
        <v>-314</v>
      </c>
      <c r="D10867">
        <v>12035034</v>
      </c>
      <c r="E10867" t="s">
        <v>225</v>
      </c>
      <c r="F10867">
        <v>2017</v>
      </c>
      <c r="G10867">
        <v>4</v>
      </c>
      <c r="H10867" t="s">
        <v>215</v>
      </c>
    </row>
    <row r="10868" spans="1:8">
      <c r="A10868" t="s">
        <v>237</v>
      </c>
      <c r="C10868">
        <v>-332.25</v>
      </c>
      <c r="D10868">
        <v>12035034</v>
      </c>
      <c r="E10868" t="s">
        <v>225</v>
      </c>
      <c r="F10868">
        <v>2017</v>
      </c>
      <c r="G10868">
        <v>4</v>
      </c>
      <c r="H10868" t="s">
        <v>215</v>
      </c>
    </row>
    <row r="10869" spans="1:8">
      <c r="A10869" t="s">
        <v>237</v>
      </c>
      <c r="C10869">
        <v>-128.13</v>
      </c>
      <c r="D10869">
        <v>12035034</v>
      </c>
      <c r="E10869" t="s">
        <v>225</v>
      </c>
      <c r="F10869">
        <v>2017</v>
      </c>
      <c r="G10869">
        <v>4</v>
      </c>
      <c r="H10869" t="s">
        <v>215</v>
      </c>
    </row>
    <row r="10870" spans="1:8">
      <c r="A10870" t="s">
        <v>237</v>
      </c>
      <c r="C10870">
        <v>-155</v>
      </c>
      <c r="D10870">
        <v>12035034</v>
      </c>
      <c r="E10870" t="s">
        <v>225</v>
      </c>
      <c r="F10870">
        <v>2017</v>
      </c>
      <c r="G10870">
        <v>4</v>
      </c>
      <c r="H10870" t="s">
        <v>215</v>
      </c>
    </row>
    <row r="10871" spans="1:8">
      <c r="A10871" t="s">
        <v>237</v>
      </c>
      <c r="C10871">
        <v>-10.25</v>
      </c>
      <c r="D10871">
        <v>12035034</v>
      </c>
      <c r="E10871" t="s">
        <v>225</v>
      </c>
      <c r="F10871">
        <v>2017</v>
      </c>
      <c r="G10871">
        <v>4</v>
      </c>
      <c r="H10871" t="s">
        <v>215</v>
      </c>
    </row>
    <row r="10872" spans="1:8">
      <c r="A10872" t="s">
        <v>237</v>
      </c>
      <c r="C10872">
        <v>-274.64999999999998</v>
      </c>
      <c r="D10872">
        <v>12035034</v>
      </c>
      <c r="E10872" t="s">
        <v>225</v>
      </c>
      <c r="F10872">
        <v>2017</v>
      </c>
      <c r="G10872">
        <v>4</v>
      </c>
      <c r="H10872" t="s">
        <v>215</v>
      </c>
    </row>
    <row r="10873" spans="1:8">
      <c r="A10873" t="s">
        <v>237</v>
      </c>
      <c r="C10873">
        <v>-120.75</v>
      </c>
      <c r="D10873">
        <v>12035034</v>
      </c>
      <c r="E10873" t="s">
        <v>225</v>
      </c>
      <c r="F10873">
        <v>2017</v>
      </c>
      <c r="G10873">
        <v>4</v>
      </c>
      <c r="H10873" t="s">
        <v>215</v>
      </c>
    </row>
    <row r="10874" spans="1:8">
      <c r="A10874" t="s">
        <v>237</v>
      </c>
      <c r="C10874">
        <v>-95</v>
      </c>
      <c r="D10874">
        <v>12035034</v>
      </c>
      <c r="E10874" t="s">
        <v>225</v>
      </c>
      <c r="F10874">
        <v>2017</v>
      </c>
      <c r="G10874">
        <v>4</v>
      </c>
      <c r="H10874" t="s">
        <v>215</v>
      </c>
    </row>
    <row r="10875" spans="1:8">
      <c r="A10875" t="s">
        <v>237</v>
      </c>
      <c r="C10875">
        <v>-114</v>
      </c>
      <c r="D10875">
        <v>12035034</v>
      </c>
      <c r="E10875" t="s">
        <v>225</v>
      </c>
      <c r="F10875">
        <v>2017</v>
      </c>
      <c r="G10875">
        <v>4</v>
      </c>
      <c r="H10875" t="s">
        <v>215</v>
      </c>
    </row>
    <row r="10876" spans="1:8">
      <c r="A10876" t="s">
        <v>237</v>
      </c>
      <c r="C10876">
        <v>-60</v>
      </c>
      <c r="D10876">
        <v>12035034</v>
      </c>
      <c r="E10876" t="s">
        <v>225</v>
      </c>
      <c r="F10876">
        <v>2017</v>
      </c>
      <c r="G10876">
        <v>4</v>
      </c>
      <c r="H10876" t="s">
        <v>215</v>
      </c>
    </row>
    <row r="10877" spans="1:8">
      <c r="A10877" t="s">
        <v>237</v>
      </c>
      <c r="C10877">
        <v>-162</v>
      </c>
      <c r="D10877">
        <v>12035034</v>
      </c>
      <c r="E10877" t="s">
        <v>225</v>
      </c>
      <c r="F10877">
        <v>2017</v>
      </c>
      <c r="G10877">
        <v>4</v>
      </c>
      <c r="H10877" t="s">
        <v>215</v>
      </c>
    </row>
    <row r="10878" spans="1:8">
      <c r="A10878" t="s">
        <v>237</v>
      </c>
      <c r="C10878">
        <v>-240</v>
      </c>
      <c r="D10878">
        <v>12035034</v>
      </c>
      <c r="E10878" t="s">
        <v>225</v>
      </c>
      <c r="F10878">
        <v>2017</v>
      </c>
      <c r="G10878">
        <v>4</v>
      </c>
      <c r="H10878" t="s">
        <v>215</v>
      </c>
    </row>
    <row r="10879" spans="1:8">
      <c r="A10879" t="s">
        <v>237</v>
      </c>
      <c r="C10879">
        <v>-61.5</v>
      </c>
      <c r="D10879">
        <v>12035034</v>
      </c>
      <c r="E10879" t="s">
        <v>225</v>
      </c>
      <c r="F10879">
        <v>2017</v>
      </c>
      <c r="G10879">
        <v>4</v>
      </c>
      <c r="H10879" t="s">
        <v>215</v>
      </c>
    </row>
    <row r="10880" spans="1:8">
      <c r="A10880" t="s">
        <v>237</v>
      </c>
      <c r="C10880">
        <v>-25</v>
      </c>
      <c r="D10880">
        <v>12035034</v>
      </c>
      <c r="E10880" t="s">
        <v>225</v>
      </c>
      <c r="F10880">
        <v>2017</v>
      </c>
      <c r="G10880">
        <v>4</v>
      </c>
      <c r="H10880" t="s">
        <v>215</v>
      </c>
    </row>
    <row r="10881" spans="1:8">
      <c r="A10881" t="s">
        <v>237</v>
      </c>
      <c r="C10881">
        <v>-65</v>
      </c>
      <c r="D10881">
        <v>12035034</v>
      </c>
      <c r="E10881" t="s">
        <v>225</v>
      </c>
      <c r="F10881">
        <v>2017</v>
      </c>
      <c r="G10881">
        <v>4</v>
      </c>
      <c r="H10881" t="s">
        <v>215</v>
      </c>
    </row>
    <row r="10882" spans="1:8">
      <c r="A10882" t="s">
        <v>237</v>
      </c>
      <c r="C10882">
        <v>-35.880000000000003</v>
      </c>
      <c r="D10882">
        <v>12035034</v>
      </c>
      <c r="E10882" t="s">
        <v>225</v>
      </c>
      <c r="F10882">
        <v>2017</v>
      </c>
      <c r="G10882">
        <v>4</v>
      </c>
      <c r="H10882" t="s">
        <v>215</v>
      </c>
    </row>
    <row r="10883" spans="1:8">
      <c r="A10883" t="s">
        <v>237</v>
      </c>
      <c r="C10883">
        <v>-330.5</v>
      </c>
      <c r="D10883">
        <v>12035034</v>
      </c>
      <c r="E10883" t="s">
        <v>225</v>
      </c>
      <c r="F10883">
        <v>2017</v>
      </c>
      <c r="G10883">
        <v>4</v>
      </c>
      <c r="H10883" t="s">
        <v>215</v>
      </c>
    </row>
    <row r="10884" spans="1:8">
      <c r="A10884" t="s">
        <v>237</v>
      </c>
      <c r="C10884">
        <v>-207.5</v>
      </c>
      <c r="D10884">
        <v>12035034</v>
      </c>
      <c r="E10884" t="s">
        <v>225</v>
      </c>
      <c r="F10884">
        <v>2017</v>
      </c>
      <c r="G10884">
        <v>4</v>
      </c>
      <c r="H10884" t="s">
        <v>215</v>
      </c>
    </row>
    <row r="10885" spans="1:8">
      <c r="A10885" t="s">
        <v>237</v>
      </c>
      <c r="C10885">
        <v>-147</v>
      </c>
      <c r="D10885">
        <v>12035034</v>
      </c>
      <c r="E10885" t="s">
        <v>225</v>
      </c>
      <c r="F10885">
        <v>2017</v>
      </c>
      <c r="G10885">
        <v>4</v>
      </c>
      <c r="H10885" t="s">
        <v>215</v>
      </c>
    </row>
    <row r="10886" spans="1:8">
      <c r="A10886" t="s">
        <v>237</v>
      </c>
      <c r="C10886">
        <v>-30.75</v>
      </c>
      <c r="D10886">
        <v>12035034</v>
      </c>
      <c r="E10886" t="s">
        <v>225</v>
      </c>
      <c r="F10886">
        <v>2017</v>
      </c>
      <c r="G10886">
        <v>4</v>
      </c>
      <c r="H10886" t="s">
        <v>215</v>
      </c>
    </row>
    <row r="10887" spans="1:8">
      <c r="A10887" t="s">
        <v>237</v>
      </c>
      <c r="C10887">
        <v>-65.28</v>
      </c>
      <c r="D10887">
        <v>12035034</v>
      </c>
      <c r="E10887" t="s">
        <v>225</v>
      </c>
      <c r="F10887">
        <v>2017</v>
      </c>
      <c r="G10887">
        <v>4</v>
      </c>
      <c r="H10887" t="s">
        <v>215</v>
      </c>
    </row>
    <row r="10888" spans="1:8">
      <c r="A10888" t="s">
        <v>237</v>
      </c>
      <c r="C10888">
        <v>-87.75</v>
      </c>
      <c r="D10888">
        <v>12035034</v>
      </c>
      <c r="E10888" t="s">
        <v>225</v>
      </c>
      <c r="F10888">
        <v>2017</v>
      </c>
      <c r="G10888">
        <v>4</v>
      </c>
      <c r="H10888" t="s">
        <v>215</v>
      </c>
    </row>
    <row r="10889" spans="1:8">
      <c r="A10889" t="s">
        <v>237</v>
      </c>
      <c r="C10889">
        <v>-276</v>
      </c>
      <c r="D10889">
        <v>12035034</v>
      </c>
      <c r="E10889" t="s">
        <v>225</v>
      </c>
      <c r="F10889">
        <v>2017</v>
      </c>
      <c r="G10889">
        <v>4</v>
      </c>
      <c r="H10889" t="s">
        <v>215</v>
      </c>
    </row>
    <row r="10890" spans="1:8">
      <c r="A10890" t="s">
        <v>237</v>
      </c>
      <c r="C10890">
        <v>-51.25</v>
      </c>
      <c r="D10890">
        <v>12035034</v>
      </c>
      <c r="E10890" t="s">
        <v>225</v>
      </c>
      <c r="F10890">
        <v>2017</v>
      </c>
      <c r="G10890">
        <v>4</v>
      </c>
      <c r="H10890" t="s">
        <v>215</v>
      </c>
    </row>
    <row r="10891" spans="1:8">
      <c r="A10891" t="s">
        <v>237</v>
      </c>
      <c r="C10891">
        <v>-187</v>
      </c>
      <c r="D10891">
        <v>12035034</v>
      </c>
      <c r="E10891" t="s">
        <v>225</v>
      </c>
      <c r="F10891">
        <v>2017</v>
      </c>
      <c r="G10891">
        <v>4</v>
      </c>
      <c r="H10891" t="s">
        <v>215</v>
      </c>
    </row>
    <row r="10892" spans="1:8">
      <c r="A10892" t="s">
        <v>237</v>
      </c>
      <c r="C10892">
        <v>-176.75</v>
      </c>
      <c r="D10892">
        <v>12035034</v>
      </c>
      <c r="E10892" t="s">
        <v>225</v>
      </c>
      <c r="F10892">
        <v>2017</v>
      </c>
      <c r="G10892">
        <v>4</v>
      </c>
      <c r="H10892" t="s">
        <v>215</v>
      </c>
    </row>
    <row r="10893" spans="1:8">
      <c r="A10893" t="s">
        <v>237</v>
      </c>
      <c r="C10893">
        <v>-20.5</v>
      </c>
      <c r="D10893">
        <v>12035034</v>
      </c>
      <c r="E10893" t="s">
        <v>225</v>
      </c>
      <c r="F10893">
        <v>2017</v>
      </c>
      <c r="G10893">
        <v>4</v>
      </c>
      <c r="H10893" t="s">
        <v>215</v>
      </c>
    </row>
    <row r="10894" spans="1:8">
      <c r="A10894" t="s">
        <v>237</v>
      </c>
      <c r="C10894">
        <v>-499.25</v>
      </c>
      <c r="D10894">
        <v>12035034</v>
      </c>
      <c r="E10894" t="s">
        <v>225</v>
      </c>
      <c r="F10894">
        <v>2017</v>
      </c>
      <c r="G10894">
        <v>4</v>
      </c>
      <c r="H10894" t="s">
        <v>215</v>
      </c>
    </row>
    <row r="10895" spans="1:8">
      <c r="A10895" t="s">
        <v>237</v>
      </c>
      <c r="C10895">
        <v>25</v>
      </c>
      <c r="D10895">
        <v>12035034</v>
      </c>
      <c r="E10895" t="s">
        <v>225</v>
      </c>
      <c r="F10895">
        <v>2017</v>
      </c>
      <c r="G10895">
        <v>4</v>
      </c>
      <c r="H10895" t="s">
        <v>215</v>
      </c>
    </row>
    <row r="10896" spans="1:8">
      <c r="A10896" t="s">
        <v>237</v>
      </c>
      <c r="C10896">
        <v>-97.5</v>
      </c>
      <c r="D10896">
        <v>12035034</v>
      </c>
      <c r="E10896" t="s">
        <v>225</v>
      </c>
      <c r="F10896">
        <v>2017</v>
      </c>
      <c r="G10896">
        <v>4</v>
      </c>
      <c r="H10896" t="s">
        <v>215</v>
      </c>
    </row>
    <row r="10897" spans="1:8">
      <c r="A10897" t="s">
        <v>237</v>
      </c>
      <c r="C10897">
        <v>-126</v>
      </c>
      <c r="D10897">
        <v>12035034</v>
      </c>
      <c r="E10897" t="s">
        <v>225</v>
      </c>
      <c r="F10897">
        <v>2017</v>
      </c>
      <c r="G10897">
        <v>4</v>
      </c>
      <c r="H10897" t="s">
        <v>215</v>
      </c>
    </row>
    <row r="10898" spans="1:8">
      <c r="A10898" t="s">
        <v>237</v>
      </c>
      <c r="C10898">
        <v>-20.5</v>
      </c>
      <c r="D10898">
        <v>12035034</v>
      </c>
      <c r="E10898" t="s">
        <v>225</v>
      </c>
      <c r="F10898">
        <v>2017</v>
      </c>
      <c r="G10898">
        <v>4</v>
      </c>
      <c r="H10898" t="s">
        <v>215</v>
      </c>
    </row>
    <row r="10899" spans="1:8">
      <c r="A10899" t="s">
        <v>237</v>
      </c>
      <c r="C10899">
        <v>-143</v>
      </c>
      <c r="D10899">
        <v>12035034</v>
      </c>
      <c r="E10899" t="s">
        <v>225</v>
      </c>
      <c r="F10899">
        <v>2017</v>
      </c>
      <c r="G10899">
        <v>4</v>
      </c>
      <c r="H10899" t="s">
        <v>215</v>
      </c>
    </row>
    <row r="10900" spans="1:8">
      <c r="A10900" t="s">
        <v>237</v>
      </c>
      <c r="C10900">
        <v>-368</v>
      </c>
      <c r="D10900">
        <v>12035034</v>
      </c>
      <c r="E10900" t="s">
        <v>225</v>
      </c>
      <c r="F10900">
        <v>2017</v>
      </c>
      <c r="G10900">
        <v>4</v>
      </c>
      <c r="H10900" t="s">
        <v>215</v>
      </c>
    </row>
    <row r="10901" spans="1:8">
      <c r="A10901" t="s">
        <v>237</v>
      </c>
      <c r="C10901">
        <v>246</v>
      </c>
      <c r="D10901">
        <v>12035034</v>
      </c>
      <c r="E10901" t="s">
        <v>225</v>
      </c>
      <c r="F10901">
        <v>2017</v>
      </c>
      <c r="G10901">
        <v>4</v>
      </c>
      <c r="H10901" t="s">
        <v>215</v>
      </c>
    </row>
    <row r="10902" spans="1:8">
      <c r="A10902" t="s">
        <v>237</v>
      </c>
      <c r="C10902">
        <v>-65</v>
      </c>
      <c r="D10902">
        <v>12035034</v>
      </c>
      <c r="E10902" t="s">
        <v>225</v>
      </c>
      <c r="F10902">
        <v>2017</v>
      </c>
      <c r="G10902">
        <v>4</v>
      </c>
      <c r="H10902" t="s">
        <v>215</v>
      </c>
    </row>
    <row r="10903" spans="1:8">
      <c r="A10903" t="s">
        <v>237</v>
      </c>
      <c r="C10903">
        <v>-289.5</v>
      </c>
      <c r="D10903">
        <v>12035034</v>
      </c>
      <c r="E10903" t="s">
        <v>225</v>
      </c>
      <c r="F10903">
        <v>2017</v>
      </c>
      <c r="G10903">
        <v>4</v>
      </c>
      <c r="H10903" t="s">
        <v>215</v>
      </c>
    </row>
    <row r="10904" spans="1:8">
      <c r="A10904" t="s">
        <v>237</v>
      </c>
      <c r="C10904">
        <v>-71.75</v>
      </c>
      <c r="D10904">
        <v>12035034</v>
      </c>
      <c r="E10904" t="s">
        <v>225</v>
      </c>
      <c r="F10904">
        <v>2017</v>
      </c>
      <c r="G10904">
        <v>4</v>
      </c>
      <c r="H10904" t="s">
        <v>215</v>
      </c>
    </row>
    <row r="10905" spans="1:8">
      <c r="A10905" t="s">
        <v>237</v>
      </c>
      <c r="C10905">
        <v>-65</v>
      </c>
      <c r="D10905">
        <v>12035034</v>
      </c>
      <c r="E10905" t="s">
        <v>225</v>
      </c>
      <c r="F10905">
        <v>2017</v>
      </c>
      <c r="G10905">
        <v>4</v>
      </c>
      <c r="H10905" t="s">
        <v>215</v>
      </c>
    </row>
    <row r="10906" spans="1:8">
      <c r="A10906" t="s">
        <v>237</v>
      </c>
      <c r="C10906">
        <v>-61.5</v>
      </c>
      <c r="D10906">
        <v>12035034</v>
      </c>
      <c r="E10906" t="s">
        <v>225</v>
      </c>
      <c r="F10906">
        <v>2017</v>
      </c>
      <c r="G10906">
        <v>4</v>
      </c>
      <c r="H10906" t="s">
        <v>215</v>
      </c>
    </row>
    <row r="10907" spans="1:8">
      <c r="A10907" t="s">
        <v>237</v>
      </c>
      <c r="C10907">
        <v>-98</v>
      </c>
      <c r="D10907">
        <v>12035034</v>
      </c>
      <c r="E10907" t="s">
        <v>225</v>
      </c>
      <c r="F10907">
        <v>2017</v>
      </c>
      <c r="G10907">
        <v>4</v>
      </c>
      <c r="H10907" t="s">
        <v>215</v>
      </c>
    </row>
    <row r="10908" spans="1:8">
      <c r="A10908" t="s">
        <v>237</v>
      </c>
      <c r="C10908">
        <v>-87.13</v>
      </c>
      <c r="D10908">
        <v>12035034</v>
      </c>
      <c r="E10908" t="s">
        <v>225</v>
      </c>
      <c r="F10908">
        <v>2017</v>
      </c>
      <c r="G10908">
        <v>4</v>
      </c>
      <c r="H10908" t="s">
        <v>215</v>
      </c>
    </row>
    <row r="10909" spans="1:8">
      <c r="A10909" t="s">
        <v>237</v>
      </c>
      <c r="C10909">
        <v>-152</v>
      </c>
      <c r="D10909">
        <v>12035034</v>
      </c>
      <c r="E10909" t="s">
        <v>225</v>
      </c>
      <c r="F10909">
        <v>2017</v>
      </c>
      <c r="G10909">
        <v>4</v>
      </c>
      <c r="H10909" t="s">
        <v>215</v>
      </c>
    </row>
    <row r="10910" spans="1:8">
      <c r="A10910" t="s">
        <v>237</v>
      </c>
      <c r="C10910">
        <v>893.5</v>
      </c>
      <c r="D10910">
        <v>12035034</v>
      </c>
      <c r="E10910" t="s">
        <v>225</v>
      </c>
      <c r="F10910">
        <v>2017</v>
      </c>
      <c r="G10910">
        <v>4</v>
      </c>
      <c r="H10910" t="s">
        <v>215</v>
      </c>
    </row>
    <row r="10911" spans="1:8">
      <c r="A10911" t="s">
        <v>237</v>
      </c>
      <c r="C10911">
        <v>-51.25</v>
      </c>
      <c r="D10911">
        <v>12035034</v>
      </c>
      <c r="E10911" t="s">
        <v>225</v>
      </c>
      <c r="F10911">
        <v>2017</v>
      </c>
      <c r="G10911">
        <v>4</v>
      </c>
      <c r="H10911" t="s">
        <v>215</v>
      </c>
    </row>
    <row r="10912" spans="1:8">
      <c r="A10912" t="s">
        <v>237</v>
      </c>
      <c r="C10912">
        <v>-238</v>
      </c>
      <c r="D10912">
        <v>12035034</v>
      </c>
      <c r="E10912" t="s">
        <v>225</v>
      </c>
      <c r="F10912">
        <v>2017</v>
      </c>
      <c r="G10912">
        <v>4</v>
      </c>
      <c r="H10912" t="s">
        <v>215</v>
      </c>
    </row>
    <row r="10913" spans="1:8">
      <c r="A10913" t="s">
        <v>237</v>
      </c>
      <c r="C10913">
        <v>-30</v>
      </c>
      <c r="D10913">
        <v>12035034</v>
      </c>
      <c r="E10913" t="s">
        <v>225</v>
      </c>
      <c r="F10913">
        <v>2017</v>
      </c>
      <c r="G10913">
        <v>4</v>
      </c>
      <c r="H10913" t="s">
        <v>215</v>
      </c>
    </row>
    <row r="10914" spans="1:8">
      <c r="A10914" t="s">
        <v>237</v>
      </c>
      <c r="C10914">
        <v>-76</v>
      </c>
      <c r="D10914">
        <v>12035034</v>
      </c>
      <c r="E10914" t="s">
        <v>225</v>
      </c>
      <c r="F10914">
        <v>2017</v>
      </c>
      <c r="G10914">
        <v>4</v>
      </c>
      <c r="H10914" t="s">
        <v>215</v>
      </c>
    </row>
    <row r="10915" spans="1:8">
      <c r="A10915" t="s">
        <v>237</v>
      </c>
      <c r="C10915">
        <v>-234</v>
      </c>
      <c r="D10915">
        <v>12035034</v>
      </c>
      <c r="E10915" t="s">
        <v>225</v>
      </c>
      <c r="F10915">
        <v>2017</v>
      </c>
      <c r="G10915">
        <v>4</v>
      </c>
      <c r="H10915" t="s">
        <v>215</v>
      </c>
    </row>
    <row r="10916" spans="1:8">
      <c r="A10916" t="s">
        <v>237</v>
      </c>
      <c r="C10916">
        <v>-184.5</v>
      </c>
      <c r="D10916">
        <v>12035034</v>
      </c>
      <c r="E10916" t="s">
        <v>225</v>
      </c>
      <c r="F10916">
        <v>2017</v>
      </c>
      <c r="G10916">
        <v>4</v>
      </c>
      <c r="H10916" t="s">
        <v>215</v>
      </c>
    </row>
    <row r="10917" spans="1:8">
      <c r="A10917" t="s">
        <v>237</v>
      </c>
      <c r="C10917">
        <v>-184.5</v>
      </c>
      <c r="D10917">
        <v>12035034</v>
      </c>
      <c r="E10917" t="s">
        <v>225</v>
      </c>
      <c r="F10917">
        <v>2017</v>
      </c>
      <c r="G10917">
        <v>4</v>
      </c>
      <c r="H10917" t="s">
        <v>215</v>
      </c>
    </row>
    <row r="10918" spans="1:8">
      <c r="A10918" t="s">
        <v>237</v>
      </c>
      <c r="C10918">
        <v>-92.25</v>
      </c>
      <c r="D10918">
        <v>12035034</v>
      </c>
      <c r="E10918" t="s">
        <v>225</v>
      </c>
      <c r="F10918">
        <v>2017</v>
      </c>
      <c r="G10918">
        <v>4</v>
      </c>
      <c r="H10918" t="s">
        <v>215</v>
      </c>
    </row>
    <row r="10919" spans="1:8">
      <c r="A10919" t="s">
        <v>237</v>
      </c>
      <c r="C10919">
        <v>-184.5</v>
      </c>
      <c r="D10919">
        <v>12035034</v>
      </c>
      <c r="E10919" t="s">
        <v>225</v>
      </c>
      <c r="F10919">
        <v>2017</v>
      </c>
      <c r="G10919">
        <v>4</v>
      </c>
      <c r="H10919" t="s">
        <v>215</v>
      </c>
    </row>
    <row r="10920" spans="1:8">
      <c r="A10920" t="s">
        <v>237</v>
      </c>
      <c r="C10920">
        <v>-95.75</v>
      </c>
      <c r="D10920">
        <v>12035034</v>
      </c>
      <c r="E10920" t="s">
        <v>225</v>
      </c>
      <c r="F10920">
        <v>2017</v>
      </c>
      <c r="G10920">
        <v>4</v>
      </c>
      <c r="H10920" t="s">
        <v>215</v>
      </c>
    </row>
    <row r="10921" spans="1:8">
      <c r="A10921" t="s">
        <v>237</v>
      </c>
      <c r="C10921">
        <v>1375.5</v>
      </c>
      <c r="D10921">
        <v>12035034</v>
      </c>
      <c r="E10921" t="s">
        <v>225</v>
      </c>
      <c r="F10921">
        <v>2017</v>
      </c>
      <c r="G10921">
        <v>4</v>
      </c>
      <c r="H10921" t="s">
        <v>215</v>
      </c>
    </row>
    <row r="10922" spans="1:8">
      <c r="A10922" t="s">
        <v>237</v>
      </c>
      <c r="C10922">
        <v>1375.5</v>
      </c>
      <c r="D10922">
        <v>12035034</v>
      </c>
      <c r="E10922" t="s">
        <v>225</v>
      </c>
      <c r="F10922">
        <v>2017</v>
      </c>
      <c r="G10922">
        <v>4</v>
      </c>
      <c r="H10922" t="s">
        <v>215</v>
      </c>
    </row>
    <row r="10923" spans="1:8">
      <c r="A10923" t="s">
        <v>127</v>
      </c>
      <c r="C10923">
        <v>-55</v>
      </c>
      <c r="D10923">
        <v>12035033</v>
      </c>
      <c r="E10923" t="s">
        <v>219</v>
      </c>
      <c r="F10923">
        <v>2017</v>
      </c>
      <c r="G10923">
        <v>4</v>
      </c>
      <c r="H10923" t="s">
        <v>215</v>
      </c>
    </row>
    <row r="10924" spans="1:8">
      <c r="A10924" t="s">
        <v>127</v>
      </c>
      <c r="C10924">
        <v>-163.4</v>
      </c>
      <c r="D10924">
        <v>12035033</v>
      </c>
      <c r="E10924" t="s">
        <v>219</v>
      </c>
      <c r="F10924">
        <v>2017</v>
      </c>
      <c r="G10924">
        <v>4</v>
      </c>
      <c r="H10924" t="s">
        <v>215</v>
      </c>
    </row>
    <row r="10925" spans="1:8">
      <c r="A10925" t="s">
        <v>127</v>
      </c>
      <c r="C10925">
        <v>-75</v>
      </c>
      <c r="D10925">
        <v>12035033</v>
      </c>
      <c r="E10925" t="s">
        <v>219</v>
      </c>
      <c r="F10925">
        <v>2017</v>
      </c>
      <c r="G10925">
        <v>4</v>
      </c>
      <c r="H10925" t="s">
        <v>215</v>
      </c>
    </row>
    <row r="10926" spans="1:8">
      <c r="A10926" t="s">
        <v>127</v>
      </c>
      <c r="C10926">
        <v>-263.2</v>
      </c>
      <c r="D10926">
        <v>12035033</v>
      </c>
      <c r="E10926" t="s">
        <v>219</v>
      </c>
      <c r="F10926">
        <v>2017</v>
      </c>
      <c r="G10926">
        <v>4</v>
      </c>
      <c r="H10926" t="s">
        <v>215</v>
      </c>
    </row>
    <row r="10927" spans="1:8">
      <c r="A10927" t="s">
        <v>127</v>
      </c>
      <c r="C10927">
        <v>-979.2</v>
      </c>
      <c r="D10927">
        <v>12035033</v>
      </c>
      <c r="E10927" t="s">
        <v>219</v>
      </c>
      <c r="F10927">
        <v>2017</v>
      </c>
      <c r="G10927">
        <v>4</v>
      </c>
      <c r="H10927" t="s">
        <v>215</v>
      </c>
    </row>
    <row r="10928" spans="1:8">
      <c r="A10928" t="s">
        <v>127</v>
      </c>
      <c r="C10928">
        <v>-107.8</v>
      </c>
      <c r="D10928">
        <v>12035033</v>
      </c>
      <c r="E10928" t="s">
        <v>219</v>
      </c>
      <c r="F10928">
        <v>2017</v>
      </c>
      <c r="G10928">
        <v>4</v>
      </c>
      <c r="H10928" t="s">
        <v>215</v>
      </c>
    </row>
    <row r="10929" spans="1:8">
      <c r="A10929" t="s">
        <v>127</v>
      </c>
      <c r="C10929">
        <v>-223</v>
      </c>
      <c r="D10929">
        <v>12035033</v>
      </c>
      <c r="E10929" t="s">
        <v>219</v>
      </c>
      <c r="F10929">
        <v>2017</v>
      </c>
      <c r="G10929">
        <v>4</v>
      </c>
      <c r="H10929" t="s">
        <v>215</v>
      </c>
    </row>
    <row r="10930" spans="1:8">
      <c r="A10930" t="s">
        <v>127</v>
      </c>
      <c r="C10930">
        <v>-60</v>
      </c>
      <c r="D10930">
        <v>12035033</v>
      </c>
      <c r="E10930" t="s">
        <v>219</v>
      </c>
      <c r="F10930">
        <v>2017</v>
      </c>
      <c r="G10930">
        <v>4</v>
      </c>
      <c r="H10930" t="s">
        <v>215</v>
      </c>
    </row>
    <row r="10931" spans="1:8">
      <c r="A10931" t="s">
        <v>127</v>
      </c>
      <c r="C10931">
        <v>-73</v>
      </c>
      <c r="D10931">
        <v>12035033</v>
      </c>
      <c r="E10931" t="s">
        <v>219</v>
      </c>
      <c r="F10931">
        <v>2017</v>
      </c>
      <c r="G10931">
        <v>4</v>
      </c>
      <c r="H10931" t="s">
        <v>215</v>
      </c>
    </row>
    <row r="10932" spans="1:8">
      <c r="A10932" t="s">
        <v>127</v>
      </c>
      <c r="C10932">
        <v>-170.05</v>
      </c>
      <c r="D10932">
        <v>12035033</v>
      </c>
      <c r="E10932" t="s">
        <v>219</v>
      </c>
      <c r="F10932">
        <v>2017</v>
      </c>
      <c r="G10932">
        <v>4</v>
      </c>
      <c r="H10932" t="s">
        <v>215</v>
      </c>
    </row>
    <row r="10933" spans="1:8">
      <c r="A10933" t="s">
        <v>127</v>
      </c>
      <c r="C10933">
        <v>-55</v>
      </c>
      <c r="D10933">
        <v>12035033</v>
      </c>
      <c r="E10933" t="s">
        <v>219</v>
      </c>
      <c r="F10933">
        <v>2017</v>
      </c>
      <c r="G10933">
        <v>4</v>
      </c>
      <c r="H10933" t="s">
        <v>215</v>
      </c>
    </row>
    <row r="10934" spans="1:8">
      <c r="A10934" t="s">
        <v>127</v>
      </c>
      <c r="C10934">
        <v>-315.10000000000002</v>
      </c>
      <c r="D10934">
        <v>12035033</v>
      </c>
      <c r="E10934" t="s">
        <v>219</v>
      </c>
      <c r="F10934">
        <v>2017</v>
      </c>
      <c r="G10934">
        <v>4</v>
      </c>
      <c r="H10934" t="s">
        <v>215</v>
      </c>
    </row>
    <row r="10935" spans="1:8">
      <c r="A10935" t="s">
        <v>127</v>
      </c>
      <c r="C10935">
        <v>-227.25</v>
      </c>
      <c r="D10935">
        <v>12035033</v>
      </c>
      <c r="E10935" t="s">
        <v>219</v>
      </c>
      <c r="F10935">
        <v>2017</v>
      </c>
      <c r="G10935">
        <v>4</v>
      </c>
      <c r="H10935" t="s">
        <v>215</v>
      </c>
    </row>
    <row r="10936" spans="1:8">
      <c r="A10936" t="s">
        <v>127</v>
      </c>
      <c r="C10936">
        <v>-55</v>
      </c>
      <c r="D10936">
        <v>12035033</v>
      </c>
      <c r="E10936" t="s">
        <v>219</v>
      </c>
      <c r="F10936">
        <v>2017</v>
      </c>
      <c r="G10936">
        <v>4</v>
      </c>
      <c r="H10936" t="s">
        <v>215</v>
      </c>
    </row>
    <row r="10937" spans="1:8">
      <c r="A10937" t="s">
        <v>127</v>
      </c>
      <c r="C10937">
        <v>-330</v>
      </c>
      <c r="D10937">
        <v>12035033</v>
      </c>
      <c r="E10937" t="s">
        <v>219</v>
      </c>
      <c r="F10937">
        <v>2017</v>
      </c>
      <c r="G10937">
        <v>4</v>
      </c>
      <c r="H10937" t="s">
        <v>215</v>
      </c>
    </row>
    <row r="10938" spans="1:8">
      <c r="A10938" t="s">
        <v>127</v>
      </c>
      <c r="C10938">
        <v>-55</v>
      </c>
      <c r="D10938">
        <v>12035033</v>
      </c>
      <c r="E10938" t="s">
        <v>219</v>
      </c>
      <c r="F10938">
        <v>2017</v>
      </c>
      <c r="G10938">
        <v>4</v>
      </c>
      <c r="H10938" t="s">
        <v>215</v>
      </c>
    </row>
    <row r="10939" spans="1:8">
      <c r="A10939" t="s">
        <v>127</v>
      </c>
      <c r="C10939">
        <v>-30</v>
      </c>
      <c r="D10939">
        <v>12035033</v>
      </c>
      <c r="E10939" t="s">
        <v>219</v>
      </c>
      <c r="F10939">
        <v>2017</v>
      </c>
      <c r="G10939">
        <v>4</v>
      </c>
      <c r="H10939" t="s">
        <v>215</v>
      </c>
    </row>
    <row r="10940" spans="1:8">
      <c r="A10940" t="s">
        <v>127</v>
      </c>
      <c r="C10940">
        <v>-90</v>
      </c>
      <c r="D10940">
        <v>12035033</v>
      </c>
      <c r="E10940" t="s">
        <v>219</v>
      </c>
      <c r="F10940">
        <v>2017</v>
      </c>
      <c r="G10940">
        <v>4</v>
      </c>
      <c r="H10940" t="s">
        <v>215</v>
      </c>
    </row>
    <row r="10941" spans="1:8">
      <c r="A10941" t="s">
        <v>127</v>
      </c>
      <c r="C10941">
        <v>-60</v>
      </c>
      <c r="D10941">
        <v>12035033</v>
      </c>
      <c r="E10941" t="s">
        <v>219</v>
      </c>
      <c r="F10941">
        <v>2017</v>
      </c>
      <c r="G10941">
        <v>4</v>
      </c>
      <c r="H10941" t="s">
        <v>215</v>
      </c>
    </row>
    <row r="10942" spans="1:8">
      <c r="A10942" t="s">
        <v>127</v>
      </c>
      <c r="C10942">
        <v>-30</v>
      </c>
      <c r="D10942">
        <v>12035033</v>
      </c>
      <c r="E10942" t="s">
        <v>219</v>
      </c>
      <c r="F10942">
        <v>2017</v>
      </c>
      <c r="G10942">
        <v>4</v>
      </c>
      <c r="H10942" t="s">
        <v>215</v>
      </c>
    </row>
    <row r="10943" spans="1:8">
      <c r="A10943" t="s">
        <v>127</v>
      </c>
      <c r="C10943">
        <v>-30</v>
      </c>
      <c r="D10943">
        <v>12035033</v>
      </c>
      <c r="E10943" t="s">
        <v>219</v>
      </c>
      <c r="F10943">
        <v>2017</v>
      </c>
      <c r="G10943">
        <v>4</v>
      </c>
      <c r="H10943" t="s">
        <v>215</v>
      </c>
    </row>
    <row r="10944" spans="1:8">
      <c r="A10944" t="s">
        <v>127</v>
      </c>
      <c r="C10944">
        <v>-111</v>
      </c>
      <c r="D10944">
        <v>12035033</v>
      </c>
      <c r="E10944" t="s">
        <v>219</v>
      </c>
      <c r="F10944">
        <v>2017</v>
      </c>
      <c r="G10944">
        <v>4</v>
      </c>
      <c r="H10944" t="s">
        <v>215</v>
      </c>
    </row>
    <row r="10945" spans="1:8">
      <c r="A10945" t="s">
        <v>127</v>
      </c>
      <c r="C10945">
        <v>-55</v>
      </c>
      <c r="D10945">
        <v>12035033</v>
      </c>
      <c r="E10945" t="s">
        <v>219</v>
      </c>
      <c r="F10945">
        <v>2017</v>
      </c>
      <c r="G10945">
        <v>4</v>
      </c>
      <c r="H10945" t="s">
        <v>215</v>
      </c>
    </row>
    <row r="10946" spans="1:8">
      <c r="A10946" t="s">
        <v>127</v>
      </c>
      <c r="C10946">
        <v>-192.2</v>
      </c>
      <c r="D10946">
        <v>12035033</v>
      </c>
      <c r="E10946" t="s">
        <v>219</v>
      </c>
      <c r="F10946">
        <v>2017</v>
      </c>
      <c r="G10946">
        <v>4</v>
      </c>
      <c r="H10946" t="s">
        <v>215</v>
      </c>
    </row>
    <row r="10947" spans="1:8">
      <c r="A10947" t="s">
        <v>127</v>
      </c>
      <c r="C10947">
        <v>-215.2</v>
      </c>
      <c r="D10947">
        <v>12035033</v>
      </c>
      <c r="E10947" t="s">
        <v>219</v>
      </c>
      <c r="F10947">
        <v>2017</v>
      </c>
      <c r="G10947">
        <v>4</v>
      </c>
      <c r="H10947" t="s">
        <v>215</v>
      </c>
    </row>
    <row r="10948" spans="1:8">
      <c r="A10948" t="s">
        <v>127</v>
      </c>
      <c r="C10948">
        <v>-733.25</v>
      </c>
      <c r="D10948">
        <v>12035033</v>
      </c>
      <c r="E10948" t="s">
        <v>219</v>
      </c>
      <c r="F10948">
        <v>2017</v>
      </c>
      <c r="G10948">
        <v>4</v>
      </c>
      <c r="H10948" t="s">
        <v>215</v>
      </c>
    </row>
    <row r="10949" spans="1:8">
      <c r="A10949" t="s">
        <v>127</v>
      </c>
      <c r="C10949">
        <v>-60</v>
      </c>
      <c r="D10949">
        <v>12035033</v>
      </c>
      <c r="E10949" t="s">
        <v>219</v>
      </c>
      <c r="F10949">
        <v>2017</v>
      </c>
      <c r="G10949">
        <v>4</v>
      </c>
      <c r="H10949" t="s">
        <v>215</v>
      </c>
    </row>
    <row r="10950" spans="1:8">
      <c r="A10950" t="s">
        <v>127</v>
      </c>
      <c r="C10950">
        <v>-8.25</v>
      </c>
      <c r="D10950">
        <v>12035033</v>
      </c>
      <c r="E10950" t="s">
        <v>219</v>
      </c>
      <c r="F10950">
        <v>2017</v>
      </c>
      <c r="G10950">
        <v>4</v>
      </c>
      <c r="H10950" t="s">
        <v>215</v>
      </c>
    </row>
    <row r="10951" spans="1:8">
      <c r="A10951" t="s">
        <v>127</v>
      </c>
      <c r="C10951">
        <v>-1615</v>
      </c>
      <c r="D10951">
        <v>12035033</v>
      </c>
      <c r="E10951" t="s">
        <v>219</v>
      </c>
      <c r="F10951">
        <v>2017</v>
      </c>
      <c r="G10951">
        <v>4</v>
      </c>
      <c r="H10951" t="s">
        <v>215</v>
      </c>
    </row>
    <row r="10952" spans="1:8">
      <c r="A10952" t="s">
        <v>127</v>
      </c>
      <c r="C10952">
        <v>-300</v>
      </c>
      <c r="D10952">
        <v>12035033</v>
      </c>
      <c r="E10952" t="s">
        <v>219</v>
      </c>
      <c r="F10952">
        <v>2017</v>
      </c>
      <c r="G10952">
        <v>4</v>
      </c>
      <c r="H10952" t="s">
        <v>215</v>
      </c>
    </row>
    <row r="10953" spans="1:8">
      <c r="A10953" t="s">
        <v>127</v>
      </c>
      <c r="C10953">
        <v>-8.25</v>
      </c>
      <c r="D10953">
        <v>12035033</v>
      </c>
      <c r="E10953" t="s">
        <v>219</v>
      </c>
      <c r="F10953">
        <v>2017</v>
      </c>
      <c r="G10953">
        <v>4</v>
      </c>
      <c r="H10953" t="s">
        <v>215</v>
      </c>
    </row>
    <row r="10954" spans="1:8">
      <c r="A10954" t="s">
        <v>127</v>
      </c>
      <c r="C10954">
        <v>-816.25</v>
      </c>
      <c r="D10954">
        <v>12035033</v>
      </c>
      <c r="E10954" t="s">
        <v>219</v>
      </c>
      <c r="F10954">
        <v>2017</v>
      </c>
      <c r="G10954">
        <v>4</v>
      </c>
      <c r="H10954" t="s">
        <v>215</v>
      </c>
    </row>
    <row r="10955" spans="1:8">
      <c r="A10955" t="s">
        <v>127</v>
      </c>
      <c r="C10955">
        <v>-770.05</v>
      </c>
      <c r="D10955">
        <v>12035033</v>
      </c>
      <c r="E10955" t="s">
        <v>219</v>
      </c>
      <c r="F10955">
        <v>2017</v>
      </c>
      <c r="G10955">
        <v>4</v>
      </c>
      <c r="H10955" t="s">
        <v>215</v>
      </c>
    </row>
    <row r="10956" spans="1:8">
      <c r="A10956" t="s">
        <v>127</v>
      </c>
      <c r="C10956">
        <v>15071.5</v>
      </c>
      <c r="D10956">
        <v>12035033</v>
      </c>
      <c r="E10956" t="s">
        <v>219</v>
      </c>
      <c r="F10956">
        <v>2017</v>
      </c>
      <c r="G10956">
        <v>4</v>
      </c>
      <c r="H10956" t="s">
        <v>215</v>
      </c>
    </row>
    <row r="10957" spans="1:8">
      <c r="A10957" t="s">
        <v>127</v>
      </c>
      <c r="C10957">
        <v>-24</v>
      </c>
      <c r="D10957">
        <v>12035033</v>
      </c>
      <c r="E10957" t="s">
        <v>219</v>
      </c>
      <c r="F10957">
        <v>2017</v>
      </c>
      <c r="G10957">
        <v>4</v>
      </c>
      <c r="H10957" t="s">
        <v>215</v>
      </c>
    </row>
    <row r="10958" spans="1:8">
      <c r="A10958" t="s">
        <v>127</v>
      </c>
      <c r="C10958">
        <v>-75</v>
      </c>
      <c r="D10958">
        <v>12035033</v>
      </c>
      <c r="E10958" t="s">
        <v>219</v>
      </c>
      <c r="F10958">
        <v>2017</v>
      </c>
      <c r="G10958">
        <v>4</v>
      </c>
      <c r="H10958" t="s">
        <v>215</v>
      </c>
    </row>
    <row r="10959" spans="1:8">
      <c r="A10959" t="s">
        <v>127</v>
      </c>
      <c r="C10959">
        <v>-14454.25</v>
      </c>
      <c r="D10959">
        <v>12035033</v>
      </c>
      <c r="E10959" t="s">
        <v>219</v>
      </c>
      <c r="F10959">
        <v>2017</v>
      </c>
      <c r="G10959">
        <v>4</v>
      </c>
      <c r="H10959" t="s">
        <v>215</v>
      </c>
    </row>
    <row r="10960" spans="1:8">
      <c r="A10960" t="s">
        <v>127</v>
      </c>
      <c r="C10960">
        <v>-87</v>
      </c>
      <c r="D10960">
        <v>12035033</v>
      </c>
      <c r="E10960" t="s">
        <v>219</v>
      </c>
      <c r="F10960">
        <v>2017</v>
      </c>
      <c r="G10960">
        <v>4</v>
      </c>
      <c r="H10960" t="s">
        <v>215</v>
      </c>
    </row>
    <row r="10961" spans="1:8">
      <c r="A10961" t="s">
        <v>127</v>
      </c>
      <c r="C10961">
        <v>-30</v>
      </c>
      <c r="D10961">
        <v>12035033</v>
      </c>
      <c r="E10961" t="s">
        <v>219</v>
      </c>
      <c r="F10961">
        <v>2017</v>
      </c>
      <c r="G10961">
        <v>4</v>
      </c>
      <c r="H10961" t="s">
        <v>215</v>
      </c>
    </row>
    <row r="10962" spans="1:8">
      <c r="A10962" t="s">
        <v>127</v>
      </c>
      <c r="C10962">
        <v>-235</v>
      </c>
      <c r="D10962">
        <v>12035033</v>
      </c>
      <c r="E10962" t="s">
        <v>219</v>
      </c>
      <c r="F10962">
        <v>2017</v>
      </c>
      <c r="G10962">
        <v>4</v>
      </c>
      <c r="H10962" t="s">
        <v>215</v>
      </c>
    </row>
    <row r="10963" spans="1:8">
      <c r="A10963" t="s">
        <v>127</v>
      </c>
      <c r="C10963">
        <v>-55</v>
      </c>
      <c r="D10963">
        <v>12035033</v>
      </c>
      <c r="E10963" t="s">
        <v>219</v>
      </c>
      <c r="F10963">
        <v>2017</v>
      </c>
      <c r="G10963">
        <v>4</v>
      </c>
      <c r="H10963" t="s">
        <v>215</v>
      </c>
    </row>
    <row r="10964" spans="1:8">
      <c r="A10964" t="s">
        <v>127</v>
      </c>
      <c r="C10964">
        <v>-30</v>
      </c>
      <c r="D10964">
        <v>12035033</v>
      </c>
      <c r="E10964" t="s">
        <v>219</v>
      </c>
      <c r="F10964">
        <v>2017</v>
      </c>
      <c r="G10964">
        <v>4</v>
      </c>
      <c r="H10964" t="s">
        <v>215</v>
      </c>
    </row>
    <row r="10965" spans="1:8">
      <c r="A10965" t="s">
        <v>127</v>
      </c>
      <c r="C10965">
        <v>-30</v>
      </c>
      <c r="D10965">
        <v>12035033</v>
      </c>
      <c r="E10965" t="s">
        <v>219</v>
      </c>
      <c r="F10965">
        <v>2017</v>
      </c>
      <c r="G10965">
        <v>4</v>
      </c>
      <c r="H10965" t="s">
        <v>215</v>
      </c>
    </row>
    <row r="10966" spans="1:8">
      <c r="A10966" t="s">
        <v>127</v>
      </c>
      <c r="C10966">
        <v>-40.85</v>
      </c>
      <c r="D10966">
        <v>12035033</v>
      </c>
      <c r="E10966" t="s">
        <v>219</v>
      </c>
      <c r="F10966">
        <v>2017</v>
      </c>
      <c r="G10966">
        <v>4</v>
      </c>
      <c r="H10966" t="s">
        <v>215</v>
      </c>
    </row>
    <row r="10967" spans="1:8">
      <c r="A10967" t="s">
        <v>127</v>
      </c>
      <c r="C10967">
        <v>-59.15</v>
      </c>
      <c r="D10967">
        <v>12035033</v>
      </c>
      <c r="E10967" t="s">
        <v>219</v>
      </c>
      <c r="F10967">
        <v>2017</v>
      </c>
      <c r="G10967">
        <v>4</v>
      </c>
      <c r="H10967" t="s">
        <v>215</v>
      </c>
    </row>
    <row r="10968" spans="1:8">
      <c r="A10968" t="s">
        <v>127</v>
      </c>
      <c r="C10968">
        <v>-132.30000000000001</v>
      </c>
      <c r="D10968">
        <v>12035033</v>
      </c>
      <c r="E10968" t="s">
        <v>219</v>
      </c>
      <c r="F10968">
        <v>2017</v>
      </c>
      <c r="G10968">
        <v>4</v>
      </c>
      <c r="H10968" t="s">
        <v>215</v>
      </c>
    </row>
    <row r="10969" spans="1:8">
      <c r="A10969" t="s">
        <v>127</v>
      </c>
      <c r="C10969">
        <v>-115</v>
      </c>
      <c r="D10969">
        <v>12035033</v>
      </c>
      <c r="E10969" t="s">
        <v>219</v>
      </c>
      <c r="F10969">
        <v>2017</v>
      </c>
      <c r="G10969">
        <v>4</v>
      </c>
      <c r="H10969" t="s">
        <v>215</v>
      </c>
    </row>
    <row r="10970" spans="1:8">
      <c r="A10970" t="s">
        <v>127</v>
      </c>
      <c r="C10970">
        <v>-132</v>
      </c>
      <c r="D10970">
        <v>12035033</v>
      </c>
      <c r="E10970" t="s">
        <v>219</v>
      </c>
      <c r="F10970">
        <v>2017</v>
      </c>
      <c r="G10970">
        <v>4</v>
      </c>
      <c r="H10970" t="s">
        <v>215</v>
      </c>
    </row>
    <row r="10971" spans="1:8">
      <c r="A10971" t="s">
        <v>127</v>
      </c>
      <c r="C10971">
        <v>-30</v>
      </c>
      <c r="D10971">
        <v>12035033</v>
      </c>
      <c r="E10971" t="s">
        <v>219</v>
      </c>
      <c r="F10971">
        <v>2017</v>
      </c>
      <c r="G10971">
        <v>4</v>
      </c>
      <c r="H10971" t="s">
        <v>215</v>
      </c>
    </row>
    <row r="10972" spans="1:8">
      <c r="A10972" t="s">
        <v>127</v>
      </c>
      <c r="C10972">
        <v>-225</v>
      </c>
      <c r="D10972">
        <v>12035033</v>
      </c>
      <c r="E10972" t="s">
        <v>219</v>
      </c>
      <c r="F10972">
        <v>2017</v>
      </c>
      <c r="G10972">
        <v>4</v>
      </c>
      <c r="H10972" t="s">
        <v>215</v>
      </c>
    </row>
    <row r="10973" spans="1:8">
      <c r="A10973" t="s">
        <v>127</v>
      </c>
      <c r="C10973">
        <v>-116</v>
      </c>
      <c r="D10973">
        <v>12035033</v>
      </c>
      <c r="E10973" t="s">
        <v>219</v>
      </c>
      <c r="F10973">
        <v>2017</v>
      </c>
      <c r="G10973">
        <v>4</v>
      </c>
      <c r="H10973" t="s">
        <v>215</v>
      </c>
    </row>
    <row r="10974" spans="1:8">
      <c r="A10974" t="s">
        <v>127</v>
      </c>
      <c r="C10974">
        <v>-444.3</v>
      </c>
      <c r="D10974">
        <v>12035033</v>
      </c>
      <c r="E10974" t="s">
        <v>219</v>
      </c>
      <c r="F10974">
        <v>2017</v>
      </c>
      <c r="G10974">
        <v>4</v>
      </c>
      <c r="H10974" t="s">
        <v>215</v>
      </c>
    </row>
    <row r="10975" spans="1:8">
      <c r="A10975" t="s">
        <v>127</v>
      </c>
      <c r="C10975">
        <v>-55</v>
      </c>
      <c r="D10975">
        <v>12035033</v>
      </c>
      <c r="E10975" t="s">
        <v>219</v>
      </c>
      <c r="F10975">
        <v>2017</v>
      </c>
      <c r="G10975">
        <v>4</v>
      </c>
      <c r="H10975" t="s">
        <v>215</v>
      </c>
    </row>
    <row r="10976" spans="1:8">
      <c r="A10976" t="s">
        <v>127</v>
      </c>
      <c r="C10976">
        <v>-105.25</v>
      </c>
      <c r="D10976">
        <v>12035033</v>
      </c>
      <c r="E10976" t="s">
        <v>219</v>
      </c>
      <c r="F10976">
        <v>2017</v>
      </c>
      <c r="G10976">
        <v>4</v>
      </c>
      <c r="H10976" t="s">
        <v>215</v>
      </c>
    </row>
    <row r="10977" spans="1:8">
      <c r="A10977" t="s">
        <v>127</v>
      </c>
      <c r="C10977">
        <v>-444.05</v>
      </c>
      <c r="D10977">
        <v>12035033</v>
      </c>
      <c r="E10977" t="s">
        <v>219</v>
      </c>
      <c r="F10977">
        <v>2017</v>
      </c>
      <c r="G10977">
        <v>4</v>
      </c>
      <c r="H10977" t="s">
        <v>215</v>
      </c>
    </row>
    <row r="10978" spans="1:8">
      <c r="A10978" t="s">
        <v>127</v>
      </c>
      <c r="C10978">
        <v>-855.25</v>
      </c>
      <c r="D10978">
        <v>12035033</v>
      </c>
      <c r="E10978" t="s">
        <v>219</v>
      </c>
      <c r="F10978">
        <v>2017</v>
      </c>
      <c r="G10978">
        <v>4</v>
      </c>
      <c r="H10978" t="s">
        <v>215</v>
      </c>
    </row>
    <row r="10979" spans="1:8">
      <c r="A10979" t="s">
        <v>127</v>
      </c>
      <c r="C10979">
        <v>-149.25</v>
      </c>
      <c r="D10979">
        <v>12035033</v>
      </c>
      <c r="E10979" t="s">
        <v>219</v>
      </c>
      <c r="F10979">
        <v>2017</v>
      </c>
      <c r="G10979">
        <v>4</v>
      </c>
      <c r="H10979" t="s">
        <v>215</v>
      </c>
    </row>
    <row r="10980" spans="1:8">
      <c r="A10980" t="s">
        <v>127</v>
      </c>
      <c r="C10980">
        <v>-60</v>
      </c>
      <c r="D10980">
        <v>12035033</v>
      </c>
      <c r="E10980" t="s">
        <v>219</v>
      </c>
      <c r="F10980">
        <v>2017</v>
      </c>
      <c r="G10980">
        <v>4</v>
      </c>
      <c r="H10980" t="s">
        <v>215</v>
      </c>
    </row>
    <row r="10981" spans="1:8">
      <c r="A10981" t="s">
        <v>127</v>
      </c>
      <c r="C10981">
        <v>-40.049999999999997</v>
      </c>
      <c r="D10981">
        <v>12035033</v>
      </c>
      <c r="E10981" t="s">
        <v>219</v>
      </c>
      <c r="F10981">
        <v>2017</v>
      </c>
      <c r="G10981">
        <v>4</v>
      </c>
      <c r="H10981" t="s">
        <v>215</v>
      </c>
    </row>
    <row r="10982" spans="1:8">
      <c r="A10982" t="s">
        <v>127</v>
      </c>
      <c r="C10982">
        <v>-137.4</v>
      </c>
      <c r="D10982">
        <v>12035033</v>
      </c>
      <c r="E10982" t="s">
        <v>219</v>
      </c>
      <c r="F10982">
        <v>2017</v>
      </c>
      <c r="G10982">
        <v>4</v>
      </c>
      <c r="H10982" t="s">
        <v>215</v>
      </c>
    </row>
    <row r="10983" spans="1:8">
      <c r="A10983" t="s">
        <v>127</v>
      </c>
      <c r="C10983">
        <v>-30</v>
      </c>
      <c r="D10983">
        <v>12035033</v>
      </c>
      <c r="E10983" t="s">
        <v>219</v>
      </c>
      <c r="F10983">
        <v>2017</v>
      </c>
      <c r="G10983">
        <v>4</v>
      </c>
      <c r="H10983" t="s">
        <v>215</v>
      </c>
    </row>
    <row r="10984" spans="1:8">
      <c r="A10984" t="s">
        <v>127</v>
      </c>
      <c r="C10984">
        <v>-60</v>
      </c>
      <c r="D10984">
        <v>12035033</v>
      </c>
      <c r="E10984" t="s">
        <v>219</v>
      </c>
      <c r="F10984">
        <v>2017</v>
      </c>
      <c r="G10984">
        <v>4</v>
      </c>
      <c r="H10984" t="s">
        <v>215</v>
      </c>
    </row>
    <row r="10985" spans="1:8">
      <c r="A10985" t="s">
        <v>127</v>
      </c>
      <c r="C10985">
        <v>-91.4</v>
      </c>
      <c r="D10985">
        <v>12035033</v>
      </c>
      <c r="E10985" t="s">
        <v>219</v>
      </c>
      <c r="F10985">
        <v>2017</v>
      </c>
      <c r="G10985">
        <v>4</v>
      </c>
      <c r="H10985" t="s">
        <v>215</v>
      </c>
    </row>
    <row r="10986" spans="1:8">
      <c r="A10986" t="s">
        <v>127</v>
      </c>
      <c r="C10986">
        <v>-293</v>
      </c>
      <c r="D10986">
        <v>12035033</v>
      </c>
      <c r="E10986" t="s">
        <v>219</v>
      </c>
      <c r="F10986">
        <v>2017</v>
      </c>
      <c r="G10986">
        <v>4</v>
      </c>
      <c r="H10986" t="s">
        <v>215</v>
      </c>
    </row>
    <row r="10987" spans="1:8">
      <c r="A10987" t="s">
        <v>127</v>
      </c>
      <c r="C10987">
        <v>-60</v>
      </c>
      <c r="D10987">
        <v>12035033</v>
      </c>
      <c r="E10987" t="s">
        <v>219</v>
      </c>
      <c r="F10987">
        <v>2017</v>
      </c>
      <c r="G10987">
        <v>4</v>
      </c>
      <c r="H10987" t="s">
        <v>215</v>
      </c>
    </row>
    <row r="10988" spans="1:8">
      <c r="A10988" t="s">
        <v>127</v>
      </c>
      <c r="C10988">
        <v>-33</v>
      </c>
      <c r="D10988">
        <v>12035033</v>
      </c>
      <c r="E10988" t="s">
        <v>219</v>
      </c>
      <c r="F10988">
        <v>2017</v>
      </c>
      <c r="G10988">
        <v>4</v>
      </c>
      <c r="H10988" t="s">
        <v>215</v>
      </c>
    </row>
    <row r="10989" spans="1:8">
      <c r="A10989" t="s">
        <v>127</v>
      </c>
      <c r="C10989">
        <v>-79.599999999999994</v>
      </c>
      <c r="D10989">
        <v>12035033</v>
      </c>
      <c r="E10989" t="s">
        <v>219</v>
      </c>
      <c r="F10989">
        <v>2017</v>
      </c>
      <c r="G10989">
        <v>4</v>
      </c>
      <c r="H10989" t="s">
        <v>215</v>
      </c>
    </row>
    <row r="10990" spans="1:8">
      <c r="A10990" t="s">
        <v>127</v>
      </c>
      <c r="C10990">
        <v>-46.8</v>
      </c>
      <c r="D10990">
        <v>12035033</v>
      </c>
      <c r="E10990" t="s">
        <v>219</v>
      </c>
      <c r="F10990">
        <v>2017</v>
      </c>
      <c r="G10990">
        <v>4</v>
      </c>
      <c r="H10990" t="s">
        <v>215</v>
      </c>
    </row>
    <row r="10991" spans="1:8">
      <c r="A10991" t="s">
        <v>127</v>
      </c>
      <c r="C10991">
        <v>-10</v>
      </c>
      <c r="D10991">
        <v>12035033</v>
      </c>
      <c r="E10991" t="s">
        <v>219</v>
      </c>
      <c r="F10991">
        <v>2017</v>
      </c>
      <c r="G10991">
        <v>4</v>
      </c>
      <c r="H10991" t="s">
        <v>215</v>
      </c>
    </row>
    <row r="10992" spans="1:8">
      <c r="A10992" t="s">
        <v>127</v>
      </c>
      <c r="C10992">
        <v>-45</v>
      </c>
      <c r="D10992">
        <v>12035033</v>
      </c>
      <c r="E10992" t="s">
        <v>219</v>
      </c>
      <c r="F10992">
        <v>2017</v>
      </c>
      <c r="G10992">
        <v>4</v>
      </c>
      <c r="H10992" t="s">
        <v>215</v>
      </c>
    </row>
    <row r="10993" spans="1:8">
      <c r="A10993" t="s">
        <v>127</v>
      </c>
      <c r="C10993">
        <v>-82</v>
      </c>
      <c r="D10993">
        <v>12035033</v>
      </c>
      <c r="E10993" t="s">
        <v>219</v>
      </c>
      <c r="F10993">
        <v>2017</v>
      </c>
      <c r="G10993">
        <v>4</v>
      </c>
      <c r="H10993" t="s">
        <v>215</v>
      </c>
    </row>
    <row r="10994" spans="1:8">
      <c r="A10994" t="s">
        <v>127</v>
      </c>
      <c r="C10994">
        <v>-145</v>
      </c>
      <c r="D10994">
        <v>12035033</v>
      </c>
      <c r="E10994" t="s">
        <v>219</v>
      </c>
      <c r="F10994">
        <v>2017</v>
      </c>
      <c r="G10994">
        <v>4</v>
      </c>
      <c r="H10994" t="s">
        <v>215</v>
      </c>
    </row>
    <row r="10995" spans="1:8">
      <c r="A10995" t="s">
        <v>127</v>
      </c>
      <c r="C10995">
        <v>-608.75</v>
      </c>
      <c r="D10995">
        <v>12035033</v>
      </c>
      <c r="E10995" t="s">
        <v>219</v>
      </c>
      <c r="F10995">
        <v>2017</v>
      </c>
      <c r="G10995">
        <v>4</v>
      </c>
      <c r="H10995" t="s">
        <v>215</v>
      </c>
    </row>
    <row r="10996" spans="1:8">
      <c r="A10996" t="s">
        <v>127</v>
      </c>
      <c r="C10996">
        <v>-30</v>
      </c>
      <c r="D10996">
        <v>12035033</v>
      </c>
      <c r="E10996" t="s">
        <v>219</v>
      </c>
      <c r="F10996">
        <v>2017</v>
      </c>
      <c r="G10996">
        <v>4</v>
      </c>
      <c r="H10996" t="s">
        <v>215</v>
      </c>
    </row>
    <row r="10997" spans="1:8">
      <c r="A10997" t="s">
        <v>127</v>
      </c>
      <c r="C10997">
        <v>-55</v>
      </c>
      <c r="D10997">
        <v>12035033</v>
      </c>
      <c r="E10997" t="s">
        <v>219</v>
      </c>
      <c r="F10997">
        <v>2017</v>
      </c>
      <c r="G10997">
        <v>4</v>
      </c>
      <c r="H10997" t="s">
        <v>215</v>
      </c>
    </row>
    <row r="10998" spans="1:8">
      <c r="A10998" t="s">
        <v>127</v>
      </c>
      <c r="C10998">
        <v>-55</v>
      </c>
      <c r="D10998">
        <v>12035033</v>
      </c>
      <c r="E10998" t="s">
        <v>219</v>
      </c>
      <c r="F10998">
        <v>2017</v>
      </c>
      <c r="G10998">
        <v>4</v>
      </c>
      <c r="H10998" t="s">
        <v>215</v>
      </c>
    </row>
    <row r="10999" spans="1:8">
      <c r="A10999" t="s">
        <v>127</v>
      </c>
      <c r="C10999">
        <v>-65.650000000000006</v>
      </c>
      <c r="D10999">
        <v>12035033</v>
      </c>
      <c r="E10999" t="s">
        <v>219</v>
      </c>
      <c r="F10999">
        <v>2017</v>
      </c>
      <c r="G10999">
        <v>4</v>
      </c>
      <c r="H10999" t="s">
        <v>215</v>
      </c>
    </row>
    <row r="11000" spans="1:8">
      <c r="A11000" t="s">
        <v>127</v>
      </c>
      <c r="C11000">
        <v>-354.85</v>
      </c>
      <c r="D11000">
        <v>12035033</v>
      </c>
      <c r="E11000" t="s">
        <v>219</v>
      </c>
      <c r="F11000">
        <v>2017</v>
      </c>
      <c r="G11000">
        <v>4</v>
      </c>
      <c r="H11000" t="s">
        <v>215</v>
      </c>
    </row>
    <row r="11001" spans="1:8">
      <c r="A11001" t="s">
        <v>127</v>
      </c>
      <c r="C11001">
        <v>-30</v>
      </c>
      <c r="D11001">
        <v>12035033</v>
      </c>
      <c r="E11001" t="s">
        <v>219</v>
      </c>
      <c r="F11001">
        <v>2017</v>
      </c>
      <c r="G11001">
        <v>4</v>
      </c>
      <c r="H11001" t="s">
        <v>215</v>
      </c>
    </row>
    <row r="11002" spans="1:8">
      <c r="A11002" t="s">
        <v>127</v>
      </c>
      <c r="C11002">
        <v>-327.5</v>
      </c>
      <c r="D11002">
        <v>12035033</v>
      </c>
      <c r="E11002" t="s">
        <v>219</v>
      </c>
      <c r="F11002">
        <v>2017</v>
      </c>
      <c r="G11002">
        <v>4</v>
      </c>
      <c r="H11002" t="s">
        <v>215</v>
      </c>
    </row>
    <row r="11003" spans="1:8">
      <c r="A11003" t="s">
        <v>127</v>
      </c>
      <c r="C11003">
        <v>246</v>
      </c>
      <c r="D11003">
        <v>12035033</v>
      </c>
      <c r="E11003" t="s">
        <v>219</v>
      </c>
      <c r="F11003">
        <v>2017</v>
      </c>
      <c r="G11003">
        <v>4</v>
      </c>
      <c r="H11003" t="s">
        <v>215</v>
      </c>
    </row>
    <row r="11004" spans="1:8">
      <c r="A11004" t="s">
        <v>127</v>
      </c>
      <c r="C11004">
        <v>-269.62</v>
      </c>
      <c r="D11004">
        <v>12035033</v>
      </c>
      <c r="E11004" t="s">
        <v>219</v>
      </c>
      <c r="F11004">
        <v>2017</v>
      </c>
      <c r="G11004">
        <v>4</v>
      </c>
      <c r="H11004" t="s">
        <v>215</v>
      </c>
    </row>
    <row r="11005" spans="1:8">
      <c r="A11005" t="s">
        <v>127</v>
      </c>
      <c r="C11005">
        <v>-65.05</v>
      </c>
      <c r="D11005">
        <v>12035033</v>
      </c>
      <c r="E11005" t="s">
        <v>219</v>
      </c>
      <c r="F11005">
        <v>2017</v>
      </c>
      <c r="G11005">
        <v>4</v>
      </c>
      <c r="H11005" t="s">
        <v>215</v>
      </c>
    </row>
    <row r="11006" spans="1:8">
      <c r="A11006" t="s">
        <v>127</v>
      </c>
      <c r="C11006">
        <v>-256.95</v>
      </c>
      <c r="D11006">
        <v>12035033</v>
      </c>
      <c r="E11006" t="s">
        <v>219</v>
      </c>
      <c r="F11006">
        <v>2017</v>
      </c>
      <c r="G11006">
        <v>4</v>
      </c>
      <c r="H11006" t="s">
        <v>215</v>
      </c>
    </row>
    <row r="11007" spans="1:8">
      <c r="A11007" t="s">
        <v>127</v>
      </c>
      <c r="C11007">
        <v>-11.5</v>
      </c>
      <c r="D11007">
        <v>12035033</v>
      </c>
      <c r="E11007" t="s">
        <v>219</v>
      </c>
      <c r="F11007">
        <v>2017</v>
      </c>
      <c r="G11007">
        <v>4</v>
      </c>
      <c r="H11007" t="s">
        <v>215</v>
      </c>
    </row>
    <row r="11008" spans="1:8">
      <c r="A11008" t="s">
        <v>127</v>
      </c>
      <c r="C11008">
        <v>-258.39999999999998</v>
      </c>
      <c r="D11008">
        <v>12035033</v>
      </c>
      <c r="E11008" t="s">
        <v>219</v>
      </c>
      <c r="F11008">
        <v>2017</v>
      </c>
      <c r="G11008">
        <v>4</v>
      </c>
      <c r="H11008" t="s">
        <v>215</v>
      </c>
    </row>
    <row r="11009" spans="1:8">
      <c r="A11009" t="s">
        <v>127</v>
      </c>
      <c r="C11009">
        <v>-775.48</v>
      </c>
      <c r="D11009">
        <v>12035033</v>
      </c>
      <c r="E11009" t="s">
        <v>219</v>
      </c>
      <c r="F11009">
        <v>2017</v>
      </c>
      <c r="G11009">
        <v>4</v>
      </c>
      <c r="H11009" t="s">
        <v>215</v>
      </c>
    </row>
    <row r="11010" spans="1:8">
      <c r="A11010" t="s">
        <v>127</v>
      </c>
      <c r="C11010">
        <v>-261.37</v>
      </c>
      <c r="D11010">
        <v>12035033</v>
      </c>
      <c r="E11010" t="s">
        <v>219</v>
      </c>
      <c r="F11010">
        <v>2017</v>
      </c>
      <c r="G11010">
        <v>4</v>
      </c>
      <c r="H11010" t="s">
        <v>215</v>
      </c>
    </row>
    <row r="11011" spans="1:8">
      <c r="A11011" t="s">
        <v>127</v>
      </c>
      <c r="C11011">
        <v>-261.37</v>
      </c>
      <c r="D11011">
        <v>12035033</v>
      </c>
      <c r="E11011" t="s">
        <v>219</v>
      </c>
      <c r="F11011">
        <v>2017</v>
      </c>
      <c r="G11011">
        <v>4</v>
      </c>
      <c r="H11011" t="s">
        <v>215</v>
      </c>
    </row>
    <row r="11012" spans="1:8">
      <c r="A11012" t="s">
        <v>127</v>
      </c>
      <c r="C11012">
        <v>-798.8</v>
      </c>
      <c r="D11012">
        <v>12035033</v>
      </c>
      <c r="E11012" t="s">
        <v>219</v>
      </c>
      <c r="F11012">
        <v>2017</v>
      </c>
      <c r="G11012">
        <v>4</v>
      </c>
      <c r="H11012" t="s">
        <v>215</v>
      </c>
    </row>
    <row r="11013" spans="1:8">
      <c r="A11013" t="s">
        <v>127</v>
      </c>
      <c r="C11013">
        <v>-11.5</v>
      </c>
      <c r="D11013">
        <v>12035033</v>
      </c>
      <c r="E11013" t="s">
        <v>219</v>
      </c>
      <c r="F11013">
        <v>2017</v>
      </c>
      <c r="G11013">
        <v>4</v>
      </c>
      <c r="H11013" t="s">
        <v>215</v>
      </c>
    </row>
    <row r="11014" spans="1:8">
      <c r="A11014" t="s">
        <v>127</v>
      </c>
      <c r="C11014">
        <v>-147</v>
      </c>
      <c r="D11014">
        <v>12035033</v>
      </c>
      <c r="E11014" t="s">
        <v>219</v>
      </c>
      <c r="F11014">
        <v>2017</v>
      </c>
      <c r="G11014">
        <v>4</v>
      </c>
      <c r="H11014" t="s">
        <v>215</v>
      </c>
    </row>
    <row r="11015" spans="1:8">
      <c r="A11015" t="s">
        <v>127</v>
      </c>
      <c r="C11015">
        <v>-30</v>
      </c>
      <c r="D11015">
        <v>12035033</v>
      </c>
      <c r="E11015" t="s">
        <v>219</v>
      </c>
      <c r="F11015">
        <v>2017</v>
      </c>
      <c r="G11015">
        <v>4</v>
      </c>
      <c r="H11015" t="s">
        <v>215</v>
      </c>
    </row>
    <row r="11016" spans="1:8">
      <c r="A11016" t="s">
        <v>127</v>
      </c>
      <c r="C11016">
        <v>-170.5</v>
      </c>
      <c r="D11016">
        <v>12035033</v>
      </c>
      <c r="E11016" t="s">
        <v>219</v>
      </c>
      <c r="F11016">
        <v>2017</v>
      </c>
      <c r="G11016">
        <v>4</v>
      </c>
      <c r="H11016" t="s">
        <v>215</v>
      </c>
    </row>
    <row r="11017" spans="1:8">
      <c r="A11017" t="s">
        <v>127</v>
      </c>
      <c r="C11017">
        <v>-742.15</v>
      </c>
      <c r="D11017">
        <v>12035033</v>
      </c>
      <c r="E11017" t="s">
        <v>219</v>
      </c>
      <c r="F11017">
        <v>2017</v>
      </c>
      <c r="G11017">
        <v>4</v>
      </c>
      <c r="H11017" t="s">
        <v>215</v>
      </c>
    </row>
    <row r="11018" spans="1:8">
      <c r="A11018" t="s">
        <v>127</v>
      </c>
      <c r="C11018">
        <v>-55</v>
      </c>
      <c r="D11018">
        <v>12035033</v>
      </c>
      <c r="E11018" t="s">
        <v>219</v>
      </c>
      <c r="F11018">
        <v>2017</v>
      </c>
      <c r="G11018">
        <v>4</v>
      </c>
      <c r="H11018" t="s">
        <v>215</v>
      </c>
    </row>
    <row r="11019" spans="1:8">
      <c r="A11019" t="s">
        <v>127</v>
      </c>
      <c r="C11019">
        <v>-170.5</v>
      </c>
      <c r="D11019">
        <v>12035033</v>
      </c>
      <c r="E11019" t="s">
        <v>219</v>
      </c>
      <c r="F11019">
        <v>2017</v>
      </c>
      <c r="G11019">
        <v>4</v>
      </c>
      <c r="H11019" t="s">
        <v>215</v>
      </c>
    </row>
    <row r="11020" spans="1:8">
      <c r="A11020" t="s">
        <v>127</v>
      </c>
      <c r="C11020">
        <v>-293.75</v>
      </c>
      <c r="D11020">
        <v>12035033</v>
      </c>
      <c r="E11020" t="s">
        <v>219</v>
      </c>
      <c r="F11020">
        <v>2017</v>
      </c>
      <c r="G11020">
        <v>4</v>
      </c>
      <c r="H11020" t="s">
        <v>215</v>
      </c>
    </row>
    <row r="11021" spans="1:8">
      <c r="A11021" t="s">
        <v>127</v>
      </c>
      <c r="C11021">
        <v>-30</v>
      </c>
      <c r="D11021">
        <v>12035033</v>
      </c>
      <c r="E11021" t="s">
        <v>219</v>
      </c>
      <c r="F11021">
        <v>2017</v>
      </c>
      <c r="G11021">
        <v>4</v>
      </c>
      <c r="H11021" t="s">
        <v>215</v>
      </c>
    </row>
    <row r="11022" spans="1:8">
      <c r="A11022" t="s">
        <v>127</v>
      </c>
      <c r="C11022">
        <v>-170.5</v>
      </c>
      <c r="D11022">
        <v>12035033</v>
      </c>
      <c r="E11022" t="s">
        <v>219</v>
      </c>
      <c r="F11022">
        <v>2017</v>
      </c>
      <c r="G11022">
        <v>4</v>
      </c>
      <c r="H11022" t="s">
        <v>215</v>
      </c>
    </row>
    <row r="11023" spans="1:8">
      <c r="A11023" t="s">
        <v>127</v>
      </c>
      <c r="C11023">
        <v>-30</v>
      </c>
      <c r="D11023">
        <v>12035033</v>
      </c>
      <c r="E11023" t="s">
        <v>219</v>
      </c>
      <c r="F11023">
        <v>2017</v>
      </c>
      <c r="G11023">
        <v>4</v>
      </c>
      <c r="H11023" t="s">
        <v>215</v>
      </c>
    </row>
    <row r="11024" spans="1:8">
      <c r="A11024" t="s">
        <v>127</v>
      </c>
      <c r="C11024">
        <v>-170.5</v>
      </c>
      <c r="D11024">
        <v>12035033</v>
      </c>
      <c r="E11024" t="s">
        <v>219</v>
      </c>
      <c r="F11024">
        <v>2017</v>
      </c>
      <c r="G11024">
        <v>4</v>
      </c>
      <c r="H11024" t="s">
        <v>215</v>
      </c>
    </row>
    <row r="11025" spans="1:8">
      <c r="A11025" t="s">
        <v>127</v>
      </c>
      <c r="C11025">
        <v>-277.5</v>
      </c>
      <c r="D11025">
        <v>12035033</v>
      </c>
      <c r="E11025" t="s">
        <v>219</v>
      </c>
      <c r="F11025">
        <v>2017</v>
      </c>
      <c r="G11025">
        <v>4</v>
      </c>
      <c r="H11025" t="s">
        <v>215</v>
      </c>
    </row>
    <row r="11026" spans="1:8">
      <c r="A11026" t="s">
        <v>127</v>
      </c>
      <c r="C11026">
        <v>-440</v>
      </c>
      <c r="D11026">
        <v>12035033</v>
      </c>
      <c r="E11026" t="s">
        <v>219</v>
      </c>
      <c r="F11026">
        <v>2017</v>
      </c>
      <c r="G11026">
        <v>4</v>
      </c>
      <c r="H11026" t="s">
        <v>215</v>
      </c>
    </row>
    <row r="11027" spans="1:8">
      <c r="A11027" t="s">
        <v>127</v>
      </c>
      <c r="C11027">
        <v>-258</v>
      </c>
      <c r="D11027">
        <v>12035033</v>
      </c>
      <c r="E11027" t="s">
        <v>219</v>
      </c>
      <c r="F11027">
        <v>2017</v>
      </c>
      <c r="G11027">
        <v>4</v>
      </c>
      <c r="H11027" t="s">
        <v>215</v>
      </c>
    </row>
    <row r="11028" spans="1:8">
      <c r="A11028" t="s">
        <v>127</v>
      </c>
      <c r="C11028">
        <v>-171.7</v>
      </c>
      <c r="D11028">
        <v>12035033</v>
      </c>
      <c r="E11028" t="s">
        <v>219</v>
      </c>
      <c r="F11028">
        <v>2017</v>
      </c>
      <c r="G11028">
        <v>4</v>
      </c>
      <c r="H11028" t="s">
        <v>215</v>
      </c>
    </row>
    <row r="11029" spans="1:8">
      <c r="A11029" t="s">
        <v>127</v>
      </c>
      <c r="C11029">
        <v>-8.25</v>
      </c>
      <c r="D11029">
        <v>12035033</v>
      </c>
      <c r="E11029" t="s">
        <v>219</v>
      </c>
      <c r="F11029">
        <v>2017</v>
      </c>
      <c r="G11029">
        <v>4</v>
      </c>
      <c r="H11029" t="s">
        <v>215</v>
      </c>
    </row>
    <row r="11030" spans="1:8">
      <c r="A11030" t="s">
        <v>127</v>
      </c>
      <c r="C11030">
        <v>-170.5</v>
      </c>
      <c r="D11030">
        <v>12035033</v>
      </c>
      <c r="E11030" t="s">
        <v>219</v>
      </c>
      <c r="F11030">
        <v>2017</v>
      </c>
      <c r="G11030">
        <v>4</v>
      </c>
      <c r="H11030" t="s">
        <v>215</v>
      </c>
    </row>
    <row r="11031" spans="1:8">
      <c r="A11031" t="s">
        <v>127</v>
      </c>
      <c r="C11031">
        <v>-795.48</v>
      </c>
      <c r="D11031">
        <v>12035033</v>
      </c>
      <c r="E11031" t="s">
        <v>219</v>
      </c>
      <c r="F11031">
        <v>2017</v>
      </c>
      <c r="G11031">
        <v>4</v>
      </c>
      <c r="H11031" t="s">
        <v>215</v>
      </c>
    </row>
    <row r="11032" spans="1:8">
      <c r="A11032" t="s">
        <v>127</v>
      </c>
      <c r="C11032">
        <v>-170.5</v>
      </c>
      <c r="D11032">
        <v>12035033</v>
      </c>
      <c r="E11032" t="s">
        <v>219</v>
      </c>
      <c r="F11032">
        <v>2017</v>
      </c>
      <c r="G11032">
        <v>4</v>
      </c>
      <c r="H11032" t="s">
        <v>215</v>
      </c>
    </row>
    <row r="11033" spans="1:8">
      <c r="A11033" t="s">
        <v>127</v>
      </c>
      <c r="C11033">
        <v>-91.4</v>
      </c>
      <c r="D11033">
        <v>12035033</v>
      </c>
      <c r="E11033" t="s">
        <v>219</v>
      </c>
      <c r="F11033">
        <v>2017</v>
      </c>
      <c r="G11033">
        <v>4</v>
      </c>
      <c r="H11033" t="s">
        <v>215</v>
      </c>
    </row>
    <row r="11034" spans="1:8">
      <c r="A11034" t="s">
        <v>127</v>
      </c>
      <c r="C11034">
        <v>-55</v>
      </c>
      <c r="D11034">
        <v>12035033</v>
      </c>
      <c r="E11034" t="s">
        <v>219</v>
      </c>
      <c r="F11034">
        <v>2017</v>
      </c>
      <c r="G11034">
        <v>4</v>
      </c>
      <c r="H11034" t="s">
        <v>215</v>
      </c>
    </row>
    <row r="11035" spans="1:8">
      <c r="A11035" t="s">
        <v>127</v>
      </c>
      <c r="C11035">
        <v>-170.5</v>
      </c>
      <c r="D11035">
        <v>12035033</v>
      </c>
      <c r="E11035" t="s">
        <v>219</v>
      </c>
      <c r="F11035">
        <v>2017</v>
      </c>
      <c r="G11035">
        <v>4</v>
      </c>
      <c r="H11035" t="s">
        <v>215</v>
      </c>
    </row>
    <row r="11036" spans="1:8">
      <c r="A11036" t="s">
        <v>127</v>
      </c>
      <c r="C11036">
        <v>-180</v>
      </c>
      <c r="D11036">
        <v>12035033</v>
      </c>
      <c r="E11036" t="s">
        <v>219</v>
      </c>
      <c r="F11036">
        <v>2017</v>
      </c>
      <c r="G11036">
        <v>4</v>
      </c>
      <c r="H11036" t="s">
        <v>215</v>
      </c>
    </row>
    <row r="11037" spans="1:8">
      <c r="A11037" t="s">
        <v>127</v>
      </c>
      <c r="C11037">
        <v>-37.909999999999997</v>
      </c>
      <c r="D11037">
        <v>12035033</v>
      </c>
      <c r="E11037" t="s">
        <v>219</v>
      </c>
      <c r="F11037">
        <v>2017</v>
      </c>
      <c r="G11037">
        <v>4</v>
      </c>
      <c r="H11037" t="s">
        <v>215</v>
      </c>
    </row>
    <row r="11038" spans="1:8">
      <c r="A11038" t="s">
        <v>127</v>
      </c>
      <c r="C11038">
        <v>-19</v>
      </c>
      <c r="D11038">
        <v>12035033</v>
      </c>
      <c r="E11038" t="s">
        <v>219</v>
      </c>
      <c r="F11038">
        <v>2017</v>
      </c>
      <c r="G11038">
        <v>4</v>
      </c>
      <c r="H11038" t="s">
        <v>215</v>
      </c>
    </row>
    <row r="11039" spans="1:8">
      <c r="A11039" t="s">
        <v>127</v>
      </c>
      <c r="C11039">
        <v>-170.5</v>
      </c>
      <c r="D11039">
        <v>12035033</v>
      </c>
      <c r="E11039" t="s">
        <v>219</v>
      </c>
      <c r="F11039">
        <v>2017</v>
      </c>
      <c r="G11039">
        <v>4</v>
      </c>
      <c r="H11039" t="s">
        <v>215</v>
      </c>
    </row>
    <row r="11040" spans="1:8">
      <c r="A11040" t="s">
        <v>127</v>
      </c>
      <c r="C11040">
        <v>-46.5</v>
      </c>
      <c r="D11040">
        <v>12035033</v>
      </c>
      <c r="E11040" t="s">
        <v>219</v>
      </c>
      <c r="F11040">
        <v>2017</v>
      </c>
      <c r="G11040">
        <v>4</v>
      </c>
      <c r="H11040" t="s">
        <v>215</v>
      </c>
    </row>
    <row r="11041" spans="1:8">
      <c r="A11041" t="s">
        <v>127</v>
      </c>
      <c r="C11041">
        <v>-1033.7</v>
      </c>
      <c r="D11041">
        <v>12035033</v>
      </c>
      <c r="E11041" t="s">
        <v>219</v>
      </c>
      <c r="F11041">
        <v>2017</v>
      </c>
      <c r="G11041">
        <v>4</v>
      </c>
      <c r="H11041" t="s">
        <v>215</v>
      </c>
    </row>
    <row r="11042" spans="1:8">
      <c r="A11042" t="s">
        <v>127</v>
      </c>
      <c r="C11042">
        <v>-90</v>
      </c>
      <c r="D11042">
        <v>12035033</v>
      </c>
      <c r="E11042" t="s">
        <v>219</v>
      </c>
      <c r="F11042">
        <v>2017</v>
      </c>
      <c r="G11042">
        <v>4</v>
      </c>
      <c r="H11042" t="s">
        <v>215</v>
      </c>
    </row>
    <row r="11043" spans="1:8">
      <c r="A11043" t="s">
        <v>127</v>
      </c>
      <c r="C11043">
        <v>-10.5</v>
      </c>
      <c r="D11043">
        <v>12035033</v>
      </c>
      <c r="E11043" t="s">
        <v>219</v>
      </c>
      <c r="F11043">
        <v>2017</v>
      </c>
      <c r="G11043">
        <v>4</v>
      </c>
      <c r="H11043" t="s">
        <v>215</v>
      </c>
    </row>
    <row r="11044" spans="1:8">
      <c r="A11044" t="s">
        <v>127</v>
      </c>
      <c r="C11044">
        <v>-30</v>
      </c>
      <c r="D11044">
        <v>12035033</v>
      </c>
      <c r="E11044" t="s">
        <v>219</v>
      </c>
      <c r="F11044">
        <v>2017</v>
      </c>
      <c r="G11044">
        <v>4</v>
      </c>
      <c r="H11044" t="s">
        <v>215</v>
      </c>
    </row>
    <row r="11045" spans="1:8">
      <c r="A11045" t="s">
        <v>127</v>
      </c>
      <c r="C11045">
        <v>-30</v>
      </c>
      <c r="D11045">
        <v>12035033</v>
      </c>
      <c r="E11045" t="s">
        <v>219</v>
      </c>
      <c r="F11045">
        <v>2017</v>
      </c>
      <c r="G11045">
        <v>4</v>
      </c>
      <c r="H11045" t="s">
        <v>215</v>
      </c>
    </row>
    <row r="11046" spans="1:8">
      <c r="A11046" t="s">
        <v>127</v>
      </c>
      <c r="C11046">
        <v>-246</v>
      </c>
      <c r="D11046">
        <v>12035033</v>
      </c>
      <c r="E11046" t="s">
        <v>219</v>
      </c>
      <c r="F11046">
        <v>2017</v>
      </c>
      <c r="G11046">
        <v>4</v>
      </c>
      <c r="H11046" t="s">
        <v>215</v>
      </c>
    </row>
    <row r="11047" spans="1:8">
      <c r="A11047" t="s">
        <v>127</v>
      </c>
      <c r="C11047">
        <v>-55</v>
      </c>
      <c r="D11047">
        <v>12035033</v>
      </c>
      <c r="E11047" t="s">
        <v>219</v>
      </c>
      <c r="F11047">
        <v>2017</v>
      </c>
      <c r="G11047">
        <v>4</v>
      </c>
      <c r="H11047" t="s">
        <v>215</v>
      </c>
    </row>
    <row r="11048" spans="1:8">
      <c r="A11048" t="s">
        <v>127</v>
      </c>
      <c r="C11048">
        <v>-90</v>
      </c>
      <c r="D11048">
        <v>12035033</v>
      </c>
      <c r="E11048" t="s">
        <v>219</v>
      </c>
      <c r="F11048">
        <v>2017</v>
      </c>
      <c r="G11048">
        <v>4</v>
      </c>
      <c r="H11048" t="s">
        <v>215</v>
      </c>
    </row>
    <row r="11049" spans="1:8">
      <c r="A11049" t="s">
        <v>127</v>
      </c>
      <c r="C11049">
        <v>-124.6</v>
      </c>
      <c r="D11049">
        <v>12035033</v>
      </c>
      <c r="E11049" t="s">
        <v>219</v>
      </c>
      <c r="F11049">
        <v>2017</v>
      </c>
      <c r="G11049">
        <v>4</v>
      </c>
      <c r="H11049" t="s">
        <v>215</v>
      </c>
    </row>
    <row r="11050" spans="1:8">
      <c r="A11050" t="s">
        <v>127</v>
      </c>
      <c r="C11050">
        <v>-120</v>
      </c>
      <c r="D11050">
        <v>12035033</v>
      </c>
      <c r="E11050" t="s">
        <v>219</v>
      </c>
      <c r="F11050">
        <v>2017</v>
      </c>
      <c r="G11050">
        <v>4</v>
      </c>
      <c r="H11050" t="s">
        <v>215</v>
      </c>
    </row>
    <row r="11051" spans="1:8">
      <c r="A11051" t="s">
        <v>127</v>
      </c>
      <c r="C11051">
        <v>-30</v>
      </c>
      <c r="D11051">
        <v>12035033</v>
      </c>
      <c r="E11051" t="s">
        <v>219</v>
      </c>
      <c r="F11051">
        <v>2017</v>
      </c>
      <c r="G11051">
        <v>4</v>
      </c>
      <c r="H11051" t="s">
        <v>215</v>
      </c>
    </row>
    <row r="11052" spans="1:8">
      <c r="A11052" t="s">
        <v>127</v>
      </c>
      <c r="C11052">
        <v>-381.25</v>
      </c>
      <c r="D11052">
        <v>12035033</v>
      </c>
      <c r="E11052" t="s">
        <v>219</v>
      </c>
      <c r="F11052">
        <v>2017</v>
      </c>
      <c r="G11052">
        <v>4</v>
      </c>
      <c r="H11052" t="s">
        <v>215</v>
      </c>
    </row>
    <row r="11053" spans="1:8">
      <c r="A11053" t="s">
        <v>127</v>
      </c>
      <c r="C11053">
        <v>-158.25</v>
      </c>
      <c r="D11053">
        <v>12035033</v>
      </c>
      <c r="E11053" t="s">
        <v>219</v>
      </c>
      <c r="F11053">
        <v>2017</v>
      </c>
      <c r="G11053">
        <v>4</v>
      </c>
      <c r="H11053" t="s">
        <v>215</v>
      </c>
    </row>
    <row r="11054" spans="1:8">
      <c r="A11054" t="s">
        <v>127</v>
      </c>
      <c r="C11054">
        <v>-30</v>
      </c>
      <c r="D11054">
        <v>12035033</v>
      </c>
      <c r="E11054" t="s">
        <v>219</v>
      </c>
      <c r="F11054">
        <v>2017</v>
      </c>
      <c r="G11054">
        <v>4</v>
      </c>
      <c r="H11054" t="s">
        <v>215</v>
      </c>
    </row>
    <row r="11055" spans="1:8">
      <c r="A11055" t="s">
        <v>127</v>
      </c>
      <c r="C11055">
        <v>-90</v>
      </c>
      <c r="D11055">
        <v>12035033</v>
      </c>
      <c r="E11055" t="s">
        <v>219</v>
      </c>
      <c r="F11055">
        <v>2017</v>
      </c>
      <c r="G11055">
        <v>4</v>
      </c>
      <c r="H11055" t="s">
        <v>215</v>
      </c>
    </row>
    <row r="11056" spans="1:8">
      <c r="A11056" t="s">
        <v>127</v>
      </c>
      <c r="C11056">
        <v>-8.25</v>
      </c>
      <c r="D11056">
        <v>12035033</v>
      </c>
      <c r="E11056" t="s">
        <v>219</v>
      </c>
      <c r="F11056">
        <v>2017</v>
      </c>
      <c r="G11056">
        <v>4</v>
      </c>
      <c r="H11056" t="s">
        <v>215</v>
      </c>
    </row>
    <row r="11057" spans="1:8">
      <c r="A11057" t="s">
        <v>127</v>
      </c>
      <c r="C11057">
        <v>-220</v>
      </c>
      <c r="D11057">
        <v>12035033</v>
      </c>
      <c r="E11057" t="s">
        <v>219</v>
      </c>
      <c r="F11057">
        <v>2017</v>
      </c>
      <c r="G11057">
        <v>4</v>
      </c>
      <c r="H11057" t="s">
        <v>215</v>
      </c>
    </row>
    <row r="11058" spans="1:8">
      <c r="A11058" t="s">
        <v>127</v>
      </c>
      <c r="C11058">
        <v>-85</v>
      </c>
      <c r="D11058">
        <v>12035033</v>
      </c>
      <c r="E11058" t="s">
        <v>219</v>
      </c>
      <c r="F11058">
        <v>2017</v>
      </c>
      <c r="G11058">
        <v>4</v>
      </c>
      <c r="H11058" t="s">
        <v>215</v>
      </c>
    </row>
    <row r="11059" spans="1:8">
      <c r="A11059" t="s">
        <v>127</v>
      </c>
      <c r="C11059">
        <v>1182</v>
      </c>
      <c r="D11059">
        <v>12035033</v>
      </c>
      <c r="E11059" t="s">
        <v>219</v>
      </c>
      <c r="F11059">
        <v>2017</v>
      </c>
      <c r="G11059">
        <v>4</v>
      </c>
      <c r="H11059" t="s">
        <v>215</v>
      </c>
    </row>
    <row r="11060" spans="1:8">
      <c r="A11060" t="s">
        <v>127</v>
      </c>
      <c r="C11060">
        <v>-31.95</v>
      </c>
      <c r="D11060">
        <v>12035033</v>
      </c>
      <c r="E11060" t="s">
        <v>219</v>
      </c>
      <c r="F11060">
        <v>2017</v>
      </c>
      <c r="G11060">
        <v>4</v>
      </c>
      <c r="H11060" t="s">
        <v>215</v>
      </c>
    </row>
    <row r="11061" spans="1:8">
      <c r="A11061" t="s">
        <v>127</v>
      </c>
      <c r="C11061">
        <v>-60.5</v>
      </c>
      <c r="D11061">
        <v>12035033</v>
      </c>
      <c r="E11061" t="s">
        <v>219</v>
      </c>
      <c r="F11061">
        <v>2017</v>
      </c>
      <c r="G11061">
        <v>4</v>
      </c>
      <c r="H11061" t="s">
        <v>215</v>
      </c>
    </row>
    <row r="11062" spans="1:8">
      <c r="A11062" t="s">
        <v>127</v>
      </c>
      <c r="C11062">
        <v>-94.15</v>
      </c>
      <c r="D11062">
        <v>12035033</v>
      </c>
      <c r="E11062" t="s">
        <v>219</v>
      </c>
      <c r="F11062">
        <v>2017</v>
      </c>
      <c r="G11062">
        <v>4</v>
      </c>
      <c r="H11062" t="s">
        <v>215</v>
      </c>
    </row>
    <row r="11063" spans="1:8">
      <c r="A11063" t="s">
        <v>127</v>
      </c>
      <c r="C11063">
        <v>-298.7</v>
      </c>
      <c r="D11063">
        <v>12035033</v>
      </c>
      <c r="E11063" t="s">
        <v>219</v>
      </c>
      <c r="F11063">
        <v>2017</v>
      </c>
      <c r="G11063">
        <v>4</v>
      </c>
      <c r="H11063" t="s">
        <v>215</v>
      </c>
    </row>
    <row r="11064" spans="1:8">
      <c r="A11064" t="s">
        <v>127</v>
      </c>
      <c r="C11064">
        <v>-30</v>
      </c>
      <c r="D11064">
        <v>12035033</v>
      </c>
      <c r="E11064" t="s">
        <v>219</v>
      </c>
      <c r="F11064">
        <v>2017</v>
      </c>
      <c r="G11064">
        <v>4</v>
      </c>
      <c r="H11064" t="s">
        <v>215</v>
      </c>
    </row>
    <row r="11065" spans="1:8">
      <c r="A11065" t="s">
        <v>127</v>
      </c>
      <c r="C11065">
        <v>-178</v>
      </c>
      <c r="D11065">
        <v>12035033</v>
      </c>
      <c r="E11065" t="s">
        <v>219</v>
      </c>
      <c r="F11065">
        <v>2017</v>
      </c>
      <c r="G11065">
        <v>4</v>
      </c>
      <c r="H11065" t="s">
        <v>215</v>
      </c>
    </row>
    <row r="11066" spans="1:8">
      <c r="A11066" t="s">
        <v>127</v>
      </c>
      <c r="C11066">
        <v>-250.45</v>
      </c>
      <c r="D11066">
        <v>12035033</v>
      </c>
      <c r="E11066" t="s">
        <v>219</v>
      </c>
      <c r="F11066">
        <v>2017</v>
      </c>
      <c r="G11066">
        <v>4</v>
      </c>
      <c r="H11066" t="s">
        <v>215</v>
      </c>
    </row>
    <row r="11067" spans="1:8">
      <c r="A11067" t="s">
        <v>127</v>
      </c>
      <c r="C11067">
        <v>-165</v>
      </c>
      <c r="D11067">
        <v>12035033</v>
      </c>
      <c r="E11067" t="s">
        <v>219</v>
      </c>
      <c r="F11067">
        <v>2017</v>
      </c>
      <c r="G11067">
        <v>4</v>
      </c>
      <c r="H11067" t="s">
        <v>215</v>
      </c>
    </row>
    <row r="11068" spans="1:8">
      <c r="A11068" t="s">
        <v>127</v>
      </c>
      <c r="C11068">
        <v>-30</v>
      </c>
      <c r="D11068">
        <v>12035033</v>
      </c>
      <c r="E11068" t="s">
        <v>219</v>
      </c>
      <c r="F11068">
        <v>2017</v>
      </c>
      <c r="G11068">
        <v>4</v>
      </c>
      <c r="H11068" t="s">
        <v>215</v>
      </c>
    </row>
    <row r="11069" spans="1:8">
      <c r="A11069" t="s">
        <v>127</v>
      </c>
      <c r="C11069">
        <v>-30</v>
      </c>
      <c r="D11069">
        <v>12035033</v>
      </c>
      <c r="E11069" t="s">
        <v>219</v>
      </c>
      <c r="F11069">
        <v>2017</v>
      </c>
      <c r="G11069">
        <v>4</v>
      </c>
      <c r="H11069" t="s">
        <v>215</v>
      </c>
    </row>
    <row r="11070" spans="1:8">
      <c r="A11070" t="s">
        <v>127</v>
      </c>
      <c r="C11070">
        <v>-288</v>
      </c>
      <c r="D11070">
        <v>12035033</v>
      </c>
      <c r="E11070" t="s">
        <v>219</v>
      </c>
      <c r="F11070">
        <v>2017</v>
      </c>
      <c r="G11070">
        <v>4</v>
      </c>
      <c r="H11070" t="s">
        <v>215</v>
      </c>
    </row>
    <row r="11071" spans="1:8">
      <c r="A11071" t="s">
        <v>127</v>
      </c>
      <c r="C11071">
        <v>-163</v>
      </c>
      <c r="D11071">
        <v>12035033</v>
      </c>
      <c r="E11071" t="s">
        <v>219</v>
      </c>
      <c r="F11071">
        <v>2017</v>
      </c>
      <c r="G11071">
        <v>4</v>
      </c>
      <c r="H11071" t="s">
        <v>215</v>
      </c>
    </row>
    <row r="11072" spans="1:8">
      <c r="A11072" t="s">
        <v>127</v>
      </c>
      <c r="C11072">
        <v>-30</v>
      </c>
      <c r="D11072">
        <v>12035033</v>
      </c>
      <c r="E11072" t="s">
        <v>219</v>
      </c>
      <c r="F11072">
        <v>2017</v>
      </c>
      <c r="G11072">
        <v>4</v>
      </c>
      <c r="H11072" t="s">
        <v>215</v>
      </c>
    </row>
    <row r="11073" spans="1:8">
      <c r="A11073" t="s">
        <v>127</v>
      </c>
      <c r="C11073">
        <v>-288</v>
      </c>
      <c r="D11073">
        <v>12035033</v>
      </c>
      <c r="E11073" t="s">
        <v>219</v>
      </c>
      <c r="F11073">
        <v>2017</v>
      </c>
      <c r="G11073">
        <v>4</v>
      </c>
      <c r="H11073" t="s">
        <v>215</v>
      </c>
    </row>
    <row r="11074" spans="1:8">
      <c r="A11074" t="s">
        <v>127</v>
      </c>
      <c r="C11074">
        <v>-49.5</v>
      </c>
      <c r="D11074">
        <v>12035033</v>
      </c>
      <c r="E11074" t="s">
        <v>219</v>
      </c>
      <c r="F11074">
        <v>2017</v>
      </c>
      <c r="G11074">
        <v>4</v>
      </c>
      <c r="H11074" t="s">
        <v>215</v>
      </c>
    </row>
    <row r="11075" spans="1:8">
      <c r="A11075" t="s">
        <v>127</v>
      </c>
      <c r="C11075">
        <v>-288</v>
      </c>
      <c r="D11075">
        <v>12035033</v>
      </c>
      <c r="E11075" t="s">
        <v>219</v>
      </c>
      <c r="F11075">
        <v>2017</v>
      </c>
      <c r="G11075">
        <v>4</v>
      </c>
      <c r="H11075" t="s">
        <v>215</v>
      </c>
    </row>
    <row r="11076" spans="1:8">
      <c r="A11076" t="s">
        <v>127</v>
      </c>
      <c r="C11076">
        <v>-140</v>
      </c>
      <c r="D11076">
        <v>12035033</v>
      </c>
      <c r="E11076" t="s">
        <v>219</v>
      </c>
      <c r="F11076">
        <v>2017</v>
      </c>
      <c r="G11076">
        <v>4</v>
      </c>
      <c r="H11076" t="s">
        <v>215</v>
      </c>
    </row>
    <row r="11077" spans="1:8">
      <c r="A11077" t="s">
        <v>127</v>
      </c>
      <c r="C11077">
        <v>-140</v>
      </c>
      <c r="D11077">
        <v>12035033</v>
      </c>
      <c r="E11077" t="s">
        <v>219</v>
      </c>
      <c r="F11077">
        <v>2017</v>
      </c>
      <c r="G11077">
        <v>4</v>
      </c>
      <c r="H11077" t="s">
        <v>215</v>
      </c>
    </row>
    <row r="11078" spans="1:8">
      <c r="A11078" t="s">
        <v>127</v>
      </c>
      <c r="C11078">
        <v>-139</v>
      </c>
      <c r="D11078">
        <v>12035033</v>
      </c>
      <c r="E11078" t="s">
        <v>219</v>
      </c>
      <c r="F11078">
        <v>2017</v>
      </c>
      <c r="G11078">
        <v>4</v>
      </c>
      <c r="H11078" t="s">
        <v>215</v>
      </c>
    </row>
    <row r="11079" spans="1:8">
      <c r="A11079" t="s">
        <v>127</v>
      </c>
      <c r="C11079">
        <v>-85</v>
      </c>
      <c r="D11079">
        <v>12035033</v>
      </c>
      <c r="E11079" t="s">
        <v>219</v>
      </c>
      <c r="F11079">
        <v>2017</v>
      </c>
      <c r="G11079">
        <v>4</v>
      </c>
      <c r="H11079" t="s">
        <v>215</v>
      </c>
    </row>
    <row r="11080" spans="1:8">
      <c r="A11080" t="s">
        <v>127</v>
      </c>
      <c r="C11080">
        <v>-30</v>
      </c>
      <c r="D11080">
        <v>12035033</v>
      </c>
      <c r="E11080" t="s">
        <v>219</v>
      </c>
      <c r="F11080">
        <v>2017</v>
      </c>
      <c r="G11080">
        <v>4</v>
      </c>
      <c r="H11080" t="s">
        <v>215</v>
      </c>
    </row>
    <row r="11081" spans="1:8">
      <c r="A11081" t="s">
        <v>127</v>
      </c>
      <c r="C11081">
        <v>-42.2</v>
      </c>
      <c r="D11081">
        <v>12035033</v>
      </c>
      <c r="E11081" t="s">
        <v>219</v>
      </c>
      <c r="F11081">
        <v>2017</v>
      </c>
      <c r="G11081">
        <v>4</v>
      </c>
      <c r="H11081" t="s">
        <v>215</v>
      </c>
    </row>
    <row r="11082" spans="1:8">
      <c r="A11082" t="s">
        <v>127</v>
      </c>
      <c r="C11082">
        <v>-55</v>
      </c>
      <c r="D11082">
        <v>12035033</v>
      </c>
      <c r="E11082" t="s">
        <v>219</v>
      </c>
      <c r="F11082">
        <v>2017</v>
      </c>
      <c r="G11082">
        <v>4</v>
      </c>
      <c r="H11082" t="s">
        <v>215</v>
      </c>
    </row>
    <row r="11083" spans="1:8">
      <c r="A11083" t="s">
        <v>127</v>
      </c>
      <c r="C11083">
        <v>-30</v>
      </c>
      <c r="D11083">
        <v>12035033</v>
      </c>
      <c r="E11083" t="s">
        <v>219</v>
      </c>
      <c r="F11083">
        <v>2017</v>
      </c>
      <c r="G11083">
        <v>4</v>
      </c>
      <c r="H11083" t="s">
        <v>215</v>
      </c>
    </row>
    <row r="11084" spans="1:8">
      <c r="A11084" t="s">
        <v>127</v>
      </c>
      <c r="C11084">
        <v>-30</v>
      </c>
      <c r="D11084">
        <v>12035033</v>
      </c>
      <c r="E11084" t="s">
        <v>219</v>
      </c>
      <c r="F11084">
        <v>2017</v>
      </c>
      <c r="G11084">
        <v>4</v>
      </c>
      <c r="H11084" t="s">
        <v>215</v>
      </c>
    </row>
    <row r="11085" spans="1:8">
      <c r="A11085" t="s">
        <v>127</v>
      </c>
      <c r="C11085">
        <v>-30</v>
      </c>
      <c r="D11085">
        <v>12035033</v>
      </c>
      <c r="E11085" t="s">
        <v>219</v>
      </c>
      <c r="F11085">
        <v>2017</v>
      </c>
      <c r="G11085">
        <v>4</v>
      </c>
      <c r="H11085" t="s">
        <v>215</v>
      </c>
    </row>
    <row r="11086" spans="1:8">
      <c r="A11086" t="s">
        <v>127</v>
      </c>
      <c r="C11086">
        <v>-30</v>
      </c>
      <c r="D11086">
        <v>12035033</v>
      </c>
      <c r="E11086" t="s">
        <v>219</v>
      </c>
      <c r="F11086">
        <v>2017</v>
      </c>
      <c r="G11086">
        <v>4</v>
      </c>
      <c r="H11086" t="s">
        <v>215</v>
      </c>
    </row>
    <row r="11087" spans="1:8">
      <c r="A11087" t="s">
        <v>238</v>
      </c>
      <c r="C11087">
        <v>-35337.33</v>
      </c>
      <c r="D11087">
        <v>12021719</v>
      </c>
      <c r="E11087" t="s">
        <v>231</v>
      </c>
      <c r="F11087">
        <v>2017</v>
      </c>
      <c r="G11087">
        <v>4</v>
      </c>
      <c r="H11087" t="s">
        <v>215</v>
      </c>
    </row>
    <row r="11088" spans="1:8">
      <c r="A11088" t="s">
        <v>238</v>
      </c>
      <c r="C11088">
        <v>-35337.33</v>
      </c>
      <c r="D11088">
        <v>12021719</v>
      </c>
      <c r="E11088" t="s">
        <v>231</v>
      </c>
      <c r="F11088">
        <v>2017</v>
      </c>
      <c r="G11088">
        <v>4</v>
      </c>
      <c r="H11088" t="s">
        <v>215</v>
      </c>
    </row>
    <row r="11089" spans="1:8">
      <c r="A11089" t="s">
        <v>238</v>
      </c>
      <c r="C11089">
        <v>-35337.33</v>
      </c>
      <c r="D11089">
        <v>12021719</v>
      </c>
      <c r="E11089" t="s">
        <v>231</v>
      </c>
      <c r="F11089">
        <v>2017</v>
      </c>
      <c r="G11089">
        <v>4</v>
      </c>
      <c r="H11089" t="s">
        <v>215</v>
      </c>
    </row>
    <row r="11090" spans="1:8">
      <c r="A11090" t="s">
        <v>238</v>
      </c>
      <c r="C11090">
        <v>-20408.75</v>
      </c>
      <c r="D11090">
        <v>12021719</v>
      </c>
      <c r="E11090" t="s">
        <v>231</v>
      </c>
      <c r="F11090">
        <v>2017</v>
      </c>
      <c r="G11090">
        <v>4</v>
      </c>
      <c r="H11090" t="s">
        <v>215</v>
      </c>
    </row>
    <row r="11091" spans="1:8">
      <c r="A11091" t="s">
        <v>239</v>
      </c>
      <c r="C11091">
        <v>-3147.5</v>
      </c>
      <c r="D11091">
        <v>12012155</v>
      </c>
      <c r="E11091" t="s">
        <v>214</v>
      </c>
      <c r="F11091">
        <v>2017</v>
      </c>
      <c r="G11091">
        <v>4</v>
      </c>
      <c r="H11091" t="s">
        <v>215</v>
      </c>
    </row>
    <row r="11092" spans="1:8">
      <c r="A11092" t="s">
        <v>239</v>
      </c>
      <c r="C11092">
        <v>-3147.5</v>
      </c>
      <c r="D11092">
        <v>12012155</v>
      </c>
      <c r="E11092" t="s">
        <v>214</v>
      </c>
      <c r="F11092">
        <v>2017</v>
      </c>
      <c r="G11092">
        <v>4</v>
      </c>
      <c r="H11092" t="s">
        <v>215</v>
      </c>
    </row>
    <row r="11093" spans="1:8">
      <c r="A11093" t="s">
        <v>239</v>
      </c>
      <c r="C11093">
        <v>-3147.5</v>
      </c>
      <c r="D11093">
        <v>12012155</v>
      </c>
      <c r="E11093" t="s">
        <v>214</v>
      </c>
      <c r="F11093">
        <v>2017</v>
      </c>
      <c r="G11093">
        <v>4</v>
      </c>
      <c r="H11093" t="s">
        <v>215</v>
      </c>
    </row>
    <row r="11094" spans="1:8">
      <c r="A11094" t="s">
        <v>240</v>
      </c>
      <c r="C11094">
        <v>-429</v>
      </c>
      <c r="D11094">
        <v>12021719</v>
      </c>
      <c r="E11094" t="s">
        <v>231</v>
      </c>
      <c r="F11094">
        <v>2017</v>
      </c>
      <c r="G11094">
        <v>4</v>
      </c>
      <c r="H11094" t="s">
        <v>215</v>
      </c>
    </row>
    <row r="11095" spans="1:8">
      <c r="A11095" t="s">
        <v>240</v>
      </c>
      <c r="C11095">
        <v>-429</v>
      </c>
      <c r="D11095">
        <v>12021719</v>
      </c>
      <c r="E11095" t="s">
        <v>231</v>
      </c>
      <c r="F11095">
        <v>2017</v>
      </c>
      <c r="G11095">
        <v>4</v>
      </c>
      <c r="H11095" t="s">
        <v>215</v>
      </c>
    </row>
    <row r="11096" spans="1:8">
      <c r="A11096" t="s">
        <v>240</v>
      </c>
      <c r="C11096">
        <v>-802.56</v>
      </c>
      <c r="D11096">
        <v>12021719</v>
      </c>
      <c r="E11096" t="s">
        <v>231</v>
      </c>
      <c r="F11096">
        <v>2017</v>
      </c>
      <c r="G11096">
        <v>4</v>
      </c>
      <c r="H11096" t="s">
        <v>215</v>
      </c>
    </row>
    <row r="11097" spans="1:8">
      <c r="A11097" t="s">
        <v>242</v>
      </c>
      <c r="C11097">
        <v>-50</v>
      </c>
      <c r="D11097">
        <v>12035031</v>
      </c>
      <c r="E11097" t="s">
        <v>221</v>
      </c>
      <c r="F11097">
        <v>2017</v>
      </c>
      <c r="G11097">
        <v>4</v>
      </c>
      <c r="H11097" t="s">
        <v>215</v>
      </c>
    </row>
    <row r="11098" spans="1:8">
      <c r="A11098" t="s">
        <v>242</v>
      </c>
      <c r="C11098">
        <v>-1265</v>
      </c>
      <c r="D11098">
        <v>12035031</v>
      </c>
      <c r="E11098" t="s">
        <v>221</v>
      </c>
      <c r="F11098">
        <v>2017</v>
      </c>
      <c r="G11098">
        <v>4</v>
      </c>
      <c r="H11098" t="s">
        <v>215</v>
      </c>
    </row>
    <row r="11099" spans="1:8">
      <c r="A11099" t="s">
        <v>242</v>
      </c>
      <c r="C11099">
        <v>-290</v>
      </c>
      <c r="D11099">
        <v>12035031</v>
      </c>
      <c r="E11099" t="s">
        <v>221</v>
      </c>
      <c r="F11099">
        <v>2017</v>
      </c>
      <c r="G11099">
        <v>4</v>
      </c>
      <c r="H11099" t="s">
        <v>215</v>
      </c>
    </row>
    <row r="11100" spans="1:8">
      <c r="A11100" t="s">
        <v>242</v>
      </c>
      <c r="C11100">
        <v>-365</v>
      </c>
      <c r="D11100">
        <v>12035031</v>
      </c>
      <c r="E11100" t="s">
        <v>221</v>
      </c>
      <c r="F11100">
        <v>2017</v>
      </c>
      <c r="G11100">
        <v>4</v>
      </c>
      <c r="H11100" t="s">
        <v>215</v>
      </c>
    </row>
    <row r="11101" spans="1:8">
      <c r="A11101" t="s">
        <v>242</v>
      </c>
      <c r="C11101">
        <v>3145</v>
      </c>
      <c r="D11101">
        <v>12035031</v>
      </c>
      <c r="E11101" t="s">
        <v>221</v>
      </c>
      <c r="F11101">
        <v>2017</v>
      </c>
      <c r="G11101">
        <v>4</v>
      </c>
      <c r="H11101" t="s">
        <v>215</v>
      </c>
    </row>
    <row r="11102" spans="1:8">
      <c r="A11102" t="s">
        <v>242</v>
      </c>
      <c r="C11102">
        <v>-620</v>
      </c>
      <c r="D11102">
        <v>12035031</v>
      </c>
      <c r="E11102" t="s">
        <v>221</v>
      </c>
      <c r="F11102">
        <v>2017</v>
      </c>
      <c r="G11102">
        <v>4</v>
      </c>
      <c r="H11102" t="s">
        <v>215</v>
      </c>
    </row>
    <row r="11103" spans="1:8">
      <c r="A11103" t="s">
        <v>242</v>
      </c>
      <c r="C11103">
        <v>-620</v>
      </c>
      <c r="D11103">
        <v>12035031</v>
      </c>
      <c r="E11103" t="s">
        <v>221</v>
      </c>
      <c r="F11103">
        <v>2017</v>
      </c>
      <c r="G11103">
        <v>4</v>
      </c>
      <c r="H11103" t="s">
        <v>215</v>
      </c>
    </row>
    <row r="11104" spans="1:8">
      <c r="A11104" t="s">
        <v>242</v>
      </c>
      <c r="C11104">
        <v>-620</v>
      </c>
      <c r="D11104">
        <v>12035031</v>
      </c>
      <c r="E11104" t="s">
        <v>221</v>
      </c>
      <c r="F11104">
        <v>2017</v>
      </c>
      <c r="G11104">
        <v>4</v>
      </c>
      <c r="H11104" t="s">
        <v>215</v>
      </c>
    </row>
    <row r="11105" spans="1:8">
      <c r="A11105" t="s">
        <v>242</v>
      </c>
      <c r="C11105">
        <v>-620</v>
      </c>
      <c r="D11105">
        <v>12035031</v>
      </c>
      <c r="E11105" t="s">
        <v>221</v>
      </c>
      <c r="F11105">
        <v>2017</v>
      </c>
      <c r="G11105">
        <v>4</v>
      </c>
      <c r="H11105" t="s">
        <v>215</v>
      </c>
    </row>
    <row r="11106" spans="1:8">
      <c r="A11106" t="s">
        <v>242</v>
      </c>
      <c r="C11106">
        <v>-300</v>
      </c>
      <c r="D11106">
        <v>12035031</v>
      </c>
      <c r="E11106" t="s">
        <v>221</v>
      </c>
      <c r="F11106">
        <v>2017</v>
      </c>
      <c r="G11106">
        <v>4</v>
      </c>
      <c r="H11106" t="s">
        <v>215</v>
      </c>
    </row>
    <row r="11107" spans="1:8">
      <c r="A11107" t="s">
        <v>243</v>
      </c>
      <c r="C11107">
        <v>-40</v>
      </c>
      <c r="D11107">
        <v>12035031</v>
      </c>
      <c r="E11107" t="s">
        <v>221</v>
      </c>
      <c r="F11107">
        <v>2017</v>
      </c>
      <c r="G11107">
        <v>4</v>
      </c>
      <c r="H11107" t="s">
        <v>215</v>
      </c>
    </row>
    <row r="11108" spans="1:8">
      <c r="A11108" t="s">
        <v>243</v>
      </c>
      <c r="C11108">
        <v>-280</v>
      </c>
      <c r="D11108">
        <v>12035031</v>
      </c>
      <c r="E11108" t="s">
        <v>221</v>
      </c>
      <c r="F11108">
        <v>2017</v>
      </c>
      <c r="G11108">
        <v>4</v>
      </c>
      <c r="H11108" t="s">
        <v>215</v>
      </c>
    </row>
    <row r="11109" spans="1:8">
      <c r="A11109" t="s">
        <v>243</v>
      </c>
      <c r="C11109">
        <v>-330</v>
      </c>
      <c r="D11109">
        <v>12035031</v>
      </c>
      <c r="E11109" t="s">
        <v>221</v>
      </c>
      <c r="F11109">
        <v>2017</v>
      </c>
      <c r="G11109">
        <v>4</v>
      </c>
      <c r="H11109" t="s">
        <v>215</v>
      </c>
    </row>
    <row r="11110" spans="1:8">
      <c r="A11110" t="s">
        <v>243</v>
      </c>
      <c r="C11110">
        <v>-125</v>
      </c>
      <c r="D11110">
        <v>12035031</v>
      </c>
      <c r="E11110" t="s">
        <v>221</v>
      </c>
      <c r="F11110">
        <v>2017</v>
      </c>
      <c r="G11110">
        <v>4</v>
      </c>
      <c r="H11110" t="s">
        <v>215</v>
      </c>
    </row>
    <row r="11111" spans="1:8">
      <c r="A11111" t="s">
        <v>243</v>
      </c>
      <c r="C11111">
        <v>-50</v>
      </c>
      <c r="D11111">
        <v>12035031</v>
      </c>
      <c r="E11111" t="s">
        <v>221</v>
      </c>
      <c r="F11111">
        <v>2017</v>
      </c>
      <c r="G11111">
        <v>4</v>
      </c>
      <c r="H11111" t="s">
        <v>215</v>
      </c>
    </row>
    <row r="11112" spans="1:8">
      <c r="A11112" t="s">
        <v>243</v>
      </c>
      <c r="C11112">
        <v>-50</v>
      </c>
      <c r="D11112">
        <v>12035031</v>
      </c>
      <c r="E11112" t="s">
        <v>221</v>
      </c>
      <c r="F11112">
        <v>2017</v>
      </c>
      <c r="G11112">
        <v>4</v>
      </c>
      <c r="H11112" t="s">
        <v>215</v>
      </c>
    </row>
    <row r="11113" spans="1:8">
      <c r="A11113" t="s">
        <v>243</v>
      </c>
      <c r="C11113">
        <v>-280</v>
      </c>
      <c r="D11113">
        <v>12035031</v>
      </c>
      <c r="E11113" t="s">
        <v>221</v>
      </c>
      <c r="F11113">
        <v>2017</v>
      </c>
      <c r="G11113">
        <v>4</v>
      </c>
      <c r="H11113" t="s">
        <v>215</v>
      </c>
    </row>
    <row r="11114" spans="1:8">
      <c r="A11114" t="s">
        <v>243</v>
      </c>
      <c r="C11114">
        <v>-250</v>
      </c>
      <c r="D11114">
        <v>12035031</v>
      </c>
      <c r="E11114" t="s">
        <v>221</v>
      </c>
      <c r="F11114">
        <v>2017</v>
      </c>
      <c r="G11114">
        <v>4</v>
      </c>
      <c r="H11114" t="s">
        <v>215</v>
      </c>
    </row>
    <row r="11115" spans="1:8">
      <c r="A11115" t="s">
        <v>243</v>
      </c>
      <c r="C11115">
        <v>-95</v>
      </c>
      <c r="D11115">
        <v>12035031</v>
      </c>
      <c r="E11115" t="s">
        <v>221</v>
      </c>
      <c r="F11115">
        <v>2017</v>
      </c>
      <c r="G11115">
        <v>4</v>
      </c>
      <c r="H11115" t="s">
        <v>215</v>
      </c>
    </row>
    <row r="11116" spans="1:8">
      <c r="A11116" t="s">
        <v>243</v>
      </c>
      <c r="C11116">
        <v>-390</v>
      </c>
      <c r="D11116">
        <v>12035031</v>
      </c>
      <c r="E11116" t="s">
        <v>221</v>
      </c>
      <c r="F11116">
        <v>2017</v>
      </c>
      <c r="G11116">
        <v>4</v>
      </c>
      <c r="H11116" t="s">
        <v>215</v>
      </c>
    </row>
    <row r="11117" spans="1:8">
      <c r="A11117" t="s">
        <v>243</v>
      </c>
      <c r="C11117">
        <v>-550</v>
      </c>
      <c r="D11117">
        <v>12035031</v>
      </c>
      <c r="E11117" t="s">
        <v>221</v>
      </c>
      <c r="F11117">
        <v>2017</v>
      </c>
      <c r="G11117">
        <v>4</v>
      </c>
      <c r="H11117" t="s">
        <v>215</v>
      </c>
    </row>
    <row r="11118" spans="1:8">
      <c r="A11118" t="s">
        <v>243</v>
      </c>
      <c r="C11118">
        <v>-450</v>
      </c>
      <c r="D11118">
        <v>12035031</v>
      </c>
      <c r="E11118" t="s">
        <v>221</v>
      </c>
      <c r="F11118">
        <v>2017</v>
      </c>
      <c r="G11118">
        <v>4</v>
      </c>
      <c r="H11118" t="s">
        <v>215</v>
      </c>
    </row>
    <row r="11119" spans="1:8">
      <c r="A11119" t="s">
        <v>243</v>
      </c>
      <c r="C11119">
        <v>-50</v>
      </c>
      <c r="D11119">
        <v>12035031</v>
      </c>
      <c r="E11119" t="s">
        <v>221</v>
      </c>
      <c r="F11119">
        <v>2017</v>
      </c>
      <c r="G11119">
        <v>4</v>
      </c>
      <c r="H11119" t="s">
        <v>215</v>
      </c>
    </row>
    <row r="11120" spans="1:8">
      <c r="A11120" t="s">
        <v>243</v>
      </c>
      <c r="C11120">
        <v>-280</v>
      </c>
      <c r="D11120">
        <v>12035031</v>
      </c>
      <c r="E11120" t="s">
        <v>221</v>
      </c>
      <c r="F11120">
        <v>2017</v>
      </c>
      <c r="G11120">
        <v>4</v>
      </c>
      <c r="H11120" t="s">
        <v>215</v>
      </c>
    </row>
    <row r="11121" spans="1:8">
      <c r="A11121" t="s">
        <v>243</v>
      </c>
      <c r="C11121">
        <v>-50</v>
      </c>
      <c r="D11121">
        <v>12035031</v>
      </c>
      <c r="E11121" t="s">
        <v>221</v>
      </c>
      <c r="F11121">
        <v>2017</v>
      </c>
      <c r="G11121">
        <v>4</v>
      </c>
      <c r="H11121" t="s">
        <v>215</v>
      </c>
    </row>
    <row r="11122" spans="1:8">
      <c r="A11122" t="s">
        <v>243</v>
      </c>
      <c r="C11122">
        <v>-50</v>
      </c>
      <c r="D11122">
        <v>12035031</v>
      </c>
      <c r="E11122" t="s">
        <v>221</v>
      </c>
      <c r="F11122">
        <v>2017</v>
      </c>
      <c r="G11122">
        <v>4</v>
      </c>
      <c r="H11122" t="s">
        <v>215</v>
      </c>
    </row>
    <row r="11123" spans="1:8">
      <c r="A11123" t="s">
        <v>243</v>
      </c>
      <c r="C11123">
        <v>550</v>
      </c>
      <c r="D11123">
        <v>12035031</v>
      </c>
      <c r="E11123" t="s">
        <v>221</v>
      </c>
      <c r="F11123">
        <v>2017</v>
      </c>
      <c r="G11123">
        <v>4</v>
      </c>
      <c r="H11123" t="s">
        <v>215</v>
      </c>
    </row>
    <row r="11124" spans="1:8">
      <c r="A11124" t="s">
        <v>243</v>
      </c>
      <c r="C11124">
        <v>550</v>
      </c>
      <c r="D11124">
        <v>12035031</v>
      </c>
      <c r="E11124" t="s">
        <v>221</v>
      </c>
      <c r="F11124">
        <v>2017</v>
      </c>
      <c r="G11124">
        <v>4</v>
      </c>
      <c r="H11124" t="s">
        <v>215</v>
      </c>
    </row>
    <row r="11125" spans="1:8">
      <c r="A11125" t="s">
        <v>243</v>
      </c>
      <c r="C11125">
        <v>-125</v>
      </c>
      <c r="D11125">
        <v>12035031</v>
      </c>
      <c r="E11125" t="s">
        <v>221</v>
      </c>
      <c r="F11125">
        <v>2017</v>
      </c>
      <c r="G11125">
        <v>4</v>
      </c>
      <c r="H11125" t="s">
        <v>215</v>
      </c>
    </row>
    <row r="11126" spans="1:8">
      <c r="A11126" t="s">
        <v>243</v>
      </c>
      <c r="C11126">
        <v>300</v>
      </c>
      <c r="D11126">
        <v>12035031</v>
      </c>
      <c r="E11126" t="s">
        <v>221</v>
      </c>
      <c r="F11126">
        <v>2017</v>
      </c>
      <c r="G11126">
        <v>4</v>
      </c>
      <c r="H11126" t="s">
        <v>215</v>
      </c>
    </row>
    <row r="11127" spans="1:8">
      <c r="A11127" t="s">
        <v>243</v>
      </c>
      <c r="C11127">
        <v>-465</v>
      </c>
      <c r="D11127">
        <v>12035031</v>
      </c>
      <c r="E11127" t="s">
        <v>221</v>
      </c>
      <c r="F11127">
        <v>2017</v>
      </c>
      <c r="G11127">
        <v>4</v>
      </c>
      <c r="H11127" t="s">
        <v>215</v>
      </c>
    </row>
    <row r="11128" spans="1:8">
      <c r="A11128" t="s">
        <v>243</v>
      </c>
      <c r="C11128">
        <v>-85</v>
      </c>
      <c r="D11128">
        <v>12035031</v>
      </c>
      <c r="E11128" t="s">
        <v>221</v>
      </c>
      <c r="F11128">
        <v>2017</v>
      </c>
      <c r="G11128">
        <v>4</v>
      </c>
      <c r="H11128" t="s">
        <v>215</v>
      </c>
    </row>
    <row r="11129" spans="1:8">
      <c r="A11129" t="s">
        <v>243</v>
      </c>
      <c r="C11129">
        <v>-50</v>
      </c>
      <c r="D11129">
        <v>12035031</v>
      </c>
      <c r="E11129" t="s">
        <v>221</v>
      </c>
      <c r="F11129">
        <v>2017</v>
      </c>
      <c r="G11129">
        <v>4</v>
      </c>
      <c r="H11129" t="s">
        <v>215</v>
      </c>
    </row>
    <row r="11130" spans="1:8">
      <c r="A11130" t="s">
        <v>243</v>
      </c>
      <c r="C11130">
        <v>200</v>
      </c>
      <c r="D11130">
        <v>12035031</v>
      </c>
      <c r="E11130" t="s">
        <v>221</v>
      </c>
      <c r="F11130">
        <v>2017</v>
      </c>
      <c r="G11130">
        <v>4</v>
      </c>
      <c r="H11130" t="s">
        <v>215</v>
      </c>
    </row>
    <row r="11131" spans="1:8">
      <c r="A11131" t="s">
        <v>243</v>
      </c>
      <c r="C11131">
        <v>-85</v>
      </c>
      <c r="D11131">
        <v>12035031</v>
      </c>
      <c r="E11131" t="s">
        <v>221</v>
      </c>
      <c r="F11131">
        <v>2017</v>
      </c>
      <c r="G11131">
        <v>4</v>
      </c>
      <c r="H11131" t="s">
        <v>215</v>
      </c>
    </row>
    <row r="11132" spans="1:8">
      <c r="A11132" t="s">
        <v>243</v>
      </c>
      <c r="C11132">
        <v>-85</v>
      </c>
      <c r="D11132">
        <v>12035031</v>
      </c>
      <c r="E11132" t="s">
        <v>221</v>
      </c>
      <c r="F11132">
        <v>2017</v>
      </c>
      <c r="G11132">
        <v>4</v>
      </c>
      <c r="H11132" t="s">
        <v>215</v>
      </c>
    </row>
    <row r="11133" spans="1:8">
      <c r="A11133" t="s">
        <v>243</v>
      </c>
      <c r="C11133">
        <v>-85</v>
      </c>
      <c r="D11133">
        <v>12035031</v>
      </c>
      <c r="E11133" t="s">
        <v>221</v>
      </c>
      <c r="F11133">
        <v>2017</v>
      </c>
      <c r="G11133">
        <v>4</v>
      </c>
      <c r="H11133" t="s">
        <v>215</v>
      </c>
    </row>
    <row r="11134" spans="1:8">
      <c r="A11134" t="s">
        <v>243</v>
      </c>
      <c r="C11134">
        <v>-85</v>
      </c>
      <c r="D11134">
        <v>12035031</v>
      </c>
      <c r="E11134" t="s">
        <v>221</v>
      </c>
      <c r="F11134">
        <v>2017</v>
      </c>
      <c r="G11134">
        <v>4</v>
      </c>
      <c r="H11134" t="s">
        <v>215</v>
      </c>
    </row>
    <row r="11135" spans="1:8">
      <c r="A11135" t="s">
        <v>244</v>
      </c>
      <c r="C11135">
        <v>-15071.5</v>
      </c>
      <c r="D11135">
        <v>12035031</v>
      </c>
      <c r="E11135" t="s">
        <v>221</v>
      </c>
      <c r="F11135">
        <v>2017</v>
      </c>
      <c r="G11135">
        <v>4</v>
      </c>
      <c r="H11135" t="s">
        <v>215</v>
      </c>
    </row>
    <row r="11136" spans="1:8">
      <c r="A11136" t="s">
        <v>244</v>
      </c>
      <c r="C11136">
        <v>-1132.25</v>
      </c>
      <c r="D11136">
        <v>12035031</v>
      </c>
      <c r="E11136" t="s">
        <v>221</v>
      </c>
      <c r="F11136">
        <v>2017</v>
      </c>
      <c r="G11136">
        <v>4</v>
      </c>
      <c r="H11136" t="s">
        <v>215</v>
      </c>
    </row>
    <row r="11137" spans="1:8">
      <c r="A11137" t="s">
        <v>244</v>
      </c>
      <c r="C11137">
        <v>-1182</v>
      </c>
      <c r="D11137">
        <v>12035031</v>
      </c>
      <c r="E11137" t="s">
        <v>221</v>
      </c>
      <c r="F11137">
        <v>2017</v>
      </c>
      <c r="G11137">
        <v>4</v>
      </c>
      <c r="H11137" t="s">
        <v>215</v>
      </c>
    </row>
    <row r="11138" spans="1:8">
      <c r="A11138" t="s">
        <v>244</v>
      </c>
      <c r="C11138">
        <v>-893.5</v>
      </c>
      <c r="D11138">
        <v>12035031</v>
      </c>
      <c r="E11138" t="s">
        <v>221</v>
      </c>
      <c r="F11138">
        <v>2017</v>
      </c>
      <c r="G11138">
        <v>4</v>
      </c>
      <c r="H11138" t="s">
        <v>215</v>
      </c>
    </row>
    <row r="11139" spans="1:8">
      <c r="A11139" t="s">
        <v>244</v>
      </c>
      <c r="C11139">
        <v>-3145</v>
      </c>
      <c r="D11139">
        <v>12035031</v>
      </c>
      <c r="E11139" t="s">
        <v>221</v>
      </c>
      <c r="F11139">
        <v>2017</v>
      </c>
      <c r="G11139">
        <v>4</v>
      </c>
      <c r="H11139" t="s">
        <v>215</v>
      </c>
    </row>
    <row r="11140" spans="1:8">
      <c r="A11140" t="s">
        <v>244</v>
      </c>
      <c r="C11140">
        <v>-1375.5</v>
      </c>
      <c r="D11140">
        <v>12035031</v>
      </c>
      <c r="E11140" t="s">
        <v>221</v>
      </c>
      <c r="F11140">
        <v>2017</v>
      </c>
      <c r="G11140">
        <v>4</v>
      </c>
      <c r="H11140" t="s">
        <v>215</v>
      </c>
    </row>
    <row r="11141" spans="1:8">
      <c r="A11141" t="s">
        <v>244</v>
      </c>
      <c r="C11141">
        <v>-1375.5</v>
      </c>
      <c r="D11141">
        <v>12035031</v>
      </c>
      <c r="E11141" t="s">
        <v>221</v>
      </c>
      <c r="F11141">
        <v>2017</v>
      </c>
      <c r="G11141">
        <v>4</v>
      </c>
      <c r="H11141" t="s">
        <v>215</v>
      </c>
    </row>
    <row r="11142" spans="1:8">
      <c r="A11142" t="s">
        <v>245</v>
      </c>
      <c r="C11142">
        <v>-65</v>
      </c>
      <c r="D11142">
        <v>12035031</v>
      </c>
      <c r="E11142" t="s">
        <v>221</v>
      </c>
      <c r="F11142">
        <v>2017</v>
      </c>
      <c r="G11142">
        <v>4</v>
      </c>
      <c r="H11142" t="s">
        <v>215</v>
      </c>
    </row>
    <row r="11143" spans="1:8">
      <c r="A11143" t="s">
        <v>245</v>
      </c>
      <c r="C11143">
        <v>-65</v>
      </c>
      <c r="D11143">
        <v>12035031</v>
      </c>
      <c r="E11143" t="s">
        <v>221</v>
      </c>
      <c r="F11143">
        <v>2017</v>
      </c>
      <c r="G11143">
        <v>4</v>
      </c>
      <c r="H11143" t="s">
        <v>215</v>
      </c>
    </row>
    <row r="11144" spans="1:8">
      <c r="A11144" t="s">
        <v>245</v>
      </c>
      <c r="C11144">
        <v>-65</v>
      </c>
      <c r="D11144">
        <v>12035031</v>
      </c>
      <c r="E11144" t="s">
        <v>221</v>
      </c>
      <c r="F11144">
        <v>2017</v>
      </c>
      <c r="G11144">
        <v>4</v>
      </c>
      <c r="H11144" t="s">
        <v>215</v>
      </c>
    </row>
    <row r="11145" spans="1:8">
      <c r="A11145" t="s">
        <v>245</v>
      </c>
      <c r="C11145">
        <v>-65</v>
      </c>
      <c r="D11145">
        <v>12035031</v>
      </c>
      <c r="E11145" t="s">
        <v>221</v>
      </c>
      <c r="F11145">
        <v>2017</v>
      </c>
      <c r="G11145">
        <v>4</v>
      </c>
      <c r="H11145" t="s">
        <v>215</v>
      </c>
    </row>
    <row r="11146" spans="1:8">
      <c r="A11146" t="s">
        <v>245</v>
      </c>
      <c r="C11146">
        <v>50</v>
      </c>
      <c r="D11146">
        <v>12035031</v>
      </c>
      <c r="E11146" t="s">
        <v>221</v>
      </c>
      <c r="F11146">
        <v>2017</v>
      </c>
      <c r="G11146">
        <v>4</v>
      </c>
      <c r="H11146" t="s">
        <v>215</v>
      </c>
    </row>
    <row r="11147" spans="1:8">
      <c r="A11147" t="s">
        <v>144</v>
      </c>
      <c r="C11147">
        <v>7966.33</v>
      </c>
      <c r="D11147">
        <v>12015850</v>
      </c>
      <c r="E11147" t="s">
        <v>227</v>
      </c>
      <c r="F11147">
        <v>2017</v>
      </c>
      <c r="G11147">
        <v>4</v>
      </c>
      <c r="H11147" t="s">
        <v>215</v>
      </c>
    </row>
    <row r="11148" spans="1:8">
      <c r="A11148" t="s">
        <v>144</v>
      </c>
      <c r="D11148">
        <v>12015850</v>
      </c>
      <c r="E11148" t="s">
        <v>227</v>
      </c>
      <c r="F11148">
        <v>2017</v>
      </c>
      <c r="G11148">
        <v>4</v>
      </c>
      <c r="H11148" t="s">
        <v>215</v>
      </c>
    </row>
    <row r="11149" spans="1:8">
      <c r="A11149" t="s">
        <v>144</v>
      </c>
      <c r="D11149">
        <v>12015850</v>
      </c>
      <c r="E11149" t="s">
        <v>227</v>
      </c>
      <c r="F11149">
        <v>2017</v>
      </c>
      <c r="G11149">
        <v>4</v>
      </c>
      <c r="H11149" t="s">
        <v>215</v>
      </c>
    </row>
    <row r="11150" spans="1:8">
      <c r="A11150" t="s">
        <v>144</v>
      </c>
      <c r="C11150">
        <v>7966.33</v>
      </c>
      <c r="D11150">
        <v>12015850</v>
      </c>
      <c r="E11150" t="s">
        <v>227</v>
      </c>
      <c r="F11150">
        <v>2017</v>
      </c>
      <c r="G11150">
        <v>4</v>
      </c>
      <c r="H11150" t="s">
        <v>215</v>
      </c>
    </row>
    <row r="11151" spans="1:8">
      <c r="A11151" t="s">
        <v>144</v>
      </c>
      <c r="D11151">
        <v>12015850</v>
      </c>
      <c r="E11151" t="s">
        <v>227</v>
      </c>
      <c r="F11151">
        <v>2017</v>
      </c>
      <c r="G11151">
        <v>4</v>
      </c>
      <c r="H11151" t="s">
        <v>215</v>
      </c>
    </row>
    <row r="11152" spans="1:8">
      <c r="A11152" t="s">
        <v>144</v>
      </c>
      <c r="C11152">
        <v>7966.33</v>
      </c>
      <c r="D11152">
        <v>12015850</v>
      </c>
      <c r="E11152" t="s">
        <v>227</v>
      </c>
      <c r="F11152">
        <v>2017</v>
      </c>
      <c r="G11152">
        <v>4</v>
      </c>
      <c r="H11152" t="s">
        <v>215</v>
      </c>
    </row>
    <row r="11153" spans="1:8">
      <c r="A11153" t="s">
        <v>144</v>
      </c>
      <c r="C11153">
        <v>2285.37</v>
      </c>
      <c r="D11153">
        <v>12015850</v>
      </c>
      <c r="E11153" t="s">
        <v>227</v>
      </c>
      <c r="F11153">
        <v>2017</v>
      </c>
      <c r="G11153">
        <v>4</v>
      </c>
      <c r="H11153" t="s">
        <v>215</v>
      </c>
    </row>
    <row r="11154" spans="1:8">
      <c r="A11154" t="s">
        <v>144</v>
      </c>
      <c r="D11154">
        <v>12015850</v>
      </c>
      <c r="E11154" t="s">
        <v>227</v>
      </c>
      <c r="F11154">
        <v>2017</v>
      </c>
      <c r="G11154">
        <v>4</v>
      </c>
      <c r="H11154" t="s">
        <v>215</v>
      </c>
    </row>
    <row r="11155" spans="1:8">
      <c r="A11155" t="s">
        <v>144</v>
      </c>
      <c r="D11155">
        <v>12015850</v>
      </c>
      <c r="E11155" t="s">
        <v>227</v>
      </c>
      <c r="F11155">
        <v>2017</v>
      </c>
      <c r="G11155">
        <v>4</v>
      </c>
      <c r="H11155" t="s">
        <v>215</v>
      </c>
    </row>
    <row r="11156" spans="1:8">
      <c r="A11156" t="s">
        <v>144</v>
      </c>
      <c r="C11156">
        <v>2285.37</v>
      </c>
      <c r="D11156">
        <v>12015850</v>
      </c>
      <c r="E11156" t="s">
        <v>227</v>
      </c>
      <c r="F11156">
        <v>2017</v>
      </c>
      <c r="G11156">
        <v>4</v>
      </c>
      <c r="H11156" t="s">
        <v>215</v>
      </c>
    </row>
    <row r="11157" spans="1:8">
      <c r="A11157" t="s">
        <v>144</v>
      </c>
      <c r="D11157">
        <v>12015850</v>
      </c>
      <c r="E11157" t="s">
        <v>227</v>
      </c>
      <c r="F11157">
        <v>2017</v>
      </c>
      <c r="G11157">
        <v>4</v>
      </c>
      <c r="H11157" t="s">
        <v>215</v>
      </c>
    </row>
    <row r="11158" spans="1:8">
      <c r="A11158" t="s">
        <v>144</v>
      </c>
      <c r="C11158">
        <v>2285.37</v>
      </c>
      <c r="D11158">
        <v>12015850</v>
      </c>
      <c r="E11158" t="s">
        <v>227</v>
      </c>
      <c r="F11158">
        <v>2017</v>
      </c>
      <c r="G11158">
        <v>4</v>
      </c>
      <c r="H11158" t="s">
        <v>215</v>
      </c>
    </row>
    <row r="11159" spans="1:8">
      <c r="A11159" t="s">
        <v>144</v>
      </c>
      <c r="C11159">
        <v>3372.47</v>
      </c>
      <c r="D11159">
        <v>12015850</v>
      </c>
      <c r="E11159" t="s">
        <v>227</v>
      </c>
      <c r="F11159">
        <v>2017</v>
      </c>
      <c r="G11159">
        <v>4</v>
      </c>
      <c r="H11159" t="s">
        <v>215</v>
      </c>
    </row>
    <row r="11160" spans="1:8">
      <c r="A11160" t="s">
        <v>144</v>
      </c>
      <c r="D11160">
        <v>12015850</v>
      </c>
      <c r="E11160" t="s">
        <v>227</v>
      </c>
      <c r="F11160">
        <v>2017</v>
      </c>
      <c r="G11160">
        <v>4</v>
      </c>
      <c r="H11160" t="s">
        <v>215</v>
      </c>
    </row>
    <row r="11161" spans="1:8">
      <c r="A11161" t="s">
        <v>144</v>
      </c>
      <c r="D11161">
        <v>12015850</v>
      </c>
      <c r="E11161" t="s">
        <v>227</v>
      </c>
      <c r="F11161">
        <v>2017</v>
      </c>
      <c r="G11161">
        <v>4</v>
      </c>
      <c r="H11161" t="s">
        <v>215</v>
      </c>
    </row>
    <row r="11162" spans="1:8">
      <c r="A11162" t="s">
        <v>144</v>
      </c>
      <c r="C11162">
        <v>3406.46</v>
      </c>
      <c r="D11162">
        <v>12015850</v>
      </c>
      <c r="E11162" t="s">
        <v>227</v>
      </c>
      <c r="F11162">
        <v>2017</v>
      </c>
      <c r="G11162">
        <v>4</v>
      </c>
      <c r="H11162" t="s">
        <v>215</v>
      </c>
    </row>
    <row r="11163" spans="1:8">
      <c r="A11163" t="s">
        <v>144</v>
      </c>
      <c r="D11163">
        <v>12015850</v>
      </c>
      <c r="E11163" t="s">
        <v>227</v>
      </c>
      <c r="F11163">
        <v>2017</v>
      </c>
      <c r="G11163">
        <v>4</v>
      </c>
      <c r="H11163" t="s">
        <v>215</v>
      </c>
    </row>
    <row r="11164" spans="1:8">
      <c r="A11164" t="s">
        <v>144</v>
      </c>
      <c r="C11164">
        <v>3412.01</v>
      </c>
      <c r="D11164">
        <v>12015850</v>
      </c>
      <c r="E11164" t="s">
        <v>227</v>
      </c>
      <c r="F11164">
        <v>2017</v>
      </c>
      <c r="G11164">
        <v>4</v>
      </c>
      <c r="H11164" t="s">
        <v>215</v>
      </c>
    </row>
    <row r="11165" spans="1:8">
      <c r="A11165" t="s">
        <v>144</v>
      </c>
      <c r="C11165">
        <v>4044.89</v>
      </c>
      <c r="D11165">
        <v>12015850</v>
      </c>
      <c r="E11165" t="s">
        <v>227</v>
      </c>
      <c r="F11165">
        <v>2017</v>
      </c>
      <c r="G11165">
        <v>4</v>
      </c>
      <c r="H11165" t="s">
        <v>215</v>
      </c>
    </row>
    <row r="11166" spans="1:8">
      <c r="A11166" t="s">
        <v>144</v>
      </c>
      <c r="D11166">
        <v>12015850</v>
      </c>
      <c r="E11166" t="s">
        <v>227</v>
      </c>
      <c r="F11166">
        <v>2017</v>
      </c>
      <c r="G11166">
        <v>4</v>
      </c>
      <c r="H11166" t="s">
        <v>215</v>
      </c>
    </row>
    <row r="11167" spans="1:8">
      <c r="A11167" t="s">
        <v>144</v>
      </c>
      <c r="D11167">
        <v>12015850</v>
      </c>
      <c r="E11167" t="s">
        <v>227</v>
      </c>
      <c r="F11167">
        <v>2017</v>
      </c>
      <c r="G11167">
        <v>4</v>
      </c>
      <c r="H11167" t="s">
        <v>215</v>
      </c>
    </row>
    <row r="11168" spans="1:8">
      <c r="A11168" t="s">
        <v>144</v>
      </c>
      <c r="C11168">
        <v>4021.83</v>
      </c>
      <c r="D11168">
        <v>12015850</v>
      </c>
      <c r="E11168" t="s">
        <v>227</v>
      </c>
      <c r="F11168">
        <v>2017</v>
      </c>
      <c r="G11168">
        <v>4</v>
      </c>
      <c r="H11168" t="s">
        <v>215</v>
      </c>
    </row>
    <row r="11169" spans="1:8">
      <c r="A11169" t="s">
        <v>144</v>
      </c>
      <c r="D11169">
        <v>12015850</v>
      </c>
      <c r="E11169" t="s">
        <v>227</v>
      </c>
      <c r="F11169">
        <v>2017</v>
      </c>
      <c r="G11169">
        <v>4</v>
      </c>
      <c r="H11169" t="s">
        <v>215</v>
      </c>
    </row>
    <row r="11170" spans="1:8">
      <c r="A11170" t="s">
        <v>144</v>
      </c>
      <c r="C11170">
        <v>4021.83</v>
      </c>
      <c r="D11170">
        <v>12015850</v>
      </c>
      <c r="E11170" t="s">
        <v>227</v>
      </c>
      <c r="F11170">
        <v>2017</v>
      </c>
      <c r="G11170">
        <v>4</v>
      </c>
      <c r="H11170" t="s">
        <v>215</v>
      </c>
    </row>
    <row r="11171" spans="1:8">
      <c r="A11171" t="s">
        <v>144</v>
      </c>
      <c r="C11171">
        <v>5058.53</v>
      </c>
      <c r="D11171">
        <v>12015850</v>
      </c>
      <c r="E11171" t="s">
        <v>227</v>
      </c>
      <c r="F11171">
        <v>2017</v>
      </c>
      <c r="G11171">
        <v>4</v>
      </c>
      <c r="H11171" t="s">
        <v>215</v>
      </c>
    </row>
    <row r="11172" spans="1:8">
      <c r="A11172" t="s">
        <v>144</v>
      </c>
      <c r="D11172">
        <v>12015850</v>
      </c>
      <c r="E11172" t="s">
        <v>227</v>
      </c>
      <c r="F11172">
        <v>2017</v>
      </c>
      <c r="G11172">
        <v>4</v>
      </c>
      <c r="H11172" t="s">
        <v>215</v>
      </c>
    </row>
    <row r="11173" spans="1:8">
      <c r="A11173" t="s">
        <v>144</v>
      </c>
      <c r="D11173">
        <v>12015850</v>
      </c>
      <c r="E11173" t="s">
        <v>227</v>
      </c>
      <c r="F11173">
        <v>2017</v>
      </c>
      <c r="G11173">
        <v>4</v>
      </c>
      <c r="H11173" t="s">
        <v>215</v>
      </c>
    </row>
    <row r="11174" spans="1:8">
      <c r="A11174" t="s">
        <v>144</v>
      </c>
      <c r="C11174">
        <v>5055.1099999999997</v>
      </c>
      <c r="D11174">
        <v>12015850</v>
      </c>
      <c r="E11174" t="s">
        <v>227</v>
      </c>
      <c r="F11174">
        <v>2017</v>
      </c>
      <c r="G11174">
        <v>4</v>
      </c>
      <c r="H11174" t="s">
        <v>215</v>
      </c>
    </row>
    <row r="11175" spans="1:8">
      <c r="A11175" t="s">
        <v>144</v>
      </c>
      <c r="D11175">
        <v>12015850</v>
      </c>
      <c r="E11175" t="s">
        <v>227</v>
      </c>
      <c r="F11175">
        <v>2017</v>
      </c>
      <c r="G11175">
        <v>4</v>
      </c>
      <c r="H11175" t="s">
        <v>215</v>
      </c>
    </row>
    <row r="11176" spans="1:8">
      <c r="A11176" t="s">
        <v>144</v>
      </c>
      <c r="C11176">
        <v>5000.83</v>
      </c>
      <c r="D11176">
        <v>12015850</v>
      </c>
      <c r="E11176" t="s">
        <v>227</v>
      </c>
      <c r="F11176">
        <v>2017</v>
      </c>
      <c r="G11176">
        <v>4</v>
      </c>
      <c r="H11176" t="s">
        <v>215</v>
      </c>
    </row>
    <row r="11177" spans="1:8">
      <c r="A11177" t="s">
        <v>144</v>
      </c>
      <c r="C11177">
        <v>3387.76</v>
      </c>
      <c r="D11177">
        <v>12015850</v>
      </c>
      <c r="E11177" t="s">
        <v>227</v>
      </c>
      <c r="F11177">
        <v>2017</v>
      </c>
      <c r="G11177">
        <v>4</v>
      </c>
      <c r="H11177" t="s">
        <v>215</v>
      </c>
    </row>
    <row r="11178" spans="1:8">
      <c r="A11178" t="s">
        <v>144</v>
      </c>
      <c r="D11178">
        <v>12015850</v>
      </c>
      <c r="E11178" t="s">
        <v>227</v>
      </c>
      <c r="F11178">
        <v>2017</v>
      </c>
      <c r="G11178">
        <v>4</v>
      </c>
      <c r="H11178" t="s">
        <v>215</v>
      </c>
    </row>
    <row r="11179" spans="1:8">
      <c r="A11179" t="s">
        <v>144</v>
      </c>
      <c r="D11179">
        <v>12015850</v>
      </c>
      <c r="E11179" t="s">
        <v>227</v>
      </c>
      <c r="F11179">
        <v>2017</v>
      </c>
      <c r="G11179">
        <v>4</v>
      </c>
      <c r="H11179" t="s">
        <v>215</v>
      </c>
    </row>
    <row r="11180" spans="1:8">
      <c r="A11180" t="s">
        <v>144</v>
      </c>
      <c r="C11180">
        <v>3386.3</v>
      </c>
      <c r="D11180">
        <v>12015850</v>
      </c>
      <c r="E11180" t="s">
        <v>227</v>
      </c>
      <c r="F11180">
        <v>2017</v>
      </c>
      <c r="G11180">
        <v>4</v>
      </c>
      <c r="H11180" t="s">
        <v>215</v>
      </c>
    </row>
    <row r="11181" spans="1:8">
      <c r="A11181" t="s">
        <v>144</v>
      </c>
      <c r="D11181">
        <v>12015850</v>
      </c>
      <c r="E11181" t="s">
        <v>227</v>
      </c>
      <c r="F11181">
        <v>2017</v>
      </c>
      <c r="G11181">
        <v>4</v>
      </c>
      <c r="H11181" t="s">
        <v>215</v>
      </c>
    </row>
    <row r="11182" spans="1:8">
      <c r="A11182" t="s">
        <v>144</v>
      </c>
      <c r="C11182">
        <v>3385.2</v>
      </c>
      <c r="D11182">
        <v>12015850</v>
      </c>
      <c r="E11182" t="s">
        <v>227</v>
      </c>
      <c r="F11182">
        <v>2017</v>
      </c>
      <c r="G11182">
        <v>4</v>
      </c>
      <c r="H11182" t="s">
        <v>215</v>
      </c>
    </row>
    <row r="11183" spans="1:8">
      <c r="A11183" t="s">
        <v>144</v>
      </c>
      <c r="C11183">
        <v>3630.3</v>
      </c>
      <c r="D11183">
        <v>12015850</v>
      </c>
      <c r="E11183" t="s">
        <v>227</v>
      </c>
      <c r="F11183">
        <v>2017</v>
      </c>
      <c r="G11183">
        <v>4</v>
      </c>
      <c r="H11183" t="s">
        <v>215</v>
      </c>
    </row>
    <row r="11184" spans="1:8">
      <c r="A11184" t="s">
        <v>144</v>
      </c>
      <c r="D11184">
        <v>12015850</v>
      </c>
      <c r="E11184" t="s">
        <v>227</v>
      </c>
      <c r="F11184">
        <v>2017</v>
      </c>
      <c r="G11184">
        <v>4</v>
      </c>
      <c r="H11184" t="s">
        <v>215</v>
      </c>
    </row>
    <row r="11185" spans="1:8">
      <c r="A11185" t="s">
        <v>144</v>
      </c>
      <c r="D11185">
        <v>12015850</v>
      </c>
      <c r="E11185" t="s">
        <v>227</v>
      </c>
      <c r="F11185">
        <v>2017</v>
      </c>
      <c r="G11185">
        <v>4</v>
      </c>
      <c r="H11185" t="s">
        <v>215</v>
      </c>
    </row>
    <row r="11186" spans="1:8">
      <c r="A11186" t="s">
        <v>144</v>
      </c>
      <c r="C11186">
        <v>3565.89</v>
      </c>
      <c r="D11186">
        <v>12015850</v>
      </c>
      <c r="E11186" t="s">
        <v>227</v>
      </c>
      <c r="F11186">
        <v>2017</v>
      </c>
      <c r="G11186">
        <v>4</v>
      </c>
      <c r="H11186" t="s">
        <v>215</v>
      </c>
    </row>
    <row r="11187" spans="1:8">
      <c r="A11187" t="s">
        <v>144</v>
      </c>
      <c r="D11187">
        <v>12015850</v>
      </c>
      <c r="E11187" t="s">
        <v>227</v>
      </c>
      <c r="F11187">
        <v>2017</v>
      </c>
      <c r="G11187">
        <v>4</v>
      </c>
      <c r="H11187" t="s">
        <v>215</v>
      </c>
    </row>
    <row r="11188" spans="1:8">
      <c r="A11188" t="s">
        <v>144</v>
      </c>
      <c r="C11188">
        <v>3595.53</v>
      </c>
      <c r="D11188">
        <v>12015850</v>
      </c>
      <c r="E11188" t="s">
        <v>227</v>
      </c>
      <c r="F11188">
        <v>2017</v>
      </c>
      <c r="G11188">
        <v>4</v>
      </c>
      <c r="H11188" t="s">
        <v>215</v>
      </c>
    </row>
    <row r="11189" spans="1:8">
      <c r="A11189" t="s">
        <v>144</v>
      </c>
      <c r="C11189">
        <v>2424</v>
      </c>
      <c r="D11189">
        <v>12015850</v>
      </c>
      <c r="E11189" t="s">
        <v>227</v>
      </c>
      <c r="F11189">
        <v>2017</v>
      </c>
      <c r="G11189">
        <v>4</v>
      </c>
      <c r="H11189" t="s">
        <v>215</v>
      </c>
    </row>
    <row r="11190" spans="1:8">
      <c r="A11190" t="s">
        <v>144</v>
      </c>
      <c r="D11190">
        <v>12015850</v>
      </c>
      <c r="E11190" t="s">
        <v>227</v>
      </c>
      <c r="F11190">
        <v>2017</v>
      </c>
      <c r="G11190">
        <v>4</v>
      </c>
      <c r="H11190" t="s">
        <v>215</v>
      </c>
    </row>
    <row r="11191" spans="1:8">
      <c r="A11191" t="s">
        <v>144</v>
      </c>
      <c r="D11191">
        <v>12015850</v>
      </c>
      <c r="E11191" t="s">
        <v>227</v>
      </c>
      <c r="F11191">
        <v>2017</v>
      </c>
      <c r="G11191">
        <v>4</v>
      </c>
      <c r="H11191" t="s">
        <v>215</v>
      </c>
    </row>
    <row r="11192" spans="1:8">
      <c r="A11192" t="s">
        <v>144</v>
      </c>
      <c r="C11192">
        <v>2424</v>
      </c>
      <c r="D11192">
        <v>12015850</v>
      </c>
      <c r="E11192" t="s">
        <v>227</v>
      </c>
      <c r="F11192">
        <v>2017</v>
      </c>
      <c r="G11192">
        <v>4</v>
      </c>
      <c r="H11192" t="s">
        <v>215</v>
      </c>
    </row>
    <row r="11193" spans="1:8">
      <c r="A11193" t="s">
        <v>144</v>
      </c>
      <c r="D11193">
        <v>12015850</v>
      </c>
      <c r="E11193" t="s">
        <v>227</v>
      </c>
      <c r="F11193">
        <v>2017</v>
      </c>
      <c r="G11193">
        <v>4</v>
      </c>
      <c r="H11193" t="s">
        <v>215</v>
      </c>
    </row>
    <row r="11194" spans="1:8">
      <c r="A11194" t="s">
        <v>144</v>
      </c>
      <c r="C11194">
        <v>2424</v>
      </c>
      <c r="D11194">
        <v>12015850</v>
      </c>
      <c r="E11194" t="s">
        <v>227</v>
      </c>
      <c r="F11194">
        <v>2017</v>
      </c>
      <c r="G11194">
        <v>4</v>
      </c>
      <c r="H11194" t="s">
        <v>215</v>
      </c>
    </row>
    <row r="11195" spans="1:8">
      <c r="A11195" t="s">
        <v>144</v>
      </c>
      <c r="C11195">
        <v>3479</v>
      </c>
      <c r="D11195">
        <v>12015850</v>
      </c>
      <c r="E11195" t="s">
        <v>227</v>
      </c>
      <c r="F11195">
        <v>2017</v>
      </c>
      <c r="G11195">
        <v>4</v>
      </c>
      <c r="H11195" t="s">
        <v>215</v>
      </c>
    </row>
    <row r="11196" spans="1:8">
      <c r="A11196" t="s">
        <v>144</v>
      </c>
      <c r="D11196">
        <v>12015850</v>
      </c>
      <c r="E11196" t="s">
        <v>227</v>
      </c>
      <c r="F11196">
        <v>2017</v>
      </c>
      <c r="G11196">
        <v>4</v>
      </c>
      <c r="H11196" t="s">
        <v>215</v>
      </c>
    </row>
    <row r="11197" spans="1:8">
      <c r="A11197" t="s">
        <v>144</v>
      </c>
      <c r="D11197">
        <v>12015850</v>
      </c>
      <c r="E11197" t="s">
        <v>227</v>
      </c>
      <c r="F11197">
        <v>2017</v>
      </c>
      <c r="G11197">
        <v>4</v>
      </c>
      <c r="H11197" t="s">
        <v>215</v>
      </c>
    </row>
    <row r="11198" spans="1:8">
      <c r="A11198" t="s">
        <v>144</v>
      </c>
      <c r="C11198">
        <v>3479</v>
      </c>
      <c r="D11198">
        <v>12015850</v>
      </c>
      <c r="E11198" t="s">
        <v>227</v>
      </c>
      <c r="F11198">
        <v>2017</v>
      </c>
      <c r="G11198">
        <v>4</v>
      </c>
      <c r="H11198" t="s">
        <v>215</v>
      </c>
    </row>
    <row r="11199" spans="1:8">
      <c r="A11199" t="s">
        <v>144</v>
      </c>
      <c r="D11199">
        <v>12015850</v>
      </c>
      <c r="E11199" t="s">
        <v>227</v>
      </c>
      <c r="F11199">
        <v>2017</v>
      </c>
      <c r="G11199">
        <v>4</v>
      </c>
      <c r="H11199" t="s">
        <v>215</v>
      </c>
    </row>
    <row r="11200" spans="1:8">
      <c r="A11200" t="s">
        <v>144</v>
      </c>
      <c r="C11200">
        <v>3479</v>
      </c>
      <c r="D11200">
        <v>12015850</v>
      </c>
      <c r="E11200" t="s">
        <v>227</v>
      </c>
      <c r="F11200">
        <v>2017</v>
      </c>
      <c r="G11200">
        <v>4</v>
      </c>
      <c r="H11200" t="s">
        <v>215</v>
      </c>
    </row>
    <row r="11201" spans="1:8">
      <c r="A11201" t="s">
        <v>247</v>
      </c>
      <c r="C11201">
        <v>3596.05</v>
      </c>
      <c r="D11201">
        <v>12015850</v>
      </c>
      <c r="E11201" t="s">
        <v>227</v>
      </c>
      <c r="F11201">
        <v>2017</v>
      </c>
      <c r="G11201">
        <v>4</v>
      </c>
      <c r="H11201" t="s">
        <v>215</v>
      </c>
    </row>
    <row r="11202" spans="1:8">
      <c r="A11202" t="s">
        <v>247</v>
      </c>
      <c r="D11202">
        <v>12015850</v>
      </c>
      <c r="E11202" t="s">
        <v>227</v>
      </c>
      <c r="F11202">
        <v>2017</v>
      </c>
      <c r="G11202">
        <v>4</v>
      </c>
      <c r="H11202" t="s">
        <v>215</v>
      </c>
    </row>
    <row r="11203" spans="1:8">
      <c r="A11203" t="s">
        <v>247</v>
      </c>
      <c r="D11203">
        <v>12015850</v>
      </c>
      <c r="E11203" t="s">
        <v>227</v>
      </c>
      <c r="F11203">
        <v>2017</v>
      </c>
      <c r="G11203">
        <v>4</v>
      </c>
      <c r="H11203" t="s">
        <v>215</v>
      </c>
    </row>
    <row r="11204" spans="1:8">
      <c r="A11204" t="s">
        <v>247</v>
      </c>
      <c r="C11204">
        <v>3596.05</v>
      </c>
      <c r="D11204">
        <v>12015850</v>
      </c>
      <c r="E11204" t="s">
        <v>227</v>
      </c>
      <c r="F11204">
        <v>2017</v>
      </c>
      <c r="G11204">
        <v>4</v>
      </c>
      <c r="H11204" t="s">
        <v>215</v>
      </c>
    </row>
    <row r="11205" spans="1:8">
      <c r="A11205" t="s">
        <v>247</v>
      </c>
      <c r="D11205">
        <v>12015850</v>
      </c>
      <c r="E11205" t="s">
        <v>227</v>
      </c>
      <c r="F11205">
        <v>2017</v>
      </c>
      <c r="G11205">
        <v>4</v>
      </c>
      <c r="H11205" t="s">
        <v>215</v>
      </c>
    </row>
    <row r="11206" spans="1:8">
      <c r="A11206" t="s">
        <v>247</v>
      </c>
      <c r="C11206">
        <v>3596.05</v>
      </c>
      <c r="D11206">
        <v>12015850</v>
      </c>
      <c r="E11206" t="s">
        <v>227</v>
      </c>
      <c r="F11206">
        <v>2017</v>
      </c>
      <c r="G11206">
        <v>4</v>
      </c>
      <c r="H11206" t="s">
        <v>215</v>
      </c>
    </row>
    <row r="11207" spans="1:8">
      <c r="A11207" t="s">
        <v>247</v>
      </c>
      <c r="C11207">
        <v>1870.63</v>
      </c>
      <c r="D11207">
        <v>12015850</v>
      </c>
      <c r="E11207" t="s">
        <v>227</v>
      </c>
      <c r="F11207">
        <v>2017</v>
      </c>
      <c r="G11207">
        <v>4</v>
      </c>
      <c r="H11207" t="s">
        <v>215</v>
      </c>
    </row>
    <row r="11208" spans="1:8">
      <c r="A11208" t="s">
        <v>247</v>
      </c>
      <c r="D11208">
        <v>12015850</v>
      </c>
      <c r="E11208" t="s">
        <v>227</v>
      </c>
      <c r="F11208">
        <v>2017</v>
      </c>
      <c r="G11208">
        <v>4</v>
      </c>
      <c r="H11208" t="s">
        <v>215</v>
      </c>
    </row>
    <row r="11209" spans="1:8">
      <c r="A11209" t="s">
        <v>247</v>
      </c>
      <c r="D11209">
        <v>12015850</v>
      </c>
      <c r="E11209" t="s">
        <v>227</v>
      </c>
      <c r="F11209">
        <v>2017</v>
      </c>
      <c r="G11209">
        <v>4</v>
      </c>
      <c r="H11209" t="s">
        <v>215</v>
      </c>
    </row>
    <row r="11210" spans="1:8">
      <c r="A11210" t="s">
        <v>247</v>
      </c>
      <c r="C11210">
        <v>1870.63</v>
      </c>
      <c r="D11210">
        <v>12015850</v>
      </c>
      <c r="E11210" t="s">
        <v>227</v>
      </c>
      <c r="F11210">
        <v>2017</v>
      </c>
      <c r="G11210">
        <v>4</v>
      </c>
      <c r="H11210" t="s">
        <v>215</v>
      </c>
    </row>
    <row r="11211" spans="1:8">
      <c r="A11211" t="s">
        <v>247</v>
      </c>
      <c r="D11211">
        <v>12015850</v>
      </c>
      <c r="E11211" t="s">
        <v>227</v>
      </c>
      <c r="F11211">
        <v>2017</v>
      </c>
      <c r="G11211">
        <v>4</v>
      </c>
      <c r="H11211" t="s">
        <v>215</v>
      </c>
    </row>
    <row r="11212" spans="1:8">
      <c r="A11212" t="s">
        <v>247</v>
      </c>
      <c r="C11212">
        <v>1870.63</v>
      </c>
      <c r="D11212">
        <v>12015850</v>
      </c>
      <c r="E11212" t="s">
        <v>227</v>
      </c>
      <c r="F11212">
        <v>2017</v>
      </c>
      <c r="G11212">
        <v>4</v>
      </c>
      <c r="H11212" t="s">
        <v>215</v>
      </c>
    </row>
    <row r="11213" spans="1:8">
      <c r="A11213" t="s">
        <v>247</v>
      </c>
      <c r="C11213">
        <v>-326.08999999999997</v>
      </c>
      <c r="D11213">
        <v>12015850</v>
      </c>
      <c r="E11213" t="s">
        <v>227</v>
      </c>
      <c r="F11213">
        <v>2017</v>
      </c>
      <c r="G11213">
        <v>4</v>
      </c>
      <c r="H11213" t="s">
        <v>215</v>
      </c>
    </row>
    <row r="11214" spans="1:8">
      <c r="A11214" t="s">
        <v>247</v>
      </c>
      <c r="C11214">
        <v>4308.2</v>
      </c>
      <c r="D11214">
        <v>12015850</v>
      </c>
      <c r="E11214" t="s">
        <v>227</v>
      </c>
      <c r="F11214">
        <v>2017</v>
      </c>
      <c r="G11214">
        <v>4</v>
      </c>
      <c r="H11214" t="s">
        <v>215</v>
      </c>
    </row>
    <row r="11215" spans="1:8">
      <c r="A11215" t="s">
        <v>247</v>
      </c>
      <c r="D11215">
        <v>12015850</v>
      </c>
      <c r="E11215" t="s">
        <v>227</v>
      </c>
      <c r="F11215">
        <v>2017</v>
      </c>
      <c r="G11215">
        <v>4</v>
      </c>
      <c r="H11215" t="s">
        <v>215</v>
      </c>
    </row>
    <row r="11216" spans="1:8">
      <c r="A11216" t="s">
        <v>247</v>
      </c>
      <c r="D11216">
        <v>12015850</v>
      </c>
      <c r="E11216" t="s">
        <v>227</v>
      </c>
      <c r="F11216">
        <v>2017</v>
      </c>
      <c r="G11216">
        <v>4</v>
      </c>
      <c r="H11216" t="s">
        <v>215</v>
      </c>
    </row>
    <row r="11217" spans="1:8">
      <c r="A11217" t="s">
        <v>247</v>
      </c>
      <c r="C11217">
        <v>4283.49</v>
      </c>
      <c r="D11217">
        <v>12015850</v>
      </c>
      <c r="E11217" t="s">
        <v>227</v>
      </c>
      <c r="F11217">
        <v>2017</v>
      </c>
      <c r="G11217">
        <v>4</v>
      </c>
      <c r="H11217" t="s">
        <v>215</v>
      </c>
    </row>
    <row r="11218" spans="1:8">
      <c r="A11218" t="s">
        <v>247</v>
      </c>
      <c r="D11218">
        <v>12015850</v>
      </c>
      <c r="E11218" t="s">
        <v>227</v>
      </c>
      <c r="F11218">
        <v>2017</v>
      </c>
      <c r="G11218">
        <v>4</v>
      </c>
      <c r="H11218" t="s">
        <v>215</v>
      </c>
    </row>
    <row r="11219" spans="1:8">
      <c r="A11219" t="s">
        <v>247</v>
      </c>
      <c r="C11219">
        <v>4320.5600000000004</v>
      </c>
      <c r="D11219">
        <v>12015850</v>
      </c>
      <c r="E11219" t="s">
        <v>227</v>
      </c>
      <c r="F11219">
        <v>2017</v>
      </c>
      <c r="G11219">
        <v>4</v>
      </c>
      <c r="H11219" t="s">
        <v>215</v>
      </c>
    </row>
    <row r="11220" spans="1:8">
      <c r="A11220" t="s">
        <v>247</v>
      </c>
      <c r="C11220">
        <v>2782.51</v>
      </c>
      <c r="D11220">
        <v>12015850</v>
      </c>
      <c r="E11220" t="s">
        <v>227</v>
      </c>
      <c r="F11220">
        <v>2017</v>
      </c>
      <c r="G11220">
        <v>4</v>
      </c>
      <c r="H11220" t="s">
        <v>215</v>
      </c>
    </row>
    <row r="11221" spans="1:8">
      <c r="A11221" t="s">
        <v>247</v>
      </c>
      <c r="D11221">
        <v>12015850</v>
      </c>
      <c r="E11221" t="s">
        <v>227</v>
      </c>
      <c r="F11221">
        <v>2017</v>
      </c>
      <c r="G11221">
        <v>4</v>
      </c>
      <c r="H11221" t="s">
        <v>215</v>
      </c>
    </row>
    <row r="11222" spans="1:8">
      <c r="A11222" t="s">
        <v>247</v>
      </c>
      <c r="D11222">
        <v>12015850</v>
      </c>
      <c r="E11222" t="s">
        <v>227</v>
      </c>
      <c r="F11222">
        <v>2017</v>
      </c>
      <c r="G11222">
        <v>4</v>
      </c>
      <c r="H11222" t="s">
        <v>215</v>
      </c>
    </row>
    <row r="11223" spans="1:8">
      <c r="A11223" t="s">
        <v>247</v>
      </c>
      <c r="C11223">
        <v>2782.51</v>
      </c>
      <c r="D11223">
        <v>12015850</v>
      </c>
      <c r="E11223" t="s">
        <v>227</v>
      </c>
      <c r="F11223">
        <v>2017</v>
      </c>
      <c r="G11223">
        <v>4</v>
      </c>
      <c r="H11223" t="s">
        <v>215</v>
      </c>
    </row>
    <row r="11224" spans="1:8">
      <c r="A11224" t="s">
        <v>247</v>
      </c>
      <c r="D11224">
        <v>12015850</v>
      </c>
      <c r="E11224" t="s">
        <v>227</v>
      </c>
      <c r="F11224">
        <v>2017</v>
      </c>
      <c r="G11224">
        <v>4</v>
      </c>
      <c r="H11224" t="s">
        <v>215</v>
      </c>
    </row>
    <row r="11225" spans="1:8">
      <c r="A11225" t="s">
        <v>247</v>
      </c>
      <c r="C11225">
        <v>2782.51</v>
      </c>
      <c r="D11225">
        <v>12015850</v>
      </c>
      <c r="E11225" t="s">
        <v>227</v>
      </c>
      <c r="F11225">
        <v>2017</v>
      </c>
      <c r="G11225">
        <v>4</v>
      </c>
      <c r="H11225" t="s">
        <v>215</v>
      </c>
    </row>
    <row r="11226" spans="1:8">
      <c r="A11226" t="s">
        <v>247</v>
      </c>
      <c r="C11226">
        <v>3206.33</v>
      </c>
      <c r="D11226">
        <v>12015850</v>
      </c>
      <c r="E11226" t="s">
        <v>227</v>
      </c>
      <c r="F11226">
        <v>2017</v>
      </c>
      <c r="G11226">
        <v>4</v>
      </c>
      <c r="H11226" t="s">
        <v>215</v>
      </c>
    </row>
    <row r="11227" spans="1:8">
      <c r="A11227" t="s">
        <v>247</v>
      </c>
      <c r="D11227">
        <v>12015850</v>
      </c>
      <c r="E11227" t="s">
        <v>227</v>
      </c>
      <c r="F11227">
        <v>2017</v>
      </c>
      <c r="G11227">
        <v>4</v>
      </c>
      <c r="H11227" t="s">
        <v>215</v>
      </c>
    </row>
    <row r="11228" spans="1:8">
      <c r="A11228" t="s">
        <v>247</v>
      </c>
      <c r="D11228">
        <v>12015850</v>
      </c>
      <c r="E11228" t="s">
        <v>227</v>
      </c>
      <c r="F11228">
        <v>2017</v>
      </c>
      <c r="G11228">
        <v>4</v>
      </c>
      <c r="H11228" t="s">
        <v>215</v>
      </c>
    </row>
    <row r="11229" spans="1:8">
      <c r="A11229" t="s">
        <v>247</v>
      </c>
      <c r="C11229">
        <v>3206.33</v>
      </c>
      <c r="D11229">
        <v>12015850</v>
      </c>
      <c r="E11229" t="s">
        <v>227</v>
      </c>
      <c r="F11229">
        <v>2017</v>
      </c>
      <c r="G11229">
        <v>4</v>
      </c>
      <c r="H11229" t="s">
        <v>215</v>
      </c>
    </row>
    <row r="11230" spans="1:8">
      <c r="A11230" t="s">
        <v>247</v>
      </c>
      <c r="D11230">
        <v>12015850</v>
      </c>
      <c r="E11230" t="s">
        <v>227</v>
      </c>
      <c r="F11230">
        <v>2017</v>
      </c>
      <c r="G11230">
        <v>4</v>
      </c>
      <c r="H11230" t="s">
        <v>215</v>
      </c>
    </row>
    <row r="11231" spans="1:8">
      <c r="A11231" t="s">
        <v>247</v>
      </c>
      <c r="C11231">
        <v>3206.33</v>
      </c>
      <c r="D11231">
        <v>12015850</v>
      </c>
      <c r="E11231" t="s">
        <v>227</v>
      </c>
      <c r="F11231">
        <v>2017</v>
      </c>
      <c r="G11231">
        <v>4</v>
      </c>
      <c r="H11231" t="s">
        <v>215</v>
      </c>
    </row>
    <row r="11232" spans="1:8">
      <c r="A11232" t="s">
        <v>247</v>
      </c>
      <c r="C11232">
        <v>2760.75</v>
      </c>
      <c r="D11232">
        <v>12015850</v>
      </c>
      <c r="E11232" t="s">
        <v>227</v>
      </c>
      <c r="F11232">
        <v>2017</v>
      </c>
      <c r="G11232">
        <v>4</v>
      </c>
      <c r="H11232" t="s">
        <v>215</v>
      </c>
    </row>
    <row r="11233" spans="1:8">
      <c r="A11233" t="s">
        <v>247</v>
      </c>
      <c r="D11233">
        <v>12015850</v>
      </c>
      <c r="E11233" t="s">
        <v>227</v>
      </c>
      <c r="F11233">
        <v>2017</v>
      </c>
      <c r="G11233">
        <v>4</v>
      </c>
      <c r="H11233" t="s">
        <v>215</v>
      </c>
    </row>
    <row r="11234" spans="1:8">
      <c r="A11234" t="s">
        <v>247</v>
      </c>
      <c r="D11234">
        <v>12015850</v>
      </c>
      <c r="E11234" t="s">
        <v>227</v>
      </c>
      <c r="F11234">
        <v>2017</v>
      </c>
      <c r="G11234">
        <v>4</v>
      </c>
      <c r="H11234" t="s">
        <v>215</v>
      </c>
    </row>
    <row r="11235" spans="1:8">
      <c r="A11235" t="s">
        <v>247</v>
      </c>
      <c r="C11235">
        <v>2760.75</v>
      </c>
      <c r="D11235">
        <v>12015850</v>
      </c>
      <c r="E11235" t="s">
        <v>227</v>
      </c>
      <c r="F11235">
        <v>2017</v>
      </c>
      <c r="G11235">
        <v>4</v>
      </c>
      <c r="H11235" t="s">
        <v>215</v>
      </c>
    </row>
    <row r="11236" spans="1:8">
      <c r="A11236" t="s">
        <v>247</v>
      </c>
      <c r="D11236">
        <v>12015850</v>
      </c>
      <c r="E11236" t="s">
        <v>227</v>
      </c>
      <c r="F11236">
        <v>2017</v>
      </c>
      <c r="G11236">
        <v>4</v>
      </c>
      <c r="H11236" t="s">
        <v>215</v>
      </c>
    </row>
    <row r="11237" spans="1:8">
      <c r="A11237" t="s">
        <v>247</v>
      </c>
      <c r="C11237">
        <v>2760.75</v>
      </c>
      <c r="D11237">
        <v>12015850</v>
      </c>
      <c r="E11237" t="s">
        <v>227</v>
      </c>
      <c r="F11237">
        <v>2017</v>
      </c>
      <c r="G11237">
        <v>4</v>
      </c>
      <c r="H11237" t="s">
        <v>215</v>
      </c>
    </row>
    <row r="11238" spans="1:8">
      <c r="A11238" t="s">
        <v>247</v>
      </c>
      <c r="C11238">
        <v>2782.51</v>
      </c>
      <c r="D11238">
        <v>12015850</v>
      </c>
      <c r="E11238" t="s">
        <v>227</v>
      </c>
      <c r="F11238">
        <v>2017</v>
      </c>
      <c r="G11238">
        <v>4</v>
      </c>
      <c r="H11238" t="s">
        <v>215</v>
      </c>
    </row>
    <row r="11239" spans="1:8">
      <c r="A11239" t="s">
        <v>247</v>
      </c>
      <c r="D11239">
        <v>12015850</v>
      </c>
      <c r="E11239" t="s">
        <v>227</v>
      </c>
      <c r="F11239">
        <v>2017</v>
      </c>
      <c r="G11239">
        <v>4</v>
      </c>
      <c r="H11239" t="s">
        <v>215</v>
      </c>
    </row>
    <row r="11240" spans="1:8">
      <c r="A11240" t="s">
        <v>247</v>
      </c>
      <c r="D11240">
        <v>12015850</v>
      </c>
      <c r="E11240" t="s">
        <v>227</v>
      </c>
      <c r="F11240">
        <v>2017</v>
      </c>
      <c r="G11240">
        <v>4</v>
      </c>
      <c r="H11240" t="s">
        <v>215</v>
      </c>
    </row>
    <row r="11241" spans="1:8">
      <c r="A11241" t="s">
        <v>247</v>
      </c>
      <c r="C11241">
        <v>2782.51</v>
      </c>
      <c r="D11241">
        <v>12015850</v>
      </c>
      <c r="E11241" t="s">
        <v>227</v>
      </c>
      <c r="F11241">
        <v>2017</v>
      </c>
      <c r="G11241">
        <v>4</v>
      </c>
      <c r="H11241" t="s">
        <v>215</v>
      </c>
    </row>
    <row r="11242" spans="1:8">
      <c r="A11242" t="s">
        <v>247</v>
      </c>
      <c r="D11242">
        <v>12015850</v>
      </c>
      <c r="E11242" t="s">
        <v>227</v>
      </c>
      <c r="F11242">
        <v>2017</v>
      </c>
      <c r="G11242">
        <v>4</v>
      </c>
      <c r="H11242" t="s">
        <v>215</v>
      </c>
    </row>
    <row r="11243" spans="1:8">
      <c r="A11243" t="s">
        <v>247</v>
      </c>
      <c r="C11243">
        <v>2782.51</v>
      </c>
      <c r="D11243">
        <v>12015850</v>
      </c>
      <c r="E11243" t="s">
        <v>227</v>
      </c>
      <c r="F11243">
        <v>2017</v>
      </c>
      <c r="G11243">
        <v>4</v>
      </c>
      <c r="H11243" t="s">
        <v>215</v>
      </c>
    </row>
    <row r="11244" spans="1:8">
      <c r="A11244" t="s">
        <v>247</v>
      </c>
      <c r="C11244">
        <v>3206.33</v>
      </c>
      <c r="D11244">
        <v>12015850</v>
      </c>
      <c r="E11244" t="s">
        <v>227</v>
      </c>
      <c r="F11244">
        <v>2017</v>
      </c>
      <c r="G11244">
        <v>4</v>
      </c>
      <c r="H11244" t="s">
        <v>215</v>
      </c>
    </row>
    <row r="11245" spans="1:8">
      <c r="A11245" t="s">
        <v>247</v>
      </c>
      <c r="D11245">
        <v>12015850</v>
      </c>
      <c r="E11245" t="s">
        <v>227</v>
      </c>
      <c r="F11245">
        <v>2017</v>
      </c>
      <c r="G11245">
        <v>4</v>
      </c>
      <c r="H11245" t="s">
        <v>215</v>
      </c>
    </row>
    <row r="11246" spans="1:8">
      <c r="A11246" t="s">
        <v>247</v>
      </c>
      <c r="D11246">
        <v>12015850</v>
      </c>
      <c r="E11246" t="s">
        <v>227</v>
      </c>
      <c r="F11246">
        <v>2017</v>
      </c>
      <c r="G11246">
        <v>4</v>
      </c>
      <c r="H11246" t="s">
        <v>215</v>
      </c>
    </row>
    <row r="11247" spans="1:8">
      <c r="A11247" t="s">
        <v>247</v>
      </c>
      <c r="C11247">
        <v>3206.33</v>
      </c>
      <c r="D11247">
        <v>12015850</v>
      </c>
      <c r="E11247" t="s">
        <v>227</v>
      </c>
      <c r="F11247">
        <v>2017</v>
      </c>
      <c r="G11247">
        <v>4</v>
      </c>
      <c r="H11247" t="s">
        <v>215</v>
      </c>
    </row>
    <row r="11248" spans="1:8">
      <c r="A11248" t="s">
        <v>247</v>
      </c>
      <c r="D11248">
        <v>12015850</v>
      </c>
      <c r="E11248" t="s">
        <v>227</v>
      </c>
      <c r="F11248">
        <v>2017</v>
      </c>
      <c r="G11248">
        <v>4</v>
      </c>
      <c r="H11248" t="s">
        <v>215</v>
      </c>
    </row>
    <row r="11249" spans="1:8">
      <c r="A11249" t="s">
        <v>247</v>
      </c>
      <c r="C11249">
        <v>3206.33</v>
      </c>
      <c r="D11249">
        <v>12015850</v>
      </c>
      <c r="E11249" t="s">
        <v>227</v>
      </c>
      <c r="F11249">
        <v>2017</v>
      </c>
      <c r="G11249">
        <v>4</v>
      </c>
      <c r="H11249" t="s">
        <v>215</v>
      </c>
    </row>
    <row r="11250" spans="1:8">
      <c r="A11250" t="s">
        <v>247</v>
      </c>
      <c r="C11250">
        <v>2760.75</v>
      </c>
      <c r="D11250">
        <v>12015850</v>
      </c>
      <c r="E11250" t="s">
        <v>227</v>
      </c>
      <c r="F11250">
        <v>2017</v>
      </c>
      <c r="G11250">
        <v>4</v>
      </c>
      <c r="H11250" t="s">
        <v>215</v>
      </c>
    </row>
    <row r="11251" spans="1:8">
      <c r="A11251" t="s">
        <v>247</v>
      </c>
      <c r="D11251">
        <v>12015850</v>
      </c>
      <c r="E11251" t="s">
        <v>227</v>
      </c>
      <c r="F11251">
        <v>2017</v>
      </c>
      <c r="G11251">
        <v>4</v>
      </c>
      <c r="H11251" t="s">
        <v>215</v>
      </c>
    </row>
    <row r="11252" spans="1:8">
      <c r="A11252" t="s">
        <v>247</v>
      </c>
      <c r="D11252">
        <v>12015850</v>
      </c>
      <c r="E11252" t="s">
        <v>227</v>
      </c>
      <c r="F11252">
        <v>2017</v>
      </c>
      <c r="G11252">
        <v>4</v>
      </c>
      <c r="H11252" t="s">
        <v>215</v>
      </c>
    </row>
    <row r="11253" spans="1:8">
      <c r="A11253" t="s">
        <v>247</v>
      </c>
      <c r="C11253">
        <v>2760.75</v>
      </c>
      <c r="D11253">
        <v>12015850</v>
      </c>
      <c r="E11253" t="s">
        <v>227</v>
      </c>
      <c r="F11253">
        <v>2017</v>
      </c>
      <c r="G11253">
        <v>4</v>
      </c>
      <c r="H11253" t="s">
        <v>215</v>
      </c>
    </row>
    <row r="11254" spans="1:8">
      <c r="A11254" t="s">
        <v>247</v>
      </c>
      <c r="D11254">
        <v>12015850</v>
      </c>
      <c r="E11254" t="s">
        <v>227</v>
      </c>
      <c r="F11254">
        <v>2017</v>
      </c>
      <c r="G11254">
        <v>4</v>
      </c>
      <c r="H11254" t="s">
        <v>215</v>
      </c>
    </row>
    <row r="11255" spans="1:8">
      <c r="A11255" t="s">
        <v>247</v>
      </c>
      <c r="C11255">
        <v>2760.75</v>
      </c>
      <c r="D11255">
        <v>12015850</v>
      </c>
      <c r="E11255" t="s">
        <v>227</v>
      </c>
      <c r="F11255">
        <v>2017</v>
      </c>
      <c r="G11255">
        <v>4</v>
      </c>
      <c r="H11255" t="s">
        <v>215</v>
      </c>
    </row>
    <row r="11256" spans="1:8">
      <c r="A11256" t="s">
        <v>247</v>
      </c>
      <c r="C11256">
        <v>4193.05</v>
      </c>
      <c r="D11256">
        <v>12015850</v>
      </c>
      <c r="E11256" t="s">
        <v>227</v>
      </c>
      <c r="F11256">
        <v>2017</v>
      </c>
      <c r="G11256">
        <v>4</v>
      </c>
      <c r="H11256" t="s">
        <v>215</v>
      </c>
    </row>
    <row r="11257" spans="1:8">
      <c r="A11257" t="s">
        <v>247</v>
      </c>
      <c r="D11257">
        <v>12015850</v>
      </c>
      <c r="E11257" t="s">
        <v>227</v>
      </c>
      <c r="F11257">
        <v>2017</v>
      </c>
      <c r="G11257">
        <v>4</v>
      </c>
      <c r="H11257" t="s">
        <v>215</v>
      </c>
    </row>
    <row r="11258" spans="1:8">
      <c r="A11258" t="s">
        <v>247</v>
      </c>
      <c r="D11258">
        <v>12015850</v>
      </c>
      <c r="E11258" t="s">
        <v>227</v>
      </c>
      <c r="F11258">
        <v>2017</v>
      </c>
      <c r="G11258">
        <v>4</v>
      </c>
      <c r="H11258" t="s">
        <v>215</v>
      </c>
    </row>
    <row r="11259" spans="1:8">
      <c r="A11259" t="s">
        <v>247</v>
      </c>
      <c r="C11259">
        <v>4193.05</v>
      </c>
      <c r="D11259">
        <v>12015850</v>
      </c>
      <c r="E11259" t="s">
        <v>227</v>
      </c>
      <c r="F11259">
        <v>2017</v>
      </c>
      <c r="G11259">
        <v>4</v>
      </c>
      <c r="H11259" t="s">
        <v>215</v>
      </c>
    </row>
    <row r="11260" spans="1:8">
      <c r="A11260" t="s">
        <v>247</v>
      </c>
      <c r="D11260">
        <v>12015850</v>
      </c>
      <c r="E11260" t="s">
        <v>227</v>
      </c>
      <c r="F11260">
        <v>2017</v>
      </c>
      <c r="G11260">
        <v>4</v>
      </c>
      <c r="H11260" t="s">
        <v>215</v>
      </c>
    </row>
    <row r="11261" spans="1:8">
      <c r="A11261" t="s">
        <v>247</v>
      </c>
      <c r="C11261">
        <v>4193.05</v>
      </c>
      <c r="D11261">
        <v>12015850</v>
      </c>
      <c r="E11261" t="s">
        <v>227</v>
      </c>
      <c r="F11261">
        <v>2017</v>
      </c>
      <c r="G11261">
        <v>4</v>
      </c>
      <c r="H11261" t="s">
        <v>215</v>
      </c>
    </row>
    <row r="11262" spans="1:8">
      <c r="A11262" t="s">
        <v>247</v>
      </c>
      <c r="C11262">
        <v>2967.86</v>
      </c>
      <c r="D11262">
        <v>12015850</v>
      </c>
      <c r="E11262" t="s">
        <v>227</v>
      </c>
      <c r="F11262">
        <v>2017</v>
      </c>
      <c r="G11262">
        <v>4</v>
      </c>
      <c r="H11262" t="s">
        <v>215</v>
      </c>
    </row>
    <row r="11263" spans="1:8">
      <c r="A11263" t="s">
        <v>247</v>
      </c>
      <c r="D11263">
        <v>12015850</v>
      </c>
      <c r="E11263" t="s">
        <v>227</v>
      </c>
      <c r="F11263">
        <v>2017</v>
      </c>
      <c r="G11263">
        <v>4</v>
      </c>
      <c r="H11263" t="s">
        <v>215</v>
      </c>
    </row>
    <row r="11264" spans="1:8">
      <c r="A11264" t="s">
        <v>247</v>
      </c>
      <c r="D11264">
        <v>12015850</v>
      </c>
      <c r="E11264" t="s">
        <v>227</v>
      </c>
      <c r="F11264">
        <v>2017</v>
      </c>
      <c r="G11264">
        <v>4</v>
      </c>
      <c r="H11264" t="s">
        <v>215</v>
      </c>
    </row>
    <row r="11265" spans="1:8">
      <c r="A11265" t="s">
        <v>247</v>
      </c>
      <c r="C11265">
        <v>2967.86</v>
      </c>
      <c r="D11265">
        <v>12015850</v>
      </c>
      <c r="E11265" t="s">
        <v>227</v>
      </c>
      <c r="F11265">
        <v>2017</v>
      </c>
      <c r="G11265">
        <v>4</v>
      </c>
      <c r="H11265" t="s">
        <v>215</v>
      </c>
    </row>
    <row r="11266" spans="1:8">
      <c r="A11266" t="s">
        <v>247</v>
      </c>
      <c r="D11266">
        <v>12015850</v>
      </c>
      <c r="E11266" t="s">
        <v>227</v>
      </c>
      <c r="F11266">
        <v>2017</v>
      </c>
      <c r="G11266">
        <v>4</v>
      </c>
      <c r="H11266" t="s">
        <v>215</v>
      </c>
    </row>
    <row r="11267" spans="1:8">
      <c r="A11267" t="s">
        <v>247</v>
      </c>
      <c r="C11267">
        <v>2967.86</v>
      </c>
      <c r="D11267">
        <v>12015850</v>
      </c>
      <c r="E11267" t="s">
        <v>227</v>
      </c>
      <c r="F11267">
        <v>2017</v>
      </c>
      <c r="G11267">
        <v>4</v>
      </c>
      <c r="H11267" t="s">
        <v>215</v>
      </c>
    </row>
    <row r="11268" spans="1:8">
      <c r="A11268" t="s">
        <v>247</v>
      </c>
      <c r="C11268">
        <v>2700.58</v>
      </c>
      <c r="D11268">
        <v>12015850</v>
      </c>
      <c r="E11268" t="s">
        <v>227</v>
      </c>
      <c r="F11268">
        <v>2017</v>
      </c>
      <c r="G11268">
        <v>4</v>
      </c>
      <c r="H11268" t="s">
        <v>215</v>
      </c>
    </row>
    <row r="11269" spans="1:8">
      <c r="A11269" t="s">
        <v>247</v>
      </c>
      <c r="D11269">
        <v>12015850</v>
      </c>
      <c r="E11269" t="s">
        <v>227</v>
      </c>
      <c r="F11269">
        <v>2017</v>
      </c>
      <c r="G11269">
        <v>4</v>
      </c>
      <c r="H11269" t="s">
        <v>215</v>
      </c>
    </row>
    <row r="11270" spans="1:8">
      <c r="A11270" t="s">
        <v>247</v>
      </c>
      <c r="D11270">
        <v>12015850</v>
      </c>
      <c r="E11270" t="s">
        <v>227</v>
      </c>
      <c r="F11270">
        <v>2017</v>
      </c>
      <c r="G11270">
        <v>4</v>
      </c>
      <c r="H11270" t="s">
        <v>215</v>
      </c>
    </row>
    <row r="11271" spans="1:8">
      <c r="A11271" t="s">
        <v>247</v>
      </c>
      <c r="C11271">
        <v>2700.58</v>
      </c>
      <c r="D11271">
        <v>12015850</v>
      </c>
      <c r="E11271" t="s">
        <v>227</v>
      </c>
      <c r="F11271">
        <v>2017</v>
      </c>
      <c r="G11271">
        <v>4</v>
      </c>
      <c r="H11271" t="s">
        <v>215</v>
      </c>
    </row>
    <row r="11272" spans="1:8">
      <c r="A11272" t="s">
        <v>247</v>
      </c>
      <c r="D11272">
        <v>12015850</v>
      </c>
      <c r="E11272" t="s">
        <v>227</v>
      </c>
      <c r="F11272">
        <v>2017</v>
      </c>
      <c r="G11272">
        <v>4</v>
      </c>
      <c r="H11272" t="s">
        <v>215</v>
      </c>
    </row>
    <row r="11273" spans="1:8">
      <c r="A11273" t="s">
        <v>247</v>
      </c>
      <c r="C11273">
        <v>2700.58</v>
      </c>
      <c r="D11273">
        <v>12015850</v>
      </c>
      <c r="E11273" t="s">
        <v>227</v>
      </c>
      <c r="F11273">
        <v>2017</v>
      </c>
      <c r="G11273">
        <v>4</v>
      </c>
      <c r="H11273" t="s">
        <v>215</v>
      </c>
    </row>
    <row r="11274" spans="1:8">
      <c r="A11274" t="s">
        <v>247</v>
      </c>
      <c r="C11274">
        <v>3729.04</v>
      </c>
      <c r="D11274">
        <v>12015850</v>
      </c>
      <c r="E11274" t="s">
        <v>227</v>
      </c>
      <c r="F11274">
        <v>2017</v>
      </c>
      <c r="G11274">
        <v>4</v>
      </c>
      <c r="H11274" t="s">
        <v>215</v>
      </c>
    </row>
    <row r="11275" spans="1:8">
      <c r="A11275" t="s">
        <v>247</v>
      </c>
      <c r="D11275">
        <v>12015850</v>
      </c>
      <c r="E11275" t="s">
        <v>227</v>
      </c>
      <c r="F11275">
        <v>2017</v>
      </c>
      <c r="G11275">
        <v>4</v>
      </c>
      <c r="H11275" t="s">
        <v>215</v>
      </c>
    </row>
    <row r="11276" spans="1:8">
      <c r="A11276" t="s">
        <v>247</v>
      </c>
      <c r="D11276">
        <v>12015850</v>
      </c>
      <c r="E11276" t="s">
        <v>227</v>
      </c>
      <c r="F11276">
        <v>2017</v>
      </c>
      <c r="G11276">
        <v>4</v>
      </c>
      <c r="H11276" t="s">
        <v>215</v>
      </c>
    </row>
    <row r="11277" spans="1:8">
      <c r="A11277" t="s">
        <v>247</v>
      </c>
      <c r="C11277">
        <v>3729.04</v>
      </c>
      <c r="D11277">
        <v>12015850</v>
      </c>
      <c r="E11277" t="s">
        <v>227</v>
      </c>
      <c r="F11277">
        <v>2017</v>
      </c>
      <c r="G11277">
        <v>4</v>
      </c>
      <c r="H11277" t="s">
        <v>215</v>
      </c>
    </row>
    <row r="11278" spans="1:8">
      <c r="A11278" t="s">
        <v>247</v>
      </c>
      <c r="D11278">
        <v>12015850</v>
      </c>
      <c r="E11278" t="s">
        <v>227</v>
      </c>
      <c r="F11278">
        <v>2017</v>
      </c>
      <c r="G11278">
        <v>4</v>
      </c>
      <c r="H11278" t="s">
        <v>215</v>
      </c>
    </row>
    <row r="11279" spans="1:8">
      <c r="A11279" t="s">
        <v>247</v>
      </c>
      <c r="C11279">
        <v>3729.04</v>
      </c>
      <c r="D11279">
        <v>12015850</v>
      </c>
      <c r="E11279" t="s">
        <v>227</v>
      </c>
      <c r="F11279">
        <v>2017</v>
      </c>
      <c r="G11279">
        <v>4</v>
      </c>
      <c r="H11279" t="s">
        <v>215</v>
      </c>
    </row>
    <row r="11280" spans="1:8">
      <c r="A11280" t="s">
        <v>247</v>
      </c>
      <c r="C11280">
        <v>2721.87</v>
      </c>
      <c r="D11280">
        <v>12015850</v>
      </c>
      <c r="E11280" t="s">
        <v>227</v>
      </c>
      <c r="F11280">
        <v>2017</v>
      </c>
      <c r="G11280">
        <v>4</v>
      </c>
      <c r="H11280" t="s">
        <v>215</v>
      </c>
    </row>
    <row r="11281" spans="1:8">
      <c r="A11281" t="s">
        <v>247</v>
      </c>
      <c r="D11281">
        <v>12015850</v>
      </c>
      <c r="E11281" t="s">
        <v>227</v>
      </c>
      <c r="F11281">
        <v>2017</v>
      </c>
      <c r="G11281">
        <v>4</v>
      </c>
      <c r="H11281" t="s">
        <v>215</v>
      </c>
    </row>
    <row r="11282" spans="1:8">
      <c r="A11282" t="s">
        <v>247</v>
      </c>
      <c r="D11282">
        <v>12015850</v>
      </c>
      <c r="E11282" t="s">
        <v>227</v>
      </c>
      <c r="F11282">
        <v>2017</v>
      </c>
      <c r="G11282">
        <v>4</v>
      </c>
      <c r="H11282" t="s">
        <v>215</v>
      </c>
    </row>
    <row r="11283" spans="1:8">
      <c r="A11283" t="s">
        <v>247</v>
      </c>
      <c r="C11283">
        <v>2721.87</v>
      </c>
      <c r="D11283">
        <v>12015850</v>
      </c>
      <c r="E11283" t="s">
        <v>227</v>
      </c>
      <c r="F11283">
        <v>2017</v>
      </c>
      <c r="G11283">
        <v>4</v>
      </c>
      <c r="H11283" t="s">
        <v>215</v>
      </c>
    </row>
    <row r="11284" spans="1:8">
      <c r="A11284" t="s">
        <v>247</v>
      </c>
      <c r="D11284">
        <v>12015850</v>
      </c>
      <c r="E11284" t="s">
        <v>227</v>
      </c>
      <c r="F11284">
        <v>2017</v>
      </c>
      <c r="G11284">
        <v>4</v>
      </c>
      <c r="H11284" t="s">
        <v>215</v>
      </c>
    </row>
    <row r="11285" spans="1:8">
      <c r="A11285" t="s">
        <v>247</v>
      </c>
      <c r="C11285">
        <v>2721.87</v>
      </c>
      <c r="D11285">
        <v>12015850</v>
      </c>
      <c r="E11285" t="s">
        <v>227</v>
      </c>
      <c r="F11285">
        <v>2017</v>
      </c>
      <c r="G11285">
        <v>4</v>
      </c>
      <c r="H11285" t="s">
        <v>215</v>
      </c>
    </row>
    <row r="11286" spans="1:8">
      <c r="A11286" t="s">
        <v>247</v>
      </c>
      <c r="C11286">
        <v>2466.52</v>
      </c>
      <c r="D11286">
        <v>12015850</v>
      </c>
      <c r="E11286" t="s">
        <v>227</v>
      </c>
      <c r="F11286">
        <v>2017</v>
      </c>
      <c r="G11286">
        <v>4</v>
      </c>
      <c r="H11286" t="s">
        <v>215</v>
      </c>
    </row>
    <row r="11287" spans="1:8">
      <c r="A11287" t="s">
        <v>247</v>
      </c>
      <c r="D11287">
        <v>12015850</v>
      </c>
      <c r="E11287" t="s">
        <v>227</v>
      </c>
      <c r="F11287">
        <v>2017</v>
      </c>
      <c r="G11287">
        <v>4</v>
      </c>
      <c r="H11287" t="s">
        <v>215</v>
      </c>
    </row>
    <row r="11288" spans="1:8">
      <c r="A11288" t="s">
        <v>247</v>
      </c>
      <c r="D11288">
        <v>12015850</v>
      </c>
      <c r="E11288" t="s">
        <v>227</v>
      </c>
      <c r="F11288">
        <v>2017</v>
      </c>
      <c r="G11288">
        <v>4</v>
      </c>
      <c r="H11288" t="s">
        <v>215</v>
      </c>
    </row>
    <row r="11289" spans="1:8">
      <c r="A11289" t="s">
        <v>247</v>
      </c>
      <c r="C11289">
        <v>2466.52</v>
      </c>
      <c r="D11289">
        <v>12015850</v>
      </c>
      <c r="E11289" t="s">
        <v>227</v>
      </c>
      <c r="F11289">
        <v>2017</v>
      </c>
      <c r="G11289">
        <v>4</v>
      </c>
      <c r="H11289" t="s">
        <v>215</v>
      </c>
    </row>
    <row r="11290" spans="1:8">
      <c r="A11290" t="s">
        <v>247</v>
      </c>
      <c r="D11290">
        <v>12015850</v>
      </c>
      <c r="E11290" t="s">
        <v>227</v>
      </c>
      <c r="F11290">
        <v>2017</v>
      </c>
      <c r="G11290">
        <v>4</v>
      </c>
      <c r="H11290" t="s">
        <v>215</v>
      </c>
    </row>
    <row r="11291" spans="1:8">
      <c r="A11291" t="s">
        <v>247</v>
      </c>
      <c r="C11291">
        <v>2466.52</v>
      </c>
      <c r="D11291">
        <v>12015850</v>
      </c>
      <c r="E11291" t="s">
        <v>227</v>
      </c>
      <c r="F11291">
        <v>2017</v>
      </c>
      <c r="G11291">
        <v>4</v>
      </c>
      <c r="H11291" t="s">
        <v>215</v>
      </c>
    </row>
    <row r="11292" spans="1:8">
      <c r="A11292" t="s">
        <v>247</v>
      </c>
      <c r="C11292">
        <v>2512.79</v>
      </c>
      <c r="D11292">
        <v>12015850</v>
      </c>
      <c r="E11292" t="s">
        <v>227</v>
      </c>
      <c r="F11292">
        <v>2017</v>
      </c>
      <c r="G11292">
        <v>4</v>
      </c>
      <c r="H11292" t="s">
        <v>215</v>
      </c>
    </row>
    <row r="11293" spans="1:8">
      <c r="A11293" t="s">
        <v>247</v>
      </c>
      <c r="D11293">
        <v>12015850</v>
      </c>
      <c r="E11293" t="s">
        <v>227</v>
      </c>
      <c r="F11293">
        <v>2017</v>
      </c>
      <c r="G11293">
        <v>4</v>
      </c>
      <c r="H11293" t="s">
        <v>215</v>
      </c>
    </row>
    <row r="11294" spans="1:8">
      <c r="A11294" t="s">
        <v>247</v>
      </c>
      <c r="D11294">
        <v>12015850</v>
      </c>
      <c r="E11294" t="s">
        <v>227</v>
      </c>
      <c r="F11294">
        <v>2017</v>
      </c>
      <c r="G11294">
        <v>4</v>
      </c>
      <c r="H11294" t="s">
        <v>215</v>
      </c>
    </row>
    <row r="11295" spans="1:8">
      <c r="A11295" t="s">
        <v>247</v>
      </c>
      <c r="C11295">
        <v>2512.79</v>
      </c>
      <c r="D11295">
        <v>12015850</v>
      </c>
      <c r="E11295" t="s">
        <v>227</v>
      </c>
      <c r="F11295">
        <v>2017</v>
      </c>
      <c r="G11295">
        <v>4</v>
      </c>
      <c r="H11295" t="s">
        <v>215</v>
      </c>
    </row>
    <row r="11296" spans="1:8">
      <c r="A11296" t="s">
        <v>247</v>
      </c>
      <c r="D11296">
        <v>12015850</v>
      </c>
      <c r="E11296" t="s">
        <v>227</v>
      </c>
      <c r="F11296">
        <v>2017</v>
      </c>
      <c r="G11296">
        <v>4</v>
      </c>
      <c r="H11296" t="s">
        <v>215</v>
      </c>
    </row>
    <row r="11297" spans="1:8">
      <c r="A11297" t="s">
        <v>247</v>
      </c>
      <c r="C11297">
        <v>2512.79</v>
      </c>
      <c r="D11297">
        <v>12015850</v>
      </c>
      <c r="E11297" t="s">
        <v>227</v>
      </c>
      <c r="F11297">
        <v>2017</v>
      </c>
      <c r="G11297">
        <v>4</v>
      </c>
      <c r="H11297" t="s">
        <v>215</v>
      </c>
    </row>
    <row r="11298" spans="1:8">
      <c r="A11298" t="s">
        <v>248</v>
      </c>
      <c r="C11298">
        <v>9.27</v>
      </c>
      <c r="D11298">
        <v>12015850</v>
      </c>
      <c r="E11298" t="s">
        <v>227</v>
      </c>
      <c r="F11298">
        <v>2017</v>
      </c>
      <c r="G11298">
        <v>4</v>
      </c>
      <c r="H11298" t="s">
        <v>215</v>
      </c>
    </row>
    <row r="11299" spans="1:8">
      <c r="A11299" t="s">
        <v>248</v>
      </c>
      <c r="C11299">
        <v>9.27</v>
      </c>
      <c r="D11299">
        <v>12015850</v>
      </c>
      <c r="E11299" t="s">
        <v>227</v>
      </c>
      <c r="F11299">
        <v>2017</v>
      </c>
      <c r="G11299">
        <v>4</v>
      </c>
      <c r="H11299" t="s">
        <v>215</v>
      </c>
    </row>
    <row r="11300" spans="1:8">
      <c r="A11300" t="s">
        <v>248</v>
      </c>
      <c r="C11300">
        <v>259.48</v>
      </c>
      <c r="D11300">
        <v>12015850</v>
      </c>
      <c r="E11300" t="s">
        <v>227</v>
      </c>
      <c r="F11300">
        <v>2017</v>
      </c>
      <c r="G11300">
        <v>4</v>
      </c>
      <c r="H11300" t="s">
        <v>215</v>
      </c>
    </row>
    <row r="11301" spans="1:8">
      <c r="A11301" t="s">
        <v>249</v>
      </c>
      <c r="C11301">
        <v>223.02</v>
      </c>
      <c r="D11301">
        <v>12015850</v>
      </c>
      <c r="E11301" t="s">
        <v>227</v>
      </c>
      <c r="F11301">
        <v>2017</v>
      </c>
      <c r="G11301">
        <v>4</v>
      </c>
      <c r="H11301" t="s">
        <v>215</v>
      </c>
    </row>
    <row r="11302" spans="1:8">
      <c r="A11302" t="s">
        <v>249</v>
      </c>
      <c r="C11302">
        <v>209.49</v>
      </c>
      <c r="D11302">
        <v>12015850</v>
      </c>
      <c r="E11302" t="s">
        <v>227</v>
      </c>
      <c r="F11302">
        <v>2017</v>
      </c>
      <c r="G11302">
        <v>4</v>
      </c>
      <c r="H11302" t="s">
        <v>215</v>
      </c>
    </row>
    <row r="11303" spans="1:8">
      <c r="A11303" t="s">
        <v>249</v>
      </c>
      <c r="C11303">
        <v>144.97999999999999</v>
      </c>
      <c r="D11303">
        <v>12015850</v>
      </c>
      <c r="E11303" t="s">
        <v>227</v>
      </c>
      <c r="F11303">
        <v>2017</v>
      </c>
      <c r="G11303">
        <v>4</v>
      </c>
      <c r="H11303" t="s">
        <v>215</v>
      </c>
    </row>
    <row r="11304" spans="1:8">
      <c r="A11304" t="s">
        <v>249</v>
      </c>
      <c r="C11304">
        <v>2.82</v>
      </c>
      <c r="D11304">
        <v>12015850</v>
      </c>
      <c r="E11304" t="s">
        <v>227</v>
      </c>
      <c r="F11304">
        <v>2017</v>
      </c>
      <c r="G11304">
        <v>4</v>
      </c>
      <c r="H11304" t="s">
        <v>215</v>
      </c>
    </row>
    <row r="11305" spans="1:8">
      <c r="A11305" t="s">
        <v>147</v>
      </c>
      <c r="C11305">
        <v>176.2</v>
      </c>
      <c r="D11305">
        <v>12015850</v>
      </c>
      <c r="E11305" t="s">
        <v>227</v>
      </c>
      <c r="F11305">
        <v>2017</v>
      </c>
      <c r="G11305">
        <v>4</v>
      </c>
      <c r="H11305" t="s">
        <v>215</v>
      </c>
    </row>
    <row r="11306" spans="1:8">
      <c r="A11306" t="s">
        <v>147</v>
      </c>
      <c r="C11306">
        <v>-176.2</v>
      </c>
      <c r="D11306">
        <v>12015850</v>
      </c>
      <c r="E11306" t="s">
        <v>227</v>
      </c>
      <c r="F11306">
        <v>2017</v>
      </c>
      <c r="G11306">
        <v>4</v>
      </c>
      <c r="H11306" t="s">
        <v>215</v>
      </c>
    </row>
    <row r="11307" spans="1:8">
      <c r="A11307" t="s">
        <v>147</v>
      </c>
      <c r="C11307">
        <v>-380.73</v>
      </c>
      <c r="D11307">
        <v>12015850</v>
      </c>
      <c r="E11307" t="s">
        <v>227</v>
      </c>
      <c r="F11307">
        <v>2017</v>
      </c>
      <c r="G11307">
        <v>4</v>
      </c>
      <c r="H11307" t="s">
        <v>215</v>
      </c>
    </row>
    <row r="11308" spans="1:8">
      <c r="A11308" t="s">
        <v>147</v>
      </c>
      <c r="C11308">
        <v>-347.29</v>
      </c>
      <c r="D11308">
        <v>12015850</v>
      </c>
      <c r="E11308" t="s">
        <v>227</v>
      </c>
      <c r="F11308">
        <v>2017</v>
      </c>
      <c r="G11308">
        <v>4</v>
      </c>
      <c r="H11308" t="s">
        <v>215</v>
      </c>
    </row>
    <row r="11309" spans="1:8">
      <c r="A11309" t="s">
        <v>147</v>
      </c>
      <c r="C11309">
        <v>-666.28</v>
      </c>
      <c r="D11309">
        <v>12015850</v>
      </c>
      <c r="E11309" t="s">
        <v>227</v>
      </c>
      <c r="F11309">
        <v>2017</v>
      </c>
      <c r="G11309">
        <v>4</v>
      </c>
      <c r="H11309" t="s">
        <v>215</v>
      </c>
    </row>
    <row r="11310" spans="1:8">
      <c r="A11310" t="s">
        <v>147</v>
      </c>
      <c r="C11310">
        <v>-355.01</v>
      </c>
      <c r="D11310">
        <v>12015850</v>
      </c>
      <c r="E11310" t="s">
        <v>227</v>
      </c>
      <c r="F11310">
        <v>2017</v>
      </c>
      <c r="G11310">
        <v>4</v>
      </c>
      <c r="H11310" t="s">
        <v>215</v>
      </c>
    </row>
    <row r="11311" spans="1:8">
      <c r="A11311" t="s">
        <v>147</v>
      </c>
      <c r="C11311">
        <v>-195.51</v>
      </c>
      <c r="D11311">
        <v>12015850</v>
      </c>
      <c r="E11311" t="s">
        <v>227</v>
      </c>
      <c r="F11311">
        <v>2017</v>
      </c>
      <c r="G11311">
        <v>4</v>
      </c>
      <c r="H11311" t="s">
        <v>215</v>
      </c>
    </row>
    <row r="11312" spans="1:8">
      <c r="A11312" t="s">
        <v>147</v>
      </c>
      <c r="C11312">
        <v>-509.36</v>
      </c>
      <c r="D11312">
        <v>12015850</v>
      </c>
      <c r="E11312" t="s">
        <v>227</v>
      </c>
      <c r="F11312">
        <v>2017</v>
      </c>
      <c r="G11312">
        <v>4</v>
      </c>
      <c r="H11312" t="s">
        <v>215</v>
      </c>
    </row>
    <row r="11313" spans="1:8">
      <c r="A11313" t="s">
        <v>147</v>
      </c>
      <c r="C11313">
        <v>-470.77</v>
      </c>
      <c r="D11313">
        <v>12015850</v>
      </c>
      <c r="E11313" t="s">
        <v>227</v>
      </c>
      <c r="F11313">
        <v>2017</v>
      </c>
      <c r="G11313">
        <v>4</v>
      </c>
      <c r="H11313" t="s">
        <v>215</v>
      </c>
    </row>
    <row r="11314" spans="1:8">
      <c r="A11314" t="s">
        <v>147</v>
      </c>
      <c r="C11314">
        <v>-514.5</v>
      </c>
      <c r="D11314">
        <v>12015850</v>
      </c>
      <c r="E11314" t="s">
        <v>227</v>
      </c>
      <c r="F11314">
        <v>2017</v>
      </c>
      <c r="G11314">
        <v>4</v>
      </c>
      <c r="H11314" t="s">
        <v>215</v>
      </c>
    </row>
    <row r="11315" spans="1:8">
      <c r="A11315" t="s">
        <v>147</v>
      </c>
      <c r="C11315">
        <v>-535.08000000000004</v>
      </c>
      <c r="D11315">
        <v>12015850</v>
      </c>
      <c r="E11315" t="s">
        <v>227</v>
      </c>
      <c r="F11315">
        <v>2017</v>
      </c>
      <c r="G11315">
        <v>4</v>
      </c>
      <c r="H11315" t="s">
        <v>215</v>
      </c>
    </row>
    <row r="11316" spans="1:8">
      <c r="A11316" t="s">
        <v>147</v>
      </c>
      <c r="C11316">
        <v>179.04</v>
      </c>
      <c r="D11316">
        <v>12015850</v>
      </c>
      <c r="E11316" t="s">
        <v>227</v>
      </c>
      <c r="F11316">
        <v>2017</v>
      </c>
      <c r="G11316">
        <v>4</v>
      </c>
      <c r="H11316" t="s">
        <v>215</v>
      </c>
    </row>
    <row r="11317" spans="1:8">
      <c r="A11317" t="s">
        <v>147</v>
      </c>
      <c r="C11317">
        <v>52.83</v>
      </c>
      <c r="D11317">
        <v>12015850</v>
      </c>
      <c r="E11317" t="s">
        <v>227</v>
      </c>
      <c r="F11317">
        <v>2017</v>
      </c>
      <c r="G11317">
        <v>4</v>
      </c>
      <c r="H11317" t="s">
        <v>215</v>
      </c>
    </row>
    <row r="11318" spans="1:8">
      <c r="A11318" t="s">
        <v>147</v>
      </c>
      <c r="C11318">
        <v>290.57</v>
      </c>
      <c r="D11318">
        <v>12015850</v>
      </c>
      <c r="E11318" t="s">
        <v>227</v>
      </c>
      <c r="F11318">
        <v>2017</v>
      </c>
      <c r="G11318">
        <v>4</v>
      </c>
      <c r="H11318" t="s">
        <v>215</v>
      </c>
    </row>
    <row r="11319" spans="1:8">
      <c r="A11319" t="s">
        <v>147</v>
      </c>
      <c r="C11319">
        <v>67.510000000000005</v>
      </c>
      <c r="D11319">
        <v>12015850</v>
      </c>
      <c r="E11319" t="s">
        <v>227</v>
      </c>
      <c r="F11319">
        <v>2017</v>
      </c>
      <c r="G11319">
        <v>4</v>
      </c>
      <c r="H11319" t="s">
        <v>215</v>
      </c>
    </row>
    <row r="11320" spans="1:8">
      <c r="A11320" t="s">
        <v>147</v>
      </c>
      <c r="C11320">
        <v>192.98</v>
      </c>
      <c r="D11320">
        <v>12015850</v>
      </c>
      <c r="E11320" t="s">
        <v>227</v>
      </c>
      <c r="F11320">
        <v>2017</v>
      </c>
      <c r="G11320">
        <v>4</v>
      </c>
      <c r="H11320" t="s">
        <v>215</v>
      </c>
    </row>
    <row r="11321" spans="1:8">
      <c r="A11321" t="s">
        <v>147</v>
      </c>
      <c r="C11321">
        <v>88.35</v>
      </c>
      <c r="D11321">
        <v>12015850</v>
      </c>
      <c r="E11321" t="s">
        <v>227</v>
      </c>
      <c r="F11321">
        <v>2017</v>
      </c>
      <c r="G11321">
        <v>4</v>
      </c>
      <c r="H11321" t="s">
        <v>215</v>
      </c>
    </row>
    <row r="11322" spans="1:8">
      <c r="A11322" t="s">
        <v>147</v>
      </c>
      <c r="C11322">
        <v>206.93</v>
      </c>
      <c r="D11322">
        <v>12015850</v>
      </c>
      <c r="E11322" t="s">
        <v>227</v>
      </c>
      <c r="F11322">
        <v>2017</v>
      </c>
      <c r="G11322">
        <v>4</v>
      </c>
      <c r="H11322" t="s">
        <v>215</v>
      </c>
    </row>
    <row r="11323" spans="1:8">
      <c r="A11323" t="s">
        <v>147</v>
      </c>
      <c r="C11323">
        <v>162.75</v>
      </c>
      <c r="D11323">
        <v>12015850</v>
      </c>
      <c r="E11323" t="s">
        <v>227</v>
      </c>
      <c r="F11323">
        <v>2017</v>
      </c>
      <c r="G11323">
        <v>4</v>
      </c>
      <c r="H11323" t="s">
        <v>215</v>
      </c>
    </row>
    <row r="11324" spans="1:8">
      <c r="A11324" t="s">
        <v>147</v>
      </c>
      <c r="C11324">
        <v>569.63</v>
      </c>
      <c r="D11324">
        <v>12015850</v>
      </c>
      <c r="E11324" t="s">
        <v>227</v>
      </c>
      <c r="F11324">
        <v>2017</v>
      </c>
      <c r="G11324">
        <v>4</v>
      </c>
      <c r="H11324" t="s">
        <v>215</v>
      </c>
    </row>
    <row r="11325" spans="1:8">
      <c r="A11325" t="s">
        <v>147</v>
      </c>
      <c r="C11325">
        <v>255.75</v>
      </c>
      <c r="D11325">
        <v>12015850</v>
      </c>
      <c r="E11325" t="s">
        <v>227</v>
      </c>
      <c r="F11325">
        <v>2017</v>
      </c>
      <c r="G11325">
        <v>4</v>
      </c>
      <c r="H11325" t="s">
        <v>215</v>
      </c>
    </row>
    <row r="11326" spans="1:8">
      <c r="A11326" t="s">
        <v>147</v>
      </c>
      <c r="C11326">
        <v>-569.63</v>
      </c>
      <c r="D11326">
        <v>12015850</v>
      </c>
      <c r="E11326" t="s">
        <v>227</v>
      </c>
      <c r="F11326">
        <v>2017</v>
      </c>
      <c r="G11326">
        <v>4</v>
      </c>
      <c r="H11326" t="s">
        <v>215</v>
      </c>
    </row>
    <row r="11327" spans="1:8">
      <c r="A11327" t="s">
        <v>147</v>
      </c>
      <c r="C11327">
        <v>-162.75</v>
      </c>
      <c r="D11327">
        <v>12015850</v>
      </c>
      <c r="E11327" t="s">
        <v>227</v>
      </c>
      <c r="F11327">
        <v>2017</v>
      </c>
      <c r="G11327">
        <v>4</v>
      </c>
      <c r="H11327" t="s">
        <v>215</v>
      </c>
    </row>
    <row r="11328" spans="1:8">
      <c r="A11328" t="s">
        <v>147</v>
      </c>
      <c r="C11328">
        <v>-206.93</v>
      </c>
      <c r="D11328">
        <v>12015850</v>
      </c>
      <c r="E11328" t="s">
        <v>227</v>
      </c>
      <c r="F11328">
        <v>2017</v>
      </c>
      <c r="G11328">
        <v>4</v>
      </c>
      <c r="H11328" t="s">
        <v>215</v>
      </c>
    </row>
    <row r="11329" spans="1:8">
      <c r="A11329" t="s">
        <v>147</v>
      </c>
      <c r="C11329">
        <v>-192.98</v>
      </c>
      <c r="D11329">
        <v>12015850</v>
      </c>
      <c r="E11329" t="s">
        <v>227</v>
      </c>
      <c r="F11329">
        <v>2017</v>
      </c>
      <c r="G11329">
        <v>4</v>
      </c>
      <c r="H11329" t="s">
        <v>215</v>
      </c>
    </row>
    <row r="11330" spans="1:8">
      <c r="A11330" t="s">
        <v>147</v>
      </c>
      <c r="C11330">
        <v>-218.55</v>
      </c>
      <c r="D11330">
        <v>12015850</v>
      </c>
      <c r="E11330" t="s">
        <v>227</v>
      </c>
      <c r="F11330">
        <v>2017</v>
      </c>
      <c r="G11330">
        <v>4</v>
      </c>
      <c r="H11330" t="s">
        <v>215</v>
      </c>
    </row>
    <row r="11331" spans="1:8">
      <c r="A11331" t="s">
        <v>147</v>
      </c>
      <c r="C11331">
        <v>-230.18</v>
      </c>
      <c r="D11331">
        <v>12015850</v>
      </c>
      <c r="E11331" t="s">
        <v>227</v>
      </c>
      <c r="F11331">
        <v>2017</v>
      </c>
      <c r="G11331">
        <v>4</v>
      </c>
      <c r="H11331" t="s">
        <v>215</v>
      </c>
    </row>
    <row r="11332" spans="1:8">
      <c r="A11332" t="s">
        <v>147</v>
      </c>
      <c r="C11332">
        <v>-165.08</v>
      </c>
      <c r="D11332">
        <v>12015850</v>
      </c>
      <c r="E11332" t="s">
        <v>227</v>
      </c>
      <c r="F11332">
        <v>2017</v>
      </c>
      <c r="G11332">
        <v>4</v>
      </c>
      <c r="H11332" t="s">
        <v>215</v>
      </c>
    </row>
    <row r="11333" spans="1:8">
      <c r="A11333" t="s">
        <v>147</v>
      </c>
      <c r="C11333">
        <v>298.36</v>
      </c>
      <c r="D11333">
        <v>12015850</v>
      </c>
      <c r="E11333" t="s">
        <v>227</v>
      </c>
      <c r="F11333">
        <v>2017</v>
      </c>
      <c r="G11333">
        <v>4</v>
      </c>
      <c r="H11333" t="s">
        <v>215</v>
      </c>
    </row>
    <row r="11334" spans="1:8">
      <c r="A11334" t="s">
        <v>147</v>
      </c>
      <c r="C11334">
        <v>259.88</v>
      </c>
      <c r="D11334">
        <v>12015850</v>
      </c>
      <c r="E11334" t="s">
        <v>227</v>
      </c>
      <c r="F11334">
        <v>2017</v>
      </c>
      <c r="G11334">
        <v>4</v>
      </c>
      <c r="H11334" t="s">
        <v>215</v>
      </c>
    </row>
    <row r="11335" spans="1:8">
      <c r="A11335" t="s">
        <v>147</v>
      </c>
      <c r="C11335">
        <v>494.2</v>
      </c>
      <c r="D11335">
        <v>12015850</v>
      </c>
      <c r="E11335" t="s">
        <v>227</v>
      </c>
      <c r="F11335">
        <v>2017</v>
      </c>
      <c r="G11335">
        <v>4</v>
      </c>
      <c r="H11335" t="s">
        <v>215</v>
      </c>
    </row>
    <row r="11336" spans="1:8">
      <c r="A11336" t="s">
        <v>147</v>
      </c>
      <c r="C11336">
        <v>139.58000000000001</v>
      </c>
      <c r="D11336">
        <v>12015850</v>
      </c>
      <c r="E11336" t="s">
        <v>227</v>
      </c>
      <c r="F11336">
        <v>2017</v>
      </c>
      <c r="G11336">
        <v>4</v>
      </c>
      <c r="H11336" t="s">
        <v>215</v>
      </c>
    </row>
    <row r="11337" spans="1:8">
      <c r="A11337" t="s">
        <v>147</v>
      </c>
      <c r="C11337">
        <v>192.4</v>
      </c>
      <c r="D11337">
        <v>12015850</v>
      </c>
      <c r="E11337" t="s">
        <v>227</v>
      </c>
      <c r="F11337">
        <v>2017</v>
      </c>
      <c r="G11337">
        <v>4</v>
      </c>
      <c r="H11337" t="s">
        <v>215</v>
      </c>
    </row>
    <row r="11338" spans="1:8">
      <c r="A11338" t="s">
        <v>147</v>
      </c>
      <c r="C11338">
        <v>550.79</v>
      </c>
      <c r="D11338">
        <v>12015850</v>
      </c>
      <c r="E11338" t="s">
        <v>227</v>
      </c>
      <c r="F11338">
        <v>2017</v>
      </c>
      <c r="G11338">
        <v>4</v>
      </c>
      <c r="H11338" t="s">
        <v>215</v>
      </c>
    </row>
    <row r="11339" spans="1:8">
      <c r="A11339" t="s">
        <v>147</v>
      </c>
      <c r="C11339">
        <v>598.33000000000004</v>
      </c>
      <c r="D11339">
        <v>12015850</v>
      </c>
      <c r="E11339" t="s">
        <v>227</v>
      </c>
      <c r="F11339">
        <v>2017</v>
      </c>
      <c r="G11339">
        <v>4</v>
      </c>
      <c r="H11339" t="s">
        <v>215</v>
      </c>
    </row>
    <row r="11340" spans="1:8">
      <c r="A11340" t="s">
        <v>147</v>
      </c>
      <c r="C11340">
        <v>378.06</v>
      </c>
      <c r="D11340">
        <v>12015850</v>
      </c>
      <c r="E11340" t="s">
        <v>227</v>
      </c>
      <c r="F11340">
        <v>2017</v>
      </c>
      <c r="G11340">
        <v>4</v>
      </c>
      <c r="H11340" t="s">
        <v>215</v>
      </c>
    </row>
    <row r="11341" spans="1:8">
      <c r="A11341" t="s">
        <v>147</v>
      </c>
      <c r="C11341">
        <v>667.36</v>
      </c>
      <c r="D11341">
        <v>12015850</v>
      </c>
      <c r="E11341" t="s">
        <v>227</v>
      </c>
      <c r="F11341">
        <v>2017</v>
      </c>
      <c r="G11341">
        <v>4</v>
      </c>
      <c r="H11341" t="s">
        <v>215</v>
      </c>
    </row>
    <row r="11342" spans="1:8">
      <c r="A11342" t="s">
        <v>147</v>
      </c>
      <c r="C11342">
        <v>831.74</v>
      </c>
      <c r="D11342">
        <v>12015850</v>
      </c>
      <c r="E11342" t="s">
        <v>227</v>
      </c>
      <c r="F11342">
        <v>2017</v>
      </c>
      <c r="G11342">
        <v>4</v>
      </c>
      <c r="H11342" t="s">
        <v>215</v>
      </c>
    </row>
    <row r="11343" spans="1:8">
      <c r="A11343" t="s">
        <v>147</v>
      </c>
      <c r="C11343">
        <v>344.85</v>
      </c>
      <c r="D11343">
        <v>12015850</v>
      </c>
      <c r="E11343" t="s">
        <v>227</v>
      </c>
      <c r="F11343">
        <v>2017</v>
      </c>
      <c r="G11343">
        <v>4</v>
      </c>
      <c r="H11343" t="s">
        <v>215</v>
      </c>
    </row>
    <row r="11344" spans="1:8">
      <c r="A11344" t="s">
        <v>147</v>
      </c>
      <c r="C11344">
        <v>397.1</v>
      </c>
      <c r="D11344">
        <v>12015850</v>
      </c>
      <c r="E11344" t="s">
        <v>227</v>
      </c>
      <c r="F11344">
        <v>2017</v>
      </c>
      <c r="G11344">
        <v>4</v>
      </c>
      <c r="H11344" t="s">
        <v>215</v>
      </c>
    </row>
    <row r="11345" spans="1:8">
      <c r="A11345" t="s">
        <v>147</v>
      </c>
      <c r="C11345">
        <v>483.31</v>
      </c>
      <c r="D11345">
        <v>12015850</v>
      </c>
      <c r="E11345" t="s">
        <v>227</v>
      </c>
      <c r="F11345">
        <v>2017</v>
      </c>
      <c r="G11345">
        <v>4</v>
      </c>
      <c r="H11345" t="s">
        <v>215</v>
      </c>
    </row>
    <row r="11346" spans="1:8">
      <c r="A11346" t="s">
        <v>147</v>
      </c>
      <c r="C11346">
        <v>543.4</v>
      </c>
      <c r="D11346">
        <v>12015850</v>
      </c>
      <c r="E11346" t="s">
        <v>227</v>
      </c>
      <c r="F11346">
        <v>2017</v>
      </c>
      <c r="G11346">
        <v>4</v>
      </c>
      <c r="H11346" t="s">
        <v>215</v>
      </c>
    </row>
    <row r="11347" spans="1:8">
      <c r="A11347" t="s">
        <v>147</v>
      </c>
      <c r="C11347">
        <v>-184.5</v>
      </c>
      <c r="D11347">
        <v>12015850</v>
      </c>
      <c r="E11347" t="s">
        <v>227</v>
      </c>
      <c r="F11347">
        <v>2017</v>
      </c>
      <c r="G11347">
        <v>4</v>
      </c>
      <c r="H11347" t="s">
        <v>215</v>
      </c>
    </row>
    <row r="11348" spans="1:8">
      <c r="A11348" t="s">
        <v>147</v>
      </c>
      <c r="C11348">
        <v>-317.75</v>
      </c>
      <c r="D11348">
        <v>12015850</v>
      </c>
      <c r="E11348" t="s">
        <v>227</v>
      </c>
      <c r="F11348">
        <v>2017</v>
      </c>
      <c r="G11348">
        <v>4</v>
      </c>
      <c r="H11348" t="s">
        <v>215</v>
      </c>
    </row>
    <row r="11349" spans="1:8">
      <c r="A11349" t="s">
        <v>147</v>
      </c>
      <c r="C11349">
        <v>-235.75</v>
      </c>
      <c r="D11349">
        <v>12015850</v>
      </c>
      <c r="E11349" t="s">
        <v>227</v>
      </c>
      <c r="F11349">
        <v>2017</v>
      </c>
      <c r="G11349">
        <v>4</v>
      </c>
      <c r="H11349" t="s">
        <v>215</v>
      </c>
    </row>
    <row r="11350" spans="1:8">
      <c r="A11350" t="s">
        <v>147</v>
      </c>
      <c r="C11350">
        <v>-543.4</v>
      </c>
      <c r="D11350">
        <v>12015850</v>
      </c>
      <c r="E11350" t="s">
        <v>227</v>
      </c>
      <c r="F11350">
        <v>2017</v>
      </c>
      <c r="G11350">
        <v>4</v>
      </c>
      <c r="H11350" t="s">
        <v>215</v>
      </c>
    </row>
    <row r="11351" spans="1:8">
      <c r="A11351" t="s">
        <v>147</v>
      </c>
      <c r="C11351">
        <v>-338.25</v>
      </c>
      <c r="D11351">
        <v>12015850</v>
      </c>
      <c r="E11351" t="s">
        <v>227</v>
      </c>
      <c r="F11351">
        <v>2017</v>
      </c>
      <c r="G11351">
        <v>4</v>
      </c>
      <c r="H11351" t="s">
        <v>215</v>
      </c>
    </row>
    <row r="11352" spans="1:8">
      <c r="A11352" t="s">
        <v>147</v>
      </c>
      <c r="C11352">
        <v>-258.64</v>
      </c>
      <c r="D11352">
        <v>12015850</v>
      </c>
      <c r="E11352" t="s">
        <v>227</v>
      </c>
      <c r="F11352">
        <v>2017</v>
      </c>
      <c r="G11352">
        <v>4</v>
      </c>
      <c r="H11352" t="s">
        <v>215</v>
      </c>
    </row>
    <row r="11353" spans="1:8">
      <c r="A11353" t="s">
        <v>147</v>
      </c>
      <c r="C11353">
        <v>-509.44</v>
      </c>
      <c r="D11353">
        <v>12015850</v>
      </c>
      <c r="E11353" t="s">
        <v>227</v>
      </c>
      <c r="F11353">
        <v>2017</v>
      </c>
      <c r="G11353">
        <v>4</v>
      </c>
      <c r="H11353" t="s">
        <v>215</v>
      </c>
    </row>
    <row r="11354" spans="1:8">
      <c r="A11354" t="s">
        <v>147</v>
      </c>
      <c r="C11354">
        <v>-519.89</v>
      </c>
      <c r="D11354">
        <v>12015850</v>
      </c>
      <c r="E11354" t="s">
        <v>227</v>
      </c>
      <c r="F11354">
        <v>2017</v>
      </c>
      <c r="G11354">
        <v>4</v>
      </c>
      <c r="H11354" t="s">
        <v>215</v>
      </c>
    </row>
    <row r="11355" spans="1:8">
      <c r="A11355" t="s">
        <v>147</v>
      </c>
      <c r="C11355">
        <v>-512.04999999999995</v>
      </c>
      <c r="D11355">
        <v>12015850</v>
      </c>
      <c r="E11355" t="s">
        <v>227</v>
      </c>
      <c r="F11355">
        <v>2017</v>
      </c>
      <c r="G11355">
        <v>4</v>
      </c>
      <c r="H11355" t="s">
        <v>215</v>
      </c>
    </row>
    <row r="11356" spans="1:8">
      <c r="A11356" t="s">
        <v>147</v>
      </c>
      <c r="C11356">
        <v>-457.19</v>
      </c>
      <c r="D11356">
        <v>12015850</v>
      </c>
      <c r="E11356" t="s">
        <v>227</v>
      </c>
      <c r="F11356">
        <v>2017</v>
      </c>
      <c r="G11356">
        <v>4</v>
      </c>
      <c r="H11356" t="s">
        <v>215</v>
      </c>
    </row>
    <row r="11357" spans="1:8">
      <c r="A11357" t="s">
        <v>147</v>
      </c>
      <c r="C11357">
        <v>-344.85</v>
      </c>
      <c r="D11357">
        <v>12015850</v>
      </c>
      <c r="E11357" t="s">
        <v>227</v>
      </c>
      <c r="F11357">
        <v>2017</v>
      </c>
      <c r="G11357">
        <v>4</v>
      </c>
      <c r="H11357" t="s">
        <v>215</v>
      </c>
    </row>
    <row r="11358" spans="1:8">
      <c r="A11358" t="s">
        <v>147</v>
      </c>
      <c r="C11358">
        <v>-397.1</v>
      </c>
      <c r="D11358">
        <v>12015850</v>
      </c>
      <c r="E11358" t="s">
        <v>227</v>
      </c>
      <c r="F11358">
        <v>2017</v>
      </c>
      <c r="G11358">
        <v>4</v>
      </c>
      <c r="H11358" t="s">
        <v>215</v>
      </c>
    </row>
    <row r="11359" spans="1:8">
      <c r="A11359" t="s">
        <v>147</v>
      </c>
      <c r="C11359">
        <v>-483.31</v>
      </c>
      <c r="D11359">
        <v>12015850</v>
      </c>
      <c r="E11359" t="s">
        <v>227</v>
      </c>
      <c r="F11359">
        <v>2017</v>
      </c>
      <c r="G11359">
        <v>4</v>
      </c>
      <c r="H11359" t="s">
        <v>215</v>
      </c>
    </row>
    <row r="11360" spans="1:8">
      <c r="A11360" t="s">
        <v>147</v>
      </c>
      <c r="C11360">
        <v>-151.19</v>
      </c>
      <c r="D11360">
        <v>12015850</v>
      </c>
      <c r="E11360" t="s">
        <v>227</v>
      </c>
      <c r="F11360">
        <v>2017</v>
      </c>
      <c r="G11360">
        <v>4</v>
      </c>
      <c r="H11360" t="s">
        <v>215</v>
      </c>
    </row>
    <row r="11361" spans="1:8">
      <c r="A11361" t="s">
        <v>147</v>
      </c>
      <c r="C11361">
        <v>-407.44</v>
      </c>
      <c r="D11361">
        <v>12015850</v>
      </c>
      <c r="E11361" t="s">
        <v>227</v>
      </c>
      <c r="F11361">
        <v>2017</v>
      </c>
      <c r="G11361">
        <v>4</v>
      </c>
      <c r="H11361" t="s">
        <v>215</v>
      </c>
    </row>
    <row r="11362" spans="1:8">
      <c r="A11362" t="s">
        <v>147</v>
      </c>
      <c r="C11362">
        <v>-374.13</v>
      </c>
      <c r="D11362">
        <v>12015850</v>
      </c>
      <c r="E11362" t="s">
        <v>227</v>
      </c>
      <c r="F11362">
        <v>2017</v>
      </c>
      <c r="G11362">
        <v>4</v>
      </c>
      <c r="H11362" t="s">
        <v>215</v>
      </c>
    </row>
    <row r="11363" spans="1:8">
      <c r="A11363" t="s">
        <v>147</v>
      </c>
      <c r="C11363">
        <v>-310.06</v>
      </c>
      <c r="D11363">
        <v>12015850</v>
      </c>
      <c r="E11363" t="s">
        <v>227</v>
      </c>
      <c r="F11363">
        <v>2017</v>
      </c>
      <c r="G11363">
        <v>4</v>
      </c>
      <c r="H11363" t="s">
        <v>215</v>
      </c>
    </row>
    <row r="11364" spans="1:8">
      <c r="A11364" t="s">
        <v>147</v>
      </c>
      <c r="C11364">
        <v>364.76</v>
      </c>
      <c r="D11364">
        <v>12015850</v>
      </c>
      <c r="E11364" t="s">
        <v>227</v>
      </c>
      <c r="F11364">
        <v>2017</v>
      </c>
      <c r="G11364">
        <v>4</v>
      </c>
      <c r="H11364" t="s">
        <v>215</v>
      </c>
    </row>
    <row r="11365" spans="1:8">
      <c r="A11365" t="s">
        <v>147</v>
      </c>
      <c r="C11365">
        <v>449.96</v>
      </c>
      <c r="D11365">
        <v>12015850</v>
      </c>
      <c r="E11365" t="s">
        <v>227</v>
      </c>
      <c r="F11365">
        <v>2017</v>
      </c>
      <c r="G11365">
        <v>4</v>
      </c>
      <c r="H11365" t="s">
        <v>215</v>
      </c>
    </row>
    <row r="11366" spans="1:8">
      <c r="A11366" t="s">
        <v>147</v>
      </c>
      <c r="C11366">
        <v>559.13</v>
      </c>
      <c r="D11366">
        <v>12015850</v>
      </c>
      <c r="E11366" t="s">
        <v>227</v>
      </c>
      <c r="F11366">
        <v>2017</v>
      </c>
      <c r="G11366">
        <v>4</v>
      </c>
      <c r="H11366" t="s">
        <v>215</v>
      </c>
    </row>
    <row r="11367" spans="1:8">
      <c r="A11367" t="s">
        <v>147</v>
      </c>
      <c r="C11367">
        <v>465.94</v>
      </c>
      <c r="D11367">
        <v>12015850</v>
      </c>
      <c r="E11367" t="s">
        <v>227</v>
      </c>
      <c r="F11367">
        <v>2017</v>
      </c>
      <c r="G11367">
        <v>4</v>
      </c>
      <c r="H11367" t="s">
        <v>215</v>
      </c>
    </row>
    <row r="11368" spans="1:8">
      <c r="A11368" t="s">
        <v>147</v>
      </c>
      <c r="C11368">
        <v>889.86</v>
      </c>
      <c r="D11368">
        <v>12015850</v>
      </c>
      <c r="E11368" t="s">
        <v>227</v>
      </c>
      <c r="F11368">
        <v>2017</v>
      </c>
      <c r="G11368">
        <v>4</v>
      </c>
      <c r="H11368" t="s">
        <v>215</v>
      </c>
    </row>
    <row r="11369" spans="1:8">
      <c r="A11369" t="s">
        <v>147</v>
      </c>
      <c r="C11369">
        <v>921.99</v>
      </c>
      <c r="D11369">
        <v>12015850</v>
      </c>
      <c r="E11369" t="s">
        <v>227</v>
      </c>
      <c r="F11369">
        <v>2017</v>
      </c>
      <c r="G11369">
        <v>4</v>
      </c>
      <c r="H11369" t="s">
        <v>215</v>
      </c>
    </row>
    <row r="11370" spans="1:8">
      <c r="A11370" t="s">
        <v>147</v>
      </c>
      <c r="C11370">
        <v>1002.3</v>
      </c>
      <c r="D11370">
        <v>12015850</v>
      </c>
      <c r="E11370" t="s">
        <v>227</v>
      </c>
      <c r="F11370">
        <v>2017</v>
      </c>
      <c r="G11370">
        <v>4</v>
      </c>
      <c r="H11370" t="s">
        <v>215</v>
      </c>
    </row>
    <row r="11371" spans="1:8">
      <c r="A11371" t="s">
        <v>147</v>
      </c>
      <c r="C11371">
        <v>501.15</v>
      </c>
      <c r="D11371">
        <v>12015850</v>
      </c>
      <c r="E11371" t="s">
        <v>227</v>
      </c>
      <c r="F11371">
        <v>2017</v>
      </c>
      <c r="G11371">
        <v>4</v>
      </c>
      <c r="H11371" t="s">
        <v>215</v>
      </c>
    </row>
    <row r="11372" spans="1:8">
      <c r="A11372" t="s">
        <v>147</v>
      </c>
      <c r="C11372">
        <v>213.1</v>
      </c>
      <c r="D11372">
        <v>12015850</v>
      </c>
      <c r="E11372" t="s">
        <v>227</v>
      </c>
      <c r="F11372">
        <v>2017</v>
      </c>
      <c r="G11372">
        <v>4</v>
      </c>
      <c r="H11372" t="s">
        <v>215</v>
      </c>
    </row>
    <row r="11373" spans="1:8">
      <c r="A11373" t="s">
        <v>147</v>
      </c>
      <c r="C11373">
        <v>194.22</v>
      </c>
      <c r="D11373">
        <v>12015850</v>
      </c>
      <c r="E11373" t="s">
        <v>227</v>
      </c>
      <c r="F11373">
        <v>2017</v>
      </c>
      <c r="G11373">
        <v>4</v>
      </c>
      <c r="H11373" t="s">
        <v>215</v>
      </c>
    </row>
    <row r="11374" spans="1:8">
      <c r="A11374" t="s">
        <v>147</v>
      </c>
      <c r="C11374">
        <v>326.39999999999998</v>
      </c>
      <c r="D11374">
        <v>12015850</v>
      </c>
      <c r="E11374" t="s">
        <v>227</v>
      </c>
      <c r="F11374">
        <v>2017</v>
      </c>
      <c r="G11374">
        <v>4</v>
      </c>
      <c r="H11374" t="s">
        <v>215</v>
      </c>
    </row>
    <row r="11375" spans="1:8">
      <c r="A11375" t="s">
        <v>147</v>
      </c>
      <c r="C11375">
        <v>172.64</v>
      </c>
      <c r="D11375">
        <v>12015850</v>
      </c>
      <c r="E11375" t="s">
        <v>227</v>
      </c>
      <c r="F11375">
        <v>2017</v>
      </c>
      <c r="G11375">
        <v>4</v>
      </c>
      <c r="H11375" t="s">
        <v>215</v>
      </c>
    </row>
    <row r="11376" spans="1:8">
      <c r="A11376" t="s">
        <v>147</v>
      </c>
      <c r="C11376">
        <v>240.01</v>
      </c>
      <c r="D11376">
        <v>12035037</v>
      </c>
      <c r="E11376" t="s">
        <v>250</v>
      </c>
      <c r="F11376">
        <v>2017</v>
      </c>
      <c r="G11376">
        <v>4</v>
      </c>
      <c r="H11376" t="s">
        <v>215</v>
      </c>
    </row>
    <row r="11377" spans="1:8">
      <c r="A11377" t="s">
        <v>147</v>
      </c>
      <c r="C11377">
        <v>224.19</v>
      </c>
      <c r="D11377">
        <v>12035037</v>
      </c>
      <c r="E11377" t="s">
        <v>250</v>
      </c>
      <c r="F11377">
        <v>2017</v>
      </c>
      <c r="G11377">
        <v>4</v>
      </c>
      <c r="H11377" t="s">
        <v>215</v>
      </c>
    </row>
    <row r="11378" spans="1:8">
      <c r="A11378" t="s">
        <v>147</v>
      </c>
      <c r="C11378">
        <v>263.75</v>
      </c>
      <c r="D11378">
        <v>12035037</v>
      </c>
      <c r="E11378" t="s">
        <v>250</v>
      </c>
      <c r="F11378">
        <v>2017</v>
      </c>
      <c r="G11378">
        <v>4</v>
      </c>
      <c r="H11378" t="s">
        <v>215</v>
      </c>
    </row>
    <row r="11379" spans="1:8">
      <c r="A11379" t="s">
        <v>147</v>
      </c>
      <c r="C11379">
        <v>15.83</v>
      </c>
      <c r="D11379">
        <v>12035037</v>
      </c>
      <c r="E11379" t="s">
        <v>250</v>
      </c>
      <c r="F11379">
        <v>2017</v>
      </c>
      <c r="G11379">
        <v>4</v>
      </c>
      <c r="H11379" t="s">
        <v>215</v>
      </c>
    </row>
    <row r="11380" spans="1:8">
      <c r="A11380" t="s">
        <v>147</v>
      </c>
      <c r="C11380">
        <v>97.59</v>
      </c>
      <c r="D11380">
        <v>12035037</v>
      </c>
      <c r="E11380" t="s">
        <v>250</v>
      </c>
      <c r="F11380">
        <v>2017</v>
      </c>
      <c r="G11380">
        <v>4</v>
      </c>
      <c r="H11380" t="s">
        <v>215</v>
      </c>
    </row>
    <row r="11381" spans="1:8">
      <c r="A11381" t="s">
        <v>147</v>
      </c>
      <c r="C11381">
        <v>226.83</v>
      </c>
      <c r="D11381">
        <v>12035037</v>
      </c>
      <c r="E11381" t="s">
        <v>250</v>
      </c>
      <c r="F11381">
        <v>2017</v>
      </c>
      <c r="G11381">
        <v>4</v>
      </c>
      <c r="H11381" t="s">
        <v>215</v>
      </c>
    </row>
    <row r="11382" spans="1:8">
      <c r="A11382" t="s">
        <v>147</v>
      </c>
      <c r="C11382">
        <v>42.2</v>
      </c>
      <c r="D11382">
        <v>12035037</v>
      </c>
      <c r="E11382" t="s">
        <v>250</v>
      </c>
      <c r="F11382">
        <v>2017</v>
      </c>
      <c r="G11382">
        <v>4</v>
      </c>
      <c r="H11382" t="s">
        <v>215</v>
      </c>
    </row>
    <row r="11383" spans="1:8">
      <c r="A11383" t="s">
        <v>147</v>
      </c>
      <c r="C11383">
        <v>201.93</v>
      </c>
      <c r="D11383">
        <v>12015850</v>
      </c>
      <c r="E11383" t="s">
        <v>227</v>
      </c>
      <c r="F11383">
        <v>2017</v>
      </c>
      <c r="G11383">
        <v>4</v>
      </c>
      <c r="H11383" t="s">
        <v>215</v>
      </c>
    </row>
    <row r="11384" spans="1:8">
      <c r="A11384" t="s">
        <v>147</v>
      </c>
      <c r="C11384">
        <v>348.79</v>
      </c>
      <c r="D11384">
        <v>12015850</v>
      </c>
      <c r="E11384" t="s">
        <v>227</v>
      </c>
      <c r="F11384">
        <v>2017</v>
      </c>
      <c r="G11384">
        <v>4</v>
      </c>
      <c r="H11384" t="s">
        <v>215</v>
      </c>
    </row>
    <row r="11385" spans="1:8">
      <c r="A11385" t="s">
        <v>147</v>
      </c>
      <c r="C11385">
        <v>194.07</v>
      </c>
      <c r="D11385">
        <v>12015850</v>
      </c>
      <c r="E11385" t="s">
        <v>227</v>
      </c>
      <c r="F11385">
        <v>2017</v>
      </c>
      <c r="G11385">
        <v>4</v>
      </c>
      <c r="H11385" t="s">
        <v>215</v>
      </c>
    </row>
    <row r="11386" spans="1:8">
      <c r="A11386" t="s">
        <v>147</v>
      </c>
      <c r="C11386">
        <v>186.2</v>
      </c>
      <c r="D11386">
        <v>12015850</v>
      </c>
      <c r="E11386" t="s">
        <v>227</v>
      </c>
      <c r="F11386">
        <v>2017</v>
      </c>
      <c r="G11386">
        <v>4</v>
      </c>
      <c r="H11386" t="s">
        <v>215</v>
      </c>
    </row>
    <row r="11387" spans="1:8">
      <c r="A11387" t="s">
        <v>147</v>
      </c>
      <c r="C11387">
        <v>167.4</v>
      </c>
      <c r="D11387">
        <v>12015850</v>
      </c>
      <c r="E11387" t="s">
        <v>227</v>
      </c>
      <c r="F11387">
        <v>2017</v>
      </c>
      <c r="G11387">
        <v>4</v>
      </c>
      <c r="H11387" t="s">
        <v>215</v>
      </c>
    </row>
    <row r="11388" spans="1:8">
      <c r="A11388" t="s">
        <v>147</v>
      </c>
      <c r="C11388">
        <v>574.28</v>
      </c>
      <c r="D11388">
        <v>12035037</v>
      </c>
      <c r="E11388" t="s">
        <v>250</v>
      </c>
      <c r="F11388">
        <v>2017</v>
      </c>
      <c r="G11388">
        <v>4</v>
      </c>
      <c r="H11388" t="s">
        <v>215</v>
      </c>
    </row>
    <row r="11389" spans="1:8">
      <c r="A11389" t="s">
        <v>147</v>
      </c>
      <c r="C11389">
        <v>559.54999999999995</v>
      </c>
      <c r="D11389">
        <v>12035037</v>
      </c>
      <c r="E11389" t="s">
        <v>250</v>
      </c>
      <c r="F11389">
        <v>2017</v>
      </c>
      <c r="G11389">
        <v>4</v>
      </c>
      <c r="H11389" t="s">
        <v>215</v>
      </c>
    </row>
    <row r="11390" spans="1:8">
      <c r="A11390" t="s">
        <v>147</v>
      </c>
      <c r="C11390">
        <v>494.76</v>
      </c>
      <c r="D11390">
        <v>12035037</v>
      </c>
      <c r="E11390" t="s">
        <v>250</v>
      </c>
      <c r="F11390">
        <v>2017</v>
      </c>
      <c r="G11390">
        <v>4</v>
      </c>
      <c r="H11390" t="s">
        <v>215</v>
      </c>
    </row>
    <row r="11391" spans="1:8">
      <c r="A11391" t="s">
        <v>147</v>
      </c>
      <c r="C11391">
        <v>589</v>
      </c>
      <c r="D11391">
        <v>12035037</v>
      </c>
      <c r="E11391" t="s">
        <v>250</v>
      </c>
      <c r="F11391">
        <v>2017</v>
      </c>
      <c r="G11391">
        <v>4</v>
      </c>
      <c r="H11391" t="s">
        <v>215</v>
      </c>
    </row>
    <row r="11392" spans="1:8">
      <c r="A11392" t="s">
        <v>147</v>
      </c>
      <c r="C11392">
        <v>915.9</v>
      </c>
      <c r="D11392">
        <v>12035037</v>
      </c>
      <c r="E11392" t="s">
        <v>250</v>
      </c>
      <c r="F11392">
        <v>2017</v>
      </c>
      <c r="G11392">
        <v>4</v>
      </c>
      <c r="H11392" t="s">
        <v>215</v>
      </c>
    </row>
    <row r="11393" spans="1:8">
      <c r="A11393" t="s">
        <v>147</v>
      </c>
      <c r="C11393">
        <v>-589</v>
      </c>
      <c r="D11393">
        <v>12035037</v>
      </c>
      <c r="E11393" t="s">
        <v>250</v>
      </c>
      <c r="F11393">
        <v>2017</v>
      </c>
      <c r="G11393">
        <v>4</v>
      </c>
      <c r="H11393" t="s">
        <v>215</v>
      </c>
    </row>
    <row r="11394" spans="1:8">
      <c r="A11394" t="s">
        <v>147</v>
      </c>
      <c r="C11394">
        <v>-589</v>
      </c>
      <c r="D11394">
        <v>12035037</v>
      </c>
      <c r="E11394" t="s">
        <v>250</v>
      </c>
      <c r="F11394">
        <v>2017</v>
      </c>
      <c r="G11394">
        <v>4</v>
      </c>
      <c r="H11394" t="s">
        <v>215</v>
      </c>
    </row>
    <row r="11395" spans="1:8">
      <c r="A11395" t="s">
        <v>147</v>
      </c>
      <c r="C11395">
        <v>-574.28</v>
      </c>
      <c r="D11395">
        <v>12035037</v>
      </c>
      <c r="E11395" t="s">
        <v>250</v>
      </c>
      <c r="F11395">
        <v>2017</v>
      </c>
      <c r="G11395">
        <v>4</v>
      </c>
      <c r="H11395" t="s">
        <v>215</v>
      </c>
    </row>
    <row r="11396" spans="1:8">
      <c r="A11396" t="s">
        <v>147</v>
      </c>
      <c r="C11396">
        <v>-559.54999999999995</v>
      </c>
      <c r="D11396">
        <v>12035037</v>
      </c>
      <c r="E11396" t="s">
        <v>250</v>
      </c>
      <c r="F11396">
        <v>2017</v>
      </c>
      <c r="G11396">
        <v>4</v>
      </c>
      <c r="H11396" t="s">
        <v>215</v>
      </c>
    </row>
    <row r="11397" spans="1:8">
      <c r="A11397" t="s">
        <v>147</v>
      </c>
      <c r="C11397">
        <v>-494.76</v>
      </c>
      <c r="D11397">
        <v>12035037</v>
      </c>
      <c r="E11397" t="s">
        <v>250</v>
      </c>
      <c r="F11397">
        <v>2017</v>
      </c>
      <c r="G11397">
        <v>4</v>
      </c>
      <c r="H11397" t="s">
        <v>215</v>
      </c>
    </row>
    <row r="11398" spans="1:8">
      <c r="A11398" t="s">
        <v>147</v>
      </c>
      <c r="C11398">
        <v>-570.32000000000005</v>
      </c>
      <c r="D11398">
        <v>12035037</v>
      </c>
      <c r="E11398" t="s">
        <v>250</v>
      </c>
      <c r="F11398">
        <v>2017</v>
      </c>
      <c r="G11398">
        <v>4</v>
      </c>
      <c r="H11398" t="s">
        <v>215</v>
      </c>
    </row>
    <row r="11399" spans="1:8">
      <c r="A11399" t="s">
        <v>147</v>
      </c>
      <c r="C11399">
        <v>-396.06</v>
      </c>
      <c r="D11399">
        <v>12035037</v>
      </c>
      <c r="E11399" t="s">
        <v>250</v>
      </c>
      <c r="F11399">
        <v>2017</v>
      </c>
      <c r="G11399">
        <v>4</v>
      </c>
      <c r="H11399" t="s">
        <v>215</v>
      </c>
    </row>
    <row r="11400" spans="1:8">
      <c r="A11400" t="s">
        <v>147</v>
      </c>
      <c r="C11400">
        <v>-315.12</v>
      </c>
      <c r="D11400">
        <v>12035037</v>
      </c>
      <c r="E11400" t="s">
        <v>250</v>
      </c>
      <c r="F11400">
        <v>2017</v>
      </c>
      <c r="G11400">
        <v>4</v>
      </c>
      <c r="H11400" t="s">
        <v>215</v>
      </c>
    </row>
    <row r="11401" spans="1:8">
      <c r="A11401" t="s">
        <v>147</v>
      </c>
      <c r="C11401">
        <v>-312.17</v>
      </c>
      <c r="D11401">
        <v>12035037</v>
      </c>
      <c r="E11401" t="s">
        <v>250</v>
      </c>
      <c r="F11401">
        <v>2017</v>
      </c>
      <c r="G11401">
        <v>4</v>
      </c>
      <c r="H11401" t="s">
        <v>215</v>
      </c>
    </row>
    <row r="11402" spans="1:8">
      <c r="A11402" t="s">
        <v>147</v>
      </c>
      <c r="C11402">
        <v>-471.2</v>
      </c>
      <c r="D11402">
        <v>12035037</v>
      </c>
      <c r="E11402" t="s">
        <v>250</v>
      </c>
      <c r="F11402">
        <v>2017</v>
      </c>
      <c r="G11402">
        <v>4</v>
      </c>
      <c r="H11402" t="s">
        <v>215</v>
      </c>
    </row>
    <row r="11403" spans="1:8">
      <c r="A11403" t="s">
        <v>147</v>
      </c>
      <c r="C11403">
        <v>-589</v>
      </c>
      <c r="D11403">
        <v>12035037</v>
      </c>
      <c r="E11403" t="s">
        <v>250</v>
      </c>
      <c r="F11403">
        <v>2017</v>
      </c>
      <c r="G11403">
        <v>4</v>
      </c>
      <c r="H11403" t="s">
        <v>215</v>
      </c>
    </row>
    <row r="11404" spans="1:8">
      <c r="A11404" t="s">
        <v>147</v>
      </c>
      <c r="C11404">
        <v>-189.01</v>
      </c>
      <c r="D11404">
        <v>12035037</v>
      </c>
      <c r="E11404" t="s">
        <v>250</v>
      </c>
      <c r="F11404">
        <v>2017</v>
      </c>
      <c r="G11404">
        <v>4</v>
      </c>
      <c r="H11404" t="s">
        <v>215</v>
      </c>
    </row>
    <row r="11405" spans="1:8">
      <c r="A11405" t="s">
        <v>147</v>
      </c>
      <c r="C11405">
        <v>-186.55</v>
      </c>
      <c r="D11405">
        <v>12035037</v>
      </c>
      <c r="E11405" t="s">
        <v>250</v>
      </c>
      <c r="F11405">
        <v>2017</v>
      </c>
      <c r="G11405">
        <v>4</v>
      </c>
      <c r="H11405" t="s">
        <v>215</v>
      </c>
    </row>
    <row r="11406" spans="1:8">
      <c r="A11406" t="s">
        <v>147</v>
      </c>
      <c r="C11406">
        <v>-252.56</v>
      </c>
      <c r="D11406">
        <v>12035037</v>
      </c>
      <c r="E11406" t="s">
        <v>250</v>
      </c>
      <c r="F11406">
        <v>2017</v>
      </c>
      <c r="G11406">
        <v>4</v>
      </c>
      <c r="H11406" t="s">
        <v>215</v>
      </c>
    </row>
    <row r="11407" spans="1:8">
      <c r="A11407" t="s">
        <v>147</v>
      </c>
      <c r="C11407">
        <v>-292.74</v>
      </c>
      <c r="D11407">
        <v>12035037</v>
      </c>
      <c r="E11407" t="s">
        <v>250</v>
      </c>
      <c r="F11407">
        <v>2017</v>
      </c>
      <c r="G11407">
        <v>4</v>
      </c>
      <c r="H11407" t="s">
        <v>215</v>
      </c>
    </row>
    <row r="11408" spans="1:8">
      <c r="A11408" t="s">
        <v>147</v>
      </c>
      <c r="C11408">
        <v>-473.55</v>
      </c>
      <c r="D11408">
        <v>12035037</v>
      </c>
      <c r="E11408" t="s">
        <v>250</v>
      </c>
      <c r="F11408">
        <v>2017</v>
      </c>
      <c r="G11408">
        <v>4</v>
      </c>
      <c r="H11408" t="s">
        <v>215</v>
      </c>
    </row>
    <row r="11409" spans="1:8">
      <c r="A11409" t="s">
        <v>147</v>
      </c>
      <c r="C11409">
        <v>-404.67</v>
      </c>
      <c r="D11409">
        <v>12035037</v>
      </c>
      <c r="E11409" t="s">
        <v>250</v>
      </c>
      <c r="F11409">
        <v>2017</v>
      </c>
      <c r="G11409">
        <v>4</v>
      </c>
      <c r="H11409" t="s">
        <v>215</v>
      </c>
    </row>
    <row r="11410" spans="1:8">
      <c r="A11410" t="s">
        <v>147</v>
      </c>
      <c r="C11410">
        <v>-556.78</v>
      </c>
      <c r="D11410">
        <v>12035037</v>
      </c>
      <c r="E11410" t="s">
        <v>250</v>
      </c>
      <c r="F11410">
        <v>2017</v>
      </c>
      <c r="G11410">
        <v>4</v>
      </c>
      <c r="H11410" t="s">
        <v>215</v>
      </c>
    </row>
    <row r="11411" spans="1:8">
      <c r="A11411" t="s">
        <v>147</v>
      </c>
      <c r="C11411">
        <v>-183.68</v>
      </c>
      <c r="D11411">
        <v>12035037</v>
      </c>
      <c r="E11411" t="s">
        <v>250</v>
      </c>
      <c r="F11411">
        <v>2017</v>
      </c>
      <c r="G11411">
        <v>4</v>
      </c>
      <c r="H11411" t="s">
        <v>215</v>
      </c>
    </row>
    <row r="11412" spans="1:8">
      <c r="A11412" t="s">
        <v>147</v>
      </c>
      <c r="C11412">
        <v>297.25</v>
      </c>
      <c r="D11412">
        <v>12015850</v>
      </c>
      <c r="E11412" t="s">
        <v>227</v>
      </c>
      <c r="F11412">
        <v>2017</v>
      </c>
      <c r="G11412">
        <v>4</v>
      </c>
      <c r="H11412" t="s">
        <v>215</v>
      </c>
    </row>
    <row r="11413" spans="1:8">
      <c r="A11413" t="s">
        <v>147</v>
      </c>
      <c r="C11413">
        <v>61.5</v>
      </c>
      <c r="D11413">
        <v>12015850</v>
      </c>
      <c r="E11413" t="s">
        <v>227</v>
      </c>
      <c r="F11413">
        <v>2017</v>
      </c>
      <c r="G11413">
        <v>4</v>
      </c>
      <c r="H11413" t="s">
        <v>215</v>
      </c>
    </row>
    <row r="11414" spans="1:8">
      <c r="A11414" t="s">
        <v>147</v>
      </c>
      <c r="C11414">
        <v>189.63</v>
      </c>
      <c r="D11414">
        <v>12015850</v>
      </c>
      <c r="E11414" t="s">
        <v>227</v>
      </c>
      <c r="F11414">
        <v>2017</v>
      </c>
      <c r="G11414">
        <v>4</v>
      </c>
      <c r="H11414" t="s">
        <v>215</v>
      </c>
    </row>
    <row r="11415" spans="1:8">
      <c r="A11415" t="s">
        <v>147</v>
      </c>
      <c r="C11415">
        <v>151.19</v>
      </c>
      <c r="D11415">
        <v>12015850</v>
      </c>
      <c r="E11415" t="s">
        <v>227</v>
      </c>
      <c r="F11415">
        <v>2017</v>
      </c>
      <c r="G11415">
        <v>4</v>
      </c>
      <c r="H11415" t="s">
        <v>215</v>
      </c>
    </row>
    <row r="11416" spans="1:8">
      <c r="A11416" t="s">
        <v>147</v>
      </c>
      <c r="C11416">
        <v>183.68</v>
      </c>
      <c r="D11416">
        <v>12015850</v>
      </c>
      <c r="E11416" t="s">
        <v>227</v>
      </c>
      <c r="F11416">
        <v>2017</v>
      </c>
      <c r="G11416">
        <v>4</v>
      </c>
      <c r="H11416" t="s">
        <v>215</v>
      </c>
    </row>
    <row r="11417" spans="1:8">
      <c r="A11417" t="s">
        <v>147</v>
      </c>
      <c r="C11417">
        <v>111.6</v>
      </c>
      <c r="D11417">
        <v>12015850</v>
      </c>
      <c r="E11417" t="s">
        <v>227</v>
      </c>
      <c r="F11417">
        <v>2017</v>
      </c>
      <c r="G11417">
        <v>4</v>
      </c>
      <c r="H11417" t="s">
        <v>215</v>
      </c>
    </row>
    <row r="11418" spans="1:8">
      <c r="A11418" t="s">
        <v>147</v>
      </c>
      <c r="C11418">
        <v>186</v>
      </c>
      <c r="D11418">
        <v>12015850</v>
      </c>
      <c r="E11418" t="s">
        <v>227</v>
      </c>
      <c r="F11418">
        <v>2017</v>
      </c>
      <c r="G11418">
        <v>4</v>
      </c>
      <c r="H11418" t="s">
        <v>215</v>
      </c>
    </row>
    <row r="11419" spans="1:8">
      <c r="A11419" t="s">
        <v>147</v>
      </c>
      <c r="C11419">
        <v>227.85</v>
      </c>
      <c r="D11419">
        <v>12015850</v>
      </c>
      <c r="E11419" t="s">
        <v>227</v>
      </c>
      <c r="F11419">
        <v>2017</v>
      </c>
      <c r="G11419">
        <v>4</v>
      </c>
      <c r="H11419" t="s">
        <v>215</v>
      </c>
    </row>
    <row r="11420" spans="1:8">
      <c r="A11420" t="s">
        <v>147</v>
      </c>
      <c r="C11420">
        <v>136.88</v>
      </c>
      <c r="D11420">
        <v>12015850</v>
      </c>
      <c r="E11420" t="s">
        <v>227</v>
      </c>
      <c r="F11420">
        <v>2017</v>
      </c>
      <c r="G11420">
        <v>4</v>
      </c>
      <c r="H11420" t="s">
        <v>215</v>
      </c>
    </row>
    <row r="11421" spans="1:8">
      <c r="A11421" t="s">
        <v>147</v>
      </c>
      <c r="C11421">
        <v>82.13</v>
      </c>
      <c r="D11421">
        <v>12015850</v>
      </c>
      <c r="E11421" t="s">
        <v>227</v>
      </c>
      <c r="F11421">
        <v>2017</v>
      </c>
      <c r="G11421">
        <v>4</v>
      </c>
      <c r="H11421" t="s">
        <v>215</v>
      </c>
    </row>
    <row r="11422" spans="1:8">
      <c r="A11422" t="s">
        <v>147</v>
      </c>
      <c r="C11422">
        <v>257.33</v>
      </c>
      <c r="D11422">
        <v>12015850</v>
      </c>
      <c r="E11422" t="s">
        <v>227</v>
      </c>
      <c r="F11422">
        <v>2017</v>
      </c>
      <c r="G11422">
        <v>4</v>
      </c>
      <c r="H11422" t="s">
        <v>215</v>
      </c>
    </row>
    <row r="11423" spans="1:8">
      <c r="A11423" t="s">
        <v>147</v>
      </c>
      <c r="C11423">
        <v>235.43</v>
      </c>
      <c r="D11423">
        <v>12015850</v>
      </c>
      <c r="E11423" t="s">
        <v>227</v>
      </c>
      <c r="F11423">
        <v>2017</v>
      </c>
      <c r="G11423">
        <v>4</v>
      </c>
      <c r="H11423" t="s">
        <v>215</v>
      </c>
    </row>
    <row r="11424" spans="1:8">
      <c r="A11424" t="s">
        <v>147</v>
      </c>
      <c r="C11424">
        <v>106.58</v>
      </c>
      <c r="D11424">
        <v>12015850</v>
      </c>
      <c r="E11424" t="s">
        <v>227</v>
      </c>
      <c r="F11424">
        <v>2017</v>
      </c>
      <c r="G11424">
        <v>4</v>
      </c>
      <c r="H11424" t="s">
        <v>215</v>
      </c>
    </row>
    <row r="11425" spans="1:8">
      <c r="A11425" t="s">
        <v>147</v>
      </c>
      <c r="C11425">
        <v>417.17</v>
      </c>
      <c r="D11425">
        <v>12015850</v>
      </c>
      <c r="E11425" t="s">
        <v>227</v>
      </c>
      <c r="F11425">
        <v>2017</v>
      </c>
      <c r="G11425">
        <v>4</v>
      </c>
      <c r="H11425" t="s">
        <v>215</v>
      </c>
    </row>
    <row r="11426" spans="1:8">
      <c r="A11426" t="s">
        <v>147</v>
      </c>
      <c r="C11426">
        <v>213.15</v>
      </c>
      <c r="D11426">
        <v>12015850</v>
      </c>
      <c r="E11426" t="s">
        <v>227</v>
      </c>
      <c r="F11426">
        <v>2017</v>
      </c>
      <c r="G11426">
        <v>4</v>
      </c>
      <c r="H11426" t="s">
        <v>215</v>
      </c>
    </row>
    <row r="11427" spans="1:8">
      <c r="A11427" t="s">
        <v>147</v>
      </c>
      <c r="C11427">
        <v>246.65</v>
      </c>
      <c r="D11427">
        <v>12015850</v>
      </c>
      <c r="E11427" t="s">
        <v>227</v>
      </c>
      <c r="F11427">
        <v>2017</v>
      </c>
      <c r="G11427">
        <v>4</v>
      </c>
      <c r="H11427" t="s">
        <v>215</v>
      </c>
    </row>
    <row r="11428" spans="1:8">
      <c r="A11428" t="s">
        <v>147</v>
      </c>
      <c r="C11428">
        <v>669.9</v>
      </c>
      <c r="D11428">
        <v>12015850</v>
      </c>
      <c r="E11428" t="s">
        <v>227</v>
      </c>
      <c r="F11428">
        <v>2017</v>
      </c>
      <c r="G11428">
        <v>4</v>
      </c>
      <c r="H11428" t="s">
        <v>215</v>
      </c>
    </row>
    <row r="11429" spans="1:8">
      <c r="A11429" t="s">
        <v>147</v>
      </c>
      <c r="C11429">
        <v>840.42</v>
      </c>
      <c r="D11429">
        <v>12015850</v>
      </c>
      <c r="E11429" t="s">
        <v>227</v>
      </c>
      <c r="F11429">
        <v>2017</v>
      </c>
      <c r="G11429">
        <v>4</v>
      </c>
      <c r="H11429" t="s">
        <v>215</v>
      </c>
    </row>
    <row r="11430" spans="1:8">
      <c r="A11430" t="s">
        <v>147</v>
      </c>
      <c r="C11430">
        <v>794.75</v>
      </c>
      <c r="D11430">
        <v>12015850</v>
      </c>
      <c r="E11430" t="s">
        <v>227</v>
      </c>
      <c r="F11430">
        <v>2017</v>
      </c>
      <c r="G11430">
        <v>4</v>
      </c>
      <c r="H11430" t="s">
        <v>215</v>
      </c>
    </row>
    <row r="11431" spans="1:8">
      <c r="A11431" t="s">
        <v>147</v>
      </c>
      <c r="C11431">
        <v>286.23</v>
      </c>
      <c r="D11431">
        <v>12015850</v>
      </c>
      <c r="E11431" t="s">
        <v>227</v>
      </c>
      <c r="F11431">
        <v>2017</v>
      </c>
      <c r="G11431">
        <v>4</v>
      </c>
      <c r="H11431" t="s">
        <v>215</v>
      </c>
    </row>
    <row r="11432" spans="1:8">
      <c r="A11432" t="s">
        <v>147</v>
      </c>
      <c r="C11432">
        <v>220.31</v>
      </c>
      <c r="D11432">
        <v>12015850</v>
      </c>
      <c r="E11432" t="s">
        <v>227</v>
      </c>
      <c r="F11432">
        <v>2017</v>
      </c>
      <c r="G11432">
        <v>4</v>
      </c>
      <c r="H11432" t="s">
        <v>215</v>
      </c>
    </row>
    <row r="11433" spans="1:8">
      <c r="A11433" t="s">
        <v>147</v>
      </c>
      <c r="C11433">
        <v>287.88</v>
      </c>
      <c r="D11433">
        <v>12015850</v>
      </c>
      <c r="E11433" t="s">
        <v>227</v>
      </c>
      <c r="F11433">
        <v>2017</v>
      </c>
      <c r="G11433">
        <v>4</v>
      </c>
      <c r="H11433" t="s">
        <v>215</v>
      </c>
    </row>
    <row r="11434" spans="1:8">
      <c r="A11434" t="s">
        <v>147</v>
      </c>
      <c r="C11434">
        <v>393.63</v>
      </c>
      <c r="D11434">
        <v>12015850</v>
      </c>
      <c r="E11434" t="s">
        <v>227</v>
      </c>
      <c r="F11434">
        <v>2017</v>
      </c>
      <c r="G11434">
        <v>4</v>
      </c>
      <c r="H11434" t="s">
        <v>215</v>
      </c>
    </row>
    <row r="11435" spans="1:8">
      <c r="A11435" t="s">
        <v>147</v>
      </c>
      <c r="C11435">
        <v>246.75</v>
      </c>
      <c r="D11435">
        <v>12015850</v>
      </c>
      <c r="E11435" t="s">
        <v>227</v>
      </c>
      <c r="F11435">
        <v>2017</v>
      </c>
      <c r="G11435">
        <v>4</v>
      </c>
      <c r="H11435" t="s">
        <v>215</v>
      </c>
    </row>
    <row r="11436" spans="1:8">
      <c r="A11436" t="s">
        <v>147</v>
      </c>
      <c r="C11436">
        <v>642.5</v>
      </c>
      <c r="D11436">
        <v>12015850</v>
      </c>
      <c r="E11436" t="s">
        <v>227</v>
      </c>
      <c r="F11436">
        <v>2017</v>
      </c>
      <c r="G11436">
        <v>4</v>
      </c>
      <c r="H11436" t="s">
        <v>215</v>
      </c>
    </row>
    <row r="11437" spans="1:8">
      <c r="A11437" t="s">
        <v>147</v>
      </c>
      <c r="C11437">
        <v>642.5</v>
      </c>
      <c r="D11437">
        <v>12015850</v>
      </c>
      <c r="E11437" t="s">
        <v>227</v>
      </c>
      <c r="F11437">
        <v>2017</v>
      </c>
      <c r="G11437">
        <v>4</v>
      </c>
      <c r="H11437" t="s">
        <v>215</v>
      </c>
    </row>
    <row r="11438" spans="1:8">
      <c r="A11438" t="s">
        <v>147</v>
      </c>
      <c r="C11438">
        <v>796.7</v>
      </c>
      <c r="D11438">
        <v>12015850</v>
      </c>
      <c r="E11438" t="s">
        <v>227</v>
      </c>
      <c r="F11438">
        <v>2017</v>
      </c>
      <c r="G11438">
        <v>4</v>
      </c>
      <c r="H11438" t="s">
        <v>215</v>
      </c>
    </row>
    <row r="11439" spans="1:8">
      <c r="A11439" t="s">
        <v>147</v>
      </c>
      <c r="C11439">
        <v>716.39</v>
      </c>
      <c r="D11439">
        <v>12015850</v>
      </c>
      <c r="E11439" t="s">
        <v>227</v>
      </c>
      <c r="F11439">
        <v>2017</v>
      </c>
      <c r="G11439">
        <v>4</v>
      </c>
      <c r="H11439" t="s">
        <v>215</v>
      </c>
    </row>
    <row r="11440" spans="1:8">
      <c r="A11440" t="s">
        <v>147</v>
      </c>
      <c r="C11440">
        <v>443.33</v>
      </c>
      <c r="D11440">
        <v>12015850</v>
      </c>
      <c r="E11440" t="s">
        <v>227</v>
      </c>
      <c r="F11440">
        <v>2017</v>
      </c>
      <c r="G11440">
        <v>4</v>
      </c>
      <c r="H11440" t="s">
        <v>215</v>
      </c>
    </row>
    <row r="11441" spans="1:8">
      <c r="A11441" t="s">
        <v>147</v>
      </c>
      <c r="C11441">
        <v>-504.21</v>
      </c>
      <c r="D11441">
        <v>12015850</v>
      </c>
      <c r="E11441" t="s">
        <v>227</v>
      </c>
      <c r="F11441">
        <v>2017</v>
      </c>
      <c r="G11441">
        <v>4</v>
      </c>
      <c r="H11441" t="s">
        <v>215</v>
      </c>
    </row>
    <row r="11442" spans="1:8">
      <c r="A11442" t="s">
        <v>147</v>
      </c>
      <c r="C11442">
        <v>-522.5</v>
      </c>
      <c r="D11442">
        <v>12015850</v>
      </c>
      <c r="E11442" t="s">
        <v>227</v>
      </c>
      <c r="F11442">
        <v>2017</v>
      </c>
      <c r="G11442">
        <v>4</v>
      </c>
      <c r="H11442" t="s">
        <v>215</v>
      </c>
    </row>
    <row r="11443" spans="1:8">
      <c r="A11443" t="s">
        <v>147</v>
      </c>
      <c r="C11443">
        <v>-135.36000000000001</v>
      </c>
      <c r="D11443">
        <v>12015850</v>
      </c>
      <c r="E11443" t="s">
        <v>227</v>
      </c>
      <c r="F11443">
        <v>2017</v>
      </c>
      <c r="G11443">
        <v>4</v>
      </c>
      <c r="H11443" t="s">
        <v>215</v>
      </c>
    </row>
    <row r="11444" spans="1:8">
      <c r="A11444" t="s">
        <v>147</v>
      </c>
      <c r="C11444">
        <v>-642.5</v>
      </c>
      <c r="D11444">
        <v>12015850</v>
      </c>
      <c r="E11444" t="s">
        <v>227</v>
      </c>
      <c r="F11444">
        <v>2017</v>
      </c>
      <c r="G11444">
        <v>4</v>
      </c>
      <c r="H11444" t="s">
        <v>215</v>
      </c>
    </row>
    <row r="11445" spans="1:8">
      <c r="A11445" t="s">
        <v>147</v>
      </c>
      <c r="C11445">
        <v>-642.5</v>
      </c>
      <c r="D11445">
        <v>12015850</v>
      </c>
      <c r="E11445" t="s">
        <v>227</v>
      </c>
      <c r="F11445">
        <v>2017</v>
      </c>
      <c r="G11445">
        <v>4</v>
      </c>
      <c r="H11445" t="s">
        <v>215</v>
      </c>
    </row>
    <row r="11446" spans="1:8">
      <c r="A11446" t="s">
        <v>147</v>
      </c>
      <c r="C11446">
        <v>-575.04</v>
      </c>
      <c r="D11446">
        <v>12015850</v>
      </c>
      <c r="E11446" t="s">
        <v>227</v>
      </c>
      <c r="F11446">
        <v>2017</v>
      </c>
      <c r="G11446">
        <v>4</v>
      </c>
      <c r="H11446" t="s">
        <v>215</v>
      </c>
    </row>
    <row r="11447" spans="1:8">
      <c r="A11447" t="s">
        <v>147</v>
      </c>
      <c r="C11447">
        <v>-629.65</v>
      </c>
      <c r="D11447">
        <v>12015850</v>
      </c>
      <c r="E11447" t="s">
        <v>227</v>
      </c>
      <c r="F11447">
        <v>2017</v>
      </c>
      <c r="G11447">
        <v>4</v>
      </c>
      <c r="H11447" t="s">
        <v>215</v>
      </c>
    </row>
    <row r="11448" spans="1:8">
      <c r="A11448" t="s">
        <v>147</v>
      </c>
      <c r="C11448">
        <v>-642.5</v>
      </c>
      <c r="D11448">
        <v>12015850</v>
      </c>
      <c r="E11448" t="s">
        <v>227</v>
      </c>
      <c r="F11448">
        <v>2017</v>
      </c>
      <c r="G11448">
        <v>4</v>
      </c>
      <c r="H11448" t="s">
        <v>215</v>
      </c>
    </row>
    <row r="11449" spans="1:8">
      <c r="A11449" t="s">
        <v>147</v>
      </c>
      <c r="C11449">
        <v>-732.45</v>
      </c>
      <c r="D11449">
        <v>12015850</v>
      </c>
      <c r="E11449" t="s">
        <v>227</v>
      </c>
      <c r="F11449">
        <v>2017</v>
      </c>
      <c r="G11449">
        <v>4</v>
      </c>
      <c r="H11449" t="s">
        <v>215</v>
      </c>
    </row>
    <row r="11450" spans="1:8">
      <c r="A11450" t="s">
        <v>147</v>
      </c>
      <c r="C11450">
        <v>-112.6</v>
      </c>
      <c r="D11450">
        <v>12015850</v>
      </c>
      <c r="E11450" t="s">
        <v>227</v>
      </c>
      <c r="F11450">
        <v>2017</v>
      </c>
      <c r="G11450">
        <v>4</v>
      </c>
      <c r="H11450" t="s">
        <v>215</v>
      </c>
    </row>
    <row r="11451" spans="1:8">
      <c r="A11451" t="s">
        <v>147</v>
      </c>
      <c r="C11451">
        <v>-535.55999999999995</v>
      </c>
      <c r="D11451">
        <v>12015850</v>
      </c>
      <c r="E11451" t="s">
        <v>227</v>
      </c>
      <c r="F11451">
        <v>2017</v>
      </c>
      <c r="G11451">
        <v>4</v>
      </c>
      <c r="H11451" t="s">
        <v>215</v>
      </c>
    </row>
    <row r="11452" spans="1:8">
      <c r="A11452" t="s">
        <v>147</v>
      </c>
      <c r="C11452">
        <v>-451.96</v>
      </c>
      <c r="D11452">
        <v>12015850</v>
      </c>
      <c r="E11452" t="s">
        <v>227</v>
      </c>
      <c r="F11452">
        <v>2017</v>
      </c>
      <c r="G11452">
        <v>4</v>
      </c>
      <c r="H11452" t="s">
        <v>215</v>
      </c>
    </row>
    <row r="11453" spans="1:8">
      <c r="A11453" t="s">
        <v>147</v>
      </c>
      <c r="C11453">
        <v>-624.39</v>
      </c>
      <c r="D11453">
        <v>12015850</v>
      </c>
      <c r="E11453" t="s">
        <v>227</v>
      </c>
      <c r="F11453">
        <v>2017</v>
      </c>
      <c r="G11453">
        <v>4</v>
      </c>
      <c r="H11453" t="s">
        <v>215</v>
      </c>
    </row>
    <row r="11454" spans="1:8">
      <c r="A11454" t="s">
        <v>147</v>
      </c>
      <c r="C11454">
        <v>-509.44</v>
      </c>
      <c r="D11454">
        <v>12015850</v>
      </c>
      <c r="E11454" t="s">
        <v>227</v>
      </c>
      <c r="F11454">
        <v>2017</v>
      </c>
      <c r="G11454">
        <v>4</v>
      </c>
      <c r="H11454" t="s">
        <v>215</v>
      </c>
    </row>
    <row r="11455" spans="1:8">
      <c r="A11455" t="s">
        <v>147</v>
      </c>
      <c r="C11455">
        <v>-240.35</v>
      </c>
      <c r="D11455">
        <v>12015850</v>
      </c>
      <c r="E11455" t="s">
        <v>227</v>
      </c>
      <c r="F11455">
        <v>2017</v>
      </c>
      <c r="G11455">
        <v>4</v>
      </c>
      <c r="H11455" t="s">
        <v>215</v>
      </c>
    </row>
    <row r="11456" spans="1:8">
      <c r="A11456" t="s">
        <v>147</v>
      </c>
      <c r="C11456">
        <v>-498.99</v>
      </c>
      <c r="D11456">
        <v>12015850</v>
      </c>
      <c r="E11456" t="s">
        <v>227</v>
      </c>
      <c r="F11456">
        <v>2017</v>
      </c>
      <c r="G11456">
        <v>4</v>
      </c>
      <c r="H11456" t="s">
        <v>215</v>
      </c>
    </row>
    <row r="11457" spans="1:8">
      <c r="A11457" t="s">
        <v>147</v>
      </c>
      <c r="C11457">
        <v>307.5</v>
      </c>
      <c r="D11457">
        <v>12015850</v>
      </c>
      <c r="E11457" t="s">
        <v>227</v>
      </c>
      <c r="F11457">
        <v>2017</v>
      </c>
      <c r="G11457">
        <v>4</v>
      </c>
      <c r="H11457" t="s">
        <v>215</v>
      </c>
    </row>
    <row r="11458" spans="1:8">
      <c r="A11458" t="s">
        <v>147</v>
      </c>
      <c r="C11458">
        <v>348.5</v>
      </c>
      <c r="D11458">
        <v>12015850</v>
      </c>
      <c r="E11458" t="s">
        <v>227</v>
      </c>
      <c r="F11458">
        <v>2017</v>
      </c>
      <c r="G11458">
        <v>4</v>
      </c>
      <c r="H11458" t="s">
        <v>215</v>
      </c>
    </row>
    <row r="11459" spans="1:8">
      <c r="A11459" t="s">
        <v>147</v>
      </c>
      <c r="C11459">
        <v>325.44</v>
      </c>
      <c r="D11459">
        <v>12015850</v>
      </c>
      <c r="E11459" t="s">
        <v>227</v>
      </c>
      <c r="F11459">
        <v>2017</v>
      </c>
      <c r="G11459">
        <v>4</v>
      </c>
      <c r="H11459" t="s">
        <v>215</v>
      </c>
    </row>
    <row r="11460" spans="1:8">
      <c r="A11460" t="s">
        <v>147</v>
      </c>
      <c r="C11460">
        <v>110.19</v>
      </c>
      <c r="D11460">
        <v>12015850</v>
      </c>
      <c r="E11460" t="s">
        <v>227</v>
      </c>
      <c r="F11460">
        <v>2017</v>
      </c>
      <c r="G11460">
        <v>4</v>
      </c>
      <c r="H11460" t="s">
        <v>215</v>
      </c>
    </row>
    <row r="11461" spans="1:8">
      <c r="A11461" t="s">
        <v>147</v>
      </c>
      <c r="C11461">
        <v>679.06</v>
      </c>
      <c r="D11461">
        <v>12015850</v>
      </c>
      <c r="E11461" t="s">
        <v>227</v>
      </c>
      <c r="F11461">
        <v>2017</v>
      </c>
      <c r="G11461">
        <v>4</v>
      </c>
      <c r="H11461" t="s">
        <v>215</v>
      </c>
    </row>
    <row r="11462" spans="1:8">
      <c r="A11462" t="s">
        <v>147</v>
      </c>
      <c r="C11462">
        <v>517.63</v>
      </c>
      <c r="D11462">
        <v>12015850</v>
      </c>
      <c r="E11462" t="s">
        <v>227</v>
      </c>
      <c r="F11462">
        <v>2017</v>
      </c>
      <c r="G11462">
        <v>4</v>
      </c>
      <c r="H11462" t="s">
        <v>215</v>
      </c>
    </row>
    <row r="11463" spans="1:8">
      <c r="A11463" t="s">
        <v>147</v>
      </c>
      <c r="C11463">
        <v>404.88</v>
      </c>
      <c r="D11463">
        <v>12015850</v>
      </c>
      <c r="E11463" t="s">
        <v>227</v>
      </c>
      <c r="F11463">
        <v>2017</v>
      </c>
      <c r="G11463">
        <v>4</v>
      </c>
      <c r="H11463" t="s">
        <v>215</v>
      </c>
    </row>
    <row r="11464" spans="1:8">
      <c r="A11464" t="s">
        <v>147</v>
      </c>
      <c r="C11464">
        <v>363.88</v>
      </c>
      <c r="D11464">
        <v>12015850</v>
      </c>
      <c r="E11464" t="s">
        <v>227</v>
      </c>
      <c r="F11464">
        <v>2017</v>
      </c>
      <c r="G11464">
        <v>4</v>
      </c>
      <c r="H11464" t="s">
        <v>215</v>
      </c>
    </row>
    <row r="11465" spans="1:8">
      <c r="A11465" t="s">
        <v>147</v>
      </c>
      <c r="C11465">
        <v>36.58</v>
      </c>
      <c r="D11465">
        <v>12035037</v>
      </c>
      <c r="E11465" t="s">
        <v>250</v>
      </c>
      <c r="F11465">
        <v>2017</v>
      </c>
      <c r="G11465">
        <v>4</v>
      </c>
      <c r="H11465" t="s">
        <v>215</v>
      </c>
    </row>
    <row r="11466" spans="1:8">
      <c r="A11466" t="s">
        <v>147</v>
      </c>
      <c r="C11466">
        <v>60.09</v>
      </c>
      <c r="D11466">
        <v>12035037</v>
      </c>
      <c r="E11466" t="s">
        <v>250</v>
      </c>
      <c r="F11466">
        <v>2017</v>
      </c>
      <c r="G11466">
        <v>4</v>
      </c>
      <c r="H11466" t="s">
        <v>215</v>
      </c>
    </row>
    <row r="11467" spans="1:8">
      <c r="A11467" t="s">
        <v>147</v>
      </c>
      <c r="C11467">
        <v>39.19</v>
      </c>
      <c r="D11467">
        <v>12035037</v>
      </c>
      <c r="E11467" t="s">
        <v>250</v>
      </c>
      <c r="F11467">
        <v>2017</v>
      </c>
      <c r="G11467">
        <v>4</v>
      </c>
      <c r="H11467" t="s">
        <v>215</v>
      </c>
    </row>
    <row r="11468" spans="1:8">
      <c r="A11468" t="s">
        <v>147</v>
      </c>
      <c r="C11468">
        <v>440.11</v>
      </c>
      <c r="D11468">
        <v>12015850</v>
      </c>
      <c r="E11468" t="s">
        <v>227</v>
      </c>
      <c r="F11468">
        <v>2017</v>
      </c>
      <c r="G11468">
        <v>4</v>
      </c>
      <c r="H11468" t="s">
        <v>215</v>
      </c>
    </row>
    <row r="11469" spans="1:8">
      <c r="A11469" t="s">
        <v>147</v>
      </c>
      <c r="C11469">
        <v>507.58</v>
      </c>
      <c r="D11469">
        <v>12015850</v>
      </c>
      <c r="E11469" t="s">
        <v>227</v>
      </c>
      <c r="F11469">
        <v>2017</v>
      </c>
      <c r="G11469">
        <v>4</v>
      </c>
      <c r="H11469" t="s">
        <v>215</v>
      </c>
    </row>
    <row r="11470" spans="1:8">
      <c r="A11470" t="s">
        <v>147</v>
      </c>
      <c r="C11470">
        <v>488.3</v>
      </c>
      <c r="D11470">
        <v>12015850</v>
      </c>
      <c r="E11470" t="s">
        <v>227</v>
      </c>
      <c r="F11470">
        <v>2017</v>
      </c>
      <c r="G11470">
        <v>4</v>
      </c>
      <c r="H11470" t="s">
        <v>215</v>
      </c>
    </row>
    <row r="11471" spans="1:8">
      <c r="A11471" t="s">
        <v>147</v>
      </c>
      <c r="C11471">
        <v>462.6</v>
      </c>
      <c r="D11471">
        <v>12015850</v>
      </c>
      <c r="E11471" t="s">
        <v>227</v>
      </c>
      <c r="F11471">
        <v>2017</v>
      </c>
      <c r="G11471">
        <v>4</v>
      </c>
      <c r="H11471" t="s">
        <v>215</v>
      </c>
    </row>
    <row r="11472" spans="1:8">
      <c r="A11472" t="s">
        <v>147</v>
      </c>
      <c r="C11472">
        <v>1046.8699999999999</v>
      </c>
      <c r="D11472">
        <v>12015850</v>
      </c>
      <c r="E11472" t="s">
        <v>227</v>
      </c>
      <c r="F11472">
        <v>2017</v>
      </c>
      <c r="G11472">
        <v>4</v>
      </c>
      <c r="H11472" t="s">
        <v>215</v>
      </c>
    </row>
    <row r="11473" spans="1:8">
      <c r="A11473" t="s">
        <v>147</v>
      </c>
      <c r="C11473">
        <v>341.76</v>
      </c>
      <c r="D11473">
        <v>12015850</v>
      </c>
      <c r="E11473" t="s">
        <v>227</v>
      </c>
      <c r="F11473">
        <v>2017</v>
      </c>
      <c r="G11473">
        <v>4</v>
      </c>
      <c r="H11473" t="s">
        <v>215</v>
      </c>
    </row>
    <row r="11474" spans="1:8">
      <c r="A11474" t="s">
        <v>147</v>
      </c>
      <c r="C11474">
        <v>510.85</v>
      </c>
      <c r="D11474">
        <v>12015850</v>
      </c>
      <c r="E11474" t="s">
        <v>227</v>
      </c>
      <c r="F11474">
        <v>2017</v>
      </c>
      <c r="G11474">
        <v>4</v>
      </c>
      <c r="H11474" t="s">
        <v>215</v>
      </c>
    </row>
    <row r="11475" spans="1:8">
      <c r="A11475" t="s">
        <v>147</v>
      </c>
      <c r="C11475">
        <v>137.18</v>
      </c>
      <c r="D11475">
        <v>12015850</v>
      </c>
      <c r="E11475" t="s">
        <v>227</v>
      </c>
      <c r="F11475">
        <v>2017</v>
      </c>
      <c r="G11475">
        <v>4</v>
      </c>
      <c r="H11475" t="s">
        <v>215</v>
      </c>
    </row>
    <row r="11476" spans="1:8">
      <c r="A11476" t="s">
        <v>147</v>
      </c>
      <c r="C11476">
        <v>139.5</v>
      </c>
      <c r="D11476">
        <v>12015850</v>
      </c>
      <c r="E11476" t="s">
        <v>227</v>
      </c>
      <c r="F11476">
        <v>2017</v>
      </c>
      <c r="G11476">
        <v>4</v>
      </c>
      <c r="H11476" t="s">
        <v>215</v>
      </c>
    </row>
    <row r="11477" spans="1:8">
      <c r="A11477" t="s">
        <v>147</v>
      </c>
      <c r="C11477">
        <v>376.69</v>
      </c>
      <c r="D11477">
        <v>12015850</v>
      </c>
      <c r="E11477" t="s">
        <v>227</v>
      </c>
      <c r="F11477">
        <v>2017</v>
      </c>
      <c r="G11477">
        <v>4</v>
      </c>
      <c r="H11477" t="s">
        <v>215</v>
      </c>
    </row>
    <row r="11478" spans="1:8">
      <c r="A11478" t="s">
        <v>147</v>
      </c>
      <c r="C11478">
        <v>228.06</v>
      </c>
      <c r="D11478">
        <v>12015850</v>
      </c>
      <c r="E11478" t="s">
        <v>227</v>
      </c>
      <c r="F11478">
        <v>2017</v>
      </c>
      <c r="G11478">
        <v>4</v>
      </c>
      <c r="H11478" t="s">
        <v>215</v>
      </c>
    </row>
    <row r="11479" spans="1:8">
      <c r="A11479" t="s">
        <v>147</v>
      </c>
      <c r="C11479">
        <v>343.38</v>
      </c>
      <c r="D11479">
        <v>12015850</v>
      </c>
      <c r="E11479" t="s">
        <v>227</v>
      </c>
      <c r="F11479">
        <v>2017</v>
      </c>
      <c r="G11479">
        <v>4</v>
      </c>
      <c r="H11479" t="s">
        <v>215</v>
      </c>
    </row>
    <row r="11480" spans="1:8">
      <c r="A11480" t="s">
        <v>147</v>
      </c>
      <c r="C11480">
        <v>189.63</v>
      </c>
      <c r="D11480">
        <v>12015850</v>
      </c>
      <c r="E11480" t="s">
        <v>227</v>
      </c>
      <c r="F11480">
        <v>2017</v>
      </c>
      <c r="G11480">
        <v>4</v>
      </c>
      <c r="H11480" t="s">
        <v>215</v>
      </c>
    </row>
    <row r="11481" spans="1:8">
      <c r="A11481" t="s">
        <v>147</v>
      </c>
      <c r="C11481">
        <v>315.19</v>
      </c>
      <c r="D11481">
        <v>12015850</v>
      </c>
      <c r="E11481" t="s">
        <v>227</v>
      </c>
      <c r="F11481">
        <v>2017</v>
      </c>
      <c r="G11481">
        <v>4</v>
      </c>
      <c r="H11481" t="s">
        <v>215</v>
      </c>
    </row>
    <row r="11482" spans="1:8">
      <c r="A11482" t="s">
        <v>147</v>
      </c>
      <c r="C11482">
        <v>281.88</v>
      </c>
      <c r="D11482">
        <v>12015850</v>
      </c>
      <c r="E11482" t="s">
        <v>227</v>
      </c>
      <c r="F11482">
        <v>2017</v>
      </c>
      <c r="G11482">
        <v>4</v>
      </c>
      <c r="H11482" t="s">
        <v>215</v>
      </c>
    </row>
    <row r="11483" spans="1:8">
      <c r="A11483" t="s">
        <v>147</v>
      </c>
      <c r="C11483">
        <v>-99.94</v>
      </c>
      <c r="D11483">
        <v>12015850</v>
      </c>
      <c r="E11483" t="s">
        <v>227</v>
      </c>
      <c r="F11483">
        <v>2017</v>
      </c>
      <c r="G11483">
        <v>4</v>
      </c>
      <c r="H11483" t="s">
        <v>215</v>
      </c>
    </row>
    <row r="11484" spans="1:8">
      <c r="A11484" t="s">
        <v>147</v>
      </c>
      <c r="C11484">
        <v>-294.69</v>
      </c>
      <c r="D11484">
        <v>12015850</v>
      </c>
      <c r="E11484" t="s">
        <v>227</v>
      </c>
      <c r="F11484">
        <v>2017</v>
      </c>
      <c r="G11484">
        <v>4</v>
      </c>
      <c r="H11484" t="s">
        <v>215</v>
      </c>
    </row>
    <row r="11485" spans="1:8">
      <c r="A11485" t="s">
        <v>147</v>
      </c>
      <c r="C11485">
        <v>-340.81</v>
      </c>
      <c r="D11485">
        <v>12015850</v>
      </c>
      <c r="E11485" t="s">
        <v>227</v>
      </c>
      <c r="F11485">
        <v>2017</v>
      </c>
      <c r="G11485">
        <v>4</v>
      </c>
      <c r="H11485" t="s">
        <v>215</v>
      </c>
    </row>
    <row r="11486" spans="1:8">
      <c r="A11486" t="s">
        <v>147</v>
      </c>
      <c r="C11486">
        <v>-376.69</v>
      </c>
      <c r="D11486">
        <v>12015850</v>
      </c>
      <c r="E11486" t="s">
        <v>227</v>
      </c>
      <c r="F11486">
        <v>2017</v>
      </c>
      <c r="G11486">
        <v>4</v>
      </c>
      <c r="H11486" t="s">
        <v>215</v>
      </c>
    </row>
    <row r="11487" spans="1:8">
      <c r="A11487" t="s">
        <v>147</v>
      </c>
      <c r="C11487">
        <v>-343.38</v>
      </c>
      <c r="D11487">
        <v>12015850</v>
      </c>
      <c r="E11487" t="s">
        <v>227</v>
      </c>
      <c r="F11487">
        <v>2017</v>
      </c>
      <c r="G11487">
        <v>4</v>
      </c>
      <c r="H11487" t="s">
        <v>215</v>
      </c>
    </row>
    <row r="11488" spans="1:8">
      <c r="A11488" t="s">
        <v>147</v>
      </c>
      <c r="C11488">
        <v>-189.63</v>
      </c>
      <c r="D11488">
        <v>12015850</v>
      </c>
      <c r="E11488" t="s">
        <v>227</v>
      </c>
      <c r="F11488">
        <v>2017</v>
      </c>
      <c r="G11488">
        <v>4</v>
      </c>
      <c r="H11488" t="s">
        <v>215</v>
      </c>
    </row>
    <row r="11489" spans="1:8">
      <c r="A11489" t="s">
        <v>147</v>
      </c>
      <c r="C11489">
        <v>-228.06</v>
      </c>
      <c r="D11489">
        <v>12015850</v>
      </c>
      <c r="E11489" t="s">
        <v>227</v>
      </c>
      <c r="F11489">
        <v>2017</v>
      </c>
      <c r="G11489">
        <v>4</v>
      </c>
      <c r="H11489" t="s">
        <v>215</v>
      </c>
    </row>
    <row r="11490" spans="1:8">
      <c r="A11490" t="s">
        <v>147</v>
      </c>
      <c r="C11490">
        <v>302.38</v>
      </c>
      <c r="D11490">
        <v>12015850</v>
      </c>
      <c r="E11490" t="s">
        <v>227</v>
      </c>
      <c r="F11490">
        <v>2017</v>
      </c>
      <c r="G11490">
        <v>4</v>
      </c>
      <c r="H11490" t="s">
        <v>215</v>
      </c>
    </row>
    <row r="11491" spans="1:8">
      <c r="A11491" t="s">
        <v>147</v>
      </c>
      <c r="C11491">
        <v>561.19000000000005</v>
      </c>
      <c r="D11491">
        <v>12015850</v>
      </c>
      <c r="E11491" t="s">
        <v>227</v>
      </c>
      <c r="F11491">
        <v>2017</v>
      </c>
      <c r="G11491">
        <v>4</v>
      </c>
      <c r="H11491" t="s">
        <v>215</v>
      </c>
    </row>
    <row r="11492" spans="1:8">
      <c r="A11492" t="s">
        <v>147</v>
      </c>
      <c r="C11492">
        <v>334.96</v>
      </c>
      <c r="D11492">
        <v>12015850</v>
      </c>
      <c r="E11492" t="s">
        <v>227</v>
      </c>
      <c r="F11492">
        <v>2017</v>
      </c>
      <c r="G11492">
        <v>4</v>
      </c>
      <c r="H11492" t="s">
        <v>215</v>
      </c>
    </row>
    <row r="11493" spans="1:8">
      <c r="A11493" t="s">
        <v>147</v>
      </c>
      <c r="C11493">
        <v>160.88999999999999</v>
      </c>
      <c r="D11493">
        <v>12015850</v>
      </c>
      <c r="E11493" t="s">
        <v>227</v>
      </c>
      <c r="F11493">
        <v>2017</v>
      </c>
      <c r="G11493">
        <v>4</v>
      </c>
      <c r="H11493" t="s">
        <v>215</v>
      </c>
    </row>
    <row r="11494" spans="1:8">
      <c r="A11494" t="s">
        <v>147</v>
      </c>
      <c r="C11494">
        <v>385.08</v>
      </c>
      <c r="D11494">
        <v>12015850</v>
      </c>
      <c r="E11494" t="s">
        <v>227</v>
      </c>
      <c r="F11494">
        <v>2017</v>
      </c>
      <c r="G11494">
        <v>4</v>
      </c>
      <c r="H11494" t="s">
        <v>215</v>
      </c>
    </row>
    <row r="11495" spans="1:8">
      <c r="A11495" t="s">
        <v>147</v>
      </c>
      <c r="C11495">
        <v>232.1</v>
      </c>
      <c r="D11495">
        <v>12015850</v>
      </c>
      <c r="E11495" t="s">
        <v>227</v>
      </c>
      <c r="F11495">
        <v>2017</v>
      </c>
      <c r="G11495">
        <v>4</v>
      </c>
      <c r="H11495" t="s">
        <v>215</v>
      </c>
    </row>
    <row r="11496" spans="1:8">
      <c r="A11496" t="s">
        <v>147</v>
      </c>
      <c r="C11496">
        <v>87.04</v>
      </c>
      <c r="D11496">
        <v>12015850</v>
      </c>
      <c r="E11496" t="s">
        <v>227</v>
      </c>
      <c r="F11496">
        <v>2017</v>
      </c>
      <c r="G11496">
        <v>4</v>
      </c>
      <c r="H11496" t="s">
        <v>215</v>
      </c>
    </row>
    <row r="11497" spans="1:8">
      <c r="A11497" t="s">
        <v>147</v>
      </c>
      <c r="C11497">
        <v>18.46</v>
      </c>
      <c r="D11497">
        <v>12015850</v>
      </c>
      <c r="E11497" t="s">
        <v>227</v>
      </c>
      <c r="F11497">
        <v>2017</v>
      </c>
      <c r="G11497">
        <v>4</v>
      </c>
      <c r="H11497" t="s">
        <v>215</v>
      </c>
    </row>
    <row r="11498" spans="1:8">
      <c r="A11498" t="s">
        <v>147</v>
      </c>
      <c r="C11498">
        <v>321.77999999999997</v>
      </c>
      <c r="D11498">
        <v>12015850</v>
      </c>
      <c r="E11498" t="s">
        <v>227</v>
      </c>
      <c r="F11498">
        <v>2017</v>
      </c>
      <c r="G11498">
        <v>4</v>
      </c>
      <c r="H11498" t="s">
        <v>215</v>
      </c>
    </row>
    <row r="11499" spans="1:8">
      <c r="A11499" t="s">
        <v>147</v>
      </c>
      <c r="C11499">
        <v>377.16</v>
      </c>
      <c r="D11499">
        <v>12015850</v>
      </c>
      <c r="E11499" t="s">
        <v>227</v>
      </c>
      <c r="F11499">
        <v>2017</v>
      </c>
      <c r="G11499">
        <v>4</v>
      </c>
      <c r="H11499" t="s">
        <v>215</v>
      </c>
    </row>
    <row r="11500" spans="1:8">
      <c r="A11500" t="s">
        <v>147</v>
      </c>
      <c r="C11500">
        <v>144.15</v>
      </c>
      <c r="D11500">
        <v>12015850</v>
      </c>
      <c r="E11500" t="s">
        <v>227</v>
      </c>
      <c r="F11500">
        <v>2017</v>
      </c>
      <c r="G11500">
        <v>4</v>
      </c>
      <c r="H11500" t="s">
        <v>215</v>
      </c>
    </row>
    <row r="11501" spans="1:8">
      <c r="A11501" t="s">
        <v>147</v>
      </c>
      <c r="C11501">
        <v>181.35</v>
      </c>
      <c r="D11501">
        <v>12015850</v>
      </c>
      <c r="E11501" t="s">
        <v>227</v>
      </c>
      <c r="F11501">
        <v>2017</v>
      </c>
      <c r="G11501">
        <v>4</v>
      </c>
      <c r="H11501" t="s">
        <v>215</v>
      </c>
    </row>
    <row r="11502" spans="1:8">
      <c r="A11502" t="s">
        <v>147</v>
      </c>
      <c r="C11502">
        <v>137.18</v>
      </c>
      <c r="D11502">
        <v>12015850</v>
      </c>
      <c r="E11502" t="s">
        <v>227</v>
      </c>
      <c r="F11502">
        <v>2017</v>
      </c>
      <c r="G11502">
        <v>4</v>
      </c>
      <c r="H11502" t="s">
        <v>215</v>
      </c>
    </row>
    <row r="11503" spans="1:8">
      <c r="A11503" t="s">
        <v>147</v>
      </c>
      <c r="C11503">
        <v>230.18</v>
      </c>
      <c r="D11503">
        <v>12015850</v>
      </c>
      <c r="E11503" t="s">
        <v>227</v>
      </c>
      <c r="F11503">
        <v>2017</v>
      </c>
      <c r="G11503">
        <v>4</v>
      </c>
      <c r="H11503" t="s">
        <v>215</v>
      </c>
    </row>
    <row r="11504" spans="1:8">
      <c r="A11504" t="s">
        <v>147</v>
      </c>
      <c r="C11504">
        <v>181.94</v>
      </c>
      <c r="D11504">
        <v>12015850</v>
      </c>
      <c r="E11504" t="s">
        <v>227</v>
      </c>
      <c r="F11504">
        <v>2017</v>
      </c>
      <c r="G11504">
        <v>4</v>
      </c>
      <c r="H11504" t="s">
        <v>215</v>
      </c>
    </row>
    <row r="11505" spans="1:8">
      <c r="A11505" t="s">
        <v>147</v>
      </c>
      <c r="C11505">
        <v>-181.94</v>
      </c>
      <c r="D11505">
        <v>12015850</v>
      </c>
      <c r="E11505" t="s">
        <v>227</v>
      </c>
      <c r="F11505">
        <v>2017</v>
      </c>
      <c r="G11505">
        <v>4</v>
      </c>
      <c r="H11505" t="s">
        <v>215</v>
      </c>
    </row>
    <row r="11506" spans="1:8">
      <c r="A11506" t="s">
        <v>147</v>
      </c>
      <c r="C11506">
        <v>130.69</v>
      </c>
      <c r="D11506">
        <v>12015850</v>
      </c>
      <c r="E11506" t="s">
        <v>227</v>
      </c>
      <c r="F11506">
        <v>2017</v>
      </c>
      <c r="G11506">
        <v>4</v>
      </c>
      <c r="H11506" t="s">
        <v>215</v>
      </c>
    </row>
    <row r="11507" spans="1:8">
      <c r="A11507" t="s">
        <v>147</v>
      </c>
      <c r="C11507">
        <v>-130.69</v>
      </c>
      <c r="D11507">
        <v>12015850</v>
      </c>
      <c r="E11507" t="s">
        <v>227</v>
      </c>
      <c r="F11507">
        <v>2017</v>
      </c>
      <c r="G11507">
        <v>4</v>
      </c>
      <c r="H11507" t="s">
        <v>215</v>
      </c>
    </row>
    <row r="11508" spans="1:8">
      <c r="A11508" t="s">
        <v>147</v>
      </c>
      <c r="C11508">
        <v>135.81</v>
      </c>
      <c r="D11508">
        <v>12035037</v>
      </c>
      <c r="E11508" t="s">
        <v>250</v>
      </c>
      <c r="F11508">
        <v>2017</v>
      </c>
      <c r="G11508">
        <v>4</v>
      </c>
      <c r="H11508" t="s">
        <v>215</v>
      </c>
    </row>
    <row r="11509" spans="1:8">
      <c r="A11509" t="s">
        <v>147</v>
      </c>
      <c r="C11509">
        <v>161.44</v>
      </c>
      <c r="D11509">
        <v>12035037</v>
      </c>
      <c r="E11509" t="s">
        <v>250</v>
      </c>
      <c r="F11509">
        <v>2017</v>
      </c>
      <c r="G11509">
        <v>4</v>
      </c>
      <c r="H11509" t="s">
        <v>215</v>
      </c>
    </row>
    <row r="11510" spans="1:8">
      <c r="A11510" t="s">
        <v>147</v>
      </c>
      <c r="C11510">
        <v>366.44</v>
      </c>
      <c r="D11510">
        <v>12035037</v>
      </c>
      <c r="E11510" t="s">
        <v>250</v>
      </c>
      <c r="F11510">
        <v>2017</v>
      </c>
      <c r="G11510">
        <v>4</v>
      </c>
      <c r="H11510" t="s">
        <v>215</v>
      </c>
    </row>
    <row r="11511" spans="1:8">
      <c r="A11511" t="s">
        <v>147</v>
      </c>
      <c r="C11511">
        <v>386.94</v>
      </c>
      <c r="D11511">
        <v>12035037</v>
      </c>
      <c r="E11511" t="s">
        <v>250</v>
      </c>
      <c r="F11511">
        <v>2017</v>
      </c>
      <c r="G11511">
        <v>4</v>
      </c>
      <c r="H11511" t="s">
        <v>215</v>
      </c>
    </row>
    <row r="11512" spans="1:8">
      <c r="A11512" t="s">
        <v>147</v>
      </c>
      <c r="C11512">
        <v>369</v>
      </c>
      <c r="D11512">
        <v>12035037</v>
      </c>
      <c r="E11512" t="s">
        <v>250</v>
      </c>
      <c r="F11512">
        <v>2017</v>
      </c>
      <c r="G11512">
        <v>4</v>
      </c>
      <c r="H11512" t="s">
        <v>215</v>
      </c>
    </row>
    <row r="11513" spans="1:8">
      <c r="A11513" t="s">
        <v>147</v>
      </c>
      <c r="C11513">
        <v>64.06</v>
      </c>
      <c r="D11513">
        <v>12035037</v>
      </c>
      <c r="E11513" t="s">
        <v>250</v>
      </c>
      <c r="F11513">
        <v>2017</v>
      </c>
      <c r="G11513">
        <v>4</v>
      </c>
      <c r="H11513" t="s">
        <v>215</v>
      </c>
    </row>
    <row r="11514" spans="1:8">
      <c r="A11514" t="s">
        <v>147</v>
      </c>
      <c r="C11514">
        <v>289.56</v>
      </c>
      <c r="D11514">
        <v>12035037</v>
      </c>
      <c r="E11514" t="s">
        <v>250</v>
      </c>
      <c r="F11514">
        <v>2017</v>
      </c>
      <c r="G11514">
        <v>4</v>
      </c>
      <c r="H11514" t="s">
        <v>215</v>
      </c>
    </row>
    <row r="11515" spans="1:8">
      <c r="A11515" t="s">
        <v>147</v>
      </c>
      <c r="C11515">
        <v>139.79</v>
      </c>
      <c r="D11515">
        <v>12035037</v>
      </c>
      <c r="E11515" t="s">
        <v>250</v>
      </c>
      <c r="F11515">
        <v>2017</v>
      </c>
      <c r="G11515">
        <v>4</v>
      </c>
      <c r="H11515" t="s">
        <v>215</v>
      </c>
    </row>
    <row r="11516" spans="1:8">
      <c r="A11516" t="s">
        <v>147</v>
      </c>
      <c r="C11516">
        <v>79.13</v>
      </c>
      <c r="D11516">
        <v>12035037</v>
      </c>
      <c r="E11516" t="s">
        <v>250</v>
      </c>
      <c r="F11516">
        <v>2017</v>
      </c>
      <c r="G11516">
        <v>4</v>
      </c>
      <c r="H11516" t="s">
        <v>215</v>
      </c>
    </row>
    <row r="11517" spans="1:8">
      <c r="A11517" t="s">
        <v>147</v>
      </c>
      <c r="C11517">
        <v>145.06</v>
      </c>
      <c r="D11517">
        <v>12035037</v>
      </c>
      <c r="E11517" t="s">
        <v>250</v>
      </c>
      <c r="F11517">
        <v>2017</v>
      </c>
      <c r="G11517">
        <v>4</v>
      </c>
      <c r="H11517" t="s">
        <v>215</v>
      </c>
    </row>
    <row r="11518" spans="1:8">
      <c r="A11518" t="s">
        <v>147</v>
      </c>
      <c r="C11518">
        <v>145.06</v>
      </c>
      <c r="D11518">
        <v>12035037</v>
      </c>
      <c r="E11518" t="s">
        <v>250</v>
      </c>
      <c r="F11518">
        <v>2017</v>
      </c>
      <c r="G11518">
        <v>4</v>
      </c>
      <c r="H11518" t="s">
        <v>215</v>
      </c>
    </row>
    <row r="11519" spans="1:8">
      <c r="A11519" t="s">
        <v>147</v>
      </c>
      <c r="C11519">
        <v>21.1</v>
      </c>
      <c r="D11519">
        <v>12035037</v>
      </c>
      <c r="E11519" t="s">
        <v>250</v>
      </c>
      <c r="F11519">
        <v>2017</v>
      </c>
      <c r="G11519">
        <v>4</v>
      </c>
      <c r="H11519" t="s">
        <v>215</v>
      </c>
    </row>
    <row r="11520" spans="1:8">
      <c r="A11520" t="s">
        <v>147</v>
      </c>
      <c r="C11520">
        <v>100.23</v>
      </c>
      <c r="D11520">
        <v>12035037</v>
      </c>
      <c r="E11520" t="s">
        <v>250</v>
      </c>
      <c r="F11520">
        <v>2017</v>
      </c>
      <c r="G11520">
        <v>4</v>
      </c>
      <c r="H11520" t="s">
        <v>215</v>
      </c>
    </row>
    <row r="11521" spans="1:8">
      <c r="A11521" t="s">
        <v>147</v>
      </c>
      <c r="C11521">
        <v>60.66</v>
      </c>
      <c r="D11521">
        <v>12035037</v>
      </c>
      <c r="E11521" t="s">
        <v>250</v>
      </c>
      <c r="F11521">
        <v>2017</v>
      </c>
      <c r="G11521">
        <v>4</v>
      </c>
      <c r="H11521" t="s">
        <v>215</v>
      </c>
    </row>
    <row r="11522" spans="1:8">
      <c r="A11522" t="s">
        <v>147</v>
      </c>
      <c r="C11522">
        <v>209.25</v>
      </c>
      <c r="D11522">
        <v>12015850</v>
      </c>
      <c r="E11522" t="s">
        <v>227</v>
      </c>
      <c r="F11522">
        <v>2017</v>
      </c>
      <c r="G11522">
        <v>4</v>
      </c>
      <c r="H11522" t="s">
        <v>215</v>
      </c>
    </row>
    <row r="11523" spans="1:8">
      <c r="A11523" t="s">
        <v>147</v>
      </c>
      <c r="C11523">
        <v>158.1</v>
      </c>
      <c r="D11523">
        <v>12015850</v>
      </c>
      <c r="E11523" t="s">
        <v>227</v>
      </c>
      <c r="F11523">
        <v>2017</v>
      </c>
      <c r="G11523">
        <v>4</v>
      </c>
      <c r="H11523" t="s">
        <v>215</v>
      </c>
    </row>
    <row r="11524" spans="1:8">
      <c r="A11524" t="s">
        <v>147</v>
      </c>
      <c r="C11524">
        <v>183.68</v>
      </c>
      <c r="D11524">
        <v>12015850</v>
      </c>
      <c r="E11524" t="s">
        <v>227</v>
      </c>
      <c r="F11524">
        <v>2017</v>
      </c>
      <c r="G11524">
        <v>4</v>
      </c>
      <c r="H11524" t="s">
        <v>215</v>
      </c>
    </row>
    <row r="11525" spans="1:8">
      <c r="A11525" t="s">
        <v>147</v>
      </c>
      <c r="C11525">
        <v>195.3</v>
      </c>
      <c r="D11525">
        <v>12015850</v>
      </c>
      <c r="E11525" t="s">
        <v>227</v>
      </c>
      <c r="F11525">
        <v>2017</v>
      </c>
      <c r="G11525">
        <v>4</v>
      </c>
      <c r="H11525" t="s">
        <v>215</v>
      </c>
    </row>
    <row r="11526" spans="1:8">
      <c r="A11526" t="s">
        <v>147</v>
      </c>
      <c r="C11526">
        <v>297.25</v>
      </c>
      <c r="D11526">
        <v>12015850</v>
      </c>
      <c r="E11526" t="s">
        <v>227</v>
      </c>
      <c r="F11526">
        <v>2017</v>
      </c>
      <c r="G11526">
        <v>4</v>
      </c>
      <c r="H11526" t="s">
        <v>215</v>
      </c>
    </row>
    <row r="11527" spans="1:8">
      <c r="A11527" t="s">
        <v>147</v>
      </c>
      <c r="C11527">
        <v>138.38</v>
      </c>
      <c r="D11527">
        <v>12015850</v>
      </c>
      <c r="E11527" t="s">
        <v>227</v>
      </c>
      <c r="F11527">
        <v>2017</v>
      </c>
      <c r="G11527">
        <v>4</v>
      </c>
      <c r="H11527" t="s">
        <v>215</v>
      </c>
    </row>
    <row r="11528" spans="1:8">
      <c r="A11528" t="s">
        <v>147</v>
      </c>
      <c r="C11528">
        <v>274.19</v>
      </c>
      <c r="D11528">
        <v>12015850</v>
      </c>
      <c r="E11528" t="s">
        <v>227</v>
      </c>
      <c r="F11528">
        <v>2017</v>
      </c>
      <c r="G11528">
        <v>4</v>
      </c>
      <c r="H11528" t="s">
        <v>215</v>
      </c>
    </row>
    <row r="11529" spans="1:8">
      <c r="A11529" t="s">
        <v>147</v>
      </c>
      <c r="C11529">
        <v>38.44</v>
      </c>
      <c r="D11529">
        <v>12015850</v>
      </c>
      <c r="E11529" t="s">
        <v>227</v>
      </c>
      <c r="F11529">
        <v>2017</v>
      </c>
      <c r="G11529">
        <v>4</v>
      </c>
      <c r="H11529" t="s">
        <v>215</v>
      </c>
    </row>
    <row r="11530" spans="1:8">
      <c r="A11530" t="s">
        <v>147</v>
      </c>
      <c r="C11530">
        <v>243.44</v>
      </c>
      <c r="D11530">
        <v>12015850</v>
      </c>
      <c r="E11530" t="s">
        <v>227</v>
      </c>
      <c r="F11530">
        <v>2017</v>
      </c>
      <c r="G11530">
        <v>4</v>
      </c>
      <c r="H11530" t="s">
        <v>215</v>
      </c>
    </row>
    <row r="11531" spans="1:8">
      <c r="A11531" t="s">
        <v>147</v>
      </c>
      <c r="C11531">
        <v>161.44</v>
      </c>
      <c r="D11531">
        <v>12015850</v>
      </c>
      <c r="E11531" t="s">
        <v>227</v>
      </c>
      <c r="F11531">
        <v>2017</v>
      </c>
      <c r="G11531">
        <v>4</v>
      </c>
      <c r="H11531" t="s">
        <v>215</v>
      </c>
    </row>
    <row r="11532" spans="1:8">
      <c r="A11532" t="s">
        <v>147</v>
      </c>
      <c r="C11532">
        <v>242.96</v>
      </c>
      <c r="D11532">
        <v>12015850</v>
      </c>
      <c r="E11532" t="s">
        <v>227</v>
      </c>
      <c r="F11532">
        <v>2017</v>
      </c>
      <c r="G11532">
        <v>4</v>
      </c>
      <c r="H11532" t="s">
        <v>215</v>
      </c>
    </row>
    <row r="11533" spans="1:8">
      <c r="A11533" t="s">
        <v>147</v>
      </c>
      <c r="C11533">
        <v>344.85</v>
      </c>
      <c r="D11533">
        <v>12015850</v>
      </c>
      <c r="E11533" t="s">
        <v>227</v>
      </c>
      <c r="F11533">
        <v>2017</v>
      </c>
      <c r="G11533">
        <v>4</v>
      </c>
      <c r="H11533" t="s">
        <v>215</v>
      </c>
    </row>
    <row r="11534" spans="1:8">
      <c r="A11534" t="s">
        <v>147</v>
      </c>
      <c r="C11534">
        <v>433.68</v>
      </c>
      <c r="D11534">
        <v>12015850</v>
      </c>
      <c r="E11534" t="s">
        <v>227</v>
      </c>
      <c r="F11534">
        <v>2017</v>
      </c>
      <c r="G11534">
        <v>4</v>
      </c>
      <c r="H11534" t="s">
        <v>215</v>
      </c>
    </row>
    <row r="11535" spans="1:8">
      <c r="A11535" t="s">
        <v>147</v>
      </c>
      <c r="C11535">
        <v>313.5</v>
      </c>
      <c r="D11535">
        <v>12015850</v>
      </c>
      <c r="E11535" t="s">
        <v>227</v>
      </c>
      <c r="F11535">
        <v>2017</v>
      </c>
      <c r="G11535">
        <v>4</v>
      </c>
      <c r="H11535" t="s">
        <v>215</v>
      </c>
    </row>
    <row r="11536" spans="1:8">
      <c r="A11536" t="s">
        <v>147</v>
      </c>
      <c r="C11536">
        <v>418</v>
      </c>
      <c r="D11536">
        <v>12015850</v>
      </c>
      <c r="E11536" t="s">
        <v>227</v>
      </c>
      <c r="F11536">
        <v>2017</v>
      </c>
      <c r="G11536">
        <v>4</v>
      </c>
      <c r="H11536" t="s">
        <v>215</v>
      </c>
    </row>
    <row r="11537" spans="1:8">
      <c r="A11537" t="s">
        <v>147</v>
      </c>
      <c r="C11537">
        <v>289.99</v>
      </c>
      <c r="D11537">
        <v>12015850</v>
      </c>
      <c r="E11537" t="s">
        <v>227</v>
      </c>
      <c r="F11537">
        <v>2017</v>
      </c>
      <c r="G11537">
        <v>4</v>
      </c>
      <c r="H11537" t="s">
        <v>215</v>
      </c>
    </row>
    <row r="11538" spans="1:8">
      <c r="A11538" t="s">
        <v>147</v>
      </c>
      <c r="C11538">
        <v>172.43</v>
      </c>
      <c r="D11538">
        <v>12015850</v>
      </c>
      <c r="E11538" t="s">
        <v>227</v>
      </c>
      <c r="F11538">
        <v>2017</v>
      </c>
      <c r="G11538">
        <v>4</v>
      </c>
      <c r="H11538" t="s">
        <v>215</v>
      </c>
    </row>
    <row r="11539" spans="1:8">
      <c r="A11539" t="s">
        <v>147</v>
      </c>
      <c r="C11539">
        <v>415.39</v>
      </c>
      <c r="D11539">
        <v>12015850</v>
      </c>
      <c r="E11539" t="s">
        <v>227</v>
      </c>
      <c r="F11539">
        <v>2017</v>
      </c>
      <c r="G11539">
        <v>4</v>
      </c>
      <c r="H11539" t="s">
        <v>215</v>
      </c>
    </row>
    <row r="11540" spans="1:8">
      <c r="A11540" t="s">
        <v>147</v>
      </c>
      <c r="C11540">
        <v>248.19</v>
      </c>
      <c r="D11540">
        <v>12015850</v>
      </c>
      <c r="E11540" t="s">
        <v>227</v>
      </c>
      <c r="F11540">
        <v>2017</v>
      </c>
      <c r="G11540">
        <v>4</v>
      </c>
      <c r="H11540" t="s">
        <v>215</v>
      </c>
    </row>
    <row r="11541" spans="1:8">
      <c r="A11541" t="s">
        <v>147</v>
      </c>
      <c r="C11541">
        <v>449.35</v>
      </c>
      <c r="D11541">
        <v>12015850</v>
      </c>
      <c r="E11541" t="s">
        <v>227</v>
      </c>
      <c r="F11541">
        <v>2017</v>
      </c>
      <c r="G11541">
        <v>4</v>
      </c>
      <c r="H11541" t="s">
        <v>215</v>
      </c>
    </row>
    <row r="11542" spans="1:8">
      <c r="A11542" t="s">
        <v>147</v>
      </c>
      <c r="C11542">
        <v>276.93</v>
      </c>
      <c r="D11542">
        <v>12015850</v>
      </c>
      <c r="E11542" t="s">
        <v>227</v>
      </c>
      <c r="F11542">
        <v>2017</v>
      </c>
      <c r="G11542">
        <v>4</v>
      </c>
      <c r="H11542" t="s">
        <v>215</v>
      </c>
    </row>
    <row r="11543" spans="1:8">
      <c r="A11543" t="s">
        <v>147</v>
      </c>
      <c r="C11543">
        <v>263.86</v>
      </c>
      <c r="D11543">
        <v>12015850</v>
      </c>
      <c r="E11543" t="s">
        <v>227</v>
      </c>
      <c r="F11543">
        <v>2017</v>
      </c>
      <c r="G11543">
        <v>4</v>
      </c>
      <c r="H11543" t="s">
        <v>215</v>
      </c>
    </row>
    <row r="11544" spans="1:8">
      <c r="A11544" t="s">
        <v>147</v>
      </c>
      <c r="C11544">
        <v>323.95</v>
      </c>
      <c r="D11544">
        <v>12015850</v>
      </c>
      <c r="E11544" t="s">
        <v>227</v>
      </c>
      <c r="F11544">
        <v>2017</v>
      </c>
      <c r="G11544">
        <v>4</v>
      </c>
      <c r="H11544" t="s">
        <v>215</v>
      </c>
    </row>
    <row r="11545" spans="1:8">
      <c r="A11545" t="s">
        <v>147</v>
      </c>
      <c r="C11545">
        <v>255.75</v>
      </c>
      <c r="D11545">
        <v>12015850</v>
      </c>
      <c r="E11545" t="s">
        <v>227</v>
      </c>
      <c r="F11545">
        <v>2017</v>
      </c>
      <c r="G11545">
        <v>4</v>
      </c>
      <c r="H11545" t="s">
        <v>215</v>
      </c>
    </row>
    <row r="11546" spans="1:8">
      <c r="A11546" t="s">
        <v>147</v>
      </c>
      <c r="C11546">
        <v>276.68</v>
      </c>
      <c r="D11546">
        <v>12015850</v>
      </c>
      <c r="E11546" t="s">
        <v>227</v>
      </c>
      <c r="F11546">
        <v>2017</v>
      </c>
      <c r="G11546">
        <v>4</v>
      </c>
      <c r="H11546" t="s">
        <v>215</v>
      </c>
    </row>
    <row r="11547" spans="1:8">
      <c r="A11547" t="s">
        <v>147</v>
      </c>
      <c r="C11547">
        <v>276.68</v>
      </c>
      <c r="D11547">
        <v>12015850</v>
      </c>
      <c r="E11547" t="s">
        <v>227</v>
      </c>
      <c r="F11547">
        <v>2017</v>
      </c>
      <c r="G11547">
        <v>4</v>
      </c>
      <c r="H11547" t="s">
        <v>215</v>
      </c>
    </row>
    <row r="11548" spans="1:8">
      <c r="A11548" t="s">
        <v>147</v>
      </c>
      <c r="C11548">
        <v>160.43</v>
      </c>
      <c r="D11548">
        <v>12015850</v>
      </c>
      <c r="E11548" t="s">
        <v>227</v>
      </c>
      <c r="F11548">
        <v>2017</v>
      </c>
      <c r="G11548">
        <v>4</v>
      </c>
      <c r="H11548" t="s">
        <v>215</v>
      </c>
    </row>
    <row r="11549" spans="1:8">
      <c r="A11549" t="s">
        <v>147</v>
      </c>
      <c r="C11549">
        <v>120.9</v>
      </c>
      <c r="D11549">
        <v>12015850</v>
      </c>
      <c r="E11549" t="s">
        <v>227</v>
      </c>
      <c r="F11549">
        <v>2017</v>
      </c>
      <c r="G11549">
        <v>4</v>
      </c>
      <c r="H11549" t="s">
        <v>215</v>
      </c>
    </row>
    <row r="11550" spans="1:8">
      <c r="A11550" t="s">
        <v>147</v>
      </c>
      <c r="C11550">
        <v>83.7</v>
      </c>
      <c r="D11550">
        <v>12015850</v>
      </c>
      <c r="E11550" t="s">
        <v>227</v>
      </c>
      <c r="F11550">
        <v>2017</v>
      </c>
      <c r="G11550">
        <v>4</v>
      </c>
      <c r="H11550" t="s">
        <v>215</v>
      </c>
    </row>
    <row r="11551" spans="1:8">
      <c r="A11551" t="s">
        <v>147</v>
      </c>
      <c r="C11551">
        <v>135.85</v>
      </c>
      <c r="D11551">
        <v>12015850</v>
      </c>
      <c r="E11551" t="s">
        <v>227</v>
      </c>
      <c r="F11551">
        <v>2017</v>
      </c>
      <c r="G11551">
        <v>4</v>
      </c>
      <c r="H11551" t="s">
        <v>215</v>
      </c>
    </row>
    <row r="11552" spans="1:8">
      <c r="A11552" t="s">
        <v>147</v>
      </c>
      <c r="C11552">
        <v>159.36000000000001</v>
      </c>
      <c r="D11552">
        <v>12015850</v>
      </c>
      <c r="E11552" t="s">
        <v>227</v>
      </c>
      <c r="F11552">
        <v>2017</v>
      </c>
      <c r="G11552">
        <v>4</v>
      </c>
      <c r="H11552" t="s">
        <v>215</v>
      </c>
    </row>
    <row r="11553" spans="1:8">
      <c r="A11553" t="s">
        <v>147</v>
      </c>
      <c r="C11553">
        <v>195.94</v>
      </c>
      <c r="D11553">
        <v>12015850</v>
      </c>
      <c r="E11553" t="s">
        <v>227</v>
      </c>
      <c r="F11553">
        <v>2017</v>
      </c>
      <c r="G11553">
        <v>4</v>
      </c>
      <c r="H11553" t="s">
        <v>215</v>
      </c>
    </row>
    <row r="11554" spans="1:8">
      <c r="A11554" t="s">
        <v>147</v>
      </c>
      <c r="C11554">
        <v>295.20999999999998</v>
      </c>
      <c r="D11554">
        <v>12015850</v>
      </c>
      <c r="E11554" t="s">
        <v>227</v>
      </c>
      <c r="F11554">
        <v>2017</v>
      </c>
      <c r="G11554">
        <v>4</v>
      </c>
      <c r="H11554" t="s">
        <v>215</v>
      </c>
    </row>
    <row r="11555" spans="1:8">
      <c r="A11555" t="s">
        <v>147</v>
      </c>
      <c r="C11555">
        <v>274.31</v>
      </c>
      <c r="D11555">
        <v>12015850</v>
      </c>
      <c r="E11555" t="s">
        <v>227</v>
      </c>
      <c r="F11555">
        <v>2017</v>
      </c>
      <c r="G11555">
        <v>4</v>
      </c>
      <c r="H11555" t="s">
        <v>215</v>
      </c>
    </row>
    <row r="11556" spans="1:8">
      <c r="A11556" t="s">
        <v>147</v>
      </c>
      <c r="C11556">
        <v>169.81</v>
      </c>
      <c r="D11556">
        <v>12015850</v>
      </c>
      <c r="E11556" t="s">
        <v>227</v>
      </c>
      <c r="F11556">
        <v>2017</v>
      </c>
      <c r="G11556">
        <v>4</v>
      </c>
      <c r="H11556" t="s">
        <v>215</v>
      </c>
    </row>
    <row r="11557" spans="1:8">
      <c r="A11557" t="s">
        <v>147</v>
      </c>
      <c r="C11557">
        <v>195.94</v>
      </c>
      <c r="D11557">
        <v>12015850</v>
      </c>
      <c r="E11557" t="s">
        <v>227</v>
      </c>
      <c r="F11557">
        <v>2017</v>
      </c>
      <c r="G11557">
        <v>4</v>
      </c>
      <c r="H11557" t="s">
        <v>215</v>
      </c>
    </row>
    <row r="11558" spans="1:8">
      <c r="A11558" t="s">
        <v>147</v>
      </c>
      <c r="C11558">
        <v>321.33999999999997</v>
      </c>
      <c r="D11558">
        <v>12015850</v>
      </c>
      <c r="E11558" t="s">
        <v>227</v>
      </c>
      <c r="F11558">
        <v>2017</v>
      </c>
      <c r="G11558">
        <v>4</v>
      </c>
      <c r="H11558" t="s">
        <v>215</v>
      </c>
    </row>
    <row r="11559" spans="1:8">
      <c r="A11559" t="s">
        <v>147</v>
      </c>
      <c r="C11559">
        <v>134.85</v>
      </c>
      <c r="D11559">
        <v>12015850</v>
      </c>
      <c r="E11559" t="s">
        <v>227</v>
      </c>
      <c r="F11559">
        <v>2017</v>
      </c>
      <c r="G11559">
        <v>4</v>
      </c>
      <c r="H11559" t="s">
        <v>215</v>
      </c>
    </row>
    <row r="11560" spans="1:8">
      <c r="A11560" t="s">
        <v>147</v>
      </c>
      <c r="C11560">
        <v>37.200000000000003</v>
      </c>
      <c r="D11560">
        <v>12015850</v>
      </c>
      <c r="E11560" t="s">
        <v>227</v>
      </c>
      <c r="F11560">
        <v>2017</v>
      </c>
      <c r="G11560">
        <v>4</v>
      </c>
      <c r="H11560" t="s">
        <v>215</v>
      </c>
    </row>
    <row r="11561" spans="1:8">
      <c r="A11561" t="s">
        <v>147</v>
      </c>
      <c r="C11561">
        <v>69.75</v>
      </c>
      <c r="D11561">
        <v>12015850</v>
      </c>
      <c r="E11561" t="s">
        <v>227</v>
      </c>
      <c r="F11561">
        <v>2017</v>
      </c>
      <c r="G11561">
        <v>4</v>
      </c>
      <c r="H11561" t="s">
        <v>215</v>
      </c>
    </row>
    <row r="11562" spans="1:8">
      <c r="A11562" t="s">
        <v>147</v>
      </c>
      <c r="C11562">
        <v>139.5</v>
      </c>
      <c r="D11562">
        <v>12015850</v>
      </c>
      <c r="E11562" t="s">
        <v>227</v>
      </c>
      <c r="F11562">
        <v>2017</v>
      </c>
      <c r="G11562">
        <v>4</v>
      </c>
      <c r="H11562" t="s">
        <v>215</v>
      </c>
    </row>
    <row r="11563" spans="1:8">
      <c r="A11563" t="s">
        <v>147</v>
      </c>
      <c r="C11563">
        <v>32.549999999999997</v>
      </c>
      <c r="D11563">
        <v>12015850</v>
      </c>
      <c r="E11563" t="s">
        <v>227</v>
      </c>
      <c r="F11563">
        <v>2017</v>
      </c>
      <c r="G11563">
        <v>4</v>
      </c>
      <c r="H11563" t="s">
        <v>215</v>
      </c>
    </row>
    <row r="11564" spans="1:8">
      <c r="A11564" t="s">
        <v>147</v>
      </c>
      <c r="C11564">
        <v>153.44999999999999</v>
      </c>
      <c r="D11564">
        <v>12015850</v>
      </c>
      <c r="E11564" t="s">
        <v>227</v>
      </c>
      <c r="F11564">
        <v>2017</v>
      </c>
      <c r="G11564">
        <v>4</v>
      </c>
      <c r="H11564" t="s">
        <v>215</v>
      </c>
    </row>
    <row r="11565" spans="1:8">
      <c r="A11565" t="s">
        <v>147</v>
      </c>
      <c r="C11565">
        <v>176.7</v>
      </c>
      <c r="D11565">
        <v>12015850</v>
      </c>
      <c r="E11565" t="s">
        <v>227</v>
      </c>
      <c r="F11565">
        <v>2017</v>
      </c>
      <c r="G11565">
        <v>4</v>
      </c>
      <c r="H11565" t="s">
        <v>215</v>
      </c>
    </row>
    <row r="11566" spans="1:8">
      <c r="A11566" t="s">
        <v>147</v>
      </c>
      <c r="C11566">
        <v>183.68</v>
      </c>
      <c r="D11566">
        <v>12015850</v>
      </c>
      <c r="E11566" t="s">
        <v>227</v>
      </c>
      <c r="F11566">
        <v>2017</v>
      </c>
      <c r="G11566">
        <v>4</v>
      </c>
      <c r="H11566" t="s">
        <v>215</v>
      </c>
    </row>
    <row r="11567" spans="1:8">
      <c r="A11567" t="s">
        <v>147</v>
      </c>
      <c r="C11567">
        <v>204.6</v>
      </c>
      <c r="D11567">
        <v>12015850</v>
      </c>
      <c r="E11567" t="s">
        <v>227</v>
      </c>
      <c r="F11567">
        <v>2017</v>
      </c>
      <c r="G11567">
        <v>4</v>
      </c>
      <c r="H11567" t="s">
        <v>215</v>
      </c>
    </row>
    <row r="11568" spans="1:8">
      <c r="A11568" t="s">
        <v>147</v>
      </c>
      <c r="C11568">
        <v>34.880000000000003</v>
      </c>
      <c r="D11568">
        <v>12015850</v>
      </c>
      <c r="E11568" t="s">
        <v>227</v>
      </c>
      <c r="F11568">
        <v>2017</v>
      </c>
      <c r="G11568">
        <v>4</v>
      </c>
      <c r="H11568" t="s">
        <v>215</v>
      </c>
    </row>
    <row r="11569" spans="1:8">
      <c r="A11569" t="s">
        <v>147</v>
      </c>
      <c r="C11569">
        <v>-253.43</v>
      </c>
      <c r="D11569">
        <v>12015850</v>
      </c>
      <c r="E11569" t="s">
        <v>227</v>
      </c>
      <c r="F11569">
        <v>2017</v>
      </c>
      <c r="G11569">
        <v>4</v>
      </c>
      <c r="H11569" t="s">
        <v>215</v>
      </c>
    </row>
    <row r="11570" spans="1:8">
      <c r="A11570" t="s">
        <v>147</v>
      </c>
      <c r="C11570">
        <v>167.4</v>
      </c>
      <c r="D11570">
        <v>12015850</v>
      </c>
      <c r="E11570" t="s">
        <v>227</v>
      </c>
      <c r="F11570">
        <v>2017</v>
      </c>
      <c r="G11570">
        <v>4</v>
      </c>
      <c r="H11570" t="s">
        <v>215</v>
      </c>
    </row>
    <row r="11571" spans="1:8">
      <c r="A11571" t="s">
        <v>147</v>
      </c>
      <c r="C11571">
        <v>291.85000000000002</v>
      </c>
      <c r="D11571">
        <v>12015850</v>
      </c>
      <c r="E11571" t="s">
        <v>227</v>
      </c>
      <c r="F11571">
        <v>2017</v>
      </c>
      <c r="G11571">
        <v>4</v>
      </c>
      <c r="H11571" t="s">
        <v>215</v>
      </c>
    </row>
    <row r="11572" spans="1:8">
      <c r="A11572" t="s">
        <v>147</v>
      </c>
      <c r="C11572">
        <v>79.05</v>
      </c>
      <c r="D11572">
        <v>12015850</v>
      </c>
      <c r="E11572" t="s">
        <v>227</v>
      </c>
      <c r="F11572">
        <v>2017</v>
      </c>
      <c r="G11572">
        <v>4</v>
      </c>
      <c r="H11572" t="s">
        <v>215</v>
      </c>
    </row>
    <row r="11573" spans="1:8">
      <c r="A11573" t="s">
        <v>147</v>
      </c>
      <c r="C11573">
        <v>290.63</v>
      </c>
      <c r="D11573">
        <v>12015850</v>
      </c>
      <c r="E11573" t="s">
        <v>227</v>
      </c>
      <c r="F11573">
        <v>2017</v>
      </c>
      <c r="G11573">
        <v>4</v>
      </c>
      <c r="H11573" t="s">
        <v>215</v>
      </c>
    </row>
    <row r="11574" spans="1:8">
      <c r="A11574" t="s">
        <v>147</v>
      </c>
      <c r="C11574">
        <v>213.9</v>
      </c>
      <c r="D11574">
        <v>12015850</v>
      </c>
      <c r="E11574" t="s">
        <v>227</v>
      </c>
      <c r="F11574">
        <v>2017</v>
      </c>
      <c r="G11574">
        <v>4</v>
      </c>
      <c r="H11574" t="s">
        <v>215</v>
      </c>
    </row>
    <row r="11575" spans="1:8">
      <c r="A11575" t="s">
        <v>147</v>
      </c>
      <c r="C11575">
        <v>351.08</v>
      </c>
      <c r="D11575">
        <v>12015850</v>
      </c>
      <c r="E11575" t="s">
        <v>227</v>
      </c>
      <c r="F11575">
        <v>2017</v>
      </c>
      <c r="G11575">
        <v>4</v>
      </c>
      <c r="H11575" t="s">
        <v>215</v>
      </c>
    </row>
    <row r="11576" spans="1:8">
      <c r="A11576" t="s">
        <v>147</v>
      </c>
      <c r="C11576">
        <v>174.38</v>
      </c>
      <c r="D11576">
        <v>12015850</v>
      </c>
      <c r="E11576" t="s">
        <v>227</v>
      </c>
      <c r="F11576">
        <v>2017</v>
      </c>
      <c r="G11576">
        <v>4</v>
      </c>
      <c r="H11576" t="s">
        <v>215</v>
      </c>
    </row>
    <row r="11577" spans="1:8">
      <c r="A11577" t="s">
        <v>147</v>
      </c>
      <c r="C11577">
        <v>279</v>
      </c>
      <c r="D11577">
        <v>12015850</v>
      </c>
      <c r="E11577" t="s">
        <v>227</v>
      </c>
      <c r="F11577">
        <v>2017</v>
      </c>
      <c r="G11577">
        <v>4</v>
      </c>
      <c r="H11577" t="s">
        <v>215</v>
      </c>
    </row>
    <row r="11578" spans="1:8">
      <c r="A11578" t="s">
        <v>147</v>
      </c>
      <c r="C11578">
        <v>213.9</v>
      </c>
      <c r="D11578">
        <v>12015850</v>
      </c>
      <c r="E11578" t="s">
        <v>227</v>
      </c>
      <c r="F11578">
        <v>2017</v>
      </c>
      <c r="G11578">
        <v>4</v>
      </c>
      <c r="H11578" t="s">
        <v>215</v>
      </c>
    </row>
    <row r="11579" spans="1:8">
      <c r="A11579" t="s">
        <v>147</v>
      </c>
      <c r="C11579">
        <v>34.880000000000003</v>
      </c>
      <c r="D11579">
        <v>12015850</v>
      </c>
      <c r="E11579" t="s">
        <v>227</v>
      </c>
      <c r="F11579">
        <v>2017</v>
      </c>
      <c r="G11579">
        <v>4</v>
      </c>
      <c r="H11579" t="s">
        <v>215</v>
      </c>
    </row>
    <row r="11580" spans="1:8">
      <c r="A11580" t="s">
        <v>147</v>
      </c>
      <c r="C11580">
        <v>-225.53</v>
      </c>
      <c r="D11580">
        <v>12015850</v>
      </c>
      <c r="E11580" t="s">
        <v>227</v>
      </c>
      <c r="F11580">
        <v>2017</v>
      </c>
      <c r="G11580">
        <v>4</v>
      </c>
      <c r="H11580" t="s">
        <v>215</v>
      </c>
    </row>
    <row r="11581" spans="1:8">
      <c r="A11581" t="s">
        <v>147</v>
      </c>
      <c r="C11581">
        <v>-213.9</v>
      </c>
      <c r="D11581">
        <v>12015850</v>
      </c>
      <c r="E11581" t="s">
        <v>227</v>
      </c>
      <c r="F11581">
        <v>2017</v>
      </c>
      <c r="G11581">
        <v>4</v>
      </c>
      <c r="H11581" t="s">
        <v>215</v>
      </c>
    </row>
    <row r="11582" spans="1:8">
      <c r="A11582" t="s">
        <v>147</v>
      </c>
      <c r="C11582">
        <v>-279</v>
      </c>
      <c r="D11582">
        <v>12015850</v>
      </c>
      <c r="E11582" t="s">
        <v>227</v>
      </c>
      <c r="F11582">
        <v>2017</v>
      </c>
      <c r="G11582">
        <v>4</v>
      </c>
      <c r="H11582" t="s">
        <v>215</v>
      </c>
    </row>
    <row r="11583" spans="1:8">
      <c r="A11583" t="s">
        <v>147</v>
      </c>
      <c r="C11583">
        <v>-174.38</v>
      </c>
      <c r="D11583">
        <v>12015850</v>
      </c>
      <c r="E11583" t="s">
        <v>227</v>
      </c>
      <c r="F11583">
        <v>2017</v>
      </c>
      <c r="G11583">
        <v>4</v>
      </c>
      <c r="H11583" t="s">
        <v>215</v>
      </c>
    </row>
    <row r="11584" spans="1:8">
      <c r="A11584" t="s">
        <v>147</v>
      </c>
      <c r="C11584">
        <v>-351.08</v>
      </c>
      <c r="D11584">
        <v>12015850</v>
      </c>
      <c r="E11584" t="s">
        <v>227</v>
      </c>
      <c r="F11584">
        <v>2017</v>
      </c>
      <c r="G11584">
        <v>4</v>
      </c>
      <c r="H11584" t="s">
        <v>215</v>
      </c>
    </row>
    <row r="11585" spans="1:8">
      <c r="A11585" t="s">
        <v>147</v>
      </c>
      <c r="C11585">
        <v>-267.38</v>
      </c>
      <c r="D11585">
        <v>12015850</v>
      </c>
      <c r="E11585" t="s">
        <v>227</v>
      </c>
      <c r="F11585">
        <v>2017</v>
      </c>
      <c r="G11585">
        <v>4</v>
      </c>
      <c r="H11585" t="s">
        <v>215</v>
      </c>
    </row>
    <row r="11586" spans="1:8">
      <c r="A11586" t="s">
        <v>147</v>
      </c>
      <c r="C11586">
        <v>-95.33</v>
      </c>
      <c r="D11586">
        <v>12015850</v>
      </c>
      <c r="E11586" t="s">
        <v>227</v>
      </c>
      <c r="F11586">
        <v>2017</v>
      </c>
      <c r="G11586">
        <v>4</v>
      </c>
      <c r="H11586" t="s">
        <v>215</v>
      </c>
    </row>
    <row r="11587" spans="1:8">
      <c r="A11587" t="s">
        <v>147</v>
      </c>
      <c r="C11587">
        <v>-27.9</v>
      </c>
      <c r="D11587">
        <v>12015850</v>
      </c>
      <c r="E11587" t="s">
        <v>227</v>
      </c>
      <c r="F11587">
        <v>2017</v>
      </c>
      <c r="G11587">
        <v>4</v>
      </c>
      <c r="H11587" t="s">
        <v>215</v>
      </c>
    </row>
    <row r="11588" spans="1:8">
      <c r="A11588" t="s">
        <v>147</v>
      </c>
      <c r="C11588">
        <v>202.28</v>
      </c>
      <c r="D11588">
        <v>12015850</v>
      </c>
      <c r="E11588" t="s">
        <v>227</v>
      </c>
      <c r="F11588">
        <v>2017</v>
      </c>
      <c r="G11588">
        <v>4</v>
      </c>
      <c r="H11588" t="s">
        <v>215</v>
      </c>
    </row>
    <row r="11589" spans="1:8">
      <c r="A11589" t="s">
        <v>147</v>
      </c>
      <c r="C11589">
        <v>109.28</v>
      </c>
      <c r="D11589">
        <v>12015850</v>
      </c>
      <c r="E11589" t="s">
        <v>227</v>
      </c>
      <c r="F11589">
        <v>2017</v>
      </c>
      <c r="G11589">
        <v>4</v>
      </c>
      <c r="H11589" t="s">
        <v>215</v>
      </c>
    </row>
    <row r="11590" spans="1:8">
      <c r="A11590" t="s">
        <v>147</v>
      </c>
      <c r="C11590">
        <v>239.48</v>
      </c>
      <c r="D11590">
        <v>12015850</v>
      </c>
      <c r="E11590" t="s">
        <v>227</v>
      </c>
      <c r="F11590">
        <v>2017</v>
      </c>
      <c r="G11590">
        <v>4</v>
      </c>
      <c r="H11590" t="s">
        <v>215</v>
      </c>
    </row>
    <row r="11591" spans="1:8">
      <c r="A11591" t="s">
        <v>147</v>
      </c>
      <c r="C11591">
        <v>192.98</v>
      </c>
      <c r="D11591">
        <v>12015850</v>
      </c>
      <c r="E11591" t="s">
        <v>227</v>
      </c>
      <c r="F11591">
        <v>2017</v>
      </c>
      <c r="G11591">
        <v>4</v>
      </c>
      <c r="H11591" t="s">
        <v>215</v>
      </c>
    </row>
    <row r="11592" spans="1:8">
      <c r="A11592" t="s">
        <v>147</v>
      </c>
      <c r="C11592">
        <v>381.3</v>
      </c>
      <c r="D11592">
        <v>12015850</v>
      </c>
      <c r="E11592" t="s">
        <v>227</v>
      </c>
      <c r="F11592">
        <v>2017</v>
      </c>
      <c r="G11592">
        <v>4</v>
      </c>
      <c r="H11592" t="s">
        <v>215</v>
      </c>
    </row>
    <row r="11593" spans="1:8">
      <c r="A11593" t="s">
        <v>147</v>
      </c>
      <c r="C11593">
        <v>165.08</v>
      </c>
      <c r="D11593">
        <v>12015850</v>
      </c>
      <c r="E11593" t="s">
        <v>227</v>
      </c>
      <c r="F11593">
        <v>2017</v>
      </c>
      <c r="G11593">
        <v>4</v>
      </c>
      <c r="H11593" t="s">
        <v>215</v>
      </c>
    </row>
    <row r="11594" spans="1:8">
      <c r="A11594" t="s">
        <v>147</v>
      </c>
      <c r="C11594">
        <v>348.75</v>
      </c>
      <c r="D11594">
        <v>12015850</v>
      </c>
      <c r="E11594" t="s">
        <v>227</v>
      </c>
      <c r="F11594">
        <v>2017</v>
      </c>
      <c r="G11594">
        <v>4</v>
      </c>
      <c r="H11594" t="s">
        <v>215</v>
      </c>
    </row>
    <row r="11595" spans="1:8">
      <c r="A11595" t="s">
        <v>147</v>
      </c>
      <c r="C11595">
        <v>383.63</v>
      </c>
      <c r="D11595">
        <v>12015850</v>
      </c>
      <c r="E11595" t="s">
        <v>227</v>
      </c>
      <c r="F11595">
        <v>2017</v>
      </c>
      <c r="G11595">
        <v>4</v>
      </c>
      <c r="H11595" t="s">
        <v>215</v>
      </c>
    </row>
    <row r="11596" spans="1:8">
      <c r="A11596" t="s">
        <v>147</v>
      </c>
      <c r="C11596">
        <v>230.18</v>
      </c>
      <c r="D11596">
        <v>12015850</v>
      </c>
      <c r="E11596" t="s">
        <v>227</v>
      </c>
      <c r="F11596">
        <v>2017</v>
      </c>
      <c r="G11596">
        <v>4</v>
      </c>
      <c r="H11596" t="s">
        <v>215</v>
      </c>
    </row>
    <row r="11597" spans="1:8">
      <c r="A11597" t="s">
        <v>147</v>
      </c>
      <c r="C11597">
        <v>113.93</v>
      </c>
      <c r="D11597">
        <v>12015850</v>
      </c>
      <c r="E11597" t="s">
        <v>227</v>
      </c>
      <c r="F11597">
        <v>2017</v>
      </c>
      <c r="G11597">
        <v>4</v>
      </c>
      <c r="H11597" t="s">
        <v>215</v>
      </c>
    </row>
    <row r="11598" spans="1:8">
      <c r="A11598" t="s">
        <v>147</v>
      </c>
      <c r="C11598">
        <v>195.3</v>
      </c>
      <c r="D11598">
        <v>12015850</v>
      </c>
      <c r="E11598" t="s">
        <v>227</v>
      </c>
      <c r="F11598">
        <v>2017</v>
      </c>
      <c r="G11598">
        <v>4</v>
      </c>
      <c r="H11598" t="s">
        <v>215</v>
      </c>
    </row>
    <row r="11599" spans="1:8">
      <c r="A11599" t="s">
        <v>147</v>
      </c>
      <c r="C11599">
        <v>227.85</v>
      </c>
      <c r="D11599">
        <v>12015850</v>
      </c>
      <c r="E11599" t="s">
        <v>227</v>
      </c>
      <c r="F11599">
        <v>2017</v>
      </c>
      <c r="G11599">
        <v>4</v>
      </c>
      <c r="H11599" t="s">
        <v>215</v>
      </c>
    </row>
    <row r="11600" spans="1:8">
      <c r="A11600" t="s">
        <v>147</v>
      </c>
      <c r="C11600">
        <v>39.53</v>
      </c>
      <c r="D11600">
        <v>12015850</v>
      </c>
      <c r="E11600" t="s">
        <v>227</v>
      </c>
      <c r="F11600">
        <v>2017</v>
      </c>
      <c r="G11600">
        <v>4</v>
      </c>
      <c r="H11600" t="s">
        <v>215</v>
      </c>
    </row>
    <row r="11601" spans="1:8">
      <c r="A11601" t="s">
        <v>147</v>
      </c>
      <c r="C11601">
        <v>197.63</v>
      </c>
      <c r="D11601">
        <v>12015850</v>
      </c>
      <c r="E11601" t="s">
        <v>227</v>
      </c>
      <c r="F11601">
        <v>2017</v>
      </c>
      <c r="G11601">
        <v>4</v>
      </c>
      <c r="H11601" t="s">
        <v>215</v>
      </c>
    </row>
    <row r="11602" spans="1:8">
      <c r="A11602" t="s">
        <v>147</v>
      </c>
      <c r="C11602">
        <v>90.68</v>
      </c>
      <c r="D11602">
        <v>12015850</v>
      </c>
      <c r="E11602" t="s">
        <v>227</v>
      </c>
      <c r="F11602">
        <v>2017</v>
      </c>
      <c r="G11602">
        <v>4</v>
      </c>
      <c r="H11602" t="s">
        <v>215</v>
      </c>
    </row>
    <row r="11603" spans="1:8">
      <c r="A11603" t="s">
        <v>147</v>
      </c>
      <c r="C11603">
        <v>151.13</v>
      </c>
      <c r="D11603">
        <v>12015850</v>
      </c>
      <c r="E11603" t="s">
        <v>227</v>
      </c>
      <c r="F11603">
        <v>2017</v>
      </c>
      <c r="G11603">
        <v>4</v>
      </c>
      <c r="H11603" t="s">
        <v>215</v>
      </c>
    </row>
    <row r="11604" spans="1:8">
      <c r="A11604" t="s">
        <v>147</v>
      </c>
      <c r="C11604">
        <v>218.55</v>
      </c>
      <c r="D11604">
        <v>12015850</v>
      </c>
      <c r="E11604" t="s">
        <v>227</v>
      </c>
      <c r="F11604">
        <v>2017</v>
      </c>
      <c r="G11604">
        <v>4</v>
      </c>
      <c r="H11604" t="s">
        <v>215</v>
      </c>
    </row>
    <row r="11605" spans="1:8">
      <c r="A11605" t="s">
        <v>147</v>
      </c>
      <c r="C11605">
        <v>83.7</v>
      </c>
      <c r="D11605">
        <v>12015850</v>
      </c>
      <c r="E11605" t="s">
        <v>227</v>
      </c>
      <c r="F11605">
        <v>2017</v>
      </c>
      <c r="G11605">
        <v>4</v>
      </c>
      <c r="H11605" t="s">
        <v>215</v>
      </c>
    </row>
    <row r="11606" spans="1:8">
      <c r="A11606" t="s">
        <v>147</v>
      </c>
      <c r="C11606">
        <v>97.38</v>
      </c>
      <c r="D11606">
        <v>12035037</v>
      </c>
      <c r="E11606" t="s">
        <v>250</v>
      </c>
      <c r="F11606">
        <v>2017</v>
      </c>
      <c r="G11606">
        <v>4</v>
      </c>
      <c r="H11606" t="s">
        <v>215</v>
      </c>
    </row>
    <row r="11607" spans="1:8">
      <c r="A11607" t="s">
        <v>147</v>
      </c>
      <c r="C11607">
        <v>30.75</v>
      </c>
      <c r="D11607">
        <v>12035037</v>
      </c>
      <c r="E11607" t="s">
        <v>250</v>
      </c>
      <c r="F11607">
        <v>2017</v>
      </c>
      <c r="G11607">
        <v>4</v>
      </c>
      <c r="H11607" t="s">
        <v>215</v>
      </c>
    </row>
    <row r="11608" spans="1:8">
      <c r="A11608" t="s">
        <v>147</v>
      </c>
      <c r="C11608">
        <v>235.75</v>
      </c>
      <c r="D11608">
        <v>12035037</v>
      </c>
      <c r="E11608" t="s">
        <v>250</v>
      </c>
      <c r="F11608">
        <v>2017</v>
      </c>
      <c r="G11608">
        <v>4</v>
      </c>
      <c r="H11608" t="s">
        <v>215</v>
      </c>
    </row>
    <row r="11609" spans="1:8">
      <c r="A11609" t="s">
        <v>147</v>
      </c>
      <c r="C11609">
        <v>64.06</v>
      </c>
      <c r="D11609">
        <v>12035037</v>
      </c>
      <c r="E11609" t="s">
        <v>250</v>
      </c>
      <c r="F11609">
        <v>2017</v>
      </c>
      <c r="G11609">
        <v>4</v>
      </c>
      <c r="H11609" t="s">
        <v>215</v>
      </c>
    </row>
    <row r="11610" spans="1:8">
      <c r="A11610" t="s">
        <v>147</v>
      </c>
      <c r="C11610">
        <v>356.19</v>
      </c>
      <c r="D11610">
        <v>12035037</v>
      </c>
      <c r="E11610" t="s">
        <v>250</v>
      </c>
      <c r="F11610">
        <v>2017</v>
      </c>
      <c r="G11610">
        <v>4</v>
      </c>
      <c r="H11610" t="s">
        <v>215</v>
      </c>
    </row>
    <row r="11611" spans="1:8">
      <c r="A11611" t="s">
        <v>147</v>
      </c>
      <c r="C11611">
        <v>356.19</v>
      </c>
      <c r="D11611">
        <v>12015850</v>
      </c>
      <c r="E11611" t="s">
        <v>227</v>
      </c>
      <c r="F11611">
        <v>2017</v>
      </c>
      <c r="G11611">
        <v>4</v>
      </c>
      <c r="H11611" t="s">
        <v>215</v>
      </c>
    </row>
    <row r="11612" spans="1:8">
      <c r="A11612" t="s">
        <v>147</v>
      </c>
      <c r="C11612">
        <v>135.81</v>
      </c>
      <c r="D11612">
        <v>12015850</v>
      </c>
      <c r="E11612" t="s">
        <v>227</v>
      </c>
      <c r="F11612">
        <v>2017</v>
      </c>
      <c r="G11612">
        <v>4</v>
      </c>
      <c r="H11612" t="s">
        <v>215</v>
      </c>
    </row>
    <row r="11613" spans="1:8">
      <c r="A11613" t="s">
        <v>147</v>
      </c>
      <c r="C11613">
        <v>356.19</v>
      </c>
      <c r="D11613">
        <v>12015850</v>
      </c>
      <c r="E11613" t="s">
        <v>227</v>
      </c>
      <c r="F11613">
        <v>2017</v>
      </c>
      <c r="G11613">
        <v>4</v>
      </c>
      <c r="H11613" t="s">
        <v>215</v>
      </c>
    </row>
    <row r="11614" spans="1:8">
      <c r="A11614" t="s">
        <v>147</v>
      </c>
      <c r="C11614">
        <v>599.63</v>
      </c>
      <c r="D11614">
        <v>12015850</v>
      </c>
      <c r="E11614" t="s">
        <v>227</v>
      </c>
      <c r="F11614">
        <v>2017</v>
      </c>
      <c r="G11614">
        <v>4</v>
      </c>
      <c r="H11614" t="s">
        <v>215</v>
      </c>
    </row>
    <row r="11615" spans="1:8">
      <c r="A11615" t="s">
        <v>147</v>
      </c>
      <c r="C11615">
        <v>135.81</v>
      </c>
      <c r="D11615">
        <v>12015850</v>
      </c>
      <c r="E11615" t="s">
        <v>227</v>
      </c>
      <c r="F11615">
        <v>2017</v>
      </c>
      <c r="G11615">
        <v>4</v>
      </c>
      <c r="H11615" t="s">
        <v>215</v>
      </c>
    </row>
    <row r="11616" spans="1:8">
      <c r="A11616" t="s">
        <v>147</v>
      </c>
      <c r="C11616">
        <v>302.38</v>
      </c>
      <c r="D11616">
        <v>12015850</v>
      </c>
      <c r="E11616" t="s">
        <v>227</v>
      </c>
      <c r="F11616">
        <v>2017</v>
      </c>
      <c r="G11616">
        <v>4</v>
      </c>
      <c r="H11616" t="s">
        <v>215</v>
      </c>
    </row>
    <row r="11617" spans="1:8">
      <c r="A11617" t="s">
        <v>147</v>
      </c>
      <c r="C11617">
        <v>115.31</v>
      </c>
      <c r="D11617">
        <v>12015850</v>
      </c>
      <c r="E11617" t="s">
        <v>227</v>
      </c>
      <c r="F11617">
        <v>2017</v>
      </c>
      <c r="G11617">
        <v>4</v>
      </c>
      <c r="H11617" t="s">
        <v>215</v>
      </c>
    </row>
    <row r="11618" spans="1:8">
      <c r="A11618" t="s">
        <v>147</v>
      </c>
      <c r="C11618">
        <v>246</v>
      </c>
      <c r="D11618">
        <v>12015850</v>
      </c>
      <c r="E11618" t="s">
        <v>227</v>
      </c>
      <c r="F11618">
        <v>2017</v>
      </c>
      <c r="G11618">
        <v>4</v>
      </c>
      <c r="H11618" t="s">
        <v>215</v>
      </c>
    </row>
    <row r="11619" spans="1:8">
      <c r="A11619" t="s">
        <v>147</v>
      </c>
      <c r="C11619">
        <v>656</v>
      </c>
      <c r="D11619">
        <v>12015850</v>
      </c>
      <c r="E11619" t="s">
        <v>227</v>
      </c>
      <c r="F11619">
        <v>2017</v>
      </c>
      <c r="G11619">
        <v>4</v>
      </c>
      <c r="H11619" t="s">
        <v>215</v>
      </c>
    </row>
    <row r="11620" spans="1:8">
      <c r="A11620" t="s">
        <v>147</v>
      </c>
      <c r="C11620">
        <v>320.31</v>
      </c>
      <c r="D11620">
        <v>12015850</v>
      </c>
      <c r="E11620" t="s">
        <v>227</v>
      </c>
      <c r="F11620">
        <v>2017</v>
      </c>
      <c r="G11620">
        <v>4</v>
      </c>
      <c r="H11620" t="s">
        <v>215</v>
      </c>
    </row>
    <row r="11621" spans="1:8">
      <c r="A11621" t="s">
        <v>147</v>
      </c>
      <c r="C11621">
        <v>243.44</v>
      </c>
      <c r="D11621">
        <v>12015850</v>
      </c>
      <c r="E11621" t="s">
        <v>227</v>
      </c>
      <c r="F11621">
        <v>2017</v>
      </c>
      <c r="G11621">
        <v>4</v>
      </c>
      <c r="H11621" t="s">
        <v>215</v>
      </c>
    </row>
    <row r="11622" spans="1:8">
      <c r="A11622" t="s">
        <v>147</v>
      </c>
      <c r="C11622">
        <v>161.44</v>
      </c>
      <c r="D11622">
        <v>12015850</v>
      </c>
      <c r="E11622" t="s">
        <v>227</v>
      </c>
      <c r="F11622">
        <v>2017</v>
      </c>
      <c r="G11622">
        <v>4</v>
      </c>
      <c r="H11622" t="s">
        <v>215</v>
      </c>
    </row>
    <row r="11623" spans="1:8">
      <c r="A11623" t="s">
        <v>147</v>
      </c>
      <c r="C11623">
        <v>320.31</v>
      </c>
      <c r="D11623">
        <v>12015850</v>
      </c>
      <c r="E11623" t="s">
        <v>227</v>
      </c>
      <c r="F11623">
        <v>2017</v>
      </c>
      <c r="G11623">
        <v>4</v>
      </c>
      <c r="H11623" t="s">
        <v>215</v>
      </c>
    </row>
    <row r="11624" spans="1:8">
      <c r="A11624" t="s">
        <v>147</v>
      </c>
      <c r="C11624">
        <v>143.5</v>
      </c>
      <c r="D11624">
        <v>12015850</v>
      </c>
      <c r="E11624" t="s">
        <v>227</v>
      </c>
      <c r="F11624">
        <v>2017</v>
      </c>
      <c r="G11624">
        <v>4</v>
      </c>
      <c r="H11624" t="s">
        <v>215</v>
      </c>
    </row>
    <row r="11625" spans="1:8">
      <c r="A11625" t="s">
        <v>147</v>
      </c>
      <c r="C11625">
        <v>33.31</v>
      </c>
      <c r="D11625">
        <v>12015850</v>
      </c>
      <c r="E11625" t="s">
        <v>227</v>
      </c>
      <c r="F11625">
        <v>2017</v>
      </c>
      <c r="G11625">
        <v>4</v>
      </c>
      <c r="H11625" t="s">
        <v>215</v>
      </c>
    </row>
    <row r="11626" spans="1:8">
      <c r="A11626" t="s">
        <v>147</v>
      </c>
      <c r="C11626">
        <v>1283.82</v>
      </c>
      <c r="D11626">
        <v>12035037</v>
      </c>
      <c r="E11626" t="s">
        <v>250</v>
      </c>
      <c r="F11626">
        <v>2017</v>
      </c>
      <c r="G11626">
        <v>4</v>
      </c>
      <c r="H11626" t="s">
        <v>215</v>
      </c>
    </row>
    <row r="11627" spans="1:8">
      <c r="A11627" t="s">
        <v>147</v>
      </c>
      <c r="C11627">
        <v>251.13</v>
      </c>
      <c r="D11627">
        <v>12035037</v>
      </c>
      <c r="E11627" t="s">
        <v>250</v>
      </c>
      <c r="F11627">
        <v>2017</v>
      </c>
      <c r="G11627">
        <v>4</v>
      </c>
      <c r="H11627" t="s">
        <v>215</v>
      </c>
    </row>
    <row r="11628" spans="1:8">
      <c r="A11628" t="s">
        <v>147</v>
      </c>
      <c r="C11628">
        <v>397.19</v>
      </c>
      <c r="D11628">
        <v>12035037</v>
      </c>
      <c r="E11628" t="s">
        <v>250</v>
      </c>
      <c r="F11628">
        <v>2017</v>
      </c>
      <c r="G11628">
        <v>4</v>
      </c>
      <c r="H11628" t="s">
        <v>215</v>
      </c>
    </row>
    <row r="11629" spans="1:8">
      <c r="A11629" t="s">
        <v>147</v>
      </c>
      <c r="C11629">
        <v>230.63</v>
      </c>
      <c r="D11629">
        <v>12035037</v>
      </c>
      <c r="E11629" t="s">
        <v>250</v>
      </c>
      <c r="F11629">
        <v>2017</v>
      </c>
      <c r="G11629">
        <v>4</v>
      </c>
      <c r="H11629" t="s">
        <v>215</v>
      </c>
    </row>
    <row r="11630" spans="1:8">
      <c r="A11630" t="s">
        <v>147</v>
      </c>
      <c r="C11630">
        <v>43.56</v>
      </c>
      <c r="D11630">
        <v>12035037</v>
      </c>
      <c r="E11630" t="s">
        <v>250</v>
      </c>
      <c r="F11630">
        <v>2017</v>
      </c>
      <c r="G11630">
        <v>4</v>
      </c>
      <c r="H11630" t="s">
        <v>215</v>
      </c>
    </row>
    <row r="11631" spans="1:8">
      <c r="A11631" t="s">
        <v>147</v>
      </c>
      <c r="C11631">
        <v>312.63</v>
      </c>
      <c r="D11631">
        <v>12035037</v>
      </c>
      <c r="E11631" t="s">
        <v>250</v>
      </c>
      <c r="F11631">
        <v>2017</v>
      </c>
      <c r="G11631">
        <v>4</v>
      </c>
      <c r="H11631" t="s">
        <v>215</v>
      </c>
    </row>
    <row r="11632" spans="1:8">
      <c r="A11632" t="s">
        <v>147</v>
      </c>
      <c r="C11632">
        <v>51.25</v>
      </c>
      <c r="D11632">
        <v>12015850</v>
      </c>
      <c r="E11632" t="s">
        <v>227</v>
      </c>
      <c r="F11632">
        <v>2017</v>
      </c>
      <c r="G11632">
        <v>4</v>
      </c>
      <c r="H11632" t="s">
        <v>215</v>
      </c>
    </row>
    <row r="11633" spans="1:8">
      <c r="A11633" t="s">
        <v>147</v>
      </c>
      <c r="C11633">
        <v>174.25</v>
      </c>
      <c r="D11633">
        <v>12015850</v>
      </c>
      <c r="E11633" t="s">
        <v>227</v>
      </c>
      <c r="F11633">
        <v>2017</v>
      </c>
      <c r="G11633">
        <v>4</v>
      </c>
      <c r="H11633" t="s">
        <v>215</v>
      </c>
    </row>
    <row r="11634" spans="1:8">
      <c r="A11634" t="s">
        <v>147</v>
      </c>
      <c r="C11634">
        <v>315.19</v>
      </c>
      <c r="D11634">
        <v>12015850</v>
      </c>
      <c r="E11634" t="s">
        <v>227</v>
      </c>
      <c r="F11634">
        <v>2017</v>
      </c>
      <c r="G11634">
        <v>4</v>
      </c>
      <c r="H11634" t="s">
        <v>215</v>
      </c>
    </row>
    <row r="11635" spans="1:8">
      <c r="A11635" t="s">
        <v>147</v>
      </c>
      <c r="C11635">
        <v>550.94000000000005</v>
      </c>
      <c r="D11635">
        <v>12015850</v>
      </c>
      <c r="E11635" t="s">
        <v>227</v>
      </c>
      <c r="F11635">
        <v>2017</v>
      </c>
      <c r="G11635">
        <v>4</v>
      </c>
      <c r="H11635" t="s">
        <v>215</v>
      </c>
    </row>
    <row r="11636" spans="1:8">
      <c r="A11636" t="s">
        <v>147</v>
      </c>
      <c r="C11636">
        <v>176.81</v>
      </c>
      <c r="D11636">
        <v>12015850</v>
      </c>
      <c r="E11636" t="s">
        <v>227</v>
      </c>
      <c r="F11636">
        <v>2017</v>
      </c>
      <c r="G11636">
        <v>4</v>
      </c>
      <c r="H11636" t="s">
        <v>215</v>
      </c>
    </row>
    <row r="11637" spans="1:8">
      <c r="A11637" t="s">
        <v>147</v>
      </c>
      <c r="C11637">
        <v>220.38</v>
      </c>
      <c r="D11637">
        <v>12015850</v>
      </c>
      <c r="E11637" t="s">
        <v>227</v>
      </c>
      <c r="F11637">
        <v>2017</v>
      </c>
      <c r="G11637">
        <v>4</v>
      </c>
      <c r="H11637" t="s">
        <v>215</v>
      </c>
    </row>
    <row r="11638" spans="1:8">
      <c r="A11638" t="s">
        <v>147</v>
      </c>
      <c r="C11638">
        <v>376.69</v>
      </c>
      <c r="D11638">
        <v>12015850</v>
      </c>
      <c r="E11638" t="s">
        <v>227</v>
      </c>
      <c r="F11638">
        <v>2017</v>
      </c>
      <c r="G11638">
        <v>4</v>
      </c>
      <c r="H11638" t="s">
        <v>215</v>
      </c>
    </row>
    <row r="11639" spans="1:8">
      <c r="A11639" t="s">
        <v>147</v>
      </c>
      <c r="C11639">
        <v>261.38</v>
      </c>
      <c r="D11639">
        <v>12015850</v>
      </c>
      <c r="E11639" t="s">
        <v>227</v>
      </c>
      <c r="F11639">
        <v>2017</v>
      </c>
      <c r="G11639">
        <v>4</v>
      </c>
      <c r="H11639" t="s">
        <v>215</v>
      </c>
    </row>
    <row r="11640" spans="1:8">
      <c r="A11640" t="s">
        <v>147</v>
      </c>
      <c r="C11640">
        <v>187.06</v>
      </c>
      <c r="D11640">
        <v>12015850</v>
      </c>
      <c r="E11640" t="s">
        <v>227</v>
      </c>
      <c r="F11640">
        <v>2017</v>
      </c>
      <c r="G11640">
        <v>4</v>
      </c>
      <c r="H11640" t="s">
        <v>215</v>
      </c>
    </row>
    <row r="11641" spans="1:8">
      <c r="A11641" t="s">
        <v>147</v>
      </c>
      <c r="C11641">
        <v>207.56</v>
      </c>
      <c r="D11641">
        <v>12015850</v>
      </c>
      <c r="E11641" t="s">
        <v>227</v>
      </c>
      <c r="F11641">
        <v>2017</v>
      </c>
      <c r="G11641">
        <v>4</v>
      </c>
      <c r="H11641" t="s">
        <v>215</v>
      </c>
    </row>
    <row r="11642" spans="1:8">
      <c r="A11642" t="s">
        <v>147</v>
      </c>
      <c r="C11642">
        <v>225.5</v>
      </c>
      <c r="D11642">
        <v>12015850</v>
      </c>
      <c r="E11642" t="s">
        <v>227</v>
      </c>
      <c r="F11642">
        <v>2017</v>
      </c>
      <c r="G11642">
        <v>4</v>
      </c>
      <c r="H11642" t="s">
        <v>215</v>
      </c>
    </row>
    <row r="11643" spans="1:8">
      <c r="A11643" t="s">
        <v>147</v>
      </c>
      <c r="C11643">
        <v>540.69000000000005</v>
      </c>
      <c r="D11643">
        <v>12015850</v>
      </c>
      <c r="E11643" t="s">
        <v>227</v>
      </c>
      <c r="F11643">
        <v>2017</v>
      </c>
      <c r="G11643">
        <v>4</v>
      </c>
      <c r="H11643" t="s">
        <v>215</v>
      </c>
    </row>
    <row r="11644" spans="1:8">
      <c r="A11644" t="s">
        <v>147</v>
      </c>
      <c r="C11644">
        <v>366.44</v>
      </c>
      <c r="D11644">
        <v>12015850</v>
      </c>
      <c r="E11644" t="s">
        <v>227</v>
      </c>
      <c r="F11644">
        <v>2017</v>
      </c>
      <c r="G11644">
        <v>4</v>
      </c>
      <c r="H11644" t="s">
        <v>215</v>
      </c>
    </row>
    <row r="11645" spans="1:8">
      <c r="A11645" t="s">
        <v>147</v>
      </c>
      <c r="C11645">
        <v>89.69</v>
      </c>
      <c r="D11645">
        <v>12015850</v>
      </c>
      <c r="E11645" t="s">
        <v>227</v>
      </c>
      <c r="F11645">
        <v>2017</v>
      </c>
      <c r="G11645">
        <v>4</v>
      </c>
      <c r="H11645" t="s">
        <v>215</v>
      </c>
    </row>
    <row r="11646" spans="1:8">
      <c r="A11646" t="s">
        <v>147</v>
      </c>
      <c r="C11646">
        <v>123</v>
      </c>
      <c r="D11646">
        <v>12015850</v>
      </c>
      <c r="E11646" t="s">
        <v>227</v>
      </c>
      <c r="F11646">
        <v>2017</v>
      </c>
      <c r="G11646">
        <v>4</v>
      </c>
      <c r="H11646" t="s">
        <v>215</v>
      </c>
    </row>
    <row r="11647" spans="1:8">
      <c r="A11647" t="s">
        <v>251</v>
      </c>
      <c r="C11647">
        <v>123</v>
      </c>
      <c r="D11647">
        <v>12015850</v>
      </c>
      <c r="E11647" t="s">
        <v>227</v>
      </c>
      <c r="F11647">
        <v>2017</v>
      </c>
      <c r="G11647">
        <v>4</v>
      </c>
      <c r="H11647" t="s">
        <v>215</v>
      </c>
    </row>
    <row r="11648" spans="1:8">
      <c r="A11648" t="s">
        <v>251</v>
      </c>
      <c r="C11648">
        <v>7.89</v>
      </c>
      <c r="D11648">
        <v>12015850</v>
      </c>
      <c r="E11648" t="s">
        <v>227</v>
      </c>
      <c r="F11648">
        <v>2017</v>
      </c>
      <c r="G11648">
        <v>4</v>
      </c>
      <c r="H11648" t="s">
        <v>215</v>
      </c>
    </row>
    <row r="11649" spans="1:8">
      <c r="A11649" t="s">
        <v>251</v>
      </c>
      <c r="C11649">
        <v>52.86</v>
      </c>
      <c r="D11649">
        <v>12015850</v>
      </c>
      <c r="E11649" t="s">
        <v>227</v>
      </c>
      <c r="F11649">
        <v>2017</v>
      </c>
      <c r="G11649">
        <v>4</v>
      </c>
      <c r="H11649" t="s">
        <v>215</v>
      </c>
    </row>
    <row r="11650" spans="1:8">
      <c r="A11650" t="s">
        <v>251</v>
      </c>
      <c r="C11650">
        <v>41.51</v>
      </c>
      <c r="D11650">
        <v>12015850</v>
      </c>
      <c r="E11650" t="s">
        <v>227</v>
      </c>
      <c r="F11650">
        <v>2017</v>
      </c>
      <c r="G11650">
        <v>4</v>
      </c>
      <c r="H11650" t="s">
        <v>215</v>
      </c>
    </row>
    <row r="11651" spans="1:8">
      <c r="A11651" t="s">
        <v>251</v>
      </c>
      <c r="C11651">
        <v>199.88</v>
      </c>
      <c r="D11651">
        <v>12015850</v>
      </c>
      <c r="E11651" t="s">
        <v>227</v>
      </c>
      <c r="F11651">
        <v>2017</v>
      </c>
      <c r="G11651">
        <v>4</v>
      </c>
      <c r="H11651" t="s">
        <v>215</v>
      </c>
    </row>
    <row r="11652" spans="1:8">
      <c r="A11652" t="s">
        <v>251</v>
      </c>
      <c r="C11652">
        <v>104.19</v>
      </c>
      <c r="D11652">
        <v>12015850</v>
      </c>
      <c r="E11652" t="s">
        <v>227</v>
      </c>
      <c r="F11652">
        <v>2017</v>
      </c>
      <c r="G11652">
        <v>4</v>
      </c>
      <c r="H11652" t="s">
        <v>215</v>
      </c>
    </row>
    <row r="11653" spans="1:8">
      <c r="A11653" t="s">
        <v>251</v>
      </c>
      <c r="C11653">
        <v>114.22</v>
      </c>
      <c r="D11653">
        <v>12015850</v>
      </c>
      <c r="E11653" t="s">
        <v>227</v>
      </c>
      <c r="F11653">
        <v>2017</v>
      </c>
      <c r="G11653">
        <v>4</v>
      </c>
      <c r="H11653" t="s">
        <v>215</v>
      </c>
    </row>
    <row r="11654" spans="1:8">
      <c r="A11654" t="s">
        <v>251</v>
      </c>
      <c r="C11654">
        <v>141.22999999999999</v>
      </c>
      <c r="D11654">
        <v>12015850</v>
      </c>
      <c r="E11654" t="s">
        <v>227</v>
      </c>
      <c r="F11654">
        <v>2017</v>
      </c>
      <c r="G11654">
        <v>4</v>
      </c>
      <c r="H11654" t="s">
        <v>215</v>
      </c>
    </row>
    <row r="11655" spans="1:8">
      <c r="A11655" t="s">
        <v>251</v>
      </c>
      <c r="C11655">
        <v>106.5</v>
      </c>
      <c r="D11655">
        <v>12015850</v>
      </c>
      <c r="E11655" t="s">
        <v>227</v>
      </c>
      <c r="F11655">
        <v>2017</v>
      </c>
      <c r="G11655">
        <v>4</v>
      </c>
      <c r="H11655" t="s">
        <v>215</v>
      </c>
    </row>
    <row r="11656" spans="1:8">
      <c r="A11656" t="s">
        <v>251</v>
      </c>
      <c r="C11656">
        <v>160.52000000000001</v>
      </c>
      <c r="D11656">
        <v>12015850</v>
      </c>
      <c r="E11656" t="s">
        <v>227</v>
      </c>
      <c r="F11656">
        <v>2017</v>
      </c>
      <c r="G11656">
        <v>4</v>
      </c>
      <c r="H11656" t="s">
        <v>215</v>
      </c>
    </row>
    <row r="11657" spans="1:8">
      <c r="A11657" t="s">
        <v>251</v>
      </c>
      <c r="C11657">
        <v>152.81</v>
      </c>
      <c r="D11657">
        <v>12015850</v>
      </c>
      <c r="E11657" t="s">
        <v>227</v>
      </c>
      <c r="F11657">
        <v>2017</v>
      </c>
      <c r="G11657">
        <v>4</v>
      </c>
      <c r="H11657" t="s">
        <v>215</v>
      </c>
    </row>
    <row r="11658" spans="1:8">
      <c r="A11658" t="s">
        <v>251</v>
      </c>
      <c r="C11658">
        <v>58.65</v>
      </c>
      <c r="D11658">
        <v>12015850</v>
      </c>
      <c r="E11658" t="s">
        <v>227</v>
      </c>
      <c r="F11658">
        <v>2017</v>
      </c>
      <c r="G11658">
        <v>4</v>
      </c>
      <c r="H11658" t="s">
        <v>215</v>
      </c>
    </row>
    <row r="11659" spans="1:8">
      <c r="A11659" t="s">
        <v>251</v>
      </c>
      <c r="C11659">
        <v>154.35</v>
      </c>
      <c r="D11659">
        <v>12015850</v>
      </c>
      <c r="E11659" t="s">
        <v>227</v>
      </c>
      <c r="F11659">
        <v>2017</v>
      </c>
      <c r="G11659">
        <v>4</v>
      </c>
      <c r="H11659" t="s">
        <v>215</v>
      </c>
    </row>
    <row r="11660" spans="1:8">
      <c r="A11660" t="s">
        <v>251</v>
      </c>
      <c r="C11660">
        <v>112.24</v>
      </c>
      <c r="D11660">
        <v>12015850</v>
      </c>
      <c r="E11660" t="s">
        <v>227</v>
      </c>
      <c r="F11660">
        <v>2017</v>
      </c>
      <c r="G11660">
        <v>4</v>
      </c>
      <c r="H11660" t="s">
        <v>215</v>
      </c>
    </row>
    <row r="11661" spans="1:8">
      <c r="A11661" t="s">
        <v>251</v>
      </c>
      <c r="C11661">
        <v>93.02</v>
      </c>
      <c r="D11661">
        <v>12015850</v>
      </c>
      <c r="E11661" t="s">
        <v>227</v>
      </c>
      <c r="F11661">
        <v>2017</v>
      </c>
      <c r="G11661">
        <v>4</v>
      </c>
      <c r="H11661" t="s">
        <v>215</v>
      </c>
    </row>
    <row r="11662" spans="1:8">
      <c r="A11662" t="s">
        <v>251</v>
      </c>
      <c r="C11662">
        <v>163.02000000000001</v>
      </c>
      <c r="D11662">
        <v>12015850</v>
      </c>
      <c r="E11662" t="s">
        <v>227</v>
      </c>
      <c r="F11662">
        <v>2017</v>
      </c>
      <c r="G11662">
        <v>4</v>
      </c>
      <c r="H11662" t="s">
        <v>215</v>
      </c>
    </row>
    <row r="11663" spans="1:8">
      <c r="A11663" t="s">
        <v>251</v>
      </c>
      <c r="C11663">
        <v>144.99</v>
      </c>
      <c r="D11663">
        <v>12015850</v>
      </c>
      <c r="E11663" t="s">
        <v>227</v>
      </c>
      <c r="F11663">
        <v>2017</v>
      </c>
      <c r="G11663">
        <v>4</v>
      </c>
      <c r="H11663" t="s">
        <v>215</v>
      </c>
    </row>
    <row r="11664" spans="1:8">
      <c r="A11664" t="s">
        <v>251</v>
      </c>
      <c r="C11664">
        <v>119.13</v>
      </c>
      <c r="D11664">
        <v>12015850</v>
      </c>
      <c r="E11664" t="s">
        <v>227</v>
      </c>
      <c r="F11664">
        <v>2017</v>
      </c>
      <c r="G11664">
        <v>4</v>
      </c>
      <c r="H11664" t="s">
        <v>215</v>
      </c>
    </row>
    <row r="11665" spans="1:8">
      <c r="A11665" t="s">
        <v>251</v>
      </c>
      <c r="C11665">
        <v>103.46</v>
      </c>
      <c r="D11665">
        <v>12015850</v>
      </c>
      <c r="E11665" t="s">
        <v>227</v>
      </c>
      <c r="F11665">
        <v>2017</v>
      </c>
      <c r="G11665">
        <v>4</v>
      </c>
      <c r="H11665" t="s">
        <v>215</v>
      </c>
    </row>
    <row r="11666" spans="1:8">
      <c r="A11666" t="s">
        <v>251</v>
      </c>
      <c r="C11666">
        <v>137.16</v>
      </c>
      <c r="D11666">
        <v>12015850</v>
      </c>
      <c r="E11666" t="s">
        <v>227</v>
      </c>
      <c r="F11666">
        <v>2017</v>
      </c>
      <c r="G11666">
        <v>4</v>
      </c>
      <c r="H11666" t="s">
        <v>215</v>
      </c>
    </row>
    <row r="11667" spans="1:8">
      <c r="A11667" t="s">
        <v>251</v>
      </c>
      <c r="C11667">
        <v>153.62</v>
      </c>
      <c r="D11667">
        <v>12015850</v>
      </c>
      <c r="E11667" t="s">
        <v>227</v>
      </c>
      <c r="F11667">
        <v>2017</v>
      </c>
      <c r="G11667">
        <v>4</v>
      </c>
      <c r="H11667" t="s">
        <v>215</v>
      </c>
    </row>
    <row r="11668" spans="1:8">
      <c r="A11668" t="s">
        <v>251</v>
      </c>
      <c r="C11668">
        <v>155.97</v>
      </c>
      <c r="D11668">
        <v>12015850</v>
      </c>
      <c r="E11668" t="s">
        <v>227</v>
      </c>
      <c r="F11668">
        <v>2017</v>
      </c>
      <c r="G11668">
        <v>4</v>
      </c>
      <c r="H11668" t="s">
        <v>215</v>
      </c>
    </row>
    <row r="11669" spans="1:8">
      <c r="A11669" t="s">
        <v>251</v>
      </c>
      <c r="C11669">
        <v>152.83000000000001</v>
      </c>
      <c r="D11669">
        <v>12015850</v>
      </c>
      <c r="E11669" t="s">
        <v>227</v>
      </c>
      <c r="F11669">
        <v>2017</v>
      </c>
      <c r="G11669">
        <v>4</v>
      </c>
      <c r="H11669" t="s">
        <v>215</v>
      </c>
    </row>
    <row r="11670" spans="1:8">
      <c r="A11670" t="s">
        <v>251</v>
      </c>
      <c r="C11670">
        <v>77.59</v>
      </c>
      <c r="D11670">
        <v>12015850</v>
      </c>
      <c r="E11670" t="s">
        <v>227</v>
      </c>
      <c r="F11670">
        <v>2017</v>
      </c>
      <c r="G11670">
        <v>4</v>
      </c>
      <c r="H11670" t="s">
        <v>215</v>
      </c>
    </row>
    <row r="11671" spans="1:8">
      <c r="A11671" t="s">
        <v>251</v>
      </c>
      <c r="C11671">
        <v>101.48</v>
      </c>
      <c r="D11671">
        <v>12015850</v>
      </c>
      <c r="E11671" t="s">
        <v>227</v>
      </c>
      <c r="F11671">
        <v>2017</v>
      </c>
      <c r="G11671">
        <v>4</v>
      </c>
      <c r="H11671" t="s">
        <v>215</v>
      </c>
    </row>
    <row r="11672" spans="1:8">
      <c r="A11672" t="s">
        <v>251</v>
      </c>
      <c r="C11672">
        <v>55.35</v>
      </c>
      <c r="D11672">
        <v>12015850</v>
      </c>
      <c r="E11672" t="s">
        <v>227</v>
      </c>
      <c r="F11672">
        <v>2017</v>
      </c>
      <c r="G11672">
        <v>4</v>
      </c>
      <c r="H11672" t="s">
        <v>215</v>
      </c>
    </row>
    <row r="11673" spans="1:8">
      <c r="A11673" t="s">
        <v>251</v>
      </c>
      <c r="C11673">
        <v>45.36</v>
      </c>
      <c r="D11673">
        <v>12015850</v>
      </c>
      <c r="E11673" t="s">
        <v>227</v>
      </c>
      <c r="F11673">
        <v>2017</v>
      </c>
      <c r="G11673">
        <v>4</v>
      </c>
      <c r="H11673" t="s">
        <v>215</v>
      </c>
    </row>
    <row r="11674" spans="1:8">
      <c r="A11674" t="s">
        <v>251</v>
      </c>
      <c r="C11674">
        <v>122.23</v>
      </c>
      <c r="D11674">
        <v>12015850</v>
      </c>
      <c r="E11674" t="s">
        <v>227</v>
      </c>
      <c r="F11674">
        <v>2017</v>
      </c>
      <c r="G11674">
        <v>4</v>
      </c>
      <c r="H11674" t="s">
        <v>215</v>
      </c>
    </row>
    <row r="11675" spans="1:8">
      <c r="A11675" t="s">
        <v>251</v>
      </c>
      <c r="C11675">
        <v>95.33</v>
      </c>
      <c r="D11675">
        <v>12015850</v>
      </c>
      <c r="E11675" t="s">
        <v>227</v>
      </c>
      <c r="F11675">
        <v>2017</v>
      </c>
      <c r="G11675">
        <v>4</v>
      </c>
      <c r="H11675" t="s">
        <v>215</v>
      </c>
    </row>
    <row r="11676" spans="1:8">
      <c r="A11676" t="s">
        <v>251</v>
      </c>
      <c r="C11676">
        <v>70.73</v>
      </c>
      <c r="D11676">
        <v>12015850</v>
      </c>
      <c r="E11676" t="s">
        <v>227</v>
      </c>
      <c r="F11676">
        <v>2017</v>
      </c>
      <c r="G11676">
        <v>4</v>
      </c>
      <c r="H11676" t="s">
        <v>215</v>
      </c>
    </row>
    <row r="11677" spans="1:8">
      <c r="A11677" t="s">
        <v>251</v>
      </c>
      <c r="C11677">
        <v>172.28</v>
      </c>
      <c r="D11677">
        <v>12035037</v>
      </c>
      <c r="E11677" t="s">
        <v>250</v>
      </c>
      <c r="F11677">
        <v>2017</v>
      </c>
      <c r="G11677">
        <v>4</v>
      </c>
      <c r="H11677" t="s">
        <v>215</v>
      </c>
    </row>
    <row r="11678" spans="1:8">
      <c r="A11678" t="s">
        <v>251</v>
      </c>
      <c r="C11678">
        <v>176.7</v>
      </c>
      <c r="D11678">
        <v>12035037</v>
      </c>
      <c r="E11678" t="s">
        <v>250</v>
      </c>
      <c r="F11678">
        <v>2017</v>
      </c>
      <c r="G11678">
        <v>4</v>
      </c>
      <c r="H11678" t="s">
        <v>215</v>
      </c>
    </row>
    <row r="11679" spans="1:8">
      <c r="A11679" t="s">
        <v>251</v>
      </c>
      <c r="C11679">
        <v>148.43</v>
      </c>
      <c r="D11679">
        <v>12035037</v>
      </c>
      <c r="E11679" t="s">
        <v>250</v>
      </c>
      <c r="F11679">
        <v>2017</v>
      </c>
      <c r="G11679">
        <v>4</v>
      </c>
      <c r="H11679" t="s">
        <v>215</v>
      </c>
    </row>
    <row r="11680" spans="1:8">
      <c r="A11680" t="s">
        <v>251</v>
      </c>
      <c r="C11680">
        <v>167.87</v>
      </c>
      <c r="D11680">
        <v>12035037</v>
      </c>
      <c r="E11680" t="s">
        <v>250</v>
      </c>
      <c r="F11680">
        <v>2017</v>
      </c>
      <c r="G11680">
        <v>4</v>
      </c>
      <c r="H11680" t="s">
        <v>215</v>
      </c>
    </row>
    <row r="11681" spans="1:8">
      <c r="A11681" t="s">
        <v>251</v>
      </c>
      <c r="C11681">
        <v>56.7</v>
      </c>
      <c r="D11681">
        <v>12035037</v>
      </c>
      <c r="E11681" t="s">
        <v>250</v>
      </c>
      <c r="F11681">
        <v>2017</v>
      </c>
      <c r="G11681">
        <v>4</v>
      </c>
      <c r="H11681" t="s">
        <v>215</v>
      </c>
    </row>
    <row r="11682" spans="1:8">
      <c r="A11682" t="s">
        <v>251</v>
      </c>
      <c r="C11682">
        <v>55.97</v>
      </c>
      <c r="D11682">
        <v>12035037</v>
      </c>
      <c r="E11682" t="s">
        <v>250</v>
      </c>
      <c r="F11682">
        <v>2017</v>
      </c>
      <c r="G11682">
        <v>4</v>
      </c>
      <c r="H11682" t="s">
        <v>215</v>
      </c>
    </row>
    <row r="11683" spans="1:8">
      <c r="A11683" t="s">
        <v>251</v>
      </c>
      <c r="C11683">
        <v>75.77</v>
      </c>
      <c r="D11683">
        <v>12035037</v>
      </c>
      <c r="E11683" t="s">
        <v>250</v>
      </c>
      <c r="F11683">
        <v>2017</v>
      </c>
      <c r="G11683">
        <v>4</v>
      </c>
      <c r="H11683" t="s">
        <v>215</v>
      </c>
    </row>
    <row r="11684" spans="1:8">
      <c r="A11684" t="s">
        <v>251</v>
      </c>
      <c r="C11684">
        <v>87.82</v>
      </c>
      <c r="D11684">
        <v>12035037</v>
      </c>
      <c r="E11684" t="s">
        <v>250</v>
      </c>
      <c r="F11684">
        <v>2017</v>
      </c>
      <c r="G11684">
        <v>4</v>
      </c>
      <c r="H11684" t="s">
        <v>215</v>
      </c>
    </row>
    <row r="11685" spans="1:8">
      <c r="A11685" t="s">
        <v>251</v>
      </c>
      <c r="C11685">
        <v>142.07</v>
      </c>
      <c r="D11685">
        <v>12035037</v>
      </c>
      <c r="E11685" t="s">
        <v>250</v>
      </c>
      <c r="F11685">
        <v>2017</v>
      </c>
      <c r="G11685">
        <v>4</v>
      </c>
      <c r="H11685" t="s">
        <v>215</v>
      </c>
    </row>
    <row r="11686" spans="1:8">
      <c r="A11686" t="s">
        <v>251</v>
      </c>
      <c r="C11686">
        <v>121.4</v>
      </c>
      <c r="D11686">
        <v>12035037</v>
      </c>
      <c r="E11686" t="s">
        <v>250</v>
      </c>
      <c r="F11686">
        <v>2017</v>
      </c>
      <c r="G11686">
        <v>4</v>
      </c>
      <c r="H11686" t="s">
        <v>215</v>
      </c>
    </row>
    <row r="11687" spans="1:8">
      <c r="A11687" t="s">
        <v>251</v>
      </c>
      <c r="C11687">
        <v>167.03</v>
      </c>
      <c r="D11687">
        <v>12035037</v>
      </c>
      <c r="E11687" t="s">
        <v>250</v>
      </c>
      <c r="F11687">
        <v>2017</v>
      </c>
      <c r="G11687">
        <v>4</v>
      </c>
      <c r="H11687" t="s">
        <v>215</v>
      </c>
    </row>
    <row r="11688" spans="1:8">
      <c r="A11688" t="s">
        <v>251</v>
      </c>
      <c r="C11688">
        <v>55.1</v>
      </c>
      <c r="D11688">
        <v>12035037</v>
      </c>
      <c r="E11688" t="s">
        <v>250</v>
      </c>
      <c r="F11688">
        <v>2017</v>
      </c>
      <c r="G11688">
        <v>4</v>
      </c>
      <c r="H11688" t="s">
        <v>215</v>
      </c>
    </row>
    <row r="11689" spans="1:8">
      <c r="A11689" t="s">
        <v>251</v>
      </c>
      <c r="C11689">
        <v>118.82</v>
      </c>
      <c r="D11689">
        <v>12035037</v>
      </c>
      <c r="E11689" t="s">
        <v>250</v>
      </c>
      <c r="F11689">
        <v>2017</v>
      </c>
      <c r="G11689">
        <v>4</v>
      </c>
      <c r="H11689" t="s">
        <v>215</v>
      </c>
    </row>
    <row r="11690" spans="1:8">
      <c r="A11690" t="s">
        <v>251</v>
      </c>
      <c r="C11690">
        <v>94.54</v>
      </c>
      <c r="D11690">
        <v>12035037</v>
      </c>
      <c r="E11690" t="s">
        <v>250</v>
      </c>
      <c r="F11690">
        <v>2017</v>
      </c>
      <c r="G11690">
        <v>4</v>
      </c>
      <c r="H11690" t="s">
        <v>215</v>
      </c>
    </row>
    <row r="11691" spans="1:8">
      <c r="A11691" t="s">
        <v>251</v>
      </c>
      <c r="C11691">
        <v>93.65</v>
      </c>
      <c r="D11691">
        <v>12035037</v>
      </c>
      <c r="E11691" t="s">
        <v>250</v>
      </c>
      <c r="F11691">
        <v>2017</v>
      </c>
      <c r="G11691">
        <v>4</v>
      </c>
      <c r="H11691" t="s">
        <v>215</v>
      </c>
    </row>
    <row r="11692" spans="1:8">
      <c r="A11692" t="s">
        <v>251</v>
      </c>
      <c r="C11692">
        <v>141.36000000000001</v>
      </c>
      <c r="D11692">
        <v>12035037</v>
      </c>
      <c r="E11692" t="s">
        <v>250</v>
      </c>
      <c r="F11692">
        <v>2017</v>
      </c>
      <c r="G11692">
        <v>4</v>
      </c>
      <c r="H11692" t="s">
        <v>215</v>
      </c>
    </row>
    <row r="11693" spans="1:8">
      <c r="A11693" t="s">
        <v>251</v>
      </c>
      <c r="C11693">
        <v>176.7</v>
      </c>
      <c r="D11693">
        <v>12035037</v>
      </c>
      <c r="E11693" t="s">
        <v>250</v>
      </c>
      <c r="F11693">
        <v>2017</v>
      </c>
      <c r="G11693">
        <v>4</v>
      </c>
      <c r="H11693" t="s">
        <v>215</v>
      </c>
    </row>
    <row r="11694" spans="1:8">
      <c r="A11694" t="s">
        <v>251</v>
      </c>
      <c r="C11694">
        <v>176.7</v>
      </c>
      <c r="D11694">
        <v>12035037</v>
      </c>
      <c r="E11694" t="s">
        <v>250</v>
      </c>
      <c r="F11694">
        <v>2017</v>
      </c>
      <c r="G11694">
        <v>4</v>
      </c>
      <c r="H11694" t="s">
        <v>215</v>
      </c>
    </row>
    <row r="11695" spans="1:8">
      <c r="A11695" t="s">
        <v>251</v>
      </c>
      <c r="C11695">
        <v>171.1</v>
      </c>
      <c r="D11695">
        <v>12035037</v>
      </c>
      <c r="E11695" t="s">
        <v>250</v>
      </c>
      <c r="F11695">
        <v>2017</v>
      </c>
      <c r="G11695">
        <v>4</v>
      </c>
      <c r="H11695" t="s">
        <v>215</v>
      </c>
    </row>
    <row r="11696" spans="1:8">
      <c r="A11696" t="s">
        <v>251</v>
      </c>
      <c r="C11696">
        <v>160.66999999999999</v>
      </c>
      <c r="D11696">
        <v>12015850</v>
      </c>
      <c r="E11696" t="s">
        <v>227</v>
      </c>
      <c r="F11696">
        <v>2017</v>
      </c>
      <c r="G11696">
        <v>4</v>
      </c>
      <c r="H11696" t="s">
        <v>215</v>
      </c>
    </row>
    <row r="11697" spans="1:8">
      <c r="A11697" t="s">
        <v>251</v>
      </c>
      <c r="C11697">
        <v>135.59</v>
      </c>
      <c r="D11697">
        <v>12015850</v>
      </c>
      <c r="E11697" t="s">
        <v>227</v>
      </c>
      <c r="F11697">
        <v>2017</v>
      </c>
      <c r="G11697">
        <v>4</v>
      </c>
      <c r="H11697" t="s">
        <v>215</v>
      </c>
    </row>
    <row r="11698" spans="1:8">
      <c r="A11698" t="s">
        <v>251</v>
      </c>
      <c r="C11698">
        <v>149.69999999999999</v>
      </c>
      <c r="D11698">
        <v>12015850</v>
      </c>
      <c r="E11698" t="s">
        <v>227</v>
      </c>
      <c r="F11698">
        <v>2017</v>
      </c>
      <c r="G11698">
        <v>4</v>
      </c>
      <c r="H11698" t="s">
        <v>215</v>
      </c>
    </row>
    <row r="11699" spans="1:8">
      <c r="A11699" t="s">
        <v>251</v>
      </c>
      <c r="C11699">
        <v>187.32</v>
      </c>
      <c r="D11699">
        <v>12015850</v>
      </c>
      <c r="E11699" t="s">
        <v>227</v>
      </c>
      <c r="F11699">
        <v>2017</v>
      </c>
      <c r="G11699">
        <v>4</v>
      </c>
      <c r="H11699" t="s">
        <v>215</v>
      </c>
    </row>
    <row r="11700" spans="1:8">
      <c r="A11700" t="s">
        <v>251</v>
      </c>
      <c r="C11700">
        <v>152.83000000000001</v>
      </c>
      <c r="D11700">
        <v>12015850</v>
      </c>
      <c r="E11700" t="s">
        <v>227</v>
      </c>
      <c r="F11700">
        <v>2017</v>
      </c>
      <c r="G11700">
        <v>4</v>
      </c>
      <c r="H11700" t="s">
        <v>215</v>
      </c>
    </row>
    <row r="11701" spans="1:8">
      <c r="A11701" t="s">
        <v>251</v>
      </c>
      <c r="C11701">
        <v>151.26</v>
      </c>
      <c r="D11701">
        <v>12015850</v>
      </c>
      <c r="E11701" t="s">
        <v>227</v>
      </c>
      <c r="F11701">
        <v>2017</v>
      </c>
      <c r="G11701">
        <v>4</v>
      </c>
      <c r="H11701" t="s">
        <v>215</v>
      </c>
    </row>
    <row r="11702" spans="1:8">
      <c r="A11702" t="s">
        <v>251</v>
      </c>
      <c r="C11702">
        <v>156.75</v>
      </c>
      <c r="D11702">
        <v>12015850</v>
      </c>
      <c r="E11702" t="s">
        <v>227</v>
      </c>
      <c r="F11702">
        <v>2017</v>
      </c>
      <c r="G11702">
        <v>4</v>
      </c>
      <c r="H11702" t="s">
        <v>215</v>
      </c>
    </row>
    <row r="11703" spans="1:8">
      <c r="A11703" t="s">
        <v>251</v>
      </c>
      <c r="C11703">
        <v>72.11</v>
      </c>
      <c r="D11703">
        <v>12015850</v>
      </c>
      <c r="E11703" t="s">
        <v>227</v>
      </c>
      <c r="F11703">
        <v>2017</v>
      </c>
      <c r="G11703">
        <v>4</v>
      </c>
      <c r="H11703" t="s">
        <v>215</v>
      </c>
    </row>
    <row r="11704" spans="1:8">
      <c r="A11704" t="s">
        <v>251</v>
      </c>
      <c r="C11704">
        <v>192.75</v>
      </c>
      <c r="D11704">
        <v>12015850</v>
      </c>
      <c r="E11704" t="s">
        <v>227</v>
      </c>
      <c r="F11704">
        <v>2017</v>
      </c>
      <c r="G11704">
        <v>4</v>
      </c>
      <c r="H11704" t="s">
        <v>215</v>
      </c>
    </row>
    <row r="11705" spans="1:8">
      <c r="A11705" t="s">
        <v>251</v>
      </c>
      <c r="C11705">
        <v>192.75</v>
      </c>
      <c r="D11705">
        <v>12015850</v>
      </c>
      <c r="E11705" t="s">
        <v>227</v>
      </c>
      <c r="F11705">
        <v>2017</v>
      </c>
      <c r="G11705">
        <v>4</v>
      </c>
      <c r="H11705" t="s">
        <v>215</v>
      </c>
    </row>
    <row r="11706" spans="1:8">
      <c r="A11706" t="s">
        <v>251</v>
      </c>
      <c r="C11706">
        <v>172.51</v>
      </c>
      <c r="D11706">
        <v>12015850</v>
      </c>
      <c r="E11706" t="s">
        <v>227</v>
      </c>
      <c r="F11706">
        <v>2017</v>
      </c>
      <c r="G11706">
        <v>4</v>
      </c>
      <c r="H11706" t="s">
        <v>215</v>
      </c>
    </row>
    <row r="11707" spans="1:8">
      <c r="A11707" t="s">
        <v>251</v>
      </c>
      <c r="C11707">
        <v>188.9</v>
      </c>
      <c r="D11707">
        <v>12015850</v>
      </c>
      <c r="E11707" t="s">
        <v>227</v>
      </c>
      <c r="F11707">
        <v>2017</v>
      </c>
      <c r="G11707">
        <v>4</v>
      </c>
      <c r="H11707" t="s">
        <v>215</v>
      </c>
    </row>
    <row r="11708" spans="1:8">
      <c r="A11708" t="s">
        <v>251</v>
      </c>
      <c r="C11708">
        <v>192.75</v>
      </c>
      <c r="D11708">
        <v>12015850</v>
      </c>
      <c r="E11708" t="s">
        <v>227</v>
      </c>
      <c r="F11708">
        <v>2017</v>
      </c>
      <c r="G11708">
        <v>4</v>
      </c>
      <c r="H11708" t="s">
        <v>215</v>
      </c>
    </row>
    <row r="11709" spans="1:8">
      <c r="A11709" t="s">
        <v>251</v>
      </c>
      <c r="C11709">
        <v>40.61</v>
      </c>
      <c r="D11709">
        <v>12015850</v>
      </c>
      <c r="E11709" t="s">
        <v>227</v>
      </c>
      <c r="F11709">
        <v>2017</v>
      </c>
      <c r="G11709">
        <v>4</v>
      </c>
      <c r="H11709" t="s">
        <v>215</v>
      </c>
    </row>
    <row r="11710" spans="1:8">
      <c r="A11710" t="s">
        <v>251</v>
      </c>
      <c r="C11710">
        <v>33.78</v>
      </c>
      <c r="D11710">
        <v>12015850</v>
      </c>
      <c r="E11710" t="s">
        <v>227</v>
      </c>
      <c r="F11710">
        <v>2017</v>
      </c>
      <c r="G11710">
        <v>4</v>
      </c>
      <c r="H11710" t="s">
        <v>215</v>
      </c>
    </row>
    <row r="11711" spans="1:8">
      <c r="A11711" t="s">
        <v>251</v>
      </c>
      <c r="C11711">
        <v>219.74</v>
      </c>
      <c r="D11711">
        <v>12015850</v>
      </c>
      <c r="E11711" t="s">
        <v>227</v>
      </c>
      <c r="F11711">
        <v>2017</v>
      </c>
      <c r="G11711">
        <v>4</v>
      </c>
      <c r="H11711" t="s">
        <v>215</v>
      </c>
    </row>
    <row r="11712" spans="1:8">
      <c r="A11712" t="s">
        <v>251</v>
      </c>
      <c r="C11712">
        <v>11.7</v>
      </c>
      <c r="D11712">
        <v>12035037</v>
      </c>
      <c r="E11712" t="s">
        <v>250</v>
      </c>
      <c r="F11712">
        <v>2017</v>
      </c>
      <c r="G11712">
        <v>4</v>
      </c>
      <c r="H11712" t="s">
        <v>215</v>
      </c>
    </row>
    <row r="11713" spans="1:8">
      <c r="A11713" t="s">
        <v>251</v>
      </c>
      <c r="C11713">
        <v>3.14</v>
      </c>
      <c r="D11713">
        <v>12035037</v>
      </c>
      <c r="E11713" t="s">
        <v>250</v>
      </c>
      <c r="F11713">
        <v>2017</v>
      </c>
      <c r="G11713">
        <v>4</v>
      </c>
      <c r="H11713" t="s">
        <v>215</v>
      </c>
    </row>
    <row r="11714" spans="1:8">
      <c r="A11714" t="s">
        <v>251</v>
      </c>
      <c r="C11714">
        <v>19.54</v>
      </c>
      <c r="D11714">
        <v>12035037</v>
      </c>
      <c r="E11714" t="s">
        <v>250</v>
      </c>
      <c r="F11714">
        <v>2017</v>
      </c>
      <c r="G11714">
        <v>4</v>
      </c>
      <c r="H11714" t="s">
        <v>215</v>
      </c>
    </row>
    <row r="11715" spans="1:8">
      <c r="A11715" t="s">
        <v>251</v>
      </c>
      <c r="C11715">
        <v>10.14</v>
      </c>
      <c r="D11715">
        <v>12035037</v>
      </c>
      <c r="E11715" t="s">
        <v>250</v>
      </c>
      <c r="F11715">
        <v>2017</v>
      </c>
      <c r="G11715">
        <v>4</v>
      </c>
      <c r="H11715" t="s">
        <v>215</v>
      </c>
    </row>
    <row r="11716" spans="1:8">
      <c r="A11716" t="s">
        <v>251</v>
      </c>
      <c r="C11716">
        <v>56.89</v>
      </c>
      <c r="D11716">
        <v>12015850</v>
      </c>
      <c r="E11716" t="s">
        <v>227</v>
      </c>
      <c r="F11716">
        <v>2017</v>
      </c>
      <c r="G11716">
        <v>4</v>
      </c>
      <c r="H11716" t="s">
        <v>215</v>
      </c>
    </row>
    <row r="11717" spans="1:8">
      <c r="A11717" t="s">
        <v>251</v>
      </c>
      <c r="C11717">
        <v>103.01</v>
      </c>
      <c r="D11717">
        <v>12015850</v>
      </c>
      <c r="E11717" t="s">
        <v>227</v>
      </c>
      <c r="F11717">
        <v>2017</v>
      </c>
      <c r="G11717">
        <v>4</v>
      </c>
      <c r="H11717" t="s">
        <v>215</v>
      </c>
    </row>
    <row r="11718" spans="1:8">
      <c r="A11718" t="s">
        <v>251</v>
      </c>
      <c r="C11718">
        <v>68.42</v>
      </c>
      <c r="D11718">
        <v>12015850</v>
      </c>
      <c r="E11718" t="s">
        <v>227</v>
      </c>
      <c r="F11718">
        <v>2017</v>
      </c>
      <c r="G11718">
        <v>4</v>
      </c>
      <c r="H11718" t="s">
        <v>215</v>
      </c>
    </row>
    <row r="11719" spans="1:8">
      <c r="A11719" t="s">
        <v>251</v>
      </c>
      <c r="C11719">
        <v>113.01</v>
      </c>
      <c r="D11719">
        <v>12015850</v>
      </c>
      <c r="E11719" t="s">
        <v>227</v>
      </c>
      <c r="F11719">
        <v>2017</v>
      </c>
      <c r="G11719">
        <v>4</v>
      </c>
      <c r="H11719" t="s">
        <v>215</v>
      </c>
    </row>
    <row r="11720" spans="1:8">
      <c r="A11720" t="s">
        <v>251</v>
      </c>
      <c r="C11720">
        <v>88.41</v>
      </c>
      <c r="D11720">
        <v>12015850</v>
      </c>
      <c r="E11720" t="s">
        <v>227</v>
      </c>
      <c r="F11720">
        <v>2017</v>
      </c>
      <c r="G11720">
        <v>4</v>
      </c>
      <c r="H11720" t="s">
        <v>215</v>
      </c>
    </row>
    <row r="11721" spans="1:8">
      <c r="A11721" t="s">
        <v>251</v>
      </c>
      <c r="C11721">
        <v>29.98</v>
      </c>
      <c r="D11721">
        <v>12015850</v>
      </c>
      <c r="E11721" t="s">
        <v>227</v>
      </c>
      <c r="F11721">
        <v>2017</v>
      </c>
      <c r="G11721">
        <v>4</v>
      </c>
      <c r="H11721" t="s">
        <v>215</v>
      </c>
    </row>
    <row r="11722" spans="1:8">
      <c r="A11722" t="s">
        <v>251</v>
      </c>
      <c r="C11722">
        <v>102.24</v>
      </c>
      <c r="D11722">
        <v>12015850</v>
      </c>
      <c r="E11722" t="s">
        <v>227</v>
      </c>
      <c r="F11722">
        <v>2017</v>
      </c>
      <c r="G11722">
        <v>4</v>
      </c>
      <c r="H11722" t="s">
        <v>215</v>
      </c>
    </row>
    <row r="11723" spans="1:8">
      <c r="A11723" t="s">
        <v>251</v>
      </c>
      <c r="C11723">
        <v>54.58</v>
      </c>
      <c r="D11723">
        <v>12015850</v>
      </c>
      <c r="E11723" t="s">
        <v>227</v>
      </c>
      <c r="F11723">
        <v>2017</v>
      </c>
      <c r="G11723">
        <v>4</v>
      </c>
      <c r="H11723" t="s">
        <v>215</v>
      </c>
    </row>
    <row r="11724" spans="1:8">
      <c r="A11724" t="s">
        <v>251</v>
      </c>
      <c r="C11724">
        <v>39.21</v>
      </c>
      <c r="D11724">
        <v>12015850</v>
      </c>
      <c r="E11724" t="s">
        <v>227</v>
      </c>
      <c r="F11724">
        <v>2017</v>
      </c>
      <c r="G11724">
        <v>4</v>
      </c>
      <c r="H11724" t="s">
        <v>215</v>
      </c>
    </row>
    <row r="11725" spans="1:8">
      <c r="A11725" t="s">
        <v>251</v>
      </c>
      <c r="C11725">
        <v>154.47</v>
      </c>
      <c r="D11725">
        <v>12015850</v>
      </c>
      <c r="E11725" t="s">
        <v>227</v>
      </c>
      <c r="F11725">
        <v>2017</v>
      </c>
      <c r="G11725">
        <v>4</v>
      </c>
      <c r="H11725" t="s">
        <v>215</v>
      </c>
    </row>
    <row r="11726" spans="1:8">
      <c r="A11726" t="s">
        <v>251</v>
      </c>
      <c r="C11726">
        <v>121.46</v>
      </c>
      <c r="D11726">
        <v>12015850</v>
      </c>
      <c r="E11726" t="s">
        <v>227</v>
      </c>
      <c r="F11726">
        <v>2017</v>
      </c>
      <c r="G11726">
        <v>4</v>
      </c>
      <c r="H11726" t="s">
        <v>215</v>
      </c>
    </row>
    <row r="11727" spans="1:8">
      <c r="A11727" t="s">
        <v>251</v>
      </c>
      <c r="C11727">
        <v>8.3699999999999992</v>
      </c>
      <c r="D11727">
        <v>12015850</v>
      </c>
      <c r="E11727" t="s">
        <v>227</v>
      </c>
      <c r="F11727">
        <v>2017</v>
      </c>
      <c r="G11727">
        <v>4</v>
      </c>
      <c r="H11727" t="s">
        <v>215</v>
      </c>
    </row>
    <row r="11728" spans="1:8">
      <c r="A11728" t="s">
        <v>251</v>
      </c>
      <c r="C11728">
        <v>28.6</v>
      </c>
      <c r="D11728">
        <v>12015850</v>
      </c>
      <c r="E11728" t="s">
        <v>227</v>
      </c>
      <c r="F11728">
        <v>2017</v>
      </c>
      <c r="G11728">
        <v>4</v>
      </c>
      <c r="H11728" t="s">
        <v>215</v>
      </c>
    </row>
    <row r="11729" spans="1:8">
      <c r="A11729" t="s">
        <v>251</v>
      </c>
      <c r="C11729">
        <v>67.66</v>
      </c>
      <c r="D11729">
        <v>12015850</v>
      </c>
      <c r="E11729" t="s">
        <v>227</v>
      </c>
      <c r="F11729">
        <v>2017</v>
      </c>
      <c r="G11729">
        <v>4</v>
      </c>
      <c r="H11729" t="s">
        <v>215</v>
      </c>
    </row>
    <row r="11730" spans="1:8">
      <c r="A11730" t="s">
        <v>251</v>
      </c>
      <c r="C11730">
        <v>64.17</v>
      </c>
      <c r="D11730">
        <v>12015850</v>
      </c>
      <c r="E11730" t="s">
        <v>227</v>
      </c>
      <c r="F11730">
        <v>2017</v>
      </c>
      <c r="G11730">
        <v>4</v>
      </c>
      <c r="H11730" t="s">
        <v>215</v>
      </c>
    </row>
    <row r="11731" spans="1:8">
      <c r="A11731" t="s">
        <v>251</v>
      </c>
      <c r="C11731">
        <v>105.32</v>
      </c>
      <c r="D11731">
        <v>12015850</v>
      </c>
      <c r="E11731" t="s">
        <v>227</v>
      </c>
      <c r="F11731">
        <v>2017</v>
      </c>
      <c r="G11731">
        <v>4</v>
      </c>
      <c r="H11731" t="s">
        <v>215</v>
      </c>
    </row>
    <row r="11732" spans="1:8">
      <c r="A11732" t="s">
        <v>251</v>
      </c>
      <c r="C11732">
        <v>52.31</v>
      </c>
      <c r="D11732">
        <v>12015850</v>
      </c>
      <c r="E11732" t="s">
        <v>227</v>
      </c>
      <c r="F11732">
        <v>2017</v>
      </c>
      <c r="G11732">
        <v>4</v>
      </c>
      <c r="H11732" t="s">
        <v>215</v>
      </c>
    </row>
    <row r="11733" spans="1:8">
      <c r="A11733" t="s">
        <v>251</v>
      </c>
      <c r="C11733">
        <v>83.7</v>
      </c>
      <c r="D11733">
        <v>12015850</v>
      </c>
      <c r="E11733" t="s">
        <v>227</v>
      </c>
      <c r="F11733">
        <v>2017</v>
      </c>
      <c r="G11733">
        <v>4</v>
      </c>
      <c r="H11733" t="s">
        <v>215</v>
      </c>
    </row>
    <row r="11734" spans="1:8">
      <c r="A11734" t="s">
        <v>251</v>
      </c>
      <c r="C11734">
        <v>80.209999999999994</v>
      </c>
      <c r="D11734">
        <v>12015850</v>
      </c>
      <c r="E11734" t="s">
        <v>227</v>
      </c>
      <c r="F11734">
        <v>2017</v>
      </c>
      <c r="G11734">
        <v>4</v>
      </c>
      <c r="H11734" t="s">
        <v>215</v>
      </c>
    </row>
    <row r="11735" spans="1:8">
      <c r="A11735" t="s">
        <v>274</v>
      </c>
      <c r="C11735">
        <v>183.11</v>
      </c>
      <c r="D11735">
        <v>12015850</v>
      </c>
      <c r="E11735" t="s">
        <v>227</v>
      </c>
      <c r="F11735">
        <v>2017</v>
      </c>
      <c r="G11735">
        <v>4</v>
      </c>
      <c r="H11735" t="s">
        <v>215</v>
      </c>
    </row>
    <row r="11736" spans="1:8">
      <c r="A11736" t="s">
        <v>274</v>
      </c>
      <c r="C11736">
        <v>9.64</v>
      </c>
      <c r="D11736">
        <v>12015850</v>
      </c>
      <c r="E11736" t="s">
        <v>227</v>
      </c>
      <c r="F11736">
        <v>2017</v>
      </c>
      <c r="G11736">
        <v>4</v>
      </c>
      <c r="H11736" t="s">
        <v>215</v>
      </c>
    </row>
    <row r="11737" spans="1:8">
      <c r="A11737" t="s">
        <v>274</v>
      </c>
      <c r="C11737">
        <v>141.36000000000001</v>
      </c>
      <c r="D11737">
        <v>12035037</v>
      </c>
      <c r="E11737" t="s">
        <v>250</v>
      </c>
      <c r="F11737">
        <v>2017</v>
      </c>
      <c r="G11737">
        <v>4</v>
      </c>
      <c r="H11737" t="s">
        <v>215</v>
      </c>
    </row>
    <row r="11738" spans="1:8">
      <c r="A11738" t="s">
        <v>274</v>
      </c>
      <c r="C11738">
        <v>0</v>
      </c>
      <c r="D11738">
        <v>12035037</v>
      </c>
      <c r="E11738" t="s">
        <v>250</v>
      </c>
      <c r="F11738">
        <v>2017</v>
      </c>
      <c r="G11738">
        <v>4</v>
      </c>
      <c r="H11738" t="s">
        <v>215</v>
      </c>
    </row>
    <row r="11739" spans="1:8">
      <c r="A11739" t="s">
        <v>274</v>
      </c>
      <c r="C11739">
        <v>0</v>
      </c>
      <c r="D11739">
        <v>12035037</v>
      </c>
      <c r="E11739" t="s">
        <v>250</v>
      </c>
      <c r="F11739">
        <v>2017</v>
      </c>
      <c r="G11739">
        <v>4</v>
      </c>
      <c r="H11739" t="s">
        <v>215</v>
      </c>
    </row>
    <row r="11740" spans="1:8">
      <c r="A11740" t="s">
        <v>274</v>
      </c>
      <c r="C11740">
        <v>42.28</v>
      </c>
      <c r="D11740">
        <v>12015850</v>
      </c>
      <c r="E11740" t="s">
        <v>227</v>
      </c>
      <c r="F11740">
        <v>2017</v>
      </c>
      <c r="G11740">
        <v>4</v>
      </c>
      <c r="H11740" t="s">
        <v>215</v>
      </c>
    </row>
    <row r="11741" spans="1:8">
      <c r="A11741" t="s">
        <v>274</v>
      </c>
      <c r="C11741">
        <v>15.68</v>
      </c>
      <c r="D11741">
        <v>12015850</v>
      </c>
      <c r="E11741" t="s">
        <v>227</v>
      </c>
      <c r="F11741">
        <v>2017</v>
      </c>
      <c r="G11741">
        <v>4</v>
      </c>
      <c r="H11741" t="s">
        <v>215</v>
      </c>
    </row>
    <row r="11742" spans="1:8">
      <c r="A11742" t="s">
        <v>149</v>
      </c>
      <c r="C11742">
        <v>13439.54</v>
      </c>
      <c r="D11742">
        <v>12015850</v>
      </c>
      <c r="E11742" t="s">
        <v>227</v>
      </c>
      <c r="F11742">
        <v>2017</v>
      </c>
      <c r="G11742">
        <v>4</v>
      </c>
      <c r="H11742" t="s">
        <v>215</v>
      </c>
    </row>
    <row r="11743" spans="1:8">
      <c r="A11743" t="s">
        <v>149</v>
      </c>
      <c r="C11743">
        <v>13417.54</v>
      </c>
      <c r="D11743">
        <v>12015850</v>
      </c>
      <c r="E11743" t="s">
        <v>227</v>
      </c>
      <c r="F11743">
        <v>2017</v>
      </c>
      <c r="G11743">
        <v>4</v>
      </c>
      <c r="H11743" t="s">
        <v>215</v>
      </c>
    </row>
    <row r="11744" spans="1:8">
      <c r="A11744" t="s">
        <v>149</v>
      </c>
      <c r="C11744">
        <v>13409.93</v>
      </c>
      <c r="D11744">
        <v>12015850</v>
      </c>
      <c r="E11744" t="s">
        <v>227</v>
      </c>
      <c r="F11744">
        <v>2017</v>
      </c>
      <c r="G11744">
        <v>4</v>
      </c>
      <c r="H11744" t="s">
        <v>215</v>
      </c>
    </row>
    <row r="11745" spans="1:8">
      <c r="A11745" t="s">
        <v>149</v>
      </c>
      <c r="D11745">
        <v>12015850</v>
      </c>
      <c r="E11745" t="s">
        <v>227</v>
      </c>
      <c r="F11745">
        <v>2017</v>
      </c>
      <c r="G11745">
        <v>4</v>
      </c>
      <c r="H11745" t="s">
        <v>215</v>
      </c>
    </row>
    <row r="11746" spans="1:8">
      <c r="A11746" t="s">
        <v>149</v>
      </c>
      <c r="D11746">
        <v>12015850</v>
      </c>
      <c r="E11746" t="s">
        <v>227</v>
      </c>
      <c r="F11746">
        <v>2017</v>
      </c>
      <c r="G11746">
        <v>4</v>
      </c>
      <c r="H11746" t="s">
        <v>215</v>
      </c>
    </row>
    <row r="11747" spans="1:8">
      <c r="A11747" t="s">
        <v>149</v>
      </c>
      <c r="D11747">
        <v>12015850</v>
      </c>
      <c r="E11747" t="s">
        <v>227</v>
      </c>
      <c r="F11747">
        <v>2017</v>
      </c>
      <c r="G11747">
        <v>4</v>
      </c>
      <c r="H11747" t="s">
        <v>215</v>
      </c>
    </row>
    <row r="11748" spans="1:8">
      <c r="A11748" t="s">
        <v>149</v>
      </c>
      <c r="D11748">
        <v>12015850</v>
      </c>
      <c r="E11748" t="s">
        <v>227</v>
      </c>
      <c r="F11748">
        <v>2017</v>
      </c>
      <c r="G11748">
        <v>4</v>
      </c>
      <c r="H11748" t="s">
        <v>215</v>
      </c>
    </row>
    <row r="11749" spans="1:8">
      <c r="A11749" t="s">
        <v>149</v>
      </c>
      <c r="D11749">
        <v>12015850</v>
      </c>
      <c r="E11749" t="s">
        <v>227</v>
      </c>
      <c r="F11749">
        <v>2017</v>
      </c>
      <c r="G11749">
        <v>4</v>
      </c>
      <c r="H11749" t="s">
        <v>215</v>
      </c>
    </row>
    <row r="11750" spans="1:8">
      <c r="A11750" t="s">
        <v>149</v>
      </c>
      <c r="D11750">
        <v>12015850</v>
      </c>
      <c r="E11750" t="s">
        <v>227</v>
      </c>
      <c r="F11750">
        <v>2017</v>
      </c>
      <c r="G11750">
        <v>4</v>
      </c>
      <c r="H11750" t="s">
        <v>215</v>
      </c>
    </row>
    <row r="11751" spans="1:8">
      <c r="A11751" t="s">
        <v>149</v>
      </c>
      <c r="D11751">
        <v>12015850</v>
      </c>
      <c r="E11751" t="s">
        <v>227</v>
      </c>
      <c r="F11751">
        <v>2017</v>
      </c>
      <c r="G11751">
        <v>4</v>
      </c>
      <c r="H11751" t="s">
        <v>215</v>
      </c>
    </row>
    <row r="11752" spans="1:8">
      <c r="A11752" t="s">
        <v>149</v>
      </c>
      <c r="D11752">
        <v>12015850</v>
      </c>
      <c r="E11752" t="s">
        <v>227</v>
      </c>
      <c r="F11752">
        <v>2017</v>
      </c>
      <c r="G11752">
        <v>4</v>
      </c>
      <c r="H11752" t="s">
        <v>215</v>
      </c>
    </row>
    <row r="11753" spans="1:8">
      <c r="A11753" t="s">
        <v>149</v>
      </c>
      <c r="D11753">
        <v>12015850</v>
      </c>
      <c r="E11753" t="s">
        <v>227</v>
      </c>
      <c r="F11753">
        <v>2017</v>
      </c>
      <c r="G11753">
        <v>4</v>
      </c>
      <c r="H11753" t="s">
        <v>215</v>
      </c>
    </row>
    <row r="11754" spans="1:8">
      <c r="A11754" t="s">
        <v>149</v>
      </c>
      <c r="D11754">
        <v>12015850</v>
      </c>
      <c r="E11754" t="s">
        <v>227</v>
      </c>
      <c r="F11754">
        <v>2017</v>
      </c>
      <c r="G11754">
        <v>4</v>
      </c>
      <c r="H11754" t="s">
        <v>215</v>
      </c>
    </row>
    <row r="11755" spans="1:8">
      <c r="A11755" t="s">
        <v>149</v>
      </c>
      <c r="D11755">
        <v>12015850</v>
      </c>
      <c r="E11755" t="s">
        <v>227</v>
      </c>
      <c r="F11755">
        <v>2017</v>
      </c>
      <c r="G11755">
        <v>4</v>
      </c>
      <c r="H11755" t="s">
        <v>215</v>
      </c>
    </row>
    <row r="11756" spans="1:8">
      <c r="A11756" t="s">
        <v>149</v>
      </c>
      <c r="D11756">
        <v>12015850</v>
      </c>
      <c r="E11756" t="s">
        <v>227</v>
      </c>
      <c r="F11756">
        <v>2017</v>
      </c>
      <c r="G11756">
        <v>4</v>
      </c>
      <c r="H11756" t="s">
        <v>215</v>
      </c>
    </row>
    <row r="11757" spans="1:8">
      <c r="A11757" t="s">
        <v>149</v>
      </c>
      <c r="D11757">
        <v>12015850</v>
      </c>
      <c r="E11757" t="s">
        <v>227</v>
      </c>
      <c r="F11757">
        <v>2017</v>
      </c>
      <c r="G11757">
        <v>4</v>
      </c>
      <c r="H11757" t="s">
        <v>215</v>
      </c>
    </row>
    <row r="11758" spans="1:8">
      <c r="A11758" t="s">
        <v>149</v>
      </c>
      <c r="D11758">
        <v>12015850</v>
      </c>
      <c r="E11758" t="s">
        <v>227</v>
      </c>
      <c r="F11758">
        <v>2017</v>
      </c>
      <c r="G11758">
        <v>4</v>
      </c>
      <c r="H11758" t="s">
        <v>215</v>
      </c>
    </row>
    <row r="11759" spans="1:8">
      <c r="A11759" t="s">
        <v>149</v>
      </c>
      <c r="D11759">
        <v>12015850</v>
      </c>
      <c r="E11759" t="s">
        <v>227</v>
      </c>
      <c r="F11759">
        <v>2017</v>
      </c>
      <c r="G11759">
        <v>4</v>
      </c>
      <c r="H11759" t="s">
        <v>215</v>
      </c>
    </row>
    <row r="11760" spans="1:8">
      <c r="A11760" t="s">
        <v>149</v>
      </c>
      <c r="D11760">
        <v>12015850</v>
      </c>
      <c r="E11760" t="s">
        <v>227</v>
      </c>
      <c r="F11760">
        <v>2017</v>
      </c>
      <c r="G11760">
        <v>4</v>
      </c>
      <c r="H11760" t="s">
        <v>215</v>
      </c>
    </row>
    <row r="11761" spans="1:8">
      <c r="A11761" t="s">
        <v>149</v>
      </c>
      <c r="D11761">
        <v>12015850</v>
      </c>
      <c r="E11761" t="s">
        <v>227</v>
      </c>
      <c r="F11761">
        <v>2017</v>
      </c>
      <c r="G11761">
        <v>4</v>
      </c>
      <c r="H11761" t="s">
        <v>215</v>
      </c>
    </row>
    <row r="11762" spans="1:8">
      <c r="A11762" t="s">
        <v>149</v>
      </c>
      <c r="D11762">
        <v>12015850</v>
      </c>
      <c r="E11762" t="s">
        <v>227</v>
      </c>
      <c r="F11762">
        <v>2017</v>
      </c>
      <c r="G11762">
        <v>4</v>
      </c>
      <c r="H11762" t="s">
        <v>215</v>
      </c>
    </row>
    <row r="11763" spans="1:8">
      <c r="A11763" t="s">
        <v>149</v>
      </c>
      <c r="D11763">
        <v>12015850</v>
      </c>
      <c r="E11763" t="s">
        <v>227</v>
      </c>
      <c r="F11763">
        <v>2017</v>
      </c>
      <c r="G11763">
        <v>4</v>
      </c>
      <c r="H11763" t="s">
        <v>215</v>
      </c>
    </row>
    <row r="11764" spans="1:8">
      <c r="A11764" t="s">
        <v>149</v>
      </c>
      <c r="D11764">
        <v>12015850</v>
      </c>
      <c r="E11764" t="s">
        <v>227</v>
      </c>
      <c r="F11764">
        <v>2017</v>
      </c>
      <c r="G11764">
        <v>4</v>
      </c>
      <c r="H11764" t="s">
        <v>215</v>
      </c>
    </row>
    <row r="11765" spans="1:8">
      <c r="A11765" t="s">
        <v>149</v>
      </c>
      <c r="D11765">
        <v>12015850</v>
      </c>
      <c r="E11765" t="s">
        <v>227</v>
      </c>
      <c r="F11765">
        <v>2017</v>
      </c>
      <c r="G11765">
        <v>4</v>
      </c>
      <c r="H11765" t="s">
        <v>215</v>
      </c>
    </row>
    <row r="11766" spans="1:8">
      <c r="A11766" t="s">
        <v>149</v>
      </c>
      <c r="D11766">
        <v>12015850</v>
      </c>
      <c r="E11766" t="s">
        <v>227</v>
      </c>
      <c r="F11766">
        <v>2017</v>
      </c>
      <c r="G11766">
        <v>4</v>
      </c>
      <c r="H11766" t="s">
        <v>215</v>
      </c>
    </row>
    <row r="11767" spans="1:8">
      <c r="A11767" t="s">
        <v>149</v>
      </c>
      <c r="D11767">
        <v>12015850</v>
      </c>
      <c r="E11767" t="s">
        <v>227</v>
      </c>
      <c r="F11767">
        <v>2017</v>
      </c>
      <c r="G11767">
        <v>4</v>
      </c>
      <c r="H11767" t="s">
        <v>215</v>
      </c>
    </row>
    <row r="11768" spans="1:8">
      <c r="A11768" t="s">
        <v>149</v>
      </c>
      <c r="D11768">
        <v>12015850</v>
      </c>
      <c r="E11768" t="s">
        <v>227</v>
      </c>
      <c r="F11768">
        <v>2017</v>
      </c>
      <c r="G11768">
        <v>4</v>
      </c>
      <c r="H11768" t="s">
        <v>215</v>
      </c>
    </row>
    <row r="11769" spans="1:8">
      <c r="A11769" t="s">
        <v>149</v>
      </c>
      <c r="D11769">
        <v>12015850</v>
      </c>
      <c r="E11769" t="s">
        <v>227</v>
      </c>
      <c r="F11769">
        <v>2017</v>
      </c>
      <c r="G11769">
        <v>4</v>
      </c>
      <c r="H11769" t="s">
        <v>215</v>
      </c>
    </row>
    <row r="11770" spans="1:8">
      <c r="A11770" t="s">
        <v>149</v>
      </c>
      <c r="D11770">
        <v>12015850</v>
      </c>
      <c r="E11770" t="s">
        <v>227</v>
      </c>
      <c r="F11770">
        <v>2017</v>
      </c>
      <c r="G11770">
        <v>4</v>
      </c>
      <c r="H11770" t="s">
        <v>215</v>
      </c>
    </row>
    <row r="11771" spans="1:8">
      <c r="A11771" t="s">
        <v>149</v>
      </c>
      <c r="D11771">
        <v>12015850</v>
      </c>
      <c r="E11771" t="s">
        <v>227</v>
      </c>
      <c r="F11771">
        <v>2017</v>
      </c>
      <c r="G11771">
        <v>4</v>
      </c>
      <c r="H11771" t="s">
        <v>215</v>
      </c>
    </row>
    <row r="11772" spans="1:8">
      <c r="A11772" t="s">
        <v>253</v>
      </c>
      <c r="C11772">
        <v>18309.3</v>
      </c>
      <c r="D11772">
        <v>12015850</v>
      </c>
      <c r="E11772" t="s">
        <v>227</v>
      </c>
      <c r="F11772">
        <v>2017</v>
      </c>
      <c r="G11772">
        <v>4</v>
      </c>
      <c r="H11772" t="s">
        <v>215</v>
      </c>
    </row>
    <row r="11773" spans="1:8">
      <c r="A11773" t="s">
        <v>253</v>
      </c>
      <c r="C11773">
        <v>3.5</v>
      </c>
      <c r="D11773">
        <v>12015850</v>
      </c>
      <c r="E11773" t="s">
        <v>227</v>
      </c>
      <c r="F11773">
        <v>2017</v>
      </c>
      <c r="G11773">
        <v>4</v>
      </c>
      <c r="H11773" t="s">
        <v>215</v>
      </c>
    </row>
    <row r="11774" spans="1:8">
      <c r="A11774" t="s">
        <v>253</v>
      </c>
      <c r="C11774">
        <v>85.14</v>
      </c>
      <c r="D11774">
        <v>12015850</v>
      </c>
      <c r="E11774" t="s">
        <v>227</v>
      </c>
      <c r="F11774">
        <v>2017</v>
      </c>
      <c r="G11774">
        <v>4</v>
      </c>
      <c r="H11774" t="s">
        <v>215</v>
      </c>
    </row>
    <row r="11775" spans="1:8">
      <c r="A11775" t="s">
        <v>253</v>
      </c>
      <c r="C11775">
        <v>18299.98</v>
      </c>
      <c r="D11775">
        <v>12015850</v>
      </c>
      <c r="E11775" t="s">
        <v>227</v>
      </c>
      <c r="F11775">
        <v>2017</v>
      </c>
      <c r="G11775">
        <v>4</v>
      </c>
      <c r="H11775" t="s">
        <v>215</v>
      </c>
    </row>
    <row r="11776" spans="1:8">
      <c r="A11776" t="s">
        <v>253</v>
      </c>
      <c r="C11776">
        <v>3.5</v>
      </c>
      <c r="D11776">
        <v>12015850</v>
      </c>
      <c r="E11776" t="s">
        <v>227</v>
      </c>
      <c r="F11776">
        <v>2017</v>
      </c>
      <c r="G11776">
        <v>4</v>
      </c>
      <c r="H11776" t="s">
        <v>215</v>
      </c>
    </row>
    <row r="11777" spans="1:8">
      <c r="A11777" t="s">
        <v>253</v>
      </c>
      <c r="C11777">
        <v>78.98</v>
      </c>
      <c r="D11777">
        <v>12015850</v>
      </c>
      <c r="E11777" t="s">
        <v>227</v>
      </c>
      <c r="F11777">
        <v>2017</v>
      </c>
      <c r="G11777">
        <v>4</v>
      </c>
      <c r="H11777" t="s">
        <v>215</v>
      </c>
    </row>
    <row r="11778" spans="1:8">
      <c r="A11778" t="s">
        <v>253</v>
      </c>
      <c r="C11778">
        <v>18191.02</v>
      </c>
      <c r="D11778">
        <v>12015850</v>
      </c>
      <c r="E11778" t="s">
        <v>227</v>
      </c>
      <c r="F11778">
        <v>2017</v>
      </c>
      <c r="G11778">
        <v>4</v>
      </c>
      <c r="H11778" t="s">
        <v>215</v>
      </c>
    </row>
    <row r="11779" spans="1:8">
      <c r="A11779" t="s">
        <v>253</v>
      </c>
      <c r="C11779">
        <v>97.82</v>
      </c>
      <c r="D11779">
        <v>12015850</v>
      </c>
      <c r="E11779" t="s">
        <v>227</v>
      </c>
      <c r="F11779">
        <v>2017</v>
      </c>
      <c r="G11779">
        <v>4</v>
      </c>
      <c r="H11779" t="s">
        <v>215</v>
      </c>
    </row>
    <row r="11780" spans="1:8">
      <c r="A11780" t="s">
        <v>253</v>
      </c>
      <c r="C11780">
        <v>54.66</v>
      </c>
      <c r="D11780">
        <v>12015850</v>
      </c>
      <c r="E11780" t="s">
        <v>227</v>
      </c>
      <c r="F11780">
        <v>2017</v>
      </c>
      <c r="G11780">
        <v>4</v>
      </c>
      <c r="H11780" t="s">
        <v>215</v>
      </c>
    </row>
    <row r="11781" spans="1:8">
      <c r="A11781" t="s">
        <v>253</v>
      </c>
      <c r="D11781">
        <v>12015850</v>
      </c>
      <c r="E11781" t="s">
        <v>227</v>
      </c>
      <c r="F11781">
        <v>2017</v>
      </c>
      <c r="G11781">
        <v>4</v>
      </c>
      <c r="H11781" t="s">
        <v>215</v>
      </c>
    </row>
    <row r="11782" spans="1:8">
      <c r="A11782" t="s">
        <v>253</v>
      </c>
      <c r="D11782">
        <v>12015850</v>
      </c>
      <c r="E11782" t="s">
        <v>227</v>
      </c>
      <c r="F11782">
        <v>2017</v>
      </c>
      <c r="G11782">
        <v>4</v>
      </c>
      <c r="H11782" t="s">
        <v>215</v>
      </c>
    </row>
    <row r="11783" spans="1:8">
      <c r="A11783" t="s">
        <v>253</v>
      </c>
      <c r="D11783">
        <v>12015850</v>
      </c>
      <c r="E11783" t="s">
        <v>227</v>
      </c>
      <c r="F11783">
        <v>2017</v>
      </c>
      <c r="G11783">
        <v>4</v>
      </c>
      <c r="H11783" t="s">
        <v>215</v>
      </c>
    </row>
    <row r="11784" spans="1:8">
      <c r="A11784" t="s">
        <v>253</v>
      </c>
      <c r="D11784">
        <v>12015850</v>
      </c>
      <c r="E11784" t="s">
        <v>227</v>
      </c>
      <c r="F11784">
        <v>2017</v>
      </c>
      <c r="G11784">
        <v>4</v>
      </c>
      <c r="H11784" t="s">
        <v>215</v>
      </c>
    </row>
    <row r="11785" spans="1:8">
      <c r="A11785" t="s">
        <v>253</v>
      </c>
      <c r="D11785">
        <v>12015850</v>
      </c>
      <c r="E11785" t="s">
        <v>227</v>
      </c>
      <c r="F11785">
        <v>2017</v>
      </c>
      <c r="G11785">
        <v>4</v>
      </c>
      <c r="H11785" t="s">
        <v>215</v>
      </c>
    </row>
    <row r="11786" spans="1:8">
      <c r="A11786" t="s">
        <v>253</v>
      </c>
      <c r="D11786">
        <v>12015850</v>
      </c>
      <c r="E11786" t="s">
        <v>227</v>
      </c>
      <c r="F11786">
        <v>2017</v>
      </c>
      <c r="G11786">
        <v>4</v>
      </c>
      <c r="H11786" t="s">
        <v>215</v>
      </c>
    </row>
    <row r="11787" spans="1:8">
      <c r="A11787" t="s">
        <v>253</v>
      </c>
      <c r="D11787">
        <v>12015850</v>
      </c>
      <c r="E11787" t="s">
        <v>227</v>
      </c>
      <c r="F11787">
        <v>2017</v>
      </c>
      <c r="G11787">
        <v>4</v>
      </c>
      <c r="H11787" t="s">
        <v>215</v>
      </c>
    </row>
    <row r="11788" spans="1:8">
      <c r="A11788" t="s">
        <v>253</v>
      </c>
      <c r="D11788">
        <v>12015850</v>
      </c>
      <c r="E11788" t="s">
        <v>227</v>
      </c>
      <c r="F11788">
        <v>2017</v>
      </c>
      <c r="G11788">
        <v>4</v>
      </c>
      <c r="H11788" t="s">
        <v>215</v>
      </c>
    </row>
    <row r="11789" spans="1:8">
      <c r="A11789" t="s">
        <v>253</v>
      </c>
      <c r="D11789">
        <v>12015850</v>
      </c>
      <c r="E11789" t="s">
        <v>227</v>
      </c>
      <c r="F11789">
        <v>2017</v>
      </c>
      <c r="G11789">
        <v>4</v>
      </c>
      <c r="H11789" t="s">
        <v>215</v>
      </c>
    </row>
    <row r="11790" spans="1:8">
      <c r="A11790" t="s">
        <v>253</v>
      </c>
      <c r="D11790">
        <v>12015850</v>
      </c>
      <c r="E11790" t="s">
        <v>227</v>
      </c>
      <c r="F11790">
        <v>2017</v>
      </c>
      <c r="G11790">
        <v>4</v>
      </c>
      <c r="H11790" t="s">
        <v>215</v>
      </c>
    </row>
    <row r="11791" spans="1:8">
      <c r="A11791" t="s">
        <v>253</v>
      </c>
      <c r="D11791">
        <v>12015850</v>
      </c>
      <c r="E11791" t="s">
        <v>227</v>
      </c>
      <c r="F11791">
        <v>2017</v>
      </c>
      <c r="G11791">
        <v>4</v>
      </c>
      <c r="H11791" t="s">
        <v>215</v>
      </c>
    </row>
    <row r="11792" spans="1:8">
      <c r="A11792" t="s">
        <v>253</v>
      </c>
      <c r="D11792">
        <v>12015850</v>
      </c>
      <c r="E11792" t="s">
        <v>227</v>
      </c>
      <c r="F11792">
        <v>2017</v>
      </c>
      <c r="G11792">
        <v>4</v>
      </c>
      <c r="H11792" t="s">
        <v>215</v>
      </c>
    </row>
    <row r="11793" spans="1:8">
      <c r="A11793" t="s">
        <v>253</v>
      </c>
      <c r="D11793">
        <v>12015850</v>
      </c>
      <c r="E11793" t="s">
        <v>227</v>
      </c>
      <c r="F11793">
        <v>2017</v>
      </c>
      <c r="G11793">
        <v>4</v>
      </c>
      <c r="H11793" t="s">
        <v>215</v>
      </c>
    </row>
    <row r="11794" spans="1:8">
      <c r="A11794" t="s">
        <v>253</v>
      </c>
      <c r="D11794">
        <v>12015850</v>
      </c>
      <c r="E11794" t="s">
        <v>227</v>
      </c>
      <c r="F11794">
        <v>2017</v>
      </c>
      <c r="G11794">
        <v>4</v>
      </c>
      <c r="H11794" t="s">
        <v>215</v>
      </c>
    </row>
    <row r="11795" spans="1:8">
      <c r="A11795" t="s">
        <v>253</v>
      </c>
      <c r="D11795">
        <v>12015850</v>
      </c>
      <c r="E11795" t="s">
        <v>227</v>
      </c>
      <c r="F11795">
        <v>2017</v>
      </c>
      <c r="G11795">
        <v>4</v>
      </c>
      <c r="H11795" t="s">
        <v>215</v>
      </c>
    </row>
    <row r="11796" spans="1:8">
      <c r="A11796" t="s">
        <v>253</v>
      </c>
      <c r="D11796">
        <v>12015850</v>
      </c>
      <c r="E11796" t="s">
        <v>227</v>
      </c>
      <c r="F11796">
        <v>2017</v>
      </c>
      <c r="G11796">
        <v>4</v>
      </c>
      <c r="H11796" t="s">
        <v>215</v>
      </c>
    </row>
    <row r="11797" spans="1:8">
      <c r="A11797" t="s">
        <v>253</v>
      </c>
      <c r="D11797">
        <v>12015850</v>
      </c>
      <c r="E11797" t="s">
        <v>227</v>
      </c>
      <c r="F11797">
        <v>2017</v>
      </c>
      <c r="G11797">
        <v>4</v>
      </c>
      <c r="H11797" t="s">
        <v>215</v>
      </c>
    </row>
    <row r="11798" spans="1:8">
      <c r="A11798" t="s">
        <v>253</v>
      </c>
      <c r="D11798">
        <v>12015850</v>
      </c>
      <c r="E11798" t="s">
        <v>227</v>
      </c>
      <c r="F11798">
        <v>2017</v>
      </c>
      <c r="G11798">
        <v>4</v>
      </c>
      <c r="H11798" t="s">
        <v>215</v>
      </c>
    </row>
    <row r="11799" spans="1:8">
      <c r="A11799" t="s">
        <v>253</v>
      </c>
      <c r="D11799">
        <v>12015850</v>
      </c>
      <c r="E11799" t="s">
        <v>227</v>
      </c>
      <c r="F11799">
        <v>2017</v>
      </c>
      <c r="G11799">
        <v>4</v>
      </c>
      <c r="H11799" t="s">
        <v>215</v>
      </c>
    </row>
    <row r="11800" spans="1:8">
      <c r="A11800" t="s">
        <v>253</v>
      </c>
      <c r="D11800">
        <v>12015850</v>
      </c>
      <c r="E11800" t="s">
        <v>227</v>
      </c>
      <c r="F11800">
        <v>2017</v>
      </c>
      <c r="G11800">
        <v>4</v>
      </c>
      <c r="H11800" t="s">
        <v>215</v>
      </c>
    </row>
    <row r="11801" spans="1:8">
      <c r="A11801" t="s">
        <v>253</v>
      </c>
      <c r="D11801">
        <v>12015850</v>
      </c>
      <c r="E11801" t="s">
        <v>227</v>
      </c>
      <c r="F11801">
        <v>2017</v>
      </c>
      <c r="G11801">
        <v>4</v>
      </c>
      <c r="H11801" t="s">
        <v>215</v>
      </c>
    </row>
    <row r="11802" spans="1:8">
      <c r="A11802" t="s">
        <v>253</v>
      </c>
      <c r="D11802">
        <v>12015850</v>
      </c>
      <c r="E11802" t="s">
        <v>227</v>
      </c>
      <c r="F11802">
        <v>2017</v>
      </c>
      <c r="G11802">
        <v>4</v>
      </c>
      <c r="H11802" t="s">
        <v>215</v>
      </c>
    </row>
    <row r="11803" spans="1:8">
      <c r="A11803" t="s">
        <v>253</v>
      </c>
      <c r="D11803">
        <v>12015850</v>
      </c>
      <c r="E11803" t="s">
        <v>227</v>
      </c>
      <c r="F11803">
        <v>2017</v>
      </c>
      <c r="G11803">
        <v>4</v>
      </c>
      <c r="H11803" t="s">
        <v>215</v>
      </c>
    </row>
    <row r="11804" spans="1:8">
      <c r="A11804" t="s">
        <v>253</v>
      </c>
      <c r="D11804">
        <v>12015850</v>
      </c>
      <c r="E11804" t="s">
        <v>227</v>
      </c>
      <c r="F11804">
        <v>2017</v>
      </c>
      <c r="G11804">
        <v>4</v>
      </c>
      <c r="H11804" t="s">
        <v>215</v>
      </c>
    </row>
    <row r="11805" spans="1:8">
      <c r="A11805" t="s">
        <v>253</v>
      </c>
      <c r="D11805">
        <v>12015850</v>
      </c>
      <c r="E11805" t="s">
        <v>227</v>
      </c>
      <c r="F11805">
        <v>2017</v>
      </c>
      <c r="G11805">
        <v>4</v>
      </c>
      <c r="H11805" t="s">
        <v>215</v>
      </c>
    </row>
    <row r="11806" spans="1:8">
      <c r="A11806" t="s">
        <v>253</v>
      </c>
      <c r="D11806">
        <v>12015850</v>
      </c>
      <c r="E11806" t="s">
        <v>227</v>
      </c>
      <c r="F11806">
        <v>2017</v>
      </c>
      <c r="G11806">
        <v>4</v>
      </c>
      <c r="H11806" t="s">
        <v>215</v>
      </c>
    </row>
    <row r="11807" spans="1:8">
      <c r="A11807" t="s">
        <v>253</v>
      </c>
      <c r="D11807">
        <v>12015850</v>
      </c>
      <c r="E11807" t="s">
        <v>227</v>
      </c>
      <c r="F11807">
        <v>2017</v>
      </c>
      <c r="G11807">
        <v>4</v>
      </c>
      <c r="H11807" t="s">
        <v>215</v>
      </c>
    </row>
    <row r="11808" spans="1:8">
      <c r="A11808" t="s">
        <v>253</v>
      </c>
      <c r="D11808">
        <v>12015850</v>
      </c>
      <c r="E11808" t="s">
        <v>227</v>
      </c>
      <c r="F11808">
        <v>2017</v>
      </c>
      <c r="G11808">
        <v>4</v>
      </c>
      <c r="H11808" t="s">
        <v>215</v>
      </c>
    </row>
    <row r="11809" spans="1:8">
      <c r="A11809" t="s">
        <v>253</v>
      </c>
      <c r="D11809">
        <v>12015850</v>
      </c>
      <c r="E11809" t="s">
        <v>227</v>
      </c>
      <c r="F11809">
        <v>2017</v>
      </c>
      <c r="G11809">
        <v>4</v>
      </c>
      <c r="H11809" t="s">
        <v>215</v>
      </c>
    </row>
    <row r="11810" spans="1:8">
      <c r="A11810" t="s">
        <v>253</v>
      </c>
      <c r="D11810">
        <v>12015850</v>
      </c>
      <c r="E11810" t="s">
        <v>227</v>
      </c>
      <c r="F11810">
        <v>2017</v>
      </c>
      <c r="G11810">
        <v>4</v>
      </c>
      <c r="H11810" t="s">
        <v>215</v>
      </c>
    </row>
    <row r="11811" spans="1:8">
      <c r="A11811" t="s">
        <v>253</v>
      </c>
      <c r="D11811">
        <v>12015850</v>
      </c>
      <c r="E11811" t="s">
        <v>227</v>
      </c>
      <c r="F11811">
        <v>2017</v>
      </c>
      <c r="G11811">
        <v>4</v>
      </c>
      <c r="H11811" t="s">
        <v>215</v>
      </c>
    </row>
    <row r="11812" spans="1:8">
      <c r="A11812" t="s">
        <v>253</v>
      </c>
      <c r="D11812">
        <v>12015850</v>
      </c>
      <c r="E11812" t="s">
        <v>227</v>
      </c>
      <c r="F11812">
        <v>2017</v>
      </c>
      <c r="G11812">
        <v>4</v>
      </c>
      <c r="H11812" t="s">
        <v>215</v>
      </c>
    </row>
    <row r="11813" spans="1:8">
      <c r="A11813" t="s">
        <v>253</v>
      </c>
      <c r="D11813">
        <v>12015850</v>
      </c>
      <c r="E11813" t="s">
        <v>227</v>
      </c>
      <c r="F11813">
        <v>2017</v>
      </c>
      <c r="G11813">
        <v>4</v>
      </c>
      <c r="H11813" t="s">
        <v>215</v>
      </c>
    </row>
    <row r="11814" spans="1:8">
      <c r="A11814" t="s">
        <v>253</v>
      </c>
      <c r="D11814">
        <v>12015850</v>
      </c>
      <c r="E11814" t="s">
        <v>227</v>
      </c>
      <c r="F11814">
        <v>2017</v>
      </c>
      <c r="G11814">
        <v>4</v>
      </c>
      <c r="H11814" t="s">
        <v>215</v>
      </c>
    </row>
    <row r="11815" spans="1:8">
      <c r="A11815" t="s">
        <v>253</v>
      </c>
      <c r="D11815">
        <v>12015850</v>
      </c>
      <c r="E11815" t="s">
        <v>227</v>
      </c>
      <c r="F11815">
        <v>2017</v>
      </c>
      <c r="G11815">
        <v>4</v>
      </c>
      <c r="H11815" t="s">
        <v>215</v>
      </c>
    </row>
    <row r="11816" spans="1:8">
      <c r="A11816" t="s">
        <v>253</v>
      </c>
      <c r="D11816">
        <v>12015850</v>
      </c>
      <c r="E11816" t="s">
        <v>227</v>
      </c>
      <c r="F11816">
        <v>2017</v>
      </c>
      <c r="G11816">
        <v>4</v>
      </c>
      <c r="H11816" t="s">
        <v>215</v>
      </c>
    </row>
    <row r="11817" spans="1:8">
      <c r="A11817" t="s">
        <v>253</v>
      </c>
      <c r="D11817">
        <v>12015850</v>
      </c>
      <c r="E11817" t="s">
        <v>227</v>
      </c>
      <c r="F11817">
        <v>2017</v>
      </c>
      <c r="G11817">
        <v>4</v>
      </c>
      <c r="H11817" t="s">
        <v>215</v>
      </c>
    </row>
    <row r="11818" spans="1:8">
      <c r="A11818" t="s">
        <v>253</v>
      </c>
      <c r="D11818">
        <v>12015850</v>
      </c>
      <c r="E11818" t="s">
        <v>227</v>
      </c>
      <c r="F11818">
        <v>2017</v>
      </c>
      <c r="G11818">
        <v>4</v>
      </c>
      <c r="H11818" t="s">
        <v>215</v>
      </c>
    </row>
    <row r="11819" spans="1:8">
      <c r="A11819" t="s">
        <v>253</v>
      </c>
      <c r="D11819">
        <v>12015850</v>
      </c>
      <c r="E11819" t="s">
        <v>227</v>
      </c>
      <c r="F11819">
        <v>2017</v>
      </c>
      <c r="G11819">
        <v>4</v>
      </c>
      <c r="H11819" t="s">
        <v>215</v>
      </c>
    </row>
    <row r="11820" spans="1:8">
      <c r="A11820" t="s">
        <v>253</v>
      </c>
      <c r="D11820">
        <v>12015850</v>
      </c>
      <c r="E11820" t="s">
        <v>227</v>
      </c>
      <c r="F11820">
        <v>2017</v>
      </c>
      <c r="G11820">
        <v>4</v>
      </c>
      <c r="H11820" t="s">
        <v>215</v>
      </c>
    </row>
    <row r="11821" spans="1:8">
      <c r="A11821" t="s">
        <v>253</v>
      </c>
      <c r="D11821">
        <v>12015850</v>
      </c>
      <c r="E11821" t="s">
        <v>227</v>
      </c>
      <c r="F11821">
        <v>2017</v>
      </c>
      <c r="G11821">
        <v>4</v>
      </c>
      <c r="H11821" t="s">
        <v>215</v>
      </c>
    </row>
    <row r="11822" spans="1:8">
      <c r="A11822" t="s">
        <v>253</v>
      </c>
      <c r="D11822">
        <v>12015850</v>
      </c>
      <c r="E11822" t="s">
        <v>227</v>
      </c>
      <c r="F11822">
        <v>2017</v>
      </c>
      <c r="G11822">
        <v>4</v>
      </c>
      <c r="H11822" t="s">
        <v>215</v>
      </c>
    </row>
    <row r="11823" spans="1:8">
      <c r="A11823" t="s">
        <v>253</v>
      </c>
      <c r="D11823">
        <v>12015850</v>
      </c>
      <c r="E11823" t="s">
        <v>227</v>
      </c>
      <c r="F11823">
        <v>2017</v>
      </c>
      <c r="G11823">
        <v>4</v>
      </c>
      <c r="H11823" t="s">
        <v>215</v>
      </c>
    </row>
    <row r="11824" spans="1:8">
      <c r="A11824" t="s">
        <v>253</v>
      </c>
      <c r="D11824">
        <v>12015850</v>
      </c>
      <c r="E11824" t="s">
        <v>227</v>
      </c>
      <c r="F11824">
        <v>2017</v>
      </c>
      <c r="G11824">
        <v>4</v>
      </c>
      <c r="H11824" t="s">
        <v>215</v>
      </c>
    </row>
    <row r="11825" spans="1:8">
      <c r="A11825" t="s">
        <v>253</v>
      </c>
      <c r="D11825">
        <v>12015850</v>
      </c>
      <c r="E11825" t="s">
        <v>227</v>
      </c>
      <c r="F11825">
        <v>2017</v>
      </c>
      <c r="G11825">
        <v>4</v>
      </c>
      <c r="H11825" t="s">
        <v>215</v>
      </c>
    </row>
    <row r="11826" spans="1:8">
      <c r="A11826" t="s">
        <v>253</v>
      </c>
      <c r="D11826">
        <v>12015850</v>
      </c>
      <c r="E11826" t="s">
        <v>227</v>
      </c>
      <c r="F11826">
        <v>2017</v>
      </c>
      <c r="G11826">
        <v>4</v>
      </c>
      <c r="H11826" t="s">
        <v>215</v>
      </c>
    </row>
    <row r="11827" spans="1:8">
      <c r="A11827" t="s">
        <v>253</v>
      </c>
      <c r="D11827">
        <v>12015850</v>
      </c>
      <c r="E11827" t="s">
        <v>227</v>
      </c>
      <c r="F11827">
        <v>2017</v>
      </c>
      <c r="G11827">
        <v>4</v>
      </c>
      <c r="H11827" t="s">
        <v>215</v>
      </c>
    </row>
    <row r="11828" spans="1:8">
      <c r="A11828" t="s">
        <v>253</v>
      </c>
      <c r="D11828">
        <v>12015850</v>
      </c>
      <c r="E11828" t="s">
        <v>227</v>
      </c>
      <c r="F11828">
        <v>2017</v>
      </c>
      <c r="G11828">
        <v>4</v>
      </c>
      <c r="H11828" t="s">
        <v>215</v>
      </c>
    </row>
    <row r="11829" spans="1:8">
      <c r="A11829" t="s">
        <v>152</v>
      </c>
      <c r="C11829">
        <v>200.13</v>
      </c>
      <c r="D11829">
        <v>12015850</v>
      </c>
      <c r="E11829" t="s">
        <v>227</v>
      </c>
      <c r="F11829">
        <v>2017</v>
      </c>
      <c r="G11829">
        <v>4</v>
      </c>
      <c r="H11829" t="s">
        <v>215</v>
      </c>
    </row>
    <row r="11830" spans="1:8">
      <c r="A11830" t="s">
        <v>152</v>
      </c>
      <c r="C11830">
        <v>2.21</v>
      </c>
      <c r="D11830">
        <v>12015850</v>
      </c>
      <c r="E11830" t="s">
        <v>227</v>
      </c>
      <c r="F11830">
        <v>2017</v>
      </c>
      <c r="G11830">
        <v>4</v>
      </c>
      <c r="H11830" t="s">
        <v>215</v>
      </c>
    </row>
    <row r="11831" spans="1:8">
      <c r="A11831" t="s">
        <v>152</v>
      </c>
      <c r="C11831">
        <v>44.38</v>
      </c>
      <c r="D11831">
        <v>12035037</v>
      </c>
      <c r="E11831" t="s">
        <v>250</v>
      </c>
      <c r="F11831">
        <v>2017</v>
      </c>
      <c r="G11831">
        <v>4</v>
      </c>
      <c r="H11831" t="s">
        <v>215</v>
      </c>
    </row>
    <row r="11832" spans="1:8">
      <c r="A11832" t="s">
        <v>152</v>
      </c>
      <c r="C11832">
        <v>0.18</v>
      </c>
      <c r="D11832">
        <v>12035037</v>
      </c>
      <c r="E11832" t="s">
        <v>250</v>
      </c>
      <c r="F11832">
        <v>2017</v>
      </c>
      <c r="G11832">
        <v>4</v>
      </c>
      <c r="H11832" t="s">
        <v>215</v>
      </c>
    </row>
    <row r="11833" spans="1:8">
      <c r="A11833" t="s">
        <v>152</v>
      </c>
      <c r="C11833">
        <v>242.45</v>
      </c>
      <c r="D11833">
        <v>12015850</v>
      </c>
      <c r="E11833" t="s">
        <v>227</v>
      </c>
      <c r="F11833">
        <v>2017</v>
      </c>
      <c r="G11833">
        <v>4</v>
      </c>
      <c r="H11833" t="s">
        <v>215</v>
      </c>
    </row>
    <row r="11834" spans="1:8">
      <c r="A11834" t="s">
        <v>152</v>
      </c>
      <c r="C11834">
        <v>0.5</v>
      </c>
      <c r="D11834">
        <v>12015850</v>
      </c>
      <c r="E11834" t="s">
        <v>227</v>
      </c>
      <c r="F11834">
        <v>2017</v>
      </c>
      <c r="G11834">
        <v>4</v>
      </c>
      <c r="H11834" t="s">
        <v>215</v>
      </c>
    </row>
    <row r="11835" spans="1:8">
      <c r="A11835" t="s">
        <v>152</v>
      </c>
      <c r="C11835">
        <v>40.380000000000003</v>
      </c>
      <c r="D11835">
        <v>12035037</v>
      </c>
      <c r="E11835" t="s">
        <v>250</v>
      </c>
      <c r="F11835">
        <v>2017</v>
      </c>
      <c r="G11835">
        <v>4</v>
      </c>
      <c r="H11835" t="s">
        <v>215</v>
      </c>
    </row>
    <row r="11836" spans="1:8">
      <c r="A11836" t="s">
        <v>152</v>
      </c>
      <c r="C11836">
        <v>0.36</v>
      </c>
      <c r="D11836">
        <v>12035037</v>
      </c>
      <c r="E11836" t="s">
        <v>250</v>
      </c>
      <c r="F11836">
        <v>2017</v>
      </c>
      <c r="G11836">
        <v>4</v>
      </c>
      <c r="H11836" t="s">
        <v>215</v>
      </c>
    </row>
    <row r="11837" spans="1:8">
      <c r="A11837" t="s">
        <v>152</v>
      </c>
      <c r="C11837">
        <v>1.7</v>
      </c>
      <c r="D11837">
        <v>12035037</v>
      </c>
      <c r="E11837" t="s">
        <v>250</v>
      </c>
      <c r="F11837">
        <v>2017</v>
      </c>
      <c r="G11837">
        <v>4</v>
      </c>
      <c r="H11837" t="s">
        <v>215</v>
      </c>
    </row>
    <row r="11838" spans="1:8">
      <c r="A11838" t="s">
        <v>152</v>
      </c>
      <c r="C11838">
        <v>-50.3</v>
      </c>
      <c r="D11838">
        <v>12015850</v>
      </c>
      <c r="E11838" t="s">
        <v>227</v>
      </c>
      <c r="F11838">
        <v>2017</v>
      </c>
      <c r="G11838">
        <v>4</v>
      </c>
      <c r="H11838" t="s">
        <v>215</v>
      </c>
    </row>
    <row r="11839" spans="1:8">
      <c r="A11839" t="s">
        <v>152</v>
      </c>
      <c r="C11839">
        <v>81.56</v>
      </c>
      <c r="D11839">
        <v>12015850</v>
      </c>
      <c r="E11839" t="s">
        <v>227</v>
      </c>
      <c r="F11839">
        <v>2017</v>
      </c>
      <c r="G11839">
        <v>4</v>
      </c>
      <c r="H11839" t="s">
        <v>215</v>
      </c>
    </row>
    <row r="11840" spans="1:8">
      <c r="A11840" t="s">
        <v>152</v>
      </c>
      <c r="C11840">
        <v>3.01</v>
      </c>
      <c r="D11840">
        <v>12015850</v>
      </c>
      <c r="E11840" t="s">
        <v>227</v>
      </c>
      <c r="F11840">
        <v>2017</v>
      </c>
      <c r="G11840">
        <v>4</v>
      </c>
      <c r="H11840" t="s">
        <v>215</v>
      </c>
    </row>
    <row r="11841" spans="1:8">
      <c r="A11841" t="s">
        <v>152</v>
      </c>
      <c r="C11841">
        <v>-68.260000000000005</v>
      </c>
      <c r="D11841">
        <v>12035037</v>
      </c>
      <c r="E11841" t="s">
        <v>250</v>
      </c>
      <c r="F11841">
        <v>2017</v>
      </c>
      <c r="G11841">
        <v>4</v>
      </c>
      <c r="H11841" t="s">
        <v>215</v>
      </c>
    </row>
    <row r="11842" spans="1:8">
      <c r="A11842" t="s">
        <v>152</v>
      </c>
      <c r="C11842">
        <v>28.8</v>
      </c>
      <c r="D11842">
        <v>12035037</v>
      </c>
      <c r="E11842" t="s">
        <v>250</v>
      </c>
      <c r="F11842">
        <v>2017</v>
      </c>
      <c r="G11842">
        <v>4</v>
      </c>
      <c r="H11842" t="s">
        <v>215</v>
      </c>
    </row>
    <row r="11843" spans="1:8">
      <c r="A11843" t="s">
        <v>152</v>
      </c>
      <c r="C11843">
        <v>61.88</v>
      </c>
      <c r="D11843">
        <v>12015850</v>
      </c>
      <c r="E11843" t="s">
        <v>227</v>
      </c>
      <c r="F11843">
        <v>2017</v>
      </c>
      <c r="G11843">
        <v>4</v>
      </c>
      <c r="H11843" t="s">
        <v>215</v>
      </c>
    </row>
    <row r="11844" spans="1:8">
      <c r="A11844" t="s">
        <v>152</v>
      </c>
      <c r="C11844">
        <v>1.46</v>
      </c>
      <c r="D11844">
        <v>12015850</v>
      </c>
      <c r="E11844" t="s">
        <v>227</v>
      </c>
      <c r="F11844">
        <v>2017</v>
      </c>
      <c r="G11844">
        <v>4</v>
      </c>
      <c r="H11844" t="s">
        <v>215</v>
      </c>
    </row>
    <row r="11845" spans="1:8">
      <c r="A11845" t="s">
        <v>152</v>
      </c>
      <c r="C11845">
        <v>9.26</v>
      </c>
      <c r="D11845">
        <v>12035037</v>
      </c>
      <c r="E11845" t="s">
        <v>250</v>
      </c>
      <c r="F11845">
        <v>2017</v>
      </c>
      <c r="G11845">
        <v>4</v>
      </c>
      <c r="H11845" t="s">
        <v>215</v>
      </c>
    </row>
    <row r="11846" spans="1:8">
      <c r="A11846" t="s">
        <v>134</v>
      </c>
      <c r="C11846">
        <v>5.22</v>
      </c>
      <c r="D11846">
        <v>12015850</v>
      </c>
      <c r="E11846" t="s">
        <v>227</v>
      </c>
      <c r="F11846">
        <v>2017</v>
      </c>
      <c r="G11846">
        <v>4</v>
      </c>
      <c r="H11846" t="s">
        <v>215</v>
      </c>
    </row>
    <row r="11847" spans="1:8">
      <c r="A11847" t="s">
        <v>162</v>
      </c>
      <c r="C11847">
        <v>54</v>
      </c>
      <c r="D11847">
        <v>12015850</v>
      </c>
      <c r="E11847" t="s">
        <v>227</v>
      </c>
      <c r="F11847">
        <v>2017</v>
      </c>
      <c r="G11847">
        <v>4</v>
      </c>
      <c r="H11847" t="s">
        <v>215</v>
      </c>
    </row>
    <row r="11848" spans="1:8">
      <c r="A11848" t="s">
        <v>162</v>
      </c>
      <c r="C11848">
        <v>18</v>
      </c>
      <c r="D11848">
        <v>12015850</v>
      </c>
      <c r="E11848" t="s">
        <v>227</v>
      </c>
      <c r="F11848">
        <v>2017</v>
      </c>
      <c r="G11848">
        <v>4</v>
      </c>
      <c r="H11848" t="s">
        <v>215</v>
      </c>
    </row>
    <row r="11849" spans="1:8">
      <c r="A11849" t="s">
        <v>153</v>
      </c>
      <c r="C11849">
        <v>81.44</v>
      </c>
      <c r="D11849">
        <v>12015850</v>
      </c>
      <c r="E11849" t="s">
        <v>227</v>
      </c>
      <c r="F11849">
        <v>2017</v>
      </c>
      <c r="G11849">
        <v>4</v>
      </c>
      <c r="H11849" t="s">
        <v>215</v>
      </c>
    </row>
    <row r="11850" spans="1:8">
      <c r="A11850" t="s">
        <v>255</v>
      </c>
      <c r="C11850">
        <v>71.989999999999995</v>
      </c>
      <c r="D11850">
        <v>12015850</v>
      </c>
      <c r="E11850" t="s">
        <v>227</v>
      </c>
      <c r="F11850">
        <v>2017</v>
      </c>
      <c r="G11850">
        <v>4</v>
      </c>
      <c r="H11850" t="s">
        <v>215</v>
      </c>
    </row>
    <row r="11851" spans="1:8">
      <c r="A11851" t="s">
        <v>275</v>
      </c>
      <c r="C11851">
        <v>-90.13</v>
      </c>
      <c r="D11851">
        <v>12015850</v>
      </c>
      <c r="E11851" t="s">
        <v>227</v>
      </c>
      <c r="F11851">
        <v>2017</v>
      </c>
      <c r="G11851">
        <v>4</v>
      </c>
      <c r="H11851" t="s">
        <v>215</v>
      </c>
    </row>
    <row r="11852" spans="1:8">
      <c r="A11852" t="s">
        <v>275</v>
      </c>
      <c r="C11852">
        <v>-500</v>
      </c>
      <c r="D11852">
        <v>12015850</v>
      </c>
      <c r="E11852" t="s">
        <v>227</v>
      </c>
      <c r="F11852">
        <v>2017</v>
      </c>
      <c r="G11852">
        <v>4</v>
      </c>
      <c r="H11852" t="s">
        <v>215</v>
      </c>
    </row>
    <row r="11853" spans="1:8">
      <c r="A11853" t="s">
        <v>275</v>
      </c>
      <c r="C11853">
        <v>-819.79</v>
      </c>
      <c r="D11853">
        <v>12015850</v>
      </c>
      <c r="E11853" t="s">
        <v>227</v>
      </c>
      <c r="F11853">
        <v>2017</v>
      </c>
      <c r="G11853">
        <v>4</v>
      </c>
      <c r="H11853" t="s">
        <v>215</v>
      </c>
    </row>
    <row r="11854" spans="1:8">
      <c r="A11854" t="s">
        <v>275</v>
      </c>
      <c r="C11854">
        <v>-353.16</v>
      </c>
      <c r="D11854">
        <v>12015850</v>
      </c>
      <c r="E11854" t="s">
        <v>227</v>
      </c>
      <c r="F11854">
        <v>2017</v>
      </c>
      <c r="G11854">
        <v>4</v>
      </c>
      <c r="H11854" t="s">
        <v>215</v>
      </c>
    </row>
    <row r="11855" spans="1:8">
      <c r="A11855" t="s">
        <v>275</v>
      </c>
      <c r="C11855">
        <v>-314.51</v>
      </c>
      <c r="D11855">
        <v>12015850</v>
      </c>
      <c r="E11855" t="s">
        <v>227</v>
      </c>
      <c r="F11855">
        <v>2017</v>
      </c>
      <c r="G11855">
        <v>4</v>
      </c>
      <c r="H11855" t="s">
        <v>215</v>
      </c>
    </row>
    <row r="11856" spans="1:8">
      <c r="A11856" t="s">
        <v>275</v>
      </c>
      <c r="C11856">
        <v>-391.81</v>
      </c>
      <c r="D11856">
        <v>12015850</v>
      </c>
      <c r="E11856" t="s">
        <v>227</v>
      </c>
      <c r="F11856">
        <v>2017</v>
      </c>
      <c r="G11856">
        <v>4</v>
      </c>
      <c r="H11856" t="s">
        <v>215</v>
      </c>
    </row>
    <row r="11857" spans="1:8">
      <c r="A11857" t="s">
        <v>275</v>
      </c>
      <c r="C11857">
        <v>-618.19000000000005</v>
      </c>
      <c r="D11857">
        <v>12015850</v>
      </c>
      <c r="E11857" t="s">
        <v>227</v>
      </c>
      <c r="F11857">
        <v>2017</v>
      </c>
      <c r="G11857">
        <v>4</v>
      </c>
      <c r="H11857" t="s">
        <v>215</v>
      </c>
    </row>
    <row r="11858" spans="1:8">
      <c r="A11858" t="s">
        <v>275</v>
      </c>
      <c r="C11858">
        <v>-314.51</v>
      </c>
      <c r="D11858">
        <v>12015850</v>
      </c>
      <c r="E11858" t="s">
        <v>227</v>
      </c>
      <c r="F11858">
        <v>2017</v>
      </c>
      <c r="G11858">
        <v>4</v>
      </c>
      <c r="H11858" t="s">
        <v>215</v>
      </c>
    </row>
    <row r="11859" spans="1:8">
      <c r="A11859" t="s">
        <v>275</v>
      </c>
      <c r="C11859">
        <v>-1067.75</v>
      </c>
      <c r="D11859">
        <v>12015850</v>
      </c>
      <c r="E11859" t="s">
        <v>227</v>
      </c>
      <c r="F11859">
        <v>2017</v>
      </c>
      <c r="G11859">
        <v>4</v>
      </c>
      <c r="H11859" t="s">
        <v>215</v>
      </c>
    </row>
    <row r="11860" spans="1:8">
      <c r="A11860" t="s">
        <v>275</v>
      </c>
      <c r="C11860">
        <v>497.05</v>
      </c>
      <c r="D11860">
        <v>12015850</v>
      </c>
      <c r="E11860" t="s">
        <v>227</v>
      </c>
      <c r="F11860">
        <v>2017</v>
      </c>
      <c r="G11860">
        <v>4</v>
      </c>
      <c r="H11860" t="s">
        <v>215</v>
      </c>
    </row>
    <row r="11861" spans="1:8">
      <c r="A11861" t="s">
        <v>50</v>
      </c>
      <c r="C11861">
        <v>0.69</v>
      </c>
      <c r="D11861">
        <v>12015850</v>
      </c>
      <c r="E11861" t="s">
        <v>227</v>
      </c>
      <c r="F11861">
        <v>2017</v>
      </c>
      <c r="G11861">
        <v>4</v>
      </c>
      <c r="H11861" t="s">
        <v>215</v>
      </c>
    </row>
    <row r="11862" spans="1:8">
      <c r="A11862" t="s">
        <v>50</v>
      </c>
      <c r="C11862">
        <v>0.69</v>
      </c>
      <c r="D11862">
        <v>12015850</v>
      </c>
      <c r="E11862" t="s">
        <v>227</v>
      </c>
      <c r="F11862">
        <v>2017</v>
      </c>
      <c r="G11862">
        <v>4</v>
      </c>
      <c r="H11862" t="s">
        <v>215</v>
      </c>
    </row>
    <row r="11863" spans="1:8">
      <c r="A11863" t="s">
        <v>51</v>
      </c>
      <c r="C11863">
        <v>2.7</v>
      </c>
      <c r="D11863">
        <v>12015850</v>
      </c>
      <c r="E11863" t="s">
        <v>227</v>
      </c>
      <c r="F11863">
        <v>2017</v>
      </c>
      <c r="G11863">
        <v>4</v>
      </c>
      <c r="H11863" t="s">
        <v>215</v>
      </c>
    </row>
    <row r="11864" spans="1:8">
      <c r="A11864" t="s">
        <v>51</v>
      </c>
      <c r="C11864">
        <v>2.7</v>
      </c>
      <c r="D11864">
        <v>12015850</v>
      </c>
      <c r="E11864" t="s">
        <v>227</v>
      </c>
      <c r="F11864">
        <v>2017</v>
      </c>
      <c r="G11864">
        <v>4</v>
      </c>
      <c r="H11864" t="s">
        <v>215</v>
      </c>
    </row>
    <row r="11865" spans="1:8">
      <c r="A11865" t="s">
        <v>51</v>
      </c>
      <c r="C11865">
        <v>1</v>
      </c>
      <c r="D11865">
        <v>12015850</v>
      </c>
      <c r="E11865" t="s">
        <v>227</v>
      </c>
      <c r="F11865">
        <v>2017</v>
      </c>
      <c r="G11865">
        <v>4</v>
      </c>
      <c r="H11865" t="s">
        <v>215</v>
      </c>
    </row>
    <row r="11866" spans="1:8">
      <c r="A11866" t="s">
        <v>51</v>
      </c>
      <c r="C11866">
        <v>1</v>
      </c>
      <c r="D11866">
        <v>12015850</v>
      </c>
      <c r="E11866" t="s">
        <v>227</v>
      </c>
      <c r="F11866">
        <v>2017</v>
      </c>
      <c r="G11866">
        <v>4</v>
      </c>
      <c r="H11866" t="s">
        <v>215</v>
      </c>
    </row>
    <row r="11867" spans="1:8">
      <c r="A11867" t="s">
        <v>154</v>
      </c>
      <c r="C11867">
        <v>6.05</v>
      </c>
      <c r="D11867">
        <v>12015850</v>
      </c>
      <c r="E11867" t="s">
        <v>227</v>
      </c>
      <c r="F11867">
        <v>2017</v>
      </c>
      <c r="G11867">
        <v>4</v>
      </c>
      <c r="H11867" t="s">
        <v>215</v>
      </c>
    </row>
    <row r="11868" spans="1:8">
      <c r="A11868" t="s">
        <v>154</v>
      </c>
      <c r="C11868">
        <v>24.9</v>
      </c>
      <c r="D11868">
        <v>12015850</v>
      </c>
      <c r="E11868" t="s">
        <v>227</v>
      </c>
      <c r="F11868">
        <v>2017</v>
      </c>
      <c r="G11868">
        <v>4</v>
      </c>
      <c r="H11868" t="s">
        <v>215</v>
      </c>
    </row>
    <row r="11869" spans="1:8">
      <c r="A11869" t="s">
        <v>154</v>
      </c>
      <c r="C11869">
        <v>6.5</v>
      </c>
      <c r="D11869">
        <v>12015850</v>
      </c>
      <c r="E11869" t="s">
        <v>227</v>
      </c>
      <c r="F11869">
        <v>2017</v>
      </c>
      <c r="G11869">
        <v>4</v>
      </c>
      <c r="H11869" t="s">
        <v>215</v>
      </c>
    </row>
    <row r="11870" spans="1:8">
      <c r="A11870" t="s">
        <v>154</v>
      </c>
      <c r="C11870">
        <v>2.04</v>
      </c>
      <c r="D11870">
        <v>12015850</v>
      </c>
      <c r="E11870" t="s">
        <v>227</v>
      </c>
      <c r="F11870">
        <v>2017</v>
      </c>
      <c r="G11870">
        <v>4</v>
      </c>
      <c r="H11870" t="s">
        <v>215</v>
      </c>
    </row>
    <row r="11871" spans="1:8">
      <c r="A11871" t="s">
        <v>154</v>
      </c>
      <c r="C11871">
        <v>6.12</v>
      </c>
      <c r="D11871">
        <v>12015850</v>
      </c>
      <c r="E11871" t="s">
        <v>227</v>
      </c>
      <c r="F11871">
        <v>2017</v>
      </c>
      <c r="G11871">
        <v>4</v>
      </c>
      <c r="H11871" t="s">
        <v>215</v>
      </c>
    </row>
    <row r="11872" spans="1:8">
      <c r="A11872" t="s">
        <v>154</v>
      </c>
      <c r="C11872">
        <v>2.8</v>
      </c>
      <c r="D11872">
        <v>12015850</v>
      </c>
      <c r="E11872" t="s">
        <v>227</v>
      </c>
      <c r="F11872">
        <v>2017</v>
      </c>
      <c r="G11872">
        <v>4</v>
      </c>
      <c r="H11872" t="s">
        <v>215</v>
      </c>
    </row>
    <row r="11873" spans="1:8">
      <c r="A11873" t="s">
        <v>154</v>
      </c>
      <c r="C11873">
        <v>1.98</v>
      </c>
      <c r="D11873">
        <v>12015850</v>
      </c>
      <c r="E11873" t="s">
        <v>227</v>
      </c>
      <c r="F11873">
        <v>2017</v>
      </c>
      <c r="G11873">
        <v>4</v>
      </c>
      <c r="H11873" t="s">
        <v>215</v>
      </c>
    </row>
    <row r="11874" spans="1:8">
      <c r="A11874" t="s">
        <v>283</v>
      </c>
      <c r="C11874">
        <v>21.02</v>
      </c>
      <c r="D11874">
        <v>12015850</v>
      </c>
      <c r="E11874" t="s">
        <v>227</v>
      </c>
      <c r="F11874">
        <v>2017</v>
      </c>
      <c r="G11874">
        <v>4</v>
      </c>
      <c r="H11874" t="s">
        <v>215</v>
      </c>
    </row>
    <row r="11875" spans="1:8">
      <c r="A11875" t="s">
        <v>155</v>
      </c>
      <c r="D11875">
        <v>12015850</v>
      </c>
      <c r="E11875" t="s">
        <v>227</v>
      </c>
      <c r="F11875">
        <v>2017</v>
      </c>
      <c r="G11875">
        <v>4</v>
      </c>
      <c r="H11875" t="s">
        <v>215</v>
      </c>
    </row>
    <row r="11876" spans="1:8">
      <c r="A11876" t="s">
        <v>155</v>
      </c>
      <c r="D11876">
        <v>12035037</v>
      </c>
      <c r="E11876" t="s">
        <v>250</v>
      </c>
      <c r="F11876">
        <v>2017</v>
      </c>
      <c r="G11876">
        <v>4</v>
      </c>
      <c r="H11876" t="s">
        <v>215</v>
      </c>
    </row>
    <row r="11877" spans="1:8">
      <c r="A11877" t="s">
        <v>155</v>
      </c>
      <c r="D11877">
        <v>12015850</v>
      </c>
      <c r="E11877" t="s">
        <v>227</v>
      </c>
      <c r="F11877">
        <v>2017</v>
      </c>
      <c r="G11877">
        <v>4</v>
      </c>
      <c r="H11877" t="s">
        <v>215</v>
      </c>
    </row>
    <row r="11878" spans="1:8">
      <c r="A11878" t="s">
        <v>155</v>
      </c>
      <c r="C11878">
        <v>1040.21</v>
      </c>
      <c r="D11878">
        <v>12015850</v>
      </c>
      <c r="E11878" t="s">
        <v>227</v>
      </c>
      <c r="F11878">
        <v>2017</v>
      </c>
      <c r="G11878">
        <v>4</v>
      </c>
      <c r="H11878" t="s">
        <v>215</v>
      </c>
    </row>
    <row r="11879" spans="1:8">
      <c r="A11879" t="s">
        <v>155</v>
      </c>
      <c r="C11879">
        <v>38.15</v>
      </c>
      <c r="D11879">
        <v>12035037</v>
      </c>
      <c r="E11879" t="s">
        <v>250</v>
      </c>
      <c r="F11879">
        <v>2017</v>
      </c>
      <c r="G11879">
        <v>4</v>
      </c>
      <c r="H11879" t="s">
        <v>215</v>
      </c>
    </row>
    <row r="11880" spans="1:8">
      <c r="A11880" t="s">
        <v>155</v>
      </c>
      <c r="D11880">
        <v>12035037</v>
      </c>
      <c r="E11880" t="s">
        <v>250</v>
      </c>
      <c r="F11880">
        <v>2017</v>
      </c>
      <c r="G11880">
        <v>4</v>
      </c>
      <c r="H11880" t="s">
        <v>215</v>
      </c>
    </row>
    <row r="11881" spans="1:8">
      <c r="A11881" t="s">
        <v>155</v>
      </c>
      <c r="D11881">
        <v>12015850</v>
      </c>
      <c r="E11881" t="s">
        <v>227</v>
      </c>
      <c r="F11881">
        <v>2017</v>
      </c>
      <c r="G11881">
        <v>4</v>
      </c>
      <c r="H11881" t="s">
        <v>215</v>
      </c>
    </row>
    <row r="11882" spans="1:8">
      <c r="A11882" t="s">
        <v>155</v>
      </c>
      <c r="C11882">
        <v>1040.21</v>
      </c>
      <c r="D11882">
        <v>12015850</v>
      </c>
      <c r="E11882" t="s">
        <v>227</v>
      </c>
      <c r="F11882">
        <v>2017</v>
      </c>
      <c r="G11882">
        <v>4</v>
      </c>
      <c r="H11882" t="s">
        <v>215</v>
      </c>
    </row>
    <row r="11883" spans="1:8">
      <c r="A11883" t="s">
        <v>155</v>
      </c>
      <c r="D11883">
        <v>12035037</v>
      </c>
      <c r="E11883" t="s">
        <v>250</v>
      </c>
      <c r="F11883">
        <v>2017</v>
      </c>
      <c r="G11883">
        <v>4</v>
      </c>
      <c r="H11883" t="s">
        <v>215</v>
      </c>
    </row>
    <row r="11884" spans="1:8">
      <c r="A11884" t="s">
        <v>155</v>
      </c>
      <c r="C11884">
        <v>38.15</v>
      </c>
      <c r="D11884">
        <v>12035037</v>
      </c>
      <c r="E11884" t="s">
        <v>250</v>
      </c>
      <c r="F11884">
        <v>2017</v>
      </c>
      <c r="G11884">
        <v>4</v>
      </c>
      <c r="H11884" t="s">
        <v>215</v>
      </c>
    </row>
    <row r="11885" spans="1:8">
      <c r="A11885" t="s">
        <v>155</v>
      </c>
      <c r="C11885">
        <v>1040.21</v>
      </c>
      <c r="D11885">
        <v>12015850</v>
      </c>
      <c r="E11885" t="s">
        <v>227</v>
      </c>
      <c r="F11885">
        <v>2017</v>
      </c>
      <c r="G11885">
        <v>4</v>
      </c>
      <c r="H11885" t="s">
        <v>215</v>
      </c>
    </row>
    <row r="11886" spans="1:8">
      <c r="A11886" t="s">
        <v>155</v>
      </c>
      <c r="C11886">
        <v>38.15</v>
      </c>
      <c r="D11886">
        <v>12035037</v>
      </c>
      <c r="E11886" t="s">
        <v>250</v>
      </c>
      <c r="F11886">
        <v>2017</v>
      </c>
      <c r="G11886">
        <v>4</v>
      </c>
      <c r="H11886" t="s">
        <v>215</v>
      </c>
    </row>
    <row r="11887" spans="1:8">
      <c r="A11887" t="s">
        <v>155</v>
      </c>
      <c r="D11887">
        <v>12015850</v>
      </c>
      <c r="E11887" t="s">
        <v>227</v>
      </c>
      <c r="F11887">
        <v>2017</v>
      </c>
      <c r="G11887">
        <v>4</v>
      </c>
      <c r="H11887" t="s">
        <v>215</v>
      </c>
    </row>
    <row r="11888" spans="1:8">
      <c r="A11888" t="s">
        <v>155</v>
      </c>
      <c r="D11888">
        <v>12035037</v>
      </c>
      <c r="E11888" t="s">
        <v>250</v>
      </c>
      <c r="F11888">
        <v>2017</v>
      </c>
      <c r="G11888">
        <v>4</v>
      </c>
      <c r="H11888" t="s">
        <v>215</v>
      </c>
    </row>
    <row r="11889" spans="1:8">
      <c r="A11889" t="s">
        <v>181</v>
      </c>
      <c r="C11889">
        <v>6600</v>
      </c>
      <c r="D11889">
        <v>12015850</v>
      </c>
      <c r="E11889" t="s">
        <v>227</v>
      </c>
      <c r="F11889">
        <v>2017</v>
      </c>
      <c r="G11889">
        <v>4</v>
      </c>
      <c r="H11889" t="s">
        <v>215</v>
      </c>
    </row>
    <row r="11890" spans="1:8">
      <c r="A11890" t="s">
        <v>185</v>
      </c>
      <c r="C11890">
        <v>1576</v>
      </c>
      <c r="D11890">
        <v>12015850</v>
      </c>
      <c r="E11890" t="s">
        <v>227</v>
      </c>
      <c r="F11890">
        <v>2017</v>
      </c>
      <c r="G11890">
        <v>4</v>
      </c>
      <c r="H11890" t="s">
        <v>215</v>
      </c>
    </row>
    <row r="11891" spans="1:8">
      <c r="A11891" t="s">
        <v>185</v>
      </c>
      <c r="C11891">
        <v>790.34</v>
      </c>
      <c r="D11891">
        <v>12015850</v>
      </c>
      <c r="E11891" t="s">
        <v>227</v>
      </c>
      <c r="F11891">
        <v>2017</v>
      </c>
      <c r="G11891">
        <v>4</v>
      </c>
      <c r="H11891" t="s">
        <v>215</v>
      </c>
    </row>
    <row r="11892" spans="1:8">
      <c r="A11892" t="s">
        <v>185</v>
      </c>
      <c r="C11892">
        <v>1576</v>
      </c>
      <c r="D11892">
        <v>12015850</v>
      </c>
      <c r="E11892" t="s">
        <v>227</v>
      </c>
      <c r="F11892">
        <v>2017</v>
      </c>
      <c r="G11892">
        <v>4</v>
      </c>
      <c r="H11892" t="s">
        <v>215</v>
      </c>
    </row>
    <row r="11893" spans="1:8">
      <c r="A11893" t="s">
        <v>257</v>
      </c>
      <c r="C11893">
        <v>2691.58</v>
      </c>
      <c r="D11893">
        <v>12015850</v>
      </c>
      <c r="E11893" t="s">
        <v>227</v>
      </c>
      <c r="F11893">
        <v>2017</v>
      </c>
      <c r="G11893">
        <v>4</v>
      </c>
      <c r="H11893" t="s">
        <v>215</v>
      </c>
    </row>
    <row r="11894" spans="1:8">
      <c r="A11894" t="s">
        <v>156</v>
      </c>
      <c r="C11894">
        <v>160</v>
      </c>
      <c r="D11894">
        <v>12015850</v>
      </c>
      <c r="E11894" t="s">
        <v>227</v>
      </c>
      <c r="F11894">
        <v>2017</v>
      </c>
      <c r="G11894">
        <v>4</v>
      </c>
      <c r="H11894" t="s">
        <v>215</v>
      </c>
    </row>
    <row r="11895" spans="1:8">
      <c r="A11895" t="s">
        <v>186</v>
      </c>
      <c r="C11895">
        <v>132</v>
      </c>
      <c r="D11895">
        <v>12015850</v>
      </c>
      <c r="E11895" t="s">
        <v>227</v>
      </c>
      <c r="F11895">
        <v>2017</v>
      </c>
      <c r="G11895">
        <v>4</v>
      </c>
      <c r="H11895" t="s">
        <v>215</v>
      </c>
    </row>
    <row r="11896" spans="1:8">
      <c r="A11896" t="s">
        <v>60</v>
      </c>
      <c r="C11896">
        <v>500</v>
      </c>
      <c r="D11896">
        <v>12015850</v>
      </c>
      <c r="E11896" t="s">
        <v>227</v>
      </c>
      <c r="F11896">
        <v>2017</v>
      </c>
      <c r="G11896">
        <v>4</v>
      </c>
      <c r="H11896" t="s">
        <v>215</v>
      </c>
    </row>
    <row r="11897" spans="1:8">
      <c r="A11897" t="s">
        <v>129</v>
      </c>
      <c r="C11897">
        <v>35.99</v>
      </c>
      <c r="D11897">
        <v>12015850</v>
      </c>
      <c r="E11897" t="s">
        <v>227</v>
      </c>
      <c r="F11897">
        <v>2017</v>
      </c>
      <c r="G11897">
        <v>4</v>
      </c>
      <c r="H11897" t="s">
        <v>215</v>
      </c>
    </row>
    <row r="11898" spans="1:8">
      <c r="A11898" t="s">
        <v>202</v>
      </c>
      <c r="C11898">
        <v>274.55</v>
      </c>
      <c r="D11898">
        <v>12015850</v>
      </c>
      <c r="E11898" t="s">
        <v>227</v>
      </c>
      <c r="F11898">
        <v>2017</v>
      </c>
      <c r="G11898">
        <v>4</v>
      </c>
      <c r="H11898" t="s">
        <v>215</v>
      </c>
    </row>
    <row r="11899" spans="1:8">
      <c r="A11899" t="s">
        <v>202</v>
      </c>
      <c r="C11899">
        <v>31.16</v>
      </c>
      <c r="D11899">
        <v>12015850</v>
      </c>
      <c r="E11899" t="s">
        <v>227</v>
      </c>
      <c r="F11899">
        <v>2017</v>
      </c>
      <c r="G11899">
        <v>4</v>
      </c>
      <c r="H11899" t="s">
        <v>215</v>
      </c>
    </row>
    <row r="11900" spans="1:8">
      <c r="A11900" t="s">
        <v>202</v>
      </c>
      <c r="C11900">
        <v>58.6</v>
      </c>
      <c r="D11900">
        <v>12015850</v>
      </c>
      <c r="E11900" t="s">
        <v>227</v>
      </c>
      <c r="F11900">
        <v>2017</v>
      </c>
      <c r="G11900">
        <v>4</v>
      </c>
      <c r="H11900" t="s">
        <v>215</v>
      </c>
    </row>
    <row r="11901" spans="1:8">
      <c r="A11901" t="s">
        <v>202</v>
      </c>
      <c r="C11901">
        <v>28.6</v>
      </c>
      <c r="D11901">
        <v>12015850</v>
      </c>
      <c r="E11901" t="s">
        <v>227</v>
      </c>
      <c r="F11901">
        <v>2017</v>
      </c>
      <c r="G11901">
        <v>4</v>
      </c>
      <c r="H11901" t="s">
        <v>215</v>
      </c>
    </row>
    <row r="11902" spans="1:8">
      <c r="A11902" t="s">
        <v>202</v>
      </c>
      <c r="C11902">
        <v>26.63</v>
      </c>
      <c r="D11902">
        <v>12015850</v>
      </c>
      <c r="E11902" t="s">
        <v>227</v>
      </c>
      <c r="F11902">
        <v>2017</v>
      </c>
      <c r="G11902">
        <v>4</v>
      </c>
      <c r="H11902" t="s">
        <v>215</v>
      </c>
    </row>
    <row r="11903" spans="1:8">
      <c r="A11903" t="s">
        <v>202</v>
      </c>
      <c r="C11903">
        <v>112.62</v>
      </c>
      <c r="D11903">
        <v>12015850</v>
      </c>
      <c r="E11903" t="s">
        <v>227</v>
      </c>
      <c r="F11903">
        <v>2017</v>
      </c>
      <c r="G11903">
        <v>4</v>
      </c>
      <c r="H11903" t="s">
        <v>215</v>
      </c>
    </row>
    <row r="11904" spans="1:8">
      <c r="A11904" t="s">
        <v>202</v>
      </c>
      <c r="C11904">
        <v>16.649999999999999</v>
      </c>
      <c r="D11904">
        <v>12015850</v>
      </c>
      <c r="E11904" t="s">
        <v>227</v>
      </c>
      <c r="F11904">
        <v>2017</v>
      </c>
      <c r="G11904">
        <v>4</v>
      </c>
      <c r="H11904" t="s">
        <v>215</v>
      </c>
    </row>
    <row r="11905" spans="1:8">
      <c r="A11905" t="s">
        <v>202</v>
      </c>
      <c r="C11905">
        <v>139.97999999999999</v>
      </c>
      <c r="D11905">
        <v>12015850</v>
      </c>
      <c r="E11905" t="s">
        <v>227</v>
      </c>
      <c r="F11905">
        <v>2017</v>
      </c>
      <c r="G11905">
        <v>4</v>
      </c>
      <c r="H11905" t="s">
        <v>215</v>
      </c>
    </row>
    <row r="11906" spans="1:8">
      <c r="A11906" t="s">
        <v>202</v>
      </c>
      <c r="C11906">
        <v>51.09</v>
      </c>
      <c r="D11906">
        <v>12015850</v>
      </c>
      <c r="E11906" t="s">
        <v>227</v>
      </c>
      <c r="F11906">
        <v>2017</v>
      </c>
      <c r="G11906">
        <v>4</v>
      </c>
      <c r="H11906" t="s">
        <v>215</v>
      </c>
    </row>
    <row r="11907" spans="1:8">
      <c r="A11907" t="s">
        <v>202</v>
      </c>
      <c r="C11907">
        <v>49.56</v>
      </c>
      <c r="D11907">
        <v>12015850</v>
      </c>
      <c r="E11907" t="s">
        <v>227</v>
      </c>
      <c r="F11907">
        <v>2017</v>
      </c>
      <c r="G11907">
        <v>4</v>
      </c>
      <c r="H11907" t="s">
        <v>215</v>
      </c>
    </row>
    <row r="11908" spans="1:8">
      <c r="A11908" t="s">
        <v>202</v>
      </c>
      <c r="C11908">
        <v>43.8</v>
      </c>
      <c r="D11908">
        <v>12015850</v>
      </c>
      <c r="E11908" t="s">
        <v>227</v>
      </c>
      <c r="F11908">
        <v>2017</v>
      </c>
      <c r="G11908">
        <v>4</v>
      </c>
      <c r="H11908" t="s">
        <v>215</v>
      </c>
    </row>
    <row r="11909" spans="1:8">
      <c r="A11909" t="s">
        <v>202</v>
      </c>
      <c r="C11909">
        <v>63.12</v>
      </c>
      <c r="D11909">
        <v>12015850</v>
      </c>
      <c r="E11909" t="s">
        <v>227</v>
      </c>
      <c r="F11909">
        <v>2017</v>
      </c>
      <c r="G11909">
        <v>4</v>
      </c>
      <c r="H11909" t="s">
        <v>215</v>
      </c>
    </row>
    <row r="11910" spans="1:8">
      <c r="A11910" t="s">
        <v>202</v>
      </c>
      <c r="C11910">
        <v>5.36</v>
      </c>
      <c r="D11910">
        <v>12015850</v>
      </c>
      <c r="E11910" t="s">
        <v>227</v>
      </c>
      <c r="F11910">
        <v>2017</v>
      </c>
      <c r="G11910">
        <v>4</v>
      </c>
      <c r="H11910" t="s">
        <v>215</v>
      </c>
    </row>
    <row r="11911" spans="1:8">
      <c r="A11911" t="s">
        <v>202</v>
      </c>
      <c r="C11911">
        <v>3.5</v>
      </c>
      <c r="D11911">
        <v>12015850</v>
      </c>
      <c r="E11911" t="s">
        <v>227</v>
      </c>
      <c r="F11911">
        <v>2017</v>
      </c>
      <c r="G11911">
        <v>4</v>
      </c>
      <c r="H11911" t="s">
        <v>215</v>
      </c>
    </row>
    <row r="11912" spans="1:8">
      <c r="A11912" t="s">
        <v>202</v>
      </c>
      <c r="C11912">
        <v>5.09</v>
      </c>
      <c r="D11912">
        <v>12015850</v>
      </c>
      <c r="E11912" t="s">
        <v>227</v>
      </c>
      <c r="F11912">
        <v>2017</v>
      </c>
      <c r="G11912">
        <v>4</v>
      </c>
      <c r="H11912" t="s">
        <v>215</v>
      </c>
    </row>
    <row r="11913" spans="1:8">
      <c r="A11913" t="s">
        <v>202</v>
      </c>
      <c r="C11913">
        <v>9.3800000000000008</v>
      </c>
      <c r="D11913">
        <v>12015850</v>
      </c>
      <c r="E11913" t="s">
        <v>227</v>
      </c>
      <c r="F11913">
        <v>2017</v>
      </c>
      <c r="G11913">
        <v>4</v>
      </c>
      <c r="H11913" t="s">
        <v>215</v>
      </c>
    </row>
    <row r="11914" spans="1:8">
      <c r="A11914" t="s">
        <v>202</v>
      </c>
      <c r="C11914">
        <v>1.24</v>
      </c>
      <c r="D11914">
        <v>12015850</v>
      </c>
      <c r="E11914" t="s">
        <v>227</v>
      </c>
      <c r="F11914">
        <v>2017</v>
      </c>
      <c r="G11914">
        <v>4</v>
      </c>
      <c r="H11914" t="s">
        <v>215</v>
      </c>
    </row>
    <row r="11915" spans="1:8">
      <c r="A11915" t="s">
        <v>202</v>
      </c>
      <c r="C11915">
        <v>6.72</v>
      </c>
      <c r="D11915">
        <v>12015850</v>
      </c>
      <c r="E11915" t="s">
        <v>227</v>
      </c>
      <c r="F11915">
        <v>2017</v>
      </c>
      <c r="G11915">
        <v>4</v>
      </c>
      <c r="H11915" t="s">
        <v>215</v>
      </c>
    </row>
    <row r="11916" spans="1:8">
      <c r="A11916" t="s">
        <v>202</v>
      </c>
      <c r="C11916">
        <v>6.3</v>
      </c>
      <c r="D11916">
        <v>12015850</v>
      </c>
      <c r="E11916" t="s">
        <v>227</v>
      </c>
      <c r="F11916">
        <v>2017</v>
      </c>
      <c r="G11916">
        <v>4</v>
      </c>
      <c r="H11916" t="s">
        <v>215</v>
      </c>
    </row>
    <row r="11917" spans="1:8">
      <c r="A11917" t="s">
        <v>202</v>
      </c>
      <c r="C11917">
        <v>41.61</v>
      </c>
      <c r="D11917">
        <v>12015850</v>
      </c>
      <c r="E11917" t="s">
        <v>227</v>
      </c>
      <c r="F11917">
        <v>2017</v>
      </c>
      <c r="G11917">
        <v>4</v>
      </c>
      <c r="H11917" t="s">
        <v>215</v>
      </c>
    </row>
    <row r="11918" spans="1:8">
      <c r="A11918" t="s">
        <v>202</v>
      </c>
      <c r="C11918">
        <v>30.74</v>
      </c>
      <c r="D11918">
        <v>12015850</v>
      </c>
      <c r="E11918" t="s">
        <v>227</v>
      </c>
      <c r="F11918">
        <v>2017</v>
      </c>
      <c r="G11918">
        <v>4</v>
      </c>
      <c r="H11918" t="s">
        <v>215</v>
      </c>
    </row>
    <row r="11919" spans="1:8">
      <c r="A11919" t="s">
        <v>202</v>
      </c>
      <c r="C11919">
        <v>13.02</v>
      </c>
      <c r="D11919">
        <v>12015850</v>
      </c>
      <c r="E11919" t="s">
        <v>227</v>
      </c>
      <c r="F11919">
        <v>2017</v>
      </c>
      <c r="G11919">
        <v>4</v>
      </c>
      <c r="H11919" t="s">
        <v>215</v>
      </c>
    </row>
    <row r="11920" spans="1:8">
      <c r="A11920" t="s">
        <v>202</v>
      </c>
      <c r="C11920">
        <v>9.69</v>
      </c>
      <c r="D11920">
        <v>12015850</v>
      </c>
      <c r="E11920" t="s">
        <v>227</v>
      </c>
      <c r="F11920">
        <v>2017</v>
      </c>
      <c r="G11920">
        <v>4</v>
      </c>
      <c r="H11920" t="s">
        <v>215</v>
      </c>
    </row>
    <row r="11921" spans="1:8">
      <c r="A11921" t="s">
        <v>202</v>
      </c>
      <c r="C11921">
        <v>9.98</v>
      </c>
      <c r="D11921">
        <v>12015850</v>
      </c>
      <c r="E11921" t="s">
        <v>227</v>
      </c>
      <c r="F11921">
        <v>2017</v>
      </c>
      <c r="G11921">
        <v>4</v>
      </c>
      <c r="H11921" t="s">
        <v>215</v>
      </c>
    </row>
    <row r="11922" spans="1:8">
      <c r="A11922" t="s">
        <v>202</v>
      </c>
      <c r="C11922">
        <v>6.96</v>
      </c>
      <c r="D11922">
        <v>12015850</v>
      </c>
      <c r="E11922" t="s">
        <v>227</v>
      </c>
      <c r="F11922">
        <v>2017</v>
      </c>
      <c r="G11922">
        <v>4</v>
      </c>
      <c r="H11922" t="s">
        <v>215</v>
      </c>
    </row>
    <row r="11923" spans="1:8">
      <c r="A11923" t="s">
        <v>202</v>
      </c>
      <c r="C11923">
        <v>5.94</v>
      </c>
      <c r="D11923">
        <v>12015850</v>
      </c>
      <c r="E11923" t="s">
        <v>227</v>
      </c>
      <c r="F11923">
        <v>2017</v>
      </c>
      <c r="G11923">
        <v>4</v>
      </c>
      <c r="H11923" t="s">
        <v>215</v>
      </c>
    </row>
    <row r="11924" spans="1:8">
      <c r="A11924" t="s">
        <v>202</v>
      </c>
      <c r="C11924">
        <v>6.16</v>
      </c>
      <c r="D11924">
        <v>12015850</v>
      </c>
      <c r="E11924" t="s">
        <v>227</v>
      </c>
      <c r="F11924">
        <v>2017</v>
      </c>
      <c r="G11924">
        <v>4</v>
      </c>
      <c r="H11924" t="s">
        <v>215</v>
      </c>
    </row>
    <row r="11925" spans="1:8">
      <c r="A11925" t="s">
        <v>202</v>
      </c>
      <c r="C11925">
        <v>3.87</v>
      </c>
      <c r="D11925">
        <v>12015850</v>
      </c>
      <c r="E11925" t="s">
        <v>227</v>
      </c>
      <c r="F11925">
        <v>2017</v>
      </c>
      <c r="G11925">
        <v>4</v>
      </c>
      <c r="H11925" t="s">
        <v>215</v>
      </c>
    </row>
    <row r="11926" spans="1:8">
      <c r="A11926" t="s">
        <v>202</v>
      </c>
      <c r="C11926">
        <v>3.83</v>
      </c>
      <c r="D11926">
        <v>12015850</v>
      </c>
      <c r="E11926" t="s">
        <v>227</v>
      </c>
      <c r="F11926">
        <v>2017</v>
      </c>
      <c r="G11926">
        <v>4</v>
      </c>
      <c r="H11926" t="s">
        <v>215</v>
      </c>
    </row>
    <row r="11927" spans="1:8">
      <c r="A11927" t="s">
        <v>202</v>
      </c>
      <c r="C11927">
        <v>2.46</v>
      </c>
      <c r="D11927">
        <v>12015850</v>
      </c>
      <c r="E11927" t="s">
        <v>227</v>
      </c>
      <c r="F11927">
        <v>2017</v>
      </c>
      <c r="G11927">
        <v>4</v>
      </c>
      <c r="H11927" t="s">
        <v>215</v>
      </c>
    </row>
    <row r="11928" spans="1:8">
      <c r="A11928" t="s">
        <v>202</v>
      </c>
      <c r="C11928">
        <v>61.67</v>
      </c>
      <c r="D11928">
        <v>12015850</v>
      </c>
      <c r="E11928" t="s">
        <v>227</v>
      </c>
      <c r="F11928">
        <v>2017</v>
      </c>
      <c r="G11928">
        <v>4</v>
      </c>
      <c r="H11928" t="s">
        <v>215</v>
      </c>
    </row>
    <row r="11929" spans="1:8">
      <c r="A11929" t="s">
        <v>202</v>
      </c>
      <c r="C11929">
        <v>31.8</v>
      </c>
      <c r="D11929">
        <v>12015850</v>
      </c>
      <c r="E11929" t="s">
        <v>227</v>
      </c>
      <c r="F11929">
        <v>2017</v>
      </c>
      <c r="G11929">
        <v>4</v>
      </c>
      <c r="H11929" t="s">
        <v>215</v>
      </c>
    </row>
    <row r="11930" spans="1:8">
      <c r="A11930" t="s">
        <v>202</v>
      </c>
      <c r="C11930">
        <v>140.68</v>
      </c>
      <c r="D11930">
        <v>12015850</v>
      </c>
      <c r="E11930" t="s">
        <v>227</v>
      </c>
      <c r="F11930">
        <v>2017</v>
      </c>
      <c r="G11930">
        <v>4</v>
      </c>
      <c r="H11930" t="s">
        <v>215</v>
      </c>
    </row>
    <row r="11931" spans="1:8">
      <c r="A11931" t="s">
        <v>202</v>
      </c>
      <c r="C11931">
        <v>76.930000000000007</v>
      </c>
      <c r="D11931">
        <v>12015850</v>
      </c>
      <c r="E11931" t="s">
        <v>227</v>
      </c>
      <c r="F11931">
        <v>2017</v>
      </c>
      <c r="G11931">
        <v>4</v>
      </c>
      <c r="H11931" t="s">
        <v>215</v>
      </c>
    </row>
    <row r="11932" spans="1:8">
      <c r="A11932" t="s">
        <v>202</v>
      </c>
      <c r="C11932">
        <v>4.97</v>
      </c>
      <c r="D11932">
        <v>12015850</v>
      </c>
      <c r="E11932" t="s">
        <v>227</v>
      </c>
      <c r="F11932">
        <v>2017</v>
      </c>
      <c r="G11932">
        <v>4</v>
      </c>
      <c r="H11932" t="s">
        <v>215</v>
      </c>
    </row>
    <row r="11933" spans="1:8">
      <c r="A11933" t="s">
        <v>202</v>
      </c>
      <c r="C11933">
        <v>7.24</v>
      </c>
      <c r="D11933">
        <v>12015850</v>
      </c>
      <c r="E11933" t="s">
        <v>227</v>
      </c>
      <c r="F11933">
        <v>2017</v>
      </c>
      <c r="G11933">
        <v>4</v>
      </c>
      <c r="H11933" t="s">
        <v>215</v>
      </c>
    </row>
    <row r="11934" spans="1:8">
      <c r="A11934" t="s">
        <v>202</v>
      </c>
      <c r="C11934">
        <v>4.29</v>
      </c>
      <c r="D11934">
        <v>12015850</v>
      </c>
      <c r="E11934" t="s">
        <v>227</v>
      </c>
      <c r="F11934">
        <v>2017</v>
      </c>
      <c r="G11934">
        <v>4</v>
      </c>
      <c r="H11934" t="s">
        <v>215</v>
      </c>
    </row>
    <row r="11935" spans="1:8">
      <c r="A11935" t="s">
        <v>202</v>
      </c>
      <c r="C11935">
        <v>11.75</v>
      </c>
      <c r="D11935">
        <v>12015850</v>
      </c>
      <c r="E11935" t="s">
        <v>227</v>
      </c>
      <c r="F11935">
        <v>2017</v>
      </c>
      <c r="G11935">
        <v>4</v>
      </c>
      <c r="H11935" t="s">
        <v>215</v>
      </c>
    </row>
    <row r="11936" spans="1:8">
      <c r="A11936" t="s">
        <v>202</v>
      </c>
      <c r="C11936">
        <v>281.36</v>
      </c>
      <c r="D11936">
        <v>12015850</v>
      </c>
      <c r="E11936" t="s">
        <v>227</v>
      </c>
      <c r="F11936">
        <v>2017</v>
      </c>
      <c r="G11936">
        <v>4</v>
      </c>
      <c r="H11936" t="s">
        <v>215</v>
      </c>
    </row>
    <row r="11937" spans="1:8">
      <c r="A11937" t="s">
        <v>202</v>
      </c>
      <c r="C11937">
        <v>153.86000000000001</v>
      </c>
      <c r="D11937">
        <v>12015850</v>
      </c>
      <c r="E11937" t="s">
        <v>227</v>
      </c>
      <c r="F11937">
        <v>2017</v>
      </c>
      <c r="G11937">
        <v>4</v>
      </c>
      <c r="H11937" t="s">
        <v>215</v>
      </c>
    </row>
    <row r="11938" spans="1:8">
      <c r="A11938" t="s">
        <v>202</v>
      </c>
      <c r="C11938">
        <v>69.84</v>
      </c>
      <c r="D11938">
        <v>12015850</v>
      </c>
      <c r="E11938" t="s">
        <v>227</v>
      </c>
      <c r="F11938">
        <v>2017</v>
      </c>
      <c r="G11938">
        <v>4</v>
      </c>
      <c r="H11938" t="s">
        <v>215</v>
      </c>
    </row>
    <row r="11939" spans="1:8">
      <c r="A11939" t="s">
        <v>202</v>
      </c>
      <c r="C11939">
        <v>27.28</v>
      </c>
      <c r="D11939">
        <v>12015850</v>
      </c>
      <c r="E11939" t="s">
        <v>227</v>
      </c>
      <c r="F11939">
        <v>2017</v>
      </c>
      <c r="G11939">
        <v>4</v>
      </c>
      <c r="H11939" t="s">
        <v>215</v>
      </c>
    </row>
    <row r="11940" spans="1:8">
      <c r="A11940" t="s">
        <v>202</v>
      </c>
      <c r="C11940">
        <v>36.659999999999997</v>
      </c>
      <c r="D11940">
        <v>12015850</v>
      </c>
      <c r="E11940" t="s">
        <v>227</v>
      </c>
      <c r="F11940">
        <v>2017</v>
      </c>
      <c r="G11940">
        <v>4</v>
      </c>
      <c r="H11940" t="s">
        <v>215</v>
      </c>
    </row>
    <row r="11941" spans="1:8">
      <c r="A11941" t="s">
        <v>202</v>
      </c>
      <c r="C11941">
        <v>140.68</v>
      </c>
      <c r="D11941">
        <v>12015850</v>
      </c>
      <c r="E11941" t="s">
        <v>227</v>
      </c>
      <c r="F11941">
        <v>2017</v>
      </c>
      <c r="G11941">
        <v>4</v>
      </c>
      <c r="H11941" t="s">
        <v>215</v>
      </c>
    </row>
    <row r="11942" spans="1:8">
      <c r="A11942" t="s">
        <v>202</v>
      </c>
      <c r="D11942">
        <v>12015850</v>
      </c>
      <c r="E11942" t="s">
        <v>227</v>
      </c>
      <c r="F11942">
        <v>2017</v>
      </c>
      <c r="G11942">
        <v>4</v>
      </c>
      <c r="H11942" t="s">
        <v>215</v>
      </c>
    </row>
    <row r="11943" spans="1:8">
      <c r="A11943" t="s">
        <v>202</v>
      </c>
      <c r="D11943">
        <v>12015850</v>
      </c>
      <c r="E11943" t="s">
        <v>227</v>
      </c>
      <c r="F11943">
        <v>2017</v>
      </c>
      <c r="G11943">
        <v>4</v>
      </c>
      <c r="H11943" t="s">
        <v>215</v>
      </c>
    </row>
    <row r="11944" spans="1:8">
      <c r="A11944" t="s">
        <v>202</v>
      </c>
      <c r="C11944">
        <v>102.6</v>
      </c>
      <c r="D11944">
        <v>12015850</v>
      </c>
      <c r="E11944" t="s">
        <v>227</v>
      </c>
      <c r="F11944">
        <v>2017</v>
      </c>
      <c r="G11944">
        <v>4</v>
      </c>
      <c r="H11944" t="s">
        <v>215</v>
      </c>
    </row>
    <row r="11945" spans="1:8">
      <c r="A11945" t="s">
        <v>202</v>
      </c>
      <c r="C11945">
        <v>133.4</v>
      </c>
      <c r="D11945">
        <v>12015850</v>
      </c>
      <c r="E11945" t="s">
        <v>227</v>
      </c>
      <c r="F11945">
        <v>2017</v>
      </c>
      <c r="G11945">
        <v>4</v>
      </c>
      <c r="H11945" t="s">
        <v>215</v>
      </c>
    </row>
    <row r="11946" spans="1:8">
      <c r="A11946" t="s">
        <v>202</v>
      </c>
      <c r="C11946">
        <v>13.19</v>
      </c>
      <c r="D11946">
        <v>12015850</v>
      </c>
      <c r="E11946" t="s">
        <v>227</v>
      </c>
      <c r="F11946">
        <v>2017</v>
      </c>
      <c r="G11946">
        <v>4</v>
      </c>
      <c r="H11946" t="s">
        <v>215</v>
      </c>
    </row>
    <row r="11947" spans="1:8">
      <c r="A11947" t="s">
        <v>202</v>
      </c>
      <c r="C11947">
        <v>15.9</v>
      </c>
      <c r="D11947">
        <v>12015850</v>
      </c>
      <c r="E11947" t="s">
        <v>227</v>
      </c>
      <c r="F11947">
        <v>2017</v>
      </c>
      <c r="G11947">
        <v>4</v>
      </c>
      <c r="H11947" t="s">
        <v>215</v>
      </c>
    </row>
    <row r="11948" spans="1:8">
      <c r="A11948" t="s">
        <v>202</v>
      </c>
      <c r="C11948">
        <v>18.88</v>
      </c>
      <c r="D11948">
        <v>12015850</v>
      </c>
      <c r="E11948" t="s">
        <v>227</v>
      </c>
      <c r="F11948">
        <v>2017</v>
      </c>
      <c r="G11948">
        <v>4</v>
      </c>
      <c r="H11948" t="s">
        <v>215</v>
      </c>
    </row>
    <row r="11949" spans="1:8">
      <c r="A11949" t="s">
        <v>202</v>
      </c>
      <c r="C11949">
        <v>15.57</v>
      </c>
      <c r="D11949">
        <v>12015850</v>
      </c>
      <c r="E11949" t="s">
        <v>227</v>
      </c>
      <c r="F11949">
        <v>2017</v>
      </c>
      <c r="G11949">
        <v>4</v>
      </c>
      <c r="H11949" t="s">
        <v>215</v>
      </c>
    </row>
    <row r="11950" spans="1:8">
      <c r="A11950" t="s">
        <v>202</v>
      </c>
      <c r="C11950">
        <v>5.45</v>
      </c>
      <c r="D11950">
        <v>12015850</v>
      </c>
      <c r="E11950" t="s">
        <v>227</v>
      </c>
      <c r="F11950">
        <v>2017</v>
      </c>
      <c r="G11950">
        <v>4</v>
      </c>
      <c r="H11950" t="s">
        <v>215</v>
      </c>
    </row>
    <row r="11951" spans="1:8">
      <c r="A11951" t="s">
        <v>202</v>
      </c>
      <c r="C11951">
        <v>19.71</v>
      </c>
      <c r="D11951">
        <v>12015850</v>
      </c>
      <c r="E11951" t="s">
        <v>227</v>
      </c>
      <c r="F11951">
        <v>2017</v>
      </c>
      <c r="G11951">
        <v>4</v>
      </c>
      <c r="H11951" t="s">
        <v>215</v>
      </c>
    </row>
    <row r="11952" spans="1:8">
      <c r="A11952" t="s">
        <v>202</v>
      </c>
      <c r="C11952">
        <v>77.42</v>
      </c>
      <c r="D11952">
        <v>12015850</v>
      </c>
      <c r="E11952" t="s">
        <v>227</v>
      </c>
      <c r="F11952">
        <v>2017</v>
      </c>
      <c r="G11952">
        <v>4</v>
      </c>
      <c r="H11952" t="s">
        <v>215</v>
      </c>
    </row>
    <row r="11953" spans="1:8">
      <c r="A11953" t="s">
        <v>202</v>
      </c>
      <c r="C11953">
        <v>85.88</v>
      </c>
      <c r="D11953">
        <v>12015850</v>
      </c>
      <c r="E11953" t="s">
        <v>227</v>
      </c>
      <c r="F11953">
        <v>2017</v>
      </c>
      <c r="G11953">
        <v>4</v>
      </c>
      <c r="H11953" t="s">
        <v>215</v>
      </c>
    </row>
    <row r="11954" spans="1:8">
      <c r="A11954" t="s">
        <v>202</v>
      </c>
      <c r="C11954">
        <v>272.39</v>
      </c>
      <c r="D11954">
        <v>12015850</v>
      </c>
      <c r="E11954" t="s">
        <v>227</v>
      </c>
      <c r="F11954">
        <v>2017</v>
      </c>
      <c r="G11954">
        <v>4</v>
      </c>
      <c r="H11954" t="s">
        <v>215</v>
      </c>
    </row>
    <row r="11955" spans="1:8">
      <c r="A11955" t="s">
        <v>202</v>
      </c>
      <c r="C11955">
        <v>11.23</v>
      </c>
      <c r="D11955">
        <v>12015850</v>
      </c>
      <c r="E11955" t="s">
        <v>227</v>
      </c>
      <c r="F11955">
        <v>2017</v>
      </c>
      <c r="G11955">
        <v>4</v>
      </c>
      <c r="H11955" t="s">
        <v>215</v>
      </c>
    </row>
    <row r="11956" spans="1:8">
      <c r="A11956" t="s">
        <v>202</v>
      </c>
      <c r="C11956">
        <v>150.29</v>
      </c>
      <c r="D11956">
        <v>12015850</v>
      </c>
      <c r="E11956" t="s">
        <v>227</v>
      </c>
      <c r="F11956">
        <v>2017</v>
      </c>
      <c r="G11956">
        <v>4</v>
      </c>
      <c r="H11956" t="s">
        <v>215</v>
      </c>
    </row>
    <row r="11957" spans="1:8">
      <c r="A11957" t="s">
        <v>202</v>
      </c>
      <c r="C11957">
        <v>148.19999999999999</v>
      </c>
      <c r="D11957">
        <v>12015850</v>
      </c>
      <c r="E11957" t="s">
        <v>227</v>
      </c>
      <c r="F11957">
        <v>2017</v>
      </c>
      <c r="G11957">
        <v>4</v>
      </c>
      <c r="H11957" t="s">
        <v>215</v>
      </c>
    </row>
    <row r="11958" spans="1:8">
      <c r="A11958" t="s">
        <v>202</v>
      </c>
      <c r="C11958">
        <v>117.7</v>
      </c>
      <c r="D11958">
        <v>12015850</v>
      </c>
      <c r="E11958" t="s">
        <v>227</v>
      </c>
      <c r="F11958">
        <v>2017</v>
      </c>
      <c r="G11958">
        <v>4</v>
      </c>
      <c r="H11958" t="s">
        <v>215</v>
      </c>
    </row>
    <row r="11959" spans="1:8">
      <c r="A11959" t="s">
        <v>202</v>
      </c>
      <c r="C11959">
        <v>1696.33</v>
      </c>
      <c r="D11959">
        <v>12015850</v>
      </c>
      <c r="E11959" t="s">
        <v>227</v>
      </c>
      <c r="F11959">
        <v>2017</v>
      </c>
      <c r="G11959">
        <v>4</v>
      </c>
      <c r="H11959" t="s">
        <v>215</v>
      </c>
    </row>
    <row r="11960" spans="1:8">
      <c r="A11960" t="s">
        <v>202</v>
      </c>
      <c r="C11960">
        <v>302.77999999999997</v>
      </c>
      <c r="D11960">
        <v>12015850</v>
      </c>
      <c r="E11960" t="s">
        <v>227</v>
      </c>
      <c r="F11960">
        <v>2017</v>
      </c>
      <c r="G11960">
        <v>4</v>
      </c>
      <c r="H11960" t="s">
        <v>215</v>
      </c>
    </row>
    <row r="11961" spans="1:8">
      <c r="A11961" t="s">
        <v>202</v>
      </c>
      <c r="C11961">
        <v>34.950000000000003</v>
      </c>
      <c r="D11961">
        <v>12015850</v>
      </c>
      <c r="E11961" t="s">
        <v>227</v>
      </c>
      <c r="F11961">
        <v>2017</v>
      </c>
      <c r="G11961">
        <v>4</v>
      </c>
      <c r="H11961" t="s">
        <v>215</v>
      </c>
    </row>
    <row r="11962" spans="1:8">
      <c r="A11962" t="s">
        <v>202</v>
      </c>
      <c r="C11962">
        <v>2051.7199999999998</v>
      </c>
      <c r="D11962">
        <v>12015850</v>
      </c>
      <c r="E11962" t="s">
        <v>227</v>
      </c>
      <c r="F11962">
        <v>2017</v>
      </c>
      <c r="G11962">
        <v>4</v>
      </c>
      <c r="H11962" t="s">
        <v>215</v>
      </c>
    </row>
    <row r="11963" spans="1:8">
      <c r="A11963" t="s">
        <v>202</v>
      </c>
      <c r="C11963">
        <v>151.38</v>
      </c>
      <c r="D11963">
        <v>12015850</v>
      </c>
      <c r="E11963" t="s">
        <v>227</v>
      </c>
      <c r="F11963">
        <v>2017</v>
      </c>
      <c r="G11963">
        <v>4</v>
      </c>
      <c r="H11963" t="s">
        <v>215</v>
      </c>
    </row>
    <row r="11964" spans="1:8">
      <c r="A11964" t="s">
        <v>202</v>
      </c>
      <c r="C11964">
        <v>25.88</v>
      </c>
      <c r="D11964">
        <v>12015850</v>
      </c>
      <c r="E11964" t="s">
        <v>227</v>
      </c>
      <c r="F11964">
        <v>2017</v>
      </c>
      <c r="G11964">
        <v>4</v>
      </c>
      <c r="H11964" t="s">
        <v>215</v>
      </c>
    </row>
    <row r="11965" spans="1:8">
      <c r="A11965" t="s">
        <v>202</v>
      </c>
      <c r="C11965">
        <v>228</v>
      </c>
      <c r="D11965">
        <v>12015850</v>
      </c>
      <c r="E11965" t="s">
        <v>227</v>
      </c>
      <c r="F11965">
        <v>2017</v>
      </c>
      <c r="G11965">
        <v>4</v>
      </c>
      <c r="H11965" t="s">
        <v>215</v>
      </c>
    </row>
    <row r="11966" spans="1:8">
      <c r="A11966" t="s">
        <v>202</v>
      </c>
      <c r="C11966">
        <v>738</v>
      </c>
      <c r="D11966">
        <v>12015850</v>
      </c>
      <c r="E11966" t="s">
        <v>227</v>
      </c>
      <c r="F11966">
        <v>2017</v>
      </c>
      <c r="G11966">
        <v>4</v>
      </c>
      <c r="H11966" t="s">
        <v>215</v>
      </c>
    </row>
    <row r="11967" spans="1:8">
      <c r="A11967" t="s">
        <v>202</v>
      </c>
      <c r="C11967">
        <v>213.76</v>
      </c>
      <c r="D11967">
        <v>12015850</v>
      </c>
      <c r="E11967" t="s">
        <v>227</v>
      </c>
      <c r="F11967">
        <v>2017</v>
      </c>
      <c r="G11967">
        <v>4</v>
      </c>
      <c r="H11967" t="s">
        <v>215</v>
      </c>
    </row>
    <row r="11968" spans="1:8">
      <c r="A11968" t="s">
        <v>202</v>
      </c>
      <c r="C11968">
        <v>315.10000000000002</v>
      </c>
      <c r="D11968">
        <v>12015850</v>
      </c>
      <c r="E11968" t="s">
        <v>227</v>
      </c>
      <c r="F11968">
        <v>2017</v>
      </c>
      <c r="G11968">
        <v>4</v>
      </c>
      <c r="H11968" t="s">
        <v>215</v>
      </c>
    </row>
    <row r="11969" spans="1:8">
      <c r="A11969" t="s">
        <v>202</v>
      </c>
      <c r="C11969">
        <v>293.64999999999998</v>
      </c>
      <c r="D11969">
        <v>12015850</v>
      </c>
      <c r="E11969" t="s">
        <v>227</v>
      </c>
      <c r="F11969">
        <v>2017</v>
      </c>
      <c r="G11969">
        <v>4</v>
      </c>
      <c r="H11969" t="s">
        <v>215</v>
      </c>
    </row>
    <row r="11970" spans="1:8">
      <c r="A11970" t="s">
        <v>202</v>
      </c>
      <c r="C11970">
        <v>266.36</v>
      </c>
      <c r="D11970">
        <v>12015850</v>
      </c>
      <c r="E11970" t="s">
        <v>227</v>
      </c>
      <c r="F11970">
        <v>2017</v>
      </c>
      <c r="G11970">
        <v>4</v>
      </c>
      <c r="H11970" t="s">
        <v>215</v>
      </c>
    </row>
    <row r="11971" spans="1:8">
      <c r="A11971" t="s">
        <v>202</v>
      </c>
      <c r="C11971">
        <v>149.13</v>
      </c>
      <c r="D11971">
        <v>12015850</v>
      </c>
      <c r="E11971" t="s">
        <v>227</v>
      </c>
      <c r="F11971">
        <v>2017</v>
      </c>
      <c r="G11971">
        <v>4</v>
      </c>
      <c r="H11971" t="s">
        <v>215</v>
      </c>
    </row>
    <row r="11972" spans="1:8">
      <c r="A11972" t="s">
        <v>202</v>
      </c>
      <c r="C11972">
        <v>59.94</v>
      </c>
      <c r="D11972">
        <v>12015850</v>
      </c>
      <c r="E11972" t="s">
        <v>227</v>
      </c>
      <c r="F11972">
        <v>2017</v>
      </c>
      <c r="G11972">
        <v>4</v>
      </c>
      <c r="H11972" t="s">
        <v>215</v>
      </c>
    </row>
    <row r="11973" spans="1:8">
      <c r="A11973" t="s">
        <v>211</v>
      </c>
      <c r="D11973">
        <v>12015850</v>
      </c>
      <c r="E11973" t="s">
        <v>227</v>
      </c>
      <c r="F11973">
        <v>2017</v>
      </c>
      <c r="G11973">
        <v>4</v>
      </c>
      <c r="H11973" t="s">
        <v>215</v>
      </c>
    </row>
    <row r="11974" spans="1:8">
      <c r="A11974" t="s">
        <v>211</v>
      </c>
      <c r="D11974">
        <v>12015850</v>
      </c>
      <c r="E11974" t="s">
        <v>227</v>
      </c>
      <c r="F11974">
        <v>2017</v>
      </c>
      <c r="G11974">
        <v>4</v>
      </c>
      <c r="H11974" t="s">
        <v>215</v>
      </c>
    </row>
    <row r="11975" spans="1:8">
      <c r="A11975" t="s">
        <v>211</v>
      </c>
      <c r="D11975">
        <v>12015850</v>
      </c>
      <c r="E11975" t="s">
        <v>227</v>
      </c>
      <c r="F11975">
        <v>2017</v>
      </c>
      <c r="G11975">
        <v>4</v>
      </c>
      <c r="H11975" t="s">
        <v>215</v>
      </c>
    </row>
    <row r="11976" spans="1:8">
      <c r="A11976" t="s">
        <v>211</v>
      </c>
      <c r="D11976">
        <v>12015850</v>
      </c>
      <c r="E11976" t="s">
        <v>227</v>
      </c>
      <c r="F11976">
        <v>2017</v>
      </c>
      <c r="G11976">
        <v>4</v>
      </c>
      <c r="H11976" t="s">
        <v>215</v>
      </c>
    </row>
    <row r="11977" spans="1:8">
      <c r="A11977" t="s">
        <v>211</v>
      </c>
      <c r="D11977">
        <v>12015850</v>
      </c>
      <c r="E11977" t="s">
        <v>227</v>
      </c>
      <c r="F11977">
        <v>2017</v>
      </c>
      <c r="G11977">
        <v>4</v>
      </c>
      <c r="H11977" t="s">
        <v>215</v>
      </c>
    </row>
    <row r="11978" spans="1:8">
      <c r="A11978" t="s">
        <v>211</v>
      </c>
      <c r="C11978">
        <v>1266</v>
      </c>
      <c r="D11978">
        <v>12015850</v>
      </c>
      <c r="E11978" t="s">
        <v>227</v>
      </c>
      <c r="F11978">
        <v>2017</v>
      </c>
      <c r="G11978">
        <v>4</v>
      </c>
      <c r="H11978" t="s">
        <v>215</v>
      </c>
    </row>
    <row r="11979" spans="1:8">
      <c r="A11979" t="s">
        <v>258</v>
      </c>
      <c r="C11979">
        <v>1410</v>
      </c>
      <c r="D11979">
        <v>12015850</v>
      </c>
      <c r="E11979" t="s">
        <v>227</v>
      </c>
      <c r="F11979">
        <v>2017</v>
      </c>
      <c r="G11979">
        <v>4</v>
      </c>
      <c r="H11979" t="s">
        <v>215</v>
      </c>
    </row>
    <row r="11980" spans="1:8">
      <c r="A11980" t="s">
        <v>258</v>
      </c>
      <c r="C11980">
        <v>480</v>
      </c>
      <c r="D11980">
        <v>12015850</v>
      </c>
      <c r="E11980" t="s">
        <v>227</v>
      </c>
      <c r="F11980">
        <v>2017</v>
      </c>
      <c r="G11980">
        <v>4</v>
      </c>
      <c r="H11980" t="s">
        <v>215</v>
      </c>
    </row>
    <row r="11981" spans="1:8">
      <c r="A11981" t="s">
        <v>258</v>
      </c>
      <c r="D11981">
        <v>12015850</v>
      </c>
      <c r="E11981" t="s">
        <v>227</v>
      </c>
      <c r="F11981">
        <v>2017</v>
      </c>
      <c r="G11981">
        <v>4</v>
      </c>
      <c r="H11981" t="s">
        <v>215</v>
      </c>
    </row>
    <row r="11982" spans="1:8">
      <c r="A11982" t="s">
        <v>258</v>
      </c>
      <c r="D11982">
        <v>12015850</v>
      </c>
      <c r="E11982" t="s">
        <v>227</v>
      </c>
      <c r="F11982">
        <v>2017</v>
      </c>
      <c r="G11982">
        <v>4</v>
      </c>
      <c r="H11982" t="s">
        <v>215</v>
      </c>
    </row>
    <row r="11983" spans="1:8">
      <c r="A11983" t="s">
        <v>258</v>
      </c>
      <c r="D11983">
        <v>12015850</v>
      </c>
      <c r="E11983" t="s">
        <v>227</v>
      </c>
      <c r="F11983">
        <v>2017</v>
      </c>
      <c r="G11983">
        <v>4</v>
      </c>
      <c r="H11983" t="s">
        <v>215</v>
      </c>
    </row>
    <row r="11984" spans="1:8">
      <c r="A11984" t="s">
        <v>258</v>
      </c>
      <c r="D11984">
        <v>12015850</v>
      </c>
      <c r="E11984" t="s">
        <v>227</v>
      </c>
      <c r="F11984">
        <v>2017</v>
      </c>
      <c r="G11984">
        <v>4</v>
      </c>
      <c r="H11984" t="s">
        <v>215</v>
      </c>
    </row>
    <row r="11985" spans="1:8">
      <c r="A11985" t="s">
        <v>258</v>
      </c>
      <c r="D11985">
        <v>12015850</v>
      </c>
      <c r="E11985" t="s">
        <v>227</v>
      </c>
      <c r="F11985">
        <v>2017</v>
      </c>
      <c r="G11985">
        <v>4</v>
      </c>
      <c r="H11985" t="s">
        <v>215</v>
      </c>
    </row>
    <row r="11986" spans="1:8">
      <c r="A11986" t="s">
        <v>258</v>
      </c>
      <c r="D11986">
        <v>12015850</v>
      </c>
      <c r="E11986" t="s">
        <v>227</v>
      </c>
      <c r="F11986">
        <v>2017</v>
      </c>
      <c r="G11986">
        <v>4</v>
      </c>
      <c r="H11986" t="s">
        <v>215</v>
      </c>
    </row>
    <row r="11987" spans="1:8">
      <c r="A11987" t="s">
        <v>258</v>
      </c>
      <c r="D11987">
        <v>12015850</v>
      </c>
      <c r="E11987" t="s">
        <v>227</v>
      </c>
      <c r="F11987">
        <v>2017</v>
      </c>
      <c r="G11987">
        <v>4</v>
      </c>
      <c r="H11987" t="s">
        <v>215</v>
      </c>
    </row>
    <row r="11988" spans="1:8">
      <c r="A11988" t="s">
        <v>258</v>
      </c>
      <c r="D11988">
        <v>12015850</v>
      </c>
      <c r="E11988" t="s">
        <v>227</v>
      </c>
      <c r="F11988">
        <v>2017</v>
      </c>
      <c r="G11988">
        <v>4</v>
      </c>
      <c r="H11988" t="s">
        <v>215</v>
      </c>
    </row>
    <row r="11989" spans="1:8">
      <c r="A11989" t="s">
        <v>258</v>
      </c>
      <c r="D11989">
        <v>12015850</v>
      </c>
      <c r="E11989" t="s">
        <v>227</v>
      </c>
      <c r="F11989">
        <v>2017</v>
      </c>
      <c r="G11989">
        <v>4</v>
      </c>
      <c r="H11989" t="s">
        <v>215</v>
      </c>
    </row>
    <row r="11990" spans="1:8">
      <c r="A11990" t="s">
        <v>258</v>
      </c>
      <c r="D11990">
        <v>12015850</v>
      </c>
      <c r="E11990" t="s">
        <v>227</v>
      </c>
      <c r="F11990">
        <v>2017</v>
      </c>
      <c r="G11990">
        <v>4</v>
      </c>
      <c r="H11990" t="s">
        <v>215</v>
      </c>
    </row>
    <row r="11991" spans="1:8">
      <c r="A11991" t="s">
        <v>258</v>
      </c>
      <c r="D11991">
        <v>12015850</v>
      </c>
      <c r="E11991" t="s">
        <v>227</v>
      </c>
      <c r="F11991">
        <v>2017</v>
      </c>
      <c r="G11991">
        <v>4</v>
      </c>
      <c r="H11991" t="s">
        <v>215</v>
      </c>
    </row>
    <row r="11992" spans="1:8">
      <c r="A11992" t="s">
        <v>258</v>
      </c>
      <c r="D11992">
        <v>12015850</v>
      </c>
      <c r="E11992" t="s">
        <v>227</v>
      </c>
      <c r="F11992">
        <v>2017</v>
      </c>
      <c r="G11992">
        <v>4</v>
      </c>
      <c r="H11992" t="s">
        <v>215</v>
      </c>
    </row>
    <row r="11993" spans="1:8">
      <c r="A11993" t="s">
        <v>258</v>
      </c>
      <c r="D11993">
        <v>12015850</v>
      </c>
      <c r="E11993" t="s">
        <v>227</v>
      </c>
      <c r="F11993">
        <v>2017</v>
      </c>
      <c r="G11993">
        <v>4</v>
      </c>
      <c r="H11993" t="s">
        <v>215</v>
      </c>
    </row>
    <row r="11994" spans="1:8">
      <c r="A11994" t="s">
        <v>258</v>
      </c>
      <c r="D11994">
        <v>12015850</v>
      </c>
      <c r="E11994" t="s">
        <v>227</v>
      </c>
      <c r="F11994">
        <v>2017</v>
      </c>
      <c r="G11994">
        <v>4</v>
      </c>
      <c r="H11994" t="s">
        <v>215</v>
      </c>
    </row>
    <row r="11995" spans="1:8">
      <c r="A11995" t="s">
        <v>258</v>
      </c>
      <c r="D11995">
        <v>12015850</v>
      </c>
      <c r="E11995" t="s">
        <v>227</v>
      </c>
      <c r="F11995">
        <v>2017</v>
      </c>
      <c r="G11995">
        <v>4</v>
      </c>
      <c r="H11995" t="s">
        <v>215</v>
      </c>
    </row>
    <row r="11996" spans="1:8">
      <c r="A11996" t="s">
        <v>258</v>
      </c>
      <c r="D11996">
        <v>12015850</v>
      </c>
      <c r="E11996" t="s">
        <v>227</v>
      </c>
      <c r="F11996">
        <v>2017</v>
      </c>
      <c r="G11996">
        <v>4</v>
      </c>
      <c r="H11996" t="s">
        <v>215</v>
      </c>
    </row>
    <row r="11997" spans="1:8">
      <c r="A11997" t="s">
        <v>258</v>
      </c>
      <c r="D11997">
        <v>12015850</v>
      </c>
      <c r="E11997" t="s">
        <v>227</v>
      </c>
      <c r="F11997">
        <v>2017</v>
      </c>
      <c r="G11997">
        <v>4</v>
      </c>
      <c r="H11997" t="s">
        <v>215</v>
      </c>
    </row>
    <row r="11998" spans="1:8">
      <c r="A11998" t="s">
        <v>258</v>
      </c>
      <c r="D11998">
        <v>12015850</v>
      </c>
      <c r="E11998" t="s">
        <v>227</v>
      </c>
      <c r="F11998">
        <v>2017</v>
      </c>
      <c r="G11998">
        <v>4</v>
      </c>
      <c r="H11998" t="s">
        <v>215</v>
      </c>
    </row>
    <row r="11999" spans="1:8">
      <c r="A11999" t="s">
        <v>258</v>
      </c>
      <c r="D11999">
        <v>12015850</v>
      </c>
      <c r="E11999" t="s">
        <v>227</v>
      </c>
      <c r="F11999">
        <v>2017</v>
      </c>
      <c r="G11999">
        <v>4</v>
      </c>
      <c r="H11999" t="s">
        <v>215</v>
      </c>
    </row>
    <row r="12000" spans="1:8">
      <c r="A12000" t="s">
        <v>258</v>
      </c>
      <c r="D12000">
        <v>12015850</v>
      </c>
      <c r="E12000" t="s">
        <v>227</v>
      </c>
      <c r="F12000">
        <v>2017</v>
      </c>
      <c r="G12000">
        <v>4</v>
      </c>
      <c r="H12000" t="s">
        <v>215</v>
      </c>
    </row>
    <row r="12001" spans="1:8">
      <c r="A12001" t="s">
        <v>258</v>
      </c>
      <c r="D12001">
        <v>12015850</v>
      </c>
      <c r="E12001" t="s">
        <v>227</v>
      </c>
      <c r="F12001">
        <v>2017</v>
      </c>
      <c r="G12001">
        <v>4</v>
      </c>
      <c r="H12001" t="s">
        <v>215</v>
      </c>
    </row>
    <row r="12002" spans="1:8">
      <c r="A12002" t="s">
        <v>258</v>
      </c>
      <c r="D12002">
        <v>12015850</v>
      </c>
      <c r="E12002" t="s">
        <v>227</v>
      </c>
      <c r="F12002">
        <v>2017</v>
      </c>
      <c r="G12002">
        <v>4</v>
      </c>
      <c r="H12002" t="s">
        <v>215</v>
      </c>
    </row>
    <row r="12003" spans="1:8">
      <c r="A12003" t="s">
        <v>258</v>
      </c>
      <c r="C12003">
        <v>2450</v>
      </c>
      <c r="D12003">
        <v>12015850</v>
      </c>
      <c r="E12003" t="s">
        <v>227</v>
      </c>
      <c r="F12003">
        <v>2017</v>
      </c>
      <c r="G12003">
        <v>4</v>
      </c>
      <c r="H12003" t="s">
        <v>215</v>
      </c>
    </row>
    <row r="12004" spans="1:8">
      <c r="A12004" t="s">
        <v>258</v>
      </c>
      <c r="C12004">
        <v>991.54</v>
      </c>
      <c r="D12004">
        <v>12015850</v>
      </c>
      <c r="E12004" t="s">
        <v>227</v>
      </c>
      <c r="F12004">
        <v>2017</v>
      </c>
      <c r="G12004">
        <v>4</v>
      </c>
      <c r="H12004" t="s">
        <v>215</v>
      </c>
    </row>
    <row r="12005" spans="1:8">
      <c r="A12005" t="s">
        <v>258</v>
      </c>
      <c r="C12005">
        <v>478</v>
      </c>
      <c r="D12005">
        <v>12015850</v>
      </c>
      <c r="E12005" t="s">
        <v>227</v>
      </c>
      <c r="F12005">
        <v>2017</v>
      </c>
      <c r="G12005">
        <v>4</v>
      </c>
      <c r="H12005" t="s">
        <v>215</v>
      </c>
    </row>
    <row r="12006" spans="1:8">
      <c r="A12006" t="s">
        <v>258</v>
      </c>
      <c r="C12006">
        <v>619.16</v>
      </c>
      <c r="D12006">
        <v>12015850</v>
      </c>
      <c r="E12006" t="s">
        <v>227</v>
      </c>
      <c r="F12006">
        <v>2017</v>
      </c>
      <c r="G12006">
        <v>4</v>
      </c>
      <c r="H12006" t="s">
        <v>215</v>
      </c>
    </row>
    <row r="12007" spans="1:8">
      <c r="A12007" t="s">
        <v>82</v>
      </c>
      <c r="C12007">
        <v>64.83</v>
      </c>
      <c r="D12007">
        <v>12015850</v>
      </c>
      <c r="E12007" t="s">
        <v>227</v>
      </c>
      <c r="F12007">
        <v>2017</v>
      </c>
      <c r="G12007">
        <v>4</v>
      </c>
      <c r="H12007" t="s">
        <v>215</v>
      </c>
    </row>
    <row r="12008" spans="1:8">
      <c r="A12008" t="s">
        <v>82</v>
      </c>
      <c r="C12008">
        <v>64.83</v>
      </c>
      <c r="D12008">
        <v>12015850</v>
      </c>
      <c r="E12008" t="s">
        <v>227</v>
      </c>
      <c r="F12008">
        <v>2017</v>
      </c>
      <c r="G12008">
        <v>4</v>
      </c>
      <c r="H12008" t="s">
        <v>215</v>
      </c>
    </row>
    <row r="12009" spans="1:8">
      <c r="A12009" t="s">
        <v>82</v>
      </c>
      <c r="C12009">
        <v>86.44</v>
      </c>
      <c r="D12009">
        <v>12015850</v>
      </c>
      <c r="E12009" t="s">
        <v>227</v>
      </c>
      <c r="F12009">
        <v>2017</v>
      </c>
      <c r="G12009">
        <v>4</v>
      </c>
      <c r="H12009" t="s">
        <v>215</v>
      </c>
    </row>
    <row r="12010" spans="1:8">
      <c r="A12010" t="s">
        <v>82</v>
      </c>
      <c r="C12010">
        <v>151.27000000000001</v>
      </c>
      <c r="D12010">
        <v>12015850</v>
      </c>
      <c r="E12010" t="s">
        <v>227</v>
      </c>
      <c r="F12010">
        <v>2017</v>
      </c>
      <c r="G12010">
        <v>4</v>
      </c>
      <c r="H12010" t="s">
        <v>215</v>
      </c>
    </row>
    <row r="12011" spans="1:8">
      <c r="A12011" t="s">
        <v>82</v>
      </c>
      <c r="C12011">
        <v>86.44</v>
      </c>
      <c r="D12011">
        <v>12015850</v>
      </c>
      <c r="E12011" t="s">
        <v>227</v>
      </c>
      <c r="F12011">
        <v>2017</v>
      </c>
      <c r="G12011">
        <v>4</v>
      </c>
      <c r="H12011" t="s">
        <v>215</v>
      </c>
    </row>
    <row r="12012" spans="1:8">
      <c r="A12012" t="s">
        <v>82</v>
      </c>
      <c r="C12012">
        <v>64.83</v>
      </c>
      <c r="D12012">
        <v>12015850</v>
      </c>
      <c r="E12012" t="s">
        <v>227</v>
      </c>
      <c r="F12012">
        <v>2017</v>
      </c>
      <c r="G12012">
        <v>4</v>
      </c>
      <c r="H12012" t="s">
        <v>215</v>
      </c>
    </row>
    <row r="12013" spans="1:8">
      <c r="A12013" t="s">
        <v>82</v>
      </c>
      <c r="C12013">
        <v>86.44</v>
      </c>
      <c r="D12013">
        <v>12015850</v>
      </c>
      <c r="E12013" t="s">
        <v>227</v>
      </c>
      <c r="F12013">
        <v>2017</v>
      </c>
      <c r="G12013">
        <v>4</v>
      </c>
      <c r="H12013" t="s">
        <v>215</v>
      </c>
    </row>
    <row r="12014" spans="1:8">
      <c r="A12014" t="s">
        <v>82</v>
      </c>
      <c r="C12014">
        <v>64.83</v>
      </c>
      <c r="D12014">
        <v>12015850</v>
      </c>
      <c r="E12014" t="s">
        <v>227</v>
      </c>
      <c r="F12014">
        <v>2017</v>
      </c>
      <c r="G12014">
        <v>4</v>
      </c>
      <c r="H12014" t="s">
        <v>215</v>
      </c>
    </row>
    <row r="12015" spans="1:8">
      <c r="A12015" t="s">
        <v>82</v>
      </c>
      <c r="C12015">
        <v>259.32</v>
      </c>
      <c r="D12015">
        <v>12015850</v>
      </c>
      <c r="E12015" t="s">
        <v>227</v>
      </c>
      <c r="F12015">
        <v>2017</v>
      </c>
      <c r="G12015">
        <v>4</v>
      </c>
      <c r="H12015" t="s">
        <v>215</v>
      </c>
    </row>
    <row r="12016" spans="1:8">
      <c r="A12016" t="s">
        <v>82</v>
      </c>
      <c r="C12016">
        <v>129.66</v>
      </c>
      <c r="D12016">
        <v>12015850</v>
      </c>
      <c r="E12016" t="s">
        <v>227</v>
      </c>
      <c r="F12016">
        <v>2017</v>
      </c>
      <c r="G12016">
        <v>4</v>
      </c>
      <c r="H12016" t="s">
        <v>215</v>
      </c>
    </row>
    <row r="12017" spans="1:8">
      <c r="A12017" t="s">
        <v>82</v>
      </c>
      <c r="C12017">
        <v>129.66</v>
      </c>
      <c r="D12017">
        <v>12015850</v>
      </c>
      <c r="E12017" t="s">
        <v>227</v>
      </c>
      <c r="F12017">
        <v>2017</v>
      </c>
      <c r="G12017">
        <v>4</v>
      </c>
      <c r="H12017" t="s">
        <v>215</v>
      </c>
    </row>
    <row r="12018" spans="1:8">
      <c r="A12018" t="s">
        <v>84</v>
      </c>
      <c r="C12018">
        <v>146.02000000000001</v>
      </c>
      <c r="D12018">
        <v>12015850</v>
      </c>
      <c r="E12018" t="s">
        <v>227</v>
      </c>
      <c r="F12018">
        <v>2017</v>
      </c>
      <c r="G12018">
        <v>4</v>
      </c>
      <c r="H12018" t="s">
        <v>215</v>
      </c>
    </row>
    <row r="12019" spans="1:8">
      <c r="A12019" t="s">
        <v>84</v>
      </c>
      <c r="C12019">
        <v>148.11000000000001</v>
      </c>
      <c r="D12019">
        <v>12015850</v>
      </c>
      <c r="E12019" t="s">
        <v>227</v>
      </c>
      <c r="F12019">
        <v>2017</v>
      </c>
      <c r="G12019">
        <v>4</v>
      </c>
      <c r="H12019" t="s">
        <v>215</v>
      </c>
    </row>
    <row r="12020" spans="1:8">
      <c r="A12020" t="s">
        <v>84</v>
      </c>
      <c r="C12020">
        <v>95.86</v>
      </c>
      <c r="D12020">
        <v>12015850</v>
      </c>
      <c r="E12020" t="s">
        <v>227</v>
      </c>
      <c r="F12020">
        <v>2017</v>
      </c>
      <c r="G12020">
        <v>4</v>
      </c>
      <c r="H12020" t="s">
        <v>215</v>
      </c>
    </row>
    <row r="12021" spans="1:8">
      <c r="A12021" t="s">
        <v>191</v>
      </c>
      <c r="C12021">
        <v>257.62</v>
      </c>
      <c r="D12021">
        <v>12015850</v>
      </c>
      <c r="E12021" t="s">
        <v>227</v>
      </c>
      <c r="F12021">
        <v>2017</v>
      </c>
      <c r="G12021">
        <v>4</v>
      </c>
      <c r="H12021" t="s">
        <v>215</v>
      </c>
    </row>
    <row r="12022" spans="1:8">
      <c r="A12022" t="s">
        <v>191</v>
      </c>
      <c r="C12022">
        <v>128.81</v>
      </c>
      <c r="D12022">
        <v>12015850</v>
      </c>
      <c r="E12022" t="s">
        <v>227</v>
      </c>
      <c r="F12022">
        <v>2017</v>
      </c>
      <c r="G12022">
        <v>4</v>
      </c>
      <c r="H12022" t="s">
        <v>215</v>
      </c>
    </row>
    <row r="12023" spans="1:8">
      <c r="A12023" t="s">
        <v>191</v>
      </c>
      <c r="C12023">
        <v>269.2</v>
      </c>
      <c r="D12023">
        <v>12015850</v>
      </c>
      <c r="E12023" t="s">
        <v>227</v>
      </c>
      <c r="F12023">
        <v>2017</v>
      </c>
      <c r="G12023">
        <v>4</v>
      </c>
      <c r="H12023" t="s">
        <v>215</v>
      </c>
    </row>
    <row r="12024" spans="1:8">
      <c r="A12024" t="s">
        <v>191</v>
      </c>
      <c r="C12024">
        <v>85.87</v>
      </c>
      <c r="D12024">
        <v>12015850</v>
      </c>
      <c r="E12024" t="s">
        <v>227</v>
      </c>
      <c r="F12024">
        <v>2017</v>
      </c>
      <c r="G12024">
        <v>4</v>
      </c>
      <c r="H12024" t="s">
        <v>215</v>
      </c>
    </row>
    <row r="12025" spans="1:8">
      <c r="A12025" t="s">
        <v>191</v>
      </c>
      <c r="C12025">
        <v>128.81</v>
      </c>
      <c r="D12025">
        <v>12015850</v>
      </c>
      <c r="E12025" t="s">
        <v>227</v>
      </c>
      <c r="F12025">
        <v>2017</v>
      </c>
      <c r="G12025">
        <v>4</v>
      </c>
      <c r="H12025" t="s">
        <v>215</v>
      </c>
    </row>
    <row r="12026" spans="1:8">
      <c r="A12026" t="s">
        <v>191</v>
      </c>
      <c r="C12026">
        <v>871.53</v>
      </c>
      <c r="D12026">
        <v>12015850</v>
      </c>
      <c r="E12026" t="s">
        <v>227</v>
      </c>
      <c r="F12026">
        <v>2017</v>
      </c>
      <c r="G12026">
        <v>4</v>
      </c>
      <c r="H12026" t="s">
        <v>215</v>
      </c>
    </row>
    <row r="12027" spans="1:8">
      <c r="A12027" t="s">
        <v>191</v>
      </c>
      <c r="C12027">
        <v>127.61</v>
      </c>
      <c r="D12027">
        <v>12015850</v>
      </c>
      <c r="E12027" t="s">
        <v>227</v>
      </c>
      <c r="F12027">
        <v>2017</v>
      </c>
      <c r="G12027">
        <v>4</v>
      </c>
      <c r="H12027" t="s">
        <v>215</v>
      </c>
    </row>
    <row r="12028" spans="1:8">
      <c r="A12028" t="s">
        <v>191</v>
      </c>
      <c r="C12028">
        <v>114.59</v>
      </c>
      <c r="D12028">
        <v>12015850</v>
      </c>
      <c r="E12028" t="s">
        <v>227</v>
      </c>
      <c r="F12028">
        <v>2017</v>
      </c>
      <c r="G12028">
        <v>4</v>
      </c>
      <c r="H12028" t="s">
        <v>215</v>
      </c>
    </row>
    <row r="12029" spans="1:8">
      <c r="A12029" t="s">
        <v>191</v>
      </c>
      <c r="C12029">
        <v>171.74</v>
      </c>
      <c r="D12029">
        <v>12015850</v>
      </c>
      <c r="E12029" t="s">
        <v>227</v>
      </c>
      <c r="F12029">
        <v>2017</v>
      </c>
      <c r="G12029">
        <v>4</v>
      </c>
      <c r="H12029" t="s">
        <v>215</v>
      </c>
    </row>
    <row r="12030" spans="1:8">
      <c r="A12030" t="s">
        <v>191</v>
      </c>
      <c r="C12030">
        <v>111.35</v>
      </c>
      <c r="D12030">
        <v>12015850</v>
      </c>
      <c r="E12030" t="s">
        <v>227</v>
      </c>
      <c r="F12030">
        <v>2017</v>
      </c>
      <c r="G12030">
        <v>4</v>
      </c>
      <c r="H12030" t="s">
        <v>215</v>
      </c>
    </row>
    <row r="12031" spans="1:8">
      <c r="A12031" t="s">
        <v>191</v>
      </c>
      <c r="C12031">
        <v>171.74</v>
      </c>
      <c r="D12031">
        <v>12015850</v>
      </c>
      <c r="E12031" t="s">
        <v>227</v>
      </c>
      <c r="F12031">
        <v>2017</v>
      </c>
      <c r="G12031">
        <v>4</v>
      </c>
      <c r="H12031" t="s">
        <v>215</v>
      </c>
    </row>
    <row r="12032" spans="1:8">
      <c r="A12032" t="s">
        <v>191</v>
      </c>
      <c r="C12032">
        <v>337.47</v>
      </c>
      <c r="D12032">
        <v>12015850</v>
      </c>
      <c r="E12032" t="s">
        <v>227</v>
      </c>
      <c r="F12032">
        <v>2017</v>
      </c>
      <c r="G12032">
        <v>4</v>
      </c>
      <c r="H12032" t="s">
        <v>215</v>
      </c>
    </row>
    <row r="12033" spans="1:8">
      <c r="A12033" t="s">
        <v>191</v>
      </c>
      <c r="C12033">
        <v>91.26</v>
      </c>
      <c r="D12033">
        <v>12015850</v>
      </c>
      <c r="E12033" t="s">
        <v>227</v>
      </c>
      <c r="F12033">
        <v>2017</v>
      </c>
      <c r="G12033">
        <v>4</v>
      </c>
      <c r="H12033" t="s">
        <v>215</v>
      </c>
    </row>
    <row r="12034" spans="1:8">
      <c r="A12034" t="s">
        <v>191</v>
      </c>
      <c r="C12034">
        <v>257.61</v>
      </c>
      <c r="D12034">
        <v>12015850</v>
      </c>
      <c r="E12034" t="s">
        <v>227</v>
      </c>
      <c r="F12034">
        <v>2017</v>
      </c>
      <c r="G12034">
        <v>4</v>
      </c>
      <c r="H12034" t="s">
        <v>215</v>
      </c>
    </row>
    <row r="12035" spans="1:8">
      <c r="A12035" t="s">
        <v>191</v>
      </c>
      <c r="C12035">
        <v>85.87</v>
      </c>
      <c r="D12035">
        <v>12015850</v>
      </c>
      <c r="E12035" t="s">
        <v>227</v>
      </c>
      <c r="F12035">
        <v>2017</v>
      </c>
      <c r="G12035">
        <v>4</v>
      </c>
      <c r="H12035" t="s">
        <v>215</v>
      </c>
    </row>
    <row r="12036" spans="1:8">
      <c r="A12036" t="s">
        <v>259</v>
      </c>
      <c r="C12036">
        <v>751.86</v>
      </c>
      <c r="D12036">
        <v>12015850</v>
      </c>
      <c r="E12036" t="s">
        <v>227</v>
      </c>
      <c r="F12036">
        <v>2017</v>
      </c>
      <c r="G12036">
        <v>4</v>
      </c>
      <c r="H12036" t="s">
        <v>215</v>
      </c>
    </row>
    <row r="12037" spans="1:8">
      <c r="A12037" t="s">
        <v>259</v>
      </c>
      <c r="C12037">
        <v>1169.56</v>
      </c>
      <c r="D12037">
        <v>12015850</v>
      </c>
      <c r="E12037" t="s">
        <v>227</v>
      </c>
      <c r="F12037">
        <v>2017</v>
      </c>
      <c r="G12037">
        <v>4</v>
      </c>
      <c r="H12037" t="s">
        <v>215</v>
      </c>
    </row>
    <row r="12038" spans="1:8">
      <c r="A12038" t="s">
        <v>85</v>
      </c>
      <c r="C12038">
        <v>786.91</v>
      </c>
      <c r="D12038">
        <v>12015850</v>
      </c>
      <c r="E12038" t="s">
        <v>227</v>
      </c>
      <c r="F12038">
        <v>2017</v>
      </c>
      <c r="G12038">
        <v>4</v>
      </c>
      <c r="H12038" t="s">
        <v>215</v>
      </c>
    </row>
    <row r="12039" spans="1:8">
      <c r="A12039" t="s">
        <v>85</v>
      </c>
      <c r="C12039">
        <v>1066.92</v>
      </c>
      <c r="D12039">
        <v>12015850</v>
      </c>
      <c r="E12039" t="s">
        <v>227</v>
      </c>
      <c r="F12039">
        <v>2017</v>
      </c>
      <c r="G12039">
        <v>4</v>
      </c>
      <c r="H12039" t="s">
        <v>215</v>
      </c>
    </row>
    <row r="12040" spans="1:8">
      <c r="A12040" t="s">
        <v>85</v>
      </c>
      <c r="C12040">
        <v>802.47</v>
      </c>
      <c r="D12040">
        <v>12015850</v>
      </c>
      <c r="E12040" t="s">
        <v>227</v>
      </c>
      <c r="F12040">
        <v>2017</v>
      </c>
      <c r="G12040">
        <v>4</v>
      </c>
      <c r="H12040" t="s">
        <v>215</v>
      </c>
    </row>
    <row r="12041" spans="1:8">
      <c r="A12041" t="s">
        <v>85</v>
      </c>
      <c r="C12041">
        <v>590.17999999999995</v>
      </c>
      <c r="D12041">
        <v>12015850</v>
      </c>
      <c r="E12041" t="s">
        <v>227</v>
      </c>
      <c r="F12041">
        <v>2017</v>
      </c>
      <c r="G12041">
        <v>4</v>
      </c>
      <c r="H12041" t="s">
        <v>215</v>
      </c>
    </row>
    <row r="12042" spans="1:8">
      <c r="A12042" t="s">
        <v>41</v>
      </c>
      <c r="D12042">
        <v>12015850</v>
      </c>
      <c r="E12042" t="s">
        <v>227</v>
      </c>
      <c r="F12042">
        <v>2017</v>
      </c>
      <c r="G12042">
        <v>4</v>
      </c>
      <c r="H12042" t="s">
        <v>215</v>
      </c>
    </row>
    <row r="12043" spans="1:8">
      <c r="A12043" t="s">
        <v>41</v>
      </c>
      <c r="C12043">
        <v>145.72999999999999</v>
      </c>
      <c r="D12043">
        <v>12015850</v>
      </c>
      <c r="E12043" t="s">
        <v>227</v>
      </c>
      <c r="F12043">
        <v>2017</v>
      </c>
      <c r="G12043">
        <v>4</v>
      </c>
      <c r="H12043" t="s">
        <v>215</v>
      </c>
    </row>
    <row r="12044" spans="1:8">
      <c r="A12044" t="s">
        <v>41</v>
      </c>
      <c r="C12044">
        <v>121.02</v>
      </c>
      <c r="D12044">
        <v>12015850</v>
      </c>
      <c r="E12044" t="s">
        <v>227</v>
      </c>
      <c r="F12044">
        <v>2017</v>
      </c>
      <c r="G12044">
        <v>4</v>
      </c>
      <c r="H12044" t="s">
        <v>215</v>
      </c>
    </row>
    <row r="12045" spans="1:8">
      <c r="A12045" t="s">
        <v>41</v>
      </c>
      <c r="C12045">
        <v>216.96</v>
      </c>
      <c r="D12045">
        <v>12015850</v>
      </c>
      <c r="E12045" t="s">
        <v>227</v>
      </c>
      <c r="F12045">
        <v>2017</v>
      </c>
      <c r="G12045">
        <v>4</v>
      </c>
      <c r="H12045" t="s">
        <v>215</v>
      </c>
    </row>
    <row r="12046" spans="1:8">
      <c r="A12046" t="s">
        <v>41</v>
      </c>
      <c r="C12046">
        <v>52.7</v>
      </c>
      <c r="D12046">
        <v>12015850</v>
      </c>
      <c r="E12046" t="s">
        <v>227</v>
      </c>
      <c r="F12046">
        <v>2017</v>
      </c>
      <c r="G12046">
        <v>4</v>
      </c>
      <c r="H12046" t="s">
        <v>215</v>
      </c>
    </row>
    <row r="12047" spans="1:8">
      <c r="A12047" t="s">
        <v>41</v>
      </c>
      <c r="C12047">
        <v>59.41</v>
      </c>
      <c r="D12047">
        <v>12015850</v>
      </c>
      <c r="E12047" t="s">
        <v>227</v>
      </c>
      <c r="F12047">
        <v>2017</v>
      </c>
      <c r="G12047">
        <v>4</v>
      </c>
      <c r="H12047" t="s">
        <v>215</v>
      </c>
    </row>
    <row r="12048" spans="1:8">
      <c r="A12048" t="s">
        <v>41</v>
      </c>
      <c r="C12048">
        <v>96.44</v>
      </c>
      <c r="D12048">
        <v>12015850</v>
      </c>
      <c r="E12048" t="s">
        <v>227</v>
      </c>
      <c r="F12048">
        <v>2017</v>
      </c>
      <c r="G12048">
        <v>4</v>
      </c>
      <c r="H12048" t="s">
        <v>215</v>
      </c>
    </row>
    <row r="12049" spans="1:8">
      <c r="A12049" t="s">
        <v>41</v>
      </c>
      <c r="C12049">
        <v>93.32</v>
      </c>
      <c r="D12049">
        <v>12015850</v>
      </c>
      <c r="E12049" t="s">
        <v>227</v>
      </c>
      <c r="F12049">
        <v>2017</v>
      </c>
      <c r="G12049">
        <v>4</v>
      </c>
      <c r="H12049" t="s">
        <v>215</v>
      </c>
    </row>
    <row r="12050" spans="1:8">
      <c r="A12050" t="s">
        <v>41</v>
      </c>
      <c r="C12050">
        <v>92.84</v>
      </c>
      <c r="D12050">
        <v>12015850</v>
      </c>
      <c r="E12050" t="s">
        <v>227</v>
      </c>
      <c r="F12050">
        <v>2017</v>
      </c>
      <c r="G12050">
        <v>4</v>
      </c>
      <c r="H12050" t="s">
        <v>215</v>
      </c>
    </row>
    <row r="12051" spans="1:8">
      <c r="A12051" t="s">
        <v>41</v>
      </c>
      <c r="C12051">
        <v>58.68</v>
      </c>
      <c r="D12051">
        <v>12015850</v>
      </c>
      <c r="E12051" t="s">
        <v>227</v>
      </c>
      <c r="F12051">
        <v>2017</v>
      </c>
      <c r="G12051">
        <v>4</v>
      </c>
      <c r="H12051" t="s">
        <v>215</v>
      </c>
    </row>
    <row r="12052" spans="1:8">
      <c r="A12052" t="s">
        <v>41</v>
      </c>
      <c r="C12052">
        <v>587.92999999999995</v>
      </c>
      <c r="D12052">
        <v>12015850</v>
      </c>
      <c r="E12052" t="s">
        <v>227</v>
      </c>
      <c r="F12052">
        <v>2017</v>
      </c>
      <c r="G12052">
        <v>4</v>
      </c>
      <c r="H12052" t="s">
        <v>215</v>
      </c>
    </row>
    <row r="12053" spans="1:8">
      <c r="A12053" t="s">
        <v>41</v>
      </c>
      <c r="D12053">
        <v>12015850</v>
      </c>
      <c r="E12053" t="s">
        <v>227</v>
      </c>
      <c r="F12053">
        <v>2017</v>
      </c>
      <c r="G12053">
        <v>4</v>
      </c>
      <c r="H12053" t="s">
        <v>215</v>
      </c>
    </row>
    <row r="12054" spans="1:8">
      <c r="A12054" t="s">
        <v>41</v>
      </c>
      <c r="C12054">
        <v>23.29</v>
      </c>
      <c r="D12054">
        <v>12015850</v>
      </c>
      <c r="E12054" t="s">
        <v>227</v>
      </c>
      <c r="F12054">
        <v>2017</v>
      </c>
      <c r="G12054">
        <v>4</v>
      </c>
      <c r="H12054" t="s">
        <v>215</v>
      </c>
    </row>
    <row r="12055" spans="1:8">
      <c r="A12055" t="s">
        <v>41</v>
      </c>
      <c r="C12055">
        <v>145.72999999999999</v>
      </c>
      <c r="D12055">
        <v>12015850</v>
      </c>
      <c r="E12055" t="s">
        <v>227</v>
      </c>
      <c r="F12055">
        <v>2017</v>
      </c>
      <c r="G12055">
        <v>4</v>
      </c>
      <c r="H12055" t="s">
        <v>215</v>
      </c>
    </row>
    <row r="12056" spans="1:8">
      <c r="A12056" t="s">
        <v>41</v>
      </c>
      <c r="C12056">
        <v>110.24</v>
      </c>
      <c r="D12056">
        <v>12015850</v>
      </c>
      <c r="E12056" t="s">
        <v>227</v>
      </c>
      <c r="F12056">
        <v>2017</v>
      </c>
      <c r="G12056">
        <v>4</v>
      </c>
      <c r="H12056" t="s">
        <v>215</v>
      </c>
    </row>
    <row r="12057" spans="1:8">
      <c r="A12057" t="s">
        <v>41</v>
      </c>
      <c r="C12057">
        <v>143.06</v>
      </c>
      <c r="D12057">
        <v>12015850</v>
      </c>
      <c r="E12057" t="s">
        <v>227</v>
      </c>
      <c r="F12057">
        <v>2017</v>
      </c>
      <c r="G12057">
        <v>4</v>
      </c>
      <c r="H12057" t="s">
        <v>215</v>
      </c>
    </row>
    <row r="12058" spans="1:8">
      <c r="A12058" t="s">
        <v>41</v>
      </c>
      <c r="C12058">
        <v>201.7</v>
      </c>
      <c r="D12058">
        <v>12015850</v>
      </c>
      <c r="E12058" t="s">
        <v>227</v>
      </c>
      <c r="F12058">
        <v>2017</v>
      </c>
      <c r="G12058">
        <v>4</v>
      </c>
      <c r="H12058" t="s">
        <v>215</v>
      </c>
    </row>
    <row r="12059" spans="1:8">
      <c r="A12059" t="s">
        <v>41</v>
      </c>
      <c r="C12059">
        <v>197.05</v>
      </c>
      <c r="D12059">
        <v>12015850</v>
      </c>
      <c r="E12059" t="s">
        <v>227</v>
      </c>
      <c r="F12059">
        <v>2017</v>
      </c>
      <c r="G12059">
        <v>4</v>
      </c>
      <c r="H12059" t="s">
        <v>215</v>
      </c>
    </row>
    <row r="12060" spans="1:8">
      <c r="A12060" t="s">
        <v>41</v>
      </c>
      <c r="C12060">
        <v>180.8</v>
      </c>
      <c r="D12060">
        <v>12015850</v>
      </c>
      <c r="E12060" t="s">
        <v>227</v>
      </c>
      <c r="F12060">
        <v>2017</v>
      </c>
      <c r="G12060">
        <v>4</v>
      </c>
      <c r="H12060" t="s">
        <v>215</v>
      </c>
    </row>
    <row r="12061" spans="1:8">
      <c r="A12061" t="s">
        <v>41</v>
      </c>
      <c r="C12061">
        <v>120.55</v>
      </c>
      <c r="D12061">
        <v>12015850</v>
      </c>
      <c r="E12061" t="s">
        <v>227</v>
      </c>
      <c r="F12061">
        <v>2017</v>
      </c>
      <c r="G12061">
        <v>4</v>
      </c>
      <c r="H12061" t="s">
        <v>215</v>
      </c>
    </row>
    <row r="12062" spans="1:8">
      <c r="A12062" t="s">
        <v>41</v>
      </c>
      <c r="C12062">
        <v>233.3</v>
      </c>
      <c r="D12062">
        <v>12015850</v>
      </c>
      <c r="E12062" t="s">
        <v>227</v>
      </c>
      <c r="F12062">
        <v>2017</v>
      </c>
      <c r="G12062">
        <v>4</v>
      </c>
      <c r="H12062" t="s">
        <v>215</v>
      </c>
    </row>
    <row r="12063" spans="1:8">
      <c r="A12063" t="s">
        <v>41</v>
      </c>
      <c r="C12063">
        <v>232.1</v>
      </c>
      <c r="D12063">
        <v>12015850</v>
      </c>
      <c r="E12063" t="s">
        <v>227</v>
      </c>
      <c r="F12063">
        <v>2017</v>
      </c>
      <c r="G12063">
        <v>4</v>
      </c>
      <c r="H12063" t="s">
        <v>215</v>
      </c>
    </row>
    <row r="12064" spans="1:8">
      <c r="A12064" t="s">
        <v>41</v>
      </c>
      <c r="C12064">
        <v>96.44</v>
      </c>
      <c r="D12064">
        <v>12015850</v>
      </c>
      <c r="E12064" t="s">
        <v>227</v>
      </c>
      <c r="F12064">
        <v>2017</v>
      </c>
      <c r="G12064">
        <v>4</v>
      </c>
      <c r="H12064" t="s">
        <v>215</v>
      </c>
    </row>
    <row r="12065" spans="1:8">
      <c r="A12065" t="s">
        <v>41</v>
      </c>
      <c r="C12065">
        <v>93.32</v>
      </c>
      <c r="D12065">
        <v>12015850</v>
      </c>
      <c r="E12065" t="s">
        <v>227</v>
      </c>
      <c r="F12065">
        <v>2017</v>
      </c>
      <c r="G12065">
        <v>4</v>
      </c>
      <c r="H12065" t="s">
        <v>215</v>
      </c>
    </row>
    <row r="12066" spans="1:8">
      <c r="A12066" t="s">
        <v>41</v>
      </c>
      <c r="C12066">
        <v>68.040000000000006</v>
      </c>
      <c r="D12066">
        <v>12015850</v>
      </c>
      <c r="E12066" t="s">
        <v>227</v>
      </c>
      <c r="F12066">
        <v>2017</v>
      </c>
      <c r="G12066">
        <v>4</v>
      </c>
      <c r="H12066" t="s">
        <v>215</v>
      </c>
    </row>
    <row r="12067" spans="1:8">
      <c r="A12067" t="s">
        <v>41</v>
      </c>
      <c r="C12067">
        <v>139.26</v>
      </c>
      <c r="D12067">
        <v>12015850</v>
      </c>
      <c r="E12067" t="s">
        <v>227</v>
      </c>
      <c r="F12067">
        <v>2017</v>
      </c>
      <c r="G12067">
        <v>4</v>
      </c>
      <c r="H12067" t="s">
        <v>215</v>
      </c>
    </row>
    <row r="12068" spans="1:8">
      <c r="A12068" t="s">
        <v>41</v>
      </c>
      <c r="C12068">
        <v>419.95</v>
      </c>
      <c r="D12068">
        <v>12015850</v>
      </c>
      <c r="E12068" t="s">
        <v>227</v>
      </c>
      <c r="F12068">
        <v>2017</v>
      </c>
      <c r="G12068">
        <v>4</v>
      </c>
      <c r="H12068" t="s">
        <v>215</v>
      </c>
    </row>
    <row r="12069" spans="1:8">
      <c r="A12069" t="s">
        <v>41</v>
      </c>
      <c r="C12069">
        <v>121.02</v>
      </c>
      <c r="D12069">
        <v>12015850</v>
      </c>
      <c r="E12069" t="s">
        <v>227</v>
      </c>
      <c r="F12069">
        <v>2017</v>
      </c>
      <c r="G12069">
        <v>4</v>
      </c>
      <c r="H12069" t="s">
        <v>215</v>
      </c>
    </row>
    <row r="12070" spans="1:8">
      <c r="A12070" t="s">
        <v>41</v>
      </c>
      <c r="C12070">
        <v>157.63999999999999</v>
      </c>
      <c r="D12070">
        <v>12015850</v>
      </c>
      <c r="E12070" t="s">
        <v>227</v>
      </c>
      <c r="F12070">
        <v>2017</v>
      </c>
      <c r="G12070">
        <v>4</v>
      </c>
      <c r="H12070" t="s">
        <v>215</v>
      </c>
    </row>
    <row r="12071" spans="1:8">
      <c r="A12071" t="s">
        <v>41</v>
      </c>
      <c r="C12071">
        <v>289.27999999999997</v>
      </c>
      <c r="D12071">
        <v>12015850</v>
      </c>
      <c r="E12071" t="s">
        <v>227</v>
      </c>
      <c r="F12071">
        <v>2017</v>
      </c>
      <c r="G12071">
        <v>4</v>
      </c>
      <c r="H12071" t="s">
        <v>215</v>
      </c>
    </row>
    <row r="12072" spans="1:8">
      <c r="A12072" t="s">
        <v>41</v>
      </c>
      <c r="C12072">
        <v>52.7</v>
      </c>
      <c r="D12072">
        <v>12015850</v>
      </c>
      <c r="E12072" t="s">
        <v>227</v>
      </c>
      <c r="F12072">
        <v>2017</v>
      </c>
      <c r="G12072">
        <v>4</v>
      </c>
      <c r="H12072" t="s">
        <v>215</v>
      </c>
    </row>
    <row r="12073" spans="1:8">
      <c r="A12073" t="s">
        <v>41</v>
      </c>
      <c r="C12073">
        <v>59.41</v>
      </c>
      <c r="D12073">
        <v>12015850</v>
      </c>
      <c r="E12073" t="s">
        <v>227</v>
      </c>
      <c r="F12073">
        <v>2017</v>
      </c>
      <c r="G12073">
        <v>4</v>
      </c>
      <c r="H12073" t="s">
        <v>215</v>
      </c>
    </row>
    <row r="12074" spans="1:8">
      <c r="A12074" t="s">
        <v>41</v>
      </c>
      <c r="C12074">
        <v>587.92999999999995</v>
      </c>
      <c r="D12074">
        <v>12015850</v>
      </c>
      <c r="E12074" t="s">
        <v>227</v>
      </c>
      <c r="F12074">
        <v>2017</v>
      </c>
      <c r="G12074">
        <v>4</v>
      </c>
      <c r="H12074" t="s">
        <v>215</v>
      </c>
    </row>
    <row r="12075" spans="1:8">
      <c r="A12075" t="s">
        <v>41</v>
      </c>
      <c r="C12075">
        <v>93.32</v>
      </c>
      <c r="D12075">
        <v>12015850</v>
      </c>
      <c r="E12075" t="s">
        <v>227</v>
      </c>
      <c r="F12075">
        <v>2017</v>
      </c>
      <c r="G12075">
        <v>4</v>
      </c>
      <c r="H12075" t="s">
        <v>215</v>
      </c>
    </row>
    <row r="12076" spans="1:8">
      <c r="A12076" t="s">
        <v>41</v>
      </c>
      <c r="C12076">
        <v>220.48</v>
      </c>
      <c r="D12076">
        <v>12015850</v>
      </c>
      <c r="E12076" t="s">
        <v>227</v>
      </c>
      <c r="F12076">
        <v>2017</v>
      </c>
      <c r="G12076">
        <v>4</v>
      </c>
      <c r="H12076" t="s">
        <v>215</v>
      </c>
    </row>
    <row r="12077" spans="1:8">
      <c r="A12077" t="s">
        <v>41</v>
      </c>
      <c r="C12077">
        <v>275.60000000000002</v>
      </c>
      <c r="D12077">
        <v>12015850</v>
      </c>
      <c r="E12077" t="s">
        <v>227</v>
      </c>
      <c r="F12077">
        <v>2017</v>
      </c>
      <c r="G12077">
        <v>4</v>
      </c>
      <c r="H12077" t="s">
        <v>215</v>
      </c>
    </row>
    <row r="12078" spans="1:8">
      <c r="A12078" t="s">
        <v>41</v>
      </c>
      <c r="C12078">
        <v>551.20000000000005</v>
      </c>
      <c r="D12078">
        <v>12015850</v>
      </c>
      <c r="E12078" t="s">
        <v>227</v>
      </c>
      <c r="F12078">
        <v>2017</v>
      </c>
      <c r="G12078">
        <v>4</v>
      </c>
      <c r="H12078" t="s">
        <v>215</v>
      </c>
    </row>
    <row r="12079" spans="1:8">
      <c r="A12079" t="s">
        <v>41</v>
      </c>
      <c r="D12079">
        <v>12015850</v>
      </c>
      <c r="E12079" t="s">
        <v>227</v>
      </c>
      <c r="F12079">
        <v>2017</v>
      </c>
      <c r="G12079">
        <v>4</v>
      </c>
      <c r="H12079" t="s">
        <v>215</v>
      </c>
    </row>
    <row r="12080" spans="1:8">
      <c r="A12080" t="s">
        <v>41</v>
      </c>
      <c r="C12080">
        <v>145.72999999999999</v>
      </c>
      <c r="D12080">
        <v>12015850</v>
      </c>
      <c r="E12080" t="s">
        <v>227</v>
      </c>
      <c r="F12080">
        <v>2017</v>
      </c>
      <c r="G12080">
        <v>4</v>
      </c>
      <c r="H12080" t="s">
        <v>215</v>
      </c>
    </row>
    <row r="12081" spans="1:8">
      <c r="A12081" t="s">
        <v>41</v>
      </c>
      <c r="C12081">
        <v>-503.94</v>
      </c>
      <c r="D12081">
        <v>12015850</v>
      </c>
      <c r="E12081" t="s">
        <v>227</v>
      </c>
      <c r="F12081">
        <v>2017</v>
      </c>
      <c r="G12081">
        <v>4</v>
      </c>
      <c r="H12081" t="s">
        <v>215</v>
      </c>
    </row>
    <row r="12082" spans="1:8">
      <c r="A12082" t="s">
        <v>41</v>
      </c>
      <c r="C12082">
        <v>201.7</v>
      </c>
      <c r="D12082">
        <v>12015850</v>
      </c>
      <c r="E12082" t="s">
        <v>227</v>
      </c>
      <c r="F12082">
        <v>2017</v>
      </c>
      <c r="G12082">
        <v>4</v>
      </c>
      <c r="H12082" t="s">
        <v>215</v>
      </c>
    </row>
    <row r="12083" spans="1:8">
      <c r="A12083" t="s">
        <v>41</v>
      </c>
      <c r="C12083">
        <v>118.23</v>
      </c>
      <c r="D12083">
        <v>12015850</v>
      </c>
      <c r="E12083" t="s">
        <v>227</v>
      </c>
      <c r="F12083">
        <v>2017</v>
      </c>
      <c r="G12083">
        <v>4</v>
      </c>
      <c r="H12083" t="s">
        <v>215</v>
      </c>
    </row>
    <row r="12084" spans="1:8">
      <c r="A12084" t="s">
        <v>41</v>
      </c>
      <c r="C12084">
        <v>108.4</v>
      </c>
      <c r="D12084">
        <v>12015850</v>
      </c>
      <c r="E12084" t="s">
        <v>227</v>
      </c>
      <c r="F12084">
        <v>2017</v>
      </c>
      <c r="G12084">
        <v>4</v>
      </c>
      <c r="H12084" t="s">
        <v>215</v>
      </c>
    </row>
    <row r="12085" spans="1:8">
      <c r="A12085" t="s">
        <v>41</v>
      </c>
      <c r="C12085">
        <v>63.36</v>
      </c>
      <c r="D12085">
        <v>12015850</v>
      </c>
      <c r="E12085" t="s">
        <v>227</v>
      </c>
      <c r="F12085">
        <v>2017</v>
      </c>
      <c r="G12085">
        <v>4</v>
      </c>
      <c r="H12085" t="s">
        <v>215</v>
      </c>
    </row>
    <row r="12086" spans="1:8">
      <c r="A12086" t="s">
        <v>41</v>
      </c>
      <c r="C12086">
        <v>30.72</v>
      </c>
      <c r="D12086">
        <v>12015850</v>
      </c>
      <c r="E12086" t="s">
        <v>227</v>
      </c>
      <c r="F12086">
        <v>2017</v>
      </c>
      <c r="G12086">
        <v>4</v>
      </c>
      <c r="H12086" t="s">
        <v>215</v>
      </c>
    </row>
    <row r="12087" spans="1:8">
      <c r="A12087" t="s">
        <v>41</v>
      </c>
      <c r="C12087">
        <v>50.69</v>
      </c>
      <c r="D12087">
        <v>12015850</v>
      </c>
      <c r="E12087" t="s">
        <v>227</v>
      </c>
      <c r="F12087">
        <v>2017</v>
      </c>
      <c r="G12087">
        <v>4</v>
      </c>
      <c r="H12087" t="s">
        <v>215</v>
      </c>
    </row>
    <row r="12088" spans="1:8">
      <c r="A12088" t="s">
        <v>41</v>
      </c>
      <c r="C12088">
        <v>91.79</v>
      </c>
      <c r="D12088">
        <v>12015850</v>
      </c>
      <c r="E12088" t="s">
        <v>227</v>
      </c>
      <c r="F12088">
        <v>2017</v>
      </c>
      <c r="G12088">
        <v>4</v>
      </c>
      <c r="H12088" t="s">
        <v>215</v>
      </c>
    </row>
    <row r="12089" spans="1:8">
      <c r="A12089" t="s">
        <v>41</v>
      </c>
      <c r="D12089">
        <v>12015850</v>
      </c>
      <c r="E12089" t="s">
        <v>227</v>
      </c>
      <c r="F12089">
        <v>2017</v>
      </c>
      <c r="G12089">
        <v>4</v>
      </c>
      <c r="H12089" t="s">
        <v>215</v>
      </c>
    </row>
    <row r="12090" spans="1:8">
      <c r="A12090" t="s">
        <v>41</v>
      </c>
      <c r="D12090">
        <v>12015850</v>
      </c>
      <c r="E12090" t="s">
        <v>227</v>
      </c>
      <c r="F12090">
        <v>2017</v>
      </c>
      <c r="G12090">
        <v>4</v>
      </c>
      <c r="H12090" t="s">
        <v>215</v>
      </c>
    </row>
    <row r="12091" spans="1:8">
      <c r="A12091" t="s">
        <v>41</v>
      </c>
      <c r="C12091">
        <v>145.72999999999999</v>
      </c>
      <c r="D12091">
        <v>12015850</v>
      </c>
      <c r="E12091" t="s">
        <v>227</v>
      </c>
      <c r="F12091">
        <v>2017</v>
      </c>
      <c r="G12091">
        <v>4</v>
      </c>
      <c r="H12091" t="s">
        <v>215</v>
      </c>
    </row>
    <row r="12092" spans="1:8">
      <c r="A12092" t="s">
        <v>41</v>
      </c>
      <c r="C12092">
        <v>145.72999999999999</v>
      </c>
      <c r="D12092">
        <v>12015850</v>
      </c>
      <c r="E12092" t="s">
        <v>227</v>
      </c>
      <c r="F12092">
        <v>2017</v>
      </c>
      <c r="G12092">
        <v>4</v>
      </c>
      <c r="H12092" t="s">
        <v>215</v>
      </c>
    </row>
    <row r="12093" spans="1:8">
      <c r="A12093" t="s">
        <v>41</v>
      </c>
      <c r="C12093">
        <v>289.27999999999997</v>
      </c>
      <c r="D12093">
        <v>12015850</v>
      </c>
      <c r="E12093" t="s">
        <v>227</v>
      </c>
      <c r="F12093">
        <v>2017</v>
      </c>
      <c r="G12093">
        <v>4</v>
      </c>
      <c r="H12093" t="s">
        <v>215</v>
      </c>
    </row>
    <row r="12094" spans="1:8">
      <c r="A12094" t="s">
        <v>41</v>
      </c>
      <c r="C12094">
        <v>201.7</v>
      </c>
      <c r="D12094">
        <v>12015850</v>
      </c>
      <c r="E12094" t="s">
        <v>227</v>
      </c>
      <c r="F12094">
        <v>2017</v>
      </c>
      <c r="G12094">
        <v>4</v>
      </c>
      <c r="H12094" t="s">
        <v>215</v>
      </c>
    </row>
    <row r="12095" spans="1:8">
      <c r="A12095" t="s">
        <v>41</v>
      </c>
      <c r="C12095">
        <v>49.95</v>
      </c>
      <c r="D12095">
        <v>12015850</v>
      </c>
      <c r="E12095" t="s">
        <v>227</v>
      </c>
      <c r="F12095">
        <v>2017</v>
      </c>
      <c r="G12095">
        <v>4</v>
      </c>
      <c r="H12095" t="s">
        <v>215</v>
      </c>
    </row>
    <row r="12096" spans="1:8">
      <c r="A12096" t="s">
        <v>41</v>
      </c>
      <c r="C12096">
        <v>57.36</v>
      </c>
      <c r="D12096">
        <v>12015850</v>
      </c>
      <c r="E12096" t="s">
        <v>227</v>
      </c>
      <c r="F12096">
        <v>2017</v>
      </c>
      <c r="G12096">
        <v>4</v>
      </c>
      <c r="H12096" t="s">
        <v>215</v>
      </c>
    </row>
    <row r="12097" spans="1:8">
      <c r="A12097" t="s">
        <v>41</v>
      </c>
      <c r="D12097">
        <v>12015850</v>
      </c>
      <c r="E12097" t="s">
        <v>227</v>
      </c>
      <c r="F12097">
        <v>2017</v>
      </c>
      <c r="G12097">
        <v>4</v>
      </c>
      <c r="H12097" t="s">
        <v>215</v>
      </c>
    </row>
    <row r="12098" spans="1:8">
      <c r="A12098" t="s">
        <v>41</v>
      </c>
      <c r="C12098">
        <v>145.72999999999999</v>
      </c>
      <c r="D12098">
        <v>12015850</v>
      </c>
      <c r="E12098" t="s">
        <v>227</v>
      </c>
      <c r="F12098">
        <v>2017</v>
      </c>
      <c r="G12098">
        <v>4</v>
      </c>
      <c r="H12098" t="s">
        <v>215</v>
      </c>
    </row>
    <row r="12099" spans="1:8">
      <c r="A12099" t="s">
        <v>41</v>
      </c>
      <c r="C12099">
        <v>49.84</v>
      </c>
      <c r="D12099">
        <v>12015850</v>
      </c>
      <c r="E12099" t="s">
        <v>227</v>
      </c>
      <c r="F12099">
        <v>2017</v>
      </c>
      <c r="G12099">
        <v>4</v>
      </c>
      <c r="H12099" t="s">
        <v>215</v>
      </c>
    </row>
    <row r="12100" spans="1:8">
      <c r="A12100" t="s">
        <v>41</v>
      </c>
      <c r="C12100">
        <v>59.41</v>
      </c>
      <c r="D12100">
        <v>12015850</v>
      </c>
      <c r="E12100" t="s">
        <v>227</v>
      </c>
      <c r="F12100">
        <v>2017</v>
      </c>
      <c r="G12100">
        <v>4</v>
      </c>
      <c r="H12100" t="s">
        <v>215</v>
      </c>
    </row>
    <row r="12101" spans="1:8">
      <c r="A12101" t="s">
        <v>41</v>
      </c>
      <c r="C12101">
        <v>232.1</v>
      </c>
      <c r="D12101">
        <v>12015850</v>
      </c>
      <c r="E12101" t="s">
        <v>227</v>
      </c>
      <c r="F12101">
        <v>2017</v>
      </c>
      <c r="G12101">
        <v>4</v>
      </c>
      <c r="H12101" t="s">
        <v>215</v>
      </c>
    </row>
    <row r="12102" spans="1:8">
      <c r="A12102" t="s">
        <v>41</v>
      </c>
      <c r="C12102">
        <v>161.36000000000001</v>
      </c>
      <c r="D12102">
        <v>12015850</v>
      </c>
      <c r="E12102" t="s">
        <v>227</v>
      </c>
      <c r="F12102">
        <v>2017</v>
      </c>
      <c r="G12102">
        <v>4</v>
      </c>
      <c r="H12102" t="s">
        <v>215</v>
      </c>
    </row>
    <row r="12103" spans="1:8">
      <c r="A12103" t="s">
        <v>41</v>
      </c>
      <c r="C12103">
        <v>157.63999999999999</v>
      </c>
      <c r="D12103">
        <v>12015850</v>
      </c>
      <c r="E12103" t="s">
        <v>227</v>
      </c>
      <c r="F12103">
        <v>2017</v>
      </c>
      <c r="G12103">
        <v>4</v>
      </c>
      <c r="H12103" t="s">
        <v>215</v>
      </c>
    </row>
    <row r="12104" spans="1:8">
      <c r="A12104" t="s">
        <v>41</v>
      </c>
      <c r="C12104">
        <v>440.96</v>
      </c>
      <c r="D12104">
        <v>12015850</v>
      </c>
      <c r="E12104" t="s">
        <v>227</v>
      </c>
      <c r="F12104">
        <v>2017</v>
      </c>
      <c r="G12104">
        <v>4</v>
      </c>
      <c r="H12104" t="s">
        <v>215</v>
      </c>
    </row>
    <row r="12105" spans="1:8">
      <c r="A12105" t="s">
        <v>41</v>
      </c>
      <c r="C12105">
        <v>52.7</v>
      </c>
      <c r="D12105">
        <v>12015850</v>
      </c>
      <c r="E12105" t="s">
        <v>227</v>
      </c>
      <c r="F12105">
        <v>2017</v>
      </c>
      <c r="G12105">
        <v>4</v>
      </c>
      <c r="H12105" t="s">
        <v>215</v>
      </c>
    </row>
    <row r="12106" spans="1:8">
      <c r="A12106" t="s">
        <v>41</v>
      </c>
      <c r="C12106">
        <v>91.79</v>
      </c>
      <c r="D12106">
        <v>12015850</v>
      </c>
      <c r="E12106" t="s">
        <v>227</v>
      </c>
      <c r="F12106">
        <v>2017</v>
      </c>
      <c r="G12106">
        <v>4</v>
      </c>
      <c r="H12106" t="s">
        <v>215</v>
      </c>
    </row>
    <row r="12107" spans="1:8">
      <c r="A12107" t="s">
        <v>41</v>
      </c>
      <c r="C12107">
        <v>99.68</v>
      </c>
      <c r="D12107">
        <v>12015850</v>
      </c>
      <c r="E12107" t="s">
        <v>227</v>
      </c>
      <c r="F12107">
        <v>2017</v>
      </c>
      <c r="G12107">
        <v>4</v>
      </c>
      <c r="H12107" t="s">
        <v>215</v>
      </c>
    </row>
    <row r="12108" spans="1:8">
      <c r="A12108" t="s">
        <v>41</v>
      </c>
      <c r="C12108">
        <v>161.36000000000001</v>
      </c>
      <c r="D12108">
        <v>12015850</v>
      </c>
      <c r="E12108" t="s">
        <v>227</v>
      </c>
      <c r="F12108">
        <v>2017</v>
      </c>
      <c r="G12108">
        <v>4</v>
      </c>
      <c r="H12108" t="s">
        <v>215</v>
      </c>
    </row>
    <row r="12109" spans="1:8">
      <c r="A12109" t="s">
        <v>41</v>
      </c>
      <c r="C12109">
        <v>157.63999999999999</v>
      </c>
      <c r="D12109">
        <v>12015850</v>
      </c>
      <c r="E12109" t="s">
        <v>227</v>
      </c>
      <c r="F12109">
        <v>2017</v>
      </c>
      <c r="G12109">
        <v>4</v>
      </c>
      <c r="H12109" t="s">
        <v>215</v>
      </c>
    </row>
    <row r="12110" spans="1:8">
      <c r="A12110" t="s">
        <v>41</v>
      </c>
      <c r="C12110">
        <v>52.7</v>
      </c>
      <c r="D12110">
        <v>12015850</v>
      </c>
      <c r="E12110" t="s">
        <v>227</v>
      </c>
      <c r="F12110">
        <v>2017</v>
      </c>
      <c r="G12110">
        <v>4</v>
      </c>
      <c r="H12110" t="s">
        <v>215</v>
      </c>
    </row>
    <row r="12111" spans="1:8">
      <c r="A12111" t="s">
        <v>41</v>
      </c>
      <c r="C12111">
        <v>59.41</v>
      </c>
      <c r="D12111">
        <v>12015850</v>
      </c>
      <c r="E12111" t="s">
        <v>227</v>
      </c>
      <c r="F12111">
        <v>2017</v>
      </c>
      <c r="G12111">
        <v>4</v>
      </c>
      <c r="H12111" t="s">
        <v>215</v>
      </c>
    </row>
    <row r="12112" spans="1:8">
      <c r="A12112" t="s">
        <v>41</v>
      </c>
      <c r="C12112">
        <v>165.36</v>
      </c>
      <c r="D12112">
        <v>12015850</v>
      </c>
      <c r="E12112" t="s">
        <v>227</v>
      </c>
      <c r="F12112">
        <v>2017</v>
      </c>
      <c r="G12112">
        <v>4</v>
      </c>
      <c r="H12112" t="s">
        <v>215</v>
      </c>
    </row>
    <row r="12113" spans="1:8">
      <c r="A12113" t="s">
        <v>41</v>
      </c>
      <c r="C12113">
        <v>361.6</v>
      </c>
      <c r="D12113">
        <v>12015850</v>
      </c>
      <c r="E12113" t="s">
        <v>227</v>
      </c>
      <c r="F12113">
        <v>2017</v>
      </c>
      <c r="G12113">
        <v>4</v>
      </c>
      <c r="H12113" t="s">
        <v>215</v>
      </c>
    </row>
    <row r="12114" spans="1:8">
      <c r="A12114" t="s">
        <v>41</v>
      </c>
      <c r="C12114">
        <v>28.91</v>
      </c>
      <c r="D12114">
        <v>12015850</v>
      </c>
      <c r="E12114" t="s">
        <v>227</v>
      </c>
      <c r="F12114">
        <v>2017</v>
      </c>
      <c r="G12114">
        <v>4</v>
      </c>
      <c r="H12114" t="s">
        <v>215</v>
      </c>
    </row>
    <row r="12115" spans="1:8">
      <c r="A12115" t="s">
        <v>41</v>
      </c>
      <c r="C12115">
        <v>185.68</v>
      </c>
      <c r="D12115">
        <v>12015850</v>
      </c>
      <c r="E12115" t="s">
        <v>227</v>
      </c>
      <c r="F12115">
        <v>2017</v>
      </c>
      <c r="G12115">
        <v>4</v>
      </c>
      <c r="H12115" t="s">
        <v>215</v>
      </c>
    </row>
    <row r="12116" spans="1:8">
      <c r="A12116" t="s">
        <v>41</v>
      </c>
      <c r="C12116">
        <v>28.46</v>
      </c>
      <c r="D12116">
        <v>12015850</v>
      </c>
      <c r="E12116" t="s">
        <v>227</v>
      </c>
      <c r="F12116">
        <v>2017</v>
      </c>
      <c r="G12116">
        <v>4</v>
      </c>
      <c r="H12116" t="s">
        <v>215</v>
      </c>
    </row>
    <row r="12117" spans="1:8">
      <c r="A12117" t="s">
        <v>41</v>
      </c>
      <c r="C12117">
        <v>159.99</v>
      </c>
      <c r="D12117">
        <v>12015850</v>
      </c>
      <c r="E12117" t="s">
        <v>227</v>
      </c>
      <c r="F12117">
        <v>2017</v>
      </c>
      <c r="G12117">
        <v>4</v>
      </c>
      <c r="H12117" t="s">
        <v>215</v>
      </c>
    </row>
    <row r="12118" spans="1:8">
      <c r="A12118" t="s">
        <v>41</v>
      </c>
      <c r="C12118">
        <v>22.36</v>
      </c>
      <c r="D12118">
        <v>12015850</v>
      </c>
      <c r="E12118" t="s">
        <v>227</v>
      </c>
      <c r="F12118">
        <v>2017</v>
      </c>
      <c r="G12118">
        <v>4</v>
      </c>
      <c r="H12118" t="s">
        <v>215</v>
      </c>
    </row>
    <row r="12119" spans="1:8">
      <c r="A12119" t="s">
        <v>41</v>
      </c>
      <c r="D12119">
        <v>12015850</v>
      </c>
      <c r="E12119" t="s">
        <v>227</v>
      </c>
      <c r="F12119">
        <v>2017</v>
      </c>
      <c r="G12119">
        <v>4</v>
      </c>
      <c r="H12119" t="s">
        <v>215</v>
      </c>
    </row>
    <row r="12120" spans="1:8">
      <c r="A12120" t="s">
        <v>41</v>
      </c>
      <c r="C12120">
        <v>145.72999999999999</v>
      </c>
      <c r="D12120">
        <v>12015850</v>
      </c>
      <c r="E12120" t="s">
        <v>227</v>
      </c>
      <c r="F12120">
        <v>2017</v>
      </c>
      <c r="G12120">
        <v>4</v>
      </c>
      <c r="H12120" t="s">
        <v>215</v>
      </c>
    </row>
    <row r="12121" spans="1:8">
      <c r="A12121" t="s">
        <v>41</v>
      </c>
      <c r="C12121">
        <v>54.2</v>
      </c>
      <c r="D12121">
        <v>12015850</v>
      </c>
      <c r="E12121" t="s">
        <v>227</v>
      </c>
      <c r="F12121">
        <v>2017</v>
      </c>
      <c r="G12121">
        <v>4</v>
      </c>
      <c r="H12121" t="s">
        <v>215</v>
      </c>
    </row>
    <row r="12122" spans="1:8">
      <c r="A12122" t="s">
        <v>41</v>
      </c>
      <c r="C12122">
        <v>144.66</v>
      </c>
      <c r="D12122">
        <v>12015850</v>
      </c>
      <c r="E12122" t="s">
        <v>227</v>
      </c>
      <c r="F12122">
        <v>2017</v>
      </c>
      <c r="G12122">
        <v>4</v>
      </c>
      <c r="H12122" t="s">
        <v>215</v>
      </c>
    </row>
    <row r="12123" spans="1:8">
      <c r="A12123" t="s">
        <v>41</v>
      </c>
      <c r="C12123">
        <v>233.3</v>
      </c>
      <c r="D12123">
        <v>12015850</v>
      </c>
      <c r="E12123" t="s">
        <v>227</v>
      </c>
      <c r="F12123">
        <v>2017</v>
      </c>
      <c r="G12123">
        <v>4</v>
      </c>
      <c r="H12123" t="s">
        <v>215</v>
      </c>
    </row>
    <row r="12124" spans="1:8">
      <c r="A12124" t="s">
        <v>41</v>
      </c>
      <c r="C12124">
        <v>361.6</v>
      </c>
      <c r="D12124">
        <v>12015850</v>
      </c>
      <c r="E12124" t="s">
        <v>227</v>
      </c>
      <c r="F12124">
        <v>2017</v>
      </c>
      <c r="G12124">
        <v>4</v>
      </c>
      <c r="H12124" t="s">
        <v>215</v>
      </c>
    </row>
    <row r="12125" spans="1:8">
      <c r="A12125" t="s">
        <v>41</v>
      </c>
      <c r="C12125">
        <v>185.68</v>
      </c>
      <c r="D12125">
        <v>12015850</v>
      </c>
      <c r="E12125" t="s">
        <v>227</v>
      </c>
      <c r="F12125">
        <v>2017</v>
      </c>
      <c r="G12125">
        <v>4</v>
      </c>
      <c r="H12125" t="s">
        <v>215</v>
      </c>
    </row>
    <row r="12126" spans="1:8">
      <c r="A12126" t="s">
        <v>41</v>
      </c>
      <c r="C12126">
        <v>201.7</v>
      </c>
      <c r="D12126">
        <v>12015850</v>
      </c>
      <c r="E12126" t="s">
        <v>227</v>
      </c>
      <c r="F12126">
        <v>2017</v>
      </c>
      <c r="G12126">
        <v>4</v>
      </c>
      <c r="H12126" t="s">
        <v>215</v>
      </c>
    </row>
    <row r="12127" spans="1:8">
      <c r="A12127" t="s">
        <v>41</v>
      </c>
      <c r="C12127">
        <v>157.63999999999999</v>
      </c>
      <c r="D12127">
        <v>12015850</v>
      </c>
      <c r="E12127" t="s">
        <v>227</v>
      </c>
      <c r="F12127">
        <v>2017</v>
      </c>
      <c r="G12127">
        <v>4</v>
      </c>
      <c r="H12127" t="s">
        <v>215</v>
      </c>
    </row>
    <row r="12128" spans="1:8">
      <c r="A12128" t="s">
        <v>41</v>
      </c>
      <c r="C12128">
        <v>275.60000000000002</v>
      </c>
      <c r="D12128">
        <v>12015850</v>
      </c>
      <c r="E12128" t="s">
        <v>227</v>
      </c>
      <c r="F12128">
        <v>2017</v>
      </c>
      <c r="G12128">
        <v>4</v>
      </c>
      <c r="H12128" t="s">
        <v>215</v>
      </c>
    </row>
    <row r="12129" spans="1:8">
      <c r="A12129" t="s">
        <v>41</v>
      </c>
      <c r="D12129">
        <v>12015850</v>
      </c>
      <c r="E12129" t="s">
        <v>227</v>
      </c>
      <c r="F12129">
        <v>2017</v>
      </c>
      <c r="G12129">
        <v>4</v>
      </c>
      <c r="H12129" t="s">
        <v>215</v>
      </c>
    </row>
    <row r="12130" spans="1:8">
      <c r="A12130" t="s">
        <v>41</v>
      </c>
      <c r="D12130">
        <v>12015850</v>
      </c>
      <c r="E12130" t="s">
        <v>227</v>
      </c>
      <c r="F12130">
        <v>2017</v>
      </c>
      <c r="G12130">
        <v>4</v>
      </c>
      <c r="H12130" t="s">
        <v>215</v>
      </c>
    </row>
    <row r="12131" spans="1:8">
      <c r="A12131" t="s">
        <v>41</v>
      </c>
      <c r="D12131">
        <v>12015850</v>
      </c>
      <c r="E12131" t="s">
        <v>227</v>
      </c>
      <c r="F12131">
        <v>2017</v>
      </c>
      <c r="G12131">
        <v>4</v>
      </c>
      <c r="H12131" t="s">
        <v>215</v>
      </c>
    </row>
    <row r="12132" spans="1:8">
      <c r="A12132" t="s">
        <v>41</v>
      </c>
      <c r="D12132">
        <v>12015850</v>
      </c>
      <c r="E12132" t="s">
        <v>227</v>
      </c>
      <c r="F12132">
        <v>2017</v>
      </c>
      <c r="G12132">
        <v>4</v>
      </c>
      <c r="H12132" t="s">
        <v>215</v>
      </c>
    </row>
    <row r="12133" spans="1:8">
      <c r="A12133" t="s">
        <v>41</v>
      </c>
      <c r="C12133">
        <v>145.72999999999999</v>
      </c>
      <c r="D12133">
        <v>12015850</v>
      </c>
      <c r="E12133" t="s">
        <v>227</v>
      </c>
      <c r="F12133">
        <v>2017</v>
      </c>
      <c r="G12133">
        <v>4</v>
      </c>
      <c r="H12133" t="s">
        <v>215</v>
      </c>
    </row>
    <row r="12134" spans="1:8">
      <c r="A12134" t="s">
        <v>41</v>
      </c>
      <c r="D12134">
        <v>12015850</v>
      </c>
      <c r="E12134" t="s">
        <v>227</v>
      </c>
      <c r="F12134">
        <v>2017</v>
      </c>
      <c r="G12134">
        <v>4</v>
      </c>
      <c r="H12134" t="s">
        <v>215</v>
      </c>
    </row>
    <row r="12135" spans="1:8">
      <c r="A12135" t="s">
        <v>41</v>
      </c>
      <c r="D12135">
        <v>12015850</v>
      </c>
      <c r="E12135" t="s">
        <v>227</v>
      </c>
      <c r="F12135">
        <v>2017</v>
      </c>
      <c r="G12135">
        <v>4</v>
      </c>
      <c r="H12135" t="s">
        <v>215</v>
      </c>
    </row>
    <row r="12136" spans="1:8">
      <c r="A12136" t="s">
        <v>41</v>
      </c>
      <c r="C12136">
        <v>145.72999999999999</v>
      </c>
      <c r="D12136">
        <v>12015850</v>
      </c>
      <c r="E12136" t="s">
        <v>227</v>
      </c>
      <c r="F12136">
        <v>2017</v>
      </c>
      <c r="G12136">
        <v>4</v>
      </c>
      <c r="H12136" t="s">
        <v>215</v>
      </c>
    </row>
    <row r="12137" spans="1:8">
      <c r="A12137" t="s">
        <v>41</v>
      </c>
      <c r="C12137">
        <v>145.72999999999999</v>
      </c>
      <c r="D12137">
        <v>12015850</v>
      </c>
      <c r="E12137" t="s">
        <v>227</v>
      </c>
      <c r="F12137">
        <v>2017</v>
      </c>
      <c r="G12137">
        <v>4</v>
      </c>
      <c r="H12137" t="s">
        <v>215</v>
      </c>
    </row>
    <row r="12138" spans="1:8">
      <c r="A12138" t="s">
        <v>41</v>
      </c>
      <c r="D12138">
        <v>12015850</v>
      </c>
      <c r="E12138" t="s">
        <v>227</v>
      </c>
      <c r="F12138">
        <v>2017</v>
      </c>
      <c r="G12138">
        <v>4</v>
      </c>
      <c r="H12138" t="s">
        <v>215</v>
      </c>
    </row>
    <row r="12139" spans="1:8">
      <c r="A12139" t="s">
        <v>41</v>
      </c>
      <c r="C12139">
        <v>145.72999999999999</v>
      </c>
      <c r="D12139">
        <v>12015850</v>
      </c>
      <c r="E12139" t="s">
        <v>227</v>
      </c>
      <c r="F12139">
        <v>2017</v>
      </c>
      <c r="G12139">
        <v>4</v>
      </c>
      <c r="H12139" t="s">
        <v>215</v>
      </c>
    </row>
    <row r="12140" spans="1:8">
      <c r="A12140" t="s">
        <v>41</v>
      </c>
      <c r="D12140">
        <v>12015850</v>
      </c>
      <c r="E12140" t="s">
        <v>227</v>
      </c>
      <c r="F12140">
        <v>2017</v>
      </c>
      <c r="G12140">
        <v>4</v>
      </c>
      <c r="H12140" t="s">
        <v>215</v>
      </c>
    </row>
    <row r="12141" spans="1:8">
      <c r="A12141" t="s">
        <v>41</v>
      </c>
      <c r="C12141">
        <v>145.72999999999999</v>
      </c>
      <c r="D12141">
        <v>12015850</v>
      </c>
      <c r="E12141" t="s">
        <v>227</v>
      </c>
      <c r="F12141">
        <v>2017</v>
      </c>
      <c r="G12141">
        <v>4</v>
      </c>
      <c r="H12141" t="s">
        <v>215</v>
      </c>
    </row>
    <row r="12142" spans="1:8">
      <c r="A12142" t="s">
        <v>41</v>
      </c>
      <c r="C12142">
        <v>282.38</v>
      </c>
      <c r="D12142">
        <v>12015850</v>
      </c>
      <c r="E12142" t="s">
        <v>227</v>
      </c>
      <c r="F12142">
        <v>2017</v>
      </c>
      <c r="G12142">
        <v>4</v>
      </c>
      <c r="H12142" t="s">
        <v>215</v>
      </c>
    </row>
    <row r="12143" spans="1:8">
      <c r="A12143" t="s">
        <v>41</v>
      </c>
      <c r="C12143">
        <v>157.63999999999999</v>
      </c>
      <c r="D12143">
        <v>12015850</v>
      </c>
      <c r="E12143" t="s">
        <v>227</v>
      </c>
      <c r="F12143">
        <v>2017</v>
      </c>
      <c r="G12143">
        <v>4</v>
      </c>
      <c r="H12143" t="s">
        <v>215</v>
      </c>
    </row>
    <row r="12144" spans="1:8">
      <c r="A12144" t="s">
        <v>41</v>
      </c>
      <c r="C12144">
        <v>275.60000000000002</v>
      </c>
      <c r="D12144">
        <v>12015850</v>
      </c>
      <c r="E12144" t="s">
        <v>227</v>
      </c>
      <c r="F12144">
        <v>2017</v>
      </c>
      <c r="G12144">
        <v>4</v>
      </c>
      <c r="H12144" t="s">
        <v>215</v>
      </c>
    </row>
    <row r="12145" spans="1:8">
      <c r="A12145" t="s">
        <v>41</v>
      </c>
      <c r="C12145">
        <v>361.6</v>
      </c>
      <c r="D12145">
        <v>12015850</v>
      </c>
      <c r="E12145" t="s">
        <v>227</v>
      </c>
      <c r="F12145">
        <v>2017</v>
      </c>
      <c r="G12145">
        <v>4</v>
      </c>
      <c r="H12145" t="s">
        <v>215</v>
      </c>
    </row>
    <row r="12146" spans="1:8">
      <c r="A12146" t="s">
        <v>41</v>
      </c>
      <c r="C12146">
        <v>108.4</v>
      </c>
      <c r="D12146">
        <v>12015850</v>
      </c>
      <c r="E12146" t="s">
        <v>227</v>
      </c>
      <c r="F12146">
        <v>2017</v>
      </c>
      <c r="G12146">
        <v>4</v>
      </c>
      <c r="H12146" t="s">
        <v>215</v>
      </c>
    </row>
    <row r="12147" spans="1:8">
      <c r="A12147" t="s">
        <v>41</v>
      </c>
      <c r="C12147">
        <v>126.72</v>
      </c>
      <c r="D12147">
        <v>12015850</v>
      </c>
      <c r="E12147" t="s">
        <v>227</v>
      </c>
      <c r="F12147">
        <v>2017</v>
      </c>
      <c r="G12147">
        <v>4</v>
      </c>
      <c r="H12147" t="s">
        <v>215</v>
      </c>
    </row>
    <row r="12148" spans="1:8">
      <c r="A12148" t="s">
        <v>41</v>
      </c>
      <c r="C12148">
        <v>178.23</v>
      </c>
      <c r="D12148">
        <v>12015850</v>
      </c>
      <c r="E12148" t="s">
        <v>227</v>
      </c>
      <c r="F12148">
        <v>2017</v>
      </c>
      <c r="G12148">
        <v>4</v>
      </c>
      <c r="H12148" t="s">
        <v>215</v>
      </c>
    </row>
    <row r="12149" spans="1:8">
      <c r="A12149" t="s">
        <v>41</v>
      </c>
      <c r="C12149">
        <v>96.44</v>
      </c>
      <c r="D12149">
        <v>12015850</v>
      </c>
      <c r="E12149" t="s">
        <v>227</v>
      </c>
      <c r="F12149">
        <v>2017</v>
      </c>
      <c r="G12149">
        <v>4</v>
      </c>
      <c r="H12149" t="s">
        <v>215</v>
      </c>
    </row>
    <row r="12150" spans="1:8">
      <c r="A12150" t="s">
        <v>41</v>
      </c>
      <c r="C12150">
        <v>139.97999999999999</v>
      </c>
      <c r="D12150">
        <v>12015850</v>
      </c>
      <c r="E12150" t="s">
        <v>227</v>
      </c>
      <c r="F12150">
        <v>2017</v>
      </c>
      <c r="G12150">
        <v>4</v>
      </c>
      <c r="H12150" t="s">
        <v>215</v>
      </c>
    </row>
    <row r="12151" spans="1:8">
      <c r="A12151" t="s">
        <v>41</v>
      </c>
      <c r="C12151">
        <v>47.39</v>
      </c>
      <c r="D12151">
        <v>12015850</v>
      </c>
      <c r="E12151" t="s">
        <v>227</v>
      </c>
      <c r="F12151">
        <v>2017</v>
      </c>
      <c r="G12151">
        <v>4</v>
      </c>
      <c r="H12151" t="s">
        <v>215</v>
      </c>
    </row>
    <row r="12152" spans="1:8">
      <c r="A12152" t="s">
        <v>41</v>
      </c>
      <c r="C12152">
        <v>68.040000000000006</v>
      </c>
      <c r="D12152">
        <v>12015850</v>
      </c>
      <c r="E12152" t="s">
        <v>227</v>
      </c>
      <c r="F12152">
        <v>2017</v>
      </c>
      <c r="G12152">
        <v>4</v>
      </c>
      <c r="H12152" t="s">
        <v>215</v>
      </c>
    </row>
    <row r="12153" spans="1:8">
      <c r="A12153" t="s">
        <v>41</v>
      </c>
      <c r="C12153">
        <v>19.27</v>
      </c>
      <c r="D12153">
        <v>12015850</v>
      </c>
      <c r="E12153" t="s">
        <v>227</v>
      </c>
      <c r="F12153">
        <v>2017</v>
      </c>
      <c r="G12153">
        <v>4</v>
      </c>
      <c r="H12153" t="s">
        <v>215</v>
      </c>
    </row>
    <row r="12154" spans="1:8">
      <c r="A12154" t="s">
        <v>41</v>
      </c>
      <c r="C12154">
        <v>278.52</v>
      </c>
      <c r="D12154">
        <v>12015850</v>
      </c>
      <c r="E12154" t="s">
        <v>227</v>
      </c>
      <c r="F12154">
        <v>2017</v>
      </c>
      <c r="G12154">
        <v>4</v>
      </c>
      <c r="H12154" t="s">
        <v>215</v>
      </c>
    </row>
    <row r="12155" spans="1:8">
      <c r="A12155" t="s">
        <v>41</v>
      </c>
      <c r="D12155">
        <v>12015850</v>
      </c>
      <c r="E12155" t="s">
        <v>227</v>
      </c>
      <c r="F12155">
        <v>2017</v>
      </c>
      <c r="G12155">
        <v>4</v>
      </c>
      <c r="H12155" t="s">
        <v>215</v>
      </c>
    </row>
    <row r="12156" spans="1:8">
      <c r="A12156" t="s">
        <v>41</v>
      </c>
      <c r="C12156">
        <v>145.72999999999999</v>
      </c>
      <c r="D12156">
        <v>12015850</v>
      </c>
      <c r="E12156" t="s">
        <v>227</v>
      </c>
      <c r="F12156">
        <v>2017</v>
      </c>
      <c r="G12156">
        <v>4</v>
      </c>
      <c r="H12156" t="s">
        <v>215</v>
      </c>
    </row>
    <row r="12157" spans="1:8">
      <c r="A12157" t="s">
        <v>41</v>
      </c>
      <c r="D12157">
        <v>12015850</v>
      </c>
      <c r="E12157" t="s">
        <v>227</v>
      </c>
      <c r="F12157">
        <v>2017</v>
      </c>
      <c r="G12157">
        <v>4</v>
      </c>
      <c r="H12157" t="s">
        <v>215</v>
      </c>
    </row>
    <row r="12158" spans="1:8">
      <c r="A12158" t="s">
        <v>41</v>
      </c>
      <c r="C12158">
        <v>145.72999999999999</v>
      </c>
      <c r="D12158">
        <v>12015850</v>
      </c>
      <c r="E12158" t="s">
        <v>227</v>
      </c>
      <c r="F12158">
        <v>2017</v>
      </c>
      <c r="G12158">
        <v>4</v>
      </c>
      <c r="H12158" t="s">
        <v>215</v>
      </c>
    </row>
    <row r="12159" spans="1:8">
      <c r="A12159" t="s">
        <v>260</v>
      </c>
      <c r="D12159">
        <v>12015850</v>
      </c>
      <c r="E12159" t="s">
        <v>227</v>
      </c>
      <c r="F12159">
        <v>2017</v>
      </c>
      <c r="G12159">
        <v>4</v>
      </c>
      <c r="H12159" t="s">
        <v>215</v>
      </c>
    </row>
    <row r="12160" spans="1:8">
      <c r="A12160" t="s">
        <v>260</v>
      </c>
      <c r="D12160">
        <v>12015850</v>
      </c>
      <c r="E12160" t="s">
        <v>227</v>
      </c>
      <c r="F12160">
        <v>2017</v>
      </c>
      <c r="G12160">
        <v>4</v>
      </c>
      <c r="H12160" t="s">
        <v>215</v>
      </c>
    </row>
    <row r="12161" spans="1:8">
      <c r="A12161" t="s">
        <v>260</v>
      </c>
      <c r="D12161">
        <v>12015850</v>
      </c>
      <c r="E12161" t="s">
        <v>227</v>
      </c>
      <c r="F12161">
        <v>2017</v>
      </c>
      <c r="G12161">
        <v>4</v>
      </c>
      <c r="H12161" t="s">
        <v>215</v>
      </c>
    </row>
    <row r="12162" spans="1:8">
      <c r="A12162" t="s">
        <v>260</v>
      </c>
      <c r="D12162">
        <v>12015850</v>
      </c>
      <c r="E12162" t="s">
        <v>227</v>
      </c>
      <c r="F12162">
        <v>2017</v>
      </c>
      <c r="G12162">
        <v>4</v>
      </c>
      <c r="H12162" t="s">
        <v>215</v>
      </c>
    </row>
    <row r="12163" spans="1:8">
      <c r="A12163" t="s">
        <v>52</v>
      </c>
      <c r="C12163">
        <v>200</v>
      </c>
      <c r="D12163">
        <v>12015850</v>
      </c>
      <c r="E12163" t="s">
        <v>227</v>
      </c>
      <c r="F12163">
        <v>2017</v>
      </c>
      <c r="G12163">
        <v>4</v>
      </c>
      <c r="H12163" t="s">
        <v>215</v>
      </c>
    </row>
    <row r="12164" spans="1:8">
      <c r="A12164" t="s">
        <v>52</v>
      </c>
      <c r="C12164">
        <v>200</v>
      </c>
      <c r="D12164">
        <v>12015850</v>
      </c>
      <c r="E12164" t="s">
        <v>227</v>
      </c>
      <c r="F12164">
        <v>2017</v>
      </c>
      <c r="G12164">
        <v>4</v>
      </c>
      <c r="H12164" t="s">
        <v>215</v>
      </c>
    </row>
    <row r="12165" spans="1:8">
      <c r="A12165" t="s">
        <v>52</v>
      </c>
      <c r="C12165">
        <v>200</v>
      </c>
      <c r="D12165">
        <v>12015850</v>
      </c>
      <c r="E12165" t="s">
        <v>227</v>
      </c>
      <c r="F12165">
        <v>2017</v>
      </c>
      <c r="G12165">
        <v>4</v>
      </c>
      <c r="H12165" t="s">
        <v>215</v>
      </c>
    </row>
    <row r="12166" spans="1:8">
      <c r="A12166" t="s">
        <v>187</v>
      </c>
      <c r="C12166">
        <v>-2194.75</v>
      </c>
      <c r="D12166">
        <v>12035037</v>
      </c>
      <c r="E12166" t="s">
        <v>250</v>
      </c>
      <c r="F12166">
        <v>2017</v>
      </c>
      <c r="G12166">
        <v>4</v>
      </c>
      <c r="H12166" t="s">
        <v>215</v>
      </c>
    </row>
    <row r="12167" spans="1:8">
      <c r="A12167" t="s">
        <v>187</v>
      </c>
      <c r="C12167">
        <v>283.5</v>
      </c>
      <c r="D12167">
        <v>12015850</v>
      </c>
      <c r="E12167" t="s">
        <v>227</v>
      </c>
      <c r="F12167">
        <v>2017</v>
      </c>
      <c r="G12167">
        <v>4</v>
      </c>
      <c r="H12167" t="s">
        <v>215</v>
      </c>
    </row>
    <row r="12168" spans="1:8">
      <c r="A12168" t="s">
        <v>187</v>
      </c>
      <c r="C12168">
        <v>355.32</v>
      </c>
      <c r="D12168">
        <v>12015850</v>
      </c>
      <c r="E12168" t="s">
        <v>227</v>
      </c>
      <c r="F12168">
        <v>2017</v>
      </c>
      <c r="G12168">
        <v>4</v>
      </c>
      <c r="H12168" t="s">
        <v>215</v>
      </c>
    </row>
    <row r="12169" spans="1:8">
      <c r="A12169" t="s">
        <v>187</v>
      </c>
      <c r="C12169">
        <v>344.52</v>
      </c>
      <c r="D12169">
        <v>12015850</v>
      </c>
      <c r="E12169" t="s">
        <v>227</v>
      </c>
      <c r="F12169">
        <v>2017</v>
      </c>
      <c r="G12169">
        <v>4</v>
      </c>
      <c r="H12169" t="s">
        <v>215</v>
      </c>
    </row>
    <row r="12170" spans="1:8">
      <c r="A12170" t="s">
        <v>187</v>
      </c>
      <c r="C12170">
        <v>602.64</v>
      </c>
      <c r="D12170">
        <v>12015850</v>
      </c>
      <c r="E12170" t="s">
        <v>227</v>
      </c>
      <c r="F12170">
        <v>2017</v>
      </c>
      <c r="G12170">
        <v>4</v>
      </c>
      <c r="H12170" t="s">
        <v>215</v>
      </c>
    </row>
    <row r="12171" spans="1:8">
      <c r="A12171" t="s">
        <v>187</v>
      </c>
      <c r="C12171">
        <v>1033.56</v>
      </c>
      <c r="D12171">
        <v>12015850</v>
      </c>
      <c r="E12171" t="s">
        <v>227</v>
      </c>
      <c r="F12171">
        <v>2017</v>
      </c>
      <c r="G12171">
        <v>4</v>
      </c>
      <c r="H12171" t="s">
        <v>215</v>
      </c>
    </row>
    <row r="12172" spans="1:8">
      <c r="A12172" t="s">
        <v>187</v>
      </c>
      <c r="C12172">
        <v>-411.75</v>
      </c>
      <c r="D12172">
        <v>12035037</v>
      </c>
      <c r="E12172" t="s">
        <v>250</v>
      </c>
      <c r="F12172">
        <v>2017</v>
      </c>
      <c r="G12172">
        <v>4</v>
      </c>
      <c r="H12172" t="s">
        <v>215</v>
      </c>
    </row>
    <row r="12173" spans="1:8">
      <c r="A12173" t="s">
        <v>187</v>
      </c>
      <c r="C12173">
        <v>-1122.75</v>
      </c>
      <c r="D12173">
        <v>12035037</v>
      </c>
      <c r="E12173" t="s">
        <v>250</v>
      </c>
      <c r="F12173">
        <v>2017</v>
      </c>
      <c r="G12173">
        <v>4</v>
      </c>
      <c r="H12173" t="s">
        <v>215</v>
      </c>
    </row>
    <row r="12174" spans="1:8">
      <c r="A12174" t="s">
        <v>187</v>
      </c>
      <c r="C12174">
        <v>26.99</v>
      </c>
      <c r="D12174">
        <v>12035037</v>
      </c>
      <c r="E12174" t="s">
        <v>250</v>
      </c>
      <c r="F12174">
        <v>2017</v>
      </c>
      <c r="G12174">
        <v>4</v>
      </c>
      <c r="H12174" t="s">
        <v>215</v>
      </c>
    </row>
    <row r="12175" spans="1:8">
      <c r="A12175" t="s">
        <v>261</v>
      </c>
      <c r="C12175">
        <v>-2138.1999999999998</v>
      </c>
      <c r="D12175">
        <v>12035037</v>
      </c>
      <c r="E12175" t="s">
        <v>250</v>
      </c>
      <c r="F12175">
        <v>2017</v>
      </c>
      <c r="G12175">
        <v>4</v>
      </c>
      <c r="H12175" t="s">
        <v>215</v>
      </c>
    </row>
    <row r="12176" spans="1:8">
      <c r="A12176" t="s">
        <v>261</v>
      </c>
      <c r="C12176">
        <v>2138.1999999999998</v>
      </c>
      <c r="D12176">
        <v>12015850</v>
      </c>
      <c r="E12176" t="s">
        <v>227</v>
      </c>
      <c r="F12176">
        <v>2017</v>
      </c>
      <c r="G12176">
        <v>4</v>
      </c>
      <c r="H12176" t="s">
        <v>215</v>
      </c>
    </row>
    <row r="12177" spans="1:8">
      <c r="A12177" t="s">
        <v>262</v>
      </c>
      <c r="C12177">
        <v>16.75</v>
      </c>
      <c r="D12177">
        <v>12015850</v>
      </c>
      <c r="E12177" t="s">
        <v>227</v>
      </c>
      <c r="F12177">
        <v>2017</v>
      </c>
      <c r="G12177">
        <v>4</v>
      </c>
      <c r="H12177" t="s">
        <v>215</v>
      </c>
    </row>
    <row r="12178" spans="1:8">
      <c r="A12178" t="s">
        <v>262</v>
      </c>
      <c r="C12178">
        <v>21.44</v>
      </c>
      <c r="D12178">
        <v>12015850</v>
      </c>
      <c r="E12178" t="s">
        <v>227</v>
      </c>
      <c r="F12178">
        <v>2017</v>
      </c>
      <c r="G12178">
        <v>4</v>
      </c>
      <c r="H12178" t="s">
        <v>215</v>
      </c>
    </row>
    <row r="12179" spans="1:8">
      <c r="A12179" t="s">
        <v>262</v>
      </c>
      <c r="C12179">
        <v>45.24</v>
      </c>
      <c r="D12179">
        <v>12015850</v>
      </c>
      <c r="E12179" t="s">
        <v>227</v>
      </c>
      <c r="F12179">
        <v>2017</v>
      </c>
      <c r="G12179">
        <v>4</v>
      </c>
      <c r="H12179" t="s">
        <v>215</v>
      </c>
    </row>
    <row r="12180" spans="1:8">
      <c r="A12180" t="s">
        <v>264</v>
      </c>
      <c r="C12180">
        <v>5205</v>
      </c>
      <c r="D12180">
        <v>12015850</v>
      </c>
      <c r="E12180" t="s">
        <v>227</v>
      </c>
      <c r="F12180">
        <v>2017</v>
      </c>
      <c r="G12180">
        <v>4</v>
      </c>
      <c r="H12180" t="s">
        <v>215</v>
      </c>
    </row>
    <row r="12181" spans="1:8">
      <c r="A12181" t="s">
        <v>264</v>
      </c>
      <c r="C12181">
        <v>4621</v>
      </c>
      <c r="D12181">
        <v>12015850</v>
      </c>
      <c r="E12181" t="s">
        <v>227</v>
      </c>
      <c r="F12181">
        <v>2017</v>
      </c>
      <c r="G12181">
        <v>4</v>
      </c>
      <c r="H12181" t="s">
        <v>215</v>
      </c>
    </row>
    <row r="12182" spans="1:8">
      <c r="A12182" t="s">
        <v>264</v>
      </c>
      <c r="C12182">
        <v>20.9</v>
      </c>
      <c r="D12182">
        <v>12015850</v>
      </c>
      <c r="E12182" t="s">
        <v>227</v>
      </c>
      <c r="F12182">
        <v>2017</v>
      </c>
      <c r="G12182">
        <v>4</v>
      </c>
      <c r="H12182" t="s">
        <v>215</v>
      </c>
    </row>
    <row r="12183" spans="1:8">
      <c r="A12183" t="s">
        <v>264</v>
      </c>
      <c r="C12183">
        <v>4621</v>
      </c>
      <c r="D12183">
        <v>12015850</v>
      </c>
      <c r="E12183" t="s">
        <v>227</v>
      </c>
      <c r="F12183">
        <v>2017</v>
      </c>
      <c r="G12183">
        <v>4</v>
      </c>
      <c r="H12183" t="s">
        <v>215</v>
      </c>
    </row>
    <row r="12184" spans="1:8">
      <c r="A12184" t="s">
        <v>264</v>
      </c>
      <c r="C12184">
        <v>5205</v>
      </c>
      <c r="D12184">
        <v>12015850</v>
      </c>
      <c r="E12184" t="s">
        <v>227</v>
      </c>
      <c r="F12184">
        <v>2017</v>
      </c>
      <c r="G12184">
        <v>4</v>
      </c>
      <c r="H12184" t="s">
        <v>215</v>
      </c>
    </row>
    <row r="12185" spans="1:8">
      <c r="A12185" t="s">
        <v>264</v>
      </c>
      <c r="C12185">
        <v>20.9</v>
      </c>
      <c r="D12185">
        <v>12015850</v>
      </c>
      <c r="E12185" t="s">
        <v>227</v>
      </c>
      <c r="F12185">
        <v>2017</v>
      </c>
      <c r="G12185">
        <v>4</v>
      </c>
      <c r="H12185" t="s">
        <v>215</v>
      </c>
    </row>
    <row r="12186" spans="1:8">
      <c r="A12186" t="s">
        <v>264</v>
      </c>
      <c r="C12186">
        <v>5205</v>
      </c>
      <c r="D12186">
        <v>12015850</v>
      </c>
      <c r="E12186" t="s">
        <v>227</v>
      </c>
      <c r="F12186">
        <v>2017</v>
      </c>
      <c r="G12186">
        <v>4</v>
      </c>
      <c r="H12186" t="s">
        <v>215</v>
      </c>
    </row>
    <row r="12187" spans="1:8">
      <c r="A12187" t="s">
        <v>264</v>
      </c>
      <c r="C12187">
        <v>4621</v>
      </c>
      <c r="D12187">
        <v>12015850</v>
      </c>
      <c r="E12187" t="s">
        <v>227</v>
      </c>
      <c r="F12187">
        <v>2017</v>
      </c>
      <c r="G12187">
        <v>4</v>
      </c>
      <c r="H12187" t="s">
        <v>215</v>
      </c>
    </row>
    <row r="12188" spans="1:8">
      <c r="A12188" t="s">
        <v>264</v>
      </c>
      <c r="C12188">
        <v>22.97</v>
      </c>
      <c r="D12188">
        <v>12015850</v>
      </c>
      <c r="E12188" t="s">
        <v>227</v>
      </c>
      <c r="F12188">
        <v>2017</v>
      </c>
      <c r="G12188">
        <v>4</v>
      </c>
      <c r="H12188" t="s">
        <v>215</v>
      </c>
    </row>
    <row r="12189" spans="1:8">
      <c r="A12189" t="s">
        <v>265</v>
      </c>
      <c r="C12189">
        <v>20.5</v>
      </c>
      <c r="D12189">
        <v>12015850</v>
      </c>
      <c r="E12189" t="s">
        <v>227</v>
      </c>
      <c r="F12189">
        <v>2017</v>
      </c>
      <c r="G12189">
        <v>4</v>
      </c>
      <c r="H12189" t="s">
        <v>215</v>
      </c>
    </row>
    <row r="12190" spans="1:8">
      <c r="A12190" t="s">
        <v>265</v>
      </c>
      <c r="C12190">
        <v>6.75</v>
      </c>
      <c r="D12190">
        <v>12015850</v>
      </c>
      <c r="E12190" t="s">
        <v>227</v>
      </c>
      <c r="F12190">
        <v>2017</v>
      </c>
      <c r="G12190">
        <v>4</v>
      </c>
      <c r="H12190" t="s">
        <v>215</v>
      </c>
    </row>
    <row r="12191" spans="1:8">
      <c r="A12191" t="s">
        <v>265</v>
      </c>
      <c r="C12191">
        <v>20.5</v>
      </c>
      <c r="D12191">
        <v>12015850</v>
      </c>
      <c r="E12191" t="s">
        <v>227</v>
      </c>
      <c r="F12191">
        <v>2017</v>
      </c>
      <c r="G12191">
        <v>4</v>
      </c>
      <c r="H12191" t="s">
        <v>215</v>
      </c>
    </row>
    <row r="12192" spans="1:8">
      <c r="A12192" t="s">
        <v>265</v>
      </c>
      <c r="C12192">
        <v>6.75</v>
      </c>
      <c r="D12192">
        <v>12015850</v>
      </c>
      <c r="E12192" t="s">
        <v>227</v>
      </c>
      <c r="F12192">
        <v>2017</v>
      </c>
      <c r="G12192">
        <v>4</v>
      </c>
      <c r="H12192" t="s">
        <v>215</v>
      </c>
    </row>
    <row r="12193" spans="1:8">
      <c r="A12193" t="s">
        <v>265</v>
      </c>
      <c r="C12193">
        <v>6.75</v>
      </c>
      <c r="D12193">
        <v>12015850</v>
      </c>
      <c r="E12193" t="s">
        <v>227</v>
      </c>
      <c r="F12193">
        <v>2017</v>
      </c>
      <c r="G12193">
        <v>4</v>
      </c>
      <c r="H12193" t="s">
        <v>215</v>
      </c>
    </row>
    <row r="12194" spans="1:8">
      <c r="A12194" t="s">
        <v>265</v>
      </c>
      <c r="C12194">
        <v>20.5</v>
      </c>
      <c r="D12194">
        <v>12015850</v>
      </c>
      <c r="E12194" t="s">
        <v>227</v>
      </c>
      <c r="F12194">
        <v>2017</v>
      </c>
      <c r="G12194">
        <v>4</v>
      </c>
      <c r="H12194" t="s">
        <v>215</v>
      </c>
    </row>
    <row r="12195" spans="1:8">
      <c r="A12195" t="s">
        <v>58</v>
      </c>
      <c r="C12195">
        <v>84.5</v>
      </c>
      <c r="D12195">
        <v>12015850</v>
      </c>
      <c r="E12195" t="s">
        <v>227</v>
      </c>
      <c r="F12195">
        <v>2017</v>
      </c>
      <c r="G12195">
        <v>4</v>
      </c>
      <c r="H12195" t="s">
        <v>215</v>
      </c>
    </row>
    <row r="12196" spans="1:8">
      <c r="A12196" t="s">
        <v>58</v>
      </c>
      <c r="C12196">
        <v>414.66</v>
      </c>
      <c r="D12196">
        <v>12015850</v>
      </c>
      <c r="E12196" t="s">
        <v>227</v>
      </c>
      <c r="F12196">
        <v>2017</v>
      </c>
      <c r="G12196">
        <v>4</v>
      </c>
      <c r="H12196" t="s">
        <v>215</v>
      </c>
    </row>
    <row r="12197" spans="1:8">
      <c r="A12197" t="s">
        <v>58</v>
      </c>
      <c r="C12197">
        <v>31.35</v>
      </c>
      <c r="D12197">
        <v>12015850</v>
      </c>
      <c r="E12197" t="s">
        <v>227</v>
      </c>
      <c r="F12197">
        <v>2017</v>
      </c>
      <c r="G12197">
        <v>4</v>
      </c>
      <c r="H12197" t="s">
        <v>215</v>
      </c>
    </row>
    <row r="12198" spans="1:8">
      <c r="A12198" t="s">
        <v>58</v>
      </c>
      <c r="C12198">
        <v>22.81</v>
      </c>
      <c r="D12198">
        <v>12015850</v>
      </c>
      <c r="E12198" t="s">
        <v>227</v>
      </c>
      <c r="F12198">
        <v>2017</v>
      </c>
      <c r="G12198">
        <v>4</v>
      </c>
      <c r="H12198" t="s">
        <v>215</v>
      </c>
    </row>
    <row r="12199" spans="1:8">
      <c r="A12199" t="s">
        <v>58</v>
      </c>
      <c r="C12199">
        <v>411</v>
      </c>
      <c r="D12199">
        <v>12015850</v>
      </c>
      <c r="E12199" t="s">
        <v>227</v>
      </c>
      <c r="F12199">
        <v>2017</v>
      </c>
      <c r="G12199">
        <v>4</v>
      </c>
      <c r="H12199" t="s">
        <v>215</v>
      </c>
    </row>
    <row r="12200" spans="1:8">
      <c r="A12200" t="s">
        <v>58</v>
      </c>
      <c r="C12200">
        <v>104.17</v>
      </c>
      <c r="D12200">
        <v>12015850</v>
      </c>
      <c r="E12200" t="s">
        <v>227</v>
      </c>
      <c r="F12200">
        <v>2017</v>
      </c>
      <c r="G12200">
        <v>4</v>
      </c>
      <c r="H12200" t="s">
        <v>215</v>
      </c>
    </row>
    <row r="12201" spans="1:8">
      <c r="A12201" t="s">
        <v>58</v>
      </c>
      <c r="C12201">
        <v>20</v>
      </c>
      <c r="D12201">
        <v>12015850</v>
      </c>
      <c r="E12201" t="s">
        <v>227</v>
      </c>
      <c r="F12201">
        <v>2017</v>
      </c>
      <c r="G12201">
        <v>4</v>
      </c>
      <c r="H12201" t="s">
        <v>215</v>
      </c>
    </row>
    <row r="12202" spans="1:8">
      <c r="A12202" t="s">
        <v>58</v>
      </c>
      <c r="C12202">
        <v>110.12</v>
      </c>
      <c r="D12202">
        <v>12015850</v>
      </c>
      <c r="E12202" t="s">
        <v>227</v>
      </c>
      <c r="F12202">
        <v>2017</v>
      </c>
      <c r="G12202">
        <v>4</v>
      </c>
      <c r="H12202" t="s">
        <v>215</v>
      </c>
    </row>
    <row r="12203" spans="1:8">
      <c r="A12203" t="s">
        <v>58</v>
      </c>
      <c r="C12203">
        <v>20</v>
      </c>
      <c r="D12203">
        <v>12015850</v>
      </c>
      <c r="E12203" t="s">
        <v>227</v>
      </c>
      <c r="F12203">
        <v>2017</v>
      </c>
      <c r="G12203">
        <v>4</v>
      </c>
      <c r="H12203" t="s">
        <v>215</v>
      </c>
    </row>
    <row r="12204" spans="1:8">
      <c r="A12204" t="s">
        <v>58</v>
      </c>
      <c r="C12204">
        <v>116.42</v>
      </c>
      <c r="D12204">
        <v>12015850</v>
      </c>
      <c r="E12204" t="s">
        <v>227</v>
      </c>
      <c r="F12204">
        <v>2017</v>
      </c>
      <c r="G12204">
        <v>4</v>
      </c>
      <c r="H12204" t="s">
        <v>215</v>
      </c>
    </row>
    <row r="12205" spans="1:8">
      <c r="A12205" t="s">
        <v>284</v>
      </c>
      <c r="C12205">
        <v>100</v>
      </c>
      <c r="D12205">
        <v>12015850</v>
      </c>
      <c r="E12205" t="s">
        <v>227</v>
      </c>
      <c r="F12205">
        <v>2017</v>
      </c>
      <c r="G12205">
        <v>4</v>
      </c>
      <c r="H12205" t="s">
        <v>215</v>
      </c>
    </row>
    <row r="12206" spans="1:8">
      <c r="A12206" t="s">
        <v>284</v>
      </c>
      <c r="C12206">
        <v>50</v>
      </c>
      <c r="D12206">
        <v>12015850</v>
      </c>
      <c r="E12206" t="s">
        <v>227</v>
      </c>
      <c r="F12206">
        <v>2017</v>
      </c>
      <c r="G12206">
        <v>4</v>
      </c>
      <c r="H12206" t="s">
        <v>215</v>
      </c>
    </row>
    <row r="12207" spans="1:8">
      <c r="A12207" t="s">
        <v>284</v>
      </c>
      <c r="C12207">
        <v>20</v>
      </c>
      <c r="D12207">
        <v>12015850</v>
      </c>
      <c r="E12207" t="s">
        <v>227</v>
      </c>
      <c r="F12207">
        <v>2017</v>
      </c>
      <c r="G12207">
        <v>4</v>
      </c>
      <c r="H12207" t="s">
        <v>215</v>
      </c>
    </row>
    <row r="12208" spans="1:8">
      <c r="A12208" t="s">
        <v>284</v>
      </c>
      <c r="C12208">
        <v>90</v>
      </c>
      <c r="D12208">
        <v>12015850</v>
      </c>
      <c r="E12208" t="s">
        <v>227</v>
      </c>
      <c r="F12208">
        <v>2017</v>
      </c>
      <c r="G12208">
        <v>4</v>
      </c>
      <c r="H12208" t="s">
        <v>215</v>
      </c>
    </row>
    <row r="12209" spans="1:8">
      <c r="A12209" t="s">
        <v>165</v>
      </c>
      <c r="C12209">
        <v>795</v>
      </c>
      <c r="D12209">
        <v>12015850</v>
      </c>
      <c r="E12209" t="s">
        <v>227</v>
      </c>
      <c r="F12209">
        <v>2017</v>
      </c>
      <c r="G12209">
        <v>4</v>
      </c>
      <c r="H12209" t="s">
        <v>215</v>
      </c>
    </row>
    <row r="12210" spans="1:8">
      <c r="A12210" t="s">
        <v>178</v>
      </c>
      <c r="C12210">
        <v>32.9</v>
      </c>
      <c r="D12210">
        <v>12015850</v>
      </c>
      <c r="E12210" t="s">
        <v>227</v>
      </c>
      <c r="F12210">
        <v>2017</v>
      </c>
      <c r="G12210">
        <v>4</v>
      </c>
      <c r="H12210" t="s">
        <v>215</v>
      </c>
    </row>
    <row r="12211" spans="1:8">
      <c r="A12211" t="s">
        <v>179</v>
      </c>
      <c r="C12211">
        <v>81.900000000000006</v>
      </c>
      <c r="D12211">
        <v>12015850</v>
      </c>
      <c r="E12211" t="s">
        <v>227</v>
      </c>
      <c r="F12211">
        <v>2017</v>
      </c>
      <c r="G12211">
        <v>4</v>
      </c>
      <c r="H12211" t="s">
        <v>215</v>
      </c>
    </row>
    <row r="12212" spans="1:8">
      <c r="A12212" t="s">
        <v>54</v>
      </c>
      <c r="C12212">
        <v>66.08</v>
      </c>
      <c r="D12212">
        <v>12015850</v>
      </c>
      <c r="E12212" t="s">
        <v>227</v>
      </c>
      <c r="F12212">
        <v>2017</v>
      </c>
      <c r="G12212">
        <v>4</v>
      </c>
      <c r="H12212" t="s">
        <v>215</v>
      </c>
    </row>
    <row r="12213" spans="1:8">
      <c r="A12213" t="s">
        <v>54</v>
      </c>
      <c r="C12213">
        <v>18.72</v>
      </c>
      <c r="D12213">
        <v>12015850</v>
      </c>
      <c r="E12213" t="s">
        <v>227</v>
      </c>
      <c r="F12213">
        <v>2017</v>
      </c>
      <c r="G12213">
        <v>4</v>
      </c>
      <c r="H12213" t="s">
        <v>215</v>
      </c>
    </row>
    <row r="12214" spans="1:8">
      <c r="A12214" t="s">
        <v>54</v>
      </c>
      <c r="C12214">
        <v>127.18</v>
      </c>
      <c r="D12214">
        <v>12015850</v>
      </c>
      <c r="E12214" t="s">
        <v>227</v>
      </c>
      <c r="F12214">
        <v>2017</v>
      </c>
      <c r="G12214">
        <v>4</v>
      </c>
      <c r="H12214" t="s">
        <v>215</v>
      </c>
    </row>
    <row r="12215" spans="1:8">
      <c r="A12215" t="s">
        <v>54</v>
      </c>
      <c r="C12215">
        <v>151.68</v>
      </c>
      <c r="D12215">
        <v>12015850</v>
      </c>
      <c r="E12215" t="s">
        <v>227</v>
      </c>
      <c r="F12215">
        <v>2017</v>
      </c>
      <c r="G12215">
        <v>4</v>
      </c>
      <c r="H12215" t="s">
        <v>215</v>
      </c>
    </row>
    <row r="12216" spans="1:8">
      <c r="A12216" t="s">
        <v>54</v>
      </c>
      <c r="C12216">
        <v>68</v>
      </c>
      <c r="D12216">
        <v>12015850</v>
      </c>
      <c r="E12216" t="s">
        <v>227</v>
      </c>
      <c r="F12216">
        <v>2017</v>
      </c>
      <c r="G12216">
        <v>4</v>
      </c>
      <c r="H12216" t="s">
        <v>215</v>
      </c>
    </row>
    <row r="12217" spans="1:8">
      <c r="A12217" t="s">
        <v>54</v>
      </c>
      <c r="C12217">
        <v>68</v>
      </c>
      <c r="D12217">
        <v>12015850</v>
      </c>
      <c r="E12217" t="s">
        <v>227</v>
      </c>
      <c r="F12217">
        <v>2017</v>
      </c>
      <c r="G12217">
        <v>4</v>
      </c>
      <c r="H12217" t="s">
        <v>215</v>
      </c>
    </row>
    <row r="12218" spans="1:8">
      <c r="A12218" t="s">
        <v>54</v>
      </c>
      <c r="C12218">
        <v>57.5</v>
      </c>
      <c r="D12218">
        <v>12015850</v>
      </c>
      <c r="E12218" t="s">
        <v>227</v>
      </c>
      <c r="F12218">
        <v>2017</v>
      </c>
      <c r="G12218">
        <v>4</v>
      </c>
      <c r="H12218" t="s">
        <v>215</v>
      </c>
    </row>
    <row r="12219" spans="1:8">
      <c r="A12219" t="s">
        <v>54</v>
      </c>
      <c r="C12219">
        <v>58.92</v>
      </c>
      <c r="D12219">
        <v>12015850</v>
      </c>
      <c r="E12219" t="s">
        <v>227</v>
      </c>
      <c r="F12219">
        <v>2017</v>
      </c>
      <c r="G12219">
        <v>4</v>
      </c>
      <c r="H12219" t="s">
        <v>215</v>
      </c>
    </row>
    <row r="12220" spans="1:8">
      <c r="A12220" t="s">
        <v>54</v>
      </c>
      <c r="C12220">
        <v>1039.9100000000001</v>
      </c>
      <c r="D12220">
        <v>12015850</v>
      </c>
      <c r="E12220" t="s">
        <v>227</v>
      </c>
      <c r="F12220">
        <v>2017</v>
      </c>
      <c r="G12220">
        <v>4</v>
      </c>
      <c r="H12220" t="s">
        <v>215</v>
      </c>
    </row>
    <row r="12221" spans="1:8">
      <c r="A12221" t="s">
        <v>54</v>
      </c>
      <c r="C12221">
        <v>48.8</v>
      </c>
      <c r="D12221">
        <v>12015850</v>
      </c>
      <c r="E12221" t="s">
        <v>227</v>
      </c>
      <c r="F12221">
        <v>2017</v>
      </c>
      <c r="G12221">
        <v>4</v>
      </c>
      <c r="H12221" t="s">
        <v>215</v>
      </c>
    </row>
    <row r="12222" spans="1:8">
      <c r="A12222" t="s">
        <v>54</v>
      </c>
      <c r="C12222">
        <v>318.39999999999998</v>
      </c>
      <c r="D12222">
        <v>12015850</v>
      </c>
      <c r="E12222" t="s">
        <v>227</v>
      </c>
      <c r="F12222">
        <v>2017</v>
      </c>
      <c r="G12222">
        <v>4</v>
      </c>
      <c r="H12222" t="s">
        <v>215</v>
      </c>
    </row>
    <row r="12223" spans="1:8">
      <c r="A12223" t="s">
        <v>54</v>
      </c>
      <c r="C12223">
        <v>146.5</v>
      </c>
      <c r="D12223">
        <v>12015850</v>
      </c>
      <c r="E12223" t="s">
        <v>227</v>
      </c>
      <c r="F12223">
        <v>2017</v>
      </c>
      <c r="G12223">
        <v>4</v>
      </c>
      <c r="H12223" t="s">
        <v>215</v>
      </c>
    </row>
    <row r="12224" spans="1:8">
      <c r="A12224" t="s">
        <v>54</v>
      </c>
      <c r="C12224">
        <v>55.9</v>
      </c>
      <c r="D12224">
        <v>12015850</v>
      </c>
      <c r="E12224" t="s">
        <v>227</v>
      </c>
      <c r="F12224">
        <v>2017</v>
      </c>
      <c r="G12224">
        <v>4</v>
      </c>
      <c r="H12224" t="s">
        <v>215</v>
      </c>
    </row>
    <row r="12225" spans="1:8">
      <c r="A12225" t="s">
        <v>54</v>
      </c>
      <c r="C12225">
        <v>52.21</v>
      </c>
      <c r="D12225">
        <v>12035037</v>
      </c>
      <c r="E12225" t="s">
        <v>250</v>
      </c>
      <c r="F12225">
        <v>2017</v>
      </c>
      <c r="G12225">
        <v>4</v>
      </c>
      <c r="H12225" t="s">
        <v>215</v>
      </c>
    </row>
    <row r="12226" spans="1:8">
      <c r="A12226" t="s">
        <v>54</v>
      </c>
      <c r="C12226">
        <v>121.22</v>
      </c>
      <c r="D12226">
        <v>12015850</v>
      </c>
      <c r="E12226" t="s">
        <v>227</v>
      </c>
      <c r="F12226">
        <v>2017</v>
      </c>
      <c r="G12226">
        <v>4</v>
      </c>
      <c r="H12226" t="s">
        <v>215</v>
      </c>
    </row>
    <row r="12227" spans="1:8">
      <c r="A12227" t="s">
        <v>54</v>
      </c>
      <c r="C12227">
        <v>211.18</v>
      </c>
      <c r="D12227">
        <v>12015850</v>
      </c>
      <c r="E12227" t="s">
        <v>227</v>
      </c>
      <c r="F12227">
        <v>2017</v>
      </c>
      <c r="G12227">
        <v>4</v>
      </c>
      <c r="H12227" t="s">
        <v>215</v>
      </c>
    </row>
    <row r="12228" spans="1:8">
      <c r="A12228" t="s">
        <v>54</v>
      </c>
      <c r="C12228">
        <v>37.76</v>
      </c>
      <c r="D12228">
        <v>12015850</v>
      </c>
      <c r="E12228" t="s">
        <v>227</v>
      </c>
      <c r="F12228">
        <v>2017</v>
      </c>
      <c r="G12228">
        <v>4</v>
      </c>
      <c r="H12228" t="s">
        <v>215</v>
      </c>
    </row>
    <row r="12229" spans="1:8">
      <c r="A12229" t="s">
        <v>54</v>
      </c>
      <c r="C12229">
        <v>14.82</v>
      </c>
      <c r="D12229">
        <v>12015850</v>
      </c>
      <c r="E12229" t="s">
        <v>227</v>
      </c>
      <c r="F12229">
        <v>2017</v>
      </c>
      <c r="G12229">
        <v>4</v>
      </c>
      <c r="H12229" t="s">
        <v>215</v>
      </c>
    </row>
    <row r="12230" spans="1:8">
      <c r="A12230" t="s">
        <v>54</v>
      </c>
      <c r="C12230">
        <v>8.07</v>
      </c>
      <c r="D12230">
        <v>12015850</v>
      </c>
      <c r="E12230" t="s">
        <v>227</v>
      </c>
      <c r="F12230">
        <v>2017</v>
      </c>
      <c r="G12230">
        <v>4</v>
      </c>
      <c r="H12230" t="s">
        <v>215</v>
      </c>
    </row>
    <row r="12231" spans="1:8">
      <c r="A12231" t="s">
        <v>54</v>
      </c>
      <c r="C12231">
        <v>24.81</v>
      </c>
      <c r="D12231">
        <v>12035037</v>
      </c>
      <c r="E12231" t="s">
        <v>250</v>
      </c>
      <c r="F12231">
        <v>2017</v>
      </c>
      <c r="G12231">
        <v>4</v>
      </c>
      <c r="H12231" t="s">
        <v>215</v>
      </c>
    </row>
    <row r="12232" spans="1:8">
      <c r="A12232" t="s">
        <v>54</v>
      </c>
      <c r="C12232">
        <v>490.44</v>
      </c>
      <c r="D12232">
        <v>12015850</v>
      </c>
      <c r="E12232" t="s">
        <v>227</v>
      </c>
      <c r="F12232">
        <v>2017</v>
      </c>
      <c r="G12232">
        <v>4</v>
      </c>
      <c r="H12232" t="s">
        <v>215</v>
      </c>
    </row>
    <row r="12233" spans="1:8">
      <c r="A12233" t="s">
        <v>54</v>
      </c>
      <c r="C12233">
        <v>337.58</v>
      </c>
      <c r="D12233">
        <v>12015850</v>
      </c>
      <c r="E12233" t="s">
        <v>227</v>
      </c>
      <c r="F12233">
        <v>2017</v>
      </c>
      <c r="G12233">
        <v>4</v>
      </c>
      <c r="H12233" t="s">
        <v>215</v>
      </c>
    </row>
    <row r="12234" spans="1:8">
      <c r="A12234" t="s">
        <v>86</v>
      </c>
      <c r="C12234">
        <v>50</v>
      </c>
      <c r="D12234">
        <v>12015850</v>
      </c>
      <c r="E12234" t="s">
        <v>227</v>
      </c>
      <c r="F12234">
        <v>2017</v>
      </c>
      <c r="G12234">
        <v>4</v>
      </c>
      <c r="H12234" t="s">
        <v>215</v>
      </c>
    </row>
    <row r="12235" spans="1:8">
      <c r="A12235" t="s">
        <v>86</v>
      </c>
      <c r="C12235">
        <v>48</v>
      </c>
      <c r="D12235">
        <v>12015850</v>
      </c>
      <c r="E12235" t="s">
        <v>227</v>
      </c>
      <c r="F12235">
        <v>2017</v>
      </c>
      <c r="G12235">
        <v>4</v>
      </c>
      <c r="H12235" t="s">
        <v>215</v>
      </c>
    </row>
    <row r="12236" spans="1:8">
      <c r="A12236" t="s">
        <v>88</v>
      </c>
      <c r="D12236">
        <v>12015850</v>
      </c>
      <c r="E12236" t="s">
        <v>227</v>
      </c>
      <c r="F12236">
        <v>2017</v>
      </c>
      <c r="G12236">
        <v>4</v>
      </c>
      <c r="H12236" t="s">
        <v>215</v>
      </c>
    </row>
    <row r="12237" spans="1:8">
      <c r="A12237" t="s">
        <v>88</v>
      </c>
      <c r="C12237">
        <v>420</v>
      </c>
      <c r="D12237">
        <v>12015850</v>
      </c>
      <c r="E12237" t="s">
        <v>227</v>
      </c>
      <c r="F12237">
        <v>2017</v>
      </c>
      <c r="G12237">
        <v>4</v>
      </c>
      <c r="H12237" t="s">
        <v>215</v>
      </c>
    </row>
    <row r="12238" spans="1:8">
      <c r="A12238" t="s">
        <v>88</v>
      </c>
      <c r="D12238">
        <v>12015850</v>
      </c>
      <c r="E12238" t="s">
        <v>227</v>
      </c>
      <c r="F12238">
        <v>2017</v>
      </c>
      <c r="G12238">
        <v>4</v>
      </c>
      <c r="H12238" t="s">
        <v>215</v>
      </c>
    </row>
    <row r="12239" spans="1:8">
      <c r="A12239" t="s">
        <v>88</v>
      </c>
      <c r="C12239">
        <v>1228.3499999999999</v>
      </c>
      <c r="D12239">
        <v>12015850</v>
      </c>
      <c r="E12239" t="s">
        <v>227</v>
      </c>
      <c r="F12239">
        <v>2017</v>
      </c>
      <c r="G12239">
        <v>4</v>
      </c>
      <c r="H12239" t="s">
        <v>215</v>
      </c>
    </row>
    <row r="12240" spans="1:8">
      <c r="A12240" t="s">
        <v>88</v>
      </c>
      <c r="C12240">
        <v>3746.07</v>
      </c>
      <c r="D12240">
        <v>12015850</v>
      </c>
      <c r="E12240" t="s">
        <v>227</v>
      </c>
      <c r="F12240">
        <v>2017</v>
      </c>
      <c r="G12240">
        <v>4</v>
      </c>
      <c r="H12240" t="s">
        <v>215</v>
      </c>
    </row>
    <row r="12241" spans="1:8">
      <c r="A12241" t="s">
        <v>88</v>
      </c>
      <c r="D12241">
        <v>12015850</v>
      </c>
      <c r="E12241" t="s">
        <v>227</v>
      </c>
      <c r="F12241">
        <v>2017</v>
      </c>
      <c r="G12241">
        <v>4</v>
      </c>
      <c r="H12241" t="s">
        <v>215</v>
      </c>
    </row>
    <row r="12242" spans="1:8">
      <c r="A12242" t="s">
        <v>88</v>
      </c>
      <c r="C12242">
        <v>1720</v>
      </c>
      <c r="D12242">
        <v>12015850</v>
      </c>
      <c r="E12242" t="s">
        <v>227</v>
      </c>
      <c r="F12242">
        <v>2017</v>
      </c>
      <c r="G12242">
        <v>4</v>
      </c>
      <c r="H12242" t="s">
        <v>215</v>
      </c>
    </row>
    <row r="12243" spans="1:8">
      <c r="A12243" t="s">
        <v>88</v>
      </c>
      <c r="D12243">
        <v>12015850</v>
      </c>
      <c r="E12243" t="s">
        <v>227</v>
      </c>
      <c r="F12243">
        <v>2017</v>
      </c>
      <c r="G12243">
        <v>4</v>
      </c>
      <c r="H12243" t="s">
        <v>215</v>
      </c>
    </row>
    <row r="12244" spans="1:8">
      <c r="A12244" t="s">
        <v>88</v>
      </c>
      <c r="C12244">
        <v>420</v>
      </c>
      <c r="D12244">
        <v>12015850</v>
      </c>
      <c r="E12244" t="s">
        <v>227</v>
      </c>
      <c r="F12244">
        <v>2017</v>
      </c>
      <c r="G12244">
        <v>4</v>
      </c>
      <c r="H12244" t="s">
        <v>215</v>
      </c>
    </row>
    <row r="12245" spans="1:8">
      <c r="A12245" t="s">
        <v>88</v>
      </c>
      <c r="D12245">
        <v>12015850</v>
      </c>
      <c r="E12245" t="s">
        <v>227</v>
      </c>
      <c r="F12245">
        <v>2017</v>
      </c>
      <c r="G12245">
        <v>4</v>
      </c>
      <c r="H12245" t="s">
        <v>215</v>
      </c>
    </row>
    <row r="12246" spans="1:8">
      <c r="A12246" t="s">
        <v>88</v>
      </c>
      <c r="C12246">
        <v>1228.3499999999999</v>
      </c>
      <c r="D12246">
        <v>12015850</v>
      </c>
      <c r="E12246" t="s">
        <v>227</v>
      </c>
      <c r="F12246">
        <v>2017</v>
      </c>
      <c r="G12246">
        <v>4</v>
      </c>
      <c r="H12246" t="s">
        <v>215</v>
      </c>
    </row>
    <row r="12247" spans="1:8">
      <c r="A12247" t="s">
        <v>88</v>
      </c>
      <c r="D12247">
        <v>12015850</v>
      </c>
      <c r="E12247" t="s">
        <v>227</v>
      </c>
      <c r="F12247">
        <v>2017</v>
      </c>
      <c r="G12247">
        <v>4</v>
      </c>
      <c r="H12247" t="s">
        <v>215</v>
      </c>
    </row>
    <row r="12248" spans="1:8">
      <c r="A12248" t="s">
        <v>88</v>
      </c>
      <c r="D12248">
        <v>12015850</v>
      </c>
      <c r="E12248" t="s">
        <v>227</v>
      </c>
      <c r="F12248">
        <v>2017</v>
      </c>
      <c r="G12248">
        <v>4</v>
      </c>
      <c r="H12248" t="s">
        <v>215</v>
      </c>
    </row>
    <row r="12249" spans="1:8">
      <c r="A12249" t="s">
        <v>88</v>
      </c>
      <c r="D12249">
        <v>12015850</v>
      </c>
      <c r="E12249" t="s">
        <v>227</v>
      </c>
      <c r="F12249">
        <v>2017</v>
      </c>
      <c r="G12249">
        <v>4</v>
      </c>
      <c r="H12249" t="s">
        <v>215</v>
      </c>
    </row>
    <row r="12250" spans="1:8">
      <c r="A12250" t="s">
        <v>88</v>
      </c>
      <c r="D12250">
        <v>12015850</v>
      </c>
      <c r="E12250" t="s">
        <v>227</v>
      </c>
      <c r="F12250">
        <v>2017</v>
      </c>
      <c r="G12250">
        <v>4</v>
      </c>
      <c r="H12250" t="s">
        <v>215</v>
      </c>
    </row>
    <row r="12251" spans="1:8">
      <c r="A12251" t="s">
        <v>88</v>
      </c>
      <c r="D12251">
        <v>12015850</v>
      </c>
      <c r="E12251" t="s">
        <v>227</v>
      </c>
      <c r="F12251">
        <v>2017</v>
      </c>
      <c r="G12251">
        <v>4</v>
      </c>
      <c r="H12251" t="s">
        <v>215</v>
      </c>
    </row>
    <row r="12252" spans="1:8">
      <c r="A12252" t="s">
        <v>88</v>
      </c>
      <c r="D12252">
        <v>12015850</v>
      </c>
      <c r="E12252" t="s">
        <v>227</v>
      </c>
      <c r="F12252">
        <v>2017</v>
      </c>
      <c r="G12252">
        <v>4</v>
      </c>
      <c r="H12252" t="s">
        <v>215</v>
      </c>
    </row>
    <row r="12253" spans="1:8">
      <c r="A12253" t="s">
        <v>88</v>
      </c>
      <c r="D12253">
        <v>12015850</v>
      </c>
      <c r="E12253" t="s">
        <v>227</v>
      </c>
      <c r="F12253">
        <v>2017</v>
      </c>
      <c r="G12253">
        <v>4</v>
      </c>
      <c r="H12253" t="s">
        <v>215</v>
      </c>
    </row>
    <row r="12254" spans="1:8">
      <c r="A12254" t="s">
        <v>88</v>
      </c>
      <c r="D12254">
        <v>12015850</v>
      </c>
      <c r="E12254" t="s">
        <v>227</v>
      </c>
      <c r="F12254">
        <v>2017</v>
      </c>
      <c r="G12254">
        <v>4</v>
      </c>
      <c r="H12254" t="s">
        <v>215</v>
      </c>
    </row>
    <row r="12255" spans="1:8">
      <c r="A12255" t="s">
        <v>88</v>
      </c>
      <c r="D12255">
        <v>12015850</v>
      </c>
      <c r="E12255" t="s">
        <v>227</v>
      </c>
      <c r="F12255">
        <v>2017</v>
      </c>
      <c r="G12255">
        <v>4</v>
      </c>
      <c r="H12255" t="s">
        <v>215</v>
      </c>
    </row>
    <row r="12256" spans="1:8">
      <c r="A12256" t="s">
        <v>88</v>
      </c>
      <c r="D12256">
        <v>12015850</v>
      </c>
      <c r="E12256" t="s">
        <v>227</v>
      </c>
      <c r="F12256">
        <v>2017</v>
      </c>
      <c r="G12256">
        <v>4</v>
      </c>
      <c r="H12256" t="s">
        <v>215</v>
      </c>
    </row>
    <row r="12257" spans="1:8">
      <c r="A12257" t="s">
        <v>88</v>
      </c>
      <c r="D12257">
        <v>12015850</v>
      </c>
      <c r="E12257" t="s">
        <v>227</v>
      </c>
      <c r="F12257">
        <v>2017</v>
      </c>
      <c r="G12257">
        <v>4</v>
      </c>
      <c r="H12257" t="s">
        <v>215</v>
      </c>
    </row>
    <row r="12258" spans="1:8">
      <c r="A12258" t="s">
        <v>88</v>
      </c>
      <c r="D12258">
        <v>12015850</v>
      </c>
      <c r="E12258" t="s">
        <v>227</v>
      </c>
      <c r="F12258">
        <v>2017</v>
      </c>
      <c r="G12258">
        <v>4</v>
      </c>
      <c r="H12258" t="s">
        <v>215</v>
      </c>
    </row>
    <row r="12259" spans="1:8">
      <c r="A12259" t="s">
        <v>88</v>
      </c>
      <c r="D12259">
        <v>12015850</v>
      </c>
      <c r="E12259" t="s">
        <v>227</v>
      </c>
      <c r="F12259">
        <v>2017</v>
      </c>
      <c r="G12259">
        <v>4</v>
      </c>
      <c r="H12259" t="s">
        <v>215</v>
      </c>
    </row>
    <row r="12260" spans="1:8">
      <c r="A12260" t="s">
        <v>88</v>
      </c>
      <c r="D12260">
        <v>12015850</v>
      </c>
      <c r="E12260" t="s">
        <v>227</v>
      </c>
      <c r="F12260">
        <v>2017</v>
      </c>
      <c r="G12260">
        <v>4</v>
      </c>
      <c r="H12260" t="s">
        <v>215</v>
      </c>
    </row>
    <row r="12261" spans="1:8">
      <c r="A12261" t="s">
        <v>88</v>
      </c>
      <c r="D12261">
        <v>12015850</v>
      </c>
      <c r="E12261" t="s">
        <v>227</v>
      </c>
      <c r="F12261">
        <v>2017</v>
      </c>
      <c r="G12261">
        <v>4</v>
      </c>
      <c r="H12261" t="s">
        <v>215</v>
      </c>
    </row>
    <row r="12262" spans="1:8">
      <c r="A12262" t="s">
        <v>88</v>
      </c>
      <c r="D12262">
        <v>12015850</v>
      </c>
      <c r="E12262" t="s">
        <v>227</v>
      </c>
      <c r="F12262">
        <v>2017</v>
      </c>
      <c r="G12262">
        <v>4</v>
      </c>
      <c r="H12262" t="s">
        <v>215</v>
      </c>
    </row>
    <row r="12263" spans="1:8">
      <c r="A12263" t="s">
        <v>88</v>
      </c>
      <c r="D12263">
        <v>12015850</v>
      </c>
      <c r="E12263" t="s">
        <v>227</v>
      </c>
      <c r="F12263">
        <v>2017</v>
      </c>
      <c r="G12263">
        <v>4</v>
      </c>
      <c r="H12263" t="s">
        <v>215</v>
      </c>
    </row>
    <row r="12264" spans="1:8">
      <c r="A12264" t="s">
        <v>88</v>
      </c>
      <c r="D12264">
        <v>12015850</v>
      </c>
      <c r="E12264" t="s">
        <v>227</v>
      </c>
      <c r="F12264">
        <v>2017</v>
      </c>
      <c r="G12264">
        <v>4</v>
      </c>
      <c r="H12264" t="s">
        <v>215</v>
      </c>
    </row>
    <row r="12265" spans="1:8">
      <c r="A12265" t="s">
        <v>88</v>
      </c>
      <c r="D12265">
        <v>12015850</v>
      </c>
      <c r="E12265" t="s">
        <v>227</v>
      </c>
      <c r="F12265">
        <v>2017</v>
      </c>
      <c r="G12265">
        <v>4</v>
      </c>
      <c r="H12265" t="s">
        <v>215</v>
      </c>
    </row>
    <row r="12266" spans="1:8">
      <c r="A12266" t="s">
        <v>88</v>
      </c>
      <c r="D12266">
        <v>12015850</v>
      </c>
      <c r="E12266" t="s">
        <v>227</v>
      </c>
      <c r="F12266">
        <v>2017</v>
      </c>
      <c r="G12266">
        <v>4</v>
      </c>
      <c r="H12266" t="s">
        <v>215</v>
      </c>
    </row>
    <row r="12267" spans="1:8">
      <c r="A12267" t="s">
        <v>88</v>
      </c>
      <c r="D12267">
        <v>12015850</v>
      </c>
      <c r="E12267" t="s">
        <v>227</v>
      </c>
      <c r="F12267">
        <v>2017</v>
      </c>
      <c r="G12267">
        <v>4</v>
      </c>
      <c r="H12267" t="s">
        <v>215</v>
      </c>
    </row>
    <row r="12268" spans="1:8">
      <c r="A12268" t="s">
        <v>88</v>
      </c>
      <c r="D12268">
        <v>12015850</v>
      </c>
      <c r="E12268" t="s">
        <v>227</v>
      </c>
      <c r="F12268">
        <v>2017</v>
      </c>
      <c r="G12268">
        <v>4</v>
      </c>
      <c r="H12268" t="s">
        <v>215</v>
      </c>
    </row>
    <row r="12269" spans="1:8">
      <c r="A12269" t="s">
        <v>88</v>
      </c>
      <c r="C12269">
        <v>1278.0899999999999</v>
      </c>
      <c r="D12269">
        <v>12015850</v>
      </c>
      <c r="E12269" t="s">
        <v>227</v>
      </c>
      <c r="F12269">
        <v>2017</v>
      </c>
      <c r="G12269">
        <v>4</v>
      </c>
      <c r="H12269" t="s">
        <v>215</v>
      </c>
    </row>
    <row r="12270" spans="1:8">
      <c r="A12270" t="s">
        <v>88</v>
      </c>
      <c r="C12270">
        <v>745</v>
      </c>
      <c r="D12270">
        <v>12015850</v>
      </c>
      <c r="E12270" t="s">
        <v>227</v>
      </c>
      <c r="F12270">
        <v>2017</v>
      </c>
      <c r="G12270">
        <v>4</v>
      </c>
      <c r="H12270" t="s">
        <v>215</v>
      </c>
    </row>
    <row r="12271" spans="1:8">
      <c r="A12271" t="s">
        <v>88</v>
      </c>
      <c r="C12271">
        <v>4740</v>
      </c>
      <c r="D12271">
        <v>12015850</v>
      </c>
      <c r="E12271" t="s">
        <v>227</v>
      </c>
      <c r="F12271">
        <v>2017</v>
      </c>
      <c r="G12271">
        <v>4</v>
      </c>
      <c r="H12271" t="s">
        <v>215</v>
      </c>
    </row>
    <row r="12272" spans="1:8">
      <c r="A12272" t="s">
        <v>88</v>
      </c>
      <c r="C12272">
        <v>1200</v>
      </c>
      <c r="D12272">
        <v>12015850</v>
      </c>
      <c r="E12272" t="s">
        <v>227</v>
      </c>
      <c r="F12272">
        <v>2017</v>
      </c>
      <c r="G12272">
        <v>4</v>
      </c>
      <c r="H12272" t="s">
        <v>215</v>
      </c>
    </row>
    <row r="12273" spans="1:8">
      <c r="A12273" t="s">
        <v>88</v>
      </c>
      <c r="C12273">
        <v>5045.3100000000004</v>
      </c>
      <c r="D12273">
        <v>12015850</v>
      </c>
      <c r="E12273" t="s">
        <v>227</v>
      </c>
      <c r="F12273">
        <v>2017</v>
      </c>
      <c r="G12273">
        <v>4</v>
      </c>
      <c r="H12273" t="s">
        <v>215</v>
      </c>
    </row>
    <row r="12274" spans="1:8">
      <c r="A12274" t="s">
        <v>88</v>
      </c>
      <c r="C12274">
        <v>968</v>
      </c>
      <c r="D12274">
        <v>12015850</v>
      </c>
      <c r="E12274" t="s">
        <v>227</v>
      </c>
      <c r="F12274">
        <v>2017</v>
      </c>
      <c r="G12274">
        <v>4</v>
      </c>
      <c r="H12274" t="s">
        <v>215</v>
      </c>
    </row>
    <row r="12275" spans="1:8">
      <c r="A12275" t="s">
        <v>166</v>
      </c>
      <c r="C12275">
        <v>215</v>
      </c>
      <c r="D12275">
        <v>12015850</v>
      </c>
      <c r="E12275" t="s">
        <v>227</v>
      </c>
      <c r="F12275">
        <v>2017</v>
      </c>
      <c r="G12275">
        <v>4</v>
      </c>
      <c r="H12275" t="s">
        <v>215</v>
      </c>
    </row>
    <row r="12276" spans="1:8">
      <c r="A12276" t="s">
        <v>166</v>
      </c>
      <c r="C12276">
        <v>82.56</v>
      </c>
      <c r="D12276">
        <v>12015850</v>
      </c>
      <c r="E12276" t="s">
        <v>227</v>
      </c>
      <c r="F12276">
        <v>2017</v>
      </c>
      <c r="G12276">
        <v>4</v>
      </c>
      <c r="H12276" t="s">
        <v>215</v>
      </c>
    </row>
    <row r="12277" spans="1:8">
      <c r="A12277" t="s">
        <v>166</v>
      </c>
      <c r="D12277">
        <v>12015850</v>
      </c>
      <c r="E12277" t="s">
        <v>227</v>
      </c>
      <c r="F12277">
        <v>2017</v>
      </c>
      <c r="G12277">
        <v>4</v>
      </c>
      <c r="H12277" t="s">
        <v>215</v>
      </c>
    </row>
    <row r="12278" spans="1:8">
      <c r="A12278" t="s">
        <v>166</v>
      </c>
      <c r="C12278">
        <v>231.44</v>
      </c>
      <c r="D12278">
        <v>12015850</v>
      </c>
      <c r="E12278" t="s">
        <v>227</v>
      </c>
      <c r="F12278">
        <v>2017</v>
      </c>
      <c r="G12278">
        <v>4</v>
      </c>
      <c r="H12278" t="s">
        <v>215</v>
      </c>
    </row>
    <row r="12279" spans="1:8">
      <c r="A12279" t="s">
        <v>167</v>
      </c>
      <c r="C12279">
        <v>597.63</v>
      </c>
      <c r="D12279">
        <v>12015850</v>
      </c>
      <c r="E12279" t="s">
        <v>227</v>
      </c>
      <c r="F12279">
        <v>2017</v>
      </c>
      <c r="G12279">
        <v>4</v>
      </c>
      <c r="H12279" t="s">
        <v>215</v>
      </c>
    </row>
    <row r="12280" spans="1:8">
      <c r="A12280" t="s">
        <v>267</v>
      </c>
      <c r="C12280">
        <v>314</v>
      </c>
      <c r="D12280">
        <v>12015850</v>
      </c>
      <c r="E12280" t="s">
        <v>227</v>
      </c>
      <c r="F12280">
        <v>2017</v>
      </c>
      <c r="G12280">
        <v>4</v>
      </c>
      <c r="H12280" t="s">
        <v>215</v>
      </c>
    </row>
    <row r="12281" spans="1:8">
      <c r="A12281" t="s">
        <v>267</v>
      </c>
      <c r="C12281">
        <v>146.66</v>
      </c>
      <c r="D12281">
        <v>12015850</v>
      </c>
      <c r="E12281" t="s">
        <v>227</v>
      </c>
      <c r="F12281">
        <v>2017</v>
      </c>
      <c r="G12281">
        <v>4</v>
      </c>
      <c r="H12281" t="s">
        <v>215</v>
      </c>
    </row>
    <row r="12282" spans="1:8">
      <c r="A12282" t="s">
        <v>268</v>
      </c>
      <c r="C12282">
        <v>119.25</v>
      </c>
      <c r="D12282">
        <v>12015850</v>
      </c>
      <c r="E12282" t="s">
        <v>227</v>
      </c>
      <c r="F12282">
        <v>2017</v>
      </c>
      <c r="G12282">
        <v>4</v>
      </c>
      <c r="H12282" t="s">
        <v>215</v>
      </c>
    </row>
    <row r="12283" spans="1:8">
      <c r="A12283" t="s">
        <v>268</v>
      </c>
      <c r="C12283">
        <v>119.25</v>
      </c>
      <c r="D12283">
        <v>12015850</v>
      </c>
      <c r="E12283" t="s">
        <v>227</v>
      </c>
      <c r="F12283">
        <v>2017</v>
      </c>
      <c r="G12283">
        <v>4</v>
      </c>
      <c r="H12283" t="s">
        <v>215</v>
      </c>
    </row>
    <row r="12284" spans="1:8">
      <c r="A12284" t="s">
        <v>268</v>
      </c>
      <c r="C12284">
        <v>119.25</v>
      </c>
      <c r="D12284">
        <v>12015850</v>
      </c>
      <c r="E12284" t="s">
        <v>227</v>
      </c>
      <c r="F12284">
        <v>2017</v>
      </c>
      <c r="G12284">
        <v>4</v>
      </c>
      <c r="H12284" t="s">
        <v>215</v>
      </c>
    </row>
    <row r="12285" spans="1:8">
      <c r="A12285" t="s">
        <v>190</v>
      </c>
      <c r="C12285">
        <v>85</v>
      </c>
      <c r="D12285">
        <v>12015850</v>
      </c>
      <c r="E12285" t="s">
        <v>227</v>
      </c>
      <c r="F12285">
        <v>2017</v>
      </c>
      <c r="G12285">
        <v>4</v>
      </c>
      <c r="H12285" t="s">
        <v>215</v>
      </c>
    </row>
    <row r="12286" spans="1:8">
      <c r="A12286" t="s">
        <v>190</v>
      </c>
      <c r="C12286">
        <v>255</v>
      </c>
      <c r="D12286">
        <v>12015850</v>
      </c>
      <c r="E12286" t="s">
        <v>227</v>
      </c>
      <c r="F12286">
        <v>2017</v>
      </c>
      <c r="G12286">
        <v>4</v>
      </c>
      <c r="H12286" t="s">
        <v>215</v>
      </c>
    </row>
    <row r="12287" spans="1:8">
      <c r="A12287" t="s">
        <v>190</v>
      </c>
      <c r="C12287">
        <v>255</v>
      </c>
      <c r="D12287">
        <v>12015850</v>
      </c>
      <c r="E12287" t="s">
        <v>227</v>
      </c>
      <c r="F12287">
        <v>2017</v>
      </c>
      <c r="G12287">
        <v>4</v>
      </c>
      <c r="H12287" t="s">
        <v>215</v>
      </c>
    </row>
    <row r="12288" spans="1:8">
      <c r="A12288" t="s">
        <v>158</v>
      </c>
      <c r="C12288">
        <v>125</v>
      </c>
      <c r="D12288">
        <v>12015850</v>
      </c>
      <c r="E12288" t="s">
        <v>227</v>
      </c>
      <c r="F12288">
        <v>2017</v>
      </c>
      <c r="G12288">
        <v>4</v>
      </c>
      <c r="H12288" t="s">
        <v>215</v>
      </c>
    </row>
    <row r="12289" spans="1:8">
      <c r="A12289" t="s">
        <v>158</v>
      </c>
      <c r="C12289">
        <v>295</v>
      </c>
      <c r="D12289">
        <v>12015850</v>
      </c>
      <c r="E12289" t="s">
        <v>227</v>
      </c>
      <c r="F12289">
        <v>2017</v>
      </c>
      <c r="G12289">
        <v>4</v>
      </c>
      <c r="H12289" t="s">
        <v>215</v>
      </c>
    </row>
    <row r="12290" spans="1:8">
      <c r="A12290" t="s">
        <v>158</v>
      </c>
      <c r="C12290">
        <v>15</v>
      </c>
      <c r="D12290">
        <v>12015850</v>
      </c>
      <c r="E12290" t="s">
        <v>227</v>
      </c>
      <c r="F12290">
        <v>2017</v>
      </c>
      <c r="G12290">
        <v>4</v>
      </c>
      <c r="H12290" t="s">
        <v>215</v>
      </c>
    </row>
    <row r="12291" spans="1:8">
      <c r="A12291" t="s">
        <v>276</v>
      </c>
      <c r="C12291">
        <v>-359.88</v>
      </c>
      <c r="D12291">
        <v>12035037</v>
      </c>
      <c r="E12291" t="s">
        <v>250</v>
      </c>
      <c r="F12291">
        <v>2017</v>
      </c>
      <c r="G12291">
        <v>4</v>
      </c>
      <c r="H12291" t="s">
        <v>215</v>
      </c>
    </row>
    <row r="12292" spans="1:8">
      <c r="A12292" t="s">
        <v>276</v>
      </c>
      <c r="C12292">
        <v>359.88</v>
      </c>
      <c r="D12292">
        <v>12035037</v>
      </c>
      <c r="E12292" t="s">
        <v>250</v>
      </c>
      <c r="F12292">
        <v>2017</v>
      </c>
      <c r="G12292">
        <v>4</v>
      </c>
      <c r="H12292" t="s">
        <v>215</v>
      </c>
    </row>
    <row r="12293" spans="1:8">
      <c r="A12293" t="s">
        <v>169</v>
      </c>
      <c r="C12293">
        <v>122.88</v>
      </c>
      <c r="D12293">
        <v>12015850</v>
      </c>
      <c r="E12293" t="s">
        <v>227</v>
      </c>
      <c r="F12293">
        <v>2017</v>
      </c>
      <c r="G12293">
        <v>4</v>
      </c>
      <c r="H12293" t="s">
        <v>215</v>
      </c>
    </row>
    <row r="12294" spans="1:8">
      <c r="A12294" t="s">
        <v>169</v>
      </c>
      <c r="C12294">
        <v>46</v>
      </c>
      <c r="D12294">
        <v>12015850</v>
      </c>
      <c r="E12294" t="s">
        <v>227</v>
      </c>
      <c r="F12294">
        <v>2017</v>
      </c>
      <c r="G12294">
        <v>4</v>
      </c>
      <c r="H12294" t="s">
        <v>215</v>
      </c>
    </row>
    <row r="12295" spans="1:8">
      <c r="A12295" t="s">
        <v>170</v>
      </c>
      <c r="C12295">
        <v>302.39999999999998</v>
      </c>
      <c r="D12295">
        <v>12015850</v>
      </c>
      <c r="E12295" t="s">
        <v>227</v>
      </c>
      <c r="F12295">
        <v>2017</v>
      </c>
      <c r="G12295">
        <v>4</v>
      </c>
      <c r="H12295" t="s">
        <v>215</v>
      </c>
    </row>
    <row r="12296" spans="1:8">
      <c r="A12296" t="s">
        <v>170</v>
      </c>
      <c r="C12296">
        <v>-210</v>
      </c>
      <c r="D12296">
        <v>12015850</v>
      </c>
      <c r="E12296" t="s">
        <v>227</v>
      </c>
      <c r="F12296">
        <v>2017</v>
      </c>
      <c r="G12296">
        <v>4</v>
      </c>
      <c r="H12296" t="s">
        <v>215</v>
      </c>
    </row>
    <row r="12297" spans="1:8">
      <c r="A12297" t="s">
        <v>170</v>
      </c>
      <c r="C12297">
        <v>-916</v>
      </c>
      <c r="D12297">
        <v>12015850</v>
      </c>
      <c r="E12297" t="s">
        <v>227</v>
      </c>
      <c r="F12297">
        <v>2017</v>
      </c>
      <c r="G12297">
        <v>4</v>
      </c>
      <c r="H12297" t="s">
        <v>215</v>
      </c>
    </row>
    <row r="12298" spans="1:8">
      <c r="A12298" t="s">
        <v>170</v>
      </c>
      <c r="C12298">
        <v>-916</v>
      </c>
      <c r="D12298">
        <v>12015850</v>
      </c>
      <c r="E12298" t="s">
        <v>227</v>
      </c>
      <c r="F12298">
        <v>2017</v>
      </c>
      <c r="G12298">
        <v>4</v>
      </c>
      <c r="H12298" t="s">
        <v>215</v>
      </c>
    </row>
    <row r="12299" spans="1:8">
      <c r="A12299" t="s">
        <v>170</v>
      </c>
      <c r="C12299">
        <v>-190.68</v>
      </c>
      <c r="D12299">
        <v>12015850</v>
      </c>
      <c r="E12299" t="s">
        <v>227</v>
      </c>
      <c r="F12299">
        <v>2017</v>
      </c>
      <c r="G12299">
        <v>4</v>
      </c>
      <c r="H12299" t="s">
        <v>215</v>
      </c>
    </row>
    <row r="12300" spans="1:8">
      <c r="A12300" t="s">
        <v>170</v>
      </c>
      <c r="C12300">
        <v>-1230</v>
      </c>
      <c r="D12300">
        <v>12015850</v>
      </c>
      <c r="E12300" t="s">
        <v>227</v>
      </c>
      <c r="F12300">
        <v>2017</v>
      </c>
      <c r="G12300">
        <v>4</v>
      </c>
      <c r="H12300" t="s">
        <v>215</v>
      </c>
    </row>
    <row r="12301" spans="1:8">
      <c r="A12301" t="s">
        <v>170</v>
      </c>
      <c r="C12301">
        <v>-205.95</v>
      </c>
      <c r="D12301">
        <v>12015850</v>
      </c>
      <c r="E12301" t="s">
        <v>227</v>
      </c>
      <c r="F12301">
        <v>2017</v>
      </c>
      <c r="G12301">
        <v>4</v>
      </c>
      <c r="H12301" t="s">
        <v>215</v>
      </c>
    </row>
    <row r="12302" spans="1:8">
      <c r="A12302" t="s">
        <v>170</v>
      </c>
      <c r="C12302">
        <v>-1025</v>
      </c>
      <c r="D12302">
        <v>12015850</v>
      </c>
      <c r="E12302" t="s">
        <v>227</v>
      </c>
      <c r="F12302">
        <v>2017</v>
      </c>
      <c r="G12302">
        <v>4</v>
      </c>
      <c r="H12302" t="s">
        <v>215</v>
      </c>
    </row>
    <row r="12303" spans="1:8">
      <c r="A12303" t="s">
        <v>170</v>
      </c>
      <c r="C12303">
        <v>-236.91</v>
      </c>
      <c r="D12303">
        <v>12015850</v>
      </c>
      <c r="E12303" t="s">
        <v>227</v>
      </c>
      <c r="F12303">
        <v>2017</v>
      </c>
      <c r="G12303">
        <v>4</v>
      </c>
      <c r="H12303" t="s">
        <v>215</v>
      </c>
    </row>
    <row r="12304" spans="1:8">
      <c r="A12304" t="s">
        <v>170</v>
      </c>
      <c r="C12304">
        <v>-916</v>
      </c>
      <c r="D12304">
        <v>12015850</v>
      </c>
      <c r="E12304" t="s">
        <v>227</v>
      </c>
      <c r="F12304">
        <v>2017</v>
      </c>
      <c r="G12304">
        <v>4</v>
      </c>
      <c r="H12304" t="s">
        <v>215</v>
      </c>
    </row>
    <row r="12305" spans="1:8">
      <c r="A12305" t="s">
        <v>170</v>
      </c>
      <c r="C12305">
        <v>-427.85</v>
      </c>
      <c r="D12305">
        <v>12015850</v>
      </c>
      <c r="E12305" t="s">
        <v>227</v>
      </c>
      <c r="F12305">
        <v>2017</v>
      </c>
      <c r="G12305">
        <v>4</v>
      </c>
      <c r="H12305" t="s">
        <v>215</v>
      </c>
    </row>
    <row r="12306" spans="1:8">
      <c r="A12306" t="s">
        <v>170</v>
      </c>
      <c r="C12306">
        <v>1230</v>
      </c>
      <c r="D12306">
        <v>12015850</v>
      </c>
      <c r="E12306" t="s">
        <v>227</v>
      </c>
      <c r="F12306">
        <v>2017</v>
      </c>
      <c r="G12306">
        <v>4</v>
      </c>
      <c r="H12306" t="s">
        <v>215</v>
      </c>
    </row>
    <row r="12307" spans="1:8">
      <c r="A12307" t="s">
        <v>170</v>
      </c>
      <c r="C12307">
        <v>31.55</v>
      </c>
      <c r="D12307">
        <v>12015850</v>
      </c>
      <c r="E12307" t="s">
        <v>227</v>
      </c>
      <c r="F12307">
        <v>2017</v>
      </c>
      <c r="G12307">
        <v>4</v>
      </c>
      <c r="H12307" t="s">
        <v>215</v>
      </c>
    </row>
    <row r="12308" spans="1:8">
      <c r="A12308" t="s">
        <v>170</v>
      </c>
      <c r="C12308">
        <v>25</v>
      </c>
      <c r="D12308">
        <v>12015850</v>
      </c>
      <c r="E12308" t="s">
        <v>227</v>
      </c>
      <c r="F12308">
        <v>2017</v>
      </c>
      <c r="G12308">
        <v>4</v>
      </c>
      <c r="H12308" t="s">
        <v>215</v>
      </c>
    </row>
    <row r="12309" spans="1:8">
      <c r="A12309" t="s">
        <v>170</v>
      </c>
      <c r="C12309">
        <v>25</v>
      </c>
      <c r="D12309">
        <v>12015850</v>
      </c>
      <c r="E12309" t="s">
        <v>227</v>
      </c>
      <c r="F12309">
        <v>2017</v>
      </c>
      <c r="G12309">
        <v>4</v>
      </c>
      <c r="H12309" t="s">
        <v>215</v>
      </c>
    </row>
    <row r="12310" spans="1:8">
      <c r="A12310" t="s">
        <v>170</v>
      </c>
      <c r="C12310">
        <v>190.68</v>
      </c>
      <c r="D12310">
        <v>12015850</v>
      </c>
      <c r="E12310" t="s">
        <v>227</v>
      </c>
      <c r="F12310">
        <v>2017</v>
      </c>
      <c r="G12310">
        <v>4</v>
      </c>
      <c r="H12310" t="s">
        <v>215</v>
      </c>
    </row>
    <row r="12311" spans="1:8">
      <c r="A12311" t="s">
        <v>170</v>
      </c>
      <c r="C12311">
        <v>93.96</v>
      </c>
      <c r="D12311">
        <v>12015850</v>
      </c>
      <c r="E12311" t="s">
        <v>227</v>
      </c>
      <c r="F12311">
        <v>2017</v>
      </c>
      <c r="G12311">
        <v>4</v>
      </c>
      <c r="H12311" t="s">
        <v>215</v>
      </c>
    </row>
    <row r="12312" spans="1:8">
      <c r="A12312" t="s">
        <v>170</v>
      </c>
      <c r="C12312">
        <v>21.6</v>
      </c>
      <c r="D12312">
        <v>12015850</v>
      </c>
      <c r="E12312" t="s">
        <v>227</v>
      </c>
      <c r="F12312">
        <v>2017</v>
      </c>
      <c r="G12312">
        <v>4</v>
      </c>
      <c r="H12312" t="s">
        <v>215</v>
      </c>
    </row>
    <row r="12313" spans="1:8">
      <c r="A12313" t="s">
        <v>170</v>
      </c>
      <c r="C12313">
        <v>164.04</v>
      </c>
      <c r="D12313">
        <v>12015850</v>
      </c>
      <c r="E12313" t="s">
        <v>227</v>
      </c>
      <c r="F12313">
        <v>2017</v>
      </c>
      <c r="G12313">
        <v>4</v>
      </c>
      <c r="H12313" t="s">
        <v>215</v>
      </c>
    </row>
    <row r="12314" spans="1:8">
      <c r="A12314" t="s">
        <v>170</v>
      </c>
      <c r="C12314">
        <v>102.05</v>
      </c>
      <c r="D12314">
        <v>12015850</v>
      </c>
      <c r="E12314" t="s">
        <v>227</v>
      </c>
      <c r="F12314">
        <v>2017</v>
      </c>
      <c r="G12314">
        <v>4</v>
      </c>
      <c r="H12314" t="s">
        <v>215</v>
      </c>
    </row>
    <row r="12315" spans="1:8">
      <c r="A12315" t="s">
        <v>170</v>
      </c>
      <c r="C12315">
        <v>158.9</v>
      </c>
      <c r="D12315">
        <v>12015850</v>
      </c>
      <c r="E12315" t="s">
        <v>227</v>
      </c>
      <c r="F12315">
        <v>2017</v>
      </c>
      <c r="G12315">
        <v>4</v>
      </c>
      <c r="H12315" t="s">
        <v>215</v>
      </c>
    </row>
    <row r="12316" spans="1:8">
      <c r="A12316" t="s">
        <v>170</v>
      </c>
      <c r="C12316">
        <v>1025</v>
      </c>
      <c r="D12316">
        <v>12015850</v>
      </c>
      <c r="E12316" t="s">
        <v>227</v>
      </c>
      <c r="F12316">
        <v>2017</v>
      </c>
      <c r="G12316">
        <v>4</v>
      </c>
      <c r="H12316" t="s">
        <v>215</v>
      </c>
    </row>
    <row r="12317" spans="1:8">
      <c r="A12317" t="s">
        <v>170</v>
      </c>
      <c r="C12317">
        <v>205.95</v>
      </c>
      <c r="D12317">
        <v>12015850</v>
      </c>
      <c r="E12317" t="s">
        <v>227</v>
      </c>
      <c r="F12317">
        <v>2017</v>
      </c>
      <c r="G12317">
        <v>4</v>
      </c>
      <c r="H12317" t="s">
        <v>215</v>
      </c>
    </row>
    <row r="12318" spans="1:8">
      <c r="A12318" t="s">
        <v>170</v>
      </c>
      <c r="C12318">
        <v>-10</v>
      </c>
      <c r="D12318">
        <v>12015850</v>
      </c>
      <c r="E12318" t="s">
        <v>227</v>
      </c>
      <c r="F12318">
        <v>2017</v>
      </c>
      <c r="G12318">
        <v>4</v>
      </c>
      <c r="H12318" t="s">
        <v>215</v>
      </c>
    </row>
    <row r="12319" spans="1:8">
      <c r="A12319" t="s">
        <v>170</v>
      </c>
      <c r="C12319">
        <v>39.56</v>
      </c>
      <c r="D12319">
        <v>12015850</v>
      </c>
      <c r="E12319" t="s">
        <v>227</v>
      </c>
      <c r="F12319">
        <v>2017</v>
      </c>
      <c r="G12319">
        <v>4</v>
      </c>
      <c r="H12319" t="s">
        <v>215</v>
      </c>
    </row>
    <row r="12320" spans="1:8">
      <c r="A12320" t="s">
        <v>170</v>
      </c>
      <c r="C12320">
        <v>51.09</v>
      </c>
      <c r="D12320">
        <v>12015850</v>
      </c>
      <c r="E12320" t="s">
        <v>227</v>
      </c>
      <c r="F12320">
        <v>2017</v>
      </c>
      <c r="G12320">
        <v>4</v>
      </c>
      <c r="H12320" t="s">
        <v>215</v>
      </c>
    </row>
    <row r="12321" spans="1:8">
      <c r="A12321" t="s">
        <v>170</v>
      </c>
      <c r="C12321">
        <v>152.28</v>
      </c>
      <c r="D12321">
        <v>12015850</v>
      </c>
      <c r="E12321" t="s">
        <v>227</v>
      </c>
      <c r="F12321">
        <v>2017</v>
      </c>
      <c r="G12321">
        <v>4</v>
      </c>
      <c r="H12321" t="s">
        <v>215</v>
      </c>
    </row>
    <row r="12322" spans="1:8">
      <c r="A12322" t="s">
        <v>170</v>
      </c>
      <c r="C12322">
        <v>916</v>
      </c>
      <c r="D12322">
        <v>12015850</v>
      </c>
      <c r="E12322" t="s">
        <v>227</v>
      </c>
      <c r="F12322">
        <v>2017</v>
      </c>
      <c r="G12322">
        <v>4</v>
      </c>
      <c r="H12322" t="s">
        <v>215</v>
      </c>
    </row>
    <row r="12323" spans="1:8">
      <c r="A12323" t="s">
        <v>170</v>
      </c>
      <c r="C12323">
        <v>25</v>
      </c>
      <c r="D12323">
        <v>12015850</v>
      </c>
      <c r="E12323" t="s">
        <v>227</v>
      </c>
      <c r="F12323">
        <v>2017</v>
      </c>
      <c r="G12323">
        <v>4</v>
      </c>
      <c r="H12323" t="s">
        <v>215</v>
      </c>
    </row>
    <row r="12324" spans="1:8">
      <c r="A12324" t="s">
        <v>170</v>
      </c>
      <c r="C12324">
        <v>25</v>
      </c>
      <c r="D12324">
        <v>12015850</v>
      </c>
      <c r="E12324" t="s">
        <v>227</v>
      </c>
      <c r="F12324">
        <v>2017</v>
      </c>
      <c r="G12324">
        <v>4</v>
      </c>
      <c r="H12324" t="s">
        <v>215</v>
      </c>
    </row>
    <row r="12325" spans="1:8">
      <c r="A12325" t="s">
        <v>170</v>
      </c>
      <c r="C12325">
        <v>6.6</v>
      </c>
      <c r="D12325">
        <v>12015850</v>
      </c>
      <c r="E12325" t="s">
        <v>227</v>
      </c>
      <c r="F12325">
        <v>2017</v>
      </c>
      <c r="G12325">
        <v>4</v>
      </c>
      <c r="H12325" t="s">
        <v>215</v>
      </c>
    </row>
    <row r="12326" spans="1:8">
      <c r="A12326" t="s">
        <v>170</v>
      </c>
      <c r="C12326">
        <v>6.3</v>
      </c>
      <c r="D12326">
        <v>12015850</v>
      </c>
      <c r="E12326" t="s">
        <v>227</v>
      </c>
      <c r="F12326">
        <v>2017</v>
      </c>
      <c r="G12326">
        <v>4</v>
      </c>
      <c r="H12326" t="s">
        <v>215</v>
      </c>
    </row>
    <row r="12327" spans="1:8">
      <c r="A12327" t="s">
        <v>170</v>
      </c>
      <c r="C12327">
        <v>11.64</v>
      </c>
      <c r="D12327">
        <v>12015850</v>
      </c>
      <c r="E12327" t="s">
        <v>227</v>
      </c>
      <c r="F12327">
        <v>2017</v>
      </c>
      <c r="G12327">
        <v>4</v>
      </c>
      <c r="H12327" t="s">
        <v>215</v>
      </c>
    </row>
    <row r="12328" spans="1:8">
      <c r="A12328" t="s">
        <v>170</v>
      </c>
      <c r="C12328">
        <v>22.17</v>
      </c>
      <c r="D12328">
        <v>12015850</v>
      </c>
      <c r="E12328" t="s">
        <v>227</v>
      </c>
      <c r="F12328">
        <v>2017</v>
      </c>
      <c r="G12328">
        <v>4</v>
      </c>
      <c r="H12328" t="s">
        <v>215</v>
      </c>
    </row>
    <row r="12329" spans="1:8">
      <c r="A12329" t="s">
        <v>170</v>
      </c>
      <c r="C12329">
        <v>6.69</v>
      </c>
      <c r="D12329">
        <v>12015850</v>
      </c>
      <c r="E12329" t="s">
        <v>227</v>
      </c>
      <c r="F12329">
        <v>2017</v>
      </c>
      <c r="G12329">
        <v>4</v>
      </c>
      <c r="H12329" t="s">
        <v>215</v>
      </c>
    </row>
    <row r="12330" spans="1:8">
      <c r="A12330" t="s">
        <v>170</v>
      </c>
      <c r="C12330">
        <v>50.77</v>
      </c>
      <c r="D12330">
        <v>12015850</v>
      </c>
      <c r="E12330" t="s">
        <v>227</v>
      </c>
      <c r="F12330">
        <v>2017</v>
      </c>
      <c r="G12330">
        <v>4</v>
      </c>
      <c r="H12330" t="s">
        <v>215</v>
      </c>
    </row>
    <row r="12331" spans="1:8">
      <c r="A12331" t="s">
        <v>170</v>
      </c>
      <c r="C12331">
        <v>41.4</v>
      </c>
      <c r="D12331">
        <v>12015850</v>
      </c>
      <c r="E12331" t="s">
        <v>227</v>
      </c>
      <c r="F12331">
        <v>2017</v>
      </c>
      <c r="G12331">
        <v>4</v>
      </c>
      <c r="H12331" t="s">
        <v>215</v>
      </c>
    </row>
    <row r="12332" spans="1:8">
      <c r="A12332" t="s">
        <v>170</v>
      </c>
      <c r="C12332">
        <v>3.35</v>
      </c>
      <c r="D12332">
        <v>12015850</v>
      </c>
      <c r="E12332" t="s">
        <v>227</v>
      </c>
      <c r="F12332">
        <v>2017</v>
      </c>
      <c r="G12332">
        <v>4</v>
      </c>
      <c r="H12332" t="s">
        <v>215</v>
      </c>
    </row>
    <row r="12333" spans="1:8">
      <c r="A12333" t="s">
        <v>170</v>
      </c>
      <c r="C12333">
        <v>10.1</v>
      </c>
      <c r="D12333">
        <v>12015850</v>
      </c>
      <c r="E12333" t="s">
        <v>227</v>
      </c>
      <c r="F12333">
        <v>2017</v>
      </c>
      <c r="G12333">
        <v>4</v>
      </c>
      <c r="H12333" t="s">
        <v>215</v>
      </c>
    </row>
    <row r="12334" spans="1:8">
      <c r="A12334" t="s">
        <v>170</v>
      </c>
      <c r="C12334">
        <v>13.78</v>
      </c>
      <c r="D12334">
        <v>12015850</v>
      </c>
      <c r="E12334" t="s">
        <v>227</v>
      </c>
      <c r="F12334">
        <v>2017</v>
      </c>
      <c r="G12334">
        <v>4</v>
      </c>
      <c r="H12334" t="s">
        <v>215</v>
      </c>
    </row>
    <row r="12335" spans="1:8">
      <c r="A12335" t="s">
        <v>170</v>
      </c>
      <c r="C12335">
        <v>8.35</v>
      </c>
      <c r="D12335">
        <v>12015850</v>
      </c>
      <c r="E12335" t="s">
        <v>227</v>
      </c>
      <c r="F12335">
        <v>2017</v>
      </c>
      <c r="G12335">
        <v>4</v>
      </c>
      <c r="H12335" t="s">
        <v>215</v>
      </c>
    </row>
    <row r="12336" spans="1:8">
      <c r="A12336" t="s">
        <v>170</v>
      </c>
      <c r="C12336">
        <v>236.91</v>
      </c>
      <c r="D12336">
        <v>12015850</v>
      </c>
      <c r="E12336" t="s">
        <v>227</v>
      </c>
      <c r="F12336">
        <v>2017</v>
      </c>
      <c r="G12336">
        <v>4</v>
      </c>
      <c r="H12336" t="s">
        <v>215</v>
      </c>
    </row>
    <row r="12337" spans="1:8">
      <c r="A12337" t="s">
        <v>94</v>
      </c>
      <c r="C12337">
        <v>15295.42</v>
      </c>
      <c r="D12337">
        <v>12015850</v>
      </c>
      <c r="E12337" t="s">
        <v>227</v>
      </c>
      <c r="F12337">
        <v>2017</v>
      </c>
      <c r="G12337">
        <v>4</v>
      </c>
      <c r="H12337" t="s">
        <v>215</v>
      </c>
    </row>
    <row r="12338" spans="1:8">
      <c r="A12338" t="s">
        <v>94</v>
      </c>
      <c r="C12338">
        <v>17229.5</v>
      </c>
      <c r="D12338">
        <v>12015850</v>
      </c>
      <c r="E12338" t="s">
        <v>227</v>
      </c>
      <c r="F12338">
        <v>2017</v>
      </c>
      <c r="G12338">
        <v>4</v>
      </c>
      <c r="H12338" t="s">
        <v>215</v>
      </c>
    </row>
    <row r="12339" spans="1:8">
      <c r="A12339" t="s">
        <v>94</v>
      </c>
      <c r="C12339">
        <v>16210.54</v>
      </c>
      <c r="D12339">
        <v>12015850</v>
      </c>
      <c r="E12339" t="s">
        <v>227</v>
      </c>
      <c r="F12339">
        <v>2017</v>
      </c>
      <c r="G12339">
        <v>4</v>
      </c>
      <c r="H12339" t="s">
        <v>215</v>
      </c>
    </row>
    <row r="12340" spans="1:8">
      <c r="A12340" t="s">
        <v>94</v>
      </c>
      <c r="C12340">
        <v>4177.87</v>
      </c>
      <c r="D12340">
        <v>12015850</v>
      </c>
      <c r="E12340" t="s">
        <v>227</v>
      </c>
      <c r="F12340">
        <v>2017</v>
      </c>
      <c r="G12340">
        <v>4</v>
      </c>
      <c r="H12340" t="s">
        <v>215</v>
      </c>
    </row>
    <row r="12341" spans="1:8">
      <c r="A12341" t="s">
        <v>95</v>
      </c>
      <c r="C12341">
        <v>18901.62</v>
      </c>
      <c r="D12341">
        <v>12015850</v>
      </c>
      <c r="E12341" t="s">
        <v>227</v>
      </c>
      <c r="F12341">
        <v>2017</v>
      </c>
      <c r="G12341">
        <v>4</v>
      </c>
      <c r="H12341" t="s">
        <v>215</v>
      </c>
    </row>
    <row r="12342" spans="1:8">
      <c r="A12342" t="s">
        <v>95</v>
      </c>
      <c r="C12342">
        <v>20663.939999999999</v>
      </c>
      <c r="D12342">
        <v>12015850</v>
      </c>
      <c r="E12342" t="s">
        <v>227</v>
      </c>
      <c r="F12342">
        <v>2017</v>
      </c>
      <c r="G12342">
        <v>4</v>
      </c>
      <c r="H12342" t="s">
        <v>215</v>
      </c>
    </row>
    <row r="12343" spans="1:8">
      <c r="A12343" t="s">
        <v>95</v>
      </c>
      <c r="C12343">
        <v>17849.86</v>
      </c>
      <c r="D12343">
        <v>12015850</v>
      </c>
      <c r="E12343" t="s">
        <v>227</v>
      </c>
      <c r="F12343">
        <v>2017</v>
      </c>
      <c r="G12343">
        <v>4</v>
      </c>
      <c r="H12343" t="s">
        <v>215</v>
      </c>
    </row>
    <row r="12344" spans="1:8">
      <c r="A12344" t="s">
        <v>95</v>
      </c>
      <c r="C12344">
        <v>25836.26</v>
      </c>
      <c r="D12344">
        <v>12015850</v>
      </c>
      <c r="E12344" t="s">
        <v>227</v>
      </c>
      <c r="F12344">
        <v>2017</v>
      </c>
      <c r="G12344">
        <v>4</v>
      </c>
      <c r="H12344" t="s">
        <v>215</v>
      </c>
    </row>
    <row r="12345" spans="1:8">
      <c r="A12345" t="s">
        <v>96</v>
      </c>
      <c r="C12345">
        <v>2316.39</v>
      </c>
      <c r="D12345">
        <v>12015850</v>
      </c>
      <c r="E12345" t="s">
        <v>227</v>
      </c>
      <c r="F12345">
        <v>2017</v>
      </c>
      <c r="G12345">
        <v>4</v>
      </c>
      <c r="H12345" t="s">
        <v>215</v>
      </c>
    </row>
    <row r="12346" spans="1:8">
      <c r="A12346" t="s">
        <v>96</v>
      </c>
      <c r="C12346">
        <v>2969.7</v>
      </c>
      <c r="D12346">
        <v>12015850</v>
      </c>
      <c r="E12346" t="s">
        <v>227</v>
      </c>
      <c r="F12346">
        <v>2017</v>
      </c>
      <c r="G12346">
        <v>4</v>
      </c>
      <c r="H12346" t="s">
        <v>215</v>
      </c>
    </row>
    <row r="12347" spans="1:8">
      <c r="A12347" t="s">
        <v>96</v>
      </c>
      <c r="C12347">
        <v>3609.36</v>
      </c>
      <c r="D12347">
        <v>12015850</v>
      </c>
      <c r="E12347" t="s">
        <v>227</v>
      </c>
      <c r="F12347">
        <v>2017</v>
      </c>
      <c r="G12347">
        <v>4</v>
      </c>
      <c r="H12347" t="s">
        <v>215</v>
      </c>
    </row>
    <row r="12348" spans="1:8">
      <c r="A12348" t="s">
        <v>96</v>
      </c>
      <c r="C12348">
        <v>2230.06</v>
      </c>
      <c r="D12348">
        <v>12015850</v>
      </c>
      <c r="E12348" t="s">
        <v>227</v>
      </c>
      <c r="F12348">
        <v>2017</v>
      </c>
      <c r="G12348">
        <v>4</v>
      </c>
      <c r="H12348" t="s">
        <v>215</v>
      </c>
    </row>
    <row r="12349" spans="1:8">
      <c r="A12349" t="s">
        <v>97</v>
      </c>
      <c r="C12349">
        <v>3891.83</v>
      </c>
      <c r="D12349">
        <v>12015850</v>
      </c>
      <c r="E12349" t="s">
        <v>227</v>
      </c>
      <c r="F12349">
        <v>2017</v>
      </c>
      <c r="G12349">
        <v>4</v>
      </c>
      <c r="H12349" t="s">
        <v>215</v>
      </c>
    </row>
    <row r="12350" spans="1:8">
      <c r="A12350" t="s">
        <v>97</v>
      </c>
      <c r="C12350">
        <v>5344.74</v>
      </c>
      <c r="D12350">
        <v>12015850</v>
      </c>
      <c r="E12350" t="s">
        <v>227</v>
      </c>
      <c r="F12350">
        <v>2017</v>
      </c>
      <c r="G12350">
        <v>4</v>
      </c>
      <c r="H12350" t="s">
        <v>215</v>
      </c>
    </row>
    <row r="12351" spans="1:8">
      <c r="A12351" t="s">
        <v>97</v>
      </c>
      <c r="C12351">
        <v>7063.35</v>
      </c>
      <c r="D12351">
        <v>12015850</v>
      </c>
      <c r="E12351" t="s">
        <v>227</v>
      </c>
      <c r="F12351">
        <v>2017</v>
      </c>
      <c r="G12351">
        <v>4</v>
      </c>
      <c r="H12351" t="s">
        <v>215</v>
      </c>
    </row>
    <row r="12352" spans="1:8">
      <c r="A12352" t="s">
        <v>97</v>
      </c>
      <c r="C12352">
        <v>4400.08</v>
      </c>
      <c r="D12352">
        <v>12015850</v>
      </c>
      <c r="E12352" t="s">
        <v>227</v>
      </c>
      <c r="F12352">
        <v>2017</v>
      </c>
      <c r="G12352">
        <v>4</v>
      </c>
      <c r="H12352" t="s">
        <v>215</v>
      </c>
    </row>
    <row r="12353" spans="1:8">
      <c r="A12353" t="s">
        <v>98</v>
      </c>
      <c r="C12353">
        <v>527.54</v>
      </c>
      <c r="D12353">
        <v>12015850</v>
      </c>
      <c r="E12353" t="s">
        <v>227</v>
      </c>
      <c r="F12353">
        <v>2017</v>
      </c>
      <c r="G12353">
        <v>4</v>
      </c>
      <c r="H12353" t="s">
        <v>215</v>
      </c>
    </row>
    <row r="12354" spans="1:8">
      <c r="A12354" t="s">
        <v>98</v>
      </c>
      <c r="C12354">
        <v>588.54</v>
      </c>
      <c r="D12354">
        <v>12015850</v>
      </c>
      <c r="E12354" t="s">
        <v>227</v>
      </c>
      <c r="F12354">
        <v>2017</v>
      </c>
      <c r="G12354">
        <v>4</v>
      </c>
      <c r="H12354" t="s">
        <v>215</v>
      </c>
    </row>
    <row r="12355" spans="1:8">
      <c r="A12355" t="s">
        <v>98</v>
      </c>
      <c r="C12355">
        <v>365.84</v>
      </c>
      <c r="D12355">
        <v>12015850</v>
      </c>
      <c r="E12355" t="s">
        <v>227</v>
      </c>
      <c r="F12355">
        <v>2017</v>
      </c>
      <c r="G12355">
        <v>4</v>
      </c>
      <c r="H12355" t="s">
        <v>215</v>
      </c>
    </row>
    <row r="12356" spans="1:8">
      <c r="A12356" t="s">
        <v>98</v>
      </c>
      <c r="C12356">
        <v>272.06</v>
      </c>
      <c r="D12356">
        <v>12015850</v>
      </c>
      <c r="E12356" t="s">
        <v>227</v>
      </c>
      <c r="F12356">
        <v>2017</v>
      </c>
      <c r="G12356">
        <v>4</v>
      </c>
      <c r="H12356" t="s">
        <v>215</v>
      </c>
    </row>
    <row r="12357" spans="1:8">
      <c r="A12357" t="s">
        <v>99</v>
      </c>
      <c r="C12357">
        <v>3854.4</v>
      </c>
      <c r="D12357">
        <v>12015850</v>
      </c>
      <c r="E12357" t="s">
        <v>227</v>
      </c>
      <c r="F12357">
        <v>2017</v>
      </c>
      <c r="G12357">
        <v>4</v>
      </c>
      <c r="H12357" t="s">
        <v>215</v>
      </c>
    </row>
    <row r="12358" spans="1:8">
      <c r="A12358" t="s">
        <v>99</v>
      </c>
      <c r="C12358">
        <v>4377.8999999999996</v>
      </c>
      <c r="D12358">
        <v>12015850</v>
      </c>
      <c r="E12358" t="s">
        <v>227</v>
      </c>
      <c r="F12358">
        <v>2017</v>
      </c>
      <c r="G12358">
        <v>4</v>
      </c>
      <c r="H12358" t="s">
        <v>215</v>
      </c>
    </row>
    <row r="12359" spans="1:8">
      <c r="A12359" t="s">
        <v>99</v>
      </c>
      <c r="C12359">
        <v>9462.39</v>
      </c>
      <c r="D12359">
        <v>12015850</v>
      </c>
      <c r="E12359" t="s">
        <v>227</v>
      </c>
      <c r="F12359">
        <v>2017</v>
      </c>
      <c r="G12359">
        <v>4</v>
      </c>
      <c r="H12359" t="s">
        <v>215</v>
      </c>
    </row>
    <row r="12360" spans="1:8">
      <c r="A12360" t="s">
        <v>99</v>
      </c>
      <c r="C12360">
        <v>5629.97</v>
      </c>
      <c r="D12360">
        <v>12015850</v>
      </c>
      <c r="E12360" t="s">
        <v>227</v>
      </c>
      <c r="F12360">
        <v>2017</v>
      </c>
      <c r="G12360">
        <v>4</v>
      </c>
      <c r="H12360" t="s">
        <v>215</v>
      </c>
    </row>
    <row r="12361" spans="1:8">
      <c r="A12361" t="s">
        <v>44</v>
      </c>
      <c r="C12361">
        <v>13312.23</v>
      </c>
      <c r="D12361">
        <v>12015850</v>
      </c>
      <c r="E12361" t="s">
        <v>227</v>
      </c>
      <c r="F12361">
        <v>2017</v>
      </c>
      <c r="G12361">
        <v>4</v>
      </c>
      <c r="H12361" t="s">
        <v>215</v>
      </c>
    </row>
    <row r="12362" spans="1:8">
      <c r="A12362" t="s">
        <v>44</v>
      </c>
      <c r="C12362">
        <v>-32.450000000000003</v>
      </c>
      <c r="D12362">
        <v>12035037</v>
      </c>
      <c r="E12362" t="s">
        <v>250</v>
      </c>
      <c r="F12362">
        <v>2017</v>
      </c>
      <c r="G12362">
        <v>4</v>
      </c>
      <c r="H12362" t="s">
        <v>215</v>
      </c>
    </row>
    <row r="12363" spans="1:8">
      <c r="A12363" t="s">
        <v>44</v>
      </c>
      <c r="C12363">
        <v>13729.55</v>
      </c>
      <c r="D12363">
        <v>12015850</v>
      </c>
      <c r="E12363" t="s">
        <v>227</v>
      </c>
      <c r="F12363">
        <v>2017</v>
      </c>
      <c r="G12363">
        <v>4</v>
      </c>
      <c r="H12363" t="s">
        <v>215</v>
      </c>
    </row>
    <row r="12364" spans="1:8">
      <c r="A12364" t="s">
        <v>44</v>
      </c>
      <c r="C12364">
        <v>127.4</v>
      </c>
      <c r="D12364">
        <v>12035037</v>
      </c>
      <c r="E12364" t="s">
        <v>250</v>
      </c>
      <c r="F12364">
        <v>2017</v>
      </c>
      <c r="G12364">
        <v>4</v>
      </c>
      <c r="H12364" t="s">
        <v>215</v>
      </c>
    </row>
    <row r="12365" spans="1:8">
      <c r="A12365" t="s">
        <v>44</v>
      </c>
      <c r="C12365">
        <v>16298.81</v>
      </c>
      <c r="D12365">
        <v>12015850</v>
      </c>
      <c r="E12365" t="s">
        <v>227</v>
      </c>
      <c r="F12365">
        <v>2017</v>
      </c>
      <c r="G12365">
        <v>4</v>
      </c>
      <c r="H12365" t="s">
        <v>215</v>
      </c>
    </row>
    <row r="12366" spans="1:8">
      <c r="A12366" t="s">
        <v>44</v>
      </c>
      <c r="C12366">
        <v>-197.17</v>
      </c>
      <c r="D12366">
        <v>12035037</v>
      </c>
      <c r="E12366" t="s">
        <v>250</v>
      </c>
      <c r="F12366">
        <v>2017</v>
      </c>
      <c r="G12366">
        <v>4</v>
      </c>
      <c r="H12366" t="s">
        <v>215</v>
      </c>
    </row>
    <row r="12367" spans="1:8">
      <c r="A12367" t="s">
        <v>44</v>
      </c>
      <c r="C12367">
        <v>131.74</v>
      </c>
      <c r="D12367">
        <v>12015850</v>
      </c>
      <c r="E12367" t="s">
        <v>227</v>
      </c>
      <c r="F12367">
        <v>2017</v>
      </c>
      <c r="G12367">
        <v>4</v>
      </c>
      <c r="H12367" t="s">
        <v>215</v>
      </c>
    </row>
    <row r="12368" spans="1:8">
      <c r="A12368" t="s">
        <v>44</v>
      </c>
      <c r="C12368">
        <v>50.32</v>
      </c>
      <c r="D12368">
        <v>12035037</v>
      </c>
      <c r="E12368" t="s">
        <v>250</v>
      </c>
      <c r="F12368">
        <v>2017</v>
      </c>
      <c r="G12368">
        <v>4</v>
      </c>
      <c r="H12368" t="s">
        <v>215</v>
      </c>
    </row>
    <row r="12369" spans="1:8">
      <c r="A12369" t="s">
        <v>45</v>
      </c>
      <c r="C12369">
        <v>1102.01</v>
      </c>
      <c r="D12369">
        <v>12015850</v>
      </c>
      <c r="E12369" t="s">
        <v>227</v>
      </c>
      <c r="F12369">
        <v>2017</v>
      </c>
      <c r="G12369">
        <v>4</v>
      </c>
      <c r="H12369" t="s">
        <v>215</v>
      </c>
    </row>
    <row r="12370" spans="1:8">
      <c r="A12370" t="s">
        <v>45</v>
      </c>
      <c r="C12370">
        <v>-2.69</v>
      </c>
      <c r="D12370">
        <v>12035037</v>
      </c>
      <c r="E12370" t="s">
        <v>250</v>
      </c>
      <c r="F12370">
        <v>2017</v>
      </c>
      <c r="G12370">
        <v>4</v>
      </c>
      <c r="H12370" t="s">
        <v>215</v>
      </c>
    </row>
    <row r="12371" spans="1:8">
      <c r="A12371" t="s">
        <v>45</v>
      </c>
      <c r="C12371">
        <v>1136.55</v>
      </c>
      <c r="D12371">
        <v>12015850</v>
      </c>
      <c r="E12371" t="s">
        <v>227</v>
      </c>
      <c r="F12371">
        <v>2017</v>
      </c>
      <c r="G12371">
        <v>4</v>
      </c>
      <c r="H12371" t="s">
        <v>215</v>
      </c>
    </row>
    <row r="12372" spans="1:8">
      <c r="A12372" t="s">
        <v>45</v>
      </c>
      <c r="C12372">
        <v>10.55</v>
      </c>
      <c r="D12372">
        <v>12035037</v>
      </c>
      <c r="E12372" t="s">
        <v>250</v>
      </c>
      <c r="F12372">
        <v>2017</v>
      </c>
      <c r="G12372">
        <v>4</v>
      </c>
      <c r="H12372" t="s">
        <v>215</v>
      </c>
    </row>
    <row r="12373" spans="1:8">
      <c r="A12373" t="s">
        <v>45</v>
      </c>
      <c r="C12373">
        <v>1349.24</v>
      </c>
      <c r="D12373">
        <v>12015850</v>
      </c>
      <c r="E12373" t="s">
        <v>227</v>
      </c>
      <c r="F12373">
        <v>2017</v>
      </c>
      <c r="G12373">
        <v>4</v>
      </c>
      <c r="H12373" t="s">
        <v>215</v>
      </c>
    </row>
    <row r="12374" spans="1:8">
      <c r="A12374" t="s">
        <v>45</v>
      </c>
      <c r="C12374">
        <v>-16.32</v>
      </c>
      <c r="D12374">
        <v>12035037</v>
      </c>
      <c r="E12374" t="s">
        <v>250</v>
      </c>
      <c r="F12374">
        <v>2017</v>
      </c>
      <c r="G12374">
        <v>4</v>
      </c>
      <c r="H12374" t="s">
        <v>215</v>
      </c>
    </row>
    <row r="12375" spans="1:8">
      <c r="A12375" t="s">
        <v>45</v>
      </c>
      <c r="C12375">
        <v>10.91</v>
      </c>
      <c r="D12375">
        <v>12015850</v>
      </c>
      <c r="E12375" t="s">
        <v>227</v>
      </c>
      <c r="F12375">
        <v>2017</v>
      </c>
      <c r="G12375">
        <v>4</v>
      </c>
      <c r="H12375" t="s">
        <v>215</v>
      </c>
    </row>
    <row r="12376" spans="1:8">
      <c r="A12376" t="s">
        <v>45</v>
      </c>
      <c r="C12376">
        <v>4.17</v>
      </c>
      <c r="D12376">
        <v>12035037</v>
      </c>
      <c r="E12376" t="s">
        <v>250</v>
      </c>
      <c r="F12376">
        <v>2017</v>
      </c>
      <c r="G12376">
        <v>4</v>
      </c>
      <c r="H12376" t="s">
        <v>215</v>
      </c>
    </row>
    <row r="12377" spans="1:8">
      <c r="A12377" t="s">
        <v>271</v>
      </c>
      <c r="C12377">
        <v>3406.55</v>
      </c>
      <c r="D12377">
        <v>12015850</v>
      </c>
      <c r="E12377" t="s">
        <v>227</v>
      </c>
      <c r="F12377">
        <v>2017</v>
      </c>
      <c r="G12377">
        <v>4</v>
      </c>
      <c r="H12377" t="s">
        <v>215</v>
      </c>
    </row>
    <row r="12378" spans="1:8">
      <c r="A12378" t="s">
        <v>271</v>
      </c>
      <c r="C12378">
        <v>3406.55</v>
      </c>
      <c r="D12378">
        <v>12015850</v>
      </c>
      <c r="E12378" t="s">
        <v>227</v>
      </c>
      <c r="F12378">
        <v>2017</v>
      </c>
      <c r="G12378">
        <v>4</v>
      </c>
      <c r="H12378" t="s">
        <v>215</v>
      </c>
    </row>
    <row r="12379" spans="1:8">
      <c r="A12379" t="s">
        <v>271</v>
      </c>
      <c r="C12379">
        <v>3406.55</v>
      </c>
      <c r="D12379">
        <v>12015850</v>
      </c>
      <c r="E12379" t="s">
        <v>227</v>
      </c>
      <c r="F12379">
        <v>2017</v>
      </c>
      <c r="G12379">
        <v>4</v>
      </c>
      <c r="H12379" t="s">
        <v>215</v>
      </c>
    </row>
    <row r="12380" spans="1:8">
      <c r="A12380" t="s">
        <v>48</v>
      </c>
      <c r="C12380">
        <v>-7414.43</v>
      </c>
      <c r="D12380">
        <v>12000167</v>
      </c>
      <c r="E12380" t="s">
        <v>285</v>
      </c>
      <c r="F12380">
        <v>2017</v>
      </c>
      <c r="G12380">
        <v>4</v>
      </c>
      <c r="H12380" t="s">
        <v>215</v>
      </c>
    </row>
    <row r="12381" spans="1:8">
      <c r="A12381" t="s">
        <v>48</v>
      </c>
      <c r="C12381">
        <v>-31867257.870000001</v>
      </c>
      <c r="D12381">
        <v>12015850</v>
      </c>
      <c r="E12381" t="s">
        <v>227</v>
      </c>
      <c r="F12381">
        <v>2017</v>
      </c>
      <c r="G12381">
        <v>4</v>
      </c>
      <c r="H12381" t="s">
        <v>215</v>
      </c>
    </row>
    <row r="12382" spans="1:8">
      <c r="A12382" t="s">
        <v>48</v>
      </c>
      <c r="C12382">
        <v>-239069.94</v>
      </c>
      <c r="D12382">
        <v>12035037</v>
      </c>
      <c r="E12382" t="s">
        <v>250</v>
      </c>
      <c r="F12382">
        <v>2017</v>
      </c>
      <c r="G12382">
        <v>4</v>
      </c>
      <c r="H12382" t="s">
        <v>215</v>
      </c>
    </row>
    <row r="12383" spans="1:8">
      <c r="A12383" t="s">
        <v>48</v>
      </c>
      <c r="C12383">
        <v>-90446.01</v>
      </c>
      <c r="D12383">
        <v>12015850</v>
      </c>
      <c r="E12383" t="s">
        <v>227</v>
      </c>
      <c r="F12383">
        <v>2017</v>
      </c>
      <c r="G12383">
        <v>4</v>
      </c>
      <c r="H12383" t="s">
        <v>215</v>
      </c>
    </row>
    <row r="12384" spans="1:8">
      <c r="A12384" t="s">
        <v>48</v>
      </c>
      <c r="C12384">
        <v>-429</v>
      </c>
      <c r="D12384">
        <v>12035031</v>
      </c>
      <c r="E12384" t="s">
        <v>221</v>
      </c>
      <c r="F12384">
        <v>2017</v>
      </c>
      <c r="G12384">
        <v>4</v>
      </c>
      <c r="H12384" t="s">
        <v>215</v>
      </c>
    </row>
    <row r="12385" spans="1:8">
      <c r="A12385" t="s">
        <v>48</v>
      </c>
      <c r="C12385">
        <v>-4041.91</v>
      </c>
      <c r="D12385">
        <v>12035032</v>
      </c>
      <c r="E12385" t="s">
        <v>223</v>
      </c>
      <c r="F12385">
        <v>2017</v>
      </c>
      <c r="G12385">
        <v>4</v>
      </c>
      <c r="H12385" t="s">
        <v>215</v>
      </c>
    </row>
    <row r="12386" spans="1:8">
      <c r="A12386" t="s">
        <v>48</v>
      </c>
      <c r="C12386">
        <v>-329.68</v>
      </c>
      <c r="D12386">
        <v>12035033</v>
      </c>
      <c r="E12386" t="s">
        <v>219</v>
      </c>
      <c r="F12386">
        <v>2017</v>
      </c>
      <c r="G12386">
        <v>4</v>
      </c>
      <c r="H12386" t="s">
        <v>215</v>
      </c>
    </row>
    <row r="12387" spans="1:8">
      <c r="A12387" t="s">
        <v>48</v>
      </c>
      <c r="C12387">
        <v>-887.64</v>
      </c>
      <c r="D12387">
        <v>12035037</v>
      </c>
      <c r="E12387" t="s">
        <v>250</v>
      </c>
      <c r="F12387">
        <v>2017</v>
      </c>
      <c r="G12387">
        <v>4</v>
      </c>
      <c r="H12387" t="s">
        <v>215</v>
      </c>
    </row>
    <row r="12388" spans="1:8">
      <c r="A12388" t="s">
        <v>57</v>
      </c>
      <c r="C12388">
        <v>67520</v>
      </c>
      <c r="D12388">
        <v>12015850</v>
      </c>
      <c r="E12388" t="s">
        <v>227</v>
      </c>
      <c r="F12388">
        <v>2017</v>
      </c>
      <c r="G12388">
        <v>4</v>
      </c>
      <c r="H12388" t="s">
        <v>215</v>
      </c>
    </row>
    <row r="12389" spans="1:8">
      <c r="A12389" t="s">
        <v>57</v>
      </c>
      <c r="C12389">
        <v>436745.3</v>
      </c>
      <c r="D12389">
        <v>12012155</v>
      </c>
      <c r="E12389" t="s">
        <v>214</v>
      </c>
      <c r="F12389">
        <v>2017</v>
      </c>
      <c r="G12389">
        <v>4</v>
      </c>
      <c r="H12389" t="s">
        <v>215</v>
      </c>
    </row>
    <row r="12390" spans="1:8">
      <c r="A12390" t="s">
        <v>57</v>
      </c>
      <c r="C12390">
        <v>120911.86</v>
      </c>
      <c r="D12390">
        <v>12019440</v>
      </c>
      <c r="E12390" t="s">
        <v>216</v>
      </c>
      <c r="F12390">
        <v>2017</v>
      </c>
      <c r="G12390">
        <v>4</v>
      </c>
      <c r="H12390" t="s">
        <v>215</v>
      </c>
    </row>
    <row r="12391" spans="1:8">
      <c r="A12391" t="s">
        <v>57</v>
      </c>
      <c r="C12391">
        <v>-7165279.8899999997</v>
      </c>
      <c r="D12391">
        <v>12021719</v>
      </c>
      <c r="E12391" t="s">
        <v>231</v>
      </c>
      <c r="F12391">
        <v>2017</v>
      </c>
      <c r="G12391">
        <v>4</v>
      </c>
      <c r="H12391" t="s">
        <v>215</v>
      </c>
    </row>
    <row r="12392" spans="1:8">
      <c r="A12392" t="s">
        <v>57</v>
      </c>
      <c r="C12392">
        <v>2416841.21</v>
      </c>
      <c r="D12392">
        <v>12035031</v>
      </c>
      <c r="E12392" t="s">
        <v>221</v>
      </c>
      <c r="F12392">
        <v>2017</v>
      </c>
      <c r="G12392">
        <v>4</v>
      </c>
      <c r="H12392" t="s">
        <v>215</v>
      </c>
    </row>
    <row r="12393" spans="1:8">
      <c r="A12393" t="s">
        <v>57</v>
      </c>
      <c r="C12393">
        <v>939406.89</v>
      </c>
      <c r="D12393">
        <v>12035032</v>
      </c>
      <c r="E12393" t="s">
        <v>223</v>
      </c>
      <c r="F12393">
        <v>2017</v>
      </c>
      <c r="G12393">
        <v>4</v>
      </c>
      <c r="H12393" t="s">
        <v>215</v>
      </c>
    </row>
    <row r="12394" spans="1:8">
      <c r="A12394" t="s">
        <v>57</v>
      </c>
      <c r="C12394">
        <v>1468138.33</v>
      </c>
      <c r="D12394">
        <v>12035033</v>
      </c>
      <c r="E12394" t="s">
        <v>219</v>
      </c>
      <c r="F12394">
        <v>2017</v>
      </c>
      <c r="G12394">
        <v>4</v>
      </c>
      <c r="H12394" t="s">
        <v>215</v>
      </c>
    </row>
    <row r="12395" spans="1:8">
      <c r="A12395" t="s">
        <v>57</v>
      </c>
      <c r="C12395">
        <v>576187.76</v>
      </c>
      <c r="D12395">
        <v>12035034</v>
      </c>
      <c r="E12395" t="s">
        <v>225</v>
      </c>
      <c r="F12395">
        <v>2017</v>
      </c>
      <c r="G12395">
        <v>4</v>
      </c>
      <c r="H12395" t="s">
        <v>215</v>
      </c>
    </row>
    <row r="12396" spans="1:8">
      <c r="A12396" t="s">
        <v>57</v>
      </c>
      <c r="C12396">
        <v>79317.64</v>
      </c>
      <c r="D12396">
        <v>12035036</v>
      </c>
      <c r="E12396" t="s">
        <v>217</v>
      </c>
      <c r="F12396">
        <v>2017</v>
      </c>
      <c r="G12396">
        <v>4</v>
      </c>
      <c r="H12396" t="s">
        <v>215</v>
      </c>
    </row>
    <row r="12397" spans="1:8">
      <c r="A12397" t="s">
        <v>57</v>
      </c>
      <c r="C12397">
        <v>1120</v>
      </c>
      <c r="D12397">
        <v>12057692</v>
      </c>
      <c r="E12397" t="s">
        <v>121</v>
      </c>
      <c r="F12397">
        <v>2017</v>
      </c>
      <c r="G12397">
        <v>4</v>
      </c>
      <c r="H12397" t="s">
        <v>215</v>
      </c>
    </row>
    <row r="12398" spans="1:8">
      <c r="A12398" t="s">
        <v>57</v>
      </c>
      <c r="C12398">
        <v>14325539.550000001</v>
      </c>
      <c r="D12398">
        <v>12021719</v>
      </c>
      <c r="E12398" t="s">
        <v>231</v>
      </c>
      <c r="F12398">
        <v>2017</v>
      </c>
      <c r="G12398">
        <v>4</v>
      </c>
      <c r="H12398" t="s">
        <v>215</v>
      </c>
    </row>
    <row r="12399" spans="1:8">
      <c r="A12399" t="s">
        <v>61</v>
      </c>
      <c r="B12399">
        <v>-8500</v>
      </c>
      <c r="D12399">
        <v>12019440</v>
      </c>
      <c r="E12399" t="s">
        <v>216</v>
      </c>
      <c r="F12399">
        <v>2018</v>
      </c>
      <c r="G12399">
        <v>1</v>
      </c>
      <c r="H12399" t="s">
        <v>215</v>
      </c>
    </row>
    <row r="12400" spans="1:8">
      <c r="A12400" t="s">
        <v>61</v>
      </c>
      <c r="B12400">
        <v>-8000</v>
      </c>
      <c r="D12400">
        <v>12035036</v>
      </c>
      <c r="E12400" t="s">
        <v>217</v>
      </c>
      <c r="F12400">
        <v>2018</v>
      </c>
      <c r="G12400">
        <v>1</v>
      </c>
      <c r="H12400" t="s">
        <v>215</v>
      </c>
    </row>
    <row r="12401" spans="1:8">
      <c r="A12401" t="s">
        <v>61</v>
      </c>
      <c r="B12401">
        <v>-37770</v>
      </c>
      <c r="D12401">
        <v>12012155</v>
      </c>
      <c r="E12401" t="s">
        <v>214</v>
      </c>
      <c r="F12401">
        <v>2018</v>
      </c>
      <c r="G12401">
        <v>1</v>
      </c>
      <c r="H12401" t="s">
        <v>215</v>
      </c>
    </row>
    <row r="12402" spans="1:8">
      <c r="A12402" t="s">
        <v>218</v>
      </c>
      <c r="B12402">
        <v>-154926</v>
      </c>
      <c r="D12402">
        <v>12035033</v>
      </c>
      <c r="E12402" t="s">
        <v>219</v>
      </c>
      <c r="F12402">
        <v>2018</v>
      </c>
      <c r="G12402">
        <v>1</v>
      </c>
      <c r="H12402" t="s">
        <v>215</v>
      </c>
    </row>
    <row r="12403" spans="1:8">
      <c r="A12403" t="s">
        <v>218</v>
      </c>
      <c r="C12403">
        <v>-2011.95</v>
      </c>
      <c r="D12403">
        <v>12035033</v>
      </c>
      <c r="E12403" t="s">
        <v>219</v>
      </c>
      <c r="F12403">
        <v>2018</v>
      </c>
      <c r="G12403">
        <v>1</v>
      </c>
      <c r="H12403" t="s">
        <v>215</v>
      </c>
    </row>
    <row r="12404" spans="1:8">
      <c r="A12404" t="s">
        <v>218</v>
      </c>
      <c r="C12404">
        <v>309.45</v>
      </c>
      <c r="D12404">
        <v>12035033</v>
      </c>
      <c r="E12404" t="s">
        <v>219</v>
      </c>
      <c r="F12404">
        <v>2018</v>
      </c>
      <c r="G12404">
        <v>1</v>
      </c>
      <c r="H12404" t="s">
        <v>215</v>
      </c>
    </row>
    <row r="12405" spans="1:8">
      <c r="A12405" t="s">
        <v>218</v>
      </c>
      <c r="C12405">
        <v>285</v>
      </c>
      <c r="D12405">
        <v>12035033</v>
      </c>
      <c r="E12405" t="s">
        <v>219</v>
      </c>
      <c r="F12405">
        <v>2018</v>
      </c>
      <c r="G12405">
        <v>1</v>
      </c>
      <c r="H12405" t="s">
        <v>215</v>
      </c>
    </row>
    <row r="12406" spans="1:8">
      <c r="A12406" t="s">
        <v>218</v>
      </c>
      <c r="C12406">
        <v>413.45</v>
      </c>
      <c r="D12406">
        <v>12035033</v>
      </c>
      <c r="E12406" t="s">
        <v>219</v>
      </c>
      <c r="F12406">
        <v>2018</v>
      </c>
      <c r="G12406">
        <v>1</v>
      </c>
      <c r="H12406" t="s">
        <v>215</v>
      </c>
    </row>
    <row r="12407" spans="1:8">
      <c r="A12407" t="s">
        <v>218</v>
      </c>
      <c r="C12407">
        <v>-10019.85</v>
      </c>
      <c r="D12407">
        <v>12035033</v>
      </c>
      <c r="E12407" t="s">
        <v>219</v>
      </c>
      <c r="F12407">
        <v>2018</v>
      </c>
      <c r="G12407">
        <v>1</v>
      </c>
      <c r="H12407" t="s">
        <v>215</v>
      </c>
    </row>
    <row r="12408" spans="1:8">
      <c r="A12408" t="s">
        <v>218</v>
      </c>
      <c r="C12408">
        <v>10315.35</v>
      </c>
      <c r="D12408">
        <v>12035033</v>
      </c>
      <c r="E12408" t="s">
        <v>219</v>
      </c>
      <c r="F12408">
        <v>2018</v>
      </c>
      <c r="G12408">
        <v>1</v>
      </c>
      <c r="H12408" t="s">
        <v>215</v>
      </c>
    </row>
    <row r="12409" spans="1:8">
      <c r="A12409" t="s">
        <v>218</v>
      </c>
      <c r="C12409">
        <v>-995</v>
      </c>
      <c r="D12409">
        <v>12035033</v>
      </c>
      <c r="E12409" t="s">
        <v>219</v>
      </c>
      <c r="F12409">
        <v>2018</v>
      </c>
      <c r="G12409">
        <v>1</v>
      </c>
      <c r="H12409" t="s">
        <v>215</v>
      </c>
    </row>
    <row r="12410" spans="1:8">
      <c r="A12410" t="s">
        <v>218</v>
      </c>
      <c r="C12410">
        <v>189</v>
      </c>
      <c r="D12410">
        <v>12035033</v>
      </c>
      <c r="E12410" t="s">
        <v>219</v>
      </c>
      <c r="F12410">
        <v>2018</v>
      </c>
      <c r="G12410">
        <v>1</v>
      </c>
      <c r="H12410" t="s">
        <v>215</v>
      </c>
    </row>
    <row r="12411" spans="1:8">
      <c r="A12411" t="s">
        <v>218</v>
      </c>
      <c r="C12411">
        <v>-2154.75</v>
      </c>
      <c r="D12411">
        <v>12035033</v>
      </c>
      <c r="E12411" t="s">
        <v>219</v>
      </c>
      <c r="F12411">
        <v>2018</v>
      </c>
      <c r="G12411">
        <v>1</v>
      </c>
      <c r="H12411" t="s">
        <v>215</v>
      </c>
    </row>
    <row r="12412" spans="1:8">
      <c r="A12412" t="s">
        <v>220</v>
      </c>
      <c r="B12412">
        <v>-71964</v>
      </c>
      <c r="D12412">
        <v>12035031</v>
      </c>
      <c r="E12412" t="s">
        <v>221</v>
      </c>
      <c r="F12412">
        <v>2018</v>
      </c>
      <c r="G12412">
        <v>1</v>
      </c>
      <c r="H12412" t="s">
        <v>215</v>
      </c>
    </row>
    <row r="12413" spans="1:8">
      <c r="A12413" t="s">
        <v>220</v>
      </c>
      <c r="C12413">
        <v>-309.45</v>
      </c>
      <c r="D12413">
        <v>12035031</v>
      </c>
      <c r="E12413" t="s">
        <v>221</v>
      </c>
      <c r="F12413">
        <v>2018</v>
      </c>
      <c r="G12413">
        <v>1</v>
      </c>
      <c r="H12413" t="s">
        <v>215</v>
      </c>
    </row>
    <row r="12414" spans="1:8">
      <c r="A12414" t="s">
        <v>220</v>
      </c>
      <c r="C12414">
        <v>-285</v>
      </c>
      <c r="D12414">
        <v>12035031</v>
      </c>
      <c r="E12414" t="s">
        <v>221</v>
      </c>
      <c r="F12414">
        <v>2018</v>
      </c>
      <c r="G12414">
        <v>1</v>
      </c>
      <c r="H12414" t="s">
        <v>215</v>
      </c>
    </row>
    <row r="12415" spans="1:8">
      <c r="A12415" t="s">
        <v>220</v>
      </c>
      <c r="C12415">
        <v>-304.5</v>
      </c>
      <c r="D12415">
        <v>12035031</v>
      </c>
      <c r="E12415" t="s">
        <v>221</v>
      </c>
      <c r="F12415">
        <v>2018</v>
      </c>
      <c r="G12415">
        <v>1</v>
      </c>
      <c r="H12415" t="s">
        <v>215</v>
      </c>
    </row>
    <row r="12416" spans="1:8">
      <c r="A12416" t="s">
        <v>220</v>
      </c>
      <c r="C12416">
        <v>-1315</v>
      </c>
      <c r="D12416">
        <v>12035031</v>
      </c>
      <c r="E12416" t="s">
        <v>221</v>
      </c>
      <c r="F12416">
        <v>2018</v>
      </c>
      <c r="G12416">
        <v>1</v>
      </c>
      <c r="H12416" t="s">
        <v>215</v>
      </c>
    </row>
    <row r="12417" spans="1:8">
      <c r="A12417" t="s">
        <v>220</v>
      </c>
      <c r="C12417">
        <v>-10315.35</v>
      </c>
      <c r="D12417">
        <v>12035031</v>
      </c>
      <c r="E12417" t="s">
        <v>221</v>
      </c>
      <c r="F12417">
        <v>2018</v>
      </c>
      <c r="G12417">
        <v>1</v>
      </c>
      <c r="H12417" t="s">
        <v>215</v>
      </c>
    </row>
    <row r="12418" spans="1:8">
      <c r="A12418" t="s">
        <v>220</v>
      </c>
      <c r="C12418">
        <v>-6176.25</v>
      </c>
      <c r="D12418">
        <v>12035031</v>
      </c>
      <c r="E12418" t="s">
        <v>221</v>
      </c>
      <c r="F12418">
        <v>2018</v>
      </c>
      <c r="G12418">
        <v>1</v>
      </c>
      <c r="H12418" t="s">
        <v>215</v>
      </c>
    </row>
    <row r="12419" spans="1:8">
      <c r="A12419" t="s">
        <v>220</v>
      </c>
      <c r="C12419">
        <v>-19920</v>
      </c>
      <c r="D12419">
        <v>12035031</v>
      </c>
      <c r="E12419" t="s">
        <v>221</v>
      </c>
      <c r="F12419">
        <v>2018</v>
      </c>
      <c r="G12419">
        <v>1</v>
      </c>
      <c r="H12419" t="s">
        <v>215</v>
      </c>
    </row>
    <row r="12420" spans="1:8">
      <c r="A12420" t="s">
        <v>220</v>
      </c>
      <c r="C12420">
        <v>-189</v>
      </c>
      <c r="D12420">
        <v>12035031</v>
      </c>
      <c r="E12420" t="s">
        <v>221</v>
      </c>
      <c r="F12420">
        <v>2018</v>
      </c>
      <c r="G12420">
        <v>1</v>
      </c>
      <c r="H12420" t="s">
        <v>215</v>
      </c>
    </row>
    <row r="12421" spans="1:8">
      <c r="A12421" t="s">
        <v>222</v>
      </c>
      <c r="B12421">
        <v>-14178</v>
      </c>
      <c r="D12421">
        <v>12035032</v>
      </c>
      <c r="E12421" t="s">
        <v>223</v>
      </c>
      <c r="F12421">
        <v>2018</v>
      </c>
      <c r="G12421">
        <v>1</v>
      </c>
      <c r="H12421" t="s">
        <v>215</v>
      </c>
    </row>
    <row r="12422" spans="1:8">
      <c r="A12422" t="s">
        <v>222</v>
      </c>
      <c r="C12422">
        <v>-1175.24</v>
      </c>
      <c r="D12422">
        <v>12035032</v>
      </c>
      <c r="E12422" t="s">
        <v>223</v>
      </c>
      <c r="F12422">
        <v>2018</v>
      </c>
      <c r="G12422">
        <v>1</v>
      </c>
      <c r="H12422" t="s">
        <v>215</v>
      </c>
    </row>
    <row r="12423" spans="1:8">
      <c r="A12423" t="s">
        <v>222</v>
      </c>
      <c r="C12423">
        <v>-1163.81</v>
      </c>
      <c r="D12423">
        <v>12035032</v>
      </c>
      <c r="E12423" t="s">
        <v>223</v>
      </c>
      <c r="F12423">
        <v>2018</v>
      </c>
      <c r="G12423">
        <v>1</v>
      </c>
      <c r="H12423" t="s">
        <v>215</v>
      </c>
    </row>
    <row r="12424" spans="1:8">
      <c r="A12424" t="s">
        <v>224</v>
      </c>
      <c r="B12424">
        <v>-77046</v>
      </c>
      <c r="D12424">
        <v>12035034</v>
      </c>
      <c r="E12424" t="s">
        <v>225</v>
      </c>
      <c r="F12424">
        <v>2018</v>
      </c>
      <c r="G12424">
        <v>1</v>
      </c>
      <c r="H12424" t="s">
        <v>215</v>
      </c>
    </row>
    <row r="12425" spans="1:8">
      <c r="A12425" t="s">
        <v>224</v>
      </c>
      <c r="C12425">
        <v>-2233.5</v>
      </c>
      <c r="D12425">
        <v>12035034</v>
      </c>
      <c r="E12425" t="s">
        <v>225</v>
      </c>
      <c r="F12425">
        <v>2018</v>
      </c>
      <c r="G12425">
        <v>1</v>
      </c>
      <c r="H12425" t="s">
        <v>215</v>
      </c>
    </row>
    <row r="12426" spans="1:8">
      <c r="A12426" t="s">
        <v>224</v>
      </c>
      <c r="C12426">
        <v>304.5</v>
      </c>
      <c r="D12426">
        <v>12035034</v>
      </c>
      <c r="E12426" t="s">
        <v>225</v>
      </c>
      <c r="F12426">
        <v>2018</v>
      </c>
      <c r="G12426">
        <v>1</v>
      </c>
      <c r="H12426" t="s">
        <v>215</v>
      </c>
    </row>
    <row r="12427" spans="1:8">
      <c r="A12427" t="s">
        <v>224</v>
      </c>
      <c r="C12427">
        <v>-7100.25</v>
      </c>
      <c r="D12427">
        <v>12035034</v>
      </c>
      <c r="E12427" t="s">
        <v>225</v>
      </c>
      <c r="F12427">
        <v>2018</v>
      </c>
      <c r="G12427">
        <v>1</v>
      </c>
      <c r="H12427" t="s">
        <v>215</v>
      </c>
    </row>
    <row r="12428" spans="1:8">
      <c r="A12428" t="s">
        <v>224</v>
      </c>
      <c r="C12428">
        <v>6176.25</v>
      </c>
      <c r="D12428">
        <v>12035034</v>
      </c>
      <c r="E12428" t="s">
        <v>225</v>
      </c>
      <c r="F12428">
        <v>2018</v>
      </c>
      <c r="G12428">
        <v>1</v>
      </c>
      <c r="H12428" t="s">
        <v>215</v>
      </c>
    </row>
    <row r="12429" spans="1:8">
      <c r="A12429" t="s">
        <v>224</v>
      </c>
      <c r="C12429">
        <v>102.5</v>
      </c>
      <c r="D12429">
        <v>12035034</v>
      </c>
      <c r="E12429" t="s">
        <v>225</v>
      </c>
      <c r="F12429">
        <v>2018</v>
      </c>
      <c r="G12429">
        <v>1</v>
      </c>
      <c r="H12429" t="s">
        <v>215</v>
      </c>
    </row>
    <row r="12430" spans="1:8">
      <c r="A12430" t="s">
        <v>224</v>
      </c>
      <c r="C12430">
        <v>-2719.9</v>
      </c>
      <c r="D12430">
        <v>12035034</v>
      </c>
      <c r="E12430" t="s">
        <v>225</v>
      </c>
      <c r="F12430">
        <v>2018</v>
      </c>
      <c r="G12430">
        <v>1</v>
      </c>
      <c r="H12430" t="s">
        <v>215</v>
      </c>
    </row>
    <row r="12431" spans="1:8">
      <c r="A12431" t="s">
        <v>67</v>
      </c>
      <c r="B12431">
        <v>-3720</v>
      </c>
      <c r="D12431">
        <v>12035031</v>
      </c>
      <c r="E12431" t="s">
        <v>221</v>
      </c>
      <c r="F12431">
        <v>2018</v>
      </c>
      <c r="G12431">
        <v>1</v>
      </c>
      <c r="H12431" t="s">
        <v>215</v>
      </c>
    </row>
    <row r="12432" spans="1:8">
      <c r="A12432" t="s">
        <v>67</v>
      </c>
      <c r="C12432">
        <v>0</v>
      </c>
      <c r="D12432">
        <v>12035033</v>
      </c>
      <c r="E12432" t="s">
        <v>219</v>
      </c>
      <c r="F12432">
        <v>2018</v>
      </c>
      <c r="G12432">
        <v>1</v>
      </c>
      <c r="H12432" t="s">
        <v>215</v>
      </c>
    </row>
    <row r="12433" spans="1:8">
      <c r="A12433" t="s">
        <v>67</v>
      </c>
      <c r="C12433">
        <v>-50.27</v>
      </c>
      <c r="D12433">
        <v>12035031</v>
      </c>
      <c r="E12433" t="s">
        <v>221</v>
      </c>
      <c r="F12433">
        <v>2018</v>
      </c>
      <c r="G12433">
        <v>1</v>
      </c>
      <c r="H12433" t="s">
        <v>215</v>
      </c>
    </row>
    <row r="12434" spans="1:8">
      <c r="A12434" t="s">
        <v>67</v>
      </c>
      <c r="C12434">
        <v>-524.76</v>
      </c>
      <c r="D12434">
        <v>12019440</v>
      </c>
      <c r="E12434" t="s">
        <v>216</v>
      </c>
      <c r="F12434">
        <v>2018</v>
      </c>
      <c r="G12434">
        <v>1</v>
      </c>
      <c r="H12434" t="s">
        <v>215</v>
      </c>
    </row>
    <row r="12435" spans="1:8">
      <c r="A12435" t="s">
        <v>67</v>
      </c>
      <c r="C12435">
        <v>-238.87</v>
      </c>
      <c r="D12435">
        <v>12019440</v>
      </c>
      <c r="E12435" t="s">
        <v>216</v>
      </c>
      <c r="F12435">
        <v>2018</v>
      </c>
      <c r="G12435">
        <v>1</v>
      </c>
      <c r="H12435" t="s">
        <v>215</v>
      </c>
    </row>
    <row r="12436" spans="1:8">
      <c r="A12436" t="s">
        <v>67</v>
      </c>
      <c r="C12436">
        <v>-1042.53</v>
      </c>
      <c r="D12436">
        <v>12019440</v>
      </c>
      <c r="E12436" t="s">
        <v>216</v>
      </c>
      <c r="F12436">
        <v>2018</v>
      </c>
      <c r="G12436">
        <v>1</v>
      </c>
      <c r="H12436" t="s">
        <v>215</v>
      </c>
    </row>
    <row r="12437" spans="1:8">
      <c r="A12437" t="s">
        <v>67</v>
      </c>
      <c r="C12437">
        <v>-662.98</v>
      </c>
      <c r="D12437">
        <v>12019440</v>
      </c>
      <c r="E12437" t="s">
        <v>216</v>
      </c>
      <c r="F12437">
        <v>2018</v>
      </c>
      <c r="G12437">
        <v>1</v>
      </c>
      <c r="H12437" t="s">
        <v>215</v>
      </c>
    </row>
    <row r="12438" spans="1:8">
      <c r="A12438" t="s">
        <v>67</v>
      </c>
      <c r="C12438">
        <v>-503.16</v>
      </c>
      <c r="D12438">
        <v>12019440</v>
      </c>
      <c r="E12438" t="s">
        <v>216</v>
      </c>
      <c r="F12438">
        <v>2018</v>
      </c>
      <c r="G12438">
        <v>1</v>
      </c>
      <c r="H12438" t="s">
        <v>215</v>
      </c>
    </row>
    <row r="12439" spans="1:8">
      <c r="A12439" t="s">
        <v>67</v>
      </c>
      <c r="C12439">
        <v>-456.16</v>
      </c>
      <c r="D12439">
        <v>12019440</v>
      </c>
      <c r="E12439" t="s">
        <v>216</v>
      </c>
      <c r="F12439">
        <v>2018</v>
      </c>
      <c r="G12439">
        <v>1</v>
      </c>
      <c r="H12439" t="s">
        <v>215</v>
      </c>
    </row>
    <row r="12440" spans="1:8">
      <c r="A12440" t="s">
        <v>67</v>
      </c>
      <c r="C12440">
        <v>0</v>
      </c>
      <c r="D12440">
        <v>12035033</v>
      </c>
      <c r="E12440" t="s">
        <v>219</v>
      </c>
      <c r="F12440">
        <v>2018</v>
      </c>
      <c r="G12440">
        <v>1</v>
      </c>
      <c r="H12440" t="s">
        <v>215</v>
      </c>
    </row>
    <row r="12441" spans="1:8">
      <c r="A12441" t="s">
        <v>67</v>
      </c>
      <c r="C12441">
        <v>-565.54</v>
      </c>
      <c r="D12441">
        <v>12019440</v>
      </c>
      <c r="E12441" t="s">
        <v>216</v>
      </c>
      <c r="F12441">
        <v>2018</v>
      </c>
      <c r="G12441">
        <v>1</v>
      </c>
      <c r="H12441" t="s">
        <v>215</v>
      </c>
    </row>
    <row r="12442" spans="1:8">
      <c r="A12442" t="s">
        <v>67</v>
      </c>
      <c r="C12442">
        <v>-245.67</v>
      </c>
      <c r="D12442">
        <v>12019440</v>
      </c>
      <c r="E12442" t="s">
        <v>216</v>
      </c>
      <c r="F12442">
        <v>2018</v>
      </c>
      <c r="G12442">
        <v>1</v>
      </c>
      <c r="H12442" t="s">
        <v>215</v>
      </c>
    </row>
    <row r="12443" spans="1:8">
      <c r="A12443" t="s">
        <v>67</v>
      </c>
      <c r="C12443">
        <v>-526.07000000000005</v>
      </c>
      <c r="D12443">
        <v>12019440</v>
      </c>
      <c r="E12443" t="s">
        <v>216</v>
      </c>
      <c r="F12443">
        <v>2018</v>
      </c>
      <c r="G12443">
        <v>1</v>
      </c>
      <c r="H12443" t="s">
        <v>215</v>
      </c>
    </row>
    <row r="12444" spans="1:8">
      <c r="A12444" t="s">
        <v>67</v>
      </c>
      <c r="C12444">
        <v>-698.32</v>
      </c>
      <c r="D12444">
        <v>12019440</v>
      </c>
      <c r="E12444" t="s">
        <v>216</v>
      </c>
      <c r="F12444">
        <v>2018</v>
      </c>
      <c r="G12444">
        <v>1</v>
      </c>
      <c r="H12444" t="s">
        <v>215</v>
      </c>
    </row>
    <row r="12445" spans="1:8">
      <c r="A12445" t="s">
        <v>67</v>
      </c>
      <c r="C12445">
        <v>-581.89</v>
      </c>
      <c r="D12445">
        <v>12019440</v>
      </c>
      <c r="E12445" t="s">
        <v>216</v>
      </c>
      <c r="F12445">
        <v>2018</v>
      </c>
      <c r="G12445">
        <v>1</v>
      </c>
      <c r="H12445" t="s">
        <v>215</v>
      </c>
    </row>
    <row r="12446" spans="1:8">
      <c r="A12446" t="s">
        <v>67</v>
      </c>
      <c r="C12446">
        <v>-507.85</v>
      </c>
      <c r="D12446">
        <v>12019440</v>
      </c>
      <c r="E12446" t="s">
        <v>216</v>
      </c>
      <c r="F12446">
        <v>2018</v>
      </c>
      <c r="G12446">
        <v>1</v>
      </c>
      <c r="H12446" t="s">
        <v>215</v>
      </c>
    </row>
    <row r="12447" spans="1:8">
      <c r="A12447" t="s">
        <v>67</v>
      </c>
      <c r="C12447">
        <v>-382.33</v>
      </c>
      <c r="D12447">
        <v>12019440</v>
      </c>
      <c r="E12447" t="s">
        <v>216</v>
      </c>
      <c r="F12447">
        <v>2018</v>
      </c>
      <c r="G12447">
        <v>1</v>
      </c>
      <c r="H12447" t="s">
        <v>215</v>
      </c>
    </row>
    <row r="12448" spans="1:8">
      <c r="A12448" t="s">
        <v>67</v>
      </c>
      <c r="C12448">
        <v>-15</v>
      </c>
      <c r="D12448">
        <v>12015850</v>
      </c>
      <c r="E12448" t="s">
        <v>227</v>
      </c>
      <c r="F12448">
        <v>2018</v>
      </c>
      <c r="G12448">
        <v>1</v>
      </c>
      <c r="H12448" t="s">
        <v>215</v>
      </c>
    </row>
    <row r="12449" spans="1:8">
      <c r="A12449" t="s">
        <v>67</v>
      </c>
      <c r="C12449">
        <v>0</v>
      </c>
      <c r="D12449">
        <v>12035033</v>
      </c>
      <c r="E12449" t="s">
        <v>219</v>
      </c>
      <c r="F12449">
        <v>2018</v>
      </c>
      <c r="G12449">
        <v>1</v>
      </c>
      <c r="H12449" t="s">
        <v>215</v>
      </c>
    </row>
    <row r="12450" spans="1:8">
      <c r="A12450" t="s">
        <v>228</v>
      </c>
      <c r="B12450">
        <v>-25750</v>
      </c>
      <c r="D12450">
        <v>12035031</v>
      </c>
      <c r="E12450" t="s">
        <v>221</v>
      </c>
      <c r="F12450">
        <v>2018</v>
      </c>
      <c r="G12450">
        <v>1</v>
      </c>
      <c r="H12450" t="s">
        <v>215</v>
      </c>
    </row>
    <row r="12451" spans="1:8">
      <c r="A12451" t="s">
        <v>228</v>
      </c>
      <c r="C12451">
        <v>-212</v>
      </c>
      <c r="D12451">
        <v>12035031</v>
      </c>
      <c r="E12451" t="s">
        <v>221</v>
      </c>
      <c r="F12451">
        <v>2018</v>
      </c>
      <c r="G12451">
        <v>1</v>
      </c>
      <c r="H12451" t="s">
        <v>215</v>
      </c>
    </row>
    <row r="12452" spans="1:8">
      <c r="A12452" t="s">
        <v>228</v>
      </c>
      <c r="C12452">
        <v>-2609</v>
      </c>
      <c r="D12452">
        <v>12035031</v>
      </c>
      <c r="E12452" t="s">
        <v>221</v>
      </c>
      <c r="F12452">
        <v>2018</v>
      </c>
      <c r="G12452">
        <v>1</v>
      </c>
      <c r="H12452" t="s">
        <v>215</v>
      </c>
    </row>
    <row r="12453" spans="1:8">
      <c r="A12453" t="s">
        <v>228</v>
      </c>
      <c r="C12453">
        <v>65</v>
      </c>
      <c r="D12453">
        <v>12035031</v>
      </c>
      <c r="E12453" t="s">
        <v>221</v>
      </c>
      <c r="F12453">
        <v>2018</v>
      </c>
      <c r="G12453">
        <v>1</v>
      </c>
      <c r="H12453" t="s">
        <v>215</v>
      </c>
    </row>
    <row r="12454" spans="1:8">
      <c r="A12454" t="s">
        <v>228</v>
      </c>
      <c r="C12454">
        <v>-1749</v>
      </c>
      <c r="D12454">
        <v>12035031</v>
      </c>
      <c r="E12454" t="s">
        <v>221</v>
      </c>
      <c r="F12454">
        <v>2018</v>
      </c>
      <c r="G12454">
        <v>1</v>
      </c>
      <c r="H12454" t="s">
        <v>215</v>
      </c>
    </row>
    <row r="12455" spans="1:8">
      <c r="A12455" t="s">
        <v>103</v>
      </c>
      <c r="C12455">
        <v>1315</v>
      </c>
      <c r="D12455">
        <v>12035031</v>
      </c>
      <c r="E12455" t="s">
        <v>221</v>
      </c>
      <c r="F12455">
        <v>2018</v>
      </c>
      <c r="G12455">
        <v>1</v>
      </c>
      <c r="H12455" t="s">
        <v>215</v>
      </c>
    </row>
    <row r="12456" spans="1:8">
      <c r="A12456" t="s">
        <v>103</v>
      </c>
      <c r="C12456">
        <v>-9607</v>
      </c>
      <c r="D12456">
        <v>12035031</v>
      </c>
      <c r="E12456" t="s">
        <v>221</v>
      </c>
      <c r="F12456">
        <v>2018</v>
      </c>
      <c r="G12456">
        <v>1</v>
      </c>
      <c r="H12456" t="s">
        <v>215</v>
      </c>
    </row>
    <row r="12457" spans="1:8">
      <c r="A12457" t="s">
        <v>103</v>
      </c>
      <c r="C12457">
        <v>-20805</v>
      </c>
      <c r="D12457">
        <v>12035031</v>
      </c>
      <c r="E12457" t="s">
        <v>221</v>
      </c>
      <c r="F12457">
        <v>2018</v>
      </c>
      <c r="G12457">
        <v>1</v>
      </c>
      <c r="H12457" t="s">
        <v>215</v>
      </c>
    </row>
    <row r="12458" spans="1:8">
      <c r="A12458" t="s">
        <v>103</v>
      </c>
      <c r="C12458">
        <v>19920</v>
      </c>
      <c r="D12458">
        <v>12035031</v>
      </c>
      <c r="E12458" t="s">
        <v>221</v>
      </c>
      <c r="F12458">
        <v>2018</v>
      </c>
      <c r="G12458">
        <v>1</v>
      </c>
      <c r="H12458" t="s">
        <v>215</v>
      </c>
    </row>
    <row r="12459" spans="1:8">
      <c r="A12459" t="s">
        <v>103</v>
      </c>
      <c r="C12459">
        <v>-5665</v>
      </c>
      <c r="D12459">
        <v>12035031</v>
      </c>
      <c r="E12459" t="s">
        <v>221</v>
      </c>
      <c r="F12459">
        <v>2018</v>
      </c>
      <c r="G12459">
        <v>1</v>
      </c>
      <c r="H12459" t="s">
        <v>215</v>
      </c>
    </row>
    <row r="12460" spans="1:8">
      <c r="A12460" t="s">
        <v>229</v>
      </c>
      <c r="B12460">
        <v>-34800</v>
      </c>
      <c r="D12460">
        <v>12035032</v>
      </c>
      <c r="E12460" t="s">
        <v>223</v>
      </c>
      <c r="F12460">
        <v>2018</v>
      </c>
      <c r="G12460">
        <v>1</v>
      </c>
      <c r="H12460" t="s">
        <v>215</v>
      </c>
    </row>
    <row r="12461" spans="1:8">
      <c r="A12461" t="s">
        <v>229</v>
      </c>
      <c r="C12461">
        <v>-1700</v>
      </c>
      <c r="D12461">
        <v>12035032</v>
      </c>
      <c r="E12461" t="s">
        <v>223</v>
      </c>
      <c r="F12461">
        <v>2018</v>
      </c>
      <c r="G12461">
        <v>1</v>
      </c>
      <c r="H12461" t="s">
        <v>215</v>
      </c>
    </row>
    <row r="12462" spans="1:8">
      <c r="A12462" t="s">
        <v>229</v>
      </c>
      <c r="C12462">
        <v>-1200</v>
      </c>
      <c r="D12462">
        <v>12035032</v>
      </c>
      <c r="E12462" t="s">
        <v>223</v>
      </c>
      <c r="F12462">
        <v>2018</v>
      </c>
      <c r="G12462">
        <v>1</v>
      </c>
      <c r="H12462" t="s">
        <v>215</v>
      </c>
    </row>
    <row r="12463" spans="1:8">
      <c r="A12463" t="s">
        <v>229</v>
      </c>
      <c r="C12463">
        <v>-1700</v>
      </c>
      <c r="D12463">
        <v>12035032</v>
      </c>
      <c r="E12463" t="s">
        <v>223</v>
      </c>
      <c r="F12463">
        <v>2018</v>
      </c>
      <c r="G12463">
        <v>1</v>
      </c>
      <c r="H12463" t="s">
        <v>215</v>
      </c>
    </row>
    <row r="12464" spans="1:8">
      <c r="A12464" t="s">
        <v>229</v>
      </c>
      <c r="C12464">
        <v>-1200</v>
      </c>
      <c r="D12464">
        <v>12035032</v>
      </c>
      <c r="E12464" t="s">
        <v>223</v>
      </c>
      <c r="F12464">
        <v>2018</v>
      </c>
      <c r="G12464">
        <v>1</v>
      </c>
      <c r="H12464" t="s">
        <v>215</v>
      </c>
    </row>
    <row r="12465" spans="1:8">
      <c r="A12465" t="s">
        <v>229</v>
      </c>
      <c r="C12465">
        <v>-1700</v>
      </c>
      <c r="D12465">
        <v>12035032</v>
      </c>
      <c r="E12465" t="s">
        <v>223</v>
      </c>
      <c r="F12465">
        <v>2018</v>
      </c>
      <c r="G12465">
        <v>1</v>
      </c>
      <c r="H12465" t="s">
        <v>215</v>
      </c>
    </row>
    <row r="12466" spans="1:8">
      <c r="A12466" t="s">
        <v>229</v>
      </c>
      <c r="C12466">
        <v>-1200</v>
      </c>
      <c r="D12466">
        <v>12035032</v>
      </c>
      <c r="E12466" t="s">
        <v>223</v>
      </c>
      <c r="F12466">
        <v>2018</v>
      </c>
      <c r="G12466">
        <v>1</v>
      </c>
      <c r="H12466" t="s">
        <v>215</v>
      </c>
    </row>
    <row r="12467" spans="1:8">
      <c r="A12467" t="s">
        <v>230</v>
      </c>
      <c r="B12467">
        <v>-48452</v>
      </c>
      <c r="D12467">
        <v>12021719</v>
      </c>
      <c r="E12467" t="s">
        <v>231</v>
      </c>
      <c r="F12467">
        <v>2018</v>
      </c>
      <c r="G12467">
        <v>1</v>
      </c>
      <c r="H12467" t="s">
        <v>215</v>
      </c>
    </row>
    <row r="12468" spans="1:8">
      <c r="A12468" t="s">
        <v>230</v>
      </c>
      <c r="C12468">
        <v>-4017.55</v>
      </c>
      <c r="D12468">
        <v>12021719</v>
      </c>
      <c r="E12468" t="s">
        <v>231</v>
      </c>
      <c r="F12468">
        <v>2018</v>
      </c>
      <c r="G12468">
        <v>1</v>
      </c>
      <c r="H12468" t="s">
        <v>215</v>
      </c>
    </row>
    <row r="12469" spans="1:8">
      <c r="A12469" t="s">
        <v>230</v>
      </c>
      <c r="C12469">
        <v>-3978.5</v>
      </c>
      <c r="D12469">
        <v>12021719</v>
      </c>
      <c r="E12469" t="s">
        <v>231</v>
      </c>
      <c r="F12469">
        <v>2018</v>
      </c>
      <c r="G12469">
        <v>1</v>
      </c>
      <c r="H12469" t="s">
        <v>215</v>
      </c>
    </row>
    <row r="12470" spans="1:8">
      <c r="A12470" t="s">
        <v>232</v>
      </c>
      <c r="B12470">
        <v>-159988</v>
      </c>
      <c r="D12470">
        <v>12035031</v>
      </c>
      <c r="E12470" t="s">
        <v>221</v>
      </c>
      <c r="F12470">
        <v>2018</v>
      </c>
      <c r="G12470">
        <v>1</v>
      </c>
      <c r="H12470" t="s">
        <v>215</v>
      </c>
    </row>
    <row r="12471" spans="1:8">
      <c r="A12471" t="s">
        <v>232</v>
      </c>
      <c r="C12471">
        <v>-910</v>
      </c>
      <c r="D12471">
        <v>12035031</v>
      </c>
      <c r="E12471" t="s">
        <v>221</v>
      </c>
      <c r="F12471">
        <v>2018</v>
      </c>
      <c r="G12471">
        <v>1</v>
      </c>
      <c r="H12471" t="s">
        <v>215</v>
      </c>
    </row>
    <row r="12472" spans="1:8">
      <c r="A12472" t="s">
        <v>232</v>
      </c>
      <c r="C12472">
        <v>110</v>
      </c>
      <c r="D12472">
        <v>12035031</v>
      </c>
      <c r="E12472" t="s">
        <v>221</v>
      </c>
      <c r="F12472">
        <v>2018</v>
      </c>
      <c r="G12472">
        <v>1</v>
      </c>
      <c r="H12472" t="s">
        <v>215</v>
      </c>
    </row>
    <row r="12473" spans="1:8">
      <c r="A12473" t="s">
        <v>232</v>
      </c>
      <c r="C12473">
        <v>-4180</v>
      </c>
      <c r="D12473">
        <v>12035031</v>
      </c>
      <c r="E12473" t="s">
        <v>221</v>
      </c>
      <c r="F12473">
        <v>2018</v>
      </c>
      <c r="G12473">
        <v>1</v>
      </c>
      <c r="H12473" t="s">
        <v>215</v>
      </c>
    </row>
    <row r="12474" spans="1:8">
      <c r="A12474" t="s">
        <v>232</v>
      </c>
      <c r="C12474">
        <v>250</v>
      </c>
      <c r="D12474">
        <v>12035031</v>
      </c>
      <c r="E12474" t="s">
        <v>221</v>
      </c>
      <c r="F12474">
        <v>2018</v>
      </c>
      <c r="G12474">
        <v>1</v>
      </c>
      <c r="H12474" t="s">
        <v>215</v>
      </c>
    </row>
    <row r="12475" spans="1:8">
      <c r="A12475" t="s">
        <v>232</v>
      </c>
      <c r="C12475">
        <v>-3785</v>
      </c>
      <c r="D12475">
        <v>12035031</v>
      </c>
      <c r="E12475" t="s">
        <v>221</v>
      </c>
      <c r="F12475">
        <v>2018</v>
      </c>
      <c r="G12475">
        <v>1</v>
      </c>
      <c r="H12475" t="s">
        <v>215</v>
      </c>
    </row>
    <row r="12476" spans="1:8">
      <c r="A12476" t="s">
        <v>233</v>
      </c>
      <c r="B12476">
        <v>-17308</v>
      </c>
      <c r="D12476">
        <v>12021719</v>
      </c>
      <c r="E12476" t="s">
        <v>231</v>
      </c>
      <c r="F12476">
        <v>2018</v>
      </c>
      <c r="G12476">
        <v>1</v>
      </c>
      <c r="H12476" t="s">
        <v>215</v>
      </c>
    </row>
    <row r="12477" spans="1:8">
      <c r="A12477" t="s">
        <v>233</v>
      </c>
      <c r="C12477">
        <v>-1435.62</v>
      </c>
      <c r="D12477">
        <v>12021719</v>
      </c>
      <c r="E12477" t="s">
        <v>231</v>
      </c>
      <c r="F12477">
        <v>2018</v>
      </c>
      <c r="G12477">
        <v>1</v>
      </c>
      <c r="H12477" t="s">
        <v>215</v>
      </c>
    </row>
    <row r="12478" spans="1:8">
      <c r="A12478" t="s">
        <v>233</v>
      </c>
      <c r="C12478">
        <v>-1424.23</v>
      </c>
      <c r="D12478">
        <v>12021719</v>
      </c>
      <c r="E12478" t="s">
        <v>231</v>
      </c>
      <c r="F12478">
        <v>2018</v>
      </c>
      <c r="G12478">
        <v>1</v>
      </c>
      <c r="H12478" t="s">
        <v>215</v>
      </c>
    </row>
    <row r="12479" spans="1:8">
      <c r="A12479" t="s">
        <v>234</v>
      </c>
      <c r="B12479">
        <v>-35000</v>
      </c>
      <c r="D12479">
        <v>12035032</v>
      </c>
      <c r="E12479" t="s">
        <v>223</v>
      </c>
      <c r="F12479">
        <v>2018</v>
      </c>
      <c r="G12479">
        <v>1</v>
      </c>
      <c r="H12479" t="s">
        <v>215</v>
      </c>
    </row>
    <row r="12480" spans="1:8">
      <c r="A12480" t="s">
        <v>234</v>
      </c>
      <c r="C12480">
        <v>-1666.67</v>
      </c>
      <c r="D12480">
        <v>12035032</v>
      </c>
      <c r="E12480" t="s">
        <v>223</v>
      </c>
      <c r="F12480">
        <v>2018</v>
      </c>
      <c r="G12480">
        <v>1</v>
      </c>
      <c r="H12480" t="s">
        <v>215</v>
      </c>
    </row>
    <row r="12481" spans="1:8">
      <c r="A12481" t="s">
        <v>234</v>
      </c>
      <c r="C12481">
        <v>37.700000000000003</v>
      </c>
      <c r="D12481">
        <v>12035032</v>
      </c>
      <c r="E12481" t="s">
        <v>223</v>
      </c>
      <c r="F12481">
        <v>2018</v>
      </c>
      <c r="G12481">
        <v>1</v>
      </c>
      <c r="H12481" t="s">
        <v>215</v>
      </c>
    </row>
    <row r="12482" spans="1:8">
      <c r="A12482" t="s">
        <v>234</v>
      </c>
      <c r="C12482">
        <v>-1666.67</v>
      </c>
      <c r="D12482">
        <v>12035032</v>
      </c>
      <c r="E12482" t="s">
        <v>223</v>
      </c>
      <c r="F12482">
        <v>2018</v>
      </c>
      <c r="G12482">
        <v>1</v>
      </c>
      <c r="H12482" t="s">
        <v>215</v>
      </c>
    </row>
    <row r="12483" spans="1:8">
      <c r="A12483" t="s">
        <v>234</v>
      </c>
      <c r="C12483">
        <v>-2778.8</v>
      </c>
      <c r="D12483">
        <v>12035032</v>
      </c>
      <c r="E12483" t="s">
        <v>223</v>
      </c>
      <c r="F12483">
        <v>2018</v>
      </c>
      <c r="G12483">
        <v>1</v>
      </c>
      <c r="H12483" t="s">
        <v>215</v>
      </c>
    </row>
    <row r="12484" spans="1:8">
      <c r="A12484" t="s">
        <v>235</v>
      </c>
      <c r="C12484">
        <v>-432.86</v>
      </c>
      <c r="D12484">
        <v>12021719</v>
      </c>
      <c r="E12484" t="s">
        <v>231</v>
      </c>
      <c r="F12484">
        <v>2018</v>
      </c>
      <c r="G12484">
        <v>1</v>
      </c>
      <c r="H12484" t="s">
        <v>215</v>
      </c>
    </row>
    <row r="12485" spans="1:8">
      <c r="A12485" t="s">
        <v>235</v>
      </c>
      <c r="C12485">
        <v>-432.94</v>
      </c>
      <c r="D12485">
        <v>12021719</v>
      </c>
      <c r="E12485" t="s">
        <v>231</v>
      </c>
      <c r="F12485">
        <v>2018</v>
      </c>
      <c r="G12485">
        <v>1</v>
      </c>
      <c r="H12485" t="s">
        <v>215</v>
      </c>
    </row>
    <row r="12486" spans="1:8">
      <c r="A12486" t="s">
        <v>235</v>
      </c>
      <c r="C12486">
        <v>-432.94</v>
      </c>
      <c r="D12486">
        <v>12021719</v>
      </c>
      <c r="E12486" t="s">
        <v>231</v>
      </c>
      <c r="F12486">
        <v>2018</v>
      </c>
      <c r="G12486">
        <v>1</v>
      </c>
      <c r="H12486" t="s">
        <v>215</v>
      </c>
    </row>
    <row r="12487" spans="1:8">
      <c r="A12487" t="s">
        <v>236</v>
      </c>
      <c r="B12487">
        <v>-5195</v>
      </c>
      <c r="D12487">
        <v>12021719</v>
      </c>
      <c r="E12487" t="s">
        <v>231</v>
      </c>
      <c r="F12487">
        <v>2018</v>
      </c>
      <c r="G12487">
        <v>1</v>
      </c>
      <c r="H12487" t="s">
        <v>215</v>
      </c>
    </row>
    <row r="12488" spans="1:8">
      <c r="A12488" t="s">
        <v>49</v>
      </c>
      <c r="B12488">
        <v>-27839</v>
      </c>
      <c r="D12488">
        <v>12021719</v>
      </c>
      <c r="E12488" t="s">
        <v>231</v>
      </c>
      <c r="F12488">
        <v>2018</v>
      </c>
      <c r="G12488">
        <v>1</v>
      </c>
      <c r="H12488" t="s">
        <v>215</v>
      </c>
    </row>
    <row r="12489" spans="1:8">
      <c r="A12489" t="s">
        <v>49</v>
      </c>
      <c r="C12489">
        <v>-5.13</v>
      </c>
      <c r="D12489">
        <v>12035033</v>
      </c>
      <c r="E12489" t="s">
        <v>219</v>
      </c>
      <c r="F12489">
        <v>2018</v>
      </c>
      <c r="G12489">
        <v>1</v>
      </c>
      <c r="H12489" t="s">
        <v>215</v>
      </c>
    </row>
    <row r="12490" spans="1:8">
      <c r="A12490" t="s">
        <v>49</v>
      </c>
      <c r="C12490">
        <v>-9.1300000000000008</v>
      </c>
      <c r="D12490">
        <v>12035033</v>
      </c>
      <c r="E12490" t="s">
        <v>219</v>
      </c>
      <c r="F12490">
        <v>2018</v>
      </c>
      <c r="G12490">
        <v>1</v>
      </c>
      <c r="H12490" t="s">
        <v>215</v>
      </c>
    </row>
    <row r="12491" spans="1:8">
      <c r="A12491" t="s">
        <v>49</v>
      </c>
      <c r="C12491">
        <v>-9.32</v>
      </c>
      <c r="D12491">
        <v>12035033</v>
      </c>
      <c r="E12491" t="s">
        <v>219</v>
      </c>
      <c r="F12491">
        <v>2018</v>
      </c>
      <c r="G12491">
        <v>1</v>
      </c>
      <c r="H12491" t="s">
        <v>215</v>
      </c>
    </row>
    <row r="12492" spans="1:8">
      <c r="A12492" t="s">
        <v>49</v>
      </c>
      <c r="C12492">
        <v>-17.420000000000002</v>
      </c>
      <c r="D12492">
        <v>12035033</v>
      </c>
      <c r="E12492" t="s">
        <v>219</v>
      </c>
      <c r="F12492">
        <v>2018</v>
      </c>
      <c r="G12492">
        <v>1</v>
      </c>
      <c r="H12492" t="s">
        <v>215</v>
      </c>
    </row>
    <row r="12493" spans="1:8">
      <c r="A12493" t="s">
        <v>49</v>
      </c>
      <c r="C12493">
        <v>-5.31</v>
      </c>
      <c r="D12493">
        <v>12035033</v>
      </c>
      <c r="E12493" t="s">
        <v>219</v>
      </c>
      <c r="F12493">
        <v>2018</v>
      </c>
      <c r="G12493">
        <v>1</v>
      </c>
      <c r="H12493" t="s">
        <v>215</v>
      </c>
    </row>
    <row r="12494" spans="1:8">
      <c r="A12494" t="s">
        <v>49</v>
      </c>
      <c r="C12494">
        <v>-30.63</v>
      </c>
      <c r="D12494">
        <v>12035033</v>
      </c>
      <c r="E12494" t="s">
        <v>219</v>
      </c>
      <c r="F12494">
        <v>2018</v>
      </c>
      <c r="G12494">
        <v>1</v>
      </c>
      <c r="H12494" t="s">
        <v>215</v>
      </c>
    </row>
    <row r="12495" spans="1:8">
      <c r="A12495" t="s">
        <v>49</v>
      </c>
      <c r="C12495">
        <v>-4.13</v>
      </c>
      <c r="D12495">
        <v>12035033</v>
      </c>
      <c r="E12495" t="s">
        <v>219</v>
      </c>
      <c r="F12495">
        <v>2018</v>
      </c>
      <c r="G12495">
        <v>1</v>
      </c>
      <c r="H12495" t="s">
        <v>215</v>
      </c>
    </row>
    <row r="12496" spans="1:8">
      <c r="A12496" t="s">
        <v>49</v>
      </c>
      <c r="C12496">
        <v>-4.3</v>
      </c>
      <c r="D12496">
        <v>12035033</v>
      </c>
      <c r="E12496" t="s">
        <v>219</v>
      </c>
      <c r="F12496">
        <v>2018</v>
      </c>
      <c r="G12496">
        <v>1</v>
      </c>
      <c r="H12496" t="s">
        <v>215</v>
      </c>
    </row>
    <row r="12497" spans="1:8">
      <c r="A12497" t="s">
        <v>49</v>
      </c>
      <c r="C12497">
        <v>-8.7200000000000006</v>
      </c>
      <c r="D12497">
        <v>12035033</v>
      </c>
      <c r="E12497" t="s">
        <v>219</v>
      </c>
      <c r="F12497">
        <v>2018</v>
      </c>
      <c r="G12497">
        <v>1</v>
      </c>
      <c r="H12497" t="s">
        <v>215</v>
      </c>
    </row>
    <row r="12498" spans="1:8">
      <c r="A12498" t="s">
        <v>49</v>
      </c>
      <c r="C12498">
        <v>-6.89</v>
      </c>
      <c r="D12498">
        <v>12035033</v>
      </c>
      <c r="E12498" t="s">
        <v>219</v>
      </c>
      <c r="F12498">
        <v>2018</v>
      </c>
      <c r="G12498">
        <v>1</v>
      </c>
      <c r="H12498" t="s">
        <v>215</v>
      </c>
    </row>
    <row r="12499" spans="1:8">
      <c r="A12499" t="s">
        <v>49</v>
      </c>
      <c r="C12499">
        <v>-9.0299999999999994</v>
      </c>
      <c r="D12499">
        <v>12035033</v>
      </c>
      <c r="E12499" t="s">
        <v>219</v>
      </c>
      <c r="F12499">
        <v>2018</v>
      </c>
      <c r="G12499">
        <v>1</v>
      </c>
      <c r="H12499" t="s">
        <v>215</v>
      </c>
    </row>
    <row r="12500" spans="1:8">
      <c r="A12500" t="s">
        <v>49</v>
      </c>
      <c r="C12500">
        <v>-10.25</v>
      </c>
      <c r="D12500">
        <v>12035033</v>
      </c>
      <c r="E12500" t="s">
        <v>219</v>
      </c>
      <c r="F12500">
        <v>2018</v>
      </c>
      <c r="G12500">
        <v>1</v>
      </c>
      <c r="H12500" t="s">
        <v>215</v>
      </c>
    </row>
    <row r="12501" spans="1:8">
      <c r="A12501" t="s">
        <v>49</v>
      </c>
      <c r="C12501">
        <v>-3.67</v>
      </c>
      <c r="D12501">
        <v>12035033</v>
      </c>
      <c r="E12501" t="s">
        <v>219</v>
      </c>
      <c r="F12501">
        <v>2018</v>
      </c>
      <c r="G12501">
        <v>1</v>
      </c>
      <c r="H12501" t="s">
        <v>215</v>
      </c>
    </row>
    <row r="12502" spans="1:8">
      <c r="A12502" t="s">
        <v>237</v>
      </c>
      <c r="C12502">
        <v>-87.5</v>
      </c>
      <c r="D12502">
        <v>12035034</v>
      </c>
      <c r="E12502" t="s">
        <v>225</v>
      </c>
      <c r="F12502">
        <v>2018</v>
      </c>
      <c r="G12502">
        <v>1</v>
      </c>
      <c r="H12502" t="s">
        <v>215</v>
      </c>
    </row>
    <row r="12503" spans="1:8">
      <c r="A12503" t="s">
        <v>237</v>
      </c>
      <c r="C12503">
        <v>-613</v>
      </c>
      <c r="D12503">
        <v>12035034</v>
      </c>
      <c r="E12503" t="s">
        <v>225</v>
      </c>
      <c r="F12503">
        <v>2018</v>
      </c>
      <c r="G12503">
        <v>1</v>
      </c>
      <c r="H12503" t="s">
        <v>215</v>
      </c>
    </row>
    <row r="12504" spans="1:8">
      <c r="A12504" t="s">
        <v>237</v>
      </c>
      <c r="C12504">
        <v>-20.5</v>
      </c>
      <c r="D12504">
        <v>12035034</v>
      </c>
      <c r="E12504" t="s">
        <v>225</v>
      </c>
      <c r="F12504">
        <v>2018</v>
      </c>
      <c r="G12504">
        <v>1</v>
      </c>
      <c r="H12504" t="s">
        <v>215</v>
      </c>
    </row>
    <row r="12505" spans="1:8">
      <c r="A12505" t="s">
        <v>237</v>
      </c>
      <c r="C12505">
        <v>-65</v>
      </c>
      <c r="D12505">
        <v>12035034</v>
      </c>
      <c r="E12505" t="s">
        <v>225</v>
      </c>
      <c r="F12505">
        <v>2018</v>
      </c>
      <c r="G12505">
        <v>1</v>
      </c>
      <c r="H12505" t="s">
        <v>215</v>
      </c>
    </row>
    <row r="12506" spans="1:8">
      <c r="A12506" t="s">
        <v>237</v>
      </c>
      <c r="C12506">
        <v>-369.13</v>
      </c>
      <c r="D12506">
        <v>12035034</v>
      </c>
      <c r="E12506" t="s">
        <v>225</v>
      </c>
      <c r="F12506">
        <v>2018</v>
      </c>
      <c r="G12506">
        <v>1</v>
      </c>
      <c r="H12506" t="s">
        <v>215</v>
      </c>
    </row>
    <row r="12507" spans="1:8">
      <c r="A12507" t="s">
        <v>237</v>
      </c>
      <c r="C12507">
        <v>-330.75</v>
      </c>
      <c r="D12507">
        <v>12035034</v>
      </c>
      <c r="E12507" t="s">
        <v>225</v>
      </c>
      <c r="F12507">
        <v>2018</v>
      </c>
      <c r="G12507">
        <v>1</v>
      </c>
      <c r="H12507" t="s">
        <v>215</v>
      </c>
    </row>
    <row r="12508" spans="1:8">
      <c r="A12508" t="s">
        <v>237</v>
      </c>
      <c r="C12508">
        <v>-205</v>
      </c>
      <c r="D12508">
        <v>12035034</v>
      </c>
      <c r="E12508" t="s">
        <v>225</v>
      </c>
      <c r="F12508">
        <v>2018</v>
      </c>
      <c r="G12508">
        <v>1</v>
      </c>
      <c r="H12508" t="s">
        <v>215</v>
      </c>
    </row>
    <row r="12509" spans="1:8">
      <c r="A12509" t="s">
        <v>237</v>
      </c>
      <c r="C12509">
        <v>-54</v>
      </c>
      <c r="D12509">
        <v>12035034</v>
      </c>
      <c r="E12509" t="s">
        <v>225</v>
      </c>
      <c r="F12509">
        <v>2018</v>
      </c>
      <c r="G12509">
        <v>1</v>
      </c>
      <c r="H12509" t="s">
        <v>215</v>
      </c>
    </row>
    <row r="12510" spans="1:8">
      <c r="A12510" t="s">
        <v>237</v>
      </c>
      <c r="C12510">
        <v>-114</v>
      </c>
      <c r="D12510">
        <v>12035034</v>
      </c>
      <c r="E12510" t="s">
        <v>225</v>
      </c>
      <c r="F12510">
        <v>2018</v>
      </c>
      <c r="G12510">
        <v>1</v>
      </c>
      <c r="H12510" t="s">
        <v>215</v>
      </c>
    </row>
    <row r="12511" spans="1:8">
      <c r="A12511" t="s">
        <v>237</v>
      </c>
      <c r="C12511">
        <v>535.75</v>
      </c>
      <c r="D12511">
        <v>12035034</v>
      </c>
      <c r="E12511" t="s">
        <v>225</v>
      </c>
      <c r="F12511">
        <v>2018</v>
      </c>
      <c r="G12511">
        <v>1</v>
      </c>
      <c r="H12511" t="s">
        <v>215</v>
      </c>
    </row>
    <row r="12512" spans="1:8">
      <c r="A12512" t="s">
        <v>237</v>
      </c>
      <c r="C12512">
        <v>-369.13</v>
      </c>
      <c r="D12512">
        <v>12035034</v>
      </c>
      <c r="E12512" t="s">
        <v>225</v>
      </c>
      <c r="F12512">
        <v>2018</v>
      </c>
      <c r="G12512">
        <v>1</v>
      </c>
      <c r="H12512" t="s">
        <v>215</v>
      </c>
    </row>
    <row r="12513" spans="1:8">
      <c r="A12513" t="s">
        <v>237</v>
      </c>
      <c r="C12513">
        <v>-82</v>
      </c>
      <c r="D12513">
        <v>12035034</v>
      </c>
      <c r="E12513" t="s">
        <v>225</v>
      </c>
      <c r="F12513">
        <v>2018</v>
      </c>
      <c r="G12513">
        <v>1</v>
      </c>
      <c r="H12513" t="s">
        <v>215</v>
      </c>
    </row>
    <row r="12514" spans="1:8">
      <c r="A12514" t="s">
        <v>237</v>
      </c>
      <c r="C12514">
        <v>-752.75</v>
      </c>
      <c r="D12514">
        <v>12035034</v>
      </c>
      <c r="E12514" t="s">
        <v>225</v>
      </c>
      <c r="F12514">
        <v>2018</v>
      </c>
      <c r="G12514">
        <v>1</v>
      </c>
      <c r="H12514" t="s">
        <v>215</v>
      </c>
    </row>
    <row r="12515" spans="1:8">
      <c r="A12515" t="s">
        <v>237</v>
      </c>
      <c r="C12515">
        <v>-25</v>
      </c>
      <c r="D12515">
        <v>12035034</v>
      </c>
      <c r="E12515" t="s">
        <v>225</v>
      </c>
      <c r="F12515">
        <v>2018</v>
      </c>
      <c r="G12515">
        <v>1</v>
      </c>
      <c r="H12515" t="s">
        <v>215</v>
      </c>
    </row>
    <row r="12516" spans="1:8">
      <c r="A12516" t="s">
        <v>237</v>
      </c>
      <c r="C12516">
        <v>-61.5</v>
      </c>
      <c r="D12516">
        <v>12035034</v>
      </c>
      <c r="E12516" t="s">
        <v>225</v>
      </c>
      <c r="F12516">
        <v>2018</v>
      </c>
      <c r="G12516">
        <v>1</v>
      </c>
      <c r="H12516" t="s">
        <v>215</v>
      </c>
    </row>
    <row r="12517" spans="1:8">
      <c r="A12517" t="s">
        <v>237</v>
      </c>
      <c r="C12517">
        <v>-194.5</v>
      </c>
      <c r="D12517">
        <v>12035034</v>
      </c>
      <c r="E12517" t="s">
        <v>225</v>
      </c>
      <c r="F12517">
        <v>2018</v>
      </c>
      <c r="G12517">
        <v>1</v>
      </c>
      <c r="H12517" t="s">
        <v>215</v>
      </c>
    </row>
    <row r="12518" spans="1:8">
      <c r="A12518" t="s">
        <v>237</v>
      </c>
      <c r="C12518">
        <v>25</v>
      </c>
      <c r="D12518">
        <v>12035034</v>
      </c>
      <c r="E12518" t="s">
        <v>225</v>
      </c>
      <c r="F12518">
        <v>2018</v>
      </c>
      <c r="G12518">
        <v>1</v>
      </c>
      <c r="H12518" t="s">
        <v>215</v>
      </c>
    </row>
    <row r="12519" spans="1:8">
      <c r="A12519" t="s">
        <v>237</v>
      </c>
      <c r="C12519">
        <v>-437.48</v>
      </c>
      <c r="D12519">
        <v>12035034</v>
      </c>
      <c r="E12519" t="s">
        <v>225</v>
      </c>
      <c r="F12519">
        <v>2018</v>
      </c>
      <c r="G12519">
        <v>1</v>
      </c>
      <c r="H12519" t="s">
        <v>215</v>
      </c>
    </row>
    <row r="12520" spans="1:8">
      <c r="A12520" t="s">
        <v>237</v>
      </c>
      <c r="C12520">
        <v>-52.25</v>
      </c>
      <c r="D12520">
        <v>12035034</v>
      </c>
      <c r="E12520" t="s">
        <v>225</v>
      </c>
      <c r="F12520">
        <v>2018</v>
      </c>
      <c r="G12520">
        <v>1</v>
      </c>
      <c r="H12520" t="s">
        <v>215</v>
      </c>
    </row>
    <row r="12521" spans="1:8">
      <c r="A12521" t="s">
        <v>237</v>
      </c>
      <c r="C12521">
        <v>-546.5</v>
      </c>
      <c r="D12521">
        <v>12035034</v>
      </c>
      <c r="E12521" t="s">
        <v>225</v>
      </c>
      <c r="F12521">
        <v>2018</v>
      </c>
      <c r="G12521">
        <v>1</v>
      </c>
      <c r="H12521" t="s">
        <v>215</v>
      </c>
    </row>
    <row r="12522" spans="1:8">
      <c r="A12522" t="s">
        <v>237</v>
      </c>
      <c r="C12522">
        <v>-967.75</v>
      </c>
      <c r="D12522">
        <v>12035034</v>
      </c>
      <c r="E12522" t="s">
        <v>225</v>
      </c>
      <c r="F12522">
        <v>2018</v>
      </c>
      <c r="G12522">
        <v>1</v>
      </c>
      <c r="H12522" t="s">
        <v>215</v>
      </c>
    </row>
    <row r="12523" spans="1:8">
      <c r="A12523" t="s">
        <v>237</v>
      </c>
      <c r="C12523">
        <v>-720</v>
      </c>
      <c r="D12523">
        <v>12035034</v>
      </c>
      <c r="E12523" t="s">
        <v>225</v>
      </c>
      <c r="F12523">
        <v>2018</v>
      </c>
      <c r="G12523">
        <v>1</v>
      </c>
      <c r="H12523" t="s">
        <v>215</v>
      </c>
    </row>
    <row r="12524" spans="1:8">
      <c r="A12524" t="s">
        <v>237</v>
      </c>
      <c r="C12524">
        <v>-164</v>
      </c>
      <c r="D12524">
        <v>12035034</v>
      </c>
      <c r="E12524" t="s">
        <v>225</v>
      </c>
      <c r="F12524">
        <v>2018</v>
      </c>
      <c r="G12524">
        <v>1</v>
      </c>
      <c r="H12524" t="s">
        <v>215</v>
      </c>
    </row>
    <row r="12525" spans="1:8">
      <c r="A12525" t="s">
        <v>237</v>
      </c>
      <c r="C12525">
        <v>-112.75</v>
      </c>
      <c r="D12525">
        <v>12035034</v>
      </c>
      <c r="E12525" t="s">
        <v>225</v>
      </c>
      <c r="F12525">
        <v>2018</v>
      </c>
      <c r="G12525">
        <v>1</v>
      </c>
      <c r="H12525" t="s">
        <v>215</v>
      </c>
    </row>
    <row r="12526" spans="1:8">
      <c r="A12526" t="s">
        <v>237</v>
      </c>
      <c r="C12526">
        <v>-326</v>
      </c>
      <c r="D12526">
        <v>12035034</v>
      </c>
      <c r="E12526" t="s">
        <v>225</v>
      </c>
      <c r="F12526">
        <v>2018</v>
      </c>
      <c r="G12526">
        <v>1</v>
      </c>
      <c r="H12526" t="s">
        <v>215</v>
      </c>
    </row>
    <row r="12527" spans="1:8">
      <c r="A12527" t="s">
        <v>237</v>
      </c>
      <c r="C12527">
        <v>-30.75</v>
      </c>
      <c r="D12527">
        <v>12035034</v>
      </c>
      <c r="E12527" t="s">
        <v>225</v>
      </c>
      <c r="F12527">
        <v>2018</v>
      </c>
      <c r="G12527">
        <v>1</v>
      </c>
      <c r="H12527" t="s">
        <v>215</v>
      </c>
    </row>
    <row r="12528" spans="1:8">
      <c r="A12528" t="s">
        <v>237</v>
      </c>
      <c r="C12528">
        <v>-71.75</v>
      </c>
      <c r="D12528">
        <v>12035034</v>
      </c>
      <c r="E12528" t="s">
        <v>225</v>
      </c>
      <c r="F12528">
        <v>2018</v>
      </c>
      <c r="G12528">
        <v>1</v>
      </c>
      <c r="H12528" t="s">
        <v>215</v>
      </c>
    </row>
    <row r="12529" spans="1:8">
      <c r="A12529" t="s">
        <v>237</v>
      </c>
      <c r="C12529">
        <v>-187.5</v>
      </c>
      <c r="D12529">
        <v>12035034</v>
      </c>
      <c r="E12529" t="s">
        <v>225</v>
      </c>
      <c r="F12529">
        <v>2018</v>
      </c>
      <c r="G12529">
        <v>1</v>
      </c>
      <c r="H12529" t="s">
        <v>215</v>
      </c>
    </row>
    <row r="12530" spans="1:8">
      <c r="A12530" t="s">
        <v>237</v>
      </c>
      <c r="C12530">
        <v>-25</v>
      </c>
      <c r="D12530">
        <v>12035034</v>
      </c>
      <c r="E12530" t="s">
        <v>225</v>
      </c>
      <c r="F12530">
        <v>2018</v>
      </c>
      <c r="G12530">
        <v>1</v>
      </c>
      <c r="H12530" t="s">
        <v>215</v>
      </c>
    </row>
    <row r="12531" spans="1:8">
      <c r="A12531" t="s">
        <v>237</v>
      </c>
      <c r="C12531">
        <v>-65</v>
      </c>
      <c r="D12531">
        <v>12035034</v>
      </c>
      <c r="E12531" t="s">
        <v>225</v>
      </c>
      <c r="F12531">
        <v>2018</v>
      </c>
      <c r="G12531">
        <v>1</v>
      </c>
      <c r="H12531" t="s">
        <v>215</v>
      </c>
    </row>
    <row r="12532" spans="1:8">
      <c r="A12532" t="s">
        <v>237</v>
      </c>
      <c r="C12532">
        <v>-37.299999999999997</v>
      </c>
      <c r="D12532">
        <v>12035034</v>
      </c>
      <c r="E12532" t="s">
        <v>225</v>
      </c>
      <c r="F12532">
        <v>2018</v>
      </c>
      <c r="G12532">
        <v>1</v>
      </c>
      <c r="H12532" t="s">
        <v>215</v>
      </c>
    </row>
    <row r="12533" spans="1:8">
      <c r="A12533" t="s">
        <v>237</v>
      </c>
      <c r="C12533">
        <v>-65</v>
      </c>
      <c r="D12533">
        <v>12035034</v>
      </c>
      <c r="E12533" t="s">
        <v>225</v>
      </c>
      <c r="F12533">
        <v>2018</v>
      </c>
      <c r="G12533">
        <v>1</v>
      </c>
      <c r="H12533" t="s">
        <v>215</v>
      </c>
    </row>
    <row r="12534" spans="1:8">
      <c r="A12534" t="s">
        <v>237</v>
      </c>
      <c r="C12534">
        <v>-131</v>
      </c>
      <c r="D12534">
        <v>12035034</v>
      </c>
      <c r="E12534" t="s">
        <v>225</v>
      </c>
      <c r="F12534">
        <v>2018</v>
      </c>
      <c r="G12534">
        <v>1</v>
      </c>
      <c r="H12534" t="s">
        <v>215</v>
      </c>
    </row>
    <row r="12535" spans="1:8">
      <c r="A12535" t="s">
        <v>237</v>
      </c>
      <c r="C12535">
        <v>-100</v>
      </c>
      <c r="D12535">
        <v>12035034</v>
      </c>
      <c r="E12535" t="s">
        <v>225</v>
      </c>
      <c r="F12535">
        <v>2018</v>
      </c>
      <c r="G12535">
        <v>1</v>
      </c>
      <c r="H12535" t="s">
        <v>215</v>
      </c>
    </row>
    <row r="12536" spans="1:8">
      <c r="A12536" t="s">
        <v>237</v>
      </c>
      <c r="C12536">
        <v>-76</v>
      </c>
      <c r="D12536">
        <v>12035034</v>
      </c>
      <c r="E12536" t="s">
        <v>225</v>
      </c>
      <c r="F12536">
        <v>2018</v>
      </c>
      <c r="G12536">
        <v>1</v>
      </c>
      <c r="H12536" t="s">
        <v>215</v>
      </c>
    </row>
    <row r="12537" spans="1:8">
      <c r="A12537" t="s">
        <v>237</v>
      </c>
      <c r="C12537">
        <v>-12.5</v>
      </c>
      <c r="D12537">
        <v>12035034</v>
      </c>
      <c r="E12537" t="s">
        <v>225</v>
      </c>
      <c r="F12537">
        <v>2018</v>
      </c>
      <c r="G12537">
        <v>1</v>
      </c>
      <c r="H12537" t="s">
        <v>215</v>
      </c>
    </row>
    <row r="12538" spans="1:8">
      <c r="A12538" t="s">
        <v>237</v>
      </c>
      <c r="C12538">
        <v>-25</v>
      </c>
      <c r="D12538">
        <v>12035034</v>
      </c>
      <c r="E12538" t="s">
        <v>225</v>
      </c>
      <c r="F12538">
        <v>2018</v>
      </c>
      <c r="G12538">
        <v>1</v>
      </c>
      <c r="H12538" t="s">
        <v>215</v>
      </c>
    </row>
    <row r="12539" spans="1:8">
      <c r="A12539" t="s">
        <v>237</v>
      </c>
      <c r="C12539">
        <v>-20.5</v>
      </c>
      <c r="D12539">
        <v>12035034</v>
      </c>
      <c r="E12539" t="s">
        <v>225</v>
      </c>
      <c r="F12539">
        <v>2018</v>
      </c>
      <c r="G12539">
        <v>1</v>
      </c>
      <c r="H12539" t="s">
        <v>215</v>
      </c>
    </row>
    <row r="12540" spans="1:8">
      <c r="A12540" t="s">
        <v>237</v>
      </c>
      <c r="C12540">
        <v>-10.25</v>
      </c>
      <c r="D12540">
        <v>12035034</v>
      </c>
      <c r="E12540" t="s">
        <v>225</v>
      </c>
      <c r="F12540">
        <v>2018</v>
      </c>
      <c r="G12540">
        <v>1</v>
      </c>
      <c r="H12540" t="s">
        <v>215</v>
      </c>
    </row>
    <row r="12541" spans="1:8">
      <c r="A12541" t="s">
        <v>237</v>
      </c>
      <c r="C12541">
        <v>-146</v>
      </c>
      <c r="D12541">
        <v>12035034</v>
      </c>
      <c r="E12541" t="s">
        <v>225</v>
      </c>
      <c r="F12541">
        <v>2018</v>
      </c>
      <c r="G12541">
        <v>1</v>
      </c>
      <c r="H12541" t="s">
        <v>215</v>
      </c>
    </row>
    <row r="12542" spans="1:8">
      <c r="A12542" t="s">
        <v>237</v>
      </c>
      <c r="C12542">
        <v>-41</v>
      </c>
      <c r="D12542">
        <v>12035034</v>
      </c>
      <c r="E12542" t="s">
        <v>225</v>
      </c>
      <c r="F12542">
        <v>2018</v>
      </c>
      <c r="G12542">
        <v>1</v>
      </c>
      <c r="H12542" t="s">
        <v>215</v>
      </c>
    </row>
    <row r="12543" spans="1:8">
      <c r="A12543" t="s">
        <v>237</v>
      </c>
      <c r="C12543">
        <v>-76</v>
      </c>
      <c r="D12543">
        <v>12035034</v>
      </c>
      <c r="E12543" t="s">
        <v>225</v>
      </c>
      <c r="F12543">
        <v>2018</v>
      </c>
      <c r="G12543">
        <v>1</v>
      </c>
      <c r="H12543" t="s">
        <v>215</v>
      </c>
    </row>
    <row r="12544" spans="1:8">
      <c r="A12544" t="s">
        <v>237</v>
      </c>
      <c r="C12544">
        <v>-564.13</v>
      </c>
      <c r="D12544">
        <v>12035034</v>
      </c>
      <c r="E12544" t="s">
        <v>225</v>
      </c>
      <c r="F12544">
        <v>2018</v>
      </c>
      <c r="G12544">
        <v>1</v>
      </c>
      <c r="H12544" t="s">
        <v>215</v>
      </c>
    </row>
    <row r="12545" spans="1:8">
      <c r="A12545" t="s">
        <v>237</v>
      </c>
      <c r="C12545">
        <v>-170</v>
      </c>
      <c r="D12545">
        <v>12035034</v>
      </c>
      <c r="E12545" t="s">
        <v>225</v>
      </c>
      <c r="F12545">
        <v>2018</v>
      </c>
      <c r="G12545">
        <v>1</v>
      </c>
      <c r="H12545" t="s">
        <v>215</v>
      </c>
    </row>
    <row r="12546" spans="1:8">
      <c r="A12546" t="s">
        <v>237</v>
      </c>
      <c r="C12546">
        <v>-200</v>
      </c>
      <c r="D12546">
        <v>12035034</v>
      </c>
      <c r="E12546" t="s">
        <v>225</v>
      </c>
      <c r="F12546">
        <v>2018</v>
      </c>
      <c r="G12546">
        <v>1</v>
      </c>
      <c r="H12546" t="s">
        <v>215</v>
      </c>
    </row>
    <row r="12547" spans="1:8">
      <c r="A12547" t="s">
        <v>237</v>
      </c>
      <c r="C12547">
        <v>100</v>
      </c>
      <c r="D12547">
        <v>12035034</v>
      </c>
      <c r="E12547" t="s">
        <v>225</v>
      </c>
      <c r="F12547">
        <v>2018</v>
      </c>
      <c r="G12547">
        <v>1</v>
      </c>
      <c r="H12547" t="s">
        <v>215</v>
      </c>
    </row>
    <row r="12548" spans="1:8">
      <c r="A12548" t="s">
        <v>237</v>
      </c>
      <c r="C12548">
        <v>-95</v>
      </c>
      <c r="D12548">
        <v>12035034</v>
      </c>
      <c r="E12548" t="s">
        <v>225</v>
      </c>
      <c r="F12548">
        <v>2018</v>
      </c>
      <c r="G12548">
        <v>1</v>
      </c>
      <c r="H12548" t="s">
        <v>215</v>
      </c>
    </row>
    <row r="12549" spans="1:8">
      <c r="A12549" t="s">
        <v>237</v>
      </c>
      <c r="C12549">
        <v>-164</v>
      </c>
      <c r="D12549">
        <v>12035034</v>
      </c>
      <c r="E12549" t="s">
        <v>225</v>
      </c>
      <c r="F12549">
        <v>2018</v>
      </c>
      <c r="G12549">
        <v>1</v>
      </c>
      <c r="H12549" t="s">
        <v>215</v>
      </c>
    </row>
    <row r="12550" spans="1:8">
      <c r="A12550" t="s">
        <v>237</v>
      </c>
      <c r="C12550">
        <v>-215.25</v>
      </c>
      <c r="D12550">
        <v>12035034</v>
      </c>
      <c r="E12550" t="s">
        <v>225</v>
      </c>
      <c r="F12550">
        <v>2018</v>
      </c>
      <c r="G12550">
        <v>1</v>
      </c>
      <c r="H12550" t="s">
        <v>215</v>
      </c>
    </row>
    <row r="12551" spans="1:8">
      <c r="A12551" t="s">
        <v>127</v>
      </c>
      <c r="C12551">
        <v>-90</v>
      </c>
      <c r="D12551">
        <v>12035033</v>
      </c>
      <c r="E12551" t="s">
        <v>219</v>
      </c>
      <c r="F12551">
        <v>2018</v>
      </c>
      <c r="G12551">
        <v>1</v>
      </c>
      <c r="H12551" t="s">
        <v>215</v>
      </c>
    </row>
    <row r="12552" spans="1:8">
      <c r="A12552" t="s">
        <v>127</v>
      </c>
      <c r="C12552">
        <v>-30</v>
      </c>
      <c r="D12552">
        <v>12035033</v>
      </c>
      <c r="E12552" t="s">
        <v>219</v>
      </c>
      <c r="F12552">
        <v>2018</v>
      </c>
      <c r="G12552">
        <v>1</v>
      </c>
      <c r="H12552" t="s">
        <v>215</v>
      </c>
    </row>
    <row r="12553" spans="1:8">
      <c r="A12553" t="s">
        <v>127</v>
      </c>
      <c r="C12553">
        <v>-30</v>
      </c>
      <c r="D12553">
        <v>12035033</v>
      </c>
      <c r="E12553" t="s">
        <v>219</v>
      </c>
      <c r="F12553">
        <v>2018</v>
      </c>
      <c r="G12553">
        <v>1</v>
      </c>
      <c r="H12553" t="s">
        <v>215</v>
      </c>
    </row>
    <row r="12554" spans="1:8">
      <c r="A12554" t="s">
        <v>127</v>
      </c>
      <c r="C12554">
        <v>-189.3</v>
      </c>
      <c r="D12554">
        <v>12035033</v>
      </c>
      <c r="E12554" t="s">
        <v>219</v>
      </c>
      <c r="F12554">
        <v>2018</v>
      </c>
      <c r="G12554">
        <v>1</v>
      </c>
      <c r="H12554" t="s">
        <v>215</v>
      </c>
    </row>
    <row r="12555" spans="1:8">
      <c r="A12555" t="s">
        <v>127</v>
      </c>
      <c r="C12555">
        <v>-82</v>
      </c>
      <c r="D12555">
        <v>12035033</v>
      </c>
      <c r="E12555" t="s">
        <v>219</v>
      </c>
      <c r="F12555">
        <v>2018</v>
      </c>
      <c r="G12555">
        <v>1</v>
      </c>
      <c r="H12555" t="s">
        <v>215</v>
      </c>
    </row>
    <row r="12556" spans="1:8">
      <c r="A12556" t="s">
        <v>127</v>
      </c>
      <c r="C12556">
        <v>-30</v>
      </c>
      <c r="D12556">
        <v>12035033</v>
      </c>
      <c r="E12556" t="s">
        <v>219</v>
      </c>
      <c r="F12556">
        <v>2018</v>
      </c>
      <c r="G12556">
        <v>1</v>
      </c>
      <c r="H12556" t="s">
        <v>215</v>
      </c>
    </row>
    <row r="12557" spans="1:8">
      <c r="A12557" t="s">
        <v>127</v>
      </c>
      <c r="C12557">
        <v>-30</v>
      </c>
      <c r="D12557">
        <v>12035033</v>
      </c>
      <c r="E12557" t="s">
        <v>219</v>
      </c>
      <c r="F12557">
        <v>2018</v>
      </c>
      <c r="G12557">
        <v>1</v>
      </c>
      <c r="H12557" t="s">
        <v>215</v>
      </c>
    </row>
    <row r="12558" spans="1:8">
      <c r="A12558" t="s">
        <v>127</v>
      </c>
      <c r="C12558">
        <v>-55</v>
      </c>
      <c r="D12558">
        <v>12035033</v>
      </c>
      <c r="E12558" t="s">
        <v>219</v>
      </c>
      <c r="F12558">
        <v>2018</v>
      </c>
      <c r="G12558">
        <v>1</v>
      </c>
      <c r="H12558" t="s">
        <v>215</v>
      </c>
    </row>
    <row r="12559" spans="1:8">
      <c r="A12559" t="s">
        <v>127</v>
      </c>
      <c r="C12559">
        <v>-30</v>
      </c>
      <c r="D12559">
        <v>12035033</v>
      </c>
      <c r="E12559" t="s">
        <v>219</v>
      </c>
      <c r="F12559">
        <v>2018</v>
      </c>
      <c r="G12559">
        <v>1</v>
      </c>
      <c r="H12559" t="s">
        <v>215</v>
      </c>
    </row>
    <row r="12560" spans="1:8">
      <c r="A12560" t="s">
        <v>127</v>
      </c>
      <c r="C12560">
        <v>-7.6</v>
      </c>
      <c r="D12560">
        <v>12035033</v>
      </c>
      <c r="E12560" t="s">
        <v>219</v>
      </c>
      <c r="F12560">
        <v>2018</v>
      </c>
      <c r="G12560">
        <v>1</v>
      </c>
      <c r="H12560" t="s">
        <v>215</v>
      </c>
    </row>
    <row r="12561" spans="1:8">
      <c r="A12561" t="s">
        <v>127</v>
      </c>
      <c r="C12561">
        <v>-90</v>
      </c>
      <c r="D12561">
        <v>12035033</v>
      </c>
      <c r="E12561" t="s">
        <v>219</v>
      </c>
      <c r="F12561">
        <v>2018</v>
      </c>
      <c r="G12561">
        <v>1</v>
      </c>
      <c r="H12561" t="s">
        <v>215</v>
      </c>
    </row>
    <row r="12562" spans="1:8">
      <c r="A12562" t="s">
        <v>127</v>
      </c>
      <c r="C12562">
        <v>-1487.9</v>
      </c>
      <c r="D12562">
        <v>12035033</v>
      </c>
      <c r="E12562" t="s">
        <v>219</v>
      </c>
      <c r="F12562">
        <v>2018</v>
      </c>
      <c r="G12562">
        <v>1</v>
      </c>
      <c r="H12562" t="s">
        <v>215</v>
      </c>
    </row>
    <row r="12563" spans="1:8">
      <c r="A12563" t="s">
        <v>127</v>
      </c>
      <c r="C12563">
        <v>-242.7</v>
      </c>
      <c r="D12563">
        <v>12035033</v>
      </c>
      <c r="E12563" t="s">
        <v>219</v>
      </c>
      <c r="F12563">
        <v>2018</v>
      </c>
      <c r="G12563">
        <v>1</v>
      </c>
      <c r="H12563" t="s">
        <v>215</v>
      </c>
    </row>
    <row r="12564" spans="1:8">
      <c r="A12564" t="s">
        <v>127</v>
      </c>
      <c r="C12564">
        <v>-30</v>
      </c>
      <c r="D12564">
        <v>12035033</v>
      </c>
      <c r="E12564" t="s">
        <v>219</v>
      </c>
      <c r="F12564">
        <v>2018</v>
      </c>
      <c r="G12564">
        <v>1</v>
      </c>
      <c r="H12564" t="s">
        <v>215</v>
      </c>
    </row>
    <row r="12565" spans="1:8">
      <c r="A12565" t="s">
        <v>127</v>
      </c>
      <c r="C12565">
        <v>-136.80000000000001</v>
      </c>
      <c r="D12565">
        <v>12035033</v>
      </c>
      <c r="E12565" t="s">
        <v>219</v>
      </c>
      <c r="F12565">
        <v>2018</v>
      </c>
      <c r="G12565">
        <v>1</v>
      </c>
      <c r="H12565" t="s">
        <v>215</v>
      </c>
    </row>
    <row r="12566" spans="1:8">
      <c r="A12566" t="s">
        <v>127</v>
      </c>
      <c r="C12566">
        <v>-68.7</v>
      </c>
      <c r="D12566">
        <v>12035033</v>
      </c>
      <c r="E12566" t="s">
        <v>219</v>
      </c>
      <c r="F12566">
        <v>2018</v>
      </c>
      <c r="G12566">
        <v>1</v>
      </c>
      <c r="H12566" t="s">
        <v>215</v>
      </c>
    </row>
    <row r="12567" spans="1:8">
      <c r="A12567" t="s">
        <v>127</v>
      </c>
      <c r="C12567">
        <v>-30</v>
      </c>
      <c r="D12567">
        <v>12035033</v>
      </c>
      <c r="E12567" t="s">
        <v>219</v>
      </c>
      <c r="F12567">
        <v>2018</v>
      </c>
      <c r="G12567">
        <v>1</v>
      </c>
      <c r="H12567" t="s">
        <v>215</v>
      </c>
    </row>
    <row r="12568" spans="1:8">
      <c r="A12568" t="s">
        <v>127</v>
      </c>
      <c r="C12568">
        <v>-30</v>
      </c>
      <c r="D12568">
        <v>12035033</v>
      </c>
      <c r="E12568" t="s">
        <v>219</v>
      </c>
      <c r="F12568">
        <v>2018</v>
      </c>
      <c r="G12568">
        <v>1</v>
      </c>
      <c r="H12568" t="s">
        <v>215</v>
      </c>
    </row>
    <row r="12569" spans="1:8">
      <c r="A12569" t="s">
        <v>127</v>
      </c>
      <c r="C12569">
        <v>-30</v>
      </c>
      <c r="D12569">
        <v>12035033</v>
      </c>
      <c r="E12569" t="s">
        <v>219</v>
      </c>
      <c r="F12569">
        <v>2018</v>
      </c>
      <c r="G12569">
        <v>1</v>
      </c>
      <c r="H12569" t="s">
        <v>215</v>
      </c>
    </row>
    <row r="12570" spans="1:8">
      <c r="A12570" t="s">
        <v>127</v>
      </c>
      <c r="C12570">
        <v>-30</v>
      </c>
      <c r="D12570">
        <v>12035033</v>
      </c>
      <c r="E12570" t="s">
        <v>219</v>
      </c>
      <c r="F12570">
        <v>2018</v>
      </c>
      <c r="G12570">
        <v>1</v>
      </c>
      <c r="H12570" t="s">
        <v>215</v>
      </c>
    </row>
    <row r="12571" spans="1:8">
      <c r="A12571" t="s">
        <v>127</v>
      </c>
      <c r="C12571">
        <v>-2334.6999999999998</v>
      </c>
      <c r="D12571">
        <v>12035033</v>
      </c>
      <c r="E12571" t="s">
        <v>219</v>
      </c>
      <c r="F12571">
        <v>2018</v>
      </c>
      <c r="G12571">
        <v>1</v>
      </c>
      <c r="H12571" t="s">
        <v>215</v>
      </c>
    </row>
    <row r="12572" spans="1:8">
      <c r="A12572" t="s">
        <v>127</v>
      </c>
      <c r="C12572">
        <v>-55</v>
      </c>
      <c r="D12572">
        <v>12035033</v>
      </c>
      <c r="E12572" t="s">
        <v>219</v>
      </c>
      <c r="F12572">
        <v>2018</v>
      </c>
      <c r="G12572">
        <v>1</v>
      </c>
      <c r="H12572" t="s">
        <v>215</v>
      </c>
    </row>
    <row r="12573" spans="1:8">
      <c r="A12573" t="s">
        <v>127</v>
      </c>
      <c r="C12573">
        <v>-195.45</v>
      </c>
      <c r="D12573">
        <v>12035033</v>
      </c>
      <c r="E12573" t="s">
        <v>219</v>
      </c>
      <c r="F12573">
        <v>2018</v>
      </c>
      <c r="G12573">
        <v>1</v>
      </c>
      <c r="H12573" t="s">
        <v>215</v>
      </c>
    </row>
    <row r="12574" spans="1:8">
      <c r="A12574" t="s">
        <v>127</v>
      </c>
      <c r="C12574">
        <v>-55</v>
      </c>
      <c r="D12574">
        <v>12035033</v>
      </c>
      <c r="E12574" t="s">
        <v>219</v>
      </c>
      <c r="F12574">
        <v>2018</v>
      </c>
      <c r="G12574">
        <v>1</v>
      </c>
      <c r="H12574" t="s">
        <v>215</v>
      </c>
    </row>
    <row r="12575" spans="1:8">
      <c r="A12575" t="s">
        <v>127</v>
      </c>
      <c r="C12575">
        <v>-451.75</v>
      </c>
      <c r="D12575">
        <v>12035033</v>
      </c>
      <c r="E12575" t="s">
        <v>219</v>
      </c>
      <c r="F12575">
        <v>2018</v>
      </c>
      <c r="G12575">
        <v>1</v>
      </c>
      <c r="H12575" t="s">
        <v>215</v>
      </c>
    </row>
    <row r="12576" spans="1:8">
      <c r="A12576" t="s">
        <v>127</v>
      </c>
      <c r="C12576">
        <v>-90</v>
      </c>
      <c r="D12576">
        <v>12035033</v>
      </c>
      <c r="E12576" t="s">
        <v>219</v>
      </c>
      <c r="F12576">
        <v>2018</v>
      </c>
      <c r="G12576">
        <v>1</v>
      </c>
      <c r="H12576" t="s">
        <v>215</v>
      </c>
    </row>
    <row r="12577" spans="1:8">
      <c r="A12577" t="s">
        <v>127</v>
      </c>
      <c r="C12577">
        <v>-361.25</v>
      </c>
      <c r="D12577">
        <v>12035033</v>
      </c>
      <c r="E12577" t="s">
        <v>219</v>
      </c>
      <c r="F12577">
        <v>2018</v>
      </c>
      <c r="G12577">
        <v>1</v>
      </c>
      <c r="H12577" t="s">
        <v>215</v>
      </c>
    </row>
    <row r="12578" spans="1:8">
      <c r="A12578" t="s">
        <v>127</v>
      </c>
      <c r="C12578">
        <v>-21.6</v>
      </c>
      <c r="D12578">
        <v>12035033</v>
      </c>
      <c r="E12578" t="s">
        <v>219</v>
      </c>
      <c r="F12578">
        <v>2018</v>
      </c>
      <c r="G12578">
        <v>1</v>
      </c>
      <c r="H12578" t="s">
        <v>215</v>
      </c>
    </row>
    <row r="12579" spans="1:8">
      <c r="A12579" t="s">
        <v>127</v>
      </c>
      <c r="C12579">
        <v>-112</v>
      </c>
      <c r="D12579">
        <v>12035033</v>
      </c>
      <c r="E12579" t="s">
        <v>219</v>
      </c>
      <c r="F12579">
        <v>2018</v>
      </c>
      <c r="G12579">
        <v>1</v>
      </c>
      <c r="H12579" t="s">
        <v>215</v>
      </c>
    </row>
    <row r="12580" spans="1:8">
      <c r="A12580" t="s">
        <v>127</v>
      </c>
      <c r="C12580">
        <v>-10.050000000000001</v>
      </c>
      <c r="D12580">
        <v>12035033</v>
      </c>
      <c r="E12580" t="s">
        <v>219</v>
      </c>
      <c r="F12580">
        <v>2018</v>
      </c>
      <c r="G12580">
        <v>1</v>
      </c>
      <c r="H12580" t="s">
        <v>215</v>
      </c>
    </row>
    <row r="12581" spans="1:8">
      <c r="A12581" t="s">
        <v>127</v>
      </c>
      <c r="C12581">
        <v>813</v>
      </c>
      <c r="D12581">
        <v>12035033</v>
      </c>
      <c r="E12581" t="s">
        <v>219</v>
      </c>
      <c r="F12581">
        <v>2018</v>
      </c>
      <c r="G12581">
        <v>1</v>
      </c>
      <c r="H12581" t="s">
        <v>215</v>
      </c>
    </row>
    <row r="12582" spans="1:8">
      <c r="A12582" t="s">
        <v>127</v>
      </c>
      <c r="C12582">
        <v>-2746.85</v>
      </c>
      <c r="D12582">
        <v>12035033</v>
      </c>
      <c r="E12582" t="s">
        <v>219</v>
      </c>
      <c r="F12582">
        <v>2018</v>
      </c>
      <c r="G12582">
        <v>1</v>
      </c>
      <c r="H12582" t="s">
        <v>215</v>
      </c>
    </row>
    <row r="12583" spans="1:8">
      <c r="A12583" t="s">
        <v>127</v>
      </c>
      <c r="C12583">
        <v>-85</v>
      </c>
      <c r="D12583">
        <v>12035033</v>
      </c>
      <c r="E12583" t="s">
        <v>219</v>
      </c>
      <c r="F12583">
        <v>2018</v>
      </c>
      <c r="G12583">
        <v>1</v>
      </c>
      <c r="H12583" t="s">
        <v>215</v>
      </c>
    </row>
    <row r="12584" spans="1:8">
      <c r="A12584" t="s">
        <v>127</v>
      </c>
      <c r="C12584">
        <v>-30</v>
      </c>
      <c r="D12584">
        <v>12035033</v>
      </c>
      <c r="E12584" t="s">
        <v>219</v>
      </c>
      <c r="F12584">
        <v>2018</v>
      </c>
      <c r="G12584">
        <v>1</v>
      </c>
      <c r="H12584" t="s">
        <v>215</v>
      </c>
    </row>
    <row r="12585" spans="1:8">
      <c r="A12585" t="s">
        <v>127</v>
      </c>
      <c r="C12585">
        <v>-60</v>
      </c>
      <c r="D12585">
        <v>12035033</v>
      </c>
      <c r="E12585" t="s">
        <v>219</v>
      </c>
      <c r="F12585">
        <v>2018</v>
      </c>
      <c r="G12585">
        <v>1</v>
      </c>
      <c r="H12585" t="s">
        <v>215</v>
      </c>
    </row>
    <row r="12586" spans="1:8">
      <c r="A12586" t="s">
        <v>127</v>
      </c>
      <c r="C12586">
        <v>-310.39999999999998</v>
      </c>
      <c r="D12586">
        <v>12035033</v>
      </c>
      <c r="E12586" t="s">
        <v>219</v>
      </c>
      <c r="F12586">
        <v>2018</v>
      </c>
      <c r="G12586">
        <v>1</v>
      </c>
      <c r="H12586" t="s">
        <v>215</v>
      </c>
    </row>
    <row r="12587" spans="1:8">
      <c r="A12587" t="s">
        <v>127</v>
      </c>
      <c r="C12587">
        <v>-30</v>
      </c>
      <c r="D12587">
        <v>12035033</v>
      </c>
      <c r="E12587" t="s">
        <v>219</v>
      </c>
      <c r="F12587">
        <v>2018</v>
      </c>
      <c r="G12587">
        <v>1</v>
      </c>
      <c r="H12587" t="s">
        <v>215</v>
      </c>
    </row>
    <row r="12588" spans="1:8">
      <c r="A12588" t="s">
        <v>127</v>
      </c>
      <c r="C12588">
        <v>-8.25</v>
      </c>
      <c r="D12588">
        <v>12035033</v>
      </c>
      <c r="E12588" t="s">
        <v>219</v>
      </c>
      <c r="F12588">
        <v>2018</v>
      </c>
      <c r="G12588">
        <v>1</v>
      </c>
      <c r="H12588" t="s">
        <v>215</v>
      </c>
    </row>
    <row r="12589" spans="1:8">
      <c r="A12589" t="s">
        <v>127</v>
      </c>
      <c r="C12589">
        <v>-55</v>
      </c>
      <c r="D12589">
        <v>12035033</v>
      </c>
      <c r="E12589" t="s">
        <v>219</v>
      </c>
      <c r="F12589">
        <v>2018</v>
      </c>
      <c r="G12589">
        <v>1</v>
      </c>
      <c r="H12589" t="s">
        <v>215</v>
      </c>
    </row>
    <row r="12590" spans="1:8">
      <c r="A12590" t="s">
        <v>127</v>
      </c>
      <c r="C12590">
        <v>-110</v>
      </c>
      <c r="D12590">
        <v>12035033</v>
      </c>
      <c r="E12590" t="s">
        <v>219</v>
      </c>
      <c r="F12590">
        <v>2018</v>
      </c>
      <c r="G12590">
        <v>1</v>
      </c>
      <c r="H12590" t="s">
        <v>215</v>
      </c>
    </row>
    <row r="12591" spans="1:8">
      <c r="A12591" t="s">
        <v>127</v>
      </c>
      <c r="C12591">
        <v>-30</v>
      </c>
      <c r="D12591">
        <v>12035033</v>
      </c>
      <c r="E12591" t="s">
        <v>219</v>
      </c>
      <c r="F12591">
        <v>2018</v>
      </c>
      <c r="G12591">
        <v>1</v>
      </c>
      <c r="H12591" t="s">
        <v>215</v>
      </c>
    </row>
    <row r="12592" spans="1:8">
      <c r="A12592" t="s">
        <v>127</v>
      </c>
      <c r="C12592">
        <v>-30</v>
      </c>
      <c r="D12592">
        <v>12035033</v>
      </c>
      <c r="E12592" t="s">
        <v>219</v>
      </c>
      <c r="F12592">
        <v>2018</v>
      </c>
      <c r="G12592">
        <v>1</v>
      </c>
      <c r="H12592" t="s">
        <v>215</v>
      </c>
    </row>
    <row r="12593" spans="1:8">
      <c r="A12593" t="s">
        <v>127</v>
      </c>
      <c r="C12593">
        <v>-90</v>
      </c>
      <c r="D12593">
        <v>12035033</v>
      </c>
      <c r="E12593" t="s">
        <v>219</v>
      </c>
      <c r="F12593">
        <v>2018</v>
      </c>
      <c r="G12593">
        <v>1</v>
      </c>
      <c r="H12593" t="s">
        <v>215</v>
      </c>
    </row>
    <row r="12594" spans="1:8">
      <c r="A12594" t="s">
        <v>127</v>
      </c>
      <c r="C12594">
        <v>-1438.07</v>
      </c>
      <c r="D12594">
        <v>12035033</v>
      </c>
      <c r="E12594" t="s">
        <v>219</v>
      </c>
      <c r="F12594">
        <v>2018</v>
      </c>
      <c r="G12594">
        <v>1</v>
      </c>
      <c r="H12594" t="s">
        <v>215</v>
      </c>
    </row>
    <row r="12595" spans="1:8">
      <c r="A12595" t="s">
        <v>127</v>
      </c>
      <c r="C12595">
        <v>-250</v>
      </c>
      <c r="D12595">
        <v>12035033</v>
      </c>
      <c r="E12595" t="s">
        <v>219</v>
      </c>
      <c r="F12595">
        <v>2018</v>
      </c>
      <c r="G12595">
        <v>1</v>
      </c>
      <c r="H12595" t="s">
        <v>215</v>
      </c>
    </row>
    <row r="12596" spans="1:8">
      <c r="A12596" t="s">
        <v>127</v>
      </c>
      <c r="C12596">
        <v>-111.55</v>
      </c>
      <c r="D12596">
        <v>12035033</v>
      </c>
      <c r="E12596" t="s">
        <v>219</v>
      </c>
      <c r="F12596">
        <v>2018</v>
      </c>
      <c r="G12596">
        <v>1</v>
      </c>
      <c r="H12596" t="s">
        <v>215</v>
      </c>
    </row>
    <row r="12597" spans="1:8">
      <c r="A12597" t="s">
        <v>127</v>
      </c>
      <c r="C12597">
        <v>-30</v>
      </c>
      <c r="D12597">
        <v>12035033</v>
      </c>
      <c r="E12597" t="s">
        <v>219</v>
      </c>
      <c r="F12597">
        <v>2018</v>
      </c>
      <c r="G12597">
        <v>1</v>
      </c>
      <c r="H12597" t="s">
        <v>215</v>
      </c>
    </row>
    <row r="12598" spans="1:8">
      <c r="A12598" t="s">
        <v>127</v>
      </c>
      <c r="C12598">
        <v>-55</v>
      </c>
      <c r="D12598">
        <v>12035033</v>
      </c>
      <c r="E12598" t="s">
        <v>219</v>
      </c>
      <c r="F12598">
        <v>2018</v>
      </c>
      <c r="G12598">
        <v>1</v>
      </c>
      <c r="H12598" t="s">
        <v>215</v>
      </c>
    </row>
    <row r="12599" spans="1:8">
      <c r="A12599" t="s">
        <v>127</v>
      </c>
      <c r="C12599">
        <v>-30</v>
      </c>
      <c r="D12599">
        <v>12035033</v>
      </c>
      <c r="E12599" t="s">
        <v>219</v>
      </c>
      <c r="F12599">
        <v>2018</v>
      </c>
      <c r="G12599">
        <v>1</v>
      </c>
      <c r="H12599" t="s">
        <v>215</v>
      </c>
    </row>
    <row r="12600" spans="1:8">
      <c r="A12600" t="s">
        <v>127</v>
      </c>
      <c r="C12600">
        <v>-55</v>
      </c>
      <c r="D12600">
        <v>12035033</v>
      </c>
      <c r="E12600" t="s">
        <v>219</v>
      </c>
      <c r="F12600">
        <v>2018</v>
      </c>
      <c r="G12600">
        <v>1</v>
      </c>
      <c r="H12600" t="s">
        <v>215</v>
      </c>
    </row>
    <row r="12601" spans="1:8">
      <c r="A12601" t="s">
        <v>127</v>
      </c>
      <c r="C12601">
        <v>-63</v>
      </c>
      <c r="D12601">
        <v>12035033</v>
      </c>
      <c r="E12601" t="s">
        <v>219</v>
      </c>
      <c r="F12601">
        <v>2018</v>
      </c>
      <c r="G12601">
        <v>1</v>
      </c>
      <c r="H12601" t="s">
        <v>215</v>
      </c>
    </row>
    <row r="12602" spans="1:8">
      <c r="A12602" t="s">
        <v>127</v>
      </c>
      <c r="C12602">
        <v>-44</v>
      </c>
      <c r="D12602">
        <v>12035033</v>
      </c>
      <c r="E12602" t="s">
        <v>219</v>
      </c>
      <c r="F12602">
        <v>2018</v>
      </c>
      <c r="G12602">
        <v>1</v>
      </c>
      <c r="H12602" t="s">
        <v>215</v>
      </c>
    </row>
    <row r="12603" spans="1:8">
      <c r="A12603" t="s">
        <v>127</v>
      </c>
      <c r="C12603">
        <v>-90</v>
      </c>
      <c r="D12603">
        <v>12035033</v>
      </c>
      <c r="E12603" t="s">
        <v>219</v>
      </c>
      <c r="F12603">
        <v>2018</v>
      </c>
      <c r="G12603">
        <v>1</v>
      </c>
      <c r="H12603" t="s">
        <v>215</v>
      </c>
    </row>
    <row r="12604" spans="1:8">
      <c r="A12604" t="s">
        <v>127</v>
      </c>
      <c r="C12604">
        <v>-30</v>
      </c>
      <c r="D12604">
        <v>12035033</v>
      </c>
      <c r="E12604" t="s">
        <v>219</v>
      </c>
      <c r="F12604">
        <v>2018</v>
      </c>
      <c r="G12604">
        <v>1</v>
      </c>
      <c r="H12604" t="s">
        <v>215</v>
      </c>
    </row>
    <row r="12605" spans="1:8">
      <c r="A12605" t="s">
        <v>127</v>
      </c>
      <c r="C12605">
        <v>-654.85</v>
      </c>
      <c r="D12605">
        <v>12035033</v>
      </c>
      <c r="E12605" t="s">
        <v>219</v>
      </c>
      <c r="F12605">
        <v>2018</v>
      </c>
      <c r="G12605">
        <v>1</v>
      </c>
      <c r="H12605" t="s">
        <v>215</v>
      </c>
    </row>
    <row r="12606" spans="1:8">
      <c r="A12606" t="s">
        <v>127</v>
      </c>
      <c r="C12606">
        <v>-55</v>
      </c>
      <c r="D12606">
        <v>12035033</v>
      </c>
      <c r="E12606" t="s">
        <v>219</v>
      </c>
      <c r="F12606">
        <v>2018</v>
      </c>
      <c r="G12606">
        <v>1</v>
      </c>
      <c r="H12606" t="s">
        <v>215</v>
      </c>
    </row>
    <row r="12607" spans="1:8">
      <c r="A12607" t="s">
        <v>127</v>
      </c>
      <c r="C12607">
        <v>-55</v>
      </c>
      <c r="D12607">
        <v>12035033</v>
      </c>
      <c r="E12607" t="s">
        <v>219</v>
      </c>
      <c r="F12607">
        <v>2018</v>
      </c>
      <c r="G12607">
        <v>1</v>
      </c>
      <c r="H12607" t="s">
        <v>215</v>
      </c>
    </row>
    <row r="12608" spans="1:8">
      <c r="A12608" t="s">
        <v>127</v>
      </c>
      <c r="C12608">
        <v>-637.4</v>
      </c>
      <c r="D12608">
        <v>12035033</v>
      </c>
      <c r="E12608" t="s">
        <v>219</v>
      </c>
      <c r="F12608">
        <v>2018</v>
      </c>
      <c r="G12608">
        <v>1</v>
      </c>
      <c r="H12608" t="s">
        <v>215</v>
      </c>
    </row>
    <row r="12609" spans="1:8">
      <c r="A12609" t="s">
        <v>127</v>
      </c>
      <c r="C12609">
        <v>-50.1</v>
      </c>
      <c r="D12609">
        <v>12035033</v>
      </c>
      <c r="E12609" t="s">
        <v>219</v>
      </c>
      <c r="F12609">
        <v>2018</v>
      </c>
      <c r="G12609">
        <v>1</v>
      </c>
      <c r="H12609" t="s">
        <v>215</v>
      </c>
    </row>
    <row r="12610" spans="1:8">
      <c r="A12610" t="s">
        <v>127</v>
      </c>
      <c r="C12610">
        <v>-801.2</v>
      </c>
      <c r="D12610">
        <v>12035033</v>
      </c>
      <c r="E12610" t="s">
        <v>219</v>
      </c>
      <c r="F12610">
        <v>2018</v>
      </c>
      <c r="G12610">
        <v>1</v>
      </c>
      <c r="H12610" t="s">
        <v>215</v>
      </c>
    </row>
    <row r="12611" spans="1:8">
      <c r="A12611" t="s">
        <v>127</v>
      </c>
      <c r="C12611">
        <v>-1530.65</v>
      </c>
      <c r="D12611">
        <v>12035033</v>
      </c>
      <c r="E12611" t="s">
        <v>219</v>
      </c>
      <c r="F12611">
        <v>2018</v>
      </c>
      <c r="G12611">
        <v>1</v>
      </c>
      <c r="H12611" t="s">
        <v>215</v>
      </c>
    </row>
    <row r="12612" spans="1:8">
      <c r="A12612" t="s">
        <v>127</v>
      </c>
      <c r="C12612">
        <v>-50</v>
      </c>
      <c r="D12612">
        <v>12035033</v>
      </c>
      <c r="E12612" t="s">
        <v>219</v>
      </c>
      <c r="F12612">
        <v>2018</v>
      </c>
      <c r="G12612">
        <v>1</v>
      </c>
      <c r="H12612" t="s">
        <v>215</v>
      </c>
    </row>
    <row r="12613" spans="1:8">
      <c r="A12613" t="s">
        <v>127</v>
      </c>
      <c r="C12613">
        <v>-1341.35</v>
      </c>
      <c r="D12613">
        <v>12035033</v>
      </c>
      <c r="E12613" t="s">
        <v>219</v>
      </c>
      <c r="F12613">
        <v>2018</v>
      </c>
      <c r="G12613">
        <v>1</v>
      </c>
      <c r="H12613" t="s">
        <v>215</v>
      </c>
    </row>
    <row r="12614" spans="1:8">
      <c r="A12614" t="s">
        <v>127</v>
      </c>
      <c r="C12614">
        <v>-571.79999999999995</v>
      </c>
      <c r="D12614">
        <v>12035033</v>
      </c>
      <c r="E12614" t="s">
        <v>219</v>
      </c>
      <c r="F12614">
        <v>2018</v>
      </c>
      <c r="G12614">
        <v>1</v>
      </c>
      <c r="H12614" t="s">
        <v>215</v>
      </c>
    </row>
    <row r="12615" spans="1:8">
      <c r="A12615" t="s">
        <v>127</v>
      </c>
      <c r="C12615">
        <v>-355</v>
      </c>
      <c r="D12615">
        <v>12035033</v>
      </c>
      <c r="E12615" t="s">
        <v>219</v>
      </c>
      <c r="F12615">
        <v>2018</v>
      </c>
      <c r="G12615">
        <v>1</v>
      </c>
      <c r="H12615" t="s">
        <v>215</v>
      </c>
    </row>
    <row r="12616" spans="1:8">
      <c r="A12616" t="s">
        <v>127</v>
      </c>
      <c r="C12616">
        <v>-55</v>
      </c>
      <c r="D12616">
        <v>12035033</v>
      </c>
      <c r="E12616" t="s">
        <v>219</v>
      </c>
      <c r="F12616">
        <v>2018</v>
      </c>
      <c r="G12616">
        <v>1</v>
      </c>
      <c r="H12616" t="s">
        <v>215</v>
      </c>
    </row>
    <row r="12617" spans="1:8">
      <c r="A12617" t="s">
        <v>127</v>
      </c>
      <c r="C12617">
        <v>-204.5</v>
      </c>
      <c r="D12617">
        <v>12035033</v>
      </c>
      <c r="E12617" t="s">
        <v>219</v>
      </c>
      <c r="F12617">
        <v>2018</v>
      </c>
      <c r="G12617">
        <v>1</v>
      </c>
      <c r="H12617" t="s">
        <v>215</v>
      </c>
    </row>
    <row r="12618" spans="1:8">
      <c r="A12618" t="s">
        <v>127</v>
      </c>
      <c r="C12618">
        <v>-103.3</v>
      </c>
      <c r="D12618">
        <v>12035033</v>
      </c>
      <c r="E12618" t="s">
        <v>219</v>
      </c>
      <c r="F12618">
        <v>2018</v>
      </c>
      <c r="G12618">
        <v>1</v>
      </c>
      <c r="H12618" t="s">
        <v>215</v>
      </c>
    </row>
    <row r="12619" spans="1:8">
      <c r="A12619" t="s">
        <v>127</v>
      </c>
      <c r="C12619">
        <v>-8.25</v>
      </c>
      <c r="D12619">
        <v>12035033</v>
      </c>
      <c r="E12619" t="s">
        <v>219</v>
      </c>
      <c r="F12619">
        <v>2018</v>
      </c>
      <c r="G12619">
        <v>1</v>
      </c>
      <c r="H12619" t="s">
        <v>215</v>
      </c>
    </row>
    <row r="12620" spans="1:8">
      <c r="A12620" t="s">
        <v>127</v>
      </c>
      <c r="C12620">
        <v>-90.5</v>
      </c>
      <c r="D12620">
        <v>12035033</v>
      </c>
      <c r="E12620" t="s">
        <v>219</v>
      </c>
      <c r="F12620">
        <v>2018</v>
      </c>
      <c r="G12620">
        <v>1</v>
      </c>
      <c r="H12620" t="s">
        <v>215</v>
      </c>
    </row>
    <row r="12621" spans="1:8">
      <c r="A12621" t="s">
        <v>127</v>
      </c>
      <c r="C12621">
        <v>-486</v>
      </c>
      <c r="D12621">
        <v>12035033</v>
      </c>
      <c r="E12621" t="s">
        <v>219</v>
      </c>
      <c r="F12621">
        <v>2018</v>
      </c>
      <c r="G12621">
        <v>1</v>
      </c>
      <c r="H12621" t="s">
        <v>215</v>
      </c>
    </row>
    <row r="12622" spans="1:8">
      <c r="A12622" t="s">
        <v>127</v>
      </c>
      <c r="C12622">
        <v>-771.4</v>
      </c>
      <c r="D12622">
        <v>12035033</v>
      </c>
      <c r="E12622" t="s">
        <v>219</v>
      </c>
      <c r="F12622">
        <v>2018</v>
      </c>
      <c r="G12622">
        <v>1</v>
      </c>
      <c r="H12622" t="s">
        <v>215</v>
      </c>
    </row>
    <row r="12623" spans="1:8">
      <c r="A12623" t="s">
        <v>127</v>
      </c>
      <c r="C12623">
        <v>-310</v>
      </c>
      <c r="D12623">
        <v>12035033</v>
      </c>
      <c r="E12623" t="s">
        <v>219</v>
      </c>
      <c r="F12623">
        <v>2018</v>
      </c>
      <c r="G12623">
        <v>1</v>
      </c>
      <c r="H12623" t="s">
        <v>215</v>
      </c>
    </row>
    <row r="12624" spans="1:8">
      <c r="A12624" t="s">
        <v>127</v>
      </c>
      <c r="C12624">
        <v>-60</v>
      </c>
      <c r="D12624">
        <v>12035033</v>
      </c>
      <c r="E12624" t="s">
        <v>219</v>
      </c>
      <c r="F12624">
        <v>2018</v>
      </c>
      <c r="G12624">
        <v>1</v>
      </c>
      <c r="H12624" t="s">
        <v>215</v>
      </c>
    </row>
    <row r="12625" spans="1:8">
      <c r="A12625" t="s">
        <v>127</v>
      </c>
      <c r="C12625">
        <v>250</v>
      </c>
      <c r="D12625">
        <v>12035033</v>
      </c>
      <c r="E12625" t="s">
        <v>219</v>
      </c>
      <c r="F12625">
        <v>2018</v>
      </c>
      <c r="G12625">
        <v>1</v>
      </c>
      <c r="H12625" t="s">
        <v>215</v>
      </c>
    </row>
    <row r="12626" spans="1:8">
      <c r="A12626" t="s">
        <v>127</v>
      </c>
      <c r="C12626">
        <v>30.75</v>
      </c>
      <c r="D12626">
        <v>12035033</v>
      </c>
      <c r="E12626" t="s">
        <v>219</v>
      </c>
      <c r="F12626">
        <v>2018</v>
      </c>
      <c r="G12626">
        <v>1</v>
      </c>
      <c r="H12626" t="s">
        <v>215</v>
      </c>
    </row>
    <row r="12627" spans="1:8">
      <c r="A12627" t="s">
        <v>127</v>
      </c>
      <c r="C12627">
        <v>71.75</v>
      </c>
      <c r="D12627">
        <v>12035033</v>
      </c>
      <c r="E12627" t="s">
        <v>219</v>
      </c>
      <c r="F12627">
        <v>2018</v>
      </c>
      <c r="G12627">
        <v>1</v>
      </c>
      <c r="H12627" t="s">
        <v>215</v>
      </c>
    </row>
    <row r="12628" spans="1:8">
      <c r="A12628" t="s">
        <v>127</v>
      </c>
      <c r="C12628">
        <v>-60</v>
      </c>
      <c r="D12628">
        <v>12035033</v>
      </c>
      <c r="E12628" t="s">
        <v>219</v>
      </c>
      <c r="F12628">
        <v>2018</v>
      </c>
      <c r="G12628">
        <v>1</v>
      </c>
      <c r="H12628" t="s">
        <v>215</v>
      </c>
    </row>
    <row r="12629" spans="1:8">
      <c r="A12629" t="s">
        <v>127</v>
      </c>
      <c r="C12629">
        <v>-389.4</v>
      </c>
      <c r="D12629">
        <v>12035033</v>
      </c>
      <c r="E12629" t="s">
        <v>219</v>
      </c>
      <c r="F12629">
        <v>2018</v>
      </c>
      <c r="G12629">
        <v>1</v>
      </c>
      <c r="H12629" t="s">
        <v>215</v>
      </c>
    </row>
    <row r="12630" spans="1:8">
      <c r="A12630" t="s">
        <v>127</v>
      </c>
      <c r="C12630">
        <v>-31.5</v>
      </c>
      <c r="D12630">
        <v>12035033</v>
      </c>
      <c r="E12630" t="s">
        <v>219</v>
      </c>
      <c r="F12630">
        <v>2018</v>
      </c>
      <c r="G12630">
        <v>1</v>
      </c>
      <c r="H12630" t="s">
        <v>215</v>
      </c>
    </row>
    <row r="12631" spans="1:8">
      <c r="A12631" t="s">
        <v>127</v>
      </c>
      <c r="C12631">
        <v>-30</v>
      </c>
      <c r="D12631">
        <v>12035033</v>
      </c>
      <c r="E12631" t="s">
        <v>219</v>
      </c>
      <c r="F12631">
        <v>2018</v>
      </c>
      <c r="G12631">
        <v>1</v>
      </c>
      <c r="H12631" t="s">
        <v>215</v>
      </c>
    </row>
    <row r="12632" spans="1:8">
      <c r="A12632" t="s">
        <v>127</v>
      </c>
      <c r="C12632">
        <v>-30</v>
      </c>
      <c r="D12632">
        <v>12035033</v>
      </c>
      <c r="E12632" t="s">
        <v>219</v>
      </c>
      <c r="F12632">
        <v>2018</v>
      </c>
      <c r="G12632">
        <v>1</v>
      </c>
      <c r="H12632" t="s">
        <v>215</v>
      </c>
    </row>
    <row r="12633" spans="1:8">
      <c r="A12633" t="s">
        <v>127</v>
      </c>
      <c r="C12633">
        <v>-30</v>
      </c>
      <c r="D12633">
        <v>12035033</v>
      </c>
      <c r="E12633" t="s">
        <v>219</v>
      </c>
      <c r="F12633">
        <v>2018</v>
      </c>
      <c r="G12633">
        <v>1</v>
      </c>
      <c r="H12633" t="s">
        <v>215</v>
      </c>
    </row>
    <row r="12634" spans="1:8">
      <c r="A12634" t="s">
        <v>127</v>
      </c>
      <c r="C12634">
        <v>-487.6</v>
      </c>
      <c r="D12634">
        <v>12035033</v>
      </c>
      <c r="E12634" t="s">
        <v>219</v>
      </c>
      <c r="F12634">
        <v>2018</v>
      </c>
      <c r="G12634">
        <v>1</v>
      </c>
      <c r="H12634" t="s">
        <v>215</v>
      </c>
    </row>
    <row r="12635" spans="1:8">
      <c r="A12635" t="s">
        <v>127</v>
      </c>
      <c r="C12635">
        <v>-90</v>
      </c>
      <c r="D12635">
        <v>12035033</v>
      </c>
      <c r="E12635" t="s">
        <v>219</v>
      </c>
      <c r="F12635">
        <v>2018</v>
      </c>
      <c r="G12635">
        <v>1</v>
      </c>
      <c r="H12635" t="s">
        <v>215</v>
      </c>
    </row>
    <row r="12636" spans="1:8">
      <c r="A12636" t="s">
        <v>127</v>
      </c>
      <c r="C12636">
        <v>-75</v>
      </c>
      <c r="D12636">
        <v>12035033</v>
      </c>
      <c r="E12636" t="s">
        <v>219</v>
      </c>
      <c r="F12636">
        <v>2018</v>
      </c>
      <c r="G12636">
        <v>1</v>
      </c>
      <c r="H12636" t="s">
        <v>215</v>
      </c>
    </row>
    <row r="12637" spans="1:8">
      <c r="A12637" t="s">
        <v>127</v>
      </c>
      <c r="C12637">
        <v>-165</v>
      </c>
      <c r="D12637">
        <v>12035033</v>
      </c>
      <c r="E12637" t="s">
        <v>219</v>
      </c>
      <c r="F12637">
        <v>2018</v>
      </c>
      <c r="G12637">
        <v>1</v>
      </c>
      <c r="H12637" t="s">
        <v>215</v>
      </c>
    </row>
    <row r="12638" spans="1:8">
      <c r="A12638" t="s">
        <v>127</v>
      </c>
      <c r="C12638">
        <v>-368.75</v>
      </c>
      <c r="D12638">
        <v>12035033</v>
      </c>
      <c r="E12638" t="s">
        <v>219</v>
      </c>
      <c r="F12638">
        <v>2018</v>
      </c>
      <c r="G12638">
        <v>1</v>
      </c>
      <c r="H12638" t="s">
        <v>215</v>
      </c>
    </row>
    <row r="12639" spans="1:8">
      <c r="A12639" t="s">
        <v>127</v>
      </c>
      <c r="C12639">
        <v>-30</v>
      </c>
      <c r="D12639">
        <v>12035033</v>
      </c>
      <c r="E12639" t="s">
        <v>219</v>
      </c>
      <c r="F12639">
        <v>2018</v>
      </c>
      <c r="G12639">
        <v>1</v>
      </c>
      <c r="H12639" t="s">
        <v>215</v>
      </c>
    </row>
    <row r="12640" spans="1:8">
      <c r="A12640" t="s">
        <v>127</v>
      </c>
      <c r="C12640">
        <v>-195.45</v>
      </c>
      <c r="D12640">
        <v>12035033</v>
      </c>
      <c r="E12640" t="s">
        <v>219</v>
      </c>
      <c r="F12640">
        <v>2018</v>
      </c>
      <c r="G12640">
        <v>1</v>
      </c>
      <c r="H12640" t="s">
        <v>215</v>
      </c>
    </row>
    <row r="12641" spans="1:8">
      <c r="A12641" t="s">
        <v>127</v>
      </c>
      <c r="C12641">
        <v>-30</v>
      </c>
      <c r="D12641">
        <v>12035033</v>
      </c>
      <c r="E12641" t="s">
        <v>219</v>
      </c>
      <c r="F12641">
        <v>2018</v>
      </c>
      <c r="G12641">
        <v>1</v>
      </c>
      <c r="H12641" t="s">
        <v>215</v>
      </c>
    </row>
    <row r="12642" spans="1:8">
      <c r="A12642" t="s">
        <v>127</v>
      </c>
      <c r="C12642">
        <v>-40</v>
      </c>
      <c r="D12642">
        <v>12035033</v>
      </c>
      <c r="E12642" t="s">
        <v>219</v>
      </c>
      <c r="F12642">
        <v>2018</v>
      </c>
      <c r="G12642">
        <v>1</v>
      </c>
      <c r="H12642" t="s">
        <v>215</v>
      </c>
    </row>
    <row r="12643" spans="1:8">
      <c r="A12643" t="s">
        <v>127</v>
      </c>
      <c r="C12643">
        <v>-142.25</v>
      </c>
      <c r="D12643">
        <v>12035033</v>
      </c>
      <c r="E12643" t="s">
        <v>219</v>
      </c>
      <c r="F12643">
        <v>2018</v>
      </c>
      <c r="G12643">
        <v>1</v>
      </c>
      <c r="H12643" t="s">
        <v>215</v>
      </c>
    </row>
    <row r="12644" spans="1:8">
      <c r="A12644" t="s">
        <v>127</v>
      </c>
      <c r="C12644">
        <v>-51</v>
      </c>
      <c r="D12644">
        <v>12035033</v>
      </c>
      <c r="E12644" t="s">
        <v>219</v>
      </c>
      <c r="F12644">
        <v>2018</v>
      </c>
      <c r="G12644">
        <v>1</v>
      </c>
      <c r="H12644" t="s">
        <v>215</v>
      </c>
    </row>
    <row r="12645" spans="1:8">
      <c r="A12645" t="s">
        <v>127</v>
      </c>
      <c r="C12645">
        <v>-22</v>
      </c>
      <c r="D12645">
        <v>12035033</v>
      </c>
      <c r="E12645" t="s">
        <v>219</v>
      </c>
      <c r="F12645">
        <v>2018</v>
      </c>
      <c r="G12645">
        <v>1</v>
      </c>
      <c r="H12645" t="s">
        <v>215</v>
      </c>
    </row>
    <row r="12646" spans="1:8">
      <c r="A12646" t="s">
        <v>127</v>
      </c>
      <c r="C12646">
        <v>-25.8</v>
      </c>
      <c r="D12646">
        <v>12035033</v>
      </c>
      <c r="E12646" t="s">
        <v>219</v>
      </c>
      <c r="F12646">
        <v>2018</v>
      </c>
      <c r="G12646">
        <v>1</v>
      </c>
      <c r="H12646" t="s">
        <v>215</v>
      </c>
    </row>
    <row r="12647" spans="1:8">
      <c r="A12647" t="s">
        <v>127</v>
      </c>
      <c r="C12647">
        <v>-10.050000000000001</v>
      </c>
      <c r="D12647">
        <v>12035033</v>
      </c>
      <c r="E12647" t="s">
        <v>219</v>
      </c>
      <c r="F12647">
        <v>2018</v>
      </c>
      <c r="G12647">
        <v>1</v>
      </c>
      <c r="H12647" t="s">
        <v>215</v>
      </c>
    </row>
    <row r="12648" spans="1:8">
      <c r="A12648" t="s">
        <v>127</v>
      </c>
      <c r="C12648">
        <v>-58.5</v>
      </c>
      <c r="D12648">
        <v>12035033</v>
      </c>
      <c r="E12648" t="s">
        <v>219</v>
      </c>
      <c r="F12648">
        <v>2018</v>
      </c>
      <c r="G12648">
        <v>1</v>
      </c>
      <c r="H12648" t="s">
        <v>215</v>
      </c>
    </row>
    <row r="12649" spans="1:8">
      <c r="A12649" t="s">
        <v>127</v>
      </c>
      <c r="C12649">
        <v>-27</v>
      </c>
      <c r="D12649">
        <v>12035033</v>
      </c>
      <c r="E12649" t="s">
        <v>219</v>
      </c>
      <c r="F12649">
        <v>2018</v>
      </c>
      <c r="G12649">
        <v>1</v>
      </c>
      <c r="H12649" t="s">
        <v>215</v>
      </c>
    </row>
    <row r="12650" spans="1:8">
      <c r="A12650" t="s">
        <v>127</v>
      </c>
      <c r="C12650">
        <v>-30</v>
      </c>
      <c r="D12650">
        <v>12035033</v>
      </c>
      <c r="E12650" t="s">
        <v>219</v>
      </c>
      <c r="F12650">
        <v>2018</v>
      </c>
      <c r="G12650">
        <v>1</v>
      </c>
      <c r="H12650" t="s">
        <v>215</v>
      </c>
    </row>
    <row r="12651" spans="1:8">
      <c r="A12651" t="s">
        <v>127</v>
      </c>
      <c r="C12651">
        <v>-30</v>
      </c>
      <c r="D12651">
        <v>12035033</v>
      </c>
      <c r="E12651" t="s">
        <v>219</v>
      </c>
      <c r="F12651">
        <v>2018</v>
      </c>
      <c r="G12651">
        <v>1</v>
      </c>
      <c r="H12651" t="s">
        <v>215</v>
      </c>
    </row>
    <row r="12652" spans="1:8">
      <c r="A12652" t="s">
        <v>127</v>
      </c>
      <c r="C12652">
        <v>-140.19999999999999</v>
      </c>
      <c r="D12652">
        <v>12035033</v>
      </c>
      <c r="E12652" t="s">
        <v>219</v>
      </c>
      <c r="F12652">
        <v>2018</v>
      </c>
      <c r="G12652">
        <v>1</v>
      </c>
      <c r="H12652" t="s">
        <v>215</v>
      </c>
    </row>
    <row r="12653" spans="1:8">
      <c r="A12653" t="s">
        <v>127</v>
      </c>
      <c r="C12653">
        <v>-36</v>
      </c>
      <c r="D12653">
        <v>12035033</v>
      </c>
      <c r="E12653" t="s">
        <v>219</v>
      </c>
      <c r="F12653">
        <v>2018</v>
      </c>
      <c r="G12653">
        <v>1</v>
      </c>
      <c r="H12653" t="s">
        <v>215</v>
      </c>
    </row>
    <row r="12654" spans="1:8">
      <c r="A12654" t="s">
        <v>127</v>
      </c>
      <c r="C12654">
        <v>-50.25</v>
      </c>
      <c r="D12654">
        <v>12035033</v>
      </c>
      <c r="E12654" t="s">
        <v>219</v>
      </c>
      <c r="F12654">
        <v>2018</v>
      </c>
      <c r="G12654">
        <v>1</v>
      </c>
      <c r="H12654" t="s">
        <v>215</v>
      </c>
    </row>
    <row r="12655" spans="1:8">
      <c r="A12655" t="s">
        <v>127</v>
      </c>
      <c r="C12655">
        <v>-90</v>
      </c>
      <c r="D12655">
        <v>12035033</v>
      </c>
      <c r="E12655" t="s">
        <v>219</v>
      </c>
      <c r="F12655">
        <v>2018</v>
      </c>
      <c r="G12655">
        <v>1</v>
      </c>
      <c r="H12655" t="s">
        <v>215</v>
      </c>
    </row>
    <row r="12656" spans="1:8">
      <c r="A12656" t="s">
        <v>127</v>
      </c>
      <c r="C12656">
        <v>-1233.5</v>
      </c>
      <c r="D12656">
        <v>12035033</v>
      </c>
      <c r="E12656" t="s">
        <v>219</v>
      </c>
      <c r="F12656">
        <v>2018</v>
      </c>
      <c r="G12656">
        <v>1</v>
      </c>
      <c r="H12656" t="s">
        <v>215</v>
      </c>
    </row>
    <row r="12657" spans="1:8">
      <c r="A12657" t="s">
        <v>127</v>
      </c>
      <c r="C12657">
        <v>-60</v>
      </c>
      <c r="D12657">
        <v>12035033</v>
      </c>
      <c r="E12657" t="s">
        <v>219</v>
      </c>
      <c r="F12657">
        <v>2018</v>
      </c>
      <c r="G12657">
        <v>1</v>
      </c>
      <c r="H12657" t="s">
        <v>215</v>
      </c>
    </row>
    <row r="12658" spans="1:8">
      <c r="A12658" t="s">
        <v>127</v>
      </c>
      <c r="C12658">
        <v>-85</v>
      </c>
      <c r="D12658">
        <v>12035033</v>
      </c>
      <c r="E12658" t="s">
        <v>219</v>
      </c>
      <c r="F12658">
        <v>2018</v>
      </c>
      <c r="G12658">
        <v>1</v>
      </c>
      <c r="H12658" t="s">
        <v>215</v>
      </c>
    </row>
    <row r="12659" spans="1:8">
      <c r="A12659" t="s">
        <v>127</v>
      </c>
      <c r="C12659">
        <v>-1090.8499999999999</v>
      </c>
      <c r="D12659">
        <v>12035033</v>
      </c>
      <c r="E12659" t="s">
        <v>219</v>
      </c>
      <c r="F12659">
        <v>2018</v>
      </c>
      <c r="G12659">
        <v>1</v>
      </c>
      <c r="H12659" t="s">
        <v>215</v>
      </c>
    </row>
    <row r="12660" spans="1:8">
      <c r="A12660" t="s">
        <v>127</v>
      </c>
      <c r="C12660">
        <v>-30</v>
      </c>
      <c r="D12660">
        <v>12035033</v>
      </c>
      <c r="E12660" t="s">
        <v>219</v>
      </c>
      <c r="F12660">
        <v>2018</v>
      </c>
      <c r="G12660">
        <v>1</v>
      </c>
      <c r="H12660" t="s">
        <v>215</v>
      </c>
    </row>
    <row r="12661" spans="1:8">
      <c r="A12661" t="s">
        <v>127</v>
      </c>
      <c r="C12661">
        <v>-55</v>
      </c>
      <c r="D12661">
        <v>12035033</v>
      </c>
      <c r="E12661" t="s">
        <v>219</v>
      </c>
      <c r="F12661">
        <v>2018</v>
      </c>
      <c r="G12661">
        <v>1</v>
      </c>
      <c r="H12661" t="s">
        <v>215</v>
      </c>
    </row>
    <row r="12662" spans="1:8">
      <c r="A12662" t="s">
        <v>127</v>
      </c>
      <c r="C12662">
        <v>-165</v>
      </c>
      <c r="D12662">
        <v>12035033</v>
      </c>
      <c r="E12662" t="s">
        <v>219</v>
      </c>
      <c r="F12662">
        <v>2018</v>
      </c>
      <c r="G12662">
        <v>1</v>
      </c>
      <c r="H12662" t="s">
        <v>215</v>
      </c>
    </row>
    <row r="12663" spans="1:8">
      <c r="A12663" t="s">
        <v>127</v>
      </c>
      <c r="C12663">
        <v>-60</v>
      </c>
      <c r="D12663">
        <v>12035033</v>
      </c>
      <c r="E12663" t="s">
        <v>219</v>
      </c>
      <c r="F12663">
        <v>2018</v>
      </c>
      <c r="G12663">
        <v>1</v>
      </c>
      <c r="H12663" t="s">
        <v>215</v>
      </c>
    </row>
    <row r="12664" spans="1:8">
      <c r="A12664" t="s">
        <v>127</v>
      </c>
      <c r="C12664">
        <v>-1118.95</v>
      </c>
      <c r="D12664">
        <v>12035033</v>
      </c>
      <c r="E12664" t="s">
        <v>219</v>
      </c>
      <c r="F12664">
        <v>2018</v>
      </c>
      <c r="G12664">
        <v>1</v>
      </c>
      <c r="H12664" t="s">
        <v>215</v>
      </c>
    </row>
    <row r="12665" spans="1:8">
      <c r="A12665" t="s">
        <v>127</v>
      </c>
      <c r="C12665">
        <v>-165</v>
      </c>
      <c r="D12665">
        <v>12035033</v>
      </c>
      <c r="E12665" t="s">
        <v>219</v>
      </c>
      <c r="F12665">
        <v>2018</v>
      </c>
      <c r="G12665">
        <v>1</v>
      </c>
      <c r="H12665" t="s">
        <v>215</v>
      </c>
    </row>
    <row r="12666" spans="1:8">
      <c r="A12666" t="s">
        <v>127</v>
      </c>
      <c r="C12666">
        <v>-90</v>
      </c>
      <c r="D12666">
        <v>12035033</v>
      </c>
      <c r="E12666" t="s">
        <v>219</v>
      </c>
      <c r="F12666">
        <v>2018</v>
      </c>
      <c r="G12666">
        <v>1</v>
      </c>
      <c r="H12666" t="s">
        <v>215</v>
      </c>
    </row>
    <row r="12667" spans="1:8">
      <c r="A12667" t="s">
        <v>127</v>
      </c>
      <c r="C12667">
        <v>-1089.5</v>
      </c>
      <c r="D12667">
        <v>12035033</v>
      </c>
      <c r="E12667" t="s">
        <v>219</v>
      </c>
      <c r="F12667">
        <v>2018</v>
      </c>
      <c r="G12667">
        <v>1</v>
      </c>
      <c r="H12667" t="s">
        <v>215</v>
      </c>
    </row>
    <row r="12668" spans="1:8">
      <c r="A12668" t="s">
        <v>127</v>
      </c>
      <c r="C12668">
        <v>-93.3</v>
      </c>
      <c r="D12668">
        <v>12035033</v>
      </c>
      <c r="E12668" t="s">
        <v>219</v>
      </c>
      <c r="F12668">
        <v>2018</v>
      </c>
      <c r="G12668">
        <v>1</v>
      </c>
      <c r="H12668" t="s">
        <v>215</v>
      </c>
    </row>
    <row r="12669" spans="1:8">
      <c r="A12669" t="s">
        <v>127</v>
      </c>
      <c r="C12669">
        <v>-593.25</v>
      </c>
      <c r="D12669">
        <v>12035033</v>
      </c>
      <c r="E12669" t="s">
        <v>219</v>
      </c>
      <c r="F12669">
        <v>2018</v>
      </c>
      <c r="G12669">
        <v>1</v>
      </c>
      <c r="H12669" t="s">
        <v>215</v>
      </c>
    </row>
    <row r="12670" spans="1:8">
      <c r="A12670" t="s">
        <v>127</v>
      </c>
      <c r="C12670">
        <v>-195</v>
      </c>
      <c r="D12670">
        <v>12035033</v>
      </c>
      <c r="E12670" t="s">
        <v>219</v>
      </c>
      <c r="F12670">
        <v>2018</v>
      </c>
      <c r="G12670">
        <v>1</v>
      </c>
      <c r="H12670" t="s">
        <v>215</v>
      </c>
    </row>
    <row r="12671" spans="1:8">
      <c r="A12671" t="s">
        <v>238</v>
      </c>
      <c r="B12671">
        <v>-424044</v>
      </c>
      <c r="D12671">
        <v>12021719</v>
      </c>
      <c r="E12671" t="s">
        <v>231</v>
      </c>
      <c r="F12671">
        <v>2018</v>
      </c>
      <c r="G12671">
        <v>1</v>
      </c>
      <c r="H12671" t="s">
        <v>215</v>
      </c>
    </row>
    <row r="12672" spans="1:8">
      <c r="A12672" t="s">
        <v>238</v>
      </c>
      <c r="C12672">
        <v>-35337.33</v>
      </c>
      <c r="D12672">
        <v>12021719</v>
      </c>
      <c r="E12672" t="s">
        <v>231</v>
      </c>
      <c r="F12672">
        <v>2018</v>
      </c>
      <c r="G12672">
        <v>1</v>
      </c>
      <c r="H12672" t="s">
        <v>215</v>
      </c>
    </row>
    <row r="12673" spans="1:8">
      <c r="A12673" t="s">
        <v>238</v>
      </c>
      <c r="C12673">
        <v>-35337.33</v>
      </c>
      <c r="D12673">
        <v>12021719</v>
      </c>
      <c r="E12673" t="s">
        <v>231</v>
      </c>
      <c r="F12673">
        <v>2018</v>
      </c>
      <c r="G12673">
        <v>1</v>
      </c>
      <c r="H12673" t="s">
        <v>215</v>
      </c>
    </row>
    <row r="12674" spans="1:8">
      <c r="A12674" t="s">
        <v>238</v>
      </c>
      <c r="C12674">
        <v>-35337.33</v>
      </c>
      <c r="D12674">
        <v>12021719</v>
      </c>
      <c r="E12674" t="s">
        <v>231</v>
      </c>
      <c r="F12674">
        <v>2018</v>
      </c>
      <c r="G12674">
        <v>1</v>
      </c>
      <c r="H12674" t="s">
        <v>215</v>
      </c>
    </row>
    <row r="12675" spans="1:8">
      <c r="A12675" t="s">
        <v>239</v>
      </c>
      <c r="C12675">
        <v>-3147.5</v>
      </c>
      <c r="D12675">
        <v>12012155</v>
      </c>
      <c r="E12675" t="s">
        <v>214</v>
      </c>
      <c r="F12675">
        <v>2018</v>
      </c>
      <c r="G12675">
        <v>1</v>
      </c>
      <c r="H12675" t="s">
        <v>215</v>
      </c>
    </row>
    <row r="12676" spans="1:8">
      <c r="A12676" t="s">
        <v>239</v>
      </c>
      <c r="C12676">
        <v>-3147.5</v>
      </c>
      <c r="D12676">
        <v>12012155</v>
      </c>
      <c r="E12676" t="s">
        <v>214</v>
      </c>
      <c r="F12676">
        <v>2018</v>
      </c>
      <c r="G12676">
        <v>1</v>
      </c>
      <c r="H12676" t="s">
        <v>215</v>
      </c>
    </row>
    <row r="12677" spans="1:8">
      <c r="A12677" t="s">
        <v>239</v>
      </c>
      <c r="C12677">
        <v>-3147.5</v>
      </c>
      <c r="D12677">
        <v>12012155</v>
      </c>
      <c r="E12677" t="s">
        <v>214</v>
      </c>
      <c r="F12677">
        <v>2018</v>
      </c>
      <c r="G12677">
        <v>1</v>
      </c>
      <c r="H12677" t="s">
        <v>215</v>
      </c>
    </row>
    <row r="12678" spans="1:8">
      <c r="A12678" t="s">
        <v>240</v>
      </c>
      <c r="B12678">
        <v>-5531</v>
      </c>
      <c r="D12678">
        <v>12021719</v>
      </c>
      <c r="E12678" t="s">
        <v>231</v>
      </c>
      <c r="F12678">
        <v>2018</v>
      </c>
      <c r="G12678">
        <v>1</v>
      </c>
      <c r="H12678" t="s">
        <v>215</v>
      </c>
    </row>
    <row r="12679" spans="1:8">
      <c r="A12679" t="s">
        <v>240</v>
      </c>
      <c r="C12679">
        <v>-460.95</v>
      </c>
      <c r="D12679">
        <v>12021719</v>
      </c>
      <c r="E12679" t="s">
        <v>231</v>
      </c>
      <c r="F12679">
        <v>2018</v>
      </c>
      <c r="G12679">
        <v>1</v>
      </c>
      <c r="H12679" t="s">
        <v>215</v>
      </c>
    </row>
    <row r="12680" spans="1:8">
      <c r="A12680" t="s">
        <v>240</v>
      </c>
      <c r="C12680">
        <v>-460.95</v>
      </c>
      <c r="D12680">
        <v>12021719</v>
      </c>
      <c r="E12680" t="s">
        <v>231</v>
      </c>
      <c r="F12680">
        <v>2018</v>
      </c>
      <c r="G12680">
        <v>1</v>
      </c>
      <c r="H12680" t="s">
        <v>215</v>
      </c>
    </row>
    <row r="12681" spans="1:8">
      <c r="A12681" t="s">
        <v>240</v>
      </c>
      <c r="C12681">
        <v>-460.95</v>
      </c>
      <c r="D12681">
        <v>12021719</v>
      </c>
      <c r="E12681" t="s">
        <v>231</v>
      </c>
      <c r="F12681">
        <v>2018</v>
      </c>
      <c r="G12681">
        <v>1</v>
      </c>
      <c r="H12681" t="s">
        <v>215</v>
      </c>
    </row>
    <row r="12682" spans="1:8">
      <c r="A12682" t="s">
        <v>241</v>
      </c>
      <c r="B12682">
        <v>-47465</v>
      </c>
      <c r="D12682">
        <v>12021719</v>
      </c>
      <c r="E12682" t="s">
        <v>231</v>
      </c>
      <c r="F12682">
        <v>2018</v>
      </c>
      <c r="G12682">
        <v>1</v>
      </c>
      <c r="H12682" t="s">
        <v>215</v>
      </c>
    </row>
    <row r="12683" spans="1:8">
      <c r="A12683" t="s">
        <v>242</v>
      </c>
      <c r="C12683">
        <v>-50</v>
      </c>
      <c r="D12683">
        <v>12035031</v>
      </c>
      <c r="E12683" t="s">
        <v>221</v>
      </c>
      <c r="F12683">
        <v>2018</v>
      </c>
      <c r="G12683">
        <v>1</v>
      </c>
      <c r="H12683" t="s">
        <v>215</v>
      </c>
    </row>
    <row r="12684" spans="1:8">
      <c r="A12684" t="s">
        <v>242</v>
      </c>
      <c r="C12684">
        <v>-700</v>
      </c>
      <c r="D12684">
        <v>12035031</v>
      </c>
      <c r="E12684" t="s">
        <v>221</v>
      </c>
      <c r="F12684">
        <v>2018</v>
      </c>
      <c r="G12684">
        <v>1</v>
      </c>
      <c r="H12684" t="s">
        <v>215</v>
      </c>
    </row>
    <row r="12685" spans="1:8">
      <c r="A12685" t="s">
        <v>242</v>
      </c>
      <c r="C12685">
        <v>-700</v>
      </c>
      <c r="D12685">
        <v>12035031</v>
      </c>
      <c r="E12685" t="s">
        <v>221</v>
      </c>
      <c r="F12685">
        <v>2018</v>
      </c>
      <c r="G12685">
        <v>1</v>
      </c>
      <c r="H12685" t="s">
        <v>215</v>
      </c>
    </row>
    <row r="12686" spans="1:8">
      <c r="A12686" t="s">
        <v>242</v>
      </c>
      <c r="C12686">
        <v>-55</v>
      </c>
      <c r="D12686">
        <v>12035031</v>
      </c>
      <c r="E12686" t="s">
        <v>221</v>
      </c>
      <c r="F12686">
        <v>2018</v>
      </c>
      <c r="G12686">
        <v>1</v>
      </c>
      <c r="H12686" t="s">
        <v>215</v>
      </c>
    </row>
    <row r="12687" spans="1:8">
      <c r="A12687" t="s">
        <v>242</v>
      </c>
      <c r="C12687">
        <v>1400</v>
      </c>
      <c r="D12687">
        <v>12035031</v>
      </c>
      <c r="E12687" t="s">
        <v>221</v>
      </c>
      <c r="F12687">
        <v>2018</v>
      </c>
      <c r="G12687">
        <v>1</v>
      </c>
      <c r="H12687" t="s">
        <v>215</v>
      </c>
    </row>
    <row r="12688" spans="1:8">
      <c r="A12688" t="s">
        <v>242</v>
      </c>
      <c r="C12688">
        <v>-415</v>
      </c>
      <c r="D12688">
        <v>12035031</v>
      </c>
      <c r="E12688" t="s">
        <v>221</v>
      </c>
      <c r="F12688">
        <v>2018</v>
      </c>
      <c r="G12688">
        <v>1</v>
      </c>
      <c r="H12688" t="s">
        <v>215</v>
      </c>
    </row>
    <row r="12689" spans="1:8">
      <c r="A12689" t="s">
        <v>242</v>
      </c>
      <c r="C12689">
        <v>-1580</v>
      </c>
      <c r="D12689">
        <v>12035031</v>
      </c>
      <c r="E12689" t="s">
        <v>221</v>
      </c>
      <c r="F12689">
        <v>2018</v>
      </c>
      <c r="G12689">
        <v>1</v>
      </c>
      <c r="H12689" t="s">
        <v>215</v>
      </c>
    </row>
    <row r="12690" spans="1:8">
      <c r="A12690" t="s">
        <v>242</v>
      </c>
      <c r="C12690">
        <v>-27626.240000000002</v>
      </c>
      <c r="D12690">
        <v>12021719</v>
      </c>
      <c r="E12690" t="s">
        <v>231</v>
      </c>
      <c r="F12690">
        <v>2018</v>
      </c>
      <c r="G12690">
        <v>1</v>
      </c>
      <c r="H12690" t="s">
        <v>215</v>
      </c>
    </row>
    <row r="12691" spans="1:8">
      <c r="A12691" t="s">
        <v>243</v>
      </c>
      <c r="C12691">
        <v>-50</v>
      </c>
      <c r="D12691">
        <v>12035031</v>
      </c>
      <c r="E12691" t="s">
        <v>221</v>
      </c>
      <c r="F12691">
        <v>2018</v>
      </c>
      <c r="G12691">
        <v>1</v>
      </c>
      <c r="H12691" t="s">
        <v>215</v>
      </c>
    </row>
    <row r="12692" spans="1:8">
      <c r="A12692" t="s">
        <v>243</v>
      </c>
      <c r="C12692">
        <v>-50</v>
      </c>
      <c r="D12692">
        <v>12035031</v>
      </c>
      <c r="E12692" t="s">
        <v>221</v>
      </c>
      <c r="F12692">
        <v>2018</v>
      </c>
      <c r="G12692">
        <v>1</v>
      </c>
      <c r="H12692" t="s">
        <v>215</v>
      </c>
    </row>
    <row r="12693" spans="1:8">
      <c r="A12693" t="s">
        <v>243</v>
      </c>
      <c r="C12693">
        <v>-50</v>
      </c>
      <c r="D12693">
        <v>12035031</v>
      </c>
      <c r="E12693" t="s">
        <v>221</v>
      </c>
      <c r="F12693">
        <v>2018</v>
      </c>
      <c r="G12693">
        <v>1</v>
      </c>
      <c r="H12693" t="s">
        <v>215</v>
      </c>
    </row>
    <row r="12694" spans="1:8">
      <c r="A12694" t="s">
        <v>243</v>
      </c>
      <c r="C12694">
        <v>-50</v>
      </c>
      <c r="D12694">
        <v>12035031</v>
      </c>
      <c r="E12694" t="s">
        <v>221</v>
      </c>
      <c r="F12694">
        <v>2018</v>
      </c>
      <c r="G12694">
        <v>1</v>
      </c>
      <c r="H12694" t="s">
        <v>215</v>
      </c>
    </row>
    <row r="12695" spans="1:8">
      <c r="A12695" t="s">
        <v>243</v>
      </c>
      <c r="C12695">
        <v>500</v>
      </c>
      <c r="D12695">
        <v>12035031</v>
      </c>
      <c r="E12695" t="s">
        <v>221</v>
      </c>
      <c r="F12695">
        <v>2018</v>
      </c>
      <c r="G12695">
        <v>1</v>
      </c>
      <c r="H12695" t="s">
        <v>215</v>
      </c>
    </row>
    <row r="12696" spans="1:8">
      <c r="A12696" t="s">
        <v>243</v>
      </c>
      <c r="C12696">
        <v>-50</v>
      </c>
      <c r="D12696">
        <v>12035031</v>
      </c>
      <c r="E12696" t="s">
        <v>221</v>
      </c>
      <c r="F12696">
        <v>2018</v>
      </c>
      <c r="G12696">
        <v>1</v>
      </c>
      <c r="H12696" t="s">
        <v>215</v>
      </c>
    </row>
    <row r="12697" spans="1:8">
      <c r="A12697" t="s">
        <v>243</v>
      </c>
      <c r="C12697">
        <v>-50</v>
      </c>
      <c r="D12697">
        <v>12035031</v>
      </c>
      <c r="E12697" t="s">
        <v>221</v>
      </c>
      <c r="F12697">
        <v>2018</v>
      </c>
      <c r="G12697">
        <v>1</v>
      </c>
      <c r="H12697" t="s">
        <v>215</v>
      </c>
    </row>
    <row r="12698" spans="1:8">
      <c r="A12698" t="s">
        <v>243</v>
      </c>
      <c r="C12698">
        <v>250</v>
      </c>
      <c r="D12698">
        <v>12035031</v>
      </c>
      <c r="E12698" t="s">
        <v>221</v>
      </c>
      <c r="F12698">
        <v>2018</v>
      </c>
      <c r="G12698">
        <v>1</v>
      </c>
      <c r="H12698" t="s">
        <v>215</v>
      </c>
    </row>
    <row r="12699" spans="1:8">
      <c r="A12699" t="s">
        <v>243</v>
      </c>
      <c r="C12699">
        <v>-335</v>
      </c>
      <c r="D12699">
        <v>12035031</v>
      </c>
      <c r="E12699" t="s">
        <v>221</v>
      </c>
      <c r="F12699">
        <v>2018</v>
      </c>
      <c r="G12699">
        <v>1</v>
      </c>
      <c r="H12699" t="s">
        <v>215</v>
      </c>
    </row>
    <row r="12700" spans="1:8">
      <c r="A12700" t="s">
        <v>243</v>
      </c>
      <c r="C12700">
        <v>-250</v>
      </c>
      <c r="D12700">
        <v>12035031</v>
      </c>
      <c r="E12700" t="s">
        <v>221</v>
      </c>
      <c r="F12700">
        <v>2018</v>
      </c>
      <c r="G12700">
        <v>1</v>
      </c>
      <c r="H12700" t="s">
        <v>215</v>
      </c>
    </row>
    <row r="12701" spans="1:8">
      <c r="A12701" t="s">
        <v>243</v>
      </c>
      <c r="C12701">
        <v>-205</v>
      </c>
      <c r="D12701">
        <v>12035031</v>
      </c>
      <c r="E12701" t="s">
        <v>221</v>
      </c>
      <c r="F12701">
        <v>2018</v>
      </c>
      <c r="G12701">
        <v>1</v>
      </c>
      <c r="H12701" t="s">
        <v>215</v>
      </c>
    </row>
    <row r="12702" spans="1:8">
      <c r="A12702" t="s">
        <v>243</v>
      </c>
      <c r="C12702">
        <v>-125</v>
      </c>
      <c r="D12702">
        <v>12035031</v>
      </c>
      <c r="E12702" t="s">
        <v>221</v>
      </c>
      <c r="F12702">
        <v>2018</v>
      </c>
      <c r="G12702">
        <v>1</v>
      </c>
      <c r="H12702" t="s">
        <v>215</v>
      </c>
    </row>
    <row r="12703" spans="1:8">
      <c r="A12703" t="s">
        <v>243</v>
      </c>
      <c r="C12703">
        <v>-255</v>
      </c>
      <c r="D12703">
        <v>12035031</v>
      </c>
      <c r="E12703" t="s">
        <v>221</v>
      </c>
      <c r="F12703">
        <v>2018</v>
      </c>
      <c r="G12703">
        <v>1</v>
      </c>
      <c r="H12703" t="s">
        <v>215</v>
      </c>
    </row>
    <row r="12704" spans="1:8">
      <c r="A12704" t="s">
        <v>243</v>
      </c>
      <c r="C12704">
        <v>-835</v>
      </c>
      <c r="D12704">
        <v>12035031</v>
      </c>
      <c r="E12704" t="s">
        <v>221</v>
      </c>
      <c r="F12704">
        <v>2018</v>
      </c>
      <c r="G12704">
        <v>1</v>
      </c>
      <c r="H12704" t="s">
        <v>215</v>
      </c>
    </row>
    <row r="12705" spans="1:8">
      <c r="A12705" t="s">
        <v>243</v>
      </c>
      <c r="C12705">
        <v>-835</v>
      </c>
      <c r="D12705">
        <v>12035031</v>
      </c>
      <c r="E12705" t="s">
        <v>221</v>
      </c>
      <c r="F12705">
        <v>2018</v>
      </c>
      <c r="G12705">
        <v>1</v>
      </c>
      <c r="H12705" t="s">
        <v>215</v>
      </c>
    </row>
    <row r="12706" spans="1:8">
      <c r="A12706" t="s">
        <v>243</v>
      </c>
      <c r="C12706">
        <v>-835</v>
      </c>
      <c r="D12706">
        <v>12035031</v>
      </c>
      <c r="E12706" t="s">
        <v>221</v>
      </c>
      <c r="F12706">
        <v>2018</v>
      </c>
      <c r="G12706">
        <v>1</v>
      </c>
      <c r="H12706" t="s">
        <v>215</v>
      </c>
    </row>
    <row r="12707" spans="1:8">
      <c r="A12707" t="s">
        <v>243</v>
      </c>
      <c r="C12707">
        <v>-540</v>
      </c>
      <c r="D12707">
        <v>12035031</v>
      </c>
      <c r="E12707" t="s">
        <v>221</v>
      </c>
      <c r="F12707">
        <v>2018</v>
      </c>
      <c r="G12707">
        <v>1</v>
      </c>
      <c r="H12707" t="s">
        <v>215</v>
      </c>
    </row>
    <row r="12708" spans="1:8">
      <c r="A12708" t="s">
        <v>243</v>
      </c>
      <c r="C12708">
        <v>-540</v>
      </c>
      <c r="D12708">
        <v>12035031</v>
      </c>
      <c r="E12708" t="s">
        <v>221</v>
      </c>
      <c r="F12708">
        <v>2018</v>
      </c>
      <c r="G12708">
        <v>1</v>
      </c>
      <c r="H12708" t="s">
        <v>215</v>
      </c>
    </row>
    <row r="12709" spans="1:8">
      <c r="A12709" t="s">
        <v>243</v>
      </c>
      <c r="C12709">
        <v>-540</v>
      </c>
      <c r="D12709">
        <v>12035031</v>
      </c>
      <c r="E12709" t="s">
        <v>221</v>
      </c>
      <c r="F12709">
        <v>2018</v>
      </c>
      <c r="G12709">
        <v>1</v>
      </c>
      <c r="H12709" t="s">
        <v>215</v>
      </c>
    </row>
    <row r="12710" spans="1:8">
      <c r="A12710" t="s">
        <v>243</v>
      </c>
      <c r="C12710">
        <v>-540</v>
      </c>
      <c r="D12710">
        <v>12035031</v>
      </c>
      <c r="E12710" t="s">
        <v>221</v>
      </c>
      <c r="F12710">
        <v>2018</v>
      </c>
      <c r="G12710">
        <v>1</v>
      </c>
      <c r="H12710" t="s">
        <v>215</v>
      </c>
    </row>
    <row r="12711" spans="1:8">
      <c r="A12711" t="s">
        <v>243</v>
      </c>
      <c r="C12711">
        <v>-125</v>
      </c>
      <c r="D12711">
        <v>12035031</v>
      </c>
      <c r="E12711" t="s">
        <v>221</v>
      </c>
      <c r="F12711">
        <v>2018</v>
      </c>
      <c r="G12711">
        <v>1</v>
      </c>
      <c r="H12711" t="s">
        <v>215</v>
      </c>
    </row>
    <row r="12712" spans="1:8">
      <c r="A12712" t="s">
        <v>243</v>
      </c>
      <c r="C12712">
        <v>-540</v>
      </c>
      <c r="D12712">
        <v>12035031</v>
      </c>
      <c r="E12712" t="s">
        <v>221</v>
      </c>
      <c r="F12712">
        <v>2018</v>
      </c>
      <c r="G12712">
        <v>1</v>
      </c>
      <c r="H12712" t="s">
        <v>215</v>
      </c>
    </row>
    <row r="12713" spans="1:8">
      <c r="A12713" t="s">
        <v>243</v>
      </c>
      <c r="C12713">
        <v>-540</v>
      </c>
      <c r="D12713">
        <v>12035031</v>
      </c>
      <c r="E12713" t="s">
        <v>221</v>
      </c>
      <c r="F12713">
        <v>2018</v>
      </c>
      <c r="G12713">
        <v>1</v>
      </c>
      <c r="H12713" t="s">
        <v>215</v>
      </c>
    </row>
    <row r="12714" spans="1:8">
      <c r="A12714" t="s">
        <v>243</v>
      </c>
      <c r="C12714">
        <v>-540</v>
      </c>
      <c r="D12714">
        <v>12035031</v>
      </c>
      <c r="E12714" t="s">
        <v>221</v>
      </c>
      <c r="F12714">
        <v>2018</v>
      </c>
      <c r="G12714">
        <v>1</v>
      </c>
      <c r="H12714" t="s">
        <v>215</v>
      </c>
    </row>
    <row r="12715" spans="1:8">
      <c r="A12715" t="s">
        <v>243</v>
      </c>
      <c r="C12715">
        <v>-540</v>
      </c>
      <c r="D12715">
        <v>12035031</v>
      </c>
      <c r="E12715" t="s">
        <v>221</v>
      </c>
      <c r="F12715">
        <v>2018</v>
      </c>
      <c r="G12715">
        <v>1</v>
      </c>
      <c r="H12715" t="s">
        <v>215</v>
      </c>
    </row>
    <row r="12716" spans="1:8">
      <c r="A12716" t="s">
        <v>243</v>
      </c>
      <c r="C12716">
        <v>300</v>
      </c>
      <c r="D12716">
        <v>12035031</v>
      </c>
      <c r="E12716" t="s">
        <v>221</v>
      </c>
      <c r="F12716">
        <v>2018</v>
      </c>
      <c r="G12716">
        <v>1</v>
      </c>
      <c r="H12716" t="s">
        <v>215</v>
      </c>
    </row>
    <row r="12717" spans="1:8">
      <c r="A12717" t="s">
        <v>243</v>
      </c>
      <c r="C12717">
        <v>-50</v>
      </c>
      <c r="D12717">
        <v>12035031</v>
      </c>
      <c r="E12717" t="s">
        <v>221</v>
      </c>
      <c r="F12717">
        <v>2018</v>
      </c>
      <c r="G12717">
        <v>1</v>
      </c>
      <c r="H12717" t="s">
        <v>215</v>
      </c>
    </row>
    <row r="12718" spans="1:8">
      <c r="A12718" t="s">
        <v>244</v>
      </c>
      <c r="C12718">
        <v>-813</v>
      </c>
      <c r="D12718">
        <v>12035031</v>
      </c>
      <c r="E12718" t="s">
        <v>221</v>
      </c>
      <c r="F12718">
        <v>2018</v>
      </c>
      <c r="G12718">
        <v>1</v>
      </c>
      <c r="H12718" t="s">
        <v>215</v>
      </c>
    </row>
    <row r="12719" spans="1:8">
      <c r="A12719" t="s">
        <v>244</v>
      </c>
      <c r="C12719">
        <v>-535.75</v>
      </c>
      <c r="D12719">
        <v>12035031</v>
      </c>
      <c r="E12719" t="s">
        <v>221</v>
      </c>
      <c r="F12719">
        <v>2018</v>
      </c>
      <c r="G12719">
        <v>1</v>
      </c>
      <c r="H12719" t="s">
        <v>215</v>
      </c>
    </row>
    <row r="12720" spans="1:8">
      <c r="A12720" t="s">
        <v>244</v>
      </c>
      <c r="C12720">
        <v>-1400</v>
      </c>
      <c r="D12720">
        <v>12035031</v>
      </c>
      <c r="E12720" t="s">
        <v>221</v>
      </c>
      <c r="F12720">
        <v>2018</v>
      </c>
      <c r="G12720">
        <v>1</v>
      </c>
      <c r="H12720" t="s">
        <v>215</v>
      </c>
    </row>
    <row r="12721" spans="1:8">
      <c r="A12721" t="s">
        <v>128</v>
      </c>
      <c r="C12721">
        <v>-15463.33</v>
      </c>
      <c r="D12721">
        <v>12021719</v>
      </c>
      <c r="E12721" t="s">
        <v>231</v>
      </c>
      <c r="F12721">
        <v>2018</v>
      </c>
      <c r="G12721">
        <v>1</v>
      </c>
      <c r="H12721" t="s">
        <v>215</v>
      </c>
    </row>
    <row r="12722" spans="1:8">
      <c r="A12722" t="s">
        <v>128</v>
      </c>
      <c r="C12722">
        <v>-32057.439999999999</v>
      </c>
      <c r="D12722">
        <v>12021719</v>
      </c>
      <c r="E12722" t="s">
        <v>231</v>
      </c>
      <c r="F12722">
        <v>2018</v>
      </c>
      <c r="G12722">
        <v>1</v>
      </c>
      <c r="H12722" t="s">
        <v>215</v>
      </c>
    </row>
    <row r="12723" spans="1:8">
      <c r="A12723" t="s">
        <v>197</v>
      </c>
      <c r="C12723">
        <v>15</v>
      </c>
      <c r="D12723">
        <v>12015850</v>
      </c>
      <c r="E12723" t="s">
        <v>227</v>
      </c>
      <c r="F12723">
        <v>2018</v>
      </c>
      <c r="G12723">
        <v>1</v>
      </c>
      <c r="H12723" t="s">
        <v>215</v>
      </c>
    </row>
    <row r="12724" spans="1:8">
      <c r="A12724" t="s">
        <v>245</v>
      </c>
      <c r="C12724">
        <v>-65</v>
      </c>
      <c r="D12724">
        <v>12035031</v>
      </c>
      <c r="E12724" t="s">
        <v>221</v>
      </c>
      <c r="F12724">
        <v>2018</v>
      </c>
      <c r="G12724">
        <v>1</v>
      </c>
      <c r="H12724" t="s">
        <v>215</v>
      </c>
    </row>
    <row r="12725" spans="1:8">
      <c r="A12725" t="s">
        <v>245</v>
      </c>
      <c r="C12725">
        <v>-65</v>
      </c>
      <c r="D12725">
        <v>12035031</v>
      </c>
      <c r="E12725" t="s">
        <v>221</v>
      </c>
      <c r="F12725">
        <v>2018</v>
      </c>
      <c r="G12725">
        <v>1</v>
      </c>
      <c r="H12725" t="s">
        <v>215</v>
      </c>
    </row>
    <row r="12726" spans="1:8">
      <c r="A12726" t="s">
        <v>245</v>
      </c>
      <c r="C12726">
        <v>-65</v>
      </c>
      <c r="D12726">
        <v>12035031</v>
      </c>
      <c r="E12726" t="s">
        <v>221</v>
      </c>
      <c r="F12726">
        <v>2018</v>
      </c>
      <c r="G12726">
        <v>1</v>
      </c>
      <c r="H12726" t="s">
        <v>215</v>
      </c>
    </row>
    <row r="12727" spans="1:8">
      <c r="A12727" t="s">
        <v>245</v>
      </c>
      <c r="C12727">
        <v>-65</v>
      </c>
      <c r="D12727">
        <v>12035031</v>
      </c>
      <c r="E12727" t="s">
        <v>221</v>
      </c>
      <c r="F12727">
        <v>2018</v>
      </c>
      <c r="G12727">
        <v>1</v>
      </c>
      <c r="H12727" t="s">
        <v>215</v>
      </c>
    </row>
    <row r="12728" spans="1:8">
      <c r="A12728" t="s">
        <v>245</v>
      </c>
      <c r="C12728">
        <v>-65</v>
      </c>
      <c r="D12728">
        <v>12035031</v>
      </c>
      <c r="E12728" t="s">
        <v>221</v>
      </c>
      <c r="F12728">
        <v>2018</v>
      </c>
      <c r="G12728">
        <v>1</v>
      </c>
      <c r="H12728" t="s">
        <v>215</v>
      </c>
    </row>
    <row r="12729" spans="1:8">
      <c r="A12729" t="s">
        <v>245</v>
      </c>
      <c r="C12729">
        <v>-65</v>
      </c>
      <c r="D12729">
        <v>12035031</v>
      </c>
      <c r="E12729" t="s">
        <v>221</v>
      </c>
      <c r="F12729">
        <v>2018</v>
      </c>
      <c r="G12729">
        <v>1</v>
      </c>
      <c r="H12729" t="s">
        <v>215</v>
      </c>
    </row>
    <row r="12730" spans="1:8">
      <c r="A12730" t="s">
        <v>245</v>
      </c>
      <c r="C12730">
        <v>-65</v>
      </c>
      <c r="D12730">
        <v>12035031</v>
      </c>
      <c r="E12730" t="s">
        <v>221</v>
      </c>
      <c r="F12730">
        <v>2018</v>
      </c>
      <c r="G12730">
        <v>1</v>
      </c>
      <c r="H12730" t="s">
        <v>215</v>
      </c>
    </row>
    <row r="12731" spans="1:8">
      <c r="A12731" t="s">
        <v>245</v>
      </c>
      <c r="C12731">
        <v>-65</v>
      </c>
      <c r="D12731">
        <v>12035031</v>
      </c>
      <c r="E12731" t="s">
        <v>221</v>
      </c>
      <c r="F12731">
        <v>2018</v>
      </c>
      <c r="G12731">
        <v>1</v>
      </c>
      <c r="H12731" t="s">
        <v>215</v>
      </c>
    </row>
    <row r="12732" spans="1:8">
      <c r="A12732" t="s">
        <v>245</v>
      </c>
      <c r="C12732">
        <v>-65</v>
      </c>
      <c r="D12732">
        <v>12035031</v>
      </c>
      <c r="E12732" t="s">
        <v>221</v>
      </c>
      <c r="F12732">
        <v>2018</v>
      </c>
      <c r="G12732">
        <v>1</v>
      </c>
      <c r="H12732" t="s">
        <v>215</v>
      </c>
    </row>
    <row r="12733" spans="1:8">
      <c r="A12733" t="s">
        <v>245</v>
      </c>
      <c r="C12733">
        <v>-65</v>
      </c>
      <c r="D12733">
        <v>12035031</v>
      </c>
      <c r="E12733" t="s">
        <v>221</v>
      </c>
      <c r="F12733">
        <v>2018</v>
      </c>
      <c r="G12733">
        <v>1</v>
      </c>
      <c r="H12733" t="s">
        <v>215</v>
      </c>
    </row>
    <row r="12734" spans="1:8">
      <c r="A12734" t="s">
        <v>245</v>
      </c>
      <c r="C12734">
        <v>-65</v>
      </c>
      <c r="D12734">
        <v>12035031</v>
      </c>
      <c r="E12734" t="s">
        <v>221</v>
      </c>
      <c r="F12734">
        <v>2018</v>
      </c>
      <c r="G12734">
        <v>1</v>
      </c>
      <c r="H12734" t="s">
        <v>215</v>
      </c>
    </row>
    <row r="12735" spans="1:8">
      <c r="A12735" t="s">
        <v>245</v>
      </c>
      <c r="C12735">
        <v>-65</v>
      </c>
      <c r="D12735">
        <v>12035031</v>
      </c>
      <c r="E12735" t="s">
        <v>221</v>
      </c>
      <c r="F12735">
        <v>2018</v>
      </c>
      <c r="G12735">
        <v>1</v>
      </c>
      <c r="H12735" t="s">
        <v>215</v>
      </c>
    </row>
    <row r="12736" spans="1:8">
      <c r="A12736" t="s">
        <v>245</v>
      </c>
      <c r="C12736">
        <v>-65</v>
      </c>
      <c r="D12736">
        <v>12035031</v>
      </c>
      <c r="E12736" t="s">
        <v>221</v>
      </c>
      <c r="F12736">
        <v>2018</v>
      </c>
      <c r="G12736">
        <v>1</v>
      </c>
      <c r="H12736" t="s">
        <v>215</v>
      </c>
    </row>
    <row r="12737" spans="1:8">
      <c r="A12737" t="s">
        <v>143</v>
      </c>
      <c r="B12737">
        <v>455705</v>
      </c>
      <c r="D12737">
        <v>12015850</v>
      </c>
      <c r="E12737" t="s">
        <v>227</v>
      </c>
      <c r="F12737">
        <v>2018</v>
      </c>
      <c r="G12737">
        <v>1</v>
      </c>
      <c r="H12737" t="s">
        <v>215</v>
      </c>
    </row>
    <row r="12738" spans="1:8">
      <c r="A12738" t="s">
        <v>144</v>
      </c>
      <c r="D12738">
        <v>12015850</v>
      </c>
      <c r="E12738" t="s">
        <v>227</v>
      </c>
      <c r="F12738">
        <v>2018</v>
      </c>
      <c r="G12738">
        <v>1</v>
      </c>
      <c r="H12738" t="s">
        <v>215</v>
      </c>
    </row>
    <row r="12739" spans="1:8">
      <c r="A12739" t="s">
        <v>144</v>
      </c>
      <c r="C12739">
        <v>8167.5</v>
      </c>
      <c r="D12739">
        <v>12015850</v>
      </c>
      <c r="E12739" t="s">
        <v>227</v>
      </c>
      <c r="F12739">
        <v>2018</v>
      </c>
      <c r="G12739">
        <v>1</v>
      </c>
      <c r="H12739" t="s">
        <v>215</v>
      </c>
    </row>
    <row r="12740" spans="1:8">
      <c r="A12740" t="s">
        <v>144</v>
      </c>
      <c r="D12740">
        <v>12015850</v>
      </c>
      <c r="E12740" t="s">
        <v>227</v>
      </c>
      <c r="F12740">
        <v>2018</v>
      </c>
      <c r="G12740">
        <v>1</v>
      </c>
      <c r="H12740" t="s">
        <v>215</v>
      </c>
    </row>
    <row r="12741" spans="1:8">
      <c r="A12741" t="s">
        <v>144</v>
      </c>
      <c r="C12741">
        <v>8167.5</v>
      </c>
      <c r="D12741">
        <v>12015850</v>
      </c>
      <c r="E12741" t="s">
        <v>227</v>
      </c>
      <c r="F12741">
        <v>2018</v>
      </c>
      <c r="G12741">
        <v>1</v>
      </c>
      <c r="H12741" t="s">
        <v>215</v>
      </c>
    </row>
    <row r="12742" spans="1:8">
      <c r="A12742" t="s">
        <v>144</v>
      </c>
      <c r="C12742">
        <v>8167.5</v>
      </c>
      <c r="D12742">
        <v>12015850</v>
      </c>
      <c r="E12742" t="s">
        <v>227</v>
      </c>
      <c r="F12742">
        <v>2018</v>
      </c>
      <c r="G12742">
        <v>1</v>
      </c>
      <c r="H12742" t="s">
        <v>215</v>
      </c>
    </row>
    <row r="12743" spans="1:8">
      <c r="A12743" t="s">
        <v>144</v>
      </c>
      <c r="D12743">
        <v>12015850</v>
      </c>
      <c r="E12743" t="s">
        <v>227</v>
      </c>
      <c r="F12743">
        <v>2018</v>
      </c>
      <c r="G12743">
        <v>1</v>
      </c>
      <c r="H12743" t="s">
        <v>215</v>
      </c>
    </row>
    <row r="12744" spans="1:8">
      <c r="A12744" t="s">
        <v>144</v>
      </c>
      <c r="D12744">
        <v>12015850</v>
      </c>
      <c r="E12744" t="s">
        <v>227</v>
      </c>
      <c r="F12744">
        <v>2018</v>
      </c>
      <c r="G12744">
        <v>1</v>
      </c>
      <c r="H12744" t="s">
        <v>215</v>
      </c>
    </row>
    <row r="12745" spans="1:8">
      <c r="A12745" t="s">
        <v>144</v>
      </c>
      <c r="C12745">
        <v>2460.25</v>
      </c>
      <c r="D12745">
        <v>12015850</v>
      </c>
      <c r="E12745" t="s">
        <v>227</v>
      </c>
      <c r="F12745">
        <v>2018</v>
      </c>
      <c r="G12745">
        <v>1</v>
      </c>
      <c r="H12745" t="s">
        <v>215</v>
      </c>
    </row>
    <row r="12746" spans="1:8">
      <c r="A12746" t="s">
        <v>144</v>
      </c>
      <c r="D12746">
        <v>12015850</v>
      </c>
      <c r="E12746" t="s">
        <v>227</v>
      </c>
      <c r="F12746">
        <v>2018</v>
      </c>
      <c r="G12746">
        <v>1</v>
      </c>
      <c r="H12746" t="s">
        <v>215</v>
      </c>
    </row>
    <row r="12747" spans="1:8">
      <c r="A12747" t="s">
        <v>144</v>
      </c>
      <c r="C12747">
        <v>2460.25</v>
      </c>
      <c r="D12747">
        <v>12015850</v>
      </c>
      <c r="E12747" t="s">
        <v>227</v>
      </c>
      <c r="F12747">
        <v>2018</v>
      </c>
      <c r="G12747">
        <v>1</v>
      </c>
      <c r="H12747" t="s">
        <v>215</v>
      </c>
    </row>
    <row r="12748" spans="1:8">
      <c r="A12748" t="s">
        <v>144</v>
      </c>
      <c r="C12748">
        <v>2460.25</v>
      </c>
      <c r="D12748">
        <v>12015850</v>
      </c>
      <c r="E12748" t="s">
        <v>227</v>
      </c>
      <c r="F12748">
        <v>2018</v>
      </c>
      <c r="G12748">
        <v>1</v>
      </c>
      <c r="H12748" t="s">
        <v>215</v>
      </c>
    </row>
    <row r="12749" spans="1:8">
      <c r="A12749" t="s">
        <v>144</v>
      </c>
      <c r="D12749">
        <v>12015850</v>
      </c>
      <c r="E12749" t="s">
        <v>227</v>
      </c>
      <c r="F12749">
        <v>2018</v>
      </c>
      <c r="G12749">
        <v>1</v>
      </c>
      <c r="H12749" t="s">
        <v>215</v>
      </c>
    </row>
    <row r="12750" spans="1:8">
      <c r="A12750" t="s">
        <v>144</v>
      </c>
      <c r="D12750">
        <v>12015850</v>
      </c>
      <c r="E12750" t="s">
        <v>227</v>
      </c>
      <c r="F12750">
        <v>2018</v>
      </c>
      <c r="G12750">
        <v>1</v>
      </c>
      <c r="H12750" t="s">
        <v>215</v>
      </c>
    </row>
    <row r="12751" spans="1:8">
      <c r="A12751" t="s">
        <v>144</v>
      </c>
      <c r="C12751">
        <v>3665.24</v>
      </c>
      <c r="D12751">
        <v>12015850</v>
      </c>
      <c r="E12751" t="s">
        <v>227</v>
      </c>
      <c r="F12751">
        <v>2018</v>
      </c>
      <c r="G12751">
        <v>1</v>
      </c>
      <c r="H12751" t="s">
        <v>215</v>
      </c>
    </row>
    <row r="12752" spans="1:8">
      <c r="A12752" t="s">
        <v>144</v>
      </c>
      <c r="D12752">
        <v>12015850</v>
      </c>
      <c r="E12752" t="s">
        <v>227</v>
      </c>
      <c r="F12752">
        <v>2018</v>
      </c>
      <c r="G12752">
        <v>1</v>
      </c>
      <c r="H12752" t="s">
        <v>215</v>
      </c>
    </row>
    <row r="12753" spans="1:8">
      <c r="A12753" t="s">
        <v>144</v>
      </c>
      <c r="C12753">
        <v>3603.26</v>
      </c>
      <c r="D12753">
        <v>12015850</v>
      </c>
      <c r="E12753" t="s">
        <v>227</v>
      </c>
      <c r="F12753">
        <v>2018</v>
      </c>
      <c r="G12753">
        <v>1</v>
      </c>
      <c r="H12753" t="s">
        <v>215</v>
      </c>
    </row>
    <row r="12754" spans="1:8">
      <c r="A12754" t="s">
        <v>144</v>
      </c>
      <c r="C12754">
        <v>3689.89</v>
      </c>
      <c r="D12754">
        <v>12015850</v>
      </c>
      <c r="E12754" t="s">
        <v>227</v>
      </c>
      <c r="F12754">
        <v>2018</v>
      </c>
      <c r="G12754">
        <v>1</v>
      </c>
      <c r="H12754" t="s">
        <v>215</v>
      </c>
    </row>
    <row r="12755" spans="1:8">
      <c r="A12755" t="s">
        <v>144</v>
      </c>
      <c r="D12755">
        <v>12015850</v>
      </c>
      <c r="E12755" t="s">
        <v>227</v>
      </c>
      <c r="F12755">
        <v>2018</v>
      </c>
      <c r="G12755">
        <v>1</v>
      </c>
      <c r="H12755" t="s">
        <v>215</v>
      </c>
    </row>
    <row r="12756" spans="1:8">
      <c r="A12756" t="s">
        <v>144</v>
      </c>
      <c r="D12756">
        <v>12015850</v>
      </c>
      <c r="E12756" t="s">
        <v>227</v>
      </c>
      <c r="F12756">
        <v>2018</v>
      </c>
      <c r="G12756">
        <v>1</v>
      </c>
      <c r="H12756" t="s">
        <v>215</v>
      </c>
    </row>
    <row r="12757" spans="1:8">
      <c r="A12757" t="s">
        <v>144</v>
      </c>
      <c r="C12757">
        <v>4110</v>
      </c>
      <c r="D12757">
        <v>12015850</v>
      </c>
      <c r="E12757" t="s">
        <v>227</v>
      </c>
      <c r="F12757">
        <v>2018</v>
      </c>
      <c r="G12757">
        <v>1</v>
      </c>
      <c r="H12757" t="s">
        <v>215</v>
      </c>
    </row>
    <row r="12758" spans="1:8">
      <c r="A12758" t="s">
        <v>144</v>
      </c>
      <c r="D12758">
        <v>12015850</v>
      </c>
      <c r="E12758" t="s">
        <v>227</v>
      </c>
      <c r="F12758">
        <v>2018</v>
      </c>
      <c r="G12758">
        <v>1</v>
      </c>
      <c r="H12758" t="s">
        <v>215</v>
      </c>
    </row>
    <row r="12759" spans="1:8">
      <c r="A12759" t="s">
        <v>144</v>
      </c>
      <c r="C12759">
        <v>4110</v>
      </c>
      <c r="D12759">
        <v>12015850</v>
      </c>
      <c r="E12759" t="s">
        <v>227</v>
      </c>
      <c r="F12759">
        <v>2018</v>
      </c>
      <c r="G12759">
        <v>1</v>
      </c>
      <c r="H12759" t="s">
        <v>215</v>
      </c>
    </row>
    <row r="12760" spans="1:8">
      <c r="A12760" t="s">
        <v>144</v>
      </c>
      <c r="C12760">
        <v>403.29</v>
      </c>
      <c r="D12760">
        <v>12015850</v>
      </c>
      <c r="E12760" t="s">
        <v>227</v>
      </c>
      <c r="F12760">
        <v>2018</v>
      </c>
      <c r="G12760">
        <v>1</v>
      </c>
      <c r="H12760" t="s">
        <v>215</v>
      </c>
    </row>
    <row r="12761" spans="1:8">
      <c r="A12761" t="s">
        <v>144</v>
      </c>
      <c r="D12761">
        <v>12015850</v>
      </c>
      <c r="E12761" t="s">
        <v>227</v>
      </c>
      <c r="F12761">
        <v>2018</v>
      </c>
      <c r="G12761">
        <v>1</v>
      </c>
      <c r="H12761" t="s">
        <v>215</v>
      </c>
    </row>
    <row r="12762" spans="1:8">
      <c r="A12762" t="s">
        <v>144</v>
      </c>
      <c r="D12762">
        <v>12015850</v>
      </c>
      <c r="E12762" t="s">
        <v>227</v>
      </c>
      <c r="F12762">
        <v>2018</v>
      </c>
      <c r="G12762">
        <v>1</v>
      </c>
      <c r="H12762" t="s">
        <v>215</v>
      </c>
    </row>
    <row r="12763" spans="1:8">
      <c r="A12763" t="s">
        <v>144</v>
      </c>
      <c r="C12763">
        <v>5245.4</v>
      </c>
      <c r="D12763">
        <v>12015850</v>
      </c>
      <c r="E12763" t="s">
        <v>227</v>
      </c>
      <c r="F12763">
        <v>2018</v>
      </c>
      <c r="G12763">
        <v>1</v>
      </c>
      <c r="H12763" t="s">
        <v>215</v>
      </c>
    </row>
    <row r="12764" spans="1:8">
      <c r="A12764" t="s">
        <v>144</v>
      </c>
      <c r="D12764">
        <v>12015850</v>
      </c>
      <c r="E12764" t="s">
        <v>227</v>
      </c>
      <c r="F12764">
        <v>2018</v>
      </c>
      <c r="G12764">
        <v>1</v>
      </c>
      <c r="H12764" t="s">
        <v>215</v>
      </c>
    </row>
    <row r="12765" spans="1:8">
      <c r="A12765" t="s">
        <v>144</v>
      </c>
      <c r="C12765">
        <v>5215.82</v>
      </c>
      <c r="D12765">
        <v>12015850</v>
      </c>
      <c r="E12765" t="s">
        <v>227</v>
      </c>
      <c r="F12765">
        <v>2018</v>
      </c>
      <c r="G12765">
        <v>1</v>
      </c>
      <c r="H12765" t="s">
        <v>215</v>
      </c>
    </row>
    <row r="12766" spans="1:8">
      <c r="A12766" t="s">
        <v>144</v>
      </c>
      <c r="C12766">
        <v>5149.26</v>
      </c>
      <c r="D12766">
        <v>12015850</v>
      </c>
      <c r="E12766" t="s">
        <v>227</v>
      </c>
      <c r="F12766">
        <v>2018</v>
      </c>
      <c r="G12766">
        <v>1</v>
      </c>
      <c r="H12766" t="s">
        <v>215</v>
      </c>
    </row>
    <row r="12767" spans="1:8">
      <c r="A12767" t="s">
        <v>144</v>
      </c>
      <c r="D12767">
        <v>12015850</v>
      </c>
      <c r="E12767" t="s">
        <v>227</v>
      </c>
      <c r="F12767">
        <v>2018</v>
      </c>
      <c r="G12767">
        <v>1</v>
      </c>
      <c r="H12767" t="s">
        <v>215</v>
      </c>
    </row>
    <row r="12768" spans="1:8">
      <c r="A12768" t="s">
        <v>144</v>
      </c>
      <c r="D12768">
        <v>12015850</v>
      </c>
      <c r="E12768" t="s">
        <v>227</v>
      </c>
      <c r="F12768">
        <v>2018</v>
      </c>
      <c r="G12768">
        <v>1</v>
      </c>
      <c r="H12768" t="s">
        <v>215</v>
      </c>
    </row>
    <row r="12769" spans="1:8">
      <c r="A12769" t="s">
        <v>144</v>
      </c>
      <c r="C12769">
        <v>3470.7</v>
      </c>
      <c r="D12769">
        <v>12015850</v>
      </c>
      <c r="E12769" t="s">
        <v>227</v>
      </c>
      <c r="F12769">
        <v>2018</v>
      </c>
      <c r="G12769">
        <v>1</v>
      </c>
      <c r="H12769" t="s">
        <v>215</v>
      </c>
    </row>
    <row r="12770" spans="1:8">
      <c r="A12770" t="s">
        <v>144</v>
      </c>
      <c r="D12770">
        <v>12015850</v>
      </c>
      <c r="E12770" t="s">
        <v>227</v>
      </c>
      <c r="F12770">
        <v>2018</v>
      </c>
      <c r="G12770">
        <v>1</v>
      </c>
      <c r="H12770" t="s">
        <v>215</v>
      </c>
    </row>
    <row r="12771" spans="1:8">
      <c r="A12771" t="s">
        <v>144</v>
      </c>
      <c r="C12771">
        <v>3470.7</v>
      </c>
      <c r="D12771">
        <v>12015850</v>
      </c>
      <c r="E12771" t="s">
        <v>227</v>
      </c>
      <c r="F12771">
        <v>2018</v>
      </c>
      <c r="G12771">
        <v>1</v>
      </c>
      <c r="H12771" t="s">
        <v>215</v>
      </c>
    </row>
    <row r="12772" spans="1:8">
      <c r="A12772" t="s">
        <v>144</v>
      </c>
      <c r="C12772">
        <v>3470.7</v>
      </c>
      <c r="D12772">
        <v>12015850</v>
      </c>
      <c r="E12772" t="s">
        <v>227</v>
      </c>
      <c r="F12772">
        <v>2018</v>
      </c>
      <c r="G12772">
        <v>1</v>
      </c>
      <c r="H12772" t="s">
        <v>215</v>
      </c>
    </row>
    <row r="12773" spans="1:8">
      <c r="A12773" t="s">
        <v>144</v>
      </c>
      <c r="D12773">
        <v>12015850</v>
      </c>
      <c r="E12773" t="s">
        <v>227</v>
      </c>
      <c r="F12773">
        <v>2018</v>
      </c>
      <c r="G12773">
        <v>1</v>
      </c>
      <c r="H12773" t="s">
        <v>215</v>
      </c>
    </row>
    <row r="12774" spans="1:8">
      <c r="A12774" t="s">
        <v>144</v>
      </c>
      <c r="D12774">
        <v>12015850</v>
      </c>
      <c r="E12774" t="s">
        <v>227</v>
      </c>
      <c r="F12774">
        <v>2018</v>
      </c>
      <c r="G12774">
        <v>1</v>
      </c>
      <c r="H12774" t="s">
        <v>215</v>
      </c>
    </row>
    <row r="12775" spans="1:8">
      <c r="A12775" t="s">
        <v>144</v>
      </c>
      <c r="C12775">
        <v>3845.81</v>
      </c>
      <c r="D12775">
        <v>12015850</v>
      </c>
      <c r="E12775" t="s">
        <v>227</v>
      </c>
      <c r="F12775">
        <v>2018</v>
      </c>
      <c r="G12775">
        <v>1</v>
      </c>
      <c r="H12775" t="s">
        <v>215</v>
      </c>
    </row>
    <row r="12776" spans="1:8">
      <c r="A12776" t="s">
        <v>144</v>
      </c>
      <c r="D12776">
        <v>12015850</v>
      </c>
      <c r="E12776" t="s">
        <v>227</v>
      </c>
      <c r="F12776">
        <v>2018</v>
      </c>
      <c r="G12776">
        <v>1</v>
      </c>
      <c r="H12776" t="s">
        <v>215</v>
      </c>
    </row>
    <row r="12777" spans="1:8">
      <c r="A12777" t="s">
        <v>144</v>
      </c>
      <c r="C12777">
        <v>3828.09</v>
      </c>
      <c r="D12777">
        <v>12015850</v>
      </c>
      <c r="E12777" t="s">
        <v>227</v>
      </c>
      <c r="F12777">
        <v>2018</v>
      </c>
      <c r="G12777">
        <v>1</v>
      </c>
      <c r="H12777" t="s">
        <v>215</v>
      </c>
    </row>
    <row r="12778" spans="1:8">
      <c r="A12778" t="s">
        <v>144</v>
      </c>
      <c r="C12778">
        <v>3868.66</v>
      </c>
      <c r="D12778">
        <v>12015850</v>
      </c>
      <c r="E12778" t="s">
        <v>227</v>
      </c>
      <c r="F12778">
        <v>2018</v>
      </c>
      <c r="G12778">
        <v>1</v>
      </c>
      <c r="H12778" t="s">
        <v>215</v>
      </c>
    </row>
    <row r="12779" spans="1:8">
      <c r="A12779" t="s">
        <v>144</v>
      </c>
      <c r="D12779">
        <v>12015850</v>
      </c>
      <c r="E12779" t="s">
        <v>227</v>
      </c>
      <c r="F12779">
        <v>2018</v>
      </c>
      <c r="G12779">
        <v>1</v>
      </c>
      <c r="H12779" t="s">
        <v>215</v>
      </c>
    </row>
    <row r="12780" spans="1:8">
      <c r="A12780" t="s">
        <v>144</v>
      </c>
      <c r="D12780">
        <v>12015850</v>
      </c>
      <c r="E12780" t="s">
        <v>227</v>
      </c>
      <c r="F12780">
        <v>2018</v>
      </c>
      <c r="G12780">
        <v>1</v>
      </c>
      <c r="H12780" t="s">
        <v>215</v>
      </c>
    </row>
    <row r="12781" spans="1:8">
      <c r="A12781" t="s">
        <v>144</v>
      </c>
      <c r="C12781">
        <v>2609.42</v>
      </c>
      <c r="D12781">
        <v>12015850</v>
      </c>
      <c r="E12781" t="s">
        <v>227</v>
      </c>
      <c r="F12781">
        <v>2018</v>
      </c>
      <c r="G12781">
        <v>1</v>
      </c>
      <c r="H12781" t="s">
        <v>215</v>
      </c>
    </row>
    <row r="12782" spans="1:8">
      <c r="A12782" t="s">
        <v>144</v>
      </c>
      <c r="D12782">
        <v>12015850</v>
      </c>
      <c r="E12782" t="s">
        <v>227</v>
      </c>
      <c r="F12782">
        <v>2018</v>
      </c>
      <c r="G12782">
        <v>1</v>
      </c>
      <c r="H12782" t="s">
        <v>215</v>
      </c>
    </row>
    <row r="12783" spans="1:8">
      <c r="A12783" t="s">
        <v>144</v>
      </c>
      <c r="C12783">
        <v>2609.42</v>
      </c>
      <c r="D12783">
        <v>12015850</v>
      </c>
      <c r="E12783" t="s">
        <v>227</v>
      </c>
      <c r="F12783">
        <v>2018</v>
      </c>
      <c r="G12783">
        <v>1</v>
      </c>
      <c r="H12783" t="s">
        <v>215</v>
      </c>
    </row>
    <row r="12784" spans="1:8">
      <c r="A12784" t="s">
        <v>144</v>
      </c>
      <c r="C12784">
        <v>2609.42</v>
      </c>
      <c r="D12784">
        <v>12015850</v>
      </c>
      <c r="E12784" t="s">
        <v>227</v>
      </c>
      <c r="F12784">
        <v>2018</v>
      </c>
      <c r="G12784">
        <v>1</v>
      </c>
      <c r="H12784" t="s">
        <v>215</v>
      </c>
    </row>
    <row r="12785" spans="1:8">
      <c r="A12785" t="s">
        <v>144</v>
      </c>
      <c r="D12785">
        <v>12015850</v>
      </c>
      <c r="E12785" t="s">
        <v>227</v>
      </c>
      <c r="F12785">
        <v>2018</v>
      </c>
      <c r="G12785">
        <v>1</v>
      </c>
      <c r="H12785" t="s">
        <v>215</v>
      </c>
    </row>
    <row r="12786" spans="1:8">
      <c r="A12786" t="s">
        <v>144</v>
      </c>
      <c r="D12786">
        <v>12015850</v>
      </c>
      <c r="E12786" t="s">
        <v>227</v>
      </c>
      <c r="F12786">
        <v>2018</v>
      </c>
      <c r="G12786">
        <v>1</v>
      </c>
      <c r="H12786" t="s">
        <v>215</v>
      </c>
    </row>
    <row r="12787" spans="1:8">
      <c r="A12787" t="s">
        <v>144</v>
      </c>
      <c r="C12787">
        <v>3566.83</v>
      </c>
      <c r="D12787">
        <v>12015850</v>
      </c>
      <c r="E12787" t="s">
        <v>227</v>
      </c>
      <c r="F12787">
        <v>2018</v>
      </c>
      <c r="G12787">
        <v>1</v>
      </c>
      <c r="H12787" t="s">
        <v>215</v>
      </c>
    </row>
    <row r="12788" spans="1:8">
      <c r="A12788" t="s">
        <v>144</v>
      </c>
      <c r="D12788">
        <v>12015850</v>
      </c>
      <c r="E12788" t="s">
        <v>227</v>
      </c>
      <c r="F12788">
        <v>2018</v>
      </c>
      <c r="G12788">
        <v>1</v>
      </c>
      <c r="H12788" t="s">
        <v>215</v>
      </c>
    </row>
    <row r="12789" spans="1:8">
      <c r="A12789" t="s">
        <v>144</v>
      </c>
      <c r="C12789">
        <v>3566.83</v>
      </c>
      <c r="D12789">
        <v>12015850</v>
      </c>
      <c r="E12789" t="s">
        <v>227</v>
      </c>
      <c r="F12789">
        <v>2018</v>
      </c>
      <c r="G12789">
        <v>1</v>
      </c>
      <c r="H12789" t="s">
        <v>215</v>
      </c>
    </row>
    <row r="12790" spans="1:8">
      <c r="A12790" t="s">
        <v>144</v>
      </c>
      <c r="C12790">
        <v>3566.83</v>
      </c>
      <c r="D12790">
        <v>12015850</v>
      </c>
      <c r="E12790" t="s">
        <v>227</v>
      </c>
      <c r="F12790">
        <v>2018</v>
      </c>
      <c r="G12790">
        <v>1</v>
      </c>
      <c r="H12790" t="s">
        <v>215</v>
      </c>
    </row>
    <row r="12791" spans="1:8">
      <c r="A12791" t="s">
        <v>144</v>
      </c>
      <c r="D12791">
        <v>12015850</v>
      </c>
      <c r="E12791" t="s">
        <v>227</v>
      </c>
      <c r="F12791">
        <v>2018</v>
      </c>
      <c r="G12791">
        <v>1</v>
      </c>
      <c r="H12791" t="s">
        <v>215</v>
      </c>
    </row>
    <row r="12792" spans="1:8">
      <c r="A12792" t="s">
        <v>246</v>
      </c>
      <c r="B12792">
        <v>689632</v>
      </c>
      <c r="D12792">
        <v>12015850</v>
      </c>
      <c r="E12792" t="s">
        <v>227</v>
      </c>
      <c r="F12792">
        <v>2018</v>
      </c>
      <c r="G12792">
        <v>1</v>
      </c>
      <c r="H12792" t="s">
        <v>215</v>
      </c>
    </row>
    <row r="12793" spans="1:8">
      <c r="A12793" t="s">
        <v>247</v>
      </c>
      <c r="D12793">
        <v>12015850</v>
      </c>
      <c r="E12793" t="s">
        <v>227</v>
      </c>
      <c r="F12793">
        <v>2018</v>
      </c>
      <c r="G12793">
        <v>1</v>
      </c>
      <c r="H12793" t="s">
        <v>215</v>
      </c>
    </row>
    <row r="12794" spans="1:8">
      <c r="A12794" t="s">
        <v>247</v>
      </c>
      <c r="C12794">
        <v>3914.02</v>
      </c>
      <c r="D12794">
        <v>12015850</v>
      </c>
      <c r="E12794" t="s">
        <v>227</v>
      </c>
      <c r="F12794">
        <v>2018</v>
      </c>
      <c r="G12794">
        <v>1</v>
      </c>
      <c r="H12794" t="s">
        <v>215</v>
      </c>
    </row>
    <row r="12795" spans="1:8">
      <c r="A12795" t="s">
        <v>247</v>
      </c>
      <c r="D12795">
        <v>12015850</v>
      </c>
      <c r="E12795" t="s">
        <v>227</v>
      </c>
      <c r="F12795">
        <v>2018</v>
      </c>
      <c r="G12795">
        <v>1</v>
      </c>
      <c r="H12795" t="s">
        <v>215</v>
      </c>
    </row>
    <row r="12796" spans="1:8">
      <c r="A12796" t="s">
        <v>247</v>
      </c>
      <c r="C12796">
        <v>3886</v>
      </c>
      <c r="D12796">
        <v>12015850</v>
      </c>
      <c r="E12796" t="s">
        <v>227</v>
      </c>
      <c r="F12796">
        <v>2018</v>
      </c>
      <c r="G12796">
        <v>1</v>
      </c>
      <c r="H12796" t="s">
        <v>215</v>
      </c>
    </row>
    <row r="12797" spans="1:8">
      <c r="A12797" t="s">
        <v>247</v>
      </c>
      <c r="C12797">
        <v>3886</v>
      </c>
      <c r="D12797">
        <v>12015850</v>
      </c>
      <c r="E12797" t="s">
        <v>227</v>
      </c>
      <c r="F12797">
        <v>2018</v>
      </c>
      <c r="G12797">
        <v>1</v>
      </c>
      <c r="H12797" t="s">
        <v>215</v>
      </c>
    </row>
    <row r="12798" spans="1:8">
      <c r="A12798" t="s">
        <v>247</v>
      </c>
      <c r="D12798">
        <v>12015850</v>
      </c>
      <c r="E12798" t="s">
        <v>227</v>
      </c>
      <c r="F12798">
        <v>2018</v>
      </c>
      <c r="G12798">
        <v>1</v>
      </c>
      <c r="H12798" t="s">
        <v>215</v>
      </c>
    </row>
    <row r="12799" spans="1:8">
      <c r="A12799" t="s">
        <v>247</v>
      </c>
      <c r="D12799">
        <v>12015850</v>
      </c>
      <c r="E12799" t="s">
        <v>227</v>
      </c>
      <c r="F12799">
        <v>2018</v>
      </c>
      <c r="G12799">
        <v>1</v>
      </c>
      <c r="H12799" t="s">
        <v>215</v>
      </c>
    </row>
    <row r="12800" spans="1:8">
      <c r="A12800" t="s">
        <v>247</v>
      </c>
      <c r="C12800">
        <v>1913.5</v>
      </c>
      <c r="D12800">
        <v>12015850</v>
      </c>
      <c r="E12800" t="s">
        <v>227</v>
      </c>
      <c r="F12800">
        <v>2018</v>
      </c>
      <c r="G12800">
        <v>1</v>
      </c>
      <c r="H12800" t="s">
        <v>215</v>
      </c>
    </row>
    <row r="12801" spans="1:8">
      <c r="A12801" t="s">
        <v>247</v>
      </c>
      <c r="D12801">
        <v>12015850</v>
      </c>
      <c r="E12801" t="s">
        <v>227</v>
      </c>
      <c r="F12801">
        <v>2018</v>
      </c>
      <c r="G12801">
        <v>1</v>
      </c>
      <c r="H12801" t="s">
        <v>215</v>
      </c>
    </row>
    <row r="12802" spans="1:8">
      <c r="A12802" t="s">
        <v>247</v>
      </c>
      <c r="C12802">
        <v>1913.5</v>
      </c>
      <c r="D12802">
        <v>12015850</v>
      </c>
      <c r="E12802" t="s">
        <v>227</v>
      </c>
      <c r="F12802">
        <v>2018</v>
      </c>
      <c r="G12802">
        <v>1</v>
      </c>
      <c r="H12802" t="s">
        <v>215</v>
      </c>
    </row>
    <row r="12803" spans="1:8">
      <c r="A12803" t="s">
        <v>247</v>
      </c>
      <c r="C12803">
        <v>1913.5</v>
      </c>
      <c r="D12803">
        <v>12015850</v>
      </c>
      <c r="E12803" t="s">
        <v>227</v>
      </c>
      <c r="F12803">
        <v>2018</v>
      </c>
      <c r="G12803">
        <v>1</v>
      </c>
      <c r="H12803" t="s">
        <v>215</v>
      </c>
    </row>
    <row r="12804" spans="1:8">
      <c r="A12804" t="s">
        <v>247</v>
      </c>
      <c r="D12804">
        <v>12015850</v>
      </c>
      <c r="E12804" t="s">
        <v>227</v>
      </c>
      <c r="F12804">
        <v>2018</v>
      </c>
      <c r="G12804">
        <v>1</v>
      </c>
      <c r="H12804" t="s">
        <v>215</v>
      </c>
    </row>
    <row r="12805" spans="1:8">
      <c r="A12805" t="s">
        <v>247</v>
      </c>
      <c r="D12805">
        <v>12015850</v>
      </c>
      <c r="E12805" t="s">
        <v>227</v>
      </c>
      <c r="F12805">
        <v>2018</v>
      </c>
      <c r="G12805">
        <v>1</v>
      </c>
      <c r="H12805" t="s">
        <v>215</v>
      </c>
    </row>
    <row r="12806" spans="1:8">
      <c r="A12806" t="s">
        <v>247</v>
      </c>
      <c r="C12806">
        <v>4543.74</v>
      </c>
      <c r="D12806">
        <v>12015850</v>
      </c>
      <c r="E12806" t="s">
        <v>227</v>
      </c>
      <c r="F12806">
        <v>2018</v>
      </c>
      <c r="G12806">
        <v>1</v>
      </c>
      <c r="H12806" t="s">
        <v>215</v>
      </c>
    </row>
    <row r="12807" spans="1:8">
      <c r="A12807" t="s">
        <v>247</v>
      </c>
      <c r="D12807">
        <v>12015850</v>
      </c>
      <c r="E12807" t="s">
        <v>227</v>
      </c>
      <c r="F12807">
        <v>2018</v>
      </c>
      <c r="G12807">
        <v>1</v>
      </c>
      <c r="H12807" t="s">
        <v>215</v>
      </c>
    </row>
    <row r="12808" spans="1:8">
      <c r="A12808" t="s">
        <v>247</v>
      </c>
      <c r="C12808">
        <v>4454.82</v>
      </c>
      <c r="D12808">
        <v>12015850</v>
      </c>
      <c r="E12808" t="s">
        <v>227</v>
      </c>
      <c r="F12808">
        <v>2018</v>
      </c>
      <c r="G12808">
        <v>1</v>
      </c>
      <c r="H12808" t="s">
        <v>215</v>
      </c>
    </row>
    <row r="12809" spans="1:8">
      <c r="A12809" t="s">
        <v>247</v>
      </c>
      <c r="C12809">
        <v>4404</v>
      </c>
      <c r="D12809">
        <v>12015850</v>
      </c>
      <c r="E12809" t="s">
        <v>227</v>
      </c>
      <c r="F12809">
        <v>2018</v>
      </c>
      <c r="G12809">
        <v>1</v>
      </c>
      <c r="H12809" t="s">
        <v>215</v>
      </c>
    </row>
    <row r="12810" spans="1:8">
      <c r="A12810" t="s">
        <v>247</v>
      </c>
      <c r="D12810">
        <v>12015850</v>
      </c>
      <c r="E12810" t="s">
        <v>227</v>
      </c>
      <c r="F12810">
        <v>2018</v>
      </c>
      <c r="G12810">
        <v>1</v>
      </c>
      <c r="H12810" t="s">
        <v>215</v>
      </c>
    </row>
    <row r="12811" spans="1:8">
      <c r="A12811" t="s">
        <v>247</v>
      </c>
      <c r="D12811">
        <v>12015850</v>
      </c>
      <c r="E12811" t="s">
        <v>227</v>
      </c>
      <c r="F12811">
        <v>2018</v>
      </c>
      <c r="G12811">
        <v>1</v>
      </c>
      <c r="H12811" t="s">
        <v>215</v>
      </c>
    </row>
    <row r="12812" spans="1:8">
      <c r="A12812" t="s">
        <v>247</v>
      </c>
      <c r="C12812">
        <v>3001</v>
      </c>
      <c r="D12812">
        <v>12015850</v>
      </c>
      <c r="E12812" t="s">
        <v>227</v>
      </c>
      <c r="F12812">
        <v>2018</v>
      </c>
      <c r="G12812">
        <v>1</v>
      </c>
      <c r="H12812" t="s">
        <v>215</v>
      </c>
    </row>
    <row r="12813" spans="1:8">
      <c r="A12813" t="s">
        <v>247</v>
      </c>
      <c r="D12813">
        <v>12015850</v>
      </c>
      <c r="E12813" t="s">
        <v>227</v>
      </c>
      <c r="F12813">
        <v>2018</v>
      </c>
      <c r="G12813">
        <v>1</v>
      </c>
      <c r="H12813" t="s">
        <v>215</v>
      </c>
    </row>
    <row r="12814" spans="1:8">
      <c r="A12814" t="s">
        <v>247</v>
      </c>
      <c r="C12814">
        <v>3001</v>
      </c>
      <c r="D12814">
        <v>12015850</v>
      </c>
      <c r="E12814" t="s">
        <v>227</v>
      </c>
      <c r="F12814">
        <v>2018</v>
      </c>
      <c r="G12814">
        <v>1</v>
      </c>
      <c r="H12814" t="s">
        <v>215</v>
      </c>
    </row>
    <row r="12815" spans="1:8">
      <c r="A12815" t="s">
        <v>247</v>
      </c>
      <c r="C12815">
        <v>3005.33</v>
      </c>
      <c r="D12815">
        <v>12015850</v>
      </c>
      <c r="E12815" t="s">
        <v>227</v>
      </c>
      <c r="F12815">
        <v>2018</v>
      </c>
      <c r="G12815">
        <v>1</v>
      </c>
      <c r="H12815" t="s">
        <v>215</v>
      </c>
    </row>
    <row r="12816" spans="1:8">
      <c r="A12816" t="s">
        <v>247</v>
      </c>
      <c r="D12816">
        <v>12015850</v>
      </c>
      <c r="E12816" t="s">
        <v>227</v>
      </c>
      <c r="F12816">
        <v>2018</v>
      </c>
      <c r="G12816">
        <v>1</v>
      </c>
      <c r="H12816" t="s">
        <v>215</v>
      </c>
    </row>
    <row r="12817" spans="1:8">
      <c r="A12817" t="s">
        <v>247</v>
      </c>
      <c r="D12817">
        <v>12015850</v>
      </c>
      <c r="E12817" t="s">
        <v>227</v>
      </c>
      <c r="F12817">
        <v>2018</v>
      </c>
      <c r="G12817">
        <v>1</v>
      </c>
      <c r="H12817" t="s">
        <v>215</v>
      </c>
    </row>
    <row r="12818" spans="1:8">
      <c r="A12818" t="s">
        <v>247</v>
      </c>
      <c r="C12818">
        <v>3775</v>
      </c>
      <c r="D12818">
        <v>12015850</v>
      </c>
      <c r="E12818" t="s">
        <v>227</v>
      </c>
      <c r="F12818">
        <v>2018</v>
      </c>
      <c r="G12818">
        <v>1</v>
      </c>
      <c r="H12818" t="s">
        <v>215</v>
      </c>
    </row>
    <row r="12819" spans="1:8">
      <c r="A12819" t="s">
        <v>247</v>
      </c>
      <c r="D12819">
        <v>12015850</v>
      </c>
      <c r="E12819" t="s">
        <v>227</v>
      </c>
      <c r="F12819">
        <v>2018</v>
      </c>
      <c r="G12819">
        <v>1</v>
      </c>
      <c r="H12819" t="s">
        <v>215</v>
      </c>
    </row>
    <row r="12820" spans="1:8">
      <c r="A12820" t="s">
        <v>247</v>
      </c>
      <c r="C12820">
        <v>3426</v>
      </c>
      <c r="D12820">
        <v>12015850</v>
      </c>
      <c r="E12820" t="s">
        <v>227</v>
      </c>
      <c r="F12820">
        <v>2018</v>
      </c>
      <c r="G12820">
        <v>1</v>
      </c>
      <c r="H12820" t="s">
        <v>215</v>
      </c>
    </row>
    <row r="12821" spans="1:8">
      <c r="A12821" t="s">
        <v>247</v>
      </c>
      <c r="C12821">
        <v>3426</v>
      </c>
      <c r="D12821">
        <v>12015850</v>
      </c>
      <c r="E12821" t="s">
        <v>227</v>
      </c>
      <c r="F12821">
        <v>2018</v>
      </c>
      <c r="G12821">
        <v>1</v>
      </c>
      <c r="H12821" t="s">
        <v>215</v>
      </c>
    </row>
    <row r="12822" spans="1:8">
      <c r="A12822" t="s">
        <v>247</v>
      </c>
      <c r="D12822">
        <v>12015850</v>
      </c>
      <c r="E12822" t="s">
        <v>227</v>
      </c>
      <c r="F12822">
        <v>2018</v>
      </c>
      <c r="G12822">
        <v>1</v>
      </c>
      <c r="H12822" t="s">
        <v>215</v>
      </c>
    </row>
    <row r="12823" spans="1:8">
      <c r="A12823" t="s">
        <v>247</v>
      </c>
      <c r="D12823">
        <v>12015850</v>
      </c>
      <c r="E12823" t="s">
        <v>227</v>
      </c>
      <c r="F12823">
        <v>2018</v>
      </c>
      <c r="G12823">
        <v>1</v>
      </c>
      <c r="H12823" t="s">
        <v>215</v>
      </c>
    </row>
    <row r="12824" spans="1:8">
      <c r="A12824" t="s">
        <v>247</v>
      </c>
      <c r="C12824">
        <v>2966</v>
      </c>
      <c r="D12824">
        <v>12015850</v>
      </c>
      <c r="E12824" t="s">
        <v>227</v>
      </c>
      <c r="F12824">
        <v>2018</v>
      </c>
      <c r="G12824">
        <v>1</v>
      </c>
      <c r="H12824" t="s">
        <v>215</v>
      </c>
    </row>
    <row r="12825" spans="1:8">
      <c r="A12825" t="s">
        <v>247</v>
      </c>
      <c r="D12825">
        <v>12015850</v>
      </c>
      <c r="E12825" t="s">
        <v>227</v>
      </c>
      <c r="F12825">
        <v>2018</v>
      </c>
      <c r="G12825">
        <v>1</v>
      </c>
      <c r="H12825" t="s">
        <v>215</v>
      </c>
    </row>
    <row r="12826" spans="1:8">
      <c r="A12826" t="s">
        <v>247</v>
      </c>
      <c r="C12826">
        <v>2966</v>
      </c>
      <c r="D12826">
        <v>12015850</v>
      </c>
      <c r="E12826" t="s">
        <v>227</v>
      </c>
      <c r="F12826">
        <v>2018</v>
      </c>
      <c r="G12826">
        <v>1</v>
      </c>
      <c r="H12826" t="s">
        <v>215</v>
      </c>
    </row>
    <row r="12827" spans="1:8">
      <c r="A12827" t="s">
        <v>247</v>
      </c>
      <c r="C12827">
        <v>2966</v>
      </c>
      <c r="D12827">
        <v>12015850</v>
      </c>
      <c r="E12827" t="s">
        <v>227</v>
      </c>
      <c r="F12827">
        <v>2018</v>
      </c>
      <c r="G12827">
        <v>1</v>
      </c>
      <c r="H12827" t="s">
        <v>215</v>
      </c>
    </row>
    <row r="12828" spans="1:8">
      <c r="A12828" t="s">
        <v>247</v>
      </c>
      <c r="D12828">
        <v>12015850</v>
      </c>
      <c r="E12828" t="s">
        <v>227</v>
      </c>
      <c r="F12828">
        <v>2018</v>
      </c>
      <c r="G12828">
        <v>1</v>
      </c>
      <c r="H12828" t="s">
        <v>215</v>
      </c>
    </row>
    <row r="12829" spans="1:8">
      <c r="A12829" t="s">
        <v>247</v>
      </c>
      <c r="D12829">
        <v>12015850</v>
      </c>
      <c r="E12829" t="s">
        <v>227</v>
      </c>
      <c r="F12829">
        <v>2018</v>
      </c>
      <c r="G12829">
        <v>1</v>
      </c>
      <c r="H12829" t="s">
        <v>215</v>
      </c>
    </row>
    <row r="12830" spans="1:8">
      <c r="A12830" t="s">
        <v>247</v>
      </c>
      <c r="C12830">
        <v>3001</v>
      </c>
      <c r="D12830">
        <v>12015850</v>
      </c>
      <c r="E12830" t="s">
        <v>227</v>
      </c>
      <c r="F12830">
        <v>2018</v>
      </c>
      <c r="G12830">
        <v>1</v>
      </c>
      <c r="H12830" t="s">
        <v>215</v>
      </c>
    </row>
    <row r="12831" spans="1:8">
      <c r="A12831" t="s">
        <v>247</v>
      </c>
      <c r="D12831">
        <v>12015850</v>
      </c>
      <c r="E12831" t="s">
        <v>227</v>
      </c>
      <c r="F12831">
        <v>2018</v>
      </c>
      <c r="G12831">
        <v>1</v>
      </c>
      <c r="H12831" t="s">
        <v>215</v>
      </c>
    </row>
    <row r="12832" spans="1:8">
      <c r="A12832" t="s">
        <v>247</v>
      </c>
      <c r="C12832">
        <v>3001</v>
      </c>
      <c r="D12832">
        <v>12015850</v>
      </c>
      <c r="E12832" t="s">
        <v>227</v>
      </c>
      <c r="F12832">
        <v>2018</v>
      </c>
      <c r="G12832">
        <v>1</v>
      </c>
      <c r="H12832" t="s">
        <v>215</v>
      </c>
    </row>
    <row r="12833" spans="1:8">
      <c r="A12833" t="s">
        <v>247</v>
      </c>
      <c r="C12833">
        <v>3005.33</v>
      </c>
      <c r="D12833">
        <v>12015850</v>
      </c>
      <c r="E12833" t="s">
        <v>227</v>
      </c>
      <c r="F12833">
        <v>2018</v>
      </c>
      <c r="G12833">
        <v>1</v>
      </c>
      <c r="H12833" t="s">
        <v>215</v>
      </c>
    </row>
    <row r="12834" spans="1:8">
      <c r="A12834" t="s">
        <v>247</v>
      </c>
      <c r="D12834">
        <v>12015850</v>
      </c>
      <c r="E12834" t="s">
        <v>227</v>
      </c>
      <c r="F12834">
        <v>2018</v>
      </c>
      <c r="G12834">
        <v>1</v>
      </c>
      <c r="H12834" t="s">
        <v>215</v>
      </c>
    </row>
    <row r="12835" spans="1:8">
      <c r="A12835" t="s">
        <v>247</v>
      </c>
      <c r="D12835">
        <v>12015850</v>
      </c>
      <c r="E12835" t="s">
        <v>227</v>
      </c>
      <c r="F12835">
        <v>2018</v>
      </c>
      <c r="G12835">
        <v>1</v>
      </c>
      <c r="H12835" t="s">
        <v>215</v>
      </c>
    </row>
    <row r="12836" spans="1:8">
      <c r="A12836" t="s">
        <v>247</v>
      </c>
      <c r="C12836">
        <v>3775</v>
      </c>
      <c r="D12836">
        <v>12015850</v>
      </c>
      <c r="E12836" t="s">
        <v>227</v>
      </c>
      <c r="F12836">
        <v>2018</v>
      </c>
      <c r="G12836">
        <v>1</v>
      </c>
      <c r="H12836" t="s">
        <v>215</v>
      </c>
    </row>
    <row r="12837" spans="1:8">
      <c r="A12837" t="s">
        <v>247</v>
      </c>
      <c r="D12837">
        <v>12015850</v>
      </c>
      <c r="E12837" t="s">
        <v>227</v>
      </c>
      <c r="F12837">
        <v>2018</v>
      </c>
      <c r="G12837">
        <v>1</v>
      </c>
      <c r="H12837" t="s">
        <v>215</v>
      </c>
    </row>
    <row r="12838" spans="1:8">
      <c r="A12838" t="s">
        <v>247</v>
      </c>
      <c r="C12838">
        <v>3426</v>
      </c>
      <c r="D12838">
        <v>12015850</v>
      </c>
      <c r="E12838" t="s">
        <v>227</v>
      </c>
      <c r="F12838">
        <v>2018</v>
      </c>
      <c r="G12838">
        <v>1</v>
      </c>
      <c r="H12838" t="s">
        <v>215</v>
      </c>
    </row>
    <row r="12839" spans="1:8">
      <c r="A12839" t="s">
        <v>247</v>
      </c>
      <c r="C12839">
        <v>3426</v>
      </c>
      <c r="D12839">
        <v>12015850</v>
      </c>
      <c r="E12839" t="s">
        <v>227</v>
      </c>
      <c r="F12839">
        <v>2018</v>
      </c>
      <c r="G12839">
        <v>1</v>
      </c>
      <c r="H12839" t="s">
        <v>215</v>
      </c>
    </row>
    <row r="12840" spans="1:8">
      <c r="A12840" t="s">
        <v>247</v>
      </c>
      <c r="D12840">
        <v>12015850</v>
      </c>
      <c r="E12840" t="s">
        <v>227</v>
      </c>
      <c r="F12840">
        <v>2018</v>
      </c>
      <c r="G12840">
        <v>1</v>
      </c>
      <c r="H12840" t="s">
        <v>215</v>
      </c>
    </row>
    <row r="12841" spans="1:8">
      <c r="A12841" t="s">
        <v>247</v>
      </c>
      <c r="D12841">
        <v>12015850</v>
      </c>
      <c r="E12841" t="s">
        <v>227</v>
      </c>
      <c r="F12841">
        <v>2018</v>
      </c>
      <c r="G12841">
        <v>1</v>
      </c>
      <c r="H12841" t="s">
        <v>215</v>
      </c>
    </row>
    <row r="12842" spans="1:8">
      <c r="A12842" t="s">
        <v>247</v>
      </c>
      <c r="C12842">
        <v>2966</v>
      </c>
      <c r="D12842">
        <v>12015850</v>
      </c>
      <c r="E12842" t="s">
        <v>227</v>
      </c>
      <c r="F12842">
        <v>2018</v>
      </c>
      <c r="G12842">
        <v>1</v>
      </c>
      <c r="H12842" t="s">
        <v>215</v>
      </c>
    </row>
    <row r="12843" spans="1:8">
      <c r="A12843" t="s">
        <v>247</v>
      </c>
      <c r="D12843">
        <v>12015850</v>
      </c>
      <c r="E12843" t="s">
        <v>227</v>
      </c>
      <c r="F12843">
        <v>2018</v>
      </c>
      <c r="G12843">
        <v>1</v>
      </c>
      <c r="H12843" t="s">
        <v>215</v>
      </c>
    </row>
    <row r="12844" spans="1:8">
      <c r="A12844" t="s">
        <v>247</v>
      </c>
      <c r="C12844">
        <v>2966</v>
      </c>
      <c r="D12844">
        <v>12015850</v>
      </c>
      <c r="E12844" t="s">
        <v>227</v>
      </c>
      <c r="F12844">
        <v>2018</v>
      </c>
      <c r="G12844">
        <v>1</v>
      </c>
      <c r="H12844" t="s">
        <v>215</v>
      </c>
    </row>
    <row r="12845" spans="1:8">
      <c r="A12845" t="s">
        <v>247</v>
      </c>
      <c r="C12845">
        <v>2966</v>
      </c>
      <c r="D12845">
        <v>12015850</v>
      </c>
      <c r="E12845" t="s">
        <v>227</v>
      </c>
      <c r="F12845">
        <v>2018</v>
      </c>
      <c r="G12845">
        <v>1</v>
      </c>
      <c r="H12845" t="s">
        <v>215</v>
      </c>
    </row>
    <row r="12846" spans="1:8">
      <c r="A12846" t="s">
        <v>247</v>
      </c>
      <c r="D12846">
        <v>12015850</v>
      </c>
      <c r="E12846" t="s">
        <v>227</v>
      </c>
      <c r="F12846">
        <v>2018</v>
      </c>
      <c r="G12846">
        <v>1</v>
      </c>
      <c r="H12846" t="s">
        <v>215</v>
      </c>
    </row>
    <row r="12847" spans="1:8">
      <c r="A12847" t="s">
        <v>247</v>
      </c>
      <c r="D12847">
        <v>12015850</v>
      </c>
      <c r="E12847" t="s">
        <v>227</v>
      </c>
      <c r="F12847">
        <v>2018</v>
      </c>
      <c r="G12847">
        <v>1</v>
      </c>
      <c r="H12847" t="s">
        <v>215</v>
      </c>
    </row>
    <row r="12848" spans="1:8">
      <c r="A12848" t="s">
        <v>247</v>
      </c>
      <c r="C12848">
        <v>4327.45</v>
      </c>
      <c r="D12848">
        <v>12015850</v>
      </c>
      <c r="E12848" t="s">
        <v>227</v>
      </c>
      <c r="F12848">
        <v>2018</v>
      </c>
      <c r="G12848">
        <v>1</v>
      </c>
      <c r="H12848" t="s">
        <v>215</v>
      </c>
    </row>
    <row r="12849" spans="1:8">
      <c r="A12849" t="s">
        <v>247</v>
      </c>
      <c r="D12849">
        <v>12015850</v>
      </c>
      <c r="E12849" t="s">
        <v>227</v>
      </c>
      <c r="F12849">
        <v>2018</v>
      </c>
      <c r="G12849">
        <v>1</v>
      </c>
      <c r="H12849" t="s">
        <v>215</v>
      </c>
    </row>
    <row r="12850" spans="1:8">
      <c r="A12850" t="s">
        <v>247</v>
      </c>
      <c r="C12850">
        <v>4383.46</v>
      </c>
      <c r="D12850">
        <v>12015850</v>
      </c>
      <c r="E12850" t="s">
        <v>227</v>
      </c>
      <c r="F12850">
        <v>2018</v>
      </c>
      <c r="G12850">
        <v>1</v>
      </c>
      <c r="H12850" t="s">
        <v>215</v>
      </c>
    </row>
    <row r="12851" spans="1:8">
      <c r="A12851" t="s">
        <v>247</v>
      </c>
      <c r="C12851">
        <v>4315</v>
      </c>
      <c r="D12851">
        <v>12015850</v>
      </c>
      <c r="E12851" t="s">
        <v>227</v>
      </c>
      <c r="F12851">
        <v>2018</v>
      </c>
      <c r="G12851">
        <v>1</v>
      </c>
      <c r="H12851" t="s">
        <v>215</v>
      </c>
    </row>
    <row r="12852" spans="1:8">
      <c r="A12852" t="s">
        <v>247</v>
      </c>
      <c r="D12852">
        <v>12015850</v>
      </c>
      <c r="E12852" t="s">
        <v>227</v>
      </c>
      <c r="F12852">
        <v>2018</v>
      </c>
      <c r="G12852">
        <v>1</v>
      </c>
      <c r="H12852" t="s">
        <v>215</v>
      </c>
    </row>
    <row r="12853" spans="1:8">
      <c r="A12853" t="s">
        <v>247</v>
      </c>
      <c r="D12853">
        <v>12015850</v>
      </c>
      <c r="E12853" t="s">
        <v>227</v>
      </c>
      <c r="F12853">
        <v>2018</v>
      </c>
      <c r="G12853">
        <v>1</v>
      </c>
      <c r="H12853" t="s">
        <v>215</v>
      </c>
    </row>
    <row r="12854" spans="1:8">
      <c r="A12854" t="s">
        <v>247</v>
      </c>
      <c r="C12854">
        <v>3201</v>
      </c>
      <c r="D12854">
        <v>12015850</v>
      </c>
      <c r="E12854" t="s">
        <v>227</v>
      </c>
      <c r="F12854">
        <v>2018</v>
      </c>
      <c r="G12854">
        <v>1</v>
      </c>
      <c r="H12854" t="s">
        <v>215</v>
      </c>
    </row>
    <row r="12855" spans="1:8">
      <c r="A12855" t="s">
        <v>247</v>
      </c>
      <c r="D12855">
        <v>12015850</v>
      </c>
      <c r="E12855" t="s">
        <v>227</v>
      </c>
      <c r="F12855">
        <v>2018</v>
      </c>
      <c r="G12855">
        <v>1</v>
      </c>
      <c r="H12855" t="s">
        <v>215</v>
      </c>
    </row>
    <row r="12856" spans="1:8">
      <c r="A12856" t="s">
        <v>247</v>
      </c>
      <c r="C12856">
        <v>3201</v>
      </c>
      <c r="D12856">
        <v>12015850</v>
      </c>
      <c r="E12856" t="s">
        <v>227</v>
      </c>
      <c r="F12856">
        <v>2018</v>
      </c>
      <c r="G12856">
        <v>1</v>
      </c>
      <c r="H12856" t="s">
        <v>215</v>
      </c>
    </row>
    <row r="12857" spans="1:8">
      <c r="A12857" t="s">
        <v>247</v>
      </c>
      <c r="C12857">
        <v>3201</v>
      </c>
      <c r="D12857">
        <v>12015850</v>
      </c>
      <c r="E12857" t="s">
        <v>227</v>
      </c>
      <c r="F12857">
        <v>2018</v>
      </c>
      <c r="G12857">
        <v>1</v>
      </c>
      <c r="H12857" t="s">
        <v>215</v>
      </c>
    </row>
    <row r="12858" spans="1:8">
      <c r="A12858" t="s">
        <v>247</v>
      </c>
      <c r="D12858">
        <v>12015850</v>
      </c>
      <c r="E12858" t="s">
        <v>227</v>
      </c>
      <c r="F12858">
        <v>2018</v>
      </c>
      <c r="G12858">
        <v>1</v>
      </c>
      <c r="H12858" t="s">
        <v>215</v>
      </c>
    </row>
    <row r="12859" spans="1:8">
      <c r="A12859" t="s">
        <v>247</v>
      </c>
      <c r="D12859">
        <v>12015850</v>
      </c>
      <c r="E12859" t="s">
        <v>227</v>
      </c>
      <c r="F12859">
        <v>2018</v>
      </c>
      <c r="G12859">
        <v>1</v>
      </c>
      <c r="H12859" t="s">
        <v>215</v>
      </c>
    </row>
    <row r="12860" spans="1:8">
      <c r="A12860" t="s">
        <v>247</v>
      </c>
      <c r="C12860">
        <v>2913</v>
      </c>
      <c r="D12860">
        <v>12015850</v>
      </c>
      <c r="E12860" t="s">
        <v>227</v>
      </c>
      <c r="F12860">
        <v>2018</v>
      </c>
      <c r="G12860">
        <v>1</v>
      </c>
      <c r="H12860" t="s">
        <v>215</v>
      </c>
    </row>
    <row r="12861" spans="1:8">
      <c r="A12861" t="s">
        <v>247</v>
      </c>
      <c r="D12861">
        <v>12015850</v>
      </c>
      <c r="E12861" t="s">
        <v>227</v>
      </c>
      <c r="F12861">
        <v>2018</v>
      </c>
      <c r="G12861">
        <v>1</v>
      </c>
      <c r="H12861" t="s">
        <v>215</v>
      </c>
    </row>
    <row r="12862" spans="1:8">
      <c r="A12862" t="s">
        <v>247</v>
      </c>
      <c r="C12862">
        <v>2913</v>
      </c>
      <c r="D12862">
        <v>12015850</v>
      </c>
      <c r="E12862" t="s">
        <v>227</v>
      </c>
      <c r="F12862">
        <v>2018</v>
      </c>
      <c r="G12862">
        <v>1</v>
      </c>
      <c r="H12862" t="s">
        <v>215</v>
      </c>
    </row>
    <row r="12863" spans="1:8">
      <c r="A12863" t="s">
        <v>247</v>
      </c>
      <c r="C12863">
        <v>2913</v>
      </c>
      <c r="D12863">
        <v>12015850</v>
      </c>
      <c r="E12863" t="s">
        <v>227</v>
      </c>
      <c r="F12863">
        <v>2018</v>
      </c>
      <c r="G12863">
        <v>1</v>
      </c>
      <c r="H12863" t="s">
        <v>215</v>
      </c>
    </row>
    <row r="12864" spans="1:8">
      <c r="A12864" t="s">
        <v>247</v>
      </c>
      <c r="D12864">
        <v>12015850</v>
      </c>
      <c r="E12864" t="s">
        <v>227</v>
      </c>
      <c r="F12864">
        <v>2018</v>
      </c>
      <c r="G12864">
        <v>1</v>
      </c>
      <c r="H12864" t="s">
        <v>215</v>
      </c>
    </row>
    <row r="12865" spans="1:8">
      <c r="A12865" t="s">
        <v>247</v>
      </c>
      <c r="D12865">
        <v>12015850</v>
      </c>
      <c r="E12865" t="s">
        <v>227</v>
      </c>
      <c r="F12865">
        <v>2018</v>
      </c>
      <c r="G12865">
        <v>1</v>
      </c>
      <c r="H12865" t="s">
        <v>215</v>
      </c>
    </row>
    <row r="12866" spans="1:8">
      <c r="A12866" t="s">
        <v>247</v>
      </c>
      <c r="C12866">
        <v>4022</v>
      </c>
      <c r="D12866">
        <v>12015850</v>
      </c>
      <c r="E12866" t="s">
        <v>227</v>
      </c>
      <c r="F12866">
        <v>2018</v>
      </c>
      <c r="G12866">
        <v>1</v>
      </c>
      <c r="H12866" t="s">
        <v>215</v>
      </c>
    </row>
    <row r="12867" spans="1:8">
      <c r="A12867" t="s">
        <v>247</v>
      </c>
      <c r="D12867">
        <v>12015850</v>
      </c>
      <c r="E12867" t="s">
        <v>227</v>
      </c>
      <c r="F12867">
        <v>2018</v>
      </c>
      <c r="G12867">
        <v>1</v>
      </c>
      <c r="H12867" t="s">
        <v>215</v>
      </c>
    </row>
    <row r="12868" spans="1:8">
      <c r="A12868" t="s">
        <v>247</v>
      </c>
      <c r="C12868">
        <v>4022</v>
      </c>
      <c r="D12868">
        <v>12015850</v>
      </c>
      <c r="E12868" t="s">
        <v>227</v>
      </c>
      <c r="F12868">
        <v>2018</v>
      </c>
      <c r="G12868">
        <v>1</v>
      </c>
      <c r="H12868" t="s">
        <v>215</v>
      </c>
    </row>
    <row r="12869" spans="1:8">
      <c r="A12869" t="s">
        <v>247</v>
      </c>
      <c r="C12869">
        <v>4022</v>
      </c>
      <c r="D12869">
        <v>12015850</v>
      </c>
      <c r="E12869" t="s">
        <v>227</v>
      </c>
      <c r="F12869">
        <v>2018</v>
      </c>
      <c r="G12869">
        <v>1</v>
      </c>
      <c r="H12869" t="s">
        <v>215</v>
      </c>
    </row>
    <row r="12870" spans="1:8">
      <c r="A12870" t="s">
        <v>247</v>
      </c>
      <c r="D12870">
        <v>12015850</v>
      </c>
      <c r="E12870" t="s">
        <v>227</v>
      </c>
      <c r="F12870">
        <v>2018</v>
      </c>
      <c r="G12870">
        <v>1</v>
      </c>
      <c r="H12870" t="s">
        <v>215</v>
      </c>
    </row>
    <row r="12871" spans="1:8">
      <c r="A12871" t="s">
        <v>247</v>
      </c>
      <c r="D12871">
        <v>12015850</v>
      </c>
      <c r="E12871" t="s">
        <v>227</v>
      </c>
      <c r="F12871">
        <v>2018</v>
      </c>
      <c r="G12871">
        <v>1</v>
      </c>
      <c r="H12871" t="s">
        <v>215</v>
      </c>
    </row>
    <row r="12872" spans="1:8">
      <c r="A12872" t="s">
        <v>247</v>
      </c>
      <c r="C12872">
        <v>2924</v>
      </c>
      <c r="D12872">
        <v>12015850</v>
      </c>
      <c r="E12872" t="s">
        <v>227</v>
      </c>
      <c r="F12872">
        <v>2018</v>
      </c>
      <c r="G12872">
        <v>1</v>
      </c>
      <c r="H12872" t="s">
        <v>215</v>
      </c>
    </row>
    <row r="12873" spans="1:8">
      <c r="A12873" t="s">
        <v>247</v>
      </c>
      <c r="D12873">
        <v>12015850</v>
      </c>
      <c r="E12873" t="s">
        <v>227</v>
      </c>
      <c r="F12873">
        <v>2018</v>
      </c>
      <c r="G12873">
        <v>1</v>
      </c>
      <c r="H12873" t="s">
        <v>215</v>
      </c>
    </row>
    <row r="12874" spans="1:8">
      <c r="A12874" t="s">
        <v>247</v>
      </c>
      <c r="C12874">
        <v>2924</v>
      </c>
      <c r="D12874">
        <v>12015850</v>
      </c>
      <c r="E12874" t="s">
        <v>227</v>
      </c>
      <c r="F12874">
        <v>2018</v>
      </c>
      <c r="G12874">
        <v>1</v>
      </c>
      <c r="H12874" t="s">
        <v>215</v>
      </c>
    </row>
    <row r="12875" spans="1:8">
      <c r="A12875" t="s">
        <v>247</v>
      </c>
      <c r="C12875">
        <v>2924</v>
      </c>
      <c r="D12875">
        <v>12015850</v>
      </c>
      <c r="E12875" t="s">
        <v>227</v>
      </c>
      <c r="F12875">
        <v>2018</v>
      </c>
      <c r="G12875">
        <v>1</v>
      </c>
      <c r="H12875" t="s">
        <v>215</v>
      </c>
    </row>
    <row r="12876" spans="1:8">
      <c r="A12876" t="s">
        <v>247</v>
      </c>
      <c r="D12876">
        <v>12015850</v>
      </c>
      <c r="E12876" t="s">
        <v>227</v>
      </c>
      <c r="F12876">
        <v>2018</v>
      </c>
      <c r="G12876">
        <v>1</v>
      </c>
      <c r="H12876" t="s">
        <v>215</v>
      </c>
    </row>
    <row r="12877" spans="1:8">
      <c r="A12877" t="s">
        <v>247</v>
      </c>
      <c r="D12877">
        <v>12015850</v>
      </c>
      <c r="E12877" t="s">
        <v>227</v>
      </c>
      <c r="F12877">
        <v>2018</v>
      </c>
      <c r="G12877">
        <v>1</v>
      </c>
      <c r="H12877" t="s">
        <v>215</v>
      </c>
    </row>
    <row r="12878" spans="1:8">
      <c r="A12878" t="s">
        <v>247</v>
      </c>
      <c r="C12878">
        <v>2665</v>
      </c>
      <c r="D12878">
        <v>12015850</v>
      </c>
      <c r="E12878" t="s">
        <v>227</v>
      </c>
      <c r="F12878">
        <v>2018</v>
      </c>
      <c r="G12878">
        <v>1</v>
      </c>
      <c r="H12878" t="s">
        <v>215</v>
      </c>
    </row>
    <row r="12879" spans="1:8">
      <c r="A12879" t="s">
        <v>247</v>
      </c>
      <c r="D12879">
        <v>12015850</v>
      </c>
      <c r="E12879" t="s">
        <v>227</v>
      </c>
      <c r="F12879">
        <v>2018</v>
      </c>
      <c r="G12879">
        <v>1</v>
      </c>
      <c r="H12879" t="s">
        <v>215</v>
      </c>
    </row>
    <row r="12880" spans="1:8">
      <c r="A12880" t="s">
        <v>247</v>
      </c>
      <c r="C12880">
        <v>2665</v>
      </c>
      <c r="D12880">
        <v>12015850</v>
      </c>
      <c r="E12880" t="s">
        <v>227</v>
      </c>
      <c r="F12880">
        <v>2018</v>
      </c>
      <c r="G12880">
        <v>1</v>
      </c>
      <c r="H12880" t="s">
        <v>215</v>
      </c>
    </row>
    <row r="12881" spans="1:8">
      <c r="A12881" t="s">
        <v>247</v>
      </c>
      <c r="C12881">
        <v>2665</v>
      </c>
      <c r="D12881">
        <v>12015850</v>
      </c>
      <c r="E12881" t="s">
        <v>227</v>
      </c>
      <c r="F12881">
        <v>2018</v>
      </c>
      <c r="G12881">
        <v>1</v>
      </c>
      <c r="H12881" t="s">
        <v>215</v>
      </c>
    </row>
    <row r="12882" spans="1:8">
      <c r="A12882" t="s">
        <v>247</v>
      </c>
      <c r="D12882">
        <v>12015850</v>
      </c>
      <c r="E12882" t="s">
        <v>227</v>
      </c>
      <c r="F12882">
        <v>2018</v>
      </c>
      <c r="G12882">
        <v>1</v>
      </c>
      <c r="H12882" t="s">
        <v>215</v>
      </c>
    </row>
    <row r="12883" spans="1:8">
      <c r="A12883" t="s">
        <v>247</v>
      </c>
      <c r="D12883">
        <v>12015850</v>
      </c>
      <c r="E12883" t="s">
        <v>227</v>
      </c>
      <c r="F12883">
        <v>2018</v>
      </c>
      <c r="G12883">
        <v>1</v>
      </c>
      <c r="H12883" t="s">
        <v>215</v>
      </c>
    </row>
    <row r="12884" spans="1:8">
      <c r="A12884" t="s">
        <v>247</v>
      </c>
      <c r="C12884">
        <v>2712</v>
      </c>
      <c r="D12884">
        <v>12015850</v>
      </c>
      <c r="E12884" t="s">
        <v>227</v>
      </c>
      <c r="F12884">
        <v>2018</v>
      </c>
      <c r="G12884">
        <v>1</v>
      </c>
      <c r="H12884" t="s">
        <v>215</v>
      </c>
    </row>
    <row r="12885" spans="1:8">
      <c r="A12885" t="s">
        <v>247</v>
      </c>
      <c r="D12885">
        <v>12015850</v>
      </c>
      <c r="E12885" t="s">
        <v>227</v>
      </c>
      <c r="F12885">
        <v>2018</v>
      </c>
      <c r="G12885">
        <v>1</v>
      </c>
      <c r="H12885" t="s">
        <v>215</v>
      </c>
    </row>
    <row r="12886" spans="1:8">
      <c r="A12886" t="s">
        <v>247</v>
      </c>
      <c r="C12886">
        <v>2712</v>
      </c>
      <c r="D12886">
        <v>12015850</v>
      </c>
      <c r="E12886" t="s">
        <v>227</v>
      </c>
      <c r="F12886">
        <v>2018</v>
      </c>
      <c r="G12886">
        <v>1</v>
      </c>
      <c r="H12886" t="s">
        <v>215</v>
      </c>
    </row>
    <row r="12887" spans="1:8">
      <c r="A12887" t="s">
        <v>247</v>
      </c>
      <c r="C12887">
        <v>2712</v>
      </c>
      <c r="D12887">
        <v>12015850</v>
      </c>
      <c r="E12887" t="s">
        <v>227</v>
      </c>
      <c r="F12887">
        <v>2018</v>
      </c>
      <c r="G12887">
        <v>1</v>
      </c>
      <c r="H12887" t="s">
        <v>215</v>
      </c>
    </row>
    <row r="12888" spans="1:8">
      <c r="A12888" t="s">
        <v>247</v>
      </c>
      <c r="D12888">
        <v>12015850</v>
      </c>
      <c r="E12888" t="s">
        <v>227</v>
      </c>
      <c r="F12888">
        <v>2018</v>
      </c>
      <c r="G12888">
        <v>1</v>
      </c>
      <c r="H12888" t="s">
        <v>215</v>
      </c>
    </row>
    <row r="12889" spans="1:8">
      <c r="A12889" t="s">
        <v>248</v>
      </c>
      <c r="C12889">
        <v>85.75</v>
      </c>
      <c r="D12889">
        <v>12015850</v>
      </c>
      <c r="E12889" t="s">
        <v>227</v>
      </c>
      <c r="F12889">
        <v>2018</v>
      </c>
      <c r="G12889">
        <v>1</v>
      </c>
      <c r="H12889" t="s">
        <v>215</v>
      </c>
    </row>
    <row r="12890" spans="1:8">
      <c r="A12890" t="s">
        <v>249</v>
      </c>
      <c r="C12890">
        <v>246.08</v>
      </c>
      <c r="D12890">
        <v>12015850</v>
      </c>
      <c r="E12890" t="s">
        <v>227</v>
      </c>
      <c r="F12890">
        <v>2018</v>
      </c>
      <c r="G12890">
        <v>1</v>
      </c>
      <c r="H12890" t="s">
        <v>215</v>
      </c>
    </row>
    <row r="12891" spans="1:8">
      <c r="A12891" t="s">
        <v>249</v>
      </c>
      <c r="C12891">
        <v>213.1</v>
      </c>
      <c r="D12891">
        <v>12015850</v>
      </c>
      <c r="E12891" t="s">
        <v>227</v>
      </c>
      <c r="F12891">
        <v>2018</v>
      </c>
      <c r="G12891">
        <v>1</v>
      </c>
      <c r="H12891" t="s">
        <v>215</v>
      </c>
    </row>
    <row r="12892" spans="1:8">
      <c r="A12892" t="s">
        <v>249</v>
      </c>
      <c r="C12892">
        <v>248.67</v>
      </c>
      <c r="D12892">
        <v>12015850</v>
      </c>
      <c r="E12892" t="s">
        <v>227</v>
      </c>
      <c r="F12892">
        <v>2018</v>
      </c>
      <c r="G12892">
        <v>1</v>
      </c>
      <c r="H12892" t="s">
        <v>215</v>
      </c>
    </row>
    <row r="12893" spans="1:8">
      <c r="A12893" t="s">
        <v>146</v>
      </c>
      <c r="B12893">
        <v>189256</v>
      </c>
      <c r="D12893">
        <v>12015850</v>
      </c>
      <c r="E12893" t="s">
        <v>227</v>
      </c>
      <c r="F12893">
        <v>2018</v>
      </c>
      <c r="G12893">
        <v>1</v>
      </c>
      <c r="H12893" t="s">
        <v>215</v>
      </c>
    </row>
    <row r="12894" spans="1:8">
      <c r="A12894" t="s">
        <v>147</v>
      </c>
      <c r="C12894">
        <v>312.38</v>
      </c>
      <c r="D12894">
        <v>12015850</v>
      </c>
      <c r="E12894" t="s">
        <v>227</v>
      </c>
      <c r="F12894">
        <v>2018</v>
      </c>
      <c r="G12894">
        <v>1</v>
      </c>
      <c r="H12894" t="s">
        <v>215</v>
      </c>
    </row>
    <row r="12895" spans="1:8">
      <c r="A12895" t="s">
        <v>147</v>
      </c>
      <c r="C12895">
        <v>357</v>
      </c>
      <c r="D12895">
        <v>12015850</v>
      </c>
      <c r="E12895" t="s">
        <v>227</v>
      </c>
      <c r="F12895">
        <v>2018</v>
      </c>
      <c r="G12895">
        <v>1</v>
      </c>
      <c r="H12895" t="s">
        <v>215</v>
      </c>
    </row>
    <row r="12896" spans="1:8">
      <c r="A12896" t="s">
        <v>147</v>
      </c>
      <c r="C12896">
        <v>435.75</v>
      </c>
      <c r="D12896">
        <v>12015850</v>
      </c>
      <c r="E12896" t="s">
        <v>227</v>
      </c>
      <c r="F12896">
        <v>2018</v>
      </c>
      <c r="G12896">
        <v>1</v>
      </c>
      <c r="H12896" t="s">
        <v>215</v>
      </c>
    </row>
    <row r="12897" spans="1:8">
      <c r="A12897" t="s">
        <v>147</v>
      </c>
      <c r="C12897">
        <v>416.88</v>
      </c>
      <c r="D12897">
        <v>12015850</v>
      </c>
      <c r="E12897" t="s">
        <v>227</v>
      </c>
      <c r="F12897">
        <v>2018</v>
      </c>
      <c r="G12897">
        <v>1</v>
      </c>
      <c r="H12897" t="s">
        <v>215</v>
      </c>
    </row>
    <row r="12898" spans="1:8">
      <c r="A12898" t="s">
        <v>147</v>
      </c>
      <c r="C12898">
        <v>345</v>
      </c>
      <c r="D12898">
        <v>12015850</v>
      </c>
      <c r="E12898" t="s">
        <v>227</v>
      </c>
      <c r="F12898">
        <v>2018</v>
      </c>
      <c r="G12898">
        <v>1</v>
      </c>
      <c r="H12898" t="s">
        <v>215</v>
      </c>
    </row>
    <row r="12899" spans="1:8">
      <c r="A12899" t="s">
        <v>147</v>
      </c>
      <c r="C12899">
        <v>430.48</v>
      </c>
      <c r="D12899">
        <v>12015850</v>
      </c>
      <c r="E12899" t="s">
        <v>227</v>
      </c>
      <c r="F12899">
        <v>2018</v>
      </c>
      <c r="G12899">
        <v>1</v>
      </c>
      <c r="H12899" t="s">
        <v>215</v>
      </c>
    </row>
    <row r="12900" spans="1:8">
      <c r="A12900" t="s">
        <v>147</v>
      </c>
      <c r="C12900">
        <v>867.38</v>
      </c>
      <c r="D12900">
        <v>12015850</v>
      </c>
      <c r="E12900" t="s">
        <v>227</v>
      </c>
      <c r="F12900">
        <v>2018</v>
      </c>
      <c r="G12900">
        <v>1</v>
      </c>
      <c r="H12900" t="s">
        <v>215</v>
      </c>
    </row>
    <row r="12901" spans="1:8">
      <c r="A12901" t="s">
        <v>147</v>
      </c>
      <c r="C12901">
        <v>1027</v>
      </c>
      <c r="D12901">
        <v>12015850</v>
      </c>
      <c r="E12901" t="s">
        <v>227</v>
      </c>
      <c r="F12901">
        <v>2018</v>
      </c>
      <c r="G12901">
        <v>1</v>
      </c>
      <c r="H12901" t="s">
        <v>215</v>
      </c>
    </row>
    <row r="12902" spans="1:8">
      <c r="A12902" t="s">
        <v>147</v>
      </c>
      <c r="C12902">
        <v>575.25</v>
      </c>
      <c r="D12902">
        <v>12015850</v>
      </c>
      <c r="E12902" t="s">
        <v>227</v>
      </c>
      <c r="F12902">
        <v>2018</v>
      </c>
      <c r="G12902">
        <v>1</v>
      </c>
      <c r="H12902" t="s">
        <v>215</v>
      </c>
    </row>
    <row r="12903" spans="1:8">
      <c r="A12903" t="s">
        <v>147</v>
      </c>
      <c r="C12903">
        <v>58.03</v>
      </c>
      <c r="D12903">
        <v>12035037</v>
      </c>
      <c r="E12903" t="s">
        <v>250</v>
      </c>
      <c r="F12903">
        <v>2018</v>
      </c>
      <c r="G12903">
        <v>1</v>
      </c>
      <c r="H12903" t="s">
        <v>215</v>
      </c>
    </row>
    <row r="12904" spans="1:8">
      <c r="A12904" t="s">
        <v>147</v>
      </c>
      <c r="C12904">
        <v>374.53</v>
      </c>
      <c r="D12904">
        <v>12035037</v>
      </c>
      <c r="E12904" t="s">
        <v>250</v>
      </c>
      <c r="F12904">
        <v>2018</v>
      </c>
      <c r="G12904">
        <v>1</v>
      </c>
      <c r="H12904" t="s">
        <v>215</v>
      </c>
    </row>
    <row r="12905" spans="1:8">
      <c r="A12905" t="s">
        <v>147</v>
      </c>
      <c r="C12905">
        <v>52.75</v>
      </c>
      <c r="D12905">
        <v>12035037</v>
      </c>
      <c r="E12905" t="s">
        <v>250</v>
      </c>
      <c r="F12905">
        <v>2018</v>
      </c>
      <c r="G12905">
        <v>1</v>
      </c>
      <c r="H12905" t="s">
        <v>215</v>
      </c>
    </row>
    <row r="12906" spans="1:8">
      <c r="A12906" t="s">
        <v>147</v>
      </c>
      <c r="C12906">
        <v>179.03</v>
      </c>
      <c r="D12906">
        <v>12015850</v>
      </c>
      <c r="E12906" t="s">
        <v>227</v>
      </c>
      <c r="F12906">
        <v>2018</v>
      </c>
      <c r="G12906">
        <v>1</v>
      </c>
      <c r="H12906" t="s">
        <v>215</v>
      </c>
    </row>
    <row r="12907" spans="1:8">
      <c r="A12907" t="s">
        <v>147</v>
      </c>
      <c r="C12907">
        <v>202.28</v>
      </c>
      <c r="D12907">
        <v>12015850</v>
      </c>
      <c r="E12907" t="s">
        <v>227</v>
      </c>
      <c r="F12907">
        <v>2018</v>
      </c>
      <c r="G12907">
        <v>1</v>
      </c>
      <c r="H12907" t="s">
        <v>215</v>
      </c>
    </row>
    <row r="12908" spans="1:8">
      <c r="A12908" t="s">
        <v>147</v>
      </c>
      <c r="C12908">
        <v>122.4</v>
      </c>
      <c r="D12908">
        <v>12015850</v>
      </c>
      <c r="E12908" t="s">
        <v>227</v>
      </c>
      <c r="F12908">
        <v>2018</v>
      </c>
      <c r="G12908">
        <v>1</v>
      </c>
      <c r="H12908" t="s">
        <v>215</v>
      </c>
    </row>
    <row r="12909" spans="1:8">
      <c r="A12909" t="s">
        <v>147</v>
      </c>
      <c r="C12909">
        <v>38.25</v>
      </c>
      <c r="D12909">
        <v>12015850</v>
      </c>
      <c r="E12909" t="s">
        <v>227</v>
      </c>
      <c r="F12909">
        <v>2018</v>
      </c>
      <c r="G12909">
        <v>1</v>
      </c>
      <c r="H12909" t="s">
        <v>215</v>
      </c>
    </row>
    <row r="12910" spans="1:8">
      <c r="A12910" t="s">
        <v>147</v>
      </c>
      <c r="C12910">
        <v>5.13</v>
      </c>
      <c r="D12910">
        <v>12015850</v>
      </c>
      <c r="E12910" t="s">
        <v>227</v>
      </c>
      <c r="F12910">
        <v>2018</v>
      </c>
      <c r="G12910">
        <v>1</v>
      </c>
      <c r="H12910" t="s">
        <v>215</v>
      </c>
    </row>
    <row r="12911" spans="1:8">
      <c r="A12911" t="s">
        <v>147</v>
      </c>
      <c r="C12911">
        <v>276.75</v>
      </c>
      <c r="D12911">
        <v>12015850</v>
      </c>
      <c r="E12911" t="s">
        <v>227</v>
      </c>
      <c r="F12911">
        <v>2018</v>
      </c>
      <c r="G12911">
        <v>1</v>
      </c>
      <c r="H12911" t="s">
        <v>215</v>
      </c>
    </row>
    <row r="12912" spans="1:8">
      <c r="A12912" t="s">
        <v>147</v>
      </c>
      <c r="C12912">
        <v>320.31</v>
      </c>
      <c r="D12912">
        <v>12015850</v>
      </c>
      <c r="E12912" t="s">
        <v>227</v>
      </c>
      <c r="F12912">
        <v>2018</v>
      </c>
      <c r="G12912">
        <v>1</v>
      </c>
      <c r="H12912" t="s">
        <v>215</v>
      </c>
    </row>
    <row r="12913" spans="1:8">
      <c r="A12913" t="s">
        <v>147</v>
      </c>
      <c r="C12913">
        <v>276.75</v>
      </c>
      <c r="D12913">
        <v>12015850</v>
      </c>
      <c r="E12913" t="s">
        <v>227</v>
      </c>
      <c r="F12913">
        <v>2018</v>
      </c>
      <c r="G12913">
        <v>1</v>
      </c>
      <c r="H12913" t="s">
        <v>215</v>
      </c>
    </row>
    <row r="12914" spans="1:8">
      <c r="A12914" t="s">
        <v>147</v>
      </c>
      <c r="C12914">
        <v>233.19</v>
      </c>
      <c r="D12914">
        <v>12015850</v>
      </c>
      <c r="E12914" t="s">
        <v>227</v>
      </c>
      <c r="F12914">
        <v>2018</v>
      </c>
      <c r="G12914">
        <v>1</v>
      </c>
      <c r="H12914" t="s">
        <v>215</v>
      </c>
    </row>
    <row r="12915" spans="1:8">
      <c r="A12915" t="s">
        <v>147</v>
      </c>
      <c r="C12915">
        <v>141.36000000000001</v>
      </c>
      <c r="D12915">
        <v>12035037</v>
      </c>
      <c r="E12915" t="s">
        <v>250</v>
      </c>
      <c r="F12915">
        <v>2018</v>
      </c>
      <c r="G12915">
        <v>1</v>
      </c>
      <c r="H12915" t="s">
        <v>215</v>
      </c>
    </row>
    <row r="12916" spans="1:8">
      <c r="A12916" t="s">
        <v>147</v>
      </c>
      <c r="C12916">
        <v>612.55999999999995</v>
      </c>
      <c r="D12916">
        <v>12035037</v>
      </c>
      <c r="E12916" t="s">
        <v>250</v>
      </c>
      <c r="F12916">
        <v>2018</v>
      </c>
      <c r="G12916">
        <v>1</v>
      </c>
      <c r="H12916" t="s">
        <v>215</v>
      </c>
    </row>
    <row r="12917" spans="1:8">
      <c r="A12917" t="s">
        <v>147</v>
      </c>
      <c r="C12917">
        <v>650</v>
      </c>
      <c r="D12917">
        <v>12035037</v>
      </c>
      <c r="E12917" t="s">
        <v>250</v>
      </c>
      <c r="F12917">
        <v>2018</v>
      </c>
      <c r="G12917">
        <v>1</v>
      </c>
      <c r="H12917" t="s">
        <v>215</v>
      </c>
    </row>
    <row r="12918" spans="1:8">
      <c r="A12918" t="s">
        <v>147</v>
      </c>
      <c r="C12918">
        <v>650</v>
      </c>
      <c r="D12918">
        <v>12035037</v>
      </c>
      <c r="E12918" t="s">
        <v>250</v>
      </c>
      <c r="F12918">
        <v>2018</v>
      </c>
      <c r="G12918">
        <v>1</v>
      </c>
      <c r="H12918" t="s">
        <v>215</v>
      </c>
    </row>
    <row r="12919" spans="1:8">
      <c r="A12919" t="s">
        <v>147</v>
      </c>
      <c r="C12919">
        <v>69.19</v>
      </c>
      <c r="D12919">
        <v>12015850</v>
      </c>
      <c r="E12919" t="s">
        <v>227</v>
      </c>
      <c r="F12919">
        <v>2018</v>
      </c>
      <c r="G12919">
        <v>1</v>
      </c>
      <c r="H12919" t="s">
        <v>215</v>
      </c>
    </row>
    <row r="12920" spans="1:8">
      <c r="A12920" t="s">
        <v>147</v>
      </c>
      <c r="C12920">
        <v>281.88</v>
      </c>
      <c r="D12920">
        <v>12015850</v>
      </c>
      <c r="E12920" t="s">
        <v>227</v>
      </c>
      <c r="F12920">
        <v>2018</v>
      </c>
      <c r="G12920">
        <v>1</v>
      </c>
      <c r="H12920" t="s">
        <v>215</v>
      </c>
    </row>
    <row r="12921" spans="1:8">
      <c r="A12921" t="s">
        <v>147</v>
      </c>
      <c r="C12921">
        <v>89.25</v>
      </c>
      <c r="D12921">
        <v>12015850</v>
      </c>
      <c r="E12921" t="s">
        <v>227</v>
      </c>
      <c r="F12921">
        <v>2018</v>
      </c>
      <c r="G12921">
        <v>1</v>
      </c>
      <c r="H12921" t="s">
        <v>215</v>
      </c>
    </row>
    <row r="12922" spans="1:8">
      <c r="A12922" t="s">
        <v>147</v>
      </c>
      <c r="C12922">
        <v>223.13</v>
      </c>
      <c r="D12922">
        <v>12015850</v>
      </c>
      <c r="E12922" t="s">
        <v>227</v>
      </c>
      <c r="F12922">
        <v>2018</v>
      </c>
      <c r="G12922">
        <v>1</v>
      </c>
      <c r="H12922" t="s">
        <v>215</v>
      </c>
    </row>
    <row r="12923" spans="1:8">
      <c r="A12923" t="s">
        <v>147</v>
      </c>
      <c r="C12923">
        <v>398.9</v>
      </c>
      <c r="D12923">
        <v>12015850</v>
      </c>
      <c r="E12923" t="s">
        <v>227</v>
      </c>
      <c r="F12923">
        <v>2018</v>
      </c>
      <c r="G12923">
        <v>1</v>
      </c>
      <c r="H12923" t="s">
        <v>215</v>
      </c>
    </row>
    <row r="12924" spans="1:8">
      <c r="A12924" t="s">
        <v>147</v>
      </c>
      <c r="C12924">
        <v>474.5</v>
      </c>
      <c r="D12924">
        <v>12015850</v>
      </c>
      <c r="E12924" t="s">
        <v>227</v>
      </c>
      <c r="F12924">
        <v>2018</v>
      </c>
      <c r="G12924">
        <v>1</v>
      </c>
      <c r="H12924" t="s">
        <v>215</v>
      </c>
    </row>
    <row r="12925" spans="1:8">
      <c r="A12925" t="s">
        <v>147</v>
      </c>
      <c r="C12925">
        <v>318.5</v>
      </c>
      <c r="D12925">
        <v>12015850</v>
      </c>
      <c r="E12925" t="s">
        <v>227</v>
      </c>
      <c r="F12925">
        <v>2018</v>
      </c>
      <c r="G12925">
        <v>1</v>
      </c>
      <c r="H12925" t="s">
        <v>215</v>
      </c>
    </row>
    <row r="12926" spans="1:8">
      <c r="A12926" t="s">
        <v>147</v>
      </c>
      <c r="C12926">
        <v>290.81</v>
      </c>
      <c r="D12926">
        <v>12015850</v>
      </c>
      <c r="E12926" t="s">
        <v>227</v>
      </c>
      <c r="F12926">
        <v>2018</v>
      </c>
      <c r="G12926">
        <v>1</v>
      </c>
      <c r="H12926" t="s">
        <v>215</v>
      </c>
    </row>
    <row r="12927" spans="1:8">
      <c r="A12927" t="s">
        <v>147</v>
      </c>
      <c r="C12927">
        <v>299.63</v>
      </c>
      <c r="D12927">
        <v>12015850</v>
      </c>
      <c r="E12927" t="s">
        <v>227</v>
      </c>
      <c r="F12927">
        <v>2018</v>
      </c>
      <c r="G12927">
        <v>1</v>
      </c>
      <c r="H12927" t="s">
        <v>215</v>
      </c>
    </row>
    <row r="12928" spans="1:8">
      <c r="A12928" t="s">
        <v>147</v>
      </c>
      <c r="C12928">
        <v>85.19</v>
      </c>
      <c r="D12928">
        <v>12015850</v>
      </c>
      <c r="E12928" t="s">
        <v>227</v>
      </c>
      <c r="F12928">
        <v>2018</v>
      </c>
      <c r="G12928">
        <v>1</v>
      </c>
      <c r="H12928" t="s">
        <v>215</v>
      </c>
    </row>
    <row r="12929" spans="1:8">
      <c r="A12929" t="s">
        <v>147</v>
      </c>
      <c r="C12929">
        <v>386.75</v>
      </c>
      <c r="D12929">
        <v>12015850</v>
      </c>
      <c r="E12929" t="s">
        <v>227</v>
      </c>
      <c r="F12929">
        <v>2018</v>
      </c>
      <c r="G12929">
        <v>1</v>
      </c>
      <c r="H12929" t="s">
        <v>215</v>
      </c>
    </row>
    <row r="12930" spans="1:8">
      <c r="A12930" t="s">
        <v>147</v>
      </c>
      <c r="C12930">
        <v>581.69000000000005</v>
      </c>
      <c r="D12930">
        <v>12015850</v>
      </c>
      <c r="E12930" t="s">
        <v>227</v>
      </c>
      <c r="F12930">
        <v>2018</v>
      </c>
      <c r="G12930">
        <v>1</v>
      </c>
      <c r="H12930" t="s">
        <v>215</v>
      </c>
    </row>
    <row r="12931" spans="1:8">
      <c r="A12931" t="s">
        <v>147</v>
      </c>
      <c r="C12931">
        <v>458.69</v>
      </c>
      <c r="D12931">
        <v>12015850</v>
      </c>
      <c r="E12931" t="s">
        <v>227</v>
      </c>
      <c r="F12931">
        <v>2018</v>
      </c>
      <c r="G12931">
        <v>1</v>
      </c>
      <c r="H12931" t="s">
        <v>215</v>
      </c>
    </row>
    <row r="12932" spans="1:8">
      <c r="A12932" t="s">
        <v>147</v>
      </c>
      <c r="C12932">
        <v>571.44000000000005</v>
      </c>
      <c r="D12932">
        <v>12015850</v>
      </c>
      <c r="E12932" t="s">
        <v>227</v>
      </c>
      <c r="F12932">
        <v>2018</v>
      </c>
      <c r="G12932">
        <v>1</v>
      </c>
      <c r="H12932" t="s">
        <v>215</v>
      </c>
    </row>
    <row r="12933" spans="1:8">
      <c r="A12933" t="s">
        <v>147</v>
      </c>
      <c r="C12933">
        <v>204.75</v>
      </c>
      <c r="D12933">
        <v>12015850</v>
      </c>
      <c r="E12933" t="s">
        <v>227</v>
      </c>
      <c r="F12933">
        <v>2018</v>
      </c>
      <c r="G12933">
        <v>1</v>
      </c>
      <c r="H12933" t="s">
        <v>215</v>
      </c>
    </row>
    <row r="12934" spans="1:8">
      <c r="A12934" t="s">
        <v>147</v>
      </c>
      <c r="C12934">
        <v>296.63</v>
      </c>
      <c r="D12934">
        <v>12015850</v>
      </c>
      <c r="E12934" t="s">
        <v>227</v>
      </c>
      <c r="F12934">
        <v>2018</v>
      </c>
      <c r="G12934">
        <v>1</v>
      </c>
      <c r="H12934" t="s">
        <v>215</v>
      </c>
    </row>
    <row r="12935" spans="1:8">
      <c r="A12935" t="s">
        <v>147</v>
      </c>
      <c r="C12935">
        <v>1050.47</v>
      </c>
      <c r="D12935">
        <v>12015850</v>
      </c>
      <c r="E12935" t="s">
        <v>227</v>
      </c>
      <c r="F12935">
        <v>2018</v>
      </c>
      <c r="G12935">
        <v>1</v>
      </c>
      <c r="H12935" t="s">
        <v>215</v>
      </c>
    </row>
    <row r="12936" spans="1:8">
      <c r="A12936" t="s">
        <v>147</v>
      </c>
      <c r="C12936">
        <v>884.99</v>
      </c>
      <c r="D12936">
        <v>12015850</v>
      </c>
      <c r="E12936" t="s">
        <v>227</v>
      </c>
      <c r="F12936">
        <v>2018</v>
      </c>
      <c r="G12936">
        <v>1</v>
      </c>
      <c r="H12936" t="s">
        <v>215</v>
      </c>
    </row>
    <row r="12937" spans="1:8">
      <c r="A12937" t="s">
        <v>147</v>
      </c>
      <c r="C12937">
        <v>643.95000000000005</v>
      </c>
      <c r="D12937">
        <v>12015850</v>
      </c>
      <c r="E12937" t="s">
        <v>227</v>
      </c>
      <c r="F12937">
        <v>2018</v>
      </c>
      <c r="G12937">
        <v>1</v>
      </c>
      <c r="H12937" t="s">
        <v>215</v>
      </c>
    </row>
    <row r="12938" spans="1:8">
      <c r="A12938" t="s">
        <v>147</v>
      </c>
      <c r="C12938">
        <v>539.63</v>
      </c>
      <c r="D12938">
        <v>12015850</v>
      </c>
      <c r="E12938" t="s">
        <v>227</v>
      </c>
      <c r="F12938">
        <v>2018</v>
      </c>
      <c r="G12938">
        <v>1</v>
      </c>
      <c r="H12938" t="s">
        <v>215</v>
      </c>
    </row>
    <row r="12939" spans="1:8">
      <c r="A12939" t="s">
        <v>147</v>
      </c>
      <c r="C12939">
        <v>460.48</v>
      </c>
      <c r="D12939">
        <v>12015850</v>
      </c>
      <c r="E12939" t="s">
        <v>227</v>
      </c>
      <c r="F12939">
        <v>2018</v>
      </c>
      <c r="G12939">
        <v>1</v>
      </c>
      <c r="H12939" t="s">
        <v>215</v>
      </c>
    </row>
    <row r="12940" spans="1:8">
      <c r="A12940" t="s">
        <v>147</v>
      </c>
      <c r="C12940">
        <v>258.81</v>
      </c>
      <c r="D12940">
        <v>12015850</v>
      </c>
      <c r="E12940" t="s">
        <v>227</v>
      </c>
      <c r="F12940">
        <v>2018</v>
      </c>
      <c r="G12940">
        <v>1</v>
      </c>
      <c r="H12940" t="s">
        <v>215</v>
      </c>
    </row>
    <row r="12941" spans="1:8">
      <c r="A12941" t="s">
        <v>147</v>
      </c>
      <c r="C12941">
        <v>123</v>
      </c>
      <c r="D12941">
        <v>12015850</v>
      </c>
      <c r="E12941" t="s">
        <v>227</v>
      </c>
      <c r="F12941">
        <v>2018</v>
      </c>
      <c r="G12941">
        <v>1</v>
      </c>
      <c r="H12941" t="s">
        <v>215</v>
      </c>
    </row>
    <row r="12942" spans="1:8">
      <c r="A12942" t="s">
        <v>147</v>
      </c>
      <c r="C12942">
        <v>192.19</v>
      </c>
      <c r="D12942">
        <v>12015850</v>
      </c>
      <c r="E12942" t="s">
        <v>227</v>
      </c>
      <c r="F12942">
        <v>2018</v>
      </c>
      <c r="G12942">
        <v>1</v>
      </c>
      <c r="H12942" t="s">
        <v>215</v>
      </c>
    </row>
    <row r="12943" spans="1:8">
      <c r="A12943" t="s">
        <v>147</v>
      </c>
      <c r="C12943">
        <v>225.75</v>
      </c>
      <c r="D12943">
        <v>12015850</v>
      </c>
      <c r="E12943" t="s">
        <v>227</v>
      </c>
      <c r="F12943">
        <v>2018</v>
      </c>
      <c r="G12943">
        <v>1</v>
      </c>
      <c r="H12943" t="s">
        <v>215</v>
      </c>
    </row>
    <row r="12944" spans="1:8">
      <c r="A12944" t="s">
        <v>147</v>
      </c>
      <c r="C12944">
        <v>99.75</v>
      </c>
      <c r="D12944">
        <v>12015850</v>
      </c>
      <c r="E12944" t="s">
        <v>227</v>
      </c>
      <c r="F12944">
        <v>2018</v>
      </c>
      <c r="G12944">
        <v>1</v>
      </c>
      <c r="H12944" t="s">
        <v>215</v>
      </c>
    </row>
    <row r="12945" spans="1:8">
      <c r="A12945" t="s">
        <v>147</v>
      </c>
      <c r="C12945">
        <v>63.3</v>
      </c>
      <c r="D12945">
        <v>12015850</v>
      </c>
      <c r="E12945" t="s">
        <v>227</v>
      </c>
      <c r="F12945">
        <v>2018</v>
      </c>
      <c r="G12945">
        <v>1</v>
      </c>
      <c r="H12945" t="s">
        <v>215</v>
      </c>
    </row>
    <row r="12946" spans="1:8">
      <c r="A12946" t="s">
        <v>147</v>
      </c>
      <c r="C12946">
        <v>427.28</v>
      </c>
      <c r="D12946">
        <v>12015850</v>
      </c>
      <c r="E12946" t="s">
        <v>227</v>
      </c>
      <c r="F12946">
        <v>2018</v>
      </c>
      <c r="G12946">
        <v>1</v>
      </c>
      <c r="H12946" t="s">
        <v>215</v>
      </c>
    </row>
    <row r="12947" spans="1:8">
      <c r="A12947" t="s">
        <v>147</v>
      </c>
      <c r="C12947">
        <v>195.18</v>
      </c>
      <c r="D12947">
        <v>12015850</v>
      </c>
      <c r="E12947" t="s">
        <v>227</v>
      </c>
      <c r="F12947">
        <v>2018</v>
      </c>
      <c r="G12947">
        <v>1</v>
      </c>
      <c r="H12947" t="s">
        <v>215</v>
      </c>
    </row>
    <row r="12948" spans="1:8">
      <c r="A12948" t="s">
        <v>147</v>
      </c>
      <c r="C12948">
        <v>324.41000000000003</v>
      </c>
      <c r="D12948">
        <v>12015850</v>
      </c>
      <c r="E12948" t="s">
        <v>227</v>
      </c>
      <c r="F12948">
        <v>2018</v>
      </c>
      <c r="G12948">
        <v>1</v>
      </c>
      <c r="H12948" t="s">
        <v>215</v>
      </c>
    </row>
    <row r="12949" spans="1:8">
      <c r="A12949" t="s">
        <v>147</v>
      </c>
      <c r="C12949">
        <v>416.73</v>
      </c>
      <c r="D12949">
        <v>12015850</v>
      </c>
      <c r="E12949" t="s">
        <v>227</v>
      </c>
      <c r="F12949">
        <v>2018</v>
      </c>
      <c r="G12949">
        <v>1</v>
      </c>
      <c r="H12949" t="s">
        <v>215</v>
      </c>
    </row>
    <row r="12950" spans="1:8">
      <c r="A12950" t="s">
        <v>147</v>
      </c>
      <c r="C12950">
        <v>110.19</v>
      </c>
      <c r="D12950">
        <v>12035037</v>
      </c>
      <c r="E12950" t="s">
        <v>250</v>
      </c>
      <c r="F12950">
        <v>2018</v>
      </c>
      <c r="G12950">
        <v>1</v>
      </c>
      <c r="H12950" t="s">
        <v>215</v>
      </c>
    </row>
    <row r="12951" spans="1:8">
      <c r="A12951" t="s">
        <v>147</v>
      </c>
      <c r="C12951">
        <v>591.94000000000005</v>
      </c>
      <c r="D12951">
        <v>12035037</v>
      </c>
      <c r="E12951" t="s">
        <v>250</v>
      </c>
      <c r="F12951">
        <v>2018</v>
      </c>
      <c r="G12951">
        <v>1</v>
      </c>
      <c r="H12951" t="s">
        <v>215</v>
      </c>
    </row>
    <row r="12952" spans="1:8">
      <c r="A12952" t="s">
        <v>147</v>
      </c>
      <c r="C12952">
        <v>378</v>
      </c>
      <c r="D12952">
        <v>12035037</v>
      </c>
      <c r="E12952" t="s">
        <v>250</v>
      </c>
      <c r="F12952">
        <v>2018</v>
      </c>
      <c r="G12952">
        <v>1</v>
      </c>
      <c r="H12952" t="s">
        <v>215</v>
      </c>
    </row>
    <row r="12953" spans="1:8">
      <c r="A12953" t="s">
        <v>147</v>
      </c>
      <c r="C12953">
        <v>49.88</v>
      </c>
      <c r="D12953">
        <v>12035037</v>
      </c>
      <c r="E12953" t="s">
        <v>250</v>
      </c>
      <c r="F12953">
        <v>2018</v>
      </c>
      <c r="G12953">
        <v>1</v>
      </c>
      <c r="H12953" t="s">
        <v>215</v>
      </c>
    </row>
    <row r="12954" spans="1:8">
      <c r="A12954" t="s">
        <v>147</v>
      </c>
      <c r="C12954">
        <v>346.5</v>
      </c>
      <c r="D12954">
        <v>12035037</v>
      </c>
      <c r="E12954" t="s">
        <v>250</v>
      </c>
      <c r="F12954">
        <v>2018</v>
      </c>
      <c r="G12954">
        <v>1</v>
      </c>
      <c r="H12954" t="s">
        <v>215</v>
      </c>
    </row>
    <row r="12955" spans="1:8">
      <c r="A12955" t="s">
        <v>147</v>
      </c>
      <c r="C12955">
        <v>52.5</v>
      </c>
      <c r="D12955">
        <v>12035037</v>
      </c>
      <c r="E12955" t="s">
        <v>250</v>
      </c>
      <c r="F12955">
        <v>2018</v>
      </c>
      <c r="G12955">
        <v>1</v>
      </c>
      <c r="H12955" t="s">
        <v>215</v>
      </c>
    </row>
    <row r="12956" spans="1:8">
      <c r="A12956" t="s">
        <v>147</v>
      </c>
      <c r="C12956">
        <v>92.31</v>
      </c>
      <c r="D12956">
        <v>12035037</v>
      </c>
      <c r="E12956" t="s">
        <v>250</v>
      </c>
      <c r="F12956">
        <v>2018</v>
      </c>
      <c r="G12956">
        <v>1</v>
      </c>
      <c r="H12956" t="s">
        <v>215</v>
      </c>
    </row>
    <row r="12957" spans="1:8">
      <c r="A12957" t="s">
        <v>147</v>
      </c>
      <c r="C12957">
        <v>50.11</v>
      </c>
      <c r="D12957">
        <v>12035037</v>
      </c>
      <c r="E12957" t="s">
        <v>250</v>
      </c>
      <c r="F12957">
        <v>2018</v>
      </c>
      <c r="G12957">
        <v>1</v>
      </c>
      <c r="H12957" t="s">
        <v>215</v>
      </c>
    </row>
    <row r="12958" spans="1:8">
      <c r="A12958" t="s">
        <v>147</v>
      </c>
      <c r="C12958">
        <v>60.66</v>
      </c>
      <c r="D12958">
        <v>12035037</v>
      </c>
      <c r="E12958" t="s">
        <v>250</v>
      </c>
      <c r="F12958">
        <v>2018</v>
      </c>
      <c r="G12958">
        <v>1</v>
      </c>
      <c r="H12958" t="s">
        <v>215</v>
      </c>
    </row>
    <row r="12959" spans="1:8">
      <c r="A12959" t="s">
        <v>147</v>
      </c>
      <c r="C12959">
        <v>121.33</v>
      </c>
      <c r="D12959">
        <v>12035037</v>
      </c>
      <c r="E12959" t="s">
        <v>250</v>
      </c>
      <c r="F12959">
        <v>2018</v>
      </c>
      <c r="G12959">
        <v>1</v>
      </c>
      <c r="H12959" t="s">
        <v>215</v>
      </c>
    </row>
    <row r="12960" spans="1:8">
      <c r="A12960" t="s">
        <v>147</v>
      </c>
      <c r="C12960">
        <v>61.2</v>
      </c>
      <c r="D12960">
        <v>12015850</v>
      </c>
      <c r="E12960" t="s">
        <v>227</v>
      </c>
      <c r="F12960">
        <v>2018</v>
      </c>
      <c r="G12960">
        <v>1</v>
      </c>
      <c r="H12960" t="s">
        <v>215</v>
      </c>
    </row>
    <row r="12961" spans="1:8">
      <c r="A12961" t="s">
        <v>147</v>
      </c>
      <c r="C12961">
        <v>330.75</v>
      </c>
      <c r="D12961">
        <v>12015850</v>
      </c>
      <c r="E12961" t="s">
        <v>227</v>
      </c>
      <c r="F12961">
        <v>2018</v>
      </c>
      <c r="G12961">
        <v>1</v>
      </c>
      <c r="H12961" t="s">
        <v>215</v>
      </c>
    </row>
    <row r="12962" spans="1:8">
      <c r="A12962" t="s">
        <v>147</v>
      </c>
      <c r="C12962">
        <v>344.85</v>
      </c>
      <c r="D12962">
        <v>12015850</v>
      </c>
      <c r="E12962" t="s">
        <v>227</v>
      </c>
      <c r="F12962">
        <v>2018</v>
      </c>
      <c r="G12962">
        <v>1</v>
      </c>
      <c r="H12962" t="s">
        <v>215</v>
      </c>
    </row>
    <row r="12963" spans="1:8">
      <c r="A12963" t="s">
        <v>147</v>
      </c>
      <c r="C12963">
        <v>193.33</v>
      </c>
      <c r="D12963">
        <v>12015850</v>
      </c>
      <c r="E12963" t="s">
        <v>227</v>
      </c>
      <c r="F12963">
        <v>2018</v>
      </c>
      <c r="G12963">
        <v>1</v>
      </c>
      <c r="H12963" t="s">
        <v>215</v>
      </c>
    </row>
    <row r="12964" spans="1:8">
      <c r="A12964" t="s">
        <v>147</v>
      </c>
      <c r="C12964">
        <v>378.81</v>
      </c>
      <c r="D12964">
        <v>12015850</v>
      </c>
      <c r="E12964" t="s">
        <v>227</v>
      </c>
      <c r="F12964">
        <v>2018</v>
      </c>
      <c r="G12964">
        <v>1</v>
      </c>
      <c r="H12964" t="s">
        <v>215</v>
      </c>
    </row>
    <row r="12965" spans="1:8">
      <c r="A12965" t="s">
        <v>147</v>
      </c>
      <c r="C12965">
        <v>204.75</v>
      </c>
      <c r="D12965">
        <v>12015850</v>
      </c>
      <c r="E12965" t="s">
        <v>227</v>
      </c>
      <c r="F12965">
        <v>2018</v>
      </c>
      <c r="G12965">
        <v>1</v>
      </c>
      <c r="H12965" t="s">
        <v>215</v>
      </c>
    </row>
    <row r="12966" spans="1:8">
      <c r="A12966" t="s">
        <v>147</v>
      </c>
      <c r="C12966">
        <v>207.38</v>
      </c>
      <c r="D12966">
        <v>12015850</v>
      </c>
      <c r="E12966" t="s">
        <v>227</v>
      </c>
      <c r="F12966">
        <v>2018</v>
      </c>
      <c r="G12966">
        <v>1</v>
      </c>
      <c r="H12966" t="s">
        <v>215</v>
      </c>
    </row>
    <row r="12967" spans="1:8">
      <c r="A12967" t="s">
        <v>147</v>
      </c>
      <c r="C12967">
        <v>214.23</v>
      </c>
      <c r="D12967">
        <v>12015850</v>
      </c>
      <c r="E12967" t="s">
        <v>227</v>
      </c>
      <c r="F12967">
        <v>2018</v>
      </c>
      <c r="G12967">
        <v>1</v>
      </c>
      <c r="H12967" t="s">
        <v>215</v>
      </c>
    </row>
    <row r="12968" spans="1:8">
      <c r="A12968" t="s">
        <v>147</v>
      </c>
      <c r="C12968">
        <v>190.71</v>
      </c>
      <c r="D12968">
        <v>12015850</v>
      </c>
      <c r="E12968" t="s">
        <v>227</v>
      </c>
      <c r="F12968">
        <v>2018</v>
      </c>
      <c r="G12968">
        <v>1</v>
      </c>
      <c r="H12968" t="s">
        <v>215</v>
      </c>
    </row>
    <row r="12969" spans="1:8">
      <c r="A12969" t="s">
        <v>147</v>
      </c>
      <c r="C12969">
        <v>284.76</v>
      </c>
      <c r="D12969">
        <v>12015850</v>
      </c>
      <c r="E12969" t="s">
        <v>227</v>
      </c>
      <c r="F12969">
        <v>2018</v>
      </c>
      <c r="G12969">
        <v>1</v>
      </c>
      <c r="H12969" t="s">
        <v>215</v>
      </c>
    </row>
    <row r="12970" spans="1:8">
      <c r="A12970" t="s">
        <v>147</v>
      </c>
      <c r="C12970">
        <v>372.75</v>
      </c>
      <c r="D12970">
        <v>12015850</v>
      </c>
      <c r="E12970" t="s">
        <v>227</v>
      </c>
      <c r="F12970">
        <v>2018</v>
      </c>
      <c r="G12970">
        <v>1</v>
      </c>
      <c r="H12970" t="s">
        <v>215</v>
      </c>
    </row>
    <row r="12971" spans="1:8">
      <c r="A12971" t="s">
        <v>147</v>
      </c>
      <c r="C12971">
        <v>288.75</v>
      </c>
      <c r="D12971">
        <v>12015850</v>
      </c>
      <c r="E12971" t="s">
        <v>227</v>
      </c>
      <c r="F12971">
        <v>2018</v>
      </c>
      <c r="G12971">
        <v>1</v>
      </c>
      <c r="H12971" t="s">
        <v>215</v>
      </c>
    </row>
    <row r="12972" spans="1:8">
      <c r="A12972" t="s">
        <v>147</v>
      </c>
      <c r="C12972">
        <v>45.9</v>
      </c>
      <c r="D12972">
        <v>12015850</v>
      </c>
      <c r="E12972" t="s">
        <v>227</v>
      </c>
      <c r="F12972">
        <v>2018</v>
      </c>
      <c r="G12972">
        <v>1</v>
      </c>
      <c r="H12972" t="s">
        <v>215</v>
      </c>
    </row>
    <row r="12973" spans="1:8">
      <c r="A12973" t="s">
        <v>147</v>
      </c>
      <c r="C12973">
        <v>-45.9</v>
      </c>
      <c r="D12973">
        <v>12015850</v>
      </c>
      <c r="E12973" t="s">
        <v>227</v>
      </c>
      <c r="F12973">
        <v>2018</v>
      </c>
      <c r="G12973">
        <v>1</v>
      </c>
      <c r="H12973" t="s">
        <v>215</v>
      </c>
    </row>
    <row r="12974" spans="1:8">
      <c r="A12974" t="s">
        <v>147</v>
      </c>
      <c r="C12974">
        <v>45.9</v>
      </c>
      <c r="D12974">
        <v>12015850</v>
      </c>
      <c r="E12974" t="s">
        <v>227</v>
      </c>
      <c r="F12974">
        <v>2018</v>
      </c>
      <c r="G12974">
        <v>1</v>
      </c>
      <c r="H12974" t="s">
        <v>215</v>
      </c>
    </row>
    <row r="12975" spans="1:8">
      <c r="A12975" t="s">
        <v>147</v>
      </c>
      <c r="C12975">
        <v>-45.9</v>
      </c>
      <c r="D12975">
        <v>12015850</v>
      </c>
      <c r="E12975" t="s">
        <v>227</v>
      </c>
      <c r="F12975">
        <v>2018</v>
      </c>
      <c r="G12975">
        <v>1</v>
      </c>
      <c r="H12975" t="s">
        <v>215</v>
      </c>
    </row>
    <row r="12976" spans="1:8">
      <c r="A12976" t="s">
        <v>147</v>
      </c>
      <c r="C12976">
        <v>45.9</v>
      </c>
      <c r="D12976">
        <v>12015850</v>
      </c>
      <c r="E12976" t="s">
        <v>227</v>
      </c>
      <c r="F12976">
        <v>2018</v>
      </c>
      <c r="G12976">
        <v>1</v>
      </c>
      <c r="H12976" t="s">
        <v>215</v>
      </c>
    </row>
    <row r="12977" spans="1:8">
      <c r="A12977" t="s">
        <v>147</v>
      </c>
      <c r="C12977">
        <v>183.6</v>
      </c>
      <c r="D12977">
        <v>12015850</v>
      </c>
      <c r="E12977" t="s">
        <v>227</v>
      </c>
      <c r="F12977">
        <v>2018</v>
      </c>
      <c r="G12977">
        <v>1</v>
      </c>
      <c r="H12977" t="s">
        <v>215</v>
      </c>
    </row>
    <row r="12978" spans="1:8">
      <c r="A12978" t="s">
        <v>147</v>
      </c>
      <c r="C12978">
        <v>30.6</v>
      </c>
      <c r="D12978">
        <v>12015850</v>
      </c>
      <c r="E12978" t="s">
        <v>227</v>
      </c>
      <c r="F12978">
        <v>2018</v>
      </c>
      <c r="G12978">
        <v>1</v>
      </c>
      <c r="H12978" t="s">
        <v>215</v>
      </c>
    </row>
    <row r="12979" spans="1:8">
      <c r="A12979" t="s">
        <v>147</v>
      </c>
      <c r="C12979">
        <v>434.78</v>
      </c>
      <c r="D12979">
        <v>12015850</v>
      </c>
      <c r="E12979" t="s">
        <v>227</v>
      </c>
      <c r="F12979">
        <v>2018</v>
      </c>
      <c r="G12979">
        <v>1</v>
      </c>
      <c r="H12979" t="s">
        <v>215</v>
      </c>
    </row>
    <row r="12980" spans="1:8">
      <c r="A12980" t="s">
        <v>147</v>
      </c>
      <c r="C12980">
        <v>330.15</v>
      </c>
      <c r="D12980">
        <v>12015850</v>
      </c>
      <c r="E12980" t="s">
        <v>227</v>
      </c>
      <c r="F12980">
        <v>2018</v>
      </c>
      <c r="G12980">
        <v>1</v>
      </c>
      <c r="H12980" t="s">
        <v>215</v>
      </c>
    </row>
    <row r="12981" spans="1:8">
      <c r="A12981" t="s">
        <v>147</v>
      </c>
      <c r="C12981">
        <v>43.35</v>
      </c>
      <c r="D12981">
        <v>12015850</v>
      </c>
      <c r="E12981" t="s">
        <v>227</v>
      </c>
      <c r="F12981">
        <v>2018</v>
      </c>
      <c r="G12981">
        <v>1</v>
      </c>
      <c r="H12981" t="s">
        <v>215</v>
      </c>
    </row>
    <row r="12982" spans="1:8">
      <c r="A12982" t="s">
        <v>147</v>
      </c>
      <c r="C12982">
        <v>303.45</v>
      </c>
      <c r="D12982">
        <v>12015850</v>
      </c>
      <c r="E12982" t="s">
        <v>227</v>
      </c>
      <c r="F12982">
        <v>2018</v>
      </c>
      <c r="G12982">
        <v>1</v>
      </c>
      <c r="H12982" t="s">
        <v>215</v>
      </c>
    </row>
    <row r="12983" spans="1:8">
      <c r="A12983" t="s">
        <v>147</v>
      </c>
      <c r="C12983">
        <v>272.85000000000002</v>
      </c>
      <c r="D12983">
        <v>12015850</v>
      </c>
      <c r="E12983" t="s">
        <v>227</v>
      </c>
      <c r="F12983">
        <v>2018</v>
      </c>
      <c r="G12983">
        <v>1</v>
      </c>
      <c r="H12983" t="s">
        <v>215</v>
      </c>
    </row>
    <row r="12984" spans="1:8">
      <c r="A12984" t="s">
        <v>147</v>
      </c>
      <c r="C12984">
        <v>392.06</v>
      </c>
      <c r="D12984">
        <v>12035037</v>
      </c>
      <c r="E12984" t="s">
        <v>250</v>
      </c>
      <c r="F12984">
        <v>2018</v>
      </c>
      <c r="G12984">
        <v>1</v>
      </c>
      <c r="H12984" t="s">
        <v>215</v>
      </c>
    </row>
    <row r="12985" spans="1:8">
      <c r="A12985" t="s">
        <v>147</v>
      </c>
      <c r="C12985">
        <v>440.75</v>
      </c>
      <c r="D12985">
        <v>12035037</v>
      </c>
      <c r="E12985" t="s">
        <v>250</v>
      </c>
      <c r="F12985">
        <v>2018</v>
      </c>
      <c r="G12985">
        <v>1</v>
      </c>
      <c r="H12985" t="s">
        <v>215</v>
      </c>
    </row>
    <row r="12986" spans="1:8">
      <c r="A12986" t="s">
        <v>147</v>
      </c>
      <c r="C12986">
        <v>215.25</v>
      </c>
      <c r="D12986">
        <v>12035037</v>
      </c>
      <c r="E12986" t="s">
        <v>250</v>
      </c>
      <c r="F12986">
        <v>2018</v>
      </c>
      <c r="G12986">
        <v>1</v>
      </c>
      <c r="H12986" t="s">
        <v>215</v>
      </c>
    </row>
    <row r="12987" spans="1:8">
      <c r="A12987" t="s">
        <v>147</v>
      </c>
      <c r="C12987">
        <v>94.5</v>
      </c>
      <c r="D12987">
        <v>12035037</v>
      </c>
      <c r="E12987" t="s">
        <v>250</v>
      </c>
      <c r="F12987">
        <v>2018</v>
      </c>
      <c r="G12987">
        <v>1</v>
      </c>
      <c r="H12987" t="s">
        <v>215</v>
      </c>
    </row>
    <row r="12988" spans="1:8">
      <c r="A12988" t="s">
        <v>147</v>
      </c>
      <c r="C12988">
        <v>94.5</v>
      </c>
      <c r="D12988">
        <v>12035037</v>
      </c>
      <c r="E12988" t="s">
        <v>250</v>
      </c>
      <c r="F12988">
        <v>2018</v>
      </c>
      <c r="G12988">
        <v>1</v>
      </c>
      <c r="H12988" t="s">
        <v>215</v>
      </c>
    </row>
    <row r="12989" spans="1:8">
      <c r="A12989" t="s">
        <v>147</v>
      </c>
      <c r="C12989">
        <v>81.38</v>
      </c>
      <c r="D12989">
        <v>12015850</v>
      </c>
      <c r="E12989" t="s">
        <v>227</v>
      </c>
      <c r="F12989">
        <v>2018</v>
      </c>
      <c r="G12989">
        <v>1</v>
      </c>
      <c r="H12989" t="s">
        <v>215</v>
      </c>
    </row>
    <row r="12990" spans="1:8">
      <c r="A12990" t="s">
        <v>147</v>
      </c>
      <c r="C12990">
        <v>275.63</v>
      </c>
      <c r="D12990">
        <v>12015850</v>
      </c>
      <c r="E12990" t="s">
        <v>227</v>
      </c>
      <c r="F12990">
        <v>2018</v>
      </c>
      <c r="G12990">
        <v>1</v>
      </c>
      <c r="H12990" t="s">
        <v>215</v>
      </c>
    </row>
    <row r="12991" spans="1:8">
      <c r="A12991" t="s">
        <v>147</v>
      </c>
      <c r="C12991">
        <v>65.63</v>
      </c>
      <c r="D12991">
        <v>12015850</v>
      </c>
      <c r="E12991" t="s">
        <v>227</v>
      </c>
      <c r="F12991">
        <v>2018</v>
      </c>
      <c r="G12991">
        <v>1</v>
      </c>
      <c r="H12991" t="s">
        <v>215</v>
      </c>
    </row>
    <row r="12992" spans="1:8">
      <c r="A12992" t="s">
        <v>147</v>
      </c>
      <c r="C12992">
        <v>254.63</v>
      </c>
      <c r="D12992">
        <v>12015850</v>
      </c>
      <c r="E12992" t="s">
        <v>227</v>
      </c>
      <c r="F12992">
        <v>2018</v>
      </c>
      <c r="G12992">
        <v>1</v>
      </c>
      <c r="H12992" t="s">
        <v>215</v>
      </c>
    </row>
    <row r="12993" spans="1:8">
      <c r="A12993" t="s">
        <v>147</v>
      </c>
      <c r="C12993">
        <v>135.81</v>
      </c>
      <c r="D12993">
        <v>12035037</v>
      </c>
      <c r="E12993" t="s">
        <v>250</v>
      </c>
      <c r="F12993">
        <v>2018</v>
      </c>
      <c r="G12993">
        <v>1</v>
      </c>
      <c r="H12993" t="s">
        <v>215</v>
      </c>
    </row>
    <row r="12994" spans="1:8">
      <c r="A12994" t="s">
        <v>147</v>
      </c>
      <c r="C12994">
        <v>92.25</v>
      </c>
      <c r="D12994">
        <v>12035037</v>
      </c>
      <c r="E12994" t="s">
        <v>250</v>
      </c>
      <c r="F12994">
        <v>2018</v>
      </c>
      <c r="G12994">
        <v>1</v>
      </c>
      <c r="H12994" t="s">
        <v>215</v>
      </c>
    </row>
    <row r="12995" spans="1:8">
      <c r="A12995" t="s">
        <v>147</v>
      </c>
      <c r="C12995">
        <v>35.880000000000003</v>
      </c>
      <c r="D12995">
        <v>12035037</v>
      </c>
      <c r="E12995" t="s">
        <v>250</v>
      </c>
      <c r="F12995">
        <v>2018</v>
      </c>
      <c r="G12995">
        <v>1</v>
      </c>
      <c r="H12995" t="s">
        <v>215</v>
      </c>
    </row>
    <row r="12996" spans="1:8">
      <c r="A12996" t="s">
        <v>147</v>
      </c>
      <c r="C12996">
        <v>-43.56</v>
      </c>
      <c r="D12996">
        <v>12035037</v>
      </c>
      <c r="E12996" t="s">
        <v>250</v>
      </c>
      <c r="F12996">
        <v>2018</v>
      </c>
      <c r="G12996">
        <v>1</v>
      </c>
      <c r="H12996" t="s">
        <v>215</v>
      </c>
    </row>
    <row r="12997" spans="1:8">
      <c r="A12997" t="s">
        <v>147</v>
      </c>
      <c r="C12997">
        <v>43.56</v>
      </c>
      <c r="D12997">
        <v>12035037</v>
      </c>
      <c r="E12997" t="s">
        <v>250</v>
      </c>
      <c r="F12997">
        <v>2018</v>
      </c>
      <c r="G12997">
        <v>1</v>
      </c>
      <c r="H12997" t="s">
        <v>215</v>
      </c>
    </row>
    <row r="12998" spans="1:8">
      <c r="A12998" t="s">
        <v>147</v>
      </c>
      <c r="C12998">
        <v>65.63</v>
      </c>
      <c r="D12998">
        <v>12035037</v>
      </c>
      <c r="E12998" t="s">
        <v>250</v>
      </c>
      <c r="F12998">
        <v>2018</v>
      </c>
      <c r="G12998">
        <v>1</v>
      </c>
      <c r="H12998" t="s">
        <v>215</v>
      </c>
    </row>
    <row r="12999" spans="1:8">
      <c r="A12999" t="s">
        <v>147</v>
      </c>
      <c r="C12999">
        <v>47.25</v>
      </c>
      <c r="D12999">
        <v>12035037</v>
      </c>
      <c r="E12999" t="s">
        <v>250</v>
      </c>
      <c r="F12999">
        <v>2018</v>
      </c>
      <c r="G12999">
        <v>1</v>
      </c>
      <c r="H12999" t="s">
        <v>215</v>
      </c>
    </row>
    <row r="13000" spans="1:8">
      <c r="A13000" t="s">
        <v>147</v>
      </c>
      <c r="C13000">
        <v>246</v>
      </c>
      <c r="D13000">
        <v>12015850</v>
      </c>
      <c r="E13000" t="s">
        <v>227</v>
      </c>
      <c r="F13000">
        <v>2018</v>
      </c>
      <c r="G13000">
        <v>1</v>
      </c>
      <c r="H13000" t="s">
        <v>215</v>
      </c>
    </row>
    <row r="13001" spans="1:8">
      <c r="A13001" t="s">
        <v>147</v>
      </c>
      <c r="C13001">
        <v>443.31</v>
      </c>
      <c r="D13001">
        <v>12015850</v>
      </c>
      <c r="E13001" t="s">
        <v>227</v>
      </c>
      <c r="F13001">
        <v>2018</v>
      </c>
      <c r="G13001">
        <v>1</v>
      </c>
      <c r="H13001" t="s">
        <v>215</v>
      </c>
    </row>
    <row r="13002" spans="1:8">
      <c r="A13002" t="s">
        <v>147</v>
      </c>
      <c r="C13002">
        <v>381.81</v>
      </c>
      <c r="D13002">
        <v>12015850</v>
      </c>
      <c r="E13002" t="s">
        <v>227</v>
      </c>
      <c r="F13002">
        <v>2018</v>
      </c>
      <c r="G13002">
        <v>1</v>
      </c>
      <c r="H13002" t="s">
        <v>215</v>
      </c>
    </row>
    <row r="13003" spans="1:8">
      <c r="A13003" t="s">
        <v>147</v>
      </c>
      <c r="C13003">
        <v>336</v>
      </c>
      <c r="D13003">
        <v>12015850</v>
      </c>
      <c r="E13003" t="s">
        <v>227</v>
      </c>
      <c r="F13003">
        <v>2018</v>
      </c>
      <c r="G13003">
        <v>1</v>
      </c>
      <c r="H13003" t="s">
        <v>215</v>
      </c>
    </row>
    <row r="13004" spans="1:8">
      <c r="A13004" t="s">
        <v>147</v>
      </c>
      <c r="C13004">
        <v>210</v>
      </c>
      <c r="D13004">
        <v>12015850</v>
      </c>
      <c r="E13004" t="s">
        <v>227</v>
      </c>
      <c r="F13004">
        <v>2018</v>
      </c>
      <c r="G13004">
        <v>1</v>
      </c>
      <c r="H13004" t="s">
        <v>215</v>
      </c>
    </row>
    <row r="13005" spans="1:8">
      <c r="A13005" t="s">
        <v>147</v>
      </c>
      <c r="C13005">
        <v>310.06</v>
      </c>
      <c r="D13005">
        <v>12015850</v>
      </c>
      <c r="E13005" t="s">
        <v>227</v>
      </c>
      <c r="F13005">
        <v>2018</v>
      </c>
      <c r="G13005">
        <v>1</v>
      </c>
      <c r="H13005" t="s">
        <v>215</v>
      </c>
    </row>
    <row r="13006" spans="1:8">
      <c r="A13006" t="s">
        <v>147</v>
      </c>
      <c r="C13006">
        <v>320.31</v>
      </c>
      <c r="D13006">
        <v>12015850</v>
      </c>
      <c r="E13006" t="s">
        <v>227</v>
      </c>
      <c r="F13006">
        <v>2018</v>
      </c>
      <c r="G13006">
        <v>1</v>
      </c>
      <c r="H13006" t="s">
        <v>215</v>
      </c>
    </row>
    <row r="13007" spans="1:8">
      <c r="A13007" t="s">
        <v>147</v>
      </c>
      <c r="C13007">
        <v>123</v>
      </c>
      <c r="D13007">
        <v>12015850</v>
      </c>
      <c r="E13007" t="s">
        <v>227</v>
      </c>
      <c r="F13007">
        <v>2018</v>
      </c>
      <c r="G13007">
        <v>1</v>
      </c>
      <c r="H13007" t="s">
        <v>215</v>
      </c>
    </row>
    <row r="13008" spans="1:8">
      <c r="A13008" t="s">
        <v>147</v>
      </c>
      <c r="C13008">
        <v>312.63</v>
      </c>
      <c r="D13008">
        <v>12015850</v>
      </c>
      <c r="E13008" t="s">
        <v>227</v>
      </c>
      <c r="F13008">
        <v>2018</v>
      </c>
      <c r="G13008">
        <v>1</v>
      </c>
      <c r="H13008" t="s">
        <v>215</v>
      </c>
    </row>
    <row r="13009" spans="1:8">
      <c r="A13009" t="s">
        <v>147</v>
      </c>
      <c r="C13009">
        <v>407.44</v>
      </c>
      <c r="D13009">
        <v>12015850</v>
      </c>
      <c r="E13009" t="s">
        <v>227</v>
      </c>
      <c r="F13009">
        <v>2018</v>
      </c>
      <c r="G13009">
        <v>1</v>
      </c>
      <c r="H13009" t="s">
        <v>215</v>
      </c>
    </row>
    <row r="13010" spans="1:8">
      <c r="A13010" t="s">
        <v>147</v>
      </c>
      <c r="C13010">
        <v>125.56</v>
      </c>
      <c r="D13010">
        <v>12015850</v>
      </c>
      <c r="E13010" t="s">
        <v>227</v>
      </c>
      <c r="F13010">
        <v>2018</v>
      </c>
      <c r="G13010">
        <v>1</v>
      </c>
      <c r="H13010" t="s">
        <v>215</v>
      </c>
    </row>
    <row r="13011" spans="1:8">
      <c r="A13011" t="s">
        <v>147</v>
      </c>
      <c r="C13011">
        <v>154.88</v>
      </c>
      <c r="D13011">
        <v>12015850</v>
      </c>
      <c r="E13011" t="s">
        <v>227</v>
      </c>
      <c r="F13011">
        <v>2018</v>
      </c>
      <c r="G13011">
        <v>1</v>
      </c>
      <c r="H13011" t="s">
        <v>215</v>
      </c>
    </row>
    <row r="13012" spans="1:8">
      <c r="A13012" t="s">
        <v>147</v>
      </c>
      <c r="C13012">
        <v>269.7</v>
      </c>
      <c r="D13012">
        <v>12015850</v>
      </c>
      <c r="E13012" t="s">
        <v>227</v>
      </c>
      <c r="F13012">
        <v>2018</v>
      </c>
      <c r="G13012">
        <v>1</v>
      </c>
      <c r="H13012" t="s">
        <v>215</v>
      </c>
    </row>
    <row r="13013" spans="1:8">
      <c r="A13013" t="s">
        <v>147</v>
      </c>
      <c r="C13013">
        <v>372</v>
      </c>
      <c r="D13013">
        <v>12015850</v>
      </c>
      <c r="E13013" t="s">
        <v>227</v>
      </c>
      <c r="F13013">
        <v>2018</v>
      </c>
      <c r="G13013">
        <v>1</v>
      </c>
      <c r="H13013" t="s">
        <v>215</v>
      </c>
    </row>
    <row r="13014" spans="1:8">
      <c r="A13014" t="s">
        <v>147</v>
      </c>
      <c r="C13014">
        <v>411.53</v>
      </c>
      <c r="D13014">
        <v>12015850</v>
      </c>
      <c r="E13014" t="s">
        <v>227</v>
      </c>
      <c r="F13014">
        <v>2018</v>
      </c>
      <c r="G13014">
        <v>1</v>
      </c>
      <c r="H13014" t="s">
        <v>215</v>
      </c>
    </row>
    <row r="13015" spans="1:8">
      <c r="A13015" t="s">
        <v>147</v>
      </c>
      <c r="C13015">
        <v>239.7</v>
      </c>
      <c r="D13015">
        <v>12015850</v>
      </c>
      <c r="E13015" t="s">
        <v>227</v>
      </c>
      <c r="F13015">
        <v>2018</v>
      </c>
      <c r="G13015">
        <v>1</v>
      </c>
      <c r="H13015" t="s">
        <v>215</v>
      </c>
    </row>
    <row r="13016" spans="1:8">
      <c r="A13016" t="s">
        <v>147</v>
      </c>
      <c r="C13016">
        <v>140.25</v>
      </c>
      <c r="D13016">
        <v>12015850</v>
      </c>
      <c r="E13016" t="s">
        <v>227</v>
      </c>
      <c r="F13016">
        <v>2018</v>
      </c>
      <c r="G13016">
        <v>1</v>
      </c>
      <c r="H13016" t="s">
        <v>215</v>
      </c>
    </row>
    <row r="13017" spans="1:8">
      <c r="A13017" t="s">
        <v>147</v>
      </c>
      <c r="C13017">
        <v>192.19</v>
      </c>
      <c r="D13017">
        <v>12015850</v>
      </c>
      <c r="E13017" t="s">
        <v>227</v>
      </c>
      <c r="F13017">
        <v>2018</v>
      </c>
      <c r="G13017">
        <v>1</v>
      </c>
      <c r="H13017" t="s">
        <v>215</v>
      </c>
    </row>
    <row r="13018" spans="1:8">
      <c r="A13018" t="s">
        <v>147</v>
      </c>
      <c r="C13018">
        <v>61.5</v>
      </c>
      <c r="D13018">
        <v>12015850</v>
      </c>
      <c r="E13018" t="s">
        <v>227</v>
      </c>
      <c r="F13018">
        <v>2018</v>
      </c>
      <c r="G13018">
        <v>1</v>
      </c>
      <c r="H13018" t="s">
        <v>215</v>
      </c>
    </row>
    <row r="13019" spans="1:8">
      <c r="A13019" t="s">
        <v>147</v>
      </c>
      <c r="C13019">
        <v>110.19</v>
      </c>
      <c r="D13019">
        <v>12015850</v>
      </c>
      <c r="E13019" t="s">
        <v>227</v>
      </c>
      <c r="F13019">
        <v>2018</v>
      </c>
      <c r="G13019">
        <v>1</v>
      </c>
      <c r="H13019" t="s">
        <v>215</v>
      </c>
    </row>
    <row r="13020" spans="1:8">
      <c r="A13020" t="s">
        <v>147</v>
      </c>
      <c r="C13020">
        <v>510</v>
      </c>
      <c r="D13020">
        <v>12035037</v>
      </c>
      <c r="E13020" t="s">
        <v>250</v>
      </c>
      <c r="F13020">
        <v>2018</v>
      </c>
      <c r="G13020">
        <v>1</v>
      </c>
      <c r="H13020" t="s">
        <v>215</v>
      </c>
    </row>
    <row r="13021" spans="1:8">
      <c r="A13021" t="s">
        <v>147</v>
      </c>
      <c r="C13021">
        <v>61.2</v>
      </c>
      <c r="D13021">
        <v>12035037</v>
      </c>
      <c r="E13021" t="s">
        <v>250</v>
      </c>
      <c r="F13021">
        <v>2018</v>
      </c>
      <c r="G13021">
        <v>1</v>
      </c>
      <c r="H13021" t="s">
        <v>215</v>
      </c>
    </row>
    <row r="13022" spans="1:8">
      <c r="A13022" t="s">
        <v>147</v>
      </c>
      <c r="C13022">
        <v>5.0999999999999996</v>
      </c>
      <c r="D13022">
        <v>12015850</v>
      </c>
      <c r="E13022" t="s">
        <v>227</v>
      </c>
      <c r="F13022">
        <v>2018</v>
      </c>
      <c r="G13022">
        <v>1</v>
      </c>
      <c r="H13022" t="s">
        <v>215</v>
      </c>
    </row>
    <row r="13023" spans="1:8">
      <c r="A13023" t="s">
        <v>147</v>
      </c>
      <c r="C13023">
        <v>183.6</v>
      </c>
      <c r="D13023">
        <v>12015850</v>
      </c>
      <c r="E13023" t="s">
        <v>227</v>
      </c>
      <c r="F13023">
        <v>2018</v>
      </c>
      <c r="G13023">
        <v>1</v>
      </c>
      <c r="H13023" t="s">
        <v>215</v>
      </c>
    </row>
    <row r="13024" spans="1:8">
      <c r="A13024" t="s">
        <v>147</v>
      </c>
      <c r="C13024">
        <v>168.3</v>
      </c>
      <c r="D13024">
        <v>12035037</v>
      </c>
      <c r="E13024" t="s">
        <v>250</v>
      </c>
      <c r="F13024">
        <v>2018</v>
      </c>
      <c r="G13024">
        <v>1</v>
      </c>
      <c r="H13024" t="s">
        <v>215</v>
      </c>
    </row>
    <row r="13025" spans="1:8">
      <c r="A13025" t="s">
        <v>147</v>
      </c>
      <c r="C13025">
        <v>28.05</v>
      </c>
      <c r="D13025">
        <v>12035037</v>
      </c>
      <c r="E13025" t="s">
        <v>250</v>
      </c>
      <c r="F13025">
        <v>2018</v>
      </c>
      <c r="G13025">
        <v>1</v>
      </c>
      <c r="H13025" t="s">
        <v>215</v>
      </c>
    </row>
    <row r="13026" spans="1:8">
      <c r="A13026" t="s">
        <v>147</v>
      </c>
      <c r="C13026">
        <v>61.2</v>
      </c>
      <c r="D13026">
        <v>12015850</v>
      </c>
      <c r="E13026" t="s">
        <v>227</v>
      </c>
      <c r="F13026">
        <v>2018</v>
      </c>
      <c r="G13026">
        <v>1</v>
      </c>
      <c r="H13026" t="s">
        <v>215</v>
      </c>
    </row>
    <row r="13027" spans="1:8">
      <c r="A13027" t="s">
        <v>147</v>
      </c>
      <c r="C13027">
        <v>25.5</v>
      </c>
      <c r="D13027">
        <v>12015850</v>
      </c>
      <c r="E13027" t="s">
        <v>227</v>
      </c>
      <c r="F13027">
        <v>2018</v>
      </c>
      <c r="G13027">
        <v>1</v>
      </c>
      <c r="H13027" t="s">
        <v>215</v>
      </c>
    </row>
    <row r="13028" spans="1:8">
      <c r="A13028" t="s">
        <v>147</v>
      </c>
      <c r="C13028">
        <v>10.199999999999999</v>
      </c>
      <c r="D13028">
        <v>12035037</v>
      </c>
      <c r="E13028" t="s">
        <v>250</v>
      </c>
      <c r="F13028">
        <v>2018</v>
      </c>
      <c r="G13028">
        <v>1</v>
      </c>
      <c r="H13028" t="s">
        <v>215</v>
      </c>
    </row>
    <row r="13029" spans="1:8">
      <c r="A13029" t="s">
        <v>147</v>
      </c>
      <c r="C13029">
        <v>10.199999999999999</v>
      </c>
      <c r="D13029">
        <v>12035037</v>
      </c>
      <c r="E13029" t="s">
        <v>250</v>
      </c>
      <c r="F13029">
        <v>2018</v>
      </c>
      <c r="G13029">
        <v>1</v>
      </c>
      <c r="H13029" t="s">
        <v>215</v>
      </c>
    </row>
    <row r="13030" spans="1:8">
      <c r="A13030" t="s">
        <v>147</v>
      </c>
      <c r="C13030">
        <v>45.9</v>
      </c>
      <c r="D13030">
        <v>12035037</v>
      </c>
      <c r="E13030" t="s">
        <v>250</v>
      </c>
      <c r="F13030">
        <v>2018</v>
      </c>
      <c r="G13030">
        <v>1</v>
      </c>
      <c r="H13030" t="s">
        <v>215</v>
      </c>
    </row>
    <row r="13031" spans="1:8">
      <c r="A13031" t="s">
        <v>251</v>
      </c>
      <c r="C13031">
        <v>27.51</v>
      </c>
      <c r="D13031">
        <v>12035037</v>
      </c>
      <c r="E13031" t="s">
        <v>250</v>
      </c>
      <c r="F13031">
        <v>2018</v>
      </c>
      <c r="G13031">
        <v>1</v>
      </c>
      <c r="H13031" t="s">
        <v>215</v>
      </c>
    </row>
    <row r="13032" spans="1:8">
      <c r="A13032" t="s">
        <v>251</v>
      </c>
      <c r="C13032">
        <v>103.01</v>
      </c>
      <c r="D13032">
        <v>12015850</v>
      </c>
      <c r="E13032" t="s">
        <v>227</v>
      </c>
      <c r="F13032">
        <v>2018</v>
      </c>
      <c r="G13032">
        <v>1</v>
      </c>
      <c r="H13032" t="s">
        <v>215</v>
      </c>
    </row>
    <row r="13033" spans="1:8">
      <c r="A13033" t="s">
        <v>251</v>
      </c>
      <c r="C13033">
        <v>86.1</v>
      </c>
      <c r="D13033">
        <v>12015850</v>
      </c>
      <c r="E13033" t="s">
        <v>227</v>
      </c>
      <c r="F13033">
        <v>2018</v>
      </c>
      <c r="G13033">
        <v>1</v>
      </c>
      <c r="H13033" t="s">
        <v>215</v>
      </c>
    </row>
    <row r="13034" spans="1:8">
      <c r="A13034" t="s">
        <v>251</v>
      </c>
      <c r="C13034">
        <v>33.83</v>
      </c>
      <c r="D13034">
        <v>12015850</v>
      </c>
      <c r="E13034" t="s">
        <v>227</v>
      </c>
      <c r="F13034">
        <v>2018</v>
      </c>
      <c r="G13034">
        <v>1</v>
      </c>
      <c r="H13034" t="s">
        <v>215</v>
      </c>
    </row>
    <row r="13035" spans="1:8">
      <c r="A13035" t="s">
        <v>251</v>
      </c>
      <c r="C13035">
        <v>22.79</v>
      </c>
      <c r="D13035">
        <v>12015850</v>
      </c>
      <c r="E13035" t="s">
        <v>227</v>
      </c>
      <c r="F13035">
        <v>2018</v>
      </c>
      <c r="G13035">
        <v>1</v>
      </c>
      <c r="H13035" t="s">
        <v>215</v>
      </c>
    </row>
    <row r="13036" spans="1:8">
      <c r="A13036" t="s">
        <v>251</v>
      </c>
      <c r="C13036">
        <v>35.39</v>
      </c>
      <c r="D13036">
        <v>12015850</v>
      </c>
      <c r="E13036" t="s">
        <v>227</v>
      </c>
      <c r="F13036">
        <v>2018</v>
      </c>
      <c r="G13036">
        <v>1</v>
      </c>
      <c r="H13036" t="s">
        <v>215</v>
      </c>
    </row>
    <row r="13037" spans="1:8">
      <c r="A13037" t="s">
        <v>251</v>
      </c>
      <c r="C13037">
        <v>11.76</v>
      </c>
      <c r="D13037">
        <v>12015850</v>
      </c>
      <c r="E13037" t="s">
        <v>227</v>
      </c>
      <c r="F13037">
        <v>2018</v>
      </c>
      <c r="G13037">
        <v>1</v>
      </c>
      <c r="H13037" t="s">
        <v>215</v>
      </c>
    </row>
    <row r="13038" spans="1:8">
      <c r="A13038" t="s">
        <v>274</v>
      </c>
      <c r="C13038">
        <v>110.44</v>
      </c>
      <c r="D13038">
        <v>12035037</v>
      </c>
      <c r="E13038" t="s">
        <v>250</v>
      </c>
      <c r="F13038">
        <v>2018</v>
      </c>
      <c r="G13038">
        <v>1</v>
      </c>
      <c r="H13038" t="s">
        <v>215</v>
      </c>
    </row>
    <row r="13039" spans="1:8">
      <c r="A13039" t="s">
        <v>148</v>
      </c>
      <c r="B13039">
        <v>171801</v>
      </c>
      <c r="D13039">
        <v>12015850</v>
      </c>
      <c r="E13039" t="s">
        <v>227</v>
      </c>
      <c r="F13039">
        <v>2018</v>
      </c>
      <c r="G13039">
        <v>1</v>
      </c>
      <c r="H13039" t="s">
        <v>215</v>
      </c>
    </row>
    <row r="13040" spans="1:8">
      <c r="A13040" t="s">
        <v>149</v>
      </c>
      <c r="C13040">
        <v>13965.07</v>
      </c>
      <c r="D13040">
        <v>12015850</v>
      </c>
      <c r="E13040" t="s">
        <v>227</v>
      </c>
      <c r="F13040">
        <v>2018</v>
      </c>
      <c r="G13040">
        <v>1</v>
      </c>
      <c r="H13040" t="s">
        <v>215</v>
      </c>
    </row>
    <row r="13041" spans="1:8">
      <c r="A13041" t="s">
        <v>149</v>
      </c>
      <c r="C13041">
        <v>13923.98</v>
      </c>
      <c r="D13041">
        <v>12015850</v>
      </c>
      <c r="E13041" t="s">
        <v>227</v>
      </c>
      <c r="F13041">
        <v>2018</v>
      </c>
      <c r="G13041">
        <v>1</v>
      </c>
      <c r="H13041" t="s">
        <v>215</v>
      </c>
    </row>
    <row r="13042" spans="1:8">
      <c r="A13042" t="s">
        <v>149</v>
      </c>
      <c r="C13042">
        <v>12553.06</v>
      </c>
      <c r="D13042">
        <v>12015850</v>
      </c>
      <c r="E13042" t="s">
        <v>227</v>
      </c>
      <c r="F13042">
        <v>2018</v>
      </c>
      <c r="G13042">
        <v>1</v>
      </c>
      <c r="H13042" t="s">
        <v>215</v>
      </c>
    </row>
    <row r="13043" spans="1:8">
      <c r="A13043" t="s">
        <v>149</v>
      </c>
      <c r="D13043">
        <v>12015850</v>
      </c>
      <c r="E13043" t="s">
        <v>227</v>
      </c>
      <c r="F13043">
        <v>2018</v>
      </c>
      <c r="G13043">
        <v>1</v>
      </c>
      <c r="H13043" t="s">
        <v>215</v>
      </c>
    </row>
    <row r="13044" spans="1:8">
      <c r="A13044" t="s">
        <v>149</v>
      </c>
      <c r="D13044">
        <v>12015850</v>
      </c>
      <c r="E13044" t="s">
        <v>227</v>
      </c>
      <c r="F13044">
        <v>2018</v>
      </c>
      <c r="G13044">
        <v>1</v>
      </c>
      <c r="H13044" t="s">
        <v>215</v>
      </c>
    </row>
    <row r="13045" spans="1:8">
      <c r="A13045" t="s">
        <v>149</v>
      </c>
      <c r="D13045">
        <v>12015850</v>
      </c>
      <c r="E13045" t="s">
        <v>227</v>
      </c>
      <c r="F13045">
        <v>2018</v>
      </c>
      <c r="G13045">
        <v>1</v>
      </c>
      <c r="H13045" t="s">
        <v>215</v>
      </c>
    </row>
    <row r="13046" spans="1:8">
      <c r="A13046" t="s">
        <v>149</v>
      </c>
      <c r="D13046">
        <v>12015850</v>
      </c>
      <c r="E13046" t="s">
        <v>227</v>
      </c>
      <c r="F13046">
        <v>2018</v>
      </c>
      <c r="G13046">
        <v>1</v>
      </c>
      <c r="H13046" t="s">
        <v>215</v>
      </c>
    </row>
    <row r="13047" spans="1:8">
      <c r="A13047" t="s">
        <v>149</v>
      </c>
      <c r="D13047">
        <v>12015850</v>
      </c>
      <c r="E13047" t="s">
        <v>227</v>
      </c>
      <c r="F13047">
        <v>2018</v>
      </c>
      <c r="G13047">
        <v>1</v>
      </c>
      <c r="H13047" t="s">
        <v>215</v>
      </c>
    </row>
    <row r="13048" spans="1:8">
      <c r="A13048" t="s">
        <v>149</v>
      </c>
      <c r="D13048">
        <v>12015850</v>
      </c>
      <c r="E13048" t="s">
        <v>227</v>
      </c>
      <c r="F13048">
        <v>2018</v>
      </c>
      <c r="G13048">
        <v>1</v>
      </c>
      <c r="H13048" t="s">
        <v>215</v>
      </c>
    </row>
    <row r="13049" spans="1:8">
      <c r="A13049" t="s">
        <v>149</v>
      </c>
      <c r="D13049">
        <v>12015850</v>
      </c>
      <c r="E13049" t="s">
        <v>227</v>
      </c>
      <c r="F13049">
        <v>2018</v>
      </c>
      <c r="G13049">
        <v>1</v>
      </c>
      <c r="H13049" t="s">
        <v>215</v>
      </c>
    </row>
    <row r="13050" spans="1:8">
      <c r="A13050" t="s">
        <v>149</v>
      </c>
      <c r="D13050">
        <v>12015850</v>
      </c>
      <c r="E13050" t="s">
        <v>227</v>
      </c>
      <c r="F13050">
        <v>2018</v>
      </c>
      <c r="G13050">
        <v>1</v>
      </c>
      <c r="H13050" t="s">
        <v>215</v>
      </c>
    </row>
    <row r="13051" spans="1:8">
      <c r="A13051" t="s">
        <v>149</v>
      </c>
      <c r="D13051">
        <v>12015850</v>
      </c>
      <c r="E13051" t="s">
        <v>227</v>
      </c>
      <c r="F13051">
        <v>2018</v>
      </c>
      <c r="G13051">
        <v>1</v>
      </c>
      <c r="H13051" t="s">
        <v>215</v>
      </c>
    </row>
    <row r="13052" spans="1:8">
      <c r="A13052" t="s">
        <v>149</v>
      </c>
      <c r="D13052">
        <v>12015850</v>
      </c>
      <c r="E13052" t="s">
        <v>227</v>
      </c>
      <c r="F13052">
        <v>2018</v>
      </c>
      <c r="G13052">
        <v>1</v>
      </c>
      <c r="H13052" t="s">
        <v>215</v>
      </c>
    </row>
    <row r="13053" spans="1:8">
      <c r="A13053" t="s">
        <v>149</v>
      </c>
      <c r="D13053">
        <v>12015850</v>
      </c>
      <c r="E13053" t="s">
        <v>227</v>
      </c>
      <c r="F13053">
        <v>2018</v>
      </c>
      <c r="G13053">
        <v>1</v>
      </c>
      <c r="H13053" t="s">
        <v>215</v>
      </c>
    </row>
    <row r="13054" spans="1:8">
      <c r="A13054" t="s">
        <v>149</v>
      </c>
      <c r="D13054">
        <v>12015850</v>
      </c>
      <c r="E13054" t="s">
        <v>227</v>
      </c>
      <c r="F13054">
        <v>2018</v>
      </c>
      <c r="G13054">
        <v>1</v>
      </c>
      <c r="H13054" t="s">
        <v>215</v>
      </c>
    </row>
    <row r="13055" spans="1:8">
      <c r="A13055" t="s">
        <v>149</v>
      </c>
      <c r="D13055">
        <v>12015850</v>
      </c>
      <c r="E13055" t="s">
        <v>227</v>
      </c>
      <c r="F13055">
        <v>2018</v>
      </c>
      <c r="G13055">
        <v>1</v>
      </c>
      <c r="H13055" t="s">
        <v>215</v>
      </c>
    </row>
    <row r="13056" spans="1:8">
      <c r="A13056" t="s">
        <v>149</v>
      </c>
      <c r="D13056">
        <v>12015850</v>
      </c>
      <c r="E13056" t="s">
        <v>227</v>
      </c>
      <c r="F13056">
        <v>2018</v>
      </c>
      <c r="G13056">
        <v>1</v>
      </c>
      <c r="H13056" t="s">
        <v>215</v>
      </c>
    </row>
    <row r="13057" spans="1:8">
      <c r="A13057" t="s">
        <v>149</v>
      </c>
      <c r="D13057">
        <v>12015850</v>
      </c>
      <c r="E13057" t="s">
        <v>227</v>
      </c>
      <c r="F13057">
        <v>2018</v>
      </c>
      <c r="G13057">
        <v>1</v>
      </c>
      <c r="H13057" t="s">
        <v>215</v>
      </c>
    </row>
    <row r="13058" spans="1:8">
      <c r="A13058" t="s">
        <v>149</v>
      </c>
      <c r="D13058">
        <v>12015850</v>
      </c>
      <c r="E13058" t="s">
        <v>227</v>
      </c>
      <c r="F13058">
        <v>2018</v>
      </c>
      <c r="G13058">
        <v>1</v>
      </c>
      <c r="H13058" t="s">
        <v>215</v>
      </c>
    </row>
    <row r="13059" spans="1:8">
      <c r="A13059" t="s">
        <v>149</v>
      </c>
      <c r="D13059">
        <v>12015850</v>
      </c>
      <c r="E13059" t="s">
        <v>227</v>
      </c>
      <c r="F13059">
        <v>2018</v>
      </c>
      <c r="G13059">
        <v>1</v>
      </c>
      <c r="H13059" t="s">
        <v>215</v>
      </c>
    </row>
    <row r="13060" spans="1:8">
      <c r="A13060" t="s">
        <v>149</v>
      </c>
      <c r="D13060">
        <v>12015850</v>
      </c>
      <c r="E13060" t="s">
        <v>227</v>
      </c>
      <c r="F13060">
        <v>2018</v>
      </c>
      <c r="G13060">
        <v>1</v>
      </c>
      <c r="H13060" t="s">
        <v>215</v>
      </c>
    </row>
    <row r="13061" spans="1:8">
      <c r="A13061" t="s">
        <v>149</v>
      </c>
      <c r="D13061">
        <v>12015850</v>
      </c>
      <c r="E13061" t="s">
        <v>227</v>
      </c>
      <c r="F13061">
        <v>2018</v>
      </c>
      <c r="G13061">
        <v>1</v>
      </c>
      <c r="H13061" t="s">
        <v>215</v>
      </c>
    </row>
    <row r="13062" spans="1:8">
      <c r="A13062" t="s">
        <v>149</v>
      </c>
      <c r="D13062">
        <v>12015850</v>
      </c>
      <c r="E13062" t="s">
        <v>227</v>
      </c>
      <c r="F13062">
        <v>2018</v>
      </c>
      <c r="G13062">
        <v>1</v>
      </c>
      <c r="H13062" t="s">
        <v>215</v>
      </c>
    </row>
    <row r="13063" spans="1:8">
      <c r="A13063" t="s">
        <v>149</v>
      </c>
      <c r="D13063">
        <v>12015850</v>
      </c>
      <c r="E13063" t="s">
        <v>227</v>
      </c>
      <c r="F13063">
        <v>2018</v>
      </c>
      <c r="G13063">
        <v>1</v>
      </c>
      <c r="H13063" t="s">
        <v>215</v>
      </c>
    </row>
    <row r="13064" spans="1:8">
      <c r="A13064" t="s">
        <v>149</v>
      </c>
      <c r="D13064">
        <v>12015850</v>
      </c>
      <c r="E13064" t="s">
        <v>227</v>
      </c>
      <c r="F13064">
        <v>2018</v>
      </c>
      <c r="G13064">
        <v>1</v>
      </c>
      <c r="H13064" t="s">
        <v>215</v>
      </c>
    </row>
    <row r="13065" spans="1:8">
      <c r="A13065" t="s">
        <v>149</v>
      </c>
      <c r="D13065">
        <v>12015850</v>
      </c>
      <c r="E13065" t="s">
        <v>227</v>
      </c>
      <c r="F13065">
        <v>2018</v>
      </c>
      <c r="G13065">
        <v>1</v>
      </c>
      <c r="H13065" t="s">
        <v>215</v>
      </c>
    </row>
    <row r="13066" spans="1:8">
      <c r="A13066" t="s">
        <v>149</v>
      </c>
      <c r="D13066">
        <v>12015850</v>
      </c>
      <c r="E13066" t="s">
        <v>227</v>
      </c>
      <c r="F13066">
        <v>2018</v>
      </c>
      <c r="G13066">
        <v>1</v>
      </c>
      <c r="H13066" t="s">
        <v>215</v>
      </c>
    </row>
    <row r="13067" spans="1:8">
      <c r="A13067" t="s">
        <v>149</v>
      </c>
      <c r="D13067">
        <v>12015850</v>
      </c>
      <c r="E13067" t="s">
        <v>227</v>
      </c>
      <c r="F13067">
        <v>2018</v>
      </c>
      <c r="G13067">
        <v>1</v>
      </c>
      <c r="H13067" t="s">
        <v>215</v>
      </c>
    </row>
    <row r="13068" spans="1:8">
      <c r="A13068" t="s">
        <v>149</v>
      </c>
      <c r="D13068">
        <v>12015850</v>
      </c>
      <c r="E13068" t="s">
        <v>227</v>
      </c>
      <c r="F13068">
        <v>2018</v>
      </c>
      <c r="G13068">
        <v>1</v>
      </c>
      <c r="H13068" t="s">
        <v>215</v>
      </c>
    </row>
    <row r="13069" spans="1:8">
      <c r="A13069" t="s">
        <v>149</v>
      </c>
      <c r="D13069">
        <v>12015850</v>
      </c>
      <c r="E13069" t="s">
        <v>227</v>
      </c>
      <c r="F13069">
        <v>2018</v>
      </c>
      <c r="G13069">
        <v>1</v>
      </c>
      <c r="H13069" t="s">
        <v>215</v>
      </c>
    </row>
    <row r="13070" spans="1:8">
      <c r="A13070" t="s">
        <v>252</v>
      </c>
      <c r="B13070">
        <v>259991</v>
      </c>
      <c r="D13070">
        <v>12015850</v>
      </c>
      <c r="E13070" t="s">
        <v>227</v>
      </c>
      <c r="F13070">
        <v>2018</v>
      </c>
      <c r="G13070">
        <v>1</v>
      </c>
      <c r="H13070" t="s">
        <v>215</v>
      </c>
    </row>
    <row r="13071" spans="1:8">
      <c r="A13071" t="s">
        <v>253</v>
      </c>
      <c r="C13071">
        <v>19785.009999999998</v>
      </c>
      <c r="D13071">
        <v>12015850</v>
      </c>
      <c r="E13071" t="s">
        <v>227</v>
      </c>
      <c r="F13071">
        <v>2018</v>
      </c>
      <c r="G13071">
        <v>1</v>
      </c>
      <c r="H13071" t="s">
        <v>215</v>
      </c>
    </row>
    <row r="13072" spans="1:8">
      <c r="A13072" t="s">
        <v>253</v>
      </c>
      <c r="C13072">
        <v>92.53</v>
      </c>
      <c r="D13072">
        <v>12015850</v>
      </c>
      <c r="E13072" t="s">
        <v>227</v>
      </c>
      <c r="F13072">
        <v>2018</v>
      </c>
      <c r="G13072">
        <v>1</v>
      </c>
      <c r="H13072" t="s">
        <v>215</v>
      </c>
    </row>
    <row r="13073" spans="1:8">
      <c r="A13073" t="s">
        <v>253</v>
      </c>
      <c r="C13073">
        <v>19499.650000000001</v>
      </c>
      <c r="D13073">
        <v>12015850</v>
      </c>
      <c r="E13073" t="s">
        <v>227</v>
      </c>
      <c r="F13073">
        <v>2018</v>
      </c>
      <c r="G13073">
        <v>1</v>
      </c>
      <c r="H13073" t="s">
        <v>215</v>
      </c>
    </row>
    <row r="13074" spans="1:8">
      <c r="A13074" t="s">
        <v>253</v>
      </c>
      <c r="C13074">
        <v>80.13</v>
      </c>
      <c r="D13074">
        <v>12015850</v>
      </c>
      <c r="E13074" t="s">
        <v>227</v>
      </c>
      <c r="F13074">
        <v>2018</v>
      </c>
      <c r="G13074">
        <v>1</v>
      </c>
      <c r="H13074" t="s">
        <v>215</v>
      </c>
    </row>
    <row r="13075" spans="1:8">
      <c r="A13075" t="s">
        <v>253</v>
      </c>
      <c r="C13075">
        <v>19458.060000000001</v>
      </c>
      <c r="D13075">
        <v>12015850</v>
      </c>
      <c r="E13075" t="s">
        <v>227</v>
      </c>
      <c r="F13075">
        <v>2018</v>
      </c>
      <c r="G13075">
        <v>1</v>
      </c>
      <c r="H13075" t="s">
        <v>215</v>
      </c>
    </row>
    <row r="13076" spans="1:8">
      <c r="A13076" t="s">
        <v>253</v>
      </c>
      <c r="C13076">
        <v>32.24</v>
      </c>
      <c r="D13076">
        <v>12015850</v>
      </c>
      <c r="E13076" t="s">
        <v>227</v>
      </c>
      <c r="F13076">
        <v>2018</v>
      </c>
      <c r="G13076">
        <v>1</v>
      </c>
      <c r="H13076" t="s">
        <v>215</v>
      </c>
    </row>
    <row r="13077" spans="1:8">
      <c r="A13077" t="s">
        <v>253</v>
      </c>
      <c r="C13077">
        <v>93.5</v>
      </c>
      <c r="D13077">
        <v>12015850</v>
      </c>
      <c r="E13077" t="s">
        <v>227</v>
      </c>
      <c r="F13077">
        <v>2018</v>
      </c>
      <c r="G13077">
        <v>1</v>
      </c>
      <c r="H13077" t="s">
        <v>215</v>
      </c>
    </row>
    <row r="13078" spans="1:8">
      <c r="A13078" t="s">
        <v>253</v>
      </c>
      <c r="D13078">
        <v>12015850</v>
      </c>
      <c r="E13078" t="s">
        <v>227</v>
      </c>
      <c r="F13078">
        <v>2018</v>
      </c>
      <c r="G13078">
        <v>1</v>
      </c>
      <c r="H13078" t="s">
        <v>215</v>
      </c>
    </row>
    <row r="13079" spans="1:8">
      <c r="A13079" t="s">
        <v>253</v>
      </c>
      <c r="D13079">
        <v>12015850</v>
      </c>
      <c r="E13079" t="s">
        <v>227</v>
      </c>
      <c r="F13079">
        <v>2018</v>
      </c>
      <c r="G13079">
        <v>1</v>
      </c>
      <c r="H13079" t="s">
        <v>215</v>
      </c>
    </row>
    <row r="13080" spans="1:8">
      <c r="A13080" t="s">
        <v>253</v>
      </c>
      <c r="D13080">
        <v>12015850</v>
      </c>
      <c r="E13080" t="s">
        <v>227</v>
      </c>
      <c r="F13080">
        <v>2018</v>
      </c>
      <c r="G13080">
        <v>1</v>
      </c>
      <c r="H13080" t="s">
        <v>215</v>
      </c>
    </row>
    <row r="13081" spans="1:8">
      <c r="A13081" t="s">
        <v>253</v>
      </c>
      <c r="D13081">
        <v>12015850</v>
      </c>
      <c r="E13081" t="s">
        <v>227</v>
      </c>
      <c r="F13081">
        <v>2018</v>
      </c>
      <c r="G13081">
        <v>1</v>
      </c>
      <c r="H13081" t="s">
        <v>215</v>
      </c>
    </row>
    <row r="13082" spans="1:8">
      <c r="A13082" t="s">
        <v>253</v>
      </c>
      <c r="D13082">
        <v>12015850</v>
      </c>
      <c r="E13082" t="s">
        <v>227</v>
      </c>
      <c r="F13082">
        <v>2018</v>
      </c>
      <c r="G13082">
        <v>1</v>
      </c>
      <c r="H13082" t="s">
        <v>215</v>
      </c>
    </row>
    <row r="13083" spans="1:8">
      <c r="A13083" t="s">
        <v>253</v>
      </c>
      <c r="D13083">
        <v>12015850</v>
      </c>
      <c r="E13083" t="s">
        <v>227</v>
      </c>
      <c r="F13083">
        <v>2018</v>
      </c>
      <c r="G13083">
        <v>1</v>
      </c>
      <c r="H13083" t="s">
        <v>215</v>
      </c>
    </row>
    <row r="13084" spans="1:8">
      <c r="A13084" t="s">
        <v>253</v>
      </c>
      <c r="D13084">
        <v>12015850</v>
      </c>
      <c r="E13084" t="s">
        <v>227</v>
      </c>
      <c r="F13084">
        <v>2018</v>
      </c>
      <c r="G13084">
        <v>1</v>
      </c>
      <c r="H13084" t="s">
        <v>215</v>
      </c>
    </row>
    <row r="13085" spans="1:8">
      <c r="A13085" t="s">
        <v>253</v>
      </c>
      <c r="D13085">
        <v>12015850</v>
      </c>
      <c r="E13085" t="s">
        <v>227</v>
      </c>
      <c r="F13085">
        <v>2018</v>
      </c>
      <c r="G13085">
        <v>1</v>
      </c>
      <c r="H13085" t="s">
        <v>215</v>
      </c>
    </row>
    <row r="13086" spans="1:8">
      <c r="A13086" t="s">
        <v>253</v>
      </c>
      <c r="D13086">
        <v>12015850</v>
      </c>
      <c r="E13086" t="s">
        <v>227</v>
      </c>
      <c r="F13086">
        <v>2018</v>
      </c>
      <c r="G13086">
        <v>1</v>
      </c>
      <c r="H13086" t="s">
        <v>215</v>
      </c>
    </row>
    <row r="13087" spans="1:8">
      <c r="A13087" t="s">
        <v>253</v>
      </c>
      <c r="D13087">
        <v>12015850</v>
      </c>
      <c r="E13087" t="s">
        <v>227</v>
      </c>
      <c r="F13087">
        <v>2018</v>
      </c>
      <c r="G13087">
        <v>1</v>
      </c>
      <c r="H13087" t="s">
        <v>215</v>
      </c>
    </row>
    <row r="13088" spans="1:8">
      <c r="A13088" t="s">
        <v>253</v>
      </c>
      <c r="D13088">
        <v>12015850</v>
      </c>
      <c r="E13088" t="s">
        <v>227</v>
      </c>
      <c r="F13088">
        <v>2018</v>
      </c>
      <c r="G13088">
        <v>1</v>
      </c>
      <c r="H13088" t="s">
        <v>215</v>
      </c>
    </row>
    <row r="13089" spans="1:8">
      <c r="A13089" t="s">
        <v>253</v>
      </c>
      <c r="D13089">
        <v>12015850</v>
      </c>
      <c r="E13089" t="s">
        <v>227</v>
      </c>
      <c r="F13089">
        <v>2018</v>
      </c>
      <c r="G13089">
        <v>1</v>
      </c>
      <c r="H13089" t="s">
        <v>215</v>
      </c>
    </row>
    <row r="13090" spans="1:8">
      <c r="A13090" t="s">
        <v>253</v>
      </c>
      <c r="D13090">
        <v>12015850</v>
      </c>
      <c r="E13090" t="s">
        <v>227</v>
      </c>
      <c r="F13090">
        <v>2018</v>
      </c>
      <c r="G13090">
        <v>1</v>
      </c>
      <c r="H13090" t="s">
        <v>215</v>
      </c>
    </row>
    <row r="13091" spans="1:8">
      <c r="A13091" t="s">
        <v>253</v>
      </c>
      <c r="D13091">
        <v>12015850</v>
      </c>
      <c r="E13091" t="s">
        <v>227</v>
      </c>
      <c r="F13091">
        <v>2018</v>
      </c>
      <c r="G13091">
        <v>1</v>
      </c>
      <c r="H13091" t="s">
        <v>215</v>
      </c>
    </row>
    <row r="13092" spans="1:8">
      <c r="A13092" t="s">
        <v>253</v>
      </c>
      <c r="D13092">
        <v>12015850</v>
      </c>
      <c r="E13092" t="s">
        <v>227</v>
      </c>
      <c r="F13092">
        <v>2018</v>
      </c>
      <c r="G13092">
        <v>1</v>
      </c>
      <c r="H13092" t="s">
        <v>215</v>
      </c>
    </row>
    <row r="13093" spans="1:8">
      <c r="A13093" t="s">
        <v>253</v>
      </c>
      <c r="D13093">
        <v>12015850</v>
      </c>
      <c r="E13093" t="s">
        <v>227</v>
      </c>
      <c r="F13093">
        <v>2018</v>
      </c>
      <c r="G13093">
        <v>1</v>
      </c>
      <c r="H13093" t="s">
        <v>215</v>
      </c>
    </row>
    <row r="13094" spans="1:8">
      <c r="A13094" t="s">
        <v>253</v>
      </c>
      <c r="D13094">
        <v>12015850</v>
      </c>
      <c r="E13094" t="s">
        <v>227</v>
      </c>
      <c r="F13094">
        <v>2018</v>
      </c>
      <c r="G13094">
        <v>1</v>
      </c>
      <c r="H13094" t="s">
        <v>215</v>
      </c>
    </row>
    <row r="13095" spans="1:8">
      <c r="A13095" t="s">
        <v>253</v>
      </c>
      <c r="D13095">
        <v>12015850</v>
      </c>
      <c r="E13095" t="s">
        <v>227</v>
      </c>
      <c r="F13095">
        <v>2018</v>
      </c>
      <c r="G13095">
        <v>1</v>
      </c>
      <c r="H13095" t="s">
        <v>215</v>
      </c>
    </row>
    <row r="13096" spans="1:8">
      <c r="A13096" t="s">
        <v>253</v>
      </c>
      <c r="D13096">
        <v>12015850</v>
      </c>
      <c r="E13096" t="s">
        <v>227</v>
      </c>
      <c r="F13096">
        <v>2018</v>
      </c>
      <c r="G13096">
        <v>1</v>
      </c>
      <c r="H13096" t="s">
        <v>215</v>
      </c>
    </row>
    <row r="13097" spans="1:8">
      <c r="A13097" t="s">
        <v>253</v>
      </c>
      <c r="D13097">
        <v>12015850</v>
      </c>
      <c r="E13097" t="s">
        <v>227</v>
      </c>
      <c r="F13097">
        <v>2018</v>
      </c>
      <c r="G13097">
        <v>1</v>
      </c>
      <c r="H13097" t="s">
        <v>215</v>
      </c>
    </row>
    <row r="13098" spans="1:8">
      <c r="A13098" t="s">
        <v>253</v>
      </c>
      <c r="D13098">
        <v>12015850</v>
      </c>
      <c r="E13098" t="s">
        <v>227</v>
      </c>
      <c r="F13098">
        <v>2018</v>
      </c>
      <c r="G13098">
        <v>1</v>
      </c>
      <c r="H13098" t="s">
        <v>215</v>
      </c>
    </row>
    <row r="13099" spans="1:8">
      <c r="A13099" t="s">
        <v>253</v>
      </c>
      <c r="D13099">
        <v>12015850</v>
      </c>
      <c r="E13099" t="s">
        <v>227</v>
      </c>
      <c r="F13099">
        <v>2018</v>
      </c>
      <c r="G13099">
        <v>1</v>
      </c>
      <c r="H13099" t="s">
        <v>215</v>
      </c>
    </row>
    <row r="13100" spans="1:8">
      <c r="A13100" t="s">
        <v>253</v>
      </c>
      <c r="D13100">
        <v>12015850</v>
      </c>
      <c r="E13100" t="s">
        <v>227</v>
      </c>
      <c r="F13100">
        <v>2018</v>
      </c>
      <c r="G13100">
        <v>1</v>
      </c>
      <c r="H13100" t="s">
        <v>215</v>
      </c>
    </row>
    <row r="13101" spans="1:8">
      <c r="A13101" t="s">
        <v>253</v>
      </c>
      <c r="D13101">
        <v>12015850</v>
      </c>
      <c r="E13101" t="s">
        <v>227</v>
      </c>
      <c r="F13101">
        <v>2018</v>
      </c>
      <c r="G13101">
        <v>1</v>
      </c>
      <c r="H13101" t="s">
        <v>215</v>
      </c>
    </row>
    <row r="13102" spans="1:8">
      <c r="A13102" t="s">
        <v>253</v>
      </c>
      <c r="D13102">
        <v>12015850</v>
      </c>
      <c r="E13102" t="s">
        <v>227</v>
      </c>
      <c r="F13102">
        <v>2018</v>
      </c>
      <c r="G13102">
        <v>1</v>
      </c>
      <c r="H13102" t="s">
        <v>215</v>
      </c>
    </row>
    <row r="13103" spans="1:8">
      <c r="A13103" t="s">
        <v>253</v>
      </c>
      <c r="D13103">
        <v>12015850</v>
      </c>
      <c r="E13103" t="s">
        <v>227</v>
      </c>
      <c r="F13103">
        <v>2018</v>
      </c>
      <c r="G13103">
        <v>1</v>
      </c>
      <c r="H13103" t="s">
        <v>215</v>
      </c>
    </row>
    <row r="13104" spans="1:8">
      <c r="A13104" t="s">
        <v>253</v>
      </c>
      <c r="D13104">
        <v>12015850</v>
      </c>
      <c r="E13104" t="s">
        <v>227</v>
      </c>
      <c r="F13104">
        <v>2018</v>
      </c>
      <c r="G13104">
        <v>1</v>
      </c>
      <c r="H13104" t="s">
        <v>215</v>
      </c>
    </row>
    <row r="13105" spans="1:8">
      <c r="A13105" t="s">
        <v>253</v>
      </c>
      <c r="D13105">
        <v>12015850</v>
      </c>
      <c r="E13105" t="s">
        <v>227</v>
      </c>
      <c r="F13105">
        <v>2018</v>
      </c>
      <c r="G13105">
        <v>1</v>
      </c>
      <c r="H13105" t="s">
        <v>215</v>
      </c>
    </row>
    <row r="13106" spans="1:8">
      <c r="A13106" t="s">
        <v>253</v>
      </c>
      <c r="D13106">
        <v>12015850</v>
      </c>
      <c r="E13106" t="s">
        <v>227</v>
      </c>
      <c r="F13106">
        <v>2018</v>
      </c>
      <c r="G13106">
        <v>1</v>
      </c>
      <c r="H13106" t="s">
        <v>215</v>
      </c>
    </row>
    <row r="13107" spans="1:8">
      <c r="A13107" t="s">
        <v>253</v>
      </c>
      <c r="D13107">
        <v>12015850</v>
      </c>
      <c r="E13107" t="s">
        <v>227</v>
      </c>
      <c r="F13107">
        <v>2018</v>
      </c>
      <c r="G13107">
        <v>1</v>
      </c>
      <c r="H13107" t="s">
        <v>215</v>
      </c>
    </row>
    <row r="13108" spans="1:8">
      <c r="A13108" t="s">
        <v>253</v>
      </c>
      <c r="D13108">
        <v>12015850</v>
      </c>
      <c r="E13108" t="s">
        <v>227</v>
      </c>
      <c r="F13108">
        <v>2018</v>
      </c>
      <c r="G13108">
        <v>1</v>
      </c>
      <c r="H13108" t="s">
        <v>215</v>
      </c>
    </row>
    <row r="13109" spans="1:8">
      <c r="A13109" t="s">
        <v>253</v>
      </c>
      <c r="D13109">
        <v>12015850</v>
      </c>
      <c r="E13109" t="s">
        <v>227</v>
      </c>
      <c r="F13109">
        <v>2018</v>
      </c>
      <c r="G13109">
        <v>1</v>
      </c>
      <c r="H13109" t="s">
        <v>215</v>
      </c>
    </row>
    <row r="13110" spans="1:8">
      <c r="A13110" t="s">
        <v>253</v>
      </c>
      <c r="D13110">
        <v>12015850</v>
      </c>
      <c r="E13110" t="s">
        <v>227</v>
      </c>
      <c r="F13110">
        <v>2018</v>
      </c>
      <c r="G13110">
        <v>1</v>
      </c>
      <c r="H13110" t="s">
        <v>215</v>
      </c>
    </row>
    <row r="13111" spans="1:8">
      <c r="A13111" t="s">
        <v>253</v>
      </c>
      <c r="D13111">
        <v>12015850</v>
      </c>
      <c r="E13111" t="s">
        <v>227</v>
      </c>
      <c r="F13111">
        <v>2018</v>
      </c>
      <c r="G13111">
        <v>1</v>
      </c>
      <c r="H13111" t="s">
        <v>215</v>
      </c>
    </row>
    <row r="13112" spans="1:8">
      <c r="A13112" t="s">
        <v>253</v>
      </c>
      <c r="D13112">
        <v>12015850</v>
      </c>
      <c r="E13112" t="s">
        <v>227</v>
      </c>
      <c r="F13112">
        <v>2018</v>
      </c>
      <c r="G13112">
        <v>1</v>
      </c>
      <c r="H13112" t="s">
        <v>215</v>
      </c>
    </row>
    <row r="13113" spans="1:8">
      <c r="A13113" t="s">
        <v>253</v>
      </c>
      <c r="D13113">
        <v>12015850</v>
      </c>
      <c r="E13113" t="s">
        <v>227</v>
      </c>
      <c r="F13113">
        <v>2018</v>
      </c>
      <c r="G13113">
        <v>1</v>
      </c>
      <c r="H13113" t="s">
        <v>215</v>
      </c>
    </row>
    <row r="13114" spans="1:8">
      <c r="A13114" t="s">
        <v>253</v>
      </c>
      <c r="D13114">
        <v>12015850</v>
      </c>
      <c r="E13114" t="s">
        <v>227</v>
      </c>
      <c r="F13114">
        <v>2018</v>
      </c>
      <c r="G13114">
        <v>1</v>
      </c>
      <c r="H13114" t="s">
        <v>215</v>
      </c>
    </row>
    <row r="13115" spans="1:8">
      <c r="A13115" t="s">
        <v>253</v>
      </c>
      <c r="D13115">
        <v>12015850</v>
      </c>
      <c r="E13115" t="s">
        <v>227</v>
      </c>
      <c r="F13115">
        <v>2018</v>
      </c>
      <c r="G13115">
        <v>1</v>
      </c>
      <c r="H13115" t="s">
        <v>215</v>
      </c>
    </row>
    <row r="13116" spans="1:8">
      <c r="A13116" t="s">
        <v>253</v>
      </c>
      <c r="D13116">
        <v>12015850</v>
      </c>
      <c r="E13116" t="s">
        <v>227</v>
      </c>
      <c r="F13116">
        <v>2018</v>
      </c>
      <c r="G13116">
        <v>1</v>
      </c>
      <c r="H13116" t="s">
        <v>215</v>
      </c>
    </row>
    <row r="13117" spans="1:8">
      <c r="A13117" t="s">
        <v>253</v>
      </c>
      <c r="D13117">
        <v>12015850</v>
      </c>
      <c r="E13117" t="s">
        <v>227</v>
      </c>
      <c r="F13117">
        <v>2018</v>
      </c>
      <c r="G13117">
        <v>1</v>
      </c>
      <c r="H13117" t="s">
        <v>215</v>
      </c>
    </row>
    <row r="13118" spans="1:8">
      <c r="A13118" t="s">
        <v>253</v>
      </c>
      <c r="D13118">
        <v>12015850</v>
      </c>
      <c r="E13118" t="s">
        <v>227</v>
      </c>
      <c r="F13118">
        <v>2018</v>
      </c>
      <c r="G13118">
        <v>1</v>
      </c>
      <c r="H13118" t="s">
        <v>215</v>
      </c>
    </row>
    <row r="13119" spans="1:8">
      <c r="A13119" t="s">
        <v>253</v>
      </c>
      <c r="D13119">
        <v>12015850</v>
      </c>
      <c r="E13119" t="s">
        <v>227</v>
      </c>
      <c r="F13119">
        <v>2018</v>
      </c>
      <c r="G13119">
        <v>1</v>
      </c>
      <c r="H13119" t="s">
        <v>215</v>
      </c>
    </row>
    <row r="13120" spans="1:8">
      <c r="A13120" t="s">
        <v>253</v>
      </c>
      <c r="D13120">
        <v>12015850</v>
      </c>
      <c r="E13120" t="s">
        <v>227</v>
      </c>
      <c r="F13120">
        <v>2018</v>
      </c>
      <c r="G13120">
        <v>1</v>
      </c>
      <c r="H13120" t="s">
        <v>215</v>
      </c>
    </row>
    <row r="13121" spans="1:8">
      <c r="A13121" t="s">
        <v>253</v>
      </c>
      <c r="D13121">
        <v>12015850</v>
      </c>
      <c r="E13121" t="s">
        <v>227</v>
      </c>
      <c r="F13121">
        <v>2018</v>
      </c>
      <c r="G13121">
        <v>1</v>
      </c>
      <c r="H13121" t="s">
        <v>215</v>
      </c>
    </row>
    <row r="13122" spans="1:8">
      <c r="A13122" t="s">
        <v>253</v>
      </c>
      <c r="D13122">
        <v>12015850</v>
      </c>
      <c r="E13122" t="s">
        <v>227</v>
      </c>
      <c r="F13122">
        <v>2018</v>
      </c>
      <c r="G13122">
        <v>1</v>
      </c>
      <c r="H13122" t="s">
        <v>215</v>
      </c>
    </row>
    <row r="13123" spans="1:8">
      <c r="A13123" t="s">
        <v>253</v>
      </c>
      <c r="D13123">
        <v>12015850</v>
      </c>
      <c r="E13123" t="s">
        <v>227</v>
      </c>
      <c r="F13123">
        <v>2018</v>
      </c>
      <c r="G13123">
        <v>1</v>
      </c>
      <c r="H13123" t="s">
        <v>215</v>
      </c>
    </row>
    <row r="13124" spans="1:8">
      <c r="A13124" t="s">
        <v>253</v>
      </c>
      <c r="D13124">
        <v>12015850</v>
      </c>
      <c r="E13124" t="s">
        <v>227</v>
      </c>
      <c r="F13124">
        <v>2018</v>
      </c>
      <c r="G13124">
        <v>1</v>
      </c>
      <c r="H13124" t="s">
        <v>215</v>
      </c>
    </row>
    <row r="13125" spans="1:8">
      <c r="A13125" t="s">
        <v>253</v>
      </c>
      <c r="D13125">
        <v>12015850</v>
      </c>
      <c r="E13125" t="s">
        <v>227</v>
      </c>
      <c r="F13125">
        <v>2018</v>
      </c>
      <c r="G13125">
        <v>1</v>
      </c>
      <c r="H13125" t="s">
        <v>215</v>
      </c>
    </row>
    <row r="13126" spans="1:8">
      <c r="A13126" t="s">
        <v>151</v>
      </c>
      <c r="B13126">
        <v>1893</v>
      </c>
      <c r="D13126">
        <v>12015850</v>
      </c>
      <c r="E13126" t="s">
        <v>227</v>
      </c>
      <c r="F13126">
        <v>2018</v>
      </c>
      <c r="G13126">
        <v>1</v>
      </c>
      <c r="H13126" t="s">
        <v>215</v>
      </c>
    </row>
    <row r="13127" spans="1:8">
      <c r="A13127" t="s">
        <v>152</v>
      </c>
      <c r="C13127">
        <v>50.66</v>
      </c>
      <c r="D13127">
        <v>12015850</v>
      </c>
      <c r="E13127" t="s">
        <v>227</v>
      </c>
      <c r="F13127">
        <v>2018</v>
      </c>
      <c r="G13127">
        <v>1</v>
      </c>
      <c r="H13127" t="s">
        <v>215</v>
      </c>
    </row>
    <row r="13128" spans="1:8">
      <c r="A13128" t="s">
        <v>152</v>
      </c>
      <c r="C13128">
        <v>1.03</v>
      </c>
      <c r="D13128">
        <v>12015850</v>
      </c>
      <c r="E13128" t="s">
        <v>227</v>
      </c>
      <c r="F13128">
        <v>2018</v>
      </c>
      <c r="G13128">
        <v>1</v>
      </c>
      <c r="H13128" t="s">
        <v>215</v>
      </c>
    </row>
    <row r="13129" spans="1:8">
      <c r="A13129" t="s">
        <v>152</v>
      </c>
      <c r="C13129">
        <v>5.86</v>
      </c>
      <c r="D13129">
        <v>12035037</v>
      </c>
      <c r="E13129" t="s">
        <v>250</v>
      </c>
      <c r="F13129">
        <v>2018</v>
      </c>
      <c r="G13129">
        <v>1</v>
      </c>
      <c r="H13129" t="s">
        <v>215</v>
      </c>
    </row>
    <row r="13130" spans="1:8">
      <c r="A13130" t="s">
        <v>152</v>
      </c>
      <c r="C13130">
        <v>115.46</v>
      </c>
      <c r="D13130">
        <v>12015850</v>
      </c>
      <c r="E13130" t="s">
        <v>227</v>
      </c>
      <c r="F13130">
        <v>2018</v>
      </c>
      <c r="G13130">
        <v>1</v>
      </c>
      <c r="H13130" t="s">
        <v>215</v>
      </c>
    </row>
    <row r="13131" spans="1:8">
      <c r="A13131" t="s">
        <v>152</v>
      </c>
      <c r="C13131">
        <v>1.2</v>
      </c>
      <c r="D13131">
        <v>12015850</v>
      </c>
      <c r="E13131" t="s">
        <v>227</v>
      </c>
      <c r="F13131">
        <v>2018</v>
      </c>
      <c r="G13131">
        <v>1</v>
      </c>
      <c r="H13131" t="s">
        <v>215</v>
      </c>
    </row>
    <row r="13132" spans="1:8">
      <c r="A13132" t="s">
        <v>152</v>
      </c>
      <c r="C13132">
        <v>28.1</v>
      </c>
      <c r="D13132">
        <v>12035037</v>
      </c>
      <c r="E13132" t="s">
        <v>250</v>
      </c>
      <c r="F13132">
        <v>2018</v>
      </c>
      <c r="G13132">
        <v>1</v>
      </c>
      <c r="H13132" t="s">
        <v>215</v>
      </c>
    </row>
    <row r="13133" spans="1:8">
      <c r="A13133" t="s">
        <v>152</v>
      </c>
      <c r="C13133">
        <v>1.1000000000000001</v>
      </c>
      <c r="D13133">
        <v>12035037</v>
      </c>
      <c r="E13133" t="s">
        <v>250</v>
      </c>
      <c r="F13133">
        <v>2018</v>
      </c>
      <c r="G13133">
        <v>1</v>
      </c>
      <c r="H13133" t="s">
        <v>215</v>
      </c>
    </row>
    <row r="13134" spans="1:8">
      <c r="A13134" t="s">
        <v>152</v>
      </c>
      <c r="C13134">
        <v>115.84</v>
      </c>
      <c r="D13134">
        <v>12015850</v>
      </c>
      <c r="E13134" t="s">
        <v>227</v>
      </c>
      <c r="F13134">
        <v>2018</v>
      </c>
      <c r="G13134">
        <v>1</v>
      </c>
      <c r="H13134" t="s">
        <v>215</v>
      </c>
    </row>
    <row r="13135" spans="1:8">
      <c r="A13135" t="s">
        <v>152</v>
      </c>
      <c r="C13135">
        <v>0.7</v>
      </c>
      <c r="D13135">
        <v>12015850</v>
      </c>
      <c r="E13135" t="s">
        <v>227</v>
      </c>
      <c r="F13135">
        <v>2018</v>
      </c>
      <c r="G13135">
        <v>1</v>
      </c>
      <c r="H13135" t="s">
        <v>215</v>
      </c>
    </row>
    <row r="13136" spans="1:8">
      <c r="A13136" t="s">
        <v>152</v>
      </c>
      <c r="C13136">
        <v>34.450000000000003</v>
      </c>
      <c r="D13136">
        <v>12035037</v>
      </c>
      <c r="E13136" t="s">
        <v>250</v>
      </c>
      <c r="F13136">
        <v>2018</v>
      </c>
      <c r="G13136">
        <v>1</v>
      </c>
      <c r="H13136" t="s">
        <v>215</v>
      </c>
    </row>
    <row r="13137" spans="1:8">
      <c r="A13137" t="s">
        <v>152</v>
      </c>
      <c r="C13137">
        <v>0.28000000000000003</v>
      </c>
      <c r="D13137">
        <v>12035037</v>
      </c>
      <c r="E13137" t="s">
        <v>250</v>
      </c>
      <c r="F13137">
        <v>2018</v>
      </c>
      <c r="G13137">
        <v>1</v>
      </c>
      <c r="H13137" t="s">
        <v>215</v>
      </c>
    </row>
    <row r="13138" spans="1:8">
      <c r="A13138" t="s">
        <v>126</v>
      </c>
      <c r="B13138">
        <v>368698</v>
      </c>
      <c r="D13138">
        <v>12015850</v>
      </c>
      <c r="E13138" t="s">
        <v>227</v>
      </c>
      <c r="F13138">
        <v>2018</v>
      </c>
      <c r="G13138">
        <v>1</v>
      </c>
      <c r="H13138" t="s">
        <v>215</v>
      </c>
    </row>
    <row r="13139" spans="1:8">
      <c r="A13139" t="s">
        <v>162</v>
      </c>
      <c r="C13139">
        <v>25</v>
      </c>
      <c r="D13139">
        <v>12019440</v>
      </c>
      <c r="E13139" t="s">
        <v>216</v>
      </c>
      <c r="F13139">
        <v>2018</v>
      </c>
      <c r="G13139">
        <v>1</v>
      </c>
      <c r="H13139" t="s">
        <v>215</v>
      </c>
    </row>
    <row r="13140" spans="1:8">
      <c r="A13140" t="s">
        <v>275</v>
      </c>
      <c r="C13140">
        <v>198</v>
      </c>
      <c r="D13140">
        <v>12015850</v>
      </c>
      <c r="E13140" t="s">
        <v>227</v>
      </c>
      <c r="F13140">
        <v>2018</v>
      </c>
      <c r="G13140">
        <v>1</v>
      </c>
      <c r="H13140" t="s">
        <v>215</v>
      </c>
    </row>
    <row r="13141" spans="1:8">
      <c r="A13141" t="s">
        <v>275</v>
      </c>
      <c r="C13141">
        <v>1097.5</v>
      </c>
      <c r="D13141">
        <v>12015850</v>
      </c>
      <c r="E13141" t="s">
        <v>227</v>
      </c>
      <c r="F13141">
        <v>2018</v>
      </c>
      <c r="G13141">
        <v>1</v>
      </c>
      <c r="H13141" t="s">
        <v>215</v>
      </c>
    </row>
    <row r="13142" spans="1:8">
      <c r="A13142" t="s">
        <v>50</v>
      </c>
      <c r="C13142">
        <v>1.19</v>
      </c>
      <c r="D13142">
        <v>12015850</v>
      </c>
      <c r="E13142" t="s">
        <v>227</v>
      </c>
      <c r="F13142">
        <v>2018</v>
      </c>
      <c r="G13142">
        <v>1</v>
      </c>
      <c r="H13142" t="s">
        <v>215</v>
      </c>
    </row>
    <row r="13143" spans="1:8">
      <c r="A13143" t="s">
        <v>51</v>
      </c>
      <c r="C13143">
        <v>2</v>
      </c>
      <c r="D13143">
        <v>12015850</v>
      </c>
      <c r="E13143" t="s">
        <v>227</v>
      </c>
      <c r="F13143">
        <v>2018</v>
      </c>
      <c r="G13143">
        <v>1</v>
      </c>
      <c r="H13143" t="s">
        <v>215</v>
      </c>
    </row>
    <row r="13144" spans="1:8">
      <c r="A13144" t="s">
        <v>51</v>
      </c>
      <c r="C13144">
        <v>1</v>
      </c>
      <c r="D13144">
        <v>12015850</v>
      </c>
      <c r="E13144" t="s">
        <v>227</v>
      </c>
      <c r="F13144">
        <v>2018</v>
      </c>
      <c r="G13144">
        <v>1</v>
      </c>
      <c r="H13144" t="s">
        <v>215</v>
      </c>
    </row>
    <row r="13145" spans="1:8">
      <c r="A13145" t="s">
        <v>51</v>
      </c>
      <c r="C13145">
        <v>17</v>
      </c>
      <c r="D13145">
        <v>12015850</v>
      </c>
      <c r="E13145" t="s">
        <v>227</v>
      </c>
      <c r="F13145">
        <v>2018</v>
      </c>
      <c r="G13145">
        <v>1</v>
      </c>
      <c r="H13145" t="s">
        <v>215</v>
      </c>
    </row>
    <row r="13146" spans="1:8">
      <c r="A13146" t="s">
        <v>51</v>
      </c>
      <c r="C13146">
        <v>22</v>
      </c>
      <c r="D13146">
        <v>12015850</v>
      </c>
      <c r="E13146" t="s">
        <v>227</v>
      </c>
      <c r="F13146">
        <v>2018</v>
      </c>
      <c r="G13146">
        <v>1</v>
      </c>
      <c r="H13146" t="s">
        <v>215</v>
      </c>
    </row>
    <row r="13147" spans="1:8">
      <c r="A13147" t="s">
        <v>51</v>
      </c>
      <c r="C13147">
        <v>3</v>
      </c>
      <c r="D13147">
        <v>12015850</v>
      </c>
      <c r="E13147" t="s">
        <v>227</v>
      </c>
      <c r="F13147">
        <v>2018</v>
      </c>
      <c r="G13147">
        <v>1</v>
      </c>
      <c r="H13147" t="s">
        <v>215</v>
      </c>
    </row>
    <row r="13148" spans="1:8">
      <c r="A13148" t="s">
        <v>154</v>
      </c>
      <c r="C13148">
        <v>1.37</v>
      </c>
      <c r="D13148">
        <v>12015850</v>
      </c>
      <c r="E13148" t="s">
        <v>227</v>
      </c>
      <c r="F13148">
        <v>2018</v>
      </c>
      <c r="G13148">
        <v>1</v>
      </c>
      <c r="H13148" t="s">
        <v>215</v>
      </c>
    </row>
    <row r="13149" spans="1:8">
      <c r="A13149" t="s">
        <v>154</v>
      </c>
      <c r="C13149">
        <v>10.32</v>
      </c>
      <c r="D13149">
        <v>12015850</v>
      </c>
      <c r="E13149" t="s">
        <v>227</v>
      </c>
      <c r="F13149">
        <v>2018</v>
      </c>
      <c r="G13149">
        <v>1</v>
      </c>
      <c r="H13149" t="s">
        <v>215</v>
      </c>
    </row>
    <row r="13150" spans="1:8">
      <c r="A13150" t="s">
        <v>154</v>
      </c>
      <c r="C13150">
        <v>1.97</v>
      </c>
      <c r="D13150">
        <v>12015850</v>
      </c>
      <c r="E13150" t="s">
        <v>227</v>
      </c>
      <c r="F13150">
        <v>2018</v>
      </c>
      <c r="G13150">
        <v>1</v>
      </c>
      <c r="H13150" t="s">
        <v>215</v>
      </c>
    </row>
    <row r="13151" spans="1:8">
      <c r="A13151" t="s">
        <v>154</v>
      </c>
      <c r="C13151">
        <v>3.48</v>
      </c>
      <c r="D13151">
        <v>12015850</v>
      </c>
      <c r="E13151" t="s">
        <v>227</v>
      </c>
      <c r="F13151">
        <v>2018</v>
      </c>
      <c r="G13151">
        <v>1</v>
      </c>
      <c r="H13151" t="s">
        <v>215</v>
      </c>
    </row>
    <row r="13152" spans="1:8">
      <c r="A13152" t="s">
        <v>154</v>
      </c>
      <c r="C13152">
        <v>3.7</v>
      </c>
      <c r="D13152">
        <v>12015850</v>
      </c>
      <c r="E13152" t="s">
        <v>227</v>
      </c>
      <c r="F13152">
        <v>2018</v>
      </c>
      <c r="G13152">
        <v>1</v>
      </c>
      <c r="H13152" t="s">
        <v>215</v>
      </c>
    </row>
    <row r="13153" spans="1:8">
      <c r="A13153" t="s">
        <v>154</v>
      </c>
      <c r="C13153">
        <v>8.2200000000000006</v>
      </c>
      <c r="D13153">
        <v>12015850</v>
      </c>
      <c r="E13153" t="s">
        <v>227</v>
      </c>
      <c r="F13153">
        <v>2018</v>
      </c>
      <c r="G13153">
        <v>1</v>
      </c>
      <c r="H13153" t="s">
        <v>215</v>
      </c>
    </row>
    <row r="13154" spans="1:8">
      <c r="A13154" t="s">
        <v>286</v>
      </c>
      <c r="C13154">
        <v>47.38</v>
      </c>
      <c r="D13154">
        <v>12015850</v>
      </c>
      <c r="E13154" t="s">
        <v>227</v>
      </c>
      <c r="F13154">
        <v>2018</v>
      </c>
      <c r="G13154">
        <v>1</v>
      </c>
      <c r="H13154" t="s">
        <v>215</v>
      </c>
    </row>
    <row r="13155" spans="1:8">
      <c r="A13155" t="s">
        <v>287</v>
      </c>
      <c r="C13155">
        <v>10.75</v>
      </c>
      <c r="D13155">
        <v>12015850</v>
      </c>
      <c r="E13155" t="s">
        <v>227</v>
      </c>
      <c r="F13155">
        <v>2018</v>
      </c>
      <c r="G13155">
        <v>1</v>
      </c>
      <c r="H13155" t="s">
        <v>215</v>
      </c>
    </row>
    <row r="13156" spans="1:8">
      <c r="A13156" t="s">
        <v>180</v>
      </c>
      <c r="C13156">
        <v>647.74</v>
      </c>
      <c r="D13156">
        <v>12015850</v>
      </c>
      <c r="E13156" t="s">
        <v>227</v>
      </c>
      <c r="F13156">
        <v>2018</v>
      </c>
      <c r="G13156">
        <v>1</v>
      </c>
      <c r="H13156" t="s">
        <v>215</v>
      </c>
    </row>
    <row r="13157" spans="1:8">
      <c r="A13157" t="s">
        <v>180</v>
      </c>
      <c r="C13157">
        <v>241.6</v>
      </c>
      <c r="D13157">
        <v>12015850</v>
      </c>
      <c r="E13157" t="s">
        <v>227</v>
      </c>
      <c r="F13157">
        <v>2018</v>
      </c>
      <c r="G13157">
        <v>1</v>
      </c>
      <c r="H13157" t="s">
        <v>215</v>
      </c>
    </row>
    <row r="13158" spans="1:8">
      <c r="A13158" t="s">
        <v>155</v>
      </c>
      <c r="D13158">
        <v>12015850</v>
      </c>
      <c r="E13158" t="s">
        <v>227</v>
      </c>
      <c r="F13158">
        <v>2018</v>
      </c>
      <c r="G13158">
        <v>1</v>
      </c>
      <c r="H13158" t="s">
        <v>215</v>
      </c>
    </row>
    <row r="13159" spans="1:8">
      <c r="A13159" t="s">
        <v>155</v>
      </c>
      <c r="C13159">
        <v>1187.93</v>
      </c>
      <c r="D13159">
        <v>12015850</v>
      </c>
      <c r="E13159" t="s">
        <v>227</v>
      </c>
      <c r="F13159">
        <v>2018</v>
      </c>
      <c r="G13159">
        <v>1</v>
      </c>
      <c r="H13159" t="s">
        <v>215</v>
      </c>
    </row>
    <row r="13160" spans="1:8">
      <c r="A13160" t="s">
        <v>155</v>
      </c>
      <c r="D13160">
        <v>12015850</v>
      </c>
      <c r="E13160" t="s">
        <v>227</v>
      </c>
      <c r="F13160">
        <v>2018</v>
      </c>
      <c r="G13160">
        <v>1</v>
      </c>
      <c r="H13160" t="s">
        <v>215</v>
      </c>
    </row>
    <row r="13161" spans="1:8">
      <c r="A13161" t="s">
        <v>155</v>
      </c>
      <c r="C13161">
        <v>22.71</v>
      </c>
      <c r="D13161">
        <v>12035037</v>
      </c>
      <c r="E13161" t="s">
        <v>250</v>
      </c>
      <c r="F13161">
        <v>2018</v>
      </c>
      <c r="G13161">
        <v>1</v>
      </c>
      <c r="H13161" t="s">
        <v>215</v>
      </c>
    </row>
    <row r="13162" spans="1:8">
      <c r="A13162" t="s">
        <v>155</v>
      </c>
      <c r="D13162">
        <v>12035037</v>
      </c>
      <c r="E13162" t="s">
        <v>250</v>
      </c>
      <c r="F13162">
        <v>2018</v>
      </c>
      <c r="G13162">
        <v>1</v>
      </c>
      <c r="H13162" t="s">
        <v>215</v>
      </c>
    </row>
    <row r="13163" spans="1:8">
      <c r="A13163" t="s">
        <v>155</v>
      </c>
      <c r="D13163">
        <v>12035037</v>
      </c>
      <c r="E13163" t="s">
        <v>250</v>
      </c>
      <c r="F13163">
        <v>2018</v>
      </c>
      <c r="G13163">
        <v>1</v>
      </c>
      <c r="H13163" t="s">
        <v>215</v>
      </c>
    </row>
    <row r="13164" spans="1:8">
      <c r="A13164" t="s">
        <v>155</v>
      </c>
      <c r="C13164">
        <v>1187.93</v>
      </c>
      <c r="D13164">
        <v>12015850</v>
      </c>
      <c r="E13164" t="s">
        <v>227</v>
      </c>
      <c r="F13164">
        <v>2018</v>
      </c>
      <c r="G13164">
        <v>1</v>
      </c>
      <c r="H13164" t="s">
        <v>215</v>
      </c>
    </row>
    <row r="13165" spans="1:8">
      <c r="A13165" t="s">
        <v>155</v>
      </c>
      <c r="D13165">
        <v>12015850</v>
      </c>
      <c r="E13165" t="s">
        <v>227</v>
      </c>
      <c r="F13165">
        <v>2018</v>
      </c>
      <c r="G13165">
        <v>1</v>
      </c>
      <c r="H13165" t="s">
        <v>215</v>
      </c>
    </row>
    <row r="13166" spans="1:8">
      <c r="A13166" t="s">
        <v>155</v>
      </c>
      <c r="D13166">
        <v>12035037</v>
      </c>
      <c r="E13166" t="s">
        <v>250</v>
      </c>
      <c r="F13166">
        <v>2018</v>
      </c>
      <c r="G13166">
        <v>1</v>
      </c>
      <c r="H13166" t="s">
        <v>215</v>
      </c>
    </row>
    <row r="13167" spans="1:8">
      <c r="A13167" t="s">
        <v>155</v>
      </c>
      <c r="C13167">
        <v>22.71</v>
      </c>
      <c r="D13167">
        <v>12035037</v>
      </c>
      <c r="E13167" t="s">
        <v>250</v>
      </c>
      <c r="F13167">
        <v>2018</v>
      </c>
      <c r="G13167">
        <v>1</v>
      </c>
      <c r="H13167" t="s">
        <v>215</v>
      </c>
    </row>
    <row r="13168" spans="1:8">
      <c r="A13168" t="s">
        <v>155</v>
      </c>
      <c r="C13168">
        <v>1187.93</v>
      </c>
      <c r="D13168">
        <v>12015850</v>
      </c>
      <c r="E13168" t="s">
        <v>227</v>
      </c>
      <c r="F13168">
        <v>2018</v>
      </c>
      <c r="G13168">
        <v>1</v>
      </c>
      <c r="H13168" t="s">
        <v>215</v>
      </c>
    </row>
    <row r="13169" spans="1:8">
      <c r="A13169" t="s">
        <v>155</v>
      </c>
      <c r="C13169">
        <v>22.71</v>
      </c>
      <c r="D13169">
        <v>12035037</v>
      </c>
      <c r="E13169" t="s">
        <v>250</v>
      </c>
      <c r="F13169">
        <v>2018</v>
      </c>
      <c r="G13169">
        <v>1</v>
      </c>
      <c r="H13169" t="s">
        <v>215</v>
      </c>
    </row>
    <row r="13170" spans="1:8">
      <c r="A13170" t="s">
        <v>155</v>
      </c>
      <c r="D13170">
        <v>12015850</v>
      </c>
      <c r="E13170" t="s">
        <v>227</v>
      </c>
      <c r="F13170">
        <v>2018</v>
      </c>
      <c r="G13170">
        <v>1</v>
      </c>
      <c r="H13170" t="s">
        <v>215</v>
      </c>
    </row>
    <row r="13171" spans="1:8">
      <c r="A13171" t="s">
        <v>155</v>
      </c>
      <c r="D13171">
        <v>12035037</v>
      </c>
      <c r="E13171" t="s">
        <v>250</v>
      </c>
      <c r="F13171">
        <v>2018</v>
      </c>
      <c r="G13171">
        <v>1</v>
      </c>
      <c r="H13171" t="s">
        <v>215</v>
      </c>
    </row>
    <row r="13172" spans="1:8">
      <c r="A13172" t="s">
        <v>181</v>
      </c>
      <c r="C13172">
        <v>4400</v>
      </c>
      <c r="D13172">
        <v>12015850</v>
      </c>
      <c r="E13172" t="s">
        <v>227</v>
      </c>
      <c r="F13172">
        <v>2018</v>
      </c>
      <c r="G13172">
        <v>1</v>
      </c>
      <c r="H13172" t="s">
        <v>215</v>
      </c>
    </row>
    <row r="13173" spans="1:8">
      <c r="A13173" t="s">
        <v>185</v>
      </c>
      <c r="C13173">
        <v>-1576</v>
      </c>
      <c r="D13173">
        <v>12015850</v>
      </c>
      <c r="E13173" t="s">
        <v>227</v>
      </c>
      <c r="F13173">
        <v>2018</v>
      </c>
      <c r="G13173">
        <v>1</v>
      </c>
      <c r="H13173" t="s">
        <v>215</v>
      </c>
    </row>
    <row r="13174" spans="1:8">
      <c r="A13174" t="s">
        <v>257</v>
      </c>
      <c r="C13174">
        <v>1375.08</v>
      </c>
      <c r="D13174">
        <v>12015850</v>
      </c>
      <c r="E13174" t="s">
        <v>227</v>
      </c>
      <c r="F13174">
        <v>2018</v>
      </c>
      <c r="G13174">
        <v>1</v>
      </c>
      <c r="H13174" t="s">
        <v>215</v>
      </c>
    </row>
    <row r="13175" spans="1:8">
      <c r="A13175" t="s">
        <v>257</v>
      </c>
      <c r="C13175">
        <v>175</v>
      </c>
      <c r="D13175">
        <v>12015850</v>
      </c>
      <c r="E13175" t="s">
        <v>227</v>
      </c>
      <c r="F13175">
        <v>2018</v>
      </c>
      <c r="G13175">
        <v>1</v>
      </c>
      <c r="H13175" t="s">
        <v>215</v>
      </c>
    </row>
    <row r="13176" spans="1:8">
      <c r="A13176" t="s">
        <v>202</v>
      </c>
      <c r="D13176">
        <v>12015850</v>
      </c>
      <c r="E13176" t="s">
        <v>227</v>
      </c>
      <c r="F13176">
        <v>2018</v>
      </c>
      <c r="G13176">
        <v>1</v>
      </c>
      <c r="H13176" t="s">
        <v>215</v>
      </c>
    </row>
    <row r="13177" spans="1:8">
      <c r="A13177" t="s">
        <v>202</v>
      </c>
      <c r="D13177">
        <v>12015850</v>
      </c>
      <c r="E13177" t="s">
        <v>227</v>
      </c>
      <c r="F13177">
        <v>2018</v>
      </c>
      <c r="G13177">
        <v>1</v>
      </c>
      <c r="H13177" t="s">
        <v>215</v>
      </c>
    </row>
    <row r="13178" spans="1:8">
      <c r="A13178" t="s">
        <v>202</v>
      </c>
      <c r="C13178">
        <v>36.64</v>
      </c>
      <c r="D13178">
        <v>12015850</v>
      </c>
      <c r="E13178" t="s">
        <v>227</v>
      </c>
      <c r="F13178">
        <v>2018</v>
      </c>
      <c r="G13178">
        <v>1</v>
      </c>
      <c r="H13178" t="s">
        <v>215</v>
      </c>
    </row>
    <row r="13179" spans="1:8">
      <c r="A13179" t="s">
        <v>202</v>
      </c>
      <c r="C13179">
        <v>3.32</v>
      </c>
      <c r="D13179">
        <v>12015850</v>
      </c>
      <c r="E13179" t="s">
        <v>227</v>
      </c>
      <c r="F13179">
        <v>2018</v>
      </c>
      <c r="G13179">
        <v>1</v>
      </c>
      <c r="H13179" t="s">
        <v>215</v>
      </c>
    </row>
    <row r="13180" spans="1:8">
      <c r="A13180" t="s">
        <v>202</v>
      </c>
      <c r="C13180">
        <v>3.19</v>
      </c>
      <c r="D13180">
        <v>12015850</v>
      </c>
      <c r="E13180" t="s">
        <v>227</v>
      </c>
      <c r="F13180">
        <v>2018</v>
      </c>
      <c r="G13180">
        <v>1</v>
      </c>
      <c r="H13180" t="s">
        <v>215</v>
      </c>
    </row>
    <row r="13181" spans="1:8">
      <c r="A13181" t="s">
        <v>202</v>
      </c>
      <c r="C13181">
        <v>155.04</v>
      </c>
      <c r="D13181">
        <v>12015850</v>
      </c>
      <c r="E13181" t="s">
        <v>227</v>
      </c>
      <c r="F13181">
        <v>2018</v>
      </c>
      <c r="G13181">
        <v>1</v>
      </c>
      <c r="H13181" t="s">
        <v>215</v>
      </c>
    </row>
    <row r="13182" spans="1:8">
      <c r="A13182" t="s">
        <v>202</v>
      </c>
      <c r="C13182">
        <v>228.4</v>
      </c>
      <c r="D13182">
        <v>12015850</v>
      </c>
      <c r="E13182" t="s">
        <v>227</v>
      </c>
      <c r="F13182">
        <v>2018</v>
      </c>
      <c r="G13182">
        <v>1</v>
      </c>
      <c r="H13182" t="s">
        <v>215</v>
      </c>
    </row>
    <row r="13183" spans="1:8">
      <c r="A13183" t="s">
        <v>202</v>
      </c>
      <c r="C13183">
        <v>107.61</v>
      </c>
      <c r="D13183">
        <v>12015850</v>
      </c>
      <c r="E13183" t="s">
        <v>227</v>
      </c>
      <c r="F13183">
        <v>2018</v>
      </c>
      <c r="G13183">
        <v>1</v>
      </c>
      <c r="H13183" t="s">
        <v>215</v>
      </c>
    </row>
    <row r="13184" spans="1:8">
      <c r="A13184" t="s">
        <v>202</v>
      </c>
      <c r="C13184">
        <v>63.51</v>
      </c>
      <c r="D13184">
        <v>12015850</v>
      </c>
      <c r="E13184" t="s">
        <v>227</v>
      </c>
      <c r="F13184">
        <v>2018</v>
      </c>
      <c r="G13184">
        <v>1</v>
      </c>
      <c r="H13184" t="s">
        <v>215</v>
      </c>
    </row>
    <row r="13185" spans="1:8">
      <c r="A13185" t="s">
        <v>202</v>
      </c>
      <c r="C13185">
        <v>68.55</v>
      </c>
      <c r="D13185">
        <v>12015850</v>
      </c>
      <c r="E13185" t="s">
        <v>227</v>
      </c>
      <c r="F13185">
        <v>2018</v>
      </c>
      <c r="G13185">
        <v>1</v>
      </c>
      <c r="H13185" t="s">
        <v>215</v>
      </c>
    </row>
    <row r="13186" spans="1:8">
      <c r="A13186" t="s">
        <v>202</v>
      </c>
      <c r="C13186">
        <v>3.08</v>
      </c>
      <c r="D13186">
        <v>12015850</v>
      </c>
      <c r="E13186" t="s">
        <v>227</v>
      </c>
      <c r="F13186">
        <v>2018</v>
      </c>
      <c r="G13186">
        <v>1</v>
      </c>
      <c r="H13186" t="s">
        <v>215</v>
      </c>
    </row>
    <row r="13187" spans="1:8">
      <c r="A13187" t="s">
        <v>202</v>
      </c>
      <c r="C13187">
        <v>7.58</v>
      </c>
      <c r="D13187">
        <v>12015850</v>
      </c>
      <c r="E13187" t="s">
        <v>227</v>
      </c>
      <c r="F13187">
        <v>2018</v>
      </c>
      <c r="G13187">
        <v>1</v>
      </c>
      <c r="H13187" t="s">
        <v>215</v>
      </c>
    </row>
    <row r="13188" spans="1:8">
      <c r="A13188" t="s">
        <v>202</v>
      </c>
      <c r="C13188">
        <v>3.81</v>
      </c>
      <c r="D13188">
        <v>12015850</v>
      </c>
      <c r="E13188" t="s">
        <v>227</v>
      </c>
      <c r="F13188">
        <v>2018</v>
      </c>
      <c r="G13188">
        <v>1</v>
      </c>
      <c r="H13188" t="s">
        <v>215</v>
      </c>
    </row>
    <row r="13189" spans="1:8">
      <c r="A13189" t="s">
        <v>202</v>
      </c>
      <c r="C13189">
        <v>11.31</v>
      </c>
      <c r="D13189">
        <v>12015850</v>
      </c>
      <c r="E13189" t="s">
        <v>227</v>
      </c>
      <c r="F13189">
        <v>2018</v>
      </c>
      <c r="G13189">
        <v>1</v>
      </c>
      <c r="H13189" t="s">
        <v>215</v>
      </c>
    </row>
    <row r="13190" spans="1:8">
      <c r="A13190" t="s">
        <v>202</v>
      </c>
      <c r="C13190">
        <v>90.33</v>
      </c>
      <c r="D13190">
        <v>12015850</v>
      </c>
      <c r="E13190" t="s">
        <v>227</v>
      </c>
      <c r="F13190">
        <v>2018</v>
      </c>
      <c r="G13190">
        <v>1</v>
      </c>
      <c r="H13190" t="s">
        <v>215</v>
      </c>
    </row>
    <row r="13191" spans="1:8">
      <c r="A13191" t="s">
        <v>202</v>
      </c>
      <c r="C13191">
        <v>20.6</v>
      </c>
      <c r="D13191">
        <v>12015850</v>
      </c>
      <c r="E13191" t="s">
        <v>227</v>
      </c>
      <c r="F13191">
        <v>2018</v>
      </c>
      <c r="G13191">
        <v>1</v>
      </c>
      <c r="H13191" t="s">
        <v>215</v>
      </c>
    </row>
    <row r="13192" spans="1:8">
      <c r="A13192" t="s">
        <v>202</v>
      </c>
      <c r="C13192">
        <v>279.36</v>
      </c>
      <c r="D13192">
        <v>12015850</v>
      </c>
      <c r="E13192" t="s">
        <v>227</v>
      </c>
      <c r="F13192">
        <v>2018</v>
      </c>
      <c r="G13192">
        <v>1</v>
      </c>
      <c r="H13192" t="s">
        <v>215</v>
      </c>
    </row>
    <row r="13193" spans="1:8">
      <c r="A13193" t="s">
        <v>202</v>
      </c>
      <c r="C13193">
        <v>54.87</v>
      </c>
      <c r="D13193">
        <v>12015850</v>
      </c>
      <c r="E13193" t="s">
        <v>227</v>
      </c>
      <c r="F13193">
        <v>2018</v>
      </c>
      <c r="G13193">
        <v>1</v>
      </c>
      <c r="H13193" t="s">
        <v>215</v>
      </c>
    </row>
    <row r="13194" spans="1:8">
      <c r="A13194" t="s">
        <v>202</v>
      </c>
      <c r="C13194">
        <v>26.52</v>
      </c>
      <c r="D13194">
        <v>12015850</v>
      </c>
      <c r="E13194" t="s">
        <v>227</v>
      </c>
      <c r="F13194">
        <v>2018</v>
      </c>
      <c r="G13194">
        <v>1</v>
      </c>
      <c r="H13194" t="s">
        <v>215</v>
      </c>
    </row>
    <row r="13195" spans="1:8">
      <c r="A13195" t="s">
        <v>202</v>
      </c>
      <c r="C13195">
        <v>34</v>
      </c>
      <c r="D13195">
        <v>12015850</v>
      </c>
      <c r="E13195" t="s">
        <v>227</v>
      </c>
      <c r="F13195">
        <v>2018</v>
      </c>
      <c r="G13195">
        <v>1</v>
      </c>
      <c r="H13195" t="s">
        <v>215</v>
      </c>
    </row>
    <row r="13196" spans="1:8">
      <c r="A13196" t="s">
        <v>202</v>
      </c>
      <c r="C13196">
        <v>56.72</v>
      </c>
      <c r="D13196">
        <v>12015850</v>
      </c>
      <c r="E13196" t="s">
        <v>227</v>
      </c>
      <c r="F13196">
        <v>2018</v>
      </c>
      <c r="G13196">
        <v>1</v>
      </c>
      <c r="H13196" t="s">
        <v>215</v>
      </c>
    </row>
    <row r="13197" spans="1:8">
      <c r="A13197" t="s">
        <v>202</v>
      </c>
      <c r="C13197">
        <v>254.79</v>
      </c>
      <c r="D13197">
        <v>12015850</v>
      </c>
      <c r="E13197" t="s">
        <v>227</v>
      </c>
      <c r="F13197">
        <v>2018</v>
      </c>
      <c r="G13197">
        <v>1</v>
      </c>
      <c r="H13197" t="s">
        <v>215</v>
      </c>
    </row>
    <row r="13198" spans="1:8">
      <c r="A13198" t="s">
        <v>202</v>
      </c>
      <c r="C13198">
        <v>58.6</v>
      </c>
      <c r="D13198">
        <v>12015850</v>
      </c>
      <c r="E13198" t="s">
        <v>227</v>
      </c>
      <c r="F13198">
        <v>2018</v>
      </c>
      <c r="G13198">
        <v>1</v>
      </c>
      <c r="H13198" t="s">
        <v>215</v>
      </c>
    </row>
    <row r="13199" spans="1:8">
      <c r="A13199" t="s">
        <v>202</v>
      </c>
      <c r="C13199">
        <v>56.8</v>
      </c>
      <c r="D13199">
        <v>12015850</v>
      </c>
      <c r="E13199" t="s">
        <v>227</v>
      </c>
      <c r="F13199">
        <v>2018</v>
      </c>
      <c r="G13199">
        <v>1</v>
      </c>
      <c r="H13199" t="s">
        <v>215</v>
      </c>
    </row>
    <row r="13200" spans="1:8">
      <c r="A13200" t="s">
        <v>202</v>
      </c>
      <c r="C13200">
        <v>241.4</v>
      </c>
      <c r="D13200">
        <v>12015850</v>
      </c>
      <c r="E13200" t="s">
        <v>227</v>
      </c>
      <c r="F13200">
        <v>2018</v>
      </c>
      <c r="G13200">
        <v>1</v>
      </c>
      <c r="H13200" t="s">
        <v>215</v>
      </c>
    </row>
    <row r="13201" spans="1:8">
      <c r="A13201" t="s">
        <v>202</v>
      </c>
      <c r="C13201">
        <v>215.35</v>
      </c>
      <c r="D13201">
        <v>12015850</v>
      </c>
      <c r="E13201" t="s">
        <v>227</v>
      </c>
      <c r="F13201">
        <v>2018</v>
      </c>
      <c r="G13201">
        <v>1</v>
      </c>
      <c r="H13201" t="s">
        <v>215</v>
      </c>
    </row>
    <row r="13202" spans="1:8">
      <c r="A13202" t="s">
        <v>202</v>
      </c>
      <c r="C13202">
        <v>88.74</v>
      </c>
      <c r="D13202">
        <v>12015850</v>
      </c>
      <c r="E13202" t="s">
        <v>227</v>
      </c>
      <c r="F13202">
        <v>2018</v>
      </c>
      <c r="G13202">
        <v>1</v>
      </c>
      <c r="H13202" t="s">
        <v>215</v>
      </c>
    </row>
    <row r="13203" spans="1:8">
      <c r="A13203" t="s">
        <v>202</v>
      </c>
      <c r="C13203">
        <v>30.2</v>
      </c>
      <c r="D13203">
        <v>12015850</v>
      </c>
      <c r="E13203" t="s">
        <v>227</v>
      </c>
      <c r="F13203">
        <v>2018</v>
      </c>
      <c r="G13203">
        <v>1</v>
      </c>
      <c r="H13203" t="s">
        <v>215</v>
      </c>
    </row>
    <row r="13204" spans="1:8">
      <c r="A13204" t="s">
        <v>202</v>
      </c>
      <c r="C13204">
        <v>31.96</v>
      </c>
      <c r="D13204">
        <v>12015850</v>
      </c>
      <c r="E13204" t="s">
        <v>227</v>
      </c>
      <c r="F13204">
        <v>2018</v>
      </c>
      <c r="G13204">
        <v>1</v>
      </c>
      <c r="H13204" t="s">
        <v>215</v>
      </c>
    </row>
    <row r="13205" spans="1:8">
      <c r="A13205" t="s">
        <v>202</v>
      </c>
      <c r="C13205">
        <v>35.15</v>
      </c>
      <c r="D13205">
        <v>12015850</v>
      </c>
      <c r="E13205" t="s">
        <v>227</v>
      </c>
      <c r="F13205">
        <v>2018</v>
      </c>
      <c r="G13205">
        <v>1</v>
      </c>
      <c r="H13205" t="s">
        <v>215</v>
      </c>
    </row>
    <row r="13206" spans="1:8">
      <c r="A13206" t="s">
        <v>202</v>
      </c>
      <c r="C13206">
        <v>101.74</v>
      </c>
      <c r="D13206">
        <v>12015850</v>
      </c>
      <c r="E13206" t="s">
        <v>227</v>
      </c>
      <c r="F13206">
        <v>2018</v>
      </c>
      <c r="G13206">
        <v>1</v>
      </c>
      <c r="H13206" t="s">
        <v>215</v>
      </c>
    </row>
    <row r="13207" spans="1:8">
      <c r="A13207" t="s">
        <v>202</v>
      </c>
      <c r="C13207">
        <v>174.84</v>
      </c>
      <c r="D13207">
        <v>12015850</v>
      </c>
      <c r="E13207" t="s">
        <v>227</v>
      </c>
      <c r="F13207">
        <v>2018</v>
      </c>
      <c r="G13207">
        <v>1</v>
      </c>
      <c r="H13207" t="s">
        <v>215</v>
      </c>
    </row>
    <row r="13208" spans="1:8">
      <c r="A13208" t="s">
        <v>202</v>
      </c>
      <c r="C13208">
        <v>146.37</v>
      </c>
      <c r="D13208">
        <v>12015850</v>
      </c>
      <c r="E13208" t="s">
        <v>227</v>
      </c>
      <c r="F13208">
        <v>2018</v>
      </c>
      <c r="G13208">
        <v>1</v>
      </c>
      <c r="H13208" t="s">
        <v>215</v>
      </c>
    </row>
    <row r="13209" spans="1:8">
      <c r="A13209" t="s">
        <v>202</v>
      </c>
      <c r="C13209">
        <v>34.68</v>
      </c>
      <c r="D13209">
        <v>12015850</v>
      </c>
      <c r="E13209" t="s">
        <v>227</v>
      </c>
      <c r="F13209">
        <v>2018</v>
      </c>
      <c r="G13209">
        <v>1</v>
      </c>
      <c r="H13209" t="s">
        <v>215</v>
      </c>
    </row>
    <row r="13210" spans="1:8">
      <c r="A13210" t="s">
        <v>202</v>
      </c>
      <c r="C13210">
        <v>53</v>
      </c>
      <c r="D13210">
        <v>12015850</v>
      </c>
      <c r="E13210" t="s">
        <v>227</v>
      </c>
      <c r="F13210">
        <v>2018</v>
      </c>
      <c r="G13210">
        <v>1</v>
      </c>
      <c r="H13210" t="s">
        <v>215</v>
      </c>
    </row>
    <row r="13211" spans="1:8">
      <c r="A13211" t="s">
        <v>202</v>
      </c>
      <c r="C13211">
        <v>100.86</v>
      </c>
      <c r="D13211">
        <v>12015850</v>
      </c>
      <c r="E13211" t="s">
        <v>227</v>
      </c>
      <c r="F13211">
        <v>2018</v>
      </c>
      <c r="G13211">
        <v>1</v>
      </c>
      <c r="H13211" t="s">
        <v>215</v>
      </c>
    </row>
    <row r="13212" spans="1:8">
      <c r="A13212" t="s">
        <v>202</v>
      </c>
      <c r="C13212">
        <v>11.46</v>
      </c>
      <c r="D13212">
        <v>12015850</v>
      </c>
      <c r="E13212" t="s">
        <v>227</v>
      </c>
      <c r="F13212">
        <v>2018</v>
      </c>
      <c r="G13212">
        <v>1</v>
      </c>
      <c r="H13212" t="s">
        <v>215</v>
      </c>
    </row>
    <row r="13213" spans="1:8">
      <c r="A13213" t="s">
        <v>202</v>
      </c>
      <c r="C13213">
        <v>12.66</v>
      </c>
      <c r="D13213">
        <v>12015850</v>
      </c>
      <c r="E13213" t="s">
        <v>227</v>
      </c>
      <c r="F13213">
        <v>2018</v>
      </c>
      <c r="G13213">
        <v>1</v>
      </c>
      <c r="H13213" t="s">
        <v>215</v>
      </c>
    </row>
    <row r="13214" spans="1:8">
      <c r="A13214" t="s">
        <v>202</v>
      </c>
      <c r="C13214">
        <v>9.6999999999999993</v>
      </c>
      <c r="D13214">
        <v>12015850</v>
      </c>
      <c r="E13214" t="s">
        <v>227</v>
      </c>
      <c r="F13214">
        <v>2018</v>
      </c>
      <c r="G13214">
        <v>1</v>
      </c>
      <c r="H13214" t="s">
        <v>215</v>
      </c>
    </row>
    <row r="13215" spans="1:8">
      <c r="A13215" t="s">
        <v>202</v>
      </c>
      <c r="C13215">
        <v>11.6</v>
      </c>
      <c r="D13215">
        <v>12015850</v>
      </c>
      <c r="E13215" t="s">
        <v>227</v>
      </c>
      <c r="F13215">
        <v>2018</v>
      </c>
      <c r="G13215">
        <v>1</v>
      </c>
      <c r="H13215" t="s">
        <v>215</v>
      </c>
    </row>
    <row r="13216" spans="1:8">
      <c r="A13216" t="s">
        <v>202</v>
      </c>
      <c r="C13216">
        <v>56.1</v>
      </c>
      <c r="D13216">
        <v>12015850</v>
      </c>
      <c r="E13216" t="s">
        <v>227</v>
      </c>
      <c r="F13216">
        <v>2018</v>
      </c>
      <c r="G13216">
        <v>1</v>
      </c>
      <c r="H13216" t="s">
        <v>215</v>
      </c>
    </row>
    <row r="13217" spans="1:8">
      <c r="A13217" t="s">
        <v>202</v>
      </c>
      <c r="C13217">
        <v>45.14</v>
      </c>
      <c r="D13217">
        <v>12015850</v>
      </c>
      <c r="E13217" t="s">
        <v>227</v>
      </c>
      <c r="F13217">
        <v>2018</v>
      </c>
      <c r="G13217">
        <v>1</v>
      </c>
      <c r="H13217" t="s">
        <v>215</v>
      </c>
    </row>
    <row r="13218" spans="1:8">
      <c r="A13218" t="s">
        <v>202</v>
      </c>
      <c r="C13218">
        <v>46.6</v>
      </c>
      <c r="D13218">
        <v>12015850</v>
      </c>
      <c r="E13218" t="s">
        <v>227</v>
      </c>
      <c r="F13218">
        <v>2018</v>
      </c>
      <c r="G13218">
        <v>1</v>
      </c>
      <c r="H13218" t="s">
        <v>215</v>
      </c>
    </row>
    <row r="13219" spans="1:8">
      <c r="A13219" t="s">
        <v>202</v>
      </c>
      <c r="C13219">
        <v>42.3</v>
      </c>
      <c r="D13219">
        <v>12015850</v>
      </c>
      <c r="E13219" t="s">
        <v>227</v>
      </c>
      <c r="F13219">
        <v>2018</v>
      </c>
      <c r="G13219">
        <v>1</v>
      </c>
      <c r="H13219" t="s">
        <v>215</v>
      </c>
    </row>
    <row r="13220" spans="1:8">
      <c r="A13220" t="s">
        <v>202</v>
      </c>
      <c r="C13220">
        <v>69.84</v>
      </c>
      <c r="D13220">
        <v>12015850</v>
      </c>
      <c r="E13220" t="s">
        <v>227</v>
      </c>
      <c r="F13220">
        <v>2018</v>
      </c>
      <c r="G13220">
        <v>1</v>
      </c>
      <c r="H13220" t="s">
        <v>215</v>
      </c>
    </row>
    <row r="13221" spans="1:8">
      <c r="A13221" t="s">
        <v>202</v>
      </c>
      <c r="C13221">
        <v>48</v>
      </c>
      <c r="D13221">
        <v>12015850</v>
      </c>
      <c r="E13221" t="s">
        <v>227</v>
      </c>
      <c r="F13221">
        <v>2018</v>
      </c>
      <c r="G13221">
        <v>1</v>
      </c>
      <c r="H13221" t="s">
        <v>215</v>
      </c>
    </row>
    <row r="13222" spans="1:8">
      <c r="A13222" t="s">
        <v>202</v>
      </c>
      <c r="C13222">
        <v>40.29</v>
      </c>
      <c r="D13222">
        <v>12015850</v>
      </c>
      <c r="E13222" t="s">
        <v>227</v>
      </c>
      <c r="F13222">
        <v>2018</v>
      </c>
      <c r="G13222">
        <v>1</v>
      </c>
      <c r="H13222" t="s">
        <v>215</v>
      </c>
    </row>
    <row r="13223" spans="1:8">
      <c r="A13223" t="s">
        <v>202</v>
      </c>
      <c r="C13223">
        <v>46.97</v>
      </c>
      <c r="D13223">
        <v>12015850</v>
      </c>
      <c r="E13223" t="s">
        <v>227</v>
      </c>
      <c r="F13223">
        <v>2018</v>
      </c>
      <c r="G13223">
        <v>1</v>
      </c>
      <c r="H13223" t="s">
        <v>215</v>
      </c>
    </row>
    <row r="13224" spans="1:8">
      <c r="A13224" t="s">
        <v>202</v>
      </c>
      <c r="C13224">
        <v>59.98</v>
      </c>
      <c r="D13224">
        <v>12015850</v>
      </c>
      <c r="E13224" t="s">
        <v>227</v>
      </c>
      <c r="F13224">
        <v>2018</v>
      </c>
      <c r="G13224">
        <v>1</v>
      </c>
      <c r="H13224" t="s">
        <v>215</v>
      </c>
    </row>
    <row r="13225" spans="1:8">
      <c r="A13225" t="s">
        <v>202</v>
      </c>
      <c r="C13225">
        <v>78.900000000000006</v>
      </c>
      <c r="D13225">
        <v>12015850</v>
      </c>
      <c r="E13225" t="s">
        <v>227</v>
      </c>
      <c r="F13225">
        <v>2018</v>
      </c>
      <c r="G13225">
        <v>1</v>
      </c>
      <c r="H13225" t="s">
        <v>215</v>
      </c>
    </row>
    <row r="13226" spans="1:8">
      <c r="A13226" t="s">
        <v>202</v>
      </c>
      <c r="C13226">
        <v>39.979999999999997</v>
      </c>
      <c r="D13226">
        <v>12015850</v>
      </c>
      <c r="E13226" t="s">
        <v>227</v>
      </c>
      <c r="F13226">
        <v>2018</v>
      </c>
      <c r="G13226">
        <v>1</v>
      </c>
      <c r="H13226" t="s">
        <v>215</v>
      </c>
    </row>
    <row r="13227" spans="1:8">
      <c r="A13227" t="s">
        <v>202</v>
      </c>
      <c r="C13227">
        <v>115.43</v>
      </c>
      <c r="D13227">
        <v>12015850</v>
      </c>
      <c r="E13227" t="s">
        <v>227</v>
      </c>
      <c r="F13227">
        <v>2018</v>
      </c>
      <c r="G13227">
        <v>1</v>
      </c>
      <c r="H13227" t="s">
        <v>215</v>
      </c>
    </row>
    <row r="13228" spans="1:8">
      <c r="A13228" t="s">
        <v>202</v>
      </c>
      <c r="C13228">
        <v>224.11</v>
      </c>
      <c r="D13228">
        <v>12015850</v>
      </c>
      <c r="E13228" t="s">
        <v>227</v>
      </c>
      <c r="F13228">
        <v>2018</v>
      </c>
      <c r="G13228">
        <v>1</v>
      </c>
      <c r="H13228" t="s">
        <v>215</v>
      </c>
    </row>
    <row r="13229" spans="1:8">
      <c r="A13229" t="s">
        <v>202</v>
      </c>
      <c r="C13229">
        <v>201.83</v>
      </c>
      <c r="D13229">
        <v>12015850</v>
      </c>
      <c r="E13229" t="s">
        <v>227</v>
      </c>
      <c r="F13229">
        <v>2018</v>
      </c>
      <c r="G13229">
        <v>1</v>
      </c>
      <c r="H13229" t="s">
        <v>215</v>
      </c>
    </row>
    <row r="13230" spans="1:8">
      <c r="A13230" t="s">
        <v>202</v>
      </c>
      <c r="C13230">
        <v>23.65</v>
      </c>
      <c r="D13230">
        <v>12015850</v>
      </c>
      <c r="E13230" t="s">
        <v>227</v>
      </c>
      <c r="F13230">
        <v>2018</v>
      </c>
      <c r="G13230">
        <v>1</v>
      </c>
      <c r="H13230" t="s">
        <v>215</v>
      </c>
    </row>
    <row r="13231" spans="1:8">
      <c r="A13231" t="s">
        <v>202</v>
      </c>
      <c r="C13231">
        <v>223.71</v>
      </c>
      <c r="D13231">
        <v>12015850</v>
      </c>
      <c r="E13231" t="s">
        <v>227</v>
      </c>
      <c r="F13231">
        <v>2018</v>
      </c>
      <c r="G13231">
        <v>1</v>
      </c>
      <c r="H13231" t="s">
        <v>215</v>
      </c>
    </row>
    <row r="13232" spans="1:8">
      <c r="A13232" t="s">
        <v>202</v>
      </c>
      <c r="C13232">
        <v>85.88</v>
      </c>
      <c r="D13232">
        <v>12015850</v>
      </c>
      <c r="E13232" t="s">
        <v>227</v>
      </c>
      <c r="F13232">
        <v>2018</v>
      </c>
      <c r="G13232">
        <v>1</v>
      </c>
      <c r="H13232" t="s">
        <v>215</v>
      </c>
    </row>
    <row r="13233" spans="1:8">
      <c r="A13233" t="s">
        <v>202</v>
      </c>
      <c r="C13233">
        <v>89.86</v>
      </c>
      <c r="D13233">
        <v>12015850</v>
      </c>
      <c r="E13233" t="s">
        <v>227</v>
      </c>
      <c r="F13233">
        <v>2018</v>
      </c>
      <c r="G13233">
        <v>1</v>
      </c>
      <c r="H13233" t="s">
        <v>215</v>
      </c>
    </row>
    <row r="13234" spans="1:8">
      <c r="A13234" t="s">
        <v>202</v>
      </c>
      <c r="C13234">
        <v>277.79000000000002</v>
      </c>
      <c r="D13234">
        <v>12015850</v>
      </c>
      <c r="E13234" t="s">
        <v>227</v>
      </c>
      <c r="F13234">
        <v>2018</v>
      </c>
      <c r="G13234">
        <v>1</v>
      </c>
      <c r="H13234" t="s">
        <v>215</v>
      </c>
    </row>
    <row r="13235" spans="1:8">
      <c r="A13235" t="s">
        <v>202</v>
      </c>
      <c r="C13235">
        <v>11.74</v>
      </c>
      <c r="D13235">
        <v>12015850</v>
      </c>
      <c r="E13235" t="s">
        <v>227</v>
      </c>
      <c r="F13235">
        <v>2018</v>
      </c>
      <c r="G13235">
        <v>1</v>
      </c>
      <c r="H13235" t="s">
        <v>215</v>
      </c>
    </row>
    <row r="13236" spans="1:8">
      <c r="A13236" t="s">
        <v>202</v>
      </c>
      <c r="C13236">
        <v>125.78</v>
      </c>
      <c r="D13236">
        <v>12015850</v>
      </c>
      <c r="E13236" t="s">
        <v>227</v>
      </c>
      <c r="F13236">
        <v>2018</v>
      </c>
      <c r="G13236">
        <v>1</v>
      </c>
      <c r="H13236" t="s">
        <v>215</v>
      </c>
    </row>
    <row r="13237" spans="1:8">
      <c r="A13237" t="s">
        <v>202</v>
      </c>
      <c r="C13237">
        <v>22.28</v>
      </c>
      <c r="D13237">
        <v>12015850</v>
      </c>
      <c r="E13237" t="s">
        <v>227</v>
      </c>
      <c r="F13237">
        <v>2018</v>
      </c>
      <c r="G13237">
        <v>1</v>
      </c>
      <c r="H13237" t="s">
        <v>215</v>
      </c>
    </row>
    <row r="13238" spans="1:8">
      <c r="A13238" t="s">
        <v>202</v>
      </c>
      <c r="C13238">
        <v>43.56</v>
      </c>
      <c r="D13238">
        <v>12015850</v>
      </c>
      <c r="E13238" t="s">
        <v>227</v>
      </c>
      <c r="F13238">
        <v>2018</v>
      </c>
      <c r="G13238">
        <v>1</v>
      </c>
      <c r="H13238" t="s">
        <v>215</v>
      </c>
    </row>
    <row r="13239" spans="1:8">
      <c r="A13239" t="s">
        <v>202</v>
      </c>
      <c r="C13239">
        <v>277.79000000000002</v>
      </c>
      <c r="D13239">
        <v>12015850</v>
      </c>
      <c r="E13239" t="s">
        <v>227</v>
      </c>
      <c r="F13239">
        <v>2018</v>
      </c>
      <c r="G13239">
        <v>1</v>
      </c>
      <c r="H13239" t="s">
        <v>215</v>
      </c>
    </row>
    <row r="13240" spans="1:8">
      <c r="A13240" t="s">
        <v>211</v>
      </c>
      <c r="D13240">
        <v>12015850</v>
      </c>
      <c r="E13240" t="s">
        <v>227</v>
      </c>
      <c r="F13240">
        <v>2018</v>
      </c>
      <c r="G13240">
        <v>1</v>
      </c>
      <c r="H13240" t="s">
        <v>215</v>
      </c>
    </row>
    <row r="13241" spans="1:8">
      <c r="A13241" t="s">
        <v>211</v>
      </c>
      <c r="D13241">
        <v>12015850</v>
      </c>
      <c r="E13241" t="s">
        <v>227</v>
      </c>
      <c r="F13241">
        <v>2018</v>
      </c>
      <c r="G13241">
        <v>1</v>
      </c>
      <c r="H13241" t="s">
        <v>215</v>
      </c>
    </row>
    <row r="13242" spans="1:8">
      <c r="A13242" t="s">
        <v>211</v>
      </c>
      <c r="D13242">
        <v>12015850</v>
      </c>
      <c r="E13242" t="s">
        <v>227</v>
      </c>
      <c r="F13242">
        <v>2018</v>
      </c>
      <c r="G13242">
        <v>1</v>
      </c>
      <c r="H13242" t="s">
        <v>215</v>
      </c>
    </row>
    <row r="13243" spans="1:8">
      <c r="A13243" t="s">
        <v>211</v>
      </c>
      <c r="D13243">
        <v>12015850</v>
      </c>
      <c r="E13243" t="s">
        <v>227</v>
      </c>
      <c r="F13243">
        <v>2018</v>
      </c>
      <c r="G13243">
        <v>1</v>
      </c>
      <c r="H13243" t="s">
        <v>215</v>
      </c>
    </row>
    <row r="13244" spans="1:8">
      <c r="A13244" t="s">
        <v>211</v>
      </c>
      <c r="D13244">
        <v>12015850</v>
      </c>
      <c r="E13244" t="s">
        <v>227</v>
      </c>
      <c r="F13244">
        <v>2018</v>
      </c>
      <c r="G13244">
        <v>1</v>
      </c>
      <c r="H13244" t="s">
        <v>215</v>
      </c>
    </row>
    <row r="13245" spans="1:8">
      <c r="A13245" t="s">
        <v>211</v>
      </c>
      <c r="C13245">
        <v>-1266</v>
      </c>
      <c r="D13245">
        <v>12015850</v>
      </c>
      <c r="E13245" t="s">
        <v>227</v>
      </c>
      <c r="F13245">
        <v>2018</v>
      </c>
      <c r="G13245">
        <v>1</v>
      </c>
      <c r="H13245" t="s">
        <v>215</v>
      </c>
    </row>
    <row r="13246" spans="1:8">
      <c r="A13246" t="s">
        <v>211</v>
      </c>
      <c r="C13246">
        <v>1266</v>
      </c>
      <c r="D13246">
        <v>12015850</v>
      </c>
      <c r="E13246" t="s">
        <v>227</v>
      </c>
      <c r="F13246">
        <v>2018</v>
      </c>
      <c r="G13246">
        <v>1</v>
      </c>
      <c r="H13246" t="s">
        <v>215</v>
      </c>
    </row>
    <row r="13247" spans="1:8">
      <c r="A13247" t="s">
        <v>211</v>
      </c>
      <c r="D13247">
        <v>12015850</v>
      </c>
      <c r="E13247" t="s">
        <v>227</v>
      </c>
      <c r="F13247">
        <v>2018</v>
      </c>
      <c r="G13247">
        <v>1</v>
      </c>
      <c r="H13247" t="s">
        <v>215</v>
      </c>
    </row>
    <row r="13248" spans="1:8">
      <c r="A13248" t="s">
        <v>211</v>
      </c>
      <c r="C13248">
        <v>3145</v>
      </c>
      <c r="D13248">
        <v>12015850</v>
      </c>
      <c r="E13248" t="s">
        <v>227</v>
      </c>
      <c r="F13248">
        <v>2018</v>
      </c>
      <c r="G13248">
        <v>1</v>
      </c>
      <c r="H13248" t="s">
        <v>215</v>
      </c>
    </row>
    <row r="13249" spans="1:8">
      <c r="A13249" t="s">
        <v>211</v>
      </c>
      <c r="C13249">
        <v>6028</v>
      </c>
      <c r="D13249">
        <v>12015850</v>
      </c>
      <c r="E13249" t="s">
        <v>227</v>
      </c>
      <c r="F13249">
        <v>2018</v>
      </c>
      <c r="G13249">
        <v>1</v>
      </c>
      <c r="H13249" t="s">
        <v>215</v>
      </c>
    </row>
    <row r="13250" spans="1:8">
      <c r="A13250" t="s">
        <v>258</v>
      </c>
      <c r="D13250">
        <v>12015850</v>
      </c>
      <c r="E13250" t="s">
        <v>227</v>
      </c>
      <c r="F13250">
        <v>2018</v>
      </c>
      <c r="G13250">
        <v>1</v>
      </c>
      <c r="H13250" t="s">
        <v>215</v>
      </c>
    </row>
    <row r="13251" spans="1:8">
      <c r="A13251" t="s">
        <v>258</v>
      </c>
      <c r="D13251">
        <v>12015850</v>
      </c>
      <c r="E13251" t="s">
        <v>227</v>
      </c>
      <c r="F13251">
        <v>2018</v>
      </c>
      <c r="G13251">
        <v>1</v>
      </c>
      <c r="H13251" t="s">
        <v>215</v>
      </c>
    </row>
    <row r="13252" spans="1:8">
      <c r="A13252" t="s">
        <v>258</v>
      </c>
      <c r="D13252">
        <v>12015850</v>
      </c>
      <c r="E13252" t="s">
        <v>227</v>
      </c>
      <c r="F13252">
        <v>2018</v>
      </c>
      <c r="G13252">
        <v>1</v>
      </c>
      <c r="H13252" t="s">
        <v>215</v>
      </c>
    </row>
    <row r="13253" spans="1:8">
      <c r="A13253" t="s">
        <v>258</v>
      </c>
      <c r="D13253">
        <v>12015850</v>
      </c>
      <c r="E13253" t="s">
        <v>227</v>
      </c>
      <c r="F13253">
        <v>2018</v>
      </c>
      <c r="G13253">
        <v>1</v>
      </c>
      <c r="H13253" t="s">
        <v>215</v>
      </c>
    </row>
    <row r="13254" spans="1:8">
      <c r="A13254" t="s">
        <v>258</v>
      </c>
      <c r="D13254">
        <v>12015850</v>
      </c>
      <c r="E13254" t="s">
        <v>227</v>
      </c>
      <c r="F13254">
        <v>2018</v>
      </c>
      <c r="G13254">
        <v>1</v>
      </c>
      <c r="H13254" t="s">
        <v>215</v>
      </c>
    </row>
    <row r="13255" spans="1:8">
      <c r="A13255" t="s">
        <v>258</v>
      </c>
      <c r="D13255">
        <v>12015850</v>
      </c>
      <c r="E13255" t="s">
        <v>227</v>
      </c>
      <c r="F13255">
        <v>2018</v>
      </c>
      <c r="G13255">
        <v>1</v>
      </c>
      <c r="H13255" t="s">
        <v>215</v>
      </c>
    </row>
    <row r="13256" spans="1:8">
      <c r="A13256" t="s">
        <v>258</v>
      </c>
      <c r="D13256">
        <v>12015850</v>
      </c>
      <c r="E13256" t="s">
        <v>227</v>
      </c>
      <c r="F13256">
        <v>2018</v>
      </c>
      <c r="G13256">
        <v>1</v>
      </c>
      <c r="H13256" t="s">
        <v>215</v>
      </c>
    </row>
    <row r="13257" spans="1:8">
      <c r="A13257" t="s">
        <v>258</v>
      </c>
      <c r="D13257">
        <v>12015850</v>
      </c>
      <c r="E13257" t="s">
        <v>227</v>
      </c>
      <c r="F13257">
        <v>2018</v>
      </c>
      <c r="G13257">
        <v>1</v>
      </c>
      <c r="H13257" t="s">
        <v>215</v>
      </c>
    </row>
    <row r="13258" spans="1:8">
      <c r="A13258" t="s">
        <v>258</v>
      </c>
      <c r="D13258">
        <v>12015850</v>
      </c>
      <c r="E13258" t="s">
        <v>227</v>
      </c>
      <c r="F13258">
        <v>2018</v>
      </c>
      <c r="G13258">
        <v>1</v>
      </c>
      <c r="H13258" t="s">
        <v>215</v>
      </c>
    </row>
    <row r="13259" spans="1:8">
      <c r="A13259" t="s">
        <v>258</v>
      </c>
      <c r="D13259">
        <v>12015850</v>
      </c>
      <c r="E13259" t="s">
        <v>227</v>
      </c>
      <c r="F13259">
        <v>2018</v>
      </c>
      <c r="G13259">
        <v>1</v>
      </c>
      <c r="H13259" t="s">
        <v>215</v>
      </c>
    </row>
    <row r="13260" spans="1:8">
      <c r="A13260" t="s">
        <v>258</v>
      </c>
      <c r="D13260">
        <v>12015850</v>
      </c>
      <c r="E13260" t="s">
        <v>227</v>
      </c>
      <c r="F13260">
        <v>2018</v>
      </c>
      <c r="G13260">
        <v>1</v>
      </c>
      <c r="H13260" t="s">
        <v>215</v>
      </c>
    </row>
    <row r="13261" spans="1:8">
      <c r="A13261" t="s">
        <v>258</v>
      </c>
      <c r="D13261">
        <v>12015850</v>
      </c>
      <c r="E13261" t="s">
        <v>227</v>
      </c>
      <c r="F13261">
        <v>2018</v>
      </c>
      <c r="G13261">
        <v>1</v>
      </c>
      <c r="H13261" t="s">
        <v>215</v>
      </c>
    </row>
    <row r="13262" spans="1:8">
      <c r="A13262" t="s">
        <v>258</v>
      </c>
      <c r="D13262">
        <v>12015850</v>
      </c>
      <c r="E13262" t="s">
        <v>227</v>
      </c>
      <c r="F13262">
        <v>2018</v>
      </c>
      <c r="G13262">
        <v>1</v>
      </c>
      <c r="H13262" t="s">
        <v>215</v>
      </c>
    </row>
    <row r="13263" spans="1:8">
      <c r="A13263" t="s">
        <v>258</v>
      </c>
      <c r="D13263">
        <v>12015850</v>
      </c>
      <c r="E13263" t="s">
        <v>227</v>
      </c>
      <c r="F13263">
        <v>2018</v>
      </c>
      <c r="G13263">
        <v>1</v>
      </c>
      <c r="H13263" t="s">
        <v>215</v>
      </c>
    </row>
    <row r="13264" spans="1:8">
      <c r="A13264" t="s">
        <v>258</v>
      </c>
      <c r="D13264">
        <v>12015850</v>
      </c>
      <c r="E13264" t="s">
        <v>227</v>
      </c>
      <c r="F13264">
        <v>2018</v>
      </c>
      <c r="G13264">
        <v>1</v>
      </c>
      <c r="H13264" t="s">
        <v>215</v>
      </c>
    </row>
    <row r="13265" spans="1:8">
      <c r="A13265" t="s">
        <v>258</v>
      </c>
      <c r="D13265">
        <v>12015850</v>
      </c>
      <c r="E13265" t="s">
        <v>227</v>
      </c>
      <c r="F13265">
        <v>2018</v>
      </c>
      <c r="G13265">
        <v>1</v>
      </c>
      <c r="H13265" t="s">
        <v>215</v>
      </c>
    </row>
    <row r="13266" spans="1:8">
      <c r="A13266" t="s">
        <v>258</v>
      </c>
      <c r="D13266">
        <v>12015850</v>
      </c>
      <c r="E13266" t="s">
        <v>227</v>
      </c>
      <c r="F13266">
        <v>2018</v>
      </c>
      <c r="G13266">
        <v>1</v>
      </c>
      <c r="H13266" t="s">
        <v>215</v>
      </c>
    </row>
    <row r="13267" spans="1:8">
      <c r="A13267" t="s">
        <v>258</v>
      </c>
      <c r="D13267">
        <v>12015850</v>
      </c>
      <c r="E13267" t="s">
        <v>227</v>
      </c>
      <c r="F13267">
        <v>2018</v>
      </c>
      <c r="G13267">
        <v>1</v>
      </c>
      <c r="H13267" t="s">
        <v>215</v>
      </c>
    </row>
    <row r="13268" spans="1:8">
      <c r="A13268" t="s">
        <v>258</v>
      </c>
      <c r="D13268">
        <v>12015850</v>
      </c>
      <c r="E13268" t="s">
        <v>227</v>
      </c>
      <c r="F13268">
        <v>2018</v>
      </c>
      <c r="G13268">
        <v>1</v>
      </c>
      <c r="H13268" t="s">
        <v>215</v>
      </c>
    </row>
    <row r="13269" spans="1:8">
      <c r="A13269" t="s">
        <v>258</v>
      </c>
      <c r="D13269">
        <v>12015850</v>
      </c>
      <c r="E13269" t="s">
        <v>227</v>
      </c>
      <c r="F13269">
        <v>2018</v>
      </c>
      <c r="G13269">
        <v>1</v>
      </c>
      <c r="H13269" t="s">
        <v>215</v>
      </c>
    </row>
    <row r="13270" spans="1:8">
      <c r="A13270" t="s">
        <v>258</v>
      </c>
      <c r="D13270">
        <v>12015850</v>
      </c>
      <c r="E13270" t="s">
        <v>227</v>
      </c>
      <c r="F13270">
        <v>2018</v>
      </c>
      <c r="G13270">
        <v>1</v>
      </c>
      <c r="H13270" t="s">
        <v>215</v>
      </c>
    </row>
    <row r="13271" spans="1:8">
      <c r="A13271" t="s">
        <v>258</v>
      </c>
      <c r="D13271">
        <v>12015850</v>
      </c>
      <c r="E13271" t="s">
        <v>227</v>
      </c>
      <c r="F13271">
        <v>2018</v>
      </c>
      <c r="G13271">
        <v>1</v>
      </c>
      <c r="H13271" t="s">
        <v>215</v>
      </c>
    </row>
    <row r="13272" spans="1:8">
      <c r="A13272" t="s">
        <v>258</v>
      </c>
      <c r="D13272">
        <v>12015850</v>
      </c>
      <c r="E13272" t="s">
        <v>227</v>
      </c>
      <c r="F13272">
        <v>2018</v>
      </c>
      <c r="G13272">
        <v>1</v>
      </c>
      <c r="H13272" t="s">
        <v>215</v>
      </c>
    </row>
    <row r="13273" spans="1:8">
      <c r="A13273" t="s">
        <v>258</v>
      </c>
      <c r="D13273">
        <v>12015850</v>
      </c>
      <c r="E13273" t="s">
        <v>227</v>
      </c>
      <c r="F13273">
        <v>2018</v>
      </c>
      <c r="G13273">
        <v>1</v>
      </c>
      <c r="H13273" t="s">
        <v>215</v>
      </c>
    </row>
    <row r="13274" spans="1:8">
      <c r="A13274" t="s">
        <v>258</v>
      </c>
      <c r="D13274">
        <v>12015850</v>
      </c>
      <c r="E13274" t="s">
        <v>227</v>
      </c>
      <c r="F13274">
        <v>2018</v>
      </c>
      <c r="G13274">
        <v>1</v>
      </c>
      <c r="H13274" t="s">
        <v>215</v>
      </c>
    </row>
    <row r="13275" spans="1:8">
      <c r="A13275" t="s">
        <v>258</v>
      </c>
      <c r="D13275">
        <v>12015850</v>
      </c>
      <c r="E13275" t="s">
        <v>227</v>
      </c>
      <c r="F13275">
        <v>2018</v>
      </c>
      <c r="G13275">
        <v>1</v>
      </c>
      <c r="H13275" t="s">
        <v>215</v>
      </c>
    </row>
    <row r="13276" spans="1:8">
      <c r="A13276" t="s">
        <v>288</v>
      </c>
      <c r="C13276">
        <v>508.79</v>
      </c>
      <c r="D13276">
        <v>12015850</v>
      </c>
      <c r="E13276" t="s">
        <v>227</v>
      </c>
      <c r="F13276">
        <v>2018</v>
      </c>
      <c r="G13276">
        <v>1</v>
      </c>
      <c r="H13276" t="s">
        <v>215</v>
      </c>
    </row>
    <row r="13277" spans="1:8">
      <c r="A13277" t="s">
        <v>82</v>
      </c>
      <c r="C13277">
        <v>67.44</v>
      </c>
      <c r="D13277">
        <v>12015850</v>
      </c>
      <c r="E13277" t="s">
        <v>227</v>
      </c>
      <c r="F13277">
        <v>2018</v>
      </c>
      <c r="G13277">
        <v>1</v>
      </c>
      <c r="H13277" t="s">
        <v>215</v>
      </c>
    </row>
    <row r="13278" spans="1:8">
      <c r="A13278" t="s">
        <v>82</v>
      </c>
      <c r="C13278">
        <v>89.9</v>
      </c>
      <c r="D13278">
        <v>12015850</v>
      </c>
      <c r="E13278" t="s">
        <v>227</v>
      </c>
      <c r="F13278">
        <v>2018</v>
      </c>
      <c r="G13278">
        <v>1</v>
      </c>
      <c r="H13278" t="s">
        <v>215</v>
      </c>
    </row>
    <row r="13279" spans="1:8">
      <c r="A13279" t="s">
        <v>82</v>
      </c>
      <c r="C13279">
        <v>179.83</v>
      </c>
      <c r="D13279">
        <v>12015850</v>
      </c>
      <c r="E13279" t="s">
        <v>227</v>
      </c>
      <c r="F13279">
        <v>2018</v>
      </c>
      <c r="G13279">
        <v>1</v>
      </c>
      <c r="H13279" t="s">
        <v>215</v>
      </c>
    </row>
    <row r="13280" spans="1:8">
      <c r="A13280" t="s">
        <v>82</v>
      </c>
      <c r="C13280">
        <v>89.9</v>
      </c>
      <c r="D13280">
        <v>12015850</v>
      </c>
      <c r="E13280" t="s">
        <v>227</v>
      </c>
      <c r="F13280">
        <v>2018</v>
      </c>
      <c r="G13280">
        <v>1</v>
      </c>
      <c r="H13280" t="s">
        <v>215</v>
      </c>
    </row>
    <row r="13281" spans="1:8">
      <c r="A13281" t="s">
        <v>82</v>
      </c>
      <c r="C13281">
        <v>67.44</v>
      </c>
      <c r="D13281">
        <v>12015850</v>
      </c>
      <c r="E13281" t="s">
        <v>227</v>
      </c>
      <c r="F13281">
        <v>2018</v>
      </c>
      <c r="G13281">
        <v>1</v>
      </c>
      <c r="H13281" t="s">
        <v>215</v>
      </c>
    </row>
    <row r="13282" spans="1:8">
      <c r="A13282" t="s">
        <v>82</v>
      </c>
      <c r="C13282">
        <v>67.430000000000007</v>
      </c>
      <c r="D13282">
        <v>12015850</v>
      </c>
      <c r="E13282" t="s">
        <v>227</v>
      </c>
      <c r="F13282">
        <v>2018</v>
      </c>
      <c r="G13282">
        <v>1</v>
      </c>
      <c r="H13282" t="s">
        <v>215</v>
      </c>
    </row>
    <row r="13283" spans="1:8">
      <c r="A13283" t="s">
        <v>82</v>
      </c>
      <c r="C13283">
        <v>44.95</v>
      </c>
      <c r="D13283">
        <v>12015850</v>
      </c>
      <c r="E13283" t="s">
        <v>227</v>
      </c>
      <c r="F13283">
        <v>2018</v>
      </c>
      <c r="G13283">
        <v>1</v>
      </c>
      <c r="H13283" t="s">
        <v>215</v>
      </c>
    </row>
    <row r="13284" spans="1:8">
      <c r="A13284" t="s">
        <v>84</v>
      </c>
      <c r="C13284">
        <v>56.79</v>
      </c>
      <c r="D13284">
        <v>12015850</v>
      </c>
      <c r="E13284" t="s">
        <v>227</v>
      </c>
      <c r="F13284">
        <v>2018</v>
      </c>
      <c r="G13284">
        <v>1</v>
      </c>
      <c r="H13284" t="s">
        <v>215</v>
      </c>
    </row>
    <row r="13285" spans="1:8">
      <c r="A13285" t="s">
        <v>84</v>
      </c>
      <c r="C13285">
        <v>84.13</v>
      </c>
      <c r="D13285">
        <v>12015850</v>
      </c>
      <c r="E13285" t="s">
        <v>227</v>
      </c>
      <c r="F13285">
        <v>2018</v>
      </c>
      <c r="G13285">
        <v>1</v>
      </c>
      <c r="H13285" t="s">
        <v>215</v>
      </c>
    </row>
    <row r="13286" spans="1:8">
      <c r="A13286" t="s">
        <v>84</v>
      </c>
      <c r="C13286">
        <v>232.82</v>
      </c>
      <c r="D13286">
        <v>12015850</v>
      </c>
      <c r="E13286" t="s">
        <v>227</v>
      </c>
      <c r="F13286">
        <v>2018</v>
      </c>
      <c r="G13286">
        <v>1</v>
      </c>
      <c r="H13286" t="s">
        <v>215</v>
      </c>
    </row>
    <row r="13287" spans="1:8">
      <c r="A13287" t="s">
        <v>191</v>
      </c>
      <c r="C13287">
        <v>133.02000000000001</v>
      </c>
      <c r="D13287">
        <v>12015850</v>
      </c>
      <c r="E13287" t="s">
        <v>227</v>
      </c>
      <c r="F13287">
        <v>2018</v>
      </c>
      <c r="G13287">
        <v>1</v>
      </c>
      <c r="H13287" t="s">
        <v>215</v>
      </c>
    </row>
    <row r="13288" spans="1:8">
      <c r="A13288" t="s">
        <v>191</v>
      </c>
      <c r="C13288">
        <v>266.04000000000002</v>
      </c>
      <c r="D13288">
        <v>12015850</v>
      </c>
      <c r="E13288" t="s">
        <v>227</v>
      </c>
      <c r="F13288">
        <v>2018</v>
      </c>
      <c r="G13288">
        <v>1</v>
      </c>
      <c r="H13288" t="s">
        <v>215</v>
      </c>
    </row>
    <row r="13289" spans="1:8">
      <c r="A13289" t="s">
        <v>191</v>
      </c>
      <c r="C13289">
        <v>189.54</v>
      </c>
      <c r="D13289">
        <v>12015850</v>
      </c>
      <c r="E13289" t="s">
        <v>227</v>
      </c>
      <c r="F13289">
        <v>2018</v>
      </c>
      <c r="G13289">
        <v>1</v>
      </c>
      <c r="H13289" t="s">
        <v>215</v>
      </c>
    </row>
    <row r="13290" spans="1:8">
      <c r="A13290" t="s">
        <v>191</v>
      </c>
      <c r="C13290">
        <v>620.76</v>
      </c>
      <c r="D13290">
        <v>12015850</v>
      </c>
      <c r="E13290" t="s">
        <v>227</v>
      </c>
      <c r="F13290">
        <v>2018</v>
      </c>
      <c r="G13290">
        <v>1</v>
      </c>
      <c r="H13290" t="s">
        <v>215</v>
      </c>
    </row>
    <row r="13291" spans="1:8">
      <c r="A13291" t="s">
        <v>191</v>
      </c>
      <c r="C13291">
        <v>79.2</v>
      </c>
      <c r="D13291">
        <v>12015850</v>
      </c>
      <c r="E13291" t="s">
        <v>227</v>
      </c>
      <c r="F13291">
        <v>2018</v>
      </c>
      <c r="G13291">
        <v>1</v>
      </c>
      <c r="H13291" t="s">
        <v>215</v>
      </c>
    </row>
    <row r="13292" spans="1:8">
      <c r="A13292" t="s">
        <v>191</v>
      </c>
      <c r="C13292">
        <v>79.2</v>
      </c>
      <c r="D13292">
        <v>12015850</v>
      </c>
      <c r="E13292" t="s">
        <v>227</v>
      </c>
      <c r="F13292">
        <v>2018</v>
      </c>
      <c r="G13292">
        <v>1</v>
      </c>
      <c r="H13292" t="s">
        <v>215</v>
      </c>
    </row>
    <row r="13293" spans="1:8">
      <c r="A13293" t="s">
        <v>191</v>
      </c>
      <c r="C13293">
        <v>116.1</v>
      </c>
      <c r="D13293">
        <v>12015850</v>
      </c>
      <c r="E13293" t="s">
        <v>227</v>
      </c>
      <c r="F13293">
        <v>2018</v>
      </c>
      <c r="G13293">
        <v>1</v>
      </c>
      <c r="H13293" t="s">
        <v>215</v>
      </c>
    </row>
    <row r="13294" spans="1:8">
      <c r="A13294" t="s">
        <v>191</v>
      </c>
      <c r="C13294">
        <v>576.41999999999996</v>
      </c>
      <c r="D13294">
        <v>12015850</v>
      </c>
      <c r="E13294" t="s">
        <v>227</v>
      </c>
      <c r="F13294">
        <v>2018</v>
      </c>
      <c r="G13294">
        <v>1</v>
      </c>
      <c r="H13294" t="s">
        <v>215</v>
      </c>
    </row>
    <row r="13295" spans="1:8">
      <c r="A13295" t="s">
        <v>191</v>
      </c>
      <c r="C13295">
        <v>133.02000000000001</v>
      </c>
      <c r="D13295">
        <v>12015850</v>
      </c>
      <c r="E13295" t="s">
        <v>227</v>
      </c>
      <c r="F13295">
        <v>2018</v>
      </c>
      <c r="G13295">
        <v>1</v>
      </c>
      <c r="H13295" t="s">
        <v>215</v>
      </c>
    </row>
    <row r="13296" spans="1:8">
      <c r="A13296" t="s">
        <v>191</v>
      </c>
      <c r="C13296">
        <v>155.19</v>
      </c>
      <c r="D13296">
        <v>12015850</v>
      </c>
      <c r="E13296" t="s">
        <v>227</v>
      </c>
      <c r="F13296">
        <v>2018</v>
      </c>
      <c r="G13296">
        <v>1</v>
      </c>
      <c r="H13296" t="s">
        <v>215</v>
      </c>
    </row>
    <row r="13297" spans="1:8">
      <c r="A13297" t="s">
        <v>191</v>
      </c>
      <c r="C13297">
        <v>354.72</v>
      </c>
      <c r="D13297">
        <v>12015850</v>
      </c>
      <c r="E13297" t="s">
        <v>227</v>
      </c>
      <c r="F13297">
        <v>2018</v>
      </c>
      <c r="G13297">
        <v>1</v>
      </c>
      <c r="H13297" t="s">
        <v>215</v>
      </c>
    </row>
    <row r="13298" spans="1:8">
      <c r="A13298" t="s">
        <v>191</v>
      </c>
      <c r="C13298">
        <v>2465.83</v>
      </c>
      <c r="D13298">
        <v>12015850</v>
      </c>
      <c r="E13298" t="s">
        <v>227</v>
      </c>
      <c r="F13298">
        <v>2018</v>
      </c>
      <c r="G13298">
        <v>1</v>
      </c>
      <c r="H13298" t="s">
        <v>215</v>
      </c>
    </row>
    <row r="13299" spans="1:8">
      <c r="A13299" t="s">
        <v>191</v>
      </c>
      <c r="C13299">
        <v>175</v>
      </c>
      <c r="D13299">
        <v>12015850</v>
      </c>
      <c r="E13299" t="s">
        <v>227</v>
      </c>
      <c r="F13299">
        <v>2018</v>
      </c>
      <c r="G13299">
        <v>1</v>
      </c>
      <c r="H13299" t="s">
        <v>215</v>
      </c>
    </row>
    <row r="13300" spans="1:8">
      <c r="A13300" t="s">
        <v>191</v>
      </c>
      <c r="C13300">
        <v>133.02000000000001</v>
      </c>
      <c r="D13300">
        <v>12015850</v>
      </c>
      <c r="E13300" t="s">
        <v>227</v>
      </c>
      <c r="F13300">
        <v>2018</v>
      </c>
      <c r="G13300">
        <v>1</v>
      </c>
      <c r="H13300" t="s">
        <v>215</v>
      </c>
    </row>
    <row r="13301" spans="1:8">
      <c r="A13301" t="s">
        <v>259</v>
      </c>
      <c r="C13301">
        <v>341.04</v>
      </c>
      <c r="D13301">
        <v>12015850</v>
      </c>
      <c r="E13301" t="s">
        <v>227</v>
      </c>
      <c r="F13301">
        <v>2018</v>
      </c>
      <c r="G13301">
        <v>1</v>
      </c>
      <c r="H13301" t="s">
        <v>215</v>
      </c>
    </row>
    <row r="13302" spans="1:8">
      <c r="A13302" t="s">
        <v>259</v>
      </c>
      <c r="C13302">
        <v>362.37</v>
      </c>
      <c r="D13302">
        <v>12015850</v>
      </c>
      <c r="E13302" t="s">
        <v>227</v>
      </c>
      <c r="F13302">
        <v>2018</v>
      </c>
      <c r="G13302">
        <v>1</v>
      </c>
      <c r="H13302" t="s">
        <v>215</v>
      </c>
    </row>
    <row r="13303" spans="1:8">
      <c r="A13303" t="s">
        <v>259</v>
      </c>
      <c r="C13303">
        <v>554.19000000000005</v>
      </c>
      <c r="D13303">
        <v>12015850</v>
      </c>
      <c r="E13303" t="s">
        <v>227</v>
      </c>
      <c r="F13303">
        <v>2018</v>
      </c>
      <c r="G13303">
        <v>1</v>
      </c>
      <c r="H13303" t="s">
        <v>215</v>
      </c>
    </row>
    <row r="13304" spans="1:8">
      <c r="A13304" t="s">
        <v>85</v>
      </c>
      <c r="C13304">
        <v>393.45</v>
      </c>
      <c r="D13304">
        <v>12015850</v>
      </c>
      <c r="E13304" t="s">
        <v>227</v>
      </c>
      <c r="F13304">
        <v>2018</v>
      </c>
      <c r="G13304">
        <v>1</v>
      </c>
      <c r="H13304" t="s">
        <v>215</v>
      </c>
    </row>
    <row r="13305" spans="1:8">
      <c r="A13305" t="s">
        <v>85</v>
      </c>
      <c r="C13305">
        <v>393.45</v>
      </c>
      <c r="D13305">
        <v>12015850</v>
      </c>
      <c r="E13305" t="s">
        <v>227</v>
      </c>
      <c r="F13305">
        <v>2018</v>
      </c>
      <c r="G13305">
        <v>1</v>
      </c>
      <c r="H13305" t="s">
        <v>215</v>
      </c>
    </row>
    <row r="13306" spans="1:8">
      <c r="A13306" t="s">
        <v>41</v>
      </c>
      <c r="D13306">
        <v>12015850</v>
      </c>
      <c r="E13306" t="s">
        <v>227</v>
      </c>
      <c r="F13306">
        <v>2018</v>
      </c>
      <c r="G13306">
        <v>1</v>
      </c>
      <c r="H13306" t="s">
        <v>215</v>
      </c>
    </row>
    <row r="13307" spans="1:8">
      <c r="A13307" t="s">
        <v>41</v>
      </c>
      <c r="D13307">
        <v>12015850</v>
      </c>
      <c r="E13307" t="s">
        <v>227</v>
      </c>
      <c r="F13307">
        <v>2018</v>
      </c>
      <c r="G13307">
        <v>1</v>
      </c>
      <c r="H13307" t="s">
        <v>215</v>
      </c>
    </row>
    <row r="13308" spans="1:8">
      <c r="A13308" t="s">
        <v>41</v>
      </c>
      <c r="D13308">
        <v>12015850</v>
      </c>
      <c r="E13308" t="s">
        <v>227</v>
      </c>
      <c r="F13308">
        <v>2018</v>
      </c>
      <c r="G13308">
        <v>1</v>
      </c>
      <c r="H13308" t="s">
        <v>215</v>
      </c>
    </row>
    <row r="13309" spans="1:8">
      <c r="A13309" t="s">
        <v>41</v>
      </c>
      <c r="C13309">
        <v>49.84</v>
      </c>
      <c r="D13309">
        <v>12015850</v>
      </c>
      <c r="E13309" t="s">
        <v>227</v>
      </c>
      <c r="F13309">
        <v>2018</v>
      </c>
      <c r="G13309">
        <v>1</v>
      </c>
      <c r="H13309" t="s">
        <v>215</v>
      </c>
    </row>
    <row r="13310" spans="1:8">
      <c r="A13310" t="s">
        <v>41</v>
      </c>
      <c r="C13310">
        <v>158.1</v>
      </c>
      <c r="D13310">
        <v>12015850</v>
      </c>
      <c r="E13310" t="s">
        <v>227</v>
      </c>
      <c r="F13310">
        <v>2018</v>
      </c>
      <c r="G13310">
        <v>1</v>
      </c>
      <c r="H13310" t="s">
        <v>215</v>
      </c>
    </row>
    <row r="13311" spans="1:8">
      <c r="A13311" t="s">
        <v>41</v>
      </c>
      <c r="C13311">
        <v>88.61</v>
      </c>
      <c r="D13311">
        <v>12015850</v>
      </c>
      <c r="E13311" t="s">
        <v>227</v>
      </c>
      <c r="F13311">
        <v>2018</v>
      </c>
      <c r="G13311">
        <v>1</v>
      </c>
      <c r="H13311" t="s">
        <v>215</v>
      </c>
    </row>
    <row r="13312" spans="1:8">
      <c r="A13312" t="s">
        <v>41</v>
      </c>
      <c r="C13312">
        <v>15.54</v>
      </c>
      <c r="D13312">
        <v>12015850</v>
      </c>
      <c r="E13312" t="s">
        <v>227</v>
      </c>
      <c r="F13312">
        <v>2018</v>
      </c>
      <c r="G13312">
        <v>1</v>
      </c>
      <c r="H13312" t="s">
        <v>215</v>
      </c>
    </row>
    <row r="13313" spans="1:8">
      <c r="A13313" t="s">
        <v>41</v>
      </c>
      <c r="C13313">
        <v>59.51</v>
      </c>
      <c r="D13313">
        <v>12015850</v>
      </c>
      <c r="E13313" t="s">
        <v>227</v>
      </c>
      <c r="F13313">
        <v>2018</v>
      </c>
      <c r="G13313">
        <v>1</v>
      </c>
      <c r="H13313" t="s">
        <v>215</v>
      </c>
    </row>
    <row r="13314" spans="1:8">
      <c r="A13314" t="s">
        <v>41</v>
      </c>
      <c r="C13314">
        <v>118.13</v>
      </c>
      <c r="D13314">
        <v>12015850</v>
      </c>
      <c r="E13314" t="s">
        <v>227</v>
      </c>
      <c r="F13314">
        <v>2018</v>
      </c>
      <c r="G13314">
        <v>1</v>
      </c>
      <c r="H13314" t="s">
        <v>215</v>
      </c>
    </row>
    <row r="13315" spans="1:8">
      <c r="A13315" t="s">
        <v>41</v>
      </c>
      <c r="C13315">
        <v>102.71</v>
      </c>
      <c r="D13315">
        <v>12015850</v>
      </c>
      <c r="E13315" t="s">
        <v>227</v>
      </c>
      <c r="F13315">
        <v>2018</v>
      </c>
      <c r="G13315">
        <v>1</v>
      </c>
      <c r="H13315" t="s">
        <v>215</v>
      </c>
    </row>
    <row r="13316" spans="1:8">
      <c r="A13316" t="s">
        <v>41</v>
      </c>
      <c r="C13316">
        <v>36.67</v>
      </c>
      <c r="D13316">
        <v>12015850</v>
      </c>
      <c r="E13316" t="s">
        <v>227</v>
      </c>
      <c r="F13316">
        <v>2018</v>
      </c>
      <c r="G13316">
        <v>1</v>
      </c>
      <c r="H13316" t="s">
        <v>215</v>
      </c>
    </row>
    <row r="13317" spans="1:8">
      <c r="A13317" t="s">
        <v>41</v>
      </c>
      <c r="C13317">
        <v>16.61</v>
      </c>
      <c r="D13317">
        <v>12015850</v>
      </c>
      <c r="E13317" t="s">
        <v>227</v>
      </c>
      <c r="F13317">
        <v>2018</v>
      </c>
      <c r="G13317">
        <v>1</v>
      </c>
      <c r="H13317" t="s">
        <v>215</v>
      </c>
    </row>
    <row r="13318" spans="1:8">
      <c r="A13318" t="s">
        <v>41</v>
      </c>
      <c r="C13318">
        <v>292.14999999999998</v>
      </c>
      <c r="D13318">
        <v>12015850</v>
      </c>
      <c r="E13318" t="s">
        <v>227</v>
      </c>
      <c r="F13318">
        <v>2018</v>
      </c>
      <c r="G13318">
        <v>1</v>
      </c>
      <c r="H13318" t="s">
        <v>215</v>
      </c>
    </row>
    <row r="13319" spans="1:8">
      <c r="A13319" t="s">
        <v>41</v>
      </c>
      <c r="C13319">
        <v>178.23</v>
      </c>
      <c r="D13319">
        <v>12015850</v>
      </c>
      <c r="E13319" t="s">
        <v>227</v>
      </c>
      <c r="F13319">
        <v>2018</v>
      </c>
      <c r="G13319">
        <v>1</v>
      </c>
      <c r="H13319" t="s">
        <v>215</v>
      </c>
    </row>
    <row r="13320" spans="1:8">
      <c r="A13320" t="s">
        <v>41</v>
      </c>
      <c r="C13320">
        <v>299.32</v>
      </c>
      <c r="D13320">
        <v>12015850</v>
      </c>
      <c r="E13320" t="s">
        <v>227</v>
      </c>
      <c r="F13320">
        <v>2018</v>
      </c>
      <c r="G13320">
        <v>1</v>
      </c>
      <c r="H13320" t="s">
        <v>215</v>
      </c>
    </row>
    <row r="13321" spans="1:8">
      <c r="A13321" t="s">
        <v>41</v>
      </c>
      <c r="C13321">
        <v>157.63999999999999</v>
      </c>
      <c r="D13321">
        <v>12015850</v>
      </c>
      <c r="E13321" t="s">
        <v>227</v>
      </c>
      <c r="F13321">
        <v>2018</v>
      </c>
      <c r="G13321">
        <v>1</v>
      </c>
      <c r="H13321" t="s">
        <v>215</v>
      </c>
    </row>
    <row r="13322" spans="1:8">
      <c r="A13322" t="s">
        <v>41</v>
      </c>
      <c r="C13322">
        <v>361.6</v>
      </c>
      <c r="D13322">
        <v>12015850</v>
      </c>
      <c r="E13322" t="s">
        <v>227</v>
      </c>
      <c r="F13322">
        <v>2018</v>
      </c>
      <c r="G13322">
        <v>1</v>
      </c>
      <c r="H13322" t="s">
        <v>215</v>
      </c>
    </row>
    <row r="13323" spans="1:8">
      <c r="A13323" t="s">
        <v>41</v>
      </c>
      <c r="C13323">
        <v>108.4</v>
      </c>
      <c r="D13323">
        <v>12015850</v>
      </c>
      <c r="E13323" t="s">
        <v>227</v>
      </c>
      <c r="F13323">
        <v>2018</v>
      </c>
      <c r="G13323">
        <v>1</v>
      </c>
      <c r="H13323" t="s">
        <v>215</v>
      </c>
    </row>
    <row r="13324" spans="1:8">
      <c r="A13324" t="s">
        <v>41</v>
      </c>
      <c r="C13324">
        <v>126.72</v>
      </c>
      <c r="D13324">
        <v>12015850</v>
      </c>
      <c r="E13324" t="s">
        <v>227</v>
      </c>
      <c r="F13324">
        <v>2018</v>
      </c>
      <c r="G13324">
        <v>1</v>
      </c>
      <c r="H13324" t="s">
        <v>215</v>
      </c>
    </row>
    <row r="13325" spans="1:8">
      <c r="A13325" t="s">
        <v>41</v>
      </c>
      <c r="C13325">
        <v>96.44</v>
      </c>
      <c r="D13325">
        <v>12015850</v>
      </c>
      <c r="E13325" t="s">
        <v>227</v>
      </c>
      <c r="F13325">
        <v>2018</v>
      </c>
      <c r="G13325">
        <v>1</v>
      </c>
      <c r="H13325" t="s">
        <v>215</v>
      </c>
    </row>
    <row r="13326" spans="1:8">
      <c r="A13326" t="s">
        <v>41</v>
      </c>
      <c r="C13326">
        <v>139.97999999999999</v>
      </c>
      <c r="D13326">
        <v>12015850</v>
      </c>
      <c r="E13326" t="s">
        <v>227</v>
      </c>
      <c r="F13326">
        <v>2018</v>
      </c>
      <c r="G13326">
        <v>1</v>
      </c>
      <c r="H13326" t="s">
        <v>215</v>
      </c>
    </row>
    <row r="13327" spans="1:8">
      <c r="A13327" t="s">
        <v>41</v>
      </c>
      <c r="C13327">
        <v>35.090000000000003</v>
      </c>
      <c r="D13327">
        <v>12015850</v>
      </c>
      <c r="E13327" t="s">
        <v>227</v>
      </c>
      <c r="F13327">
        <v>2018</v>
      </c>
      <c r="G13327">
        <v>1</v>
      </c>
      <c r="H13327" t="s">
        <v>215</v>
      </c>
    </row>
    <row r="13328" spans="1:8">
      <c r="A13328" t="s">
        <v>41</v>
      </c>
      <c r="C13328">
        <v>278.52</v>
      </c>
      <c r="D13328">
        <v>12015850</v>
      </c>
      <c r="E13328" t="s">
        <v>227</v>
      </c>
      <c r="F13328">
        <v>2018</v>
      </c>
      <c r="G13328">
        <v>1</v>
      </c>
      <c r="H13328" t="s">
        <v>215</v>
      </c>
    </row>
    <row r="13329" spans="1:8">
      <c r="A13329" t="s">
        <v>41</v>
      </c>
      <c r="C13329">
        <v>19.27</v>
      </c>
      <c r="D13329">
        <v>12015850</v>
      </c>
      <c r="E13329" t="s">
        <v>227</v>
      </c>
      <c r="F13329">
        <v>2018</v>
      </c>
      <c r="G13329">
        <v>1</v>
      </c>
      <c r="H13329" t="s">
        <v>215</v>
      </c>
    </row>
    <row r="13330" spans="1:8">
      <c r="A13330" t="s">
        <v>41</v>
      </c>
      <c r="C13330">
        <v>68.040000000000006</v>
      </c>
      <c r="D13330">
        <v>12015850</v>
      </c>
      <c r="E13330" t="s">
        <v>227</v>
      </c>
      <c r="F13330">
        <v>2018</v>
      </c>
      <c r="G13330">
        <v>1</v>
      </c>
      <c r="H13330" t="s">
        <v>215</v>
      </c>
    </row>
    <row r="13331" spans="1:8">
      <c r="A13331" t="s">
        <v>41</v>
      </c>
      <c r="D13331">
        <v>12015850</v>
      </c>
      <c r="E13331" t="s">
        <v>227</v>
      </c>
      <c r="F13331">
        <v>2018</v>
      </c>
      <c r="G13331">
        <v>1</v>
      </c>
      <c r="H13331" t="s">
        <v>215</v>
      </c>
    </row>
    <row r="13332" spans="1:8">
      <c r="A13332" t="s">
        <v>41</v>
      </c>
      <c r="C13332">
        <v>145.72999999999999</v>
      </c>
      <c r="D13332">
        <v>12015850</v>
      </c>
      <c r="E13332" t="s">
        <v>227</v>
      </c>
      <c r="F13332">
        <v>2018</v>
      </c>
      <c r="G13332">
        <v>1</v>
      </c>
      <c r="H13332" t="s">
        <v>215</v>
      </c>
    </row>
    <row r="13333" spans="1:8">
      <c r="A13333" t="s">
        <v>41</v>
      </c>
      <c r="C13333">
        <v>278.52</v>
      </c>
      <c r="D13333">
        <v>12015850</v>
      </c>
      <c r="E13333" t="s">
        <v>227</v>
      </c>
      <c r="F13333">
        <v>2018</v>
      </c>
      <c r="G13333">
        <v>1</v>
      </c>
      <c r="H13333" t="s">
        <v>215</v>
      </c>
    </row>
    <row r="13334" spans="1:8">
      <c r="A13334" t="s">
        <v>41</v>
      </c>
      <c r="C13334">
        <v>96.44</v>
      </c>
      <c r="D13334">
        <v>12015850</v>
      </c>
      <c r="E13334" t="s">
        <v>227</v>
      </c>
      <c r="F13334">
        <v>2018</v>
      </c>
      <c r="G13334">
        <v>1</v>
      </c>
      <c r="H13334" t="s">
        <v>215</v>
      </c>
    </row>
    <row r="13335" spans="1:8">
      <c r="A13335" t="s">
        <v>41</v>
      </c>
      <c r="C13335">
        <v>93.32</v>
      </c>
      <c r="D13335">
        <v>12015850</v>
      </c>
      <c r="E13335" t="s">
        <v>227</v>
      </c>
      <c r="F13335">
        <v>2018</v>
      </c>
      <c r="G13335">
        <v>1</v>
      </c>
      <c r="H13335" t="s">
        <v>215</v>
      </c>
    </row>
    <row r="13336" spans="1:8">
      <c r="A13336" t="s">
        <v>41</v>
      </c>
      <c r="C13336">
        <v>50.69</v>
      </c>
      <c r="D13336">
        <v>12015850</v>
      </c>
      <c r="E13336" t="s">
        <v>227</v>
      </c>
      <c r="F13336">
        <v>2018</v>
      </c>
      <c r="G13336">
        <v>1</v>
      </c>
      <c r="H13336" t="s">
        <v>215</v>
      </c>
    </row>
    <row r="13337" spans="1:8">
      <c r="A13337" t="s">
        <v>41</v>
      </c>
      <c r="C13337">
        <v>50.44</v>
      </c>
      <c r="D13337">
        <v>12015850</v>
      </c>
      <c r="E13337" t="s">
        <v>227</v>
      </c>
      <c r="F13337">
        <v>2018</v>
      </c>
      <c r="G13337">
        <v>1</v>
      </c>
      <c r="H13337" t="s">
        <v>215</v>
      </c>
    </row>
    <row r="13338" spans="1:8">
      <c r="A13338" t="s">
        <v>41</v>
      </c>
      <c r="C13338">
        <v>28.91</v>
      </c>
      <c r="D13338">
        <v>12015850</v>
      </c>
      <c r="E13338" t="s">
        <v>227</v>
      </c>
      <c r="F13338">
        <v>2018</v>
      </c>
      <c r="G13338">
        <v>1</v>
      </c>
      <c r="H13338" t="s">
        <v>215</v>
      </c>
    </row>
    <row r="13339" spans="1:8">
      <c r="A13339" t="s">
        <v>41</v>
      </c>
      <c r="C13339">
        <v>41.17</v>
      </c>
      <c r="D13339">
        <v>12015850</v>
      </c>
      <c r="E13339" t="s">
        <v>227</v>
      </c>
      <c r="F13339">
        <v>2018</v>
      </c>
      <c r="G13339">
        <v>1</v>
      </c>
      <c r="H13339" t="s">
        <v>215</v>
      </c>
    </row>
    <row r="13340" spans="1:8">
      <c r="A13340" t="s">
        <v>41</v>
      </c>
      <c r="C13340">
        <v>256.56</v>
      </c>
      <c r="D13340">
        <v>12015850</v>
      </c>
      <c r="E13340" t="s">
        <v>227</v>
      </c>
      <c r="F13340">
        <v>2018</v>
      </c>
      <c r="G13340">
        <v>1</v>
      </c>
      <c r="H13340" t="s">
        <v>215</v>
      </c>
    </row>
    <row r="13341" spans="1:8">
      <c r="A13341" t="s">
        <v>41</v>
      </c>
      <c r="C13341">
        <v>78.819999999999993</v>
      </c>
      <c r="D13341">
        <v>12015850</v>
      </c>
      <c r="E13341" t="s">
        <v>227</v>
      </c>
      <c r="F13341">
        <v>2018</v>
      </c>
      <c r="G13341">
        <v>1</v>
      </c>
      <c r="H13341" t="s">
        <v>215</v>
      </c>
    </row>
    <row r="13342" spans="1:8">
      <c r="A13342" t="s">
        <v>41</v>
      </c>
      <c r="C13342">
        <v>350.58</v>
      </c>
      <c r="D13342">
        <v>12015850</v>
      </c>
      <c r="E13342" t="s">
        <v>227</v>
      </c>
      <c r="F13342">
        <v>2018</v>
      </c>
      <c r="G13342">
        <v>1</v>
      </c>
      <c r="H13342" t="s">
        <v>215</v>
      </c>
    </row>
    <row r="13343" spans="1:8">
      <c r="A13343" t="s">
        <v>41</v>
      </c>
      <c r="C13343">
        <v>361.6</v>
      </c>
      <c r="D13343">
        <v>12015850</v>
      </c>
      <c r="E13343" t="s">
        <v>227</v>
      </c>
      <c r="F13343">
        <v>2018</v>
      </c>
      <c r="G13343">
        <v>1</v>
      </c>
      <c r="H13343" t="s">
        <v>215</v>
      </c>
    </row>
    <row r="13344" spans="1:8">
      <c r="A13344" t="s">
        <v>41</v>
      </c>
      <c r="C13344">
        <v>43.56</v>
      </c>
      <c r="D13344">
        <v>12015850</v>
      </c>
      <c r="E13344" t="s">
        <v>227</v>
      </c>
      <c r="F13344">
        <v>2018</v>
      </c>
      <c r="G13344">
        <v>1</v>
      </c>
      <c r="H13344" t="s">
        <v>215</v>
      </c>
    </row>
    <row r="13345" spans="1:8">
      <c r="A13345" t="s">
        <v>41</v>
      </c>
      <c r="C13345">
        <v>108.4</v>
      </c>
      <c r="D13345">
        <v>12015850</v>
      </c>
      <c r="E13345" t="s">
        <v>227</v>
      </c>
      <c r="F13345">
        <v>2018</v>
      </c>
      <c r="G13345">
        <v>1</v>
      </c>
      <c r="H13345" t="s">
        <v>215</v>
      </c>
    </row>
    <row r="13346" spans="1:8">
      <c r="A13346" t="s">
        <v>41</v>
      </c>
      <c r="C13346">
        <v>210.8</v>
      </c>
      <c r="D13346">
        <v>12015850</v>
      </c>
      <c r="E13346" t="s">
        <v>227</v>
      </c>
      <c r="F13346">
        <v>2018</v>
      </c>
      <c r="G13346">
        <v>1</v>
      </c>
      <c r="H13346" t="s">
        <v>215</v>
      </c>
    </row>
    <row r="13347" spans="1:8">
      <c r="A13347" t="s">
        <v>41</v>
      </c>
      <c r="C13347">
        <v>57.36</v>
      </c>
      <c r="D13347">
        <v>12015850</v>
      </c>
      <c r="E13347" t="s">
        <v>227</v>
      </c>
      <c r="F13347">
        <v>2018</v>
      </c>
      <c r="G13347">
        <v>1</v>
      </c>
      <c r="H13347" t="s">
        <v>215</v>
      </c>
    </row>
    <row r="13348" spans="1:8">
      <c r="A13348" t="s">
        <v>41</v>
      </c>
      <c r="D13348">
        <v>12015850</v>
      </c>
      <c r="E13348" t="s">
        <v>227</v>
      </c>
      <c r="F13348">
        <v>2018</v>
      </c>
      <c r="G13348">
        <v>1</v>
      </c>
      <c r="H13348" t="s">
        <v>215</v>
      </c>
    </row>
    <row r="13349" spans="1:8">
      <c r="A13349" t="s">
        <v>41</v>
      </c>
      <c r="C13349">
        <v>145.72999999999999</v>
      </c>
      <c r="D13349">
        <v>12015850</v>
      </c>
      <c r="E13349" t="s">
        <v>227</v>
      </c>
      <c r="F13349">
        <v>2018</v>
      </c>
      <c r="G13349">
        <v>1</v>
      </c>
      <c r="H13349" t="s">
        <v>215</v>
      </c>
    </row>
    <row r="13350" spans="1:8">
      <c r="A13350" t="s">
        <v>41</v>
      </c>
      <c r="D13350">
        <v>12015850</v>
      </c>
      <c r="E13350" t="s">
        <v>227</v>
      </c>
      <c r="F13350">
        <v>2018</v>
      </c>
      <c r="G13350">
        <v>1</v>
      </c>
      <c r="H13350" t="s">
        <v>215</v>
      </c>
    </row>
    <row r="13351" spans="1:8">
      <c r="A13351" t="s">
        <v>41</v>
      </c>
      <c r="D13351">
        <v>12015850</v>
      </c>
      <c r="E13351" t="s">
        <v>227</v>
      </c>
      <c r="F13351">
        <v>2018</v>
      </c>
      <c r="G13351">
        <v>1</v>
      </c>
      <c r="H13351" t="s">
        <v>215</v>
      </c>
    </row>
    <row r="13352" spans="1:8">
      <c r="A13352" t="s">
        <v>41</v>
      </c>
      <c r="C13352">
        <v>145.72999999999999</v>
      </c>
      <c r="D13352">
        <v>12015850</v>
      </c>
      <c r="E13352" t="s">
        <v>227</v>
      </c>
      <c r="F13352">
        <v>2018</v>
      </c>
      <c r="G13352">
        <v>1</v>
      </c>
      <c r="H13352" t="s">
        <v>215</v>
      </c>
    </row>
    <row r="13353" spans="1:8">
      <c r="A13353" t="s">
        <v>41</v>
      </c>
      <c r="C13353">
        <v>371.36</v>
      </c>
      <c r="D13353">
        <v>12015850</v>
      </c>
      <c r="E13353" t="s">
        <v>227</v>
      </c>
      <c r="F13353">
        <v>2018</v>
      </c>
      <c r="G13353">
        <v>1</v>
      </c>
      <c r="H13353" t="s">
        <v>215</v>
      </c>
    </row>
    <row r="13354" spans="1:8">
      <c r="A13354" t="s">
        <v>41</v>
      </c>
      <c r="C13354">
        <v>101.38</v>
      </c>
      <c r="D13354">
        <v>12015850</v>
      </c>
      <c r="E13354" t="s">
        <v>227</v>
      </c>
      <c r="F13354">
        <v>2018</v>
      </c>
      <c r="G13354">
        <v>1</v>
      </c>
      <c r="H13354" t="s">
        <v>215</v>
      </c>
    </row>
    <row r="13355" spans="1:8">
      <c r="A13355" t="s">
        <v>41</v>
      </c>
      <c r="C13355">
        <v>299.32</v>
      </c>
      <c r="D13355">
        <v>12015850</v>
      </c>
      <c r="E13355" t="s">
        <v>227</v>
      </c>
      <c r="F13355">
        <v>2018</v>
      </c>
      <c r="G13355">
        <v>1</v>
      </c>
      <c r="H13355" t="s">
        <v>215</v>
      </c>
    </row>
    <row r="13356" spans="1:8">
      <c r="A13356" t="s">
        <v>41</v>
      </c>
      <c r="C13356">
        <v>157.63999999999999</v>
      </c>
      <c r="D13356">
        <v>12015850</v>
      </c>
      <c r="E13356" t="s">
        <v>227</v>
      </c>
      <c r="F13356">
        <v>2018</v>
      </c>
      <c r="G13356">
        <v>1</v>
      </c>
      <c r="H13356" t="s">
        <v>215</v>
      </c>
    </row>
    <row r="13357" spans="1:8">
      <c r="A13357" t="s">
        <v>41</v>
      </c>
      <c r="C13357">
        <v>467.44</v>
      </c>
      <c r="D13357">
        <v>12015850</v>
      </c>
      <c r="E13357" t="s">
        <v>227</v>
      </c>
      <c r="F13357">
        <v>2018</v>
      </c>
      <c r="G13357">
        <v>1</v>
      </c>
      <c r="H13357" t="s">
        <v>215</v>
      </c>
    </row>
    <row r="13358" spans="1:8">
      <c r="A13358" t="s">
        <v>41</v>
      </c>
      <c r="C13358">
        <v>361.6</v>
      </c>
      <c r="D13358">
        <v>12015850</v>
      </c>
      <c r="E13358" t="s">
        <v>227</v>
      </c>
      <c r="F13358">
        <v>2018</v>
      </c>
      <c r="G13358">
        <v>1</v>
      </c>
      <c r="H13358" t="s">
        <v>215</v>
      </c>
    </row>
    <row r="13359" spans="1:8">
      <c r="A13359" t="s">
        <v>41</v>
      </c>
      <c r="C13359">
        <v>108.4</v>
      </c>
      <c r="D13359">
        <v>12015850</v>
      </c>
      <c r="E13359" t="s">
        <v>227</v>
      </c>
      <c r="F13359">
        <v>2018</v>
      </c>
      <c r="G13359">
        <v>1</v>
      </c>
      <c r="H13359" t="s">
        <v>215</v>
      </c>
    </row>
    <row r="13360" spans="1:8">
      <c r="A13360" t="s">
        <v>41</v>
      </c>
      <c r="C13360">
        <v>263.5</v>
      </c>
      <c r="D13360">
        <v>12015850</v>
      </c>
      <c r="E13360" t="s">
        <v>227</v>
      </c>
      <c r="F13360">
        <v>2018</v>
      </c>
      <c r="G13360">
        <v>1</v>
      </c>
      <c r="H13360" t="s">
        <v>215</v>
      </c>
    </row>
    <row r="13361" spans="1:8">
      <c r="A13361" t="s">
        <v>41</v>
      </c>
      <c r="C13361">
        <v>96.44</v>
      </c>
      <c r="D13361">
        <v>12015850</v>
      </c>
      <c r="E13361" t="s">
        <v>227</v>
      </c>
      <c r="F13361">
        <v>2018</v>
      </c>
      <c r="G13361">
        <v>1</v>
      </c>
      <c r="H13361" t="s">
        <v>215</v>
      </c>
    </row>
    <row r="13362" spans="1:8">
      <c r="A13362" t="s">
        <v>41</v>
      </c>
      <c r="C13362">
        <v>139.97999999999999</v>
      </c>
      <c r="D13362">
        <v>12015850</v>
      </c>
      <c r="E13362" t="s">
        <v>227</v>
      </c>
      <c r="F13362">
        <v>2018</v>
      </c>
      <c r="G13362">
        <v>1</v>
      </c>
      <c r="H13362" t="s">
        <v>215</v>
      </c>
    </row>
    <row r="13363" spans="1:8">
      <c r="A13363" t="s">
        <v>41</v>
      </c>
      <c r="C13363">
        <v>32.29</v>
      </c>
      <c r="D13363">
        <v>12015850</v>
      </c>
      <c r="E13363" t="s">
        <v>227</v>
      </c>
      <c r="F13363">
        <v>2018</v>
      </c>
      <c r="G13363">
        <v>1</v>
      </c>
      <c r="H13363" t="s">
        <v>215</v>
      </c>
    </row>
    <row r="13364" spans="1:8">
      <c r="A13364" t="s">
        <v>41</v>
      </c>
      <c r="C13364">
        <v>33.340000000000003</v>
      </c>
      <c r="D13364">
        <v>12015850</v>
      </c>
      <c r="E13364" t="s">
        <v>227</v>
      </c>
      <c r="F13364">
        <v>2018</v>
      </c>
      <c r="G13364">
        <v>1</v>
      </c>
      <c r="H13364" t="s">
        <v>215</v>
      </c>
    </row>
    <row r="13365" spans="1:8">
      <c r="A13365" t="s">
        <v>41</v>
      </c>
      <c r="C13365">
        <v>38.54</v>
      </c>
      <c r="D13365">
        <v>12015850</v>
      </c>
      <c r="E13365" t="s">
        <v>227</v>
      </c>
      <c r="F13365">
        <v>2018</v>
      </c>
      <c r="G13365">
        <v>1</v>
      </c>
      <c r="H13365" t="s">
        <v>215</v>
      </c>
    </row>
    <row r="13366" spans="1:8">
      <c r="A13366" t="s">
        <v>41</v>
      </c>
      <c r="D13366">
        <v>12015850</v>
      </c>
      <c r="E13366" t="s">
        <v>227</v>
      </c>
      <c r="F13366">
        <v>2018</v>
      </c>
      <c r="G13366">
        <v>1</v>
      </c>
      <c r="H13366" t="s">
        <v>215</v>
      </c>
    </row>
    <row r="13367" spans="1:8">
      <c r="A13367" t="s">
        <v>41</v>
      </c>
      <c r="C13367">
        <v>145.72999999999999</v>
      </c>
      <c r="D13367">
        <v>12015850</v>
      </c>
      <c r="E13367" t="s">
        <v>227</v>
      </c>
      <c r="F13367">
        <v>2018</v>
      </c>
      <c r="G13367">
        <v>1</v>
      </c>
      <c r="H13367" t="s">
        <v>215</v>
      </c>
    </row>
    <row r="13368" spans="1:8">
      <c r="A13368" t="s">
        <v>41</v>
      </c>
      <c r="D13368">
        <v>12015850</v>
      </c>
      <c r="E13368" t="s">
        <v>227</v>
      </c>
      <c r="F13368">
        <v>2018</v>
      </c>
      <c r="G13368">
        <v>1</v>
      </c>
      <c r="H13368" t="s">
        <v>215</v>
      </c>
    </row>
    <row r="13369" spans="1:8">
      <c r="A13369" t="s">
        <v>41</v>
      </c>
      <c r="C13369">
        <v>145.72999999999999</v>
      </c>
      <c r="D13369">
        <v>12015850</v>
      </c>
      <c r="E13369" t="s">
        <v>227</v>
      </c>
      <c r="F13369">
        <v>2018</v>
      </c>
      <c r="G13369">
        <v>1</v>
      </c>
      <c r="H13369" t="s">
        <v>215</v>
      </c>
    </row>
    <row r="13370" spans="1:8">
      <c r="A13370" t="s">
        <v>41</v>
      </c>
      <c r="D13370">
        <v>12015850</v>
      </c>
      <c r="E13370" t="s">
        <v>227</v>
      </c>
      <c r="F13370">
        <v>2018</v>
      </c>
      <c r="G13370">
        <v>1</v>
      </c>
      <c r="H13370" t="s">
        <v>215</v>
      </c>
    </row>
    <row r="13371" spans="1:8">
      <c r="A13371" t="s">
        <v>41</v>
      </c>
      <c r="C13371">
        <v>145.72999999999999</v>
      </c>
      <c r="D13371">
        <v>12015850</v>
      </c>
      <c r="E13371" t="s">
        <v>227</v>
      </c>
      <c r="F13371">
        <v>2018</v>
      </c>
      <c r="G13371">
        <v>1</v>
      </c>
      <c r="H13371" t="s">
        <v>215</v>
      </c>
    </row>
    <row r="13372" spans="1:8">
      <c r="A13372" t="s">
        <v>41</v>
      </c>
      <c r="C13372">
        <v>108.4</v>
      </c>
      <c r="D13372">
        <v>12015850</v>
      </c>
      <c r="E13372" t="s">
        <v>227</v>
      </c>
      <c r="F13372">
        <v>2018</v>
      </c>
      <c r="G13372">
        <v>1</v>
      </c>
      <c r="H13372" t="s">
        <v>215</v>
      </c>
    </row>
    <row r="13373" spans="1:8">
      <c r="A13373" t="s">
        <v>41</v>
      </c>
      <c r="C13373">
        <v>464.2</v>
      </c>
      <c r="D13373">
        <v>12015850</v>
      </c>
      <c r="E13373" t="s">
        <v>227</v>
      </c>
      <c r="F13373">
        <v>2018</v>
      </c>
      <c r="G13373">
        <v>1</v>
      </c>
      <c r="H13373" t="s">
        <v>215</v>
      </c>
    </row>
    <row r="13374" spans="1:8">
      <c r="A13374" t="s">
        <v>41</v>
      </c>
      <c r="C13374">
        <v>126.72</v>
      </c>
      <c r="D13374">
        <v>12015850</v>
      </c>
      <c r="E13374" t="s">
        <v>227</v>
      </c>
      <c r="F13374">
        <v>2018</v>
      </c>
      <c r="G13374">
        <v>1</v>
      </c>
      <c r="H13374" t="s">
        <v>215</v>
      </c>
    </row>
    <row r="13375" spans="1:8">
      <c r="A13375" t="s">
        <v>41</v>
      </c>
      <c r="C13375">
        <v>158.1</v>
      </c>
      <c r="D13375">
        <v>12015850</v>
      </c>
      <c r="E13375" t="s">
        <v>227</v>
      </c>
      <c r="F13375">
        <v>2018</v>
      </c>
      <c r="G13375">
        <v>1</v>
      </c>
      <c r="H13375" t="s">
        <v>215</v>
      </c>
    </row>
    <row r="13376" spans="1:8">
      <c r="A13376" t="s">
        <v>41</v>
      </c>
      <c r="C13376">
        <v>28.68</v>
      </c>
      <c r="D13376">
        <v>12015850</v>
      </c>
      <c r="E13376" t="s">
        <v>227</v>
      </c>
      <c r="F13376">
        <v>2018</v>
      </c>
      <c r="G13376">
        <v>1</v>
      </c>
      <c r="H13376" t="s">
        <v>215</v>
      </c>
    </row>
    <row r="13377" spans="1:8">
      <c r="A13377" t="s">
        <v>41</v>
      </c>
      <c r="C13377">
        <v>144.66</v>
      </c>
      <c r="D13377">
        <v>12015850</v>
      </c>
      <c r="E13377" t="s">
        <v>227</v>
      </c>
      <c r="F13377">
        <v>2018</v>
      </c>
      <c r="G13377">
        <v>1</v>
      </c>
      <c r="H13377" t="s">
        <v>215</v>
      </c>
    </row>
    <row r="13378" spans="1:8">
      <c r="A13378" t="s">
        <v>41</v>
      </c>
      <c r="C13378">
        <v>279.95999999999998</v>
      </c>
      <c r="D13378">
        <v>12015850</v>
      </c>
      <c r="E13378" t="s">
        <v>227</v>
      </c>
      <c r="F13378">
        <v>2018</v>
      </c>
      <c r="G13378">
        <v>1</v>
      </c>
      <c r="H13378" t="s">
        <v>215</v>
      </c>
    </row>
    <row r="13379" spans="1:8">
      <c r="A13379" t="s">
        <v>41</v>
      </c>
      <c r="C13379">
        <v>48.9</v>
      </c>
      <c r="D13379">
        <v>12015850</v>
      </c>
      <c r="E13379" t="s">
        <v>227</v>
      </c>
      <c r="F13379">
        <v>2018</v>
      </c>
      <c r="G13379">
        <v>1</v>
      </c>
      <c r="H13379" t="s">
        <v>215</v>
      </c>
    </row>
    <row r="13380" spans="1:8">
      <c r="A13380" t="s">
        <v>41</v>
      </c>
      <c r="C13380">
        <v>28.5</v>
      </c>
      <c r="D13380">
        <v>12015850</v>
      </c>
      <c r="E13380" t="s">
        <v>227</v>
      </c>
      <c r="F13380">
        <v>2018</v>
      </c>
      <c r="G13380">
        <v>1</v>
      </c>
      <c r="H13380" t="s">
        <v>215</v>
      </c>
    </row>
    <row r="13381" spans="1:8">
      <c r="A13381" t="s">
        <v>41</v>
      </c>
      <c r="C13381">
        <v>256.56</v>
      </c>
      <c r="D13381">
        <v>12015850</v>
      </c>
      <c r="E13381" t="s">
        <v>227</v>
      </c>
      <c r="F13381">
        <v>2018</v>
      </c>
      <c r="G13381">
        <v>1</v>
      </c>
      <c r="H13381" t="s">
        <v>215</v>
      </c>
    </row>
    <row r="13382" spans="1:8">
      <c r="A13382" t="s">
        <v>41</v>
      </c>
      <c r="C13382">
        <v>47.39</v>
      </c>
      <c r="D13382">
        <v>12015850</v>
      </c>
      <c r="E13382" t="s">
        <v>227</v>
      </c>
      <c r="F13382">
        <v>2018</v>
      </c>
      <c r="G13382">
        <v>1</v>
      </c>
      <c r="H13382" t="s">
        <v>215</v>
      </c>
    </row>
    <row r="13383" spans="1:8">
      <c r="A13383" t="s">
        <v>41</v>
      </c>
      <c r="C13383">
        <v>427.6</v>
      </c>
      <c r="D13383">
        <v>12015850</v>
      </c>
      <c r="E13383" t="s">
        <v>227</v>
      </c>
      <c r="F13383">
        <v>2018</v>
      </c>
      <c r="G13383">
        <v>1</v>
      </c>
      <c r="H13383" t="s">
        <v>215</v>
      </c>
    </row>
    <row r="13384" spans="1:8">
      <c r="A13384" t="s">
        <v>41</v>
      </c>
      <c r="C13384">
        <v>275.87</v>
      </c>
      <c r="D13384">
        <v>12015850</v>
      </c>
      <c r="E13384" t="s">
        <v>227</v>
      </c>
      <c r="F13384">
        <v>2018</v>
      </c>
      <c r="G13384">
        <v>1</v>
      </c>
      <c r="H13384" t="s">
        <v>215</v>
      </c>
    </row>
    <row r="13385" spans="1:8">
      <c r="A13385" t="s">
        <v>41</v>
      </c>
      <c r="C13385">
        <v>584.29999999999995</v>
      </c>
      <c r="D13385">
        <v>12015850</v>
      </c>
      <c r="E13385" t="s">
        <v>227</v>
      </c>
      <c r="F13385">
        <v>2018</v>
      </c>
      <c r="G13385">
        <v>1</v>
      </c>
      <c r="H13385" t="s">
        <v>215</v>
      </c>
    </row>
    <row r="13386" spans="1:8">
      <c r="A13386" t="s">
        <v>41</v>
      </c>
      <c r="C13386">
        <v>361.6</v>
      </c>
      <c r="D13386">
        <v>12015850</v>
      </c>
      <c r="E13386" t="s">
        <v>227</v>
      </c>
      <c r="F13386">
        <v>2018</v>
      </c>
      <c r="G13386">
        <v>1</v>
      </c>
      <c r="H13386" t="s">
        <v>215</v>
      </c>
    </row>
    <row r="13387" spans="1:8">
      <c r="A13387" t="s">
        <v>41</v>
      </c>
      <c r="C13387">
        <v>157.63999999999999</v>
      </c>
      <c r="D13387">
        <v>12015850</v>
      </c>
      <c r="E13387" t="s">
        <v>227</v>
      </c>
      <c r="F13387">
        <v>2018</v>
      </c>
      <c r="G13387">
        <v>1</v>
      </c>
      <c r="H13387" t="s">
        <v>215</v>
      </c>
    </row>
    <row r="13388" spans="1:8">
      <c r="A13388" t="s">
        <v>41</v>
      </c>
      <c r="C13388">
        <v>361.6</v>
      </c>
      <c r="D13388">
        <v>12015850</v>
      </c>
      <c r="E13388" t="s">
        <v>227</v>
      </c>
      <c r="F13388">
        <v>2018</v>
      </c>
      <c r="G13388">
        <v>1</v>
      </c>
      <c r="H13388" t="s">
        <v>215</v>
      </c>
    </row>
    <row r="13389" spans="1:8">
      <c r="A13389" t="s">
        <v>41</v>
      </c>
      <c r="C13389">
        <v>108.4</v>
      </c>
      <c r="D13389">
        <v>12015850</v>
      </c>
      <c r="E13389" t="s">
        <v>227</v>
      </c>
      <c r="F13389">
        <v>2018</v>
      </c>
      <c r="G13389">
        <v>1</v>
      </c>
      <c r="H13389" t="s">
        <v>215</v>
      </c>
    </row>
    <row r="13390" spans="1:8">
      <c r="A13390" t="s">
        <v>41</v>
      </c>
      <c r="C13390">
        <v>126.72</v>
      </c>
      <c r="D13390">
        <v>12015850</v>
      </c>
      <c r="E13390" t="s">
        <v>227</v>
      </c>
      <c r="F13390">
        <v>2018</v>
      </c>
      <c r="G13390">
        <v>1</v>
      </c>
      <c r="H13390" t="s">
        <v>215</v>
      </c>
    </row>
    <row r="13391" spans="1:8">
      <c r="A13391" t="s">
        <v>41</v>
      </c>
      <c r="C13391">
        <v>371.36</v>
      </c>
      <c r="D13391">
        <v>12015850</v>
      </c>
      <c r="E13391" t="s">
        <v>227</v>
      </c>
      <c r="F13391">
        <v>2018</v>
      </c>
      <c r="G13391">
        <v>1</v>
      </c>
      <c r="H13391" t="s">
        <v>215</v>
      </c>
    </row>
    <row r="13392" spans="1:8">
      <c r="A13392" t="s">
        <v>41</v>
      </c>
      <c r="C13392">
        <v>43.56</v>
      </c>
      <c r="D13392">
        <v>12015850</v>
      </c>
      <c r="E13392" t="s">
        <v>227</v>
      </c>
      <c r="F13392">
        <v>2018</v>
      </c>
      <c r="G13392">
        <v>1</v>
      </c>
      <c r="H13392" t="s">
        <v>215</v>
      </c>
    </row>
    <row r="13393" spans="1:8">
      <c r="A13393" t="s">
        <v>41</v>
      </c>
      <c r="C13393">
        <v>158.1</v>
      </c>
      <c r="D13393">
        <v>12015850</v>
      </c>
      <c r="E13393" t="s">
        <v>227</v>
      </c>
      <c r="F13393">
        <v>2018</v>
      </c>
      <c r="G13393">
        <v>1</v>
      </c>
      <c r="H13393" t="s">
        <v>215</v>
      </c>
    </row>
    <row r="13394" spans="1:8">
      <c r="A13394" t="s">
        <v>41</v>
      </c>
      <c r="C13394">
        <v>96.44</v>
      </c>
      <c r="D13394">
        <v>12015850</v>
      </c>
      <c r="E13394" t="s">
        <v>227</v>
      </c>
      <c r="F13394">
        <v>2018</v>
      </c>
      <c r="G13394">
        <v>1</v>
      </c>
      <c r="H13394" t="s">
        <v>215</v>
      </c>
    </row>
    <row r="13395" spans="1:8">
      <c r="A13395" t="s">
        <v>41</v>
      </c>
      <c r="C13395">
        <v>139.97999999999999</v>
      </c>
      <c r="D13395">
        <v>12015850</v>
      </c>
      <c r="E13395" t="s">
        <v>227</v>
      </c>
      <c r="F13395">
        <v>2018</v>
      </c>
      <c r="G13395">
        <v>1</v>
      </c>
      <c r="H13395" t="s">
        <v>215</v>
      </c>
    </row>
    <row r="13396" spans="1:8">
      <c r="A13396" t="s">
        <v>41</v>
      </c>
      <c r="C13396">
        <v>292.14999999999998</v>
      </c>
      <c r="D13396">
        <v>12015850</v>
      </c>
      <c r="E13396" t="s">
        <v>227</v>
      </c>
      <c r="F13396">
        <v>2018</v>
      </c>
      <c r="G13396">
        <v>1</v>
      </c>
      <c r="H13396" t="s">
        <v>215</v>
      </c>
    </row>
    <row r="13397" spans="1:8">
      <c r="A13397" t="s">
        <v>41</v>
      </c>
      <c r="D13397">
        <v>12015850</v>
      </c>
      <c r="E13397" t="s">
        <v>227</v>
      </c>
      <c r="F13397">
        <v>2018</v>
      </c>
      <c r="G13397">
        <v>1</v>
      </c>
      <c r="H13397" t="s">
        <v>215</v>
      </c>
    </row>
    <row r="13398" spans="1:8">
      <c r="A13398" t="s">
        <v>41</v>
      </c>
      <c r="C13398">
        <v>145.72999999999999</v>
      </c>
      <c r="D13398">
        <v>12015850</v>
      </c>
      <c r="E13398" t="s">
        <v>227</v>
      </c>
      <c r="F13398">
        <v>2018</v>
      </c>
      <c r="G13398">
        <v>1</v>
      </c>
      <c r="H13398" t="s">
        <v>215</v>
      </c>
    </row>
    <row r="13399" spans="1:8">
      <c r="A13399" t="s">
        <v>41</v>
      </c>
      <c r="C13399">
        <v>15.19</v>
      </c>
      <c r="D13399">
        <v>12015850</v>
      </c>
      <c r="E13399" t="s">
        <v>227</v>
      </c>
      <c r="F13399">
        <v>2018</v>
      </c>
      <c r="G13399">
        <v>1</v>
      </c>
      <c r="H13399" t="s">
        <v>215</v>
      </c>
    </row>
    <row r="13400" spans="1:8">
      <c r="A13400" t="s">
        <v>41</v>
      </c>
      <c r="D13400">
        <v>12015850</v>
      </c>
      <c r="E13400" t="s">
        <v>227</v>
      </c>
      <c r="F13400">
        <v>2018</v>
      </c>
      <c r="G13400">
        <v>1</v>
      </c>
      <c r="H13400" t="s">
        <v>215</v>
      </c>
    </row>
    <row r="13401" spans="1:8">
      <c r="A13401" t="s">
        <v>41</v>
      </c>
      <c r="C13401">
        <v>145.72999999999999</v>
      </c>
      <c r="D13401">
        <v>12015850</v>
      </c>
      <c r="E13401" t="s">
        <v>227</v>
      </c>
      <c r="F13401">
        <v>2018</v>
      </c>
      <c r="G13401">
        <v>1</v>
      </c>
      <c r="H13401" t="s">
        <v>215</v>
      </c>
    </row>
    <row r="13402" spans="1:8">
      <c r="A13402" t="s">
        <v>41</v>
      </c>
      <c r="D13402">
        <v>12015850</v>
      </c>
      <c r="E13402" t="s">
        <v>227</v>
      </c>
      <c r="F13402">
        <v>2018</v>
      </c>
      <c r="G13402">
        <v>1</v>
      </c>
      <c r="H13402" t="s">
        <v>215</v>
      </c>
    </row>
    <row r="13403" spans="1:8">
      <c r="A13403" t="s">
        <v>41</v>
      </c>
      <c r="C13403">
        <v>145.72999999999999</v>
      </c>
      <c r="D13403">
        <v>12015850</v>
      </c>
      <c r="E13403" t="s">
        <v>227</v>
      </c>
      <c r="F13403">
        <v>2018</v>
      </c>
      <c r="G13403">
        <v>1</v>
      </c>
      <c r="H13403" t="s">
        <v>215</v>
      </c>
    </row>
    <row r="13404" spans="1:8">
      <c r="A13404" t="s">
        <v>41</v>
      </c>
      <c r="C13404">
        <v>31.85</v>
      </c>
      <c r="D13404">
        <v>12015850</v>
      </c>
      <c r="E13404" t="s">
        <v>227</v>
      </c>
      <c r="F13404">
        <v>2018</v>
      </c>
      <c r="G13404">
        <v>1</v>
      </c>
      <c r="H13404" t="s">
        <v>215</v>
      </c>
    </row>
    <row r="13405" spans="1:8">
      <c r="A13405" t="s">
        <v>41</v>
      </c>
      <c r="C13405">
        <v>289.27999999999997</v>
      </c>
      <c r="D13405">
        <v>12015850</v>
      </c>
      <c r="E13405" t="s">
        <v>227</v>
      </c>
      <c r="F13405">
        <v>2018</v>
      </c>
      <c r="G13405">
        <v>1</v>
      </c>
      <c r="H13405" t="s">
        <v>215</v>
      </c>
    </row>
    <row r="13406" spans="1:8">
      <c r="A13406" t="s">
        <v>41</v>
      </c>
      <c r="C13406">
        <v>105.4</v>
      </c>
      <c r="D13406">
        <v>12015850</v>
      </c>
      <c r="E13406" t="s">
        <v>227</v>
      </c>
      <c r="F13406">
        <v>2018</v>
      </c>
      <c r="G13406">
        <v>1</v>
      </c>
      <c r="H13406" t="s">
        <v>215</v>
      </c>
    </row>
    <row r="13407" spans="1:8">
      <c r="A13407" t="s">
        <v>41</v>
      </c>
      <c r="C13407">
        <v>185.68</v>
      </c>
      <c r="D13407">
        <v>12015850</v>
      </c>
      <c r="E13407" t="s">
        <v>227</v>
      </c>
      <c r="F13407">
        <v>2018</v>
      </c>
      <c r="G13407">
        <v>1</v>
      </c>
      <c r="H13407" t="s">
        <v>215</v>
      </c>
    </row>
    <row r="13408" spans="1:8">
      <c r="A13408" t="s">
        <v>41</v>
      </c>
      <c r="C13408">
        <v>32.39</v>
      </c>
      <c r="D13408">
        <v>12015850</v>
      </c>
      <c r="E13408" t="s">
        <v>227</v>
      </c>
      <c r="F13408">
        <v>2018</v>
      </c>
      <c r="G13408">
        <v>1</v>
      </c>
      <c r="H13408" t="s">
        <v>215</v>
      </c>
    </row>
    <row r="13409" spans="1:8">
      <c r="A13409" t="s">
        <v>41</v>
      </c>
      <c r="C13409">
        <v>50.69</v>
      </c>
      <c r="D13409">
        <v>12015850</v>
      </c>
      <c r="E13409" t="s">
        <v>227</v>
      </c>
      <c r="F13409">
        <v>2018</v>
      </c>
      <c r="G13409">
        <v>1</v>
      </c>
      <c r="H13409" t="s">
        <v>215</v>
      </c>
    </row>
    <row r="13410" spans="1:8">
      <c r="A13410" t="s">
        <v>41</v>
      </c>
      <c r="C13410">
        <v>39.590000000000003</v>
      </c>
      <c r="D13410">
        <v>12015850</v>
      </c>
      <c r="E13410" t="s">
        <v>227</v>
      </c>
      <c r="F13410">
        <v>2018</v>
      </c>
      <c r="G13410">
        <v>1</v>
      </c>
      <c r="H13410" t="s">
        <v>215</v>
      </c>
    </row>
    <row r="13411" spans="1:8">
      <c r="A13411" t="s">
        <v>41</v>
      </c>
      <c r="D13411">
        <v>12015850</v>
      </c>
      <c r="E13411" t="s">
        <v>227</v>
      </c>
      <c r="F13411">
        <v>2018</v>
      </c>
      <c r="G13411">
        <v>1</v>
      </c>
      <c r="H13411" t="s">
        <v>215</v>
      </c>
    </row>
    <row r="13412" spans="1:8">
      <c r="A13412" t="s">
        <v>41</v>
      </c>
      <c r="C13412">
        <v>145.72999999999999</v>
      </c>
      <c r="D13412">
        <v>12015850</v>
      </c>
      <c r="E13412" t="s">
        <v>227</v>
      </c>
      <c r="F13412">
        <v>2018</v>
      </c>
      <c r="G13412">
        <v>1</v>
      </c>
      <c r="H13412" t="s">
        <v>215</v>
      </c>
    </row>
    <row r="13413" spans="1:8">
      <c r="A13413" t="s">
        <v>41</v>
      </c>
      <c r="C13413">
        <v>32.950000000000003</v>
      </c>
      <c r="D13413">
        <v>12015850</v>
      </c>
      <c r="E13413" t="s">
        <v>227</v>
      </c>
      <c r="F13413">
        <v>2018</v>
      </c>
      <c r="G13413">
        <v>1</v>
      </c>
      <c r="H13413" t="s">
        <v>215</v>
      </c>
    </row>
    <row r="13414" spans="1:8">
      <c r="A13414" t="s">
        <v>41</v>
      </c>
      <c r="C13414">
        <v>162.6</v>
      </c>
      <c r="D13414">
        <v>12015850</v>
      </c>
      <c r="E13414" t="s">
        <v>227</v>
      </c>
      <c r="F13414">
        <v>2018</v>
      </c>
      <c r="G13414">
        <v>1</v>
      </c>
      <c r="H13414" t="s">
        <v>215</v>
      </c>
    </row>
    <row r="13415" spans="1:8">
      <c r="A13415" t="s">
        <v>41</v>
      </c>
      <c r="C13415">
        <v>120.55</v>
      </c>
      <c r="D13415">
        <v>12015850</v>
      </c>
      <c r="E13415" t="s">
        <v>227</v>
      </c>
      <c r="F13415">
        <v>2018</v>
      </c>
      <c r="G13415">
        <v>1</v>
      </c>
      <c r="H13415" t="s">
        <v>215</v>
      </c>
    </row>
    <row r="13416" spans="1:8">
      <c r="A13416" t="s">
        <v>41</v>
      </c>
      <c r="C13416">
        <v>31.85</v>
      </c>
      <c r="D13416">
        <v>12015850</v>
      </c>
      <c r="E13416" t="s">
        <v>227</v>
      </c>
      <c r="F13416">
        <v>2018</v>
      </c>
      <c r="G13416">
        <v>1</v>
      </c>
      <c r="H13416" t="s">
        <v>215</v>
      </c>
    </row>
    <row r="13417" spans="1:8">
      <c r="A13417" t="s">
        <v>41</v>
      </c>
      <c r="C13417">
        <v>213.8</v>
      </c>
      <c r="D13417">
        <v>12015850</v>
      </c>
      <c r="E13417" t="s">
        <v>227</v>
      </c>
      <c r="F13417">
        <v>2018</v>
      </c>
      <c r="G13417">
        <v>1</v>
      </c>
      <c r="H13417" t="s">
        <v>215</v>
      </c>
    </row>
    <row r="13418" spans="1:8">
      <c r="A13418" t="s">
        <v>41</v>
      </c>
      <c r="C13418">
        <v>236.46</v>
      </c>
      <c r="D13418">
        <v>12015850</v>
      </c>
      <c r="E13418" t="s">
        <v>227</v>
      </c>
      <c r="F13418">
        <v>2018</v>
      </c>
      <c r="G13418">
        <v>1</v>
      </c>
      <c r="H13418" t="s">
        <v>215</v>
      </c>
    </row>
    <row r="13419" spans="1:8">
      <c r="A13419" t="s">
        <v>41</v>
      </c>
      <c r="C13419">
        <v>350.58</v>
      </c>
      <c r="D13419">
        <v>12015850</v>
      </c>
      <c r="E13419" t="s">
        <v>227</v>
      </c>
      <c r="F13419">
        <v>2018</v>
      </c>
      <c r="G13419">
        <v>1</v>
      </c>
      <c r="H13419" t="s">
        <v>215</v>
      </c>
    </row>
    <row r="13420" spans="1:8">
      <c r="A13420" t="s">
        <v>41</v>
      </c>
      <c r="C13420">
        <v>144.63999999999999</v>
      </c>
      <c r="D13420">
        <v>12015850</v>
      </c>
      <c r="E13420" t="s">
        <v>227</v>
      </c>
      <c r="F13420">
        <v>2018</v>
      </c>
      <c r="G13420">
        <v>1</v>
      </c>
      <c r="H13420" t="s">
        <v>215</v>
      </c>
    </row>
    <row r="13421" spans="1:8">
      <c r="A13421" t="s">
        <v>41</v>
      </c>
      <c r="C13421">
        <v>162.6</v>
      </c>
      <c r="D13421">
        <v>12015850</v>
      </c>
      <c r="E13421" t="s">
        <v>227</v>
      </c>
      <c r="F13421">
        <v>2018</v>
      </c>
      <c r="G13421">
        <v>1</v>
      </c>
      <c r="H13421" t="s">
        <v>215</v>
      </c>
    </row>
    <row r="13422" spans="1:8">
      <c r="A13422" t="s">
        <v>41</v>
      </c>
      <c r="C13422">
        <v>58.68</v>
      </c>
      <c r="D13422">
        <v>12015850</v>
      </c>
      <c r="E13422" t="s">
        <v>227</v>
      </c>
      <c r="F13422">
        <v>2018</v>
      </c>
      <c r="G13422">
        <v>1</v>
      </c>
      <c r="H13422" t="s">
        <v>215</v>
      </c>
    </row>
    <row r="13423" spans="1:8">
      <c r="A13423" t="s">
        <v>41</v>
      </c>
      <c r="C13423">
        <v>31.85</v>
      </c>
      <c r="D13423">
        <v>12015850</v>
      </c>
      <c r="E13423" t="s">
        <v>227</v>
      </c>
      <c r="F13423">
        <v>2018</v>
      </c>
      <c r="G13423">
        <v>1</v>
      </c>
      <c r="H13423" t="s">
        <v>215</v>
      </c>
    </row>
    <row r="13424" spans="1:8">
      <c r="A13424" t="s">
        <v>41</v>
      </c>
      <c r="C13424">
        <v>58.68</v>
      </c>
      <c r="D13424">
        <v>12015850</v>
      </c>
      <c r="E13424" t="s">
        <v>227</v>
      </c>
      <c r="F13424">
        <v>2018</v>
      </c>
      <c r="G13424">
        <v>1</v>
      </c>
      <c r="H13424" t="s">
        <v>215</v>
      </c>
    </row>
    <row r="13425" spans="1:8">
      <c r="A13425" t="s">
        <v>41</v>
      </c>
      <c r="C13425">
        <v>361.6</v>
      </c>
      <c r="D13425">
        <v>12015850</v>
      </c>
      <c r="E13425" t="s">
        <v>227</v>
      </c>
      <c r="F13425">
        <v>2018</v>
      </c>
      <c r="G13425">
        <v>1</v>
      </c>
      <c r="H13425" t="s">
        <v>215</v>
      </c>
    </row>
    <row r="13426" spans="1:8">
      <c r="A13426" t="s">
        <v>41</v>
      </c>
      <c r="C13426">
        <v>342.08</v>
      </c>
      <c r="D13426">
        <v>12015850</v>
      </c>
      <c r="E13426" t="s">
        <v>227</v>
      </c>
      <c r="F13426">
        <v>2018</v>
      </c>
      <c r="G13426">
        <v>1</v>
      </c>
      <c r="H13426" t="s">
        <v>215</v>
      </c>
    </row>
    <row r="13427" spans="1:8">
      <c r="A13427" t="s">
        <v>41</v>
      </c>
      <c r="C13427">
        <v>394.1</v>
      </c>
      <c r="D13427">
        <v>12015850</v>
      </c>
      <c r="E13427" t="s">
        <v>227</v>
      </c>
      <c r="F13427">
        <v>2018</v>
      </c>
      <c r="G13427">
        <v>1</v>
      </c>
      <c r="H13427" t="s">
        <v>215</v>
      </c>
    </row>
    <row r="13428" spans="1:8">
      <c r="A13428" t="s">
        <v>41</v>
      </c>
      <c r="C13428">
        <v>584.29999999999995</v>
      </c>
      <c r="D13428">
        <v>12015850</v>
      </c>
      <c r="E13428" t="s">
        <v>227</v>
      </c>
      <c r="F13428">
        <v>2018</v>
      </c>
      <c r="G13428">
        <v>1</v>
      </c>
      <c r="H13428" t="s">
        <v>215</v>
      </c>
    </row>
    <row r="13429" spans="1:8">
      <c r="A13429" t="s">
        <v>41</v>
      </c>
      <c r="C13429">
        <v>43.56</v>
      </c>
      <c r="D13429">
        <v>12015850</v>
      </c>
      <c r="E13429" t="s">
        <v>227</v>
      </c>
      <c r="F13429">
        <v>2018</v>
      </c>
      <c r="G13429">
        <v>1</v>
      </c>
      <c r="H13429" t="s">
        <v>215</v>
      </c>
    </row>
    <row r="13430" spans="1:8">
      <c r="A13430" t="s">
        <v>41</v>
      </c>
      <c r="C13430">
        <v>185.68</v>
      </c>
      <c r="D13430">
        <v>12015850</v>
      </c>
      <c r="E13430" t="s">
        <v>227</v>
      </c>
      <c r="F13430">
        <v>2018</v>
      </c>
      <c r="G13430">
        <v>1</v>
      </c>
      <c r="H13430" t="s">
        <v>215</v>
      </c>
    </row>
    <row r="13431" spans="1:8">
      <c r="A13431" t="s">
        <v>41</v>
      </c>
      <c r="C13431">
        <v>464.2</v>
      </c>
      <c r="D13431">
        <v>12015850</v>
      </c>
      <c r="E13431" t="s">
        <v>227</v>
      </c>
      <c r="F13431">
        <v>2018</v>
      </c>
      <c r="G13431">
        <v>1</v>
      </c>
      <c r="H13431" t="s">
        <v>215</v>
      </c>
    </row>
    <row r="13432" spans="1:8">
      <c r="A13432" t="s">
        <v>41</v>
      </c>
      <c r="C13432">
        <v>57.94</v>
      </c>
      <c r="D13432">
        <v>12015850</v>
      </c>
      <c r="E13432" t="s">
        <v>227</v>
      </c>
      <c r="F13432">
        <v>2018</v>
      </c>
      <c r="G13432">
        <v>1</v>
      </c>
      <c r="H13432" t="s">
        <v>215</v>
      </c>
    </row>
    <row r="13433" spans="1:8">
      <c r="A13433" t="s">
        <v>41</v>
      </c>
      <c r="C13433">
        <v>165.22</v>
      </c>
      <c r="D13433">
        <v>12015850</v>
      </c>
      <c r="E13433" t="s">
        <v>227</v>
      </c>
      <c r="F13433">
        <v>2018</v>
      </c>
      <c r="G13433">
        <v>1</v>
      </c>
      <c r="H13433" t="s">
        <v>215</v>
      </c>
    </row>
    <row r="13434" spans="1:8">
      <c r="A13434" t="s">
        <v>41</v>
      </c>
      <c r="C13434">
        <v>4.47</v>
      </c>
      <c r="D13434">
        <v>12015850</v>
      </c>
      <c r="E13434" t="s">
        <v>227</v>
      </c>
      <c r="F13434">
        <v>2018</v>
      </c>
      <c r="G13434">
        <v>1</v>
      </c>
      <c r="H13434" t="s">
        <v>215</v>
      </c>
    </row>
    <row r="13435" spans="1:8">
      <c r="A13435" t="s">
        <v>260</v>
      </c>
      <c r="D13435">
        <v>12015850</v>
      </c>
      <c r="E13435" t="s">
        <v>227</v>
      </c>
      <c r="F13435">
        <v>2018</v>
      </c>
      <c r="G13435">
        <v>1</v>
      </c>
      <c r="H13435" t="s">
        <v>215</v>
      </c>
    </row>
    <row r="13436" spans="1:8">
      <c r="A13436" t="s">
        <v>260</v>
      </c>
      <c r="D13436">
        <v>12015850</v>
      </c>
      <c r="E13436" t="s">
        <v>227</v>
      </c>
      <c r="F13436">
        <v>2018</v>
      </c>
      <c r="G13436">
        <v>1</v>
      </c>
      <c r="H13436" t="s">
        <v>215</v>
      </c>
    </row>
    <row r="13437" spans="1:8">
      <c r="A13437" t="s">
        <v>260</v>
      </c>
      <c r="D13437">
        <v>12015850</v>
      </c>
      <c r="E13437" t="s">
        <v>227</v>
      </c>
      <c r="F13437">
        <v>2018</v>
      </c>
      <c r="G13437">
        <v>1</v>
      </c>
      <c r="H13437" t="s">
        <v>215</v>
      </c>
    </row>
    <row r="13438" spans="1:8">
      <c r="A13438" t="s">
        <v>260</v>
      </c>
      <c r="D13438">
        <v>12015850</v>
      </c>
      <c r="E13438" t="s">
        <v>227</v>
      </c>
      <c r="F13438">
        <v>2018</v>
      </c>
      <c r="G13438">
        <v>1</v>
      </c>
      <c r="H13438" t="s">
        <v>215</v>
      </c>
    </row>
    <row r="13439" spans="1:8">
      <c r="A13439" t="s">
        <v>187</v>
      </c>
      <c r="C13439">
        <v>7.46</v>
      </c>
      <c r="D13439">
        <v>12015850</v>
      </c>
      <c r="E13439" t="s">
        <v>227</v>
      </c>
      <c r="F13439">
        <v>2018</v>
      </c>
      <c r="G13439">
        <v>1</v>
      </c>
      <c r="H13439" t="s">
        <v>215</v>
      </c>
    </row>
    <row r="13440" spans="1:8">
      <c r="A13440" t="s">
        <v>187</v>
      </c>
      <c r="C13440">
        <v>208.02</v>
      </c>
      <c r="D13440">
        <v>12015850</v>
      </c>
      <c r="E13440" t="s">
        <v>227</v>
      </c>
      <c r="F13440">
        <v>2018</v>
      </c>
      <c r="G13440">
        <v>1</v>
      </c>
      <c r="H13440" t="s">
        <v>215</v>
      </c>
    </row>
    <row r="13441" spans="1:8">
      <c r="A13441" t="s">
        <v>187</v>
      </c>
      <c r="C13441">
        <v>71.97</v>
      </c>
      <c r="D13441">
        <v>12015850</v>
      </c>
      <c r="E13441" t="s">
        <v>227</v>
      </c>
      <c r="F13441">
        <v>2018</v>
      </c>
      <c r="G13441">
        <v>1</v>
      </c>
      <c r="H13441" t="s">
        <v>215</v>
      </c>
    </row>
    <row r="13442" spans="1:8">
      <c r="A13442" t="s">
        <v>187</v>
      </c>
      <c r="C13442">
        <v>714.08</v>
      </c>
      <c r="D13442">
        <v>12015850</v>
      </c>
      <c r="E13442" t="s">
        <v>227</v>
      </c>
      <c r="F13442">
        <v>2018</v>
      </c>
      <c r="G13442">
        <v>1</v>
      </c>
      <c r="H13442" t="s">
        <v>215</v>
      </c>
    </row>
    <row r="13443" spans="1:8">
      <c r="A13443" t="s">
        <v>187</v>
      </c>
      <c r="C13443">
        <v>397.99</v>
      </c>
      <c r="D13443">
        <v>12015850</v>
      </c>
      <c r="E13443" t="s">
        <v>227</v>
      </c>
      <c r="F13443">
        <v>2018</v>
      </c>
      <c r="G13443">
        <v>1</v>
      </c>
      <c r="H13443" t="s">
        <v>215</v>
      </c>
    </row>
    <row r="13444" spans="1:8">
      <c r="A13444" t="s">
        <v>187</v>
      </c>
      <c r="C13444">
        <v>23.81</v>
      </c>
      <c r="D13444">
        <v>12015850</v>
      </c>
      <c r="E13444" t="s">
        <v>227</v>
      </c>
      <c r="F13444">
        <v>2018</v>
      </c>
      <c r="G13444">
        <v>1</v>
      </c>
      <c r="H13444" t="s">
        <v>215</v>
      </c>
    </row>
    <row r="13445" spans="1:8">
      <c r="A13445" t="s">
        <v>187</v>
      </c>
      <c r="C13445">
        <v>29.52</v>
      </c>
      <c r="D13445">
        <v>12035037</v>
      </c>
      <c r="E13445" t="s">
        <v>250</v>
      </c>
      <c r="F13445">
        <v>2018</v>
      </c>
      <c r="G13445">
        <v>1</v>
      </c>
      <c r="H13445" t="s">
        <v>215</v>
      </c>
    </row>
    <row r="13446" spans="1:8">
      <c r="A13446" t="s">
        <v>187</v>
      </c>
      <c r="C13446">
        <v>598</v>
      </c>
      <c r="D13446">
        <v>12015850</v>
      </c>
      <c r="E13446" t="s">
        <v>227</v>
      </c>
      <c r="F13446">
        <v>2018</v>
      </c>
      <c r="G13446">
        <v>1</v>
      </c>
      <c r="H13446" t="s">
        <v>215</v>
      </c>
    </row>
    <row r="13447" spans="1:8">
      <c r="A13447" t="s">
        <v>187</v>
      </c>
      <c r="C13447">
        <v>764.1</v>
      </c>
      <c r="D13447">
        <v>12015850</v>
      </c>
      <c r="E13447" t="s">
        <v>227</v>
      </c>
      <c r="F13447">
        <v>2018</v>
      </c>
      <c r="G13447">
        <v>1</v>
      </c>
      <c r="H13447" t="s">
        <v>215</v>
      </c>
    </row>
    <row r="13448" spans="1:8">
      <c r="A13448" t="s">
        <v>262</v>
      </c>
      <c r="C13448">
        <v>9.25</v>
      </c>
      <c r="D13448">
        <v>12015850</v>
      </c>
      <c r="E13448" t="s">
        <v>227</v>
      </c>
      <c r="F13448">
        <v>2018</v>
      </c>
      <c r="G13448">
        <v>1</v>
      </c>
      <c r="H13448" t="s">
        <v>215</v>
      </c>
    </row>
    <row r="13449" spans="1:8">
      <c r="A13449" t="s">
        <v>262</v>
      </c>
      <c r="C13449">
        <v>9.25</v>
      </c>
      <c r="D13449">
        <v>12015850</v>
      </c>
      <c r="E13449" t="s">
        <v>227</v>
      </c>
      <c r="F13449">
        <v>2018</v>
      </c>
      <c r="G13449">
        <v>1</v>
      </c>
      <c r="H13449" t="s">
        <v>215</v>
      </c>
    </row>
    <row r="13450" spans="1:8">
      <c r="A13450" t="s">
        <v>263</v>
      </c>
      <c r="B13450">
        <v>165481</v>
      </c>
      <c r="D13450">
        <v>12015850</v>
      </c>
      <c r="E13450" t="s">
        <v>227</v>
      </c>
      <c r="F13450">
        <v>2018</v>
      </c>
      <c r="G13450">
        <v>1</v>
      </c>
      <c r="H13450" t="s">
        <v>215</v>
      </c>
    </row>
    <row r="13451" spans="1:8">
      <c r="A13451" t="s">
        <v>264</v>
      </c>
      <c r="C13451">
        <v>5230.47</v>
      </c>
      <c r="D13451">
        <v>12015850</v>
      </c>
      <c r="E13451" t="s">
        <v>227</v>
      </c>
      <c r="F13451">
        <v>2018</v>
      </c>
      <c r="G13451">
        <v>1</v>
      </c>
      <c r="H13451" t="s">
        <v>215</v>
      </c>
    </row>
    <row r="13452" spans="1:8">
      <c r="A13452" t="s">
        <v>264</v>
      </c>
      <c r="C13452">
        <v>4468.5200000000004</v>
      </c>
      <c r="D13452">
        <v>12015850</v>
      </c>
      <c r="E13452" t="s">
        <v>227</v>
      </c>
      <c r="F13452">
        <v>2018</v>
      </c>
      <c r="G13452">
        <v>1</v>
      </c>
      <c r="H13452" t="s">
        <v>215</v>
      </c>
    </row>
    <row r="13453" spans="1:8">
      <c r="A13453" t="s">
        <v>264</v>
      </c>
      <c r="C13453">
        <v>15.92</v>
      </c>
      <c r="D13453">
        <v>12015850</v>
      </c>
      <c r="E13453" t="s">
        <v>227</v>
      </c>
      <c r="F13453">
        <v>2018</v>
      </c>
      <c r="G13453">
        <v>1</v>
      </c>
      <c r="H13453" t="s">
        <v>215</v>
      </c>
    </row>
    <row r="13454" spans="1:8">
      <c r="A13454" t="s">
        <v>264</v>
      </c>
      <c r="C13454">
        <v>5230.47</v>
      </c>
      <c r="D13454">
        <v>12015850</v>
      </c>
      <c r="E13454" t="s">
        <v>227</v>
      </c>
      <c r="F13454">
        <v>2018</v>
      </c>
      <c r="G13454">
        <v>1</v>
      </c>
      <c r="H13454" t="s">
        <v>215</v>
      </c>
    </row>
    <row r="13455" spans="1:8">
      <c r="A13455" t="s">
        <v>264</v>
      </c>
      <c r="C13455">
        <v>4468.5200000000004</v>
      </c>
      <c r="D13455">
        <v>12015850</v>
      </c>
      <c r="E13455" t="s">
        <v>227</v>
      </c>
      <c r="F13455">
        <v>2018</v>
      </c>
      <c r="G13455">
        <v>1</v>
      </c>
      <c r="H13455" t="s">
        <v>215</v>
      </c>
    </row>
    <row r="13456" spans="1:8">
      <c r="A13456" t="s">
        <v>264</v>
      </c>
      <c r="C13456">
        <v>15.92</v>
      </c>
      <c r="D13456">
        <v>12015850</v>
      </c>
      <c r="E13456" t="s">
        <v>227</v>
      </c>
      <c r="F13456">
        <v>2018</v>
      </c>
      <c r="G13456">
        <v>1</v>
      </c>
      <c r="H13456" t="s">
        <v>215</v>
      </c>
    </row>
    <row r="13457" spans="1:8">
      <c r="A13457" t="s">
        <v>264</v>
      </c>
      <c r="C13457">
        <v>5230.47</v>
      </c>
      <c r="D13457">
        <v>12015850</v>
      </c>
      <c r="E13457" t="s">
        <v>227</v>
      </c>
      <c r="F13457">
        <v>2018</v>
      </c>
      <c r="G13457">
        <v>1</v>
      </c>
      <c r="H13457" t="s">
        <v>215</v>
      </c>
    </row>
    <row r="13458" spans="1:8">
      <c r="A13458" t="s">
        <v>264</v>
      </c>
      <c r="C13458">
        <v>4468.5200000000004</v>
      </c>
      <c r="D13458">
        <v>12015850</v>
      </c>
      <c r="E13458" t="s">
        <v>227</v>
      </c>
      <c r="F13458">
        <v>2018</v>
      </c>
      <c r="G13458">
        <v>1</v>
      </c>
      <c r="H13458" t="s">
        <v>215</v>
      </c>
    </row>
    <row r="13459" spans="1:8">
      <c r="A13459" t="s">
        <v>264</v>
      </c>
      <c r="C13459">
        <v>16.329999999999998</v>
      </c>
      <c r="D13459">
        <v>12015850</v>
      </c>
      <c r="E13459" t="s">
        <v>227</v>
      </c>
      <c r="F13459">
        <v>2018</v>
      </c>
      <c r="G13459">
        <v>1</v>
      </c>
      <c r="H13459" t="s">
        <v>215</v>
      </c>
    </row>
    <row r="13460" spans="1:8">
      <c r="A13460" t="s">
        <v>265</v>
      </c>
      <c r="C13460">
        <v>22</v>
      </c>
      <c r="D13460">
        <v>12015850</v>
      </c>
      <c r="E13460" t="s">
        <v>227</v>
      </c>
      <c r="F13460">
        <v>2018</v>
      </c>
      <c r="G13460">
        <v>1</v>
      </c>
      <c r="H13460" t="s">
        <v>215</v>
      </c>
    </row>
    <row r="13461" spans="1:8">
      <c r="A13461" t="s">
        <v>265</v>
      </c>
      <c r="C13461">
        <v>7.5</v>
      </c>
      <c r="D13461">
        <v>12015850</v>
      </c>
      <c r="E13461" t="s">
        <v>227</v>
      </c>
      <c r="F13461">
        <v>2018</v>
      </c>
      <c r="G13461">
        <v>1</v>
      </c>
      <c r="H13461" t="s">
        <v>215</v>
      </c>
    </row>
    <row r="13462" spans="1:8">
      <c r="A13462" t="s">
        <v>265</v>
      </c>
      <c r="C13462">
        <v>22</v>
      </c>
      <c r="D13462">
        <v>12015850</v>
      </c>
      <c r="E13462" t="s">
        <v>227</v>
      </c>
      <c r="F13462">
        <v>2018</v>
      </c>
      <c r="G13462">
        <v>1</v>
      </c>
      <c r="H13462" t="s">
        <v>215</v>
      </c>
    </row>
    <row r="13463" spans="1:8">
      <c r="A13463" t="s">
        <v>265</v>
      </c>
      <c r="C13463">
        <v>7.5</v>
      </c>
      <c r="D13463">
        <v>12015850</v>
      </c>
      <c r="E13463" t="s">
        <v>227</v>
      </c>
      <c r="F13463">
        <v>2018</v>
      </c>
      <c r="G13463">
        <v>1</v>
      </c>
      <c r="H13463" t="s">
        <v>215</v>
      </c>
    </row>
    <row r="13464" spans="1:8">
      <c r="A13464" t="s">
        <v>265</v>
      </c>
      <c r="C13464">
        <v>22</v>
      </c>
      <c r="D13464">
        <v>12015850</v>
      </c>
      <c r="E13464" t="s">
        <v>227</v>
      </c>
      <c r="F13464">
        <v>2018</v>
      </c>
      <c r="G13464">
        <v>1</v>
      </c>
      <c r="H13464" t="s">
        <v>215</v>
      </c>
    </row>
    <row r="13465" spans="1:8">
      <c r="A13465" t="s">
        <v>265</v>
      </c>
      <c r="C13465">
        <v>7.5</v>
      </c>
      <c r="D13465">
        <v>12015850</v>
      </c>
      <c r="E13465" t="s">
        <v>227</v>
      </c>
      <c r="F13465">
        <v>2018</v>
      </c>
      <c r="G13465">
        <v>1</v>
      </c>
      <c r="H13465" t="s">
        <v>215</v>
      </c>
    </row>
    <row r="13466" spans="1:8">
      <c r="A13466" t="s">
        <v>58</v>
      </c>
      <c r="C13466">
        <v>17.850000000000001</v>
      </c>
      <c r="D13466">
        <v>12015850</v>
      </c>
      <c r="E13466" t="s">
        <v>227</v>
      </c>
      <c r="F13466">
        <v>2018</v>
      </c>
      <c r="G13466">
        <v>1</v>
      </c>
      <c r="H13466" t="s">
        <v>215</v>
      </c>
    </row>
    <row r="13467" spans="1:8">
      <c r="A13467" t="s">
        <v>58</v>
      </c>
      <c r="C13467">
        <v>28.87</v>
      </c>
      <c r="D13467">
        <v>12015850</v>
      </c>
      <c r="E13467" t="s">
        <v>227</v>
      </c>
      <c r="F13467">
        <v>2018</v>
      </c>
      <c r="G13467">
        <v>1</v>
      </c>
      <c r="H13467" t="s">
        <v>215</v>
      </c>
    </row>
    <row r="13468" spans="1:8">
      <c r="A13468" t="s">
        <v>58</v>
      </c>
      <c r="C13468">
        <v>28.87</v>
      </c>
      <c r="D13468">
        <v>12015850</v>
      </c>
      <c r="E13468" t="s">
        <v>227</v>
      </c>
      <c r="F13468">
        <v>2018</v>
      </c>
      <c r="G13468">
        <v>1</v>
      </c>
      <c r="H13468" t="s">
        <v>215</v>
      </c>
    </row>
    <row r="13469" spans="1:8">
      <c r="A13469" t="s">
        <v>58</v>
      </c>
      <c r="C13469">
        <v>21</v>
      </c>
      <c r="D13469">
        <v>12015850</v>
      </c>
      <c r="E13469" t="s">
        <v>227</v>
      </c>
      <c r="F13469">
        <v>2018</v>
      </c>
      <c r="G13469">
        <v>1</v>
      </c>
      <c r="H13469" t="s">
        <v>215</v>
      </c>
    </row>
    <row r="13470" spans="1:8">
      <c r="A13470" t="s">
        <v>58</v>
      </c>
      <c r="C13470">
        <v>11.55</v>
      </c>
      <c r="D13470">
        <v>12015850</v>
      </c>
      <c r="E13470" t="s">
        <v>227</v>
      </c>
      <c r="F13470">
        <v>2018</v>
      </c>
      <c r="G13470">
        <v>1</v>
      </c>
      <c r="H13470" t="s">
        <v>215</v>
      </c>
    </row>
    <row r="13471" spans="1:8">
      <c r="A13471" t="s">
        <v>58</v>
      </c>
      <c r="C13471">
        <v>165.37</v>
      </c>
      <c r="D13471">
        <v>12015850</v>
      </c>
      <c r="E13471" t="s">
        <v>227</v>
      </c>
      <c r="F13471">
        <v>2018</v>
      </c>
      <c r="G13471">
        <v>1</v>
      </c>
      <c r="H13471" t="s">
        <v>215</v>
      </c>
    </row>
    <row r="13472" spans="1:8">
      <c r="A13472" t="s">
        <v>58</v>
      </c>
      <c r="C13472">
        <v>143.81</v>
      </c>
      <c r="D13472">
        <v>12015850</v>
      </c>
      <c r="E13472" t="s">
        <v>227</v>
      </c>
      <c r="F13472">
        <v>2018</v>
      </c>
      <c r="G13472">
        <v>1</v>
      </c>
      <c r="H13472" t="s">
        <v>215</v>
      </c>
    </row>
    <row r="13473" spans="1:8">
      <c r="A13473" t="s">
        <v>179</v>
      </c>
      <c r="C13473">
        <v>80</v>
      </c>
      <c r="D13473">
        <v>12015850</v>
      </c>
      <c r="E13473" t="s">
        <v>227</v>
      </c>
      <c r="F13473">
        <v>2018</v>
      </c>
      <c r="G13473">
        <v>1</v>
      </c>
      <c r="H13473" t="s">
        <v>215</v>
      </c>
    </row>
    <row r="13474" spans="1:8">
      <c r="A13474" t="s">
        <v>54</v>
      </c>
      <c r="C13474">
        <v>-52.21</v>
      </c>
      <c r="D13474">
        <v>12035037</v>
      </c>
      <c r="E13474" t="s">
        <v>250</v>
      </c>
      <c r="F13474">
        <v>2018</v>
      </c>
      <c r="G13474">
        <v>1</v>
      </c>
      <c r="H13474" t="s">
        <v>215</v>
      </c>
    </row>
    <row r="13475" spans="1:8">
      <c r="A13475" t="s">
        <v>54</v>
      </c>
      <c r="C13475">
        <v>7.08</v>
      </c>
      <c r="D13475">
        <v>12015850</v>
      </c>
      <c r="E13475" t="s">
        <v>227</v>
      </c>
      <c r="F13475">
        <v>2018</v>
      </c>
      <c r="G13475">
        <v>1</v>
      </c>
      <c r="H13475" t="s">
        <v>215</v>
      </c>
    </row>
    <row r="13476" spans="1:8">
      <c r="A13476" t="s">
        <v>54</v>
      </c>
      <c r="C13476">
        <v>30.16</v>
      </c>
      <c r="D13476">
        <v>12015850</v>
      </c>
      <c r="E13476" t="s">
        <v>227</v>
      </c>
      <c r="F13476">
        <v>2018</v>
      </c>
      <c r="G13476">
        <v>1</v>
      </c>
      <c r="H13476" t="s">
        <v>215</v>
      </c>
    </row>
    <row r="13477" spans="1:8">
      <c r="A13477" t="s">
        <v>54</v>
      </c>
      <c r="C13477">
        <v>36.340000000000003</v>
      </c>
      <c r="D13477">
        <v>12015850</v>
      </c>
      <c r="E13477" t="s">
        <v>227</v>
      </c>
      <c r="F13477">
        <v>2018</v>
      </c>
      <c r="G13477">
        <v>1</v>
      </c>
      <c r="H13477" t="s">
        <v>215</v>
      </c>
    </row>
    <row r="13478" spans="1:8">
      <c r="A13478" t="s">
        <v>54</v>
      </c>
      <c r="C13478">
        <v>2.61</v>
      </c>
      <c r="D13478">
        <v>12015850</v>
      </c>
      <c r="E13478" t="s">
        <v>227</v>
      </c>
      <c r="F13478">
        <v>2018</v>
      </c>
      <c r="G13478">
        <v>1</v>
      </c>
      <c r="H13478" t="s">
        <v>215</v>
      </c>
    </row>
    <row r="13479" spans="1:8">
      <c r="A13479" t="s">
        <v>54</v>
      </c>
      <c r="C13479">
        <v>109.58</v>
      </c>
      <c r="D13479">
        <v>12015850</v>
      </c>
      <c r="E13479" t="s">
        <v>227</v>
      </c>
      <c r="F13479">
        <v>2018</v>
      </c>
      <c r="G13479">
        <v>1</v>
      </c>
      <c r="H13479" t="s">
        <v>215</v>
      </c>
    </row>
    <row r="13480" spans="1:8">
      <c r="A13480" t="s">
        <v>54</v>
      </c>
      <c r="C13480">
        <v>143.16</v>
      </c>
      <c r="D13480">
        <v>12015850</v>
      </c>
      <c r="E13480" t="s">
        <v>227</v>
      </c>
      <c r="F13480">
        <v>2018</v>
      </c>
      <c r="G13480">
        <v>1</v>
      </c>
      <c r="H13480" t="s">
        <v>215</v>
      </c>
    </row>
    <row r="13481" spans="1:8">
      <c r="A13481" t="s">
        <v>54</v>
      </c>
      <c r="C13481">
        <v>8.7200000000000006</v>
      </c>
      <c r="D13481">
        <v>12015850</v>
      </c>
      <c r="E13481" t="s">
        <v>227</v>
      </c>
      <c r="F13481">
        <v>2018</v>
      </c>
      <c r="G13481">
        <v>1</v>
      </c>
      <c r="H13481" t="s">
        <v>215</v>
      </c>
    </row>
    <row r="13482" spans="1:8">
      <c r="A13482" t="s">
        <v>54</v>
      </c>
      <c r="C13482">
        <v>20.69</v>
      </c>
      <c r="D13482">
        <v>12015850</v>
      </c>
      <c r="E13482" t="s">
        <v>227</v>
      </c>
      <c r="F13482">
        <v>2018</v>
      </c>
      <c r="G13482">
        <v>1</v>
      </c>
      <c r="H13482" t="s">
        <v>215</v>
      </c>
    </row>
    <row r="13483" spans="1:8">
      <c r="A13483" t="s">
        <v>54</v>
      </c>
      <c r="C13483">
        <v>149.6</v>
      </c>
      <c r="D13483">
        <v>12035037</v>
      </c>
      <c r="E13483" t="s">
        <v>250</v>
      </c>
      <c r="F13483">
        <v>2018</v>
      </c>
      <c r="G13483">
        <v>1</v>
      </c>
      <c r="H13483" t="s">
        <v>215</v>
      </c>
    </row>
    <row r="13484" spans="1:8">
      <c r="A13484" t="s">
        <v>54</v>
      </c>
      <c r="C13484">
        <v>127.1</v>
      </c>
      <c r="D13484">
        <v>12035037</v>
      </c>
      <c r="E13484" t="s">
        <v>250</v>
      </c>
      <c r="F13484">
        <v>2018</v>
      </c>
      <c r="G13484">
        <v>1</v>
      </c>
      <c r="H13484" t="s">
        <v>215</v>
      </c>
    </row>
    <row r="13485" spans="1:8">
      <c r="A13485" t="s">
        <v>54</v>
      </c>
      <c r="C13485">
        <v>29.45</v>
      </c>
      <c r="D13485">
        <v>12015850</v>
      </c>
      <c r="E13485" t="s">
        <v>227</v>
      </c>
      <c r="F13485">
        <v>2018</v>
      </c>
      <c r="G13485">
        <v>1</v>
      </c>
      <c r="H13485" t="s">
        <v>215</v>
      </c>
    </row>
    <row r="13486" spans="1:8">
      <c r="A13486" t="s">
        <v>54</v>
      </c>
      <c r="C13486">
        <v>106.58</v>
      </c>
      <c r="D13486">
        <v>12015850</v>
      </c>
      <c r="E13486" t="s">
        <v>227</v>
      </c>
      <c r="F13486">
        <v>2018</v>
      </c>
      <c r="G13486">
        <v>1</v>
      </c>
      <c r="H13486" t="s">
        <v>215</v>
      </c>
    </row>
    <row r="13487" spans="1:8">
      <c r="A13487" t="s">
        <v>54</v>
      </c>
      <c r="C13487">
        <v>74.78</v>
      </c>
      <c r="D13487">
        <v>12015850</v>
      </c>
      <c r="E13487" t="s">
        <v>227</v>
      </c>
      <c r="F13487">
        <v>2018</v>
      </c>
      <c r="G13487">
        <v>1</v>
      </c>
      <c r="H13487" t="s">
        <v>215</v>
      </c>
    </row>
    <row r="13488" spans="1:8">
      <c r="A13488" t="s">
        <v>54</v>
      </c>
      <c r="C13488">
        <v>22.49</v>
      </c>
      <c r="D13488">
        <v>12015850</v>
      </c>
      <c r="E13488" t="s">
        <v>227</v>
      </c>
      <c r="F13488">
        <v>2018</v>
      </c>
      <c r="G13488">
        <v>1</v>
      </c>
      <c r="H13488" t="s">
        <v>215</v>
      </c>
    </row>
    <row r="13489" spans="1:8">
      <c r="A13489" t="s">
        <v>54</v>
      </c>
      <c r="C13489">
        <v>59.99</v>
      </c>
      <c r="D13489">
        <v>12015850</v>
      </c>
      <c r="E13489" t="s">
        <v>227</v>
      </c>
      <c r="F13489">
        <v>2018</v>
      </c>
      <c r="G13489">
        <v>1</v>
      </c>
      <c r="H13489" t="s">
        <v>215</v>
      </c>
    </row>
    <row r="13490" spans="1:8">
      <c r="A13490" t="s">
        <v>54</v>
      </c>
      <c r="C13490">
        <v>59.99</v>
      </c>
      <c r="D13490">
        <v>12015850</v>
      </c>
      <c r="E13490" t="s">
        <v>227</v>
      </c>
      <c r="F13490">
        <v>2018</v>
      </c>
      <c r="G13490">
        <v>1</v>
      </c>
      <c r="H13490" t="s">
        <v>215</v>
      </c>
    </row>
    <row r="13491" spans="1:8">
      <c r="A13491" t="s">
        <v>54</v>
      </c>
      <c r="C13491">
        <v>127.18</v>
      </c>
      <c r="D13491">
        <v>12015850</v>
      </c>
      <c r="E13491" t="s">
        <v>227</v>
      </c>
      <c r="F13491">
        <v>2018</v>
      </c>
      <c r="G13491">
        <v>1</v>
      </c>
      <c r="H13491" t="s">
        <v>215</v>
      </c>
    </row>
    <row r="13492" spans="1:8">
      <c r="A13492" t="s">
        <v>54</v>
      </c>
      <c r="C13492">
        <v>49.92</v>
      </c>
      <c r="D13492">
        <v>12015850</v>
      </c>
      <c r="E13492" t="s">
        <v>227</v>
      </c>
      <c r="F13492">
        <v>2018</v>
      </c>
      <c r="G13492">
        <v>1</v>
      </c>
      <c r="H13492" t="s">
        <v>215</v>
      </c>
    </row>
    <row r="13493" spans="1:8">
      <c r="A13493" t="s">
        <v>54</v>
      </c>
      <c r="C13493">
        <v>25.8</v>
      </c>
      <c r="D13493">
        <v>12015850</v>
      </c>
      <c r="E13493" t="s">
        <v>227</v>
      </c>
      <c r="F13493">
        <v>2018</v>
      </c>
      <c r="G13493">
        <v>1</v>
      </c>
      <c r="H13493" t="s">
        <v>215</v>
      </c>
    </row>
    <row r="13494" spans="1:8">
      <c r="A13494" t="s">
        <v>54</v>
      </c>
      <c r="C13494">
        <v>25.8</v>
      </c>
      <c r="D13494">
        <v>12015850</v>
      </c>
      <c r="E13494" t="s">
        <v>227</v>
      </c>
      <c r="F13494">
        <v>2018</v>
      </c>
      <c r="G13494">
        <v>1</v>
      </c>
      <c r="H13494" t="s">
        <v>215</v>
      </c>
    </row>
    <row r="13495" spans="1:8">
      <c r="A13495" t="s">
        <v>54</v>
      </c>
      <c r="C13495">
        <v>25.8</v>
      </c>
      <c r="D13495">
        <v>12015850</v>
      </c>
      <c r="E13495" t="s">
        <v>227</v>
      </c>
      <c r="F13495">
        <v>2018</v>
      </c>
      <c r="G13495">
        <v>1</v>
      </c>
      <c r="H13495" t="s">
        <v>215</v>
      </c>
    </row>
    <row r="13496" spans="1:8">
      <c r="A13496" t="s">
        <v>54</v>
      </c>
      <c r="C13496">
        <v>12.9</v>
      </c>
      <c r="D13496">
        <v>12015850</v>
      </c>
      <c r="E13496" t="s">
        <v>227</v>
      </c>
      <c r="F13496">
        <v>2018</v>
      </c>
      <c r="G13496">
        <v>1</v>
      </c>
      <c r="H13496" t="s">
        <v>215</v>
      </c>
    </row>
    <row r="13497" spans="1:8">
      <c r="A13497" t="s">
        <v>54</v>
      </c>
      <c r="C13497">
        <v>12.9</v>
      </c>
      <c r="D13497">
        <v>12015850</v>
      </c>
      <c r="E13497" t="s">
        <v>227</v>
      </c>
      <c r="F13497">
        <v>2018</v>
      </c>
      <c r="G13497">
        <v>1</v>
      </c>
      <c r="H13497" t="s">
        <v>215</v>
      </c>
    </row>
    <row r="13498" spans="1:8">
      <c r="A13498" t="s">
        <v>54</v>
      </c>
      <c r="C13498">
        <v>44.65</v>
      </c>
      <c r="D13498">
        <v>12015850</v>
      </c>
      <c r="E13498" t="s">
        <v>227</v>
      </c>
      <c r="F13498">
        <v>2018</v>
      </c>
      <c r="G13498">
        <v>1</v>
      </c>
      <c r="H13498" t="s">
        <v>215</v>
      </c>
    </row>
    <row r="13499" spans="1:8">
      <c r="A13499" t="s">
        <v>54</v>
      </c>
      <c r="C13499">
        <v>67.8</v>
      </c>
      <c r="D13499">
        <v>12015850</v>
      </c>
      <c r="E13499" t="s">
        <v>227</v>
      </c>
      <c r="F13499">
        <v>2018</v>
      </c>
      <c r="G13499">
        <v>1</v>
      </c>
      <c r="H13499" t="s">
        <v>215</v>
      </c>
    </row>
    <row r="13500" spans="1:8">
      <c r="A13500" t="s">
        <v>54</v>
      </c>
      <c r="C13500">
        <v>68.5</v>
      </c>
      <c r="D13500">
        <v>12015850</v>
      </c>
      <c r="E13500" t="s">
        <v>227</v>
      </c>
      <c r="F13500">
        <v>2018</v>
      </c>
      <c r="G13500">
        <v>1</v>
      </c>
      <c r="H13500" t="s">
        <v>215</v>
      </c>
    </row>
    <row r="13501" spans="1:8">
      <c r="A13501" t="s">
        <v>54</v>
      </c>
      <c r="C13501">
        <v>69.3</v>
      </c>
      <c r="D13501">
        <v>12015850</v>
      </c>
      <c r="E13501" t="s">
        <v>227</v>
      </c>
      <c r="F13501">
        <v>2018</v>
      </c>
      <c r="G13501">
        <v>1</v>
      </c>
      <c r="H13501" t="s">
        <v>215</v>
      </c>
    </row>
    <row r="13502" spans="1:8">
      <c r="A13502" t="s">
        <v>54</v>
      </c>
      <c r="C13502">
        <v>25.8</v>
      </c>
      <c r="D13502">
        <v>12015850</v>
      </c>
      <c r="E13502" t="s">
        <v>227</v>
      </c>
      <c r="F13502">
        <v>2018</v>
      </c>
      <c r="G13502">
        <v>1</v>
      </c>
      <c r="H13502" t="s">
        <v>215</v>
      </c>
    </row>
    <row r="13503" spans="1:8">
      <c r="A13503" t="s">
        <v>54</v>
      </c>
      <c r="C13503">
        <v>47.7</v>
      </c>
      <c r="D13503">
        <v>12015850</v>
      </c>
      <c r="E13503" t="s">
        <v>227</v>
      </c>
      <c r="F13503">
        <v>2018</v>
      </c>
      <c r="G13503">
        <v>1</v>
      </c>
      <c r="H13503" t="s">
        <v>215</v>
      </c>
    </row>
    <row r="13504" spans="1:8">
      <c r="A13504" t="s">
        <v>54</v>
      </c>
      <c r="C13504">
        <v>52.72</v>
      </c>
      <c r="D13504">
        <v>12015850</v>
      </c>
      <c r="E13504" t="s">
        <v>227</v>
      </c>
      <c r="F13504">
        <v>2018</v>
      </c>
      <c r="G13504">
        <v>1</v>
      </c>
      <c r="H13504" t="s">
        <v>215</v>
      </c>
    </row>
    <row r="13505" spans="1:8">
      <c r="A13505" t="s">
        <v>54</v>
      </c>
      <c r="C13505">
        <v>305.14999999999998</v>
      </c>
      <c r="D13505">
        <v>12015850</v>
      </c>
      <c r="E13505" t="s">
        <v>227</v>
      </c>
      <c r="F13505">
        <v>2018</v>
      </c>
      <c r="G13505">
        <v>1</v>
      </c>
      <c r="H13505" t="s">
        <v>215</v>
      </c>
    </row>
    <row r="13506" spans="1:8">
      <c r="A13506" t="s">
        <v>54</v>
      </c>
      <c r="C13506">
        <v>54.38</v>
      </c>
      <c r="D13506">
        <v>12015850</v>
      </c>
      <c r="E13506" t="s">
        <v>227</v>
      </c>
      <c r="F13506">
        <v>2018</v>
      </c>
      <c r="G13506">
        <v>1</v>
      </c>
      <c r="H13506" t="s">
        <v>215</v>
      </c>
    </row>
    <row r="13507" spans="1:8">
      <c r="A13507" t="s">
        <v>54</v>
      </c>
      <c r="C13507">
        <v>144.5</v>
      </c>
      <c r="D13507">
        <v>12015850</v>
      </c>
      <c r="E13507" t="s">
        <v>227</v>
      </c>
      <c r="F13507">
        <v>2018</v>
      </c>
      <c r="G13507">
        <v>1</v>
      </c>
      <c r="H13507" t="s">
        <v>215</v>
      </c>
    </row>
    <row r="13508" spans="1:8">
      <c r="A13508" t="s">
        <v>54</v>
      </c>
      <c r="C13508">
        <v>90.7</v>
      </c>
      <c r="D13508">
        <v>12015850</v>
      </c>
      <c r="E13508" t="s">
        <v>227</v>
      </c>
      <c r="F13508">
        <v>2018</v>
      </c>
      <c r="G13508">
        <v>1</v>
      </c>
      <c r="H13508" t="s">
        <v>215</v>
      </c>
    </row>
    <row r="13509" spans="1:8">
      <c r="A13509" t="s">
        <v>54</v>
      </c>
      <c r="C13509">
        <v>90.7</v>
      </c>
      <c r="D13509">
        <v>12015850</v>
      </c>
      <c r="E13509" t="s">
        <v>227</v>
      </c>
      <c r="F13509">
        <v>2018</v>
      </c>
      <c r="G13509">
        <v>1</v>
      </c>
      <c r="H13509" t="s">
        <v>215</v>
      </c>
    </row>
    <row r="13510" spans="1:8">
      <c r="A13510" t="s">
        <v>54</v>
      </c>
      <c r="C13510">
        <v>90.7</v>
      </c>
      <c r="D13510">
        <v>12015850</v>
      </c>
      <c r="E13510" t="s">
        <v>227</v>
      </c>
      <c r="F13510">
        <v>2018</v>
      </c>
      <c r="G13510">
        <v>1</v>
      </c>
      <c r="H13510" t="s">
        <v>215</v>
      </c>
    </row>
    <row r="13511" spans="1:8">
      <c r="A13511" t="s">
        <v>54</v>
      </c>
      <c r="C13511">
        <v>6.76</v>
      </c>
      <c r="D13511">
        <v>12015850</v>
      </c>
      <c r="E13511" t="s">
        <v>227</v>
      </c>
      <c r="F13511">
        <v>2018</v>
      </c>
      <c r="G13511">
        <v>1</v>
      </c>
      <c r="H13511" t="s">
        <v>215</v>
      </c>
    </row>
    <row r="13512" spans="1:8">
      <c r="A13512" t="s">
        <v>54</v>
      </c>
      <c r="C13512">
        <v>7.01</v>
      </c>
      <c r="D13512">
        <v>12015850</v>
      </c>
      <c r="E13512" t="s">
        <v>227</v>
      </c>
      <c r="F13512">
        <v>2018</v>
      </c>
      <c r="G13512">
        <v>1</v>
      </c>
      <c r="H13512" t="s">
        <v>215</v>
      </c>
    </row>
    <row r="13513" spans="1:8">
      <c r="A13513" t="s">
        <v>54</v>
      </c>
      <c r="C13513">
        <v>109.9</v>
      </c>
      <c r="D13513">
        <v>12015850</v>
      </c>
      <c r="E13513" t="s">
        <v>227</v>
      </c>
      <c r="F13513">
        <v>2018</v>
      </c>
      <c r="G13513">
        <v>1</v>
      </c>
      <c r="H13513" t="s">
        <v>215</v>
      </c>
    </row>
    <row r="13514" spans="1:8">
      <c r="A13514" t="s">
        <v>54</v>
      </c>
      <c r="C13514">
        <v>57.5</v>
      </c>
      <c r="D13514">
        <v>12015850</v>
      </c>
      <c r="E13514" t="s">
        <v>227</v>
      </c>
      <c r="F13514">
        <v>2018</v>
      </c>
      <c r="G13514">
        <v>1</v>
      </c>
      <c r="H13514" t="s">
        <v>215</v>
      </c>
    </row>
    <row r="13515" spans="1:8">
      <c r="A13515" t="s">
        <v>54</v>
      </c>
      <c r="C13515">
        <v>68</v>
      </c>
      <c r="D13515">
        <v>12015850</v>
      </c>
      <c r="E13515" t="s">
        <v>227</v>
      </c>
      <c r="F13515">
        <v>2018</v>
      </c>
      <c r="G13515">
        <v>1</v>
      </c>
      <c r="H13515" t="s">
        <v>215</v>
      </c>
    </row>
    <row r="13516" spans="1:8">
      <c r="A13516" t="s">
        <v>54</v>
      </c>
      <c r="C13516">
        <v>132.72</v>
      </c>
      <c r="D13516">
        <v>12015850</v>
      </c>
      <c r="E13516" t="s">
        <v>227</v>
      </c>
      <c r="F13516">
        <v>2018</v>
      </c>
      <c r="G13516">
        <v>1</v>
      </c>
      <c r="H13516" t="s">
        <v>215</v>
      </c>
    </row>
    <row r="13517" spans="1:8">
      <c r="A13517" t="s">
        <v>86</v>
      </c>
      <c r="C13517">
        <v>32</v>
      </c>
      <c r="D13517">
        <v>12015850</v>
      </c>
      <c r="E13517" t="s">
        <v>227</v>
      </c>
      <c r="F13517">
        <v>2018</v>
      </c>
      <c r="G13517">
        <v>1</v>
      </c>
      <c r="H13517" t="s">
        <v>215</v>
      </c>
    </row>
    <row r="13518" spans="1:8">
      <c r="A13518" t="s">
        <v>88</v>
      </c>
      <c r="D13518">
        <v>12015850</v>
      </c>
      <c r="E13518" t="s">
        <v>227</v>
      </c>
      <c r="F13518">
        <v>2018</v>
      </c>
      <c r="G13518">
        <v>1</v>
      </c>
      <c r="H13518" t="s">
        <v>215</v>
      </c>
    </row>
    <row r="13519" spans="1:8">
      <c r="A13519" t="s">
        <v>88</v>
      </c>
      <c r="D13519">
        <v>12015850</v>
      </c>
      <c r="E13519" t="s">
        <v>227</v>
      </c>
      <c r="F13519">
        <v>2018</v>
      </c>
      <c r="G13519">
        <v>1</v>
      </c>
      <c r="H13519" t="s">
        <v>215</v>
      </c>
    </row>
    <row r="13520" spans="1:8">
      <c r="A13520" t="s">
        <v>88</v>
      </c>
      <c r="D13520">
        <v>12015850</v>
      </c>
      <c r="E13520" t="s">
        <v>227</v>
      </c>
      <c r="F13520">
        <v>2018</v>
      </c>
      <c r="G13520">
        <v>1</v>
      </c>
      <c r="H13520" t="s">
        <v>215</v>
      </c>
    </row>
    <row r="13521" spans="1:8">
      <c r="A13521" t="s">
        <v>88</v>
      </c>
      <c r="D13521">
        <v>12015850</v>
      </c>
      <c r="E13521" t="s">
        <v>227</v>
      </c>
      <c r="F13521">
        <v>2018</v>
      </c>
      <c r="G13521">
        <v>1</v>
      </c>
      <c r="H13521" t="s">
        <v>215</v>
      </c>
    </row>
    <row r="13522" spans="1:8">
      <c r="A13522" t="s">
        <v>88</v>
      </c>
      <c r="D13522">
        <v>12015850</v>
      </c>
      <c r="E13522" t="s">
        <v>227</v>
      </c>
      <c r="F13522">
        <v>2018</v>
      </c>
      <c r="G13522">
        <v>1</v>
      </c>
      <c r="H13522" t="s">
        <v>215</v>
      </c>
    </row>
    <row r="13523" spans="1:8">
      <c r="A13523" t="s">
        <v>88</v>
      </c>
      <c r="D13523">
        <v>12015850</v>
      </c>
      <c r="E13523" t="s">
        <v>227</v>
      </c>
      <c r="F13523">
        <v>2018</v>
      </c>
      <c r="G13523">
        <v>1</v>
      </c>
      <c r="H13523" t="s">
        <v>215</v>
      </c>
    </row>
    <row r="13524" spans="1:8">
      <c r="A13524" t="s">
        <v>88</v>
      </c>
      <c r="D13524">
        <v>12015850</v>
      </c>
      <c r="E13524" t="s">
        <v>227</v>
      </c>
      <c r="F13524">
        <v>2018</v>
      </c>
      <c r="G13524">
        <v>1</v>
      </c>
      <c r="H13524" t="s">
        <v>215</v>
      </c>
    </row>
    <row r="13525" spans="1:8">
      <c r="A13525" t="s">
        <v>88</v>
      </c>
      <c r="D13525">
        <v>12015850</v>
      </c>
      <c r="E13525" t="s">
        <v>227</v>
      </c>
      <c r="F13525">
        <v>2018</v>
      </c>
      <c r="G13525">
        <v>1</v>
      </c>
      <c r="H13525" t="s">
        <v>215</v>
      </c>
    </row>
    <row r="13526" spans="1:8">
      <c r="A13526" t="s">
        <v>88</v>
      </c>
      <c r="D13526">
        <v>12015850</v>
      </c>
      <c r="E13526" t="s">
        <v>227</v>
      </c>
      <c r="F13526">
        <v>2018</v>
      </c>
      <c r="G13526">
        <v>1</v>
      </c>
      <c r="H13526" t="s">
        <v>215</v>
      </c>
    </row>
    <row r="13527" spans="1:8">
      <c r="A13527" t="s">
        <v>88</v>
      </c>
      <c r="D13527">
        <v>12015850</v>
      </c>
      <c r="E13527" t="s">
        <v>227</v>
      </c>
      <c r="F13527">
        <v>2018</v>
      </c>
      <c r="G13527">
        <v>1</v>
      </c>
      <c r="H13527" t="s">
        <v>215</v>
      </c>
    </row>
    <row r="13528" spans="1:8">
      <c r="A13528" t="s">
        <v>88</v>
      </c>
      <c r="D13528">
        <v>12015850</v>
      </c>
      <c r="E13528" t="s">
        <v>227</v>
      </c>
      <c r="F13528">
        <v>2018</v>
      </c>
      <c r="G13528">
        <v>1</v>
      </c>
      <c r="H13528" t="s">
        <v>215</v>
      </c>
    </row>
    <row r="13529" spans="1:8">
      <c r="A13529" t="s">
        <v>88</v>
      </c>
      <c r="D13529">
        <v>12015850</v>
      </c>
      <c r="E13529" t="s">
        <v>227</v>
      </c>
      <c r="F13529">
        <v>2018</v>
      </c>
      <c r="G13529">
        <v>1</v>
      </c>
      <c r="H13529" t="s">
        <v>215</v>
      </c>
    </row>
    <row r="13530" spans="1:8">
      <c r="A13530" t="s">
        <v>88</v>
      </c>
      <c r="D13530">
        <v>12015850</v>
      </c>
      <c r="E13530" t="s">
        <v>227</v>
      </c>
      <c r="F13530">
        <v>2018</v>
      </c>
      <c r="G13530">
        <v>1</v>
      </c>
      <c r="H13530" t="s">
        <v>215</v>
      </c>
    </row>
    <row r="13531" spans="1:8">
      <c r="A13531" t="s">
        <v>88</v>
      </c>
      <c r="D13531">
        <v>12015850</v>
      </c>
      <c r="E13531" t="s">
        <v>227</v>
      </c>
      <c r="F13531">
        <v>2018</v>
      </c>
      <c r="G13531">
        <v>1</v>
      </c>
      <c r="H13531" t="s">
        <v>215</v>
      </c>
    </row>
    <row r="13532" spans="1:8">
      <c r="A13532" t="s">
        <v>88</v>
      </c>
      <c r="D13532">
        <v>12015850</v>
      </c>
      <c r="E13532" t="s">
        <v>227</v>
      </c>
      <c r="F13532">
        <v>2018</v>
      </c>
      <c r="G13532">
        <v>1</v>
      </c>
      <c r="H13532" t="s">
        <v>215</v>
      </c>
    </row>
    <row r="13533" spans="1:8">
      <c r="A13533" t="s">
        <v>88</v>
      </c>
      <c r="D13533">
        <v>12015850</v>
      </c>
      <c r="E13533" t="s">
        <v>227</v>
      </c>
      <c r="F13533">
        <v>2018</v>
      </c>
      <c r="G13533">
        <v>1</v>
      </c>
      <c r="H13533" t="s">
        <v>215</v>
      </c>
    </row>
    <row r="13534" spans="1:8">
      <c r="A13534" t="s">
        <v>88</v>
      </c>
      <c r="D13534">
        <v>12015850</v>
      </c>
      <c r="E13534" t="s">
        <v>227</v>
      </c>
      <c r="F13534">
        <v>2018</v>
      </c>
      <c r="G13534">
        <v>1</v>
      </c>
      <c r="H13534" t="s">
        <v>215</v>
      </c>
    </row>
    <row r="13535" spans="1:8">
      <c r="A13535" t="s">
        <v>88</v>
      </c>
      <c r="D13535">
        <v>12015850</v>
      </c>
      <c r="E13535" t="s">
        <v>227</v>
      </c>
      <c r="F13535">
        <v>2018</v>
      </c>
      <c r="G13535">
        <v>1</v>
      </c>
      <c r="H13535" t="s">
        <v>215</v>
      </c>
    </row>
    <row r="13536" spans="1:8">
      <c r="A13536" t="s">
        <v>88</v>
      </c>
      <c r="D13536">
        <v>12015850</v>
      </c>
      <c r="E13536" t="s">
        <v>227</v>
      </c>
      <c r="F13536">
        <v>2018</v>
      </c>
      <c r="G13536">
        <v>1</v>
      </c>
      <c r="H13536" t="s">
        <v>215</v>
      </c>
    </row>
    <row r="13537" spans="1:8">
      <c r="A13537" t="s">
        <v>88</v>
      </c>
      <c r="D13537">
        <v>12015850</v>
      </c>
      <c r="E13537" t="s">
        <v>227</v>
      </c>
      <c r="F13537">
        <v>2018</v>
      </c>
      <c r="G13537">
        <v>1</v>
      </c>
      <c r="H13537" t="s">
        <v>215</v>
      </c>
    </row>
    <row r="13538" spans="1:8">
      <c r="A13538" t="s">
        <v>88</v>
      </c>
      <c r="D13538">
        <v>12015850</v>
      </c>
      <c r="E13538" t="s">
        <v>227</v>
      </c>
      <c r="F13538">
        <v>2018</v>
      </c>
      <c r="G13538">
        <v>1</v>
      </c>
      <c r="H13538" t="s">
        <v>215</v>
      </c>
    </row>
    <row r="13539" spans="1:8">
      <c r="A13539" t="s">
        <v>88</v>
      </c>
      <c r="C13539">
        <v>420</v>
      </c>
      <c r="D13539">
        <v>12015850</v>
      </c>
      <c r="E13539" t="s">
        <v>227</v>
      </c>
      <c r="F13539">
        <v>2018</v>
      </c>
      <c r="G13539">
        <v>1</v>
      </c>
      <c r="H13539" t="s">
        <v>215</v>
      </c>
    </row>
    <row r="13540" spans="1:8">
      <c r="A13540" t="s">
        <v>88</v>
      </c>
      <c r="D13540">
        <v>12015850</v>
      </c>
      <c r="E13540" t="s">
        <v>227</v>
      </c>
      <c r="F13540">
        <v>2018</v>
      </c>
      <c r="G13540">
        <v>1</v>
      </c>
      <c r="H13540" t="s">
        <v>215</v>
      </c>
    </row>
    <row r="13541" spans="1:8">
      <c r="A13541" t="s">
        <v>88</v>
      </c>
      <c r="C13541">
        <v>1278.0899999999999</v>
      </c>
      <c r="D13541">
        <v>12015850</v>
      </c>
      <c r="E13541" t="s">
        <v>227</v>
      </c>
      <c r="F13541">
        <v>2018</v>
      </c>
      <c r="G13541">
        <v>1</v>
      </c>
      <c r="H13541" t="s">
        <v>215</v>
      </c>
    </row>
    <row r="13542" spans="1:8">
      <c r="A13542" t="s">
        <v>88</v>
      </c>
      <c r="C13542">
        <v>331.6</v>
      </c>
      <c r="D13542">
        <v>12015850</v>
      </c>
      <c r="E13542" t="s">
        <v>227</v>
      </c>
      <c r="F13542">
        <v>2018</v>
      </c>
      <c r="G13542">
        <v>1</v>
      </c>
      <c r="H13542" t="s">
        <v>215</v>
      </c>
    </row>
    <row r="13543" spans="1:8">
      <c r="A13543" t="s">
        <v>88</v>
      </c>
      <c r="C13543">
        <v>587.59</v>
      </c>
      <c r="D13543">
        <v>12015850</v>
      </c>
      <c r="E13543" t="s">
        <v>227</v>
      </c>
      <c r="F13543">
        <v>2018</v>
      </c>
      <c r="G13543">
        <v>1</v>
      </c>
      <c r="H13543" t="s">
        <v>215</v>
      </c>
    </row>
    <row r="13544" spans="1:8">
      <c r="A13544" t="s">
        <v>88</v>
      </c>
      <c r="D13544">
        <v>12015850</v>
      </c>
      <c r="E13544" t="s">
        <v>227</v>
      </c>
      <c r="F13544">
        <v>2018</v>
      </c>
      <c r="G13544">
        <v>1</v>
      </c>
      <c r="H13544" t="s">
        <v>215</v>
      </c>
    </row>
    <row r="13545" spans="1:8">
      <c r="A13545" t="s">
        <v>88</v>
      </c>
      <c r="D13545">
        <v>12015850</v>
      </c>
      <c r="E13545" t="s">
        <v>227</v>
      </c>
      <c r="F13545">
        <v>2018</v>
      </c>
      <c r="G13545">
        <v>1</v>
      </c>
      <c r="H13545" t="s">
        <v>215</v>
      </c>
    </row>
    <row r="13546" spans="1:8">
      <c r="A13546" t="s">
        <v>88</v>
      </c>
      <c r="C13546">
        <v>1278.0899999999999</v>
      </c>
      <c r="D13546">
        <v>12015850</v>
      </c>
      <c r="E13546" t="s">
        <v>227</v>
      </c>
      <c r="F13546">
        <v>2018</v>
      </c>
      <c r="G13546">
        <v>1</v>
      </c>
      <c r="H13546" t="s">
        <v>215</v>
      </c>
    </row>
    <row r="13547" spans="1:8">
      <c r="A13547" t="s">
        <v>88</v>
      </c>
      <c r="C13547">
        <v>420</v>
      </c>
      <c r="D13547">
        <v>12015850</v>
      </c>
      <c r="E13547" t="s">
        <v>227</v>
      </c>
      <c r="F13547">
        <v>2018</v>
      </c>
      <c r="G13547">
        <v>1</v>
      </c>
      <c r="H13547" t="s">
        <v>215</v>
      </c>
    </row>
    <row r="13548" spans="1:8">
      <c r="A13548" t="s">
        <v>88</v>
      </c>
      <c r="D13548">
        <v>12015850</v>
      </c>
      <c r="E13548" t="s">
        <v>227</v>
      </c>
      <c r="F13548">
        <v>2018</v>
      </c>
      <c r="G13548">
        <v>1</v>
      </c>
      <c r="H13548" t="s">
        <v>215</v>
      </c>
    </row>
    <row r="13549" spans="1:8">
      <c r="A13549" t="s">
        <v>88</v>
      </c>
      <c r="D13549">
        <v>12015850</v>
      </c>
      <c r="E13549" t="s">
        <v>227</v>
      </c>
      <c r="F13549">
        <v>2018</v>
      </c>
      <c r="G13549">
        <v>1</v>
      </c>
      <c r="H13549" t="s">
        <v>215</v>
      </c>
    </row>
    <row r="13550" spans="1:8">
      <c r="A13550" t="s">
        <v>88</v>
      </c>
      <c r="C13550">
        <v>555</v>
      </c>
      <c r="D13550">
        <v>12015850</v>
      </c>
      <c r="E13550" t="s">
        <v>227</v>
      </c>
      <c r="F13550">
        <v>2018</v>
      </c>
      <c r="G13550">
        <v>1</v>
      </c>
      <c r="H13550" t="s">
        <v>215</v>
      </c>
    </row>
    <row r="13551" spans="1:8">
      <c r="A13551" t="s">
        <v>88</v>
      </c>
      <c r="C13551">
        <v>1278.0899999999999</v>
      </c>
      <c r="D13551">
        <v>12015850</v>
      </c>
      <c r="E13551" t="s">
        <v>227</v>
      </c>
      <c r="F13551">
        <v>2018</v>
      </c>
      <c r="G13551">
        <v>1</v>
      </c>
      <c r="H13551" t="s">
        <v>215</v>
      </c>
    </row>
    <row r="13552" spans="1:8">
      <c r="A13552" t="s">
        <v>88</v>
      </c>
      <c r="D13552">
        <v>12015850</v>
      </c>
      <c r="E13552" t="s">
        <v>227</v>
      </c>
      <c r="F13552">
        <v>2018</v>
      </c>
      <c r="G13552">
        <v>1</v>
      </c>
      <c r="H13552" t="s">
        <v>215</v>
      </c>
    </row>
    <row r="13553" spans="1:8">
      <c r="A13553" t="s">
        <v>166</v>
      </c>
      <c r="D13553">
        <v>12015850</v>
      </c>
      <c r="E13553" t="s">
        <v>227</v>
      </c>
      <c r="F13553">
        <v>2018</v>
      </c>
      <c r="G13553">
        <v>1</v>
      </c>
      <c r="H13553" t="s">
        <v>215</v>
      </c>
    </row>
    <row r="13554" spans="1:8">
      <c r="A13554" t="s">
        <v>166</v>
      </c>
      <c r="C13554">
        <v>48.84</v>
      </c>
      <c r="D13554">
        <v>12015850</v>
      </c>
      <c r="E13554" t="s">
        <v>227</v>
      </c>
      <c r="F13554">
        <v>2018</v>
      </c>
      <c r="G13554">
        <v>1</v>
      </c>
      <c r="H13554" t="s">
        <v>215</v>
      </c>
    </row>
    <row r="13555" spans="1:8">
      <c r="A13555" t="s">
        <v>166</v>
      </c>
      <c r="C13555">
        <v>23.26</v>
      </c>
      <c r="D13555">
        <v>12015850</v>
      </c>
      <c r="E13555" t="s">
        <v>227</v>
      </c>
      <c r="F13555">
        <v>2018</v>
      </c>
      <c r="G13555">
        <v>1</v>
      </c>
      <c r="H13555" t="s">
        <v>215</v>
      </c>
    </row>
    <row r="13556" spans="1:8">
      <c r="A13556" t="s">
        <v>166</v>
      </c>
      <c r="C13556">
        <v>325</v>
      </c>
      <c r="D13556">
        <v>12015850</v>
      </c>
      <c r="E13556" t="s">
        <v>227</v>
      </c>
      <c r="F13556">
        <v>2018</v>
      </c>
      <c r="G13556">
        <v>1</v>
      </c>
      <c r="H13556" t="s">
        <v>215</v>
      </c>
    </row>
    <row r="13557" spans="1:8">
      <c r="A13557" t="s">
        <v>267</v>
      </c>
      <c r="C13557">
        <v>314</v>
      </c>
      <c r="D13557">
        <v>12015850</v>
      </c>
      <c r="E13557" t="s">
        <v>227</v>
      </c>
      <c r="F13557">
        <v>2018</v>
      </c>
      <c r="G13557">
        <v>1</v>
      </c>
      <c r="H13557" t="s">
        <v>215</v>
      </c>
    </row>
    <row r="13558" spans="1:8">
      <c r="A13558" t="s">
        <v>267</v>
      </c>
      <c r="C13558">
        <v>100</v>
      </c>
      <c r="D13558">
        <v>12015850</v>
      </c>
      <c r="E13558" t="s">
        <v>227</v>
      </c>
      <c r="F13558">
        <v>2018</v>
      </c>
      <c r="G13558">
        <v>1</v>
      </c>
      <c r="H13558" t="s">
        <v>215</v>
      </c>
    </row>
    <row r="13559" spans="1:8">
      <c r="A13559" t="s">
        <v>268</v>
      </c>
      <c r="C13559">
        <v>104.85</v>
      </c>
      <c r="D13559">
        <v>12015850</v>
      </c>
      <c r="E13559" t="s">
        <v>227</v>
      </c>
      <c r="F13559">
        <v>2018</v>
      </c>
      <c r="G13559">
        <v>1</v>
      </c>
      <c r="H13559" t="s">
        <v>215</v>
      </c>
    </row>
    <row r="13560" spans="1:8">
      <c r="A13560" t="s">
        <v>268</v>
      </c>
      <c r="C13560">
        <v>104.85</v>
      </c>
      <c r="D13560">
        <v>12015850</v>
      </c>
      <c r="E13560" t="s">
        <v>227</v>
      </c>
      <c r="F13560">
        <v>2018</v>
      </c>
      <c r="G13560">
        <v>1</v>
      </c>
      <c r="H13560" t="s">
        <v>215</v>
      </c>
    </row>
    <row r="13561" spans="1:8">
      <c r="A13561" t="s">
        <v>268</v>
      </c>
      <c r="C13561">
        <v>107.18</v>
      </c>
      <c r="D13561">
        <v>12015850</v>
      </c>
      <c r="E13561" t="s">
        <v>227</v>
      </c>
      <c r="F13561">
        <v>2018</v>
      </c>
      <c r="G13561">
        <v>1</v>
      </c>
      <c r="H13561" t="s">
        <v>215</v>
      </c>
    </row>
    <row r="13562" spans="1:8">
      <c r="A13562" t="s">
        <v>190</v>
      </c>
      <c r="C13562">
        <v>85</v>
      </c>
      <c r="D13562">
        <v>12015850</v>
      </c>
      <c r="E13562" t="s">
        <v>227</v>
      </c>
      <c r="F13562">
        <v>2018</v>
      </c>
      <c r="G13562">
        <v>1</v>
      </c>
      <c r="H13562" t="s">
        <v>215</v>
      </c>
    </row>
    <row r="13563" spans="1:8">
      <c r="A13563" t="s">
        <v>190</v>
      </c>
      <c r="C13563">
        <v>170</v>
      </c>
      <c r="D13563">
        <v>12015850</v>
      </c>
      <c r="E13563" t="s">
        <v>227</v>
      </c>
      <c r="F13563">
        <v>2018</v>
      </c>
      <c r="G13563">
        <v>1</v>
      </c>
      <c r="H13563" t="s">
        <v>215</v>
      </c>
    </row>
    <row r="13564" spans="1:8">
      <c r="A13564" t="s">
        <v>190</v>
      </c>
      <c r="C13564">
        <v>85</v>
      </c>
      <c r="D13564">
        <v>12015850</v>
      </c>
      <c r="E13564" t="s">
        <v>227</v>
      </c>
      <c r="F13564">
        <v>2018</v>
      </c>
      <c r="G13564">
        <v>1</v>
      </c>
      <c r="H13564" t="s">
        <v>215</v>
      </c>
    </row>
    <row r="13565" spans="1:8">
      <c r="A13565" t="s">
        <v>158</v>
      </c>
      <c r="C13565">
        <v>615</v>
      </c>
      <c r="D13565">
        <v>12015850</v>
      </c>
      <c r="E13565" t="s">
        <v>227</v>
      </c>
      <c r="F13565">
        <v>2018</v>
      </c>
      <c r="G13565">
        <v>1</v>
      </c>
      <c r="H13565" t="s">
        <v>215</v>
      </c>
    </row>
    <row r="13566" spans="1:8">
      <c r="A13566" t="s">
        <v>159</v>
      </c>
      <c r="B13566">
        <v>3500</v>
      </c>
      <c r="D13566">
        <v>12015850</v>
      </c>
      <c r="E13566" t="s">
        <v>227</v>
      </c>
      <c r="F13566">
        <v>2018</v>
      </c>
      <c r="G13566">
        <v>1</v>
      </c>
      <c r="H13566" t="s">
        <v>215</v>
      </c>
    </row>
    <row r="13567" spans="1:8">
      <c r="A13567" t="s">
        <v>93</v>
      </c>
      <c r="B13567">
        <v>751030</v>
      </c>
      <c r="D13567">
        <v>12015850</v>
      </c>
      <c r="E13567" t="s">
        <v>227</v>
      </c>
      <c r="F13567">
        <v>2018</v>
      </c>
      <c r="G13567">
        <v>1</v>
      </c>
      <c r="H13567" t="s">
        <v>215</v>
      </c>
    </row>
    <row r="13568" spans="1:8">
      <c r="A13568" t="s">
        <v>94</v>
      </c>
      <c r="C13568">
        <v>4205.04</v>
      </c>
      <c r="D13568">
        <v>12015850</v>
      </c>
      <c r="E13568" t="s">
        <v>227</v>
      </c>
      <c r="F13568">
        <v>2018</v>
      </c>
      <c r="G13568">
        <v>1</v>
      </c>
      <c r="H13568" t="s">
        <v>215</v>
      </c>
    </row>
    <row r="13569" spans="1:8">
      <c r="A13569" t="s">
        <v>94</v>
      </c>
      <c r="C13569">
        <v>5517.37</v>
      </c>
      <c r="D13569">
        <v>12015850</v>
      </c>
      <c r="E13569" t="s">
        <v>227</v>
      </c>
      <c r="F13569">
        <v>2018</v>
      </c>
      <c r="G13569">
        <v>1</v>
      </c>
      <c r="H13569" t="s">
        <v>215</v>
      </c>
    </row>
    <row r="13570" spans="1:8">
      <c r="A13570" t="s">
        <v>95</v>
      </c>
      <c r="C13570">
        <v>19100.919999999998</v>
      </c>
      <c r="D13570">
        <v>12015850</v>
      </c>
      <c r="E13570" t="s">
        <v>227</v>
      </c>
      <c r="F13570">
        <v>2018</v>
      </c>
      <c r="G13570">
        <v>1</v>
      </c>
      <c r="H13570" t="s">
        <v>215</v>
      </c>
    </row>
    <row r="13571" spans="1:8">
      <c r="A13571" t="s">
        <v>95</v>
      </c>
      <c r="C13571">
        <v>24920.65</v>
      </c>
      <c r="D13571">
        <v>12015850</v>
      </c>
      <c r="E13571" t="s">
        <v>227</v>
      </c>
      <c r="F13571">
        <v>2018</v>
      </c>
      <c r="G13571">
        <v>1</v>
      </c>
      <c r="H13571" t="s">
        <v>215</v>
      </c>
    </row>
    <row r="13572" spans="1:8">
      <c r="A13572" t="s">
        <v>96</v>
      </c>
      <c r="C13572">
        <v>2342.37</v>
      </c>
      <c r="D13572">
        <v>12015850</v>
      </c>
      <c r="E13572" t="s">
        <v>227</v>
      </c>
      <c r="F13572">
        <v>2018</v>
      </c>
      <c r="G13572">
        <v>1</v>
      </c>
      <c r="H13572" t="s">
        <v>215</v>
      </c>
    </row>
    <row r="13573" spans="1:8">
      <c r="A13573" t="s">
        <v>96</v>
      </c>
      <c r="C13573">
        <v>3164.46</v>
      </c>
      <c r="D13573">
        <v>12015850</v>
      </c>
      <c r="E13573" t="s">
        <v>227</v>
      </c>
      <c r="F13573">
        <v>2018</v>
      </c>
      <c r="G13573">
        <v>1</v>
      </c>
      <c r="H13573" t="s">
        <v>215</v>
      </c>
    </row>
    <row r="13574" spans="1:8">
      <c r="A13574" t="s">
        <v>97</v>
      </c>
      <c r="C13574">
        <v>4532.28</v>
      </c>
      <c r="D13574">
        <v>12015850</v>
      </c>
      <c r="E13574" t="s">
        <v>227</v>
      </c>
      <c r="F13574">
        <v>2018</v>
      </c>
      <c r="G13574">
        <v>1</v>
      </c>
      <c r="H13574" t="s">
        <v>215</v>
      </c>
    </row>
    <row r="13575" spans="1:8">
      <c r="A13575" t="s">
        <v>97</v>
      </c>
      <c r="C13575">
        <v>6164.95</v>
      </c>
      <c r="D13575">
        <v>12015850</v>
      </c>
      <c r="E13575" t="s">
        <v>227</v>
      </c>
      <c r="F13575">
        <v>2018</v>
      </c>
      <c r="G13575">
        <v>1</v>
      </c>
      <c r="H13575" t="s">
        <v>215</v>
      </c>
    </row>
    <row r="13576" spans="1:8">
      <c r="A13576" t="s">
        <v>98</v>
      </c>
      <c r="C13576">
        <v>-272.06</v>
      </c>
      <c r="D13576">
        <v>12015850</v>
      </c>
      <c r="E13576" t="s">
        <v>227</v>
      </c>
      <c r="F13576">
        <v>2018</v>
      </c>
      <c r="G13576">
        <v>1</v>
      </c>
      <c r="H13576" t="s">
        <v>215</v>
      </c>
    </row>
    <row r="13577" spans="1:8">
      <c r="A13577" t="s">
        <v>98</v>
      </c>
      <c r="C13577">
        <v>272.06</v>
      </c>
      <c r="D13577">
        <v>12015850</v>
      </c>
      <c r="E13577" t="s">
        <v>227</v>
      </c>
      <c r="F13577">
        <v>2018</v>
      </c>
      <c r="G13577">
        <v>1</v>
      </c>
      <c r="H13577" t="s">
        <v>215</v>
      </c>
    </row>
    <row r="13578" spans="1:8">
      <c r="A13578" t="s">
        <v>98</v>
      </c>
      <c r="C13578">
        <v>336.19</v>
      </c>
      <c r="D13578">
        <v>12015850</v>
      </c>
      <c r="E13578" t="s">
        <v>227</v>
      </c>
      <c r="F13578">
        <v>2018</v>
      </c>
      <c r="G13578">
        <v>1</v>
      </c>
      <c r="H13578" t="s">
        <v>215</v>
      </c>
    </row>
    <row r="13579" spans="1:8">
      <c r="A13579" t="s">
        <v>98</v>
      </c>
      <c r="C13579">
        <v>448.93</v>
      </c>
      <c r="D13579">
        <v>12015850</v>
      </c>
      <c r="E13579" t="s">
        <v>227</v>
      </c>
      <c r="F13579">
        <v>2018</v>
      </c>
      <c r="G13579">
        <v>1</v>
      </c>
      <c r="H13579" t="s">
        <v>215</v>
      </c>
    </row>
    <row r="13580" spans="1:8">
      <c r="A13580" t="s">
        <v>99</v>
      </c>
      <c r="C13580">
        <v>11897.52</v>
      </c>
      <c r="D13580">
        <v>12015850</v>
      </c>
      <c r="E13580" t="s">
        <v>227</v>
      </c>
      <c r="F13580">
        <v>2018</v>
      </c>
      <c r="G13580">
        <v>1</v>
      </c>
      <c r="H13580" t="s">
        <v>215</v>
      </c>
    </row>
    <row r="13581" spans="1:8">
      <c r="A13581" t="s">
        <v>99</v>
      </c>
      <c r="C13581">
        <v>14864.22</v>
      </c>
      <c r="D13581">
        <v>12015850</v>
      </c>
      <c r="E13581" t="s">
        <v>227</v>
      </c>
      <c r="F13581">
        <v>2018</v>
      </c>
      <c r="G13581">
        <v>1</v>
      </c>
      <c r="H13581" t="s">
        <v>215</v>
      </c>
    </row>
    <row r="13582" spans="1:8">
      <c r="A13582" t="s">
        <v>269</v>
      </c>
      <c r="B13582">
        <v>5000</v>
      </c>
      <c r="D13582">
        <v>12015850</v>
      </c>
      <c r="E13582" t="s">
        <v>227</v>
      </c>
      <c r="F13582">
        <v>2018</v>
      </c>
      <c r="G13582">
        <v>1</v>
      </c>
      <c r="H13582" t="s">
        <v>215</v>
      </c>
    </row>
    <row r="13583" spans="1:8">
      <c r="A13583" t="s">
        <v>270</v>
      </c>
      <c r="B13583">
        <v>40879</v>
      </c>
      <c r="D13583">
        <v>12015850</v>
      </c>
      <c r="E13583" t="s">
        <v>227</v>
      </c>
      <c r="F13583">
        <v>2018</v>
      </c>
      <c r="G13583">
        <v>1</v>
      </c>
      <c r="H13583" t="s">
        <v>215</v>
      </c>
    </row>
    <row r="13584" spans="1:8">
      <c r="A13584" t="s">
        <v>44</v>
      </c>
      <c r="B13584">
        <v>187413</v>
      </c>
      <c r="D13584">
        <v>12015850</v>
      </c>
      <c r="E13584" t="s">
        <v>227</v>
      </c>
      <c r="F13584">
        <v>2018</v>
      </c>
      <c r="G13584">
        <v>1</v>
      </c>
      <c r="H13584" t="s">
        <v>215</v>
      </c>
    </row>
    <row r="13585" spans="1:8">
      <c r="A13585" t="s">
        <v>44</v>
      </c>
      <c r="C13585">
        <v>9596.65</v>
      </c>
      <c r="D13585">
        <v>12015850</v>
      </c>
      <c r="E13585" t="s">
        <v>227</v>
      </c>
      <c r="F13585">
        <v>2018</v>
      </c>
      <c r="G13585">
        <v>1</v>
      </c>
      <c r="H13585" t="s">
        <v>215</v>
      </c>
    </row>
    <row r="13586" spans="1:8">
      <c r="A13586" t="s">
        <v>44</v>
      </c>
      <c r="C13586">
        <v>52.77</v>
      </c>
      <c r="D13586">
        <v>12035037</v>
      </c>
      <c r="E13586" t="s">
        <v>250</v>
      </c>
      <c r="F13586">
        <v>2018</v>
      </c>
      <c r="G13586">
        <v>1</v>
      </c>
      <c r="H13586" t="s">
        <v>215</v>
      </c>
    </row>
    <row r="13587" spans="1:8">
      <c r="A13587" t="s">
        <v>44</v>
      </c>
      <c r="C13587">
        <v>13683.87</v>
      </c>
      <c r="D13587">
        <v>12015850</v>
      </c>
      <c r="E13587" t="s">
        <v>227</v>
      </c>
      <c r="F13587">
        <v>2018</v>
      </c>
      <c r="G13587">
        <v>1</v>
      </c>
      <c r="H13587" t="s">
        <v>215</v>
      </c>
    </row>
    <row r="13588" spans="1:8">
      <c r="A13588" t="s">
        <v>44</v>
      </c>
      <c r="C13588">
        <v>186.95</v>
      </c>
      <c r="D13588">
        <v>12035037</v>
      </c>
      <c r="E13588" t="s">
        <v>250</v>
      </c>
      <c r="F13588">
        <v>2018</v>
      </c>
      <c r="G13588">
        <v>1</v>
      </c>
      <c r="H13588" t="s">
        <v>215</v>
      </c>
    </row>
    <row r="13589" spans="1:8">
      <c r="A13589" t="s">
        <v>44</v>
      </c>
      <c r="C13589">
        <v>1.57</v>
      </c>
      <c r="D13589">
        <v>12019440</v>
      </c>
      <c r="E13589" t="s">
        <v>216</v>
      </c>
      <c r="F13589">
        <v>2018</v>
      </c>
      <c r="G13589">
        <v>1</v>
      </c>
      <c r="H13589" t="s">
        <v>215</v>
      </c>
    </row>
    <row r="13590" spans="1:8">
      <c r="A13590" t="s">
        <v>44</v>
      </c>
      <c r="C13590">
        <v>14241.83</v>
      </c>
      <c r="D13590">
        <v>12015850</v>
      </c>
      <c r="E13590" t="s">
        <v>227</v>
      </c>
      <c r="F13590">
        <v>2018</v>
      </c>
      <c r="G13590">
        <v>1</v>
      </c>
      <c r="H13590" t="s">
        <v>215</v>
      </c>
    </row>
    <row r="13591" spans="1:8">
      <c r="A13591" t="s">
        <v>44</v>
      </c>
      <c r="C13591">
        <v>223.87</v>
      </c>
      <c r="D13591">
        <v>12035037</v>
      </c>
      <c r="E13591" t="s">
        <v>250</v>
      </c>
      <c r="F13591">
        <v>2018</v>
      </c>
      <c r="G13591">
        <v>1</v>
      </c>
      <c r="H13591" t="s">
        <v>215</v>
      </c>
    </row>
    <row r="13592" spans="1:8">
      <c r="A13592" t="s">
        <v>45</v>
      </c>
      <c r="B13592">
        <v>15514</v>
      </c>
      <c r="D13592">
        <v>12015850</v>
      </c>
      <c r="E13592" t="s">
        <v>227</v>
      </c>
      <c r="F13592">
        <v>2018</v>
      </c>
      <c r="G13592">
        <v>1</v>
      </c>
      <c r="H13592" t="s">
        <v>215</v>
      </c>
    </row>
    <row r="13593" spans="1:8">
      <c r="A13593" t="s">
        <v>45</v>
      </c>
      <c r="C13593">
        <v>778.11</v>
      </c>
      <c r="D13593">
        <v>12015850</v>
      </c>
      <c r="E13593" t="s">
        <v>227</v>
      </c>
      <c r="F13593">
        <v>2018</v>
      </c>
      <c r="G13593">
        <v>1</v>
      </c>
      <c r="H13593" t="s">
        <v>215</v>
      </c>
    </row>
    <row r="13594" spans="1:8">
      <c r="A13594" t="s">
        <v>45</v>
      </c>
      <c r="C13594">
        <v>4.28</v>
      </c>
      <c r="D13594">
        <v>12035037</v>
      </c>
      <c r="E13594" t="s">
        <v>250</v>
      </c>
      <c r="F13594">
        <v>2018</v>
      </c>
      <c r="G13594">
        <v>1</v>
      </c>
      <c r="H13594" t="s">
        <v>215</v>
      </c>
    </row>
    <row r="13595" spans="1:8">
      <c r="A13595" t="s">
        <v>45</v>
      </c>
      <c r="C13595">
        <v>1109.5</v>
      </c>
      <c r="D13595">
        <v>12015850</v>
      </c>
      <c r="E13595" t="s">
        <v>227</v>
      </c>
      <c r="F13595">
        <v>2018</v>
      </c>
      <c r="G13595">
        <v>1</v>
      </c>
      <c r="H13595" t="s">
        <v>215</v>
      </c>
    </row>
    <row r="13596" spans="1:8">
      <c r="A13596" t="s">
        <v>45</v>
      </c>
      <c r="C13596">
        <v>15.16</v>
      </c>
      <c r="D13596">
        <v>12035037</v>
      </c>
      <c r="E13596" t="s">
        <v>250</v>
      </c>
      <c r="F13596">
        <v>2018</v>
      </c>
      <c r="G13596">
        <v>1</v>
      </c>
      <c r="H13596" t="s">
        <v>215</v>
      </c>
    </row>
    <row r="13597" spans="1:8">
      <c r="A13597" t="s">
        <v>45</v>
      </c>
      <c r="C13597">
        <v>0.13</v>
      </c>
      <c r="D13597">
        <v>12019440</v>
      </c>
      <c r="E13597" t="s">
        <v>216</v>
      </c>
      <c r="F13597">
        <v>2018</v>
      </c>
      <c r="G13597">
        <v>1</v>
      </c>
      <c r="H13597" t="s">
        <v>215</v>
      </c>
    </row>
    <row r="13598" spans="1:8">
      <c r="A13598" t="s">
        <v>45</v>
      </c>
      <c r="C13598">
        <v>1154.74</v>
      </c>
      <c r="D13598">
        <v>12015850</v>
      </c>
      <c r="E13598" t="s">
        <v>227</v>
      </c>
      <c r="F13598">
        <v>2018</v>
      </c>
      <c r="G13598">
        <v>1</v>
      </c>
      <c r="H13598" t="s">
        <v>215</v>
      </c>
    </row>
    <row r="13599" spans="1:8">
      <c r="A13599" t="s">
        <v>45</v>
      </c>
      <c r="C13599">
        <v>18.149999999999999</v>
      </c>
      <c r="D13599">
        <v>12035037</v>
      </c>
      <c r="E13599" t="s">
        <v>250</v>
      </c>
      <c r="F13599">
        <v>2018</v>
      </c>
      <c r="G13599">
        <v>1</v>
      </c>
      <c r="H13599" t="s">
        <v>215</v>
      </c>
    </row>
    <row r="13600" spans="1:8">
      <c r="A13600" t="s">
        <v>271</v>
      </c>
      <c r="C13600">
        <v>3406.55</v>
      </c>
      <c r="D13600">
        <v>12015850</v>
      </c>
      <c r="E13600" t="s">
        <v>227</v>
      </c>
      <c r="F13600">
        <v>2018</v>
      </c>
      <c r="G13600">
        <v>1</v>
      </c>
      <c r="H13600" t="s">
        <v>215</v>
      </c>
    </row>
    <row r="13601" spans="1:8">
      <c r="A13601" t="s">
        <v>271</v>
      </c>
      <c r="C13601">
        <v>3406.55</v>
      </c>
      <c r="D13601">
        <v>12015850</v>
      </c>
      <c r="E13601" t="s">
        <v>227</v>
      </c>
      <c r="F13601">
        <v>2018</v>
      </c>
      <c r="G13601">
        <v>1</v>
      </c>
      <c r="H13601" t="s">
        <v>215</v>
      </c>
    </row>
    <row r="13602" spans="1:8">
      <c r="A13602" t="s">
        <v>271</v>
      </c>
      <c r="C13602">
        <v>3406.55</v>
      </c>
      <c r="D13602">
        <v>12015850</v>
      </c>
      <c r="E13602" t="s">
        <v>227</v>
      </c>
      <c r="F13602">
        <v>2018</v>
      </c>
      <c r="G13602">
        <v>1</v>
      </c>
      <c r="H13602" t="s">
        <v>215</v>
      </c>
    </row>
    <row r="13603" spans="1:8">
      <c r="A13603" t="s">
        <v>218</v>
      </c>
      <c r="C13603">
        <v>-6055.63</v>
      </c>
      <c r="D13603">
        <v>12035033</v>
      </c>
      <c r="E13603" t="s">
        <v>219</v>
      </c>
      <c r="F13603">
        <v>2018</v>
      </c>
      <c r="G13603">
        <v>2</v>
      </c>
      <c r="H13603" t="s">
        <v>215</v>
      </c>
    </row>
    <row r="13604" spans="1:8">
      <c r="A13604" t="s">
        <v>218</v>
      </c>
      <c r="C13604">
        <v>5720.5</v>
      </c>
      <c r="D13604">
        <v>12035033</v>
      </c>
      <c r="E13604" t="s">
        <v>219</v>
      </c>
      <c r="F13604">
        <v>2018</v>
      </c>
      <c r="G13604">
        <v>2</v>
      </c>
      <c r="H13604" t="s">
        <v>215</v>
      </c>
    </row>
    <row r="13605" spans="1:8">
      <c r="A13605" t="s">
        <v>218</v>
      </c>
      <c r="C13605">
        <v>-0.02</v>
      </c>
      <c r="D13605">
        <v>12035033</v>
      </c>
      <c r="E13605" t="s">
        <v>219</v>
      </c>
      <c r="F13605">
        <v>2018</v>
      </c>
      <c r="G13605">
        <v>2</v>
      </c>
      <c r="H13605" t="s">
        <v>215</v>
      </c>
    </row>
    <row r="13606" spans="1:8">
      <c r="A13606" t="s">
        <v>218</v>
      </c>
      <c r="C13606">
        <v>-1799.8</v>
      </c>
      <c r="D13606">
        <v>12035033</v>
      </c>
      <c r="E13606" t="s">
        <v>219</v>
      </c>
      <c r="F13606">
        <v>2018</v>
      </c>
      <c r="G13606">
        <v>2</v>
      </c>
      <c r="H13606" t="s">
        <v>215</v>
      </c>
    </row>
    <row r="13607" spans="1:8">
      <c r="A13607" t="s">
        <v>218</v>
      </c>
      <c r="C13607">
        <v>77</v>
      </c>
      <c r="D13607">
        <v>12035033</v>
      </c>
      <c r="E13607" t="s">
        <v>219</v>
      </c>
      <c r="F13607">
        <v>2018</v>
      </c>
      <c r="G13607">
        <v>2</v>
      </c>
      <c r="H13607" t="s">
        <v>215</v>
      </c>
    </row>
    <row r="13608" spans="1:8">
      <c r="A13608" t="s">
        <v>218</v>
      </c>
      <c r="C13608">
        <v>-1043.45</v>
      </c>
      <c r="D13608">
        <v>12035033</v>
      </c>
      <c r="E13608" t="s">
        <v>219</v>
      </c>
      <c r="F13608">
        <v>2018</v>
      </c>
      <c r="G13608">
        <v>2</v>
      </c>
      <c r="H13608" t="s">
        <v>215</v>
      </c>
    </row>
    <row r="13609" spans="1:8">
      <c r="A13609" t="s">
        <v>220</v>
      </c>
      <c r="C13609">
        <v>-5720.5</v>
      </c>
      <c r="D13609">
        <v>12035031</v>
      </c>
      <c r="E13609" t="s">
        <v>221</v>
      </c>
      <c r="F13609">
        <v>2018</v>
      </c>
      <c r="G13609">
        <v>2</v>
      </c>
      <c r="H13609" t="s">
        <v>215</v>
      </c>
    </row>
    <row r="13610" spans="1:8">
      <c r="A13610" t="s">
        <v>220</v>
      </c>
      <c r="C13610">
        <v>-2376.25</v>
      </c>
      <c r="D13610">
        <v>12035031</v>
      </c>
      <c r="E13610" t="s">
        <v>221</v>
      </c>
      <c r="F13610">
        <v>2018</v>
      </c>
      <c r="G13610">
        <v>2</v>
      </c>
      <c r="H13610" t="s">
        <v>215</v>
      </c>
    </row>
    <row r="13611" spans="1:8">
      <c r="A13611" t="s">
        <v>220</v>
      </c>
      <c r="C13611">
        <v>-9475</v>
      </c>
      <c r="D13611">
        <v>12035031</v>
      </c>
      <c r="E13611" t="s">
        <v>221</v>
      </c>
      <c r="F13611">
        <v>2018</v>
      </c>
      <c r="G13611">
        <v>2</v>
      </c>
      <c r="H13611" t="s">
        <v>215</v>
      </c>
    </row>
    <row r="13612" spans="1:8">
      <c r="A13612" t="s">
        <v>220</v>
      </c>
      <c r="C13612">
        <v>-1065</v>
      </c>
      <c r="D13612">
        <v>12035031</v>
      </c>
      <c r="E13612" t="s">
        <v>221</v>
      </c>
      <c r="F13612">
        <v>2018</v>
      </c>
      <c r="G13612">
        <v>2</v>
      </c>
      <c r="H13612" t="s">
        <v>215</v>
      </c>
    </row>
    <row r="13613" spans="1:8">
      <c r="A13613" t="s">
        <v>220</v>
      </c>
      <c r="C13613">
        <v>-77</v>
      </c>
      <c r="D13613">
        <v>12035031</v>
      </c>
      <c r="E13613" t="s">
        <v>221</v>
      </c>
      <c r="F13613">
        <v>2018</v>
      </c>
      <c r="G13613">
        <v>2</v>
      </c>
      <c r="H13613" t="s">
        <v>215</v>
      </c>
    </row>
    <row r="13614" spans="1:8">
      <c r="A13614" t="s">
        <v>222</v>
      </c>
      <c r="C13614">
        <v>-1163.81</v>
      </c>
      <c r="D13614">
        <v>12035032</v>
      </c>
      <c r="E13614" t="s">
        <v>223</v>
      </c>
      <c r="F13614">
        <v>2018</v>
      </c>
      <c r="G13614">
        <v>2</v>
      </c>
      <c r="H13614" t="s">
        <v>215</v>
      </c>
    </row>
    <row r="13615" spans="1:8">
      <c r="A13615" t="s">
        <v>222</v>
      </c>
      <c r="C13615">
        <v>-1163.81</v>
      </c>
      <c r="D13615">
        <v>12035032</v>
      </c>
      <c r="E13615" t="s">
        <v>223</v>
      </c>
      <c r="F13615">
        <v>2018</v>
      </c>
      <c r="G13615">
        <v>2</v>
      </c>
      <c r="H13615" t="s">
        <v>215</v>
      </c>
    </row>
    <row r="13616" spans="1:8">
      <c r="A13616" t="s">
        <v>224</v>
      </c>
      <c r="C13616">
        <v>-3624.75</v>
      </c>
      <c r="D13616">
        <v>12035034</v>
      </c>
      <c r="E13616" t="s">
        <v>225</v>
      </c>
      <c r="F13616">
        <v>2018</v>
      </c>
      <c r="G13616">
        <v>2</v>
      </c>
      <c r="H13616" t="s">
        <v>215</v>
      </c>
    </row>
    <row r="13617" spans="1:8">
      <c r="A13617" t="s">
        <v>224</v>
      </c>
      <c r="C13617">
        <v>2376.25</v>
      </c>
      <c r="D13617">
        <v>12035034</v>
      </c>
      <c r="E13617" t="s">
        <v>225</v>
      </c>
      <c r="F13617">
        <v>2018</v>
      </c>
      <c r="G13617">
        <v>2</v>
      </c>
      <c r="H13617" t="s">
        <v>215</v>
      </c>
    </row>
    <row r="13618" spans="1:8">
      <c r="A13618" t="s">
        <v>224</v>
      </c>
      <c r="C13618">
        <v>-1197.5</v>
      </c>
      <c r="D13618">
        <v>12035034</v>
      </c>
      <c r="E13618" t="s">
        <v>225</v>
      </c>
      <c r="F13618">
        <v>2018</v>
      </c>
      <c r="G13618">
        <v>2</v>
      </c>
      <c r="H13618" t="s">
        <v>215</v>
      </c>
    </row>
    <row r="13619" spans="1:8">
      <c r="A13619" t="s">
        <v>224</v>
      </c>
      <c r="C13619">
        <v>-1016</v>
      </c>
      <c r="D13619">
        <v>12035034</v>
      </c>
      <c r="E13619" t="s">
        <v>225</v>
      </c>
      <c r="F13619">
        <v>2018</v>
      </c>
      <c r="G13619">
        <v>2</v>
      </c>
      <c r="H13619" t="s">
        <v>215</v>
      </c>
    </row>
    <row r="13620" spans="1:8">
      <c r="A13620" t="s">
        <v>67</v>
      </c>
      <c r="C13620">
        <v>-15</v>
      </c>
      <c r="D13620">
        <v>12015850</v>
      </c>
      <c r="E13620" t="s">
        <v>227</v>
      </c>
      <c r="F13620">
        <v>2018</v>
      </c>
      <c r="G13620">
        <v>2</v>
      </c>
      <c r="H13620" t="s">
        <v>215</v>
      </c>
    </row>
    <row r="13621" spans="1:8">
      <c r="A13621" t="s">
        <v>67</v>
      </c>
      <c r="C13621">
        <v>0</v>
      </c>
      <c r="D13621">
        <v>12035033</v>
      </c>
      <c r="E13621" t="s">
        <v>219</v>
      </c>
      <c r="F13621">
        <v>2018</v>
      </c>
      <c r="G13621">
        <v>2</v>
      </c>
      <c r="H13621" t="s">
        <v>215</v>
      </c>
    </row>
    <row r="13622" spans="1:8">
      <c r="A13622" t="s">
        <v>67</v>
      </c>
      <c r="C13622">
        <v>0</v>
      </c>
      <c r="D13622">
        <v>12035033</v>
      </c>
      <c r="E13622" t="s">
        <v>219</v>
      </c>
      <c r="F13622">
        <v>2018</v>
      </c>
      <c r="G13622">
        <v>2</v>
      </c>
      <c r="H13622" t="s">
        <v>215</v>
      </c>
    </row>
    <row r="13623" spans="1:8">
      <c r="A13623" t="s">
        <v>228</v>
      </c>
      <c r="C13623">
        <v>-1060</v>
      </c>
      <c r="D13623">
        <v>12035031</v>
      </c>
      <c r="E13623" t="s">
        <v>221</v>
      </c>
      <c r="F13623">
        <v>2018</v>
      </c>
      <c r="G13623">
        <v>2</v>
      </c>
      <c r="H13623" t="s">
        <v>215</v>
      </c>
    </row>
    <row r="13624" spans="1:8">
      <c r="A13624" t="s">
        <v>228</v>
      </c>
      <c r="C13624">
        <v>-636</v>
      </c>
      <c r="D13624">
        <v>12035031</v>
      </c>
      <c r="E13624" t="s">
        <v>221</v>
      </c>
      <c r="F13624">
        <v>2018</v>
      </c>
      <c r="G13624">
        <v>2</v>
      </c>
      <c r="H13624" t="s">
        <v>215</v>
      </c>
    </row>
    <row r="13625" spans="1:8">
      <c r="A13625" t="s">
        <v>228</v>
      </c>
      <c r="C13625">
        <v>-583</v>
      </c>
      <c r="D13625">
        <v>12035031</v>
      </c>
      <c r="E13625" t="s">
        <v>221</v>
      </c>
      <c r="F13625">
        <v>2018</v>
      </c>
      <c r="G13625">
        <v>2</v>
      </c>
      <c r="H13625" t="s">
        <v>215</v>
      </c>
    </row>
    <row r="13626" spans="1:8">
      <c r="A13626" t="s">
        <v>272</v>
      </c>
      <c r="C13626">
        <v>-223.86</v>
      </c>
      <c r="D13626">
        <v>12015850</v>
      </c>
      <c r="E13626" t="s">
        <v>227</v>
      </c>
      <c r="F13626">
        <v>2018</v>
      </c>
      <c r="G13626">
        <v>2</v>
      </c>
      <c r="H13626" t="s">
        <v>215</v>
      </c>
    </row>
    <row r="13627" spans="1:8">
      <c r="A13627" t="s">
        <v>272</v>
      </c>
      <c r="C13627">
        <v>-251.92</v>
      </c>
      <c r="D13627">
        <v>12015850</v>
      </c>
      <c r="E13627" t="s">
        <v>227</v>
      </c>
      <c r="F13627">
        <v>2018</v>
      </c>
      <c r="G13627">
        <v>2</v>
      </c>
      <c r="H13627" t="s">
        <v>215</v>
      </c>
    </row>
    <row r="13628" spans="1:8">
      <c r="A13628" t="s">
        <v>272</v>
      </c>
      <c r="C13628">
        <v>-269.83</v>
      </c>
      <c r="D13628">
        <v>12015850</v>
      </c>
      <c r="E13628" t="s">
        <v>227</v>
      </c>
      <c r="F13628">
        <v>2018</v>
      </c>
      <c r="G13628">
        <v>2</v>
      </c>
      <c r="H13628" t="s">
        <v>215</v>
      </c>
    </row>
    <row r="13629" spans="1:8">
      <c r="A13629" t="s">
        <v>272</v>
      </c>
      <c r="C13629">
        <v>-271.98</v>
      </c>
      <c r="D13629">
        <v>12015850</v>
      </c>
      <c r="E13629" t="s">
        <v>227</v>
      </c>
      <c r="F13629">
        <v>2018</v>
      </c>
      <c r="G13629">
        <v>2</v>
      </c>
      <c r="H13629" t="s">
        <v>215</v>
      </c>
    </row>
    <row r="13630" spans="1:8">
      <c r="A13630" t="s">
        <v>272</v>
      </c>
      <c r="C13630">
        <v>-291.55</v>
      </c>
      <c r="D13630">
        <v>12015850</v>
      </c>
      <c r="E13630" t="s">
        <v>227</v>
      </c>
      <c r="F13630">
        <v>2018</v>
      </c>
      <c r="G13630">
        <v>2</v>
      </c>
      <c r="H13630" t="s">
        <v>215</v>
      </c>
    </row>
    <row r="13631" spans="1:8">
      <c r="A13631" t="s">
        <v>272</v>
      </c>
      <c r="C13631">
        <v>-166.66</v>
      </c>
      <c r="D13631">
        <v>12035036</v>
      </c>
      <c r="E13631" t="s">
        <v>217</v>
      </c>
      <c r="F13631">
        <v>2018</v>
      </c>
      <c r="G13631">
        <v>2</v>
      </c>
      <c r="H13631" t="s">
        <v>215</v>
      </c>
    </row>
    <row r="13632" spans="1:8">
      <c r="A13632" t="s">
        <v>272</v>
      </c>
      <c r="C13632">
        <v>-545.27</v>
      </c>
      <c r="D13632">
        <v>12035036</v>
      </c>
      <c r="E13632" t="s">
        <v>217</v>
      </c>
      <c r="F13632">
        <v>2018</v>
      </c>
      <c r="G13632">
        <v>2</v>
      </c>
      <c r="H13632" t="s">
        <v>215</v>
      </c>
    </row>
    <row r="13633" spans="1:8">
      <c r="A13633" t="s">
        <v>272</v>
      </c>
      <c r="C13633">
        <v>-718.06</v>
      </c>
      <c r="D13633">
        <v>12035036</v>
      </c>
      <c r="E13633" t="s">
        <v>217</v>
      </c>
      <c r="F13633">
        <v>2018</v>
      </c>
      <c r="G13633">
        <v>2</v>
      </c>
      <c r="H13633" t="s">
        <v>215</v>
      </c>
    </row>
    <row r="13634" spans="1:8">
      <c r="A13634" t="s">
        <v>272</v>
      </c>
      <c r="C13634">
        <v>-347.63</v>
      </c>
      <c r="D13634">
        <v>12035036</v>
      </c>
      <c r="E13634" t="s">
        <v>217</v>
      </c>
      <c r="F13634">
        <v>2018</v>
      </c>
      <c r="G13634">
        <v>2</v>
      </c>
      <c r="H13634" t="s">
        <v>215</v>
      </c>
    </row>
    <row r="13635" spans="1:8">
      <c r="A13635" t="s">
        <v>272</v>
      </c>
      <c r="C13635">
        <v>-841.75</v>
      </c>
      <c r="D13635">
        <v>12035036</v>
      </c>
      <c r="E13635" t="s">
        <v>217</v>
      </c>
      <c r="F13635">
        <v>2018</v>
      </c>
      <c r="G13635">
        <v>2</v>
      </c>
      <c r="H13635" t="s">
        <v>215</v>
      </c>
    </row>
    <row r="13636" spans="1:8">
      <c r="A13636" t="s">
        <v>102</v>
      </c>
      <c r="C13636">
        <v>15</v>
      </c>
      <c r="D13636">
        <v>12015850</v>
      </c>
      <c r="E13636" t="s">
        <v>227</v>
      </c>
      <c r="F13636">
        <v>2018</v>
      </c>
      <c r="G13636">
        <v>2</v>
      </c>
      <c r="H13636" t="s">
        <v>215</v>
      </c>
    </row>
    <row r="13637" spans="1:8">
      <c r="A13637" t="s">
        <v>103</v>
      </c>
      <c r="C13637">
        <v>-11970</v>
      </c>
      <c r="D13637">
        <v>12035031</v>
      </c>
      <c r="E13637" t="s">
        <v>221</v>
      </c>
      <c r="F13637">
        <v>2018</v>
      </c>
      <c r="G13637">
        <v>2</v>
      </c>
      <c r="H13637" t="s">
        <v>215</v>
      </c>
    </row>
    <row r="13638" spans="1:8">
      <c r="A13638" t="s">
        <v>103</v>
      </c>
      <c r="C13638">
        <v>9475</v>
      </c>
      <c r="D13638">
        <v>12035031</v>
      </c>
      <c r="E13638" t="s">
        <v>221</v>
      </c>
      <c r="F13638">
        <v>2018</v>
      </c>
      <c r="G13638">
        <v>2</v>
      </c>
      <c r="H13638" t="s">
        <v>215</v>
      </c>
    </row>
    <row r="13639" spans="1:8">
      <c r="A13639" t="s">
        <v>103</v>
      </c>
      <c r="C13639">
        <v>-955</v>
      </c>
      <c r="D13639">
        <v>12035031</v>
      </c>
      <c r="E13639" t="s">
        <v>221</v>
      </c>
      <c r="F13639">
        <v>2018</v>
      </c>
      <c r="G13639">
        <v>2</v>
      </c>
      <c r="H13639" t="s">
        <v>215</v>
      </c>
    </row>
    <row r="13640" spans="1:8">
      <c r="A13640" t="s">
        <v>103</v>
      </c>
      <c r="C13640">
        <v>692</v>
      </c>
      <c r="D13640">
        <v>12035031</v>
      </c>
      <c r="E13640" t="s">
        <v>221</v>
      </c>
      <c r="F13640">
        <v>2018</v>
      </c>
      <c r="G13640">
        <v>2</v>
      </c>
      <c r="H13640" t="s">
        <v>215</v>
      </c>
    </row>
    <row r="13641" spans="1:8">
      <c r="A13641" t="s">
        <v>103</v>
      </c>
      <c r="C13641">
        <v>-1590</v>
      </c>
      <c r="D13641">
        <v>12035031</v>
      </c>
      <c r="E13641" t="s">
        <v>221</v>
      </c>
      <c r="F13641">
        <v>2018</v>
      </c>
      <c r="G13641">
        <v>2</v>
      </c>
      <c r="H13641" t="s">
        <v>215</v>
      </c>
    </row>
    <row r="13642" spans="1:8">
      <c r="A13642" t="s">
        <v>229</v>
      </c>
      <c r="C13642">
        <v>-1200</v>
      </c>
      <c r="D13642">
        <v>12035032</v>
      </c>
      <c r="E13642" t="s">
        <v>223</v>
      </c>
      <c r="F13642">
        <v>2018</v>
      </c>
      <c r="G13642">
        <v>2</v>
      </c>
      <c r="H13642" t="s">
        <v>215</v>
      </c>
    </row>
    <row r="13643" spans="1:8">
      <c r="A13643" t="s">
        <v>229</v>
      </c>
      <c r="C13643">
        <v>-1700</v>
      </c>
      <c r="D13643">
        <v>12035032</v>
      </c>
      <c r="E13643" t="s">
        <v>223</v>
      </c>
      <c r="F13643">
        <v>2018</v>
      </c>
      <c r="G13643">
        <v>2</v>
      </c>
      <c r="H13643" t="s">
        <v>215</v>
      </c>
    </row>
    <row r="13644" spans="1:8">
      <c r="A13644" t="s">
        <v>229</v>
      </c>
      <c r="C13644">
        <v>-1700</v>
      </c>
      <c r="D13644">
        <v>12035032</v>
      </c>
      <c r="E13644" t="s">
        <v>223</v>
      </c>
      <c r="F13644">
        <v>2018</v>
      </c>
      <c r="G13644">
        <v>2</v>
      </c>
      <c r="H13644" t="s">
        <v>215</v>
      </c>
    </row>
    <row r="13645" spans="1:8">
      <c r="A13645" t="s">
        <v>229</v>
      </c>
      <c r="C13645">
        <v>-1200</v>
      </c>
      <c r="D13645">
        <v>12035032</v>
      </c>
      <c r="E13645" t="s">
        <v>223</v>
      </c>
      <c r="F13645">
        <v>2018</v>
      </c>
      <c r="G13645">
        <v>2</v>
      </c>
      <c r="H13645" t="s">
        <v>215</v>
      </c>
    </row>
    <row r="13646" spans="1:8">
      <c r="A13646" t="s">
        <v>229</v>
      </c>
      <c r="C13646">
        <v>-1200</v>
      </c>
      <c r="D13646">
        <v>12035032</v>
      </c>
      <c r="E13646" t="s">
        <v>223</v>
      </c>
      <c r="F13646">
        <v>2018</v>
      </c>
      <c r="G13646">
        <v>2</v>
      </c>
      <c r="H13646" t="s">
        <v>215</v>
      </c>
    </row>
    <row r="13647" spans="1:8">
      <c r="A13647" t="s">
        <v>229</v>
      </c>
      <c r="C13647">
        <v>-1700</v>
      </c>
      <c r="D13647">
        <v>12035032</v>
      </c>
      <c r="E13647" t="s">
        <v>223</v>
      </c>
      <c r="F13647">
        <v>2018</v>
      </c>
      <c r="G13647">
        <v>2</v>
      </c>
      <c r="H13647" t="s">
        <v>215</v>
      </c>
    </row>
    <row r="13648" spans="1:8">
      <c r="A13648" t="s">
        <v>230</v>
      </c>
      <c r="C13648">
        <v>-3978.5</v>
      </c>
      <c r="D13648">
        <v>12021719</v>
      </c>
      <c r="E13648" t="s">
        <v>231</v>
      </c>
      <c r="F13648">
        <v>2018</v>
      </c>
      <c r="G13648">
        <v>2</v>
      </c>
      <c r="H13648" t="s">
        <v>215</v>
      </c>
    </row>
    <row r="13649" spans="1:8">
      <c r="A13649" t="s">
        <v>230</v>
      </c>
      <c r="C13649">
        <v>-3978.5</v>
      </c>
      <c r="D13649">
        <v>12021719</v>
      </c>
      <c r="E13649" t="s">
        <v>231</v>
      </c>
      <c r="F13649">
        <v>2018</v>
      </c>
      <c r="G13649">
        <v>2</v>
      </c>
      <c r="H13649" t="s">
        <v>215</v>
      </c>
    </row>
    <row r="13650" spans="1:8">
      <c r="A13650" t="s">
        <v>232</v>
      </c>
      <c r="C13650">
        <v>-4515</v>
      </c>
      <c r="D13650">
        <v>12035031</v>
      </c>
      <c r="E13650" t="s">
        <v>221</v>
      </c>
      <c r="F13650">
        <v>2018</v>
      </c>
      <c r="G13650">
        <v>2</v>
      </c>
      <c r="H13650" t="s">
        <v>215</v>
      </c>
    </row>
    <row r="13651" spans="1:8">
      <c r="A13651" t="s">
        <v>232</v>
      </c>
      <c r="C13651">
        <v>1065</v>
      </c>
      <c r="D13651">
        <v>12035031</v>
      </c>
      <c r="E13651" t="s">
        <v>221</v>
      </c>
      <c r="F13651">
        <v>2018</v>
      </c>
      <c r="G13651">
        <v>2</v>
      </c>
      <c r="H13651" t="s">
        <v>215</v>
      </c>
    </row>
    <row r="13652" spans="1:8">
      <c r="A13652" t="s">
        <v>232</v>
      </c>
      <c r="C13652">
        <v>50</v>
      </c>
      <c r="D13652">
        <v>12035031</v>
      </c>
      <c r="E13652" t="s">
        <v>221</v>
      </c>
      <c r="F13652">
        <v>2018</v>
      </c>
      <c r="G13652">
        <v>2</v>
      </c>
      <c r="H13652" t="s">
        <v>215</v>
      </c>
    </row>
    <row r="13653" spans="1:8">
      <c r="A13653" t="s">
        <v>232</v>
      </c>
      <c r="C13653">
        <v>-2825</v>
      </c>
      <c r="D13653">
        <v>12035031</v>
      </c>
      <c r="E13653" t="s">
        <v>221</v>
      </c>
      <c r="F13653">
        <v>2018</v>
      </c>
      <c r="G13653">
        <v>2</v>
      </c>
      <c r="H13653" t="s">
        <v>215</v>
      </c>
    </row>
    <row r="13654" spans="1:8">
      <c r="A13654" t="s">
        <v>232</v>
      </c>
      <c r="C13654">
        <v>-3180</v>
      </c>
      <c r="D13654">
        <v>12035031</v>
      </c>
      <c r="E13654" t="s">
        <v>221</v>
      </c>
      <c r="F13654">
        <v>2018</v>
      </c>
      <c r="G13654">
        <v>2</v>
      </c>
      <c r="H13654" t="s">
        <v>215</v>
      </c>
    </row>
    <row r="13655" spans="1:8">
      <c r="A13655" t="s">
        <v>233</v>
      </c>
      <c r="C13655">
        <v>-1424.23</v>
      </c>
      <c r="D13655">
        <v>12021719</v>
      </c>
      <c r="E13655" t="s">
        <v>231</v>
      </c>
      <c r="F13655">
        <v>2018</v>
      </c>
      <c r="G13655">
        <v>2</v>
      </c>
      <c r="H13655" t="s">
        <v>215</v>
      </c>
    </row>
    <row r="13656" spans="1:8">
      <c r="A13656" t="s">
        <v>233</v>
      </c>
      <c r="C13656">
        <v>-1424.23</v>
      </c>
      <c r="D13656">
        <v>12021719</v>
      </c>
      <c r="E13656" t="s">
        <v>231</v>
      </c>
      <c r="F13656">
        <v>2018</v>
      </c>
      <c r="G13656">
        <v>2</v>
      </c>
      <c r="H13656" t="s">
        <v>215</v>
      </c>
    </row>
    <row r="13657" spans="1:8">
      <c r="A13657" t="s">
        <v>233</v>
      </c>
      <c r="C13657">
        <v>-1424.23</v>
      </c>
      <c r="D13657">
        <v>12021719</v>
      </c>
      <c r="E13657" t="s">
        <v>231</v>
      </c>
      <c r="F13657">
        <v>2018</v>
      </c>
      <c r="G13657">
        <v>2</v>
      </c>
      <c r="H13657" t="s">
        <v>215</v>
      </c>
    </row>
    <row r="13658" spans="1:8">
      <c r="A13658" t="s">
        <v>233</v>
      </c>
      <c r="C13658">
        <v>-1424.23</v>
      </c>
      <c r="D13658">
        <v>12021719</v>
      </c>
      <c r="E13658" t="s">
        <v>231</v>
      </c>
      <c r="F13658">
        <v>2018</v>
      </c>
      <c r="G13658">
        <v>2</v>
      </c>
      <c r="H13658" t="s">
        <v>215</v>
      </c>
    </row>
    <row r="13659" spans="1:8">
      <c r="A13659" t="s">
        <v>234</v>
      </c>
      <c r="C13659">
        <v>-1666.67</v>
      </c>
      <c r="D13659">
        <v>12035032</v>
      </c>
      <c r="E13659" t="s">
        <v>223</v>
      </c>
      <c r="F13659">
        <v>2018</v>
      </c>
      <c r="G13659">
        <v>2</v>
      </c>
      <c r="H13659" t="s">
        <v>215</v>
      </c>
    </row>
    <row r="13660" spans="1:8">
      <c r="A13660" t="s">
        <v>234</v>
      </c>
      <c r="C13660">
        <v>-1264.7</v>
      </c>
      <c r="D13660">
        <v>12035032</v>
      </c>
      <c r="E13660" t="s">
        <v>223</v>
      </c>
      <c r="F13660">
        <v>2018</v>
      </c>
      <c r="G13660">
        <v>2</v>
      </c>
      <c r="H13660" t="s">
        <v>215</v>
      </c>
    </row>
    <row r="13661" spans="1:8">
      <c r="A13661" t="s">
        <v>234</v>
      </c>
      <c r="C13661">
        <v>1500</v>
      </c>
      <c r="D13661">
        <v>12035032</v>
      </c>
      <c r="E13661" t="s">
        <v>223</v>
      </c>
      <c r="F13661">
        <v>2018</v>
      </c>
      <c r="G13661">
        <v>2</v>
      </c>
      <c r="H13661" t="s">
        <v>215</v>
      </c>
    </row>
    <row r="13662" spans="1:8">
      <c r="A13662" t="s">
        <v>234</v>
      </c>
      <c r="C13662">
        <v>1500</v>
      </c>
      <c r="D13662">
        <v>12035032</v>
      </c>
      <c r="E13662" t="s">
        <v>223</v>
      </c>
      <c r="F13662">
        <v>2018</v>
      </c>
      <c r="G13662">
        <v>2</v>
      </c>
      <c r="H13662" t="s">
        <v>215</v>
      </c>
    </row>
    <row r="13663" spans="1:8">
      <c r="A13663" t="s">
        <v>234</v>
      </c>
      <c r="C13663">
        <v>-1666.67</v>
      </c>
      <c r="D13663">
        <v>12035032</v>
      </c>
      <c r="E13663" t="s">
        <v>223</v>
      </c>
      <c r="F13663">
        <v>2018</v>
      </c>
      <c r="G13663">
        <v>2</v>
      </c>
      <c r="H13663" t="s">
        <v>215</v>
      </c>
    </row>
    <row r="13664" spans="1:8">
      <c r="A13664" t="s">
        <v>234</v>
      </c>
      <c r="C13664">
        <v>-1313.9</v>
      </c>
      <c r="D13664">
        <v>12035032</v>
      </c>
      <c r="E13664" t="s">
        <v>223</v>
      </c>
      <c r="F13664">
        <v>2018</v>
      </c>
      <c r="G13664">
        <v>2</v>
      </c>
      <c r="H13664" t="s">
        <v>215</v>
      </c>
    </row>
    <row r="13665" spans="1:8">
      <c r="A13665" t="s">
        <v>234</v>
      </c>
      <c r="C13665">
        <v>-1666.67</v>
      </c>
      <c r="D13665">
        <v>12035032</v>
      </c>
      <c r="E13665" t="s">
        <v>223</v>
      </c>
      <c r="F13665">
        <v>2018</v>
      </c>
      <c r="G13665">
        <v>2</v>
      </c>
      <c r="H13665" t="s">
        <v>215</v>
      </c>
    </row>
    <row r="13666" spans="1:8">
      <c r="A13666" t="s">
        <v>234</v>
      </c>
      <c r="C13666">
        <v>-1307.9000000000001</v>
      </c>
      <c r="D13666">
        <v>12035032</v>
      </c>
      <c r="E13666" t="s">
        <v>223</v>
      </c>
      <c r="F13666">
        <v>2018</v>
      </c>
      <c r="G13666">
        <v>2</v>
      </c>
      <c r="H13666" t="s">
        <v>215</v>
      </c>
    </row>
    <row r="13667" spans="1:8">
      <c r="A13667" t="s">
        <v>234</v>
      </c>
      <c r="C13667">
        <v>-1666.67</v>
      </c>
      <c r="D13667">
        <v>12035032</v>
      </c>
      <c r="E13667" t="s">
        <v>223</v>
      </c>
      <c r="F13667">
        <v>2018</v>
      </c>
      <c r="G13667">
        <v>2</v>
      </c>
      <c r="H13667" t="s">
        <v>215</v>
      </c>
    </row>
    <row r="13668" spans="1:8">
      <c r="A13668" t="s">
        <v>234</v>
      </c>
      <c r="C13668">
        <v>-1291.4000000000001</v>
      </c>
      <c r="D13668">
        <v>12035032</v>
      </c>
      <c r="E13668" t="s">
        <v>223</v>
      </c>
      <c r="F13668">
        <v>2018</v>
      </c>
      <c r="G13668">
        <v>2</v>
      </c>
      <c r="H13668" t="s">
        <v>215</v>
      </c>
    </row>
    <row r="13669" spans="1:8">
      <c r="A13669" t="s">
        <v>235</v>
      </c>
      <c r="C13669">
        <v>-432.94</v>
      </c>
      <c r="D13669">
        <v>12021719</v>
      </c>
      <c r="E13669" t="s">
        <v>231</v>
      </c>
      <c r="F13669">
        <v>2018</v>
      </c>
      <c r="G13669">
        <v>2</v>
      </c>
      <c r="H13669" t="s">
        <v>215</v>
      </c>
    </row>
    <row r="13670" spans="1:8">
      <c r="A13670" t="s">
        <v>235</v>
      </c>
      <c r="C13670">
        <v>-432.94</v>
      </c>
      <c r="D13670">
        <v>12021719</v>
      </c>
      <c r="E13670" t="s">
        <v>231</v>
      </c>
      <c r="F13670">
        <v>2018</v>
      </c>
      <c r="G13670">
        <v>2</v>
      </c>
      <c r="H13670" t="s">
        <v>215</v>
      </c>
    </row>
    <row r="13671" spans="1:8">
      <c r="A13671" t="s">
        <v>235</v>
      </c>
      <c r="C13671">
        <v>-432.94</v>
      </c>
      <c r="D13671">
        <v>12021719</v>
      </c>
      <c r="E13671" t="s">
        <v>231</v>
      </c>
      <c r="F13671">
        <v>2018</v>
      </c>
      <c r="G13671">
        <v>2</v>
      </c>
      <c r="H13671" t="s">
        <v>215</v>
      </c>
    </row>
    <row r="13672" spans="1:8">
      <c r="A13672" t="s">
        <v>49</v>
      </c>
      <c r="C13672">
        <v>-8.6300000000000008</v>
      </c>
      <c r="D13672">
        <v>12035033</v>
      </c>
      <c r="E13672" t="s">
        <v>219</v>
      </c>
      <c r="F13672">
        <v>2018</v>
      </c>
      <c r="G13672">
        <v>2</v>
      </c>
      <c r="H13672" t="s">
        <v>215</v>
      </c>
    </row>
    <row r="13673" spans="1:8">
      <c r="A13673" t="s">
        <v>49</v>
      </c>
      <c r="C13673">
        <v>-7.36</v>
      </c>
      <c r="D13673">
        <v>12035033</v>
      </c>
      <c r="E13673" t="s">
        <v>219</v>
      </c>
      <c r="F13673">
        <v>2018</v>
      </c>
      <c r="G13673">
        <v>2</v>
      </c>
      <c r="H13673" t="s">
        <v>215</v>
      </c>
    </row>
    <row r="13674" spans="1:8">
      <c r="A13674" t="s">
        <v>49</v>
      </c>
      <c r="C13674">
        <v>-5.84</v>
      </c>
      <c r="D13674">
        <v>12035033</v>
      </c>
      <c r="E13674" t="s">
        <v>219</v>
      </c>
      <c r="F13674">
        <v>2018</v>
      </c>
      <c r="G13674">
        <v>2</v>
      </c>
      <c r="H13674" t="s">
        <v>215</v>
      </c>
    </row>
    <row r="13675" spans="1:8">
      <c r="A13675" t="s">
        <v>49</v>
      </c>
      <c r="C13675">
        <v>-4.42</v>
      </c>
      <c r="D13675">
        <v>12035033</v>
      </c>
      <c r="E13675" t="s">
        <v>219</v>
      </c>
      <c r="F13675">
        <v>2018</v>
      </c>
      <c r="G13675">
        <v>2</v>
      </c>
      <c r="H13675" t="s">
        <v>215</v>
      </c>
    </row>
    <row r="13676" spans="1:8">
      <c r="A13676" t="s">
        <v>49</v>
      </c>
      <c r="C13676">
        <v>-4.92</v>
      </c>
      <c r="D13676">
        <v>12035033</v>
      </c>
      <c r="E13676" t="s">
        <v>219</v>
      </c>
      <c r="F13676">
        <v>2018</v>
      </c>
      <c r="G13676">
        <v>2</v>
      </c>
      <c r="H13676" t="s">
        <v>215</v>
      </c>
    </row>
    <row r="13677" spans="1:8">
      <c r="A13677" t="s">
        <v>237</v>
      </c>
      <c r="C13677">
        <v>-380</v>
      </c>
      <c r="D13677">
        <v>12035034</v>
      </c>
      <c r="E13677" t="s">
        <v>225</v>
      </c>
      <c r="F13677">
        <v>2018</v>
      </c>
      <c r="G13677">
        <v>2</v>
      </c>
      <c r="H13677" t="s">
        <v>215</v>
      </c>
    </row>
    <row r="13678" spans="1:8">
      <c r="A13678" t="s">
        <v>237</v>
      </c>
      <c r="C13678">
        <v>-65</v>
      </c>
      <c r="D13678">
        <v>12035034</v>
      </c>
      <c r="E13678" t="s">
        <v>225</v>
      </c>
      <c r="F13678">
        <v>2018</v>
      </c>
      <c r="G13678">
        <v>2</v>
      </c>
      <c r="H13678" t="s">
        <v>215</v>
      </c>
    </row>
    <row r="13679" spans="1:8">
      <c r="A13679" t="s">
        <v>237</v>
      </c>
      <c r="C13679">
        <v>-30</v>
      </c>
      <c r="D13679">
        <v>12035034</v>
      </c>
      <c r="E13679" t="s">
        <v>225</v>
      </c>
      <c r="F13679">
        <v>2018</v>
      </c>
      <c r="G13679">
        <v>2</v>
      </c>
      <c r="H13679" t="s">
        <v>215</v>
      </c>
    </row>
    <row r="13680" spans="1:8">
      <c r="A13680" t="s">
        <v>237</v>
      </c>
      <c r="C13680">
        <v>-65</v>
      </c>
      <c r="D13680">
        <v>12035034</v>
      </c>
      <c r="E13680" t="s">
        <v>225</v>
      </c>
      <c r="F13680">
        <v>2018</v>
      </c>
      <c r="G13680">
        <v>2</v>
      </c>
      <c r="H13680" t="s">
        <v>215</v>
      </c>
    </row>
    <row r="13681" spans="1:8">
      <c r="A13681" t="s">
        <v>237</v>
      </c>
      <c r="C13681">
        <v>-382.38</v>
      </c>
      <c r="D13681">
        <v>12035034</v>
      </c>
      <c r="E13681" t="s">
        <v>225</v>
      </c>
      <c r="F13681">
        <v>2018</v>
      </c>
      <c r="G13681">
        <v>2</v>
      </c>
      <c r="H13681" t="s">
        <v>215</v>
      </c>
    </row>
    <row r="13682" spans="1:8">
      <c r="A13682" t="s">
        <v>237</v>
      </c>
      <c r="C13682">
        <v>-65</v>
      </c>
      <c r="D13682">
        <v>12035034</v>
      </c>
      <c r="E13682" t="s">
        <v>225</v>
      </c>
      <c r="F13682">
        <v>2018</v>
      </c>
      <c r="G13682">
        <v>2</v>
      </c>
      <c r="H13682" t="s">
        <v>215</v>
      </c>
    </row>
    <row r="13683" spans="1:8">
      <c r="A13683" t="s">
        <v>237</v>
      </c>
      <c r="C13683">
        <v>-114</v>
      </c>
      <c r="D13683">
        <v>12035034</v>
      </c>
      <c r="E13683" t="s">
        <v>225</v>
      </c>
      <c r="F13683">
        <v>2018</v>
      </c>
      <c r="G13683">
        <v>2</v>
      </c>
      <c r="H13683" t="s">
        <v>215</v>
      </c>
    </row>
    <row r="13684" spans="1:8">
      <c r="A13684" t="s">
        <v>237</v>
      </c>
      <c r="C13684">
        <v>-114</v>
      </c>
      <c r="D13684">
        <v>12035034</v>
      </c>
      <c r="E13684" t="s">
        <v>225</v>
      </c>
      <c r="F13684">
        <v>2018</v>
      </c>
      <c r="G13684">
        <v>2</v>
      </c>
      <c r="H13684" t="s">
        <v>215</v>
      </c>
    </row>
    <row r="13685" spans="1:8">
      <c r="A13685" t="s">
        <v>237</v>
      </c>
      <c r="C13685">
        <v>-41</v>
      </c>
      <c r="D13685">
        <v>12035034</v>
      </c>
      <c r="E13685" t="s">
        <v>225</v>
      </c>
      <c r="F13685">
        <v>2018</v>
      </c>
      <c r="G13685">
        <v>2</v>
      </c>
      <c r="H13685" t="s">
        <v>215</v>
      </c>
    </row>
    <row r="13686" spans="1:8">
      <c r="A13686" t="s">
        <v>237</v>
      </c>
      <c r="C13686">
        <v>-228</v>
      </c>
      <c r="D13686">
        <v>12035034</v>
      </c>
      <c r="E13686" t="s">
        <v>225</v>
      </c>
      <c r="F13686">
        <v>2018</v>
      </c>
      <c r="G13686">
        <v>2</v>
      </c>
      <c r="H13686" t="s">
        <v>215</v>
      </c>
    </row>
    <row r="13687" spans="1:8">
      <c r="A13687" t="s">
        <v>237</v>
      </c>
      <c r="C13687">
        <v>-106</v>
      </c>
      <c r="D13687">
        <v>12035034</v>
      </c>
      <c r="E13687" t="s">
        <v>225</v>
      </c>
      <c r="F13687">
        <v>2018</v>
      </c>
      <c r="G13687">
        <v>2</v>
      </c>
      <c r="H13687" t="s">
        <v>215</v>
      </c>
    </row>
    <row r="13688" spans="1:8">
      <c r="A13688" t="s">
        <v>237</v>
      </c>
      <c r="C13688">
        <v>-164</v>
      </c>
      <c r="D13688">
        <v>12035034</v>
      </c>
      <c r="E13688" t="s">
        <v>225</v>
      </c>
      <c r="F13688">
        <v>2018</v>
      </c>
      <c r="G13688">
        <v>2</v>
      </c>
      <c r="H13688" t="s">
        <v>215</v>
      </c>
    </row>
    <row r="13689" spans="1:8">
      <c r="A13689" t="s">
        <v>237</v>
      </c>
      <c r="C13689">
        <v>-47.5</v>
      </c>
      <c r="D13689">
        <v>12035034</v>
      </c>
      <c r="E13689" t="s">
        <v>225</v>
      </c>
      <c r="F13689">
        <v>2018</v>
      </c>
      <c r="G13689">
        <v>2</v>
      </c>
      <c r="H13689" t="s">
        <v>215</v>
      </c>
    </row>
    <row r="13690" spans="1:8">
      <c r="A13690" t="s">
        <v>237</v>
      </c>
      <c r="C13690">
        <v>-36</v>
      </c>
      <c r="D13690">
        <v>12035034</v>
      </c>
      <c r="E13690" t="s">
        <v>225</v>
      </c>
      <c r="F13690">
        <v>2018</v>
      </c>
      <c r="G13690">
        <v>2</v>
      </c>
      <c r="H13690" t="s">
        <v>215</v>
      </c>
    </row>
    <row r="13691" spans="1:8">
      <c r="A13691" t="s">
        <v>237</v>
      </c>
      <c r="C13691">
        <v>-65</v>
      </c>
      <c r="D13691">
        <v>12035034</v>
      </c>
      <c r="E13691" t="s">
        <v>225</v>
      </c>
      <c r="F13691">
        <v>2018</v>
      </c>
      <c r="G13691">
        <v>2</v>
      </c>
      <c r="H13691" t="s">
        <v>215</v>
      </c>
    </row>
    <row r="13692" spans="1:8">
      <c r="A13692" t="s">
        <v>237</v>
      </c>
      <c r="C13692">
        <v>-78.25</v>
      </c>
      <c r="D13692">
        <v>12035034</v>
      </c>
      <c r="E13692" t="s">
        <v>225</v>
      </c>
      <c r="F13692">
        <v>2018</v>
      </c>
      <c r="G13692">
        <v>2</v>
      </c>
      <c r="H13692" t="s">
        <v>215</v>
      </c>
    </row>
    <row r="13693" spans="1:8">
      <c r="A13693" t="s">
        <v>237</v>
      </c>
      <c r="C13693">
        <v>-38</v>
      </c>
      <c r="D13693">
        <v>12035034</v>
      </c>
      <c r="E13693" t="s">
        <v>225</v>
      </c>
      <c r="F13693">
        <v>2018</v>
      </c>
      <c r="G13693">
        <v>2</v>
      </c>
      <c r="H13693" t="s">
        <v>215</v>
      </c>
    </row>
    <row r="13694" spans="1:8">
      <c r="A13694" t="s">
        <v>237</v>
      </c>
      <c r="C13694">
        <v>-37.299999999999997</v>
      </c>
      <c r="D13694">
        <v>12035034</v>
      </c>
      <c r="E13694" t="s">
        <v>225</v>
      </c>
      <c r="F13694">
        <v>2018</v>
      </c>
      <c r="G13694">
        <v>2</v>
      </c>
      <c r="H13694" t="s">
        <v>215</v>
      </c>
    </row>
    <row r="13695" spans="1:8">
      <c r="A13695" t="s">
        <v>237</v>
      </c>
      <c r="C13695">
        <v>-229</v>
      </c>
      <c r="D13695">
        <v>12035034</v>
      </c>
      <c r="E13695" t="s">
        <v>225</v>
      </c>
      <c r="F13695">
        <v>2018</v>
      </c>
      <c r="G13695">
        <v>2</v>
      </c>
      <c r="H13695" t="s">
        <v>215</v>
      </c>
    </row>
    <row r="13696" spans="1:8">
      <c r="A13696" t="s">
        <v>237</v>
      </c>
      <c r="C13696">
        <v>-120</v>
      </c>
      <c r="D13696">
        <v>12035034</v>
      </c>
      <c r="E13696" t="s">
        <v>225</v>
      </c>
      <c r="F13696">
        <v>2018</v>
      </c>
      <c r="G13696">
        <v>2</v>
      </c>
      <c r="H13696" t="s">
        <v>215</v>
      </c>
    </row>
    <row r="13697" spans="1:8">
      <c r="A13697" t="s">
        <v>237</v>
      </c>
      <c r="C13697">
        <v>-585</v>
      </c>
      <c r="D13697">
        <v>12035034</v>
      </c>
      <c r="E13697" t="s">
        <v>225</v>
      </c>
      <c r="F13697">
        <v>2018</v>
      </c>
      <c r="G13697">
        <v>2</v>
      </c>
      <c r="H13697" t="s">
        <v>215</v>
      </c>
    </row>
    <row r="13698" spans="1:8">
      <c r="A13698" t="s">
        <v>237</v>
      </c>
      <c r="C13698">
        <v>-41</v>
      </c>
      <c r="D13698">
        <v>12035034</v>
      </c>
      <c r="E13698" t="s">
        <v>225</v>
      </c>
      <c r="F13698">
        <v>2018</v>
      </c>
      <c r="G13698">
        <v>2</v>
      </c>
      <c r="H13698" t="s">
        <v>215</v>
      </c>
    </row>
    <row r="13699" spans="1:8">
      <c r="A13699" t="s">
        <v>237</v>
      </c>
      <c r="C13699">
        <v>-25</v>
      </c>
      <c r="D13699">
        <v>12035034</v>
      </c>
      <c r="E13699" t="s">
        <v>225</v>
      </c>
      <c r="F13699">
        <v>2018</v>
      </c>
      <c r="G13699">
        <v>2</v>
      </c>
      <c r="H13699" t="s">
        <v>215</v>
      </c>
    </row>
    <row r="13700" spans="1:8">
      <c r="A13700" t="s">
        <v>237</v>
      </c>
      <c r="C13700">
        <v>-380.25</v>
      </c>
      <c r="D13700">
        <v>12035034</v>
      </c>
      <c r="E13700" t="s">
        <v>225</v>
      </c>
      <c r="F13700">
        <v>2018</v>
      </c>
      <c r="G13700">
        <v>2</v>
      </c>
      <c r="H13700" t="s">
        <v>215</v>
      </c>
    </row>
    <row r="13701" spans="1:8">
      <c r="A13701" t="s">
        <v>237</v>
      </c>
      <c r="C13701">
        <v>-78</v>
      </c>
      <c r="D13701">
        <v>12035034</v>
      </c>
      <c r="E13701" t="s">
        <v>225</v>
      </c>
      <c r="F13701">
        <v>2018</v>
      </c>
      <c r="G13701">
        <v>2</v>
      </c>
      <c r="H13701" t="s">
        <v>215</v>
      </c>
    </row>
    <row r="13702" spans="1:8">
      <c r="A13702" t="s">
        <v>237</v>
      </c>
      <c r="C13702">
        <v>-216.26</v>
      </c>
      <c r="D13702">
        <v>12035034</v>
      </c>
      <c r="E13702" t="s">
        <v>225</v>
      </c>
      <c r="F13702">
        <v>2018</v>
      </c>
      <c r="G13702">
        <v>2</v>
      </c>
      <c r="H13702" t="s">
        <v>215</v>
      </c>
    </row>
    <row r="13703" spans="1:8">
      <c r="A13703" t="s">
        <v>237</v>
      </c>
      <c r="C13703">
        <v>-25</v>
      </c>
      <c r="D13703">
        <v>12035034</v>
      </c>
      <c r="E13703" t="s">
        <v>225</v>
      </c>
      <c r="F13703">
        <v>2018</v>
      </c>
      <c r="G13703">
        <v>2</v>
      </c>
      <c r="H13703" t="s">
        <v>215</v>
      </c>
    </row>
    <row r="13704" spans="1:8">
      <c r="A13704" t="s">
        <v>237</v>
      </c>
      <c r="C13704">
        <v>-36</v>
      </c>
      <c r="D13704">
        <v>12035034</v>
      </c>
      <c r="E13704" t="s">
        <v>225</v>
      </c>
      <c r="F13704">
        <v>2018</v>
      </c>
      <c r="G13704">
        <v>2</v>
      </c>
      <c r="H13704" t="s">
        <v>215</v>
      </c>
    </row>
    <row r="13705" spans="1:8">
      <c r="A13705" t="s">
        <v>237</v>
      </c>
      <c r="C13705">
        <v>-30</v>
      </c>
      <c r="D13705">
        <v>12035034</v>
      </c>
      <c r="E13705" t="s">
        <v>225</v>
      </c>
      <c r="F13705">
        <v>2018</v>
      </c>
      <c r="G13705">
        <v>2</v>
      </c>
      <c r="H13705" t="s">
        <v>215</v>
      </c>
    </row>
    <row r="13706" spans="1:8">
      <c r="A13706" t="s">
        <v>237</v>
      </c>
      <c r="C13706">
        <v>75</v>
      </c>
      <c r="D13706">
        <v>12035034</v>
      </c>
      <c r="E13706" t="s">
        <v>225</v>
      </c>
      <c r="F13706">
        <v>2018</v>
      </c>
      <c r="G13706">
        <v>2</v>
      </c>
      <c r="H13706" t="s">
        <v>215</v>
      </c>
    </row>
    <row r="13707" spans="1:8">
      <c r="A13707" t="s">
        <v>237</v>
      </c>
      <c r="C13707">
        <v>-120</v>
      </c>
      <c r="D13707">
        <v>12035034</v>
      </c>
      <c r="E13707" t="s">
        <v>225</v>
      </c>
      <c r="F13707">
        <v>2018</v>
      </c>
      <c r="G13707">
        <v>2</v>
      </c>
      <c r="H13707" t="s">
        <v>215</v>
      </c>
    </row>
    <row r="13708" spans="1:8">
      <c r="A13708" t="s">
        <v>237</v>
      </c>
      <c r="C13708">
        <v>-164</v>
      </c>
      <c r="D13708">
        <v>12035034</v>
      </c>
      <c r="E13708" t="s">
        <v>225</v>
      </c>
      <c r="F13708">
        <v>2018</v>
      </c>
      <c r="G13708">
        <v>2</v>
      </c>
      <c r="H13708" t="s">
        <v>215</v>
      </c>
    </row>
    <row r="13709" spans="1:8">
      <c r="A13709" t="s">
        <v>237</v>
      </c>
      <c r="C13709">
        <v>-594</v>
      </c>
      <c r="D13709">
        <v>12035034</v>
      </c>
      <c r="E13709" t="s">
        <v>225</v>
      </c>
      <c r="F13709">
        <v>2018</v>
      </c>
      <c r="G13709">
        <v>2</v>
      </c>
      <c r="H13709" t="s">
        <v>215</v>
      </c>
    </row>
    <row r="13710" spans="1:8">
      <c r="A13710" t="s">
        <v>237</v>
      </c>
      <c r="C13710">
        <v>-25</v>
      </c>
      <c r="D13710">
        <v>12035034</v>
      </c>
      <c r="E13710" t="s">
        <v>225</v>
      </c>
      <c r="F13710">
        <v>2018</v>
      </c>
      <c r="G13710">
        <v>2</v>
      </c>
      <c r="H13710" t="s">
        <v>215</v>
      </c>
    </row>
    <row r="13711" spans="1:8">
      <c r="A13711" t="s">
        <v>237</v>
      </c>
      <c r="C13711">
        <v>-152</v>
      </c>
      <c r="D13711">
        <v>12035034</v>
      </c>
      <c r="E13711" t="s">
        <v>225</v>
      </c>
      <c r="F13711">
        <v>2018</v>
      </c>
      <c r="G13711">
        <v>2</v>
      </c>
      <c r="H13711" t="s">
        <v>215</v>
      </c>
    </row>
    <row r="13712" spans="1:8">
      <c r="A13712" t="s">
        <v>237</v>
      </c>
      <c r="C13712">
        <v>-10.25</v>
      </c>
      <c r="D13712">
        <v>12035034</v>
      </c>
      <c r="E13712" t="s">
        <v>225</v>
      </c>
      <c r="F13712">
        <v>2018</v>
      </c>
      <c r="G13712">
        <v>2</v>
      </c>
      <c r="H13712" t="s">
        <v>215</v>
      </c>
    </row>
    <row r="13713" spans="1:8">
      <c r="A13713" t="s">
        <v>237</v>
      </c>
      <c r="C13713">
        <v>-36</v>
      </c>
      <c r="D13713">
        <v>12035034</v>
      </c>
      <c r="E13713" t="s">
        <v>225</v>
      </c>
      <c r="F13713">
        <v>2018</v>
      </c>
      <c r="G13713">
        <v>2</v>
      </c>
      <c r="H13713" t="s">
        <v>215</v>
      </c>
    </row>
    <row r="13714" spans="1:8">
      <c r="A13714" t="s">
        <v>237</v>
      </c>
      <c r="C13714">
        <v>-490.88</v>
      </c>
      <c r="D13714">
        <v>12035034</v>
      </c>
      <c r="E13714" t="s">
        <v>225</v>
      </c>
      <c r="F13714">
        <v>2018</v>
      </c>
      <c r="G13714">
        <v>2</v>
      </c>
      <c r="H13714" t="s">
        <v>215</v>
      </c>
    </row>
    <row r="13715" spans="1:8">
      <c r="A13715" t="s">
        <v>237</v>
      </c>
      <c r="C13715">
        <v>-666</v>
      </c>
      <c r="D13715">
        <v>12035034</v>
      </c>
      <c r="E13715" t="s">
        <v>225</v>
      </c>
      <c r="F13715">
        <v>2018</v>
      </c>
      <c r="G13715">
        <v>2</v>
      </c>
      <c r="H13715" t="s">
        <v>215</v>
      </c>
    </row>
    <row r="13716" spans="1:8">
      <c r="A13716" t="s">
        <v>237</v>
      </c>
      <c r="C13716">
        <v>-285</v>
      </c>
      <c r="D13716">
        <v>12035034</v>
      </c>
      <c r="E13716" t="s">
        <v>225</v>
      </c>
      <c r="F13716">
        <v>2018</v>
      </c>
      <c r="G13716">
        <v>2</v>
      </c>
      <c r="H13716" t="s">
        <v>215</v>
      </c>
    </row>
    <row r="13717" spans="1:8">
      <c r="A13717" t="s">
        <v>237</v>
      </c>
      <c r="C13717">
        <v>-265.95</v>
      </c>
      <c r="D13717">
        <v>12035034</v>
      </c>
      <c r="E13717" t="s">
        <v>225</v>
      </c>
      <c r="F13717">
        <v>2018</v>
      </c>
      <c r="G13717">
        <v>2</v>
      </c>
      <c r="H13717" t="s">
        <v>215</v>
      </c>
    </row>
    <row r="13718" spans="1:8">
      <c r="A13718" t="s">
        <v>237</v>
      </c>
      <c r="C13718">
        <v>-190</v>
      </c>
      <c r="D13718">
        <v>12035034</v>
      </c>
      <c r="E13718" t="s">
        <v>225</v>
      </c>
      <c r="F13718">
        <v>2018</v>
      </c>
      <c r="G13718">
        <v>2</v>
      </c>
      <c r="H13718" t="s">
        <v>215</v>
      </c>
    </row>
    <row r="13719" spans="1:8">
      <c r="A13719" t="s">
        <v>237</v>
      </c>
      <c r="C13719">
        <v>-164</v>
      </c>
      <c r="D13719">
        <v>12035034</v>
      </c>
      <c r="E13719" t="s">
        <v>225</v>
      </c>
      <c r="F13719">
        <v>2018</v>
      </c>
      <c r="G13719">
        <v>2</v>
      </c>
      <c r="H13719" t="s">
        <v>215</v>
      </c>
    </row>
    <row r="13720" spans="1:8">
      <c r="A13720" t="s">
        <v>237</v>
      </c>
      <c r="C13720">
        <v>-164</v>
      </c>
      <c r="D13720">
        <v>12035034</v>
      </c>
      <c r="E13720" t="s">
        <v>225</v>
      </c>
      <c r="F13720">
        <v>2018</v>
      </c>
      <c r="G13720">
        <v>2</v>
      </c>
      <c r="H13720" t="s">
        <v>215</v>
      </c>
    </row>
    <row r="13721" spans="1:8">
      <c r="A13721" t="s">
        <v>237</v>
      </c>
      <c r="C13721">
        <v>-48</v>
      </c>
      <c r="D13721">
        <v>12035034</v>
      </c>
      <c r="E13721" t="s">
        <v>225</v>
      </c>
      <c r="F13721">
        <v>2018</v>
      </c>
      <c r="G13721">
        <v>2</v>
      </c>
      <c r="H13721" t="s">
        <v>215</v>
      </c>
    </row>
    <row r="13722" spans="1:8">
      <c r="A13722" t="s">
        <v>237</v>
      </c>
      <c r="C13722">
        <v>-359</v>
      </c>
      <c r="D13722">
        <v>12035034</v>
      </c>
      <c r="E13722" t="s">
        <v>225</v>
      </c>
      <c r="F13722">
        <v>2018</v>
      </c>
      <c r="G13722">
        <v>2</v>
      </c>
      <c r="H13722" t="s">
        <v>215</v>
      </c>
    </row>
    <row r="13723" spans="1:8">
      <c r="A13723" t="s">
        <v>237</v>
      </c>
      <c r="C13723">
        <v>-164</v>
      </c>
      <c r="D13723">
        <v>12035034</v>
      </c>
      <c r="E13723" t="s">
        <v>225</v>
      </c>
      <c r="F13723">
        <v>2018</v>
      </c>
      <c r="G13723">
        <v>2</v>
      </c>
      <c r="H13723" t="s">
        <v>215</v>
      </c>
    </row>
    <row r="13724" spans="1:8">
      <c r="A13724" t="s">
        <v>237</v>
      </c>
      <c r="C13724">
        <v>-193.13</v>
      </c>
      <c r="D13724">
        <v>12035034</v>
      </c>
      <c r="E13724" t="s">
        <v>225</v>
      </c>
      <c r="F13724">
        <v>2018</v>
      </c>
      <c r="G13724">
        <v>2</v>
      </c>
      <c r="H13724" t="s">
        <v>215</v>
      </c>
    </row>
    <row r="13725" spans="1:8">
      <c r="A13725" t="s">
        <v>237</v>
      </c>
      <c r="C13725">
        <v>-123</v>
      </c>
      <c r="D13725">
        <v>12035034</v>
      </c>
      <c r="E13725" t="s">
        <v>225</v>
      </c>
      <c r="F13725">
        <v>2018</v>
      </c>
      <c r="G13725">
        <v>2</v>
      </c>
      <c r="H13725" t="s">
        <v>215</v>
      </c>
    </row>
    <row r="13726" spans="1:8">
      <c r="A13726" t="s">
        <v>237</v>
      </c>
      <c r="C13726">
        <v>-164</v>
      </c>
      <c r="D13726">
        <v>12035034</v>
      </c>
      <c r="E13726" t="s">
        <v>225</v>
      </c>
      <c r="F13726">
        <v>2018</v>
      </c>
      <c r="G13726">
        <v>2</v>
      </c>
      <c r="H13726" t="s">
        <v>215</v>
      </c>
    </row>
    <row r="13727" spans="1:8">
      <c r="A13727" t="s">
        <v>237</v>
      </c>
      <c r="C13727">
        <v>-753.5</v>
      </c>
      <c r="D13727">
        <v>12035034</v>
      </c>
      <c r="E13727" t="s">
        <v>225</v>
      </c>
      <c r="F13727">
        <v>2018</v>
      </c>
      <c r="G13727">
        <v>2</v>
      </c>
      <c r="H13727" t="s">
        <v>215</v>
      </c>
    </row>
    <row r="13728" spans="1:8">
      <c r="A13728" t="s">
        <v>237</v>
      </c>
      <c r="C13728">
        <v>-25</v>
      </c>
      <c r="D13728">
        <v>12035034</v>
      </c>
      <c r="E13728" t="s">
        <v>225</v>
      </c>
      <c r="F13728">
        <v>2018</v>
      </c>
      <c r="G13728">
        <v>2</v>
      </c>
      <c r="H13728" t="s">
        <v>215</v>
      </c>
    </row>
    <row r="13729" spans="1:8">
      <c r="A13729" t="s">
        <v>237</v>
      </c>
      <c r="C13729">
        <v>-222.5</v>
      </c>
      <c r="D13729">
        <v>12035034</v>
      </c>
      <c r="E13729" t="s">
        <v>225</v>
      </c>
      <c r="F13729">
        <v>2018</v>
      </c>
      <c r="G13729">
        <v>2</v>
      </c>
      <c r="H13729" t="s">
        <v>215</v>
      </c>
    </row>
    <row r="13730" spans="1:8">
      <c r="A13730" t="s">
        <v>237</v>
      </c>
      <c r="C13730">
        <v>-41</v>
      </c>
      <c r="D13730">
        <v>12035034</v>
      </c>
      <c r="E13730" t="s">
        <v>225</v>
      </c>
      <c r="F13730">
        <v>2018</v>
      </c>
      <c r="G13730">
        <v>2</v>
      </c>
      <c r="H13730" t="s">
        <v>215</v>
      </c>
    </row>
    <row r="13731" spans="1:8">
      <c r="A13731" t="s">
        <v>237</v>
      </c>
      <c r="C13731">
        <v>-60</v>
      </c>
      <c r="D13731">
        <v>12035034</v>
      </c>
      <c r="E13731" t="s">
        <v>225</v>
      </c>
      <c r="F13731">
        <v>2018</v>
      </c>
      <c r="G13731">
        <v>2</v>
      </c>
      <c r="H13731" t="s">
        <v>215</v>
      </c>
    </row>
    <row r="13732" spans="1:8">
      <c r="A13732" t="s">
        <v>237</v>
      </c>
      <c r="C13732">
        <v>50</v>
      </c>
      <c r="D13732">
        <v>12035034</v>
      </c>
      <c r="E13732" t="s">
        <v>225</v>
      </c>
      <c r="F13732">
        <v>2018</v>
      </c>
      <c r="G13732">
        <v>2</v>
      </c>
      <c r="H13732" t="s">
        <v>215</v>
      </c>
    </row>
    <row r="13733" spans="1:8">
      <c r="A13733" t="s">
        <v>237</v>
      </c>
      <c r="C13733">
        <v>123</v>
      </c>
      <c r="D13733">
        <v>12035034</v>
      </c>
      <c r="E13733" t="s">
        <v>225</v>
      </c>
      <c r="F13733">
        <v>2018</v>
      </c>
      <c r="G13733">
        <v>2</v>
      </c>
      <c r="H13733" t="s">
        <v>215</v>
      </c>
    </row>
    <row r="13734" spans="1:8">
      <c r="A13734" t="s">
        <v>237</v>
      </c>
      <c r="C13734">
        <v>-76</v>
      </c>
      <c r="D13734">
        <v>12035034</v>
      </c>
      <c r="E13734" t="s">
        <v>225</v>
      </c>
      <c r="F13734">
        <v>2018</v>
      </c>
      <c r="G13734">
        <v>2</v>
      </c>
      <c r="H13734" t="s">
        <v>215</v>
      </c>
    </row>
    <row r="13735" spans="1:8">
      <c r="A13735" t="s">
        <v>237</v>
      </c>
      <c r="C13735">
        <v>-168</v>
      </c>
      <c r="D13735">
        <v>12035034</v>
      </c>
      <c r="E13735" t="s">
        <v>225</v>
      </c>
      <c r="F13735">
        <v>2018</v>
      </c>
      <c r="G13735">
        <v>2</v>
      </c>
      <c r="H13735" t="s">
        <v>215</v>
      </c>
    </row>
    <row r="13736" spans="1:8">
      <c r="A13736" t="s">
        <v>237</v>
      </c>
      <c r="C13736">
        <v>-25</v>
      </c>
      <c r="D13736">
        <v>12035034</v>
      </c>
      <c r="E13736" t="s">
        <v>225</v>
      </c>
      <c r="F13736">
        <v>2018</v>
      </c>
      <c r="G13736">
        <v>2</v>
      </c>
      <c r="H13736" t="s">
        <v>215</v>
      </c>
    </row>
    <row r="13737" spans="1:8">
      <c r="A13737" t="s">
        <v>237</v>
      </c>
      <c r="C13737">
        <v>-490.5</v>
      </c>
      <c r="D13737">
        <v>12035034</v>
      </c>
      <c r="E13737" t="s">
        <v>225</v>
      </c>
      <c r="F13737">
        <v>2018</v>
      </c>
      <c r="G13737">
        <v>2</v>
      </c>
      <c r="H13737" t="s">
        <v>215</v>
      </c>
    </row>
    <row r="13738" spans="1:8">
      <c r="A13738" t="s">
        <v>237</v>
      </c>
      <c r="C13738">
        <v>-102</v>
      </c>
      <c r="D13738">
        <v>12035034</v>
      </c>
      <c r="E13738" t="s">
        <v>225</v>
      </c>
      <c r="F13738">
        <v>2018</v>
      </c>
      <c r="G13738">
        <v>2</v>
      </c>
      <c r="H13738" t="s">
        <v>215</v>
      </c>
    </row>
    <row r="13739" spans="1:8">
      <c r="A13739" t="s">
        <v>237</v>
      </c>
      <c r="C13739">
        <v>-10.25</v>
      </c>
      <c r="D13739">
        <v>12035034</v>
      </c>
      <c r="E13739" t="s">
        <v>225</v>
      </c>
      <c r="F13739">
        <v>2018</v>
      </c>
      <c r="G13739">
        <v>2</v>
      </c>
      <c r="H13739" t="s">
        <v>215</v>
      </c>
    </row>
    <row r="13740" spans="1:8">
      <c r="A13740" t="s">
        <v>237</v>
      </c>
      <c r="C13740">
        <v>-65</v>
      </c>
      <c r="D13740">
        <v>12035034</v>
      </c>
      <c r="E13740" t="s">
        <v>225</v>
      </c>
      <c r="F13740">
        <v>2018</v>
      </c>
      <c r="G13740">
        <v>2</v>
      </c>
      <c r="H13740" t="s">
        <v>215</v>
      </c>
    </row>
    <row r="13741" spans="1:8">
      <c r="A13741" t="s">
        <v>237</v>
      </c>
      <c r="C13741">
        <v>-356</v>
      </c>
      <c r="D13741">
        <v>12035034</v>
      </c>
      <c r="E13741" t="s">
        <v>225</v>
      </c>
      <c r="F13741">
        <v>2018</v>
      </c>
      <c r="G13741">
        <v>2</v>
      </c>
      <c r="H13741" t="s">
        <v>215</v>
      </c>
    </row>
    <row r="13742" spans="1:8">
      <c r="A13742" t="s">
        <v>237</v>
      </c>
      <c r="C13742">
        <v>-41</v>
      </c>
      <c r="D13742">
        <v>12035034</v>
      </c>
      <c r="E13742" t="s">
        <v>225</v>
      </c>
      <c r="F13742">
        <v>2018</v>
      </c>
      <c r="G13742">
        <v>2</v>
      </c>
      <c r="H13742" t="s">
        <v>215</v>
      </c>
    </row>
    <row r="13743" spans="1:8">
      <c r="A13743" t="s">
        <v>237</v>
      </c>
      <c r="C13743">
        <v>-60</v>
      </c>
      <c r="D13743">
        <v>12035034</v>
      </c>
      <c r="E13743" t="s">
        <v>225</v>
      </c>
      <c r="F13743">
        <v>2018</v>
      </c>
      <c r="G13743">
        <v>2</v>
      </c>
      <c r="H13743" t="s">
        <v>215</v>
      </c>
    </row>
    <row r="13744" spans="1:8">
      <c r="A13744" t="s">
        <v>237</v>
      </c>
      <c r="C13744">
        <v>-162</v>
      </c>
      <c r="D13744">
        <v>12035034</v>
      </c>
      <c r="E13744" t="s">
        <v>225</v>
      </c>
      <c r="F13744">
        <v>2018</v>
      </c>
      <c r="G13744">
        <v>2</v>
      </c>
      <c r="H13744" t="s">
        <v>215</v>
      </c>
    </row>
    <row r="13745" spans="1:8">
      <c r="A13745" t="s">
        <v>237</v>
      </c>
      <c r="C13745">
        <v>-57</v>
      </c>
      <c r="D13745">
        <v>12035034</v>
      </c>
      <c r="E13745" t="s">
        <v>225</v>
      </c>
      <c r="F13745">
        <v>2018</v>
      </c>
      <c r="G13745">
        <v>2</v>
      </c>
      <c r="H13745" t="s">
        <v>215</v>
      </c>
    </row>
    <row r="13746" spans="1:8">
      <c r="A13746" t="s">
        <v>237</v>
      </c>
      <c r="C13746">
        <v>-229.75</v>
      </c>
      <c r="D13746">
        <v>12035034</v>
      </c>
      <c r="E13746" t="s">
        <v>225</v>
      </c>
      <c r="F13746">
        <v>2018</v>
      </c>
      <c r="G13746">
        <v>2</v>
      </c>
      <c r="H13746" t="s">
        <v>215</v>
      </c>
    </row>
    <row r="13747" spans="1:8">
      <c r="A13747" t="s">
        <v>237</v>
      </c>
      <c r="C13747">
        <v>-65</v>
      </c>
      <c r="D13747">
        <v>12035034</v>
      </c>
      <c r="E13747" t="s">
        <v>225</v>
      </c>
      <c r="F13747">
        <v>2018</v>
      </c>
      <c r="G13747">
        <v>2</v>
      </c>
      <c r="H13747" t="s">
        <v>215</v>
      </c>
    </row>
    <row r="13748" spans="1:8">
      <c r="A13748" t="s">
        <v>237</v>
      </c>
      <c r="C13748">
        <v>57</v>
      </c>
      <c r="D13748">
        <v>12035034</v>
      </c>
      <c r="E13748" t="s">
        <v>225</v>
      </c>
      <c r="F13748">
        <v>2018</v>
      </c>
      <c r="G13748">
        <v>2</v>
      </c>
      <c r="H13748" t="s">
        <v>215</v>
      </c>
    </row>
    <row r="13749" spans="1:8">
      <c r="A13749" t="s">
        <v>237</v>
      </c>
      <c r="C13749">
        <v>-57</v>
      </c>
      <c r="D13749">
        <v>12035034</v>
      </c>
      <c r="E13749" t="s">
        <v>225</v>
      </c>
      <c r="F13749">
        <v>2018</v>
      </c>
      <c r="G13749">
        <v>2</v>
      </c>
      <c r="H13749" t="s">
        <v>215</v>
      </c>
    </row>
    <row r="13750" spans="1:8">
      <c r="A13750" t="s">
        <v>237</v>
      </c>
      <c r="C13750">
        <v>25</v>
      </c>
      <c r="D13750">
        <v>12035034</v>
      </c>
      <c r="E13750" t="s">
        <v>225</v>
      </c>
      <c r="F13750">
        <v>2018</v>
      </c>
      <c r="G13750">
        <v>2</v>
      </c>
      <c r="H13750" t="s">
        <v>215</v>
      </c>
    </row>
    <row r="13751" spans="1:8">
      <c r="A13751" t="s">
        <v>237</v>
      </c>
      <c r="C13751">
        <v>-25</v>
      </c>
      <c r="D13751">
        <v>12035034</v>
      </c>
      <c r="E13751" t="s">
        <v>225</v>
      </c>
      <c r="F13751">
        <v>2018</v>
      </c>
      <c r="G13751">
        <v>2</v>
      </c>
      <c r="H13751" t="s">
        <v>215</v>
      </c>
    </row>
    <row r="13752" spans="1:8">
      <c r="A13752" t="s">
        <v>237</v>
      </c>
      <c r="C13752">
        <v>-41</v>
      </c>
      <c r="D13752">
        <v>12035034</v>
      </c>
      <c r="E13752" t="s">
        <v>225</v>
      </c>
      <c r="F13752">
        <v>2018</v>
      </c>
      <c r="G13752">
        <v>2</v>
      </c>
      <c r="H13752" t="s">
        <v>215</v>
      </c>
    </row>
    <row r="13753" spans="1:8">
      <c r="A13753" t="s">
        <v>237</v>
      </c>
      <c r="C13753">
        <v>-30</v>
      </c>
      <c r="D13753">
        <v>12035034</v>
      </c>
      <c r="E13753" t="s">
        <v>225</v>
      </c>
      <c r="F13753">
        <v>2018</v>
      </c>
      <c r="G13753">
        <v>2</v>
      </c>
      <c r="H13753" t="s">
        <v>215</v>
      </c>
    </row>
    <row r="13754" spans="1:8">
      <c r="A13754" t="s">
        <v>237</v>
      </c>
      <c r="C13754">
        <v>-54</v>
      </c>
      <c r="D13754">
        <v>12035034</v>
      </c>
      <c r="E13754" t="s">
        <v>225</v>
      </c>
      <c r="F13754">
        <v>2018</v>
      </c>
      <c r="G13754">
        <v>2</v>
      </c>
      <c r="H13754" t="s">
        <v>215</v>
      </c>
    </row>
    <row r="13755" spans="1:8">
      <c r="A13755" t="s">
        <v>237</v>
      </c>
      <c r="C13755">
        <v>-60</v>
      </c>
      <c r="D13755">
        <v>12035034</v>
      </c>
      <c r="E13755" t="s">
        <v>225</v>
      </c>
      <c r="F13755">
        <v>2018</v>
      </c>
      <c r="G13755">
        <v>2</v>
      </c>
      <c r="H13755" t="s">
        <v>215</v>
      </c>
    </row>
    <row r="13756" spans="1:8">
      <c r="A13756" t="s">
        <v>237</v>
      </c>
      <c r="C13756">
        <v>-71</v>
      </c>
      <c r="D13756">
        <v>12035034</v>
      </c>
      <c r="E13756" t="s">
        <v>225</v>
      </c>
      <c r="F13756">
        <v>2018</v>
      </c>
      <c r="G13756">
        <v>2</v>
      </c>
      <c r="H13756" t="s">
        <v>215</v>
      </c>
    </row>
    <row r="13757" spans="1:8">
      <c r="A13757" t="s">
        <v>237</v>
      </c>
      <c r="C13757">
        <v>-76</v>
      </c>
      <c r="D13757">
        <v>12035034</v>
      </c>
      <c r="E13757" t="s">
        <v>225</v>
      </c>
      <c r="F13757">
        <v>2018</v>
      </c>
      <c r="G13757">
        <v>2</v>
      </c>
      <c r="H13757" t="s">
        <v>215</v>
      </c>
    </row>
    <row r="13758" spans="1:8">
      <c r="A13758" t="s">
        <v>237</v>
      </c>
      <c r="C13758">
        <v>-612.5</v>
      </c>
      <c r="D13758">
        <v>12035034</v>
      </c>
      <c r="E13758" t="s">
        <v>225</v>
      </c>
      <c r="F13758">
        <v>2018</v>
      </c>
      <c r="G13758">
        <v>2</v>
      </c>
      <c r="H13758" t="s">
        <v>215</v>
      </c>
    </row>
    <row r="13759" spans="1:8">
      <c r="A13759" t="s">
        <v>237</v>
      </c>
      <c r="C13759">
        <v>-37.299999999999997</v>
      </c>
      <c r="D13759">
        <v>12035034</v>
      </c>
      <c r="E13759" t="s">
        <v>225</v>
      </c>
      <c r="F13759">
        <v>2018</v>
      </c>
      <c r="G13759">
        <v>2</v>
      </c>
      <c r="H13759" t="s">
        <v>215</v>
      </c>
    </row>
    <row r="13760" spans="1:8">
      <c r="A13760" t="s">
        <v>237</v>
      </c>
      <c r="C13760">
        <v>-250.75</v>
      </c>
      <c r="D13760">
        <v>12035034</v>
      </c>
      <c r="E13760" t="s">
        <v>225</v>
      </c>
      <c r="F13760">
        <v>2018</v>
      </c>
      <c r="G13760">
        <v>2</v>
      </c>
      <c r="H13760" t="s">
        <v>215</v>
      </c>
    </row>
    <row r="13761" spans="1:8">
      <c r="A13761" t="s">
        <v>237</v>
      </c>
      <c r="C13761">
        <v>-429.13</v>
      </c>
      <c r="D13761">
        <v>12035034</v>
      </c>
      <c r="E13761" t="s">
        <v>225</v>
      </c>
      <c r="F13761">
        <v>2018</v>
      </c>
      <c r="G13761">
        <v>2</v>
      </c>
      <c r="H13761" t="s">
        <v>215</v>
      </c>
    </row>
    <row r="13762" spans="1:8">
      <c r="A13762" t="s">
        <v>237</v>
      </c>
      <c r="C13762">
        <v>-54</v>
      </c>
      <c r="D13762">
        <v>12035034</v>
      </c>
      <c r="E13762" t="s">
        <v>225</v>
      </c>
      <c r="F13762">
        <v>2018</v>
      </c>
      <c r="G13762">
        <v>2</v>
      </c>
      <c r="H13762" t="s">
        <v>215</v>
      </c>
    </row>
    <row r="13763" spans="1:8">
      <c r="A13763" t="s">
        <v>237</v>
      </c>
      <c r="C13763">
        <v>-65</v>
      </c>
      <c r="D13763">
        <v>12035034</v>
      </c>
      <c r="E13763" t="s">
        <v>225</v>
      </c>
      <c r="F13763">
        <v>2018</v>
      </c>
      <c r="G13763">
        <v>2</v>
      </c>
      <c r="H13763" t="s">
        <v>215</v>
      </c>
    </row>
    <row r="13764" spans="1:8">
      <c r="A13764" t="s">
        <v>237</v>
      </c>
      <c r="C13764">
        <v>-41</v>
      </c>
      <c r="D13764">
        <v>12035034</v>
      </c>
      <c r="E13764" t="s">
        <v>225</v>
      </c>
      <c r="F13764">
        <v>2018</v>
      </c>
      <c r="G13764">
        <v>2</v>
      </c>
      <c r="H13764" t="s">
        <v>215</v>
      </c>
    </row>
    <row r="13765" spans="1:8">
      <c r="A13765" t="s">
        <v>237</v>
      </c>
      <c r="C13765">
        <v>-36</v>
      </c>
      <c r="D13765">
        <v>12035034</v>
      </c>
      <c r="E13765" t="s">
        <v>225</v>
      </c>
      <c r="F13765">
        <v>2018</v>
      </c>
      <c r="G13765">
        <v>2</v>
      </c>
      <c r="H13765" t="s">
        <v>215</v>
      </c>
    </row>
    <row r="13766" spans="1:8">
      <c r="A13766" t="s">
        <v>237</v>
      </c>
      <c r="C13766">
        <v>-72</v>
      </c>
      <c r="D13766">
        <v>12035034</v>
      </c>
      <c r="E13766" t="s">
        <v>225</v>
      </c>
      <c r="F13766">
        <v>2018</v>
      </c>
      <c r="G13766">
        <v>2</v>
      </c>
      <c r="H13766" t="s">
        <v>215</v>
      </c>
    </row>
    <row r="13767" spans="1:8">
      <c r="A13767" t="s">
        <v>237</v>
      </c>
      <c r="C13767">
        <v>-10.25</v>
      </c>
      <c r="D13767">
        <v>12035034</v>
      </c>
      <c r="E13767" t="s">
        <v>225</v>
      </c>
      <c r="F13767">
        <v>2018</v>
      </c>
      <c r="G13767">
        <v>2</v>
      </c>
      <c r="H13767" t="s">
        <v>215</v>
      </c>
    </row>
    <row r="13768" spans="1:8">
      <c r="A13768" t="s">
        <v>237</v>
      </c>
      <c r="C13768">
        <v>-77</v>
      </c>
      <c r="D13768">
        <v>12035034</v>
      </c>
      <c r="E13768" t="s">
        <v>225</v>
      </c>
      <c r="F13768">
        <v>2018</v>
      </c>
      <c r="G13768">
        <v>2</v>
      </c>
      <c r="H13768" t="s">
        <v>215</v>
      </c>
    </row>
    <row r="13769" spans="1:8">
      <c r="A13769" t="s">
        <v>237</v>
      </c>
      <c r="C13769">
        <v>-168.5</v>
      </c>
      <c r="D13769">
        <v>12035034</v>
      </c>
      <c r="E13769" t="s">
        <v>225</v>
      </c>
      <c r="F13769">
        <v>2018</v>
      </c>
      <c r="G13769">
        <v>2</v>
      </c>
      <c r="H13769" t="s">
        <v>215</v>
      </c>
    </row>
    <row r="13770" spans="1:8">
      <c r="A13770" t="s">
        <v>237</v>
      </c>
      <c r="C13770">
        <v>-280</v>
      </c>
      <c r="D13770">
        <v>12035034</v>
      </c>
      <c r="E13770" t="s">
        <v>225</v>
      </c>
      <c r="F13770">
        <v>2018</v>
      </c>
      <c r="G13770">
        <v>2</v>
      </c>
      <c r="H13770" t="s">
        <v>215</v>
      </c>
    </row>
    <row r="13771" spans="1:8">
      <c r="A13771" t="s">
        <v>237</v>
      </c>
      <c r="C13771">
        <v>-100</v>
      </c>
      <c r="D13771">
        <v>12035034</v>
      </c>
      <c r="E13771" t="s">
        <v>225</v>
      </c>
      <c r="F13771">
        <v>2018</v>
      </c>
      <c r="G13771">
        <v>2</v>
      </c>
      <c r="H13771" t="s">
        <v>215</v>
      </c>
    </row>
    <row r="13772" spans="1:8">
      <c r="A13772" t="s">
        <v>127</v>
      </c>
      <c r="C13772">
        <v>-881.9</v>
      </c>
      <c r="D13772">
        <v>12035033</v>
      </c>
      <c r="E13772" t="s">
        <v>219</v>
      </c>
      <c r="F13772">
        <v>2018</v>
      </c>
      <c r="G13772">
        <v>2</v>
      </c>
      <c r="H13772" t="s">
        <v>215</v>
      </c>
    </row>
    <row r="13773" spans="1:8">
      <c r="A13773" t="s">
        <v>127</v>
      </c>
      <c r="C13773">
        <v>-54</v>
      </c>
      <c r="D13773">
        <v>12035033</v>
      </c>
      <c r="E13773" t="s">
        <v>219</v>
      </c>
      <c r="F13773">
        <v>2018</v>
      </c>
      <c r="G13773">
        <v>2</v>
      </c>
      <c r="H13773" t="s">
        <v>215</v>
      </c>
    </row>
    <row r="13774" spans="1:8">
      <c r="A13774" t="s">
        <v>127</v>
      </c>
      <c r="C13774">
        <v>-30</v>
      </c>
      <c r="D13774">
        <v>12035033</v>
      </c>
      <c r="E13774" t="s">
        <v>219</v>
      </c>
      <c r="F13774">
        <v>2018</v>
      </c>
      <c r="G13774">
        <v>2</v>
      </c>
      <c r="H13774" t="s">
        <v>215</v>
      </c>
    </row>
    <row r="13775" spans="1:8">
      <c r="A13775" t="s">
        <v>127</v>
      </c>
      <c r="C13775">
        <v>-241.2</v>
      </c>
      <c r="D13775">
        <v>12035033</v>
      </c>
      <c r="E13775" t="s">
        <v>219</v>
      </c>
      <c r="F13775">
        <v>2018</v>
      </c>
      <c r="G13775">
        <v>2</v>
      </c>
      <c r="H13775" t="s">
        <v>215</v>
      </c>
    </row>
    <row r="13776" spans="1:8">
      <c r="A13776" t="s">
        <v>127</v>
      </c>
      <c r="C13776">
        <v>-112.5</v>
      </c>
      <c r="D13776">
        <v>12035033</v>
      </c>
      <c r="E13776" t="s">
        <v>219</v>
      </c>
      <c r="F13776">
        <v>2018</v>
      </c>
      <c r="G13776">
        <v>2</v>
      </c>
      <c r="H13776" t="s">
        <v>215</v>
      </c>
    </row>
    <row r="13777" spans="1:8">
      <c r="A13777" t="s">
        <v>127</v>
      </c>
      <c r="C13777">
        <v>-341.7</v>
      </c>
      <c r="D13777">
        <v>12035033</v>
      </c>
      <c r="E13777" t="s">
        <v>219</v>
      </c>
      <c r="F13777">
        <v>2018</v>
      </c>
      <c r="G13777">
        <v>2</v>
      </c>
      <c r="H13777" t="s">
        <v>215</v>
      </c>
    </row>
    <row r="13778" spans="1:8">
      <c r="A13778" t="s">
        <v>127</v>
      </c>
      <c r="C13778">
        <v>-85</v>
      </c>
      <c r="D13778">
        <v>12035033</v>
      </c>
      <c r="E13778" t="s">
        <v>219</v>
      </c>
      <c r="F13778">
        <v>2018</v>
      </c>
      <c r="G13778">
        <v>2</v>
      </c>
      <c r="H13778" t="s">
        <v>215</v>
      </c>
    </row>
    <row r="13779" spans="1:8">
      <c r="A13779" t="s">
        <v>127</v>
      </c>
      <c r="C13779">
        <v>-497.8</v>
      </c>
      <c r="D13779">
        <v>12035033</v>
      </c>
      <c r="E13779" t="s">
        <v>219</v>
      </c>
      <c r="F13779">
        <v>2018</v>
      </c>
      <c r="G13779">
        <v>2</v>
      </c>
      <c r="H13779" t="s">
        <v>215</v>
      </c>
    </row>
    <row r="13780" spans="1:8">
      <c r="A13780" t="s">
        <v>127</v>
      </c>
      <c r="C13780">
        <v>-946.8</v>
      </c>
      <c r="D13780">
        <v>12035033</v>
      </c>
      <c r="E13780" t="s">
        <v>219</v>
      </c>
      <c r="F13780">
        <v>2018</v>
      </c>
      <c r="G13780">
        <v>2</v>
      </c>
      <c r="H13780" t="s">
        <v>215</v>
      </c>
    </row>
    <row r="13781" spans="1:8">
      <c r="A13781" t="s">
        <v>127</v>
      </c>
      <c r="C13781">
        <v>-160.80000000000001</v>
      </c>
      <c r="D13781">
        <v>12035033</v>
      </c>
      <c r="E13781" t="s">
        <v>219</v>
      </c>
      <c r="F13781">
        <v>2018</v>
      </c>
      <c r="G13781">
        <v>2</v>
      </c>
      <c r="H13781" t="s">
        <v>215</v>
      </c>
    </row>
    <row r="13782" spans="1:8">
      <c r="A13782" t="s">
        <v>127</v>
      </c>
      <c r="C13782">
        <v>-10.050000000000001</v>
      </c>
      <c r="D13782">
        <v>12035033</v>
      </c>
      <c r="E13782" t="s">
        <v>219</v>
      </c>
      <c r="F13782">
        <v>2018</v>
      </c>
      <c r="G13782">
        <v>2</v>
      </c>
      <c r="H13782" t="s">
        <v>215</v>
      </c>
    </row>
    <row r="13783" spans="1:8">
      <c r="A13783" t="s">
        <v>127</v>
      </c>
      <c r="C13783">
        <v>-594</v>
      </c>
      <c r="D13783">
        <v>12035033</v>
      </c>
      <c r="E13783" t="s">
        <v>219</v>
      </c>
      <c r="F13783">
        <v>2018</v>
      </c>
      <c r="G13783">
        <v>2</v>
      </c>
      <c r="H13783" t="s">
        <v>215</v>
      </c>
    </row>
    <row r="13784" spans="1:8">
      <c r="A13784" t="s">
        <v>127</v>
      </c>
      <c r="C13784">
        <v>-189.55</v>
      </c>
      <c r="D13784">
        <v>12035033</v>
      </c>
      <c r="E13784" t="s">
        <v>219</v>
      </c>
      <c r="F13784">
        <v>2018</v>
      </c>
      <c r="G13784">
        <v>2</v>
      </c>
      <c r="H13784" t="s">
        <v>215</v>
      </c>
    </row>
    <row r="13785" spans="1:8">
      <c r="A13785" t="s">
        <v>127</v>
      </c>
      <c r="C13785">
        <v>-88</v>
      </c>
      <c r="D13785">
        <v>12035033</v>
      </c>
      <c r="E13785" t="s">
        <v>219</v>
      </c>
      <c r="F13785">
        <v>2018</v>
      </c>
      <c r="G13785">
        <v>2</v>
      </c>
      <c r="H13785" t="s">
        <v>215</v>
      </c>
    </row>
    <row r="13786" spans="1:8">
      <c r="A13786" t="s">
        <v>127</v>
      </c>
      <c r="C13786">
        <v>-36</v>
      </c>
      <c r="D13786">
        <v>12035033</v>
      </c>
      <c r="E13786" t="s">
        <v>219</v>
      </c>
      <c r="F13786">
        <v>2018</v>
      </c>
      <c r="G13786">
        <v>2</v>
      </c>
      <c r="H13786" t="s">
        <v>215</v>
      </c>
    </row>
    <row r="13787" spans="1:8">
      <c r="A13787" t="s">
        <v>127</v>
      </c>
      <c r="C13787">
        <v>-82</v>
      </c>
      <c r="D13787">
        <v>12035033</v>
      </c>
      <c r="E13787" t="s">
        <v>219</v>
      </c>
      <c r="F13787">
        <v>2018</v>
      </c>
      <c r="G13787">
        <v>2</v>
      </c>
      <c r="H13787" t="s">
        <v>215</v>
      </c>
    </row>
    <row r="13788" spans="1:8">
      <c r="A13788" t="s">
        <v>127</v>
      </c>
      <c r="C13788">
        <v>-55</v>
      </c>
      <c r="D13788">
        <v>12035033</v>
      </c>
      <c r="E13788" t="s">
        <v>219</v>
      </c>
      <c r="F13788">
        <v>2018</v>
      </c>
      <c r="G13788">
        <v>2</v>
      </c>
      <c r="H13788" t="s">
        <v>215</v>
      </c>
    </row>
    <row r="13789" spans="1:8">
      <c r="A13789" t="s">
        <v>127</v>
      </c>
      <c r="C13789">
        <v>-175.05</v>
      </c>
      <c r="D13789">
        <v>12035033</v>
      </c>
      <c r="E13789" t="s">
        <v>219</v>
      </c>
      <c r="F13789">
        <v>2018</v>
      </c>
      <c r="G13789">
        <v>2</v>
      </c>
      <c r="H13789" t="s">
        <v>215</v>
      </c>
    </row>
    <row r="13790" spans="1:8">
      <c r="A13790" t="s">
        <v>127</v>
      </c>
      <c r="C13790">
        <v>-75</v>
      </c>
      <c r="D13790">
        <v>12035033</v>
      </c>
      <c r="E13790" t="s">
        <v>219</v>
      </c>
      <c r="F13790">
        <v>2018</v>
      </c>
      <c r="G13790">
        <v>2</v>
      </c>
      <c r="H13790" t="s">
        <v>215</v>
      </c>
    </row>
    <row r="13791" spans="1:8">
      <c r="A13791" t="s">
        <v>127</v>
      </c>
      <c r="C13791">
        <v>-796</v>
      </c>
      <c r="D13791">
        <v>12035033</v>
      </c>
      <c r="E13791" t="s">
        <v>219</v>
      </c>
      <c r="F13791">
        <v>2018</v>
      </c>
      <c r="G13791">
        <v>2</v>
      </c>
      <c r="H13791" t="s">
        <v>215</v>
      </c>
    </row>
    <row r="13792" spans="1:8">
      <c r="A13792" t="s">
        <v>127</v>
      </c>
      <c r="C13792">
        <v>-262.45</v>
      </c>
      <c r="D13792">
        <v>12035033</v>
      </c>
      <c r="E13792" t="s">
        <v>219</v>
      </c>
      <c r="F13792">
        <v>2018</v>
      </c>
      <c r="G13792">
        <v>2</v>
      </c>
      <c r="H13792" t="s">
        <v>215</v>
      </c>
    </row>
    <row r="13793" spans="1:8">
      <c r="A13793" t="s">
        <v>127</v>
      </c>
      <c r="C13793">
        <v>-10.8</v>
      </c>
      <c r="D13793">
        <v>12035033</v>
      </c>
      <c r="E13793" t="s">
        <v>219</v>
      </c>
      <c r="F13793">
        <v>2018</v>
      </c>
      <c r="G13793">
        <v>2</v>
      </c>
      <c r="H13793" t="s">
        <v>215</v>
      </c>
    </row>
    <row r="13794" spans="1:8">
      <c r="A13794" t="s">
        <v>127</v>
      </c>
      <c r="C13794">
        <v>-544.75</v>
      </c>
      <c r="D13794">
        <v>12035033</v>
      </c>
      <c r="E13794" t="s">
        <v>219</v>
      </c>
      <c r="F13794">
        <v>2018</v>
      </c>
      <c r="G13794">
        <v>2</v>
      </c>
      <c r="H13794" t="s">
        <v>215</v>
      </c>
    </row>
    <row r="13795" spans="1:8">
      <c r="A13795" t="s">
        <v>127</v>
      </c>
      <c r="C13795">
        <v>-303.5</v>
      </c>
      <c r="D13795">
        <v>12035033</v>
      </c>
      <c r="E13795" t="s">
        <v>219</v>
      </c>
      <c r="F13795">
        <v>2018</v>
      </c>
      <c r="G13795">
        <v>2</v>
      </c>
      <c r="H13795" t="s">
        <v>215</v>
      </c>
    </row>
    <row r="13796" spans="1:8">
      <c r="A13796" t="s">
        <v>127</v>
      </c>
      <c r="C13796">
        <v>175</v>
      </c>
      <c r="D13796">
        <v>12035033</v>
      </c>
      <c r="E13796" t="s">
        <v>219</v>
      </c>
      <c r="F13796">
        <v>2018</v>
      </c>
      <c r="G13796">
        <v>2</v>
      </c>
      <c r="H13796" t="s">
        <v>215</v>
      </c>
    </row>
    <row r="13797" spans="1:8">
      <c r="A13797" t="s">
        <v>127</v>
      </c>
      <c r="C13797">
        <v>-30</v>
      </c>
      <c r="D13797">
        <v>12035033</v>
      </c>
      <c r="E13797" t="s">
        <v>219</v>
      </c>
      <c r="F13797">
        <v>2018</v>
      </c>
      <c r="G13797">
        <v>2</v>
      </c>
      <c r="H13797" t="s">
        <v>215</v>
      </c>
    </row>
    <row r="13798" spans="1:8">
      <c r="A13798" t="s">
        <v>127</v>
      </c>
      <c r="C13798">
        <v>-163.55000000000001</v>
      </c>
      <c r="D13798">
        <v>12035033</v>
      </c>
      <c r="E13798" t="s">
        <v>219</v>
      </c>
      <c r="F13798">
        <v>2018</v>
      </c>
      <c r="G13798">
        <v>2</v>
      </c>
      <c r="H13798" t="s">
        <v>215</v>
      </c>
    </row>
    <row r="13799" spans="1:8">
      <c r="A13799" t="s">
        <v>127</v>
      </c>
      <c r="C13799">
        <v>-132.35</v>
      </c>
      <c r="D13799">
        <v>12035033</v>
      </c>
      <c r="E13799" t="s">
        <v>219</v>
      </c>
      <c r="F13799">
        <v>2018</v>
      </c>
      <c r="G13799">
        <v>2</v>
      </c>
      <c r="H13799" t="s">
        <v>215</v>
      </c>
    </row>
    <row r="13800" spans="1:8">
      <c r="A13800" t="s">
        <v>127</v>
      </c>
      <c r="C13800">
        <v>-66.599999999999994</v>
      </c>
      <c r="D13800">
        <v>12035033</v>
      </c>
      <c r="E13800" t="s">
        <v>219</v>
      </c>
      <c r="F13800">
        <v>2018</v>
      </c>
      <c r="G13800">
        <v>2</v>
      </c>
      <c r="H13800" t="s">
        <v>215</v>
      </c>
    </row>
    <row r="13801" spans="1:8">
      <c r="A13801" t="s">
        <v>127</v>
      </c>
      <c r="C13801">
        <v>-678.41</v>
      </c>
      <c r="D13801">
        <v>12035033</v>
      </c>
      <c r="E13801" t="s">
        <v>219</v>
      </c>
      <c r="F13801">
        <v>2018</v>
      </c>
      <c r="G13801">
        <v>2</v>
      </c>
      <c r="H13801" t="s">
        <v>215</v>
      </c>
    </row>
    <row r="13802" spans="1:8">
      <c r="A13802" t="s">
        <v>127</v>
      </c>
      <c r="C13802">
        <v>-36</v>
      </c>
      <c r="D13802">
        <v>12035033</v>
      </c>
      <c r="E13802" t="s">
        <v>219</v>
      </c>
      <c r="F13802">
        <v>2018</v>
      </c>
      <c r="G13802">
        <v>2</v>
      </c>
      <c r="H13802" t="s">
        <v>215</v>
      </c>
    </row>
    <row r="13803" spans="1:8">
      <c r="A13803" t="s">
        <v>127</v>
      </c>
      <c r="C13803">
        <v>-230.1</v>
      </c>
      <c r="D13803">
        <v>12035033</v>
      </c>
      <c r="E13803" t="s">
        <v>219</v>
      </c>
      <c r="F13803">
        <v>2018</v>
      </c>
      <c r="G13803">
        <v>2</v>
      </c>
      <c r="H13803" t="s">
        <v>215</v>
      </c>
    </row>
    <row r="13804" spans="1:8">
      <c r="A13804" t="s">
        <v>127</v>
      </c>
      <c r="C13804">
        <v>-97.5</v>
      </c>
      <c r="D13804">
        <v>12035033</v>
      </c>
      <c r="E13804" t="s">
        <v>219</v>
      </c>
      <c r="F13804">
        <v>2018</v>
      </c>
      <c r="G13804">
        <v>2</v>
      </c>
      <c r="H13804" t="s">
        <v>215</v>
      </c>
    </row>
    <row r="13805" spans="1:8">
      <c r="A13805" t="s">
        <v>127</v>
      </c>
      <c r="C13805">
        <v>-104.5</v>
      </c>
      <c r="D13805">
        <v>12035033</v>
      </c>
      <c r="E13805" t="s">
        <v>219</v>
      </c>
      <c r="F13805">
        <v>2018</v>
      </c>
      <c r="G13805">
        <v>2</v>
      </c>
      <c r="H13805" t="s">
        <v>215</v>
      </c>
    </row>
    <row r="13806" spans="1:8">
      <c r="A13806" t="s">
        <v>127</v>
      </c>
      <c r="C13806">
        <v>-28.75</v>
      </c>
      <c r="D13806">
        <v>12035033</v>
      </c>
      <c r="E13806" t="s">
        <v>219</v>
      </c>
      <c r="F13806">
        <v>2018</v>
      </c>
      <c r="G13806">
        <v>2</v>
      </c>
      <c r="H13806" t="s">
        <v>215</v>
      </c>
    </row>
    <row r="13807" spans="1:8">
      <c r="A13807" t="s">
        <v>127</v>
      </c>
      <c r="C13807">
        <v>-60</v>
      </c>
      <c r="D13807">
        <v>12035033</v>
      </c>
      <c r="E13807" t="s">
        <v>219</v>
      </c>
      <c r="F13807">
        <v>2018</v>
      </c>
      <c r="G13807">
        <v>2</v>
      </c>
      <c r="H13807" t="s">
        <v>215</v>
      </c>
    </row>
    <row r="13808" spans="1:8">
      <c r="A13808" t="s">
        <v>127</v>
      </c>
      <c r="C13808">
        <v>-171.6</v>
      </c>
      <c r="D13808">
        <v>12035033</v>
      </c>
      <c r="E13808" t="s">
        <v>219</v>
      </c>
      <c r="F13808">
        <v>2018</v>
      </c>
      <c r="G13808">
        <v>2</v>
      </c>
      <c r="H13808" t="s">
        <v>215</v>
      </c>
    </row>
    <row r="13809" spans="1:8">
      <c r="A13809" t="s">
        <v>127</v>
      </c>
      <c r="C13809">
        <v>-30</v>
      </c>
      <c r="D13809">
        <v>12035033</v>
      </c>
      <c r="E13809" t="s">
        <v>219</v>
      </c>
      <c r="F13809">
        <v>2018</v>
      </c>
      <c r="G13809">
        <v>2</v>
      </c>
      <c r="H13809" t="s">
        <v>215</v>
      </c>
    </row>
    <row r="13810" spans="1:8">
      <c r="A13810" t="s">
        <v>127</v>
      </c>
      <c r="C13810">
        <v>-55</v>
      </c>
      <c r="D13810">
        <v>12035033</v>
      </c>
      <c r="E13810" t="s">
        <v>219</v>
      </c>
      <c r="F13810">
        <v>2018</v>
      </c>
      <c r="G13810">
        <v>2</v>
      </c>
      <c r="H13810" t="s">
        <v>215</v>
      </c>
    </row>
    <row r="13811" spans="1:8">
      <c r="A13811" t="s">
        <v>127</v>
      </c>
      <c r="C13811">
        <v>288.2</v>
      </c>
      <c r="D13811">
        <v>12035033</v>
      </c>
      <c r="E13811" t="s">
        <v>219</v>
      </c>
      <c r="F13811">
        <v>2018</v>
      </c>
      <c r="G13811">
        <v>2</v>
      </c>
      <c r="H13811" t="s">
        <v>215</v>
      </c>
    </row>
    <row r="13812" spans="1:8">
      <c r="A13812" t="s">
        <v>127</v>
      </c>
      <c r="C13812">
        <v>-80.8</v>
      </c>
      <c r="D13812">
        <v>12035033</v>
      </c>
      <c r="E13812" t="s">
        <v>219</v>
      </c>
      <c r="F13812">
        <v>2018</v>
      </c>
      <c r="G13812">
        <v>2</v>
      </c>
      <c r="H13812" t="s">
        <v>215</v>
      </c>
    </row>
    <row r="13813" spans="1:8">
      <c r="A13813" t="s">
        <v>127</v>
      </c>
      <c r="C13813">
        <v>-763</v>
      </c>
      <c r="D13813">
        <v>12035033</v>
      </c>
      <c r="E13813" t="s">
        <v>219</v>
      </c>
      <c r="F13813">
        <v>2018</v>
      </c>
      <c r="G13813">
        <v>2</v>
      </c>
      <c r="H13813" t="s">
        <v>215</v>
      </c>
    </row>
    <row r="13814" spans="1:8">
      <c r="A13814" t="s">
        <v>127</v>
      </c>
      <c r="C13814">
        <v>-137.5</v>
      </c>
      <c r="D13814">
        <v>12035033</v>
      </c>
      <c r="E13814" t="s">
        <v>219</v>
      </c>
      <c r="F13814">
        <v>2018</v>
      </c>
      <c r="G13814">
        <v>2</v>
      </c>
      <c r="H13814" t="s">
        <v>215</v>
      </c>
    </row>
    <row r="13815" spans="1:8">
      <c r="A13815" t="s">
        <v>127</v>
      </c>
      <c r="C13815">
        <v>-110</v>
      </c>
      <c r="D13815">
        <v>12035033</v>
      </c>
      <c r="E13815" t="s">
        <v>219</v>
      </c>
      <c r="F13815">
        <v>2018</v>
      </c>
      <c r="G13815">
        <v>2</v>
      </c>
      <c r="H13815" t="s">
        <v>215</v>
      </c>
    </row>
    <row r="13816" spans="1:8">
      <c r="A13816" t="s">
        <v>127</v>
      </c>
      <c r="C13816">
        <v>-288.2</v>
      </c>
      <c r="D13816">
        <v>12035033</v>
      </c>
      <c r="E13816" t="s">
        <v>219</v>
      </c>
      <c r="F13816">
        <v>2018</v>
      </c>
      <c r="G13816">
        <v>2</v>
      </c>
      <c r="H13816" t="s">
        <v>215</v>
      </c>
    </row>
    <row r="13817" spans="1:8">
      <c r="A13817" t="s">
        <v>127</v>
      </c>
      <c r="C13817">
        <v>-250.45</v>
      </c>
      <c r="D13817">
        <v>12035033</v>
      </c>
      <c r="E13817" t="s">
        <v>219</v>
      </c>
      <c r="F13817">
        <v>2018</v>
      </c>
      <c r="G13817">
        <v>2</v>
      </c>
      <c r="H13817" t="s">
        <v>215</v>
      </c>
    </row>
    <row r="13818" spans="1:8">
      <c r="A13818" t="s">
        <v>127</v>
      </c>
      <c r="C13818">
        <v>-36</v>
      </c>
      <c r="D13818">
        <v>12035033</v>
      </c>
      <c r="E13818" t="s">
        <v>219</v>
      </c>
      <c r="F13818">
        <v>2018</v>
      </c>
      <c r="G13818">
        <v>2</v>
      </c>
      <c r="H13818" t="s">
        <v>215</v>
      </c>
    </row>
    <row r="13819" spans="1:8">
      <c r="A13819" t="s">
        <v>127</v>
      </c>
      <c r="C13819">
        <v>-8.25</v>
      </c>
      <c r="D13819">
        <v>12035033</v>
      </c>
      <c r="E13819" t="s">
        <v>219</v>
      </c>
      <c r="F13819">
        <v>2018</v>
      </c>
      <c r="G13819">
        <v>2</v>
      </c>
      <c r="H13819" t="s">
        <v>215</v>
      </c>
    </row>
    <row r="13820" spans="1:8">
      <c r="A13820" t="s">
        <v>127</v>
      </c>
      <c r="C13820">
        <v>-30</v>
      </c>
      <c r="D13820">
        <v>12035033</v>
      </c>
      <c r="E13820" t="s">
        <v>219</v>
      </c>
      <c r="F13820">
        <v>2018</v>
      </c>
      <c r="G13820">
        <v>2</v>
      </c>
      <c r="H13820" t="s">
        <v>215</v>
      </c>
    </row>
    <row r="13821" spans="1:8">
      <c r="A13821" t="s">
        <v>127</v>
      </c>
      <c r="C13821">
        <v>-30</v>
      </c>
      <c r="D13821">
        <v>12035033</v>
      </c>
      <c r="E13821" t="s">
        <v>219</v>
      </c>
      <c r="F13821">
        <v>2018</v>
      </c>
      <c r="G13821">
        <v>2</v>
      </c>
      <c r="H13821" t="s">
        <v>215</v>
      </c>
    </row>
    <row r="13822" spans="1:8">
      <c r="A13822" t="s">
        <v>127</v>
      </c>
      <c r="C13822">
        <v>-521.04999999999995</v>
      </c>
      <c r="D13822">
        <v>12035033</v>
      </c>
      <c r="E13822" t="s">
        <v>219</v>
      </c>
      <c r="F13822">
        <v>2018</v>
      </c>
      <c r="G13822">
        <v>2</v>
      </c>
      <c r="H13822" t="s">
        <v>215</v>
      </c>
    </row>
    <row r="13823" spans="1:8">
      <c r="A13823" t="s">
        <v>127</v>
      </c>
      <c r="C13823">
        <v>-230</v>
      </c>
      <c r="D13823">
        <v>12035033</v>
      </c>
      <c r="E13823" t="s">
        <v>219</v>
      </c>
      <c r="F13823">
        <v>2018</v>
      </c>
      <c r="G13823">
        <v>2</v>
      </c>
      <c r="H13823" t="s">
        <v>215</v>
      </c>
    </row>
    <row r="13824" spans="1:8">
      <c r="A13824" t="s">
        <v>127</v>
      </c>
      <c r="C13824">
        <v>-314.10000000000002</v>
      </c>
      <c r="D13824">
        <v>12035033</v>
      </c>
      <c r="E13824" t="s">
        <v>219</v>
      </c>
      <c r="F13824">
        <v>2018</v>
      </c>
      <c r="G13824">
        <v>2</v>
      </c>
      <c r="H13824" t="s">
        <v>215</v>
      </c>
    </row>
    <row r="13825" spans="1:8">
      <c r="A13825" t="s">
        <v>127</v>
      </c>
      <c r="C13825">
        <v>-104.7</v>
      </c>
      <c r="D13825">
        <v>12035033</v>
      </c>
      <c r="E13825" t="s">
        <v>219</v>
      </c>
      <c r="F13825">
        <v>2018</v>
      </c>
      <c r="G13825">
        <v>2</v>
      </c>
      <c r="H13825" t="s">
        <v>215</v>
      </c>
    </row>
    <row r="13826" spans="1:8">
      <c r="A13826" t="s">
        <v>127</v>
      </c>
      <c r="C13826">
        <v>-75</v>
      </c>
      <c r="D13826">
        <v>12035033</v>
      </c>
      <c r="E13826" t="s">
        <v>219</v>
      </c>
      <c r="F13826">
        <v>2018</v>
      </c>
      <c r="G13826">
        <v>2</v>
      </c>
      <c r="H13826" t="s">
        <v>215</v>
      </c>
    </row>
    <row r="13827" spans="1:8">
      <c r="A13827" t="s">
        <v>127</v>
      </c>
      <c r="C13827">
        <v>-799</v>
      </c>
      <c r="D13827">
        <v>12035033</v>
      </c>
      <c r="E13827" t="s">
        <v>219</v>
      </c>
      <c r="F13827">
        <v>2018</v>
      </c>
      <c r="G13827">
        <v>2</v>
      </c>
      <c r="H13827" t="s">
        <v>215</v>
      </c>
    </row>
    <row r="13828" spans="1:8">
      <c r="A13828" t="s">
        <v>127</v>
      </c>
      <c r="C13828">
        <v>-980</v>
      </c>
      <c r="D13828">
        <v>12035033</v>
      </c>
      <c r="E13828" t="s">
        <v>219</v>
      </c>
      <c r="F13828">
        <v>2018</v>
      </c>
      <c r="G13828">
        <v>2</v>
      </c>
      <c r="H13828" t="s">
        <v>215</v>
      </c>
    </row>
    <row r="13829" spans="1:8">
      <c r="A13829" t="s">
        <v>127</v>
      </c>
      <c r="C13829">
        <v>-6.4</v>
      </c>
      <c r="D13829">
        <v>12035033</v>
      </c>
      <c r="E13829" t="s">
        <v>219</v>
      </c>
      <c r="F13829">
        <v>2018</v>
      </c>
      <c r="G13829">
        <v>2</v>
      </c>
      <c r="H13829" t="s">
        <v>215</v>
      </c>
    </row>
    <row r="13830" spans="1:8">
      <c r="A13830" t="s">
        <v>127</v>
      </c>
      <c r="C13830">
        <v>-40</v>
      </c>
      <c r="D13830">
        <v>12035033</v>
      </c>
      <c r="E13830" t="s">
        <v>219</v>
      </c>
      <c r="F13830">
        <v>2018</v>
      </c>
      <c r="G13830">
        <v>2</v>
      </c>
      <c r="H13830" t="s">
        <v>215</v>
      </c>
    </row>
    <row r="13831" spans="1:8">
      <c r="A13831" t="s">
        <v>127</v>
      </c>
      <c r="C13831">
        <v>-113.3</v>
      </c>
      <c r="D13831">
        <v>12035033</v>
      </c>
      <c r="E13831" t="s">
        <v>219</v>
      </c>
      <c r="F13831">
        <v>2018</v>
      </c>
      <c r="G13831">
        <v>2</v>
      </c>
      <c r="H13831" t="s">
        <v>215</v>
      </c>
    </row>
    <row r="13832" spans="1:8">
      <c r="A13832" t="s">
        <v>127</v>
      </c>
      <c r="C13832">
        <v>-160.5</v>
      </c>
      <c r="D13832">
        <v>12035033</v>
      </c>
      <c r="E13832" t="s">
        <v>219</v>
      </c>
      <c r="F13832">
        <v>2018</v>
      </c>
      <c r="G13832">
        <v>2</v>
      </c>
      <c r="H13832" t="s">
        <v>215</v>
      </c>
    </row>
    <row r="13833" spans="1:8">
      <c r="A13833" t="s">
        <v>127</v>
      </c>
      <c r="C13833">
        <v>-482.55</v>
      </c>
      <c r="D13833">
        <v>12035033</v>
      </c>
      <c r="E13833" t="s">
        <v>219</v>
      </c>
      <c r="F13833">
        <v>2018</v>
      </c>
      <c r="G13833">
        <v>2</v>
      </c>
      <c r="H13833" t="s">
        <v>215</v>
      </c>
    </row>
    <row r="13834" spans="1:8">
      <c r="A13834" t="s">
        <v>127</v>
      </c>
      <c r="C13834">
        <v>-1200.95</v>
      </c>
      <c r="D13834">
        <v>12035033</v>
      </c>
      <c r="E13834" t="s">
        <v>219</v>
      </c>
      <c r="F13834">
        <v>2018</v>
      </c>
      <c r="G13834">
        <v>2</v>
      </c>
      <c r="H13834" t="s">
        <v>215</v>
      </c>
    </row>
    <row r="13835" spans="1:8">
      <c r="A13835" t="s">
        <v>127</v>
      </c>
      <c r="C13835">
        <v>-745</v>
      </c>
      <c r="D13835">
        <v>12035033</v>
      </c>
      <c r="E13835" t="s">
        <v>219</v>
      </c>
      <c r="F13835">
        <v>2018</v>
      </c>
      <c r="G13835">
        <v>2</v>
      </c>
      <c r="H13835" t="s">
        <v>215</v>
      </c>
    </row>
    <row r="13836" spans="1:8">
      <c r="A13836" t="s">
        <v>127</v>
      </c>
      <c r="C13836">
        <v>-1453.2</v>
      </c>
      <c r="D13836">
        <v>12035033</v>
      </c>
      <c r="E13836" t="s">
        <v>219</v>
      </c>
      <c r="F13836">
        <v>2018</v>
      </c>
      <c r="G13836">
        <v>2</v>
      </c>
      <c r="H13836" t="s">
        <v>215</v>
      </c>
    </row>
    <row r="13837" spans="1:8">
      <c r="A13837" t="s">
        <v>127</v>
      </c>
      <c r="C13837">
        <v>-12</v>
      </c>
      <c r="D13837">
        <v>12035033</v>
      </c>
      <c r="E13837" t="s">
        <v>219</v>
      </c>
      <c r="F13837">
        <v>2018</v>
      </c>
      <c r="G13837">
        <v>2</v>
      </c>
      <c r="H13837" t="s">
        <v>215</v>
      </c>
    </row>
    <row r="13838" spans="1:8">
      <c r="A13838" t="s">
        <v>127</v>
      </c>
      <c r="C13838">
        <v>-269</v>
      </c>
      <c r="D13838">
        <v>12035033</v>
      </c>
      <c r="E13838" t="s">
        <v>219</v>
      </c>
      <c r="F13838">
        <v>2018</v>
      </c>
      <c r="G13838">
        <v>2</v>
      </c>
      <c r="H13838" t="s">
        <v>215</v>
      </c>
    </row>
    <row r="13839" spans="1:8">
      <c r="A13839" t="s">
        <v>127</v>
      </c>
      <c r="C13839">
        <v>-105.65</v>
      </c>
      <c r="D13839">
        <v>12035033</v>
      </c>
      <c r="E13839" t="s">
        <v>219</v>
      </c>
      <c r="F13839">
        <v>2018</v>
      </c>
      <c r="G13839">
        <v>2</v>
      </c>
      <c r="H13839" t="s">
        <v>215</v>
      </c>
    </row>
    <row r="13840" spans="1:8">
      <c r="A13840" t="s">
        <v>127</v>
      </c>
      <c r="C13840">
        <v>-49.5</v>
      </c>
      <c r="D13840">
        <v>12035033</v>
      </c>
      <c r="E13840" t="s">
        <v>219</v>
      </c>
      <c r="F13840">
        <v>2018</v>
      </c>
      <c r="G13840">
        <v>2</v>
      </c>
      <c r="H13840" t="s">
        <v>215</v>
      </c>
    </row>
    <row r="13841" spans="1:8">
      <c r="A13841" t="s">
        <v>127</v>
      </c>
      <c r="C13841">
        <v>-12</v>
      </c>
      <c r="D13841">
        <v>12035033</v>
      </c>
      <c r="E13841" t="s">
        <v>219</v>
      </c>
      <c r="F13841">
        <v>2018</v>
      </c>
      <c r="G13841">
        <v>2</v>
      </c>
      <c r="H13841" t="s">
        <v>215</v>
      </c>
    </row>
    <row r="13842" spans="1:8">
      <c r="A13842" t="s">
        <v>127</v>
      </c>
      <c r="C13842">
        <v>-300.89999999999998</v>
      </c>
      <c r="D13842">
        <v>12035033</v>
      </c>
      <c r="E13842" t="s">
        <v>219</v>
      </c>
      <c r="F13842">
        <v>2018</v>
      </c>
      <c r="G13842">
        <v>2</v>
      </c>
      <c r="H13842" t="s">
        <v>215</v>
      </c>
    </row>
    <row r="13843" spans="1:8">
      <c r="A13843" t="s">
        <v>127</v>
      </c>
      <c r="C13843">
        <v>482.55</v>
      </c>
      <c r="D13843">
        <v>12035033</v>
      </c>
      <c r="E13843" t="s">
        <v>219</v>
      </c>
      <c r="F13843">
        <v>2018</v>
      </c>
      <c r="G13843">
        <v>2</v>
      </c>
      <c r="H13843" t="s">
        <v>215</v>
      </c>
    </row>
    <row r="13844" spans="1:8">
      <c r="A13844" t="s">
        <v>127</v>
      </c>
      <c r="C13844">
        <v>-142</v>
      </c>
      <c r="D13844">
        <v>12035033</v>
      </c>
      <c r="E13844" t="s">
        <v>219</v>
      </c>
      <c r="F13844">
        <v>2018</v>
      </c>
      <c r="G13844">
        <v>2</v>
      </c>
      <c r="H13844" t="s">
        <v>215</v>
      </c>
    </row>
    <row r="13845" spans="1:8">
      <c r="A13845" t="s">
        <v>127</v>
      </c>
      <c r="C13845">
        <v>-73.8</v>
      </c>
      <c r="D13845">
        <v>12035033</v>
      </c>
      <c r="E13845" t="s">
        <v>219</v>
      </c>
      <c r="F13845">
        <v>2018</v>
      </c>
      <c r="G13845">
        <v>2</v>
      </c>
      <c r="H13845" t="s">
        <v>215</v>
      </c>
    </row>
    <row r="13846" spans="1:8">
      <c r="A13846" t="s">
        <v>127</v>
      </c>
      <c r="C13846">
        <v>-99</v>
      </c>
      <c r="D13846">
        <v>12035033</v>
      </c>
      <c r="E13846" t="s">
        <v>219</v>
      </c>
      <c r="F13846">
        <v>2018</v>
      </c>
      <c r="G13846">
        <v>2</v>
      </c>
      <c r="H13846" t="s">
        <v>215</v>
      </c>
    </row>
    <row r="13847" spans="1:8">
      <c r="A13847" t="s">
        <v>127</v>
      </c>
      <c r="C13847">
        <v>-30</v>
      </c>
      <c r="D13847">
        <v>12035033</v>
      </c>
      <c r="E13847" t="s">
        <v>219</v>
      </c>
      <c r="F13847">
        <v>2018</v>
      </c>
      <c r="G13847">
        <v>2</v>
      </c>
      <c r="H13847" t="s">
        <v>215</v>
      </c>
    </row>
    <row r="13848" spans="1:8">
      <c r="A13848" t="s">
        <v>127</v>
      </c>
      <c r="C13848">
        <v>-148.6</v>
      </c>
      <c r="D13848">
        <v>12035033</v>
      </c>
      <c r="E13848" t="s">
        <v>219</v>
      </c>
      <c r="F13848">
        <v>2018</v>
      </c>
      <c r="G13848">
        <v>2</v>
      </c>
      <c r="H13848" t="s">
        <v>215</v>
      </c>
    </row>
    <row r="13849" spans="1:8">
      <c r="A13849" t="s">
        <v>127</v>
      </c>
      <c r="C13849">
        <v>-127</v>
      </c>
      <c r="D13849">
        <v>12035033</v>
      </c>
      <c r="E13849" t="s">
        <v>219</v>
      </c>
      <c r="F13849">
        <v>2018</v>
      </c>
      <c r="G13849">
        <v>2</v>
      </c>
      <c r="H13849" t="s">
        <v>215</v>
      </c>
    </row>
    <row r="13850" spans="1:8">
      <c r="A13850" t="s">
        <v>127</v>
      </c>
      <c r="C13850">
        <v>-30</v>
      </c>
      <c r="D13850">
        <v>12035033</v>
      </c>
      <c r="E13850" t="s">
        <v>219</v>
      </c>
      <c r="F13850">
        <v>2018</v>
      </c>
      <c r="G13850">
        <v>2</v>
      </c>
      <c r="H13850" t="s">
        <v>215</v>
      </c>
    </row>
    <row r="13851" spans="1:8">
      <c r="A13851" t="s">
        <v>127</v>
      </c>
      <c r="C13851">
        <v>-30</v>
      </c>
      <c r="D13851">
        <v>12035033</v>
      </c>
      <c r="E13851" t="s">
        <v>219</v>
      </c>
      <c r="F13851">
        <v>2018</v>
      </c>
      <c r="G13851">
        <v>2</v>
      </c>
      <c r="H13851" t="s">
        <v>215</v>
      </c>
    </row>
    <row r="13852" spans="1:8">
      <c r="A13852" t="s">
        <v>127</v>
      </c>
      <c r="C13852">
        <v>-561.65</v>
      </c>
      <c r="D13852">
        <v>12035033</v>
      </c>
      <c r="E13852" t="s">
        <v>219</v>
      </c>
      <c r="F13852">
        <v>2018</v>
      </c>
      <c r="G13852">
        <v>2</v>
      </c>
      <c r="H13852" t="s">
        <v>215</v>
      </c>
    </row>
    <row r="13853" spans="1:8">
      <c r="A13853" t="s">
        <v>127</v>
      </c>
      <c r="C13853">
        <v>-1343.5</v>
      </c>
      <c r="D13853">
        <v>12035033</v>
      </c>
      <c r="E13853" t="s">
        <v>219</v>
      </c>
      <c r="F13853">
        <v>2018</v>
      </c>
      <c r="G13853">
        <v>2</v>
      </c>
      <c r="H13853" t="s">
        <v>215</v>
      </c>
    </row>
    <row r="13854" spans="1:8">
      <c r="A13854" t="s">
        <v>127</v>
      </c>
      <c r="C13854">
        <v>-17.5</v>
      </c>
      <c r="D13854">
        <v>12035033</v>
      </c>
      <c r="E13854" t="s">
        <v>219</v>
      </c>
      <c r="F13854">
        <v>2018</v>
      </c>
      <c r="G13854">
        <v>2</v>
      </c>
      <c r="H13854" t="s">
        <v>215</v>
      </c>
    </row>
    <row r="13855" spans="1:8">
      <c r="A13855" t="s">
        <v>127</v>
      </c>
      <c r="C13855">
        <v>-267.25</v>
      </c>
      <c r="D13855">
        <v>12035033</v>
      </c>
      <c r="E13855" t="s">
        <v>219</v>
      </c>
      <c r="F13855">
        <v>2018</v>
      </c>
      <c r="G13855">
        <v>2</v>
      </c>
      <c r="H13855" t="s">
        <v>215</v>
      </c>
    </row>
    <row r="13856" spans="1:8">
      <c r="A13856" t="s">
        <v>127</v>
      </c>
      <c r="C13856">
        <v>-24.75</v>
      </c>
      <c r="D13856">
        <v>12035033</v>
      </c>
      <c r="E13856" t="s">
        <v>219</v>
      </c>
      <c r="F13856">
        <v>2018</v>
      </c>
      <c r="G13856">
        <v>2</v>
      </c>
      <c r="H13856" t="s">
        <v>215</v>
      </c>
    </row>
    <row r="13857" spans="1:8">
      <c r="A13857" t="s">
        <v>127</v>
      </c>
      <c r="C13857">
        <v>-280.39999999999998</v>
      </c>
      <c r="D13857">
        <v>12035033</v>
      </c>
      <c r="E13857" t="s">
        <v>219</v>
      </c>
      <c r="F13857">
        <v>2018</v>
      </c>
      <c r="G13857">
        <v>2</v>
      </c>
      <c r="H13857" t="s">
        <v>215</v>
      </c>
    </row>
    <row r="13858" spans="1:8">
      <c r="A13858" t="s">
        <v>127</v>
      </c>
      <c r="C13858">
        <v>-674.65</v>
      </c>
      <c r="D13858">
        <v>12035033</v>
      </c>
      <c r="E13858" t="s">
        <v>219</v>
      </c>
      <c r="F13858">
        <v>2018</v>
      </c>
      <c r="G13858">
        <v>2</v>
      </c>
      <c r="H13858" t="s">
        <v>215</v>
      </c>
    </row>
    <row r="13859" spans="1:8">
      <c r="A13859" t="s">
        <v>127</v>
      </c>
      <c r="C13859">
        <v>-55</v>
      </c>
      <c r="D13859">
        <v>12035033</v>
      </c>
      <c r="E13859" t="s">
        <v>219</v>
      </c>
      <c r="F13859">
        <v>2018</v>
      </c>
      <c r="G13859">
        <v>2</v>
      </c>
      <c r="H13859" t="s">
        <v>215</v>
      </c>
    </row>
    <row r="13860" spans="1:8">
      <c r="A13860" t="s">
        <v>127</v>
      </c>
      <c r="C13860">
        <v>280.39999999999998</v>
      </c>
      <c r="D13860">
        <v>12035033</v>
      </c>
      <c r="E13860" t="s">
        <v>219</v>
      </c>
      <c r="F13860">
        <v>2018</v>
      </c>
      <c r="G13860">
        <v>2</v>
      </c>
      <c r="H13860" t="s">
        <v>215</v>
      </c>
    </row>
    <row r="13861" spans="1:8">
      <c r="A13861" t="s">
        <v>127</v>
      </c>
      <c r="C13861">
        <v>-95</v>
      </c>
      <c r="D13861">
        <v>12035033</v>
      </c>
      <c r="E13861" t="s">
        <v>219</v>
      </c>
      <c r="F13861">
        <v>2018</v>
      </c>
      <c r="G13861">
        <v>2</v>
      </c>
      <c r="H13861" t="s">
        <v>215</v>
      </c>
    </row>
    <row r="13862" spans="1:8">
      <c r="A13862" t="s">
        <v>127</v>
      </c>
      <c r="C13862">
        <v>-21</v>
      </c>
      <c r="D13862">
        <v>12035033</v>
      </c>
      <c r="E13862" t="s">
        <v>219</v>
      </c>
      <c r="F13862">
        <v>2018</v>
      </c>
      <c r="G13862">
        <v>2</v>
      </c>
      <c r="H13862" t="s">
        <v>215</v>
      </c>
    </row>
    <row r="13863" spans="1:8">
      <c r="A13863" t="s">
        <v>127</v>
      </c>
      <c r="C13863">
        <v>-21</v>
      </c>
      <c r="D13863">
        <v>12035033</v>
      </c>
      <c r="E13863" t="s">
        <v>219</v>
      </c>
      <c r="F13863">
        <v>2018</v>
      </c>
      <c r="G13863">
        <v>2</v>
      </c>
      <c r="H13863" t="s">
        <v>215</v>
      </c>
    </row>
    <row r="13864" spans="1:8">
      <c r="A13864" t="s">
        <v>127</v>
      </c>
      <c r="C13864">
        <v>-21</v>
      </c>
      <c r="D13864">
        <v>12035033</v>
      </c>
      <c r="E13864" t="s">
        <v>219</v>
      </c>
      <c r="F13864">
        <v>2018</v>
      </c>
      <c r="G13864">
        <v>2</v>
      </c>
      <c r="H13864" t="s">
        <v>215</v>
      </c>
    </row>
    <row r="13865" spans="1:8">
      <c r="A13865" t="s">
        <v>127</v>
      </c>
      <c r="C13865">
        <v>-21</v>
      </c>
      <c r="D13865">
        <v>12035033</v>
      </c>
      <c r="E13865" t="s">
        <v>219</v>
      </c>
      <c r="F13865">
        <v>2018</v>
      </c>
      <c r="G13865">
        <v>2</v>
      </c>
      <c r="H13865" t="s">
        <v>215</v>
      </c>
    </row>
    <row r="13866" spans="1:8">
      <c r="A13866" t="s">
        <v>127</v>
      </c>
      <c r="C13866">
        <v>-50</v>
      </c>
      <c r="D13866">
        <v>12035033</v>
      </c>
      <c r="E13866" t="s">
        <v>219</v>
      </c>
      <c r="F13866">
        <v>2018</v>
      </c>
      <c r="G13866">
        <v>2</v>
      </c>
      <c r="H13866" t="s">
        <v>215</v>
      </c>
    </row>
    <row r="13867" spans="1:8">
      <c r="A13867" t="s">
        <v>127</v>
      </c>
      <c r="C13867">
        <v>-17.5</v>
      </c>
      <c r="D13867">
        <v>12035033</v>
      </c>
      <c r="E13867" t="s">
        <v>219</v>
      </c>
      <c r="F13867">
        <v>2018</v>
      </c>
      <c r="G13867">
        <v>2</v>
      </c>
      <c r="H13867" t="s">
        <v>215</v>
      </c>
    </row>
    <row r="13868" spans="1:8">
      <c r="A13868" t="s">
        <v>127</v>
      </c>
      <c r="C13868">
        <v>-30</v>
      </c>
      <c r="D13868">
        <v>12035033</v>
      </c>
      <c r="E13868" t="s">
        <v>219</v>
      </c>
      <c r="F13868">
        <v>2018</v>
      </c>
      <c r="G13868">
        <v>2</v>
      </c>
      <c r="H13868" t="s">
        <v>215</v>
      </c>
    </row>
    <row r="13869" spans="1:8">
      <c r="A13869" t="s">
        <v>127</v>
      </c>
      <c r="C13869">
        <v>-30</v>
      </c>
      <c r="D13869">
        <v>12035033</v>
      </c>
      <c r="E13869" t="s">
        <v>219</v>
      </c>
      <c r="F13869">
        <v>2018</v>
      </c>
      <c r="G13869">
        <v>2</v>
      </c>
      <c r="H13869" t="s">
        <v>215</v>
      </c>
    </row>
    <row r="13870" spans="1:8">
      <c r="A13870" t="s">
        <v>127</v>
      </c>
      <c r="C13870">
        <v>-367</v>
      </c>
      <c r="D13870">
        <v>12035033</v>
      </c>
      <c r="E13870" t="s">
        <v>219</v>
      </c>
      <c r="F13870">
        <v>2018</v>
      </c>
      <c r="G13870">
        <v>2</v>
      </c>
      <c r="H13870" t="s">
        <v>215</v>
      </c>
    </row>
    <row r="13871" spans="1:8">
      <c r="A13871" t="s">
        <v>127</v>
      </c>
      <c r="C13871">
        <v>-89.55</v>
      </c>
      <c r="D13871">
        <v>12035033</v>
      </c>
      <c r="E13871" t="s">
        <v>219</v>
      </c>
      <c r="F13871">
        <v>2018</v>
      </c>
      <c r="G13871">
        <v>2</v>
      </c>
      <c r="H13871" t="s">
        <v>215</v>
      </c>
    </row>
    <row r="13872" spans="1:8">
      <c r="A13872" t="s">
        <v>127</v>
      </c>
      <c r="C13872">
        <v>-90</v>
      </c>
      <c r="D13872">
        <v>12035033</v>
      </c>
      <c r="E13872" t="s">
        <v>219</v>
      </c>
      <c r="F13872">
        <v>2018</v>
      </c>
      <c r="G13872">
        <v>2</v>
      </c>
      <c r="H13872" t="s">
        <v>215</v>
      </c>
    </row>
    <row r="13873" spans="1:8">
      <c r="A13873" t="s">
        <v>127</v>
      </c>
      <c r="C13873">
        <v>-30</v>
      </c>
      <c r="D13873">
        <v>12035033</v>
      </c>
      <c r="E13873" t="s">
        <v>219</v>
      </c>
      <c r="F13873">
        <v>2018</v>
      </c>
      <c r="G13873">
        <v>2</v>
      </c>
      <c r="H13873" t="s">
        <v>215</v>
      </c>
    </row>
    <row r="13874" spans="1:8">
      <c r="A13874" t="s">
        <v>127</v>
      </c>
      <c r="C13874">
        <v>-30</v>
      </c>
      <c r="D13874">
        <v>12035033</v>
      </c>
      <c r="E13874" t="s">
        <v>219</v>
      </c>
      <c r="F13874">
        <v>2018</v>
      </c>
      <c r="G13874">
        <v>2</v>
      </c>
      <c r="H13874" t="s">
        <v>215</v>
      </c>
    </row>
    <row r="13875" spans="1:8">
      <c r="A13875" t="s">
        <v>127</v>
      </c>
      <c r="C13875">
        <v>-82</v>
      </c>
      <c r="D13875">
        <v>12035033</v>
      </c>
      <c r="E13875" t="s">
        <v>219</v>
      </c>
      <c r="F13875">
        <v>2018</v>
      </c>
      <c r="G13875">
        <v>2</v>
      </c>
      <c r="H13875" t="s">
        <v>215</v>
      </c>
    </row>
    <row r="13876" spans="1:8">
      <c r="A13876" t="s">
        <v>127</v>
      </c>
      <c r="C13876">
        <v>-30</v>
      </c>
      <c r="D13876">
        <v>12035033</v>
      </c>
      <c r="E13876" t="s">
        <v>219</v>
      </c>
      <c r="F13876">
        <v>2018</v>
      </c>
      <c r="G13876">
        <v>2</v>
      </c>
      <c r="H13876" t="s">
        <v>215</v>
      </c>
    </row>
    <row r="13877" spans="1:8">
      <c r="A13877" t="s">
        <v>127</v>
      </c>
      <c r="C13877">
        <v>-30</v>
      </c>
      <c r="D13877">
        <v>12035033</v>
      </c>
      <c r="E13877" t="s">
        <v>219</v>
      </c>
      <c r="F13877">
        <v>2018</v>
      </c>
      <c r="G13877">
        <v>2</v>
      </c>
      <c r="H13877" t="s">
        <v>215</v>
      </c>
    </row>
    <row r="13878" spans="1:8">
      <c r="A13878" t="s">
        <v>127</v>
      </c>
      <c r="C13878">
        <v>-175.75</v>
      </c>
      <c r="D13878">
        <v>12035033</v>
      </c>
      <c r="E13878" t="s">
        <v>219</v>
      </c>
      <c r="F13878">
        <v>2018</v>
      </c>
      <c r="G13878">
        <v>2</v>
      </c>
      <c r="H13878" t="s">
        <v>215</v>
      </c>
    </row>
    <row r="13879" spans="1:8">
      <c r="A13879" t="s">
        <v>127</v>
      </c>
      <c r="C13879">
        <v>-75</v>
      </c>
      <c r="D13879">
        <v>12035033</v>
      </c>
      <c r="E13879" t="s">
        <v>219</v>
      </c>
      <c r="F13879">
        <v>2018</v>
      </c>
      <c r="G13879">
        <v>2</v>
      </c>
      <c r="H13879" t="s">
        <v>215</v>
      </c>
    </row>
    <row r="13880" spans="1:8">
      <c r="A13880" t="s">
        <v>127</v>
      </c>
      <c r="C13880">
        <v>-65.05</v>
      </c>
      <c r="D13880">
        <v>12035033</v>
      </c>
      <c r="E13880" t="s">
        <v>219</v>
      </c>
      <c r="F13880">
        <v>2018</v>
      </c>
      <c r="G13880">
        <v>2</v>
      </c>
      <c r="H13880" t="s">
        <v>215</v>
      </c>
    </row>
    <row r="13881" spans="1:8">
      <c r="A13881" t="s">
        <v>127</v>
      </c>
      <c r="C13881">
        <v>-544.1</v>
      </c>
      <c r="D13881">
        <v>12035033</v>
      </c>
      <c r="E13881" t="s">
        <v>219</v>
      </c>
      <c r="F13881">
        <v>2018</v>
      </c>
      <c r="G13881">
        <v>2</v>
      </c>
      <c r="H13881" t="s">
        <v>215</v>
      </c>
    </row>
    <row r="13882" spans="1:8">
      <c r="A13882" t="s">
        <v>127</v>
      </c>
      <c r="C13882">
        <v>-110</v>
      </c>
      <c r="D13882">
        <v>12035033</v>
      </c>
      <c r="E13882" t="s">
        <v>219</v>
      </c>
      <c r="F13882">
        <v>2018</v>
      </c>
      <c r="G13882">
        <v>2</v>
      </c>
      <c r="H13882" t="s">
        <v>215</v>
      </c>
    </row>
    <row r="13883" spans="1:8">
      <c r="A13883" t="s">
        <v>127</v>
      </c>
      <c r="C13883">
        <v>-250.45</v>
      </c>
      <c r="D13883">
        <v>12035033</v>
      </c>
      <c r="E13883" t="s">
        <v>219</v>
      </c>
      <c r="F13883">
        <v>2018</v>
      </c>
      <c r="G13883">
        <v>2</v>
      </c>
      <c r="H13883" t="s">
        <v>215</v>
      </c>
    </row>
    <row r="13884" spans="1:8">
      <c r="A13884" t="s">
        <v>127</v>
      </c>
      <c r="C13884">
        <v>-41.25</v>
      </c>
      <c r="D13884">
        <v>12035033</v>
      </c>
      <c r="E13884" t="s">
        <v>219</v>
      </c>
      <c r="F13884">
        <v>2018</v>
      </c>
      <c r="G13884">
        <v>2</v>
      </c>
      <c r="H13884" t="s">
        <v>215</v>
      </c>
    </row>
    <row r="13885" spans="1:8">
      <c r="A13885" t="s">
        <v>127</v>
      </c>
      <c r="C13885">
        <v>-52.4</v>
      </c>
      <c r="D13885">
        <v>12035033</v>
      </c>
      <c r="E13885" t="s">
        <v>219</v>
      </c>
      <c r="F13885">
        <v>2018</v>
      </c>
      <c r="G13885">
        <v>2</v>
      </c>
      <c r="H13885" t="s">
        <v>215</v>
      </c>
    </row>
    <row r="13886" spans="1:8">
      <c r="A13886" t="s">
        <v>127</v>
      </c>
      <c r="C13886">
        <v>-37.799999999999997</v>
      </c>
      <c r="D13886">
        <v>12035033</v>
      </c>
      <c r="E13886" t="s">
        <v>219</v>
      </c>
      <c r="F13886">
        <v>2018</v>
      </c>
      <c r="G13886">
        <v>2</v>
      </c>
      <c r="H13886" t="s">
        <v>215</v>
      </c>
    </row>
    <row r="13887" spans="1:8">
      <c r="A13887" t="s">
        <v>127</v>
      </c>
      <c r="C13887">
        <v>-30</v>
      </c>
      <c r="D13887">
        <v>12035033</v>
      </c>
      <c r="E13887" t="s">
        <v>219</v>
      </c>
      <c r="F13887">
        <v>2018</v>
      </c>
      <c r="G13887">
        <v>2</v>
      </c>
      <c r="H13887" t="s">
        <v>215</v>
      </c>
    </row>
    <row r="13888" spans="1:8">
      <c r="A13888" t="s">
        <v>127</v>
      </c>
      <c r="C13888">
        <v>-30</v>
      </c>
      <c r="D13888">
        <v>12035033</v>
      </c>
      <c r="E13888" t="s">
        <v>219</v>
      </c>
      <c r="F13888">
        <v>2018</v>
      </c>
      <c r="G13888">
        <v>2</v>
      </c>
      <c r="H13888" t="s">
        <v>215</v>
      </c>
    </row>
    <row r="13889" spans="1:8">
      <c r="A13889" t="s">
        <v>127</v>
      </c>
      <c r="C13889">
        <v>-149.06</v>
      </c>
      <c r="D13889">
        <v>12035033</v>
      </c>
      <c r="E13889" t="s">
        <v>219</v>
      </c>
      <c r="F13889">
        <v>2018</v>
      </c>
      <c r="G13889">
        <v>2</v>
      </c>
      <c r="H13889" t="s">
        <v>215</v>
      </c>
    </row>
    <row r="13890" spans="1:8">
      <c r="A13890" t="s">
        <v>238</v>
      </c>
      <c r="C13890">
        <v>-35337.33</v>
      </c>
      <c r="D13890">
        <v>12021719</v>
      </c>
      <c r="E13890" t="s">
        <v>231</v>
      </c>
      <c r="F13890">
        <v>2018</v>
      </c>
      <c r="G13890">
        <v>2</v>
      </c>
      <c r="H13890" t="s">
        <v>215</v>
      </c>
    </row>
    <row r="13891" spans="1:8">
      <c r="A13891" t="s">
        <v>238</v>
      </c>
      <c r="C13891">
        <v>-35337.33</v>
      </c>
      <c r="D13891">
        <v>12021719</v>
      </c>
      <c r="E13891" t="s">
        <v>231</v>
      </c>
      <c r="F13891">
        <v>2018</v>
      </c>
      <c r="G13891">
        <v>2</v>
      </c>
      <c r="H13891" t="s">
        <v>215</v>
      </c>
    </row>
    <row r="13892" spans="1:8">
      <c r="A13892" t="s">
        <v>238</v>
      </c>
      <c r="C13892">
        <v>-35337.33</v>
      </c>
      <c r="D13892">
        <v>12021719</v>
      </c>
      <c r="E13892" t="s">
        <v>231</v>
      </c>
      <c r="F13892">
        <v>2018</v>
      </c>
      <c r="G13892">
        <v>2</v>
      </c>
      <c r="H13892" t="s">
        <v>215</v>
      </c>
    </row>
    <row r="13893" spans="1:8">
      <c r="A13893" t="s">
        <v>239</v>
      </c>
      <c r="C13893">
        <v>-3147.5</v>
      </c>
      <c r="D13893">
        <v>12012155</v>
      </c>
      <c r="E13893" t="s">
        <v>214</v>
      </c>
      <c r="F13893">
        <v>2018</v>
      </c>
      <c r="G13893">
        <v>2</v>
      </c>
      <c r="H13893" t="s">
        <v>215</v>
      </c>
    </row>
    <row r="13894" spans="1:8">
      <c r="A13894" t="s">
        <v>239</v>
      </c>
      <c r="C13894">
        <v>-3147.5</v>
      </c>
      <c r="D13894">
        <v>12012155</v>
      </c>
      <c r="E13894" t="s">
        <v>214</v>
      </c>
      <c r="F13894">
        <v>2018</v>
      </c>
      <c r="G13894">
        <v>2</v>
      </c>
      <c r="H13894" t="s">
        <v>215</v>
      </c>
    </row>
    <row r="13895" spans="1:8">
      <c r="A13895" t="s">
        <v>239</v>
      </c>
      <c r="C13895">
        <v>-3147.5</v>
      </c>
      <c r="D13895">
        <v>12012155</v>
      </c>
      <c r="E13895" t="s">
        <v>214</v>
      </c>
      <c r="F13895">
        <v>2018</v>
      </c>
      <c r="G13895">
        <v>2</v>
      </c>
      <c r="H13895" t="s">
        <v>215</v>
      </c>
    </row>
    <row r="13896" spans="1:8">
      <c r="A13896" t="s">
        <v>240</v>
      </c>
      <c r="C13896">
        <v>-460.95</v>
      </c>
      <c r="D13896">
        <v>12021719</v>
      </c>
      <c r="E13896" t="s">
        <v>231</v>
      </c>
      <c r="F13896">
        <v>2018</v>
      </c>
      <c r="G13896">
        <v>2</v>
      </c>
      <c r="H13896" t="s">
        <v>215</v>
      </c>
    </row>
    <row r="13897" spans="1:8">
      <c r="A13897" t="s">
        <v>240</v>
      </c>
      <c r="C13897">
        <v>-460.95</v>
      </c>
      <c r="D13897">
        <v>12021719</v>
      </c>
      <c r="E13897" t="s">
        <v>231</v>
      </c>
      <c r="F13897">
        <v>2018</v>
      </c>
      <c r="G13897">
        <v>2</v>
      </c>
      <c r="H13897" t="s">
        <v>215</v>
      </c>
    </row>
    <row r="13898" spans="1:8">
      <c r="A13898" t="s">
        <v>240</v>
      </c>
      <c r="C13898">
        <v>-460.95</v>
      </c>
      <c r="D13898">
        <v>12021719</v>
      </c>
      <c r="E13898" t="s">
        <v>231</v>
      </c>
      <c r="F13898">
        <v>2018</v>
      </c>
      <c r="G13898">
        <v>2</v>
      </c>
      <c r="H13898" t="s">
        <v>215</v>
      </c>
    </row>
    <row r="13899" spans="1:8">
      <c r="A13899" t="s">
        <v>242</v>
      </c>
      <c r="C13899">
        <v>-362.5</v>
      </c>
      <c r="D13899">
        <v>12035031</v>
      </c>
      <c r="E13899" t="s">
        <v>221</v>
      </c>
      <c r="F13899">
        <v>2018</v>
      </c>
      <c r="G13899">
        <v>2</v>
      </c>
      <c r="H13899" t="s">
        <v>215</v>
      </c>
    </row>
    <row r="13900" spans="1:8">
      <c r="A13900" t="s">
        <v>242</v>
      </c>
      <c r="C13900">
        <v>-652.5</v>
      </c>
      <c r="D13900">
        <v>12035031</v>
      </c>
      <c r="E13900" t="s">
        <v>221</v>
      </c>
      <c r="F13900">
        <v>2018</v>
      </c>
      <c r="G13900">
        <v>2</v>
      </c>
      <c r="H13900" t="s">
        <v>215</v>
      </c>
    </row>
    <row r="13901" spans="1:8">
      <c r="A13901" t="s">
        <v>242</v>
      </c>
      <c r="C13901">
        <v>-362.5</v>
      </c>
      <c r="D13901">
        <v>12035031</v>
      </c>
      <c r="E13901" t="s">
        <v>221</v>
      </c>
      <c r="F13901">
        <v>2018</v>
      </c>
      <c r="G13901">
        <v>2</v>
      </c>
      <c r="H13901" t="s">
        <v>215</v>
      </c>
    </row>
    <row r="13902" spans="1:8">
      <c r="A13902" t="s">
        <v>242</v>
      </c>
      <c r="C13902">
        <v>-50</v>
      </c>
      <c r="D13902">
        <v>12035031</v>
      </c>
      <c r="E13902" t="s">
        <v>221</v>
      </c>
      <c r="F13902">
        <v>2018</v>
      </c>
      <c r="G13902">
        <v>2</v>
      </c>
      <c r="H13902" t="s">
        <v>215</v>
      </c>
    </row>
    <row r="13903" spans="1:8">
      <c r="A13903" t="s">
        <v>242</v>
      </c>
      <c r="C13903">
        <v>-260</v>
      </c>
      <c r="D13903">
        <v>12035031</v>
      </c>
      <c r="E13903" t="s">
        <v>221</v>
      </c>
      <c r="F13903">
        <v>2018</v>
      </c>
      <c r="G13903">
        <v>2</v>
      </c>
      <c r="H13903" t="s">
        <v>215</v>
      </c>
    </row>
    <row r="13904" spans="1:8">
      <c r="A13904" t="s">
        <v>242</v>
      </c>
      <c r="C13904">
        <v>-885</v>
      </c>
      <c r="D13904">
        <v>12035031</v>
      </c>
      <c r="E13904" t="s">
        <v>221</v>
      </c>
      <c r="F13904">
        <v>2018</v>
      </c>
      <c r="G13904">
        <v>2</v>
      </c>
      <c r="H13904" t="s">
        <v>215</v>
      </c>
    </row>
    <row r="13905" spans="1:8">
      <c r="A13905" t="s">
        <v>242</v>
      </c>
      <c r="C13905">
        <v>-300</v>
      </c>
      <c r="D13905">
        <v>12035031</v>
      </c>
      <c r="E13905" t="s">
        <v>221</v>
      </c>
      <c r="F13905">
        <v>2018</v>
      </c>
      <c r="G13905">
        <v>2</v>
      </c>
      <c r="H13905" t="s">
        <v>215</v>
      </c>
    </row>
    <row r="13906" spans="1:8">
      <c r="A13906" t="s">
        <v>242</v>
      </c>
      <c r="C13906">
        <v>-205</v>
      </c>
      <c r="D13906">
        <v>12035031</v>
      </c>
      <c r="E13906" t="s">
        <v>221</v>
      </c>
      <c r="F13906">
        <v>2018</v>
      </c>
      <c r="G13906">
        <v>2</v>
      </c>
      <c r="H13906" t="s">
        <v>215</v>
      </c>
    </row>
    <row r="13907" spans="1:8">
      <c r="A13907" t="s">
        <v>242</v>
      </c>
      <c r="C13907">
        <v>-50</v>
      </c>
      <c r="D13907">
        <v>12035031</v>
      </c>
      <c r="E13907" t="s">
        <v>221</v>
      </c>
      <c r="F13907">
        <v>2018</v>
      </c>
      <c r="G13907">
        <v>2</v>
      </c>
      <c r="H13907" t="s">
        <v>215</v>
      </c>
    </row>
    <row r="13908" spans="1:8">
      <c r="A13908" t="s">
        <v>242</v>
      </c>
      <c r="C13908">
        <v>-290</v>
      </c>
      <c r="D13908">
        <v>12035031</v>
      </c>
      <c r="E13908" t="s">
        <v>221</v>
      </c>
      <c r="F13908">
        <v>2018</v>
      </c>
      <c r="G13908">
        <v>2</v>
      </c>
      <c r="H13908" t="s">
        <v>215</v>
      </c>
    </row>
    <row r="13909" spans="1:8">
      <c r="A13909" t="s">
        <v>242</v>
      </c>
      <c r="C13909">
        <v>-215</v>
      </c>
      <c r="D13909">
        <v>12035031</v>
      </c>
      <c r="E13909" t="s">
        <v>221</v>
      </c>
      <c r="F13909">
        <v>2018</v>
      </c>
      <c r="G13909">
        <v>2</v>
      </c>
      <c r="H13909" t="s">
        <v>215</v>
      </c>
    </row>
    <row r="13910" spans="1:8">
      <c r="A13910" t="s">
        <v>242</v>
      </c>
      <c r="C13910">
        <v>-215</v>
      </c>
      <c r="D13910">
        <v>12035031</v>
      </c>
      <c r="E13910" t="s">
        <v>221</v>
      </c>
      <c r="F13910">
        <v>2018</v>
      </c>
      <c r="G13910">
        <v>2</v>
      </c>
      <c r="H13910" t="s">
        <v>215</v>
      </c>
    </row>
    <row r="13911" spans="1:8">
      <c r="A13911" t="s">
        <v>242</v>
      </c>
      <c r="C13911">
        <v>-215</v>
      </c>
      <c r="D13911">
        <v>12035031</v>
      </c>
      <c r="E13911" t="s">
        <v>221</v>
      </c>
      <c r="F13911">
        <v>2018</v>
      </c>
      <c r="G13911">
        <v>2</v>
      </c>
      <c r="H13911" t="s">
        <v>215</v>
      </c>
    </row>
    <row r="13912" spans="1:8">
      <c r="A13912" t="s">
        <v>242</v>
      </c>
      <c r="C13912">
        <v>-215</v>
      </c>
      <c r="D13912">
        <v>12035031</v>
      </c>
      <c r="E13912" t="s">
        <v>221</v>
      </c>
      <c r="F13912">
        <v>2018</v>
      </c>
      <c r="G13912">
        <v>2</v>
      </c>
      <c r="H13912" t="s">
        <v>215</v>
      </c>
    </row>
    <row r="13913" spans="1:8">
      <c r="A13913" t="s">
        <v>242</v>
      </c>
      <c r="C13913">
        <v>-215</v>
      </c>
      <c r="D13913">
        <v>12035031</v>
      </c>
      <c r="E13913" t="s">
        <v>221</v>
      </c>
      <c r="F13913">
        <v>2018</v>
      </c>
      <c r="G13913">
        <v>2</v>
      </c>
      <c r="H13913" t="s">
        <v>215</v>
      </c>
    </row>
    <row r="13914" spans="1:8">
      <c r="A13914" t="s">
        <v>243</v>
      </c>
      <c r="C13914">
        <v>-540</v>
      </c>
      <c r="D13914">
        <v>12035031</v>
      </c>
      <c r="E13914" t="s">
        <v>221</v>
      </c>
      <c r="F13914">
        <v>2018</v>
      </c>
      <c r="G13914">
        <v>2</v>
      </c>
      <c r="H13914" t="s">
        <v>215</v>
      </c>
    </row>
    <row r="13915" spans="1:8">
      <c r="A13915" t="s">
        <v>243</v>
      </c>
      <c r="C13915">
        <v>-335</v>
      </c>
      <c r="D13915">
        <v>12035031</v>
      </c>
      <c r="E13915" t="s">
        <v>221</v>
      </c>
      <c r="F13915">
        <v>2018</v>
      </c>
      <c r="G13915">
        <v>2</v>
      </c>
      <c r="H13915" t="s">
        <v>215</v>
      </c>
    </row>
    <row r="13916" spans="1:8">
      <c r="A13916" t="s">
        <v>243</v>
      </c>
      <c r="C13916">
        <v>-540</v>
      </c>
      <c r="D13916">
        <v>12035031</v>
      </c>
      <c r="E13916" t="s">
        <v>221</v>
      </c>
      <c r="F13916">
        <v>2018</v>
      </c>
      <c r="G13916">
        <v>2</v>
      </c>
      <c r="H13916" t="s">
        <v>215</v>
      </c>
    </row>
    <row r="13917" spans="1:8">
      <c r="A13917" t="s">
        <v>243</v>
      </c>
      <c r="C13917">
        <v>-335</v>
      </c>
      <c r="D13917">
        <v>12035031</v>
      </c>
      <c r="E13917" t="s">
        <v>221</v>
      </c>
      <c r="F13917">
        <v>2018</v>
      </c>
      <c r="G13917">
        <v>2</v>
      </c>
      <c r="H13917" t="s">
        <v>215</v>
      </c>
    </row>
    <row r="13918" spans="1:8">
      <c r="A13918" t="s">
        <v>243</v>
      </c>
      <c r="C13918">
        <v>-540</v>
      </c>
      <c r="D13918">
        <v>12035031</v>
      </c>
      <c r="E13918" t="s">
        <v>221</v>
      </c>
      <c r="F13918">
        <v>2018</v>
      </c>
      <c r="G13918">
        <v>2</v>
      </c>
      <c r="H13918" t="s">
        <v>215</v>
      </c>
    </row>
    <row r="13919" spans="1:8">
      <c r="A13919" t="s">
        <v>243</v>
      </c>
      <c r="C13919">
        <v>-665</v>
      </c>
      <c r="D13919">
        <v>12035031</v>
      </c>
      <c r="E13919" t="s">
        <v>221</v>
      </c>
      <c r="F13919">
        <v>2018</v>
      </c>
      <c r="G13919">
        <v>2</v>
      </c>
      <c r="H13919" t="s">
        <v>215</v>
      </c>
    </row>
    <row r="13920" spans="1:8">
      <c r="A13920" t="s">
        <v>243</v>
      </c>
      <c r="C13920">
        <v>-125</v>
      </c>
      <c r="D13920">
        <v>12035031</v>
      </c>
      <c r="E13920" t="s">
        <v>221</v>
      </c>
      <c r="F13920">
        <v>2018</v>
      </c>
      <c r="G13920">
        <v>2</v>
      </c>
      <c r="H13920" t="s">
        <v>215</v>
      </c>
    </row>
    <row r="13921" spans="1:8">
      <c r="A13921" t="s">
        <v>243</v>
      </c>
      <c r="C13921">
        <v>-75</v>
      </c>
      <c r="D13921">
        <v>12035031</v>
      </c>
      <c r="E13921" t="s">
        <v>221</v>
      </c>
      <c r="F13921">
        <v>2018</v>
      </c>
      <c r="G13921">
        <v>2</v>
      </c>
      <c r="H13921" t="s">
        <v>215</v>
      </c>
    </row>
    <row r="13922" spans="1:8">
      <c r="A13922" t="s">
        <v>243</v>
      </c>
      <c r="C13922">
        <v>400</v>
      </c>
      <c r="D13922">
        <v>12035031</v>
      </c>
      <c r="E13922" t="s">
        <v>221</v>
      </c>
      <c r="F13922">
        <v>2018</v>
      </c>
      <c r="G13922">
        <v>2</v>
      </c>
      <c r="H13922" t="s">
        <v>215</v>
      </c>
    </row>
    <row r="13923" spans="1:8">
      <c r="A13923" t="s">
        <v>243</v>
      </c>
      <c r="C13923">
        <v>75</v>
      </c>
      <c r="D13923">
        <v>12035031</v>
      </c>
      <c r="E13923" t="s">
        <v>221</v>
      </c>
      <c r="F13923">
        <v>2018</v>
      </c>
      <c r="G13923">
        <v>2</v>
      </c>
      <c r="H13923" t="s">
        <v>215</v>
      </c>
    </row>
    <row r="13924" spans="1:8">
      <c r="A13924" t="s">
        <v>243</v>
      </c>
      <c r="C13924">
        <v>-540</v>
      </c>
      <c r="D13924">
        <v>12035031</v>
      </c>
      <c r="E13924" t="s">
        <v>221</v>
      </c>
      <c r="F13924">
        <v>2018</v>
      </c>
      <c r="G13924">
        <v>2</v>
      </c>
      <c r="H13924" t="s">
        <v>215</v>
      </c>
    </row>
    <row r="13925" spans="1:8">
      <c r="A13925" t="s">
        <v>243</v>
      </c>
      <c r="C13925">
        <v>-540</v>
      </c>
      <c r="D13925">
        <v>12035031</v>
      </c>
      <c r="E13925" t="s">
        <v>221</v>
      </c>
      <c r="F13925">
        <v>2018</v>
      </c>
      <c r="G13925">
        <v>2</v>
      </c>
      <c r="H13925" t="s">
        <v>215</v>
      </c>
    </row>
    <row r="13926" spans="1:8">
      <c r="A13926" t="s">
        <v>243</v>
      </c>
      <c r="C13926">
        <v>-50</v>
      </c>
      <c r="D13926">
        <v>12035031</v>
      </c>
      <c r="E13926" t="s">
        <v>221</v>
      </c>
      <c r="F13926">
        <v>2018</v>
      </c>
      <c r="G13926">
        <v>2</v>
      </c>
      <c r="H13926" t="s">
        <v>215</v>
      </c>
    </row>
    <row r="13927" spans="1:8">
      <c r="A13927" t="s">
        <v>243</v>
      </c>
      <c r="C13927">
        <v>-540</v>
      </c>
      <c r="D13927">
        <v>12035031</v>
      </c>
      <c r="E13927" t="s">
        <v>221</v>
      </c>
      <c r="F13927">
        <v>2018</v>
      </c>
      <c r="G13927">
        <v>2</v>
      </c>
      <c r="H13927" t="s">
        <v>215</v>
      </c>
    </row>
    <row r="13928" spans="1:8">
      <c r="A13928" t="s">
        <v>243</v>
      </c>
      <c r="C13928">
        <v>-50</v>
      </c>
      <c r="D13928">
        <v>12035031</v>
      </c>
      <c r="E13928" t="s">
        <v>221</v>
      </c>
      <c r="F13928">
        <v>2018</v>
      </c>
      <c r="G13928">
        <v>2</v>
      </c>
      <c r="H13928" t="s">
        <v>215</v>
      </c>
    </row>
    <row r="13929" spans="1:8">
      <c r="A13929" t="s">
        <v>243</v>
      </c>
      <c r="C13929">
        <v>350</v>
      </c>
      <c r="D13929">
        <v>12035031</v>
      </c>
      <c r="E13929" t="s">
        <v>221</v>
      </c>
      <c r="F13929">
        <v>2018</v>
      </c>
      <c r="G13929">
        <v>2</v>
      </c>
      <c r="H13929" t="s">
        <v>215</v>
      </c>
    </row>
    <row r="13930" spans="1:8">
      <c r="A13930" t="s">
        <v>243</v>
      </c>
      <c r="C13930">
        <v>-540</v>
      </c>
      <c r="D13930">
        <v>12035031</v>
      </c>
      <c r="E13930" t="s">
        <v>221</v>
      </c>
      <c r="F13930">
        <v>2018</v>
      </c>
      <c r="G13930">
        <v>2</v>
      </c>
      <c r="H13930" t="s">
        <v>215</v>
      </c>
    </row>
    <row r="13931" spans="1:8">
      <c r="A13931" t="s">
        <v>243</v>
      </c>
      <c r="C13931">
        <v>-50</v>
      </c>
      <c r="D13931">
        <v>12035031</v>
      </c>
      <c r="E13931" t="s">
        <v>221</v>
      </c>
      <c r="F13931">
        <v>2018</v>
      </c>
      <c r="G13931">
        <v>2</v>
      </c>
      <c r="H13931" t="s">
        <v>215</v>
      </c>
    </row>
    <row r="13932" spans="1:8">
      <c r="A13932" t="s">
        <v>243</v>
      </c>
      <c r="C13932">
        <v>-540</v>
      </c>
      <c r="D13932">
        <v>12035031</v>
      </c>
      <c r="E13932" t="s">
        <v>221</v>
      </c>
      <c r="F13932">
        <v>2018</v>
      </c>
      <c r="G13932">
        <v>2</v>
      </c>
      <c r="H13932" t="s">
        <v>215</v>
      </c>
    </row>
    <row r="13933" spans="1:8">
      <c r="A13933" t="s">
        <v>243</v>
      </c>
      <c r="C13933">
        <v>-540</v>
      </c>
      <c r="D13933">
        <v>12035031</v>
      </c>
      <c r="E13933" t="s">
        <v>221</v>
      </c>
      <c r="F13933">
        <v>2018</v>
      </c>
      <c r="G13933">
        <v>2</v>
      </c>
      <c r="H13933" t="s">
        <v>215</v>
      </c>
    </row>
    <row r="13934" spans="1:8">
      <c r="A13934" t="s">
        <v>243</v>
      </c>
      <c r="C13934">
        <v>-80</v>
      </c>
      <c r="D13934">
        <v>12035031</v>
      </c>
      <c r="E13934" t="s">
        <v>221</v>
      </c>
      <c r="F13934">
        <v>2018</v>
      </c>
      <c r="G13934">
        <v>2</v>
      </c>
      <c r="H13934" t="s">
        <v>215</v>
      </c>
    </row>
    <row r="13935" spans="1:8">
      <c r="A13935" t="s">
        <v>243</v>
      </c>
      <c r="C13935">
        <v>-50</v>
      </c>
      <c r="D13935">
        <v>12035031</v>
      </c>
      <c r="E13935" t="s">
        <v>221</v>
      </c>
      <c r="F13935">
        <v>2018</v>
      </c>
      <c r="G13935">
        <v>2</v>
      </c>
      <c r="H13935" t="s">
        <v>215</v>
      </c>
    </row>
    <row r="13936" spans="1:8">
      <c r="A13936" t="s">
        <v>243</v>
      </c>
      <c r="C13936">
        <v>350</v>
      </c>
      <c r="D13936">
        <v>12035031</v>
      </c>
      <c r="E13936" t="s">
        <v>221</v>
      </c>
      <c r="F13936">
        <v>2018</v>
      </c>
      <c r="G13936">
        <v>2</v>
      </c>
      <c r="H13936" t="s">
        <v>215</v>
      </c>
    </row>
    <row r="13937" spans="1:8">
      <c r="A13937" t="s">
        <v>243</v>
      </c>
      <c r="C13937">
        <v>-125</v>
      </c>
      <c r="D13937">
        <v>12035031</v>
      </c>
      <c r="E13937" t="s">
        <v>221</v>
      </c>
      <c r="F13937">
        <v>2018</v>
      </c>
      <c r="G13937">
        <v>2</v>
      </c>
      <c r="H13937" t="s">
        <v>215</v>
      </c>
    </row>
    <row r="13938" spans="1:8">
      <c r="A13938" t="s">
        <v>243</v>
      </c>
      <c r="C13938">
        <v>-50</v>
      </c>
      <c r="D13938">
        <v>12035031</v>
      </c>
      <c r="E13938" t="s">
        <v>221</v>
      </c>
      <c r="F13938">
        <v>2018</v>
      </c>
      <c r="G13938">
        <v>2</v>
      </c>
      <c r="H13938" t="s">
        <v>215</v>
      </c>
    </row>
    <row r="13939" spans="1:8">
      <c r="A13939" t="s">
        <v>243</v>
      </c>
      <c r="C13939">
        <v>-50</v>
      </c>
      <c r="D13939">
        <v>12035031</v>
      </c>
      <c r="E13939" t="s">
        <v>221</v>
      </c>
      <c r="F13939">
        <v>2018</v>
      </c>
      <c r="G13939">
        <v>2</v>
      </c>
      <c r="H13939" t="s">
        <v>215</v>
      </c>
    </row>
    <row r="13940" spans="1:8">
      <c r="A13940" t="s">
        <v>243</v>
      </c>
      <c r="C13940">
        <v>-50</v>
      </c>
      <c r="D13940">
        <v>12035031</v>
      </c>
      <c r="E13940" t="s">
        <v>221</v>
      </c>
      <c r="F13940">
        <v>2018</v>
      </c>
      <c r="G13940">
        <v>2</v>
      </c>
      <c r="H13940" t="s">
        <v>215</v>
      </c>
    </row>
    <row r="13941" spans="1:8">
      <c r="A13941" t="s">
        <v>243</v>
      </c>
      <c r="C13941">
        <v>-50</v>
      </c>
      <c r="D13941">
        <v>12035031</v>
      </c>
      <c r="E13941" t="s">
        <v>221</v>
      </c>
      <c r="F13941">
        <v>2018</v>
      </c>
      <c r="G13941">
        <v>2</v>
      </c>
      <c r="H13941" t="s">
        <v>215</v>
      </c>
    </row>
    <row r="13942" spans="1:8">
      <c r="A13942" t="s">
        <v>244</v>
      </c>
      <c r="C13942">
        <v>-288.2</v>
      </c>
      <c r="D13942">
        <v>12035031</v>
      </c>
      <c r="E13942" t="s">
        <v>221</v>
      </c>
      <c r="F13942">
        <v>2018</v>
      </c>
      <c r="G13942">
        <v>2</v>
      </c>
      <c r="H13942" t="s">
        <v>215</v>
      </c>
    </row>
    <row r="13943" spans="1:8">
      <c r="A13943" t="s">
        <v>244</v>
      </c>
      <c r="C13943">
        <v>-75</v>
      </c>
      <c r="D13943">
        <v>12035031</v>
      </c>
      <c r="E13943" t="s">
        <v>221</v>
      </c>
      <c r="F13943">
        <v>2018</v>
      </c>
      <c r="G13943">
        <v>2</v>
      </c>
      <c r="H13943" t="s">
        <v>215</v>
      </c>
    </row>
    <row r="13944" spans="1:8">
      <c r="A13944" t="s">
        <v>244</v>
      </c>
      <c r="C13944">
        <v>-123</v>
      </c>
      <c r="D13944">
        <v>12035031</v>
      </c>
      <c r="E13944" t="s">
        <v>221</v>
      </c>
      <c r="F13944">
        <v>2018</v>
      </c>
      <c r="G13944">
        <v>2</v>
      </c>
      <c r="H13944" t="s">
        <v>215</v>
      </c>
    </row>
    <row r="13945" spans="1:8">
      <c r="A13945" t="s">
        <v>244</v>
      </c>
      <c r="C13945">
        <v>-482.55</v>
      </c>
      <c r="D13945">
        <v>12035031</v>
      </c>
      <c r="E13945" t="s">
        <v>221</v>
      </c>
      <c r="F13945">
        <v>2018</v>
      </c>
      <c r="G13945">
        <v>2</v>
      </c>
      <c r="H13945" t="s">
        <v>215</v>
      </c>
    </row>
    <row r="13946" spans="1:8">
      <c r="A13946" t="s">
        <v>245</v>
      </c>
      <c r="C13946">
        <v>-65</v>
      </c>
      <c r="D13946">
        <v>12035031</v>
      </c>
      <c r="E13946" t="s">
        <v>221</v>
      </c>
      <c r="F13946">
        <v>2018</v>
      </c>
      <c r="G13946">
        <v>2</v>
      </c>
      <c r="H13946" t="s">
        <v>215</v>
      </c>
    </row>
    <row r="13947" spans="1:8">
      <c r="A13947" t="s">
        <v>245</v>
      </c>
      <c r="C13947">
        <v>-65</v>
      </c>
      <c r="D13947">
        <v>12035031</v>
      </c>
      <c r="E13947" t="s">
        <v>221</v>
      </c>
      <c r="F13947">
        <v>2018</v>
      </c>
      <c r="G13947">
        <v>2</v>
      </c>
      <c r="H13947" t="s">
        <v>215</v>
      </c>
    </row>
    <row r="13948" spans="1:8">
      <c r="A13948" t="s">
        <v>245</v>
      </c>
      <c r="C13948">
        <v>-65</v>
      </c>
      <c r="D13948">
        <v>12035031</v>
      </c>
      <c r="E13948" t="s">
        <v>221</v>
      </c>
      <c r="F13948">
        <v>2018</v>
      </c>
      <c r="G13948">
        <v>2</v>
      </c>
      <c r="H13948" t="s">
        <v>215</v>
      </c>
    </row>
    <row r="13949" spans="1:8">
      <c r="A13949" t="s">
        <v>144</v>
      </c>
      <c r="D13949">
        <v>12015850</v>
      </c>
      <c r="E13949" t="s">
        <v>227</v>
      </c>
      <c r="F13949">
        <v>2018</v>
      </c>
      <c r="G13949">
        <v>2</v>
      </c>
      <c r="H13949" t="s">
        <v>215</v>
      </c>
    </row>
    <row r="13950" spans="1:8">
      <c r="A13950" t="s">
        <v>144</v>
      </c>
      <c r="C13950">
        <v>8167.5</v>
      </c>
      <c r="D13950">
        <v>12015850</v>
      </c>
      <c r="E13950" t="s">
        <v>227</v>
      </c>
      <c r="F13950">
        <v>2018</v>
      </c>
      <c r="G13950">
        <v>2</v>
      </c>
      <c r="H13950" t="s">
        <v>215</v>
      </c>
    </row>
    <row r="13951" spans="1:8">
      <c r="A13951" t="s">
        <v>144</v>
      </c>
      <c r="D13951">
        <v>12015850</v>
      </c>
      <c r="E13951" t="s">
        <v>227</v>
      </c>
      <c r="F13951">
        <v>2018</v>
      </c>
      <c r="G13951">
        <v>2</v>
      </c>
      <c r="H13951" t="s">
        <v>215</v>
      </c>
    </row>
    <row r="13952" spans="1:8">
      <c r="A13952" t="s">
        <v>144</v>
      </c>
      <c r="C13952">
        <v>8167.5</v>
      </c>
      <c r="D13952">
        <v>12015850</v>
      </c>
      <c r="E13952" t="s">
        <v>227</v>
      </c>
      <c r="F13952">
        <v>2018</v>
      </c>
      <c r="G13952">
        <v>2</v>
      </c>
      <c r="H13952" t="s">
        <v>215</v>
      </c>
    </row>
    <row r="13953" spans="1:8">
      <c r="A13953" t="s">
        <v>144</v>
      </c>
      <c r="C13953">
        <v>8167.5</v>
      </c>
      <c r="D13953">
        <v>12015850</v>
      </c>
      <c r="E13953" t="s">
        <v>227</v>
      </c>
      <c r="F13953">
        <v>2018</v>
      </c>
      <c r="G13953">
        <v>2</v>
      </c>
      <c r="H13953" t="s">
        <v>215</v>
      </c>
    </row>
    <row r="13954" spans="1:8">
      <c r="A13954" t="s">
        <v>144</v>
      </c>
      <c r="D13954">
        <v>12015850</v>
      </c>
      <c r="E13954" t="s">
        <v>227</v>
      </c>
      <c r="F13954">
        <v>2018</v>
      </c>
      <c r="G13954">
        <v>2</v>
      </c>
      <c r="H13954" t="s">
        <v>215</v>
      </c>
    </row>
    <row r="13955" spans="1:8">
      <c r="A13955" t="s">
        <v>144</v>
      </c>
      <c r="D13955">
        <v>12015850</v>
      </c>
      <c r="E13955" t="s">
        <v>227</v>
      </c>
      <c r="F13955">
        <v>2018</v>
      </c>
      <c r="G13955">
        <v>2</v>
      </c>
      <c r="H13955" t="s">
        <v>215</v>
      </c>
    </row>
    <row r="13956" spans="1:8">
      <c r="A13956" t="s">
        <v>144</v>
      </c>
      <c r="C13956">
        <v>2460.25</v>
      </c>
      <c r="D13956">
        <v>12015850</v>
      </c>
      <c r="E13956" t="s">
        <v>227</v>
      </c>
      <c r="F13956">
        <v>2018</v>
      </c>
      <c r="G13956">
        <v>2</v>
      </c>
      <c r="H13956" t="s">
        <v>215</v>
      </c>
    </row>
    <row r="13957" spans="1:8">
      <c r="A13957" t="s">
        <v>144</v>
      </c>
      <c r="D13957">
        <v>12015850</v>
      </c>
      <c r="E13957" t="s">
        <v>227</v>
      </c>
      <c r="F13957">
        <v>2018</v>
      </c>
      <c r="G13957">
        <v>2</v>
      </c>
      <c r="H13957" t="s">
        <v>215</v>
      </c>
    </row>
    <row r="13958" spans="1:8">
      <c r="A13958" t="s">
        <v>144</v>
      </c>
      <c r="C13958">
        <v>2460.25</v>
      </c>
      <c r="D13958">
        <v>12015850</v>
      </c>
      <c r="E13958" t="s">
        <v>227</v>
      </c>
      <c r="F13958">
        <v>2018</v>
      </c>
      <c r="G13958">
        <v>2</v>
      </c>
      <c r="H13958" t="s">
        <v>215</v>
      </c>
    </row>
    <row r="13959" spans="1:8">
      <c r="A13959" t="s">
        <v>144</v>
      </c>
      <c r="C13959">
        <v>2460.25</v>
      </c>
      <c r="D13959">
        <v>12015850</v>
      </c>
      <c r="E13959" t="s">
        <v>227</v>
      </c>
      <c r="F13959">
        <v>2018</v>
      </c>
      <c r="G13959">
        <v>2</v>
      </c>
      <c r="H13959" t="s">
        <v>215</v>
      </c>
    </row>
    <row r="13960" spans="1:8">
      <c r="A13960" t="s">
        <v>144</v>
      </c>
      <c r="D13960">
        <v>12015850</v>
      </c>
      <c r="E13960" t="s">
        <v>227</v>
      </c>
      <c r="F13960">
        <v>2018</v>
      </c>
      <c r="G13960">
        <v>2</v>
      </c>
      <c r="H13960" t="s">
        <v>215</v>
      </c>
    </row>
    <row r="13961" spans="1:8">
      <c r="A13961" t="s">
        <v>144</v>
      </c>
      <c r="D13961">
        <v>12015850</v>
      </c>
      <c r="E13961" t="s">
        <v>227</v>
      </c>
      <c r="F13961">
        <v>2018</v>
      </c>
      <c r="G13961">
        <v>2</v>
      </c>
      <c r="H13961" t="s">
        <v>215</v>
      </c>
    </row>
    <row r="13962" spans="1:8">
      <c r="A13962" t="s">
        <v>144</v>
      </c>
      <c r="C13962">
        <v>3636.49</v>
      </c>
      <c r="D13962">
        <v>12015850</v>
      </c>
      <c r="E13962" t="s">
        <v>227</v>
      </c>
      <c r="F13962">
        <v>2018</v>
      </c>
      <c r="G13962">
        <v>2</v>
      </c>
      <c r="H13962" t="s">
        <v>215</v>
      </c>
    </row>
    <row r="13963" spans="1:8">
      <c r="A13963" t="s">
        <v>144</v>
      </c>
      <c r="D13963">
        <v>12015850</v>
      </c>
      <c r="E13963" t="s">
        <v>227</v>
      </c>
      <c r="F13963">
        <v>2018</v>
      </c>
      <c r="G13963">
        <v>2</v>
      </c>
      <c r="H13963" t="s">
        <v>215</v>
      </c>
    </row>
    <row r="13964" spans="1:8">
      <c r="A13964" t="s">
        <v>144</v>
      </c>
      <c r="C13964">
        <v>3709.67</v>
      </c>
      <c r="D13964">
        <v>12015850</v>
      </c>
      <c r="E13964" t="s">
        <v>227</v>
      </c>
      <c r="F13964">
        <v>2018</v>
      </c>
      <c r="G13964">
        <v>2</v>
      </c>
      <c r="H13964" t="s">
        <v>215</v>
      </c>
    </row>
    <row r="13965" spans="1:8">
      <c r="A13965" t="s">
        <v>144</v>
      </c>
      <c r="C13965">
        <v>3619.32</v>
      </c>
      <c r="D13965">
        <v>12015850</v>
      </c>
      <c r="E13965" t="s">
        <v>227</v>
      </c>
      <c r="F13965">
        <v>2018</v>
      </c>
      <c r="G13965">
        <v>2</v>
      </c>
      <c r="H13965" t="s">
        <v>215</v>
      </c>
    </row>
    <row r="13966" spans="1:8">
      <c r="A13966" t="s">
        <v>144</v>
      </c>
      <c r="D13966">
        <v>12015850</v>
      </c>
      <c r="E13966" t="s">
        <v>227</v>
      </c>
      <c r="F13966">
        <v>2018</v>
      </c>
      <c r="G13966">
        <v>2</v>
      </c>
      <c r="H13966" t="s">
        <v>215</v>
      </c>
    </row>
    <row r="13967" spans="1:8">
      <c r="A13967" t="s">
        <v>144</v>
      </c>
      <c r="C13967">
        <v>4666.67</v>
      </c>
      <c r="D13967">
        <v>12015850</v>
      </c>
      <c r="E13967" t="s">
        <v>227</v>
      </c>
      <c r="F13967">
        <v>2018</v>
      </c>
      <c r="G13967">
        <v>2</v>
      </c>
      <c r="H13967" t="s">
        <v>215</v>
      </c>
    </row>
    <row r="13968" spans="1:8">
      <c r="A13968" t="s">
        <v>144</v>
      </c>
      <c r="D13968">
        <v>12015850</v>
      </c>
      <c r="E13968" t="s">
        <v>227</v>
      </c>
      <c r="F13968">
        <v>2018</v>
      </c>
      <c r="G13968">
        <v>2</v>
      </c>
      <c r="H13968" t="s">
        <v>215</v>
      </c>
    </row>
    <row r="13969" spans="1:8">
      <c r="A13969" t="s">
        <v>144</v>
      </c>
      <c r="C13969">
        <v>3250</v>
      </c>
      <c r="D13969">
        <v>12015850</v>
      </c>
      <c r="E13969" t="s">
        <v>227</v>
      </c>
      <c r="F13969">
        <v>2018</v>
      </c>
      <c r="G13969">
        <v>2</v>
      </c>
      <c r="H13969" t="s">
        <v>215</v>
      </c>
    </row>
    <row r="13970" spans="1:8">
      <c r="A13970" t="s">
        <v>144</v>
      </c>
      <c r="D13970">
        <v>12015850</v>
      </c>
      <c r="E13970" t="s">
        <v>227</v>
      </c>
      <c r="F13970">
        <v>2018</v>
      </c>
      <c r="G13970">
        <v>2</v>
      </c>
      <c r="H13970" t="s">
        <v>215</v>
      </c>
    </row>
    <row r="13971" spans="1:8">
      <c r="A13971" t="s">
        <v>144</v>
      </c>
      <c r="D13971">
        <v>12015850</v>
      </c>
      <c r="E13971" t="s">
        <v>227</v>
      </c>
      <c r="F13971">
        <v>2018</v>
      </c>
      <c r="G13971">
        <v>2</v>
      </c>
      <c r="H13971" t="s">
        <v>215</v>
      </c>
    </row>
    <row r="13972" spans="1:8">
      <c r="A13972" t="s">
        <v>144</v>
      </c>
      <c r="C13972">
        <v>5904.08</v>
      </c>
      <c r="D13972">
        <v>12015850</v>
      </c>
      <c r="E13972" t="s">
        <v>227</v>
      </c>
      <c r="F13972">
        <v>2018</v>
      </c>
      <c r="G13972">
        <v>2</v>
      </c>
      <c r="H13972" t="s">
        <v>215</v>
      </c>
    </row>
    <row r="13973" spans="1:8">
      <c r="A13973" t="s">
        <v>144</v>
      </c>
      <c r="D13973">
        <v>12015850</v>
      </c>
      <c r="E13973" t="s">
        <v>227</v>
      </c>
      <c r="F13973">
        <v>2018</v>
      </c>
      <c r="G13973">
        <v>2</v>
      </c>
      <c r="H13973" t="s">
        <v>215</v>
      </c>
    </row>
    <row r="13974" spans="1:8">
      <c r="A13974" t="s">
        <v>144</v>
      </c>
      <c r="C13974">
        <v>5708.53</v>
      </c>
      <c r="D13974">
        <v>12015850</v>
      </c>
      <c r="E13974" t="s">
        <v>227</v>
      </c>
      <c r="F13974">
        <v>2018</v>
      </c>
      <c r="G13974">
        <v>2</v>
      </c>
      <c r="H13974" t="s">
        <v>215</v>
      </c>
    </row>
    <row r="13975" spans="1:8">
      <c r="A13975" t="s">
        <v>144</v>
      </c>
      <c r="C13975">
        <v>5848.5</v>
      </c>
      <c r="D13975">
        <v>12015850</v>
      </c>
      <c r="E13975" t="s">
        <v>227</v>
      </c>
      <c r="F13975">
        <v>2018</v>
      </c>
      <c r="G13975">
        <v>2</v>
      </c>
      <c r="H13975" t="s">
        <v>215</v>
      </c>
    </row>
    <row r="13976" spans="1:8">
      <c r="A13976" t="s">
        <v>144</v>
      </c>
      <c r="D13976">
        <v>12015850</v>
      </c>
      <c r="E13976" t="s">
        <v>227</v>
      </c>
      <c r="F13976">
        <v>2018</v>
      </c>
      <c r="G13976">
        <v>2</v>
      </c>
      <c r="H13976" t="s">
        <v>215</v>
      </c>
    </row>
    <row r="13977" spans="1:8">
      <c r="A13977" t="s">
        <v>144</v>
      </c>
      <c r="D13977">
        <v>12015850</v>
      </c>
      <c r="E13977" t="s">
        <v>227</v>
      </c>
      <c r="F13977">
        <v>2018</v>
      </c>
      <c r="G13977">
        <v>2</v>
      </c>
      <c r="H13977" t="s">
        <v>215</v>
      </c>
    </row>
    <row r="13978" spans="1:8">
      <c r="A13978" t="s">
        <v>144</v>
      </c>
      <c r="C13978">
        <v>4015.15</v>
      </c>
      <c r="D13978">
        <v>12015850</v>
      </c>
      <c r="E13978" t="s">
        <v>227</v>
      </c>
      <c r="F13978">
        <v>2018</v>
      </c>
      <c r="G13978">
        <v>2</v>
      </c>
      <c r="H13978" t="s">
        <v>215</v>
      </c>
    </row>
    <row r="13979" spans="1:8">
      <c r="A13979" t="s">
        <v>144</v>
      </c>
      <c r="D13979">
        <v>12015850</v>
      </c>
      <c r="E13979" t="s">
        <v>227</v>
      </c>
      <c r="F13979">
        <v>2018</v>
      </c>
      <c r="G13979">
        <v>2</v>
      </c>
      <c r="H13979" t="s">
        <v>215</v>
      </c>
    </row>
    <row r="13980" spans="1:8">
      <c r="A13980" t="s">
        <v>144</v>
      </c>
      <c r="C13980">
        <v>4000</v>
      </c>
      <c r="D13980">
        <v>12015850</v>
      </c>
      <c r="E13980" t="s">
        <v>227</v>
      </c>
      <c r="F13980">
        <v>2018</v>
      </c>
      <c r="G13980">
        <v>2</v>
      </c>
      <c r="H13980" t="s">
        <v>215</v>
      </c>
    </row>
    <row r="13981" spans="1:8">
      <c r="A13981" t="s">
        <v>144</v>
      </c>
      <c r="C13981">
        <v>4000</v>
      </c>
      <c r="D13981">
        <v>12015850</v>
      </c>
      <c r="E13981" t="s">
        <v>227</v>
      </c>
      <c r="F13981">
        <v>2018</v>
      </c>
      <c r="G13981">
        <v>2</v>
      </c>
      <c r="H13981" t="s">
        <v>215</v>
      </c>
    </row>
    <row r="13982" spans="1:8">
      <c r="A13982" t="s">
        <v>144</v>
      </c>
      <c r="D13982">
        <v>12015850</v>
      </c>
      <c r="E13982" t="s">
        <v>227</v>
      </c>
      <c r="F13982">
        <v>2018</v>
      </c>
      <c r="G13982">
        <v>2</v>
      </c>
      <c r="H13982" t="s">
        <v>215</v>
      </c>
    </row>
    <row r="13983" spans="1:8">
      <c r="A13983" t="s">
        <v>144</v>
      </c>
      <c r="D13983">
        <v>12015850</v>
      </c>
      <c r="E13983" t="s">
        <v>227</v>
      </c>
      <c r="F13983">
        <v>2018</v>
      </c>
      <c r="G13983">
        <v>2</v>
      </c>
      <c r="H13983" t="s">
        <v>215</v>
      </c>
    </row>
    <row r="13984" spans="1:8">
      <c r="A13984" t="s">
        <v>144</v>
      </c>
      <c r="C13984">
        <v>3857.24</v>
      </c>
      <c r="D13984">
        <v>12015850</v>
      </c>
      <c r="E13984" t="s">
        <v>227</v>
      </c>
      <c r="F13984">
        <v>2018</v>
      </c>
      <c r="G13984">
        <v>2</v>
      </c>
      <c r="H13984" t="s">
        <v>215</v>
      </c>
    </row>
    <row r="13985" spans="1:8">
      <c r="A13985" t="s">
        <v>144</v>
      </c>
      <c r="D13985">
        <v>12015850</v>
      </c>
      <c r="E13985" t="s">
        <v>227</v>
      </c>
      <c r="F13985">
        <v>2018</v>
      </c>
      <c r="G13985">
        <v>2</v>
      </c>
      <c r="H13985" t="s">
        <v>215</v>
      </c>
    </row>
    <row r="13986" spans="1:8">
      <c r="A13986" t="s">
        <v>144</v>
      </c>
      <c r="C13986">
        <v>3860.39</v>
      </c>
      <c r="D13986">
        <v>12015850</v>
      </c>
      <c r="E13986" t="s">
        <v>227</v>
      </c>
      <c r="F13986">
        <v>2018</v>
      </c>
      <c r="G13986">
        <v>2</v>
      </c>
      <c r="H13986" t="s">
        <v>215</v>
      </c>
    </row>
    <row r="13987" spans="1:8">
      <c r="A13987" t="s">
        <v>144</v>
      </c>
      <c r="C13987">
        <v>3830.84</v>
      </c>
      <c r="D13987">
        <v>12015850</v>
      </c>
      <c r="E13987" t="s">
        <v>227</v>
      </c>
      <c r="F13987">
        <v>2018</v>
      </c>
      <c r="G13987">
        <v>2</v>
      </c>
      <c r="H13987" t="s">
        <v>215</v>
      </c>
    </row>
    <row r="13988" spans="1:8">
      <c r="A13988" t="s">
        <v>144</v>
      </c>
      <c r="D13988">
        <v>12015850</v>
      </c>
      <c r="E13988" t="s">
        <v>227</v>
      </c>
      <c r="F13988">
        <v>2018</v>
      </c>
      <c r="G13988">
        <v>2</v>
      </c>
      <c r="H13988" t="s">
        <v>215</v>
      </c>
    </row>
    <row r="13989" spans="1:8">
      <c r="A13989" t="s">
        <v>144</v>
      </c>
      <c r="D13989">
        <v>12015850</v>
      </c>
      <c r="E13989" t="s">
        <v>227</v>
      </c>
      <c r="F13989">
        <v>2018</v>
      </c>
      <c r="G13989">
        <v>2</v>
      </c>
      <c r="H13989" t="s">
        <v>215</v>
      </c>
    </row>
    <row r="13990" spans="1:8">
      <c r="A13990" t="s">
        <v>144</v>
      </c>
      <c r="C13990">
        <v>2609.42</v>
      </c>
      <c r="D13990">
        <v>12015850</v>
      </c>
      <c r="E13990" t="s">
        <v>227</v>
      </c>
      <c r="F13990">
        <v>2018</v>
      </c>
      <c r="G13990">
        <v>2</v>
      </c>
      <c r="H13990" t="s">
        <v>215</v>
      </c>
    </row>
    <row r="13991" spans="1:8">
      <c r="A13991" t="s">
        <v>144</v>
      </c>
      <c r="D13991">
        <v>12015850</v>
      </c>
      <c r="E13991" t="s">
        <v>227</v>
      </c>
      <c r="F13991">
        <v>2018</v>
      </c>
      <c r="G13991">
        <v>2</v>
      </c>
      <c r="H13991" t="s">
        <v>215</v>
      </c>
    </row>
    <row r="13992" spans="1:8">
      <c r="A13992" t="s">
        <v>144</v>
      </c>
      <c r="C13992">
        <v>2609.42</v>
      </c>
      <c r="D13992">
        <v>12015850</v>
      </c>
      <c r="E13992" t="s">
        <v>227</v>
      </c>
      <c r="F13992">
        <v>2018</v>
      </c>
      <c r="G13992">
        <v>2</v>
      </c>
      <c r="H13992" t="s">
        <v>215</v>
      </c>
    </row>
    <row r="13993" spans="1:8">
      <c r="A13993" t="s">
        <v>144</v>
      </c>
      <c r="C13993">
        <v>2609.42</v>
      </c>
      <c r="D13993">
        <v>12015850</v>
      </c>
      <c r="E13993" t="s">
        <v>227</v>
      </c>
      <c r="F13993">
        <v>2018</v>
      </c>
      <c r="G13993">
        <v>2</v>
      </c>
      <c r="H13993" t="s">
        <v>215</v>
      </c>
    </row>
    <row r="13994" spans="1:8">
      <c r="A13994" t="s">
        <v>144</v>
      </c>
      <c r="D13994">
        <v>12015850</v>
      </c>
      <c r="E13994" t="s">
        <v>227</v>
      </c>
      <c r="F13994">
        <v>2018</v>
      </c>
      <c r="G13994">
        <v>2</v>
      </c>
      <c r="H13994" t="s">
        <v>215</v>
      </c>
    </row>
    <row r="13995" spans="1:8">
      <c r="A13995" t="s">
        <v>144</v>
      </c>
      <c r="D13995">
        <v>12015850</v>
      </c>
      <c r="E13995" t="s">
        <v>227</v>
      </c>
      <c r="F13995">
        <v>2018</v>
      </c>
      <c r="G13995">
        <v>2</v>
      </c>
      <c r="H13995" t="s">
        <v>215</v>
      </c>
    </row>
    <row r="13996" spans="1:8">
      <c r="A13996" t="s">
        <v>144</v>
      </c>
      <c r="C13996">
        <v>4418</v>
      </c>
      <c r="D13996">
        <v>12015850</v>
      </c>
      <c r="E13996" t="s">
        <v>227</v>
      </c>
      <c r="F13996">
        <v>2018</v>
      </c>
      <c r="G13996">
        <v>2</v>
      </c>
      <c r="H13996" t="s">
        <v>215</v>
      </c>
    </row>
    <row r="13997" spans="1:8">
      <c r="A13997" t="s">
        <v>144</v>
      </c>
      <c r="D13997">
        <v>12015850</v>
      </c>
      <c r="E13997" t="s">
        <v>227</v>
      </c>
      <c r="F13997">
        <v>2018</v>
      </c>
      <c r="G13997">
        <v>2</v>
      </c>
      <c r="H13997" t="s">
        <v>215</v>
      </c>
    </row>
    <row r="13998" spans="1:8">
      <c r="A13998" t="s">
        <v>144</v>
      </c>
      <c r="C13998">
        <v>4418</v>
      </c>
      <c r="D13998">
        <v>12015850</v>
      </c>
      <c r="E13998" t="s">
        <v>227</v>
      </c>
      <c r="F13998">
        <v>2018</v>
      </c>
      <c r="G13998">
        <v>2</v>
      </c>
      <c r="H13998" t="s">
        <v>215</v>
      </c>
    </row>
    <row r="13999" spans="1:8">
      <c r="A13999" t="s">
        <v>144</v>
      </c>
      <c r="C13999">
        <v>4418</v>
      </c>
      <c r="D13999">
        <v>12015850</v>
      </c>
      <c r="E13999" t="s">
        <v>227</v>
      </c>
      <c r="F13999">
        <v>2018</v>
      </c>
      <c r="G13999">
        <v>2</v>
      </c>
      <c r="H13999" t="s">
        <v>215</v>
      </c>
    </row>
    <row r="14000" spans="1:8">
      <c r="A14000" t="s">
        <v>144</v>
      </c>
      <c r="D14000">
        <v>12015850</v>
      </c>
      <c r="E14000" t="s">
        <v>227</v>
      </c>
      <c r="F14000">
        <v>2018</v>
      </c>
      <c r="G14000">
        <v>2</v>
      </c>
      <c r="H14000" t="s">
        <v>215</v>
      </c>
    </row>
    <row r="14001" spans="1:8">
      <c r="A14001" t="s">
        <v>144</v>
      </c>
      <c r="D14001">
        <v>12015850</v>
      </c>
      <c r="E14001" t="s">
        <v>227</v>
      </c>
      <c r="F14001">
        <v>2018</v>
      </c>
      <c r="G14001">
        <v>2</v>
      </c>
      <c r="H14001" t="s">
        <v>215</v>
      </c>
    </row>
    <row r="14002" spans="1:8">
      <c r="A14002" t="s">
        <v>144</v>
      </c>
      <c r="C14002">
        <v>784.64</v>
      </c>
      <c r="D14002">
        <v>12015850</v>
      </c>
      <c r="E14002" t="s">
        <v>227</v>
      </c>
      <c r="F14002">
        <v>2018</v>
      </c>
      <c r="G14002">
        <v>2</v>
      </c>
      <c r="H14002" t="s">
        <v>215</v>
      </c>
    </row>
    <row r="14003" spans="1:8">
      <c r="A14003" t="s">
        <v>144</v>
      </c>
      <c r="C14003">
        <v>4315.5</v>
      </c>
      <c r="D14003">
        <v>12015850</v>
      </c>
      <c r="E14003" t="s">
        <v>227</v>
      </c>
      <c r="F14003">
        <v>2018</v>
      </c>
      <c r="G14003">
        <v>2</v>
      </c>
      <c r="H14003" t="s">
        <v>215</v>
      </c>
    </row>
    <row r="14004" spans="1:8">
      <c r="A14004" t="s">
        <v>144</v>
      </c>
      <c r="D14004">
        <v>12015850</v>
      </c>
      <c r="E14004" t="s">
        <v>227</v>
      </c>
      <c r="F14004">
        <v>2018</v>
      </c>
      <c r="G14004">
        <v>2</v>
      </c>
      <c r="H14004" t="s">
        <v>215</v>
      </c>
    </row>
    <row r="14005" spans="1:8">
      <c r="A14005" t="s">
        <v>145</v>
      </c>
      <c r="C14005">
        <v>572.70000000000005</v>
      </c>
      <c r="D14005">
        <v>12015850</v>
      </c>
      <c r="E14005" t="s">
        <v>227</v>
      </c>
      <c r="F14005">
        <v>2018</v>
      </c>
      <c r="G14005">
        <v>2</v>
      </c>
      <c r="H14005" t="s">
        <v>215</v>
      </c>
    </row>
    <row r="14006" spans="1:8">
      <c r="A14006" t="s">
        <v>145</v>
      </c>
      <c r="C14006">
        <v>590.97</v>
      </c>
      <c r="D14006">
        <v>12015850</v>
      </c>
      <c r="E14006" t="s">
        <v>227</v>
      </c>
      <c r="F14006">
        <v>2018</v>
      </c>
      <c r="G14006">
        <v>2</v>
      </c>
      <c r="H14006" t="s">
        <v>215</v>
      </c>
    </row>
    <row r="14007" spans="1:8">
      <c r="A14007" t="s">
        <v>145</v>
      </c>
      <c r="C14007">
        <v>755.47</v>
      </c>
      <c r="D14007">
        <v>12015850</v>
      </c>
      <c r="E14007" t="s">
        <v>227</v>
      </c>
      <c r="F14007">
        <v>2018</v>
      </c>
      <c r="G14007">
        <v>2</v>
      </c>
      <c r="H14007" t="s">
        <v>215</v>
      </c>
    </row>
    <row r="14008" spans="1:8">
      <c r="A14008" t="s">
        <v>145</v>
      </c>
      <c r="C14008">
        <v>761.56</v>
      </c>
      <c r="D14008">
        <v>12015850</v>
      </c>
      <c r="E14008" t="s">
        <v>227</v>
      </c>
      <c r="F14008">
        <v>2018</v>
      </c>
      <c r="G14008">
        <v>2</v>
      </c>
      <c r="H14008" t="s">
        <v>215</v>
      </c>
    </row>
    <row r="14009" spans="1:8">
      <c r="A14009" t="s">
        <v>145</v>
      </c>
      <c r="C14009">
        <v>414.29</v>
      </c>
      <c r="D14009">
        <v>12015850</v>
      </c>
      <c r="E14009" t="s">
        <v>227</v>
      </c>
      <c r="F14009">
        <v>2018</v>
      </c>
      <c r="G14009">
        <v>2</v>
      </c>
      <c r="H14009" t="s">
        <v>215</v>
      </c>
    </row>
    <row r="14010" spans="1:8">
      <c r="A14010" t="s">
        <v>145</v>
      </c>
      <c r="C14010">
        <v>590.97</v>
      </c>
      <c r="D14010">
        <v>12015850</v>
      </c>
      <c r="E14010" t="s">
        <v>227</v>
      </c>
      <c r="F14010">
        <v>2018</v>
      </c>
      <c r="G14010">
        <v>2</v>
      </c>
      <c r="H14010" t="s">
        <v>215</v>
      </c>
    </row>
    <row r="14011" spans="1:8">
      <c r="A14011" t="s">
        <v>145</v>
      </c>
      <c r="C14011">
        <v>426.48</v>
      </c>
      <c r="D14011">
        <v>12015850</v>
      </c>
      <c r="E14011" t="s">
        <v>227</v>
      </c>
      <c r="F14011">
        <v>2018</v>
      </c>
      <c r="G14011">
        <v>2</v>
      </c>
      <c r="H14011" t="s">
        <v>215</v>
      </c>
    </row>
    <row r="14012" spans="1:8">
      <c r="A14012" t="s">
        <v>247</v>
      </c>
      <c r="D14012">
        <v>12015850</v>
      </c>
      <c r="E14012" t="s">
        <v>227</v>
      </c>
      <c r="F14012">
        <v>2018</v>
      </c>
      <c r="G14012">
        <v>2</v>
      </c>
      <c r="H14012" t="s">
        <v>215</v>
      </c>
    </row>
    <row r="14013" spans="1:8">
      <c r="A14013" t="s">
        <v>247</v>
      </c>
      <c r="C14013">
        <v>4333.33</v>
      </c>
      <c r="D14013">
        <v>12015850</v>
      </c>
      <c r="E14013" t="s">
        <v>227</v>
      </c>
      <c r="F14013">
        <v>2018</v>
      </c>
      <c r="G14013">
        <v>2</v>
      </c>
      <c r="H14013" t="s">
        <v>215</v>
      </c>
    </row>
    <row r="14014" spans="1:8">
      <c r="A14014" t="s">
        <v>247</v>
      </c>
      <c r="D14014">
        <v>12015850</v>
      </c>
      <c r="E14014" t="s">
        <v>227</v>
      </c>
      <c r="F14014">
        <v>2018</v>
      </c>
      <c r="G14014">
        <v>2</v>
      </c>
      <c r="H14014" t="s">
        <v>215</v>
      </c>
    </row>
    <row r="14015" spans="1:8">
      <c r="A14015" t="s">
        <v>247</v>
      </c>
      <c r="C14015">
        <v>4333.33</v>
      </c>
      <c r="D14015">
        <v>12015850</v>
      </c>
      <c r="E14015" t="s">
        <v>227</v>
      </c>
      <c r="F14015">
        <v>2018</v>
      </c>
      <c r="G14015">
        <v>2</v>
      </c>
      <c r="H14015" t="s">
        <v>215</v>
      </c>
    </row>
    <row r="14016" spans="1:8">
      <c r="A14016" t="s">
        <v>247</v>
      </c>
      <c r="C14016">
        <v>4352.08</v>
      </c>
      <c r="D14016">
        <v>12015850</v>
      </c>
      <c r="E14016" t="s">
        <v>227</v>
      </c>
      <c r="F14016">
        <v>2018</v>
      </c>
      <c r="G14016">
        <v>2</v>
      </c>
      <c r="H14016" t="s">
        <v>215</v>
      </c>
    </row>
    <row r="14017" spans="1:8">
      <c r="A14017" t="s">
        <v>247</v>
      </c>
      <c r="D14017">
        <v>12015850</v>
      </c>
      <c r="E14017" t="s">
        <v>227</v>
      </c>
      <c r="F14017">
        <v>2018</v>
      </c>
      <c r="G14017">
        <v>2</v>
      </c>
      <c r="H14017" t="s">
        <v>215</v>
      </c>
    </row>
    <row r="14018" spans="1:8">
      <c r="A14018" t="s">
        <v>247</v>
      </c>
      <c r="D14018">
        <v>12015850</v>
      </c>
      <c r="E14018" t="s">
        <v>227</v>
      </c>
      <c r="F14018">
        <v>2018</v>
      </c>
      <c r="G14018">
        <v>2</v>
      </c>
      <c r="H14018" t="s">
        <v>215</v>
      </c>
    </row>
    <row r="14019" spans="1:8">
      <c r="A14019" t="s">
        <v>247</v>
      </c>
      <c r="C14019">
        <v>1913.5</v>
      </c>
      <c r="D14019">
        <v>12015850</v>
      </c>
      <c r="E14019" t="s">
        <v>227</v>
      </c>
      <c r="F14019">
        <v>2018</v>
      </c>
      <c r="G14019">
        <v>2</v>
      </c>
      <c r="H14019" t="s">
        <v>215</v>
      </c>
    </row>
    <row r="14020" spans="1:8">
      <c r="A14020" t="s">
        <v>247</v>
      </c>
      <c r="D14020">
        <v>12015850</v>
      </c>
      <c r="E14020" t="s">
        <v>227</v>
      </c>
      <c r="F14020">
        <v>2018</v>
      </c>
      <c r="G14020">
        <v>2</v>
      </c>
      <c r="H14020" t="s">
        <v>215</v>
      </c>
    </row>
    <row r="14021" spans="1:8">
      <c r="A14021" t="s">
        <v>247</v>
      </c>
      <c r="C14021">
        <v>1913.5</v>
      </c>
      <c r="D14021">
        <v>12015850</v>
      </c>
      <c r="E14021" t="s">
        <v>227</v>
      </c>
      <c r="F14021">
        <v>2018</v>
      </c>
      <c r="G14021">
        <v>2</v>
      </c>
      <c r="H14021" t="s">
        <v>215</v>
      </c>
    </row>
    <row r="14022" spans="1:8">
      <c r="A14022" t="s">
        <v>247</v>
      </c>
      <c r="C14022">
        <v>1324.73</v>
      </c>
      <c r="D14022">
        <v>12015850</v>
      </c>
      <c r="E14022" t="s">
        <v>227</v>
      </c>
      <c r="F14022">
        <v>2018</v>
      </c>
      <c r="G14022">
        <v>2</v>
      </c>
      <c r="H14022" t="s">
        <v>215</v>
      </c>
    </row>
    <row r="14023" spans="1:8">
      <c r="A14023" t="s">
        <v>247</v>
      </c>
      <c r="D14023">
        <v>12015850</v>
      </c>
      <c r="E14023" t="s">
        <v>227</v>
      </c>
      <c r="F14023">
        <v>2018</v>
      </c>
      <c r="G14023">
        <v>2</v>
      </c>
      <c r="H14023" t="s">
        <v>215</v>
      </c>
    </row>
    <row r="14024" spans="1:8">
      <c r="A14024" t="s">
        <v>247</v>
      </c>
      <c r="C14024">
        <v>-326.08999999999997</v>
      </c>
      <c r="D14024">
        <v>12015850</v>
      </c>
      <c r="E14024" t="s">
        <v>227</v>
      </c>
      <c r="F14024">
        <v>2018</v>
      </c>
      <c r="G14024">
        <v>2</v>
      </c>
      <c r="H14024" t="s">
        <v>215</v>
      </c>
    </row>
    <row r="14025" spans="1:8">
      <c r="A14025" t="s">
        <v>247</v>
      </c>
      <c r="D14025">
        <v>12015850</v>
      </c>
      <c r="E14025" t="s">
        <v>227</v>
      </c>
      <c r="F14025">
        <v>2018</v>
      </c>
      <c r="G14025">
        <v>2</v>
      </c>
      <c r="H14025" t="s">
        <v>215</v>
      </c>
    </row>
    <row r="14026" spans="1:8">
      <c r="A14026" t="s">
        <v>247</v>
      </c>
      <c r="C14026">
        <v>4512.9799999999996</v>
      </c>
      <c r="D14026">
        <v>12015850</v>
      </c>
      <c r="E14026" t="s">
        <v>227</v>
      </c>
      <c r="F14026">
        <v>2018</v>
      </c>
      <c r="G14026">
        <v>2</v>
      </c>
      <c r="H14026" t="s">
        <v>215</v>
      </c>
    </row>
    <row r="14027" spans="1:8">
      <c r="A14027" t="s">
        <v>247</v>
      </c>
      <c r="D14027">
        <v>12015850</v>
      </c>
      <c r="E14027" t="s">
        <v>227</v>
      </c>
      <c r="F14027">
        <v>2018</v>
      </c>
      <c r="G14027">
        <v>2</v>
      </c>
      <c r="H14027" t="s">
        <v>215</v>
      </c>
    </row>
    <row r="14028" spans="1:8">
      <c r="A14028" t="s">
        <v>247</v>
      </c>
      <c r="C14028">
        <v>4636.3</v>
      </c>
      <c r="D14028">
        <v>12015850</v>
      </c>
      <c r="E14028" t="s">
        <v>227</v>
      </c>
      <c r="F14028">
        <v>2018</v>
      </c>
      <c r="G14028">
        <v>2</v>
      </c>
      <c r="H14028" t="s">
        <v>215</v>
      </c>
    </row>
    <row r="14029" spans="1:8">
      <c r="A14029" t="s">
        <v>247</v>
      </c>
      <c r="C14029">
        <v>4506.49</v>
      </c>
      <c r="D14029">
        <v>12015850</v>
      </c>
      <c r="E14029" t="s">
        <v>227</v>
      </c>
      <c r="F14029">
        <v>2018</v>
      </c>
      <c r="G14029">
        <v>2</v>
      </c>
      <c r="H14029" t="s">
        <v>215</v>
      </c>
    </row>
    <row r="14030" spans="1:8">
      <c r="A14030" t="s">
        <v>247</v>
      </c>
      <c r="D14030">
        <v>12015850</v>
      </c>
      <c r="E14030" t="s">
        <v>227</v>
      </c>
      <c r="F14030">
        <v>2018</v>
      </c>
      <c r="G14030">
        <v>2</v>
      </c>
      <c r="H14030" t="s">
        <v>215</v>
      </c>
    </row>
    <row r="14031" spans="1:8">
      <c r="A14031" t="s">
        <v>247</v>
      </c>
      <c r="D14031">
        <v>12015850</v>
      </c>
      <c r="E14031" t="s">
        <v>227</v>
      </c>
      <c r="F14031">
        <v>2018</v>
      </c>
      <c r="G14031">
        <v>2</v>
      </c>
      <c r="H14031" t="s">
        <v>215</v>
      </c>
    </row>
    <row r="14032" spans="1:8">
      <c r="A14032" t="s">
        <v>247</v>
      </c>
      <c r="C14032">
        <v>3001</v>
      </c>
      <c r="D14032">
        <v>12015850</v>
      </c>
      <c r="E14032" t="s">
        <v>227</v>
      </c>
      <c r="F14032">
        <v>2018</v>
      </c>
      <c r="G14032">
        <v>2</v>
      </c>
      <c r="H14032" t="s">
        <v>215</v>
      </c>
    </row>
    <row r="14033" spans="1:8">
      <c r="A14033" t="s">
        <v>247</v>
      </c>
      <c r="D14033">
        <v>12015850</v>
      </c>
      <c r="E14033" t="s">
        <v>227</v>
      </c>
      <c r="F14033">
        <v>2018</v>
      </c>
      <c r="G14033">
        <v>2</v>
      </c>
      <c r="H14033" t="s">
        <v>215</v>
      </c>
    </row>
    <row r="14034" spans="1:8">
      <c r="A14034" t="s">
        <v>247</v>
      </c>
      <c r="C14034">
        <v>3001</v>
      </c>
      <c r="D14034">
        <v>12015850</v>
      </c>
      <c r="E14034" t="s">
        <v>227</v>
      </c>
      <c r="F14034">
        <v>2018</v>
      </c>
      <c r="G14034">
        <v>2</v>
      </c>
      <c r="H14034" t="s">
        <v>215</v>
      </c>
    </row>
    <row r="14035" spans="1:8">
      <c r="A14035" t="s">
        <v>247</v>
      </c>
      <c r="C14035">
        <v>3001</v>
      </c>
      <c r="D14035">
        <v>12015850</v>
      </c>
      <c r="E14035" t="s">
        <v>227</v>
      </c>
      <c r="F14035">
        <v>2018</v>
      </c>
      <c r="G14035">
        <v>2</v>
      </c>
      <c r="H14035" t="s">
        <v>215</v>
      </c>
    </row>
    <row r="14036" spans="1:8">
      <c r="A14036" t="s">
        <v>247</v>
      </c>
      <c r="D14036">
        <v>12015850</v>
      </c>
      <c r="E14036" t="s">
        <v>227</v>
      </c>
      <c r="F14036">
        <v>2018</v>
      </c>
      <c r="G14036">
        <v>2</v>
      </c>
      <c r="H14036" t="s">
        <v>215</v>
      </c>
    </row>
    <row r="14037" spans="1:8">
      <c r="A14037" t="s">
        <v>247</v>
      </c>
      <c r="D14037">
        <v>12015850</v>
      </c>
      <c r="E14037" t="s">
        <v>227</v>
      </c>
      <c r="F14037">
        <v>2018</v>
      </c>
      <c r="G14037">
        <v>2</v>
      </c>
      <c r="H14037" t="s">
        <v>215</v>
      </c>
    </row>
    <row r="14038" spans="1:8">
      <c r="A14038" t="s">
        <v>247</v>
      </c>
      <c r="C14038">
        <v>3426</v>
      </c>
      <c r="D14038">
        <v>12015850</v>
      </c>
      <c r="E14038" t="s">
        <v>227</v>
      </c>
      <c r="F14038">
        <v>2018</v>
      </c>
      <c r="G14038">
        <v>2</v>
      </c>
      <c r="H14038" t="s">
        <v>215</v>
      </c>
    </row>
    <row r="14039" spans="1:8">
      <c r="A14039" t="s">
        <v>247</v>
      </c>
      <c r="D14039">
        <v>12015850</v>
      </c>
      <c r="E14039" t="s">
        <v>227</v>
      </c>
      <c r="F14039">
        <v>2018</v>
      </c>
      <c r="G14039">
        <v>2</v>
      </c>
      <c r="H14039" t="s">
        <v>215</v>
      </c>
    </row>
    <row r="14040" spans="1:8">
      <c r="A14040" t="s">
        <v>247</v>
      </c>
      <c r="C14040">
        <v>3426</v>
      </c>
      <c r="D14040">
        <v>12015850</v>
      </c>
      <c r="E14040" t="s">
        <v>227</v>
      </c>
      <c r="F14040">
        <v>2018</v>
      </c>
      <c r="G14040">
        <v>2</v>
      </c>
      <c r="H14040" t="s">
        <v>215</v>
      </c>
    </row>
    <row r="14041" spans="1:8">
      <c r="A14041" t="s">
        <v>247</v>
      </c>
      <c r="C14041">
        <v>3426</v>
      </c>
      <c r="D14041">
        <v>12015850</v>
      </c>
      <c r="E14041" t="s">
        <v>227</v>
      </c>
      <c r="F14041">
        <v>2018</v>
      </c>
      <c r="G14041">
        <v>2</v>
      </c>
      <c r="H14041" t="s">
        <v>215</v>
      </c>
    </row>
    <row r="14042" spans="1:8">
      <c r="A14042" t="s">
        <v>247</v>
      </c>
      <c r="D14042">
        <v>12015850</v>
      </c>
      <c r="E14042" t="s">
        <v>227</v>
      </c>
      <c r="F14042">
        <v>2018</v>
      </c>
      <c r="G14042">
        <v>2</v>
      </c>
      <c r="H14042" t="s">
        <v>215</v>
      </c>
    </row>
    <row r="14043" spans="1:8">
      <c r="A14043" t="s">
        <v>247</v>
      </c>
      <c r="D14043">
        <v>12015850</v>
      </c>
      <c r="E14043" t="s">
        <v>227</v>
      </c>
      <c r="F14043">
        <v>2018</v>
      </c>
      <c r="G14043">
        <v>2</v>
      </c>
      <c r="H14043" t="s">
        <v>215</v>
      </c>
    </row>
    <row r="14044" spans="1:8">
      <c r="A14044" t="s">
        <v>247</v>
      </c>
      <c r="C14044">
        <v>2966</v>
      </c>
      <c r="D14044">
        <v>12015850</v>
      </c>
      <c r="E14044" t="s">
        <v>227</v>
      </c>
      <c r="F14044">
        <v>2018</v>
      </c>
      <c r="G14044">
        <v>2</v>
      </c>
      <c r="H14044" t="s">
        <v>215</v>
      </c>
    </row>
    <row r="14045" spans="1:8">
      <c r="A14045" t="s">
        <v>247</v>
      </c>
      <c r="D14045">
        <v>12015850</v>
      </c>
      <c r="E14045" t="s">
        <v>227</v>
      </c>
      <c r="F14045">
        <v>2018</v>
      </c>
      <c r="G14045">
        <v>2</v>
      </c>
      <c r="H14045" t="s">
        <v>215</v>
      </c>
    </row>
    <row r="14046" spans="1:8">
      <c r="A14046" t="s">
        <v>247</v>
      </c>
      <c r="C14046">
        <v>2966</v>
      </c>
      <c r="D14046">
        <v>12015850</v>
      </c>
      <c r="E14046" t="s">
        <v>227</v>
      </c>
      <c r="F14046">
        <v>2018</v>
      </c>
      <c r="G14046">
        <v>2</v>
      </c>
      <c r="H14046" t="s">
        <v>215</v>
      </c>
    </row>
    <row r="14047" spans="1:8">
      <c r="A14047" t="s">
        <v>247</v>
      </c>
      <c r="C14047">
        <v>2966</v>
      </c>
      <c r="D14047">
        <v>12015850</v>
      </c>
      <c r="E14047" t="s">
        <v>227</v>
      </c>
      <c r="F14047">
        <v>2018</v>
      </c>
      <c r="G14047">
        <v>2</v>
      </c>
      <c r="H14047" t="s">
        <v>215</v>
      </c>
    </row>
    <row r="14048" spans="1:8">
      <c r="A14048" t="s">
        <v>247</v>
      </c>
      <c r="D14048">
        <v>12015850</v>
      </c>
      <c r="E14048" t="s">
        <v>227</v>
      </c>
      <c r="F14048">
        <v>2018</v>
      </c>
      <c r="G14048">
        <v>2</v>
      </c>
      <c r="H14048" t="s">
        <v>215</v>
      </c>
    </row>
    <row r="14049" spans="1:8">
      <c r="A14049" t="s">
        <v>247</v>
      </c>
      <c r="D14049">
        <v>12015850</v>
      </c>
      <c r="E14049" t="s">
        <v>227</v>
      </c>
      <c r="F14049">
        <v>2018</v>
      </c>
      <c r="G14049">
        <v>2</v>
      </c>
      <c r="H14049" t="s">
        <v>215</v>
      </c>
    </row>
    <row r="14050" spans="1:8">
      <c r="A14050" t="s">
        <v>247</v>
      </c>
      <c r="C14050">
        <v>3001</v>
      </c>
      <c r="D14050">
        <v>12015850</v>
      </c>
      <c r="E14050" t="s">
        <v>227</v>
      </c>
      <c r="F14050">
        <v>2018</v>
      </c>
      <c r="G14050">
        <v>2</v>
      </c>
      <c r="H14050" t="s">
        <v>215</v>
      </c>
    </row>
    <row r="14051" spans="1:8">
      <c r="A14051" t="s">
        <v>247</v>
      </c>
      <c r="D14051">
        <v>12015850</v>
      </c>
      <c r="E14051" t="s">
        <v>227</v>
      </c>
      <c r="F14051">
        <v>2018</v>
      </c>
      <c r="G14051">
        <v>2</v>
      </c>
      <c r="H14051" t="s">
        <v>215</v>
      </c>
    </row>
    <row r="14052" spans="1:8">
      <c r="A14052" t="s">
        <v>247</v>
      </c>
      <c r="C14052">
        <v>3001</v>
      </c>
      <c r="D14052">
        <v>12015850</v>
      </c>
      <c r="E14052" t="s">
        <v>227</v>
      </c>
      <c r="F14052">
        <v>2018</v>
      </c>
      <c r="G14052">
        <v>2</v>
      </c>
      <c r="H14052" t="s">
        <v>215</v>
      </c>
    </row>
    <row r="14053" spans="1:8">
      <c r="A14053" t="s">
        <v>247</v>
      </c>
      <c r="C14053">
        <v>3005.33</v>
      </c>
      <c r="D14053">
        <v>12015850</v>
      </c>
      <c r="E14053" t="s">
        <v>227</v>
      </c>
      <c r="F14053">
        <v>2018</v>
      </c>
      <c r="G14053">
        <v>2</v>
      </c>
      <c r="H14053" t="s">
        <v>215</v>
      </c>
    </row>
    <row r="14054" spans="1:8">
      <c r="A14054" t="s">
        <v>247</v>
      </c>
      <c r="D14054">
        <v>12015850</v>
      </c>
      <c r="E14054" t="s">
        <v>227</v>
      </c>
      <c r="F14054">
        <v>2018</v>
      </c>
      <c r="G14054">
        <v>2</v>
      </c>
      <c r="H14054" t="s">
        <v>215</v>
      </c>
    </row>
    <row r="14055" spans="1:8">
      <c r="A14055" t="s">
        <v>247</v>
      </c>
      <c r="D14055">
        <v>12015850</v>
      </c>
      <c r="E14055" t="s">
        <v>227</v>
      </c>
      <c r="F14055">
        <v>2018</v>
      </c>
      <c r="G14055">
        <v>2</v>
      </c>
      <c r="H14055" t="s">
        <v>215</v>
      </c>
    </row>
    <row r="14056" spans="1:8">
      <c r="A14056" t="s">
        <v>247</v>
      </c>
      <c r="C14056">
        <v>3426</v>
      </c>
      <c r="D14056">
        <v>12015850</v>
      </c>
      <c r="E14056" t="s">
        <v>227</v>
      </c>
      <c r="F14056">
        <v>2018</v>
      </c>
      <c r="G14056">
        <v>2</v>
      </c>
      <c r="H14056" t="s">
        <v>215</v>
      </c>
    </row>
    <row r="14057" spans="1:8">
      <c r="A14057" t="s">
        <v>247</v>
      </c>
      <c r="D14057">
        <v>12015850</v>
      </c>
      <c r="E14057" t="s">
        <v>227</v>
      </c>
      <c r="F14057">
        <v>2018</v>
      </c>
      <c r="G14057">
        <v>2</v>
      </c>
      <c r="H14057" t="s">
        <v>215</v>
      </c>
    </row>
    <row r="14058" spans="1:8">
      <c r="A14058" t="s">
        <v>247</v>
      </c>
      <c r="C14058">
        <v>3426</v>
      </c>
      <c r="D14058">
        <v>12015850</v>
      </c>
      <c r="E14058" t="s">
        <v>227</v>
      </c>
      <c r="F14058">
        <v>2018</v>
      </c>
      <c r="G14058">
        <v>2</v>
      </c>
      <c r="H14058" t="s">
        <v>215</v>
      </c>
    </row>
    <row r="14059" spans="1:8">
      <c r="A14059" t="s">
        <v>247</v>
      </c>
      <c r="C14059">
        <v>3426</v>
      </c>
      <c r="D14059">
        <v>12015850</v>
      </c>
      <c r="E14059" t="s">
        <v>227</v>
      </c>
      <c r="F14059">
        <v>2018</v>
      </c>
      <c r="G14059">
        <v>2</v>
      </c>
      <c r="H14059" t="s">
        <v>215</v>
      </c>
    </row>
    <row r="14060" spans="1:8">
      <c r="A14060" t="s">
        <v>247</v>
      </c>
      <c r="D14060">
        <v>12015850</v>
      </c>
      <c r="E14060" t="s">
        <v>227</v>
      </c>
      <c r="F14060">
        <v>2018</v>
      </c>
      <c r="G14060">
        <v>2</v>
      </c>
      <c r="H14060" t="s">
        <v>215</v>
      </c>
    </row>
    <row r="14061" spans="1:8">
      <c r="A14061" t="s">
        <v>247</v>
      </c>
      <c r="D14061">
        <v>12015850</v>
      </c>
      <c r="E14061" t="s">
        <v>227</v>
      </c>
      <c r="F14061">
        <v>2018</v>
      </c>
      <c r="G14061">
        <v>2</v>
      </c>
      <c r="H14061" t="s">
        <v>215</v>
      </c>
    </row>
    <row r="14062" spans="1:8">
      <c r="A14062" t="s">
        <v>247</v>
      </c>
      <c r="C14062">
        <v>2966</v>
      </c>
      <c r="D14062">
        <v>12015850</v>
      </c>
      <c r="E14062" t="s">
        <v>227</v>
      </c>
      <c r="F14062">
        <v>2018</v>
      </c>
      <c r="G14062">
        <v>2</v>
      </c>
      <c r="H14062" t="s">
        <v>215</v>
      </c>
    </row>
    <row r="14063" spans="1:8">
      <c r="A14063" t="s">
        <v>247</v>
      </c>
      <c r="D14063">
        <v>12015850</v>
      </c>
      <c r="E14063" t="s">
        <v>227</v>
      </c>
      <c r="F14063">
        <v>2018</v>
      </c>
      <c r="G14063">
        <v>2</v>
      </c>
      <c r="H14063" t="s">
        <v>215</v>
      </c>
    </row>
    <row r="14064" spans="1:8">
      <c r="A14064" t="s">
        <v>247</v>
      </c>
      <c r="C14064">
        <v>2966</v>
      </c>
      <c r="D14064">
        <v>12015850</v>
      </c>
      <c r="E14064" t="s">
        <v>227</v>
      </c>
      <c r="F14064">
        <v>2018</v>
      </c>
      <c r="G14064">
        <v>2</v>
      </c>
      <c r="H14064" t="s">
        <v>215</v>
      </c>
    </row>
    <row r="14065" spans="1:8">
      <c r="A14065" t="s">
        <v>247</v>
      </c>
      <c r="C14065">
        <v>2966</v>
      </c>
      <c r="D14065">
        <v>12015850</v>
      </c>
      <c r="E14065" t="s">
        <v>227</v>
      </c>
      <c r="F14065">
        <v>2018</v>
      </c>
      <c r="G14065">
        <v>2</v>
      </c>
      <c r="H14065" t="s">
        <v>215</v>
      </c>
    </row>
    <row r="14066" spans="1:8">
      <c r="A14066" t="s">
        <v>247</v>
      </c>
      <c r="D14066">
        <v>12015850</v>
      </c>
      <c r="E14066" t="s">
        <v>227</v>
      </c>
      <c r="F14066">
        <v>2018</v>
      </c>
      <c r="G14066">
        <v>2</v>
      </c>
      <c r="H14066" t="s">
        <v>215</v>
      </c>
    </row>
    <row r="14067" spans="1:8">
      <c r="A14067" t="s">
        <v>247</v>
      </c>
      <c r="D14067">
        <v>12015850</v>
      </c>
      <c r="E14067" t="s">
        <v>227</v>
      </c>
      <c r="F14067">
        <v>2018</v>
      </c>
      <c r="G14067">
        <v>2</v>
      </c>
      <c r="H14067" t="s">
        <v>215</v>
      </c>
    </row>
    <row r="14068" spans="1:8">
      <c r="A14068" t="s">
        <v>247</v>
      </c>
      <c r="C14068">
        <v>4609.17</v>
      </c>
      <c r="D14068">
        <v>12015850</v>
      </c>
      <c r="E14068" t="s">
        <v>227</v>
      </c>
      <c r="F14068">
        <v>2018</v>
      </c>
      <c r="G14068">
        <v>2</v>
      </c>
      <c r="H14068" t="s">
        <v>215</v>
      </c>
    </row>
    <row r="14069" spans="1:8">
      <c r="A14069" t="s">
        <v>247</v>
      </c>
      <c r="D14069">
        <v>12015850</v>
      </c>
      <c r="E14069" t="s">
        <v>227</v>
      </c>
      <c r="F14069">
        <v>2018</v>
      </c>
      <c r="G14069">
        <v>2</v>
      </c>
      <c r="H14069" t="s">
        <v>215</v>
      </c>
    </row>
    <row r="14070" spans="1:8">
      <c r="A14070" t="s">
        <v>247</v>
      </c>
      <c r="C14070">
        <v>4530.75</v>
      </c>
      <c r="D14070">
        <v>12015850</v>
      </c>
      <c r="E14070" t="s">
        <v>227</v>
      </c>
      <c r="F14070">
        <v>2018</v>
      </c>
      <c r="G14070">
        <v>2</v>
      </c>
      <c r="H14070" t="s">
        <v>215</v>
      </c>
    </row>
    <row r="14071" spans="1:8">
      <c r="A14071" t="s">
        <v>247</v>
      </c>
      <c r="C14071">
        <v>4550.3500000000004</v>
      </c>
      <c r="D14071">
        <v>12015850</v>
      </c>
      <c r="E14071" t="s">
        <v>227</v>
      </c>
      <c r="F14071">
        <v>2018</v>
      </c>
      <c r="G14071">
        <v>2</v>
      </c>
      <c r="H14071" t="s">
        <v>215</v>
      </c>
    </row>
    <row r="14072" spans="1:8">
      <c r="A14072" t="s">
        <v>247</v>
      </c>
      <c r="D14072">
        <v>12015850</v>
      </c>
      <c r="E14072" t="s">
        <v>227</v>
      </c>
      <c r="F14072">
        <v>2018</v>
      </c>
      <c r="G14072">
        <v>2</v>
      </c>
      <c r="H14072" t="s">
        <v>215</v>
      </c>
    </row>
    <row r="14073" spans="1:8">
      <c r="A14073" t="s">
        <v>247</v>
      </c>
      <c r="D14073">
        <v>12015850</v>
      </c>
      <c r="E14073" t="s">
        <v>227</v>
      </c>
      <c r="F14073">
        <v>2018</v>
      </c>
      <c r="G14073">
        <v>2</v>
      </c>
      <c r="H14073" t="s">
        <v>215</v>
      </c>
    </row>
    <row r="14074" spans="1:8">
      <c r="A14074" t="s">
        <v>247</v>
      </c>
      <c r="C14074">
        <v>3201</v>
      </c>
      <c r="D14074">
        <v>12015850</v>
      </c>
      <c r="E14074" t="s">
        <v>227</v>
      </c>
      <c r="F14074">
        <v>2018</v>
      </c>
      <c r="G14074">
        <v>2</v>
      </c>
      <c r="H14074" t="s">
        <v>215</v>
      </c>
    </row>
    <row r="14075" spans="1:8">
      <c r="A14075" t="s">
        <v>247</v>
      </c>
      <c r="D14075">
        <v>12015850</v>
      </c>
      <c r="E14075" t="s">
        <v>227</v>
      </c>
      <c r="F14075">
        <v>2018</v>
      </c>
      <c r="G14075">
        <v>2</v>
      </c>
      <c r="H14075" t="s">
        <v>215</v>
      </c>
    </row>
    <row r="14076" spans="1:8">
      <c r="A14076" t="s">
        <v>247</v>
      </c>
      <c r="C14076">
        <v>3201</v>
      </c>
      <c r="D14076">
        <v>12015850</v>
      </c>
      <c r="E14076" t="s">
        <v>227</v>
      </c>
      <c r="F14076">
        <v>2018</v>
      </c>
      <c r="G14076">
        <v>2</v>
      </c>
      <c r="H14076" t="s">
        <v>215</v>
      </c>
    </row>
    <row r="14077" spans="1:8">
      <c r="A14077" t="s">
        <v>247</v>
      </c>
      <c r="C14077">
        <v>3201</v>
      </c>
      <c r="D14077">
        <v>12015850</v>
      </c>
      <c r="E14077" t="s">
        <v>227</v>
      </c>
      <c r="F14077">
        <v>2018</v>
      </c>
      <c r="G14077">
        <v>2</v>
      </c>
      <c r="H14077" t="s">
        <v>215</v>
      </c>
    </row>
    <row r="14078" spans="1:8">
      <c r="A14078" t="s">
        <v>247</v>
      </c>
      <c r="D14078">
        <v>12015850</v>
      </c>
      <c r="E14078" t="s">
        <v>227</v>
      </c>
      <c r="F14078">
        <v>2018</v>
      </c>
      <c r="G14078">
        <v>2</v>
      </c>
      <c r="H14078" t="s">
        <v>215</v>
      </c>
    </row>
    <row r="14079" spans="1:8">
      <c r="A14079" t="s">
        <v>247</v>
      </c>
      <c r="D14079">
        <v>12015850</v>
      </c>
      <c r="E14079" t="s">
        <v>227</v>
      </c>
      <c r="F14079">
        <v>2018</v>
      </c>
      <c r="G14079">
        <v>2</v>
      </c>
      <c r="H14079" t="s">
        <v>215</v>
      </c>
    </row>
    <row r="14080" spans="1:8">
      <c r="A14080" t="s">
        <v>247</v>
      </c>
      <c r="C14080">
        <v>2913</v>
      </c>
      <c r="D14080">
        <v>12015850</v>
      </c>
      <c r="E14080" t="s">
        <v>227</v>
      </c>
      <c r="F14080">
        <v>2018</v>
      </c>
      <c r="G14080">
        <v>2</v>
      </c>
      <c r="H14080" t="s">
        <v>215</v>
      </c>
    </row>
    <row r="14081" spans="1:8">
      <c r="A14081" t="s">
        <v>247</v>
      </c>
      <c r="D14081">
        <v>12015850</v>
      </c>
      <c r="E14081" t="s">
        <v>227</v>
      </c>
      <c r="F14081">
        <v>2018</v>
      </c>
      <c r="G14081">
        <v>2</v>
      </c>
      <c r="H14081" t="s">
        <v>215</v>
      </c>
    </row>
    <row r="14082" spans="1:8">
      <c r="A14082" t="s">
        <v>247</v>
      </c>
      <c r="C14082">
        <v>2913</v>
      </c>
      <c r="D14082">
        <v>12015850</v>
      </c>
      <c r="E14082" t="s">
        <v>227</v>
      </c>
      <c r="F14082">
        <v>2018</v>
      </c>
      <c r="G14082">
        <v>2</v>
      </c>
      <c r="H14082" t="s">
        <v>215</v>
      </c>
    </row>
    <row r="14083" spans="1:8">
      <c r="A14083" t="s">
        <v>247</v>
      </c>
      <c r="C14083">
        <v>2913</v>
      </c>
      <c r="D14083">
        <v>12015850</v>
      </c>
      <c r="E14083" t="s">
        <v>227</v>
      </c>
      <c r="F14083">
        <v>2018</v>
      </c>
      <c r="G14083">
        <v>2</v>
      </c>
      <c r="H14083" t="s">
        <v>215</v>
      </c>
    </row>
    <row r="14084" spans="1:8">
      <c r="A14084" t="s">
        <v>247</v>
      </c>
      <c r="D14084">
        <v>12015850</v>
      </c>
      <c r="E14084" t="s">
        <v>227</v>
      </c>
      <c r="F14084">
        <v>2018</v>
      </c>
      <c r="G14084">
        <v>2</v>
      </c>
      <c r="H14084" t="s">
        <v>215</v>
      </c>
    </row>
    <row r="14085" spans="1:8">
      <c r="A14085" t="s">
        <v>247</v>
      </c>
      <c r="D14085">
        <v>12015850</v>
      </c>
      <c r="E14085" t="s">
        <v>227</v>
      </c>
      <c r="F14085">
        <v>2018</v>
      </c>
      <c r="G14085">
        <v>2</v>
      </c>
      <c r="H14085" t="s">
        <v>215</v>
      </c>
    </row>
    <row r="14086" spans="1:8">
      <c r="A14086" t="s">
        <v>247</v>
      </c>
      <c r="C14086">
        <v>4022</v>
      </c>
      <c r="D14086">
        <v>12015850</v>
      </c>
      <c r="E14086" t="s">
        <v>227</v>
      </c>
      <c r="F14086">
        <v>2018</v>
      </c>
      <c r="G14086">
        <v>2</v>
      </c>
      <c r="H14086" t="s">
        <v>215</v>
      </c>
    </row>
    <row r="14087" spans="1:8">
      <c r="A14087" t="s">
        <v>247</v>
      </c>
      <c r="D14087">
        <v>12015850</v>
      </c>
      <c r="E14087" t="s">
        <v>227</v>
      </c>
      <c r="F14087">
        <v>2018</v>
      </c>
      <c r="G14087">
        <v>2</v>
      </c>
      <c r="H14087" t="s">
        <v>215</v>
      </c>
    </row>
    <row r="14088" spans="1:8">
      <c r="A14088" t="s">
        <v>247</v>
      </c>
      <c r="C14088">
        <v>4022</v>
      </c>
      <c r="D14088">
        <v>12015850</v>
      </c>
      <c r="E14088" t="s">
        <v>227</v>
      </c>
      <c r="F14088">
        <v>2018</v>
      </c>
      <c r="G14088">
        <v>2</v>
      </c>
      <c r="H14088" t="s">
        <v>215</v>
      </c>
    </row>
    <row r="14089" spans="1:8">
      <c r="A14089" t="s">
        <v>247</v>
      </c>
      <c r="D14089">
        <v>12015850</v>
      </c>
      <c r="E14089" t="s">
        <v>227</v>
      </c>
      <c r="F14089">
        <v>2018</v>
      </c>
      <c r="G14089">
        <v>2</v>
      </c>
      <c r="H14089" t="s">
        <v>215</v>
      </c>
    </row>
    <row r="14090" spans="1:8">
      <c r="A14090" t="s">
        <v>247</v>
      </c>
      <c r="D14090">
        <v>12015850</v>
      </c>
      <c r="E14090" t="s">
        <v>227</v>
      </c>
      <c r="F14090">
        <v>2018</v>
      </c>
      <c r="G14090">
        <v>2</v>
      </c>
      <c r="H14090" t="s">
        <v>215</v>
      </c>
    </row>
    <row r="14091" spans="1:8">
      <c r="A14091" t="s">
        <v>247</v>
      </c>
      <c r="C14091">
        <v>2924</v>
      </c>
      <c r="D14091">
        <v>12015850</v>
      </c>
      <c r="E14091" t="s">
        <v>227</v>
      </c>
      <c r="F14091">
        <v>2018</v>
      </c>
      <c r="G14091">
        <v>2</v>
      </c>
      <c r="H14091" t="s">
        <v>215</v>
      </c>
    </row>
    <row r="14092" spans="1:8">
      <c r="A14092" t="s">
        <v>247</v>
      </c>
      <c r="D14092">
        <v>12015850</v>
      </c>
      <c r="E14092" t="s">
        <v>227</v>
      </c>
      <c r="F14092">
        <v>2018</v>
      </c>
      <c r="G14092">
        <v>2</v>
      </c>
      <c r="H14092" t="s">
        <v>215</v>
      </c>
    </row>
    <row r="14093" spans="1:8">
      <c r="A14093" t="s">
        <v>247</v>
      </c>
      <c r="C14093">
        <v>2924</v>
      </c>
      <c r="D14093">
        <v>12015850</v>
      </c>
      <c r="E14093" t="s">
        <v>227</v>
      </c>
      <c r="F14093">
        <v>2018</v>
      </c>
      <c r="G14093">
        <v>2</v>
      </c>
      <c r="H14093" t="s">
        <v>215</v>
      </c>
    </row>
    <row r="14094" spans="1:8">
      <c r="A14094" t="s">
        <v>247</v>
      </c>
      <c r="C14094">
        <v>2924</v>
      </c>
      <c r="D14094">
        <v>12015850</v>
      </c>
      <c r="E14094" t="s">
        <v>227</v>
      </c>
      <c r="F14094">
        <v>2018</v>
      </c>
      <c r="G14094">
        <v>2</v>
      </c>
      <c r="H14094" t="s">
        <v>215</v>
      </c>
    </row>
    <row r="14095" spans="1:8">
      <c r="A14095" t="s">
        <v>247</v>
      </c>
      <c r="D14095">
        <v>12015850</v>
      </c>
      <c r="E14095" t="s">
        <v>227</v>
      </c>
      <c r="F14095">
        <v>2018</v>
      </c>
      <c r="G14095">
        <v>2</v>
      </c>
      <c r="H14095" t="s">
        <v>215</v>
      </c>
    </row>
    <row r="14096" spans="1:8">
      <c r="A14096" t="s">
        <v>247</v>
      </c>
      <c r="D14096">
        <v>12015850</v>
      </c>
      <c r="E14096" t="s">
        <v>227</v>
      </c>
      <c r="F14096">
        <v>2018</v>
      </c>
      <c r="G14096">
        <v>2</v>
      </c>
      <c r="H14096" t="s">
        <v>215</v>
      </c>
    </row>
    <row r="14097" spans="1:8">
      <c r="A14097" t="s">
        <v>247</v>
      </c>
      <c r="C14097">
        <v>2665</v>
      </c>
      <c r="D14097">
        <v>12015850</v>
      </c>
      <c r="E14097" t="s">
        <v>227</v>
      </c>
      <c r="F14097">
        <v>2018</v>
      </c>
      <c r="G14097">
        <v>2</v>
      </c>
      <c r="H14097" t="s">
        <v>215</v>
      </c>
    </row>
    <row r="14098" spans="1:8">
      <c r="A14098" t="s">
        <v>247</v>
      </c>
      <c r="D14098">
        <v>12015850</v>
      </c>
      <c r="E14098" t="s">
        <v>227</v>
      </c>
      <c r="F14098">
        <v>2018</v>
      </c>
      <c r="G14098">
        <v>2</v>
      </c>
      <c r="H14098" t="s">
        <v>215</v>
      </c>
    </row>
    <row r="14099" spans="1:8">
      <c r="A14099" t="s">
        <v>247</v>
      </c>
      <c r="C14099">
        <v>2665</v>
      </c>
      <c r="D14099">
        <v>12015850</v>
      </c>
      <c r="E14099" t="s">
        <v>227</v>
      </c>
      <c r="F14099">
        <v>2018</v>
      </c>
      <c r="G14099">
        <v>2</v>
      </c>
      <c r="H14099" t="s">
        <v>215</v>
      </c>
    </row>
    <row r="14100" spans="1:8">
      <c r="A14100" t="s">
        <v>247</v>
      </c>
      <c r="D14100">
        <v>12015850</v>
      </c>
      <c r="E14100" t="s">
        <v>227</v>
      </c>
      <c r="F14100">
        <v>2018</v>
      </c>
      <c r="G14100">
        <v>2</v>
      </c>
      <c r="H14100" t="s">
        <v>215</v>
      </c>
    </row>
    <row r="14101" spans="1:8">
      <c r="A14101" t="s">
        <v>247</v>
      </c>
      <c r="D14101">
        <v>12015850</v>
      </c>
      <c r="E14101" t="s">
        <v>227</v>
      </c>
      <c r="F14101">
        <v>2018</v>
      </c>
      <c r="G14101">
        <v>2</v>
      </c>
      <c r="H14101" t="s">
        <v>215</v>
      </c>
    </row>
    <row r="14102" spans="1:8">
      <c r="A14102" t="s">
        <v>247</v>
      </c>
      <c r="C14102">
        <v>2712</v>
      </c>
      <c r="D14102">
        <v>12015850</v>
      </c>
      <c r="E14102" t="s">
        <v>227</v>
      </c>
      <c r="F14102">
        <v>2018</v>
      </c>
      <c r="G14102">
        <v>2</v>
      </c>
      <c r="H14102" t="s">
        <v>215</v>
      </c>
    </row>
    <row r="14103" spans="1:8">
      <c r="A14103" t="s">
        <v>247</v>
      </c>
      <c r="D14103">
        <v>12015850</v>
      </c>
      <c r="E14103" t="s">
        <v>227</v>
      </c>
      <c r="F14103">
        <v>2018</v>
      </c>
      <c r="G14103">
        <v>2</v>
      </c>
      <c r="H14103" t="s">
        <v>215</v>
      </c>
    </row>
    <row r="14104" spans="1:8">
      <c r="A14104" t="s">
        <v>247</v>
      </c>
      <c r="C14104">
        <v>2712</v>
      </c>
      <c r="D14104">
        <v>12015850</v>
      </c>
      <c r="E14104" t="s">
        <v>227</v>
      </c>
      <c r="F14104">
        <v>2018</v>
      </c>
      <c r="G14104">
        <v>2</v>
      </c>
      <c r="H14104" t="s">
        <v>215</v>
      </c>
    </row>
    <row r="14105" spans="1:8">
      <c r="A14105" t="s">
        <v>247</v>
      </c>
      <c r="C14105">
        <v>2712</v>
      </c>
      <c r="D14105">
        <v>12015850</v>
      </c>
      <c r="E14105" t="s">
        <v>227</v>
      </c>
      <c r="F14105">
        <v>2018</v>
      </c>
      <c r="G14105">
        <v>2</v>
      </c>
      <c r="H14105" t="s">
        <v>215</v>
      </c>
    </row>
    <row r="14106" spans="1:8">
      <c r="A14106" t="s">
        <v>247</v>
      </c>
      <c r="D14106">
        <v>12015850</v>
      </c>
      <c r="E14106" t="s">
        <v>227</v>
      </c>
      <c r="F14106">
        <v>2018</v>
      </c>
      <c r="G14106">
        <v>2</v>
      </c>
      <c r="H14106" t="s">
        <v>215</v>
      </c>
    </row>
    <row r="14107" spans="1:8">
      <c r="A14107" t="s">
        <v>248</v>
      </c>
      <c r="C14107">
        <v>48.68</v>
      </c>
      <c r="D14107">
        <v>12015850</v>
      </c>
      <c r="E14107" t="s">
        <v>227</v>
      </c>
      <c r="F14107">
        <v>2018</v>
      </c>
      <c r="G14107">
        <v>2</v>
      </c>
      <c r="H14107" t="s">
        <v>215</v>
      </c>
    </row>
    <row r="14108" spans="1:8">
      <c r="A14108" t="s">
        <v>248</v>
      </c>
      <c r="C14108">
        <v>175.24</v>
      </c>
      <c r="D14108">
        <v>12015850</v>
      </c>
      <c r="E14108" t="s">
        <v>227</v>
      </c>
      <c r="F14108">
        <v>2018</v>
      </c>
      <c r="G14108">
        <v>2</v>
      </c>
      <c r="H14108" t="s">
        <v>215</v>
      </c>
    </row>
    <row r="14109" spans="1:8">
      <c r="A14109" t="s">
        <v>248</v>
      </c>
      <c r="C14109">
        <v>194.71</v>
      </c>
      <c r="D14109">
        <v>12015850</v>
      </c>
      <c r="E14109" t="s">
        <v>227</v>
      </c>
      <c r="F14109">
        <v>2018</v>
      </c>
      <c r="G14109">
        <v>2</v>
      </c>
      <c r="H14109" t="s">
        <v>215</v>
      </c>
    </row>
    <row r="14110" spans="1:8">
      <c r="A14110" t="s">
        <v>249</v>
      </c>
      <c r="C14110">
        <v>237.56</v>
      </c>
      <c r="D14110">
        <v>12015850</v>
      </c>
      <c r="E14110" t="s">
        <v>227</v>
      </c>
      <c r="F14110">
        <v>2018</v>
      </c>
      <c r="G14110">
        <v>2</v>
      </c>
      <c r="H14110" t="s">
        <v>215</v>
      </c>
    </row>
    <row r="14111" spans="1:8">
      <c r="A14111" t="s">
        <v>249</v>
      </c>
      <c r="C14111">
        <v>202.35</v>
      </c>
      <c r="D14111">
        <v>12015850</v>
      </c>
      <c r="E14111" t="s">
        <v>227</v>
      </c>
      <c r="F14111">
        <v>2018</v>
      </c>
      <c r="G14111">
        <v>2</v>
      </c>
      <c r="H14111" t="s">
        <v>215</v>
      </c>
    </row>
    <row r="14112" spans="1:8">
      <c r="A14112" t="s">
        <v>249</v>
      </c>
      <c r="C14112">
        <v>212.35</v>
      </c>
      <c r="D14112">
        <v>12015850</v>
      </c>
      <c r="E14112" t="s">
        <v>227</v>
      </c>
      <c r="F14112">
        <v>2018</v>
      </c>
      <c r="G14112">
        <v>2</v>
      </c>
      <c r="H14112" t="s">
        <v>215</v>
      </c>
    </row>
    <row r="14113" spans="1:8">
      <c r="A14113" t="s">
        <v>147</v>
      </c>
      <c r="C14113">
        <v>442.75</v>
      </c>
      <c r="D14113">
        <v>12015850</v>
      </c>
      <c r="E14113" t="s">
        <v>227</v>
      </c>
      <c r="F14113">
        <v>2018</v>
      </c>
      <c r="G14113">
        <v>2</v>
      </c>
      <c r="H14113" t="s">
        <v>215</v>
      </c>
    </row>
    <row r="14114" spans="1:8">
      <c r="A14114" t="s">
        <v>147</v>
      </c>
      <c r="C14114">
        <v>388.13</v>
      </c>
      <c r="D14114">
        <v>12015850</v>
      </c>
      <c r="E14114" t="s">
        <v>227</v>
      </c>
      <c r="F14114">
        <v>2018</v>
      </c>
      <c r="G14114">
        <v>2</v>
      </c>
      <c r="H14114" t="s">
        <v>215</v>
      </c>
    </row>
    <row r="14115" spans="1:8">
      <c r="A14115" t="s">
        <v>147</v>
      </c>
      <c r="C14115">
        <v>477.25</v>
      </c>
      <c r="D14115">
        <v>12015850</v>
      </c>
      <c r="E14115" t="s">
        <v>227</v>
      </c>
      <c r="F14115">
        <v>2018</v>
      </c>
      <c r="G14115">
        <v>2</v>
      </c>
      <c r="H14115" t="s">
        <v>215</v>
      </c>
    </row>
    <row r="14116" spans="1:8">
      <c r="A14116" t="s">
        <v>147</v>
      </c>
      <c r="C14116">
        <v>347.88</v>
      </c>
      <c r="D14116">
        <v>12015850</v>
      </c>
      <c r="E14116" t="s">
        <v>227</v>
      </c>
      <c r="F14116">
        <v>2018</v>
      </c>
      <c r="G14116">
        <v>2</v>
      </c>
      <c r="H14116" t="s">
        <v>215</v>
      </c>
    </row>
    <row r="14117" spans="1:8">
      <c r="A14117" t="s">
        <v>147</v>
      </c>
      <c r="C14117">
        <v>425.5</v>
      </c>
      <c r="D14117">
        <v>12015850</v>
      </c>
      <c r="E14117" t="s">
        <v>227</v>
      </c>
      <c r="F14117">
        <v>2018</v>
      </c>
      <c r="G14117">
        <v>2</v>
      </c>
      <c r="H14117" t="s">
        <v>215</v>
      </c>
    </row>
    <row r="14118" spans="1:8">
      <c r="A14118" t="s">
        <v>147</v>
      </c>
      <c r="C14118">
        <v>258.75</v>
      </c>
      <c r="D14118">
        <v>12015850</v>
      </c>
      <c r="E14118" t="s">
        <v>227</v>
      </c>
      <c r="F14118">
        <v>2018</v>
      </c>
      <c r="G14118">
        <v>2</v>
      </c>
      <c r="H14118" t="s">
        <v>215</v>
      </c>
    </row>
    <row r="14119" spans="1:8">
      <c r="A14119" t="s">
        <v>147</v>
      </c>
      <c r="C14119">
        <v>503.13</v>
      </c>
      <c r="D14119">
        <v>12015850</v>
      </c>
      <c r="E14119" t="s">
        <v>227</v>
      </c>
      <c r="F14119">
        <v>2018</v>
      </c>
      <c r="G14119">
        <v>2</v>
      </c>
      <c r="H14119" t="s">
        <v>215</v>
      </c>
    </row>
    <row r="14120" spans="1:8">
      <c r="A14120" t="s">
        <v>147</v>
      </c>
      <c r="C14120">
        <v>539.5</v>
      </c>
      <c r="D14120">
        <v>12015850</v>
      </c>
      <c r="E14120" t="s">
        <v>227</v>
      </c>
      <c r="F14120">
        <v>2018</v>
      </c>
      <c r="G14120">
        <v>2</v>
      </c>
      <c r="H14120" t="s">
        <v>215</v>
      </c>
    </row>
    <row r="14121" spans="1:8">
      <c r="A14121" t="s">
        <v>147</v>
      </c>
      <c r="C14121">
        <v>646.75</v>
      </c>
      <c r="D14121">
        <v>12015850</v>
      </c>
      <c r="E14121" t="s">
        <v>227</v>
      </c>
      <c r="F14121">
        <v>2018</v>
      </c>
      <c r="G14121">
        <v>2</v>
      </c>
      <c r="H14121" t="s">
        <v>215</v>
      </c>
    </row>
    <row r="14122" spans="1:8">
      <c r="A14122" t="s">
        <v>147</v>
      </c>
      <c r="C14122">
        <v>767</v>
      </c>
      <c r="D14122">
        <v>12015850</v>
      </c>
      <c r="E14122" t="s">
        <v>227</v>
      </c>
      <c r="F14122">
        <v>2018</v>
      </c>
      <c r="G14122">
        <v>2</v>
      </c>
      <c r="H14122" t="s">
        <v>215</v>
      </c>
    </row>
    <row r="14123" spans="1:8">
      <c r="A14123" t="s">
        <v>147</v>
      </c>
      <c r="C14123">
        <v>604.5</v>
      </c>
      <c r="D14123">
        <v>12015850</v>
      </c>
      <c r="E14123" t="s">
        <v>227</v>
      </c>
      <c r="F14123">
        <v>2018</v>
      </c>
      <c r="G14123">
        <v>2</v>
      </c>
      <c r="H14123" t="s">
        <v>215</v>
      </c>
    </row>
    <row r="14124" spans="1:8">
      <c r="A14124" t="s">
        <v>147</v>
      </c>
      <c r="C14124">
        <v>484.25</v>
      </c>
      <c r="D14124">
        <v>12015850</v>
      </c>
      <c r="E14124" t="s">
        <v>227</v>
      </c>
      <c r="F14124">
        <v>2018</v>
      </c>
      <c r="G14124">
        <v>2</v>
      </c>
      <c r="H14124" t="s">
        <v>215</v>
      </c>
    </row>
    <row r="14125" spans="1:8">
      <c r="A14125" t="s">
        <v>147</v>
      </c>
      <c r="C14125">
        <v>390</v>
      </c>
      <c r="D14125">
        <v>12015850</v>
      </c>
      <c r="E14125" t="s">
        <v>227</v>
      </c>
      <c r="F14125">
        <v>2018</v>
      </c>
      <c r="G14125">
        <v>2</v>
      </c>
      <c r="H14125" t="s">
        <v>215</v>
      </c>
    </row>
    <row r="14126" spans="1:8">
      <c r="A14126" t="s">
        <v>147</v>
      </c>
      <c r="C14126">
        <v>578.5</v>
      </c>
      <c r="D14126">
        <v>12015850</v>
      </c>
      <c r="E14126" t="s">
        <v>227</v>
      </c>
      <c r="F14126">
        <v>2018</v>
      </c>
      <c r="G14126">
        <v>2</v>
      </c>
      <c r="H14126" t="s">
        <v>215</v>
      </c>
    </row>
    <row r="14127" spans="1:8">
      <c r="A14127" t="s">
        <v>147</v>
      </c>
      <c r="C14127">
        <v>119.85</v>
      </c>
      <c r="D14127">
        <v>12015850</v>
      </c>
      <c r="E14127" t="s">
        <v>227</v>
      </c>
      <c r="F14127">
        <v>2018</v>
      </c>
      <c r="G14127">
        <v>2</v>
      </c>
      <c r="H14127" t="s">
        <v>215</v>
      </c>
    </row>
    <row r="14128" spans="1:8">
      <c r="A14128" t="s">
        <v>147</v>
      </c>
      <c r="C14128">
        <v>40.799999999999997</v>
      </c>
      <c r="D14128">
        <v>12015850</v>
      </c>
      <c r="E14128" t="s">
        <v>227</v>
      </c>
      <c r="F14128">
        <v>2018</v>
      </c>
      <c r="G14128">
        <v>2</v>
      </c>
      <c r="H14128" t="s">
        <v>215</v>
      </c>
    </row>
    <row r="14129" spans="1:8">
      <c r="A14129" t="s">
        <v>147</v>
      </c>
      <c r="C14129">
        <v>158.1</v>
      </c>
      <c r="D14129">
        <v>12015850</v>
      </c>
      <c r="E14129" t="s">
        <v>227</v>
      </c>
      <c r="F14129">
        <v>2018</v>
      </c>
      <c r="G14129">
        <v>2</v>
      </c>
      <c r="H14129" t="s">
        <v>215</v>
      </c>
    </row>
    <row r="14130" spans="1:8">
      <c r="A14130" t="s">
        <v>147</v>
      </c>
      <c r="C14130">
        <v>140.25</v>
      </c>
      <c r="D14130">
        <v>12015850</v>
      </c>
      <c r="E14130" t="s">
        <v>227</v>
      </c>
      <c r="F14130">
        <v>2018</v>
      </c>
      <c r="G14130">
        <v>2</v>
      </c>
      <c r="H14130" t="s">
        <v>215</v>
      </c>
    </row>
    <row r="14131" spans="1:8">
      <c r="A14131" t="s">
        <v>147</v>
      </c>
      <c r="C14131">
        <v>79.05</v>
      </c>
      <c r="D14131">
        <v>12015850</v>
      </c>
      <c r="E14131" t="s">
        <v>227</v>
      </c>
      <c r="F14131">
        <v>2018</v>
      </c>
      <c r="G14131">
        <v>2</v>
      </c>
      <c r="H14131" t="s">
        <v>215</v>
      </c>
    </row>
    <row r="14132" spans="1:8">
      <c r="A14132" t="s">
        <v>147</v>
      </c>
      <c r="C14132">
        <v>63.75</v>
      </c>
      <c r="D14132">
        <v>12015850</v>
      </c>
      <c r="E14132" t="s">
        <v>227</v>
      </c>
      <c r="F14132">
        <v>2018</v>
      </c>
      <c r="G14132">
        <v>2</v>
      </c>
      <c r="H14132" t="s">
        <v>215</v>
      </c>
    </row>
    <row r="14133" spans="1:8">
      <c r="A14133" t="s">
        <v>147</v>
      </c>
      <c r="C14133">
        <v>102</v>
      </c>
      <c r="D14133">
        <v>12015850</v>
      </c>
      <c r="E14133" t="s">
        <v>227</v>
      </c>
      <c r="F14133">
        <v>2018</v>
      </c>
      <c r="G14133">
        <v>2</v>
      </c>
      <c r="H14133" t="s">
        <v>215</v>
      </c>
    </row>
    <row r="14134" spans="1:8">
      <c r="A14134" t="s">
        <v>147</v>
      </c>
      <c r="C14134">
        <v>186.15</v>
      </c>
      <c r="D14134">
        <v>12015850</v>
      </c>
      <c r="E14134" t="s">
        <v>227</v>
      </c>
      <c r="F14134">
        <v>2018</v>
      </c>
      <c r="G14134">
        <v>2</v>
      </c>
      <c r="H14134" t="s">
        <v>215</v>
      </c>
    </row>
    <row r="14135" spans="1:8">
      <c r="A14135" t="s">
        <v>147</v>
      </c>
      <c r="C14135">
        <v>244.8</v>
      </c>
      <c r="D14135">
        <v>12015850</v>
      </c>
      <c r="E14135" t="s">
        <v>227</v>
      </c>
      <c r="F14135">
        <v>2018</v>
      </c>
      <c r="G14135">
        <v>2</v>
      </c>
      <c r="H14135" t="s">
        <v>215</v>
      </c>
    </row>
    <row r="14136" spans="1:8">
      <c r="A14136" t="s">
        <v>147</v>
      </c>
      <c r="C14136">
        <v>76.5</v>
      </c>
      <c r="D14136">
        <v>12015850</v>
      </c>
      <c r="E14136" t="s">
        <v>227</v>
      </c>
      <c r="F14136">
        <v>2018</v>
      </c>
      <c r="G14136">
        <v>2</v>
      </c>
      <c r="H14136" t="s">
        <v>215</v>
      </c>
    </row>
    <row r="14137" spans="1:8">
      <c r="A14137" t="s">
        <v>147</v>
      </c>
      <c r="C14137">
        <v>194.75</v>
      </c>
      <c r="D14137">
        <v>12015850</v>
      </c>
      <c r="E14137" t="s">
        <v>227</v>
      </c>
      <c r="F14137">
        <v>2018</v>
      </c>
      <c r="G14137">
        <v>2</v>
      </c>
      <c r="H14137" t="s">
        <v>215</v>
      </c>
    </row>
    <row r="14138" spans="1:8">
      <c r="A14138" t="s">
        <v>147</v>
      </c>
      <c r="C14138">
        <v>76.88</v>
      </c>
      <c r="D14138">
        <v>12015850</v>
      </c>
      <c r="E14138" t="s">
        <v>227</v>
      </c>
      <c r="F14138">
        <v>2018</v>
      </c>
      <c r="G14138">
        <v>2</v>
      </c>
      <c r="H14138" t="s">
        <v>215</v>
      </c>
    </row>
    <row r="14139" spans="1:8">
      <c r="A14139" t="s">
        <v>147</v>
      </c>
      <c r="C14139">
        <v>659</v>
      </c>
      <c r="D14139">
        <v>12035037</v>
      </c>
      <c r="E14139" t="s">
        <v>250</v>
      </c>
      <c r="F14139">
        <v>2018</v>
      </c>
      <c r="G14139">
        <v>2</v>
      </c>
      <c r="H14139" t="s">
        <v>215</v>
      </c>
    </row>
    <row r="14140" spans="1:8">
      <c r="A14140" t="s">
        <v>147</v>
      </c>
      <c r="C14140">
        <v>687.5</v>
      </c>
      <c r="D14140">
        <v>12035037</v>
      </c>
      <c r="E14140" t="s">
        <v>250</v>
      </c>
      <c r="F14140">
        <v>2018</v>
      </c>
      <c r="G14140">
        <v>2</v>
      </c>
      <c r="H14140" t="s">
        <v>215</v>
      </c>
    </row>
    <row r="14141" spans="1:8">
      <c r="A14141" t="s">
        <v>147</v>
      </c>
      <c r="C14141">
        <v>687.5</v>
      </c>
      <c r="D14141">
        <v>12035037</v>
      </c>
      <c r="E14141" t="s">
        <v>250</v>
      </c>
      <c r="F14141">
        <v>2018</v>
      </c>
      <c r="G14141">
        <v>2</v>
      </c>
      <c r="H14141" t="s">
        <v>215</v>
      </c>
    </row>
    <row r="14142" spans="1:8">
      <c r="A14142" t="s">
        <v>147</v>
      </c>
      <c r="C14142">
        <v>687.5</v>
      </c>
      <c r="D14142">
        <v>12035037</v>
      </c>
      <c r="E14142" t="s">
        <v>250</v>
      </c>
      <c r="F14142">
        <v>2018</v>
      </c>
      <c r="G14142">
        <v>2</v>
      </c>
      <c r="H14142" t="s">
        <v>215</v>
      </c>
    </row>
    <row r="14143" spans="1:8">
      <c r="A14143" t="s">
        <v>147</v>
      </c>
      <c r="C14143">
        <v>629.05999999999995</v>
      </c>
      <c r="D14143">
        <v>12035037</v>
      </c>
      <c r="E14143" t="s">
        <v>250</v>
      </c>
      <c r="F14143">
        <v>2018</v>
      </c>
      <c r="G14143">
        <v>2</v>
      </c>
      <c r="H14143" t="s">
        <v>215</v>
      </c>
    </row>
    <row r="14144" spans="1:8">
      <c r="A14144" t="s">
        <v>147</v>
      </c>
      <c r="C14144">
        <v>185.63</v>
      </c>
      <c r="D14144">
        <v>12035037</v>
      </c>
      <c r="E14144" t="s">
        <v>250</v>
      </c>
      <c r="F14144">
        <v>2018</v>
      </c>
      <c r="G14144">
        <v>2</v>
      </c>
      <c r="H14144" t="s">
        <v>215</v>
      </c>
    </row>
    <row r="14145" spans="1:8">
      <c r="A14145" t="s">
        <v>147</v>
      </c>
      <c r="C14145">
        <v>519.05999999999995</v>
      </c>
      <c r="D14145">
        <v>12035037</v>
      </c>
      <c r="E14145" t="s">
        <v>250</v>
      </c>
      <c r="F14145">
        <v>2018</v>
      </c>
      <c r="G14145">
        <v>2</v>
      </c>
      <c r="H14145" t="s">
        <v>215</v>
      </c>
    </row>
    <row r="14146" spans="1:8">
      <c r="A14146" t="s">
        <v>147</v>
      </c>
      <c r="C14146">
        <v>220.5</v>
      </c>
      <c r="D14146">
        <v>12015850</v>
      </c>
      <c r="E14146" t="s">
        <v>227</v>
      </c>
      <c r="F14146">
        <v>2018</v>
      </c>
      <c r="G14146">
        <v>2</v>
      </c>
      <c r="H14146" t="s">
        <v>215</v>
      </c>
    </row>
    <row r="14147" spans="1:8">
      <c r="A14147" t="s">
        <v>147</v>
      </c>
      <c r="C14147">
        <v>404.25</v>
      </c>
      <c r="D14147">
        <v>12015850</v>
      </c>
      <c r="E14147" t="s">
        <v>227</v>
      </c>
      <c r="F14147">
        <v>2018</v>
      </c>
      <c r="G14147">
        <v>2</v>
      </c>
      <c r="H14147" t="s">
        <v>215</v>
      </c>
    </row>
    <row r="14148" spans="1:8">
      <c r="A14148" t="s">
        <v>147</v>
      </c>
      <c r="C14148">
        <v>493.5</v>
      </c>
      <c r="D14148">
        <v>12015850</v>
      </c>
      <c r="E14148" t="s">
        <v>227</v>
      </c>
      <c r="F14148">
        <v>2018</v>
      </c>
      <c r="G14148">
        <v>2</v>
      </c>
      <c r="H14148" t="s">
        <v>215</v>
      </c>
    </row>
    <row r="14149" spans="1:8">
      <c r="A14149" t="s">
        <v>147</v>
      </c>
      <c r="C14149">
        <v>527.63</v>
      </c>
      <c r="D14149">
        <v>12015850</v>
      </c>
      <c r="E14149" t="s">
        <v>227</v>
      </c>
      <c r="F14149">
        <v>2018</v>
      </c>
      <c r="G14149">
        <v>2</v>
      </c>
      <c r="H14149" t="s">
        <v>215</v>
      </c>
    </row>
    <row r="14150" spans="1:8">
      <c r="A14150" t="s">
        <v>147</v>
      </c>
      <c r="C14150">
        <v>207.38</v>
      </c>
      <c r="D14150">
        <v>12015850</v>
      </c>
      <c r="E14150" t="s">
        <v>227</v>
      </c>
      <c r="F14150">
        <v>2018</v>
      </c>
      <c r="G14150">
        <v>2</v>
      </c>
      <c r="H14150" t="s">
        <v>215</v>
      </c>
    </row>
    <row r="14151" spans="1:8">
      <c r="A14151" t="s">
        <v>147</v>
      </c>
      <c r="C14151">
        <v>44.63</v>
      </c>
      <c r="D14151">
        <v>12015850</v>
      </c>
      <c r="E14151" t="s">
        <v>227</v>
      </c>
      <c r="F14151">
        <v>2018</v>
      </c>
      <c r="G14151">
        <v>2</v>
      </c>
      <c r="H14151" t="s">
        <v>215</v>
      </c>
    </row>
    <row r="14152" spans="1:8">
      <c r="A14152" t="s">
        <v>147</v>
      </c>
      <c r="C14152">
        <v>259.88</v>
      </c>
      <c r="D14152">
        <v>12015850</v>
      </c>
      <c r="E14152" t="s">
        <v>227</v>
      </c>
      <c r="F14152">
        <v>2018</v>
      </c>
      <c r="G14152">
        <v>2</v>
      </c>
      <c r="H14152" t="s">
        <v>215</v>
      </c>
    </row>
    <row r="14153" spans="1:8">
      <c r="A14153" t="s">
        <v>147</v>
      </c>
      <c r="C14153">
        <v>386.75</v>
      </c>
      <c r="D14153">
        <v>12015850</v>
      </c>
      <c r="E14153" t="s">
        <v>227</v>
      </c>
      <c r="F14153">
        <v>2018</v>
      </c>
      <c r="G14153">
        <v>2</v>
      </c>
      <c r="H14153" t="s">
        <v>215</v>
      </c>
    </row>
    <row r="14154" spans="1:8">
      <c r="A14154" t="s">
        <v>147</v>
      </c>
      <c r="C14154">
        <v>282.75</v>
      </c>
      <c r="D14154">
        <v>12015850</v>
      </c>
      <c r="E14154" t="s">
        <v>227</v>
      </c>
      <c r="F14154">
        <v>2018</v>
      </c>
      <c r="G14154">
        <v>2</v>
      </c>
      <c r="H14154" t="s">
        <v>215</v>
      </c>
    </row>
    <row r="14155" spans="1:8">
      <c r="A14155" t="s">
        <v>147</v>
      </c>
      <c r="C14155">
        <v>347.75</v>
      </c>
      <c r="D14155">
        <v>12015850</v>
      </c>
      <c r="E14155" t="s">
        <v>227</v>
      </c>
      <c r="F14155">
        <v>2018</v>
      </c>
      <c r="G14155">
        <v>2</v>
      </c>
      <c r="H14155" t="s">
        <v>215</v>
      </c>
    </row>
    <row r="14156" spans="1:8">
      <c r="A14156" t="s">
        <v>147</v>
      </c>
      <c r="C14156">
        <v>289.25</v>
      </c>
      <c r="D14156">
        <v>12015850</v>
      </c>
      <c r="E14156" t="s">
        <v>227</v>
      </c>
      <c r="F14156">
        <v>2018</v>
      </c>
      <c r="G14156">
        <v>2</v>
      </c>
      <c r="H14156" t="s">
        <v>215</v>
      </c>
    </row>
    <row r="14157" spans="1:8">
      <c r="A14157" t="s">
        <v>147</v>
      </c>
      <c r="C14157">
        <v>354.25</v>
      </c>
      <c r="D14157">
        <v>12015850</v>
      </c>
      <c r="E14157" t="s">
        <v>227</v>
      </c>
      <c r="F14157">
        <v>2018</v>
      </c>
      <c r="G14157">
        <v>2</v>
      </c>
      <c r="H14157" t="s">
        <v>215</v>
      </c>
    </row>
    <row r="14158" spans="1:8">
      <c r="A14158" t="s">
        <v>147</v>
      </c>
      <c r="C14158">
        <v>185.25</v>
      </c>
      <c r="D14158">
        <v>12015850</v>
      </c>
      <c r="E14158" t="s">
        <v>227</v>
      </c>
      <c r="F14158">
        <v>2018</v>
      </c>
      <c r="G14158">
        <v>2</v>
      </c>
      <c r="H14158" t="s">
        <v>215</v>
      </c>
    </row>
    <row r="14159" spans="1:8">
      <c r="A14159" t="s">
        <v>147</v>
      </c>
      <c r="C14159">
        <v>260</v>
      </c>
      <c r="D14159">
        <v>12015850</v>
      </c>
      <c r="E14159" t="s">
        <v>227</v>
      </c>
      <c r="F14159">
        <v>2018</v>
      </c>
      <c r="G14159">
        <v>2</v>
      </c>
      <c r="H14159" t="s">
        <v>215</v>
      </c>
    </row>
    <row r="14160" spans="1:8">
      <c r="A14160" t="s">
        <v>147</v>
      </c>
      <c r="C14160">
        <v>640.25</v>
      </c>
      <c r="D14160">
        <v>12015850</v>
      </c>
      <c r="E14160" t="s">
        <v>227</v>
      </c>
      <c r="F14160">
        <v>2018</v>
      </c>
      <c r="G14160">
        <v>2</v>
      </c>
      <c r="H14160" t="s">
        <v>215</v>
      </c>
    </row>
    <row r="14161" spans="1:8">
      <c r="A14161" t="s">
        <v>147</v>
      </c>
      <c r="C14161">
        <v>416</v>
      </c>
      <c r="D14161">
        <v>12015850</v>
      </c>
      <c r="E14161" t="s">
        <v>227</v>
      </c>
      <c r="F14161">
        <v>2018</v>
      </c>
      <c r="G14161">
        <v>2</v>
      </c>
      <c r="H14161" t="s">
        <v>215</v>
      </c>
    </row>
    <row r="14162" spans="1:8">
      <c r="A14162" t="s">
        <v>147</v>
      </c>
      <c r="C14162">
        <v>94.25</v>
      </c>
      <c r="D14162">
        <v>12015850</v>
      </c>
      <c r="E14162" t="s">
        <v>227</v>
      </c>
      <c r="F14162">
        <v>2018</v>
      </c>
      <c r="G14162">
        <v>2</v>
      </c>
      <c r="H14162" t="s">
        <v>215</v>
      </c>
    </row>
    <row r="14163" spans="1:8">
      <c r="A14163" t="s">
        <v>147</v>
      </c>
      <c r="C14163">
        <v>504</v>
      </c>
      <c r="D14163">
        <v>12015850</v>
      </c>
      <c r="E14163" t="s">
        <v>227</v>
      </c>
      <c r="F14163">
        <v>2018</v>
      </c>
      <c r="G14163">
        <v>2</v>
      </c>
      <c r="H14163" t="s">
        <v>215</v>
      </c>
    </row>
    <row r="14164" spans="1:8">
      <c r="A14164" t="s">
        <v>147</v>
      </c>
      <c r="C14164">
        <v>511.88</v>
      </c>
      <c r="D14164">
        <v>12015850</v>
      </c>
      <c r="E14164" t="s">
        <v>227</v>
      </c>
      <c r="F14164">
        <v>2018</v>
      </c>
      <c r="G14164">
        <v>2</v>
      </c>
      <c r="H14164" t="s">
        <v>215</v>
      </c>
    </row>
    <row r="14165" spans="1:8">
      <c r="A14165" t="s">
        <v>147</v>
      </c>
      <c r="C14165">
        <v>776</v>
      </c>
      <c r="D14165">
        <v>12015850</v>
      </c>
      <c r="E14165" t="s">
        <v>227</v>
      </c>
      <c r="F14165">
        <v>2018</v>
      </c>
      <c r="G14165">
        <v>2</v>
      </c>
      <c r="H14165" t="s">
        <v>215</v>
      </c>
    </row>
    <row r="14166" spans="1:8">
      <c r="A14166" t="s">
        <v>147</v>
      </c>
      <c r="C14166">
        <v>637</v>
      </c>
      <c r="D14166">
        <v>12015850</v>
      </c>
      <c r="E14166" t="s">
        <v>227</v>
      </c>
      <c r="F14166">
        <v>2018</v>
      </c>
      <c r="G14166">
        <v>2</v>
      </c>
      <c r="H14166" t="s">
        <v>215</v>
      </c>
    </row>
    <row r="14167" spans="1:8">
      <c r="A14167" t="s">
        <v>147</v>
      </c>
      <c r="C14167">
        <v>581.75</v>
      </c>
      <c r="D14167">
        <v>12015850</v>
      </c>
      <c r="E14167" t="s">
        <v>227</v>
      </c>
      <c r="F14167">
        <v>2018</v>
      </c>
      <c r="G14167">
        <v>2</v>
      </c>
      <c r="H14167" t="s">
        <v>215</v>
      </c>
    </row>
    <row r="14168" spans="1:8">
      <c r="A14168" t="s">
        <v>147</v>
      </c>
      <c r="C14168">
        <v>565.5</v>
      </c>
      <c r="D14168">
        <v>12015850</v>
      </c>
      <c r="E14168" t="s">
        <v>227</v>
      </c>
      <c r="F14168">
        <v>2018</v>
      </c>
      <c r="G14168">
        <v>2</v>
      </c>
      <c r="H14168" t="s">
        <v>215</v>
      </c>
    </row>
    <row r="14169" spans="1:8">
      <c r="A14169" t="s">
        <v>147</v>
      </c>
      <c r="C14169">
        <v>715</v>
      </c>
      <c r="D14169">
        <v>12015850</v>
      </c>
      <c r="E14169" t="s">
        <v>227</v>
      </c>
      <c r="F14169">
        <v>2018</v>
      </c>
      <c r="G14169">
        <v>2</v>
      </c>
      <c r="H14169" t="s">
        <v>215</v>
      </c>
    </row>
    <row r="14170" spans="1:8">
      <c r="A14170" t="s">
        <v>147</v>
      </c>
      <c r="C14170">
        <v>435.3</v>
      </c>
      <c r="D14170">
        <v>12015850</v>
      </c>
      <c r="E14170" t="s">
        <v>227</v>
      </c>
      <c r="F14170">
        <v>2018</v>
      </c>
      <c r="G14170">
        <v>2</v>
      </c>
      <c r="H14170" t="s">
        <v>215</v>
      </c>
    </row>
    <row r="14171" spans="1:8">
      <c r="A14171" t="s">
        <v>147</v>
      </c>
      <c r="C14171">
        <v>543.22</v>
      </c>
      <c r="D14171">
        <v>12015850</v>
      </c>
      <c r="E14171" t="s">
        <v>227</v>
      </c>
      <c r="F14171">
        <v>2018</v>
      </c>
      <c r="G14171">
        <v>2</v>
      </c>
      <c r="H14171" t="s">
        <v>215</v>
      </c>
    </row>
    <row r="14172" spans="1:8">
      <c r="A14172" t="s">
        <v>147</v>
      </c>
      <c r="C14172">
        <v>539.63</v>
      </c>
      <c r="D14172">
        <v>12015850</v>
      </c>
      <c r="E14172" t="s">
        <v>227</v>
      </c>
      <c r="F14172">
        <v>2018</v>
      </c>
      <c r="G14172">
        <v>2</v>
      </c>
      <c r="H14172" t="s">
        <v>215</v>
      </c>
    </row>
    <row r="14173" spans="1:8">
      <c r="A14173" t="s">
        <v>147</v>
      </c>
      <c r="C14173">
        <v>546.82000000000005</v>
      </c>
      <c r="D14173">
        <v>12015850</v>
      </c>
      <c r="E14173" t="s">
        <v>227</v>
      </c>
      <c r="F14173">
        <v>2018</v>
      </c>
      <c r="G14173">
        <v>2</v>
      </c>
      <c r="H14173" t="s">
        <v>215</v>
      </c>
    </row>
    <row r="14174" spans="1:8">
      <c r="A14174" t="s">
        <v>147</v>
      </c>
      <c r="C14174">
        <v>446.09</v>
      </c>
      <c r="D14174">
        <v>12015850</v>
      </c>
      <c r="E14174" t="s">
        <v>227</v>
      </c>
      <c r="F14174">
        <v>2018</v>
      </c>
      <c r="G14174">
        <v>2</v>
      </c>
      <c r="H14174" t="s">
        <v>215</v>
      </c>
    </row>
    <row r="14175" spans="1:8">
      <c r="A14175" t="s">
        <v>147</v>
      </c>
      <c r="C14175">
        <v>366.95</v>
      </c>
      <c r="D14175">
        <v>12015850</v>
      </c>
      <c r="E14175" t="s">
        <v>227</v>
      </c>
      <c r="F14175">
        <v>2018</v>
      </c>
      <c r="G14175">
        <v>2</v>
      </c>
      <c r="H14175" t="s">
        <v>215</v>
      </c>
    </row>
    <row r="14176" spans="1:8">
      <c r="A14176" t="s">
        <v>147</v>
      </c>
      <c r="C14176">
        <v>550.41999999999996</v>
      </c>
      <c r="D14176">
        <v>12015850</v>
      </c>
      <c r="E14176" t="s">
        <v>227</v>
      </c>
      <c r="F14176">
        <v>2018</v>
      </c>
      <c r="G14176">
        <v>2</v>
      </c>
      <c r="H14176" t="s">
        <v>215</v>
      </c>
    </row>
    <row r="14177" spans="1:8">
      <c r="A14177" t="s">
        <v>147</v>
      </c>
      <c r="C14177">
        <v>414.09</v>
      </c>
      <c r="D14177">
        <v>12015850</v>
      </c>
      <c r="E14177" t="s">
        <v>227</v>
      </c>
      <c r="F14177">
        <v>2018</v>
      </c>
      <c r="G14177">
        <v>2</v>
      </c>
      <c r="H14177" t="s">
        <v>215</v>
      </c>
    </row>
    <row r="14178" spans="1:8">
      <c r="A14178" t="s">
        <v>147</v>
      </c>
      <c r="C14178">
        <v>419.36</v>
      </c>
      <c r="D14178">
        <v>12015850</v>
      </c>
      <c r="E14178" t="s">
        <v>227</v>
      </c>
      <c r="F14178">
        <v>2018</v>
      </c>
      <c r="G14178">
        <v>2</v>
      </c>
      <c r="H14178" t="s">
        <v>215</v>
      </c>
    </row>
    <row r="14179" spans="1:8">
      <c r="A14179" t="s">
        <v>147</v>
      </c>
      <c r="C14179">
        <v>121.33</v>
      </c>
      <c r="D14179">
        <v>12015850</v>
      </c>
      <c r="E14179" t="s">
        <v>227</v>
      </c>
      <c r="F14179">
        <v>2018</v>
      </c>
      <c r="G14179">
        <v>2</v>
      </c>
      <c r="H14179" t="s">
        <v>215</v>
      </c>
    </row>
    <row r="14180" spans="1:8">
      <c r="A14180" t="s">
        <v>147</v>
      </c>
      <c r="C14180">
        <v>105.5</v>
      </c>
      <c r="D14180">
        <v>12015850</v>
      </c>
      <c r="E14180" t="s">
        <v>227</v>
      </c>
      <c r="F14180">
        <v>2018</v>
      </c>
      <c r="G14180">
        <v>2</v>
      </c>
      <c r="H14180" t="s">
        <v>215</v>
      </c>
    </row>
    <row r="14181" spans="1:8">
      <c r="A14181" t="s">
        <v>147</v>
      </c>
      <c r="C14181">
        <v>192.54</v>
      </c>
      <c r="D14181">
        <v>12015850</v>
      </c>
      <c r="E14181" t="s">
        <v>227</v>
      </c>
      <c r="F14181">
        <v>2018</v>
      </c>
      <c r="G14181">
        <v>2</v>
      </c>
      <c r="H14181" t="s">
        <v>215</v>
      </c>
    </row>
    <row r="14182" spans="1:8">
      <c r="A14182" t="s">
        <v>147</v>
      </c>
      <c r="C14182">
        <v>226.83</v>
      </c>
      <c r="D14182">
        <v>12015850</v>
      </c>
      <c r="E14182" t="s">
        <v>227</v>
      </c>
      <c r="F14182">
        <v>2018</v>
      </c>
      <c r="G14182">
        <v>2</v>
      </c>
      <c r="H14182" t="s">
        <v>215</v>
      </c>
    </row>
    <row r="14183" spans="1:8">
      <c r="A14183" t="s">
        <v>147</v>
      </c>
      <c r="C14183">
        <v>113.3</v>
      </c>
      <c r="D14183">
        <v>12015850</v>
      </c>
      <c r="E14183" t="s">
        <v>227</v>
      </c>
      <c r="F14183">
        <v>2018</v>
      </c>
      <c r="G14183">
        <v>2</v>
      </c>
      <c r="H14183" t="s">
        <v>215</v>
      </c>
    </row>
    <row r="14184" spans="1:8">
      <c r="A14184" t="s">
        <v>147</v>
      </c>
      <c r="C14184">
        <v>120.75</v>
      </c>
      <c r="D14184">
        <v>12015850</v>
      </c>
      <c r="E14184" t="s">
        <v>227</v>
      </c>
      <c r="F14184">
        <v>2018</v>
      </c>
      <c r="G14184">
        <v>2</v>
      </c>
      <c r="H14184" t="s">
        <v>215</v>
      </c>
    </row>
    <row r="14185" spans="1:8">
      <c r="A14185" t="s">
        <v>147</v>
      </c>
      <c r="C14185">
        <v>126</v>
      </c>
      <c r="D14185">
        <v>12015850</v>
      </c>
      <c r="E14185" t="s">
        <v>227</v>
      </c>
      <c r="F14185">
        <v>2018</v>
      </c>
      <c r="G14185">
        <v>2</v>
      </c>
      <c r="H14185" t="s">
        <v>215</v>
      </c>
    </row>
    <row r="14186" spans="1:8">
      <c r="A14186" t="s">
        <v>147</v>
      </c>
      <c r="C14186">
        <v>-120.75</v>
      </c>
      <c r="D14186">
        <v>12015850</v>
      </c>
      <c r="E14186" t="s">
        <v>227</v>
      </c>
      <c r="F14186">
        <v>2018</v>
      </c>
      <c r="G14186">
        <v>2</v>
      </c>
      <c r="H14186" t="s">
        <v>215</v>
      </c>
    </row>
    <row r="14187" spans="1:8">
      <c r="A14187" t="s">
        <v>147</v>
      </c>
      <c r="C14187">
        <v>-113.3</v>
      </c>
      <c r="D14187">
        <v>12015850</v>
      </c>
      <c r="E14187" t="s">
        <v>227</v>
      </c>
      <c r="F14187">
        <v>2018</v>
      </c>
      <c r="G14187">
        <v>2</v>
      </c>
      <c r="H14187" t="s">
        <v>215</v>
      </c>
    </row>
    <row r="14188" spans="1:8">
      <c r="A14188" t="s">
        <v>147</v>
      </c>
      <c r="C14188">
        <v>-126</v>
      </c>
      <c r="D14188">
        <v>12015850</v>
      </c>
      <c r="E14188" t="s">
        <v>227</v>
      </c>
      <c r="F14188">
        <v>2018</v>
      </c>
      <c r="G14188">
        <v>2</v>
      </c>
      <c r="H14188" t="s">
        <v>215</v>
      </c>
    </row>
    <row r="14189" spans="1:8">
      <c r="A14189" t="s">
        <v>147</v>
      </c>
      <c r="C14189">
        <v>107.63</v>
      </c>
      <c r="D14189">
        <v>12035037</v>
      </c>
      <c r="E14189" t="s">
        <v>250</v>
      </c>
      <c r="F14189">
        <v>2018</v>
      </c>
      <c r="G14189">
        <v>2</v>
      </c>
      <c r="H14189" t="s">
        <v>215</v>
      </c>
    </row>
    <row r="14190" spans="1:8">
      <c r="A14190" t="s">
        <v>147</v>
      </c>
      <c r="C14190">
        <v>149.63</v>
      </c>
      <c r="D14190">
        <v>12035037</v>
      </c>
      <c r="E14190" t="s">
        <v>250</v>
      </c>
      <c r="F14190">
        <v>2018</v>
      </c>
      <c r="G14190">
        <v>2</v>
      </c>
      <c r="H14190" t="s">
        <v>215</v>
      </c>
    </row>
    <row r="14191" spans="1:8">
      <c r="A14191" t="s">
        <v>147</v>
      </c>
      <c r="C14191">
        <v>315</v>
      </c>
      <c r="D14191">
        <v>12035037</v>
      </c>
      <c r="E14191" t="s">
        <v>250</v>
      </c>
      <c r="F14191">
        <v>2018</v>
      </c>
      <c r="G14191">
        <v>2</v>
      </c>
      <c r="H14191" t="s">
        <v>215</v>
      </c>
    </row>
    <row r="14192" spans="1:8">
      <c r="A14192" t="s">
        <v>147</v>
      </c>
      <c r="C14192">
        <v>362.25</v>
      </c>
      <c r="D14192">
        <v>12035037</v>
      </c>
      <c r="E14192" t="s">
        <v>250</v>
      </c>
      <c r="F14192">
        <v>2018</v>
      </c>
      <c r="G14192">
        <v>2</v>
      </c>
      <c r="H14192" t="s">
        <v>215</v>
      </c>
    </row>
    <row r="14193" spans="1:8">
      <c r="A14193" t="s">
        <v>147</v>
      </c>
      <c r="C14193">
        <v>322.88</v>
      </c>
      <c r="D14193">
        <v>12035037</v>
      </c>
      <c r="E14193" t="s">
        <v>250</v>
      </c>
      <c r="F14193">
        <v>2018</v>
      </c>
      <c r="G14193">
        <v>2</v>
      </c>
      <c r="H14193" t="s">
        <v>215</v>
      </c>
    </row>
    <row r="14194" spans="1:8">
      <c r="A14194" t="s">
        <v>147</v>
      </c>
      <c r="C14194">
        <v>99.75</v>
      </c>
      <c r="D14194">
        <v>12035037</v>
      </c>
      <c r="E14194" t="s">
        <v>250</v>
      </c>
      <c r="F14194">
        <v>2018</v>
      </c>
      <c r="G14194">
        <v>2</v>
      </c>
      <c r="H14194" t="s">
        <v>215</v>
      </c>
    </row>
    <row r="14195" spans="1:8">
      <c r="A14195" t="s">
        <v>147</v>
      </c>
      <c r="C14195">
        <v>76.13</v>
      </c>
      <c r="D14195">
        <v>12035037</v>
      </c>
      <c r="E14195" t="s">
        <v>250</v>
      </c>
      <c r="F14195">
        <v>2018</v>
      </c>
      <c r="G14195">
        <v>2</v>
      </c>
      <c r="H14195" t="s">
        <v>215</v>
      </c>
    </row>
    <row r="14196" spans="1:8">
      <c r="A14196" t="s">
        <v>147</v>
      </c>
      <c r="C14196">
        <v>97.13</v>
      </c>
      <c r="D14196">
        <v>12035037</v>
      </c>
      <c r="E14196" t="s">
        <v>250</v>
      </c>
      <c r="F14196">
        <v>2018</v>
      </c>
      <c r="G14196">
        <v>2</v>
      </c>
      <c r="H14196" t="s">
        <v>215</v>
      </c>
    </row>
    <row r="14197" spans="1:8">
      <c r="A14197" t="s">
        <v>147</v>
      </c>
      <c r="C14197">
        <v>23.63</v>
      </c>
      <c r="D14197">
        <v>12035037</v>
      </c>
      <c r="E14197" t="s">
        <v>250</v>
      </c>
      <c r="F14197">
        <v>2018</v>
      </c>
      <c r="G14197">
        <v>2</v>
      </c>
      <c r="H14197" t="s">
        <v>215</v>
      </c>
    </row>
    <row r="14198" spans="1:8">
      <c r="A14198" t="s">
        <v>147</v>
      </c>
      <c r="C14198">
        <v>39.380000000000003</v>
      </c>
      <c r="D14198">
        <v>12035037</v>
      </c>
      <c r="E14198" t="s">
        <v>250</v>
      </c>
      <c r="F14198">
        <v>2018</v>
      </c>
      <c r="G14198">
        <v>2</v>
      </c>
      <c r="H14198" t="s">
        <v>215</v>
      </c>
    </row>
    <row r="14199" spans="1:8">
      <c r="A14199" t="s">
        <v>147</v>
      </c>
      <c r="C14199">
        <v>47.25</v>
      </c>
      <c r="D14199">
        <v>12035037</v>
      </c>
      <c r="E14199" t="s">
        <v>250</v>
      </c>
      <c r="F14199">
        <v>2018</v>
      </c>
      <c r="G14199">
        <v>2</v>
      </c>
      <c r="H14199" t="s">
        <v>215</v>
      </c>
    </row>
    <row r="14200" spans="1:8">
      <c r="A14200" t="s">
        <v>147</v>
      </c>
      <c r="C14200">
        <v>21</v>
      </c>
      <c r="D14200">
        <v>12035037</v>
      </c>
      <c r="E14200" t="s">
        <v>250</v>
      </c>
      <c r="F14200">
        <v>2018</v>
      </c>
      <c r="G14200">
        <v>2</v>
      </c>
      <c r="H14200" t="s">
        <v>215</v>
      </c>
    </row>
    <row r="14201" spans="1:8">
      <c r="A14201" t="s">
        <v>147</v>
      </c>
      <c r="C14201">
        <v>150.34</v>
      </c>
      <c r="D14201">
        <v>12035037</v>
      </c>
      <c r="E14201" t="s">
        <v>250</v>
      </c>
      <c r="F14201">
        <v>2018</v>
      </c>
      <c r="G14201">
        <v>2</v>
      </c>
      <c r="H14201" t="s">
        <v>215</v>
      </c>
    </row>
    <row r="14202" spans="1:8">
      <c r="A14202" t="s">
        <v>147</v>
      </c>
      <c r="C14202">
        <v>60.66</v>
      </c>
      <c r="D14202">
        <v>12035037</v>
      </c>
      <c r="E14202" t="s">
        <v>250</v>
      </c>
      <c r="F14202">
        <v>2018</v>
      </c>
      <c r="G14202">
        <v>2</v>
      </c>
      <c r="H14202" t="s">
        <v>215</v>
      </c>
    </row>
    <row r="14203" spans="1:8">
      <c r="A14203" t="s">
        <v>147</v>
      </c>
      <c r="C14203">
        <v>247.93</v>
      </c>
      <c r="D14203">
        <v>12035037</v>
      </c>
      <c r="E14203" t="s">
        <v>250</v>
      </c>
      <c r="F14203">
        <v>2018</v>
      </c>
      <c r="G14203">
        <v>2</v>
      </c>
      <c r="H14203" t="s">
        <v>215</v>
      </c>
    </row>
    <row r="14204" spans="1:8">
      <c r="A14204" t="s">
        <v>147</v>
      </c>
      <c r="C14204">
        <v>87.04</v>
      </c>
      <c r="D14204">
        <v>12035037</v>
      </c>
      <c r="E14204" t="s">
        <v>250</v>
      </c>
      <c r="F14204">
        <v>2018</v>
      </c>
      <c r="G14204">
        <v>2</v>
      </c>
      <c r="H14204" t="s">
        <v>215</v>
      </c>
    </row>
    <row r="14205" spans="1:8">
      <c r="A14205" t="s">
        <v>147</v>
      </c>
      <c r="C14205">
        <v>110.78</v>
      </c>
      <c r="D14205">
        <v>12035037</v>
      </c>
      <c r="E14205" t="s">
        <v>250</v>
      </c>
      <c r="F14205">
        <v>2018</v>
      </c>
      <c r="G14205">
        <v>2</v>
      </c>
      <c r="H14205" t="s">
        <v>215</v>
      </c>
    </row>
    <row r="14206" spans="1:8">
      <c r="A14206" t="s">
        <v>147</v>
      </c>
      <c r="C14206">
        <v>142.43</v>
      </c>
      <c r="D14206">
        <v>12035037</v>
      </c>
      <c r="E14206" t="s">
        <v>250</v>
      </c>
      <c r="F14206">
        <v>2018</v>
      </c>
      <c r="G14206">
        <v>2</v>
      </c>
      <c r="H14206" t="s">
        <v>215</v>
      </c>
    </row>
    <row r="14207" spans="1:8">
      <c r="A14207" t="s">
        <v>147</v>
      </c>
      <c r="C14207">
        <v>76.489999999999995</v>
      </c>
      <c r="D14207">
        <v>12035037</v>
      </c>
      <c r="E14207" t="s">
        <v>250</v>
      </c>
      <c r="F14207">
        <v>2018</v>
      </c>
      <c r="G14207">
        <v>2</v>
      </c>
      <c r="H14207" t="s">
        <v>215</v>
      </c>
    </row>
    <row r="14208" spans="1:8">
      <c r="A14208" t="s">
        <v>147</v>
      </c>
      <c r="C14208">
        <v>188.7</v>
      </c>
      <c r="D14208">
        <v>12015850</v>
      </c>
      <c r="E14208" t="s">
        <v>227</v>
      </c>
      <c r="F14208">
        <v>2018</v>
      </c>
      <c r="G14208">
        <v>2</v>
      </c>
      <c r="H14208" t="s">
        <v>215</v>
      </c>
    </row>
    <row r="14209" spans="1:8">
      <c r="A14209" t="s">
        <v>147</v>
      </c>
      <c r="C14209">
        <v>201.45</v>
      </c>
      <c r="D14209">
        <v>12015850</v>
      </c>
      <c r="E14209" t="s">
        <v>227</v>
      </c>
      <c r="F14209">
        <v>2018</v>
      </c>
      <c r="G14209">
        <v>2</v>
      </c>
      <c r="H14209" t="s">
        <v>215</v>
      </c>
    </row>
    <row r="14210" spans="1:8">
      <c r="A14210" t="s">
        <v>147</v>
      </c>
      <c r="C14210">
        <v>170.85</v>
      </c>
      <c r="D14210">
        <v>12015850</v>
      </c>
      <c r="E14210" t="s">
        <v>227</v>
      </c>
      <c r="F14210">
        <v>2018</v>
      </c>
      <c r="G14210">
        <v>2</v>
      </c>
      <c r="H14210" t="s">
        <v>215</v>
      </c>
    </row>
    <row r="14211" spans="1:8">
      <c r="A14211" t="s">
        <v>147</v>
      </c>
      <c r="C14211">
        <v>112.2</v>
      </c>
      <c r="D14211">
        <v>12015850</v>
      </c>
      <c r="E14211" t="s">
        <v>227</v>
      </c>
      <c r="F14211">
        <v>2018</v>
      </c>
      <c r="G14211">
        <v>2</v>
      </c>
      <c r="H14211" t="s">
        <v>215</v>
      </c>
    </row>
    <row r="14212" spans="1:8">
      <c r="A14212" t="s">
        <v>147</v>
      </c>
      <c r="C14212">
        <v>155.55000000000001</v>
      </c>
      <c r="D14212">
        <v>12015850</v>
      </c>
      <c r="E14212" t="s">
        <v>227</v>
      </c>
      <c r="F14212">
        <v>2018</v>
      </c>
      <c r="G14212">
        <v>2</v>
      </c>
      <c r="H14212" t="s">
        <v>215</v>
      </c>
    </row>
    <row r="14213" spans="1:8">
      <c r="A14213" t="s">
        <v>147</v>
      </c>
      <c r="C14213">
        <v>135.15</v>
      </c>
      <c r="D14213">
        <v>12015850</v>
      </c>
      <c r="E14213" t="s">
        <v>227</v>
      </c>
      <c r="F14213">
        <v>2018</v>
      </c>
      <c r="G14213">
        <v>2</v>
      </c>
      <c r="H14213" t="s">
        <v>215</v>
      </c>
    </row>
    <row r="14214" spans="1:8">
      <c r="A14214" t="s">
        <v>147</v>
      </c>
      <c r="C14214">
        <v>40.799999999999997</v>
      </c>
      <c r="D14214">
        <v>12015850</v>
      </c>
      <c r="E14214" t="s">
        <v>227</v>
      </c>
      <c r="F14214">
        <v>2018</v>
      </c>
      <c r="G14214">
        <v>2</v>
      </c>
      <c r="H14214" t="s">
        <v>215</v>
      </c>
    </row>
    <row r="14215" spans="1:8">
      <c r="A14215" t="s">
        <v>147</v>
      </c>
      <c r="C14215">
        <v>183.6</v>
      </c>
      <c r="D14215">
        <v>12015850</v>
      </c>
      <c r="E14215" t="s">
        <v>227</v>
      </c>
      <c r="F14215">
        <v>2018</v>
      </c>
      <c r="G14215">
        <v>2</v>
      </c>
      <c r="H14215" t="s">
        <v>215</v>
      </c>
    </row>
    <row r="14216" spans="1:8">
      <c r="A14216" t="s">
        <v>147</v>
      </c>
      <c r="C14216">
        <v>181.05</v>
      </c>
      <c r="D14216">
        <v>12015850</v>
      </c>
      <c r="E14216" t="s">
        <v>227</v>
      </c>
      <c r="F14216">
        <v>2018</v>
      </c>
      <c r="G14216">
        <v>2</v>
      </c>
      <c r="H14216" t="s">
        <v>215</v>
      </c>
    </row>
    <row r="14217" spans="1:8">
      <c r="A14217" t="s">
        <v>147</v>
      </c>
      <c r="C14217">
        <v>242.25</v>
      </c>
      <c r="D14217">
        <v>12015850</v>
      </c>
      <c r="E14217" t="s">
        <v>227</v>
      </c>
      <c r="F14217">
        <v>2018</v>
      </c>
      <c r="G14217">
        <v>2</v>
      </c>
      <c r="H14217" t="s">
        <v>215</v>
      </c>
    </row>
    <row r="14218" spans="1:8">
      <c r="A14218" t="s">
        <v>147</v>
      </c>
      <c r="C14218">
        <v>66.3</v>
      </c>
      <c r="D14218">
        <v>12015850</v>
      </c>
      <c r="E14218" t="s">
        <v>227</v>
      </c>
      <c r="F14218">
        <v>2018</v>
      </c>
      <c r="G14218">
        <v>2</v>
      </c>
      <c r="H14218" t="s">
        <v>215</v>
      </c>
    </row>
    <row r="14219" spans="1:8">
      <c r="A14219" t="s">
        <v>147</v>
      </c>
      <c r="C14219">
        <v>165.75</v>
      </c>
      <c r="D14219">
        <v>12015850</v>
      </c>
      <c r="E14219" t="s">
        <v>227</v>
      </c>
      <c r="F14219">
        <v>2018</v>
      </c>
      <c r="G14219">
        <v>2</v>
      </c>
      <c r="H14219" t="s">
        <v>215</v>
      </c>
    </row>
    <row r="14220" spans="1:8">
      <c r="A14220" t="s">
        <v>147</v>
      </c>
      <c r="C14220">
        <v>351.75</v>
      </c>
      <c r="D14220">
        <v>12015850</v>
      </c>
      <c r="E14220" t="s">
        <v>227</v>
      </c>
      <c r="F14220">
        <v>2018</v>
      </c>
      <c r="G14220">
        <v>2</v>
      </c>
      <c r="H14220" t="s">
        <v>215</v>
      </c>
    </row>
    <row r="14221" spans="1:8">
      <c r="A14221" t="s">
        <v>147</v>
      </c>
      <c r="C14221">
        <v>501.38</v>
      </c>
      <c r="D14221">
        <v>12015850</v>
      </c>
      <c r="E14221" t="s">
        <v>227</v>
      </c>
      <c r="F14221">
        <v>2018</v>
      </c>
      <c r="G14221">
        <v>2</v>
      </c>
      <c r="H14221" t="s">
        <v>215</v>
      </c>
    </row>
    <row r="14222" spans="1:8">
      <c r="A14222" t="s">
        <v>147</v>
      </c>
      <c r="C14222">
        <v>467.25</v>
      </c>
      <c r="D14222">
        <v>12015850</v>
      </c>
      <c r="E14222" t="s">
        <v>227</v>
      </c>
      <c r="F14222">
        <v>2018</v>
      </c>
      <c r="G14222">
        <v>2</v>
      </c>
      <c r="H14222" t="s">
        <v>215</v>
      </c>
    </row>
    <row r="14223" spans="1:8">
      <c r="A14223" t="s">
        <v>147</v>
      </c>
      <c r="C14223">
        <v>454.13</v>
      </c>
      <c r="D14223">
        <v>12015850</v>
      </c>
      <c r="E14223" t="s">
        <v>227</v>
      </c>
      <c r="F14223">
        <v>2018</v>
      </c>
      <c r="G14223">
        <v>2</v>
      </c>
      <c r="H14223" t="s">
        <v>215</v>
      </c>
    </row>
    <row r="14224" spans="1:8">
      <c r="A14224" t="s">
        <v>147</v>
      </c>
      <c r="C14224">
        <v>517.13</v>
      </c>
      <c r="D14224">
        <v>12015850</v>
      </c>
      <c r="E14224" t="s">
        <v>227</v>
      </c>
      <c r="F14224">
        <v>2018</v>
      </c>
      <c r="G14224">
        <v>2</v>
      </c>
      <c r="H14224" t="s">
        <v>215</v>
      </c>
    </row>
    <row r="14225" spans="1:8">
      <c r="A14225" t="s">
        <v>147</v>
      </c>
      <c r="C14225">
        <v>199.5</v>
      </c>
      <c r="D14225">
        <v>12015850</v>
      </c>
      <c r="E14225" t="s">
        <v>227</v>
      </c>
      <c r="F14225">
        <v>2018</v>
      </c>
      <c r="G14225">
        <v>2</v>
      </c>
      <c r="H14225" t="s">
        <v>215</v>
      </c>
    </row>
    <row r="14226" spans="1:8">
      <c r="A14226" t="s">
        <v>147</v>
      </c>
      <c r="C14226">
        <v>325.5</v>
      </c>
      <c r="D14226">
        <v>12015850</v>
      </c>
      <c r="E14226" t="s">
        <v>227</v>
      </c>
      <c r="F14226">
        <v>2018</v>
      </c>
      <c r="G14226">
        <v>2</v>
      </c>
      <c r="H14226" t="s">
        <v>215</v>
      </c>
    </row>
    <row r="14227" spans="1:8">
      <c r="A14227" t="s">
        <v>147</v>
      </c>
      <c r="C14227">
        <v>370.13</v>
      </c>
      <c r="D14227">
        <v>12015850</v>
      </c>
      <c r="E14227" t="s">
        <v>227</v>
      </c>
      <c r="F14227">
        <v>2018</v>
      </c>
      <c r="G14227">
        <v>2</v>
      </c>
      <c r="H14227" t="s">
        <v>215</v>
      </c>
    </row>
    <row r="14228" spans="1:8">
      <c r="A14228" t="s">
        <v>147</v>
      </c>
      <c r="C14228">
        <v>393.75</v>
      </c>
      <c r="D14228">
        <v>12015850</v>
      </c>
      <c r="E14228" t="s">
        <v>227</v>
      </c>
      <c r="F14228">
        <v>2018</v>
      </c>
      <c r="G14228">
        <v>2</v>
      </c>
      <c r="H14228" t="s">
        <v>215</v>
      </c>
    </row>
    <row r="14229" spans="1:8">
      <c r="A14229" t="s">
        <v>147</v>
      </c>
      <c r="C14229">
        <v>475.13</v>
      </c>
      <c r="D14229">
        <v>12015850</v>
      </c>
      <c r="E14229" t="s">
        <v>227</v>
      </c>
      <c r="F14229">
        <v>2018</v>
      </c>
      <c r="G14229">
        <v>2</v>
      </c>
      <c r="H14229" t="s">
        <v>215</v>
      </c>
    </row>
    <row r="14230" spans="1:8">
      <c r="A14230" t="s">
        <v>147</v>
      </c>
      <c r="C14230">
        <v>328.13</v>
      </c>
      <c r="D14230">
        <v>12015850</v>
      </c>
      <c r="E14230" t="s">
        <v>227</v>
      </c>
      <c r="F14230">
        <v>2018</v>
      </c>
      <c r="G14230">
        <v>2</v>
      </c>
      <c r="H14230" t="s">
        <v>215</v>
      </c>
    </row>
    <row r="14231" spans="1:8">
      <c r="A14231" t="s">
        <v>147</v>
      </c>
      <c r="C14231">
        <v>244.13</v>
      </c>
      <c r="D14231">
        <v>12015850</v>
      </c>
      <c r="E14231" t="s">
        <v>227</v>
      </c>
      <c r="F14231">
        <v>2018</v>
      </c>
      <c r="G14231">
        <v>2</v>
      </c>
      <c r="H14231" t="s">
        <v>215</v>
      </c>
    </row>
    <row r="14232" spans="1:8">
      <c r="A14232" t="s">
        <v>147</v>
      </c>
      <c r="C14232">
        <v>189</v>
      </c>
      <c r="D14232">
        <v>12015850</v>
      </c>
      <c r="E14232" t="s">
        <v>227</v>
      </c>
      <c r="F14232">
        <v>2018</v>
      </c>
      <c r="G14232">
        <v>2</v>
      </c>
      <c r="H14232" t="s">
        <v>215</v>
      </c>
    </row>
    <row r="14233" spans="1:8">
      <c r="A14233" t="s">
        <v>147</v>
      </c>
      <c r="C14233">
        <v>393.75</v>
      </c>
      <c r="D14233">
        <v>12015850</v>
      </c>
      <c r="E14233" t="s">
        <v>227</v>
      </c>
      <c r="F14233">
        <v>2018</v>
      </c>
      <c r="G14233">
        <v>2</v>
      </c>
      <c r="H14233" t="s">
        <v>215</v>
      </c>
    </row>
    <row r="14234" spans="1:8">
      <c r="A14234" t="s">
        <v>147</v>
      </c>
      <c r="C14234">
        <v>367.5</v>
      </c>
      <c r="D14234">
        <v>12015850</v>
      </c>
      <c r="E14234" t="s">
        <v>227</v>
      </c>
      <c r="F14234">
        <v>2018</v>
      </c>
      <c r="G14234">
        <v>2</v>
      </c>
      <c r="H14234" t="s">
        <v>215</v>
      </c>
    </row>
    <row r="14235" spans="1:8">
      <c r="A14235" t="s">
        <v>147</v>
      </c>
      <c r="C14235">
        <v>393.75</v>
      </c>
      <c r="D14235">
        <v>12015850</v>
      </c>
      <c r="E14235" t="s">
        <v>227</v>
      </c>
      <c r="F14235">
        <v>2018</v>
      </c>
      <c r="G14235">
        <v>2</v>
      </c>
      <c r="H14235" t="s">
        <v>215</v>
      </c>
    </row>
    <row r="14236" spans="1:8">
      <c r="A14236" t="s">
        <v>147</v>
      </c>
      <c r="C14236">
        <v>448.88</v>
      </c>
      <c r="D14236">
        <v>12015850</v>
      </c>
      <c r="E14236" t="s">
        <v>227</v>
      </c>
      <c r="F14236">
        <v>2018</v>
      </c>
      <c r="G14236">
        <v>2</v>
      </c>
      <c r="H14236" t="s">
        <v>215</v>
      </c>
    </row>
    <row r="14237" spans="1:8">
      <c r="A14237" t="s">
        <v>147</v>
      </c>
      <c r="C14237">
        <v>630</v>
      </c>
      <c r="D14237">
        <v>12015850</v>
      </c>
      <c r="E14237" t="s">
        <v>227</v>
      </c>
      <c r="F14237">
        <v>2018</v>
      </c>
      <c r="G14237">
        <v>2</v>
      </c>
      <c r="H14237" t="s">
        <v>215</v>
      </c>
    </row>
    <row r="14238" spans="1:8">
      <c r="A14238" t="s">
        <v>147</v>
      </c>
      <c r="C14238">
        <v>385.88</v>
      </c>
      <c r="D14238">
        <v>12015850</v>
      </c>
      <c r="E14238" t="s">
        <v>227</v>
      </c>
      <c r="F14238">
        <v>2018</v>
      </c>
      <c r="G14238">
        <v>2</v>
      </c>
      <c r="H14238" t="s">
        <v>215</v>
      </c>
    </row>
    <row r="14239" spans="1:8">
      <c r="A14239" t="s">
        <v>147</v>
      </c>
      <c r="C14239">
        <v>141.75</v>
      </c>
      <c r="D14239">
        <v>12015850</v>
      </c>
      <c r="E14239" t="s">
        <v>227</v>
      </c>
      <c r="F14239">
        <v>2018</v>
      </c>
      <c r="G14239">
        <v>2</v>
      </c>
      <c r="H14239" t="s">
        <v>215</v>
      </c>
    </row>
    <row r="14240" spans="1:8">
      <c r="A14240" t="s">
        <v>147</v>
      </c>
      <c r="C14240">
        <v>375.38</v>
      </c>
      <c r="D14240">
        <v>12015850</v>
      </c>
      <c r="E14240" t="s">
        <v>227</v>
      </c>
      <c r="F14240">
        <v>2018</v>
      </c>
      <c r="G14240">
        <v>2</v>
      </c>
      <c r="H14240" t="s">
        <v>215</v>
      </c>
    </row>
    <row r="14241" spans="1:8">
      <c r="A14241" t="s">
        <v>147</v>
      </c>
      <c r="C14241">
        <v>165.75</v>
      </c>
      <c r="D14241">
        <v>12015850</v>
      </c>
      <c r="E14241" t="s">
        <v>227</v>
      </c>
      <c r="F14241">
        <v>2018</v>
      </c>
      <c r="G14241">
        <v>2</v>
      </c>
      <c r="H14241" t="s">
        <v>215</v>
      </c>
    </row>
    <row r="14242" spans="1:8">
      <c r="A14242" t="s">
        <v>147</v>
      </c>
      <c r="C14242">
        <v>119.85</v>
      </c>
      <c r="D14242">
        <v>12015850</v>
      </c>
      <c r="E14242" t="s">
        <v>227</v>
      </c>
      <c r="F14242">
        <v>2018</v>
      </c>
      <c r="G14242">
        <v>2</v>
      </c>
      <c r="H14242" t="s">
        <v>215</v>
      </c>
    </row>
    <row r="14243" spans="1:8">
      <c r="A14243" t="s">
        <v>147</v>
      </c>
      <c r="C14243">
        <v>173.4</v>
      </c>
      <c r="D14243">
        <v>12015850</v>
      </c>
      <c r="E14243" t="s">
        <v>227</v>
      </c>
      <c r="F14243">
        <v>2018</v>
      </c>
      <c r="G14243">
        <v>2</v>
      </c>
      <c r="H14243" t="s">
        <v>215</v>
      </c>
    </row>
    <row r="14244" spans="1:8">
      <c r="A14244" t="s">
        <v>147</v>
      </c>
      <c r="C14244">
        <v>168.3</v>
      </c>
      <c r="D14244">
        <v>12015850</v>
      </c>
      <c r="E14244" t="s">
        <v>227</v>
      </c>
      <c r="F14244">
        <v>2018</v>
      </c>
      <c r="G14244">
        <v>2</v>
      </c>
      <c r="H14244" t="s">
        <v>215</v>
      </c>
    </row>
    <row r="14245" spans="1:8">
      <c r="A14245" t="s">
        <v>147</v>
      </c>
      <c r="C14245">
        <v>135.15</v>
      </c>
      <c r="D14245">
        <v>12015850</v>
      </c>
      <c r="E14245" t="s">
        <v>227</v>
      </c>
      <c r="F14245">
        <v>2018</v>
      </c>
      <c r="G14245">
        <v>2</v>
      </c>
      <c r="H14245" t="s">
        <v>215</v>
      </c>
    </row>
    <row r="14246" spans="1:8">
      <c r="A14246" t="s">
        <v>147</v>
      </c>
      <c r="C14246">
        <v>79.05</v>
      </c>
      <c r="D14246">
        <v>12015850</v>
      </c>
      <c r="E14246" t="s">
        <v>227</v>
      </c>
      <c r="F14246">
        <v>2018</v>
      </c>
      <c r="G14246">
        <v>2</v>
      </c>
      <c r="H14246" t="s">
        <v>215</v>
      </c>
    </row>
    <row r="14247" spans="1:8">
      <c r="A14247" t="s">
        <v>147</v>
      </c>
      <c r="C14247">
        <v>112.2</v>
      </c>
      <c r="D14247">
        <v>12015850</v>
      </c>
      <c r="E14247" t="s">
        <v>227</v>
      </c>
      <c r="F14247">
        <v>2018</v>
      </c>
      <c r="G14247">
        <v>2</v>
      </c>
      <c r="H14247" t="s">
        <v>215</v>
      </c>
    </row>
    <row r="14248" spans="1:8">
      <c r="A14248" t="s">
        <v>147</v>
      </c>
      <c r="C14248">
        <v>15.52</v>
      </c>
      <c r="D14248">
        <v>12015850</v>
      </c>
      <c r="E14248" t="s">
        <v>227</v>
      </c>
      <c r="F14248">
        <v>2018</v>
      </c>
      <c r="G14248">
        <v>2</v>
      </c>
      <c r="H14248" t="s">
        <v>215</v>
      </c>
    </row>
    <row r="14249" spans="1:8">
      <c r="A14249" t="s">
        <v>147</v>
      </c>
      <c r="C14249">
        <v>160.43</v>
      </c>
      <c r="D14249">
        <v>12015850</v>
      </c>
      <c r="E14249" t="s">
        <v>227</v>
      </c>
      <c r="F14249">
        <v>2018</v>
      </c>
      <c r="G14249">
        <v>2</v>
      </c>
      <c r="H14249" t="s">
        <v>215</v>
      </c>
    </row>
    <row r="14250" spans="1:8">
      <c r="A14250" t="s">
        <v>147</v>
      </c>
      <c r="C14250">
        <v>165.75</v>
      </c>
      <c r="D14250">
        <v>12015850</v>
      </c>
      <c r="E14250" t="s">
        <v>227</v>
      </c>
      <c r="F14250">
        <v>2018</v>
      </c>
      <c r="G14250">
        <v>2</v>
      </c>
      <c r="H14250" t="s">
        <v>215</v>
      </c>
    </row>
    <row r="14251" spans="1:8">
      <c r="A14251" t="s">
        <v>147</v>
      </c>
      <c r="C14251">
        <v>201.45</v>
      </c>
      <c r="D14251">
        <v>12015850</v>
      </c>
      <c r="E14251" t="s">
        <v>227</v>
      </c>
      <c r="F14251">
        <v>2018</v>
      </c>
      <c r="G14251">
        <v>2</v>
      </c>
      <c r="H14251" t="s">
        <v>215</v>
      </c>
    </row>
    <row r="14252" spans="1:8">
      <c r="A14252" t="s">
        <v>147</v>
      </c>
      <c r="C14252">
        <v>170.85</v>
      </c>
      <c r="D14252">
        <v>12015850</v>
      </c>
      <c r="E14252" t="s">
        <v>227</v>
      </c>
      <c r="F14252">
        <v>2018</v>
      </c>
      <c r="G14252">
        <v>2</v>
      </c>
      <c r="H14252" t="s">
        <v>215</v>
      </c>
    </row>
    <row r="14253" spans="1:8">
      <c r="A14253" t="s">
        <v>147</v>
      </c>
      <c r="C14253">
        <v>209.1</v>
      </c>
      <c r="D14253">
        <v>12015850</v>
      </c>
      <c r="E14253" t="s">
        <v>227</v>
      </c>
      <c r="F14253">
        <v>2018</v>
      </c>
      <c r="G14253">
        <v>2</v>
      </c>
      <c r="H14253" t="s">
        <v>215</v>
      </c>
    </row>
    <row r="14254" spans="1:8">
      <c r="A14254" t="s">
        <v>147</v>
      </c>
      <c r="C14254">
        <v>153</v>
      </c>
      <c r="D14254">
        <v>12015850</v>
      </c>
      <c r="E14254" t="s">
        <v>227</v>
      </c>
      <c r="F14254">
        <v>2018</v>
      </c>
      <c r="G14254">
        <v>2</v>
      </c>
      <c r="H14254" t="s">
        <v>215</v>
      </c>
    </row>
    <row r="14255" spans="1:8">
      <c r="A14255" t="s">
        <v>147</v>
      </c>
      <c r="C14255">
        <v>84.15</v>
      </c>
      <c r="D14255">
        <v>12015850</v>
      </c>
      <c r="E14255" t="s">
        <v>227</v>
      </c>
      <c r="F14255">
        <v>2018</v>
      </c>
      <c r="G14255">
        <v>2</v>
      </c>
      <c r="H14255" t="s">
        <v>215</v>
      </c>
    </row>
    <row r="14256" spans="1:8">
      <c r="A14256" t="s">
        <v>147</v>
      </c>
      <c r="C14256">
        <v>102</v>
      </c>
      <c r="D14256">
        <v>12015850</v>
      </c>
      <c r="E14256" t="s">
        <v>227</v>
      </c>
      <c r="F14256">
        <v>2018</v>
      </c>
      <c r="G14256">
        <v>2</v>
      </c>
      <c r="H14256" t="s">
        <v>215</v>
      </c>
    </row>
    <row r="14257" spans="1:8">
      <c r="A14257" t="s">
        <v>147</v>
      </c>
      <c r="C14257">
        <v>158.1</v>
      </c>
      <c r="D14257">
        <v>12015850</v>
      </c>
      <c r="E14257" t="s">
        <v>227</v>
      </c>
      <c r="F14257">
        <v>2018</v>
      </c>
      <c r="G14257">
        <v>2</v>
      </c>
      <c r="H14257" t="s">
        <v>215</v>
      </c>
    </row>
    <row r="14258" spans="1:8">
      <c r="A14258" t="s">
        <v>147</v>
      </c>
      <c r="C14258">
        <v>170.85</v>
      </c>
      <c r="D14258">
        <v>12015850</v>
      </c>
      <c r="E14258" t="s">
        <v>227</v>
      </c>
      <c r="F14258">
        <v>2018</v>
      </c>
      <c r="G14258">
        <v>2</v>
      </c>
      <c r="H14258" t="s">
        <v>215</v>
      </c>
    </row>
    <row r="14259" spans="1:8">
      <c r="A14259" t="s">
        <v>147</v>
      </c>
      <c r="C14259">
        <v>300.89999999999998</v>
      </c>
      <c r="D14259">
        <v>12015850</v>
      </c>
      <c r="E14259" t="s">
        <v>227</v>
      </c>
      <c r="F14259">
        <v>2018</v>
      </c>
      <c r="G14259">
        <v>2</v>
      </c>
      <c r="H14259" t="s">
        <v>215</v>
      </c>
    </row>
    <row r="14260" spans="1:8">
      <c r="A14260" t="s">
        <v>147</v>
      </c>
      <c r="C14260">
        <v>117.3</v>
      </c>
      <c r="D14260">
        <v>12015850</v>
      </c>
      <c r="E14260" t="s">
        <v>227</v>
      </c>
      <c r="F14260">
        <v>2018</v>
      </c>
      <c r="G14260">
        <v>2</v>
      </c>
      <c r="H14260" t="s">
        <v>215</v>
      </c>
    </row>
    <row r="14261" spans="1:8">
      <c r="A14261" t="s">
        <v>147</v>
      </c>
      <c r="C14261">
        <v>91.8</v>
      </c>
      <c r="D14261">
        <v>12015850</v>
      </c>
      <c r="E14261" t="s">
        <v>227</v>
      </c>
      <c r="F14261">
        <v>2018</v>
      </c>
      <c r="G14261">
        <v>2</v>
      </c>
      <c r="H14261" t="s">
        <v>215</v>
      </c>
    </row>
    <row r="14262" spans="1:8">
      <c r="A14262" t="s">
        <v>147</v>
      </c>
      <c r="C14262">
        <v>163.19999999999999</v>
      </c>
      <c r="D14262">
        <v>12015850</v>
      </c>
      <c r="E14262" t="s">
        <v>227</v>
      </c>
      <c r="F14262">
        <v>2018</v>
      </c>
      <c r="G14262">
        <v>2</v>
      </c>
      <c r="H14262" t="s">
        <v>215</v>
      </c>
    </row>
    <row r="14263" spans="1:8">
      <c r="A14263" t="s">
        <v>147</v>
      </c>
      <c r="C14263">
        <v>285.60000000000002</v>
      </c>
      <c r="D14263">
        <v>12015850</v>
      </c>
      <c r="E14263" t="s">
        <v>227</v>
      </c>
      <c r="F14263">
        <v>2018</v>
      </c>
      <c r="G14263">
        <v>2</v>
      </c>
      <c r="H14263" t="s">
        <v>215</v>
      </c>
    </row>
    <row r="14264" spans="1:8">
      <c r="A14264" t="s">
        <v>147</v>
      </c>
      <c r="C14264">
        <v>313.64999999999998</v>
      </c>
      <c r="D14264">
        <v>12015850</v>
      </c>
      <c r="E14264" t="s">
        <v>227</v>
      </c>
      <c r="F14264">
        <v>2018</v>
      </c>
      <c r="G14264">
        <v>2</v>
      </c>
      <c r="H14264" t="s">
        <v>215</v>
      </c>
    </row>
    <row r="14265" spans="1:8">
      <c r="A14265" t="s">
        <v>147</v>
      </c>
      <c r="C14265">
        <v>311.10000000000002</v>
      </c>
      <c r="D14265">
        <v>12015850</v>
      </c>
      <c r="E14265" t="s">
        <v>227</v>
      </c>
      <c r="F14265">
        <v>2018</v>
      </c>
      <c r="G14265">
        <v>2</v>
      </c>
      <c r="H14265" t="s">
        <v>215</v>
      </c>
    </row>
    <row r="14266" spans="1:8">
      <c r="A14266" t="s">
        <v>147</v>
      </c>
      <c r="C14266">
        <v>298.35000000000002</v>
      </c>
      <c r="D14266">
        <v>12015850</v>
      </c>
      <c r="E14266" t="s">
        <v>227</v>
      </c>
      <c r="F14266">
        <v>2018</v>
      </c>
      <c r="G14266">
        <v>2</v>
      </c>
      <c r="H14266" t="s">
        <v>215</v>
      </c>
    </row>
    <row r="14267" spans="1:8">
      <c r="A14267" t="s">
        <v>147</v>
      </c>
      <c r="C14267">
        <v>272.85000000000002</v>
      </c>
      <c r="D14267">
        <v>12015850</v>
      </c>
      <c r="E14267" t="s">
        <v>227</v>
      </c>
      <c r="F14267">
        <v>2018</v>
      </c>
      <c r="G14267">
        <v>2</v>
      </c>
      <c r="H14267" t="s">
        <v>215</v>
      </c>
    </row>
    <row r="14268" spans="1:8">
      <c r="A14268" t="s">
        <v>147</v>
      </c>
      <c r="C14268">
        <v>285.60000000000002</v>
      </c>
      <c r="D14268">
        <v>12015850</v>
      </c>
      <c r="E14268" t="s">
        <v>227</v>
      </c>
      <c r="F14268">
        <v>2018</v>
      </c>
      <c r="G14268">
        <v>2</v>
      </c>
      <c r="H14268" t="s">
        <v>215</v>
      </c>
    </row>
    <row r="14269" spans="1:8">
      <c r="A14269" t="s">
        <v>147</v>
      </c>
      <c r="C14269">
        <v>316.2</v>
      </c>
      <c r="D14269">
        <v>12015850</v>
      </c>
      <c r="E14269" t="s">
        <v>227</v>
      </c>
      <c r="F14269">
        <v>2018</v>
      </c>
      <c r="G14269">
        <v>2</v>
      </c>
      <c r="H14269" t="s">
        <v>215</v>
      </c>
    </row>
    <row r="14270" spans="1:8">
      <c r="A14270" t="s">
        <v>147</v>
      </c>
      <c r="C14270">
        <v>326.39999999999998</v>
      </c>
      <c r="D14270">
        <v>12015850</v>
      </c>
      <c r="E14270" t="s">
        <v>227</v>
      </c>
      <c r="F14270">
        <v>2018</v>
      </c>
      <c r="G14270">
        <v>2</v>
      </c>
      <c r="H14270" t="s">
        <v>215</v>
      </c>
    </row>
    <row r="14271" spans="1:8">
      <c r="A14271" t="s">
        <v>147</v>
      </c>
      <c r="C14271">
        <v>288.14999999999998</v>
      </c>
      <c r="D14271">
        <v>12015850</v>
      </c>
      <c r="E14271" t="s">
        <v>227</v>
      </c>
      <c r="F14271">
        <v>2018</v>
      </c>
      <c r="G14271">
        <v>2</v>
      </c>
      <c r="H14271" t="s">
        <v>215</v>
      </c>
    </row>
    <row r="14272" spans="1:8">
      <c r="A14272" t="s">
        <v>147</v>
      </c>
      <c r="C14272">
        <v>272.85000000000002</v>
      </c>
      <c r="D14272">
        <v>12015850</v>
      </c>
      <c r="E14272" t="s">
        <v>227</v>
      </c>
      <c r="F14272">
        <v>2018</v>
      </c>
      <c r="G14272">
        <v>2</v>
      </c>
      <c r="H14272" t="s">
        <v>215</v>
      </c>
    </row>
    <row r="14273" spans="1:8">
      <c r="A14273" t="s">
        <v>147</v>
      </c>
      <c r="C14273">
        <v>154.88</v>
      </c>
      <c r="D14273">
        <v>12035037</v>
      </c>
      <c r="E14273" t="s">
        <v>250</v>
      </c>
      <c r="F14273">
        <v>2018</v>
      </c>
      <c r="G14273">
        <v>2</v>
      </c>
      <c r="H14273" t="s">
        <v>215</v>
      </c>
    </row>
    <row r="14274" spans="1:8">
      <c r="A14274" t="s">
        <v>147</v>
      </c>
      <c r="C14274">
        <v>44.63</v>
      </c>
      <c r="D14274">
        <v>12035037</v>
      </c>
      <c r="E14274" t="s">
        <v>250</v>
      </c>
      <c r="F14274">
        <v>2018</v>
      </c>
      <c r="G14274">
        <v>2</v>
      </c>
      <c r="H14274" t="s">
        <v>215</v>
      </c>
    </row>
    <row r="14275" spans="1:8">
      <c r="A14275" t="s">
        <v>147</v>
      </c>
      <c r="C14275">
        <v>173.25</v>
      </c>
      <c r="D14275">
        <v>12035037</v>
      </c>
      <c r="E14275" t="s">
        <v>250</v>
      </c>
      <c r="F14275">
        <v>2018</v>
      </c>
      <c r="G14275">
        <v>2</v>
      </c>
      <c r="H14275" t="s">
        <v>215</v>
      </c>
    </row>
    <row r="14276" spans="1:8">
      <c r="A14276" t="s">
        <v>147</v>
      </c>
      <c r="C14276">
        <v>225.75</v>
      </c>
      <c r="D14276">
        <v>12035037</v>
      </c>
      <c r="E14276" t="s">
        <v>250</v>
      </c>
      <c r="F14276">
        <v>2018</v>
      </c>
      <c r="G14276">
        <v>2</v>
      </c>
      <c r="H14276" t="s">
        <v>215</v>
      </c>
    </row>
    <row r="14277" spans="1:8">
      <c r="A14277" t="s">
        <v>147</v>
      </c>
      <c r="C14277">
        <v>244.13</v>
      </c>
      <c r="D14277">
        <v>12035037</v>
      </c>
      <c r="E14277" t="s">
        <v>250</v>
      </c>
      <c r="F14277">
        <v>2018</v>
      </c>
      <c r="G14277">
        <v>2</v>
      </c>
      <c r="H14277" t="s">
        <v>215</v>
      </c>
    </row>
    <row r="14278" spans="1:8">
      <c r="A14278" t="s">
        <v>147</v>
      </c>
      <c r="C14278">
        <v>68.25</v>
      </c>
      <c r="D14278">
        <v>12035037</v>
      </c>
      <c r="E14278" t="s">
        <v>250</v>
      </c>
      <c r="F14278">
        <v>2018</v>
      </c>
      <c r="G14278">
        <v>2</v>
      </c>
      <c r="H14278" t="s">
        <v>215</v>
      </c>
    </row>
    <row r="14279" spans="1:8">
      <c r="A14279" t="s">
        <v>147</v>
      </c>
      <c r="C14279">
        <v>97.13</v>
      </c>
      <c r="D14279">
        <v>12035037</v>
      </c>
      <c r="E14279" t="s">
        <v>250</v>
      </c>
      <c r="F14279">
        <v>2018</v>
      </c>
      <c r="G14279">
        <v>2</v>
      </c>
      <c r="H14279" t="s">
        <v>215</v>
      </c>
    </row>
    <row r="14280" spans="1:8">
      <c r="A14280" t="s">
        <v>147</v>
      </c>
      <c r="C14280">
        <v>420</v>
      </c>
      <c r="D14280">
        <v>12015850</v>
      </c>
      <c r="E14280" t="s">
        <v>227</v>
      </c>
      <c r="F14280">
        <v>2018</v>
      </c>
      <c r="G14280">
        <v>2</v>
      </c>
      <c r="H14280" t="s">
        <v>215</v>
      </c>
    </row>
    <row r="14281" spans="1:8">
      <c r="A14281" t="s">
        <v>147</v>
      </c>
      <c r="C14281">
        <v>273</v>
      </c>
      <c r="D14281">
        <v>12015850</v>
      </c>
      <c r="E14281" t="s">
        <v>227</v>
      </c>
      <c r="F14281">
        <v>2018</v>
      </c>
      <c r="G14281">
        <v>2</v>
      </c>
      <c r="H14281" t="s">
        <v>215</v>
      </c>
    </row>
    <row r="14282" spans="1:8">
      <c r="A14282" t="s">
        <v>147</v>
      </c>
      <c r="C14282">
        <v>433.13</v>
      </c>
      <c r="D14282">
        <v>12015850</v>
      </c>
      <c r="E14282" t="s">
        <v>227</v>
      </c>
      <c r="F14282">
        <v>2018</v>
      </c>
      <c r="G14282">
        <v>2</v>
      </c>
      <c r="H14282" t="s">
        <v>215</v>
      </c>
    </row>
    <row r="14283" spans="1:8">
      <c r="A14283" t="s">
        <v>147</v>
      </c>
      <c r="C14283">
        <v>380.63</v>
      </c>
      <c r="D14283">
        <v>12015850</v>
      </c>
      <c r="E14283" t="s">
        <v>227</v>
      </c>
      <c r="F14283">
        <v>2018</v>
      </c>
      <c r="G14283">
        <v>2</v>
      </c>
      <c r="H14283" t="s">
        <v>215</v>
      </c>
    </row>
    <row r="14284" spans="1:8">
      <c r="A14284" t="s">
        <v>147</v>
      </c>
      <c r="C14284">
        <v>322.88</v>
      </c>
      <c r="D14284">
        <v>12015850</v>
      </c>
      <c r="E14284" t="s">
        <v>227</v>
      </c>
      <c r="F14284">
        <v>2018</v>
      </c>
      <c r="G14284">
        <v>2</v>
      </c>
      <c r="H14284" t="s">
        <v>215</v>
      </c>
    </row>
    <row r="14285" spans="1:8">
      <c r="A14285" t="s">
        <v>147</v>
      </c>
      <c r="C14285">
        <v>165.38</v>
      </c>
      <c r="D14285">
        <v>12015850</v>
      </c>
      <c r="E14285" t="s">
        <v>227</v>
      </c>
      <c r="F14285">
        <v>2018</v>
      </c>
      <c r="G14285">
        <v>2</v>
      </c>
      <c r="H14285" t="s">
        <v>215</v>
      </c>
    </row>
    <row r="14286" spans="1:8">
      <c r="A14286" t="s">
        <v>147</v>
      </c>
      <c r="C14286">
        <v>333.38</v>
      </c>
      <c r="D14286">
        <v>12015850</v>
      </c>
      <c r="E14286" t="s">
        <v>227</v>
      </c>
      <c r="F14286">
        <v>2018</v>
      </c>
      <c r="G14286">
        <v>2</v>
      </c>
      <c r="H14286" t="s">
        <v>215</v>
      </c>
    </row>
    <row r="14287" spans="1:8">
      <c r="A14287" t="s">
        <v>147</v>
      </c>
      <c r="C14287">
        <v>359.63</v>
      </c>
      <c r="D14287">
        <v>12015850</v>
      </c>
      <c r="E14287" t="s">
        <v>227</v>
      </c>
      <c r="F14287">
        <v>2018</v>
      </c>
      <c r="G14287">
        <v>2</v>
      </c>
      <c r="H14287" t="s">
        <v>215</v>
      </c>
    </row>
    <row r="14288" spans="1:8">
      <c r="A14288" t="s">
        <v>147</v>
      </c>
      <c r="C14288">
        <v>320.25</v>
      </c>
      <c r="D14288">
        <v>12015850</v>
      </c>
      <c r="E14288" t="s">
        <v>227</v>
      </c>
      <c r="F14288">
        <v>2018</v>
      </c>
      <c r="G14288">
        <v>2</v>
      </c>
      <c r="H14288" t="s">
        <v>215</v>
      </c>
    </row>
    <row r="14289" spans="1:8">
      <c r="A14289" t="s">
        <v>147</v>
      </c>
      <c r="C14289">
        <v>280.88</v>
      </c>
      <c r="D14289">
        <v>12015850</v>
      </c>
      <c r="E14289" t="s">
        <v>227</v>
      </c>
      <c r="F14289">
        <v>2018</v>
      </c>
      <c r="G14289">
        <v>2</v>
      </c>
      <c r="H14289" t="s">
        <v>215</v>
      </c>
    </row>
    <row r="14290" spans="1:8">
      <c r="A14290" t="s">
        <v>147</v>
      </c>
      <c r="C14290">
        <v>252</v>
      </c>
      <c r="D14290">
        <v>12015850</v>
      </c>
      <c r="E14290" t="s">
        <v>227</v>
      </c>
      <c r="F14290">
        <v>2018</v>
      </c>
      <c r="G14290">
        <v>2</v>
      </c>
      <c r="H14290" t="s">
        <v>215</v>
      </c>
    </row>
    <row r="14291" spans="1:8">
      <c r="A14291" t="s">
        <v>147</v>
      </c>
      <c r="C14291">
        <v>275.63</v>
      </c>
      <c r="D14291">
        <v>12015850</v>
      </c>
      <c r="E14291" t="s">
        <v>227</v>
      </c>
      <c r="F14291">
        <v>2018</v>
      </c>
      <c r="G14291">
        <v>2</v>
      </c>
      <c r="H14291" t="s">
        <v>215</v>
      </c>
    </row>
    <row r="14292" spans="1:8">
      <c r="A14292" t="s">
        <v>147</v>
      </c>
      <c r="C14292">
        <v>73.5</v>
      </c>
      <c r="D14292">
        <v>12015850</v>
      </c>
      <c r="E14292" t="s">
        <v>227</v>
      </c>
      <c r="F14292">
        <v>2018</v>
      </c>
      <c r="G14292">
        <v>2</v>
      </c>
      <c r="H14292" t="s">
        <v>215</v>
      </c>
    </row>
    <row r="14293" spans="1:8">
      <c r="A14293" t="s">
        <v>147</v>
      </c>
      <c r="C14293">
        <v>204.75</v>
      </c>
      <c r="D14293">
        <v>12015850</v>
      </c>
      <c r="E14293" t="s">
        <v>227</v>
      </c>
      <c r="F14293">
        <v>2018</v>
      </c>
      <c r="G14293">
        <v>2</v>
      </c>
      <c r="H14293" t="s">
        <v>215</v>
      </c>
    </row>
    <row r="14294" spans="1:8">
      <c r="A14294" t="s">
        <v>147</v>
      </c>
      <c r="C14294">
        <v>55.13</v>
      </c>
      <c r="D14294">
        <v>12035037</v>
      </c>
      <c r="E14294" t="s">
        <v>250</v>
      </c>
      <c r="F14294">
        <v>2018</v>
      </c>
      <c r="G14294">
        <v>2</v>
      </c>
      <c r="H14294" t="s">
        <v>215</v>
      </c>
    </row>
    <row r="14295" spans="1:8">
      <c r="A14295" t="s">
        <v>147</v>
      </c>
      <c r="C14295">
        <v>43.56</v>
      </c>
      <c r="D14295">
        <v>12035037</v>
      </c>
      <c r="E14295" t="s">
        <v>250</v>
      </c>
      <c r="F14295">
        <v>2018</v>
      </c>
      <c r="G14295">
        <v>2</v>
      </c>
      <c r="H14295" t="s">
        <v>215</v>
      </c>
    </row>
    <row r="14296" spans="1:8">
      <c r="A14296" t="s">
        <v>147</v>
      </c>
      <c r="C14296">
        <v>-43.56</v>
      </c>
      <c r="D14296">
        <v>12035037</v>
      </c>
      <c r="E14296" t="s">
        <v>250</v>
      </c>
      <c r="F14296">
        <v>2018</v>
      </c>
      <c r="G14296">
        <v>2</v>
      </c>
      <c r="H14296" t="s">
        <v>215</v>
      </c>
    </row>
    <row r="14297" spans="1:8">
      <c r="A14297" t="s">
        <v>147</v>
      </c>
      <c r="C14297">
        <v>336.6</v>
      </c>
      <c r="D14297">
        <v>12015850</v>
      </c>
      <c r="E14297" t="s">
        <v>227</v>
      </c>
      <c r="F14297">
        <v>2018</v>
      </c>
      <c r="G14297">
        <v>2</v>
      </c>
      <c r="H14297" t="s">
        <v>215</v>
      </c>
    </row>
    <row r="14298" spans="1:8">
      <c r="A14298" t="s">
        <v>147</v>
      </c>
      <c r="C14298">
        <v>441.15</v>
      </c>
      <c r="D14298">
        <v>12015850</v>
      </c>
      <c r="E14298" t="s">
        <v>227</v>
      </c>
      <c r="F14298">
        <v>2018</v>
      </c>
      <c r="G14298">
        <v>2</v>
      </c>
      <c r="H14298" t="s">
        <v>215</v>
      </c>
    </row>
    <row r="14299" spans="1:8">
      <c r="A14299" t="s">
        <v>147</v>
      </c>
      <c r="C14299">
        <v>430.95</v>
      </c>
      <c r="D14299">
        <v>12015850</v>
      </c>
      <c r="E14299" t="s">
        <v>227</v>
      </c>
      <c r="F14299">
        <v>2018</v>
      </c>
      <c r="G14299">
        <v>2</v>
      </c>
      <c r="H14299" t="s">
        <v>215</v>
      </c>
    </row>
    <row r="14300" spans="1:8">
      <c r="A14300" t="s">
        <v>147</v>
      </c>
      <c r="C14300">
        <v>201.45</v>
      </c>
      <c r="D14300">
        <v>12015850</v>
      </c>
      <c r="E14300" t="s">
        <v>227</v>
      </c>
      <c r="F14300">
        <v>2018</v>
      </c>
      <c r="G14300">
        <v>2</v>
      </c>
      <c r="H14300" t="s">
        <v>215</v>
      </c>
    </row>
    <row r="14301" spans="1:8">
      <c r="A14301" t="s">
        <v>147</v>
      </c>
      <c r="C14301">
        <v>599.25</v>
      </c>
      <c r="D14301">
        <v>12015850</v>
      </c>
      <c r="E14301" t="s">
        <v>227</v>
      </c>
      <c r="F14301">
        <v>2018</v>
      </c>
      <c r="G14301">
        <v>2</v>
      </c>
      <c r="H14301" t="s">
        <v>215</v>
      </c>
    </row>
    <row r="14302" spans="1:8">
      <c r="A14302" t="s">
        <v>147</v>
      </c>
      <c r="C14302">
        <v>157.5</v>
      </c>
      <c r="D14302">
        <v>12015850</v>
      </c>
      <c r="E14302" t="s">
        <v>227</v>
      </c>
      <c r="F14302">
        <v>2018</v>
      </c>
      <c r="G14302">
        <v>2</v>
      </c>
      <c r="H14302" t="s">
        <v>215</v>
      </c>
    </row>
    <row r="14303" spans="1:8">
      <c r="A14303" t="s">
        <v>147</v>
      </c>
      <c r="C14303">
        <v>139.13</v>
      </c>
      <c r="D14303">
        <v>12015850</v>
      </c>
      <c r="E14303" t="s">
        <v>227</v>
      </c>
      <c r="F14303">
        <v>2018</v>
      </c>
      <c r="G14303">
        <v>2</v>
      </c>
      <c r="H14303" t="s">
        <v>215</v>
      </c>
    </row>
    <row r="14304" spans="1:8">
      <c r="A14304" t="s">
        <v>147</v>
      </c>
      <c r="C14304">
        <v>105</v>
      </c>
      <c r="D14304">
        <v>12015850</v>
      </c>
      <c r="E14304" t="s">
        <v>227</v>
      </c>
      <c r="F14304">
        <v>2018</v>
      </c>
      <c r="G14304">
        <v>2</v>
      </c>
      <c r="H14304" t="s">
        <v>215</v>
      </c>
    </row>
    <row r="14305" spans="1:8">
      <c r="A14305" t="s">
        <v>147</v>
      </c>
      <c r="C14305">
        <v>204</v>
      </c>
      <c r="D14305">
        <v>12015850</v>
      </c>
      <c r="E14305" t="s">
        <v>227</v>
      </c>
      <c r="F14305">
        <v>2018</v>
      </c>
      <c r="G14305">
        <v>2</v>
      </c>
      <c r="H14305" t="s">
        <v>215</v>
      </c>
    </row>
    <row r="14306" spans="1:8">
      <c r="A14306" t="s">
        <v>147</v>
      </c>
      <c r="C14306">
        <v>81.599999999999994</v>
      </c>
      <c r="D14306">
        <v>12015850</v>
      </c>
      <c r="E14306" t="s">
        <v>227</v>
      </c>
      <c r="F14306">
        <v>2018</v>
      </c>
      <c r="G14306">
        <v>2</v>
      </c>
      <c r="H14306" t="s">
        <v>215</v>
      </c>
    </row>
    <row r="14307" spans="1:8">
      <c r="A14307" t="s">
        <v>147</v>
      </c>
      <c r="C14307">
        <v>201.45</v>
      </c>
      <c r="D14307">
        <v>12015850</v>
      </c>
      <c r="E14307" t="s">
        <v>227</v>
      </c>
      <c r="F14307">
        <v>2018</v>
      </c>
      <c r="G14307">
        <v>2</v>
      </c>
      <c r="H14307" t="s">
        <v>215</v>
      </c>
    </row>
    <row r="14308" spans="1:8">
      <c r="A14308" t="s">
        <v>147</v>
      </c>
      <c r="C14308">
        <v>137.69999999999999</v>
      </c>
      <c r="D14308">
        <v>12015850</v>
      </c>
      <c r="E14308" t="s">
        <v>227</v>
      </c>
      <c r="F14308">
        <v>2018</v>
      </c>
      <c r="G14308">
        <v>2</v>
      </c>
      <c r="H14308" t="s">
        <v>215</v>
      </c>
    </row>
    <row r="14309" spans="1:8">
      <c r="A14309" t="s">
        <v>147</v>
      </c>
      <c r="C14309">
        <v>158.1</v>
      </c>
      <c r="D14309">
        <v>12015850</v>
      </c>
      <c r="E14309" t="s">
        <v>227</v>
      </c>
      <c r="F14309">
        <v>2018</v>
      </c>
      <c r="G14309">
        <v>2</v>
      </c>
      <c r="H14309" t="s">
        <v>215</v>
      </c>
    </row>
    <row r="14310" spans="1:8">
      <c r="A14310" t="s">
        <v>147</v>
      </c>
      <c r="C14310">
        <v>45.9</v>
      </c>
      <c r="D14310">
        <v>12015850</v>
      </c>
      <c r="E14310" t="s">
        <v>227</v>
      </c>
      <c r="F14310">
        <v>2018</v>
      </c>
      <c r="G14310">
        <v>2</v>
      </c>
      <c r="H14310" t="s">
        <v>215</v>
      </c>
    </row>
    <row r="14311" spans="1:8">
      <c r="A14311" t="s">
        <v>147</v>
      </c>
      <c r="C14311">
        <v>127.5</v>
      </c>
      <c r="D14311">
        <v>12015850</v>
      </c>
      <c r="E14311" t="s">
        <v>227</v>
      </c>
      <c r="F14311">
        <v>2018</v>
      </c>
      <c r="G14311">
        <v>2</v>
      </c>
      <c r="H14311" t="s">
        <v>215</v>
      </c>
    </row>
    <row r="14312" spans="1:8">
      <c r="A14312" t="s">
        <v>147</v>
      </c>
      <c r="C14312">
        <v>243.44</v>
      </c>
      <c r="D14312">
        <v>12015850</v>
      </c>
      <c r="E14312" t="s">
        <v>227</v>
      </c>
      <c r="F14312">
        <v>2018</v>
      </c>
      <c r="G14312">
        <v>2</v>
      </c>
      <c r="H14312" t="s">
        <v>215</v>
      </c>
    </row>
    <row r="14313" spans="1:8">
      <c r="A14313" t="s">
        <v>147</v>
      </c>
      <c r="C14313">
        <v>156.31</v>
      </c>
      <c r="D14313">
        <v>12015850</v>
      </c>
      <c r="E14313" t="s">
        <v>227</v>
      </c>
      <c r="F14313">
        <v>2018</v>
      </c>
      <c r="G14313">
        <v>2</v>
      </c>
      <c r="H14313" t="s">
        <v>215</v>
      </c>
    </row>
    <row r="14314" spans="1:8">
      <c r="A14314" t="s">
        <v>147</v>
      </c>
      <c r="C14314">
        <v>183.6</v>
      </c>
      <c r="D14314">
        <v>12035037</v>
      </c>
      <c r="E14314" t="s">
        <v>250</v>
      </c>
      <c r="F14314">
        <v>2018</v>
      </c>
      <c r="G14314">
        <v>2</v>
      </c>
      <c r="H14314" t="s">
        <v>215</v>
      </c>
    </row>
    <row r="14315" spans="1:8">
      <c r="A14315" t="s">
        <v>147</v>
      </c>
      <c r="C14315">
        <v>193.8</v>
      </c>
      <c r="D14315">
        <v>12035037</v>
      </c>
      <c r="E14315" t="s">
        <v>250</v>
      </c>
      <c r="F14315">
        <v>2018</v>
      </c>
      <c r="G14315">
        <v>2</v>
      </c>
      <c r="H14315" t="s">
        <v>215</v>
      </c>
    </row>
    <row r="14316" spans="1:8">
      <c r="A14316" t="s">
        <v>147</v>
      </c>
      <c r="C14316">
        <v>33.15</v>
      </c>
      <c r="D14316">
        <v>12015850</v>
      </c>
      <c r="E14316" t="s">
        <v>227</v>
      </c>
      <c r="F14316">
        <v>2018</v>
      </c>
      <c r="G14316">
        <v>2</v>
      </c>
      <c r="H14316" t="s">
        <v>215</v>
      </c>
    </row>
    <row r="14317" spans="1:8">
      <c r="A14317" t="s">
        <v>147</v>
      </c>
      <c r="C14317">
        <v>339.15</v>
      </c>
      <c r="D14317">
        <v>12035037</v>
      </c>
      <c r="E14317" t="s">
        <v>250</v>
      </c>
      <c r="F14317">
        <v>2018</v>
      </c>
      <c r="G14317">
        <v>2</v>
      </c>
      <c r="H14317" t="s">
        <v>215</v>
      </c>
    </row>
    <row r="14318" spans="1:8">
      <c r="A14318" t="s">
        <v>147</v>
      </c>
      <c r="C14318">
        <v>28.05</v>
      </c>
      <c r="D14318">
        <v>12015850</v>
      </c>
      <c r="E14318" t="s">
        <v>227</v>
      </c>
      <c r="F14318">
        <v>2018</v>
      </c>
      <c r="G14318">
        <v>2</v>
      </c>
      <c r="H14318" t="s">
        <v>215</v>
      </c>
    </row>
    <row r="14319" spans="1:8">
      <c r="A14319" t="s">
        <v>147</v>
      </c>
      <c r="C14319">
        <v>290.7</v>
      </c>
      <c r="D14319">
        <v>12035037</v>
      </c>
      <c r="E14319" t="s">
        <v>250</v>
      </c>
      <c r="F14319">
        <v>2018</v>
      </c>
      <c r="G14319">
        <v>2</v>
      </c>
      <c r="H14319" t="s">
        <v>215</v>
      </c>
    </row>
    <row r="14320" spans="1:8">
      <c r="A14320" t="s">
        <v>147</v>
      </c>
      <c r="C14320">
        <v>255</v>
      </c>
      <c r="D14320">
        <v>12015850</v>
      </c>
      <c r="E14320" t="s">
        <v>227</v>
      </c>
      <c r="F14320">
        <v>2018</v>
      </c>
      <c r="G14320">
        <v>2</v>
      </c>
      <c r="H14320" t="s">
        <v>215</v>
      </c>
    </row>
    <row r="14321" spans="1:8">
      <c r="A14321" t="s">
        <v>147</v>
      </c>
      <c r="C14321">
        <v>206.55</v>
      </c>
      <c r="D14321">
        <v>12035037</v>
      </c>
      <c r="E14321" t="s">
        <v>250</v>
      </c>
      <c r="F14321">
        <v>2018</v>
      </c>
      <c r="G14321">
        <v>2</v>
      </c>
      <c r="H14321" t="s">
        <v>215</v>
      </c>
    </row>
    <row r="14322" spans="1:8">
      <c r="A14322" t="s">
        <v>147</v>
      </c>
      <c r="C14322">
        <v>175.95</v>
      </c>
      <c r="D14322">
        <v>12015850</v>
      </c>
      <c r="E14322" t="s">
        <v>227</v>
      </c>
      <c r="F14322">
        <v>2018</v>
      </c>
      <c r="G14322">
        <v>2</v>
      </c>
      <c r="H14322" t="s">
        <v>215</v>
      </c>
    </row>
    <row r="14323" spans="1:8">
      <c r="A14323" t="s">
        <v>147</v>
      </c>
      <c r="C14323">
        <v>84.15</v>
      </c>
      <c r="D14323">
        <v>12035037</v>
      </c>
      <c r="E14323" t="s">
        <v>250</v>
      </c>
      <c r="F14323">
        <v>2018</v>
      </c>
      <c r="G14323">
        <v>2</v>
      </c>
      <c r="H14323" t="s">
        <v>215</v>
      </c>
    </row>
    <row r="14324" spans="1:8">
      <c r="A14324" t="s">
        <v>147</v>
      </c>
      <c r="C14324">
        <v>104.55</v>
      </c>
      <c r="D14324">
        <v>12015850</v>
      </c>
      <c r="E14324" t="s">
        <v>227</v>
      </c>
      <c r="F14324">
        <v>2018</v>
      </c>
      <c r="G14324">
        <v>2</v>
      </c>
      <c r="H14324" t="s">
        <v>215</v>
      </c>
    </row>
    <row r="14325" spans="1:8">
      <c r="A14325" t="s">
        <v>147</v>
      </c>
      <c r="C14325">
        <v>79.05</v>
      </c>
      <c r="D14325">
        <v>12035037</v>
      </c>
      <c r="E14325" t="s">
        <v>250</v>
      </c>
      <c r="F14325">
        <v>2018</v>
      </c>
      <c r="G14325">
        <v>2</v>
      </c>
      <c r="H14325" t="s">
        <v>215</v>
      </c>
    </row>
    <row r="14326" spans="1:8">
      <c r="A14326" t="s">
        <v>147</v>
      </c>
      <c r="C14326">
        <v>339.15</v>
      </c>
      <c r="D14326">
        <v>12015850</v>
      </c>
      <c r="E14326" t="s">
        <v>227</v>
      </c>
      <c r="F14326">
        <v>2018</v>
      </c>
      <c r="G14326">
        <v>2</v>
      </c>
      <c r="H14326" t="s">
        <v>215</v>
      </c>
    </row>
    <row r="14327" spans="1:8">
      <c r="A14327" t="s">
        <v>147</v>
      </c>
      <c r="C14327">
        <v>270.3</v>
      </c>
      <c r="D14327">
        <v>12015850</v>
      </c>
      <c r="E14327" t="s">
        <v>227</v>
      </c>
      <c r="F14327">
        <v>2018</v>
      </c>
      <c r="G14327">
        <v>2</v>
      </c>
      <c r="H14327" t="s">
        <v>215</v>
      </c>
    </row>
    <row r="14328" spans="1:8">
      <c r="A14328" t="s">
        <v>147</v>
      </c>
      <c r="C14328">
        <v>226.95</v>
      </c>
      <c r="D14328">
        <v>12015850</v>
      </c>
      <c r="E14328" t="s">
        <v>227</v>
      </c>
      <c r="F14328">
        <v>2018</v>
      </c>
      <c r="G14328">
        <v>2</v>
      </c>
      <c r="H14328" t="s">
        <v>215</v>
      </c>
    </row>
    <row r="14329" spans="1:8">
      <c r="A14329" t="s">
        <v>147</v>
      </c>
      <c r="C14329">
        <v>323.85000000000002</v>
      </c>
      <c r="D14329">
        <v>12015850</v>
      </c>
      <c r="E14329" t="s">
        <v>227</v>
      </c>
      <c r="F14329">
        <v>2018</v>
      </c>
      <c r="G14329">
        <v>2</v>
      </c>
      <c r="H14329" t="s">
        <v>215</v>
      </c>
    </row>
    <row r="14330" spans="1:8">
      <c r="A14330" t="s">
        <v>147</v>
      </c>
      <c r="C14330">
        <v>224.4</v>
      </c>
      <c r="D14330">
        <v>12015850</v>
      </c>
      <c r="E14330" t="s">
        <v>227</v>
      </c>
      <c r="F14330">
        <v>2018</v>
      </c>
      <c r="G14330">
        <v>2</v>
      </c>
      <c r="H14330" t="s">
        <v>215</v>
      </c>
    </row>
    <row r="14331" spans="1:8">
      <c r="A14331" t="s">
        <v>147</v>
      </c>
      <c r="C14331">
        <v>196.35</v>
      </c>
      <c r="D14331">
        <v>12015850</v>
      </c>
      <c r="E14331" t="s">
        <v>227</v>
      </c>
      <c r="F14331">
        <v>2018</v>
      </c>
      <c r="G14331">
        <v>2</v>
      </c>
      <c r="H14331" t="s">
        <v>215</v>
      </c>
    </row>
    <row r="14332" spans="1:8">
      <c r="A14332" t="s">
        <v>147</v>
      </c>
      <c r="C14332">
        <v>226.95</v>
      </c>
      <c r="D14332">
        <v>12015850</v>
      </c>
      <c r="E14332" t="s">
        <v>227</v>
      </c>
      <c r="F14332">
        <v>2018</v>
      </c>
      <c r="G14332">
        <v>2</v>
      </c>
      <c r="H14332" t="s">
        <v>215</v>
      </c>
    </row>
    <row r="14333" spans="1:8">
      <c r="A14333" t="s">
        <v>147</v>
      </c>
      <c r="C14333">
        <v>298.35000000000002</v>
      </c>
      <c r="D14333">
        <v>12015850</v>
      </c>
      <c r="E14333" t="s">
        <v>227</v>
      </c>
      <c r="F14333">
        <v>2018</v>
      </c>
      <c r="G14333">
        <v>2</v>
      </c>
      <c r="H14333" t="s">
        <v>215</v>
      </c>
    </row>
    <row r="14334" spans="1:8">
      <c r="A14334" t="s">
        <v>147</v>
      </c>
      <c r="C14334">
        <v>-298.35000000000002</v>
      </c>
      <c r="D14334">
        <v>12015850</v>
      </c>
      <c r="E14334" t="s">
        <v>227</v>
      </c>
      <c r="F14334">
        <v>2018</v>
      </c>
      <c r="G14334">
        <v>2</v>
      </c>
      <c r="H14334" t="s">
        <v>215</v>
      </c>
    </row>
    <row r="14335" spans="1:8">
      <c r="A14335" t="s">
        <v>147</v>
      </c>
      <c r="C14335">
        <v>-102</v>
      </c>
      <c r="D14335">
        <v>12015850</v>
      </c>
      <c r="E14335" t="s">
        <v>227</v>
      </c>
      <c r="F14335">
        <v>2018</v>
      </c>
      <c r="G14335">
        <v>2</v>
      </c>
      <c r="H14335" t="s">
        <v>215</v>
      </c>
    </row>
    <row r="14336" spans="1:8">
      <c r="A14336" t="s">
        <v>147</v>
      </c>
      <c r="C14336">
        <v>102</v>
      </c>
      <c r="D14336">
        <v>12015850</v>
      </c>
      <c r="E14336" t="s">
        <v>227</v>
      </c>
      <c r="F14336">
        <v>2018</v>
      </c>
      <c r="G14336">
        <v>2</v>
      </c>
      <c r="H14336" t="s">
        <v>215</v>
      </c>
    </row>
    <row r="14337" spans="1:8">
      <c r="A14337" t="s">
        <v>147</v>
      </c>
      <c r="C14337">
        <v>7.65</v>
      </c>
      <c r="D14337">
        <v>12035037</v>
      </c>
      <c r="E14337" t="s">
        <v>250</v>
      </c>
      <c r="F14337">
        <v>2018</v>
      </c>
      <c r="G14337">
        <v>2</v>
      </c>
      <c r="H14337" t="s">
        <v>215</v>
      </c>
    </row>
    <row r="14338" spans="1:8">
      <c r="A14338" t="s">
        <v>147</v>
      </c>
      <c r="C14338">
        <v>122.4</v>
      </c>
      <c r="D14338">
        <v>12035037</v>
      </c>
      <c r="E14338" t="s">
        <v>250</v>
      </c>
      <c r="F14338">
        <v>2018</v>
      </c>
      <c r="G14338">
        <v>2</v>
      </c>
      <c r="H14338" t="s">
        <v>215</v>
      </c>
    </row>
    <row r="14339" spans="1:8">
      <c r="A14339" t="s">
        <v>147</v>
      </c>
      <c r="C14339">
        <v>237.15</v>
      </c>
      <c r="D14339">
        <v>12035037</v>
      </c>
      <c r="E14339" t="s">
        <v>250</v>
      </c>
      <c r="F14339">
        <v>2018</v>
      </c>
      <c r="G14339">
        <v>2</v>
      </c>
      <c r="H14339" t="s">
        <v>215</v>
      </c>
    </row>
    <row r="14340" spans="1:8">
      <c r="A14340" t="s">
        <v>147</v>
      </c>
      <c r="C14340">
        <v>117.3</v>
      </c>
      <c r="D14340">
        <v>12035037</v>
      </c>
      <c r="E14340" t="s">
        <v>250</v>
      </c>
      <c r="F14340">
        <v>2018</v>
      </c>
      <c r="G14340">
        <v>2</v>
      </c>
      <c r="H14340" t="s">
        <v>215</v>
      </c>
    </row>
    <row r="14341" spans="1:8">
      <c r="A14341" t="s">
        <v>147</v>
      </c>
      <c r="C14341">
        <v>71.400000000000006</v>
      </c>
      <c r="D14341">
        <v>12035037</v>
      </c>
      <c r="E14341" t="s">
        <v>250</v>
      </c>
      <c r="F14341">
        <v>2018</v>
      </c>
      <c r="G14341">
        <v>2</v>
      </c>
      <c r="H14341" t="s">
        <v>215</v>
      </c>
    </row>
    <row r="14342" spans="1:8">
      <c r="A14342" t="s">
        <v>147</v>
      </c>
      <c r="C14342">
        <v>229.5</v>
      </c>
      <c r="D14342">
        <v>12015850</v>
      </c>
      <c r="E14342" t="s">
        <v>227</v>
      </c>
      <c r="F14342">
        <v>2018</v>
      </c>
      <c r="G14342">
        <v>2</v>
      </c>
      <c r="H14342" t="s">
        <v>215</v>
      </c>
    </row>
    <row r="14343" spans="1:8">
      <c r="A14343" t="s">
        <v>147</v>
      </c>
      <c r="C14343">
        <v>186.15</v>
      </c>
      <c r="D14343">
        <v>12015850</v>
      </c>
      <c r="E14343" t="s">
        <v>227</v>
      </c>
      <c r="F14343">
        <v>2018</v>
      </c>
      <c r="G14343">
        <v>2</v>
      </c>
      <c r="H14343" t="s">
        <v>215</v>
      </c>
    </row>
    <row r="14344" spans="1:8">
      <c r="A14344" t="s">
        <v>147</v>
      </c>
      <c r="C14344">
        <v>211.65</v>
      </c>
      <c r="D14344">
        <v>12015850</v>
      </c>
      <c r="E14344" t="s">
        <v>227</v>
      </c>
      <c r="F14344">
        <v>2018</v>
      </c>
      <c r="G14344">
        <v>2</v>
      </c>
      <c r="H14344" t="s">
        <v>215</v>
      </c>
    </row>
    <row r="14345" spans="1:8">
      <c r="A14345" t="s">
        <v>147</v>
      </c>
      <c r="C14345">
        <v>186.15</v>
      </c>
      <c r="D14345">
        <v>12015850</v>
      </c>
      <c r="E14345" t="s">
        <v>227</v>
      </c>
      <c r="F14345">
        <v>2018</v>
      </c>
      <c r="G14345">
        <v>2</v>
      </c>
      <c r="H14345" t="s">
        <v>215</v>
      </c>
    </row>
    <row r="14346" spans="1:8">
      <c r="A14346" t="s">
        <v>147</v>
      </c>
      <c r="C14346">
        <v>153</v>
      </c>
      <c r="D14346">
        <v>12015850</v>
      </c>
      <c r="E14346" t="s">
        <v>227</v>
      </c>
      <c r="F14346">
        <v>2018</v>
      </c>
      <c r="G14346">
        <v>2</v>
      </c>
      <c r="H14346" t="s">
        <v>215</v>
      </c>
    </row>
    <row r="14347" spans="1:8">
      <c r="A14347" t="s">
        <v>147</v>
      </c>
      <c r="C14347">
        <v>81.599999999999994</v>
      </c>
      <c r="D14347">
        <v>12015850</v>
      </c>
      <c r="E14347" t="s">
        <v>227</v>
      </c>
      <c r="F14347">
        <v>2018</v>
      </c>
      <c r="G14347">
        <v>2</v>
      </c>
      <c r="H14347" t="s">
        <v>215</v>
      </c>
    </row>
    <row r="14348" spans="1:8">
      <c r="A14348" t="s">
        <v>147</v>
      </c>
      <c r="C14348">
        <v>170.85</v>
      </c>
      <c r="D14348">
        <v>12015850</v>
      </c>
      <c r="E14348" t="s">
        <v>227</v>
      </c>
      <c r="F14348">
        <v>2018</v>
      </c>
      <c r="G14348">
        <v>2</v>
      </c>
      <c r="H14348" t="s">
        <v>215</v>
      </c>
    </row>
    <row r="14349" spans="1:8">
      <c r="A14349" t="s">
        <v>147</v>
      </c>
      <c r="C14349">
        <v>45.9</v>
      </c>
      <c r="D14349">
        <v>12035037</v>
      </c>
      <c r="E14349" t="s">
        <v>250</v>
      </c>
      <c r="F14349">
        <v>2018</v>
      </c>
      <c r="G14349">
        <v>2</v>
      </c>
      <c r="H14349" t="s">
        <v>215</v>
      </c>
    </row>
    <row r="14350" spans="1:8">
      <c r="A14350" t="s">
        <v>147</v>
      </c>
      <c r="C14350">
        <v>10.199999999999999</v>
      </c>
      <c r="D14350">
        <v>12035037</v>
      </c>
      <c r="E14350" t="s">
        <v>250</v>
      </c>
      <c r="F14350">
        <v>2018</v>
      </c>
      <c r="G14350">
        <v>2</v>
      </c>
      <c r="H14350" t="s">
        <v>215</v>
      </c>
    </row>
    <row r="14351" spans="1:8">
      <c r="A14351" t="s">
        <v>147</v>
      </c>
      <c r="C14351">
        <v>137.69999999999999</v>
      </c>
      <c r="D14351">
        <v>12035037</v>
      </c>
      <c r="E14351" t="s">
        <v>250</v>
      </c>
      <c r="F14351">
        <v>2018</v>
      </c>
      <c r="G14351">
        <v>2</v>
      </c>
      <c r="H14351" t="s">
        <v>215</v>
      </c>
    </row>
    <row r="14352" spans="1:8">
      <c r="A14352" t="s">
        <v>147</v>
      </c>
      <c r="C14352">
        <v>76.5</v>
      </c>
      <c r="D14352">
        <v>12035037</v>
      </c>
      <c r="E14352" t="s">
        <v>250</v>
      </c>
      <c r="F14352">
        <v>2018</v>
      </c>
      <c r="G14352">
        <v>2</v>
      </c>
      <c r="H14352" t="s">
        <v>215</v>
      </c>
    </row>
    <row r="14353" spans="1:8">
      <c r="A14353" t="s">
        <v>147</v>
      </c>
      <c r="C14353">
        <v>94.35</v>
      </c>
      <c r="D14353">
        <v>12035037</v>
      </c>
      <c r="E14353" t="s">
        <v>250</v>
      </c>
      <c r="F14353">
        <v>2018</v>
      </c>
      <c r="G14353">
        <v>2</v>
      </c>
      <c r="H14353" t="s">
        <v>215</v>
      </c>
    </row>
    <row r="14354" spans="1:8">
      <c r="A14354" t="s">
        <v>147</v>
      </c>
      <c r="C14354">
        <v>58.65</v>
      </c>
      <c r="D14354">
        <v>12035037</v>
      </c>
      <c r="E14354" t="s">
        <v>250</v>
      </c>
      <c r="F14354">
        <v>2018</v>
      </c>
      <c r="G14354">
        <v>2</v>
      </c>
      <c r="H14354" t="s">
        <v>215</v>
      </c>
    </row>
    <row r="14355" spans="1:8">
      <c r="A14355" t="s">
        <v>147</v>
      </c>
      <c r="C14355">
        <v>158.1</v>
      </c>
      <c r="D14355">
        <v>12035037</v>
      </c>
      <c r="E14355" t="s">
        <v>250</v>
      </c>
      <c r="F14355">
        <v>2018</v>
      </c>
      <c r="G14355">
        <v>2</v>
      </c>
      <c r="H14355" t="s">
        <v>215</v>
      </c>
    </row>
    <row r="14356" spans="1:8">
      <c r="A14356" t="s">
        <v>147</v>
      </c>
      <c r="C14356">
        <v>25.5</v>
      </c>
      <c r="D14356">
        <v>12035037</v>
      </c>
      <c r="E14356" t="s">
        <v>250</v>
      </c>
      <c r="F14356">
        <v>2018</v>
      </c>
      <c r="G14356">
        <v>2</v>
      </c>
      <c r="H14356" t="s">
        <v>215</v>
      </c>
    </row>
    <row r="14357" spans="1:8">
      <c r="A14357" t="s">
        <v>147</v>
      </c>
      <c r="C14357">
        <v>10.199999999999999</v>
      </c>
      <c r="D14357">
        <v>12035037</v>
      </c>
      <c r="E14357" t="s">
        <v>250</v>
      </c>
      <c r="F14357">
        <v>2018</v>
      </c>
      <c r="G14357">
        <v>2</v>
      </c>
      <c r="H14357" t="s">
        <v>215</v>
      </c>
    </row>
    <row r="14358" spans="1:8">
      <c r="A14358" t="s">
        <v>147</v>
      </c>
      <c r="C14358">
        <v>219.3</v>
      </c>
      <c r="D14358">
        <v>12035037</v>
      </c>
      <c r="E14358" t="s">
        <v>250</v>
      </c>
      <c r="F14358">
        <v>2018</v>
      </c>
      <c r="G14358">
        <v>2</v>
      </c>
      <c r="H14358" t="s">
        <v>215</v>
      </c>
    </row>
    <row r="14359" spans="1:8">
      <c r="A14359" t="s">
        <v>147</v>
      </c>
      <c r="C14359">
        <v>33.15</v>
      </c>
      <c r="D14359">
        <v>12035037</v>
      </c>
      <c r="E14359" t="s">
        <v>250</v>
      </c>
      <c r="F14359">
        <v>2018</v>
      </c>
      <c r="G14359">
        <v>2</v>
      </c>
      <c r="H14359" t="s">
        <v>215</v>
      </c>
    </row>
    <row r="14360" spans="1:8">
      <c r="A14360" t="s">
        <v>147</v>
      </c>
      <c r="C14360">
        <v>63.75</v>
      </c>
      <c r="D14360">
        <v>12035037</v>
      </c>
      <c r="E14360" t="s">
        <v>250</v>
      </c>
      <c r="F14360">
        <v>2018</v>
      </c>
      <c r="G14360">
        <v>2</v>
      </c>
      <c r="H14360" t="s">
        <v>215</v>
      </c>
    </row>
    <row r="14361" spans="1:8">
      <c r="A14361" t="s">
        <v>147</v>
      </c>
      <c r="C14361">
        <v>40.799999999999997</v>
      </c>
      <c r="D14361">
        <v>12035037</v>
      </c>
      <c r="E14361" t="s">
        <v>250</v>
      </c>
      <c r="F14361">
        <v>2018</v>
      </c>
      <c r="G14361">
        <v>2</v>
      </c>
      <c r="H14361" t="s">
        <v>215</v>
      </c>
    </row>
    <row r="14362" spans="1:8">
      <c r="A14362" t="s">
        <v>147</v>
      </c>
      <c r="C14362">
        <v>81.599999999999994</v>
      </c>
      <c r="D14362">
        <v>12035037</v>
      </c>
      <c r="E14362" t="s">
        <v>250</v>
      </c>
      <c r="F14362">
        <v>2018</v>
      </c>
      <c r="G14362">
        <v>2</v>
      </c>
      <c r="H14362" t="s">
        <v>215</v>
      </c>
    </row>
    <row r="14363" spans="1:8">
      <c r="A14363" t="s">
        <v>147</v>
      </c>
      <c r="C14363">
        <v>51</v>
      </c>
      <c r="D14363">
        <v>12035037</v>
      </c>
      <c r="E14363" t="s">
        <v>250</v>
      </c>
      <c r="F14363">
        <v>2018</v>
      </c>
      <c r="G14363">
        <v>2</v>
      </c>
      <c r="H14363" t="s">
        <v>215</v>
      </c>
    </row>
    <row r="14364" spans="1:8">
      <c r="A14364" t="s">
        <v>147</v>
      </c>
      <c r="C14364">
        <v>127.5</v>
      </c>
      <c r="D14364">
        <v>12035037</v>
      </c>
      <c r="E14364" t="s">
        <v>250</v>
      </c>
      <c r="F14364">
        <v>2018</v>
      </c>
      <c r="G14364">
        <v>2</v>
      </c>
      <c r="H14364" t="s">
        <v>215</v>
      </c>
    </row>
    <row r="14365" spans="1:8">
      <c r="A14365" t="s">
        <v>147</v>
      </c>
      <c r="C14365">
        <v>79.05</v>
      </c>
      <c r="D14365">
        <v>12035037</v>
      </c>
      <c r="E14365" t="s">
        <v>250</v>
      </c>
      <c r="F14365">
        <v>2018</v>
      </c>
      <c r="G14365">
        <v>2</v>
      </c>
      <c r="H14365" t="s">
        <v>215</v>
      </c>
    </row>
    <row r="14366" spans="1:8">
      <c r="A14366" t="s">
        <v>147</v>
      </c>
      <c r="C14366">
        <v>91.8</v>
      </c>
      <c r="D14366">
        <v>12035037</v>
      </c>
      <c r="E14366" t="s">
        <v>250</v>
      </c>
      <c r="F14366">
        <v>2018</v>
      </c>
      <c r="G14366">
        <v>2</v>
      </c>
      <c r="H14366" t="s">
        <v>215</v>
      </c>
    </row>
    <row r="14367" spans="1:8">
      <c r="A14367" t="s">
        <v>147</v>
      </c>
      <c r="C14367">
        <v>40.799999999999997</v>
      </c>
      <c r="D14367">
        <v>12035037</v>
      </c>
      <c r="E14367" t="s">
        <v>250</v>
      </c>
      <c r="F14367">
        <v>2018</v>
      </c>
      <c r="G14367">
        <v>2</v>
      </c>
      <c r="H14367" t="s">
        <v>215</v>
      </c>
    </row>
    <row r="14368" spans="1:8">
      <c r="A14368" t="s">
        <v>147</v>
      </c>
      <c r="C14368">
        <v>30.6</v>
      </c>
      <c r="D14368">
        <v>12035037</v>
      </c>
      <c r="E14368" t="s">
        <v>250</v>
      </c>
      <c r="F14368">
        <v>2018</v>
      </c>
      <c r="G14368">
        <v>2</v>
      </c>
      <c r="H14368" t="s">
        <v>215</v>
      </c>
    </row>
    <row r="14369" spans="1:8">
      <c r="A14369" t="s">
        <v>147</v>
      </c>
      <c r="C14369">
        <v>30.6</v>
      </c>
      <c r="D14369">
        <v>12035037</v>
      </c>
      <c r="E14369" t="s">
        <v>250</v>
      </c>
      <c r="F14369">
        <v>2018</v>
      </c>
      <c r="G14369">
        <v>2</v>
      </c>
      <c r="H14369" t="s">
        <v>215</v>
      </c>
    </row>
    <row r="14370" spans="1:8">
      <c r="A14370" t="s">
        <v>147</v>
      </c>
      <c r="C14370">
        <v>137.69999999999999</v>
      </c>
      <c r="D14370">
        <v>12015850</v>
      </c>
      <c r="E14370" t="s">
        <v>227</v>
      </c>
      <c r="F14370">
        <v>2018</v>
      </c>
      <c r="G14370">
        <v>2</v>
      </c>
      <c r="H14370" t="s">
        <v>215</v>
      </c>
    </row>
    <row r="14371" spans="1:8">
      <c r="A14371" t="s">
        <v>147</v>
      </c>
      <c r="C14371">
        <v>295.8</v>
      </c>
      <c r="D14371">
        <v>12015850</v>
      </c>
      <c r="E14371" t="s">
        <v>227</v>
      </c>
      <c r="F14371">
        <v>2018</v>
      </c>
      <c r="G14371">
        <v>2</v>
      </c>
      <c r="H14371" t="s">
        <v>215</v>
      </c>
    </row>
    <row r="14372" spans="1:8">
      <c r="A14372" t="s">
        <v>147</v>
      </c>
      <c r="C14372">
        <v>204</v>
      </c>
      <c r="D14372">
        <v>12015850</v>
      </c>
      <c r="E14372" t="s">
        <v>227</v>
      </c>
      <c r="F14372">
        <v>2018</v>
      </c>
      <c r="G14372">
        <v>2</v>
      </c>
      <c r="H14372" t="s">
        <v>215</v>
      </c>
    </row>
    <row r="14373" spans="1:8">
      <c r="A14373" t="s">
        <v>147</v>
      </c>
      <c r="C14373">
        <v>211.65</v>
      </c>
      <c r="D14373">
        <v>12015850</v>
      </c>
      <c r="E14373" t="s">
        <v>227</v>
      </c>
      <c r="F14373">
        <v>2018</v>
      </c>
      <c r="G14373">
        <v>2</v>
      </c>
      <c r="H14373" t="s">
        <v>215</v>
      </c>
    </row>
    <row r="14374" spans="1:8">
      <c r="A14374" t="s">
        <v>147</v>
      </c>
      <c r="C14374">
        <v>135.15</v>
      </c>
      <c r="D14374">
        <v>12015850</v>
      </c>
      <c r="E14374" t="s">
        <v>227</v>
      </c>
      <c r="F14374">
        <v>2018</v>
      </c>
      <c r="G14374">
        <v>2</v>
      </c>
      <c r="H14374" t="s">
        <v>215</v>
      </c>
    </row>
    <row r="14375" spans="1:8">
      <c r="A14375" t="s">
        <v>147</v>
      </c>
      <c r="C14375">
        <v>168.3</v>
      </c>
      <c r="D14375">
        <v>12015850</v>
      </c>
      <c r="E14375" t="s">
        <v>227</v>
      </c>
      <c r="F14375">
        <v>2018</v>
      </c>
      <c r="G14375">
        <v>2</v>
      </c>
      <c r="H14375" t="s">
        <v>215</v>
      </c>
    </row>
    <row r="14376" spans="1:8">
      <c r="A14376" t="s">
        <v>147</v>
      </c>
      <c r="C14376">
        <v>226.95</v>
      </c>
      <c r="D14376">
        <v>12015850</v>
      </c>
      <c r="E14376" t="s">
        <v>227</v>
      </c>
      <c r="F14376">
        <v>2018</v>
      </c>
      <c r="G14376">
        <v>2</v>
      </c>
      <c r="H14376" t="s">
        <v>215</v>
      </c>
    </row>
    <row r="14377" spans="1:8">
      <c r="A14377" t="s">
        <v>147</v>
      </c>
      <c r="C14377">
        <v>211.65</v>
      </c>
      <c r="D14377">
        <v>12015850</v>
      </c>
      <c r="E14377" t="s">
        <v>227</v>
      </c>
      <c r="F14377">
        <v>2018</v>
      </c>
      <c r="G14377">
        <v>2</v>
      </c>
      <c r="H14377" t="s">
        <v>215</v>
      </c>
    </row>
    <row r="14378" spans="1:8">
      <c r="A14378" t="s">
        <v>147</v>
      </c>
      <c r="C14378">
        <v>145.35</v>
      </c>
      <c r="D14378">
        <v>12015850</v>
      </c>
      <c r="E14378" t="s">
        <v>227</v>
      </c>
      <c r="F14378">
        <v>2018</v>
      </c>
      <c r="G14378">
        <v>2</v>
      </c>
      <c r="H14378" t="s">
        <v>215</v>
      </c>
    </row>
    <row r="14379" spans="1:8">
      <c r="A14379" t="s">
        <v>147</v>
      </c>
      <c r="C14379">
        <v>130.05000000000001</v>
      </c>
      <c r="D14379">
        <v>12015850</v>
      </c>
      <c r="E14379" t="s">
        <v>227</v>
      </c>
      <c r="F14379">
        <v>2018</v>
      </c>
      <c r="G14379">
        <v>2</v>
      </c>
      <c r="H14379" t="s">
        <v>215</v>
      </c>
    </row>
    <row r="14380" spans="1:8">
      <c r="A14380" t="s">
        <v>147</v>
      </c>
      <c r="C14380">
        <v>260.10000000000002</v>
      </c>
      <c r="D14380">
        <v>12015850</v>
      </c>
      <c r="E14380" t="s">
        <v>227</v>
      </c>
      <c r="F14380">
        <v>2018</v>
      </c>
      <c r="G14380">
        <v>2</v>
      </c>
      <c r="H14380" t="s">
        <v>215</v>
      </c>
    </row>
    <row r="14381" spans="1:8">
      <c r="A14381" t="s">
        <v>147</v>
      </c>
      <c r="C14381">
        <v>7.65</v>
      </c>
      <c r="D14381">
        <v>12015850</v>
      </c>
      <c r="E14381" t="s">
        <v>227</v>
      </c>
      <c r="F14381">
        <v>2018</v>
      </c>
      <c r="G14381">
        <v>2</v>
      </c>
      <c r="H14381" t="s">
        <v>215</v>
      </c>
    </row>
    <row r="14382" spans="1:8">
      <c r="A14382" t="s">
        <v>147</v>
      </c>
      <c r="C14382">
        <v>119.85</v>
      </c>
      <c r="D14382">
        <v>12015850</v>
      </c>
      <c r="E14382" t="s">
        <v>227</v>
      </c>
      <c r="F14382">
        <v>2018</v>
      </c>
      <c r="G14382">
        <v>2</v>
      </c>
      <c r="H14382" t="s">
        <v>215</v>
      </c>
    </row>
    <row r="14383" spans="1:8">
      <c r="A14383" t="s">
        <v>147</v>
      </c>
      <c r="C14383">
        <v>448.8</v>
      </c>
      <c r="D14383">
        <v>12015850</v>
      </c>
      <c r="E14383" t="s">
        <v>227</v>
      </c>
      <c r="F14383">
        <v>2018</v>
      </c>
      <c r="G14383">
        <v>2</v>
      </c>
      <c r="H14383" t="s">
        <v>215</v>
      </c>
    </row>
    <row r="14384" spans="1:8">
      <c r="A14384" t="s">
        <v>147</v>
      </c>
      <c r="C14384">
        <v>303.45</v>
      </c>
      <c r="D14384">
        <v>12015850</v>
      </c>
      <c r="E14384" t="s">
        <v>227</v>
      </c>
      <c r="F14384">
        <v>2018</v>
      </c>
      <c r="G14384">
        <v>2</v>
      </c>
      <c r="H14384" t="s">
        <v>215</v>
      </c>
    </row>
    <row r="14385" spans="1:8">
      <c r="A14385" t="s">
        <v>147</v>
      </c>
      <c r="C14385">
        <v>158.1</v>
      </c>
      <c r="D14385">
        <v>12015850</v>
      </c>
      <c r="E14385" t="s">
        <v>227</v>
      </c>
      <c r="F14385">
        <v>2018</v>
      </c>
      <c r="G14385">
        <v>2</v>
      </c>
      <c r="H14385" t="s">
        <v>215</v>
      </c>
    </row>
    <row r="14386" spans="1:8">
      <c r="A14386" t="s">
        <v>147</v>
      </c>
      <c r="C14386">
        <v>255</v>
      </c>
      <c r="D14386">
        <v>12015850</v>
      </c>
      <c r="E14386" t="s">
        <v>227</v>
      </c>
      <c r="F14386">
        <v>2018</v>
      </c>
      <c r="G14386">
        <v>2</v>
      </c>
      <c r="H14386" t="s">
        <v>215</v>
      </c>
    </row>
    <row r="14387" spans="1:8">
      <c r="A14387" t="s">
        <v>147</v>
      </c>
      <c r="C14387">
        <v>262.64999999999998</v>
      </c>
      <c r="D14387">
        <v>12015850</v>
      </c>
      <c r="E14387" t="s">
        <v>227</v>
      </c>
      <c r="F14387">
        <v>2018</v>
      </c>
      <c r="G14387">
        <v>2</v>
      </c>
      <c r="H14387" t="s">
        <v>215</v>
      </c>
    </row>
    <row r="14388" spans="1:8">
      <c r="A14388" t="s">
        <v>147</v>
      </c>
      <c r="C14388">
        <v>321.3</v>
      </c>
      <c r="D14388">
        <v>12015850</v>
      </c>
      <c r="E14388" t="s">
        <v>227</v>
      </c>
      <c r="F14388">
        <v>2018</v>
      </c>
      <c r="G14388">
        <v>2</v>
      </c>
      <c r="H14388" t="s">
        <v>215</v>
      </c>
    </row>
    <row r="14389" spans="1:8">
      <c r="A14389" t="s">
        <v>147</v>
      </c>
      <c r="C14389">
        <v>193.8</v>
      </c>
      <c r="D14389">
        <v>12015850</v>
      </c>
      <c r="E14389" t="s">
        <v>227</v>
      </c>
      <c r="F14389">
        <v>2018</v>
      </c>
      <c r="G14389">
        <v>2</v>
      </c>
      <c r="H14389" t="s">
        <v>215</v>
      </c>
    </row>
    <row r="14390" spans="1:8">
      <c r="A14390" t="s">
        <v>147</v>
      </c>
      <c r="C14390">
        <v>155.55000000000001</v>
      </c>
      <c r="D14390">
        <v>12015850</v>
      </c>
      <c r="E14390" t="s">
        <v>227</v>
      </c>
      <c r="F14390">
        <v>2018</v>
      </c>
      <c r="G14390">
        <v>2</v>
      </c>
      <c r="H14390" t="s">
        <v>215</v>
      </c>
    </row>
    <row r="14391" spans="1:8">
      <c r="A14391" t="s">
        <v>147</v>
      </c>
      <c r="C14391">
        <v>130.05000000000001</v>
      </c>
      <c r="D14391">
        <v>12015850</v>
      </c>
      <c r="E14391" t="s">
        <v>227</v>
      </c>
      <c r="F14391">
        <v>2018</v>
      </c>
      <c r="G14391">
        <v>2</v>
      </c>
      <c r="H14391" t="s">
        <v>215</v>
      </c>
    </row>
    <row r="14392" spans="1:8">
      <c r="A14392" t="s">
        <v>147</v>
      </c>
      <c r="C14392">
        <v>318.75</v>
      </c>
      <c r="D14392">
        <v>12015850</v>
      </c>
      <c r="E14392" t="s">
        <v>227</v>
      </c>
      <c r="F14392">
        <v>2018</v>
      </c>
      <c r="G14392">
        <v>2</v>
      </c>
      <c r="H14392" t="s">
        <v>215</v>
      </c>
    </row>
    <row r="14393" spans="1:8">
      <c r="A14393" t="s">
        <v>147</v>
      </c>
      <c r="C14393">
        <v>331.5</v>
      </c>
      <c r="D14393">
        <v>12015850</v>
      </c>
      <c r="E14393" t="s">
        <v>227</v>
      </c>
      <c r="F14393">
        <v>2018</v>
      </c>
      <c r="G14393">
        <v>2</v>
      </c>
      <c r="H14393" t="s">
        <v>215</v>
      </c>
    </row>
    <row r="14394" spans="1:8">
      <c r="A14394" t="s">
        <v>147</v>
      </c>
      <c r="C14394">
        <v>405.45</v>
      </c>
      <c r="D14394">
        <v>12015850</v>
      </c>
      <c r="E14394" t="s">
        <v>227</v>
      </c>
      <c r="F14394">
        <v>2018</v>
      </c>
      <c r="G14394">
        <v>2</v>
      </c>
      <c r="H14394" t="s">
        <v>215</v>
      </c>
    </row>
    <row r="14395" spans="1:8">
      <c r="A14395" t="s">
        <v>147</v>
      </c>
      <c r="C14395">
        <v>163.19999999999999</v>
      </c>
      <c r="D14395">
        <v>12015850</v>
      </c>
      <c r="E14395" t="s">
        <v>227</v>
      </c>
      <c r="F14395">
        <v>2018</v>
      </c>
      <c r="G14395">
        <v>2</v>
      </c>
      <c r="H14395" t="s">
        <v>215</v>
      </c>
    </row>
    <row r="14396" spans="1:8">
      <c r="A14396" t="s">
        <v>147</v>
      </c>
      <c r="C14396">
        <v>300.89999999999998</v>
      </c>
      <c r="D14396">
        <v>12015850</v>
      </c>
      <c r="E14396" t="s">
        <v>227</v>
      </c>
      <c r="F14396">
        <v>2018</v>
      </c>
      <c r="G14396">
        <v>2</v>
      </c>
      <c r="H14396" t="s">
        <v>215</v>
      </c>
    </row>
    <row r="14397" spans="1:8">
      <c r="A14397" t="s">
        <v>147</v>
      </c>
      <c r="C14397">
        <v>252.45</v>
      </c>
      <c r="D14397">
        <v>12015850</v>
      </c>
      <c r="E14397" t="s">
        <v>227</v>
      </c>
      <c r="F14397">
        <v>2018</v>
      </c>
      <c r="G14397">
        <v>2</v>
      </c>
      <c r="H14397" t="s">
        <v>215</v>
      </c>
    </row>
    <row r="14398" spans="1:8">
      <c r="A14398" t="s">
        <v>147</v>
      </c>
      <c r="C14398">
        <v>244.8</v>
      </c>
      <c r="D14398">
        <v>12015850</v>
      </c>
      <c r="E14398" t="s">
        <v>227</v>
      </c>
      <c r="F14398">
        <v>2018</v>
      </c>
      <c r="G14398">
        <v>2</v>
      </c>
      <c r="H14398" t="s">
        <v>215</v>
      </c>
    </row>
    <row r="14399" spans="1:8">
      <c r="A14399" t="s">
        <v>147</v>
      </c>
      <c r="C14399">
        <v>191.25</v>
      </c>
      <c r="D14399">
        <v>12015850</v>
      </c>
      <c r="E14399" t="s">
        <v>227</v>
      </c>
      <c r="F14399">
        <v>2018</v>
      </c>
      <c r="G14399">
        <v>2</v>
      </c>
      <c r="H14399" t="s">
        <v>215</v>
      </c>
    </row>
    <row r="14400" spans="1:8">
      <c r="A14400" t="s">
        <v>147</v>
      </c>
      <c r="C14400">
        <v>461.55</v>
      </c>
      <c r="D14400">
        <v>12015850</v>
      </c>
      <c r="E14400" t="s">
        <v>227</v>
      </c>
      <c r="F14400">
        <v>2018</v>
      </c>
      <c r="G14400">
        <v>2</v>
      </c>
      <c r="H14400" t="s">
        <v>215</v>
      </c>
    </row>
    <row r="14401" spans="1:8">
      <c r="A14401" t="s">
        <v>147</v>
      </c>
      <c r="C14401">
        <v>341.7</v>
      </c>
      <c r="D14401">
        <v>12015850</v>
      </c>
      <c r="E14401" t="s">
        <v>227</v>
      </c>
      <c r="F14401">
        <v>2018</v>
      </c>
      <c r="G14401">
        <v>2</v>
      </c>
      <c r="H14401" t="s">
        <v>215</v>
      </c>
    </row>
    <row r="14402" spans="1:8">
      <c r="A14402" t="s">
        <v>147</v>
      </c>
      <c r="C14402">
        <v>7.65</v>
      </c>
      <c r="D14402">
        <v>12015850</v>
      </c>
      <c r="E14402" t="s">
        <v>227</v>
      </c>
      <c r="F14402">
        <v>2018</v>
      </c>
      <c r="G14402">
        <v>2</v>
      </c>
      <c r="H14402" t="s">
        <v>215</v>
      </c>
    </row>
    <row r="14403" spans="1:8">
      <c r="A14403" t="s">
        <v>147</v>
      </c>
      <c r="C14403">
        <v>153</v>
      </c>
      <c r="D14403">
        <v>12015850</v>
      </c>
      <c r="E14403" t="s">
        <v>227</v>
      </c>
      <c r="F14403">
        <v>2018</v>
      </c>
      <c r="G14403">
        <v>2</v>
      </c>
      <c r="H14403" t="s">
        <v>215</v>
      </c>
    </row>
    <row r="14404" spans="1:8">
      <c r="A14404" t="s">
        <v>147</v>
      </c>
      <c r="C14404">
        <v>285.60000000000002</v>
      </c>
      <c r="D14404">
        <v>12015850</v>
      </c>
      <c r="E14404" t="s">
        <v>227</v>
      </c>
      <c r="F14404">
        <v>2018</v>
      </c>
      <c r="G14404">
        <v>2</v>
      </c>
      <c r="H14404" t="s">
        <v>215</v>
      </c>
    </row>
    <row r="14405" spans="1:8">
      <c r="A14405" t="s">
        <v>147</v>
      </c>
      <c r="C14405">
        <v>147.9</v>
      </c>
      <c r="D14405">
        <v>12015850</v>
      </c>
      <c r="E14405" t="s">
        <v>227</v>
      </c>
      <c r="F14405">
        <v>2018</v>
      </c>
      <c r="G14405">
        <v>2</v>
      </c>
      <c r="H14405" t="s">
        <v>215</v>
      </c>
    </row>
    <row r="14406" spans="1:8">
      <c r="A14406" t="s">
        <v>147</v>
      </c>
      <c r="C14406">
        <v>28.05</v>
      </c>
      <c r="D14406">
        <v>12015850</v>
      </c>
      <c r="E14406" t="s">
        <v>227</v>
      </c>
      <c r="F14406">
        <v>2018</v>
      </c>
      <c r="G14406">
        <v>2</v>
      </c>
      <c r="H14406" t="s">
        <v>215</v>
      </c>
    </row>
    <row r="14407" spans="1:8">
      <c r="A14407" t="s">
        <v>147</v>
      </c>
      <c r="C14407">
        <v>147.9</v>
      </c>
      <c r="D14407">
        <v>12015850</v>
      </c>
      <c r="E14407" t="s">
        <v>227</v>
      </c>
      <c r="F14407">
        <v>2018</v>
      </c>
      <c r="G14407">
        <v>2</v>
      </c>
      <c r="H14407" t="s">
        <v>215</v>
      </c>
    </row>
    <row r="14408" spans="1:8">
      <c r="A14408" t="s">
        <v>251</v>
      </c>
      <c r="C14408">
        <v>19.64</v>
      </c>
      <c r="D14408">
        <v>12035037</v>
      </c>
      <c r="E14408" t="s">
        <v>250</v>
      </c>
      <c r="F14408">
        <v>2018</v>
      </c>
      <c r="G14408">
        <v>2</v>
      </c>
      <c r="H14408" t="s">
        <v>215</v>
      </c>
    </row>
    <row r="14409" spans="1:8">
      <c r="A14409" t="s">
        <v>251</v>
      </c>
      <c r="C14409">
        <v>34.65</v>
      </c>
      <c r="D14409">
        <v>12035037</v>
      </c>
      <c r="E14409" t="s">
        <v>250</v>
      </c>
      <c r="F14409">
        <v>2018</v>
      </c>
      <c r="G14409">
        <v>2</v>
      </c>
      <c r="H14409" t="s">
        <v>215</v>
      </c>
    </row>
    <row r="14410" spans="1:8">
      <c r="A14410" t="s">
        <v>251</v>
      </c>
      <c r="C14410">
        <v>31.5</v>
      </c>
      <c r="D14410">
        <v>12035037</v>
      </c>
      <c r="E14410" t="s">
        <v>250</v>
      </c>
      <c r="F14410">
        <v>2018</v>
      </c>
      <c r="G14410">
        <v>2</v>
      </c>
      <c r="H14410" t="s">
        <v>215</v>
      </c>
    </row>
    <row r="14411" spans="1:8">
      <c r="A14411" t="s">
        <v>251</v>
      </c>
      <c r="C14411">
        <v>59.85</v>
      </c>
      <c r="D14411">
        <v>12035037</v>
      </c>
      <c r="E14411" t="s">
        <v>250</v>
      </c>
      <c r="F14411">
        <v>2018</v>
      </c>
      <c r="G14411">
        <v>2</v>
      </c>
      <c r="H14411" t="s">
        <v>215</v>
      </c>
    </row>
    <row r="14412" spans="1:8">
      <c r="A14412" t="s">
        <v>251</v>
      </c>
      <c r="C14412">
        <v>7.04</v>
      </c>
      <c r="D14412">
        <v>12035037</v>
      </c>
      <c r="E14412" t="s">
        <v>250</v>
      </c>
      <c r="F14412">
        <v>2018</v>
      </c>
      <c r="G14412">
        <v>2</v>
      </c>
      <c r="H14412" t="s">
        <v>215</v>
      </c>
    </row>
    <row r="14413" spans="1:8">
      <c r="A14413" t="s">
        <v>251</v>
      </c>
      <c r="C14413">
        <v>10.19</v>
      </c>
      <c r="D14413">
        <v>12035037</v>
      </c>
      <c r="E14413" t="s">
        <v>250</v>
      </c>
      <c r="F14413">
        <v>2018</v>
      </c>
      <c r="G14413">
        <v>2</v>
      </c>
      <c r="H14413" t="s">
        <v>215</v>
      </c>
    </row>
    <row r="14414" spans="1:8">
      <c r="A14414" t="s">
        <v>251</v>
      </c>
      <c r="C14414">
        <v>25.94</v>
      </c>
      <c r="D14414">
        <v>12035037</v>
      </c>
      <c r="E14414" t="s">
        <v>250</v>
      </c>
      <c r="F14414">
        <v>2018</v>
      </c>
      <c r="G14414">
        <v>2</v>
      </c>
      <c r="H14414" t="s">
        <v>215</v>
      </c>
    </row>
    <row r="14415" spans="1:8">
      <c r="A14415" t="s">
        <v>251</v>
      </c>
      <c r="C14415">
        <v>61.43</v>
      </c>
      <c r="D14415">
        <v>12015850</v>
      </c>
      <c r="E14415" t="s">
        <v>227</v>
      </c>
      <c r="F14415">
        <v>2018</v>
      </c>
      <c r="G14415">
        <v>2</v>
      </c>
      <c r="H14415" t="s">
        <v>215</v>
      </c>
    </row>
    <row r="14416" spans="1:8">
      <c r="A14416" t="s">
        <v>251</v>
      </c>
      <c r="C14416">
        <v>71.61</v>
      </c>
      <c r="D14416">
        <v>12015850</v>
      </c>
      <c r="E14416" t="s">
        <v>227</v>
      </c>
      <c r="F14416">
        <v>2018</v>
      </c>
      <c r="G14416">
        <v>2</v>
      </c>
      <c r="H14416" t="s">
        <v>215</v>
      </c>
    </row>
    <row r="14417" spans="1:8">
      <c r="A14417" t="s">
        <v>251</v>
      </c>
      <c r="C14417">
        <v>82.64</v>
      </c>
      <c r="D14417">
        <v>12015850</v>
      </c>
      <c r="E14417" t="s">
        <v>227</v>
      </c>
      <c r="F14417">
        <v>2018</v>
      </c>
      <c r="G14417">
        <v>2</v>
      </c>
      <c r="H14417" t="s">
        <v>215</v>
      </c>
    </row>
    <row r="14418" spans="1:8">
      <c r="A14418" t="s">
        <v>251</v>
      </c>
      <c r="C14418">
        <v>31.4</v>
      </c>
      <c r="D14418">
        <v>12015850</v>
      </c>
      <c r="E14418" t="s">
        <v>227</v>
      </c>
      <c r="F14418">
        <v>2018</v>
      </c>
      <c r="G14418">
        <v>2</v>
      </c>
      <c r="H14418" t="s">
        <v>215</v>
      </c>
    </row>
    <row r="14419" spans="1:8">
      <c r="A14419" t="s">
        <v>251</v>
      </c>
      <c r="C14419">
        <v>37.799999999999997</v>
      </c>
      <c r="D14419">
        <v>12015850</v>
      </c>
      <c r="E14419" t="s">
        <v>227</v>
      </c>
      <c r="F14419">
        <v>2018</v>
      </c>
      <c r="G14419">
        <v>2</v>
      </c>
      <c r="H14419" t="s">
        <v>215</v>
      </c>
    </row>
    <row r="14420" spans="1:8">
      <c r="A14420" t="s">
        <v>251</v>
      </c>
      <c r="C14420">
        <v>36.229999999999997</v>
      </c>
      <c r="D14420">
        <v>12015850</v>
      </c>
      <c r="E14420" t="s">
        <v>227</v>
      </c>
      <c r="F14420">
        <v>2018</v>
      </c>
      <c r="G14420">
        <v>2</v>
      </c>
      <c r="H14420" t="s">
        <v>215</v>
      </c>
    </row>
    <row r="14421" spans="1:8">
      <c r="A14421" t="s">
        <v>251</v>
      </c>
      <c r="C14421">
        <v>33.99</v>
      </c>
      <c r="D14421">
        <v>12015850</v>
      </c>
      <c r="E14421" t="s">
        <v>227</v>
      </c>
      <c r="F14421">
        <v>2018</v>
      </c>
      <c r="G14421">
        <v>2</v>
      </c>
      <c r="H14421" t="s">
        <v>215</v>
      </c>
    </row>
    <row r="14422" spans="1:8">
      <c r="A14422" t="s">
        <v>251</v>
      </c>
      <c r="C14422">
        <v>40.950000000000003</v>
      </c>
      <c r="D14422">
        <v>12015850</v>
      </c>
      <c r="E14422" t="s">
        <v>227</v>
      </c>
      <c r="F14422">
        <v>2018</v>
      </c>
      <c r="G14422">
        <v>2</v>
      </c>
      <c r="H14422" t="s">
        <v>215</v>
      </c>
    </row>
    <row r="14423" spans="1:8">
      <c r="A14423" t="s">
        <v>251</v>
      </c>
      <c r="C14423">
        <v>66.150000000000006</v>
      </c>
      <c r="D14423">
        <v>12015850</v>
      </c>
      <c r="E14423" t="s">
        <v>227</v>
      </c>
      <c r="F14423">
        <v>2018</v>
      </c>
      <c r="G14423">
        <v>2</v>
      </c>
      <c r="H14423" t="s">
        <v>215</v>
      </c>
    </row>
    <row r="14424" spans="1:8">
      <c r="A14424" t="s">
        <v>251</v>
      </c>
      <c r="C14424">
        <v>31.31</v>
      </c>
      <c r="D14424">
        <v>12015850</v>
      </c>
      <c r="E14424" t="s">
        <v>227</v>
      </c>
      <c r="F14424">
        <v>2018</v>
      </c>
      <c r="G14424">
        <v>2</v>
      </c>
      <c r="H14424" t="s">
        <v>215</v>
      </c>
    </row>
    <row r="14425" spans="1:8">
      <c r="A14425" t="s">
        <v>251</v>
      </c>
      <c r="C14425">
        <v>89.51</v>
      </c>
      <c r="D14425">
        <v>12015850</v>
      </c>
      <c r="E14425" t="s">
        <v>227</v>
      </c>
      <c r="F14425">
        <v>2018</v>
      </c>
      <c r="G14425">
        <v>2</v>
      </c>
      <c r="H14425" t="s">
        <v>215</v>
      </c>
    </row>
    <row r="14426" spans="1:8">
      <c r="A14426" t="s">
        <v>251</v>
      </c>
      <c r="C14426">
        <v>30.6</v>
      </c>
      <c r="D14426">
        <v>12015850</v>
      </c>
      <c r="E14426" t="s">
        <v>227</v>
      </c>
      <c r="F14426">
        <v>2018</v>
      </c>
      <c r="G14426">
        <v>2</v>
      </c>
      <c r="H14426" t="s">
        <v>215</v>
      </c>
    </row>
    <row r="14427" spans="1:8">
      <c r="A14427" t="s">
        <v>251</v>
      </c>
      <c r="C14427">
        <v>42.84</v>
      </c>
      <c r="D14427">
        <v>12015850</v>
      </c>
      <c r="E14427" t="s">
        <v>227</v>
      </c>
      <c r="F14427">
        <v>2018</v>
      </c>
      <c r="G14427">
        <v>2</v>
      </c>
      <c r="H14427" t="s">
        <v>215</v>
      </c>
    </row>
    <row r="14428" spans="1:8">
      <c r="A14428" t="s">
        <v>251</v>
      </c>
      <c r="C14428">
        <v>61.91</v>
      </c>
      <c r="D14428">
        <v>12015850</v>
      </c>
      <c r="E14428" t="s">
        <v>227</v>
      </c>
      <c r="F14428">
        <v>2018</v>
      </c>
      <c r="G14428">
        <v>2</v>
      </c>
      <c r="H14428" t="s">
        <v>215</v>
      </c>
    </row>
    <row r="14429" spans="1:8">
      <c r="A14429" t="s">
        <v>149</v>
      </c>
      <c r="C14429">
        <v>13185.62</v>
      </c>
      <c r="D14429">
        <v>12015850</v>
      </c>
      <c r="E14429" t="s">
        <v>227</v>
      </c>
      <c r="F14429">
        <v>2018</v>
      </c>
      <c r="G14429">
        <v>2</v>
      </c>
      <c r="H14429" t="s">
        <v>215</v>
      </c>
    </row>
    <row r="14430" spans="1:8">
      <c r="A14430" t="s">
        <v>149</v>
      </c>
      <c r="C14430">
        <v>13135.09</v>
      </c>
      <c r="D14430">
        <v>12015850</v>
      </c>
      <c r="E14430" t="s">
        <v>227</v>
      </c>
      <c r="F14430">
        <v>2018</v>
      </c>
      <c r="G14430">
        <v>2</v>
      </c>
      <c r="H14430" t="s">
        <v>215</v>
      </c>
    </row>
    <row r="14431" spans="1:8">
      <c r="A14431" t="s">
        <v>149</v>
      </c>
      <c r="C14431">
        <v>18036.96</v>
      </c>
      <c r="D14431">
        <v>12015850</v>
      </c>
      <c r="E14431" t="s">
        <v>227</v>
      </c>
      <c r="F14431">
        <v>2018</v>
      </c>
      <c r="G14431">
        <v>2</v>
      </c>
      <c r="H14431" t="s">
        <v>215</v>
      </c>
    </row>
    <row r="14432" spans="1:8">
      <c r="A14432" t="s">
        <v>149</v>
      </c>
      <c r="D14432">
        <v>12015850</v>
      </c>
      <c r="E14432" t="s">
        <v>227</v>
      </c>
      <c r="F14432">
        <v>2018</v>
      </c>
      <c r="G14432">
        <v>2</v>
      </c>
      <c r="H14432" t="s">
        <v>215</v>
      </c>
    </row>
    <row r="14433" spans="1:8">
      <c r="A14433" t="s">
        <v>149</v>
      </c>
      <c r="D14433">
        <v>12015850</v>
      </c>
      <c r="E14433" t="s">
        <v>227</v>
      </c>
      <c r="F14433">
        <v>2018</v>
      </c>
      <c r="G14433">
        <v>2</v>
      </c>
      <c r="H14433" t="s">
        <v>215</v>
      </c>
    </row>
    <row r="14434" spans="1:8">
      <c r="A14434" t="s">
        <v>149</v>
      </c>
      <c r="D14434">
        <v>12015850</v>
      </c>
      <c r="E14434" t="s">
        <v>227</v>
      </c>
      <c r="F14434">
        <v>2018</v>
      </c>
      <c r="G14434">
        <v>2</v>
      </c>
      <c r="H14434" t="s">
        <v>215</v>
      </c>
    </row>
    <row r="14435" spans="1:8">
      <c r="A14435" t="s">
        <v>149</v>
      </c>
      <c r="D14435">
        <v>12015850</v>
      </c>
      <c r="E14435" t="s">
        <v>227</v>
      </c>
      <c r="F14435">
        <v>2018</v>
      </c>
      <c r="G14435">
        <v>2</v>
      </c>
      <c r="H14435" t="s">
        <v>215</v>
      </c>
    </row>
    <row r="14436" spans="1:8">
      <c r="A14436" t="s">
        <v>149</v>
      </c>
      <c r="D14436">
        <v>12015850</v>
      </c>
      <c r="E14436" t="s">
        <v>227</v>
      </c>
      <c r="F14436">
        <v>2018</v>
      </c>
      <c r="G14436">
        <v>2</v>
      </c>
      <c r="H14436" t="s">
        <v>215</v>
      </c>
    </row>
    <row r="14437" spans="1:8">
      <c r="A14437" t="s">
        <v>149</v>
      </c>
      <c r="D14437">
        <v>12015850</v>
      </c>
      <c r="E14437" t="s">
        <v>227</v>
      </c>
      <c r="F14437">
        <v>2018</v>
      </c>
      <c r="G14437">
        <v>2</v>
      </c>
      <c r="H14437" t="s">
        <v>215</v>
      </c>
    </row>
    <row r="14438" spans="1:8">
      <c r="A14438" t="s">
        <v>149</v>
      </c>
      <c r="D14438">
        <v>12015850</v>
      </c>
      <c r="E14438" t="s">
        <v>227</v>
      </c>
      <c r="F14438">
        <v>2018</v>
      </c>
      <c r="G14438">
        <v>2</v>
      </c>
      <c r="H14438" t="s">
        <v>215</v>
      </c>
    </row>
    <row r="14439" spans="1:8">
      <c r="A14439" t="s">
        <v>149</v>
      </c>
      <c r="D14439">
        <v>12015850</v>
      </c>
      <c r="E14439" t="s">
        <v>227</v>
      </c>
      <c r="F14439">
        <v>2018</v>
      </c>
      <c r="G14439">
        <v>2</v>
      </c>
      <c r="H14439" t="s">
        <v>215</v>
      </c>
    </row>
    <row r="14440" spans="1:8">
      <c r="A14440" t="s">
        <v>149</v>
      </c>
      <c r="D14440">
        <v>12015850</v>
      </c>
      <c r="E14440" t="s">
        <v>227</v>
      </c>
      <c r="F14440">
        <v>2018</v>
      </c>
      <c r="G14440">
        <v>2</v>
      </c>
      <c r="H14440" t="s">
        <v>215</v>
      </c>
    </row>
    <row r="14441" spans="1:8">
      <c r="A14441" t="s">
        <v>149</v>
      </c>
      <c r="D14441">
        <v>12015850</v>
      </c>
      <c r="E14441" t="s">
        <v>227</v>
      </c>
      <c r="F14441">
        <v>2018</v>
      </c>
      <c r="G14441">
        <v>2</v>
      </c>
      <c r="H14441" t="s">
        <v>215</v>
      </c>
    </row>
    <row r="14442" spans="1:8">
      <c r="A14442" t="s">
        <v>149</v>
      </c>
      <c r="D14442">
        <v>12015850</v>
      </c>
      <c r="E14442" t="s">
        <v>227</v>
      </c>
      <c r="F14442">
        <v>2018</v>
      </c>
      <c r="G14442">
        <v>2</v>
      </c>
      <c r="H14442" t="s">
        <v>215</v>
      </c>
    </row>
    <row r="14443" spans="1:8">
      <c r="A14443" t="s">
        <v>149</v>
      </c>
      <c r="D14443">
        <v>12015850</v>
      </c>
      <c r="E14443" t="s">
        <v>227</v>
      </c>
      <c r="F14443">
        <v>2018</v>
      </c>
      <c r="G14443">
        <v>2</v>
      </c>
      <c r="H14443" t="s">
        <v>215</v>
      </c>
    </row>
    <row r="14444" spans="1:8">
      <c r="A14444" t="s">
        <v>149</v>
      </c>
      <c r="D14444">
        <v>12015850</v>
      </c>
      <c r="E14444" t="s">
        <v>227</v>
      </c>
      <c r="F14444">
        <v>2018</v>
      </c>
      <c r="G14444">
        <v>2</v>
      </c>
      <c r="H14444" t="s">
        <v>215</v>
      </c>
    </row>
    <row r="14445" spans="1:8">
      <c r="A14445" t="s">
        <v>149</v>
      </c>
      <c r="D14445">
        <v>12015850</v>
      </c>
      <c r="E14445" t="s">
        <v>227</v>
      </c>
      <c r="F14445">
        <v>2018</v>
      </c>
      <c r="G14445">
        <v>2</v>
      </c>
      <c r="H14445" t="s">
        <v>215</v>
      </c>
    </row>
    <row r="14446" spans="1:8">
      <c r="A14446" t="s">
        <v>149</v>
      </c>
      <c r="D14446">
        <v>12015850</v>
      </c>
      <c r="E14446" t="s">
        <v>227</v>
      </c>
      <c r="F14446">
        <v>2018</v>
      </c>
      <c r="G14446">
        <v>2</v>
      </c>
      <c r="H14446" t="s">
        <v>215</v>
      </c>
    </row>
    <row r="14447" spans="1:8">
      <c r="A14447" t="s">
        <v>149</v>
      </c>
      <c r="D14447">
        <v>12015850</v>
      </c>
      <c r="E14447" t="s">
        <v>227</v>
      </c>
      <c r="F14447">
        <v>2018</v>
      </c>
      <c r="G14447">
        <v>2</v>
      </c>
      <c r="H14447" t="s">
        <v>215</v>
      </c>
    </row>
    <row r="14448" spans="1:8">
      <c r="A14448" t="s">
        <v>149</v>
      </c>
      <c r="D14448">
        <v>12015850</v>
      </c>
      <c r="E14448" t="s">
        <v>227</v>
      </c>
      <c r="F14448">
        <v>2018</v>
      </c>
      <c r="G14448">
        <v>2</v>
      </c>
      <c r="H14448" t="s">
        <v>215</v>
      </c>
    </row>
    <row r="14449" spans="1:8">
      <c r="A14449" t="s">
        <v>149</v>
      </c>
      <c r="D14449">
        <v>12015850</v>
      </c>
      <c r="E14449" t="s">
        <v>227</v>
      </c>
      <c r="F14449">
        <v>2018</v>
      </c>
      <c r="G14449">
        <v>2</v>
      </c>
      <c r="H14449" t="s">
        <v>215</v>
      </c>
    </row>
    <row r="14450" spans="1:8">
      <c r="A14450" t="s">
        <v>149</v>
      </c>
      <c r="D14450">
        <v>12015850</v>
      </c>
      <c r="E14450" t="s">
        <v>227</v>
      </c>
      <c r="F14450">
        <v>2018</v>
      </c>
      <c r="G14450">
        <v>2</v>
      </c>
      <c r="H14450" t="s">
        <v>215</v>
      </c>
    </row>
    <row r="14451" spans="1:8">
      <c r="A14451" t="s">
        <v>149</v>
      </c>
      <c r="D14451">
        <v>12015850</v>
      </c>
      <c r="E14451" t="s">
        <v>227</v>
      </c>
      <c r="F14451">
        <v>2018</v>
      </c>
      <c r="G14451">
        <v>2</v>
      </c>
      <c r="H14451" t="s">
        <v>215</v>
      </c>
    </row>
    <row r="14452" spans="1:8">
      <c r="A14452" t="s">
        <v>149</v>
      </c>
      <c r="D14452">
        <v>12015850</v>
      </c>
      <c r="E14452" t="s">
        <v>227</v>
      </c>
      <c r="F14452">
        <v>2018</v>
      </c>
      <c r="G14452">
        <v>2</v>
      </c>
      <c r="H14452" t="s">
        <v>215</v>
      </c>
    </row>
    <row r="14453" spans="1:8">
      <c r="A14453" t="s">
        <v>149</v>
      </c>
      <c r="D14453">
        <v>12015850</v>
      </c>
      <c r="E14453" t="s">
        <v>227</v>
      </c>
      <c r="F14453">
        <v>2018</v>
      </c>
      <c r="G14453">
        <v>2</v>
      </c>
      <c r="H14453" t="s">
        <v>215</v>
      </c>
    </row>
    <row r="14454" spans="1:8">
      <c r="A14454" t="s">
        <v>149</v>
      </c>
      <c r="D14454">
        <v>12015850</v>
      </c>
      <c r="E14454" t="s">
        <v>227</v>
      </c>
      <c r="F14454">
        <v>2018</v>
      </c>
      <c r="G14454">
        <v>2</v>
      </c>
      <c r="H14454" t="s">
        <v>215</v>
      </c>
    </row>
    <row r="14455" spans="1:8">
      <c r="A14455" t="s">
        <v>149</v>
      </c>
      <c r="D14455">
        <v>12015850</v>
      </c>
      <c r="E14455" t="s">
        <v>227</v>
      </c>
      <c r="F14455">
        <v>2018</v>
      </c>
      <c r="G14455">
        <v>2</v>
      </c>
      <c r="H14455" t="s">
        <v>215</v>
      </c>
    </row>
    <row r="14456" spans="1:8">
      <c r="A14456" t="s">
        <v>149</v>
      </c>
      <c r="D14456">
        <v>12015850</v>
      </c>
      <c r="E14456" t="s">
        <v>227</v>
      </c>
      <c r="F14456">
        <v>2018</v>
      </c>
      <c r="G14456">
        <v>2</v>
      </c>
      <c r="H14456" t="s">
        <v>215</v>
      </c>
    </row>
    <row r="14457" spans="1:8">
      <c r="A14457" t="s">
        <v>149</v>
      </c>
      <c r="D14457">
        <v>12015850</v>
      </c>
      <c r="E14457" t="s">
        <v>227</v>
      </c>
      <c r="F14457">
        <v>2018</v>
      </c>
      <c r="G14457">
        <v>2</v>
      </c>
      <c r="H14457" t="s">
        <v>215</v>
      </c>
    </row>
    <row r="14458" spans="1:8">
      <c r="A14458" t="s">
        <v>149</v>
      </c>
      <c r="D14458">
        <v>12015850</v>
      </c>
      <c r="E14458" t="s">
        <v>227</v>
      </c>
      <c r="F14458">
        <v>2018</v>
      </c>
      <c r="G14458">
        <v>2</v>
      </c>
      <c r="H14458" t="s">
        <v>215</v>
      </c>
    </row>
    <row r="14459" spans="1:8">
      <c r="A14459" t="s">
        <v>149</v>
      </c>
      <c r="D14459">
        <v>12015850</v>
      </c>
      <c r="E14459" t="s">
        <v>227</v>
      </c>
      <c r="F14459">
        <v>2018</v>
      </c>
      <c r="G14459">
        <v>2</v>
      </c>
      <c r="H14459" t="s">
        <v>215</v>
      </c>
    </row>
    <row r="14460" spans="1:8">
      <c r="A14460" t="s">
        <v>150</v>
      </c>
      <c r="C14460">
        <v>172.22</v>
      </c>
      <c r="D14460">
        <v>12015850</v>
      </c>
      <c r="E14460" t="s">
        <v>227</v>
      </c>
      <c r="F14460">
        <v>2018</v>
      </c>
      <c r="G14460">
        <v>2</v>
      </c>
      <c r="H14460" t="s">
        <v>215</v>
      </c>
    </row>
    <row r="14461" spans="1:8">
      <c r="A14461" t="s">
        <v>150</v>
      </c>
      <c r="C14461">
        <v>224.52</v>
      </c>
      <c r="D14461">
        <v>12015850</v>
      </c>
      <c r="E14461" t="s">
        <v>227</v>
      </c>
      <c r="F14461">
        <v>2018</v>
      </c>
      <c r="G14461">
        <v>2</v>
      </c>
      <c r="H14461" t="s">
        <v>215</v>
      </c>
    </row>
    <row r="14462" spans="1:8">
      <c r="A14462" t="s">
        <v>150</v>
      </c>
      <c r="C14462">
        <v>211.9</v>
      </c>
      <c r="D14462">
        <v>12015850</v>
      </c>
      <c r="E14462" t="s">
        <v>227</v>
      </c>
      <c r="F14462">
        <v>2018</v>
      </c>
      <c r="G14462">
        <v>2</v>
      </c>
      <c r="H14462" t="s">
        <v>215</v>
      </c>
    </row>
    <row r="14463" spans="1:8">
      <c r="A14463" t="s">
        <v>253</v>
      </c>
      <c r="C14463">
        <v>19774.580000000002</v>
      </c>
      <c r="D14463">
        <v>12015850</v>
      </c>
      <c r="E14463" t="s">
        <v>227</v>
      </c>
      <c r="F14463">
        <v>2018</v>
      </c>
      <c r="G14463">
        <v>2</v>
      </c>
      <c r="H14463" t="s">
        <v>215</v>
      </c>
    </row>
    <row r="14464" spans="1:8">
      <c r="A14464" t="s">
        <v>253</v>
      </c>
      <c r="C14464">
        <v>18.3</v>
      </c>
      <c r="D14464">
        <v>12015850</v>
      </c>
      <c r="E14464" t="s">
        <v>227</v>
      </c>
      <c r="F14464">
        <v>2018</v>
      </c>
      <c r="G14464">
        <v>2</v>
      </c>
      <c r="H14464" t="s">
        <v>215</v>
      </c>
    </row>
    <row r="14465" spans="1:8">
      <c r="A14465" t="s">
        <v>253</v>
      </c>
      <c r="C14465">
        <v>89.32</v>
      </c>
      <c r="D14465">
        <v>12015850</v>
      </c>
      <c r="E14465" t="s">
        <v>227</v>
      </c>
      <c r="F14465">
        <v>2018</v>
      </c>
      <c r="G14465">
        <v>2</v>
      </c>
      <c r="H14465" t="s">
        <v>215</v>
      </c>
    </row>
    <row r="14466" spans="1:8">
      <c r="A14466" t="s">
        <v>253</v>
      </c>
      <c r="C14466">
        <v>19791.47</v>
      </c>
      <c r="D14466">
        <v>12015850</v>
      </c>
      <c r="E14466" t="s">
        <v>227</v>
      </c>
      <c r="F14466">
        <v>2018</v>
      </c>
      <c r="G14466">
        <v>2</v>
      </c>
      <c r="H14466" t="s">
        <v>215</v>
      </c>
    </row>
    <row r="14467" spans="1:8">
      <c r="A14467" t="s">
        <v>253</v>
      </c>
      <c r="C14467">
        <v>65.89</v>
      </c>
      <c r="D14467">
        <v>12015850</v>
      </c>
      <c r="E14467" t="s">
        <v>227</v>
      </c>
      <c r="F14467">
        <v>2018</v>
      </c>
      <c r="G14467">
        <v>2</v>
      </c>
      <c r="H14467" t="s">
        <v>215</v>
      </c>
    </row>
    <row r="14468" spans="1:8">
      <c r="A14468" t="s">
        <v>253</v>
      </c>
      <c r="C14468">
        <v>76.08</v>
      </c>
      <c r="D14468">
        <v>12015850</v>
      </c>
      <c r="E14468" t="s">
        <v>227</v>
      </c>
      <c r="F14468">
        <v>2018</v>
      </c>
      <c r="G14468">
        <v>2</v>
      </c>
      <c r="H14468" t="s">
        <v>215</v>
      </c>
    </row>
    <row r="14469" spans="1:8">
      <c r="A14469" t="s">
        <v>253</v>
      </c>
      <c r="C14469">
        <v>16900.41</v>
      </c>
      <c r="D14469">
        <v>12015850</v>
      </c>
      <c r="E14469" t="s">
        <v>227</v>
      </c>
      <c r="F14469">
        <v>2018</v>
      </c>
      <c r="G14469">
        <v>2</v>
      </c>
      <c r="H14469" t="s">
        <v>215</v>
      </c>
    </row>
    <row r="14470" spans="1:8">
      <c r="A14470" t="s">
        <v>253</v>
      </c>
      <c r="C14470">
        <v>73.209999999999994</v>
      </c>
      <c r="D14470">
        <v>12015850</v>
      </c>
      <c r="E14470" t="s">
        <v>227</v>
      </c>
      <c r="F14470">
        <v>2018</v>
      </c>
      <c r="G14470">
        <v>2</v>
      </c>
      <c r="H14470" t="s">
        <v>215</v>
      </c>
    </row>
    <row r="14471" spans="1:8">
      <c r="A14471" t="s">
        <v>253</v>
      </c>
      <c r="C14471">
        <v>79.84</v>
      </c>
      <c r="D14471">
        <v>12015850</v>
      </c>
      <c r="E14471" t="s">
        <v>227</v>
      </c>
      <c r="F14471">
        <v>2018</v>
      </c>
      <c r="G14471">
        <v>2</v>
      </c>
      <c r="H14471" t="s">
        <v>215</v>
      </c>
    </row>
    <row r="14472" spans="1:8">
      <c r="A14472" t="s">
        <v>253</v>
      </c>
      <c r="D14472">
        <v>12015850</v>
      </c>
      <c r="E14472" t="s">
        <v>227</v>
      </c>
      <c r="F14472">
        <v>2018</v>
      </c>
      <c r="G14472">
        <v>2</v>
      </c>
      <c r="H14472" t="s">
        <v>215</v>
      </c>
    </row>
    <row r="14473" spans="1:8">
      <c r="A14473" t="s">
        <v>253</v>
      </c>
      <c r="D14473">
        <v>12015850</v>
      </c>
      <c r="E14473" t="s">
        <v>227</v>
      </c>
      <c r="F14473">
        <v>2018</v>
      </c>
      <c r="G14473">
        <v>2</v>
      </c>
      <c r="H14473" t="s">
        <v>215</v>
      </c>
    </row>
    <row r="14474" spans="1:8">
      <c r="A14474" t="s">
        <v>253</v>
      </c>
      <c r="D14474">
        <v>12015850</v>
      </c>
      <c r="E14474" t="s">
        <v>227</v>
      </c>
      <c r="F14474">
        <v>2018</v>
      </c>
      <c r="G14474">
        <v>2</v>
      </c>
      <c r="H14474" t="s">
        <v>215</v>
      </c>
    </row>
    <row r="14475" spans="1:8">
      <c r="A14475" t="s">
        <v>253</v>
      </c>
      <c r="D14475">
        <v>12015850</v>
      </c>
      <c r="E14475" t="s">
        <v>227</v>
      </c>
      <c r="F14475">
        <v>2018</v>
      </c>
      <c r="G14475">
        <v>2</v>
      </c>
      <c r="H14475" t="s">
        <v>215</v>
      </c>
    </row>
    <row r="14476" spans="1:8">
      <c r="A14476" t="s">
        <v>253</v>
      </c>
      <c r="D14476">
        <v>12015850</v>
      </c>
      <c r="E14476" t="s">
        <v>227</v>
      </c>
      <c r="F14476">
        <v>2018</v>
      </c>
      <c r="G14476">
        <v>2</v>
      </c>
      <c r="H14476" t="s">
        <v>215</v>
      </c>
    </row>
    <row r="14477" spans="1:8">
      <c r="A14477" t="s">
        <v>253</v>
      </c>
      <c r="D14477">
        <v>12015850</v>
      </c>
      <c r="E14477" t="s">
        <v>227</v>
      </c>
      <c r="F14477">
        <v>2018</v>
      </c>
      <c r="G14477">
        <v>2</v>
      </c>
      <c r="H14477" t="s">
        <v>215</v>
      </c>
    </row>
    <row r="14478" spans="1:8">
      <c r="A14478" t="s">
        <v>253</v>
      </c>
      <c r="D14478">
        <v>12015850</v>
      </c>
      <c r="E14478" t="s">
        <v>227</v>
      </c>
      <c r="F14478">
        <v>2018</v>
      </c>
      <c r="G14478">
        <v>2</v>
      </c>
      <c r="H14478" t="s">
        <v>215</v>
      </c>
    </row>
    <row r="14479" spans="1:8">
      <c r="A14479" t="s">
        <v>253</v>
      </c>
      <c r="D14479">
        <v>12015850</v>
      </c>
      <c r="E14479" t="s">
        <v>227</v>
      </c>
      <c r="F14479">
        <v>2018</v>
      </c>
      <c r="G14479">
        <v>2</v>
      </c>
      <c r="H14479" t="s">
        <v>215</v>
      </c>
    </row>
    <row r="14480" spans="1:8">
      <c r="A14480" t="s">
        <v>253</v>
      </c>
      <c r="D14480">
        <v>12015850</v>
      </c>
      <c r="E14480" t="s">
        <v>227</v>
      </c>
      <c r="F14480">
        <v>2018</v>
      </c>
      <c r="G14480">
        <v>2</v>
      </c>
      <c r="H14480" t="s">
        <v>215</v>
      </c>
    </row>
    <row r="14481" spans="1:8">
      <c r="A14481" t="s">
        <v>253</v>
      </c>
      <c r="D14481">
        <v>12015850</v>
      </c>
      <c r="E14481" t="s">
        <v>227</v>
      </c>
      <c r="F14481">
        <v>2018</v>
      </c>
      <c r="G14481">
        <v>2</v>
      </c>
      <c r="H14481" t="s">
        <v>215</v>
      </c>
    </row>
    <row r="14482" spans="1:8">
      <c r="A14482" t="s">
        <v>253</v>
      </c>
      <c r="D14482">
        <v>12015850</v>
      </c>
      <c r="E14482" t="s">
        <v>227</v>
      </c>
      <c r="F14482">
        <v>2018</v>
      </c>
      <c r="G14482">
        <v>2</v>
      </c>
      <c r="H14482" t="s">
        <v>215</v>
      </c>
    </row>
    <row r="14483" spans="1:8">
      <c r="A14483" t="s">
        <v>253</v>
      </c>
      <c r="D14483">
        <v>12015850</v>
      </c>
      <c r="E14483" t="s">
        <v>227</v>
      </c>
      <c r="F14483">
        <v>2018</v>
      </c>
      <c r="G14483">
        <v>2</v>
      </c>
      <c r="H14483" t="s">
        <v>215</v>
      </c>
    </row>
    <row r="14484" spans="1:8">
      <c r="A14484" t="s">
        <v>253</v>
      </c>
      <c r="D14484">
        <v>12015850</v>
      </c>
      <c r="E14484" t="s">
        <v>227</v>
      </c>
      <c r="F14484">
        <v>2018</v>
      </c>
      <c r="G14484">
        <v>2</v>
      </c>
      <c r="H14484" t="s">
        <v>215</v>
      </c>
    </row>
    <row r="14485" spans="1:8">
      <c r="A14485" t="s">
        <v>253</v>
      </c>
      <c r="D14485">
        <v>12015850</v>
      </c>
      <c r="E14485" t="s">
        <v>227</v>
      </c>
      <c r="F14485">
        <v>2018</v>
      </c>
      <c r="G14485">
        <v>2</v>
      </c>
      <c r="H14485" t="s">
        <v>215</v>
      </c>
    </row>
    <row r="14486" spans="1:8">
      <c r="A14486" t="s">
        <v>253</v>
      </c>
      <c r="D14486">
        <v>12015850</v>
      </c>
      <c r="E14486" t="s">
        <v>227</v>
      </c>
      <c r="F14486">
        <v>2018</v>
      </c>
      <c r="G14486">
        <v>2</v>
      </c>
      <c r="H14486" t="s">
        <v>215</v>
      </c>
    </row>
    <row r="14487" spans="1:8">
      <c r="A14487" t="s">
        <v>253</v>
      </c>
      <c r="D14487">
        <v>12015850</v>
      </c>
      <c r="E14487" t="s">
        <v>227</v>
      </c>
      <c r="F14487">
        <v>2018</v>
      </c>
      <c r="G14487">
        <v>2</v>
      </c>
      <c r="H14487" t="s">
        <v>215</v>
      </c>
    </row>
    <row r="14488" spans="1:8">
      <c r="A14488" t="s">
        <v>253</v>
      </c>
      <c r="D14488">
        <v>12015850</v>
      </c>
      <c r="E14488" t="s">
        <v>227</v>
      </c>
      <c r="F14488">
        <v>2018</v>
      </c>
      <c r="G14488">
        <v>2</v>
      </c>
      <c r="H14488" t="s">
        <v>215</v>
      </c>
    </row>
    <row r="14489" spans="1:8">
      <c r="A14489" t="s">
        <v>253</v>
      </c>
      <c r="D14489">
        <v>12015850</v>
      </c>
      <c r="E14489" t="s">
        <v>227</v>
      </c>
      <c r="F14489">
        <v>2018</v>
      </c>
      <c r="G14489">
        <v>2</v>
      </c>
      <c r="H14489" t="s">
        <v>215</v>
      </c>
    </row>
    <row r="14490" spans="1:8">
      <c r="A14490" t="s">
        <v>253</v>
      </c>
      <c r="D14490">
        <v>12015850</v>
      </c>
      <c r="E14490" t="s">
        <v>227</v>
      </c>
      <c r="F14490">
        <v>2018</v>
      </c>
      <c r="G14490">
        <v>2</v>
      </c>
      <c r="H14490" t="s">
        <v>215</v>
      </c>
    </row>
    <row r="14491" spans="1:8">
      <c r="A14491" t="s">
        <v>253</v>
      </c>
      <c r="D14491">
        <v>12015850</v>
      </c>
      <c r="E14491" t="s">
        <v>227</v>
      </c>
      <c r="F14491">
        <v>2018</v>
      </c>
      <c r="G14491">
        <v>2</v>
      </c>
      <c r="H14491" t="s">
        <v>215</v>
      </c>
    </row>
    <row r="14492" spans="1:8">
      <c r="A14492" t="s">
        <v>253</v>
      </c>
      <c r="D14492">
        <v>12015850</v>
      </c>
      <c r="E14492" t="s">
        <v>227</v>
      </c>
      <c r="F14492">
        <v>2018</v>
      </c>
      <c r="G14492">
        <v>2</v>
      </c>
      <c r="H14492" t="s">
        <v>215</v>
      </c>
    </row>
    <row r="14493" spans="1:8">
      <c r="A14493" t="s">
        <v>253</v>
      </c>
      <c r="D14493">
        <v>12015850</v>
      </c>
      <c r="E14493" t="s">
        <v>227</v>
      </c>
      <c r="F14493">
        <v>2018</v>
      </c>
      <c r="G14493">
        <v>2</v>
      </c>
      <c r="H14493" t="s">
        <v>215</v>
      </c>
    </row>
    <row r="14494" spans="1:8">
      <c r="A14494" t="s">
        <v>253</v>
      </c>
      <c r="D14494">
        <v>12015850</v>
      </c>
      <c r="E14494" t="s">
        <v>227</v>
      </c>
      <c r="F14494">
        <v>2018</v>
      </c>
      <c r="G14494">
        <v>2</v>
      </c>
      <c r="H14494" t="s">
        <v>215</v>
      </c>
    </row>
    <row r="14495" spans="1:8">
      <c r="A14495" t="s">
        <v>253</v>
      </c>
      <c r="D14495">
        <v>12015850</v>
      </c>
      <c r="E14495" t="s">
        <v>227</v>
      </c>
      <c r="F14495">
        <v>2018</v>
      </c>
      <c r="G14495">
        <v>2</v>
      </c>
      <c r="H14495" t="s">
        <v>215</v>
      </c>
    </row>
    <row r="14496" spans="1:8">
      <c r="A14496" t="s">
        <v>253</v>
      </c>
      <c r="D14496">
        <v>12015850</v>
      </c>
      <c r="E14496" t="s">
        <v>227</v>
      </c>
      <c r="F14496">
        <v>2018</v>
      </c>
      <c r="G14496">
        <v>2</v>
      </c>
      <c r="H14496" t="s">
        <v>215</v>
      </c>
    </row>
    <row r="14497" spans="1:8">
      <c r="A14497" t="s">
        <v>253</v>
      </c>
      <c r="D14497">
        <v>12015850</v>
      </c>
      <c r="E14497" t="s">
        <v>227</v>
      </c>
      <c r="F14497">
        <v>2018</v>
      </c>
      <c r="G14497">
        <v>2</v>
      </c>
      <c r="H14497" t="s">
        <v>215</v>
      </c>
    </row>
    <row r="14498" spans="1:8">
      <c r="A14498" t="s">
        <v>253</v>
      </c>
      <c r="D14498">
        <v>12015850</v>
      </c>
      <c r="E14498" t="s">
        <v>227</v>
      </c>
      <c r="F14498">
        <v>2018</v>
      </c>
      <c r="G14498">
        <v>2</v>
      </c>
      <c r="H14498" t="s">
        <v>215</v>
      </c>
    </row>
    <row r="14499" spans="1:8">
      <c r="A14499" t="s">
        <v>253</v>
      </c>
      <c r="D14499">
        <v>12015850</v>
      </c>
      <c r="E14499" t="s">
        <v>227</v>
      </c>
      <c r="F14499">
        <v>2018</v>
      </c>
      <c r="G14499">
        <v>2</v>
      </c>
      <c r="H14499" t="s">
        <v>215</v>
      </c>
    </row>
    <row r="14500" spans="1:8">
      <c r="A14500" t="s">
        <v>253</v>
      </c>
      <c r="D14500">
        <v>12015850</v>
      </c>
      <c r="E14500" t="s">
        <v>227</v>
      </c>
      <c r="F14500">
        <v>2018</v>
      </c>
      <c r="G14500">
        <v>2</v>
      </c>
      <c r="H14500" t="s">
        <v>215</v>
      </c>
    </row>
    <row r="14501" spans="1:8">
      <c r="A14501" t="s">
        <v>253</v>
      </c>
      <c r="D14501">
        <v>12015850</v>
      </c>
      <c r="E14501" t="s">
        <v>227</v>
      </c>
      <c r="F14501">
        <v>2018</v>
      </c>
      <c r="G14501">
        <v>2</v>
      </c>
      <c r="H14501" t="s">
        <v>215</v>
      </c>
    </row>
    <row r="14502" spans="1:8">
      <c r="A14502" t="s">
        <v>253</v>
      </c>
      <c r="D14502">
        <v>12015850</v>
      </c>
      <c r="E14502" t="s">
        <v>227</v>
      </c>
      <c r="F14502">
        <v>2018</v>
      </c>
      <c r="G14502">
        <v>2</v>
      </c>
      <c r="H14502" t="s">
        <v>215</v>
      </c>
    </row>
    <row r="14503" spans="1:8">
      <c r="A14503" t="s">
        <v>253</v>
      </c>
      <c r="D14503">
        <v>12015850</v>
      </c>
      <c r="E14503" t="s">
        <v>227</v>
      </c>
      <c r="F14503">
        <v>2018</v>
      </c>
      <c r="G14503">
        <v>2</v>
      </c>
      <c r="H14503" t="s">
        <v>215</v>
      </c>
    </row>
    <row r="14504" spans="1:8">
      <c r="A14504" t="s">
        <v>253</v>
      </c>
      <c r="D14504">
        <v>12015850</v>
      </c>
      <c r="E14504" t="s">
        <v>227</v>
      </c>
      <c r="F14504">
        <v>2018</v>
      </c>
      <c r="G14504">
        <v>2</v>
      </c>
      <c r="H14504" t="s">
        <v>215</v>
      </c>
    </row>
    <row r="14505" spans="1:8">
      <c r="A14505" t="s">
        <v>253</v>
      </c>
      <c r="D14505">
        <v>12015850</v>
      </c>
      <c r="E14505" t="s">
        <v>227</v>
      </c>
      <c r="F14505">
        <v>2018</v>
      </c>
      <c r="G14505">
        <v>2</v>
      </c>
      <c r="H14505" t="s">
        <v>215</v>
      </c>
    </row>
    <row r="14506" spans="1:8">
      <c r="A14506" t="s">
        <v>253</v>
      </c>
      <c r="D14506">
        <v>12015850</v>
      </c>
      <c r="E14506" t="s">
        <v>227</v>
      </c>
      <c r="F14506">
        <v>2018</v>
      </c>
      <c r="G14506">
        <v>2</v>
      </c>
      <c r="H14506" t="s">
        <v>215</v>
      </c>
    </row>
    <row r="14507" spans="1:8">
      <c r="A14507" t="s">
        <v>253</v>
      </c>
      <c r="D14507">
        <v>12015850</v>
      </c>
      <c r="E14507" t="s">
        <v>227</v>
      </c>
      <c r="F14507">
        <v>2018</v>
      </c>
      <c r="G14507">
        <v>2</v>
      </c>
      <c r="H14507" t="s">
        <v>215</v>
      </c>
    </row>
    <row r="14508" spans="1:8">
      <c r="A14508" t="s">
        <v>253</v>
      </c>
      <c r="D14508">
        <v>12015850</v>
      </c>
      <c r="E14508" t="s">
        <v>227</v>
      </c>
      <c r="F14508">
        <v>2018</v>
      </c>
      <c r="G14508">
        <v>2</v>
      </c>
      <c r="H14508" t="s">
        <v>215</v>
      </c>
    </row>
    <row r="14509" spans="1:8">
      <c r="A14509" t="s">
        <v>253</v>
      </c>
      <c r="D14509">
        <v>12015850</v>
      </c>
      <c r="E14509" t="s">
        <v>227</v>
      </c>
      <c r="F14509">
        <v>2018</v>
      </c>
      <c r="G14509">
        <v>2</v>
      </c>
      <c r="H14509" t="s">
        <v>215</v>
      </c>
    </row>
    <row r="14510" spans="1:8">
      <c r="A14510" t="s">
        <v>253</v>
      </c>
      <c r="D14510">
        <v>12015850</v>
      </c>
      <c r="E14510" t="s">
        <v>227</v>
      </c>
      <c r="F14510">
        <v>2018</v>
      </c>
      <c r="G14510">
        <v>2</v>
      </c>
      <c r="H14510" t="s">
        <v>215</v>
      </c>
    </row>
    <row r="14511" spans="1:8">
      <c r="A14511" t="s">
        <v>253</v>
      </c>
      <c r="D14511">
        <v>12015850</v>
      </c>
      <c r="E14511" t="s">
        <v>227</v>
      </c>
      <c r="F14511">
        <v>2018</v>
      </c>
      <c r="G14511">
        <v>2</v>
      </c>
      <c r="H14511" t="s">
        <v>215</v>
      </c>
    </row>
    <row r="14512" spans="1:8">
      <c r="A14512" t="s">
        <v>253</v>
      </c>
      <c r="D14512">
        <v>12015850</v>
      </c>
      <c r="E14512" t="s">
        <v>227</v>
      </c>
      <c r="F14512">
        <v>2018</v>
      </c>
      <c r="G14512">
        <v>2</v>
      </c>
      <c r="H14512" t="s">
        <v>215</v>
      </c>
    </row>
    <row r="14513" spans="1:8">
      <c r="A14513" t="s">
        <v>253</v>
      </c>
      <c r="D14513">
        <v>12015850</v>
      </c>
      <c r="E14513" t="s">
        <v>227</v>
      </c>
      <c r="F14513">
        <v>2018</v>
      </c>
      <c r="G14513">
        <v>2</v>
      </c>
      <c r="H14513" t="s">
        <v>215</v>
      </c>
    </row>
    <row r="14514" spans="1:8">
      <c r="A14514" t="s">
        <v>253</v>
      </c>
      <c r="D14514">
        <v>12015850</v>
      </c>
      <c r="E14514" t="s">
        <v>227</v>
      </c>
      <c r="F14514">
        <v>2018</v>
      </c>
      <c r="G14514">
        <v>2</v>
      </c>
      <c r="H14514" t="s">
        <v>215</v>
      </c>
    </row>
    <row r="14515" spans="1:8">
      <c r="A14515" t="s">
        <v>253</v>
      </c>
      <c r="D14515">
        <v>12015850</v>
      </c>
      <c r="E14515" t="s">
        <v>227</v>
      </c>
      <c r="F14515">
        <v>2018</v>
      </c>
      <c r="G14515">
        <v>2</v>
      </c>
      <c r="H14515" t="s">
        <v>215</v>
      </c>
    </row>
    <row r="14516" spans="1:8">
      <c r="A14516" t="s">
        <v>253</v>
      </c>
      <c r="D14516">
        <v>12015850</v>
      </c>
      <c r="E14516" t="s">
        <v>227</v>
      </c>
      <c r="F14516">
        <v>2018</v>
      </c>
      <c r="G14516">
        <v>2</v>
      </c>
      <c r="H14516" t="s">
        <v>215</v>
      </c>
    </row>
    <row r="14517" spans="1:8">
      <c r="A14517" t="s">
        <v>253</v>
      </c>
      <c r="D14517">
        <v>12015850</v>
      </c>
      <c r="E14517" t="s">
        <v>227</v>
      </c>
      <c r="F14517">
        <v>2018</v>
      </c>
      <c r="G14517">
        <v>2</v>
      </c>
      <c r="H14517" t="s">
        <v>215</v>
      </c>
    </row>
    <row r="14518" spans="1:8">
      <c r="A14518" t="s">
        <v>253</v>
      </c>
      <c r="D14518">
        <v>12015850</v>
      </c>
      <c r="E14518" t="s">
        <v>227</v>
      </c>
      <c r="F14518">
        <v>2018</v>
      </c>
      <c r="G14518">
        <v>2</v>
      </c>
      <c r="H14518" t="s">
        <v>215</v>
      </c>
    </row>
    <row r="14519" spans="1:8">
      <c r="A14519" t="s">
        <v>253</v>
      </c>
      <c r="D14519">
        <v>12015850</v>
      </c>
      <c r="E14519" t="s">
        <v>227</v>
      </c>
      <c r="F14519">
        <v>2018</v>
      </c>
      <c r="G14519">
        <v>2</v>
      </c>
      <c r="H14519" t="s">
        <v>215</v>
      </c>
    </row>
    <row r="14520" spans="1:8">
      <c r="A14520" t="s">
        <v>152</v>
      </c>
      <c r="C14520">
        <v>161.04</v>
      </c>
      <c r="D14520">
        <v>12015850</v>
      </c>
      <c r="E14520" t="s">
        <v>227</v>
      </c>
      <c r="F14520">
        <v>2018</v>
      </c>
      <c r="G14520">
        <v>2</v>
      </c>
      <c r="H14520" t="s">
        <v>215</v>
      </c>
    </row>
    <row r="14521" spans="1:8">
      <c r="A14521" t="s">
        <v>152</v>
      </c>
      <c r="C14521">
        <v>1.99</v>
      </c>
      <c r="D14521">
        <v>12015850</v>
      </c>
      <c r="E14521" t="s">
        <v>227</v>
      </c>
      <c r="F14521">
        <v>2018</v>
      </c>
      <c r="G14521">
        <v>2</v>
      </c>
      <c r="H14521" t="s">
        <v>215</v>
      </c>
    </row>
    <row r="14522" spans="1:8">
      <c r="A14522" t="s">
        <v>152</v>
      </c>
      <c r="C14522">
        <v>30.47</v>
      </c>
      <c r="D14522">
        <v>12035037</v>
      </c>
      <c r="E14522" t="s">
        <v>250</v>
      </c>
      <c r="F14522">
        <v>2018</v>
      </c>
      <c r="G14522">
        <v>2</v>
      </c>
      <c r="H14522" t="s">
        <v>215</v>
      </c>
    </row>
    <row r="14523" spans="1:8">
      <c r="A14523" t="s">
        <v>152</v>
      </c>
      <c r="C14523">
        <v>0.54</v>
      </c>
      <c r="D14523">
        <v>12035037</v>
      </c>
      <c r="E14523" t="s">
        <v>250</v>
      </c>
      <c r="F14523">
        <v>2018</v>
      </c>
      <c r="G14523">
        <v>2</v>
      </c>
      <c r="H14523" t="s">
        <v>215</v>
      </c>
    </row>
    <row r="14524" spans="1:8">
      <c r="A14524" t="s">
        <v>152</v>
      </c>
      <c r="C14524">
        <v>200.04</v>
      </c>
      <c r="D14524">
        <v>12015850</v>
      </c>
      <c r="E14524" t="s">
        <v>227</v>
      </c>
      <c r="F14524">
        <v>2018</v>
      </c>
      <c r="G14524">
        <v>2</v>
      </c>
      <c r="H14524" t="s">
        <v>215</v>
      </c>
    </row>
    <row r="14525" spans="1:8">
      <c r="A14525" t="s">
        <v>152</v>
      </c>
      <c r="C14525">
        <v>2.66</v>
      </c>
      <c r="D14525">
        <v>12015850</v>
      </c>
      <c r="E14525" t="s">
        <v>227</v>
      </c>
      <c r="F14525">
        <v>2018</v>
      </c>
      <c r="G14525">
        <v>2</v>
      </c>
      <c r="H14525" t="s">
        <v>215</v>
      </c>
    </row>
    <row r="14526" spans="1:8">
      <c r="A14526" t="s">
        <v>152</v>
      </c>
      <c r="C14526">
        <v>44.56</v>
      </c>
      <c r="D14526">
        <v>12035037</v>
      </c>
      <c r="E14526" t="s">
        <v>250</v>
      </c>
      <c r="F14526">
        <v>2018</v>
      </c>
      <c r="G14526">
        <v>2</v>
      </c>
      <c r="H14526" t="s">
        <v>215</v>
      </c>
    </row>
    <row r="14527" spans="1:8">
      <c r="A14527" t="s">
        <v>152</v>
      </c>
      <c r="C14527">
        <v>0.91</v>
      </c>
      <c r="D14527">
        <v>12035037</v>
      </c>
      <c r="E14527" t="s">
        <v>250</v>
      </c>
      <c r="F14527">
        <v>2018</v>
      </c>
      <c r="G14527">
        <v>2</v>
      </c>
      <c r="H14527" t="s">
        <v>215</v>
      </c>
    </row>
    <row r="14528" spans="1:8">
      <c r="A14528" t="s">
        <v>152</v>
      </c>
      <c r="C14528">
        <v>225.79</v>
      </c>
      <c r="D14528">
        <v>12015850</v>
      </c>
      <c r="E14528" t="s">
        <v>227</v>
      </c>
      <c r="F14528">
        <v>2018</v>
      </c>
      <c r="G14528">
        <v>2</v>
      </c>
      <c r="H14528" t="s">
        <v>215</v>
      </c>
    </row>
    <row r="14529" spans="1:8">
      <c r="A14529" t="s">
        <v>152</v>
      </c>
      <c r="C14529">
        <v>2.54</v>
      </c>
      <c r="D14529">
        <v>12015850</v>
      </c>
      <c r="E14529" t="s">
        <v>227</v>
      </c>
      <c r="F14529">
        <v>2018</v>
      </c>
      <c r="G14529">
        <v>2</v>
      </c>
      <c r="H14529" t="s">
        <v>215</v>
      </c>
    </row>
    <row r="14530" spans="1:8">
      <c r="A14530" t="s">
        <v>152</v>
      </c>
      <c r="C14530">
        <v>35.92</v>
      </c>
      <c r="D14530">
        <v>12035037</v>
      </c>
      <c r="E14530" t="s">
        <v>250</v>
      </c>
      <c r="F14530">
        <v>2018</v>
      </c>
      <c r="G14530">
        <v>2</v>
      </c>
      <c r="H14530" t="s">
        <v>215</v>
      </c>
    </row>
    <row r="14531" spans="1:8">
      <c r="A14531" t="s">
        <v>152</v>
      </c>
      <c r="C14531">
        <v>0.43</v>
      </c>
      <c r="D14531">
        <v>12035037</v>
      </c>
      <c r="E14531" t="s">
        <v>250</v>
      </c>
      <c r="F14531">
        <v>2018</v>
      </c>
      <c r="G14531">
        <v>2</v>
      </c>
      <c r="H14531" t="s">
        <v>215</v>
      </c>
    </row>
    <row r="14532" spans="1:8">
      <c r="A14532" t="s">
        <v>134</v>
      </c>
      <c r="C14532">
        <v>28.8</v>
      </c>
      <c r="D14532">
        <v>12015850</v>
      </c>
      <c r="E14532" t="s">
        <v>227</v>
      </c>
      <c r="F14532">
        <v>2018</v>
      </c>
      <c r="G14532">
        <v>2</v>
      </c>
      <c r="H14532" t="s">
        <v>215</v>
      </c>
    </row>
    <row r="14533" spans="1:8">
      <c r="A14533" t="s">
        <v>134</v>
      </c>
      <c r="C14533">
        <v>-0.32</v>
      </c>
      <c r="D14533">
        <v>12015850</v>
      </c>
      <c r="E14533" t="s">
        <v>227</v>
      </c>
      <c r="F14533">
        <v>2018</v>
      </c>
      <c r="G14533">
        <v>2</v>
      </c>
      <c r="H14533" t="s">
        <v>215</v>
      </c>
    </row>
    <row r="14534" spans="1:8">
      <c r="A14534" t="s">
        <v>134</v>
      </c>
      <c r="C14534">
        <v>5.83</v>
      </c>
      <c r="D14534">
        <v>12015850</v>
      </c>
      <c r="E14534" t="s">
        <v>227</v>
      </c>
      <c r="F14534">
        <v>2018</v>
      </c>
      <c r="G14534">
        <v>2</v>
      </c>
      <c r="H14534" t="s">
        <v>215</v>
      </c>
    </row>
    <row r="14535" spans="1:8">
      <c r="A14535" t="s">
        <v>134</v>
      </c>
      <c r="C14535">
        <v>3.76</v>
      </c>
      <c r="D14535">
        <v>12015850</v>
      </c>
      <c r="E14535" t="s">
        <v>227</v>
      </c>
      <c r="F14535">
        <v>2018</v>
      </c>
      <c r="G14535">
        <v>2</v>
      </c>
      <c r="H14535" t="s">
        <v>215</v>
      </c>
    </row>
    <row r="14536" spans="1:8">
      <c r="A14536" t="s">
        <v>134</v>
      </c>
      <c r="C14536">
        <v>10.44</v>
      </c>
      <c r="D14536">
        <v>12015850</v>
      </c>
      <c r="E14536" t="s">
        <v>227</v>
      </c>
      <c r="F14536">
        <v>2018</v>
      </c>
      <c r="G14536">
        <v>2</v>
      </c>
      <c r="H14536" t="s">
        <v>215</v>
      </c>
    </row>
    <row r="14537" spans="1:8">
      <c r="A14537" t="s">
        <v>134</v>
      </c>
      <c r="C14537">
        <v>25.8</v>
      </c>
      <c r="D14537">
        <v>12015850</v>
      </c>
      <c r="E14537" t="s">
        <v>227</v>
      </c>
      <c r="F14537">
        <v>2018</v>
      </c>
      <c r="G14537">
        <v>2</v>
      </c>
      <c r="H14537" t="s">
        <v>215</v>
      </c>
    </row>
    <row r="14538" spans="1:8">
      <c r="A14538" t="s">
        <v>134</v>
      </c>
      <c r="C14538">
        <v>0.32</v>
      </c>
      <c r="D14538">
        <v>12015850</v>
      </c>
      <c r="E14538" t="s">
        <v>227</v>
      </c>
      <c r="F14538">
        <v>2018</v>
      </c>
      <c r="G14538">
        <v>2</v>
      </c>
      <c r="H14538" t="s">
        <v>215</v>
      </c>
    </row>
    <row r="14539" spans="1:8">
      <c r="A14539" t="s">
        <v>134</v>
      </c>
      <c r="C14539">
        <v>-0.32</v>
      </c>
      <c r="D14539">
        <v>12035037</v>
      </c>
      <c r="E14539" t="s">
        <v>250</v>
      </c>
      <c r="F14539">
        <v>2018</v>
      </c>
      <c r="G14539">
        <v>2</v>
      </c>
      <c r="H14539" t="s">
        <v>215</v>
      </c>
    </row>
    <row r="14540" spans="1:8">
      <c r="A14540" t="s">
        <v>134</v>
      </c>
      <c r="C14540">
        <v>3.89</v>
      </c>
      <c r="D14540">
        <v>12035037</v>
      </c>
      <c r="E14540" t="s">
        <v>250</v>
      </c>
      <c r="F14540">
        <v>2018</v>
      </c>
      <c r="G14540">
        <v>2</v>
      </c>
      <c r="H14540" t="s">
        <v>215</v>
      </c>
    </row>
    <row r="14541" spans="1:8">
      <c r="A14541" t="s">
        <v>162</v>
      </c>
      <c r="C14541">
        <v>36</v>
      </c>
      <c r="D14541">
        <v>12015850</v>
      </c>
      <c r="E14541" t="s">
        <v>227</v>
      </c>
      <c r="F14541">
        <v>2018</v>
      </c>
      <c r="G14541">
        <v>2</v>
      </c>
      <c r="H14541" t="s">
        <v>215</v>
      </c>
    </row>
    <row r="14542" spans="1:8">
      <c r="A14542" t="s">
        <v>162</v>
      </c>
      <c r="C14542">
        <v>18</v>
      </c>
      <c r="D14542">
        <v>12015850</v>
      </c>
      <c r="E14542" t="s">
        <v>227</v>
      </c>
      <c r="F14542">
        <v>2018</v>
      </c>
      <c r="G14542">
        <v>2</v>
      </c>
      <c r="H14542" t="s">
        <v>215</v>
      </c>
    </row>
    <row r="14543" spans="1:8">
      <c r="A14543" t="s">
        <v>162</v>
      </c>
      <c r="C14543">
        <v>16</v>
      </c>
      <c r="D14543">
        <v>12019440</v>
      </c>
      <c r="E14543" t="s">
        <v>216</v>
      </c>
      <c r="F14543">
        <v>2018</v>
      </c>
      <c r="G14543">
        <v>2</v>
      </c>
      <c r="H14543" t="s">
        <v>215</v>
      </c>
    </row>
    <row r="14544" spans="1:8">
      <c r="A14544" t="s">
        <v>162</v>
      </c>
      <c r="C14544">
        <v>16</v>
      </c>
      <c r="D14544">
        <v>12019440</v>
      </c>
      <c r="E14544" t="s">
        <v>216</v>
      </c>
      <c r="F14544">
        <v>2018</v>
      </c>
      <c r="G14544">
        <v>2</v>
      </c>
      <c r="H14544" t="s">
        <v>215</v>
      </c>
    </row>
    <row r="14545" spans="1:8">
      <c r="A14545" t="s">
        <v>255</v>
      </c>
      <c r="C14545">
        <v>69.989999999999995</v>
      </c>
      <c r="D14545">
        <v>12015850</v>
      </c>
      <c r="E14545" t="s">
        <v>227</v>
      </c>
      <c r="F14545">
        <v>2018</v>
      </c>
      <c r="G14545">
        <v>2</v>
      </c>
      <c r="H14545" t="s">
        <v>215</v>
      </c>
    </row>
    <row r="14546" spans="1:8">
      <c r="A14546" t="s">
        <v>275</v>
      </c>
      <c r="C14546">
        <v>221.75</v>
      </c>
      <c r="D14546">
        <v>12015850</v>
      </c>
      <c r="E14546" t="s">
        <v>227</v>
      </c>
      <c r="F14546">
        <v>2018</v>
      </c>
      <c r="G14546">
        <v>2</v>
      </c>
      <c r="H14546" t="s">
        <v>215</v>
      </c>
    </row>
    <row r="14547" spans="1:8">
      <c r="A14547" t="s">
        <v>275</v>
      </c>
      <c r="C14547">
        <v>337.7</v>
      </c>
      <c r="D14547">
        <v>12015850</v>
      </c>
      <c r="E14547" t="s">
        <v>227</v>
      </c>
      <c r="F14547">
        <v>2018</v>
      </c>
      <c r="G14547">
        <v>2</v>
      </c>
      <c r="H14547" t="s">
        <v>215</v>
      </c>
    </row>
    <row r="14548" spans="1:8">
      <c r="A14548" t="s">
        <v>275</v>
      </c>
      <c r="C14548">
        <v>221.75</v>
      </c>
      <c r="D14548">
        <v>12015850</v>
      </c>
      <c r="E14548" t="s">
        <v>227</v>
      </c>
      <c r="F14548">
        <v>2018</v>
      </c>
      <c r="G14548">
        <v>2</v>
      </c>
      <c r="H14548" t="s">
        <v>215</v>
      </c>
    </row>
    <row r="14549" spans="1:8">
      <c r="A14549" t="s">
        <v>275</v>
      </c>
      <c r="C14549">
        <v>221.75</v>
      </c>
      <c r="D14549">
        <v>12015850</v>
      </c>
      <c r="E14549" t="s">
        <v>227</v>
      </c>
      <c r="F14549">
        <v>2018</v>
      </c>
      <c r="G14549">
        <v>2</v>
      </c>
      <c r="H14549" t="s">
        <v>215</v>
      </c>
    </row>
    <row r="14550" spans="1:8">
      <c r="A14550" t="s">
        <v>289</v>
      </c>
      <c r="C14550">
        <v>26.3</v>
      </c>
      <c r="D14550">
        <v>12015850</v>
      </c>
      <c r="E14550" t="s">
        <v>227</v>
      </c>
      <c r="F14550">
        <v>2018</v>
      </c>
      <c r="G14550">
        <v>2</v>
      </c>
      <c r="H14550" t="s">
        <v>215</v>
      </c>
    </row>
    <row r="14551" spans="1:8">
      <c r="A14551" t="s">
        <v>51</v>
      </c>
      <c r="C14551">
        <v>45</v>
      </c>
      <c r="D14551">
        <v>12015850</v>
      </c>
      <c r="E14551" t="s">
        <v>227</v>
      </c>
      <c r="F14551">
        <v>2018</v>
      </c>
      <c r="G14551">
        <v>2</v>
      </c>
      <c r="H14551" t="s">
        <v>215</v>
      </c>
    </row>
    <row r="14552" spans="1:8">
      <c r="A14552" t="s">
        <v>51</v>
      </c>
      <c r="C14552">
        <v>20</v>
      </c>
      <c r="D14552">
        <v>12015850</v>
      </c>
      <c r="E14552" t="s">
        <v>227</v>
      </c>
      <c r="F14552">
        <v>2018</v>
      </c>
      <c r="G14552">
        <v>2</v>
      </c>
      <c r="H14552" t="s">
        <v>215</v>
      </c>
    </row>
    <row r="14553" spans="1:8">
      <c r="A14553" t="s">
        <v>51</v>
      </c>
      <c r="C14553">
        <v>2.7</v>
      </c>
      <c r="D14553">
        <v>12015850</v>
      </c>
      <c r="E14553" t="s">
        <v>227</v>
      </c>
      <c r="F14553">
        <v>2018</v>
      </c>
      <c r="G14553">
        <v>2</v>
      </c>
      <c r="H14553" t="s">
        <v>215</v>
      </c>
    </row>
    <row r="14554" spans="1:8">
      <c r="A14554" t="s">
        <v>125</v>
      </c>
      <c r="C14554">
        <v>33.39</v>
      </c>
      <c r="D14554">
        <v>12015850</v>
      </c>
      <c r="E14554" t="s">
        <v>227</v>
      </c>
      <c r="F14554">
        <v>2018</v>
      </c>
      <c r="G14554">
        <v>2</v>
      </c>
      <c r="H14554" t="s">
        <v>215</v>
      </c>
    </row>
    <row r="14555" spans="1:8">
      <c r="A14555" t="s">
        <v>125</v>
      </c>
      <c r="C14555">
        <v>29.46</v>
      </c>
      <c r="D14555">
        <v>12015850</v>
      </c>
      <c r="E14555" t="s">
        <v>227</v>
      </c>
      <c r="F14555">
        <v>2018</v>
      </c>
      <c r="G14555">
        <v>2</v>
      </c>
      <c r="H14555" t="s">
        <v>215</v>
      </c>
    </row>
    <row r="14556" spans="1:8">
      <c r="A14556" t="s">
        <v>125</v>
      </c>
      <c r="C14556">
        <v>6.24</v>
      </c>
      <c r="D14556">
        <v>12015850</v>
      </c>
      <c r="E14556" t="s">
        <v>227</v>
      </c>
      <c r="F14556">
        <v>2018</v>
      </c>
      <c r="G14556">
        <v>2</v>
      </c>
      <c r="H14556" t="s">
        <v>215</v>
      </c>
    </row>
    <row r="14557" spans="1:8">
      <c r="A14557" t="s">
        <v>125</v>
      </c>
      <c r="C14557">
        <v>29.46</v>
      </c>
      <c r="D14557">
        <v>12015850</v>
      </c>
      <c r="E14557" t="s">
        <v>227</v>
      </c>
      <c r="F14557">
        <v>2018</v>
      </c>
      <c r="G14557">
        <v>2</v>
      </c>
      <c r="H14557" t="s">
        <v>215</v>
      </c>
    </row>
    <row r="14558" spans="1:8">
      <c r="A14558" t="s">
        <v>125</v>
      </c>
      <c r="C14558">
        <v>1.93</v>
      </c>
      <c r="D14558">
        <v>12015850</v>
      </c>
      <c r="E14558" t="s">
        <v>227</v>
      </c>
      <c r="F14558">
        <v>2018</v>
      </c>
      <c r="G14558">
        <v>2</v>
      </c>
      <c r="H14558" t="s">
        <v>215</v>
      </c>
    </row>
    <row r="14559" spans="1:8">
      <c r="A14559" t="s">
        <v>154</v>
      </c>
      <c r="C14559">
        <v>1.86</v>
      </c>
      <c r="D14559">
        <v>12015850</v>
      </c>
      <c r="E14559" t="s">
        <v>227</v>
      </c>
      <c r="F14559">
        <v>2018</v>
      </c>
      <c r="G14559">
        <v>2</v>
      </c>
      <c r="H14559" t="s">
        <v>215</v>
      </c>
    </row>
    <row r="14560" spans="1:8">
      <c r="A14560" t="s">
        <v>154</v>
      </c>
      <c r="C14560">
        <v>9.5399999999999991</v>
      </c>
      <c r="D14560">
        <v>12015850</v>
      </c>
      <c r="E14560" t="s">
        <v>227</v>
      </c>
      <c r="F14560">
        <v>2018</v>
      </c>
      <c r="G14560">
        <v>2</v>
      </c>
      <c r="H14560" t="s">
        <v>215</v>
      </c>
    </row>
    <row r="14561" spans="1:8">
      <c r="A14561" t="s">
        <v>154</v>
      </c>
      <c r="C14561">
        <v>1.47</v>
      </c>
      <c r="D14561">
        <v>12015850</v>
      </c>
      <c r="E14561" t="s">
        <v>227</v>
      </c>
      <c r="F14561">
        <v>2018</v>
      </c>
      <c r="G14561">
        <v>2</v>
      </c>
      <c r="H14561" t="s">
        <v>215</v>
      </c>
    </row>
    <row r="14562" spans="1:8">
      <c r="A14562" t="s">
        <v>154</v>
      </c>
      <c r="C14562">
        <v>8.4600000000000009</v>
      </c>
      <c r="D14562">
        <v>12015850</v>
      </c>
      <c r="E14562" t="s">
        <v>227</v>
      </c>
      <c r="F14562">
        <v>2018</v>
      </c>
      <c r="G14562">
        <v>2</v>
      </c>
      <c r="H14562" t="s">
        <v>215</v>
      </c>
    </row>
    <row r="14563" spans="1:8">
      <c r="A14563" t="s">
        <v>154</v>
      </c>
      <c r="C14563">
        <v>1.62</v>
      </c>
      <c r="D14563">
        <v>12015850</v>
      </c>
      <c r="E14563" t="s">
        <v>227</v>
      </c>
      <c r="F14563">
        <v>2018</v>
      </c>
      <c r="G14563">
        <v>2</v>
      </c>
      <c r="H14563" t="s">
        <v>215</v>
      </c>
    </row>
    <row r="14564" spans="1:8">
      <c r="A14564" t="s">
        <v>154</v>
      </c>
      <c r="C14564">
        <v>0.36</v>
      </c>
      <c r="D14564">
        <v>12015850</v>
      </c>
      <c r="E14564" t="s">
        <v>227</v>
      </c>
      <c r="F14564">
        <v>2018</v>
      </c>
      <c r="G14564">
        <v>2</v>
      </c>
      <c r="H14564" t="s">
        <v>215</v>
      </c>
    </row>
    <row r="14565" spans="1:8">
      <c r="A14565" t="s">
        <v>154</v>
      </c>
      <c r="C14565">
        <v>2.04</v>
      </c>
      <c r="D14565">
        <v>12015850</v>
      </c>
      <c r="E14565" t="s">
        <v>227</v>
      </c>
      <c r="F14565">
        <v>2018</v>
      </c>
      <c r="G14565">
        <v>2</v>
      </c>
      <c r="H14565" t="s">
        <v>215</v>
      </c>
    </row>
    <row r="14566" spans="1:8">
      <c r="A14566" t="s">
        <v>283</v>
      </c>
      <c r="C14566">
        <v>48.65</v>
      </c>
      <c r="D14566">
        <v>12015850</v>
      </c>
      <c r="E14566" t="s">
        <v>227</v>
      </c>
      <c r="F14566">
        <v>2018</v>
      </c>
      <c r="G14566">
        <v>2</v>
      </c>
      <c r="H14566" t="s">
        <v>215</v>
      </c>
    </row>
    <row r="14567" spans="1:8">
      <c r="A14567" t="s">
        <v>290</v>
      </c>
      <c r="C14567">
        <v>3.24</v>
      </c>
      <c r="D14567">
        <v>12015850</v>
      </c>
      <c r="E14567" t="s">
        <v>227</v>
      </c>
      <c r="F14567">
        <v>2018</v>
      </c>
      <c r="G14567">
        <v>2</v>
      </c>
      <c r="H14567" t="s">
        <v>215</v>
      </c>
    </row>
    <row r="14568" spans="1:8">
      <c r="A14568" t="s">
        <v>286</v>
      </c>
      <c r="C14568">
        <v>1563.39</v>
      </c>
      <c r="D14568">
        <v>12015850</v>
      </c>
      <c r="E14568" t="s">
        <v>227</v>
      </c>
      <c r="F14568">
        <v>2018</v>
      </c>
      <c r="G14568">
        <v>2</v>
      </c>
      <c r="H14568" t="s">
        <v>215</v>
      </c>
    </row>
    <row r="14569" spans="1:8">
      <c r="A14569" t="s">
        <v>287</v>
      </c>
      <c r="C14569">
        <v>666.57</v>
      </c>
      <c r="D14569">
        <v>12015850</v>
      </c>
      <c r="E14569" t="s">
        <v>227</v>
      </c>
      <c r="F14569">
        <v>2018</v>
      </c>
      <c r="G14569">
        <v>2</v>
      </c>
      <c r="H14569" t="s">
        <v>215</v>
      </c>
    </row>
    <row r="14570" spans="1:8">
      <c r="A14570" t="s">
        <v>155</v>
      </c>
      <c r="C14570">
        <v>1187.93</v>
      </c>
      <c r="D14570">
        <v>12015850</v>
      </c>
      <c r="E14570" t="s">
        <v>227</v>
      </c>
      <c r="F14570">
        <v>2018</v>
      </c>
      <c r="G14570">
        <v>2</v>
      </c>
      <c r="H14570" t="s">
        <v>215</v>
      </c>
    </row>
    <row r="14571" spans="1:8">
      <c r="A14571" t="s">
        <v>155</v>
      </c>
      <c r="D14571">
        <v>12015850</v>
      </c>
      <c r="E14571" t="s">
        <v>227</v>
      </c>
      <c r="F14571">
        <v>2018</v>
      </c>
      <c r="G14571">
        <v>2</v>
      </c>
      <c r="H14571" t="s">
        <v>215</v>
      </c>
    </row>
    <row r="14572" spans="1:8">
      <c r="A14572" t="s">
        <v>155</v>
      </c>
      <c r="D14572">
        <v>12035037</v>
      </c>
      <c r="E14572" t="s">
        <v>250</v>
      </c>
      <c r="F14572">
        <v>2018</v>
      </c>
      <c r="G14572">
        <v>2</v>
      </c>
      <c r="H14572" t="s">
        <v>215</v>
      </c>
    </row>
    <row r="14573" spans="1:8">
      <c r="A14573" t="s">
        <v>155</v>
      </c>
      <c r="C14573">
        <v>22.71</v>
      </c>
      <c r="D14573">
        <v>12035037</v>
      </c>
      <c r="E14573" t="s">
        <v>250</v>
      </c>
      <c r="F14573">
        <v>2018</v>
      </c>
      <c r="G14573">
        <v>2</v>
      </c>
      <c r="H14573" t="s">
        <v>215</v>
      </c>
    </row>
    <row r="14574" spans="1:8">
      <c r="A14574" t="s">
        <v>155</v>
      </c>
      <c r="C14574">
        <v>1187.93</v>
      </c>
      <c r="D14574">
        <v>12015850</v>
      </c>
      <c r="E14574" t="s">
        <v>227</v>
      </c>
      <c r="F14574">
        <v>2018</v>
      </c>
      <c r="G14574">
        <v>2</v>
      </c>
      <c r="H14574" t="s">
        <v>215</v>
      </c>
    </row>
    <row r="14575" spans="1:8">
      <c r="A14575" t="s">
        <v>155</v>
      </c>
      <c r="D14575">
        <v>12015850</v>
      </c>
      <c r="E14575" t="s">
        <v>227</v>
      </c>
      <c r="F14575">
        <v>2018</v>
      </c>
      <c r="G14575">
        <v>2</v>
      </c>
      <c r="H14575" t="s">
        <v>215</v>
      </c>
    </row>
    <row r="14576" spans="1:8">
      <c r="A14576" t="s">
        <v>155</v>
      </c>
      <c r="D14576">
        <v>12035037</v>
      </c>
      <c r="E14576" t="s">
        <v>250</v>
      </c>
      <c r="F14576">
        <v>2018</v>
      </c>
      <c r="G14576">
        <v>2</v>
      </c>
      <c r="H14576" t="s">
        <v>215</v>
      </c>
    </row>
    <row r="14577" spans="1:8">
      <c r="A14577" t="s">
        <v>155</v>
      </c>
      <c r="C14577">
        <v>22.71</v>
      </c>
      <c r="D14577">
        <v>12035037</v>
      </c>
      <c r="E14577" t="s">
        <v>250</v>
      </c>
      <c r="F14577">
        <v>2018</v>
      </c>
      <c r="G14577">
        <v>2</v>
      </c>
      <c r="H14577" t="s">
        <v>215</v>
      </c>
    </row>
    <row r="14578" spans="1:8">
      <c r="A14578" t="s">
        <v>155</v>
      </c>
      <c r="D14578">
        <v>12015850</v>
      </c>
      <c r="E14578" t="s">
        <v>227</v>
      </c>
      <c r="F14578">
        <v>2018</v>
      </c>
      <c r="G14578">
        <v>2</v>
      </c>
      <c r="H14578" t="s">
        <v>215</v>
      </c>
    </row>
    <row r="14579" spans="1:8">
      <c r="A14579" t="s">
        <v>155</v>
      </c>
      <c r="D14579">
        <v>12035037</v>
      </c>
      <c r="E14579" t="s">
        <v>250</v>
      </c>
      <c r="F14579">
        <v>2018</v>
      </c>
      <c r="G14579">
        <v>2</v>
      </c>
      <c r="H14579" t="s">
        <v>215</v>
      </c>
    </row>
    <row r="14580" spans="1:8">
      <c r="A14580" t="s">
        <v>155</v>
      </c>
      <c r="C14580">
        <v>1187.93</v>
      </c>
      <c r="D14580">
        <v>12015850</v>
      </c>
      <c r="E14580" t="s">
        <v>227</v>
      </c>
      <c r="F14580">
        <v>2018</v>
      </c>
      <c r="G14580">
        <v>2</v>
      </c>
      <c r="H14580" t="s">
        <v>215</v>
      </c>
    </row>
    <row r="14581" spans="1:8">
      <c r="A14581" t="s">
        <v>155</v>
      </c>
      <c r="C14581">
        <v>22.71</v>
      </c>
      <c r="D14581">
        <v>12035037</v>
      </c>
      <c r="E14581" t="s">
        <v>250</v>
      </c>
      <c r="F14581">
        <v>2018</v>
      </c>
      <c r="G14581">
        <v>2</v>
      </c>
      <c r="H14581" t="s">
        <v>215</v>
      </c>
    </row>
    <row r="14582" spans="1:8">
      <c r="A14582" t="s">
        <v>181</v>
      </c>
      <c r="C14582">
        <v>2750</v>
      </c>
      <c r="D14582">
        <v>12015850</v>
      </c>
      <c r="E14582" t="s">
        <v>227</v>
      </c>
      <c r="F14582">
        <v>2018</v>
      </c>
      <c r="G14582">
        <v>2</v>
      </c>
      <c r="H14582" t="s">
        <v>215</v>
      </c>
    </row>
    <row r="14583" spans="1:8">
      <c r="A14583" t="s">
        <v>257</v>
      </c>
      <c r="C14583">
        <v>2828.16</v>
      </c>
      <c r="D14583">
        <v>12015850</v>
      </c>
      <c r="E14583" t="s">
        <v>227</v>
      </c>
      <c r="F14583">
        <v>2018</v>
      </c>
      <c r="G14583">
        <v>2</v>
      </c>
      <c r="H14583" t="s">
        <v>215</v>
      </c>
    </row>
    <row r="14584" spans="1:8">
      <c r="A14584" t="s">
        <v>257</v>
      </c>
      <c r="C14584">
        <v>350</v>
      </c>
      <c r="D14584">
        <v>12015850</v>
      </c>
      <c r="E14584" t="s">
        <v>227</v>
      </c>
      <c r="F14584">
        <v>2018</v>
      </c>
      <c r="G14584">
        <v>2</v>
      </c>
      <c r="H14584" t="s">
        <v>215</v>
      </c>
    </row>
    <row r="14585" spans="1:8">
      <c r="A14585" t="s">
        <v>81</v>
      </c>
      <c r="C14585">
        <v>250.27</v>
      </c>
      <c r="D14585">
        <v>12015850</v>
      </c>
      <c r="E14585" t="s">
        <v>227</v>
      </c>
      <c r="F14585">
        <v>2018</v>
      </c>
      <c r="G14585">
        <v>2</v>
      </c>
      <c r="H14585" t="s">
        <v>215</v>
      </c>
    </row>
    <row r="14586" spans="1:8">
      <c r="A14586" t="s">
        <v>212</v>
      </c>
      <c r="C14586">
        <v>248.4</v>
      </c>
      <c r="D14586">
        <v>12015850</v>
      </c>
      <c r="E14586" t="s">
        <v>227</v>
      </c>
      <c r="F14586">
        <v>2018</v>
      </c>
      <c r="G14586">
        <v>2</v>
      </c>
      <c r="H14586" t="s">
        <v>215</v>
      </c>
    </row>
    <row r="14587" spans="1:8">
      <c r="A14587" t="s">
        <v>212</v>
      </c>
      <c r="C14587">
        <v>209.98</v>
      </c>
      <c r="D14587">
        <v>12015850</v>
      </c>
      <c r="E14587" t="s">
        <v>227</v>
      </c>
      <c r="F14587">
        <v>2018</v>
      </c>
      <c r="G14587">
        <v>2</v>
      </c>
      <c r="H14587" t="s">
        <v>215</v>
      </c>
    </row>
    <row r="14588" spans="1:8">
      <c r="A14588" t="s">
        <v>212</v>
      </c>
      <c r="C14588">
        <v>289.99</v>
      </c>
      <c r="D14588">
        <v>12015850</v>
      </c>
      <c r="E14588" t="s">
        <v>227</v>
      </c>
      <c r="F14588">
        <v>2018</v>
      </c>
      <c r="G14588">
        <v>2</v>
      </c>
      <c r="H14588" t="s">
        <v>215</v>
      </c>
    </row>
    <row r="14589" spans="1:8">
      <c r="A14589" t="s">
        <v>202</v>
      </c>
      <c r="C14589">
        <v>147</v>
      </c>
      <c r="D14589">
        <v>12015850</v>
      </c>
      <c r="E14589" t="s">
        <v>227</v>
      </c>
      <c r="F14589">
        <v>2018</v>
      </c>
      <c r="G14589">
        <v>2</v>
      </c>
      <c r="H14589" t="s">
        <v>215</v>
      </c>
    </row>
    <row r="14590" spans="1:8">
      <c r="A14590" t="s">
        <v>202</v>
      </c>
      <c r="C14590">
        <v>118.4</v>
      </c>
      <c r="D14590">
        <v>12015850</v>
      </c>
      <c r="E14590" t="s">
        <v>227</v>
      </c>
      <c r="F14590">
        <v>2018</v>
      </c>
      <c r="G14590">
        <v>2</v>
      </c>
      <c r="H14590" t="s">
        <v>215</v>
      </c>
    </row>
    <row r="14591" spans="1:8">
      <c r="A14591" t="s">
        <v>202</v>
      </c>
      <c r="C14591">
        <v>279.36</v>
      </c>
      <c r="D14591">
        <v>12015850</v>
      </c>
      <c r="E14591" t="s">
        <v>227</v>
      </c>
      <c r="F14591">
        <v>2018</v>
      </c>
      <c r="G14591">
        <v>2</v>
      </c>
      <c r="H14591" t="s">
        <v>215</v>
      </c>
    </row>
    <row r="14592" spans="1:8">
      <c r="A14592" t="s">
        <v>202</v>
      </c>
      <c r="C14592">
        <v>102.6</v>
      </c>
      <c r="D14592">
        <v>12015850</v>
      </c>
      <c r="E14592" t="s">
        <v>227</v>
      </c>
      <c r="F14592">
        <v>2018</v>
      </c>
      <c r="G14592">
        <v>2</v>
      </c>
      <c r="H14592" t="s">
        <v>215</v>
      </c>
    </row>
    <row r="14593" spans="1:8">
      <c r="A14593" t="s">
        <v>202</v>
      </c>
      <c r="C14593">
        <v>133.4</v>
      </c>
      <c r="D14593">
        <v>12015850</v>
      </c>
      <c r="E14593" t="s">
        <v>227</v>
      </c>
      <c r="F14593">
        <v>2018</v>
      </c>
      <c r="G14593">
        <v>2</v>
      </c>
      <c r="H14593" t="s">
        <v>215</v>
      </c>
    </row>
    <row r="14594" spans="1:8">
      <c r="A14594" t="s">
        <v>202</v>
      </c>
      <c r="C14594">
        <v>47.98</v>
      </c>
      <c r="D14594">
        <v>12015850</v>
      </c>
      <c r="E14594" t="s">
        <v>227</v>
      </c>
      <c r="F14594">
        <v>2018</v>
      </c>
      <c r="G14594">
        <v>2</v>
      </c>
      <c r="H14594" t="s">
        <v>215</v>
      </c>
    </row>
    <row r="14595" spans="1:8">
      <c r="A14595" t="s">
        <v>202</v>
      </c>
      <c r="C14595">
        <v>45.64</v>
      </c>
      <c r="D14595">
        <v>12015850</v>
      </c>
      <c r="E14595" t="s">
        <v>227</v>
      </c>
      <c r="F14595">
        <v>2018</v>
      </c>
      <c r="G14595">
        <v>2</v>
      </c>
      <c r="H14595" t="s">
        <v>215</v>
      </c>
    </row>
    <row r="14596" spans="1:8">
      <c r="A14596" t="s">
        <v>202</v>
      </c>
      <c r="C14596">
        <v>43.4</v>
      </c>
      <c r="D14596">
        <v>12015850</v>
      </c>
      <c r="E14596" t="s">
        <v>227</v>
      </c>
      <c r="F14596">
        <v>2018</v>
      </c>
      <c r="G14596">
        <v>2</v>
      </c>
      <c r="H14596" t="s">
        <v>215</v>
      </c>
    </row>
    <row r="14597" spans="1:8">
      <c r="A14597" t="s">
        <v>202</v>
      </c>
      <c r="C14597">
        <v>140</v>
      </c>
      <c r="D14597">
        <v>12015850</v>
      </c>
      <c r="E14597" t="s">
        <v>227</v>
      </c>
      <c r="F14597">
        <v>2018</v>
      </c>
      <c r="G14597">
        <v>2</v>
      </c>
      <c r="H14597" t="s">
        <v>215</v>
      </c>
    </row>
    <row r="14598" spans="1:8">
      <c r="A14598" t="s">
        <v>202</v>
      </c>
      <c r="C14598">
        <v>46.42</v>
      </c>
      <c r="D14598">
        <v>12015850</v>
      </c>
      <c r="E14598" t="s">
        <v>227</v>
      </c>
      <c r="F14598">
        <v>2018</v>
      </c>
      <c r="G14598">
        <v>2</v>
      </c>
      <c r="H14598" t="s">
        <v>215</v>
      </c>
    </row>
    <row r="14599" spans="1:8">
      <c r="A14599" t="s">
        <v>202</v>
      </c>
      <c r="C14599">
        <v>14.2</v>
      </c>
      <c r="D14599">
        <v>12015850</v>
      </c>
      <c r="E14599" t="s">
        <v>227</v>
      </c>
      <c r="F14599">
        <v>2018</v>
      </c>
      <c r="G14599">
        <v>2</v>
      </c>
      <c r="H14599" t="s">
        <v>215</v>
      </c>
    </row>
    <row r="14600" spans="1:8">
      <c r="A14600" t="s">
        <v>202</v>
      </c>
      <c r="C14600">
        <v>16.8</v>
      </c>
      <c r="D14600">
        <v>12015850</v>
      </c>
      <c r="E14600" t="s">
        <v>227</v>
      </c>
      <c r="F14600">
        <v>2018</v>
      </c>
      <c r="G14600">
        <v>2</v>
      </c>
      <c r="H14600" t="s">
        <v>215</v>
      </c>
    </row>
    <row r="14601" spans="1:8">
      <c r="A14601" t="s">
        <v>202</v>
      </c>
      <c r="C14601">
        <v>26.4</v>
      </c>
      <c r="D14601">
        <v>12015850</v>
      </c>
      <c r="E14601" t="s">
        <v>227</v>
      </c>
      <c r="F14601">
        <v>2018</v>
      </c>
      <c r="G14601">
        <v>2</v>
      </c>
      <c r="H14601" t="s">
        <v>215</v>
      </c>
    </row>
    <row r="14602" spans="1:8">
      <c r="A14602" t="s">
        <v>202</v>
      </c>
      <c r="C14602">
        <v>19.8</v>
      </c>
      <c r="D14602">
        <v>12015850</v>
      </c>
      <c r="E14602" t="s">
        <v>227</v>
      </c>
      <c r="F14602">
        <v>2018</v>
      </c>
      <c r="G14602">
        <v>2</v>
      </c>
      <c r="H14602" t="s">
        <v>215</v>
      </c>
    </row>
    <row r="14603" spans="1:8">
      <c r="A14603" t="s">
        <v>202</v>
      </c>
      <c r="C14603">
        <v>34</v>
      </c>
      <c r="D14603">
        <v>12015850</v>
      </c>
      <c r="E14603" t="s">
        <v>227</v>
      </c>
      <c r="F14603">
        <v>2018</v>
      </c>
      <c r="G14603">
        <v>2</v>
      </c>
      <c r="H14603" t="s">
        <v>215</v>
      </c>
    </row>
    <row r="14604" spans="1:8">
      <c r="A14604" t="s">
        <v>202</v>
      </c>
      <c r="C14604">
        <v>90</v>
      </c>
      <c r="D14604">
        <v>12015850</v>
      </c>
      <c r="E14604" t="s">
        <v>227</v>
      </c>
      <c r="F14604">
        <v>2018</v>
      </c>
      <c r="G14604">
        <v>2</v>
      </c>
      <c r="H14604" t="s">
        <v>215</v>
      </c>
    </row>
    <row r="14605" spans="1:8">
      <c r="A14605" t="s">
        <v>202</v>
      </c>
      <c r="C14605">
        <v>50.56</v>
      </c>
      <c r="D14605">
        <v>12015850</v>
      </c>
      <c r="E14605" t="s">
        <v>227</v>
      </c>
      <c r="F14605">
        <v>2018</v>
      </c>
      <c r="G14605">
        <v>2</v>
      </c>
      <c r="H14605" t="s">
        <v>215</v>
      </c>
    </row>
    <row r="14606" spans="1:8">
      <c r="A14606" t="s">
        <v>202</v>
      </c>
      <c r="C14606">
        <v>68.44</v>
      </c>
      <c r="D14606">
        <v>12015850</v>
      </c>
      <c r="E14606" t="s">
        <v>227</v>
      </c>
      <c r="F14606">
        <v>2018</v>
      </c>
      <c r="G14606">
        <v>2</v>
      </c>
      <c r="H14606" t="s">
        <v>215</v>
      </c>
    </row>
    <row r="14607" spans="1:8">
      <c r="A14607" t="s">
        <v>202</v>
      </c>
      <c r="C14607">
        <v>-72</v>
      </c>
      <c r="D14607">
        <v>12015850</v>
      </c>
      <c r="E14607" t="s">
        <v>227</v>
      </c>
      <c r="F14607">
        <v>2018</v>
      </c>
      <c r="G14607">
        <v>2</v>
      </c>
      <c r="H14607" t="s">
        <v>215</v>
      </c>
    </row>
    <row r="14608" spans="1:8">
      <c r="A14608" t="s">
        <v>202</v>
      </c>
      <c r="C14608">
        <v>168.7</v>
      </c>
      <c r="D14608">
        <v>12015850</v>
      </c>
      <c r="E14608" t="s">
        <v>227</v>
      </c>
      <c r="F14608">
        <v>2018</v>
      </c>
      <c r="G14608">
        <v>2</v>
      </c>
      <c r="H14608" t="s">
        <v>215</v>
      </c>
    </row>
    <row r="14609" spans="1:8">
      <c r="A14609" t="s">
        <v>202</v>
      </c>
      <c r="C14609">
        <v>204.08</v>
      </c>
      <c r="D14609">
        <v>12015850</v>
      </c>
      <c r="E14609" t="s">
        <v>227</v>
      </c>
      <c r="F14609">
        <v>2018</v>
      </c>
      <c r="G14609">
        <v>2</v>
      </c>
      <c r="H14609" t="s">
        <v>215</v>
      </c>
    </row>
    <row r="14610" spans="1:8">
      <c r="A14610" t="s">
        <v>202</v>
      </c>
      <c r="C14610">
        <v>21.49</v>
      </c>
      <c r="D14610">
        <v>12015850</v>
      </c>
      <c r="E14610" t="s">
        <v>227</v>
      </c>
      <c r="F14610">
        <v>2018</v>
      </c>
      <c r="G14610">
        <v>2</v>
      </c>
      <c r="H14610" t="s">
        <v>215</v>
      </c>
    </row>
    <row r="14611" spans="1:8">
      <c r="A14611" t="s">
        <v>202</v>
      </c>
      <c r="C14611">
        <v>29.74</v>
      </c>
      <c r="D14611">
        <v>12015850</v>
      </c>
      <c r="E14611" t="s">
        <v>227</v>
      </c>
      <c r="F14611">
        <v>2018</v>
      </c>
      <c r="G14611">
        <v>2</v>
      </c>
      <c r="H14611" t="s">
        <v>215</v>
      </c>
    </row>
    <row r="14612" spans="1:8">
      <c r="A14612" t="s">
        <v>202</v>
      </c>
      <c r="C14612">
        <v>192.28</v>
      </c>
      <c r="D14612">
        <v>12015850</v>
      </c>
      <c r="E14612" t="s">
        <v>227</v>
      </c>
      <c r="F14612">
        <v>2018</v>
      </c>
      <c r="G14612">
        <v>2</v>
      </c>
      <c r="H14612" t="s">
        <v>215</v>
      </c>
    </row>
    <row r="14613" spans="1:8">
      <c r="A14613" t="s">
        <v>202</v>
      </c>
      <c r="C14613">
        <v>227.5</v>
      </c>
      <c r="D14613">
        <v>12015850</v>
      </c>
      <c r="E14613" t="s">
        <v>227</v>
      </c>
      <c r="F14613">
        <v>2018</v>
      </c>
      <c r="G14613">
        <v>2</v>
      </c>
      <c r="H14613" t="s">
        <v>215</v>
      </c>
    </row>
    <row r="14614" spans="1:8">
      <c r="A14614" t="s">
        <v>202</v>
      </c>
      <c r="C14614">
        <v>7.33</v>
      </c>
      <c r="D14614">
        <v>12015850</v>
      </c>
      <c r="E14614" t="s">
        <v>227</v>
      </c>
      <c r="F14614">
        <v>2018</v>
      </c>
      <c r="G14614">
        <v>2</v>
      </c>
      <c r="H14614" t="s">
        <v>215</v>
      </c>
    </row>
    <row r="14615" spans="1:8">
      <c r="A14615" t="s">
        <v>202</v>
      </c>
      <c r="C14615">
        <v>105.34</v>
      </c>
      <c r="D14615">
        <v>12015850</v>
      </c>
      <c r="E14615" t="s">
        <v>227</v>
      </c>
      <c r="F14615">
        <v>2018</v>
      </c>
      <c r="G14615">
        <v>2</v>
      </c>
      <c r="H14615" t="s">
        <v>215</v>
      </c>
    </row>
    <row r="14616" spans="1:8">
      <c r="A14616" t="s">
        <v>202</v>
      </c>
      <c r="C14616">
        <v>43.58</v>
      </c>
      <c r="D14616">
        <v>12015850</v>
      </c>
      <c r="E14616" t="s">
        <v>227</v>
      </c>
      <c r="F14616">
        <v>2018</v>
      </c>
      <c r="G14616">
        <v>2</v>
      </c>
      <c r="H14616" t="s">
        <v>215</v>
      </c>
    </row>
    <row r="14617" spans="1:8">
      <c r="A14617" t="s">
        <v>202</v>
      </c>
      <c r="C14617">
        <v>13.8</v>
      </c>
      <c r="D14617">
        <v>12015850</v>
      </c>
      <c r="E14617" t="s">
        <v>227</v>
      </c>
      <c r="F14617">
        <v>2018</v>
      </c>
      <c r="G14617">
        <v>2</v>
      </c>
      <c r="H14617" t="s">
        <v>215</v>
      </c>
    </row>
    <row r="14618" spans="1:8">
      <c r="A14618" t="s">
        <v>202</v>
      </c>
      <c r="C14618">
        <v>9.1999999999999993</v>
      </c>
      <c r="D14618">
        <v>12015850</v>
      </c>
      <c r="E14618" t="s">
        <v>227</v>
      </c>
      <c r="F14618">
        <v>2018</v>
      </c>
      <c r="G14618">
        <v>2</v>
      </c>
      <c r="H14618" t="s">
        <v>215</v>
      </c>
    </row>
    <row r="14619" spans="1:8">
      <c r="A14619" t="s">
        <v>202</v>
      </c>
      <c r="C14619">
        <v>76.099999999999994</v>
      </c>
      <c r="D14619">
        <v>12015850</v>
      </c>
      <c r="E14619" t="s">
        <v>227</v>
      </c>
      <c r="F14619">
        <v>2018</v>
      </c>
      <c r="G14619">
        <v>2</v>
      </c>
      <c r="H14619" t="s">
        <v>215</v>
      </c>
    </row>
    <row r="14620" spans="1:8">
      <c r="A14620" t="s">
        <v>202</v>
      </c>
      <c r="C14620">
        <v>10.88</v>
      </c>
      <c r="D14620">
        <v>12015850</v>
      </c>
      <c r="E14620" t="s">
        <v>227</v>
      </c>
      <c r="F14620">
        <v>2018</v>
      </c>
      <c r="G14620">
        <v>2</v>
      </c>
      <c r="H14620" t="s">
        <v>215</v>
      </c>
    </row>
    <row r="14621" spans="1:8">
      <c r="A14621" t="s">
        <v>202</v>
      </c>
      <c r="C14621">
        <v>13.72</v>
      </c>
      <c r="D14621">
        <v>12015850</v>
      </c>
      <c r="E14621" t="s">
        <v>227</v>
      </c>
      <c r="F14621">
        <v>2018</v>
      </c>
      <c r="G14621">
        <v>2</v>
      </c>
      <c r="H14621" t="s">
        <v>215</v>
      </c>
    </row>
    <row r="14622" spans="1:8">
      <c r="A14622" t="s">
        <v>202</v>
      </c>
      <c r="C14622">
        <v>3304.4</v>
      </c>
      <c r="D14622">
        <v>12015850</v>
      </c>
      <c r="E14622" t="s">
        <v>227</v>
      </c>
      <c r="F14622">
        <v>2018</v>
      </c>
      <c r="G14622">
        <v>2</v>
      </c>
      <c r="H14622" t="s">
        <v>215</v>
      </c>
    </row>
    <row r="14623" spans="1:8">
      <c r="A14623" t="s">
        <v>202</v>
      </c>
      <c r="C14623">
        <v>63.23</v>
      </c>
      <c r="D14623">
        <v>12015850</v>
      </c>
      <c r="E14623" t="s">
        <v>227</v>
      </c>
      <c r="F14623">
        <v>2018</v>
      </c>
      <c r="G14623">
        <v>2</v>
      </c>
      <c r="H14623" t="s">
        <v>215</v>
      </c>
    </row>
    <row r="14624" spans="1:8">
      <c r="A14624" t="s">
        <v>202</v>
      </c>
      <c r="C14624">
        <v>66.44</v>
      </c>
      <c r="D14624">
        <v>12015850</v>
      </c>
      <c r="E14624" t="s">
        <v>227</v>
      </c>
      <c r="F14624">
        <v>2018</v>
      </c>
      <c r="G14624">
        <v>2</v>
      </c>
      <c r="H14624" t="s">
        <v>215</v>
      </c>
    </row>
    <row r="14625" spans="1:8">
      <c r="A14625" t="s">
        <v>202</v>
      </c>
      <c r="C14625">
        <v>1565.1</v>
      </c>
      <c r="D14625">
        <v>12015850</v>
      </c>
      <c r="E14625" t="s">
        <v>227</v>
      </c>
      <c r="F14625">
        <v>2018</v>
      </c>
      <c r="G14625">
        <v>2</v>
      </c>
      <c r="H14625" t="s">
        <v>215</v>
      </c>
    </row>
    <row r="14626" spans="1:8">
      <c r="A14626" t="s">
        <v>202</v>
      </c>
      <c r="C14626">
        <v>270.32</v>
      </c>
      <c r="D14626">
        <v>12015850</v>
      </c>
      <c r="E14626" t="s">
        <v>227</v>
      </c>
      <c r="F14626">
        <v>2018</v>
      </c>
      <c r="G14626">
        <v>2</v>
      </c>
      <c r="H14626" t="s">
        <v>215</v>
      </c>
    </row>
    <row r="14627" spans="1:8">
      <c r="A14627" t="s">
        <v>202</v>
      </c>
      <c r="C14627">
        <v>161.46</v>
      </c>
      <c r="D14627">
        <v>12015850</v>
      </c>
      <c r="E14627" t="s">
        <v>227</v>
      </c>
      <c r="F14627">
        <v>2018</v>
      </c>
      <c r="G14627">
        <v>2</v>
      </c>
      <c r="H14627" t="s">
        <v>215</v>
      </c>
    </row>
    <row r="14628" spans="1:8">
      <c r="A14628" t="s">
        <v>202</v>
      </c>
      <c r="C14628">
        <v>537.46</v>
      </c>
      <c r="D14628">
        <v>12015850</v>
      </c>
      <c r="E14628" t="s">
        <v>227</v>
      </c>
      <c r="F14628">
        <v>2018</v>
      </c>
      <c r="G14628">
        <v>2</v>
      </c>
      <c r="H14628" t="s">
        <v>215</v>
      </c>
    </row>
    <row r="14629" spans="1:8">
      <c r="A14629" t="s">
        <v>202</v>
      </c>
      <c r="C14629">
        <v>17.64</v>
      </c>
      <c r="D14629">
        <v>12015850</v>
      </c>
      <c r="E14629" t="s">
        <v>227</v>
      </c>
      <c r="F14629">
        <v>2018</v>
      </c>
      <c r="G14629">
        <v>2</v>
      </c>
      <c r="H14629" t="s">
        <v>215</v>
      </c>
    </row>
    <row r="14630" spans="1:8">
      <c r="A14630" t="s">
        <v>202</v>
      </c>
      <c r="C14630">
        <v>21.47</v>
      </c>
      <c r="D14630">
        <v>12015850</v>
      </c>
      <c r="E14630" t="s">
        <v>227</v>
      </c>
      <c r="F14630">
        <v>2018</v>
      </c>
      <c r="G14630">
        <v>2</v>
      </c>
      <c r="H14630" t="s">
        <v>215</v>
      </c>
    </row>
    <row r="14631" spans="1:8">
      <c r="A14631" t="s">
        <v>202</v>
      </c>
      <c r="C14631">
        <v>1658.86</v>
      </c>
      <c r="D14631">
        <v>12015850</v>
      </c>
      <c r="E14631" t="s">
        <v>227</v>
      </c>
      <c r="F14631">
        <v>2018</v>
      </c>
      <c r="G14631">
        <v>2</v>
      </c>
      <c r="H14631" t="s">
        <v>215</v>
      </c>
    </row>
    <row r="14632" spans="1:8">
      <c r="A14632" t="s">
        <v>202</v>
      </c>
      <c r="C14632">
        <v>104.93</v>
      </c>
      <c r="D14632">
        <v>12015850</v>
      </c>
      <c r="E14632" t="s">
        <v>227</v>
      </c>
      <c r="F14632">
        <v>2018</v>
      </c>
      <c r="G14632">
        <v>2</v>
      </c>
      <c r="H14632" t="s">
        <v>215</v>
      </c>
    </row>
    <row r="14633" spans="1:8">
      <c r="A14633" t="s">
        <v>202</v>
      </c>
      <c r="C14633">
        <v>106.26</v>
      </c>
      <c r="D14633">
        <v>12015850</v>
      </c>
      <c r="E14633" t="s">
        <v>227</v>
      </c>
      <c r="F14633">
        <v>2018</v>
      </c>
      <c r="G14633">
        <v>2</v>
      </c>
      <c r="H14633" t="s">
        <v>215</v>
      </c>
    </row>
    <row r="14634" spans="1:8">
      <c r="A14634" t="s">
        <v>258</v>
      </c>
      <c r="C14634">
        <v>750</v>
      </c>
      <c r="D14634">
        <v>12015850</v>
      </c>
      <c r="E14634" t="s">
        <v>227</v>
      </c>
      <c r="F14634">
        <v>2018</v>
      </c>
      <c r="G14634">
        <v>2</v>
      </c>
      <c r="H14634" t="s">
        <v>215</v>
      </c>
    </row>
    <row r="14635" spans="1:8">
      <c r="A14635" t="s">
        <v>258</v>
      </c>
      <c r="C14635">
        <v>12810</v>
      </c>
      <c r="D14635">
        <v>12015850</v>
      </c>
      <c r="E14635" t="s">
        <v>227</v>
      </c>
      <c r="F14635">
        <v>2018</v>
      </c>
      <c r="G14635">
        <v>2</v>
      </c>
      <c r="H14635" t="s">
        <v>215</v>
      </c>
    </row>
    <row r="14636" spans="1:8">
      <c r="A14636" t="s">
        <v>82</v>
      </c>
      <c r="C14636">
        <v>67.44</v>
      </c>
      <c r="D14636">
        <v>12015850</v>
      </c>
      <c r="E14636" t="s">
        <v>227</v>
      </c>
      <c r="F14636">
        <v>2018</v>
      </c>
      <c r="G14636">
        <v>2</v>
      </c>
      <c r="H14636" t="s">
        <v>215</v>
      </c>
    </row>
    <row r="14637" spans="1:8">
      <c r="A14637" t="s">
        <v>82</v>
      </c>
      <c r="C14637">
        <v>112.38</v>
      </c>
      <c r="D14637">
        <v>12015850</v>
      </c>
      <c r="E14637" t="s">
        <v>227</v>
      </c>
      <c r="F14637">
        <v>2018</v>
      </c>
      <c r="G14637">
        <v>2</v>
      </c>
      <c r="H14637" t="s">
        <v>215</v>
      </c>
    </row>
    <row r="14638" spans="1:8">
      <c r="A14638" t="s">
        <v>82</v>
      </c>
      <c r="C14638">
        <v>89.9</v>
      </c>
      <c r="D14638">
        <v>12015850</v>
      </c>
      <c r="E14638" t="s">
        <v>227</v>
      </c>
      <c r="F14638">
        <v>2018</v>
      </c>
      <c r="G14638">
        <v>2</v>
      </c>
      <c r="H14638" t="s">
        <v>215</v>
      </c>
    </row>
    <row r="14639" spans="1:8">
      <c r="A14639" t="s">
        <v>82</v>
      </c>
      <c r="C14639">
        <v>67.44</v>
      </c>
      <c r="D14639">
        <v>12015850</v>
      </c>
      <c r="E14639" t="s">
        <v>227</v>
      </c>
      <c r="F14639">
        <v>2018</v>
      </c>
      <c r="G14639">
        <v>2</v>
      </c>
      <c r="H14639" t="s">
        <v>215</v>
      </c>
    </row>
    <row r="14640" spans="1:8">
      <c r="A14640" t="s">
        <v>82</v>
      </c>
      <c r="C14640">
        <v>67.430000000000007</v>
      </c>
      <c r="D14640">
        <v>12015850</v>
      </c>
      <c r="E14640" t="s">
        <v>227</v>
      </c>
      <c r="F14640">
        <v>2018</v>
      </c>
      <c r="G14640">
        <v>2</v>
      </c>
      <c r="H14640" t="s">
        <v>215</v>
      </c>
    </row>
    <row r="14641" spans="1:8">
      <c r="A14641" t="s">
        <v>82</v>
      </c>
      <c r="C14641">
        <v>89.9</v>
      </c>
      <c r="D14641">
        <v>12015850</v>
      </c>
      <c r="E14641" t="s">
        <v>227</v>
      </c>
      <c r="F14641">
        <v>2018</v>
      </c>
      <c r="G14641">
        <v>2</v>
      </c>
      <c r="H14641" t="s">
        <v>215</v>
      </c>
    </row>
    <row r="14642" spans="1:8">
      <c r="A14642" t="s">
        <v>82</v>
      </c>
      <c r="C14642">
        <v>67.44</v>
      </c>
      <c r="D14642">
        <v>12015850</v>
      </c>
      <c r="E14642" t="s">
        <v>227</v>
      </c>
      <c r="F14642">
        <v>2018</v>
      </c>
      <c r="G14642">
        <v>2</v>
      </c>
      <c r="H14642" t="s">
        <v>215</v>
      </c>
    </row>
    <row r="14643" spans="1:8">
      <c r="A14643" t="s">
        <v>82</v>
      </c>
      <c r="C14643">
        <v>89.9</v>
      </c>
      <c r="D14643">
        <v>12015850</v>
      </c>
      <c r="E14643" t="s">
        <v>227</v>
      </c>
      <c r="F14643">
        <v>2018</v>
      </c>
      <c r="G14643">
        <v>2</v>
      </c>
      <c r="H14643" t="s">
        <v>215</v>
      </c>
    </row>
    <row r="14644" spans="1:8">
      <c r="A14644" t="s">
        <v>82</v>
      </c>
      <c r="C14644">
        <v>89.9</v>
      </c>
      <c r="D14644">
        <v>12015850</v>
      </c>
      <c r="E14644" t="s">
        <v>227</v>
      </c>
      <c r="F14644">
        <v>2018</v>
      </c>
      <c r="G14644">
        <v>2</v>
      </c>
      <c r="H14644" t="s">
        <v>215</v>
      </c>
    </row>
    <row r="14645" spans="1:8">
      <c r="A14645" t="s">
        <v>84</v>
      </c>
      <c r="C14645">
        <v>209.23</v>
      </c>
      <c r="D14645">
        <v>12015850</v>
      </c>
      <c r="E14645" t="s">
        <v>227</v>
      </c>
      <c r="F14645">
        <v>2018</v>
      </c>
      <c r="G14645">
        <v>2</v>
      </c>
      <c r="H14645" t="s">
        <v>215</v>
      </c>
    </row>
    <row r="14646" spans="1:8">
      <c r="A14646" t="s">
        <v>84</v>
      </c>
      <c r="C14646">
        <v>219.67</v>
      </c>
      <c r="D14646">
        <v>12015850</v>
      </c>
      <c r="E14646" t="s">
        <v>227</v>
      </c>
      <c r="F14646">
        <v>2018</v>
      </c>
      <c r="G14646">
        <v>2</v>
      </c>
      <c r="H14646" t="s">
        <v>215</v>
      </c>
    </row>
    <row r="14647" spans="1:8">
      <c r="A14647" t="s">
        <v>84</v>
      </c>
      <c r="C14647">
        <v>161.05000000000001</v>
      </c>
      <c r="D14647">
        <v>12015850</v>
      </c>
      <c r="E14647" t="s">
        <v>227</v>
      </c>
      <c r="F14647">
        <v>2018</v>
      </c>
      <c r="G14647">
        <v>2</v>
      </c>
      <c r="H14647" t="s">
        <v>215</v>
      </c>
    </row>
    <row r="14648" spans="1:8">
      <c r="A14648" t="s">
        <v>191</v>
      </c>
      <c r="C14648">
        <v>514.01</v>
      </c>
      <c r="D14648">
        <v>12015850</v>
      </c>
      <c r="E14648" t="s">
        <v>227</v>
      </c>
      <c r="F14648">
        <v>2018</v>
      </c>
      <c r="G14648">
        <v>2</v>
      </c>
      <c r="H14648" t="s">
        <v>215</v>
      </c>
    </row>
    <row r="14649" spans="1:8">
      <c r="A14649" t="s">
        <v>191</v>
      </c>
      <c r="C14649">
        <v>177.36</v>
      </c>
      <c r="D14649">
        <v>12015850</v>
      </c>
      <c r="E14649" t="s">
        <v>227</v>
      </c>
      <c r="F14649">
        <v>2018</v>
      </c>
      <c r="G14649">
        <v>2</v>
      </c>
      <c r="H14649" t="s">
        <v>215</v>
      </c>
    </row>
    <row r="14650" spans="1:8">
      <c r="A14650" t="s">
        <v>191</v>
      </c>
      <c r="C14650">
        <v>1329.88</v>
      </c>
      <c r="D14650">
        <v>12015850</v>
      </c>
      <c r="E14650" t="s">
        <v>227</v>
      </c>
      <c r="F14650">
        <v>2018</v>
      </c>
      <c r="G14650">
        <v>2</v>
      </c>
      <c r="H14650" t="s">
        <v>215</v>
      </c>
    </row>
    <row r="14651" spans="1:8">
      <c r="A14651" t="s">
        <v>191</v>
      </c>
      <c r="C14651">
        <v>1104.68</v>
      </c>
      <c r="D14651">
        <v>12015850</v>
      </c>
      <c r="E14651" t="s">
        <v>227</v>
      </c>
      <c r="F14651">
        <v>2018</v>
      </c>
      <c r="G14651">
        <v>2</v>
      </c>
      <c r="H14651" t="s">
        <v>215</v>
      </c>
    </row>
    <row r="14652" spans="1:8">
      <c r="A14652" t="s">
        <v>191</v>
      </c>
      <c r="C14652">
        <v>88.68</v>
      </c>
      <c r="D14652">
        <v>12015850</v>
      </c>
      <c r="E14652" t="s">
        <v>227</v>
      </c>
      <c r="F14652">
        <v>2018</v>
      </c>
      <c r="G14652">
        <v>2</v>
      </c>
      <c r="H14652" t="s">
        <v>215</v>
      </c>
    </row>
    <row r="14653" spans="1:8">
      <c r="A14653" t="s">
        <v>191</v>
      </c>
      <c r="C14653">
        <v>79.2</v>
      </c>
      <c r="D14653">
        <v>12015850</v>
      </c>
      <c r="E14653" t="s">
        <v>227</v>
      </c>
      <c r="F14653">
        <v>2018</v>
      </c>
      <c r="G14653">
        <v>2</v>
      </c>
      <c r="H14653" t="s">
        <v>215</v>
      </c>
    </row>
    <row r="14654" spans="1:8">
      <c r="A14654" t="s">
        <v>191</v>
      </c>
      <c r="C14654">
        <v>79.2</v>
      </c>
      <c r="D14654">
        <v>12015850</v>
      </c>
      <c r="E14654" t="s">
        <v>227</v>
      </c>
      <c r="F14654">
        <v>2018</v>
      </c>
      <c r="G14654">
        <v>2</v>
      </c>
      <c r="H14654" t="s">
        <v>215</v>
      </c>
    </row>
    <row r="14655" spans="1:8">
      <c r="A14655" t="s">
        <v>259</v>
      </c>
      <c r="C14655">
        <v>223.81</v>
      </c>
      <c r="D14655">
        <v>12015850</v>
      </c>
      <c r="E14655" t="s">
        <v>227</v>
      </c>
      <c r="F14655">
        <v>2018</v>
      </c>
      <c r="G14655">
        <v>2</v>
      </c>
      <c r="H14655" t="s">
        <v>215</v>
      </c>
    </row>
    <row r="14656" spans="1:8">
      <c r="A14656" t="s">
        <v>259</v>
      </c>
      <c r="C14656">
        <v>85.26</v>
      </c>
      <c r="D14656">
        <v>12015850</v>
      </c>
      <c r="E14656" t="s">
        <v>227</v>
      </c>
      <c r="F14656">
        <v>2018</v>
      </c>
      <c r="G14656">
        <v>2</v>
      </c>
      <c r="H14656" t="s">
        <v>215</v>
      </c>
    </row>
    <row r="14657" spans="1:8">
      <c r="A14657" t="s">
        <v>259</v>
      </c>
      <c r="C14657">
        <v>170.52</v>
      </c>
      <c r="D14657">
        <v>12015850</v>
      </c>
      <c r="E14657" t="s">
        <v>227</v>
      </c>
      <c r="F14657">
        <v>2018</v>
      </c>
      <c r="G14657">
        <v>2</v>
      </c>
      <c r="H14657" t="s">
        <v>215</v>
      </c>
    </row>
    <row r="14658" spans="1:8">
      <c r="A14658" t="s">
        <v>85</v>
      </c>
      <c r="C14658">
        <v>786.91</v>
      </c>
      <c r="D14658">
        <v>12015850</v>
      </c>
      <c r="E14658" t="s">
        <v>227</v>
      </c>
      <c r="F14658">
        <v>2018</v>
      </c>
      <c r="G14658">
        <v>2</v>
      </c>
      <c r="H14658" t="s">
        <v>215</v>
      </c>
    </row>
    <row r="14659" spans="1:8">
      <c r="A14659" t="s">
        <v>85</v>
      </c>
      <c r="C14659">
        <v>786.91</v>
      </c>
      <c r="D14659">
        <v>12015850</v>
      </c>
      <c r="E14659" t="s">
        <v>227</v>
      </c>
      <c r="F14659">
        <v>2018</v>
      </c>
      <c r="G14659">
        <v>2</v>
      </c>
      <c r="H14659" t="s">
        <v>215</v>
      </c>
    </row>
    <row r="14660" spans="1:8">
      <c r="A14660" t="s">
        <v>85</v>
      </c>
      <c r="C14660">
        <v>590.17999999999995</v>
      </c>
      <c r="D14660">
        <v>12015850</v>
      </c>
      <c r="E14660" t="s">
        <v>227</v>
      </c>
      <c r="F14660">
        <v>2018</v>
      </c>
      <c r="G14660">
        <v>2</v>
      </c>
      <c r="H14660" t="s">
        <v>215</v>
      </c>
    </row>
    <row r="14661" spans="1:8">
      <c r="A14661" t="s">
        <v>41</v>
      </c>
      <c r="D14661">
        <v>12015850</v>
      </c>
      <c r="E14661" t="s">
        <v>227</v>
      </c>
      <c r="F14661">
        <v>2018</v>
      </c>
      <c r="G14661">
        <v>2</v>
      </c>
      <c r="H14661" t="s">
        <v>215</v>
      </c>
    </row>
    <row r="14662" spans="1:8">
      <c r="A14662" t="s">
        <v>41</v>
      </c>
      <c r="D14662">
        <v>12015850</v>
      </c>
      <c r="E14662" t="s">
        <v>227</v>
      </c>
      <c r="F14662">
        <v>2018</v>
      </c>
      <c r="G14662">
        <v>2</v>
      </c>
      <c r="H14662" t="s">
        <v>215</v>
      </c>
    </row>
    <row r="14663" spans="1:8">
      <c r="A14663" t="s">
        <v>41</v>
      </c>
      <c r="C14663">
        <v>145.72999999999999</v>
      </c>
      <c r="D14663">
        <v>12015850</v>
      </c>
      <c r="E14663" t="s">
        <v>227</v>
      </c>
      <c r="F14663">
        <v>2018</v>
      </c>
      <c r="G14663">
        <v>2</v>
      </c>
      <c r="H14663" t="s">
        <v>215</v>
      </c>
    </row>
    <row r="14664" spans="1:8">
      <c r="A14664" t="s">
        <v>41</v>
      </c>
      <c r="C14664">
        <v>145.72999999999999</v>
      </c>
      <c r="D14664">
        <v>12015850</v>
      </c>
      <c r="E14664" t="s">
        <v>227</v>
      </c>
      <c r="F14664">
        <v>2018</v>
      </c>
      <c r="G14664">
        <v>2</v>
      </c>
      <c r="H14664" t="s">
        <v>215</v>
      </c>
    </row>
    <row r="14665" spans="1:8">
      <c r="A14665" t="s">
        <v>41</v>
      </c>
      <c r="C14665">
        <v>103.14</v>
      </c>
      <c r="D14665">
        <v>12015850</v>
      </c>
      <c r="E14665" t="s">
        <v>227</v>
      </c>
      <c r="F14665">
        <v>2018</v>
      </c>
      <c r="G14665">
        <v>2</v>
      </c>
      <c r="H14665" t="s">
        <v>215</v>
      </c>
    </row>
    <row r="14666" spans="1:8">
      <c r="A14666" t="s">
        <v>41</v>
      </c>
      <c r="C14666">
        <v>49.5</v>
      </c>
      <c r="D14666">
        <v>12015850</v>
      </c>
      <c r="E14666" t="s">
        <v>227</v>
      </c>
      <c r="F14666">
        <v>2018</v>
      </c>
      <c r="G14666">
        <v>2</v>
      </c>
      <c r="H14666" t="s">
        <v>215</v>
      </c>
    </row>
    <row r="14667" spans="1:8">
      <c r="A14667" t="s">
        <v>41</v>
      </c>
      <c r="C14667">
        <v>88.55</v>
      </c>
      <c r="D14667">
        <v>12015850</v>
      </c>
      <c r="E14667" t="s">
        <v>227</v>
      </c>
      <c r="F14667">
        <v>2018</v>
      </c>
      <c r="G14667">
        <v>2</v>
      </c>
      <c r="H14667" t="s">
        <v>215</v>
      </c>
    </row>
    <row r="14668" spans="1:8">
      <c r="A14668" t="s">
        <v>41</v>
      </c>
      <c r="C14668">
        <v>278.52</v>
      </c>
      <c r="D14668">
        <v>12015850</v>
      </c>
      <c r="E14668" t="s">
        <v>227</v>
      </c>
      <c r="F14668">
        <v>2018</v>
      </c>
      <c r="G14668">
        <v>2</v>
      </c>
      <c r="H14668" t="s">
        <v>215</v>
      </c>
    </row>
    <row r="14669" spans="1:8">
      <c r="A14669" t="s">
        <v>41</v>
      </c>
      <c r="C14669">
        <v>63.36</v>
      </c>
      <c r="D14669">
        <v>12015850</v>
      </c>
      <c r="E14669" t="s">
        <v>227</v>
      </c>
      <c r="F14669">
        <v>2018</v>
      </c>
      <c r="G14669">
        <v>2</v>
      </c>
      <c r="H14669" t="s">
        <v>215</v>
      </c>
    </row>
    <row r="14670" spans="1:8">
      <c r="A14670" t="s">
        <v>41</v>
      </c>
      <c r="C14670">
        <v>48.22</v>
      </c>
      <c r="D14670">
        <v>12015850</v>
      </c>
      <c r="E14670" t="s">
        <v>227</v>
      </c>
      <c r="F14670">
        <v>2018</v>
      </c>
      <c r="G14670">
        <v>2</v>
      </c>
      <c r="H14670" t="s">
        <v>215</v>
      </c>
    </row>
    <row r="14671" spans="1:8">
      <c r="A14671" t="s">
        <v>41</v>
      </c>
      <c r="C14671">
        <v>279.95999999999998</v>
      </c>
      <c r="D14671">
        <v>12015850</v>
      </c>
      <c r="E14671" t="s">
        <v>227</v>
      </c>
      <c r="F14671">
        <v>2018</v>
      </c>
      <c r="G14671">
        <v>2</v>
      </c>
      <c r="H14671" t="s">
        <v>215</v>
      </c>
    </row>
    <row r="14672" spans="1:8">
      <c r="A14672" t="s">
        <v>41</v>
      </c>
      <c r="C14672">
        <v>213.8</v>
      </c>
      <c r="D14672">
        <v>12015850</v>
      </c>
      <c r="E14672" t="s">
        <v>227</v>
      </c>
      <c r="F14672">
        <v>2018</v>
      </c>
      <c r="G14672">
        <v>2</v>
      </c>
      <c r="H14672" t="s">
        <v>215</v>
      </c>
    </row>
    <row r="14673" spans="1:8">
      <c r="A14673" t="s">
        <v>41</v>
      </c>
      <c r="C14673">
        <v>157.63999999999999</v>
      </c>
      <c r="D14673">
        <v>12015850</v>
      </c>
      <c r="E14673" t="s">
        <v>227</v>
      </c>
      <c r="F14673">
        <v>2018</v>
      </c>
      <c r="G14673">
        <v>2</v>
      </c>
      <c r="H14673" t="s">
        <v>215</v>
      </c>
    </row>
    <row r="14674" spans="1:8">
      <c r="A14674" t="s">
        <v>41</v>
      </c>
      <c r="C14674">
        <v>233.72</v>
      </c>
      <c r="D14674">
        <v>12015850</v>
      </c>
      <c r="E14674" t="s">
        <v>227</v>
      </c>
      <c r="F14674">
        <v>2018</v>
      </c>
      <c r="G14674">
        <v>2</v>
      </c>
      <c r="H14674" t="s">
        <v>215</v>
      </c>
    </row>
    <row r="14675" spans="1:8">
      <c r="A14675" t="s">
        <v>41</v>
      </c>
      <c r="C14675">
        <v>289.27999999999997</v>
      </c>
      <c r="D14675">
        <v>12015850</v>
      </c>
      <c r="E14675" t="s">
        <v>227</v>
      </c>
      <c r="F14675">
        <v>2018</v>
      </c>
      <c r="G14675">
        <v>2</v>
      </c>
      <c r="H14675" t="s">
        <v>215</v>
      </c>
    </row>
    <row r="14676" spans="1:8">
      <c r="A14676" t="s">
        <v>41</v>
      </c>
      <c r="C14676">
        <v>54.2</v>
      </c>
      <c r="D14676">
        <v>12015850</v>
      </c>
      <c r="E14676" t="s">
        <v>227</v>
      </c>
      <c r="F14676">
        <v>2018</v>
      </c>
      <c r="G14676">
        <v>2</v>
      </c>
      <c r="H14676" t="s">
        <v>215</v>
      </c>
    </row>
    <row r="14677" spans="1:8">
      <c r="A14677" t="s">
        <v>41</v>
      </c>
      <c r="D14677">
        <v>12015850</v>
      </c>
      <c r="E14677" t="s">
        <v>227</v>
      </c>
      <c r="F14677">
        <v>2018</v>
      </c>
      <c r="G14677">
        <v>2</v>
      </c>
      <c r="H14677" t="s">
        <v>215</v>
      </c>
    </row>
    <row r="14678" spans="1:8">
      <c r="A14678" t="s">
        <v>41</v>
      </c>
      <c r="D14678">
        <v>12015850</v>
      </c>
      <c r="E14678" t="s">
        <v>227</v>
      </c>
      <c r="F14678">
        <v>2018</v>
      </c>
      <c r="G14678">
        <v>2</v>
      </c>
      <c r="H14678" t="s">
        <v>215</v>
      </c>
    </row>
    <row r="14679" spans="1:8">
      <c r="A14679" t="s">
        <v>41</v>
      </c>
      <c r="C14679">
        <v>153.26</v>
      </c>
      <c r="D14679">
        <v>12015850</v>
      </c>
      <c r="E14679" t="s">
        <v>227</v>
      </c>
      <c r="F14679">
        <v>2018</v>
      </c>
      <c r="G14679">
        <v>2</v>
      </c>
      <c r="H14679" t="s">
        <v>215</v>
      </c>
    </row>
    <row r="14680" spans="1:8">
      <c r="A14680" t="s">
        <v>41</v>
      </c>
      <c r="C14680">
        <v>153.26</v>
      </c>
      <c r="D14680">
        <v>12015850</v>
      </c>
      <c r="E14680" t="s">
        <v>227</v>
      </c>
      <c r="F14680">
        <v>2018</v>
      </c>
      <c r="G14680">
        <v>2</v>
      </c>
      <c r="H14680" t="s">
        <v>215</v>
      </c>
    </row>
    <row r="14681" spans="1:8">
      <c r="A14681" t="s">
        <v>41</v>
      </c>
      <c r="D14681">
        <v>12015850</v>
      </c>
      <c r="E14681" t="s">
        <v>227</v>
      </c>
      <c r="F14681">
        <v>2018</v>
      </c>
      <c r="G14681">
        <v>2</v>
      </c>
      <c r="H14681" t="s">
        <v>215</v>
      </c>
    </row>
    <row r="14682" spans="1:8">
      <c r="A14682" t="s">
        <v>41</v>
      </c>
      <c r="C14682">
        <v>153.26</v>
      </c>
      <c r="D14682">
        <v>12015850</v>
      </c>
      <c r="E14682" t="s">
        <v>227</v>
      </c>
      <c r="F14682">
        <v>2018</v>
      </c>
      <c r="G14682">
        <v>2</v>
      </c>
      <c r="H14682" t="s">
        <v>215</v>
      </c>
    </row>
    <row r="14683" spans="1:8">
      <c r="A14683" t="s">
        <v>41</v>
      </c>
      <c r="C14683">
        <v>256.56</v>
      </c>
      <c r="D14683">
        <v>12015850</v>
      </c>
      <c r="E14683" t="s">
        <v>227</v>
      </c>
      <c r="F14683">
        <v>2018</v>
      </c>
      <c r="G14683">
        <v>2</v>
      </c>
      <c r="H14683" t="s">
        <v>215</v>
      </c>
    </row>
    <row r="14684" spans="1:8">
      <c r="A14684" t="s">
        <v>41</v>
      </c>
      <c r="C14684">
        <v>157.63999999999999</v>
      </c>
      <c r="D14684">
        <v>12015850</v>
      </c>
      <c r="E14684" t="s">
        <v>227</v>
      </c>
      <c r="F14684">
        <v>2018</v>
      </c>
      <c r="G14684">
        <v>2</v>
      </c>
      <c r="H14684" t="s">
        <v>215</v>
      </c>
    </row>
    <row r="14685" spans="1:8">
      <c r="A14685" t="s">
        <v>41</v>
      </c>
      <c r="C14685">
        <v>181.62</v>
      </c>
      <c r="D14685">
        <v>12015850</v>
      </c>
      <c r="E14685" t="s">
        <v>227</v>
      </c>
      <c r="F14685">
        <v>2018</v>
      </c>
      <c r="G14685">
        <v>2</v>
      </c>
      <c r="H14685" t="s">
        <v>215</v>
      </c>
    </row>
    <row r="14686" spans="1:8">
      <c r="A14686" t="s">
        <v>41</v>
      </c>
      <c r="C14686">
        <v>115.78</v>
      </c>
      <c r="D14686">
        <v>12015850</v>
      </c>
      <c r="E14686" t="s">
        <v>227</v>
      </c>
      <c r="F14686">
        <v>2018</v>
      </c>
      <c r="G14686">
        <v>2</v>
      </c>
      <c r="H14686" t="s">
        <v>215</v>
      </c>
    </row>
    <row r="14687" spans="1:8">
      <c r="A14687" t="s">
        <v>41</v>
      </c>
      <c r="C14687">
        <v>525.87</v>
      </c>
      <c r="D14687">
        <v>12015850</v>
      </c>
      <c r="E14687" t="s">
        <v>227</v>
      </c>
      <c r="F14687">
        <v>2018</v>
      </c>
      <c r="G14687">
        <v>2</v>
      </c>
      <c r="H14687" t="s">
        <v>215</v>
      </c>
    </row>
    <row r="14688" spans="1:8">
      <c r="A14688" t="s">
        <v>41</v>
      </c>
      <c r="C14688">
        <v>361.6</v>
      </c>
      <c r="D14688">
        <v>12015850</v>
      </c>
      <c r="E14688" t="s">
        <v>227</v>
      </c>
      <c r="F14688">
        <v>2018</v>
      </c>
      <c r="G14688">
        <v>2</v>
      </c>
      <c r="H14688" t="s">
        <v>215</v>
      </c>
    </row>
    <row r="14689" spans="1:8">
      <c r="A14689" t="s">
        <v>41</v>
      </c>
      <c r="C14689">
        <v>43.56</v>
      </c>
      <c r="D14689">
        <v>12015850</v>
      </c>
      <c r="E14689" t="s">
        <v>227</v>
      </c>
      <c r="F14689">
        <v>2018</v>
      </c>
      <c r="G14689">
        <v>2</v>
      </c>
      <c r="H14689" t="s">
        <v>215</v>
      </c>
    </row>
    <row r="14690" spans="1:8">
      <c r="A14690" t="s">
        <v>41</v>
      </c>
      <c r="C14690">
        <v>54.2</v>
      </c>
      <c r="D14690">
        <v>12015850</v>
      </c>
      <c r="E14690" t="s">
        <v>227</v>
      </c>
      <c r="F14690">
        <v>2018</v>
      </c>
      <c r="G14690">
        <v>2</v>
      </c>
      <c r="H14690" t="s">
        <v>215</v>
      </c>
    </row>
    <row r="14691" spans="1:8">
      <c r="A14691" t="s">
        <v>41</v>
      </c>
      <c r="C14691">
        <v>63.36</v>
      </c>
      <c r="D14691">
        <v>12015850</v>
      </c>
      <c r="E14691" t="s">
        <v>227</v>
      </c>
      <c r="F14691">
        <v>2018</v>
      </c>
      <c r="G14691">
        <v>2</v>
      </c>
      <c r="H14691" t="s">
        <v>215</v>
      </c>
    </row>
    <row r="14692" spans="1:8">
      <c r="A14692" t="s">
        <v>41</v>
      </c>
      <c r="C14692">
        <v>96.44</v>
      </c>
      <c r="D14692">
        <v>12015850</v>
      </c>
      <c r="E14692" t="s">
        <v>227</v>
      </c>
      <c r="F14692">
        <v>2018</v>
      </c>
      <c r="G14692">
        <v>2</v>
      </c>
      <c r="H14692" t="s">
        <v>215</v>
      </c>
    </row>
    <row r="14693" spans="1:8">
      <c r="A14693" t="s">
        <v>41</v>
      </c>
      <c r="C14693">
        <v>139.97999999999999</v>
      </c>
      <c r="D14693">
        <v>12015850</v>
      </c>
      <c r="E14693" t="s">
        <v>227</v>
      </c>
      <c r="F14693">
        <v>2018</v>
      </c>
      <c r="G14693">
        <v>2</v>
      </c>
      <c r="H14693" t="s">
        <v>215</v>
      </c>
    </row>
    <row r="14694" spans="1:8">
      <c r="A14694" t="s">
        <v>41</v>
      </c>
      <c r="C14694">
        <v>48.9</v>
      </c>
      <c r="D14694">
        <v>12015850</v>
      </c>
      <c r="E14694" t="s">
        <v>227</v>
      </c>
      <c r="F14694">
        <v>2018</v>
      </c>
      <c r="G14694">
        <v>2</v>
      </c>
      <c r="H14694" t="s">
        <v>215</v>
      </c>
    </row>
    <row r="14695" spans="1:8">
      <c r="A14695" t="s">
        <v>41</v>
      </c>
      <c r="C14695">
        <v>50.69</v>
      </c>
      <c r="D14695">
        <v>12015850</v>
      </c>
      <c r="E14695" t="s">
        <v>227</v>
      </c>
      <c r="F14695">
        <v>2018</v>
      </c>
      <c r="G14695">
        <v>2</v>
      </c>
      <c r="H14695" t="s">
        <v>215</v>
      </c>
    </row>
    <row r="14696" spans="1:8">
      <c r="A14696" t="s">
        <v>41</v>
      </c>
      <c r="C14696">
        <v>27.22</v>
      </c>
      <c r="D14696">
        <v>12015850</v>
      </c>
      <c r="E14696" t="s">
        <v>227</v>
      </c>
      <c r="F14696">
        <v>2018</v>
      </c>
      <c r="G14696">
        <v>2</v>
      </c>
      <c r="H14696" t="s">
        <v>215</v>
      </c>
    </row>
    <row r="14697" spans="1:8">
      <c r="A14697" t="s">
        <v>41</v>
      </c>
      <c r="C14697">
        <v>91.79</v>
      </c>
      <c r="D14697">
        <v>12015850</v>
      </c>
      <c r="E14697" t="s">
        <v>227</v>
      </c>
      <c r="F14697">
        <v>2018</v>
      </c>
      <c r="G14697">
        <v>2</v>
      </c>
      <c r="H14697" t="s">
        <v>215</v>
      </c>
    </row>
    <row r="14698" spans="1:8">
      <c r="A14698" t="s">
        <v>41</v>
      </c>
      <c r="C14698">
        <v>17.37</v>
      </c>
      <c r="D14698">
        <v>12015850</v>
      </c>
      <c r="E14698" t="s">
        <v>227</v>
      </c>
      <c r="F14698">
        <v>2018</v>
      </c>
      <c r="G14698">
        <v>2</v>
      </c>
      <c r="H14698" t="s">
        <v>215</v>
      </c>
    </row>
    <row r="14699" spans="1:8">
      <c r="A14699" t="s">
        <v>41</v>
      </c>
      <c r="D14699">
        <v>12015850</v>
      </c>
      <c r="E14699" t="s">
        <v>227</v>
      </c>
      <c r="F14699">
        <v>2018</v>
      </c>
      <c r="G14699">
        <v>2</v>
      </c>
      <c r="H14699" t="s">
        <v>215</v>
      </c>
    </row>
    <row r="14700" spans="1:8">
      <c r="A14700" t="s">
        <v>41</v>
      </c>
      <c r="C14700">
        <v>153.26</v>
      </c>
      <c r="D14700">
        <v>12015850</v>
      </c>
      <c r="E14700" t="s">
        <v>227</v>
      </c>
      <c r="F14700">
        <v>2018</v>
      </c>
      <c r="G14700">
        <v>2</v>
      </c>
      <c r="H14700" t="s">
        <v>215</v>
      </c>
    </row>
    <row r="14701" spans="1:8">
      <c r="A14701" t="s">
        <v>41</v>
      </c>
      <c r="C14701">
        <v>371.36</v>
      </c>
      <c r="D14701">
        <v>12015850</v>
      </c>
      <c r="E14701" t="s">
        <v>227</v>
      </c>
      <c r="F14701">
        <v>2018</v>
      </c>
      <c r="G14701">
        <v>2</v>
      </c>
      <c r="H14701" t="s">
        <v>215</v>
      </c>
    </row>
    <row r="14702" spans="1:8">
      <c r="A14702" t="s">
        <v>41</v>
      </c>
      <c r="C14702">
        <v>50.69</v>
      </c>
      <c r="D14702">
        <v>12015850</v>
      </c>
      <c r="E14702" t="s">
        <v>227</v>
      </c>
      <c r="F14702">
        <v>2018</v>
      </c>
      <c r="G14702">
        <v>2</v>
      </c>
      <c r="H14702" t="s">
        <v>215</v>
      </c>
    </row>
    <row r="14703" spans="1:8">
      <c r="A14703" t="s">
        <v>41</v>
      </c>
      <c r="C14703">
        <v>45.98</v>
      </c>
      <c r="D14703">
        <v>12015850</v>
      </c>
      <c r="E14703" t="s">
        <v>227</v>
      </c>
      <c r="F14703">
        <v>2018</v>
      </c>
      <c r="G14703">
        <v>2</v>
      </c>
      <c r="H14703" t="s">
        <v>215</v>
      </c>
    </row>
    <row r="14704" spans="1:8">
      <c r="A14704" t="s">
        <v>41</v>
      </c>
      <c r="C14704">
        <v>299.32</v>
      </c>
      <c r="D14704">
        <v>12015850</v>
      </c>
      <c r="E14704" t="s">
        <v>227</v>
      </c>
      <c r="F14704">
        <v>2018</v>
      </c>
      <c r="G14704">
        <v>2</v>
      </c>
      <c r="H14704" t="s">
        <v>215</v>
      </c>
    </row>
    <row r="14705" spans="1:8">
      <c r="A14705" t="s">
        <v>41</v>
      </c>
      <c r="C14705">
        <v>275.87</v>
      </c>
      <c r="D14705">
        <v>12015850</v>
      </c>
      <c r="E14705" t="s">
        <v>227</v>
      </c>
      <c r="F14705">
        <v>2018</v>
      </c>
      <c r="G14705">
        <v>2</v>
      </c>
      <c r="H14705" t="s">
        <v>215</v>
      </c>
    </row>
    <row r="14706" spans="1:8">
      <c r="A14706" t="s">
        <v>41</v>
      </c>
      <c r="C14706">
        <v>467.44</v>
      </c>
      <c r="D14706">
        <v>12015850</v>
      </c>
      <c r="E14706" t="s">
        <v>227</v>
      </c>
      <c r="F14706">
        <v>2018</v>
      </c>
      <c r="G14706">
        <v>2</v>
      </c>
      <c r="H14706" t="s">
        <v>215</v>
      </c>
    </row>
    <row r="14707" spans="1:8">
      <c r="A14707" t="s">
        <v>41</v>
      </c>
      <c r="C14707">
        <v>361.6</v>
      </c>
      <c r="D14707">
        <v>12015850</v>
      </c>
      <c r="E14707" t="s">
        <v>227</v>
      </c>
      <c r="F14707">
        <v>2018</v>
      </c>
      <c r="G14707">
        <v>2</v>
      </c>
      <c r="H14707" t="s">
        <v>215</v>
      </c>
    </row>
    <row r="14708" spans="1:8">
      <c r="A14708" t="s">
        <v>41</v>
      </c>
      <c r="C14708">
        <v>96.44</v>
      </c>
      <c r="D14708">
        <v>12015850</v>
      </c>
      <c r="E14708" t="s">
        <v>227</v>
      </c>
      <c r="F14708">
        <v>2018</v>
      </c>
      <c r="G14708">
        <v>2</v>
      </c>
      <c r="H14708" t="s">
        <v>215</v>
      </c>
    </row>
    <row r="14709" spans="1:8">
      <c r="A14709" t="s">
        <v>41</v>
      </c>
      <c r="C14709">
        <v>186.64</v>
      </c>
      <c r="D14709">
        <v>12015850</v>
      </c>
      <c r="E14709" t="s">
        <v>227</v>
      </c>
      <c r="F14709">
        <v>2018</v>
      </c>
      <c r="G14709">
        <v>2</v>
      </c>
      <c r="H14709" t="s">
        <v>215</v>
      </c>
    </row>
    <row r="14710" spans="1:8">
      <c r="A14710" t="s">
        <v>41</v>
      </c>
      <c r="C14710">
        <v>117.36</v>
      </c>
      <c r="D14710">
        <v>12015850</v>
      </c>
      <c r="E14710" t="s">
        <v>227</v>
      </c>
      <c r="F14710">
        <v>2018</v>
      </c>
      <c r="G14710">
        <v>2</v>
      </c>
      <c r="H14710" t="s">
        <v>215</v>
      </c>
    </row>
    <row r="14711" spans="1:8">
      <c r="A14711" t="s">
        <v>41</v>
      </c>
      <c r="C14711">
        <v>37.44</v>
      </c>
      <c r="D14711">
        <v>12015850</v>
      </c>
      <c r="E14711" t="s">
        <v>227</v>
      </c>
      <c r="F14711">
        <v>2018</v>
      </c>
      <c r="G14711">
        <v>2</v>
      </c>
      <c r="H14711" t="s">
        <v>215</v>
      </c>
    </row>
    <row r="14712" spans="1:8">
      <c r="A14712" t="s">
        <v>41</v>
      </c>
      <c r="C14712">
        <v>47.3</v>
      </c>
      <c r="D14712">
        <v>12015850</v>
      </c>
      <c r="E14712" t="s">
        <v>227</v>
      </c>
      <c r="F14712">
        <v>2018</v>
      </c>
      <c r="G14712">
        <v>2</v>
      </c>
      <c r="H14712" t="s">
        <v>215</v>
      </c>
    </row>
    <row r="14713" spans="1:8">
      <c r="A14713" t="s">
        <v>41</v>
      </c>
      <c r="D14713">
        <v>12015850</v>
      </c>
      <c r="E14713" t="s">
        <v>227</v>
      </c>
      <c r="F14713">
        <v>2018</v>
      </c>
      <c r="G14713">
        <v>2</v>
      </c>
      <c r="H14713" t="s">
        <v>215</v>
      </c>
    </row>
    <row r="14714" spans="1:8">
      <c r="A14714" t="s">
        <v>41</v>
      </c>
      <c r="C14714">
        <v>153.26</v>
      </c>
      <c r="D14714">
        <v>12015850</v>
      </c>
      <c r="E14714" t="s">
        <v>227</v>
      </c>
      <c r="F14714">
        <v>2018</v>
      </c>
      <c r="G14714">
        <v>2</v>
      </c>
      <c r="H14714" t="s">
        <v>215</v>
      </c>
    </row>
    <row r="14715" spans="1:8">
      <c r="A14715" t="s">
        <v>41</v>
      </c>
      <c r="D14715">
        <v>12015850</v>
      </c>
      <c r="E14715" t="s">
        <v>227</v>
      </c>
      <c r="F14715">
        <v>2018</v>
      </c>
      <c r="G14715">
        <v>2</v>
      </c>
      <c r="H14715" t="s">
        <v>215</v>
      </c>
    </row>
    <row r="14716" spans="1:8">
      <c r="A14716" t="s">
        <v>41</v>
      </c>
      <c r="C14716">
        <v>153.26</v>
      </c>
      <c r="D14716">
        <v>12015850</v>
      </c>
      <c r="E14716" t="s">
        <v>227</v>
      </c>
      <c r="F14716">
        <v>2018</v>
      </c>
      <c r="G14716">
        <v>2</v>
      </c>
      <c r="H14716" t="s">
        <v>215</v>
      </c>
    </row>
    <row r="14717" spans="1:8">
      <c r="A14717" t="s">
        <v>41</v>
      </c>
      <c r="C14717">
        <v>361.6</v>
      </c>
      <c r="D14717">
        <v>12015850</v>
      </c>
      <c r="E14717" t="s">
        <v>227</v>
      </c>
      <c r="F14717">
        <v>2018</v>
      </c>
      <c r="G14717">
        <v>2</v>
      </c>
      <c r="H14717" t="s">
        <v>215</v>
      </c>
    </row>
    <row r="14718" spans="1:8">
      <c r="A14718" t="s">
        <v>41</v>
      </c>
      <c r="C14718">
        <v>108.4</v>
      </c>
      <c r="D14718">
        <v>12015850</v>
      </c>
      <c r="E14718" t="s">
        <v>227</v>
      </c>
      <c r="F14718">
        <v>2018</v>
      </c>
      <c r="G14718">
        <v>2</v>
      </c>
      <c r="H14718" t="s">
        <v>215</v>
      </c>
    </row>
    <row r="14719" spans="1:8">
      <c r="A14719" t="s">
        <v>41</v>
      </c>
      <c r="C14719">
        <v>96.44</v>
      </c>
      <c r="D14719">
        <v>12015850</v>
      </c>
      <c r="E14719" t="s">
        <v>227</v>
      </c>
      <c r="F14719">
        <v>2018</v>
      </c>
      <c r="G14719">
        <v>2</v>
      </c>
      <c r="H14719" t="s">
        <v>215</v>
      </c>
    </row>
    <row r="14720" spans="1:8">
      <c r="A14720" t="s">
        <v>41</v>
      </c>
      <c r="C14720">
        <v>186.64</v>
      </c>
      <c r="D14720">
        <v>12015850</v>
      </c>
      <c r="E14720" t="s">
        <v>227</v>
      </c>
      <c r="F14720">
        <v>2018</v>
      </c>
      <c r="G14720">
        <v>2</v>
      </c>
      <c r="H14720" t="s">
        <v>215</v>
      </c>
    </row>
    <row r="14721" spans="1:8">
      <c r="A14721" t="s">
        <v>41</v>
      </c>
      <c r="C14721">
        <v>58.68</v>
      </c>
      <c r="D14721">
        <v>12015850</v>
      </c>
      <c r="E14721" t="s">
        <v>227</v>
      </c>
      <c r="F14721">
        <v>2018</v>
      </c>
      <c r="G14721">
        <v>2</v>
      </c>
      <c r="H14721" t="s">
        <v>215</v>
      </c>
    </row>
    <row r="14722" spans="1:8">
      <c r="A14722" t="s">
        <v>41</v>
      </c>
      <c r="C14722">
        <v>30.89</v>
      </c>
      <c r="D14722">
        <v>12015850</v>
      </c>
      <c r="E14722" t="s">
        <v>227</v>
      </c>
      <c r="F14722">
        <v>2018</v>
      </c>
      <c r="G14722">
        <v>2</v>
      </c>
      <c r="H14722" t="s">
        <v>215</v>
      </c>
    </row>
    <row r="14723" spans="1:8">
      <c r="A14723" t="s">
        <v>41</v>
      </c>
      <c r="C14723">
        <v>232.1</v>
      </c>
      <c r="D14723">
        <v>12015850</v>
      </c>
      <c r="E14723" t="s">
        <v>227</v>
      </c>
      <c r="F14723">
        <v>2018</v>
      </c>
      <c r="G14723">
        <v>2</v>
      </c>
      <c r="H14723" t="s">
        <v>215</v>
      </c>
    </row>
    <row r="14724" spans="1:8">
      <c r="A14724" t="s">
        <v>41</v>
      </c>
      <c r="C14724">
        <v>50.69</v>
      </c>
      <c r="D14724">
        <v>12015850</v>
      </c>
      <c r="E14724" t="s">
        <v>227</v>
      </c>
      <c r="F14724">
        <v>2018</v>
      </c>
      <c r="G14724">
        <v>2</v>
      </c>
      <c r="H14724" t="s">
        <v>215</v>
      </c>
    </row>
    <row r="14725" spans="1:8">
      <c r="A14725" t="s">
        <v>41</v>
      </c>
      <c r="C14725">
        <v>427.6</v>
      </c>
      <c r="D14725">
        <v>12015850</v>
      </c>
      <c r="E14725" t="s">
        <v>227</v>
      </c>
      <c r="F14725">
        <v>2018</v>
      </c>
      <c r="G14725">
        <v>2</v>
      </c>
      <c r="H14725" t="s">
        <v>215</v>
      </c>
    </row>
    <row r="14726" spans="1:8">
      <c r="A14726" t="s">
        <v>41</v>
      </c>
      <c r="C14726">
        <v>394.1</v>
      </c>
      <c r="D14726">
        <v>12015850</v>
      </c>
      <c r="E14726" t="s">
        <v>227</v>
      </c>
      <c r="F14726">
        <v>2018</v>
      </c>
      <c r="G14726">
        <v>2</v>
      </c>
      <c r="H14726" t="s">
        <v>215</v>
      </c>
    </row>
    <row r="14727" spans="1:8">
      <c r="A14727" t="s">
        <v>41</v>
      </c>
      <c r="C14727">
        <v>467.44</v>
      </c>
      <c r="D14727">
        <v>12015850</v>
      </c>
      <c r="E14727" t="s">
        <v>227</v>
      </c>
      <c r="F14727">
        <v>2018</v>
      </c>
      <c r="G14727">
        <v>2</v>
      </c>
      <c r="H14727" t="s">
        <v>215</v>
      </c>
    </row>
    <row r="14728" spans="1:8">
      <c r="A14728" t="s">
        <v>41</v>
      </c>
      <c r="C14728">
        <v>46.42</v>
      </c>
      <c r="D14728">
        <v>12015850</v>
      </c>
      <c r="E14728" t="s">
        <v>227</v>
      </c>
      <c r="F14728">
        <v>2018</v>
      </c>
      <c r="G14728">
        <v>2</v>
      </c>
      <c r="H14728" t="s">
        <v>215</v>
      </c>
    </row>
    <row r="14729" spans="1:8">
      <c r="A14729" t="s">
        <v>41</v>
      </c>
      <c r="D14729">
        <v>12015850</v>
      </c>
      <c r="E14729" t="s">
        <v>227</v>
      </c>
      <c r="F14729">
        <v>2018</v>
      </c>
      <c r="G14729">
        <v>2</v>
      </c>
      <c r="H14729" t="s">
        <v>215</v>
      </c>
    </row>
    <row r="14730" spans="1:8">
      <c r="A14730" t="s">
        <v>41</v>
      </c>
      <c r="C14730">
        <v>153.26</v>
      </c>
      <c r="D14730">
        <v>12015850</v>
      </c>
      <c r="E14730" t="s">
        <v>227</v>
      </c>
      <c r="F14730">
        <v>2018</v>
      </c>
      <c r="G14730">
        <v>2</v>
      </c>
      <c r="H14730" t="s">
        <v>215</v>
      </c>
    </row>
    <row r="14731" spans="1:8">
      <c r="A14731" t="s">
        <v>41</v>
      </c>
      <c r="D14731">
        <v>12015850</v>
      </c>
      <c r="E14731" t="s">
        <v>227</v>
      </c>
      <c r="F14731">
        <v>2018</v>
      </c>
      <c r="G14731">
        <v>2</v>
      </c>
      <c r="H14731" t="s">
        <v>215</v>
      </c>
    </row>
    <row r="14732" spans="1:8">
      <c r="A14732" t="s">
        <v>41</v>
      </c>
      <c r="C14732">
        <v>153.26</v>
      </c>
      <c r="D14732">
        <v>12015850</v>
      </c>
      <c r="E14732" t="s">
        <v>227</v>
      </c>
      <c r="F14732">
        <v>2018</v>
      </c>
      <c r="G14732">
        <v>2</v>
      </c>
      <c r="H14732" t="s">
        <v>215</v>
      </c>
    </row>
    <row r="14733" spans="1:8">
      <c r="A14733" t="s">
        <v>41</v>
      </c>
      <c r="C14733">
        <v>85.52</v>
      </c>
      <c r="D14733">
        <v>12015850</v>
      </c>
      <c r="E14733" t="s">
        <v>227</v>
      </c>
      <c r="F14733">
        <v>2018</v>
      </c>
      <c r="G14733">
        <v>2</v>
      </c>
      <c r="H14733" t="s">
        <v>215</v>
      </c>
    </row>
    <row r="14734" spans="1:8">
      <c r="A14734" t="s">
        <v>41</v>
      </c>
      <c r="C14734">
        <v>78.819999999999993</v>
      </c>
      <c r="D14734">
        <v>12015850</v>
      </c>
      <c r="E14734" t="s">
        <v>227</v>
      </c>
      <c r="F14734">
        <v>2018</v>
      </c>
      <c r="G14734">
        <v>2</v>
      </c>
      <c r="H14734" t="s">
        <v>215</v>
      </c>
    </row>
    <row r="14735" spans="1:8">
      <c r="A14735" t="s">
        <v>41</v>
      </c>
      <c r="C14735">
        <v>361.6</v>
      </c>
      <c r="D14735">
        <v>12015850</v>
      </c>
      <c r="E14735" t="s">
        <v>227</v>
      </c>
      <c r="F14735">
        <v>2018</v>
      </c>
      <c r="G14735">
        <v>2</v>
      </c>
      <c r="H14735" t="s">
        <v>215</v>
      </c>
    </row>
    <row r="14736" spans="1:8">
      <c r="A14736" t="s">
        <v>41</v>
      </c>
      <c r="C14736">
        <v>232.1</v>
      </c>
      <c r="D14736">
        <v>12015850</v>
      </c>
      <c r="E14736" t="s">
        <v>227</v>
      </c>
      <c r="F14736">
        <v>2018</v>
      </c>
      <c r="G14736">
        <v>2</v>
      </c>
      <c r="H14736" t="s">
        <v>215</v>
      </c>
    </row>
    <row r="14737" spans="1:8">
      <c r="A14737" t="s">
        <v>41</v>
      </c>
      <c r="C14737">
        <v>58.68</v>
      </c>
      <c r="D14737">
        <v>12015850</v>
      </c>
      <c r="E14737" t="s">
        <v>227</v>
      </c>
      <c r="F14737">
        <v>2018</v>
      </c>
      <c r="G14737">
        <v>2</v>
      </c>
      <c r="H14737" t="s">
        <v>215</v>
      </c>
    </row>
    <row r="14738" spans="1:8">
      <c r="A14738" t="s">
        <v>41</v>
      </c>
      <c r="D14738">
        <v>12015850</v>
      </c>
      <c r="E14738" t="s">
        <v>227</v>
      </c>
      <c r="F14738">
        <v>2018</v>
      </c>
      <c r="G14738">
        <v>2</v>
      </c>
      <c r="H14738" t="s">
        <v>215</v>
      </c>
    </row>
    <row r="14739" spans="1:8">
      <c r="A14739" t="s">
        <v>41</v>
      </c>
      <c r="C14739">
        <v>153.26</v>
      </c>
      <c r="D14739">
        <v>12015850</v>
      </c>
      <c r="E14739" t="s">
        <v>227</v>
      </c>
      <c r="F14739">
        <v>2018</v>
      </c>
      <c r="G14739">
        <v>2</v>
      </c>
      <c r="H14739" t="s">
        <v>215</v>
      </c>
    </row>
    <row r="14740" spans="1:8">
      <c r="A14740" t="s">
        <v>41</v>
      </c>
      <c r="C14740">
        <v>89.64</v>
      </c>
      <c r="D14740">
        <v>12015850</v>
      </c>
      <c r="E14740" t="s">
        <v>227</v>
      </c>
      <c r="F14740">
        <v>2018</v>
      </c>
      <c r="G14740">
        <v>2</v>
      </c>
      <c r="H14740" t="s">
        <v>215</v>
      </c>
    </row>
    <row r="14741" spans="1:8">
      <c r="A14741" t="s">
        <v>41</v>
      </c>
      <c r="C14741">
        <v>66.42</v>
      </c>
      <c r="D14741">
        <v>12015850</v>
      </c>
      <c r="E14741" t="s">
        <v>227</v>
      </c>
      <c r="F14741">
        <v>2018</v>
      </c>
      <c r="G14741">
        <v>2</v>
      </c>
      <c r="H14741" t="s">
        <v>215</v>
      </c>
    </row>
    <row r="14742" spans="1:8">
      <c r="A14742" t="s">
        <v>41</v>
      </c>
      <c r="C14742">
        <v>118.94</v>
      </c>
      <c r="D14742">
        <v>12015850</v>
      </c>
      <c r="E14742" t="s">
        <v>227</v>
      </c>
      <c r="F14742">
        <v>2018</v>
      </c>
      <c r="G14742">
        <v>2</v>
      </c>
      <c r="H14742" t="s">
        <v>215</v>
      </c>
    </row>
    <row r="14743" spans="1:8">
      <c r="A14743" t="s">
        <v>41</v>
      </c>
      <c r="C14743">
        <v>525.87</v>
      </c>
      <c r="D14743">
        <v>12015850</v>
      </c>
      <c r="E14743" t="s">
        <v>227</v>
      </c>
      <c r="F14743">
        <v>2018</v>
      </c>
      <c r="G14743">
        <v>2</v>
      </c>
      <c r="H14743" t="s">
        <v>215</v>
      </c>
    </row>
    <row r="14744" spans="1:8">
      <c r="A14744" t="s">
        <v>41</v>
      </c>
      <c r="C14744">
        <v>233.3</v>
      </c>
      <c r="D14744">
        <v>12015850</v>
      </c>
      <c r="E14744" t="s">
        <v>227</v>
      </c>
      <c r="F14744">
        <v>2018</v>
      </c>
      <c r="G14744">
        <v>2</v>
      </c>
      <c r="H14744" t="s">
        <v>215</v>
      </c>
    </row>
    <row r="14745" spans="1:8">
      <c r="A14745" t="s">
        <v>41</v>
      </c>
      <c r="C14745">
        <v>324.94</v>
      </c>
      <c r="D14745">
        <v>12015850</v>
      </c>
      <c r="E14745" t="s">
        <v>227</v>
      </c>
      <c r="F14745">
        <v>2018</v>
      </c>
      <c r="G14745">
        <v>2</v>
      </c>
      <c r="H14745" t="s">
        <v>215</v>
      </c>
    </row>
    <row r="14746" spans="1:8">
      <c r="A14746" t="s">
        <v>41</v>
      </c>
      <c r="C14746">
        <v>384.84</v>
      </c>
      <c r="D14746">
        <v>12015850</v>
      </c>
      <c r="E14746" t="s">
        <v>227</v>
      </c>
      <c r="F14746">
        <v>2018</v>
      </c>
      <c r="G14746">
        <v>2</v>
      </c>
      <c r="H14746" t="s">
        <v>215</v>
      </c>
    </row>
    <row r="14747" spans="1:8">
      <c r="A14747" t="s">
        <v>41</v>
      </c>
      <c r="C14747">
        <v>275.87</v>
      </c>
      <c r="D14747">
        <v>12015850</v>
      </c>
      <c r="E14747" t="s">
        <v>227</v>
      </c>
      <c r="F14747">
        <v>2018</v>
      </c>
      <c r="G14747">
        <v>2</v>
      </c>
      <c r="H14747" t="s">
        <v>215</v>
      </c>
    </row>
    <row r="14748" spans="1:8">
      <c r="A14748" t="s">
        <v>41</v>
      </c>
      <c r="C14748">
        <v>361.6</v>
      </c>
      <c r="D14748">
        <v>12015850</v>
      </c>
      <c r="E14748" t="s">
        <v>227</v>
      </c>
      <c r="F14748">
        <v>2018</v>
      </c>
      <c r="G14748">
        <v>2</v>
      </c>
      <c r="H14748" t="s">
        <v>215</v>
      </c>
    </row>
    <row r="14749" spans="1:8">
      <c r="A14749" t="s">
        <v>41</v>
      </c>
      <c r="C14749">
        <v>43.56</v>
      </c>
      <c r="D14749">
        <v>12015850</v>
      </c>
      <c r="E14749" t="s">
        <v>227</v>
      </c>
      <c r="F14749">
        <v>2018</v>
      </c>
      <c r="G14749">
        <v>2</v>
      </c>
      <c r="H14749" t="s">
        <v>215</v>
      </c>
    </row>
    <row r="14750" spans="1:8">
      <c r="A14750" t="s">
        <v>41</v>
      </c>
      <c r="C14750">
        <v>54.2</v>
      </c>
      <c r="D14750">
        <v>12015850</v>
      </c>
      <c r="E14750" t="s">
        <v>227</v>
      </c>
      <c r="F14750">
        <v>2018</v>
      </c>
      <c r="G14750">
        <v>2</v>
      </c>
      <c r="H14750" t="s">
        <v>215</v>
      </c>
    </row>
    <row r="14751" spans="1:8">
      <c r="A14751" t="s">
        <v>41</v>
      </c>
      <c r="C14751">
        <v>63.36</v>
      </c>
      <c r="D14751">
        <v>12015850</v>
      </c>
      <c r="E14751" t="s">
        <v>227</v>
      </c>
      <c r="F14751">
        <v>2018</v>
      </c>
      <c r="G14751">
        <v>2</v>
      </c>
      <c r="H14751" t="s">
        <v>215</v>
      </c>
    </row>
    <row r="14752" spans="1:8">
      <c r="A14752" t="s">
        <v>41</v>
      </c>
      <c r="C14752">
        <v>72.33</v>
      </c>
      <c r="D14752">
        <v>12015850</v>
      </c>
      <c r="E14752" t="s">
        <v>227</v>
      </c>
      <c r="F14752">
        <v>2018</v>
      </c>
      <c r="G14752">
        <v>2</v>
      </c>
      <c r="H14752" t="s">
        <v>215</v>
      </c>
    </row>
    <row r="14753" spans="1:8">
      <c r="A14753" t="s">
        <v>41</v>
      </c>
      <c r="C14753">
        <v>30.72</v>
      </c>
      <c r="D14753">
        <v>12015850</v>
      </c>
      <c r="E14753" t="s">
        <v>227</v>
      </c>
      <c r="F14753">
        <v>2018</v>
      </c>
      <c r="G14753">
        <v>2</v>
      </c>
      <c r="H14753" t="s">
        <v>215</v>
      </c>
    </row>
    <row r="14754" spans="1:8">
      <c r="A14754" t="s">
        <v>41</v>
      </c>
      <c r="C14754">
        <v>40.68</v>
      </c>
      <c r="D14754">
        <v>12015850</v>
      </c>
      <c r="E14754" t="s">
        <v>227</v>
      </c>
      <c r="F14754">
        <v>2018</v>
      </c>
      <c r="G14754">
        <v>2</v>
      </c>
      <c r="H14754" t="s">
        <v>215</v>
      </c>
    </row>
    <row r="14755" spans="1:8">
      <c r="A14755" t="s">
        <v>41</v>
      </c>
      <c r="D14755">
        <v>12015850</v>
      </c>
      <c r="E14755" t="s">
        <v>227</v>
      </c>
      <c r="F14755">
        <v>2018</v>
      </c>
      <c r="G14755">
        <v>2</v>
      </c>
      <c r="H14755" t="s">
        <v>215</v>
      </c>
    </row>
    <row r="14756" spans="1:8">
      <c r="A14756" t="s">
        <v>41</v>
      </c>
      <c r="C14756">
        <v>153.26</v>
      </c>
      <c r="D14756">
        <v>12015850</v>
      </c>
      <c r="E14756" t="s">
        <v>227</v>
      </c>
      <c r="F14756">
        <v>2018</v>
      </c>
      <c r="G14756">
        <v>2</v>
      </c>
      <c r="H14756" t="s">
        <v>215</v>
      </c>
    </row>
    <row r="14757" spans="1:8">
      <c r="A14757" t="s">
        <v>41</v>
      </c>
      <c r="D14757">
        <v>12015850</v>
      </c>
      <c r="E14757" t="s">
        <v>227</v>
      </c>
      <c r="F14757">
        <v>2018</v>
      </c>
      <c r="G14757">
        <v>2</v>
      </c>
      <c r="H14757" t="s">
        <v>215</v>
      </c>
    </row>
    <row r="14758" spans="1:8">
      <c r="A14758" t="s">
        <v>41</v>
      </c>
      <c r="C14758">
        <v>185.68</v>
      </c>
      <c r="D14758">
        <v>12015850</v>
      </c>
      <c r="E14758" t="s">
        <v>227</v>
      </c>
      <c r="F14758">
        <v>2018</v>
      </c>
      <c r="G14758">
        <v>2</v>
      </c>
      <c r="H14758" t="s">
        <v>215</v>
      </c>
    </row>
    <row r="14759" spans="1:8">
      <c r="A14759" t="s">
        <v>41</v>
      </c>
      <c r="C14759">
        <v>128.28</v>
      </c>
      <c r="D14759">
        <v>12015850</v>
      </c>
      <c r="E14759" t="s">
        <v>227</v>
      </c>
      <c r="F14759">
        <v>2018</v>
      </c>
      <c r="G14759">
        <v>2</v>
      </c>
      <c r="H14759" t="s">
        <v>215</v>
      </c>
    </row>
    <row r="14760" spans="1:8">
      <c r="A14760" t="s">
        <v>41</v>
      </c>
      <c r="C14760">
        <v>78.819999999999993</v>
      </c>
      <c r="D14760">
        <v>12015850</v>
      </c>
      <c r="E14760" t="s">
        <v>227</v>
      </c>
      <c r="F14760">
        <v>2018</v>
      </c>
      <c r="G14760">
        <v>2</v>
      </c>
      <c r="H14760" t="s">
        <v>215</v>
      </c>
    </row>
    <row r="14761" spans="1:8">
      <c r="A14761" t="s">
        <v>41</v>
      </c>
      <c r="C14761">
        <v>233.72</v>
      </c>
      <c r="D14761">
        <v>12015850</v>
      </c>
      <c r="E14761" t="s">
        <v>227</v>
      </c>
      <c r="F14761">
        <v>2018</v>
      </c>
      <c r="G14761">
        <v>2</v>
      </c>
      <c r="H14761" t="s">
        <v>215</v>
      </c>
    </row>
    <row r="14762" spans="1:8">
      <c r="A14762" t="s">
        <v>41</v>
      </c>
      <c r="C14762">
        <v>180.8</v>
      </c>
      <c r="D14762">
        <v>12015850</v>
      </c>
      <c r="E14762" t="s">
        <v>227</v>
      </c>
      <c r="F14762">
        <v>2018</v>
      </c>
      <c r="G14762">
        <v>2</v>
      </c>
      <c r="H14762" t="s">
        <v>215</v>
      </c>
    </row>
    <row r="14763" spans="1:8">
      <c r="A14763" t="s">
        <v>41</v>
      </c>
      <c r="C14763">
        <v>162.6</v>
      </c>
      <c r="D14763">
        <v>12015850</v>
      </c>
      <c r="E14763" t="s">
        <v>227</v>
      </c>
      <c r="F14763">
        <v>2018</v>
      </c>
      <c r="G14763">
        <v>2</v>
      </c>
      <c r="H14763" t="s">
        <v>215</v>
      </c>
    </row>
    <row r="14764" spans="1:8">
      <c r="A14764" t="s">
        <v>41</v>
      </c>
      <c r="C14764">
        <v>153.26</v>
      </c>
      <c r="D14764">
        <v>12015850</v>
      </c>
      <c r="E14764" t="s">
        <v>227</v>
      </c>
      <c r="F14764">
        <v>2018</v>
      </c>
      <c r="G14764">
        <v>2</v>
      </c>
      <c r="H14764" t="s">
        <v>215</v>
      </c>
    </row>
    <row r="14765" spans="1:8">
      <c r="A14765" t="s">
        <v>41</v>
      </c>
      <c r="C14765">
        <v>28.68</v>
      </c>
      <c r="D14765">
        <v>12015850</v>
      </c>
      <c r="E14765" t="s">
        <v>227</v>
      </c>
      <c r="F14765">
        <v>2018</v>
      </c>
      <c r="G14765">
        <v>2</v>
      </c>
      <c r="H14765" t="s">
        <v>215</v>
      </c>
    </row>
    <row r="14766" spans="1:8">
      <c r="A14766" t="s">
        <v>41</v>
      </c>
      <c r="C14766">
        <v>144.66</v>
      </c>
      <c r="D14766">
        <v>12015850</v>
      </c>
      <c r="E14766" t="s">
        <v>227</v>
      </c>
      <c r="F14766">
        <v>2018</v>
      </c>
      <c r="G14766">
        <v>2</v>
      </c>
      <c r="H14766" t="s">
        <v>215</v>
      </c>
    </row>
    <row r="14767" spans="1:8">
      <c r="A14767" t="s">
        <v>41</v>
      </c>
      <c r="C14767">
        <v>119.88</v>
      </c>
      <c r="D14767">
        <v>12015850</v>
      </c>
      <c r="E14767" t="s">
        <v>227</v>
      </c>
      <c r="F14767">
        <v>2018</v>
      </c>
      <c r="G14767">
        <v>2</v>
      </c>
      <c r="H14767" t="s">
        <v>215</v>
      </c>
    </row>
    <row r="14768" spans="1:8">
      <c r="A14768" t="s">
        <v>52</v>
      </c>
      <c r="C14768">
        <v>90</v>
      </c>
      <c r="D14768">
        <v>12015850</v>
      </c>
      <c r="E14768" t="s">
        <v>227</v>
      </c>
      <c r="F14768">
        <v>2018</v>
      </c>
      <c r="G14768">
        <v>2</v>
      </c>
      <c r="H14768" t="s">
        <v>215</v>
      </c>
    </row>
    <row r="14769" spans="1:8">
      <c r="A14769" t="s">
        <v>52</v>
      </c>
      <c r="C14769">
        <v>90</v>
      </c>
      <c r="D14769">
        <v>12015850</v>
      </c>
      <c r="E14769" t="s">
        <v>227</v>
      </c>
      <c r="F14769">
        <v>2018</v>
      </c>
      <c r="G14769">
        <v>2</v>
      </c>
      <c r="H14769" t="s">
        <v>215</v>
      </c>
    </row>
    <row r="14770" spans="1:8">
      <c r="A14770" t="s">
        <v>187</v>
      </c>
      <c r="C14770">
        <v>302.39999999999998</v>
      </c>
      <c r="D14770">
        <v>12015850</v>
      </c>
      <c r="E14770" t="s">
        <v>227</v>
      </c>
      <c r="F14770">
        <v>2018</v>
      </c>
      <c r="G14770">
        <v>2</v>
      </c>
      <c r="H14770" t="s">
        <v>215</v>
      </c>
    </row>
    <row r="14771" spans="1:8">
      <c r="A14771" t="s">
        <v>187</v>
      </c>
      <c r="C14771">
        <v>25.58</v>
      </c>
      <c r="D14771">
        <v>12015850</v>
      </c>
      <c r="E14771" t="s">
        <v>227</v>
      </c>
      <c r="F14771">
        <v>2018</v>
      </c>
      <c r="G14771">
        <v>2</v>
      </c>
      <c r="H14771" t="s">
        <v>215</v>
      </c>
    </row>
    <row r="14772" spans="1:8">
      <c r="A14772" t="s">
        <v>187</v>
      </c>
      <c r="C14772">
        <v>83.12</v>
      </c>
      <c r="D14772">
        <v>12015850</v>
      </c>
      <c r="E14772" t="s">
        <v>227</v>
      </c>
      <c r="F14772">
        <v>2018</v>
      </c>
      <c r="G14772">
        <v>2</v>
      </c>
      <c r="H14772" t="s">
        <v>215</v>
      </c>
    </row>
    <row r="14773" spans="1:8">
      <c r="A14773" t="s">
        <v>187</v>
      </c>
      <c r="C14773">
        <v>29.97</v>
      </c>
      <c r="D14773">
        <v>12015850</v>
      </c>
      <c r="E14773" t="s">
        <v>227</v>
      </c>
      <c r="F14773">
        <v>2018</v>
      </c>
      <c r="G14773">
        <v>2</v>
      </c>
      <c r="H14773" t="s">
        <v>215</v>
      </c>
    </row>
    <row r="14774" spans="1:8">
      <c r="A14774" t="s">
        <v>187</v>
      </c>
      <c r="C14774">
        <v>130.47999999999999</v>
      </c>
      <c r="D14774">
        <v>12015850</v>
      </c>
      <c r="E14774" t="s">
        <v>227</v>
      </c>
      <c r="F14774">
        <v>2018</v>
      </c>
      <c r="G14774">
        <v>2</v>
      </c>
      <c r="H14774" t="s">
        <v>215</v>
      </c>
    </row>
    <row r="14775" spans="1:8">
      <c r="A14775" t="s">
        <v>187</v>
      </c>
      <c r="C14775">
        <v>10.1</v>
      </c>
      <c r="D14775">
        <v>12015850</v>
      </c>
      <c r="E14775" t="s">
        <v>227</v>
      </c>
      <c r="F14775">
        <v>2018</v>
      </c>
      <c r="G14775">
        <v>2</v>
      </c>
      <c r="H14775" t="s">
        <v>215</v>
      </c>
    </row>
    <row r="14776" spans="1:8">
      <c r="A14776" t="s">
        <v>187</v>
      </c>
      <c r="C14776">
        <v>504.74</v>
      </c>
      <c r="D14776">
        <v>12015850</v>
      </c>
      <c r="E14776" t="s">
        <v>227</v>
      </c>
      <c r="F14776">
        <v>2018</v>
      </c>
      <c r="G14776">
        <v>2</v>
      </c>
      <c r="H14776" t="s">
        <v>215</v>
      </c>
    </row>
    <row r="14777" spans="1:8">
      <c r="A14777" t="s">
        <v>187</v>
      </c>
      <c r="C14777">
        <v>31.47</v>
      </c>
      <c r="D14777">
        <v>12015850</v>
      </c>
      <c r="E14777" t="s">
        <v>227</v>
      </c>
      <c r="F14777">
        <v>2018</v>
      </c>
      <c r="G14777">
        <v>2</v>
      </c>
      <c r="H14777" t="s">
        <v>215</v>
      </c>
    </row>
    <row r="14778" spans="1:8">
      <c r="A14778" t="s">
        <v>187</v>
      </c>
      <c r="C14778">
        <v>40.14</v>
      </c>
      <c r="D14778">
        <v>12015850</v>
      </c>
      <c r="E14778" t="s">
        <v>227</v>
      </c>
      <c r="F14778">
        <v>2018</v>
      </c>
      <c r="G14778">
        <v>2</v>
      </c>
      <c r="H14778" t="s">
        <v>215</v>
      </c>
    </row>
    <row r="14779" spans="1:8">
      <c r="A14779" t="s">
        <v>187</v>
      </c>
      <c r="C14779">
        <v>12.99</v>
      </c>
      <c r="D14779">
        <v>12035037</v>
      </c>
      <c r="E14779" t="s">
        <v>250</v>
      </c>
      <c r="F14779">
        <v>2018</v>
      </c>
      <c r="G14779">
        <v>2</v>
      </c>
      <c r="H14779" t="s">
        <v>215</v>
      </c>
    </row>
    <row r="14780" spans="1:8">
      <c r="A14780" t="s">
        <v>187</v>
      </c>
      <c r="C14780">
        <v>5.87</v>
      </c>
      <c r="D14780">
        <v>12035037</v>
      </c>
      <c r="E14780" t="s">
        <v>250</v>
      </c>
      <c r="F14780">
        <v>2018</v>
      </c>
      <c r="G14780">
        <v>2</v>
      </c>
      <c r="H14780" t="s">
        <v>215</v>
      </c>
    </row>
    <row r="14781" spans="1:8">
      <c r="A14781" t="s">
        <v>187</v>
      </c>
      <c r="C14781">
        <v>436</v>
      </c>
      <c r="D14781">
        <v>12035037</v>
      </c>
      <c r="E14781" t="s">
        <v>250</v>
      </c>
      <c r="F14781">
        <v>2018</v>
      </c>
      <c r="G14781">
        <v>2</v>
      </c>
      <c r="H14781" t="s">
        <v>215</v>
      </c>
    </row>
    <row r="14782" spans="1:8">
      <c r="A14782" t="s">
        <v>187</v>
      </c>
      <c r="C14782">
        <v>99.95</v>
      </c>
      <c r="D14782">
        <v>12035037</v>
      </c>
      <c r="E14782" t="s">
        <v>250</v>
      </c>
      <c r="F14782">
        <v>2018</v>
      </c>
      <c r="G14782">
        <v>2</v>
      </c>
      <c r="H14782" t="s">
        <v>215</v>
      </c>
    </row>
    <row r="14783" spans="1:8">
      <c r="A14783" t="s">
        <v>187</v>
      </c>
      <c r="C14783">
        <v>-37.44</v>
      </c>
      <c r="D14783">
        <v>12015850</v>
      </c>
      <c r="E14783" t="s">
        <v>227</v>
      </c>
      <c r="F14783">
        <v>2018</v>
      </c>
      <c r="G14783">
        <v>2</v>
      </c>
      <c r="H14783" t="s">
        <v>215</v>
      </c>
    </row>
    <row r="14784" spans="1:8">
      <c r="A14784" t="s">
        <v>187</v>
      </c>
      <c r="C14784">
        <v>-10.6</v>
      </c>
      <c r="D14784">
        <v>12015850</v>
      </c>
      <c r="E14784" t="s">
        <v>227</v>
      </c>
      <c r="F14784">
        <v>2018</v>
      </c>
      <c r="G14784">
        <v>2</v>
      </c>
      <c r="H14784" t="s">
        <v>215</v>
      </c>
    </row>
    <row r="14785" spans="1:8">
      <c r="A14785" t="s">
        <v>187</v>
      </c>
      <c r="C14785">
        <v>229.87</v>
      </c>
      <c r="D14785">
        <v>12015850</v>
      </c>
      <c r="E14785" t="s">
        <v>227</v>
      </c>
      <c r="F14785">
        <v>2018</v>
      </c>
      <c r="G14785">
        <v>2</v>
      </c>
      <c r="H14785" t="s">
        <v>215</v>
      </c>
    </row>
    <row r="14786" spans="1:8">
      <c r="A14786" t="s">
        <v>187</v>
      </c>
      <c r="C14786">
        <v>914</v>
      </c>
      <c r="D14786">
        <v>12015850</v>
      </c>
      <c r="E14786" t="s">
        <v>227</v>
      </c>
      <c r="F14786">
        <v>2018</v>
      </c>
      <c r="G14786">
        <v>2</v>
      </c>
      <c r="H14786" t="s">
        <v>215</v>
      </c>
    </row>
    <row r="14787" spans="1:8">
      <c r="A14787" t="s">
        <v>187</v>
      </c>
      <c r="C14787">
        <v>375</v>
      </c>
      <c r="D14787">
        <v>12015850</v>
      </c>
      <c r="E14787" t="s">
        <v>227</v>
      </c>
      <c r="F14787">
        <v>2018</v>
      </c>
      <c r="G14787">
        <v>2</v>
      </c>
      <c r="H14787" t="s">
        <v>215</v>
      </c>
    </row>
    <row r="14788" spans="1:8">
      <c r="A14788" t="s">
        <v>187</v>
      </c>
      <c r="C14788">
        <v>69</v>
      </c>
      <c r="D14788">
        <v>12015850</v>
      </c>
      <c r="E14788" t="s">
        <v>227</v>
      </c>
      <c r="F14788">
        <v>2018</v>
      </c>
      <c r="G14788">
        <v>2</v>
      </c>
      <c r="H14788" t="s">
        <v>215</v>
      </c>
    </row>
    <row r="14789" spans="1:8">
      <c r="A14789" t="s">
        <v>187</v>
      </c>
      <c r="C14789">
        <v>47.52</v>
      </c>
      <c r="D14789">
        <v>12015850</v>
      </c>
      <c r="E14789" t="s">
        <v>227</v>
      </c>
      <c r="F14789">
        <v>2018</v>
      </c>
      <c r="G14789">
        <v>2</v>
      </c>
      <c r="H14789" t="s">
        <v>215</v>
      </c>
    </row>
    <row r="14790" spans="1:8">
      <c r="A14790" t="s">
        <v>281</v>
      </c>
      <c r="C14790">
        <v>9527.67</v>
      </c>
      <c r="D14790">
        <v>12015850</v>
      </c>
      <c r="E14790" t="s">
        <v>227</v>
      </c>
      <c r="F14790">
        <v>2018</v>
      </c>
      <c r="G14790">
        <v>2</v>
      </c>
      <c r="H14790" t="s">
        <v>215</v>
      </c>
    </row>
    <row r="14791" spans="1:8">
      <c r="A14791" t="s">
        <v>281</v>
      </c>
      <c r="C14791">
        <v>2368.48</v>
      </c>
      <c r="D14791">
        <v>12015850</v>
      </c>
      <c r="E14791" t="s">
        <v>227</v>
      </c>
      <c r="F14791">
        <v>2018</v>
      </c>
      <c r="G14791">
        <v>2</v>
      </c>
      <c r="H14791" t="s">
        <v>215</v>
      </c>
    </row>
    <row r="14792" spans="1:8">
      <c r="A14792" t="s">
        <v>281</v>
      </c>
      <c r="C14792">
        <v>4423.8</v>
      </c>
      <c r="D14792">
        <v>12015850</v>
      </c>
      <c r="E14792" t="s">
        <v>227</v>
      </c>
      <c r="F14792">
        <v>2018</v>
      </c>
      <c r="G14792">
        <v>2</v>
      </c>
      <c r="H14792" t="s">
        <v>215</v>
      </c>
    </row>
    <row r="14793" spans="1:8">
      <c r="A14793" t="s">
        <v>281</v>
      </c>
      <c r="C14793">
        <v>2831.58</v>
      </c>
      <c r="D14793">
        <v>12015850</v>
      </c>
      <c r="E14793" t="s">
        <v>227</v>
      </c>
      <c r="F14793">
        <v>2018</v>
      </c>
      <c r="G14793">
        <v>2</v>
      </c>
      <c r="H14793" t="s">
        <v>215</v>
      </c>
    </row>
    <row r="14794" spans="1:8">
      <c r="A14794" t="s">
        <v>281</v>
      </c>
      <c r="C14794">
        <v>7547.76</v>
      </c>
      <c r="D14794">
        <v>12015850</v>
      </c>
      <c r="E14794" t="s">
        <v>227</v>
      </c>
      <c r="F14794">
        <v>2018</v>
      </c>
      <c r="G14794">
        <v>2</v>
      </c>
      <c r="H14794" t="s">
        <v>215</v>
      </c>
    </row>
    <row r="14795" spans="1:8">
      <c r="A14795" t="s">
        <v>281</v>
      </c>
      <c r="C14795">
        <v>395</v>
      </c>
      <c r="D14795">
        <v>12015850</v>
      </c>
      <c r="E14795" t="s">
        <v>227</v>
      </c>
      <c r="F14795">
        <v>2018</v>
      </c>
      <c r="G14795">
        <v>2</v>
      </c>
      <c r="H14795" t="s">
        <v>215</v>
      </c>
    </row>
    <row r="14796" spans="1:8">
      <c r="A14796" t="s">
        <v>281</v>
      </c>
      <c r="C14796">
        <v>684.48</v>
      </c>
      <c r="D14796">
        <v>12015850</v>
      </c>
      <c r="E14796" t="s">
        <v>227</v>
      </c>
      <c r="F14796">
        <v>2018</v>
      </c>
      <c r="G14796">
        <v>2</v>
      </c>
      <c r="H14796" t="s">
        <v>215</v>
      </c>
    </row>
    <row r="14797" spans="1:8">
      <c r="A14797" t="s">
        <v>281</v>
      </c>
      <c r="C14797">
        <v>115.92</v>
      </c>
      <c r="D14797">
        <v>12015850</v>
      </c>
      <c r="E14797" t="s">
        <v>227</v>
      </c>
      <c r="F14797">
        <v>2018</v>
      </c>
      <c r="G14797">
        <v>2</v>
      </c>
      <c r="H14797" t="s">
        <v>215</v>
      </c>
    </row>
    <row r="14798" spans="1:8">
      <c r="A14798" t="s">
        <v>281</v>
      </c>
      <c r="C14798">
        <v>1000.04</v>
      </c>
      <c r="D14798">
        <v>12015850</v>
      </c>
      <c r="E14798" t="s">
        <v>227</v>
      </c>
      <c r="F14798">
        <v>2018</v>
      </c>
      <c r="G14798">
        <v>2</v>
      </c>
      <c r="H14798" t="s">
        <v>215</v>
      </c>
    </row>
    <row r="14799" spans="1:8">
      <c r="A14799" t="s">
        <v>281</v>
      </c>
      <c r="C14799">
        <v>416.76</v>
      </c>
      <c r="D14799">
        <v>12015850</v>
      </c>
      <c r="E14799" t="s">
        <v>227</v>
      </c>
      <c r="F14799">
        <v>2018</v>
      </c>
      <c r="G14799">
        <v>2</v>
      </c>
      <c r="H14799" t="s">
        <v>215</v>
      </c>
    </row>
    <row r="14800" spans="1:8">
      <c r="A14800" t="s">
        <v>281</v>
      </c>
      <c r="C14800">
        <v>448.04</v>
      </c>
      <c r="D14800">
        <v>12015850</v>
      </c>
      <c r="E14800" t="s">
        <v>227</v>
      </c>
      <c r="F14800">
        <v>2018</v>
      </c>
      <c r="G14800">
        <v>2</v>
      </c>
      <c r="H14800" t="s">
        <v>215</v>
      </c>
    </row>
    <row r="14801" spans="1:8">
      <c r="A14801" t="s">
        <v>281</v>
      </c>
      <c r="C14801">
        <v>23.92</v>
      </c>
      <c r="D14801">
        <v>12015850</v>
      </c>
      <c r="E14801" t="s">
        <v>227</v>
      </c>
      <c r="F14801">
        <v>2018</v>
      </c>
      <c r="G14801">
        <v>2</v>
      </c>
      <c r="H14801" t="s">
        <v>215</v>
      </c>
    </row>
    <row r="14802" spans="1:8">
      <c r="A14802" t="s">
        <v>261</v>
      </c>
      <c r="C14802">
        <v>6004</v>
      </c>
      <c r="D14802">
        <v>12015850</v>
      </c>
      <c r="E14802" t="s">
        <v>227</v>
      </c>
      <c r="F14802">
        <v>2018</v>
      </c>
      <c r="G14802">
        <v>2</v>
      </c>
      <c r="H14802" t="s">
        <v>215</v>
      </c>
    </row>
    <row r="14803" spans="1:8">
      <c r="A14803" t="s">
        <v>262</v>
      </c>
      <c r="C14803">
        <v>27.18</v>
      </c>
      <c r="D14803">
        <v>12015850</v>
      </c>
      <c r="E14803" t="s">
        <v>227</v>
      </c>
      <c r="F14803">
        <v>2018</v>
      </c>
      <c r="G14803">
        <v>2</v>
      </c>
      <c r="H14803" t="s">
        <v>215</v>
      </c>
    </row>
    <row r="14804" spans="1:8">
      <c r="A14804" t="s">
        <v>262</v>
      </c>
      <c r="C14804">
        <v>100.7</v>
      </c>
      <c r="D14804">
        <v>12015850</v>
      </c>
      <c r="E14804" t="s">
        <v>227</v>
      </c>
      <c r="F14804">
        <v>2018</v>
      </c>
      <c r="G14804">
        <v>2</v>
      </c>
      <c r="H14804" t="s">
        <v>215</v>
      </c>
    </row>
    <row r="14805" spans="1:8">
      <c r="A14805" t="s">
        <v>262</v>
      </c>
      <c r="C14805">
        <v>159.9</v>
      </c>
      <c r="D14805">
        <v>12015850</v>
      </c>
      <c r="E14805" t="s">
        <v>227</v>
      </c>
      <c r="F14805">
        <v>2018</v>
      </c>
      <c r="G14805">
        <v>2</v>
      </c>
      <c r="H14805" t="s">
        <v>215</v>
      </c>
    </row>
    <row r="14806" spans="1:8">
      <c r="A14806" t="s">
        <v>262</v>
      </c>
      <c r="C14806">
        <v>308.44</v>
      </c>
      <c r="D14806">
        <v>12015850</v>
      </c>
      <c r="E14806" t="s">
        <v>227</v>
      </c>
      <c r="F14806">
        <v>2018</v>
      </c>
      <c r="G14806">
        <v>2</v>
      </c>
      <c r="H14806" t="s">
        <v>215</v>
      </c>
    </row>
    <row r="14807" spans="1:8">
      <c r="A14807" t="s">
        <v>262</v>
      </c>
      <c r="C14807">
        <v>349</v>
      </c>
      <c r="D14807">
        <v>12015850</v>
      </c>
      <c r="E14807" t="s">
        <v>227</v>
      </c>
      <c r="F14807">
        <v>2018</v>
      </c>
      <c r="G14807">
        <v>2</v>
      </c>
      <c r="H14807" t="s">
        <v>215</v>
      </c>
    </row>
    <row r="14808" spans="1:8">
      <c r="A14808" t="s">
        <v>262</v>
      </c>
      <c r="C14808">
        <v>329</v>
      </c>
      <c r="D14808">
        <v>12015850</v>
      </c>
      <c r="E14808" t="s">
        <v>227</v>
      </c>
      <c r="F14808">
        <v>2018</v>
      </c>
      <c r="G14808">
        <v>2</v>
      </c>
      <c r="H14808" t="s">
        <v>215</v>
      </c>
    </row>
    <row r="14809" spans="1:8">
      <c r="A14809" t="s">
        <v>262</v>
      </c>
      <c r="C14809">
        <v>30.3</v>
      </c>
      <c r="D14809">
        <v>12015850</v>
      </c>
      <c r="E14809" t="s">
        <v>227</v>
      </c>
      <c r="F14809">
        <v>2018</v>
      </c>
      <c r="G14809">
        <v>2</v>
      </c>
      <c r="H14809" t="s">
        <v>215</v>
      </c>
    </row>
    <row r="14810" spans="1:8">
      <c r="A14810" t="s">
        <v>262</v>
      </c>
      <c r="C14810">
        <v>45.25</v>
      </c>
      <c r="D14810">
        <v>12015850</v>
      </c>
      <c r="E14810" t="s">
        <v>227</v>
      </c>
      <c r="F14810">
        <v>2018</v>
      </c>
      <c r="G14810">
        <v>2</v>
      </c>
      <c r="H14810" t="s">
        <v>215</v>
      </c>
    </row>
    <row r="14811" spans="1:8">
      <c r="A14811" t="s">
        <v>264</v>
      </c>
      <c r="C14811">
        <v>5230.47</v>
      </c>
      <c r="D14811">
        <v>12015850</v>
      </c>
      <c r="E14811" t="s">
        <v>227</v>
      </c>
      <c r="F14811">
        <v>2018</v>
      </c>
      <c r="G14811">
        <v>2</v>
      </c>
      <c r="H14811" t="s">
        <v>215</v>
      </c>
    </row>
    <row r="14812" spans="1:8">
      <c r="A14812" t="s">
        <v>264</v>
      </c>
      <c r="C14812">
        <v>4468.5200000000004</v>
      </c>
      <c r="D14812">
        <v>12015850</v>
      </c>
      <c r="E14812" t="s">
        <v>227</v>
      </c>
      <c r="F14812">
        <v>2018</v>
      </c>
      <c r="G14812">
        <v>2</v>
      </c>
      <c r="H14812" t="s">
        <v>215</v>
      </c>
    </row>
    <row r="14813" spans="1:8">
      <c r="A14813" t="s">
        <v>264</v>
      </c>
      <c r="C14813">
        <v>16.329999999999998</v>
      </c>
      <c r="D14813">
        <v>12015850</v>
      </c>
      <c r="E14813" t="s">
        <v>227</v>
      </c>
      <c r="F14813">
        <v>2018</v>
      </c>
      <c r="G14813">
        <v>2</v>
      </c>
      <c r="H14813" t="s">
        <v>215</v>
      </c>
    </row>
    <row r="14814" spans="1:8">
      <c r="A14814" t="s">
        <v>264</v>
      </c>
      <c r="C14814">
        <v>5230.47</v>
      </c>
      <c r="D14814">
        <v>12015850</v>
      </c>
      <c r="E14814" t="s">
        <v>227</v>
      </c>
      <c r="F14814">
        <v>2018</v>
      </c>
      <c r="G14814">
        <v>2</v>
      </c>
      <c r="H14814" t="s">
        <v>215</v>
      </c>
    </row>
    <row r="14815" spans="1:8">
      <c r="A14815" t="s">
        <v>264</v>
      </c>
      <c r="C14815">
        <v>4468.5200000000004</v>
      </c>
      <c r="D14815">
        <v>12015850</v>
      </c>
      <c r="E14815" t="s">
        <v>227</v>
      </c>
      <c r="F14815">
        <v>2018</v>
      </c>
      <c r="G14815">
        <v>2</v>
      </c>
      <c r="H14815" t="s">
        <v>215</v>
      </c>
    </row>
    <row r="14816" spans="1:8">
      <c r="A14816" t="s">
        <v>264</v>
      </c>
      <c r="C14816">
        <v>16.329999999999998</v>
      </c>
      <c r="D14816">
        <v>12015850</v>
      </c>
      <c r="E14816" t="s">
        <v>227</v>
      </c>
      <c r="F14816">
        <v>2018</v>
      </c>
      <c r="G14816">
        <v>2</v>
      </c>
      <c r="H14816" t="s">
        <v>215</v>
      </c>
    </row>
    <row r="14817" spans="1:8">
      <c r="A14817" t="s">
        <v>264</v>
      </c>
      <c r="C14817">
        <v>5230.47</v>
      </c>
      <c r="D14817">
        <v>12015850</v>
      </c>
      <c r="E14817" t="s">
        <v>227</v>
      </c>
      <c r="F14817">
        <v>2018</v>
      </c>
      <c r="G14817">
        <v>2</v>
      </c>
      <c r="H14817" t="s">
        <v>215</v>
      </c>
    </row>
    <row r="14818" spans="1:8">
      <c r="A14818" t="s">
        <v>264</v>
      </c>
      <c r="C14818">
        <v>4468.5200000000004</v>
      </c>
      <c r="D14818">
        <v>12015850</v>
      </c>
      <c r="E14818" t="s">
        <v>227</v>
      </c>
      <c r="F14818">
        <v>2018</v>
      </c>
      <c r="G14818">
        <v>2</v>
      </c>
      <c r="H14818" t="s">
        <v>215</v>
      </c>
    </row>
    <row r="14819" spans="1:8">
      <c r="A14819" t="s">
        <v>264</v>
      </c>
      <c r="C14819">
        <v>16.329999999999998</v>
      </c>
      <c r="D14819">
        <v>12015850</v>
      </c>
      <c r="E14819" t="s">
        <v>227</v>
      </c>
      <c r="F14819">
        <v>2018</v>
      </c>
      <c r="G14819">
        <v>2</v>
      </c>
      <c r="H14819" t="s">
        <v>215</v>
      </c>
    </row>
    <row r="14820" spans="1:8">
      <c r="A14820" t="s">
        <v>265</v>
      </c>
      <c r="C14820">
        <v>22</v>
      </c>
      <c r="D14820">
        <v>12015850</v>
      </c>
      <c r="E14820" t="s">
        <v>227</v>
      </c>
      <c r="F14820">
        <v>2018</v>
      </c>
      <c r="G14820">
        <v>2</v>
      </c>
      <c r="H14820" t="s">
        <v>215</v>
      </c>
    </row>
    <row r="14821" spans="1:8">
      <c r="A14821" t="s">
        <v>265</v>
      </c>
      <c r="C14821">
        <v>7.5</v>
      </c>
      <c r="D14821">
        <v>12015850</v>
      </c>
      <c r="E14821" t="s">
        <v>227</v>
      </c>
      <c r="F14821">
        <v>2018</v>
      </c>
      <c r="G14821">
        <v>2</v>
      </c>
      <c r="H14821" t="s">
        <v>215</v>
      </c>
    </row>
    <row r="14822" spans="1:8">
      <c r="A14822" t="s">
        <v>265</v>
      </c>
      <c r="C14822">
        <v>22</v>
      </c>
      <c r="D14822">
        <v>12015850</v>
      </c>
      <c r="E14822" t="s">
        <v>227</v>
      </c>
      <c r="F14822">
        <v>2018</v>
      </c>
      <c r="G14822">
        <v>2</v>
      </c>
      <c r="H14822" t="s">
        <v>215</v>
      </c>
    </row>
    <row r="14823" spans="1:8">
      <c r="A14823" t="s">
        <v>265</v>
      </c>
      <c r="C14823">
        <v>7.5</v>
      </c>
      <c r="D14823">
        <v>12015850</v>
      </c>
      <c r="E14823" t="s">
        <v>227</v>
      </c>
      <c r="F14823">
        <v>2018</v>
      </c>
      <c r="G14823">
        <v>2</v>
      </c>
      <c r="H14823" t="s">
        <v>215</v>
      </c>
    </row>
    <row r="14824" spans="1:8">
      <c r="A14824" t="s">
        <v>265</v>
      </c>
      <c r="C14824">
        <v>22</v>
      </c>
      <c r="D14824">
        <v>12015850</v>
      </c>
      <c r="E14824" t="s">
        <v>227</v>
      </c>
      <c r="F14824">
        <v>2018</v>
      </c>
      <c r="G14824">
        <v>2</v>
      </c>
      <c r="H14824" t="s">
        <v>215</v>
      </c>
    </row>
    <row r="14825" spans="1:8">
      <c r="A14825" t="s">
        <v>265</v>
      </c>
      <c r="C14825">
        <v>7.5</v>
      </c>
      <c r="D14825">
        <v>12015850</v>
      </c>
      <c r="E14825" t="s">
        <v>227</v>
      </c>
      <c r="F14825">
        <v>2018</v>
      </c>
      <c r="G14825">
        <v>2</v>
      </c>
      <c r="H14825" t="s">
        <v>215</v>
      </c>
    </row>
    <row r="14826" spans="1:8">
      <c r="A14826" t="s">
        <v>58</v>
      </c>
      <c r="C14826">
        <v>104.65</v>
      </c>
      <c r="D14826">
        <v>12015850</v>
      </c>
      <c r="E14826" t="s">
        <v>227</v>
      </c>
      <c r="F14826">
        <v>2018</v>
      </c>
      <c r="G14826">
        <v>2</v>
      </c>
      <c r="H14826" t="s">
        <v>215</v>
      </c>
    </row>
    <row r="14827" spans="1:8">
      <c r="A14827" t="s">
        <v>58</v>
      </c>
      <c r="C14827">
        <v>308</v>
      </c>
      <c r="D14827">
        <v>12015850</v>
      </c>
      <c r="E14827" t="s">
        <v>227</v>
      </c>
      <c r="F14827">
        <v>2018</v>
      </c>
      <c r="G14827">
        <v>2</v>
      </c>
      <c r="H14827" t="s">
        <v>215</v>
      </c>
    </row>
    <row r="14828" spans="1:8">
      <c r="A14828" t="s">
        <v>178</v>
      </c>
      <c r="C14828">
        <v>49.75</v>
      </c>
      <c r="D14828">
        <v>12015850</v>
      </c>
      <c r="E14828" t="s">
        <v>227</v>
      </c>
      <c r="F14828">
        <v>2018</v>
      </c>
      <c r="G14828">
        <v>2</v>
      </c>
      <c r="H14828" t="s">
        <v>215</v>
      </c>
    </row>
    <row r="14829" spans="1:8">
      <c r="A14829" t="s">
        <v>54</v>
      </c>
      <c r="C14829">
        <v>68</v>
      </c>
      <c r="D14829">
        <v>12015850</v>
      </c>
      <c r="E14829" t="s">
        <v>227</v>
      </c>
      <c r="F14829">
        <v>2018</v>
      </c>
      <c r="G14829">
        <v>2</v>
      </c>
      <c r="H14829" t="s">
        <v>215</v>
      </c>
    </row>
    <row r="14830" spans="1:8">
      <c r="A14830" t="s">
        <v>54</v>
      </c>
      <c r="C14830">
        <v>57.5</v>
      </c>
      <c r="D14830">
        <v>12015850</v>
      </c>
      <c r="E14830" t="s">
        <v>227</v>
      </c>
      <c r="F14830">
        <v>2018</v>
      </c>
      <c r="G14830">
        <v>2</v>
      </c>
      <c r="H14830" t="s">
        <v>215</v>
      </c>
    </row>
    <row r="14831" spans="1:8">
      <c r="A14831" t="s">
        <v>54</v>
      </c>
      <c r="C14831">
        <v>120.5</v>
      </c>
      <c r="D14831">
        <v>12015850</v>
      </c>
      <c r="E14831" t="s">
        <v>227</v>
      </c>
      <c r="F14831">
        <v>2018</v>
      </c>
      <c r="G14831">
        <v>2</v>
      </c>
      <c r="H14831" t="s">
        <v>215</v>
      </c>
    </row>
    <row r="14832" spans="1:8">
      <c r="A14832" t="s">
        <v>54</v>
      </c>
      <c r="C14832">
        <v>48.9</v>
      </c>
      <c r="D14832">
        <v>12015850</v>
      </c>
      <c r="E14832" t="s">
        <v>227</v>
      </c>
      <c r="F14832">
        <v>2018</v>
      </c>
      <c r="G14832">
        <v>2</v>
      </c>
      <c r="H14832" t="s">
        <v>215</v>
      </c>
    </row>
    <row r="14833" spans="1:8">
      <c r="A14833" t="s">
        <v>54</v>
      </c>
      <c r="C14833">
        <v>48.9</v>
      </c>
      <c r="D14833">
        <v>12015850</v>
      </c>
      <c r="E14833" t="s">
        <v>227</v>
      </c>
      <c r="F14833">
        <v>2018</v>
      </c>
      <c r="G14833">
        <v>2</v>
      </c>
      <c r="H14833" t="s">
        <v>215</v>
      </c>
    </row>
    <row r="14834" spans="1:8">
      <c r="A14834" t="s">
        <v>54</v>
      </c>
      <c r="C14834">
        <v>120.5</v>
      </c>
      <c r="D14834">
        <v>12015850</v>
      </c>
      <c r="E14834" t="s">
        <v>227</v>
      </c>
      <c r="F14834">
        <v>2018</v>
      </c>
      <c r="G14834">
        <v>2</v>
      </c>
      <c r="H14834" t="s">
        <v>215</v>
      </c>
    </row>
    <row r="14835" spans="1:8">
      <c r="A14835" t="s">
        <v>54</v>
      </c>
      <c r="C14835">
        <v>153.38</v>
      </c>
      <c r="D14835">
        <v>12015850</v>
      </c>
      <c r="E14835" t="s">
        <v>227</v>
      </c>
      <c r="F14835">
        <v>2018</v>
      </c>
      <c r="G14835">
        <v>2</v>
      </c>
      <c r="H14835" t="s">
        <v>215</v>
      </c>
    </row>
    <row r="14836" spans="1:8">
      <c r="A14836" t="s">
        <v>54</v>
      </c>
      <c r="C14836">
        <v>245.97</v>
      </c>
      <c r="D14836">
        <v>12015850</v>
      </c>
      <c r="E14836" t="s">
        <v>227</v>
      </c>
      <c r="F14836">
        <v>2018</v>
      </c>
      <c r="G14836">
        <v>2</v>
      </c>
      <c r="H14836" t="s">
        <v>215</v>
      </c>
    </row>
    <row r="14837" spans="1:8">
      <c r="A14837" t="s">
        <v>54</v>
      </c>
      <c r="C14837">
        <v>1.19</v>
      </c>
      <c r="D14837">
        <v>12015850</v>
      </c>
      <c r="E14837" t="s">
        <v>227</v>
      </c>
      <c r="F14837">
        <v>2018</v>
      </c>
      <c r="G14837">
        <v>2</v>
      </c>
      <c r="H14837" t="s">
        <v>215</v>
      </c>
    </row>
    <row r="14838" spans="1:8">
      <c r="A14838" t="s">
        <v>54</v>
      </c>
      <c r="C14838">
        <v>148.5</v>
      </c>
      <c r="D14838">
        <v>12015850</v>
      </c>
      <c r="E14838" t="s">
        <v>227</v>
      </c>
      <c r="F14838">
        <v>2018</v>
      </c>
      <c r="G14838">
        <v>2</v>
      </c>
      <c r="H14838" t="s">
        <v>215</v>
      </c>
    </row>
    <row r="14839" spans="1:8">
      <c r="A14839" t="s">
        <v>54</v>
      </c>
      <c r="C14839">
        <v>3.45</v>
      </c>
      <c r="D14839">
        <v>12015850</v>
      </c>
      <c r="E14839" t="s">
        <v>227</v>
      </c>
      <c r="F14839">
        <v>2018</v>
      </c>
      <c r="G14839">
        <v>2</v>
      </c>
      <c r="H14839" t="s">
        <v>215</v>
      </c>
    </row>
    <row r="14840" spans="1:8">
      <c r="A14840" t="s">
        <v>54</v>
      </c>
      <c r="C14840">
        <v>3.69</v>
      </c>
      <c r="D14840">
        <v>12015850</v>
      </c>
      <c r="E14840" t="s">
        <v>227</v>
      </c>
      <c r="F14840">
        <v>2018</v>
      </c>
      <c r="G14840">
        <v>2</v>
      </c>
      <c r="H14840" t="s">
        <v>215</v>
      </c>
    </row>
    <row r="14841" spans="1:8">
      <c r="A14841" t="s">
        <v>54</v>
      </c>
      <c r="C14841">
        <v>63.88</v>
      </c>
      <c r="D14841">
        <v>12015850</v>
      </c>
      <c r="E14841" t="s">
        <v>227</v>
      </c>
      <c r="F14841">
        <v>2018</v>
      </c>
      <c r="G14841">
        <v>2</v>
      </c>
      <c r="H14841" t="s">
        <v>215</v>
      </c>
    </row>
    <row r="14842" spans="1:8">
      <c r="A14842" t="s">
        <v>54</v>
      </c>
      <c r="C14842">
        <v>34.25</v>
      </c>
      <c r="D14842">
        <v>12015850</v>
      </c>
      <c r="E14842" t="s">
        <v>227</v>
      </c>
      <c r="F14842">
        <v>2018</v>
      </c>
      <c r="G14842">
        <v>2</v>
      </c>
      <c r="H14842" t="s">
        <v>215</v>
      </c>
    </row>
    <row r="14843" spans="1:8">
      <c r="A14843" t="s">
        <v>54</v>
      </c>
      <c r="C14843">
        <v>30.4</v>
      </c>
      <c r="D14843">
        <v>12015850</v>
      </c>
      <c r="E14843" t="s">
        <v>227</v>
      </c>
      <c r="F14843">
        <v>2018</v>
      </c>
      <c r="G14843">
        <v>2</v>
      </c>
      <c r="H14843" t="s">
        <v>215</v>
      </c>
    </row>
    <row r="14844" spans="1:8">
      <c r="A14844" t="s">
        <v>54</v>
      </c>
      <c r="C14844">
        <v>54.91</v>
      </c>
      <c r="D14844">
        <v>12015850</v>
      </c>
      <c r="E14844" t="s">
        <v>227</v>
      </c>
      <c r="F14844">
        <v>2018</v>
      </c>
      <c r="G14844">
        <v>2</v>
      </c>
      <c r="H14844" t="s">
        <v>215</v>
      </c>
    </row>
    <row r="14845" spans="1:8">
      <c r="A14845" t="s">
        <v>54</v>
      </c>
      <c r="C14845">
        <v>2.97</v>
      </c>
      <c r="D14845">
        <v>12015850</v>
      </c>
      <c r="E14845" t="s">
        <v>227</v>
      </c>
      <c r="F14845">
        <v>2018</v>
      </c>
      <c r="G14845">
        <v>2</v>
      </c>
      <c r="H14845" t="s">
        <v>215</v>
      </c>
    </row>
    <row r="14846" spans="1:8">
      <c r="A14846" t="s">
        <v>54</v>
      </c>
      <c r="C14846">
        <v>52.41</v>
      </c>
      <c r="D14846">
        <v>12035037</v>
      </c>
      <c r="E14846" t="s">
        <v>250</v>
      </c>
      <c r="F14846">
        <v>2018</v>
      </c>
      <c r="G14846">
        <v>2</v>
      </c>
      <c r="H14846" t="s">
        <v>215</v>
      </c>
    </row>
    <row r="14847" spans="1:8">
      <c r="A14847" t="s">
        <v>54</v>
      </c>
      <c r="C14847">
        <v>7.27</v>
      </c>
      <c r="D14847">
        <v>12035037</v>
      </c>
      <c r="E14847" t="s">
        <v>250</v>
      </c>
      <c r="F14847">
        <v>2018</v>
      </c>
      <c r="G14847">
        <v>2</v>
      </c>
      <c r="H14847" t="s">
        <v>215</v>
      </c>
    </row>
    <row r="14848" spans="1:8">
      <c r="A14848" t="s">
        <v>54</v>
      </c>
      <c r="C14848">
        <v>6.98</v>
      </c>
      <c r="D14848">
        <v>12015850</v>
      </c>
      <c r="E14848" t="s">
        <v>227</v>
      </c>
      <c r="F14848">
        <v>2018</v>
      </c>
      <c r="G14848">
        <v>2</v>
      </c>
      <c r="H14848" t="s">
        <v>215</v>
      </c>
    </row>
    <row r="14849" spans="1:8">
      <c r="A14849" t="s">
        <v>54</v>
      </c>
      <c r="C14849">
        <v>4.7699999999999996</v>
      </c>
      <c r="D14849">
        <v>12015850</v>
      </c>
      <c r="E14849" t="s">
        <v>227</v>
      </c>
      <c r="F14849">
        <v>2018</v>
      </c>
      <c r="G14849">
        <v>2</v>
      </c>
      <c r="H14849" t="s">
        <v>215</v>
      </c>
    </row>
    <row r="14850" spans="1:8">
      <c r="A14850" t="s">
        <v>86</v>
      </c>
      <c r="C14850">
        <v>91</v>
      </c>
      <c r="D14850">
        <v>12015850</v>
      </c>
      <c r="E14850" t="s">
        <v>227</v>
      </c>
      <c r="F14850">
        <v>2018</v>
      </c>
      <c r="G14850">
        <v>2</v>
      </c>
      <c r="H14850" t="s">
        <v>215</v>
      </c>
    </row>
    <row r="14851" spans="1:8">
      <c r="A14851" t="s">
        <v>87</v>
      </c>
      <c r="C14851">
        <v>555.39</v>
      </c>
      <c r="D14851">
        <v>12015850</v>
      </c>
      <c r="E14851" t="s">
        <v>227</v>
      </c>
      <c r="F14851">
        <v>2018</v>
      </c>
      <c r="G14851">
        <v>2</v>
      </c>
      <c r="H14851" t="s">
        <v>215</v>
      </c>
    </row>
    <row r="14852" spans="1:8">
      <c r="A14852" t="s">
        <v>87</v>
      </c>
      <c r="C14852">
        <v>-555.39</v>
      </c>
      <c r="D14852">
        <v>12015850</v>
      </c>
      <c r="E14852" t="s">
        <v>227</v>
      </c>
      <c r="F14852">
        <v>2018</v>
      </c>
      <c r="G14852">
        <v>2</v>
      </c>
      <c r="H14852" t="s">
        <v>215</v>
      </c>
    </row>
    <row r="14853" spans="1:8">
      <c r="A14853" t="s">
        <v>87</v>
      </c>
      <c r="C14853">
        <v>555.39</v>
      </c>
      <c r="D14853">
        <v>12015850</v>
      </c>
      <c r="E14853" t="s">
        <v>227</v>
      </c>
      <c r="F14853">
        <v>2018</v>
      </c>
      <c r="G14853">
        <v>2</v>
      </c>
      <c r="H14853" t="s">
        <v>215</v>
      </c>
    </row>
    <row r="14854" spans="1:8">
      <c r="A14854" t="s">
        <v>88</v>
      </c>
      <c r="D14854">
        <v>12015850</v>
      </c>
      <c r="E14854" t="s">
        <v>227</v>
      </c>
      <c r="F14854">
        <v>2018</v>
      </c>
      <c r="G14854">
        <v>2</v>
      </c>
      <c r="H14854" t="s">
        <v>215</v>
      </c>
    </row>
    <row r="14855" spans="1:8">
      <c r="A14855" t="s">
        <v>88</v>
      </c>
      <c r="C14855">
        <v>420</v>
      </c>
      <c r="D14855">
        <v>12015850</v>
      </c>
      <c r="E14855" t="s">
        <v>227</v>
      </c>
      <c r="F14855">
        <v>2018</v>
      </c>
      <c r="G14855">
        <v>2</v>
      </c>
      <c r="H14855" t="s">
        <v>215</v>
      </c>
    </row>
    <row r="14856" spans="1:8">
      <c r="A14856" t="s">
        <v>88</v>
      </c>
      <c r="D14856">
        <v>12015850</v>
      </c>
      <c r="E14856" t="s">
        <v>227</v>
      </c>
      <c r="F14856">
        <v>2018</v>
      </c>
      <c r="G14856">
        <v>2</v>
      </c>
      <c r="H14856" t="s">
        <v>215</v>
      </c>
    </row>
    <row r="14857" spans="1:8">
      <c r="A14857" t="s">
        <v>88</v>
      </c>
      <c r="C14857">
        <v>1278.0899999999999</v>
      </c>
      <c r="D14857">
        <v>12015850</v>
      </c>
      <c r="E14857" t="s">
        <v>227</v>
      </c>
      <c r="F14857">
        <v>2018</v>
      </c>
      <c r="G14857">
        <v>2</v>
      </c>
      <c r="H14857" t="s">
        <v>215</v>
      </c>
    </row>
    <row r="14858" spans="1:8">
      <c r="A14858" t="s">
        <v>88</v>
      </c>
      <c r="C14858">
        <v>2290</v>
      </c>
      <c r="D14858">
        <v>12015850</v>
      </c>
      <c r="E14858" t="s">
        <v>227</v>
      </c>
      <c r="F14858">
        <v>2018</v>
      </c>
      <c r="G14858">
        <v>2</v>
      </c>
      <c r="H14858" t="s">
        <v>215</v>
      </c>
    </row>
    <row r="14859" spans="1:8">
      <c r="A14859" t="s">
        <v>88</v>
      </c>
      <c r="C14859">
        <v>1675</v>
      </c>
      <c r="D14859">
        <v>12015850</v>
      </c>
      <c r="E14859" t="s">
        <v>227</v>
      </c>
      <c r="F14859">
        <v>2018</v>
      </c>
      <c r="G14859">
        <v>2</v>
      </c>
      <c r="H14859" t="s">
        <v>215</v>
      </c>
    </row>
    <row r="14860" spans="1:8">
      <c r="A14860" t="s">
        <v>88</v>
      </c>
      <c r="C14860">
        <v>4640</v>
      </c>
      <c r="D14860">
        <v>12015850</v>
      </c>
      <c r="E14860" t="s">
        <v>227</v>
      </c>
      <c r="F14860">
        <v>2018</v>
      </c>
      <c r="G14860">
        <v>2</v>
      </c>
      <c r="H14860" t="s">
        <v>215</v>
      </c>
    </row>
    <row r="14861" spans="1:8">
      <c r="A14861" t="s">
        <v>88</v>
      </c>
      <c r="D14861">
        <v>12015850</v>
      </c>
      <c r="E14861" t="s">
        <v>227</v>
      </c>
      <c r="F14861">
        <v>2018</v>
      </c>
      <c r="G14861">
        <v>2</v>
      </c>
      <c r="H14861" t="s">
        <v>215</v>
      </c>
    </row>
    <row r="14862" spans="1:8">
      <c r="A14862" t="s">
        <v>88</v>
      </c>
      <c r="D14862">
        <v>12015850</v>
      </c>
      <c r="E14862" t="s">
        <v>227</v>
      </c>
      <c r="F14862">
        <v>2018</v>
      </c>
      <c r="G14862">
        <v>2</v>
      </c>
      <c r="H14862" t="s">
        <v>215</v>
      </c>
    </row>
    <row r="14863" spans="1:8">
      <c r="A14863" t="s">
        <v>88</v>
      </c>
      <c r="C14863">
        <v>420</v>
      </c>
      <c r="D14863">
        <v>12015850</v>
      </c>
      <c r="E14863" t="s">
        <v>227</v>
      </c>
      <c r="F14863">
        <v>2018</v>
      </c>
      <c r="G14863">
        <v>2</v>
      </c>
      <c r="H14863" t="s">
        <v>215</v>
      </c>
    </row>
    <row r="14864" spans="1:8">
      <c r="A14864" t="s">
        <v>88</v>
      </c>
      <c r="C14864">
        <v>1278.0899999999999</v>
      </c>
      <c r="D14864">
        <v>12015850</v>
      </c>
      <c r="E14864" t="s">
        <v>227</v>
      </c>
      <c r="F14864">
        <v>2018</v>
      </c>
      <c r="G14864">
        <v>2</v>
      </c>
      <c r="H14864" t="s">
        <v>215</v>
      </c>
    </row>
    <row r="14865" spans="1:8">
      <c r="A14865" t="s">
        <v>88</v>
      </c>
      <c r="D14865">
        <v>12015850</v>
      </c>
      <c r="E14865" t="s">
        <v>227</v>
      </c>
      <c r="F14865">
        <v>2018</v>
      </c>
      <c r="G14865">
        <v>2</v>
      </c>
      <c r="H14865" t="s">
        <v>215</v>
      </c>
    </row>
    <row r="14866" spans="1:8">
      <c r="A14866" t="s">
        <v>88</v>
      </c>
      <c r="C14866">
        <v>420</v>
      </c>
      <c r="D14866">
        <v>12015850</v>
      </c>
      <c r="E14866" t="s">
        <v>227</v>
      </c>
      <c r="F14866">
        <v>2018</v>
      </c>
      <c r="G14866">
        <v>2</v>
      </c>
      <c r="H14866" t="s">
        <v>215</v>
      </c>
    </row>
    <row r="14867" spans="1:8">
      <c r="A14867" t="s">
        <v>88</v>
      </c>
      <c r="D14867">
        <v>12015850</v>
      </c>
      <c r="E14867" t="s">
        <v>227</v>
      </c>
      <c r="F14867">
        <v>2018</v>
      </c>
      <c r="G14867">
        <v>2</v>
      </c>
      <c r="H14867" t="s">
        <v>215</v>
      </c>
    </row>
    <row r="14868" spans="1:8">
      <c r="A14868" t="s">
        <v>88</v>
      </c>
      <c r="C14868">
        <v>1278.0899999999999</v>
      </c>
      <c r="D14868">
        <v>12015850</v>
      </c>
      <c r="E14868" t="s">
        <v>227</v>
      </c>
      <c r="F14868">
        <v>2018</v>
      </c>
      <c r="G14868">
        <v>2</v>
      </c>
      <c r="H14868" t="s">
        <v>215</v>
      </c>
    </row>
    <row r="14869" spans="1:8">
      <c r="A14869" t="s">
        <v>166</v>
      </c>
      <c r="C14869">
        <v>4185.8</v>
      </c>
      <c r="D14869">
        <v>12015850</v>
      </c>
      <c r="E14869" t="s">
        <v>227</v>
      </c>
      <c r="F14869">
        <v>2018</v>
      </c>
      <c r="G14869">
        <v>2</v>
      </c>
      <c r="H14869" t="s">
        <v>215</v>
      </c>
    </row>
    <row r="14870" spans="1:8">
      <c r="A14870" t="s">
        <v>166</v>
      </c>
      <c r="C14870">
        <v>692.6</v>
      </c>
      <c r="D14870">
        <v>12015850</v>
      </c>
      <c r="E14870" t="s">
        <v>227</v>
      </c>
      <c r="F14870">
        <v>2018</v>
      </c>
      <c r="G14870">
        <v>2</v>
      </c>
      <c r="H14870" t="s">
        <v>215</v>
      </c>
    </row>
    <row r="14871" spans="1:8">
      <c r="A14871" t="s">
        <v>266</v>
      </c>
      <c r="C14871">
        <v>360</v>
      </c>
      <c r="D14871">
        <v>12015850</v>
      </c>
      <c r="E14871" t="s">
        <v>227</v>
      </c>
      <c r="F14871">
        <v>2018</v>
      </c>
      <c r="G14871">
        <v>2</v>
      </c>
      <c r="H14871" t="s">
        <v>215</v>
      </c>
    </row>
    <row r="14872" spans="1:8">
      <c r="A14872" t="s">
        <v>267</v>
      </c>
      <c r="C14872">
        <v>100</v>
      </c>
      <c r="D14872">
        <v>12015850</v>
      </c>
      <c r="E14872" t="s">
        <v>227</v>
      </c>
      <c r="F14872">
        <v>2018</v>
      </c>
      <c r="G14872">
        <v>2</v>
      </c>
      <c r="H14872" t="s">
        <v>215</v>
      </c>
    </row>
    <row r="14873" spans="1:8">
      <c r="A14873" t="s">
        <v>267</v>
      </c>
      <c r="C14873">
        <v>1442</v>
      </c>
      <c r="D14873">
        <v>12015850</v>
      </c>
      <c r="E14873" t="s">
        <v>227</v>
      </c>
      <c r="F14873">
        <v>2018</v>
      </c>
      <c r="G14873">
        <v>2</v>
      </c>
      <c r="H14873" t="s">
        <v>215</v>
      </c>
    </row>
    <row r="14874" spans="1:8">
      <c r="A14874" t="s">
        <v>267</v>
      </c>
      <c r="C14874">
        <v>-560</v>
      </c>
      <c r="D14874">
        <v>12015850</v>
      </c>
      <c r="E14874" t="s">
        <v>227</v>
      </c>
      <c r="F14874">
        <v>2018</v>
      </c>
      <c r="G14874">
        <v>2</v>
      </c>
      <c r="H14874" t="s">
        <v>215</v>
      </c>
    </row>
    <row r="14875" spans="1:8">
      <c r="A14875" t="s">
        <v>267</v>
      </c>
      <c r="C14875">
        <v>560</v>
      </c>
      <c r="D14875">
        <v>12015850</v>
      </c>
      <c r="E14875" t="s">
        <v>227</v>
      </c>
      <c r="F14875">
        <v>2018</v>
      </c>
      <c r="G14875">
        <v>2</v>
      </c>
      <c r="H14875" t="s">
        <v>215</v>
      </c>
    </row>
    <row r="14876" spans="1:8">
      <c r="A14876" t="s">
        <v>267</v>
      </c>
      <c r="C14876">
        <v>53.56</v>
      </c>
      <c r="D14876">
        <v>12015850</v>
      </c>
      <c r="E14876" t="s">
        <v>227</v>
      </c>
      <c r="F14876">
        <v>2018</v>
      </c>
      <c r="G14876">
        <v>2</v>
      </c>
      <c r="H14876" t="s">
        <v>215</v>
      </c>
    </row>
    <row r="14877" spans="1:8">
      <c r="A14877" t="s">
        <v>267</v>
      </c>
      <c r="C14877">
        <v>14.38</v>
      </c>
      <c r="D14877">
        <v>12015850</v>
      </c>
      <c r="E14877" t="s">
        <v>227</v>
      </c>
      <c r="F14877">
        <v>2018</v>
      </c>
      <c r="G14877">
        <v>2</v>
      </c>
      <c r="H14877" t="s">
        <v>215</v>
      </c>
    </row>
    <row r="14878" spans="1:8">
      <c r="A14878" t="s">
        <v>267</v>
      </c>
      <c r="C14878">
        <v>143.5</v>
      </c>
      <c r="D14878">
        <v>12015850</v>
      </c>
      <c r="E14878" t="s">
        <v>227</v>
      </c>
      <c r="F14878">
        <v>2018</v>
      </c>
      <c r="G14878">
        <v>2</v>
      </c>
      <c r="H14878" t="s">
        <v>215</v>
      </c>
    </row>
    <row r="14879" spans="1:8">
      <c r="A14879" t="s">
        <v>267</v>
      </c>
      <c r="C14879">
        <v>-29.54</v>
      </c>
      <c r="D14879">
        <v>12015850</v>
      </c>
      <c r="E14879" t="s">
        <v>227</v>
      </c>
      <c r="F14879">
        <v>2018</v>
      </c>
      <c r="G14879">
        <v>2</v>
      </c>
      <c r="H14879" t="s">
        <v>215</v>
      </c>
    </row>
    <row r="14880" spans="1:8">
      <c r="A14880" t="s">
        <v>268</v>
      </c>
      <c r="C14880">
        <v>107.18</v>
      </c>
      <c r="D14880">
        <v>12015850</v>
      </c>
      <c r="E14880" t="s">
        <v>227</v>
      </c>
      <c r="F14880">
        <v>2018</v>
      </c>
      <c r="G14880">
        <v>2</v>
      </c>
      <c r="H14880" t="s">
        <v>215</v>
      </c>
    </row>
    <row r="14881" spans="1:8">
      <c r="A14881" t="s">
        <v>268</v>
      </c>
      <c r="C14881">
        <v>107.18</v>
      </c>
      <c r="D14881">
        <v>12015850</v>
      </c>
      <c r="E14881" t="s">
        <v>227</v>
      </c>
      <c r="F14881">
        <v>2018</v>
      </c>
      <c r="G14881">
        <v>2</v>
      </c>
      <c r="H14881" t="s">
        <v>215</v>
      </c>
    </row>
    <row r="14882" spans="1:8">
      <c r="A14882" t="s">
        <v>268</v>
      </c>
      <c r="C14882">
        <v>107.18</v>
      </c>
      <c r="D14882">
        <v>12015850</v>
      </c>
      <c r="E14882" t="s">
        <v>227</v>
      </c>
      <c r="F14882">
        <v>2018</v>
      </c>
      <c r="G14882">
        <v>2</v>
      </c>
      <c r="H14882" t="s">
        <v>215</v>
      </c>
    </row>
    <row r="14883" spans="1:8">
      <c r="A14883" t="s">
        <v>190</v>
      </c>
      <c r="C14883">
        <v>85</v>
      </c>
      <c r="D14883">
        <v>12015850</v>
      </c>
      <c r="E14883" t="s">
        <v>227</v>
      </c>
      <c r="F14883">
        <v>2018</v>
      </c>
      <c r="G14883">
        <v>2</v>
      </c>
      <c r="H14883" t="s">
        <v>215</v>
      </c>
    </row>
    <row r="14884" spans="1:8">
      <c r="A14884" t="s">
        <v>190</v>
      </c>
      <c r="C14884">
        <v>170</v>
      </c>
      <c r="D14884">
        <v>12015850</v>
      </c>
      <c r="E14884" t="s">
        <v>227</v>
      </c>
      <c r="F14884">
        <v>2018</v>
      </c>
      <c r="G14884">
        <v>2</v>
      </c>
      <c r="H14884" t="s">
        <v>215</v>
      </c>
    </row>
    <row r="14885" spans="1:8">
      <c r="A14885" t="s">
        <v>190</v>
      </c>
      <c r="C14885">
        <v>-85</v>
      </c>
      <c r="D14885">
        <v>12015850</v>
      </c>
      <c r="E14885" t="s">
        <v>227</v>
      </c>
      <c r="F14885">
        <v>2018</v>
      </c>
      <c r="G14885">
        <v>2</v>
      </c>
      <c r="H14885" t="s">
        <v>215</v>
      </c>
    </row>
    <row r="14886" spans="1:8">
      <c r="A14886" t="s">
        <v>190</v>
      </c>
      <c r="C14886">
        <v>170</v>
      </c>
      <c r="D14886">
        <v>12015850</v>
      </c>
      <c r="E14886" t="s">
        <v>227</v>
      </c>
      <c r="F14886">
        <v>2018</v>
      </c>
      <c r="G14886">
        <v>2</v>
      </c>
      <c r="H14886" t="s">
        <v>215</v>
      </c>
    </row>
    <row r="14887" spans="1:8">
      <c r="A14887" t="s">
        <v>190</v>
      </c>
      <c r="C14887">
        <v>85</v>
      </c>
      <c r="D14887">
        <v>12015850</v>
      </c>
      <c r="E14887" t="s">
        <v>227</v>
      </c>
      <c r="F14887">
        <v>2018</v>
      </c>
      <c r="G14887">
        <v>2</v>
      </c>
      <c r="H14887" t="s">
        <v>215</v>
      </c>
    </row>
    <row r="14888" spans="1:8">
      <c r="A14888" t="s">
        <v>190</v>
      </c>
      <c r="C14888">
        <v>85</v>
      </c>
      <c r="D14888">
        <v>12015850</v>
      </c>
      <c r="E14888" t="s">
        <v>227</v>
      </c>
      <c r="F14888">
        <v>2018</v>
      </c>
      <c r="G14888">
        <v>2</v>
      </c>
      <c r="H14888" t="s">
        <v>215</v>
      </c>
    </row>
    <row r="14889" spans="1:8">
      <c r="A14889" t="s">
        <v>190</v>
      </c>
      <c r="C14889">
        <v>85</v>
      </c>
      <c r="D14889">
        <v>12015850</v>
      </c>
      <c r="E14889" t="s">
        <v>227</v>
      </c>
      <c r="F14889">
        <v>2018</v>
      </c>
      <c r="G14889">
        <v>2</v>
      </c>
      <c r="H14889" t="s">
        <v>215</v>
      </c>
    </row>
    <row r="14890" spans="1:8">
      <c r="A14890" t="s">
        <v>190</v>
      </c>
      <c r="C14890">
        <v>95</v>
      </c>
      <c r="D14890">
        <v>12015850</v>
      </c>
      <c r="E14890" t="s">
        <v>227</v>
      </c>
      <c r="F14890">
        <v>2018</v>
      </c>
      <c r="G14890">
        <v>2</v>
      </c>
      <c r="H14890" t="s">
        <v>215</v>
      </c>
    </row>
    <row r="14891" spans="1:8">
      <c r="A14891" t="s">
        <v>158</v>
      </c>
      <c r="C14891">
        <v>695</v>
      </c>
      <c r="D14891">
        <v>12015850</v>
      </c>
      <c r="E14891" t="s">
        <v>227</v>
      </c>
      <c r="F14891">
        <v>2018</v>
      </c>
      <c r="G14891">
        <v>2</v>
      </c>
      <c r="H14891" t="s">
        <v>215</v>
      </c>
    </row>
    <row r="14892" spans="1:8">
      <c r="A14892" t="s">
        <v>158</v>
      </c>
      <c r="C14892">
        <v>300</v>
      </c>
      <c r="D14892">
        <v>12015850</v>
      </c>
      <c r="E14892" t="s">
        <v>227</v>
      </c>
      <c r="F14892">
        <v>2018</v>
      </c>
      <c r="G14892">
        <v>2</v>
      </c>
      <c r="H14892" t="s">
        <v>215</v>
      </c>
    </row>
    <row r="14893" spans="1:8">
      <c r="A14893" t="s">
        <v>158</v>
      </c>
      <c r="C14893">
        <v>60</v>
      </c>
      <c r="D14893">
        <v>12015850</v>
      </c>
      <c r="E14893" t="s">
        <v>227</v>
      </c>
      <c r="F14893">
        <v>2018</v>
      </c>
      <c r="G14893">
        <v>2</v>
      </c>
      <c r="H14893" t="s">
        <v>215</v>
      </c>
    </row>
    <row r="14894" spans="1:8">
      <c r="A14894" t="s">
        <v>169</v>
      </c>
      <c r="C14894">
        <v>71.34</v>
      </c>
      <c r="D14894">
        <v>12015850</v>
      </c>
      <c r="E14894" t="s">
        <v>227</v>
      </c>
      <c r="F14894">
        <v>2018</v>
      </c>
      <c r="G14894">
        <v>2</v>
      </c>
      <c r="H14894" t="s">
        <v>215</v>
      </c>
    </row>
    <row r="14895" spans="1:8">
      <c r="A14895" t="s">
        <v>169</v>
      </c>
      <c r="C14895">
        <v>630</v>
      </c>
      <c r="D14895">
        <v>12015850</v>
      </c>
      <c r="E14895" t="s">
        <v>227</v>
      </c>
      <c r="F14895">
        <v>2018</v>
      </c>
      <c r="G14895">
        <v>2</v>
      </c>
      <c r="H14895" t="s">
        <v>215</v>
      </c>
    </row>
    <row r="14896" spans="1:8">
      <c r="A14896" t="s">
        <v>169</v>
      </c>
      <c r="C14896">
        <v>87</v>
      </c>
      <c r="D14896">
        <v>12015850</v>
      </c>
      <c r="E14896" t="s">
        <v>227</v>
      </c>
      <c r="F14896">
        <v>2018</v>
      </c>
      <c r="G14896">
        <v>2</v>
      </c>
      <c r="H14896" t="s">
        <v>215</v>
      </c>
    </row>
    <row r="14897" spans="1:8">
      <c r="A14897" t="s">
        <v>169</v>
      </c>
      <c r="C14897">
        <v>124.5</v>
      </c>
      <c r="D14897">
        <v>12015850</v>
      </c>
      <c r="E14897" t="s">
        <v>227</v>
      </c>
      <c r="F14897">
        <v>2018</v>
      </c>
      <c r="G14897">
        <v>2</v>
      </c>
      <c r="H14897" t="s">
        <v>215</v>
      </c>
    </row>
    <row r="14898" spans="1:8">
      <c r="A14898" t="s">
        <v>169</v>
      </c>
      <c r="C14898">
        <v>94.56</v>
      </c>
      <c r="D14898">
        <v>12015850</v>
      </c>
      <c r="E14898" t="s">
        <v>227</v>
      </c>
      <c r="F14898">
        <v>2018</v>
      </c>
      <c r="G14898">
        <v>2</v>
      </c>
      <c r="H14898" t="s">
        <v>215</v>
      </c>
    </row>
    <row r="14899" spans="1:8">
      <c r="A14899" t="s">
        <v>170</v>
      </c>
      <c r="C14899">
        <v>439.54</v>
      </c>
      <c r="D14899">
        <v>12015850</v>
      </c>
      <c r="E14899" t="s">
        <v>227</v>
      </c>
      <c r="F14899">
        <v>2018</v>
      </c>
      <c r="G14899">
        <v>2</v>
      </c>
      <c r="H14899" t="s">
        <v>215</v>
      </c>
    </row>
    <row r="14900" spans="1:8">
      <c r="A14900" t="s">
        <v>170</v>
      </c>
      <c r="C14900">
        <v>487</v>
      </c>
      <c r="D14900">
        <v>12015850</v>
      </c>
      <c r="E14900" t="s">
        <v>227</v>
      </c>
      <c r="F14900">
        <v>2018</v>
      </c>
      <c r="G14900">
        <v>2</v>
      </c>
      <c r="H14900" t="s">
        <v>215</v>
      </c>
    </row>
    <row r="14901" spans="1:8">
      <c r="A14901" t="s">
        <v>170</v>
      </c>
      <c r="C14901">
        <v>82.79</v>
      </c>
      <c r="D14901">
        <v>12015850</v>
      </c>
      <c r="E14901" t="s">
        <v>227</v>
      </c>
      <c r="F14901">
        <v>2018</v>
      </c>
      <c r="G14901">
        <v>2</v>
      </c>
      <c r="H14901" t="s">
        <v>215</v>
      </c>
    </row>
    <row r="14902" spans="1:8">
      <c r="A14902" t="s">
        <v>170</v>
      </c>
      <c r="C14902">
        <v>20</v>
      </c>
      <c r="D14902">
        <v>12015850</v>
      </c>
      <c r="E14902" t="s">
        <v>227</v>
      </c>
      <c r="F14902">
        <v>2018</v>
      </c>
      <c r="G14902">
        <v>2</v>
      </c>
      <c r="H14902" t="s">
        <v>215</v>
      </c>
    </row>
    <row r="14903" spans="1:8">
      <c r="A14903" t="s">
        <v>170</v>
      </c>
      <c r="C14903">
        <v>48.12</v>
      </c>
      <c r="D14903">
        <v>12015850</v>
      </c>
      <c r="E14903" t="s">
        <v>227</v>
      </c>
      <c r="F14903">
        <v>2018</v>
      </c>
      <c r="G14903">
        <v>2</v>
      </c>
      <c r="H14903" t="s">
        <v>215</v>
      </c>
    </row>
    <row r="14904" spans="1:8">
      <c r="A14904" t="s">
        <v>170</v>
      </c>
      <c r="C14904">
        <v>7.4</v>
      </c>
      <c r="D14904">
        <v>12015850</v>
      </c>
      <c r="E14904" t="s">
        <v>227</v>
      </c>
      <c r="F14904">
        <v>2018</v>
      </c>
      <c r="G14904">
        <v>2</v>
      </c>
      <c r="H14904" t="s">
        <v>215</v>
      </c>
    </row>
    <row r="14905" spans="1:8">
      <c r="A14905" t="s">
        <v>170</v>
      </c>
      <c r="C14905">
        <v>17</v>
      </c>
      <c r="D14905">
        <v>12015850</v>
      </c>
      <c r="E14905" t="s">
        <v>227</v>
      </c>
      <c r="F14905">
        <v>2018</v>
      </c>
      <c r="G14905">
        <v>2</v>
      </c>
      <c r="H14905" t="s">
        <v>215</v>
      </c>
    </row>
    <row r="14906" spans="1:8">
      <c r="A14906" t="s">
        <v>170</v>
      </c>
      <c r="C14906">
        <v>7.4</v>
      </c>
      <c r="D14906">
        <v>12015850</v>
      </c>
      <c r="E14906" t="s">
        <v>227</v>
      </c>
      <c r="F14906">
        <v>2018</v>
      </c>
      <c r="G14906">
        <v>2</v>
      </c>
      <c r="H14906" t="s">
        <v>215</v>
      </c>
    </row>
    <row r="14907" spans="1:8">
      <c r="A14907" t="s">
        <v>170</v>
      </c>
      <c r="C14907">
        <v>79.88</v>
      </c>
      <c r="D14907">
        <v>12015850</v>
      </c>
      <c r="E14907" t="s">
        <v>227</v>
      </c>
      <c r="F14907">
        <v>2018</v>
      </c>
      <c r="G14907">
        <v>2</v>
      </c>
      <c r="H14907" t="s">
        <v>215</v>
      </c>
    </row>
    <row r="14908" spans="1:8">
      <c r="A14908" t="s">
        <v>170</v>
      </c>
      <c r="C14908">
        <v>35.04</v>
      </c>
      <c r="D14908">
        <v>12015850</v>
      </c>
      <c r="E14908" t="s">
        <v>227</v>
      </c>
      <c r="F14908">
        <v>2018</v>
      </c>
      <c r="G14908">
        <v>2</v>
      </c>
      <c r="H14908" t="s">
        <v>215</v>
      </c>
    </row>
    <row r="14909" spans="1:8">
      <c r="A14909" t="s">
        <v>94</v>
      </c>
      <c r="C14909">
        <v>5987.44</v>
      </c>
      <c r="D14909">
        <v>12015850</v>
      </c>
      <c r="E14909" t="s">
        <v>227</v>
      </c>
      <c r="F14909">
        <v>2018</v>
      </c>
      <c r="G14909">
        <v>2</v>
      </c>
      <c r="H14909" t="s">
        <v>215</v>
      </c>
    </row>
    <row r="14910" spans="1:8">
      <c r="A14910" t="s">
        <v>94</v>
      </c>
      <c r="C14910">
        <v>15104.59</v>
      </c>
      <c r="D14910">
        <v>12015850</v>
      </c>
      <c r="E14910" t="s">
        <v>227</v>
      </c>
      <c r="F14910">
        <v>2018</v>
      </c>
      <c r="G14910">
        <v>2</v>
      </c>
      <c r="H14910" t="s">
        <v>215</v>
      </c>
    </row>
    <row r="14911" spans="1:8">
      <c r="A14911" t="s">
        <v>94</v>
      </c>
      <c r="C14911">
        <v>25032.06</v>
      </c>
      <c r="D14911">
        <v>12015850</v>
      </c>
      <c r="E14911" t="s">
        <v>227</v>
      </c>
      <c r="F14911">
        <v>2018</v>
      </c>
      <c r="G14911">
        <v>2</v>
      </c>
      <c r="H14911" t="s">
        <v>215</v>
      </c>
    </row>
    <row r="14912" spans="1:8">
      <c r="A14912" t="s">
        <v>95</v>
      </c>
      <c r="C14912">
        <v>20455.47</v>
      </c>
      <c r="D14912">
        <v>12015850</v>
      </c>
      <c r="E14912" t="s">
        <v>227</v>
      </c>
      <c r="F14912">
        <v>2018</v>
      </c>
      <c r="G14912">
        <v>2</v>
      </c>
      <c r="H14912" t="s">
        <v>215</v>
      </c>
    </row>
    <row r="14913" spans="1:8">
      <c r="A14913" t="s">
        <v>95</v>
      </c>
      <c r="C14913">
        <v>23927.24</v>
      </c>
      <c r="D14913">
        <v>12015850</v>
      </c>
      <c r="E14913" t="s">
        <v>227</v>
      </c>
      <c r="F14913">
        <v>2018</v>
      </c>
      <c r="G14913">
        <v>2</v>
      </c>
      <c r="H14913" t="s">
        <v>215</v>
      </c>
    </row>
    <row r="14914" spans="1:8">
      <c r="A14914" t="s">
        <v>95</v>
      </c>
      <c r="C14914">
        <v>24155.68</v>
      </c>
      <c r="D14914">
        <v>12015850</v>
      </c>
      <c r="E14914" t="s">
        <v>227</v>
      </c>
      <c r="F14914">
        <v>2018</v>
      </c>
      <c r="G14914">
        <v>2</v>
      </c>
      <c r="H14914" t="s">
        <v>215</v>
      </c>
    </row>
    <row r="14915" spans="1:8">
      <c r="A14915" t="s">
        <v>96</v>
      </c>
      <c r="C14915">
        <v>4141.6899999999996</v>
      </c>
      <c r="D14915">
        <v>12015850</v>
      </c>
      <c r="E14915" t="s">
        <v>227</v>
      </c>
      <c r="F14915">
        <v>2018</v>
      </c>
      <c r="G14915">
        <v>2</v>
      </c>
      <c r="H14915" t="s">
        <v>215</v>
      </c>
    </row>
    <row r="14916" spans="1:8">
      <c r="A14916" t="s">
        <v>96</v>
      </c>
      <c r="C14916">
        <v>3473.55</v>
      </c>
      <c r="D14916">
        <v>12015850</v>
      </c>
      <c r="E14916" t="s">
        <v>227</v>
      </c>
      <c r="F14916">
        <v>2018</v>
      </c>
      <c r="G14916">
        <v>2</v>
      </c>
      <c r="H14916" t="s">
        <v>215</v>
      </c>
    </row>
    <row r="14917" spans="1:8">
      <c r="A14917" t="s">
        <v>96</v>
      </c>
      <c r="C14917">
        <v>3504.97</v>
      </c>
      <c r="D14917">
        <v>12015850</v>
      </c>
      <c r="E14917" t="s">
        <v>227</v>
      </c>
      <c r="F14917">
        <v>2018</v>
      </c>
      <c r="G14917">
        <v>2</v>
      </c>
      <c r="H14917" t="s">
        <v>215</v>
      </c>
    </row>
    <row r="14918" spans="1:8">
      <c r="A14918" t="s">
        <v>97</v>
      </c>
      <c r="C14918">
        <v>7568.58</v>
      </c>
      <c r="D14918">
        <v>12015850</v>
      </c>
      <c r="E14918" t="s">
        <v>227</v>
      </c>
      <c r="F14918">
        <v>2018</v>
      </c>
      <c r="G14918">
        <v>2</v>
      </c>
      <c r="H14918" t="s">
        <v>215</v>
      </c>
    </row>
    <row r="14919" spans="1:8">
      <c r="A14919" t="s">
        <v>97</v>
      </c>
      <c r="C14919">
        <v>5867.09</v>
      </c>
      <c r="D14919">
        <v>12015850</v>
      </c>
      <c r="E14919" t="s">
        <v>227</v>
      </c>
      <c r="F14919">
        <v>2018</v>
      </c>
      <c r="G14919">
        <v>2</v>
      </c>
      <c r="H14919" t="s">
        <v>215</v>
      </c>
    </row>
    <row r="14920" spans="1:8">
      <c r="A14920" t="s">
        <v>97</v>
      </c>
      <c r="C14920">
        <v>5137.92</v>
      </c>
      <c r="D14920">
        <v>12015850</v>
      </c>
      <c r="E14920" t="s">
        <v>227</v>
      </c>
      <c r="F14920">
        <v>2018</v>
      </c>
      <c r="G14920">
        <v>2</v>
      </c>
      <c r="H14920" t="s">
        <v>215</v>
      </c>
    </row>
    <row r="14921" spans="1:8">
      <c r="A14921" t="s">
        <v>98</v>
      </c>
      <c r="C14921">
        <v>603.27</v>
      </c>
      <c r="D14921">
        <v>12015850</v>
      </c>
      <c r="E14921" t="s">
        <v>227</v>
      </c>
      <c r="F14921">
        <v>2018</v>
      </c>
      <c r="G14921">
        <v>2</v>
      </c>
      <c r="H14921" t="s">
        <v>215</v>
      </c>
    </row>
    <row r="14922" spans="1:8">
      <c r="A14922" t="s">
        <v>98</v>
      </c>
      <c r="C14922">
        <v>645.16</v>
      </c>
      <c r="D14922">
        <v>12015850</v>
      </c>
      <c r="E14922" t="s">
        <v>227</v>
      </c>
      <c r="F14922">
        <v>2018</v>
      </c>
      <c r="G14922">
        <v>2</v>
      </c>
      <c r="H14922" t="s">
        <v>215</v>
      </c>
    </row>
    <row r="14923" spans="1:8">
      <c r="A14923" t="s">
        <v>98</v>
      </c>
      <c r="C14923">
        <v>513.70000000000005</v>
      </c>
      <c r="D14923">
        <v>12015850</v>
      </c>
      <c r="E14923" t="s">
        <v>227</v>
      </c>
      <c r="F14923">
        <v>2018</v>
      </c>
      <c r="G14923">
        <v>2</v>
      </c>
      <c r="H14923" t="s">
        <v>215</v>
      </c>
    </row>
    <row r="14924" spans="1:8">
      <c r="A14924" t="s">
        <v>99</v>
      </c>
      <c r="C14924">
        <v>10052.66</v>
      </c>
      <c r="D14924">
        <v>12015850</v>
      </c>
      <c r="E14924" t="s">
        <v>227</v>
      </c>
      <c r="F14924">
        <v>2018</v>
      </c>
      <c r="G14924">
        <v>2</v>
      </c>
      <c r="H14924" t="s">
        <v>215</v>
      </c>
    </row>
    <row r="14925" spans="1:8">
      <c r="A14925" t="s">
        <v>99</v>
      </c>
      <c r="C14925">
        <v>4576.46</v>
      </c>
      <c r="D14925">
        <v>12015850</v>
      </c>
      <c r="E14925" t="s">
        <v>227</v>
      </c>
      <c r="F14925">
        <v>2018</v>
      </c>
      <c r="G14925">
        <v>2</v>
      </c>
      <c r="H14925" t="s">
        <v>215</v>
      </c>
    </row>
    <row r="14926" spans="1:8">
      <c r="A14926" t="s">
        <v>99</v>
      </c>
      <c r="C14926">
        <v>4691.28</v>
      </c>
      <c r="D14926">
        <v>12015850</v>
      </c>
      <c r="E14926" t="s">
        <v>227</v>
      </c>
      <c r="F14926">
        <v>2018</v>
      </c>
      <c r="G14926">
        <v>2</v>
      </c>
      <c r="H14926" t="s">
        <v>215</v>
      </c>
    </row>
    <row r="14927" spans="1:8">
      <c r="A14927" t="s">
        <v>44</v>
      </c>
      <c r="C14927">
        <v>2.0099999999999998</v>
      </c>
      <c r="D14927">
        <v>12019440</v>
      </c>
      <c r="E14927" t="s">
        <v>216</v>
      </c>
      <c r="F14927">
        <v>2018</v>
      </c>
      <c r="G14927">
        <v>2</v>
      </c>
      <c r="H14927" t="s">
        <v>215</v>
      </c>
    </row>
    <row r="14928" spans="1:8">
      <c r="A14928" t="s">
        <v>44</v>
      </c>
      <c r="C14928">
        <v>16269.34</v>
      </c>
      <c r="D14928">
        <v>12015850</v>
      </c>
      <c r="E14928" t="s">
        <v>227</v>
      </c>
      <c r="F14928">
        <v>2018</v>
      </c>
      <c r="G14928">
        <v>2</v>
      </c>
      <c r="H14928" t="s">
        <v>215</v>
      </c>
    </row>
    <row r="14929" spans="1:8">
      <c r="A14929" t="s">
        <v>44</v>
      </c>
      <c r="C14929">
        <v>198.45</v>
      </c>
      <c r="D14929">
        <v>12035037</v>
      </c>
      <c r="E14929" t="s">
        <v>250</v>
      </c>
      <c r="F14929">
        <v>2018</v>
      </c>
      <c r="G14929">
        <v>2</v>
      </c>
      <c r="H14929" t="s">
        <v>215</v>
      </c>
    </row>
    <row r="14930" spans="1:8">
      <c r="A14930" t="s">
        <v>44</v>
      </c>
      <c r="C14930">
        <v>15559.51</v>
      </c>
      <c r="D14930">
        <v>12015850</v>
      </c>
      <c r="E14930" t="s">
        <v>227</v>
      </c>
      <c r="F14930">
        <v>2018</v>
      </c>
      <c r="G14930">
        <v>2</v>
      </c>
      <c r="H14930" t="s">
        <v>215</v>
      </c>
    </row>
    <row r="14931" spans="1:8">
      <c r="A14931" t="s">
        <v>44</v>
      </c>
      <c r="C14931">
        <v>329.24</v>
      </c>
      <c r="D14931">
        <v>12035037</v>
      </c>
      <c r="E14931" t="s">
        <v>250</v>
      </c>
      <c r="F14931">
        <v>2018</v>
      </c>
      <c r="G14931">
        <v>2</v>
      </c>
      <c r="H14931" t="s">
        <v>215</v>
      </c>
    </row>
    <row r="14932" spans="1:8">
      <c r="A14932" t="s">
        <v>44</v>
      </c>
      <c r="C14932">
        <v>16511.060000000001</v>
      </c>
      <c r="D14932">
        <v>12015850</v>
      </c>
      <c r="E14932" t="s">
        <v>227</v>
      </c>
      <c r="F14932">
        <v>2018</v>
      </c>
      <c r="G14932">
        <v>2</v>
      </c>
      <c r="H14932" t="s">
        <v>215</v>
      </c>
    </row>
    <row r="14933" spans="1:8">
      <c r="A14933" t="s">
        <v>44</v>
      </c>
      <c r="C14933">
        <v>232.37</v>
      </c>
      <c r="D14933">
        <v>12035037</v>
      </c>
      <c r="E14933" t="s">
        <v>250</v>
      </c>
      <c r="F14933">
        <v>2018</v>
      </c>
      <c r="G14933">
        <v>2</v>
      </c>
      <c r="H14933" t="s">
        <v>215</v>
      </c>
    </row>
    <row r="14934" spans="1:8">
      <c r="A14934" t="s">
        <v>45</v>
      </c>
      <c r="C14934">
        <v>0.16</v>
      </c>
      <c r="D14934">
        <v>12019440</v>
      </c>
      <c r="E14934" t="s">
        <v>216</v>
      </c>
      <c r="F14934">
        <v>2018</v>
      </c>
      <c r="G14934">
        <v>2</v>
      </c>
      <c r="H14934" t="s">
        <v>215</v>
      </c>
    </row>
    <row r="14935" spans="1:8">
      <c r="A14935" t="s">
        <v>45</v>
      </c>
      <c r="C14935">
        <v>1319.14</v>
      </c>
      <c r="D14935">
        <v>12015850</v>
      </c>
      <c r="E14935" t="s">
        <v>227</v>
      </c>
      <c r="F14935">
        <v>2018</v>
      </c>
      <c r="G14935">
        <v>2</v>
      </c>
      <c r="H14935" t="s">
        <v>215</v>
      </c>
    </row>
    <row r="14936" spans="1:8">
      <c r="A14936" t="s">
        <v>45</v>
      </c>
      <c r="C14936">
        <v>16.09</v>
      </c>
      <c r="D14936">
        <v>12035037</v>
      </c>
      <c r="E14936" t="s">
        <v>250</v>
      </c>
      <c r="F14936">
        <v>2018</v>
      </c>
      <c r="G14936">
        <v>2</v>
      </c>
      <c r="H14936" t="s">
        <v>215</v>
      </c>
    </row>
    <row r="14937" spans="1:8">
      <c r="A14937" t="s">
        <v>45</v>
      </c>
      <c r="C14937">
        <v>1261.58</v>
      </c>
      <c r="D14937">
        <v>12015850</v>
      </c>
      <c r="E14937" t="s">
        <v>227</v>
      </c>
      <c r="F14937">
        <v>2018</v>
      </c>
      <c r="G14937">
        <v>2</v>
      </c>
      <c r="H14937" t="s">
        <v>215</v>
      </c>
    </row>
    <row r="14938" spans="1:8">
      <c r="A14938" t="s">
        <v>45</v>
      </c>
      <c r="C14938">
        <v>26.7</v>
      </c>
      <c r="D14938">
        <v>12035037</v>
      </c>
      <c r="E14938" t="s">
        <v>250</v>
      </c>
      <c r="F14938">
        <v>2018</v>
      </c>
      <c r="G14938">
        <v>2</v>
      </c>
      <c r="H14938" t="s">
        <v>215</v>
      </c>
    </row>
    <row r="14939" spans="1:8">
      <c r="A14939" t="s">
        <v>45</v>
      </c>
      <c r="C14939">
        <v>1338.73</v>
      </c>
      <c r="D14939">
        <v>12015850</v>
      </c>
      <c r="E14939" t="s">
        <v>227</v>
      </c>
      <c r="F14939">
        <v>2018</v>
      </c>
      <c r="G14939">
        <v>2</v>
      </c>
      <c r="H14939" t="s">
        <v>215</v>
      </c>
    </row>
    <row r="14940" spans="1:8">
      <c r="A14940" t="s">
        <v>45</v>
      </c>
      <c r="C14940">
        <v>18.84</v>
      </c>
      <c r="D14940">
        <v>12035037</v>
      </c>
      <c r="E14940" t="s">
        <v>250</v>
      </c>
      <c r="F14940">
        <v>2018</v>
      </c>
      <c r="G14940">
        <v>2</v>
      </c>
      <c r="H14940" t="s">
        <v>215</v>
      </c>
    </row>
    <row r="14941" spans="1:8">
      <c r="A14941" t="s">
        <v>271</v>
      </c>
      <c r="C14941">
        <v>3406.55</v>
      </c>
      <c r="D14941">
        <v>12015850</v>
      </c>
      <c r="E14941" t="s">
        <v>227</v>
      </c>
      <c r="F14941">
        <v>2018</v>
      </c>
      <c r="G14941">
        <v>2</v>
      </c>
      <c r="H14941" t="s">
        <v>215</v>
      </c>
    </row>
    <row r="14942" spans="1:8">
      <c r="A14942" t="s">
        <v>271</v>
      </c>
      <c r="C14942">
        <v>3406.55</v>
      </c>
      <c r="D14942">
        <v>12015850</v>
      </c>
      <c r="E14942" t="s">
        <v>227</v>
      </c>
      <c r="F14942">
        <v>2018</v>
      </c>
      <c r="G14942">
        <v>2</v>
      </c>
      <c r="H14942" t="s">
        <v>215</v>
      </c>
    </row>
    <row r="14943" spans="1:8">
      <c r="A14943" t="s">
        <v>271</v>
      </c>
      <c r="C14943">
        <v>3406.55</v>
      </c>
      <c r="D14943">
        <v>12015850</v>
      </c>
      <c r="E14943" t="s">
        <v>227</v>
      </c>
      <c r="F14943">
        <v>2018</v>
      </c>
      <c r="G14943">
        <v>2</v>
      </c>
      <c r="H14943" t="s">
        <v>215</v>
      </c>
    </row>
    <row r="14944" spans="1:8">
      <c r="A14944" t="s">
        <v>57</v>
      </c>
      <c r="C14944">
        <v>4000</v>
      </c>
      <c r="D14944">
        <v>12015850</v>
      </c>
      <c r="E14944" t="s">
        <v>227</v>
      </c>
      <c r="F14944">
        <v>2018</v>
      </c>
      <c r="G14944">
        <v>2</v>
      </c>
      <c r="H14944" t="s">
        <v>215</v>
      </c>
    </row>
    <row r="14945" spans="1:8">
      <c r="A14945" t="s">
        <v>57</v>
      </c>
      <c r="C14945">
        <v>2700</v>
      </c>
      <c r="D14945">
        <v>12015850</v>
      </c>
      <c r="E14945" t="s">
        <v>227</v>
      </c>
      <c r="F14945">
        <v>2018</v>
      </c>
      <c r="G14945">
        <v>2</v>
      </c>
      <c r="H14945" t="s">
        <v>215</v>
      </c>
    </row>
    <row r="14946" spans="1:8">
      <c r="A14946" t="s">
        <v>218</v>
      </c>
      <c r="C14946">
        <v>-59.35</v>
      </c>
      <c r="D14946">
        <v>12035033</v>
      </c>
      <c r="E14946" t="s">
        <v>219</v>
      </c>
      <c r="F14946">
        <v>2018</v>
      </c>
      <c r="G14946">
        <v>3</v>
      </c>
      <c r="H14946" t="s">
        <v>215</v>
      </c>
    </row>
    <row r="14947" spans="1:8">
      <c r="A14947" t="s">
        <v>218</v>
      </c>
      <c r="C14947">
        <v>770</v>
      </c>
      <c r="D14947">
        <v>12035033</v>
      </c>
      <c r="E14947" t="s">
        <v>219</v>
      </c>
      <c r="F14947">
        <v>2018</v>
      </c>
      <c r="G14947">
        <v>3</v>
      </c>
      <c r="H14947" t="s">
        <v>215</v>
      </c>
    </row>
    <row r="14948" spans="1:8">
      <c r="A14948" t="s">
        <v>218</v>
      </c>
      <c r="C14948">
        <v>751</v>
      </c>
      <c r="D14948">
        <v>12035033</v>
      </c>
      <c r="E14948" t="s">
        <v>219</v>
      </c>
      <c r="F14948">
        <v>2018</v>
      </c>
      <c r="G14948">
        <v>3</v>
      </c>
      <c r="H14948" t="s">
        <v>215</v>
      </c>
    </row>
    <row r="14949" spans="1:8">
      <c r="A14949" t="s">
        <v>218</v>
      </c>
      <c r="C14949">
        <v>-1529.15</v>
      </c>
      <c r="D14949">
        <v>12035033</v>
      </c>
      <c r="E14949" t="s">
        <v>219</v>
      </c>
      <c r="F14949">
        <v>2018</v>
      </c>
      <c r="G14949">
        <v>3</v>
      </c>
      <c r="H14949" t="s">
        <v>215</v>
      </c>
    </row>
    <row r="14950" spans="1:8">
      <c r="A14950" t="s">
        <v>218</v>
      </c>
      <c r="C14950">
        <v>-0.15</v>
      </c>
      <c r="D14950">
        <v>12035033</v>
      </c>
      <c r="E14950" t="s">
        <v>219</v>
      </c>
      <c r="F14950">
        <v>2018</v>
      </c>
      <c r="G14950">
        <v>3</v>
      </c>
      <c r="H14950" t="s">
        <v>215</v>
      </c>
    </row>
    <row r="14951" spans="1:8">
      <c r="A14951" t="s">
        <v>218</v>
      </c>
      <c r="C14951">
        <v>-816.65</v>
      </c>
      <c r="D14951">
        <v>12035033</v>
      </c>
      <c r="E14951" t="s">
        <v>219</v>
      </c>
      <c r="F14951">
        <v>2018</v>
      </c>
      <c r="G14951">
        <v>3</v>
      </c>
      <c r="H14951" t="s">
        <v>215</v>
      </c>
    </row>
    <row r="14952" spans="1:8">
      <c r="A14952" t="s">
        <v>222</v>
      </c>
      <c r="C14952">
        <v>-1163.81</v>
      </c>
      <c r="D14952">
        <v>12035032</v>
      </c>
      <c r="E14952" t="s">
        <v>223</v>
      </c>
      <c r="F14952">
        <v>2018</v>
      </c>
      <c r="G14952">
        <v>3</v>
      </c>
      <c r="H14952" t="s">
        <v>215</v>
      </c>
    </row>
    <row r="14953" spans="1:8">
      <c r="A14953" t="s">
        <v>222</v>
      </c>
      <c r="C14953">
        <v>-1163.81</v>
      </c>
      <c r="D14953">
        <v>12035032</v>
      </c>
      <c r="E14953" t="s">
        <v>223</v>
      </c>
      <c r="F14953">
        <v>2018</v>
      </c>
      <c r="G14953">
        <v>3</v>
      </c>
      <c r="H14953" t="s">
        <v>215</v>
      </c>
    </row>
    <row r="14954" spans="1:8">
      <c r="A14954" t="s">
        <v>222</v>
      </c>
      <c r="C14954">
        <v>-1163.81</v>
      </c>
      <c r="D14954">
        <v>12035032</v>
      </c>
      <c r="E14954" t="s">
        <v>223</v>
      </c>
      <c r="F14954">
        <v>2018</v>
      </c>
      <c r="G14954">
        <v>3</v>
      </c>
      <c r="H14954" t="s">
        <v>215</v>
      </c>
    </row>
    <row r="14955" spans="1:8">
      <c r="A14955" t="s">
        <v>222</v>
      </c>
      <c r="C14955">
        <v>-1163.81</v>
      </c>
      <c r="D14955">
        <v>12035032</v>
      </c>
      <c r="E14955" t="s">
        <v>223</v>
      </c>
      <c r="F14955">
        <v>2018</v>
      </c>
      <c r="G14955">
        <v>3</v>
      </c>
      <c r="H14955" t="s">
        <v>215</v>
      </c>
    </row>
    <row r="14956" spans="1:8">
      <c r="A14956" t="s">
        <v>222</v>
      </c>
      <c r="C14956">
        <v>-1163.81</v>
      </c>
      <c r="D14956">
        <v>12035032</v>
      </c>
      <c r="E14956" t="s">
        <v>223</v>
      </c>
      <c r="F14956">
        <v>2018</v>
      </c>
      <c r="G14956">
        <v>3</v>
      </c>
      <c r="H14956" t="s">
        <v>215</v>
      </c>
    </row>
    <row r="14957" spans="1:8">
      <c r="A14957" t="s">
        <v>224</v>
      </c>
      <c r="C14957">
        <v>-116.5</v>
      </c>
      <c r="D14957">
        <v>12035034</v>
      </c>
      <c r="E14957" t="s">
        <v>225</v>
      </c>
      <c r="F14957">
        <v>2018</v>
      </c>
      <c r="G14957">
        <v>3</v>
      </c>
      <c r="H14957" t="s">
        <v>215</v>
      </c>
    </row>
    <row r="14958" spans="1:8">
      <c r="A14958" t="s">
        <v>224</v>
      </c>
      <c r="C14958">
        <v>348.5</v>
      </c>
      <c r="D14958">
        <v>12035034</v>
      </c>
      <c r="E14958" t="s">
        <v>225</v>
      </c>
      <c r="F14958">
        <v>2018</v>
      </c>
      <c r="G14958">
        <v>3</v>
      </c>
      <c r="H14958" t="s">
        <v>215</v>
      </c>
    </row>
    <row r="14959" spans="1:8">
      <c r="A14959" t="s">
        <v>224</v>
      </c>
      <c r="C14959">
        <v>471.5</v>
      </c>
      <c r="D14959">
        <v>12035034</v>
      </c>
      <c r="E14959" t="s">
        <v>225</v>
      </c>
      <c r="F14959">
        <v>2018</v>
      </c>
      <c r="G14959">
        <v>3</v>
      </c>
      <c r="H14959" t="s">
        <v>215</v>
      </c>
    </row>
    <row r="14960" spans="1:8">
      <c r="A14960" t="s">
        <v>224</v>
      </c>
      <c r="C14960">
        <v>-806.5</v>
      </c>
      <c r="D14960">
        <v>12035034</v>
      </c>
      <c r="E14960" t="s">
        <v>225</v>
      </c>
      <c r="F14960">
        <v>2018</v>
      </c>
      <c r="G14960">
        <v>3</v>
      </c>
      <c r="H14960" t="s">
        <v>215</v>
      </c>
    </row>
    <row r="14961" spans="1:8">
      <c r="A14961" t="s">
        <v>224</v>
      </c>
      <c r="C14961">
        <v>-1567.65</v>
      </c>
      <c r="D14961">
        <v>12035034</v>
      </c>
      <c r="E14961" t="s">
        <v>225</v>
      </c>
      <c r="F14961">
        <v>2018</v>
      </c>
      <c r="G14961">
        <v>3</v>
      </c>
      <c r="H14961" t="s">
        <v>215</v>
      </c>
    </row>
    <row r="14962" spans="1:8">
      <c r="A14962" t="s">
        <v>67</v>
      </c>
      <c r="C14962">
        <v>0</v>
      </c>
      <c r="D14962">
        <v>12035033</v>
      </c>
      <c r="E14962" t="s">
        <v>219</v>
      </c>
      <c r="F14962">
        <v>2018</v>
      </c>
      <c r="G14962">
        <v>3</v>
      </c>
      <c r="H14962" t="s">
        <v>215</v>
      </c>
    </row>
    <row r="14963" spans="1:8">
      <c r="A14963" t="s">
        <v>67</v>
      </c>
      <c r="C14963">
        <v>0</v>
      </c>
      <c r="D14963">
        <v>12035033</v>
      </c>
      <c r="E14963" t="s">
        <v>219</v>
      </c>
      <c r="F14963">
        <v>2018</v>
      </c>
      <c r="G14963">
        <v>3</v>
      </c>
      <c r="H14963" t="s">
        <v>215</v>
      </c>
    </row>
    <row r="14964" spans="1:8">
      <c r="A14964" t="s">
        <v>67</v>
      </c>
      <c r="C14964">
        <v>0</v>
      </c>
      <c r="D14964">
        <v>12035033</v>
      </c>
      <c r="E14964" t="s">
        <v>219</v>
      </c>
      <c r="F14964">
        <v>2018</v>
      </c>
      <c r="G14964">
        <v>3</v>
      </c>
      <c r="H14964" t="s">
        <v>215</v>
      </c>
    </row>
    <row r="14965" spans="1:8">
      <c r="A14965" t="s">
        <v>228</v>
      </c>
      <c r="C14965">
        <v>-583</v>
      </c>
      <c r="D14965">
        <v>12035031</v>
      </c>
      <c r="E14965" t="s">
        <v>221</v>
      </c>
      <c r="F14965">
        <v>2018</v>
      </c>
      <c r="G14965">
        <v>3</v>
      </c>
      <c r="H14965" t="s">
        <v>215</v>
      </c>
    </row>
    <row r="14966" spans="1:8">
      <c r="A14966" t="s">
        <v>228</v>
      </c>
      <c r="C14966">
        <v>-318</v>
      </c>
      <c r="D14966">
        <v>12035031</v>
      </c>
      <c r="E14966" t="s">
        <v>221</v>
      </c>
      <c r="F14966">
        <v>2018</v>
      </c>
      <c r="G14966">
        <v>3</v>
      </c>
      <c r="H14966" t="s">
        <v>215</v>
      </c>
    </row>
    <row r="14967" spans="1:8">
      <c r="A14967" t="s">
        <v>228</v>
      </c>
      <c r="C14967">
        <v>-477</v>
      </c>
      <c r="D14967">
        <v>12035031</v>
      </c>
      <c r="E14967" t="s">
        <v>221</v>
      </c>
      <c r="F14967">
        <v>2018</v>
      </c>
      <c r="G14967">
        <v>3</v>
      </c>
      <c r="H14967" t="s">
        <v>215</v>
      </c>
    </row>
    <row r="14968" spans="1:8">
      <c r="A14968" t="s">
        <v>272</v>
      </c>
      <c r="C14968">
        <v>-231.87</v>
      </c>
      <c r="D14968">
        <v>12015850</v>
      </c>
      <c r="E14968" t="s">
        <v>227</v>
      </c>
      <c r="F14968">
        <v>2018</v>
      </c>
      <c r="G14968">
        <v>3</v>
      </c>
      <c r="H14968" t="s">
        <v>215</v>
      </c>
    </row>
    <row r="14969" spans="1:8">
      <c r="A14969" t="s">
        <v>272</v>
      </c>
      <c r="C14969">
        <v>-249.23</v>
      </c>
      <c r="D14969">
        <v>12035036</v>
      </c>
      <c r="E14969" t="s">
        <v>217</v>
      </c>
      <c r="F14969">
        <v>2018</v>
      </c>
      <c r="G14969">
        <v>3</v>
      </c>
      <c r="H14969" t="s">
        <v>215</v>
      </c>
    </row>
    <row r="14970" spans="1:8">
      <c r="A14970" t="s">
        <v>103</v>
      </c>
      <c r="C14970">
        <v>-160</v>
      </c>
      <c r="D14970">
        <v>12035031</v>
      </c>
      <c r="E14970" t="s">
        <v>221</v>
      </c>
      <c r="F14970">
        <v>2018</v>
      </c>
      <c r="G14970">
        <v>3</v>
      </c>
      <c r="H14970" t="s">
        <v>215</v>
      </c>
    </row>
    <row r="14971" spans="1:8">
      <c r="A14971" t="s">
        <v>103</v>
      </c>
      <c r="C14971">
        <v>-3325</v>
      </c>
      <c r="D14971">
        <v>12035031</v>
      </c>
      <c r="E14971" t="s">
        <v>221</v>
      </c>
      <c r="F14971">
        <v>2018</v>
      </c>
      <c r="G14971">
        <v>3</v>
      </c>
      <c r="H14971" t="s">
        <v>215</v>
      </c>
    </row>
    <row r="14972" spans="1:8">
      <c r="A14972" t="s">
        <v>103</v>
      </c>
      <c r="C14972">
        <v>-2620</v>
      </c>
      <c r="D14972">
        <v>12035031</v>
      </c>
      <c r="E14972" t="s">
        <v>221</v>
      </c>
      <c r="F14972">
        <v>2018</v>
      </c>
      <c r="G14972">
        <v>3</v>
      </c>
      <c r="H14972" t="s">
        <v>215</v>
      </c>
    </row>
    <row r="14973" spans="1:8">
      <c r="A14973" t="s">
        <v>229</v>
      </c>
      <c r="C14973">
        <v>-1200</v>
      </c>
      <c r="D14973">
        <v>12035032</v>
      </c>
      <c r="E14973" t="s">
        <v>223</v>
      </c>
      <c r="F14973">
        <v>2018</v>
      </c>
      <c r="G14973">
        <v>3</v>
      </c>
      <c r="H14973" t="s">
        <v>215</v>
      </c>
    </row>
    <row r="14974" spans="1:8">
      <c r="A14974" t="s">
        <v>229</v>
      </c>
      <c r="C14974">
        <v>1200</v>
      </c>
      <c r="D14974">
        <v>12035032</v>
      </c>
      <c r="E14974" t="s">
        <v>223</v>
      </c>
      <c r="F14974">
        <v>2018</v>
      </c>
      <c r="G14974">
        <v>3</v>
      </c>
      <c r="H14974" t="s">
        <v>215</v>
      </c>
    </row>
    <row r="14975" spans="1:8">
      <c r="A14975" t="s">
        <v>229</v>
      </c>
      <c r="C14975">
        <v>-1700</v>
      </c>
      <c r="D14975">
        <v>12035032</v>
      </c>
      <c r="E14975" t="s">
        <v>223</v>
      </c>
      <c r="F14975">
        <v>2018</v>
      </c>
      <c r="G14975">
        <v>3</v>
      </c>
      <c r="H14975" t="s">
        <v>215</v>
      </c>
    </row>
    <row r="14976" spans="1:8">
      <c r="A14976" t="s">
        <v>229</v>
      </c>
      <c r="C14976">
        <v>-1700</v>
      </c>
      <c r="D14976">
        <v>12035032</v>
      </c>
      <c r="E14976" t="s">
        <v>223</v>
      </c>
      <c r="F14976">
        <v>2018</v>
      </c>
      <c r="G14976">
        <v>3</v>
      </c>
      <c r="H14976" t="s">
        <v>215</v>
      </c>
    </row>
    <row r="14977" spans="1:8">
      <c r="A14977" t="s">
        <v>229</v>
      </c>
      <c r="C14977">
        <v>-1700</v>
      </c>
      <c r="D14977">
        <v>12035032</v>
      </c>
      <c r="E14977" t="s">
        <v>223</v>
      </c>
      <c r="F14977">
        <v>2018</v>
      </c>
      <c r="G14977">
        <v>3</v>
      </c>
      <c r="H14977" t="s">
        <v>215</v>
      </c>
    </row>
    <row r="14978" spans="1:8">
      <c r="A14978" t="s">
        <v>229</v>
      </c>
      <c r="C14978">
        <v>-1200</v>
      </c>
      <c r="D14978">
        <v>12035032</v>
      </c>
      <c r="E14978" t="s">
        <v>223</v>
      </c>
      <c r="F14978">
        <v>2018</v>
      </c>
      <c r="G14978">
        <v>3</v>
      </c>
      <c r="H14978" t="s">
        <v>215</v>
      </c>
    </row>
    <row r="14979" spans="1:8">
      <c r="A14979" t="s">
        <v>229</v>
      </c>
      <c r="C14979">
        <v>-1200</v>
      </c>
      <c r="D14979">
        <v>12035032</v>
      </c>
      <c r="E14979" t="s">
        <v>223</v>
      </c>
      <c r="F14979">
        <v>2018</v>
      </c>
      <c r="G14979">
        <v>3</v>
      </c>
      <c r="H14979" t="s">
        <v>215</v>
      </c>
    </row>
    <row r="14980" spans="1:8">
      <c r="A14980" t="s">
        <v>230</v>
      </c>
      <c r="C14980">
        <v>-3978.5</v>
      </c>
      <c r="D14980">
        <v>12021719</v>
      </c>
      <c r="E14980" t="s">
        <v>231</v>
      </c>
      <c r="F14980">
        <v>2018</v>
      </c>
      <c r="G14980">
        <v>3</v>
      </c>
      <c r="H14980" t="s">
        <v>215</v>
      </c>
    </row>
    <row r="14981" spans="1:8">
      <c r="A14981" t="s">
        <v>230</v>
      </c>
      <c r="C14981">
        <v>-3978.5</v>
      </c>
      <c r="D14981">
        <v>12021719</v>
      </c>
      <c r="E14981" t="s">
        <v>231</v>
      </c>
      <c r="F14981">
        <v>2018</v>
      </c>
      <c r="G14981">
        <v>3</v>
      </c>
      <c r="H14981" t="s">
        <v>215</v>
      </c>
    </row>
    <row r="14982" spans="1:8">
      <c r="A14982" t="s">
        <v>230</v>
      </c>
      <c r="C14982">
        <v>-3978.5</v>
      </c>
      <c r="D14982">
        <v>12021719</v>
      </c>
      <c r="E14982" t="s">
        <v>231</v>
      </c>
      <c r="F14982">
        <v>2018</v>
      </c>
      <c r="G14982">
        <v>3</v>
      </c>
      <c r="H14982" t="s">
        <v>215</v>
      </c>
    </row>
    <row r="14983" spans="1:8">
      <c r="A14983" t="s">
        <v>230</v>
      </c>
      <c r="C14983">
        <v>-3978.5</v>
      </c>
      <c r="D14983">
        <v>12021719</v>
      </c>
      <c r="E14983" t="s">
        <v>231</v>
      </c>
      <c r="F14983">
        <v>2018</v>
      </c>
      <c r="G14983">
        <v>3</v>
      </c>
      <c r="H14983" t="s">
        <v>215</v>
      </c>
    </row>
    <row r="14984" spans="1:8">
      <c r="A14984" t="s">
        <v>230</v>
      </c>
      <c r="C14984">
        <v>-3978.5</v>
      </c>
      <c r="D14984">
        <v>12021719</v>
      </c>
      <c r="E14984" t="s">
        <v>231</v>
      </c>
      <c r="F14984">
        <v>2018</v>
      </c>
      <c r="G14984">
        <v>3</v>
      </c>
      <c r="H14984" t="s">
        <v>215</v>
      </c>
    </row>
    <row r="14985" spans="1:8">
      <c r="A14985" t="s">
        <v>232</v>
      </c>
      <c r="C14985">
        <v>-3465</v>
      </c>
      <c r="D14985">
        <v>12035031</v>
      </c>
      <c r="E14985" t="s">
        <v>221</v>
      </c>
      <c r="F14985">
        <v>2018</v>
      </c>
      <c r="G14985">
        <v>3</v>
      </c>
      <c r="H14985" t="s">
        <v>215</v>
      </c>
    </row>
    <row r="14986" spans="1:8">
      <c r="A14986" t="s">
        <v>232</v>
      </c>
      <c r="C14986">
        <v>-9520</v>
      </c>
      <c r="D14986">
        <v>12035031</v>
      </c>
      <c r="E14986" t="s">
        <v>221</v>
      </c>
      <c r="F14986">
        <v>2018</v>
      </c>
      <c r="G14986">
        <v>3</v>
      </c>
      <c r="H14986" t="s">
        <v>215</v>
      </c>
    </row>
    <row r="14987" spans="1:8">
      <c r="A14987" t="s">
        <v>232</v>
      </c>
      <c r="C14987">
        <v>-4805</v>
      </c>
      <c r="D14987">
        <v>12035031</v>
      </c>
      <c r="E14987" t="s">
        <v>221</v>
      </c>
      <c r="F14987">
        <v>2018</v>
      </c>
      <c r="G14987">
        <v>3</v>
      </c>
      <c r="H14987" t="s">
        <v>215</v>
      </c>
    </row>
    <row r="14988" spans="1:8">
      <c r="A14988" t="s">
        <v>233</v>
      </c>
      <c r="C14988">
        <v>-1424.23</v>
      </c>
      <c r="D14988">
        <v>12035032</v>
      </c>
      <c r="E14988" t="s">
        <v>223</v>
      </c>
      <c r="F14988">
        <v>2018</v>
      </c>
      <c r="G14988">
        <v>3</v>
      </c>
      <c r="H14988" t="s">
        <v>215</v>
      </c>
    </row>
    <row r="14989" spans="1:8">
      <c r="A14989" t="s">
        <v>233</v>
      </c>
      <c r="C14989">
        <v>-1424.23</v>
      </c>
      <c r="D14989">
        <v>12021719</v>
      </c>
      <c r="E14989" t="s">
        <v>231</v>
      </c>
      <c r="F14989">
        <v>2018</v>
      </c>
      <c r="G14989">
        <v>3</v>
      </c>
      <c r="H14989" t="s">
        <v>215</v>
      </c>
    </row>
    <row r="14990" spans="1:8">
      <c r="A14990" t="s">
        <v>233</v>
      </c>
      <c r="C14990">
        <v>-1424.23</v>
      </c>
      <c r="D14990">
        <v>12021719</v>
      </c>
      <c r="E14990" t="s">
        <v>231</v>
      </c>
      <c r="F14990">
        <v>2018</v>
      </c>
      <c r="G14990">
        <v>3</v>
      </c>
      <c r="H14990" t="s">
        <v>215</v>
      </c>
    </row>
    <row r="14991" spans="1:8">
      <c r="A14991" t="s">
        <v>234</v>
      </c>
      <c r="C14991">
        <v>-1666.67</v>
      </c>
      <c r="D14991">
        <v>12035032</v>
      </c>
      <c r="E14991" t="s">
        <v>223</v>
      </c>
      <c r="F14991">
        <v>2018</v>
      </c>
      <c r="G14991">
        <v>3</v>
      </c>
      <c r="H14991" t="s">
        <v>215</v>
      </c>
    </row>
    <row r="14992" spans="1:8">
      <c r="A14992" t="s">
        <v>234</v>
      </c>
      <c r="C14992">
        <v>-1274.5999999999999</v>
      </c>
      <c r="D14992">
        <v>12035032</v>
      </c>
      <c r="E14992" t="s">
        <v>223</v>
      </c>
      <c r="F14992">
        <v>2018</v>
      </c>
      <c r="G14992">
        <v>3</v>
      </c>
      <c r="H14992" t="s">
        <v>215</v>
      </c>
    </row>
    <row r="14993" spans="1:8">
      <c r="A14993" t="s">
        <v>234</v>
      </c>
      <c r="C14993">
        <v>-1666.67</v>
      </c>
      <c r="D14993">
        <v>12035032</v>
      </c>
      <c r="E14993" t="s">
        <v>223</v>
      </c>
      <c r="F14993">
        <v>2018</v>
      </c>
      <c r="G14993">
        <v>3</v>
      </c>
      <c r="H14993" t="s">
        <v>215</v>
      </c>
    </row>
    <row r="14994" spans="1:8">
      <c r="A14994" t="s">
        <v>234</v>
      </c>
      <c r="C14994">
        <v>-1274.3</v>
      </c>
      <c r="D14994">
        <v>12035032</v>
      </c>
      <c r="E14994" t="s">
        <v>223</v>
      </c>
      <c r="F14994">
        <v>2018</v>
      </c>
      <c r="G14994">
        <v>3</v>
      </c>
      <c r="H14994" t="s">
        <v>215</v>
      </c>
    </row>
    <row r="14995" spans="1:8">
      <c r="A14995" t="s">
        <v>234</v>
      </c>
      <c r="C14995">
        <v>-1666.67</v>
      </c>
      <c r="D14995">
        <v>12035032</v>
      </c>
      <c r="E14995" t="s">
        <v>223</v>
      </c>
      <c r="F14995">
        <v>2018</v>
      </c>
      <c r="G14995">
        <v>3</v>
      </c>
      <c r="H14995" t="s">
        <v>215</v>
      </c>
    </row>
    <row r="14996" spans="1:8">
      <c r="A14996" t="s">
        <v>234</v>
      </c>
      <c r="C14996">
        <v>-1293.8</v>
      </c>
      <c r="D14996">
        <v>12035032</v>
      </c>
      <c r="E14996" t="s">
        <v>223</v>
      </c>
      <c r="F14996">
        <v>2018</v>
      </c>
      <c r="G14996">
        <v>3</v>
      </c>
      <c r="H14996" t="s">
        <v>215</v>
      </c>
    </row>
    <row r="14997" spans="1:8">
      <c r="A14997" t="s">
        <v>235</v>
      </c>
      <c r="C14997">
        <v>-432.94</v>
      </c>
      <c r="D14997">
        <v>12021719</v>
      </c>
      <c r="E14997" t="s">
        <v>231</v>
      </c>
      <c r="F14997">
        <v>2018</v>
      </c>
      <c r="G14997">
        <v>3</v>
      </c>
      <c r="H14997" t="s">
        <v>215</v>
      </c>
    </row>
    <row r="14998" spans="1:8">
      <c r="A14998" t="s">
        <v>235</v>
      </c>
      <c r="C14998">
        <v>-432.94</v>
      </c>
      <c r="D14998">
        <v>12021719</v>
      </c>
      <c r="E14998" t="s">
        <v>231</v>
      </c>
      <c r="F14998">
        <v>2018</v>
      </c>
      <c r="G14998">
        <v>3</v>
      </c>
      <c r="H14998" t="s">
        <v>215</v>
      </c>
    </row>
    <row r="14999" spans="1:8">
      <c r="A14999" t="s">
        <v>235</v>
      </c>
      <c r="C14999">
        <v>-432.94</v>
      </c>
      <c r="D14999">
        <v>12021719</v>
      </c>
      <c r="E14999" t="s">
        <v>231</v>
      </c>
      <c r="F14999">
        <v>2018</v>
      </c>
      <c r="G14999">
        <v>3</v>
      </c>
      <c r="H14999" t="s">
        <v>215</v>
      </c>
    </row>
    <row r="15000" spans="1:8">
      <c r="A15000" t="s">
        <v>291</v>
      </c>
      <c r="C15000">
        <v>-4301.95</v>
      </c>
      <c r="D15000">
        <v>12015850</v>
      </c>
      <c r="E15000" t="s">
        <v>227</v>
      </c>
      <c r="F15000">
        <v>2018</v>
      </c>
      <c r="G15000">
        <v>3</v>
      </c>
      <c r="H15000" t="s">
        <v>215</v>
      </c>
    </row>
    <row r="15001" spans="1:8">
      <c r="A15001" t="s">
        <v>291</v>
      </c>
      <c r="C15001">
        <v>-1904.17</v>
      </c>
      <c r="D15001">
        <v>12015850</v>
      </c>
      <c r="E15001" t="s">
        <v>227</v>
      </c>
      <c r="F15001">
        <v>2018</v>
      </c>
      <c r="G15001">
        <v>3</v>
      </c>
      <c r="H15001" t="s">
        <v>215</v>
      </c>
    </row>
    <row r="15002" spans="1:8">
      <c r="A15002" t="s">
        <v>277</v>
      </c>
      <c r="C15002">
        <v>-757.35</v>
      </c>
      <c r="D15002">
        <v>12015850</v>
      </c>
      <c r="E15002" t="s">
        <v>227</v>
      </c>
      <c r="F15002">
        <v>2018</v>
      </c>
      <c r="G15002">
        <v>3</v>
      </c>
      <c r="H15002" t="s">
        <v>215</v>
      </c>
    </row>
    <row r="15003" spans="1:8">
      <c r="A15003" t="s">
        <v>49</v>
      </c>
      <c r="C15003">
        <v>-5.33</v>
      </c>
      <c r="D15003">
        <v>12035033</v>
      </c>
      <c r="E15003" t="s">
        <v>219</v>
      </c>
      <c r="F15003">
        <v>2018</v>
      </c>
      <c r="G15003">
        <v>3</v>
      </c>
      <c r="H15003" t="s">
        <v>215</v>
      </c>
    </row>
    <row r="15004" spans="1:8">
      <c r="A15004" t="s">
        <v>49</v>
      </c>
      <c r="C15004">
        <v>-4.5999999999999996</v>
      </c>
      <c r="D15004">
        <v>12035033</v>
      </c>
      <c r="E15004" t="s">
        <v>219</v>
      </c>
      <c r="F15004">
        <v>2018</v>
      </c>
      <c r="G15004">
        <v>3</v>
      </c>
      <c r="H15004" t="s">
        <v>215</v>
      </c>
    </row>
    <row r="15005" spans="1:8">
      <c r="A15005" t="s">
        <v>49</v>
      </c>
      <c r="C15005">
        <v>-5.43</v>
      </c>
      <c r="D15005">
        <v>12035033</v>
      </c>
      <c r="E15005" t="s">
        <v>219</v>
      </c>
      <c r="F15005">
        <v>2018</v>
      </c>
      <c r="G15005">
        <v>3</v>
      </c>
      <c r="H15005" t="s">
        <v>215</v>
      </c>
    </row>
    <row r="15006" spans="1:8">
      <c r="A15006" t="s">
        <v>237</v>
      </c>
      <c r="C15006">
        <v>-476.75</v>
      </c>
      <c r="D15006">
        <v>12035034</v>
      </c>
      <c r="E15006" t="s">
        <v>225</v>
      </c>
      <c r="F15006">
        <v>2018</v>
      </c>
      <c r="G15006">
        <v>3</v>
      </c>
      <c r="H15006" t="s">
        <v>215</v>
      </c>
    </row>
    <row r="15007" spans="1:8">
      <c r="A15007" t="s">
        <v>237</v>
      </c>
      <c r="C15007">
        <v>-65</v>
      </c>
      <c r="D15007">
        <v>12035034</v>
      </c>
      <c r="E15007" t="s">
        <v>225</v>
      </c>
      <c r="F15007">
        <v>2018</v>
      </c>
      <c r="G15007">
        <v>3</v>
      </c>
      <c r="H15007" t="s">
        <v>215</v>
      </c>
    </row>
    <row r="15008" spans="1:8">
      <c r="A15008" t="s">
        <v>237</v>
      </c>
      <c r="C15008">
        <v>-65</v>
      </c>
      <c r="D15008">
        <v>12035034</v>
      </c>
      <c r="E15008" t="s">
        <v>225</v>
      </c>
      <c r="F15008">
        <v>2018</v>
      </c>
      <c r="G15008">
        <v>3</v>
      </c>
      <c r="H15008" t="s">
        <v>215</v>
      </c>
    </row>
    <row r="15009" spans="1:8">
      <c r="A15009" t="s">
        <v>237</v>
      </c>
      <c r="C15009">
        <v>-172.5</v>
      </c>
      <c r="D15009">
        <v>12035034</v>
      </c>
      <c r="E15009" t="s">
        <v>225</v>
      </c>
      <c r="F15009">
        <v>2018</v>
      </c>
      <c r="G15009">
        <v>3</v>
      </c>
      <c r="H15009" t="s">
        <v>215</v>
      </c>
    </row>
    <row r="15010" spans="1:8">
      <c r="A15010" t="s">
        <v>237</v>
      </c>
      <c r="C15010">
        <v>-102.5</v>
      </c>
      <c r="D15010">
        <v>12035034</v>
      </c>
      <c r="E15010" t="s">
        <v>225</v>
      </c>
      <c r="F15010">
        <v>2018</v>
      </c>
      <c r="G15010">
        <v>3</v>
      </c>
      <c r="H15010" t="s">
        <v>215</v>
      </c>
    </row>
    <row r="15011" spans="1:8">
      <c r="A15011" t="s">
        <v>237</v>
      </c>
      <c r="C15011">
        <v>-123</v>
      </c>
      <c r="D15011">
        <v>12035034</v>
      </c>
      <c r="E15011" t="s">
        <v>225</v>
      </c>
      <c r="F15011">
        <v>2018</v>
      </c>
      <c r="G15011">
        <v>3</v>
      </c>
      <c r="H15011" t="s">
        <v>215</v>
      </c>
    </row>
    <row r="15012" spans="1:8">
      <c r="A15012" t="s">
        <v>237</v>
      </c>
      <c r="C15012">
        <v>-114</v>
      </c>
      <c r="D15012">
        <v>12035034</v>
      </c>
      <c r="E15012" t="s">
        <v>225</v>
      </c>
      <c r="F15012">
        <v>2018</v>
      </c>
      <c r="G15012">
        <v>3</v>
      </c>
      <c r="H15012" t="s">
        <v>215</v>
      </c>
    </row>
    <row r="15013" spans="1:8">
      <c r="A15013" t="s">
        <v>237</v>
      </c>
      <c r="C15013">
        <v>-348.75</v>
      </c>
      <c r="D15013">
        <v>12035034</v>
      </c>
      <c r="E15013" t="s">
        <v>225</v>
      </c>
      <c r="F15013">
        <v>2018</v>
      </c>
      <c r="G15013">
        <v>3</v>
      </c>
      <c r="H15013" t="s">
        <v>215</v>
      </c>
    </row>
    <row r="15014" spans="1:8">
      <c r="A15014" t="s">
        <v>237</v>
      </c>
      <c r="C15014">
        <v>-20.5</v>
      </c>
      <c r="D15014">
        <v>12035034</v>
      </c>
      <c r="E15014" t="s">
        <v>225</v>
      </c>
      <c r="F15014">
        <v>2018</v>
      </c>
      <c r="G15014">
        <v>3</v>
      </c>
      <c r="H15014" t="s">
        <v>215</v>
      </c>
    </row>
    <row r="15015" spans="1:8">
      <c r="A15015" t="s">
        <v>237</v>
      </c>
      <c r="C15015">
        <v>-57</v>
      </c>
      <c r="D15015">
        <v>12035034</v>
      </c>
      <c r="E15015" t="s">
        <v>225</v>
      </c>
      <c r="F15015">
        <v>2018</v>
      </c>
      <c r="G15015">
        <v>3</v>
      </c>
      <c r="H15015" t="s">
        <v>215</v>
      </c>
    </row>
    <row r="15016" spans="1:8">
      <c r="A15016" t="s">
        <v>237</v>
      </c>
      <c r="C15016">
        <v>-65</v>
      </c>
      <c r="D15016">
        <v>12035034</v>
      </c>
      <c r="E15016" t="s">
        <v>225</v>
      </c>
      <c r="F15016">
        <v>2018</v>
      </c>
      <c r="G15016">
        <v>3</v>
      </c>
      <c r="H15016" t="s">
        <v>215</v>
      </c>
    </row>
    <row r="15017" spans="1:8">
      <c r="A15017" t="s">
        <v>237</v>
      </c>
      <c r="C15017">
        <v>-82</v>
      </c>
      <c r="D15017">
        <v>12035034</v>
      </c>
      <c r="E15017" t="s">
        <v>225</v>
      </c>
      <c r="F15017">
        <v>2018</v>
      </c>
      <c r="G15017">
        <v>3</v>
      </c>
      <c r="H15017" t="s">
        <v>215</v>
      </c>
    </row>
    <row r="15018" spans="1:8">
      <c r="A15018" t="s">
        <v>237</v>
      </c>
      <c r="C15018">
        <v>-126.5</v>
      </c>
      <c r="D15018">
        <v>12035034</v>
      </c>
      <c r="E15018" t="s">
        <v>225</v>
      </c>
      <c r="F15018">
        <v>2018</v>
      </c>
      <c r="G15018">
        <v>3</v>
      </c>
      <c r="H15018" t="s">
        <v>215</v>
      </c>
    </row>
    <row r="15019" spans="1:8">
      <c r="A15019" t="s">
        <v>237</v>
      </c>
      <c r="C15019">
        <v>-47.5</v>
      </c>
      <c r="D15019">
        <v>12035034</v>
      </c>
      <c r="E15019" t="s">
        <v>225</v>
      </c>
      <c r="F15019">
        <v>2018</v>
      </c>
      <c r="G15019">
        <v>3</v>
      </c>
      <c r="H15019" t="s">
        <v>215</v>
      </c>
    </row>
    <row r="15020" spans="1:8">
      <c r="A15020" t="s">
        <v>237</v>
      </c>
      <c r="C15020">
        <v>-388.5</v>
      </c>
      <c r="D15020">
        <v>12035034</v>
      </c>
      <c r="E15020" t="s">
        <v>225</v>
      </c>
      <c r="F15020">
        <v>2018</v>
      </c>
      <c r="G15020">
        <v>3</v>
      </c>
      <c r="H15020" t="s">
        <v>215</v>
      </c>
    </row>
    <row r="15021" spans="1:8">
      <c r="A15021" t="s">
        <v>237</v>
      </c>
      <c r="C15021">
        <v>-389.5</v>
      </c>
      <c r="D15021">
        <v>12035034</v>
      </c>
      <c r="E15021" t="s">
        <v>225</v>
      </c>
      <c r="F15021">
        <v>2018</v>
      </c>
      <c r="G15021">
        <v>3</v>
      </c>
      <c r="H15021" t="s">
        <v>215</v>
      </c>
    </row>
    <row r="15022" spans="1:8">
      <c r="A15022" t="s">
        <v>237</v>
      </c>
      <c r="C15022">
        <v>-115.5</v>
      </c>
      <c r="D15022">
        <v>12035034</v>
      </c>
      <c r="E15022" t="s">
        <v>225</v>
      </c>
      <c r="F15022">
        <v>2018</v>
      </c>
      <c r="G15022">
        <v>3</v>
      </c>
      <c r="H15022" t="s">
        <v>215</v>
      </c>
    </row>
    <row r="15023" spans="1:8">
      <c r="A15023" t="s">
        <v>237</v>
      </c>
      <c r="C15023">
        <v>-65</v>
      </c>
      <c r="D15023">
        <v>12035034</v>
      </c>
      <c r="E15023" t="s">
        <v>225</v>
      </c>
      <c r="F15023">
        <v>2018</v>
      </c>
      <c r="G15023">
        <v>3</v>
      </c>
      <c r="H15023" t="s">
        <v>215</v>
      </c>
    </row>
    <row r="15024" spans="1:8">
      <c r="A15024" t="s">
        <v>237</v>
      </c>
      <c r="C15024">
        <v>-143.5</v>
      </c>
      <c r="D15024">
        <v>12035034</v>
      </c>
      <c r="E15024" t="s">
        <v>225</v>
      </c>
      <c r="F15024">
        <v>2018</v>
      </c>
      <c r="G15024">
        <v>3</v>
      </c>
      <c r="H15024" t="s">
        <v>215</v>
      </c>
    </row>
    <row r="15025" spans="1:8">
      <c r="A15025" t="s">
        <v>237</v>
      </c>
      <c r="C15025">
        <v>-128.13</v>
      </c>
      <c r="D15025">
        <v>12035034</v>
      </c>
      <c r="E15025" t="s">
        <v>225</v>
      </c>
      <c r="F15025">
        <v>2018</v>
      </c>
      <c r="G15025">
        <v>3</v>
      </c>
      <c r="H15025" t="s">
        <v>215</v>
      </c>
    </row>
    <row r="15026" spans="1:8">
      <c r="A15026" t="s">
        <v>237</v>
      </c>
      <c r="C15026">
        <v>-65</v>
      </c>
      <c r="D15026">
        <v>12035034</v>
      </c>
      <c r="E15026" t="s">
        <v>225</v>
      </c>
      <c r="F15026">
        <v>2018</v>
      </c>
      <c r="G15026">
        <v>3</v>
      </c>
      <c r="H15026" t="s">
        <v>215</v>
      </c>
    </row>
    <row r="15027" spans="1:8">
      <c r="A15027" t="s">
        <v>237</v>
      </c>
      <c r="C15027">
        <v>-65</v>
      </c>
      <c r="D15027">
        <v>12035034</v>
      </c>
      <c r="E15027" t="s">
        <v>225</v>
      </c>
      <c r="F15027">
        <v>2018</v>
      </c>
      <c r="G15027">
        <v>3</v>
      </c>
      <c r="H15027" t="s">
        <v>215</v>
      </c>
    </row>
    <row r="15028" spans="1:8">
      <c r="A15028" t="s">
        <v>237</v>
      </c>
      <c r="C15028">
        <v>-184.5</v>
      </c>
      <c r="D15028">
        <v>12035034</v>
      </c>
      <c r="E15028" t="s">
        <v>225</v>
      </c>
      <c r="F15028">
        <v>2018</v>
      </c>
      <c r="G15028">
        <v>3</v>
      </c>
      <c r="H15028" t="s">
        <v>215</v>
      </c>
    </row>
    <row r="15029" spans="1:8">
      <c r="A15029" t="s">
        <v>237</v>
      </c>
      <c r="C15029">
        <v>-164</v>
      </c>
      <c r="D15029">
        <v>12035034</v>
      </c>
      <c r="E15029" t="s">
        <v>225</v>
      </c>
      <c r="F15029">
        <v>2018</v>
      </c>
      <c r="G15029">
        <v>3</v>
      </c>
      <c r="H15029" t="s">
        <v>215</v>
      </c>
    </row>
    <row r="15030" spans="1:8">
      <c r="A15030" t="s">
        <v>237</v>
      </c>
      <c r="C15030">
        <v>-246</v>
      </c>
      <c r="D15030">
        <v>12035034</v>
      </c>
      <c r="E15030" t="s">
        <v>225</v>
      </c>
      <c r="F15030">
        <v>2018</v>
      </c>
      <c r="G15030">
        <v>3</v>
      </c>
      <c r="H15030" t="s">
        <v>215</v>
      </c>
    </row>
    <row r="15031" spans="1:8">
      <c r="A15031" t="s">
        <v>237</v>
      </c>
      <c r="C15031">
        <v>-225.5</v>
      </c>
      <c r="D15031">
        <v>12035034</v>
      </c>
      <c r="E15031" t="s">
        <v>225</v>
      </c>
      <c r="F15031">
        <v>2018</v>
      </c>
      <c r="G15031">
        <v>3</v>
      </c>
      <c r="H15031" t="s">
        <v>215</v>
      </c>
    </row>
    <row r="15032" spans="1:8">
      <c r="A15032" t="s">
        <v>237</v>
      </c>
      <c r="C15032">
        <v>-390</v>
      </c>
      <c r="D15032">
        <v>12035034</v>
      </c>
      <c r="E15032" t="s">
        <v>225</v>
      </c>
      <c r="F15032">
        <v>2018</v>
      </c>
      <c r="G15032">
        <v>3</v>
      </c>
      <c r="H15032" t="s">
        <v>215</v>
      </c>
    </row>
    <row r="15033" spans="1:8">
      <c r="A15033" t="s">
        <v>237</v>
      </c>
      <c r="C15033">
        <v>-490</v>
      </c>
      <c r="D15033">
        <v>12035034</v>
      </c>
      <c r="E15033" t="s">
        <v>225</v>
      </c>
      <c r="F15033">
        <v>2018</v>
      </c>
      <c r="G15033">
        <v>3</v>
      </c>
      <c r="H15033" t="s">
        <v>215</v>
      </c>
    </row>
    <row r="15034" spans="1:8">
      <c r="A15034" t="s">
        <v>237</v>
      </c>
      <c r="C15034">
        <v>-66.5</v>
      </c>
      <c r="D15034">
        <v>12035034</v>
      </c>
      <c r="E15034" t="s">
        <v>225</v>
      </c>
      <c r="F15034">
        <v>2018</v>
      </c>
      <c r="G15034">
        <v>3</v>
      </c>
      <c r="H15034" t="s">
        <v>215</v>
      </c>
    </row>
    <row r="15035" spans="1:8">
      <c r="A15035" t="s">
        <v>237</v>
      </c>
      <c r="C15035">
        <v>-36</v>
      </c>
      <c r="D15035">
        <v>12035034</v>
      </c>
      <c r="E15035" t="s">
        <v>225</v>
      </c>
      <c r="F15035">
        <v>2018</v>
      </c>
      <c r="G15035">
        <v>3</v>
      </c>
      <c r="H15035" t="s">
        <v>215</v>
      </c>
    </row>
    <row r="15036" spans="1:8">
      <c r="A15036" t="s">
        <v>237</v>
      </c>
      <c r="C15036">
        <v>-79</v>
      </c>
      <c r="D15036">
        <v>12035034</v>
      </c>
      <c r="E15036" t="s">
        <v>225</v>
      </c>
      <c r="F15036">
        <v>2018</v>
      </c>
      <c r="G15036">
        <v>3</v>
      </c>
      <c r="H15036" t="s">
        <v>215</v>
      </c>
    </row>
    <row r="15037" spans="1:8">
      <c r="A15037" t="s">
        <v>237</v>
      </c>
      <c r="C15037">
        <v>-65</v>
      </c>
      <c r="D15037">
        <v>12035034</v>
      </c>
      <c r="E15037" t="s">
        <v>225</v>
      </c>
      <c r="F15037">
        <v>2018</v>
      </c>
      <c r="G15037">
        <v>3</v>
      </c>
      <c r="H15037" t="s">
        <v>215</v>
      </c>
    </row>
    <row r="15038" spans="1:8">
      <c r="A15038" t="s">
        <v>237</v>
      </c>
      <c r="C15038">
        <v>-65</v>
      </c>
      <c r="D15038">
        <v>12035034</v>
      </c>
      <c r="E15038" t="s">
        <v>225</v>
      </c>
      <c r="F15038">
        <v>2018</v>
      </c>
      <c r="G15038">
        <v>3</v>
      </c>
      <c r="H15038" t="s">
        <v>215</v>
      </c>
    </row>
    <row r="15039" spans="1:8">
      <c r="A15039" t="s">
        <v>237</v>
      </c>
      <c r="C15039">
        <v>-82</v>
      </c>
      <c r="D15039">
        <v>12035034</v>
      </c>
      <c r="E15039" t="s">
        <v>225</v>
      </c>
      <c r="F15039">
        <v>2018</v>
      </c>
      <c r="G15039">
        <v>3</v>
      </c>
      <c r="H15039" t="s">
        <v>215</v>
      </c>
    </row>
    <row r="15040" spans="1:8">
      <c r="A15040" t="s">
        <v>237</v>
      </c>
      <c r="C15040">
        <v>-20.5</v>
      </c>
      <c r="D15040">
        <v>12035034</v>
      </c>
      <c r="E15040" t="s">
        <v>225</v>
      </c>
      <c r="F15040">
        <v>2018</v>
      </c>
      <c r="G15040">
        <v>3</v>
      </c>
      <c r="H15040" t="s">
        <v>215</v>
      </c>
    </row>
    <row r="15041" spans="1:8">
      <c r="A15041" t="s">
        <v>237</v>
      </c>
      <c r="C15041">
        <v>-188</v>
      </c>
      <c r="D15041">
        <v>12035034</v>
      </c>
      <c r="E15041" t="s">
        <v>225</v>
      </c>
      <c r="F15041">
        <v>2018</v>
      </c>
      <c r="G15041">
        <v>3</v>
      </c>
      <c r="H15041" t="s">
        <v>215</v>
      </c>
    </row>
    <row r="15042" spans="1:8">
      <c r="A15042" t="s">
        <v>237</v>
      </c>
      <c r="C15042">
        <v>-61.5</v>
      </c>
      <c r="D15042">
        <v>12035034</v>
      </c>
      <c r="E15042" t="s">
        <v>225</v>
      </c>
      <c r="F15042">
        <v>2018</v>
      </c>
      <c r="G15042">
        <v>3</v>
      </c>
      <c r="H15042" t="s">
        <v>215</v>
      </c>
    </row>
    <row r="15043" spans="1:8">
      <c r="A15043" t="s">
        <v>237</v>
      </c>
      <c r="C15043">
        <v>-48</v>
      </c>
      <c r="D15043">
        <v>12035034</v>
      </c>
      <c r="E15043" t="s">
        <v>225</v>
      </c>
      <c r="F15043">
        <v>2018</v>
      </c>
      <c r="G15043">
        <v>3</v>
      </c>
      <c r="H15043" t="s">
        <v>215</v>
      </c>
    </row>
    <row r="15044" spans="1:8">
      <c r="A15044" t="s">
        <v>237</v>
      </c>
      <c r="C15044">
        <v>-164</v>
      </c>
      <c r="D15044">
        <v>12035034</v>
      </c>
      <c r="E15044" t="s">
        <v>225</v>
      </c>
      <c r="F15044">
        <v>2018</v>
      </c>
      <c r="G15044">
        <v>3</v>
      </c>
      <c r="H15044" t="s">
        <v>215</v>
      </c>
    </row>
    <row r="15045" spans="1:8">
      <c r="A15045" t="s">
        <v>237</v>
      </c>
      <c r="C15045">
        <v>-25</v>
      </c>
      <c r="D15045">
        <v>12035034</v>
      </c>
      <c r="E15045" t="s">
        <v>225</v>
      </c>
      <c r="F15045">
        <v>2018</v>
      </c>
      <c r="G15045">
        <v>3</v>
      </c>
      <c r="H15045" t="s">
        <v>215</v>
      </c>
    </row>
    <row r="15046" spans="1:8">
      <c r="A15046" t="s">
        <v>237</v>
      </c>
      <c r="C15046">
        <v>-372.5</v>
      </c>
      <c r="D15046">
        <v>12035034</v>
      </c>
      <c r="E15046" t="s">
        <v>225</v>
      </c>
      <c r="F15046">
        <v>2018</v>
      </c>
      <c r="G15046">
        <v>3</v>
      </c>
      <c r="H15046" t="s">
        <v>215</v>
      </c>
    </row>
    <row r="15047" spans="1:8">
      <c r="A15047" t="s">
        <v>237</v>
      </c>
      <c r="C15047">
        <v>-41</v>
      </c>
      <c r="D15047">
        <v>12035034</v>
      </c>
      <c r="E15047" t="s">
        <v>225</v>
      </c>
      <c r="F15047">
        <v>2018</v>
      </c>
      <c r="G15047">
        <v>3</v>
      </c>
      <c r="H15047" t="s">
        <v>215</v>
      </c>
    </row>
    <row r="15048" spans="1:8">
      <c r="A15048" t="s">
        <v>237</v>
      </c>
      <c r="C15048">
        <v>-164</v>
      </c>
      <c r="D15048">
        <v>12035034</v>
      </c>
      <c r="E15048" t="s">
        <v>225</v>
      </c>
      <c r="F15048">
        <v>2018</v>
      </c>
      <c r="G15048">
        <v>3</v>
      </c>
      <c r="H15048" t="s">
        <v>215</v>
      </c>
    </row>
    <row r="15049" spans="1:8">
      <c r="A15049" t="s">
        <v>237</v>
      </c>
      <c r="C15049">
        <v>-164</v>
      </c>
      <c r="D15049">
        <v>12035034</v>
      </c>
      <c r="E15049" t="s">
        <v>225</v>
      </c>
      <c r="F15049">
        <v>2018</v>
      </c>
      <c r="G15049">
        <v>3</v>
      </c>
      <c r="H15049" t="s">
        <v>215</v>
      </c>
    </row>
    <row r="15050" spans="1:8">
      <c r="A15050" t="s">
        <v>237</v>
      </c>
      <c r="C15050">
        <v>-20.5</v>
      </c>
      <c r="D15050">
        <v>12035034</v>
      </c>
      <c r="E15050" t="s">
        <v>225</v>
      </c>
      <c r="F15050">
        <v>2018</v>
      </c>
      <c r="G15050">
        <v>3</v>
      </c>
      <c r="H15050" t="s">
        <v>215</v>
      </c>
    </row>
    <row r="15051" spans="1:8">
      <c r="A15051" t="s">
        <v>237</v>
      </c>
      <c r="C15051">
        <v>50</v>
      </c>
      <c r="D15051">
        <v>12035034</v>
      </c>
      <c r="E15051" t="s">
        <v>225</v>
      </c>
      <c r="F15051">
        <v>2018</v>
      </c>
      <c r="G15051">
        <v>3</v>
      </c>
      <c r="H15051" t="s">
        <v>215</v>
      </c>
    </row>
    <row r="15052" spans="1:8">
      <c r="A15052" t="s">
        <v>237</v>
      </c>
      <c r="C15052">
        <v>-486.75</v>
      </c>
      <c r="D15052">
        <v>12035034</v>
      </c>
      <c r="E15052" t="s">
        <v>225</v>
      </c>
      <c r="F15052">
        <v>2018</v>
      </c>
      <c r="G15052">
        <v>3</v>
      </c>
      <c r="H15052" t="s">
        <v>215</v>
      </c>
    </row>
    <row r="15053" spans="1:8">
      <c r="A15053" t="s">
        <v>237</v>
      </c>
      <c r="C15053">
        <v>-41</v>
      </c>
      <c r="D15053">
        <v>12035034</v>
      </c>
      <c r="E15053" t="s">
        <v>225</v>
      </c>
      <c r="F15053">
        <v>2018</v>
      </c>
      <c r="G15053">
        <v>3</v>
      </c>
      <c r="H15053" t="s">
        <v>215</v>
      </c>
    </row>
    <row r="15054" spans="1:8">
      <c r="A15054" t="s">
        <v>237</v>
      </c>
      <c r="C15054">
        <v>-61.5</v>
      </c>
      <c r="D15054">
        <v>12035034</v>
      </c>
      <c r="E15054" t="s">
        <v>225</v>
      </c>
      <c r="F15054">
        <v>2018</v>
      </c>
      <c r="G15054">
        <v>3</v>
      </c>
      <c r="H15054" t="s">
        <v>215</v>
      </c>
    </row>
    <row r="15055" spans="1:8">
      <c r="A15055" t="s">
        <v>237</v>
      </c>
      <c r="C15055">
        <v>-200</v>
      </c>
      <c r="D15055">
        <v>12035034</v>
      </c>
      <c r="E15055" t="s">
        <v>225</v>
      </c>
      <c r="F15055">
        <v>2018</v>
      </c>
      <c r="G15055">
        <v>3</v>
      </c>
      <c r="H15055" t="s">
        <v>215</v>
      </c>
    </row>
    <row r="15056" spans="1:8">
      <c r="A15056" t="s">
        <v>237</v>
      </c>
      <c r="C15056">
        <v>-54</v>
      </c>
      <c r="D15056">
        <v>12035034</v>
      </c>
      <c r="E15056" t="s">
        <v>225</v>
      </c>
      <c r="F15056">
        <v>2018</v>
      </c>
      <c r="G15056">
        <v>3</v>
      </c>
      <c r="H15056" t="s">
        <v>215</v>
      </c>
    </row>
    <row r="15057" spans="1:8">
      <c r="A15057" t="s">
        <v>237</v>
      </c>
      <c r="C15057">
        <v>-65.28</v>
      </c>
      <c r="D15057">
        <v>12035034</v>
      </c>
      <c r="E15057" t="s">
        <v>225</v>
      </c>
      <c r="F15057">
        <v>2018</v>
      </c>
      <c r="G15057">
        <v>3</v>
      </c>
      <c r="H15057" t="s">
        <v>215</v>
      </c>
    </row>
    <row r="15058" spans="1:8">
      <c r="A15058" t="s">
        <v>237</v>
      </c>
      <c r="C15058">
        <v>-164</v>
      </c>
      <c r="D15058">
        <v>12035034</v>
      </c>
      <c r="E15058" t="s">
        <v>225</v>
      </c>
      <c r="F15058">
        <v>2018</v>
      </c>
      <c r="G15058">
        <v>3</v>
      </c>
      <c r="H15058" t="s">
        <v>215</v>
      </c>
    </row>
    <row r="15059" spans="1:8">
      <c r="A15059" t="s">
        <v>237</v>
      </c>
      <c r="C15059">
        <v>-47.5</v>
      </c>
      <c r="D15059">
        <v>12035034</v>
      </c>
      <c r="E15059" t="s">
        <v>225</v>
      </c>
      <c r="F15059">
        <v>2018</v>
      </c>
      <c r="G15059">
        <v>3</v>
      </c>
      <c r="H15059" t="s">
        <v>215</v>
      </c>
    </row>
    <row r="15060" spans="1:8">
      <c r="A15060" t="s">
        <v>237</v>
      </c>
      <c r="C15060">
        <v>-182</v>
      </c>
      <c r="D15060">
        <v>12035034</v>
      </c>
      <c r="E15060" t="s">
        <v>225</v>
      </c>
      <c r="F15060">
        <v>2018</v>
      </c>
      <c r="G15060">
        <v>3</v>
      </c>
      <c r="H15060" t="s">
        <v>215</v>
      </c>
    </row>
    <row r="15061" spans="1:8">
      <c r="A15061" t="s">
        <v>237</v>
      </c>
      <c r="C15061">
        <v>-41</v>
      </c>
      <c r="D15061">
        <v>12035034</v>
      </c>
      <c r="E15061" t="s">
        <v>225</v>
      </c>
      <c r="F15061">
        <v>2018</v>
      </c>
      <c r="G15061">
        <v>3</v>
      </c>
      <c r="H15061" t="s">
        <v>215</v>
      </c>
    </row>
    <row r="15062" spans="1:8">
      <c r="A15062" t="s">
        <v>237</v>
      </c>
      <c r="C15062">
        <v>-112.75</v>
      </c>
      <c r="D15062">
        <v>12035034</v>
      </c>
      <c r="E15062" t="s">
        <v>225</v>
      </c>
      <c r="F15062">
        <v>2018</v>
      </c>
      <c r="G15062">
        <v>3</v>
      </c>
      <c r="H15062" t="s">
        <v>215</v>
      </c>
    </row>
    <row r="15063" spans="1:8">
      <c r="A15063" t="s">
        <v>237</v>
      </c>
      <c r="C15063">
        <v>-184.25</v>
      </c>
      <c r="D15063">
        <v>12035034</v>
      </c>
      <c r="E15063" t="s">
        <v>225</v>
      </c>
      <c r="F15063">
        <v>2018</v>
      </c>
      <c r="G15063">
        <v>3</v>
      </c>
      <c r="H15063" t="s">
        <v>215</v>
      </c>
    </row>
    <row r="15064" spans="1:8">
      <c r="A15064" t="s">
        <v>237</v>
      </c>
      <c r="C15064">
        <v>-321.25</v>
      </c>
      <c r="D15064">
        <v>12035034</v>
      </c>
      <c r="E15064" t="s">
        <v>225</v>
      </c>
      <c r="F15064">
        <v>2018</v>
      </c>
      <c r="G15064">
        <v>3</v>
      </c>
      <c r="H15064" t="s">
        <v>215</v>
      </c>
    </row>
    <row r="15065" spans="1:8">
      <c r="A15065" t="s">
        <v>237</v>
      </c>
      <c r="C15065">
        <v>-164</v>
      </c>
      <c r="D15065">
        <v>12035034</v>
      </c>
      <c r="E15065" t="s">
        <v>225</v>
      </c>
      <c r="F15065">
        <v>2018</v>
      </c>
      <c r="G15065">
        <v>3</v>
      </c>
      <c r="H15065" t="s">
        <v>215</v>
      </c>
    </row>
    <row r="15066" spans="1:8">
      <c r="A15066" t="s">
        <v>237</v>
      </c>
      <c r="C15066">
        <v>-240</v>
      </c>
      <c r="D15066">
        <v>12035034</v>
      </c>
      <c r="E15066" t="s">
        <v>225</v>
      </c>
      <c r="F15066">
        <v>2018</v>
      </c>
      <c r="G15066">
        <v>3</v>
      </c>
      <c r="H15066" t="s">
        <v>215</v>
      </c>
    </row>
    <row r="15067" spans="1:8">
      <c r="A15067" t="s">
        <v>237</v>
      </c>
      <c r="C15067">
        <v>-38</v>
      </c>
      <c r="D15067">
        <v>12035034</v>
      </c>
      <c r="E15067" t="s">
        <v>225</v>
      </c>
      <c r="F15067">
        <v>2018</v>
      </c>
      <c r="G15067">
        <v>3</v>
      </c>
      <c r="H15067" t="s">
        <v>215</v>
      </c>
    </row>
    <row r="15068" spans="1:8">
      <c r="A15068" t="s">
        <v>237</v>
      </c>
      <c r="C15068">
        <v>-133.25</v>
      </c>
      <c r="D15068">
        <v>12035034</v>
      </c>
      <c r="E15068" t="s">
        <v>225</v>
      </c>
      <c r="F15068">
        <v>2018</v>
      </c>
      <c r="G15068">
        <v>3</v>
      </c>
      <c r="H15068" t="s">
        <v>215</v>
      </c>
    </row>
    <row r="15069" spans="1:8">
      <c r="A15069" t="s">
        <v>237</v>
      </c>
      <c r="C15069">
        <v>-204</v>
      </c>
      <c r="D15069">
        <v>12035034</v>
      </c>
      <c r="E15069" t="s">
        <v>225</v>
      </c>
      <c r="F15069">
        <v>2018</v>
      </c>
      <c r="G15069">
        <v>3</v>
      </c>
      <c r="H15069" t="s">
        <v>215</v>
      </c>
    </row>
    <row r="15070" spans="1:8">
      <c r="A15070" t="s">
        <v>237</v>
      </c>
      <c r="C15070">
        <v>-47.5</v>
      </c>
      <c r="D15070">
        <v>12035034</v>
      </c>
      <c r="E15070" t="s">
        <v>225</v>
      </c>
      <c r="F15070">
        <v>2018</v>
      </c>
      <c r="G15070">
        <v>3</v>
      </c>
      <c r="H15070" t="s">
        <v>215</v>
      </c>
    </row>
    <row r="15071" spans="1:8">
      <c r="A15071" t="s">
        <v>237</v>
      </c>
      <c r="C15071">
        <v>-164</v>
      </c>
      <c r="D15071">
        <v>12035034</v>
      </c>
      <c r="E15071" t="s">
        <v>225</v>
      </c>
      <c r="F15071">
        <v>2018</v>
      </c>
      <c r="G15071">
        <v>3</v>
      </c>
      <c r="H15071" t="s">
        <v>215</v>
      </c>
    </row>
    <row r="15072" spans="1:8">
      <c r="A15072" t="s">
        <v>237</v>
      </c>
      <c r="C15072">
        <v>-270</v>
      </c>
      <c r="D15072">
        <v>12035034</v>
      </c>
      <c r="E15072" t="s">
        <v>225</v>
      </c>
      <c r="F15072">
        <v>2018</v>
      </c>
      <c r="G15072">
        <v>3</v>
      </c>
      <c r="H15072" t="s">
        <v>215</v>
      </c>
    </row>
    <row r="15073" spans="1:8">
      <c r="A15073" t="s">
        <v>237</v>
      </c>
      <c r="C15073">
        <v>-413.75</v>
      </c>
      <c r="D15073">
        <v>12035034</v>
      </c>
      <c r="E15073" t="s">
        <v>225</v>
      </c>
      <c r="F15073">
        <v>2018</v>
      </c>
      <c r="G15073">
        <v>3</v>
      </c>
      <c r="H15073" t="s">
        <v>215</v>
      </c>
    </row>
    <row r="15074" spans="1:8">
      <c r="A15074" t="s">
        <v>237</v>
      </c>
      <c r="C15074">
        <v>-188.25</v>
      </c>
      <c r="D15074">
        <v>12035034</v>
      </c>
      <c r="E15074" t="s">
        <v>225</v>
      </c>
      <c r="F15074">
        <v>2018</v>
      </c>
      <c r="G15074">
        <v>3</v>
      </c>
      <c r="H15074" t="s">
        <v>215</v>
      </c>
    </row>
    <row r="15075" spans="1:8">
      <c r="A15075" t="s">
        <v>237</v>
      </c>
      <c r="C15075">
        <v>-35</v>
      </c>
      <c r="D15075">
        <v>12035034</v>
      </c>
      <c r="E15075" t="s">
        <v>225</v>
      </c>
      <c r="F15075">
        <v>2018</v>
      </c>
      <c r="G15075">
        <v>3</v>
      </c>
      <c r="H15075" t="s">
        <v>215</v>
      </c>
    </row>
    <row r="15076" spans="1:8">
      <c r="A15076" t="s">
        <v>237</v>
      </c>
      <c r="C15076">
        <v>-432</v>
      </c>
      <c r="D15076">
        <v>12035034</v>
      </c>
      <c r="E15076" t="s">
        <v>225</v>
      </c>
      <c r="F15076">
        <v>2018</v>
      </c>
      <c r="G15076">
        <v>3</v>
      </c>
      <c r="H15076" t="s">
        <v>215</v>
      </c>
    </row>
    <row r="15077" spans="1:8">
      <c r="A15077" t="s">
        <v>237</v>
      </c>
      <c r="C15077">
        <v>-47.5</v>
      </c>
      <c r="D15077">
        <v>12035034</v>
      </c>
      <c r="E15077" t="s">
        <v>225</v>
      </c>
      <c r="F15077">
        <v>2018</v>
      </c>
      <c r="G15077">
        <v>3</v>
      </c>
      <c r="H15077" t="s">
        <v>215</v>
      </c>
    </row>
    <row r="15078" spans="1:8">
      <c r="A15078" t="s">
        <v>237</v>
      </c>
      <c r="C15078">
        <v>-369</v>
      </c>
      <c r="D15078">
        <v>12035034</v>
      </c>
      <c r="E15078" t="s">
        <v>225</v>
      </c>
      <c r="F15078">
        <v>2018</v>
      </c>
      <c r="G15078">
        <v>3</v>
      </c>
      <c r="H15078" t="s">
        <v>215</v>
      </c>
    </row>
    <row r="15079" spans="1:8">
      <c r="A15079" t="s">
        <v>237</v>
      </c>
      <c r="C15079">
        <v>-25</v>
      </c>
      <c r="D15079">
        <v>12035034</v>
      </c>
      <c r="E15079" t="s">
        <v>225</v>
      </c>
      <c r="F15079">
        <v>2018</v>
      </c>
      <c r="G15079">
        <v>3</v>
      </c>
      <c r="H15079" t="s">
        <v>215</v>
      </c>
    </row>
    <row r="15080" spans="1:8">
      <c r="A15080" t="s">
        <v>237</v>
      </c>
      <c r="C15080">
        <v>-111.9</v>
      </c>
      <c r="D15080">
        <v>12035034</v>
      </c>
      <c r="E15080" t="s">
        <v>225</v>
      </c>
      <c r="F15080">
        <v>2018</v>
      </c>
      <c r="G15080">
        <v>3</v>
      </c>
      <c r="H15080" t="s">
        <v>215</v>
      </c>
    </row>
    <row r="15081" spans="1:8">
      <c r="A15081" t="s">
        <v>237</v>
      </c>
      <c r="C15081">
        <v>-164</v>
      </c>
      <c r="D15081">
        <v>12035034</v>
      </c>
      <c r="E15081" t="s">
        <v>225</v>
      </c>
      <c r="F15081">
        <v>2018</v>
      </c>
      <c r="G15081">
        <v>3</v>
      </c>
      <c r="H15081" t="s">
        <v>215</v>
      </c>
    </row>
    <row r="15082" spans="1:8">
      <c r="A15082" t="s">
        <v>237</v>
      </c>
      <c r="C15082">
        <v>-694</v>
      </c>
      <c r="D15082">
        <v>12035034</v>
      </c>
      <c r="E15082" t="s">
        <v>225</v>
      </c>
      <c r="F15082">
        <v>2018</v>
      </c>
      <c r="G15082">
        <v>3</v>
      </c>
      <c r="H15082" t="s">
        <v>215</v>
      </c>
    </row>
    <row r="15083" spans="1:8">
      <c r="A15083" t="s">
        <v>237</v>
      </c>
      <c r="C15083">
        <v>-48</v>
      </c>
      <c r="D15083">
        <v>12035034</v>
      </c>
      <c r="E15083" t="s">
        <v>225</v>
      </c>
      <c r="F15083">
        <v>2018</v>
      </c>
      <c r="G15083">
        <v>3</v>
      </c>
      <c r="H15083" t="s">
        <v>215</v>
      </c>
    </row>
    <row r="15084" spans="1:8">
      <c r="A15084" t="s">
        <v>237</v>
      </c>
      <c r="C15084">
        <v>-190</v>
      </c>
      <c r="D15084">
        <v>12035034</v>
      </c>
      <c r="E15084" t="s">
        <v>225</v>
      </c>
      <c r="F15084">
        <v>2018</v>
      </c>
      <c r="G15084">
        <v>3</v>
      </c>
      <c r="H15084" t="s">
        <v>215</v>
      </c>
    </row>
    <row r="15085" spans="1:8">
      <c r="A15085" t="s">
        <v>237</v>
      </c>
      <c r="C15085">
        <v>25</v>
      </c>
      <c r="D15085">
        <v>12035034</v>
      </c>
      <c r="E15085" t="s">
        <v>225</v>
      </c>
      <c r="F15085">
        <v>2018</v>
      </c>
      <c r="G15085">
        <v>3</v>
      </c>
      <c r="H15085" t="s">
        <v>215</v>
      </c>
    </row>
    <row r="15086" spans="1:8">
      <c r="A15086" t="s">
        <v>237</v>
      </c>
      <c r="C15086">
        <v>35</v>
      </c>
      <c r="D15086">
        <v>12035034</v>
      </c>
      <c r="E15086" t="s">
        <v>225</v>
      </c>
      <c r="F15086">
        <v>2018</v>
      </c>
      <c r="G15086">
        <v>3</v>
      </c>
      <c r="H15086" t="s">
        <v>215</v>
      </c>
    </row>
    <row r="15087" spans="1:8">
      <c r="A15087" t="s">
        <v>237</v>
      </c>
      <c r="C15087">
        <v>-51.25</v>
      </c>
      <c r="D15087">
        <v>12035034</v>
      </c>
      <c r="E15087" t="s">
        <v>225</v>
      </c>
      <c r="F15087">
        <v>2018</v>
      </c>
      <c r="G15087">
        <v>3</v>
      </c>
      <c r="H15087" t="s">
        <v>215</v>
      </c>
    </row>
    <row r="15088" spans="1:8">
      <c r="A15088" t="s">
        <v>237</v>
      </c>
      <c r="C15088">
        <v>-65</v>
      </c>
      <c r="D15088">
        <v>12035034</v>
      </c>
      <c r="E15088" t="s">
        <v>225</v>
      </c>
      <c r="F15088">
        <v>2018</v>
      </c>
      <c r="G15088">
        <v>3</v>
      </c>
      <c r="H15088" t="s">
        <v>215</v>
      </c>
    </row>
    <row r="15089" spans="1:8">
      <c r="A15089" t="s">
        <v>237</v>
      </c>
      <c r="C15089">
        <v>-10.25</v>
      </c>
      <c r="D15089">
        <v>12035034</v>
      </c>
      <c r="E15089" t="s">
        <v>225</v>
      </c>
      <c r="F15089">
        <v>2018</v>
      </c>
      <c r="G15089">
        <v>3</v>
      </c>
      <c r="H15089" t="s">
        <v>215</v>
      </c>
    </row>
    <row r="15090" spans="1:8">
      <c r="A15090" t="s">
        <v>237</v>
      </c>
      <c r="C15090">
        <v>-100</v>
      </c>
      <c r="D15090">
        <v>12035034</v>
      </c>
      <c r="E15090" t="s">
        <v>225</v>
      </c>
      <c r="F15090">
        <v>2018</v>
      </c>
      <c r="G15090">
        <v>3</v>
      </c>
      <c r="H15090" t="s">
        <v>215</v>
      </c>
    </row>
    <row r="15091" spans="1:8">
      <c r="A15091" t="s">
        <v>237</v>
      </c>
      <c r="C15091">
        <v>-65</v>
      </c>
      <c r="D15091">
        <v>12035034</v>
      </c>
      <c r="E15091" t="s">
        <v>225</v>
      </c>
      <c r="F15091">
        <v>2018</v>
      </c>
      <c r="G15091">
        <v>3</v>
      </c>
      <c r="H15091" t="s">
        <v>215</v>
      </c>
    </row>
    <row r="15092" spans="1:8">
      <c r="A15092" t="s">
        <v>237</v>
      </c>
      <c r="C15092">
        <v>-164</v>
      </c>
      <c r="D15092">
        <v>12035034</v>
      </c>
      <c r="E15092" t="s">
        <v>225</v>
      </c>
      <c r="F15092">
        <v>2018</v>
      </c>
      <c r="G15092">
        <v>3</v>
      </c>
      <c r="H15092" t="s">
        <v>215</v>
      </c>
    </row>
    <row r="15093" spans="1:8">
      <c r="A15093" t="s">
        <v>237</v>
      </c>
      <c r="C15093">
        <v>-453.51</v>
      </c>
      <c r="D15093">
        <v>12035034</v>
      </c>
      <c r="E15093" t="s">
        <v>225</v>
      </c>
      <c r="F15093">
        <v>2018</v>
      </c>
      <c r="G15093">
        <v>3</v>
      </c>
      <c r="H15093" t="s">
        <v>215</v>
      </c>
    </row>
    <row r="15094" spans="1:8">
      <c r="A15094" t="s">
        <v>237</v>
      </c>
      <c r="C15094">
        <v>-1076.1300000000001</v>
      </c>
      <c r="D15094">
        <v>12035034</v>
      </c>
      <c r="E15094" t="s">
        <v>225</v>
      </c>
      <c r="F15094">
        <v>2018</v>
      </c>
      <c r="G15094">
        <v>3</v>
      </c>
      <c r="H15094" t="s">
        <v>215</v>
      </c>
    </row>
    <row r="15095" spans="1:8">
      <c r="A15095" t="s">
        <v>237</v>
      </c>
      <c r="C15095">
        <v>-283.63</v>
      </c>
      <c r="D15095">
        <v>12035034</v>
      </c>
      <c r="E15095" t="s">
        <v>225</v>
      </c>
      <c r="F15095">
        <v>2018</v>
      </c>
      <c r="G15095">
        <v>3</v>
      </c>
      <c r="H15095" t="s">
        <v>215</v>
      </c>
    </row>
    <row r="15096" spans="1:8">
      <c r="A15096" t="s">
        <v>237</v>
      </c>
      <c r="C15096">
        <v>-414.25</v>
      </c>
      <c r="D15096">
        <v>12035034</v>
      </c>
      <c r="E15096" t="s">
        <v>225</v>
      </c>
      <c r="F15096">
        <v>2018</v>
      </c>
      <c r="G15096">
        <v>3</v>
      </c>
      <c r="H15096" t="s">
        <v>215</v>
      </c>
    </row>
    <row r="15097" spans="1:8">
      <c r="A15097" t="s">
        <v>127</v>
      </c>
      <c r="C15097">
        <v>-1434.4</v>
      </c>
      <c r="D15097">
        <v>12035033</v>
      </c>
      <c r="E15097" t="s">
        <v>219</v>
      </c>
      <c r="F15097">
        <v>2018</v>
      </c>
      <c r="G15097">
        <v>3</v>
      </c>
      <c r="H15097" t="s">
        <v>215</v>
      </c>
    </row>
    <row r="15098" spans="1:8">
      <c r="A15098" t="s">
        <v>127</v>
      </c>
      <c r="C15098">
        <v>-56</v>
      </c>
      <c r="D15098">
        <v>12035033</v>
      </c>
      <c r="E15098" t="s">
        <v>219</v>
      </c>
      <c r="F15098">
        <v>2018</v>
      </c>
      <c r="G15098">
        <v>3</v>
      </c>
      <c r="H15098" t="s">
        <v>215</v>
      </c>
    </row>
    <row r="15099" spans="1:8">
      <c r="A15099" t="s">
        <v>127</v>
      </c>
      <c r="C15099">
        <v>-8.25</v>
      </c>
      <c r="D15099">
        <v>12035033</v>
      </c>
      <c r="E15099" t="s">
        <v>219</v>
      </c>
      <c r="F15099">
        <v>2018</v>
      </c>
      <c r="G15099">
        <v>3</v>
      </c>
      <c r="H15099" t="s">
        <v>215</v>
      </c>
    </row>
    <row r="15100" spans="1:8">
      <c r="A15100" t="s">
        <v>127</v>
      </c>
      <c r="C15100">
        <v>-584</v>
      </c>
      <c r="D15100">
        <v>12035033</v>
      </c>
      <c r="E15100" t="s">
        <v>219</v>
      </c>
      <c r="F15100">
        <v>2018</v>
      </c>
      <c r="G15100">
        <v>3</v>
      </c>
      <c r="H15100" t="s">
        <v>215</v>
      </c>
    </row>
    <row r="15101" spans="1:8">
      <c r="A15101" t="s">
        <v>127</v>
      </c>
      <c r="C15101">
        <v>-943.2</v>
      </c>
      <c r="D15101">
        <v>12035033</v>
      </c>
      <c r="E15101" t="s">
        <v>219</v>
      </c>
      <c r="F15101">
        <v>2018</v>
      </c>
      <c r="G15101">
        <v>3</v>
      </c>
      <c r="H15101" t="s">
        <v>215</v>
      </c>
    </row>
    <row r="15102" spans="1:8">
      <c r="A15102" t="s">
        <v>127</v>
      </c>
      <c r="C15102">
        <v>-24</v>
      </c>
      <c r="D15102">
        <v>12035033</v>
      </c>
      <c r="E15102" t="s">
        <v>219</v>
      </c>
      <c r="F15102">
        <v>2018</v>
      </c>
      <c r="G15102">
        <v>3</v>
      </c>
      <c r="H15102" t="s">
        <v>215</v>
      </c>
    </row>
    <row r="15103" spans="1:8">
      <c r="A15103" t="s">
        <v>127</v>
      </c>
      <c r="C15103">
        <v>-1226.3</v>
      </c>
      <c r="D15103">
        <v>12035033</v>
      </c>
      <c r="E15103" t="s">
        <v>219</v>
      </c>
      <c r="F15103">
        <v>2018</v>
      </c>
      <c r="G15103">
        <v>3</v>
      </c>
      <c r="H15103" t="s">
        <v>215</v>
      </c>
    </row>
    <row r="15104" spans="1:8">
      <c r="A15104" t="s">
        <v>127</v>
      </c>
      <c r="C15104">
        <v>-245.5</v>
      </c>
      <c r="D15104">
        <v>12035033</v>
      </c>
      <c r="E15104" t="s">
        <v>219</v>
      </c>
      <c r="F15104">
        <v>2018</v>
      </c>
      <c r="G15104">
        <v>3</v>
      </c>
      <c r="H15104" t="s">
        <v>215</v>
      </c>
    </row>
    <row r="15105" spans="1:8">
      <c r="A15105" t="s">
        <v>127</v>
      </c>
      <c r="C15105">
        <v>-177</v>
      </c>
      <c r="D15105">
        <v>12035033</v>
      </c>
      <c r="E15105" t="s">
        <v>219</v>
      </c>
      <c r="F15105">
        <v>2018</v>
      </c>
      <c r="G15105">
        <v>3</v>
      </c>
      <c r="H15105" t="s">
        <v>215</v>
      </c>
    </row>
    <row r="15106" spans="1:8">
      <c r="A15106" t="s">
        <v>127</v>
      </c>
      <c r="C15106">
        <v>-55</v>
      </c>
      <c r="D15106">
        <v>12035033</v>
      </c>
      <c r="E15106" t="s">
        <v>219</v>
      </c>
      <c r="F15106">
        <v>2018</v>
      </c>
      <c r="G15106">
        <v>3</v>
      </c>
      <c r="H15106" t="s">
        <v>215</v>
      </c>
    </row>
    <row r="15107" spans="1:8">
      <c r="A15107" t="s">
        <v>127</v>
      </c>
      <c r="C15107">
        <v>-50</v>
      </c>
      <c r="D15107">
        <v>12035033</v>
      </c>
      <c r="E15107" t="s">
        <v>219</v>
      </c>
      <c r="F15107">
        <v>2018</v>
      </c>
      <c r="G15107">
        <v>3</v>
      </c>
      <c r="H15107" t="s">
        <v>215</v>
      </c>
    </row>
    <row r="15108" spans="1:8">
      <c r="A15108" t="s">
        <v>127</v>
      </c>
      <c r="C15108">
        <v>-319.60000000000002</v>
      </c>
      <c r="D15108">
        <v>12035033</v>
      </c>
      <c r="E15108" t="s">
        <v>219</v>
      </c>
      <c r="F15108">
        <v>2018</v>
      </c>
      <c r="G15108">
        <v>3</v>
      </c>
      <c r="H15108" t="s">
        <v>215</v>
      </c>
    </row>
    <row r="15109" spans="1:8">
      <c r="A15109" t="s">
        <v>127</v>
      </c>
      <c r="C15109">
        <v>-69.3</v>
      </c>
      <c r="D15109">
        <v>12035033</v>
      </c>
      <c r="E15109" t="s">
        <v>219</v>
      </c>
      <c r="F15109">
        <v>2018</v>
      </c>
      <c r="G15109">
        <v>3</v>
      </c>
      <c r="H15109" t="s">
        <v>215</v>
      </c>
    </row>
    <row r="15110" spans="1:8">
      <c r="A15110" t="s">
        <v>127</v>
      </c>
      <c r="C15110">
        <v>-45</v>
      </c>
      <c r="D15110">
        <v>12035033</v>
      </c>
      <c r="E15110" t="s">
        <v>219</v>
      </c>
      <c r="F15110">
        <v>2018</v>
      </c>
      <c r="G15110">
        <v>3</v>
      </c>
      <c r="H15110" t="s">
        <v>215</v>
      </c>
    </row>
    <row r="15111" spans="1:8">
      <c r="A15111" t="s">
        <v>127</v>
      </c>
      <c r="C15111">
        <v>-53.25</v>
      </c>
      <c r="D15111">
        <v>12035033</v>
      </c>
      <c r="E15111" t="s">
        <v>219</v>
      </c>
      <c r="F15111">
        <v>2018</v>
      </c>
      <c r="G15111">
        <v>3</v>
      </c>
      <c r="H15111" t="s">
        <v>215</v>
      </c>
    </row>
    <row r="15112" spans="1:8">
      <c r="A15112" t="s">
        <v>127</v>
      </c>
      <c r="C15112">
        <v>-210</v>
      </c>
      <c r="D15112">
        <v>12035033</v>
      </c>
      <c r="E15112" t="s">
        <v>219</v>
      </c>
      <c r="F15112">
        <v>2018</v>
      </c>
      <c r="G15112">
        <v>3</v>
      </c>
      <c r="H15112" t="s">
        <v>215</v>
      </c>
    </row>
    <row r="15113" spans="1:8">
      <c r="A15113" t="s">
        <v>127</v>
      </c>
      <c r="C15113">
        <v>-926.02</v>
      </c>
      <c r="D15113">
        <v>12035033</v>
      </c>
      <c r="E15113" t="s">
        <v>219</v>
      </c>
      <c r="F15113">
        <v>2018</v>
      </c>
      <c r="G15113">
        <v>3</v>
      </c>
      <c r="H15113" t="s">
        <v>215</v>
      </c>
    </row>
    <row r="15114" spans="1:8">
      <c r="A15114" t="s">
        <v>127</v>
      </c>
      <c r="C15114">
        <v>-327</v>
      </c>
      <c r="D15114">
        <v>12035033</v>
      </c>
      <c r="E15114" t="s">
        <v>219</v>
      </c>
      <c r="F15114">
        <v>2018</v>
      </c>
      <c r="G15114">
        <v>3</v>
      </c>
      <c r="H15114" t="s">
        <v>215</v>
      </c>
    </row>
    <row r="15115" spans="1:8">
      <c r="A15115" t="s">
        <v>127</v>
      </c>
      <c r="C15115">
        <v>-75.099999999999994</v>
      </c>
      <c r="D15115">
        <v>12035033</v>
      </c>
      <c r="E15115" t="s">
        <v>219</v>
      </c>
      <c r="F15115">
        <v>2018</v>
      </c>
      <c r="G15115">
        <v>3</v>
      </c>
      <c r="H15115" t="s">
        <v>215</v>
      </c>
    </row>
    <row r="15116" spans="1:8">
      <c r="A15116" t="s">
        <v>127</v>
      </c>
      <c r="C15116">
        <v>-4</v>
      </c>
      <c r="D15116">
        <v>12035033</v>
      </c>
      <c r="E15116" t="s">
        <v>219</v>
      </c>
      <c r="F15116">
        <v>2018</v>
      </c>
      <c r="G15116">
        <v>3</v>
      </c>
      <c r="H15116" t="s">
        <v>215</v>
      </c>
    </row>
    <row r="15117" spans="1:8">
      <c r="A15117" t="s">
        <v>127</v>
      </c>
      <c r="C15117">
        <v>-50</v>
      </c>
      <c r="D15117">
        <v>12035033</v>
      </c>
      <c r="E15117" t="s">
        <v>219</v>
      </c>
      <c r="F15117">
        <v>2018</v>
      </c>
      <c r="G15117">
        <v>3</v>
      </c>
      <c r="H15117" t="s">
        <v>215</v>
      </c>
    </row>
    <row r="15118" spans="1:8">
      <c r="A15118" t="s">
        <v>127</v>
      </c>
      <c r="C15118">
        <v>-67.3</v>
      </c>
      <c r="D15118">
        <v>12035033</v>
      </c>
      <c r="E15118" t="s">
        <v>219</v>
      </c>
      <c r="F15118">
        <v>2018</v>
      </c>
      <c r="G15118">
        <v>3</v>
      </c>
      <c r="H15118" t="s">
        <v>215</v>
      </c>
    </row>
    <row r="15119" spans="1:8">
      <c r="A15119" t="s">
        <v>127</v>
      </c>
      <c r="C15119">
        <v>-284.3</v>
      </c>
      <c r="D15119">
        <v>12035033</v>
      </c>
      <c r="E15119" t="s">
        <v>219</v>
      </c>
      <c r="F15119">
        <v>2018</v>
      </c>
      <c r="G15119">
        <v>3</v>
      </c>
      <c r="H15119" t="s">
        <v>215</v>
      </c>
    </row>
    <row r="15120" spans="1:8">
      <c r="A15120" t="s">
        <v>127</v>
      </c>
      <c r="C15120">
        <v>-770</v>
      </c>
      <c r="D15120">
        <v>12035033</v>
      </c>
      <c r="E15120" t="s">
        <v>219</v>
      </c>
      <c r="F15120">
        <v>2018</v>
      </c>
      <c r="G15120">
        <v>3</v>
      </c>
      <c r="H15120" t="s">
        <v>215</v>
      </c>
    </row>
    <row r="15121" spans="1:8">
      <c r="A15121" t="s">
        <v>127</v>
      </c>
      <c r="C15121">
        <v>-165</v>
      </c>
      <c r="D15121">
        <v>12035033</v>
      </c>
      <c r="E15121" t="s">
        <v>219</v>
      </c>
      <c r="F15121">
        <v>2018</v>
      </c>
      <c r="G15121">
        <v>3</v>
      </c>
      <c r="H15121" t="s">
        <v>215</v>
      </c>
    </row>
    <row r="15122" spans="1:8">
      <c r="A15122" t="s">
        <v>127</v>
      </c>
      <c r="C15122">
        <v>-586</v>
      </c>
      <c r="D15122">
        <v>12035033</v>
      </c>
      <c r="E15122" t="s">
        <v>219</v>
      </c>
      <c r="F15122">
        <v>2018</v>
      </c>
      <c r="G15122">
        <v>3</v>
      </c>
      <c r="H15122" t="s">
        <v>215</v>
      </c>
    </row>
    <row r="15123" spans="1:8">
      <c r="A15123" t="s">
        <v>127</v>
      </c>
      <c r="C15123">
        <v>-620.6</v>
      </c>
      <c r="D15123">
        <v>12035033</v>
      </c>
      <c r="E15123" t="s">
        <v>219</v>
      </c>
      <c r="F15123">
        <v>2018</v>
      </c>
      <c r="G15123">
        <v>3</v>
      </c>
      <c r="H15123" t="s">
        <v>215</v>
      </c>
    </row>
    <row r="15124" spans="1:8">
      <c r="A15124" t="s">
        <v>127</v>
      </c>
      <c r="C15124">
        <v>-165.6</v>
      </c>
      <c r="D15124">
        <v>12035033</v>
      </c>
      <c r="E15124" t="s">
        <v>219</v>
      </c>
      <c r="F15124">
        <v>2018</v>
      </c>
      <c r="G15124">
        <v>3</v>
      </c>
      <c r="H15124" t="s">
        <v>215</v>
      </c>
    </row>
    <row r="15125" spans="1:8">
      <c r="A15125" t="s">
        <v>127</v>
      </c>
      <c r="C15125">
        <v>-271.35000000000002</v>
      </c>
      <c r="D15125">
        <v>12035033</v>
      </c>
      <c r="E15125" t="s">
        <v>219</v>
      </c>
      <c r="F15125">
        <v>2018</v>
      </c>
      <c r="G15125">
        <v>3</v>
      </c>
      <c r="H15125" t="s">
        <v>215</v>
      </c>
    </row>
    <row r="15126" spans="1:8">
      <c r="A15126" t="s">
        <v>127</v>
      </c>
      <c r="C15126">
        <v>-132.80000000000001</v>
      </c>
      <c r="D15126">
        <v>12035033</v>
      </c>
      <c r="E15126" t="s">
        <v>219</v>
      </c>
      <c r="F15126">
        <v>2018</v>
      </c>
      <c r="G15126">
        <v>3</v>
      </c>
      <c r="H15126" t="s">
        <v>215</v>
      </c>
    </row>
    <row r="15127" spans="1:8">
      <c r="A15127" t="s">
        <v>127</v>
      </c>
      <c r="C15127">
        <v>-663.3</v>
      </c>
      <c r="D15127">
        <v>12035033</v>
      </c>
      <c r="E15127" t="s">
        <v>219</v>
      </c>
      <c r="F15127">
        <v>2018</v>
      </c>
      <c r="G15127">
        <v>3</v>
      </c>
      <c r="H15127" t="s">
        <v>215</v>
      </c>
    </row>
    <row r="15128" spans="1:8">
      <c r="A15128" t="s">
        <v>127</v>
      </c>
      <c r="C15128">
        <v>-24.6</v>
      </c>
      <c r="D15128">
        <v>12035033</v>
      </c>
      <c r="E15128" t="s">
        <v>219</v>
      </c>
      <c r="F15128">
        <v>2018</v>
      </c>
      <c r="G15128">
        <v>3</v>
      </c>
      <c r="H15128" t="s">
        <v>215</v>
      </c>
    </row>
    <row r="15129" spans="1:8">
      <c r="A15129" t="s">
        <v>127</v>
      </c>
      <c r="C15129">
        <v>-714.25</v>
      </c>
      <c r="D15129">
        <v>12035033</v>
      </c>
      <c r="E15129" t="s">
        <v>219</v>
      </c>
      <c r="F15129">
        <v>2018</v>
      </c>
      <c r="G15129">
        <v>3</v>
      </c>
      <c r="H15129" t="s">
        <v>215</v>
      </c>
    </row>
    <row r="15130" spans="1:8">
      <c r="A15130" t="s">
        <v>127</v>
      </c>
      <c r="C15130">
        <v>-885.45</v>
      </c>
      <c r="D15130">
        <v>12035033</v>
      </c>
      <c r="E15130" t="s">
        <v>219</v>
      </c>
      <c r="F15130">
        <v>2018</v>
      </c>
      <c r="G15130">
        <v>3</v>
      </c>
      <c r="H15130" t="s">
        <v>215</v>
      </c>
    </row>
    <row r="15131" spans="1:8">
      <c r="A15131" t="s">
        <v>127</v>
      </c>
      <c r="C15131">
        <v>-788.5</v>
      </c>
      <c r="D15131">
        <v>12035033</v>
      </c>
      <c r="E15131" t="s">
        <v>219</v>
      </c>
      <c r="F15131">
        <v>2018</v>
      </c>
      <c r="G15131">
        <v>3</v>
      </c>
      <c r="H15131" t="s">
        <v>215</v>
      </c>
    </row>
    <row r="15132" spans="1:8">
      <c r="A15132" t="s">
        <v>127</v>
      </c>
      <c r="C15132">
        <v>-276.8</v>
      </c>
      <c r="D15132">
        <v>12035033</v>
      </c>
      <c r="E15132" t="s">
        <v>219</v>
      </c>
      <c r="F15132">
        <v>2018</v>
      </c>
      <c r="G15132">
        <v>3</v>
      </c>
      <c r="H15132" t="s">
        <v>215</v>
      </c>
    </row>
    <row r="15133" spans="1:8">
      <c r="A15133" t="s">
        <v>127</v>
      </c>
      <c r="C15133">
        <v>-538.35</v>
      </c>
      <c r="D15133">
        <v>12035033</v>
      </c>
      <c r="E15133" t="s">
        <v>219</v>
      </c>
      <c r="F15133">
        <v>2018</v>
      </c>
      <c r="G15133">
        <v>3</v>
      </c>
      <c r="H15133" t="s">
        <v>215</v>
      </c>
    </row>
    <row r="15134" spans="1:8">
      <c r="A15134" t="s">
        <v>127</v>
      </c>
      <c r="C15134">
        <v>-16.5</v>
      </c>
      <c r="D15134">
        <v>12035033</v>
      </c>
      <c r="E15134" t="s">
        <v>219</v>
      </c>
      <c r="F15134">
        <v>2018</v>
      </c>
      <c r="G15134">
        <v>3</v>
      </c>
      <c r="H15134" t="s">
        <v>215</v>
      </c>
    </row>
    <row r="15135" spans="1:8">
      <c r="A15135" t="s">
        <v>127</v>
      </c>
      <c r="C15135">
        <v>-9.5</v>
      </c>
      <c r="D15135">
        <v>12035033</v>
      </c>
      <c r="E15135" t="s">
        <v>219</v>
      </c>
      <c r="F15135">
        <v>2018</v>
      </c>
      <c r="G15135">
        <v>3</v>
      </c>
      <c r="H15135" t="s">
        <v>215</v>
      </c>
    </row>
    <row r="15136" spans="1:8">
      <c r="A15136" t="s">
        <v>127</v>
      </c>
      <c r="C15136">
        <v>-1072</v>
      </c>
      <c r="D15136">
        <v>12035033</v>
      </c>
      <c r="E15136" t="s">
        <v>219</v>
      </c>
      <c r="F15136">
        <v>2018</v>
      </c>
      <c r="G15136">
        <v>3</v>
      </c>
      <c r="H15136" t="s">
        <v>215</v>
      </c>
    </row>
    <row r="15137" spans="1:8">
      <c r="A15137" t="s">
        <v>127</v>
      </c>
      <c r="C15137">
        <v>-993.3</v>
      </c>
      <c r="D15137">
        <v>12035033</v>
      </c>
      <c r="E15137" t="s">
        <v>219</v>
      </c>
      <c r="F15137">
        <v>2018</v>
      </c>
      <c r="G15137">
        <v>3</v>
      </c>
      <c r="H15137" t="s">
        <v>215</v>
      </c>
    </row>
    <row r="15138" spans="1:8">
      <c r="A15138" t="s">
        <v>127</v>
      </c>
      <c r="C15138">
        <v>-263</v>
      </c>
      <c r="D15138">
        <v>12035033</v>
      </c>
      <c r="E15138" t="s">
        <v>219</v>
      </c>
      <c r="F15138">
        <v>2018</v>
      </c>
      <c r="G15138">
        <v>3</v>
      </c>
      <c r="H15138" t="s">
        <v>215</v>
      </c>
    </row>
    <row r="15139" spans="1:8">
      <c r="A15139" t="s">
        <v>127</v>
      </c>
      <c r="C15139">
        <v>-180</v>
      </c>
      <c r="D15139">
        <v>12035033</v>
      </c>
      <c r="E15139" t="s">
        <v>219</v>
      </c>
      <c r="F15139">
        <v>2018</v>
      </c>
      <c r="G15139">
        <v>3</v>
      </c>
      <c r="H15139" t="s">
        <v>215</v>
      </c>
    </row>
    <row r="15140" spans="1:8">
      <c r="A15140" t="s">
        <v>127</v>
      </c>
      <c r="C15140">
        <v>-152.94999999999999</v>
      </c>
      <c r="D15140">
        <v>12035033</v>
      </c>
      <c r="E15140" t="s">
        <v>219</v>
      </c>
      <c r="F15140">
        <v>2018</v>
      </c>
      <c r="G15140">
        <v>3</v>
      </c>
      <c r="H15140" t="s">
        <v>215</v>
      </c>
    </row>
    <row r="15141" spans="1:8">
      <c r="A15141" t="s">
        <v>127</v>
      </c>
      <c r="C15141">
        <v>-245</v>
      </c>
      <c r="D15141">
        <v>12035033</v>
      </c>
      <c r="E15141" t="s">
        <v>219</v>
      </c>
      <c r="F15141">
        <v>2018</v>
      </c>
      <c r="G15141">
        <v>3</v>
      </c>
      <c r="H15141" t="s">
        <v>215</v>
      </c>
    </row>
    <row r="15142" spans="1:8">
      <c r="A15142" t="s">
        <v>127</v>
      </c>
      <c r="C15142">
        <v>-197</v>
      </c>
      <c r="D15142">
        <v>12035033</v>
      </c>
      <c r="E15142" t="s">
        <v>219</v>
      </c>
      <c r="F15142">
        <v>2018</v>
      </c>
      <c r="G15142">
        <v>3</v>
      </c>
      <c r="H15142" t="s">
        <v>215</v>
      </c>
    </row>
    <row r="15143" spans="1:8">
      <c r="A15143" t="s">
        <v>127</v>
      </c>
      <c r="C15143">
        <v>-688.6</v>
      </c>
      <c r="D15143">
        <v>12035033</v>
      </c>
      <c r="E15143" t="s">
        <v>219</v>
      </c>
      <c r="F15143">
        <v>2018</v>
      </c>
      <c r="G15143">
        <v>3</v>
      </c>
      <c r="H15143" t="s">
        <v>215</v>
      </c>
    </row>
    <row r="15144" spans="1:8">
      <c r="A15144" t="s">
        <v>127</v>
      </c>
      <c r="C15144">
        <v>-65</v>
      </c>
      <c r="D15144">
        <v>12035033</v>
      </c>
      <c r="E15144" t="s">
        <v>219</v>
      </c>
      <c r="F15144">
        <v>2018</v>
      </c>
      <c r="G15144">
        <v>3</v>
      </c>
      <c r="H15144" t="s">
        <v>215</v>
      </c>
    </row>
    <row r="15145" spans="1:8">
      <c r="A15145" t="s">
        <v>127</v>
      </c>
      <c r="C15145">
        <v>-55</v>
      </c>
      <c r="D15145">
        <v>12035033</v>
      </c>
      <c r="E15145" t="s">
        <v>219</v>
      </c>
      <c r="F15145">
        <v>2018</v>
      </c>
      <c r="G15145">
        <v>3</v>
      </c>
      <c r="H15145" t="s">
        <v>215</v>
      </c>
    </row>
    <row r="15146" spans="1:8">
      <c r="A15146" t="s">
        <v>127</v>
      </c>
      <c r="C15146">
        <v>-752</v>
      </c>
      <c r="D15146">
        <v>12035033</v>
      </c>
      <c r="E15146" t="s">
        <v>219</v>
      </c>
      <c r="F15146">
        <v>2018</v>
      </c>
      <c r="G15146">
        <v>3</v>
      </c>
      <c r="H15146" t="s">
        <v>215</v>
      </c>
    </row>
    <row r="15147" spans="1:8">
      <c r="A15147" t="s">
        <v>127</v>
      </c>
      <c r="C15147">
        <v>-111.75</v>
      </c>
      <c r="D15147">
        <v>12035033</v>
      </c>
      <c r="E15147" t="s">
        <v>219</v>
      </c>
      <c r="F15147">
        <v>2018</v>
      </c>
      <c r="G15147">
        <v>3</v>
      </c>
      <c r="H15147" t="s">
        <v>215</v>
      </c>
    </row>
    <row r="15148" spans="1:8">
      <c r="A15148" t="s">
        <v>127</v>
      </c>
      <c r="C15148">
        <v>-162.05000000000001</v>
      </c>
      <c r="D15148">
        <v>12035033</v>
      </c>
      <c r="E15148" t="s">
        <v>219</v>
      </c>
      <c r="F15148">
        <v>2018</v>
      </c>
      <c r="G15148">
        <v>3</v>
      </c>
      <c r="H15148" t="s">
        <v>215</v>
      </c>
    </row>
    <row r="15149" spans="1:8">
      <c r="A15149" t="s">
        <v>127</v>
      </c>
      <c r="C15149">
        <v>-82</v>
      </c>
      <c r="D15149">
        <v>12035033</v>
      </c>
      <c r="E15149" t="s">
        <v>219</v>
      </c>
      <c r="F15149">
        <v>2018</v>
      </c>
      <c r="G15149">
        <v>3</v>
      </c>
      <c r="H15149" t="s">
        <v>215</v>
      </c>
    </row>
    <row r="15150" spans="1:8">
      <c r="A15150" t="s">
        <v>127</v>
      </c>
      <c r="C15150">
        <v>-1170</v>
      </c>
      <c r="D15150">
        <v>12035033</v>
      </c>
      <c r="E15150" t="s">
        <v>219</v>
      </c>
      <c r="F15150">
        <v>2018</v>
      </c>
      <c r="G15150">
        <v>3</v>
      </c>
      <c r="H15150" t="s">
        <v>215</v>
      </c>
    </row>
    <row r="15151" spans="1:8">
      <c r="A15151" t="s">
        <v>127</v>
      </c>
      <c r="C15151">
        <v>-600.35</v>
      </c>
      <c r="D15151">
        <v>12035033</v>
      </c>
      <c r="E15151" t="s">
        <v>219</v>
      </c>
      <c r="F15151">
        <v>2018</v>
      </c>
      <c r="G15151">
        <v>3</v>
      </c>
      <c r="H15151" t="s">
        <v>215</v>
      </c>
    </row>
    <row r="15152" spans="1:8">
      <c r="A15152" t="s">
        <v>127</v>
      </c>
      <c r="C15152">
        <v>-633.1</v>
      </c>
      <c r="D15152">
        <v>12035033</v>
      </c>
      <c r="E15152" t="s">
        <v>219</v>
      </c>
      <c r="F15152">
        <v>2018</v>
      </c>
      <c r="G15152">
        <v>3</v>
      </c>
      <c r="H15152" t="s">
        <v>215</v>
      </c>
    </row>
    <row r="15153" spans="1:8">
      <c r="A15153" t="s">
        <v>127</v>
      </c>
      <c r="C15153">
        <v>-117.8</v>
      </c>
      <c r="D15153">
        <v>12035033</v>
      </c>
      <c r="E15153" t="s">
        <v>219</v>
      </c>
      <c r="F15153">
        <v>2018</v>
      </c>
      <c r="G15153">
        <v>3</v>
      </c>
      <c r="H15153" t="s">
        <v>215</v>
      </c>
    </row>
    <row r="15154" spans="1:8">
      <c r="A15154" t="s">
        <v>127</v>
      </c>
      <c r="C15154">
        <v>-55</v>
      </c>
      <c r="D15154">
        <v>12035033</v>
      </c>
      <c r="E15154" t="s">
        <v>219</v>
      </c>
      <c r="F15154">
        <v>2018</v>
      </c>
      <c r="G15154">
        <v>3</v>
      </c>
      <c r="H15154" t="s">
        <v>215</v>
      </c>
    </row>
    <row r="15155" spans="1:8">
      <c r="A15155" t="s">
        <v>127</v>
      </c>
      <c r="C15155">
        <v>-537.5</v>
      </c>
      <c r="D15155">
        <v>12035033</v>
      </c>
      <c r="E15155" t="s">
        <v>219</v>
      </c>
      <c r="F15155">
        <v>2018</v>
      </c>
      <c r="G15155">
        <v>3</v>
      </c>
      <c r="H15155" t="s">
        <v>215</v>
      </c>
    </row>
    <row r="15156" spans="1:8">
      <c r="A15156" t="s">
        <v>127</v>
      </c>
      <c r="C15156">
        <v>-160</v>
      </c>
      <c r="D15156">
        <v>12035033</v>
      </c>
      <c r="E15156" t="s">
        <v>219</v>
      </c>
      <c r="F15156">
        <v>2018</v>
      </c>
      <c r="G15156">
        <v>3</v>
      </c>
      <c r="H15156" t="s">
        <v>215</v>
      </c>
    </row>
    <row r="15157" spans="1:8">
      <c r="A15157" t="s">
        <v>127</v>
      </c>
      <c r="C15157">
        <v>-175.05</v>
      </c>
      <c r="D15157">
        <v>12035033</v>
      </c>
      <c r="E15157" t="s">
        <v>219</v>
      </c>
      <c r="F15157">
        <v>2018</v>
      </c>
      <c r="G15157">
        <v>3</v>
      </c>
      <c r="H15157" t="s">
        <v>215</v>
      </c>
    </row>
    <row r="15158" spans="1:8">
      <c r="A15158" t="s">
        <v>127</v>
      </c>
      <c r="C15158">
        <v>-710.7</v>
      </c>
      <c r="D15158">
        <v>12035033</v>
      </c>
      <c r="E15158" t="s">
        <v>219</v>
      </c>
      <c r="F15158">
        <v>2018</v>
      </c>
      <c r="G15158">
        <v>3</v>
      </c>
      <c r="H15158" t="s">
        <v>215</v>
      </c>
    </row>
    <row r="15159" spans="1:8">
      <c r="A15159" t="s">
        <v>127</v>
      </c>
      <c r="C15159">
        <v>-1175.5</v>
      </c>
      <c r="D15159">
        <v>12035033</v>
      </c>
      <c r="E15159" t="s">
        <v>219</v>
      </c>
      <c r="F15159">
        <v>2018</v>
      </c>
      <c r="G15159">
        <v>3</v>
      </c>
      <c r="H15159" t="s">
        <v>215</v>
      </c>
    </row>
    <row r="15160" spans="1:8">
      <c r="A15160" t="s">
        <v>127</v>
      </c>
      <c r="C15160">
        <v>-109</v>
      </c>
      <c r="D15160">
        <v>12035033</v>
      </c>
      <c r="E15160" t="s">
        <v>219</v>
      </c>
      <c r="F15160">
        <v>2018</v>
      </c>
      <c r="G15160">
        <v>3</v>
      </c>
      <c r="H15160" t="s">
        <v>215</v>
      </c>
    </row>
    <row r="15161" spans="1:8">
      <c r="A15161" t="s">
        <v>127</v>
      </c>
      <c r="C15161">
        <v>-199.2</v>
      </c>
      <c r="D15161">
        <v>12035033</v>
      </c>
      <c r="E15161" t="s">
        <v>219</v>
      </c>
      <c r="F15161">
        <v>2018</v>
      </c>
      <c r="G15161">
        <v>3</v>
      </c>
      <c r="H15161" t="s">
        <v>215</v>
      </c>
    </row>
    <row r="15162" spans="1:8">
      <c r="A15162" t="s">
        <v>127</v>
      </c>
      <c r="C15162">
        <v>-752</v>
      </c>
      <c r="D15162">
        <v>12035033</v>
      </c>
      <c r="E15162" t="s">
        <v>219</v>
      </c>
      <c r="F15162">
        <v>2018</v>
      </c>
      <c r="G15162">
        <v>3</v>
      </c>
      <c r="H15162" t="s">
        <v>215</v>
      </c>
    </row>
    <row r="15163" spans="1:8">
      <c r="A15163" t="s">
        <v>127</v>
      </c>
      <c r="C15163">
        <v>-403.1</v>
      </c>
      <c r="D15163">
        <v>12035033</v>
      </c>
      <c r="E15163" t="s">
        <v>219</v>
      </c>
      <c r="F15163">
        <v>2018</v>
      </c>
      <c r="G15163">
        <v>3</v>
      </c>
      <c r="H15163" t="s">
        <v>215</v>
      </c>
    </row>
    <row r="15164" spans="1:8">
      <c r="A15164" t="s">
        <v>127</v>
      </c>
      <c r="C15164">
        <v>-32</v>
      </c>
      <c r="D15164">
        <v>12035033</v>
      </c>
      <c r="E15164" t="s">
        <v>219</v>
      </c>
      <c r="F15164">
        <v>2018</v>
      </c>
      <c r="G15164">
        <v>3</v>
      </c>
      <c r="H15164" t="s">
        <v>215</v>
      </c>
    </row>
    <row r="15165" spans="1:8">
      <c r="A15165" t="s">
        <v>127</v>
      </c>
      <c r="C15165">
        <v>-258.7</v>
      </c>
      <c r="D15165">
        <v>12035033</v>
      </c>
      <c r="E15165" t="s">
        <v>219</v>
      </c>
      <c r="F15165">
        <v>2018</v>
      </c>
      <c r="G15165">
        <v>3</v>
      </c>
      <c r="H15165" t="s">
        <v>215</v>
      </c>
    </row>
    <row r="15166" spans="1:8">
      <c r="A15166" t="s">
        <v>127</v>
      </c>
      <c r="C15166">
        <v>-207.7</v>
      </c>
      <c r="D15166">
        <v>12035033</v>
      </c>
      <c r="E15166" t="s">
        <v>219</v>
      </c>
      <c r="F15166">
        <v>2018</v>
      </c>
      <c r="G15166">
        <v>3</v>
      </c>
      <c r="H15166" t="s">
        <v>215</v>
      </c>
    </row>
    <row r="15167" spans="1:8">
      <c r="A15167" t="s">
        <v>127</v>
      </c>
      <c r="C15167">
        <v>-626</v>
      </c>
      <c r="D15167">
        <v>12035033</v>
      </c>
      <c r="E15167" t="s">
        <v>219</v>
      </c>
      <c r="F15167">
        <v>2018</v>
      </c>
      <c r="G15167">
        <v>3</v>
      </c>
      <c r="H15167" t="s">
        <v>215</v>
      </c>
    </row>
    <row r="15168" spans="1:8">
      <c r="A15168" t="s">
        <v>127</v>
      </c>
      <c r="C15168">
        <v>-35.25</v>
      </c>
      <c r="D15168">
        <v>12035033</v>
      </c>
      <c r="E15168" t="s">
        <v>219</v>
      </c>
      <c r="F15168">
        <v>2018</v>
      </c>
      <c r="G15168">
        <v>3</v>
      </c>
      <c r="H15168" t="s">
        <v>215</v>
      </c>
    </row>
    <row r="15169" spans="1:8">
      <c r="A15169" t="s">
        <v>127</v>
      </c>
      <c r="C15169">
        <v>-242.2</v>
      </c>
      <c r="D15169">
        <v>12035033</v>
      </c>
      <c r="E15169" t="s">
        <v>219</v>
      </c>
      <c r="F15169">
        <v>2018</v>
      </c>
      <c r="G15169">
        <v>3</v>
      </c>
      <c r="H15169" t="s">
        <v>215</v>
      </c>
    </row>
    <row r="15170" spans="1:8">
      <c r="A15170" t="s">
        <v>127</v>
      </c>
      <c r="C15170">
        <v>-43.4</v>
      </c>
      <c r="D15170">
        <v>12035033</v>
      </c>
      <c r="E15170" t="s">
        <v>219</v>
      </c>
      <c r="F15170">
        <v>2018</v>
      </c>
      <c r="G15170">
        <v>3</v>
      </c>
      <c r="H15170" t="s">
        <v>215</v>
      </c>
    </row>
    <row r="15171" spans="1:8">
      <c r="A15171" t="s">
        <v>127</v>
      </c>
      <c r="C15171">
        <v>-54.8</v>
      </c>
      <c r="D15171">
        <v>12035033</v>
      </c>
      <c r="E15171" t="s">
        <v>219</v>
      </c>
      <c r="F15171">
        <v>2018</v>
      </c>
      <c r="G15171">
        <v>3</v>
      </c>
      <c r="H15171" t="s">
        <v>215</v>
      </c>
    </row>
    <row r="15172" spans="1:8">
      <c r="A15172" t="s">
        <v>127</v>
      </c>
      <c r="C15172">
        <v>-30.15</v>
      </c>
      <c r="D15172">
        <v>12035033</v>
      </c>
      <c r="E15172" t="s">
        <v>219</v>
      </c>
      <c r="F15172">
        <v>2018</v>
      </c>
      <c r="G15172">
        <v>3</v>
      </c>
      <c r="H15172" t="s">
        <v>215</v>
      </c>
    </row>
    <row r="15173" spans="1:8">
      <c r="A15173" t="s">
        <v>127</v>
      </c>
      <c r="C15173">
        <v>-829.86</v>
      </c>
      <c r="D15173">
        <v>12035033</v>
      </c>
      <c r="E15173" t="s">
        <v>219</v>
      </c>
      <c r="F15173">
        <v>2018</v>
      </c>
      <c r="G15173">
        <v>3</v>
      </c>
      <c r="H15173" t="s">
        <v>215</v>
      </c>
    </row>
    <row r="15174" spans="1:8">
      <c r="A15174" t="s">
        <v>127</v>
      </c>
      <c r="C15174">
        <v>-30.15</v>
      </c>
      <c r="D15174">
        <v>12035033</v>
      </c>
      <c r="E15174" t="s">
        <v>219</v>
      </c>
      <c r="F15174">
        <v>2018</v>
      </c>
      <c r="G15174">
        <v>3</v>
      </c>
      <c r="H15174" t="s">
        <v>215</v>
      </c>
    </row>
    <row r="15175" spans="1:8">
      <c r="A15175" t="s">
        <v>127</v>
      </c>
      <c r="C15175">
        <v>-1027.5</v>
      </c>
      <c r="D15175">
        <v>12035033</v>
      </c>
      <c r="E15175" t="s">
        <v>219</v>
      </c>
      <c r="F15175">
        <v>2018</v>
      </c>
      <c r="G15175">
        <v>3</v>
      </c>
      <c r="H15175" t="s">
        <v>215</v>
      </c>
    </row>
    <row r="15176" spans="1:8">
      <c r="A15176" t="s">
        <v>127</v>
      </c>
      <c r="C15176">
        <v>-169.85</v>
      </c>
      <c r="D15176">
        <v>12035033</v>
      </c>
      <c r="E15176" t="s">
        <v>219</v>
      </c>
      <c r="F15176">
        <v>2018</v>
      </c>
      <c r="G15176">
        <v>3</v>
      </c>
      <c r="H15176" t="s">
        <v>215</v>
      </c>
    </row>
    <row r="15177" spans="1:8">
      <c r="A15177" t="s">
        <v>127</v>
      </c>
      <c r="C15177">
        <v>-30.15</v>
      </c>
      <c r="D15177">
        <v>12035033</v>
      </c>
      <c r="E15177" t="s">
        <v>219</v>
      </c>
      <c r="F15177">
        <v>2018</v>
      </c>
      <c r="G15177">
        <v>3</v>
      </c>
      <c r="H15177" t="s">
        <v>215</v>
      </c>
    </row>
    <row r="15178" spans="1:8">
      <c r="A15178" t="s">
        <v>127</v>
      </c>
      <c r="C15178">
        <v>-151.5</v>
      </c>
      <c r="D15178">
        <v>12035033</v>
      </c>
      <c r="E15178" t="s">
        <v>219</v>
      </c>
      <c r="F15178">
        <v>2018</v>
      </c>
      <c r="G15178">
        <v>3</v>
      </c>
      <c r="H15178" t="s">
        <v>215</v>
      </c>
    </row>
    <row r="15179" spans="1:8">
      <c r="A15179" t="s">
        <v>127</v>
      </c>
      <c r="C15179">
        <v>-229</v>
      </c>
      <c r="D15179">
        <v>12035033</v>
      </c>
      <c r="E15179" t="s">
        <v>219</v>
      </c>
      <c r="F15179">
        <v>2018</v>
      </c>
      <c r="G15179">
        <v>3</v>
      </c>
      <c r="H15179" t="s">
        <v>215</v>
      </c>
    </row>
    <row r="15180" spans="1:8">
      <c r="A15180" t="s">
        <v>127</v>
      </c>
      <c r="C15180">
        <v>-169.35</v>
      </c>
      <c r="D15180">
        <v>12035033</v>
      </c>
      <c r="E15180" t="s">
        <v>219</v>
      </c>
      <c r="F15180">
        <v>2018</v>
      </c>
      <c r="G15180">
        <v>3</v>
      </c>
      <c r="H15180" t="s">
        <v>215</v>
      </c>
    </row>
    <row r="15181" spans="1:8">
      <c r="A15181" t="s">
        <v>127</v>
      </c>
      <c r="C15181">
        <v>-177</v>
      </c>
      <c r="D15181">
        <v>12035033</v>
      </c>
      <c r="E15181" t="s">
        <v>219</v>
      </c>
      <c r="F15181">
        <v>2018</v>
      </c>
      <c r="G15181">
        <v>3</v>
      </c>
      <c r="H15181" t="s">
        <v>215</v>
      </c>
    </row>
    <row r="15182" spans="1:8">
      <c r="A15182" t="s">
        <v>127</v>
      </c>
      <c r="C15182">
        <v>-30</v>
      </c>
      <c r="D15182">
        <v>12035033</v>
      </c>
      <c r="E15182" t="s">
        <v>219</v>
      </c>
      <c r="F15182">
        <v>2018</v>
      </c>
      <c r="G15182">
        <v>3</v>
      </c>
      <c r="H15182" t="s">
        <v>215</v>
      </c>
    </row>
    <row r="15183" spans="1:8">
      <c r="A15183" t="s">
        <v>127</v>
      </c>
      <c r="C15183">
        <v>-18</v>
      </c>
      <c r="D15183">
        <v>12035033</v>
      </c>
      <c r="E15183" t="s">
        <v>219</v>
      </c>
      <c r="F15183">
        <v>2018</v>
      </c>
      <c r="G15183">
        <v>3</v>
      </c>
      <c r="H15183" t="s">
        <v>215</v>
      </c>
    </row>
    <row r="15184" spans="1:8">
      <c r="A15184" t="s">
        <v>127</v>
      </c>
      <c r="C15184">
        <v>-190.25</v>
      </c>
      <c r="D15184">
        <v>12035033</v>
      </c>
      <c r="E15184" t="s">
        <v>219</v>
      </c>
      <c r="F15184">
        <v>2018</v>
      </c>
      <c r="G15184">
        <v>3</v>
      </c>
      <c r="H15184" t="s">
        <v>215</v>
      </c>
    </row>
    <row r="15185" spans="1:8">
      <c r="A15185" t="s">
        <v>127</v>
      </c>
      <c r="C15185">
        <v>-127.2</v>
      </c>
      <c r="D15185">
        <v>12035033</v>
      </c>
      <c r="E15185" t="s">
        <v>219</v>
      </c>
      <c r="F15185">
        <v>2018</v>
      </c>
      <c r="G15185">
        <v>3</v>
      </c>
      <c r="H15185" t="s">
        <v>215</v>
      </c>
    </row>
    <row r="15186" spans="1:8">
      <c r="A15186" t="s">
        <v>127</v>
      </c>
      <c r="C15186">
        <v>-30</v>
      </c>
      <c r="D15186">
        <v>12035033</v>
      </c>
      <c r="E15186" t="s">
        <v>219</v>
      </c>
      <c r="F15186">
        <v>2018</v>
      </c>
      <c r="G15186">
        <v>3</v>
      </c>
      <c r="H15186" t="s">
        <v>215</v>
      </c>
    </row>
    <row r="15187" spans="1:8">
      <c r="A15187" t="s">
        <v>127</v>
      </c>
      <c r="C15187">
        <v>-90</v>
      </c>
      <c r="D15187">
        <v>12035033</v>
      </c>
      <c r="E15187" t="s">
        <v>219</v>
      </c>
      <c r="F15187">
        <v>2018</v>
      </c>
      <c r="G15187">
        <v>3</v>
      </c>
      <c r="H15187" t="s">
        <v>215</v>
      </c>
    </row>
    <row r="15188" spans="1:8">
      <c r="A15188" t="s">
        <v>127</v>
      </c>
      <c r="C15188">
        <v>-30</v>
      </c>
      <c r="D15188">
        <v>12035033</v>
      </c>
      <c r="E15188" t="s">
        <v>219</v>
      </c>
      <c r="F15188">
        <v>2018</v>
      </c>
      <c r="G15188">
        <v>3</v>
      </c>
      <c r="H15188" t="s">
        <v>215</v>
      </c>
    </row>
    <row r="15189" spans="1:8">
      <c r="A15189" t="s">
        <v>127</v>
      </c>
      <c r="C15189">
        <v>-942</v>
      </c>
      <c r="D15189">
        <v>12035033</v>
      </c>
      <c r="E15189" t="s">
        <v>219</v>
      </c>
      <c r="F15189">
        <v>2018</v>
      </c>
      <c r="G15189">
        <v>3</v>
      </c>
      <c r="H15189" t="s">
        <v>215</v>
      </c>
    </row>
    <row r="15190" spans="1:8">
      <c r="A15190" t="s">
        <v>127</v>
      </c>
      <c r="C15190">
        <v>-95</v>
      </c>
      <c r="D15190">
        <v>12035033</v>
      </c>
      <c r="E15190" t="s">
        <v>219</v>
      </c>
      <c r="F15190">
        <v>2018</v>
      </c>
      <c r="G15190">
        <v>3</v>
      </c>
      <c r="H15190" t="s">
        <v>215</v>
      </c>
    </row>
    <row r="15191" spans="1:8">
      <c r="A15191" t="s">
        <v>127</v>
      </c>
      <c r="C15191">
        <v>-28.35</v>
      </c>
      <c r="D15191">
        <v>12035033</v>
      </c>
      <c r="E15191" t="s">
        <v>219</v>
      </c>
      <c r="F15191">
        <v>2018</v>
      </c>
      <c r="G15191">
        <v>3</v>
      </c>
      <c r="H15191" t="s">
        <v>215</v>
      </c>
    </row>
    <row r="15192" spans="1:8">
      <c r="A15192" t="s">
        <v>127</v>
      </c>
      <c r="C15192">
        <v>-38.4</v>
      </c>
      <c r="D15192">
        <v>12035033</v>
      </c>
      <c r="E15192" t="s">
        <v>219</v>
      </c>
      <c r="F15192">
        <v>2018</v>
      </c>
      <c r="G15192">
        <v>3</v>
      </c>
      <c r="H15192" t="s">
        <v>215</v>
      </c>
    </row>
    <row r="15193" spans="1:8">
      <c r="A15193" t="s">
        <v>127</v>
      </c>
      <c r="C15193">
        <v>-66.3</v>
      </c>
      <c r="D15193">
        <v>12035033</v>
      </c>
      <c r="E15193" t="s">
        <v>219</v>
      </c>
      <c r="F15193">
        <v>2018</v>
      </c>
      <c r="G15193">
        <v>3</v>
      </c>
      <c r="H15193" t="s">
        <v>215</v>
      </c>
    </row>
    <row r="15194" spans="1:8">
      <c r="A15194" t="s">
        <v>127</v>
      </c>
      <c r="C15194">
        <v>-114.8</v>
      </c>
      <c r="D15194">
        <v>12035033</v>
      </c>
      <c r="E15194" t="s">
        <v>219</v>
      </c>
      <c r="F15194">
        <v>2018</v>
      </c>
      <c r="G15194">
        <v>3</v>
      </c>
      <c r="H15194" t="s">
        <v>215</v>
      </c>
    </row>
    <row r="15195" spans="1:8">
      <c r="A15195" t="s">
        <v>238</v>
      </c>
      <c r="C15195">
        <v>-35337.33</v>
      </c>
      <c r="D15195">
        <v>12021719</v>
      </c>
      <c r="E15195" t="s">
        <v>231</v>
      </c>
      <c r="F15195">
        <v>2018</v>
      </c>
      <c r="G15195">
        <v>3</v>
      </c>
      <c r="H15195" t="s">
        <v>215</v>
      </c>
    </row>
    <row r="15196" spans="1:8">
      <c r="A15196" t="s">
        <v>238</v>
      </c>
      <c r="C15196">
        <v>-35337.33</v>
      </c>
      <c r="D15196">
        <v>12021719</v>
      </c>
      <c r="E15196" t="s">
        <v>231</v>
      </c>
      <c r="F15196">
        <v>2018</v>
      </c>
      <c r="G15196">
        <v>3</v>
      </c>
      <c r="H15196" t="s">
        <v>215</v>
      </c>
    </row>
    <row r="15197" spans="1:8">
      <c r="A15197" t="s">
        <v>238</v>
      </c>
      <c r="C15197">
        <v>-35337.33</v>
      </c>
      <c r="D15197">
        <v>12021719</v>
      </c>
      <c r="E15197" t="s">
        <v>231</v>
      </c>
      <c r="F15197">
        <v>2018</v>
      </c>
      <c r="G15197">
        <v>3</v>
      </c>
      <c r="H15197" t="s">
        <v>215</v>
      </c>
    </row>
    <row r="15198" spans="1:8">
      <c r="A15198" t="s">
        <v>239</v>
      </c>
      <c r="C15198">
        <v>-3147.5</v>
      </c>
      <c r="D15198">
        <v>12012155</v>
      </c>
      <c r="E15198" t="s">
        <v>214</v>
      </c>
      <c r="F15198">
        <v>2018</v>
      </c>
      <c r="G15198">
        <v>3</v>
      </c>
      <c r="H15198" t="s">
        <v>215</v>
      </c>
    </row>
    <row r="15199" spans="1:8">
      <c r="A15199" t="s">
        <v>239</v>
      </c>
      <c r="C15199">
        <v>-3147.5</v>
      </c>
      <c r="D15199">
        <v>12012155</v>
      </c>
      <c r="E15199" t="s">
        <v>214</v>
      </c>
      <c r="F15199">
        <v>2018</v>
      </c>
      <c r="G15199">
        <v>3</v>
      </c>
      <c r="H15199" t="s">
        <v>215</v>
      </c>
    </row>
    <row r="15200" spans="1:8">
      <c r="A15200" t="s">
        <v>239</v>
      </c>
      <c r="C15200">
        <v>-3147.5</v>
      </c>
      <c r="D15200">
        <v>12012155</v>
      </c>
      <c r="E15200" t="s">
        <v>214</v>
      </c>
      <c r="F15200">
        <v>2018</v>
      </c>
      <c r="G15200">
        <v>3</v>
      </c>
      <c r="H15200" t="s">
        <v>215</v>
      </c>
    </row>
    <row r="15201" spans="1:8">
      <c r="A15201" t="s">
        <v>240</v>
      </c>
      <c r="C15201">
        <v>-460.95</v>
      </c>
      <c r="D15201">
        <v>12021719</v>
      </c>
      <c r="E15201" t="s">
        <v>231</v>
      </c>
      <c r="F15201">
        <v>2018</v>
      </c>
      <c r="G15201">
        <v>3</v>
      </c>
      <c r="H15201" t="s">
        <v>215</v>
      </c>
    </row>
    <row r="15202" spans="1:8">
      <c r="A15202" t="s">
        <v>240</v>
      </c>
      <c r="C15202">
        <v>-460.95</v>
      </c>
      <c r="D15202">
        <v>12021719</v>
      </c>
      <c r="E15202" t="s">
        <v>231</v>
      </c>
      <c r="F15202">
        <v>2018</v>
      </c>
      <c r="G15202">
        <v>3</v>
      </c>
      <c r="H15202" t="s">
        <v>215</v>
      </c>
    </row>
    <row r="15203" spans="1:8">
      <c r="A15203" t="s">
        <v>240</v>
      </c>
      <c r="C15203">
        <v>-460.95</v>
      </c>
      <c r="D15203">
        <v>12021719</v>
      </c>
      <c r="E15203" t="s">
        <v>231</v>
      </c>
      <c r="F15203">
        <v>2018</v>
      </c>
      <c r="G15203">
        <v>3</v>
      </c>
      <c r="H15203" t="s">
        <v>215</v>
      </c>
    </row>
    <row r="15204" spans="1:8">
      <c r="A15204" t="s">
        <v>242</v>
      </c>
      <c r="C15204">
        <v>-930</v>
      </c>
      <c r="D15204">
        <v>12035031</v>
      </c>
      <c r="E15204" t="s">
        <v>221</v>
      </c>
      <c r="F15204">
        <v>2018</v>
      </c>
      <c r="G15204">
        <v>3</v>
      </c>
      <c r="H15204" t="s">
        <v>215</v>
      </c>
    </row>
    <row r="15205" spans="1:8">
      <c r="A15205" t="s">
        <v>242</v>
      </c>
      <c r="C15205">
        <v>-50</v>
      </c>
      <c r="D15205">
        <v>12035031</v>
      </c>
      <c r="E15205" t="s">
        <v>221</v>
      </c>
      <c r="F15205">
        <v>2018</v>
      </c>
      <c r="G15205">
        <v>3</v>
      </c>
      <c r="H15205" t="s">
        <v>215</v>
      </c>
    </row>
    <row r="15206" spans="1:8">
      <c r="A15206" t="s">
        <v>242</v>
      </c>
      <c r="C15206">
        <v>-50</v>
      </c>
      <c r="D15206">
        <v>12035031</v>
      </c>
      <c r="E15206" t="s">
        <v>221</v>
      </c>
      <c r="F15206">
        <v>2018</v>
      </c>
      <c r="G15206">
        <v>3</v>
      </c>
      <c r="H15206" t="s">
        <v>215</v>
      </c>
    </row>
    <row r="15207" spans="1:8">
      <c r="A15207" t="s">
        <v>242</v>
      </c>
      <c r="C15207">
        <v>-55</v>
      </c>
      <c r="D15207">
        <v>12035031</v>
      </c>
      <c r="E15207" t="s">
        <v>221</v>
      </c>
      <c r="F15207">
        <v>2018</v>
      </c>
      <c r="G15207">
        <v>3</v>
      </c>
      <c r="H15207" t="s">
        <v>215</v>
      </c>
    </row>
    <row r="15208" spans="1:8">
      <c r="A15208" t="s">
        <v>242</v>
      </c>
      <c r="C15208">
        <v>-380</v>
      </c>
      <c r="D15208">
        <v>12035031</v>
      </c>
      <c r="E15208" t="s">
        <v>221</v>
      </c>
      <c r="F15208">
        <v>2018</v>
      </c>
      <c r="G15208">
        <v>3</v>
      </c>
      <c r="H15208" t="s">
        <v>215</v>
      </c>
    </row>
    <row r="15209" spans="1:8">
      <c r="A15209" t="s">
        <v>242</v>
      </c>
      <c r="C15209">
        <v>-50</v>
      </c>
      <c r="D15209">
        <v>12035031</v>
      </c>
      <c r="E15209" t="s">
        <v>221</v>
      </c>
      <c r="F15209">
        <v>2018</v>
      </c>
      <c r="G15209">
        <v>3</v>
      </c>
      <c r="H15209" t="s">
        <v>215</v>
      </c>
    </row>
    <row r="15210" spans="1:8">
      <c r="A15210" t="s">
        <v>242</v>
      </c>
      <c r="C15210">
        <v>-525</v>
      </c>
      <c r="D15210">
        <v>12035031</v>
      </c>
      <c r="E15210" t="s">
        <v>221</v>
      </c>
      <c r="F15210">
        <v>2018</v>
      </c>
      <c r="G15210">
        <v>3</v>
      </c>
      <c r="H15210" t="s">
        <v>215</v>
      </c>
    </row>
    <row r="15211" spans="1:8">
      <c r="A15211" t="s">
        <v>242</v>
      </c>
      <c r="C15211">
        <v>-125</v>
      </c>
      <c r="D15211">
        <v>12035031</v>
      </c>
      <c r="E15211" t="s">
        <v>221</v>
      </c>
      <c r="F15211">
        <v>2018</v>
      </c>
      <c r="G15211">
        <v>3</v>
      </c>
      <c r="H15211" t="s">
        <v>215</v>
      </c>
    </row>
    <row r="15212" spans="1:8">
      <c r="A15212" t="s">
        <v>242</v>
      </c>
      <c r="C15212">
        <v>-455</v>
      </c>
      <c r="D15212">
        <v>12035031</v>
      </c>
      <c r="E15212" t="s">
        <v>221</v>
      </c>
      <c r="F15212">
        <v>2018</v>
      </c>
      <c r="G15212">
        <v>3</v>
      </c>
      <c r="H15212" t="s">
        <v>215</v>
      </c>
    </row>
    <row r="15213" spans="1:8">
      <c r="A15213" t="s">
        <v>242</v>
      </c>
      <c r="C15213">
        <v>-465</v>
      </c>
      <c r="D15213">
        <v>12035031</v>
      </c>
      <c r="E15213" t="s">
        <v>221</v>
      </c>
      <c r="F15213">
        <v>2018</v>
      </c>
      <c r="G15213">
        <v>3</v>
      </c>
      <c r="H15213" t="s">
        <v>215</v>
      </c>
    </row>
    <row r="15214" spans="1:8">
      <c r="A15214" t="s">
        <v>242</v>
      </c>
      <c r="C15214">
        <v>-685</v>
      </c>
      <c r="D15214">
        <v>12035031</v>
      </c>
      <c r="E15214" t="s">
        <v>221</v>
      </c>
      <c r="F15214">
        <v>2018</v>
      </c>
      <c r="G15214">
        <v>3</v>
      </c>
      <c r="H15214" t="s">
        <v>215</v>
      </c>
    </row>
    <row r="15215" spans="1:8">
      <c r="A15215" t="s">
        <v>242</v>
      </c>
      <c r="C15215">
        <v>-985</v>
      </c>
      <c r="D15215">
        <v>12035031</v>
      </c>
      <c r="E15215" t="s">
        <v>221</v>
      </c>
      <c r="F15215">
        <v>2018</v>
      </c>
      <c r="G15215">
        <v>3</v>
      </c>
      <c r="H15215" t="s">
        <v>215</v>
      </c>
    </row>
    <row r="15216" spans="1:8">
      <c r="A15216" t="s">
        <v>242</v>
      </c>
      <c r="C15216">
        <v>-1540</v>
      </c>
      <c r="D15216">
        <v>12035031</v>
      </c>
      <c r="E15216" t="s">
        <v>221</v>
      </c>
      <c r="F15216">
        <v>2018</v>
      </c>
      <c r="G15216">
        <v>3</v>
      </c>
      <c r="H15216" t="s">
        <v>215</v>
      </c>
    </row>
    <row r="15217" spans="1:8">
      <c r="A15217" t="s">
        <v>243</v>
      </c>
      <c r="C15217">
        <v>-135</v>
      </c>
      <c r="D15217">
        <v>12035031</v>
      </c>
      <c r="E15217" t="s">
        <v>221</v>
      </c>
      <c r="F15217">
        <v>2018</v>
      </c>
      <c r="G15217">
        <v>3</v>
      </c>
      <c r="H15217" t="s">
        <v>215</v>
      </c>
    </row>
    <row r="15218" spans="1:8">
      <c r="A15218" t="s">
        <v>243</v>
      </c>
      <c r="C15218">
        <v>-135</v>
      </c>
      <c r="D15218">
        <v>12035031</v>
      </c>
      <c r="E15218" t="s">
        <v>221</v>
      </c>
      <c r="F15218">
        <v>2018</v>
      </c>
      <c r="G15218">
        <v>3</v>
      </c>
      <c r="H15218" t="s">
        <v>215</v>
      </c>
    </row>
    <row r="15219" spans="1:8">
      <c r="A15219" t="s">
        <v>243</v>
      </c>
      <c r="C15219">
        <v>-135</v>
      </c>
      <c r="D15219">
        <v>12035031</v>
      </c>
      <c r="E15219" t="s">
        <v>221</v>
      </c>
      <c r="F15219">
        <v>2018</v>
      </c>
      <c r="G15219">
        <v>3</v>
      </c>
      <c r="H15219" t="s">
        <v>215</v>
      </c>
    </row>
    <row r="15220" spans="1:8">
      <c r="A15220" t="s">
        <v>243</v>
      </c>
      <c r="C15220">
        <v>-50</v>
      </c>
      <c r="D15220">
        <v>12035031</v>
      </c>
      <c r="E15220" t="s">
        <v>221</v>
      </c>
      <c r="F15220">
        <v>2018</v>
      </c>
      <c r="G15220">
        <v>3</v>
      </c>
      <c r="H15220" t="s">
        <v>215</v>
      </c>
    </row>
    <row r="15221" spans="1:8">
      <c r="A15221" t="s">
        <v>243</v>
      </c>
      <c r="C15221">
        <v>-50</v>
      </c>
      <c r="D15221">
        <v>12035031</v>
      </c>
      <c r="E15221" t="s">
        <v>221</v>
      </c>
      <c r="F15221">
        <v>2018</v>
      </c>
      <c r="G15221">
        <v>3</v>
      </c>
      <c r="H15221" t="s">
        <v>215</v>
      </c>
    </row>
    <row r="15222" spans="1:8">
      <c r="A15222" t="s">
        <v>243</v>
      </c>
      <c r="C15222">
        <v>-50</v>
      </c>
      <c r="D15222">
        <v>12035031</v>
      </c>
      <c r="E15222" t="s">
        <v>221</v>
      </c>
      <c r="F15222">
        <v>2018</v>
      </c>
      <c r="G15222">
        <v>3</v>
      </c>
      <c r="H15222" t="s">
        <v>215</v>
      </c>
    </row>
    <row r="15223" spans="1:8">
      <c r="A15223" t="s">
        <v>243</v>
      </c>
      <c r="C15223">
        <v>400</v>
      </c>
      <c r="D15223">
        <v>12035031</v>
      </c>
      <c r="E15223" t="s">
        <v>221</v>
      </c>
      <c r="F15223">
        <v>2018</v>
      </c>
      <c r="G15223">
        <v>3</v>
      </c>
      <c r="H15223" t="s">
        <v>215</v>
      </c>
    </row>
    <row r="15224" spans="1:8">
      <c r="A15224" t="s">
        <v>243</v>
      </c>
      <c r="C15224">
        <v>-50</v>
      </c>
      <c r="D15224">
        <v>12035031</v>
      </c>
      <c r="E15224" t="s">
        <v>221</v>
      </c>
      <c r="F15224">
        <v>2018</v>
      </c>
      <c r="G15224">
        <v>3</v>
      </c>
      <c r="H15224" t="s">
        <v>215</v>
      </c>
    </row>
    <row r="15225" spans="1:8">
      <c r="A15225" t="s">
        <v>243</v>
      </c>
      <c r="C15225">
        <v>-50</v>
      </c>
      <c r="D15225">
        <v>12035031</v>
      </c>
      <c r="E15225" t="s">
        <v>221</v>
      </c>
      <c r="F15225">
        <v>2018</v>
      </c>
      <c r="G15225">
        <v>3</v>
      </c>
      <c r="H15225" t="s">
        <v>215</v>
      </c>
    </row>
    <row r="15226" spans="1:8">
      <c r="A15226" t="s">
        <v>243</v>
      </c>
      <c r="C15226">
        <v>-135</v>
      </c>
      <c r="D15226">
        <v>12035031</v>
      </c>
      <c r="E15226" t="s">
        <v>221</v>
      </c>
      <c r="F15226">
        <v>2018</v>
      </c>
      <c r="G15226">
        <v>3</v>
      </c>
      <c r="H15226" t="s">
        <v>215</v>
      </c>
    </row>
    <row r="15227" spans="1:8">
      <c r="A15227" t="s">
        <v>243</v>
      </c>
      <c r="C15227">
        <v>-50</v>
      </c>
      <c r="D15227">
        <v>12035031</v>
      </c>
      <c r="E15227" t="s">
        <v>221</v>
      </c>
      <c r="F15227">
        <v>2018</v>
      </c>
      <c r="G15227">
        <v>3</v>
      </c>
      <c r="H15227" t="s">
        <v>215</v>
      </c>
    </row>
    <row r="15228" spans="1:8">
      <c r="A15228" t="s">
        <v>243</v>
      </c>
      <c r="C15228">
        <v>-50</v>
      </c>
      <c r="D15228">
        <v>12035031</v>
      </c>
      <c r="E15228" t="s">
        <v>221</v>
      </c>
      <c r="F15228">
        <v>2018</v>
      </c>
      <c r="G15228">
        <v>3</v>
      </c>
      <c r="H15228" t="s">
        <v>215</v>
      </c>
    </row>
    <row r="15229" spans="1:8">
      <c r="A15229" t="s">
        <v>243</v>
      </c>
      <c r="C15229">
        <v>-50</v>
      </c>
      <c r="D15229">
        <v>12035031</v>
      </c>
      <c r="E15229" t="s">
        <v>221</v>
      </c>
      <c r="F15229">
        <v>2018</v>
      </c>
      <c r="G15229">
        <v>3</v>
      </c>
      <c r="H15229" t="s">
        <v>215</v>
      </c>
    </row>
    <row r="15230" spans="1:8">
      <c r="A15230" t="s">
        <v>243</v>
      </c>
      <c r="C15230">
        <v>500</v>
      </c>
      <c r="D15230">
        <v>12035031</v>
      </c>
      <c r="E15230" t="s">
        <v>221</v>
      </c>
      <c r="F15230">
        <v>2018</v>
      </c>
      <c r="G15230">
        <v>3</v>
      </c>
      <c r="H15230" t="s">
        <v>215</v>
      </c>
    </row>
    <row r="15231" spans="1:8">
      <c r="A15231" t="s">
        <v>243</v>
      </c>
      <c r="C15231">
        <v>50</v>
      </c>
      <c r="D15231">
        <v>12035031</v>
      </c>
      <c r="E15231" t="s">
        <v>221</v>
      </c>
      <c r="F15231">
        <v>2018</v>
      </c>
      <c r="G15231">
        <v>3</v>
      </c>
      <c r="H15231" t="s">
        <v>215</v>
      </c>
    </row>
    <row r="15232" spans="1:8">
      <c r="A15232" t="s">
        <v>243</v>
      </c>
      <c r="C15232">
        <v>-250</v>
      </c>
      <c r="D15232">
        <v>12035031</v>
      </c>
      <c r="E15232" t="s">
        <v>221</v>
      </c>
      <c r="F15232">
        <v>2018</v>
      </c>
      <c r="G15232">
        <v>3</v>
      </c>
      <c r="H15232" t="s">
        <v>215</v>
      </c>
    </row>
    <row r="15233" spans="1:8">
      <c r="A15233" t="s">
        <v>243</v>
      </c>
      <c r="C15233">
        <v>-50</v>
      </c>
      <c r="D15233">
        <v>12035031</v>
      </c>
      <c r="E15233" t="s">
        <v>221</v>
      </c>
      <c r="F15233">
        <v>2018</v>
      </c>
      <c r="G15233">
        <v>3</v>
      </c>
      <c r="H15233" t="s">
        <v>215</v>
      </c>
    </row>
    <row r="15234" spans="1:8">
      <c r="A15234" t="s">
        <v>243</v>
      </c>
      <c r="C15234">
        <v>-85</v>
      </c>
      <c r="D15234">
        <v>12035031</v>
      </c>
      <c r="E15234" t="s">
        <v>221</v>
      </c>
      <c r="F15234">
        <v>2018</v>
      </c>
      <c r="G15234">
        <v>3</v>
      </c>
      <c r="H15234" t="s">
        <v>215</v>
      </c>
    </row>
    <row r="15235" spans="1:8">
      <c r="A15235" t="s">
        <v>243</v>
      </c>
      <c r="C15235">
        <v>-135</v>
      </c>
      <c r="D15235">
        <v>12035031</v>
      </c>
      <c r="E15235" t="s">
        <v>221</v>
      </c>
      <c r="F15235">
        <v>2018</v>
      </c>
      <c r="G15235">
        <v>3</v>
      </c>
      <c r="H15235" t="s">
        <v>215</v>
      </c>
    </row>
    <row r="15236" spans="1:8">
      <c r="A15236" t="s">
        <v>243</v>
      </c>
      <c r="C15236">
        <v>-330</v>
      </c>
      <c r="D15236">
        <v>12035031</v>
      </c>
      <c r="E15236" t="s">
        <v>221</v>
      </c>
      <c r="F15236">
        <v>2018</v>
      </c>
      <c r="G15236">
        <v>3</v>
      </c>
      <c r="H15236" t="s">
        <v>215</v>
      </c>
    </row>
    <row r="15237" spans="1:8">
      <c r="A15237" t="s">
        <v>243</v>
      </c>
      <c r="C15237">
        <v>-50</v>
      </c>
      <c r="D15237">
        <v>12035031</v>
      </c>
      <c r="E15237" t="s">
        <v>221</v>
      </c>
      <c r="F15237">
        <v>2018</v>
      </c>
      <c r="G15237">
        <v>3</v>
      </c>
      <c r="H15237" t="s">
        <v>215</v>
      </c>
    </row>
    <row r="15238" spans="1:8">
      <c r="A15238" t="s">
        <v>243</v>
      </c>
      <c r="C15238">
        <v>-330</v>
      </c>
      <c r="D15238">
        <v>12035031</v>
      </c>
      <c r="E15238" t="s">
        <v>221</v>
      </c>
      <c r="F15238">
        <v>2018</v>
      </c>
      <c r="G15238">
        <v>3</v>
      </c>
      <c r="H15238" t="s">
        <v>215</v>
      </c>
    </row>
    <row r="15239" spans="1:8">
      <c r="A15239" t="s">
        <v>243</v>
      </c>
      <c r="C15239">
        <v>-50</v>
      </c>
      <c r="D15239">
        <v>12035031</v>
      </c>
      <c r="E15239" t="s">
        <v>221</v>
      </c>
      <c r="F15239">
        <v>2018</v>
      </c>
      <c r="G15239">
        <v>3</v>
      </c>
      <c r="H15239" t="s">
        <v>215</v>
      </c>
    </row>
    <row r="15240" spans="1:8">
      <c r="A15240" t="s">
        <v>243</v>
      </c>
      <c r="C15240">
        <v>-125</v>
      </c>
      <c r="D15240">
        <v>12035031</v>
      </c>
      <c r="E15240" t="s">
        <v>221</v>
      </c>
      <c r="F15240">
        <v>2018</v>
      </c>
      <c r="G15240">
        <v>3</v>
      </c>
      <c r="H15240" t="s">
        <v>215</v>
      </c>
    </row>
    <row r="15241" spans="1:8">
      <c r="A15241" t="s">
        <v>243</v>
      </c>
      <c r="C15241">
        <v>500</v>
      </c>
      <c r="D15241">
        <v>12035031</v>
      </c>
      <c r="E15241" t="s">
        <v>221</v>
      </c>
      <c r="F15241">
        <v>2018</v>
      </c>
      <c r="G15241">
        <v>3</v>
      </c>
      <c r="H15241" t="s">
        <v>215</v>
      </c>
    </row>
    <row r="15242" spans="1:8">
      <c r="A15242" t="s">
        <v>243</v>
      </c>
      <c r="C15242">
        <v>-50</v>
      </c>
      <c r="D15242">
        <v>12035031</v>
      </c>
      <c r="E15242" t="s">
        <v>221</v>
      </c>
      <c r="F15242">
        <v>2018</v>
      </c>
      <c r="G15242">
        <v>3</v>
      </c>
      <c r="H15242" t="s">
        <v>215</v>
      </c>
    </row>
    <row r="15243" spans="1:8">
      <c r="A15243" t="s">
        <v>243</v>
      </c>
      <c r="C15243">
        <v>-40</v>
      </c>
      <c r="D15243">
        <v>12035031</v>
      </c>
      <c r="E15243" t="s">
        <v>221</v>
      </c>
      <c r="F15243">
        <v>2018</v>
      </c>
      <c r="G15243">
        <v>3</v>
      </c>
      <c r="H15243" t="s">
        <v>215</v>
      </c>
    </row>
    <row r="15244" spans="1:8">
      <c r="A15244" t="s">
        <v>243</v>
      </c>
      <c r="C15244">
        <v>-40</v>
      </c>
      <c r="D15244">
        <v>12035031</v>
      </c>
      <c r="E15244" t="s">
        <v>221</v>
      </c>
      <c r="F15244">
        <v>2018</v>
      </c>
      <c r="G15244">
        <v>3</v>
      </c>
      <c r="H15244" t="s">
        <v>215</v>
      </c>
    </row>
    <row r="15245" spans="1:8">
      <c r="A15245" t="s">
        <v>243</v>
      </c>
      <c r="C15245">
        <v>-50</v>
      </c>
      <c r="D15245">
        <v>12035031</v>
      </c>
      <c r="E15245" t="s">
        <v>221</v>
      </c>
      <c r="F15245">
        <v>2018</v>
      </c>
      <c r="G15245">
        <v>3</v>
      </c>
      <c r="H15245" t="s">
        <v>215</v>
      </c>
    </row>
    <row r="15246" spans="1:8">
      <c r="A15246" t="s">
        <v>244</v>
      </c>
      <c r="C15246">
        <v>-50</v>
      </c>
      <c r="D15246">
        <v>12035031</v>
      </c>
      <c r="E15246" t="s">
        <v>221</v>
      </c>
      <c r="F15246">
        <v>2018</v>
      </c>
      <c r="G15246">
        <v>3</v>
      </c>
      <c r="H15246" t="s">
        <v>215</v>
      </c>
    </row>
    <row r="15247" spans="1:8">
      <c r="A15247" t="s">
        <v>244</v>
      </c>
      <c r="C15247">
        <v>-35</v>
      </c>
      <c r="D15247">
        <v>12035031</v>
      </c>
      <c r="E15247" t="s">
        <v>221</v>
      </c>
      <c r="F15247">
        <v>2018</v>
      </c>
      <c r="G15247">
        <v>3</v>
      </c>
      <c r="H15247" t="s">
        <v>215</v>
      </c>
    </row>
    <row r="15248" spans="1:8">
      <c r="A15248" t="s">
        <v>245</v>
      </c>
      <c r="C15248">
        <v>-65</v>
      </c>
      <c r="D15248">
        <v>12035031</v>
      </c>
      <c r="E15248" t="s">
        <v>221</v>
      </c>
      <c r="F15248">
        <v>2018</v>
      </c>
      <c r="G15248">
        <v>3</v>
      </c>
      <c r="H15248" t="s">
        <v>215</v>
      </c>
    </row>
    <row r="15249" spans="1:8">
      <c r="A15249" t="s">
        <v>245</v>
      </c>
      <c r="C15249">
        <v>-65</v>
      </c>
      <c r="D15249">
        <v>12035031</v>
      </c>
      <c r="E15249" t="s">
        <v>221</v>
      </c>
      <c r="F15249">
        <v>2018</v>
      </c>
      <c r="G15249">
        <v>3</v>
      </c>
      <c r="H15249" t="s">
        <v>215</v>
      </c>
    </row>
    <row r="15250" spans="1:8">
      <c r="A15250" t="s">
        <v>245</v>
      </c>
      <c r="C15250">
        <v>-65</v>
      </c>
      <c r="D15250">
        <v>12035031</v>
      </c>
      <c r="E15250" t="s">
        <v>221</v>
      </c>
      <c r="F15250">
        <v>2018</v>
      </c>
      <c r="G15250">
        <v>3</v>
      </c>
      <c r="H15250" t="s">
        <v>215</v>
      </c>
    </row>
    <row r="15251" spans="1:8">
      <c r="A15251" t="s">
        <v>245</v>
      </c>
      <c r="C15251">
        <v>-65</v>
      </c>
      <c r="D15251">
        <v>12035031</v>
      </c>
      <c r="E15251" t="s">
        <v>221</v>
      </c>
      <c r="F15251">
        <v>2018</v>
      </c>
      <c r="G15251">
        <v>3</v>
      </c>
      <c r="H15251" t="s">
        <v>215</v>
      </c>
    </row>
    <row r="15252" spans="1:8">
      <c r="A15252" t="s">
        <v>245</v>
      </c>
      <c r="C15252">
        <v>-65</v>
      </c>
      <c r="D15252">
        <v>12035031</v>
      </c>
      <c r="E15252" t="s">
        <v>221</v>
      </c>
      <c r="F15252">
        <v>2018</v>
      </c>
      <c r="G15252">
        <v>3</v>
      </c>
      <c r="H15252" t="s">
        <v>215</v>
      </c>
    </row>
    <row r="15253" spans="1:8">
      <c r="A15253" t="s">
        <v>144</v>
      </c>
      <c r="D15253">
        <v>12015850</v>
      </c>
      <c r="E15253" t="s">
        <v>227</v>
      </c>
      <c r="F15253">
        <v>2018</v>
      </c>
      <c r="G15253">
        <v>3</v>
      </c>
      <c r="H15253" t="s">
        <v>215</v>
      </c>
    </row>
    <row r="15254" spans="1:8">
      <c r="A15254" t="s">
        <v>144</v>
      </c>
      <c r="C15254">
        <v>8167.49</v>
      </c>
      <c r="D15254">
        <v>12015850</v>
      </c>
      <c r="E15254" t="s">
        <v>227</v>
      </c>
      <c r="F15254">
        <v>2018</v>
      </c>
      <c r="G15254">
        <v>3</v>
      </c>
      <c r="H15254" t="s">
        <v>215</v>
      </c>
    </row>
    <row r="15255" spans="1:8">
      <c r="A15255" t="s">
        <v>144</v>
      </c>
      <c r="D15255">
        <v>12015850</v>
      </c>
      <c r="E15255" t="s">
        <v>227</v>
      </c>
      <c r="F15255">
        <v>2018</v>
      </c>
      <c r="G15255">
        <v>3</v>
      </c>
      <c r="H15255" t="s">
        <v>215</v>
      </c>
    </row>
    <row r="15256" spans="1:8">
      <c r="A15256" t="s">
        <v>144</v>
      </c>
      <c r="C15256">
        <v>8167.49</v>
      </c>
      <c r="D15256">
        <v>12015850</v>
      </c>
      <c r="E15256" t="s">
        <v>227</v>
      </c>
      <c r="F15256">
        <v>2018</v>
      </c>
      <c r="G15256">
        <v>3</v>
      </c>
      <c r="H15256" t="s">
        <v>215</v>
      </c>
    </row>
    <row r="15257" spans="1:8">
      <c r="A15257" t="s">
        <v>144</v>
      </c>
      <c r="C15257">
        <v>8167.49</v>
      </c>
      <c r="D15257">
        <v>12015850</v>
      </c>
      <c r="E15257" t="s">
        <v>227</v>
      </c>
      <c r="F15257">
        <v>2018</v>
      </c>
      <c r="G15257">
        <v>3</v>
      </c>
      <c r="H15257" t="s">
        <v>215</v>
      </c>
    </row>
    <row r="15258" spans="1:8">
      <c r="A15258" t="s">
        <v>144</v>
      </c>
      <c r="D15258">
        <v>12015850</v>
      </c>
      <c r="E15258" t="s">
        <v>227</v>
      </c>
      <c r="F15258">
        <v>2018</v>
      </c>
      <c r="G15258">
        <v>3</v>
      </c>
      <c r="H15258" t="s">
        <v>215</v>
      </c>
    </row>
    <row r="15259" spans="1:8">
      <c r="A15259" t="s">
        <v>144</v>
      </c>
      <c r="D15259">
        <v>12015850</v>
      </c>
      <c r="E15259" t="s">
        <v>227</v>
      </c>
      <c r="F15259">
        <v>2018</v>
      </c>
      <c r="G15259">
        <v>3</v>
      </c>
      <c r="H15259" t="s">
        <v>215</v>
      </c>
    </row>
    <row r="15260" spans="1:8">
      <c r="A15260" t="s">
        <v>144</v>
      </c>
      <c r="C15260">
        <v>2460.25</v>
      </c>
      <c r="D15260">
        <v>12015850</v>
      </c>
      <c r="E15260" t="s">
        <v>227</v>
      </c>
      <c r="F15260">
        <v>2018</v>
      </c>
      <c r="G15260">
        <v>3</v>
      </c>
      <c r="H15260" t="s">
        <v>215</v>
      </c>
    </row>
    <row r="15261" spans="1:8">
      <c r="A15261" t="s">
        <v>144</v>
      </c>
      <c r="D15261">
        <v>12015850</v>
      </c>
      <c r="E15261" t="s">
        <v>227</v>
      </c>
      <c r="F15261">
        <v>2018</v>
      </c>
      <c r="G15261">
        <v>3</v>
      </c>
      <c r="H15261" t="s">
        <v>215</v>
      </c>
    </row>
    <row r="15262" spans="1:8">
      <c r="A15262" t="s">
        <v>144</v>
      </c>
      <c r="C15262">
        <v>2460.25</v>
      </c>
      <c r="D15262">
        <v>12015850</v>
      </c>
      <c r="E15262" t="s">
        <v>227</v>
      </c>
      <c r="F15262">
        <v>2018</v>
      </c>
      <c r="G15262">
        <v>3</v>
      </c>
      <c r="H15262" t="s">
        <v>215</v>
      </c>
    </row>
    <row r="15263" spans="1:8">
      <c r="A15263" t="s">
        <v>144</v>
      </c>
      <c r="C15263">
        <v>2463.09</v>
      </c>
      <c r="D15263">
        <v>12015850</v>
      </c>
      <c r="E15263" t="s">
        <v>227</v>
      </c>
      <c r="F15263">
        <v>2018</v>
      </c>
      <c r="G15263">
        <v>3</v>
      </c>
      <c r="H15263" t="s">
        <v>215</v>
      </c>
    </row>
    <row r="15264" spans="1:8">
      <c r="A15264" t="s">
        <v>144</v>
      </c>
      <c r="D15264">
        <v>12015850</v>
      </c>
      <c r="E15264" t="s">
        <v>227</v>
      </c>
      <c r="F15264">
        <v>2018</v>
      </c>
      <c r="G15264">
        <v>3</v>
      </c>
      <c r="H15264" t="s">
        <v>215</v>
      </c>
    </row>
    <row r="15265" spans="1:8">
      <c r="A15265" t="s">
        <v>144</v>
      </c>
      <c r="D15265">
        <v>12015850</v>
      </c>
      <c r="E15265" t="s">
        <v>227</v>
      </c>
      <c r="F15265">
        <v>2018</v>
      </c>
      <c r="G15265">
        <v>3</v>
      </c>
      <c r="H15265" t="s">
        <v>215</v>
      </c>
    </row>
    <row r="15266" spans="1:8">
      <c r="A15266" t="s">
        <v>144</v>
      </c>
      <c r="C15266">
        <v>3630.14</v>
      </c>
      <c r="D15266">
        <v>12015850</v>
      </c>
      <c r="E15266" t="s">
        <v>227</v>
      </c>
      <c r="F15266">
        <v>2018</v>
      </c>
      <c r="G15266">
        <v>3</v>
      </c>
      <c r="H15266" t="s">
        <v>215</v>
      </c>
    </row>
    <row r="15267" spans="1:8">
      <c r="A15267" t="s">
        <v>144</v>
      </c>
      <c r="D15267">
        <v>12015850</v>
      </c>
      <c r="E15267" t="s">
        <v>227</v>
      </c>
      <c r="F15267">
        <v>2018</v>
      </c>
      <c r="G15267">
        <v>3</v>
      </c>
      <c r="H15267" t="s">
        <v>215</v>
      </c>
    </row>
    <row r="15268" spans="1:8">
      <c r="A15268" t="s">
        <v>144</v>
      </c>
      <c r="C15268">
        <v>3149.53</v>
      </c>
      <c r="D15268">
        <v>12015850</v>
      </c>
      <c r="E15268" t="s">
        <v>227</v>
      </c>
      <c r="F15268">
        <v>2018</v>
      </c>
      <c r="G15268">
        <v>3</v>
      </c>
      <c r="H15268" t="s">
        <v>215</v>
      </c>
    </row>
    <row r="15269" spans="1:8">
      <c r="A15269" t="s">
        <v>144</v>
      </c>
      <c r="C15269">
        <v>3990.53</v>
      </c>
      <c r="D15269">
        <v>12015850</v>
      </c>
      <c r="E15269" t="s">
        <v>227</v>
      </c>
      <c r="F15269">
        <v>2018</v>
      </c>
      <c r="G15269">
        <v>3</v>
      </c>
      <c r="H15269" t="s">
        <v>215</v>
      </c>
    </row>
    <row r="15270" spans="1:8">
      <c r="A15270" t="s">
        <v>144</v>
      </c>
      <c r="D15270">
        <v>12015850</v>
      </c>
      <c r="E15270" t="s">
        <v>227</v>
      </c>
      <c r="F15270">
        <v>2018</v>
      </c>
      <c r="G15270">
        <v>3</v>
      </c>
      <c r="H15270" t="s">
        <v>215</v>
      </c>
    </row>
    <row r="15271" spans="1:8">
      <c r="A15271" t="s">
        <v>144</v>
      </c>
      <c r="D15271">
        <v>12015850</v>
      </c>
      <c r="E15271" t="s">
        <v>227</v>
      </c>
      <c r="F15271">
        <v>2018</v>
      </c>
      <c r="G15271">
        <v>3</v>
      </c>
      <c r="H15271" t="s">
        <v>215</v>
      </c>
    </row>
    <row r="15272" spans="1:8">
      <c r="A15272" t="s">
        <v>144</v>
      </c>
      <c r="C15272">
        <v>4666.67</v>
      </c>
      <c r="D15272">
        <v>12015850</v>
      </c>
      <c r="E15272" t="s">
        <v>227</v>
      </c>
      <c r="F15272">
        <v>2018</v>
      </c>
      <c r="G15272">
        <v>3</v>
      </c>
      <c r="H15272" t="s">
        <v>215</v>
      </c>
    </row>
    <row r="15273" spans="1:8">
      <c r="A15273" t="s">
        <v>144</v>
      </c>
      <c r="D15273">
        <v>12015850</v>
      </c>
      <c r="E15273" t="s">
        <v>227</v>
      </c>
      <c r="F15273">
        <v>2018</v>
      </c>
      <c r="G15273">
        <v>3</v>
      </c>
      <c r="H15273" t="s">
        <v>215</v>
      </c>
    </row>
    <row r="15274" spans="1:8">
      <c r="A15274" t="s">
        <v>144</v>
      </c>
      <c r="C15274">
        <v>4730.78</v>
      </c>
      <c r="D15274">
        <v>12015850</v>
      </c>
      <c r="E15274" t="s">
        <v>227</v>
      </c>
      <c r="F15274">
        <v>2018</v>
      </c>
      <c r="G15274">
        <v>3</v>
      </c>
      <c r="H15274" t="s">
        <v>215</v>
      </c>
    </row>
    <row r="15275" spans="1:8">
      <c r="A15275" t="s">
        <v>144</v>
      </c>
      <c r="C15275">
        <v>4671.72</v>
      </c>
      <c r="D15275">
        <v>12015850</v>
      </c>
      <c r="E15275" t="s">
        <v>227</v>
      </c>
      <c r="F15275">
        <v>2018</v>
      </c>
      <c r="G15275">
        <v>3</v>
      </c>
      <c r="H15275" t="s">
        <v>215</v>
      </c>
    </row>
    <row r="15276" spans="1:8">
      <c r="A15276" t="s">
        <v>144</v>
      </c>
      <c r="D15276">
        <v>12015850</v>
      </c>
      <c r="E15276" t="s">
        <v>227</v>
      </c>
      <c r="F15276">
        <v>2018</v>
      </c>
      <c r="G15276">
        <v>3</v>
      </c>
      <c r="H15276" t="s">
        <v>215</v>
      </c>
    </row>
    <row r="15277" spans="1:8">
      <c r="A15277" t="s">
        <v>144</v>
      </c>
      <c r="D15277">
        <v>12015850</v>
      </c>
      <c r="E15277" t="s">
        <v>227</v>
      </c>
      <c r="F15277">
        <v>2018</v>
      </c>
      <c r="G15277">
        <v>3</v>
      </c>
      <c r="H15277" t="s">
        <v>215</v>
      </c>
    </row>
    <row r="15278" spans="1:8">
      <c r="A15278" t="s">
        <v>144</v>
      </c>
      <c r="C15278">
        <v>3329.69</v>
      </c>
      <c r="D15278">
        <v>12015850</v>
      </c>
      <c r="E15278" t="s">
        <v>227</v>
      </c>
      <c r="F15278">
        <v>2018</v>
      </c>
      <c r="G15278">
        <v>3</v>
      </c>
      <c r="H15278" t="s">
        <v>215</v>
      </c>
    </row>
    <row r="15279" spans="1:8">
      <c r="A15279" t="s">
        <v>144</v>
      </c>
      <c r="D15279">
        <v>12015850</v>
      </c>
      <c r="E15279" t="s">
        <v>227</v>
      </c>
      <c r="F15279">
        <v>2018</v>
      </c>
      <c r="G15279">
        <v>3</v>
      </c>
      <c r="H15279" t="s">
        <v>215</v>
      </c>
    </row>
    <row r="15280" spans="1:8">
      <c r="A15280" t="s">
        <v>144</v>
      </c>
      <c r="C15280">
        <v>3254.69</v>
      </c>
      <c r="D15280">
        <v>12015850</v>
      </c>
      <c r="E15280" t="s">
        <v>227</v>
      </c>
      <c r="F15280">
        <v>2018</v>
      </c>
      <c r="G15280">
        <v>3</v>
      </c>
      <c r="H15280" t="s">
        <v>215</v>
      </c>
    </row>
    <row r="15281" spans="1:8">
      <c r="A15281" t="s">
        <v>144</v>
      </c>
      <c r="C15281">
        <v>3260.72</v>
      </c>
      <c r="D15281">
        <v>12015850</v>
      </c>
      <c r="E15281" t="s">
        <v>227</v>
      </c>
      <c r="F15281">
        <v>2018</v>
      </c>
      <c r="G15281">
        <v>3</v>
      </c>
      <c r="H15281" t="s">
        <v>215</v>
      </c>
    </row>
    <row r="15282" spans="1:8">
      <c r="A15282" t="s">
        <v>144</v>
      </c>
      <c r="D15282">
        <v>12015850</v>
      </c>
      <c r="E15282" t="s">
        <v>227</v>
      </c>
      <c r="F15282">
        <v>2018</v>
      </c>
      <c r="G15282">
        <v>3</v>
      </c>
      <c r="H15282" t="s">
        <v>215</v>
      </c>
    </row>
    <row r="15283" spans="1:8">
      <c r="A15283" t="s">
        <v>144</v>
      </c>
      <c r="D15283">
        <v>12015850</v>
      </c>
      <c r="E15283" t="s">
        <v>227</v>
      </c>
      <c r="F15283">
        <v>2018</v>
      </c>
      <c r="G15283">
        <v>3</v>
      </c>
      <c r="H15283" t="s">
        <v>215</v>
      </c>
    </row>
    <row r="15284" spans="1:8">
      <c r="A15284" t="s">
        <v>144</v>
      </c>
      <c r="C15284">
        <v>5864.97</v>
      </c>
      <c r="D15284">
        <v>12015850</v>
      </c>
      <c r="E15284" t="s">
        <v>227</v>
      </c>
      <c r="F15284">
        <v>2018</v>
      </c>
      <c r="G15284">
        <v>3</v>
      </c>
      <c r="H15284" t="s">
        <v>215</v>
      </c>
    </row>
    <row r="15285" spans="1:8">
      <c r="A15285" t="s">
        <v>144</v>
      </c>
      <c r="D15285">
        <v>12015850</v>
      </c>
      <c r="E15285" t="s">
        <v>227</v>
      </c>
      <c r="F15285">
        <v>2018</v>
      </c>
      <c r="G15285">
        <v>3</v>
      </c>
      <c r="H15285" t="s">
        <v>215</v>
      </c>
    </row>
    <row r="15286" spans="1:8">
      <c r="A15286" t="s">
        <v>144</v>
      </c>
      <c r="C15286">
        <v>5749.7</v>
      </c>
      <c r="D15286">
        <v>12015850</v>
      </c>
      <c r="E15286" t="s">
        <v>227</v>
      </c>
      <c r="F15286">
        <v>2018</v>
      </c>
      <c r="G15286">
        <v>3</v>
      </c>
      <c r="H15286" t="s">
        <v>215</v>
      </c>
    </row>
    <row r="15287" spans="1:8">
      <c r="A15287" t="s">
        <v>144</v>
      </c>
      <c r="C15287">
        <v>5988.47</v>
      </c>
      <c r="D15287">
        <v>12015850</v>
      </c>
      <c r="E15287" t="s">
        <v>227</v>
      </c>
      <c r="F15287">
        <v>2018</v>
      </c>
      <c r="G15287">
        <v>3</v>
      </c>
      <c r="H15287" t="s">
        <v>215</v>
      </c>
    </row>
    <row r="15288" spans="1:8">
      <c r="A15288" t="s">
        <v>144</v>
      </c>
      <c r="D15288">
        <v>12015850</v>
      </c>
      <c r="E15288" t="s">
        <v>227</v>
      </c>
      <c r="F15288">
        <v>2018</v>
      </c>
      <c r="G15288">
        <v>3</v>
      </c>
      <c r="H15288" t="s">
        <v>215</v>
      </c>
    </row>
    <row r="15289" spans="1:8">
      <c r="A15289" t="s">
        <v>144</v>
      </c>
      <c r="D15289">
        <v>12015850</v>
      </c>
      <c r="E15289" t="s">
        <v>227</v>
      </c>
      <c r="F15289">
        <v>2018</v>
      </c>
      <c r="G15289">
        <v>3</v>
      </c>
      <c r="H15289" t="s">
        <v>215</v>
      </c>
    </row>
    <row r="15290" spans="1:8">
      <c r="A15290" t="s">
        <v>144</v>
      </c>
      <c r="C15290">
        <v>4000</v>
      </c>
      <c r="D15290">
        <v>12015850</v>
      </c>
      <c r="E15290" t="s">
        <v>227</v>
      </c>
      <c r="F15290">
        <v>2018</v>
      </c>
      <c r="G15290">
        <v>3</v>
      </c>
      <c r="H15290" t="s">
        <v>215</v>
      </c>
    </row>
    <row r="15291" spans="1:8">
      <c r="A15291" t="s">
        <v>144</v>
      </c>
      <c r="D15291">
        <v>12015850</v>
      </c>
      <c r="E15291" t="s">
        <v>227</v>
      </c>
      <c r="F15291">
        <v>2018</v>
      </c>
      <c r="G15291">
        <v>3</v>
      </c>
      <c r="H15291" t="s">
        <v>215</v>
      </c>
    </row>
    <row r="15292" spans="1:8">
      <c r="A15292" t="s">
        <v>144</v>
      </c>
      <c r="C15292">
        <v>4000</v>
      </c>
      <c r="D15292">
        <v>12015850</v>
      </c>
      <c r="E15292" t="s">
        <v>227</v>
      </c>
      <c r="F15292">
        <v>2018</v>
      </c>
      <c r="G15292">
        <v>3</v>
      </c>
      <c r="H15292" t="s">
        <v>215</v>
      </c>
    </row>
    <row r="15293" spans="1:8">
      <c r="A15293" t="s">
        <v>144</v>
      </c>
      <c r="C15293">
        <v>4000</v>
      </c>
      <c r="D15293">
        <v>12015850</v>
      </c>
      <c r="E15293" t="s">
        <v>227</v>
      </c>
      <c r="F15293">
        <v>2018</v>
      </c>
      <c r="G15293">
        <v>3</v>
      </c>
      <c r="H15293" t="s">
        <v>215</v>
      </c>
    </row>
    <row r="15294" spans="1:8">
      <c r="A15294" t="s">
        <v>144</v>
      </c>
      <c r="D15294">
        <v>12015850</v>
      </c>
      <c r="E15294" t="s">
        <v>227</v>
      </c>
      <c r="F15294">
        <v>2018</v>
      </c>
      <c r="G15294">
        <v>3</v>
      </c>
      <c r="H15294" t="s">
        <v>215</v>
      </c>
    </row>
    <row r="15295" spans="1:8">
      <c r="A15295" t="s">
        <v>144</v>
      </c>
      <c r="D15295">
        <v>12015850</v>
      </c>
      <c r="E15295" t="s">
        <v>227</v>
      </c>
      <c r="F15295">
        <v>2018</v>
      </c>
      <c r="G15295">
        <v>3</v>
      </c>
      <c r="H15295" t="s">
        <v>215</v>
      </c>
    </row>
    <row r="15296" spans="1:8">
      <c r="A15296" t="s">
        <v>144</v>
      </c>
      <c r="C15296">
        <v>3844.63</v>
      </c>
      <c r="D15296">
        <v>12015850</v>
      </c>
      <c r="E15296" t="s">
        <v>227</v>
      </c>
      <c r="F15296">
        <v>2018</v>
      </c>
      <c r="G15296">
        <v>3</v>
      </c>
      <c r="H15296" t="s">
        <v>215</v>
      </c>
    </row>
    <row r="15297" spans="1:8">
      <c r="A15297" t="s">
        <v>144</v>
      </c>
      <c r="D15297">
        <v>12015850</v>
      </c>
      <c r="E15297" t="s">
        <v>227</v>
      </c>
      <c r="F15297">
        <v>2018</v>
      </c>
      <c r="G15297">
        <v>3</v>
      </c>
      <c r="H15297" t="s">
        <v>215</v>
      </c>
    </row>
    <row r="15298" spans="1:8">
      <c r="A15298" t="s">
        <v>144</v>
      </c>
      <c r="C15298">
        <v>3790.66</v>
      </c>
      <c r="D15298">
        <v>12015850</v>
      </c>
      <c r="E15298" t="s">
        <v>227</v>
      </c>
      <c r="F15298">
        <v>2018</v>
      </c>
      <c r="G15298">
        <v>3</v>
      </c>
      <c r="H15298" t="s">
        <v>215</v>
      </c>
    </row>
    <row r="15299" spans="1:8">
      <c r="A15299" t="s">
        <v>144</v>
      </c>
      <c r="C15299">
        <v>3813.51</v>
      </c>
      <c r="D15299">
        <v>12015850</v>
      </c>
      <c r="E15299" t="s">
        <v>227</v>
      </c>
      <c r="F15299">
        <v>2018</v>
      </c>
      <c r="G15299">
        <v>3</v>
      </c>
      <c r="H15299" t="s">
        <v>215</v>
      </c>
    </row>
    <row r="15300" spans="1:8">
      <c r="A15300" t="s">
        <v>144</v>
      </c>
      <c r="D15300">
        <v>12015850</v>
      </c>
      <c r="E15300" t="s">
        <v>227</v>
      </c>
      <c r="F15300">
        <v>2018</v>
      </c>
      <c r="G15300">
        <v>3</v>
      </c>
      <c r="H15300" t="s">
        <v>215</v>
      </c>
    </row>
    <row r="15301" spans="1:8">
      <c r="A15301" t="s">
        <v>144</v>
      </c>
      <c r="D15301">
        <v>12015850</v>
      </c>
      <c r="E15301" t="s">
        <v>227</v>
      </c>
      <c r="F15301">
        <v>2018</v>
      </c>
      <c r="G15301">
        <v>3</v>
      </c>
      <c r="H15301" t="s">
        <v>215</v>
      </c>
    </row>
    <row r="15302" spans="1:8">
      <c r="A15302" t="s">
        <v>144</v>
      </c>
      <c r="C15302">
        <v>2609.42</v>
      </c>
      <c r="D15302">
        <v>12015850</v>
      </c>
      <c r="E15302" t="s">
        <v>227</v>
      </c>
      <c r="F15302">
        <v>2018</v>
      </c>
      <c r="G15302">
        <v>3</v>
      </c>
      <c r="H15302" t="s">
        <v>215</v>
      </c>
    </row>
    <row r="15303" spans="1:8">
      <c r="A15303" t="s">
        <v>144</v>
      </c>
      <c r="D15303">
        <v>12015850</v>
      </c>
      <c r="E15303" t="s">
        <v>227</v>
      </c>
      <c r="F15303">
        <v>2018</v>
      </c>
      <c r="G15303">
        <v>3</v>
      </c>
      <c r="H15303" t="s">
        <v>215</v>
      </c>
    </row>
    <row r="15304" spans="1:8">
      <c r="A15304" t="s">
        <v>144</v>
      </c>
      <c r="C15304">
        <v>2609.42</v>
      </c>
      <c r="D15304">
        <v>12015850</v>
      </c>
      <c r="E15304" t="s">
        <v>227</v>
      </c>
      <c r="F15304">
        <v>2018</v>
      </c>
      <c r="G15304">
        <v>3</v>
      </c>
      <c r="H15304" t="s">
        <v>215</v>
      </c>
    </row>
    <row r="15305" spans="1:8">
      <c r="A15305" t="s">
        <v>144</v>
      </c>
      <c r="C15305">
        <v>2609.42</v>
      </c>
      <c r="D15305">
        <v>12015850</v>
      </c>
      <c r="E15305" t="s">
        <v>227</v>
      </c>
      <c r="F15305">
        <v>2018</v>
      </c>
      <c r="G15305">
        <v>3</v>
      </c>
      <c r="H15305" t="s">
        <v>215</v>
      </c>
    </row>
    <row r="15306" spans="1:8">
      <c r="A15306" t="s">
        <v>144</v>
      </c>
      <c r="D15306">
        <v>12015850</v>
      </c>
      <c r="E15306" t="s">
        <v>227</v>
      </c>
      <c r="F15306">
        <v>2018</v>
      </c>
      <c r="G15306">
        <v>3</v>
      </c>
      <c r="H15306" t="s">
        <v>215</v>
      </c>
    </row>
    <row r="15307" spans="1:8">
      <c r="A15307" t="s">
        <v>144</v>
      </c>
      <c r="D15307">
        <v>12015850</v>
      </c>
      <c r="E15307" t="s">
        <v>227</v>
      </c>
      <c r="F15307">
        <v>2018</v>
      </c>
      <c r="G15307">
        <v>3</v>
      </c>
      <c r="H15307" t="s">
        <v>215</v>
      </c>
    </row>
    <row r="15308" spans="1:8">
      <c r="A15308" t="s">
        <v>144</v>
      </c>
      <c r="C15308">
        <v>4418</v>
      </c>
      <c r="D15308">
        <v>12015850</v>
      </c>
      <c r="E15308" t="s">
        <v>227</v>
      </c>
      <c r="F15308">
        <v>2018</v>
      </c>
      <c r="G15308">
        <v>3</v>
      </c>
      <c r="H15308" t="s">
        <v>215</v>
      </c>
    </row>
    <row r="15309" spans="1:8">
      <c r="A15309" t="s">
        <v>144</v>
      </c>
      <c r="D15309">
        <v>12015850</v>
      </c>
      <c r="E15309" t="s">
        <v>227</v>
      </c>
      <c r="F15309">
        <v>2018</v>
      </c>
      <c r="G15309">
        <v>3</v>
      </c>
      <c r="H15309" t="s">
        <v>215</v>
      </c>
    </row>
    <row r="15310" spans="1:8">
      <c r="A15310" t="s">
        <v>144</v>
      </c>
      <c r="C15310">
        <v>4418</v>
      </c>
      <c r="D15310">
        <v>12015850</v>
      </c>
      <c r="E15310" t="s">
        <v>227</v>
      </c>
      <c r="F15310">
        <v>2018</v>
      </c>
      <c r="G15310">
        <v>3</v>
      </c>
      <c r="H15310" t="s">
        <v>215</v>
      </c>
    </row>
    <row r="15311" spans="1:8">
      <c r="A15311" t="s">
        <v>144</v>
      </c>
      <c r="C15311">
        <v>32.880000000000003</v>
      </c>
      <c r="D15311">
        <v>12015850</v>
      </c>
      <c r="E15311" t="s">
        <v>227</v>
      </c>
      <c r="F15311">
        <v>2018</v>
      </c>
      <c r="G15311">
        <v>3</v>
      </c>
      <c r="H15311" t="s">
        <v>215</v>
      </c>
    </row>
    <row r="15312" spans="1:8">
      <c r="A15312" t="s">
        <v>144</v>
      </c>
      <c r="C15312">
        <v>3413.91</v>
      </c>
      <c r="D15312">
        <v>12015850</v>
      </c>
      <c r="E15312" t="s">
        <v>227</v>
      </c>
      <c r="F15312">
        <v>2018</v>
      </c>
      <c r="G15312">
        <v>3</v>
      </c>
      <c r="H15312" t="s">
        <v>215</v>
      </c>
    </row>
    <row r="15313" spans="1:8">
      <c r="A15313" t="s">
        <v>144</v>
      </c>
      <c r="D15313">
        <v>12015850</v>
      </c>
      <c r="E15313" t="s">
        <v>227</v>
      </c>
      <c r="F15313">
        <v>2018</v>
      </c>
      <c r="G15313">
        <v>3</v>
      </c>
      <c r="H15313" t="s">
        <v>215</v>
      </c>
    </row>
    <row r="15314" spans="1:8">
      <c r="A15314" t="s">
        <v>144</v>
      </c>
      <c r="D15314">
        <v>12015850</v>
      </c>
      <c r="E15314" t="s">
        <v>227</v>
      </c>
      <c r="F15314">
        <v>2018</v>
      </c>
      <c r="G15314">
        <v>3</v>
      </c>
      <c r="H15314" t="s">
        <v>215</v>
      </c>
    </row>
    <row r="15315" spans="1:8">
      <c r="A15315" t="s">
        <v>144</v>
      </c>
      <c r="C15315">
        <v>4327.95</v>
      </c>
      <c r="D15315">
        <v>12015850</v>
      </c>
      <c r="E15315" t="s">
        <v>227</v>
      </c>
      <c r="F15315">
        <v>2018</v>
      </c>
      <c r="G15315">
        <v>3</v>
      </c>
      <c r="H15315" t="s">
        <v>215</v>
      </c>
    </row>
    <row r="15316" spans="1:8">
      <c r="A15316" t="s">
        <v>144</v>
      </c>
      <c r="D15316">
        <v>12015850</v>
      </c>
      <c r="E15316" t="s">
        <v>227</v>
      </c>
      <c r="F15316">
        <v>2018</v>
      </c>
      <c r="G15316">
        <v>3</v>
      </c>
      <c r="H15316" t="s">
        <v>215</v>
      </c>
    </row>
    <row r="15317" spans="1:8">
      <c r="A15317" t="s">
        <v>144</v>
      </c>
      <c r="C15317">
        <v>4234.58</v>
      </c>
      <c r="D15317">
        <v>12015850</v>
      </c>
      <c r="E15317" t="s">
        <v>227</v>
      </c>
      <c r="F15317">
        <v>2018</v>
      </c>
      <c r="G15317">
        <v>3</v>
      </c>
      <c r="H15317" t="s">
        <v>215</v>
      </c>
    </row>
    <row r="15318" spans="1:8">
      <c r="A15318" t="s">
        <v>144</v>
      </c>
      <c r="C15318">
        <v>4321.72</v>
      </c>
      <c r="D15318">
        <v>12015850</v>
      </c>
      <c r="E15318" t="s">
        <v>227</v>
      </c>
      <c r="F15318">
        <v>2018</v>
      </c>
      <c r="G15318">
        <v>3</v>
      </c>
      <c r="H15318" t="s">
        <v>215</v>
      </c>
    </row>
    <row r="15319" spans="1:8">
      <c r="A15319" t="s">
        <v>144</v>
      </c>
      <c r="D15319">
        <v>12015850</v>
      </c>
      <c r="E15319" t="s">
        <v>227</v>
      </c>
      <c r="F15319">
        <v>2018</v>
      </c>
      <c r="G15319">
        <v>3</v>
      </c>
      <c r="H15319" t="s">
        <v>215</v>
      </c>
    </row>
    <row r="15320" spans="1:8">
      <c r="A15320" t="s">
        <v>292</v>
      </c>
      <c r="C15320">
        <v>7.88</v>
      </c>
      <c r="D15320">
        <v>12015850</v>
      </c>
      <c r="E15320" t="s">
        <v>227</v>
      </c>
      <c r="F15320">
        <v>2018</v>
      </c>
      <c r="G15320">
        <v>3</v>
      </c>
      <c r="H15320" t="s">
        <v>215</v>
      </c>
    </row>
    <row r="15321" spans="1:8">
      <c r="A15321" t="s">
        <v>278</v>
      </c>
      <c r="C15321">
        <v>-4766.55</v>
      </c>
      <c r="D15321">
        <v>12015850</v>
      </c>
      <c r="E15321" t="s">
        <v>227</v>
      </c>
      <c r="F15321">
        <v>2018</v>
      </c>
      <c r="G15321">
        <v>3</v>
      </c>
      <c r="H15321" t="s">
        <v>215</v>
      </c>
    </row>
    <row r="15322" spans="1:8">
      <c r="A15322" t="s">
        <v>247</v>
      </c>
      <c r="D15322">
        <v>12015850</v>
      </c>
      <c r="E15322" t="s">
        <v>227</v>
      </c>
      <c r="F15322">
        <v>2018</v>
      </c>
      <c r="G15322">
        <v>3</v>
      </c>
      <c r="H15322" t="s">
        <v>215</v>
      </c>
    </row>
    <row r="15323" spans="1:8">
      <c r="A15323" t="s">
        <v>247</v>
      </c>
      <c r="C15323">
        <v>4339.58</v>
      </c>
      <c r="D15323">
        <v>12015850</v>
      </c>
      <c r="E15323" t="s">
        <v>227</v>
      </c>
      <c r="F15323">
        <v>2018</v>
      </c>
      <c r="G15323">
        <v>3</v>
      </c>
      <c r="H15323" t="s">
        <v>215</v>
      </c>
    </row>
    <row r="15324" spans="1:8">
      <c r="A15324" t="s">
        <v>247</v>
      </c>
      <c r="D15324">
        <v>12015850</v>
      </c>
      <c r="E15324" t="s">
        <v>227</v>
      </c>
      <c r="F15324">
        <v>2018</v>
      </c>
      <c r="G15324">
        <v>3</v>
      </c>
      <c r="H15324" t="s">
        <v>215</v>
      </c>
    </row>
    <row r="15325" spans="1:8">
      <c r="A15325" t="s">
        <v>247</v>
      </c>
      <c r="C15325">
        <v>4414.58</v>
      </c>
      <c r="D15325">
        <v>12015850</v>
      </c>
      <c r="E15325" t="s">
        <v>227</v>
      </c>
      <c r="F15325">
        <v>2018</v>
      </c>
      <c r="G15325">
        <v>3</v>
      </c>
      <c r="H15325" t="s">
        <v>215</v>
      </c>
    </row>
    <row r="15326" spans="1:8">
      <c r="A15326" t="s">
        <v>247</v>
      </c>
      <c r="C15326">
        <v>4364.58</v>
      </c>
      <c r="D15326">
        <v>12015850</v>
      </c>
      <c r="E15326" t="s">
        <v>227</v>
      </c>
      <c r="F15326">
        <v>2018</v>
      </c>
      <c r="G15326">
        <v>3</v>
      </c>
      <c r="H15326" t="s">
        <v>215</v>
      </c>
    </row>
    <row r="15327" spans="1:8">
      <c r="A15327" t="s">
        <v>247</v>
      </c>
      <c r="D15327">
        <v>12015850</v>
      </c>
      <c r="E15327" t="s">
        <v>227</v>
      </c>
      <c r="F15327">
        <v>2018</v>
      </c>
      <c r="G15327">
        <v>3</v>
      </c>
      <c r="H15327" t="s">
        <v>215</v>
      </c>
    </row>
    <row r="15328" spans="1:8">
      <c r="A15328" t="s">
        <v>247</v>
      </c>
      <c r="D15328">
        <v>12015850</v>
      </c>
      <c r="E15328" t="s">
        <v>227</v>
      </c>
      <c r="F15328">
        <v>2018</v>
      </c>
      <c r="G15328">
        <v>3</v>
      </c>
      <c r="H15328" t="s">
        <v>215</v>
      </c>
    </row>
    <row r="15329" spans="1:8">
      <c r="A15329" t="s">
        <v>247</v>
      </c>
      <c r="C15329">
        <v>609.79</v>
      </c>
      <c r="D15329">
        <v>12015850</v>
      </c>
      <c r="E15329" t="s">
        <v>227</v>
      </c>
      <c r="F15329">
        <v>2018</v>
      </c>
      <c r="G15329">
        <v>3</v>
      </c>
      <c r="H15329" t="s">
        <v>215</v>
      </c>
    </row>
    <row r="15330" spans="1:8">
      <c r="A15330" t="s">
        <v>247</v>
      </c>
      <c r="D15330">
        <v>12015850</v>
      </c>
      <c r="E15330" t="s">
        <v>227</v>
      </c>
      <c r="F15330">
        <v>2018</v>
      </c>
      <c r="G15330">
        <v>3</v>
      </c>
      <c r="H15330" t="s">
        <v>215</v>
      </c>
    </row>
    <row r="15331" spans="1:8">
      <c r="A15331" t="s">
        <v>247</v>
      </c>
      <c r="C15331">
        <v>609.79</v>
      </c>
      <c r="D15331">
        <v>12015850</v>
      </c>
      <c r="E15331" t="s">
        <v>227</v>
      </c>
      <c r="F15331">
        <v>2018</v>
      </c>
      <c r="G15331">
        <v>3</v>
      </c>
      <c r="H15331" t="s">
        <v>215</v>
      </c>
    </row>
    <row r="15332" spans="1:8">
      <c r="A15332" t="s">
        <v>247</v>
      </c>
      <c r="C15332">
        <v>735.96</v>
      </c>
      <c r="D15332">
        <v>12015850</v>
      </c>
      <c r="E15332" t="s">
        <v>227</v>
      </c>
      <c r="F15332">
        <v>2018</v>
      </c>
      <c r="G15332">
        <v>3</v>
      </c>
      <c r="H15332" t="s">
        <v>215</v>
      </c>
    </row>
    <row r="15333" spans="1:8">
      <c r="A15333" t="s">
        <v>247</v>
      </c>
      <c r="D15333">
        <v>12015850</v>
      </c>
      <c r="E15333" t="s">
        <v>227</v>
      </c>
      <c r="F15333">
        <v>2018</v>
      </c>
      <c r="G15333">
        <v>3</v>
      </c>
      <c r="H15333" t="s">
        <v>215</v>
      </c>
    </row>
    <row r="15334" spans="1:8">
      <c r="A15334" t="s">
        <v>247</v>
      </c>
      <c r="D15334">
        <v>12015850</v>
      </c>
      <c r="E15334" t="s">
        <v>227</v>
      </c>
      <c r="F15334">
        <v>2018</v>
      </c>
      <c r="G15334">
        <v>3</v>
      </c>
      <c r="H15334" t="s">
        <v>215</v>
      </c>
    </row>
    <row r="15335" spans="1:8">
      <c r="A15335" t="s">
        <v>247</v>
      </c>
      <c r="C15335">
        <v>4577.88</v>
      </c>
      <c r="D15335">
        <v>12015850</v>
      </c>
      <c r="E15335" t="s">
        <v>227</v>
      </c>
      <c r="F15335">
        <v>2018</v>
      </c>
      <c r="G15335">
        <v>3</v>
      </c>
      <c r="H15335" t="s">
        <v>215</v>
      </c>
    </row>
    <row r="15336" spans="1:8">
      <c r="A15336" t="s">
        <v>247</v>
      </c>
      <c r="D15336">
        <v>12015850</v>
      </c>
      <c r="E15336" t="s">
        <v>227</v>
      </c>
      <c r="F15336">
        <v>2018</v>
      </c>
      <c r="G15336">
        <v>3</v>
      </c>
      <c r="H15336" t="s">
        <v>215</v>
      </c>
    </row>
    <row r="15337" spans="1:8">
      <c r="A15337" t="s">
        <v>247</v>
      </c>
      <c r="C15337">
        <v>4538.9399999999996</v>
      </c>
      <c r="D15337">
        <v>12015850</v>
      </c>
      <c r="E15337" t="s">
        <v>227</v>
      </c>
      <c r="F15337">
        <v>2018</v>
      </c>
      <c r="G15337">
        <v>3</v>
      </c>
      <c r="H15337" t="s">
        <v>215</v>
      </c>
    </row>
    <row r="15338" spans="1:8">
      <c r="A15338" t="s">
        <v>247</v>
      </c>
      <c r="C15338">
        <v>4500</v>
      </c>
      <c r="D15338">
        <v>12015850</v>
      </c>
      <c r="E15338" t="s">
        <v>227</v>
      </c>
      <c r="F15338">
        <v>2018</v>
      </c>
      <c r="G15338">
        <v>3</v>
      </c>
      <c r="H15338" t="s">
        <v>215</v>
      </c>
    </row>
    <row r="15339" spans="1:8">
      <c r="A15339" t="s">
        <v>247</v>
      </c>
      <c r="D15339">
        <v>12015850</v>
      </c>
      <c r="E15339" t="s">
        <v>227</v>
      </c>
      <c r="F15339">
        <v>2018</v>
      </c>
      <c r="G15339">
        <v>3</v>
      </c>
      <c r="H15339" t="s">
        <v>215</v>
      </c>
    </row>
    <row r="15340" spans="1:8">
      <c r="A15340" t="s">
        <v>247</v>
      </c>
      <c r="D15340">
        <v>12015850</v>
      </c>
      <c r="E15340" t="s">
        <v>227</v>
      </c>
      <c r="F15340">
        <v>2018</v>
      </c>
      <c r="G15340">
        <v>3</v>
      </c>
      <c r="H15340" t="s">
        <v>215</v>
      </c>
    </row>
    <row r="15341" spans="1:8">
      <c r="A15341" t="s">
        <v>247</v>
      </c>
      <c r="C15341">
        <v>3009.66</v>
      </c>
      <c r="D15341">
        <v>12015850</v>
      </c>
      <c r="E15341" t="s">
        <v>227</v>
      </c>
      <c r="F15341">
        <v>2018</v>
      </c>
      <c r="G15341">
        <v>3</v>
      </c>
      <c r="H15341" t="s">
        <v>215</v>
      </c>
    </row>
    <row r="15342" spans="1:8">
      <c r="A15342" t="s">
        <v>247</v>
      </c>
      <c r="D15342">
        <v>12015850</v>
      </c>
      <c r="E15342" t="s">
        <v>227</v>
      </c>
      <c r="F15342">
        <v>2018</v>
      </c>
      <c r="G15342">
        <v>3</v>
      </c>
      <c r="H15342" t="s">
        <v>215</v>
      </c>
    </row>
    <row r="15343" spans="1:8">
      <c r="A15343" t="s">
        <v>247</v>
      </c>
      <c r="C15343">
        <v>3001</v>
      </c>
      <c r="D15343">
        <v>12015850</v>
      </c>
      <c r="E15343" t="s">
        <v>227</v>
      </c>
      <c r="F15343">
        <v>2018</v>
      </c>
      <c r="G15343">
        <v>3</v>
      </c>
      <c r="H15343" t="s">
        <v>215</v>
      </c>
    </row>
    <row r="15344" spans="1:8">
      <c r="A15344" t="s">
        <v>247</v>
      </c>
      <c r="C15344">
        <v>3001</v>
      </c>
      <c r="D15344">
        <v>12015850</v>
      </c>
      <c r="E15344" t="s">
        <v>227</v>
      </c>
      <c r="F15344">
        <v>2018</v>
      </c>
      <c r="G15344">
        <v>3</v>
      </c>
      <c r="H15344" t="s">
        <v>215</v>
      </c>
    </row>
    <row r="15345" spans="1:8">
      <c r="A15345" t="s">
        <v>247</v>
      </c>
      <c r="D15345">
        <v>12015850</v>
      </c>
      <c r="E15345" t="s">
        <v>227</v>
      </c>
      <c r="F15345">
        <v>2018</v>
      </c>
      <c r="G15345">
        <v>3</v>
      </c>
      <c r="H15345" t="s">
        <v>215</v>
      </c>
    </row>
    <row r="15346" spans="1:8">
      <c r="A15346" t="s">
        <v>247</v>
      </c>
      <c r="D15346">
        <v>12015850</v>
      </c>
      <c r="E15346" t="s">
        <v>227</v>
      </c>
      <c r="F15346">
        <v>2018</v>
      </c>
      <c r="G15346">
        <v>3</v>
      </c>
      <c r="H15346" t="s">
        <v>215</v>
      </c>
    </row>
    <row r="15347" spans="1:8">
      <c r="A15347" t="s">
        <v>247</v>
      </c>
      <c r="C15347">
        <v>3435.88</v>
      </c>
      <c r="D15347">
        <v>12015850</v>
      </c>
      <c r="E15347" t="s">
        <v>227</v>
      </c>
      <c r="F15347">
        <v>2018</v>
      </c>
      <c r="G15347">
        <v>3</v>
      </c>
      <c r="H15347" t="s">
        <v>215</v>
      </c>
    </row>
    <row r="15348" spans="1:8">
      <c r="A15348" t="s">
        <v>247</v>
      </c>
      <c r="D15348">
        <v>12015850</v>
      </c>
      <c r="E15348" t="s">
        <v>227</v>
      </c>
      <c r="F15348">
        <v>2018</v>
      </c>
      <c r="G15348">
        <v>3</v>
      </c>
      <c r="H15348" t="s">
        <v>215</v>
      </c>
    </row>
    <row r="15349" spans="1:8">
      <c r="A15349" t="s">
        <v>247</v>
      </c>
      <c r="C15349">
        <v>3426</v>
      </c>
      <c r="D15349">
        <v>12015850</v>
      </c>
      <c r="E15349" t="s">
        <v>227</v>
      </c>
      <c r="F15349">
        <v>2018</v>
      </c>
      <c r="G15349">
        <v>3</v>
      </c>
      <c r="H15349" t="s">
        <v>215</v>
      </c>
    </row>
    <row r="15350" spans="1:8">
      <c r="A15350" t="s">
        <v>247</v>
      </c>
      <c r="C15350">
        <v>3426</v>
      </c>
      <c r="D15350">
        <v>12015850</v>
      </c>
      <c r="E15350" t="s">
        <v>227</v>
      </c>
      <c r="F15350">
        <v>2018</v>
      </c>
      <c r="G15350">
        <v>3</v>
      </c>
      <c r="H15350" t="s">
        <v>215</v>
      </c>
    </row>
    <row r="15351" spans="1:8">
      <c r="A15351" t="s">
        <v>247</v>
      </c>
      <c r="D15351">
        <v>12015850</v>
      </c>
      <c r="E15351" t="s">
        <v>227</v>
      </c>
      <c r="F15351">
        <v>2018</v>
      </c>
      <c r="G15351">
        <v>3</v>
      </c>
      <c r="H15351" t="s">
        <v>215</v>
      </c>
    </row>
    <row r="15352" spans="1:8">
      <c r="A15352" t="s">
        <v>247</v>
      </c>
      <c r="D15352">
        <v>12015850</v>
      </c>
      <c r="E15352" t="s">
        <v>227</v>
      </c>
      <c r="F15352">
        <v>2018</v>
      </c>
      <c r="G15352">
        <v>3</v>
      </c>
      <c r="H15352" t="s">
        <v>215</v>
      </c>
    </row>
    <row r="15353" spans="1:8">
      <c r="A15353" t="s">
        <v>247</v>
      </c>
      <c r="C15353">
        <v>2974.56</v>
      </c>
      <c r="D15353">
        <v>12015850</v>
      </c>
      <c r="E15353" t="s">
        <v>227</v>
      </c>
      <c r="F15353">
        <v>2018</v>
      </c>
      <c r="G15353">
        <v>3</v>
      </c>
      <c r="H15353" t="s">
        <v>215</v>
      </c>
    </row>
    <row r="15354" spans="1:8">
      <c r="A15354" t="s">
        <v>247</v>
      </c>
      <c r="D15354">
        <v>12015850</v>
      </c>
      <c r="E15354" t="s">
        <v>227</v>
      </c>
      <c r="F15354">
        <v>2018</v>
      </c>
      <c r="G15354">
        <v>3</v>
      </c>
      <c r="H15354" t="s">
        <v>215</v>
      </c>
    </row>
    <row r="15355" spans="1:8">
      <c r="A15355" t="s">
        <v>247</v>
      </c>
      <c r="C15355">
        <v>2966</v>
      </c>
      <c r="D15355">
        <v>12015850</v>
      </c>
      <c r="E15355" t="s">
        <v>227</v>
      </c>
      <c r="F15355">
        <v>2018</v>
      </c>
      <c r="G15355">
        <v>3</v>
      </c>
      <c r="H15355" t="s">
        <v>215</v>
      </c>
    </row>
    <row r="15356" spans="1:8">
      <c r="A15356" t="s">
        <v>247</v>
      </c>
      <c r="C15356">
        <v>-2966</v>
      </c>
      <c r="D15356">
        <v>12015850</v>
      </c>
      <c r="E15356" t="s">
        <v>227</v>
      </c>
      <c r="F15356">
        <v>2018</v>
      </c>
      <c r="G15356">
        <v>3</v>
      </c>
      <c r="H15356" t="s">
        <v>215</v>
      </c>
    </row>
    <row r="15357" spans="1:8">
      <c r="A15357" t="s">
        <v>247</v>
      </c>
      <c r="C15357">
        <v>2456</v>
      </c>
      <c r="D15357">
        <v>12015850</v>
      </c>
      <c r="E15357" t="s">
        <v>227</v>
      </c>
      <c r="F15357">
        <v>2018</v>
      </c>
      <c r="G15357">
        <v>3</v>
      </c>
      <c r="H15357" t="s">
        <v>215</v>
      </c>
    </row>
    <row r="15358" spans="1:8">
      <c r="A15358" t="s">
        <v>247</v>
      </c>
      <c r="C15358">
        <v>2966</v>
      </c>
      <c r="D15358">
        <v>12015850</v>
      </c>
      <c r="E15358" t="s">
        <v>227</v>
      </c>
      <c r="F15358">
        <v>2018</v>
      </c>
      <c r="G15358">
        <v>3</v>
      </c>
      <c r="H15358" t="s">
        <v>215</v>
      </c>
    </row>
    <row r="15359" spans="1:8">
      <c r="A15359" t="s">
        <v>247</v>
      </c>
      <c r="D15359">
        <v>12015850</v>
      </c>
      <c r="E15359" t="s">
        <v>227</v>
      </c>
      <c r="F15359">
        <v>2018</v>
      </c>
      <c r="G15359">
        <v>3</v>
      </c>
      <c r="H15359" t="s">
        <v>215</v>
      </c>
    </row>
    <row r="15360" spans="1:8">
      <c r="A15360" t="s">
        <v>247</v>
      </c>
      <c r="D15360">
        <v>12015850</v>
      </c>
      <c r="E15360" t="s">
        <v>227</v>
      </c>
      <c r="F15360">
        <v>2018</v>
      </c>
      <c r="G15360">
        <v>3</v>
      </c>
      <c r="H15360" t="s">
        <v>215</v>
      </c>
    </row>
    <row r="15361" spans="1:8">
      <c r="A15361" t="s">
        <v>247</v>
      </c>
      <c r="C15361">
        <v>3001</v>
      </c>
      <c r="D15361">
        <v>12015850</v>
      </c>
      <c r="E15361" t="s">
        <v>227</v>
      </c>
      <c r="F15361">
        <v>2018</v>
      </c>
      <c r="G15361">
        <v>3</v>
      </c>
      <c r="H15361" t="s">
        <v>215</v>
      </c>
    </row>
    <row r="15362" spans="1:8">
      <c r="A15362" t="s">
        <v>247</v>
      </c>
      <c r="D15362">
        <v>12015850</v>
      </c>
      <c r="E15362" t="s">
        <v>227</v>
      </c>
      <c r="F15362">
        <v>2018</v>
      </c>
      <c r="G15362">
        <v>3</v>
      </c>
      <c r="H15362" t="s">
        <v>215</v>
      </c>
    </row>
    <row r="15363" spans="1:8">
      <c r="A15363" t="s">
        <v>247</v>
      </c>
      <c r="C15363">
        <v>3001</v>
      </c>
      <c r="D15363">
        <v>12015850</v>
      </c>
      <c r="E15363" t="s">
        <v>227</v>
      </c>
      <c r="F15363">
        <v>2018</v>
      </c>
      <c r="G15363">
        <v>3</v>
      </c>
      <c r="H15363" t="s">
        <v>215</v>
      </c>
    </row>
    <row r="15364" spans="1:8">
      <c r="A15364" t="s">
        <v>247</v>
      </c>
      <c r="C15364">
        <v>3001</v>
      </c>
      <c r="D15364">
        <v>12015850</v>
      </c>
      <c r="E15364" t="s">
        <v>227</v>
      </c>
      <c r="F15364">
        <v>2018</v>
      </c>
      <c r="G15364">
        <v>3</v>
      </c>
      <c r="H15364" t="s">
        <v>215</v>
      </c>
    </row>
    <row r="15365" spans="1:8">
      <c r="A15365" t="s">
        <v>247</v>
      </c>
      <c r="D15365">
        <v>12015850</v>
      </c>
      <c r="E15365" t="s">
        <v>227</v>
      </c>
      <c r="F15365">
        <v>2018</v>
      </c>
      <c r="G15365">
        <v>3</v>
      </c>
      <c r="H15365" t="s">
        <v>215</v>
      </c>
    </row>
    <row r="15366" spans="1:8">
      <c r="A15366" t="s">
        <v>247</v>
      </c>
      <c r="D15366">
        <v>12015850</v>
      </c>
      <c r="E15366" t="s">
        <v>227</v>
      </c>
      <c r="F15366">
        <v>2018</v>
      </c>
      <c r="G15366">
        <v>3</v>
      </c>
      <c r="H15366" t="s">
        <v>215</v>
      </c>
    </row>
    <row r="15367" spans="1:8">
      <c r="A15367" t="s">
        <v>247</v>
      </c>
      <c r="C15367">
        <v>3426</v>
      </c>
      <c r="D15367">
        <v>12015850</v>
      </c>
      <c r="E15367" t="s">
        <v>227</v>
      </c>
      <c r="F15367">
        <v>2018</v>
      </c>
      <c r="G15367">
        <v>3</v>
      </c>
      <c r="H15367" t="s">
        <v>215</v>
      </c>
    </row>
    <row r="15368" spans="1:8">
      <c r="A15368" t="s">
        <v>247</v>
      </c>
      <c r="D15368">
        <v>12015850</v>
      </c>
      <c r="E15368" t="s">
        <v>227</v>
      </c>
      <c r="F15368">
        <v>2018</v>
      </c>
      <c r="G15368">
        <v>3</v>
      </c>
      <c r="H15368" t="s">
        <v>215</v>
      </c>
    </row>
    <row r="15369" spans="1:8">
      <c r="A15369" t="s">
        <v>247</v>
      </c>
      <c r="C15369">
        <v>3426</v>
      </c>
      <c r="D15369">
        <v>12015850</v>
      </c>
      <c r="E15369" t="s">
        <v>227</v>
      </c>
      <c r="F15369">
        <v>2018</v>
      </c>
      <c r="G15369">
        <v>3</v>
      </c>
      <c r="H15369" t="s">
        <v>215</v>
      </c>
    </row>
    <row r="15370" spans="1:8">
      <c r="A15370" t="s">
        <v>247</v>
      </c>
      <c r="C15370">
        <v>3426</v>
      </c>
      <c r="D15370">
        <v>12015850</v>
      </c>
      <c r="E15370" t="s">
        <v>227</v>
      </c>
      <c r="F15370">
        <v>2018</v>
      </c>
      <c r="G15370">
        <v>3</v>
      </c>
      <c r="H15370" t="s">
        <v>215</v>
      </c>
    </row>
    <row r="15371" spans="1:8">
      <c r="A15371" t="s">
        <v>247</v>
      </c>
      <c r="D15371">
        <v>12015850</v>
      </c>
      <c r="E15371" t="s">
        <v>227</v>
      </c>
      <c r="F15371">
        <v>2018</v>
      </c>
      <c r="G15371">
        <v>3</v>
      </c>
      <c r="H15371" t="s">
        <v>215</v>
      </c>
    </row>
    <row r="15372" spans="1:8">
      <c r="A15372" t="s">
        <v>247</v>
      </c>
      <c r="D15372">
        <v>12015850</v>
      </c>
      <c r="E15372" t="s">
        <v>227</v>
      </c>
      <c r="F15372">
        <v>2018</v>
      </c>
      <c r="G15372">
        <v>3</v>
      </c>
      <c r="H15372" t="s">
        <v>215</v>
      </c>
    </row>
    <row r="15373" spans="1:8">
      <c r="A15373" t="s">
        <v>247</v>
      </c>
      <c r="C15373">
        <v>2966</v>
      </c>
      <c r="D15373">
        <v>12015850</v>
      </c>
      <c r="E15373" t="s">
        <v>227</v>
      </c>
      <c r="F15373">
        <v>2018</v>
      </c>
      <c r="G15373">
        <v>3</v>
      </c>
      <c r="H15373" t="s">
        <v>215</v>
      </c>
    </row>
    <row r="15374" spans="1:8">
      <c r="A15374" t="s">
        <v>247</v>
      </c>
      <c r="D15374">
        <v>12015850</v>
      </c>
      <c r="E15374" t="s">
        <v>227</v>
      </c>
      <c r="F15374">
        <v>2018</v>
      </c>
      <c r="G15374">
        <v>3</v>
      </c>
      <c r="H15374" t="s">
        <v>215</v>
      </c>
    </row>
    <row r="15375" spans="1:8">
      <c r="A15375" t="s">
        <v>247</v>
      </c>
      <c r="C15375">
        <v>2966</v>
      </c>
      <c r="D15375">
        <v>12015850</v>
      </c>
      <c r="E15375" t="s">
        <v>227</v>
      </c>
      <c r="F15375">
        <v>2018</v>
      </c>
      <c r="G15375">
        <v>3</v>
      </c>
      <c r="H15375" t="s">
        <v>215</v>
      </c>
    </row>
    <row r="15376" spans="1:8">
      <c r="A15376" t="s">
        <v>247</v>
      </c>
      <c r="C15376">
        <v>2966</v>
      </c>
      <c r="D15376">
        <v>12015850</v>
      </c>
      <c r="E15376" t="s">
        <v>227</v>
      </c>
      <c r="F15376">
        <v>2018</v>
      </c>
      <c r="G15376">
        <v>3</v>
      </c>
      <c r="H15376" t="s">
        <v>215</v>
      </c>
    </row>
    <row r="15377" spans="1:8">
      <c r="A15377" t="s">
        <v>247</v>
      </c>
      <c r="D15377">
        <v>12015850</v>
      </c>
      <c r="E15377" t="s">
        <v>227</v>
      </c>
      <c r="F15377">
        <v>2018</v>
      </c>
      <c r="G15377">
        <v>3</v>
      </c>
      <c r="H15377" t="s">
        <v>215</v>
      </c>
    </row>
    <row r="15378" spans="1:8">
      <c r="A15378" t="s">
        <v>247</v>
      </c>
      <c r="D15378">
        <v>12015850</v>
      </c>
      <c r="E15378" t="s">
        <v>227</v>
      </c>
      <c r="F15378">
        <v>2018</v>
      </c>
      <c r="G15378">
        <v>3</v>
      </c>
      <c r="H15378" t="s">
        <v>215</v>
      </c>
    </row>
    <row r="15379" spans="1:8">
      <c r="A15379" t="s">
        <v>247</v>
      </c>
      <c r="C15379">
        <v>4537.28</v>
      </c>
      <c r="D15379">
        <v>12015850</v>
      </c>
      <c r="E15379" t="s">
        <v>227</v>
      </c>
      <c r="F15379">
        <v>2018</v>
      </c>
      <c r="G15379">
        <v>3</v>
      </c>
      <c r="H15379" t="s">
        <v>215</v>
      </c>
    </row>
    <row r="15380" spans="1:8">
      <c r="A15380" t="s">
        <v>247</v>
      </c>
      <c r="D15380">
        <v>12015850</v>
      </c>
      <c r="E15380" t="s">
        <v>227</v>
      </c>
      <c r="F15380">
        <v>2018</v>
      </c>
      <c r="G15380">
        <v>3</v>
      </c>
      <c r="H15380" t="s">
        <v>215</v>
      </c>
    </row>
    <row r="15381" spans="1:8">
      <c r="A15381" t="s">
        <v>247</v>
      </c>
      <c r="C15381">
        <v>4661.4399999999996</v>
      </c>
      <c r="D15381">
        <v>12015850</v>
      </c>
      <c r="E15381" t="s">
        <v>227</v>
      </c>
      <c r="F15381">
        <v>2018</v>
      </c>
      <c r="G15381">
        <v>3</v>
      </c>
      <c r="H15381" t="s">
        <v>215</v>
      </c>
    </row>
    <row r="15382" spans="1:8">
      <c r="A15382" t="s">
        <v>247</v>
      </c>
      <c r="C15382">
        <v>4530.75</v>
      </c>
      <c r="D15382">
        <v>12015850</v>
      </c>
      <c r="E15382" t="s">
        <v>227</v>
      </c>
      <c r="F15382">
        <v>2018</v>
      </c>
      <c r="G15382">
        <v>3</v>
      </c>
      <c r="H15382" t="s">
        <v>215</v>
      </c>
    </row>
    <row r="15383" spans="1:8">
      <c r="A15383" t="s">
        <v>247</v>
      </c>
      <c r="D15383">
        <v>12015850</v>
      </c>
      <c r="E15383" t="s">
        <v>227</v>
      </c>
      <c r="F15383">
        <v>2018</v>
      </c>
      <c r="G15383">
        <v>3</v>
      </c>
      <c r="H15383" t="s">
        <v>215</v>
      </c>
    </row>
    <row r="15384" spans="1:8">
      <c r="A15384" t="s">
        <v>247</v>
      </c>
      <c r="D15384">
        <v>12015850</v>
      </c>
      <c r="E15384" t="s">
        <v>227</v>
      </c>
      <c r="F15384">
        <v>2018</v>
      </c>
      <c r="G15384">
        <v>3</v>
      </c>
      <c r="H15384" t="s">
        <v>215</v>
      </c>
    </row>
    <row r="15385" spans="1:8">
      <c r="A15385" t="s">
        <v>247</v>
      </c>
      <c r="C15385">
        <v>3201</v>
      </c>
      <c r="D15385">
        <v>12015850</v>
      </c>
      <c r="E15385" t="s">
        <v>227</v>
      </c>
      <c r="F15385">
        <v>2018</v>
      </c>
      <c r="G15385">
        <v>3</v>
      </c>
      <c r="H15385" t="s">
        <v>215</v>
      </c>
    </row>
    <row r="15386" spans="1:8">
      <c r="A15386" t="s">
        <v>247</v>
      </c>
      <c r="D15386">
        <v>12015850</v>
      </c>
      <c r="E15386" t="s">
        <v>227</v>
      </c>
      <c r="F15386">
        <v>2018</v>
      </c>
      <c r="G15386">
        <v>3</v>
      </c>
      <c r="H15386" t="s">
        <v>215</v>
      </c>
    </row>
    <row r="15387" spans="1:8">
      <c r="A15387" t="s">
        <v>247</v>
      </c>
      <c r="C15387">
        <v>3201</v>
      </c>
      <c r="D15387">
        <v>12015850</v>
      </c>
      <c r="E15387" t="s">
        <v>227</v>
      </c>
      <c r="F15387">
        <v>2018</v>
      </c>
      <c r="G15387">
        <v>3</v>
      </c>
      <c r="H15387" t="s">
        <v>215</v>
      </c>
    </row>
    <row r="15388" spans="1:8">
      <c r="A15388" t="s">
        <v>247</v>
      </c>
      <c r="C15388">
        <v>3201</v>
      </c>
      <c r="D15388">
        <v>12015850</v>
      </c>
      <c r="E15388" t="s">
        <v>227</v>
      </c>
      <c r="F15388">
        <v>2018</v>
      </c>
      <c r="G15388">
        <v>3</v>
      </c>
      <c r="H15388" t="s">
        <v>215</v>
      </c>
    </row>
    <row r="15389" spans="1:8">
      <c r="A15389" t="s">
        <v>247</v>
      </c>
      <c r="D15389">
        <v>12015850</v>
      </c>
      <c r="E15389" t="s">
        <v>227</v>
      </c>
      <c r="F15389">
        <v>2018</v>
      </c>
      <c r="G15389">
        <v>3</v>
      </c>
      <c r="H15389" t="s">
        <v>215</v>
      </c>
    </row>
    <row r="15390" spans="1:8">
      <c r="A15390" t="s">
        <v>247</v>
      </c>
      <c r="D15390">
        <v>12015850</v>
      </c>
      <c r="E15390" t="s">
        <v>227</v>
      </c>
      <c r="F15390">
        <v>2018</v>
      </c>
      <c r="G15390">
        <v>3</v>
      </c>
      <c r="H15390" t="s">
        <v>215</v>
      </c>
    </row>
    <row r="15391" spans="1:8">
      <c r="A15391" t="s">
        <v>247</v>
      </c>
      <c r="C15391">
        <v>2913</v>
      </c>
      <c r="D15391">
        <v>12015850</v>
      </c>
      <c r="E15391" t="s">
        <v>227</v>
      </c>
      <c r="F15391">
        <v>2018</v>
      </c>
      <c r="G15391">
        <v>3</v>
      </c>
      <c r="H15391" t="s">
        <v>215</v>
      </c>
    </row>
    <row r="15392" spans="1:8">
      <c r="A15392" t="s">
        <v>247</v>
      </c>
      <c r="D15392">
        <v>12015850</v>
      </c>
      <c r="E15392" t="s">
        <v>227</v>
      </c>
      <c r="F15392">
        <v>2018</v>
      </c>
      <c r="G15392">
        <v>3</v>
      </c>
      <c r="H15392" t="s">
        <v>215</v>
      </c>
    </row>
    <row r="15393" spans="1:8">
      <c r="A15393" t="s">
        <v>247</v>
      </c>
      <c r="C15393">
        <v>2913</v>
      </c>
      <c r="D15393">
        <v>12015850</v>
      </c>
      <c r="E15393" t="s">
        <v>227</v>
      </c>
      <c r="F15393">
        <v>2018</v>
      </c>
      <c r="G15393">
        <v>3</v>
      </c>
      <c r="H15393" t="s">
        <v>215</v>
      </c>
    </row>
    <row r="15394" spans="1:8">
      <c r="A15394" t="s">
        <v>247</v>
      </c>
      <c r="C15394">
        <v>2913</v>
      </c>
      <c r="D15394">
        <v>12015850</v>
      </c>
      <c r="E15394" t="s">
        <v>227</v>
      </c>
      <c r="F15394">
        <v>2018</v>
      </c>
      <c r="G15394">
        <v>3</v>
      </c>
      <c r="H15394" t="s">
        <v>215</v>
      </c>
    </row>
    <row r="15395" spans="1:8">
      <c r="A15395" t="s">
        <v>247</v>
      </c>
      <c r="D15395">
        <v>12015850</v>
      </c>
      <c r="E15395" t="s">
        <v>227</v>
      </c>
      <c r="F15395">
        <v>2018</v>
      </c>
      <c r="G15395">
        <v>3</v>
      </c>
      <c r="H15395" t="s">
        <v>215</v>
      </c>
    </row>
    <row r="15396" spans="1:8">
      <c r="A15396" t="s">
        <v>247</v>
      </c>
      <c r="D15396">
        <v>12015850</v>
      </c>
      <c r="E15396" t="s">
        <v>227</v>
      </c>
      <c r="F15396">
        <v>2018</v>
      </c>
      <c r="G15396">
        <v>3</v>
      </c>
      <c r="H15396" t="s">
        <v>215</v>
      </c>
    </row>
    <row r="15397" spans="1:8">
      <c r="A15397" t="s">
        <v>247</v>
      </c>
      <c r="C15397">
        <v>2924</v>
      </c>
      <c r="D15397">
        <v>12015850</v>
      </c>
      <c r="E15397" t="s">
        <v>227</v>
      </c>
      <c r="F15397">
        <v>2018</v>
      </c>
      <c r="G15397">
        <v>3</v>
      </c>
      <c r="H15397" t="s">
        <v>215</v>
      </c>
    </row>
    <row r="15398" spans="1:8">
      <c r="A15398" t="s">
        <v>247</v>
      </c>
      <c r="D15398">
        <v>12015850</v>
      </c>
      <c r="E15398" t="s">
        <v>227</v>
      </c>
      <c r="F15398">
        <v>2018</v>
      </c>
      <c r="G15398">
        <v>3</v>
      </c>
      <c r="H15398" t="s">
        <v>215</v>
      </c>
    </row>
    <row r="15399" spans="1:8">
      <c r="A15399" t="s">
        <v>247</v>
      </c>
      <c r="C15399">
        <v>2924</v>
      </c>
      <c r="D15399">
        <v>12015850</v>
      </c>
      <c r="E15399" t="s">
        <v>227</v>
      </c>
      <c r="F15399">
        <v>2018</v>
      </c>
      <c r="G15399">
        <v>3</v>
      </c>
      <c r="H15399" t="s">
        <v>215</v>
      </c>
    </row>
    <row r="15400" spans="1:8">
      <c r="A15400" t="s">
        <v>247</v>
      </c>
      <c r="C15400">
        <v>2924</v>
      </c>
      <c r="D15400">
        <v>12015850</v>
      </c>
      <c r="E15400" t="s">
        <v>227</v>
      </c>
      <c r="F15400">
        <v>2018</v>
      </c>
      <c r="G15400">
        <v>3</v>
      </c>
      <c r="H15400" t="s">
        <v>215</v>
      </c>
    </row>
    <row r="15401" spans="1:8">
      <c r="A15401" t="s">
        <v>247</v>
      </c>
      <c r="D15401">
        <v>12015850</v>
      </c>
      <c r="E15401" t="s">
        <v>227</v>
      </c>
      <c r="F15401">
        <v>2018</v>
      </c>
      <c r="G15401">
        <v>3</v>
      </c>
      <c r="H15401" t="s">
        <v>215</v>
      </c>
    </row>
    <row r="15402" spans="1:8">
      <c r="A15402" t="s">
        <v>247</v>
      </c>
      <c r="D15402">
        <v>12015850</v>
      </c>
      <c r="E15402" t="s">
        <v>227</v>
      </c>
      <c r="F15402">
        <v>2018</v>
      </c>
      <c r="G15402">
        <v>3</v>
      </c>
      <c r="H15402" t="s">
        <v>215</v>
      </c>
    </row>
    <row r="15403" spans="1:8">
      <c r="A15403" t="s">
        <v>247</v>
      </c>
      <c r="C15403">
        <v>2712</v>
      </c>
      <c r="D15403">
        <v>12015850</v>
      </c>
      <c r="E15403" t="s">
        <v>227</v>
      </c>
      <c r="F15403">
        <v>2018</v>
      </c>
      <c r="G15403">
        <v>3</v>
      </c>
      <c r="H15403" t="s">
        <v>215</v>
      </c>
    </row>
    <row r="15404" spans="1:8">
      <c r="A15404" t="s">
        <v>247</v>
      </c>
      <c r="D15404">
        <v>12015850</v>
      </c>
      <c r="E15404" t="s">
        <v>227</v>
      </c>
      <c r="F15404">
        <v>2018</v>
      </c>
      <c r="G15404">
        <v>3</v>
      </c>
      <c r="H15404" t="s">
        <v>215</v>
      </c>
    </row>
    <row r="15405" spans="1:8">
      <c r="A15405" t="s">
        <v>247</v>
      </c>
      <c r="C15405">
        <v>2712</v>
      </c>
      <c r="D15405">
        <v>12015850</v>
      </c>
      <c r="E15405" t="s">
        <v>227</v>
      </c>
      <c r="F15405">
        <v>2018</v>
      </c>
      <c r="G15405">
        <v>3</v>
      </c>
      <c r="H15405" t="s">
        <v>215</v>
      </c>
    </row>
    <row r="15406" spans="1:8">
      <c r="A15406" t="s">
        <v>247</v>
      </c>
      <c r="C15406">
        <v>2712</v>
      </c>
      <c r="D15406">
        <v>12015850</v>
      </c>
      <c r="E15406" t="s">
        <v>227</v>
      </c>
      <c r="F15406">
        <v>2018</v>
      </c>
      <c r="G15406">
        <v>3</v>
      </c>
      <c r="H15406" t="s">
        <v>215</v>
      </c>
    </row>
    <row r="15407" spans="1:8">
      <c r="A15407" t="s">
        <v>247</v>
      </c>
      <c r="D15407">
        <v>12015850</v>
      </c>
      <c r="E15407" t="s">
        <v>227</v>
      </c>
      <c r="F15407">
        <v>2018</v>
      </c>
      <c r="G15407">
        <v>3</v>
      </c>
      <c r="H15407" t="s">
        <v>215</v>
      </c>
    </row>
    <row r="15408" spans="1:8">
      <c r="A15408" t="s">
        <v>248</v>
      </c>
      <c r="C15408">
        <v>58.41</v>
      </c>
      <c r="D15408">
        <v>12015850</v>
      </c>
      <c r="E15408" t="s">
        <v>227</v>
      </c>
      <c r="F15408">
        <v>2018</v>
      </c>
      <c r="G15408">
        <v>3</v>
      </c>
      <c r="H15408" t="s">
        <v>215</v>
      </c>
    </row>
    <row r="15409" spans="1:8">
      <c r="A15409" t="s">
        <v>248</v>
      </c>
      <c r="C15409">
        <v>38.94</v>
      </c>
      <c r="D15409">
        <v>12015850</v>
      </c>
      <c r="E15409" t="s">
        <v>227</v>
      </c>
      <c r="F15409">
        <v>2018</v>
      </c>
      <c r="G15409">
        <v>3</v>
      </c>
      <c r="H15409" t="s">
        <v>215</v>
      </c>
    </row>
    <row r="15410" spans="1:8">
      <c r="A15410" t="s">
        <v>248</v>
      </c>
      <c r="C15410">
        <v>116.83</v>
      </c>
      <c r="D15410">
        <v>12015850</v>
      </c>
      <c r="E15410" t="s">
        <v>227</v>
      </c>
      <c r="F15410">
        <v>2018</v>
      </c>
      <c r="G15410">
        <v>3</v>
      </c>
      <c r="H15410" t="s">
        <v>215</v>
      </c>
    </row>
    <row r="15411" spans="1:8">
      <c r="A15411" t="s">
        <v>249</v>
      </c>
      <c r="C15411">
        <v>166.4</v>
      </c>
      <c r="D15411">
        <v>12015850</v>
      </c>
      <c r="E15411" t="s">
        <v>227</v>
      </c>
      <c r="F15411">
        <v>2018</v>
      </c>
      <c r="G15411">
        <v>3</v>
      </c>
      <c r="H15411" t="s">
        <v>215</v>
      </c>
    </row>
    <row r="15412" spans="1:8">
      <c r="A15412" t="s">
        <v>249</v>
      </c>
      <c r="C15412">
        <v>83.01</v>
      </c>
      <c r="D15412">
        <v>12015850</v>
      </c>
      <c r="E15412" t="s">
        <v>227</v>
      </c>
      <c r="F15412">
        <v>2018</v>
      </c>
      <c r="G15412">
        <v>3</v>
      </c>
      <c r="H15412" t="s">
        <v>215</v>
      </c>
    </row>
    <row r="15413" spans="1:8">
      <c r="A15413" t="s">
        <v>249</v>
      </c>
      <c r="C15413">
        <v>219.03</v>
      </c>
      <c r="D15413">
        <v>12015850</v>
      </c>
      <c r="E15413" t="s">
        <v>227</v>
      </c>
      <c r="F15413">
        <v>2018</v>
      </c>
      <c r="G15413">
        <v>3</v>
      </c>
      <c r="H15413" t="s">
        <v>215</v>
      </c>
    </row>
    <row r="15414" spans="1:8">
      <c r="A15414" t="s">
        <v>147</v>
      </c>
      <c r="C15414">
        <v>129.38</v>
      </c>
      <c r="D15414">
        <v>12015850</v>
      </c>
      <c r="E15414" t="s">
        <v>227</v>
      </c>
      <c r="F15414">
        <v>2018</v>
      </c>
      <c r="G15414">
        <v>3</v>
      </c>
      <c r="H15414" t="s">
        <v>215</v>
      </c>
    </row>
    <row r="15415" spans="1:8">
      <c r="A15415" t="s">
        <v>147</v>
      </c>
      <c r="C15415">
        <v>757.25</v>
      </c>
      <c r="D15415">
        <v>12015850</v>
      </c>
      <c r="E15415" t="s">
        <v>227</v>
      </c>
      <c r="F15415">
        <v>2018</v>
      </c>
      <c r="G15415">
        <v>3</v>
      </c>
      <c r="H15415" t="s">
        <v>215</v>
      </c>
    </row>
    <row r="15416" spans="1:8">
      <c r="A15416" t="s">
        <v>147</v>
      </c>
      <c r="C15416">
        <v>549.25</v>
      </c>
      <c r="D15416">
        <v>12015850</v>
      </c>
      <c r="E15416" t="s">
        <v>227</v>
      </c>
      <c r="F15416">
        <v>2018</v>
      </c>
      <c r="G15416">
        <v>3</v>
      </c>
      <c r="H15416" t="s">
        <v>215</v>
      </c>
    </row>
    <row r="15417" spans="1:8">
      <c r="A15417" t="s">
        <v>147</v>
      </c>
      <c r="C15417">
        <v>650</v>
      </c>
      <c r="D15417">
        <v>12015850</v>
      </c>
      <c r="E15417" t="s">
        <v>227</v>
      </c>
      <c r="F15417">
        <v>2018</v>
      </c>
      <c r="G15417">
        <v>3</v>
      </c>
      <c r="H15417" t="s">
        <v>215</v>
      </c>
    </row>
    <row r="15418" spans="1:8">
      <c r="A15418" t="s">
        <v>147</v>
      </c>
      <c r="C15418">
        <v>578.5</v>
      </c>
      <c r="D15418">
        <v>12015850</v>
      </c>
      <c r="E15418" t="s">
        <v>227</v>
      </c>
      <c r="F15418">
        <v>2018</v>
      </c>
      <c r="G15418">
        <v>3</v>
      </c>
      <c r="H15418" t="s">
        <v>215</v>
      </c>
    </row>
    <row r="15419" spans="1:8">
      <c r="A15419" t="s">
        <v>147</v>
      </c>
      <c r="C15419">
        <v>575.25</v>
      </c>
      <c r="D15419">
        <v>12015850</v>
      </c>
      <c r="E15419" t="s">
        <v>227</v>
      </c>
      <c r="F15419">
        <v>2018</v>
      </c>
      <c r="G15419">
        <v>3</v>
      </c>
      <c r="H15419" t="s">
        <v>215</v>
      </c>
    </row>
    <row r="15420" spans="1:8">
      <c r="A15420" t="s">
        <v>147</v>
      </c>
      <c r="C15420">
        <v>17.850000000000001</v>
      </c>
      <c r="D15420">
        <v>12015850</v>
      </c>
      <c r="E15420" t="s">
        <v>227</v>
      </c>
      <c r="F15420">
        <v>2018</v>
      </c>
      <c r="G15420">
        <v>3</v>
      </c>
      <c r="H15420" t="s">
        <v>215</v>
      </c>
    </row>
    <row r="15421" spans="1:8">
      <c r="A15421" t="s">
        <v>147</v>
      </c>
      <c r="C15421">
        <v>79.05</v>
      </c>
      <c r="D15421">
        <v>12015850</v>
      </c>
      <c r="E15421" t="s">
        <v>227</v>
      </c>
      <c r="F15421">
        <v>2018</v>
      </c>
      <c r="G15421">
        <v>3</v>
      </c>
      <c r="H15421" t="s">
        <v>215</v>
      </c>
    </row>
    <row r="15422" spans="1:8">
      <c r="A15422" t="s">
        <v>147</v>
      </c>
      <c r="C15422">
        <v>38.25</v>
      </c>
      <c r="D15422">
        <v>12015850</v>
      </c>
      <c r="E15422" t="s">
        <v>227</v>
      </c>
      <c r="F15422">
        <v>2018</v>
      </c>
      <c r="G15422">
        <v>3</v>
      </c>
      <c r="H15422" t="s">
        <v>215</v>
      </c>
    </row>
    <row r="15423" spans="1:8">
      <c r="A15423" t="s">
        <v>147</v>
      </c>
      <c r="C15423">
        <v>316.25</v>
      </c>
      <c r="D15423">
        <v>12035037</v>
      </c>
      <c r="E15423" t="s">
        <v>250</v>
      </c>
      <c r="F15423">
        <v>2018</v>
      </c>
      <c r="G15423">
        <v>3</v>
      </c>
      <c r="H15423" t="s">
        <v>215</v>
      </c>
    </row>
    <row r="15424" spans="1:8">
      <c r="A15424" t="s">
        <v>147</v>
      </c>
      <c r="C15424">
        <v>673.75</v>
      </c>
      <c r="D15424">
        <v>12035037</v>
      </c>
      <c r="E15424" t="s">
        <v>250</v>
      </c>
      <c r="F15424">
        <v>2018</v>
      </c>
      <c r="G15424">
        <v>3</v>
      </c>
      <c r="H15424" t="s">
        <v>215</v>
      </c>
    </row>
    <row r="15425" spans="1:8">
      <c r="A15425" t="s">
        <v>147</v>
      </c>
      <c r="C15425">
        <v>684.06</v>
      </c>
      <c r="D15425">
        <v>12035037</v>
      </c>
      <c r="E15425" t="s">
        <v>250</v>
      </c>
      <c r="F15425">
        <v>2018</v>
      </c>
      <c r="G15425">
        <v>3</v>
      </c>
      <c r="H15425" t="s">
        <v>215</v>
      </c>
    </row>
    <row r="15426" spans="1:8">
      <c r="A15426" t="s">
        <v>147</v>
      </c>
      <c r="C15426">
        <v>474.38</v>
      </c>
      <c r="D15426">
        <v>12035037</v>
      </c>
      <c r="E15426" t="s">
        <v>250</v>
      </c>
      <c r="F15426">
        <v>2018</v>
      </c>
      <c r="G15426">
        <v>3</v>
      </c>
      <c r="H15426" t="s">
        <v>215</v>
      </c>
    </row>
    <row r="15427" spans="1:8">
      <c r="A15427" t="s">
        <v>147</v>
      </c>
      <c r="C15427">
        <v>512.19000000000005</v>
      </c>
      <c r="D15427">
        <v>12035037</v>
      </c>
      <c r="E15427" t="s">
        <v>250</v>
      </c>
      <c r="F15427">
        <v>2018</v>
      </c>
      <c r="G15427">
        <v>3</v>
      </c>
      <c r="H15427" t="s">
        <v>215</v>
      </c>
    </row>
    <row r="15428" spans="1:8">
      <c r="A15428" t="s">
        <v>147</v>
      </c>
      <c r="C15428">
        <v>543.13</v>
      </c>
      <c r="D15428">
        <v>12035037</v>
      </c>
      <c r="E15428" t="s">
        <v>250</v>
      </c>
      <c r="F15428">
        <v>2018</v>
      </c>
      <c r="G15428">
        <v>3</v>
      </c>
      <c r="H15428" t="s">
        <v>215</v>
      </c>
    </row>
    <row r="15429" spans="1:8">
      <c r="A15429" t="s">
        <v>147</v>
      </c>
      <c r="C15429">
        <v>262.5</v>
      </c>
      <c r="D15429">
        <v>12015850</v>
      </c>
      <c r="E15429" t="s">
        <v>227</v>
      </c>
      <c r="F15429">
        <v>2018</v>
      </c>
      <c r="G15429">
        <v>3</v>
      </c>
      <c r="H15429" t="s">
        <v>215</v>
      </c>
    </row>
    <row r="15430" spans="1:8">
      <c r="A15430" t="s">
        <v>147</v>
      </c>
      <c r="C15430">
        <v>123.38</v>
      </c>
      <c r="D15430">
        <v>12015850</v>
      </c>
      <c r="E15430" t="s">
        <v>227</v>
      </c>
      <c r="F15430">
        <v>2018</v>
      </c>
      <c r="G15430">
        <v>3</v>
      </c>
      <c r="H15430" t="s">
        <v>215</v>
      </c>
    </row>
    <row r="15431" spans="1:8">
      <c r="A15431" t="s">
        <v>147</v>
      </c>
      <c r="C15431">
        <v>207.38</v>
      </c>
      <c r="D15431">
        <v>12015850</v>
      </c>
      <c r="E15431" t="s">
        <v>227</v>
      </c>
      <c r="F15431">
        <v>2018</v>
      </c>
      <c r="G15431">
        <v>3</v>
      </c>
      <c r="H15431" t="s">
        <v>215</v>
      </c>
    </row>
    <row r="15432" spans="1:8">
      <c r="A15432" t="s">
        <v>147</v>
      </c>
      <c r="C15432">
        <v>286.13</v>
      </c>
      <c r="D15432">
        <v>12015850</v>
      </c>
      <c r="E15432" t="s">
        <v>227</v>
      </c>
      <c r="F15432">
        <v>2018</v>
      </c>
      <c r="G15432">
        <v>3</v>
      </c>
      <c r="H15432" t="s">
        <v>215</v>
      </c>
    </row>
    <row r="15433" spans="1:8">
      <c r="A15433" t="s">
        <v>147</v>
      </c>
      <c r="C15433">
        <v>52</v>
      </c>
      <c r="D15433">
        <v>12015850</v>
      </c>
      <c r="E15433" t="s">
        <v>227</v>
      </c>
      <c r="F15433">
        <v>2018</v>
      </c>
      <c r="G15433">
        <v>3</v>
      </c>
      <c r="H15433" t="s">
        <v>215</v>
      </c>
    </row>
    <row r="15434" spans="1:8">
      <c r="A15434" t="s">
        <v>147</v>
      </c>
      <c r="C15434">
        <v>240.5</v>
      </c>
      <c r="D15434">
        <v>12015850</v>
      </c>
      <c r="E15434" t="s">
        <v>227</v>
      </c>
      <c r="F15434">
        <v>2018</v>
      </c>
      <c r="G15434">
        <v>3</v>
      </c>
      <c r="H15434" t="s">
        <v>215</v>
      </c>
    </row>
    <row r="15435" spans="1:8">
      <c r="A15435" t="s">
        <v>147</v>
      </c>
      <c r="C15435">
        <v>419.25</v>
      </c>
      <c r="D15435">
        <v>12015850</v>
      </c>
      <c r="E15435" t="s">
        <v>227</v>
      </c>
      <c r="F15435">
        <v>2018</v>
      </c>
      <c r="G15435">
        <v>3</v>
      </c>
      <c r="H15435" t="s">
        <v>215</v>
      </c>
    </row>
    <row r="15436" spans="1:8">
      <c r="A15436" t="s">
        <v>147</v>
      </c>
      <c r="C15436">
        <v>286</v>
      </c>
      <c r="D15436">
        <v>12015850</v>
      </c>
      <c r="E15436" t="s">
        <v>227</v>
      </c>
      <c r="F15436">
        <v>2018</v>
      </c>
      <c r="G15436">
        <v>3</v>
      </c>
      <c r="H15436" t="s">
        <v>215</v>
      </c>
    </row>
    <row r="15437" spans="1:8">
      <c r="A15437" t="s">
        <v>147</v>
      </c>
      <c r="C15437">
        <v>169</v>
      </c>
      <c r="D15437">
        <v>12015850</v>
      </c>
      <c r="E15437" t="s">
        <v>227</v>
      </c>
      <c r="F15437">
        <v>2018</v>
      </c>
      <c r="G15437">
        <v>3</v>
      </c>
      <c r="H15437" t="s">
        <v>215</v>
      </c>
    </row>
    <row r="15438" spans="1:8">
      <c r="A15438" t="s">
        <v>147</v>
      </c>
      <c r="C15438">
        <v>172.25</v>
      </c>
      <c r="D15438">
        <v>12015850</v>
      </c>
      <c r="E15438" t="s">
        <v>227</v>
      </c>
      <c r="F15438">
        <v>2018</v>
      </c>
      <c r="G15438">
        <v>3</v>
      </c>
      <c r="H15438" t="s">
        <v>215</v>
      </c>
    </row>
    <row r="15439" spans="1:8">
      <c r="A15439" t="s">
        <v>147</v>
      </c>
      <c r="C15439">
        <v>646.75</v>
      </c>
      <c r="D15439">
        <v>12015850</v>
      </c>
      <c r="E15439" t="s">
        <v>227</v>
      </c>
      <c r="F15439">
        <v>2018</v>
      </c>
      <c r="G15439">
        <v>3</v>
      </c>
      <c r="H15439" t="s">
        <v>215</v>
      </c>
    </row>
    <row r="15440" spans="1:8">
      <c r="A15440" t="s">
        <v>147</v>
      </c>
      <c r="C15440">
        <v>718.25</v>
      </c>
      <c r="D15440">
        <v>12015850</v>
      </c>
      <c r="E15440" t="s">
        <v>227</v>
      </c>
      <c r="F15440">
        <v>2018</v>
      </c>
      <c r="G15440">
        <v>3</v>
      </c>
      <c r="H15440" t="s">
        <v>215</v>
      </c>
    </row>
    <row r="15441" spans="1:8">
      <c r="A15441" t="s">
        <v>147</v>
      </c>
      <c r="C15441">
        <v>575.25</v>
      </c>
      <c r="D15441">
        <v>12015850</v>
      </c>
      <c r="E15441" t="s">
        <v>227</v>
      </c>
      <c r="F15441">
        <v>2018</v>
      </c>
      <c r="G15441">
        <v>3</v>
      </c>
      <c r="H15441" t="s">
        <v>215</v>
      </c>
    </row>
    <row r="15442" spans="1:8">
      <c r="A15442" t="s">
        <v>147</v>
      </c>
      <c r="C15442">
        <v>494</v>
      </c>
      <c r="D15442">
        <v>12015850</v>
      </c>
      <c r="E15442" t="s">
        <v>227</v>
      </c>
      <c r="F15442">
        <v>2018</v>
      </c>
      <c r="G15442">
        <v>3</v>
      </c>
      <c r="H15442" t="s">
        <v>215</v>
      </c>
    </row>
    <row r="15443" spans="1:8">
      <c r="A15443" t="s">
        <v>147</v>
      </c>
      <c r="C15443">
        <v>500.5</v>
      </c>
      <c r="D15443">
        <v>12015850</v>
      </c>
      <c r="E15443" t="s">
        <v>227</v>
      </c>
      <c r="F15443">
        <v>2018</v>
      </c>
      <c r="G15443">
        <v>3</v>
      </c>
      <c r="H15443" t="s">
        <v>215</v>
      </c>
    </row>
    <row r="15444" spans="1:8">
      <c r="A15444" t="s">
        <v>147</v>
      </c>
      <c r="C15444">
        <v>624</v>
      </c>
      <c r="D15444">
        <v>12015850</v>
      </c>
      <c r="E15444" t="s">
        <v>227</v>
      </c>
      <c r="F15444">
        <v>2018</v>
      </c>
      <c r="G15444">
        <v>3</v>
      </c>
      <c r="H15444" t="s">
        <v>215</v>
      </c>
    </row>
    <row r="15445" spans="1:8">
      <c r="A15445" t="s">
        <v>147</v>
      </c>
      <c r="C15445">
        <v>323.77999999999997</v>
      </c>
      <c r="D15445">
        <v>12015850</v>
      </c>
      <c r="E15445" t="s">
        <v>227</v>
      </c>
      <c r="F15445">
        <v>2018</v>
      </c>
      <c r="G15445">
        <v>3</v>
      </c>
      <c r="H15445" t="s">
        <v>215</v>
      </c>
    </row>
    <row r="15446" spans="1:8">
      <c r="A15446" t="s">
        <v>147</v>
      </c>
      <c r="C15446">
        <v>543.22</v>
      </c>
      <c r="D15446">
        <v>12015850</v>
      </c>
      <c r="E15446" t="s">
        <v>227</v>
      </c>
      <c r="F15446">
        <v>2018</v>
      </c>
      <c r="G15446">
        <v>3</v>
      </c>
      <c r="H15446" t="s">
        <v>215</v>
      </c>
    </row>
    <row r="15447" spans="1:8">
      <c r="A15447" t="s">
        <v>147</v>
      </c>
      <c r="C15447">
        <v>410.12</v>
      </c>
      <c r="D15447">
        <v>12015850</v>
      </c>
      <c r="E15447" t="s">
        <v>227</v>
      </c>
      <c r="F15447">
        <v>2018</v>
      </c>
      <c r="G15447">
        <v>3</v>
      </c>
      <c r="H15447" t="s">
        <v>215</v>
      </c>
    </row>
    <row r="15448" spans="1:8">
      <c r="A15448" t="s">
        <v>147</v>
      </c>
      <c r="C15448">
        <v>557.61</v>
      </c>
      <c r="D15448">
        <v>12015850</v>
      </c>
      <c r="E15448" t="s">
        <v>227</v>
      </c>
      <c r="F15448">
        <v>2018</v>
      </c>
      <c r="G15448">
        <v>3</v>
      </c>
      <c r="H15448" t="s">
        <v>215</v>
      </c>
    </row>
    <row r="15449" spans="1:8">
      <c r="A15449" t="s">
        <v>147</v>
      </c>
      <c r="C15449">
        <v>521.64</v>
      </c>
      <c r="D15449">
        <v>12015850</v>
      </c>
      <c r="E15449" t="s">
        <v>227</v>
      </c>
      <c r="F15449">
        <v>2018</v>
      </c>
      <c r="G15449">
        <v>3</v>
      </c>
      <c r="H15449" t="s">
        <v>215</v>
      </c>
    </row>
    <row r="15450" spans="1:8">
      <c r="A15450" t="s">
        <v>147</v>
      </c>
      <c r="C15450">
        <v>572</v>
      </c>
      <c r="D15450">
        <v>12015850</v>
      </c>
      <c r="E15450" t="s">
        <v>227</v>
      </c>
      <c r="F15450">
        <v>2018</v>
      </c>
      <c r="G15450">
        <v>3</v>
      </c>
      <c r="H15450" t="s">
        <v>215</v>
      </c>
    </row>
    <row r="15451" spans="1:8">
      <c r="A15451" t="s">
        <v>147</v>
      </c>
      <c r="C15451">
        <v>176.71</v>
      </c>
      <c r="D15451">
        <v>12015850</v>
      </c>
      <c r="E15451" t="s">
        <v>227</v>
      </c>
      <c r="F15451">
        <v>2018</v>
      </c>
      <c r="G15451">
        <v>3</v>
      </c>
      <c r="H15451" t="s">
        <v>215</v>
      </c>
    </row>
    <row r="15452" spans="1:8">
      <c r="A15452" t="s">
        <v>147</v>
      </c>
      <c r="C15452">
        <v>514.30999999999995</v>
      </c>
      <c r="D15452">
        <v>12015850</v>
      </c>
      <c r="E15452" t="s">
        <v>227</v>
      </c>
      <c r="F15452">
        <v>2018</v>
      </c>
      <c r="G15452">
        <v>3</v>
      </c>
      <c r="H15452" t="s">
        <v>215</v>
      </c>
    </row>
    <row r="15453" spans="1:8">
      <c r="A15453" t="s">
        <v>147</v>
      </c>
      <c r="C15453">
        <v>348.15</v>
      </c>
      <c r="D15453">
        <v>12015850</v>
      </c>
      <c r="E15453" t="s">
        <v>227</v>
      </c>
      <c r="F15453">
        <v>2018</v>
      </c>
      <c r="G15453">
        <v>3</v>
      </c>
      <c r="H15453" t="s">
        <v>215</v>
      </c>
    </row>
    <row r="15454" spans="1:8">
      <c r="A15454" t="s">
        <v>147</v>
      </c>
      <c r="C15454">
        <v>284.85000000000002</v>
      </c>
      <c r="D15454">
        <v>12015850</v>
      </c>
      <c r="E15454" t="s">
        <v>227</v>
      </c>
      <c r="F15454">
        <v>2018</v>
      </c>
      <c r="G15454">
        <v>3</v>
      </c>
      <c r="H15454" t="s">
        <v>215</v>
      </c>
    </row>
    <row r="15455" spans="1:8">
      <c r="A15455" t="s">
        <v>147</v>
      </c>
      <c r="C15455">
        <v>284.85000000000002</v>
      </c>
      <c r="D15455">
        <v>12015850</v>
      </c>
      <c r="E15455" t="s">
        <v>227</v>
      </c>
      <c r="F15455">
        <v>2018</v>
      </c>
      <c r="G15455">
        <v>3</v>
      </c>
      <c r="H15455" t="s">
        <v>215</v>
      </c>
    </row>
    <row r="15456" spans="1:8">
      <c r="A15456" t="s">
        <v>147</v>
      </c>
      <c r="C15456">
        <v>76.5</v>
      </c>
      <c r="D15456">
        <v>12035037</v>
      </c>
      <c r="E15456" t="s">
        <v>250</v>
      </c>
      <c r="F15456">
        <v>2018</v>
      </c>
      <c r="G15456">
        <v>3</v>
      </c>
      <c r="H15456" t="s">
        <v>215</v>
      </c>
    </row>
    <row r="15457" spans="1:8">
      <c r="A15457" t="s">
        <v>147</v>
      </c>
      <c r="C15457">
        <v>28.05</v>
      </c>
      <c r="D15457">
        <v>12035037</v>
      </c>
      <c r="E15457" t="s">
        <v>250</v>
      </c>
      <c r="F15457">
        <v>2018</v>
      </c>
      <c r="G15457">
        <v>3</v>
      </c>
      <c r="H15457" t="s">
        <v>215</v>
      </c>
    </row>
    <row r="15458" spans="1:8">
      <c r="A15458" t="s">
        <v>147</v>
      </c>
      <c r="C15458">
        <v>89.25</v>
      </c>
      <c r="D15458">
        <v>12035037</v>
      </c>
      <c r="E15458" t="s">
        <v>250</v>
      </c>
      <c r="F15458">
        <v>2018</v>
      </c>
      <c r="G15458">
        <v>3</v>
      </c>
      <c r="H15458" t="s">
        <v>215</v>
      </c>
    </row>
    <row r="15459" spans="1:8">
      <c r="A15459" t="s">
        <v>147</v>
      </c>
      <c r="C15459">
        <v>73.5</v>
      </c>
      <c r="D15459">
        <v>12035037</v>
      </c>
      <c r="E15459" t="s">
        <v>250</v>
      </c>
      <c r="F15459">
        <v>2018</v>
      </c>
      <c r="G15459">
        <v>3</v>
      </c>
      <c r="H15459" t="s">
        <v>215</v>
      </c>
    </row>
    <row r="15460" spans="1:8">
      <c r="A15460" t="s">
        <v>147</v>
      </c>
      <c r="C15460">
        <v>257.25</v>
      </c>
      <c r="D15460">
        <v>12035037</v>
      </c>
      <c r="E15460" t="s">
        <v>250</v>
      </c>
      <c r="F15460">
        <v>2018</v>
      </c>
      <c r="G15460">
        <v>3</v>
      </c>
      <c r="H15460" t="s">
        <v>215</v>
      </c>
    </row>
    <row r="15461" spans="1:8">
      <c r="A15461" t="s">
        <v>147</v>
      </c>
      <c r="C15461">
        <v>233.63</v>
      </c>
      <c r="D15461">
        <v>12035037</v>
      </c>
      <c r="E15461" t="s">
        <v>250</v>
      </c>
      <c r="F15461">
        <v>2018</v>
      </c>
      <c r="G15461">
        <v>3</v>
      </c>
      <c r="H15461" t="s">
        <v>215</v>
      </c>
    </row>
    <row r="15462" spans="1:8">
      <c r="A15462" t="s">
        <v>147</v>
      </c>
      <c r="C15462">
        <v>244.13</v>
      </c>
      <c r="D15462">
        <v>12035037</v>
      </c>
      <c r="E15462" t="s">
        <v>250</v>
      </c>
      <c r="F15462">
        <v>2018</v>
      </c>
      <c r="G15462">
        <v>3</v>
      </c>
      <c r="H15462" t="s">
        <v>215</v>
      </c>
    </row>
    <row r="15463" spans="1:8">
      <c r="A15463" t="s">
        <v>147</v>
      </c>
      <c r="C15463">
        <v>194.25</v>
      </c>
      <c r="D15463">
        <v>12035037</v>
      </c>
      <c r="E15463" t="s">
        <v>250</v>
      </c>
      <c r="F15463">
        <v>2018</v>
      </c>
      <c r="G15463">
        <v>3</v>
      </c>
      <c r="H15463" t="s">
        <v>215</v>
      </c>
    </row>
    <row r="15464" spans="1:8">
      <c r="A15464" t="s">
        <v>147</v>
      </c>
      <c r="C15464">
        <v>49.88</v>
      </c>
      <c r="D15464">
        <v>12035037</v>
      </c>
      <c r="E15464" t="s">
        <v>250</v>
      </c>
      <c r="F15464">
        <v>2018</v>
      </c>
      <c r="G15464">
        <v>3</v>
      </c>
      <c r="H15464" t="s">
        <v>215</v>
      </c>
    </row>
    <row r="15465" spans="1:8">
      <c r="A15465" t="s">
        <v>147</v>
      </c>
      <c r="C15465">
        <v>65.94</v>
      </c>
      <c r="D15465">
        <v>12035037</v>
      </c>
      <c r="E15465" t="s">
        <v>250</v>
      </c>
      <c r="F15465">
        <v>2018</v>
      </c>
      <c r="G15465">
        <v>3</v>
      </c>
      <c r="H15465" t="s">
        <v>215</v>
      </c>
    </row>
    <row r="15466" spans="1:8">
      <c r="A15466" t="s">
        <v>147</v>
      </c>
      <c r="C15466">
        <v>50.11</v>
      </c>
      <c r="D15466">
        <v>12035037</v>
      </c>
      <c r="E15466" t="s">
        <v>250</v>
      </c>
      <c r="F15466">
        <v>2018</v>
      </c>
      <c r="G15466">
        <v>3</v>
      </c>
      <c r="H15466" t="s">
        <v>215</v>
      </c>
    </row>
    <row r="15467" spans="1:8">
      <c r="A15467" t="s">
        <v>147</v>
      </c>
      <c r="C15467">
        <v>50.11</v>
      </c>
      <c r="D15467">
        <v>12035037</v>
      </c>
      <c r="E15467" t="s">
        <v>250</v>
      </c>
      <c r="F15467">
        <v>2018</v>
      </c>
      <c r="G15467">
        <v>3</v>
      </c>
      <c r="H15467" t="s">
        <v>215</v>
      </c>
    </row>
    <row r="15468" spans="1:8">
      <c r="A15468" t="s">
        <v>147</v>
      </c>
      <c r="C15468">
        <v>57.75</v>
      </c>
      <c r="D15468">
        <v>12035037</v>
      </c>
      <c r="E15468" t="s">
        <v>250</v>
      </c>
      <c r="F15468">
        <v>2018</v>
      </c>
      <c r="G15468">
        <v>3</v>
      </c>
      <c r="H15468" t="s">
        <v>215</v>
      </c>
    </row>
    <row r="15469" spans="1:8">
      <c r="A15469" t="s">
        <v>147</v>
      </c>
      <c r="C15469">
        <v>10.5</v>
      </c>
      <c r="D15469">
        <v>12035037</v>
      </c>
      <c r="E15469" t="s">
        <v>250</v>
      </c>
      <c r="F15469">
        <v>2018</v>
      </c>
      <c r="G15469">
        <v>3</v>
      </c>
      <c r="H15469" t="s">
        <v>215</v>
      </c>
    </row>
    <row r="15470" spans="1:8">
      <c r="A15470" t="s">
        <v>147</v>
      </c>
      <c r="C15470">
        <v>283.05</v>
      </c>
      <c r="D15470">
        <v>12015850</v>
      </c>
      <c r="E15470" t="s">
        <v>227</v>
      </c>
      <c r="F15470">
        <v>2018</v>
      </c>
      <c r="G15470">
        <v>3</v>
      </c>
      <c r="H15470" t="s">
        <v>215</v>
      </c>
    </row>
    <row r="15471" spans="1:8">
      <c r="A15471" t="s">
        <v>147</v>
      </c>
      <c r="C15471">
        <v>226.95</v>
      </c>
      <c r="D15471">
        <v>12015850</v>
      </c>
      <c r="E15471" t="s">
        <v>227</v>
      </c>
      <c r="F15471">
        <v>2018</v>
      </c>
      <c r="G15471">
        <v>3</v>
      </c>
      <c r="H15471" t="s">
        <v>215</v>
      </c>
    </row>
    <row r="15472" spans="1:8">
      <c r="A15472" t="s">
        <v>147</v>
      </c>
      <c r="C15472">
        <v>201.45</v>
      </c>
      <c r="D15472">
        <v>12015850</v>
      </c>
      <c r="E15472" t="s">
        <v>227</v>
      </c>
      <c r="F15472">
        <v>2018</v>
      </c>
      <c r="G15472">
        <v>3</v>
      </c>
      <c r="H15472" t="s">
        <v>215</v>
      </c>
    </row>
    <row r="15473" spans="1:8">
      <c r="A15473" t="s">
        <v>147</v>
      </c>
      <c r="C15473">
        <v>247.35</v>
      </c>
      <c r="D15473">
        <v>12015850</v>
      </c>
      <c r="E15473" t="s">
        <v>227</v>
      </c>
      <c r="F15473">
        <v>2018</v>
      </c>
      <c r="G15473">
        <v>3</v>
      </c>
      <c r="H15473" t="s">
        <v>215</v>
      </c>
    </row>
    <row r="15474" spans="1:8">
      <c r="A15474" t="s">
        <v>147</v>
      </c>
      <c r="C15474">
        <v>76.13</v>
      </c>
      <c r="D15474">
        <v>12015850</v>
      </c>
      <c r="E15474" t="s">
        <v>227</v>
      </c>
      <c r="F15474">
        <v>2018</v>
      </c>
      <c r="G15474">
        <v>3</v>
      </c>
      <c r="H15474" t="s">
        <v>215</v>
      </c>
    </row>
    <row r="15475" spans="1:8">
      <c r="A15475" t="s">
        <v>147</v>
      </c>
      <c r="C15475">
        <v>86.63</v>
      </c>
      <c r="D15475">
        <v>12015850</v>
      </c>
      <c r="E15475" t="s">
        <v>227</v>
      </c>
      <c r="F15475">
        <v>2018</v>
      </c>
      <c r="G15475">
        <v>3</v>
      </c>
      <c r="H15475" t="s">
        <v>215</v>
      </c>
    </row>
    <row r="15476" spans="1:8">
      <c r="A15476" t="s">
        <v>147</v>
      </c>
      <c r="C15476">
        <v>456.75</v>
      </c>
      <c r="D15476">
        <v>12015850</v>
      </c>
      <c r="E15476" t="s">
        <v>227</v>
      </c>
      <c r="F15476">
        <v>2018</v>
      </c>
      <c r="G15476">
        <v>3</v>
      </c>
      <c r="H15476" t="s">
        <v>215</v>
      </c>
    </row>
    <row r="15477" spans="1:8">
      <c r="A15477" t="s">
        <v>147</v>
      </c>
      <c r="C15477">
        <v>442.8</v>
      </c>
      <c r="D15477">
        <v>12015850</v>
      </c>
      <c r="E15477" t="s">
        <v>227</v>
      </c>
      <c r="F15477">
        <v>2018</v>
      </c>
      <c r="G15477">
        <v>3</v>
      </c>
      <c r="H15477" t="s">
        <v>215</v>
      </c>
    </row>
    <row r="15478" spans="1:8">
      <c r="A15478" t="s">
        <v>147</v>
      </c>
      <c r="C15478">
        <v>518.4</v>
      </c>
      <c r="D15478">
        <v>12015850</v>
      </c>
      <c r="E15478" t="s">
        <v>227</v>
      </c>
      <c r="F15478">
        <v>2018</v>
      </c>
      <c r="G15478">
        <v>3</v>
      </c>
      <c r="H15478" t="s">
        <v>215</v>
      </c>
    </row>
    <row r="15479" spans="1:8">
      <c r="A15479" t="s">
        <v>147</v>
      </c>
      <c r="C15479">
        <v>459</v>
      </c>
      <c r="D15479">
        <v>12015850</v>
      </c>
      <c r="E15479" t="s">
        <v>227</v>
      </c>
      <c r="F15479">
        <v>2018</v>
      </c>
      <c r="G15479">
        <v>3</v>
      </c>
      <c r="H15479" t="s">
        <v>215</v>
      </c>
    </row>
    <row r="15480" spans="1:8">
      <c r="A15480" t="s">
        <v>147</v>
      </c>
      <c r="C15480">
        <v>168</v>
      </c>
      <c r="D15480">
        <v>12015850</v>
      </c>
      <c r="E15480" t="s">
        <v>227</v>
      </c>
      <c r="F15480">
        <v>2018</v>
      </c>
      <c r="G15480">
        <v>3</v>
      </c>
      <c r="H15480" t="s">
        <v>215</v>
      </c>
    </row>
    <row r="15481" spans="1:8">
      <c r="A15481" t="s">
        <v>147</v>
      </c>
      <c r="C15481">
        <v>157.5</v>
      </c>
      <c r="D15481">
        <v>12015850</v>
      </c>
      <c r="E15481" t="s">
        <v>227</v>
      </c>
      <c r="F15481">
        <v>2018</v>
      </c>
      <c r="G15481">
        <v>3</v>
      </c>
      <c r="H15481" t="s">
        <v>215</v>
      </c>
    </row>
    <row r="15482" spans="1:8">
      <c r="A15482" t="s">
        <v>147</v>
      </c>
      <c r="C15482">
        <v>342.9</v>
      </c>
      <c r="D15482">
        <v>12015850</v>
      </c>
      <c r="E15482" t="s">
        <v>227</v>
      </c>
      <c r="F15482">
        <v>2018</v>
      </c>
      <c r="G15482">
        <v>3</v>
      </c>
      <c r="H15482" t="s">
        <v>215</v>
      </c>
    </row>
    <row r="15483" spans="1:8">
      <c r="A15483" t="s">
        <v>147</v>
      </c>
      <c r="C15483">
        <v>102.38</v>
      </c>
      <c r="D15483">
        <v>12015850</v>
      </c>
      <c r="E15483" t="s">
        <v>227</v>
      </c>
      <c r="F15483">
        <v>2018</v>
      </c>
      <c r="G15483">
        <v>3</v>
      </c>
      <c r="H15483" t="s">
        <v>215</v>
      </c>
    </row>
    <row r="15484" spans="1:8">
      <c r="A15484" t="s">
        <v>147</v>
      </c>
      <c r="C15484">
        <v>288.75</v>
      </c>
      <c r="D15484">
        <v>12015850</v>
      </c>
      <c r="E15484" t="s">
        <v>227</v>
      </c>
      <c r="F15484">
        <v>2018</v>
      </c>
      <c r="G15484">
        <v>3</v>
      </c>
      <c r="H15484" t="s">
        <v>215</v>
      </c>
    </row>
    <row r="15485" spans="1:8">
      <c r="A15485" t="s">
        <v>147</v>
      </c>
      <c r="C15485">
        <v>278.25</v>
      </c>
      <c r="D15485">
        <v>12015850</v>
      </c>
      <c r="E15485" t="s">
        <v>227</v>
      </c>
      <c r="F15485">
        <v>2018</v>
      </c>
      <c r="G15485">
        <v>3</v>
      </c>
      <c r="H15485" t="s">
        <v>215</v>
      </c>
    </row>
    <row r="15486" spans="1:8">
      <c r="A15486" t="s">
        <v>147</v>
      </c>
      <c r="C15486">
        <v>309.75</v>
      </c>
      <c r="D15486">
        <v>12015850</v>
      </c>
      <c r="E15486" t="s">
        <v>227</v>
      </c>
      <c r="F15486">
        <v>2018</v>
      </c>
      <c r="G15486">
        <v>3</v>
      </c>
      <c r="H15486" t="s">
        <v>215</v>
      </c>
    </row>
    <row r="15487" spans="1:8">
      <c r="A15487" t="s">
        <v>147</v>
      </c>
      <c r="C15487">
        <v>233.63</v>
      </c>
      <c r="D15487">
        <v>12015850</v>
      </c>
      <c r="E15487" t="s">
        <v>227</v>
      </c>
      <c r="F15487">
        <v>2018</v>
      </c>
      <c r="G15487">
        <v>3</v>
      </c>
      <c r="H15487" t="s">
        <v>215</v>
      </c>
    </row>
    <row r="15488" spans="1:8">
      <c r="A15488" t="s">
        <v>147</v>
      </c>
      <c r="C15488">
        <v>40.799999999999997</v>
      </c>
      <c r="D15488">
        <v>12035037</v>
      </c>
      <c r="E15488" t="s">
        <v>250</v>
      </c>
      <c r="F15488">
        <v>2018</v>
      </c>
      <c r="G15488">
        <v>3</v>
      </c>
      <c r="H15488" t="s">
        <v>215</v>
      </c>
    </row>
    <row r="15489" spans="1:8">
      <c r="A15489" t="s">
        <v>147</v>
      </c>
      <c r="C15489">
        <v>25.5</v>
      </c>
      <c r="D15489">
        <v>12035037</v>
      </c>
      <c r="E15489" t="s">
        <v>250</v>
      </c>
      <c r="F15489">
        <v>2018</v>
      </c>
      <c r="G15489">
        <v>3</v>
      </c>
      <c r="H15489" t="s">
        <v>215</v>
      </c>
    </row>
    <row r="15490" spans="1:8">
      <c r="A15490" t="s">
        <v>147</v>
      </c>
      <c r="C15490">
        <v>20.399999999999999</v>
      </c>
      <c r="D15490">
        <v>12035037</v>
      </c>
      <c r="E15490" t="s">
        <v>250</v>
      </c>
      <c r="F15490">
        <v>2018</v>
      </c>
      <c r="G15490">
        <v>3</v>
      </c>
      <c r="H15490" t="s">
        <v>215</v>
      </c>
    </row>
    <row r="15491" spans="1:8">
      <c r="A15491" t="s">
        <v>147</v>
      </c>
      <c r="C15491">
        <v>35.700000000000003</v>
      </c>
      <c r="D15491">
        <v>12015850</v>
      </c>
      <c r="E15491" t="s">
        <v>227</v>
      </c>
      <c r="F15491">
        <v>2018</v>
      </c>
      <c r="G15491">
        <v>3</v>
      </c>
      <c r="H15491" t="s">
        <v>215</v>
      </c>
    </row>
    <row r="15492" spans="1:8">
      <c r="A15492" t="s">
        <v>147</v>
      </c>
      <c r="C15492">
        <v>153</v>
      </c>
      <c r="D15492">
        <v>12015850</v>
      </c>
      <c r="E15492" t="s">
        <v>227</v>
      </c>
      <c r="F15492">
        <v>2018</v>
      </c>
      <c r="G15492">
        <v>3</v>
      </c>
      <c r="H15492" t="s">
        <v>215</v>
      </c>
    </row>
    <row r="15493" spans="1:8">
      <c r="A15493" t="s">
        <v>147</v>
      </c>
      <c r="C15493">
        <v>170.85</v>
      </c>
      <c r="D15493">
        <v>12015850</v>
      </c>
      <c r="E15493" t="s">
        <v>227</v>
      </c>
      <c r="F15493">
        <v>2018</v>
      </c>
      <c r="G15493">
        <v>3</v>
      </c>
      <c r="H15493" t="s">
        <v>215</v>
      </c>
    </row>
    <row r="15494" spans="1:8">
      <c r="A15494" t="s">
        <v>147</v>
      </c>
      <c r="C15494">
        <v>142.80000000000001</v>
      </c>
      <c r="D15494">
        <v>12015850</v>
      </c>
      <c r="E15494" t="s">
        <v>227</v>
      </c>
      <c r="F15494">
        <v>2018</v>
      </c>
      <c r="G15494">
        <v>3</v>
      </c>
      <c r="H15494" t="s">
        <v>215</v>
      </c>
    </row>
    <row r="15495" spans="1:8">
      <c r="A15495" t="s">
        <v>147</v>
      </c>
      <c r="C15495">
        <v>175.95</v>
      </c>
      <c r="D15495">
        <v>12015850</v>
      </c>
      <c r="E15495" t="s">
        <v>227</v>
      </c>
      <c r="F15495">
        <v>2018</v>
      </c>
      <c r="G15495">
        <v>3</v>
      </c>
      <c r="H15495" t="s">
        <v>215</v>
      </c>
    </row>
    <row r="15496" spans="1:8">
      <c r="A15496" t="s">
        <v>147</v>
      </c>
      <c r="C15496">
        <v>61.2</v>
      </c>
      <c r="D15496">
        <v>12015850</v>
      </c>
      <c r="E15496" t="s">
        <v>227</v>
      </c>
      <c r="F15496">
        <v>2018</v>
      </c>
      <c r="G15496">
        <v>3</v>
      </c>
      <c r="H15496" t="s">
        <v>215</v>
      </c>
    </row>
    <row r="15497" spans="1:8">
      <c r="A15497" t="s">
        <v>147</v>
      </c>
      <c r="C15497">
        <v>255</v>
      </c>
      <c r="D15497">
        <v>12015850</v>
      </c>
      <c r="E15497" t="s">
        <v>227</v>
      </c>
      <c r="F15497">
        <v>2018</v>
      </c>
      <c r="G15497">
        <v>3</v>
      </c>
      <c r="H15497" t="s">
        <v>215</v>
      </c>
    </row>
    <row r="15498" spans="1:8">
      <c r="A15498" t="s">
        <v>147</v>
      </c>
      <c r="C15498">
        <v>415.65</v>
      </c>
      <c r="D15498">
        <v>12015850</v>
      </c>
      <c r="E15498" t="s">
        <v>227</v>
      </c>
      <c r="F15498">
        <v>2018</v>
      </c>
      <c r="G15498">
        <v>3</v>
      </c>
      <c r="H15498" t="s">
        <v>215</v>
      </c>
    </row>
    <row r="15499" spans="1:8">
      <c r="A15499" t="s">
        <v>147</v>
      </c>
      <c r="C15499">
        <v>247.35</v>
      </c>
      <c r="D15499">
        <v>12015850</v>
      </c>
      <c r="E15499" t="s">
        <v>227</v>
      </c>
      <c r="F15499">
        <v>2018</v>
      </c>
      <c r="G15499">
        <v>3</v>
      </c>
      <c r="H15499" t="s">
        <v>215</v>
      </c>
    </row>
    <row r="15500" spans="1:8">
      <c r="A15500" t="s">
        <v>147</v>
      </c>
      <c r="C15500">
        <v>237.15</v>
      </c>
      <c r="D15500">
        <v>12015850</v>
      </c>
      <c r="E15500" t="s">
        <v>227</v>
      </c>
      <c r="F15500">
        <v>2018</v>
      </c>
      <c r="G15500">
        <v>3</v>
      </c>
      <c r="H15500" t="s">
        <v>215</v>
      </c>
    </row>
    <row r="15501" spans="1:8">
      <c r="A15501" t="s">
        <v>147</v>
      </c>
      <c r="C15501">
        <v>232.05</v>
      </c>
      <c r="D15501">
        <v>12015850</v>
      </c>
      <c r="E15501" t="s">
        <v>227</v>
      </c>
      <c r="F15501">
        <v>2018</v>
      </c>
      <c r="G15501">
        <v>3</v>
      </c>
      <c r="H15501" t="s">
        <v>215</v>
      </c>
    </row>
    <row r="15502" spans="1:8">
      <c r="A15502" t="s">
        <v>147</v>
      </c>
      <c r="C15502">
        <v>38.25</v>
      </c>
      <c r="D15502">
        <v>12015850</v>
      </c>
      <c r="E15502" t="s">
        <v>227</v>
      </c>
      <c r="F15502">
        <v>2018</v>
      </c>
      <c r="G15502">
        <v>3</v>
      </c>
      <c r="H15502" t="s">
        <v>215</v>
      </c>
    </row>
    <row r="15503" spans="1:8">
      <c r="A15503" t="s">
        <v>147</v>
      </c>
      <c r="C15503">
        <v>244.8</v>
      </c>
      <c r="D15503">
        <v>12015850</v>
      </c>
      <c r="E15503" t="s">
        <v>227</v>
      </c>
      <c r="F15503">
        <v>2018</v>
      </c>
      <c r="G15503">
        <v>3</v>
      </c>
      <c r="H15503" t="s">
        <v>215</v>
      </c>
    </row>
    <row r="15504" spans="1:8">
      <c r="A15504" t="s">
        <v>147</v>
      </c>
      <c r="C15504">
        <v>232.05</v>
      </c>
      <c r="D15504">
        <v>12015850</v>
      </c>
      <c r="E15504" t="s">
        <v>227</v>
      </c>
      <c r="F15504">
        <v>2018</v>
      </c>
      <c r="G15504">
        <v>3</v>
      </c>
      <c r="H15504" t="s">
        <v>215</v>
      </c>
    </row>
    <row r="15505" spans="1:8">
      <c r="A15505" t="s">
        <v>147</v>
      </c>
      <c r="C15505">
        <v>158.1</v>
      </c>
      <c r="D15505">
        <v>12015850</v>
      </c>
      <c r="E15505" t="s">
        <v>227</v>
      </c>
      <c r="F15505">
        <v>2018</v>
      </c>
      <c r="G15505">
        <v>3</v>
      </c>
      <c r="H15505" t="s">
        <v>215</v>
      </c>
    </row>
    <row r="15506" spans="1:8">
      <c r="A15506" t="s">
        <v>147</v>
      </c>
      <c r="C15506">
        <v>186.15</v>
      </c>
      <c r="D15506">
        <v>12015850</v>
      </c>
      <c r="E15506" t="s">
        <v>227</v>
      </c>
      <c r="F15506">
        <v>2018</v>
      </c>
      <c r="G15506">
        <v>3</v>
      </c>
      <c r="H15506" t="s">
        <v>215</v>
      </c>
    </row>
    <row r="15507" spans="1:8">
      <c r="A15507" t="s">
        <v>147</v>
      </c>
      <c r="C15507">
        <v>23.63</v>
      </c>
      <c r="D15507">
        <v>12035037</v>
      </c>
      <c r="E15507" t="s">
        <v>250</v>
      </c>
      <c r="F15507">
        <v>2018</v>
      </c>
      <c r="G15507">
        <v>3</v>
      </c>
      <c r="H15507" t="s">
        <v>215</v>
      </c>
    </row>
    <row r="15508" spans="1:8">
      <c r="A15508" t="s">
        <v>147</v>
      </c>
      <c r="C15508">
        <v>45.62</v>
      </c>
      <c r="D15508">
        <v>12035037</v>
      </c>
      <c r="E15508" t="s">
        <v>250</v>
      </c>
      <c r="F15508">
        <v>2018</v>
      </c>
      <c r="G15508">
        <v>3</v>
      </c>
      <c r="H15508" t="s">
        <v>215</v>
      </c>
    </row>
    <row r="15509" spans="1:8">
      <c r="A15509" t="s">
        <v>147</v>
      </c>
      <c r="C15509">
        <v>212.63</v>
      </c>
      <c r="D15509">
        <v>12035037</v>
      </c>
      <c r="E15509" t="s">
        <v>250</v>
      </c>
      <c r="F15509">
        <v>2018</v>
      </c>
      <c r="G15509">
        <v>3</v>
      </c>
      <c r="H15509" t="s">
        <v>215</v>
      </c>
    </row>
    <row r="15510" spans="1:8">
      <c r="A15510" t="s">
        <v>147</v>
      </c>
      <c r="C15510">
        <v>149.5</v>
      </c>
      <c r="D15510">
        <v>12035037</v>
      </c>
      <c r="E15510" t="s">
        <v>250</v>
      </c>
      <c r="F15510">
        <v>2018</v>
      </c>
      <c r="G15510">
        <v>3</v>
      </c>
      <c r="H15510" t="s">
        <v>215</v>
      </c>
    </row>
    <row r="15511" spans="1:8">
      <c r="A15511" t="s">
        <v>147</v>
      </c>
      <c r="C15511">
        <v>211.25</v>
      </c>
      <c r="D15511">
        <v>12035037</v>
      </c>
      <c r="E15511" t="s">
        <v>250</v>
      </c>
      <c r="F15511">
        <v>2018</v>
      </c>
      <c r="G15511">
        <v>3</v>
      </c>
      <c r="H15511" t="s">
        <v>215</v>
      </c>
    </row>
    <row r="15512" spans="1:8">
      <c r="A15512" t="s">
        <v>147</v>
      </c>
      <c r="C15512">
        <v>429</v>
      </c>
      <c r="D15512">
        <v>12035037</v>
      </c>
      <c r="E15512" t="s">
        <v>250</v>
      </c>
      <c r="F15512">
        <v>2018</v>
      </c>
      <c r="G15512">
        <v>3</v>
      </c>
      <c r="H15512" t="s">
        <v>215</v>
      </c>
    </row>
    <row r="15513" spans="1:8">
      <c r="A15513" t="s">
        <v>147</v>
      </c>
      <c r="C15513">
        <v>97.13</v>
      </c>
      <c r="D15513">
        <v>12015850</v>
      </c>
      <c r="E15513" t="s">
        <v>227</v>
      </c>
      <c r="F15513">
        <v>2018</v>
      </c>
      <c r="G15513">
        <v>3</v>
      </c>
      <c r="H15513" t="s">
        <v>215</v>
      </c>
    </row>
    <row r="15514" spans="1:8">
      <c r="A15514" t="s">
        <v>147</v>
      </c>
      <c r="C15514">
        <v>312.38</v>
      </c>
      <c r="D15514">
        <v>12015850</v>
      </c>
      <c r="E15514" t="s">
        <v>227</v>
      </c>
      <c r="F15514">
        <v>2018</v>
      </c>
      <c r="G15514">
        <v>3</v>
      </c>
      <c r="H15514" t="s">
        <v>215</v>
      </c>
    </row>
    <row r="15515" spans="1:8">
      <c r="A15515" t="s">
        <v>147</v>
      </c>
      <c r="C15515">
        <v>237.6</v>
      </c>
      <c r="D15515">
        <v>12015850</v>
      </c>
      <c r="E15515" t="s">
        <v>227</v>
      </c>
      <c r="F15515">
        <v>2018</v>
      </c>
      <c r="G15515">
        <v>3</v>
      </c>
      <c r="H15515" t="s">
        <v>215</v>
      </c>
    </row>
    <row r="15516" spans="1:8">
      <c r="A15516" t="s">
        <v>147</v>
      </c>
      <c r="C15516">
        <v>167.4</v>
      </c>
      <c r="D15516">
        <v>12015850</v>
      </c>
      <c r="E15516" t="s">
        <v>227</v>
      </c>
      <c r="F15516">
        <v>2018</v>
      </c>
      <c r="G15516">
        <v>3</v>
      </c>
      <c r="H15516" t="s">
        <v>215</v>
      </c>
    </row>
    <row r="15517" spans="1:8">
      <c r="A15517" t="s">
        <v>147</v>
      </c>
      <c r="C15517">
        <v>450.9</v>
      </c>
      <c r="D15517">
        <v>12015850</v>
      </c>
      <c r="E15517" t="s">
        <v>227</v>
      </c>
      <c r="F15517">
        <v>2018</v>
      </c>
      <c r="G15517">
        <v>3</v>
      </c>
      <c r="H15517" t="s">
        <v>215</v>
      </c>
    </row>
    <row r="15518" spans="1:8">
      <c r="A15518" t="s">
        <v>147</v>
      </c>
      <c r="C15518">
        <v>36.75</v>
      </c>
      <c r="D15518">
        <v>12015850</v>
      </c>
      <c r="E15518" t="s">
        <v>227</v>
      </c>
      <c r="F15518">
        <v>2018</v>
      </c>
      <c r="G15518">
        <v>3</v>
      </c>
      <c r="H15518" t="s">
        <v>215</v>
      </c>
    </row>
    <row r="15519" spans="1:8">
      <c r="A15519" t="s">
        <v>147</v>
      </c>
      <c r="C15519">
        <v>173.25</v>
      </c>
      <c r="D15519">
        <v>12015850</v>
      </c>
      <c r="E15519" t="s">
        <v>227</v>
      </c>
      <c r="F15519">
        <v>2018</v>
      </c>
      <c r="G15519">
        <v>3</v>
      </c>
      <c r="H15519" t="s">
        <v>215</v>
      </c>
    </row>
    <row r="15520" spans="1:8">
      <c r="A15520" t="s">
        <v>147</v>
      </c>
      <c r="C15520">
        <v>196.88</v>
      </c>
      <c r="D15520">
        <v>12015850</v>
      </c>
      <c r="E15520" t="s">
        <v>227</v>
      </c>
      <c r="F15520">
        <v>2018</v>
      </c>
      <c r="G15520">
        <v>3</v>
      </c>
      <c r="H15520" t="s">
        <v>215</v>
      </c>
    </row>
    <row r="15521" spans="1:8">
      <c r="A15521" t="s">
        <v>147</v>
      </c>
      <c r="C15521">
        <v>183.75</v>
      </c>
      <c r="D15521">
        <v>12015850</v>
      </c>
      <c r="E15521" t="s">
        <v>227</v>
      </c>
      <c r="F15521">
        <v>2018</v>
      </c>
      <c r="G15521">
        <v>3</v>
      </c>
      <c r="H15521" t="s">
        <v>215</v>
      </c>
    </row>
    <row r="15522" spans="1:8">
      <c r="A15522" t="s">
        <v>147</v>
      </c>
      <c r="C15522">
        <v>304.5</v>
      </c>
      <c r="D15522">
        <v>12015850</v>
      </c>
      <c r="E15522" t="s">
        <v>227</v>
      </c>
      <c r="F15522">
        <v>2018</v>
      </c>
      <c r="G15522">
        <v>3</v>
      </c>
      <c r="H15522" t="s">
        <v>215</v>
      </c>
    </row>
    <row r="15523" spans="1:8">
      <c r="A15523" t="s">
        <v>147</v>
      </c>
      <c r="C15523">
        <v>89.25</v>
      </c>
      <c r="D15523">
        <v>12015850</v>
      </c>
      <c r="E15523" t="s">
        <v>227</v>
      </c>
      <c r="F15523">
        <v>2018</v>
      </c>
      <c r="G15523">
        <v>3</v>
      </c>
      <c r="H15523" t="s">
        <v>215</v>
      </c>
    </row>
    <row r="15524" spans="1:8">
      <c r="A15524" t="s">
        <v>147</v>
      </c>
      <c r="C15524">
        <v>-43.56</v>
      </c>
      <c r="D15524">
        <v>12035037</v>
      </c>
      <c r="E15524" t="s">
        <v>250</v>
      </c>
      <c r="F15524">
        <v>2018</v>
      </c>
      <c r="G15524">
        <v>3</v>
      </c>
      <c r="H15524" t="s">
        <v>215</v>
      </c>
    </row>
    <row r="15525" spans="1:8">
      <c r="A15525" t="s">
        <v>147</v>
      </c>
      <c r="C15525">
        <v>43.56</v>
      </c>
      <c r="D15525">
        <v>12035037</v>
      </c>
      <c r="E15525" t="s">
        <v>250</v>
      </c>
      <c r="F15525">
        <v>2018</v>
      </c>
      <c r="G15525">
        <v>3</v>
      </c>
      <c r="H15525" t="s">
        <v>215</v>
      </c>
    </row>
    <row r="15526" spans="1:8">
      <c r="A15526" t="s">
        <v>147</v>
      </c>
      <c r="C15526">
        <v>131.25</v>
      </c>
      <c r="D15526">
        <v>12035037</v>
      </c>
      <c r="E15526" t="s">
        <v>250</v>
      </c>
      <c r="F15526">
        <v>2018</v>
      </c>
      <c r="G15526">
        <v>3</v>
      </c>
      <c r="H15526" t="s">
        <v>215</v>
      </c>
    </row>
    <row r="15527" spans="1:8">
      <c r="A15527" t="s">
        <v>147</v>
      </c>
      <c r="C15527">
        <v>160.13</v>
      </c>
      <c r="D15527">
        <v>12035037</v>
      </c>
      <c r="E15527" t="s">
        <v>250</v>
      </c>
      <c r="F15527">
        <v>2018</v>
      </c>
      <c r="G15527">
        <v>3</v>
      </c>
      <c r="H15527" t="s">
        <v>215</v>
      </c>
    </row>
    <row r="15528" spans="1:8">
      <c r="A15528" t="s">
        <v>147</v>
      </c>
      <c r="C15528">
        <v>202.13</v>
      </c>
      <c r="D15528">
        <v>12035037</v>
      </c>
      <c r="E15528" t="s">
        <v>250</v>
      </c>
      <c r="F15528">
        <v>2018</v>
      </c>
      <c r="G15528">
        <v>3</v>
      </c>
      <c r="H15528" t="s">
        <v>215</v>
      </c>
    </row>
    <row r="15529" spans="1:8">
      <c r="A15529" t="s">
        <v>147</v>
      </c>
      <c r="C15529">
        <v>68.25</v>
      </c>
      <c r="D15529">
        <v>12035037</v>
      </c>
      <c r="E15529" t="s">
        <v>250</v>
      </c>
      <c r="F15529">
        <v>2018</v>
      </c>
      <c r="G15529">
        <v>3</v>
      </c>
      <c r="H15529" t="s">
        <v>215</v>
      </c>
    </row>
    <row r="15530" spans="1:8">
      <c r="A15530" t="s">
        <v>147</v>
      </c>
      <c r="C15530">
        <v>10.199999999999999</v>
      </c>
      <c r="D15530">
        <v>12015850</v>
      </c>
      <c r="E15530" t="s">
        <v>227</v>
      </c>
      <c r="F15530">
        <v>2018</v>
      </c>
      <c r="G15530">
        <v>3</v>
      </c>
      <c r="H15530" t="s">
        <v>215</v>
      </c>
    </row>
    <row r="15531" spans="1:8">
      <c r="A15531" t="s">
        <v>147</v>
      </c>
      <c r="C15531">
        <v>290.7</v>
      </c>
      <c r="D15531">
        <v>12015850</v>
      </c>
      <c r="E15531" t="s">
        <v>227</v>
      </c>
      <c r="F15531">
        <v>2018</v>
      </c>
      <c r="G15531">
        <v>3</v>
      </c>
      <c r="H15531" t="s">
        <v>215</v>
      </c>
    </row>
    <row r="15532" spans="1:8">
      <c r="A15532" t="s">
        <v>147</v>
      </c>
      <c r="C15532">
        <v>224.4</v>
      </c>
      <c r="D15532">
        <v>12015850</v>
      </c>
      <c r="E15532" t="s">
        <v>227</v>
      </c>
      <c r="F15532">
        <v>2018</v>
      </c>
      <c r="G15532">
        <v>3</v>
      </c>
      <c r="H15532" t="s">
        <v>215</v>
      </c>
    </row>
    <row r="15533" spans="1:8">
      <c r="A15533" t="s">
        <v>147</v>
      </c>
      <c r="C15533">
        <v>45.9</v>
      </c>
      <c r="D15533">
        <v>12015850</v>
      </c>
      <c r="E15533" t="s">
        <v>227</v>
      </c>
      <c r="F15533">
        <v>2018</v>
      </c>
      <c r="G15533">
        <v>3</v>
      </c>
      <c r="H15533" t="s">
        <v>215</v>
      </c>
    </row>
    <row r="15534" spans="1:8">
      <c r="A15534" t="s">
        <v>147</v>
      </c>
      <c r="C15534">
        <v>163.19999999999999</v>
      </c>
      <c r="D15534">
        <v>12015850</v>
      </c>
      <c r="E15534" t="s">
        <v>227</v>
      </c>
      <c r="F15534">
        <v>2018</v>
      </c>
      <c r="G15534">
        <v>3</v>
      </c>
      <c r="H15534" t="s">
        <v>215</v>
      </c>
    </row>
    <row r="15535" spans="1:8">
      <c r="A15535" t="s">
        <v>147</v>
      </c>
      <c r="C15535">
        <v>158.1</v>
      </c>
      <c r="D15535">
        <v>12015850</v>
      </c>
      <c r="E15535" t="s">
        <v>227</v>
      </c>
      <c r="F15535">
        <v>2018</v>
      </c>
      <c r="G15535">
        <v>3</v>
      </c>
      <c r="H15535" t="s">
        <v>215</v>
      </c>
    </row>
    <row r="15536" spans="1:8">
      <c r="A15536" t="s">
        <v>147</v>
      </c>
      <c r="C15536">
        <v>63.75</v>
      </c>
      <c r="D15536">
        <v>12015850</v>
      </c>
      <c r="E15536" t="s">
        <v>227</v>
      </c>
      <c r="F15536">
        <v>2018</v>
      </c>
      <c r="G15536">
        <v>3</v>
      </c>
      <c r="H15536" t="s">
        <v>215</v>
      </c>
    </row>
    <row r="15537" spans="1:8">
      <c r="A15537" t="s">
        <v>147</v>
      </c>
      <c r="C15537">
        <v>354.45</v>
      </c>
      <c r="D15537">
        <v>12015850</v>
      </c>
      <c r="E15537" t="s">
        <v>227</v>
      </c>
      <c r="F15537">
        <v>2018</v>
      </c>
      <c r="G15537">
        <v>3</v>
      </c>
      <c r="H15537" t="s">
        <v>215</v>
      </c>
    </row>
    <row r="15538" spans="1:8">
      <c r="A15538" t="s">
        <v>147</v>
      </c>
      <c r="C15538">
        <v>142.80000000000001</v>
      </c>
      <c r="D15538">
        <v>12015850</v>
      </c>
      <c r="E15538" t="s">
        <v>227</v>
      </c>
      <c r="F15538">
        <v>2018</v>
      </c>
      <c r="G15538">
        <v>3</v>
      </c>
      <c r="H15538" t="s">
        <v>215</v>
      </c>
    </row>
    <row r="15539" spans="1:8">
      <c r="A15539" t="s">
        <v>147</v>
      </c>
      <c r="C15539">
        <v>107.63</v>
      </c>
      <c r="D15539">
        <v>12035037</v>
      </c>
      <c r="E15539" t="s">
        <v>250</v>
      </c>
      <c r="F15539">
        <v>2018</v>
      </c>
      <c r="G15539">
        <v>3</v>
      </c>
      <c r="H15539" t="s">
        <v>215</v>
      </c>
    </row>
    <row r="15540" spans="1:8">
      <c r="A15540" t="s">
        <v>147</v>
      </c>
      <c r="C15540">
        <v>214.2</v>
      </c>
      <c r="D15540">
        <v>12015850</v>
      </c>
      <c r="E15540" t="s">
        <v>227</v>
      </c>
      <c r="F15540">
        <v>2018</v>
      </c>
      <c r="G15540">
        <v>3</v>
      </c>
      <c r="H15540" t="s">
        <v>215</v>
      </c>
    </row>
    <row r="15541" spans="1:8">
      <c r="A15541" t="s">
        <v>147</v>
      </c>
      <c r="C15541">
        <v>63</v>
      </c>
      <c r="D15541">
        <v>12035037</v>
      </c>
      <c r="E15541" t="s">
        <v>250</v>
      </c>
      <c r="F15541">
        <v>2018</v>
      </c>
      <c r="G15541">
        <v>3</v>
      </c>
      <c r="H15541" t="s">
        <v>215</v>
      </c>
    </row>
    <row r="15542" spans="1:8">
      <c r="A15542" t="s">
        <v>147</v>
      </c>
      <c r="C15542">
        <v>150.44999999999999</v>
      </c>
      <c r="D15542">
        <v>12015850</v>
      </c>
      <c r="E15542" t="s">
        <v>227</v>
      </c>
      <c r="F15542">
        <v>2018</v>
      </c>
      <c r="G15542">
        <v>3</v>
      </c>
      <c r="H15542" t="s">
        <v>215</v>
      </c>
    </row>
    <row r="15543" spans="1:8">
      <c r="A15543" t="s">
        <v>147</v>
      </c>
      <c r="C15543">
        <v>89.25</v>
      </c>
      <c r="D15543">
        <v>12015850</v>
      </c>
      <c r="E15543" t="s">
        <v>227</v>
      </c>
      <c r="F15543">
        <v>2018</v>
      </c>
      <c r="G15543">
        <v>3</v>
      </c>
      <c r="H15543" t="s">
        <v>215</v>
      </c>
    </row>
    <row r="15544" spans="1:8">
      <c r="A15544" t="s">
        <v>147</v>
      </c>
      <c r="C15544">
        <v>68.25</v>
      </c>
      <c r="D15544">
        <v>12035037</v>
      </c>
      <c r="E15544" t="s">
        <v>250</v>
      </c>
      <c r="F15544">
        <v>2018</v>
      </c>
      <c r="G15544">
        <v>3</v>
      </c>
      <c r="H15544" t="s">
        <v>215</v>
      </c>
    </row>
    <row r="15545" spans="1:8">
      <c r="A15545" t="s">
        <v>147</v>
      </c>
      <c r="C15545">
        <v>124.95</v>
      </c>
      <c r="D15545">
        <v>12015850</v>
      </c>
      <c r="E15545" t="s">
        <v>227</v>
      </c>
      <c r="F15545">
        <v>2018</v>
      </c>
      <c r="G15545">
        <v>3</v>
      </c>
      <c r="H15545" t="s">
        <v>215</v>
      </c>
    </row>
    <row r="15546" spans="1:8">
      <c r="A15546" t="s">
        <v>147</v>
      </c>
      <c r="C15546">
        <v>183.6</v>
      </c>
      <c r="D15546">
        <v>12015850</v>
      </c>
      <c r="E15546" t="s">
        <v>227</v>
      </c>
      <c r="F15546">
        <v>2018</v>
      </c>
      <c r="G15546">
        <v>3</v>
      </c>
      <c r="H15546" t="s">
        <v>215</v>
      </c>
    </row>
    <row r="15547" spans="1:8">
      <c r="A15547" t="s">
        <v>147</v>
      </c>
      <c r="C15547">
        <v>178.5</v>
      </c>
      <c r="D15547">
        <v>12015850</v>
      </c>
      <c r="E15547" t="s">
        <v>227</v>
      </c>
      <c r="F15547">
        <v>2018</v>
      </c>
      <c r="G15547">
        <v>3</v>
      </c>
      <c r="H15547" t="s">
        <v>215</v>
      </c>
    </row>
    <row r="15548" spans="1:8">
      <c r="A15548" t="s">
        <v>147</v>
      </c>
      <c r="C15548">
        <v>265.2</v>
      </c>
      <c r="D15548">
        <v>12015850</v>
      </c>
      <c r="E15548" t="s">
        <v>227</v>
      </c>
      <c r="F15548">
        <v>2018</v>
      </c>
      <c r="G15548">
        <v>3</v>
      </c>
      <c r="H15548" t="s">
        <v>215</v>
      </c>
    </row>
    <row r="15549" spans="1:8">
      <c r="A15549" t="s">
        <v>147</v>
      </c>
      <c r="C15549">
        <v>163.19999999999999</v>
      </c>
      <c r="D15549">
        <v>12015850</v>
      </c>
      <c r="E15549" t="s">
        <v>227</v>
      </c>
      <c r="F15549">
        <v>2018</v>
      </c>
      <c r="G15549">
        <v>3</v>
      </c>
      <c r="H15549" t="s">
        <v>215</v>
      </c>
    </row>
    <row r="15550" spans="1:8">
      <c r="A15550" t="s">
        <v>147</v>
      </c>
      <c r="C15550">
        <v>140.25</v>
      </c>
      <c r="D15550">
        <v>12015850</v>
      </c>
      <c r="E15550" t="s">
        <v>227</v>
      </c>
      <c r="F15550">
        <v>2018</v>
      </c>
      <c r="G15550">
        <v>3</v>
      </c>
      <c r="H15550" t="s">
        <v>215</v>
      </c>
    </row>
    <row r="15551" spans="1:8">
      <c r="A15551" t="s">
        <v>147</v>
      </c>
      <c r="C15551">
        <v>117.3</v>
      </c>
      <c r="D15551">
        <v>12015850</v>
      </c>
      <c r="E15551" t="s">
        <v>227</v>
      </c>
      <c r="F15551">
        <v>2018</v>
      </c>
      <c r="G15551">
        <v>3</v>
      </c>
      <c r="H15551" t="s">
        <v>215</v>
      </c>
    </row>
    <row r="15552" spans="1:8">
      <c r="A15552" t="s">
        <v>147</v>
      </c>
      <c r="C15552">
        <v>119.85</v>
      </c>
      <c r="D15552">
        <v>12015850</v>
      </c>
      <c r="E15552" t="s">
        <v>227</v>
      </c>
      <c r="F15552">
        <v>2018</v>
      </c>
      <c r="G15552">
        <v>3</v>
      </c>
      <c r="H15552" t="s">
        <v>215</v>
      </c>
    </row>
    <row r="15553" spans="1:8">
      <c r="A15553" t="s">
        <v>147</v>
      </c>
      <c r="C15553">
        <v>48.45</v>
      </c>
      <c r="D15553">
        <v>12035037</v>
      </c>
      <c r="E15553" t="s">
        <v>250</v>
      </c>
      <c r="F15553">
        <v>2018</v>
      </c>
      <c r="G15553">
        <v>3</v>
      </c>
      <c r="H15553" t="s">
        <v>215</v>
      </c>
    </row>
    <row r="15554" spans="1:8">
      <c r="A15554" t="s">
        <v>147</v>
      </c>
      <c r="C15554">
        <v>71.400000000000006</v>
      </c>
      <c r="D15554">
        <v>12035037</v>
      </c>
      <c r="E15554" t="s">
        <v>250</v>
      </c>
      <c r="F15554">
        <v>2018</v>
      </c>
      <c r="G15554">
        <v>3</v>
      </c>
      <c r="H15554" t="s">
        <v>215</v>
      </c>
    </row>
    <row r="15555" spans="1:8">
      <c r="A15555" t="s">
        <v>147</v>
      </c>
      <c r="C15555">
        <v>63.75</v>
      </c>
      <c r="D15555">
        <v>12035037</v>
      </c>
      <c r="E15555" t="s">
        <v>250</v>
      </c>
      <c r="F15555">
        <v>2018</v>
      </c>
      <c r="G15555">
        <v>3</v>
      </c>
      <c r="H15555" t="s">
        <v>215</v>
      </c>
    </row>
    <row r="15556" spans="1:8">
      <c r="A15556" t="s">
        <v>147</v>
      </c>
      <c r="C15556">
        <v>22.95</v>
      </c>
      <c r="D15556">
        <v>12035037</v>
      </c>
      <c r="E15556" t="s">
        <v>250</v>
      </c>
      <c r="F15556">
        <v>2018</v>
      </c>
      <c r="G15556">
        <v>3</v>
      </c>
      <c r="H15556" t="s">
        <v>215</v>
      </c>
    </row>
    <row r="15557" spans="1:8">
      <c r="A15557" t="s">
        <v>147</v>
      </c>
      <c r="C15557">
        <v>22.95</v>
      </c>
      <c r="D15557">
        <v>12035037</v>
      </c>
      <c r="E15557" t="s">
        <v>250</v>
      </c>
      <c r="F15557">
        <v>2018</v>
      </c>
      <c r="G15557">
        <v>3</v>
      </c>
      <c r="H15557" t="s">
        <v>215</v>
      </c>
    </row>
    <row r="15558" spans="1:8">
      <c r="A15558" t="s">
        <v>147</v>
      </c>
      <c r="C15558">
        <v>198.9</v>
      </c>
      <c r="D15558">
        <v>12035037</v>
      </c>
      <c r="E15558" t="s">
        <v>250</v>
      </c>
      <c r="F15558">
        <v>2018</v>
      </c>
      <c r="G15558">
        <v>3</v>
      </c>
      <c r="H15558" t="s">
        <v>215</v>
      </c>
    </row>
    <row r="15559" spans="1:8">
      <c r="A15559" t="s">
        <v>147</v>
      </c>
      <c r="C15559">
        <v>48.45</v>
      </c>
      <c r="D15559">
        <v>12035037</v>
      </c>
      <c r="E15559" t="s">
        <v>250</v>
      </c>
      <c r="F15559">
        <v>2018</v>
      </c>
      <c r="G15559">
        <v>3</v>
      </c>
      <c r="H15559" t="s">
        <v>215</v>
      </c>
    </row>
    <row r="15560" spans="1:8">
      <c r="A15560" t="s">
        <v>147</v>
      </c>
      <c r="C15560">
        <v>56.1</v>
      </c>
      <c r="D15560">
        <v>12035037</v>
      </c>
      <c r="E15560" t="s">
        <v>250</v>
      </c>
      <c r="F15560">
        <v>2018</v>
      </c>
      <c r="G15560">
        <v>3</v>
      </c>
      <c r="H15560" t="s">
        <v>215</v>
      </c>
    </row>
    <row r="15561" spans="1:8">
      <c r="A15561" t="s">
        <v>147</v>
      </c>
      <c r="C15561">
        <v>150.44999999999999</v>
      </c>
      <c r="D15561">
        <v>12035037</v>
      </c>
      <c r="E15561" t="s">
        <v>250</v>
      </c>
      <c r="F15561">
        <v>2018</v>
      </c>
      <c r="G15561">
        <v>3</v>
      </c>
      <c r="H15561" t="s">
        <v>215</v>
      </c>
    </row>
    <row r="15562" spans="1:8">
      <c r="A15562" t="s">
        <v>147</v>
      </c>
      <c r="C15562">
        <v>28.05</v>
      </c>
      <c r="D15562">
        <v>12035037</v>
      </c>
      <c r="E15562" t="s">
        <v>250</v>
      </c>
      <c r="F15562">
        <v>2018</v>
      </c>
      <c r="G15562">
        <v>3</v>
      </c>
      <c r="H15562" t="s">
        <v>215</v>
      </c>
    </row>
    <row r="15563" spans="1:8">
      <c r="A15563" t="s">
        <v>147</v>
      </c>
      <c r="C15563">
        <v>28.05</v>
      </c>
      <c r="D15563">
        <v>12035037</v>
      </c>
      <c r="E15563" t="s">
        <v>250</v>
      </c>
      <c r="F15563">
        <v>2018</v>
      </c>
      <c r="G15563">
        <v>3</v>
      </c>
      <c r="H15563" t="s">
        <v>215</v>
      </c>
    </row>
    <row r="15564" spans="1:8">
      <c r="A15564" t="s">
        <v>147</v>
      </c>
      <c r="C15564">
        <v>12.75</v>
      </c>
      <c r="D15564">
        <v>12035037</v>
      </c>
      <c r="E15564" t="s">
        <v>250</v>
      </c>
      <c r="F15564">
        <v>2018</v>
      </c>
      <c r="G15564">
        <v>3</v>
      </c>
      <c r="H15564" t="s">
        <v>215</v>
      </c>
    </row>
    <row r="15565" spans="1:8">
      <c r="A15565" t="s">
        <v>147</v>
      </c>
      <c r="C15565">
        <v>86.7</v>
      </c>
      <c r="D15565">
        <v>12015850</v>
      </c>
      <c r="E15565" t="s">
        <v>227</v>
      </c>
      <c r="F15565">
        <v>2018</v>
      </c>
      <c r="G15565">
        <v>3</v>
      </c>
      <c r="H15565" t="s">
        <v>215</v>
      </c>
    </row>
    <row r="15566" spans="1:8">
      <c r="A15566" t="s">
        <v>147</v>
      </c>
      <c r="C15566">
        <v>216.75</v>
      </c>
      <c r="D15566">
        <v>12015850</v>
      </c>
      <c r="E15566" t="s">
        <v>227</v>
      </c>
      <c r="F15566">
        <v>2018</v>
      </c>
      <c r="G15566">
        <v>3</v>
      </c>
      <c r="H15566" t="s">
        <v>215</v>
      </c>
    </row>
    <row r="15567" spans="1:8">
      <c r="A15567" t="s">
        <v>147</v>
      </c>
      <c r="C15567">
        <v>137.69999999999999</v>
      </c>
      <c r="D15567">
        <v>12015850</v>
      </c>
      <c r="E15567" t="s">
        <v>227</v>
      </c>
      <c r="F15567">
        <v>2018</v>
      </c>
      <c r="G15567">
        <v>3</v>
      </c>
      <c r="H15567" t="s">
        <v>215</v>
      </c>
    </row>
    <row r="15568" spans="1:8">
      <c r="A15568" t="s">
        <v>147</v>
      </c>
      <c r="C15568">
        <v>344.25</v>
      </c>
      <c r="D15568">
        <v>12015850</v>
      </c>
      <c r="E15568" t="s">
        <v>227</v>
      </c>
      <c r="F15568">
        <v>2018</v>
      </c>
      <c r="G15568">
        <v>3</v>
      </c>
      <c r="H15568" t="s">
        <v>215</v>
      </c>
    </row>
    <row r="15569" spans="1:8">
      <c r="A15569" t="s">
        <v>147</v>
      </c>
      <c r="C15569">
        <v>81.599999999999994</v>
      </c>
      <c r="D15569">
        <v>12015850</v>
      </c>
      <c r="E15569" t="s">
        <v>227</v>
      </c>
      <c r="F15569">
        <v>2018</v>
      </c>
      <c r="G15569">
        <v>3</v>
      </c>
      <c r="H15569" t="s">
        <v>215</v>
      </c>
    </row>
    <row r="15570" spans="1:8">
      <c r="A15570" t="s">
        <v>147</v>
      </c>
      <c r="C15570">
        <v>193.8</v>
      </c>
      <c r="D15570">
        <v>12015850</v>
      </c>
      <c r="E15570" t="s">
        <v>227</v>
      </c>
      <c r="F15570">
        <v>2018</v>
      </c>
      <c r="G15570">
        <v>3</v>
      </c>
      <c r="H15570" t="s">
        <v>215</v>
      </c>
    </row>
    <row r="15571" spans="1:8">
      <c r="A15571" t="s">
        <v>147</v>
      </c>
      <c r="C15571">
        <v>140.25</v>
      </c>
      <c r="D15571">
        <v>12015850</v>
      </c>
      <c r="E15571" t="s">
        <v>227</v>
      </c>
      <c r="F15571">
        <v>2018</v>
      </c>
      <c r="G15571">
        <v>3</v>
      </c>
      <c r="H15571" t="s">
        <v>215</v>
      </c>
    </row>
    <row r="15572" spans="1:8">
      <c r="A15572" t="s">
        <v>147</v>
      </c>
      <c r="C15572">
        <v>35.700000000000003</v>
      </c>
      <c r="D15572">
        <v>12015850</v>
      </c>
      <c r="E15572" t="s">
        <v>227</v>
      </c>
      <c r="F15572">
        <v>2018</v>
      </c>
      <c r="G15572">
        <v>3</v>
      </c>
      <c r="H15572" t="s">
        <v>215</v>
      </c>
    </row>
    <row r="15573" spans="1:8">
      <c r="A15573" t="s">
        <v>147</v>
      </c>
      <c r="C15573">
        <v>150.44999999999999</v>
      </c>
      <c r="D15573">
        <v>12015850</v>
      </c>
      <c r="E15573" t="s">
        <v>227</v>
      </c>
      <c r="F15573">
        <v>2018</v>
      </c>
      <c r="G15573">
        <v>3</v>
      </c>
      <c r="H15573" t="s">
        <v>215</v>
      </c>
    </row>
    <row r="15574" spans="1:8">
      <c r="A15574" t="s">
        <v>147</v>
      </c>
      <c r="C15574">
        <v>359.55</v>
      </c>
      <c r="D15574">
        <v>12015850</v>
      </c>
      <c r="E15574" t="s">
        <v>227</v>
      </c>
      <c r="F15574">
        <v>2018</v>
      </c>
      <c r="G15574">
        <v>3</v>
      </c>
      <c r="H15574" t="s">
        <v>215</v>
      </c>
    </row>
    <row r="15575" spans="1:8">
      <c r="A15575" t="s">
        <v>147</v>
      </c>
      <c r="C15575">
        <v>308.55</v>
      </c>
      <c r="D15575">
        <v>12015850</v>
      </c>
      <c r="E15575" t="s">
        <v>227</v>
      </c>
      <c r="F15575">
        <v>2018</v>
      </c>
      <c r="G15575">
        <v>3</v>
      </c>
      <c r="H15575" t="s">
        <v>215</v>
      </c>
    </row>
    <row r="15576" spans="1:8">
      <c r="A15576" t="s">
        <v>147</v>
      </c>
      <c r="C15576">
        <v>155.55000000000001</v>
      </c>
      <c r="D15576">
        <v>12015850</v>
      </c>
      <c r="E15576" t="s">
        <v>227</v>
      </c>
      <c r="F15576">
        <v>2018</v>
      </c>
      <c r="G15576">
        <v>3</v>
      </c>
      <c r="H15576" t="s">
        <v>215</v>
      </c>
    </row>
    <row r="15577" spans="1:8">
      <c r="A15577" t="s">
        <v>147</v>
      </c>
      <c r="C15577">
        <v>260.10000000000002</v>
      </c>
      <c r="D15577">
        <v>12015850</v>
      </c>
      <c r="E15577" t="s">
        <v>227</v>
      </c>
      <c r="F15577">
        <v>2018</v>
      </c>
      <c r="G15577">
        <v>3</v>
      </c>
      <c r="H15577" t="s">
        <v>215</v>
      </c>
    </row>
    <row r="15578" spans="1:8">
      <c r="A15578" t="s">
        <v>147</v>
      </c>
      <c r="C15578">
        <v>201.45</v>
      </c>
      <c r="D15578">
        <v>12015850</v>
      </c>
      <c r="E15578" t="s">
        <v>227</v>
      </c>
      <c r="F15578">
        <v>2018</v>
      </c>
      <c r="G15578">
        <v>3</v>
      </c>
      <c r="H15578" t="s">
        <v>215</v>
      </c>
    </row>
    <row r="15579" spans="1:8">
      <c r="A15579" t="s">
        <v>147</v>
      </c>
      <c r="C15579">
        <v>214.2</v>
      </c>
      <c r="D15579">
        <v>12015850</v>
      </c>
      <c r="E15579" t="s">
        <v>227</v>
      </c>
      <c r="F15579">
        <v>2018</v>
      </c>
      <c r="G15579">
        <v>3</v>
      </c>
      <c r="H15579" t="s">
        <v>215</v>
      </c>
    </row>
    <row r="15580" spans="1:8">
      <c r="A15580" t="s">
        <v>147</v>
      </c>
      <c r="C15580">
        <v>237.15</v>
      </c>
      <c r="D15580">
        <v>12015850</v>
      </c>
      <c r="E15580" t="s">
        <v>227</v>
      </c>
      <c r="F15580">
        <v>2018</v>
      </c>
      <c r="G15580">
        <v>3</v>
      </c>
      <c r="H15580" t="s">
        <v>215</v>
      </c>
    </row>
    <row r="15581" spans="1:8">
      <c r="A15581" t="s">
        <v>147</v>
      </c>
      <c r="C15581">
        <v>89.25</v>
      </c>
      <c r="D15581">
        <v>12015850</v>
      </c>
      <c r="E15581" t="s">
        <v>227</v>
      </c>
      <c r="F15581">
        <v>2018</v>
      </c>
      <c r="G15581">
        <v>3</v>
      </c>
      <c r="H15581" t="s">
        <v>215</v>
      </c>
    </row>
    <row r="15582" spans="1:8">
      <c r="A15582" t="s">
        <v>147</v>
      </c>
      <c r="C15582">
        <v>91.8</v>
      </c>
      <c r="D15582">
        <v>12015850</v>
      </c>
      <c r="E15582" t="s">
        <v>227</v>
      </c>
      <c r="F15582">
        <v>2018</v>
      </c>
      <c r="G15582">
        <v>3</v>
      </c>
      <c r="H15582" t="s">
        <v>215</v>
      </c>
    </row>
    <row r="15583" spans="1:8">
      <c r="A15583" t="s">
        <v>147</v>
      </c>
      <c r="C15583">
        <v>313.64999999999998</v>
      </c>
      <c r="D15583">
        <v>12015850</v>
      </c>
      <c r="E15583" t="s">
        <v>227</v>
      </c>
      <c r="F15583">
        <v>2018</v>
      </c>
      <c r="G15583">
        <v>3</v>
      </c>
      <c r="H15583" t="s">
        <v>215</v>
      </c>
    </row>
    <row r="15584" spans="1:8">
      <c r="A15584" t="s">
        <v>147</v>
      </c>
      <c r="C15584">
        <v>402.9</v>
      </c>
      <c r="D15584">
        <v>12015850</v>
      </c>
      <c r="E15584" t="s">
        <v>227</v>
      </c>
      <c r="F15584">
        <v>2018</v>
      </c>
      <c r="G15584">
        <v>3</v>
      </c>
      <c r="H15584" t="s">
        <v>215</v>
      </c>
    </row>
    <row r="15585" spans="1:8">
      <c r="A15585" t="s">
        <v>147</v>
      </c>
      <c r="C15585">
        <v>277.95</v>
      </c>
      <c r="D15585">
        <v>12015850</v>
      </c>
      <c r="E15585" t="s">
        <v>227</v>
      </c>
      <c r="F15585">
        <v>2018</v>
      </c>
      <c r="G15585">
        <v>3</v>
      </c>
      <c r="H15585" t="s">
        <v>215</v>
      </c>
    </row>
    <row r="15586" spans="1:8">
      <c r="A15586" t="s">
        <v>147</v>
      </c>
      <c r="C15586">
        <v>341.7</v>
      </c>
      <c r="D15586">
        <v>12015850</v>
      </c>
      <c r="E15586" t="s">
        <v>227</v>
      </c>
      <c r="F15586">
        <v>2018</v>
      </c>
      <c r="G15586">
        <v>3</v>
      </c>
      <c r="H15586" t="s">
        <v>215</v>
      </c>
    </row>
    <row r="15587" spans="1:8">
      <c r="A15587" t="s">
        <v>147</v>
      </c>
      <c r="C15587">
        <v>300.89999999999998</v>
      </c>
      <c r="D15587">
        <v>12015850</v>
      </c>
      <c r="E15587" t="s">
        <v>227</v>
      </c>
      <c r="F15587">
        <v>2018</v>
      </c>
      <c r="G15587">
        <v>3</v>
      </c>
      <c r="H15587" t="s">
        <v>215</v>
      </c>
    </row>
    <row r="15588" spans="1:8">
      <c r="A15588" t="s">
        <v>147</v>
      </c>
      <c r="C15588">
        <v>522.75</v>
      </c>
      <c r="D15588">
        <v>12015850</v>
      </c>
      <c r="E15588" t="s">
        <v>227</v>
      </c>
      <c r="F15588">
        <v>2018</v>
      </c>
      <c r="G15588">
        <v>3</v>
      </c>
      <c r="H15588" t="s">
        <v>215</v>
      </c>
    </row>
    <row r="15589" spans="1:8">
      <c r="A15589" t="s">
        <v>147</v>
      </c>
      <c r="C15589">
        <v>351.9</v>
      </c>
      <c r="D15589">
        <v>12015850</v>
      </c>
      <c r="E15589" t="s">
        <v>227</v>
      </c>
      <c r="F15589">
        <v>2018</v>
      </c>
      <c r="G15589">
        <v>3</v>
      </c>
      <c r="H15589" t="s">
        <v>215</v>
      </c>
    </row>
    <row r="15590" spans="1:8">
      <c r="A15590" t="s">
        <v>147</v>
      </c>
      <c r="C15590">
        <v>298.35000000000002</v>
      </c>
      <c r="D15590">
        <v>12015850</v>
      </c>
      <c r="E15590" t="s">
        <v>227</v>
      </c>
      <c r="F15590">
        <v>2018</v>
      </c>
      <c r="G15590">
        <v>3</v>
      </c>
      <c r="H15590" t="s">
        <v>215</v>
      </c>
    </row>
    <row r="15591" spans="1:8">
      <c r="A15591" t="s">
        <v>147</v>
      </c>
      <c r="C15591">
        <v>214.2</v>
      </c>
      <c r="D15591">
        <v>12015850</v>
      </c>
      <c r="E15591" t="s">
        <v>227</v>
      </c>
      <c r="F15591">
        <v>2018</v>
      </c>
      <c r="G15591">
        <v>3</v>
      </c>
      <c r="H15591" t="s">
        <v>215</v>
      </c>
    </row>
    <row r="15592" spans="1:8">
      <c r="A15592" t="s">
        <v>147</v>
      </c>
      <c r="C15592">
        <v>288.14999999999998</v>
      </c>
      <c r="D15592">
        <v>12015850</v>
      </c>
      <c r="E15592" t="s">
        <v>227</v>
      </c>
      <c r="F15592">
        <v>2018</v>
      </c>
      <c r="G15592">
        <v>3</v>
      </c>
      <c r="H15592" t="s">
        <v>215</v>
      </c>
    </row>
    <row r="15593" spans="1:8">
      <c r="A15593" t="s">
        <v>147</v>
      </c>
      <c r="C15593">
        <v>504.9</v>
      </c>
      <c r="D15593">
        <v>12015850</v>
      </c>
      <c r="E15593" t="s">
        <v>227</v>
      </c>
      <c r="F15593">
        <v>2018</v>
      </c>
      <c r="G15593">
        <v>3</v>
      </c>
      <c r="H15593" t="s">
        <v>215</v>
      </c>
    </row>
    <row r="15594" spans="1:8">
      <c r="A15594" t="s">
        <v>147</v>
      </c>
      <c r="C15594">
        <v>122.4</v>
      </c>
      <c r="D15594">
        <v>12015850</v>
      </c>
      <c r="E15594" t="s">
        <v>227</v>
      </c>
      <c r="F15594">
        <v>2018</v>
      </c>
      <c r="G15594">
        <v>3</v>
      </c>
      <c r="H15594" t="s">
        <v>215</v>
      </c>
    </row>
    <row r="15595" spans="1:8">
      <c r="A15595" t="s">
        <v>147</v>
      </c>
      <c r="C15595">
        <v>132.6</v>
      </c>
      <c r="D15595">
        <v>12015850</v>
      </c>
      <c r="E15595" t="s">
        <v>227</v>
      </c>
      <c r="F15595">
        <v>2018</v>
      </c>
      <c r="G15595">
        <v>3</v>
      </c>
      <c r="H15595" t="s">
        <v>215</v>
      </c>
    </row>
    <row r="15596" spans="1:8">
      <c r="A15596" t="s">
        <v>147</v>
      </c>
      <c r="C15596">
        <v>193.8</v>
      </c>
      <c r="D15596">
        <v>12015850</v>
      </c>
      <c r="E15596" t="s">
        <v>227</v>
      </c>
      <c r="F15596">
        <v>2018</v>
      </c>
      <c r="G15596">
        <v>3</v>
      </c>
      <c r="H15596" t="s">
        <v>215</v>
      </c>
    </row>
    <row r="15597" spans="1:8">
      <c r="A15597" t="s">
        <v>147</v>
      </c>
      <c r="C15597">
        <v>124.95</v>
      </c>
      <c r="D15597">
        <v>12015850</v>
      </c>
      <c r="E15597" t="s">
        <v>227</v>
      </c>
      <c r="F15597">
        <v>2018</v>
      </c>
      <c r="G15597">
        <v>3</v>
      </c>
      <c r="H15597" t="s">
        <v>215</v>
      </c>
    </row>
    <row r="15598" spans="1:8">
      <c r="A15598" t="s">
        <v>147</v>
      </c>
      <c r="C15598">
        <v>221.85</v>
      </c>
      <c r="D15598">
        <v>12015850</v>
      </c>
      <c r="E15598" t="s">
        <v>227</v>
      </c>
      <c r="F15598">
        <v>2018</v>
      </c>
      <c r="G15598">
        <v>3</v>
      </c>
      <c r="H15598" t="s">
        <v>215</v>
      </c>
    </row>
    <row r="15599" spans="1:8">
      <c r="A15599" t="s">
        <v>147</v>
      </c>
      <c r="C15599">
        <v>188.7</v>
      </c>
      <c r="D15599">
        <v>12015850</v>
      </c>
      <c r="E15599" t="s">
        <v>227</v>
      </c>
      <c r="F15599">
        <v>2018</v>
      </c>
      <c r="G15599">
        <v>3</v>
      </c>
      <c r="H15599" t="s">
        <v>215</v>
      </c>
    </row>
    <row r="15600" spans="1:8">
      <c r="A15600" t="s">
        <v>147</v>
      </c>
      <c r="C15600">
        <v>163.19999999999999</v>
      </c>
      <c r="D15600">
        <v>12015850</v>
      </c>
      <c r="E15600" t="s">
        <v>227</v>
      </c>
      <c r="F15600">
        <v>2018</v>
      </c>
      <c r="G15600">
        <v>3</v>
      </c>
      <c r="H15600" t="s">
        <v>215</v>
      </c>
    </row>
    <row r="15601" spans="1:8">
      <c r="A15601" t="s">
        <v>147</v>
      </c>
      <c r="C15601">
        <v>122.4</v>
      </c>
      <c r="D15601">
        <v>12015850</v>
      </c>
      <c r="E15601" t="s">
        <v>227</v>
      </c>
      <c r="F15601">
        <v>2018</v>
      </c>
      <c r="G15601">
        <v>3</v>
      </c>
      <c r="H15601" t="s">
        <v>215</v>
      </c>
    </row>
    <row r="15602" spans="1:8">
      <c r="A15602" t="s">
        <v>147</v>
      </c>
      <c r="C15602">
        <v>132.6</v>
      </c>
      <c r="D15602">
        <v>12015850</v>
      </c>
      <c r="E15602" t="s">
        <v>227</v>
      </c>
      <c r="F15602">
        <v>2018</v>
      </c>
      <c r="G15602">
        <v>3</v>
      </c>
      <c r="H15602" t="s">
        <v>215</v>
      </c>
    </row>
    <row r="15603" spans="1:8">
      <c r="A15603" t="s">
        <v>147</v>
      </c>
      <c r="C15603">
        <v>227.13</v>
      </c>
      <c r="D15603">
        <v>12015850</v>
      </c>
      <c r="E15603" t="s">
        <v>227</v>
      </c>
      <c r="F15603">
        <v>2018</v>
      </c>
      <c r="G15603">
        <v>3</v>
      </c>
      <c r="H15603" t="s">
        <v>215</v>
      </c>
    </row>
    <row r="15604" spans="1:8">
      <c r="A15604" t="s">
        <v>147</v>
      </c>
      <c r="C15604">
        <v>396.75</v>
      </c>
      <c r="D15604">
        <v>12015850</v>
      </c>
      <c r="E15604" t="s">
        <v>227</v>
      </c>
      <c r="F15604">
        <v>2018</v>
      </c>
      <c r="G15604">
        <v>3</v>
      </c>
      <c r="H15604" t="s">
        <v>215</v>
      </c>
    </row>
    <row r="15605" spans="1:8">
      <c r="A15605" t="s">
        <v>147</v>
      </c>
      <c r="C15605">
        <v>-330.63</v>
      </c>
      <c r="D15605">
        <v>12015850</v>
      </c>
      <c r="E15605" t="s">
        <v>227</v>
      </c>
      <c r="F15605">
        <v>2018</v>
      </c>
      <c r="G15605">
        <v>3</v>
      </c>
      <c r="H15605" t="s">
        <v>215</v>
      </c>
    </row>
    <row r="15606" spans="1:8">
      <c r="A15606" t="s">
        <v>147</v>
      </c>
      <c r="C15606">
        <v>-227.13</v>
      </c>
      <c r="D15606">
        <v>12015850</v>
      </c>
      <c r="E15606" t="s">
        <v>227</v>
      </c>
      <c r="F15606">
        <v>2018</v>
      </c>
      <c r="G15606">
        <v>3</v>
      </c>
      <c r="H15606" t="s">
        <v>215</v>
      </c>
    </row>
    <row r="15607" spans="1:8">
      <c r="A15607" t="s">
        <v>147</v>
      </c>
      <c r="C15607">
        <v>-396.75</v>
      </c>
      <c r="D15607">
        <v>12015850</v>
      </c>
      <c r="E15607" t="s">
        <v>227</v>
      </c>
      <c r="F15607">
        <v>2018</v>
      </c>
      <c r="G15607">
        <v>3</v>
      </c>
      <c r="H15607" t="s">
        <v>215</v>
      </c>
    </row>
    <row r="15608" spans="1:8">
      <c r="A15608" t="s">
        <v>147</v>
      </c>
      <c r="C15608">
        <v>330.63</v>
      </c>
      <c r="D15608">
        <v>12015850</v>
      </c>
      <c r="E15608" t="s">
        <v>227</v>
      </c>
      <c r="F15608">
        <v>2018</v>
      </c>
      <c r="G15608">
        <v>3</v>
      </c>
      <c r="H15608" t="s">
        <v>215</v>
      </c>
    </row>
    <row r="15609" spans="1:8">
      <c r="A15609" t="s">
        <v>147</v>
      </c>
      <c r="C15609">
        <v>20.399999999999999</v>
      </c>
      <c r="D15609">
        <v>12035037</v>
      </c>
      <c r="E15609" t="s">
        <v>250</v>
      </c>
      <c r="F15609">
        <v>2018</v>
      </c>
      <c r="G15609">
        <v>3</v>
      </c>
      <c r="H15609" t="s">
        <v>215</v>
      </c>
    </row>
    <row r="15610" spans="1:8">
      <c r="A15610" t="s">
        <v>147</v>
      </c>
      <c r="C15610">
        <v>76.5</v>
      </c>
      <c r="D15610">
        <v>12035037</v>
      </c>
      <c r="E15610" t="s">
        <v>250</v>
      </c>
      <c r="F15610">
        <v>2018</v>
      </c>
      <c r="G15610">
        <v>3</v>
      </c>
      <c r="H15610" t="s">
        <v>215</v>
      </c>
    </row>
    <row r="15611" spans="1:8">
      <c r="A15611" t="s">
        <v>147</v>
      </c>
      <c r="C15611">
        <v>40.799999999999997</v>
      </c>
      <c r="D15611">
        <v>12035037</v>
      </c>
      <c r="E15611" t="s">
        <v>250</v>
      </c>
      <c r="F15611">
        <v>2018</v>
      </c>
      <c r="G15611">
        <v>3</v>
      </c>
      <c r="H15611" t="s">
        <v>215</v>
      </c>
    </row>
    <row r="15612" spans="1:8">
      <c r="A15612" t="s">
        <v>147</v>
      </c>
      <c r="C15612">
        <v>168.3</v>
      </c>
      <c r="D15612">
        <v>12015850</v>
      </c>
      <c r="E15612" t="s">
        <v>227</v>
      </c>
      <c r="F15612">
        <v>2018</v>
      </c>
      <c r="G15612">
        <v>3</v>
      </c>
      <c r="H15612" t="s">
        <v>215</v>
      </c>
    </row>
    <row r="15613" spans="1:8">
      <c r="A15613" t="s">
        <v>147</v>
      </c>
      <c r="C15613">
        <v>198.9</v>
      </c>
      <c r="D15613">
        <v>12015850</v>
      </c>
      <c r="E15613" t="s">
        <v>227</v>
      </c>
      <c r="F15613">
        <v>2018</v>
      </c>
      <c r="G15613">
        <v>3</v>
      </c>
      <c r="H15613" t="s">
        <v>215</v>
      </c>
    </row>
    <row r="15614" spans="1:8">
      <c r="A15614" t="s">
        <v>147</v>
      </c>
      <c r="C15614">
        <v>196.35</v>
      </c>
      <c r="D15614">
        <v>12015850</v>
      </c>
      <c r="E15614" t="s">
        <v>227</v>
      </c>
      <c r="F15614">
        <v>2018</v>
      </c>
      <c r="G15614">
        <v>3</v>
      </c>
      <c r="H15614" t="s">
        <v>215</v>
      </c>
    </row>
    <row r="15615" spans="1:8">
      <c r="A15615" t="s">
        <v>147</v>
      </c>
      <c r="C15615">
        <v>25.5</v>
      </c>
      <c r="D15615">
        <v>12015850</v>
      </c>
      <c r="E15615" t="s">
        <v>227</v>
      </c>
      <c r="F15615">
        <v>2018</v>
      </c>
      <c r="G15615">
        <v>3</v>
      </c>
      <c r="H15615" t="s">
        <v>215</v>
      </c>
    </row>
    <row r="15616" spans="1:8">
      <c r="A15616" t="s">
        <v>147</v>
      </c>
      <c r="C15616">
        <v>61.2</v>
      </c>
      <c r="D15616">
        <v>12015850</v>
      </c>
      <c r="E15616" t="s">
        <v>227</v>
      </c>
      <c r="F15616">
        <v>2018</v>
      </c>
      <c r="G15616">
        <v>3</v>
      </c>
      <c r="H15616" t="s">
        <v>215</v>
      </c>
    </row>
    <row r="15617" spans="1:8">
      <c r="A15617" t="s">
        <v>147</v>
      </c>
      <c r="C15617">
        <v>178.5</v>
      </c>
      <c r="D15617">
        <v>12015850</v>
      </c>
      <c r="E15617" t="s">
        <v>227</v>
      </c>
      <c r="F15617">
        <v>2018</v>
      </c>
      <c r="G15617">
        <v>3</v>
      </c>
      <c r="H15617" t="s">
        <v>215</v>
      </c>
    </row>
    <row r="15618" spans="1:8">
      <c r="A15618" t="s">
        <v>147</v>
      </c>
      <c r="C15618">
        <v>135.15</v>
      </c>
      <c r="D15618">
        <v>12015850</v>
      </c>
      <c r="E15618" t="s">
        <v>227</v>
      </c>
      <c r="F15618">
        <v>2018</v>
      </c>
      <c r="G15618">
        <v>3</v>
      </c>
      <c r="H15618" t="s">
        <v>215</v>
      </c>
    </row>
    <row r="15619" spans="1:8">
      <c r="A15619" t="s">
        <v>147</v>
      </c>
      <c r="C15619">
        <v>25.5</v>
      </c>
      <c r="D15619">
        <v>12015850</v>
      </c>
      <c r="E15619" t="s">
        <v>227</v>
      </c>
      <c r="F15619">
        <v>2018</v>
      </c>
      <c r="G15619">
        <v>3</v>
      </c>
      <c r="H15619" t="s">
        <v>215</v>
      </c>
    </row>
    <row r="15620" spans="1:8">
      <c r="A15620" t="s">
        <v>147</v>
      </c>
      <c r="C15620">
        <v>79.05</v>
      </c>
      <c r="D15620">
        <v>12035037</v>
      </c>
      <c r="E15620" t="s">
        <v>250</v>
      </c>
      <c r="F15620">
        <v>2018</v>
      </c>
      <c r="G15620">
        <v>3</v>
      </c>
      <c r="H15620" t="s">
        <v>215</v>
      </c>
    </row>
    <row r="15621" spans="1:8">
      <c r="A15621" t="s">
        <v>251</v>
      </c>
      <c r="C15621">
        <v>25.2</v>
      </c>
      <c r="D15621">
        <v>12035037</v>
      </c>
      <c r="E15621" t="s">
        <v>250</v>
      </c>
      <c r="F15621">
        <v>2018</v>
      </c>
      <c r="G15621">
        <v>3</v>
      </c>
      <c r="H15621" t="s">
        <v>215</v>
      </c>
    </row>
    <row r="15622" spans="1:8">
      <c r="A15622" t="s">
        <v>251</v>
      </c>
      <c r="C15622">
        <v>8.61</v>
      </c>
      <c r="D15622">
        <v>12035037</v>
      </c>
      <c r="E15622" t="s">
        <v>250</v>
      </c>
      <c r="F15622">
        <v>2018</v>
      </c>
      <c r="G15622">
        <v>3</v>
      </c>
      <c r="H15622" t="s">
        <v>215</v>
      </c>
    </row>
    <row r="15623" spans="1:8">
      <c r="A15623" t="s">
        <v>251</v>
      </c>
      <c r="C15623">
        <v>28.35</v>
      </c>
      <c r="D15623">
        <v>12015850</v>
      </c>
      <c r="E15623" t="s">
        <v>227</v>
      </c>
      <c r="F15623">
        <v>2018</v>
      </c>
      <c r="G15623">
        <v>3</v>
      </c>
      <c r="H15623" t="s">
        <v>215</v>
      </c>
    </row>
    <row r="15624" spans="1:8">
      <c r="A15624" t="s">
        <v>251</v>
      </c>
      <c r="C15624">
        <v>36.229999999999997</v>
      </c>
      <c r="D15624">
        <v>12015850</v>
      </c>
      <c r="E15624" t="s">
        <v>227</v>
      </c>
      <c r="F15624">
        <v>2018</v>
      </c>
      <c r="G15624">
        <v>3</v>
      </c>
      <c r="H15624" t="s">
        <v>215</v>
      </c>
    </row>
    <row r="15625" spans="1:8">
      <c r="A15625" t="s">
        <v>251</v>
      </c>
      <c r="C15625">
        <v>111.83</v>
      </c>
      <c r="D15625">
        <v>12015850</v>
      </c>
      <c r="E15625" t="s">
        <v>227</v>
      </c>
      <c r="F15625">
        <v>2018</v>
      </c>
      <c r="G15625">
        <v>3</v>
      </c>
      <c r="H15625" t="s">
        <v>215</v>
      </c>
    </row>
    <row r="15626" spans="1:8">
      <c r="A15626" t="s">
        <v>251</v>
      </c>
      <c r="C15626">
        <v>75.599999999999994</v>
      </c>
      <c r="D15626">
        <v>12015850</v>
      </c>
      <c r="E15626" t="s">
        <v>227</v>
      </c>
      <c r="F15626">
        <v>2018</v>
      </c>
      <c r="G15626">
        <v>3</v>
      </c>
      <c r="H15626" t="s">
        <v>215</v>
      </c>
    </row>
    <row r="15627" spans="1:8">
      <c r="A15627" t="s">
        <v>251</v>
      </c>
      <c r="C15627">
        <v>19.07</v>
      </c>
      <c r="D15627">
        <v>12015850</v>
      </c>
      <c r="E15627" t="s">
        <v>227</v>
      </c>
      <c r="F15627">
        <v>2018</v>
      </c>
      <c r="G15627">
        <v>3</v>
      </c>
      <c r="H15627" t="s">
        <v>215</v>
      </c>
    </row>
    <row r="15628" spans="1:8">
      <c r="A15628" t="s">
        <v>251</v>
      </c>
      <c r="C15628">
        <v>30.6</v>
      </c>
      <c r="D15628">
        <v>12015850</v>
      </c>
      <c r="E15628" t="s">
        <v>227</v>
      </c>
      <c r="F15628">
        <v>2018</v>
      </c>
      <c r="G15628">
        <v>3</v>
      </c>
      <c r="H15628" t="s">
        <v>215</v>
      </c>
    </row>
    <row r="15629" spans="1:8">
      <c r="A15629" t="s">
        <v>251</v>
      </c>
      <c r="C15629">
        <v>53.55</v>
      </c>
      <c r="D15629">
        <v>12015850</v>
      </c>
      <c r="E15629" t="s">
        <v>227</v>
      </c>
      <c r="F15629">
        <v>2018</v>
      </c>
      <c r="G15629">
        <v>3</v>
      </c>
      <c r="H15629" t="s">
        <v>215</v>
      </c>
    </row>
    <row r="15630" spans="1:8">
      <c r="A15630" t="s">
        <v>251</v>
      </c>
      <c r="C15630">
        <v>62.73</v>
      </c>
      <c r="D15630">
        <v>12015850</v>
      </c>
      <c r="E15630" t="s">
        <v>227</v>
      </c>
      <c r="F15630">
        <v>2018</v>
      </c>
      <c r="G15630">
        <v>3</v>
      </c>
      <c r="H15630" t="s">
        <v>215</v>
      </c>
    </row>
    <row r="15631" spans="1:8">
      <c r="A15631" t="s">
        <v>251</v>
      </c>
      <c r="C15631">
        <v>76.5</v>
      </c>
      <c r="D15631">
        <v>12015850</v>
      </c>
      <c r="E15631" t="s">
        <v>227</v>
      </c>
      <c r="F15631">
        <v>2018</v>
      </c>
      <c r="G15631">
        <v>3</v>
      </c>
      <c r="H15631" t="s">
        <v>215</v>
      </c>
    </row>
    <row r="15632" spans="1:8">
      <c r="A15632" t="s">
        <v>251</v>
      </c>
      <c r="C15632">
        <v>99.19</v>
      </c>
      <c r="D15632">
        <v>12015850</v>
      </c>
      <c r="E15632" t="s">
        <v>227</v>
      </c>
      <c r="F15632">
        <v>2018</v>
      </c>
      <c r="G15632">
        <v>3</v>
      </c>
      <c r="H15632" t="s">
        <v>215</v>
      </c>
    </row>
    <row r="15633" spans="1:8">
      <c r="A15633" t="s">
        <v>251</v>
      </c>
      <c r="C15633">
        <v>68.14</v>
      </c>
      <c r="D15633">
        <v>12015850</v>
      </c>
      <c r="E15633" t="s">
        <v>227</v>
      </c>
      <c r="F15633">
        <v>2018</v>
      </c>
      <c r="G15633">
        <v>3</v>
      </c>
      <c r="H15633" t="s">
        <v>215</v>
      </c>
    </row>
    <row r="15634" spans="1:8">
      <c r="A15634" t="s">
        <v>251</v>
      </c>
      <c r="C15634">
        <v>119.03</v>
      </c>
      <c r="D15634">
        <v>12015850</v>
      </c>
      <c r="E15634" t="s">
        <v>227</v>
      </c>
      <c r="F15634">
        <v>2018</v>
      </c>
      <c r="G15634">
        <v>3</v>
      </c>
      <c r="H15634" t="s">
        <v>215</v>
      </c>
    </row>
    <row r="15635" spans="1:8">
      <c r="A15635" t="s">
        <v>251</v>
      </c>
      <c r="C15635">
        <v>83.61</v>
      </c>
      <c r="D15635">
        <v>12015850</v>
      </c>
      <c r="E15635" t="s">
        <v>227</v>
      </c>
      <c r="F15635">
        <v>2018</v>
      </c>
      <c r="G15635">
        <v>3</v>
      </c>
      <c r="H15635" t="s">
        <v>215</v>
      </c>
    </row>
    <row r="15636" spans="1:8">
      <c r="A15636" t="s">
        <v>149</v>
      </c>
      <c r="C15636">
        <v>17792.02</v>
      </c>
      <c r="D15636">
        <v>12015850</v>
      </c>
      <c r="E15636" t="s">
        <v>227</v>
      </c>
      <c r="F15636">
        <v>2018</v>
      </c>
      <c r="G15636">
        <v>3</v>
      </c>
      <c r="H15636" t="s">
        <v>215</v>
      </c>
    </row>
    <row r="15637" spans="1:8">
      <c r="A15637" t="s">
        <v>149</v>
      </c>
      <c r="C15637">
        <v>17508.48</v>
      </c>
      <c r="D15637">
        <v>12015850</v>
      </c>
      <c r="E15637" t="s">
        <v>227</v>
      </c>
      <c r="F15637">
        <v>2018</v>
      </c>
      <c r="G15637">
        <v>3</v>
      </c>
      <c r="H15637" t="s">
        <v>215</v>
      </c>
    </row>
    <row r="15638" spans="1:8">
      <c r="A15638" t="s">
        <v>149</v>
      </c>
      <c r="C15638">
        <v>2.96</v>
      </c>
      <c r="D15638">
        <v>12015850</v>
      </c>
      <c r="E15638" t="s">
        <v>227</v>
      </c>
      <c r="F15638">
        <v>2018</v>
      </c>
      <c r="G15638">
        <v>3</v>
      </c>
      <c r="H15638" t="s">
        <v>215</v>
      </c>
    </row>
    <row r="15639" spans="1:8">
      <c r="A15639" t="s">
        <v>149</v>
      </c>
      <c r="C15639">
        <v>17571.78</v>
      </c>
      <c r="D15639">
        <v>12015850</v>
      </c>
      <c r="E15639" t="s">
        <v>227</v>
      </c>
      <c r="F15639">
        <v>2018</v>
      </c>
      <c r="G15639">
        <v>3</v>
      </c>
      <c r="H15639" t="s">
        <v>215</v>
      </c>
    </row>
    <row r="15640" spans="1:8">
      <c r="A15640" t="s">
        <v>149</v>
      </c>
      <c r="C15640">
        <v>-1792.22</v>
      </c>
      <c r="D15640">
        <v>12015850</v>
      </c>
      <c r="E15640" t="s">
        <v>227</v>
      </c>
      <c r="F15640">
        <v>2018</v>
      </c>
      <c r="G15640">
        <v>3</v>
      </c>
      <c r="H15640" t="s">
        <v>215</v>
      </c>
    </row>
    <row r="15641" spans="1:8">
      <c r="A15641" t="s">
        <v>149</v>
      </c>
      <c r="D15641">
        <v>12015850</v>
      </c>
      <c r="E15641" t="s">
        <v>227</v>
      </c>
      <c r="F15641">
        <v>2018</v>
      </c>
      <c r="G15641">
        <v>3</v>
      </c>
      <c r="H15641" t="s">
        <v>215</v>
      </c>
    </row>
    <row r="15642" spans="1:8">
      <c r="A15642" t="s">
        <v>149</v>
      </c>
      <c r="D15642">
        <v>12015850</v>
      </c>
      <c r="E15642" t="s">
        <v>227</v>
      </c>
      <c r="F15642">
        <v>2018</v>
      </c>
      <c r="G15642">
        <v>3</v>
      </c>
      <c r="H15642" t="s">
        <v>215</v>
      </c>
    </row>
    <row r="15643" spans="1:8">
      <c r="A15643" t="s">
        <v>149</v>
      </c>
      <c r="D15643">
        <v>12015850</v>
      </c>
      <c r="E15643" t="s">
        <v>227</v>
      </c>
      <c r="F15643">
        <v>2018</v>
      </c>
      <c r="G15643">
        <v>3</v>
      </c>
      <c r="H15643" t="s">
        <v>215</v>
      </c>
    </row>
    <row r="15644" spans="1:8">
      <c r="A15644" t="s">
        <v>149</v>
      </c>
      <c r="D15644">
        <v>12015850</v>
      </c>
      <c r="E15644" t="s">
        <v>227</v>
      </c>
      <c r="F15644">
        <v>2018</v>
      </c>
      <c r="G15644">
        <v>3</v>
      </c>
      <c r="H15644" t="s">
        <v>215</v>
      </c>
    </row>
    <row r="15645" spans="1:8">
      <c r="A15645" t="s">
        <v>149</v>
      </c>
      <c r="D15645">
        <v>12015850</v>
      </c>
      <c r="E15645" t="s">
        <v>227</v>
      </c>
      <c r="F15645">
        <v>2018</v>
      </c>
      <c r="G15645">
        <v>3</v>
      </c>
      <c r="H15645" t="s">
        <v>215</v>
      </c>
    </row>
    <row r="15646" spans="1:8">
      <c r="A15646" t="s">
        <v>149</v>
      </c>
      <c r="D15646">
        <v>12015850</v>
      </c>
      <c r="E15646" t="s">
        <v>227</v>
      </c>
      <c r="F15646">
        <v>2018</v>
      </c>
      <c r="G15646">
        <v>3</v>
      </c>
      <c r="H15646" t="s">
        <v>215</v>
      </c>
    </row>
    <row r="15647" spans="1:8">
      <c r="A15647" t="s">
        <v>149</v>
      </c>
      <c r="D15647">
        <v>12015850</v>
      </c>
      <c r="E15647" t="s">
        <v>227</v>
      </c>
      <c r="F15647">
        <v>2018</v>
      </c>
      <c r="G15647">
        <v>3</v>
      </c>
      <c r="H15647" t="s">
        <v>215</v>
      </c>
    </row>
    <row r="15648" spans="1:8">
      <c r="A15648" t="s">
        <v>149</v>
      </c>
      <c r="D15648">
        <v>12015850</v>
      </c>
      <c r="E15648" t="s">
        <v>227</v>
      </c>
      <c r="F15648">
        <v>2018</v>
      </c>
      <c r="G15648">
        <v>3</v>
      </c>
      <c r="H15648" t="s">
        <v>215</v>
      </c>
    </row>
    <row r="15649" spans="1:8">
      <c r="A15649" t="s">
        <v>149</v>
      </c>
      <c r="D15649">
        <v>12015850</v>
      </c>
      <c r="E15649" t="s">
        <v>227</v>
      </c>
      <c r="F15649">
        <v>2018</v>
      </c>
      <c r="G15649">
        <v>3</v>
      </c>
      <c r="H15649" t="s">
        <v>215</v>
      </c>
    </row>
    <row r="15650" spans="1:8">
      <c r="A15650" t="s">
        <v>149</v>
      </c>
      <c r="D15650">
        <v>12015850</v>
      </c>
      <c r="E15650" t="s">
        <v>227</v>
      </c>
      <c r="F15650">
        <v>2018</v>
      </c>
      <c r="G15650">
        <v>3</v>
      </c>
      <c r="H15650" t="s">
        <v>215</v>
      </c>
    </row>
    <row r="15651" spans="1:8">
      <c r="A15651" t="s">
        <v>149</v>
      </c>
      <c r="D15651">
        <v>12015850</v>
      </c>
      <c r="E15651" t="s">
        <v>227</v>
      </c>
      <c r="F15651">
        <v>2018</v>
      </c>
      <c r="G15651">
        <v>3</v>
      </c>
      <c r="H15651" t="s">
        <v>215</v>
      </c>
    </row>
    <row r="15652" spans="1:8">
      <c r="A15652" t="s">
        <v>149</v>
      </c>
      <c r="D15652">
        <v>12015850</v>
      </c>
      <c r="E15652" t="s">
        <v>227</v>
      </c>
      <c r="F15652">
        <v>2018</v>
      </c>
      <c r="G15652">
        <v>3</v>
      </c>
      <c r="H15652" t="s">
        <v>215</v>
      </c>
    </row>
    <row r="15653" spans="1:8">
      <c r="A15653" t="s">
        <v>149</v>
      </c>
      <c r="D15653">
        <v>12015850</v>
      </c>
      <c r="E15653" t="s">
        <v>227</v>
      </c>
      <c r="F15653">
        <v>2018</v>
      </c>
      <c r="G15653">
        <v>3</v>
      </c>
      <c r="H15653" t="s">
        <v>215</v>
      </c>
    </row>
    <row r="15654" spans="1:8">
      <c r="A15654" t="s">
        <v>149</v>
      </c>
      <c r="D15654">
        <v>12015850</v>
      </c>
      <c r="E15654" t="s">
        <v>227</v>
      </c>
      <c r="F15654">
        <v>2018</v>
      </c>
      <c r="G15654">
        <v>3</v>
      </c>
      <c r="H15654" t="s">
        <v>215</v>
      </c>
    </row>
    <row r="15655" spans="1:8">
      <c r="A15655" t="s">
        <v>149</v>
      </c>
      <c r="D15655">
        <v>12015850</v>
      </c>
      <c r="E15655" t="s">
        <v>227</v>
      </c>
      <c r="F15655">
        <v>2018</v>
      </c>
      <c r="G15655">
        <v>3</v>
      </c>
      <c r="H15655" t="s">
        <v>215</v>
      </c>
    </row>
    <row r="15656" spans="1:8">
      <c r="A15656" t="s">
        <v>149</v>
      </c>
      <c r="D15656">
        <v>12015850</v>
      </c>
      <c r="E15656" t="s">
        <v>227</v>
      </c>
      <c r="F15656">
        <v>2018</v>
      </c>
      <c r="G15656">
        <v>3</v>
      </c>
      <c r="H15656" t="s">
        <v>215</v>
      </c>
    </row>
    <row r="15657" spans="1:8">
      <c r="A15657" t="s">
        <v>149</v>
      </c>
      <c r="D15657">
        <v>12015850</v>
      </c>
      <c r="E15657" t="s">
        <v>227</v>
      </c>
      <c r="F15657">
        <v>2018</v>
      </c>
      <c r="G15657">
        <v>3</v>
      </c>
      <c r="H15657" t="s">
        <v>215</v>
      </c>
    </row>
    <row r="15658" spans="1:8">
      <c r="A15658" t="s">
        <v>149</v>
      </c>
      <c r="D15658">
        <v>12015850</v>
      </c>
      <c r="E15658" t="s">
        <v>227</v>
      </c>
      <c r="F15658">
        <v>2018</v>
      </c>
      <c r="G15658">
        <v>3</v>
      </c>
      <c r="H15658" t="s">
        <v>215</v>
      </c>
    </row>
    <row r="15659" spans="1:8">
      <c r="A15659" t="s">
        <v>149</v>
      </c>
      <c r="D15659">
        <v>12015850</v>
      </c>
      <c r="E15659" t="s">
        <v>227</v>
      </c>
      <c r="F15659">
        <v>2018</v>
      </c>
      <c r="G15659">
        <v>3</v>
      </c>
      <c r="H15659" t="s">
        <v>215</v>
      </c>
    </row>
    <row r="15660" spans="1:8">
      <c r="A15660" t="s">
        <v>149</v>
      </c>
      <c r="D15660">
        <v>12015850</v>
      </c>
      <c r="E15660" t="s">
        <v>227</v>
      </c>
      <c r="F15660">
        <v>2018</v>
      </c>
      <c r="G15660">
        <v>3</v>
      </c>
      <c r="H15660" t="s">
        <v>215</v>
      </c>
    </row>
    <row r="15661" spans="1:8">
      <c r="A15661" t="s">
        <v>149</v>
      </c>
      <c r="D15661">
        <v>12015850</v>
      </c>
      <c r="E15661" t="s">
        <v>227</v>
      </c>
      <c r="F15661">
        <v>2018</v>
      </c>
      <c r="G15661">
        <v>3</v>
      </c>
      <c r="H15661" t="s">
        <v>215</v>
      </c>
    </row>
    <row r="15662" spans="1:8">
      <c r="A15662" t="s">
        <v>149</v>
      </c>
      <c r="D15662">
        <v>12015850</v>
      </c>
      <c r="E15662" t="s">
        <v>227</v>
      </c>
      <c r="F15662">
        <v>2018</v>
      </c>
      <c r="G15662">
        <v>3</v>
      </c>
      <c r="H15662" t="s">
        <v>215</v>
      </c>
    </row>
    <row r="15663" spans="1:8">
      <c r="A15663" t="s">
        <v>149</v>
      </c>
      <c r="D15663">
        <v>12015850</v>
      </c>
      <c r="E15663" t="s">
        <v>227</v>
      </c>
      <c r="F15663">
        <v>2018</v>
      </c>
      <c r="G15663">
        <v>3</v>
      </c>
      <c r="H15663" t="s">
        <v>215</v>
      </c>
    </row>
    <row r="15664" spans="1:8">
      <c r="A15664" t="s">
        <v>149</v>
      </c>
      <c r="D15664">
        <v>12015850</v>
      </c>
      <c r="E15664" t="s">
        <v>227</v>
      </c>
      <c r="F15664">
        <v>2018</v>
      </c>
      <c r="G15664">
        <v>3</v>
      </c>
      <c r="H15664" t="s">
        <v>215</v>
      </c>
    </row>
    <row r="15665" spans="1:8">
      <c r="A15665" t="s">
        <v>149</v>
      </c>
      <c r="D15665">
        <v>12015850</v>
      </c>
      <c r="E15665" t="s">
        <v>227</v>
      </c>
      <c r="F15665">
        <v>2018</v>
      </c>
      <c r="G15665">
        <v>3</v>
      </c>
      <c r="H15665" t="s">
        <v>215</v>
      </c>
    </row>
    <row r="15666" spans="1:8">
      <c r="A15666" t="s">
        <v>149</v>
      </c>
      <c r="D15666">
        <v>12015850</v>
      </c>
      <c r="E15666" t="s">
        <v>227</v>
      </c>
      <c r="F15666">
        <v>2018</v>
      </c>
      <c r="G15666">
        <v>3</v>
      </c>
      <c r="H15666" t="s">
        <v>215</v>
      </c>
    </row>
    <row r="15667" spans="1:8">
      <c r="A15667" t="s">
        <v>149</v>
      </c>
      <c r="D15667">
        <v>12015850</v>
      </c>
      <c r="E15667" t="s">
        <v>227</v>
      </c>
      <c r="F15667">
        <v>2018</v>
      </c>
      <c r="G15667">
        <v>3</v>
      </c>
      <c r="H15667" t="s">
        <v>215</v>
      </c>
    </row>
    <row r="15668" spans="1:8">
      <c r="A15668" t="s">
        <v>149</v>
      </c>
      <c r="D15668">
        <v>12015850</v>
      </c>
      <c r="E15668" t="s">
        <v>227</v>
      </c>
      <c r="F15668">
        <v>2018</v>
      </c>
      <c r="G15668">
        <v>3</v>
      </c>
      <c r="H15668" t="s">
        <v>215</v>
      </c>
    </row>
    <row r="15669" spans="1:8">
      <c r="A15669" t="s">
        <v>149</v>
      </c>
      <c r="D15669">
        <v>12015850</v>
      </c>
      <c r="E15669" t="s">
        <v>227</v>
      </c>
      <c r="F15669">
        <v>2018</v>
      </c>
      <c r="G15669">
        <v>3</v>
      </c>
      <c r="H15669" t="s">
        <v>215</v>
      </c>
    </row>
    <row r="15670" spans="1:8">
      <c r="A15670" t="s">
        <v>149</v>
      </c>
      <c r="D15670">
        <v>12015850</v>
      </c>
      <c r="E15670" t="s">
        <v>227</v>
      </c>
      <c r="F15670">
        <v>2018</v>
      </c>
      <c r="G15670">
        <v>3</v>
      </c>
      <c r="H15670" t="s">
        <v>215</v>
      </c>
    </row>
    <row r="15671" spans="1:8">
      <c r="A15671" t="s">
        <v>149</v>
      </c>
      <c r="D15671">
        <v>12015850</v>
      </c>
      <c r="E15671" t="s">
        <v>227</v>
      </c>
      <c r="F15671">
        <v>2018</v>
      </c>
      <c r="G15671">
        <v>3</v>
      </c>
      <c r="H15671" t="s">
        <v>215</v>
      </c>
    </row>
    <row r="15672" spans="1:8">
      <c r="A15672" t="s">
        <v>149</v>
      </c>
      <c r="D15672">
        <v>12015850</v>
      </c>
      <c r="E15672" t="s">
        <v>227</v>
      </c>
      <c r="F15672">
        <v>2018</v>
      </c>
      <c r="G15672">
        <v>3</v>
      </c>
      <c r="H15672" t="s">
        <v>215</v>
      </c>
    </row>
    <row r="15673" spans="1:8">
      <c r="A15673" t="s">
        <v>149</v>
      </c>
      <c r="D15673">
        <v>12015850</v>
      </c>
      <c r="E15673" t="s">
        <v>227</v>
      </c>
      <c r="F15673">
        <v>2018</v>
      </c>
      <c r="G15673">
        <v>3</v>
      </c>
      <c r="H15673" t="s">
        <v>215</v>
      </c>
    </row>
    <row r="15674" spans="1:8">
      <c r="A15674" t="s">
        <v>253</v>
      </c>
      <c r="C15674">
        <v>16779.990000000002</v>
      </c>
      <c r="D15674">
        <v>12015850</v>
      </c>
      <c r="E15674" t="s">
        <v>227</v>
      </c>
      <c r="F15674">
        <v>2018</v>
      </c>
      <c r="G15674">
        <v>3</v>
      </c>
      <c r="H15674" t="s">
        <v>215</v>
      </c>
    </row>
    <row r="15675" spans="1:8">
      <c r="A15675" t="s">
        <v>253</v>
      </c>
      <c r="C15675">
        <v>21.96</v>
      </c>
      <c r="D15675">
        <v>12015850</v>
      </c>
      <c r="E15675" t="s">
        <v>227</v>
      </c>
      <c r="F15675">
        <v>2018</v>
      </c>
      <c r="G15675">
        <v>3</v>
      </c>
      <c r="H15675" t="s">
        <v>215</v>
      </c>
    </row>
    <row r="15676" spans="1:8">
      <c r="A15676" t="s">
        <v>253</v>
      </c>
      <c r="C15676">
        <v>62.57</v>
      </c>
      <c r="D15676">
        <v>12015850</v>
      </c>
      <c r="E15676" t="s">
        <v>227</v>
      </c>
      <c r="F15676">
        <v>2018</v>
      </c>
      <c r="G15676">
        <v>3</v>
      </c>
      <c r="H15676" t="s">
        <v>215</v>
      </c>
    </row>
    <row r="15677" spans="1:8">
      <c r="A15677" t="s">
        <v>253</v>
      </c>
      <c r="C15677">
        <v>16830.04</v>
      </c>
      <c r="D15677">
        <v>12015850</v>
      </c>
      <c r="E15677" t="s">
        <v>227</v>
      </c>
      <c r="F15677">
        <v>2018</v>
      </c>
      <c r="G15677">
        <v>3</v>
      </c>
      <c r="H15677" t="s">
        <v>215</v>
      </c>
    </row>
    <row r="15678" spans="1:8">
      <c r="A15678" t="s">
        <v>253</v>
      </c>
      <c r="C15678">
        <v>14.64</v>
      </c>
      <c r="D15678">
        <v>12015850</v>
      </c>
      <c r="E15678" t="s">
        <v>227</v>
      </c>
      <c r="F15678">
        <v>2018</v>
      </c>
      <c r="G15678">
        <v>3</v>
      </c>
      <c r="H15678" t="s">
        <v>215</v>
      </c>
    </row>
    <row r="15679" spans="1:8">
      <c r="A15679" t="s">
        <v>253</v>
      </c>
      <c r="C15679">
        <v>31.21</v>
      </c>
      <c r="D15679">
        <v>12015850</v>
      </c>
      <c r="E15679" t="s">
        <v>227</v>
      </c>
      <c r="F15679">
        <v>2018</v>
      </c>
      <c r="G15679">
        <v>3</v>
      </c>
      <c r="H15679" t="s">
        <v>215</v>
      </c>
    </row>
    <row r="15680" spans="1:8">
      <c r="A15680" t="s">
        <v>253</v>
      </c>
      <c r="C15680">
        <v>16603.14</v>
      </c>
      <c r="D15680">
        <v>12015850</v>
      </c>
      <c r="E15680" t="s">
        <v>227</v>
      </c>
      <c r="F15680">
        <v>2018</v>
      </c>
      <c r="G15680">
        <v>3</v>
      </c>
      <c r="H15680" t="s">
        <v>215</v>
      </c>
    </row>
    <row r="15681" spans="1:8">
      <c r="A15681" t="s">
        <v>253</v>
      </c>
      <c r="C15681">
        <v>43.93</v>
      </c>
      <c r="D15681">
        <v>12015850</v>
      </c>
      <c r="E15681" t="s">
        <v>227</v>
      </c>
      <c r="F15681">
        <v>2018</v>
      </c>
      <c r="G15681">
        <v>3</v>
      </c>
      <c r="H15681" t="s">
        <v>215</v>
      </c>
    </row>
    <row r="15682" spans="1:8">
      <c r="A15682" t="s">
        <v>253</v>
      </c>
      <c r="C15682">
        <v>82.36</v>
      </c>
      <c r="D15682">
        <v>12015850</v>
      </c>
      <c r="E15682" t="s">
        <v>227</v>
      </c>
      <c r="F15682">
        <v>2018</v>
      </c>
      <c r="G15682">
        <v>3</v>
      </c>
      <c r="H15682" t="s">
        <v>215</v>
      </c>
    </row>
    <row r="15683" spans="1:8">
      <c r="A15683" t="s">
        <v>253</v>
      </c>
      <c r="D15683">
        <v>12015850</v>
      </c>
      <c r="E15683" t="s">
        <v>227</v>
      </c>
      <c r="F15683">
        <v>2018</v>
      </c>
      <c r="G15683">
        <v>3</v>
      </c>
      <c r="H15683" t="s">
        <v>215</v>
      </c>
    </row>
    <row r="15684" spans="1:8">
      <c r="A15684" t="s">
        <v>253</v>
      </c>
      <c r="D15684">
        <v>12015850</v>
      </c>
      <c r="E15684" t="s">
        <v>227</v>
      </c>
      <c r="F15684">
        <v>2018</v>
      </c>
      <c r="G15684">
        <v>3</v>
      </c>
      <c r="H15684" t="s">
        <v>215</v>
      </c>
    </row>
    <row r="15685" spans="1:8">
      <c r="A15685" t="s">
        <v>253</v>
      </c>
      <c r="D15685">
        <v>12015850</v>
      </c>
      <c r="E15685" t="s">
        <v>227</v>
      </c>
      <c r="F15685">
        <v>2018</v>
      </c>
      <c r="G15685">
        <v>3</v>
      </c>
      <c r="H15685" t="s">
        <v>215</v>
      </c>
    </row>
    <row r="15686" spans="1:8">
      <c r="A15686" t="s">
        <v>253</v>
      </c>
      <c r="D15686">
        <v>12015850</v>
      </c>
      <c r="E15686" t="s">
        <v>227</v>
      </c>
      <c r="F15686">
        <v>2018</v>
      </c>
      <c r="G15686">
        <v>3</v>
      </c>
      <c r="H15686" t="s">
        <v>215</v>
      </c>
    </row>
    <row r="15687" spans="1:8">
      <c r="A15687" t="s">
        <v>253</v>
      </c>
      <c r="D15687">
        <v>12015850</v>
      </c>
      <c r="E15687" t="s">
        <v>227</v>
      </c>
      <c r="F15687">
        <v>2018</v>
      </c>
      <c r="G15687">
        <v>3</v>
      </c>
      <c r="H15687" t="s">
        <v>215</v>
      </c>
    </row>
    <row r="15688" spans="1:8">
      <c r="A15688" t="s">
        <v>253</v>
      </c>
      <c r="D15688">
        <v>12015850</v>
      </c>
      <c r="E15688" t="s">
        <v>227</v>
      </c>
      <c r="F15688">
        <v>2018</v>
      </c>
      <c r="G15688">
        <v>3</v>
      </c>
      <c r="H15688" t="s">
        <v>215</v>
      </c>
    </row>
    <row r="15689" spans="1:8">
      <c r="A15689" t="s">
        <v>253</v>
      </c>
      <c r="D15689">
        <v>12015850</v>
      </c>
      <c r="E15689" t="s">
        <v>227</v>
      </c>
      <c r="F15689">
        <v>2018</v>
      </c>
      <c r="G15689">
        <v>3</v>
      </c>
      <c r="H15689" t="s">
        <v>215</v>
      </c>
    </row>
    <row r="15690" spans="1:8">
      <c r="A15690" t="s">
        <v>253</v>
      </c>
      <c r="D15690">
        <v>12015850</v>
      </c>
      <c r="E15690" t="s">
        <v>227</v>
      </c>
      <c r="F15690">
        <v>2018</v>
      </c>
      <c r="G15690">
        <v>3</v>
      </c>
      <c r="H15690" t="s">
        <v>215</v>
      </c>
    </row>
    <row r="15691" spans="1:8">
      <c r="A15691" t="s">
        <v>253</v>
      </c>
      <c r="D15691">
        <v>12015850</v>
      </c>
      <c r="E15691" t="s">
        <v>227</v>
      </c>
      <c r="F15691">
        <v>2018</v>
      </c>
      <c r="G15691">
        <v>3</v>
      </c>
      <c r="H15691" t="s">
        <v>215</v>
      </c>
    </row>
    <row r="15692" spans="1:8">
      <c r="A15692" t="s">
        <v>253</v>
      </c>
      <c r="D15692">
        <v>12015850</v>
      </c>
      <c r="E15692" t="s">
        <v>227</v>
      </c>
      <c r="F15692">
        <v>2018</v>
      </c>
      <c r="G15692">
        <v>3</v>
      </c>
      <c r="H15692" t="s">
        <v>215</v>
      </c>
    </row>
    <row r="15693" spans="1:8">
      <c r="A15693" t="s">
        <v>253</v>
      </c>
      <c r="D15693">
        <v>12015850</v>
      </c>
      <c r="E15693" t="s">
        <v>227</v>
      </c>
      <c r="F15693">
        <v>2018</v>
      </c>
      <c r="G15693">
        <v>3</v>
      </c>
      <c r="H15693" t="s">
        <v>215</v>
      </c>
    </row>
    <row r="15694" spans="1:8">
      <c r="A15694" t="s">
        <v>253</v>
      </c>
      <c r="D15694">
        <v>12015850</v>
      </c>
      <c r="E15694" t="s">
        <v>227</v>
      </c>
      <c r="F15694">
        <v>2018</v>
      </c>
      <c r="G15694">
        <v>3</v>
      </c>
      <c r="H15694" t="s">
        <v>215</v>
      </c>
    </row>
    <row r="15695" spans="1:8">
      <c r="A15695" t="s">
        <v>253</v>
      </c>
      <c r="D15695">
        <v>12015850</v>
      </c>
      <c r="E15695" t="s">
        <v>227</v>
      </c>
      <c r="F15695">
        <v>2018</v>
      </c>
      <c r="G15695">
        <v>3</v>
      </c>
      <c r="H15695" t="s">
        <v>215</v>
      </c>
    </row>
    <row r="15696" spans="1:8">
      <c r="A15696" t="s">
        <v>253</v>
      </c>
      <c r="D15696">
        <v>12015850</v>
      </c>
      <c r="E15696" t="s">
        <v>227</v>
      </c>
      <c r="F15696">
        <v>2018</v>
      </c>
      <c r="G15696">
        <v>3</v>
      </c>
      <c r="H15696" t="s">
        <v>215</v>
      </c>
    </row>
    <row r="15697" spans="1:8">
      <c r="A15697" t="s">
        <v>253</v>
      </c>
      <c r="D15697">
        <v>12015850</v>
      </c>
      <c r="E15697" t="s">
        <v>227</v>
      </c>
      <c r="F15697">
        <v>2018</v>
      </c>
      <c r="G15697">
        <v>3</v>
      </c>
      <c r="H15697" t="s">
        <v>215</v>
      </c>
    </row>
    <row r="15698" spans="1:8">
      <c r="A15698" t="s">
        <v>253</v>
      </c>
      <c r="D15698">
        <v>12015850</v>
      </c>
      <c r="E15698" t="s">
        <v>227</v>
      </c>
      <c r="F15698">
        <v>2018</v>
      </c>
      <c r="G15698">
        <v>3</v>
      </c>
      <c r="H15698" t="s">
        <v>215</v>
      </c>
    </row>
    <row r="15699" spans="1:8">
      <c r="A15699" t="s">
        <v>253</v>
      </c>
      <c r="D15699">
        <v>12015850</v>
      </c>
      <c r="E15699" t="s">
        <v>227</v>
      </c>
      <c r="F15699">
        <v>2018</v>
      </c>
      <c r="G15699">
        <v>3</v>
      </c>
      <c r="H15699" t="s">
        <v>215</v>
      </c>
    </row>
    <row r="15700" spans="1:8">
      <c r="A15700" t="s">
        <v>253</v>
      </c>
      <c r="D15700">
        <v>12015850</v>
      </c>
      <c r="E15700" t="s">
        <v>227</v>
      </c>
      <c r="F15700">
        <v>2018</v>
      </c>
      <c r="G15700">
        <v>3</v>
      </c>
      <c r="H15700" t="s">
        <v>215</v>
      </c>
    </row>
    <row r="15701" spans="1:8">
      <c r="A15701" t="s">
        <v>253</v>
      </c>
      <c r="D15701">
        <v>12015850</v>
      </c>
      <c r="E15701" t="s">
        <v>227</v>
      </c>
      <c r="F15701">
        <v>2018</v>
      </c>
      <c r="G15701">
        <v>3</v>
      </c>
      <c r="H15701" t="s">
        <v>215</v>
      </c>
    </row>
    <row r="15702" spans="1:8">
      <c r="A15702" t="s">
        <v>253</v>
      </c>
      <c r="D15702">
        <v>12015850</v>
      </c>
      <c r="E15702" t="s">
        <v>227</v>
      </c>
      <c r="F15702">
        <v>2018</v>
      </c>
      <c r="G15702">
        <v>3</v>
      </c>
      <c r="H15702" t="s">
        <v>215</v>
      </c>
    </row>
    <row r="15703" spans="1:8">
      <c r="A15703" t="s">
        <v>253</v>
      </c>
      <c r="D15703">
        <v>12015850</v>
      </c>
      <c r="E15703" t="s">
        <v>227</v>
      </c>
      <c r="F15703">
        <v>2018</v>
      </c>
      <c r="G15703">
        <v>3</v>
      </c>
      <c r="H15703" t="s">
        <v>215</v>
      </c>
    </row>
    <row r="15704" spans="1:8">
      <c r="A15704" t="s">
        <v>253</v>
      </c>
      <c r="D15704">
        <v>12015850</v>
      </c>
      <c r="E15704" t="s">
        <v>227</v>
      </c>
      <c r="F15704">
        <v>2018</v>
      </c>
      <c r="G15704">
        <v>3</v>
      </c>
      <c r="H15704" t="s">
        <v>215</v>
      </c>
    </row>
    <row r="15705" spans="1:8">
      <c r="A15705" t="s">
        <v>253</v>
      </c>
      <c r="D15705">
        <v>12015850</v>
      </c>
      <c r="E15705" t="s">
        <v>227</v>
      </c>
      <c r="F15705">
        <v>2018</v>
      </c>
      <c r="G15705">
        <v>3</v>
      </c>
      <c r="H15705" t="s">
        <v>215</v>
      </c>
    </row>
    <row r="15706" spans="1:8">
      <c r="A15706" t="s">
        <v>253</v>
      </c>
      <c r="D15706">
        <v>12015850</v>
      </c>
      <c r="E15706" t="s">
        <v>227</v>
      </c>
      <c r="F15706">
        <v>2018</v>
      </c>
      <c r="G15706">
        <v>3</v>
      </c>
      <c r="H15706" t="s">
        <v>215</v>
      </c>
    </row>
    <row r="15707" spans="1:8">
      <c r="A15707" t="s">
        <v>253</v>
      </c>
      <c r="D15707">
        <v>12015850</v>
      </c>
      <c r="E15707" t="s">
        <v>227</v>
      </c>
      <c r="F15707">
        <v>2018</v>
      </c>
      <c r="G15707">
        <v>3</v>
      </c>
      <c r="H15707" t="s">
        <v>215</v>
      </c>
    </row>
    <row r="15708" spans="1:8">
      <c r="A15708" t="s">
        <v>253</v>
      </c>
      <c r="D15708">
        <v>12015850</v>
      </c>
      <c r="E15708" t="s">
        <v>227</v>
      </c>
      <c r="F15708">
        <v>2018</v>
      </c>
      <c r="G15708">
        <v>3</v>
      </c>
      <c r="H15708" t="s">
        <v>215</v>
      </c>
    </row>
    <row r="15709" spans="1:8">
      <c r="A15709" t="s">
        <v>253</v>
      </c>
      <c r="D15709">
        <v>12015850</v>
      </c>
      <c r="E15709" t="s">
        <v>227</v>
      </c>
      <c r="F15709">
        <v>2018</v>
      </c>
      <c r="G15709">
        <v>3</v>
      </c>
      <c r="H15709" t="s">
        <v>215</v>
      </c>
    </row>
    <row r="15710" spans="1:8">
      <c r="A15710" t="s">
        <v>253</v>
      </c>
      <c r="D15710">
        <v>12015850</v>
      </c>
      <c r="E15710" t="s">
        <v>227</v>
      </c>
      <c r="F15710">
        <v>2018</v>
      </c>
      <c r="G15710">
        <v>3</v>
      </c>
      <c r="H15710" t="s">
        <v>215</v>
      </c>
    </row>
    <row r="15711" spans="1:8">
      <c r="A15711" t="s">
        <v>253</v>
      </c>
      <c r="D15711">
        <v>12015850</v>
      </c>
      <c r="E15711" t="s">
        <v>227</v>
      </c>
      <c r="F15711">
        <v>2018</v>
      </c>
      <c r="G15711">
        <v>3</v>
      </c>
      <c r="H15711" t="s">
        <v>215</v>
      </c>
    </row>
    <row r="15712" spans="1:8">
      <c r="A15712" t="s">
        <v>253</v>
      </c>
      <c r="D15712">
        <v>12015850</v>
      </c>
      <c r="E15712" t="s">
        <v>227</v>
      </c>
      <c r="F15712">
        <v>2018</v>
      </c>
      <c r="G15712">
        <v>3</v>
      </c>
      <c r="H15712" t="s">
        <v>215</v>
      </c>
    </row>
    <row r="15713" spans="1:8">
      <c r="A15713" t="s">
        <v>253</v>
      </c>
      <c r="D15713">
        <v>12015850</v>
      </c>
      <c r="E15713" t="s">
        <v>227</v>
      </c>
      <c r="F15713">
        <v>2018</v>
      </c>
      <c r="G15713">
        <v>3</v>
      </c>
      <c r="H15713" t="s">
        <v>215</v>
      </c>
    </row>
    <row r="15714" spans="1:8">
      <c r="A15714" t="s">
        <v>253</v>
      </c>
      <c r="D15714">
        <v>12015850</v>
      </c>
      <c r="E15714" t="s">
        <v>227</v>
      </c>
      <c r="F15714">
        <v>2018</v>
      </c>
      <c r="G15714">
        <v>3</v>
      </c>
      <c r="H15714" t="s">
        <v>215</v>
      </c>
    </row>
    <row r="15715" spans="1:8">
      <c r="A15715" t="s">
        <v>253</v>
      </c>
      <c r="D15715">
        <v>12015850</v>
      </c>
      <c r="E15715" t="s">
        <v>227</v>
      </c>
      <c r="F15715">
        <v>2018</v>
      </c>
      <c r="G15715">
        <v>3</v>
      </c>
      <c r="H15715" t="s">
        <v>215</v>
      </c>
    </row>
    <row r="15716" spans="1:8">
      <c r="A15716" t="s">
        <v>253</v>
      </c>
      <c r="D15716">
        <v>12015850</v>
      </c>
      <c r="E15716" t="s">
        <v>227</v>
      </c>
      <c r="F15716">
        <v>2018</v>
      </c>
      <c r="G15716">
        <v>3</v>
      </c>
      <c r="H15716" t="s">
        <v>215</v>
      </c>
    </row>
    <row r="15717" spans="1:8">
      <c r="A15717" t="s">
        <v>253</v>
      </c>
      <c r="D15717">
        <v>12015850</v>
      </c>
      <c r="E15717" t="s">
        <v>227</v>
      </c>
      <c r="F15717">
        <v>2018</v>
      </c>
      <c r="G15717">
        <v>3</v>
      </c>
      <c r="H15717" t="s">
        <v>215</v>
      </c>
    </row>
    <row r="15718" spans="1:8">
      <c r="A15718" t="s">
        <v>253</v>
      </c>
      <c r="D15718">
        <v>12015850</v>
      </c>
      <c r="E15718" t="s">
        <v>227</v>
      </c>
      <c r="F15718">
        <v>2018</v>
      </c>
      <c r="G15718">
        <v>3</v>
      </c>
      <c r="H15718" t="s">
        <v>215</v>
      </c>
    </row>
    <row r="15719" spans="1:8">
      <c r="A15719" t="s">
        <v>253</v>
      </c>
      <c r="D15719">
        <v>12015850</v>
      </c>
      <c r="E15719" t="s">
        <v>227</v>
      </c>
      <c r="F15719">
        <v>2018</v>
      </c>
      <c r="G15719">
        <v>3</v>
      </c>
      <c r="H15719" t="s">
        <v>215</v>
      </c>
    </row>
    <row r="15720" spans="1:8">
      <c r="A15720" t="s">
        <v>253</v>
      </c>
      <c r="D15720">
        <v>12015850</v>
      </c>
      <c r="E15720" t="s">
        <v>227</v>
      </c>
      <c r="F15720">
        <v>2018</v>
      </c>
      <c r="G15720">
        <v>3</v>
      </c>
      <c r="H15720" t="s">
        <v>215</v>
      </c>
    </row>
    <row r="15721" spans="1:8">
      <c r="A15721" t="s">
        <v>253</v>
      </c>
      <c r="D15721">
        <v>12015850</v>
      </c>
      <c r="E15721" t="s">
        <v>227</v>
      </c>
      <c r="F15721">
        <v>2018</v>
      </c>
      <c r="G15721">
        <v>3</v>
      </c>
      <c r="H15721" t="s">
        <v>215</v>
      </c>
    </row>
    <row r="15722" spans="1:8">
      <c r="A15722" t="s">
        <v>253</v>
      </c>
      <c r="D15722">
        <v>12015850</v>
      </c>
      <c r="E15722" t="s">
        <v>227</v>
      </c>
      <c r="F15722">
        <v>2018</v>
      </c>
      <c r="G15722">
        <v>3</v>
      </c>
      <c r="H15722" t="s">
        <v>215</v>
      </c>
    </row>
    <row r="15723" spans="1:8">
      <c r="A15723" t="s">
        <v>253</v>
      </c>
      <c r="D15723">
        <v>12015850</v>
      </c>
      <c r="E15723" t="s">
        <v>227</v>
      </c>
      <c r="F15723">
        <v>2018</v>
      </c>
      <c r="G15723">
        <v>3</v>
      </c>
      <c r="H15723" t="s">
        <v>215</v>
      </c>
    </row>
    <row r="15724" spans="1:8">
      <c r="A15724" t="s">
        <v>253</v>
      </c>
      <c r="D15724">
        <v>12015850</v>
      </c>
      <c r="E15724" t="s">
        <v>227</v>
      </c>
      <c r="F15724">
        <v>2018</v>
      </c>
      <c r="G15724">
        <v>3</v>
      </c>
      <c r="H15724" t="s">
        <v>215</v>
      </c>
    </row>
    <row r="15725" spans="1:8">
      <c r="A15725" t="s">
        <v>152</v>
      </c>
      <c r="C15725">
        <v>71.61</v>
      </c>
      <c r="D15725">
        <v>12015850</v>
      </c>
      <c r="E15725" t="s">
        <v>227</v>
      </c>
      <c r="F15725">
        <v>2018</v>
      </c>
      <c r="G15725">
        <v>3</v>
      </c>
      <c r="H15725" t="s">
        <v>215</v>
      </c>
    </row>
    <row r="15726" spans="1:8">
      <c r="A15726" t="s">
        <v>152</v>
      </c>
      <c r="C15726">
        <v>0.19</v>
      </c>
      <c r="D15726">
        <v>12015850</v>
      </c>
      <c r="E15726" t="s">
        <v>227</v>
      </c>
      <c r="F15726">
        <v>2018</v>
      </c>
      <c r="G15726">
        <v>3</v>
      </c>
      <c r="H15726" t="s">
        <v>215</v>
      </c>
    </row>
    <row r="15727" spans="1:8">
      <c r="A15727" t="s">
        <v>152</v>
      </c>
      <c r="C15727">
        <v>13.44</v>
      </c>
      <c r="D15727">
        <v>12035037</v>
      </c>
      <c r="E15727" t="s">
        <v>250</v>
      </c>
      <c r="F15727">
        <v>2018</v>
      </c>
      <c r="G15727">
        <v>3</v>
      </c>
      <c r="H15727" t="s">
        <v>215</v>
      </c>
    </row>
    <row r="15728" spans="1:8">
      <c r="A15728" t="s">
        <v>152</v>
      </c>
      <c r="C15728">
        <v>158.05000000000001</v>
      </c>
      <c r="D15728">
        <v>12015850</v>
      </c>
      <c r="E15728" t="s">
        <v>227</v>
      </c>
      <c r="F15728">
        <v>2018</v>
      </c>
      <c r="G15728">
        <v>3</v>
      </c>
      <c r="H15728" t="s">
        <v>215</v>
      </c>
    </row>
    <row r="15729" spans="1:8">
      <c r="A15729" t="s">
        <v>152</v>
      </c>
      <c r="C15729">
        <v>1.49</v>
      </c>
      <c r="D15729">
        <v>12015850</v>
      </c>
      <c r="E15729" t="s">
        <v>227</v>
      </c>
      <c r="F15729">
        <v>2018</v>
      </c>
      <c r="G15729">
        <v>3</v>
      </c>
      <c r="H15729" t="s">
        <v>215</v>
      </c>
    </row>
    <row r="15730" spans="1:8">
      <c r="A15730" t="s">
        <v>152</v>
      </c>
      <c r="C15730">
        <v>33.130000000000003</v>
      </c>
      <c r="D15730">
        <v>12035037</v>
      </c>
      <c r="E15730" t="s">
        <v>250</v>
      </c>
      <c r="F15730">
        <v>2018</v>
      </c>
      <c r="G15730">
        <v>3</v>
      </c>
      <c r="H15730" t="s">
        <v>215</v>
      </c>
    </row>
    <row r="15731" spans="1:8">
      <c r="A15731" t="s">
        <v>152</v>
      </c>
      <c r="C15731">
        <v>0.34</v>
      </c>
      <c r="D15731">
        <v>12035037</v>
      </c>
      <c r="E15731" t="s">
        <v>250</v>
      </c>
      <c r="F15731">
        <v>2018</v>
      </c>
      <c r="G15731">
        <v>3</v>
      </c>
      <c r="H15731" t="s">
        <v>215</v>
      </c>
    </row>
    <row r="15732" spans="1:8">
      <c r="A15732" t="s">
        <v>152</v>
      </c>
      <c r="C15732">
        <v>135.53</v>
      </c>
      <c r="D15732">
        <v>12015850</v>
      </c>
      <c r="E15732" t="s">
        <v>227</v>
      </c>
      <c r="F15732">
        <v>2018</v>
      </c>
      <c r="G15732">
        <v>3</v>
      </c>
      <c r="H15732" t="s">
        <v>215</v>
      </c>
    </row>
    <row r="15733" spans="1:8">
      <c r="A15733" t="s">
        <v>152</v>
      </c>
      <c r="C15733">
        <v>6.97</v>
      </c>
      <c r="D15733">
        <v>12015850</v>
      </c>
      <c r="E15733" t="s">
        <v>227</v>
      </c>
      <c r="F15733">
        <v>2018</v>
      </c>
      <c r="G15733">
        <v>3</v>
      </c>
      <c r="H15733" t="s">
        <v>215</v>
      </c>
    </row>
    <row r="15734" spans="1:8">
      <c r="A15734" t="s">
        <v>152</v>
      </c>
      <c r="C15734">
        <v>29.55</v>
      </c>
      <c r="D15734">
        <v>12035037</v>
      </c>
      <c r="E15734" t="s">
        <v>250</v>
      </c>
      <c r="F15734">
        <v>2018</v>
      </c>
      <c r="G15734">
        <v>3</v>
      </c>
      <c r="H15734" t="s">
        <v>215</v>
      </c>
    </row>
    <row r="15735" spans="1:8">
      <c r="A15735" t="s">
        <v>134</v>
      </c>
      <c r="C15735">
        <v>27.29</v>
      </c>
      <c r="D15735">
        <v>12015850</v>
      </c>
      <c r="E15735" t="s">
        <v>227</v>
      </c>
      <c r="F15735">
        <v>2018</v>
      </c>
      <c r="G15735">
        <v>3</v>
      </c>
      <c r="H15735" t="s">
        <v>215</v>
      </c>
    </row>
    <row r="15736" spans="1:8">
      <c r="A15736" t="s">
        <v>134</v>
      </c>
      <c r="C15736">
        <v>34.229999999999997</v>
      </c>
      <c r="D15736">
        <v>12015850</v>
      </c>
      <c r="E15736" t="s">
        <v>227</v>
      </c>
      <c r="F15736">
        <v>2018</v>
      </c>
      <c r="G15736">
        <v>3</v>
      </c>
      <c r="H15736" t="s">
        <v>215</v>
      </c>
    </row>
    <row r="15737" spans="1:8">
      <c r="A15737" t="s">
        <v>162</v>
      </c>
      <c r="C15737">
        <v>36</v>
      </c>
      <c r="D15737">
        <v>12015850</v>
      </c>
      <c r="E15737" t="s">
        <v>227</v>
      </c>
      <c r="F15737">
        <v>2018</v>
      </c>
      <c r="G15737">
        <v>3</v>
      </c>
      <c r="H15737" t="s">
        <v>215</v>
      </c>
    </row>
    <row r="15738" spans="1:8">
      <c r="A15738" t="s">
        <v>162</v>
      </c>
      <c r="C15738">
        <v>77.400000000000006</v>
      </c>
      <c r="D15738">
        <v>12015850</v>
      </c>
      <c r="E15738" t="s">
        <v>227</v>
      </c>
      <c r="F15738">
        <v>2018</v>
      </c>
      <c r="G15738">
        <v>3</v>
      </c>
      <c r="H15738" t="s">
        <v>215</v>
      </c>
    </row>
    <row r="15739" spans="1:8">
      <c r="A15739" t="s">
        <v>153</v>
      </c>
      <c r="C15739">
        <v>19.850000000000001</v>
      </c>
      <c r="D15739">
        <v>12015850</v>
      </c>
      <c r="E15739" t="s">
        <v>227</v>
      </c>
      <c r="F15739">
        <v>2018</v>
      </c>
      <c r="G15739">
        <v>3</v>
      </c>
      <c r="H15739" t="s">
        <v>215</v>
      </c>
    </row>
    <row r="15740" spans="1:8">
      <c r="A15740" t="s">
        <v>275</v>
      </c>
      <c r="C15740">
        <v>449.25</v>
      </c>
      <c r="D15740">
        <v>12015850</v>
      </c>
      <c r="E15740" t="s">
        <v>227</v>
      </c>
      <c r="F15740">
        <v>2018</v>
      </c>
      <c r="G15740">
        <v>3</v>
      </c>
      <c r="H15740" t="s">
        <v>215</v>
      </c>
    </row>
    <row r="15741" spans="1:8">
      <c r="A15741" t="s">
        <v>275</v>
      </c>
      <c r="C15741">
        <v>-1097.5</v>
      </c>
      <c r="D15741">
        <v>12015850</v>
      </c>
      <c r="E15741" t="s">
        <v>227</v>
      </c>
      <c r="F15741">
        <v>2018</v>
      </c>
      <c r="G15741">
        <v>3</v>
      </c>
      <c r="H15741" t="s">
        <v>215</v>
      </c>
    </row>
    <row r="15742" spans="1:8">
      <c r="A15742" t="s">
        <v>275</v>
      </c>
      <c r="C15742">
        <v>-198</v>
      </c>
      <c r="D15742">
        <v>12015850</v>
      </c>
      <c r="E15742" t="s">
        <v>227</v>
      </c>
      <c r="F15742">
        <v>2018</v>
      </c>
      <c r="G15742">
        <v>3</v>
      </c>
      <c r="H15742" t="s">
        <v>215</v>
      </c>
    </row>
    <row r="15743" spans="1:8">
      <c r="A15743" t="s">
        <v>275</v>
      </c>
      <c r="C15743">
        <v>-221.75</v>
      </c>
      <c r="D15743">
        <v>12015850</v>
      </c>
      <c r="E15743" t="s">
        <v>227</v>
      </c>
      <c r="F15743">
        <v>2018</v>
      </c>
      <c r="G15743">
        <v>3</v>
      </c>
      <c r="H15743" t="s">
        <v>215</v>
      </c>
    </row>
    <row r="15744" spans="1:8">
      <c r="A15744" t="s">
        <v>275</v>
      </c>
      <c r="C15744">
        <v>-559.45000000000005</v>
      </c>
      <c r="D15744">
        <v>12015850</v>
      </c>
      <c r="E15744" t="s">
        <v>227</v>
      </c>
      <c r="F15744">
        <v>2018</v>
      </c>
      <c r="G15744">
        <v>3</v>
      </c>
      <c r="H15744" t="s">
        <v>215</v>
      </c>
    </row>
    <row r="15745" spans="1:8">
      <c r="A15745" t="s">
        <v>275</v>
      </c>
      <c r="C15745">
        <v>-671</v>
      </c>
      <c r="D15745">
        <v>12015850</v>
      </c>
      <c r="E15745" t="s">
        <v>227</v>
      </c>
      <c r="F15745">
        <v>2018</v>
      </c>
      <c r="G15745">
        <v>3</v>
      </c>
      <c r="H15745" t="s">
        <v>215</v>
      </c>
    </row>
    <row r="15746" spans="1:8">
      <c r="A15746" t="s">
        <v>275</v>
      </c>
      <c r="C15746">
        <v>200</v>
      </c>
      <c r="D15746">
        <v>12015850</v>
      </c>
      <c r="E15746" t="s">
        <v>227</v>
      </c>
      <c r="F15746">
        <v>2018</v>
      </c>
      <c r="G15746">
        <v>3</v>
      </c>
      <c r="H15746" t="s">
        <v>215</v>
      </c>
    </row>
    <row r="15747" spans="1:8">
      <c r="A15747" t="s">
        <v>51</v>
      </c>
      <c r="C15747">
        <v>2.7</v>
      </c>
      <c r="D15747">
        <v>12015850</v>
      </c>
      <c r="E15747" t="s">
        <v>227</v>
      </c>
      <c r="F15747">
        <v>2018</v>
      </c>
      <c r="G15747">
        <v>3</v>
      </c>
      <c r="H15747" t="s">
        <v>215</v>
      </c>
    </row>
    <row r="15748" spans="1:8">
      <c r="A15748" t="s">
        <v>125</v>
      </c>
      <c r="C15748">
        <v>-101.68</v>
      </c>
      <c r="D15748">
        <v>12015850</v>
      </c>
      <c r="E15748" t="s">
        <v>227</v>
      </c>
      <c r="F15748">
        <v>2018</v>
      </c>
      <c r="G15748">
        <v>3</v>
      </c>
      <c r="H15748" t="s">
        <v>215</v>
      </c>
    </row>
    <row r="15749" spans="1:8">
      <c r="A15749" t="s">
        <v>125</v>
      </c>
      <c r="C15749">
        <v>29.46</v>
      </c>
      <c r="D15749">
        <v>12015850</v>
      </c>
      <c r="E15749" t="s">
        <v>227</v>
      </c>
      <c r="F15749">
        <v>2018</v>
      </c>
      <c r="G15749">
        <v>3</v>
      </c>
      <c r="H15749" t="s">
        <v>215</v>
      </c>
    </row>
    <row r="15750" spans="1:8">
      <c r="A15750" t="s">
        <v>125</v>
      </c>
      <c r="C15750">
        <v>6.23</v>
      </c>
      <c r="D15750">
        <v>12015850</v>
      </c>
      <c r="E15750" t="s">
        <v>227</v>
      </c>
      <c r="F15750">
        <v>2018</v>
      </c>
      <c r="G15750">
        <v>3</v>
      </c>
      <c r="H15750" t="s">
        <v>215</v>
      </c>
    </row>
    <row r="15751" spans="1:8">
      <c r="A15751" t="s">
        <v>125</v>
      </c>
      <c r="C15751">
        <v>29.46</v>
      </c>
      <c r="D15751">
        <v>12015850</v>
      </c>
      <c r="E15751" t="s">
        <v>227</v>
      </c>
      <c r="F15751">
        <v>2018</v>
      </c>
      <c r="G15751">
        <v>3</v>
      </c>
      <c r="H15751" t="s">
        <v>215</v>
      </c>
    </row>
    <row r="15752" spans="1:8">
      <c r="A15752" t="s">
        <v>125</v>
      </c>
      <c r="C15752">
        <v>7.41</v>
      </c>
      <c r="D15752">
        <v>12015850</v>
      </c>
      <c r="E15752" t="s">
        <v>227</v>
      </c>
      <c r="F15752">
        <v>2018</v>
      </c>
      <c r="G15752">
        <v>3</v>
      </c>
      <c r="H15752" t="s">
        <v>215</v>
      </c>
    </row>
    <row r="15753" spans="1:8">
      <c r="A15753" t="s">
        <v>154</v>
      </c>
      <c r="C15753">
        <v>0.72</v>
      </c>
      <c r="D15753">
        <v>12015850</v>
      </c>
      <c r="E15753" t="s">
        <v>227</v>
      </c>
      <c r="F15753">
        <v>2018</v>
      </c>
      <c r="G15753">
        <v>3</v>
      </c>
      <c r="H15753" t="s">
        <v>215</v>
      </c>
    </row>
    <row r="15754" spans="1:8">
      <c r="A15754" t="s">
        <v>154</v>
      </c>
      <c r="C15754">
        <v>2.7</v>
      </c>
      <c r="D15754">
        <v>12015850</v>
      </c>
      <c r="E15754" t="s">
        <v>227</v>
      </c>
      <c r="F15754">
        <v>2018</v>
      </c>
      <c r="G15754">
        <v>3</v>
      </c>
      <c r="H15754" t="s">
        <v>215</v>
      </c>
    </row>
    <row r="15755" spans="1:8">
      <c r="A15755" t="s">
        <v>154</v>
      </c>
      <c r="C15755">
        <v>1.54</v>
      </c>
      <c r="D15755">
        <v>12015850</v>
      </c>
      <c r="E15755" t="s">
        <v>227</v>
      </c>
      <c r="F15755">
        <v>2018</v>
      </c>
      <c r="G15755">
        <v>3</v>
      </c>
      <c r="H15755" t="s">
        <v>215</v>
      </c>
    </row>
    <row r="15756" spans="1:8">
      <c r="A15756" t="s">
        <v>154</v>
      </c>
      <c r="C15756">
        <v>6.78</v>
      </c>
      <c r="D15756">
        <v>12015850</v>
      </c>
      <c r="E15756" t="s">
        <v>227</v>
      </c>
      <c r="F15756">
        <v>2018</v>
      </c>
      <c r="G15756">
        <v>3</v>
      </c>
      <c r="H15756" t="s">
        <v>215</v>
      </c>
    </row>
    <row r="15757" spans="1:8">
      <c r="A15757" t="s">
        <v>154</v>
      </c>
      <c r="C15757">
        <v>6.5</v>
      </c>
      <c r="D15757">
        <v>12015850</v>
      </c>
      <c r="E15757" t="s">
        <v>227</v>
      </c>
      <c r="F15757">
        <v>2018</v>
      </c>
      <c r="G15757">
        <v>3</v>
      </c>
      <c r="H15757" t="s">
        <v>215</v>
      </c>
    </row>
    <row r="15758" spans="1:8">
      <c r="A15758" t="s">
        <v>154</v>
      </c>
      <c r="C15758">
        <v>1.5</v>
      </c>
      <c r="D15758">
        <v>12015850</v>
      </c>
      <c r="E15758" t="s">
        <v>227</v>
      </c>
      <c r="F15758">
        <v>2018</v>
      </c>
      <c r="G15758">
        <v>3</v>
      </c>
      <c r="H15758" t="s">
        <v>215</v>
      </c>
    </row>
    <row r="15759" spans="1:8">
      <c r="A15759" t="s">
        <v>154</v>
      </c>
      <c r="C15759">
        <v>6.5</v>
      </c>
      <c r="D15759">
        <v>12015850</v>
      </c>
      <c r="E15759" t="s">
        <v>227</v>
      </c>
      <c r="F15759">
        <v>2018</v>
      </c>
      <c r="G15759">
        <v>3</v>
      </c>
      <c r="H15759" t="s">
        <v>215</v>
      </c>
    </row>
    <row r="15760" spans="1:8">
      <c r="A15760" t="s">
        <v>154</v>
      </c>
      <c r="C15760">
        <v>1.32</v>
      </c>
      <c r="D15760">
        <v>12015850</v>
      </c>
      <c r="E15760" t="s">
        <v>227</v>
      </c>
      <c r="F15760">
        <v>2018</v>
      </c>
      <c r="G15760">
        <v>3</v>
      </c>
      <c r="H15760" t="s">
        <v>215</v>
      </c>
    </row>
    <row r="15761" spans="1:8">
      <c r="A15761" t="s">
        <v>154</v>
      </c>
      <c r="C15761">
        <v>7.59</v>
      </c>
      <c r="D15761">
        <v>12015850</v>
      </c>
      <c r="E15761" t="s">
        <v>227</v>
      </c>
      <c r="F15761">
        <v>2018</v>
      </c>
      <c r="G15761">
        <v>3</v>
      </c>
      <c r="H15761" t="s">
        <v>215</v>
      </c>
    </row>
    <row r="15762" spans="1:8">
      <c r="A15762" t="s">
        <v>154</v>
      </c>
      <c r="C15762">
        <v>14.94</v>
      </c>
      <c r="D15762">
        <v>12015850</v>
      </c>
      <c r="E15762" t="s">
        <v>227</v>
      </c>
      <c r="F15762">
        <v>2018</v>
      </c>
      <c r="G15762">
        <v>3</v>
      </c>
      <c r="H15762" t="s">
        <v>215</v>
      </c>
    </row>
    <row r="15763" spans="1:8">
      <c r="A15763" t="s">
        <v>154</v>
      </c>
      <c r="C15763">
        <v>1.5</v>
      </c>
      <c r="D15763">
        <v>12015850</v>
      </c>
      <c r="E15763" t="s">
        <v>227</v>
      </c>
      <c r="F15763">
        <v>2018</v>
      </c>
      <c r="G15763">
        <v>3</v>
      </c>
      <c r="H15763" t="s">
        <v>215</v>
      </c>
    </row>
    <row r="15764" spans="1:8">
      <c r="A15764" t="s">
        <v>154</v>
      </c>
      <c r="C15764">
        <v>6.5</v>
      </c>
      <c r="D15764">
        <v>12015850</v>
      </c>
      <c r="E15764" t="s">
        <v>227</v>
      </c>
      <c r="F15764">
        <v>2018</v>
      </c>
      <c r="G15764">
        <v>3</v>
      </c>
      <c r="H15764" t="s">
        <v>215</v>
      </c>
    </row>
    <row r="15765" spans="1:8">
      <c r="A15765" t="s">
        <v>154</v>
      </c>
      <c r="C15765">
        <v>1.32</v>
      </c>
      <c r="D15765">
        <v>12015850</v>
      </c>
      <c r="E15765" t="s">
        <v>227</v>
      </c>
      <c r="F15765">
        <v>2018</v>
      </c>
      <c r="G15765">
        <v>3</v>
      </c>
      <c r="H15765" t="s">
        <v>215</v>
      </c>
    </row>
    <row r="15766" spans="1:8">
      <c r="A15766" t="s">
        <v>154</v>
      </c>
      <c r="C15766">
        <v>4.0999999999999996</v>
      </c>
      <c r="D15766">
        <v>12015850</v>
      </c>
      <c r="E15766" t="s">
        <v>227</v>
      </c>
      <c r="F15766">
        <v>2018</v>
      </c>
      <c r="G15766">
        <v>3</v>
      </c>
      <c r="H15766" t="s">
        <v>215</v>
      </c>
    </row>
    <row r="15767" spans="1:8">
      <c r="A15767" t="s">
        <v>154</v>
      </c>
      <c r="C15767">
        <v>11.64</v>
      </c>
      <c r="D15767">
        <v>12015850</v>
      </c>
      <c r="E15767" t="s">
        <v>227</v>
      </c>
      <c r="F15767">
        <v>2018</v>
      </c>
      <c r="G15767">
        <v>3</v>
      </c>
      <c r="H15767" t="s">
        <v>215</v>
      </c>
    </row>
    <row r="15768" spans="1:8">
      <c r="A15768" t="s">
        <v>256</v>
      </c>
      <c r="C15768">
        <v>21.37</v>
      </c>
      <c r="D15768">
        <v>12015850</v>
      </c>
      <c r="E15768" t="s">
        <v>227</v>
      </c>
      <c r="F15768">
        <v>2018</v>
      </c>
      <c r="G15768">
        <v>3</v>
      </c>
      <c r="H15768" t="s">
        <v>215</v>
      </c>
    </row>
    <row r="15769" spans="1:8">
      <c r="A15769" t="s">
        <v>180</v>
      </c>
      <c r="C15769">
        <v>-647.74</v>
      </c>
      <c r="D15769">
        <v>12015850</v>
      </c>
      <c r="E15769" t="s">
        <v>227</v>
      </c>
      <c r="F15769">
        <v>2018</v>
      </c>
      <c r="G15769">
        <v>3</v>
      </c>
      <c r="H15769" t="s">
        <v>215</v>
      </c>
    </row>
    <row r="15770" spans="1:8">
      <c r="A15770" t="s">
        <v>180</v>
      </c>
      <c r="C15770">
        <v>-241.6</v>
      </c>
      <c r="D15770">
        <v>12015850</v>
      </c>
      <c r="E15770" t="s">
        <v>227</v>
      </c>
      <c r="F15770">
        <v>2018</v>
      </c>
      <c r="G15770">
        <v>3</v>
      </c>
      <c r="H15770" t="s">
        <v>215</v>
      </c>
    </row>
    <row r="15771" spans="1:8">
      <c r="A15771" t="s">
        <v>155</v>
      </c>
      <c r="D15771">
        <v>12015850</v>
      </c>
      <c r="E15771" t="s">
        <v>227</v>
      </c>
      <c r="F15771">
        <v>2018</v>
      </c>
      <c r="G15771">
        <v>3</v>
      </c>
      <c r="H15771" t="s">
        <v>215</v>
      </c>
    </row>
    <row r="15772" spans="1:8">
      <c r="A15772" t="s">
        <v>155</v>
      </c>
      <c r="C15772">
        <v>1187.93</v>
      </c>
      <c r="D15772">
        <v>12015850</v>
      </c>
      <c r="E15772" t="s">
        <v>227</v>
      </c>
      <c r="F15772">
        <v>2018</v>
      </c>
      <c r="G15772">
        <v>3</v>
      </c>
      <c r="H15772" t="s">
        <v>215</v>
      </c>
    </row>
    <row r="15773" spans="1:8">
      <c r="A15773" t="s">
        <v>155</v>
      </c>
      <c r="C15773">
        <v>22.71</v>
      </c>
      <c r="D15773">
        <v>12035037</v>
      </c>
      <c r="E15773" t="s">
        <v>250</v>
      </c>
      <c r="F15773">
        <v>2018</v>
      </c>
      <c r="G15773">
        <v>3</v>
      </c>
      <c r="H15773" t="s">
        <v>215</v>
      </c>
    </row>
    <row r="15774" spans="1:8">
      <c r="A15774" t="s">
        <v>155</v>
      </c>
      <c r="D15774">
        <v>12035037</v>
      </c>
      <c r="E15774" t="s">
        <v>250</v>
      </c>
      <c r="F15774">
        <v>2018</v>
      </c>
      <c r="G15774">
        <v>3</v>
      </c>
      <c r="H15774" t="s">
        <v>215</v>
      </c>
    </row>
    <row r="15775" spans="1:8">
      <c r="A15775" t="s">
        <v>155</v>
      </c>
      <c r="C15775">
        <v>1187.93</v>
      </c>
      <c r="D15775">
        <v>12015850</v>
      </c>
      <c r="E15775" t="s">
        <v>227</v>
      </c>
      <c r="F15775">
        <v>2018</v>
      </c>
      <c r="G15775">
        <v>3</v>
      </c>
      <c r="H15775" t="s">
        <v>215</v>
      </c>
    </row>
    <row r="15776" spans="1:8">
      <c r="A15776" t="s">
        <v>155</v>
      </c>
      <c r="D15776">
        <v>12015850</v>
      </c>
      <c r="E15776" t="s">
        <v>227</v>
      </c>
      <c r="F15776">
        <v>2018</v>
      </c>
      <c r="G15776">
        <v>3</v>
      </c>
      <c r="H15776" t="s">
        <v>215</v>
      </c>
    </row>
    <row r="15777" spans="1:8">
      <c r="A15777" t="s">
        <v>155</v>
      </c>
      <c r="D15777">
        <v>12035037</v>
      </c>
      <c r="E15777" t="s">
        <v>250</v>
      </c>
      <c r="F15777">
        <v>2018</v>
      </c>
      <c r="G15777">
        <v>3</v>
      </c>
      <c r="H15777" t="s">
        <v>215</v>
      </c>
    </row>
    <row r="15778" spans="1:8">
      <c r="A15778" t="s">
        <v>155</v>
      </c>
      <c r="C15778">
        <v>22.71</v>
      </c>
      <c r="D15778">
        <v>12035037</v>
      </c>
      <c r="E15778" t="s">
        <v>250</v>
      </c>
      <c r="F15778">
        <v>2018</v>
      </c>
      <c r="G15778">
        <v>3</v>
      </c>
      <c r="H15778" t="s">
        <v>215</v>
      </c>
    </row>
    <row r="15779" spans="1:8">
      <c r="A15779" t="s">
        <v>155</v>
      </c>
      <c r="D15779">
        <v>12015850</v>
      </c>
      <c r="E15779" t="s">
        <v>227</v>
      </c>
      <c r="F15779">
        <v>2018</v>
      </c>
      <c r="G15779">
        <v>3</v>
      </c>
      <c r="H15779" t="s">
        <v>215</v>
      </c>
    </row>
    <row r="15780" spans="1:8">
      <c r="A15780" t="s">
        <v>155</v>
      </c>
      <c r="D15780">
        <v>12035037</v>
      </c>
      <c r="E15780" t="s">
        <v>250</v>
      </c>
      <c r="F15780">
        <v>2018</v>
      </c>
      <c r="G15780">
        <v>3</v>
      </c>
      <c r="H15780" t="s">
        <v>215</v>
      </c>
    </row>
    <row r="15781" spans="1:8">
      <c r="A15781" t="s">
        <v>155</v>
      </c>
      <c r="C15781">
        <v>1187.93</v>
      </c>
      <c r="D15781">
        <v>12015850</v>
      </c>
      <c r="E15781" t="s">
        <v>227</v>
      </c>
      <c r="F15781">
        <v>2018</v>
      </c>
      <c r="G15781">
        <v>3</v>
      </c>
      <c r="H15781" t="s">
        <v>215</v>
      </c>
    </row>
    <row r="15782" spans="1:8">
      <c r="A15782" t="s">
        <v>155</v>
      </c>
      <c r="C15782">
        <v>22.71</v>
      </c>
      <c r="D15782">
        <v>12035037</v>
      </c>
      <c r="E15782" t="s">
        <v>250</v>
      </c>
      <c r="F15782">
        <v>2018</v>
      </c>
      <c r="G15782">
        <v>3</v>
      </c>
      <c r="H15782" t="s">
        <v>215</v>
      </c>
    </row>
    <row r="15783" spans="1:8">
      <c r="A15783" t="s">
        <v>181</v>
      </c>
      <c r="C15783">
        <v>-4400</v>
      </c>
      <c r="D15783">
        <v>12015850</v>
      </c>
      <c r="E15783" t="s">
        <v>227</v>
      </c>
      <c r="F15783">
        <v>2018</v>
      </c>
      <c r="G15783">
        <v>3</v>
      </c>
      <c r="H15783" t="s">
        <v>215</v>
      </c>
    </row>
    <row r="15784" spans="1:8">
      <c r="A15784" t="s">
        <v>181</v>
      </c>
      <c r="C15784">
        <v>-2750</v>
      </c>
      <c r="D15784">
        <v>12015850</v>
      </c>
      <c r="E15784" t="s">
        <v>227</v>
      </c>
      <c r="F15784">
        <v>2018</v>
      </c>
      <c r="G15784">
        <v>3</v>
      </c>
      <c r="H15784" t="s">
        <v>215</v>
      </c>
    </row>
    <row r="15785" spans="1:8">
      <c r="A15785" t="s">
        <v>181</v>
      </c>
      <c r="D15785">
        <v>12015850</v>
      </c>
      <c r="E15785" t="s">
        <v>227</v>
      </c>
      <c r="F15785">
        <v>2018</v>
      </c>
      <c r="G15785">
        <v>3</v>
      </c>
      <c r="H15785" t="s">
        <v>215</v>
      </c>
    </row>
    <row r="15786" spans="1:8">
      <c r="A15786" t="s">
        <v>185</v>
      </c>
      <c r="C15786">
        <v>-898</v>
      </c>
      <c r="D15786">
        <v>12015850</v>
      </c>
      <c r="E15786" t="s">
        <v>227</v>
      </c>
      <c r="F15786">
        <v>2018</v>
      </c>
      <c r="G15786">
        <v>3</v>
      </c>
      <c r="H15786" t="s">
        <v>215</v>
      </c>
    </row>
    <row r="15787" spans="1:8">
      <c r="A15787" t="s">
        <v>185</v>
      </c>
      <c r="C15787">
        <v>-678</v>
      </c>
      <c r="D15787">
        <v>12015850</v>
      </c>
      <c r="E15787" t="s">
        <v>227</v>
      </c>
      <c r="F15787">
        <v>2018</v>
      </c>
      <c r="G15787">
        <v>3</v>
      </c>
      <c r="H15787" t="s">
        <v>215</v>
      </c>
    </row>
    <row r="15788" spans="1:8">
      <c r="A15788" t="s">
        <v>185</v>
      </c>
      <c r="C15788">
        <v>1576</v>
      </c>
      <c r="D15788">
        <v>12015850</v>
      </c>
      <c r="E15788" t="s">
        <v>227</v>
      </c>
      <c r="F15788">
        <v>2018</v>
      </c>
      <c r="G15788">
        <v>3</v>
      </c>
      <c r="H15788" t="s">
        <v>215</v>
      </c>
    </row>
    <row r="15789" spans="1:8">
      <c r="A15789" t="s">
        <v>293</v>
      </c>
      <c r="C15789">
        <v>-3.86</v>
      </c>
      <c r="D15789">
        <v>12035037</v>
      </c>
      <c r="E15789" t="s">
        <v>250</v>
      </c>
      <c r="F15789">
        <v>2018</v>
      </c>
      <c r="G15789">
        <v>3</v>
      </c>
      <c r="H15789" t="s">
        <v>215</v>
      </c>
    </row>
    <row r="15790" spans="1:8">
      <c r="A15790" t="s">
        <v>293</v>
      </c>
      <c r="C15790">
        <v>103.85</v>
      </c>
      <c r="D15790">
        <v>12035037</v>
      </c>
      <c r="E15790" t="s">
        <v>250</v>
      </c>
      <c r="F15790">
        <v>2018</v>
      </c>
      <c r="G15790">
        <v>3</v>
      </c>
      <c r="H15790" t="s">
        <v>215</v>
      </c>
    </row>
    <row r="15791" spans="1:8">
      <c r="A15791" t="s">
        <v>81</v>
      </c>
      <c r="C15791">
        <v>16.690000000000001</v>
      </c>
      <c r="D15791">
        <v>12015850</v>
      </c>
      <c r="E15791" t="s">
        <v>227</v>
      </c>
      <c r="F15791">
        <v>2018</v>
      </c>
      <c r="G15791">
        <v>3</v>
      </c>
      <c r="H15791" t="s">
        <v>215</v>
      </c>
    </row>
    <row r="15792" spans="1:8">
      <c r="A15792" t="s">
        <v>81</v>
      </c>
      <c r="C15792">
        <v>29.46</v>
      </c>
      <c r="D15792">
        <v>12015850</v>
      </c>
      <c r="E15792" t="s">
        <v>227</v>
      </c>
      <c r="F15792">
        <v>2018</v>
      </c>
      <c r="G15792">
        <v>3</v>
      </c>
      <c r="H15792" t="s">
        <v>215</v>
      </c>
    </row>
    <row r="15793" spans="1:8">
      <c r="A15793" t="s">
        <v>294</v>
      </c>
      <c r="C15793">
        <v>100</v>
      </c>
      <c r="D15793">
        <v>12015850</v>
      </c>
      <c r="E15793" t="s">
        <v>227</v>
      </c>
      <c r="F15793">
        <v>2018</v>
      </c>
      <c r="G15793">
        <v>3</v>
      </c>
      <c r="H15793" t="s">
        <v>215</v>
      </c>
    </row>
    <row r="15794" spans="1:8">
      <c r="A15794" t="s">
        <v>202</v>
      </c>
      <c r="C15794">
        <v>36.72</v>
      </c>
      <c r="D15794">
        <v>12015850</v>
      </c>
      <c r="E15794" t="s">
        <v>227</v>
      </c>
      <c r="F15794">
        <v>2018</v>
      </c>
      <c r="G15794">
        <v>3</v>
      </c>
      <c r="H15794" t="s">
        <v>215</v>
      </c>
    </row>
    <row r="15795" spans="1:8">
      <c r="A15795" t="s">
        <v>202</v>
      </c>
      <c r="C15795">
        <v>263.83999999999997</v>
      </c>
      <c r="D15795">
        <v>12015850</v>
      </c>
      <c r="E15795" t="s">
        <v>227</v>
      </c>
      <c r="F15795">
        <v>2018</v>
      </c>
      <c r="G15795">
        <v>3</v>
      </c>
      <c r="H15795" t="s">
        <v>215</v>
      </c>
    </row>
    <row r="15796" spans="1:8">
      <c r="A15796" t="s">
        <v>202</v>
      </c>
      <c r="C15796">
        <v>129.24</v>
      </c>
      <c r="D15796">
        <v>12015850</v>
      </c>
      <c r="E15796" t="s">
        <v>227</v>
      </c>
      <c r="F15796">
        <v>2018</v>
      </c>
      <c r="G15796">
        <v>3</v>
      </c>
      <c r="H15796" t="s">
        <v>215</v>
      </c>
    </row>
    <row r="15797" spans="1:8">
      <c r="A15797" t="s">
        <v>202</v>
      </c>
      <c r="C15797">
        <v>21.43</v>
      </c>
      <c r="D15797">
        <v>12015850</v>
      </c>
      <c r="E15797" t="s">
        <v>227</v>
      </c>
      <c r="F15797">
        <v>2018</v>
      </c>
      <c r="G15797">
        <v>3</v>
      </c>
      <c r="H15797" t="s">
        <v>215</v>
      </c>
    </row>
    <row r="15798" spans="1:8">
      <c r="A15798" t="s">
        <v>202</v>
      </c>
      <c r="C15798">
        <v>78.61</v>
      </c>
      <c r="D15798">
        <v>12015850</v>
      </c>
      <c r="E15798" t="s">
        <v>227</v>
      </c>
      <c r="F15798">
        <v>2018</v>
      </c>
      <c r="G15798">
        <v>3</v>
      </c>
      <c r="H15798" t="s">
        <v>215</v>
      </c>
    </row>
    <row r="15799" spans="1:8">
      <c r="A15799" t="s">
        <v>202</v>
      </c>
      <c r="C15799">
        <v>38.130000000000003</v>
      </c>
      <c r="D15799">
        <v>12015850</v>
      </c>
      <c r="E15799" t="s">
        <v>227</v>
      </c>
      <c r="F15799">
        <v>2018</v>
      </c>
      <c r="G15799">
        <v>3</v>
      </c>
      <c r="H15799" t="s">
        <v>215</v>
      </c>
    </row>
    <row r="15800" spans="1:8">
      <c r="A15800" t="s">
        <v>202</v>
      </c>
      <c r="C15800">
        <v>189.6</v>
      </c>
      <c r="D15800">
        <v>12015850</v>
      </c>
      <c r="E15800" t="s">
        <v>227</v>
      </c>
      <c r="F15800">
        <v>2018</v>
      </c>
      <c r="G15800">
        <v>3</v>
      </c>
      <c r="H15800" t="s">
        <v>215</v>
      </c>
    </row>
    <row r="15801" spans="1:8">
      <c r="A15801" t="s">
        <v>202</v>
      </c>
      <c r="C15801">
        <v>186.08</v>
      </c>
      <c r="D15801">
        <v>12015850</v>
      </c>
      <c r="E15801" t="s">
        <v>227</v>
      </c>
      <c r="F15801">
        <v>2018</v>
      </c>
      <c r="G15801">
        <v>3</v>
      </c>
      <c r="H15801" t="s">
        <v>215</v>
      </c>
    </row>
    <row r="15802" spans="1:8">
      <c r="A15802" t="s">
        <v>202</v>
      </c>
      <c r="C15802">
        <v>68.88</v>
      </c>
      <c r="D15802">
        <v>12015850</v>
      </c>
      <c r="E15802" t="s">
        <v>227</v>
      </c>
      <c r="F15802">
        <v>2018</v>
      </c>
      <c r="G15802">
        <v>3</v>
      </c>
      <c r="H15802" t="s">
        <v>215</v>
      </c>
    </row>
    <row r="15803" spans="1:8">
      <c r="A15803" t="s">
        <v>202</v>
      </c>
      <c r="C15803">
        <v>105.38</v>
      </c>
      <c r="D15803">
        <v>12015850</v>
      </c>
      <c r="E15803" t="s">
        <v>227</v>
      </c>
      <c r="F15803">
        <v>2018</v>
      </c>
      <c r="G15803">
        <v>3</v>
      </c>
      <c r="H15803" t="s">
        <v>215</v>
      </c>
    </row>
    <row r="15804" spans="1:8">
      <c r="A15804" t="s">
        <v>202</v>
      </c>
      <c r="C15804">
        <v>199.68</v>
      </c>
      <c r="D15804">
        <v>12015850</v>
      </c>
      <c r="E15804" t="s">
        <v>227</v>
      </c>
      <c r="F15804">
        <v>2018</v>
      </c>
      <c r="G15804">
        <v>3</v>
      </c>
      <c r="H15804" t="s">
        <v>215</v>
      </c>
    </row>
    <row r="15805" spans="1:8">
      <c r="A15805" t="s">
        <v>202</v>
      </c>
      <c r="C15805">
        <v>39.85</v>
      </c>
      <c r="D15805">
        <v>12015850</v>
      </c>
      <c r="E15805" t="s">
        <v>227</v>
      </c>
      <c r="F15805">
        <v>2018</v>
      </c>
      <c r="G15805">
        <v>3</v>
      </c>
      <c r="H15805" t="s">
        <v>215</v>
      </c>
    </row>
    <row r="15806" spans="1:8">
      <c r="A15806" t="s">
        <v>202</v>
      </c>
      <c r="C15806">
        <v>131.4</v>
      </c>
      <c r="D15806">
        <v>12015850</v>
      </c>
      <c r="E15806" t="s">
        <v>227</v>
      </c>
      <c r="F15806">
        <v>2018</v>
      </c>
      <c r="G15806">
        <v>3</v>
      </c>
      <c r="H15806" t="s">
        <v>215</v>
      </c>
    </row>
    <row r="15807" spans="1:8">
      <c r="A15807" t="s">
        <v>202</v>
      </c>
      <c r="C15807">
        <v>58.08</v>
      </c>
      <c r="D15807">
        <v>12015850</v>
      </c>
      <c r="E15807" t="s">
        <v>227</v>
      </c>
      <c r="F15807">
        <v>2018</v>
      </c>
      <c r="G15807">
        <v>3</v>
      </c>
      <c r="H15807" t="s">
        <v>215</v>
      </c>
    </row>
    <row r="15808" spans="1:8">
      <c r="A15808" t="s">
        <v>202</v>
      </c>
      <c r="C15808">
        <v>79.510000000000005</v>
      </c>
      <c r="D15808">
        <v>12015850</v>
      </c>
      <c r="E15808" t="s">
        <v>227</v>
      </c>
      <c r="F15808">
        <v>2018</v>
      </c>
      <c r="G15808">
        <v>3</v>
      </c>
      <c r="H15808" t="s">
        <v>215</v>
      </c>
    </row>
    <row r="15809" spans="1:8">
      <c r="A15809" t="s">
        <v>202</v>
      </c>
      <c r="C15809">
        <v>257.87</v>
      </c>
      <c r="D15809">
        <v>12015850</v>
      </c>
      <c r="E15809" t="s">
        <v>227</v>
      </c>
      <c r="F15809">
        <v>2018</v>
      </c>
      <c r="G15809">
        <v>3</v>
      </c>
      <c r="H15809" t="s">
        <v>215</v>
      </c>
    </row>
    <row r="15810" spans="1:8">
      <c r="A15810" t="s">
        <v>202</v>
      </c>
      <c r="C15810">
        <v>398.95</v>
      </c>
      <c r="D15810">
        <v>12015850</v>
      </c>
      <c r="E15810" t="s">
        <v>227</v>
      </c>
      <c r="F15810">
        <v>2018</v>
      </c>
      <c r="G15810">
        <v>3</v>
      </c>
      <c r="H15810" t="s">
        <v>215</v>
      </c>
    </row>
    <row r="15811" spans="1:8">
      <c r="A15811" t="s">
        <v>202</v>
      </c>
      <c r="C15811">
        <v>11.97</v>
      </c>
      <c r="D15811">
        <v>12015850</v>
      </c>
      <c r="E15811" t="s">
        <v>227</v>
      </c>
      <c r="F15811">
        <v>2018</v>
      </c>
      <c r="G15811">
        <v>3</v>
      </c>
      <c r="H15811" t="s">
        <v>215</v>
      </c>
    </row>
    <row r="15812" spans="1:8">
      <c r="A15812" t="s">
        <v>202</v>
      </c>
      <c r="C15812">
        <v>19.440000000000001</v>
      </c>
      <c r="D15812">
        <v>12015850</v>
      </c>
      <c r="E15812" t="s">
        <v>227</v>
      </c>
      <c r="F15812">
        <v>2018</v>
      </c>
      <c r="G15812">
        <v>3</v>
      </c>
      <c r="H15812" t="s">
        <v>215</v>
      </c>
    </row>
    <row r="15813" spans="1:8">
      <c r="A15813" t="s">
        <v>202</v>
      </c>
      <c r="C15813">
        <v>42.46</v>
      </c>
      <c r="D15813">
        <v>12015850</v>
      </c>
      <c r="E15813" t="s">
        <v>227</v>
      </c>
      <c r="F15813">
        <v>2018</v>
      </c>
      <c r="G15813">
        <v>3</v>
      </c>
      <c r="H15813" t="s">
        <v>215</v>
      </c>
    </row>
    <row r="15814" spans="1:8">
      <c r="A15814" t="s">
        <v>202</v>
      </c>
      <c r="C15814">
        <v>50.96</v>
      </c>
      <c r="D15814">
        <v>12015850</v>
      </c>
      <c r="E15814" t="s">
        <v>227</v>
      </c>
      <c r="F15814">
        <v>2018</v>
      </c>
      <c r="G15814">
        <v>3</v>
      </c>
      <c r="H15814" t="s">
        <v>215</v>
      </c>
    </row>
    <row r="15815" spans="1:8">
      <c r="A15815" t="s">
        <v>202</v>
      </c>
      <c r="C15815">
        <v>32.67</v>
      </c>
      <c r="D15815">
        <v>12015850</v>
      </c>
      <c r="E15815" t="s">
        <v>227</v>
      </c>
      <c r="F15815">
        <v>2018</v>
      </c>
      <c r="G15815">
        <v>3</v>
      </c>
      <c r="H15815" t="s">
        <v>215</v>
      </c>
    </row>
    <row r="15816" spans="1:8">
      <c r="A15816" t="s">
        <v>202</v>
      </c>
      <c r="C15816">
        <v>30.55</v>
      </c>
      <c r="D15816">
        <v>12015850</v>
      </c>
      <c r="E15816" t="s">
        <v>227</v>
      </c>
      <c r="F15816">
        <v>2018</v>
      </c>
      <c r="G15816">
        <v>3</v>
      </c>
      <c r="H15816" t="s">
        <v>215</v>
      </c>
    </row>
    <row r="15817" spans="1:8">
      <c r="A15817" t="s">
        <v>202</v>
      </c>
      <c r="C15817">
        <v>69.84</v>
      </c>
      <c r="D15817">
        <v>12015850</v>
      </c>
      <c r="E15817" t="s">
        <v>227</v>
      </c>
      <c r="F15817">
        <v>2018</v>
      </c>
      <c r="G15817">
        <v>3</v>
      </c>
      <c r="H15817" t="s">
        <v>215</v>
      </c>
    </row>
    <row r="15818" spans="1:8">
      <c r="A15818" t="s">
        <v>202</v>
      </c>
      <c r="C15818">
        <v>56.37</v>
      </c>
      <c r="D15818">
        <v>12015850</v>
      </c>
      <c r="E15818" t="s">
        <v>227</v>
      </c>
      <c r="F15818">
        <v>2018</v>
      </c>
      <c r="G15818">
        <v>3</v>
      </c>
      <c r="H15818" t="s">
        <v>215</v>
      </c>
    </row>
    <row r="15819" spans="1:8">
      <c r="A15819" t="s">
        <v>202</v>
      </c>
      <c r="C15819">
        <v>54.56</v>
      </c>
      <c r="D15819">
        <v>12015850</v>
      </c>
      <c r="E15819" t="s">
        <v>227</v>
      </c>
      <c r="F15819">
        <v>2018</v>
      </c>
      <c r="G15819">
        <v>3</v>
      </c>
      <c r="H15819" t="s">
        <v>215</v>
      </c>
    </row>
    <row r="15820" spans="1:8">
      <c r="A15820" t="s">
        <v>202</v>
      </c>
      <c r="C15820">
        <v>9.68</v>
      </c>
      <c r="D15820">
        <v>12015850</v>
      </c>
      <c r="E15820" t="s">
        <v>227</v>
      </c>
      <c r="F15820">
        <v>2018</v>
      </c>
      <c r="G15820">
        <v>3</v>
      </c>
      <c r="H15820" t="s">
        <v>215</v>
      </c>
    </row>
    <row r="15821" spans="1:8">
      <c r="A15821" t="s">
        <v>202</v>
      </c>
      <c r="C15821">
        <v>75.739999999999995</v>
      </c>
      <c r="D15821">
        <v>12015850</v>
      </c>
      <c r="E15821" t="s">
        <v>227</v>
      </c>
      <c r="F15821">
        <v>2018</v>
      </c>
      <c r="G15821">
        <v>3</v>
      </c>
      <c r="H15821" t="s">
        <v>215</v>
      </c>
    </row>
    <row r="15822" spans="1:8">
      <c r="A15822" t="s">
        <v>202</v>
      </c>
      <c r="C15822">
        <v>27.16</v>
      </c>
      <c r="D15822">
        <v>12015850</v>
      </c>
      <c r="E15822" t="s">
        <v>227</v>
      </c>
      <c r="F15822">
        <v>2018</v>
      </c>
      <c r="G15822">
        <v>3</v>
      </c>
      <c r="H15822" t="s">
        <v>215</v>
      </c>
    </row>
    <row r="15823" spans="1:8">
      <c r="A15823" t="s">
        <v>202</v>
      </c>
      <c r="C15823">
        <v>64</v>
      </c>
      <c r="D15823">
        <v>12015850</v>
      </c>
      <c r="E15823" t="s">
        <v>227</v>
      </c>
      <c r="F15823">
        <v>2018</v>
      </c>
      <c r="G15823">
        <v>3</v>
      </c>
      <c r="H15823" t="s">
        <v>215</v>
      </c>
    </row>
    <row r="15824" spans="1:8">
      <c r="A15824" t="s">
        <v>202</v>
      </c>
      <c r="C15824">
        <v>59</v>
      </c>
      <c r="D15824">
        <v>12015850</v>
      </c>
      <c r="E15824" t="s">
        <v>227</v>
      </c>
      <c r="F15824">
        <v>2018</v>
      </c>
      <c r="G15824">
        <v>3</v>
      </c>
      <c r="H15824" t="s">
        <v>215</v>
      </c>
    </row>
    <row r="15825" spans="1:8">
      <c r="A15825" t="s">
        <v>202</v>
      </c>
      <c r="C15825">
        <v>21.96</v>
      </c>
      <c r="D15825">
        <v>12015850</v>
      </c>
      <c r="E15825" t="s">
        <v>227</v>
      </c>
      <c r="F15825">
        <v>2018</v>
      </c>
      <c r="G15825">
        <v>3</v>
      </c>
      <c r="H15825" t="s">
        <v>215</v>
      </c>
    </row>
    <row r="15826" spans="1:8">
      <c r="A15826" t="s">
        <v>202</v>
      </c>
      <c r="C15826">
        <v>24.25</v>
      </c>
      <c r="D15826">
        <v>12015850</v>
      </c>
      <c r="E15826" t="s">
        <v>227</v>
      </c>
      <c r="F15826">
        <v>2018</v>
      </c>
      <c r="G15826">
        <v>3</v>
      </c>
      <c r="H15826" t="s">
        <v>215</v>
      </c>
    </row>
    <row r="15827" spans="1:8">
      <c r="A15827" t="s">
        <v>202</v>
      </c>
      <c r="C15827">
        <v>24.2</v>
      </c>
      <c r="D15827">
        <v>12015850</v>
      </c>
      <c r="E15827" t="s">
        <v>227</v>
      </c>
      <c r="F15827">
        <v>2018</v>
      </c>
      <c r="G15827">
        <v>3</v>
      </c>
      <c r="H15827" t="s">
        <v>215</v>
      </c>
    </row>
    <row r="15828" spans="1:8">
      <c r="A15828" t="s">
        <v>202</v>
      </c>
      <c r="C15828">
        <v>20.32</v>
      </c>
      <c r="D15828">
        <v>12015850</v>
      </c>
      <c r="E15828" t="s">
        <v>227</v>
      </c>
      <c r="F15828">
        <v>2018</v>
      </c>
      <c r="G15828">
        <v>3</v>
      </c>
      <c r="H15828" t="s">
        <v>215</v>
      </c>
    </row>
    <row r="15829" spans="1:8">
      <c r="A15829" t="s">
        <v>202</v>
      </c>
      <c r="C15829">
        <v>127.5</v>
      </c>
      <c r="D15829">
        <v>12015850</v>
      </c>
      <c r="E15829" t="s">
        <v>227</v>
      </c>
      <c r="F15829">
        <v>2018</v>
      </c>
      <c r="G15829">
        <v>3</v>
      </c>
      <c r="H15829" t="s">
        <v>215</v>
      </c>
    </row>
    <row r="15830" spans="1:8">
      <c r="A15830" t="s">
        <v>202</v>
      </c>
      <c r="C15830">
        <v>20.64</v>
      </c>
      <c r="D15830">
        <v>12015850</v>
      </c>
      <c r="E15830" t="s">
        <v>227</v>
      </c>
      <c r="F15830">
        <v>2018</v>
      </c>
      <c r="G15830">
        <v>3</v>
      </c>
      <c r="H15830" t="s">
        <v>215</v>
      </c>
    </row>
    <row r="15831" spans="1:8">
      <c r="A15831" t="s">
        <v>202</v>
      </c>
      <c r="C15831">
        <v>16.86</v>
      </c>
      <c r="D15831">
        <v>12015850</v>
      </c>
      <c r="E15831" t="s">
        <v>227</v>
      </c>
      <c r="F15831">
        <v>2018</v>
      </c>
      <c r="G15831">
        <v>3</v>
      </c>
      <c r="H15831" t="s">
        <v>215</v>
      </c>
    </row>
    <row r="15832" spans="1:8">
      <c r="A15832" t="s">
        <v>202</v>
      </c>
      <c r="C15832">
        <v>29.6</v>
      </c>
      <c r="D15832">
        <v>12015850</v>
      </c>
      <c r="E15832" t="s">
        <v>227</v>
      </c>
      <c r="F15832">
        <v>2018</v>
      </c>
      <c r="G15832">
        <v>3</v>
      </c>
      <c r="H15832" t="s">
        <v>215</v>
      </c>
    </row>
    <row r="15833" spans="1:8">
      <c r="A15833" t="s">
        <v>202</v>
      </c>
      <c r="C15833">
        <v>333.52</v>
      </c>
      <c r="D15833">
        <v>12015850</v>
      </c>
      <c r="E15833" t="s">
        <v>227</v>
      </c>
      <c r="F15833">
        <v>2018</v>
      </c>
      <c r="G15833">
        <v>3</v>
      </c>
      <c r="H15833" t="s">
        <v>215</v>
      </c>
    </row>
    <row r="15834" spans="1:8">
      <c r="A15834" t="s">
        <v>202</v>
      </c>
      <c r="C15834">
        <v>1390</v>
      </c>
      <c r="D15834">
        <v>12015850</v>
      </c>
      <c r="E15834" t="s">
        <v>227</v>
      </c>
      <c r="F15834">
        <v>2018</v>
      </c>
      <c r="G15834">
        <v>3</v>
      </c>
      <c r="H15834" t="s">
        <v>215</v>
      </c>
    </row>
    <row r="15835" spans="1:8">
      <c r="A15835" t="s">
        <v>202</v>
      </c>
      <c r="C15835">
        <v>125.4</v>
      </c>
      <c r="D15835">
        <v>12015850</v>
      </c>
      <c r="E15835" t="s">
        <v>227</v>
      </c>
      <c r="F15835">
        <v>2018</v>
      </c>
      <c r="G15835">
        <v>3</v>
      </c>
      <c r="H15835" t="s">
        <v>215</v>
      </c>
    </row>
    <row r="15836" spans="1:8">
      <c r="A15836" t="s">
        <v>202</v>
      </c>
      <c r="C15836">
        <v>-10.19</v>
      </c>
      <c r="D15836">
        <v>12015850</v>
      </c>
      <c r="E15836" t="s">
        <v>227</v>
      </c>
      <c r="F15836">
        <v>2018</v>
      </c>
      <c r="G15836">
        <v>3</v>
      </c>
      <c r="H15836" t="s">
        <v>215</v>
      </c>
    </row>
    <row r="15837" spans="1:8">
      <c r="A15837" t="s">
        <v>202</v>
      </c>
      <c r="C15837">
        <v>30.8</v>
      </c>
      <c r="D15837">
        <v>12015850</v>
      </c>
      <c r="E15837" t="s">
        <v>227</v>
      </c>
      <c r="F15837">
        <v>2018</v>
      </c>
      <c r="G15837">
        <v>3</v>
      </c>
      <c r="H15837" t="s">
        <v>215</v>
      </c>
    </row>
    <row r="15838" spans="1:8">
      <c r="A15838" t="s">
        <v>202</v>
      </c>
      <c r="C15838">
        <v>59.96</v>
      </c>
      <c r="D15838">
        <v>12015850</v>
      </c>
      <c r="E15838" t="s">
        <v>227</v>
      </c>
      <c r="F15838">
        <v>2018</v>
      </c>
      <c r="G15838">
        <v>3</v>
      </c>
      <c r="H15838" t="s">
        <v>215</v>
      </c>
    </row>
    <row r="15839" spans="1:8">
      <c r="A15839" t="s">
        <v>202</v>
      </c>
      <c r="C15839">
        <v>225.68</v>
      </c>
      <c r="D15839">
        <v>12015850</v>
      </c>
      <c r="E15839" t="s">
        <v>227</v>
      </c>
      <c r="F15839">
        <v>2018</v>
      </c>
      <c r="G15839">
        <v>3</v>
      </c>
      <c r="H15839" t="s">
        <v>215</v>
      </c>
    </row>
    <row r="15840" spans="1:8">
      <c r="A15840" t="s">
        <v>202</v>
      </c>
      <c r="C15840">
        <v>21.47</v>
      </c>
      <c r="D15840">
        <v>12015850</v>
      </c>
      <c r="E15840" t="s">
        <v>227</v>
      </c>
      <c r="F15840">
        <v>2018</v>
      </c>
      <c r="G15840">
        <v>3</v>
      </c>
      <c r="H15840" t="s">
        <v>215</v>
      </c>
    </row>
    <row r="15841" spans="1:8">
      <c r="A15841" t="s">
        <v>202</v>
      </c>
      <c r="C15841">
        <v>876.7</v>
      </c>
      <c r="D15841">
        <v>12015850</v>
      </c>
      <c r="E15841" t="s">
        <v>227</v>
      </c>
      <c r="F15841">
        <v>2018</v>
      </c>
      <c r="G15841">
        <v>3</v>
      </c>
      <c r="H15841" t="s">
        <v>215</v>
      </c>
    </row>
    <row r="15842" spans="1:8">
      <c r="A15842" t="s">
        <v>202</v>
      </c>
      <c r="C15842">
        <v>135.63999999999999</v>
      </c>
      <c r="D15842">
        <v>12015850</v>
      </c>
      <c r="E15842" t="s">
        <v>227</v>
      </c>
      <c r="F15842">
        <v>2018</v>
      </c>
      <c r="G15842">
        <v>3</v>
      </c>
      <c r="H15842" t="s">
        <v>215</v>
      </c>
    </row>
    <row r="15843" spans="1:8">
      <c r="A15843" t="s">
        <v>202</v>
      </c>
      <c r="C15843">
        <v>59.46</v>
      </c>
      <c r="D15843">
        <v>12015850</v>
      </c>
      <c r="E15843" t="s">
        <v>227</v>
      </c>
      <c r="F15843">
        <v>2018</v>
      </c>
      <c r="G15843">
        <v>3</v>
      </c>
      <c r="H15843" t="s">
        <v>215</v>
      </c>
    </row>
    <row r="15844" spans="1:8">
      <c r="A15844" t="s">
        <v>202</v>
      </c>
      <c r="C15844">
        <v>22.95</v>
      </c>
      <c r="D15844">
        <v>12015850</v>
      </c>
      <c r="E15844" t="s">
        <v>227</v>
      </c>
      <c r="F15844">
        <v>2018</v>
      </c>
      <c r="G15844">
        <v>3</v>
      </c>
      <c r="H15844" t="s">
        <v>215</v>
      </c>
    </row>
    <row r="15845" spans="1:8">
      <c r="A15845" t="s">
        <v>202</v>
      </c>
      <c r="C15845">
        <v>436.5</v>
      </c>
      <c r="D15845">
        <v>12015850</v>
      </c>
      <c r="E15845" t="s">
        <v>227</v>
      </c>
      <c r="F15845">
        <v>2018</v>
      </c>
      <c r="G15845">
        <v>3</v>
      </c>
      <c r="H15845" t="s">
        <v>215</v>
      </c>
    </row>
    <row r="15846" spans="1:8">
      <c r="A15846" t="s">
        <v>202</v>
      </c>
      <c r="C15846">
        <v>304.61</v>
      </c>
      <c r="D15846">
        <v>12015850</v>
      </c>
      <c r="E15846" t="s">
        <v>227</v>
      </c>
      <c r="F15846">
        <v>2018</v>
      </c>
      <c r="G15846">
        <v>3</v>
      </c>
      <c r="H15846" t="s">
        <v>215</v>
      </c>
    </row>
    <row r="15847" spans="1:8">
      <c r="A15847" t="s">
        <v>202</v>
      </c>
      <c r="C15847">
        <v>625.19000000000005</v>
      </c>
      <c r="D15847">
        <v>12015850</v>
      </c>
      <c r="E15847" t="s">
        <v>227</v>
      </c>
      <c r="F15847">
        <v>2018</v>
      </c>
      <c r="G15847">
        <v>3</v>
      </c>
      <c r="H15847" t="s">
        <v>215</v>
      </c>
    </row>
    <row r="15848" spans="1:8">
      <c r="A15848" t="s">
        <v>202</v>
      </c>
      <c r="C15848">
        <v>1076.1199999999999</v>
      </c>
      <c r="D15848">
        <v>12015850</v>
      </c>
      <c r="E15848" t="s">
        <v>227</v>
      </c>
      <c r="F15848">
        <v>2018</v>
      </c>
      <c r="G15848">
        <v>3</v>
      </c>
      <c r="H15848" t="s">
        <v>215</v>
      </c>
    </row>
    <row r="15849" spans="1:8">
      <c r="A15849" t="s">
        <v>202</v>
      </c>
      <c r="C15849">
        <v>161.99</v>
      </c>
      <c r="D15849">
        <v>12015850</v>
      </c>
      <c r="E15849" t="s">
        <v>227</v>
      </c>
      <c r="F15849">
        <v>2018</v>
      </c>
      <c r="G15849">
        <v>3</v>
      </c>
      <c r="H15849" t="s">
        <v>215</v>
      </c>
    </row>
    <row r="15850" spans="1:8">
      <c r="A15850" t="s">
        <v>202</v>
      </c>
      <c r="C15850">
        <v>67.34</v>
      </c>
      <c r="D15850">
        <v>12015850</v>
      </c>
      <c r="E15850" t="s">
        <v>227</v>
      </c>
      <c r="F15850">
        <v>2018</v>
      </c>
      <c r="G15850">
        <v>3</v>
      </c>
      <c r="H15850" t="s">
        <v>215</v>
      </c>
    </row>
    <row r="15851" spans="1:8">
      <c r="A15851" t="s">
        <v>202</v>
      </c>
      <c r="C15851">
        <v>1217.71</v>
      </c>
      <c r="D15851">
        <v>12015850</v>
      </c>
      <c r="E15851" t="s">
        <v>227</v>
      </c>
      <c r="F15851">
        <v>2018</v>
      </c>
      <c r="G15851">
        <v>3</v>
      </c>
      <c r="H15851" t="s">
        <v>215</v>
      </c>
    </row>
    <row r="15852" spans="1:8">
      <c r="A15852" t="s">
        <v>202</v>
      </c>
      <c r="C15852">
        <v>141.52000000000001</v>
      </c>
      <c r="D15852">
        <v>12015850</v>
      </c>
      <c r="E15852" t="s">
        <v>227</v>
      </c>
      <c r="F15852">
        <v>2018</v>
      </c>
      <c r="G15852">
        <v>3</v>
      </c>
      <c r="H15852" t="s">
        <v>215</v>
      </c>
    </row>
    <row r="15853" spans="1:8">
      <c r="A15853" t="s">
        <v>202</v>
      </c>
      <c r="C15853">
        <v>167.14</v>
      </c>
      <c r="D15853">
        <v>12015850</v>
      </c>
      <c r="E15853" t="s">
        <v>227</v>
      </c>
      <c r="F15853">
        <v>2018</v>
      </c>
      <c r="G15853">
        <v>3</v>
      </c>
      <c r="H15853" t="s">
        <v>215</v>
      </c>
    </row>
    <row r="15854" spans="1:8">
      <c r="A15854" t="s">
        <v>202</v>
      </c>
      <c r="C15854">
        <v>83.14</v>
      </c>
      <c r="D15854">
        <v>12015850</v>
      </c>
      <c r="E15854" t="s">
        <v>227</v>
      </c>
      <c r="F15854">
        <v>2018</v>
      </c>
      <c r="G15854">
        <v>3</v>
      </c>
      <c r="H15854" t="s">
        <v>215</v>
      </c>
    </row>
    <row r="15855" spans="1:8">
      <c r="A15855" t="s">
        <v>202</v>
      </c>
      <c r="C15855">
        <v>113.55</v>
      </c>
      <c r="D15855">
        <v>12015850</v>
      </c>
      <c r="E15855" t="s">
        <v>227</v>
      </c>
      <c r="F15855">
        <v>2018</v>
      </c>
      <c r="G15855">
        <v>3</v>
      </c>
      <c r="H15855" t="s">
        <v>215</v>
      </c>
    </row>
    <row r="15856" spans="1:8">
      <c r="A15856" t="s">
        <v>202</v>
      </c>
      <c r="C15856">
        <v>15.19</v>
      </c>
      <c r="D15856">
        <v>12015850</v>
      </c>
      <c r="E15856" t="s">
        <v>227</v>
      </c>
      <c r="F15856">
        <v>2018</v>
      </c>
      <c r="G15856">
        <v>3</v>
      </c>
      <c r="H15856" t="s">
        <v>215</v>
      </c>
    </row>
    <row r="15857" spans="1:8">
      <c r="A15857" t="s">
        <v>202</v>
      </c>
      <c r="C15857">
        <v>22.49</v>
      </c>
      <c r="D15857">
        <v>12015850</v>
      </c>
      <c r="E15857" t="s">
        <v>227</v>
      </c>
      <c r="F15857">
        <v>2018</v>
      </c>
      <c r="G15857">
        <v>3</v>
      </c>
      <c r="H15857" t="s">
        <v>215</v>
      </c>
    </row>
    <row r="15858" spans="1:8">
      <c r="A15858" t="s">
        <v>202</v>
      </c>
      <c r="C15858">
        <v>451.31</v>
      </c>
      <c r="D15858">
        <v>12015850</v>
      </c>
      <c r="E15858" t="s">
        <v>227</v>
      </c>
      <c r="F15858">
        <v>2018</v>
      </c>
      <c r="G15858">
        <v>3</v>
      </c>
      <c r="H15858" t="s">
        <v>215</v>
      </c>
    </row>
    <row r="15859" spans="1:8">
      <c r="A15859" t="s">
        <v>202</v>
      </c>
      <c r="C15859">
        <v>698.4</v>
      </c>
      <c r="D15859">
        <v>12015850</v>
      </c>
      <c r="E15859" t="s">
        <v>227</v>
      </c>
      <c r="F15859">
        <v>2018</v>
      </c>
      <c r="G15859">
        <v>3</v>
      </c>
      <c r="H15859" t="s">
        <v>215</v>
      </c>
    </row>
    <row r="15860" spans="1:8">
      <c r="A15860" t="s">
        <v>202</v>
      </c>
      <c r="C15860">
        <v>464.36</v>
      </c>
      <c r="D15860">
        <v>12015850</v>
      </c>
      <c r="E15860" t="s">
        <v>227</v>
      </c>
      <c r="F15860">
        <v>2018</v>
      </c>
      <c r="G15860">
        <v>3</v>
      </c>
      <c r="H15860" t="s">
        <v>215</v>
      </c>
    </row>
    <row r="15861" spans="1:8">
      <c r="A15861" t="s">
        <v>202</v>
      </c>
      <c r="C15861">
        <v>121.5</v>
      </c>
      <c r="D15861">
        <v>12015850</v>
      </c>
      <c r="E15861" t="s">
        <v>227</v>
      </c>
      <c r="F15861">
        <v>2018</v>
      </c>
      <c r="G15861">
        <v>3</v>
      </c>
      <c r="H15861" t="s">
        <v>215</v>
      </c>
    </row>
    <row r="15862" spans="1:8">
      <c r="A15862" t="s">
        <v>202</v>
      </c>
      <c r="C15862">
        <v>110.95</v>
      </c>
      <c r="D15862">
        <v>12015850</v>
      </c>
      <c r="E15862" t="s">
        <v>227</v>
      </c>
      <c r="F15862">
        <v>2018</v>
      </c>
      <c r="G15862">
        <v>3</v>
      </c>
      <c r="H15862" t="s">
        <v>215</v>
      </c>
    </row>
    <row r="15863" spans="1:8">
      <c r="A15863" t="s">
        <v>202</v>
      </c>
      <c r="C15863">
        <v>555</v>
      </c>
      <c r="D15863">
        <v>12015850</v>
      </c>
      <c r="E15863" t="s">
        <v>227</v>
      </c>
      <c r="F15863">
        <v>2018</v>
      </c>
      <c r="G15863">
        <v>3</v>
      </c>
      <c r="H15863" t="s">
        <v>215</v>
      </c>
    </row>
    <row r="15864" spans="1:8">
      <c r="A15864" t="s">
        <v>211</v>
      </c>
      <c r="D15864">
        <v>12015850</v>
      </c>
      <c r="E15864" t="s">
        <v>227</v>
      </c>
      <c r="F15864">
        <v>2018</v>
      </c>
      <c r="G15864">
        <v>3</v>
      </c>
      <c r="H15864" t="s">
        <v>215</v>
      </c>
    </row>
    <row r="15865" spans="1:8">
      <c r="A15865" t="s">
        <v>258</v>
      </c>
      <c r="C15865">
        <v>6971.86</v>
      </c>
      <c r="D15865">
        <v>12015850</v>
      </c>
      <c r="E15865" t="s">
        <v>227</v>
      </c>
      <c r="F15865">
        <v>2018</v>
      </c>
      <c r="G15865">
        <v>3</v>
      </c>
      <c r="H15865" t="s">
        <v>215</v>
      </c>
    </row>
    <row r="15866" spans="1:8">
      <c r="A15866" t="s">
        <v>258</v>
      </c>
      <c r="C15866">
        <v>3600</v>
      </c>
      <c r="D15866">
        <v>12015850</v>
      </c>
      <c r="E15866" t="s">
        <v>227</v>
      </c>
      <c r="F15866">
        <v>2018</v>
      </c>
      <c r="G15866">
        <v>3</v>
      </c>
      <c r="H15866" t="s">
        <v>215</v>
      </c>
    </row>
    <row r="15867" spans="1:8">
      <c r="A15867" t="s">
        <v>258</v>
      </c>
      <c r="C15867">
        <v>3689</v>
      </c>
      <c r="D15867">
        <v>12015850</v>
      </c>
      <c r="E15867" t="s">
        <v>227</v>
      </c>
      <c r="F15867">
        <v>2018</v>
      </c>
      <c r="G15867">
        <v>3</v>
      </c>
      <c r="H15867" t="s">
        <v>215</v>
      </c>
    </row>
    <row r="15868" spans="1:8">
      <c r="A15868" t="s">
        <v>82</v>
      </c>
      <c r="C15868">
        <v>44.96</v>
      </c>
      <c r="D15868">
        <v>12015850</v>
      </c>
      <c r="E15868" t="s">
        <v>227</v>
      </c>
      <c r="F15868">
        <v>2018</v>
      </c>
      <c r="G15868">
        <v>3</v>
      </c>
      <c r="H15868" t="s">
        <v>215</v>
      </c>
    </row>
    <row r="15869" spans="1:8">
      <c r="A15869" t="s">
        <v>82</v>
      </c>
      <c r="C15869">
        <v>67.44</v>
      </c>
      <c r="D15869">
        <v>12015850</v>
      </c>
      <c r="E15869" t="s">
        <v>227</v>
      </c>
      <c r="F15869">
        <v>2018</v>
      </c>
      <c r="G15869">
        <v>3</v>
      </c>
      <c r="H15869" t="s">
        <v>215</v>
      </c>
    </row>
    <row r="15870" spans="1:8">
      <c r="A15870" t="s">
        <v>82</v>
      </c>
      <c r="C15870">
        <v>67.430000000000007</v>
      </c>
      <c r="D15870">
        <v>12015850</v>
      </c>
      <c r="E15870" t="s">
        <v>227</v>
      </c>
      <c r="F15870">
        <v>2018</v>
      </c>
      <c r="G15870">
        <v>3</v>
      </c>
      <c r="H15870" t="s">
        <v>215</v>
      </c>
    </row>
    <row r="15871" spans="1:8">
      <c r="A15871" t="s">
        <v>82</v>
      </c>
      <c r="C15871">
        <v>179.8</v>
      </c>
      <c r="D15871">
        <v>12015850</v>
      </c>
      <c r="E15871" t="s">
        <v>227</v>
      </c>
      <c r="F15871">
        <v>2018</v>
      </c>
      <c r="G15871">
        <v>3</v>
      </c>
      <c r="H15871" t="s">
        <v>215</v>
      </c>
    </row>
    <row r="15872" spans="1:8">
      <c r="A15872" t="s">
        <v>84</v>
      </c>
      <c r="C15872">
        <v>122.79</v>
      </c>
      <c r="D15872">
        <v>12015850</v>
      </c>
      <c r="E15872" t="s">
        <v>227</v>
      </c>
      <c r="F15872">
        <v>2018</v>
      </c>
      <c r="G15872">
        <v>3</v>
      </c>
      <c r="H15872" t="s">
        <v>215</v>
      </c>
    </row>
    <row r="15873" spans="1:8">
      <c r="A15873" t="s">
        <v>84</v>
      </c>
      <c r="C15873">
        <v>217.8</v>
      </c>
      <c r="D15873">
        <v>12015850</v>
      </c>
      <c r="E15873" t="s">
        <v>227</v>
      </c>
      <c r="F15873">
        <v>2018</v>
      </c>
      <c r="G15873">
        <v>3</v>
      </c>
      <c r="H15873" t="s">
        <v>215</v>
      </c>
    </row>
    <row r="15874" spans="1:8">
      <c r="A15874" t="s">
        <v>84</v>
      </c>
      <c r="C15874">
        <v>184.2</v>
      </c>
      <c r="D15874">
        <v>12015850</v>
      </c>
      <c r="E15874" t="s">
        <v>227</v>
      </c>
      <c r="F15874">
        <v>2018</v>
      </c>
      <c r="G15874">
        <v>3</v>
      </c>
      <c r="H15874" t="s">
        <v>215</v>
      </c>
    </row>
    <row r="15875" spans="1:8">
      <c r="A15875" t="s">
        <v>191</v>
      </c>
      <c r="C15875">
        <v>309.60000000000002</v>
      </c>
      <c r="D15875">
        <v>12015850</v>
      </c>
      <c r="E15875" t="s">
        <v>227</v>
      </c>
      <c r="F15875">
        <v>2018</v>
      </c>
      <c r="G15875">
        <v>3</v>
      </c>
      <c r="H15875" t="s">
        <v>215</v>
      </c>
    </row>
    <row r="15876" spans="1:8">
      <c r="A15876" t="s">
        <v>191</v>
      </c>
      <c r="C15876">
        <v>190.62</v>
      </c>
      <c r="D15876">
        <v>12015850</v>
      </c>
      <c r="E15876" t="s">
        <v>227</v>
      </c>
      <c r="F15876">
        <v>2018</v>
      </c>
      <c r="G15876">
        <v>3</v>
      </c>
      <c r="H15876" t="s">
        <v>215</v>
      </c>
    </row>
    <row r="15877" spans="1:8">
      <c r="A15877" t="s">
        <v>191</v>
      </c>
      <c r="C15877">
        <v>133.02000000000001</v>
      </c>
      <c r="D15877">
        <v>12015850</v>
      </c>
      <c r="E15877" t="s">
        <v>227</v>
      </c>
      <c r="F15877">
        <v>2018</v>
      </c>
      <c r="G15877">
        <v>3</v>
      </c>
      <c r="H15877" t="s">
        <v>215</v>
      </c>
    </row>
    <row r="15878" spans="1:8">
      <c r="A15878" t="s">
        <v>191</v>
      </c>
      <c r="C15878">
        <v>110.15</v>
      </c>
      <c r="D15878">
        <v>12015850</v>
      </c>
      <c r="E15878" t="s">
        <v>227</v>
      </c>
      <c r="F15878">
        <v>2018</v>
      </c>
      <c r="G15878">
        <v>3</v>
      </c>
      <c r="H15878" t="s">
        <v>215</v>
      </c>
    </row>
    <row r="15879" spans="1:8">
      <c r="A15879" t="s">
        <v>191</v>
      </c>
      <c r="C15879">
        <v>133.02000000000001</v>
      </c>
      <c r="D15879">
        <v>12015850</v>
      </c>
      <c r="E15879" t="s">
        <v>227</v>
      </c>
      <c r="F15879">
        <v>2018</v>
      </c>
      <c r="G15879">
        <v>3</v>
      </c>
      <c r="H15879" t="s">
        <v>215</v>
      </c>
    </row>
    <row r="15880" spans="1:8">
      <c r="A15880" t="s">
        <v>191</v>
      </c>
      <c r="C15880">
        <v>88.68</v>
      </c>
      <c r="D15880">
        <v>12015850</v>
      </c>
      <c r="E15880" t="s">
        <v>227</v>
      </c>
      <c r="F15880">
        <v>2018</v>
      </c>
      <c r="G15880">
        <v>3</v>
      </c>
      <c r="H15880" t="s">
        <v>215</v>
      </c>
    </row>
    <row r="15881" spans="1:8">
      <c r="A15881" t="s">
        <v>191</v>
      </c>
      <c r="C15881">
        <v>947.98</v>
      </c>
      <c r="D15881">
        <v>12015850</v>
      </c>
      <c r="E15881" t="s">
        <v>227</v>
      </c>
      <c r="F15881">
        <v>2018</v>
      </c>
      <c r="G15881">
        <v>3</v>
      </c>
      <c r="H15881" t="s">
        <v>215</v>
      </c>
    </row>
    <row r="15882" spans="1:8">
      <c r="A15882" t="s">
        <v>191</v>
      </c>
      <c r="C15882">
        <v>254.16</v>
      </c>
      <c r="D15882">
        <v>12015850</v>
      </c>
      <c r="E15882" t="s">
        <v>227</v>
      </c>
      <c r="F15882">
        <v>2018</v>
      </c>
      <c r="G15882">
        <v>3</v>
      </c>
      <c r="H15882" t="s">
        <v>215</v>
      </c>
    </row>
    <row r="15883" spans="1:8">
      <c r="A15883" t="s">
        <v>191</v>
      </c>
      <c r="C15883">
        <v>1330.2</v>
      </c>
      <c r="D15883">
        <v>12015850</v>
      </c>
      <c r="E15883" t="s">
        <v>227</v>
      </c>
      <c r="F15883">
        <v>2018</v>
      </c>
      <c r="G15883">
        <v>3</v>
      </c>
      <c r="H15883" t="s">
        <v>215</v>
      </c>
    </row>
    <row r="15884" spans="1:8">
      <c r="A15884" t="s">
        <v>191</v>
      </c>
      <c r="C15884">
        <v>220.29</v>
      </c>
      <c r="D15884">
        <v>12015850</v>
      </c>
      <c r="E15884" t="s">
        <v>227</v>
      </c>
      <c r="F15884">
        <v>2018</v>
      </c>
      <c r="G15884">
        <v>3</v>
      </c>
      <c r="H15884" t="s">
        <v>215</v>
      </c>
    </row>
    <row r="15885" spans="1:8">
      <c r="A15885" t="s">
        <v>191</v>
      </c>
      <c r="C15885">
        <v>133.02000000000001</v>
      </c>
      <c r="D15885">
        <v>12015850</v>
      </c>
      <c r="E15885" t="s">
        <v>227</v>
      </c>
      <c r="F15885">
        <v>2018</v>
      </c>
      <c r="G15885">
        <v>3</v>
      </c>
      <c r="H15885" t="s">
        <v>215</v>
      </c>
    </row>
    <row r="15886" spans="1:8">
      <c r="A15886" t="s">
        <v>191</v>
      </c>
      <c r="C15886">
        <v>44.34</v>
      </c>
      <c r="D15886">
        <v>12015850</v>
      </c>
      <c r="E15886" t="s">
        <v>227</v>
      </c>
      <c r="F15886">
        <v>2018</v>
      </c>
      <c r="G15886">
        <v>3</v>
      </c>
      <c r="H15886" t="s">
        <v>215</v>
      </c>
    </row>
    <row r="15887" spans="1:8">
      <c r="A15887" t="s">
        <v>259</v>
      </c>
      <c r="C15887">
        <v>42.63</v>
      </c>
      <c r="D15887">
        <v>12015850</v>
      </c>
      <c r="E15887" t="s">
        <v>227</v>
      </c>
      <c r="F15887">
        <v>2018</v>
      </c>
      <c r="G15887">
        <v>3</v>
      </c>
      <c r="H15887" t="s">
        <v>215</v>
      </c>
    </row>
    <row r="15888" spans="1:8">
      <c r="A15888" t="s">
        <v>259</v>
      </c>
      <c r="C15888">
        <v>213.15</v>
      </c>
      <c r="D15888">
        <v>12015850</v>
      </c>
      <c r="E15888" t="s">
        <v>227</v>
      </c>
      <c r="F15888">
        <v>2018</v>
      </c>
      <c r="G15888">
        <v>3</v>
      </c>
      <c r="H15888" t="s">
        <v>215</v>
      </c>
    </row>
    <row r="15889" spans="1:8">
      <c r="A15889" t="s">
        <v>259</v>
      </c>
      <c r="C15889">
        <v>170.52</v>
      </c>
      <c r="D15889">
        <v>12015850</v>
      </c>
      <c r="E15889" t="s">
        <v>227</v>
      </c>
      <c r="F15889">
        <v>2018</v>
      </c>
      <c r="G15889">
        <v>3</v>
      </c>
      <c r="H15889" t="s">
        <v>215</v>
      </c>
    </row>
    <row r="15890" spans="1:8">
      <c r="A15890" t="s">
        <v>85</v>
      </c>
      <c r="C15890">
        <v>393.45</v>
      </c>
      <c r="D15890">
        <v>12015850</v>
      </c>
      <c r="E15890" t="s">
        <v>227</v>
      </c>
      <c r="F15890">
        <v>2018</v>
      </c>
      <c r="G15890">
        <v>3</v>
      </c>
      <c r="H15890" t="s">
        <v>215</v>
      </c>
    </row>
    <row r="15891" spans="1:8">
      <c r="A15891" t="s">
        <v>85</v>
      </c>
      <c r="C15891">
        <v>590.17999999999995</v>
      </c>
      <c r="D15891">
        <v>12015850</v>
      </c>
      <c r="E15891" t="s">
        <v>227</v>
      </c>
      <c r="F15891">
        <v>2018</v>
      </c>
      <c r="G15891">
        <v>3</v>
      </c>
      <c r="H15891" t="s">
        <v>215</v>
      </c>
    </row>
    <row r="15892" spans="1:8">
      <c r="A15892" t="s">
        <v>85</v>
      </c>
      <c r="C15892">
        <v>606.28</v>
      </c>
      <c r="D15892">
        <v>12015850</v>
      </c>
      <c r="E15892" t="s">
        <v>227</v>
      </c>
      <c r="F15892">
        <v>2018</v>
      </c>
      <c r="G15892">
        <v>3</v>
      </c>
      <c r="H15892" t="s">
        <v>215</v>
      </c>
    </row>
    <row r="15893" spans="1:8">
      <c r="A15893" t="s">
        <v>41</v>
      </c>
      <c r="D15893">
        <v>12015850</v>
      </c>
      <c r="E15893" t="s">
        <v>227</v>
      </c>
      <c r="F15893">
        <v>2018</v>
      </c>
      <c r="G15893">
        <v>3</v>
      </c>
      <c r="H15893" t="s">
        <v>215</v>
      </c>
    </row>
    <row r="15894" spans="1:8">
      <c r="A15894" t="s">
        <v>41</v>
      </c>
      <c r="D15894">
        <v>12015850</v>
      </c>
      <c r="E15894" t="s">
        <v>227</v>
      </c>
      <c r="F15894">
        <v>2018</v>
      </c>
      <c r="G15894">
        <v>3</v>
      </c>
      <c r="H15894" t="s">
        <v>215</v>
      </c>
    </row>
    <row r="15895" spans="1:8">
      <c r="A15895" t="s">
        <v>41</v>
      </c>
      <c r="C15895">
        <v>153.26</v>
      </c>
      <c r="D15895">
        <v>12015850</v>
      </c>
      <c r="E15895" t="s">
        <v>227</v>
      </c>
      <c r="F15895">
        <v>2018</v>
      </c>
      <c r="G15895">
        <v>3</v>
      </c>
      <c r="H15895" t="s">
        <v>215</v>
      </c>
    </row>
    <row r="15896" spans="1:8">
      <c r="A15896" t="s">
        <v>41</v>
      </c>
      <c r="C15896">
        <v>153.26</v>
      </c>
      <c r="D15896">
        <v>12015850</v>
      </c>
      <c r="E15896" t="s">
        <v>227</v>
      </c>
      <c r="F15896">
        <v>2018</v>
      </c>
      <c r="G15896">
        <v>3</v>
      </c>
      <c r="H15896" t="s">
        <v>215</v>
      </c>
    </row>
    <row r="15897" spans="1:8">
      <c r="A15897" t="s">
        <v>41</v>
      </c>
      <c r="D15897">
        <v>12015850</v>
      </c>
      <c r="E15897" t="s">
        <v>227</v>
      </c>
      <c r="F15897">
        <v>2018</v>
      </c>
      <c r="G15897">
        <v>3</v>
      </c>
      <c r="H15897" t="s">
        <v>215</v>
      </c>
    </row>
    <row r="15898" spans="1:8">
      <c r="A15898" t="s">
        <v>41</v>
      </c>
      <c r="C15898">
        <v>153.26</v>
      </c>
      <c r="D15898">
        <v>12015850</v>
      </c>
      <c r="E15898" t="s">
        <v>227</v>
      </c>
      <c r="F15898">
        <v>2018</v>
      </c>
      <c r="G15898">
        <v>3</v>
      </c>
      <c r="H15898" t="s">
        <v>215</v>
      </c>
    </row>
    <row r="15899" spans="1:8">
      <c r="A15899" t="s">
        <v>41</v>
      </c>
      <c r="C15899">
        <v>51.49</v>
      </c>
      <c r="D15899">
        <v>12015850</v>
      </c>
      <c r="E15899" t="s">
        <v>227</v>
      </c>
      <c r="F15899">
        <v>2018</v>
      </c>
      <c r="G15899">
        <v>3</v>
      </c>
      <c r="H15899" t="s">
        <v>215</v>
      </c>
    </row>
    <row r="15900" spans="1:8">
      <c r="A15900" t="s">
        <v>41</v>
      </c>
      <c r="C15900">
        <v>41.52</v>
      </c>
      <c r="D15900">
        <v>12015850</v>
      </c>
      <c r="E15900" t="s">
        <v>227</v>
      </c>
      <c r="F15900">
        <v>2018</v>
      </c>
      <c r="G15900">
        <v>3</v>
      </c>
      <c r="H15900" t="s">
        <v>215</v>
      </c>
    </row>
    <row r="15901" spans="1:8">
      <c r="A15901" t="s">
        <v>41</v>
      </c>
      <c r="C15901">
        <v>36.4</v>
      </c>
      <c r="D15901">
        <v>12015850</v>
      </c>
      <c r="E15901" t="s">
        <v>227</v>
      </c>
      <c r="F15901">
        <v>2018</v>
      </c>
      <c r="G15901">
        <v>3</v>
      </c>
      <c r="H15901" t="s">
        <v>215</v>
      </c>
    </row>
    <row r="15902" spans="1:8">
      <c r="A15902" t="s">
        <v>41</v>
      </c>
      <c r="C15902">
        <v>244.26</v>
      </c>
      <c r="D15902">
        <v>12015850</v>
      </c>
      <c r="E15902" t="s">
        <v>227</v>
      </c>
      <c r="F15902">
        <v>2018</v>
      </c>
      <c r="G15902">
        <v>3</v>
      </c>
      <c r="H15902" t="s">
        <v>215</v>
      </c>
    </row>
    <row r="15903" spans="1:8">
      <c r="A15903" t="s">
        <v>41</v>
      </c>
      <c r="C15903">
        <v>157.63999999999999</v>
      </c>
      <c r="D15903">
        <v>12015850</v>
      </c>
      <c r="E15903" t="s">
        <v>227</v>
      </c>
      <c r="F15903">
        <v>2018</v>
      </c>
      <c r="G15903">
        <v>3</v>
      </c>
      <c r="H15903" t="s">
        <v>215</v>
      </c>
    </row>
    <row r="15904" spans="1:8">
      <c r="A15904" t="s">
        <v>41</v>
      </c>
      <c r="C15904">
        <v>311.58</v>
      </c>
      <c r="D15904">
        <v>12015850</v>
      </c>
      <c r="E15904" t="s">
        <v>227</v>
      </c>
      <c r="F15904">
        <v>2018</v>
      </c>
      <c r="G15904">
        <v>3</v>
      </c>
      <c r="H15904" t="s">
        <v>215</v>
      </c>
    </row>
    <row r="15905" spans="1:8">
      <c r="A15905" t="s">
        <v>41</v>
      </c>
      <c r="C15905">
        <v>322.60000000000002</v>
      </c>
      <c r="D15905">
        <v>12015850</v>
      </c>
      <c r="E15905" t="s">
        <v>227</v>
      </c>
      <c r="F15905">
        <v>2018</v>
      </c>
      <c r="G15905">
        <v>3</v>
      </c>
      <c r="H15905" t="s">
        <v>215</v>
      </c>
    </row>
    <row r="15906" spans="1:8">
      <c r="A15906" t="s">
        <v>41</v>
      </c>
      <c r="C15906">
        <v>43.56</v>
      </c>
      <c r="D15906">
        <v>12015850</v>
      </c>
      <c r="E15906" t="s">
        <v>227</v>
      </c>
      <c r="F15906">
        <v>2018</v>
      </c>
      <c r="G15906">
        <v>3</v>
      </c>
      <c r="H15906" t="s">
        <v>215</v>
      </c>
    </row>
    <row r="15907" spans="1:8">
      <c r="A15907" t="s">
        <v>41</v>
      </c>
      <c r="C15907">
        <v>162.6</v>
      </c>
      <c r="D15907">
        <v>12015850</v>
      </c>
      <c r="E15907" t="s">
        <v>227</v>
      </c>
      <c r="F15907">
        <v>2018</v>
      </c>
      <c r="G15907">
        <v>3</v>
      </c>
      <c r="H15907" t="s">
        <v>215</v>
      </c>
    </row>
    <row r="15908" spans="1:8">
      <c r="A15908" t="s">
        <v>41</v>
      </c>
      <c r="C15908">
        <v>63.36</v>
      </c>
      <c r="D15908">
        <v>12015850</v>
      </c>
      <c r="E15908" t="s">
        <v>227</v>
      </c>
      <c r="F15908">
        <v>2018</v>
      </c>
      <c r="G15908">
        <v>3</v>
      </c>
      <c r="H15908" t="s">
        <v>215</v>
      </c>
    </row>
    <row r="15909" spans="1:8">
      <c r="A15909" t="s">
        <v>41</v>
      </c>
      <c r="C15909">
        <v>35.92</v>
      </c>
      <c r="D15909">
        <v>12015850</v>
      </c>
      <c r="E15909" t="s">
        <v>227</v>
      </c>
      <c r="F15909">
        <v>2018</v>
      </c>
      <c r="G15909">
        <v>3</v>
      </c>
      <c r="H15909" t="s">
        <v>215</v>
      </c>
    </row>
    <row r="15910" spans="1:8">
      <c r="A15910" t="s">
        <v>41</v>
      </c>
      <c r="C15910">
        <v>185.68</v>
      </c>
      <c r="D15910">
        <v>12015850</v>
      </c>
      <c r="E15910" t="s">
        <v>227</v>
      </c>
      <c r="F15910">
        <v>2018</v>
      </c>
      <c r="G15910">
        <v>3</v>
      </c>
      <c r="H15910" t="s">
        <v>215</v>
      </c>
    </row>
    <row r="15911" spans="1:8">
      <c r="A15911" t="s">
        <v>41</v>
      </c>
      <c r="C15911">
        <v>22.99</v>
      </c>
      <c r="D15911">
        <v>12015850</v>
      </c>
      <c r="E15911" t="s">
        <v>227</v>
      </c>
      <c r="F15911">
        <v>2018</v>
      </c>
      <c r="G15911">
        <v>3</v>
      </c>
      <c r="H15911" t="s">
        <v>215</v>
      </c>
    </row>
    <row r="15912" spans="1:8">
      <c r="A15912" t="s">
        <v>41</v>
      </c>
      <c r="C15912">
        <v>35.96</v>
      </c>
      <c r="D15912">
        <v>12015850</v>
      </c>
      <c r="E15912" t="s">
        <v>227</v>
      </c>
      <c r="F15912">
        <v>2018</v>
      </c>
      <c r="G15912">
        <v>3</v>
      </c>
      <c r="H15912" t="s">
        <v>215</v>
      </c>
    </row>
    <row r="15913" spans="1:8">
      <c r="A15913" t="s">
        <v>41</v>
      </c>
      <c r="C15913">
        <v>129.04</v>
      </c>
      <c r="D15913">
        <v>12015850</v>
      </c>
      <c r="E15913" t="s">
        <v>227</v>
      </c>
      <c r="F15913">
        <v>2018</v>
      </c>
      <c r="G15913">
        <v>3</v>
      </c>
      <c r="H15913" t="s">
        <v>215</v>
      </c>
    </row>
    <row r="15914" spans="1:8">
      <c r="A15914" t="s">
        <v>41</v>
      </c>
      <c r="C15914">
        <v>70.989999999999995</v>
      </c>
      <c r="D15914">
        <v>12015850</v>
      </c>
      <c r="E15914" t="s">
        <v>227</v>
      </c>
      <c r="F15914">
        <v>2018</v>
      </c>
      <c r="G15914">
        <v>3</v>
      </c>
      <c r="H15914" t="s">
        <v>215</v>
      </c>
    </row>
    <row r="15915" spans="1:8">
      <c r="A15915" t="s">
        <v>41</v>
      </c>
      <c r="C15915">
        <v>59.44</v>
      </c>
      <c r="D15915">
        <v>12015850</v>
      </c>
      <c r="E15915" t="s">
        <v>227</v>
      </c>
      <c r="F15915">
        <v>2018</v>
      </c>
      <c r="G15915">
        <v>3</v>
      </c>
      <c r="H15915" t="s">
        <v>215</v>
      </c>
    </row>
    <row r="15916" spans="1:8">
      <c r="A15916" t="s">
        <v>41</v>
      </c>
      <c r="D15916">
        <v>12015850</v>
      </c>
      <c r="E15916" t="s">
        <v>227</v>
      </c>
      <c r="F15916">
        <v>2018</v>
      </c>
      <c r="G15916">
        <v>3</v>
      </c>
      <c r="H15916" t="s">
        <v>215</v>
      </c>
    </row>
    <row r="15917" spans="1:8">
      <c r="A15917" t="s">
        <v>41</v>
      </c>
      <c r="C15917">
        <v>153.26</v>
      </c>
      <c r="D15917">
        <v>12015850</v>
      </c>
      <c r="E15917" t="s">
        <v>227</v>
      </c>
      <c r="F15917">
        <v>2018</v>
      </c>
      <c r="G15917">
        <v>3</v>
      </c>
      <c r="H15917" t="s">
        <v>215</v>
      </c>
    </row>
    <row r="15918" spans="1:8">
      <c r="A15918" t="s">
        <v>41</v>
      </c>
      <c r="C15918">
        <v>-70.989999999999995</v>
      </c>
      <c r="D15918">
        <v>12015850</v>
      </c>
      <c r="E15918" t="s">
        <v>227</v>
      </c>
      <c r="F15918">
        <v>2018</v>
      </c>
      <c r="G15918">
        <v>3</v>
      </c>
      <c r="H15918" t="s">
        <v>215</v>
      </c>
    </row>
    <row r="15919" spans="1:8">
      <c r="A15919" t="s">
        <v>41</v>
      </c>
      <c r="C15919">
        <v>27.1</v>
      </c>
      <c r="D15919">
        <v>12015850</v>
      </c>
      <c r="E15919" t="s">
        <v>227</v>
      </c>
      <c r="F15919">
        <v>2018</v>
      </c>
      <c r="G15919">
        <v>3</v>
      </c>
      <c r="H15919" t="s">
        <v>215</v>
      </c>
    </row>
    <row r="15920" spans="1:8">
      <c r="A15920" t="s">
        <v>41</v>
      </c>
      <c r="C15920">
        <v>244.26</v>
      </c>
      <c r="D15920">
        <v>12015850</v>
      </c>
      <c r="E15920" t="s">
        <v>227</v>
      </c>
      <c r="F15920">
        <v>2018</v>
      </c>
      <c r="G15920">
        <v>3</v>
      </c>
      <c r="H15920" t="s">
        <v>215</v>
      </c>
    </row>
    <row r="15921" spans="1:8">
      <c r="A15921" t="s">
        <v>41</v>
      </c>
      <c r="C15921">
        <v>78.819999999999993</v>
      </c>
      <c r="D15921">
        <v>12015850</v>
      </c>
      <c r="E15921" t="s">
        <v>227</v>
      </c>
      <c r="F15921">
        <v>2018</v>
      </c>
      <c r="G15921">
        <v>3</v>
      </c>
      <c r="H15921" t="s">
        <v>215</v>
      </c>
    </row>
    <row r="15922" spans="1:8">
      <c r="A15922" t="s">
        <v>41</v>
      </c>
      <c r="C15922">
        <v>311.58</v>
      </c>
      <c r="D15922">
        <v>12015850</v>
      </c>
      <c r="E15922" t="s">
        <v>227</v>
      </c>
      <c r="F15922">
        <v>2018</v>
      </c>
      <c r="G15922">
        <v>3</v>
      </c>
      <c r="H15922" t="s">
        <v>215</v>
      </c>
    </row>
    <row r="15923" spans="1:8">
      <c r="A15923" t="s">
        <v>41</v>
      </c>
      <c r="C15923">
        <v>161.30000000000001</v>
      </c>
      <c r="D15923">
        <v>12015850</v>
      </c>
      <c r="E15923" t="s">
        <v>227</v>
      </c>
      <c r="F15923">
        <v>2018</v>
      </c>
      <c r="G15923">
        <v>3</v>
      </c>
      <c r="H15923" t="s">
        <v>215</v>
      </c>
    </row>
    <row r="15924" spans="1:8">
      <c r="A15924" t="s">
        <v>41</v>
      </c>
      <c r="C15924">
        <v>139.97999999999999</v>
      </c>
      <c r="D15924">
        <v>12015850</v>
      </c>
      <c r="E15924" t="s">
        <v>227</v>
      </c>
      <c r="F15924">
        <v>2018</v>
      </c>
      <c r="G15924">
        <v>3</v>
      </c>
      <c r="H15924" t="s">
        <v>215</v>
      </c>
    </row>
    <row r="15925" spans="1:8">
      <c r="A15925" t="s">
        <v>41</v>
      </c>
      <c r="C15925">
        <v>185.68</v>
      </c>
      <c r="D15925">
        <v>12015850</v>
      </c>
      <c r="E15925" t="s">
        <v>227</v>
      </c>
      <c r="F15925">
        <v>2018</v>
      </c>
      <c r="G15925">
        <v>3</v>
      </c>
      <c r="H15925" t="s">
        <v>215</v>
      </c>
    </row>
    <row r="15926" spans="1:8">
      <c r="A15926" t="s">
        <v>41</v>
      </c>
      <c r="C15926">
        <v>70.989999999999995</v>
      </c>
      <c r="D15926">
        <v>12015850</v>
      </c>
      <c r="E15926" t="s">
        <v>227</v>
      </c>
      <c r="F15926">
        <v>2018</v>
      </c>
      <c r="G15926">
        <v>3</v>
      </c>
      <c r="H15926" t="s">
        <v>215</v>
      </c>
    </row>
    <row r="15927" spans="1:8">
      <c r="A15927" t="s">
        <v>41</v>
      </c>
      <c r="D15927">
        <v>12015850</v>
      </c>
      <c r="E15927" t="s">
        <v>227</v>
      </c>
      <c r="F15927">
        <v>2018</v>
      </c>
      <c r="G15927">
        <v>3</v>
      </c>
      <c r="H15927" t="s">
        <v>215</v>
      </c>
    </row>
    <row r="15928" spans="1:8">
      <c r="A15928" t="s">
        <v>41</v>
      </c>
      <c r="C15928">
        <v>153.26</v>
      </c>
      <c r="D15928">
        <v>12015850</v>
      </c>
      <c r="E15928" t="s">
        <v>227</v>
      </c>
      <c r="F15928">
        <v>2018</v>
      </c>
      <c r="G15928">
        <v>3</v>
      </c>
      <c r="H15928" t="s">
        <v>215</v>
      </c>
    </row>
    <row r="15929" spans="1:8">
      <c r="A15929" t="s">
        <v>41</v>
      </c>
      <c r="C15929">
        <v>157.63999999999999</v>
      </c>
      <c r="D15929">
        <v>12015850</v>
      </c>
      <c r="E15929" t="s">
        <v>227</v>
      </c>
      <c r="F15929">
        <v>2018</v>
      </c>
      <c r="G15929">
        <v>3</v>
      </c>
      <c r="H15929" t="s">
        <v>215</v>
      </c>
    </row>
    <row r="15930" spans="1:8">
      <c r="A15930" t="s">
        <v>41</v>
      </c>
      <c r="C15930">
        <v>225.82</v>
      </c>
      <c r="D15930">
        <v>12015850</v>
      </c>
      <c r="E15930" t="s">
        <v>227</v>
      </c>
      <c r="F15930">
        <v>2018</v>
      </c>
      <c r="G15930">
        <v>3</v>
      </c>
      <c r="H15930" t="s">
        <v>215</v>
      </c>
    </row>
    <row r="15931" spans="1:8">
      <c r="A15931" t="s">
        <v>41</v>
      </c>
      <c r="C15931">
        <v>33.99</v>
      </c>
      <c r="D15931">
        <v>12015850</v>
      </c>
      <c r="E15931" t="s">
        <v>227</v>
      </c>
      <c r="F15931">
        <v>2018</v>
      </c>
      <c r="G15931">
        <v>3</v>
      </c>
      <c r="H15931" t="s">
        <v>215</v>
      </c>
    </row>
    <row r="15932" spans="1:8">
      <c r="A15932" t="s">
        <v>41</v>
      </c>
      <c r="D15932">
        <v>12015850</v>
      </c>
      <c r="E15932" t="s">
        <v>227</v>
      </c>
      <c r="F15932">
        <v>2018</v>
      </c>
      <c r="G15932">
        <v>3</v>
      </c>
      <c r="H15932" t="s">
        <v>215</v>
      </c>
    </row>
    <row r="15933" spans="1:8">
      <c r="A15933" t="s">
        <v>41</v>
      </c>
      <c r="C15933">
        <v>153.26</v>
      </c>
      <c r="D15933">
        <v>12015850</v>
      </c>
      <c r="E15933" t="s">
        <v>227</v>
      </c>
      <c r="F15933">
        <v>2018</v>
      </c>
      <c r="G15933">
        <v>3</v>
      </c>
      <c r="H15933" t="s">
        <v>215</v>
      </c>
    </row>
    <row r="15934" spans="1:8">
      <c r="A15934" t="s">
        <v>41</v>
      </c>
      <c r="C15934">
        <v>19.98</v>
      </c>
      <c r="D15934">
        <v>12015850</v>
      </c>
      <c r="E15934" t="s">
        <v>227</v>
      </c>
      <c r="F15934">
        <v>2018</v>
      </c>
      <c r="G15934">
        <v>3</v>
      </c>
      <c r="H15934" t="s">
        <v>215</v>
      </c>
    </row>
    <row r="15935" spans="1:8">
      <c r="A15935" t="s">
        <v>41</v>
      </c>
      <c r="C15935">
        <v>244.26</v>
      </c>
      <c r="D15935">
        <v>12015850</v>
      </c>
      <c r="E15935" t="s">
        <v>227</v>
      </c>
      <c r="F15935">
        <v>2018</v>
      </c>
      <c r="G15935">
        <v>3</v>
      </c>
      <c r="H15935" t="s">
        <v>215</v>
      </c>
    </row>
    <row r="15936" spans="1:8">
      <c r="A15936" t="s">
        <v>41</v>
      </c>
      <c r="C15936">
        <v>157.63999999999999</v>
      </c>
      <c r="D15936">
        <v>12015850</v>
      </c>
      <c r="E15936" t="s">
        <v>227</v>
      </c>
      <c r="F15936">
        <v>2018</v>
      </c>
      <c r="G15936">
        <v>3</v>
      </c>
      <c r="H15936" t="s">
        <v>215</v>
      </c>
    </row>
    <row r="15937" spans="1:8">
      <c r="A15937" t="s">
        <v>41</v>
      </c>
      <c r="C15937">
        <v>207.72</v>
      </c>
      <c r="D15937">
        <v>12015850</v>
      </c>
      <c r="E15937" t="s">
        <v>227</v>
      </c>
      <c r="F15937">
        <v>2018</v>
      </c>
      <c r="G15937">
        <v>3</v>
      </c>
      <c r="H15937" t="s">
        <v>215</v>
      </c>
    </row>
    <row r="15938" spans="1:8">
      <c r="A15938" t="s">
        <v>41</v>
      </c>
      <c r="C15938">
        <v>96.78</v>
      </c>
      <c r="D15938">
        <v>12015850</v>
      </c>
      <c r="E15938" t="s">
        <v>227</v>
      </c>
      <c r="F15938">
        <v>2018</v>
      </c>
      <c r="G15938">
        <v>3</v>
      </c>
      <c r="H15938" t="s">
        <v>215</v>
      </c>
    </row>
    <row r="15939" spans="1:8">
      <c r="A15939" t="s">
        <v>41</v>
      </c>
      <c r="C15939">
        <v>98.44</v>
      </c>
      <c r="D15939">
        <v>12015850</v>
      </c>
      <c r="E15939" t="s">
        <v>227</v>
      </c>
      <c r="F15939">
        <v>2018</v>
      </c>
      <c r="G15939">
        <v>3</v>
      </c>
      <c r="H15939" t="s">
        <v>215</v>
      </c>
    </row>
    <row r="15940" spans="1:8">
      <c r="A15940" t="s">
        <v>41</v>
      </c>
      <c r="C15940">
        <v>139.97999999999999</v>
      </c>
      <c r="D15940">
        <v>12015850</v>
      </c>
      <c r="E15940" t="s">
        <v>227</v>
      </c>
      <c r="F15940">
        <v>2018</v>
      </c>
      <c r="G15940">
        <v>3</v>
      </c>
      <c r="H15940" t="s">
        <v>215</v>
      </c>
    </row>
    <row r="15941" spans="1:8">
      <c r="A15941" t="s">
        <v>41</v>
      </c>
      <c r="C15941">
        <v>33.99</v>
      </c>
      <c r="D15941">
        <v>12015850</v>
      </c>
      <c r="E15941" t="s">
        <v>227</v>
      </c>
      <c r="F15941">
        <v>2018</v>
      </c>
      <c r="G15941">
        <v>3</v>
      </c>
      <c r="H15941" t="s">
        <v>215</v>
      </c>
    </row>
    <row r="15942" spans="1:8">
      <c r="A15942" t="s">
        <v>41</v>
      </c>
      <c r="C15942">
        <v>324.94</v>
      </c>
      <c r="D15942">
        <v>12015850</v>
      </c>
      <c r="E15942" t="s">
        <v>227</v>
      </c>
      <c r="F15942">
        <v>2018</v>
      </c>
      <c r="G15942">
        <v>3</v>
      </c>
      <c r="H15942" t="s">
        <v>215</v>
      </c>
    </row>
    <row r="15943" spans="1:8">
      <c r="A15943" t="s">
        <v>41</v>
      </c>
      <c r="C15943">
        <v>70.989999999999995</v>
      </c>
      <c r="D15943">
        <v>12015850</v>
      </c>
      <c r="E15943" t="s">
        <v>227</v>
      </c>
      <c r="F15943">
        <v>2018</v>
      </c>
      <c r="G15943">
        <v>3</v>
      </c>
      <c r="H15943" t="s">
        <v>215</v>
      </c>
    </row>
    <row r="15944" spans="1:8">
      <c r="A15944" t="s">
        <v>41</v>
      </c>
      <c r="C15944">
        <v>244.26</v>
      </c>
      <c r="D15944">
        <v>12015850</v>
      </c>
      <c r="E15944" t="s">
        <v>227</v>
      </c>
      <c r="F15944">
        <v>2018</v>
      </c>
      <c r="G15944">
        <v>3</v>
      </c>
      <c r="H15944" t="s">
        <v>215</v>
      </c>
    </row>
    <row r="15945" spans="1:8">
      <c r="A15945" t="s">
        <v>41</v>
      </c>
      <c r="C15945">
        <v>157.63999999999999</v>
      </c>
      <c r="D15945">
        <v>12015850</v>
      </c>
      <c r="E15945" t="s">
        <v>227</v>
      </c>
      <c r="F15945">
        <v>2018</v>
      </c>
      <c r="G15945">
        <v>3</v>
      </c>
      <c r="H15945" t="s">
        <v>215</v>
      </c>
    </row>
    <row r="15946" spans="1:8">
      <c r="A15946" t="s">
        <v>41</v>
      </c>
      <c r="C15946">
        <v>259.64999999999998</v>
      </c>
      <c r="D15946">
        <v>12015850</v>
      </c>
      <c r="E15946" t="s">
        <v>227</v>
      </c>
      <c r="F15946">
        <v>2018</v>
      </c>
      <c r="G15946">
        <v>3</v>
      </c>
      <c r="H15946" t="s">
        <v>215</v>
      </c>
    </row>
    <row r="15947" spans="1:8">
      <c r="A15947" t="s">
        <v>41</v>
      </c>
      <c r="C15947">
        <v>225.82</v>
      </c>
      <c r="D15947">
        <v>12015850</v>
      </c>
      <c r="E15947" t="s">
        <v>227</v>
      </c>
      <c r="F15947">
        <v>2018</v>
      </c>
      <c r="G15947">
        <v>3</v>
      </c>
      <c r="H15947" t="s">
        <v>215</v>
      </c>
    </row>
    <row r="15948" spans="1:8">
      <c r="A15948" t="s">
        <v>41</v>
      </c>
      <c r="C15948">
        <v>292.89999999999998</v>
      </c>
      <c r="D15948">
        <v>12015850</v>
      </c>
      <c r="E15948" t="s">
        <v>227</v>
      </c>
      <c r="F15948">
        <v>2018</v>
      </c>
      <c r="G15948">
        <v>3</v>
      </c>
      <c r="H15948" t="s">
        <v>215</v>
      </c>
    </row>
    <row r="15949" spans="1:8">
      <c r="A15949" t="s">
        <v>41</v>
      </c>
      <c r="C15949">
        <v>98.44</v>
      </c>
      <c r="D15949">
        <v>12015850</v>
      </c>
      <c r="E15949" t="s">
        <v>227</v>
      </c>
      <c r="F15949">
        <v>2018</v>
      </c>
      <c r="G15949">
        <v>3</v>
      </c>
      <c r="H15949" t="s">
        <v>215</v>
      </c>
    </row>
    <row r="15950" spans="1:8">
      <c r="A15950" t="s">
        <v>41</v>
      </c>
      <c r="C15950">
        <v>28.68</v>
      </c>
      <c r="D15950">
        <v>12015850</v>
      </c>
      <c r="E15950" t="s">
        <v>227</v>
      </c>
      <c r="F15950">
        <v>2018</v>
      </c>
      <c r="G15950">
        <v>3</v>
      </c>
      <c r="H15950" t="s">
        <v>215</v>
      </c>
    </row>
    <row r="15951" spans="1:8">
      <c r="A15951" t="s">
        <v>41</v>
      </c>
      <c r="C15951">
        <v>72.33</v>
      </c>
      <c r="D15951">
        <v>12015850</v>
      </c>
      <c r="E15951" t="s">
        <v>227</v>
      </c>
      <c r="F15951">
        <v>2018</v>
      </c>
      <c r="G15951">
        <v>3</v>
      </c>
      <c r="H15951" t="s">
        <v>215</v>
      </c>
    </row>
    <row r="15952" spans="1:8">
      <c r="A15952" t="s">
        <v>41</v>
      </c>
      <c r="C15952">
        <v>139.97999999999999</v>
      </c>
      <c r="D15952">
        <v>12015850</v>
      </c>
      <c r="E15952" t="s">
        <v>227</v>
      </c>
      <c r="F15952">
        <v>2018</v>
      </c>
      <c r="G15952">
        <v>3</v>
      </c>
      <c r="H15952" t="s">
        <v>215</v>
      </c>
    </row>
    <row r="15953" spans="1:8">
      <c r="A15953" t="s">
        <v>41</v>
      </c>
      <c r="C15953">
        <v>19.98</v>
      </c>
      <c r="D15953">
        <v>12015850</v>
      </c>
      <c r="E15953" t="s">
        <v>227</v>
      </c>
      <c r="F15953">
        <v>2018</v>
      </c>
      <c r="G15953">
        <v>3</v>
      </c>
      <c r="H15953" t="s">
        <v>215</v>
      </c>
    </row>
    <row r="15954" spans="1:8">
      <c r="A15954" t="s">
        <v>41</v>
      </c>
      <c r="C15954">
        <v>70.989999999999995</v>
      </c>
      <c r="D15954">
        <v>12015850</v>
      </c>
      <c r="E15954" t="s">
        <v>227</v>
      </c>
      <c r="F15954">
        <v>2018</v>
      </c>
      <c r="G15954">
        <v>3</v>
      </c>
      <c r="H15954" t="s">
        <v>215</v>
      </c>
    </row>
    <row r="15955" spans="1:8">
      <c r="A15955" t="s">
        <v>41</v>
      </c>
      <c r="C15955">
        <v>20.190000000000001</v>
      </c>
      <c r="D15955">
        <v>12015850</v>
      </c>
      <c r="E15955" t="s">
        <v>227</v>
      </c>
      <c r="F15955">
        <v>2018</v>
      </c>
      <c r="G15955">
        <v>3</v>
      </c>
      <c r="H15955" t="s">
        <v>215</v>
      </c>
    </row>
    <row r="15956" spans="1:8">
      <c r="A15956" t="s">
        <v>41</v>
      </c>
      <c r="C15956">
        <v>371.36</v>
      </c>
      <c r="D15956">
        <v>12015850</v>
      </c>
      <c r="E15956" t="s">
        <v>227</v>
      </c>
      <c r="F15956">
        <v>2018</v>
      </c>
      <c r="G15956">
        <v>3</v>
      </c>
      <c r="H15956" t="s">
        <v>215</v>
      </c>
    </row>
    <row r="15957" spans="1:8">
      <c r="A15957" t="s">
        <v>41</v>
      </c>
      <c r="D15957">
        <v>12015850</v>
      </c>
      <c r="E15957" t="s">
        <v>227</v>
      </c>
      <c r="F15957">
        <v>2018</v>
      </c>
      <c r="G15957">
        <v>3</v>
      </c>
      <c r="H15957" t="s">
        <v>215</v>
      </c>
    </row>
    <row r="15958" spans="1:8">
      <c r="A15958" t="s">
        <v>41</v>
      </c>
      <c r="D15958">
        <v>12015850</v>
      </c>
      <c r="E15958" t="s">
        <v>227</v>
      </c>
      <c r="F15958">
        <v>2018</v>
      </c>
      <c r="G15958">
        <v>3</v>
      </c>
      <c r="H15958" t="s">
        <v>215</v>
      </c>
    </row>
    <row r="15959" spans="1:8">
      <c r="A15959" t="s">
        <v>41</v>
      </c>
      <c r="C15959">
        <v>153.26</v>
      </c>
      <c r="D15959">
        <v>12015850</v>
      </c>
      <c r="E15959" t="s">
        <v>227</v>
      </c>
      <c r="F15959">
        <v>2018</v>
      </c>
      <c r="G15959">
        <v>3</v>
      </c>
      <c r="H15959" t="s">
        <v>215</v>
      </c>
    </row>
    <row r="15960" spans="1:8">
      <c r="A15960" t="s">
        <v>41</v>
      </c>
      <c r="C15960">
        <v>153.26</v>
      </c>
      <c r="D15960">
        <v>12015850</v>
      </c>
      <c r="E15960" t="s">
        <v>227</v>
      </c>
      <c r="F15960">
        <v>2018</v>
      </c>
      <c r="G15960">
        <v>3</v>
      </c>
      <c r="H15960" t="s">
        <v>215</v>
      </c>
    </row>
    <row r="15961" spans="1:8">
      <c r="A15961" t="s">
        <v>41</v>
      </c>
      <c r="D15961">
        <v>12015850</v>
      </c>
      <c r="E15961" t="s">
        <v>227</v>
      </c>
      <c r="F15961">
        <v>2018</v>
      </c>
      <c r="G15961">
        <v>3</v>
      </c>
      <c r="H15961" t="s">
        <v>215</v>
      </c>
    </row>
    <row r="15962" spans="1:8">
      <c r="A15962" t="s">
        <v>41</v>
      </c>
      <c r="C15962">
        <v>185.68</v>
      </c>
      <c r="D15962">
        <v>12015850</v>
      </c>
      <c r="E15962" t="s">
        <v>227</v>
      </c>
      <c r="F15962">
        <v>2018</v>
      </c>
      <c r="G15962">
        <v>3</v>
      </c>
      <c r="H15962" t="s">
        <v>215</v>
      </c>
    </row>
    <row r="15963" spans="1:8">
      <c r="A15963" t="s">
        <v>41</v>
      </c>
      <c r="C15963">
        <v>157.63999999999999</v>
      </c>
      <c r="D15963">
        <v>12015850</v>
      </c>
      <c r="E15963" t="s">
        <v>227</v>
      </c>
      <c r="F15963">
        <v>2018</v>
      </c>
      <c r="G15963">
        <v>3</v>
      </c>
      <c r="H15963" t="s">
        <v>215</v>
      </c>
    </row>
    <row r="15964" spans="1:8">
      <c r="A15964" t="s">
        <v>41</v>
      </c>
      <c r="C15964">
        <v>51.93</v>
      </c>
      <c r="D15964">
        <v>12015850</v>
      </c>
      <c r="E15964" t="s">
        <v>227</v>
      </c>
      <c r="F15964">
        <v>2018</v>
      </c>
      <c r="G15964">
        <v>3</v>
      </c>
      <c r="H15964" t="s">
        <v>215</v>
      </c>
    </row>
    <row r="15965" spans="1:8">
      <c r="A15965" t="s">
        <v>41</v>
      </c>
      <c r="C15965">
        <v>193.56</v>
      </c>
      <c r="D15965">
        <v>12015850</v>
      </c>
      <c r="E15965" t="s">
        <v>227</v>
      </c>
      <c r="F15965">
        <v>2018</v>
      </c>
      <c r="G15965">
        <v>3</v>
      </c>
      <c r="H15965" t="s">
        <v>215</v>
      </c>
    </row>
    <row r="15966" spans="1:8">
      <c r="A15966" t="s">
        <v>41</v>
      </c>
      <c r="C15966">
        <v>68.38</v>
      </c>
      <c r="D15966">
        <v>12015850</v>
      </c>
      <c r="E15966" t="s">
        <v>227</v>
      </c>
      <c r="F15966">
        <v>2018</v>
      </c>
      <c r="G15966">
        <v>3</v>
      </c>
      <c r="H15966" t="s">
        <v>215</v>
      </c>
    </row>
    <row r="15967" spans="1:8">
      <c r="A15967" t="s">
        <v>41</v>
      </c>
      <c r="C15967">
        <v>20.440000000000001</v>
      </c>
      <c r="D15967">
        <v>12015850</v>
      </c>
      <c r="E15967" t="s">
        <v>227</v>
      </c>
      <c r="F15967">
        <v>2018</v>
      </c>
      <c r="G15967">
        <v>3</v>
      </c>
      <c r="H15967" t="s">
        <v>215</v>
      </c>
    </row>
    <row r="15968" spans="1:8">
      <c r="A15968" t="s">
        <v>41</v>
      </c>
      <c r="C15968">
        <v>81.42</v>
      </c>
      <c r="D15968">
        <v>12015850</v>
      </c>
      <c r="E15968" t="s">
        <v>227</v>
      </c>
      <c r="F15968">
        <v>2018</v>
      </c>
      <c r="G15968">
        <v>3</v>
      </c>
      <c r="H15968" t="s">
        <v>215</v>
      </c>
    </row>
    <row r="15969" spans="1:8">
      <c r="A15969" t="s">
        <v>41</v>
      </c>
      <c r="C15969">
        <v>153.26</v>
      </c>
      <c r="D15969">
        <v>12015850</v>
      </c>
      <c r="E15969" t="s">
        <v>227</v>
      </c>
      <c r="F15969">
        <v>2018</v>
      </c>
      <c r="G15969">
        <v>3</v>
      </c>
      <c r="H15969" t="s">
        <v>215</v>
      </c>
    </row>
    <row r="15970" spans="1:8">
      <c r="A15970" t="s">
        <v>41</v>
      </c>
      <c r="D15970">
        <v>12015850</v>
      </c>
      <c r="E15970" t="s">
        <v>227</v>
      </c>
      <c r="F15970">
        <v>2018</v>
      </c>
      <c r="G15970">
        <v>3</v>
      </c>
      <c r="H15970" t="s">
        <v>215</v>
      </c>
    </row>
    <row r="15971" spans="1:8">
      <c r="A15971" t="s">
        <v>41</v>
      </c>
      <c r="C15971">
        <v>153.26</v>
      </c>
      <c r="D15971">
        <v>12015850</v>
      </c>
      <c r="E15971" t="s">
        <v>227</v>
      </c>
      <c r="F15971">
        <v>2018</v>
      </c>
      <c r="G15971">
        <v>3</v>
      </c>
      <c r="H15971" t="s">
        <v>215</v>
      </c>
    </row>
    <row r="15972" spans="1:8">
      <c r="A15972" t="s">
        <v>41</v>
      </c>
      <c r="C15972">
        <v>325.68</v>
      </c>
      <c r="D15972">
        <v>12015850</v>
      </c>
      <c r="E15972" t="s">
        <v>227</v>
      </c>
      <c r="F15972">
        <v>2018</v>
      </c>
      <c r="G15972">
        <v>3</v>
      </c>
      <c r="H15972" t="s">
        <v>215</v>
      </c>
    </row>
    <row r="15973" spans="1:8">
      <c r="A15973" t="s">
        <v>41</v>
      </c>
      <c r="C15973">
        <v>207.72</v>
      </c>
      <c r="D15973">
        <v>12015850</v>
      </c>
      <c r="E15973" t="s">
        <v>227</v>
      </c>
      <c r="F15973">
        <v>2018</v>
      </c>
      <c r="G15973">
        <v>3</v>
      </c>
      <c r="H15973" t="s">
        <v>215</v>
      </c>
    </row>
    <row r="15974" spans="1:8">
      <c r="A15974" t="s">
        <v>41</v>
      </c>
      <c r="C15974">
        <v>161.30000000000001</v>
      </c>
      <c r="D15974">
        <v>12015850</v>
      </c>
      <c r="E15974" t="s">
        <v>227</v>
      </c>
      <c r="F15974">
        <v>2018</v>
      </c>
      <c r="G15974">
        <v>3</v>
      </c>
      <c r="H15974" t="s">
        <v>215</v>
      </c>
    </row>
    <row r="15975" spans="1:8">
      <c r="A15975" t="s">
        <v>41</v>
      </c>
      <c r="C15975">
        <v>49.22</v>
      </c>
      <c r="D15975">
        <v>12015850</v>
      </c>
      <c r="E15975" t="s">
        <v>227</v>
      </c>
      <c r="F15975">
        <v>2018</v>
      </c>
      <c r="G15975">
        <v>3</v>
      </c>
      <c r="H15975" t="s">
        <v>215</v>
      </c>
    </row>
    <row r="15976" spans="1:8">
      <c r="A15976" t="s">
        <v>41</v>
      </c>
      <c r="C15976">
        <v>61.44</v>
      </c>
      <c r="D15976">
        <v>12015850</v>
      </c>
      <c r="E15976" t="s">
        <v>227</v>
      </c>
      <c r="F15976">
        <v>2018</v>
      </c>
      <c r="G15976">
        <v>3</v>
      </c>
      <c r="H15976" t="s">
        <v>215</v>
      </c>
    </row>
    <row r="15977" spans="1:8">
      <c r="A15977" t="s">
        <v>41</v>
      </c>
      <c r="C15977">
        <v>58.68</v>
      </c>
      <c r="D15977">
        <v>12015850</v>
      </c>
      <c r="E15977" t="s">
        <v>227</v>
      </c>
      <c r="F15977">
        <v>2018</v>
      </c>
      <c r="G15977">
        <v>3</v>
      </c>
      <c r="H15977" t="s">
        <v>215</v>
      </c>
    </row>
    <row r="15978" spans="1:8">
      <c r="A15978" t="s">
        <v>41</v>
      </c>
      <c r="C15978">
        <v>14.02</v>
      </c>
      <c r="D15978">
        <v>12015850</v>
      </c>
      <c r="E15978" t="s">
        <v>227</v>
      </c>
      <c r="F15978">
        <v>2018</v>
      </c>
      <c r="G15978">
        <v>3</v>
      </c>
      <c r="H15978" t="s">
        <v>215</v>
      </c>
    </row>
    <row r="15979" spans="1:8">
      <c r="A15979" t="s">
        <v>41</v>
      </c>
      <c r="C15979">
        <v>157.63999999999999</v>
      </c>
      <c r="D15979">
        <v>12015850</v>
      </c>
      <c r="E15979" t="s">
        <v>227</v>
      </c>
      <c r="F15979">
        <v>2018</v>
      </c>
      <c r="G15979">
        <v>3</v>
      </c>
      <c r="H15979" t="s">
        <v>215</v>
      </c>
    </row>
    <row r="15980" spans="1:8">
      <c r="A15980" t="s">
        <v>41</v>
      </c>
      <c r="C15980">
        <v>207.72</v>
      </c>
      <c r="D15980">
        <v>12015850</v>
      </c>
      <c r="E15980" t="s">
        <v>227</v>
      </c>
      <c r="F15980">
        <v>2018</v>
      </c>
      <c r="G15980">
        <v>3</v>
      </c>
      <c r="H15980" t="s">
        <v>215</v>
      </c>
    </row>
    <row r="15981" spans="1:8">
      <c r="A15981" t="s">
        <v>41</v>
      </c>
      <c r="C15981">
        <v>161.30000000000001</v>
      </c>
      <c r="D15981">
        <v>12015850</v>
      </c>
      <c r="E15981" t="s">
        <v>227</v>
      </c>
      <c r="F15981">
        <v>2018</v>
      </c>
      <c r="G15981">
        <v>3</v>
      </c>
      <c r="H15981" t="s">
        <v>215</v>
      </c>
    </row>
    <row r="15982" spans="1:8">
      <c r="A15982" t="s">
        <v>41</v>
      </c>
      <c r="C15982">
        <v>105.4</v>
      </c>
      <c r="D15982">
        <v>12015850</v>
      </c>
      <c r="E15982" t="s">
        <v>227</v>
      </c>
      <c r="F15982">
        <v>2018</v>
      </c>
      <c r="G15982">
        <v>3</v>
      </c>
      <c r="H15982" t="s">
        <v>215</v>
      </c>
    </row>
    <row r="15983" spans="1:8">
      <c r="A15983" t="s">
        <v>41</v>
      </c>
      <c r="C15983">
        <v>186.64</v>
      </c>
      <c r="D15983">
        <v>12015850</v>
      </c>
      <c r="E15983" t="s">
        <v>227</v>
      </c>
      <c r="F15983">
        <v>2018</v>
      </c>
      <c r="G15983">
        <v>3</v>
      </c>
      <c r="H15983" t="s">
        <v>215</v>
      </c>
    </row>
    <row r="15984" spans="1:8">
      <c r="A15984" t="s">
        <v>41</v>
      </c>
      <c r="C15984">
        <v>97.32</v>
      </c>
      <c r="D15984">
        <v>12015850</v>
      </c>
      <c r="E15984" t="s">
        <v>227</v>
      </c>
      <c r="F15984">
        <v>2018</v>
      </c>
      <c r="G15984">
        <v>3</v>
      </c>
      <c r="H15984" t="s">
        <v>215</v>
      </c>
    </row>
    <row r="15985" spans="1:8">
      <c r="A15985" t="s">
        <v>41</v>
      </c>
      <c r="C15985">
        <v>53.88</v>
      </c>
      <c r="D15985">
        <v>12015850</v>
      </c>
      <c r="E15985" t="s">
        <v>227</v>
      </c>
      <c r="F15985">
        <v>2018</v>
      </c>
      <c r="G15985">
        <v>3</v>
      </c>
      <c r="H15985" t="s">
        <v>215</v>
      </c>
    </row>
    <row r="15986" spans="1:8">
      <c r="A15986" t="s">
        <v>41</v>
      </c>
      <c r="C15986">
        <v>324.94</v>
      </c>
      <c r="D15986">
        <v>12015850</v>
      </c>
      <c r="E15986" t="s">
        <v>227</v>
      </c>
      <c r="F15986">
        <v>2018</v>
      </c>
      <c r="G15986">
        <v>3</v>
      </c>
      <c r="H15986" t="s">
        <v>215</v>
      </c>
    </row>
    <row r="15987" spans="1:8">
      <c r="A15987" t="s">
        <v>41</v>
      </c>
      <c r="C15987">
        <v>259.64999999999998</v>
      </c>
      <c r="D15987">
        <v>12015850</v>
      </c>
      <c r="E15987" t="s">
        <v>227</v>
      </c>
      <c r="F15987">
        <v>2018</v>
      </c>
      <c r="G15987">
        <v>3</v>
      </c>
      <c r="H15987" t="s">
        <v>215</v>
      </c>
    </row>
    <row r="15988" spans="1:8">
      <c r="A15988" t="s">
        <v>41</v>
      </c>
      <c r="C15988">
        <v>197.05</v>
      </c>
      <c r="D15988">
        <v>12015850</v>
      </c>
      <c r="E15988" t="s">
        <v>227</v>
      </c>
      <c r="F15988">
        <v>2018</v>
      </c>
      <c r="G15988">
        <v>3</v>
      </c>
      <c r="H15988" t="s">
        <v>215</v>
      </c>
    </row>
    <row r="15989" spans="1:8">
      <c r="A15989" t="s">
        <v>41</v>
      </c>
      <c r="C15989">
        <v>161.30000000000001</v>
      </c>
      <c r="D15989">
        <v>12015850</v>
      </c>
      <c r="E15989" t="s">
        <v>227</v>
      </c>
      <c r="F15989">
        <v>2018</v>
      </c>
      <c r="G15989">
        <v>3</v>
      </c>
      <c r="H15989" t="s">
        <v>215</v>
      </c>
    </row>
    <row r="15990" spans="1:8">
      <c r="A15990" t="s">
        <v>41</v>
      </c>
      <c r="C15990">
        <v>203.55</v>
      </c>
      <c r="D15990">
        <v>12015850</v>
      </c>
      <c r="E15990" t="s">
        <v>227</v>
      </c>
      <c r="F15990">
        <v>2018</v>
      </c>
      <c r="G15990">
        <v>3</v>
      </c>
      <c r="H15990" t="s">
        <v>215</v>
      </c>
    </row>
    <row r="15991" spans="1:8">
      <c r="A15991" t="s">
        <v>41</v>
      </c>
      <c r="D15991">
        <v>12015850</v>
      </c>
      <c r="E15991" t="s">
        <v>227</v>
      </c>
      <c r="F15991">
        <v>2018</v>
      </c>
      <c r="G15991">
        <v>3</v>
      </c>
      <c r="H15991" t="s">
        <v>215</v>
      </c>
    </row>
    <row r="15992" spans="1:8">
      <c r="A15992" t="s">
        <v>41</v>
      </c>
      <c r="C15992">
        <v>153.26</v>
      </c>
      <c r="D15992">
        <v>12015850</v>
      </c>
      <c r="E15992" t="s">
        <v>227</v>
      </c>
      <c r="F15992">
        <v>2018</v>
      </c>
      <c r="G15992">
        <v>3</v>
      </c>
      <c r="H15992" t="s">
        <v>215</v>
      </c>
    </row>
    <row r="15993" spans="1:8">
      <c r="A15993" t="s">
        <v>41</v>
      </c>
      <c r="C15993">
        <v>371.36</v>
      </c>
      <c r="D15993">
        <v>12015850</v>
      </c>
      <c r="E15993" t="s">
        <v>227</v>
      </c>
      <c r="F15993">
        <v>2018</v>
      </c>
      <c r="G15993">
        <v>3</v>
      </c>
      <c r="H15993" t="s">
        <v>215</v>
      </c>
    </row>
    <row r="15994" spans="1:8">
      <c r="A15994" t="s">
        <v>41</v>
      </c>
      <c r="C15994">
        <v>70.989999999999995</v>
      </c>
      <c r="D15994">
        <v>12015850</v>
      </c>
      <c r="E15994" t="s">
        <v>227</v>
      </c>
      <c r="F15994">
        <v>2018</v>
      </c>
      <c r="G15994">
        <v>3</v>
      </c>
      <c r="H15994" t="s">
        <v>215</v>
      </c>
    </row>
    <row r="15995" spans="1:8">
      <c r="A15995" t="s">
        <v>41</v>
      </c>
      <c r="C15995">
        <v>322.60000000000002</v>
      </c>
      <c r="D15995">
        <v>12015850</v>
      </c>
      <c r="E15995" t="s">
        <v>227</v>
      </c>
      <c r="F15995">
        <v>2018</v>
      </c>
      <c r="G15995">
        <v>3</v>
      </c>
      <c r="H15995" t="s">
        <v>215</v>
      </c>
    </row>
    <row r="15996" spans="1:8">
      <c r="A15996" t="s">
        <v>41</v>
      </c>
      <c r="C15996">
        <v>325.68</v>
      </c>
      <c r="D15996">
        <v>12015850</v>
      </c>
      <c r="E15996" t="s">
        <v>227</v>
      </c>
      <c r="F15996">
        <v>2018</v>
      </c>
      <c r="G15996">
        <v>3</v>
      </c>
      <c r="H15996" t="s">
        <v>215</v>
      </c>
    </row>
    <row r="15997" spans="1:8">
      <c r="A15997" t="s">
        <v>41</v>
      </c>
      <c r="C15997">
        <v>197.05</v>
      </c>
      <c r="D15997">
        <v>12015850</v>
      </c>
      <c r="E15997" t="s">
        <v>227</v>
      </c>
      <c r="F15997">
        <v>2018</v>
      </c>
      <c r="G15997">
        <v>3</v>
      </c>
      <c r="H15997" t="s">
        <v>215</v>
      </c>
    </row>
    <row r="15998" spans="1:8">
      <c r="A15998" t="s">
        <v>41</v>
      </c>
      <c r="C15998">
        <v>147.66</v>
      </c>
      <c r="D15998">
        <v>12015850</v>
      </c>
      <c r="E15998" t="s">
        <v>227</v>
      </c>
      <c r="F15998">
        <v>2018</v>
      </c>
      <c r="G15998">
        <v>3</v>
      </c>
      <c r="H15998" t="s">
        <v>215</v>
      </c>
    </row>
    <row r="15999" spans="1:8">
      <c r="A15999" t="s">
        <v>41</v>
      </c>
      <c r="C15999">
        <v>122.88</v>
      </c>
      <c r="D15999">
        <v>12015850</v>
      </c>
      <c r="E15999" t="s">
        <v>227</v>
      </c>
      <c r="F15999">
        <v>2018</v>
      </c>
      <c r="G15999">
        <v>3</v>
      </c>
      <c r="H15999" t="s">
        <v>215</v>
      </c>
    </row>
    <row r="16000" spans="1:8">
      <c r="A16000" t="s">
        <v>41</v>
      </c>
      <c r="C16000">
        <v>120.55</v>
      </c>
      <c r="D16000">
        <v>12015850</v>
      </c>
      <c r="E16000" t="s">
        <v>227</v>
      </c>
      <c r="F16000">
        <v>2018</v>
      </c>
      <c r="G16000">
        <v>3</v>
      </c>
      <c r="H16000" t="s">
        <v>215</v>
      </c>
    </row>
    <row r="16001" spans="1:8">
      <c r="A16001" t="s">
        <v>41</v>
      </c>
      <c r="C16001">
        <v>326.62</v>
      </c>
      <c r="D16001">
        <v>12015850</v>
      </c>
      <c r="E16001" t="s">
        <v>227</v>
      </c>
      <c r="F16001">
        <v>2018</v>
      </c>
      <c r="G16001">
        <v>3</v>
      </c>
      <c r="H16001" t="s">
        <v>215</v>
      </c>
    </row>
    <row r="16002" spans="1:8">
      <c r="A16002" t="s">
        <v>41</v>
      </c>
      <c r="C16002">
        <v>58.68</v>
      </c>
      <c r="D16002">
        <v>12015850</v>
      </c>
      <c r="E16002" t="s">
        <v>227</v>
      </c>
      <c r="F16002">
        <v>2018</v>
      </c>
      <c r="G16002">
        <v>3</v>
      </c>
      <c r="H16002" t="s">
        <v>215</v>
      </c>
    </row>
    <row r="16003" spans="1:8">
      <c r="A16003" t="s">
        <v>41</v>
      </c>
      <c r="C16003">
        <v>34.19</v>
      </c>
      <c r="D16003">
        <v>12015850</v>
      </c>
      <c r="E16003" t="s">
        <v>227</v>
      </c>
      <c r="F16003">
        <v>2018</v>
      </c>
      <c r="G16003">
        <v>3</v>
      </c>
      <c r="H16003" t="s">
        <v>215</v>
      </c>
    </row>
    <row r="16004" spans="1:8">
      <c r="A16004" t="s">
        <v>41</v>
      </c>
      <c r="C16004">
        <v>263.44</v>
      </c>
      <c r="D16004">
        <v>12015850</v>
      </c>
      <c r="E16004" t="s">
        <v>227</v>
      </c>
      <c r="F16004">
        <v>2018</v>
      </c>
      <c r="G16004">
        <v>3</v>
      </c>
      <c r="H16004" t="s">
        <v>215</v>
      </c>
    </row>
    <row r="16005" spans="1:8">
      <c r="A16005" t="s">
        <v>41</v>
      </c>
      <c r="C16005">
        <v>234.32</v>
      </c>
      <c r="D16005">
        <v>12015850</v>
      </c>
      <c r="E16005" t="s">
        <v>227</v>
      </c>
      <c r="F16005">
        <v>2018</v>
      </c>
      <c r="G16005">
        <v>3</v>
      </c>
      <c r="H16005" t="s">
        <v>215</v>
      </c>
    </row>
    <row r="16006" spans="1:8">
      <c r="A16006" t="s">
        <v>41</v>
      </c>
      <c r="C16006">
        <v>75.95</v>
      </c>
      <c r="D16006">
        <v>12015850</v>
      </c>
      <c r="E16006" t="s">
        <v>227</v>
      </c>
      <c r="F16006">
        <v>2018</v>
      </c>
      <c r="G16006">
        <v>3</v>
      </c>
      <c r="H16006" t="s">
        <v>215</v>
      </c>
    </row>
    <row r="16007" spans="1:8">
      <c r="A16007" t="s">
        <v>41</v>
      </c>
      <c r="C16007">
        <v>83.85</v>
      </c>
      <c r="D16007">
        <v>12015850</v>
      </c>
      <c r="E16007" t="s">
        <v>227</v>
      </c>
      <c r="F16007">
        <v>2018</v>
      </c>
      <c r="G16007">
        <v>3</v>
      </c>
      <c r="H16007" t="s">
        <v>215</v>
      </c>
    </row>
    <row r="16008" spans="1:8">
      <c r="A16008" t="s">
        <v>52</v>
      </c>
      <c r="C16008">
        <v>180</v>
      </c>
      <c r="D16008">
        <v>12015850</v>
      </c>
      <c r="E16008" t="s">
        <v>227</v>
      </c>
      <c r="F16008">
        <v>2018</v>
      </c>
      <c r="G16008">
        <v>3</v>
      </c>
      <c r="H16008" t="s">
        <v>215</v>
      </c>
    </row>
    <row r="16009" spans="1:8">
      <c r="A16009" t="s">
        <v>203</v>
      </c>
      <c r="C16009">
        <v>25</v>
      </c>
      <c r="D16009">
        <v>12015850</v>
      </c>
      <c r="E16009" t="s">
        <v>227</v>
      </c>
      <c r="F16009">
        <v>2018</v>
      </c>
      <c r="G16009">
        <v>3</v>
      </c>
      <c r="H16009" t="s">
        <v>215</v>
      </c>
    </row>
    <row r="16010" spans="1:8">
      <c r="A16010" t="s">
        <v>203</v>
      </c>
      <c r="C16010">
        <v>25</v>
      </c>
      <c r="D16010">
        <v>12015850</v>
      </c>
      <c r="E16010" t="s">
        <v>227</v>
      </c>
      <c r="F16010">
        <v>2018</v>
      </c>
      <c r="G16010">
        <v>3</v>
      </c>
      <c r="H16010" t="s">
        <v>215</v>
      </c>
    </row>
    <row r="16011" spans="1:8">
      <c r="A16011" t="s">
        <v>187</v>
      </c>
      <c r="C16011">
        <v>-870</v>
      </c>
      <c r="D16011">
        <v>12015850</v>
      </c>
      <c r="E16011" t="s">
        <v>227</v>
      </c>
      <c r="F16011">
        <v>2018</v>
      </c>
      <c r="G16011">
        <v>3</v>
      </c>
      <c r="H16011" t="s">
        <v>215</v>
      </c>
    </row>
    <row r="16012" spans="1:8">
      <c r="A16012" t="s">
        <v>187</v>
      </c>
      <c r="C16012">
        <v>-3507.24</v>
      </c>
      <c r="D16012">
        <v>12015850</v>
      </c>
      <c r="E16012" t="s">
        <v>227</v>
      </c>
      <c r="F16012">
        <v>2018</v>
      </c>
      <c r="G16012">
        <v>3</v>
      </c>
      <c r="H16012" t="s">
        <v>215</v>
      </c>
    </row>
    <row r="16013" spans="1:8">
      <c r="A16013" t="s">
        <v>187</v>
      </c>
      <c r="C16013">
        <v>-399</v>
      </c>
      <c r="D16013">
        <v>12015850</v>
      </c>
      <c r="E16013" t="s">
        <v>227</v>
      </c>
      <c r="F16013">
        <v>2018</v>
      </c>
      <c r="G16013">
        <v>3</v>
      </c>
      <c r="H16013" t="s">
        <v>215</v>
      </c>
    </row>
    <row r="16014" spans="1:8">
      <c r="A16014" t="s">
        <v>187</v>
      </c>
      <c r="C16014">
        <v>443.88</v>
      </c>
      <c r="D16014">
        <v>12015850</v>
      </c>
      <c r="E16014" t="s">
        <v>227</v>
      </c>
      <c r="F16014">
        <v>2018</v>
      </c>
      <c r="G16014">
        <v>3</v>
      </c>
      <c r="H16014" t="s">
        <v>215</v>
      </c>
    </row>
    <row r="16015" spans="1:8">
      <c r="A16015" t="s">
        <v>187</v>
      </c>
      <c r="C16015">
        <v>86.83</v>
      </c>
      <c r="D16015">
        <v>12015850</v>
      </c>
      <c r="E16015" t="s">
        <v>227</v>
      </c>
      <c r="F16015">
        <v>2018</v>
      </c>
      <c r="G16015">
        <v>3</v>
      </c>
      <c r="H16015" t="s">
        <v>215</v>
      </c>
    </row>
    <row r="16016" spans="1:8">
      <c r="A16016" t="s">
        <v>187</v>
      </c>
      <c r="C16016">
        <v>74.5</v>
      </c>
      <c r="D16016">
        <v>12015850</v>
      </c>
      <c r="E16016" t="s">
        <v>227</v>
      </c>
      <c r="F16016">
        <v>2018</v>
      </c>
      <c r="G16016">
        <v>3</v>
      </c>
      <c r="H16016" t="s">
        <v>215</v>
      </c>
    </row>
    <row r="16017" spans="1:8">
      <c r="A16017" t="s">
        <v>187</v>
      </c>
      <c r="C16017">
        <v>74.98</v>
      </c>
      <c r="D16017">
        <v>12015850</v>
      </c>
      <c r="E16017" t="s">
        <v>227</v>
      </c>
      <c r="F16017">
        <v>2018</v>
      </c>
      <c r="G16017">
        <v>3</v>
      </c>
      <c r="H16017" t="s">
        <v>215</v>
      </c>
    </row>
    <row r="16018" spans="1:8">
      <c r="A16018" t="s">
        <v>187</v>
      </c>
      <c r="C16018">
        <v>22.27</v>
      </c>
      <c r="D16018">
        <v>12035037</v>
      </c>
      <c r="E16018" t="s">
        <v>250</v>
      </c>
      <c r="F16018">
        <v>2018</v>
      </c>
      <c r="G16018">
        <v>3</v>
      </c>
      <c r="H16018" t="s">
        <v>215</v>
      </c>
    </row>
    <row r="16019" spans="1:8">
      <c r="A16019" t="s">
        <v>187</v>
      </c>
      <c r="C16019">
        <v>536</v>
      </c>
      <c r="D16019">
        <v>12035037</v>
      </c>
      <c r="E16019" t="s">
        <v>250</v>
      </c>
      <c r="F16019">
        <v>2018</v>
      </c>
      <c r="G16019">
        <v>3</v>
      </c>
      <c r="H16019" t="s">
        <v>215</v>
      </c>
    </row>
    <row r="16020" spans="1:8">
      <c r="A16020" t="s">
        <v>187</v>
      </c>
      <c r="C16020">
        <v>36.99</v>
      </c>
      <c r="D16020">
        <v>12035037</v>
      </c>
      <c r="E16020" t="s">
        <v>250</v>
      </c>
      <c r="F16020">
        <v>2018</v>
      </c>
      <c r="G16020">
        <v>3</v>
      </c>
      <c r="H16020" t="s">
        <v>215</v>
      </c>
    </row>
    <row r="16021" spans="1:8">
      <c r="A16021" t="s">
        <v>187</v>
      </c>
      <c r="C16021">
        <v>26.29</v>
      </c>
      <c r="D16021">
        <v>12035037</v>
      </c>
      <c r="E16021" t="s">
        <v>250</v>
      </c>
      <c r="F16021">
        <v>2018</v>
      </c>
      <c r="G16021">
        <v>3</v>
      </c>
      <c r="H16021" t="s">
        <v>215</v>
      </c>
    </row>
    <row r="16022" spans="1:8">
      <c r="A16022" t="s">
        <v>187</v>
      </c>
      <c r="C16022">
        <v>2.97</v>
      </c>
      <c r="D16022">
        <v>12035037</v>
      </c>
      <c r="E16022" t="s">
        <v>250</v>
      </c>
      <c r="F16022">
        <v>2018</v>
      </c>
      <c r="G16022">
        <v>3</v>
      </c>
      <c r="H16022" t="s">
        <v>215</v>
      </c>
    </row>
    <row r="16023" spans="1:8">
      <c r="A16023" t="s">
        <v>187</v>
      </c>
      <c r="C16023">
        <v>15.39</v>
      </c>
      <c r="D16023">
        <v>12015850</v>
      </c>
      <c r="E16023" t="s">
        <v>227</v>
      </c>
      <c r="F16023">
        <v>2018</v>
      </c>
      <c r="G16023">
        <v>3</v>
      </c>
      <c r="H16023" t="s">
        <v>215</v>
      </c>
    </row>
    <row r="16024" spans="1:8">
      <c r="A16024" t="s">
        <v>187</v>
      </c>
      <c r="C16024">
        <v>2433.6999999999998</v>
      </c>
      <c r="D16024">
        <v>12015850</v>
      </c>
      <c r="E16024" t="s">
        <v>227</v>
      </c>
      <c r="F16024">
        <v>2018</v>
      </c>
      <c r="G16024">
        <v>3</v>
      </c>
      <c r="H16024" t="s">
        <v>215</v>
      </c>
    </row>
    <row r="16025" spans="1:8">
      <c r="A16025" t="s">
        <v>187</v>
      </c>
      <c r="C16025">
        <v>1101.1300000000001</v>
      </c>
      <c r="D16025">
        <v>12015850</v>
      </c>
      <c r="E16025" t="s">
        <v>227</v>
      </c>
      <c r="F16025">
        <v>2018</v>
      </c>
      <c r="G16025">
        <v>3</v>
      </c>
      <c r="H16025" t="s">
        <v>215</v>
      </c>
    </row>
    <row r="16026" spans="1:8">
      <c r="A16026" t="s">
        <v>187</v>
      </c>
      <c r="C16026">
        <v>3658</v>
      </c>
      <c r="D16026">
        <v>12015850</v>
      </c>
      <c r="E16026" t="s">
        <v>227</v>
      </c>
      <c r="F16026">
        <v>2018</v>
      </c>
      <c r="G16026">
        <v>3</v>
      </c>
      <c r="H16026" t="s">
        <v>215</v>
      </c>
    </row>
    <row r="16027" spans="1:8">
      <c r="A16027" t="s">
        <v>187</v>
      </c>
      <c r="C16027">
        <v>-3658</v>
      </c>
      <c r="D16027">
        <v>12015850</v>
      </c>
      <c r="E16027" t="s">
        <v>227</v>
      </c>
      <c r="F16027">
        <v>2018</v>
      </c>
      <c r="G16027">
        <v>3</v>
      </c>
      <c r="H16027" t="s">
        <v>215</v>
      </c>
    </row>
    <row r="16028" spans="1:8">
      <c r="A16028" t="s">
        <v>187</v>
      </c>
      <c r="C16028">
        <v>3507.24</v>
      </c>
      <c r="D16028">
        <v>12015850</v>
      </c>
      <c r="E16028" t="s">
        <v>227</v>
      </c>
      <c r="F16028">
        <v>2018</v>
      </c>
      <c r="G16028">
        <v>3</v>
      </c>
      <c r="H16028" t="s">
        <v>215</v>
      </c>
    </row>
    <row r="16029" spans="1:8">
      <c r="A16029" t="s">
        <v>187</v>
      </c>
      <c r="C16029">
        <v>870</v>
      </c>
      <c r="D16029">
        <v>12015850</v>
      </c>
      <c r="E16029" t="s">
        <v>227</v>
      </c>
      <c r="F16029">
        <v>2018</v>
      </c>
      <c r="G16029">
        <v>3</v>
      </c>
      <c r="H16029" t="s">
        <v>215</v>
      </c>
    </row>
    <row r="16030" spans="1:8">
      <c r="A16030" t="s">
        <v>187</v>
      </c>
      <c r="C16030">
        <v>399</v>
      </c>
      <c r="D16030">
        <v>12015850</v>
      </c>
      <c r="E16030" t="s">
        <v>227</v>
      </c>
      <c r="F16030">
        <v>2018</v>
      </c>
      <c r="G16030">
        <v>3</v>
      </c>
      <c r="H16030" t="s">
        <v>215</v>
      </c>
    </row>
    <row r="16031" spans="1:8">
      <c r="A16031" t="s">
        <v>281</v>
      </c>
      <c r="C16031">
        <v>-9527.67</v>
      </c>
      <c r="D16031">
        <v>12015850</v>
      </c>
      <c r="E16031" t="s">
        <v>227</v>
      </c>
      <c r="F16031">
        <v>2018</v>
      </c>
      <c r="G16031">
        <v>3</v>
      </c>
      <c r="H16031" t="s">
        <v>215</v>
      </c>
    </row>
    <row r="16032" spans="1:8">
      <c r="A16032" t="s">
        <v>281</v>
      </c>
      <c r="C16032">
        <v>-2368.48</v>
      </c>
      <c r="D16032">
        <v>12015850</v>
      </c>
      <c r="E16032" t="s">
        <v>227</v>
      </c>
      <c r="F16032">
        <v>2018</v>
      </c>
      <c r="G16032">
        <v>3</v>
      </c>
      <c r="H16032" t="s">
        <v>215</v>
      </c>
    </row>
    <row r="16033" spans="1:8">
      <c r="A16033" t="s">
        <v>281</v>
      </c>
      <c r="C16033">
        <v>-11971.56</v>
      </c>
      <c r="D16033">
        <v>12015850</v>
      </c>
      <c r="E16033" t="s">
        <v>227</v>
      </c>
      <c r="F16033">
        <v>2018</v>
      </c>
      <c r="G16033">
        <v>3</v>
      </c>
      <c r="H16033" t="s">
        <v>215</v>
      </c>
    </row>
    <row r="16034" spans="1:8">
      <c r="A16034" t="s">
        <v>281</v>
      </c>
      <c r="C16034">
        <v>-2831.58</v>
      </c>
      <c r="D16034">
        <v>12015850</v>
      </c>
      <c r="E16034" t="s">
        <v>227</v>
      </c>
      <c r="F16034">
        <v>2018</v>
      </c>
      <c r="G16034">
        <v>3</v>
      </c>
      <c r="H16034" t="s">
        <v>215</v>
      </c>
    </row>
    <row r="16035" spans="1:8">
      <c r="A16035" t="s">
        <v>281</v>
      </c>
      <c r="C16035">
        <v>432.4</v>
      </c>
      <c r="D16035">
        <v>12015850</v>
      </c>
      <c r="E16035" t="s">
        <v>227</v>
      </c>
      <c r="F16035">
        <v>2018</v>
      </c>
      <c r="G16035">
        <v>3</v>
      </c>
      <c r="H16035" t="s">
        <v>215</v>
      </c>
    </row>
    <row r="16036" spans="1:8">
      <c r="A16036" t="s">
        <v>281</v>
      </c>
      <c r="C16036">
        <v>301.76</v>
      </c>
      <c r="D16036">
        <v>12015850</v>
      </c>
      <c r="E16036" t="s">
        <v>227</v>
      </c>
      <c r="F16036">
        <v>2018</v>
      </c>
      <c r="G16036">
        <v>3</v>
      </c>
      <c r="H16036" t="s">
        <v>215</v>
      </c>
    </row>
    <row r="16037" spans="1:8">
      <c r="A16037" t="s">
        <v>281</v>
      </c>
      <c r="C16037">
        <v>1656</v>
      </c>
      <c r="D16037">
        <v>12015850</v>
      </c>
      <c r="E16037" t="s">
        <v>227</v>
      </c>
      <c r="F16037">
        <v>2018</v>
      </c>
      <c r="G16037">
        <v>3</v>
      </c>
      <c r="H16037" t="s">
        <v>215</v>
      </c>
    </row>
    <row r="16038" spans="1:8">
      <c r="A16038" t="s">
        <v>281</v>
      </c>
      <c r="C16038">
        <v>307.27999999999997</v>
      </c>
      <c r="D16038">
        <v>12015850</v>
      </c>
      <c r="E16038" t="s">
        <v>227</v>
      </c>
      <c r="F16038">
        <v>2018</v>
      </c>
      <c r="G16038">
        <v>3</v>
      </c>
      <c r="H16038" t="s">
        <v>215</v>
      </c>
    </row>
    <row r="16039" spans="1:8">
      <c r="A16039" t="s">
        <v>281</v>
      </c>
      <c r="C16039">
        <v>201.48</v>
      </c>
      <c r="D16039">
        <v>12015850</v>
      </c>
      <c r="E16039" t="s">
        <v>227</v>
      </c>
      <c r="F16039">
        <v>2018</v>
      </c>
      <c r="G16039">
        <v>3</v>
      </c>
      <c r="H16039" t="s">
        <v>215</v>
      </c>
    </row>
    <row r="16040" spans="1:8">
      <c r="A16040" t="s">
        <v>281</v>
      </c>
      <c r="C16040">
        <v>474.72</v>
      </c>
      <c r="D16040">
        <v>12015850</v>
      </c>
      <c r="E16040" t="s">
        <v>227</v>
      </c>
      <c r="F16040">
        <v>2018</v>
      </c>
      <c r="G16040">
        <v>3</v>
      </c>
      <c r="H16040" t="s">
        <v>215</v>
      </c>
    </row>
    <row r="16041" spans="1:8">
      <c r="A16041" t="s">
        <v>281</v>
      </c>
      <c r="C16041">
        <v>509.68</v>
      </c>
      <c r="D16041">
        <v>12015850</v>
      </c>
      <c r="E16041" t="s">
        <v>227</v>
      </c>
      <c r="F16041">
        <v>2018</v>
      </c>
      <c r="G16041">
        <v>3</v>
      </c>
      <c r="H16041" t="s">
        <v>215</v>
      </c>
    </row>
    <row r="16042" spans="1:8">
      <c r="A16042" t="s">
        <v>281</v>
      </c>
      <c r="C16042">
        <v>-432.4</v>
      </c>
      <c r="D16042">
        <v>12015850</v>
      </c>
      <c r="E16042" t="s">
        <v>227</v>
      </c>
      <c r="F16042">
        <v>2018</v>
      </c>
      <c r="G16042">
        <v>3</v>
      </c>
      <c r="H16042" t="s">
        <v>215</v>
      </c>
    </row>
    <row r="16043" spans="1:8">
      <c r="A16043" t="s">
        <v>281</v>
      </c>
      <c r="C16043">
        <v>-301.76</v>
      </c>
      <c r="D16043">
        <v>12015850</v>
      </c>
      <c r="E16043" t="s">
        <v>227</v>
      </c>
      <c r="F16043">
        <v>2018</v>
      </c>
      <c r="G16043">
        <v>3</v>
      </c>
      <c r="H16043" t="s">
        <v>215</v>
      </c>
    </row>
    <row r="16044" spans="1:8">
      <c r="A16044" t="s">
        <v>281</v>
      </c>
      <c r="C16044">
        <v>-2165.6799999999998</v>
      </c>
      <c r="D16044">
        <v>12015850</v>
      </c>
      <c r="E16044" t="s">
        <v>227</v>
      </c>
      <c r="F16044">
        <v>2018</v>
      </c>
      <c r="G16044">
        <v>3</v>
      </c>
      <c r="H16044" t="s">
        <v>215</v>
      </c>
    </row>
    <row r="16045" spans="1:8">
      <c r="A16045" t="s">
        <v>281</v>
      </c>
      <c r="C16045">
        <v>-307.27999999999997</v>
      </c>
      <c r="D16045">
        <v>12015850</v>
      </c>
      <c r="E16045" t="s">
        <v>227</v>
      </c>
      <c r="F16045">
        <v>2018</v>
      </c>
      <c r="G16045">
        <v>3</v>
      </c>
      <c r="H16045" t="s">
        <v>215</v>
      </c>
    </row>
    <row r="16046" spans="1:8">
      <c r="A16046" t="s">
        <v>281</v>
      </c>
      <c r="C16046">
        <v>-201.48</v>
      </c>
      <c r="D16046">
        <v>12015850</v>
      </c>
      <c r="E16046" t="s">
        <v>227</v>
      </c>
      <c r="F16046">
        <v>2018</v>
      </c>
      <c r="G16046">
        <v>3</v>
      </c>
      <c r="H16046" t="s">
        <v>215</v>
      </c>
    </row>
    <row r="16047" spans="1:8">
      <c r="A16047" t="s">
        <v>281</v>
      </c>
      <c r="C16047">
        <v>-474.72</v>
      </c>
      <c r="D16047">
        <v>12015850</v>
      </c>
      <c r="E16047" t="s">
        <v>227</v>
      </c>
      <c r="F16047">
        <v>2018</v>
      </c>
      <c r="G16047">
        <v>3</v>
      </c>
      <c r="H16047" t="s">
        <v>215</v>
      </c>
    </row>
    <row r="16048" spans="1:8">
      <c r="A16048" t="s">
        <v>281</v>
      </c>
      <c r="C16048">
        <v>4991.3500000000004</v>
      </c>
      <c r="D16048">
        <v>12015850</v>
      </c>
      <c r="E16048" t="s">
        <v>227</v>
      </c>
      <c r="F16048">
        <v>2018</v>
      </c>
      <c r="G16048">
        <v>3</v>
      </c>
      <c r="H16048" t="s">
        <v>215</v>
      </c>
    </row>
    <row r="16049" spans="1:8">
      <c r="A16049" t="s">
        <v>281</v>
      </c>
      <c r="C16049">
        <v>6529.68</v>
      </c>
      <c r="D16049">
        <v>12015850</v>
      </c>
      <c r="E16049" t="s">
        <v>227</v>
      </c>
      <c r="F16049">
        <v>2018</v>
      </c>
      <c r="G16049">
        <v>3</v>
      </c>
      <c r="H16049" t="s">
        <v>215</v>
      </c>
    </row>
    <row r="16050" spans="1:8">
      <c r="A16050" t="s">
        <v>281</v>
      </c>
      <c r="C16050">
        <v>620.14</v>
      </c>
      <c r="D16050">
        <v>12015850</v>
      </c>
      <c r="E16050" t="s">
        <v>227</v>
      </c>
      <c r="F16050">
        <v>2018</v>
      </c>
      <c r="G16050">
        <v>3</v>
      </c>
      <c r="H16050" t="s">
        <v>215</v>
      </c>
    </row>
    <row r="16051" spans="1:8">
      <c r="A16051" t="s">
        <v>261</v>
      </c>
      <c r="C16051">
        <v>4253.7</v>
      </c>
      <c r="D16051">
        <v>12015850</v>
      </c>
      <c r="E16051" t="s">
        <v>227</v>
      </c>
      <c r="F16051">
        <v>2018</v>
      </c>
      <c r="G16051">
        <v>3</v>
      </c>
      <c r="H16051" t="s">
        <v>215</v>
      </c>
    </row>
    <row r="16052" spans="1:8">
      <c r="A16052" t="s">
        <v>261</v>
      </c>
      <c r="C16052">
        <v>3560.4</v>
      </c>
      <c r="D16052">
        <v>12015850</v>
      </c>
      <c r="E16052" t="s">
        <v>227</v>
      </c>
      <c r="F16052">
        <v>2018</v>
      </c>
      <c r="G16052">
        <v>3</v>
      </c>
      <c r="H16052" t="s">
        <v>215</v>
      </c>
    </row>
    <row r="16053" spans="1:8">
      <c r="A16053" t="s">
        <v>262</v>
      </c>
      <c r="C16053">
        <v>46.9</v>
      </c>
      <c r="D16053">
        <v>12015850</v>
      </c>
      <c r="E16053" t="s">
        <v>227</v>
      </c>
      <c r="F16053">
        <v>2018</v>
      </c>
      <c r="G16053">
        <v>3</v>
      </c>
      <c r="H16053" t="s">
        <v>215</v>
      </c>
    </row>
    <row r="16054" spans="1:8">
      <c r="A16054" t="s">
        <v>262</v>
      </c>
      <c r="C16054">
        <v>46.9</v>
      </c>
      <c r="D16054">
        <v>12015850</v>
      </c>
      <c r="E16054" t="s">
        <v>227</v>
      </c>
      <c r="F16054">
        <v>2018</v>
      </c>
      <c r="G16054">
        <v>3</v>
      </c>
      <c r="H16054" t="s">
        <v>215</v>
      </c>
    </row>
    <row r="16055" spans="1:8">
      <c r="A16055" t="s">
        <v>262</v>
      </c>
      <c r="C16055">
        <v>19.670000000000002</v>
      </c>
      <c r="D16055">
        <v>12015850</v>
      </c>
      <c r="E16055" t="s">
        <v>227</v>
      </c>
      <c r="F16055">
        <v>2018</v>
      </c>
      <c r="G16055">
        <v>3</v>
      </c>
      <c r="H16055" t="s">
        <v>215</v>
      </c>
    </row>
    <row r="16056" spans="1:8">
      <c r="A16056" t="s">
        <v>262</v>
      </c>
      <c r="C16056">
        <v>19.670000000000002</v>
      </c>
      <c r="D16056">
        <v>12015850</v>
      </c>
      <c r="E16056" t="s">
        <v>227</v>
      </c>
      <c r="F16056">
        <v>2018</v>
      </c>
      <c r="G16056">
        <v>3</v>
      </c>
      <c r="H16056" t="s">
        <v>215</v>
      </c>
    </row>
    <row r="16057" spans="1:8">
      <c r="A16057" t="s">
        <v>262</v>
      </c>
      <c r="C16057">
        <v>82.57</v>
      </c>
      <c r="D16057">
        <v>12015850</v>
      </c>
      <c r="E16057" t="s">
        <v>227</v>
      </c>
      <c r="F16057">
        <v>2018</v>
      </c>
      <c r="G16057">
        <v>3</v>
      </c>
      <c r="H16057" t="s">
        <v>215</v>
      </c>
    </row>
    <row r="16058" spans="1:8">
      <c r="A16058" t="s">
        <v>262</v>
      </c>
      <c r="C16058">
        <v>90.81</v>
      </c>
      <c r="D16058">
        <v>12015850</v>
      </c>
      <c r="E16058" t="s">
        <v>227</v>
      </c>
      <c r="F16058">
        <v>2018</v>
      </c>
      <c r="G16058">
        <v>3</v>
      </c>
      <c r="H16058" t="s">
        <v>215</v>
      </c>
    </row>
    <row r="16059" spans="1:8">
      <c r="A16059" t="s">
        <v>262</v>
      </c>
      <c r="C16059">
        <v>24.8</v>
      </c>
      <c r="D16059">
        <v>12015850</v>
      </c>
      <c r="E16059" t="s">
        <v>227</v>
      </c>
      <c r="F16059">
        <v>2018</v>
      </c>
      <c r="G16059">
        <v>3</v>
      </c>
      <c r="H16059" t="s">
        <v>215</v>
      </c>
    </row>
    <row r="16060" spans="1:8">
      <c r="A16060" t="s">
        <v>262</v>
      </c>
      <c r="C16060">
        <v>30.7</v>
      </c>
      <c r="D16060">
        <v>12015850</v>
      </c>
      <c r="E16060" t="s">
        <v>227</v>
      </c>
      <c r="F16060">
        <v>2018</v>
      </c>
      <c r="G16060">
        <v>3</v>
      </c>
      <c r="H16060" t="s">
        <v>215</v>
      </c>
    </row>
    <row r="16061" spans="1:8">
      <c r="A16061" t="s">
        <v>262</v>
      </c>
      <c r="C16061">
        <v>22.32</v>
      </c>
      <c r="D16061">
        <v>12015850</v>
      </c>
      <c r="E16061" t="s">
        <v>227</v>
      </c>
      <c r="F16061">
        <v>2018</v>
      </c>
      <c r="G16061">
        <v>3</v>
      </c>
      <c r="H16061" t="s">
        <v>215</v>
      </c>
    </row>
    <row r="16062" spans="1:8">
      <c r="A16062" t="s">
        <v>262</v>
      </c>
      <c r="C16062">
        <v>11.2</v>
      </c>
      <c r="D16062">
        <v>12015850</v>
      </c>
      <c r="E16062" t="s">
        <v>227</v>
      </c>
      <c r="F16062">
        <v>2018</v>
      </c>
      <c r="G16062">
        <v>3</v>
      </c>
      <c r="H16062" t="s">
        <v>215</v>
      </c>
    </row>
    <row r="16063" spans="1:8">
      <c r="A16063" t="s">
        <v>262</v>
      </c>
      <c r="C16063">
        <v>26.2</v>
      </c>
      <c r="D16063">
        <v>12015850</v>
      </c>
      <c r="E16063" t="s">
        <v>227</v>
      </c>
      <c r="F16063">
        <v>2018</v>
      </c>
      <c r="G16063">
        <v>3</v>
      </c>
      <c r="H16063" t="s">
        <v>215</v>
      </c>
    </row>
    <row r="16064" spans="1:8">
      <c r="A16064" t="s">
        <v>262</v>
      </c>
      <c r="C16064">
        <v>47.7</v>
      </c>
      <c r="D16064">
        <v>12015850</v>
      </c>
      <c r="E16064" t="s">
        <v>227</v>
      </c>
      <c r="F16064">
        <v>2018</v>
      </c>
      <c r="G16064">
        <v>3</v>
      </c>
      <c r="H16064" t="s">
        <v>215</v>
      </c>
    </row>
    <row r="16065" spans="1:8">
      <c r="A16065" t="s">
        <v>262</v>
      </c>
      <c r="C16065">
        <v>49.57</v>
      </c>
      <c r="D16065">
        <v>12015850</v>
      </c>
      <c r="E16065" t="s">
        <v>227</v>
      </c>
      <c r="F16065">
        <v>2018</v>
      </c>
      <c r="G16065">
        <v>3</v>
      </c>
      <c r="H16065" t="s">
        <v>215</v>
      </c>
    </row>
    <row r="16066" spans="1:8">
      <c r="A16066" t="s">
        <v>262</v>
      </c>
      <c r="C16066">
        <v>410</v>
      </c>
      <c r="D16066">
        <v>12015850</v>
      </c>
      <c r="E16066" t="s">
        <v>227</v>
      </c>
      <c r="F16066">
        <v>2018</v>
      </c>
      <c r="G16066">
        <v>3</v>
      </c>
      <c r="H16066" t="s">
        <v>215</v>
      </c>
    </row>
    <row r="16067" spans="1:8">
      <c r="A16067" t="s">
        <v>262</v>
      </c>
      <c r="C16067">
        <v>77.81</v>
      </c>
      <c r="D16067">
        <v>12015850</v>
      </c>
      <c r="E16067" t="s">
        <v>227</v>
      </c>
      <c r="F16067">
        <v>2018</v>
      </c>
      <c r="G16067">
        <v>3</v>
      </c>
      <c r="H16067" t="s">
        <v>215</v>
      </c>
    </row>
    <row r="16068" spans="1:8">
      <c r="A16068" t="s">
        <v>264</v>
      </c>
      <c r="C16068">
        <v>5230.47</v>
      </c>
      <c r="D16068">
        <v>12015850</v>
      </c>
      <c r="E16068" t="s">
        <v>227</v>
      </c>
      <c r="F16068">
        <v>2018</v>
      </c>
      <c r="G16068">
        <v>3</v>
      </c>
      <c r="H16068" t="s">
        <v>215</v>
      </c>
    </row>
    <row r="16069" spans="1:8">
      <c r="A16069" t="s">
        <v>264</v>
      </c>
      <c r="C16069">
        <v>4468.5200000000004</v>
      </c>
      <c r="D16069">
        <v>12015850</v>
      </c>
      <c r="E16069" t="s">
        <v>227</v>
      </c>
      <c r="F16069">
        <v>2018</v>
      </c>
      <c r="G16069">
        <v>3</v>
      </c>
      <c r="H16069" t="s">
        <v>215</v>
      </c>
    </row>
    <row r="16070" spans="1:8">
      <c r="A16070" t="s">
        <v>264</v>
      </c>
      <c r="C16070">
        <v>16.329999999999998</v>
      </c>
      <c r="D16070">
        <v>12015850</v>
      </c>
      <c r="E16070" t="s">
        <v>227</v>
      </c>
      <c r="F16070">
        <v>2018</v>
      </c>
      <c r="G16070">
        <v>3</v>
      </c>
      <c r="H16070" t="s">
        <v>215</v>
      </c>
    </row>
    <row r="16071" spans="1:8">
      <c r="A16071" t="s">
        <v>264</v>
      </c>
      <c r="C16071">
        <v>5230.47</v>
      </c>
      <c r="D16071">
        <v>12015850</v>
      </c>
      <c r="E16071" t="s">
        <v>227</v>
      </c>
      <c r="F16071">
        <v>2018</v>
      </c>
      <c r="G16071">
        <v>3</v>
      </c>
      <c r="H16071" t="s">
        <v>215</v>
      </c>
    </row>
    <row r="16072" spans="1:8">
      <c r="A16072" t="s">
        <v>264</v>
      </c>
      <c r="C16072">
        <v>4468.5200000000004</v>
      </c>
      <c r="D16072">
        <v>12015850</v>
      </c>
      <c r="E16072" t="s">
        <v>227</v>
      </c>
      <c r="F16072">
        <v>2018</v>
      </c>
      <c r="G16072">
        <v>3</v>
      </c>
      <c r="H16072" t="s">
        <v>215</v>
      </c>
    </row>
    <row r="16073" spans="1:8">
      <c r="A16073" t="s">
        <v>264</v>
      </c>
      <c r="C16073">
        <v>16.329999999999998</v>
      </c>
      <c r="D16073">
        <v>12015850</v>
      </c>
      <c r="E16073" t="s">
        <v>227</v>
      </c>
      <c r="F16073">
        <v>2018</v>
      </c>
      <c r="G16073">
        <v>3</v>
      </c>
      <c r="H16073" t="s">
        <v>215</v>
      </c>
    </row>
    <row r="16074" spans="1:8">
      <c r="A16074" t="s">
        <v>264</v>
      </c>
      <c r="C16074">
        <v>5230.47</v>
      </c>
      <c r="D16074">
        <v>12015850</v>
      </c>
      <c r="E16074" t="s">
        <v>227</v>
      </c>
      <c r="F16074">
        <v>2018</v>
      </c>
      <c r="G16074">
        <v>3</v>
      </c>
      <c r="H16074" t="s">
        <v>215</v>
      </c>
    </row>
    <row r="16075" spans="1:8">
      <c r="A16075" t="s">
        <v>264</v>
      </c>
      <c r="C16075">
        <v>4468.5200000000004</v>
      </c>
      <c r="D16075">
        <v>12015850</v>
      </c>
      <c r="E16075" t="s">
        <v>227</v>
      </c>
      <c r="F16075">
        <v>2018</v>
      </c>
      <c r="G16075">
        <v>3</v>
      </c>
      <c r="H16075" t="s">
        <v>215</v>
      </c>
    </row>
    <row r="16076" spans="1:8">
      <c r="A16076" t="s">
        <v>264</v>
      </c>
      <c r="C16076">
        <v>16.329999999999998</v>
      </c>
      <c r="D16076">
        <v>12015850</v>
      </c>
      <c r="E16076" t="s">
        <v>227</v>
      </c>
      <c r="F16076">
        <v>2018</v>
      </c>
      <c r="G16076">
        <v>3</v>
      </c>
      <c r="H16076" t="s">
        <v>215</v>
      </c>
    </row>
    <row r="16077" spans="1:8">
      <c r="A16077" t="s">
        <v>265</v>
      </c>
      <c r="C16077">
        <v>22</v>
      </c>
      <c r="D16077">
        <v>12015850</v>
      </c>
      <c r="E16077" t="s">
        <v>227</v>
      </c>
      <c r="F16077">
        <v>2018</v>
      </c>
      <c r="G16077">
        <v>3</v>
      </c>
      <c r="H16077" t="s">
        <v>215</v>
      </c>
    </row>
    <row r="16078" spans="1:8">
      <c r="A16078" t="s">
        <v>265</v>
      </c>
      <c r="C16078">
        <v>7.5</v>
      </c>
      <c r="D16078">
        <v>12015850</v>
      </c>
      <c r="E16078" t="s">
        <v>227</v>
      </c>
      <c r="F16078">
        <v>2018</v>
      </c>
      <c r="G16078">
        <v>3</v>
      </c>
      <c r="H16078" t="s">
        <v>215</v>
      </c>
    </row>
    <row r="16079" spans="1:8">
      <c r="A16079" t="s">
        <v>265</v>
      </c>
      <c r="C16079">
        <v>22</v>
      </c>
      <c r="D16079">
        <v>12015850</v>
      </c>
      <c r="E16079" t="s">
        <v>227</v>
      </c>
      <c r="F16079">
        <v>2018</v>
      </c>
      <c r="G16079">
        <v>3</v>
      </c>
      <c r="H16079" t="s">
        <v>215</v>
      </c>
    </row>
    <row r="16080" spans="1:8">
      <c r="A16080" t="s">
        <v>265</v>
      </c>
      <c r="C16080">
        <v>7.5</v>
      </c>
      <c r="D16080">
        <v>12015850</v>
      </c>
      <c r="E16080" t="s">
        <v>227</v>
      </c>
      <c r="F16080">
        <v>2018</v>
      </c>
      <c r="G16080">
        <v>3</v>
      </c>
      <c r="H16080" t="s">
        <v>215</v>
      </c>
    </row>
    <row r="16081" spans="1:8">
      <c r="A16081" t="s">
        <v>265</v>
      </c>
      <c r="C16081">
        <v>22</v>
      </c>
      <c r="D16081">
        <v>12015850</v>
      </c>
      <c r="E16081" t="s">
        <v>227</v>
      </c>
      <c r="F16081">
        <v>2018</v>
      </c>
      <c r="G16081">
        <v>3</v>
      </c>
      <c r="H16081" t="s">
        <v>215</v>
      </c>
    </row>
    <row r="16082" spans="1:8">
      <c r="A16082" t="s">
        <v>265</v>
      </c>
      <c r="C16082">
        <v>7.5</v>
      </c>
      <c r="D16082">
        <v>12015850</v>
      </c>
      <c r="E16082" t="s">
        <v>227</v>
      </c>
      <c r="F16082">
        <v>2018</v>
      </c>
      <c r="G16082">
        <v>3</v>
      </c>
      <c r="H16082" t="s">
        <v>215</v>
      </c>
    </row>
    <row r="16083" spans="1:8">
      <c r="A16083" t="s">
        <v>58</v>
      </c>
      <c r="C16083">
        <v>38.24</v>
      </c>
      <c r="D16083">
        <v>12015850</v>
      </c>
      <c r="E16083" t="s">
        <v>227</v>
      </c>
      <c r="F16083">
        <v>2018</v>
      </c>
      <c r="G16083">
        <v>3</v>
      </c>
      <c r="H16083" t="s">
        <v>215</v>
      </c>
    </row>
    <row r="16084" spans="1:8">
      <c r="A16084" t="s">
        <v>58</v>
      </c>
      <c r="C16084">
        <v>108.5</v>
      </c>
      <c r="D16084">
        <v>12015850</v>
      </c>
      <c r="E16084" t="s">
        <v>227</v>
      </c>
      <c r="F16084">
        <v>2018</v>
      </c>
      <c r="G16084">
        <v>3</v>
      </c>
      <c r="H16084" t="s">
        <v>215</v>
      </c>
    </row>
    <row r="16085" spans="1:8">
      <c r="A16085" t="s">
        <v>58</v>
      </c>
      <c r="C16085">
        <v>162.75</v>
      </c>
      <c r="D16085">
        <v>12015850</v>
      </c>
      <c r="E16085" t="s">
        <v>227</v>
      </c>
      <c r="F16085">
        <v>2018</v>
      </c>
      <c r="G16085">
        <v>3</v>
      </c>
      <c r="H16085" t="s">
        <v>215</v>
      </c>
    </row>
    <row r="16086" spans="1:8">
      <c r="A16086" t="s">
        <v>58</v>
      </c>
      <c r="C16086">
        <v>77.349999999999994</v>
      </c>
      <c r="D16086">
        <v>12015850</v>
      </c>
      <c r="E16086" t="s">
        <v>227</v>
      </c>
      <c r="F16086">
        <v>2018</v>
      </c>
      <c r="G16086">
        <v>3</v>
      </c>
      <c r="H16086" t="s">
        <v>215</v>
      </c>
    </row>
    <row r="16087" spans="1:8">
      <c r="A16087" t="s">
        <v>179</v>
      </c>
      <c r="C16087">
        <v>107</v>
      </c>
      <c r="D16087">
        <v>12015850</v>
      </c>
      <c r="E16087" t="s">
        <v>227</v>
      </c>
      <c r="F16087">
        <v>2018</v>
      </c>
      <c r="G16087">
        <v>3</v>
      </c>
      <c r="H16087" t="s">
        <v>215</v>
      </c>
    </row>
    <row r="16088" spans="1:8">
      <c r="A16088" t="s">
        <v>54</v>
      </c>
      <c r="C16088">
        <v>68</v>
      </c>
      <c r="D16088">
        <v>12015850</v>
      </c>
      <c r="E16088" t="s">
        <v>227</v>
      </c>
      <c r="F16088">
        <v>2018</v>
      </c>
      <c r="G16088">
        <v>3</v>
      </c>
      <c r="H16088" t="s">
        <v>215</v>
      </c>
    </row>
    <row r="16089" spans="1:8">
      <c r="A16089" t="s">
        <v>54</v>
      </c>
      <c r="C16089">
        <v>98.65</v>
      </c>
      <c r="D16089">
        <v>12015850</v>
      </c>
      <c r="E16089" t="s">
        <v>227</v>
      </c>
      <c r="F16089">
        <v>2018</v>
      </c>
      <c r="G16089">
        <v>3</v>
      </c>
      <c r="H16089" t="s">
        <v>215</v>
      </c>
    </row>
    <row r="16090" spans="1:8">
      <c r="A16090" t="s">
        <v>54</v>
      </c>
      <c r="C16090">
        <v>329.6</v>
      </c>
      <c r="D16090">
        <v>12015850</v>
      </c>
      <c r="E16090" t="s">
        <v>227</v>
      </c>
      <c r="F16090">
        <v>2018</v>
      </c>
      <c r="G16090">
        <v>3</v>
      </c>
      <c r="H16090" t="s">
        <v>215</v>
      </c>
    </row>
    <row r="16091" spans="1:8">
      <c r="A16091" t="s">
        <v>54</v>
      </c>
      <c r="C16091">
        <v>57.5</v>
      </c>
      <c r="D16091">
        <v>12015850</v>
      </c>
      <c r="E16091" t="s">
        <v>227</v>
      </c>
      <c r="F16091">
        <v>2018</v>
      </c>
      <c r="G16091">
        <v>3</v>
      </c>
      <c r="H16091" t="s">
        <v>215</v>
      </c>
    </row>
    <row r="16092" spans="1:8">
      <c r="A16092" t="s">
        <v>54</v>
      </c>
      <c r="C16092">
        <v>77.69</v>
      </c>
      <c r="D16092">
        <v>12015850</v>
      </c>
      <c r="E16092" t="s">
        <v>227</v>
      </c>
      <c r="F16092">
        <v>2018</v>
      </c>
      <c r="G16092">
        <v>3</v>
      </c>
      <c r="H16092" t="s">
        <v>215</v>
      </c>
    </row>
    <row r="16093" spans="1:8">
      <c r="A16093" t="s">
        <v>54</v>
      </c>
      <c r="C16093">
        <v>23.04</v>
      </c>
      <c r="D16093">
        <v>12015850</v>
      </c>
      <c r="E16093" t="s">
        <v>227</v>
      </c>
      <c r="F16093">
        <v>2018</v>
      </c>
      <c r="G16093">
        <v>3</v>
      </c>
      <c r="H16093" t="s">
        <v>215</v>
      </c>
    </row>
    <row r="16094" spans="1:8">
      <c r="A16094" t="s">
        <v>54</v>
      </c>
      <c r="C16094">
        <v>138.11000000000001</v>
      </c>
      <c r="D16094">
        <v>12015850</v>
      </c>
      <c r="E16094" t="s">
        <v>227</v>
      </c>
      <c r="F16094">
        <v>2018</v>
      </c>
      <c r="G16094">
        <v>3</v>
      </c>
      <c r="H16094" t="s">
        <v>215</v>
      </c>
    </row>
    <row r="16095" spans="1:8">
      <c r="A16095" t="s">
        <v>54</v>
      </c>
      <c r="C16095">
        <v>31.35</v>
      </c>
      <c r="D16095">
        <v>12015850</v>
      </c>
      <c r="E16095" t="s">
        <v>227</v>
      </c>
      <c r="F16095">
        <v>2018</v>
      </c>
      <c r="G16095">
        <v>3</v>
      </c>
      <c r="H16095" t="s">
        <v>215</v>
      </c>
    </row>
    <row r="16096" spans="1:8">
      <c r="A16096" t="s">
        <v>54</v>
      </c>
      <c r="C16096">
        <v>35.6</v>
      </c>
      <c r="D16096">
        <v>12015850</v>
      </c>
      <c r="E16096" t="s">
        <v>227</v>
      </c>
      <c r="F16096">
        <v>2018</v>
      </c>
      <c r="G16096">
        <v>3</v>
      </c>
      <c r="H16096" t="s">
        <v>215</v>
      </c>
    </row>
    <row r="16097" spans="1:8">
      <c r="A16097" t="s">
        <v>54</v>
      </c>
      <c r="C16097">
        <v>98.65</v>
      </c>
      <c r="D16097">
        <v>12015850</v>
      </c>
      <c r="E16097" t="s">
        <v>227</v>
      </c>
      <c r="F16097">
        <v>2018</v>
      </c>
      <c r="G16097">
        <v>3</v>
      </c>
      <c r="H16097" t="s">
        <v>215</v>
      </c>
    </row>
    <row r="16098" spans="1:8">
      <c r="A16098" t="s">
        <v>54</v>
      </c>
      <c r="C16098">
        <v>40.94</v>
      </c>
      <c r="D16098">
        <v>12015850</v>
      </c>
      <c r="E16098" t="s">
        <v>227</v>
      </c>
      <c r="F16098">
        <v>2018</v>
      </c>
      <c r="G16098">
        <v>3</v>
      </c>
      <c r="H16098" t="s">
        <v>215</v>
      </c>
    </row>
    <row r="16099" spans="1:8">
      <c r="A16099" t="s">
        <v>54</v>
      </c>
      <c r="C16099">
        <v>43.78</v>
      </c>
      <c r="D16099">
        <v>12015850</v>
      </c>
      <c r="E16099" t="s">
        <v>227</v>
      </c>
      <c r="F16099">
        <v>2018</v>
      </c>
      <c r="G16099">
        <v>3</v>
      </c>
      <c r="H16099" t="s">
        <v>215</v>
      </c>
    </row>
    <row r="16100" spans="1:8">
      <c r="A16100" t="s">
        <v>54</v>
      </c>
      <c r="C16100">
        <v>155.38</v>
      </c>
      <c r="D16100">
        <v>12015850</v>
      </c>
      <c r="E16100" t="s">
        <v>227</v>
      </c>
      <c r="F16100">
        <v>2018</v>
      </c>
      <c r="G16100">
        <v>3</v>
      </c>
      <c r="H16100" t="s">
        <v>215</v>
      </c>
    </row>
    <row r="16101" spans="1:8">
      <c r="A16101" t="s">
        <v>54</v>
      </c>
      <c r="C16101">
        <v>68</v>
      </c>
      <c r="D16101">
        <v>12015850</v>
      </c>
      <c r="E16101" t="s">
        <v>227</v>
      </c>
      <c r="F16101">
        <v>2018</v>
      </c>
      <c r="G16101">
        <v>3</v>
      </c>
      <c r="H16101" t="s">
        <v>215</v>
      </c>
    </row>
    <row r="16102" spans="1:8">
      <c r="A16102" t="s">
        <v>54</v>
      </c>
      <c r="C16102">
        <v>118.38</v>
      </c>
      <c r="D16102">
        <v>12015850</v>
      </c>
      <c r="E16102" t="s">
        <v>227</v>
      </c>
      <c r="F16102">
        <v>2018</v>
      </c>
      <c r="G16102">
        <v>3</v>
      </c>
      <c r="H16102" t="s">
        <v>215</v>
      </c>
    </row>
    <row r="16103" spans="1:8">
      <c r="A16103" t="s">
        <v>54</v>
      </c>
      <c r="C16103">
        <v>49.09</v>
      </c>
      <c r="D16103">
        <v>12015850</v>
      </c>
      <c r="E16103" t="s">
        <v>227</v>
      </c>
      <c r="F16103">
        <v>2018</v>
      </c>
      <c r="G16103">
        <v>3</v>
      </c>
      <c r="H16103" t="s">
        <v>215</v>
      </c>
    </row>
    <row r="16104" spans="1:8">
      <c r="A16104" t="s">
        <v>54</v>
      </c>
      <c r="C16104">
        <v>20.190000000000001</v>
      </c>
      <c r="D16104">
        <v>12015850</v>
      </c>
      <c r="E16104" t="s">
        <v>227</v>
      </c>
      <c r="F16104">
        <v>2018</v>
      </c>
      <c r="G16104">
        <v>3</v>
      </c>
      <c r="H16104" t="s">
        <v>215</v>
      </c>
    </row>
    <row r="16105" spans="1:8">
      <c r="A16105" t="s">
        <v>54</v>
      </c>
      <c r="C16105">
        <v>23.37</v>
      </c>
      <c r="D16105">
        <v>12015850</v>
      </c>
      <c r="E16105" t="s">
        <v>227</v>
      </c>
      <c r="F16105">
        <v>2018</v>
      </c>
      <c r="G16105">
        <v>3</v>
      </c>
      <c r="H16105" t="s">
        <v>215</v>
      </c>
    </row>
    <row r="16106" spans="1:8">
      <c r="A16106" t="s">
        <v>54</v>
      </c>
      <c r="C16106">
        <v>23.72</v>
      </c>
      <c r="D16106">
        <v>12015850</v>
      </c>
      <c r="E16106" t="s">
        <v>227</v>
      </c>
      <c r="F16106">
        <v>2018</v>
      </c>
      <c r="G16106">
        <v>3</v>
      </c>
      <c r="H16106" t="s">
        <v>215</v>
      </c>
    </row>
    <row r="16107" spans="1:8">
      <c r="A16107" t="s">
        <v>54</v>
      </c>
      <c r="C16107">
        <v>24.6</v>
      </c>
      <c r="D16107">
        <v>12015850</v>
      </c>
      <c r="E16107" t="s">
        <v>227</v>
      </c>
      <c r="F16107">
        <v>2018</v>
      </c>
      <c r="G16107">
        <v>3</v>
      </c>
      <c r="H16107" t="s">
        <v>215</v>
      </c>
    </row>
    <row r="16108" spans="1:8">
      <c r="A16108" t="s">
        <v>54</v>
      </c>
      <c r="C16108">
        <v>20.67</v>
      </c>
      <c r="D16108">
        <v>12015850</v>
      </c>
      <c r="E16108" t="s">
        <v>227</v>
      </c>
      <c r="F16108">
        <v>2018</v>
      </c>
      <c r="G16108">
        <v>3</v>
      </c>
      <c r="H16108" t="s">
        <v>215</v>
      </c>
    </row>
    <row r="16109" spans="1:8">
      <c r="A16109" t="s">
        <v>54</v>
      </c>
      <c r="C16109">
        <v>121.92</v>
      </c>
      <c r="D16109">
        <v>12035037</v>
      </c>
      <c r="E16109" t="s">
        <v>250</v>
      </c>
      <c r="F16109">
        <v>2018</v>
      </c>
      <c r="G16109">
        <v>3</v>
      </c>
      <c r="H16109" t="s">
        <v>215</v>
      </c>
    </row>
    <row r="16110" spans="1:8">
      <c r="A16110" t="s">
        <v>54</v>
      </c>
      <c r="C16110">
        <v>118.38</v>
      </c>
      <c r="D16110">
        <v>12015850</v>
      </c>
      <c r="E16110" t="s">
        <v>227</v>
      </c>
      <c r="F16110">
        <v>2018</v>
      </c>
      <c r="G16110">
        <v>3</v>
      </c>
      <c r="H16110" t="s">
        <v>215</v>
      </c>
    </row>
    <row r="16111" spans="1:8">
      <c r="A16111" t="s">
        <v>54</v>
      </c>
      <c r="C16111">
        <v>98.65</v>
      </c>
      <c r="D16111">
        <v>12015850</v>
      </c>
      <c r="E16111" t="s">
        <v>227</v>
      </c>
      <c r="F16111">
        <v>2018</v>
      </c>
      <c r="G16111">
        <v>3</v>
      </c>
      <c r="H16111" t="s">
        <v>215</v>
      </c>
    </row>
    <row r="16112" spans="1:8">
      <c r="A16112" t="s">
        <v>54</v>
      </c>
      <c r="C16112">
        <v>77.69</v>
      </c>
      <c r="D16112">
        <v>12015850</v>
      </c>
      <c r="E16112" t="s">
        <v>227</v>
      </c>
      <c r="F16112">
        <v>2018</v>
      </c>
      <c r="G16112">
        <v>3</v>
      </c>
      <c r="H16112" t="s">
        <v>215</v>
      </c>
    </row>
    <row r="16113" spans="1:8">
      <c r="A16113" t="s">
        <v>54</v>
      </c>
      <c r="C16113">
        <v>121.92</v>
      </c>
      <c r="D16113">
        <v>12015850</v>
      </c>
      <c r="E16113" t="s">
        <v>227</v>
      </c>
      <c r="F16113">
        <v>2018</v>
      </c>
      <c r="G16113">
        <v>3</v>
      </c>
      <c r="H16113" t="s">
        <v>215</v>
      </c>
    </row>
    <row r="16114" spans="1:8">
      <c r="A16114" t="s">
        <v>54</v>
      </c>
      <c r="C16114">
        <v>447.58</v>
      </c>
      <c r="D16114">
        <v>12015850</v>
      </c>
      <c r="E16114" t="s">
        <v>227</v>
      </c>
      <c r="F16114">
        <v>2018</v>
      </c>
      <c r="G16114">
        <v>3</v>
      </c>
      <c r="H16114" t="s">
        <v>215</v>
      </c>
    </row>
    <row r="16115" spans="1:8">
      <c r="A16115" t="s">
        <v>54</v>
      </c>
      <c r="C16115">
        <v>29.97</v>
      </c>
      <c r="D16115">
        <v>12015850</v>
      </c>
      <c r="E16115" t="s">
        <v>227</v>
      </c>
      <c r="F16115">
        <v>2018</v>
      </c>
      <c r="G16115">
        <v>3</v>
      </c>
      <c r="H16115" t="s">
        <v>215</v>
      </c>
    </row>
    <row r="16116" spans="1:8">
      <c r="A16116" t="s">
        <v>54</v>
      </c>
      <c r="C16116">
        <v>109.98</v>
      </c>
      <c r="D16116">
        <v>12015850</v>
      </c>
      <c r="E16116" t="s">
        <v>227</v>
      </c>
      <c r="F16116">
        <v>2018</v>
      </c>
      <c r="G16116">
        <v>3</v>
      </c>
      <c r="H16116" t="s">
        <v>215</v>
      </c>
    </row>
    <row r="16117" spans="1:8">
      <c r="A16117" t="s">
        <v>54</v>
      </c>
      <c r="C16117">
        <v>-32.619999999999997</v>
      </c>
      <c r="D16117">
        <v>12015850</v>
      </c>
      <c r="E16117" t="s">
        <v>227</v>
      </c>
      <c r="F16117">
        <v>2018</v>
      </c>
      <c r="G16117">
        <v>3</v>
      </c>
      <c r="H16117" t="s">
        <v>215</v>
      </c>
    </row>
    <row r="16118" spans="1:8">
      <c r="A16118" t="s">
        <v>54</v>
      </c>
      <c r="C16118">
        <v>32.619999999999997</v>
      </c>
      <c r="D16118">
        <v>12015850</v>
      </c>
      <c r="E16118" t="s">
        <v>227</v>
      </c>
      <c r="F16118">
        <v>2018</v>
      </c>
      <c r="G16118">
        <v>3</v>
      </c>
      <c r="H16118" t="s">
        <v>215</v>
      </c>
    </row>
    <row r="16119" spans="1:8">
      <c r="A16119" t="s">
        <v>54</v>
      </c>
      <c r="C16119">
        <v>23.28</v>
      </c>
      <c r="D16119">
        <v>12015850</v>
      </c>
      <c r="E16119" t="s">
        <v>227</v>
      </c>
      <c r="F16119">
        <v>2018</v>
      </c>
      <c r="G16119">
        <v>3</v>
      </c>
      <c r="H16119" t="s">
        <v>215</v>
      </c>
    </row>
    <row r="16120" spans="1:8">
      <c r="A16120" t="s">
        <v>54</v>
      </c>
      <c r="C16120">
        <v>13.46</v>
      </c>
      <c r="D16120">
        <v>12015850</v>
      </c>
      <c r="E16120" t="s">
        <v>227</v>
      </c>
      <c r="F16120">
        <v>2018</v>
      </c>
      <c r="G16120">
        <v>3</v>
      </c>
      <c r="H16120" t="s">
        <v>215</v>
      </c>
    </row>
    <row r="16121" spans="1:8">
      <c r="A16121" t="s">
        <v>54</v>
      </c>
      <c r="C16121">
        <v>6.5</v>
      </c>
      <c r="D16121">
        <v>12015850</v>
      </c>
      <c r="E16121" t="s">
        <v>227</v>
      </c>
      <c r="F16121">
        <v>2018</v>
      </c>
      <c r="G16121">
        <v>3</v>
      </c>
      <c r="H16121" t="s">
        <v>215</v>
      </c>
    </row>
    <row r="16122" spans="1:8">
      <c r="A16122" t="s">
        <v>54</v>
      </c>
      <c r="C16122">
        <v>85.42</v>
      </c>
      <c r="D16122">
        <v>12015850</v>
      </c>
      <c r="E16122" t="s">
        <v>227</v>
      </c>
      <c r="F16122">
        <v>2018</v>
      </c>
      <c r="G16122">
        <v>3</v>
      </c>
      <c r="H16122" t="s">
        <v>215</v>
      </c>
    </row>
    <row r="16123" spans="1:8">
      <c r="A16123" t="s">
        <v>54</v>
      </c>
      <c r="C16123">
        <v>494.12</v>
      </c>
      <c r="D16123">
        <v>12015850</v>
      </c>
      <c r="E16123" t="s">
        <v>227</v>
      </c>
      <c r="F16123">
        <v>2018</v>
      </c>
      <c r="G16123">
        <v>3</v>
      </c>
      <c r="H16123" t="s">
        <v>215</v>
      </c>
    </row>
    <row r="16124" spans="1:8">
      <c r="A16124" t="s">
        <v>54</v>
      </c>
      <c r="C16124">
        <v>266.82</v>
      </c>
      <c r="D16124">
        <v>12015850</v>
      </c>
      <c r="E16124" t="s">
        <v>227</v>
      </c>
      <c r="F16124">
        <v>2018</v>
      </c>
      <c r="G16124">
        <v>3</v>
      </c>
      <c r="H16124" t="s">
        <v>215</v>
      </c>
    </row>
    <row r="16125" spans="1:8">
      <c r="A16125" t="s">
        <v>86</v>
      </c>
      <c r="C16125">
        <v>360</v>
      </c>
      <c r="D16125">
        <v>12015850</v>
      </c>
      <c r="E16125" t="s">
        <v>227</v>
      </c>
      <c r="F16125">
        <v>2018</v>
      </c>
      <c r="G16125">
        <v>3</v>
      </c>
      <c r="H16125" t="s">
        <v>215</v>
      </c>
    </row>
    <row r="16126" spans="1:8">
      <c r="A16126" t="s">
        <v>88</v>
      </c>
      <c r="D16126">
        <v>12015850</v>
      </c>
      <c r="E16126" t="s">
        <v>227</v>
      </c>
      <c r="F16126">
        <v>2018</v>
      </c>
      <c r="G16126">
        <v>3</v>
      </c>
      <c r="H16126" t="s">
        <v>215</v>
      </c>
    </row>
    <row r="16127" spans="1:8">
      <c r="A16127" t="s">
        <v>88</v>
      </c>
      <c r="C16127">
        <v>1278.0899999999999</v>
      </c>
      <c r="D16127">
        <v>12015850</v>
      </c>
      <c r="E16127" t="s">
        <v>227</v>
      </c>
      <c r="F16127">
        <v>2018</v>
      </c>
      <c r="G16127">
        <v>3</v>
      </c>
      <c r="H16127" t="s">
        <v>215</v>
      </c>
    </row>
    <row r="16128" spans="1:8">
      <c r="A16128" t="s">
        <v>88</v>
      </c>
      <c r="D16128">
        <v>12015850</v>
      </c>
      <c r="E16128" t="s">
        <v>227</v>
      </c>
      <c r="F16128">
        <v>2018</v>
      </c>
      <c r="G16128">
        <v>3</v>
      </c>
      <c r="H16128" t="s">
        <v>215</v>
      </c>
    </row>
    <row r="16129" spans="1:8">
      <c r="A16129" t="s">
        <v>88</v>
      </c>
      <c r="C16129">
        <v>420</v>
      </c>
      <c r="D16129">
        <v>12015850</v>
      </c>
      <c r="E16129" t="s">
        <v>227</v>
      </c>
      <c r="F16129">
        <v>2018</v>
      </c>
      <c r="G16129">
        <v>3</v>
      </c>
      <c r="H16129" t="s">
        <v>215</v>
      </c>
    </row>
    <row r="16130" spans="1:8">
      <c r="A16130" t="s">
        <v>88</v>
      </c>
      <c r="C16130">
        <v>353.25</v>
      </c>
      <c r="D16130">
        <v>12015850</v>
      </c>
      <c r="E16130" t="s">
        <v>227</v>
      </c>
      <c r="F16130">
        <v>2018</v>
      </c>
      <c r="G16130">
        <v>3</v>
      </c>
      <c r="H16130" t="s">
        <v>215</v>
      </c>
    </row>
    <row r="16131" spans="1:8">
      <c r="A16131" t="s">
        <v>88</v>
      </c>
      <c r="C16131">
        <v>1725</v>
      </c>
      <c r="D16131">
        <v>12015850</v>
      </c>
      <c r="E16131" t="s">
        <v>227</v>
      </c>
      <c r="F16131">
        <v>2018</v>
      </c>
      <c r="G16131">
        <v>3</v>
      </c>
      <c r="H16131" t="s">
        <v>215</v>
      </c>
    </row>
    <row r="16132" spans="1:8">
      <c r="A16132" t="s">
        <v>88</v>
      </c>
      <c r="D16132">
        <v>12015850</v>
      </c>
      <c r="E16132" t="s">
        <v>227</v>
      </c>
      <c r="F16132">
        <v>2018</v>
      </c>
      <c r="G16132">
        <v>3</v>
      </c>
      <c r="H16132" t="s">
        <v>215</v>
      </c>
    </row>
    <row r="16133" spans="1:8">
      <c r="A16133" t="s">
        <v>88</v>
      </c>
      <c r="C16133">
        <v>420</v>
      </c>
      <c r="D16133">
        <v>12015850</v>
      </c>
      <c r="E16133" t="s">
        <v>227</v>
      </c>
      <c r="F16133">
        <v>2018</v>
      </c>
      <c r="G16133">
        <v>3</v>
      </c>
      <c r="H16133" t="s">
        <v>215</v>
      </c>
    </row>
    <row r="16134" spans="1:8">
      <c r="A16134" t="s">
        <v>88</v>
      </c>
      <c r="D16134">
        <v>12015850</v>
      </c>
      <c r="E16134" t="s">
        <v>227</v>
      </c>
      <c r="F16134">
        <v>2018</v>
      </c>
      <c r="G16134">
        <v>3</v>
      </c>
      <c r="H16134" t="s">
        <v>215</v>
      </c>
    </row>
    <row r="16135" spans="1:8">
      <c r="A16135" t="s">
        <v>88</v>
      </c>
      <c r="C16135">
        <v>1278.0899999999999</v>
      </c>
      <c r="D16135">
        <v>12015850</v>
      </c>
      <c r="E16135" t="s">
        <v>227</v>
      </c>
      <c r="F16135">
        <v>2018</v>
      </c>
      <c r="G16135">
        <v>3</v>
      </c>
      <c r="H16135" t="s">
        <v>215</v>
      </c>
    </row>
    <row r="16136" spans="1:8">
      <c r="A16136" t="s">
        <v>88</v>
      </c>
      <c r="C16136">
        <v>136.46</v>
      </c>
      <c r="D16136">
        <v>12015850</v>
      </c>
      <c r="E16136" t="s">
        <v>227</v>
      </c>
      <c r="F16136">
        <v>2018</v>
      </c>
      <c r="G16136">
        <v>3</v>
      </c>
      <c r="H16136" t="s">
        <v>215</v>
      </c>
    </row>
    <row r="16137" spans="1:8">
      <c r="A16137" t="s">
        <v>88</v>
      </c>
      <c r="C16137">
        <v>697</v>
      </c>
      <c r="D16137">
        <v>12015850</v>
      </c>
      <c r="E16137" t="s">
        <v>227</v>
      </c>
      <c r="F16137">
        <v>2018</v>
      </c>
      <c r="G16137">
        <v>3</v>
      </c>
      <c r="H16137" t="s">
        <v>215</v>
      </c>
    </row>
    <row r="16138" spans="1:8">
      <c r="A16138" t="s">
        <v>88</v>
      </c>
      <c r="D16138">
        <v>12015850</v>
      </c>
      <c r="E16138" t="s">
        <v>227</v>
      </c>
      <c r="F16138">
        <v>2018</v>
      </c>
      <c r="G16138">
        <v>3</v>
      </c>
      <c r="H16138" t="s">
        <v>215</v>
      </c>
    </row>
    <row r="16139" spans="1:8">
      <c r="A16139" t="s">
        <v>88</v>
      </c>
      <c r="C16139">
        <v>420</v>
      </c>
      <c r="D16139">
        <v>12015850</v>
      </c>
      <c r="E16139" t="s">
        <v>227</v>
      </c>
      <c r="F16139">
        <v>2018</v>
      </c>
      <c r="G16139">
        <v>3</v>
      </c>
      <c r="H16139" t="s">
        <v>215</v>
      </c>
    </row>
    <row r="16140" spans="1:8">
      <c r="A16140" t="s">
        <v>88</v>
      </c>
      <c r="C16140">
        <v>657.99</v>
      </c>
      <c r="D16140">
        <v>12015850</v>
      </c>
      <c r="E16140" t="s">
        <v>227</v>
      </c>
      <c r="F16140">
        <v>2018</v>
      </c>
      <c r="G16140">
        <v>3</v>
      </c>
      <c r="H16140" t="s">
        <v>215</v>
      </c>
    </row>
    <row r="16141" spans="1:8">
      <c r="A16141" t="s">
        <v>166</v>
      </c>
      <c r="C16141">
        <v>-4185.8</v>
      </c>
      <c r="D16141">
        <v>12015850</v>
      </c>
      <c r="E16141" t="s">
        <v>227</v>
      </c>
      <c r="F16141">
        <v>2018</v>
      </c>
      <c r="G16141">
        <v>3</v>
      </c>
      <c r="H16141" t="s">
        <v>215</v>
      </c>
    </row>
    <row r="16142" spans="1:8">
      <c r="A16142" t="s">
        <v>166</v>
      </c>
      <c r="C16142">
        <v>-692.6</v>
      </c>
      <c r="D16142">
        <v>12015850</v>
      </c>
      <c r="E16142" t="s">
        <v>227</v>
      </c>
      <c r="F16142">
        <v>2018</v>
      </c>
      <c r="G16142">
        <v>3</v>
      </c>
      <c r="H16142" t="s">
        <v>215</v>
      </c>
    </row>
    <row r="16143" spans="1:8">
      <c r="A16143" t="s">
        <v>166</v>
      </c>
      <c r="C16143">
        <v>46.88</v>
      </c>
      <c r="D16143">
        <v>12015850</v>
      </c>
      <c r="E16143" t="s">
        <v>227</v>
      </c>
      <c r="F16143">
        <v>2018</v>
      </c>
      <c r="G16143">
        <v>3</v>
      </c>
      <c r="H16143" t="s">
        <v>215</v>
      </c>
    </row>
    <row r="16144" spans="1:8">
      <c r="A16144" t="s">
        <v>267</v>
      </c>
      <c r="C16144">
        <v>324</v>
      </c>
      <c r="D16144">
        <v>12015850</v>
      </c>
      <c r="E16144" t="s">
        <v>227</v>
      </c>
      <c r="F16144">
        <v>2018</v>
      </c>
      <c r="G16144">
        <v>3</v>
      </c>
      <c r="H16144" t="s">
        <v>215</v>
      </c>
    </row>
    <row r="16145" spans="1:8">
      <c r="A16145" t="s">
        <v>267</v>
      </c>
      <c r="C16145">
        <v>1197</v>
      </c>
      <c r="D16145">
        <v>12015850</v>
      </c>
      <c r="E16145" t="s">
        <v>227</v>
      </c>
      <c r="F16145">
        <v>2018</v>
      </c>
      <c r="G16145">
        <v>3</v>
      </c>
      <c r="H16145" t="s">
        <v>215</v>
      </c>
    </row>
    <row r="16146" spans="1:8">
      <c r="A16146" t="s">
        <v>267</v>
      </c>
      <c r="C16146">
        <v>91.9</v>
      </c>
      <c r="D16146">
        <v>12035037</v>
      </c>
      <c r="E16146" t="s">
        <v>250</v>
      </c>
      <c r="F16146">
        <v>2018</v>
      </c>
      <c r="G16146">
        <v>3</v>
      </c>
      <c r="H16146" t="s">
        <v>215</v>
      </c>
    </row>
    <row r="16147" spans="1:8">
      <c r="A16147" t="s">
        <v>267</v>
      </c>
      <c r="C16147">
        <v>59.65</v>
      </c>
      <c r="D16147">
        <v>12015850</v>
      </c>
      <c r="E16147" t="s">
        <v>227</v>
      </c>
      <c r="F16147">
        <v>2018</v>
      </c>
      <c r="G16147">
        <v>3</v>
      </c>
      <c r="H16147" t="s">
        <v>215</v>
      </c>
    </row>
    <row r="16148" spans="1:8">
      <c r="A16148" t="s">
        <v>268</v>
      </c>
      <c r="C16148">
        <v>107.18</v>
      </c>
      <c r="D16148">
        <v>12015850</v>
      </c>
      <c r="E16148" t="s">
        <v>227</v>
      </c>
      <c r="F16148">
        <v>2018</v>
      </c>
      <c r="G16148">
        <v>3</v>
      </c>
      <c r="H16148" t="s">
        <v>215</v>
      </c>
    </row>
    <row r="16149" spans="1:8">
      <c r="A16149" t="s">
        <v>268</v>
      </c>
      <c r="C16149">
        <v>107.18</v>
      </c>
      <c r="D16149">
        <v>12015850</v>
      </c>
      <c r="E16149" t="s">
        <v>227</v>
      </c>
      <c r="F16149">
        <v>2018</v>
      </c>
      <c r="G16149">
        <v>3</v>
      </c>
      <c r="H16149" t="s">
        <v>215</v>
      </c>
    </row>
    <row r="16150" spans="1:8">
      <c r="A16150" t="s">
        <v>268</v>
      </c>
      <c r="C16150">
        <v>107.18</v>
      </c>
      <c r="D16150">
        <v>12015850</v>
      </c>
      <c r="E16150" t="s">
        <v>227</v>
      </c>
      <c r="F16150">
        <v>2018</v>
      </c>
      <c r="G16150">
        <v>3</v>
      </c>
      <c r="H16150" t="s">
        <v>215</v>
      </c>
    </row>
    <row r="16151" spans="1:8">
      <c r="A16151" t="s">
        <v>190</v>
      </c>
      <c r="C16151">
        <v>85</v>
      </c>
      <c r="D16151">
        <v>12015850</v>
      </c>
      <c r="E16151" t="s">
        <v>227</v>
      </c>
      <c r="F16151">
        <v>2018</v>
      </c>
      <c r="G16151">
        <v>3</v>
      </c>
      <c r="H16151" t="s">
        <v>215</v>
      </c>
    </row>
    <row r="16152" spans="1:8">
      <c r="A16152" t="s">
        <v>190</v>
      </c>
      <c r="C16152">
        <v>85</v>
      </c>
      <c r="D16152">
        <v>12015850</v>
      </c>
      <c r="E16152" t="s">
        <v>227</v>
      </c>
      <c r="F16152">
        <v>2018</v>
      </c>
      <c r="G16152">
        <v>3</v>
      </c>
      <c r="H16152" t="s">
        <v>215</v>
      </c>
    </row>
    <row r="16153" spans="1:8">
      <c r="A16153" t="s">
        <v>190</v>
      </c>
      <c r="C16153">
        <v>475</v>
      </c>
      <c r="D16153">
        <v>12015850</v>
      </c>
      <c r="E16153" t="s">
        <v>227</v>
      </c>
      <c r="F16153">
        <v>2018</v>
      </c>
      <c r="G16153">
        <v>3</v>
      </c>
      <c r="H16153" t="s">
        <v>215</v>
      </c>
    </row>
    <row r="16154" spans="1:8">
      <c r="A16154" t="s">
        <v>169</v>
      </c>
      <c r="C16154">
        <v>31.2</v>
      </c>
      <c r="D16154">
        <v>12015850</v>
      </c>
      <c r="E16154" t="s">
        <v>227</v>
      </c>
      <c r="F16154">
        <v>2018</v>
      </c>
      <c r="G16154">
        <v>3</v>
      </c>
      <c r="H16154" t="s">
        <v>215</v>
      </c>
    </row>
    <row r="16155" spans="1:8">
      <c r="A16155" t="s">
        <v>170</v>
      </c>
      <c r="C16155">
        <v>143.96</v>
      </c>
      <c r="D16155">
        <v>12015850</v>
      </c>
      <c r="E16155" t="s">
        <v>227</v>
      </c>
      <c r="F16155">
        <v>2018</v>
      </c>
      <c r="G16155">
        <v>3</v>
      </c>
      <c r="H16155" t="s">
        <v>215</v>
      </c>
    </row>
    <row r="16156" spans="1:8">
      <c r="A16156" t="s">
        <v>170</v>
      </c>
      <c r="C16156">
        <v>143.96</v>
      </c>
      <c r="D16156">
        <v>12015850</v>
      </c>
      <c r="E16156" t="s">
        <v>227</v>
      </c>
      <c r="F16156">
        <v>2018</v>
      </c>
      <c r="G16156">
        <v>3</v>
      </c>
      <c r="H16156" t="s">
        <v>215</v>
      </c>
    </row>
    <row r="16157" spans="1:8">
      <c r="A16157" t="s">
        <v>170</v>
      </c>
      <c r="C16157">
        <v>244.92</v>
      </c>
      <c r="D16157">
        <v>12015850</v>
      </c>
      <c r="E16157" t="s">
        <v>227</v>
      </c>
      <c r="F16157">
        <v>2018</v>
      </c>
      <c r="G16157">
        <v>3</v>
      </c>
      <c r="H16157" t="s">
        <v>215</v>
      </c>
    </row>
    <row r="16158" spans="1:8">
      <c r="A16158" t="s">
        <v>170</v>
      </c>
      <c r="C16158">
        <v>36.96</v>
      </c>
      <c r="D16158">
        <v>12015850</v>
      </c>
      <c r="E16158" t="s">
        <v>227</v>
      </c>
      <c r="F16158">
        <v>2018</v>
      </c>
      <c r="G16158">
        <v>3</v>
      </c>
      <c r="H16158" t="s">
        <v>215</v>
      </c>
    </row>
    <row r="16159" spans="1:8">
      <c r="A16159" t="s">
        <v>170</v>
      </c>
      <c r="C16159">
        <v>327</v>
      </c>
      <c r="D16159">
        <v>12015850</v>
      </c>
      <c r="E16159" t="s">
        <v>227</v>
      </c>
      <c r="F16159">
        <v>2018</v>
      </c>
      <c r="G16159">
        <v>3</v>
      </c>
      <c r="H16159" t="s">
        <v>215</v>
      </c>
    </row>
    <row r="16160" spans="1:8">
      <c r="A16160" t="s">
        <v>170</v>
      </c>
      <c r="C16160">
        <v>30.77</v>
      </c>
      <c r="D16160">
        <v>12015850</v>
      </c>
      <c r="E16160" t="s">
        <v>227</v>
      </c>
      <c r="F16160">
        <v>2018</v>
      </c>
      <c r="G16160">
        <v>3</v>
      </c>
      <c r="H16160" t="s">
        <v>215</v>
      </c>
    </row>
    <row r="16161" spans="1:8">
      <c r="A16161" t="s">
        <v>170</v>
      </c>
      <c r="C16161">
        <v>36.75</v>
      </c>
      <c r="D16161">
        <v>12015850</v>
      </c>
      <c r="E16161" t="s">
        <v>227</v>
      </c>
      <c r="F16161">
        <v>2018</v>
      </c>
      <c r="G16161">
        <v>3</v>
      </c>
      <c r="H16161" t="s">
        <v>215</v>
      </c>
    </row>
    <row r="16162" spans="1:8">
      <c r="A16162" t="s">
        <v>170</v>
      </c>
      <c r="C16162">
        <v>75.23</v>
      </c>
      <c r="D16162">
        <v>12015850</v>
      </c>
      <c r="E16162" t="s">
        <v>227</v>
      </c>
      <c r="F16162">
        <v>2018</v>
      </c>
      <c r="G16162">
        <v>3</v>
      </c>
      <c r="H16162" t="s">
        <v>215</v>
      </c>
    </row>
    <row r="16163" spans="1:8">
      <c r="A16163" t="s">
        <v>170</v>
      </c>
      <c r="C16163">
        <v>40</v>
      </c>
      <c r="D16163">
        <v>12015850</v>
      </c>
      <c r="E16163" t="s">
        <v>227</v>
      </c>
      <c r="F16163">
        <v>2018</v>
      </c>
      <c r="G16163">
        <v>3</v>
      </c>
      <c r="H16163" t="s">
        <v>215</v>
      </c>
    </row>
    <row r="16164" spans="1:8">
      <c r="A16164" t="s">
        <v>170</v>
      </c>
      <c r="C16164">
        <v>327</v>
      </c>
      <c r="D16164">
        <v>12015850</v>
      </c>
      <c r="E16164" t="s">
        <v>227</v>
      </c>
      <c r="F16164">
        <v>2018</v>
      </c>
      <c r="G16164">
        <v>3</v>
      </c>
      <c r="H16164" t="s">
        <v>215</v>
      </c>
    </row>
    <row r="16165" spans="1:8">
      <c r="A16165" t="s">
        <v>170</v>
      </c>
      <c r="C16165">
        <v>36.96</v>
      </c>
      <c r="D16165">
        <v>12015850</v>
      </c>
      <c r="E16165" t="s">
        <v>227</v>
      </c>
      <c r="F16165">
        <v>2018</v>
      </c>
      <c r="G16165">
        <v>3</v>
      </c>
      <c r="H16165" t="s">
        <v>215</v>
      </c>
    </row>
    <row r="16166" spans="1:8">
      <c r="A16166" t="s">
        <v>170</v>
      </c>
      <c r="C16166">
        <v>32.68</v>
      </c>
      <c r="D16166">
        <v>12015850</v>
      </c>
      <c r="E16166" t="s">
        <v>227</v>
      </c>
      <c r="F16166">
        <v>2018</v>
      </c>
      <c r="G16166">
        <v>3</v>
      </c>
      <c r="H16166" t="s">
        <v>215</v>
      </c>
    </row>
    <row r="16167" spans="1:8">
      <c r="A16167" t="s">
        <v>170</v>
      </c>
      <c r="C16167">
        <v>73.319999999999993</v>
      </c>
      <c r="D16167">
        <v>12015850</v>
      </c>
      <c r="E16167" t="s">
        <v>227</v>
      </c>
      <c r="F16167">
        <v>2018</v>
      </c>
      <c r="G16167">
        <v>3</v>
      </c>
      <c r="H16167" t="s">
        <v>215</v>
      </c>
    </row>
    <row r="16168" spans="1:8">
      <c r="A16168" t="s">
        <v>94</v>
      </c>
      <c r="C16168">
        <v>27841.15</v>
      </c>
      <c r="D16168">
        <v>12015850</v>
      </c>
      <c r="E16168" t="s">
        <v>227</v>
      </c>
      <c r="F16168">
        <v>2018</v>
      </c>
      <c r="G16168">
        <v>3</v>
      </c>
      <c r="H16168" t="s">
        <v>215</v>
      </c>
    </row>
    <row r="16169" spans="1:8">
      <c r="A16169" t="s">
        <v>94</v>
      </c>
      <c r="C16169">
        <v>31532.59</v>
      </c>
      <c r="D16169">
        <v>12015850</v>
      </c>
      <c r="E16169" t="s">
        <v>227</v>
      </c>
      <c r="F16169">
        <v>2018</v>
      </c>
      <c r="G16169">
        <v>3</v>
      </c>
      <c r="H16169" t="s">
        <v>215</v>
      </c>
    </row>
    <row r="16170" spans="1:8">
      <c r="A16170" t="s">
        <v>94</v>
      </c>
      <c r="C16170">
        <v>29183.48</v>
      </c>
      <c r="D16170">
        <v>12015850</v>
      </c>
      <c r="E16170" t="s">
        <v>227</v>
      </c>
      <c r="F16170">
        <v>2018</v>
      </c>
      <c r="G16170">
        <v>3</v>
      </c>
      <c r="H16170" t="s">
        <v>215</v>
      </c>
    </row>
    <row r="16171" spans="1:8">
      <c r="A16171" t="s">
        <v>95</v>
      </c>
      <c r="C16171">
        <v>24194.58</v>
      </c>
      <c r="D16171">
        <v>12015850</v>
      </c>
      <c r="E16171" t="s">
        <v>227</v>
      </c>
      <c r="F16171">
        <v>2018</v>
      </c>
      <c r="G16171">
        <v>3</v>
      </c>
      <c r="H16171" t="s">
        <v>215</v>
      </c>
    </row>
    <row r="16172" spans="1:8">
      <c r="A16172" t="s">
        <v>95</v>
      </c>
      <c r="C16172">
        <v>25574.28</v>
      </c>
      <c r="D16172">
        <v>12015850</v>
      </c>
      <c r="E16172" t="s">
        <v>227</v>
      </c>
      <c r="F16172">
        <v>2018</v>
      </c>
      <c r="G16172">
        <v>3</v>
      </c>
      <c r="H16172" t="s">
        <v>215</v>
      </c>
    </row>
    <row r="16173" spans="1:8">
      <c r="A16173" t="s">
        <v>95</v>
      </c>
      <c r="C16173">
        <v>24157.97</v>
      </c>
      <c r="D16173">
        <v>12015850</v>
      </c>
      <c r="E16173" t="s">
        <v>227</v>
      </c>
      <c r="F16173">
        <v>2018</v>
      </c>
      <c r="G16173">
        <v>3</v>
      </c>
      <c r="H16173" t="s">
        <v>215</v>
      </c>
    </row>
    <row r="16174" spans="1:8">
      <c r="A16174" t="s">
        <v>96</v>
      </c>
      <c r="C16174">
        <v>2998.42</v>
      </c>
      <c r="D16174">
        <v>12015850</v>
      </c>
      <c r="E16174" t="s">
        <v>227</v>
      </c>
      <c r="F16174">
        <v>2018</v>
      </c>
      <c r="G16174">
        <v>3</v>
      </c>
      <c r="H16174" t="s">
        <v>215</v>
      </c>
    </row>
    <row r="16175" spans="1:8">
      <c r="A16175" t="s">
        <v>96</v>
      </c>
      <c r="C16175">
        <v>2189.5</v>
      </c>
      <c r="D16175">
        <v>12015850</v>
      </c>
      <c r="E16175" t="s">
        <v>227</v>
      </c>
      <c r="F16175">
        <v>2018</v>
      </c>
      <c r="G16175">
        <v>3</v>
      </c>
      <c r="H16175" t="s">
        <v>215</v>
      </c>
    </row>
    <row r="16176" spans="1:8">
      <c r="A16176" t="s">
        <v>96</v>
      </c>
      <c r="C16176">
        <v>2677.38</v>
      </c>
      <c r="D16176">
        <v>12015850</v>
      </c>
      <c r="E16176" t="s">
        <v>227</v>
      </c>
      <c r="F16176">
        <v>2018</v>
      </c>
      <c r="G16176">
        <v>3</v>
      </c>
      <c r="H16176" t="s">
        <v>215</v>
      </c>
    </row>
    <row r="16177" spans="1:8">
      <c r="A16177" t="s">
        <v>97</v>
      </c>
      <c r="C16177">
        <v>4011.83</v>
      </c>
      <c r="D16177">
        <v>12015850</v>
      </c>
      <c r="E16177" t="s">
        <v>227</v>
      </c>
      <c r="F16177">
        <v>2018</v>
      </c>
      <c r="G16177">
        <v>3</v>
      </c>
      <c r="H16177" t="s">
        <v>215</v>
      </c>
    </row>
    <row r="16178" spans="1:8">
      <c r="A16178" t="s">
        <v>97</v>
      </c>
      <c r="C16178">
        <v>3207.56</v>
      </c>
      <c r="D16178">
        <v>12015850</v>
      </c>
      <c r="E16178" t="s">
        <v>227</v>
      </c>
      <c r="F16178">
        <v>2018</v>
      </c>
      <c r="G16178">
        <v>3</v>
      </c>
      <c r="H16178" t="s">
        <v>215</v>
      </c>
    </row>
    <row r="16179" spans="1:8">
      <c r="A16179" t="s">
        <v>97</v>
      </c>
      <c r="C16179">
        <v>3855.85</v>
      </c>
      <c r="D16179">
        <v>12015850</v>
      </c>
      <c r="E16179" t="s">
        <v>227</v>
      </c>
      <c r="F16179">
        <v>2018</v>
      </c>
      <c r="G16179">
        <v>3</v>
      </c>
      <c r="H16179" t="s">
        <v>215</v>
      </c>
    </row>
    <row r="16180" spans="1:8">
      <c r="A16180" t="s">
        <v>98</v>
      </c>
      <c r="C16180">
        <v>366.07</v>
      </c>
      <c r="D16180">
        <v>12015850</v>
      </c>
      <c r="E16180" t="s">
        <v>227</v>
      </c>
      <c r="F16180">
        <v>2018</v>
      </c>
      <c r="G16180">
        <v>3</v>
      </c>
      <c r="H16180" t="s">
        <v>215</v>
      </c>
    </row>
    <row r="16181" spans="1:8">
      <c r="A16181" t="s">
        <v>98</v>
      </c>
      <c r="C16181">
        <v>562.03</v>
      </c>
      <c r="D16181">
        <v>12015850</v>
      </c>
      <c r="E16181" t="s">
        <v>227</v>
      </c>
      <c r="F16181">
        <v>2018</v>
      </c>
      <c r="G16181">
        <v>3</v>
      </c>
      <c r="H16181" t="s">
        <v>215</v>
      </c>
    </row>
    <row r="16182" spans="1:8">
      <c r="A16182" t="s">
        <v>98</v>
      </c>
      <c r="C16182">
        <v>711.56</v>
      </c>
      <c r="D16182">
        <v>12015850</v>
      </c>
      <c r="E16182" t="s">
        <v>227</v>
      </c>
      <c r="F16182">
        <v>2018</v>
      </c>
      <c r="G16182">
        <v>3</v>
      </c>
      <c r="H16182" t="s">
        <v>215</v>
      </c>
    </row>
    <row r="16183" spans="1:8">
      <c r="A16183" t="s">
        <v>99</v>
      </c>
      <c r="C16183">
        <v>2680.81</v>
      </c>
      <c r="D16183">
        <v>12015850</v>
      </c>
      <c r="E16183" t="s">
        <v>227</v>
      </c>
      <c r="F16183">
        <v>2018</v>
      </c>
      <c r="G16183">
        <v>3</v>
      </c>
      <c r="H16183" t="s">
        <v>215</v>
      </c>
    </row>
    <row r="16184" spans="1:8">
      <c r="A16184" t="s">
        <v>99</v>
      </c>
      <c r="C16184">
        <v>2460.12</v>
      </c>
      <c r="D16184">
        <v>12015850</v>
      </c>
      <c r="E16184" t="s">
        <v>227</v>
      </c>
      <c r="F16184">
        <v>2018</v>
      </c>
      <c r="G16184">
        <v>3</v>
      </c>
      <c r="H16184" t="s">
        <v>215</v>
      </c>
    </row>
    <row r="16185" spans="1:8">
      <c r="A16185" t="s">
        <v>99</v>
      </c>
      <c r="C16185">
        <v>785.16</v>
      </c>
      <c r="D16185">
        <v>12015850</v>
      </c>
      <c r="E16185" t="s">
        <v>227</v>
      </c>
      <c r="F16185">
        <v>2018</v>
      </c>
      <c r="G16185">
        <v>3</v>
      </c>
      <c r="H16185" t="s">
        <v>215</v>
      </c>
    </row>
    <row r="16186" spans="1:8">
      <c r="A16186" t="s">
        <v>44</v>
      </c>
      <c r="C16186">
        <v>13465.55</v>
      </c>
      <c r="D16186">
        <v>12015850</v>
      </c>
      <c r="E16186" t="s">
        <v>227</v>
      </c>
      <c r="F16186">
        <v>2018</v>
      </c>
      <c r="G16186">
        <v>3</v>
      </c>
      <c r="H16186" t="s">
        <v>215</v>
      </c>
    </row>
    <row r="16187" spans="1:8">
      <c r="A16187" t="s">
        <v>44</v>
      </c>
      <c r="C16187">
        <v>86.84</v>
      </c>
      <c r="D16187">
        <v>12035037</v>
      </c>
      <c r="E16187" t="s">
        <v>250</v>
      </c>
      <c r="F16187">
        <v>2018</v>
      </c>
      <c r="G16187">
        <v>3</v>
      </c>
      <c r="H16187" t="s">
        <v>215</v>
      </c>
    </row>
    <row r="16188" spans="1:8">
      <c r="A16188" t="s">
        <v>44</v>
      </c>
      <c r="C16188">
        <v>15073.95</v>
      </c>
      <c r="D16188">
        <v>12015850</v>
      </c>
      <c r="E16188" t="s">
        <v>227</v>
      </c>
      <c r="F16188">
        <v>2018</v>
      </c>
      <c r="G16188">
        <v>3</v>
      </c>
      <c r="H16188" t="s">
        <v>215</v>
      </c>
    </row>
    <row r="16189" spans="1:8">
      <c r="A16189" t="s">
        <v>44</v>
      </c>
      <c r="C16189">
        <v>260.76</v>
      </c>
      <c r="D16189">
        <v>12035037</v>
      </c>
      <c r="E16189" t="s">
        <v>250</v>
      </c>
      <c r="F16189">
        <v>2018</v>
      </c>
      <c r="G16189">
        <v>3</v>
      </c>
      <c r="H16189" t="s">
        <v>215</v>
      </c>
    </row>
    <row r="16190" spans="1:8">
      <c r="A16190" t="s">
        <v>44</v>
      </c>
      <c r="C16190">
        <v>14914.75</v>
      </c>
      <c r="D16190">
        <v>12015850</v>
      </c>
      <c r="E16190" t="s">
        <v>227</v>
      </c>
      <c r="F16190">
        <v>2018</v>
      </c>
      <c r="G16190">
        <v>3</v>
      </c>
      <c r="H16190" t="s">
        <v>215</v>
      </c>
    </row>
    <row r="16191" spans="1:8">
      <c r="A16191" t="s">
        <v>44</v>
      </c>
      <c r="C16191">
        <v>201.48</v>
      </c>
      <c r="D16191">
        <v>12035037</v>
      </c>
      <c r="E16191" t="s">
        <v>250</v>
      </c>
      <c r="F16191">
        <v>2018</v>
      </c>
      <c r="G16191">
        <v>3</v>
      </c>
      <c r="H16191" t="s">
        <v>215</v>
      </c>
    </row>
    <row r="16192" spans="1:8">
      <c r="A16192" t="s">
        <v>45</v>
      </c>
      <c r="C16192">
        <v>1091.8</v>
      </c>
      <c r="D16192">
        <v>12015850</v>
      </c>
      <c r="E16192" t="s">
        <v>227</v>
      </c>
      <c r="F16192">
        <v>2018</v>
      </c>
      <c r="G16192">
        <v>3</v>
      </c>
      <c r="H16192" t="s">
        <v>215</v>
      </c>
    </row>
    <row r="16193" spans="1:8">
      <c r="A16193" t="s">
        <v>45</v>
      </c>
      <c r="C16193">
        <v>7.04</v>
      </c>
      <c r="D16193">
        <v>12035037</v>
      </c>
      <c r="E16193" t="s">
        <v>250</v>
      </c>
      <c r="F16193">
        <v>2018</v>
      </c>
      <c r="G16193">
        <v>3</v>
      </c>
      <c r="H16193" t="s">
        <v>215</v>
      </c>
    </row>
    <row r="16194" spans="1:8">
      <c r="A16194" t="s">
        <v>45</v>
      </c>
      <c r="C16194">
        <v>1222.21</v>
      </c>
      <c r="D16194">
        <v>12015850</v>
      </c>
      <c r="E16194" t="s">
        <v>227</v>
      </c>
      <c r="F16194">
        <v>2018</v>
      </c>
      <c r="G16194">
        <v>3</v>
      </c>
      <c r="H16194" t="s">
        <v>215</v>
      </c>
    </row>
    <row r="16195" spans="1:8">
      <c r="A16195" t="s">
        <v>45</v>
      </c>
      <c r="C16195">
        <v>21.14</v>
      </c>
      <c r="D16195">
        <v>12035037</v>
      </c>
      <c r="E16195" t="s">
        <v>250</v>
      </c>
      <c r="F16195">
        <v>2018</v>
      </c>
      <c r="G16195">
        <v>3</v>
      </c>
      <c r="H16195" t="s">
        <v>215</v>
      </c>
    </row>
    <row r="16196" spans="1:8">
      <c r="A16196" t="s">
        <v>45</v>
      </c>
      <c r="C16196">
        <v>1209.3</v>
      </c>
      <c r="D16196">
        <v>12015850</v>
      </c>
      <c r="E16196" t="s">
        <v>227</v>
      </c>
      <c r="F16196">
        <v>2018</v>
      </c>
      <c r="G16196">
        <v>3</v>
      </c>
      <c r="H16196" t="s">
        <v>215</v>
      </c>
    </row>
    <row r="16197" spans="1:8">
      <c r="A16197" t="s">
        <v>45</v>
      </c>
      <c r="C16197">
        <v>16.34</v>
      </c>
      <c r="D16197">
        <v>12035037</v>
      </c>
      <c r="E16197" t="s">
        <v>250</v>
      </c>
      <c r="F16197">
        <v>2018</v>
      </c>
      <c r="G16197">
        <v>3</v>
      </c>
      <c r="H16197" t="s">
        <v>215</v>
      </c>
    </row>
    <row r="16198" spans="1:8">
      <c r="A16198" t="s">
        <v>271</v>
      </c>
      <c r="C16198">
        <v>3406.55</v>
      </c>
      <c r="D16198">
        <v>12015850</v>
      </c>
      <c r="E16198" t="s">
        <v>227</v>
      </c>
      <c r="F16198">
        <v>2018</v>
      </c>
      <c r="G16198">
        <v>3</v>
      </c>
      <c r="H16198" t="s">
        <v>215</v>
      </c>
    </row>
    <row r="16199" spans="1:8">
      <c r="A16199" t="s">
        <v>271</v>
      </c>
      <c r="C16199">
        <v>3406.55</v>
      </c>
      <c r="D16199">
        <v>12015850</v>
      </c>
      <c r="E16199" t="s">
        <v>227</v>
      </c>
      <c r="F16199">
        <v>2018</v>
      </c>
      <c r="G16199">
        <v>3</v>
      </c>
      <c r="H16199" t="s">
        <v>215</v>
      </c>
    </row>
    <row r="16200" spans="1:8">
      <c r="A16200" t="s">
        <v>271</v>
      </c>
      <c r="C16200">
        <v>3406.55</v>
      </c>
      <c r="D16200">
        <v>12015850</v>
      </c>
      <c r="E16200" t="s">
        <v>227</v>
      </c>
      <c r="F16200">
        <v>2018</v>
      </c>
      <c r="G16200">
        <v>3</v>
      </c>
      <c r="H16200" t="s">
        <v>215</v>
      </c>
    </row>
    <row r="16201" spans="1:8">
      <c r="A16201" t="s">
        <v>57</v>
      </c>
      <c r="C16201">
        <v>11058</v>
      </c>
      <c r="D16201">
        <v>12015850</v>
      </c>
      <c r="E16201" t="s">
        <v>227</v>
      </c>
      <c r="F16201">
        <v>2018</v>
      </c>
      <c r="G16201">
        <v>3</v>
      </c>
      <c r="H16201" t="s">
        <v>215</v>
      </c>
    </row>
    <row r="16202" spans="1:8">
      <c r="A16202" t="s">
        <v>57</v>
      </c>
      <c r="C16202">
        <v>10448</v>
      </c>
      <c r="D16202">
        <v>12015850</v>
      </c>
      <c r="E16202" t="s">
        <v>227</v>
      </c>
      <c r="F16202">
        <v>2018</v>
      </c>
      <c r="G16202">
        <v>3</v>
      </c>
      <c r="H16202" t="s">
        <v>215</v>
      </c>
    </row>
    <row r="16203" spans="1:8">
      <c r="A16203" t="s">
        <v>57</v>
      </c>
      <c r="C16203">
        <v>13218.74</v>
      </c>
      <c r="D16203">
        <v>12015850</v>
      </c>
      <c r="E16203" t="s">
        <v>227</v>
      </c>
      <c r="F16203">
        <v>2018</v>
      </c>
      <c r="G16203">
        <v>3</v>
      </c>
      <c r="H16203" t="s">
        <v>215</v>
      </c>
    </row>
    <row r="16204" spans="1:8">
      <c r="A16204" t="s">
        <v>218</v>
      </c>
      <c r="C16204">
        <v>-845.4</v>
      </c>
      <c r="D16204">
        <v>12035033</v>
      </c>
      <c r="E16204" t="s">
        <v>219</v>
      </c>
      <c r="F16204">
        <v>2018</v>
      </c>
      <c r="G16204">
        <v>4</v>
      </c>
      <c r="H16204" t="s">
        <v>215</v>
      </c>
    </row>
    <row r="16205" spans="1:8">
      <c r="A16205" t="s">
        <v>218</v>
      </c>
      <c r="C16205">
        <v>45</v>
      </c>
      <c r="D16205">
        <v>12035033</v>
      </c>
      <c r="E16205" t="s">
        <v>219</v>
      </c>
      <c r="F16205">
        <v>2018</v>
      </c>
      <c r="G16205">
        <v>4</v>
      </c>
      <c r="H16205" t="s">
        <v>215</v>
      </c>
    </row>
    <row r="16206" spans="1:8">
      <c r="A16206" t="s">
        <v>218</v>
      </c>
      <c r="C16206">
        <v>-283</v>
      </c>
      <c r="D16206">
        <v>12035033</v>
      </c>
      <c r="E16206" t="s">
        <v>219</v>
      </c>
      <c r="F16206">
        <v>2018</v>
      </c>
      <c r="G16206">
        <v>4</v>
      </c>
      <c r="H16206" t="s">
        <v>215</v>
      </c>
    </row>
    <row r="16207" spans="1:8">
      <c r="A16207" t="s">
        <v>218</v>
      </c>
      <c r="C16207">
        <v>151.5</v>
      </c>
      <c r="D16207">
        <v>12035033</v>
      </c>
      <c r="E16207" t="s">
        <v>219</v>
      </c>
      <c r="F16207">
        <v>2018</v>
      </c>
      <c r="G16207">
        <v>4</v>
      </c>
      <c r="H16207" t="s">
        <v>215</v>
      </c>
    </row>
    <row r="16208" spans="1:8">
      <c r="A16208" t="s">
        <v>218</v>
      </c>
      <c r="C16208">
        <v>-557.25</v>
      </c>
      <c r="D16208">
        <v>12035033</v>
      </c>
      <c r="E16208" t="s">
        <v>219</v>
      </c>
      <c r="F16208">
        <v>2018</v>
      </c>
      <c r="G16208">
        <v>4</v>
      </c>
      <c r="H16208" t="s">
        <v>215</v>
      </c>
    </row>
    <row r="16209" spans="1:8">
      <c r="A16209" t="s">
        <v>220</v>
      </c>
      <c r="C16209">
        <v>-151.5</v>
      </c>
      <c r="D16209">
        <v>12035031</v>
      </c>
      <c r="E16209" t="s">
        <v>221</v>
      </c>
      <c r="F16209">
        <v>2018</v>
      </c>
      <c r="G16209">
        <v>4</v>
      </c>
      <c r="H16209" t="s">
        <v>215</v>
      </c>
    </row>
    <row r="16210" spans="1:8">
      <c r="A16210" t="s">
        <v>220</v>
      </c>
      <c r="C16210">
        <v>-5355</v>
      </c>
      <c r="D16210">
        <v>12035031</v>
      </c>
      <c r="E16210" t="s">
        <v>221</v>
      </c>
      <c r="F16210">
        <v>2018</v>
      </c>
      <c r="G16210">
        <v>4</v>
      </c>
      <c r="H16210" t="s">
        <v>215</v>
      </c>
    </row>
    <row r="16211" spans="1:8">
      <c r="A16211" t="s">
        <v>220</v>
      </c>
      <c r="C16211">
        <v>-255</v>
      </c>
      <c r="D16211">
        <v>12035031</v>
      </c>
      <c r="E16211" t="s">
        <v>221</v>
      </c>
      <c r="F16211">
        <v>2018</v>
      </c>
      <c r="G16211">
        <v>4</v>
      </c>
      <c r="H16211" t="s">
        <v>215</v>
      </c>
    </row>
    <row r="16212" spans="1:8">
      <c r="A16212" t="s">
        <v>222</v>
      </c>
      <c r="C16212">
        <v>-1163.81</v>
      </c>
      <c r="D16212">
        <v>12035032</v>
      </c>
      <c r="E16212" t="s">
        <v>223</v>
      </c>
      <c r="F16212">
        <v>2018</v>
      </c>
      <c r="G16212">
        <v>4</v>
      </c>
      <c r="H16212" t="s">
        <v>215</v>
      </c>
    </row>
    <row r="16213" spans="1:8">
      <c r="A16213" t="s">
        <v>222</v>
      </c>
      <c r="C16213">
        <v>-1163.81</v>
      </c>
      <c r="D16213">
        <v>12035032</v>
      </c>
      <c r="E16213" t="s">
        <v>223</v>
      </c>
      <c r="F16213">
        <v>2018</v>
      </c>
      <c r="G16213">
        <v>4</v>
      </c>
      <c r="H16213" t="s">
        <v>215</v>
      </c>
    </row>
    <row r="16214" spans="1:8">
      <c r="A16214" t="s">
        <v>222</v>
      </c>
      <c r="C16214">
        <v>161.11000000000001</v>
      </c>
      <c r="D16214">
        <v>12035032</v>
      </c>
      <c r="E16214" t="s">
        <v>223</v>
      </c>
      <c r="F16214">
        <v>2018</v>
      </c>
      <c r="G16214">
        <v>4</v>
      </c>
      <c r="H16214" t="s">
        <v>215</v>
      </c>
    </row>
    <row r="16215" spans="1:8">
      <c r="A16215" t="s">
        <v>222</v>
      </c>
      <c r="C16215">
        <v>-1163.81</v>
      </c>
      <c r="D16215">
        <v>12035032</v>
      </c>
      <c r="E16215" t="s">
        <v>223</v>
      </c>
      <c r="F16215">
        <v>2018</v>
      </c>
      <c r="G16215">
        <v>4</v>
      </c>
      <c r="H16215" t="s">
        <v>215</v>
      </c>
    </row>
    <row r="16216" spans="1:8">
      <c r="A16216" t="s">
        <v>224</v>
      </c>
      <c r="C16216">
        <v>-564</v>
      </c>
      <c r="D16216">
        <v>12035034</v>
      </c>
      <c r="E16216" t="s">
        <v>225</v>
      </c>
      <c r="F16216">
        <v>2018</v>
      </c>
      <c r="G16216">
        <v>4</v>
      </c>
      <c r="H16216" t="s">
        <v>215</v>
      </c>
    </row>
    <row r="16217" spans="1:8">
      <c r="A16217" t="s">
        <v>224</v>
      </c>
      <c r="C16217">
        <v>-404</v>
      </c>
      <c r="D16217">
        <v>12035034</v>
      </c>
      <c r="E16217" t="s">
        <v>225</v>
      </c>
      <c r="F16217">
        <v>2018</v>
      </c>
      <c r="G16217">
        <v>4</v>
      </c>
      <c r="H16217" t="s">
        <v>215</v>
      </c>
    </row>
    <row r="16218" spans="1:8">
      <c r="A16218" t="s">
        <v>224</v>
      </c>
      <c r="C16218">
        <v>-3098.25</v>
      </c>
      <c r="D16218">
        <v>12035034</v>
      </c>
      <c r="E16218" t="s">
        <v>225</v>
      </c>
      <c r="F16218">
        <v>2018</v>
      </c>
      <c r="G16218">
        <v>4</v>
      </c>
      <c r="H16218" t="s">
        <v>215</v>
      </c>
    </row>
    <row r="16219" spans="1:8">
      <c r="A16219" t="s">
        <v>224</v>
      </c>
      <c r="C16219">
        <v>255</v>
      </c>
      <c r="D16219">
        <v>12035034</v>
      </c>
      <c r="E16219" t="s">
        <v>225</v>
      </c>
      <c r="F16219">
        <v>2018</v>
      </c>
      <c r="G16219">
        <v>4</v>
      </c>
      <c r="H16219" t="s">
        <v>215</v>
      </c>
    </row>
    <row r="16220" spans="1:8">
      <c r="A16220" t="s">
        <v>67</v>
      </c>
      <c r="C16220">
        <v>-60.87</v>
      </c>
      <c r="D16220">
        <v>12019440</v>
      </c>
      <c r="E16220" t="s">
        <v>216</v>
      </c>
      <c r="F16220">
        <v>2018</v>
      </c>
      <c r="G16220">
        <v>4</v>
      </c>
      <c r="H16220" t="s">
        <v>215</v>
      </c>
    </row>
    <row r="16221" spans="1:8">
      <c r="A16221" t="s">
        <v>67</v>
      </c>
      <c r="C16221">
        <v>0</v>
      </c>
      <c r="D16221">
        <v>12035033</v>
      </c>
      <c r="E16221" t="s">
        <v>219</v>
      </c>
      <c r="F16221">
        <v>2018</v>
      </c>
      <c r="G16221">
        <v>4</v>
      </c>
      <c r="H16221" t="s">
        <v>215</v>
      </c>
    </row>
    <row r="16222" spans="1:8">
      <c r="A16222" t="s">
        <v>67</v>
      </c>
      <c r="C16222">
        <v>0</v>
      </c>
      <c r="D16222">
        <v>12035033</v>
      </c>
      <c r="E16222" t="s">
        <v>219</v>
      </c>
      <c r="F16222">
        <v>2018</v>
      </c>
      <c r="G16222">
        <v>4</v>
      </c>
      <c r="H16222" t="s">
        <v>215</v>
      </c>
    </row>
    <row r="16223" spans="1:8">
      <c r="A16223" t="s">
        <v>67</v>
      </c>
      <c r="C16223">
        <v>0</v>
      </c>
      <c r="D16223">
        <v>12035033</v>
      </c>
      <c r="E16223" t="s">
        <v>219</v>
      </c>
      <c r="F16223">
        <v>2018</v>
      </c>
      <c r="G16223">
        <v>4</v>
      </c>
      <c r="H16223" t="s">
        <v>215</v>
      </c>
    </row>
    <row r="16224" spans="1:8">
      <c r="A16224" t="s">
        <v>228</v>
      </c>
      <c r="C16224">
        <v>-583</v>
      </c>
      <c r="D16224">
        <v>12035031</v>
      </c>
      <c r="E16224" t="s">
        <v>221</v>
      </c>
      <c r="F16224">
        <v>2018</v>
      </c>
      <c r="G16224">
        <v>4</v>
      </c>
      <c r="H16224" t="s">
        <v>215</v>
      </c>
    </row>
    <row r="16225" spans="1:8">
      <c r="A16225" t="s">
        <v>228</v>
      </c>
      <c r="C16225">
        <v>-265</v>
      </c>
      <c r="D16225">
        <v>12035031</v>
      </c>
      <c r="E16225" t="s">
        <v>221</v>
      </c>
      <c r="F16225">
        <v>2018</v>
      </c>
      <c r="G16225">
        <v>4</v>
      </c>
      <c r="H16225" t="s">
        <v>215</v>
      </c>
    </row>
    <row r="16226" spans="1:8">
      <c r="A16226" t="s">
        <v>228</v>
      </c>
      <c r="C16226">
        <v>0</v>
      </c>
      <c r="D16226">
        <v>12035031</v>
      </c>
      <c r="E16226" t="s">
        <v>221</v>
      </c>
      <c r="F16226">
        <v>2018</v>
      </c>
      <c r="G16226">
        <v>4</v>
      </c>
      <c r="H16226" t="s">
        <v>215</v>
      </c>
    </row>
    <row r="16227" spans="1:8">
      <c r="A16227" t="s">
        <v>272</v>
      </c>
      <c r="C16227">
        <v>-650.91999999999996</v>
      </c>
      <c r="D16227">
        <v>12035036</v>
      </c>
      <c r="E16227" t="s">
        <v>217</v>
      </c>
      <c r="F16227">
        <v>2018</v>
      </c>
      <c r="G16227">
        <v>4</v>
      </c>
      <c r="H16227" t="s">
        <v>215</v>
      </c>
    </row>
    <row r="16228" spans="1:8">
      <c r="A16228" t="s">
        <v>272</v>
      </c>
      <c r="C16228">
        <v>-713.46</v>
      </c>
      <c r="D16228">
        <v>12035036</v>
      </c>
      <c r="E16228" t="s">
        <v>217</v>
      </c>
      <c r="F16228">
        <v>2018</v>
      </c>
      <c r="G16228">
        <v>4</v>
      </c>
      <c r="H16228" t="s">
        <v>215</v>
      </c>
    </row>
    <row r="16229" spans="1:8">
      <c r="A16229" t="s">
        <v>272</v>
      </c>
      <c r="C16229">
        <v>-442.37</v>
      </c>
      <c r="D16229">
        <v>12035036</v>
      </c>
      <c r="E16229" t="s">
        <v>217</v>
      </c>
      <c r="F16229">
        <v>2018</v>
      </c>
      <c r="G16229">
        <v>4</v>
      </c>
      <c r="H16229" t="s">
        <v>215</v>
      </c>
    </row>
    <row r="16230" spans="1:8">
      <c r="A16230" t="s">
        <v>272</v>
      </c>
      <c r="C16230">
        <v>-177.52</v>
      </c>
      <c r="D16230">
        <v>12035036</v>
      </c>
      <c r="E16230" t="s">
        <v>217</v>
      </c>
      <c r="F16230">
        <v>2018</v>
      </c>
      <c r="G16230">
        <v>4</v>
      </c>
      <c r="H16230" t="s">
        <v>215</v>
      </c>
    </row>
    <row r="16231" spans="1:8">
      <c r="A16231" t="s">
        <v>272</v>
      </c>
      <c r="C16231">
        <v>-180.71</v>
      </c>
      <c r="D16231">
        <v>12035036</v>
      </c>
      <c r="E16231" t="s">
        <v>217</v>
      </c>
      <c r="F16231">
        <v>2018</v>
      </c>
      <c r="G16231">
        <v>4</v>
      </c>
      <c r="H16231" t="s">
        <v>215</v>
      </c>
    </row>
    <row r="16232" spans="1:8">
      <c r="A16232" t="s">
        <v>272</v>
      </c>
      <c r="C16232">
        <v>-181.94</v>
      </c>
      <c r="D16232">
        <v>12035036</v>
      </c>
      <c r="E16232" t="s">
        <v>217</v>
      </c>
      <c r="F16232">
        <v>2018</v>
      </c>
      <c r="G16232">
        <v>4</v>
      </c>
      <c r="H16232" t="s">
        <v>215</v>
      </c>
    </row>
    <row r="16233" spans="1:8">
      <c r="A16233" t="s">
        <v>272</v>
      </c>
      <c r="C16233">
        <v>-735.77</v>
      </c>
      <c r="D16233">
        <v>12035036</v>
      </c>
      <c r="E16233" t="s">
        <v>217</v>
      </c>
      <c r="F16233">
        <v>2018</v>
      </c>
      <c r="G16233">
        <v>4</v>
      </c>
      <c r="H16233" t="s">
        <v>215</v>
      </c>
    </row>
    <row r="16234" spans="1:8">
      <c r="A16234" t="s">
        <v>272</v>
      </c>
      <c r="C16234">
        <v>-344.2</v>
      </c>
      <c r="D16234">
        <v>12015850</v>
      </c>
      <c r="E16234" t="s">
        <v>227</v>
      </c>
      <c r="F16234">
        <v>2018</v>
      </c>
      <c r="G16234">
        <v>4</v>
      </c>
      <c r="H16234" t="s">
        <v>215</v>
      </c>
    </row>
    <row r="16235" spans="1:8">
      <c r="A16235" t="s">
        <v>272</v>
      </c>
      <c r="C16235">
        <v>-254.39</v>
      </c>
      <c r="D16235">
        <v>12015850</v>
      </c>
      <c r="E16235" t="s">
        <v>227</v>
      </c>
      <c r="F16235">
        <v>2018</v>
      </c>
      <c r="G16235">
        <v>4</v>
      </c>
      <c r="H16235" t="s">
        <v>215</v>
      </c>
    </row>
    <row r="16236" spans="1:8">
      <c r="A16236" t="s">
        <v>272</v>
      </c>
      <c r="C16236">
        <v>-326.32</v>
      </c>
      <c r="D16236">
        <v>12015850</v>
      </c>
      <c r="E16236" t="s">
        <v>227</v>
      </c>
      <c r="F16236">
        <v>2018</v>
      </c>
      <c r="G16236">
        <v>4</v>
      </c>
      <c r="H16236" t="s">
        <v>215</v>
      </c>
    </row>
    <row r="16237" spans="1:8">
      <c r="A16237" t="s">
        <v>272</v>
      </c>
      <c r="C16237">
        <v>-246.52</v>
      </c>
      <c r="D16237">
        <v>12015850</v>
      </c>
      <c r="E16237" t="s">
        <v>227</v>
      </c>
      <c r="F16237">
        <v>2018</v>
      </c>
      <c r="G16237">
        <v>4</v>
      </c>
      <c r="H16237" t="s">
        <v>215</v>
      </c>
    </row>
    <row r="16238" spans="1:8">
      <c r="A16238" t="s">
        <v>272</v>
      </c>
      <c r="C16238">
        <v>-148.31</v>
      </c>
      <c r="D16238">
        <v>12015850</v>
      </c>
      <c r="E16238" t="s">
        <v>227</v>
      </c>
      <c r="F16238">
        <v>2018</v>
      </c>
      <c r="G16238">
        <v>4</v>
      </c>
      <c r="H16238" t="s">
        <v>215</v>
      </c>
    </row>
    <row r="16239" spans="1:8">
      <c r="A16239" t="s">
        <v>272</v>
      </c>
      <c r="C16239">
        <v>-228.28</v>
      </c>
      <c r="D16239">
        <v>12015850</v>
      </c>
      <c r="E16239" t="s">
        <v>227</v>
      </c>
      <c r="F16239">
        <v>2018</v>
      </c>
      <c r="G16239">
        <v>4</v>
      </c>
      <c r="H16239" t="s">
        <v>215</v>
      </c>
    </row>
    <row r="16240" spans="1:8">
      <c r="A16240" t="s">
        <v>103</v>
      </c>
      <c r="C16240">
        <v>235</v>
      </c>
      <c r="D16240">
        <v>12035031</v>
      </c>
      <c r="E16240" t="s">
        <v>221</v>
      </c>
      <c r="F16240">
        <v>2018</v>
      </c>
      <c r="G16240">
        <v>4</v>
      </c>
      <c r="H16240" t="s">
        <v>215</v>
      </c>
    </row>
    <row r="16241" spans="1:8">
      <c r="A16241" t="s">
        <v>103</v>
      </c>
      <c r="C16241">
        <v>0</v>
      </c>
      <c r="D16241">
        <v>12035031</v>
      </c>
      <c r="E16241" t="s">
        <v>221</v>
      </c>
      <c r="F16241">
        <v>2018</v>
      </c>
      <c r="G16241">
        <v>4</v>
      </c>
      <c r="H16241" t="s">
        <v>215</v>
      </c>
    </row>
    <row r="16242" spans="1:8">
      <c r="A16242" t="s">
        <v>103</v>
      </c>
      <c r="C16242">
        <v>-2255</v>
      </c>
      <c r="D16242">
        <v>12035031</v>
      </c>
      <c r="E16242" t="s">
        <v>221</v>
      </c>
      <c r="F16242">
        <v>2018</v>
      </c>
      <c r="G16242">
        <v>4</v>
      </c>
      <c r="H16242" t="s">
        <v>215</v>
      </c>
    </row>
    <row r="16243" spans="1:8">
      <c r="A16243" t="s">
        <v>103</v>
      </c>
      <c r="C16243">
        <v>5355</v>
      </c>
      <c r="D16243">
        <v>12035031</v>
      </c>
      <c r="E16243" t="s">
        <v>221</v>
      </c>
      <c r="F16243">
        <v>2018</v>
      </c>
      <c r="G16243">
        <v>4</v>
      </c>
      <c r="H16243" t="s">
        <v>215</v>
      </c>
    </row>
    <row r="16244" spans="1:8">
      <c r="A16244" t="s">
        <v>103</v>
      </c>
      <c r="C16244">
        <v>-15885</v>
      </c>
      <c r="D16244">
        <v>12035031</v>
      </c>
      <c r="E16244" t="s">
        <v>221</v>
      </c>
      <c r="F16244">
        <v>2018</v>
      </c>
      <c r="G16244">
        <v>4</v>
      </c>
      <c r="H16244" t="s">
        <v>215</v>
      </c>
    </row>
    <row r="16245" spans="1:8">
      <c r="A16245" t="s">
        <v>229</v>
      </c>
      <c r="C16245">
        <v>-1200</v>
      </c>
      <c r="D16245">
        <v>12035032</v>
      </c>
      <c r="E16245" t="s">
        <v>223</v>
      </c>
      <c r="F16245">
        <v>2018</v>
      </c>
      <c r="G16245">
        <v>4</v>
      </c>
      <c r="H16245" t="s">
        <v>215</v>
      </c>
    </row>
    <row r="16246" spans="1:8">
      <c r="A16246" t="s">
        <v>229</v>
      </c>
      <c r="C16246">
        <v>-1700</v>
      </c>
      <c r="D16246">
        <v>12035032</v>
      </c>
      <c r="E16246" t="s">
        <v>223</v>
      </c>
      <c r="F16246">
        <v>2018</v>
      </c>
      <c r="G16246">
        <v>4</v>
      </c>
      <c r="H16246" t="s">
        <v>215</v>
      </c>
    </row>
    <row r="16247" spans="1:8">
      <c r="A16247" t="s">
        <v>229</v>
      </c>
      <c r="C16247">
        <v>-1200</v>
      </c>
      <c r="D16247">
        <v>12035032</v>
      </c>
      <c r="E16247" t="s">
        <v>223</v>
      </c>
      <c r="F16247">
        <v>2018</v>
      </c>
      <c r="G16247">
        <v>4</v>
      </c>
      <c r="H16247" t="s">
        <v>215</v>
      </c>
    </row>
    <row r="16248" spans="1:8">
      <c r="A16248" t="s">
        <v>229</v>
      </c>
      <c r="C16248">
        <v>-1200</v>
      </c>
      <c r="D16248">
        <v>12035032</v>
      </c>
      <c r="E16248" t="s">
        <v>223</v>
      </c>
      <c r="F16248">
        <v>2018</v>
      </c>
      <c r="G16248">
        <v>4</v>
      </c>
      <c r="H16248" t="s">
        <v>215</v>
      </c>
    </row>
    <row r="16249" spans="1:8">
      <c r="A16249" t="s">
        <v>229</v>
      </c>
      <c r="C16249">
        <v>-1700</v>
      </c>
      <c r="D16249">
        <v>12035032</v>
      </c>
      <c r="E16249" t="s">
        <v>223</v>
      </c>
      <c r="F16249">
        <v>2018</v>
      </c>
      <c r="G16249">
        <v>4</v>
      </c>
      <c r="H16249" t="s">
        <v>215</v>
      </c>
    </row>
    <row r="16250" spans="1:8">
      <c r="A16250" t="s">
        <v>229</v>
      </c>
      <c r="C16250">
        <v>-1700</v>
      </c>
      <c r="D16250">
        <v>12035032</v>
      </c>
      <c r="E16250" t="s">
        <v>223</v>
      </c>
      <c r="F16250">
        <v>2018</v>
      </c>
      <c r="G16250">
        <v>4</v>
      </c>
      <c r="H16250" t="s">
        <v>215</v>
      </c>
    </row>
    <row r="16251" spans="1:8">
      <c r="A16251" t="s">
        <v>230</v>
      </c>
      <c r="C16251">
        <v>-3978.5</v>
      </c>
      <c r="D16251">
        <v>12021719</v>
      </c>
      <c r="E16251" t="s">
        <v>231</v>
      </c>
      <c r="F16251">
        <v>2018</v>
      </c>
      <c r="G16251">
        <v>4</v>
      </c>
      <c r="H16251" t="s">
        <v>215</v>
      </c>
    </row>
    <row r="16252" spans="1:8">
      <c r="A16252" t="s">
        <v>230</v>
      </c>
      <c r="C16252">
        <v>-3978.5</v>
      </c>
      <c r="D16252">
        <v>12021719</v>
      </c>
      <c r="E16252" t="s">
        <v>231</v>
      </c>
      <c r="F16252">
        <v>2018</v>
      </c>
      <c r="G16252">
        <v>4</v>
      </c>
      <c r="H16252" t="s">
        <v>215</v>
      </c>
    </row>
    <row r="16253" spans="1:8">
      <c r="A16253" t="s">
        <v>230</v>
      </c>
      <c r="C16253">
        <v>579.33000000000004</v>
      </c>
      <c r="D16253">
        <v>12021719</v>
      </c>
      <c r="E16253" t="s">
        <v>231</v>
      </c>
      <c r="F16253">
        <v>2018</v>
      </c>
      <c r="G16253">
        <v>4</v>
      </c>
      <c r="H16253" t="s">
        <v>215</v>
      </c>
    </row>
    <row r="16254" spans="1:8">
      <c r="A16254" t="s">
        <v>230</v>
      </c>
      <c r="C16254">
        <v>-3978.5</v>
      </c>
      <c r="D16254">
        <v>12021719</v>
      </c>
      <c r="E16254" t="s">
        <v>231</v>
      </c>
      <c r="F16254">
        <v>2018</v>
      </c>
      <c r="G16254">
        <v>4</v>
      </c>
      <c r="H16254" t="s">
        <v>215</v>
      </c>
    </row>
    <row r="16255" spans="1:8">
      <c r="A16255" t="s">
        <v>232</v>
      </c>
      <c r="C16255">
        <v>-5555</v>
      </c>
      <c r="D16255">
        <v>12035031</v>
      </c>
      <c r="E16255" t="s">
        <v>221</v>
      </c>
      <c r="F16255">
        <v>2018</v>
      </c>
      <c r="G16255">
        <v>4</v>
      </c>
      <c r="H16255" t="s">
        <v>215</v>
      </c>
    </row>
    <row r="16256" spans="1:8">
      <c r="A16256" t="s">
        <v>232</v>
      </c>
      <c r="C16256">
        <v>280</v>
      </c>
      <c r="D16256">
        <v>12035031</v>
      </c>
      <c r="E16256" t="s">
        <v>221</v>
      </c>
      <c r="F16256">
        <v>2018</v>
      </c>
      <c r="G16256">
        <v>4</v>
      </c>
      <c r="H16256" t="s">
        <v>215</v>
      </c>
    </row>
    <row r="16257" spans="1:8">
      <c r="A16257" t="s">
        <v>232</v>
      </c>
      <c r="C16257">
        <v>-2875</v>
      </c>
      <c r="D16257">
        <v>12035031</v>
      </c>
      <c r="E16257" t="s">
        <v>221</v>
      </c>
      <c r="F16257">
        <v>2018</v>
      </c>
      <c r="G16257">
        <v>4</v>
      </c>
      <c r="H16257" t="s">
        <v>215</v>
      </c>
    </row>
    <row r="16258" spans="1:8">
      <c r="A16258" t="s">
        <v>232</v>
      </c>
      <c r="C16258">
        <v>-6565</v>
      </c>
      <c r="D16258">
        <v>12035031</v>
      </c>
      <c r="E16258" t="s">
        <v>221</v>
      </c>
      <c r="F16258">
        <v>2018</v>
      </c>
      <c r="G16258">
        <v>4</v>
      </c>
      <c r="H16258" t="s">
        <v>215</v>
      </c>
    </row>
    <row r="16259" spans="1:8">
      <c r="A16259" t="s">
        <v>233</v>
      </c>
      <c r="C16259">
        <v>-1424.23</v>
      </c>
      <c r="D16259">
        <v>12021719</v>
      </c>
      <c r="E16259" t="s">
        <v>231</v>
      </c>
      <c r="F16259">
        <v>2018</v>
      </c>
      <c r="G16259">
        <v>4</v>
      </c>
      <c r="H16259" t="s">
        <v>215</v>
      </c>
    </row>
    <row r="16260" spans="1:8">
      <c r="A16260" t="s">
        <v>233</v>
      </c>
      <c r="C16260">
        <v>-1424.23</v>
      </c>
      <c r="D16260">
        <v>12021719</v>
      </c>
      <c r="E16260" t="s">
        <v>231</v>
      </c>
      <c r="F16260">
        <v>2018</v>
      </c>
      <c r="G16260">
        <v>4</v>
      </c>
      <c r="H16260" t="s">
        <v>215</v>
      </c>
    </row>
    <row r="16261" spans="1:8">
      <c r="A16261" t="s">
        <v>233</v>
      </c>
      <c r="C16261">
        <v>1424.23</v>
      </c>
      <c r="D16261">
        <v>12035032</v>
      </c>
      <c r="E16261" t="s">
        <v>223</v>
      </c>
      <c r="F16261">
        <v>2018</v>
      </c>
      <c r="G16261">
        <v>4</v>
      </c>
      <c r="H16261" t="s">
        <v>215</v>
      </c>
    </row>
    <row r="16262" spans="1:8">
      <c r="A16262" t="s">
        <v>233</v>
      </c>
      <c r="C16262">
        <v>-1424.23</v>
      </c>
      <c r="D16262">
        <v>12021719</v>
      </c>
      <c r="E16262" t="s">
        <v>231</v>
      </c>
      <c r="F16262">
        <v>2018</v>
      </c>
      <c r="G16262">
        <v>4</v>
      </c>
      <c r="H16262" t="s">
        <v>215</v>
      </c>
    </row>
    <row r="16263" spans="1:8">
      <c r="A16263" t="s">
        <v>233</v>
      </c>
      <c r="C16263">
        <v>-1424.23</v>
      </c>
      <c r="D16263">
        <v>12021719</v>
      </c>
      <c r="E16263" t="s">
        <v>231</v>
      </c>
      <c r="F16263">
        <v>2018</v>
      </c>
      <c r="G16263">
        <v>4</v>
      </c>
      <c r="H16263" t="s">
        <v>215</v>
      </c>
    </row>
    <row r="16264" spans="1:8">
      <c r="A16264" t="s">
        <v>233</v>
      </c>
      <c r="C16264">
        <v>148.07</v>
      </c>
      <c r="D16264">
        <v>12021719</v>
      </c>
      <c r="E16264" t="s">
        <v>231</v>
      </c>
      <c r="F16264">
        <v>2018</v>
      </c>
      <c r="G16264">
        <v>4</v>
      </c>
      <c r="H16264" t="s">
        <v>215</v>
      </c>
    </row>
    <row r="16265" spans="1:8">
      <c r="A16265" t="s">
        <v>234</v>
      </c>
      <c r="C16265">
        <v>-1666.67</v>
      </c>
      <c r="D16265">
        <v>12035032</v>
      </c>
      <c r="E16265" t="s">
        <v>223</v>
      </c>
      <c r="F16265">
        <v>2018</v>
      </c>
      <c r="G16265">
        <v>4</v>
      </c>
      <c r="H16265" t="s">
        <v>215</v>
      </c>
    </row>
    <row r="16266" spans="1:8">
      <c r="A16266" t="s">
        <v>234</v>
      </c>
      <c r="C16266">
        <v>-1278.8</v>
      </c>
      <c r="D16266">
        <v>12035032</v>
      </c>
      <c r="E16266" t="s">
        <v>223</v>
      </c>
      <c r="F16266">
        <v>2018</v>
      </c>
      <c r="G16266">
        <v>4</v>
      </c>
      <c r="H16266" t="s">
        <v>215</v>
      </c>
    </row>
    <row r="16267" spans="1:8">
      <c r="A16267" t="s">
        <v>234</v>
      </c>
      <c r="C16267">
        <v>-1666.67</v>
      </c>
      <c r="D16267">
        <v>12035032</v>
      </c>
      <c r="E16267" t="s">
        <v>223</v>
      </c>
      <c r="F16267">
        <v>2018</v>
      </c>
      <c r="G16267">
        <v>4</v>
      </c>
      <c r="H16267" t="s">
        <v>215</v>
      </c>
    </row>
    <row r="16268" spans="1:8">
      <c r="A16268" t="s">
        <v>234</v>
      </c>
      <c r="C16268">
        <v>-1280.9000000000001</v>
      </c>
      <c r="D16268">
        <v>12035032</v>
      </c>
      <c r="E16268" t="s">
        <v>223</v>
      </c>
      <c r="F16268">
        <v>2018</v>
      </c>
      <c r="G16268">
        <v>4</v>
      </c>
      <c r="H16268" t="s">
        <v>215</v>
      </c>
    </row>
    <row r="16269" spans="1:8">
      <c r="A16269" t="s">
        <v>234</v>
      </c>
      <c r="C16269">
        <v>-1266.8</v>
      </c>
      <c r="D16269">
        <v>12035032</v>
      </c>
      <c r="E16269" t="s">
        <v>223</v>
      </c>
      <c r="F16269">
        <v>2018</v>
      </c>
      <c r="G16269">
        <v>4</v>
      </c>
      <c r="H16269" t="s">
        <v>215</v>
      </c>
    </row>
    <row r="16270" spans="1:8">
      <c r="A16270" t="s">
        <v>234</v>
      </c>
      <c r="C16270">
        <v>-1200</v>
      </c>
      <c r="D16270">
        <v>12035032</v>
      </c>
      <c r="E16270" t="s">
        <v>223</v>
      </c>
      <c r="F16270">
        <v>2018</v>
      </c>
      <c r="G16270">
        <v>4</v>
      </c>
      <c r="H16270" t="s">
        <v>215</v>
      </c>
    </row>
    <row r="16271" spans="1:8">
      <c r="A16271" t="s">
        <v>234</v>
      </c>
      <c r="C16271">
        <v>-1666.67</v>
      </c>
      <c r="D16271">
        <v>12035032</v>
      </c>
      <c r="E16271" t="s">
        <v>223</v>
      </c>
      <c r="F16271">
        <v>2018</v>
      </c>
      <c r="G16271">
        <v>4</v>
      </c>
      <c r="H16271" t="s">
        <v>215</v>
      </c>
    </row>
    <row r="16272" spans="1:8">
      <c r="A16272" t="s">
        <v>235</v>
      </c>
      <c r="C16272">
        <v>-432.94</v>
      </c>
      <c r="D16272">
        <v>12021719</v>
      </c>
      <c r="E16272" t="s">
        <v>231</v>
      </c>
      <c r="F16272">
        <v>2018</v>
      </c>
      <c r="G16272">
        <v>4</v>
      </c>
      <c r="H16272" t="s">
        <v>215</v>
      </c>
    </row>
    <row r="16273" spans="1:8">
      <c r="A16273" t="s">
        <v>235</v>
      </c>
      <c r="C16273">
        <v>-432.94</v>
      </c>
      <c r="D16273">
        <v>12021719</v>
      </c>
      <c r="E16273" t="s">
        <v>231</v>
      </c>
      <c r="F16273">
        <v>2018</v>
      </c>
      <c r="G16273">
        <v>4</v>
      </c>
      <c r="H16273" t="s">
        <v>215</v>
      </c>
    </row>
    <row r="16274" spans="1:8">
      <c r="A16274" t="s">
        <v>235</v>
      </c>
      <c r="C16274">
        <v>-432.94</v>
      </c>
      <c r="D16274">
        <v>12021719</v>
      </c>
      <c r="E16274" t="s">
        <v>231</v>
      </c>
      <c r="F16274">
        <v>2018</v>
      </c>
      <c r="G16274">
        <v>4</v>
      </c>
      <c r="H16274" t="s">
        <v>215</v>
      </c>
    </row>
    <row r="16275" spans="1:8">
      <c r="A16275" t="s">
        <v>49</v>
      </c>
      <c r="C16275">
        <v>-10.1</v>
      </c>
      <c r="D16275">
        <v>12035033</v>
      </c>
      <c r="E16275" t="s">
        <v>219</v>
      </c>
      <c r="F16275">
        <v>2018</v>
      </c>
      <c r="G16275">
        <v>4</v>
      </c>
      <c r="H16275" t="s">
        <v>215</v>
      </c>
    </row>
    <row r="16276" spans="1:8">
      <c r="A16276" t="s">
        <v>49</v>
      </c>
      <c r="C16276">
        <v>-3.51</v>
      </c>
      <c r="D16276">
        <v>12035033</v>
      </c>
      <c r="E16276" t="s">
        <v>219</v>
      </c>
      <c r="F16276">
        <v>2018</v>
      </c>
      <c r="G16276">
        <v>4</v>
      </c>
      <c r="H16276" t="s">
        <v>215</v>
      </c>
    </row>
    <row r="16277" spans="1:8">
      <c r="A16277" t="s">
        <v>49</v>
      </c>
      <c r="C16277">
        <v>-42.02</v>
      </c>
      <c r="D16277">
        <v>12035033</v>
      </c>
      <c r="E16277" t="s">
        <v>219</v>
      </c>
      <c r="F16277">
        <v>2018</v>
      </c>
      <c r="G16277">
        <v>4</v>
      </c>
      <c r="H16277" t="s">
        <v>215</v>
      </c>
    </row>
    <row r="16278" spans="1:8">
      <c r="A16278" t="s">
        <v>49</v>
      </c>
      <c r="C16278">
        <v>-40.24</v>
      </c>
      <c r="D16278">
        <v>12035033</v>
      </c>
      <c r="E16278" t="s">
        <v>219</v>
      </c>
      <c r="F16278">
        <v>2018</v>
      </c>
      <c r="G16278">
        <v>4</v>
      </c>
      <c r="H16278" t="s">
        <v>215</v>
      </c>
    </row>
    <row r="16279" spans="1:8">
      <c r="A16279" t="s">
        <v>49</v>
      </c>
      <c r="C16279">
        <v>-4.08</v>
      </c>
      <c r="D16279">
        <v>12035033</v>
      </c>
      <c r="E16279" t="s">
        <v>219</v>
      </c>
      <c r="F16279">
        <v>2018</v>
      </c>
      <c r="G16279">
        <v>4</v>
      </c>
      <c r="H16279" t="s">
        <v>215</v>
      </c>
    </row>
    <row r="16280" spans="1:8">
      <c r="A16280" t="s">
        <v>49</v>
      </c>
      <c r="C16280">
        <v>-7.38</v>
      </c>
      <c r="D16280">
        <v>12035033</v>
      </c>
      <c r="E16280" t="s">
        <v>219</v>
      </c>
      <c r="F16280">
        <v>2018</v>
      </c>
      <c r="G16280">
        <v>4</v>
      </c>
      <c r="H16280" t="s">
        <v>215</v>
      </c>
    </row>
    <row r="16281" spans="1:8">
      <c r="A16281" t="s">
        <v>49</v>
      </c>
      <c r="C16281">
        <v>-20.43</v>
      </c>
      <c r="D16281">
        <v>12035033</v>
      </c>
      <c r="E16281" t="s">
        <v>219</v>
      </c>
      <c r="F16281">
        <v>2018</v>
      </c>
      <c r="G16281">
        <v>4</v>
      </c>
      <c r="H16281" t="s">
        <v>215</v>
      </c>
    </row>
    <row r="16282" spans="1:8">
      <c r="A16282" t="s">
        <v>49</v>
      </c>
      <c r="C16282">
        <v>-13.52</v>
      </c>
      <c r="D16282">
        <v>12035033</v>
      </c>
      <c r="E16282" t="s">
        <v>219</v>
      </c>
      <c r="F16282">
        <v>2018</v>
      </c>
      <c r="G16282">
        <v>4</v>
      </c>
      <c r="H16282" t="s">
        <v>215</v>
      </c>
    </row>
    <row r="16283" spans="1:8">
      <c r="A16283" t="s">
        <v>49</v>
      </c>
      <c r="C16283">
        <v>-17.510000000000002</v>
      </c>
      <c r="D16283">
        <v>12035033</v>
      </c>
      <c r="E16283" t="s">
        <v>219</v>
      </c>
      <c r="F16283">
        <v>2018</v>
      </c>
      <c r="G16283">
        <v>4</v>
      </c>
      <c r="H16283" t="s">
        <v>215</v>
      </c>
    </row>
    <row r="16284" spans="1:8">
      <c r="A16284" t="s">
        <v>237</v>
      </c>
      <c r="C16284">
        <v>-369</v>
      </c>
      <c r="D16284">
        <v>12035034</v>
      </c>
      <c r="E16284" t="s">
        <v>225</v>
      </c>
      <c r="F16284">
        <v>2018</v>
      </c>
      <c r="G16284">
        <v>4</v>
      </c>
      <c r="H16284" t="s">
        <v>215</v>
      </c>
    </row>
    <row r="16285" spans="1:8">
      <c r="A16285" t="s">
        <v>237</v>
      </c>
      <c r="C16285">
        <v>-30</v>
      </c>
      <c r="D16285">
        <v>12035034</v>
      </c>
      <c r="E16285" t="s">
        <v>225</v>
      </c>
      <c r="F16285">
        <v>2018</v>
      </c>
      <c r="G16285">
        <v>4</v>
      </c>
      <c r="H16285" t="s">
        <v>215</v>
      </c>
    </row>
    <row r="16286" spans="1:8">
      <c r="A16286" t="s">
        <v>237</v>
      </c>
      <c r="C16286">
        <v>-102.5</v>
      </c>
      <c r="D16286">
        <v>12035034</v>
      </c>
      <c r="E16286" t="s">
        <v>225</v>
      </c>
      <c r="F16286">
        <v>2018</v>
      </c>
      <c r="G16286">
        <v>4</v>
      </c>
      <c r="H16286" t="s">
        <v>215</v>
      </c>
    </row>
    <row r="16287" spans="1:8">
      <c r="A16287" t="s">
        <v>237</v>
      </c>
      <c r="C16287">
        <v>-200</v>
      </c>
      <c r="D16287">
        <v>12035034</v>
      </c>
      <c r="E16287" t="s">
        <v>225</v>
      </c>
      <c r="F16287">
        <v>2018</v>
      </c>
      <c r="G16287">
        <v>4</v>
      </c>
      <c r="H16287" t="s">
        <v>215</v>
      </c>
    </row>
    <row r="16288" spans="1:8">
      <c r="A16288" t="s">
        <v>237</v>
      </c>
      <c r="C16288">
        <v>-41</v>
      </c>
      <c r="D16288">
        <v>12035034</v>
      </c>
      <c r="E16288" t="s">
        <v>225</v>
      </c>
      <c r="F16288">
        <v>2018</v>
      </c>
      <c r="G16288">
        <v>4</v>
      </c>
      <c r="H16288" t="s">
        <v>215</v>
      </c>
    </row>
    <row r="16289" spans="1:8">
      <c r="A16289" t="s">
        <v>237</v>
      </c>
      <c r="C16289">
        <v>-55.95</v>
      </c>
      <c r="D16289">
        <v>12035034</v>
      </c>
      <c r="E16289" t="s">
        <v>225</v>
      </c>
      <c r="F16289">
        <v>2018</v>
      </c>
      <c r="G16289">
        <v>4</v>
      </c>
      <c r="H16289" t="s">
        <v>215</v>
      </c>
    </row>
    <row r="16290" spans="1:8">
      <c r="A16290" t="s">
        <v>237</v>
      </c>
      <c r="C16290">
        <v>-253.63</v>
      </c>
      <c r="D16290">
        <v>12035034</v>
      </c>
      <c r="E16290" t="s">
        <v>225</v>
      </c>
      <c r="F16290">
        <v>2018</v>
      </c>
      <c r="G16290">
        <v>4</v>
      </c>
      <c r="H16290" t="s">
        <v>215</v>
      </c>
    </row>
    <row r="16291" spans="1:8">
      <c r="A16291" t="s">
        <v>237</v>
      </c>
      <c r="C16291">
        <v>-20.5</v>
      </c>
      <c r="D16291">
        <v>12035034</v>
      </c>
      <c r="E16291" t="s">
        <v>225</v>
      </c>
      <c r="F16291">
        <v>2018</v>
      </c>
      <c r="G16291">
        <v>4</v>
      </c>
      <c r="H16291" t="s">
        <v>215</v>
      </c>
    </row>
    <row r="16292" spans="1:8">
      <c r="A16292" t="s">
        <v>237</v>
      </c>
      <c r="C16292">
        <v>-130</v>
      </c>
      <c r="D16292">
        <v>12035034</v>
      </c>
      <c r="E16292" t="s">
        <v>225</v>
      </c>
      <c r="F16292">
        <v>2018</v>
      </c>
      <c r="G16292">
        <v>4</v>
      </c>
      <c r="H16292" t="s">
        <v>215</v>
      </c>
    </row>
    <row r="16293" spans="1:8">
      <c r="A16293" t="s">
        <v>237</v>
      </c>
      <c r="C16293">
        <v>-47.5</v>
      </c>
      <c r="D16293">
        <v>12035034</v>
      </c>
      <c r="E16293" t="s">
        <v>225</v>
      </c>
      <c r="F16293">
        <v>2018</v>
      </c>
      <c r="G16293">
        <v>4</v>
      </c>
      <c r="H16293" t="s">
        <v>215</v>
      </c>
    </row>
    <row r="16294" spans="1:8">
      <c r="A16294" t="s">
        <v>237</v>
      </c>
      <c r="C16294">
        <v>-690</v>
      </c>
      <c r="D16294">
        <v>12035034</v>
      </c>
      <c r="E16294" t="s">
        <v>225</v>
      </c>
      <c r="F16294">
        <v>2018</v>
      </c>
      <c r="G16294">
        <v>4</v>
      </c>
      <c r="H16294" t="s">
        <v>215</v>
      </c>
    </row>
    <row r="16295" spans="1:8">
      <c r="A16295" t="s">
        <v>237</v>
      </c>
      <c r="C16295">
        <v>-33.25</v>
      </c>
      <c r="D16295">
        <v>12035034</v>
      </c>
      <c r="E16295" t="s">
        <v>225</v>
      </c>
      <c r="F16295">
        <v>2018</v>
      </c>
      <c r="G16295">
        <v>4</v>
      </c>
      <c r="H16295" t="s">
        <v>215</v>
      </c>
    </row>
    <row r="16296" spans="1:8">
      <c r="A16296" t="s">
        <v>237</v>
      </c>
      <c r="C16296">
        <v>-30</v>
      </c>
      <c r="D16296">
        <v>12035034</v>
      </c>
      <c r="E16296" t="s">
        <v>225</v>
      </c>
      <c r="F16296">
        <v>2018</v>
      </c>
      <c r="G16296">
        <v>4</v>
      </c>
      <c r="H16296" t="s">
        <v>215</v>
      </c>
    </row>
    <row r="16297" spans="1:8">
      <c r="A16297" t="s">
        <v>237</v>
      </c>
      <c r="C16297">
        <v>-30.75</v>
      </c>
      <c r="D16297">
        <v>12035034</v>
      </c>
      <c r="E16297" t="s">
        <v>225</v>
      </c>
      <c r="F16297">
        <v>2018</v>
      </c>
      <c r="G16297">
        <v>4</v>
      </c>
      <c r="H16297" t="s">
        <v>215</v>
      </c>
    </row>
    <row r="16298" spans="1:8">
      <c r="A16298" t="s">
        <v>237</v>
      </c>
      <c r="C16298">
        <v>-25</v>
      </c>
      <c r="D16298">
        <v>12035034</v>
      </c>
      <c r="E16298" t="s">
        <v>225</v>
      </c>
      <c r="F16298">
        <v>2018</v>
      </c>
      <c r="G16298">
        <v>4</v>
      </c>
      <c r="H16298" t="s">
        <v>215</v>
      </c>
    </row>
    <row r="16299" spans="1:8">
      <c r="A16299" t="s">
        <v>237</v>
      </c>
      <c r="C16299">
        <v>-380</v>
      </c>
      <c r="D16299">
        <v>12035034</v>
      </c>
      <c r="E16299" t="s">
        <v>225</v>
      </c>
      <c r="F16299">
        <v>2018</v>
      </c>
      <c r="G16299">
        <v>4</v>
      </c>
      <c r="H16299" t="s">
        <v>215</v>
      </c>
    </row>
    <row r="16300" spans="1:8">
      <c r="A16300" t="s">
        <v>237</v>
      </c>
      <c r="C16300">
        <v>-133</v>
      </c>
      <c r="D16300">
        <v>12035034</v>
      </c>
      <c r="E16300" t="s">
        <v>225</v>
      </c>
      <c r="F16300">
        <v>2018</v>
      </c>
      <c r="G16300">
        <v>4</v>
      </c>
      <c r="H16300" t="s">
        <v>215</v>
      </c>
    </row>
    <row r="16301" spans="1:8">
      <c r="A16301" t="s">
        <v>237</v>
      </c>
      <c r="C16301">
        <v>-304.25</v>
      </c>
      <c r="D16301">
        <v>12035034</v>
      </c>
      <c r="E16301" t="s">
        <v>225</v>
      </c>
      <c r="F16301">
        <v>2018</v>
      </c>
      <c r="G16301">
        <v>4</v>
      </c>
      <c r="H16301" t="s">
        <v>215</v>
      </c>
    </row>
    <row r="16302" spans="1:8">
      <c r="A16302" t="s">
        <v>237</v>
      </c>
      <c r="C16302">
        <v>-123.5</v>
      </c>
      <c r="D16302">
        <v>12035034</v>
      </c>
      <c r="E16302" t="s">
        <v>225</v>
      </c>
      <c r="F16302">
        <v>2018</v>
      </c>
      <c r="G16302">
        <v>4</v>
      </c>
      <c r="H16302" t="s">
        <v>215</v>
      </c>
    </row>
    <row r="16303" spans="1:8">
      <c r="A16303" t="s">
        <v>237</v>
      </c>
      <c r="C16303">
        <v>-144</v>
      </c>
      <c r="D16303">
        <v>12035034</v>
      </c>
      <c r="E16303" t="s">
        <v>225</v>
      </c>
      <c r="F16303">
        <v>2018</v>
      </c>
      <c r="G16303">
        <v>4</v>
      </c>
      <c r="H16303" t="s">
        <v>215</v>
      </c>
    </row>
    <row r="16304" spans="1:8">
      <c r="A16304" t="s">
        <v>237</v>
      </c>
      <c r="C16304">
        <v>-41</v>
      </c>
      <c r="D16304">
        <v>12035034</v>
      </c>
      <c r="E16304" t="s">
        <v>225</v>
      </c>
      <c r="F16304">
        <v>2018</v>
      </c>
      <c r="G16304">
        <v>4</v>
      </c>
      <c r="H16304" t="s">
        <v>215</v>
      </c>
    </row>
    <row r="16305" spans="1:8">
      <c r="A16305" t="s">
        <v>237</v>
      </c>
      <c r="C16305">
        <v>-205</v>
      </c>
      <c r="D16305">
        <v>12035034</v>
      </c>
      <c r="E16305" t="s">
        <v>225</v>
      </c>
      <c r="F16305">
        <v>2018</v>
      </c>
      <c r="G16305">
        <v>4</v>
      </c>
      <c r="H16305" t="s">
        <v>215</v>
      </c>
    </row>
    <row r="16306" spans="1:8">
      <c r="A16306" t="s">
        <v>237</v>
      </c>
      <c r="C16306">
        <v>-379.5</v>
      </c>
      <c r="D16306">
        <v>12035034</v>
      </c>
      <c r="E16306" t="s">
        <v>225</v>
      </c>
      <c r="F16306">
        <v>2018</v>
      </c>
      <c r="G16306">
        <v>4</v>
      </c>
      <c r="H16306" t="s">
        <v>215</v>
      </c>
    </row>
    <row r="16307" spans="1:8">
      <c r="A16307" t="s">
        <v>237</v>
      </c>
      <c r="C16307">
        <v>-155</v>
      </c>
      <c r="D16307">
        <v>12035034</v>
      </c>
      <c r="E16307" t="s">
        <v>225</v>
      </c>
      <c r="F16307">
        <v>2018</v>
      </c>
      <c r="G16307">
        <v>4</v>
      </c>
      <c r="H16307" t="s">
        <v>215</v>
      </c>
    </row>
    <row r="16308" spans="1:8">
      <c r="A16308" t="s">
        <v>237</v>
      </c>
      <c r="C16308">
        <v>-175.5</v>
      </c>
      <c r="D16308">
        <v>12035034</v>
      </c>
      <c r="E16308" t="s">
        <v>225</v>
      </c>
      <c r="F16308">
        <v>2018</v>
      </c>
      <c r="G16308">
        <v>4</v>
      </c>
      <c r="H16308" t="s">
        <v>215</v>
      </c>
    </row>
    <row r="16309" spans="1:8">
      <c r="A16309" t="s">
        <v>237</v>
      </c>
      <c r="C16309">
        <v>-65.28</v>
      </c>
      <c r="D16309">
        <v>12035034</v>
      </c>
      <c r="E16309" t="s">
        <v>225</v>
      </c>
      <c r="F16309">
        <v>2018</v>
      </c>
      <c r="G16309">
        <v>4</v>
      </c>
      <c r="H16309" t="s">
        <v>215</v>
      </c>
    </row>
    <row r="16310" spans="1:8">
      <c r="A16310" t="s">
        <v>237</v>
      </c>
      <c r="C16310">
        <v>-95</v>
      </c>
      <c r="D16310">
        <v>12035034</v>
      </c>
      <c r="E16310" t="s">
        <v>225</v>
      </c>
      <c r="F16310">
        <v>2018</v>
      </c>
      <c r="G16310">
        <v>4</v>
      </c>
      <c r="H16310" t="s">
        <v>215</v>
      </c>
    </row>
    <row r="16311" spans="1:8">
      <c r="A16311" t="s">
        <v>237</v>
      </c>
      <c r="C16311">
        <v>-65</v>
      </c>
      <c r="D16311">
        <v>12035034</v>
      </c>
      <c r="E16311" t="s">
        <v>225</v>
      </c>
      <c r="F16311">
        <v>2018</v>
      </c>
      <c r="G16311">
        <v>4</v>
      </c>
      <c r="H16311" t="s">
        <v>215</v>
      </c>
    </row>
    <row r="16312" spans="1:8">
      <c r="A16312" t="s">
        <v>237</v>
      </c>
      <c r="C16312">
        <v>-36</v>
      </c>
      <c r="D16312">
        <v>12035034</v>
      </c>
      <c r="E16312" t="s">
        <v>225</v>
      </c>
      <c r="F16312">
        <v>2018</v>
      </c>
      <c r="G16312">
        <v>4</v>
      </c>
      <c r="H16312" t="s">
        <v>215</v>
      </c>
    </row>
    <row r="16313" spans="1:8">
      <c r="A16313" t="s">
        <v>237</v>
      </c>
      <c r="C16313">
        <v>-692</v>
      </c>
      <c r="D16313">
        <v>12035034</v>
      </c>
      <c r="E16313" t="s">
        <v>225</v>
      </c>
      <c r="F16313">
        <v>2018</v>
      </c>
      <c r="G16313">
        <v>4</v>
      </c>
      <c r="H16313" t="s">
        <v>215</v>
      </c>
    </row>
    <row r="16314" spans="1:8">
      <c r="A16314" t="s">
        <v>237</v>
      </c>
      <c r="C16314">
        <v>-57</v>
      </c>
      <c r="D16314">
        <v>12035034</v>
      </c>
      <c r="E16314" t="s">
        <v>225</v>
      </c>
      <c r="F16314">
        <v>2018</v>
      </c>
      <c r="G16314">
        <v>4</v>
      </c>
      <c r="H16314" t="s">
        <v>215</v>
      </c>
    </row>
    <row r="16315" spans="1:8">
      <c r="A16315" t="s">
        <v>237</v>
      </c>
      <c r="C16315">
        <v>-65</v>
      </c>
      <c r="D16315">
        <v>12035034</v>
      </c>
      <c r="E16315" t="s">
        <v>225</v>
      </c>
      <c r="F16315">
        <v>2018</v>
      </c>
      <c r="G16315">
        <v>4</v>
      </c>
      <c r="H16315" t="s">
        <v>215</v>
      </c>
    </row>
    <row r="16316" spans="1:8">
      <c r="A16316" t="s">
        <v>237</v>
      </c>
      <c r="C16316">
        <v>-41</v>
      </c>
      <c r="D16316">
        <v>12035034</v>
      </c>
      <c r="E16316" t="s">
        <v>225</v>
      </c>
      <c r="F16316">
        <v>2018</v>
      </c>
      <c r="G16316">
        <v>4</v>
      </c>
      <c r="H16316" t="s">
        <v>215</v>
      </c>
    </row>
    <row r="16317" spans="1:8">
      <c r="A16317" t="s">
        <v>237</v>
      </c>
      <c r="C16317">
        <v>-164</v>
      </c>
      <c r="D16317">
        <v>12035034</v>
      </c>
      <c r="E16317" t="s">
        <v>225</v>
      </c>
      <c r="F16317">
        <v>2018</v>
      </c>
      <c r="G16317">
        <v>4</v>
      </c>
      <c r="H16317" t="s">
        <v>215</v>
      </c>
    </row>
    <row r="16318" spans="1:8">
      <c r="A16318" t="s">
        <v>237</v>
      </c>
      <c r="C16318">
        <v>-155</v>
      </c>
      <c r="D16318">
        <v>12035034</v>
      </c>
      <c r="E16318" t="s">
        <v>225</v>
      </c>
      <c r="F16318">
        <v>2018</v>
      </c>
      <c r="G16318">
        <v>4</v>
      </c>
      <c r="H16318" t="s">
        <v>215</v>
      </c>
    </row>
    <row r="16319" spans="1:8">
      <c r="A16319" t="s">
        <v>237</v>
      </c>
      <c r="C16319">
        <v>-216</v>
      </c>
      <c r="D16319">
        <v>12035034</v>
      </c>
      <c r="E16319" t="s">
        <v>225</v>
      </c>
      <c r="F16319">
        <v>2018</v>
      </c>
      <c r="G16319">
        <v>4</v>
      </c>
      <c r="H16319" t="s">
        <v>215</v>
      </c>
    </row>
    <row r="16320" spans="1:8">
      <c r="A16320" t="s">
        <v>237</v>
      </c>
      <c r="C16320">
        <v>-379.5</v>
      </c>
      <c r="D16320">
        <v>12035034</v>
      </c>
      <c r="E16320" t="s">
        <v>225</v>
      </c>
      <c r="F16320">
        <v>2018</v>
      </c>
      <c r="G16320">
        <v>4</v>
      </c>
      <c r="H16320" t="s">
        <v>215</v>
      </c>
    </row>
    <row r="16321" spans="1:8">
      <c r="A16321" t="s">
        <v>237</v>
      </c>
      <c r="C16321">
        <v>-123</v>
      </c>
      <c r="D16321">
        <v>12035034</v>
      </c>
      <c r="E16321" t="s">
        <v>225</v>
      </c>
      <c r="F16321">
        <v>2018</v>
      </c>
      <c r="G16321">
        <v>4</v>
      </c>
      <c r="H16321" t="s">
        <v>215</v>
      </c>
    </row>
    <row r="16322" spans="1:8">
      <c r="A16322" t="s">
        <v>237</v>
      </c>
      <c r="C16322">
        <v>-42</v>
      </c>
      <c r="D16322">
        <v>12035034</v>
      </c>
      <c r="E16322" t="s">
        <v>225</v>
      </c>
      <c r="F16322">
        <v>2018</v>
      </c>
      <c r="G16322">
        <v>4</v>
      </c>
      <c r="H16322" t="s">
        <v>215</v>
      </c>
    </row>
    <row r="16323" spans="1:8">
      <c r="A16323" t="s">
        <v>237</v>
      </c>
      <c r="C16323">
        <v>-61.5</v>
      </c>
      <c r="D16323">
        <v>12035034</v>
      </c>
      <c r="E16323" t="s">
        <v>225</v>
      </c>
      <c r="F16323">
        <v>2018</v>
      </c>
      <c r="G16323">
        <v>4</v>
      </c>
      <c r="H16323" t="s">
        <v>215</v>
      </c>
    </row>
    <row r="16324" spans="1:8">
      <c r="A16324" t="s">
        <v>237</v>
      </c>
      <c r="C16324">
        <v>-215.25</v>
      </c>
      <c r="D16324">
        <v>12035034</v>
      </c>
      <c r="E16324" t="s">
        <v>225</v>
      </c>
      <c r="F16324">
        <v>2018</v>
      </c>
      <c r="G16324">
        <v>4</v>
      </c>
      <c r="H16324" t="s">
        <v>215</v>
      </c>
    </row>
    <row r="16325" spans="1:8">
      <c r="A16325" t="s">
        <v>237</v>
      </c>
      <c r="C16325">
        <v>953.25</v>
      </c>
      <c r="D16325">
        <v>12035034</v>
      </c>
      <c r="E16325" t="s">
        <v>225</v>
      </c>
      <c r="F16325">
        <v>2018</v>
      </c>
      <c r="G16325">
        <v>4</v>
      </c>
      <c r="H16325" t="s">
        <v>215</v>
      </c>
    </row>
    <row r="16326" spans="1:8">
      <c r="A16326" t="s">
        <v>237</v>
      </c>
      <c r="C16326">
        <v>50</v>
      </c>
      <c r="D16326">
        <v>12035034</v>
      </c>
      <c r="E16326" t="s">
        <v>225</v>
      </c>
      <c r="F16326">
        <v>2018</v>
      </c>
      <c r="G16326">
        <v>4</v>
      </c>
      <c r="H16326" t="s">
        <v>215</v>
      </c>
    </row>
    <row r="16327" spans="1:8">
      <c r="A16327" t="s">
        <v>237</v>
      </c>
      <c r="C16327">
        <v>-234</v>
      </c>
      <c r="D16327">
        <v>12035034</v>
      </c>
      <c r="E16327" t="s">
        <v>225</v>
      </c>
      <c r="F16327">
        <v>2018</v>
      </c>
      <c r="G16327">
        <v>4</v>
      </c>
      <c r="H16327" t="s">
        <v>215</v>
      </c>
    </row>
    <row r="16328" spans="1:8">
      <c r="A16328" t="s">
        <v>237</v>
      </c>
      <c r="C16328">
        <v>-30</v>
      </c>
      <c r="D16328">
        <v>12035034</v>
      </c>
      <c r="E16328" t="s">
        <v>225</v>
      </c>
      <c r="F16328">
        <v>2018</v>
      </c>
      <c r="G16328">
        <v>4</v>
      </c>
      <c r="H16328" t="s">
        <v>215</v>
      </c>
    </row>
    <row r="16329" spans="1:8">
      <c r="A16329" t="s">
        <v>237</v>
      </c>
      <c r="C16329">
        <v>-87.75</v>
      </c>
      <c r="D16329">
        <v>12035034</v>
      </c>
      <c r="E16329" t="s">
        <v>225</v>
      </c>
      <c r="F16329">
        <v>2018</v>
      </c>
      <c r="G16329">
        <v>4</v>
      </c>
      <c r="H16329" t="s">
        <v>215</v>
      </c>
    </row>
    <row r="16330" spans="1:8">
      <c r="A16330" t="s">
        <v>237</v>
      </c>
      <c r="C16330">
        <v>-92.25</v>
      </c>
      <c r="D16330">
        <v>12035034</v>
      </c>
      <c r="E16330" t="s">
        <v>225</v>
      </c>
      <c r="F16330">
        <v>2018</v>
      </c>
      <c r="G16330">
        <v>4</v>
      </c>
      <c r="H16330" t="s">
        <v>215</v>
      </c>
    </row>
    <row r="16331" spans="1:8">
      <c r="A16331" t="s">
        <v>237</v>
      </c>
      <c r="C16331">
        <v>-54</v>
      </c>
      <c r="D16331">
        <v>12035034</v>
      </c>
      <c r="E16331" t="s">
        <v>225</v>
      </c>
      <c r="F16331">
        <v>2018</v>
      </c>
      <c r="G16331">
        <v>4</v>
      </c>
      <c r="H16331" t="s">
        <v>215</v>
      </c>
    </row>
    <row r="16332" spans="1:8">
      <c r="A16332" t="s">
        <v>237</v>
      </c>
      <c r="C16332">
        <v>-20.5</v>
      </c>
      <c r="D16332">
        <v>12035034</v>
      </c>
      <c r="E16332" t="s">
        <v>225</v>
      </c>
      <c r="F16332">
        <v>2018</v>
      </c>
      <c r="G16332">
        <v>4</v>
      </c>
      <c r="H16332" t="s">
        <v>215</v>
      </c>
    </row>
    <row r="16333" spans="1:8">
      <c r="A16333" t="s">
        <v>237</v>
      </c>
      <c r="C16333">
        <v>-51.25</v>
      </c>
      <c r="D16333">
        <v>12035034</v>
      </c>
      <c r="E16333" t="s">
        <v>225</v>
      </c>
      <c r="F16333">
        <v>2018</v>
      </c>
      <c r="G16333">
        <v>4</v>
      </c>
      <c r="H16333" t="s">
        <v>215</v>
      </c>
    </row>
    <row r="16334" spans="1:8">
      <c r="A16334" t="s">
        <v>237</v>
      </c>
      <c r="C16334">
        <v>-76</v>
      </c>
      <c r="D16334">
        <v>12035034</v>
      </c>
      <c r="E16334" t="s">
        <v>225</v>
      </c>
      <c r="F16334">
        <v>2018</v>
      </c>
      <c r="G16334">
        <v>4</v>
      </c>
      <c r="H16334" t="s">
        <v>215</v>
      </c>
    </row>
    <row r="16335" spans="1:8">
      <c r="A16335" t="s">
        <v>237</v>
      </c>
      <c r="C16335">
        <v>-65</v>
      </c>
      <c r="D16335">
        <v>12035034</v>
      </c>
      <c r="E16335" t="s">
        <v>225</v>
      </c>
      <c r="F16335">
        <v>2018</v>
      </c>
      <c r="G16335">
        <v>4</v>
      </c>
      <c r="H16335" t="s">
        <v>215</v>
      </c>
    </row>
    <row r="16336" spans="1:8">
      <c r="A16336" t="s">
        <v>237</v>
      </c>
      <c r="C16336">
        <v>-270.13</v>
      </c>
      <c r="D16336">
        <v>12035034</v>
      </c>
      <c r="E16336" t="s">
        <v>225</v>
      </c>
      <c r="F16336">
        <v>2018</v>
      </c>
      <c r="G16336">
        <v>4</v>
      </c>
      <c r="H16336" t="s">
        <v>215</v>
      </c>
    </row>
    <row r="16337" spans="1:8">
      <c r="A16337" t="s">
        <v>237</v>
      </c>
      <c r="C16337">
        <v>-152</v>
      </c>
      <c r="D16337">
        <v>12035034</v>
      </c>
      <c r="E16337" t="s">
        <v>225</v>
      </c>
      <c r="F16337">
        <v>2018</v>
      </c>
      <c r="G16337">
        <v>4</v>
      </c>
      <c r="H16337" t="s">
        <v>215</v>
      </c>
    </row>
    <row r="16338" spans="1:8">
      <c r="A16338" t="s">
        <v>237</v>
      </c>
      <c r="C16338">
        <v>-152</v>
      </c>
      <c r="D16338">
        <v>12035034</v>
      </c>
      <c r="E16338" t="s">
        <v>225</v>
      </c>
      <c r="F16338">
        <v>2018</v>
      </c>
      <c r="G16338">
        <v>4</v>
      </c>
      <c r="H16338" t="s">
        <v>215</v>
      </c>
    </row>
    <row r="16339" spans="1:8">
      <c r="A16339" t="s">
        <v>237</v>
      </c>
      <c r="C16339">
        <v>-158.54</v>
      </c>
      <c r="D16339">
        <v>12035034</v>
      </c>
      <c r="E16339" t="s">
        <v>225</v>
      </c>
      <c r="F16339">
        <v>2018</v>
      </c>
      <c r="G16339">
        <v>4</v>
      </c>
      <c r="H16339" t="s">
        <v>215</v>
      </c>
    </row>
    <row r="16340" spans="1:8">
      <c r="A16340" t="s">
        <v>237</v>
      </c>
      <c r="C16340">
        <v>-51.25</v>
      </c>
      <c r="D16340">
        <v>12035034</v>
      </c>
      <c r="E16340" t="s">
        <v>225</v>
      </c>
      <c r="F16340">
        <v>2018</v>
      </c>
      <c r="G16340">
        <v>4</v>
      </c>
      <c r="H16340" t="s">
        <v>215</v>
      </c>
    </row>
    <row r="16341" spans="1:8">
      <c r="A16341" t="s">
        <v>237</v>
      </c>
      <c r="C16341">
        <v>-276</v>
      </c>
      <c r="D16341">
        <v>12035034</v>
      </c>
      <c r="E16341" t="s">
        <v>225</v>
      </c>
      <c r="F16341">
        <v>2018</v>
      </c>
      <c r="G16341">
        <v>4</v>
      </c>
      <c r="H16341" t="s">
        <v>215</v>
      </c>
    </row>
    <row r="16342" spans="1:8">
      <c r="A16342" t="s">
        <v>237</v>
      </c>
      <c r="C16342">
        <v>-41</v>
      </c>
      <c r="D16342">
        <v>12035034</v>
      </c>
      <c r="E16342" t="s">
        <v>225</v>
      </c>
      <c r="F16342">
        <v>2018</v>
      </c>
      <c r="G16342">
        <v>4</v>
      </c>
      <c r="H16342" t="s">
        <v>215</v>
      </c>
    </row>
    <row r="16343" spans="1:8">
      <c r="A16343" t="s">
        <v>237</v>
      </c>
      <c r="C16343">
        <v>-20.5</v>
      </c>
      <c r="D16343">
        <v>12035034</v>
      </c>
      <c r="E16343" t="s">
        <v>225</v>
      </c>
      <c r="F16343">
        <v>2018</v>
      </c>
      <c r="G16343">
        <v>4</v>
      </c>
      <c r="H16343" t="s">
        <v>215</v>
      </c>
    </row>
    <row r="16344" spans="1:8">
      <c r="A16344" t="s">
        <v>237</v>
      </c>
      <c r="C16344">
        <v>-41</v>
      </c>
      <c r="D16344">
        <v>12035034</v>
      </c>
      <c r="E16344" t="s">
        <v>225</v>
      </c>
      <c r="F16344">
        <v>2018</v>
      </c>
      <c r="G16344">
        <v>4</v>
      </c>
      <c r="H16344" t="s">
        <v>215</v>
      </c>
    </row>
    <row r="16345" spans="1:8">
      <c r="A16345" t="s">
        <v>237</v>
      </c>
      <c r="C16345">
        <v>-20.5</v>
      </c>
      <c r="D16345">
        <v>12035034</v>
      </c>
      <c r="E16345" t="s">
        <v>225</v>
      </c>
      <c r="F16345">
        <v>2018</v>
      </c>
      <c r="G16345">
        <v>4</v>
      </c>
      <c r="H16345" t="s">
        <v>215</v>
      </c>
    </row>
    <row r="16346" spans="1:8">
      <c r="A16346" t="s">
        <v>237</v>
      </c>
      <c r="C16346">
        <v>-51.25</v>
      </c>
      <c r="D16346">
        <v>12035034</v>
      </c>
      <c r="E16346" t="s">
        <v>225</v>
      </c>
      <c r="F16346">
        <v>2018</v>
      </c>
      <c r="G16346">
        <v>4</v>
      </c>
      <c r="H16346" t="s">
        <v>215</v>
      </c>
    </row>
    <row r="16347" spans="1:8">
      <c r="A16347" t="s">
        <v>237</v>
      </c>
      <c r="C16347">
        <v>-61.5</v>
      </c>
      <c r="D16347">
        <v>12035034</v>
      </c>
      <c r="E16347" t="s">
        <v>225</v>
      </c>
      <c r="F16347">
        <v>2018</v>
      </c>
      <c r="G16347">
        <v>4</v>
      </c>
      <c r="H16347" t="s">
        <v>215</v>
      </c>
    </row>
    <row r="16348" spans="1:8">
      <c r="A16348" t="s">
        <v>237</v>
      </c>
      <c r="C16348">
        <v>-30.75</v>
      </c>
      <c r="D16348">
        <v>12035034</v>
      </c>
      <c r="E16348" t="s">
        <v>225</v>
      </c>
      <c r="F16348">
        <v>2018</v>
      </c>
      <c r="G16348">
        <v>4</v>
      </c>
      <c r="H16348" t="s">
        <v>215</v>
      </c>
    </row>
    <row r="16349" spans="1:8">
      <c r="A16349" t="s">
        <v>237</v>
      </c>
      <c r="C16349">
        <v>-61.5</v>
      </c>
      <c r="D16349">
        <v>12035034</v>
      </c>
      <c r="E16349" t="s">
        <v>225</v>
      </c>
      <c r="F16349">
        <v>2018</v>
      </c>
      <c r="G16349">
        <v>4</v>
      </c>
      <c r="H16349" t="s">
        <v>215</v>
      </c>
    </row>
    <row r="16350" spans="1:8">
      <c r="A16350" t="s">
        <v>237</v>
      </c>
      <c r="C16350">
        <v>-318</v>
      </c>
      <c r="D16350">
        <v>12035034</v>
      </c>
      <c r="E16350" t="s">
        <v>225</v>
      </c>
      <c r="F16350">
        <v>2018</v>
      </c>
      <c r="G16350">
        <v>4</v>
      </c>
      <c r="H16350" t="s">
        <v>215</v>
      </c>
    </row>
    <row r="16351" spans="1:8">
      <c r="A16351" t="s">
        <v>237</v>
      </c>
      <c r="C16351">
        <v>-65</v>
      </c>
      <c r="D16351">
        <v>12035034</v>
      </c>
      <c r="E16351" t="s">
        <v>225</v>
      </c>
      <c r="F16351">
        <v>2018</v>
      </c>
      <c r="G16351">
        <v>4</v>
      </c>
      <c r="H16351" t="s">
        <v>215</v>
      </c>
    </row>
    <row r="16352" spans="1:8">
      <c r="A16352" t="s">
        <v>237</v>
      </c>
      <c r="C16352">
        <v>-71.75</v>
      </c>
      <c r="D16352">
        <v>12035034</v>
      </c>
      <c r="E16352" t="s">
        <v>225</v>
      </c>
      <c r="F16352">
        <v>2018</v>
      </c>
      <c r="G16352">
        <v>4</v>
      </c>
      <c r="H16352" t="s">
        <v>215</v>
      </c>
    </row>
    <row r="16353" spans="1:8">
      <c r="A16353" t="s">
        <v>237</v>
      </c>
      <c r="C16353">
        <v>-554</v>
      </c>
      <c r="D16353">
        <v>12035034</v>
      </c>
      <c r="E16353" t="s">
        <v>225</v>
      </c>
      <c r="F16353">
        <v>2018</v>
      </c>
      <c r="G16353">
        <v>4</v>
      </c>
      <c r="H16353" t="s">
        <v>215</v>
      </c>
    </row>
    <row r="16354" spans="1:8">
      <c r="A16354" t="s">
        <v>237</v>
      </c>
      <c r="C16354">
        <v>-180</v>
      </c>
      <c r="D16354">
        <v>12035034</v>
      </c>
      <c r="E16354" t="s">
        <v>225</v>
      </c>
      <c r="F16354">
        <v>2018</v>
      </c>
      <c r="G16354">
        <v>4</v>
      </c>
      <c r="H16354" t="s">
        <v>215</v>
      </c>
    </row>
    <row r="16355" spans="1:8">
      <c r="A16355" t="s">
        <v>237</v>
      </c>
      <c r="C16355">
        <v>25</v>
      </c>
      <c r="D16355">
        <v>12035034</v>
      </c>
      <c r="E16355" t="s">
        <v>225</v>
      </c>
      <c r="F16355">
        <v>2018</v>
      </c>
      <c r="G16355">
        <v>4</v>
      </c>
      <c r="H16355" t="s">
        <v>215</v>
      </c>
    </row>
    <row r="16356" spans="1:8">
      <c r="A16356" t="s">
        <v>237</v>
      </c>
      <c r="C16356">
        <v>-200</v>
      </c>
      <c r="D16356">
        <v>12035034</v>
      </c>
      <c r="E16356" t="s">
        <v>225</v>
      </c>
      <c r="F16356">
        <v>2018</v>
      </c>
      <c r="G16356">
        <v>4</v>
      </c>
      <c r="H16356" t="s">
        <v>215</v>
      </c>
    </row>
    <row r="16357" spans="1:8">
      <c r="A16357" t="s">
        <v>237</v>
      </c>
      <c r="C16357">
        <v>-65</v>
      </c>
      <c r="D16357">
        <v>12035034</v>
      </c>
      <c r="E16357" t="s">
        <v>225</v>
      </c>
      <c r="F16357">
        <v>2018</v>
      </c>
      <c r="G16357">
        <v>4</v>
      </c>
      <c r="H16357" t="s">
        <v>215</v>
      </c>
    </row>
    <row r="16358" spans="1:8">
      <c r="A16358" t="s">
        <v>237</v>
      </c>
      <c r="C16358">
        <v>-65</v>
      </c>
      <c r="D16358">
        <v>12035034</v>
      </c>
      <c r="E16358" t="s">
        <v>225</v>
      </c>
      <c r="F16358">
        <v>2018</v>
      </c>
      <c r="G16358">
        <v>4</v>
      </c>
      <c r="H16358" t="s">
        <v>215</v>
      </c>
    </row>
    <row r="16359" spans="1:8">
      <c r="A16359" t="s">
        <v>237</v>
      </c>
      <c r="C16359">
        <v>-41</v>
      </c>
      <c r="D16359">
        <v>12035034</v>
      </c>
      <c r="E16359" t="s">
        <v>225</v>
      </c>
      <c r="F16359">
        <v>2018</v>
      </c>
      <c r="G16359">
        <v>4</v>
      </c>
      <c r="H16359" t="s">
        <v>215</v>
      </c>
    </row>
    <row r="16360" spans="1:8">
      <c r="A16360" t="s">
        <v>237</v>
      </c>
      <c r="C16360">
        <v>-327</v>
      </c>
      <c r="D16360">
        <v>12035034</v>
      </c>
      <c r="E16360" t="s">
        <v>225</v>
      </c>
      <c r="F16360">
        <v>2018</v>
      </c>
      <c r="G16360">
        <v>4</v>
      </c>
      <c r="H16360" t="s">
        <v>215</v>
      </c>
    </row>
    <row r="16361" spans="1:8">
      <c r="A16361" t="s">
        <v>237</v>
      </c>
      <c r="C16361">
        <v>-41</v>
      </c>
      <c r="D16361">
        <v>12035034</v>
      </c>
      <c r="E16361" t="s">
        <v>225</v>
      </c>
      <c r="F16361">
        <v>2018</v>
      </c>
      <c r="G16361">
        <v>4</v>
      </c>
      <c r="H16361" t="s">
        <v>215</v>
      </c>
    </row>
    <row r="16362" spans="1:8">
      <c r="A16362" t="s">
        <v>237</v>
      </c>
      <c r="C16362">
        <v>-76</v>
      </c>
      <c r="D16362">
        <v>12035034</v>
      </c>
      <c r="E16362" t="s">
        <v>225</v>
      </c>
      <c r="F16362">
        <v>2018</v>
      </c>
      <c r="G16362">
        <v>4</v>
      </c>
      <c r="H16362" t="s">
        <v>215</v>
      </c>
    </row>
    <row r="16363" spans="1:8">
      <c r="A16363" t="s">
        <v>237</v>
      </c>
      <c r="C16363">
        <v>-114</v>
      </c>
      <c r="D16363">
        <v>12035034</v>
      </c>
      <c r="E16363" t="s">
        <v>225</v>
      </c>
      <c r="F16363">
        <v>2018</v>
      </c>
      <c r="G16363">
        <v>4</v>
      </c>
      <c r="H16363" t="s">
        <v>215</v>
      </c>
    </row>
    <row r="16364" spans="1:8">
      <c r="A16364" t="s">
        <v>237</v>
      </c>
      <c r="C16364">
        <v>-114</v>
      </c>
      <c r="D16364">
        <v>12035034</v>
      </c>
      <c r="E16364" t="s">
        <v>225</v>
      </c>
      <c r="F16364">
        <v>2018</v>
      </c>
      <c r="G16364">
        <v>4</v>
      </c>
      <c r="H16364" t="s">
        <v>215</v>
      </c>
    </row>
    <row r="16365" spans="1:8">
      <c r="A16365" t="s">
        <v>237</v>
      </c>
      <c r="C16365">
        <v>-114</v>
      </c>
      <c r="D16365">
        <v>12035034</v>
      </c>
      <c r="E16365" t="s">
        <v>225</v>
      </c>
      <c r="F16365">
        <v>2018</v>
      </c>
      <c r="G16365">
        <v>4</v>
      </c>
      <c r="H16365" t="s">
        <v>215</v>
      </c>
    </row>
    <row r="16366" spans="1:8">
      <c r="A16366" t="s">
        <v>237</v>
      </c>
      <c r="C16366">
        <v>-114</v>
      </c>
      <c r="D16366">
        <v>12035034</v>
      </c>
      <c r="E16366" t="s">
        <v>225</v>
      </c>
      <c r="F16366">
        <v>2018</v>
      </c>
      <c r="G16366">
        <v>4</v>
      </c>
      <c r="H16366" t="s">
        <v>215</v>
      </c>
    </row>
    <row r="16367" spans="1:8">
      <c r="A16367" t="s">
        <v>237</v>
      </c>
      <c r="C16367">
        <v>-175</v>
      </c>
      <c r="D16367">
        <v>12035034</v>
      </c>
      <c r="E16367" t="s">
        <v>225</v>
      </c>
      <c r="F16367">
        <v>2018</v>
      </c>
      <c r="G16367">
        <v>4</v>
      </c>
      <c r="H16367" t="s">
        <v>215</v>
      </c>
    </row>
    <row r="16368" spans="1:8">
      <c r="A16368" t="s">
        <v>237</v>
      </c>
      <c r="C16368">
        <v>-25</v>
      </c>
      <c r="D16368">
        <v>12035034</v>
      </c>
      <c r="E16368" t="s">
        <v>225</v>
      </c>
      <c r="F16368">
        <v>2018</v>
      </c>
      <c r="G16368">
        <v>4</v>
      </c>
      <c r="H16368" t="s">
        <v>215</v>
      </c>
    </row>
    <row r="16369" spans="1:8">
      <c r="A16369" t="s">
        <v>237</v>
      </c>
      <c r="C16369">
        <v>-61.5</v>
      </c>
      <c r="D16369">
        <v>12035034</v>
      </c>
      <c r="E16369" t="s">
        <v>225</v>
      </c>
      <c r="F16369">
        <v>2018</v>
      </c>
      <c r="G16369">
        <v>4</v>
      </c>
      <c r="H16369" t="s">
        <v>215</v>
      </c>
    </row>
    <row r="16370" spans="1:8">
      <c r="A16370" t="s">
        <v>237</v>
      </c>
      <c r="C16370">
        <v>-102.58</v>
      </c>
      <c r="D16370">
        <v>12035034</v>
      </c>
      <c r="E16370" t="s">
        <v>225</v>
      </c>
      <c r="F16370">
        <v>2018</v>
      </c>
      <c r="G16370">
        <v>4</v>
      </c>
      <c r="H16370" t="s">
        <v>215</v>
      </c>
    </row>
    <row r="16371" spans="1:8">
      <c r="A16371" t="s">
        <v>237</v>
      </c>
      <c r="C16371">
        <v>-61.5</v>
      </c>
      <c r="D16371">
        <v>12035034</v>
      </c>
      <c r="E16371" t="s">
        <v>225</v>
      </c>
      <c r="F16371">
        <v>2018</v>
      </c>
      <c r="G16371">
        <v>4</v>
      </c>
      <c r="H16371" t="s">
        <v>215</v>
      </c>
    </row>
    <row r="16372" spans="1:8">
      <c r="A16372" t="s">
        <v>237</v>
      </c>
      <c r="C16372">
        <v>-384.6</v>
      </c>
      <c r="D16372">
        <v>12035034</v>
      </c>
      <c r="E16372" t="s">
        <v>225</v>
      </c>
      <c r="F16372">
        <v>2018</v>
      </c>
      <c r="G16372">
        <v>4</v>
      </c>
      <c r="H16372" t="s">
        <v>215</v>
      </c>
    </row>
    <row r="16373" spans="1:8">
      <c r="A16373" t="s">
        <v>237</v>
      </c>
      <c r="C16373">
        <v>-155</v>
      </c>
      <c r="D16373">
        <v>12035034</v>
      </c>
      <c r="E16373" t="s">
        <v>225</v>
      </c>
      <c r="F16373">
        <v>2018</v>
      </c>
      <c r="G16373">
        <v>4</v>
      </c>
      <c r="H16373" t="s">
        <v>215</v>
      </c>
    </row>
    <row r="16374" spans="1:8">
      <c r="A16374" t="s">
        <v>237</v>
      </c>
      <c r="C16374">
        <v>-65</v>
      </c>
      <c r="D16374">
        <v>12035034</v>
      </c>
      <c r="E16374" t="s">
        <v>225</v>
      </c>
      <c r="F16374">
        <v>2018</v>
      </c>
      <c r="G16374">
        <v>4</v>
      </c>
      <c r="H16374" t="s">
        <v>215</v>
      </c>
    </row>
    <row r="16375" spans="1:8">
      <c r="A16375" t="s">
        <v>237</v>
      </c>
      <c r="C16375">
        <v>-177.75</v>
      </c>
      <c r="D16375">
        <v>12035034</v>
      </c>
      <c r="E16375" t="s">
        <v>225</v>
      </c>
      <c r="F16375">
        <v>2018</v>
      </c>
      <c r="G16375">
        <v>4</v>
      </c>
      <c r="H16375" t="s">
        <v>215</v>
      </c>
    </row>
    <row r="16376" spans="1:8">
      <c r="A16376" t="s">
        <v>237</v>
      </c>
      <c r="C16376">
        <v>-405.75</v>
      </c>
      <c r="D16376">
        <v>12035034</v>
      </c>
      <c r="E16376" t="s">
        <v>225</v>
      </c>
      <c r="F16376">
        <v>2018</v>
      </c>
      <c r="G16376">
        <v>4</v>
      </c>
      <c r="H16376" t="s">
        <v>215</v>
      </c>
    </row>
    <row r="16377" spans="1:8">
      <c r="A16377" t="s">
        <v>237</v>
      </c>
      <c r="C16377">
        <v>25</v>
      </c>
      <c r="D16377">
        <v>12035034</v>
      </c>
      <c r="E16377" t="s">
        <v>225</v>
      </c>
      <c r="F16377">
        <v>2018</v>
      </c>
      <c r="G16377">
        <v>4</v>
      </c>
      <c r="H16377" t="s">
        <v>215</v>
      </c>
    </row>
    <row r="16378" spans="1:8">
      <c r="A16378" t="s">
        <v>237</v>
      </c>
      <c r="C16378">
        <v>155</v>
      </c>
      <c r="D16378">
        <v>12035034</v>
      </c>
      <c r="E16378" t="s">
        <v>225</v>
      </c>
      <c r="F16378">
        <v>2018</v>
      </c>
      <c r="G16378">
        <v>4</v>
      </c>
      <c r="H16378" t="s">
        <v>215</v>
      </c>
    </row>
    <row r="16379" spans="1:8">
      <c r="A16379" t="s">
        <v>237</v>
      </c>
      <c r="C16379">
        <v>-295</v>
      </c>
      <c r="D16379">
        <v>12035034</v>
      </c>
      <c r="E16379" t="s">
        <v>225</v>
      </c>
      <c r="F16379">
        <v>2018</v>
      </c>
      <c r="G16379">
        <v>4</v>
      </c>
      <c r="H16379" t="s">
        <v>215</v>
      </c>
    </row>
    <row r="16380" spans="1:8">
      <c r="A16380" t="s">
        <v>237</v>
      </c>
      <c r="C16380">
        <v>-123</v>
      </c>
      <c r="D16380">
        <v>12035034</v>
      </c>
      <c r="E16380" t="s">
        <v>225</v>
      </c>
      <c r="F16380">
        <v>2018</v>
      </c>
      <c r="G16380">
        <v>4</v>
      </c>
      <c r="H16380" t="s">
        <v>215</v>
      </c>
    </row>
    <row r="16381" spans="1:8">
      <c r="A16381" t="s">
        <v>127</v>
      </c>
      <c r="C16381">
        <v>-327</v>
      </c>
      <c r="D16381">
        <v>12035033</v>
      </c>
      <c r="E16381" t="s">
        <v>219</v>
      </c>
      <c r="F16381">
        <v>2018</v>
      </c>
      <c r="G16381">
        <v>4</v>
      </c>
      <c r="H16381" t="s">
        <v>215</v>
      </c>
    </row>
    <row r="16382" spans="1:8">
      <c r="A16382" t="s">
        <v>127</v>
      </c>
      <c r="C16382">
        <v>-149.75</v>
      </c>
      <c r="D16382">
        <v>12035033</v>
      </c>
      <c r="E16382" t="s">
        <v>219</v>
      </c>
      <c r="F16382">
        <v>2018</v>
      </c>
      <c r="G16382">
        <v>4</v>
      </c>
      <c r="H16382" t="s">
        <v>215</v>
      </c>
    </row>
    <row r="16383" spans="1:8">
      <c r="A16383" t="s">
        <v>127</v>
      </c>
      <c r="C16383">
        <v>-675</v>
      </c>
      <c r="D16383">
        <v>12035033</v>
      </c>
      <c r="E16383" t="s">
        <v>219</v>
      </c>
      <c r="F16383">
        <v>2018</v>
      </c>
      <c r="G16383">
        <v>4</v>
      </c>
      <c r="H16383" t="s">
        <v>215</v>
      </c>
    </row>
    <row r="16384" spans="1:8">
      <c r="A16384" t="s">
        <v>127</v>
      </c>
      <c r="C16384">
        <v>-230.95</v>
      </c>
      <c r="D16384">
        <v>12035033</v>
      </c>
      <c r="E16384" t="s">
        <v>219</v>
      </c>
      <c r="F16384">
        <v>2018</v>
      </c>
      <c r="G16384">
        <v>4</v>
      </c>
      <c r="H16384" t="s">
        <v>215</v>
      </c>
    </row>
    <row r="16385" spans="1:8">
      <c r="A16385" t="s">
        <v>127</v>
      </c>
      <c r="C16385">
        <v>-55</v>
      </c>
      <c r="D16385">
        <v>12035033</v>
      </c>
      <c r="E16385" t="s">
        <v>219</v>
      </c>
      <c r="F16385">
        <v>2018</v>
      </c>
      <c r="G16385">
        <v>4</v>
      </c>
      <c r="H16385" t="s">
        <v>215</v>
      </c>
    </row>
    <row r="16386" spans="1:8">
      <c r="A16386" t="s">
        <v>127</v>
      </c>
      <c r="C16386">
        <v>-1176.4000000000001</v>
      </c>
      <c r="D16386">
        <v>12035033</v>
      </c>
      <c r="E16386" t="s">
        <v>219</v>
      </c>
      <c r="F16386">
        <v>2018</v>
      </c>
      <c r="G16386">
        <v>4</v>
      </c>
      <c r="H16386" t="s">
        <v>215</v>
      </c>
    </row>
    <row r="16387" spans="1:8">
      <c r="A16387" t="s">
        <v>127</v>
      </c>
      <c r="C16387">
        <v>-220</v>
      </c>
      <c r="D16387">
        <v>12035033</v>
      </c>
      <c r="E16387" t="s">
        <v>219</v>
      </c>
      <c r="F16387">
        <v>2018</v>
      </c>
      <c r="G16387">
        <v>4</v>
      </c>
      <c r="H16387" t="s">
        <v>215</v>
      </c>
    </row>
    <row r="16388" spans="1:8">
      <c r="A16388" t="s">
        <v>127</v>
      </c>
      <c r="C16388">
        <v>-8.25</v>
      </c>
      <c r="D16388">
        <v>12035033</v>
      </c>
      <c r="E16388" t="s">
        <v>219</v>
      </c>
      <c r="F16388">
        <v>2018</v>
      </c>
      <c r="G16388">
        <v>4</v>
      </c>
      <c r="H16388" t="s">
        <v>215</v>
      </c>
    </row>
    <row r="16389" spans="1:8">
      <c r="A16389" t="s">
        <v>127</v>
      </c>
      <c r="C16389">
        <v>-3524.1</v>
      </c>
      <c r="D16389">
        <v>12035033</v>
      </c>
      <c r="E16389" t="s">
        <v>219</v>
      </c>
      <c r="F16389">
        <v>2018</v>
      </c>
      <c r="G16389">
        <v>4</v>
      </c>
      <c r="H16389" t="s">
        <v>215</v>
      </c>
    </row>
    <row r="16390" spans="1:8">
      <c r="A16390" t="s">
        <v>127</v>
      </c>
      <c r="C16390">
        <v>-2092.35</v>
      </c>
      <c r="D16390">
        <v>12035033</v>
      </c>
      <c r="E16390" t="s">
        <v>219</v>
      </c>
      <c r="F16390">
        <v>2018</v>
      </c>
      <c r="G16390">
        <v>4</v>
      </c>
      <c r="H16390" t="s">
        <v>215</v>
      </c>
    </row>
    <row r="16391" spans="1:8">
      <c r="A16391" t="s">
        <v>127</v>
      </c>
      <c r="C16391">
        <v>-2113.4</v>
      </c>
      <c r="D16391">
        <v>12035033</v>
      </c>
      <c r="E16391" t="s">
        <v>219</v>
      </c>
      <c r="F16391">
        <v>2018</v>
      </c>
      <c r="G16391">
        <v>4</v>
      </c>
      <c r="H16391" t="s">
        <v>215</v>
      </c>
    </row>
    <row r="16392" spans="1:8">
      <c r="A16392" t="s">
        <v>127</v>
      </c>
      <c r="C16392">
        <v>-2057.85</v>
      </c>
      <c r="D16392">
        <v>12035033</v>
      </c>
      <c r="E16392" t="s">
        <v>219</v>
      </c>
      <c r="F16392">
        <v>2018</v>
      </c>
      <c r="G16392">
        <v>4</v>
      </c>
      <c r="H16392" t="s">
        <v>215</v>
      </c>
    </row>
    <row r="16393" spans="1:8">
      <c r="A16393" t="s">
        <v>127</v>
      </c>
      <c r="C16393">
        <v>-2167.85</v>
      </c>
      <c r="D16393">
        <v>12035033</v>
      </c>
      <c r="E16393" t="s">
        <v>219</v>
      </c>
      <c r="F16393">
        <v>2018</v>
      </c>
      <c r="G16393">
        <v>4</v>
      </c>
      <c r="H16393" t="s">
        <v>215</v>
      </c>
    </row>
    <row r="16394" spans="1:8">
      <c r="A16394" t="s">
        <v>127</v>
      </c>
      <c r="C16394">
        <v>-2067.9</v>
      </c>
      <c r="D16394">
        <v>12035033</v>
      </c>
      <c r="E16394" t="s">
        <v>219</v>
      </c>
      <c r="F16394">
        <v>2018</v>
      </c>
      <c r="G16394">
        <v>4</v>
      </c>
      <c r="H16394" t="s">
        <v>215</v>
      </c>
    </row>
    <row r="16395" spans="1:8">
      <c r="A16395" t="s">
        <v>127</v>
      </c>
      <c r="C16395">
        <v>-14.5</v>
      </c>
      <c r="D16395">
        <v>12035033</v>
      </c>
      <c r="E16395" t="s">
        <v>219</v>
      </c>
      <c r="F16395">
        <v>2018</v>
      </c>
      <c r="G16395">
        <v>4</v>
      </c>
      <c r="H16395" t="s">
        <v>215</v>
      </c>
    </row>
    <row r="16396" spans="1:8">
      <c r="A16396" t="s">
        <v>127</v>
      </c>
      <c r="C16396">
        <v>-164</v>
      </c>
      <c r="D16396">
        <v>12035033</v>
      </c>
      <c r="E16396" t="s">
        <v>219</v>
      </c>
      <c r="F16396">
        <v>2018</v>
      </c>
      <c r="G16396">
        <v>4</v>
      </c>
      <c r="H16396" t="s">
        <v>215</v>
      </c>
    </row>
    <row r="16397" spans="1:8">
      <c r="A16397" t="s">
        <v>127</v>
      </c>
      <c r="C16397">
        <v>-10.050000000000001</v>
      </c>
      <c r="D16397">
        <v>12035033</v>
      </c>
      <c r="E16397" t="s">
        <v>219</v>
      </c>
      <c r="F16397">
        <v>2018</v>
      </c>
      <c r="G16397">
        <v>4</v>
      </c>
      <c r="H16397" t="s">
        <v>215</v>
      </c>
    </row>
    <row r="16398" spans="1:8">
      <c r="A16398" t="s">
        <v>127</v>
      </c>
      <c r="C16398">
        <v>-45</v>
      </c>
      <c r="D16398">
        <v>12035033</v>
      </c>
      <c r="E16398" t="s">
        <v>219</v>
      </c>
      <c r="F16398">
        <v>2018</v>
      </c>
      <c r="G16398">
        <v>4</v>
      </c>
      <c r="H16398" t="s">
        <v>215</v>
      </c>
    </row>
    <row r="16399" spans="1:8">
      <c r="A16399" t="s">
        <v>127</v>
      </c>
      <c r="C16399">
        <v>-147.75</v>
      </c>
      <c r="D16399">
        <v>12035033</v>
      </c>
      <c r="E16399" t="s">
        <v>219</v>
      </c>
      <c r="F16399">
        <v>2018</v>
      </c>
      <c r="G16399">
        <v>4</v>
      </c>
      <c r="H16399" t="s">
        <v>215</v>
      </c>
    </row>
    <row r="16400" spans="1:8">
      <c r="A16400" t="s">
        <v>127</v>
      </c>
      <c r="C16400">
        <v>-193.55</v>
      </c>
      <c r="D16400">
        <v>12035033</v>
      </c>
      <c r="E16400" t="s">
        <v>219</v>
      </c>
      <c r="F16400">
        <v>2018</v>
      </c>
      <c r="G16400">
        <v>4</v>
      </c>
      <c r="H16400" t="s">
        <v>215</v>
      </c>
    </row>
    <row r="16401" spans="1:8">
      <c r="A16401" t="s">
        <v>127</v>
      </c>
      <c r="C16401">
        <v>-387</v>
      </c>
      <c r="D16401">
        <v>12035033</v>
      </c>
      <c r="E16401" t="s">
        <v>219</v>
      </c>
      <c r="F16401">
        <v>2018</v>
      </c>
      <c r="G16401">
        <v>4</v>
      </c>
      <c r="H16401" t="s">
        <v>215</v>
      </c>
    </row>
    <row r="16402" spans="1:8">
      <c r="A16402" t="s">
        <v>127</v>
      </c>
      <c r="C16402">
        <v>-8.25</v>
      </c>
      <c r="D16402">
        <v>12035033</v>
      </c>
      <c r="E16402" t="s">
        <v>219</v>
      </c>
      <c r="F16402">
        <v>2018</v>
      </c>
      <c r="G16402">
        <v>4</v>
      </c>
      <c r="H16402" t="s">
        <v>215</v>
      </c>
    </row>
    <row r="16403" spans="1:8">
      <c r="A16403" t="s">
        <v>127</v>
      </c>
      <c r="C16403">
        <v>-11.5</v>
      </c>
      <c r="D16403">
        <v>12035033</v>
      </c>
      <c r="E16403" t="s">
        <v>219</v>
      </c>
      <c r="F16403">
        <v>2018</v>
      </c>
      <c r="G16403">
        <v>4</v>
      </c>
      <c r="H16403" t="s">
        <v>215</v>
      </c>
    </row>
    <row r="16404" spans="1:8">
      <c r="A16404" t="s">
        <v>127</v>
      </c>
      <c r="C16404">
        <v>-635.20000000000005</v>
      </c>
      <c r="D16404">
        <v>12035033</v>
      </c>
      <c r="E16404" t="s">
        <v>219</v>
      </c>
      <c r="F16404">
        <v>2018</v>
      </c>
      <c r="G16404">
        <v>4</v>
      </c>
      <c r="H16404" t="s">
        <v>215</v>
      </c>
    </row>
    <row r="16405" spans="1:8">
      <c r="A16405" t="s">
        <v>127</v>
      </c>
      <c r="C16405">
        <v>-571.6</v>
      </c>
      <c r="D16405">
        <v>12035033</v>
      </c>
      <c r="E16405" t="s">
        <v>219</v>
      </c>
      <c r="F16405">
        <v>2018</v>
      </c>
      <c r="G16405">
        <v>4</v>
      </c>
      <c r="H16405" t="s">
        <v>215</v>
      </c>
    </row>
    <row r="16406" spans="1:8">
      <c r="A16406" t="s">
        <v>127</v>
      </c>
      <c r="C16406">
        <v>-30</v>
      </c>
      <c r="D16406">
        <v>12035033</v>
      </c>
      <c r="E16406" t="s">
        <v>219</v>
      </c>
      <c r="F16406">
        <v>2018</v>
      </c>
      <c r="G16406">
        <v>4</v>
      </c>
      <c r="H16406" t="s">
        <v>215</v>
      </c>
    </row>
    <row r="16407" spans="1:8">
      <c r="A16407" t="s">
        <v>127</v>
      </c>
      <c r="C16407">
        <v>-267.45</v>
      </c>
      <c r="D16407">
        <v>12035033</v>
      </c>
      <c r="E16407" t="s">
        <v>219</v>
      </c>
      <c r="F16407">
        <v>2018</v>
      </c>
      <c r="G16407">
        <v>4</v>
      </c>
      <c r="H16407" t="s">
        <v>215</v>
      </c>
    </row>
    <row r="16408" spans="1:8">
      <c r="A16408" t="s">
        <v>127</v>
      </c>
      <c r="C16408">
        <v>-91.6</v>
      </c>
      <c r="D16408">
        <v>12035033</v>
      </c>
      <c r="E16408" t="s">
        <v>219</v>
      </c>
      <c r="F16408">
        <v>2018</v>
      </c>
      <c r="G16408">
        <v>4</v>
      </c>
      <c r="H16408" t="s">
        <v>215</v>
      </c>
    </row>
    <row r="16409" spans="1:8">
      <c r="A16409" t="s">
        <v>127</v>
      </c>
      <c r="C16409">
        <v>-210</v>
      </c>
      <c r="D16409">
        <v>12035033</v>
      </c>
      <c r="E16409" t="s">
        <v>219</v>
      </c>
      <c r="F16409">
        <v>2018</v>
      </c>
      <c r="G16409">
        <v>4</v>
      </c>
      <c r="H16409" t="s">
        <v>215</v>
      </c>
    </row>
    <row r="16410" spans="1:8">
      <c r="A16410" t="s">
        <v>127</v>
      </c>
      <c r="C16410">
        <v>-10</v>
      </c>
      <c r="D16410">
        <v>12035033</v>
      </c>
      <c r="E16410" t="s">
        <v>219</v>
      </c>
      <c r="F16410">
        <v>2018</v>
      </c>
      <c r="G16410">
        <v>4</v>
      </c>
      <c r="H16410" t="s">
        <v>215</v>
      </c>
    </row>
    <row r="16411" spans="1:8">
      <c r="A16411" t="s">
        <v>127</v>
      </c>
      <c r="C16411">
        <v>-55</v>
      </c>
      <c r="D16411">
        <v>12035033</v>
      </c>
      <c r="E16411" t="s">
        <v>219</v>
      </c>
      <c r="F16411">
        <v>2018</v>
      </c>
      <c r="G16411">
        <v>4</v>
      </c>
      <c r="H16411" t="s">
        <v>215</v>
      </c>
    </row>
    <row r="16412" spans="1:8">
      <c r="A16412" t="s">
        <v>127</v>
      </c>
      <c r="C16412">
        <v>-82</v>
      </c>
      <c r="D16412">
        <v>12035033</v>
      </c>
      <c r="E16412" t="s">
        <v>219</v>
      </c>
      <c r="F16412">
        <v>2018</v>
      </c>
      <c r="G16412">
        <v>4</v>
      </c>
      <c r="H16412" t="s">
        <v>215</v>
      </c>
    </row>
    <row r="16413" spans="1:8">
      <c r="A16413" t="s">
        <v>127</v>
      </c>
      <c r="C16413">
        <v>-895.95</v>
      </c>
      <c r="D16413">
        <v>12035033</v>
      </c>
      <c r="E16413" t="s">
        <v>219</v>
      </c>
      <c r="F16413">
        <v>2018</v>
      </c>
      <c r="G16413">
        <v>4</v>
      </c>
      <c r="H16413" t="s">
        <v>215</v>
      </c>
    </row>
    <row r="16414" spans="1:8">
      <c r="A16414" t="s">
        <v>127</v>
      </c>
      <c r="C16414">
        <v>-250</v>
      </c>
      <c r="D16414">
        <v>12035033</v>
      </c>
      <c r="E16414" t="s">
        <v>219</v>
      </c>
      <c r="F16414">
        <v>2018</v>
      </c>
      <c r="G16414">
        <v>4</v>
      </c>
      <c r="H16414" t="s">
        <v>215</v>
      </c>
    </row>
    <row r="16415" spans="1:8">
      <c r="A16415" t="s">
        <v>127</v>
      </c>
      <c r="C16415">
        <v>-8.25</v>
      </c>
      <c r="D16415">
        <v>12035033</v>
      </c>
      <c r="E16415" t="s">
        <v>219</v>
      </c>
      <c r="F16415">
        <v>2018</v>
      </c>
      <c r="G16415">
        <v>4</v>
      </c>
      <c r="H16415" t="s">
        <v>215</v>
      </c>
    </row>
    <row r="16416" spans="1:8">
      <c r="A16416" t="s">
        <v>127</v>
      </c>
      <c r="C16416">
        <v>-310</v>
      </c>
      <c r="D16416">
        <v>12035033</v>
      </c>
      <c r="E16416" t="s">
        <v>219</v>
      </c>
      <c r="F16416">
        <v>2018</v>
      </c>
      <c r="G16416">
        <v>4</v>
      </c>
      <c r="H16416" t="s">
        <v>215</v>
      </c>
    </row>
    <row r="16417" spans="1:8">
      <c r="A16417" t="s">
        <v>127</v>
      </c>
      <c r="C16417">
        <v>-209.45</v>
      </c>
      <c r="D16417">
        <v>12035033</v>
      </c>
      <c r="E16417" t="s">
        <v>219</v>
      </c>
      <c r="F16417">
        <v>2018</v>
      </c>
      <c r="G16417">
        <v>4</v>
      </c>
      <c r="H16417" t="s">
        <v>215</v>
      </c>
    </row>
    <row r="16418" spans="1:8">
      <c r="A16418" t="s">
        <v>127</v>
      </c>
      <c r="C16418">
        <v>-1170</v>
      </c>
      <c r="D16418">
        <v>12035033</v>
      </c>
      <c r="E16418" t="s">
        <v>219</v>
      </c>
      <c r="F16418">
        <v>2018</v>
      </c>
      <c r="G16418">
        <v>4</v>
      </c>
      <c r="H16418" t="s">
        <v>215</v>
      </c>
    </row>
    <row r="16419" spans="1:8">
      <c r="A16419" t="s">
        <v>127</v>
      </c>
      <c r="C16419">
        <v>-1088.5</v>
      </c>
      <c r="D16419">
        <v>12035033</v>
      </c>
      <c r="E16419" t="s">
        <v>219</v>
      </c>
      <c r="F16419">
        <v>2018</v>
      </c>
      <c r="G16419">
        <v>4</v>
      </c>
      <c r="H16419" t="s">
        <v>215</v>
      </c>
    </row>
    <row r="16420" spans="1:8">
      <c r="A16420" t="s">
        <v>127</v>
      </c>
      <c r="C16420">
        <v>-73</v>
      </c>
      <c r="D16420">
        <v>12035033</v>
      </c>
      <c r="E16420" t="s">
        <v>219</v>
      </c>
      <c r="F16420">
        <v>2018</v>
      </c>
      <c r="G16420">
        <v>4</v>
      </c>
      <c r="H16420" t="s">
        <v>215</v>
      </c>
    </row>
    <row r="16421" spans="1:8">
      <c r="A16421" t="s">
        <v>127</v>
      </c>
      <c r="C16421">
        <v>-21</v>
      </c>
      <c r="D16421">
        <v>12035033</v>
      </c>
      <c r="E16421" t="s">
        <v>219</v>
      </c>
      <c r="F16421">
        <v>2018</v>
      </c>
      <c r="G16421">
        <v>4</v>
      </c>
      <c r="H16421" t="s">
        <v>215</v>
      </c>
    </row>
    <row r="16422" spans="1:8">
      <c r="A16422" t="s">
        <v>127</v>
      </c>
      <c r="C16422">
        <v>-44</v>
      </c>
      <c r="D16422">
        <v>12035033</v>
      </c>
      <c r="E16422" t="s">
        <v>219</v>
      </c>
      <c r="F16422">
        <v>2018</v>
      </c>
      <c r="G16422">
        <v>4</v>
      </c>
      <c r="H16422" t="s">
        <v>215</v>
      </c>
    </row>
    <row r="16423" spans="1:8">
      <c r="A16423" t="s">
        <v>127</v>
      </c>
      <c r="C16423">
        <v>-24.75</v>
      </c>
      <c r="D16423">
        <v>12035033</v>
      </c>
      <c r="E16423" t="s">
        <v>219</v>
      </c>
      <c r="F16423">
        <v>2018</v>
      </c>
      <c r="G16423">
        <v>4</v>
      </c>
      <c r="H16423" t="s">
        <v>215</v>
      </c>
    </row>
    <row r="16424" spans="1:8">
      <c r="A16424" t="s">
        <v>127</v>
      </c>
      <c r="C16424">
        <v>-215.2</v>
      </c>
      <c r="D16424">
        <v>12035033</v>
      </c>
      <c r="E16424" t="s">
        <v>219</v>
      </c>
      <c r="F16424">
        <v>2018</v>
      </c>
      <c r="G16424">
        <v>4</v>
      </c>
      <c r="H16424" t="s">
        <v>215</v>
      </c>
    </row>
    <row r="16425" spans="1:8">
      <c r="A16425" t="s">
        <v>127</v>
      </c>
      <c r="C16425">
        <v>-45.5</v>
      </c>
      <c r="D16425">
        <v>12035033</v>
      </c>
      <c r="E16425" t="s">
        <v>219</v>
      </c>
      <c r="F16425">
        <v>2018</v>
      </c>
      <c r="G16425">
        <v>4</v>
      </c>
      <c r="H16425" t="s">
        <v>215</v>
      </c>
    </row>
    <row r="16426" spans="1:8">
      <c r="A16426" t="s">
        <v>127</v>
      </c>
      <c r="C16426">
        <v>-66.3</v>
      </c>
      <c r="D16426">
        <v>12035033</v>
      </c>
      <c r="E16426" t="s">
        <v>219</v>
      </c>
      <c r="F16426">
        <v>2018</v>
      </c>
      <c r="G16426">
        <v>4</v>
      </c>
      <c r="H16426" t="s">
        <v>215</v>
      </c>
    </row>
    <row r="16427" spans="1:8">
      <c r="A16427" t="s">
        <v>127</v>
      </c>
      <c r="C16427">
        <v>-635.20000000000005</v>
      </c>
      <c r="D16427">
        <v>12035033</v>
      </c>
      <c r="E16427" t="s">
        <v>219</v>
      </c>
      <c r="F16427">
        <v>2018</v>
      </c>
      <c r="G16427">
        <v>4</v>
      </c>
      <c r="H16427" t="s">
        <v>215</v>
      </c>
    </row>
    <row r="16428" spans="1:8">
      <c r="A16428" t="s">
        <v>127</v>
      </c>
      <c r="C16428">
        <v>-156</v>
      </c>
      <c r="D16428">
        <v>12035033</v>
      </c>
      <c r="E16428" t="s">
        <v>219</v>
      </c>
      <c r="F16428">
        <v>2018</v>
      </c>
      <c r="G16428">
        <v>4</v>
      </c>
      <c r="H16428" t="s">
        <v>215</v>
      </c>
    </row>
    <row r="16429" spans="1:8">
      <c r="A16429" t="s">
        <v>127</v>
      </c>
      <c r="C16429">
        <v>-10.5</v>
      </c>
      <c r="D16429">
        <v>12035033</v>
      </c>
      <c r="E16429" t="s">
        <v>219</v>
      </c>
      <c r="F16429">
        <v>2018</v>
      </c>
      <c r="G16429">
        <v>4</v>
      </c>
      <c r="H16429" t="s">
        <v>215</v>
      </c>
    </row>
    <row r="16430" spans="1:8">
      <c r="A16430" t="s">
        <v>127</v>
      </c>
      <c r="C16430">
        <v>-11.5</v>
      </c>
      <c r="D16430">
        <v>12035033</v>
      </c>
      <c r="E16430" t="s">
        <v>219</v>
      </c>
      <c r="F16430">
        <v>2018</v>
      </c>
      <c r="G16430">
        <v>4</v>
      </c>
      <c r="H16430" t="s">
        <v>215</v>
      </c>
    </row>
    <row r="16431" spans="1:8">
      <c r="A16431" t="s">
        <v>127</v>
      </c>
      <c r="C16431">
        <v>14023.45</v>
      </c>
      <c r="D16431">
        <v>12035033</v>
      </c>
      <c r="E16431" t="s">
        <v>219</v>
      </c>
      <c r="F16431">
        <v>2018</v>
      </c>
      <c r="G16431">
        <v>4</v>
      </c>
      <c r="H16431" t="s">
        <v>215</v>
      </c>
    </row>
    <row r="16432" spans="1:8">
      <c r="A16432" t="s">
        <v>127</v>
      </c>
      <c r="C16432">
        <v>-544.1</v>
      </c>
      <c r="D16432">
        <v>12035033</v>
      </c>
      <c r="E16432" t="s">
        <v>219</v>
      </c>
      <c r="F16432">
        <v>2018</v>
      </c>
      <c r="G16432">
        <v>4</v>
      </c>
      <c r="H16432" t="s">
        <v>215</v>
      </c>
    </row>
    <row r="16433" spans="1:8">
      <c r="A16433" t="s">
        <v>127</v>
      </c>
      <c r="C16433">
        <v>-360</v>
      </c>
      <c r="D16433">
        <v>12035033</v>
      </c>
      <c r="E16433" t="s">
        <v>219</v>
      </c>
      <c r="F16433">
        <v>2018</v>
      </c>
      <c r="G16433">
        <v>4</v>
      </c>
      <c r="H16433" t="s">
        <v>215</v>
      </c>
    </row>
    <row r="16434" spans="1:8">
      <c r="A16434" t="s">
        <v>127</v>
      </c>
      <c r="C16434">
        <v>-210</v>
      </c>
      <c r="D16434">
        <v>12035033</v>
      </c>
      <c r="E16434" t="s">
        <v>219</v>
      </c>
      <c r="F16434">
        <v>2018</v>
      </c>
      <c r="G16434">
        <v>4</v>
      </c>
      <c r="H16434" t="s">
        <v>215</v>
      </c>
    </row>
    <row r="16435" spans="1:8">
      <c r="A16435" t="s">
        <v>127</v>
      </c>
      <c r="C16435">
        <v>-91.3</v>
      </c>
      <c r="D16435">
        <v>12035033</v>
      </c>
      <c r="E16435" t="s">
        <v>219</v>
      </c>
      <c r="F16435">
        <v>2018</v>
      </c>
      <c r="G16435">
        <v>4</v>
      </c>
      <c r="H16435" t="s">
        <v>215</v>
      </c>
    </row>
    <row r="16436" spans="1:8">
      <c r="A16436" t="s">
        <v>127</v>
      </c>
      <c r="C16436">
        <v>-39.75</v>
      </c>
      <c r="D16436">
        <v>12035033</v>
      </c>
      <c r="E16436" t="s">
        <v>219</v>
      </c>
      <c r="F16436">
        <v>2018</v>
      </c>
      <c r="G16436">
        <v>4</v>
      </c>
      <c r="H16436" t="s">
        <v>215</v>
      </c>
    </row>
    <row r="16437" spans="1:8">
      <c r="A16437" t="s">
        <v>127</v>
      </c>
      <c r="C16437">
        <v>-220.95</v>
      </c>
      <c r="D16437">
        <v>12035033</v>
      </c>
      <c r="E16437" t="s">
        <v>219</v>
      </c>
      <c r="F16437">
        <v>2018</v>
      </c>
      <c r="G16437">
        <v>4</v>
      </c>
      <c r="H16437" t="s">
        <v>215</v>
      </c>
    </row>
    <row r="16438" spans="1:8">
      <c r="A16438" t="s">
        <v>127</v>
      </c>
      <c r="C16438">
        <v>-126</v>
      </c>
      <c r="D16438">
        <v>12035033</v>
      </c>
      <c r="E16438" t="s">
        <v>219</v>
      </c>
      <c r="F16438">
        <v>2018</v>
      </c>
      <c r="G16438">
        <v>4</v>
      </c>
      <c r="H16438" t="s">
        <v>215</v>
      </c>
    </row>
    <row r="16439" spans="1:8">
      <c r="A16439" t="s">
        <v>127</v>
      </c>
      <c r="C16439">
        <v>-177</v>
      </c>
      <c r="D16439">
        <v>12035033</v>
      </c>
      <c r="E16439" t="s">
        <v>219</v>
      </c>
      <c r="F16439">
        <v>2018</v>
      </c>
      <c r="G16439">
        <v>4</v>
      </c>
      <c r="H16439" t="s">
        <v>215</v>
      </c>
    </row>
    <row r="16440" spans="1:8">
      <c r="A16440" t="s">
        <v>127</v>
      </c>
      <c r="C16440">
        <v>-65.650000000000006</v>
      </c>
      <c r="D16440">
        <v>12035033</v>
      </c>
      <c r="E16440" t="s">
        <v>219</v>
      </c>
      <c r="F16440">
        <v>2018</v>
      </c>
      <c r="G16440">
        <v>4</v>
      </c>
      <c r="H16440" t="s">
        <v>215</v>
      </c>
    </row>
    <row r="16441" spans="1:8">
      <c r="A16441" t="s">
        <v>127</v>
      </c>
      <c r="C16441">
        <v>-55</v>
      </c>
      <c r="D16441">
        <v>12035033</v>
      </c>
      <c r="E16441" t="s">
        <v>219</v>
      </c>
      <c r="F16441">
        <v>2018</v>
      </c>
      <c r="G16441">
        <v>4</v>
      </c>
      <c r="H16441" t="s">
        <v>215</v>
      </c>
    </row>
    <row r="16442" spans="1:8">
      <c r="A16442" t="s">
        <v>127</v>
      </c>
      <c r="C16442">
        <v>-261.5</v>
      </c>
      <c r="D16442">
        <v>12035033</v>
      </c>
      <c r="E16442" t="s">
        <v>219</v>
      </c>
      <c r="F16442">
        <v>2018</v>
      </c>
      <c r="G16442">
        <v>4</v>
      </c>
      <c r="H16442" t="s">
        <v>215</v>
      </c>
    </row>
    <row r="16443" spans="1:8">
      <c r="A16443" t="s">
        <v>127</v>
      </c>
      <c r="C16443">
        <v>-61.5</v>
      </c>
      <c r="D16443">
        <v>12035033</v>
      </c>
      <c r="E16443" t="s">
        <v>219</v>
      </c>
      <c r="F16443">
        <v>2018</v>
      </c>
      <c r="G16443">
        <v>4</v>
      </c>
      <c r="H16443" t="s">
        <v>215</v>
      </c>
    </row>
    <row r="16444" spans="1:8">
      <c r="A16444" t="s">
        <v>127</v>
      </c>
      <c r="C16444">
        <v>-226.55</v>
      </c>
      <c r="D16444">
        <v>12035033</v>
      </c>
      <c r="E16444" t="s">
        <v>219</v>
      </c>
      <c r="F16444">
        <v>2018</v>
      </c>
      <c r="G16444">
        <v>4</v>
      </c>
      <c r="H16444" t="s">
        <v>215</v>
      </c>
    </row>
    <row r="16445" spans="1:8">
      <c r="A16445" t="s">
        <v>127</v>
      </c>
      <c r="C16445">
        <v>-65.05</v>
      </c>
      <c r="D16445">
        <v>12035033</v>
      </c>
      <c r="E16445" t="s">
        <v>219</v>
      </c>
      <c r="F16445">
        <v>2018</v>
      </c>
      <c r="G16445">
        <v>4</v>
      </c>
      <c r="H16445" t="s">
        <v>215</v>
      </c>
    </row>
    <row r="16446" spans="1:8">
      <c r="A16446" t="s">
        <v>127</v>
      </c>
      <c r="C16446">
        <v>-266</v>
      </c>
      <c r="D16446">
        <v>12035033</v>
      </c>
      <c r="E16446" t="s">
        <v>219</v>
      </c>
      <c r="F16446">
        <v>2018</v>
      </c>
      <c r="G16446">
        <v>4</v>
      </c>
      <c r="H16446" t="s">
        <v>215</v>
      </c>
    </row>
    <row r="16447" spans="1:8">
      <c r="A16447" t="s">
        <v>127</v>
      </c>
      <c r="C16447">
        <v>-911.16</v>
      </c>
      <c r="D16447">
        <v>12035033</v>
      </c>
      <c r="E16447" t="s">
        <v>219</v>
      </c>
      <c r="F16447">
        <v>2018</v>
      </c>
      <c r="G16447">
        <v>4</v>
      </c>
      <c r="H16447" t="s">
        <v>215</v>
      </c>
    </row>
    <row r="16448" spans="1:8">
      <c r="A16448" t="s">
        <v>127</v>
      </c>
      <c r="C16448">
        <v>-825.08</v>
      </c>
      <c r="D16448">
        <v>12035033</v>
      </c>
      <c r="E16448" t="s">
        <v>219</v>
      </c>
      <c r="F16448">
        <v>2018</v>
      </c>
      <c r="G16448">
        <v>4</v>
      </c>
      <c r="H16448" t="s">
        <v>215</v>
      </c>
    </row>
    <row r="16449" spans="1:8">
      <c r="A16449" t="s">
        <v>127</v>
      </c>
      <c r="C16449">
        <v>-168.75</v>
      </c>
      <c r="D16449">
        <v>12035033</v>
      </c>
      <c r="E16449" t="s">
        <v>219</v>
      </c>
      <c r="F16449">
        <v>2018</v>
      </c>
      <c r="G16449">
        <v>4</v>
      </c>
      <c r="H16449" t="s">
        <v>215</v>
      </c>
    </row>
    <row r="16450" spans="1:8">
      <c r="A16450" t="s">
        <v>127</v>
      </c>
      <c r="C16450">
        <v>-34.5</v>
      </c>
      <c r="D16450">
        <v>12035033</v>
      </c>
      <c r="E16450" t="s">
        <v>219</v>
      </c>
      <c r="F16450">
        <v>2018</v>
      </c>
      <c r="G16450">
        <v>4</v>
      </c>
      <c r="H16450" t="s">
        <v>215</v>
      </c>
    </row>
    <row r="16451" spans="1:8">
      <c r="A16451" t="s">
        <v>127</v>
      </c>
      <c r="C16451">
        <v>-795.48</v>
      </c>
      <c r="D16451">
        <v>12035033</v>
      </c>
      <c r="E16451" t="s">
        <v>219</v>
      </c>
      <c r="F16451">
        <v>2018</v>
      </c>
      <c r="G16451">
        <v>4</v>
      </c>
      <c r="H16451" t="s">
        <v>215</v>
      </c>
    </row>
    <row r="16452" spans="1:8">
      <c r="A16452" t="s">
        <v>127</v>
      </c>
      <c r="C16452">
        <v>-795.48</v>
      </c>
      <c r="D16452">
        <v>12035033</v>
      </c>
      <c r="E16452" t="s">
        <v>219</v>
      </c>
      <c r="F16452">
        <v>2018</v>
      </c>
      <c r="G16452">
        <v>4</v>
      </c>
      <c r="H16452" t="s">
        <v>215</v>
      </c>
    </row>
    <row r="16453" spans="1:8">
      <c r="A16453" t="s">
        <v>127</v>
      </c>
      <c r="C16453">
        <v>-959.61</v>
      </c>
      <c r="D16453">
        <v>12035033</v>
      </c>
      <c r="E16453" t="s">
        <v>219</v>
      </c>
      <c r="F16453">
        <v>2018</v>
      </c>
      <c r="G16453">
        <v>4</v>
      </c>
      <c r="H16453" t="s">
        <v>215</v>
      </c>
    </row>
    <row r="16454" spans="1:8">
      <c r="A16454" t="s">
        <v>127</v>
      </c>
      <c r="C16454">
        <v>-168.94</v>
      </c>
      <c r="D16454">
        <v>12035033</v>
      </c>
      <c r="E16454" t="s">
        <v>219</v>
      </c>
      <c r="F16454">
        <v>2018</v>
      </c>
      <c r="G16454">
        <v>4</v>
      </c>
      <c r="H16454" t="s">
        <v>215</v>
      </c>
    </row>
    <row r="16455" spans="1:8">
      <c r="A16455" t="s">
        <v>127</v>
      </c>
      <c r="C16455">
        <v>-77.25</v>
      </c>
      <c r="D16455">
        <v>12035033</v>
      </c>
      <c r="E16455" t="s">
        <v>219</v>
      </c>
      <c r="F16455">
        <v>2018</v>
      </c>
      <c r="G16455">
        <v>4</v>
      </c>
      <c r="H16455" t="s">
        <v>215</v>
      </c>
    </row>
    <row r="16456" spans="1:8">
      <c r="A16456" t="s">
        <v>127</v>
      </c>
      <c r="C16456">
        <v>-279</v>
      </c>
      <c r="D16456">
        <v>12035033</v>
      </c>
      <c r="E16456" t="s">
        <v>219</v>
      </c>
      <c r="F16456">
        <v>2018</v>
      </c>
      <c r="G16456">
        <v>4</v>
      </c>
      <c r="H16456" t="s">
        <v>215</v>
      </c>
    </row>
    <row r="16457" spans="1:8">
      <c r="A16457" t="s">
        <v>127</v>
      </c>
      <c r="C16457">
        <v>-244</v>
      </c>
      <c r="D16457">
        <v>12035033</v>
      </c>
      <c r="E16457" t="s">
        <v>219</v>
      </c>
      <c r="F16457">
        <v>2018</v>
      </c>
      <c r="G16457">
        <v>4</v>
      </c>
      <c r="H16457" t="s">
        <v>215</v>
      </c>
    </row>
    <row r="16458" spans="1:8">
      <c r="A16458" t="s">
        <v>127</v>
      </c>
      <c r="C16458">
        <v>-1235.05</v>
      </c>
      <c r="D16458">
        <v>12035033</v>
      </c>
      <c r="E16458" t="s">
        <v>219</v>
      </c>
      <c r="F16458">
        <v>2018</v>
      </c>
      <c r="G16458">
        <v>4</v>
      </c>
      <c r="H16458" t="s">
        <v>215</v>
      </c>
    </row>
    <row r="16459" spans="1:8">
      <c r="A16459" t="s">
        <v>127</v>
      </c>
      <c r="C16459">
        <v>-8.25</v>
      </c>
      <c r="D16459">
        <v>12035033</v>
      </c>
      <c r="E16459" t="s">
        <v>219</v>
      </c>
      <c r="F16459">
        <v>2018</v>
      </c>
      <c r="G16459">
        <v>4</v>
      </c>
      <c r="H16459" t="s">
        <v>215</v>
      </c>
    </row>
    <row r="16460" spans="1:8">
      <c r="A16460" t="s">
        <v>127</v>
      </c>
      <c r="C16460">
        <v>-462</v>
      </c>
      <c r="D16460">
        <v>12035033</v>
      </c>
      <c r="E16460" t="s">
        <v>219</v>
      </c>
      <c r="F16460">
        <v>2018</v>
      </c>
      <c r="G16460">
        <v>4</v>
      </c>
      <c r="H16460" t="s">
        <v>215</v>
      </c>
    </row>
    <row r="16461" spans="1:8">
      <c r="A16461" t="s">
        <v>127</v>
      </c>
      <c r="C16461">
        <v>-584.6</v>
      </c>
      <c r="D16461">
        <v>12035033</v>
      </c>
      <c r="E16461" t="s">
        <v>219</v>
      </c>
      <c r="F16461">
        <v>2018</v>
      </c>
      <c r="G16461">
        <v>4</v>
      </c>
      <c r="H16461" t="s">
        <v>215</v>
      </c>
    </row>
    <row r="16462" spans="1:8">
      <c r="A16462" t="s">
        <v>127</v>
      </c>
      <c r="C16462">
        <v>-31</v>
      </c>
      <c r="D16462">
        <v>12035033</v>
      </c>
      <c r="E16462" t="s">
        <v>219</v>
      </c>
      <c r="F16462">
        <v>2018</v>
      </c>
      <c r="G16462">
        <v>4</v>
      </c>
      <c r="H16462" t="s">
        <v>215</v>
      </c>
    </row>
    <row r="16463" spans="1:8">
      <c r="A16463" t="s">
        <v>127</v>
      </c>
      <c r="C16463">
        <v>-40.25</v>
      </c>
      <c r="D16463">
        <v>12035033</v>
      </c>
      <c r="E16463" t="s">
        <v>219</v>
      </c>
      <c r="F16463">
        <v>2018</v>
      </c>
      <c r="G16463">
        <v>4</v>
      </c>
      <c r="H16463" t="s">
        <v>215</v>
      </c>
    </row>
    <row r="16464" spans="1:8">
      <c r="A16464" t="s">
        <v>127</v>
      </c>
      <c r="C16464">
        <v>-40.25</v>
      </c>
      <c r="D16464">
        <v>12035033</v>
      </c>
      <c r="E16464" t="s">
        <v>219</v>
      </c>
      <c r="F16464">
        <v>2018</v>
      </c>
      <c r="G16464">
        <v>4</v>
      </c>
      <c r="H16464" t="s">
        <v>215</v>
      </c>
    </row>
    <row r="16465" spans="1:8">
      <c r="A16465" t="s">
        <v>127</v>
      </c>
      <c r="C16465">
        <v>-40.25</v>
      </c>
      <c r="D16465">
        <v>12035033</v>
      </c>
      <c r="E16465" t="s">
        <v>219</v>
      </c>
      <c r="F16465">
        <v>2018</v>
      </c>
      <c r="G16465">
        <v>4</v>
      </c>
      <c r="H16465" t="s">
        <v>215</v>
      </c>
    </row>
    <row r="16466" spans="1:8">
      <c r="A16466" t="s">
        <v>127</v>
      </c>
      <c r="C16466">
        <v>-129.5</v>
      </c>
      <c r="D16466">
        <v>12035033</v>
      </c>
      <c r="E16466" t="s">
        <v>219</v>
      </c>
      <c r="F16466">
        <v>2018</v>
      </c>
      <c r="G16466">
        <v>4</v>
      </c>
      <c r="H16466" t="s">
        <v>215</v>
      </c>
    </row>
    <row r="16467" spans="1:8">
      <c r="A16467" t="s">
        <v>127</v>
      </c>
      <c r="C16467">
        <v>-129.5</v>
      </c>
      <c r="D16467">
        <v>12035033</v>
      </c>
      <c r="E16467" t="s">
        <v>219</v>
      </c>
      <c r="F16467">
        <v>2018</v>
      </c>
      <c r="G16467">
        <v>4</v>
      </c>
      <c r="H16467" t="s">
        <v>215</v>
      </c>
    </row>
    <row r="16468" spans="1:8">
      <c r="A16468" t="s">
        <v>127</v>
      </c>
      <c r="C16468">
        <v>-129.5</v>
      </c>
      <c r="D16468">
        <v>12035033</v>
      </c>
      <c r="E16468" t="s">
        <v>219</v>
      </c>
      <c r="F16468">
        <v>2018</v>
      </c>
      <c r="G16468">
        <v>4</v>
      </c>
      <c r="H16468" t="s">
        <v>215</v>
      </c>
    </row>
    <row r="16469" spans="1:8">
      <c r="A16469" t="s">
        <v>127</v>
      </c>
      <c r="C16469">
        <v>-8.25</v>
      </c>
      <c r="D16469">
        <v>12035033</v>
      </c>
      <c r="E16469" t="s">
        <v>219</v>
      </c>
      <c r="F16469">
        <v>2018</v>
      </c>
      <c r="G16469">
        <v>4</v>
      </c>
      <c r="H16469" t="s">
        <v>215</v>
      </c>
    </row>
    <row r="16470" spans="1:8">
      <c r="A16470" t="s">
        <v>127</v>
      </c>
      <c r="C16470">
        <v>-573</v>
      </c>
      <c r="D16470">
        <v>12035033</v>
      </c>
      <c r="E16470" t="s">
        <v>219</v>
      </c>
      <c r="F16470">
        <v>2018</v>
      </c>
      <c r="G16470">
        <v>4</v>
      </c>
      <c r="H16470" t="s">
        <v>215</v>
      </c>
    </row>
    <row r="16471" spans="1:8">
      <c r="A16471" t="s">
        <v>127</v>
      </c>
      <c r="C16471">
        <v>-528.5</v>
      </c>
      <c r="D16471">
        <v>12035033</v>
      </c>
      <c r="E16471" t="s">
        <v>219</v>
      </c>
      <c r="F16471">
        <v>2018</v>
      </c>
      <c r="G16471">
        <v>4</v>
      </c>
      <c r="H16471" t="s">
        <v>215</v>
      </c>
    </row>
    <row r="16472" spans="1:8">
      <c r="A16472" t="s">
        <v>127</v>
      </c>
      <c r="C16472">
        <v>-19</v>
      </c>
      <c r="D16472">
        <v>12035033</v>
      </c>
      <c r="E16472" t="s">
        <v>219</v>
      </c>
      <c r="F16472">
        <v>2018</v>
      </c>
      <c r="G16472">
        <v>4</v>
      </c>
      <c r="H16472" t="s">
        <v>215</v>
      </c>
    </row>
    <row r="16473" spans="1:8">
      <c r="A16473" t="s">
        <v>127</v>
      </c>
      <c r="C16473">
        <v>-205</v>
      </c>
      <c r="D16473">
        <v>12035033</v>
      </c>
      <c r="E16473" t="s">
        <v>219</v>
      </c>
      <c r="F16473">
        <v>2018</v>
      </c>
      <c r="G16473">
        <v>4</v>
      </c>
      <c r="H16473" t="s">
        <v>215</v>
      </c>
    </row>
    <row r="16474" spans="1:8">
      <c r="A16474" t="s">
        <v>127</v>
      </c>
      <c r="C16474">
        <v>-5.5</v>
      </c>
      <c r="D16474">
        <v>12035033</v>
      </c>
      <c r="E16474" t="s">
        <v>219</v>
      </c>
      <c r="F16474">
        <v>2018</v>
      </c>
      <c r="G16474">
        <v>4</v>
      </c>
      <c r="H16474" t="s">
        <v>215</v>
      </c>
    </row>
    <row r="16475" spans="1:8">
      <c r="A16475" t="s">
        <v>127</v>
      </c>
      <c r="C16475">
        <v>-45</v>
      </c>
      <c r="D16475">
        <v>12035033</v>
      </c>
      <c r="E16475" t="s">
        <v>219</v>
      </c>
      <c r="F16475">
        <v>2018</v>
      </c>
      <c r="G16475">
        <v>4</v>
      </c>
      <c r="H16475" t="s">
        <v>215</v>
      </c>
    </row>
    <row r="16476" spans="1:8">
      <c r="A16476" t="s">
        <v>127</v>
      </c>
      <c r="C16476">
        <v>-262.39999999999998</v>
      </c>
      <c r="D16476">
        <v>12035033</v>
      </c>
      <c r="E16476" t="s">
        <v>219</v>
      </c>
      <c r="F16476">
        <v>2018</v>
      </c>
      <c r="G16476">
        <v>4</v>
      </c>
      <c r="H16476" t="s">
        <v>215</v>
      </c>
    </row>
    <row r="16477" spans="1:8">
      <c r="A16477" t="s">
        <v>127</v>
      </c>
      <c r="C16477">
        <v>-87.5</v>
      </c>
      <c r="D16477">
        <v>12035033</v>
      </c>
      <c r="E16477" t="s">
        <v>219</v>
      </c>
      <c r="F16477">
        <v>2018</v>
      </c>
      <c r="G16477">
        <v>4</v>
      </c>
      <c r="H16477" t="s">
        <v>215</v>
      </c>
    </row>
    <row r="16478" spans="1:8">
      <c r="A16478" t="s">
        <v>127</v>
      </c>
      <c r="C16478">
        <v>-87.5</v>
      </c>
      <c r="D16478">
        <v>12035033</v>
      </c>
      <c r="E16478" t="s">
        <v>219</v>
      </c>
      <c r="F16478">
        <v>2018</v>
      </c>
      <c r="G16478">
        <v>4</v>
      </c>
      <c r="H16478" t="s">
        <v>215</v>
      </c>
    </row>
    <row r="16479" spans="1:8">
      <c r="A16479" t="s">
        <v>127</v>
      </c>
      <c r="C16479">
        <v>-87.5</v>
      </c>
      <c r="D16479">
        <v>12035033</v>
      </c>
      <c r="E16479" t="s">
        <v>219</v>
      </c>
      <c r="F16479">
        <v>2018</v>
      </c>
      <c r="G16479">
        <v>4</v>
      </c>
      <c r="H16479" t="s">
        <v>215</v>
      </c>
    </row>
    <row r="16480" spans="1:8">
      <c r="A16480" t="s">
        <v>127</v>
      </c>
      <c r="C16480">
        <v>-87.5</v>
      </c>
      <c r="D16480">
        <v>12035033</v>
      </c>
      <c r="E16480" t="s">
        <v>219</v>
      </c>
      <c r="F16480">
        <v>2018</v>
      </c>
      <c r="G16480">
        <v>4</v>
      </c>
      <c r="H16480" t="s">
        <v>215</v>
      </c>
    </row>
    <row r="16481" spans="1:8">
      <c r="A16481" t="s">
        <v>127</v>
      </c>
      <c r="C16481">
        <v>-87.5</v>
      </c>
      <c r="D16481">
        <v>12035033</v>
      </c>
      <c r="E16481" t="s">
        <v>219</v>
      </c>
      <c r="F16481">
        <v>2018</v>
      </c>
      <c r="G16481">
        <v>4</v>
      </c>
      <c r="H16481" t="s">
        <v>215</v>
      </c>
    </row>
    <row r="16482" spans="1:8">
      <c r="A16482" t="s">
        <v>127</v>
      </c>
      <c r="C16482">
        <v>-10.5</v>
      </c>
      <c r="D16482">
        <v>12035033</v>
      </c>
      <c r="E16482" t="s">
        <v>219</v>
      </c>
      <c r="F16482">
        <v>2018</v>
      </c>
      <c r="G16482">
        <v>4</v>
      </c>
      <c r="H16482" t="s">
        <v>215</v>
      </c>
    </row>
    <row r="16483" spans="1:8">
      <c r="A16483" t="s">
        <v>127</v>
      </c>
      <c r="C16483">
        <v>-129.5</v>
      </c>
      <c r="D16483">
        <v>12035033</v>
      </c>
      <c r="E16483" t="s">
        <v>219</v>
      </c>
      <c r="F16483">
        <v>2018</v>
      </c>
      <c r="G16483">
        <v>4</v>
      </c>
      <c r="H16483" t="s">
        <v>215</v>
      </c>
    </row>
    <row r="16484" spans="1:8">
      <c r="A16484" t="s">
        <v>127</v>
      </c>
      <c r="C16484">
        <v>-185</v>
      </c>
      <c r="D16484">
        <v>12035033</v>
      </c>
      <c r="E16484" t="s">
        <v>219</v>
      </c>
      <c r="F16484">
        <v>2018</v>
      </c>
      <c r="G16484">
        <v>4</v>
      </c>
      <c r="H16484" t="s">
        <v>215</v>
      </c>
    </row>
    <row r="16485" spans="1:8">
      <c r="A16485" t="s">
        <v>127</v>
      </c>
      <c r="C16485">
        <v>-110</v>
      </c>
      <c r="D16485">
        <v>12035033</v>
      </c>
      <c r="E16485" t="s">
        <v>219</v>
      </c>
      <c r="F16485">
        <v>2018</v>
      </c>
      <c r="G16485">
        <v>4</v>
      </c>
      <c r="H16485" t="s">
        <v>215</v>
      </c>
    </row>
    <row r="16486" spans="1:8">
      <c r="A16486" t="s">
        <v>127</v>
      </c>
      <c r="C16486">
        <v>-55</v>
      </c>
      <c r="D16486">
        <v>12035033</v>
      </c>
      <c r="E16486" t="s">
        <v>219</v>
      </c>
      <c r="F16486">
        <v>2018</v>
      </c>
      <c r="G16486">
        <v>4</v>
      </c>
      <c r="H16486" t="s">
        <v>215</v>
      </c>
    </row>
    <row r="16487" spans="1:8">
      <c r="A16487" t="s">
        <v>127</v>
      </c>
      <c r="C16487">
        <v>-185</v>
      </c>
      <c r="D16487">
        <v>12035033</v>
      </c>
      <c r="E16487" t="s">
        <v>219</v>
      </c>
      <c r="F16487">
        <v>2018</v>
      </c>
      <c r="G16487">
        <v>4</v>
      </c>
      <c r="H16487" t="s">
        <v>215</v>
      </c>
    </row>
    <row r="16488" spans="1:8">
      <c r="A16488" t="s">
        <v>127</v>
      </c>
      <c r="C16488">
        <v>-448.25</v>
      </c>
      <c r="D16488">
        <v>12035033</v>
      </c>
      <c r="E16488" t="s">
        <v>219</v>
      </c>
      <c r="F16488">
        <v>2018</v>
      </c>
      <c r="G16488">
        <v>4</v>
      </c>
      <c r="H16488" t="s">
        <v>215</v>
      </c>
    </row>
    <row r="16489" spans="1:8">
      <c r="A16489" t="s">
        <v>127</v>
      </c>
      <c r="C16489">
        <v>-104.8</v>
      </c>
      <c r="D16489">
        <v>12035033</v>
      </c>
      <c r="E16489" t="s">
        <v>219</v>
      </c>
      <c r="F16489">
        <v>2018</v>
      </c>
      <c r="G16489">
        <v>4</v>
      </c>
      <c r="H16489" t="s">
        <v>215</v>
      </c>
    </row>
    <row r="16490" spans="1:8">
      <c r="A16490" t="s">
        <v>127</v>
      </c>
      <c r="C16490">
        <v>-55</v>
      </c>
      <c r="D16490">
        <v>12035033</v>
      </c>
      <c r="E16490" t="s">
        <v>219</v>
      </c>
      <c r="F16490">
        <v>2018</v>
      </c>
      <c r="G16490">
        <v>4</v>
      </c>
      <c r="H16490" t="s">
        <v>215</v>
      </c>
    </row>
    <row r="16491" spans="1:8">
      <c r="A16491" t="s">
        <v>127</v>
      </c>
      <c r="C16491">
        <v>-366.75</v>
      </c>
      <c r="D16491">
        <v>12035033</v>
      </c>
      <c r="E16491" t="s">
        <v>219</v>
      </c>
      <c r="F16491">
        <v>2018</v>
      </c>
      <c r="G16491">
        <v>4</v>
      </c>
      <c r="H16491" t="s">
        <v>215</v>
      </c>
    </row>
    <row r="16492" spans="1:8">
      <c r="A16492" t="s">
        <v>127</v>
      </c>
      <c r="C16492">
        <v>-515</v>
      </c>
      <c r="D16492">
        <v>12035033</v>
      </c>
      <c r="E16492" t="s">
        <v>219</v>
      </c>
      <c r="F16492">
        <v>2018</v>
      </c>
      <c r="G16492">
        <v>4</v>
      </c>
      <c r="H16492" t="s">
        <v>215</v>
      </c>
    </row>
    <row r="16493" spans="1:8">
      <c r="A16493" t="s">
        <v>127</v>
      </c>
      <c r="C16493">
        <v>104.8</v>
      </c>
      <c r="D16493">
        <v>12035033</v>
      </c>
      <c r="E16493" t="s">
        <v>219</v>
      </c>
      <c r="F16493">
        <v>2018</v>
      </c>
      <c r="G16493">
        <v>4</v>
      </c>
      <c r="H16493" t="s">
        <v>215</v>
      </c>
    </row>
    <row r="16494" spans="1:8">
      <c r="A16494" t="s">
        <v>127</v>
      </c>
      <c r="C16494">
        <v>-66.3</v>
      </c>
      <c r="D16494">
        <v>12035033</v>
      </c>
      <c r="E16494" t="s">
        <v>219</v>
      </c>
      <c r="F16494">
        <v>2018</v>
      </c>
      <c r="G16494">
        <v>4</v>
      </c>
      <c r="H16494" t="s">
        <v>215</v>
      </c>
    </row>
    <row r="16495" spans="1:8">
      <c r="A16495" t="s">
        <v>127</v>
      </c>
      <c r="C16495">
        <v>-216.3</v>
      </c>
      <c r="D16495">
        <v>12035033</v>
      </c>
      <c r="E16495" t="s">
        <v>219</v>
      </c>
      <c r="F16495">
        <v>2018</v>
      </c>
      <c r="G16495">
        <v>4</v>
      </c>
      <c r="H16495" t="s">
        <v>215</v>
      </c>
    </row>
    <row r="16496" spans="1:8">
      <c r="A16496" t="s">
        <v>127</v>
      </c>
      <c r="C16496">
        <v>-55</v>
      </c>
      <c r="D16496">
        <v>12035033</v>
      </c>
      <c r="E16496" t="s">
        <v>219</v>
      </c>
      <c r="F16496">
        <v>2018</v>
      </c>
      <c r="G16496">
        <v>4</v>
      </c>
      <c r="H16496" t="s">
        <v>215</v>
      </c>
    </row>
    <row r="16497" spans="1:8">
      <c r="A16497" t="s">
        <v>127</v>
      </c>
      <c r="C16497">
        <v>-110</v>
      </c>
      <c r="D16497">
        <v>12035033</v>
      </c>
      <c r="E16497" t="s">
        <v>219</v>
      </c>
      <c r="F16497">
        <v>2018</v>
      </c>
      <c r="G16497">
        <v>4</v>
      </c>
      <c r="H16497" t="s">
        <v>215</v>
      </c>
    </row>
    <row r="16498" spans="1:8">
      <c r="A16498" t="s">
        <v>127</v>
      </c>
      <c r="C16498">
        <v>-216.3</v>
      </c>
      <c r="D16498">
        <v>12035033</v>
      </c>
      <c r="E16498" t="s">
        <v>219</v>
      </c>
      <c r="F16498">
        <v>2018</v>
      </c>
      <c r="G16498">
        <v>4</v>
      </c>
      <c r="H16498" t="s">
        <v>215</v>
      </c>
    </row>
    <row r="16499" spans="1:8">
      <c r="A16499" t="s">
        <v>238</v>
      </c>
      <c r="C16499">
        <v>-35337.33</v>
      </c>
      <c r="D16499">
        <v>12021719</v>
      </c>
      <c r="E16499" t="s">
        <v>231</v>
      </c>
      <c r="F16499">
        <v>2018</v>
      </c>
      <c r="G16499">
        <v>4</v>
      </c>
      <c r="H16499" t="s">
        <v>215</v>
      </c>
    </row>
    <row r="16500" spans="1:8">
      <c r="A16500" t="s">
        <v>238</v>
      </c>
      <c r="C16500">
        <v>-35337.33</v>
      </c>
      <c r="D16500">
        <v>12021719</v>
      </c>
      <c r="E16500" t="s">
        <v>231</v>
      </c>
      <c r="F16500">
        <v>2018</v>
      </c>
      <c r="G16500">
        <v>4</v>
      </c>
      <c r="H16500" t="s">
        <v>215</v>
      </c>
    </row>
    <row r="16501" spans="1:8">
      <c r="A16501" t="s">
        <v>238</v>
      </c>
      <c r="C16501">
        <v>-35337.33</v>
      </c>
      <c r="D16501">
        <v>12021719</v>
      </c>
      <c r="E16501" t="s">
        <v>231</v>
      </c>
      <c r="F16501">
        <v>2018</v>
      </c>
      <c r="G16501">
        <v>4</v>
      </c>
      <c r="H16501" t="s">
        <v>215</v>
      </c>
    </row>
    <row r="16502" spans="1:8">
      <c r="A16502" t="s">
        <v>238</v>
      </c>
      <c r="C16502">
        <v>-17823.71</v>
      </c>
      <c r="D16502">
        <v>12021719</v>
      </c>
      <c r="E16502" t="s">
        <v>231</v>
      </c>
      <c r="F16502">
        <v>2018</v>
      </c>
      <c r="G16502">
        <v>4</v>
      </c>
      <c r="H16502" t="s">
        <v>215</v>
      </c>
    </row>
    <row r="16503" spans="1:8">
      <c r="A16503" t="s">
        <v>239</v>
      </c>
      <c r="C16503">
        <v>-3147.5</v>
      </c>
      <c r="D16503">
        <v>12012155</v>
      </c>
      <c r="E16503" t="s">
        <v>214</v>
      </c>
      <c r="F16503">
        <v>2018</v>
      </c>
      <c r="G16503">
        <v>4</v>
      </c>
      <c r="H16503" t="s">
        <v>215</v>
      </c>
    </row>
    <row r="16504" spans="1:8">
      <c r="A16504" t="s">
        <v>239</v>
      </c>
      <c r="C16504">
        <v>-3147.5</v>
      </c>
      <c r="D16504">
        <v>12012155</v>
      </c>
      <c r="E16504" t="s">
        <v>214</v>
      </c>
      <c r="F16504">
        <v>2018</v>
      </c>
      <c r="G16504">
        <v>4</v>
      </c>
      <c r="H16504" t="s">
        <v>215</v>
      </c>
    </row>
    <row r="16505" spans="1:8">
      <c r="A16505" t="s">
        <v>239</v>
      </c>
      <c r="C16505">
        <v>-3147.5</v>
      </c>
      <c r="D16505">
        <v>12012155</v>
      </c>
      <c r="E16505" t="s">
        <v>214</v>
      </c>
      <c r="F16505">
        <v>2018</v>
      </c>
      <c r="G16505">
        <v>4</v>
      </c>
      <c r="H16505" t="s">
        <v>215</v>
      </c>
    </row>
    <row r="16506" spans="1:8">
      <c r="A16506" t="s">
        <v>240</v>
      </c>
      <c r="C16506">
        <v>-460.95</v>
      </c>
      <c r="D16506">
        <v>12021719</v>
      </c>
      <c r="E16506" t="s">
        <v>231</v>
      </c>
      <c r="F16506">
        <v>2018</v>
      </c>
      <c r="G16506">
        <v>4</v>
      </c>
      <c r="H16506" t="s">
        <v>215</v>
      </c>
    </row>
    <row r="16507" spans="1:8">
      <c r="A16507" t="s">
        <v>240</v>
      </c>
      <c r="C16507">
        <v>-460.95</v>
      </c>
      <c r="D16507">
        <v>12021719</v>
      </c>
      <c r="E16507" t="s">
        <v>231</v>
      </c>
      <c r="F16507">
        <v>2018</v>
      </c>
      <c r="G16507">
        <v>4</v>
      </c>
      <c r="H16507" t="s">
        <v>215</v>
      </c>
    </row>
    <row r="16508" spans="1:8">
      <c r="A16508" t="s">
        <v>240</v>
      </c>
      <c r="C16508">
        <v>-460.95</v>
      </c>
      <c r="D16508">
        <v>12021719</v>
      </c>
      <c r="E16508" t="s">
        <v>231</v>
      </c>
      <c r="F16508">
        <v>2018</v>
      </c>
      <c r="G16508">
        <v>4</v>
      </c>
      <c r="H16508" t="s">
        <v>215</v>
      </c>
    </row>
    <row r="16509" spans="1:8">
      <c r="A16509" t="s">
        <v>242</v>
      </c>
      <c r="C16509">
        <v>-50</v>
      </c>
      <c r="D16509">
        <v>12035031</v>
      </c>
      <c r="E16509" t="s">
        <v>221</v>
      </c>
      <c r="F16509">
        <v>2018</v>
      </c>
      <c r="G16509">
        <v>4</v>
      </c>
      <c r="H16509" t="s">
        <v>215</v>
      </c>
    </row>
    <row r="16510" spans="1:8">
      <c r="A16510" t="s">
        <v>242</v>
      </c>
      <c r="C16510">
        <v>45</v>
      </c>
      <c r="D16510">
        <v>12035031</v>
      </c>
      <c r="E16510" t="s">
        <v>221</v>
      </c>
      <c r="F16510">
        <v>2018</v>
      </c>
      <c r="G16510">
        <v>4</v>
      </c>
      <c r="H16510" t="s">
        <v>215</v>
      </c>
    </row>
    <row r="16511" spans="1:8">
      <c r="A16511" t="s">
        <v>242</v>
      </c>
      <c r="C16511">
        <v>-50</v>
      </c>
      <c r="D16511">
        <v>12035031</v>
      </c>
      <c r="E16511" t="s">
        <v>221</v>
      </c>
      <c r="F16511">
        <v>2018</v>
      </c>
      <c r="G16511">
        <v>4</v>
      </c>
      <c r="H16511" t="s">
        <v>215</v>
      </c>
    </row>
    <row r="16512" spans="1:8">
      <c r="A16512" t="s">
        <v>242</v>
      </c>
      <c r="C16512">
        <v>-50</v>
      </c>
      <c r="D16512">
        <v>12035031</v>
      </c>
      <c r="E16512" t="s">
        <v>221</v>
      </c>
      <c r="F16512">
        <v>2018</v>
      </c>
      <c r="G16512">
        <v>4</v>
      </c>
      <c r="H16512" t="s">
        <v>215</v>
      </c>
    </row>
    <row r="16513" spans="1:8">
      <c r="A16513" t="s">
        <v>242</v>
      </c>
      <c r="C16513">
        <v>-45</v>
      </c>
      <c r="D16513">
        <v>12035031</v>
      </c>
      <c r="E16513" t="s">
        <v>221</v>
      </c>
      <c r="F16513">
        <v>2018</v>
      </c>
      <c r="G16513">
        <v>4</v>
      </c>
      <c r="H16513" t="s">
        <v>215</v>
      </c>
    </row>
    <row r="16514" spans="1:8">
      <c r="A16514" t="s">
        <v>242</v>
      </c>
      <c r="C16514">
        <v>-300</v>
      </c>
      <c r="D16514">
        <v>12035031</v>
      </c>
      <c r="E16514" t="s">
        <v>221</v>
      </c>
      <c r="F16514">
        <v>2018</v>
      </c>
      <c r="G16514">
        <v>4</v>
      </c>
      <c r="H16514" t="s">
        <v>215</v>
      </c>
    </row>
    <row r="16515" spans="1:8">
      <c r="A16515" t="s">
        <v>242</v>
      </c>
      <c r="C16515">
        <v>-115</v>
      </c>
      <c r="D16515">
        <v>12035031</v>
      </c>
      <c r="E16515" t="s">
        <v>221</v>
      </c>
      <c r="F16515">
        <v>2018</v>
      </c>
      <c r="G16515">
        <v>4</v>
      </c>
      <c r="H16515" t="s">
        <v>215</v>
      </c>
    </row>
    <row r="16516" spans="1:8">
      <c r="A16516" t="s">
        <v>242</v>
      </c>
      <c r="C16516">
        <v>-260</v>
      </c>
      <c r="D16516">
        <v>12035031</v>
      </c>
      <c r="E16516" t="s">
        <v>221</v>
      </c>
      <c r="F16516">
        <v>2018</v>
      </c>
      <c r="G16516">
        <v>4</v>
      </c>
      <c r="H16516" t="s">
        <v>215</v>
      </c>
    </row>
    <row r="16517" spans="1:8">
      <c r="A16517" t="s">
        <v>242</v>
      </c>
      <c r="C16517">
        <v>-1185</v>
      </c>
      <c r="D16517">
        <v>12035031</v>
      </c>
      <c r="E16517" t="s">
        <v>221</v>
      </c>
      <c r="F16517">
        <v>2018</v>
      </c>
      <c r="G16517">
        <v>4</v>
      </c>
      <c r="H16517" t="s">
        <v>215</v>
      </c>
    </row>
    <row r="16518" spans="1:8">
      <c r="A16518" t="s">
        <v>243</v>
      </c>
      <c r="C16518">
        <v>-250</v>
      </c>
      <c r="D16518">
        <v>12035031</v>
      </c>
      <c r="E16518" t="s">
        <v>221</v>
      </c>
      <c r="F16518">
        <v>2018</v>
      </c>
      <c r="G16518">
        <v>4</v>
      </c>
      <c r="H16518" t="s">
        <v>215</v>
      </c>
    </row>
    <row r="16519" spans="1:8">
      <c r="A16519" t="s">
        <v>243</v>
      </c>
      <c r="C16519">
        <v>-310</v>
      </c>
      <c r="D16519">
        <v>12035031</v>
      </c>
      <c r="E16519" t="s">
        <v>221</v>
      </c>
      <c r="F16519">
        <v>2018</v>
      </c>
      <c r="G16519">
        <v>4</v>
      </c>
      <c r="H16519" t="s">
        <v>215</v>
      </c>
    </row>
    <row r="16520" spans="1:8">
      <c r="A16520" t="s">
        <v>243</v>
      </c>
      <c r="C16520">
        <v>-50</v>
      </c>
      <c r="D16520">
        <v>12035031</v>
      </c>
      <c r="E16520" t="s">
        <v>221</v>
      </c>
      <c r="F16520">
        <v>2018</v>
      </c>
      <c r="G16520">
        <v>4</v>
      </c>
      <c r="H16520" t="s">
        <v>215</v>
      </c>
    </row>
    <row r="16521" spans="1:8">
      <c r="A16521" t="s">
        <v>243</v>
      </c>
      <c r="C16521">
        <v>-50</v>
      </c>
      <c r="D16521">
        <v>12035031</v>
      </c>
      <c r="E16521" t="s">
        <v>221</v>
      </c>
      <c r="F16521">
        <v>2018</v>
      </c>
      <c r="G16521">
        <v>4</v>
      </c>
      <c r="H16521" t="s">
        <v>215</v>
      </c>
    </row>
    <row r="16522" spans="1:8">
      <c r="A16522" t="s">
        <v>243</v>
      </c>
      <c r="C16522">
        <v>-70</v>
      </c>
      <c r="D16522">
        <v>12035031</v>
      </c>
      <c r="E16522" t="s">
        <v>221</v>
      </c>
      <c r="F16522">
        <v>2018</v>
      </c>
      <c r="G16522">
        <v>4</v>
      </c>
      <c r="H16522" t="s">
        <v>215</v>
      </c>
    </row>
    <row r="16523" spans="1:8">
      <c r="A16523" t="s">
        <v>243</v>
      </c>
      <c r="C16523">
        <v>-70</v>
      </c>
      <c r="D16523">
        <v>12035031</v>
      </c>
      <c r="E16523" t="s">
        <v>221</v>
      </c>
      <c r="F16523">
        <v>2018</v>
      </c>
      <c r="G16523">
        <v>4</v>
      </c>
      <c r="H16523" t="s">
        <v>215</v>
      </c>
    </row>
    <row r="16524" spans="1:8">
      <c r="A16524" t="s">
        <v>243</v>
      </c>
      <c r="C16524">
        <v>-125</v>
      </c>
      <c r="D16524">
        <v>12035031</v>
      </c>
      <c r="E16524" t="s">
        <v>221</v>
      </c>
      <c r="F16524">
        <v>2018</v>
      </c>
      <c r="G16524">
        <v>4</v>
      </c>
      <c r="H16524" t="s">
        <v>215</v>
      </c>
    </row>
    <row r="16525" spans="1:8">
      <c r="A16525" t="s">
        <v>243</v>
      </c>
      <c r="C16525">
        <v>-50</v>
      </c>
      <c r="D16525">
        <v>12035031</v>
      </c>
      <c r="E16525" t="s">
        <v>221</v>
      </c>
      <c r="F16525">
        <v>2018</v>
      </c>
      <c r="G16525">
        <v>4</v>
      </c>
      <c r="H16525" t="s">
        <v>215</v>
      </c>
    </row>
    <row r="16526" spans="1:8">
      <c r="A16526" t="s">
        <v>243</v>
      </c>
      <c r="C16526">
        <v>-50</v>
      </c>
      <c r="D16526">
        <v>12035031</v>
      </c>
      <c r="E16526" t="s">
        <v>221</v>
      </c>
      <c r="F16526">
        <v>2018</v>
      </c>
      <c r="G16526">
        <v>4</v>
      </c>
      <c r="H16526" t="s">
        <v>215</v>
      </c>
    </row>
    <row r="16527" spans="1:8">
      <c r="A16527" t="s">
        <v>243</v>
      </c>
      <c r="C16527">
        <v>-50</v>
      </c>
      <c r="D16527">
        <v>12035031</v>
      </c>
      <c r="E16527" t="s">
        <v>221</v>
      </c>
      <c r="F16527">
        <v>2018</v>
      </c>
      <c r="G16527">
        <v>4</v>
      </c>
      <c r="H16527" t="s">
        <v>215</v>
      </c>
    </row>
    <row r="16528" spans="1:8">
      <c r="A16528" t="s">
        <v>243</v>
      </c>
      <c r="C16528">
        <v>-50</v>
      </c>
      <c r="D16528">
        <v>12035031</v>
      </c>
      <c r="E16528" t="s">
        <v>221</v>
      </c>
      <c r="F16528">
        <v>2018</v>
      </c>
      <c r="G16528">
        <v>4</v>
      </c>
      <c r="H16528" t="s">
        <v>215</v>
      </c>
    </row>
    <row r="16529" spans="1:8">
      <c r="A16529" t="s">
        <v>243</v>
      </c>
      <c r="C16529">
        <v>-50</v>
      </c>
      <c r="D16529">
        <v>12035031</v>
      </c>
      <c r="E16529" t="s">
        <v>221</v>
      </c>
      <c r="F16529">
        <v>2018</v>
      </c>
      <c r="G16529">
        <v>4</v>
      </c>
      <c r="H16529" t="s">
        <v>215</v>
      </c>
    </row>
    <row r="16530" spans="1:8">
      <c r="A16530" t="s">
        <v>243</v>
      </c>
      <c r="C16530">
        <v>-50</v>
      </c>
      <c r="D16530">
        <v>12035031</v>
      </c>
      <c r="E16530" t="s">
        <v>221</v>
      </c>
      <c r="F16530">
        <v>2018</v>
      </c>
      <c r="G16530">
        <v>4</v>
      </c>
      <c r="H16530" t="s">
        <v>215</v>
      </c>
    </row>
    <row r="16531" spans="1:8">
      <c r="A16531" t="s">
        <v>243</v>
      </c>
      <c r="C16531">
        <v>-50</v>
      </c>
      <c r="D16531">
        <v>12035031</v>
      </c>
      <c r="E16531" t="s">
        <v>221</v>
      </c>
      <c r="F16531">
        <v>2018</v>
      </c>
      <c r="G16531">
        <v>4</v>
      </c>
      <c r="H16531" t="s">
        <v>215</v>
      </c>
    </row>
    <row r="16532" spans="1:8">
      <c r="A16532" t="s">
        <v>243</v>
      </c>
      <c r="C16532">
        <v>900</v>
      </c>
      <c r="D16532">
        <v>12035031</v>
      </c>
      <c r="E16532" t="s">
        <v>221</v>
      </c>
      <c r="F16532">
        <v>2018</v>
      </c>
      <c r="G16532">
        <v>4</v>
      </c>
      <c r="H16532" t="s">
        <v>215</v>
      </c>
    </row>
    <row r="16533" spans="1:8">
      <c r="A16533" t="s">
        <v>243</v>
      </c>
      <c r="C16533">
        <v>250</v>
      </c>
      <c r="D16533">
        <v>12035031</v>
      </c>
      <c r="E16533" t="s">
        <v>221</v>
      </c>
      <c r="F16533">
        <v>2018</v>
      </c>
      <c r="G16533">
        <v>4</v>
      </c>
      <c r="H16533" t="s">
        <v>215</v>
      </c>
    </row>
    <row r="16534" spans="1:8">
      <c r="A16534" t="s">
        <v>243</v>
      </c>
      <c r="C16534">
        <v>-280</v>
      </c>
      <c r="D16534">
        <v>12035031</v>
      </c>
      <c r="E16534" t="s">
        <v>221</v>
      </c>
      <c r="F16534">
        <v>2018</v>
      </c>
      <c r="G16534">
        <v>4</v>
      </c>
      <c r="H16534" t="s">
        <v>215</v>
      </c>
    </row>
    <row r="16535" spans="1:8">
      <c r="A16535" t="s">
        <v>243</v>
      </c>
      <c r="C16535">
        <v>-50</v>
      </c>
      <c r="D16535">
        <v>12035031</v>
      </c>
      <c r="E16535" t="s">
        <v>221</v>
      </c>
      <c r="F16535">
        <v>2018</v>
      </c>
      <c r="G16535">
        <v>4</v>
      </c>
      <c r="H16535" t="s">
        <v>215</v>
      </c>
    </row>
    <row r="16536" spans="1:8">
      <c r="A16536" t="s">
        <v>243</v>
      </c>
      <c r="C16536">
        <v>-50</v>
      </c>
      <c r="D16536">
        <v>12035031</v>
      </c>
      <c r="E16536" t="s">
        <v>221</v>
      </c>
      <c r="F16536">
        <v>2018</v>
      </c>
      <c r="G16536">
        <v>4</v>
      </c>
      <c r="H16536" t="s">
        <v>215</v>
      </c>
    </row>
    <row r="16537" spans="1:8">
      <c r="A16537" t="s">
        <v>243</v>
      </c>
      <c r="C16537">
        <v>200</v>
      </c>
      <c r="D16537">
        <v>12035031</v>
      </c>
      <c r="E16537" t="s">
        <v>221</v>
      </c>
      <c r="F16537">
        <v>2018</v>
      </c>
      <c r="G16537">
        <v>4</v>
      </c>
      <c r="H16537" t="s">
        <v>215</v>
      </c>
    </row>
    <row r="16538" spans="1:8">
      <c r="A16538" t="s">
        <v>243</v>
      </c>
      <c r="C16538">
        <v>-250</v>
      </c>
      <c r="D16538">
        <v>12035031</v>
      </c>
      <c r="E16538" t="s">
        <v>221</v>
      </c>
      <c r="F16538">
        <v>2018</v>
      </c>
      <c r="G16538">
        <v>4</v>
      </c>
      <c r="H16538" t="s">
        <v>215</v>
      </c>
    </row>
    <row r="16539" spans="1:8">
      <c r="A16539" t="s">
        <v>243</v>
      </c>
      <c r="C16539">
        <v>-125</v>
      </c>
      <c r="D16539">
        <v>12035031</v>
      </c>
      <c r="E16539" t="s">
        <v>221</v>
      </c>
      <c r="F16539">
        <v>2018</v>
      </c>
      <c r="G16539">
        <v>4</v>
      </c>
      <c r="H16539" t="s">
        <v>215</v>
      </c>
    </row>
    <row r="16540" spans="1:8">
      <c r="A16540" t="s">
        <v>244</v>
      </c>
      <c r="C16540">
        <v>-14023.45</v>
      </c>
      <c r="D16540">
        <v>12035031</v>
      </c>
      <c r="E16540" t="s">
        <v>221</v>
      </c>
      <c r="F16540">
        <v>2018</v>
      </c>
      <c r="G16540">
        <v>4</v>
      </c>
      <c r="H16540" t="s">
        <v>215</v>
      </c>
    </row>
    <row r="16541" spans="1:8">
      <c r="A16541" t="s">
        <v>244</v>
      </c>
      <c r="C16541">
        <v>-953.25</v>
      </c>
      <c r="D16541">
        <v>12035031</v>
      </c>
      <c r="E16541" t="s">
        <v>221</v>
      </c>
      <c r="F16541">
        <v>2018</v>
      </c>
      <c r="G16541">
        <v>4</v>
      </c>
      <c r="H16541" t="s">
        <v>215</v>
      </c>
    </row>
    <row r="16542" spans="1:8">
      <c r="A16542" t="s">
        <v>244</v>
      </c>
      <c r="C16542">
        <v>-250</v>
      </c>
      <c r="D16542">
        <v>12035031</v>
      </c>
      <c r="E16542" t="s">
        <v>221</v>
      </c>
      <c r="F16542">
        <v>2018</v>
      </c>
      <c r="G16542">
        <v>4</v>
      </c>
      <c r="H16542" t="s">
        <v>215</v>
      </c>
    </row>
    <row r="16543" spans="1:8">
      <c r="A16543" t="s">
        <v>244</v>
      </c>
      <c r="C16543">
        <v>-104.8</v>
      </c>
      <c r="D16543">
        <v>12035031</v>
      </c>
      <c r="E16543" t="s">
        <v>221</v>
      </c>
      <c r="F16543">
        <v>2018</v>
      </c>
      <c r="G16543">
        <v>4</v>
      </c>
      <c r="H16543" t="s">
        <v>215</v>
      </c>
    </row>
    <row r="16544" spans="1:8">
      <c r="A16544" t="s">
        <v>244</v>
      </c>
      <c r="C16544">
        <v>-155</v>
      </c>
      <c r="D16544">
        <v>12035031</v>
      </c>
      <c r="E16544" t="s">
        <v>221</v>
      </c>
      <c r="F16544">
        <v>2018</v>
      </c>
      <c r="G16544">
        <v>4</v>
      </c>
      <c r="H16544" t="s">
        <v>215</v>
      </c>
    </row>
    <row r="16545" spans="1:8">
      <c r="A16545" t="s">
        <v>245</v>
      </c>
      <c r="C16545">
        <v>-65</v>
      </c>
      <c r="D16545">
        <v>12035031</v>
      </c>
      <c r="E16545" t="s">
        <v>221</v>
      </c>
      <c r="F16545">
        <v>2018</v>
      </c>
      <c r="G16545">
        <v>4</v>
      </c>
      <c r="H16545" t="s">
        <v>215</v>
      </c>
    </row>
    <row r="16546" spans="1:8">
      <c r="A16546" t="s">
        <v>245</v>
      </c>
      <c r="C16546">
        <v>-65</v>
      </c>
      <c r="D16546">
        <v>12035031</v>
      </c>
      <c r="E16546" t="s">
        <v>221</v>
      </c>
      <c r="F16546">
        <v>2018</v>
      </c>
      <c r="G16546">
        <v>4</v>
      </c>
      <c r="H16546" t="s">
        <v>215</v>
      </c>
    </row>
    <row r="16547" spans="1:8">
      <c r="A16547" t="s">
        <v>144</v>
      </c>
      <c r="D16547">
        <v>12015850</v>
      </c>
      <c r="E16547" t="s">
        <v>227</v>
      </c>
      <c r="F16547">
        <v>2018</v>
      </c>
      <c r="G16547">
        <v>4</v>
      </c>
      <c r="H16547" t="s">
        <v>215</v>
      </c>
    </row>
    <row r="16548" spans="1:8">
      <c r="A16548" t="s">
        <v>144</v>
      </c>
      <c r="C16548">
        <v>8167.49</v>
      </c>
      <c r="D16548">
        <v>12015850</v>
      </c>
      <c r="E16548" t="s">
        <v>227</v>
      </c>
      <c r="F16548">
        <v>2018</v>
      </c>
      <c r="G16548">
        <v>4</v>
      </c>
      <c r="H16548" t="s">
        <v>215</v>
      </c>
    </row>
    <row r="16549" spans="1:8">
      <c r="A16549" t="s">
        <v>144</v>
      </c>
      <c r="D16549">
        <v>12015850</v>
      </c>
      <c r="E16549" t="s">
        <v>227</v>
      </c>
      <c r="F16549">
        <v>2018</v>
      </c>
      <c r="G16549">
        <v>4</v>
      </c>
      <c r="H16549" t="s">
        <v>215</v>
      </c>
    </row>
    <row r="16550" spans="1:8">
      <c r="A16550" t="s">
        <v>144</v>
      </c>
      <c r="C16550">
        <v>8167.49</v>
      </c>
      <c r="D16550">
        <v>12015850</v>
      </c>
      <c r="E16550" t="s">
        <v>227</v>
      </c>
      <c r="F16550">
        <v>2018</v>
      </c>
      <c r="G16550">
        <v>4</v>
      </c>
      <c r="H16550" t="s">
        <v>215</v>
      </c>
    </row>
    <row r="16551" spans="1:8">
      <c r="A16551" t="s">
        <v>144</v>
      </c>
      <c r="C16551">
        <v>8167.49</v>
      </c>
      <c r="D16551">
        <v>12015850</v>
      </c>
      <c r="E16551" t="s">
        <v>227</v>
      </c>
      <c r="F16551">
        <v>2018</v>
      </c>
      <c r="G16551">
        <v>4</v>
      </c>
      <c r="H16551" t="s">
        <v>215</v>
      </c>
    </row>
    <row r="16552" spans="1:8">
      <c r="A16552" t="s">
        <v>144</v>
      </c>
      <c r="D16552">
        <v>12015850</v>
      </c>
      <c r="E16552" t="s">
        <v>227</v>
      </c>
      <c r="F16552">
        <v>2018</v>
      </c>
      <c r="G16552">
        <v>4</v>
      </c>
      <c r="H16552" t="s">
        <v>215</v>
      </c>
    </row>
    <row r="16553" spans="1:8">
      <c r="A16553" t="s">
        <v>144</v>
      </c>
      <c r="D16553">
        <v>12015850</v>
      </c>
      <c r="E16553" t="s">
        <v>227</v>
      </c>
      <c r="F16553">
        <v>2018</v>
      </c>
      <c r="G16553">
        <v>4</v>
      </c>
      <c r="H16553" t="s">
        <v>215</v>
      </c>
    </row>
    <row r="16554" spans="1:8">
      <c r="A16554" t="s">
        <v>144</v>
      </c>
      <c r="C16554">
        <v>2460.25</v>
      </c>
      <c r="D16554">
        <v>12015850</v>
      </c>
      <c r="E16554" t="s">
        <v>227</v>
      </c>
      <c r="F16554">
        <v>2018</v>
      </c>
      <c r="G16554">
        <v>4</v>
      </c>
      <c r="H16554" t="s">
        <v>215</v>
      </c>
    </row>
    <row r="16555" spans="1:8">
      <c r="A16555" t="s">
        <v>144</v>
      </c>
      <c r="D16555">
        <v>12015850</v>
      </c>
      <c r="E16555" t="s">
        <v>227</v>
      </c>
      <c r="F16555">
        <v>2018</v>
      </c>
      <c r="G16555">
        <v>4</v>
      </c>
      <c r="H16555" t="s">
        <v>215</v>
      </c>
    </row>
    <row r="16556" spans="1:8">
      <c r="A16556" t="s">
        <v>144</v>
      </c>
      <c r="C16556">
        <v>2460.25</v>
      </c>
      <c r="D16556">
        <v>12015850</v>
      </c>
      <c r="E16556" t="s">
        <v>227</v>
      </c>
      <c r="F16556">
        <v>2018</v>
      </c>
      <c r="G16556">
        <v>4</v>
      </c>
      <c r="H16556" t="s">
        <v>215</v>
      </c>
    </row>
    <row r="16557" spans="1:8">
      <c r="A16557" t="s">
        <v>144</v>
      </c>
      <c r="C16557">
        <v>2460.25</v>
      </c>
      <c r="D16557">
        <v>12015850</v>
      </c>
      <c r="E16557" t="s">
        <v>227</v>
      </c>
      <c r="F16557">
        <v>2018</v>
      </c>
      <c r="G16557">
        <v>4</v>
      </c>
      <c r="H16557" t="s">
        <v>215</v>
      </c>
    </row>
    <row r="16558" spans="1:8">
      <c r="A16558" t="s">
        <v>144</v>
      </c>
      <c r="D16558">
        <v>12015850</v>
      </c>
      <c r="E16558" t="s">
        <v>227</v>
      </c>
      <c r="F16558">
        <v>2018</v>
      </c>
      <c r="G16558">
        <v>4</v>
      </c>
      <c r="H16558" t="s">
        <v>215</v>
      </c>
    </row>
    <row r="16559" spans="1:8">
      <c r="A16559" t="s">
        <v>144</v>
      </c>
      <c r="D16559">
        <v>12015850</v>
      </c>
      <c r="E16559" t="s">
        <v>227</v>
      </c>
      <c r="F16559">
        <v>2018</v>
      </c>
      <c r="G16559">
        <v>4</v>
      </c>
      <c r="H16559" t="s">
        <v>215</v>
      </c>
    </row>
    <row r="16560" spans="1:8">
      <c r="A16560" t="s">
        <v>144</v>
      </c>
      <c r="C16560">
        <v>3665.24</v>
      </c>
      <c r="D16560">
        <v>12015850</v>
      </c>
      <c r="E16560" t="s">
        <v>227</v>
      </c>
      <c r="F16560">
        <v>2018</v>
      </c>
      <c r="G16560">
        <v>4</v>
      </c>
      <c r="H16560" t="s">
        <v>215</v>
      </c>
    </row>
    <row r="16561" spans="1:8">
      <c r="A16561" t="s">
        <v>144</v>
      </c>
      <c r="D16561">
        <v>12015850</v>
      </c>
      <c r="E16561" t="s">
        <v>227</v>
      </c>
      <c r="F16561">
        <v>2018</v>
      </c>
      <c r="G16561">
        <v>4</v>
      </c>
      <c r="H16561" t="s">
        <v>215</v>
      </c>
    </row>
    <row r="16562" spans="1:8">
      <c r="A16562" t="s">
        <v>144</v>
      </c>
      <c r="C16562">
        <v>3673.83</v>
      </c>
      <c r="D16562">
        <v>12015850</v>
      </c>
      <c r="E16562" t="s">
        <v>227</v>
      </c>
      <c r="F16562">
        <v>2018</v>
      </c>
      <c r="G16562">
        <v>4</v>
      </c>
      <c r="H16562" t="s">
        <v>215</v>
      </c>
    </row>
    <row r="16563" spans="1:8">
      <c r="A16563" t="s">
        <v>144</v>
      </c>
      <c r="C16563">
        <v>3680.92</v>
      </c>
      <c r="D16563">
        <v>12015850</v>
      </c>
      <c r="E16563" t="s">
        <v>227</v>
      </c>
      <c r="F16563">
        <v>2018</v>
      </c>
      <c r="G16563">
        <v>4</v>
      </c>
      <c r="H16563" t="s">
        <v>215</v>
      </c>
    </row>
    <row r="16564" spans="1:8">
      <c r="A16564" t="s">
        <v>144</v>
      </c>
      <c r="D16564">
        <v>12015850</v>
      </c>
      <c r="E16564" t="s">
        <v>227</v>
      </c>
      <c r="F16564">
        <v>2018</v>
      </c>
      <c r="G16564">
        <v>4</v>
      </c>
      <c r="H16564" t="s">
        <v>215</v>
      </c>
    </row>
    <row r="16565" spans="1:8">
      <c r="A16565" t="s">
        <v>144</v>
      </c>
      <c r="D16565">
        <v>12015850</v>
      </c>
      <c r="E16565" t="s">
        <v>227</v>
      </c>
      <c r="F16565">
        <v>2018</v>
      </c>
      <c r="G16565">
        <v>4</v>
      </c>
      <c r="H16565" t="s">
        <v>215</v>
      </c>
    </row>
    <row r="16566" spans="1:8">
      <c r="A16566" t="s">
        <v>144</v>
      </c>
      <c r="C16566">
        <v>4684.34</v>
      </c>
      <c r="D16566">
        <v>12015850</v>
      </c>
      <c r="E16566" t="s">
        <v>227</v>
      </c>
      <c r="F16566">
        <v>2018</v>
      </c>
      <c r="G16566">
        <v>4</v>
      </c>
      <c r="H16566" t="s">
        <v>215</v>
      </c>
    </row>
    <row r="16567" spans="1:8">
      <c r="A16567" t="s">
        <v>144</v>
      </c>
      <c r="D16567">
        <v>12015850</v>
      </c>
      <c r="E16567" t="s">
        <v>227</v>
      </c>
      <c r="F16567">
        <v>2018</v>
      </c>
      <c r="G16567">
        <v>4</v>
      </c>
      <c r="H16567" t="s">
        <v>215</v>
      </c>
    </row>
    <row r="16568" spans="1:8">
      <c r="A16568" t="s">
        <v>144</v>
      </c>
      <c r="C16568">
        <v>4812.8599999999997</v>
      </c>
      <c r="D16568">
        <v>12015850</v>
      </c>
      <c r="E16568" t="s">
        <v>227</v>
      </c>
      <c r="F16568">
        <v>2018</v>
      </c>
      <c r="G16568">
        <v>4</v>
      </c>
      <c r="H16568" t="s">
        <v>215</v>
      </c>
    </row>
    <row r="16569" spans="1:8">
      <c r="A16569" t="s">
        <v>144</v>
      </c>
      <c r="C16569">
        <v>4670.71</v>
      </c>
      <c r="D16569">
        <v>12015850</v>
      </c>
      <c r="E16569" t="s">
        <v>227</v>
      </c>
      <c r="F16569">
        <v>2018</v>
      </c>
      <c r="G16569">
        <v>4</v>
      </c>
      <c r="H16569" t="s">
        <v>215</v>
      </c>
    </row>
    <row r="16570" spans="1:8">
      <c r="A16570" t="s">
        <v>144</v>
      </c>
      <c r="D16570">
        <v>12015850</v>
      </c>
      <c r="E16570" t="s">
        <v>227</v>
      </c>
      <c r="F16570">
        <v>2018</v>
      </c>
      <c r="G16570">
        <v>4</v>
      </c>
      <c r="H16570" t="s">
        <v>215</v>
      </c>
    </row>
    <row r="16571" spans="1:8">
      <c r="A16571" t="s">
        <v>144</v>
      </c>
      <c r="D16571">
        <v>12015850</v>
      </c>
      <c r="E16571" t="s">
        <v>227</v>
      </c>
      <c r="F16571">
        <v>2018</v>
      </c>
      <c r="G16571">
        <v>4</v>
      </c>
      <c r="H16571" t="s">
        <v>215</v>
      </c>
    </row>
    <row r="16572" spans="1:8">
      <c r="A16572" t="s">
        <v>144</v>
      </c>
      <c r="C16572">
        <v>3250</v>
      </c>
      <c r="D16572">
        <v>12015850</v>
      </c>
      <c r="E16572" t="s">
        <v>227</v>
      </c>
      <c r="F16572">
        <v>2018</v>
      </c>
      <c r="G16572">
        <v>4</v>
      </c>
      <c r="H16572" t="s">
        <v>215</v>
      </c>
    </row>
    <row r="16573" spans="1:8">
      <c r="A16573" t="s">
        <v>144</v>
      </c>
      <c r="D16573">
        <v>12015850</v>
      </c>
      <c r="E16573" t="s">
        <v>227</v>
      </c>
      <c r="F16573">
        <v>2018</v>
      </c>
      <c r="G16573">
        <v>4</v>
      </c>
      <c r="H16573" t="s">
        <v>215</v>
      </c>
    </row>
    <row r="16574" spans="1:8">
      <c r="A16574" t="s">
        <v>144</v>
      </c>
      <c r="C16574">
        <v>3250</v>
      </c>
      <c r="D16574">
        <v>12015850</v>
      </c>
      <c r="E16574" t="s">
        <v>227</v>
      </c>
      <c r="F16574">
        <v>2018</v>
      </c>
      <c r="G16574">
        <v>4</v>
      </c>
      <c r="H16574" t="s">
        <v>215</v>
      </c>
    </row>
    <row r="16575" spans="1:8">
      <c r="A16575" t="s">
        <v>144</v>
      </c>
      <c r="C16575">
        <v>3250</v>
      </c>
      <c r="D16575">
        <v>12015850</v>
      </c>
      <c r="E16575" t="s">
        <v>227</v>
      </c>
      <c r="F16575">
        <v>2018</v>
      </c>
      <c r="G16575">
        <v>4</v>
      </c>
      <c r="H16575" t="s">
        <v>215</v>
      </c>
    </row>
    <row r="16576" spans="1:8">
      <c r="A16576" t="s">
        <v>144</v>
      </c>
      <c r="D16576">
        <v>12015850</v>
      </c>
      <c r="E16576" t="s">
        <v>227</v>
      </c>
      <c r="F16576">
        <v>2018</v>
      </c>
      <c r="G16576">
        <v>4</v>
      </c>
      <c r="H16576" t="s">
        <v>215</v>
      </c>
    </row>
    <row r="16577" spans="1:8">
      <c r="A16577" t="s">
        <v>144</v>
      </c>
      <c r="D16577">
        <v>12015850</v>
      </c>
      <c r="E16577" t="s">
        <v>227</v>
      </c>
      <c r="F16577">
        <v>2018</v>
      </c>
      <c r="G16577">
        <v>4</v>
      </c>
      <c r="H16577" t="s">
        <v>215</v>
      </c>
    </row>
    <row r="16578" spans="1:8">
      <c r="A16578" t="s">
        <v>144</v>
      </c>
      <c r="C16578">
        <v>5799.1</v>
      </c>
      <c r="D16578">
        <v>12015850</v>
      </c>
      <c r="E16578" t="s">
        <v>227</v>
      </c>
      <c r="F16578">
        <v>2018</v>
      </c>
      <c r="G16578">
        <v>4</v>
      </c>
      <c r="H16578" t="s">
        <v>215</v>
      </c>
    </row>
    <row r="16579" spans="1:8">
      <c r="A16579" t="s">
        <v>144</v>
      </c>
      <c r="D16579">
        <v>12015850</v>
      </c>
      <c r="E16579" t="s">
        <v>227</v>
      </c>
      <c r="F16579">
        <v>2018</v>
      </c>
      <c r="G16579">
        <v>4</v>
      </c>
      <c r="H16579" t="s">
        <v>215</v>
      </c>
    </row>
    <row r="16580" spans="1:8">
      <c r="A16580" t="s">
        <v>144</v>
      </c>
      <c r="C16580">
        <v>5757.93</v>
      </c>
      <c r="D16580">
        <v>12015850</v>
      </c>
      <c r="E16580" t="s">
        <v>227</v>
      </c>
      <c r="F16580">
        <v>2018</v>
      </c>
      <c r="G16580">
        <v>4</v>
      </c>
      <c r="H16580" t="s">
        <v>215</v>
      </c>
    </row>
    <row r="16581" spans="1:8">
      <c r="A16581" t="s">
        <v>144</v>
      </c>
      <c r="C16581">
        <v>5840.27</v>
      </c>
      <c r="D16581">
        <v>12015850</v>
      </c>
      <c r="E16581" t="s">
        <v>227</v>
      </c>
      <c r="F16581">
        <v>2018</v>
      </c>
      <c r="G16581">
        <v>4</v>
      </c>
      <c r="H16581" t="s">
        <v>215</v>
      </c>
    </row>
    <row r="16582" spans="1:8">
      <c r="A16582" t="s">
        <v>144</v>
      </c>
      <c r="D16582">
        <v>12015850</v>
      </c>
      <c r="E16582" t="s">
        <v>227</v>
      </c>
      <c r="F16582">
        <v>2018</v>
      </c>
      <c r="G16582">
        <v>4</v>
      </c>
      <c r="H16582" t="s">
        <v>215</v>
      </c>
    </row>
    <row r="16583" spans="1:8">
      <c r="A16583" t="s">
        <v>144</v>
      </c>
      <c r="D16583">
        <v>12015850</v>
      </c>
      <c r="E16583" t="s">
        <v>227</v>
      </c>
      <c r="F16583">
        <v>2018</v>
      </c>
      <c r="G16583">
        <v>4</v>
      </c>
      <c r="H16583" t="s">
        <v>215</v>
      </c>
    </row>
    <row r="16584" spans="1:8">
      <c r="A16584" t="s">
        <v>144</v>
      </c>
      <c r="C16584">
        <v>4000</v>
      </c>
      <c r="D16584">
        <v>12015850</v>
      </c>
      <c r="E16584" t="s">
        <v>227</v>
      </c>
      <c r="F16584">
        <v>2018</v>
      </c>
      <c r="G16584">
        <v>4</v>
      </c>
      <c r="H16584" t="s">
        <v>215</v>
      </c>
    </row>
    <row r="16585" spans="1:8">
      <c r="A16585" t="s">
        <v>144</v>
      </c>
      <c r="D16585">
        <v>12015850</v>
      </c>
      <c r="E16585" t="s">
        <v>227</v>
      </c>
      <c r="F16585">
        <v>2018</v>
      </c>
      <c r="G16585">
        <v>4</v>
      </c>
      <c r="H16585" t="s">
        <v>215</v>
      </c>
    </row>
    <row r="16586" spans="1:8">
      <c r="A16586" t="s">
        <v>144</v>
      </c>
      <c r="C16586">
        <v>4000</v>
      </c>
      <c r="D16586">
        <v>12015850</v>
      </c>
      <c r="E16586" t="s">
        <v>227</v>
      </c>
      <c r="F16586">
        <v>2018</v>
      </c>
      <c r="G16586">
        <v>4</v>
      </c>
      <c r="H16586" t="s">
        <v>215</v>
      </c>
    </row>
    <row r="16587" spans="1:8">
      <c r="A16587" t="s">
        <v>144</v>
      </c>
      <c r="C16587">
        <v>4000</v>
      </c>
      <c r="D16587">
        <v>12015850</v>
      </c>
      <c r="E16587" t="s">
        <v>227</v>
      </c>
      <c r="F16587">
        <v>2018</v>
      </c>
      <c r="G16587">
        <v>4</v>
      </c>
      <c r="H16587" t="s">
        <v>215</v>
      </c>
    </row>
    <row r="16588" spans="1:8">
      <c r="A16588" t="s">
        <v>144</v>
      </c>
      <c r="D16588">
        <v>12015850</v>
      </c>
      <c r="E16588" t="s">
        <v>227</v>
      </c>
      <c r="F16588">
        <v>2018</v>
      </c>
      <c r="G16588">
        <v>4</v>
      </c>
      <c r="H16588" t="s">
        <v>215</v>
      </c>
    </row>
    <row r="16589" spans="1:8">
      <c r="A16589" t="s">
        <v>144</v>
      </c>
      <c r="D16589">
        <v>12015850</v>
      </c>
      <c r="E16589" t="s">
        <v>227</v>
      </c>
      <c r="F16589">
        <v>2018</v>
      </c>
      <c r="G16589">
        <v>4</v>
      </c>
      <c r="H16589" t="s">
        <v>215</v>
      </c>
    </row>
    <row r="16590" spans="1:8">
      <c r="A16590" t="s">
        <v>144</v>
      </c>
      <c r="C16590">
        <v>3818.62</v>
      </c>
      <c r="D16590">
        <v>12015850</v>
      </c>
      <c r="E16590" t="s">
        <v>227</v>
      </c>
      <c r="F16590">
        <v>2018</v>
      </c>
      <c r="G16590">
        <v>4</v>
      </c>
      <c r="H16590" t="s">
        <v>215</v>
      </c>
    </row>
    <row r="16591" spans="1:8">
      <c r="A16591" t="s">
        <v>144</v>
      </c>
      <c r="D16591">
        <v>12015850</v>
      </c>
      <c r="E16591" t="s">
        <v>227</v>
      </c>
      <c r="F16591">
        <v>2018</v>
      </c>
      <c r="G16591">
        <v>4</v>
      </c>
      <c r="H16591" t="s">
        <v>215</v>
      </c>
    </row>
    <row r="16592" spans="1:8">
      <c r="A16592" t="s">
        <v>144</v>
      </c>
      <c r="C16592">
        <v>3767.02</v>
      </c>
      <c r="D16592">
        <v>12015850</v>
      </c>
      <c r="E16592" t="s">
        <v>227</v>
      </c>
      <c r="F16592">
        <v>2018</v>
      </c>
      <c r="G16592">
        <v>4</v>
      </c>
      <c r="H16592" t="s">
        <v>215</v>
      </c>
    </row>
    <row r="16593" spans="1:8">
      <c r="A16593" t="s">
        <v>144</v>
      </c>
      <c r="C16593">
        <v>315.93</v>
      </c>
      <c r="D16593">
        <v>12015850</v>
      </c>
      <c r="E16593" t="s">
        <v>227</v>
      </c>
      <c r="F16593">
        <v>2018</v>
      </c>
      <c r="G16593">
        <v>4</v>
      </c>
      <c r="H16593" t="s">
        <v>215</v>
      </c>
    </row>
    <row r="16594" spans="1:8">
      <c r="A16594" t="s">
        <v>144</v>
      </c>
      <c r="D16594">
        <v>12015850</v>
      </c>
      <c r="E16594" t="s">
        <v>227</v>
      </c>
      <c r="F16594">
        <v>2018</v>
      </c>
      <c r="G16594">
        <v>4</v>
      </c>
      <c r="H16594" t="s">
        <v>215</v>
      </c>
    </row>
    <row r="16595" spans="1:8">
      <c r="A16595" t="s">
        <v>144</v>
      </c>
      <c r="D16595">
        <v>12015850</v>
      </c>
      <c r="E16595" t="s">
        <v>227</v>
      </c>
      <c r="F16595">
        <v>2018</v>
      </c>
      <c r="G16595">
        <v>4</v>
      </c>
      <c r="H16595" t="s">
        <v>215</v>
      </c>
    </row>
    <row r="16596" spans="1:8">
      <c r="A16596" t="s">
        <v>144</v>
      </c>
      <c r="C16596">
        <v>2609.42</v>
      </c>
      <c r="D16596">
        <v>12015850</v>
      </c>
      <c r="E16596" t="s">
        <v>227</v>
      </c>
      <c r="F16596">
        <v>2018</v>
      </c>
      <c r="G16596">
        <v>4</v>
      </c>
      <c r="H16596" t="s">
        <v>215</v>
      </c>
    </row>
    <row r="16597" spans="1:8">
      <c r="A16597" t="s">
        <v>144</v>
      </c>
      <c r="D16597">
        <v>12015850</v>
      </c>
      <c r="E16597" t="s">
        <v>227</v>
      </c>
      <c r="F16597">
        <v>2018</v>
      </c>
      <c r="G16597">
        <v>4</v>
      </c>
      <c r="H16597" t="s">
        <v>215</v>
      </c>
    </row>
    <row r="16598" spans="1:8">
      <c r="A16598" t="s">
        <v>144</v>
      </c>
      <c r="C16598">
        <v>2609.42</v>
      </c>
      <c r="D16598">
        <v>12015850</v>
      </c>
      <c r="E16598" t="s">
        <v>227</v>
      </c>
      <c r="F16598">
        <v>2018</v>
      </c>
      <c r="G16598">
        <v>4</v>
      </c>
      <c r="H16598" t="s">
        <v>215</v>
      </c>
    </row>
    <row r="16599" spans="1:8">
      <c r="A16599" t="s">
        <v>144</v>
      </c>
      <c r="C16599">
        <v>2609.42</v>
      </c>
      <c r="D16599">
        <v>12015850</v>
      </c>
      <c r="E16599" t="s">
        <v>227</v>
      </c>
      <c r="F16599">
        <v>2018</v>
      </c>
      <c r="G16599">
        <v>4</v>
      </c>
      <c r="H16599" t="s">
        <v>215</v>
      </c>
    </row>
    <row r="16600" spans="1:8">
      <c r="A16600" t="s">
        <v>144</v>
      </c>
      <c r="D16600">
        <v>12015850</v>
      </c>
      <c r="E16600" t="s">
        <v>227</v>
      </c>
      <c r="F16600">
        <v>2018</v>
      </c>
      <c r="G16600">
        <v>4</v>
      </c>
      <c r="H16600" t="s">
        <v>215</v>
      </c>
    </row>
    <row r="16601" spans="1:8">
      <c r="A16601" t="s">
        <v>144</v>
      </c>
      <c r="D16601">
        <v>12015850</v>
      </c>
      <c r="E16601" t="s">
        <v>227</v>
      </c>
      <c r="F16601">
        <v>2018</v>
      </c>
      <c r="G16601">
        <v>4</v>
      </c>
      <c r="H16601" t="s">
        <v>215</v>
      </c>
    </row>
    <row r="16602" spans="1:8">
      <c r="A16602" t="s">
        <v>144</v>
      </c>
      <c r="C16602">
        <v>4359.07</v>
      </c>
      <c r="D16602">
        <v>12015850</v>
      </c>
      <c r="E16602" t="s">
        <v>227</v>
      </c>
      <c r="F16602">
        <v>2018</v>
      </c>
      <c r="G16602">
        <v>4</v>
      </c>
      <c r="H16602" t="s">
        <v>215</v>
      </c>
    </row>
    <row r="16603" spans="1:8">
      <c r="A16603" t="s">
        <v>144</v>
      </c>
      <c r="D16603">
        <v>12015850</v>
      </c>
      <c r="E16603" t="s">
        <v>227</v>
      </c>
      <c r="F16603">
        <v>2018</v>
      </c>
      <c r="G16603">
        <v>4</v>
      </c>
      <c r="H16603" t="s">
        <v>215</v>
      </c>
    </row>
    <row r="16604" spans="1:8">
      <c r="A16604" t="s">
        <v>144</v>
      </c>
      <c r="C16604">
        <v>4340.3999999999996</v>
      </c>
      <c r="D16604">
        <v>12015850</v>
      </c>
      <c r="E16604" t="s">
        <v>227</v>
      </c>
      <c r="F16604">
        <v>2018</v>
      </c>
      <c r="G16604">
        <v>4</v>
      </c>
      <c r="H16604" t="s">
        <v>215</v>
      </c>
    </row>
    <row r="16605" spans="1:8">
      <c r="A16605" t="s">
        <v>144</v>
      </c>
      <c r="C16605">
        <v>4334.17</v>
      </c>
      <c r="D16605">
        <v>12015850</v>
      </c>
      <c r="E16605" t="s">
        <v>227</v>
      </c>
      <c r="F16605">
        <v>2018</v>
      </c>
      <c r="G16605">
        <v>4</v>
      </c>
      <c r="H16605" t="s">
        <v>215</v>
      </c>
    </row>
    <row r="16606" spans="1:8">
      <c r="A16606" t="s">
        <v>144</v>
      </c>
      <c r="D16606">
        <v>12015850</v>
      </c>
      <c r="E16606" t="s">
        <v>227</v>
      </c>
      <c r="F16606">
        <v>2018</v>
      </c>
      <c r="G16606">
        <v>4</v>
      </c>
      <c r="H16606" t="s">
        <v>215</v>
      </c>
    </row>
    <row r="16607" spans="1:8">
      <c r="A16607" t="s">
        <v>247</v>
      </c>
      <c r="D16607">
        <v>12015850</v>
      </c>
      <c r="E16607" t="s">
        <v>227</v>
      </c>
      <c r="F16607">
        <v>2018</v>
      </c>
      <c r="G16607">
        <v>4</v>
      </c>
      <c r="H16607" t="s">
        <v>215</v>
      </c>
    </row>
    <row r="16608" spans="1:8">
      <c r="A16608" t="s">
        <v>247</v>
      </c>
      <c r="C16608">
        <v>4352.08</v>
      </c>
      <c r="D16608">
        <v>12015850</v>
      </c>
      <c r="E16608" t="s">
        <v>227</v>
      </c>
      <c r="F16608">
        <v>2018</v>
      </c>
      <c r="G16608">
        <v>4</v>
      </c>
      <c r="H16608" t="s">
        <v>215</v>
      </c>
    </row>
    <row r="16609" spans="1:8">
      <c r="A16609" t="s">
        <v>247</v>
      </c>
      <c r="D16609">
        <v>12015850</v>
      </c>
      <c r="E16609" t="s">
        <v>227</v>
      </c>
      <c r="F16609">
        <v>2018</v>
      </c>
      <c r="G16609">
        <v>4</v>
      </c>
      <c r="H16609" t="s">
        <v>215</v>
      </c>
    </row>
    <row r="16610" spans="1:8">
      <c r="A16610" t="s">
        <v>247</v>
      </c>
      <c r="C16610">
        <v>4333.33</v>
      </c>
      <c r="D16610">
        <v>12015850</v>
      </c>
      <c r="E16610" t="s">
        <v>227</v>
      </c>
      <c r="F16610">
        <v>2018</v>
      </c>
      <c r="G16610">
        <v>4</v>
      </c>
      <c r="H16610" t="s">
        <v>215</v>
      </c>
    </row>
    <row r="16611" spans="1:8">
      <c r="A16611" t="s">
        <v>247</v>
      </c>
      <c r="C16611">
        <v>4333.33</v>
      </c>
      <c r="D16611">
        <v>12015850</v>
      </c>
      <c r="E16611" t="s">
        <v>227</v>
      </c>
      <c r="F16611">
        <v>2018</v>
      </c>
      <c r="G16611">
        <v>4</v>
      </c>
      <c r="H16611" t="s">
        <v>215</v>
      </c>
    </row>
    <row r="16612" spans="1:8">
      <c r="A16612" t="s">
        <v>247</v>
      </c>
      <c r="D16612">
        <v>12015850</v>
      </c>
      <c r="E16612" t="s">
        <v>227</v>
      </c>
      <c r="F16612">
        <v>2018</v>
      </c>
      <c r="G16612">
        <v>4</v>
      </c>
      <c r="H16612" t="s">
        <v>215</v>
      </c>
    </row>
    <row r="16613" spans="1:8">
      <c r="A16613" t="s">
        <v>247</v>
      </c>
      <c r="D16613">
        <v>12015850</v>
      </c>
      <c r="E16613" t="s">
        <v>227</v>
      </c>
      <c r="F16613">
        <v>2018</v>
      </c>
      <c r="G16613">
        <v>4</v>
      </c>
      <c r="H16613" t="s">
        <v>215</v>
      </c>
    </row>
    <row r="16614" spans="1:8">
      <c r="A16614" t="s">
        <v>247</v>
      </c>
      <c r="C16614">
        <v>609.79</v>
      </c>
      <c r="D16614">
        <v>12015850</v>
      </c>
      <c r="E16614" t="s">
        <v>227</v>
      </c>
      <c r="F16614">
        <v>2018</v>
      </c>
      <c r="G16614">
        <v>4</v>
      </c>
      <c r="H16614" t="s">
        <v>215</v>
      </c>
    </row>
    <row r="16615" spans="1:8">
      <c r="A16615" t="s">
        <v>247</v>
      </c>
      <c r="D16615">
        <v>12015850</v>
      </c>
      <c r="E16615" t="s">
        <v>227</v>
      </c>
      <c r="F16615">
        <v>2018</v>
      </c>
      <c r="G16615">
        <v>4</v>
      </c>
      <c r="H16615" t="s">
        <v>215</v>
      </c>
    </row>
    <row r="16616" spans="1:8">
      <c r="A16616" t="s">
        <v>247</v>
      </c>
      <c r="C16616">
        <v>1913.5</v>
      </c>
      <c r="D16616">
        <v>12015850</v>
      </c>
      <c r="E16616" t="s">
        <v>227</v>
      </c>
      <c r="F16616">
        <v>2018</v>
      </c>
      <c r="G16616">
        <v>4</v>
      </c>
      <c r="H16616" t="s">
        <v>215</v>
      </c>
    </row>
    <row r="16617" spans="1:8">
      <c r="A16617" t="s">
        <v>247</v>
      </c>
      <c r="C16617">
        <v>1913.5</v>
      </c>
      <c r="D16617">
        <v>12015850</v>
      </c>
      <c r="E16617" t="s">
        <v>227</v>
      </c>
      <c r="F16617">
        <v>2018</v>
      </c>
      <c r="G16617">
        <v>4</v>
      </c>
      <c r="H16617" t="s">
        <v>215</v>
      </c>
    </row>
    <row r="16618" spans="1:8">
      <c r="A16618" t="s">
        <v>247</v>
      </c>
      <c r="D16618">
        <v>12015850</v>
      </c>
      <c r="E16618" t="s">
        <v>227</v>
      </c>
      <c r="F16618">
        <v>2018</v>
      </c>
      <c r="G16618">
        <v>4</v>
      </c>
      <c r="H16618" t="s">
        <v>215</v>
      </c>
    </row>
    <row r="16619" spans="1:8">
      <c r="A16619" t="s">
        <v>247</v>
      </c>
      <c r="C16619">
        <v>-81.52</v>
      </c>
      <c r="D16619">
        <v>12015850</v>
      </c>
      <c r="E16619" t="s">
        <v>227</v>
      </c>
      <c r="F16619">
        <v>2018</v>
      </c>
      <c r="G16619">
        <v>4</v>
      </c>
      <c r="H16619" t="s">
        <v>215</v>
      </c>
    </row>
    <row r="16620" spans="1:8">
      <c r="A16620" t="s">
        <v>247</v>
      </c>
      <c r="C16620">
        <v>-194.66</v>
      </c>
      <c r="D16620">
        <v>12015850</v>
      </c>
      <c r="E16620" t="s">
        <v>227</v>
      </c>
      <c r="F16620">
        <v>2018</v>
      </c>
      <c r="G16620">
        <v>4</v>
      </c>
      <c r="H16620" t="s">
        <v>215</v>
      </c>
    </row>
    <row r="16621" spans="1:8">
      <c r="A16621" t="s">
        <v>247</v>
      </c>
      <c r="D16621">
        <v>12015850</v>
      </c>
      <c r="E16621" t="s">
        <v>227</v>
      </c>
      <c r="F16621">
        <v>2018</v>
      </c>
      <c r="G16621">
        <v>4</v>
      </c>
      <c r="H16621" t="s">
        <v>215</v>
      </c>
    </row>
    <row r="16622" spans="1:8">
      <c r="A16622" t="s">
        <v>247</v>
      </c>
      <c r="C16622">
        <v>4571.3900000000003</v>
      </c>
      <c r="D16622">
        <v>12015850</v>
      </c>
      <c r="E16622" t="s">
        <v>227</v>
      </c>
      <c r="F16622">
        <v>2018</v>
      </c>
      <c r="G16622">
        <v>4</v>
      </c>
      <c r="H16622" t="s">
        <v>215</v>
      </c>
    </row>
    <row r="16623" spans="1:8">
      <c r="A16623" t="s">
        <v>247</v>
      </c>
      <c r="D16623">
        <v>12015850</v>
      </c>
      <c r="E16623" t="s">
        <v>227</v>
      </c>
      <c r="F16623">
        <v>2018</v>
      </c>
      <c r="G16623">
        <v>4</v>
      </c>
      <c r="H16623" t="s">
        <v>215</v>
      </c>
    </row>
    <row r="16624" spans="1:8">
      <c r="A16624" t="s">
        <v>247</v>
      </c>
      <c r="C16624">
        <v>4500</v>
      </c>
      <c r="D16624">
        <v>12015850</v>
      </c>
      <c r="E16624" t="s">
        <v>227</v>
      </c>
      <c r="F16624">
        <v>2018</v>
      </c>
      <c r="G16624">
        <v>4</v>
      </c>
      <c r="H16624" t="s">
        <v>215</v>
      </c>
    </row>
    <row r="16625" spans="1:8">
      <c r="A16625" t="s">
        <v>247</v>
      </c>
      <c r="C16625">
        <v>4500</v>
      </c>
      <c r="D16625">
        <v>12015850</v>
      </c>
      <c r="E16625" t="s">
        <v>227</v>
      </c>
      <c r="F16625">
        <v>2018</v>
      </c>
      <c r="G16625">
        <v>4</v>
      </c>
      <c r="H16625" t="s">
        <v>215</v>
      </c>
    </row>
    <row r="16626" spans="1:8">
      <c r="A16626" t="s">
        <v>247</v>
      </c>
      <c r="D16626">
        <v>12015850</v>
      </c>
      <c r="E16626" t="s">
        <v>227</v>
      </c>
      <c r="F16626">
        <v>2018</v>
      </c>
      <c r="G16626">
        <v>4</v>
      </c>
      <c r="H16626" t="s">
        <v>215</v>
      </c>
    </row>
    <row r="16627" spans="1:8">
      <c r="A16627" t="s">
        <v>247</v>
      </c>
      <c r="D16627">
        <v>12015850</v>
      </c>
      <c r="E16627" t="s">
        <v>227</v>
      </c>
      <c r="F16627">
        <v>2018</v>
      </c>
      <c r="G16627">
        <v>4</v>
      </c>
      <c r="H16627" t="s">
        <v>215</v>
      </c>
    </row>
    <row r="16628" spans="1:8">
      <c r="A16628" t="s">
        <v>247</v>
      </c>
      <c r="C16628">
        <v>3001</v>
      </c>
      <c r="D16628">
        <v>12015850</v>
      </c>
      <c r="E16628" t="s">
        <v>227</v>
      </c>
      <c r="F16628">
        <v>2018</v>
      </c>
      <c r="G16628">
        <v>4</v>
      </c>
      <c r="H16628" t="s">
        <v>215</v>
      </c>
    </row>
    <row r="16629" spans="1:8">
      <c r="A16629" t="s">
        <v>247</v>
      </c>
      <c r="D16629">
        <v>12015850</v>
      </c>
      <c r="E16629" t="s">
        <v>227</v>
      </c>
      <c r="F16629">
        <v>2018</v>
      </c>
      <c r="G16629">
        <v>4</v>
      </c>
      <c r="H16629" t="s">
        <v>215</v>
      </c>
    </row>
    <row r="16630" spans="1:8">
      <c r="A16630" t="s">
        <v>247</v>
      </c>
      <c r="C16630">
        <v>3001</v>
      </c>
      <c r="D16630">
        <v>12015850</v>
      </c>
      <c r="E16630" t="s">
        <v>227</v>
      </c>
      <c r="F16630">
        <v>2018</v>
      </c>
      <c r="G16630">
        <v>4</v>
      </c>
      <c r="H16630" t="s">
        <v>215</v>
      </c>
    </row>
    <row r="16631" spans="1:8">
      <c r="A16631" t="s">
        <v>247</v>
      </c>
      <c r="C16631">
        <v>3001</v>
      </c>
      <c r="D16631">
        <v>12015850</v>
      </c>
      <c r="E16631" t="s">
        <v>227</v>
      </c>
      <c r="F16631">
        <v>2018</v>
      </c>
      <c r="G16631">
        <v>4</v>
      </c>
      <c r="H16631" t="s">
        <v>215</v>
      </c>
    </row>
    <row r="16632" spans="1:8">
      <c r="A16632" t="s">
        <v>247</v>
      </c>
      <c r="D16632">
        <v>12015850</v>
      </c>
      <c r="E16632" t="s">
        <v>227</v>
      </c>
      <c r="F16632">
        <v>2018</v>
      </c>
      <c r="G16632">
        <v>4</v>
      </c>
      <c r="H16632" t="s">
        <v>215</v>
      </c>
    </row>
    <row r="16633" spans="1:8">
      <c r="A16633" t="s">
        <v>247</v>
      </c>
      <c r="D16633">
        <v>12015850</v>
      </c>
      <c r="E16633" t="s">
        <v>227</v>
      </c>
      <c r="F16633">
        <v>2018</v>
      </c>
      <c r="G16633">
        <v>4</v>
      </c>
      <c r="H16633" t="s">
        <v>215</v>
      </c>
    </row>
    <row r="16634" spans="1:8">
      <c r="A16634" t="s">
        <v>247</v>
      </c>
      <c r="C16634">
        <v>3426</v>
      </c>
      <c r="D16634">
        <v>12015850</v>
      </c>
      <c r="E16634" t="s">
        <v>227</v>
      </c>
      <c r="F16634">
        <v>2018</v>
      </c>
      <c r="G16634">
        <v>4</v>
      </c>
      <c r="H16634" t="s">
        <v>215</v>
      </c>
    </row>
    <row r="16635" spans="1:8">
      <c r="A16635" t="s">
        <v>247</v>
      </c>
      <c r="D16635">
        <v>12015850</v>
      </c>
      <c r="E16635" t="s">
        <v>227</v>
      </c>
      <c r="F16635">
        <v>2018</v>
      </c>
      <c r="G16635">
        <v>4</v>
      </c>
      <c r="H16635" t="s">
        <v>215</v>
      </c>
    </row>
    <row r="16636" spans="1:8">
      <c r="A16636" t="s">
        <v>247</v>
      </c>
      <c r="C16636">
        <v>3426</v>
      </c>
      <c r="D16636">
        <v>12015850</v>
      </c>
      <c r="E16636" t="s">
        <v>227</v>
      </c>
      <c r="F16636">
        <v>2018</v>
      </c>
      <c r="G16636">
        <v>4</v>
      </c>
      <c r="H16636" t="s">
        <v>215</v>
      </c>
    </row>
    <row r="16637" spans="1:8">
      <c r="A16637" t="s">
        <v>247</v>
      </c>
      <c r="C16637">
        <v>3426</v>
      </c>
      <c r="D16637">
        <v>12015850</v>
      </c>
      <c r="E16637" t="s">
        <v>227</v>
      </c>
      <c r="F16637">
        <v>2018</v>
      </c>
      <c r="G16637">
        <v>4</v>
      </c>
      <c r="H16637" t="s">
        <v>215</v>
      </c>
    </row>
    <row r="16638" spans="1:8">
      <c r="A16638" t="s">
        <v>247</v>
      </c>
      <c r="D16638">
        <v>12015850</v>
      </c>
      <c r="E16638" t="s">
        <v>227</v>
      </c>
      <c r="F16638">
        <v>2018</v>
      </c>
      <c r="G16638">
        <v>4</v>
      </c>
      <c r="H16638" t="s">
        <v>215</v>
      </c>
    </row>
    <row r="16639" spans="1:8">
      <c r="A16639" t="s">
        <v>247</v>
      </c>
      <c r="D16639">
        <v>12015850</v>
      </c>
      <c r="E16639" t="s">
        <v>227</v>
      </c>
      <c r="F16639">
        <v>2018</v>
      </c>
      <c r="G16639">
        <v>4</v>
      </c>
      <c r="H16639" t="s">
        <v>215</v>
      </c>
    </row>
    <row r="16640" spans="1:8">
      <c r="A16640" t="s">
        <v>247</v>
      </c>
      <c r="C16640">
        <v>1160.6099999999999</v>
      </c>
      <c r="D16640">
        <v>12015850</v>
      </c>
      <c r="E16640" t="s">
        <v>227</v>
      </c>
      <c r="F16640">
        <v>2018</v>
      </c>
      <c r="G16640">
        <v>4</v>
      </c>
      <c r="H16640" t="s">
        <v>215</v>
      </c>
    </row>
    <row r="16641" spans="1:8">
      <c r="A16641" t="s">
        <v>247</v>
      </c>
      <c r="D16641">
        <v>12015850</v>
      </c>
      <c r="E16641" t="s">
        <v>227</v>
      </c>
      <c r="F16641">
        <v>2018</v>
      </c>
      <c r="G16641">
        <v>4</v>
      </c>
      <c r="H16641" t="s">
        <v>215</v>
      </c>
    </row>
    <row r="16642" spans="1:8">
      <c r="A16642" t="s">
        <v>247</v>
      </c>
      <c r="D16642">
        <v>12015850</v>
      </c>
      <c r="E16642" t="s">
        <v>227</v>
      </c>
      <c r="F16642">
        <v>2018</v>
      </c>
      <c r="G16642">
        <v>4</v>
      </c>
      <c r="H16642" t="s">
        <v>215</v>
      </c>
    </row>
    <row r="16643" spans="1:8">
      <c r="A16643" t="s">
        <v>247</v>
      </c>
      <c r="C16643">
        <v>3001</v>
      </c>
      <c r="D16643">
        <v>12015850</v>
      </c>
      <c r="E16643" t="s">
        <v>227</v>
      </c>
      <c r="F16643">
        <v>2018</v>
      </c>
      <c r="G16643">
        <v>4</v>
      </c>
      <c r="H16643" t="s">
        <v>215</v>
      </c>
    </row>
    <row r="16644" spans="1:8">
      <c r="A16644" t="s">
        <v>247</v>
      </c>
      <c r="D16644">
        <v>12015850</v>
      </c>
      <c r="E16644" t="s">
        <v>227</v>
      </c>
      <c r="F16644">
        <v>2018</v>
      </c>
      <c r="G16644">
        <v>4</v>
      </c>
      <c r="H16644" t="s">
        <v>215</v>
      </c>
    </row>
    <row r="16645" spans="1:8">
      <c r="A16645" t="s">
        <v>247</v>
      </c>
      <c r="C16645">
        <v>3001</v>
      </c>
      <c r="D16645">
        <v>12015850</v>
      </c>
      <c r="E16645" t="s">
        <v>227</v>
      </c>
      <c r="F16645">
        <v>2018</v>
      </c>
      <c r="G16645">
        <v>4</v>
      </c>
      <c r="H16645" t="s">
        <v>215</v>
      </c>
    </row>
    <row r="16646" spans="1:8">
      <c r="A16646" t="s">
        <v>247</v>
      </c>
      <c r="C16646">
        <v>3001</v>
      </c>
      <c r="D16646">
        <v>12015850</v>
      </c>
      <c r="E16646" t="s">
        <v>227</v>
      </c>
      <c r="F16646">
        <v>2018</v>
      </c>
      <c r="G16646">
        <v>4</v>
      </c>
      <c r="H16646" t="s">
        <v>215</v>
      </c>
    </row>
    <row r="16647" spans="1:8">
      <c r="A16647" t="s">
        <v>247</v>
      </c>
      <c r="D16647">
        <v>12015850</v>
      </c>
      <c r="E16647" t="s">
        <v>227</v>
      </c>
      <c r="F16647">
        <v>2018</v>
      </c>
      <c r="G16647">
        <v>4</v>
      </c>
      <c r="H16647" t="s">
        <v>215</v>
      </c>
    </row>
    <row r="16648" spans="1:8">
      <c r="A16648" t="s">
        <v>247</v>
      </c>
      <c r="D16648">
        <v>12015850</v>
      </c>
      <c r="E16648" t="s">
        <v>227</v>
      </c>
      <c r="F16648">
        <v>2018</v>
      </c>
      <c r="G16648">
        <v>4</v>
      </c>
      <c r="H16648" t="s">
        <v>215</v>
      </c>
    </row>
    <row r="16649" spans="1:8">
      <c r="A16649" t="s">
        <v>247</v>
      </c>
      <c r="C16649">
        <v>3426</v>
      </c>
      <c r="D16649">
        <v>12015850</v>
      </c>
      <c r="E16649" t="s">
        <v>227</v>
      </c>
      <c r="F16649">
        <v>2018</v>
      </c>
      <c r="G16649">
        <v>4</v>
      </c>
      <c r="H16649" t="s">
        <v>215</v>
      </c>
    </row>
    <row r="16650" spans="1:8">
      <c r="A16650" t="s">
        <v>247</v>
      </c>
      <c r="D16650">
        <v>12015850</v>
      </c>
      <c r="E16650" t="s">
        <v>227</v>
      </c>
      <c r="F16650">
        <v>2018</v>
      </c>
      <c r="G16650">
        <v>4</v>
      </c>
      <c r="H16650" t="s">
        <v>215</v>
      </c>
    </row>
    <row r="16651" spans="1:8">
      <c r="A16651" t="s">
        <v>247</v>
      </c>
      <c r="C16651">
        <v>3426</v>
      </c>
      <c r="D16651">
        <v>12015850</v>
      </c>
      <c r="E16651" t="s">
        <v>227</v>
      </c>
      <c r="F16651">
        <v>2018</v>
      </c>
      <c r="G16651">
        <v>4</v>
      </c>
      <c r="H16651" t="s">
        <v>215</v>
      </c>
    </row>
    <row r="16652" spans="1:8">
      <c r="A16652" t="s">
        <v>247</v>
      </c>
      <c r="C16652">
        <v>3426</v>
      </c>
      <c r="D16652">
        <v>12015850</v>
      </c>
      <c r="E16652" t="s">
        <v>227</v>
      </c>
      <c r="F16652">
        <v>2018</v>
      </c>
      <c r="G16652">
        <v>4</v>
      </c>
      <c r="H16652" t="s">
        <v>215</v>
      </c>
    </row>
    <row r="16653" spans="1:8">
      <c r="A16653" t="s">
        <v>247</v>
      </c>
      <c r="D16653">
        <v>12015850</v>
      </c>
      <c r="E16653" t="s">
        <v>227</v>
      </c>
      <c r="F16653">
        <v>2018</v>
      </c>
      <c r="G16653">
        <v>4</v>
      </c>
      <c r="H16653" t="s">
        <v>215</v>
      </c>
    </row>
    <row r="16654" spans="1:8">
      <c r="A16654" t="s">
        <v>247</v>
      </c>
      <c r="D16654">
        <v>12015850</v>
      </c>
      <c r="E16654" t="s">
        <v>227</v>
      </c>
      <c r="F16654">
        <v>2018</v>
      </c>
      <c r="G16654">
        <v>4</v>
      </c>
      <c r="H16654" t="s">
        <v>215</v>
      </c>
    </row>
    <row r="16655" spans="1:8">
      <c r="A16655" t="s">
        <v>247</v>
      </c>
      <c r="C16655">
        <v>2966</v>
      </c>
      <c r="D16655">
        <v>12015850</v>
      </c>
      <c r="E16655" t="s">
        <v>227</v>
      </c>
      <c r="F16655">
        <v>2018</v>
      </c>
      <c r="G16655">
        <v>4</v>
      </c>
      <c r="H16655" t="s">
        <v>215</v>
      </c>
    </row>
    <row r="16656" spans="1:8">
      <c r="A16656" t="s">
        <v>247</v>
      </c>
      <c r="D16656">
        <v>12015850</v>
      </c>
      <c r="E16656" t="s">
        <v>227</v>
      </c>
      <c r="F16656">
        <v>2018</v>
      </c>
      <c r="G16656">
        <v>4</v>
      </c>
      <c r="H16656" t="s">
        <v>215</v>
      </c>
    </row>
    <row r="16657" spans="1:8">
      <c r="A16657" t="s">
        <v>247</v>
      </c>
      <c r="C16657">
        <v>2966</v>
      </c>
      <c r="D16657">
        <v>12015850</v>
      </c>
      <c r="E16657" t="s">
        <v>227</v>
      </c>
      <c r="F16657">
        <v>2018</v>
      </c>
      <c r="G16657">
        <v>4</v>
      </c>
      <c r="H16657" t="s">
        <v>215</v>
      </c>
    </row>
    <row r="16658" spans="1:8">
      <c r="A16658" t="s">
        <v>247</v>
      </c>
      <c r="C16658">
        <v>2966</v>
      </c>
      <c r="D16658">
        <v>12015850</v>
      </c>
      <c r="E16658" t="s">
        <v>227</v>
      </c>
      <c r="F16658">
        <v>2018</v>
      </c>
      <c r="G16658">
        <v>4</v>
      </c>
      <c r="H16658" t="s">
        <v>215</v>
      </c>
    </row>
    <row r="16659" spans="1:8">
      <c r="A16659" t="s">
        <v>247</v>
      </c>
      <c r="D16659">
        <v>12015850</v>
      </c>
      <c r="E16659" t="s">
        <v>227</v>
      </c>
      <c r="F16659">
        <v>2018</v>
      </c>
      <c r="G16659">
        <v>4</v>
      </c>
      <c r="H16659" t="s">
        <v>215</v>
      </c>
    </row>
    <row r="16660" spans="1:8">
      <c r="A16660" t="s">
        <v>247</v>
      </c>
      <c r="D16660">
        <v>12015850</v>
      </c>
      <c r="E16660" t="s">
        <v>227</v>
      </c>
      <c r="F16660">
        <v>2018</v>
      </c>
      <c r="G16660">
        <v>4</v>
      </c>
      <c r="H16660" t="s">
        <v>215</v>
      </c>
    </row>
    <row r="16661" spans="1:8">
      <c r="A16661" t="s">
        <v>247</v>
      </c>
      <c r="C16661">
        <v>4530.75</v>
      </c>
      <c r="D16661">
        <v>12015850</v>
      </c>
      <c r="E16661" t="s">
        <v>227</v>
      </c>
      <c r="F16661">
        <v>2018</v>
      </c>
      <c r="G16661">
        <v>4</v>
      </c>
      <c r="H16661" t="s">
        <v>215</v>
      </c>
    </row>
    <row r="16662" spans="1:8">
      <c r="A16662" t="s">
        <v>247</v>
      </c>
      <c r="D16662">
        <v>12015850</v>
      </c>
      <c r="E16662" t="s">
        <v>227</v>
      </c>
      <c r="F16662">
        <v>2018</v>
      </c>
      <c r="G16662">
        <v>4</v>
      </c>
      <c r="H16662" t="s">
        <v>215</v>
      </c>
    </row>
    <row r="16663" spans="1:8">
      <c r="A16663" t="s">
        <v>247</v>
      </c>
      <c r="C16663">
        <v>4583.03</v>
      </c>
      <c r="D16663">
        <v>12015850</v>
      </c>
      <c r="E16663" t="s">
        <v>227</v>
      </c>
      <c r="F16663">
        <v>2018</v>
      </c>
      <c r="G16663">
        <v>4</v>
      </c>
      <c r="H16663" t="s">
        <v>215</v>
      </c>
    </row>
    <row r="16664" spans="1:8">
      <c r="A16664" t="s">
        <v>247</v>
      </c>
      <c r="C16664">
        <v>4530.75</v>
      </c>
      <c r="D16664">
        <v>12015850</v>
      </c>
      <c r="E16664" t="s">
        <v>227</v>
      </c>
      <c r="F16664">
        <v>2018</v>
      </c>
      <c r="G16664">
        <v>4</v>
      </c>
      <c r="H16664" t="s">
        <v>215</v>
      </c>
    </row>
    <row r="16665" spans="1:8">
      <c r="A16665" t="s">
        <v>247</v>
      </c>
      <c r="D16665">
        <v>12015850</v>
      </c>
      <c r="E16665" t="s">
        <v>227</v>
      </c>
      <c r="F16665">
        <v>2018</v>
      </c>
      <c r="G16665">
        <v>4</v>
      </c>
      <c r="H16665" t="s">
        <v>215</v>
      </c>
    </row>
    <row r="16666" spans="1:8">
      <c r="A16666" t="s">
        <v>247</v>
      </c>
      <c r="D16666">
        <v>12015850</v>
      </c>
      <c r="E16666" t="s">
        <v>227</v>
      </c>
      <c r="F16666">
        <v>2018</v>
      </c>
      <c r="G16666">
        <v>4</v>
      </c>
      <c r="H16666" t="s">
        <v>215</v>
      </c>
    </row>
    <row r="16667" spans="1:8">
      <c r="A16667" t="s">
        <v>247</v>
      </c>
      <c r="C16667">
        <v>3201</v>
      </c>
      <c r="D16667">
        <v>12015850</v>
      </c>
      <c r="E16667" t="s">
        <v>227</v>
      </c>
      <c r="F16667">
        <v>2018</v>
      </c>
      <c r="G16667">
        <v>4</v>
      </c>
      <c r="H16667" t="s">
        <v>215</v>
      </c>
    </row>
    <row r="16668" spans="1:8">
      <c r="A16668" t="s">
        <v>247</v>
      </c>
      <c r="D16668">
        <v>12015850</v>
      </c>
      <c r="E16668" t="s">
        <v>227</v>
      </c>
      <c r="F16668">
        <v>2018</v>
      </c>
      <c r="G16668">
        <v>4</v>
      </c>
      <c r="H16668" t="s">
        <v>215</v>
      </c>
    </row>
    <row r="16669" spans="1:8">
      <c r="A16669" t="s">
        <v>247</v>
      </c>
      <c r="C16669">
        <v>3201</v>
      </c>
      <c r="D16669">
        <v>12015850</v>
      </c>
      <c r="E16669" t="s">
        <v>227</v>
      </c>
      <c r="F16669">
        <v>2018</v>
      </c>
      <c r="G16669">
        <v>4</v>
      </c>
      <c r="H16669" t="s">
        <v>215</v>
      </c>
    </row>
    <row r="16670" spans="1:8">
      <c r="A16670" t="s">
        <v>247</v>
      </c>
      <c r="C16670">
        <v>3201</v>
      </c>
      <c r="D16670">
        <v>12015850</v>
      </c>
      <c r="E16670" t="s">
        <v>227</v>
      </c>
      <c r="F16670">
        <v>2018</v>
      </c>
      <c r="G16670">
        <v>4</v>
      </c>
      <c r="H16670" t="s">
        <v>215</v>
      </c>
    </row>
    <row r="16671" spans="1:8">
      <c r="A16671" t="s">
        <v>247</v>
      </c>
      <c r="D16671">
        <v>12015850</v>
      </c>
      <c r="E16671" t="s">
        <v>227</v>
      </c>
      <c r="F16671">
        <v>2018</v>
      </c>
      <c r="G16671">
        <v>4</v>
      </c>
      <c r="H16671" t="s">
        <v>215</v>
      </c>
    </row>
    <row r="16672" spans="1:8">
      <c r="A16672" t="s">
        <v>247</v>
      </c>
      <c r="D16672">
        <v>12015850</v>
      </c>
      <c r="E16672" t="s">
        <v>227</v>
      </c>
      <c r="F16672">
        <v>2018</v>
      </c>
      <c r="G16672">
        <v>4</v>
      </c>
      <c r="H16672" t="s">
        <v>215</v>
      </c>
    </row>
    <row r="16673" spans="1:8">
      <c r="A16673" t="s">
        <v>247</v>
      </c>
      <c r="C16673">
        <v>2913</v>
      </c>
      <c r="D16673">
        <v>12015850</v>
      </c>
      <c r="E16673" t="s">
        <v>227</v>
      </c>
      <c r="F16673">
        <v>2018</v>
      </c>
      <c r="G16673">
        <v>4</v>
      </c>
      <c r="H16673" t="s">
        <v>215</v>
      </c>
    </row>
    <row r="16674" spans="1:8">
      <c r="A16674" t="s">
        <v>247</v>
      </c>
      <c r="D16674">
        <v>12015850</v>
      </c>
      <c r="E16674" t="s">
        <v>227</v>
      </c>
      <c r="F16674">
        <v>2018</v>
      </c>
      <c r="G16674">
        <v>4</v>
      </c>
      <c r="H16674" t="s">
        <v>215</v>
      </c>
    </row>
    <row r="16675" spans="1:8">
      <c r="A16675" t="s">
        <v>247</v>
      </c>
      <c r="C16675">
        <v>2913</v>
      </c>
      <c r="D16675">
        <v>12015850</v>
      </c>
      <c r="E16675" t="s">
        <v>227</v>
      </c>
      <c r="F16675">
        <v>2018</v>
      </c>
      <c r="G16675">
        <v>4</v>
      </c>
      <c r="H16675" t="s">
        <v>215</v>
      </c>
    </row>
    <row r="16676" spans="1:8">
      <c r="A16676" t="s">
        <v>247</v>
      </c>
      <c r="C16676">
        <v>2913</v>
      </c>
      <c r="D16676">
        <v>12015850</v>
      </c>
      <c r="E16676" t="s">
        <v>227</v>
      </c>
      <c r="F16676">
        <v>2018</v>
      </c>
      <c r="G16676">
        <v>4</v>
      </c>
      <c r="H16676" t="s">
        <v>215</v>
      </c>
    </row>
    <row r="16677" spans="1:8">
      <c r="A16677" t="s">
        <v>247</v>
      </c>
      <c r="D16677">
        <v>12015850</v>
      </c>
      <c r="E16677" t="s">
        <v>227</v>
      </c>
      <c r="F16677">
        <v>2018</v>
      </c>
      <c r="G16677">
        <v>4</v>
      </c>
      <c r="H16677" t="s">
        <v>215</v>
      </c>
    </row>
    <row r="16678" spans="1:8">
      <c r="A16678" t="s">
        <v>247</v>
      </c>
      <c r="D16678">
        <v>12015850</v>
      </c>
      <c r="E16678" t="s">
        <v>227</v>
      </c>
      <c r="F16678">
        <v>2018</v>
      </c>
      <c r="G16678">
        <v>4</v>
      </c>
      <c r="H16678" t="s">
        <v>215</v>
      </c>
    </row>
    <row r="16679" spans="1:8">
      <c r="A16679" t="s">
        <v>247</v>
      </c>
      <c r="C16679">
        <v>2924</v>
      </c>
      <c r="D16679">
        <v>12015850</v>
      </c>
      <c r="E16679" t="s">
        <v>227</v>
      </c>
      <c r="F16679">
        <v>2018</v>
      </c>
      <c r="G16679">
        <v>4</v>
      </c>
      <c r="H16679" t="s">
        <v>215</v>
      </c>
    </row>
    <row r="16680" spans="1:8">
      <c r="A16680" t="s">
        <v>247</v>
      </c>
      <c r="D16680">
        <v>12015850</v>
      </c>
      <c r="E16680" t="s">
        <v>227</v>
      </c>
      <c r="F16680">
        <v>2018</v>
      </c>
      <c r="G16680">
        <v>4</v>
      </c>
      <c r="H16680" t="s">
        <v>215</v>
      </c>
    </row>
    <row r="16681" spans="1:8">
      <c r="A16681" t="s">
        <v>247</v>
      </c>
      <c r="C16681">
        <v>2924</v>
      </c>
      <c r="D16681">
        <v>12015850</v>
      </c>
      <c r="E16681" t="s">
        <v>227</v>
      </c>
      <c r="F16681">
        <v>2018</v>
      </c>
      <c r="G16681">
        <v>4</v>
      </c>
      <c r="H16681" t="s">
        <v>215</v>
      </c>
    </row>
    <row r="16682" spans="1:8">
      <c r="A16682" t="s">
        <v>247</v>
      </c>
      <c r="C16682">
        <v>2924</v>
      </c>
      <c r="D16682">
        <v>12015850</v>
      </c>
      <c r="E16682" t="s">
        <v>227</v>
      </c>
      <c r="F16682">
        <v>2018</v>
      </c>
      <c r="G16682">
        <v>4</v>
      </c>
      <c r="H16682" t="s">
        <v>215</v>
      </c>
    </row>
    <row r="16683" spans="1:8">
      <c r="A16683" t="s">
        <v>247</v>
      </c>
      <c r="D16683">
        <v>12015850</v>
      </c>
      <c r="E16683" t="s">
        <v>227</v>
      </c>
      <c r="F16683">
        <v>2018</v>
      </c>
      <c r="G16683">
        <v>4</v>
      </c>
      <c r="H16683" t="s">
        <v>215</v>
      </c>
    </row>
    <row r="16684" spans="1:8">
      <c r="A16684" t="s">
        <v>247</v>
      </c>
      <c r="D16684">
        <v>12015850</v>
      </c>
      <c r="E16684" t="s">
        <v>227</v>
      </c>
      <c r="F16684">
        <v>2018</v>
      </c>
      <c r="G16684">
        <v>4</v>
      </c>
      <c r="H16684" t="s">
        <v>215</v>
      </c>
    </row>
    <row r="16685" spans="1:8">
      <c r="A16685" t="s">
        <v>247</v>
      </c>
      <c r="C16685">
        <v>2712</v>
      </c>
      <c r="D16685">
        <v>12015850</v>
      </c>
      <c r="E16685" t="s">
        <v>227</v>
      </c>
      <c r="F16685">
        <v>2018</v>
      </c>
      <c r="G16685">
        <v>4</v>
      </c>
      <c r="H16685" t="s">
        <v>215</v>
      </c>
    </row>
    <row r="16686" spans="1:8">
      <c r="A16686" t="s">
        <v>247</v>
      </c>
      <c r="D16686">
        <v>12015850</v>
      </c>
      <c r="E16686" t="s">
        <v>227</v>
      </c>
      <c r="F16686">
        <v>2018</v>
      </c>
      <c r="G16686">
        <v>4</v>
      </c>
      <c r="H16686" t="s">
        <v>215</v>
      </c>
    </row>
    <row r="16687" spans="1:8">
      <c r="A16687" t="s">
        <v>247</v>
      </c>
      <c r="C16687">
        <v>2712</v>
      </c>
      <c r="D16687">
        <v>12015850</v>
      </c>
      <c r="E16687" t="s">
        <v>227</v>
      </c>
      <c r="F16687">
        <v>2018</v>
      </c>
      <c r="G16687">
        <v>4</v>
      </c>
      <c r="H16687" t="s">
        <v>215</v>
      </c>
    </row>
    <row r="16688" spans="1:8">
      <c r="A16688" t="s">
        <v>247</v>
      </c>
      <c r="C16688">
        <v>2712</v>
      </c>
      <c r="D16688">
        <v>12015850</v>
      </c>
      <c r="E16688" t="s">
        <v>227</v>
      </c>
      <c r="F16688">
        <v>2018</v>
      </c>
      <c r="G16688">
        <v>4</v>
      </c>
      <c r="H16688" t="s">
        <v>215</v>
      </c>
    </row>
    <row r="16689" spans="1:8">
      <c r="A16689" t="s">
        <v>247</v>
      </c>
      <c r="D16689">
        <v>12015850</v>
      </c>
      <c r="E16689" t="s">
        <v>227</v>
      </c>
      <c r="F16689">
        <v>2018</v>
      </c>
      <c r="G16689">
        <v>4</v>
      </c>
      <c r="H16689" t="s">
        <v>215</v>
      </c>
    </row>
    <row r="16690" spans="1:8">
      <c r="A16690" t="s">
        <v>248</v>
      </c>
      <c r="C16690">
        <v>282.33</v>
      </c>
      <c r="D16690">
        <v>12015850</v>
      </c>
      <c r="E16690" t="s">
        <v>227</v>
      </c>
      <c r="F16690">
        <v>2018</v>
      </c>
      <c r="G16690">
        <v>4</v>
      </c>
      <c r="H16690" t="s">
        <v>215</v>
      </c>
    </row>
    <row r="16691" spans="1:8">
      <c r="A16691" t="s">
        <v>248</v>
      </c>
      <c r="C16691">
        <v>438.1</v>
      </c>
      <c r="D16691">
        <v>12015850</v>
      </c>
      <c r="E16691" t="s">
        <v>227</v>
      </c>
      <c r="F16691">
        <v>2018</v>
      </c>
      <c r="G16691">
        <v>4</v>
      </c>
      <c r="H16691" t="s">
        <v>215</v>
      </c>
    </row>
    <row r="16692" spans="1:8">
      <c r="A16692" t="s">
        <v>249</v>
      </c>
      <c r="C16692">
        <v>248.67</v>
      </c>
      <c r="D16692">
        <v>12015850</v>
      </c>
      <c r="E16692" t="s">
        <v>227</v>
      </c>
      <c r="F16692">
        <v>2018</v>
      </c>
      <c r="G16692">
        <v>4</v>
      </c>
      <c r="H16692" t="s">
        <v>215</v>
      </c>
    </row>
    <row r="16693" spans="1:8">
      <c r="A16693" t="s">
        <v>249</v>
      </c>
      <c r="C16693">
        <v>213.47</v>
      </c>
      <c r="D16693">
        <v>12015850</v>
      </c>
      <c r="E16693" t="s">
        <v>227</v>
      </c>
      <c r="F16693">
        <v>2018</v>
      </c>
      <c r="G16693">
        <v>4</v>
      </c>
      <c r="H16693" t="s">
        <v>215</v>
      </c>
    </row>
    <row r="16694" spans="1:8">
      <c r="A16694" t="s">
        <v>249</v>
      </c>
      <c r="C16694">
        <v>211.98</v>
      </c>
      <c r="D16694">
        <v>12015850</v>
      </c>
      <c r="E16694" t="s">
        <v>227</v>
      </c>
      <c r="F16694">
        <v>2018</v>
      </c>
      <c r="G16694">
        <v>4</v>
      </c>
      <c r="H16694" t="s">
        <v>215</v>
      </c>
    </row>
    <row r="16695" spans="1:8">
      <c r="A16695" t="s">
        <v>273</v>
      </c>
      <c r="C16695">
        <v>-64.03</v>
      </c>
      <c r="D16695">
        <v>12015850</v>
      </c>
      <c r="E16695" t="s">
        <v>227</v>
      </c>
      <c r="F16695">
        <v>2018</v>
      </c>
      <c r="G16695">
        <v>4</v>
      </c>
      <c r="H16695" t="s">
        <v>215</v>
      </c>
    </row>
    <row r="16696" spans="1:8">
      <c r="A16696" t="s">
        <v>273</v>
      </c>
      <c r="C16696">
        <v>-1600.53</v>
      </c>
      <c r="D16696">
        <v>12015850</v>
      </c>
      <c r="E16696" t="s">
        <v>227</v>
      </c>
      <c r="F16696">
        <v>2018</v>
      </c>
      <c r="G16696">
        <v>4</v>
      </c>
      <c r="H16696" t="s">
        <v>215</v>
      </c>
    </row>
    <row r="16697" spans="1:8">
      <c r="A16697" t="s">
        <v>273</v>
      </c>
      <c r="C16697">
        <v>-25.5</v>
      </c>
      <c r="D16697">
        <v>12015850</v>
      </c>
      <c r="E16697" t="s">
        <v>227</v>
      </c>
      <c r="F16697">
        <v>2018</v>
      </c>
      <c r="G16697">
        <v>4</v>
      </c>
      <c r="H16697" t="s">
        <v>215</v>
      </c>
    </row>
    <row r="16698" spans="1:8">
      <c r="A16698" t="s">
        <v>273</v>
      </c>
      <c r="C16698">
        <v>-5298.93</v>
      </c>
      <c r="D16698">
        <v>12015850</v>
      </c>
      <c r="E16698" t="s">
        <v>227</v>
      </c>
      <c r="F16698">
        <v>2018</v>
      </c>
      <c r="G16698">
        <v>4</v>
      </c>
      <c r="H16698" t="s">
        <v>215</v>
      </c>
    </row>
    <row r="16699" spans="1:8">
      <c r="A16699" t="s">
        <v>147</v>
      </c>
      <c r="C16699">
        <v>-416.88</v>
      </c>
      <c r="D16699">
        <v>12015850</v>
      </c>
      <c r="E16699" t="s">
        <v>227</v>
      </c>
      <c r="F16699">
        <v>2018</v>
      </c>
      <c r="G16699">
        <v>4</v>
      </c>
      <c r="H16699" t="s">
        <v>215</v>
      </c>
    </row>
    <row r="16700" spans="1:8">
      <c r="A16700" t="s">
        <v>147</v>
      </c>
      <c r="C16700">
        <v>-345</v>
      </c>
      <c r="D16700">
        <v>12015850</v>
      </c>
      <c r="E16700" t="s">
        <v>227</v>
      </c>
      <c r="F16700">
        <v>2018</v>
      </c>
      <c r="G16700">
        <v>4</v>
      </c>
      <c r="H16700" t="s">
        <v>215</v>
      </c>
    </row>
    <row r="16701" spans="1:8">
      <c r="A16701" t="s">
        <v>147</v>
      </c>
      <c r="C16701">
        <v>-442.75</v>
      </c>
      <c r="D16701">
        <v>12015850</v>
      </c>
      <c r="E16701" t="s">
        <v>227</v>
      </c>
      <c r="F16701">
        <v>2018</v>
      </c>
      <c r="G16701">
        <v>4</v>
      </c>
      <c r="H16701" t="s">
        <v>215</v>
      </c>
    </row>
    <row r="16702" spans="1:8">
      <c r="A16702" t="s">
        <v>147</v>
      </c>
      <c r="C16702">
        <v>-388.13</v>
      </c>
      <c r="D16702">
        <v>12015850</v>
      </c>
      <c r="E16702" t="s">
        <v>227</v>
      </c>
      <c r="F16702">
        <v>2018</v>
      </c>
      <c r="G16702">
        <v>4</v>
      </c>
      <c r="H16702" t="s">
        <v>215</v>
      </c>
    </row>
    <row r="16703" spans="1:8">
      <c r="A16703" t="s">
        <v>147</v>
      </c>
      <c r="C16703">
        <v>-347.88</v>
      </c>
      <c r="D16703">
        <v>12015850</v>
      </c>
      <c r="E16703" t="s">
        <v>227</v>
      </c>
      <c r="F16703">
        <v>2018</v>
      </c>
      <c r="G16703">
        <v>4</v>
      </c>
      <c r="H16703" t="s">
        <v>215</v>
      </c>
    </row>
    <row r="16704" spans="1:8">
      <c r="A16704" t="s">
        <v>147</v>
      </c>
      <c r="C16704">
        <v>-425.5</v>
      </c>
      <c r="D16704">
        <v>12015850</v>
      </c>
      <c r="E16704" t="s">
        <v>227</v>
      </c>
      <c r="F16704">
        <v>2018</v>
      </c>
      <c r="G16704">
        <v>4</v>
      </c>
      <c r="H16704" t="s">
        <v>215</v>
      </c>
    </row>
    <row r="16705" spans="1:8">
      <c r="A16705" t="s">
        <v>147</v>
      </c>
      <c r="C16705">
        <v>-258.75</v>
      </c>
      <c r="D16705">
        <v>12015850</v>
      </c>
      <c r="E16705" t="s">
        <v>227</v>
      </c>
      <c r="F16705">
        <v>2018</v>
      </c>
      <c r="G16705">
        <v>4</v>
      </c>
      <c r="H16705" t="s">
        <v>215</v>
      </c>
    </row>
    <row r="16706" spans="1:8">
      <c r="A16706" t="s">
        <v>147</v>
      </c>
      <c r="C16706">
        <v>-503.13</v>
      </c>
      <c r="D16706">
        <v>12015850</v>
      </c>
      <c r="E16706" t="s">
        <v>227</v>
      </c>
      <c r="F16706">
        <v>2018</v>
      </c>
      <c r="G16706">
        <v>4</v>
      </c>
      <c r="H16706" t="s">
        <v>215</v>
      </c>
    </row>
    <row r="16707" spans="1:8">
      <c r="A16707" t="s">
        <v>147</v>
      </c>
      <c r="C16707">
        <v>-129.38</v>
      </c>
      <c r="D16707">
        <v>12015850</v>
      </c>
      <c r="E16707" t="s">
        <v>227</v>
      </c>
      <c r="F16707">
        <v>2018</v>
      </c>
      <c r="G16707">
        <v>4</v>
      </c>
      <c r="H16707" t="s">
        <v>215</v>
      </c>
    </row>
    <row r="16708" spans="1:8">
      <c r="A16708" t="s">
        <v>147</v>
      </c>
      <c r="C16708">
        <v>-477.25</v>
      </c>
      <c r="D16708">
        <v>12015850</v>
      </c>
      <c r="E16708" t="s">
        <v>227</v>
      </c>
      <c r="F16708">
        <v>2018</v>
      </c>
      <c r="G16708">
        <v>4</v>
      </c>
      <c r="H16708" t="s">
        <v>215</v>
      </c>
    </row>
    <row r="16709" spans="1:8">
      <c r="A16709" t="s">
        <v>147</v>
      </c>
      <c r="C16709">
        <v>825.5</v>
      </c>
      <c r="D16709">
        <v>12015850</v>
      </c>
      <c r="E16709" t="s">
        <v>227</v>
      </c>
      <c r="F16709">
        <v>2018</v>
      </c>
      <c r="G16709">
        <v>4</v>
      </c>
      <c r="H16709" t="s">
        <v>215</v>
      </c>
    </row>
    <row r="16710" spans="1:8">
      <c r="A16710" t="s">
        <v>147</v>
      </c>
      <c r="C16710">
        <v>559</v>
      </c>
      <c r="D16710">
        <v>12015850</v>
      </c>
      <c r="E16710" t="s">
        <v>227</v>
      </c>
      <c r="F16710">
        <v>2018</v>
      </c>
      <c r="G16710">
        <v>4</v>
      </c>
      <c r="H16710" t="s">
        <v>215</v>
      </c>
    </row>
    <row r="16711" spans="1:8">
      <c r="A16711" t="s">
        <v>147</v>
      </c>
      <c r="C16711">
        <v>789.75</v>
      </c>
      <c r="D16711">
        <v>12015850</v>
      </c>
      <c r="E16711" t="s">
        <v>227</v>
      </c>
      <c r="F16711">
        <v>2018</v>
      </c>
      <c r="G16711">
        <v>4</v>
      </c>
      <c r="H16711" t="s">
        <v>215</v>
      </c>
    </row>
    <row r="16712" spans="1:8">
      <c r="A16712" t="s">
        <v>147</v>
      </c>
      <c r="C16712">
        <v>702</v>
      </c>
      <c r="D16712">
        <v>12015850</v>
      </c>
      <c r="E16712" t="s">
        <v>227</v>
      </c>
      <c r="F16712">
        <v>2018</v>
      </c>
      <c r="G16712">
        <v>4</v>
      </c>
      <c r="H16712" t="s">
        <v>215</v>
      </c>
    </row>
    <row r="16713" spans="1:8">
      <c r="A16713" t="s">
        <v>147</v>
      </c>
      <c r="C16713">
        <v>402.19</v>
      </c>
      <c r="D16713">
        <v>12035037</v>
      </c>
      <c r="E16713" t="s">
        <v>250</v>
      </c>
      <c r="F16713">
        <v>2018</v>
      </c>
      <c r="G16713">
        <v>4</v>
      </c>
      <c r="H16713" t="s">
        <v>215</v>
      </c>
    </row>
    <row r="16714" spans="1:8">
      <c r="A16714" t="s">
        <v>147</v>
      </c>
      <c r="C16714">
        <v>-650</v>
      </c>
      <c r="D16714">
        <v>12035037</v>
      </c>
      <c r="E16714" t="s">
        <v>250</v>
      </c>
      <c r="F16714">
        <v>2018</v>
      </c>
      <c r="G16714">
        <v>4</v>
      </c>
      <c r="H16714" t="s">
        <v>215</v>
      </c>
    </row>
    <row r="16715" spans="1:8">
      <c r="A16715" t="s">
        <v>147</v>
      </c>
      <c r="C16715">
        <v>-650</v>
      </c>
      <c r="D16715">
        <v>12035037</v>
      </c>
      <c r="E16715" t="s">
        <v>250</v>
      </c>
      <c r="F16715">
        <v>2018</v>
      </c>
      <c r="G16715">
        <v>4</v>
      </c>
      <c r="H16715" t="s">
        <v>215</v>
      </c>
    </row>
    <row r="16716" spans="1:8">
      <c r="A16716" t="s">
        <v>147</v>
      </c>
      <c r="C16716">
        <v>-659</v>
      </c>
      <c r="D16716">
        <v>12035037</v>
      </c>
      <c r="E16716" t="s">
        <v>250</v>
      </c>
      <c r="F16716">
        <v>2018</v>
      </c>
      <c r="G16716">
        <v>4</v>
      </c>
      <c r="H16716" t="s">
        <v>215</v>
      </c>
    </row>
    <row r="16717" spans="1:8">
      <c r="A16717" t="s">
        <v>147</v>
      </c>
      <c r="C16717">
        <v>-687.5</v>
      </c>
      <c r="D16717">
        <v>12035037</v>
      </c>
      <c r="E16717" t="s">
        <v>250</v>
      </c>
      <c r="F16717">
        <v>2018</v>
      </c>
      <c r="G16717">
        <v>4</v>
      </c>
      <c r="H16717" t="s">
        <v>215</v>
      </c>
    </row>
    <row r="16718" spans="1:8">
      <c r="A16718" t="s">
        <v>147</v>
      </c>
      <c r="C16718">
        <v>-687.5</v>
      </c>
      <c r="D16718">
        <v>12035037</v>
      </c>
      <c r="E16718" t="s">
        <v>250</v>
      </c>
      <c r="F16718">
        <v>2018</v>
      </c>
      <c r="G16718">
        <v>4</v>
      </c>
      <c r="H16718" t="s">
        <v>215</v>
      </c>
    </row>
    <row r="16719" spans="1:8">
      <c r="A16719" t="s">
        <v>147</v>
      </c>
      <c r="C16719">
        <v>-666</v>
      </c>
      <c r="D16719">
        <v>12035037</v>
      </c>
      <c r="E16719" t="s">
        <v>250</v>
      </c>
      <c r="F16719">
        <v>2018</v>
      </c>
      <c r="G16719">
        <v>4</v>
      </c>
      <c r="H16719" t="s">
        <v>215</v>
      </c>
    </row>
    <row r="16720" spans="1:8">
      <c r="A16720" t="s">
        <v>147</v>
      </c>
      <c r="C16720">
        <v>-673.75</v>
      </c>
      <c r="D16720">
        <v>12035037</v>
      </c>
      <c r="E16720" t="s">
        <v>250</v>
      </c>
      <c r="F16720">
        <v>2018</v>
      </c>
      <c r="G16720">
        <v>4</v>
      </c>
      <c r="H16720" t="s">
        <v>215</v>
      </c>
    </row>
    <row r="16721" spans="1:8">
      <c r="A16721" t="s">
        <v>147</v>
      </c>
      <c r="C16721">
        <v>-684.06</v>
      </c>
      <c r="D16721">
        <v>12035037</v>
      </c>
      <c r="E16721" t="s">
        <v>250</v>
      </c>
      <c r="F16721">
        <v>2018</v>
      </c>
      <c r="G16721">
        <v>4</v>
      </c>
      <c r="H16721" t="s">
        <v>215</v>
      </c>
    </row>
    <row r="16722" spans="1:8">
      <c r="A16722" t="s">
        <v>147</v>
      </c>
      <c r="C16722">
        <v>-474.38</v>
      </c>
      <c r="D16722">
        <v>12035037</v>
      </c>
      <c r="E16722" t="s">
        <v>250</v>
      </c>
      <c r="F16722">
        <v>2018</v>
      </c>
      <c r="G16722">
        <v>4</v>
      </c>
      <c r="H16722" t="s">
        <v>215</v>
      </c>
    </row>
    <row r="16723" spans="1:8">
      <c r="A16723" t="s">
        <v>147</v>
      </c>
      <c r="C16723">
        <v>-512.19000000000005</v>
      </c>
      <c r="D16723">
        <v>12035037</v>
      </c>
      <c r="E16723" t="s">
        <v>250</v>
      </c>
      <c r="F16723">
        <v>2018</v>
      </c>
      <c r="G16723">
        <v>4</v>
      </c>
      <c r="H16723" t="s">
        <v>215</v>
      </c>
    </row>
    <row r="16724" spans="1:8">
      <c r="A16724" t="s">
        <v>147</v>
      </c>
      <c r="C16724">
        <v>-543.13</v>
      </c>
      <c r="D16724">
        <v>12035037</v>
      </c>
      <c r="E16724" t="s">
        <v>250</v>
      </c>
      <c r="F16724">
        <v>2018</v>
      </c>
      <c r="G16724">
        <v>4</v>
      </c>
      <c r="H16724" t="s">
        <v>215</v>
      </c>
    </row>
    <row r="16725" spans="1:8">
      <c r="A16725" t="s">
        <v>147</v>
      </c>
      <c r="C16725">
        <v>-402.19</v>
      </c>
      <c r="D16725">
        <v>12035037</v>
      </c>
      <c r="E16725" t="s">
        <v>250</v>
      </c>
      <c r="F16725">
        <v>2018</v>
      </c>
      <c r="G16725">
        <v>4</v>
      </c>
      <c r="H16725" t="s">
        <v>215</v>
      </c>
    </row>
    <row r="16726" spans="1:8">
      <c r="A16726" t="s">
        <v>147</v>
      </c>
      <c r="C16726">
        <v>228.11</v>
      </c>
      <c r="D16726">
        <v>12035037</v>
      </c>
      <c r="E16726" t="s">
        <v>250</v>
      </c>
      <c r="F16726">
        <v>2018</v>
      </c>
      <c r="G16726">
        <v>4</v>
      </c>
      <c r="H16726" t="s">
        <v>215</v>
      </c>
    </row>
    <row r="16727" spans="1:8">
      <c r="A16727" t="s">
        <v>147</v>
      </c>
      <c r="C16727">
        <v>343.75</v>
      </c>
      <c r="D16727">
        <v>12035037</v>
      </c>
      <c r="E16727" t="s">
        <v>250</v>
      </c>
      <c r="F16727">
        <v>2018</v>
      </c>
      <c r="G16727">
        <v>4</v>
      </c>
      <c r="H16727" t="s">
        <v>215</v>
      </c>
    </row>
    <row r="16728" spans="1:8">
      <c r="A16728" t="s">
        <v>147</v>
      </c>
      <c r="C16728">
        <v>120.31</v>
      </c>
      <c r="D16728">
        <v>12035037</v>
      </c>
      <c r="E16728" t="s">
        <v>250</v>
      </c>
      <c r="F16728">
        <v>2018</v>
      </c>
      <c r="G16728">
        <v>4</v>
      </c>
      <c r="H16728" t="s">
        <v>215</v>
      </c>
    </row>
    <row r="16729" spans="1:8">
      <c r="A16729" t="s">
        <v>147</v>
      </c>
      <c r="C16729">
        <v>110.25</v>
      </c>
      <c r="D16729">
        <v>12015850</v>
      </c>
      <c r="E16729" t="s">
        <v>227</v>
      </c>
      <c r="F16729">
        <v>2018</v>
      </c>
      <c r="G16729">
        <v>4</v>
      </c>
      <c r="H16729" t="s">
        <v>215</v>
      </c>
    </row>
    <row r="16730" spans="1:8">
      <c r="A16730" t="s">
        <v>147</v>
      </c>
      <c r="C16730">
        <v>152.25</v>
      </c>
      <c r="D16730">
        <v>12015850</v>
      </c>
      <c r="E16730" t="s">
        <v>227</v>
      </c>
      <c r="F16730">
        <v>2018</v>
      </c>
      <c r="G16730">
        <v>4</v>
      </c>
      <c r="H16730" t="s">
        <v>215</v>
      </c>
    </row>
    <row r="16731" spans="1:8">
      <c r="A16731" t="s">
        <v>147</v>
      </c>
      <c r="C16731">
        <v>304.5</v>
      </c>
      <c r="D16731">
        <v>12015850</v>
      </c>
      <c r="E16731" t="s">
        <v>227</v>
      </c>
      <c r="F16731">
        <v>2018</v>
      </c>
      <c r="G16731">
        <v>4</v>
      </c>
      <c r="H16731" t="s">
        <v>215</v>
      </c>
    </row>
    <row r="16732" spans="1:8">
      <c r="A16732" t="s">
        <v>147</v>
      </c>
      <c r="C16732">
        <v>178.5</v>
      </c>
      <c r="D16732">
        <v>12015850</v>
      </c>
      <c r="E16732" t="s">
        <v>227</v>
      </c>
      <c r="F16732">
        <v>2018</v>
      </c>
      <c r="G16732">
        <v>4</v>
      </c>
      <c r="H16732" t="s">
        <v>215</v>
      </c>
    </row>
    <row r="16733" spans="1:8">
      <c r="A16733" t="s">
        <v>147</v>
      </c>
      <c r="C16733">
        <v>128.63</v>
      </c>
      <c r="D16733">
        <v>12015850</v>
      </c>
      <c r="E16733" t="s">
        <v>227</v>
      </c>
      <c r="F16733">
        <v>2018</v>
      </c>
      <c r="G16733">
        <v>4</v>
      </c>
      <c r="H16733" t="s">
        <v>215</v>
      </c>
    </row>
    <row r="16734" spans="1:8">
      <c r="A16734" t="s">
        <v>147</v>
      </c>
      <c r="C16734">
        <v>102.38</v>
      </c>
      <c r="D16734">
        <v>12015850</v>
      </c>
      <c r="E16734" t="s">
        <v>227</v>
      </c>
      <c r="F16734">
        <v>2018</v>
      </c>
      <c r="G16734">
        <v>4</v>
      </c>
      <c r="H16734" t="s">
        <v>215</v>
      </c>
    </row>
    <row r="16735" spans="1:8">
      <c r="A16735" t="s">
        <v>147</v>
      </c>
      <c r="C16735">
        <v>249.38</v>
      </c>
      <c r="D16735">
        <v>12015850</v>
      </c>
      <c r="E16735" t="s">
        <v>227</v>
      </c>
      <c r="F16735">
        <v>2018</v>
      </c>
      <c r="G16735">
        <v>4</v>
      </c>
      <c r="H16735" t="s">
        <v>215</v>
      </c>
    </row>
    <row r="16736" spans="1:8">
      <c r="A16736" t="s">
        <v>147</v>
      </c>
      <c r="C16736">
        <v>359.63</v>
      </c>
      <c r="D16736">
        <v>12015850</v>
      </c>
      <c r="E16736" t="s">
        <v>227</v>
      </c>
      <c r="F16736">
        <v>2018</v>
      </c>
      <c r="G16736">
        <v>4</v>
      </c>
      <c r="H16736" t="s">
        <v>215</v>
      </c>
    </row>
    <row r="16737" spans="1:8">
      <c r="A16737" t="s">
        <v>147</v>
      </c>
      <c r="C16737">
        <v>292.5</v>
      </c>
      <c r="D16737">
        <v>12015850</v>
      </c>
      <c r="E16737" t="s">
        <v>227</v>
      </c>
      <c r="F16737">
        <v>2018</v>
      </c>
      <c r="G16737">
        <v>4</v>
      </c>
      <c r="H16737" t="s">
        <v>215</v>
      </c>
    </row>
    <row r="16738" spans="1:8">
      <c r="A16738" t="s">
        <v>147</v>
      </c>
      <c r="C16738">
        <v>48.75</v>
      </c>
      <c r="D16738">
        <v>12015850</v>
      </c>
      <c r="E16738" t="s">
        <v>227</v>
      </c>
      <c r="F16738">
        <v>2018</v>
      </c>
      <c r="G16738">
        <v>4</v>
      </c>
      <c r="H16738" t="s">
        <v>215</v>
      </c>
    </row>
    <row r="16739" spans="1:8">
      <c r="A16739" t="s">
        <v>147</v>
      </c>
      <c r="C16739">
        <v>263.25</v>
      </c>
      <c r="D16739">
        <v>12015850</v>
      </c>
      <c r="E16739" t="s">
        <v>227</v>
      </c>
      <c r="F16739">
        <v>2018</v>
      </c>
      <c r="G16739">
        <v>4</v>
      </c>
      <c r="H16739" t="s">
        <v>215</v>
      </c>
    </row>
    <row r="16740" spans="1:8">
      <c r="A16740" t="s">
        <v>147</v>
      </c>
      <c r="C16740">
        <v>279.5</v>
      </c>
      <c r="D16740">
        <v>12015850</v>
      </c>
      <c r="E16740" t="s">
        <v>227</v>
      </c>
      <c r="F16740">
        <v>2018</v>
      </c>
      <c r="G16740">
        <v>4</v>
      </c>
      <c r="H16740" t="s">
        <v>215</v>
      </c>
    </row>
    <row r="16741" spans="1:8">
      <c r="A16741" t="s">
        <v>147</v>
      </c>
      <c r="C16741">
        <v>113.75</v>
      </c>
      <c r="D16741">
        <v>12015850</v>
      </c>
      <c r="E16741" t="s">
        <v>227</v>
      </c>
      <c r="F16741">
        <v>2018</v>
      </c>
      <c r="G16741">
        <v>4</v>
      </c>
      <c r="H16741" t="s">
        <v>215</v>
      </c>
    </row>
    <row r="16742" spans="1:8">
      <c r="A16742" t="s">
        <v>147</v>
      </c>
      <c r="C16742">
        <v>250.25</v>
      </c>
      <c r="D16742">
        <v>12015850</v>
      </c>
      <c r="E16742" t="s">
        <v>227</v>
      </c>
      <c r="F16742">
        <v>2018</v>
      </c>
      <c r="G16742">
        <v>4</v>
      </c>
      <c r="H16742" t="s">
        <v>215</v>
      </c>
    </row>
    <row r="16743" spans="1:8">
      <c r="A16743" t="s">
        <v>147</v>
      </c>
      <c r="C16743">
        <v>435.5</v>
      </c>
      <c r="D16743">
        <v>12015850</v>
      </c>
      <c r="E16743" t="s">
        <v>227</v>
      </c>
      <c r="F16743">
        <v>2018</v>
      </c>
      <c r="G16743">
        <v>4</v>
      </c>
      <c r="H16743" t="s">
        <v>215</v>
      </c>
    </row>
    <row r="16744" spans="1:8">
      <c r="A16744" t="s">
        <v>147</v>
      </c>
      <c r="C16744">
        <v>640.25</v>
      </c>
      <c r="D16744">
        <v>12015850</v>
      </c>
      <c r="E16744" t="s">
        <v>227</v>
      </c>
      <c r="F16744">
        <v>2018</v>
      </c>
      <c r="G16744">
        <v>4</v>
      </c>
      <c r="H16744" t="s">
        <v>215</v>
      </c>
    </row>
    <row r="16745" spans="1:8">
      <c r="A16745" t="s">
        <v>147</v>
      </c>
      <c r="C16745">
        <v>295.75</v>
      </c>
      <c r="D16745">
        <v>12015850</v>
      </c>
      <c r="E16745" t="s">
        <v>227</v>
      </c>
      <c r="F16745">
        <v>2018</v>
      </c>
      <c r="G16745">
        <v>4</v>
      </c>
      <c r="H16745" t="s">
        <v>215</v>
      </c>
    </row>
    <row r="16746" spans="1:8">
      <c r="A16746" t="s">
        <v>147</v>
      </c>
      <c r="C16746">
        <v>513.5</v>
      </c>
      <c r="D16746">
        <v>12015850</v>
      </c>
      <c r="E16746" t="s">
        <v>227</v>
      </c>
      <c r="F16746">
        <v>2018</v>
      </c>
      <c r="G16746">
        <v>4</v>
      </c>
      <c r="H16746" t="s">
        <v>215</v>
      </c>
    </row>
    <row r="16747" spans="1:8">
      <c r="A16747" t="s">
        <v>147</v>
      </c>
      <c r="C16747">
        <v>767</v>
      </c>
      <c r="D16747">
        <v>12015850</v>
      </c>
      <c r="E16747" t="s">
        <v>227</v>
      </c>
      <c r="F16747">
        <v>2018</v>
      </c>
      <c r="G16747">
        <v>4</v>
      </c>
      <c r="H16747" t="s">
        <v>215</v>
      </c>
    </row>
    <row r="16748" spans="1:8">
      <c r="A16748" t="s">
        <v>147</v>
      </c>
      <c r="C16748">
        <v>68.25</v>
      </c>
      <c r="D16748">
        <v>12015850</v>
      </c>
      <c r="E16748" t="s">
        <v>227</v>
      </c>
      <c r="F16748">
        <v>2018</v>
      </c>
      <c r="G16748">
        <v>4</v>
      </c>
      <c r="H16748" t="s">
        <v>215</v>
      </c>
    </row>
    <row r="16749" spans="1:8">
      <c r="A16749" t="s">
        <v>147</v>
      </c>
      <c r="C16749">
        <v>575.6</v>
      </c>
      <c r="D16749">
        <v>12015850</v>
      </c>
      <c r="E16749" t="s">
        <v>227</v>
      </c>
      <c r="F16749">
        <v>2018</v>
      </c>
      <c r="G16749">
        <v>4</v>
      </c>
      <c r="H16749" t="s">
        <v>215</v>
      </c>
    </row>
    <row r="16750" spans="1:8">
      <c r="A16750" t="s">
        <v>147</v>
      </c>
      <c r="C16750">
        <v>406.52</v>
      </c>
      <c r="D16750">
        <v>12015850</v>
      </c>
      <c r="E16750" t="s">
        <v>227</v>
      </c>
      <c r="F16750">
        <v>2018</v>
      </c>
      <c r="G16750">
        <v>4</v>
      </c>
      <c r="H16750" t="s">
        <v>215</v>
      </c>
    </row>
    <row r="16751" spans="1:8">
      <c r="A16751" t="s">
        <v>147</v>
      </c>
      <c r="C16751">
        <v>521.64</v>
      </c>
      <c r="D16751">
        <v>12015850</v>
      </c>
      <c r="E16751" t="s">
        <v>227</v>
      </c>
      <c r="F16751">
        <v>2018</v>
      </c>
      <c r="G16751">
        <v>4</v>
      </c>
      <c r="H16751" t="s">
        <v>215</v>
      </c>
    </row>
    <row r="16752" spans="1:8">
      <c r="A16752" t="s">
        <v>147</v>
      </c>
      <c r="C16752">
        <v>554.02</v>
      </c>
      <c r="D16752">
        <v>12015850</v>
      </c>
      <c r="E16752" t="s">
        <v>227</v>
      </c>
      <c r="F16752">
        <v>2018</v>
      </c>
      <c r="G16752">
        <v>4</v>
      </c>
      <c r="H16752" t="s">
        <v>215</v>
      </c>
    </row>
    <row r="16753" spans="1:8">
      <c r="A16753" t="s">
        <v>147</v>
      </c>
      <c r="C16753">
        <v>241.03</v>
      </c>
      <c r="D16753">
        <v>12015850</v>
      </c>
      <c r="E16753" t="s">
        <v>227</v>
      </c>
      <c r="F16753">
        <v>2018</v>
      </c>
      <c r="G16753">
        <v>4</v>
      </c>
      <c r="H16753" t="s">
        <v>215</v>
      </c>
    </row>
    <row r="16754" spans="1:8">
      <c r="A16754" t="s">
        <v>147</v>
      </c>
      <c r="C16754">
        <v>532.78</v>
      </c>
      <c r="D16754">
        <v>12015850</v>
      </c>
      <c r="E16754" t="s">
        <v>227</v>
      </c>
      <c r="F16754">
        <v>2018</v>
      </c>
      <c r="G16754">
        <v>4</v>
      </c>
      <c r="H16754" t="s">
        <v>215</v>
      </c>
    </row>
    <row r="16755" spans="1:8">
      <c r="A16755" t="s">
        <v>147</v>
      </c>
      <c r="C16755">
        <v>189.9</v>
      </c>
      <c r="D16755">
        <v>12015850</v>
      </c>
      <c r="E16755" t="s">
        <v>227</v>
      </c>
      <c r="F16755">
        <v>2018</v>
      </c>
      <c r="G16755">
        <v>4</v>
      </c>
      <c r="H16755" t="s">
        <v>215</v>
      </c>
    </row>
    <row r="16756" spans="1:8">
      <c r="A16756" t="s">
        <v>147</v>
      </c>
      <c r="C16756">
        <v>290.13</v>
      </c>
      <c r="D16756">
        <v>12015850</v>
      </c>
      <c r="E16756" t="s">
        <v>227</v>
      </c>
      <c r="F16756">
        <v>2018</v>
      </c>
      <c r="G16756">
        <v>4</v>
      </c>
      <c r="H16756" t="s">
        <v>215</v>
      </c>
    </row>
    <row r="16757" spans="1:8">
      <c r="A16757" t="s">
        <v>147</v>
      </c>
      <c r="C16757">
        <v>348.15</v>
      </c>
      <c r="D16757">
        <v>12015850</v>
      </c>
      <c r="E16757" t="s">
        <v>227</v>
      </c>
      <c r="F16757">
        <v>2018</v>
      </c>
      <c r="G16757">
        <v>4</v>
      </c>
      <c r="H16757" t="s">
        <v>215</v>
      </c>
    </row>
    <row r="16758" spans="1:8">
      <c r="A16758" t="s">
        <v>147</v>
      </c>
      <c r="C16758">
        <v>538.04999999999995</v>
      </c>
      <c r="D16758">
        <v>12015850</v>
      </c>
      <c r="E16758" t="s">
        <v>227</v>
      </c>
      <c r="F16758">
        <v>2018</v>
      </c>
      <c r="G16758">
        <v>4</v>
      </c>
      <c r="H16758" t="s">
        <v>215</v>
      </c>
    </row>
    <row r="16759" spans="1:8">
      <c r="A16759" t="s">
        <v>147</v>
      </c>
      <c r="C16759">
        <v>416.73</v>
      </c>
      <c r="D16759">
        <v>12015850</v>
      </c>
      <c r="E16759" t="s">
        <v>227</v>
      </c>
      <c r="F16759">
        <v>2018</v>
      </c>
      <c r="G16759">
        <v>4</v>
      </c>
      <c r="H16759" t="s">
        <v>215</v>
      </c>
    </row>
    <row r="16760" spans="1:8">
      <c r="A16760" t="s">
        <v>147</v>
      </c>
      <c r="C16760">
        <v>216.28</v>
      </c>
      <c r="D16760">
        <v>12015850</v>
      </c>
      <c r="E16760" t="s">
        <v>227</v>
      </c>
      <c r="F16760">
        <v>2018</v>
      </c>
      <c r="G16760">
        <v>4</v>
      </c>
      <c r="H16760" t="s">
        <v>215</v>
      </c>
    </row>
    <row r="16761" spans="1:8">
      <c r="A16761" t="s">
        <v>147</v>
      </c>
      <c r="C16761">
        <v>181.99</v>
      </c>
      <c r="D16761">
        <v>12015850</v>
      </c>
      <c r="E16761" t="s">
        <v>227</v>
      </c>
      <c r="F16761">
        <v>2018</v>
      </c>
      <c r="G16761">
        <v>4</v>
      </c>
      <c r="H16761" t="s">
        <v>215</v>
      </c>
    </row>
    <row r="16762" spans="1:8">
      <c r="A16762" t="s">
        <v>147</v>
      </c>
      <c r="C16762">
        <v>309.75</v>
      </c>
      <c r="D16762">
        <v>12015850</v>
      </c>
      <c r="E16762" t="s">
        <v>227</v>
      </c>
      <c r="F16762">
        <v>2018</v>
      </c>
      <c r="G16762">
        <v>4</v>
      </c>
      <c r="H16762" t="s">
        <v>215</v>
      </c>
    </row>
    <row r="16763" spans="1:8">
      <c r="A16763" t="s">
        <v>147</v>
      </c>
      <c r="C16763">
        <v>-309.75</v>
      </c>
      <c r="D16763">
        <v>12015850</v>
      </c>
      <c r="E16763" t="s">
        <v>227</v>
      </c>
      <c r="F16763">
        <v>2018</v>
      </c>
      <c r="G16763">
        <v>4</v>
      </c>
      <c r="H16763" t="s">
        <v>215</v>
      </c>
    </row>
    <row r="16764" spans="1:8">
      <c r="A16764" t="s">
        <v>147</v>
      </c>
      <c r="C16764">
        <v>142.80000000000001</v>
      </c>
      <c r="D16764">
        <v>12035037</v>
      </c>
      <c r="E16764" t="s">
        <v>250</v>
      </c>
      <c r="F16764">
        <v>2018</v>
      </c>
      <c r="G16764">
        <v>4</v>
      </c>
      <c r="H16764" t="s">
        <v>215</v>
      </c>
    </row>
    <row r="16765" spans="1:8">
      <c r="A16765" t="s">
        <v>147</v>
      </c>
      <c r="C16765">
        <v>114.75</v>
      </c>
      <c r="D16765">
        <v>12035037</v>
      </c>
      <c r="E16765" t="s">
        <v>250</v>
      </c>
      <c r="F16765">
        <v>2018</v>
      </c>
      <c r="G16765">
        <v>4</v>
      </c>
      <c r="H16765" t="s">
        <v>215</v>
      </c>
    </row>
    <row r="16766" spans="1:8">
      <c r="A16766" t="s">
        <v>147</v>
      </c>
      <c r="C16766">
        <v>198.9</v>
      </c>
      <c r="D16766">
        <v>12035037</v>
      </c>
      <c r="E16766" t="s">
        <v>250</v>
      </c>
      <c r="F16766">
        <v>2018</v>
      </c>
      <c r="G16766">
        <v>4</v>
      </c>
      <c r="H16766" t="s">
        <v>215</v>
      </c>
    </row>
    <row r="16767" spans="1:8">
      <c r="A16767" t="s">
        <v>147</v>
      </c>
      <c r="C16767">
        <v>45.9</v>
      </c>
      <c r="D16767">
        <v>12035037</v>
      </c>
      <c r="E16767" t="s">
        <v>250</v>
      </c>
      <c r="F16767">
        <v>2018</v>
      </c>
      <c r="G16767">
        <v>4</v>
      </c>
      <c r="H16767" t="s">
        <v>215</v>
      </c>
    </row>
    <row r="16768" spans="1:8">
      <c r="A16768" t="s">
        <v>147</v>
      </c>
      <c r="C16768">
        <v>56.1</v>
      </c>
      <c r="D16768">
        <v>12035037</v>
      </c>
      <c r="E16768" t="s">
        <v>250</v>
      </c>
      <c r="F16768">
        <v>2018</v>
      </c>
      <c r="G16768">
        <v>4</v>
      </c>
      <c r="H16768" t="s">
        <v>215</v>
      </c>
    </row>
    <row r="16769" spans="1:8">
      <c r="A16769" t="s">
        <v>147</v>
      </c>
      <c r="C16769">
        <v>86.7</v>
      </c>
      <c r="D16769">
        <v>12035037</v>
      </c>
      <c r="E16769" t="s">
        <v>250</v>
      </c>
      <c r="F16769">
        <v>2018</v>
      </c>
      <c r="G16769">
        <v>4</v>
      </c>
      <c r="H16769" t="s">
        <v>215</v>
      </c>
    </row>
    <row r="16770" spans="1:8">
      <c r="A16770" t="s">
        <v>147</v>
      </c>
      <c r="C16770">
        <v>86.7</v>
      </c>
      <c r="D16770">
        <v>12035037</v>
      </c>
      <c r="E16770" t="s">
        <v>250</v>
      </c>
      <c r="F16770">
        <v>2018</v>
      </c>
      <c r="G16770">
        <v>4</v>
      </c>
      <c r="H16770" t="s">
        <v>215</v>
      </c>
    </row>
    <row r="16771" spans="1:8">
      <c r="A16771" t="s">
        <v>147</v>
      </c>
      <c r="C16771">
        <v>219.3</v>
      </c>
      <c r="D16771">
        <v>12035037</v>
      </c>
      <c r="E16771" t="s">
        <v>250</v>
      </c>
      <c r="F16771">
        <v>2018</v>
      </c>
      <c r="G16771">
        <v>4</v>
      </c>
      <c r="H16771" t="s">
        <v>215</v>
      </c>
    </row>
    <row r="16772" spans="1:8">
      <c r="A16772" t="s">
        <v>147</v>
      </c>
      <c r="C16772">
        <v>68.25</v>
      </c>
      <c r="D16772">
        <v>12035037</v>
      </c>
      <c r="E16772" t="s">
        <v>250</v>
      </c>
      <c r="F16772">
        <v>2018</v>
      </c>
      <c r="G16772">
        <v>4</v>
      </c>
      <c r="H16772" t="s">
        <v>215</v>
      </c>
    </row>
    <row r="16773" spans="1:8">
      <c r="A16773" t="s">
        <v>147</v>
      </c>
      <c r="C16773">
        <v>84</v>
      </c>
      <c r="D16773">
        <v>12035037</v>
      </c>
      <c r="E16773" t="s">
        <v>250</v>
      </c>
      <c r="F16773">
        <v>2018</v>
      </c>
      <c r="G16773">
        <v>4</v>
      </c>
      <c r="H16773" t="s">
        <v>215</v>
      </c>
    </row>
    <row r="16774" spans="1:8">
      <c r="A16774" t="s">
        <v>147</v>
      </c>
      <c r="C16774">
        <v>133.88</v>
      </c>
      <c r="D16774">
        <v>12035037</v>
      </c>
      <c r="E16774" t="s">
        <v>250</v>
      </c>
      <c r="F16774">
        <v>2018</v>
      </c>
      <c r="G16774">
        <v>4</v>
      </c>
      <c r="H16774" t="s">
        <v>215</v>
      </c>
    </row>
    <row r="16775" spans="1:8">
      <c r="A16775" t="s">
        <v>147</v>
      </c>
      <c r="C16775">
        <v>175.88</v>
      </c>
      <c r="D16775">
        <v>12035037</v>
      </c>
      <c r="E16775" t="s">
        <v>250</v>
      </c>
      <c r="F16775">
        <v>2018</v>
      </c>
      <c r="G16775">
        <v>4</v>
      </c>
      <c r="H16775" t="s">
        <v>215</v>
      </c>
    </row>
    <row r="16776" spans="1:8">
      <c r="A16776" t="s">
        <v>147</v>
      </c>
      <c r="C16776">
        <v>131.25</v>
      </c>
      <c r="D16776">
        <v>12035037</v>
      </c>
      <c r="E16776" t="s">
        <v>250</v>
      </c>
      <c r="F16776">
        <v>2018</v>
      </c>
      <c r="G16776">
        <v>4</v>
      </c>
      <c r="H16776" t="s">
        <v>215</v>
      </c>
    </row>
    <row r="16777" spans="1:8">
      <c r="A16777" t="s">
        <v>147</v>
      </c>
      <c r="C16777">
        <v>26.25</v>
      </c>
      <c r="D16777">
        <v>12035037</v>
      </c>
      <c r="E16777" t="s">
        <v>250</v>
      </c>
      <c r="F16777">
        <v>2018</v>
      </c>
      <c r="G16777">
        <v>4</v>
      </c>
      <c r="H16777" t="s">
        <v>215</v>
      </c>
    </row>
    <row r="16778" spans="1:8">
      <c r="A16778" t="s">
        <v>147</v>
      </c>
      <c r="C16778">
        <v>131.88</v>
      </c>
      <c r="D16778">
        <v>12035037</v>
      </c>
      <c r="E16778" t="s">
        <v>250</v>
      </c>
      <c r="F16778">
        <v>2018</v>
      </c>
      <c r="G16778">
        <v>4</v>
      </c>
      <c r="H16778" t="s">
        <v>215</v>
      </c>
    </row>
    <row r="16779" spans="1:8">
      <c r="A16779" t="s">
        <v>147</v>
      </c>
      <c r="C16779">
        <v>89.68</v>
      </c>
      <c r="D16779">
        <v>12035037</v>
      </c>
      <c r="E16779" t="s">
        <v>250</v>
      </c>
      <c r="F16779">
        <v>2018</v>
      </c>
      <c r="G16779">
        <v>4</v>
      </c>
      <c r="H16779" t="s">
        <v>215</v>
      </c>
    </row>
    <row r="16780" spans="1:8">
      <c r="A16780" t="s">
        <v>147</v>
      </c>
      <c r="C16780">
        <v>10.55</v>
      </c>
      <c r="D16780">
        <v>12035037</v>
      </c>
      <c r="E16780" t="s">
        <v>250</v>
      </c>
      <c r="F16780">
        <v>2018</v>
      </c>
      <c r="G16780">
        <v>4</v>
      </c>
      <c r="H16780" t="s">
        <v>215</v>
      </c>
    </row>
    <row r="16781" spans="1:8">
      <c r="A16781" t="s">
        <v>147</v>
      </c>
      <c r="C16781">
        <v>10.5</v>
      </c>
      <c r="D16781">
        <v>12035037</v>
      </c>
      <c r="E16781" t="s">
        <v>250</v>
      </c>
      <c r="F16781">
        <v>2018</v>
      </c>
      <c r="G16781">
        <v>4</v>
      </c>
      <c r="H16781" t="s">
        <v>215</v>
      </c>
    </row>
    <row r="16782" spans="1:8">
      <c r="A16782" t="s">
        <v>147</v>
      </c>
      <c r="C16782">
        <v>115.5</v>
      </c>
      <c r="D16782">
        <v>12035037</v>
      </c>
      <c r="E16782" t="s">
        <v>250</v>
      </c>
      <c r="F16782">
        <v>2018</v>
      </c>
      <c r="G16782">
        <v>4</v>
      </c>
      <c r="H16782" t="s">
        <v>215</v>
      </c>
    </row>
    <row r="16783" spans="1:8">
      <c r="A16783" t="s">
        <v>147</v>
      </c>
      <c r="C16783">
        <v>36.75</v>
      </c>
      <c r="D16783">
        <v>12035037</v>
      </c>
      <c r="E16783" t="s">
        <v>250</v>
      </c>
      <c r="F16783">
        <v>2018</v>
      </c>
      <c r="G16783">
        <v>4</v>
      </c>
      <c r="H16783" t="s">
        <v>215</v>
      </c>
    </row>
    <row r="16784" spans="1:8">
      <c r="A16784" t="s">
        <v>147</v>
      </c>
      <c r="C16784">
        <v>260.10000000000002</v>
      </c>
      <c r="D16784">
        <v>12015850</v>
      </c>
      <c r="E16784" t="s">
        <v>227</v>
      </c>
      <c r="F16784">
        <v>2018</v>
      </c>
      <c r="G16784">
        <v>4</v>
      </c>
      <c r="H16784" t="s">
        <v>215</v>
      </c>
    </row>
    <row r="16785" spans="1:8">
      <c r="A16785" t="s">
        <v>147</v>
      </c>
      <c r="C16785">
        <v>86.7</v>
      </c>
      <c r="D16785">
        <v>12015850</v>
      </c>
      <c r="E16785" t="s">
        <v>227</v>
      </c>
      <c r="F16785">
        <v>2018</v>
      </c>
      <c r="G16785">
        <v>4</v>
      </c>
      <c r="H16785" t="s">
        <v>215</v>
      </c>
    </row>
    <row r="16786" spans="1:8">
      <c r="A16786" t="s">
        <v>147</v>
      </c>
      <c r="C16786">
        <v>112.2</v>
      </c>
      <c r="D16786">
        <v>12015850</v>
      </c>
      <c r="E16786" t="s">
        <v>227</v>
      </c>
      <c r="F16786">
        <v>2018</v>
      </c>
      <c r="G16786">
        <v>4</v>
      </c>
      <c r="H16786" t="s">
        <v>215</v>
      </c>
    </row>
    <row r="16787" spans="1:8">
      <c r="A16787" t="s">
        <v>147</v>
      </c>
      <c r="C16787">
        <v>537.29999999999995</v>
      </c>
      <c r="D16787">
        <v>12015850</v>
      </c>
      <c r="E16787" t="s">
        <v>227</v>
      </c>
      <c r="F16787">
        <v>2018</v>
      </c>
      <c r="G16787">
        <v>4</v>
      </c>
      <c r="H16787" t="s">
        <v>215</v>
      </c>
    </row>
    <row r="16788" spans="1:8">
      <c r="A16788" t="s">
        <v>147</v>
      </c>
      <c r="C16788">
        <v>472.5</v>
      </c>
      <c r="D16788">
        <v>12015850</v>
      </c>
      <c r="E16788" t="s">
        <v>227</v>
      </c>
      <c r="F16788">
        <v>2018</v>
      </c>
      <c r="G16788">
        <v>4</v>
      </c>
      <c r="H16788" t="s">
        <v>215</v>
      </c>
    </row>
    <row r="16789" spans="1:8">
      <c r="A16789" t="s">
        <v>147</v>
      </c>
      <c r="C16789">
        <v>483.3</v>
      </c>
      <c r="D16789">
        <v>12015850</v>
      </c>
      <c r="E16789" t="s">
        <v>227</v>
      </c>
      <c r="F16789">
        <v>2018</v>
      </c>
      <c r="G16789">
        <v>4</v>
      </c>
      <c r="H16789" t="s">
        <v>215</v>
      </c>
    </row>
    <row r="16790" spans="1:8">
      <c r="A16790" t="s">
        <v>147</v>
      </c>
      <c r="C16790">
        <v>504.9</v>
      </c>
      <c r="D16790">
        <v>12015850</v>
      </c>
      <c r="E16790" t="s">
        <v>227</v>
      </c>
      <c r="F16790">
        <v>2018</v>
      </c>
      <c r="G16790">
        <v>4</v>
      </c>
      <c r="H16790" t="s">
        <v>215</v>
      </c>
    </row>
    <row r="16791" spans="1:8">
      <c r="A16791" t="s">
        <v>147</v>
      </c>
      <c r="C16791">
        <v>414.38</v>
      </c>
      <c r="D16791">
        <v>12015850</v>
      </c>
      <c r="E16791" t="s">
        <v>227</v>
      </c>
      <c r="F16791">
        <v>2018</v>
      </c>
      <c r="G16791">
        <v>4</v>
      </c>
      <c r="H16791" t="s">
        <v>215</v>
      </c>
    </row>
    <row r="16792" spans="1:8">
      <c r="A16792" t="s">
        <v>147</v>
      </c>
      <c r="C16792">
        <v>826.5</v>
      </c>
      <c r="D16792">
        <v>12015850</v>
      </c>
      <c r="E16792" t="s">
        <v>227</v>
      </c>
      <c r="F16792">
        <v>2018</v>
      </c>
      <c r="G16792">
        <v>4</v>
      </c>
      <c r="H16792" t="s">
        <v>215</v>
      </c>
    </row>
    <row r="16793" spans="1:8">
      <c r="A16793" t="s">
        <v>147</v>
      </c>
      <c r="C16793">
        <v>1065.19</v>
      </c>
      <c r="D16793">
        <v>12015850</v>
      </c>
      <c r="E16793" t="s">
        <v>227</v>
      </c>
      <c r="F16793">
        <v>2018</v>
      </c>
      <c r="G16793">
        <v>4</v>
      </c>
      <c r="H16793" t="s">
        <v>215</v>
      </c>
    </row>
    <row r="16794" spans="1:8">
      <c r="A16794" t="s">
        <v>147</v>
      </c>
      <c r="C16794">
        <v>926.25</v>
      </c>
      <c r="D16794">
        <v>12015850</v>
      </c>
      <c r="E16794" t="s">
        <v>227</v>
      </c>
      <c r="F16794">
        <v>2018</v>
      </c>
      <c r="G16794">
        <v>4</v>
      </c>
      <c r="H16794" t="s">
        <v>215</v>
      </c>
    </row>
    <row r="16795" spans="1:8">
      <c r="A16795" t="s">
        <v>147</v>
      </c>
      <c r="C16795">
        <v>149.63</v>
      </c>
      <c r="D16795">
        <v>12015850</v>
      </c>
      <c r="E16795" t="s">
        <v>227</v>
      </c>
      <c r="F16795">
        <v>2018</v>
      </c>
      <c r="G16795">
        <v>4</v>
      </c>
      <c r="H16795" t="s">
        <v>215</v>
      </c>
    </row>
    <row r="16796" spans="1:8">
      <c r="A16796" t="s">
        <v>147</v>
      </c>
      <c r="C16796">
        <v>7.65</v>
      </c>
      <c r="D16796">
        <v>12035037</v>
      </c>
      <c r="E16796" t="s">
        <v>250</v>
      </c>
      <c r="F16796">
        <v>2018</v>
      </c>
      <c r="G16796">
        <v>4</v>
      </c>
      <c r="H16796" t="s">
        <v>215</v>
      </c>
    </row>
    <row r="16797" spans="1:8">
      <c r="A16797" t="s">
        <v>147</v>
      </c>
      <c r="C16797">
        <v>7.65</v>
      </c>
      <c r="D16797">
        <v>12035037</v>
      </c>
      <c r="E16797" t="s">
        <v>250</v>
      </c>
      <c r="F16797">
        <v>2018</v>
      </c>
      <c r="G16797">
        <v>4</v>
      </c>
      <c r="H16797" t="s">
        <v>215</v>
      </c>
    </row>
    <row r="16798" spans="1:8">
      <c r="A16798" t="s">
        <v>147</v>
      </c>
      <c r="C16798">
        <v>168.3</v>
      </c>
      <c r="D16798">
        <v>12015850</v>
      </c>
      <c r="E16798" t="s">
        <v>227</v>
      </c>
      <c r="F16798">
        <v>2018</v>
      </c>
      <c r="G16798">
        <v>4</v>
      </c>
      <c r="H16798" t="s">
        <v>215</v>
      </c>
    </row>
    <row r="16799" spans="1:8">
      <c r="A16799" t="s">
        <v>147</v>
      </c>
      <c r="C16799">
        <v>237.15</v>
      </c>
      <c r="D16799">
        <v>12015850</v>
      </c>
      <c r="E16799" t="s">
        <v>227</v>
      </c>
      <c r="F16799">
        <v>2018</v>
      </c>
      <c r="G16799">
        <v>4</v>
      </c>
      <c r="H16799" t="s">
        <v>215</v>
      </c>
    </row>
    <row r="16800" spans="1:8">
      <c r="A16800" t="s">
        <v>147</v>
      </c>
      <c r="C16800">
        <v>313.64999999999998</v>
      </c>
      <c r="D16800">
        <v>12015850</v>
      </c>
      <c r="E16800" t="s">
        <v>227</v>
      </c>
      <c r="F16800">
        <v>2018</v>
      </c>
      <c r="G16800">
        <v>4</v>
      </c>
      <c r="H16800" t="s">
        <v>215</v>
      </c>
    </row>
    <row r="16801" spans="1:8">
      <c r="A16801" t="s">
        <v>147</v>
      </c>
      <c r="C16801">
        <v>204</v>
      </c>
      <c r="D16801">
        <v>12015850</v>
      </c>
      <c r="E16801" t="s">
        <v>227</v>
      </c>
      <c r="F16801">
        <v>2018</v>
      </c>
      <c r="G16801">
        <v>4</v>
      </c>
      <c r="H16801" t="s">
        <v>215</v>
      </c>
    </row>
    <row r="16802" spans="1:8">
      <c r="A16802" t="s">
        <v>147</v>
      </c>
      <c r="C16802">
        <v>221.85</v>
      </c>
      <c r="D16802">
        <v>12015850</v>
      </c>
      <c r="E16802" t="s">
        <v>227</v>
      </c>
      <c r="F16802">
        <v>2018</v>
      </c>
      <c r="G16802">
        <v>4</v>
      </c>
      <c r="H16802" t="s">
        <v>215</v>
      </c>
    </row>
    <row r="16803" spans="1:8">
      <c r="A16803" t="s">
        <v>147</v>
      </c>
      <c r="C16803">
        <v>196.35</v>
      </c>
      <c r="D16803">
        <v>12015850</v>
      </c>
      <c r="E16803" t="s">
        <v>227</v>
      </c>
      <c r="F16803">
        <v>2018</v>
      </c>
      <c r="G16803">
        <v>4</v>
      </c>
      <c r="H16803" t="s">
        <v>215</v>
      </c>
    </row>
    <row r="16804" spans="1:8">
      <c r="A16804" t="s">
        <v>147</v>
      </c>
      <c r="C16804">
        <v>460</v>
      </c>
      <c r="D16804">
        <v>12015850</v>
      </c>
      <c r="E16804" t="s">
        <v>227</v>
      </c>
      <c r="F16804">
        <v>2018</v>
      </c>
      <c r="G16804">
        <v>4</v>
      </c>
      <c r="H16804" t="s">
        <v>215</v>
      </c>
    </row>
    <row r="16805" spans="1:8">
      <c r="A16805" t="s">
        <v>147</v>
      </c>
      <c r="C16805">
        <v>572.13</v>
      </c>
      <c r="D16805">
        <v>12015850</v>
      </c>
      <c r="E16805" t="s">
        <v>227</v>
      </c>
      <c r="F16805">
        <v>2018</v>
      </c>
      <c r="G16805">
        <v>4</v>
      </c>
      <c r="H16805" t="s">
        <v>215</v>
      </c>
    </row>
    <row r="16806" spans="1:8">
      <c r="A16806" t="s">
        <v>147</v>
      </c>
      <c r="C16806">
        <v>379.5</v>
      </c>
      <c r="D16806">
        <v>12015850</v>
      </c>
      <c r="E16806" t="s">
        <v>227</v>
      </c>
      <c r="F16806">
        <v>2018</v>
      </c>
      <c r="G16806">
        <v>4</v>
      </c>
      <c r="H16806" t="s">
        <v>215</v>
      </c>
    </row>
    <row r="16807" spans="1:8">
      <c r="A16807" t="s">
        <v>147</v>
      </c>
      <c r="C16807">
        <v>40.799999999999997</v>
      </c>
      <c r="D16807">
        <v>12015850</v>
      </c>
      <c r="E16807" t="s">
        <v>227</v>
      </c>
      <c r="F16807">
        <v>2018</v>
      </c>
      <c r="G16807">
        <v>4</v>
      </c>
      <c r="H16807" t="s">
        <v>215</v>
      </c>
    </row>
    <row r="16808" spans="1:8">
      <c r="A16808" t="s">
        <v>147</v>
      </c>
      <c r="C16808">
        <v>124.95</v>
      </c>
      <c r="D16808">
        <v>12015850</v>
      </c>
      <c r="E16808" t="s">
        <v>227</v>
      </c>
      <c r="F16808">
        <v>2018</v>
      </c>
      <c r="G16808">
        <v>4</v>
      </c>
      <c r="H16808" t="s">
        <v>215</v>
      </c>
    </row>
    <row r="16809" spans="1:8">
      <c r="A16809" t="s">
        <v>147</v>
      </c>
      <c r="C16809">
        <v>186.15</v>
      </c>
      <c r="D16809">
        <v>12015850</v>
      </c>
      <c r="E16809" t="s">
        <v>227</v>
      </c>
      <c r="F16809">
        <v>2018</v>
      </c>
      <c r="G16809">
        <v>4</v>
      </c>
      <c r="H16809" t="s">
        <v>215</v>
      </c>
    </row>
    <row r="16810" spans="1:8">
      <c r="A16810" t="s">
        <v>147</v>
      </c>
      <c r="C16810">
        <v>137.69999999999999</v>
      </c>
      <c r="D16810">
        <v>12015850</v>
      </c>
      <c r="E16810" t="s">
        <v>227</v>
      </c>
      <c r="F16810">
        <v>2018</v>
      </c>
      <c r="G16810">
        <v>4</v>
      </c>
      <c r="H16810" t="s">
        <v>215</v>
      </c>
    </row>
    <row r="16811" spans="1:8">
      <c r="A16811" t="s">
        <v>147</v>
      </c>
      <c r="C16811">
        <v>425.75</v>
      </c>
      <c r="D16811">
        <v>12035037</v>
      </c>
      <c r="E16811" t="s">
        <v>250</v>
      </c>
      <c r="F16811">
        <v>2018</v>
      </c>
      <c r="G16811">
        <v>4</v>
      </c>
      <c r="H16811" t="s">
        <v>215</v>
      </c>
    </row>
    <row r="16812" spans="1:8">
      <c r="A16812" t="s">
        <v>147</v>
      </c>
      <c r="C16812">
        <v>308.75</v>
      </c>
      <c r="D16812">
        <v>12035037</v>
      </c>
      <c r="E16812" t="s">
        <v>250</v>
      </c>
      <c r="F16812">
        <v>2018</v>
      </c>
      <c r="G16812">
        <v>4</v>
      </c>
      <c r="H16812" t="s">
        <v>215</v>
      </c>
    </row>
    <row r="16813" spans="1:8">
      <c r="A16813" t="s">
        <v>147</v>
      </c>
      <c r="C16813">
        <v>529.75</v>
      </c>
      <c r="D16813">
        <v>12035037</v>
      </c>
      <c r="E16813" t="s">
        <v>250</v>
      </c>
      <c r="F16813">
        <v>2018</v>
      </c>
      <c r="G16813">
        <v>4</v>
      </c>
      <c r="H16813" t="s">
        <v>215</v>
      </c>
    </row>
    <row r="16814" spans="1:8">
      <c r="A16814" t="s">
        <v>147</v>
      </c>
      <c r="C16814">
        <v>211.25</v>
      </c>
      <c r="D16814">
        <v>12035037</v>
      </c>
      <c r="E16814" t="s">
        <v>250</v>
      </c>
      <c r="F16814">
        <v>2018</v>
      </c>
      <c r="G16814">
        <v>4</v>
      </c>
      <c r="H16814" t="s">
        <v>215</v>
      </c>
    </row>
    <row r="16815" spans="1:8">
      <c r="A16815" t="s">
        <v>147</v>
      </c>
      <c r="C16815">
        <v>110</v>
      </c>
      <c r="D16815">
        <v>12035037</v>
      </c>
      <c r="E16815" t="s">
        <v>250</v>
      </c>
      <c r="F16815">
        <v>2018</v>
      </c>
      <c r="G16815">
        <v>4</v>
      </c>
      <c r="H16815" t="s">
        <v>215</v>
      </c>
    </row>
    <row r="16816" spans="1:8">
      <c r="A16816" t="s">
        <v>147</v>
      </c>
      <c r="C16816">
        <v>372.6</v>
      </c>
      <c r="D16816">
        <v>12015850</v>
      </c>
      <c r="E16816" t="s">
        <v>227</v>
      </c>
      <c r="F16816">
        <v>2018</v>
      </c>
      <c r="G16816">
        <v>4</v>
      </c>
      <c r="H16816" t="s">
        <v>215</v>
      </c>
    </row>
    <row r="16817" spans="1:8">
      <c r="A16817" t="s">
        <v>147</v>
      </c>
      <c r="C16817">
        <v>86.4</v>
      </c>
      <c r="D16817">
        <v>12015850</v>
      </c>
      <c r="E16817" t="s">
        <v>227</v>
      </c>
      <c r="F16817">
        <v>2018</v>
      </c>
      <c r="G16817">
        <v>4</v>
      </c>
      <c r="H16817" t="s">
        <v>215</v>
      </c>
    </row>
    <row r="16818" spans="1:8">
      <c r="A16818" t="s">
        <v>147</v>
      </c>
      <c r="C16818">
        <v>429.3</v>
      </c>
      <c r="D16818">
        <v>12015850</v>
      </c>
      <c r="E16818" t="s">
        <v>227</v>
      </c>
      <c r="F16818">
        <v>2018</v>
      </c>
      <c r="G16818">
        <v>4</v>
      </c>
      <c r="H16818" t="s">
        <v>215</v>
      </c>
    </row>
    <row r="16819" spans="1:8">
      <c r="A16819" t="s">
        <v>147</v>
      </c>
      <c r="C16819">
        <v>450.9</v>
      </c>
      <c r="D16819">
        <v>12015850</v>
      </c>
      <c r="E16819" t="s">
        <v>227</v>
      </c>
      <c r="F16819">
        <v>2018</v>
      </c>
      <c r="G16819">
        <v>4</v>
      </c>
      <c r="H16819" t="s">
        <v>215</v>
      </c>
    </row>
    <row r="16820" spans="1:8">
      <c r="A16820" t="s">
        <v>147</v>
      </c>
      <c r="C16820">
        <v>29.7</v>
      </c>
      <c r="D16820">
        <v>12015850</v>
      </c>
      <c r="E16820" t="s">
        <v>227</v>
      </c>
      <c r="F16820">
        <v>2018</v>
      </c>
      <c r="G16820">
        <v>4</v>
      </c>
      <c r="H16820" t="s">
        <v>215</v>
      </c>
    </row>
    <row r="16821" spans="1:8">
      <c r="A16821" t="s">
        <v>147</v>
      </c>
      <c r="C16821">
        <v>393.25</v>
      </c>
      <c r="D16821">
        <v>12015850</v>
      </c>
      <c r="E16821" t="s">
        <v>227</v>
      </c>
      <c r="F16821">
        <v>2018</v>
      </c>
      <c r="G16821">
        <v>4</v>
      </c>
      <c r="H16821" t="s">
        <v>215</v>
      </c>
    </row>
    <row r="16822" spans="1:8">
      <c r="A16822" t="s">
        <v>147</v>
      </c>
      <c r="C16822">
        <v>575.25</v>
      </c>
      <c r="D16822">
        <v>12015850</v>
      </c>
      <c r="E16822" t="s">
        <v>227</v>
      </c>
      <c r="F16822">
        <v>2018</v>
      </c>
      <c r="G16822">
        <v>4</v>
      </c>
      <c r="H16822" t="s">
        <v>215</v>
      </c>
    </row>
    <row r="16823" spans="1:8">
      <c r="A16823" t="s">
        <v>147</v>
      </c>
      <c r="C16823">
        <v>152.25</v>
      </c>
      <c r="D16823">
        <v>12015850</v>
      </c>
      <c r="E16823" t="s">
        <v>227</v>
      </c>
      <c r="F16823">
        <v>2018</v>
      </c>
      <c r="G16823">
        <v>4</v>
      </c>
      <c r="H16823" t="s">
        <v>215</v>
      </c>
    </row>
    <row r="16824" spans="1:8">
      <c r="A16824" t="s">
        <v>147</v>
      </c>
      <c r="C16824">
        <v>296.63</v>
      </c>
      <c r="D16824">
        <v>12015850</v>
      </c>
      <c r="E16824" t="s">
        <v>227</v>
      </c>
      <c r="F16824">
        <v>2018</v>
      </c>
      <c r="G16824">
        <v>4</v>
      </c>
      <c r="H16824" t="s">
        <v>215</v>
      </c>
    </row>
    <row r="16825" spans="1:8">
      <c r="A16825" t="s">
        <v>147</v>
      </c>
      <c r="C16825">
        <v>315</v>
      </c>
      <c r="D16825">
        <v>12015850</v>
      </c>
      <c r="E16825" t="s">
        <v>227</v>
      </c>
      <c r="F16825">
        <v>2018</v>
      </c>
      <c r="G16825">
        <v>4</v>
      </c>
      <c r="H16825" t="s">
        <v>215</v>
      </c>
    </row>
    <row r="16826" spans="1:8">
      <c r="A16826" t="s">
        <v>147</v>
      </c>
      <c r="C16826">
        <v>404.25</v>
      </c>
      <c r="D16826">
        <v>12015850</v>
      </c>
      <c r="E16826" t="s">
        <v>227</v>
      </c>
      <c r="F16826">
        <v>2018</v>
      </c>
      <c r="G16826">
        <v>4</v>
      </c>
      <c r="H16826" t="s">
        <v>215</v>
      </c>
    </row>
    <row r="16827" spans="1:8">
      <c r="A16827" t="s">
        <v>147</v>
      </c>
      <c r="C16827">
        <v>380.63</v>
      </c>
      <c r="D16827">
        <v>12015850</v>
      </c>
      <c r="E16827" t="s">
        <v>227</v>
      </c>
      <c r="F16827">
        <v>2018</v>
      </c>
      <c r="G16827">
        <v>4</v>
      </c>
      <c r="H16827" t="s">
        <v>215</v>
      </c>
    </row>
    <row r="16828" spans="1:8">
      <c r="A16828" t="s">
        <v>147</v>
      </c>
      <c r="C16828">
        <v>231</v>
      </c>
      <c r="D16828">
        <v>12015850</v>
      </c>
      <c r="E16828" t="s">
        <v>227</v>
      </c>
      <c r="F16828">
        <v>2018</v>
      </c>
      <c r="G16828">
        <v>4</v>
      </c>
      <c r="H16828" t="s">
        <v>215</v>
      </c>
    </row>
    <row r="16829" spans="1:8">
      <c r="A16829" t="s">
        <v>147</v>
      </c>
      <c r="C16829">
        <v>296.63</v>
      </c>
      <c r="D16829">
        <v>12015850</v>
      </c>
      <c r="E16829" t="s">
        <v>227</v>
      </c>
      <c r="F16829">
        <v>2018</v>
      </c>
      <c r="G16829">
        <v>4</v>
      </c>
      <c r="H16829" t="s">
        <v>215</v>
      </c>
    </row>
    <row r="16830" spans="1:8">
      <c r="A16830" t="s">
        <v>147</v>
      </c>
      <c r="C16830">
        <v>275.39999999999998</v>
      </c>
      <c r="D16830">
        <v>12015850</v>
      </c>
      <c r="E16830" t="s">
        <v>227</v>
      </c>
      <c r="F16830">
        <v>2018</v>
      </c>
      <c r="G16830">
        <v>4</v>
      </c>
      <c r="H16830" t="s">
        <v>215</v>
      </c>
    </row>
    <row r="16831" spans="1:8">
      <c r="A16831" t="s">
        <v>147</v>
      </c>
      <c r="C16831">
        <v>334.05</v>
      </c>
      <c r="D16831">
        <v>12015850</v>
      </c>
      <c r="E16831" t="s">
        <v>227</v>
      </c>
      <c r="F16831">
        <v>2018</v>
      </c>
      <c r="G16831">
        <v>4</v>
      </c>
      <c r="H16831" t="s">
        <v>215</v>
      </c>
    </row>
    <row r="16832" spans="1:8">
      <c r="A16832" t="s">
        <v>147</v>
      </c>
      <c r="C16832">
        <v>369.75</v>
      </c>
      <c r="D16832">
        <v>12015850</v>
      </c>
      <c r="E16832" t="s">
        <v>227</v>
      </c>
      <c r="F16832">
        <v>2018</v>
      </c>
      <c r="G16832">
        <v>4</v>
      </c>
      <c r="H16832" t="s">
        <v>215</v>
      </c>
    </row>
    <row r="16833" spans="1:8">
      <c r="A16833" t="s">
        <v>147</v>
      </c>
      <c r="C16833">
        <v>158.1</v>
      </c>
      <c r="D16833">
        <v>12015850</v>
      </c>
      <c r="E16833" t="s">
        <v>227</v>
      </c>
      <c r="F16833">
        <v>2018</v>
      </c>
      <c r="G16833">
        <v>4</v>
      </c>
      <c r="H16833" t="s">
        <v>215</v>
      </c>
    </row>
    <row r="16834" spans="1:8">
      <c r="A16834" t="s">
        <v>147</v>
      </c>
      <c r="C16834">
        <v>402.9</v>
      </c>
      <c r="D16834">
        <v>12015850</v>
      </c>
      <c r="E16834" t="s">
        <v>227</v>
      </c>
      <c r="F16834">
        <v>2018</v>
      </c>
      <c r="G16834">
        <v>4</v>
      </c>
      <c r="H16834" t="s">
        <v>215</v>
      </c>
    </row>
    <row r="16835" spans="1:8">
      <c r="A16835" t="s">
        <v>147</v>
      </c>
      <c r="C16835">
        <v>252.45</v>
      </c>
      <c r="D16835">
        <v>12015850</v>
      </c>
      <c r="E16835" t="s">
        <v>227</v>
      </c>
      <c r="F16835">
        <v>2018</v>
      </c>
      <c r="G16835">
        <v>4</v>
      </c>
      <c r="H16835" t="s">
        <v>215</v>
      </c>
    </row>
    <row r="16836" spans="1:8">
      <c r="A16836" t="s">
        <v>147</v>
      </c>
      <c r="C16836">
        <v>456.45</v>
      </c>
      <c r="D16836">
        <v>12015850</v>
      </c>
      <c r="E16836" t="s">
        <v>227</v>
      </c>
      <c r="F16836">
        <v>2018</v>
      </c>
      <c r="G16836">
        <v>4</v>
      </c>
      <c r="H16836" t="s">
        <v>215</v>
      </c>
    </row>
    <row r="16837" spans="1:8">
      <c r="A16837" t="s">
        <v>147</v>
      </c>
      <c r="C16837">
        <v>568.65</v>
      </c>
      <c r="D16837">
        <v>12015850</v>
      </c>
      <c r="E16837" t="s">
        <v>227</v>
      </c>
      <c r="F16837">
        <v>2018</v>
      </c>
      <c r="G16837">
        <v>4</v>
      </c>
      <c r="H16837" t="s">
        <v>215</v>
      </c>
    </row>
    <row r="16838" spans="1:8">
      <c r="A16838" t="s">
        <v>147</v>
      </c>
      <c r="C16838">
        <v>118.13</v>
      </c>
      <c r="D16838">
        <v>12035037</v>
      </c>
      <c r="E16838" t="s">
        <v>250</v>
      </c>
      <c r="F16838">
        <v>2018</v>
      </c>
      <c r="G16838">
        <v>4</v>
      </c>
      <c r="H16838" t="s">
        <v>215</v>
      </c>
    </row>
    <row r="16839" spans="1:8">
      <c r="A16839" t="s">
        <v>147</v>
      </c>
      <c r="C16839">
        <v>244.13</v>
      </c>
      <c r="D16839">
        <v>12035037</v>
      </c>
      <c r="E16839" t="s">
        <v>250</v>
      </c>
      <c r="F16839">
        <v>2018</v>
      </c>
      <c r="G16839">
        <v>4</v>
      </c>
      <c r="H16839" t="s">
        <v>215</v>
      </c>
    </row>
    <row r="16840" spans="1:8">
      <c r="A16840" t="s">
        <v>147</v>
      </c>
      <c r="C16840">
        <v>136.5</v>
      </c>
      <c r="D16840">
        <v>12035037</v>
      </c>
      <c r="E16840" t="s">
        <v>250</v>
      </c>
      <c r="F16840">
        <v>2018</v>
      </c>
      <c r="G16840">
        <v>4</v>
      </c>
      <c r="H16840" t="s">
        <v>215</v>
      </c>
    </row>
    <row r="16841" spans="1:8">
      <c r="A16841" t="s">
        <v>147</v>
      </c>
      <c r="C16841">
        <v>81.599999999999994</v>
      </c>
      <c r="D16841">
        <v>12015850</v>
      </c>
      <c r="E16841" t="s">
        <v>227</v>
      </c>
      <c r="F16841">
        <v>2018</v>
      </c>
      <c r="G16841">
        <v>4</v>
      </c>
      <c r="H16841" t="s">
        <v>215</v>
      </c>
    </row>
    <row r="16842" spans="1:8">
      <c r="A16842" t="s">
        <v>147</v>
      </c>
      <c r="C16842">
        <v>198.9</v>
      </c>
      <c r="D16842">
        <v>12015850</v>
      </c>
      <c r="E16842" t="s">
        <v>227</v>
      </c>
      <c r="F16842">
        <v>2018</v>
      </c>
      <c r="G16842">
        <v>4</v>
      </c>
      <c r="H16842" t="s">
        <v>215</v>
      </c>
    </row>
    <row r="16843" spans="1:8">
      <c r="A16843" t="s">
        <v>147</v>
      </c>
      <c r="C16843">
        <v>178.5</v>
      </c>
      <c r="D16843">
        <v>12015850</v>
      </c>
      <c r="E16843" t="s">
        <v>227</v>
      </c>
      <c r="F16843">
        <v>2018</v>
      </c>
      <c r="G16843">
        <v>4</v>
      </c>
      <c r="H16843" t="s">
        <v>215</v>
      </c>
    </row>
    <row r="16844" spans="1:8">
      <c r="A16844" t="s">
        <v>147</v>
      </c>
      <c r="C16844">
        <v>79.05</v>
      </c>
      <c r="D16844">
        <v>12015850</v>
      </c>
      <c r="E16844" t="s">
        <v>227</v>
      </c>
      <c r="F16844">
        <v>2018</v>
      </c>
      <c r="G16844">
        <v>4</v>
      </c>
      <c r="H16844" t="s">
        <v>215</v>
      </c>
    </row>
    <row r="16845" spans="1:8">
      <c r="A16845" t="s">
        <v>147</v>
      </c>
      <c r="C16845">
        <v>188.7</v>
      </c>
      <c r="D16845">
        <v>12015850</v>
      </c>
      <c r="E16845" t="s">
        <v>227</v>
      </c>
      <c r="F16845">
        <v>2018</v>
      </c>
      <c r="G16845">
        <v>4</v>
      </c>
      <c r="H16845" t="s">
        <v>215</v>
      </c>
    </row>
    <row r="16846" spans="1:8">
      <c r="A16846" t="s">
        <v>147</v>
      </c>
      <c r="C16846">
        <v>81.38</v>
      </c>
      <c r="D16846">
        <v>12035037</v>
      </c>
      <c r="E16846" t="s">
        <v>250</v>
      </c>
      <c r="F16846">
        <v>2018</v>
      </c>
      <c r="G16846">
        <v>4</v>
      </c>
      <c r="H16846" t="s">
        <v>215</v>
      </c>
    </row>
    <row r="16847" spans="1:8">
      <c r="A16847" t="s">
        <v>147</v>
      </c>
      <c r="C16847">
        <v>201.45</v>
      </c>
      <c r="D16847">
        <v>12015850</v>
      </c>
      <c r="E16847" t="s">
        <v>227</v>
      </c>
      <c r="F16847">
        <v>2018</v>
      </c>
      <c r="G16847">
        <v>4</v>
      </c>
      <c r="H16847" t="s">
        <v>215</v>
      </c>
    </row>
    <row r="16848" spans="1:8">
      <c r="A16848" t="s">
        <v>147</v>
      </c>
      <c r="C16848">
        <v>63</v>
      </c>
      <c r="D16848">
        <v>12035037</v>
      </c>
      <c r="E16848" t="s">
        <v>250</v>
      </c>
      <c r="F16848">
        <v>2018</v>
      </c>
      <c r="G16848">
        <v>4</v>
      </c>
      <c r="H16848" t="s">
        <v>215</v>
      </c>
    </row>
    <row r="16849" spans="1:8">
      <c r="A16849" t="s">
        <v>147</v>
      </c>
      <c r="C16849">
        <v>193.8</v>
      </c>
      <c r="D16849">
        <v>12015850</v>
      </c>
      <c r="E16849" t="s">
        <v>227</v>
      </c>
      <c r="F16849">
        <v>2018</v>
      </c>
      <c r="G16849">
        <v>4</v>
      </c>
      <c r="H16849" t="s">
        <v>215</v>
      </c>
    </row>
    <row r="16850" spans="1:8">
      <c r="A16850" t="s">
        <v>147</v>
      </c>
      <c r="C16850">
        <v>288.75</v>
      </c>
      <c r="D16850">
        <v>12035037</v>
      </c>
      <c r="E16850" t="s">
        <v>250</v>
      </c>
      <c r="F16850">
        <v>2018</v>
      </c>
      <c r="G16850">
        <v>4</v>
      </c>
      <c r="H16850" t="s">
        <v>215</v>
      </c>
    </row>
    <row r="16851" spans="1:8">
      <c r="A16851" t="s">
        <v>147</v>
      </c>
      <c r="C16851">
        <v>288.14999999999998</v>
      </c>
      <c r="D16851">
        <v>12015850</v>
      </c>
      <c r="E16851" t="s">
        <v>227</v>
      </c>
      <c r="F16851">
        <v>2018</v>
      </c>
      <c r="G16851">
        <v>4</v>
      </c>
      <c r="H16851" t="s">
        <v>215</v>
      </c>
    </row>
    <row r="16852" spans="1:8">
      <c r="A16852" t="s">
        <v>147</v>
      </c>
      <c r="C16852">
        <v>76.5</v>
      </c>
      <c r="D16852">
        <v>12015850</v>
      </c>
      <c r="E16852" t="s">
        <v>227</v>
      </c>
      <c r="F16852">
        <v>2018</v>
      </c>
      <c r="G16852">
        <v>4</v>
      </c>
      <c r="H16852" t="s">
        <v>215</v>
      </c>
    </row>
    <row r="16853" spans="1:8">
      <c r="A16853" t="s">
        <v>147</v>
      </c>
      <c r="C16853">
        <v>422.13</v>
      </c>
      <c r="D16853">
        <v>12035037</v>
      </c>
      <c r="E16853" t="s">
        <v>250</v>
      </c>
      <c r="F16853">
        <v>2018</v>
      </c>
      <c r="G16853">
        <v>4</v>
      </c>
      <c r="H16853" t="s">
        <v>215</v>
      </c>
    </row>
    <row r="16854" spans="1:8">
      <c r="A16854" t="s">
        <v>147</v>
      </c>
      <c r="C16854">
        <v>441.15</v>
      </c>
      <c r="D16854">
        <v>12015850</v>
      </c>
      <c r="E16854" t="s">
        <v>227</v>
      </c>
      <c r="F16854">
        <v>2018</v>
      </c>
      <c r="G16854">
        <v>4</v>
      </c>
      <c r="H16854" t="s">
        <v>215</v>
      </c>
    </row>
    <row r="16855" spans="1:8">
      <c r="A16855" t="s">
        <v>147</v>
      </c>
      <c r="C16855">
        <v>289.25</v>
      </c>
      <c r="D16855">
        <v>12035037</v>
      </c>
      <c r="E16855" t="s">
        <v>250</v>
      </c>
      <c r="F16855">
        <v>2018</v>
      </c>
      <c r="G16855">
        <v>4</v>
      </c>
      <c r="H16855" t="s">
        <v>215</v>
      </c>
    </row>
    <row r="16856" spans="1:8">
      <c r="A16856" t="s">
        <v>147</v>
      </c>
      <c r="C16856">
        <v>168.3</v>
      </c>
      <c r="D16856">
        <v>12015850</v>
      </c>
      <c r="E16856" t="s">
        <v>227</v>
      </c>
      <c r="F16856">
        <v>2018</v>
      </c>
      <c r="G16856">
        <v>4</v>
      </c>
      <c r="H16856" t="s">
        <v>215</v>
      </c>
    </row>
    <row r="16857" spans="1:8">
      <c r="A16857" t="s">
        <v>147</v>
      </c>
      <c r="C16857">
        <v>656.5</v>
      </c>
      <c r="D16857">
        <v>12035037</v>
      </c>
      <c r="E16857" t="s">
        <v>250</v>
      </c>
      <c r="F16857">
        <v>2018</v>
      </c>
      <c r="G16857">
        <v>4</v>
      </c>
      <c r="H16857" t="s">
        <v>215</v>
      </c>
    </row>
    <row r="16858" spans="1:8">
      <c r="A16858" t="s">
        <v>147</v>
      </c>
      <c r="C16858">
        <v>48.45</v>
      </c>
      <c r="D16858">
        <v>12015850</v>
      </c>
      <c r="E16858" t="s">
        <v>227</v>
      </c>
      <c r="F16858">
        <v>2018</v>
      </c>
      <c r="G16858">
        <v>4</v>
      </c>
      <c r="H16858" t="s">
        <v>215</v>
      </c>
    </row>
    <row r="16859" spans="1:8">
      <c r="A16859" t="s">
        <v>147</v>
      </c>
      <c r="C16859">
        <v>263.25</v>
      </c>
      <c r="D16859">
        <v>12035037</v>
      </c>
      <c r="E16859" t="s">
        <v>250</v>
      </c>
      <c r="F16859">
        <v>2018</v>
      </c>
      <c r="G16859">
        <v>4</v>
      </c>
      <c r="H16859" t="s">
        <v>215</v>
      </c>
    </row>
    <row r="16860" spans="1:8">
      <c r="A16860" t="s">
        <v>147</v>
      </c>
      <c r="C16860">
        <v>323.85000000000002</v>
      </c>
      <c r="D16860">
        <v>12015850</v>
      </c>
      <c r="E16860" t="s">
        <v>227</v>
      </c>
      <c r="F16860">
        <v>2018</v>
      </c>
      <c r="G16860">
        <v>4</v>
      </c>
      <c r="H16860" t="s">
        <v>215</v>
      </c>
    </row>
    <row r="16861" spans="1:8">
      <c r="A16861" t="s">
        <v>147</v>
      </c>
      <c r="C16861">
        <v>91.8</v>
      </c>
      <c r="D16861">
        <v>12015850</v>
      </c>
      <c r="E16861" t="s">
        <v>227</v>
      </c>
      <c r="F16861">
        <v>2018</v>
      </c>
      <c r="G16861">
        <v>4</v>
      </c>
      <c r="H16861" t="s">
        <v>215</v>
      </c>
    </row>
    <row r="16862" spans="1:8">
      <c r="A16862" t="s">
        <v>147</v>
      </c>
      <c r="C16862">
        <v>300.89999999999998</v>
      </c>
      <c r="D16862">
        <v>12015850</v>
      </c>
      <c r="E16862" t="s">
        <v>227</v>
      </c>
      <c r="F16862">
        <v>2018</v>
      </c>
      <c r="G16862">
        <v>4</v>
      </c>
      <c r="H16862" t="s">
        <v>215</v>
      </c>
    </row>
    <row r="16863" spans="1:8">
      <c r="A16863" t="s">
        <v>147</v>
      </c>
      <c r="C16863">
        <v>313.64999999999998</v>
      </c>
      <c r="D16863">
        <v>12015850</v>
      </c>
      <c r="E16863" t="s">
        <v>227</v>
      </c>
      <c r="F16863">
        <v>2018</v>
      </c>
      <c r="G16863">
        <v>4</v>
      </c>
      <c r="H16863" t="s">
        <v>215</v>
      </c>
    </row>
    <row r="16864" spans="1:8">
      <c r="A16864" t="s">
        <v>147</v>
      </c>
      <c r="C16864">
        <v>94.35</v>
      </c>
      <c r="D16864">
        <v>12015850</v>
      </c>
      <c r="E16864" t="s">
        <v>227</v>
      </c>
      <c r="F16864">
        <v>2018</v>
      </c>
      <c r="G16864">
        <v>4</v>
      </c>
      <c r="H16864" t="s">
        <v>215</v>
      </c>
    </row>
    <row r="16865" spans="1:8">
      <c r="A16865" t="s">
        <v>147</v>
      </c>
      <c r="C16865">
        <v>188.7</v>
      </c>
      <c r="D16865">
        <v>12015850</v>
      </c>
      <c r="E16865" t="s">
        <v>227</v>
      </c>
      <c r="F16865">
        <v>2018</v>
      </c>
      <c r="G16865">
        <v>4</v>
      </c>
      <c r="H16865" t="s">
        <v>215</v>
      </c>
    </row>
    <row r="16866" spans="1:8">
      <c r="A16866" t="s">
        <v>147</v>
      </c>
      <c r="C16866">
        <v>423.3</v>
      </c>
      <c r="D16866">
        <v>12015850</v>
      </c>
      <c r="E16866" t="s">
        <v>227</v>
      </c>
      <c r="F16866">
        <v>2018</v>
      </c>
      <c r="G16866">
        <v>4</v>
      </c>
      <c r="H16866" t="s">
        <v>215</v>
      </c>
    </row>
    <row r="16867" spans="1:8">
      <c r="A16867" t="s">
        <v>147</v>
      </c>
      <c r="C16867">
        <v>448.8</v>
      </c>
      <c r="D16867">
        <v>12015850</v>
      </c>
      <c r="E16867" t="s">
        <v>227</v>
      </c>
      <c r="F16867">
        <v>2018</v>
      </c>
      <c r="G16867">
        <v>4</v>
      </c>
      <c r="H16867" t="s">
        <v>215</v>
      </c>
    </row>
    <row r="16868" spans="1:8">
      <c r="A16868" t="s">
        <v>147</v>
      </c>
      <c r="C16868">
        <v>-41.11</v>
      </c>
      <c r="D16868">
        <v>12015850</v>
      </c>
      <c r="E16868" t="s">
        <v>227</v>
      </c>
      <c r="F16868">
        <v>2018</v>
      </c>
      <c r="G16868">
        <v>4</v>
      </c>
      <c r="H16868" t="s">
        <v>215</v>
      </c>
    </row>
    <row r="16869" spans="1:8">
      <c r="A16869" t="s">
        <v>147</v>
      </c>
      <c r="C16869">
        <v>41.11</v>
      </c>
      <c r="D16869">
        <v>12015850</v>
      </c>
      <c r="E16869" t="s">
        <v>227</v>
      </c>
      <c r="F16869">
        <v>2018</v>
      </c>
      <c r="G16869">
        <v>4</v>
      </c>
      <c r="H16869" t="s">
        <v>215</v>
      </c>
    </row>
    <row r="16870" spans="1:8">
      <c r="A16870" t="s">
        <v>147</v>
      </c>
      <c r="C16870">
        <v>320.25</v>
      </c>
      <c r="D16870">
        <v>12035037</v>
      </c>
      <c r="E16870" t="s">
        <v>250</v>
      </c>
      <c r="F16870">
        <v>2018</v>
      </c>
      <c r="G16870">
        <v>4</v>
      </c>
      <c r="H16870" t="s">
        <v>215</v>
      </c>
    </row>
    <row r="16871" spans="1:8">
      <c r="A16871" t="s">
        <v>147</v>
      </c>
      <c r="C16871">
        <v>81.599999999999994</v>
      </c>
      <c r="D16871">
        <v>12015850</v>
      </c>
      <c r="E16871" t="s">
        <v>227</v>
      </c>
      <c r="F16871">
        <v>2018</v>
      </c>
      <c r="G16871">
        <v>4</v>
      </c>
      <c r="H16871" t="s">
        <v>215</v>
      </c>
    </row>
    <row r="16872" spans="1:8">
      <c r="A16872" t="s">
        <v>147</v>
      </c>
      <c r="C16872">
        <v>76.5</v>
      </c>
      <c r="D16872">
        <v>12015850</v>
      </c>
      <c r="E16872" t="s">
        <v>227</v>
      </c>
      <c r="F16872">
        <v>2018</v>
      </c>
      <c r="G16872">
        <v>4</v>
      </c>
      <c r="H16872" t="s">
        <v>215</v>
      </c>
    </row>
    <row r="16873" spans="1:8">
      <c r="A16873" t="s">
        <v>147</v>
      </c>
      <c r="C16873">
        <v>160.65</v>
      </c>
      <c r="D16873">
        <v>12015850</v>
      </c>
      <c r="E16873" t="s">
        <v>227</v>
      </c>
      <c r="F16873">
        <v>2018</v>
      </c>
      <c r="G16873">
        <v>4</v>
      </c>
      <c r="H16873" t="s">
        <v>215</v>
      </c>
    </row>
    <row r="16874" spans="1:8">
      <c r="A16874" t="s">
        <v>147</v>
      </c>
      <c r="C16874">
        <v>201.45</v>
      </c>
      <c r="D16874">
        <v>12015850</v>
      </c>
      <c r="E16874" t="s">
        <v>227</v>
      </c>
      <c r="F16874">
        <v>2018</v>
      </c>
      <c r="G16874">
        <v>4</v>
      </c>
      <c r="H16874" t="s">
        <v>215</v>
      </c>
    </row>
    <row r="16875" spans="1:8">
      <c r="A16875" t="s">
        <v>147</v>
      </c>
      <c r="C16875">
        <v>5.0999999999999996</v>
      </c>
      <c r="D16875">
        <v>12035037</v>
      </c>
      <c r="E16875" t="s">
        <v>250</v>
      </c>
      <c r="F16875">
        <v>2018</v>
      </c>
      <c r="G16875">
        <v>4</v>
      </c>
      <c r="H16875" t="s">
        <v>215</v>
      </c>
    </row>
    <row r="16876" spans="1:8">
      <c r="A16876" t="s">
        <v>147</v>
      </c>
      <c r="C16876">
        <v>104.55</v>
      </c>
      <c r="D16876">
        <v>12035037</v>
      </c>
      <c r="E16876" t="s">
        <v>250</v>
      </c>
      <c r="F16876">
        <v>2018</v>
      </c>
      <c r="G16876">
        <v>4</v>
      </c>
      <c r="H16876" t="s">
        <v>215</v>
      </c>
    </row>
    <row r="16877" spans="1:8">
      <c r="A16877" t="s">
        <v>147</v>
      </c>
      <c r="C16877">
        <v>79.05</v>
      </c>
      <c r="D16877">
        <v>12035037</v>
      </c>
      <c r="E16877" t="s">
        <v>250</v>
      </c>
      <c r="F16877">
        <v>2018</v>
      </c>
      <c r="G16877">
        <v>4</v>
      </c>
      <c r="H16877" t="s">
        <v>215</v>
      </c>
    </row>
    <row r="16878" spans="1:8">
      <c r="A16878" t="s">
        <v>147</v>
      </c>
      <c r="C16878">
        <v>61.2</v>
      </c>
      <c r="D16878">
        <v>12035037</v>
      </c>
      <c r="E16878" t="s">
        <v>250</v>
      </c>
      <c r="F16878">
        <v>2018</v>
      </c>
      <c r="G16878">
        <v>4</v>
      </c>
      <c r="H16878" t="s">
        <v>215</v>
      </c>
    </row>
    <row r="16879" spans="1:8">
      <c r="A16879" t="s">
        <v>147</v>
      </c>
      <c r="C16879">
        <v>43.35</v>
      </c>
      <c r="D16879">
        <v>12035037</v>
      </c>
      <c r="E16879" t="s">
        <v>250</v>
      </c>
      <c r="F16879">
        <v>2018</v>
      </c>
      <c r="G16879">
        <v>4</v>
      </c>
      <c r="H16879" t="s">
        <v>215</v>
      </c>
    </row>
    <row r="16880" spans="1:8">
      <c r="A16880" t="s">
        <v>147</v>
      </c>
      <c r="C16880">
        <v>109.65</v>
      </c>
      <c r="D16880">
        <v>12035037</v>
      </c>
      <c r="E16880" t="s">
        <v>250</v>
      </c>
      <c r="F16880">
        <v>2018</v>
      </c>
      <c r="G16880">
        <v>4</v>
      </c>
      <c r="H16880" t="s">
        <v>215</v>
      </c>
    </row>
    <row r="16881" spans="1:8">
      <c r="A16881" t="s">
        <v>147</v>
      </c>
      <c r="C16881">
        <v>173.4</v>
      </c>
      <c r="D16881">
        <v>12035037</v>
      </c>
      <c r="E16881" t="s">
        <v>250</v>
      </c>
      <c r="F16881">
        <v>2018</v>
      </c>
      <c r="G16881">
        <v>4</v>
      </c>
      <c r="H16881" t="s">
        <v>215</v>
      </c>
    </row>
    <row r="16882" spans="1:8">
      <c r="A16882" t="s">
        <v>147</v>
      </c>
      <c r="C16882">
        <v>63.75</v>
      </c>
      <c r="D16882">
        <v>12035037</v>
      </c>
      <c r="E16882" t="s">
        <v>250</v>
      </c>
      <c r="F16882">
        <v>2018</v>
      </c>
      <c r="G16882">
        <v>4</v>
      </c>
      <c r="H16882" t="s">
        <v>215</v>
      </c>
    </row>
    <row r="16883" spans="1:8">
      <c r="A16883" t="s">
        <v>147</v>
      </c>
      <c r="C16883">
        <v>57.75</v>
      </c>
      <c r="D16883">
        <v>12035037</v>
      </c>
      <c r="E16883" t="s">
        <v>250</v>
      </c>
      <c r="F16883">
        <v>2018</v>
      </c>
      <c r="G16883">
        <v>4</v>
      </c>
      <c r="H16883" t="s">
        <v>215</v>
      </c>
    </row>
    <row r="16884" spans="1:8">
      <c r="A16884" t="s">
        <v>147</v>
      </c>
      <c r="C16884">
        <v>53.55</v>
      </c>
      <c r="D16884">
        <v>12035037</v>
      </c>
      <c r="E16884" t="s">
        <v>250</v>
      </c>
      <c r="F16884">
        <v>2018</v>
      </c>
      <c r="G16884">
        <v>4</v>
      </c>
      <c r="H16884" t="s">
        <v>215</v>
      </c>
    </row>
    <row r="16885" spans="1:8">
      <c r="A16885" t="s">
        <v>147</v>
      </c>
      <c r="C16885">
        <v>158.1</v>
      </c>
      <c r="D16885">
        <v>12015850</v>
      </c>
      <c r="E16885" t="s">
        <v>227</v>
      </c>
      <c r="F16885">
        <v>2018</v>
      </c>
      <c r="G16885">
        <v>4</v>
      </c>
      <c r="H16885" t="s">
        <v>215</v>
      </c>
    </row>
    <row r="16886" spans="1:8">
      <c r="A16886" t="s">
        <v>147</v>
      </c>
      <c r="C16886">
        <v>81.599999999999994</v>
      </c>
      <c r="D16886">
        <v>12015850</v>
      </c>
      <c r="E16886" t="s">
        <v>227</v>
      </c>
      <c r="F16886">
        <v>2018</v>
      </c>
      <c r="G16886">
        <v>4</v>
      </c>
      <c r="H16886" t="s">
        <v>215</v>
      </c>
    </row>
    <row r="16887" spans="1:8">
      <c r="A16887" t="s">
        <v>147</v>
      </c>
      <c r="C16887">
        <v>316.2</v>
      </c>
      <c r="D16887">
        <v>12015850</v>
      </c>
      <c r="E16887" t="s">
        <v>227</v>
      </c>
      <c r="F16887">
        <v>2018</v>
      </c>
      <c r="G16887">
        <v>4</v>
      </c>
      <c r="H16887" t="s">
        <v>215</v>
      </c>
    </row>
    <row r="16888" spans="1:8">
      <c r="A16888" t="s">
        <v>147</v>
      </c>
      <c r="C16888">
        <v>94.35</v>
      </c>
      <c r="D16888">
        <v>12015850</v>
      </c>
      <c r="E16888" t="s">
        <v>227</v>
      </c>
      <c r="F16888">
        <v>2018</v>
      </c>
      <c r="G16888">
        <v>4</v>
      </c>
      <c r="H16888" t="s">
        <v>215</v>
      </c>
    </row>
    <row r="16889" spans="1:8">
      <c r="A16889" t="s">
        <v>147</v>
      </c>
      <c r="C16889">
        <v>193.8</v>
      </c>
      <c r="D16889">
        <v>12015850</v>
      </c>
      <c r="E16889" t="s">
        <v>227</v>
      </c>
      <c r="F16889">
        <v>2018</v>
      </c>
      <c r="G16889">
        <v>4</v>
      </c>
      <c r="H16889" t="s">
        <v>215</v>
      </c>
    </row>
    <row r="16890" spans="1:8">
      <c r="A16890" t="s">
        <v>147</v>
      </c>
      <c r="C16890">
        <v>354.45</v>
      </c>
      <c r="D16890">
        <v>12015850</v>
      </c>
      <c r="E16890" t="s">
        <v>227</v>
      </c>
      <c r="F16890">
        <v>2018</v>
      </c>
      <c r="G16890">
        <v>4</v>
      </c>
      <c r="H16890" t="s">
        <v>215</v>
      </c>
    </row>
    <row r="16891" spans="1:8">
      <c r="A16891" t="s">
        <v>147</v>
      </c>
      <c r="C16891">
        <v>303.45</v>
      </c>
      <c r="D16891">
        <v>12015850</v>
      </c>
      <c r="E16891" t="s">
        <v>227</v>
      </c>
      <c r="F16891">
        <v>2018</v>
      </c>
      <c r="G16891">
        <v>4</v>
      </c>
      <c r="H16891" t="s">
        <v>215</v>
      </c>
    </row>
    <row r="16892" spans="1:8">
      <c r="A16892" t="s">
        <v>147</v>
      </c>
      <c r="C16892">
        <v>170.85</v>
      </c>
      <c r="D16892">
        <v>12015850</v>
      </c>
      <c r="E16892" t="s">
        <v>227</v>
      </c>
      <c r="F16892">
        <v>2018</v>
      </c>
      <c r="G16892">
        <v>4</v>
      </c>
      <c r="H16892" t="s">
        <v>215</v>
      </c>
    </row>
    <row r="16893" spans="1:8">
      <c r="A16893" t="s">
        <v>147</v>
      </c>
      <c r="C16893">
        <v>270.3</v>
      </c>
      <c r="D16893">
        <v>12015850</v>
      </c>
      <c r="E16893" t="s">
        <v>227</v>
      </c>
      <c r="F16893">
        <v>2018</v>
      </c>
      <c r="G16893">
        <v>4</v>
      </c>
      <c r="H16893" t="s">
        <v>215</v>
      </c>
    </row>
    <row r="16894" spans="1:8">
      <c r="A16894" t="s">
        <v>147</v>
      </c>
      <c r="C16894">
        <v>150.44999999999999</v>
      </c>
      <c r="D16894">
        <v>12015850</v>
      </c>
      <c r="E16894" t="s">
        <v>227</v>
      </c>
      <c r="F16894">
        <v>2018</v>
      </c>
      <c r="G16894">
        <v>4</v>
      </c>
      <c r="H16894" t="s">
        <v>215</v>
      </c>
    </row>
    <row r="16895" spans="1:8">
      <c r="A16895" t="s">
        <v>147</v>
      </c>
      <c r="C16895">
        <v>293.25</v>
      </c>
      <c r="D16895">
        <v>12015850</v>
      </c>
      <c r="E16895" t="s">
        <v>227</v>
      </c>
      <c r="F16895">
        <v>2018</v>
      </c>
      <c r="G16895">
        <v>4</v>
      </c>
      <c r="H16895" t="s">
        <v>215</v>
      </c>
    </row>
    <row r="16896" spans="1:8">
      <c r="A16896" t="s">
        <v>147</v>
      </c>
      <c r="C16896">
        <v>448.8</v>
      </c>
      <c r="D16896">
        <v>12015850</v>
      </c>
      <c r="E16896" t="s">
        <v>227</v>
      </c>
      <c r="F16896">
        <v>2018</v>
      </c>
      <c r="G16896">
        <v>4</v>
      </c>
      <c r="H16896" t="s">
        <v>215</v>
      </c>
    </row>
    <row r="16897" spans="1:8">
      <c r="A16897" t="s">
        <v>147</v>
      </c>
      <c r="C16897">
        <v>188.7</v>
      </c>
      <c r="D16897">
        <v>12015850</v>
      </c>
      <c r="E16897" t="s">
        <v>227</v>
      </c>
      <c r="F16897">
        <v>2018</v>
      </c>
      <c r="G16897">
        <v>4</v>
      </c>
      <c r="H16897" t="s">
        <v>215</v>
      </c>
    </row>
    <row r="16898" spans="1:8">
      <c r="A16898" t="s">
        <v>147</v>
      </c>
      <c r="C16898">
        <v>38.25</v>
      </c>
      <c r="D16898">
        <v>12015850</v>
      </c>
      <c r="E16898" t="s">
        <v>227</v>
      </c>
      <c r="F16898">
        <v>2018</v>
      </c>
      <c r="G16898">
        <v>4</v>
      </c>
      <c r="H16898" t="s">
        <v>215</v>
      </c>
    </row>
    <row r="16899" spans="1:8">
      <c r="A16899" t="s">
        <v>147</v>
      </c>
      <c r="C16899">
        <v>119.85</v>
      </c>
      <c r="D16899">
        <v>12015850</v>
      </c>
      <c r="E16899" t="s">
        <v>227</v>
      </c>
      <c r="F16899">
        <v>2018</v>
      </c>
      <c r="G16899">
        <v>4</v>
      </c>
      <c r="H16899" t="s">
        <v>215</v>
      </c>
    </row>
    <row r="16900" spans="1:8">
      <c r="A16900" t="s">
        <v>147</v>
      </c>
      <c r="C16900">
        <v>109.65</v>
      </c>
      <c r="D16900">
        <v>12015850</v>
      </c>
      <c r="E16900" t="s">
        <v>227</v>
      </c>
      <c r="F16900">
        <v>2018</v>
      </c>
      <c r="G16900">
        <v>4</v>
      </c>
      <c r="H16900" t="s">
        <v>215</v>
      </c>
    </row>
    <row r="16901" spans="1:8">
      <c r="A16901" t="s">
        <v>147</v>
      </c>
      <c r="C16901">
        <v>140.25</v>
      </c>
      <c r="D16901">
        <v>12015850</v>
      </c>
      <c r="E16901" t="s">
        <v>227</v>
      </c>
      <c r="F16901">
        <v>2018</v>
      </c>
      <c r="G16901">
        <v>4</v>
      </c>
      <c r="H16901" t="s">
        <v>215</v>
      </c>
    </row>
    <row r="16902" spans="1:8">
      <c r="A16902" t="s">
        <v>147</v>
      </c>
      <c r="C16902">
        <v>430.95</v>
      </c>
      <c r="D16902">
        <v>12015850</v>
      </c>
      <c r="E16902" t="s">
        <v>227</v>
      </c>
      <c r="F16902">
        <v>2018</v>
      </c>
      <c r="G16902">
        <v>4</v>
      </c>
      <c r="H16902" t="s">
        <v>215</v>
      </c>
    </row>
    <row r="16903" spans="1:8">
      <c r="A16903" t="s">
        <v>147</v>
      </c>
      <c r="C16903">
        <v>145.35</v>
      </c>
      <c r="D16903">
        <v>12015850</v>
      </c>
      <c r="E16903" t="s">
        <v>227</v>
      </c>
      <c r="F16903">
        <v>2018</v>
      </c>
      <c r="G16903">
        <v>4</v>
      </c>
      <c r="H16903" t="s">
        <v>215</v>
      </c>
    </row>
    <row r="16904" spans="1:8">
      <c r="A16904" t="s">
        <v>147</v>
      </c>
      <c r="C16904">
        <v>387.6</v>
      </c>
      <c r="D16904">
        <v>12015850</v>
      </c>
      <c r="E16904" t="s">
        <v>227</v>
      </c>
      <c r="F16904">
        <v>2018</v>
      </c>
      <c r="G16904">
        <v>4</v>
      </c>
      <c r="H16904" t="s">
        <v>215</v>
      </c>
    </row>
    <row r="16905" spans="1:8">
      <c r="A16905" t="s">
        <v>147</v>
      </c>
      <c r="C16905">
        <v>476.85</v>
      </c>
      <c r="D16905">
        <v>12015850</v>
      </c>
      <c r="E16905" t="s">
        <v>227</v>
      </c>
      <c r="F16905">
        <v>2018</v>
      </c>
      <c r="G16905">
        <v>4</v>
      </c>
      <c r="H16905" t="s">
        <v>215</v>
      </c>
    </row>
    <row r="16906" spans="1:8">
      <c r="A16906" t="s">
        <v>147</v>
      </c>
      <c r="C16906">
        <v>53.55</v>
      </c>
      <c r="D16906">
        <v>12015850</v>
      </c>
      <c r="E16906" t="s">
        <v>227</v>
      </c>
      <c r="F16906">
        <v>2018</v>
      </c>
      <c r="G16906">
        <v>4</v>
      </c>
      <c r="H16906" t="s">
        <v>215</v>
      </c>
    </row>
    <row r="16907" spans="1:8">
      <c r="A16907" t="s">
        <v>147</v>
      </c>
      <c r="C16907">
        <v>193.8</v>
      </c>
      <c r="D16907">
        <v>12015850</v>
      </c>
      <c r="E16907" t="s">
        <v>227</v>
      </c>
      <c r="F16907">
        <v>2018</v>
      </c>
      <c r="G16907">
        <v>4</v>
      </c>
      <c r="H16907" t="s">
        <v>215</v>
      </c>
    </row>
    <row r="16908" spans="1:8">
      <c r="A16908" t="s">
        <v>147</v>
      </c>
      <c r="C16908">
        <v>331.5</v>
      </c>
      <c r="D16908">
        <v>12015850</v>
      </c>
      <c r="E16908" t="s">
        <v>227</v>
      </c>
      <c r="F16908">
        <v>2018</v>
      </c>
      <c r="G16908">
        <v>4</v>
      </c>
      <c r="H16908" t="s">
        <v>215</v>
      </c>
    </row>
    <row r="16909" spans="1:8">
      <c r="A16909" t="s">
        <v>147</v>
      </c>
      <c r="C16909">
        <v>359.55</v>
      </c>
      <c r="D16909">
        <v>12015850</v>
      </c>
      <c r="E16909" t="s">
        <v>227</v>
      </c>
      <c r="F16909">
        <v>2018</v>
      </c>
      <c r="G16909">
        <v>4</v>
      </c>
      <c r="H16909" t="s">
        <v>215</v>
      </c>
    </row>
    <row r="16910" spans="1:8">
      <c r="A16910" t="s">
        <v>147</v>
      </c>
      <c r="C16910">
        <v>163.19999999999999</v>
      </c>
      <c r="D16910">
        <v>12015850</v>
      </c>
      <c r="E16910" t="s">
        <v>227</v>
      </c>
      <c r="F16910">
        <v>2018</v>
      </c>
      <c r="G16910">
        <v>4</v>
      </c>
      <c r="H16910" t="s">
        <v>215</v>
      </c>
    </row>
    <row r="16911" spans="1:8">
      <c r="A16911" t="s">
        <v>147</v>
      </c>
      <c r="C16911">
        <v>642.6</v>
      </c>
      <c r="D16911">
        <v>12015850</v>
      </c>
      <c r="E16911" t="s">
        <v>227</v>
      </c>
      <c r="F16911">
        <v>2018</v>
      </c>
      <c r="G16911">
        <v>4</v>
      </c>
      <c r="H16911" t="s">
        <v>215</v>
      </c>
    </row>
    <row r="16912" spans="1:8">
      <c r="A16912" t="s">
        <v>147</v>
      </c>
      <c r="C16912">
        <v>501.38</v>
      </c>
      <c r="D16912">
        <v>12015850</v>
      </c>
      <c r="E16912" t="s">
        <v>227</v>
      </c>
      <c r="F16912">
        <v>2018</v>
      </c>
      <c r="G16912">
        <v>4</v>
      </c>
      <c r="H16912" t="s">
        <v>215</v>
      </c>
    </row>
    <row r="16913" spans="1:8">
      <c r="A16913" t="s">
        <v>147</v>
      </c>
      <c r="C16913">
        <v>483</v>
      </c>
      <c r="D16913">
        <v>12015850</v>
      </c>
      <c r="E16913" t="s">
        <v>227</v>
      </c>
      <c r="F16913">
        <v>2018</v>
      </c>
      <c r="G16913">
        <v>4</v>
      </c>
      <c r="H16913" t="s">
        <v>215</v>
      </c>
    </row>
    <row r="16914" spans="1:8">
      <c r="A16914" t="s">
        <v>147</v>
      </c>
      <c r="C16914">
        <v>446.25</v>
      </c>
      <c r="D16914">
        <v>12015850</v>
      </c>
      <c r="E16914" t="s">
        <v>227</v>
      </c>
      <c r="F16914">
        <v>2018</v>
      </c>
      <c r="G16914">
        <v>4</v>
      </c>
      <c r="H16914" t="s">
        <v>215</v>
      </c>
    </row>
    <row r="16915" spans="1:8">
      <c r="A16915" t="s">
        <v>147</v>
      </c>
      <c r="C16915">
        <v>186.15</v>
      </c>
      <c r="D16915">
        <v>12015850</v>
      </c>
      <c r="E16915" t="s">
        <v>227</v>
      </c>
      <c r="F16915">
        <v>2018</v>
      </c>
      <c r="G16915">
        <v>4</v>
      </c>
      <c r="H16915" t="s">
        <v>215</v>
      </c>
    </row>
    <row r="16916" spans="1:8">
      <c r="A16916" t="s">
        <v>147</v>
      </c>
      <c r="C16916">
        <v>66.3</v>
      </c>
      <c r="D16916">
        <v>12015850</v>
      </c>
      <c r="E16916" t="s">
        <v>227</v>
      </c>
      <c r="F16916">
        <v>2018</v>
      </c>
      <c r="G16916">
        <v>4</v>
      </c>
      <c r="H16916" t="s">
        <v>215</v>
      </c>
    </row>
    <row r="16917" spans="1:8">
      <c r="A16917" t="s">
        <v>147</v>
      </c>
      <c r="C16917">
        <v>122.4</v>
      </c>
      <c r="D16917">
        <v>12015850</v>
      </c>
      <c r="E16917" t="s">
        <v>227</v>
      </c>
      <c r="F16917">
        <v>2018</v>
      </c>
      <c r="G16917">
        <v>4</v>
      </c>
      <c r="H16917" t="s">
        <v>215</v>
      </c>
    </row>
    <row r="16918" spans="1:8">
      <c r="A16918" t="s">
        <v>147</v>
      </c>
      <c r="C16918">
        <v>112.2</v>
      </c>
      <c r="D16918">
        <v>12015850</v>
      </c>
      <c r="E16918" t="s">
        <v>227</v>
      </c>
      <c r="F16918">
        <v>2018</v>
      </c>
      <c r="G16918">
        <v>4</v>
      </c>
      <c r="H16918" t="s">
        <v>215</v>
      </c>
    </row>
    <row r="16919" spans="1:8">
      <c r="A16919" t="s">
        <v>147</v>
      </c>
      <c r="C16919">
        <v>86.7</v>
      </c>
      <c r="D16919">
        <v>12015850</v>
      </c>
      <c r="E16919" t="s">
        <v>227</v>
      </c>
      <c r="F16919">
        <v>2018</v>
      </c>
      <c r="G16919">
        <v>4</v>
      </c>
      <c r="H16919" t="s">
        <v>215</v>
      </c>
    </row>
    <row r="16920" spans="1:8">
      <c r="A16920" t="s">
        <v>147</v>
      </c>
      <c r="C16920">
        <v>106.15</v>
      </c>
      <c r="D16920">
        <v>12015850</v>
      </c>
      <c r="E16920" t="s">
        <v>227</v>
      </c>
      <c r="F16920">
        <v>2018</v>
      </c>
      <c r="G16920">
        <v>4</v>
      </c>
      <c r="H16920" t="s">
        <v>215</v>
      </c>
    </row>
    <row r="16921" spans="1:8">
      <c r="A16921" t="s">
        <v>147</v>
      </c>
      <c r="C16921">
        <v>-106.15</v>
      </c>
      <c r="D16921">
        <v>12015850</v>
      </c>
      <c r="E16921" t="s">
        <v>227</v>
      </c>
      <c r="F16921">
        <v>2018</v>
      </c>
      <c r="G16921">
        <v>4</v>
      </c>
      <c r="H16921" t="s">
        <v>215</v>
      </c>
    </row>
    <row r="16922" spans="1:8">
      <c r="A16922" t="s">
        <v>147</v>
      </c>
      <c r="C16922">
        <v>140.25</v>
      </c>
      <c r="D16922">
        <v>12035037</v>
      </c>
      <c r="E16922" t="s">
        <v>250</v>
      </c>
      <c r="F16922">
        <v>2018</v>
      </c>
      <c r="G16922">
        <v>4</v>
      </c>
      <c r="H16922" t="s">
        <v>215</v>
      </c>
    </row>
    <row r="16923" spans="1:8">
      <c r="A16923" t="s">
        <v>147</v>
      </c>
      <c r="C16923">
        <v>201.45</v>
      </c>
      <c r="D16923">
        <v>12015850</v>
      </c>
      <c r="E16923" t="s">
        <v>227</v>
      </c>
      <c r="F16923">
        <v>2018</v>
      </c>
      <c r="G16923">
        <v>4</v>
      </c>
      <c r="H16923" t="s">
        <v>215</v>
      </c>
    </row>
    <row r="16924" spans="1:8">
      <c r="A16924" t="s">
        <v>147</v>
      </c>
      <c r="C16924">
        <v>124.95</v>
      </c>
      <c r="D16924">
        <v>12015850</v>
      </c>
      <c r="E16924" t="s">
        <v>227</v>
      </c>
      <c r="F16924">
        <v>2018</v>
      </c>
      <c r="G16924">
        <v>4</v>
      </c>
      <c r="H16924" t="s">
        <v>215</v>
      </c>
    </row>
    <row r="16925" spans="1:8">
      <c r="A16925" t="s">
        <v>147</v>
      </c>
      <c r="C16925">
        <v>170.85</v>
      </c>
      <c r="D16925">
        <v>12015850</v>
      </c>
      <c r="E16925" t="s">
        <v>227</v>
      </c>
      <c r="F16925">
        <v>2018</v>
      </c>
      <c r="G16925">
        <v>4</v>
      </c>
      <c r="H16925" t="s">
        <v>215</v>
      </c>
    </row>
    <row r="16926" spans="1:8">
      <c r="A16926" t="s">
        <v>147</v>
      </c>
      <c r="C16926">
        <v>191.25</v>
      </c>
      <c r="D16926">
        <v>12015850</v>
      </c>
      <c r="E16926" t="s">
        <v>227</v>
      </c>
      <c r="F16926">
        <v>2018</v>
      </c>
      <c r="G16926">
        <v>4</v>
      </c>
      <c r="H16926" t="s">
        <v>215</v>
      </c>
    </row>
    <row r="16927" spans="1:8">
      <c r="A16927" t="s">
        <v>147</v>
      </c>
      <c r="C16927">
        <v>502.35</v>
      </c>
      <c r="D16927">
        <v>12015850</v>
      </c>
      <c r="E16927" t="s">
        <v>227</v>
      </c>
      <c r="F16927">
        <v>2018</v>
      </c>
      <c r="G16927">
        <v>4</v>
      </c>
      <c r="H16927" t="s">
        <v>215</v>
      </c>
    </row>
    <row r="16928" spans="1:8">
      <c r="A16928" t="s">
        <v>147</v>
      </c>
      <c r="C16928">
        <v>362.1</v>
      </c>
      <c r="D16928">
        <v>12015850</v>
      </c>
      <c r="E16928" t="s">
        <v>227</v>
      </c>
      <c r="F16928">
        <v>2018</v>
      </c>
      <c r="G16928">
        <v>4</v>
      </c>
      <c r="H16928" t="s">
        <v>215</v>
      </c>
    </row>
    <row r="16929" spans="1:8">
      <c r="A16929" t="s">
        <v>147</v>
      </c>
      <c r="C16929">
        <v>696.15</v>
      </c>
      <c r="D16929">
        <v>12015850</v>
      </c>
      <c r="E16929" t="s">
        <v>227</v>
      </c>
      <c r="F16929">
        <v>2018</v>
      </c>
      <c r="G16929">
        <v>4</v>
      </c>
      <c r="H16929" t="s">
        <v>215</v>
      </c>
    </row>
    <row r="16930" spans="1:8">
      <c r="A16930" t="s">
        <v>147</v>
      </c>
      <c r="C16930">
        <v>484.5</v>
      </c>
      <c r="D16930">
        <v>12015850</v>
      </c>
      <c r="E16930" t="s">
        <v>227</v>
      </c>
      <c r="F16930">
        <v>2018</v>
      </c>
      <c r="G16930">
        <v>4</v>
      </c>
      <c r="H16930" t="s">
        <v>215</v>
      </c>
    </row>
    <row r="16931" spans="1:8">
      <c r="A16931" t="s">
        <v>147</v>
      </c>
      <c r="C16931">
        <v>58.65</v>
      </c>
      <c r="D16931">
        <v>12015850</v>
      </c>
      <c r="E16931" t="s">
        <v>227</v>
      </c>
      <c r="F16931">
        <v>2018</v>
      </c>
      <c r="G16931">
        <v>4</v>
      </c>
      <c r="H16931" t="s">
        <v>215</v>
      </c>
    </row>
    <row r="16932" spans="1:8">
      <c r="A16932" t="s">
        <v>147</v>
      </c>
      <c r="C16932">
        <v>79.05</v>
      </c>
      <c r="D16932">
        <v>12015850</v>
      </c>
      <c r="E16932" t="s">
        <v>227</v>
      </c>
      <c r="F16932">
        <v>2018</v>
      </c>
      <c r="G16932">
        <v>4</v>
      </c>
      <c r="H16932" t="s">
        <v>215</v>
      </c>
    </row>
    <row r="16933" spans="1:8">
      <c r="A16933" t="s">
        <v>147</v>
      </c>
      <c r="C16933">
        <v>150.44999999999999</v>
      </c>
      <c r="D16933">
        <v>12015850</v>
      </c>
      <c r="E16933" t="s">
        <v>227</v>
      </c>
      <c r="F16933">
        <v>2018</v>
      </c>
      <c r="G16933">
        <v>4</v>
      </c>
      <c r="H16933" t="s">
        <v>215</v>
      </c>
    </row>
    <row r="16934" spans="1:8">
      <c r="A16934" t="s">
        <v>147</v>
      </c>
      <c r="C16934">
        <v>135.15</v>
      </c>
      <c r="D16934">
        <v>12015850</v>
      </c>
      <c r="E16934" t="s">
        <v>227</v>
      </c>
      <c r="F16934">
        <v>2018</v>
      </c>
      <c r="G16934">
        <v>4</v>
      </c>
      <c r="H16934" t="s">
        <v>215</v>
      </c>
    </row>
    <row r="16935" spans="1:8">
      <c r="A16935" t="s">
        <v>147</v>
      </c>
      <c r="C16935">
        <v>104.55</v>
      </c>
      <c r="D16935">
        <v>12015850</v>
      </c>
      <c r="E16935" t="s">
        <v>227</v>
      </c>
      <c r="F16935">
        <v>2018</v>
      </c>
      <c r="G16935">
        <v>4</v>
      </c>
      <c r="H16935" t="s">
        <v>215</v>
      </c>
    </row>
    <row r="16936" spans="1:8">
      <c r="A16936" t="s">
        <v>147</v>
      </c>
      <c r="C16936">
        <v>448.8</v>
      </c>
      <c r="D16936">
        <v>12015850</v>
      </c>
      <c r="E16936" t="s">
        <v>227</v>
      </c>
      <c r="F16936">
        <v>2018</v>
      </c>
      <c r="G16936">
        <v>4</v>
      </c>
      <c r="H16936" t="s">
        <v>215</v>
      </c>
    </row>
    <row r="16937" spans="1:8">
      <c r="A16937" t="s">
        <v>147</v>
      </c>
      <c r="C16937">
        <v>527.85</v>
      </c>
      <c r="D16937">
        <v>12015850</v>
      </c>
      <c r="E16937" t="s">
        <v>227</v>
      </c>
      <c r="F16937">
        <v>2018</v>
      </c>
      <c r="G16937">
        <v>4</v>
      </c>
      <c r="H16937" t="s">
        <v>215</v>
      </c>
    </row>
    <row r="16938" spans="1:8">
      <c r="A16938" t="s">
        <v>147</v>
      </c>
      <c r="C16938">
        <v>109.65</v>
      </c>
      <c r="D16938">
        <v>12015850</v>
      </c>
      <c r="E16938" t="s">
        <v>227</v>
      </c>
      <c r="F16938">
        <v>2018</v>
      </c>
      <c r="G16938">
        <v>4</v>
      </c>
      <c r="H16938" t="s">
        <v>215</v>
      </c>
    </row>
    <row r="16939" spans="1:8">
      <c r="A16939" t="s">
        <v>147</v>
      </c>
      <c r="C16939">
        <v>155.55000000000001</v>
      </c>
      <c r="D16939">
        <v>12015850</v>
      </c>
      <c r="E16939" t="s">
        <v>227</v>
      </c>
      <c r="F16939">
        <v>2018</v>
      </c>
      <c r="G16939">
        <v>4</v>
      </c>
      <c r="H16939" t="s">
        <v>215</v>
      </c>
    </row>
    <row r="16940" spans="1:8">
      <c r="A16940" t="s">
        <v>147</v>
      </c>
      <c r="C16940">
        <v>73.95</v>
      </c>
      <c r="D16940">
        <v>12015850</v>
      </c>
      <c r="E16940" t="s">
        <v>227</v>
      </c>
      <c r="F16940">
        <v>2018</v>
      </c>
      <c r="G16940">
        <v>4</v>
      </c>
      <c r="H16940" t="s">
        <v>215</v>
      </c>
    </row>
    <row r="16941" spans="1:8">
      <c r="A16941" t="s">
        <v>147</v>
      </c>
      <c r="C16941">
        <v>63.75</v>
      </c>
      <c r="D16941">
        <v>12015850</v>
      </c>
      <c r="E16941" t="s">
        <v>227</v>
      </c>
      <c r="F16941">
        <v>2018</v>
      </c>
      <c r="G16941">
        <v>4</v>
      </c>
      <c r="H16941" t="s">
        <v>215</v>
      </c>
    </row>
    <row r="16942" spans="1:8">
      <c r="A16942" t="s">
        <v>147</v>
      </c>
      <c r="C16942">
        <v>63.75</v>
      </c>
      <c r="D16942">
        <v>12015850</v>
      </c>
      <c r="E16942" t="s">
        <v>227</v>
      </c>
      <c r="F16942">
        <v>2018</v>
      </c>
      <c r="G16942">
        <v>4</v>
      </c>
      <c r="H16942" t="s">
        <v>215</v>
      </c>
    </row>
    <row r="16943" spans="1:8">
      <c r="A16943" t="s">
        <v>147</v>
      </c>
      <c r="C16943">
        <v>28.05</v>
      </c>
      <c r="D16943">
        <v>12015850</v>
      </c>
      <c r="E16943" t="s">
        <v>227</v>
      </c>
      <c r="F16943">
        <v>2018</v>
      </c>
      <c r="G16943">
        <v>4</v>
      </c>
      <c r="H16943" t="s">
        <v>215</v>
      </c>
    </row>
    <row r="16944" spans="1:8">
      <c r="A16944" t="s">
        <v>147</v>
      </c>
      <c r="C16944">
        <v>81.599999999999994</v>
      </c>
      <c r="D16944">
        <v>12015850</v>
      </c>
      <c r="E16944" t="s">
        <v>227</v>
      </c>
      <c r="F16944">
        <v>2018</v>
      </c>
      <c r="G16944">
        <v>4</v>
      </c>
      <c r="H16944" t="s">
        <v>215</v>
      </c>
    </row>
    <row r="16945" spans="1:8">
      <c r="A16945" t="s">
        <v>147</v>
      </c>
      <c r="C16945">
        <v>40.799999999999997</v>
      </c>
      <c r="D16945">
        <v>12015850</v>
      </c>
      <c r="E16945" t="s">
        <v>227</v>
      </c>
      <c r="F16945">
        <v>2018</v>
      </c>
      <c r="G16945">
        <v>4</v>
      </c>
      <c r="H16945" t="s">
        <v>215</v>
      </c>
    </row>
    <row r="16946" spans="1:8">
      <c r="A16946" t="s">
        <v>147</v>
      </c>
      <c r="C16946">
        <v>66.3</v>
      </c>
      <c r="D16946">
        <v>12015850</v>
      </c>
      <c r="E16946" t="s">
        <v>227</v>
      </c>
      <c r="F16946">
        <v>2018</v>
      </c>
      <c r="G16946">
        <v>4</v>
      </c>
      <c r="H16946" t="s">
        <v>215</v>
      </c>
    </row>
    <row r="16947" spans="1:8">
      <c r="A16947" t="s">
        <v>147</v>
      </c>
      <c r="C16947">
        <v>137.69999999999999</v>
      </c>
      <c r="D16947">
        <v>12015850</v>
      </c>
      <c r="E16947" t="s">
        <v>227</v>
      </c>
      <c r="F16947">
        <v>2018</v>
      </c>
      <c r="G16947">
        <v>4</v>
      </c>
      <c r="H16947" t="s">
        <v>215</v>
      </c>
    </row>
    <row r="16948" spans="1:8">
      <c r="A16948" t="s">
        <v>147</v>
      </c>
      <c r="C16948">
        <v>33.15</v>
      </c>
      <c r="D16948">
        <v>12015850</v>
      </c>
      <c r="E16948" t="s">
        <v>227</v>
      </c>
      <c r="F16948">
        <v>2018</v>
      </c>
      <c r="G16948">
        <v>4</v>
      </c>
      <c r="H16948" t="s">
        <v>215</v>
      </c>
    </row>
    <row r="16949" spans="1:8">
      <c r="A16949" t="s">
        <v>147</v>
      </c>
      <c r="C16949">
        <v>38.25</v>
      </c>
      <c r="D16949">
        <v>12035037</v>
      </c>
      <c r="E16949" t="s">
        <v>250</v>
      </c>
      <c r="F16949">
        <v>2018</v>
      </c>
      <c r="G16949">
        <v>4</v>
      </c>
      <c r="H16949" t="s">
        <v>215</v>
      </c>
    </row>
    <row r="16950" spans="1:8">
      <c r="A16950" t="s">
        <v>147</v>
      </c>
      <c r="C16950">
        <v>5.0999999999999996</v>
      </c>
      <c r="D16950">
        <v>12035037</v>
      </c>
      <c r="E16950" t="s">
        <v>250</v>
      </c>
      <c r="F16950">
        <v>2018</v>
      </c>
      <c r="G16950">
        <v>4</v>
      </c>
      <c r="H16950" t="s">
        <v>215</v>
      </c>
    </row>
    <row r="16951" spans="1:8">
      <c r="A16951" t="s">
        <v>147</v>
      </c>
      <c r="C16951">
        <v>45.9</v>
      </c>
      <c r="D16951">
        <v>12035037</v>
      </c>
      <c r="E16951" t="s">
        <v>250</v>
      </c>
      <c r="F16951">
        <v>2018</v>
      </c>
      <c r="G16951">
        <v>4</v>
      </c>
      <c r="H16951" t="s">
        <v>215</v>
      </c>
    </row>
    <row r="16952" spans="1:8">
      <c r="A16952" t="s">
        <v>147</v>
      </c>
      <c r="C16952">
        <v>63.75</v>
      </c>
      <c r="D16952">
        <v>12035037</v>
      </c>
      <c r="E16952" t="s">
        <v>250</v>
      </c>
      <c r="F16952">
        <v>2018</v>
      </c>
      <c r="G16952">
        <v>4</v>
      </c>
      <c r="H16952" t="s">
        <v>215</v>
      </c>
    </row>
    <row r="16953" spans="1:8">
      <c r="A16953" t="s">
        <v>147</v>
      </c>
      <c r="C16953">
        <v>28.05</v>
      </c>
      <c r="D16953">
        <v>12035037</v>
      </c>
      <c r="E16953" t="s">
        <v>250</v>
      </c>
      <c r="F16953">
        <v>2018</v>
      </c>
      <c r="G16953">
        <v>4</v>
      </c>
      <c r="H16953" t="s">
        <v>215</v>
      </c>
    </row>
    <row r="16954" spans="1:8">
      <c r="A16954" t="s">
        <v>147</v>
      </c>
      <c r="C16954">
        <v>206.55</v>
      </c>
      <c r="D16954">
        <v>12015850</v>
      </c>
      <c r="E16954" t="s">
        <v>227</v>
      </c>
      <c r="F16954">
        <v>2018</v>
      </c>
      <c r="G16954">
        <v>4</v>
      </c>
      <c r="H16954" t="s">
        <v>215</v>
      </c>
    </row>
    <row r="16955" spans="1:8">
      <c r="A16955" t="s">
        <v>147</v>
      </c>
      <c r="C16955">
        <v>91.8</v>
      </c>
      <c r="D16955">
        <v>12015850</v>
      </c>
      <c r="E16955" t="s">
        <v>227</v>
      </c>
      <c r="F16955">
        <v>2018</v>
      </c>
      <c r="G16955">
        <v>4</v>
      </c>
      <c r="H16955" t="s">
        <v>215</v>
      </c>
    </row>
    <row r="16956" spans="1:8">
      <c r="A16956" t="s">
        <v>147</v>
      </c>
      <c r="C16956">
        <v>336.6</v>
      </c>
      <c r="D16956">
        <v>12015850</v>
      </c>
      <c r="E16956" t="s">
        <v>227</v>
      </c>
      <c r="F16956">
        <v>2018</v>
      </c>
      <c r="G16956">
        <v>4</v>
      </c>
      <c r="H16956" t="s">
        <v>215</v>
      </c>
    </row>
    <row r="16957" spans="1:8">
      <c r="A16957" t="s">
        <v>147</v>
      </c>
      <c r="C16957">
        <v>339.15</v>
      </c>
      <c r="D16957">
        <v>12015850</v>
      </c>
      <c r="E16957" t="s">
        <v>227</v>
      </c>
      <c r="F16957">
        <v>2018</v>
      </c>
      <c r="G16957">
        <v>4</v>
      </c>
      <c r="H16957" t="s">
        <v>215</v>
      </c>
    </row>
    <row r="16958" spans="1:8">
      <c r="A16958" t="s">
        <v>147</v>
      </c>
      <c r="C16958">
        <v>73.95</v>
      </c>
      <c r="D16958">
        <v>12015850</v>
      </c>
      <c r="E16958" t="s">
        <v>227</v>
      </c>
      <c r="F16958">
        <v>2018</v>
      </c>
      <c r="G16958">
        <v>4</v>
      </c>
      <c r="H16958" t="s">
        <v>215</v>
      </c>
    </row>
    <row r="16959" spans="1:8">
      <c r="A16959" t="s">
        <v>147</v>
      </c>
      <c r="C16959">
        <v>12.75</v>
      </c>
      <c r="D16959">
        <v>12015850</v>
      </c>
      <c r="E16959" t="s">
        <v>227</v>
      </c>
      <c r="F16959">
        <v>2018</v>
      </c>
      <c r="G16959">
        <v>4</v>
      </c>
      <c r="H16959" t="s">
        <v>215</v>
      </c>
    </row>
    <row r="16960" spans="1:8">
      <c r="A16960" t="s">
        <v>147</v>
      </c>
      <c r="C16960">
        <v>204</v>
      </c>
      <c r="D16960">
        <v>12015850</v>
      </c>
      <c r="E16960" t="s">
        <v>227</v>
      </c>
      <c r="F16960">
        <v>2018</v>
      </c>
      <c r="G16960">
        <v>4</v>
      </c>
      <c r="H16960" t="s">
        <v>215</v>
      </c>
    </row>
    <row r="16961" spans="1:8">
      <c r="A16961" t="s">
        <v>147</v>
      </c>
      <c r="C16961">
        <v>283.05</v>
      </c>
      <c r="D16961">
        <v>12015850</v>
      </c>
      <c r="E16961" t="s">
        <v>227</v>
      </c>
      <c r="F16961">
        <v>2018</v>
      </c>
      <c r="G16961">
        <v>4</v>
      </c>
      <c r="H16961" t="s">
        <v>215</v>
      </c>
    </row>
    <row r="16962" spans="1:8">
      <c r="A16962" t="s">
        <v>147</v>
      </c>
      <c r="C16962">
        <v>364.65</v>
      </c>
      <c r="D16962">
        <v>12015850</v>
      </c>
      <c r="E16962" t="s">
        <v>227</v>
      </c>
      <c r="F16962">
        <v>2018</v>
      </c>
      <c r="G16962">
        <v>4</v>
      </c>
      <c r="H16962" t="s">
        <v>215</v>
      </c>
    </row>
    <row r="16963" spans="1:8">
      <c r="A16963" t="s">
        <v>147</v>
      </c>
      <c r="C16963">
        <v>76.5</v>
      </c>
      <c r="D16963">
        <v>12015850</v>
      </c>
      <c r="E16963" t="s">
        <v>227</v>
      </c>
      <c r="F16963">
        <v>2018</v>
      </c>
      <c r="G16963">
        <v>4</v>
      </c>
      <c r="H16963" t="s">
        <v>215</v>
      </c>
    </row>
    <row r="16964" spans="1:8">
      <c r="A16964" t="s">
        <v>147</v>
      </c>
      <c r="C16964">
        <v>249.9</v>
      </c>
      <c r="D16964">
        <v>12015850</v>
      </c>
      <c r="E16964" t="s">
        <v>227</v>
      </c>
      <c r="F16964">
        <v>2018</v>
      </c>
      <c r="G16964">
        <v>4</v>
      </c>
      <c r="H16964" t="s">
        <v>215</v>
      </c>
    </row>
    <row r="16965" spans="1:8">
      <c r="A16965" t="s">
        <v>147</v>
      </c>
      <c r="C16965">
        <v>140.25</v>
      </c>
      <c r="D16965">
        <v>12015850</v>
      </c>
      <c r="E16965" t="s">
        <v>227</v>
      </c>
      <c r="F16965">
        <v>2018</v>
      </c>
      <c r="G16965">
        <v>4</v>
      </c>
      <c r="H16965" t="s">
        <v>215</v>
      </c>
    </row>
    <row r="16966" spans="1:8">
      <c r="A16966" t="s">
        <v>147</v>
      </c>
      <c r="C16966">
        <v>140.25</v>
      </c>
      <c r="D16966">
        <v>12015850</v>
      </c>
      <c r="E16966" t="s">
        <v>227</v>
      </c>
      <c r="F16966">
        <v>2018</v>
      </c>
      <c r="G16966">
        <v>4</v>
      </c>
      <c r="H16966" t="s">
        <v>215</v>
      </c>
    </row>
    <row r="16967" spans="1:8">
      <c r="A16967" t="s">
        <v>147</v>
      </c>
      <c r="C16967">
        <v>247.35</v>
      </c>
      <c r="D16967">
        <v>12015850</v>
      </c>
      <c r="E16967" t="s">
        <v>227</v>
      </c>
      <c r="F16967">
        <v>2018</v>
      </c>
      <c r="G16967">
        <v>4</v>
      </c>
      <c r="H16967" t="s">
        <v>215</v>
      </c>
    </row>
    <row r="16968" spans="1:8">
      <c r="A16968" t="s">
        <v>147</v>
      </c>
      <c r="C16968">
        <v>168.3</v>
      </c>
      <c r="D16968">
        <v>12015850</v>
      </c>
      <c r="E16968" t="s">
        <v>227</v>
      </c>
      <c r="F16968">
        <v>2018</v>
      </c>
      <c r="G16968">
        <v>4</v>
      </c>
      <c r="H16968" t="s">
        <v>215</v>
      </c>
    </row>
    <row r="16969" spans="1:8">
      <c r="A16969" t="s">
        <v>147</v>
      </c>
      <c r="C16969">
        <v>367.2</v>
      </c>
      <c r="D16969">
        <v>12015850</v>
      </c>
      <c r="E16969" t="s">
        <v>227</v>
      </c>
      <c r="F16969">
        <v>2018</v>
      </c>
      <c r="G16969">
        <v>4</v>
      </c>
      <c r="H16969" t="s">
        <v>215</v>
      </c>
    </row>
    <row r="16970" spans="1:8">
      <c r="A16970" t="s">
        <v>147</v>
      </c>
      <c r="C16970">
        <v>420.75</v>
      </c>
      <c r="D16970">
        <v>12015850</v>
      </c>
      <c r="E16970" t="s">
        <v>227</v>
      </c>
      <c r="F16970">
        <v>2018</v>
      </c>
      <c r="G16970">
        <v>4</v>
      </c>
      <c r="H16970" t="s">
        <v>215</v>
      </c>
    </row>
    <row r="16971" spans="1:8">
      <c r="A16971" t="s">
        <v>147</v>
      </c>
      <c r="C16971">
        <v>96.9</v>
      </c>
      <c r="D16971">
        <v>12015850</v>
      </c>
      <c r="E16971" t="s">
        <v>227</v>
      </c>
      <c r="F16971">
        <v>2018</v>
      </c>
      <c r="G16971">
        <v>4</v>
      </c>
      <c r="H16971" t="s">
        <v>215</v>
      </c>
    </row>
    <row r="16972" spans="1:8">
      <c r="A16972" t="s">
        <v>251</v>
      </c>
      <c r="C16972">
        <v>143.18</v>
      </c>
      <c r="D16972">
        <v>12015850</v>
      </c>
      <c r="E16972" t="s">
        <v>227</v>
      </c>
      <c r="F16972">
        <v>2018</v>
      </c>
      <c r="G16972">
        <v>4</v>
      </c>
      <c r="H16972" t="s">
        <v>215</v>
      </c>
    </row>
    <row r="16973" spans="1:8">
      <c r="A16973" t="s">
        <v>251</v>
      </c>
      <c r="C16973">
        <v>125.06</v>
      </c>
      <c r="D16973">
        <v>12015850</v>
      </c>
      <c r="E16973" t="s">
        <v>227</v>
      </c>
      <c r="F16973">
        <v>2018</v>
      </c>
      <c r="G16973">
        <v>4</v>
      </c>
      <c r="H16973" t="s">
        <v>215</v>
      </c>
    </row>
    <row r="16974" spans="1:8">
      <c r="A16974" t="s">
        <v>251</v>
      </c>
      <c r="C16974">
        <v>127.65</v>
      </c>
      <c r="D16974">
        <v>12015850</v>
      </c>
      <c r="E16974" t="s">
        <v>227</v>
      </c>
      <c r="F16974">
        <v>2018</v>
      </c>
      <c r="G16974">
        <v>4</v>
      </c>
      <c r="H16974" t="s">
        <v>215</v>
      </c>
    </row>
    <row r="16975" spans="1:8">
      <c r="A16975" t="s">
        <v>251</v>
      </c>
      <c r="C16975">
        <v>77.63</v>
      </c>
      <c r="D16975">
        <v>12015850</v>
      </c>
      <c r="E16975" t="s">
        <v>227</v>
      </c>
      <c r="F16975">
        <v>2018</v>
      </c>
      <c r="G16975">
        <v>4</v>
      </c>
      <c r="H16975" t="s">
        <v>215</v>
      </c>
    </row>
    <row r="16976" spans="1:8">
      <c r="A16976" t="s">
        <v>251</v>
      </c>
      <c r="C16976">
        <v>150.94</v>
      </c>
      <c r="D16976">
        <v>12015850</v>
      </c>
      <c r="E16976" t="s">
        <v>227</v>
      </c>
      <c r="F16976">
        <v>2018</v>
      </c>
      <c r="G16976">
        <v>4</v>
      </c>
      <c r="H16976" t="s">
        <v>215</v>
      </c>
    </row>
    <row r="16977" spans="1:8">
      <c r="A16977" t="s">
        <v>251</v>
      </c>
      <c r="C16977">
        <v>38.81</v>
      </c>
      <c r="D16977">
        <v>12015850</v>
      </c>
      <c r="E16977" t="s">
        <v>227</v>
      </c>
      <c r="F16977">
        <v>2018</v>
      </c>
      <c r="G16977">
        <v>4</v>
      </c>
      <c r="H16977" t="s">
        <v>215</v>
      </c>
    </row>
    <row r="16978" spans="1:8">
      <c r="A16978" t="s">
        <v>251</v>
      </c>
      <c r="C16978">
        <v>104.36</v>
      </c>
      <c r="D16978">
        <v>12015850</v>
      </c>
      <c r="E16978" t="s">
        <v>227</v>
      </c>
      <c r="F16978">
        <v>2018</v>
      </c>
      <c r="G16978">
        <v>4</v>
      </c>
      <c r="H16978" t="s">
        <v>215</v>
      </c>
    </row>
    <row r="16979" spans="1:8">
      <c r="A16979" t="s">
        <v>251</v>
      </c>
      <c r="C16979">
        <v>103.5</v>
      </c>
      <c r="D16979">
        <v>12015850</v>
      </c>
      <c r="E16979" t="s">
        <v>227</v>
      </c>
      <c r="F16979">
        <v>2018</v>
      </c>
      <c r="G16979">
        <v>4</v>
      </c>
      <c r="H16979" t="s">
        <v>215</v>
      </c>
    </row>
    <row r="16980" spans="1:8">
      <c r="A16980" t="s">
        <v>251</v>
      </c>
      <c r="C16980">
        <v>132.83000000000001</v>
      </c>
      <c r="D16980">
        <v>12015850</v>
      </c>
      <c r="E16980" t="s">
        <v>227</v>
      </c>
      <c r="F16980">
        <v>2018</v>
      </c>
      <c r="G16980">
        <v>4</v>
      </c>
      <c r="H16980" t="s">
        <v>215</v>
      </c>
    </row>
    <row r="16981" spans="1:8">
      <c r="A16981" t="s">
        <v>251</v>
      </c>
      <c r="C16981">
        <v>116.44</v>
      </c>
      <c r="D16981">
        <v>12015850</v>
      </c>
      <c r="E16981" t="s">
        <v>227</v>
      </c>
      <c r="F16981">
        <v>2018</v>
      </c>
      <c r="G16981">
        <v>4</v>
      </c>
      <c r="H16981" t="s">
        <v>215</v>
      </c>
    </row>
    <row r="16982" spans="1:8">
      <c r="A16982" t="s">
        <v>251</v>
      </c>
      <c r="C16982">
        <v>197.7</v>
      </c>
      <c r="D16982">
        <v>12035037</v>
      </c>
      <c r="E16982" t="s">
        <v>250</v>
      </c>
      <c r="F16982">
        <v>2018</v>
      </c>
      <c r="G16982">
        <v>4</v>
      </c>
      <c r="H16982" t="s">
        <v>215</v>
      </c>
    </row>
    <row r="16983" spans="1:8">
      <c r="A16983" t="s">
        <v>251</v>
      </c>
      <c r="C16983">
        <v>206.25</v>
      </c>
      <c r="D16983">
        <v>12035037</v>
      </c>
      <c r="E16983" t="s">
        <v>250</v>
      </c>
      <c r="F16983">
        <v>2018</v>
      </c>
      <c r="G16983">
        <v>4</v>
      </c>
      <c r="H16983" t="s">
        <v>215</v>
      </c>
    </row>
    <row r="16984" spans="1:8">
      <c r="A16984" t="s">
        <v>251</v>
      </c>
      <c r="C16984">
        <v>120.66</v>
      </c>
      <c r="D16984">
        <v>12035037</v>
      </c>
      <c r="E16984" t="s">
        <v>250</v>
      </c>
      <c r="F16984">
        <v>2018</v>
      </c>
      <c r="G16984">
        <v>4</v>
      </c>
      <c r="H16984" t="s">
        <v>215</v>
      </c>
    </row>
    <row r="16985" spans="1:8">
      <c r="A16985" t="s">
        <v>251</v>
      </c>
      <c r="C16985">
        <v>162.94</v>
      </c>
      <c r="D16985">
        <v>12035037</v>
      </c>
      <c r="E16985" t="s">
        <v>250</v>
      </c>
      <c r="F16985">
        <v>2018</v>
      </c>
      <c r="G16985">
        <v>4</v>
      </c>
      <c r="H16985" t="s">
        <v>215</v>
      </c>
    </row>
    <row r="16986" spans="1:8">
      <c r="A16986" t="s">
        <v>251</v>
      </c>
      <c r="C16986">
        <v>153.66</v>
      </c>
      <c r="D16986">
        <v>12035037</v>
      </c>
      <c r="E16986" t="s">
        <v>250</v>
      </c>
      <c r="F16986">
        <v>2018</v>
      </c>
      <c r="G16986">
        <v>4</v>
      </c>
      <c r="H16986" t="s">
        <v>215</v>
      </c>
    </row>
    <row r="16987" spans="1:8">
      <c r="A16987" t="s">
        <v>251</v>
      </c>
      <c r="C16987">
        <v>195</v>
      </c>
      <c r="D16987">
        <v>12035037</v>
      </c>
      <c r="E16987" t="s">
        <v>250</v>
      </c>
      <c r="F16987">
        <v>2018</v>
      </c>
      <c r="G16987">
        <v>4</v>
      </c>
      <c r="H16987" t="s">
        <v>215</v>
      </c>
    </row>
    <row r="16988" spans="1:8">
      <c r="A16988" t="s">
        <v>251</v>
      </c>
      <c r="C16988">
        <v>195</v>
      </c>
      <c r="D16988">
        <v>12035037</v>
      </c>
      <c r="E16988" t="s">
        <v>250</v>
      </c>
      <c r="F16988">
        <v>2018</v>
      </c>
      <c r="G16988">
        <v>4</v>
      </c>
      <c r="H16988" t="s">
        <v>215</v>
      </c>
    </row>
    <row r="16989" spans="1:8">
      <c r="A16989" t="s">
        <v>251</v>
      </c>
      <c r="C16989">
        <v>206.25</v>
      </c>
      <c r="D16989">
        <v>12035037</v>
      </c>
      <c r="E16989" t="s">
        <v>250</v>
      </c>
      <c r="F16989">
        <v>2018</v>
      </c>
      <c r="G16989">
        <v>4</v>
      </c>
      <c r="H16989" t="s">
        <v>215</v>
      </c>
    </row>
    <row r="16990" spans="1:8">
      <c r="A16990" t="s">
        <v>251</v>
      </c>
      <c r="C16990">
        <v>199.8</v>
      </c>
      <c r="D16990">
        <v>12035037</v>
      </c>
      <c r="E16990" t="s">
        <v>250</v>
      </c>
      <c r="F16990">
        <v>2018</v>
      </c>
      <c r="G16990">
        <v>4</v>
      </c>
      <c r="H16990" t="s">
        <v>215</v>
      </c>
    </row>
    <row r="16991" spans="1:8">
      <c r="A16991" t="s">
        <v>251</v>
      </c>
      <c r="C16991">
        <v>202.13</v>
      </c>
      <c r="D16991">
        <v>12035037</v>
      </c>
      <c r="E16991" t="s">
        <v>250</v>
      </c>
      <c r="F16991">
        <v>2018</v>
      </c>
      <c r="G16991">
        <v>4</v>
      </c>
      <c r="H16991" t="s">
        <v>215</v>
      </c>
    </row>
    <row r="16992" spans="1:8">
      <c r="A16992" t="s">
        <v>251</v>
      </c>
      <c r="C16992">
        <v>205.22</v>
      </c>
      <c r="D16992">
        <v>12035037</v>
      </c>
      <c r="E16992" t="s">
        <v>250</v>
      </c>
      <c r="F16992">
        <v>2018</v>
      </c>
      <c r="G16992">
        <v>4</v>
      </c>
      <c r="H16992" t="s">
        <v>215</v>
      </c>
    </row>
    <row r="16993" spans="1:8">
      <c r="A16993" t="s">
        <v>251</v>
      </c>
      <c r="C16993">
        <v>142.31</v>
      </c>
      <c r="D16993">
        <v>12035037</v>
      </c>
      <c r="E16993" t="s">
        <v>250</v>
      </c>
      <c r="F16993">
        <v>2018</v>
      </c>
      <c r="G16993">
        <v>4</v>
      </c>
      <c r="H16993" t="s">
        <v>215</v>
      </c>
    </row>
    <row r="16994" spans="1:8">
      <c r="A16994" t="s">
        <v>251</v>
      </c>
      <c r="C16994">
        <v>75.209999999999994</v>
      </c>
      <c r="D16994">
        <v>12035037</v>
      </c>
      <c r="E16994" t="s">
        <v>250</v>
      </c>
      <c r="F16994">
        <v>2018</v>
      </c>
      <c r="G16994">
        <v>4</v>
      </c>
      <c r="H16994" t="s">
        <v>215</v>
      </c>
    </row>
    <row r="16995" spans="1:8">
      <c r="A16995" t="s">
        <v>251</v>
      </c>
      <c r="C16995">
        <v>137.78</v>
      </c>
      <c r="D16995">
        <v>12035037</v>
      </c>
      <c r="E16995" t="s">
        <v>250</v>
      </c>
      <c r="F16995">
        <v>2018</v>
      </c>
      <c r="G16995">
        <v>4</v>
      </c>
      <c r="H16995" t="s">
        <v>215</v>
      </c>
    </row>
    <row r="16996" spans="1:8">
      <c r="A16996" t="s">
        <v>251</v>
      </c>
      <c r="C16996">
        <v>79.489999999999995</v>
      </c>
      <c r="D16996">
        <v>12015850</v>
      </c>
      <c r="E16996" t="s">
        <v>227</v>
      </c>
      <c r="F16996">
        <v>2018</v>
      </c>
      <c r="G16996">
        <v>4</v>
      </c>
      <c r="H16996" t="s">
        <v>215</v>
      </c>
    </row>
    <row r="16997" spans="1:8">
      <c r="A16997" t="s">
        <v>251</v>
      </c>
      <c r="C16997">
        <v>16.489999999999998</v>
      </c>
      <c r="D16997">
        <v>12015850</v>
      </c>
      <c r="E16997" t="s">
        <v>227</v>
      </c>
      <c r="F16997">
        <v>2018</v>
      </c>
      <c r="G16997">
        <v>4</v>
      </c>
      <c r="H16997" t="s">
        <v>215</v>
      </c>
    </row>
    <row r="16998" spans="1:8">
      <c r="A16998" t="s">
        <v>251</v>
      </c>
      <c r="C16998">
        <v>86.63</v>
      </c>
      <c r="D16998">
        <v>12015850</v>
      </c>
      <c r="E16998" t="s">
        <v>227</v>
      </c>
      <c r="F16998">
        <v>2018</v>
      </c>
      <c r="G16998">
        <v>4</v>
      </c>
      <c r="H16998" t="s">
        <v>215</v>
      </c>
    </row>
    <row r="16999" spans="1:8">
      <c r="A16999" t="s">
        <v>251</v>
      </c>
      <c r="C16999">
        <v>56.7</v>
      </c>
      <c r="D16999">
        <v>12015850</v>
      </c>
      <c r="E16999" t="s">
        <v>227</v>
      </c>
      <c r="F16999">
        <v>2018</v>
      </c>
      <c r="G16999">
        <v>4</v>
      </c>
      <c r="H16999" t="s">
        <v>215</v>
      </c>
    </row>
    <row r="17000" spans="1:8">
      <c r="A17000" t="s">
        <v>251</v>
      </c>
      <c r="C17000">
        <v>49.56</v>
      </c>
      <c r="D17000">
        <v>12015850</v>
      </c>
      <c r="E17000" t="s">
        <v>227</v>
      </c>
      <c r="F17000">
        <v>2018</v>
      </c>
      <c r="G17000">
        <v>4</v>
      </c>
      <c r="H17000" t="s">
        <v>215</v>
      </c>
    </row>
    <row r="17001" spans="1:8">
      <c r="A17001" t="s">
        <v>251</v>
      </c>
      <c r="C17001">
        <v>92.93</v>
      </c>
      <c r="D17001">
        <v>12015850</v>
      </c>
      <c r="E17001" t="s">
        <v>227</v>
      </c>
      <c r="F17001">
        <v>2018</v>
      </c>
      <c r="G17001">
        <v>4</v>
      </c>
      <c r="H17001" t="s">
        <v>215</v>
      </c>
    </row>
    <row r="17002" spans="1:8">
      <c r="A17002" t="s">
        <v>251</v>
      </c>
      <c r="C17002">
        <v>153.51</v>
      </c>
      <c r="D17002">
        <v>12015850</v>
      </c>
      <c r="E17002" t="s">
        <v>227</v>
      </c>
      <c r="F17002">
        <v>2018</v>
      </c>
      <c r="G17002">
        <v>4</v>
      </c>
      <c r="H17002" t="s">
        <v>215</v>
      </c>
    </row>
    <row r="17003" spans="1:8">
      <c r="A17003" t="s">
        <v>251</v>
      </c>
      <c r="C17003">
        <v>159.81</v>
      </c>
      <c r="D17003">
        <v>12015850</v>
      </c>
      <c r="E17003" t="s">
        <v>227</v>
      </c>
      <c r="F17003">
        <v>2018</v>
      </c>
      <c r="G17003">
        <v>4</v>
      </c>
      <c r="H17003" t="s">
        <v>215</v>
      </c>
    </row>
    <row r="17004" spans="1:8">
      <c r="A17004" t="s">
        <v>251</v>
      </c>
      <c r="C17004">
        <v>12.33</v>
      </c>
      <c r="D17004">
        <v>12015850</v>
      </c>
      <c r="E17004" t="s">
        <v>227</v>
      </c>
      <c r="F17004">
        <v>2018</v>
      </c>
      <c r="G17004">
        <v>4</v>
      </c>
      <c r="H17004" t="s">
        <v>215</v>
      </c>
    </row>
    <row r="17005" spans="1:8">
      <c r="A17005" t="s">
        <v>251</v>
      </c>
      <c r="C17005">
        <v>41.21</v>
      </c>
      <c r="D17005">
        <v>12015850</v>
      </c>
      <c r="E17005" t="s">
        <v>227</v>
      </c>
      <c r="F17005">
        <v>2018</v>
      </c>
      <c r="G17005">
        <v>4</v>
      </c>
      <c r="H17005" t="s">
        <v>215</v>
      </c>
    </row>
    <row r="17006" spans="1:8">
      <c r="A17006" t="s">
        <v>251</v>
      </c>
      <c r="C17006">
        <v>17.54</v>
      </c>
      <c r="D17006">
        <v>12015850</v>
      </c>
      <c r="E17006" t="s">
        <v>227</v>
      </c>
      <c r="F17006">
        <v>2018</v>
      </c>
      <c r="G17006">
        <v>4</v>
      </c>
      <c r="H17006" t="s">
        <v>215</v>
      </c>
    </row>
    <row r="17007" spans="1:8">
      <c r="A17007" t="s">
        <v>251</v>
      </c>
      <c r="C17007">
        <v>68.03</v>
      </c>
      <c r="D17007">
        <v>12015850</v>
      </c>
      <c r="E17007" t="s">
        <v>227</v>
      </c>
      <c r="F17007">
        <v>2018</v>
      </c>
      <c r="G17007">
        <v>4</v>
      </c>
      <c r="H17007" t="s">
        <v>215</v>
      </c>
    </row>
    <row r="17008" spans="1:8">
      <c r="A17008" t="s">
        <v>251</v>
      </c>
      <c r="C17008">
        <v>43.55</v>
      </c>
      <c r="D17008">
        <v>12015850</v>
      </c>
      <c r="E17008" t="s">
        <v>227</v>
      </c>
      <c r="F17008">
        <v>2018</v>
      </c>
      <c r="G17008">
        <v>4</v>
      </c>
      <c r="H17008" t="s">
        <v>215</v>
      </c>
    </row>
    <row r="17009" spans="1:8">
      <c r="A17009" t="s">
        <v>251</v>
      </c>
      <c r="C17009">
        <v>77.63</v>
      </c>
      <c r="D17009">
        <v>12015850</v>
      </c>
      <c r="E17009" t="s">
        <v>227</v>
      </c>
      <c r="F17009">
        <v>2018</v>
      </c>
      <c r="G17009">
        <v>4</v>
      </c>
      <c r="H17009" t="s">
        <v>215</v>
      </c>
    </row>
    <row r="17010" spans="1:8">
      <c r="A17010" t="s">
        <v>251</v>
      </c>
      <c r="C17010">
        <v>37.950000000000003</v>
      </c>
      <c r="D17010">
        <v>12015850</v>
      </c>
      <c r="E17010" t="s">
        <v>227</v>
      </c>
      <c r="F17010">
        <v>2018</v>
      </c>
      <c r="G17010">
        <v>4</v>
      </c>
      <c r="H17010" t="s">
        <v>215</v>
      </c>
    </row>
    <row r="17011" spans="1:8">
      <c r="A17011" t="s">
        <v>251</v>
      </c>
      <c r="C17011">
        <v>54.4</v>
      </c>
      <c r="D17011">
        <v>12015850</v>
      </c>
      <c r="E17011" t="s">
        <v>227</v>
      </c>
      <c r="F17011">
        <v>2018</v>
      </c>
      <c r="G17011">
        <v>4</v>
      </c>
      <c r="H17011" t="s">
        <v>215</v>
      </c>
    </row>
    <row r="17012" spans="1:8">
      <c r="A17012" t="s">
        <v>251</v>
      </c>
      <c r="C17012">
        <v>31.85</v>
      </c>
      <c r="D17012">
        <v>12015850</v>
      </c>
      <c r="E17012" t="s">
        <v>227</v>
      </c>
      <c r="F17012">
        <v>2018</v>
      </c>
      <c r="G17012">
        <v>4</v>
      </c>
      <c r="H17012" t="s">
        <v>215</v>
      </c>
    </row>
    <row r="17013" spans="1:8">
      <c r="A17013" t="s">
        <v>251</v>
      </c>
      <c r="C17013">
        <v>69.81</v>
      </c>
      <c r="D17013">
        <v>12015850</v>
      </c>
      <c r="E17013" t="s">
        <v>227</v>
      </c>
      <c r="F17013">
        <v>2018</v>
      </c>
      <c r="G17013">
        <v>4</v>
      </c>
      <c r="H17013" t="s">
        <v>215</v>
      </c>
    </row>
    <row r="17014" spans="1:8">
      <c r="A17014" t="s">
        <v>274</v>
      </c>
      <c r="C17014">
        <v>14.63</v>
      </c>
      <c r="D17014">
        <v>12035037</v>
      </c>
      <c r="E17014" t="s">
        <v>250</v>
      </c>
      <c r="F17014">
        <v>2018</v>
      </c>
      <c r="G17014">
        <v>4</v>
      </c>
      <c r="H17014" t="s">
        <v>215</v>
      </c>
    </row>
    <row r="17015" spans="1:8">
      <c r="A17015" t="s">
        <v>149</v>
      </c>
      <c r="C17015">
        <v>16097.89</v>
      </c>
      <c r="D17015">
        <v>12015850</v>
      </c>
      <c r="E17015" t="s">
        <v>227</v>
      </c>
      <c r="F17015">
        <v>2018</v>
      </c>
      <c r="G17015">
        <v>4</v>
      </c>
      <c r="H17015" t="s">
        <v>215</v>
      </c>
    </row>
    <row r="17016" spans="1:8">
      <c r="A17016" t="s">
        <v>149</v>
      </c>
      <c r="C17016">
        <v>16107.54</v>
      </c>
      <c r="D17016">
        <v>12015850</v>
      </c>
      <c r="E17016" t="s">
        <v>227</v>
      </c>
      <c r="F17016">
        <v>2018</v>
      </c>
      <c r="G17016">
        <v>4</v>
      </c>
      <c r="H17016" t="s">
        <v>215</v>
      </c>
    </row>
    <row r="17017" spans="1:8">
      <c r="A17017" t="s">
        <v>149</v>
      </c>
      <c r="C17017">
        <v>14787.76</v>
      </c>
      <c r="D17017">
        <v>12015850</v>
      </c>
      <c r="E17017" t="s">
        <v>227</v>
      </c>
      <c r="F17017">
        <v>2018</v>
      </c>
      <c r="G17017">
        <v>4</v>
      </c>
      <c r="H17017" t="s">
        <v>215</v>
      </c>
    </row>
    <row r="17018" spans="1:8">
      <c r="A17018" t="s">
        <v>149</v>
      </c>
      <c r="D17018">
        <v>12015850</v>
      </c>
      <c r="E17018" t="s">
        <v>227</v>
      </c>
      <c r="F17018">
        <v>2018</v>
      </c>
      <c r="G17018">
        <v>4</v>
      </c>
      <c r="H17018" t="s">
        <v>215</v>
      </c>
    </row>
    <row r="17019" spans="1:8">
      <c r="A17019" t="s">
        <v>149</v>
      </c>
      <c r="D17019">
        <v>12015850</v>
      </c>
      <c r="E17019" t="s">
        <v>227</v>
      </c>
      <c r="F17019">
        <v>2018</v>
      </c>
      <c r="G17019">
        <v>4</v>
      </c>
      <c r="H17019" t="s">
        <v>215</v>
      </c>
    </row>
    <row r="17020" spans="1:8">
      <c r="A17020" t="s">
        <v>149</v>
      </c>
      <c r="D17020">
        <v>12015850</v>
      </c>
      <c r="E17020" t="s">
        <v>227</v>
      </c>
      <c r="F17020">
        <v>2018</v>
      </c>
      <c r="G17020">
        <v>4</v>
      </c>
      <c r="H17020" t="s">
        <v>215</v>
      </c>
    </row>
    <row r="17021" spans="1:8">
      <c r="A17021" t="s">
        <v>149</v>
      </c>
      <c r="D17021">
        <v>12015850</v>
      </c>
      <c r="E17021" t="s">
        <v>227</v>
      </c>
      <c r="F17021">
        <v>2018</v>
      </c>
      <c r="G17021">
        <v>4</v>
      </c>
      <c r="H17021" t="s">
        <v>215</v>
      </c>
    </row>
    <row r="17022" spans="1:8">
      <c r="A17022" t="s">
        <v>149</v>
      </c>
      <c r="D17022">
        <v>12015850</v>
      </c>
      <c r="E17022" t="s">
        <v>227</v>
      </c>
      <c r="F17022">
        <v>2018</v>
      </c>
      <c r="G17022">
        <v>4</v>
      </c>
      <c r="H17022" t="s">
        <v>215</v>
      </c>
    </row>
    <row r="17023" spans="1:8">
      <c r="A17023" t="s">
        <v>149</v>
      </c>
      <c r="D17023">
        <v>12015850</v>
      </c>
      <c r="E17023" t="s">
        <v>227</v>
      </c>
      <c r="F17023">
        <v>2018</v>
      </c>
      <c r="G17023">
        <v>4</v>
      </c>
      <c r="H17023" t="s">
        <v>215</v>
      </c>
    </row>
    <row r="17024" spans="1:8">
      <c r="A17024" t="s">
        <v>149</v>
      </c>
      <c r="D17024">
        <v>12015850</v>
      </c>
      <c r="E17024" t="s">
        <v>227</v>
      </c>
      <c r="F17024">
        <v>2018</v>
      </c>
      <c r="G17024">
        <v>4</v>
      </c>
      <c r="H17024" t="s">
        <v>215</v>
      </c>
    </row>
    <row r="17025" spans="1:8">
      <c r="A17025" t="s">
        <v>149</v>
      </c>
      <c r="D17025">
        <v>12015850</v>
      </c>
      <c r="E17025" t="s">
        <v>227</v>
      </c>
      <c r="F17025">
        <v>2018</v>
      </c>
      <c r="G17025">
        <v>4</v>
      </c>
      <c r="H17025" t="s">
        <v>215</v>
      </c>
    </row>
    <row r="17026" spans="1:8">
      <c r="A17026" t="s">
        <v>149</v>
      </c>
      <c r="D17026">
        <v>12015850</v>
      </c>
      <c r="E17026" t="s">
        <v>227</v>
      </c>
      <c r="F17026">
        <v>2018</v>
      </c>
      <c r="G17026">
        <v>4</v>
      </c>
      <c r="H17026" t="s">
        <v>215</v>
      </c>
    </row>
    <row r="17027" spans="1:8">
      <c r="A17027" t="s">
        <v>149</v>
      </c>
      <c r="D17027">
        <v>12015850</v>
      </c>
      <c r="E17027" t="s">
        <v>227</v>
      </c>
      <c r="F17027">
        <v>2018</v>
      </c>
      <c r="G17027">
        <v>4</v>
      </c>
      <c r="H17027" t="s">
        <v>215</v>
      </c>
    </row>
    <row r="17028" spans="1:8">
      <c r="A17028" t="s">
        <v>149</v>
      </c>
      <c r="D17028">
        <v>12015850</v>
      </c>
      <c r="E17028" t="s">
        <v>227</v>
      </c>
      <c r="F17028">
        <v>2018</v>
      </c>
      <c r="G17028">
        <v>4</v>
      </c>
      <c r="H17028" t="s">
        <v>215</v>
      </c>
    </row>
    <row r="17029" spans="1:8">
      <c r="A17029" t="s">
        <v>149</v>
      </c>
      <c r="D17029">
        <v>12015850</v>
      </c>
      <c r="E17029" t="s">
        <v>227</v>
      </c>
      <c r="F17029">
        <v>2018</v>
      </c>
      <c r="G17029">
        <v>4</v>
      </c>
      <c r="H17029" t="s">
        <v>215</v>
      </c>
    </row>
    <row r="17030" spans="1:8">
      <c r="A17030" t="s">
        <v>149</v>
      </c>
      <c r="D17030">
        <v>12015850</v>
      </c>
      <c r="E17030" t="s">
        <v>227</v>
      </c>
      <c r="F17030">
        <v>2018</v>
      </c>
      <c r="G17030">
        <v>4</v>
      </c>
      <c r="H17030" t="s">
        <v>215</v>
      </c>
    </row>
    <row r="17031" spans="1:8">
      <c r="A17031" t="s">
        <v>149</v>
      </c>
      <c r="D17031">
        <v>12015850</v>
      </c>
      <c r="E17031" t="s">
        <v>227</v>
      </c>
      <c r="F17031">
        <v>2018</v>
      </c>
      <c r="G17031">
        <v>4</v>
      </c>
      <c r="H17031" t="s">
        <v>215</v>
      </c>
    </row>
    <row r="17032" spans="1:8">
      <c r="A17032" t="s">
        <v>149</v>
      </c>
      <c r="D17032">
        <v>12015850</v>
      </c>
      <c r="E17032" t="s">
        <v>227</v>
      </c>
      <c r="F17032">
        <v>2018</v>
      </c>
      <c r="G17032">
        <v>4</v>
      </c>
      <c r="H17032" t="s">
        <v>215</v>
      </c>
    </row>
    <row r="17033" spans="1:8">
      <c r="A17033" t="s">
        <v>149</v>
      </c>
      <c r="D17033">
        <v>12015850</v>
      </c>
      <c r="E17033" t="s">
        <v>227</v>
      </c>
      <c r="F17033">
        <v>2018</v>
      </c>
      <c r="G17033">
        <v>4</v>
      </c>
      <c r="H17033" t="s">
        <v>215</v>
      </c>
    </row>
    <row r="17034" spans="1:8">
      <c r="A17034" t="s">
        <v>149</v>
      </c>
      <c r="D17034">
        <v>12015850</v>
      </c>
      <c r="E17034" t="s">
        <v>227</v>
      </c>
      <c r="F17034">
        <v>2018</v>
      </c>
      <c r="G17034">
        <v>4</v>
      </c>
      <c r="H17034" t="s">
        <v>215</v>
      </c>
    </row>
    <row r="17035" spans="1:8">
      <c r="A17035" t="s">
        <v>149</v>
      </c>
      <c r="D17035">
        <v>12015850</v>
      </c>
      <c r="E17035" t="s">
        <v>227</v>
      </c>
      <c r="F17035">
        <v>2018</v>
      </c>
      <c r="G17035">
        <v>4</v>
      </c>
      <c r="H17035" t="s">
        <v>215</v>
      </c>
    </row>
    <row r="17036" spans="1:8">
      <c r="A17036" t="s">
        <v>149</v>
      </c>
      <c r="D17036">
        <v>12015850</v>
      </c>
      <c r="E17036" t="s">
        <v>227</v>
      </c>
      <c r="F17036">
        <v>2018</v>
      </c>
      <c r="G17036">
        <v>4</v>
      </c>
      <c r="H17036" t="s">
        <v>215</v>
      </c>
    </row>
    <row r="17037" spans="1:8">
      <c r="A17037" t="s">
        <v>149</v>
      </c>
      <c r="D17037">
        <v>12015850</v>
      </c>
      <c r="E17037" t="s">
        <v>227</v>
      </c>
      <c r="F17037">
        <v>2018</v>
      </c>
      <c r="G17037">
        <v>4</v>
      </c>
      <c r="H17037" t="s">
        <v>215</v>
      </c>
    </row>
    <row r="17038" spans="1:8">
      <c r="A17038" t="s">
        <v>149</v>
      </c>
      <c r="D17038">
        <v>12015850</v>
      </c>
      <c r="E17038" t="s">
        <v>227</v>
      </c>
      <c r="F17038">
        <v>2018</v>
      </c>
      <c r="G17038">
        <v>4</v>
      </c>
      <c r="H17038" t="s">
        <v>215</v>
      </c>
    </row>
    <row r="17039" spans="1:8">
      <c r="A17039" t="s">
        <v>149</v>
      </c>
      <c r="D17039">
        <v>12015850</v>
      </c>
      <c r="E17039" t="s">
        <v>227</v>
      </c>
      <c r="F17039">
        <v>2018</v>
      </c>
      <c r="G17039">
        <v>4</v>
      </c>
      <c r="H17039" t="s">
        <v>215</v>
      </c>
    </row>
    <row r="17040" spans="1:8">
      <c r="A17040" t="s">
        <v>149</v>
      </c>
      <c r="D17040">
        <v>12015850</v>
      </c>
      <c r="E17040" t="s">
        <v>227</v>
      </c>
      <c r="F17040">
        <v>2018</v>
      </c>
      <c r="G17040">
        <v>4</v>
      </c>
      <c r="H17040" t="s">
        <v>215</v>
      </c>
    </row>
    <row r="17041" spans="1:8">
      <c r="A17041" t="s">
        <v>149</v>
      </c>
      <c r="D17041">
        <v>12015850</v>
      </c>
      <c r="E17041" t="s">
        <v>227</v>
      </c>
      <c r="F17041">
        <v>2018</v>
      </c>
      <c r="G17041">
        <v>4</v>
      </c>
      <c r="H17041" t="s">
        <v>215</v>
      </c>
    </row>
    <row r="17042" spans="1:8">
      <c r="A17042" t="s">
        <v>149</v>
      </c>
      <c r="D17042">
        <v>12015850</v>
      </c>
      <c r="E17042" t="s">
        <v>227</v>
      </c>
      <c r="F17042">
        <v>2018</v>
      </c>
      <c r="G17042">
        <v>4</v>
      </c>
      <c r="H17042" t="s">
        <v>215</v>
      </c>
    </row>
    <row r="17043" spans="1:8">
      <c r="A17043" t="s">
        <v>149</v>
      </c>
      <c r="D17043">
        <v>12015850</v>
      </c>
      <c r="E17043" t="s">
        <v>227</v>
      </c>
      <c r="F17043">
        <v>2018</v>
      </c>
      <c r="G17043">
        <v>4</v>
      </c>
      <c r="H17043" t="s">
        <v>215</v>
      </c>
    </row>
    <row r="17044" spans="1:8">
      <c r="A17044" t="s">
        <v>149</v>
      </c>
      <c r="D17044">
        <v>12015850</v>
      </c>
      <c r="E17044" t="s">
        <v>227</v>
      </c>
      <c r="F17044">
        <v>2018</v>
      </c>
      <c r="G17044">
        <v>4</v>
      </c>
      <c r="H17044" t="s">
        <v>215</v>
      </c>
    </row>
    <row r="17045" spans="1:8">
      <c r="A17045" t="s">
        <v>149</v>
      </c>
      <c r="D17045">
        <v>12015850</v>
      </c>
      <c r="E17045" t="s">
        <v>227</v>
      </c>
      <c r="F17045">
        <v>2018</v>
      </c>
      <c r="G17045">
        <v>4</v>
      </c>
      <c r="H17045" t="s">
        <v>215</v>
      </c>
    </row>
    <row r="17046" spans="1:8">
      <c r="A17046" t="s">
        <v>149</v>
      </c>
      <c r="D17046">
        <v>12015850</v>
      </c>
      <c r="E17046" t="s">
        <v>227</v>
      </c>
      <c r="F17046">
        <v>2018</v>
      </c>
      <c r="G17046">
        <v>4</v>
      </c>
      <c r="H17046" t="s">
        <v>215</v>
      </c>
    </row>
    <row r="17047" spans="1:8">
      <c r="A17047" t="s">
        <v>149</v>
      </c>
      <c r="D17047">
        <v>12015850</v>
      </c>
      <c r="E17047" t="s">
        <v>227</v>
      </c>
      <c r="F17047">
        <v>2018</v>
      </c>
      <c r="G17047">
        <v>4</v>
      </c>
      <c r="H17047" t="s">
        <v>215</v>
      </c>
    </row>
    <row r="17048" spans="1:8">
      <c r="A17048" t="s">
        <v>253</v>
      </c>
      <c r="C17048">
        <v>15654.39</v>
      </c>
      <c r="D17048">
        <v>12015850</v>
      </c>
      <c r="E17048" t="s">
        <v>227</v>
      </c>
      <c r="F17048">
        <v>2018</v>
      </c>
      <c r="G17048">
        <v>4</v>
      </c>
      <c r="H17048" t="s">
        <v>215</v>
      </c>
    </row>
    <row r="17049" spans="1:8">
      <c r="A17049" t="s">
        <v>253</v>
      </c>
      <c r="C17049">
        <v>106.16</v>
      </c>
      <c r="D17049">
        <v>12015850</v>
      </c>
      <c r="E17049" t="s">
        <v>227</v>
      </c>
      <c r="F17049">
        <v>2018</v>
      </c>
      <c r="G17049">
        <v>4</v>
      </c>
      <c r="H17049" t="s">
        <v>215</v>
      </c>
    </row>
    <row r="17050" spans="1:8">
      <c r="A17050" t="s">
        <v>253</v>
      </c>
      <c r="C17050">
        <v>93.5</v>
      </c>
      <c r="D17050">
        <v>12015850</v>
      </c>
      <c r="E17050" t="s">
        <v>227</v>
      </c>
      <c r="F17050">
        <v>2018</v>
      </c>
      <c r="G17050">
        <v>4</v>
      </c>
      <c r="H17050" t="s">
        <v>215</v>
      </c>
    </row>
    <row r="17051" spans="1:8">
      <c r="A17051" t="s">
        <v>253</v>
      </c>
      <c r="C17051">
        <v>16566.740000000002</v>
      </c>
      <c r="D17051">
        <v>12015850</v>
      </c>
      <c r="E17051" t="s">
        <v>227</v>
      </c>
      <c r="F17051">
        <v>2018</v>
      </c>
      <c r="G17051">
        <v>4</v>
      </c>
      <c r="H17051" t="s">
        <v>215</v>
      </c>
    </row>
    <row r="17052" spans="1:8">
      <c r="A17052" t="s">
        <v>253</v>
      </c>
      <c r="C17052">
        <v>164.73</v>
      </c>
      <c r="D17052">
        <v>12015850</v>
      </c>
      <c r="E17052" t="s">
        <v>227</v>
      </c>
      <c r="F17052">
        <v>2018</v>
      </c>
      <c r="G17052">
        <v>4</v>
      </c>
      <c r="H17052" t="s">
        <v>215</v>
      </c>
    </row>
    <row r="17053" spans="1:8">
      <c r="A17053" t="s">
        <v>253</v>
      </c>
      <c r="C17053">
        <v>80.27</v>
      </c>
      <c r="D17053">
        <v>12015850</v>
      </c>
      <c r="E17053" t="s">
        <v>227</v>
      </c>
      <c r="F17053">
        <v>2018</v>
      </c>
      <c r="G17053">
        <v>4</v>
      </c>
      <c r="H17053" t="s">
        <v>215</v>
      </c>
    </row>
    <row r="17054" spans="1:8">
      <c r="A17054" t="s">
        <v>253</v>
      </c>
      <c r="C17054">
        <v>-2627.86</v>
      </c>
      <c r="D17054">
        <v>12015850</v>
      </c>
      <c r="E17054" t="s">
        <v>227</v>
      </c>
      <c r="F17054">
        <v>2018</v>
      </c>
      <c r="G17054">
        <v>4</v>
      </c>
      <c r="H17054" t="s">
        <v>215</v>
      </c>
    </row>
    <row r="17055" spans="1:8">
      <c r="A17055" t="s">
        <v>253</v>
      </c>
      <c r="C17055">
        <v>16006.85</v>
      </c>
      <c r="D17055">
        <v>12015850</v>
      </c>
      <c r="E17055" t="s">
        <v>227</v>
      </c>
      <c r="F17055">
        <v>2018</v>
      </c>
      <c r="G17055">
        <v>4</v>
      </c>
      <c r="H17055" t="s">
        <v>215</v>
      </c>
    </row>
    <row r="17056" spans="1:8">
      <c r="A17056" t="s">
        <v>253</v>
      </c>
      <c r="C17056">
        <v>79.7</v>
      </c>
      <c r="D17056">
        <v>12015850</v>
      </c>
      <c r="E17056" t="s">
        <v>227</v>
      </c>
      <c r="F17056">
        <v>2018</v>
      </c>
      <c r="G17056">
        <v>4</v>
      </c>
      <c r="H17056" t="s">
        <v>215</v>
      </c>
    </row>
    <row r="17057" spans="1:8">
      <c r="A17057" t="s">
        <v>253</v>
      </c>
      <c r="D17057">
        <v>12015850</v>
      </c>
      <c r="E17057" t="s">
        <v>227</v>
      </c>
      <c r="F17057">
        <v>2018</v>
      </c>
      <c r="G17057">
        <v>4</v>
      </c>
      <c r="H17057" t="s">
        <v>215</v>
      </c>
    </row>
    <row r="17058" spans="1:8">
      <c r="A17058" t="s">
        <v>253</v>
      </c>
      <c r="D17058">
        <v>12015850</v>
      </c>
      <c r="E17058" t="s">
        <v>227</v>
      </c>
      <c r="F17058">
        <v>2018</v>
      </c>
      <c r="G17058">
        <v>4</v>
      </c>
      <c r="H17058" t="s">
        <v>215</v>
      </c>
    </row>
    <row r="17059" spans="1:8">
      <c r="A17059" t="s">
        <v>253</v>
      </c>
      <c r="D17059">
        <v>12015850</v>
      </c>
      <c r="E17059" t="s">
        <v>227</v>
      </c>
      <c r="F17059">
        <v>2018</v>
      </c>
      <c r="G17059">
        <v>4</v>
      </c>
      <c r="H17059" t="s">
        <v>215</v>
      </c>
    </row>
    <row r="17060" spans="1:8">
      <c r="A17060" t="s">
        <v>253</v>
      </c>
      <c r="D17060">
        <v>12015850</v>
      </c>
      <c r="E17060" t="s">
        <v>227</v>
      </c>
      <c r="F17060">
        <v>2018</v>
      </c>
      <c r="G17060">
        <v>4</v>
      </c>
      <c r="H17060" t="s">
        <v>215</v>
      </c>
    </row>
    <row r="17061" spans="1:8">
      <c r="A17061" t="s">
        <v>253</v>
      </c>
      <c r="D17061">
        <v>12015850</v>
      </c>
      <c r="E17061" t="s">
        <v>227</v>
      </c>
      <c r="F17061">
        <v>2018</v>
      </c>
      <c r="G17061">
        <v>4</v>
      </c>
      <c r="H17061" t="s">
        <v>215</v>
      </c>
    </row>
    <row r="17062" spans="1:8">
      <c r="A17062" t="s">
        <v>253</v>
      </c>
      <c r="D17062">
        <v>12015850</v>
      </c>
      <c r="E17062" t="s">
        <v>227</v>
      </c>
      <c r="F17062">
        <v>2018</v>
      </c>
      <c r="G17062">
        <v>4</v>
      </c>
      <c r="H17062" t="s">
        <v>215</v>
      </c>
    </row>
    <row r="17063" spans="1:8">
      <c r="A17063" t="s">
        <v>253</v>
      </c>
      <c r="D17063">
        <v>12015850</v>
      </c>
      <c r="E17063" t="s">
        <v>227</v>
      </c>
      <c r="F17063">
        <v>2018</v>
      </c>
      <c r="G17063">
        <v>4</v>
      </c>
      <c r="H17063" t="s">
        <v>215</v>
      </c>
    </row>
    <row r="17064" spans="1:8">
      <c r="A17064" t="s">
        <v>253</v>
      </c>
      <c r="D17064">
        <v>12015850</v>
      </c>
      <c r="E17064" t="s">
        <v>227</v>
      </c>
      <c r="F17064">
        <v>2018</v>
      </c>
      <c r="G17064">
        <v>4</v>
      </c>
      <c r="H17064" t="s">
        <v>215</v>
      </c>
    </row>
    <row r="17065" spans="1:8">
      <c r="A17065" t="s">
        <v>253</v>
      </c>
      <c r="D17065">
        <v>12015850</v>
      </c>
      <c r="E17065" t="s">
        <v>227</v>
      </c>
      <c r="F17065">
        <v>2018</v>
      </c>
      <c r="G17065">
        <v>4</v>
      </c>
      <c r="H17065" t="s">
        <v>215</v>
      </c>
    </row>
    <row r="17066" spans="1:8">
      <c r="A17066" t="s">
        <v>253</v>
      </c>
      <c r="D17066">
        <v>12015850</v>
      </c>
      <c r="E17066" t="s">
        <v>227</v>
      </c>
      <c r="F17066">
        <v>2018</v>
      </c>
      <c r="G17066">
        <v>4</v>
      </c>
      <c r="H17066" t="s">
        <v>215</v>
      </c>
    </row>
    <row r="17067" spans="1:8">
      <c r="A17067" t="s">
        <v>253</v>
      </c>
      <c r="D17067">
        <v>12015850</v>
      </c>
      <c r="E17067" t="s">
        <v>227</v>
      </c>
      <c r="F17067">
        <v>2018</v>
      </c>
      <c r="G17067">
        <v>4</v>
      </c>
      <c r="H17067" t="s">
        <v>215</v>
      </c>
    </row>
    <row r="17068" spans="1:8">
      <c r="A17068" t="s">
        <v>253</v>
      </c>
      <c r="D17068">
        <v>12015850</v>
      </c>
      <c r="E17068" t="s">
        <v>227</v>
      </c>
      <c r="F17068">
        <v>2018</v>
      </c>
      <c r="G17068">
        <v>4</v>
      </c>
      <c r="H17068" t="s">
        <v>215</v>
      </c>
    </row>
    <row r="17069" spans="1:8">
      <c r="A17069" t="s">
        <v>253</v>
      </c>
      <c r="D17069">
        <v>12015850</v>
      </c>
      <c r="E17069" t="s">
        <v>227</v>
      </c>
      <c r="F17069">
        <v>2018</v>
      </c>
      <c r="G17069">
        <v>4</v>
      </c>
      <c r="H17069" t="s">
        <v>215</v>
      </c>
    </row>
    <row r="17070" spans="1:8">
      <c r="A17070" t="s">
        <v>253</v>
      </c>
      <c r="D17070">
        <v>12015850</v>
      </c>
      <c r="E17070" t="s">
        <v>227</v>
      </c>
      <c r="F17070">
        <v>2018</v>
      </c>
      <c r="G17070">
        <v>4</v>
      </c>
      <c r="H17070" t="s">
        <v>215</v>
      </c>
    </row>
    <row r="17071" spans="1:8">
      <c r="A17071" t="s">
        <v>253</v>
      </c>
      <c r="D17071">
        <v>12015850</v>
      </c>
      <c r="E17071" t="s">
        <v>227</v>
      </c>
      <c r="F17071">
        <v>2018</v>
      </c>
      <c r="G17071">
        <v>4</v>
      </c>
      <c r="H17071" t="s">
        <v>215</v>
      </c>
    </row>
    <row r="17072" spans="1:8">
      <c r="A17072" t="s">
        <v>253</v>
      </c>
      <c r="D17072">
        <v>12015850</v>
      </c>
      <c r="E17072" t="s">
        <v>227</v>
      </c>
      <c r="F17072">
        <v>2018</v>
      </c>
      <c r="G17072">
        <v>4</v>
      </c>
      <c r="H17072" t="s">
        <v>215</v>
      </c>
    </row>
    <row r="17073" spans="1:8">
      <c r="A17073" t="s">
        <v>253</v>
      </c>
      <c r="D17073">
        <v>12015850</v>
      </c>
      <c r="E17073" t="s">
        <v>227</v>
      </c>
      <c r="F17073">
        <v>2018</v>
      </c>
      <c r="G17073">
        <v>4</v>
      </c>
      <c r="H17073" t="s">
        <v>215</v>
      </c>
    </row>
    <row r="17074" spans="1:8">
      <c r="A17074" t="s">
        <v>253</v>
      </c>
      <c r="D17074">
        <v>12015850</v>
      </c>
      <c r="E17074" t="s">
        <v>227</v>
      </c>
      <c r="F17074">
        <v>2018</v>
      </c>
      <c r="G17074">
        <v>4</v>
      </c>
      <c r="H17074" t="s">
        <v>215</v>
      </c>
    </row>
    <row r="17075" spans="1:8">
      <c r="A17075" t="s">
        <v>253</v>
      </c>
      <c r="D17075">
        <v>12015850</v>
      </c>
      <c r="E17075" t="s">
        <v>227</v>
      </c>
      <c r="F17075">
        <v>2018</v>
      </c>
      <c r="G17075">
        <v>4</v>
      </c>
      <c r="H17075" t="s">
        <v>215</v>
      </c>
    </row>
    <row r="17076" spans="1:8">
      <c r="A17076" t="s">
        <v>253</v>
      </c>
      <c r="D17076">
        <v>12015850</v>
      </c>
      <c r="E17076" t="s">
        <v>227</v>
      </c>
      <c r="F17076">
        <v>2018</v>
      </c>
      <c r="G17076">
        <v>4</v>
      </c>
      <c r="H17076" t="s">
        <v>215</v>
      </c>
    </row>
    <row r="17077" spans="1:8">
      <c r="A17077" t="s">
        <v>253</v>
      </c>
      <c r="D17077">
        <v>12015850</v>
      </c>
      <c r="E17077" t="s">
        <v>227</v>
      </c>
      <c r="F17077">
        <v>2018</v>
      </c>
      <c r="G17077">
        <v>4</v>
      </c>
      <c r="H17077" t="s">
        <v>215</v>
      </c>
    </row>
    <row r="17078" spans="1:8">
      <c r="A17078" t="s">
        <v>253</v>
      </c>
      <c r="D17078">
        <v>12015850</v>
      </c>
      <c r="E17078" t="s">
        <v>227</v>
      </c>
      <c r="F17078">
        <v>2018</v>
      </c>
      <c r="G17078">
        <v>4</v>
      </c>
      <c r="H17078" t="s">
        <v>215</v>
      </c>
    </row>
    <row r="17079" spans="1:8">
      <c r="A17079" t="s">
        <v>253</v>
      </c>
      <c r="D17079">
        <v>12015850</v>
      </c>
      <c r="E17079" t="s">
        <v>227</v>
      </c>
      <c r="F17079">
        <v>2018</v>
      </c>
      <c r="G17079">
        <v>4</v>
      </c>
      <c r="H17079" t="s">
        <v>215</v>
      </c>
    </row>
    <row r="17080" spans="1:8">
      <c r="A17080" t="s">
        <v>253</v>
      </c>
      <c r="D17080">
        <v>12015850</v>
      </c>
      <c r="E17080" t="s">
        <v>227</v>
      </c>
      <c r="F17080">
        <v>2018</v>
      </c>
      <c r="G17080">
        <v>4</v>
      </c>
      <c r="H17080" t="s">
        <v>215</v>
      </c>
    </row>
    <row r="17081" spans="1:8">
      <c r="A17081" t="s">
        <v>253</v>
      </c>
      <c r="D17081">
        <v>12015850</v>
      </c>
      <c r="E17081" t="s">
        <v>227</v>
      </c>
      <c r="F17081">
        <v>2018</v>
      </c>
      <c r="G17081">
        <v>4</v>
      </c>
      <c r="H17081" t="s">
        <v>215</v>
      </c>
    </row>
    <row r="17082" spans="1:8">
      <c r="A17082" t="s">
        <v>253</v>
      </c>
      <c r="D17082">
        <v>12015850</v>
      </c>
      <c r="E17082" t="s">
        <v>227</v>
      </c>
      <c r="F17082">
        <v>2018</v>
      </c>
      <c r="G17082">
        <v>4</v>
      </c>
      <c r="H17082" t="s">
        <v>215</v>
      </c>
    </row>
    <row r="17083" spans="1:8">
      <c r="A17083" t="s">
        <v>253</v>
      </c>
      <c r="D17083">
        <v>12015850</v>
      </c>
      <c r="E17083" t="s">
        <v>227</v>
      </c>
      <c r="F17083">
        <v>2018</v>
      </c>
      <c r="G17083">
        <v>4</v>
      </c>
      <c r="H17083" t="s">
        <v>215</v>
      </c>
    </row>
    <row r="17084" spans="1:8">
      <c r="A17084" t="s">
        <v>253</v>
      </c>
      <c r="D17084">
        <v>12015850</v>
      </c>
      <c r="E17084" t="s">
        <v>227</v>
      </c>
      <c r="F17084">
        <v>2018</v>
      </c>
      <c r="G17084">
        <v>4</v>
      </c>
      <c r="H17084" t="s">
        <v>215</v>
      </c>
    </row>
    <row r="17085" spans="1:8">
      <c r="A17085" t="s">
        <v>253</v>
      </c>
      <c r="D17085">
        <v>12015850</v>
      </c>
      <c r="E17085" t="s">
        <v>227</v>
      </c>
      <c r="F17085">
        <v>2018</v>
      </c>
      <c r="G17085">
        <v>4</v>
      </c>
      <c r="H17085" t="s">
        <v>215</v>
      </c>
    </row>
    <row r="17086" spans="1:8">
      <c r="A17086" t="s">
        <v>253</v>
      </c>
      <c r="D17086">
        <v>12015850</v>
      </c>
      <c r="E17086" t="s">
        <v>227</v>
      </c>
      <c r="F17086">
        <v>2018</v>
      </c>
      <c r="G17086">
        <v>4</v>
      </c>
      <c r="H17086" t="s">
        <v>215</v>
      </c>
    </row>
    <row r="17087" spans="1:8">
      <c r="A17087" t="s">
        <v>253</v>
      </c>
      <c r="D17087">
        <v>12015850</v>
      </c>
      <c r="E17087" t="s">
        <v>227</v>
      </c>
      <c r="F17087">
        <v>2018</v>
      </c>
      <c r="G17087">
        <v>4</v>
      </c>
      <c r="H17087" t="s">
        <v>215</v>
      </c>
    </row>
    <row r="17088" spans="1:8">
      <c r="A17088" t="s">
        <v>253</v>
      </c>
      <c r="D17088">
        <v>12015850</v>
      </c>
      <c r="E17088" t="s">
        <v>227</v>
      </c>
      <c r="F17088">
        <v>2018</v>
      </c>
      <c r="G17088">
        <v>4</v>
      </c>
      <c r="H17088" t="s">
        <v>215</v>
      </c>
    </row>
    <row r="17089" spans="1:8">
      <c r="A17089" t="s">
        <v>253</v>
      </c>
      <c r="D17089">
        <v>12015850</v>
      </c>
      <c r="E17089" t="s">
        <v>227</v>
      </c>
      <c r="F17089">
        <v>2018</v>
      </c>
      <c r="G17089">
        <v>4</v>
      </c>
      <c r="H17089" t="s">
        <v>215</v>
      </c>
    </row>
    <row r="17090" spans="1:8">
      <c r="A17090" t="s">
        <v>253</v>
      </c>
      <c r="D17090">
        <v>12015850</v>
      </c>
      <c r="E17090" t="s">
        <v>227</v>
      </c>
      <c r="F17090">
        <v>2018</v>
      </c>
      <c r="G17090">
        <v>4</v>
      </c>
      <c r="H17090" t="s">
        <v>215</v>
      </c>
    </row>
    <row r="17091" spans="1:8">
      <c r="A17091" t="s">
        <v>253</v>
      </c>
      <c r="D17091">
        <v>12015850</v>
      </c>
      <c r="E17091" t="s">
        <v>227</v>
      </c>
      <c r="F17091">
        <v>2018</v>
      </c>
      <c r="G17091">
        <v>4</v>
      </c>
      <c r="H17091" t="s">
        <v>215</v>
      </c>
    </row>
    <row r="17092" spans="1:8">
      <c r="A17092" t="s">
        <v>253</v>
      </c>
      <c r="D17092">
        <v>12015850</v>
      </c>
      <c r="E17092" t="s">
        <v>227</v>
      </c>
      <c r="F17092">
        <v>2018</v>
      </c>
      <c r="G17092">
        <v>4</v>
      </c>
      <c r="H17092" t="s">
        <v>215</v>
      </c>
    </row>
    <row r="17093" spans="1:8">
      <c r="A17093" t="s">
        <v>253</v>
      </c>
      <c r="D17093">
        <v>12015850</v>
      </c>
      <c r="E17093" t="s">
        <v>227</v>
      </c>
      <c r="F17093">
        <v>2018</v>
      </c>
      <c r="G17093">
        <v>4</v>
      </c>
      <c r="H17093" t="s">
        <v>215</v>
      </c>
    </row>
    <row r="17094" spans="1:8">
      <c r="A17094" t="s">
        <v>253</v>
      </c>
      <c r="D17094">
        <v>12015850</v>
      </c>
      <c r="E17094" t="s">
        <v>227</v>
      </c>
      <c r="F17094">
        <v>2018</v>
      </c>
      <c r="G17094">
        <v>4</v>
      </c>
      <c r="H17094" t="s">
        <v>215</v>
      </c>
    </row>
    <row r="17095" spans="1:8">
      <c r="A17095" t="s">
        <v>253</v>
      </c>
      <c r="D17095">
        <v>12015850</v>
      </c>
      <c r="E17095" t="s">
        <v>227</v>
      </c>
      <c r="F17095">
        <v>2018</v>
      </c>
      <c r="G17095">
        <v>4</v>
      </c>
      <c r="H17095" t="s">
        <v>215</v>
      </c>
    </row>
    <row r="17096" spans="1:8">
      <c r="A17096" t="s">
        <v>253</v>
      </c>
      <c r="D17096">
        <v>12015850</v>
      </c>
      <c r="E17096" t="s">
        <v>227</v>
      </c>
      <c r="F17096">
        <v>2018</v>
      </c>
      <c r="G17096">
        <v>4</v>
      </c>
      <c r="H17096" t="s">
        <v>215</v>
      </c>
    </row>
    <row r="17097" spans="1:8">
      <c r="A17097" t="s">
        <v>253</v>
      </c>
      <c r="D17097">
        <v>12015850</v>
      </c>
      <c r="E17097" t="s">
        <v>227</v>
      </c>
      <c r="F17097">
        <v>2018</v>
      </c>
      <c r="G17097">
        <v>4</v>
      </c>
      <c r="H17097" t="s">
        <v>215</v>
      </c>
    </row>
    <row r="17098" spans="1:8">
      <c r="A17098" t="s">
        <v>152</v>
      </c>
      <c r="C17098">
        <v>133.49</v>
      </c>
      <c r="D17098">
        <v>12015850</v>
      </c>
      <c r="E17098" t="s">
        <v>227</v>
      </c>
      <c r="F17098">
        <v>2018</v>
      </c>
      <c r="G17098">
        <v>4</v>
      </c>
      <c r="H17098" t="s">
        <v>215</v>
      </c>
    </row>
    <row r="17099" spans="1:8">
      <c r="A17099" t="s">
        <v>152</v>
      </c>
      <c r="C17099">
        <v>2.83</v>
      </c>
      <c r="D17099">
        <v>12015850</v>
      </c>
      <c r="E17099" t="s">
        <v>227</v>
      </c>
      <c r="F17099">
        <v>2018</v>
      </c>
      <c r="G17099">
        <v>4</v>
      </c>
      <c r="H17099" t="s">
        <v>215</v>
      </c>
    </row>
    <row r="17100" spans="1:8">
      <c r="A17100" t="s">
        <v>152</v>
      </c>
      <c r="C17100">
        <v>-49.22</v>
      </c>
      <c r="D17100">
        <v>12035037</v>
      </c>
      <c r="E17100" t="s">
        <v>250</v>
      </c>
      <c r="F17100">
        <v>2018</v>
      </c>
      <c r="G17100">
        <v>4</v>
      </c>
      <c r="H17100" t="s">
        <v>215</v>
      </c>
    </row>
    <row r="17101" spans="1:8">
      <c r="A17101" t="s">
        <v>152</v>
      </c>
      <c r="C17101">
        <v>22.62</v>
      </c>
      <c r="D17101">
        <v>12035037</v>
      </c>
      <c r="E17101" t="s">
        <v>250</v>
      </c>
      <c r="F17101">
        <v>2018</v>
      </c>
      <c r="G17101">
        <v>4</v>
      </c>
      <c r="H17101" t="s">
        <v>215</v>
      </c>
    </row>
    <row r="17102" spans="1:8">
      <c r="A17102" t="s">
        <v>152</v>
      </c>
      <c r="C17102">
        <v>169.43</v>
      </c>
      <c r="D17102">
        <v>12015850</v>
      </c>
      <c r="E17102" t="s">
        <v>227</v>
      </c>
      <c r="F17102">
        <v>2018</v>
      </c>
      <c r="G17102">
        <v>4</v>
      </c>
      <c r="H17102" t="s">
        <v>215</v>
      </c>
    </row>
    <row r="17103" spans="1:8">
      <c r="A17103" t="s">
        <v>152</v>
      </c>
      <c r="C17103">
        <v>4.1100000000000003</v>
      </c>
      <c r="D17103">
        <v>12015850</v>
      </c>
      <c r="E17103" t="s">
        <v>227</v>
      </c>
      <c r="F17103">
        <v>2018</v>
      </c>
      <c r="G17103">
        <v>4</v>
      </c>
      <c r="H17103" t="s">
        <v>215</v>
      </c>
    </row>
    <row r="17104" spans="1:8">
      <c r="A17104" t="s">
        <v>152</v>
      </c>
      <c r="C17104">
        <v>33.11</v>
      </c>
      <c r="D17104">
        <v>12035037</v>
      </c>
      <c r="E17104" t="s">
        <v>250</v>
      </c>
      <c r="F17104">
        <v>2018</v>
      </c>
      <c r="G17104">
        <v>4</v>
      </c>
      <c r="H17104" t="s">
        <v>215</v>
      </c>
    </row>
    <row r="17105" spans="1:8">
      <c r="A17105" t="s">
        <v>152</v>
      </c>
      <c r="C17105">
        <v>1.38</v>
      </c>
      <c r="D17105">
        <v>12035037</v>
      </c>
      <c r="E17105" t="s">
        <v>250</v>
      </c>
      <c r="F17105">
        <v>2018</v>
      </c>
      <c r="G17105">
        <v>4</v>
      </c>
      <c r="H17105" t="s">
        <v>215</v>
      </c>
    </row>
    <row r="17106" spans="1:8">
      <c r="A17106" t="s">
        <v>152</v>
      </c>
      <c r="C17106">
        <v>118.87</v>
      </c>
      <c r="D17106">
        <v>12015850</v>
      </c>
      <c r="E17106" t="s">
        <v>227</v>
      </c>
      <c r="F17106">
        <v>2018</v>
      </c>
      <c r="G17106">
        <v>4</v>
      </c>
      <c r="H17106" t="s">
        <v>215</v>
      </c>
    </row>
    <row r="17107" spans="1:8">
      <c r="A17107" t="s">
        <v>152</v>
      </c>
      <c r="C17107">
        <v>15.76</v>
      </c>
      <c r="D17107">
        <v>12015850</v>
      </c>
      <c r="E17107" t="s">
        <v>227</v>
      </c>
      <c r="F17107">
        <v>2018</v>
      </c>
      <c r="G17107">
        <v>4</v>
      </c>
      <c r="H17107" t="s">
        <v>215</v>
      </c>
    </row>
    <row r="17108" spans="1:8">
      <c r="A17108" t="s">
        <v>152</v>
      </c>
      <c r="C17108">
        <v>20.77</v>
      </c>
      <c r="D17108">
        <v>12035037</v>
      </c>
      <c r="E17108" t="s">
        <v>250</v>
      </c>
      <c r="F17108">
        <v>2018</v>
      </c>
      <c r="G17108">
        <v>4</v>
      </c>
      <c r="H17108" t="s">
        <v>215</v>
      </c>
    </row>
    <row r="17109" spans="1:8">
      <c r="A17109" t="s">
        <v>152</v>
      </c>
      <c r="C17109">
        <v>0.15</v>
      </c>
      <c r="D17109">
        <v>12035037</v>
      </c>
      <c r="E17109" t="s">
        <v>250</v>
      </c>
      <c r="F17109">
        <v>2018</v>
      </c>
      <c r="G17109">
        <v>4</v>
      </c>
      <c r="H17109" t="s">
        <v>215</v>
      </c>
    </row>
    <row r="17110" spans="1:8">
      <c r="A17110" t="s">
        <v>152</v>
      </c>
      <c r="C17110">
        <v>62.28</v>
      </c>
      <c r="D17110">
        <v>12015850</v>
      </c>
      <c r="E17110" t="s">
        <v>227</v>
      </c>
      <c r="F17110">
        <v>2018</v>
      </c>
      <c r="G17110">
        <v>4</v>
      </c>
      <c r="H17110" t="s">
        <v>215</v>
      </c>
    </row>
    <row r="17111" spans="1:8">
      <c r="A17111" t="s">
        <v>152</v>
      </c>
      <c r="C17111">
        <v>8.61</v>
      </c>
      <c r="D17111">
        <v>12035037</v>
      </c>
      <c r="E17111" t="s">
        <v>250</v>
      </c>
      <c r="F17111">
        <v>2018</v>
      </c>
      <c r="G17111">
        <v>4</v>
      </c>
      <c r="H17111" t="s">
        <v>215</v>
      </c>
    </row>
    <row r="17112" spans="1:8">
      <c r="A17112" t="s">
        <v>134</v>
      </c>
      <c r="C17112">
        <v>8.8000000000000007</v>
      </c>
      <c r="D17112">
        <v>12015850</v>
      </c>
      <c r="E17112" t="s">
        <v>227</v>
      </c>
      <c r="F17112">
        <v>2018</v>
      </c>
      <c r="G17112">
        <v>4</v>
      </c>
      <c r="H17112" t="s">
        <v>215</v>
      </c>
    </row>
    <row r="17113" spans="1:8">
      <c r="A17113" t="s">
        <v>134</v>
      </c>
      <c r="C17113">
        <v>18.22</v>
      </c>
      <c r="D17113">
        <v>12015850</v>
      </c>
      <c r="E17113" t="s">
        <v>227</v>
      </c>
      <c r="F17113">
        <v>2018</v>
      </c>
      <c r="G17113">
        <v>4</v>
      </c>
      <c r="H17113" t="s">
        <v>215</v>
      </c>
    </row>
    <row r="17114" spans="1:8">
      <c r="A17114" t="s">
        <v>134</v>
      </c>
      <c r="C17114">
        <v>2.99</v>
      </c>
      <c r="D17114">
        <v>12015850</v>
      </c>
      <c r="E17114" t="s">
        <v>227</v>
      </c>
      <c r="F17114">
        <v>2018</v>
      </c>
      <c r="G17114">
        <v>4</v>
      </c>
      <c r="H17114" t="s">
        <v>215</v>
      </c>
    </row>
    <row r="17115" spans="1:8">
      <c r="A17115" t="s">
        <v>134</v>
      </c>
      <c r="C17115">
        <v>5.48</v>
      </c>
      <c r="D17115">
        <v>12015850</v>
      </c>
      <c r="E17115" t="s">
        <v>227</v>
      </c>
      <c r="F17115">
        <v>2018</v>
      </c>
      <c r="G17115">
        <v>4</v>
      </c>
      <c r="H17115" t="s">
        <v>215</v>
      </c>
    </row>
    <row r="17116" spans="1:8">
      <c r="A17116" t="s">
        <v>134</v>
      </c>
      <c r="C17116">
        <v>10.88</v>
      </c>
      <c r="D17116">
        <v>12015850</v>
      </c>
      <c r="E17116" t="s">
        <v>227</v>
      </c>
      <c r="F17116">
        <v>2018</v>
      </c>
      <c r="G17116">
        <v>4</v>
      </c>
      <c r="H17116" t="s">
        <v>215</v>
      </c>
    </row>
    <row r="17117" spans="1:8">
      <c r="A17117" t="s">
        <v>162</v>
      </c>
      <c r="C17117">
        <v>18</v>
      </c>
      <c r="D17117">
        <v>12015850</v>
      </c>
      <c r="E17117" t="s">
        <v>227</v>
      </c>
      <c r="F17117">
        <v>2018</v>
      </c>
      <c r="G17117">
        <v>4</v>
      </c>
      <c r="H17117" t="s">
        <v>215</v>
      </c>
    </row>
    <row r="17118" spans="1:8">
      <c r="A17118" t="s">
        <v>162</v>
      </c>
      <c r="C17118">
        <v>41.4</v>
      </c>
      <c r="D17118">
        <v>12015850</v>
      </c>
      <c r="E17118" t="s">
        <v>227</v>
      </c>
      <c r="F17118">
        <v>2018</v>
      </c>
      <c r="G17118">
        <v>4</v>
      </c>
      <c r="H17118" t="s">
        <v>215</v>
      </c>
    </row>
    <row r="17119" spans="1:8">
      <c r="A17119" t="s">
        <v>153</v>
      </c>
      <c r="C17119">
        <v>84.96</v>
      </c>
      <c r="D17119">
        <v>12015850</v>
      </c>
      <c r="E17119" t="s">
        <v>227</v>
      </c>
      <c r="F17119">
        <v>2018</v>
      </c>
      <c r="G17119">
        <v>4</v>
      </c>
      <c r="H17119" t="s">
        <v>215</v>
      </c>
    </row>
    <row r="17120" spans="1:8">
      <c r="A17120" t="s">
        <v>51</v>
      </c>
      <c r="C17120">
        <v>12</v>
      </c>
      <c r="D17120">
        <v>12015850</v>
      </c>
      <c r="E17120" t="s">
        <v>227</v>
      </c>
      <c r="F17120">
        <v>2018</v>
      </c>
      <c r="G17120">
        <v>4</v>
      </c>
      <c r="H17120" t="s">
        <v>215</v>
      </c>
    </row>
    <row r="17121" spans="1:8">
      <c r="A17121" t="s">
        <v>51</v>
      </c>
      <c r="C17121">
        <v>2.7</v>
      </c>
      <c r="D17121">
        <v>12015850</v>
      </c>
      <c r="E17121" t="s">
        <v>227</v>
      </c>
      <c r="F17121">
        <v>2018</v>
      </c>
      <c r="G17121">
        <v>4</v>
      </c>
      <c r="H17121" t="s">
        <v>215</v>
      </c>
    </row>
    <row r="17122" spans="1:8">
      <c r="A17122" t="s">
        <v>51</v>
      </c>
      <c r="C17122">
        <v>1.96</v>
      </c>
      <c r="D17122">
        <v>12015850</v>
      </c>
      <c r="E17122" t="s">
        <v>227</v>
      </c>
      <c r="F17122">
        <v>2018</v>
      </c>
      <c r="G17122">
        <v>4</v>
      </c>
      <c r="H17122" t="s">
        <v>215</v>
      </c>
    </row>
    <row r="17123" spans="1:8">
      <c r="A17123" t="s">
        <v>125</v>
      </c>
      <c r="C17123">
        <v>7.66</v>
      </c>
      <c r="D17123">
        <v>12015850</v>
      </c>
      <c r="E17123" t="s">
        <v>227</v>
      </c>
      <c r="F17123">
        <v>2018</v>
      </c>
      <c r="G17123">
        <v>4</v>
      </c>
      <c r="H17123" t="s">
        <v>215</v>
      </c>
    </row>
    <row r="17124" spans="1:8">
      <c r="A17124" t="s">
        <v>125</v>
      </c>
      <c r="C17124">
        <v>29.46</v>
      </c>
      <c r="D17124">
        <v>12015850</v>
      </c>
      <c r="E17124" t="s">
        <v>227</v>
      </c>
      <c r="F17124">
        <v>2018</v>
      </c>
      <c r="G17124">
        <v>4</v>
      </c>
      <c r="H17124" t="s">
        <v>215</v>
      </c>
    </row>
    <row r="17125" spans="1:8">
      <c r="A17125" t="s">
        <v>125</v>
      </c>
      <c r="C17125">
        <v>29.46</v>
      </c>
      <c r="D17125">
        <v>12015850</v>
      </c>
      <c r="E17125" t="s">
        <v>227</v>
      </c>
      <c r="F17125">
        <v>2018</v>
      </c>
      <c r="G17125">
        <v>4</v>
      </c>
      <c r="H17125" t="s">
        <v>215</v>
      </c>
    </row>
    <row r="17126" spans="1:8">
      <c r="A17126" t="s">
        <v>125</v>
      </c>
      <c r="C17126">
        <v>6.52</v>
      </c>
      <c r="D17126">
        <v>12015850</v>
      </c>
      <c r="E17126" t="s">
        <v>227</v>
      </c>
      <c r="F17126">
        <v>2018</v>
      </c>
      <c r="G17126">
        <v>4</v>
      </c>
      <c r="H17126" t="s">
        <v>215</v>
      </c>
    </row>
    <row r="17127" spans="1:8">
      <c r="A17127" t="s">
        <v>125</v>
      </c>
      <c r="C17127">
        <v>29.46</v>
      </c>
      <c r="D17127">
        <v>12015850</v>
      </c>
      <c r="E17127" t="s">
        <v>227</v>
      </c>
      <c r="F17127">
        <v>2018</v>
      </c>
      <c r="G17127">
        <v>4</v>
      </c>
      <c r="H17127" t="s">
        <v>215</v>
      </c>
    </row>
    <row r="17128" spans="1:8">
      <c r="A17128" t="s">
        <v>125</v>
      </c>
      <c r="C17128">
        <v>3.59</v>
      </c>
      <c r="D17128">
        <v>12015850</v>
      </c>
      <c r="E17128" t="s">
        <v>227</v>
      </c>
      <c r="F17128">
        <v>2018</v>
      </c>
      <c r="G17128">
        <v>4</v>
      </c>
      <c r="H17128" t="s">
        <v>215</v>
      </c>
    </row>
    <row r="17129" spans="1:8">
      <c r="A17129" t="s">
        <v>125</v>
      </c>
      <c r="C17129">
        <v>29.46</v>
      </c>
      <c r="D17129">
        <v>12015850</v>
      </c>
      <c r="E17129" t="s">
        <v>227</v>
      </c>
      <c r="F17129">
        <v>2018</v>
      </c>
      <c r="G17129">
        <v>4</v>
      </c>
      <c r="H17129" t="s">
        <v>215</v>
      </c>
    </row>
    <row r="17130" spans="1:8">
      <c r="A17130" t="s">
        <v>125</v>
      </c>
      <c r="C17130">
        <v>6.03</v>
      </c>
      <c r="D17130">
        <v>12015850</v>
      </c>
      <c r="E17130" t="s">
        <v>227</v>
      </c>
      <c r="F17130">
        <v>2018</v>
      </c>
      <c r="G17130">
        <v>4</v>
      </c>
      <c r="H17130" t="s">
        <v>215</v>
      </c>
    </row>
    <row r="17131" spans="1:8">
      <c r="A17131" t="s">
        <v>154</v>
      </c>
      <c r="C17131">
        <v>13</v>
      </c>
      <c r="D17131">
        <v>12015850</v>
      </c>
      <c r="E17131" t="s">
        <v>227</v>
      </c>
      <c r="F17131">
        <v>2018</v>
      </c>
      <c r="G17131">
        <v>4</v>
      </c>
      <c r="H17131" t="s">
        <v>215</v>
      </c>
    </row>
    <row r="17132" spans="1:8">
      <c r="A17132" t="s">
        <v>154</v>
      </c>
      <c r="C17132">
        <v>1.74</v>
      </c>
      <c r="D17132">
        <v>12015850</v>
      </c>
      <c r="E17132" t="s">
        <v>227</v>
      </c>
      <c r="F17132">
        <v>2018</v>
      </c>
      <c r="G17132">
        <v>4</v>
      </c>
      <c r="H17132" t="s">
        <v>215</v>
      </c>
    </row>
    <row r="17133" spans="1:8">
      <c r="A17133" t="s">
        <v>154</v>
      </c>
      <c r="C17133">
        <v>6.5</v>
      </c>
      <c r="D17133">
        <v>12015850</v>
      </c>
      <c r="E17133" t="s">
        <v>227</v>
      </c>
      <c r="F17133">
        <v>2018</v>
      </c>
      <c r="G17133">
        <v>4</v>
      </c>
      <c r="H17133" t="s">
        <v>215</v>
      </c>
    </row>
    <row r="17134" spans="1:8">
      <c r="A17134" t="s">
        <v>154</v>
      </c>
      <c r="C17134">
        <v>1.56</v>
      </c>
      <c r="D17134">
        <v>12015850</v>
      </c>
      <c r="E17134" t="s">
        <v>227</v>
      </c>
      <c r="F17134">
        <v>2018</v>
      </c>
      <c r="G17134">
        <v>4</v>
      </c>
      <c r="H17134" t="s">
        <v>215</v>
      </c>
    </row>
    <row r="17135" spans="1:8">
      <c r="A17135" t="s">
        <v>154</v>
      </c>
      <c r="C17135">
        <v>9.9600000000000009</v>
      </c>
      <c r="D17135">
        <v>12015850</v>
      </c>
      <c r="E17135" t="s">
        <v>227</v>
      </c>
      <c r="F17135">
        <v>2018</v>
      </c>
      <c r="G17135">
        <v>4</v>
      </c>
      <c r="H17135" t="s">
        <v>215</v>
      </c>
    </row>
    <row r="17136" spans="1:8">
      <c r="A17136" t="s">
        <v>154</v>
      </c>
      <c r="C17136">
        <v>0.46</v>
      </c>
      <c r="D17136">
        <v>12015850</v>
      </c>
      <c r="E17136" t="s">
        <v>227</v>
      </c>
      <c r="F17136">
        <v>2018</v>
      </c>
      <c r="G17136">
        <v>4</v>
      </c>
      <c r="H17136" t="s">
        <v>215</v>
      </c>
    </row>
    <row r="17137" spans="1:8">
      <c r="A17137" t="s">
        <v>154</v>
      </c>
      <c r="C17137">
        <v>12.66</v>
      </c>
      <c r="D17137">
        <v>12015850</v>
      </c>
      <c r="E17137" t="s">
        <v>227</v>
      </c>
      <c r="F17137">
        <v>2018</v>
      </c>
      <c r="G17137">
        <v>4</v>
      </c>
      <c r="H17137" t="s">
        <v>215</v>
      </c>
    </row>
    <row r="17138" spans="1:8">
      <c r="A17138" t="s">
        <v>154</v>
      </c>
      <c r="C17138">
        <v>0.48</v>
      </c>
      <c r="D17138">
        <v>12015850</v>
      </c>
      <c r="E17138" t="s">
        <v>227</v>
      </c>
      <c r="F17138">
        <v>2018</v>
      </c>
      <c r="G17138">
        <v>4</v>
      </c>
      <c r="H17138" t="s">
        <v>215</v>
      </c>
    </row>
    <row r="17139" spans="1:8">
      <c r="A17139" t="s">
        <v>154</v>
      </c>
      <c r="C17139">
        <v>0.48</v>
      </c>
      <c r="D17139">
        <v>12015850</v>
      </c>
      <c r="E17139" t="s">
        <v>227</v>
      </c>
      <c r="F17139">
        <v>2018</v>
      </c>
      <c r="G17139">
        <v>4</v>
      </c>
      <c r="H17139" t="s">
        <v>215</v>
      </c>
    </row>
    <row r="17140" spans="1:8">
      <c r="A17140" t="s">
        <v>154</v>
      </c>
      <c r="C17140">
        <v>0.24</v>
      </c>
      <c r="D17140">
        <v>12015850</v>
      </c>
      <c r="E17140" t="s">
        <v>227</v>
      </c>
      <c r="F17140">
        <v>2018</v>
      </c>
      <c r="G17140">
        <v>4</v>
      </c>
      <c r="H17140" t="s">
        <v>215</v>
      </c>
    </row>
    <row r="17141" spans="1:8">
      <c r="A17141" t="s">
        <v>154</v>
      </c>
      <c r="C17141">
        <v>13</v>
      </c>
      <c r="D17141">
        <v>12015850</v>
      </c>
      <c r="E17141" t="s">
        <v>227</v>
      </c>
      <c r="F17141">
        <v>2018</v>
      </c>
      <c r="G17141">
        <v>4</v>
      </c>
      <c r="H17141" t="s">
        <v>215</v>
      </c>
    </row>
    <row r="17142" spans="1:8">
      <c r="A17142" t="s">
        <v>154</v>
      </c>
      <c r="C17142">
        <v>0.95</v>
      </c>
      <c r="D17142">
        <v>12015850</v>
      </c>
      <c r="E17142" t="s">
        <v>227</v>
      </c>
      <c r="F17142">
        <v>2018</v>
      </c>
      <c r="G17142">
        <v>4</v>
      </c>
      <c r="H17142" t="s">
        <v>215</v>
      </c>
    </row>
    <row r="17143" spans="1:8">
      <c r="A17143" t="s">
        <v>154</v>
      </c>
      <c r="C17143">
        <v>3.24</v>
      </c>
      <c r="D17143">
        <v>12015850</v>
      </c>
      <c r="E17143" t="s">
        <v>227</v>
      </c>
      <c r="F17143">
        <v>2018</v>
      </c>
      <c r="G17143">
        <v>4</v>
      </c>
      <c r="H17143" t="s">
        <v>215</v>
      </c>
    </row>
    <row r="17144" spans="1:8">
      <c r="A17144" t="s">
        <v>180</v>
      </c>
      <c r="C17144">
        <v>147</v>
      </c>
      <c r="D17144">
        <v>12015850</v>
      </c>
      <c r="E17144" t="s">
        <v>227</v>
      </c>
      <c r="F17144">
        <v>2018</v>
      </c>
      <c r="G17144">
        <v>4</v>
      </c>
      <c r="H17144" t="s">
        <v>215</v>
      </c>
    </row>
    <row r="17145" spans="1:8">
      <c r="A17145" t="s">
        <v>180</v>
      </c>
      <c r="C17145">
        <v>347.98</v>
      </c>
      <c r="D17145">
        <v>12015850</v>
      </c>
      <c r="E17145" t="s">
        <v>227</v>
      </c>
      <c r="F17145">
        <v>2018</v>
      </c>
      <c r="G17145">
        <v>4</v>
      </c>
      <c r="H17145" t="s">
        <v>215</v>
      </c>
    </row>
    <row r="17146" spans="1:8">
      <c r="A17146" t="s">
        <v>180</v>
      </c>
      <c r="C17146">
        <v>21.99</v>
      </c>
      <c r="D17146">
        <v>12015850</v>
      </c>
      <c r="E17146" t="s">
        <v>227</v>
      </c>
      <c r="F17146">
        <v>2018</v>
      </c>
      <c r="G17146">
        <v>4</v>
      </c>
      <c r="H17146" t="s">
        <v>215</v>
      </c>
    </row>
    <row r="17147" spans="1:8">
      <c r="A17147" t="s">
        <v>155</v>
      </c>
      <c r="D17147">
        <v>12015850</v>
      </c>
      <c r="E17147" t="s">
        <v>227</v>
      </c>
      <c r="F17147">
        <v>2018</v>
      </c>
      <c r="G17147">
        <v>4</v>
      </c>
      <c r="H17147" t="s">
        <v>215</v>
      </c>
    </row>
    <row r="17148" spans="1:8">
      <c r="A17148" t="s">
        <v>155</v>
      </c>
      <c r="D17148">
        <v>12035037</v>
      </c>
      <c r="E17148" t="s">
        <v>250</v>
      </c>
      <c r="F17148">
        <v>2018</v>
      </c>
      <c r="G17148">
        <v>4</v>
      </c>
      <c r="H17148" t="s">
        <v>215</v>
      </c>
    </row>
    <row r="17149" spans="1:8">
      <c r="A17149" t="s">
        <v>155</v>
      </c>
      <c r="C17149">
        <v>1187.93</v>
      </c>
      <c r="D17149">
        <v>12015850</v>
      </c>
      <c r="E17149" t="s">
        <v>227</v>
      </c>
      <c r="F17149">
        <v>2018</v>
      </c>
      <c r="G17149">
        <v>4</v>
      </c>
      <c r="H17149" t="s">
        <v>215</v>
      </c>
    </row>
    <row r="17150" spans="1:8">
      <c r="A17150" t="s">
        <v>155</v>
      </c>
      <c r="C17150">
        <v>22.71</v>
      </c>
      <c r="D17150">
        <v>12035037</v>
      </c>
      <c r="E17150" t="s">
        <v>250</v>
      </c>
      <c r="F17150">
        <v>2018</v>
      </c>
      <c r="G17150">
        <v>4</v>
      </c>
      <c r="H17150" t="s">
        <v>215</v>
      </c>
    </row>
    <row r="17151" spans="1:8">
      <c r="A17151" t="s">
        <v>155</v>
      </c>
      <c r="C17151">
        <v>1187.93</v>
      </c>
      <c r="D17151">
        <v>12015850</v>
      </c>
      <c r="E17151" t="s">
        <v>227</v>
      </c>
      <c r="F17151">
        <v>2018</v>
      </c>
      <c r="G17151">
        <v>4</v>
      </c>
      <c r="H17151" t="s">
        <v>215</v>
      </c>
    </row>
    <row r="17152" spans="1:8">
      <c r="A17152" t="s">
        <v>155</v>
      </c>
      <c r="D17152">
        <v>12015850</v>
      </c>
      <c r="E17152" t="s">
        <v>227</v>
      </c>
      <c r="F17152">
        <v>2018</v>
      </c>
      <c r="G17152">
        <v>4</v>
      </c>
      <c r="H17152" t="s">
        <v>215</v>
      </c>
    </row>
    <row r="17153" spans="1:8">
      <c r="A17153" t="s">
        <v>155</v>
      </c>
      <c r="C17153">
        <v>22.71</v>
      </c>
      <c r="D17153">
        <v>12035037</v>
      </c>
      <c r="E17153" t="s">
        <v>250</v>
      </c>
      <c r="F17153">
        <v>2018</v>
      </c>
      <c r="G17153">
        <v>4</v>
      </c>
      <c r="H17153" t="s">
        <v>215</v>
      </c>
    </row>
    <row r="17154" spans="1:8">
      <c r="A17154" t="s">
        <v>155</v>
      </c>
      <c r="D17154">
        <v>12035037</v>
      </c>
      <c r="E17154" t="s">
        <v>250</v>
      </c>
      <c r="F17154">
        <v>2018</v>
      </c>
      <c r="G17154">
        <v>4</v>
      </c>
      <c r="H17154" t="s">
        <v>215</v>
      </c>
    </row>
    <row r="17155" spans="1:8">
      <c r="A17155" t="s">
        <v>155</v>
      </c>
      <c r="C17155">
        <v>1187.93</v>
      </c>
      <c r="D17155">
        <v>12015850</v>
      </c>
      <c r="E17155" t="s">
        <v>227</v>
      </c>
      <c r="F17155">
        <v>2018</v>
      </c>
      <c r="G17155">
        <v>4</v>
      </c>
      <c r="H17155" t="s">
        <v>215</v>
      </c>
    </row>
    <row r="17156" spans="1:8">
      <c r="A17156" t="s">
        <v>155</v>
      </c>
      <c r="C17156">
        <v>22.71</v>
      </c>
      <c r="D17156">
        <v>12035037</v>
      </c>
      <c r="E17156" t="s">
        <v>250</v>
      </c>
      <c r="F17156">
        <v>2018</v>
      </c>
      <c r="G17156">
        <v>4</v>
      </c>
      <c r="H17156" t="s">
        <v>215</v>
      </c>
    </row>
    <row r="17157" spans="1:8">
      <c r="A17157" t="s">
        <v>155</v>
      </c>
      <c r="D17157">
        <v>12015850</v>
      </c>
      <c r="E17157" t="s">
        <v>227</v>
      </c>
      <c r="F17157">
        <v>2018</v>
      </c>
      <c r="G17157">
        <v>4</v>
      </c>
      <c r="H17157" t="s">
        <v>215</v>
      </c>
    </row>
    <row r="17158" spans="1:8">
      <c r="A17158" t="s">
        <v>155</v>
      </c>
      <c r="D17158">
        <v>12035037</v>
      </c>
      <c r="E17158" t="s">
        <v>250</v>
      </c>
      <c r="F17158">
        <v>2018</v>
      </c>
      <c r="G17158">
        <v>4</v>
      </c>
      <c r="H17158" t="s">
        <v>215</v>
      </c>
    </row>
    <row r="17159" spans="1:8">
      <c r="A17159" t="s">
        <v>181</v>
      </c>
      <c r="D17159">
        <v>12015850</v>
      </c>
      <c r="E17159" t="s">
        <v>227</v>
      </c>
      <c r="F17159">
        <v>2018</v>
      </c>
      <c r="G17159">
        <v>4</v>
      </c>
      <c r="H17159" t="s">
        <v>215</v>
      </c>
    </row>
    <row r="17160" spans="1:8">
      <c r="A17160" t="s">
        <v>181</v>
      </c>
      <c r="C17160">
        <v>10000</v>
      </c>
      <c r="D17160">
        <v>12015850</v>
      </c>
      <c r="E17160" t="s">
        <v>227</v>
      </c>
      <c r="F17160">
        <v>2018</v>
      </c>
      <c r="G17160">
        <v>4</v>
      </c>
      <c r="H17160" t="s">
        <v>215</v>
      </c>
    </row>
    <row r="17161" spans="1:8">
      <c r="A17161" t="s">
        <v>181</v>
      </c>
      <c r="C17161">
        <v>833.37</v>
      </c>
      <c r="D17161">
        <v>12015850</v>
      </c>
      <c r="E17161" t="s">
        <v>227</v>
      </c>
      <c r="F17161">
        <v>2018</v>
      </c>
      <c r="G17161">
        <v>4</v>
      </c>
      <c r="H17161" t="s">
        <v>215</v>
      </c>
    </row>
    <row r="17162" spans="1:8">
      <c r="A17162" t="s">
        <v>181</v>
      </c>
      <c r="C17162">
        <v>-10000</v>
      </c>
      <c r="D17162">
        <v>12015850</v>
      </c>
      <c r="E17162" t="s">
        <v>227</v>
      </c>
      <c r="F17162">
        <v>2018</v>
      </c>
      <c r="G17162">
        <v>4</v>
      </c>
      <c r="H17162" t="s">
        <v>215</v>
      </c>
    </row>
    <row r="17163" spans="1:8">
      <c r="A17163" t="s">
        <v>181</v>
      </c>
      <c r="C17163">
        <v>444.65</v>
      </c>
      <c r="D17163">
        <v>12015850</v>
      </c>
      <c r="E17163" t="s">
        <v>227</v>
      </c>
      <c r="F17163">
        <v>2018</v>
      </c>
      <c r="G17163">
        <v>4</v>
      </c>
      <c r="H17163" t="s">
        <v>215</v>
      </c>
    </row>
    <row r="17164" spans="1:8">
      <c r="A17164" t="s">
        <v>181</v>
      </c>
      <c r="C17164">
        <v>833.33</v>
      </c>
      <c r="D17164">
        <v>12015850</v>
      </c>
      <c r="E17164" t="s">
        <v>227</v>
      </c>
      <c r="F17164">
        <v>2018</v>
      </c>
      <c r="G17164">
        <v>4</v>
      </c>
      <c r="H17164" t="s">
        <v>215</v>
      </c>
    </row>
    <row r="17165" spans="1:8">
      <c r="A17165" t="s">
        <v>257</v>
      </c>
      <c r="C17165">
        <v>2627.62</v>
      </c>
      <c r="D17165">
        <v>12015850</v>
      </c>
      <c r="E17165" t="s">
        <v>227</v>
      </c>
      <c r="F17165">
        <v>2018</v>
      </c>
      <c r="G17165">
        <v>4</v>
      </c>
      <c r="H17165" t="s">
        <v>215</v>
      </c>
    </row>
    <row r="17166" spans="1:8">
      <c r="A17166" t="s">
        <v>81</v>
      </c>
      <c r="C17166">
        <v>29.46</v>
      </c>
      <c r="D17166">
        <v>12015850</v>
      </c>
      <c r="E17166" t="s">
        <v>227</v>
      </c>
      <c r="F17166">
        <v>2018</v>
      </c>
      <c r="G17166">
        <v>4</v>
      </c>
      <c r="H17166" t="s">
        <v>215</v>
      </c>
    </row>
    <row r="17167" spans="1:8">
      <c r="A17167" t="s">
        <v>81</v>
      </c>
      <c r="C17167">
        <v>29.46</v>
      </c>
      <c r="D17167">
        <v>12015850</v>
      </c>
      <c r="E17167" t="s">
        <v>227</v>
      </c>
      <c r="F17167">
        <v>2018</v>
      </c>
      <c r="G17167">
        <v>4</v>
      </c>
      <c r="H17167" t="s">
        <v>215</v>
      </c>
    </row>
    <row r="17168" spans="1:8">
      <c r="A17168" t="s">
        <v>81</v>
      </c>
      <c r="C17168">
        <v>29.46</v>
      </c>
      <c r="D17168">
        <v>12015850</v>
      </c>
      <c r="E17168" t="s">
        <v>227</v>
      </c>
      <c r="F17168">
        <v>2018</v>
      </c>
      <c r="G17168">
        <v>4</v>
      </c>
      <c r="H17168" t="s">
        <v>215</v>
      </c>
    </row>
    <row r="17169" spans="1:8">
      <c r="A17169" t="s">
        <v>212</v>
      </c>
      <c r="C17169">
        <v>626.53</v>
      </c>
      <c r="D17169">
        <v>12015850</v>
      </c>
      <c r="E17169" t="s">
        <v>227</v>
      </c>
      <c r="F17169">
        <v>2018</v>
      </c>
      <c r="G17169">
        <v>4</v>
      </c>
      <c r="H17169" t="s">
        <v>215</v>
      </c>
    </row>
    <row r="17170" spans="1:8">
      <c r="A17170" t="s">
        <v>212</v>
      </c>
      <c r="C17170">
        <v>-26.54</v>
      </c>
      <c r="D17170">
        <v>12015850</v>
      </c>
      <c r="E17170" t="s">
        <v>227</v>
      </c>
      <c r="F17170">
        <v>2018</v>
      </c>
      <c r="G17170">
        <v>4</v>
      </c>
      <c r="H17170" t="s">
        <v>215</v>
      </c>
    </row>
    <row r="17171" spans="1:8">
      <c r="A17171" t="s">
        <v>201</v>
      </c>
      <c r="C17171">
        <v>15</v>
      </c>
      <c r="D17171">
        <v>12015850</v>
      </c>
      <c r="E17171" t="s">
        <v>227</v>
      </c>
      <c r="F17171">
        <v>2018</v>
      </c>
      <c r="G17171">
        <v>4</v>
      </c>
      <c r="H17171" t="s">
        <v>215</v>
      </c>
    </row>
    <row r="17172" spans="1:8">
      <c r="A17172" t="s">
        <v>186</v>
      </c>
      <c r="C17172">
        <v>132</v>
      </c>
      <c r="D17172">
        <v>12015850</v>
      </c>
      <c r="E17172" t="s">
        <v>227</v>
      </c>
      <c r="F17172">
        <v>2018</v>
      </c>
      <c r="G17172">
        <v>4</v>
      </c>
      <c r="H17172" t="s">
        <v>215</v>
      </c>
    </row>
    <row r="17173" spans="1:8">
      <c r="A17173" t="s">
        <v>60</v>
      </c>
      <c r="C17173">
        <v>123.47</v>
      </c>
      <c r="D17173">
        <v>12015850</v>
      </c>
      <c r="E17173" t="s">
        <v>227</v>
      </c>
      <c r="F17173">
        <v>2018</v>
      </c>
      <c r="G17173">
        <v>4</v>
      </c>
      <c r="H17173" t="s">
        <v>215</v>
      </c>
    </row>
    <row r="17174" spans="1:8">
      <c r="A17174" t="s">
        <v>202</v>
      </c>
      <c r="C17174">
        <v>77.66</v>
      </c>
      <c r="D17174">
        <v>12015850</v>
      </c>
      <c r="E17174" t="s">
        <v>227</v>
      </c>
      <c r="F17174">
        <v>2018</v>
      </c>
      <c r="G17174">
        <v>4</v>
      </c>
      <c r="H17174" t="s">
        <v>215</v>
      </c>
    </row>
    <row r="17175" spans="1:8">
      <c r="A17175" t="s">
        <v>202</v>
      </c>
      <c r="C17175">
        <v>24.99</v>
      </c>
      <c r="D17175">
        <v>12015850</v>
      </c>
      <c r="E17175" t="s">
        <v>227</v>
      </c>
      <c r="F17175">
        <v>2018</v>
      </c>
      <c r="G17175">
        <v>4</v>
      </c>
      <c r="H17175" t="s">
        <v>215</v>
      </c>
    </row>
    <row r="17176" spans="1:8">
      <c r="A17176" t="s">
        <v>202</v>
      </c>
      <c r="C17176">
        <v>13.78</v>
      </c>
      <c r="D17176">
        <v>12015850</v>
      </c>
      <c r="E17176" t="s">
        <v>227</v>
      </c>
      <c r="F17176">
        <v>2018</v>
      </c>
      <c r="G17176">
        <v>4</v>
      </c>
      <c r="H17176" t="s">
        <v>215</v>
      </c>
    </row>
    <row r="17177" spans="1:8">
      <c r="A17177" t="s">
        <v>202</v>
      </c>
      <c r="C17177">
        <v>12.93</v>
      </c>
      <c r="D17177">
        <v>12015850</v>
      </c>
      <c r="E17177" t="s">
        <v>227</v>
      </c>
      <c r="F17177">
        <v>2018</v>
      </c>
      <c r="G17177">
        <v>4</v>
      </c>
      <c r="H17177" t="s">
        <v>215</v>
      </c>
    </row>
    <row r="17178" spans="1:8">
      <c r="A17178" t="s">
        <v>202</v>
      </c>
      <c r="C17178">
        <v>14.09</v>
      </c>
      <c r="D17178">
        <v>12015850</v>
      </c>
      <c r="E17178" t="s">
        <v>227</v>
      </c>
      <c r="F17178">
        <v>2018</v>
      </c>
      <c r="G17178">
        <v>4</v>
      </c>
      <c r="H17178" t="s">
        <v>215</v>
      </c>
    </row>
    <row r="17179" spans="1:8">
      <c r="A17179" t="s">
        <v>202</v>
      </c>
      <c r="C17179">
        <v>18.5</v>
      </c>
      <c r="D17179">
        <v>12015850</v>
      </c>
      <c r="E17179" t="s">
        <v>227</v>
      </c>
      <c r="F17179">
        <v>2018</v>
      </c>
      <c r="G17179">
        <v>4</v>
      </c>
      <c r="H17179" t="s">
        <v>215</v>
      </c>
    </row>
    <row r="17180" spans="1:8">
      <c r="A17180" t="s">
        <v>202</v>
      </c>
      <c r="C17180">
        <v>12.06</v>
      </c>
      <c r="D17180">
        <v>12015850</v>
      </c>
      <c r="E17180" t="s">
        <v>227</v>
      </c>
      <c r="F17180">
        <v>2018</v>
      </c>
      <c r="G17180">
        <v>4</v>
      </c>
      <c r="H17180" t="s">
        <v>215</v>
      </c>
    </row>
    <row r="17181" spans="1:8">
      <c r="A17181" t="s">
        <v>202</v>
      </c>
      <c r="C17181">
        <v>15.1</v>
      </c>
      <c r="D17181">
        <v>12015850</v>
      </c>
      <c r="E17181" t="s">
        <v>227</v>
      </c>
      <c r="F17181">
        <v>2018</v>
      </c>
      <c r="G17181">
        <v>4</v>
      </c>
      <c r="H17181" t="s">
        <v>215</v>
      </c>
    </row>
    <row r="17182" spans="1:8">
      <c r="A17182" t="s">
        <v>202</v>
      </c>
      <c r="C17182">
        <v>11.23</v>
      </c>
      <c r="D17182">
        <v>12015850</v>
      </c>
      <c r="E17182" t="s">
        <v>227</v>
      </c>
      <c r="F17182">
        <v>2018</v>
      </c>
      <c r="G17182">
        <v>4</v>
      </c>
      <c r="H17182" t="s">
        <v>215</v>
      </c>
    </row>
    <row r="17183" spans="1:8">
      <c r="A17183" t="s">
        <v>202</v>
      </c>
      <c r="C17183">
        <v>4.09</v>
      </c>
      <c r="D17183">
        <v>12015850</v>
      </c>
      <c r="E17183" t="s">
        <v>227</v>
      </c>
      <c r="F17183">
        <v>2018</v>
      </c>
      <c r="G17183">
        <v>4</v>
      </c>
      <c r="H17183" t="s">
        <v>215</v>
      </c>
    </row>
    <row r="17184" spans="1:8">
      <c r="A17184" t="s">
        <v>202</v>
      </c>
      <c r="C17184">
        <v>15.4</v>
      </c>
      <c r="D17184">
        <v>12015850</v>
      </c>
      <c r="E17184" t="s">
        <v>227</v>
      </c>
      <c r="F17184">
        <v>2018</v>
      </c>
      <c r="G17184">
        <v>4</v>
      </c>
      <c r="H17184" t="s">
        <v>215</v>
      </c>
    </row>
    <row r="17185" spans="1:8">
      <c r="A17185" t="s">
        <v>202</v>
      </c>
      <c r="C17185">
        <v>55.76</v>
      </c>
      <c r="D17185">
        <v>12015850</v>
      </c>
      <c r="E17185" t="s">
        <v>227</v>
      </c>
      <c r="F17185">
        <v>2018</v>
      </c>
      <c r="G17185">
        <v>4</v>
      </c>
      <c r="H17185" t="s">
        <v>215</v>
      </c>
    </row>
    <row r="17186" spans="1:8">
      <c r="A17186" t="s">
        <v>202</v>
      </c>
      <c r="C17186">
        <v>46.1</v>
      </c>
      <c r="D17186">
        <v>12015850</v>
      </c>
      <c r="E17186" t="s">
        <v>227</v>
      </c>
      <c r="F17186">
        <v>2018</v>
      </c>
      <c r="G17186">
        <v>4</v>
      </c>
      <c r="H17186" t="s">
        <v>215</v>
      </c>
    </row>
    <row r="17187" spans="1:8">
      <c r="A17187" t="s">
        <v>202</v>
      </c>
      <c r="C17187">
        <v>24.92</v>
      </c>
      <c r="D17187">
        <v>12015850</v>
      </c>
      <c r="E17187" t="s">
        <v>227</v>
      </c>
      <c r="F17187">
        <v>2018</v>
      </c>
      <c r="G17187">
        <v>4</v>
      </c>
      <c r="H17187" t="s">
        <v>215</v>
      </c>
    </row>
    <row r="17188" spans="1:8">
      <c r="A17188" t="s">
        <v>202</v>
      </c>
      <c r="C17188">
        <v>4.3099999999999996</v>
      </c>
      <c r="D17188">
        <v>12015850</v>
      </c>
      <c r="E17188" t="s">
        <v>227</v>
      </c>
      <c r="F17188">
        <v>2018</v>
      </c>
      <c r="G17188">
        <v>4</v>
      </c>
      <c r="H17188" t="s">
        <v>215</v>
      </c>
    </row>
    <row r="17189" spans="1:8">
      <c r="A17189" t="s">
        <v>202</v>
      </c>
      <c r="C17189">
        <v>9.44</v>
      </c>
      <c r="D17189">
        <v>12015850</v>
      </c>
      <c r="E17189" t="s">
        <v>227</v>
      </c>
      <c r="F17189">
        <v>2018</v>
      </c>
      <c r="G17189">
        <v>4</v>
      </c>
      <c r="H17189" t="s">
        <v>215</v>
      </c>
    </row>
    <row r="17190" spans="1:8">
      <c r="A17190" t="s">
        <v>202</v>
      </c>
      <c r="C17190">
        <v>6.9</v>
      </c>
      <c r="D17190">
        <v>12015850</v>
      </c>
      <c r="E17190" t="s">
        <v>227</v>
      </c>
      <c r="F17190">
        <v>2018</v>
      </c>
      <c r="G17190">
        <v>4</v>
      </c>
      <c r="H17190" t="s">
        <v>215</v>
      </c>
    </row>
    <row r="17191" spans="1:8">
      <c r="A17191" t="s">
        <v>202</v>
      </c>
      <c r="C17191">
        <v>17.440000000000001</v>
      </c>
      <c r="D17191">
        <v>12015850</v>
      </c>
      <c r="E17191" t="s">
        <v>227</v>
      </c>
      <c r="F17191">
        <v>2018</v>
      </c>
      <c r="G17191">
        <v>4</v>
      </c>
      <c r="H17191" t="s">
        <v>215</v>
      </c>
    </row>
    <row r="17192" spans="1:8">
      <c r="A17192" t="s">
        <v>202</v>
      </c>
      <c r="C17192">
        <v>244.52</v>
      </c>
      <c r="D17192">
        <v>12015850</v>
      </c>
      <c r="E17192" t="s">
        <v>227</v>
      </c>
      <c r="F17192">
        <v>2018</v>
      </c>
      <c r="G17192">
        <v>4</v>
      </c>
      <c r="H17192" t="s">
        <v>215</v>
      </c>
    </row>
    <row r="17193" spans="1:8">
      <c r="A17193" t="s">
        <v>202</v>
      </c>
      <c r="C17193">
        <v>44.66</v>
      </c>
      <c r="D17193">
        <v>12015850</v>
      </c>
      <c r="E17193" t="s">
        <v>227</v>
      </c>
      <c r="F17193">
        <v>2018</v>
      </c>
      <c r="G17193">
        <v>4</v>
      </c>
      <c r="H17193" t="s">
        <v>215</v>
      </c>
    </row>
    <row r="17194" spans="1:8">
      <c r="A17194" t="s">
        <v>202</v>
      </c>
      <c r="C17194">
        <v>25.64</v>
      </c>
      <c r="D17194">
        <v>12015850</v>
      </c>
      <c r="E17194" t="s">
        <v>227</v>
      </c>
      <c r="F17194">
        <v>2018</v>
      </c>
      <c r="G17194">
        <v>4</v>
      </c>
      <c r="H17194" t="s">
        <v>215</v>
      </c>
    </row>
    <row r="17195" spans="1:8">
      <c r="A17195" t="s">
        <v>202</v>
      </c>
      <c r="C17195">
        <v>138.5</v>
      </c>
      <c r="D17195">
        <v>12015850</v>
      </c>
      <c r="E17195" t="s">
        <v>227</v>
      </c>
      <c r="F17195">
        <v>2018</v>
      </c>
      <c r="G17195">
        <v>4</v>
      </c>
      <c r="H17195" t="s">
        <v>215</v>
      </c>
    </row>
    <row r="17196" spans="1:8">
      <c r="A17196" t="s">
        <v>202</v>
      </c>
      <c r="C17196">
        <v>9.35</v>
      </c>
      <c r="D17196">
        <v>12015850</v>
      </c>
      <c r="E17196" t="s">
        <v>227</v>
      </c>
      <c r="F17196">
        <v>2018</v>
      </c>
      <c r="G17196">
        <v>4</v>
      </c>
      <c r="H17196" t="s">
        <v>215</v>
      </c>
    </row>
    <row r="17197" spans="1:8">
      <c r="A17197" t="s">
        <v>202</v>
      </c>
      <c r="C17197">
        <v>10.72</v>
      </c>
      <c r="D17197">
        <v>12015850</v>
      </c>
      <c r="E17197" t="s">
        <v>227</v>
      </c>
      <c r="F17197">
        <v>2018</v>
      </c>
      <c r="G17197">
        <v>4</v>
      </c>
      <c r="H17197" t="s">
        <v>215</v>
      </c>
    </row>
    <row r="17198" spans="1:8">
      <c r="A17198" t="s">
        <v>202</v>
      </c>
      <c r="C17198">
        <v>40.869999999999997</v>
      </c>
      <c r="D17198">
        <v>12015850</v>
      </c>
      <c r="E17198" t="s">
        <v>227</v>
      </c>
      <c r="F17198">
        <v>2018</v>
      </c>
      <c r="G17198">
        <v>4</v>
      </c>
      <c r="H17198" t="s">
        <v>215</v>
      </c>
    </row>
    <row r="17199" spans="1:8">
      <c r="A17199" t="s">
        <v>202</v>
      </c>
      <c r="C17199">
        <v>14.32</v>
      </c>
      <c r="D17199">
        <v>12015850</v>
      </c>
      <c r="E17199" t="s">
        <v>227</v>
      </c>
      <c r="F17199">
        <v>2018</v>
      </c>
      <c r="G17199">
        <v>4</v>
      </c>
      <c r="H17199" t="s">
        <v>215</v>
      </c>
    </row>
    <row r="17200" spans="1:8">
      <c r="A17200" t="s">
        <v>202</v>
      </c>
      <c r="C17200">
        <v>230.6</v>
      </c>
      <c r="D17200">
        <v>12015850</v>
      </c>
      <c r="E17200" t="s">
        <v>227</v>
      </c>
      <c r="F17200">
        <v>2018</v>
      </c>
      <c r="G17200">
        <v>4</v>
      </c>
      <c r="H17200" t="s">
        <v>215</v>
      </c>
    </row>
    <row r="17201" spans="1:8">
      <c r="A17201" t="s">
        <v>202</v>
      </c>
      <c r="C17201">
        <v>34.450000000000003</v>
      </c>
      <c r="D17201">
        <v>12015850</v>
      </c>
      <c r="E17201" t="s">
        <v>227</v>
      </c>
      <c r="F17201">
        <v>2018</v>
      </c>
      <c r="G17201">
        <v>4</v>
      </c>
      <c r="H17201" t="s">
        <v>215</v>
      </c>
    </row>
    <row r="17202" spans="1:8">
      <c r="A17202" t="s">
        <v>202</v>
      </c>
      <c r="C17202">
        <v>36.68</v>
      </c>
      <c r="D17202">
        <v>12015850</v>
      </c>
      <c r="E17202" t="s">
        <v>227</v>
      </c>
      <c r="F17202">
        <v>2018</v>
      </c>
      <c r="G17202">
        <v>4</v>
      </c>
      <c r="H17202" t="s">
        <v>215</v>
      </c>
    </row>
    <row r="17203" spans="1:8">
      <c r="A17203" t="s">
        <v>202</v>
      </c>
      <c r="D17203">
        <v>12015850</v>
      </c>
      <c r="E17203" t="s">
        <v>227</v>
      </c>
      <c r="F17203">
        <v>2018</v>
      </c>
      <c r="G17203">
        <v>4</v>
      </c>
      <c r="H17203" t="s">
        <v>215</v>
      </c>
    </row>
    <row r="17204" spans="1:8">
      <c r="A17204" t="s">
        <v>202</v>
      </c>
      <c r="D17204">
        <v>12015850</v>
      </c>
      <c r="E17204" t="s">
        <v>227</v>
      </c>
      <c r="F17204">
        <v>2018</v>
      </c>
      <c r="G17204">
        <v>4</v>
      </c>
      <c r="H17204" t="s">
        <v>215</v>
      </c>
    </row>
    <row r="17205" spans="1:8">
      <c r="A17205" t="s">
        <v>202</v>
      </c>
      <c r="C17205">
        <v>17.79</v>
      </c>
      <c r="D17205">
        <v>12015850</v>
      </c>
      <c r="E17205" t="s">
        <v>227</v>
      </c>
      <c r="F17205">
        <v>2018</v>
      </c>
      <c r="G17205">
        <v>4</v>
      </c>
      <c r="H17205" t="s">
        <v>215</v>
      </c>
    </row>
    <row r="17206" spans="1:8">
      <c r="A17206" t="s">
        <v>202</v>
      </c>
      <c r="C17206">
        <v>19.55</v>
      </c>
      <c r="D17206">
        <v>12015850</v>
      </c>
      <c r="E17206" t="s">
        <v>227</v>
      </c>
      <c r="F17206">
        <v>2018</v>
      </c>
      <c r="G17206">
        <v>4</v>
      </c>
      <c r="H17206" t="s">
        <v>215</v>
      </c>
    </row>
    <row r="17207" spans="1:8">
      <c r="A17207" t="s">
        <v>202</v>
      </c>
      <c r="C17207">
        <v>31.45</v>
      </c>
      <c r="D17207">
        <v>12015850</v>
      </c>
      <c r="E17207" t="s">
        <v>227</v>
      </c>
      <c r="F17207">
        <v>2018</v>
      </c>
      <c r="G17207">
        <v>4</v>
      </c>
      <c r="H17207" t="s">
        <v>215</v>
      </c>
    </row>
    <row r="17208" spans="1:8">
      <c r="A17208" t="s">
        <v>202</v>
      </c>
      <c r="C17208">
        <v>36.619999999999997</v>
      </c>
      <c r="D17208">
        <v>12015850</v>
      </c>
      <c r="E17208" t="s">
        <v>227</v>
      </c>
      <c r="F17208">
        <v>2018</v>
      </c>
      <c r="G17208">
        <v>4</v>
      </c>
      <c r="H17208" t="s">
        <v>215</v>
      </c>
    </row>
    <row r="17209" spans="1:8">
      <c r="A17209" t="s">
        <v>202</v>
      </c>
      <c r="C17209">
        <v>14.49</v>
      </c>
      <c r="D17209">
        <v>12015850</v>
      </c>
      <c r="E17209" t="s">
        <v>227</v>
      </c>
      <c r="F17209">
        <v>2018</v>
      </c>
      <c r="G17209">
        <v>4</v>
      </c>
      <c r="H17209" t="s">
        <v>215</v>
      </c>
    </row>
    <row r="17210" spans="1:8">
      <c r="A17210" t="s">
        <v>202</v>
      </c>
      <c r="C17210">
        <v>11.11</v>
      </c>
      <c r="D17210">
        <v>12015850</v>
      </c>
      <c r="E17210" t="s">
        <v>227</v>
      </c>
      <c r="F17210">
        <v>2018</v>
      </c>
      <c r="G17210">
        <v>4</v>
      </c>
      <c r="H17210" t="s">
        <v>215</v>
      </c>
    </row>
    <row r="17211" spans="1:8">
      <c r="A17211" t="s">
        <v>202</v>
      </c>
      <c r="C17211">
        <v>53.53</v>
      </c>
      <c r="D17211">
        <v>12015850</v>
      </c>
      <c r="E17211" t="s">
        <v>227</v>
      </c>
      <c r="F17211">
        <v>2018</v>
      </c>
      <c r="G17211">
        <v>4</v>
      </c>
      <c r="H17211" t="s">
        <v>215</v>
      </c>
    </row>
    <row r="17212" spans="1:8">
      <c r="A17212" t="s">
        <v>202</v>
      </c>
      <c r="C17212">
        <v>301.17</v>
      </c>
      <c r="D17212">
        <v>12015850</v>
      </c>
      <c r="E17212" t="s">
        <v>227</v>
      </c>
      <c r="F17212">
        <v>2018</v>
      </c>
      <c r="G17212">
        <v>4</v>
      </c>
      <c r="H17212" t="s">
        <v>215</v>
      </c>
    </row>
    <row r="17213" spans="1:8">
      <c r="A17213" t="s">
        <v>202</v>
      </c>
      <c r="C17213">
        <v>60.25</v>
      </c>
      <c r="D17213">
        <v>12015850</v>
      </c>
      <c r="E17213" t="s">
        <v>227</v>
      </c>
      <c r="F17213">
        <v>2018</v>
      </c>
      <c r="G17213">
        <v>4</v>
      </c>
      <c r="H17213" t="s">
        <v>215</v>
      </c>
    </row>
    <row r="17214" spans="1:8">
      <c r="A17214" t="s">
        <v>202</v>
      </c>
      <c r="C17214">
        <v>16.920000000000002</v>
      </c>
      <c r="D17214">
        <v>12015850</v>
      </c>
      <c r="E17214" t="s">
        <v>227</v>
      </c>
      <c r="F17214">
        <v>2018</v>
      </c>
      <c r="G17214">
        <v>4</v>
      </c>
      <c r="H17214" t="s">
        <v>215</v>
      </c>
    </row>
    <row r="17215" spans="1:8">
      <c r="A17215" t="s">
        <v>202</v>
      </c>
      <c r="C17215">
        <v>43.44</v>
      </c>
      <c r="D17215">
        <v>12015850</v>
      </c>
      <c r="E17215" t="s">
        <v>227</v>
      </c>
      <c r="F17215">
        <v>2018</v>
      </c>
      <c r="G17215">
        <v>4</v>
      </c>
      <c r="H17215" t="s">
        <v>215</v>
      </c>
    </row>
    <row r="17216" spans="1:8">
      <c r="A17216" t="s">
        <v>202</v>
      </c>
      <c r="C17216">
        <v>10.98</v>
      </c>
      <c r="D17216">
        <v>12015850</v>
      </c>
      <c r="E17216" t="s">
        <v>227</v>
      </c>
      <c r="F17216">
        <v>2018</v>
      </c>
      <c r="G17216">
        <v>4</v>
      </c>
      <c r="H17216" t="s">
        <v>215</v>
      </c>
    </row>
    <row r="17217" spans="1:8">
      <c r="A17217" t="s">
        <v>202</v>
      </c>
      <c r="C17217">
        <v>102.6</v>
      </c>
      <c r="D17217">
        <v>12015850</v>
      </c>
      <c r="E17217" t="s">
        <v>227</v>
      </c>
      <c r="F17217">
        <v>2018</v>
      </c>
      <c r="G17217">
        <v>4</v>
      </c>
      <c r="H17217" t="s">
        <v>215</v>
      </c>
    </row>
    <row r="17218" spans="1:8">
      <c r="A17218" t="s">
        <v>202</v>
      </c>
      <c r="C17218">
        <v>209.52</v>
      </c>
      <c r="D17218">
        <v>12015850</v>
      </c>
      <c r="E17218" t="s">
        <v>227</v>
      </c>
      <c r="F17218">
        <v>2018</v>
      </c>
      <c r="G17218">
        <v>4</v>
      </c>
      <c r="H17218" t="s">
        <v>215</v>
      </c>
    </row>
    <row r="17219" spans="1:8">
      <c r="A17219" t="s">
        <v>202</v>
      </c>
      <c r="C17219">
        <v>12</v>
      </c>
      <c r="D17219">
        <v>12015850</v>
      </c>
      <c r="E17219" t="s">
        <v>227</v>
      </c>
      <c r="F17219">
        <v>2018</v>
      </c>
      <c r="G17219">
        <v>4</v>
      </c>
      <c r="H17219" t="s">
        <v>215</v>
      </c>
    </row>
    <row r="17220" spans="1:8">
      <c r="A17220" t="s">
        <v>202</v>
      </c>
      <c r="C17220">
        <v>34</v>
      </c>
      <c r="D17220">
        <v>12015850</v>
      </c>
      <c r="E17220" t="s">
        <v>227</v>
      </c>
      <c r="F17220">
        <v>2018</v>
      </c>
      <c r="G17220">
        <v>4</v>
      </c>
      <c r="H17220" t="s">
        <v>215</v>
      </c>
    </row>
    <row r="17221" spans="1:8">
      <c r="A17221" t="s">
        <v>202</v>
      </c>
      <c r="C17221">
        <v>11.24</v>
      </c>
      <c r="D17221">
        <v>12015850</v>
      </c>
      <c r="E17221" t="s">
        <v>227</v>
      </c>
      <c r="F17221">
        <v>2018</v>
      </c>
      <c r="G17221">
        <v>4</v>
      </c>
      <c r="H17221" t="s">
        <v>215</v>
      </c>
    </row>
    <row r="17222" spans="1:8">
      <c r="A17222" t="s">
        <v>202</v>
      </c>
      <c r="C17222">
        <v>17.12</v>
      </c>
      <c r="D17222">
        <v>12015850</v>
      </c>
      <c r="E17222" t="s">
        <v>227</v>
      </c>
      <c r="F17222">
        <v>2018</v>
      </c>
      <c r="G17222">
        <v>4</v>
      </c>
      <c r="H17222" t="s">
        <v>215</v>
      </c>
    </row>
    <row r="17223" spans="1:8">
      <c r="A17223" t="s">
        <v>202</v>
      </c>
      <c r="C17223">
        <v>33.56</v>
      </c>
      <c r="D17223">
        <v>12015850</v>
      </c>
      <c r="E17223" t="s">
        <v>227</v>
      </c>
      <c r="F17223">
        <v>2018</v>
      </c>
      <c r="G17223">
        <v>4</v>
      </c>
      <c r="H17223" t="s">
        <v>215</v>
      </c>
    </row>
    <row r="17224" spans="1:8">
      <c r="A17224" t="s">
        <v>202</v>
      </c>
      <c r="C17224">
        <v>22.15</v>
      </c>
      <c r="D17224">
        <v>12015850</v>
      </c>
      <c r="E17224" t="s">
        <v>227</v>
      </c>
      <c r="F17224">
        <v>2018</v>
      </c>
      <c r="G17224">
        <v>4</v>
      </c>
      <c r="H17224" t="s">
        <v>215</v>
      </c>
    </row>
    <row r="17225" spans="1:8">
      <c r="A17225" t="s">
        <v>202</v>
      </c>
      <c r="C17225">
        <v>36.409999999999997</v>
      </c>
      <c r="D17225">
        <v>12015850</v>
      </c>
      <c r="E17225" t="s">
        <v>227</v>
      </c>
      <c r="F17225">
        <v>2018</v>
      </c>
      <c r="G17225">
        <v>4</v>
      </c>
      <c r="H17225" t="s">
        <v>215</v>
      </c>
    </row>
    <row r="17226" spans="1:8">
      <c r="A17226" t="s">
        <v>202</v>
      </c>
      <c r="C17226">
        <v>103.03</v>
      </c>
      <c r="D17226">
        <v>12015850</v>
      </c>
      <c r="E17226" t="s">
        <v>227</v>
      </c>
      <c r="F17226">
        <v>2018</v>
      </c>
      <c r="G17226">
        <v>4</v>
      </c>
      <c r="H17226" t="s">
        <v>215</v>
      </c>
    </row>
    <row r="17227" spans="1:8">
      <c r="A17227" t="s">
        <v>202</v>
      </c>
      <c r="C17227">
        <v>55.94</v>
      </c>
      <c r="D17227">
        <v>12015850</v>
      </c>
      <c r="E17227" t="s">
        <v>227</v>
      </c>
      <c r="F17227">
        <v>2018</v>
      </c>
      <c r="G17227">
        <v>4</v>
      </c>
      <c r="H17227" t="s">
        <v>215</v>
      </c>
    </row>
    <row r="17228" spans="1:8">
      <c r="A17228" t="s">
        <v>202</v>
      </c>
      <c r="C17228">
        <v>70.98</v>
      </c>
      <c r="D17228">
        <v>12015850</v>
      </c>
      <c r="E17228" t="s">
        <v>227</v>
      </c>
      <c r="F17228">
        <v>2018</v>
      </c>
      <c r="G17228">
        <v>4</v>
      </c>
      <c r="H17228" t="s">
        <v>215</v>
      </c>
    </row>
    <row r="17229" spans="1:8">
      <c r="A17229" t="s">
        <v>202</v>
      </c>
      <c r="C17229">
        <v>541.15</v>
      </c>
      <c r="D17229">
        <v>12015850</v>
      </c>
      <c r="E17229" t="s">
        <v>227</v>
      </c>
      <c r="F17229">
        <v>2018</v>
      </c>
      <c r="G17229">
        <v>4</v>
      </c>
      <c r="H17229" t="s">
        <v>215</v>
      </c>
    </row>
    <row r="17230" spans="1:8">
      <c r="A17230" t="s">
        <v>202</v>
      </c>
      <c r="C17230">
        <v>63.09</v>
      </c>
      <c r="D17230">
        <v>12015850</v>
      </c>
      <c r="E17230" t="s">
        <v>227</v>
      </c>
      <c r="F17230">
        <v>2018</v>
      </c>
      <c r="G17230">
        <v>4</v>
      </c>
      <c r="H17230" t="s">
        <v>215</v>
      </c>
    </row>
    <row r="17231" spans="1:8">
      <c r="A17231" t="s">
        <v>202</v>
      </c>
      <c r="C17231">
        <v>85.68</v>
      </c>
      <c r="D17231">
        <v>12015850</v>
      </c>
      <c r="E17231" t="s">
        <v>227</v>
      </c>
      <c r="F17231">
        <v>2018</v>
      </c>
      <c r="G17231">
        <v>4</v>
      </c>
      <c r="H17231" t="s">
        <v>215</v>
      </c>
    </row>
    <row r="17232" spans="1:8">
      <c r="A17232" t="s">
        <v>202</v>
      </c>
      <c r="C17232">
        <v>9.9</v>
      </c>
      <c r="D17232">
        <v>12015850</v>
      </c>
      <c r="E17232" t="s">
        <v>227</v>
      </c>
      <c r="F17232">
        <v>2018</v>
      </c>
      <c r="G17232">
        <v>4</v>
      </c>
      <c r="H17232" t="s">
        <v>215</v>
      </c>
    </row>
    <row r="17233" spans="1:8">
      <c r="A17233" t="s">
        <v>202</v>
      </c>
      <c r="C17233">
        <v>24.47</v>
      </c>
      <c r="D17233">
        <v>12015850</v>
      </c>
      <c r="E17233" t="s">
        <v>227</v>
      </c>
      <c r="F17233">
        <v>2018</v>
      </c>
      <c r="G17233">
        <v>4</v>
      </c>
      <c r="H17233" t="s">
        <v>215</v>
      </c>
    </row>
    <row r="17234" spans="1:8">
      <c r="A17234" t="s">
        <v>202</v>
      </c>
      <c r="C17234">
        <v>35.04</v>
      </c>
      <c r="D17234">
        <v>12015850</v>
      </c>
      <c r="E17234" t="s">
        <v>227</v>
      </c>
      <c r="F17234">
        <v>2018</v>
      </c>
      <c r="G17234">
        <v>4</v>
      </c>
      <c r="H17234" t="s">
        <v>215</v>
      </c>
    </row>
    <row r="17235" spans="1:8">
      <c r="A17235" t="s">
        <v>202</v>
      </c>
      <c r="C17235">
        <v>68.77</v>
      </c>
      <c r="D17235">
        <v>12015850</v>
      </c>
      <c r="E17235" t="s">
        <v>227</v>
      </c>
      <c r="F17235">
        <v>2018</v>
      </c>
      <c r="G17235">
        <v>4</v>
      </c>
      <c r="H17235" t="s">
        <v>215</v>
      </c>
    </row>
    <row r="17236" spans="1:8">
      <c r="A17236" t="s">
        <v>202</v>
      </c>
      <c r="C17236">
        <v>157.46</v>
      </c>
      <c r="D17236">
        <v>12015850</v>
      </c>
      <c r="E17236" t="s">
        <v>227</v>
      </c>
      <c r="F17236">
        <v>2018</v>
      </c>
      <c r="G17236">
        <v>4</v>
      </c>
      <c r="H17236" t="s">
        <v>215</v>
      </c>
    </row>
    <row r="17237" spans="1:8">
      <c r="A17237" t="s">
        <v>202</v>
      </c>
      <c r="C17237">
        <v>37.049999999999997</v>
      </c>
      <c r="D17237">
        <v>12015850</v>
      </c>
      <c r="E17237" t="s">
        <v>227</v>
      </c>
      <c r="F17237">
        <v>2018</v>
      </c>
      <c r="G17237">
        <v>4</v>
      </c>
      <c r="H17237" t="s">
        <v>215</v>
      </c>
    </row>
    <row r="17238" spans="1:8">
      <c r="A17238" t="s">
        <v>202</v>
      </c>
      <c r="C17238">
        <v>254.57</v>
      </c>
      <c r="D17238">
        <v>12015850</v>
      </c>
      <c r="E17238" t="s">
        <v>227</v>
      </c>
      <c r="F17238">
        <v>2018</v>
      </c>
      <c r="G17238">
        <v>4</v>
      </c>
      <c r="H17238" t="s">
        <v>215</v>
      </c>
    </row>
    <row r="17239" spans="1:8">
      <c r="A17239" t="s">
        <v>211</v>
      </c>
      <c r="C17239">
        <v>9920</v>
      </c>
      <c r="D17239">
        <v>12015850</v>
      </c>
      <c r="E17239" t="s">
        <v>227</v>
      </c>
      <c r="F17239">
        <v>2018</v>
      </c>
      <c r="G17239">
        <v>4</v>
      </c>
      <c r="H17239" t="s">
        <v>215</v>
      </c>
    </row>
    <row r="17240" spans="1:8">
      <c r="A17240" t="s">
        <v>211</v>
      </c>
      <c r="C17240">
        <v>5232.1000000000004</v>
      </c>
      <c r="D17240">
        <v>12015850</v>
      </c>
      <c r="E17240" t="s">
        <v>227</v>
      </c>
      <c r="F17240">
        <v>2018</v>
      </c>
      <c r="G17240">
        <v>4</v>
      </c>
      <c r="H17240" t="s">
        <v>215</v>
      </c>
    </row>
    <row r="17241" spans="1:8">
      <c r="A17241" t="s">
        <v>211</v>
      </c>
      <c r="C17241">
        <v>996</v>
      </c>
      <c r="D17241">
        <v>12015850</v>
      </c>
      <c r="E17241" t="s">
        <v>227</v>
      </c>
      <c r="F17241">
        <v>2018</v>
      </c>
      <c r="G17241">
        <v>4</v>
      </c>
      <c r="H17241" t="s">
        <v>215</v>
      </c>
    </row>
    <row r="17242" spans="1:8">
      <c r="A17242" t="s">
        <v>211</v>
      </c>
      <c r="D17242">
        <v>12015850</v>
      </c>
      <c r="E17242" t="s">
        <v>227</v>
      </c>
      <c r="F17242">
        <v>2018</v>
      </c>
      <c r="G17242">
        <v>4</v>
      </c>
      <c r="H17242" t="s">
        <v>215</v>
      </c>
    </row>
    <row r="17243" spans="1:8">
      <c r="A17243" t="s">
        <v>211</v>
      </c>
      <c r="D17243">
        <v>12015850</v>
      </c>
      <c r="E17243" t="s">
        <v>227</v>
      </c>
      <c r="F17243">
        <v>2018</v>
      </c>
      <c r="G17243">
        <v>4</v>
      </c>
      <c r="H17243" t="s">
        <v>215</v>
      </c>
    </row>
    <row r="17244" spans="1:8">
      <c r="A17244" t="s">
        <v>211</v>
      </c>
      <c r="D17244">
        <v>12015850</v>
      </c>
      <c r="E17244" t="s">
        <v>227</v>
      </c>
      <c r="F17244">
        <v>2018</v>
      </c>
      <c r="G17244">
        <v>4</v>
      </c>
      <c r="H17244" t="s">
        <v>215</v>
      </c>
    </row>
    <row r="17245" spans="1:8">
      <c r="A17245" t="s">
        <v>211</v>
      </c>
      <c r="D17245">
        <v>12015850</v>
      </c>
      <c r="E17245" t="s">
        <v>227</v>
      </c>
      <c r="F17245">
        <v>2018</v>
      </c>
      <c r="G17245">
        <v>4</v>
      </c>
      <c r="H17245" t="s">
        <v>215</v>
      </c>
    </row>
    <row r="17246" spans="1:8">
      <c r="A17246" t="s">
        <v>211</v>
      </c>
      <c r="D17246">
        <v>12015850</v>
      </c>
      <c r="E17246" t="s">
        <v>227</v>
      </c>
      <c r="F17246">
        <v>2018</v>
      </c>
      <c r="G17246">
        <v>4</v>
      </c>
      <c r="H17246" t="s">
        <v>215</v>
      </c>
    </row>
    <row r="17247" spans="1:8">
      <c r="A17247" t="s">
        <v>258</v>
      </c>
      <c r="D17247">
        <v>12015850</v>
      </c>
      <c r="E17247" t="s">
        <v>227</v>
      </c>
      <c r="F17247">
        <v>2018</v>
      </c>
      <c r="G17247">
        <v>4</v>
      </c>
      <c r="H17247" t="s">
        <v>215</v>
      </c>
    </row>
    <row r="17248" spans="1:8">
      <c r="A17248" t="s">
        <v>258</v>
      </c>
      <c r="D17248">
        <v>12015850</v>
      </c>
      <c r="E17248" t="s">
        <v>227</v>
      </c>
      <c r="F17248">
        <v>2018</v>
      </c>
      <c r="G17248">
        <v>4</v>
      </c>
      <c r="H17248" t="s">
        <v>215</v>
      </c>
    </row>
    <row r="17249" spans="1:8">
      <c r="A17249" t="s">
        <v>258</v>
      </c>
      <c r="D17249">
        <v>12015850</v>
      </c>
      <c r="E17249" t="s">
        <v>227</v>
      </c>
      <c r="F17249">
        <v>2018</v>
      </c>
      <c r="G17249">
        <v>4</v>
      </c>
      <c r="H17249" t="s">
        <v>215</v>
      </c>
    </row>
    <row r="17250" spans="1:8">
      <c r="A17250" t="s">
        <v>258</v>
      </c>
      <c r="D17250">
        <v>12015850</v>
      </c>
      <c r="E17250" t="s">
        <v>227</v>
      </c>
      <c r="F17250">
        <v>2018</v>
      </c>
      <c r="G17250">
        <v>4</v>
      </c>
      <c r="H17250" t="s">
        <v>215</v>
      </c>
    </row>
    <row r="17251" spans="1:8">
      <c r="A17251" t="s">
        <v>258</v>
      </c>
      <c r="D17251">
        <v>12015850</v>
      </c>
      <c r="E17251" t="s">
        <v>227</v>
      </c>
      <c r="F17251">
        <v>2018</v>
      </c>
      <c r="G17251">
        <v>4</v>
      </c>
      <c r="H17251" t="s">
        <v>215</v>
      </c>
    </row>
    <row r="17252" spans="1:8">
      <c r="A17252" t="s">
        <v>258</v>
      </c>
      <c r="D17252">
        <v>12015850</v>
      </c>
      <c r="E17252" t="s">
        <v>227</v>
      </c>
      <c r="F17252">
        <v>2018</v>
      </c>
      <c r="G17252">
        <v>4</v>
      </c>
      <c r="H17252" t="s">
        <v>215</v>
      </c>
    </row>
    <row r="17253" spans="1:8">
      <c r="A17253" t="s">
        <v>258</v>
      </c>
      <c r="D17253">
        <v>12015850</v>
      </c>
      <c r="E17253" t="s">
        <v>227</v>
      </c>
      <c r="F17253">
        <v>2018</v>
      </c>
      <c r="G17253">
        <v>4</v>
      </c>
      <c r="H17253" t="s">
        <v>215</v>
      </c>
    </row>
    <row r="17254" spans="1:8">
      <c r="A17254" t="s">
        <v>258</v>
      </c>
      <c r="D17254">
        <v>12015850</v>
      </c>
      <c r="E17254" t="s">
        <v>227</v>
      </c>
      <c r="F17254">
        <v>2018</v>
      </c>
      <c r="G17254">
        <v>4</v>
      </c>
      <c r="H17254" t="s">
        <v>215</v>
      </c>
    </row>
    <row r="17255" spans="1:8">
      <c r="A17255" t="s">
        <v>258</v>
      </c>
      <c r="D17255">
        <v>12015850</v>
      </c>
      <c r="E17255" t="s">
        <v>227</v>
      </c>
      <c r="F17255">
        <v>2018</v>
      </c>
      <c r="G17255">
        <v>4</v>
      </c>
      <c r="H17255" t="s">
        <v>215</v>
      </c>
    </row>
    <row r="17256" spans="1:8">
      <c r="A17256" t="s">
        <v>258</v>
      </c>
      <c r="D17256">
        <v>12015850</v>
      </c>
      <c r="E17256" t="s">
        <v>227</v>
      </c>
      <c r="F17256">
        <v>2018</v>
      </c>
      <c r="G17256">
        <v>4</v>
      </c>
      <c r="H17256" t="s">
        <v>215</v>
      </c>
    </row>
    <row r="17257" spans="1:8">
      <c r="A17257" t="s">
        <v>258</v>
      </c>
      <c r="D17257">
        <v>12015850</v>
      </c>
      <c r="E17257" t="s">
        <v>227</v>
      </c>
      <c r="F17257">
        <v>2018</v>
      </c>
      <c r="G17257">
        <v>4</v>
      </c>
      <c r="H17257" t="s">
        <v>215</v>
      </c>
    </row>
    <row r="17258" spans="1:8">
      <c r="A17258" t="s">
        <v>258</v>
      </c>
      <c r="D17258">
        <v>12015850</v>
      </c>
      <c r="E17258" t="s">
        <v>227</v>
      </c>
      <c r="F17258">
        <v>2018</v>
      </c>
      <c r="G17258">
        <v>4</v>
      </c>
      <c r="H17258" t="s">
        <v>215</v>
      </c>
    </row>
    <row r="17259" spans="1:8">
      <c r="A17259" t="s">
        <v>258</v>
      </c>
      <c r="D17259">
        <v>12015850</v>
      </c>
      <c r="E17259" t="s">
        <v>227</v>
      </c>
      <c r="F17259">
        <v>2018</v>
      </c>
      <c r="G17259">
        <v>4</v>
      </c>
      <c r="H17259" t="s">
        <v>215</v>
      </c>
    </row>
    <row r="17260" spans="1:8">
      <c r="A17260" t="s">
        <v>258</v>
      </c>
      <c r="D17260">
        <v>12015850</v>
      </c>
      <c r="E17260" t="s">
        <v>227</v>
      </c>
      <c r="F17260">
        <v>2018</v>
      </c>
      <c r="G17260">
        <v>4</v>
      </c>
      <c r="H17260" t="s">
        <v>215</v>
      </c>
    </row>
    <row r="17261" spans="1:8">
      <c r="A17261" t="s">
        <v>258</v>
      </c>
      <c r="D17261">
        <v>12015850</v>
      </c>
      <c r="E17261" t="s">
        <v>227</v>
      </c>
      <c r="F17261">
        <v>2018</v>
      </c>
      <c r="G17261">
        <v>4</v>
      </c>
      <c r="H17261" t="s">
        <v>215</v>
      </c>
    </row>
    <row r="17262" spans="1:8">
      <c r="A17262" t="s">
        <v>258</v>
      </c>
      <c r="D17262">
        <v>12015850</v>
      </c>
      <c r="E17262" t="s">
        <v>227</v>
      </c>
      <c r="F17262">
        <v>2018</v>
      </c>
      <c r="G17262">
        <v>4</v>
      </c>
      <c r="H17262" t="s">
        <v>215</v>
      </c>
    </row>
    <row r="17263" spans="1:8">
      <c r="A17263" t="s">
        <v>258</v>
      </c>
      <c r="D17263">
        <v>12015850</v>
      </c>
      <c r="E17263" t="s">
        <v>227</v>
      </c>
      <c r="F17263">
        <v>2018</v>
      </c>
      <c r="G17263">
        <v>4</v>
      </c>
      <c r="H17263" t="s">
        <v>215</v>
      </c>
    </row>
    <row r="17264" spans="1:8">
      <c r="A17264" t="s">
        <v>258</v>
      </c>
      <c r="D17264">
        <v>12015850</v>
      </c>
      <c r="E17264" t="s">
        <v>227</v>
      </c>
      <c r="F17264">
        <v>2018</v>
      </c>
      <c r="G17264">
        <v>4</v>
      </c>
      <c r="H17264" t="s">
        <v>215</v>
      </c>
    </row>
    <row r="17265" spans="1:8">
      <c r="A17265" t="s">
        <v>258</v>
      </c>
      <c r="D17265">
        <v>12015850</v>
      </c>
      <c r="E17265" t="s">
        <v>227</v>
      </c>
      <c r="F17265">
        <v>2018</v>
      </c>
      <c r="G17265">
        <v>4</v>
      </c>
      <c r="H17265" t="s">
        <v>215</v>
      </c>
    </row>
    <row r="17266" spans="1:8">
      <c r="A17266" t="s">
        <v>258</v>
      </c>
      <c r="C17266">
        <v>140.5</v>
      </c>
      <c r="D17266">
        <v>12015850</v>
      </c>
      <c r="E17266" t="s">
        <v>227</v>
      </c>
      <c r="F17266">
        <v>2018</v>
      </c>
      <c r="G17266">
        <v>4</v>
      </c>
      <c r="H17266" t="s">
        <v>215</v>
      </c>
    </row>
    <row r="17267" spans="1:8">
      <c r="A17267" t="s">
        <v>258</v>
      </c>
      <c r="C17267">
        <v>269.97000000000003</v>
      </c>
      <c r="D17267">
        <v>12015850</v>
      </c>
      <c r="E17267" t="s">
        <v>227</v>
      </c>
      <c r="F17267">
        <v>2018</v>
      </c>
      <c r="G17267">
        <v>4</v>
      </c>
      <c r="H17267" t="s">
        <v>215</v>
      </c>
    </row>
    <row r="17268" spans="1:8">
      <c r="A17268" t="s">
        <v>82</v>
      </c>
      <c r="C17268">
        <v>134.88</v>
      </c>
      <c r="D17268">
        <v>12015850</v>
      </c>
      <c r="E17268" t="s">
        <v>227</v>
      </c>
      <c r="F17268">
        <v>2018</v>
      </c>
      <c r="G17268">
        <v>4</v>
      </c>
      <c r="H17268" t="s">
        <v>215</v>
      </c>
    </row>
    <row r="17269" spans="1:8">
      <c r="A17269" t="s">
        <v>82</v>
      </c>
      <c r="C17269">
        <v>134.86000000000001</v>
      </c>
      <c r="D17269">
        <v>12015850</v>
      </c>
      <c r="E17269" t="s">
        <v>227</v>
      </c>
      <c r="F17269">
        <v>2018</v>
      </c>
      <c r="G17269">
        <v>4</v>
      </c>
      <c r="H17269" t="s">
        <v>215</v>
      </c>
    </row>
    <row r="17270" spans="1:8">
      <c r="A17270" t="s">
        <v>82</v>
      </c>
      <c r="C17270">
        <v>179.8</v>
      </c>
      <c r="D17270">
        <v>12015850</v>
      </c>
      <c r="E17270" t="s">
        <v>227</v>
      </c>
      <c r="F17270">
        <v>2018</v>
      </c>
      <c r="G17270">
        <v>4</v>
      </c>
      <c r="H17270" t="s">
        <v>215</v>
      </c>
    </row>
    <row r="17271" spans="1:8">
      <c r="A17271" t="s">
        <v>82</v>
      </c>
      <c r="C17271">
        <v>202.28</v>
      </c>
      <c r="D17271">
        <v>12015850</v>
      </c>
      <c r="E17271" t="s">
        <v>227</v>
      </c>
      <c r="F17271">
        <v>2018</v>
      </c>
      <c r="G17271">
        <v>4</v>
      </c>
      <c r="H17271" t="s">
        <v>215</v>
      </c>
    </row>
    <row r="17272" spans="1:8">
      <c r="A17272" t="s">
        <v>82</v>
      </c>
      <c r="C17272">
        <v>67.44</v>
      </c>
      <c r="D17272">
        <v>12015850</v>
      </c>
      <c r="E17272" t="s">
        <v>227</v>
      </c>
      <c r="F17272">
        <v>2018</v>
      </c>
      <c r="G17272">
        <v>4</v>
      </c>
      <c r="H17272" t="s">
        <v>215</v>
      </c>
    </row>
    <row r="17273" spans="1:8">
      <c r="A17273" t="s">
        <v>82</v>
      </c>
      <c r="C17273">
        <v>67.430000000000007</v>
      </c>
      <c r="D17273">
        <v>12015850</v>
      </c>
      <c r="E17273" t="s">
        <v>227</v>
      </c>
      <c r="F17273">
        <v>2018</v>
      </c>
      <c r="G17273">
        <v>4</v>
      </c>
      <c r="H17273" t="s">
        <v>215</v>
      </c>
    </row>
    <row r="17274" spans="1:8">
      <c r="A17274" t="s">
        <v>82</v>
      </c>
      <c r="C17274">
        <v>89.9</v>
      </c>
      <c r="D17274">
        <v>12015850</v>
      </c>
      <c r="E17274" t="s">
        <v>227</v>
      </c>
      <c r="F17274">
        <v>2018</v>
      </c>
      <c r="G17274">
        <v>4</v>
      </c>
      <c r="H17274" t="s">
        <v>215</v>
      </c>
    </row>
    <row r="17275" spans="1:8">
      <c r="A17275" t="s">
        <v>82</v>
      </c>
      <c r="C17275">
        <v>89.91</v>
      </c>
      <c r="D17275">
        <v>12015850</v>
      </c>
      <c r="E17275" t="s">
        <v>227</v>
      </c>
      <c r="F17275">
        <v>2018</v>
      </c>
      <c r="G17275">
        <v>4</v>
      </c>
      <c r="H17275" t="s">
        <v>215</v>
      </c>
    </row>
    <row r="17276" spans="1:8">
      <c r="A17276" t="s">
        <v>82</v>
      </c>
      <c r="C17276">
        <v>67.430000000000007</v>
      </c>
      <c r="D17276">
        <v>12015850</v>
      </c>
      <c r="E17276" t="s">
        <v>227</v>
      </c>
      <c r="F17276">
        <v>2018</v>
      </c>
      <c r="G17276">
        <v>4</v>
      </c>
      <c r="H17276" t="s">
        <v>215</v>
      </c>
    </row>
    <row r="17277" spans="1:8">
      <c r="A17277" t="s">
        <v>82</v>
      </c>
      <c r="C17277">
        <v>89.9</v>
      </c>
      <c r="D17277">
        <v>12015850</v>
      </c>
      <c r="E17277" t="s">
        <v>227</v>
      </c>
      <c r="F17277">
        <v>2018</v>
      </c>
      <c r="G17277">
        <v>4</v>
      </c>
      <c r="H17277" t="s">
        <v>215</v>
      </c>
    </row>
    <row r="17278" spans="1:8">
      <c r="A17278" t="s">
        <v>84</v>
      </c>
      <c r="C17278">
        <v>162.66999999999999</v>
      </c>
      <c r="D17278">
        <v>12015850</v>
      </c>
      <c r="E17278" t="s">
        <v>227</v>
      </c>
      <c r="F17278">
        <v>2018</v>
      </c>
      <c r="G17278">
        <v>4</v>
      </c>
      <c r="H17278" t="s">
        <v>215</v>
      </c>
    </row>
    <row r="17279" spans="1:8">
      <c r="A17279" t="s">
        <v>84</v>
      </c>
      <c r="C17279">
        <v>136.31</v>
      </c>
      <c r="D17279">
        <v>12015850</v>
      </c>
      <c r="E17279" t="s">
        <v>227</v>
      </c>
      <c r="F17279">
        <v>2018</v>
      </c>
      <c r="G17279">
        <v>4</v>
      </c>
      <c r="H17279" t="s">
        <v>215</v>
      </c>
    </row>
    <row r="17280" spans="1:8">
      <c r="A17280" t="s">
        <v>84</v>
      </c>
      <c r="C17280">
        <v>77.06</v>
      </c>
      <c r="D17280">
        <v>12015850</v>
      </c>
      <c r="E17280" t="s">
        <v>227</v>
      </c>
      <c r="F17280">
        <v>2018</v>
      </c>
      <c r="G17280">
        <v>4</v>
      </c>
      <c r="H17280" t="s">
        <v>215</v>
      </c>
    </row>
    <row r="17281" spans="1:8">
      <c r="A17281" t="s">
        <v>191</v>
      </c>
      <c r="C17281">
        <v>88.68</v>
      </c>
      <c r="D17281">
        <v>12015850</v>
      </c>
      <c r="E17281" t="s">
        <v>227</v>
      </c>
      <c r="F17281">
        <v>2018</v>
      </c>
      <c r="G17281">
        <v>4</v>
      </c>
      <c r="H17281" t="s">
        <v>215</v>
      </c>
    </row>
    <row r="17282" spans="1:8">
      <c r="A17282" t="s">
        <v>191</v>
      </c>
      <c r="C17282">
        <v>85.49</v>
      </c>
      <c r="D17282">
        <v>12015850</v>
      </c>
      <c r="E17282" t="s">
        <v>227</v>
      </c>
      <c r="F17282">
        <v>2018</v>
      </c>
      <c r="G17282">
        <v>4</v>
      </c>
      <c r="H17282" t="s">
        <v>215</v>
      </c>
    </row>
    <row r="17283" spans="1:8">
      <c r="A17283" t="s">
        <v>191</v>
      </c>
      <c r="C17283">
        <v>241.2</v>
      </c>
      <c r="D17283">
        <v>12015850</v>
      </c>
      <c r="E17283" t="s">
        <v>227</v>
      </c>
      <c r="F17283">
        <v>2018</v>
      </c>
      <c r="G17283">
        <v>4</v>
      </c>
      <c r="H17283" t="s">
        <v>215</v>
      </c>
    </row>
    <row r="17284" spans="1:8">
      <c r="A17284" t="s">
        <v>191</v>
      </c>
      <c r="C17284">
        <v>354.72</v>
      </c>
      <c r="D17284">
        <v>12015850</v>
      </c>
      <c r="E17284" t="s">
        <v>227</v>
      </c>
      <c r="F17284">
        <v>2018</v>
      </c>
      <c r="G17284">
        <v>4</v>
      </c>
      <c r="H17284" t="s">
        <v>215</v>
      </c>
    </row>
    <row r="17285" spans="1:8">
      <c r="A17285" t="s">
        <v>191</v>
      </c>
      <c r="C17285">
        <v>88.68</v>
      </c>
      <c r="D17285">
        <v>12015850</v>
      </c>
      <c r="E17285" t="s">
        <v>227</v>
      </c>
      <c r="F17285">
        <v>2018</v>
      </c>
      <c r="G17285">
        <v>4</v>
      </c>
      <c r="H17285" t="s">
        <v>215</v>
      </c>
    </row>
    <row r="17286" spans="1:8">
      <c r="A17286" t="s">
        <v>191</v>
      </c>
      <c r="C17286">
        <v>1114.03</v>
      </c>
      <c r="D17286">
        <v>12015850</v>
      </c>
      <c r="E17286" t="s">
        <v>227</v>
      </c>
      <c r="F17286">
        <v>2018</v>
      </c>
      <c r="G17286">
        <v>4</v>
      </c>
      <c r="H17286" t="s">
        <v>215</v>
      </c>
    </row>
    <row r="17287" spans="1:8">
      <c r="A17287" t="s">
        <v>191</v>
      </c>
      <c r="C17287">
        <v>1064.1600000000001</v>
      </c>
      <c r="D17287">
        <v>12015850</v>
      </c>
      <c r="E17287" t="s">
        <v>227</v>
      </c>
      <c r="F17287">
        <v>2018</v>
      </c>
      <c r="G17287">
        <v>4</v>
      </c>
      <c r="H17287" t="s">
        <v>215</v>
      </c>
    </row>
    <row r="17288" spans="1:8">
      <c r="A17288" t="s">
        <v>191</v>
      </c>
      <c r="C17288">
        <v>494.39</v>
      </c>
      <c r="D17288">
        <v>12015850</v>
      </c>
      <c r="E17288" t="s">
        <v>227</v>
      </c>
      <c r="F17288">
        <v>2018</v>
      </c>
      <c r="G17288">
        <v>4</v>
      </c>
      <c r="H17288" t="s">
        <v>215</v>
      </c>
    </row>
    <row r="17289" spans="1:8">
      <c r="A17289" t="s">
        <v>191</v>
      </c>
      <c r="C17289">
        <v>116.27</v>
      </c>
      <c r="D17289">
        <v>12015850</v>
      </c>
      <c r="E17289" t="s">
        <v>227</v>
      </c>
      <c r="F17289">
        <v>2018</v>
      </c>
      <c r="G17289">
        <v>4</v>
      </c>
      <c r="H17289" t="s">
        <v>215</v>
      </c>
    </row>
    <row r="17290" spans="1:8">
      <c r="A17290" t="s">
        <v>191</v>
      </c>
      <c r="C17290">
        <v>354.72</v>
      </c>
      <c r="D17290">
        <v>12015850</v>
      </c>
      <c r="E17290" t="s">
        <v>227</v>
      </c>
      <c r="F17290">
        <v>2018</v>
      </c>
      <c r="G17290">
        <v>4</v>
      </c>
      <c r="H17290" t="s">
        <v>215</v>
      </c>
    </row>
    <row r="17291" spans="1:8">
      <c r="A17291" t="s">
        <v>191</v>
      </c>
      <c r="C17291">
        <v>133.02000000000001</v>
      </c>
      <c r="D17291">
        <v>12015850</v>
      </c>
      <c r="E17291" t="s">
        <v>227</v>
      </c>
      <c r="F17291">
        <v>2018</v>
      </c>
      <c r="G17291">
        <v>4</v>
      </c>
      <c r="H17291" t="s">
        <v>215</v>
      </c>
    </row>
    <row r="17292" spans="1:8">
      <c r="A17292" t="s">
        <v>191</v>
      </c>
      <c r="C17292">
        <v>190.62</v>
      </c>
      <c r="D17292">
        <v>12015850</v>
      </c>
      <c r="E17292" t="s">
        <v>227</v>
      </c>
      <c r="F17292">
        <v>2018</v>
      </c>
      <c r="G17292">
        <v>4</v>
      </c>
      <c r="H17292" t="s">
        <v>215</v>
      </c>
    </row>
    <row r="17293" spans="1:8">
      <c r="A17293" t="s">
        <v>191</v>
      </c>
      <c r="C17293">
        <v>266.04000000000002</v>
      </c>
      <c r="D17293">
        <v>12015850</v>
      </c>
      <c r="E17293" t="s">
        <v>227</v>
      </c>
      <c r="F17293">
        <v>2018</v>
      </c>
      <c r="G17293">
        <v>4</v>
      </c>
      <c r="H17293" t="s">
        <v>215</v>
      </c>
    </row>
    <row r="17294" spans="1:8">
      <c r="A17294" t="s">
        <v>191</v>
      </c>
      <c r="C17294">
        <v>310.38</v>
      </c>
      <c r="D17294">
        <v>12015850</v>
      </c>
      <c r="E17294" t="s">
        <v>227</v>
      </c>
      <c r="F17294">
        <v>2018</v>
      </c>
      <c r="G17294">
        <v>4</v>
      </c>
      <c r="H17294" t="s">
        <v>215</v>
      </c>
    </row>
    <row r="17295" spans="1:8">
      <c r="A17295" t="s">
        <v>191</v>
      </c>
      <c r="C17295">
        <v>199.53</v>
      </c>
      <c r="D17295">
        <v>12015850</v>
      </c>
      <c r="E17295" t="s">
        <v>227</v>
      </c>
      <c r="F17295">
        <v>2018</v>
      </c>
      <c r="G17295">
        <v>4</v>
      </c>
      <c r="H17295" t="s">
        <v>215</v>
      </c>
    </row>
    <row r="17296" spans="1:8">
      <c r="A17296" t="s">
        <v>191</v>
      </c>
      <c r="C17296">
        <v>133.02000000000001</v>
      </c>
      <c r="D17296">
        <v>12015850</v>
      </c>
      <c r="E17296" t="s">
        <v>227</v>
      </c>
      <c r="F17296">
        <v>2018</v>
      </c>
      <c r="G17296">
        <v>4</v>
      </c>
      <c r="H17296" t="s">
        <v>215</v>
      </c>
    </row>
    <row r="17297" spans="1:8">
      <c r="A17297" t="s">
        <v>259</v>
      </c>
      <c r="C17297">
        <v>404.99</v>
      </c>
      <c r="D17297">
        <v>12015850</v>
      </c>
      <c r="E17297" t="s">
        <v>227</v>
      </c>
      <c r="F17297">
        <v>2018</v>
      </c>
      <c r="G17297">
        <v>4</v>
      </c>
      <c r="H17297" t="s">
        <v>215</v>
      </c>
    </row>
    <row r="17298" spans="1:8">
      <c r="A17298" t="s">
        <v>259</v>
      </c>
      <c r="C17298">
        <v>746.03</v>
      </c>
      <c r="D17298">
        <v>12015850</v>
      </c>
      <c r="E17298" t="s">
        <v>227</v>
      </c>
      <c r="F17298">
        <v>2018</v>
      </c>
      <c r="G17298">
        <v>4</v>
      </c>
      <c r="H17298" t="s">
        <v>215</v>
      </c>
    </row>
    <row r="17299" spans="1:8">
      <c r="A17299" t="s">
        <v>259</v>
      </c>
      <c r="C17299">
        <v>841.94</v>
      </c>
      <c r="D17299">
        <v>12015850</v>
      </c>
      <c r="E17299" t="s">
        <v>227</v>
      </c>
      <c r="F17299">
        <v>2018</v>
      </c>
      <c r="G17299">
        <v>4</v>
      </c>
      <c r="H17299" t="s">
        <v>215</v>
      </c>
    </row>
    <row r="17300" spans="1:8">
      <c r="A17300" t="s">
        <v>85</v>
      </c>
      <c r="C17300">
        <v>808.38</v>
      </c>
      <c r="D17300">
        <v>12015850</v>
      </c>
      <c r="E17300" t="s">
        <v>227</v>
      </c>
      <c r="F17300">
        <v>2018</v>
      </c>
      <c r="G17300">
        <v>4</v>
      </c>
      <c r="H17300" t="s">
        <v>215</v>
      </c>
    </row>
    <row r="17301" spans="1:8">
      <c r="A17301" t="s">
        <v>85</v>
      </c>
      <c r="C17301">
        <v>606.28</v>
      </c>
      <c r="D17301">
        <v>12015850</v>
      </c>
      <c r="E17301" t="s">
        <v>227</v>
      </c>
      <c r="F17301">
        <v>2018</v>
      </c>
      <c r="G17301">
        <v>4</v>
      </c>
      <c r="H17301" t="s">
        <v>215</v>
      </c>
    </row>
    <row r="17302" spans="1:8">
      <c r="A17302" t="s">
        <v>85</v>
      </c>
      <c r="C17302">
        <v>1010.47</v>
      </c>
      <c r="D17302">
        <v>12015850</v>
      </c>
      <c r="E17302" t="s">
        <v>227</v>
      </c>
      <c r="F17302">
        <v>2018</v>
      </c>
      <c r="G17302">
        <v>4</v>
      </c>
      <c r="H17302" t="s">
        <v>215</v>
      </c>
    </row>
    <row r="17303" spans="1:8">
      <c r="A17303" t="s">
        <v>85</v>
      </c>
      <c r="C17303">
        <v>642.16999999999996</v>
      </c>
      <c r="D17303">
        <v>12015850</v>
      </c>
      <c r="E17303" t="s">
        <v>227</v>
      </c>
      <c r="F17303">
        <v>2018</v>
      </c>
      <c r="G17303">
        <v>4</v>
      </c>
      <c r="H17303" t="s">
        <v>215</v>
      </c>
    </row>
    <row r="17304" spans="1:8">
      <c r="A17304" t="s">
        <v>41</v>
      </c>
      <c r="D17304">
        <v>12015850</v>
      </c>
      <c r="E17304" t="s">
        <v>227</v>
      </c>
      <c r="F17304">
        <v>2018</v>
      </c>
      <c r="G17304">
        <v>4</v>
      </c>
      <c r="H17304" t="s">
        <v>215</v>
      </c>
    </row>
    <row r="17305" spans="1:8">
      <c r="A17305" t="s">
        <v>41</v>
      </c>
      <c r="D17305">
        <v>12015850</v>
      </c>
      <c r="E17305" t="s">
        <v>227</v>
      </c>
      <c r="F17305">
        <v>2018</v>
      </c>
      <c r="G17305">
        <v>4</v>
      </c>
      <c r="H17305" t="s">
        <v>215</v>
      </c>
    </row>
    <row r="17306" spans="1:8">
      <c r="A17306" t="s">
        <v>41</v>
      </c>
      <c r="C17306">
        <v>153.26</v>
      </c>
      <c r="D17306">
        <v>12015850</v>
      </c>
      <c r="E17306" t="s">
        <v>227</v>
      </c>
      <c r="F17306">
        <v>2018</v>
      </c>
      <c r="G17306">
        <v>4</v>
      </c>
      <c r="H17306" t="s">
        <v>215</v>
      </c>
    </row>
    <row r="17307" spans="1:8">
      <c r="A17307" t="s">
        <v>41</v>
      </c>
      <c r="C17307">
        <v>153.26</v>
      </c>
      <c r="D17307">
        <v>12015850</v>
      </c>
      <c r="E17307" t="s">
        <v>227</v>
      </c>
      <c r="F17307">
        <v>2018</v>
      </c>
      <c r="G17307">
        <v>4</v>
      </c>
      <c r="H17307" t="s">
        <v>215</v>
      </c>
    </row>
    <row r="17308" spans="1:8">
      <c r="A17308" t="s">
        <v>41</v>
      </c>
      <c r="D17308">
        <v>12015850</v>
      </c>
      <c r="E17308" t="s">
        <v>227</v>
      </c>
      <c r="F17308">
        <v>2018</v>
      </c>
      <c r="G17308">
        <v>4</v>
      </c>
      <c r="H17308" t="s">
        <v>215</v>
      </c>
    </row>
    <row r="17309" spans="1:8">
      <c r="A17309" t="s">
        <v>41</v>
      </c>
      <c r="C17309">
        <v>153.26</v>
      </c>
      <c r="D17309">
        <v>12015850</v>
      </c>
      <c r="E17309" t="s">
        <v>227</v>
      </c>
      <c r="F17309">
        <v>2018</v>
      </c>
      <c r="G17309">
        <v>4</v>
      </c>
      <c r="H17309" t="s">
        <v>215</v>
      </c>
    </row>
    <row r="17310" spans="1:8">
      <c r="A17310" t="s">
        <v>41</v>
      </c>
      <c r="C17310">
        <v>203.55</v>
      </c>
      <c r="D17310">
        <v>12015850</v>
      </c>
      <c r="E17310" t="s">
        <v>227</v>
      </c>
      <c r="F17310">
        <v>2018</v>
      </c>
      <c r="G17310">
        <v>4</v>
      </c>
      <c r="H17310" t="s">
        <v>215</v>
      </c>
    </row>
    <row r="17311" spans="1:8">
      <c r="A17311" t="s">
        <v>41</v>
      </c>
      <c r="C17311">
        <v>129.04</v>
      </c>
      <c r="D17311">
        <v>12015850</v>
      </c>
      <c r="E17311" t="s">
        <v>227</v>
      </c>
      <c r="F17311">
        <v>2018</v>
      </c>
      <c r="G17311">
        <v>4</v>
      </c>
      <c r="H17311" t="s">
        <v>215</v>
      </c>
    </row>
    <row r="17312" spans="1:8">
      <c r="A17312" t="s">
        <v>41</v>
      </c>
      <c r="C17312">
        <v>105.4</v>
      </c>
      <c r="D17312">
        <v>12015850</v>
      </c>
      <c r="E17312" t="s">
        <v>227</v>
      </c>
      <c r="F17312">
        <v>2018</v>
      </c>
      <c r="G17312">
        <v>4</v>
      </c>
      <c r="H17312" t="s">
        <v>215</v>
      </c>
    </row>
    <row r="17313" spans="1:8">
      <c r="A17313" t="s">
        <v>41</v>
      </c>
      <c r="C17313">
        <v>19.27</v>
      </c>
      <c r="D17313">
        <v>12015850</v>
      </c>
      <c r="E17313" t="s">
        <v>227</v>
      </c>
      <c r="F17313">
        <v>2018</v>
      </c>
      <c r="G17313">
        <v>4</v>
      </c>
      <c r="H17313" t="s">
        <v>215</v>
      </c>
    </row>
    <row r="17314" spans="1:8">
      <c r="A17314" t="s">
        <v>41</v>
      </c>
      <c r="C17314">
        <v>61.18</v>
      </c>
      <c r="D17314">
        <v>12015850</v>
      </c>
      <c r="E17314" t="s">
        <v>227</v>
      </c>
      <c r="F17314">
        <v>2018</v>
      </c>
      <c r="G17314">
        <v>4</v>
      </c>
      <c r="H17314" t="s">
        <v>215</v>
      </c>
    </row>
    <row r="17315" spans="1:8">
      <c r="A17315" t="s">
        <v>41</v>
      </c>
      <c r="D17315">
        <v>12015850</v>
      </c>
      <c r="E17315" t="s">
        <v>227</v>
      </c>
      <c r="F17315">
        <v>2018</v>
      </c>
      <c r="G17315">
        <v>4</v>
      </c>
      <c r="H17315" t="s">
        <v>215</v>
      </c>
    </row>
    <row r="17316" spans="1:8">
      <c r="A17316" t="s">
        <v>41</v>
      </c>
      <c r="C17316">
        <v>153.26</v>
      </c>
      <c r="D17316">
        <v>12015850</v>
      </c>
      <c r="E17316" t="s">
        <v>227</v>
      </c>
      <c r="F17316">
        <v>2018</v>
      </c>
      <c r="G17316">
        <v>4</v>
      </c>
      <c r="H17316" t="s">
        <v>215</v>
      </c>
    </row>
    <row r="17317" spans="1:8">
      <c r="A17317" t="s">
        <v>41</v>
      </c>
      <c r="D17317">
        <v>12015850</v>
      </c>
      <c r="E17317" t="s">
        <v>227</v>
      </c>
      <c r="F17317">
        <v>2018</v>
      </c>
      <c r="G17317">
        <v>4</v>
      </c>
      <c r="H17317" t="s">
        <v>215</v>
      </c>
    </row>
    <row r="17318" spans="1:8">
      <c r="A17318" t="s">
        <v>41</v>
      </c>
      <c r="C17318">
        <v>153.26</v>
      </c>
      <c r="D17318">
        <v>12015850</v>
      </c>
      <c r="E17318" t="s">
        <v>227</v>
      </c>
      <c r="F17318">
        <v>2018</v>
      </c>
      <c r="G17318">
        <v>4</v>
      </c>
      <c r="H17318" t="s">
        <v>215</v>
      </c>
    </row>
    <row r="17319" spans="1:8">
      <c r="A17319" t="s">
        <v>41</v>
      </c>
      <c r="C17319">
        <v>322.60000000000002</v>
      </c>
      <c r="D17319">
        <v>12015850</v>
      </c>
      <c r="E17319" t="s">
        <v>227</v>
      </c>
      <c r="F17319">
        <v>2018</v>
      </c>
      <c r="G17319">
        <v>4</v>
      </c>
      <c r="H17319" t="s">
        <v>215</v>
      </c>
    </row>
    <row r="17320" spans="1:8">
      <c r="A17320" t="s">
        <v>41</v>
      </c>
      <c r="C17320">
        <v>98.44</v>
      </c>
      <c r="D17320">
        <v>12015850</v>
      </c>
      <c r="E17320" t="s">
        <v>227</v>
      </c>
      <c r="F17320">
        <v>2018</v>
      </c>
      <c r="G17320">
        <v>4</v>
      </c>
      <c r="H17320" t="s">
        <v>215</v>
      </c>
    </row>
    <row r="17321" spans="1:8">
      <c r="A17321" t="s">
        <v>41</v>
      </c>
      <c r="C17321">
        <v>105.4</v>
      </c>
      <c r="D17321">
        <v>12015850</v>
      </c>
      <c r="E17321" t="s">
        <v>227</v>
      </c>
      <c r="F17321">
        <v>2018</v>
      </c>
      <c r="G17321">
        <v>4</v>
      </c>
      <c r="H17321" t="s">
        <v>215</v>
      </c>
    </row>
    <row r="17322" spans="1:8">
      <c r="A17322" t="s">
        <v>41</v>
      </c>
      <c r="C17322">
        <v>371.36</v>
      </c>
      <c r="D17322">
        <v>12015850</v>
      </c>
      <c r="E17322" t="s">
        <v>227</v>
      </c>
      <c r="F17322">
        <v>2018</v>
      </c>
      <c r="G17322">
        <v>4</v>
      </c>
      <c r="H17322" t="s">
        <v>215</v>
      </c>
    </row>
    <row r="17323" spans="1:8">
      <c r="A17323" t="s">
        <v>41</v>
      </c>
      <c r="C17323">
        <v>162.84</v>
      </c>
      <c r="D17323">
        <v>12015850</v>
      </c>
      <c r="E17323" t="s">
        <v>227</v>
      </c>
      <c r="F17323">
        <v>2018</v>
      </c>
      <c r="G17323">
        <v>4</v>
      </c>
      <c r="H17323" t="s">
        <v>215</v>
      </c>
    </row>
    <row r="17324" spans="1:8">
      <c r="A17324" t="s">
        <v>41</v>
      </c>
      <c r="C17324">
        <v>236.46</v>
      </c>
      <c r="D17324">
        <v>12015850</v>
      </c>
      <c r="E17324" t="s">
        <v>227</v>
      </c>
      <c r="F17324">
        <v>2018</v>
      </c>
      <c r="G17324">
        <v>4</v>
      </c>
      <c r="H17324" t="s">
        <v>215</v>
      </c>
    </row>
    <row r="17325" spans="1:8">
      <c r="A17325" t="s">
        <v>41</v>
      </c>
      <c r="C17325">
        <v>519.29999999999995</v>
      </c>
      <c r="D17325">
        <v>12015850</v>
      </c>
      <c r="E17325" t="s">
        <v>227</v>
      </c>
      <c r="F17325">
        <v>2018</v>
      </c>
      <c r="G17325">
        <v>4</v>
      </c>
      <c r="H17325" t="s">
        <v>215</v>
      </c>
    </row>
    <row r="17326" spans="1:8">
      <c r="A17326" t="s">
        <v>41</v>
      </c>
      <c r="C17326">
        <v>157.63999999999999</v>
      </c>
      <c r="D17326">
        <v>12015850</v>
      </c>
      <c r="E17326" t="s">
        <v>227</v>
      </c>
      <c r="F17326">
        <v>2018</v>
      </c>
      <c r="G17326">
        <v>4</v>
      </c>
      <c r="H17326" t="s">
        <v>215</v>
      </c>
    </row>
    <row r="17327" spans="1:8">
      <c r="A17327" t="s">
        <v>41</v>
      </c>
      <c r="C17327">
        <v>415.44</v>
      </c>
      <c r="D17327">
        <v>12015850</v>
      </c>
      <c r="E17327" t="s">
        <v>227</v>
      </c>
      <c r="F17327">
        <v>2018</v>
      </c>
      <c r="G17327">
        <v>4</v>
      </c>
      <c r="H17327" t="s">
        <v>215</v>
      </c>
    </row>
    <row r="17328" spans="1:8">
      <c r="A17328" t="s">
        <v>41</v>
      </c>
      <c r="C17328">
        <v>162.84</v>
      </c>
      <c r="D17328">
        <v>12015850</v>
      </c>
      <c r="E17328" t="s">
        <v>227</v>
      </c>
      <c r="F17328">
        <v>2018</v>
      </c>
      <c r="G17328">
        <v>4</v>
      </c>
      <c r="H17328" t="s">
        <v>215</v>
      </c>
    </row>
    <row r="17329" spans="1:8">
      <c r="A17329" t="s">
        <v>41</v>
      </c>
      <c r="C17329">
        <v>258.08</v>
      </c>
      <c r="D17329">
        <v>12015850</v>
      </c>
      <c r="E17329" t="s">
        <v>227</v>
      </c>
      <c r="F17329">
        <v>2018</v>
      </c>
      <c r="G17329">
        <v>4</v>
      </c>
      <c r="H17329" t="s">
        <v>215</v>
      </c>
    </row>
    <row r="17330" spans="1:8">
      <c r="A17330" t="s">
        <v>41</v>
      </c>
      <c r="C17330">
        <v>98.44</v>
      </c>
      <c r="D17330">
        <v>12015850</v>
      </c>
      <c r="E17330" t="s">
        <v>227</v>
      </c>
      <c r="F17330">
        <v>2018</v>
      </c>
      <c r="G17330">
        <v>4</v>
      </c>
      <c r="H17330" t="s">
        <v>215</v>
      </c>
    </row>
    <row r="17331" spans="1:8">
      <c r="A17331" t="s">
        <v>41</v>
      </c>
      <c r="C17331">
        <v>122.88</v>
      </c>
      <c r="D17331">
        <v>12015850</v>
      </c>
      <c r="E17331" t="s">
        <v>227</v>
      </c>
      <c r="F17331">
        <v>2018</v>
      </c>
      <c r="G17331">
        <v>4</v>
      </c>
      <c r="H17331" t="s">
        <v>215</v>
      </c>
    </row>
    <row r="17332" spans="1:8">
      <c r="A17332" t="s">
        <v>41</v>
      </c>
      <c r="C17332">
        <v>105.4</v>
      </c>
      <c r="D17332">
        <v>12015850</v>
      </c>
      <c r="E17332" t="s">
        <v>227</v>
      </c>
      <c r="F17332">
        <v>2018</v>
      </c>
      <c r="G17332">
        <v>4</v>
      </c>
      <c r="H17332" t="s">
        <v>215</v>
      </c>
    </row>
    <row r="17333" spans="1:8">
      <c r="A17333" t="s">
        <v>41</v>
      </c>
      <c r="C17333">
        <v>96.44</v>
      </c>
      <c r="D17333">
        <v>12015850</v>
      </c>
      <c r="E17333" t="s">
        <v>227</v>
      </c>
      <c r="F17333">
        <v>2018</v>
      </c>
      <c r="G17333">
        <v>4</v>
      </c>
      <c r="H17333" t="s">
        <v>215</v>
      </c>
    </row>
    <row r="17334" spans="1:8">
      <c r="A17334" t="s">
        <v>41</v>
      </c>
      <c r="C17334">
        <v>186.64</v>
      </c>
      <c r="D17334">
        <v>12015850</v>
      </c>
      <c r="E17334" t="s">
        <v>227</v>
      </c>
      <c r="F17334">
        <v>2018</v>
      </c>
      <c r="G17334">
        <v>4</v>
      </c>
      <c r="H17334" t="s">
        <v>215</v>
      </c>
    </row>
    <row r="17335" spans="1:8">
      <c r="A17335" t="s">
        <v>41</v>
      </c>
      <c r="C17335">
        <v>58.68</v>
      </c>
      <c r="D17335">
        <v>12015850</v>
      </c>
      <c r="E17335" t="s">
        <v>227</v>
      </c>
      <c r="F17335">
        <v>2018</v>
      </c>
      <c r="G17335">
        <v>4</v>
      </c>
      <c r="H17335" t="s">
        <v>215</v>
      </c>
    </row>
    <row r="17336" spans="1:8">
      <c r="A17336" t="s">
        <v>41</v>
      </c>
      <c r="C17336">
        <v>17.98</v>
      </c>
      <c r="D17336">
        <v>12015850</v>
      </c>
      <c r="E17336" t="s">
        <v>227</v>
      </c>
      <c r="F17336">
        <v>2018</v>
      </c>
      <c r="G17336">
        <v>4</v>
      </c>
      <c r="H17336" t="s">
        <v>215</v>
      </c>
    </row>
    <row r="17337" spans="1:8">
      <c r="A17337" t="s">
        <v>41</v>
      </c>
      <c r="C17337">
        <v>60.99</v>
      </c>
      <c r="D17337">
        <v>12015850</v>
      </c>
      <c r="E17337" t="s">
        <v>227</v>
      </c>
      <c r="F17337">
        <v>2018</v>
      </c>
      <c r="G17337">
        <v>4</v>
      </c>
      <c r="H17337" t="s">
        <v>215</v>
      </c>
    </row>
    <row r="17338" spans="1:8">
      <c r="A17338" t="s">
        <v>41</v>
      </c>
      <c r="C17338">
        <v>79.98</v>
      </c>
      <c r="D17338">
        <v>12015850</v>
      </c>
      <c r="E17338" t="s">
        <v>227</v>
      </c>
      <c r="F17338">
        <v>2018</v>
      </c>
      <c r="G17338">
        <v>4</v>
      </c>
      <c r="H17338" t="s">
        <v>215</v>
      </c>
    </row>
    <row r="17339" spans="1:8">
      <c r="A17339" t="s">
        <v>41</v>
      </c>
      <c r="C17339">
        <v>322.60000000000002</v>
      </c>
      <c r="D17339">
        <v>12015850</v>
      </c>
      <c r="E17339" t="s">
        <v>227</v>
      </c>
      <c r="F17339">
        <v>2018</v>
      </c>
      <c r="G17339">
        <v>4</v>
      </c>
      <c r="H17339" t="s">
        <v>215</v>
      </c>
    </row>
    <row r="17340" spans="1:8">
      <c r="A17340" t="s">
        <v>41</v>
      </c>
      <c r="C17340">
        <v>203.55</v>
      </c>
      <c r="D17340">
        <v>12015850</v>
      </c>
      <c r="E17340" t="s">
        <v>227</v>
      </c>
      <c r="F17340">
        <v>2018</v>
      </c>
      <c r="G17340">
        <v>4</v>
      </c>
      <c r="H17340" t="s">
        <v>215</v>
      </c>
    </row>
    <row r="17341" spans="1:8">
      <c r="A17341" t="s">
        <v>41</v>
      </c>
      <c r="C17341">
        <v>157.63999999999999</v>
      </c>
      <c r="D17341">
        <v>12015850</v>
      </c>
      <c r="E17341" t="s">
        <v>227</v>
      </c>
      <c r="F17341">
        <v>2018</v>
      </c>
      <c r="G17341">
        <v>4</v>
      </c>
      <c r="H17341" t="s">
        <v>215</v>
      </c>
    </row>
    <row r="17342" spans="1:8">
      <c r="A17342" t="s">
        <v>41</v>
      </c>
      <c r="C17342">
        <v>259.64999999999998</v>
      </c>
      <c r="D17342">
        <v>12015850</v>
      </c>
      <c r="E17342" t="s">
        <v>227</v>
      </c>
      <c r="F17342">
        <v>2018</v>
      </c>
      <c r="G17342">
        <v>4</v>
      </c>
      <c r="H17342" t="s">
        <v>215</v>
      </c>
    </row>
    <row r="17343" spans="1:8">
      <c r="A17343" t="s">
        <v>41</v>
      </c>
      <c r="C17343">
        <v>147.66</v>
      </c>
      <c r="D17343">
        <v>12015850</v>
      </c>
      <c r="E17343" t="s">
        <v>227</v>
      </c>
      <c r="F17343">
        <v>2018</v>
      </c>
      <c r="G17343">
        <v>4</v>
      </c>
      <c r="H17343" t="s">
        <v>215</v>
      </c>
    </row>
    <row r="17344" spans="1:8">
      <c r="A17344" t="s">
        <v>41</v>
      </c>
      <c r="C17344">
        <v>61.44</v>
      </c>
      <c r="D17344">
        <v>12015850</v>
      </c>
      <c r="E17344" t="s">
        <v>227</v>
      </c>
      <c r="F17344">
        <v>2018</v>
      </c>
      <c r="G17344">
        <v>4</v>
      </c>
      <c r="H17344" t="s">
        <v>215</v>
      </c>
    </row>
    <row r="17345" spans="1:8">
      <c r="A17345" t="s">
        <v>41</v>
      </c>
      <c r="C17345">
        <v>58.68</v>
      </c>
      <c r="D17345">
        <v>12015850</v>
      </c>
      <c r="E17345" t="s">
        <v>227</v>
      </c>
      <c r="F17345">
        <v>2018</v>
      </c>
      <c r="G17345">
        <v>4</v>
      </c>
      <c r="H17345" t="s">
        <v>215</v>
      </c>
    </row>
    <row r="17346" spans="1:8">
      <c r="A17346" t="s">
        <v>41</v>
      </c>
      <c r="C17346">
        <v>464.2</v>
      </c>
      <c r="D17346">
        <v>12015850</v>
      </c>
      <c r="E17346" t="s">
        <v>227</v>
      </c>
      <c r="F17346">
        <v>2018</v>
      </c>
      <c r="G17346">
        <v>4</v>
      </c>
      <c r="H17346" t="s">
        <v>215</v>
      </c>
    </row>
    <row r="17347" spans="1:8">
      <c r="A17347" t="s">
        <v>41</v>
      </c>
      <c r="D17347">
        <v>12015850</v>
      </c>
      <c r="E17347" t="s">
        <v>227</v>
      </c>
      <c r="F17347">
        <v>2018</v>
      </c>
      <c r="G17347">
        <v>4</v>
      </c>
      <c r="H17347" t="s">
        <v>215</v>
      </c>
    </row>
    <row r="17348" spans="1:8">
      <c r="A17348" t="s">
        <v>41</v>
      </c>
      <c r="C17348">
        <v>153.26</v>
      </c>
      <c r="D17348">
        <v>12015850</v>
      </c>
      <c r="E17348" t="s">
        <v>227</v>
      </c>
      <c r="F17348">
        <v>2018</v>
      </c>
      <c r="G17348">
        <v>4</v>
      </c>
      <c r="H17348" t="s">
        <v>215</v>
      </c>
    </row>
    <row r="17349" spans="1:8">
      <c r="A17349" t="s">
        <v>41</v>
      </c>
      <c r="D17349">
        <v>12015850</v>
      </c>
      <c r="E17349" t="s">
        <v>227</v>
      </c>
      <c r="F17349">
        <v>2018</v>
      </c>
      <c r="G17349">
        <v>4</v>
      </c>
      <c r="H17349" t="s">
        <v>215</v>
      </c>
    </row>
    <row r="17350" spans="1:8">
      <c r="A17350" t="s">
        <v>41</v>
      </c>
      <c r="D17350">
        <v>12015850</v>
      </c>
      <c r="E17350" t="s">
        <v>227</v>
      </c>
      <c r="F17350">
        <v>2018</v>
      </c>
      <c r="G17350">
        <v>4</v>
      </c>
      <c r="H17350" t="s">
        <v>215</v>
      </c>
    </row>
    <row r="17351" spans="1:8">
      <c r="A17351" t="s">
        <v>41</v>
      </c>
      <c r="C17351">
        <v>153.26</v>
      </c>
      <c r="D17351">
        <v>12015850</v>
      </c>
      <c r="E17351" t="s">
        <v>227</v>
      </c>
      <c r="F17351">
        <v>2018</v>
      </c>
      <c r="G17351">
        <v>4</v>
      </c>
      <c r="H17351" t="s">
        <v>215</v>
      </c>
    </row>
    <row r="17352" spans="1:8">
      <c r="A17352" t="s">
        <v>41</v>
      </c>
      <c r="C17352">
        <v>153.26</v>
      </c>
      <c r="D17352">
        <v>12015850</v>
      </c>
      <c r="E17352" t="s">
        <v>227</v>
      </c>
      <c r="F17352">
        <v>2018</v>
      </c>
      <c r="G17352">
        <v>4</v>
      </c>
      <c r="H17352" t="s">
        <v>215</v>
      </c>
    </row>
    <row r="17353" spans="1:8">
      <c r="A17353" t="s">
        <v>41</v>
      </c>
      <c r="C17353">
        <v>324.94</v>
      </c>
      <c r="D17353">
        <v>12015850</v>
      </c>
      <c r="E17353" t="s">
        <v>227</v>
      </c>
      <c r="F17353">
        <v>2018</v>
      </c>
      <c r="G17353">
        <v>4</v>
      </c>
      <c r="H17353" t="s">
        <v>215</v>
      </c>
    </row>
    <row r="17354" spans="1:8">
      <c r="A17354" t="s">
        <v>41</v>
      </c>
      <c r="C17354">
        <v>162.84</v>
      </c>
      <c r="D17354">
        <v>12015850</v>
      </c>
      <c r="E17354" t="s">
        <v>227</v>
      </c>
      <c r="F17354">
        <v>2018</v>
      </c>
      <c r="G17354">
        <v>4</v>
      </c>
      <c r="H17354" t="s">
        <v>215</v>
      </c>
    </row>
    <row r="17355" spans="1:8">
      <c r="A17355" t="s">
        <v>41</v>
      </c>
      <c r="C17355">
        <v>80.48</v>
      </c>
      <c r="D17355">
        <v>12015850</v>
      </c>
      <c r="E17355" t="s">
        <v>227</v>
      </c>
      <c r="F17355">
        <v>2018</v>
      </c>
      <c r="G17355">
        <v>4</v>
      </c>
      <c r="H17355" t="s">
        <v>215</v>
      </c>
    </row>
    <row r="17356" spans="1:8">
      <c r="A17356" t="s">
        <v>41</v>
      </c>
      <c r="C17356">
        <v>259.64999999999998</v>
      </c>
      <c r="D17356">
        <v>12015850</v>
      </c>
      <c r="E17356" t="s">
        <v>227</v>
      </c>
      <c r="F17356">
        <v>2018</v>
      </c>
      <c r="G17356">
        <v>4</v>
      </c>
      <c r="H17356" t="s">
        <v>215</v>
      </c>
    </row>
    <row r="17357" spans="1:8">
      <c r="A17357" t="s">
        <v>41</v>
      </c>
      <c r="C17357">
        <v>64.52</v>
      </c>
      <c r="D17357">
        <v>12015850</v>
      </c>
      <c r="E17357" t="s">
        <v>227</v>
      </c>
      <c r="F17357">
        <v>2018</v>
      </c>
      <c r="G17357">
        <v>4</v>
      </c>
      <c r="H17357" t="s">
        <v>215</v>
      </c>
    </row>
    <row r="17358" spans="1:8">
      <c r="A17358" t="s">
        <v>41</v>
      </c>
      <c r="C17358">
        <v>10.29</v>
      </c>
      <c r="D17358">
        <v>12015850</v>
      </c>
      <c r="E17358" t="s">
        <v>227</v>
      </c>
      <c r="F17358">
        <v>2018</v>
      </c>
      <c r="G17358">
        <v>4</v>
      </c>
      <c r="H17358" t="s">
        <v>215</v>
      </c>
    </row>
    <row r="17359" spans="1:8">
      <c r="A17359" t="s">
        <v>41</v>
      </c>
      <c r="C17359">
        <v>59.44</v>
      </c>
      <c r="D17359">
        <v>12015850</v>
      </c>
      <c r="E17359" t="s">
        <v>227</v>
      </c>
      <c r="F17359">
        <v>2018</v>
      </c>
      <c r="G17359">
        <v>4</v>
      </c>
      <c r="H17359" t="s">
        <v>215</v>
      </c>
    </row>
    <row r="17360" spans="1:8">
      <c r="A17360" t="s">
        <v>41</v>
      </c>
      <c r="C17360">
        <v>163.38999999999999</v>
      </c>
      <c r="D17360">
        <v>12015850</v>
      </c>
      <c r="E17360" t="s">
        <v>227</v>
      </c>
      <c r="F17360">
        <v>2018</v>
      </c>
      <c r="G17360">
        <v>4</v>
      </c>
      <c r="H17360" t="s">
        <v>215</v>
      </c>
    </row>
    <row r="17361" spans="1:8">
      <c r="A17361" t="s">
        <v>41</v>
      </c>
      <c r="C17361">
        <v>325.68</v>
      </c>
      <c r="D17361">
        <v>12015850</v>
      </c>
      <c r="E17361" t="s">
        <v>227</v>
      </c>
      <c r="F17361">
        <v>2018</v>
      </c>
      <c r="G17361">
        <v>4</v>
      </c>
      <c r="H17361" t="s">
        <v>215</v>
      </c>
    </row>
    <row r="17362" spans="1:8">
      <c r="A17362" t="s">
        <v>41</v>
      </c>
      <c r="C17362">
        <v>241.44</v>
      </c>
      <c r="D17362">
        <v>12015850</v>
      </c>
      <c r="E17362" t="s">
        <v>227</v>
      </c>
      <c r="F17362">
        <v>2018</v>
      </c>
      <c r="G17362">
        <v>4</v>
      </c>
      <c r="H17362" t="s">
        <v>215</v>
      </c>
    </row>
    <row r="17363" spans="1:8">
      <c r="A17363" t="s">
        <v>41</v>
      </c>
      <c r="C17363">
        <v>467.37</v>
      </c>
      <c r="D17363">
        <v>12015850</v>
      </c>
      <c r="E17363" t="s">
        <v>227</v>
      </c>
      <c r="F17363">
        <v>2018</v>
      </c>
      <c r="G17363">
        <v>4</v>
      </c>
      <c r="H17363" t="s">
        <v>215</v>
      </c>
    </row>
    <row r="17364" spans="1:8">
      <c r="A17364" t="s">
        <v>41</v>
      </c>
      <c r="C17364">
        <v>193.56</v>
      </c>
      <c r="D17364">
        <v>12015850</v>
      </c>
      <c r="E17364" t="s">
        <v>227</v>
      </c>
      <c r="F17364">
        <v>2018</v>
      </c>
      <c r="G17364">
        <v>4</v>
      </c>
      <c r="H17364" t="s">
        <v>215</v>
      </c>
    </row>
    <row r="17365" spans="1:8">
      <c r="A17365" t="s">
        <v>41</v>
      </c>
      <c r="C17365">
        <v>98.44</v>
      </c>
      <c r="D17365">
        <v>12015850</v>
      </c>
      <c r="E17365" t="s">
        <v>227</v>
      </c>
      <c r="F17365">
        <v>2018</v>
      </c>
      <c r="G17365">
        <v>4</v>
      </c>
      <c r="H17365" t="s">
        <v>215</v>
      </c>
    </row>
    <row r="17366" spans="1:8">
      <c r="A17366" t="s">
        <v>41</v>
      </c>
      <c r="C17366">
        <v>122.88</v>
      </c>
      <c r="D17366">
        <v>12015850</v>
      </c>
      <c r="E17366" t="s">
        <v>227</v>
      </c>
      <c r="F17366">
        <v>2018</v>
      </c>
      <c r="G17366">
        <v>4</v>
      </c>
      <c r="H17366" t="s">
        <v>215</v>
      </c>
    </row>
    <row r="17367" spans="1:8">
      <c r="A17367" t="s">
        <v>41</v>
      </c>
      <c r="C17367">
        <v>96.44</v>
      </c>
      <c r="D17367">
        <v>12015850</v>
      </c>
      <c r="E17367" t="s">
        <v>227</v>
      </c>
      <c r="F17367">
        <v>2018</v>
      </c>
      <c r="G17367">
        <v>4</v>
      </c>
      <c r="H17367" t="s">
        <v>215</v>
      </c>
    </row>
    <row r="17368" spans="1:8">
      <c r="A17368" t="s">
        <v>41</v>
      </c>
      <c r="C17368">
        <v>233.3</v>
      </c>
      <c r="D17368">
        <v>12015850</v>
      </c>
      <c r="E17368" t="s">
        <v>227</v>
      </c>
      <c r="F17368">
        <v>2018</v>
      </c>
      <c r="G17368">
        <v>4</v>
      </c>
      <c r="H17368" t="s">
        <v>215</v>
      </c>
    </row>
    <row r="17369" spans="1:8">
      <c r="A17369" t="s">
        <v>41</v>
      </c>
      <c r="C17369">
        <v>58.68</v>
      </c>
      <c r="D17369">
        <v>12015850</v>
      </c>
      <c r="E17369" t="s">
        <v>227</v>
      </c>
      <c r="F17369">
        <v>2018</v>
      </c>
      <c r="G17369">
        <v>4</v>
      </c>
      <c r="H17369" t="s">
        <v>215</v>
      </c>
    </row>
    <row r="17370" spans="1:8">
      <c r="A17370" t="s">
        <v>41</v>
      </c>
      <c r="C17370">
        <v>20.58</v>
      </c>
      <c r="D17370">
        <v>12015850</v>
      </c>
      <c r="E17370" t="s">
        <v>227</v>
      </c>
      <c r="F17370">
        <v>2018</v>
      </c>
      <c r="G17370">
        <v>4</v>
      </c>
      <c r="H17370" t="s">
        <v>215</v>
      </c>
    </row>
    <row r="17371" spans="1:8">
      <c r="A17371" t="s">
        <v>41</v>
      </c>
      <c r="C17371">
        <v>232.1</v>
      </c>
      <c r="D17371">
        <v>12015850</v>
      </c>
      <c r="E17371" t="s">
        <v>227</v>
      </c>
      <c r="F17371">
        <v>2018</v>
      </c>
      <c r="G17371">
        <v>4</v>
      </c>
      <c r="H17371" t="s">
        <v>215</v>
      </c>
    </row>
    <row r="17372" spans="1:8">
      <c r="A17372" t="s">
        <v>41</v>
      </c>
      <c r="C17372">
        <v>60.99</v>
      </c>
      <c r="D17372">
        <v>12015850</v>
      </c>
      <c r="E17372" t="s">
        <v>227</v>
      </c>
      <c r="F17372">
        <v>2018</v>
      </c>
      <c r="G17372">
        <v>4</v>
      </c>
      <c r="H17372" t="s">
        <v>215</v>
      </c>
    </row>
    <row r="17373" spans="1:8">
      <c r="A17373" t="s">
        <v>41</v>
      </c>
      <c r="D17373">
        <v>12015850</v>
      </c>
      <c r="E17373" t="s">
        <v>227</v>
      </c>
      <c r="F17373">
        <v>2018</v>
      </c>
      <c r="G17373">
        <v>4</v>
      </c>
      <c r="H17373" t="s">
        <v>215</v>
      </c>
    </row>
    <row r="17374" spans="1:8">
      <c r="A17374" t="s">
        <v>41</v>
      </c>
      <c r="C17374">
        <v>153.26</v>
      </c>
      <c r="D17374">
        <v>12015850</v>
      </c>
      <c r="E17374" t="s">
        <v>227</v>
      </c>
      <c r="F17374">
        <v>2018</v>
      </c>
      <c r="G17374">
        <v>4</v>
      </c>
      <c r="H17374" t="s">
        <v>215</v>
      </c>
    </row>
    <row r="17375" spans="1:8">
      <c r="A17375" t="s">
        <v>41</v>
      </c>
      <c r="D17375">
        <v>12015850</v>
      </c>
      <c r="E17375" t="s">
        <v>227</v>
      </c>
      <c r="F17375">
        <v>2018</v>
      </c>
      <c r="G17375">
        <v>4</v>
      </c>
      <c r="H17375" t="s">
        <v>215</v>
      </c>
    </row>
    <row r="17376" spans="1:8">
      <c r="A17376" t="s">
        <v>41</v>
      </c>
      <c r="C17376">
        <v>153.26</v>
      </c>
      <c r="D17376">
        <v>12015850</v>
      </c>
      <c r="E17376" t="s">
        <v>227</v>
      </c>
      <c r="F17376">
        <v>2018</v>
      </c>
      <c r="G17376">
        <v>4</v>
      </c>
      <c r="H17376" t="s">
        <v>215</v>
      </c>
    </row>
    <row r="17377" spans="1:8">
      <c r="A17377" t="s">
        <v>41</v>
      </c>
      <c r="C17377">
        <v>193.56</v>
      </c>
      <c r="D17377">
        <v>12015850</v>
      </c>
      <c r="E17377" t="s">
        <v>227</v>
      </c>
      <c r="F17377">
        <v>2018</v>
      </c>
      <c r="G17377">
        <v>4</v>
      </c>
      <c r="H17377" t="s">
        <v>215</v>
      </c>
    </row>
    <row r="17378" spans="1:8">
      <c r="A17378" t="s">
        <v>41</v>
      </c>
      <c r="C17378">
        <v>98.44</v>
      </c>
      <c r="D17378">
        <v>12015850</v>
      </c>
      <c r="E17378" t="s">
        <v>227</v>
      </c>
      <c r="F17378">
        <v>2018</v>
      </c>
      <c r="G17378">
        <v>4</v>
      </c>
      <c r="H17378" t="s">
        <v>215</v>
      </c>
    </row>
    <row r="17379" spans="1:8">
      <c r="A17379" t="s">
        <v>41</v>
      </c>
      <c r="C17379">
        <v>105.4</v>
      </c>
      <c r="D17379">
        <v>12015850</v>
      </c>
      <c r="E17379" t="s">
        <v>227</v>
      </c>
      <c r="F17379">
        <v>2018</v>
      </c>
      <c r="G17379">
        <v>4</v>
      </c>
      <c r="H17379" t="s">
        <v>215</v>
      </c>
    </row>
    <row r="17380" spans="1:8">
      <c r="A17380" t="s">
        <v>41</v>
      </c>
      <c r="C17380">
        <v>100.04</v>
      </c>
      <c r="D17380">
        <v>12015850</v>
      </c>
      <c r="E17380" t="s">
        <v>227</v>
      </c>
      <c r="F17380">
        <v>2018</v>
      </c>
      <c r="G17380">
        <v>4</v>
      </c>
      <c r="H17380" t="s">
        <v>215</v>
      </c>
    </row>
    <row r="17381" spans="1:8">
      <c r="A17381" t="s">
        <v>41</v>
      </c>
      <c r="C17381">
        <v>59.44</v>
      </c>
      <c r="D17381">
        <v>12015850</v>
      </c>
      <c r="E17381" t="s">
        <v>227</v>
      </c>
      <c r="F17381">
        <v>2018</v>
      </c>
      <c r="G17381">
        <v>4</v>
      </c>
      <c r="H17381" t="s">
        <v>215</v>
      </c>
    </row>
    <row r="17382" spans="1:8">
      <c r="A17382" t="s">
        <v>41</v>
      </c>
      <c r="C17382">
        <v>38.54</v>
      </c>
      <c r="D17382">
        <v>12015850</v>
      </c>
      <c r="E17382" t="s">
        <v>227</v>
      </c>
      <c r="F17382">
        <v>2018</v>
      </c>
      <c r="G17382">
        <v>4</v>
      </c>
      <c r="H17382" t="s">
        <v>215</v>
      </c>
    </row>
    <row r="17383" spans="1:8">
      <c r="A17383" t="s">
        <v>41</v>
      </c>
      <c r="C17383">
        <v>28.04</v>
      </c>
      <c r="D17383">
        <v>12015850</v>
      </c>
      <c r="E17383" t="s">
        <v>227</v>
      </c>
      <c r="F17383">
        <v>2018</v>
      </c>
      <c r="G17383">
        <v>4</v>
      </c>
      <c r="H17383" t="s">
        <v>215</v>
      </c>
    </row>
    <row r="17384" spans="1:8">
      <c r="A17384" t="s">
        <v>41</v>
      </c>
      <c r="C17384">
        <v>10.99</v>
      </c>
      <c r="D17384">
        <v>12015850</v>
      </c>
      <c r="E17384" t="s">
        <v>227</v>
      </c>
      <c r="F17384">
        <v>2018</v>
      </c>
      <c r="G17384">
        <v>4</v>
      </c>
      <c r="H17384" t="s">
        <v>215</v>
      </c>
    </row>
    <row r="17385" spans="1:8">
      <c r="A17385" t="s">
        <v>41</v>
      </c>
      <c r="D17385">
        <v>12015850</v>
      </c>
      <c r="E17385" t="s">
        <v>227</v>
      </c>
      <c r="F17385">
        <v>2018</v>
      </c>
      <c r="G17385">
        <v>4</v>
      </c>
      <c r="H17385" t="s">
        <v>215</v>
      </c>
    </row>
    <row r="17386" spans="1:8">
      <c r="A17386" t="s">
        <v>41</v>
      </c>
      <c r="D17386">
        <v>12015850</v>
      </c>
      <c r="E17386" t="s">
        <v>227</v>
      </c>
      <c r="F17386">
        <v>2018</v>
      </c>
      <c r="G17386">
        <v>4</v>
      </c>
      <c r="H17386" t="s">
        <v>215</v>
      </c>
    </row>
    <row r="17387" spans="1:8">
      <c r="A17387" t="s">
        <v>41</v>
      </c>
      <c r="D17387">
        <v>12015850</v>
      </c>
      <c r="E17387" t="s">
        <v>227</v>
      </c>
      <c r="F17387">
        <v>2018</v>
      </c>
      <c r="G17387">
        <v>4</v>
      </c>
      <c r="H17387" t="s">
        <v>215</v>
      </c>
    </row>
    <row r="17388" spans="1:8">
      <c r="A17388" t="s">
        <v>41</v>
      </c>
      <c r="D17388">
        <v>12015850</v>
      </c>
      <c r="E17388" t="s">
        <v>227</v>
      </c>
      <c r="F17388">
        <v>2018</v>
      </c>
      <c r="G17388">
        <v>4</v>
      </c>
      <c r="H17388" t="s">
        <v>215</v>
      </c>
    </row>
    <row r="17389" spans="1:8">
      <c r="A17389" t="s">
        <v>41</v>
      </c>
      <c r="D17389">
        <v>12015850</v>
      </c>
      <c r="E17389" t="s">
        <v>227</v>
      </c>
      <c r="F17389">
        <v>2018</v>
      </c>
      <c r="G17389">
        <v>4</v>
      </c>
      <c r="H17389" t="s">
        <v>215</v>
      </c>
    </row>
    <row r="17390" spans="1:8">
      <c r="A17390" t="s">
        <v>41</v>
      </c>
      <c r="C17390">
        <v>161.30000000000001</v>
      </c>
      <c r="D17390">
        <v>12015850</v>
      </c>
      <c r="E17390" t="s">
        <v>227</v>
      </c>
      <c r="F17390">
        <v>2018</v>
      </c>
      <c r="G17390">
        <v>4</v>
      </c>
      <c r="H17390" t="s">
        <v>215</v>
      </c>
    </row>
    <row r="17391" spans="1:8">
      <c r="A17391" t="s">
        <v>41</v>
      </c>
      <c r="C17391">
        <v>44.31</v>
      </c>
      <c r="D17391">
        <v>12015850</v>
      </c>
      <c r="E17391" t="s">
        <v>227</v>
      </c>
      <c r="F17391">
        <v>2018</v>
      </c>
      <c r="G17391">
        <v>4</v>
      </c>
      <c r="H17391" t="s">
        <v>215</v>
      </c>
    </row>
    <row r="17392" spans="1:8">
      <c r="A17392" t="s">
        <v>41</v>
      </c>
      <c r="C17392">
        <v>96.44</v>
      </c>
      <c r="D17392">
        <v>12015850</v>
      </c>
      <c r="E17392" t="s">
        <v>227</v>
      </c>
      <c r="F17392">
        <v>2018</v>
      </c>
      <c r="G17392">
        <v>4</v>
      </c>
      <c r="H17392" t="s">
        <v>215</v>
      </c>
    </row>
    <row r="17393" spans="1:8">
      <c r="A17393" t="s">
        <v>41</v>
      </c>
      <c r="C17393">
        <v>139.97999999999999</v>
      </c>
      <c r="D17393">
        <v>12015850</v>
      </c>
      <c r="E17393" t="s">
        <v>227</v>
      </c>
      <c r="F17393">
        <v>2018</v>
      </c>
      <c r="G17393">
        <v>4</v>
      </c>
      <c r="H17393" t="s">
        <v>215</v>
      </c>
    </row>
    <row r="17394" spans="1:8">
      <c r="A17394" t="s">
        <v>41</v>
      </c>
      <c r="C17394">
        <v>10.220000000000001</v>
      </c>
      <c r="D17394">
        <v>12015850</v>
      </c>
      <c r="E17394" t="s">
        <v>227</v>
      </c>
      <c r="F17394">
        <v>2018</v>
      </c>
      <c r="G17394">
        <v>4</v>
      </c>
      <c r="H17394" t="s">
        <v>215</v>
      </c>
    </row>
    <row r="17395" spans="1:8">
      <c r="A17395" t="s">
        <v>41</v>
      </c>
      <c r="C17395">
        <v>18.72</v>
      </c>
      <c r="D17395">
        <v>12015850</v>
      </c>
      <c r="E17395" t="s">
        <v>227</v>
      </c>
      <c r="F17395">
        <v>2018</v>
      </c>
      <c r="G17395">
        <v>4</v>
      </c>
      <c r="H17395" t="s">
        <v>215</v>
      </c>
    </row>
    <row r="17396" spans="1:8">
      <c r="A17396" t="s">
        <v>41</v>
      </c>
      <c r="C17396">
        <v>9.58</v>
      </c>
      <c r="D17396">
        <v>12015850</v>
      </c>
      <c r="E17396" t="s">
        <v>227</v>
      </c>
      <c r="F17396">
        <v>2018</v>
      </c>
      <c r="G17396">
        <v>4</v>
      </c>
      <c r="H17396" t="s">
        <v>215</v>
      </c>
    </row>
    <row r="17397" spans="1:8">
      <c r="A17397" t="s">
        <v>41</v>
      </c>
      <c r="C17397">
        <v>153.26</v>
      </c>
      <c r="D17397">
        <v>12015850</v>
      </c>
      <c r="E17397" t="s">
        <v>227</v>
      </c>
      <c r="F17397">
        <v>2018</v>
      </c>
      <c r="G17397">
        <v>4</v>
      </c>
      <c r="H17397" t="s">
        <v>215</v>
      </c>
    </row>
    <row r="17398" spans="1:8">
      <c r="A17398" t="s">
        <v>41</v>
      </c>
      <c r="D17398">
        <v>12015850</v>
      </c>
      <c r="E17398" t="s">
        <v>227</v>
      </c>
      <c r="F17398">
        <v>2018</v>
      </c>
      <c r="G17398">
        <v>4</v>
      </c>
      <c r="H17398" t="s">
        <v>215</v>
      </c>
    </row>
    <row r="17399" spans="1:8">
      <c r="A17399" t="s">
        <v>41</v>
      </c>
      <c r="C17399">
        <v>153.26</v>
      </c>
      <c r="D17399">
        <v>12015850</v>
      </c>
      <c r="E17399" t="s">
        <v>227</v>
      </c>
      <c r="F17399">
        <v>2018</v>
      </c>
      <c r="G17399">
        <v>4</v>
      </c>
      <c r="H17399" t="s">
        <v>215</v>
      </c>
    </row>
    <row r="17400" spans="1:8">
      <c r="A17400" t="s">
        <v>41</v>
      </c>
      <c r="C17400">
        <v>232.1</v>
      </c>
      <c r="D17400">
        <v>12015850</v>
      </c>
      <c r="E17400" t="s">
        <v>227</v>
      </c>
      <c r="F17400">
        <v>2018</v>
      </c>
      <c r="G17400">
        <v>4</v>
      </c>
      <c r="H17400" t="s">
        <v>215</v>
      </c>
    </row>
    <row r="17401" spans="1:8">
      <c r="A17401" t="s">
        <v>41</v>
      </c>
      <c r="C17401">
        <v>36.950000000000003</v>
      </c>
      <c r="D17401">
        <v>12015850</v>
      </c>
      <c r="E17401" t="s">
        <v>227</v>
      </c>
      <c r="F17401">
        <v>2018</v>
      </c>
      <c r="G17401">
        <v>4</v>
      </c>
      <c r="H17401" t="s">
        <v>215</v>
      </c>
    </row>
    <row r="17402" spans="1:8">
      <c r="A17402" t="s">
        <v>41</v>
      </c>
      <c r="D17402">
        <v>12015850</v>
      </c>
      <c r="E17402" t="s">
        <v>227</v>
      </c>
      <c r="F17402">
        <v>2018</v>
      </c>
      <c r="G17402">
        <v>4</v>
      </c>
      <c r="H17402" t="s">
        <v>215</v>
      </c>
    </row>
    <row r="17403" spans="1:8">
      <c r="A17403" t="s">
        <v>41</v>
      </c>
      <c r="C17403">
        <v>46.66</v>
      </c>
      <c r="D17403">
        <v>12015850</v>
      </c>
      <c r="E17403" t="s">
        <v>227</v>
      </c>
      <c r="F17403">
        <v>2018</v>
      </c>
      <c r="G17403">
        <v>4</v>
      </c>
      <c r="H17403" t="s">
        <v>215</v>
      </c>
    </row>
    <row r="17404" spans="1:8">
      <c r="A17404" t="s">
        <v>41</v>
      </c>
      <c r="C17404">
        <v>153.26</v>
      </c>
      <c r="D17404">
        <v>12015850</v>
      </c>
      <c r="E17404" t="s">
        <v>227</v>
      </c>
      <c r="F17404">
        <v>2018</v>
      </c>
      <c r="G17404">
        <v>4</v>
      </c>
      <c r="H17404" t="s">
        <v>215</v>
      </c>
    </row>
    <row r="17405" spans="1:8">
      <c r="A17405" t="s">
        <v>41</v>
      </c>
      <c r="C17405">
        <v>48.22</v>
      </c>
      <c r="D17405">
        <v>12015850</v>
      </c>
      <c r="E17405" t="s">
        <v>227</v>
      </c>
      <c r="F17405">
        <v>2018</v>
      </c>
      <c r="G17405">
        <v>4</v>
      </c>
      <c r="H17405" t="s">
        <v>215</v>
      </c>
    </row>
    <row r="17406" spans="1:8">
      <c r="A17406" t="s">
        <v>41</v>
      </c>
      <c r="C17406">
        <v>278.52</v>
      </c>
      <c r="D17406">
        <v>12015850</v>
      </c>
      <c r="E17406" t="s">
        <v>227</v>
      </c>
      <c r="F17406">
        <v>2018</v>
      </c>
      <c r="G17406">
        <v>4</v>
      </c>
      <c r="H17406" t="s">
        <v>215</v>
      </c>
    </row>
    <row r="17407" spans="1:8">
      <c r="A17407" t="s">
        <v>41</v>
      </c>
      <c r="C17407">
        <v>325.68</v>
      </c>
      <c r="D17407">
        <v>12015850</v>
      </c>
      <c r="E17407" t="s">
        <v>227</v>
      </c>
      <c r="F17407">
        <v>2018</v>
      </c>
      <c r="G17407">
        <v>4</v>
      </c>
      <c r="H17407" t="s">
        <v>215</v>
      </c>
    </row>
    <row r="17408" spans="1:8">
      <c r="A17408" t="s">
        <v>41</v>
      </c>
      <c r="C17408">
        <v>160.96</v>
      </c>
      <c r="D17408">
        <v>12015850</v>
      </c>
      <c r="E17408" t="s">
        <v>227</v>
      </c>
      <c r="F17408">
        <v>2018</v>
      </c>
      <c r="G17408">
        <v>4</v>
      </c>
      <c r="H17408" t="s">
        <v>215</v>
      </c>
    </row>
    <row r="17409" spans="1:8">
      <c r="A17409" t="s">
        <v>41</v>
      </c>
      <c r="C17409">
        <v>415.44</v>
      </c>
      <c r="D17409">
        <v>12015850</v>
      </c>
      <c r="E17409" t="s">
        <v>227</v>
      </c>
      <c r="F17409">
        <v>2018</v>
      </c>
      <c r="G17409">
        <v>4</v>
      </c>
      <c r="H17409" t="s">
        <v>215</v>
      </c>
    </row>
    <row r="17410" spans="1:8">
      <c r="A17410" t="s">
        <v>41</v>
      </c>
      <c r="C17410">
        <v>258.08</v>
      </c>
      <c r="D17410">
        <v>12015850</v>
      </c>
      <c r="E17410" t="s">
        <v>227</v>
      </c>
      <c r="F17410">
        <v>2018</v>
      </c>
      <c r="G17410">
        <v>4</v>
      </c>
      <c r="H17410" t="s">
        <v>215</v>
      </c>
    </row>
    <row r="17411" spans="1:8">
      <c r="A17411" t="s">
        <v>41</v>
      </c>
      <c r="C17411">
        <v>98.44</v>
      </c>
      <c r="D17411">
        <v>12015850</v>
      </c>
      <c r="E17411" t="s">
        <v>227</v>
      </c>
      <c r="F17411">
        <v>2018</v>
      </c>
      <c r="G17411">
        <v>4</v>
      </c>
      <c r="H17411" t="s">
        <v>215</v>
      </c>
    </row>
    <row r="17412" spans="1:8">
      <c r="A17412" t="s">
        <v>41</v>
      </c>
      <c r="C17412">
        <v>245.76</v>
      </c>
      <c r="D17412">
        <v>12015850</v>
      </c>
      <c r="E17412" t="s">
        <v>227</v>
      </c>
      <c r="F17412">
        <v>2018</v>
      </c>
      <c r="G17412">
        <v>4</v>
      </c>
      <c r="H17412" t="s">
        <v>215</v>
      </c>
    </row>
    <row r="17413" spans="1:8">
      <c r="A17413" t="s">
        <v>41</v>
      </c>
      <c r="C17413">
        <v>52.7</v>
      </c>
      <c r="D17413">
        <v>12015850</v>
      </c>
      <c r="E17413" t="s">
        <v>227</v>
      </c>
      <c r="F17413">
        <v>2018</v>
      </c>
      <c r="G17413">
        <v>4</v>
      </c>
      <c r="H17413" t="s">
        <v>215</v>
      </c>
    </row>
    <row r="17414" spans="1:8">
      <c r="A17414" t="s">
        <v>41</v>
      </c>
      <c r="C17414">
        <v>50.02</v>
      </c>
      <c r="D17414">
        <v>12015850</v>
      </c>
      <c r="E17414" t="s">
        <v>227</v>
      </c>
      <c r="F17414">
        <v>2018</v>
      </c>
      <c r="G17414">
        <v>4</v>
      </c>
      <c r="H17414" t="s">
        <v>215</v>
      </c>
    </row>
    <row r="17415" spans="1:8">
      <c r="A17415" t="s">
        <v>41</v>
      </c>
      <c r="D17415">
        <v>12015850</v>
      </c>
      <c r="E17415" t="s">
        <v>227</v>
      </c>
      <c r="F17415">
        <v>2018</v>
      </c>
      <c r="G17415">
        <v>4</v>
      </c>
      <c r="H17415" t="s">
        <v>215</v>
      </c>
    </row>
    <row r="17416" spans="1:8">
      <c r="A17416" t="s">
        <v>41</v>
      </c>
      <c r="C17416">
        <v>153.26</v>
      </c>
      <c r="D17416">
        <v>12015850</v>
      </c>
      <c r="E17416" t="s">
        <v>227</v>
      </c>
      <c r="F17416">
        <v>2018</v>
      </c>
      <c r="G17416">
        <v>4</v>
      </c>
      <c r="H17416" t="s">
        <v>215</v>
      </c>
    </row>
    <row r="17417" spans="1:8">
      <c r="A17417" t="s">
        <v>41</v>
      </c>
      <c r="D17417">
        <v>12015850</v>
      </c>
      <c r="E17417" t="s">
        <v>227</v>
      </c>
      <c r="F17417">
        <v>2018</v>
      </c>
      <c r="G17417">
        <v>4</v>
      </c>
      <c r="H17417" t="s">
        <v>215</v>
      </c>
    </row>
    <row r="17418" spans="1:8">
      <c r="A17418" t="s">
        <v>41</v>
      </c>
      <c r="C17418">
        <v>153.26</v>
      </c>
      <c r="D17418">
        <v>12015850</v>
      </c>
      <c r="E17418" t="s">
        <v>227</v>
      </c>
      <c r="F17418">
        <v>2018</v>
      </c>
      <c r="G17418">
        <v>4</v>
      </c>
      <c r="H17418" t="s">
        <v>215</v>
      </c>
    </row>
    <row r="17419" spans="1:8">
      <c r="A17419" t="s">
        <v>41</v>
      </c>
      <c r="C17419">
        <v>153.26</v>
      </c>
      <c r="D17419">
        <v>12015850</v>
      </c>
      <c r="E17419" t="s">
        <v>227</v>
      </c>
      <c r="F17419">
        <v>2018</v>
      </c>
      <c r="G17419">
        <v>4</v>
      </c>
      <c r="H17419" t="s">
        <v>215</v>
      </c>
    </row>
    <row r="17420" spans="1:8">
      <c r="A17420" t="s">
        <v>41</v>
      </c>
      <c r="C17420">
        <v>153.26</v>
      </c>
      <c r="D17420">
        <v>12015850</v>
      </c>
      <c r="E17420" t="s">
        <v>227</v>
      </c>
      <c r="F17420">
        <v>2018</v>
      </c>
      <c r="G17420">
        <v>4</v>
      </c>
      <c r="H17420" t="s">
        <v>215</v>
      </c>
    </row>
    <row r="17421" spans="1:8">
      <c r="A17421" t="s">
        <v>41</v>
      </c>
      <c r="C17421">
        <v>103.53</v>
      </c>
      <c r="D17421">
        <v>12015850</v>
      </c>
      <c r="E17421" t="s">
        <v>227</v>
      </c>
      <c r="F17421">
        <v>2018</v>
      </c>
      <c r="G17421">
        <v>4</v>
      </c>
      <c r="H17421" t="s">
        <v>215</v>
      </c>
    </row>
    <row r="17422" spans="1:8">
      <c r="A17422" t="s">
        <v>41</v>
      </c>
      <c r="C17422">
        <v>17.21</v>
      </c>
      <c r="D17422">
        <v>12015850</v>
      </c>
      <c r="E17422" t="s">
        <v>227</v>
      </c>
      <c r="F17422">
        <v>2018</v>
      </c>
      <c r="G17422">
        <v>4</v>
      </c>
      <c r="H17422" t="s">
        <v>215</v>
      </c>
    </row>
    <row r="17423" spans="1:8">
      <c r="A17423" t="s">
        <v>260</v>
      </c>
      <c r="D17423">
        <v>12015850</v>
      </c>
      <c r="E17423" t="s">
        <v>227</v>
      </c>
      <c r="F17423">
        <v>2018</v>
      </c>
      <c r="G17423">
        <v>4</v>
      </c>
      <c r="H17423" t="s">
        <v>215</v>
      </c>
    </row>
    <row r="17424" spans="1:8">
      <c r="A17424" t="s">
        <v>260</v>
      </c>
      <c r="D17424">
        <v>12015850</v>
      </c>
      <c r="E17424" t="s">
        <v>227</v>
      </c>
      <c r="F17424">
        <v>2018</v>
      </c>
      <c r="G17424">
        <v>4</v>
      </c>
      <c r="H17424" t="s">
        <v>215</v>
      </c>
    </row>
    <row r="17425" spans="1:8">
      <c r="A17425" t="s">
        <v>260</v>
      </c>
      <c r="D17425">
        <v>12015850</v>
      </c>
      <c r="E17425" t="s">
        <v>227</v>
      </c>
      <c r="F17425">
        <v>2018</v>
      </c>
      <c r="G17425">
        <v>4</v>
      </c>
      <c r="H17425" t="s">
        <v>215</v>
      </c>
    </row>
    <row r="17426" spans="1:8">
      <c r="A17426" t="s">
        <v>260</v>
      </c>
      <c r="D17426">
        <v>12015850</v>
      </c>
      <c r="E17426" t="s">
        <v>227</v>
      </c>
      <c r="F17426">
        <v>2018</v>
      </c>
      <c r="G17426">
        <v>4</v>
      </c>
      <c r="H17426" t="s">
        <v>215</v>
      </c>
    </row>
    <row r="17427" spans="1:8">
      <c r="A17427" t="s">
        <v>52</v>
      </c>
      <c r="C17427">
        <v>250</v>
      </c>
      <c r="D17427">
        <v>12015850</v>
      </c>
      <c r="E17427" t="s">
        <v>227</v>
      </c>
      <c r="F17427">
        <v>2018</v>
      </c>
      <c r="G17427">
        <v>4</v>
      </c>
      <c r="H17427" t="s">
        <v>215</v>
      </c>
    </row>
    <row r="17428" spans="1:8">
      <c r="A17428" t="s">
        <v>52</v>
      </c>
      <c r="C17428">
        <v>250</v>
      </c>
      <c r="D17428">
        <v>12015850</v>
      </c>
      <c r="E17428" t="s">
        <v>227</v>
      </c>
      <c r="F17428">
        <v>2018</v>
      </c>
      <c r="G17428">
        <v>4</v>
      </c>
      <c r="H17428" t="s">
        <v>215</v>
      </c>
    </row>
    <row r="17429" spans="1:8">
      <c r="A17429" t="s">
        <v>52</v>
      </c>
      <c r="C17429">
        <v>68</v>
      </c>
      <c r="D17429">
        <v>12015850</v>
      </c>
      <c r="E17429" t="s">
        <v>227</v>
      </c>
      <c r="F17429">
        <v>2018</v>
      </c>
      <c r="G17429">
        <v>4</v>
      </c>
      <c r="H17429" t="s">
        <v>215</v>
      </c>
    </row>
    <row r="17430" spans="1:8">
      <c r="A17430" t="s">
        <v>187</v>
      </c>
      <c r="C17430">
        <v>14766</v>
      </c>
      <c r="D17430">
        <v>12015850</v>
      </c>
      <c r="E17430" t="s">
        <v>227</v>
      </c>
      <c r="F17430">
        <v>2018</v>
      </c>
      <c r="G17430">
        <v>4</v>
      </c>
      <c r="H17430" t="s">
        <v>215</v>
      </c>
    </row>
    <row r="17431" spans="1:8">
      <c r="A17431" t="s">
        <v>187</v>
      </c>
      <c r="C17431">
        <v>3271.03</v>
      </c>
      <c r="D17431">
        <v>12015850</v>
      </c>
      <c r="E17431" t="s">
        <v>227</v>
      </c>
      <c r="F17431">
        <v>2018</v>
      </c>
      <c r="G17431">
        <v>4</v>
      </c>
      <c r="H17431" t="s">
        <v>215</v>
      </c>
    </row>
    <row r="17432" spans="1:8">
      <c r="A17432" t="s">
        <v>187</v>
      </c>
      <c r="C17432">
        <v>2453.5</v>
      </c>
      <c r="D17432">
        <v>12015850</v>
      </c>
      <c r="E17432" t="s">
        <v>227</v>
      </c>
      <c r="F17432">
        <v>2018</v>
      </c>
      <c r="G17432">
        <v>4</v>
      </c>
      <c r="H17432" t="s">
        <v>215</v>
      </c>
    </row>
    <row r="17433" spans="1:8">
      <c r="A17433" t="s">
        <v>187</v>
      </c>
      <c r="C17433">
        <v>40.65</v>
      </c>
      <c r="D17433">
        <v>12015850</v>
      </c>
      <c r="E17433" t="s">
        <v>227</v>
      </c>
      <c r="F17433">
        <v>2018</v>
      </c>
      <c r="G17433">
        <v>4</v>
      </c>
      <c r="H17433" t="s">
        <v>215</v>
      </c>
    </row>
    <row r="17434" spans="1:8">
      <c r="A17434" t="s">
        <v>187</v>
      </c>
      <c r="C17434">
        <v>18.100000000000001</v>
      </c>
      <c r="D17434">
        <v>12015850</v>
      </c>
      <c r="E17434" t="s">
        <v>227</v>
      </c>
      <c r="F17434">
        <v>2018</v>
      </c>
      <c r="G17434">
        <v>4</v>
      </c>
      <c r="H17434" t="s">
        <v>215</v>
      </c>
    </row>
    <row r="17435" spans="1:8">
      <c r="A17435" t="s">
        <v>187</v>
      </c>
      <c r="C17435">
        <v>36.200000000000003</v>
      </c>
      <c r="D17435">
        <v>12015850</v>
      </c>
      <c r="E17435" t="s">
        <v>227</v>
      </c>
      <c r="F17435">
        <v>2018</v>
      </c>
      <c r="G17435">
        <v>4</v>
      </c>
      <c r="H17435" t="s">
        <v>215</v>
      </c>
    </row>
    <row r="17436" spans="1:8">
      <c r="A17436" t="s">
        <v>187</v>
      </c>
      <c r="C17436">
        <v>106.3</v>
      </c>
      <c r="D17436">
        <v>12015850</v>
      </c>
      <c r="E17436" t="s">
        <v>227</v>
      </c>
      <c r="F17436">
        <v>2018</v>
      </c>
      <c r="G17436">
        <v>4</v>
      </c>
      <c r="H17436" t="s">
        <v>215</v>
      </c>
    </row>
    <row r="17437" spans="1:8">
      <c r="A17437" t="s">
        <v>187</v>
      </c>
      <c r="C17437">
        <v>109.99</v>
      </c>
      <c r="D17437">
        <v>12015850</v>
      </c>
      <c r="E17437" t="s">
        <v>227</v>
      </c>
      <c r="F17437">
        <v>2018</v>
      </c>
      <c r="G17437">
        <v>4</v>
      </c>
      <c r="H17437" t="s">
        <v>215</v>
      </c>
    </row>
    <row r="17438" spans="1:8">
      <c r="A17438" t="s">
        <v>187</v>
      </c>
      <c r="C17438">
        <v>95.05</v>
      </c>
      <c r="D17438">
        <v>12015850</v>
      </c>
      <c r="E17438" t="s">
        <v>227</v>
      </c>
      <c r="F17438">
        <v>2018</v>
      </c>
      <c r="G17438">
        <v>4</v>
      </c>
      <c r="H17438" t="s">
        <v>215</v>
      </c>
    </row>
    <row r="17439" spans="1:8">
      <c r="A17439" t="s">
        <v>187</v>
      </c>
      <c r="C17439">
        <v>69.98</v>
      </c>
      <c r="D17439">
        <v>12015850</v>
      </c>
      <c r="E17439" t="s">
        <v>227</v>
      </c>
      <c r="F17439">
        <v>2018</v>
      </c>
      <c r="G17439">
        <v>4</v>
      </c>
      <c r="H17439" t="s">
        <v>215</v>
      </c>
    </row>
    <row r="17440" spans="1:8">
      <c r="A17440" t="s">
        <v>281</v>
      </c>
      <c r="C17440">
        <v>-4991.3500000000004</v>
      </c>
      <c r="D17440">
        <v>12015850</v>
      </c>
      <c r="E17440" t="s">
        <v>227</v>
      </c>
      <c r="F17440">
        <v>2018</v>
      </c>
      <c r="G17440">
        <v>4</v>
      </c>
      <c r="H17440" t="s">
        <v>215</v>
      </c>
    </row>
    <row r="17441" spans="1:8">
      <c r="A17441" t="s">
        <v>281</v>
      </c>
      <c r="C17441">
        <v>-6529.68</v>
      </c>
      <c r="D17441">
        <v>12015850</v>
      </c>
      <c r="E17441" t="s">
        <v>227</v>
      </c>
      <c r="F17441">
        <v>2018</v>
      </c>
      <c r="G17441">
        <v>4</v>
      </c>
      <c r="H17441" t="s">
        <v>215</v>
      </c>
    </row>
    <row r="17442" spans="1:8">
      <c r="A17442" t="s">
        <v>281</v>
      </c>
      <c r="C17442">
        <v>-620.14</v>
      </c>
      <c r="D17442">
        <v>12015850</v>
      </c>
      <c r="E17442" t="s">
        <v>227</v>
      </c>
      <c r="F17442">
        <v>2018</v>
      </c>
      <c r="G17442">
        <v>4</v>
      </c>
      <c r="H17442" t="s">
        <v>215</v>
      </c>
    </row>
    <row r="17443" spans="1:8">
      <c r="A17443" t="s">
        <v>281</v>
      </c>
      <c r="C17443">
        <v>655.96</v>
      </c>
      <c r="D17443">
        <v>12015850</v>
      </c>
      <c r="E17443" t="s">
        <v>227</v>
      </c>
      <c r="F17443">
        <v>2018</v>
      </c>
      <c r="G17443">
        <v>4</v>
      </c>
      <c r="H17443" t="s">
        <v>215</v>
      </c>
    </row>
    <row r="17444" spans="1:8">
      <c r="A17444" t="s">
        <v>281</v>
      </c>
      <c r="C17444">
        <v>235.52</v>
      </c>
      <c r="D17444">
        <v>12015850</v>
      </c>
      <c r="E17444" t="s">
        <v>227</v>
      </c>
      <c r="F17444">
        <v>2018</v>
      </c>
      <c r="G17444">
        <v>4</v>
      </c>
      <c r="H17444" t="s">
        <v>215</v>
      </c>
    </row>
    <row r="17445" spans="1:8">
      <c r="A17445" t="s">
        <v>281</v>
      </c>
      <c r="C17445">
        <v>4071.48</v>
      </c>
      <c r="D17445">
        <v>12015850</v>
      </c>
      <c r="E17445" t="s">
        <v>227</v>
      </c>
      <c r="F17445">
        <v>2018</v>
      </c>
      <c r="G17445">
        <v>4</v>
      </c>
      <c r="H17445" t="s">
        <v>215</v>
      </c>
    </row>
    <row r="17446" spans="1:8">
      <c r="A17446" t="s">
        <v>281</v>
      </c>
      <c r="C17446">
        <v>1563.08</v>
      </c>
      <c r="D17446">
        <v>12015850</v>
      </c>
      <c r="E17446" t="s">
        <v>227</v>
      </c>
      <c r="F17446">
        <v>2018</v>
      </c>
      <c r="G17446">
        <v>4</v>
      </c>
      <c r="H17446" t="s">
        <v>215</v>
      </c>
    </row>
    <row r="17447" spans="1:8">
      <c r="A17447" t="s">
        <v>281</v>
      </c>
      <c r="C17447">
        <v>1380</v>
      </c>
      <c r="D17447">
        <v>12015850</v>
      </c>
      <c r="E17447" t="s">
        <v>227</v>
      </c>
      <c r="F17447">
        <v>2018</v>
      </c>
      <c r="G17447">
        <v>4</v>
      </c>
      <c r="H17447" t="s">
        <v>215</v>
      </c>
    </row>
    <row r="17448" spans="1:8">
      <c r="A17448" t="s">
        <v>281</v>
      </c>
      <c r="C17448">
        <v>634.79999999999995</v>
      </c>
      <c r="D17448">
        <v>12015850</v>
      </c>
      <c r="E17448" t="s">
        <v>227</v>
      </c>
      <c r="F17448">
        <v>2018</v>
      </c>
      <c r="G17448">
        <v>4</v>
      </c>
      <c r="H17448" t="s">
        <v>215</v>
      </c>
    </row>
    <row r="17449" spans="1:8">
      <c r="A17449" t="s">
        <v>281</v>
      </c>
      <c r="C17449">
        <v>104.67</v>
      </c>
      <c r="D17449">
        <v>12015850</v>
      </c>
      <c r="E17449" t="s">
        <v>227</v>
      </c>
      <c r="F17449">
        <v>2018</v>
      </c>
      <c r="G17449">
        <v>4</v>
      </c>
      <c r="H17449" t="s">
        <v>215</v>
      </c>
    </row>
    <row r="17450" spans="1:8">
      <c r="A17450" t="s">
        <v>262</v>
      </c>
      <c r="C17450">
        <v>43.8</v>
      </c>
      <c r="D17450">
        <v>12015850</v>
      </c>
      <c r="E17450" t="s">
        <v>227</v>
      </c>
      <c r="F17450">
        <v>2018</v>
      </c>
      <c r="G17450">
        <v>4</v>
      </c>
      <c r="H17450" t="s">
        <v>215</v>
      </c>
    </row>
    <row r="17451" spans="1:8">
      <c r="A17451" t="s">
        <v>262</v>
      </c>
      <c r="C17451">
        <v>9.9700000000000006</v>
      </c>
      <c r="D17451">
        <v>12015850</v>
      </c>
      <c r="E17451" t="s">
        <v>227</v>
      </c>
      <c r="F17451">
        <v>2018</v>
      </c>
      <c r="G17451">
        <v>4</v>
      </c>
      <c r="H17451" t="s">
        <v>215</v>
      </c>
    </row>
    <row r="17452" spans="1:8">
      <c r="A17452" t="s">
        <v>264</v>
      </c>
      <c r="C17452">
        <v>5230.47</v>
      </c>
      <c r="D17452">
        <v>12015850</v>
      </c>
      <c r="E17452" t="s">
        <v>227</v>
      </c>
      <c r="F17452">
        <v>2018</v>
      </c>
      <c r="G17452">
        <v>4</v>
      </c>
      <c r="H17452" t="s">
        <v>215</v>
      </c>
    </row>
    <row r="17453" spans="1:8">
      <c r="A17453" t="s">
        <v>264</v>
      </c>
      <c r="C17453">
        <v>4468.5200000000004</v>
      </c>
      <c r="D17453">
        <v>12015850</v>
      </c>
      <c r="E17453" t="s">
        <v>227</v>
      </c>
      <c r="F17453">
        <v>2018</v>
      </c>
      <c r="G17453">
        <v>4</v>
      </c>
      <c r="H17453" t="s">
        <v>215</v>
      </c>
    </row>
    <row r="17454" spans="1:8">
      <c r="A17454" t="s">
        <v>264</v>
      </c>
      <c r="C17454">
        <v>16.329999999999998</v>
      </c>
      <c r="D17454">
        <v>12015850</v>
      </c>
      <c r="E17454" t="s">
        <v>227</v>
      </c>
      <c r="F17454">
        <v>2018</v>
      </c>
      <c r="G17454">
        <v>4</v>
      </c>
      <c r="H17454" t="s">
        <v>215</v>
      </c>
    </row>
    <row r="17455" spans="1:8">
      <c r="A17455" t="s">
        <v>264</v>
      </c>
      <c r="C17455">
        <v>5230.47</v>
      </c>
      <c r="D17455">
        <v>12015850</v>
      </c>
      <c r="E17455" t="s">
        <v>227</v>
      </c>
      <c r="F17455">
        <v>2018</v>
      </c>
      <c r="G17455">
        <v>4</v>
      </c>
      <c r="H17455" t="s">
        <v>215</v>
      </c>
    </row>
    <row r="17456" spans="1:8">
      <c r="A17456" t="s">
        <v>264</v>
      </c>
      <c r="C17456">
        <v>4468.5200000000004</v>
      </c>
      <c r="D17456">
        <v>12015850</v>
      </c>
      <c r="E17456" t="s">
        <v>227</v>
      </c>
      <c r="F17456">
        <v>2018</v>
      </c>
      <c r="G17456">
        <v>4</v>
      </c>
      <c r="H17456" t="s">
        <v>215</v>
      </c>
    </row>
    <row r="17457" spans="1:8">
      <c r="A17457" t="s">
        <v>264</v>
      </c>
      <c r="C17457">
        <v>16.329999999999998</v>
      </c>
      <c r="D17457">
        <v>12015850</v>
      </c>
      <c r="E17457" t="s">
        <v>227</v>
      </c>
      <c r="F17457">
        <v>2018</v>
      </c>
      <c r="G17457">
        <v>4</v>
      </c>
      <c r="H17457" t="s">
        <v>215</v>
      </c>
    </row>
    <row r="17458" spans="1:8">
      <c r="A17458" t="s">
        <v>264</v>
      </c>
      <c r="C17458">
        <v>5230.47</v>
      </c>
      <c r="D17458">
        <v>12015850</v>
      </c>
      <c r="E17458" t="s">
        <v>227</v>
      </c>
      <c r="F17458">
        <v>2018</v>
      </c>
      <c r="G17458">
        <v>4</v>
      </c>
      <c r="H17458" t="s">
        <v>215</v>
      </c>
    </row>
    <row r="17459" spans="1:8">
      <c r="A17459" t="s">
        <v>264</v>
      </c>
      <c r="C17459">
        <v>4468.5200000000004</v>
      </c>
      <c r="D17459">
        <v>12015850</v>
      </c>
      <c r="E17459" t="s">
        <v>227</v>
      </c>
      <c r="F17459">
        <v>2018</v>
      </c>
      <c r="G17459">
        <v>4</v>
      </c>
      <c r="H17459" t="s">
        <v>215</v>
      </c>
    </row>
    <row r="17460" spans="1:8">
      <c r="A17460" t="s">
        <v>264</v>
      </c>
      <c r="C17460">
        <v>14.86</v>
      </c>
      <c r="D17460">
        <v>12015850</v>
      </c>
      <c r="E17460" t="s">
        <v>227</v>
      </c>
      <c r="F17460">
        <v>2018</v>
      </c>
      <c r="G17460">
        <v>4</v>
      </c>
      <c r="H17460" t="s">
        <v>215</v>
      </c>
    </row>
    <row r="17461" spans="1:8">
      <c r="A17461" t="s">
        <v>265</v>
      </c>
      <c r="C17461">
        <v>22</v>
      </c>
      <c r="D17461">
        <v>12015850</v>
      </c>
      <c r="E17461" t="s">
        <v>227</v>
      </c>
      <c r="F17461">
        <v>2018</v>
      </c>
      <c r="G17461">
        <v>4</v>
      </c>
      <c r="H17461" t="s">
        <v>215</v>
      </c>
    </row>
    <row r="17462" spans="1:8">
      <c r="A17462" t="s">
        <v>265</v>
      </c>
      <c r="C17462">
        <v>7.5</v>
      </c>
      <c r="D17462">
        <v>12015850</v>
      </c>
      <c r="E17462" t="s">
        <v>227</v>
      </c>
      <c r="F17462">
        <v>2018</v>
      </c>
      <c r="G17462">
        <v>4</v>
      </c>
      <c r="H17462" t="s">
        <v>215</v>
      </c>
    </row>
    <row r="17463" spans="1:8">
      <c r="A17463" t="s">
        <v>265</v>
      </c>
      <c r="C17463">
        <v>22</v>
      </c>
      <c r="D17463">
        <v>12015850</v>
      </c>
      <c r="E17463" t="s">
        <v>227</v>
      </c>
      <c r="F17463">
        <v>2018</v>
      </c>
      <c r="G17463">
        <v>4</v>
      </c>
      <c r="H17463" t="s">
        <v>215</v>
      </c>
    </row>
    <row r="17464" spans="1:8">
      <c r="A17464" t="s">
        <v>265</v>
      </c>
      <c r="C17464">
        <v>7.5</v>
      </c>
      <c r="D17464">
        <v>12015850</v>
      </c>
      <c r="E17464" t="s">
        <v>227</v>
      </c>
      <c r="F17464">
        <v>2018</v>
      </c>
      <c r="G17464">
        <v>4</v>
      </c>
      <c r="H17464" t="s">
        <v>215</v>
      </c>
    </row>
    <row r="17465" spans="1:8">
      <c r="A17465" t="s">
        <v>265</v>
      </c>
      <c r="C17465">
        <v>22</v>
      </c>
      <c r="D17465">
        <v>12015850</v>
      </c>
      <c r="E17465" t="s">
        <v>227</v>
      </c>
      <c r="F17465">
        <v>2018</v>
      </c>
      <c r="G17465">
        <v>4</v>
      </c>
      <c r="H17465" t="s">
        <v>215</v>
      </c>
    </row>
    <row r="17466" spans="1:8">
      <c r="A17466" t="s">
        <v>265</v>
      </c>
      <c r="C17466">
        <v>7.5</v>
      </c>
      <c r="D17466">
        <v>12015850</v>
      </c>
      <c r="E17466" t="s">
        <v>227</v>
      </c>
      <c r="F17466">
        <v>2018</v>
      </c>
      <c r="G17466">
        <v>4</v>
      </c>
      <c r="H17466" t="s">
        <v>215</v>
      </c>
    </row>
    <row r="17467" spans="1:8">
      <c r="A17467" t="s">
        <v>58</v>
      </c>
      <c r="C17467">
        <v>95.86</v>
      </c>
      <c r="D17467">
        <v>12015850</v>
      </c>
      <c r="E17467" t="s">
        <v>227</v>
      </c>
      <c r="F17467">
        <v>2018</v>
      </c>
      <c r="G17467">
        <v>4</v>
      </c>
      <c r="H17467" t="s">
        <v>215</v>
      </c>
    </row>
    <row r="17468" spans="1:8">
      <c r="A17468" t="s">
        <v>58</v>
      </c>
      <c r="C17468">
        <v>96.57</v>
      </c>
      <c r="D17468">
        <v>12015850</v>
      </c>
      <c r="E17468" t="s">
        <v>227</v>
      </c>
      <c r="F17468">
        <v>2018</v>
      </c>
      <c r="G17468">
        <v>4</v>
      </c>
      <c r="H17468" t="s">
        <v>215</v>
      </c>
    </row>
    <row r="17469" spans="1:8">
      <c r="A17469" t="s">
        <v>58</v>
      </c>
      <c r="C17469">
        <v>80.5</v>
      </c>
      <c r="D17469">
        <v>12015850</v>
      </c>
      <c r="E17469" t="s">
        <v>227</v>
      </c>
      <c r="F17469">
        <v>2018</v>
      </c>
      <c r="G17469">
        <v>4</v>
      </c>
      <c r="H17469" t="s">
        <v>215</v>
      </c>
    </row>
    <row r="17470" spans="1:8">
      <c r="A17470" t="s">
        <v>58</v>
      </c>
      <c r="C17470">
        <v>479.3</v>
      </c>
      <c r="D17470">
        <v>12015850</v>
      </c>
      <c r="E17470" t="s">
        <v>227</v>
      </c>
      <c r="F17470">
        <v>2018</v>
      </c>
      <c r="G17470">
        <v>4</v>
      </c>
      <c r="H17470" t="s">
        <v>215</v>
      </c>
    </row>
    <row r="17471" spans="1:8">
      <c r="A17471" t="s">
        <v>58</v>
      </c>
      <c r="C17471">
        <v>113.45</v>
      </c>
      <c r="D17471">
        <v>12015850</v>
      </c>
      <c r="E17471" t="s">
        <v>227</v>
      </c>
      <c r="F17471">
        <v>2018</v>
      </c>
      <c r="G17471">
        <v>4</v>
      </c>
      <c r="H17471" t="s">
        <v>215</v>
      </c>
    </row>
    <row r="17472" spans="1:8">
      <c r="A17472" t="s">
        <v>58</v>
      </c>
      <c r="C17472">
        <v>48.72</v>
      </c>
      <c r="D17472">
        <v>12015850</v>
      </c>
      <c r="E17472" t="s">
        <v>227</v>
      </c>
      <c r="F17472">
        <v>2018</v>
      </c>
      <c r="G17472">
        <v>4</v>
      </c>
      <c r="H17472" t="s">
        <v>215</v>
      </c>
    </row>
    <row r="17473" spans="1:8">
      <c r="A17473" t="s">
        <v>58</v>
      </c>
      <c r="C17473">
        <v>9.6199999999999992</v>
      </c>
      <c r="D17473">
        <v>12015850</v>
      </c>
      <c r="E17473" t="s">
        <v>227</v>
      </c>
      <c r="F17473">
        <v>2018</v>
      </c>
      <c r="G17473">
        <v>4</v>
      </c>
      <c r="H17473" t="s">
        <v>215</v>
      </c>
    </row>
    <row r="17474" spans="1:8">
      <c r="A17474" t="s">
        <v>58</v>
      </c>
      <c r="C17474">
        <v>93.4</v>
      </c>
      <c r="D17474">
        <v>12015850</v>
      </c>
      <c r="E17474" t="s">
        <v>227</v>
      </c>
      <c r="F17474">
        <v>2018</v>
      </c>
      <c r="G17474">
        <v>4</v>
      </c>
      <c r="H17474" t="s">
        <v>215</v>
      </c>
    </row>
    <row r="17475" spans="1:8">
      <c r="A17475" t="s">
        <v>58</v>
      </c>
      <c r="C17475">
        <v>64.569999999999993</v>
      </c>
      <c r="D17475">
        <v>12015850</v>
      </c>
      <c r="E17475" t="s">
        <v>227</v>
      </c>
      <c r="F17475">
        <v>2018</v>
      </c>
      <c r="G17475">
        <v>4</v>
      </c>
      <c r="H17475" t="s">
        <v>215</v>
      </c>
    </row>
    <row r="17476" spans="1:8">
      <c r="A17476" t="s">
        <v>58</v>
      </c>
      <c r="C17476">
        <v>65</v>
      </c>
      <c r="D17476">
        <v>12015850</v>
      </c>
      <c r="E17476" t="s">
        <v>227</v>
      </c>
      <c r="F17476">
        <v>2018</v>
      </c>
      <c r="G17476">
        <v>4</v>
      </c>
      <c r="H17476" t="s">
        <v>215</v>
      </c>
    </row>
    <row r="17477" spans="1:8">
      <c r="A17477" t="s">
        <v>284</v>
      </c>
      <c r="C17477">
        <v>125</v>
      </c>
      <c r="D17477">
        <v>12015850</v>
      </c>
      <c r="E17477" t="s">
        <v>227</v>
      </c>
      <c r="F17477">
        <v>2018</v>
      </c>
      <c r="G17477">
        <v>4</v>
      </c>
      <c r="H17477" t="s">
        <v>215</v>
      </c>
    </row>
    <row r="17478" spans="1:8">
      <c r="A17478" t="s">
        <v>178</v>
      </c>
      <c r="C17478">
        <v>33</v>
      </c>
      <c r="D17478">
        <v>12015850</v>
      </c>
      <c r="E17478" t="s">
        <v>227</v>
      </c>
      <c r="F17478">
        <v>2018</v>
      </c>
      <c r="G17478">
        <v>4</v>
      </c>
      <c r="H17478" t="s">
        <v>215</v>
      </c>
    </row>
    <row r="17479" spans="1:8">
      <c r="A17479" t="s">
        <v>178</v>
      </c>
      <c r="C17479">
        <v>40</v>
      </c>
      <c r="D17479">
        <v>12015850</v>
      </c>
      <c r="E17479" t="s">
        <v>227</v>
      </c>
      <c r="F17479">
        <v>2018</v>
      </c>
      <c r="G17479">
        <v>4</v>
      </c>
      <c r="H17479" t="s">
        <v>215</v>
      </c>
    </row>
    <row r="17480" spans="1:8">
      <c r="A17480" t="s">
        <v>59</v>
      </c>
      <c r="C17480">
        <v>148.85</v>
      </c>
      <c r="D17480">
        <v>12015850</v>
      </c>
      <c r="E17480" t="s">
        <v>227</v>
      </c>
      <c r="F17480">
        <v>2018</v>
      </c>
      <c r="G17480">
        <v>4</v>
      </c>
      <c r="H17480" t="s">
        <v>215</v>
      </c>
    </row>
    <row r="17481" spans="1:8">
      <c r="A17481" t="s">
        <v>54</v>
      </c>
      <c r="C17481">
        <v>68</v>
      </c>
      <c r="D17481">
        <v>12015850</v>
      </c>
      <c r="E17481" t="s">
        <v>227</v>
      </c>
      <c r="F17481">
        <v>2018</v>
      </c>
      <c r="G17481">
        <v>4</v>
      </c>
      <c r="H17481" t="s">
        <v>215</v>
      </c>
    </row>
    <row r="17482" spans="1:8">
      <c r="A17482" t="s">
        <v>54</v>
      </c>
      <c r="C17482">
        <v>68</v>
      </c>
      <c r="D17482">
        <v>12015850</v>
      </c>
      <c r="E17482" t="s">
        <v>227</v>
      </c>
      <c r="F17482">
        <v>2018</v>
      </c>
      <c r="G17482">
        <v>4</v>
      </c>
      <c r="H17482" t="s">
        <v>215</v>
      </c>
    </row>
    <row r="17483" spans="1:8">
      <c r="A17483" t="s">
        <v>54</v>
      </c>
      <c r="C17483">
        <v>57.5</v>
      </c>
      <c r="D17483">
        <v>12015850</v>
      </c>
      <c r="E17483" t="s">
        <v>227</v>
      </c>
      <c r="F17483">
        <v>2018</v>
      </c>
      <c r="G17483">
        <v>4</v>
      </c>
      <c r="H17483" t="s">
        <v>215</v>
      </c>
    </row>
    <row r="17484" spans="1:8">
      <c r="A17484" t="s">
        <v>54</v>
      </c>
      <c r="C17484">
        <v>124.3</v>
      </c>
      <c r="D17484">
        <v>12015850</v>
      </c>
      <c r="E17484" t="s">
        <v>227</v>
      </c>
      <c r="F17484">
        <v>2018</v>
      </c>
      <c r="G17484">
        <v>4</v>
      </c>
      <c r="H17484" t="s">
        <v>215</v>
      </c>
    </row>
    <row r="17485" spans="1:8">
      <c r="A17485" t="s">
        <v>54</v>
      </c>
      <c r="C17485">
        <v>119.6</v>
      </c>
      <c r="D17485">
        <v>12015850</v>
      </c>
      <c r="E17485" t="s">
        <v>227</v>
      </c>
      <c r="F17485">
        <v>2018</v>
      </c>
      <c r="G17485">
        <v>4</v>
      </c>
      <c r="H17485" t="s">
        <v>215</v>
      </c>
    </row>
    <row r="17486" spans="1:8">
      <c r="A17486" t="s">
        <v>54</v>
      </c>
      <c r="C17486">
        <v>95.78</v>
      </c>
      <c r="D17486">
        <v>12015850</v>
      </c>
      <c r="E17486" t="s">
        <v>227</v>
      </c>
      <c r="F17486">
        <v>2018</v>
      </c>
      <c r="G17486">
        <v>4</v>
      </c>
      <c r="H17486" t="s">
        <v>215</v>
      </c>
    </row>
    <row r="17487" spans="1:8">
      <c r="A17487" t="s">
        <v>54</v>
      </c>
      <c r="C17487">
        <v>68.78</v>
      </c>
      <c r="D17487">
        <v>12015850</v>
      </c>
      <c r="E17487" t="s">
        <v>227</v>
      </c>
      <c r="F17487">
        <v>2018</v>
      </c>
      <c r="G17487">
        <v>4</v>
      </c>
      <c r="H17487" t="s">
        <v>215</v>
      </c>
    </row>
    <row r="17488" spans="1:8">
      <c r="A17488" t="s">
        <v>54</v>
      </c>
      <c r="C17488">
        <v>181.97</v>
      </c>
      <c r="D17488">
        <v>12015850</v>
      </c>
      <c r="E17488" t="s">
        <v>227</v>
      </c>
      <c r="F17488">
        <v>2018</v>
      </c>
      <c r="G17488">
        <v>4</v>
      </c>
      <c r="H17488" t="s">
        <v>215</v>
      </c>
    </row>
    <row r="17489" spans="1:8">
      <c r="A17489" t="s">
        <v>54</v>
      </c>
      <c r="C17489">
        <v>31.83</v>
      </c>
      <c r="D17489">
        <v>12015850</v>
      </c>
      <c r="E17489" t="s">
        <v>227</v>
      </c>
      <c r="F17489">
        <v>2018</v>
      </c>
      <c r="G17489">
        <v>4</v>
      </c>
      <c r="H17489" t="s">
        <v>215</v>
      </c>
    </row>
    <row r="17490" spans="1:8">
      <c r="A17490" t="s">
        <v>54</v>
      </c>
      <c r="C17490">
        <v>31.22</v>
      </c>
      <c r="D17490">
        <v>12015850</v>
      </c>
      <c r="E17490" t="s">
        <v>227</v>
      </c>
      <c r="F17490">
        <v>2018</v>
      </c>
      <c r="G17490">
        <v>4</v>
      </c>
      <c r="H17490" t="s">
        <v>215</v>
      </c>
    </row>
    <row r="17491" spans="1:8">
      <c r="A17491" t="s">
        <v>54</v>
      </c>
      <c r="C17491">
        <v>33.799999999999997</v>
      </c>
      <c r="D17491">
        <v>12015850</v>
      </c>
      <c r="E17491" t="s">
        <v>227</v>
      </c>
      <c r="F17491">
        <v>2018</v>
      </c>
      <c r="G17491">
        <v>4</v>
      </c>
      <c r="H17491" t="s">
        <v>215</v>
      </c>
    </row>
    <row r="17492" spans="1:8">
      <c r="A17492" t="s">
        <v>54</v>
      </c>
      <c r="C17492">
        <v>16.14</v>
      </c>
      <c r="D17492">
        <v>12015850</v>
      </c>
      <c r="E17492" t="s">
        <v>227</v>
      </c>
      <c r="F17492">
        <v>2018</v>
      </c>
      <c r="G17492">
        <v>4</v>
      </c>
      <c r="H17492" t="s">
        <v>215</v>
      </c>
    </row>
    <row r="17493" spans="1:8">
      <c r="A17493" t="s">
        <v>54</v>
      </c>
      <c r="C17493">
        <v>40.86</v>
      </c>
      <c r="D17493">
        <v>12015850</v>
      </c>
      <c r="E17493" t="s">
        <v>227</v>
      </c>
      <c r="F17493">
        <v>2018</v>
      </c>
      <c r="G17493">
        <v>4</v>
      </c>
      <c r="H17493" t="s">
        <v>215</v>
      </c>
    </row>
    <row r="17494" spans="1:8">
      <c r="A17494" t="s">
        <v>54</v>
      </c>
      <c r="C17494">
        <v>160.11000000000001</v>
      </c>
      <c r="D17494">
        <v>12015850</v>
      </c>
      <c r="E17494" t="s">
        <v>227</v>
      </c>
      <c r="F17494">
        <v>2018</v>
      </c>
      <c r="G17494">
        <v>4</v>
      </c>
      <c r="H17494" t="s">
        <v>215</v>
      </c>
    </row>
    <row r="17495" spans="1:8">
      <c r="A17495" t="s">
        <v>54</v>
      </c>
      <c r="C17495">
        <v>551.35</v>
      </c>
      <c r="D17495">
        <v>12015850</v>
      </c>
      <c r="E17495" t="s">
        <v>227</v>
      </c>
      <c r="F17495">
        <v>2018</v>
      </c>
      <c r="G17495">
        <v>4</v>
      </c>
      <c r="H17495" t="s">
        <v>215</v>
      </c>
    </row>
    <row r="17496" spans="1:8">
      <c r="A17496" t="s">
        <v>54</v>
      </c>
      <c r="C17496">
        <v>5.47</v>
      </c>
      <c r="D17496">
        <v>12015850</v>
      </c>
      <c r="E17496" t="s">
        <v>227</v>
      </c>
      <c r="F17496">
        <v>2018</v>
      </c>
      <c r="G17496">
        <v>4</v>
      </c>
      <c r="H17496" t="s">
        <v>215</v>
      </c>
    </row>
    <row r="17497" spans="1:8">
      <c r="A17497" t="s">
        <v>54</v>
      </c>
      <c r="C17497">
        <v>29.74</v>
      </c>
      <c r="D17497">
        <v>12015850</v>
      </c>
      <c r="E17497" t="s">
        <v>227</v>
      </c>
      <c r="F17497">
        <v>2018</v>
      </c>
      <c r="G17497">
        <v>4</v>
      </c>
      <c r="H17497" t="s">
        <v>215</v>
      </c>
    </row>
    <row r="17498" spans="1:8">
      <c r="A17498" t="s">
        <v>54</v>
      </c>
      <c r="C17498">
        <v>123</v>
      </c>
      <c r="D17498">
        <v>12015850</v>
      </c>
      <c r="E17498" t="s">
        <v>227</v>
      </c>
      <c r="F17498">
        <v>2018</v>
      </c>
      <c r="G17498">
        <v>4</v>
      </c>
      <c r="H17498" t="s">
        <v>215</v>
      </c>
    </row>
    <row r="17499" spans="1:8">
      <c r="A17499" t="s">
        <v>54</v>
      </c>
      <c r="C17499">
        <v>14.97</v>
      </c>
      <c r="D17499">
        <v>12015850</v>
      </c>
      <c r="E17499" t="s">
        <v>227</v>
      </c>
      <c r="F17499">
        <v>2018</v>
      </c>
      <c r="G17499">
        <v>4</v>
      </c>
      <c r="H17499" t="s">
        <v>215</v>
      </c>
    </row>
    <row r="17500" spans="1:8">
      <c r="A17500" t="s">
        <v>54</v>
      </c>
      <c r="C17500">
        <v>60.1</v>
      </c>
      <c r="D17500">
        <v>12015850</v>
      </c>
      <c r="E17500" t="s">
        <v>227</v>
      </c>
      <c r="F17500">
        <v>2018</v>
      </c>
      <c r="G17500">
        <v>4</v>
      </c>
      <c r="H17500" t="s">
        <v>215</v>
      </c>
    </row>
    <row r="17501" spans="1:8">
      <c r="A17501" t="s">
        <v>86</v>
      </c>
      <c r="C17501">
        <v>-360</v>
      </c>
      <c r="D17501">
        <v>12015850</v>
      </c>
      <c r="E17501" t="s">
        <v>227</v>
      </c>
      <c r="F17501">
        <v>2018</v>
      </c>
      <c r="G17501">
        <v>4</v>
      </c>
      <c r="H17501" t="s">
        <v>215</v>
      </c>
    </row>
    <row r="17502" spans="1:8">
      <c r="A17502" t="s">
        <v>88</v>
      </c>
      <c r="D17502">
        <v>12015850</v>
      </c>
      <c r="E17502" t="s">
        <v>227</v>
      </c>
      <c r="F17502">
        <v>2018</v>
      </c>
      <c r="G17502">
        <v>4</v>
      </c>
      <c r="H17502" t="s">
        <v>215</v>
      </c>
    </row>
    <row r="17503" spans="1:8">
      <c r="A17503" t="s">
        <v>88</v>
      </c>
      <c r="D17503">
        <v>12015850</v>
      </c>
      <c r="E17503" t="s">
        <v>227</v>
      </c>
      <c r="F17503">
        <v>2018</v>
      </c>
      <c r="G17503">
        <v>4</v>
      </c>
      <c r="H17503" t="s">
        <v>215</v>
      </c>
    </row>
    <row r="17504" spans="1:8">
      <c r="A17504" t="s">
        <v>88</v>
      </c>
      <c r="D17504">
        <v>12015850</v>
      </c>
      <c r="E17504" t="s">
        <v>227</v>
      </c>
      <c r="F17504">
        <v>2018</v>
      </c>
      <c r="G17504">
        <v>4</v>
      </c>
      <c r="H17504" t="s">
        <v>215</v>
      </c>
    </row>
    <row r="17505" spans="1:8">
      <c r="A17505" t="s">
        <v>88</v>
      </c>
      <c r="C17505">
        <v>1278.0899999999999</v>
      </c>
      <c r="D17505">
        <v>12015850</v>
      </c>
      <c r="E17505" t="s">
        <v>227</v>
      </c>
      <c r="F17505">
        <v>2018</v>
      </c>
      <c r="G17505">
        <v>4</v>
      </c>
      <c r="H17505" t="s">
        <v>215</v>
      </c>
    </row>
    <row r="17506" spans="1:8">
      <c r="A17506" t="s">
        <v>88</v>
      </c>
      <c r="D17506">
        <v>12015850</v>
      </c>
      <c r="E17506" t="s">
        <v>227</v>
      </c>
      <c r="F17506">
        <v>2018</v>
      </c>
      <c r="G17506">
        <v>4</v>
      </c>
      <c r="H17506" t="s">
        <v>215</v>
      </c>
    </row>
    <row r="17507" spans="1:8">
      <c r="A17507" t="s">
        <v>88</v>
      </c>
      <c r="C17507">
        <v>420</v>
      </c>
      <c r="D17507">
        <v>12015850</v>
      </c>
      <c r="E17507" t="s">
        <v>227</v>
      </c>
      <c r="F17507">
        <v>2018</v>
      </c>
      <c r="G17507">
        <v>4</v>
      </c>
      <c r="H17507" t="s">
        <v>215</v>
      </c>
    </row>
    <row r="17508" spans="1:8">
      <c r="A17508" t="s">
        <v>88</v>
      </c>
      <c r="D17508">
        <v>12015850</v>
      </c>
      <c r="E17508" t="s">
        <v>227</v>
      </c>
      <c r="F17508">
        <v>2018</v>
      </c>
      <c r="G17508">
        <v>4</v>
      </c>
      <c r="H17508" t="s">
        <v>215</v>
      </c>
    </row>
    <row r="17509" spans="1:8">
      <c r="A17509" t="s">
        <v>88</v>
      </c>
      <c r="C17509">
        <v>1278.0899999999999</v>
      </c>
      <c r="D17509">
        <v>12015850</v>
      </c>
      <c r="E17509" t="s">
        <v>227</v>
      </c>
      <c r="F17509">
        <v>2018</v>
      </c>
      <c r="G17509">
        <v>4</v>
      </c>
      <c r="H17509" t="s">
        <v>215</v>
      </c>
    </row>
    <row r="17510" spans="1:8">
      <c r="A17510" t="s">
        <v>88</v>
      </c>
      <c r="C17510">
        <v>1175</v>
      </c>
      <c r="D17510">
        <v>12015850</v>
      </c>
      <c r="E17510" t="s">
        <v>227</v>
      </c>
      <c r="F17510">
        <v>2018</v>
      </c>
      <c r="G17510">
        <v>4</v>
      </c>
      <c r="H17510" t="s">
        <v>215</v>
      </c>
    </row>
    <row r="17511" spans="1:8">
      <c r="A17511" t="s">
        <v>88</v>
      </c>
      <c r="D17511">
        <v>12015850</v>
      </c>
      <c r="E17511" t="s">
        <v>227</v>
      </c>
      <c r="F17511">
        <v>2018</v>
      </c>
      <c r="G17511">
        <v>4</v>
      </c>
      <c r="H17511" t="s">
        <v>215</v>
      </c>
    </row>
    <row r="17512" spans="1:8">
      <c r="A17512" t="s">
        <v>88</v>
      </c>
      <c r="D17512">
        <v>12015850</v>
      </c>
      <c r="E17512" t="s">
        <v>227</v>
      </c>
      <c r="F17512">
        <v>2018</v>
      </c>
      <c r="G17512">
        <v>4</v>
      </c>
      <c r="H17512" t="s">
        <v>215</v>
      </c>
    </row>
    <row r="17513" spans="1:8">
      <c r="A17513" t="s">
        <v>88</v>
      </c>
      <c r="D17513">
        <v>12015850</v>
      </c>
      <c r="E17513" t="s">
        <v>227</v>
      </c>
      <c r="F17513">
        <v>2018</v>
      </c>
      <c r="G17513">
        <v>4</v>
      </c>
      <c r="H17513" t="s">
        <v>215</v>
      </c>
    </row>
    <row r="17514" spans="1:8">
      <c r="A17514" t="s">
        <v>88</v>
      </c>
      <c r="C17514">
        <v>570</v>
      </c>
      <c r="D17514">
        <v>12015850</v>
      </c>
      <c r="E17514" t="s">
        <v>227</v>
      </c>
      <c r="F17514">
        <v>2018</v>
      </c>
      <c r="G17514">
        <v>4</v>
      </c>
      <c r="H17514" t="s">
        <v>215</v>
      </c>
    </row>
    <row r="17515" spans="1:8">
      <c r="A17515" t="s">
        <v>88</v>
      </c>
      <c r="C17515">
        <v>1278.0899999999999</v>
      </c>
      <c r="D17515">
        <v>12015850</v>
      </c>
      <c r="E17515" t="s">
        <v>227</v>
      </c>
      <c r="F17515">
        <v>2018</v>
      </c>
      <c r="G17515">
        <v>4</v>
      </c>
      <c r="H17515" t="s">
        <v>215</v>
      </c>
    </row>
    <row r="17516" spans="1:8">
      <c r="A17516" t="s">
        <v>88</v>
      </c>
      <c r="D17516">
        <v>12015850</v>
      </c>
      <c r="E17516" t="s">
        <v>227</v>
      </c>
      <c r="F17516">
        <v>2018</v>
      </c>
      <c r="G17516">
        <v>4</v>
      </c>
      <c r="H17516" t="s">
        <v>215</v>
      </c>
    </row>
    <row r="17517" spans="1:8">
      <c r="A17517" t="s">
        <v>88</v>
      </c>
      <c r="D17517">
        <v>12015850</v>
      </c>
      <c r="E17517" t="s">
        <v>227</v>
      </c>
      <c r="F17517">
        <v>2018</v>
      </c>
      <c r="G17517">
        <v>4</v>
      </c>
      <c r="H17517" t="s">
        <v>215</v>
      </c>
    </row>
    <row r="17518" spans="1:8">
      <c r="A17518" t="s">
        <v>88</v>
      </c>
      <c r="D17518">
        <v>12015850</v>
      </c>
      <c r="E17518" t="s">
        <v>227</v>
      </c>
      <c r="F17518">
        <v>2018</v>
      </c>
      <c r="G17518">
        <v>4</v>
      </c>
      <c r="H17518" t="s">
        <v>215</v>
      </c>
    </row>
    <row r="17519" spans="1:8">
      <c r="A17519" t="s">
        <v>88</v>
      </c>
      <c r="D17519">
        <v>12015850</v>
      </c>
      <c r="E17519" t="s">
        <v>227</v>
      </c>
      <c r="F17519">
        <v>2018</v>
      </c>
      <c r="G17519">
        <v>4</v>
      </c>
      <c r="H17519" t="s">
        <v>215</v>
      </c>
    </row>
    <row r="17520" spans="1:8">
      <c r="A17520" t="s">
        <v>88</v>
      </c>
      <c r="D17520">
        <v>12015850</v>
      </c>
      <c r="E17520" t="s">
        <v>227</v>
      </c>
      <c r="F17520">
        <v>2018</v>
      </c>
      <c r="G17520">
        <v>4</v>
      </c>
      <c r="H17520" t="s">
        <v>215</v>
      </c>
    </row>
    <row r="17521" spans="1:8">
      <c r="A17521" t="s">
        <v>88</v>
      </c>
      <c r="D17521">
        <v>12015850</v>
      </c>
      <c r="E17521" t="s">
        <v>227</v>
      </c>
      <c r="F17521">
        <v>2018</v>
      </c>
      <c r="G17521">
        <v>4</v>
      </c>
      <c r="H17521" t="s">
        <v>215</v>
      </c>
    </row>
    <row r="17522" spans="1:8">
      <c r="A17522" t="s">
        <v>88</v>
      </c>
      <c r="D17522">
        <v>12015850</v>
      </c>
      <c r="E17522" t="s">
        <v>227</v>
      </c>
      <c r="F17522">
        <v>2018</v>
      </c>
      <c r="G17522">
        <v>4</v>
      </c>
      <c r="H17522" t="s">
        <v>215</v>
      </c>
    </row>
    <row r="17523" spans="1:8">
      <c r="A17523" t="s">
        <v>88</v>
      </c>
      <c r="D17523">
        <v>12015850</v>
      </c>
      <c r="E17523" t="s">
        <v>227</v>
      </c>
      <c r="F17523">
        <v>2018</v>
      </c>
      <c r="G17523">
        <v>4</v>
      </c>
      <c r="H17523" t="s">
        <v>215</v>
      </c>
    </row>
    <row r="17524" spans="1:8">
      <c r="A17524" t="s">
        <v>88</v>
      </c>
      <c r="D17524">
        <v>12015850</v>
      </c>
      <c r="E17524" t="s">
        <v>227</v>
      </c>
      <c r="F17524">
        <v>2018</v>
      </c>
      <c r="G17524">
        <v>4</v>
      </c>
      <c r="H17524" t="s">
        <v>215</v>
      </c>
    </row>
    <row r="17525" spans="1:8">
      <c r="A17525" t="s">
        <v>88</v>
      </c>
      <c r="D17525">
        <v>12015850</v>
      </c>
      <c r="E17525" t="s">
        <v>227</v>
      </c>
      <c r="F17525">
        <v>2018</v>
      </c>
      <c r="G17525">
        <v>4</v>
      </c>
      <c r="H17525" t="s">
        <v>215</v>
      </c>
    </row>
    <row r="17526" spans="1:8">
      <c r="A17526" t="s">
        <v>88</v>
      </c>
      <c r="D17526">
        <v>12015850</v>
      </c>
      <c r="E17526" t="s">
        <v>227</v>
      </c>
      <c r="F17526">
        <v>2018</v>
      </c>
      <c r="G17526">
        <v>4</v>
      </c>
      <c r="H17526" t="s">
        <v>215</v>
      </c>
    </row>
    <row r="17527" spans="1:8">
      <c r="A17527" t="s">
        <v>88</v>
      </c>
      <c r="D17527">
        <v>12015850</v>
      </c>
      <c r="E17527" t="s">
        <v>227</v>
      </c>
      <c r="F17527">
        <v>2018</v>
      </c>
      <c r="G17527">
        <v>4</v>
      </c>
      <c r="H17527" t="s">
        <v>215</v>
      </c>
    </row>
    <row r="17528" spans="1:8">
      <c r="A17528" t="s">
        <v>88</v>
      </c>
      <c r="D17528">
        <v>12015850</v>
      </c>
      <c r="E17528" t="s">
        <v>227</v>
      </c>
      <c r="F17528">
        <v>2018</v>
      </c>
      <c r="G17528">
        <v>4</v>
      </c>
      <c r="H17528" t="s">
        <v>215</v>
      </c>
    </row>
    <row r="17529" spans="1:8">
      <c r="A17529" t="s">
        <v>88</v>
      </c>
      <c r="D17529">
        <v>12015850</v>
      </c>
      <c r="E17529" t="s">
        <v>227</v>
      </c>
      <c r="F17529">
        <v>2018</v>
      </c>
      <c r="G17529">
        <v>4</v>
      </c>
      <c r="H17529" t="s">
        <v>215</v>
      </c>
    </row>
    <row r="17530" spans="1:8">
      <c r="A17530" t="s">
        <v>88</v>
      </c>
      <c r="D17530">
        <v>12015850</v>
      </c>
      <c r="E17530" t="s">
        <v>227</v>
      </c>
      <c r="F17530">
        <v>2018</v>
      </c>
      <c r="G17530">
        <v>4</v>
      </c>
      <c r="H17530" t="s">
        <v>215</v>
      </c>
    </row>
    <row r="17531" spans="1:8">
      <c r="A17531" t="s">
        <v>88</v>
      </c>
      <c r="D17531">
        <v>12015850</v>
      </c>
      <c r="E17531" t="s">
        <v>227</v>
      </c>
      <c r="F17531">
        <v>2018</v>
      </c>
      <c r="G17531">
        <v>4</v>
      </c>
      <c r="H17531" t="s">
        <v>215</v>
      </c>
    </row>
    <row r="17532" spans="1:8">
      <c r="A17532" t="s">
        <v>88</v>
      </c>
      <c r="D17532">
        <v>12015850</v>
      </c>
      <c r="E17532" t="s">
        <v>227</v>
      </c>
      <c r="F17532">
        <v>2018</v>
      </c>
      <c r="G17532">
        <v>4</v>
      </c>
      <c r="H17532" t="s">
        <v>215</v>
      </c>
    </row>
    <row r="17533" spans="1:8">
      <c r="A17533" t="s">
        <v>88</v>
      </c>
      <c r="D17533">
        <v>12015850</v>
      </c>
      <c r="E17533" t="s">
        <v>227</v>
      </c>
      <c r="F17533">
        <v>2018</v>
      </c>
      <c r="G17533">
        <v>4</v>
      </c>
      <c r="H17533" t="s">
        <v>215</v>
      </c>
    </row>
    <row r="17534" spans="1:8">
      <c r="A17534" t="s">
        <v>88</v>
      </c>
      <c r="D17534">
        <v>12015850</v>
      </c>
      <c r="E17534" t="s">
        <v>227</v>
      </c>
      <c r="F17534">
        <v>2018</v>
      </c>
      <c r="G17534">
        <v>4</v>
      </c>
      <c r="H17534" t="s">
        <v>215</v>
      </c>
    </row>
    <row r="17535" spans="1:8">
      <c r="A17535" t="s">
        <v>88</v>
      </c>
      <c r="C17535">
        <v>4220</v>
      </c>
      <c r="D17535">
        <v>12015850</v>
      </c>
      <c r="E17535" t="s">
        <v>227</v>
      </c>
      <c r="F17535">
        <v>2018</v>
      </c>
      <c r="G17535">
        <v>4</v>
      </c>
      <c r="H17535" t="s">
        <v>215</v>
      </c>
    </row>
    <row r="17536" spans="1:8">
      <c r="A17536" t="s">
        <v>88</v>
      </c>
      <c r="D17536">
        <v>12015850</v>
      </c>
      <c r="E17536" t="s">
        <v>227</v>
      </c>
      <c r="F17536">
        <v>2018</v>
      </c>
      <c r="G17536">
        <v>4</v>
      </c>
      <c r="H17536" t="s">
        <v>215</v>
      </c>
    </row>
    <row r="17537" spans="1:8">
      <c r="A17537" t="s">
        <v>88</v>
      </c>
      <c r="D17537">
        <v>12015850</v>
      </c>
      <c r="E17537" t="s">
        <v>227</v>
      </c>
      <c r="F17537">
        <v>2018</v>
      </c>
      <c r="G17537">
        <v>4</v>
      </c>
      <c r="H17537" t="s">
        <v>215</v>
      </c>
    </row>
    <row r="17538" spans="1:8">
      <c r="A17538" t="s">
        <v>88</v>
      </c>
      <c r="C17538">
        <v>420</v>
      </c>
      <c r="D17538">
        <v>12015850</v>
      </c>
      <c r="E17538" t="s">
        <v>227</v>
      </c>
      <c r="F17538">
        <v>2018</v>
      </c>
      <c r="G17538">
        <v>4</v>
      </c>
      <c r="H17538" t="s">
        <v>215</v>
      </c>
    </row>
    <row r="17539" spans="1:8">
      <c r="A17539" t="s">
        <v>88</v>
      </c>
      <c r="C17539">
        <v>1329.22</v>
      </c>
      <c r="D17539">
        <v>12015850</v>
      </c>
      <c r="E17539" t="s">
        <v>227</v>
      </c>
      <c r="F17539">
        <v>2018</v>
      </c>
      <c r="G17539">
        <v>4</v>
      </c>
      <c r="H17539" t="s">
        <v>215</v>
      </c>
    </row>
    <row r="17540" spans="1:8">
      <c r="A17540" t="s">
        <v>88</v>
      </c>
      <c r="C17540">
        <v>1950</v>
      </c>
      <c r="D17540">
        <v>12015850</v>
      </c>
      <c r="E17540" t="s">
        <v>227</v>
      </c>
      <c r="F17540">
        <v>2018</v>
      </c>
      <c r="G17540">
        <v>4</v>
      </c>
      <c r="H17540" t="s">
        <v>215</v>
      </c>
    </row>
    <row r="17541" spans="1:8">
      <c r="A17541" t="s">
        <v>88</v>
      </c>
      <c r="C17541">
        <v>1.99</v>
      </c>
      <c r="D17541">
        <v>12015850</v>
      </c>
      <c r="E17541" t="s">
        <v>227</v>
      </c>
      <c r="F17541">
        <v>2018</v>
      </c>
      <c r="G17541">
        <v>4</v>
      </c>
      <c r="H17541" t="s">
        <v>215</v>
      </c>
    </row>
    <row r="17542" spans="1:8">
      <c r="A17542" t="s">
        <v>166</v>
      </c>
      <c r="C17542">
        <v>620.36</v>
      </c>
      <c r="D17542">
        <v>12015850</v>
      </c>
      <c r="E17542" t="s">
        <v>227</v>
      </c>
      <c r="F17542">
        <v>2018</v>
      </c>
      <c r="G17542">
        <v>4</v>
      </c>
      <c r="H17542" t="s">
        <v>215</v>
      </c>
    </row>
    <row r="17543" spans="1:8">
      <c r="A17543" t="s">
        <v>166</v>
      </c>
      <c r="D17543">
        <v>12015850</v>
      </c>
      <c r="E17543" t="s">
        <v>227</v>
      </c>
      <c r="F17543">
        <v>2018</v>
      </c>
      <c r="G17543">
        <v>4</v>
      </c>
      <c r="H17543" t="s">
        <v>215</v>
      </c>
    </row>
    <row r="17544" spans="1:8">
      <c r="A17544" t="s">
        <v>166</v>
      </c>
      <c r="C17544">
        <v>579</v>
      </c>
      <c r="D17544">
        <v>12015850</v>
      </c>
      <c r="E17544" t="s">
        <v>227</v>
      </c>
      <c r="F17544">
        <v>2018</v>
      </c>
      <c r="G17544">
        <v>4</v>
      </c>
      <c r="H17544" t="s">
        <v>215</v>
      </c>
    </row>
    <row r="17545" spans="1:8">
      <c r="A17545" t="s">
        <v>266</v>
      </c>
      <c r="C17545">
        <v>500</v>
      </c>
      <c r="D17545">
        <v>12015850</v>
      </c>
      <c r="E17545" t="s">
        <v>227</v>
      </c>
      <c r="F17545">
        <v>2018</v>
      </c>
      <c r="G17545">
        <v>4</v>
      </c>
      <c r="H17545" t="s">
        <v>215</v>
      </c>
    </row>
    <row r="17546" spans="1:8">
      <c r="A17546" t="s">
        <v>267</v>
      </c>
      <c r="C17546">
        <v>840</v>
      </c>
      <c r="D17546">
        <v>12015850</v>
      </c>
      <c r="E17546" t="s">
        <v>227</v>
      </c>
      <c r="F17546">
        <v>2018</v>
      </c>
      <c r="G17546">
        <v>4</v>
      </c>
      <c r="H17546" t="s">
        <v>215</v>
      </c>
    </row>
    <row r="17547" spans="1:8">
      <c r="A17547" t="s">
        <v>267</v>
      </c>
      <c r="C17547">
        <v>545</v>
      </c>
      <c r="D17547">
        <v>12015850</v>
      </c>
      <c r="E17547" t="s">
        <v>227</v>
      </c>
      <c r="F17547">
        <v>2018</v>
      </c>
      <c r="G17547">
        <v>4</v>
      </c>
      <c r="H17547" t="s">
        <v>215</v>
      </c>
    </row>
    <row r="17548" spans="1:8">
      <c r="A17548" t="s">
        <v>267</v>
      </c>
      <c r="C17548">
        <v>2103</v>
      </c>
      <c r="D17548">
        <v>12015850</v>
      </c>
      <c r="E17548" t="s">
        <v>227</v>
      </c>
      <c r="F17548">
        <v>2018</v>
      </c>
      <c r="G17548">
        <v>4</v>
      </c>
      <c r="H17548" t="s">
        <v>215</v>
      </c>
    </row>
    <row r="17549" spans="1:8">
      <c r="A17549" t="s">
        <v>267</v>
      </c>
      <c r="C17549">
        <v>43.5</v>
      </c>
      <c r="D17549">
        <v>12015850</v>
      </c>
      <c r="E17549" t="s">
        <v>227</v>
      </c>
      <c r="F17549">
        <v>2018</v>
      </c>
      <c r="G17549">
        <v>4</v>
      </c>
      <c r="H17549" t="s">
        <v>215</v>
      </c>
    </row>
    <row r="17550" spans="1:8">
      <c r="A17550" t="s">
        <v>267</v>
      </c>
      <c r="C17550">
        <v>89</v>
      </c>
      <c r="D17550">
        <v>12015850</v>
      </c>
      <c r="E17550" t="s">
        <v>227</v>
      </c>
      <c r="F17550">
        <v>2018</v>
      </c>
      <c r="G17550">
        <v>4</v>
      </c>
      <c r="H17550" t="s">
        <v>215</v>
      </c>
    </row>
    <row r="17551" spans="1:8">
      <c r="A17551" t="s">
        <v>267</v>
      </c>
      <c r="C17551">
        <v>21.94</v>
      </c>
      <c r="D17551">
        <v>12015850</v>
      </c>
      <c r="E17551" t="s">
        <v>227</v>
      </c>
      <c r="F17551">
        <v>2018</v>
      </c>
      <c r="G17551">
        <v>4</v>
      </c>
      <c r="H17551" t="s">
        <v>215</v>
      </c>
    </row>
    <row r="17552" spans="1:8">
      <c r="A17552" t="s">
        <v>267</v>
      </c>
      <c r="C17552">
        <v>100.62</v>
      </c>
      <c r="D17552">
        <v>12015850</v>
      </c>
      <c r="E17552" t="s">
        <v>227</v>
      </c>
      <c r="F17552">
        <v>2018</v>
      </c>
      <c r="G17552">
        <v>4</v>
      </c>
      <c r="H17552" t="s">
        <v>215</v>
      </c>
    </row>
    <row r="17553" spans="1:8">
      <c r="A17553" t="s">
        <v>268</v>
      </c>
      <c r="C17553">
        <v>107.18</v>
      </c>
      <c r="D17553">
        <v>12015850</v>
      </c>
      <c r="E17553" t="s">
        <v>227</v>
      </c>
      <c r="F17553">
        <v>2018</v>
      </c>
      <c r="G17553">
        <v>4</v>
      </c>
      <c r="H17553" t="s">
        <v>215</v>
      </c>
    </row>
    <row r="17554" spans="1:8">
      <c r="A17554" t="s">
        <v>268</v>
      </c>
      <c r="C17554">
        <v>107.18</v>
      </c>
      <c r="D17554">
        <v>12015850</v>
      </c>
      <c r="E17554" t="s">
        <v>227</v>
      </c>
      <c r="F17554">
        <v>2018</v>
      </c>
      <c r="G17554">
        <v>4</v>
      </c>
      <c r="H17554" t="s">
        <v>215</v>
      </c>
    </row>
    <row r="17555" spans="1:8">
      <c r="A17555" t="s">
        <v>268</v>
      </c>
      <c r="C17555">
        <v>107.18</v>
      </c>
      <c r="D17555">
        <v>12015850</v>
      </c>
      <c r="E17555" t="s">
        <v>227</v>
      </c>
      <c r="F17555">
        <v>2018</v>
      </c>
      <c r="G17555">
        <v>4</v>
      </c>
      <c r="H17555" t="s">
        <v>215</v>
      </c>
    </row>
    <row r="17556" spans="1:8">
      <c r="A17556" t="s">
        <v>190</v>
      </c>
      <c r="C17556">
        <v>85</v>
      </c>
      <c r="D17556">
        <v>12015850</v>
      </c>
      <c r="E17556" t="s">
        <v>227</v>
      </c>
      <c r="F17556">
        <v>2018</v>
      </c>
      <c r="G17556">
        <v>4</v>
      </c>
      <c r="H17556" t="s">
        <v>215</v>
      </c>
    </row>
    <row r="17557" spans="1:8">
      <c r="A17557" t="s">
        <v>158</v>
      </c>
      <c r="C17557">
        <v>325</v>
      </c>
      <c r="D17557">
        <v>12015850</v>
      </c>
      <c r="E17557" t="s">
        <v>227</v>
      </c>
      <c r="F17557">
        <v>2018</v>
      </c>
      <c r="G17557">
        <v>4</v>
      </c>
      <c r="H17557" t="s">
        <v>215</v>
      </c>
    </row>
    <row r="17558" spans="1:8">
      <c r="A17558" t="s">
        <v>169</v>
      </c>
      <c r="C17558">
        <v>-124.5</v>
      </c>
      <c r="D17558">
        <v>12015850</v>
      </c>
      <c r="E17558" t="s">
        <v>227</v>
      </c>
      <c r="F17558">
        <v>2018</v>
      </c>
      <c r="G17558">
        <v>4</v>
      </c>
      <c r="H17558" t="s">
        <v>215</v>
      </c>
    </row>
    <row r="17559" spans="1:8">
      <c r="A17559" t="s">
        <v>169</v>
      </c>
      <c r="C17559">
        <v>-94.56</v>
      </c>
      <c r="D17559">
        <v>12015850</v>
      </c>
      <c r="E17559" t="s">
        <v>227</v>
      </c>
      <c r="F17559">
        <v>2018</v>
      </c>
      <c r="G17559">
        <v>4</v>
      </c>
      <c r="H17559" t="s">
        <v>215</v>
      </c>
    </row>
    <row r="17560" spans="1:8">
      <c r="A17560" t="s">
        <v>169</v>
      </c>
      <c r="C17560">
        <v>-143.25</v>
      </c>
      <c r="D17560">
        <v>12015850</v>
      </c>
      <c r="E17560" t="s">
        <v>227</v>
      </c>
      <c r="F17560">
        <v>2018</v>
      </c>
      <c r="G17560">
        <v>4</v>
      </c>
      <c r="H17560" t="s">
        <v>215</v>
      </c>
    </row>
    <row r="17561" spans="1:8">
      <c r="A17561" t="s">
        <v>169</v>
      </c>
      <c r="C17561">
        <v>-630</v>
      </c>
      <c r="D17561">
        <v>12015850</v>
      </c>
      <c r="E17561" t="s">
        <v>227</v>
      </c>
      <c r="F17561">
        <v>2018</v>
      </c>
      <c r="G17561">
        <v>4</v>
      </c>
      <c r="H17561" t="s">
        <v>215</v>
      </c>
    </row>
    <row r="17562" spans="1:8">
      <c r="A17562" t="s">
        <v>169</v>
      </c>
      <c r="C17562">
        <v>-87</v>
      </c>
      <c r="D17562">
        <v>12015850</v>
      </c>
      <c r="E17562" t="s">
        <v>227</v>
      </c>
      <c r="F17562">
        <v>2018</v>
      </c>
      <c r="G17562">
        <v>4</v>
      </c>
      <c r="H17562" t="s">
        <v>215</v>
      </c>
    </row>
    <row r="17563" spans="1:8">
      <c r="A17563" t="s">
        <v>170</v>
      </c>
      <c r="C17563">
        <v>556</v>
      </c>
      <c r="D17563">
        <v>12015850</v>
      </c>
      <c r="E17563" t="s">
        <v>227</v>
      </c>
      <c r="F17563">
        <v>2018</v>
      </c>
      <c r="G17563">
        <v>4</v>
      </c>
      <c r="H17563" t="s">
        <v>215</v>
      </c>
    </row>
    <row r="17564" spans="1:8">
      <c r="A17564" t="s">
        <v>170</v>
      </c>
      <c r="C17564">
        <v>74.52</v>
      </c>
      <c r="D17564">
        <v>12015850</v>
      </c>
      <c r="E17564" t="s">
        <v>227</v>
      </c>
      <c r="F17564">
        <v>2018</v>
      </c>
      <c r="G17564">
        <v>4</v>
      </c>
      <c r="H17564" t="s">
        <v>215</v>
      </c>
    </row>
    <row r="17565" spans="1:8">
      <c r="A17565" t="s">
        <v>170</v>
      </c>
      <c r="C17565">
        <v>146.25</v>
      </c>
      <c r="D17565">
        <v>12015850</v>
      </c>
      <c r="E17565" t="s">
        <v>227</v>
      </c>
      <c r="F17565">
        <v>2018</v>
      </c>
      <c r="G17565">
        <v>4</v>
      </c>
      <c r="H17565" t="s">
        <v>215</v>
      </c>
    </row>
    <row r="17566" spans="1:8">
      <c r="A17566" t="s">
        <v>94</v>
      </c>
      <c r="C17566">
        <v>21631.56</v>
      </c>
      <c r="D17566">
        <v>12015850</v>
      </c>
      <c r="E17566" t="s">
        <v>227</v>
      </c>
      <c r="F17566">
        <v>2018</v>
      </c>
      <c r="G17566">
        <v>4</v>
      </c>
      <c r="H17566" t="s">
        <v>215</v>
      </c>
    </row>
    <row r="17567" spans="1:8">
      <c r="A17567" t="s">
        <v>94</v>
      </c>
      <c r="C17567">
        <v>20696.34</v>
      </c>
      <c r="D17567">
        <v>12015850</v>
      </c>
      <c r="E17567" t="s">
        <v>227</v>
      </c>
      <c r="F17567">
        <v>2018</v>
      </c>
      <c r="G17567">
        <v>4</v>
      </c>
      <c r="H17567" t="s">
        <v>215</v>
      </c>
    </row>
    <row r="17568" spans="1:8">
      <c r="A17568" t="s">
        <v>94</v>
      </c>
      <c r="C17568">
        <v>13770.92</v>
      </c>
      <c r="D17568">
        <v>12015850</v>
      </c>
      <c r="E17568" t="s">
        <v>227</v>
      </c>
      <c r="F17568">
        <v>2018</v>
      </c>
      <c r="G17568">
        <v>4</v>
      </c>
      <c r="H17568" t="s">
        <v>215</v>
      </c>
    </row>
    <row r="17569" spans="1:8">
      <c r="A17569" t="s">
        <v>94</v>
      </c>
      <c r="C17569">
        <v>3740.6</v>
      </c>
      <c r="D17569">
        <v>12015850</v>
      </c>
      <c r="E17569" t="s">
        <v>227</v>
      </c>
      <c r="F17569">
        <v>2018</v>
      </c>
      <c r="G17569">
        <v>4</v>
      </c>
      <c r="H17569" t="s">
        <v>215</v>
      </c>
    </row>
    <row r="17570" spans="1:8">
      <c r="A17570" t="s">
        <v>95</v>
      </c>
      <c r="C17570">
        <v>22729.57</v>
      </c>
      <c r="D17570">
        <v>12015850</v>
      </c>
      <c r="E17570" t="s">
        <v>227</v>
      </c>
      <c r="F17570">
        <v>2018</v>
      </c>
      <c r="G17570">
        <v>4</v>
      </c>
      <c r="H17570" t="s">
        <v>215</v>
      </c>
    </row>
    <row r="17571" spans="1:8">
      <c r="A17571" t="s">
        <v>95</v>
      </c>
      <c r="C17571">
        <v>21815.39</v>
      </c>
      <c r="D17571">
        <v>12015850</v>
      </c>
      <c r="E17571" t="s">
        <v>227</v>
      </c>
      <c r="F17571">
        <v>2018</v>
      </c>
      <c r="G17571">
        <v>4</v>
      </c>
      <c r="H17571" t="s">
        <v>215</v>
      </c>
    </row>
    <row r="17572" spans="1:8">
      <c r="A17572" t="s">
        <v>95</v>
      </c>
      <c r="C17572">
        <v>18851.759999999998</v>
      </c>
      <c r="D17572">
        <v>12015850</v>
      </c>
      <c r="E17572" t="s">
        <v>227</v>
      </c>
      <c r="F17572">
        <v>2018</v>
      </c>
      <c r="G17572">
        <v>4</v>
      </c>
      <c r="H17572" t="s">
        <v>215</v>
      </c>
    </row>
    <row r="17573" spans="1:8">
      <c r="A17573" t="s">
        <v>95</v>
      </c>
      <c r="C17573">
        <v>26453.17</v>
      </c>
      <c r="D17573">
        <v>12015850</v>
      </c>
      <c r="E17573" t="s">
        <v>227</v>
      </c>
      <c r="F17573">
        <v>2018</v>
      </c>
      <c r="G17573">
        <v>4</v>
      </c>
      <c r="H17573" t="s">
        <v>215</v>
      </c>
    </row>
    <row r="17574" spans="1:8">
      <c r="A17574" t="s">
        <v>96</v>
      </c>
      <c r="C17574">
        <v>2777.78</v>
      </c>
      <c r="D17574">
        <v>12015850</v>
      </c>
      <c r="E17574" t="s">
        <v>227</v>
      </c>
      <c r="F17574">
        <v>2018</v>
      </c>
      <c r="G17574">
        <v>4</v>
      </c>
      <c r="H17574" t="s">
        <v>215</v>
      </c>
    </row>
    <row r="17575" spans="1:8">
      <c r="A17575" t="s">
        <v>96</v>
      </c>
      <c r="C17575">
        <v>2636.54</v>
      </c>
      <c r="D17575">
        <v>12015850</v>
      </c>
      <c r="E17575" t="s">
        <v>227</v>
      </c>
      <c r="F17575">
        <v>2018</v>
      </c>
      <c r="G17575">
        <v>4</v>
      </c>
      <c r="H17575" t="s">
        <v>215</v>
      </c>
    </row>
    <row r="17576" spans="1:8">
      <c r="A17576" t="s">
        <v>96</v>
      </c>
      <c r="C17576">
        <v>2218.81</v>
      </c>
      <c r="D17576">
        <v>12015850</v>
      </c>
      <c r="E17576" t="s">
        <v>227</v>
      </c>
      <c r="F17576">
        <v>2018</v>
      </c>
      <c r="G17576">
        <v>4</v>
      </c>
      <c r="H17576" t="s">
        <v>215</v>
      </c>
    </row>
    <row r="17577" spans="1:8">
      <c r="A17577" t="s">
        <v>96</v>
      </c>
      <c r="C17577">
        <v>3790.75</v>
      </c>
      <c r="D17577">
        <v>12015850</v>
      </c>
      <c r="E17577" t="s">
        <v>227</v>
      </c>
      <c r="F17577">
        <v>2018</v>
      </c>
      <c r="G17577">
        <v>4</v>
      </c>
      <c r="H17577" t="s">
        <v>215</v>
      </c>
    </row>
    <row r="17578" spans="1:8">
      <c r="A17578" t="s">
        <v>97</v>
      </c>
      <c r="C17578">
        <v>4267.12</v>
      </c>
      <c r="D17578">
        <v>12015850</v>
      </c>
      <c r="E17578" t="s">
        <v>227</v>
      </c>
      <c r="F17578">
        <v>2018</v>
      </c>
      <c r="G17578">
        <v>4</v>
      </c>
      <c r="H17578" t="s">
        <v>215</v>
      </c>
    </row>
    <row r="17579" spans="1:8">
      <c r="A17579" t="s">
        <v>97</v>
      </c>
      <c r="C17579">
        <v>4244.63</v>
      </c>
      <c r="D17579">
        <v>12015850</v>
      </c>
      <c r="E17579" t="s">
        <v>227</v>
      </c>
      <c r="F17579">
        <v>2018</v>
      </c>
      <c r="G17579">
        <v>4</v>
      </c>
      <c r="H17579" t="s">
        <v>215</v>
      </c>
    </row>
    <row r="17580" spans="1:8">
      <c r="A17580" t="s">
        <v>97</v>
      </c>
      <c r="C17580">
        <v>3832.07</v>
      </c>
      <c r="D17580">
        <v>12015850</v>
      </c>
      <c r="E17580" t="s">
        <v>227</v>
      </c>
      <c r="F17580">
        <v>2018</v>
      </c>
      <c r="G17580">
        <v>4</v>
      </c>
      <c r="H17580" t="s">
        <v>215</v>
      </c>
    </row>
    <row r="17581" spans="1:8">
      <c r="A17581" t="s">
        <v>97</v>
      </c>
      <c r="C17581">
        <v>6453.25</v>
      </c>
      <c r="D17581">
        <v>12015850</v>
      </c>
      <c r="E17581" t="s">
        <v>227</v>
      </c>
      <c r="F17581">
        <v>2018</v>
      </c>
      <c r="G17581">
        <v>4</v>
      </c>
      <c r="H17581" t="s">
        <v>215</v>
      </c>
    </row>
    <row r="17582" spans="1:8">
      <c r="A17582" t="s">
        <v>98</v>
      </c>
      <c r="C17582">
        <v>525.14</v>
      </c>
      <c r="D17582">
        <v>12015850</v>
      </c>
      <c r="E17582" t="s">
        <v>227</v>
      </c>
      <c r="F17582">
        <v>2018</v>
      </c>
      <c r="G17582">
        <v>4</v>
      </c>
      <c r="H17582" t="s">
        <v>215</v>
      </c>
    </row>
    <row r="17583" spans="1:8">
      <c r="A17583" t="s">
        <v>98</v>
      </c>
      <c r="C17583">
        <v>595.74</v>
      </c>
      <c r="D17583">
        <v>12015850</v>
      </c>
      <c r="E17583" t="s">
        <v>227</v>
      </c>
      <c r="F17583">
        <v>2018</v>
      </c>
      <c r="G17583">
        <v>4</v>
      </c>
      <c r="H17583" t="s">
        <v>215</v>
      </c>
    </row>
    <row r="17584" spans="1:8">
      <c r="A17584" t="s">
        <v>98</v>
      </c>
      <c r="C17584">
        <v>224.42</v>
      </c>
      <c r="D17584">
        <v>12015850</v>
      </c>
      <c r="E17584" t="s">
        <v>227</v>
      </c>
      <c r="F17584">
        <v>2018</v>
      </c>
      <c r="G17584">
        <v>4</v>
      </c>
      <c r="H17584" t="s">
        <v>215</v>
      </c>
    </row>
    <row r="17585" spans="1:8">
      <c r="A17585" t="s">
        <v>98</v>
      </c>
      <c r="C17585">
        <v>224.42</v>
      </c>
      <c r="D17585">
        <v>12015850</v>
      </c>
      <c r="E17585" t="s">
        <v>227</v>
      </c>
      <c r="F17585">
        <v>2018</v>
      </c>
      <c r="G17585">
        <v>4</v>
      </c>
      <c r="H17585" t="s">
        <v>215</v>
      </c>
    </row>
    <row r="17586" spans="1:8">
      <c r="A17586" t="s">
        <v>99</v>
      </c>
      <c r="C17586">
        <v>1995.36</v>
      </c>
      <c r="D17586">
        <v>12015850</v>
      </c>
      <c r="E17586" t="s">
        <v>227</v>
      </c>
      <c r="F17586">
        <v>2018</v>
      </c>
      <c r="G17586">
        <v>4</v>
      </c>
      <c r="H17586" t="s">
        <v>215</v>
      </c>
    </row>
    <row r="17587" spans="1:8">
      <c r="A17587" t="s">
        <v>99</v>
      </c>
      <c r="C17587">
        <v>1795.95</v>
      </c>
      <c r="D17587">
        <v>12015850</v>
      </c>
      <c r="E17587" t="s">
        <v>227</v>
      </c>
      <c r="F17587">
        <v>2018</v>
      </c>
      <c r="G17587">
        <v>4</v>
      </c>
      <c r="H17587" t="s">
        <v>215</v>
      </c>
    </row>
    <row r="17588" spans="1:8">
      <c r="A17588" t="s">
        <v>99</v>
      </c>
      <c r="C17588">
        <v>7925.22</v>
      </c>
      <c r="D17588">
        <v>12015850</v>
      </c>
      <c r="E17588" t="s">
        <v>227</v>
      </c>
      <c r="F17588">
        <v>2018</v>
      </c>
      <c r="G17588">
        <v>4</v>
      </c>
      <c r="H17588" t="s">
        <v>215</v>
      </c>
    </row>
    <row r="17589" spans="1:8">
      <c r="A17589" t="s">
        <v>99</v>
      </c>
      <c r="C17589">
        <v>6535.91</v>
      </c>
      <c r="D17589">
        <v>12015850</v>
      </c>
      <c r="E17589" t="s">
        <v>227</v>
      </c>
      <c r="F17589">
        <v>2018</v>
      </c>
      <c r="G17589">
        <v>4</v>
      </c>
      <c r="H17589" t="s">
        <v>215</v>
      </c>
    </row>
    <row r="17590" spans="1:8">
      <c r="A17590" t="s">
        <v>44</v>
      </c>
      <c r="C17590">
        <v>14390.44</v>
      </c>
      <c r="D17590">
        <v>12015850</v>
      </c>
      <c r="E17590" t="s">
        <v>227</v>
      </c>
      <c r="F17590">
        <v>2018</v>
      </c>
      <c r="G17590">
        <v>4</v>
      </c>
      <c r="H17590" t="s">
        <v>215</v>
      </c>
    </row>
    <row r="17591" spans="1:8">
      <c r="A17591" t="s">
        <v>44</v>
      </c>
      <c r="C17591">
        <v>-167.55</v>
      </c>
      <c r="D17591">
        <v>12035037</v>
      </c>
      <c r="E17591" t="s">
        <v>250</v>
      </c>
      <c r="F17591">
        <v>2018</v>
      </c>
      <c r="G17591">
        <v>4</v>
      </c>
      <c r="H17591" t="s">
        <v>215</v>
      </c>
    </row>
    <row r="17592" spans="1:8">
      <c r="A17592" t="s">
        <v>44</v>
      </c>
      <c r="C17592">
        <v>12757.47</v>
      </c>
      <c r="D17592">
        <v>12015850</v>
      </c>
      <c r="E17592" t="s">
        <v>227</v>
      </c>
      <c r="F17592">
        <v>2018</v>
      </c>
      <c r="G17592">
        <v>4</v>
      </c>
      <c r="H17592" t="s">
        <v>215</v>
      </c>
    </row>
    <row r="17593" spans="1:8">
      <c r="A17593" t="s">
        <v>44</v>
      </c>
      <c r="C17593">
        <v>220.54</v>
      </c>
      <c r="D17593">
        <v>12035037</v>
      </c>
      <c r="E17593" t="s">
        <v>250</v>
      </c>
      <c r="F17593">
        <v>2018</v>
      </c>
      <c r="G17593">
        <v>4</v>
      </c>
      <c r="H17593" t="s">
        <v>215</v>
      </c>
    </row>
    <row r="17594" spans="1:8">
      <c r="A17594" t="s">
        <v>44</v>
      </c>
      <c r="C17594">
        <v>17821.77</v>
      </c>
      <c r="D17594">
        <v>12015850</v>
      </c>
      <c r="E17594" t="s">
        <v>227</v>
      </c>
      <c r="F17594">
        <v>2018</v>
      </c>
      <c r="G17594">
        <v>4</v>
      </c>
      <c r="H17594" t="s">
        <v>215</v>
      </c>
    </row>
    <row r="17595" spans="1:8">
      <c r="A17595" t="s">
        <v>44</v>
      </c>
      <c r="C17595">
        <v>134.31</v>
      </c>
      <c r="D17595">
        <v>12035037</v>
      </c>
      <c r="E17595" t="s">
        <v>250</v>
      </c>
      <c r="F17595">
        <v>2018</v>
      </c>
      <c r="G17595">
        <v>4</v>
      </c>
      <c r="H17595" t="s">
        <v>215</v>
      </c>
    </row>
    <row r="17596" spans="1:8">
      <c r="A17596" t="s">
        <v>44</v>
      </c>
      <c r="C17596">
        <v>922.28</v>
      </c>
      <c r="D17596">
        <v>12015850</v>
      </c>
      <c r="E17596" t="s">
        <v>227</v>
      </c>
      <c r="F17596">
        <v>2018</v>
      </c>
      <c r="G17596">
        <v>4</v>
      </c>
      <c r="H17596" t="s">
        <v>215</v>
      </c>
    </row>
    <row r="17597" spans="1:8">
      <c r="A17597" t="s">
        <v>44</v>
      </c>
      <c r="C17597">
        <v>54.67</v>
      </c>
      <c r="D17597">
        <v>12035037</v>
      </c>
      <c r="E17597" t="s">
        <v>250</v>
      </c>
      <c r="F17597">
        <v>2018</v>
      </c>
      <c r="G17597">
        <v>4</v>
      </c>
      <c r="H17597" t="s">
        <v>215</v>
      </c>
    </row>
    <row r="17598" spans="1:8">
      <c r="A17598" t="s">
        <v>45</v>
      </c>
      <c r="C17598">
        <v>1166.79</v>
      </c>
      <c r="D17598">
        <v>12015850</v>
      </c>
      <c r="E17598" t="s">
        <v>227</v>
      </c>
      <c r="F17598">
        <v>2018</v>
      </c>
      <c r="G17598">
        <v>4</v>
      </c>
      <c r="H17598" t="s">
        <v>215</v>
      </c>
    </row>
    <row r="17599" spans="1:8">
      <c r="A17599" t="s">
        <v>45</v>
      </c>
      <c r="C17599">
        <v>-13.59</v>
      </c>
      <c r="D17599">
        <v>12035037</v>
      </c>
      <c r="E17599" t="s">
        <v>250</v>
      </c>
      <c r="F17599">
        <v>2018</v>
      </c>
      <c r="G17599">
        <v>4</v>
      </c>
      <c r="H17599" t="s">
        <v>215</v>
      </c>
    </row>
    <row r="17600" spans="1:8">
      <c r="A17600" t="s">
        <v>45</v>
      </c>
      <c r="C17600">
        <v>1034.3900000000001</v>
      </c>
      <c r="D17600">
        <v>12015850</v>
      </c>
      <c r="E17600" t="s">
        <v>227</v>
      </c>
      <c r="F17600">
        <v>2018</v>
      </c>
      <c r="G17600">
        <v>4</v>
      </c>
      <c r="H17600" t="s">
        <v>215</v>
      </c>
    </row>
    <row r="17601" spans="1:8">
      <c r="A17601" t="s">
        <v>45</v>
      </c>
      <c r="C17601">
        <v>17.88</v>
      </c>
      <c r="D17601">
        <v>12035037</v>
      </c>
      <c r="E17601" t="s">
        <v>250</v>
      </c>
      <c r="F17601">
        <v>2018</v>
      </c>
      <c r="G17601">
        <v>4</v>
      </c>
      <c r="H17601" t="s">
        <v>215</v>
      </c>
    </row>
    <row r="17602" spans="1:8">
      <c r="A17602" t="s">
        <v>45</v>
      </c>
      <c r="C17602">
        <v>1445.01</v>
      </c>
      <c r="D17602">
        <v>12015850</v>
      </c>
      <c r="E17602" t="s">
        <v>227</v>
      </c>
      <c r="F17602">
        <v>2018</v>
      </c>
      <c r="G17602">
        <v>4</v>
      </c>
      <c r="H17602" t="s">
        <v>215</v>
      </c>
    </row>
    <row r="17603" spans="1:8">
      <c r="A17603" t="s">
        <v>45</v>
      </c>
      <c r="C17603">
        <v>10.89</v>
      </c>
      <c r="D17603">
        <v>12035037</v>
      </c>
      <c r="E17603" t="s">
        <v>250</v>
      </c>
      <c r="F17603">
        <v>2018</v>
      </c>
      <c r="G17603">
        <v>4</v>
      </c>
      <c r="H17603" t="s">
        <v>215</v>
      </c>
    </row>
    <row r="17604" spans="1:8">
      <c r="A17604" t="s">
        <v>45</v>
      </c>
      <c r="C17604">
        <v>74.78</v>
      </c>
      <c r="D17604">
        <v>12015850</v>
      </c>
      <c r="E17604" t="s">
        <v>227</v>
      </c>
      <c r="F17604">
        <v>2018</v>
      </c>
      <c r="G17604">
        <v>4</v>
      </c>
      <c r="H17604" t="s">
        <v>215</v>
      </c>
    </row>
    <row r="17605" spans="1:8">
      <c r="A17605" t="s">
        <v>45</v>
      </c>
      <c r="C17605">
        <v>4.43</v>
      </c>
      <c r="D17605">
        <v>12035037</v>
      </c>
      <c r="E17605" t="s">
        <v>250</v>
      </c>
      <c r="F17605">
        <v>2018</v>
      </c>
      <c r="G17605">
        <v>4</v>
      </c>
      <c r="H17605" t="s">
        <v>215</v>
      </c>
    </row>
    <row r="17606" spans="1:8">
      <c r="A17606" t="s">
        <v>271</v>
      </c>
      <c r="C17606">
        <v>3406.55</v>
      </c>
      <c r="D17606">
        <v>12015850</v>
      </c>
      <c r="E17606" t="s">
        <v>227</v>
      </c>
      <c r="F17606">
        <v>2018</v>
      </c>
      <c r="G17606">
        <v>4</v>
      </c>
      <c r="H17606" t="s">
        <v>215</v>
      </c>
    </row>
    <row r="17607" spans="1:8">
      <c r="A17607" t="s">
        <v>271</v>
      </c>
      <c r="C17607">
        <v>3406.55</v>
      </c>
      <c r="D17607">
        <v>12015850</v>
      </c>
      <c r="E17607" t="s">
        <v>227</v>
      </c>
      <c r="F17607">
        <v>2018</v>
      </c>
      <c r="G17607">
        <v>4</v>
      </c>
      <c r="H17607" t="s">
        <v>215</v>
      </c>
    </row>
    <row r="17608" spans="1:8">
      <c r="A17608" t="s">
        <v>271</v>
      </c>
      <c r="C17608">
        <v>3406.55</v>
      </c>
      <c r="D17608">
        <v>12015850</v>
      </c>
      <c r="E17608" t="s">
        <v>227</v>
      </c>
      <c r="F17608">
        <v>2018</v>
      </c>
      <c r="G17608">
        <v>4</v>
      </c>
      <c r="H17608" t="s">
        <v>215</v>
      </c>
    </row>
    <row r="17609" spans="1:8">
      <c r="A17609" t="s">
        <v>48</v>
      </c>
      <c r="C17609">
        <v>-2989041.66</v>
      </c>
      <c r="D17609">
        <v>12015850</v>
      </c>
      <c r="E17609" t="s">
        <v>227</v>
      </c>
      <c r="F17609">
        <v>2018</v>
      </c>
      <c r="G17609">
        <v>4</v>
      </c>
      <c r="H17609" t="s">
        <v>215</v>
      </c>
    </row>
    <row r="17610" spans="1:8">
      <c r="A17610" t="s">
        <v>48</v>
      </c>
      <c r="C17610">
        <v>-17253.34</v>
      </c>
      <c r="D17610">
        <v>12015850</v>
      </c>
      <c r="E17610" t="s">
        <v>227</v>
      </c>
      <c r="F17610">
        <v>2018</v>
      </c>
      <c r="G17610">
        <v>4</v>
      </c>
      <c r="H17610" t="s">
        <v>215</v>
      </c>
    </row>
    <row r="17611" spans="1:8">
      <c r="A17611" t="s">
        <v>48</v>
      </c>
      <c r="C17611">
        <v>-860.55</v>
      </c>
      <c r="D17611">
        <v>12035037</v>
      </c>
      <c r="E17611" t="s">
        <v>250</v>
      </c>
      <c r="F17611">
        <v>2018</v>
      </c>
      <c r="G17611">
        <v>4</v>
      </c>
      <c r="H17611" t="s">
        <v>215</v>
      </c>
    </row>
    <row r="17612" spans="1:8">
      <c r="A17612" t="s">
        <v>48</v>
      </c>
      <c r="C17612">
        <v>-33347.57</v>
      </c>
      <c r="D17612">
        <v>12035037</v>
      </c>
      <c r="E17612" t="s">
        <v>250</v>
      </c>
      <c r="F17612">
        <v>2018</v>
      </c>
      <c r="G17612">
        <v>4</v>
      </c>
      <c r="H17612" t="s">
        <v>215</v>
      </c>
    </row>
    <row r="17613" spans="1:8">
      <c r="A17613" t="s">
        <v>57</v>
      </c>
      <c r="C17613">
        <v>37770</v>
      </c>
      <c r="D17613">
        <v>12012155</v>
      </c>
      <c r="E17613" t="s">
        <v>214</v>
      </c>
      <c r="F17613">
        <v>2018</v>
      </c>
      <c r="G17613">
        <v>4</v>
      </c>
      <c r="H17613" t="s">
        <v>215</v>
      </c>
    </row>
    <row r="17614" spans="1:8">
      <c r="A17614" t="s">
        <v>57</v>
      </c>
      <c r="C17614">
        <v>6936.13</v>
      </c>
      <c r="D17614">
        <v>12019440</v>
      </c>
      <c r="E17614" t="s">
        <v>216</v>
      </c>
      <c r="F17614">
        <v>2018</v>
      </c>
      <c r="G17614">
        <v>4</v>
      </c>
      <c r="H17614" t="s">
        <v>215</v>
      </c>
    </row>
    <row r="17615" spans="1:8">
      <c r="A17615" t="s">
        <v>57</v>
      </c>
      <c r="C17615">
        <v>613037.23</v>
      </c>
      <c r="D17615">
        <v>12021719</v>
      </c>
      <c r="E17615" t="s">
        <v>231</v>
      </c>
      <c r="F17615">
        <v>2018</v>
      </c>
      <c r="G17615">
        <v>4</v>
      </c>
      <c r="H17615" t="s">
        <v>215</v>
      </c>
    </row>
    <row r="17616" spans="1:8">
      <c r="A17616" t="s">
        <v>57</v>
      </c>
      <c r="C17616">
        <v>211301.57</v>
      </c>
      <c r="D17616">
        <v>12035031</v>
      </c>
      <c r="E17616" t="s">
        <v>221</v>
      </c>
      <c r="F17616">
        <v>2018</v>
      </c>
      <c r="G17616">
        <v>4</v>
      </c>
      <c r="H17616" t="s">
        <v>215</v>
      </c>
    </row>
    <row r="17617" spans="1:8">
      <c r="A17617" t="s">
        <v>57</v>
      </c>
      <c r="C17617">
        <v>83865.39</v>
      </c>
      <c r="D17617">
        <v>12035032</v>
      </c>
      <c r="E17617" t="s">
        <v>223</v>
      </c>
      <c r="F17617">
        <v>2018</v>
      </c>
      <c r="G17617">
        <v>4</v>
      </c>
      <c r="H17617" t="s">
        <v>215</v>
      </c>
    </row>
    <row r="17618" spans="1:8">
      <c r="A17618" t="s">
        <v>57</v>
      </c>
      <c r="C17618">
        <v>119575.92</v>
      </c>
      <c r="D17618">
        <v>12035033</v>
      </c>
      <c r="E17618" t="s">
        <v>219</v>
      </c>
      <c r="F17618">
        <v>2018</v>
      </c>
      <c r="G17618">
        <v>4</v>
      </c>
      <c r="H17618" t="s">
        <v>215</v>
      </c>
    </row>
    <row r="17619" spans="1:8">
      <c r="A17619" t="s">
        <v>57</v>
      </c>
      <c r="C17619">
        <v>63536.34</v>
      </c>
      <c r="D17619">
        <v>12035034</v>
      </c>
      <c r="E17619" t="s">
        <v>225</v>
      </c>
      <c r="F17619">
        <v>2018</v>
      </c>
      <c r="G17619">
        <v>4</v>
      </c>
      <c r="H17619" t="s">
        <v>215</v>
      </c>
    </row>
    <row r="17620" spans="1:8">
      <c r="A17620" t="s">
        <v>57</v>
      </c>
      <c r="C17620">
        <v>5951.29</v>
      </c>
      <c r="D17620">
        <v>12035036</v>
      </c>
      <c r="E17620" t="s">
        <v>217</v>
      </c>
      <c r="F17620">
        <v>2018</v>
      </c>
      <c r="G17620">
        <v>4</v>
      </c>
      <c r="H17620" t="s">
        <v>215</v>
      </c>
    </row>
    <row r="17621" spans="1:8">
      <c r="A17621" t="s">
        <v>218</v>
      </c>
      <c r="B17621">
        <v>-157792</v>
      </c>
      <c r="D17621">
        <v>12035033</v>
      </c>
      <c r="E17621" t="s">
        <v>219</v>
      </c>
      <c r="F17621">
        <v>2019</v>
      </c>
      <c r="G17621">
        <v>1</v>
      </c>
      <c r="H17621" t="s">
        <v>215</v>
      </c>
    </row>
    <row r="17622" spans="1:8">
      <c r="A17622" t="s">
        <v>218</v>
      </c>
      <c r="C17622">
        <v>-1716.5</v>
      </c>
      <c r="D17622">
        <v>12035033</v>
      </c>
      <c r="E17622" t="s">
        <v>219</v>
      </c>
      <c r="F17622">
        <v>2019</v>
      </c>
      <c r="G17622">
        <v>1</v>
      </c>
      <c r="H17622" t="s">
        <v>215</v>
      </c>
    </row>
    <row r="17623" spans="1:8">
      <c r="A17623" t="s">
        <v>218</v>
      </c>
      <c r="C17623">
        <v>993</v>
      </c>
      <c r="D17623">
        <v>12035033</v>
      </c>
      <c r="E17623" t="s">
        <v>219</v>
      </c>
      <c r="F17623">
        <v>2019</v>
      </c>
      <c r="G17623">
        <v>1</v>
      </c>
      <c r="H17623" t="s">
        <v>215</v>
      </c>
    </row>
    <row r="17624" spans="1:8">
      <c r="A17624" t="s">
        <v>218</v>
      </c>
      <c r="C17624">
        <v>7.5</v>
      </c>
      <c r="D17624">
        <v>12035033</v>
      </c>
      <c r="E17624" t="s">
        <v>219</v>
      </c>
      <c r="F17624">
        <v>2019</v>
      </c>
      <c r="G17624">
        <v>1</v>
      </c>
      <c r="H17624" t="s">
        <v>215</v>
      </c>
    </row>
    <row r="17625" spans="1:8">
      <c r="A17625" t="s">
        <v>218</v>
      </c>
      <c r="C17625">
        <v>-2496.4</v>
      </c>
      <c r="D17625">
        <v>12035033</v>
      </c>
      <c r="E17625" t="s">
        <v>219</v>
      </c>
      <c r="F17625">
        <v>2019</v>
      </c>
      <c r="G17625">
        <v>1</v>
      </c>
      <c r="H17625" t="s">
        <v>215</v>
      </c>
    </row>
    <row r="17626" spans="1:8">
      <c r="A17626" t="s">
        <v>218</v>
      </c>
      <c r="C17626">
        <v>-0.01</v>
      </c>
      <c r="D17626">
        <v>12035033</v>
      </c>
      <c r="E17626" t="s">
        <v>219</v>
      </c>
      <c r="F17626">
        <v>2019</v>
      </c>
      <c r="G17626">
        <v>1</v>
      </c>
      <c r="H17626" t="s">
        <v>215</v>
      </c>
    </row>
    <row r="17627" spans="1:8">
      <c r="A17627" t="s">
        <v>218</v>
      </c>
      <c r="C17627">
        <v>-2306.75</v>
      </c>
      <c r="D17627">
        <v>12035033</v>
      </c>
      <c r="E17627" t="s">
        <v>219</v>
      </c>
      <c r="F17627">
        <v>2019</v>
      </c>
      <c r="G17627">
        <v>1</v>
      </c>
      <c r="H17627" t="s">
        <v>215</v>
      </c>
    </row>
    <row r="17628" spans="1:8">
      <c r="A17628" t="s">
        <v>220</v>
      </c>
      <c r="B17628">
        <v>-75562</v>
      </c>
      <c r="D17628">
        <v>12035031</v>
      </c>
      <c r="E17628" t="s">
        <v>221</v>
      </c>
      <c r="F17628">
        <v>2019</v>
      </c>
      <c r="G17628">
        <v>1</v>
      </c>
      <c r="H17628" t="s">
        <v>215</v>
      </c>
    </row>
    <row r="17629" spans="1:8">
      <c r="A17629" t="s">
        <v>220</v>
      </c>
      <c r="C17629">
        <v>-993</v>
      </c>
      <c r="D17629">
        <v>12035031</v>
      </c>
      <c r="E17629" t="s">
        <v>221</v>
      </c>
      <c r="F17629">
        <v>2019</v>
      </c>
      <c r="G17629">
        <v>1</v>
      </c>
      <c r="H17629" t="s">
        <v>215</v>
      </c>
    </row>
    <row r="17630" spans="1:8">
      <c r="A17630" t="s">
        <v>220</v>
      </c>
      <c r="C17630">
        <v>-738</v>
      </c>
      <c r="D17630">
        <v>12035031</v>
      </c>
      <c r="E17630" t="s">
        <v>221</v>
      </c>
      <c r="F17630">
        <v>2019</v>
      </c>
      <c r="G17630">
        <v>1</v>
      </c>
      <c r="H17630" t="s">
        <v>215</v>
      </c>
    </row>
    <row r="17631" spans="1:8">
      <c r="A17631" t="s">
        <v>220</v>
      </c>
      <c r="C17631">
        <v>-7825</v>
      </c>
      <c r="D17631">
        <v>12035031</v>
      </c>
      <c r="E17631" t="s">
        <v>221</v>
      </c>
      <c r="F17631">
        <v>2019</v>
      </c>
      <c r="G17631">
        <v>1</v>
      </c>
      <c r="H17631" t="s">
        <v>215</v>
      </c>
    </row>
    <row r="17632" spans="1:8">
      <c r="A17632" t="s">
        <v>220</v>
      </c>
      <c r="C17632">
        <v>-7.5</v>
      </c>
      <c r="D17632">
        <v>12035031</v>
      </c>
      <c r="E17632" t="s">
        <v>221</v>
      </c>
      <c r="F17632">
        <v>2019</v>
      </c>
      <c r="G17632">
        <v>1</v>
      </c>
      <c r="H17632" t="s">
        <v>215</v>
      </c>
    </row>
    <row r="17633" spans="1:8">
      <c r="A17633" t="s">
        <v>220</v>
      </c>
      <c r="C17633">
        <v>-665</v>
      </c>
      <c r="D17633">
        <v>12035031</v>
      </c>
      <c r="E17633" t="s">
        <v>221</v>
      </c>
      <c r="F17633">
        <v>2019</v>
      </c>
      <c r="G17633">
        <v>1</v>
      </c>
      <c r="H17633" t="s">
        <v>215</v>
      </c>
    </row>
    <row r="17634" spans="1:8">
      <c r="A17634" t="s">
        <v>222</v>
      </c>
      <c r="B17634">
        <v>-14178</v>
      </c>
      <c r="D17634">
        <v>12035032</v>
      </c>
      <c r="E17634" t="s">
        <v>223</v>
      </c>
      <c r="F17634">
        <v>2019</v>
      </c>
      <c r="G17634">
        <v>1</v>
      </c>
      <c r="H17634" t="s">
        <v>215</v>
      </c>
    </row>
    <row r="17635" spans="1:8">
      <c r="A17635" t="s">
        <v>222</v>
      </c>
      <c r="C17635">
        <v>-1163.81</v>
      </c>
      <c r="D17635">
        <v>12035032</v>
      </c>
      <c r="E17635" t="s">
        <v>223</v>
      </c>
      <c r="F17635">
        <v>2019</v>
      </c>
      <c r="G17635">
        <v>1</v>
      </c>
      <c r="H17635" t="s">
        <v>215</v>
      </c>
    </row>
    <row r="17636" spans="1:8">
      <c r="A17636" t="s">
        <v>222</v>
      </c>
      <c r="C17636">
        <v>-1197.56</v>
      </c>
      <c r="D17636">
        <v>12035032</v>
      </c>
      <c r="E17636" t="s">
        <v>223</v>
      </c>
      <c r="F17636">
        <v>2019</v>
      </c>
      <c r="G17636">
        <v>1</v>
      </c>
      <c r="H17636" t="s">
        <v>215</v>
      </c>
    </row>
    <row r="17637" spans="1:8">
      <c r="A17637" t="s">
        <v>222</v>
      </c>
      <c r="C17637">
        <v>-1197.56</v>
      </c>
      <c r="D17637">
        <v>12035032</v>
      </c>
      <c r="E17637" t="s">
        <v>223</v>
      </c>
      <c r="F17637">
        <v>2019</v>
      </c>
      <c r="G17637">
        <v>1</v>
      </c>
      <c r="H17637" t="s">
        <v>215</v>
      </c>
    </row>
    <row r="17638" spans="1:8">
      <c r="A17638" t="s">
        <v>224</v>
      </c>
      <c r="B17638">
        <v>-78472</v>
      </c>
      <c r="D17638">
        <v>12035034</v>
      </c>
      <c r="E17638" t="s">
        <v>225</v>
      </c>
      <c r="F17638">
        <v>2019</v>
      </c>
      <c r="G17638">
        <v>1</v>
      </c>
      <c r="H17638" t="s">
        <v>215</v>
      </c>
    </row>
    <row r="17639" spans="1:8">
      <c r="A17639" t="s">
        <v>224</v>
      </c>
      <c r="C17639">
        <v>-1270.5</v>
      </c>
      <c r="D17639">
        <v>12035034</v>
      </c>
      <c r="E17639" t="s">
        <v>225</v>
      </c>
      <c r="F17639">
        <v>2019</v>
      </c>
      <c r="G17639">
        <v>1</v>
      </c>
      <c r="H17639" t="s">
        <v>215</v>
      </c>
    </row>
    <row r="17640" spans="1:8">
      <c r="A17640" t="s">
        <v>224</v>
      </c>
      <c r="C17640">
        <v>738</v>
      </c>
      <c r="D17640">
        <v>12035034</v>
      </c>
      <c r="E17640" t="s">
        <v>225</v>
      </c>
      <c r="F17640">
        <v>2019</v>
      </c>
      <c r="G17640">
        <v>1</v>
      </c>
      <c r="H17640" t="s">
        <v>215</v>
      </c>
    </row>
    <row r="17641" spans="1:8">
      <c r="A17641" t="s">
        <v>224</v>
      </c>
      <c r="C17641">
        <v>-2253.15</v>
      </c>
      <c r="D17641">
        <v>12035034</v>
      </c>
      <c r="E17641" t="s">
        <v>225</v>
      </c>
      <c r="F17641">
        <v>2019</v>
      </c>
      <c r="G17641">
        <v>1</v>
      </c>
      <c r="H17641" t="s">
        <v>215</v>
      </c>
    </row>
    <row r="17642" spans="1:8">
      <c r="A17642" t="s">
        <v>224</v>
      </c>
      <c r="C17642">
        <v>-2445.75</v>
      </c>
      <c r="D17642">
        <v>12035034</v>
      </c>
      <c r="E17642" t="s">
        <v>225</v>
      </c>
      <c r="F17642">
        <v>2019</v>
      </c>
      <c r="G17642">
        <v>1</v>
      </c>
      <c r="H17642" t="s">
        <v>215</v>
      </c>
    </row>
    <row r="17643" spans="1:8">
      <c r="A17643" t="s">
        <v>67</v>
      </c>
      <c r="B17643">
        <v>-2720</v>
      </c>
      <c r="D17643">
        <v>12015850</v>
      </c>
      <c r="E17643" t="s">
        <v>227</v>
      </c>
      <c r="F17643">
        <v>2019</v>
      </c>
      <c r="G17643">
        <v>1</v>
      </c>
      <c r="H17643" t="s">
        <v>215</v>
      </c>
    </row>
    <row r="17644" spans="1:8">
      <c r="A17644" t="s">
        <v>67</v>
      </c>
      <c r="B17644">
        <v>-7633</v>
      </c>
      <c r="D17644">
        <v>12019440</v>
      </c>
      <c r="E17644" t="s">
        <v>216</v>
      </c>
      <c r="F17644">
        <v>2019</v>
      </c>
      <c r="G17644">
        <v>1</v>
      </c>
      <c r="H17644" t="s">
        <v>215</v>
      </c>
    </row>
    <row r="17645" spans="1:8">
      <c r="A17645" t="s">
        <v>67</v>
      </c>
      <c r="C17645">
        <v>-23.21</v>
      </c>
      <c r="D17645">
        <v>12035033</v>
      </c>
      <c r="E17645" t="s">
        <v>219</v>
      </c>
      <c r="F17645">
        <v>2019</v>
      </c>
      <c r="G17645">
        <v>1</v>
      </c>
      <c r="H17645" t="s">
        <v>215</v>
      </c>
    </row>
    <row r="17646" spans="1:8">
      <c r="A17646" t="s">
        <v>67</v>
      </c>
      <c r="C17646">
        <v>-809.96</v>
      </c>
      <c r="D17646">
        <v>12019440</v>
      </c>
      <c r="E17646" t="s">
        <v>216</v>
      </c>
      <c r="F17646">
        <v>2019</v>
      </c>
      <c r="G17646">
        <v>1</v>
      </c>
      <c r="H17646" t="s">
        <v>215</v>
      </c>
    </row>
    <row r="17647" spans="1:8">
      <c r="A17647" t="s">
        <v>67</v>
      </c>
      <c r="C17647">
        <v>-1397.46</v>
      </c>
      <c r="D17647">
        <v>12019440</v>
      </c>
      <c r="E17647" t="s">
        <v>216</v>
      </c>
      <c r="F17647">
        <v>2019</v>
      </c>
      <c r="G17647">
        <v>1</v>
      </c>
      <c r="H17647" t="s">
        <v>215</v>
      </c>
    </row>
    <row r="17648" spans="1:8">
      <c r="A17648" t="s">
        <v>67</v>
      </c>
      <c r="C17648">
        <v>-1323.19</v>
      </c>
      <c r="D17648">
        <v>12019440</v>
      </c>
      <c r="E17648" t="s">
        <v>216</v>
      </c>
      <c r="F17648">
        <v>2019</v>
      </c>
      <c r="G17648">
        <v>1</v>
      </c>
      <c r="H17648" t="s">
        <v>215</v>
      </c>
    </row>
    <row r="17649" spans="1:8">
      <c r="A17649" t="s">
        <v>67</v>
      </c>
      <c r="C17649">
        <v>-893.98</v>
      </c>
      <c r="D17649">
        <v>12019440</v>
      </c>
      <c r="E17649" t="s">
        <v>216</v>
      </c>
      <c r="F17649">
        <v>2019</v>
      </c>
      <c r="G17649">
        <v>1</v>
      </c>
      <c r="H17649" t="s">
        <v>215</v>
      </c>
    </row>
    <row r="17650" spans="1:8">
      <c r="A17650" t="s">
        <v>67</v>
      </c>
      <c r="C17650">
        <v>-684.47</v>
      </c>
      <c r="D17650">
        <v>12019440</v>
      </c>
      <c r="E17650" t="s">
        <v>216</v>
      </c>
      <c r="F17650">
        <v>2019</v>
      </c>
      <c r="G17650">
        <v>1</v>
      </c>
      <c r="H17650" t="s">
        <v>215</v>
      </c>
    </row>
    <row r="17651" spans="1:8">
      <c r="A17651" t="s">
        <v>67</v>
      </c>
      <c r="C17651">
        <v>-407</v>
      </c>
      <c r="D17651">
        <v>12019440</v>
      </c>
      <c r="E17651" t="s">
        <v>216</v>
      </c>
      <c r="F17651">
        <v>2019</v>
      </c>
      <c r="G17651">
        <v>1</v>
      </c>
      <c r="H17651" t="s">
        <v>215</v>
      </c>
    </row>
    <row r="17652" spans="1:8">
      <c r="A17652" t="s">
        <v>67</v>
      </c>
      <c r="C17652">
        <v>-1.7</v>
      </c>
      <c r="D17652">
        <v>12015850</v>
      </c>
      <c r="E17652" t="s">
        <v>227</v>
      </c>
      <c r="F17652">
        <v>2019</v>
      </c>
      <c r="G17652">
        <v>1</v>
      </c>
      <c r="H17652" t="s">
        <v>215</v>
      </c>
    </row>
    <row r="17653" spans="1:8">
      <c r="A17653" t="s">
        <v>67</v>
      </c>
      <c r="C17653">
        <v>-177.37</v>
      </c>
      <c r="D17653">
        <v>12019440</v>
      </c>
      <c r="E17653" t="s">
        <v>216</v>
      </c>
      <c r="F17653">
        <v>2019</v>
      </c>
      <c r="G17653">
        <v>1</v>
      </c>
      <c r="H17653" t="s">
        <v>215</v>
      </c>
    </row>
    <row r="17654" spans="1:8">
      <c r="A17654" t="s">
        <v>67</v>
      </c>
      <c r="C17654">
        <v>-176.33</v>
      </c>
      <c r="D17654">
        <v>12019440</v>
      </c>
      <c r="E17654" t="s">
        <v>216</v>
      </c>
      <c r="F17654">
        <v>2019</v>
      </c>
      <c r="G17654">
        <v>1</v>
      </c>
      <c r="H17654" t="s">
        <v>215</v>
      </c>
    </row>
    <row r="17655" spans="1:8">
      <c r="A17655" t="s">
        <v>67</v>
      </c>
      <c r="C17655">
        <v>-105.47</v>
      </c>
      <c r="D17655">
        <v>12019440</v>
      </c>
      <c r="E17655" t="s">
        <v>216</v>
      </c>
      <c r="F17655">
        <v>2019</v>
      </c>
      <c r="G17655">
        <v>1</v>
      </c>
      <c r="H17655" t="s">
        <v>215</v>
      </c>
    </row>
    <row r="17656" spans="1:8">
      <c r="A17656" t="s">
        <v>67</v>
      </c>
      <c r="C17656">
        <v>-93.37</v>
      </c>
      <c r="D17656">
        <v>12019440</v>
      </c>
      <c r="E17656" t="s">
        <v>216</v>
      </c>
      <c r="F17656">
        <v>2019</v>
      </c>
      <c r="G17656">
        <v>1</v>
      </c>
      <c r="H17656" t="s">
        <v>215</v>
      </c>
    </row>
    <row r="17657" spans="1:8">
      <c r="A17657" t="s">
        <v>67</v>
      </c>
      <c r="C17657">
        <v>-81.569999999999993</v>
      </c>
      <c r="D17657">
        <v>12019440</v>
      </c>
      <c r="E17657" t="s">
        <v>216</v>
      </c>
      <c r="F17657">
        <v>2019</v>
      </c>
      <c r="G17657">
        <v>1</v>
      </c>
      <c r="H17657" t="s">
        <v>215</v>
      </c>
    </row>
    <row r="17658" spans="1:8">
      <c r="A17658" t="s">
        <v>67</v>
      </c>
      <c r="C17658">
        <v>81.569999999999993</v>
      </c>
      <c r="D17658">
        <v>12019440</v>
      </c>
      <c r="E17658" t="s">
        <v>216</v>
      </c>
      <c r="F17658">
        <v>2019</v>
      </c>
      <c r="G17658">
        <v>1</v>
      </c>
      <c r="H17658" t="s">
        <v>215</v>
      </c>
    </row>
    <row r="17659" spans="1:8">
      <c r="A17659" t="s">
        <v>67</v>
      </c>
      <c r="C17659">
        <v>-4.0999999999999996</v>
      </c>
      <c r="D17659">
        <v>12015850</v>
      </c>
      <c r="E17659" t="s">
        <v>227</v>
      </c>
      <c r="F17659">
        <v>2019</v>
      </c>
      <c r="G17659">
        <v>1</v>
      </c>
      <c r="H17659" t="s">
        <v>215</v>
      </c>
    </row>
    <row r="17660" spans="1:8">
      <c r="A17660" t="s">
        <v>228</v>
      </c>
      <c r="B17660">
        <v>-27038</v>
      </c>
      <c r="D17660">
        <v>12035031</v>
      </c>
      <c r="E17660" t="s">
        <v>221</v>
      </c>
      <c r="F17660">
        <v>2019</v>
      </c>
      <c r="G17660">
        <v>1</v>
      </c>
      <c r="H17660" t="s">
        <v>215</v>
      </c>
    </row>
    <row r="17661" spans="1:8">
      <c r="A17661" t="s">
        <v>228</v>
      </c>
      <c r="C17661">
        <v>-53</v>
      </c>
      <c r="D17661">
        <v>12035031</v>
      </c>
      <c r="E17661" t="s">
        <v>221</v>
      </c>
      <c r="F17661">
        <v>2019</v>
      </c>
      <c r="G17661">
        <v>1</v>
      </c>
      <c r="H17661" t="s">
        <v>215</v>
      </c>
    </row>
    <row r="17662" spans="1:8">
      <c r="A17662" t="s">
        <v>228</v>
      </c>
      <c r="C17662">
        <v>-3021</v>
      </c>
      <c r="D17662">
        <v>12035031</v>
      </c>
      <c r="E17662" t="s">
        <v>221</v>
      </c>
      <c r="F17662">
        <v>2019</v>
      </c>
      <c r="G17662">
        <v>1</v>
      </c>
      <c r="H17662" t="s">
        <v>215</v>
      </c>
    </row>
    <row r="17663" spans="1:8">
      <c r="A17663" t="s">
        <v>228</v>
      </c>
      <c r="C17663">
        <v>-2067</v>
      </c>
      <c r="D17663">
        <v>12035031</v>
      </c>
      <c r="E17663" t="s">
        <v>221</v>
      </c>
      <c r="F17663">
        <v>2019</v>
      </c>
      <c r="G17663">
        <v>1</v>
      </c>
      <c r="H17663" t="s">
        <v>215</v>
      </c>
    </row>
    <row r="17664" spans="1:8">
      <c r="A17664" t="s">
        <v>272</v>
      </c>
      <c r="B17664">
        <v>-8000</v>
      </c>
      <c r="D17664">
        <v>12035036</v>
      </c>
      <c r="E17664" t="s">
        <v>217</v>
      </c>
      <c r="F17664">
        <v>2019</v>
      </c>
      <c r="G17664">
        <v>1</v>
      </c>
      <c r="H17664" t="s">
        <v>215</v>
      </c>
    </row>
    <row r="17665" spans="1:8">
      <c r="A17665" t="s">
        <v>272</v>
      </c>
      <c r="C17665">
        <v>-339.71</v>
      </c>
      <c r="D17665">
        <v>12035036</v>
      </c>
      <c r="E17665" t="s">
        <v>217</v>
      </c>
      <c r="F17665">
        <v>2019</v>
      </c>
      <c r="G17665">
        <v>1</v>
      </c>
      <c r="H17665" t="s">
        <v>215</v>
      </c>
    </row>
    <row r="17666" spans="1:8">
      <c r="A17666" t="s">
        <v>272</v>
      </c>
      <c r="C17666">
        <v>-152.36000000000001</v>
      </c>
      <c r="D17666">
        <v>12015850</v>
      </c>
      <c r="E17666" t="s">
        <v>227</v>
      </c>
      <c r="F17666">
        <v>2019</v>
      </c>
      <c r="G17666">
        <v>1</v>
      </c>
      <c r="H17666" t="s">
        <v>215</v>
      </c>
    </row>
    <row r="17667" spans="1:8">
      <c r="A17667" t="s">
        <v>272</v>
      </c>
      <c r="C17667">
        <v>-816.45</v>
      </c>
      <c r="D17667">
        <v>12035036</v>
      </c>
      <c r="E17667" t="s">
        <v>217</v>
      </c>
      <c r="F17667">
        <v>2019</v>
      </c>
      <c r="G17667">
        <v>1</v>
      </c>
      <c r="H17667" t="s">
        <v>215</v>
      </c>
    </row>
    <row r="17668" spans="1:8">
      <c r="A17668" t="s">
        <v>272</v>
      </c>
      <c r="C17668">
        <v>-153.66999999999999</v>
      </c>
      <c r="D17668">
        <v>12015850</v>
      </c>
      <c r="E17668" t="s">
        <v>227</v>
      </c>
      <c r="F17668">
        <v>2019</v>
      </c>
      <c r="G17668">
        <v>1</v>
      </c>
      <c r="H17668" t="s">
        <v>215</v>
      </c>
    </row>
    <row r="17669" spans="1:8">
      <c r="A17669" t="s">
        <v>103</v>
      </c>
      <c r="C17669">
        <v>7825</v>
      </c>
      <c r="D17669">
        <v>12035031</v>
      </c>
      <c r="E17669" t="s">
        <v>221</v>
      </c>
      <c r="F17669">
        <v>2019</v>
      </c>
      <c r="G17669">
        <v>1</v>
      </c>
      <c r="H17669" t="s">
        <v>215</v>
      </c>
    </row>
    <row r="17670" spans="1:8">
      <c r="A17670" t="s">
        <v>103</v>
      </c>
      <c r="C17670">
        <v>-9130</v>
      </c>
      <c r="D17670">
        <v>12035031</v>
      </c>
      <c r="E17670" t="s">
        <v>221</v>
      </c>
      <c r="F17670">
        <v>2019</v>
      </c>
      <c r="G17670">
        <v>1</v>
      </c>
      <c r="H17670" t="s">
        <v>215</v>
      </c>
    </row>
    <row r="17671" spans="1:8">
      <c r="A17671" t="s">
        <v>103</v>
      </c>
      <c r="C17671">
        <v>665</v>
      </c>
      <c r="D17671">
        <v>12035031</v>
      </c>
      <c r="E17671" t="s">
        <v>221</v>
      </c>
      <c r="F17671">
        <v>2019</v>
      </c>
      <c r="G17671">
        <v>1</v>
      </c>
      <c r="H17671" t="s">
        <v>215</v>
      </c>
    </row>
    <row r="17672" spans="1:8">
      <c r="A17672" t="s">
        <v>103</v>
      </c>
      <c r="C17672">
        <v>-10240</v>
      </c>
      <c r="D17672">
        <v>12035031</v>
      </c>
      <c r="E17672" t="s">
        <v>221</v>
      </c>
      <c r="F17672">
        <v>2019</v>
      </c>
      <c r="G17672">
        <v>1</v>
      </c>
      <c r="H17672" t="s">
        <v>215</v>
      </c>
    </row>
    <row r="17673" spans="1:8">
      <c r="A17673" t="s">
        <v>103</v>
      </c>
      <c r="C17673">
        <v>-5415</v>
      </c>
      <c r="D17673">
        <v>12035031</v>
      </c>
      <c r="E17673" t="s">
        <v>221</v>
      </c>
      <c r="F17673">
        <v>2019</v>
      </c>
      <c r="G17673">
        <v>1</v>
      </c>
      <c r="H17673" t="s">
        <v>215</v>
      </c>
    </row>
    <row r="17674" spans="1:8">
      <c r="A17674" t="s">
        <v>229</v>
      </c>
      <c r="B17674">
        <v>-34800</v>
      </c>
      <c r="D17674">
        <v>12035032</v>
      </c>
      <c r="E17674" t="s">
        <v>223</v>
      </c>
      <c r="F17674">
        <v>2019</v>
      </c>
      <c r="G17674">
        <v>1</v>
      </c>
      <c r="H17674" t="s">
        <v>215</v>
      </c>
    </row>
    <row r="17675" spans="1:8">
      <c r="A17675" t="s">
        <v>229</v>
      </c>
      <c r="C17675">
        <v>-1700</v>
      </c>
      <c r="D17675">
        <v>12035032</v>
      </c>
      <c r="E17675" t="s">
        <v>223</v>
      </c>
      <c r="F17675">
        <v>2019</v>
      </c>
      <c r="G17675">
        <v>1</v>
      </c>
      <c r="H17675" t="s">
        <v>215</v>
      </c>
    </row>
    <row r="17676" spans="1:8">
      <c r="A17676" t="s">
        <v>229</v>
      </c>
      <c r="C17676">
        <v>-1200</v>
      </c>
      <c r="D17676">
        <v>12035032</v>
      </c>
      <c r="E17676" t="s">
        <v>223</v>
      </c>
      <c r="F17676">
        <v>2019</v>
      </c>
      <c r="G17676">
        <v>1</v>
      </c>
      <c r="H17676" t="s">
        <v>215</v>
      </c>
    </row>
    <row r="17677" spans="1:8">
      <c r="A17677" t="s">
        <v>229</v>
      </c>
      <c r="C17677">
        <v>-1700</v>
      </c>
      <c r="D17677">
        <v>12035032</v>
      </c>
      <c r="E17677" t="s">
        <v>223</v>
      </c>
      <c r="F17677">
        <v>2019</v>
      </c>
      <c r="G17677">
        <v>1</v>
      </c>
      <c r="H17677" t="s">
        <v>215</v>
      </c>
    </row>
    <row r="17678" spans="1:8">
      <c r="A17678" t="s">
        <v>229</v>
      </c>
      <c r="C17678">
        <v>-1200</v>
      </c>
      <c r="D17678">
        <v>12035032</v>
      </c>
      <c r="E17678" t="s">
        <v>223</v>
      </c>
      <c r="F17678">
        <v>2019</v>
      </c>
      <c r="G17678">
        <v>1</v>
      </c>
      <c r="H17678" t="s">
        <v>215</v>
      </c>
    </row>
    <row r="17679" spans="1:8">
      <c r="A17679" t="s">
        <v>229</v>
      </c>
      <c r="C17679">
        <v>-1700</v>
      </c>
      <c r="D17679">
        <v>12035032</v>
      </c>
      <c r="E17679" t="s">
        <v>223</v>
      </c>
      <c r="F17679">
        <v>2019</v>
      </c>
      <c r="G17679">
        <v>1</v>
      </c>
      <c r="H17679" t="s">
        <v>215</v>
      </c>
    </row>
    <row r="17680" spans="1:8">
      <c r="A17680" t="s">
        <v>229</v>
      </c>
      <c r="C17680">
        <v>-1200</v>
      </c>
      <c r="D17680">
        <v>12035032</v>
      </c>
      <c r="E17680" t="s">
        <v>223</v>
      </c>
      <c r="F17680">
        <v>2019</v>
      </c>
      <c r="G17680">
        <v>1</v>
      </c>
      <c r="H17680" t="s">
        <v>215</v>
      </c>
    </row>
    <row r="17681" spans="1:8">
      <c r="A17681" t="s">
        <v>230</v>
      </c>
      <c r="B17681">
        <v>-48452</v>
      </c>
      <c r="D17681">
        <v>12021719</v>
      </c>
      <c r="E17681" t="s">
        <v>231</v>
      </c>
      <c r="F17681">
        <v>2019</v>
      </c>
      <c r="G17681">
        <v>1</v>
      </c>
      <c r="H17681" t="s">
        <v>215</v>
      </c>
    </row>
    <row r="17682" spans="1:8">
      <c r="A17682" t="s">
        <v>230</v>
      </c>
      <c r="C17682">
        <v>-3978.5</v>
      </c>
      <c r="D17682">
        <v>12021719</v>
      </c>
      <c r="E17682" t="s">
        <v>231</v>
      </c>
      <c r="F17682">
        <v>2019</v>
      </c>
      <c r="G17682">
        <v>1</v>
      </c>
      <c r="H17682" t="s">
        <v>215</v>
      </c>
    </row>
    <row r="17683" spans="1:8">
      <c r="A17683" t="s">
        <v>230</v>
      </c>
      <c r="C17683">
        <v>-4093.88</v>
      </c>
      <c r="D17683">
        <v>12021719</v>
      </c>
      <c r="E17683" t="s">
        <v>231</v>
      </c>
      <c r="F17683">
        <v>2019</v>
      </c>
      <c r="G17683">
        <v>1</v>
      </c>
      <c r="H17683" t="s">
        <v>215</v>
      </c>
    </row>
    <row r="17684" spans="1:8">
      <c r="A17684" t="s">
        <v>230</v>
      </c>
      <c r="C17684">
        <v>-4093.88</v>
      </c>
      <c r="D17684">
        <v>12021719</v>
      </c>
      <c r="E17684" t="s">
        <v>231</v>
      </c>
      <c r="F17684">
        <v>2019</v>
      </c>
      <c r="G17684">
        <v>1</v>
      </c>
      <c r="H17684" t="s">
        <v>215</v>
      </c>
    </row>
    <row r="17685" spans="1:8">
      <c r="A17685" t="s">
        <v>232</v>
      </c>
      <c r="B17685">
        <v>-167987</v>
      </c>
      <c r="D17685">
        <v>12035031</v>
      </c>
      <c r="E17685" t="s">
        <v>221</v>
      </c>
      <c r="F17685">
        <v>2019</v>
      </c>
      <c r="G17685">
        <v>1</v>
      </c>
      <c r="H17685" t="s">
        <v>215</v>
      </c>
    </row>
    <row r="17686" spans="1:8">
      <c r="A17686" t="s">
        <v>232</v>
      </c>
      <c r="C17686">
        <v>-2640</v>
      </c>
      <c r="D17686">
        <v>12035031</v>
      </c>
      <c r="E17686" t="s">
        <v>221</v>
      </c>
      <c r="F17686">
        <v>2019</v>
      </c>
      <c r="G17686">
        <v>1</v>
      </c>
      <c r="H17686" t="s">
        <v>215</v>
      </c>
    </row>
    <row r="17687" spans="1:8">
      <c r="A17687" t="s">
        <v>232</v>
      </c>
      <c r="C17687">
        <v>-4610</v>
      </c>
      <c r="D17687">
        <v>12035031</v>
      </c>
      <c r="E17687" t="s">
        <v>221</v>
      </c>
      <c r="F17687">
        <v>2019</v>
      </c>
      <c r="G17687">
        <v>1</v>
      </c>
      <c r="H17687" t="s">
        <v>215</v>
      </c>
    </row>
    <row r="17688" spans="1:8">
      <c r="A17688" t="s">
        <v>232</v>
      </c>
      <c r="C17688">
        <v>-3025</v>
      </c>
      <c r="D17688">
        <v>12035031</v>
      </c>
      <c r="E17688" t="s">
        <v>221</v>
      </c>
      <c r="F17688">
        <v>2019</v>
      </c>
      <c r="G17688">
        <v>1</v>
      </c>
      <c r="H17688" t="s">
        <v>215</v>
      </c>
    </row>
    <row r="17689" spans="1:8">
      <c r="A17689" t="s">
        <v>233</v>
      </c>
      <c r="B17689">
        <v>-17845</v>
      </c>
      <c r="D17689">
        <v>12021719</v>
      </c>
      <c r="E17689" t="s">
        <v>231</v>
      </c>
      <c r="F17689">
        <v>2019</v>
      </c>
      <c r="G17689">
        <v>1</v>
      </c>
      <c r="H17689" t="s">
        <v>215</v>
      </c>
    </row>
    <row r="17690" spans="1:8">
      <c r="A17690" t="s">
        <v>234</v>
      </c>
      <c r="B17690">
        <v>-35000</v>
      </c>
      <c r="D17690">
        <v>12035032</v>
      </c>
      <c r="E17690" t="s">
        <v>223</v>
      </c>
      <c r="F17690">
        <v>2019</v>
      </c>
      <c r="G17690">
        <v>1</v>
      </c>
      <c r="H17690" t="s">
        <v>215</v>
      </c>
    </row>
    <row r="17691" spans="1:8">
      <c r="A17691" t="s">
        <v>234</v>
      </c>
      <c r="C17691">
        <v>-1666.67</v>
      </c>
      <c r="D17691">
        <v>12035032</v>
      </c>
      <c r="E17691" t="s">
        <v>223</v>
      </c>
      <c r="F17691">
        <v>2019</v>
      </c>
      <c r="G17691">
        <v>1</v>
      </c>
      <c r="H17691" t="s">
        <v>215</v>
      </c>
    </row>
    <row r="17692" spans="1:8">
      <c r="A17692" t="s">
        <v>234</v>
      </c>
      <c r="C17692">
        <v>-63.8</v>
      </c>
      <c r="D17692">
        <v>12035032</v>
      </c>
      <c r="E17692" t="s">
        <v>223</v>
      </c>
      <c r="F17692">
        <v>2019</v>
      </c>
      <c r="G17692">
        <v>1</v>
      </c>
      <c r="H17692" t="s">
        <v>215</v>
      </c>
    </row>
    <row r="17693" spans="1:8">
      <c r="A17693" t="s">
        <v>234</v>
      </c>
      <c r="C17693">
        <v>-1666.67</v>
      </c>
      <c r="D17693">
        <v>12035032</v>
      </c>
      <c r="E17693" t="s">
        <v>223</v>
      </c>
      <c r="F17693">
        <v>2019</v>
      </c>
      <c r="G17693">
        <v>1</v>
      </c>
      <c r="H17693" t="s">
        <v>215</v>
      </c>
    </row>
    <row r="17694" spans="1:8">
      <c r="A17694" t="s">
        <v>234</v>
      </c>
      <c r="C17694">
        <v>-1666.67</v>
      </c>
      <c r="D17694">
        <v>12035032</v>
      </c>
      <c r="E17694" t="s">
        <v>223</v>
      </c>
      <c r="F17694">
        <v>2019</v>
      </c>
      <c r="G17694">
        <v>1</v>
      </c>
      <c r="H17694" t="s">
        <v>215</v>
      </c>
    </row>
    <row r="17695" spans="1:8">
      <c r="A17695" t="s">
        <v>234</v>
      </c>
      <c r="C17695">
        <v>-1268.9000000000001</v>
      </c>
      <c r="D17695">
        <v>12035032</v>
      </c>
      <c r="E17695" t="s">
        <v>223</v>
      </c>
      <c r="F17695">
        <v>2019</v>
      </c>
      <c r="G17695">
        <v>1</v>
      </c>
      <c r="H17695" t="s">
        <v>215</v>
      </c>
    </row>
    <row r="17696" spans="1:8">
      <c r="A17696" t="s">
        <v>234</v>
      </c>
      <c r="C17696">
        <v>-1283.5999999999999</v>
      </c>
      <c r="D17696">
        <v>12035032</v>
      </c>
      <c r="E17696" t="s">
        <v>223</v>
      </c>
      <c r="F17696">
        <v>2019</v>
      </c>
      <c r="G17696">
        <v>1</v>
      </c>
      <c r="H17696" t="s">
        <v>215</v>
      </c>
    </row>
    <row r="17697" spans="1:8">
      <c r="A17697" t="s">
        <v>235</v>
      </c>
      <c r="B17697">
        <v>-5299</v>
      </c>
      <c r="D17697">
        <v>12021719</v>
      </c>
      <c r="E17697" t="s">
        <v>231</v>
      </c>
      <c r="F17697">
        <v>2019</v>
      </c>
      <c r="G17697">
        <v>1</v>
      </c>
      <c r="H17697" t="s">
        <v>215</v>
      </c>
    </row>
    <row r="17698" spans="1:8">
      <c r="A17698" t="s">
        <v>235</v>
      </c>
      <c r="C17698">
        <v>-448.85</v>
      </c>
      <c r="D17698">
        <v>12021719</v>
      </c>
      <c r="E17698" t="s">
        <v>231</v>
      </c>
      <c r="F17698">
        <v>2019</v>
      </c>
      <c r="G17698">
        <v>1</v>
      </c>
      <c r="H17698" t="s">
        <v>215</v>
      </c>
    </row>
    <row r="17699" spans="1:8">
      <c r="A17699" t="s">
        <v>235</v>
      </c>
      <c r="C17699">
        <v>-448.95</v>
      </c>
      <c r="D17699">
        <v>12021719</v>
      </c>
      <c r="E17699" t="s">
        <v>231</v>
      </c>
      <c r="F17699">
        <v>2019</v>
      </c>
      <c r="G17699">
        <v>1</v>
      </c>
      <c r="H17699" t="s">
        <v>215</v>
      </c>
    </row>
    <row r="17700" spans="1:8">
      <c r="A17700" t="s">
        <v>277</v>
      </c>
      <c r="C17700">
        <v>-163.19999999999999</v>
      </c>
      <c r="D17700">
        <v>12015850</v>
      </c>
      <c r="E17700" t="s">
        <v>227</v>
      </c>
      <c r="F17700">
        <v>2019</v>
      </c>
      <c r="G17700">
        <v>1</v>
      </c>
      <c r="H17700" t="s">
        <v>215</v>
      </c>
    </row>
    <row r="17701" spans="1:8">
      <c r="A17701" t="s">
        <v>49</v>
      </c>
      <c r="B17701">
        <v>-1000</v>
      </c>
      <c r="D17701">
        <v>12015850</v>
      </c>
      <c r="E17701" t="s">
        <v>227</v>
      </c>
      <c r="F17701">
        <v>2019</v>
      </c>
      <c r="G17701">
        <v>1</v>
      </c>
      <c r="H17701" t="s">
        <v>215</v>
      </c>
    </row>
    <row r="17702" spans="1:8">
      <c r="A17702" t="s">
        <v>49</v>
      </c>
      <c r="B17702">
        <v>-28396</v>
      </c>
      <c r="D17702">
        <v>12021719</v>
      </c>
      <c r="E17702" t="s">
        <v>231</v>
      </c>
      <c r="F17702">
        <v>2019</v>
      </c>
      <c r="G17702">
        <v>1</v>
      </c>
      <c r="H17702" t="s">
        <v>215</v>
      </c>
    </row>
    <row r="17703" spans="1:8">
      <c r="A17703" t="s">
        <v>49</v>
      </c>
      <c r="C17703">
        <v>-6.24</v>
      </c>
      <c r="D17703">
        <v>12035033</v>
      </c>
      <c r="E17703" t="s">
        <v>219</v>
      </c>
      <c r="F17703">
        <v>2019</v>
      </c>
      <c r="G17703">
        <v>1</v>
      </c>
      <c r="H17703" t="s">
        <v>215</v>
      </c>
    </row>
    <row r="17704" spans="1:8">
      <c r="A17704" t="s">
        <v>49</v>
      </c>
      <c r="C17704">
        <v>-2.2799999999999998</v>
      </c>
      <c r="D17704">
        <v>12035033</v>
      </c>
      <c r="E17704" t="s">
        <v>219</v>
      </c>
      <c r="F17704">
        <v>2019</v>
      </c>
      <c r="G17704">
        <v>1</v>
      </c>
      <c r="H17704" t="s">
        <v>215</v>
      </c>
    </row>
    <row r="17705" spans="1:8">
      <c r="A17705" t="s">
        <v>49</v>
      </c>
      <c r="C17705">
        <v>-42.68</v>
      </c>
      <c r="D17705">
        <v>12035033</v>
      </c>
      <c r="E17705" t="s">
        <v>219</v>
      </c>
      <c r="F17705">
        <v>2019</v>
      </c>
      <c r="G17705">
        <v>1</v>
      </c>
      <c r="H17705" t="s">
        <v>215</v>
      </c>
    </row>
    <row r="17706" spans="1:8">
      <c r="A17706" t="s">
        <v>49</v>
      </c>
      <c r="C17706">
        <v>-6.16</v>
      </c>
      <c r="D17706">
        <v>12035033</v>
      </c>
      <c r="E17706" t="s">
        <v>219</v>
      </c>
      <c r="F17706">
        <v>2019</v>
      </c>
      <c r="G17706">
        <v>1</v>
      </c>
      <c r="H17706" t="s">
        <v>215</v>
      </c>
    </row>
    <row r="17707" spans="1:8">
      <c r="A17707" t="s">
        <v>49</v>
      </c>
      <c r="C17707">
        <v>-12</v>
      </c>
      <c r="D17707">
        <v>12035033</v>
      </c>
      <c r="E17707" t="s">
        <v>219</v>
      </c>
      <c r="F17707">
        <v>2019</v>
      </c>
      <c r="G17707">
        <v>1</v>
      </c>
      <c r="H17707" t="s">
        <v>215</v>
      </c>
    </row>
    <row r="17708" spans="1:8">
      <c r="A17708" t="s">
        <v>49</v>
      </c>
      <c r="C17708">
        <v>-4.13</v>
      </c>
      <c r="D17708">
        <v>12035033</v>
      </c>
      <c r="E17708" t="s">
        <v>219</v>
      </c>
      <c r="F17708">
        <v>2019</v>
      </c>
      <c r="G17708">
        <v>1</v>
      </c>
      <c r="H17708" t="s">
        <v>215</v>
      </c>
    </row>
    <row r="17709" spans="1:8">
      <c r="A17709" t="s">
        <v>237</v>
      </c>
      <c r="C17709">
        <v>-931.63</v>
      </c>
      <c r="D17709">
        <v>12035034</v>
      </c>
      <c r="E17709" t="s">
        <v>225</v>
      </c>
      <c r="F17709">
        <v>2019</v>
      </c>
      <c r="G17709">
        <v>1</v>
      </c>
      <c r="H17709" t="s">
        <v>215</v>
      </c>
    </row>
    <row r="17710" spans="1:8">
      <c r="A17710" t="s">
        <v>237</v>
      </c>
      <c r="C17710">
        <v>-25</v>
      </c>
      <c r="D17710">
        <v>12035034</v>
      </c>
      <c r="E17710" t="s">
        <v>225</v>
      </c>
      <c r="F17710">
        <v>2019</v>
      </c>
      <c r="G17710">
        <v>1</v>
      </c>
      <c r="H17710" t="s">
        <v>215</v>
      </c>
    </row>
    <row r="17711" spans="1:8">
      <c r="A17711" t="s">
        <v>237</v>
      </c>
      <c r="C17711">
        <v>-30.75</v>
      </c>
      <c r="D17711">
        <v>12035034</v>
      </c>
      <c r="E17711" t="s">
        <v>225</v>
      </c>
      <c r="F17711">
        <v>2019</v>
      </c>
      <c r="G17711">
        <v>1</v>
      </c>
      <c r="H17711" t="s">
        <v>215</v>
      </c>
    </row>
    <row r="17712" spans="1:8">
      <c r="A17712" t="s">
        <v>237</v>
      </c>
      <c r="C17712">
        <v>-65</v>
      </c>
      <c r="D17712">
        <v>12035034</v>
      </c>
      <c r="E17712" t="s">
        <v>225</v>
      </c>
      <c r="F17712">
        <v>2019</v>
      </c>
      <c r="G17712">
        <v>1</v>
      </c>
      <c r="H17712" t="s">
        <v>215</v>
      </c>
    </row>
    <row r="17713" spans="1:8">
      <c r="A17713" t="s">
        <v>237</v>
      </c>
      <c r="C17713">
        <v>-41</v>
      </c>
      <c r="D17713">
        <v>12035034</v>
      </c>
      <c r="E17713" t="s">
        <v>225</v>
      </c>
      <c r="F17713">
        <v>2019</v>
      </c>
      <c r="G17713">
        <v>1</v>
      </c>
      <c r="H17713" t="s">
        <v>215</v>
      </c>
    </row>
    <row r="17714" spans="1:8">
      <c r="A17714" t="s">
        <v>237</v>
      </c>
      <c r="C17714">
        <v>50</v>
      </c>
      <c r="D17714">
        <v>12035034</v>
      </c>
      <c r="E17714" t="s">
        <v>225</v>
      </c>
      <c r="F17714">
        <v>2019</v>
      </c>
      <c r="G17714">
        <v>1</v>
      </c>
      <c r="H17714" t="s">
        <v>215</v>
      </c>
    </row>
    <row r="17715" spans="1:8">
      <c r="A17715" t="s">
        <v>237</v>
      </c>
      <c r="C17715">
        <v>561.13</v>
      </c>
      <c r="D17715">
        <v>12035034</v>
      </c>
      <c r="E17715" t="s">
        <v>225</v>
      </c>
      <c r="F17715">
        <v>2019</v>
      </c>
      <c r="G17715">
        <v>1</v>
      </c>
      <c r="H17715" t="s">
        <v>215</v>
      </c>
    </row>
    <row r="17716" spans="1:8">
      <c r="A17716" t="s">
        <v>237</v>
      </c>
      <c r="C17716">
        <v>-289.5</v>
      </c>
      <c r="D17716">
        <v>12035034</v>
      </c>
      <c r="E17716" t="s">
        <v>225</v>
      </c>
      <c r="F17716">
        <v>2019</v>
      </c>
      <c r="G17716">
        <v>1</v>
      </c>
      <c r="H17716" t="s">
        <v>215</v>
      </c>
    </row>
    <row r="17717" spans="1:8">
      <c r="A17717" t="s">
        <v>237</v>
      </c>
      <c r="C17717">
        <v>-10.25</v>
      </c>
      <c r="D17717">
        <v>12035034</v>
      </c>
      <c r="E17717" t="s">
        <v>225</v>
      </c>
      <c r="F17717">
        <v>2019</v>
      </c>
      <c r="G17717">
        <v>1</v>
      </c>
      <c r="H17717" t="s">
        <v>215</v>
      </c>
    </row>
    <row r="17718" spans="1:8">
      <c r="A17718" t="s">
        <v>237</v>
      </c>
      <c r="C17718">
        <v>-133</v>
      </c>
      <c r="D17718">
        <v>12035034</v>
      </c>
      <c r="E17718" t="s">
        <v>225</v>
      </c>
      <c r="F17718">
        <v>2019</v>
      </c>
      <c r="G17718">
        <v>1</v>
      </c>
      <c r="H17718" t="s">
        <v>215</v>
      </c>
    </row>
    <row r="17719" spans="1:8">
      <c r="A17719" t="s">
        <v>237</v>
      </c>
      <c r="C17719">
        <v>-273.5</v>
      </c>
      <c r="D17719">
        <v>12035034</v>
      </c>
      <c r="E17719" t="s">
        <v>225</v>
      </c>
      <c r="F17719">
        <v>2019</v>
      </c>
      <c r="G17719">
        <v>1</v>
      </c>
      <c r="H17719" t="s">
        <v>215</v>
      </c>
    </row>
    <row r="17720" spans="1:8">
      <c r="A17720" t="s">
        <v>237</v>
      </c>
      <c r="C17720">
        <v>-236.5</v>
      </c>
      <c r="D17720">
        <v>12035034</v>
      </c>
      <c r="E17720" t="s">
        <v>225</v>
      </c>
      <c r="F17720">
        <v>2019</v>
      </c>
      <c r="G17720">
        <v>1</v>
      </c>
      <c r="H17720" t="s">
        <v>215</v>
      </c>
    </row>
    <row r="17721" spans="1:8">
      <c r="A17721" t="s">
        <v>237</v>
      </c>
      <c r="C17721">
        <v>-184.5</v>
      </c>
      <c r="D17721">
        <v>12035034</v>
      </c>
      <c r="E17721" t="s">
        <v>225</v>
      </c>
      <c r="F17721">
        <v>2019</v>
      </c>
      <c r="G17721">
        <v>1</v>
      </c>
      <c r="H17721" t="s">
        <v>215</v>
      </c>
    </row>
    <row r="17722" spans="1:8">
      <c r="A17722" t="s">
        <v>237</v>
      </c>
      <c r="C17722">
        <v>-138.25</v>
      </c>
      <c r="D17722">
        <v>12035034</v>
      </c>
      <c r="E17722" t="s">
        <v>225</v>
      </c>
      <c r="F17722">
        <v>2019</v>
      </c>
      <c r="G17722">
        <v>1</v>
      </c>
      <c r="H17722" t="s">
        <v>215</v>
      </c>
    </row>
    <row r="17723" spans="1:8">
      <c r="A17723" t="s">
        <v>237</v>
      </c>
      <c r="C17723">
        <v>-324.63</v>
      </c>
      <c r="D17723">
        <v>12035034</v>
      </c>
      <c r="E17723" t="s">
        <v>225</v>
      </c>
      <c r="F17723">
        <v>2019</v>
      </c>
      <c r="G17723">
        <v>1</v>
      </c>
      <c r="H17723" t="s">
        <v>215</v>
      </c>
    </row>
    <row r="17724" spans="1:8">
      <c r="A17724" t="s">
        <v>237</v>
      </c>
      <c r="C17724">
        <v>-25</v>
      </c>
      <c r="D17724">
        <v>12035034</v>
      </c>
      <c r="E17724" t="s">
        <v>225</v>
      </c>
      <c r="F17724">
        <v>2019</v>
      </c>
      <c r="G17724">
        <v>1</v>
      </c>
      <c r="H17724" t="s">
        <v>215</v>
      </c>
    </row>
    <row r="17725" spans="1:8">
      <c r="A17725" t="s">
        <v>237</v>
      </c>
      <c r="C17725">
        <v>-25</v>
      </c>
      <c r="D17725">
        <v>12035034</v>
      </c>
      <c r="E17725" t="s">
        <v>225</v>
      </c>
      <c r="F17725">
        <v>2019</v>
      </c>
      <c r="G17725">
        <v>1</v>
      </c>
      <c r="H17725" t="s">
        <v>215</v>
      </c>
    </row>
    <row r="17726" spans="1:8">
      <c r="A17726" t="s">
        <v>237</v>
      </c>
      <c r="C17726">
        <v>-694.5</v>
      </c>
      <c r="D17726">
        <v>12035034</v>
      </c>
      <c r="E17726" t="s">
        <v>225</v>
      </c>
      <c r="F17726">
        <v>2019</v>
      </c>
      <c r="G17726">
        <v>1</v>
      </c>
      <c r="H17726" t="s">
        <v>215</v>
      </c>
    </row>
    <row r="17727" spans="1:8">
      <c r="A17727" t="s">
        <v>237</v>
      </c>
      <c r="C17727">
        <v>-66.5</v>
      </c>
      <c r="D17727">
        <v>12035034</v>
      </c>
      <c r="E17727" t="s">
        <v>225</v>
      </c>
      <c r="F17727">
        <v>2019</v>
      </c>
      <c r="G17727">
        <v>1</v>
      </c>
      <c r="H17727" t="s">
        <v>215</v>
      </c>
    </row>
    <row r="17728" spans="1:8">
      <c r="A17728" t="s">
        <v>237</v>
      </c>
      <c r="C17728">
        <v>-216.5</v>
      </c>
      <c r="D17728">
        <v>12035034</v>
      </c>
      <c r="E17728" t="s">
        <v>225</v>
      </c>
      <c r="F17728">
        <v>2019</v>
      </c>
      <c r="G17728">
        <v>1</v>
      </c>
      <c r="H17728" t="s">
        <v>215</v>
      </c>
    </row>
    <row r="17729" spans="1:8">
      <c r="A17729" t="s">
        <v>237</v>
      </c>
      <c r="C17729">
        <v>-906.25</v>
      </c>
      <c r="D17729">
        <v>12035034</v>
      </c>
      <c r="E17729" t="s">
        <v>225</v>
      </c>
      <c r="F17729">
        <v>2019</v>
      </c>
      <c r="G17729">
        <v>1</v>
      </c>
      <c r="H17729" t="s">
        <v>215</v>
      </c>
    </row>
    <row r="17730" spans="1:8">
      <c r="A17730" t="s">
        <v>237</v>
      </c>
      <c r="C17730">
        <v>-214.5</v>
      </c>
      <c r="D17730">
        <v>12035034</v>
      </c>
      <c r="E17730" t="s">
        <v>225</v>
      </c>
      <c r="F17730">
        <v>2019</v>
      </c>
      <c r="G17730">
        <v>1</v>
      </c>
      <c r="H17730" t="s">
        <v>215</v>
      </c>
    </row>
    <row r="17731" spans="1:8">
      <c r="A17731" t="s">
        <v>237</v>
      </c>
      <c r="C17731">
        <v>-387.75</v>
      </c>
      <c r="D17731">
        <v>12035034</v>
      </c>
      <c r="E17731" t="s">
        <v>225</v>
      </c>
      <c r="F17731">
        <v>2019</v>
      </c>
      <c r="G17731">
        <v>1</v>
      </c>
      <c r="H17731" t="s">
        <v>215</v>
      </c>
    </row>
    <row r="17732" spans="1:8">
      <c r="A17732" t="s">
        <v>237</v>
      </c>
      <c r="C17732">
        <v>-20.5</v>
      </c>
      <c r="D17732">
        <v>12035034</v>
      </c>
      <c r="E17732" t="s">
        <v>225</v>
      </c>
      <c r="F17732">
        <v>2019</v>
      </c>
      <c r="G17732">
        <v>1</v>
      </c>
      <c r="H17732" t="s">
        <v>215</v>
      </c>
    </row>
    <row r="17733" spans="1:8">
      <c r="A17733" t="s">
        <v>237</v>
      </c>
      <c r="C17733">
        <v>-10.25</v>
      </c>
      <c r="D17733">
        <v>12035034</v>
      </c>
      <c r="E17733" t="s">
        <v>225</v>
      </c>
      <c r="F17733">
        <v>2019</v>
      </c>
      <c r="G17733">
        <v>1</v>
      </c>
      <c r="H17733" t="s">
        <v>215</v>
      </c>
    </row>
    <row r="17734" spans="1:8">
      <c r="A17734" t="s">
        <v>237</v>
      </c>
      <c r="C17734">
        <v>-214.5</v>
      </c>
      <c r="D17734">
        <v>12035034</v>
      </c>
      <c r="E17734" t="s">
        <v>225</v>
      </c>
      <c r="F17734">
        <v>2019</v>
      </c>
      <c r="G17734">
        <v>1</v>
      </c>
      <c r="H17734" t="s">
        <v>215</v>
      </c>
    </row>
    <row r="17735" spans="1:8">
      <c r="A17735" t="s">
        <v>237</v>
      </c>
      <c r="C17735">
        <v>-214.5</v>
      </c>
      <c r="D17735">
        <v>12035034</v>
      </c>
      <c r="E17735" t="s">
        <v>225</v>
      </c>
      <c r="F17735">
        <v>2019</v>
      </c>
      <c r="G17735">
        <v>1</v>
      </c>
      <c r="H17735" t="s">
        <v>215</v>
      </c>
    </row>
    <row r="17736" spans="1:8">
      <c r="A17736" t="s">
        <v>237</v>
      </c>
      <c r="C17736">
        <v>-71.75</v>
      </c>
      <c r="D17736">
        <v>12035034</v>
      </c>
      <c r="E17736" t="s">
        <v>225</v>
      </c>
      <c r="F17736">
        <v>2019</v>
      </c>
      <c r="G17736">
        <v>1</v>
      </c>
      <c r="H17736" t="s">
        <v>215</v>
      </c>
    </row>
    <row r="17737" spans="1:8">
      <c r="A17737" t="s">
        <v>237</v>
      </c>
      <c r="C17737">
        <v>-2012.5</v>
      </c>
      <c r="D17737">
        <v>12035034</v>
      </c>
      <c r="E17737" t="s">
        <v>225</v>
      </c>
      <c r="F17737">
        <v>2019</v>
      </c>
      <c r="G17737">
        <v>1</v>
      </c>
      <c r="H17737" t="s">
        <v>215</v>
      </c>
    </row>
    <row r="17738" spans="1:8">
      <c r="A17738" t="s">
        <v>237</v>
      </c>
      <c r="C17738">
        <v>-1185.5</v>
      </c>
      <c r="D17738">
        <v>12035034</v>
      </c>
      <c r="E17738" t="s">
        <v>225</v>
      </c>
      <c r="F17738">
        <v>2019</v>
      </c>
      <c r="G17738">
        <v>1</v>
      </c>
      <c r="H17738" t="s">
        <v>215</v>
      </c>
    </row>
    <row r="17739" spans="1:8">
      <c r="A17739" t="s">
        <v>237</v>
      </c>
      <c r="C17739">
        <v>-25</v>
      </c>
      <c r="D17739">
        <v>12035034</v>
      </c>
      <c r="E17739" t="s">
        <v>225</v>
      </c>
      <c r="F17739">
        <v>2019</v>
      </c>
      <c r="G17739">
        <v>1</v>
      </c>
      <c r="H17739" t="s">
        <v>215</v>
      </c>
    </row>
    <row r="17740" spans="1:8">
      <c r="A17740" t="s">
        <v>237</v>
      </c>
      <c r="C17740">
        <v>-350.25</v>
      </c>
      <c r="D17740">
        <v>12035034</v>
      </c>
      <c r="E17740" t="s">
        <v>225</v>
      </c>
      <c r="F17740">
        <v>2019</v>
      </c>
      <c r="G17740">
        <v>1</v>
      </c>
      <c r="H17740" t="s">
        <v>215</v>
      </c>
    </row>
    <row r="17741" spans="1:8">
      <c r="A17741" t="s">
        <v>237</v>
      </c>
      <c r="C17741">
        <v>-205</v>
      </c>
      <c r="D17741">
        <v>12035034</v>
      </c>
      <c r="E17741" t="s">
        <v>225</v>
      </c>
      <c r="F17741">
        <v>2019</v>
      </c>
      <c r="G17741">
        <v>1</v>
      </c>
      <c r="H17741" t="s">
        <v>215</v>
      </c>
    </row>
    <row r="17742" spans="1:8">
      <c r="A17742" t="s">
        <v>237</v>
      </c>
      <c r="C17742">
        <v>-482.5</v>
      </c>
      <c r="D17742">
        <v>12035034</v>
      </c>
      <c r="E17742" t="s">
        <v>225</v>
      </c>
      <c r="F17742">
        <v>2019</v>
      </c>
      <c r="G17742">
        <v>1</v>
      </c>
      <c r="H17742" t="s">
        <v>215</v>
      </c>
    </row>
    <row r="17743" spans="1:8">
      <c r="A17743" t="s">
        <v>237</v>
      </c>
      <c r="C17743">
        <v>-212</v>
      </c>
      <c r="D17743">
        <v>12035034</v>
      </c>
      <c r="E17743" t="s">
        <v>225</v>
      </c>
      <c r="F17743">
        <v>2019</v>
      </c>
      <c r="G17743">
        <v>1</v>
      </c>
      <c r="H17743" t="s">
        <v>215</v>
      </c>
    </row>
    <row r="17744" spans="1:8">
      <c r="A17744" t="s">
        <v>237</v>
      </c>
      <c r="C17744">
        <v>-65</v>
      </c>
      <c r="D17744">
        <v>12035034</v>
      </c>
      <c r="E17744" t="s">
        <v>225</v>
      </c>
      <c r="F17744">
        <v>2019</v>
      </c>
      <c r="G17744">
        <v>1</v>
      </c>
      <c r="H17744" t="s">
        <v>215</v>
      </c>
    </row>
    <row r="17745" spans="1:8">
      <c r="A17745" t="s">
        <v>237</v>
      </c>
      <c r="C17745">
        <v>-117</v>
      </c>
      <c r="D17745">
        <v>12035034</v>
      </c>
      <c r="E17745" t="s">
        <v>225</v>
      </c>
      <c r="F17745">
        <v>2019</v>
      </c>
      <c r="G17745">
        <v>1</v>
      </c>
      <c r="H17745" t="s">
        <v>215</v>
      </c>
    </row>
    <row r="17746" spans="1:8">
      <c r="A17746" t="s">
        <v>237</v>
      </c>
      <c r="C17746">
        <v>75</v>
      </c>
      <c r="D17746">
        <v>12035034</v>
      </c>
      <c r="E17746" t="s">
        <v>225</v>
      </c>
      <c r="F17746">
        <v>2019</v>
      </c>
      <c r="G17746">
        <v>1</v>
      </c>
      <c r="H17746" t="s">
        <v>215</v>
      </c>
    </row>
    <row r="17747" spans="1:8">
      <c r="A17747" t="s">
        <v>237</v>
      </c>
      <c r="C17747">
        <v>216.5</v>
      </c>
      <c r="D17747">
        <v>12035034</v>
      </c>
      <c r="E17747" t="s">
        <v>225</v>
      </c>
      <c r="F17747">
        <v>2019</v>
      </c>
      <c r="G17747">
        <v>1</v>
      </c>
      <c r="H17747" t="s">
        <v>215</v>
      </c>
    </row>
    <row r="17748" spans="1:8">
      <c r="A17748" t="s">
        <v>237</v>
      </c>
      <c r="C17748">
        <v>-47.5</v>
      </c>
      <c r="D17748">
        <v>12035034</v>
      </c>
      <c r="E17748" t="s">
        <v>225</v>
      </c>
      <c r="F17748">
        <v>2019</v>
      </c>
      <c r="G17748">
        <v>1</v>
      </c>
      <c r="H17748" t="s">
        <v>215</v>
      </c>
    </row>
    <row r="17749" spans="1:8">
      <c r="A17749" t="s">
        <v>237</v>
      </c>
      <c r="C17749">
        <v>-30.75</v>
      </c>
      <c r="D17749">
        <v>12035034</v>
      </c>
      <c r="E17749" t="s">
        <v>225</v>
      </c>
      <c r="F17749">
        <v>2019</v>
      </c>
      <c r="G17749">
        <v>1</v>
      </c>
      <c r="H17749" t="s">
        <v>215</v>
      </c>
    </row>
    <row r="17750" spans="1:8">
      <c r="A17750" t="s">
        <v>237</v>
      </c>
      <c r="C17750">
        <v>-65</v>
      </c>
      <c r="D17750">
        <v>12035034</v>
      </c>
      <c r="E17750" t="s">
        <v>225</v>
      </c>
      <c r="F17750">
        <v>2019</v>
      </c>
      <c r="G17750">
        <v>1</v>
      </c>
      <c r="H17750" t="s">
        <v>215</v>
      </c>
    </row>
    <row r="17751" spans="1:8">
      <c r="A17751" t="s">
        <v>237</v>
      </c>
      <c r="C17751">
        <v>-30</v>
      </c>
      <c r="D17751">
        <v>12035034</v>
      </c>
      <c r="E17751" t="s">
        <v>225</v>
      </c>
      <c r="F17751">
        <v>2019</v>
      </c>
      <c r="G17751">
        <v>1</v>
      </c>
      <c r="H17751" t="s">
        <v>215</v>
      </c>
    </row>
    <row r="17752" spans="1:8">
      <c r="A17752" t="s">
        <v>237</v>
      </c>
      <c r="C17752">
        <v>-41</v>
      </c>
      <c r="D17752">
        <v>12035034</v>
      </c>
      <c r="E17752" t="s">
        <v>225</v>
      </c>
      <c r="F17752">
        <v>2019</v>
      </c>
      <c r="G17752">
        <v>1</v>
      </c>
      <c r="H17752" t="s">
        <v>215</v>
      </c>
    </row>
    <row r="17753" spans="1:8">
      <c r="A17753" t="s">
        <v>237</v>
      </c>
      <c r="C17753">
        <v>-25</v>
      </c>
      <c r="D17753">
        <v>12035034</v>
      </c>
      <c r="E17753" t="s">
        <v>225</v>
      </c>
      <c r="F17753">
        <v>2019</v>
      </c>
      <c r="G17753">
        <v>1</v>
      </c>
      <c r="H17753" t="s">
        <v>215</v>
      </c>
    </row>
    <row r="17754" spans="1:8">
      <c r="A17754" t="s">
        <v>237</v>
      </c>
      <c r="C17754">
        <v>-143.5</v>
      </c>
      <c r="D17754">
        <v>12035034</v>
      </c>
      <c r="E17754" t="s">
        <v>225</v>
      </c>
      <c r="F17754">
        <v>2019</v>
      </c>
      <c r="G17754">
        <v>1</v>
      </c>
      <c r="H17754" t="s">
        <v>215</v>
      </c>
    </row>
    <row r="17755" spans="1:8">
      <c r="A17755" t="s">
        <v>237</v>
      </c>
      <c r="C17755">
        <v>-65</v>
      </c>
      <c r="D17755">
        <v>12035034</v>
      </c>
      <c r="E17755" t="s">
        <v>225</v>
      </c>
      <c r="F17755">
        <v>2019</v>
      </c>
      <c r="G17755">
        <v>1</v>
      </c>
      <c r="H17755" t="s">
        <v>215</v>
      </c>
    </row>
    <row r="17756" spans="1:8">
      <c r="A17756" t="s">
        <v>237</v>
      </c>
      <c r="C17756">
        <v>-65</v>
      </c>
      <c r="D17756">
        <v>12035034</v>
      </c>
      <c r="E17756" t="s">
        <v>225</v>
      </c>
      <c r="F17756">
        <v>2019</v>
      </c>
      <c r="G17756">
        <v>1</v>
      </c>
      <c r="H17756" t="s">
        <v>215</v>
      </c>
    </row>
    <row r="17757" spans="1:8">
      <c r="A17757" t="s">
        <v>237</v>
      </c>
      <c r="C17757">
        <v>-46.63</v>
      </c>
      <c r="D17757">
        <v>12035034</v>
      </c>
      <c r="E17757" t="s">
        <v>225</v>
      </c>
      <c r="F17757">
        <v>2019</v>
      </c>
      <c r="G17757">
        <v>1</v>
      </c>
      <c r="H17757" t="s">
        <v>215</v>
      </c>
    </row>
    <row r="17758" spans="1:8">
      <c r="A17758" t="s">
        <v>237</v>
      </c>
      <c r="C17758">
        <v>-20.5</v>
      </c>
      <c r="D17758">
        <v>12035034</v>
      </c>
      <c r="E17758" t="s">
        <v>225</v>
      </c>
      <c r="F17758">
        <v>2019</v>
      </c>
      <c r="G17758">
        <v>1</v>
      </c>
      <c r="H17758" t="s">
        <v>215</v>
      </c>
    </row>
    <row r="17759" spans="1:8">
      <c r="A17759" t="s">
        <v>237</v>
      </c>
      <c r="C17759">
        <v>-65</v>
      </c>
      <c r="D17759">
        <v>12035034</v>
      </c>
      <c r="E17759" t="s">
        <v>225</v>
      </c>
      <c r="F17759">
        <v>2019</v>
      </c>
      <c r="G17759">
        <v>1</v>
      </c>
      <c r="H17759" t="s">
        <v>215</v>
      </c>
    </row>
    <row r="17760" spans="1:8">
      <c r="A17760" t="s">
        <v>237</v>
      </c>
      <c r="C17760">
        <v>-25</v>
      </c>
      <c r="D17760">
        <v>12035034</v>
      </c>
      <c r="E17760" t="s">
        <v>225</v>
      </c>
      <c r="F17760">
        <v>2019</v>
      </c>
      <c r="G17760">
        <v>1</v>
      </c>
      <c r="H17760" t="s">
        <v>215</v>
      </c>
    </row>
    <row r="17761" spans="1:8">
      <c r="A17761" t="s">
        <v>237</v>
      </c>
      <c r="C17761">
        <v>-177</v>
      </c>
      <c r="D17761">
        <v>12035034</v>
      </c>
      <c r="E17761" t="s">
        <v>225</v>
      </c>
      <c r="F17761">
        <v>2019</v>
      </c>
      <c r="G17761">
        <v>1</v>
      </c>
      <c r="H17761" t="s">
        <v>215</v>
      </c>
    </row>
    <row r="17762" spans="1:8">
      <c r="A17762" t="s">
        <v>237</v>
      </c>
      <c r="C17762">
        <v>-25</v>
      </c>
      <c r="D17762">
        <v>12035034</v>
      </c>
      <c r="E17762" t="s">
        <v>225</v>
      </c>
      <c r="F17762">
        <v>2019</v>
      </c>
      <c r="G17762">
        <v>1</v>
      </c>
      <c r="H17762" t="s">
        <v>215</v>
      </c>
    </row>
    <row r="17763" spans="1:8">
      <c r="A17763" t="s">
        <v>237</v>
      </c>
      <c r="C17763">
        <v>-60</v>
      </c>
      <c r="D17763">
        <v>12035034</v>
      </c>
      <c r="E17763" t="s">
        <v>225</v>
      </c>
      <c r="F17763">
        <v>2019</v>
      </c>
      <c r="G17763">
        <v>1</v>
      </c>
      <c r="H17763" t="s">
        <v>215</v>
      </c>
    </row>
    <row r="17764" spans="1:8">
      <c r="A17764" t="s">
        <v>237</v>
      </c>
      <c r="C17764">
        <v>-65</v>
      </c>
      <c r="D17764">
        <v>12035034</v>
      </c>
      <c r="E17764" t="s">
        <v>225</v>
      </c>
      <c r="F17764">
        <v>2019</v>
      </c>
      <c r="G17764">
        <v>1</v>
      </c>
      <c r="H17764" t="s">
        <v>215</v>
      </c>
    </row>
    <row r="17765" spans="1:8">
      <c r="A17765" t="s">
        <v>237</v>
      </c>
      <c r="C17765">
        <v>-60</v>
      </c>
      <c r="D17765">
        <v>12035034</v>
      </c>
      <c r="E17765" t="s">
        <v>225</v>
      </c>
      <c r="F17765">
        <v>2019</v>
      </c>
      <c r="G17765">
        <v>1</v>
      </c>
      <c r="H17765" t="s">
        <v>215</v>
      </c>
    </row>
    <row r="17766" spans="1:8">
      <c r="A17766" t="s">
        <v>237</v>
      </c>
      <c r="C17766">
        <v>-148.5</v>
      </c>
      <c r="D17766">
        <v>12035034</v>
      </c>
      <c r="E17766" t="s">
        <v>225</v>
      </c>
      <c r="F17766">
        <v>2019</v>
      </c>
      <c r="G17766">
        <v>1</v>
      </c>
      <c r="H17766" t="s">
        <v>215</v>
      </c>
    </row>
    <row r="17767" spans="1:8">
      <c r="A17767" t="s">
        <v>237</v>
      </c>
      <c r="C17767">
        <v>-65</v>
      </c>
      <c r="D17767">
        <v>12035034</v>
      </c>
      <c r="E17767" t="s">
        <v>225</v>
      </c>
      <c r="F17767">
        <v>2019</v>
      </c>
      <c r="G17767">
        <v>1</v>
      </c>
      <c r="H17767" t="s">
        <v>215</v>
      </c>
    </row>
    <row r="17768" spans="1:8">
      <c r="A17768" t="s">
        <v>237</v>
      </c>
      <c r="C17768">
        <v>150</v>
      </c>
      <c r="D17768">
        <v>12035034</v>
      </c>
      <c r="E17768" t="s">
        <v>225</v>
      </c>
      <c r="F17768">
        <v>2019</v>
      </c>
      <c r="G17768">
        <v>1</v>
      </c>
      <c r="H17768" t="s">
        <v>215</v>
      </c>
    </row>
    <row r="17769" spans="1:8">
      <c r="A17769" t="s">
        <v>237</v>
      </c>
      <c r="C17769">
        <v>42</v>
      </c>
      <c r="D17769">
        <v>12035034</v>
      </c>
      <c r="E17769" t="s">
        <v>225</v>
      </c>
      <c r="F17769">
        <v>2019</v>
      </c>
      <c r="G17769">
        <v>1</v>
      </c>
      <c r="H17769" t="s">
        <v>215</v>
      </c>
    </row>
    <row r="17770" spans="1:8">
      <c r="A17770" t="s">
        <v>237</v>
      </c>
      <c r="C17770">
        <v>-370.3</v>
      </c>
      <c r="D17770">
        <v>12035034</v>
      </c>
      <c r="E17770" t="s">
        <v>225</v>
      </c>
      <c r="F17770">
        <v>2019</v>
      </c>
      <c r="G17770">
        <v>1</v>
      </c>
      <c r="H17770" t="s">
        <v>215</v>
      </c>
    </row>
    <row r="17771" spans="1:8">
      <c r="A17771" t="s">
        <v>237</v>
      </c>
      <c r="C17771">
        <v>-30.75</v>
      </c>
      <c r="D17771">
        <v>12035034</v>
      </c>
      <c r="E17771" t="s">
        <v>225</v>
      </c>
      <c r="F17771">
        <v>2019</v>
      </c>
      <c r="G17771">
        <v>1</v>
      </c>
      <c r="H17771" t="s">
        <v>215</v>
      </c>
    </row>
    <row r="17772" spans="1:8">
      <c r="A17772" t="s">
        <v>237</v>
      </c>
      <c r="C17772">
        <v>-688.38</v>
      </c>
      <c r="D17772">
        <v>12035034</v>
      </c>
      <c r="E17772" t="s">
        <v>225</v>
      </c>
      <c r="F17772">
        <v>2019</v>
      </c>
      <c r="G17772">
        <v>1</v>
      </c>
      <c r="H17772" t="s">
        <v>215</v>
      </c>
    </row>
    <row r="17773" spans="1:8">
      <c r="A17773" t="s">
        <v>237</v>
      </c>
      <c r="C17773">
        <v>-120</v>
      </c>
      <c r="D17773">
        <v>12035034</v>
      </c>
      <c r="E17773" t="s">
        <v>225</v>
      </c>
      <c r="F17773">
        <v>2019</v>
      </c>
      <c r="G17773">
        <v>1</v>
      </c>
      <c r="H17773" t="s">
        <v>215</v>
      </c>
    </row>
    <row r="17774" spans="1:8">
      <c r="A17774" t="s">
        <v>237</v>
      </c>
      <c r="C17774">
        <v>-25</v>
      </c>
      <c r="D17774">
        <v>12035034</v>
      </c>
      <c r="E17774" t="s">
        <v>225</v>
      </c>
      <c r="F17774">
        <v>2019</v>
      </c>
      <c r="G17774">
        <v>1</v>
      </c>
      <c r="H17774" t="s">
        <v>215</v>
      </c>
    </row>
    <row r="17775" spans="1:8">
      <c r="A17775" t="s">
        <v>237</v>
      </c>
      <c r="C17775">
        <v>-175</v>
      </c>
      <c r="D17775">
        <v>12035034</v>
      </c>
      <c r="E17775" t="s">
        <v>225</v>
      </c>
      <c r="F17775">
        <v>2019</v>
      </c>
      <c r="G17775">
        <v>1</v>
      </c>
      <c r="H17775" t="s">
        <v>215</v>
      </c>
    </row>
    <row r="17776" spans="1:8">
      <c r="A17776" t="s">
        <v>237</v>
      </c>
      <c r="C17776">
        <v>-50.5</v>
      </c>
      <c r="D17776">
        <v>12035034</v>
      </c>
      <c r="E17776" t="s">
        <v>225</v>
      </c>
      <c r="F17776">
        <v>2019</v>
      </c>
      <c r="G17776">
        <v>1</v>
      </c>
      <c r="H17776" t="s">
        <v>215</v>
      </c>
    </row>
    <row r="17777" spans="1:8">
      <c r="A17777" t="s">
        <v>237</v>
      </c>
      <c r="C17777">
        <v>-42</v>
      </c>
      <c r="D17777">
        <v>12035034</v>
      </c>
      <c r="E17777" t="s">
        <v>225</v>
      </c>
      <c r="F17777">
        <v>2019</v>
      </c>
      <c r="G17777">
        <v>1</v>
      </c>
      <c r="H17777" t="s">
        <v>215</v>
      </c>
    </row>
    <row r="17778" spans="1:8">
      <c r="A17778" t="s">
        <v>237</v>
      </c>
      <c r="C17778">
        <v>-128.5</v>
      </c>
      <c r="D17778">
        <v>12035034</v>
      </c>
      <c r="E17778" t="s">
        <v>225</v>
      </c>
      <c r="F17778">
        <v>2019</v>
      </c>
      <c r="G17778">
        <v>1</v>
      </c>
      <c r="H17778" t="s">
        <v>215</v>
      </c>
    </row>
    <row r="17779" spans="1:8">
      <c r="A17779" t="s">
        <v>237</v>
      </c>
      <c r="C17779">
        <v>-25</v>
      </c>
      <c r="D17779">
        <v>12035034</v>
      </c>
      <c r="E17779" t="s">
        <v>225</v>
      </c>
      <c r="F17779">
        <v>2019</v>
      </c>
      <c r="G17779">
        <v>1</v>
      </c>
      <c r="H17779" t="s">
        <v>215</v>
      </c>
    </row>
    <row r="17780" spans="1:8">
      <c r="A17780" t="s">
        <v>237</v>
      </c>
      <c r="C17780">
        <v>-65</v>
      </c>
      <c r="D17780">
        <v>12035034</v>
      </c>
      <c r="E17780" t="s">
        <v>225</v>
      </c>
      <c r="F17780">
        <v>2019</v>
      </c>
      <c r="G17780">
        <v>1</v>
      </c>
      <c r="H17780" t="s">
        <v>215</v>
      </c>
    </row>
    <row r="17781" spans="1:8">
      <c r="A17781" t="s">
        <v>237</v>
      </c>
      <c r="C17781">
        <v>-133</v>
      </c>
      <c r="D17781">
        <v>12035034</v>
      </c>
      <c r="E17781" t="s">
        <v>225</v>
      </c>
      <c r="F17781">
        <v>2019</v>
      </c>
      <c r="G17781">
        <v>1</v>
      </c>
      <c r="H17781" t="s">
        <v>215</v>
      </c>
    </row>
    <row r="17782" spans="1:8">
      <c r="A17782" t="s">
        <v>237</v>
      </c>
      <c r="C17782">
        <v>-506</v>
      </c>
      <c r="D17782">
        <v>12035034</v>
      </c>
      <c r="E17782" t="s">
        <v>225</v>
      </c>
      <c r="F17782">
        <v>2019</v>
      </c>
      <c r="G17782">
        <v>1</v>
      </c>
      <c r="H17782" t="s">
        <v>215</v>
      </c>
    </row>
    <row r="17783" spans="1:8">
      <c r="A17783" t="s">
        <v>237</v>
      </c>
      <c r="C17783">
        <v>-218.75</v>
      </c>
      <c r="D17783">
        <v>12035034</v>
      </c>
      <c r="E17783" t="s">
        <v>225</v>
      </c>
      <c r="F17783">
        <v>2019</v>
      </c>
      <c r="G17783">
        <v>1</v>
      </c>
      <c r="H17783" t="s">
        <v>215</v>
      </c>
    </row>
    <row r="17784" spans="1:8">
      <c r="A17784" t="s">
        <v>237</v>
      </c>
      <c r="C17784">
        <v>-888.75</v>
      </c>
      <c r="D17784">
        <v>12035034</v>
      </c>
      <c r="E17784" t="s">
        <v>225</v>
      </c>
      <c r="F17784">
        <v>2019</v>
      </c>
      <c r="G17784">
        <v>1</v>
      </c>
      <c r="H17784" t="s">
        <v>215</v>
      </c>
    </row>
    <row r="17785" spans="1:8">
      <c r="A17785" t="s">
        <v>237</v>
      </c>
      <c r="C17785">
        <v>-38</v>
      </c>
      <c r="D17785">
        <v>12035034</v>
      </c>
      <c r="E17785" t="s">
        <v>225</v>
      </c>
      <c r="F17785">
        <v>2019</v>
      </c>
      <c r="G17785">
        <v>1</v>
      </c>
      <c r="H17785" t="s">
        <v>215</v>
      </c>
    </row>
    <row r="17786" spans="1:8">
      <c r="A17786" t="s">
        <v>237</v>
      </c>
      <c r="C17786">
        <v>-25</v>
      </c>
      <c r="D17786">
        <v>12035034</v>
      </c>
      <c r="E17786" t="s">
        <v>225</v>
      </c>
      <c r="F17786">
        <v>2019</v>
      </c>
      <c r="G17786">
        <v>1</v>
      </c>
      <c r="H17786" t="s">
        <v>215</v>
      </c>
    </row>
    <row r="17787" spans="1:8">
      <c r="A17787" t="s">
        <v>237</v>
      </c>
      <c r="C17787">
        <v>-25</v>
      </c>
      <c r="D17787">
        <v>12035034</v>
      </c>
      <c r="E17787" t="s">
        <v>225</v>
      </c>
      <c r="F17787">
        <v>2019</v>
      </c>
      <c r="G17787">
        <v>1</v>
      </c>
      <c r="H17787" t="s">
        <v>215</v>
      </c>
    </row>
    <row r="17788" spans="1:8">
      <c r="A17788" t="s">
        <v>237</v>
      </c>
      <c r="C17788">
        <v>-365.5</v>
      </c>
      <c r="D17788">
        <v>12035034</v>
      </c>
      <c r="E17788" t="s">
        <v>225</v>
      </c>
      <c r="F17788">
        <v>2019</v>
      </c>
      <c r="G17788">
        <v>1</v>
      </c>
      <c r="H17788" t="s">
        <v>215</v>
      </c>
    </row>
    <row r="17789" spans="1:8">
      <c r="A17789" t="s">
        <v>237</v>
      </c>
      <c r="C17789">
        <v>-528</v>
      </c>
      <c r="D17789">
        <v>12035034</v>
      </c>
      <c r="E17789" t="s">
        <v>225</v>
      </c>
      <c r="F17789">
        <v>2019</v>
      </c>
      <c r="G17789">
        <v>1</v>
      </c>
      <c r="H17789" t="s">
        <v>215</v>
      </c>
    </row>
    <row r="17790" spans="1:8">
      <c r="A17790" t="s">
        <v>237</v>
      </c>
      <c r="C17790">
        <v>-65</v>
      </c>
      <c r="D17790">
        <v>12035034</v>
      </c>
      <c r="E17790" t="s">
        <v>225</v>
      </c>
      <c r="F17790">
        <v>2019</v>
      </c>
      <c r="G17790">
        <v>1</v>
      </c>
      <c r="H17790" t="s">
        <v>215</v>
      </c>
    </row>
    <row r="17791" spans="1:8">
      <c r="A17791" t="s">
        <v>237</v>
      </c>
      <c r="C17791">
        <v>-65</v>
      </c>
      <c r="D17791">
        <v>12035034</v>
      </c>
      <c r="E17791" t="s">
        <v>225</v>
      </c>
      <c r="F17791">
        <v>2019</v>
      </c>
      <c r="G17791">
        <v>1</v>
      </c>
      <c r="H17791" t="s">
        <v>215</v>
      </c>
    </row>
    <row r="17792" spans="1:8">
      <c r="A17792" t="s">
        <v>127</v>
      </c>
      <c r="C17792">
        <v>-1714.8</v>
      </c>
      <c r="D17792">
        <v>12035033</v>
      </c>
      <c r="E17792" t="s">
        <v>219</v>
      </c>
      <c r="F17792">
        <v>2019</v>
      </c>
      <c r="G17792">
        <v>1</v>
      </c>
      <c r="H17792" t="s">
        <v>215</v>
      </c>
    </row>
    <row r="17793" spans="1:8">
      <c r="A17793" t="s">
        <v>127</v>
      </c>
      <c r="C17793">
        <v>-212.15</v>
      </c>
      <c r="D17793">
        <v>12035033</v>
      </c>
      <c r="E17793" t="s">
        <v>219</v>
      </c>
      <c r="F17793">
        <v>2019</v>
      </c>
      <c r="G17793">
        <v>1</v>
      </c>
      <c r="H17793" t="s">
        <v>215</v>
      </c>
    </row>
    <row r="17794" spans="1:8">
      <c r="A17794" t="s">
        <v>127</v>
      </c>
      <c r="C17794">
        <v>-109</v>
      </c>
      <c r="D17794">
        <v>12035033</v>
      </c>
      <c r="E17794" t="s">
        <v>219</v>
      </c>
      <c r="F17794">
        <v>2019</v>
      </c>
      <c r="G17794">
        <v>1</v>
      </c>
      <c r="H17794" t="s">
        <v>215</v>
      </c>
    </row>
    <row r="17795" spans="1:8">
      <c r="A17795" t="s">
        <v>127</v>
      </c>
      <c r="C17795">
        <v>-114</v>
      </c>
      <c r="D17795">
        <v>12035033</v>
      </c>
      <c r="E17795" t="s">
        <v>219</v>
      </c>
      <c r="F17795">
        <v>2019</v>
      </c>
      <c r="G17795">
        <v>1</v>
      </c>
      <c r="H17795" t="s">
        <v>215</v>
      </c>
    </row>
    <row r="17796" spans="1:8">
      <c r="A17796" t="s">
        <v>127</v>
      </c>
      <c r="C17796">
        <v>-156</v>
      </c>
      <c r="D17796">
        <v>12035033</v>
      </c>
      <c r="E17796" t="s">
        <v>219</v>
      </c>
      <c r="F17796">
        <v>2019</v>
      </c>
      <c r="G17796">
        <v>1</v>
      </c>
      <c r="H17796" t="s">
        <v>215</v>
      </c>
    </row>
    <row r="17797" spans="1:8">
      <c r="A17797" t="s">
        <v>127</v>
      </c>
      <c r="C17797">
        <v>-156</v>
      </c>
      <c r="D17797">
        <v>12035033</v>
      </c>
      <c r="E17797" t="s">
        <v>219</v>
      </c>
      <c r="F17797">
        <v>2019</v>
      </c>
      <c r="G17797">
        <v>1</v>
      </c>
      <c r="H17797" t="s">
        <v>215</v>
      </c>
    </row>
    <row r="17798" spans="1:8">
      <c r="A17798" t="s">
        <v>127</v>
      </c>
      <c r="C17798">
        <v>-156</v>
      </c>
      <c r="D17798">
        <v>12035033</v>
      </c>
      <c r="E17798" t="s">
        <v>219</v>
      </c>
      <c r="F17798">
        <v>2019</v>
      </c>
      <c r="G17798">
        <v>1</v>
      </c>
      <c r="H17798" t="s">
        <v>215</v>
      </c>
    </row>
    <row r="17799" spans="1:8">
      <c r="A17799" t="s">
        <v>127</v>
      </c>
      <c r="C17799">
        <v>-8.25</v>
      </c>
      <c r="D17799">
        <v>12035033</v>
      </c>
      <c r="E17799" t="s">
        <v>219</v>
      </c>
      <c r="F17799">
        <v>2019</v>
      </c>
      <c r="G17799">
        <v>1</v>
      </c>
      <c r="H17799" t="s">
        <v>215</v>
      </c>
    </row>
    <row r="17800" spans="1:8">
      <c r="A17800" t="s">
        <v>127</v>
      </c>
      <c r="C17800">
        <v>330</v>
      </c>
      <c r="D17800">
        <v>12035033</v>
      </c>
      <c r="E17800" t="s">
        <v>219</v>
      </c>
      <c r="F17800">
        <v>2019</v>
      </c>
      <c r="G17800">
        <v>1</v>
      </c>
      <c r="H17800" t="s">
        <v>215</v>
      </c>
    </row>
    <row r="17801" spans="1:8">
      <c r="A17801" t="s">
        <v>127</v>
      </c>
      <c r="C17801">
        <v>-103.25</v>
      </c>
      <c r="D17801">
        <v>12035033</v>
      </c>
      <c r="E17801" t="s">
        <v>219</v>
      </c>
      <c r="F17801">
        <v>2019</v>
      </c>
      <c r="G17801">
        <v>1</v>
      </c>
      <c r="H17801" t="s">
        <v>215</v>
      </c>
    </row>
    <row r="17802" spans="1:8">
      <c r="A17802" t="s">
        <v>127</v>
      </c>
      <c r="C17802">
        <v>-66.3</v>
      </c>
      <c r="D17802">
        <v>12035033</v>
      </c>
      <c r="E17802" t="s">
        <v>219</v>
      </c>
      <c r="F17802">
        <v>2019</v>
      </c>
      <c r="G17802">
        <v>1</v>
      </c>
      <c r="H17802" t="s">
        <v>215</v>
      </c>
    </row>
    <row r="17803" spans="1:8">
      <c r="A17803" t="s">
        <v>127</v>
      </c>
      <c r="C17803">
        <v>-8.25</v>
      </c>
      <c r="D17803">
        <v>12035033</v>
      </c>
      <c r="E17803" t="s">
        <v>219</v>
      </c>
      <c r="F17803">
        <v>2019</v>
      </c>
      <c r="G17803">
        <v>1</v>
      </c>
      <c r="H17803" t="s">
        <v>215</v>
      </c>
    </row>
    <row r="17804" spans="1:8">
      <c r="A17804" t="s">
        <v>127</v>
      </c>
      <c r="C17804">
        <v>-55</v>
      </c>
      <c r="D17804">
        <v>12035033</v>
      </c>
      <c r="E17804" t="s">
        <v>219</v>
      </c>
      <c r="F17804">
        <v>2019</v>
      </c>
      <c r="G17804">
        <v>1</v>
      </c>
      <c r="H17804" t="s">
        <v>215</v>
      </c>
    </row>
    <row r="17805" spans="1:8">
      <c r="A17805" t="s">
        <v>127</v>
      </c>
      <c r="C17805">
        <v>-220</v>
      </c>
      <c r="D17805">
        <v>12035033</v>
      </c>
      <c r="E17805" t="s">
        <v>219</v>
      </c>
      <c r="F17805">
        <v>2019</v>
      </c>
      <c r="G17805">
        <v>1</v>
      </c>
      <c r="H17805" t="s">
        <v>215</v>
      </c>
    </row>
    <row r="17806" spans="1:8">
      <c r="A17806" t="s">
        <v>127</v>
      </c>
      <c r="C17806">
        <v>-100.5</v>
      </c>
      <c r="D17806">
        <v>12035033</v>
      </c>
      <c r="E17806" t="s">
        <v>219</v>
      </c>
      <c r="F17806">
        <v>2019</v>
      </c>
      <c r="G17806">
        <v>1</v>
      </c>
      <c r="H17806" t="s">
        <v>215</v>
      </c>
    </row>
    <row r="17807" spans="1:8">
      <c r="A17807" t="s">
        <v>127</v>
      </c>
      <c r="C17807">
        <v>-36</v>
      </c>
      <c r="D17807">
        <v>12035033</v>
      </c>
      <c r="E17807" t="s">
        <v>219</v>
      </c>
      <c r="F17807">
        <v>2019</v>
      </c>
      <c r="G17807">
        <v>1</v>
      </c>
      <c r="H17807" t="s">
        <v>215</v>
      </c>
    </row>
    <row r="17808" spans="1:8">
      <c r="A17808" t="s">
        <v>127</v>
      </c>
      <c r="C17808">
        <v>-110</v>
      </c>
      <c r="D17808">
        <v>12035033</v>
      </c>
      <c r="E17808" t="s">
        <v>219</v>
      </c>
      <c r="F17808">
        <v>2019</v>
      </c>
      <c r="G17808">
        <v>1</v>
      </c>
      <c r="H17808" t="s">
        <v>215</v>
      </c>
    </row>
    <row r="17809" spans="1:8">
      <c r="A17809" t="s">
        <v>127</v>
      </c>
      <c r="C17809">
        <v>-82</v>
      </c>
      <c r="D17809">
        <v>12035033</v>
      </c>
      <c r="E17809" t="s">
        <v>219</v>
      </c>
      <c r="F17809">
        <v>2019</v>
      </c>
      <c r="G17809">
        <v>1</v>
      </c>
      <c r="H17809" t="s">
        <v>215</v>
      </c>
    </row>
    <row r="17810" spans="1:8">
      <c r="A17810" t="s">
        <v>127</v>
      </c>
      <c r="C17810">
        <v>-212.4</v>
      </c>
      <c r="D17810">
        <v>12035033</v>
      </c>
      <c r="E17810" t="s">
        <v>219</v>
      </c>
      <c r="F17810">
        <v>2019</v>
      </c>
      <c r="G17810">
        <v>1</v>
      </c>
      <c r="H17810" t="s">
        <v>215</v>
      </c>
    </row>
    <row r="17811" spans="1:8">
      <c r="A17811" t="s">
        <v>127</v>
      </c>
      <c r="C17811">
        <v>-187.05</v>
      </c>
      <c r="D17811">
        <v>12035033</v>
      </c>
      <c r="E17811" t="s">
        <v>219</v>
      </c>
      <c r="F17811">
        <v>2019</v>
      </c>
      <c r="G17811">
        <v>1</v>
      </c>
      <c r="H17811" t="s">
        <v>215</v>
      </c>
    </row>
    <row r="17812" spans="1:8">
      <c r="A17812" t="s">
        <v>127</v>
      </c>
      <c r="C17812">
        <v>-1812.22</v>
      </c>
      <c r="D17812">
        <v>12035033</v>
      </c>
      <c r="E17812" t="s">
        <v>219</v>
      </c>
      <c r="F17812">
        <v>2019</v>
      </c>
      <c r="G17812">
        <v>1</v>
      </c>
      <c r="H17812" t="s">
        <v>215</v>
      </c>
    </row>
    <row r="17813" spans="1:8">
      <c r="A17813" t="s">
        <v>127</v>
      </c>
      <c r="C17813">
        <v>-65.5</v>
      </c>
      <c r="D17813">
        <v>12035033</v>
      </c>
      <c r="E17813" t="s">
        <v>219</v>
      </c>
      <c r="F17813">
        <v>2019</v>
      </c>
      <c r="G17813">
        <v>1</v>
      </c>
      <c r="H17813" t="s">
        <v>215</v>
      </c>
    </row>
    <row r="17814" spans="1:8">
      <c r="A17814" t="s">
        <v>127</v>
      </c>
      <c r="C17814">
        <v>-616.70000000000005</v>
      </c>
      <c r="D17814">
        <v>12035033</v>
      </c>
      <c r="E17814" t="s">
        <v>219</v>
      </c>
      <c r="F17814">
        <v>2019</v>
      </c>
      <c r="G17814">
        <v>1</v>
      </c>
      <c r="H17814" t="s">
        <v>215</v>
      </c>
    </row>
    <row r="17815" spans="1:8">
      <c r="A17815" t="s">
        <v>127</v>
      </c>
      <c r="C17815">
        <v>-47.3</v>
      </c>
      <c r="D17815">
        <v>12035033</v>
      </c>
      <c r="E17815" t="s">
        <v>219</v>
      </c>
      <c r="F17815">
        <v>2019</v>
      </c>
      <c r="G17815">
        <v>1</v>
      </c>
      <c r="H17815" t="s">
        <v>215</v>
      </c>
    </row>
    <row r="17816" spans="1:8">
      <c r="A17816" t="s">
        <v>127</v>
      </c>
      <c r="C17816">
        <v>-160</v>
      </c>
      <c r="D17816">
        <v>12035033</v>
      </c>
      <c r="E17816" t="s">
        <v>219</v>
      </c>
      <c r="F17816">
        <v>2019</v>
      </c>
      <c r="G17816">
        <v>1</v>
      </c>
      <c r="H17816" t="s">
        <v>215</v>
      </c>
    </row>
    <row r="17817" spans="1:8">
      <c r="A17817" t="s">
        <v>127</v>
      </c>
      <c r="C17817">
        <v>-160</v>
      </c>
      <c r="D17817">
        <v>12035033</v>
      </c>
      <c r="E17817" t="s">
        <v>219</v>
      </c>
      <c r="F17817">
        <v>2019</v>
      </c>
      <c r="G17817">
        <v>1</v>
      </c>
      <c r="H17817" t="s">
        <v>215</v>
      </c>
    </row>
    <row r="17818" spans="1:8">
      <c r="A17818" t="s">
        <v>127</v>
      </c>
      <c r="C17818">
        <v>-66.3</v>
      </c>
      <c r="D17818">
        <v>12035033</v>
      </c>
      <c r="E17818" t="s">
        <v>219</v>
      </c>
      <c r="F17818">
        <v>2019</v>
      </c>
      <c r="G17818">
        <v>1</v>
      </c>
      <c r="H17818" t="s">
        <v>215</v>
      </c>
    </row>
    <row r="17819" spans="1:8">
      <c r="A17819" t="s">
        <v>127</v>
      </c>
      <c r="C17819">
        <v>-160</v>
      </c>
      <c r="D17819">
        <v>12035033</v>
      </c>
      <c r="E17819" t="s">
        <v>219</v>
      </c>
      <c r="F17819">
        <v>2019</v>
      </c>
      <c r="G17819">
        <v>1</v>
      </c>
      <c r="H17819" t="s">
        <v>215</v>
      </c>
    </row>
    <row r="17820" spans="1:8">
      <c r="A17820" t="s">
        <v>127</v>
      </c>
      <c r="C17820">
        <v>-55</v>
      </c>
      <c r="D17820">
        <v>12035033</v>
      </c>
      <c r="E17820" t="s">
        <v>219</v>
      </c>
      <c r="F17820">
        <v>2019</v>
      </c>
      <c r="G17820">
        <v>1</v>
      </c>
      <c r="H17820" t="s">
        <v>215</v>
      </c>
    </row>
    <row r="17821" spans="1:8">
      <c r="A17821" t="s">
        <v>127</v>
      </c>
      <c r="C17821">
        <v>-160</v>
      </c>
      <c r="D17821">
        <v>12035033</v>
      </c>
      <c r="E17821" t="s">
        <v>219</v>
      </c>
      <c r="F17821">
        <v>2019</v>
      </c>
      <c r="G17821">
        <v>1</v>
      </c>
      <c r="H17821" t="s">
        <v>215</v>
      </c>
    </row>
    <row r="17822" spans="1:8">
      <c r="A17822" t="s">
        <v>127</v>
      </c>
      <c r="C17822">
        <v>-8.25</v>
      </c>
      <c r="D17822">
        <v>12035033</v>
      </c>
      <c r="E17822" t="s">
        <v>219</v>
      </c>
      <c r="F17822">
        <v>2019</v>
      </c>
      <c r="G17822">
        <v>1</v>
      </c>
      <c r="H17822" t="s">
        <v>215</v>
      </c>
    </row>
    <row r="17823" spans="1:8">
      <c r="A17823" t="s">
        <v>127</v>
      </c>
      <c r="C17823">
        <v>-160</v>
      </c>
      <c r="D17823">
        <v>12035033</v>
      </c>
      <c r="E17823" t="s">
        <v>219</v>
      </c>
      <c r="F17823">
        <v>2019</v>
      </c>
      <c r="G17823">
        <v>1</v>
      </c>
      <c r="H17823" t="s">
        <v>215</v>
      </c>
    </row>
    <row r="17824" spans="1:8">
      <c r="A17824" t="s">
        <v>127</v>
      </c>
      <c r="C17824">
        <v>-1000.32</v>
      </c>
      <c r="D17824">
        <v>12035033</v>
      </c>
      <c r="E17824" t="s">
        <v>219</v>
      </c>
      <c r="F17824">
        <v>2019</v>
      </c>
      <c r="G17824">
        <v>1</v>
      </c>
      <c r="H17824" t="s">
        <v>215</v>
      </c>
    </row>
    <row r="17825" spans="1:8">
      <c r="A17825" t="s">
        <v>127</v>
      </c>
      <c r="C17825">
        <v>-2173.5700000000002</v>
      </c>
      <c r="D17825">
        <v>12035033</v>
      </c>
      <c r="E17825" t="s">
        <v>219</v>
      </c>
      <c r="F17825">
        <v>2019</v>
      </c>
      <c r="G17825">
        <v>1</v>
      </c>
      <c r="H17825" t="s">
        <v>215</v>
      </c>
    </row>
    <row r="17826" spans="1:8">
      <c r="A17826" t="s">
        <v>127</v>
      </c>
      <c r="C17826">
        <v>-690.4</v>
      </c>
      <c r="D17826">
        <v>12035033</v>
      </c>
      <c r="E17826" t="s">
        <v>219</v>
      </c>
      <c r="F17826">
        <v>2019</v>
      </c>
      <c r="G17826">
        <v>1</v>
      </c>
      <c r="H17826" t="s">
        <v>215</v>
      </c>
    </row>
    <row r="17827" spans="1:8">
      <c r="A17827" t="s">
        <v>127</v>
      </c>
      <c r="C17827">
        <v>-885.25</v>
      </c>
      <c r="D17827">
        <v>12035033</v>
      </c>
      <c r="E17827" t="s">
        <v>219</v>
      </c>
      <c r="F17827">
        <v>2019</v>
      </c>
      <c r="G17827">
        <v>1</v>
      </c>
      <c r="H17827" t="s">
        <v>215</v>
      </c>
    </row>
    <row r="17828" spans="1:8">
      <c r="A17828" t="s">
        <v>127</v>
      </c>
      <c r="C17828">
        <v>-8.25</v>
      </c>
      <c r="D17828">
        <v>12035033</v>
      </c>
      <c r="E17828" t="s">
        <v>219</v>
      </c>
      <c r="F17828">
        <v>2019</v>
      </c>
      <c r="G17828">
        <v>1</v>
      </c>
      <c r="H17828" t="s">
        <v>215</v>
      </c>
    </row>
    <row r="17829" spans="1:8">
      <c r="A17829" t="s">
        <v>127</v>
      </c>
      <c r="C17829">
        <v>-1225.7</v>
      </c>
      <c r="D17829">
        <v>12035033</v>
      </c>
      <c r="E17829" t="s">
        <v>219</v>
      </c>
      <c r="F17829">
        <v>2019</v>
      </c>
      <c r="G17829">
        <v>1</v>
      </c>
      <c r="H17829" t="s">
        <v>215</v>
      </c>
    </row>
    <row r="17830" spans="1:8">
      <c r="A17830" t="s">
        <v>127</v>
      </c>
      <c r="C17830">
        <v>-45.5</v>
      </c>
      <c r="D17830">
        <v>12035033</v>
      </c>
      <c r="E17830" t="s">
        <v>219</v>
      </c>
      <c r="F17830">
        <v>2019</v>
      </c>
      <c r="G17830">
        <v>1</v>
      </c>
      <c r="H17830" t="s">
        <v>215</v>
      </c>
    </row>
    <row r="17831" spans="1:8">
      <c r="A17831" t="s">
        <v>127</v>
      </c>
      <c r="C17831">
        <v>-110</v>
      </c>
      <c r="D17831">
        <v>12035033</v>
      </c>
      <c r="E17831" t="s">
        <v>219</v>
      </c>
      <c r="F17831">
        <v>2019</v>
      </c>
      <c r="G17831">
        <v>1</v>
      </c>
      <c r="H17831" t="s">
        <v>215</v>
      </c>
    </row>
    <row r="17832" spans="1:8">
      <c r="A17832" t="s">
        <v>127</v>
      </c>
      <c r="C17832">
        <v>-270</v>
      </c>
      <c r="D17832">
        <v>12035033</v>
      </c>
      <c r="E17832" t="s">
        <v>219</v>
      </c>
      <c r="F17832">
        <v>2019</v>
      </c>
      <c r="G17832">
        <v>1</v>
      </c>
      <c r="H17832" t="s">
        <v>215</v>
      </c>
    </row>
    <row r="17833" spans="1:8">
      <c r="A17833" t="s">
        <v>127</v>
      </c>
      <c r="C17833">
        <v>-55</v>
      </c>
      <c r="D17833">
        <v>12035033</v>
      </c>
      <c r="E17833" t="s">
        <v>219</v>
      </c>
      <c r="F17833">
        <v>2019</v>
      </c>
      <c r="G17833">
        <v>1</v>
      </c>
      <c r="H17833" t="s">
        <v>215</v>
      </c>
    </row>
    <row r="17834" spans="1:8">
      <c r="A17834" t="s">
        <v>127</v>
      </c>
      <c r="C17834">
        <v>-45.5</v>
      </c>
      <c r="D17834">
        <v>12035033</v>
      </c>
      <c r="E17834" t="s">
        <v>219</v>
      </c>
      <c r="F17834">
        <v>2019</v>
      </c>
      <c r="G17834">
        <v>1</v>
      </c>
      <c r="H17834" t="s">
        <v>215</v>
      </c>
    </row>
    <row r="17835" spans="1:8">
      <c r="A17835" t="s">
        <v>127</v>
      </c>
      <c r="C17835">
        <v>-519.95000000000005</v>
      </c>
      <c r="D17835">
        <v>12035033</v>
      </c>
      <c r="E17835" t="s">
        <v>219</v>
      </c>
      <c r="F17835">
        <v>2019</v>
      </c>
      <c r="G17835">
        <v>1</v>
      </c>
      <c r="H17835" t="s">
        <v>215</v>
      </c>
    </row>
    <row r="17836" spans="1:8">
      <c r="A17836" t="s">
        <v>127</v>
      </c>
      <c r="C17836">
        <v>616.70000000000005</v>
      </c>
      <c r="D17836">
        <v>12035033</v>
      </c>
      <c r="E17836" t="s">
        <v>219</v>
      </c>
      <c r="F17836">
        <v>2019</v>
      </c>
      <c r="G17836">
        <v>1</v>
      </c>
      <c r="H17836" t="s">
        <v>215</v>
      </c>
    </row>
    <row r="17837" spans="1:8">
      <c r="A17837" t="s">
        <v>127</v>
      </c>
      <c r="C17837">
        <v>-550</v>
      </c>
      <c r="D17837">
        <v>12035033</v>
      </c>
      <c r="E17837" t="s">
        <v>219</v>
      </c>
      <c r="F17837">
        <v>2019</v>
      </c>
      <c r="G17837">
        <v>1</v>
      </c>
      <c r="H17837" t="s">
        <v>215</v>
      </c>
    </row>
    <row r="17838" spans="1:8">
      <c r="A17838" t="s">
        <v>127</v>
      </c>
      <c r="C17838">
        <v>-334.5</v>
      </c>
      <c r="D17838">
        <v>12035033</v>
      </c>
      <c r="E17838" t="s">
        <v>219</v>
      </c>
      <c r="F17838">
        <v>2019</v>
      </c>
      <c r="G17838">
        <v>1</v>
      </c>
      <c r="H17838" t="s">
        <v>215</v>
      </c>
    </row>
    <row r="17839" spans="1:8">
      <c r="A17839" t="s">
        <v>127</v>
      </c>
      <c r="C17839">
        <v>-270</v>
      </c>
      <c r="D17839">
        <v>12035033</v>
      </c>
      <c r="E17839" t="s">
        <v>219</v>
      </c>
      <c r="F17839">
        <v>2019</v>
      </c>
      <c r="G17839">
        <v>1</v>
      </c>
      <c r="H17839" t="s">
        <v>215</v>
      </c>
    </row>
    <row r="17840" spans="1:8">
      <c r="A17840" t="s">
        <v>127</v>
      </c>
      <c r="C17840">
        <v>-66.5</v>
      </c>
      <c r="D17840">
        <v>12035033</v>
      </c>
      <c r="E17840" t="s">
        <v>219</v>
      </c>
      <c r="F17840">
        <v>2019</v>
      </c>
      <c r="G17840">
        <v>1</v>
      </c>
      <c r="H17840" t="s">
        <v>215</v>
      </c>
    </row>
    <row r="17841" spans="1:8">
      <c r="A17841" t="s">
        <v>127</v>
      </c>
      <c r="C17841">
        <v>-194</v>
      </c>
      <c r="D17841">
        <v>12035033</v>
      </c>
      <c r="E17841" t="s">
        <v>219</v>
      </c>
      <c r="F17841">
        <v>2019</v>
      </c>
      <c r="G17841">
        <v>1</v>
      </c>
      <c r="H17841" t="s">
        <v>215</v>
      </c>
    </row>
    <row r="17842" spans="1:8">
      <c r="A17842" t="s">
        <v>127</v>
      </c>
      <c r="C17842">
        <v>-8.25</v>
      </c>
      <c r="D17842">
        <v>12035033</v>
      </c>
      <c r="E17842" t="s">
        <v>219</v>
      </c>
      <c r="F17842">
        <v>2019</v>
      </c>
      <c r="G17842">
        <v>1</v>
      </c>
      <c r="H17842" t="s">
        <v>215</v>
      </c>
    </row>
    <row r="17843" spans="1:8">
      <c r="A17843" t="s">
        <v>127</v>
      </c>
      <c r="C17843">
        <v>-270</v>
      </c>
      <c r="D17843">
        <v>12035033</v>
      </c>
      <c r="E17843" t="s">
        <v>219</v>
      </c>
      <c r="F17843">
        <v>2019</v>
      </c>
      <c r="G17843">
        <v>1</v>
      </c>
      <c r="H17843" t="s">
        <v>215</v>
      </c>
    </row>
    <row r="17844" spans="1:8">
      <c r="A17844" t="s">
        <v>127</v>
      </c>
      <c r="C17844">
        <v>-16.5</v>
      </c>
      <c r="D17844">
        <v>12035033</v>
      </c>
      <c r="E17844" t="s">
        <v>219</v>
      </c>
      <c r="F17844">
        <v>2019</v>
      </c>
      <c r="G17844">
        <v>1</v>
      </c>
      <c r="H17844" t="s">
        <v>215</v>
      </c>
    </row>
    <row r="17845" spans="1:8">
      <c r="A17845" t="s">
        <v>127</v>
      </c>
      <c r="C17845">
        <v>-561</v>
      </c>
      <c r="D17845">
        <v>12035033</v>
      </c>
      <c r="E17845" t="s">
        <v>219</v>
      </c>
      <c r="F17845">
        <v>2019</v>
      </c>
      <c r="G17845">
        <v>1</v>
      </c>
      <c r="H17845" t="s">
        <v>215</v>
      </c>
    </row>
    <row r="17846" spans="1:8">
      <c r="A17846" t="s">
        <v>127</v>
      </c>
      <c r="C17846">
        <v>-78</v>
      </c>
      <c r="D17846">
        <v>12035033</v>
      </c>
      <c r="E17846" t="s">
        <v>219</v>
      </c>
      <c r="F17846">
        <v>2019</v>
      </c>
      <c r="G17846">
        <v>1</v>
      </c>
      <c r="H17846" t="s">
        <v>215</v>
      </c>
    </row>
    <row r="17847" spans="1:8">
      <c r="A17847" t="s">
        <v>127</v>
      </c>
      <c r="C17847">
        <v>-9.8000000000000007</v>
      </c>
      <c r="D17847">
        <v>12035033</v>
      </c>
      <c r="E17847" t="s">
        <v>219</v>
      </c>
      <c r="F17847">
        <v>2019</v>
      </c>
      <c r="G17847">
        <v>1</v>
      </c>
      <c r="H17847" t="s">
        <v>215</v>
      </c>
    </row>
    <row r="17848" spans="1:8">
      <c r="A17848" t="s">
        <v>127</v>
      </c>
      <c r="C17848">
        <v>-36</v>
      </c>
      <c r="D17848">
        <v>12035033</v>
      </c>
      <c r="E17848" t="s">
        <v>219</v>
      </c>
      <c r="F17848">
        <v>2019</v>
      </c>
      <c r="G17848">
        <v>1</v>
      </c>
      <c r="H17848" t="s">
        <v>215</v>
      </c>
    </row>
    <row r="17849" spans="1:8">
      <c r="A17849" t="s">
        <v>127</v>
      </c>
      <c r="C17849">
        <v>-127</v>
      </c>
      <c r="D17849">
        <v>12035033</v>
      </c>
      <c r="E17849" t="s">
        <v>219</v>
      </c>
      <c r="F17849">
        <v>2019</v>
      </c>
      <c r="G17849">
        <v>1</v>
      </c>
      <c r="H17849" t="s">
        <v>215</v>
      </c>
    </row>
    <row r="17850" spans="1:8">
      <c r="A17850" t="s">
        <v>127</v>
      </c>
      <c r="C17850">
        <v>-435.6</v>
      </c>
      <c r="D17850">
        <v>12035033</v>
      </c>
      <c r="E17850" t="s">
        <v>219</v>
      </c>
      <c r="F17850">
        <v>2019</v>
      </c>
      <c r="G17850">
        <v>1</v>
      </c>
      <c r="H17850" t="s">
        <v>215</v>
      </c>
    </row>
    <row r="17851" spans="1:8">
      <c r="A17851" t="s">
        <v>127</v>
      </c>
      <c r="C17851">
        <v>-55</v>
      </c>
      <c r="D17851">
        <v>12035033</v>
      </c>
      <c r="E17851" t="s">
        <v>219</v>
      </c>
      <c r="F17851">
        <v>2019</v>
      </c>
      <c r="G17851">
        <v>1</v>
      </c>
      <c r="H17851" t="s">
        <v>215</v>
      </c>
    </row>
    <row r="17852" spans="1:8">
      <c r="A17852" t="s">
        <v>127</v>
      </c>
      <c r="C17852">
        <v>-36</v>
      </c>
      <c r="D17852">
        <v>12035033</v>
      </c>
      <c r="E17852" t="s">
        <v>219</v>
      </c>
      <c r="F17852">
        <v>2019</v>
      </c>
      <c r="G17852">
        <v>1</v>
      </c>
      <c r="H17852" t="s">
        <v>215</v>
      </c>
    </row>
    <row r="17853" spans="1:8">
      <c r="A17853" t="s">
        <v>127</v>
      </c>
      <c r="C17853">
        <v>-122</v>
      </c>
      <c r="D17853">
        <v>12035033</v>
      </c>
      <c r="E17853" t="s">
        <v>219</v>
      </c>
      <c r="F17853">
        <v>2019</v>
      </c>
      <c r="G17853">
        <v>1</v>
      </c>
      <c r="H17853" t="s">
        <v>215</v>
      </c>
    </row>
    <row r="17854" spans="1:8">
      <c r="A17854" t="s">
        <v>127</v>
      </c>
      <c r="C17854">
        <v>-33</v>
      </c>
      <c r="D17854">
        <v>12035033</v>
      </c>
      <c r="E17854" t="s">
        <v>219</v>
      </c>
      <c r="F17854">
        <v>2019</v>
      </c>
      <c r="G17854">
        <v>1</v>
      </c>
      <c r="H17854" t="s">
        <v>215</v>
      </c>
    </row>
    <row r="17855" spans="1:8">
      <c r="A17855" t="s">
        <v>127</v>
      </c>
      <c r="C17855">
        <v>-212.75</v>
      </c>
      <c r="D17855">
        <v>12035033</v>
      </c>
      <c r="E17855" t="s">
        <v>219</v>
      </c>
      <c r="F17855">
        <v>2019</v>
      </c>
      <c r="G17855">
        <v>1</v>
      </c>
      <c r="H17855" t="s">
        <v>215</v>
      </c>
    </row>
    <row r="17856" spans="1:8">
      <c r="A17856" t="s">
        <v>127</v>
      </c>
      <c r="C17856">
        <v>-224</v>
      </c>
      <c r="D17856">
        <v>12035033</v>
      </c>
      <c r="E17856" t="s">
        <v>219</v>
      </c>
      <c r="F17856">
        <v>2019</v>
      </c>
      <c r="G17856">
        <v>1</v>
      </c>
      <c r="H17856" t="s">
        <v>215</v>
      </c>
    </row>
    <row r="17857" spans="1:8">
      <c r="A17857" t="s">
        <v>127</v>
      </c>
      <c r="C17857">
        <v>-11.85</v>
      </c>
      <c r="D17857">
        <v>12035033</v>
      </c>
      <c r="E17857" t="s">
        <v>219</v>
      </c>
      <c r="F17857">
        <v>2019</v>
      </c>
      <c r="G17857">
        <v>1</v>
      </c>
      <c r="H17857" t="s">
        <v>215</v>
      </c>
    </row>
    <row r="17858" spans="1:8">
      <c r="A17858" t="s">
        <v>127</v>
      </c>
      <c r="C17858">
        <v>-505</v>
      </c>
      <c r="D17858">
        <v>12035033</v>
      </c>
      <c r="E17858" t="s">
        <v>219</v>
      </c>
      <c r="F17858">
        <v>2019</v>
      </c>
      <c r="G17858">
        <v>1</v>
      </c>
      <c r="H17858" t="s">
        <v>215</v>
      </c>
    </row>
    <row r="17859" spans="1:8">
      <c r="A17859" t="s">
        <v>127</v>
      </c>
      <c r="C17859">
        <v>-301.75</v>
      </c>
      <c r="D17859">
        <v>12035033</v>
      </c>
      <c r="E17859" t="s">
        <v>219</v>
      </c>
      <c r="F17859">
        <v>2019</v>
      </c>
      <c r="G17859">
        <v>1</v>
      </c>
      <c r="H17859" t="s">
        <v>215</v>
      </c>
    </row>
    <row r="17860" spans="1:8">
      <c r="A17860" t="s">
        <v>127</v>
      </c>
      <c r="C17860">
        <v>-72</v>
      </c>
      <c r="D17860">
        <v>12035033</v>
      </c>
      <c r="E17860" t="s">
        <v>219</v>
      </c>
      <c r="F17860">
        <v>2019</v>
      </c>
      <c r="G17860">
        <v>1</v>
      </c>
      <c r="H17860" t="s">
        <v>215</v>
      </c>
    </row>
    <row r="17861" spans="1:8">
      <c r="A17861" t="s">
        <v>127</v>
      </c>
      <c r="C17861">
        <v>-212.5</v>
      </c>
      <c r="D17861">
        <v>12035033</v>
      </c>
      <c r="E17861" t="s">
        <v>219</v>
      </c>
      <c r="F17861">
        <v>2019</v>
      </c>
      <c r="G17861">
        <v>1</v>
      </c>
      <c r="H17861" t="s">
        <v>215</v>
      </c>
    </row>
    <row r="17862" spans="1:8">
      <c r="A17862" t="s">
        <v>127</v>
      </c>
      <c r="C17862">
        <v>-253.2</v>
      </c>
      <c r="D17862">
        <v>12035033</v>
      </c>
      <c r="E17862" t="s">
        <v>219</v>
      </c>
      <c r="F17862">
        <v>2019</v>
      </c>
      <c r="G17862">
        <v>1</v>
      </c>
      <c r="H17862" t="s">
        <v>215</v>
      </c>
    </row>
    <row r="17863" spans="1:8">
      <c r="A17863" t="s">
        <v>127</v>
      </c>
      <c r="C17863">
        <v>-50</v>
      </c>
      <c r="D17863">
        <v>12035033</v>
      </c>
      <c r="E17863" t="s">
        <v>219</v>
      </c>
      <c r="F17863">
        <v>2019</v>
      </c>
      <c r="G17863">
        <v>1</v>
      </c>
      <c r="H17863" t="s">
        <v>215</v>
      </c>
    </row>
    <row r="17864" spans="1:8">
      <c r="A17864" t="s">
        <v>127</v>
      </c>
      <c r="C17864">
        <v>-637.4</v>
      </c>
      <c r="D17864">
        <v>12035033</v>
      </c>
      <c r="E17864" t="s">
        <v>219</v>
      </c>
      <c r="F17864">
        <v>2019</v>
      </c>
      <c r="G17864">
        <v>1</v>
      </c>
      <c r="H17864" t="s">
        <v>215</v>
      </c>
    </row>
    <row r="17865" spans="1:8">
      <c r="A17865" t="s">
        <v>127</v>
      </c>
      <c r="C17865">
        <v>-99.9</v>
      </c>
      <c r="D17865">
        <v>12035033</v>
      </c>
      <c r="E17865" t="s">
        <v>219</v>
      </c>
      <c r="F17865">
        <v>2019</v>
      </c>
      <c r="G17865">
        <v>1</v>
      </c>
      <c r="H17865" t="s">
        <v>215</v>
      </c>
    </row>
    <row r="17866" spans="1:8">
      <c r="A17866" t="s">
        <v>127</v>
      </c>
      <c r="C17866">
        <v>-201.25</v>
      </c>
      <c r="D17866">
        <v>12035033</v>
      </c>
      <c r="E17866" t="s">
        <v>219</v>
      </c>
      <c r="F17866">
        <v>2019</v>
      </c>
      <c r="G17866">
        <v>1</v>
      </c>
      <c r="H17866" t="s">
        <v>215</v>
      </c>
    </row>
    <row r="17867" spans="1:8">
      <c r="A17867" t="s">
        <v>127</v>
      </c>
      <c r="C17867">
        <v>-87.1</v>
      </c>
      <c r="D17867">
        <v>12035033</v>
      </c>
      <c r="E17867" t="s">
        <v>219</v>
      </c>
      <c r="F17867">
        <v>2019</v>
      </c>
      <c r="G17867">
        <v>1</v>
      </c>
      <c r="H17867" t="s">
        <v>215</v>
      </c>
    </row>
    <row r="17868" spans="1:8">
      <c r="A17868" t="s">
        <v>127</v>
      </c>
      <c r="C17868">
        <v>-57.75</v>
      </c>
      <c r="D17868">
        <v>12035033</v>
      </c>
      <c r="E17868" t="s">
        <v>219</v>
      </c>
      <c r="F17868">
        <v>2019</v>
      </c>
      <c r="G17868">
        <v>1</v>
      </c>
      <c r="H17868" t="s">
        <v>215</v>
      </c>
    </row>
    <row r="17869" spans="1:8">
      <c r="A17869" t="s">
        <v>127</v>
      </c>
      <c r="C17869">
        <v>-203.95</v>
      </c>
      <c r="D17869">
        <v>12035033</v>
      </c>
      <c r="E17869" t="s">
        <v>219</v>
      </c>
      <c r="F17869">
        <v>2019</v>
      </c>
      <c r="G17869">
        <v>1</v>
      </c>
      <c r="H17869" t="s">
        <v>215</v>
      </c>
    </row>
    <row r="17870" spans="1:8">
      <c r="A17870" t="s">
        <v>127</v>
      </c>
      <c r="C17870">
        <v>-168</v>
      </c>
      <c r="D17870">
        <v>12035033</v>
      </c>
      <c r="E17870" t="s">
        <v>219</v>
      </c>
      <c r="F17870">
        <v>2019</v>
      </c>
      <c r="G17870">
        <v>1</v>
      </c>
      <c r="H17870" t="s">
        <v>215</v>
      </c>
    </row>
    <row r="17871" spans="1:8">
      <c r="A17871" t="s">
        <v>127</v>
      </c>
      <c r="C17871">
        <v>-290.35000000000002</v>
      </c>
      <c r="D17871">
        <v>12035033</v>
      </c>
      <c r="E17871" t="s">
        <v>219</v>
      </c>
      <c r="F17871">
        <v>2019</v>
      </c>
      <c r="G17871">
        <v>1</v>
      </c>
      <c r="H17871" t="s">
        <v>215</v>
      </c>
    </row>
    <row r="17872" spans="1:8">
      <c r="A17872" t="s">
        <v>127</v>
      </c>
      <c r="C17872">
        <v>-986</v>
      </c>
      <c r="D17872">
        <v>12035033</v>
      </c>
      <c r="E17872" t="s">
        <v>219</v>
      </c>
      <c r="F17872">
        <v>2019</v>
      </c>
      <c r="G17872">
        <v>1</v>
      </c>
      <c r="H17872" t="s">
        <v>215</v>
      </c>
    </row>
    <row r="17873" spans="1:8">
      <c r="A17873" t="s">
        <v>127</v>
      </c>
      <c r="C17873">
        <v>-8.25</v>
      </c>
      <c r="D17873">
        <v>12035033</v>
      </c>
      <c r="E17873" t="s">
        <v>219</v>
      </c>
      <c r="F17873">
        <v>2019</v>
      </c>
      <c r="G17873">
        <v>1</v>
      </c>
      <c r="H17873" t="s">
        <v>215</v>
      </c>
    </row>
    <row r="17874" spans="1:8">
      <c r="A17874" t="s">
        <v>127</v>
      </c>
      <c r="C17874">
        <v>-1289</v>
      </c>
      <c r="D17874">
        <v>12035033</v>
      </c>
      <c r="E17874" t="s">
        <v>219</v>
      </c>
      <c r="F17874">
        <v>2019</v>
      </c>
      <c r="G17874">
        <v>1</v>
      </c>
      <c r="H17874" t="s">
        <v>215</v>
      </c>
    </row>
    <row r="17875" spans="1:8">
      <c r="A17875" t="s">
        <v>127</v>
      </c>
      <c r="C17875">
        <v>-8.25</v>
      </c>
      <c r="D17875">
        <v>12035033</v>
      </c>
      <c r="E17875" t="s">
        <v>219</v>
      </c>
      <c r="F17875">
        <v>2019</v>
      </c>
      <c r="G17875">
        <v>1</v>
      </c>
      <c r="H17875" t="s">
        <v>215</v>
      </c>
    </row>
    <row r="17876" spans="1:8">
      <c r="A17876" t="s">
        <v>127</v>
      </c>
      <c r="C17876">
        <v>-201</v>
      </c>
      <c r="D17876">
        <v>12035033</v>
      </c>
      <c r="E17876" t="s">
        <v>219</v>
      </c>
      <c r="F17876">
        <v>2019</v>
      </c>
      <c r="G17876">
        <v>1</v>
      </c>
      <c r="H17876" t="s">
        <v>215</v>
      </c>
    </row>
    <row r="17877" spans="1:8">
      <c r="A17877" t="s">
        <v>127</v>
      </c>
      <c r="C17877">
        <v>-11.3</v>
      </c>
      <c r="D17877">
        <v>12035033</v>
      </c>
      <c r="E17877" t="s">
        <v>219</v>
      </c>
      <c r="F17877">
        <v>2019</v>
      </c>
      <c r="G17877">
        <v>1</v>
      </c>
      <c r="H17877" t="s">
        <v>215</v>
      </c>
    </row>
    <row r="17878" spans="1:8">
      <c r="A17878" t="s">
        <v>127</v>
      </c>
      <c r="C17878">
        <v>-60.5</v>
      </c>
      <c r="D17878">
        <v>12035033</v>
      </c>
      <c r="E17878" t="s">
        <v>219</v>
      </c>
      <c r="F17878">
        <v>2019</v>
      </c>
      <c r="G17878">
        <v>1</v>
      </c>
      <c r="H17878" t="s">
        <v>215</v>
      </c>
    </row>
    <row r="17879" spans="1:8">
      <c r="A17879" t="s">
        <v>127</v>
      </c>
      <c r="C17879">
        <v>-101</v>
      </c>
      <c r="D17879">
        <v>12035033</v>
      </c>
      <c r="E17879" t="s">
        <v>219</v>
      </c>
      <c r="F17879">
        <v>2019</v>
      </c>
      <c r="G17879">
        <v>1</v>
      </c>
      <c r="H17879" t="s">
        <v>215</v>
      </c>
    </row>
    <row r="17880" spans="1:8">
      <c r="A17880" t="s">
        <v>127</v>
      </c>
      <c r="C17880">
        <v>-10.050000000000001</v>
      </c>
      <c r="D17880">
        <v>12035033</v>
      </c>
      <c r="E17880" t="s">
        <v>219</v>
      </c>
      <c r="F17880">
        <v>2019</v>
      </c>
      <c r="G17880">
        <v>1</v>
      </c>
      <c r="H17880" t="s">
        <v>215</v>
      </c>
    </row>
    <row r="17881" spans="1:8">
      <c r="A17881" t="s">
        <v>127</v>
      </c>
      <c r="C17881">
        <v>-138.5</v>
      </c>
      <c r="D17881">
        <v>12035033</v>
      </c>
      <c r="E17881" t="s">
        <v>219</v>
      </c>
      <c r="F17881">
        <v>2019</v>
      </c>
      <c r="G17881">
        <v>1</v>
      </c>
      <c r="H17881" t="s">
        <v>215</v>
      </c>
    </row>
    <row r="17882" spans="1:8">
      <c r="A17882" t="s">
        <v>127</v>
      </c>
      <c r="C17882">
        <v>-425.45</v>
      </c>
      <c r="D17882">
        <v>12035033</v>
      </c>
      <c r="E17882" t="s">
        <v>219</v>
      </c>
      <c r="F17882">
        <v>2019</v>
      </c>
      <c r="G17882">
        <v>1</v>
      </c>
      <c r="H17882" t="s">
        <v>215</v>
      </c>
    </row>
    <row r="17883" spans="1:8">
      <c r="A17883" t="s">
        <v>238</v>
      </c>
      <c r="B17883">
        <v>-430277</v>
      </c>
      <c r="D17883">
        <v>12021719</v>
      </c>
      <c r="E17883" t="s">
        <v>231</v>
      </c>
      <c r="F17883">
        <v>2019</v>
      </c>
      <c r="G17883">
        <v>1</v>
      </c>
      <c r="H17883" t="s">
        <v>215</v>
      </c>
    </row>
    <row r="17884" spans="1:8">
      <c r="A17884" t="s">
        <v>238</v>
      </c>
      <c r="C17884">
        <v>-35856.42</v>
      </c>
      <c r="D17884">
        <v>12021719</v>
      </c>
      <c r="E17884" t="s">
        <v>231</v>
      </c>
      <c r="F17884">
        <v>2019</v>
      </c>
      <c r="G17884">
        <v>1</v>
      </c>
      <c r="H17884" t="s">
        <v>215</v>
      </c>
    </row>
    <row r="17885" spans="1:8">
      <c r="A17885" t="s">
        <v>238</v>
      </c>
      <c r="C17885">
        <v>-35856.42</v>
      </c>
      <c r="D17885">
        <v>12021719</v>
      </c>
      <c r="E17885" t="s">
        <v>231</v>
      </c>
      <c r="F17885">
        <v>2019</v>
      </c>
      <c r="G17885">
        <v>1</v>
      </c>
      <c r="H17885" t="s">
        <v>215</v>
      </c>
    </row>
    <row r="17886" spans="1:8">
      <c r="A17886" t="s">
        <v>238</v>
      </c>
      <c r="C17886">
        <v>-35856.42</v>
      </c>
      <c r="D17886">
        <v>12021719</v>
      </c>
      <c r="E17886" t="s">
        <v>231</v>
      </c>
      <c r="F17886">
        <v>2019</v>
      </c>
      <c r="G17886">
        <v>1</v>
      </c>
      <c r="H17886" t="s">
        <v>215</v>
      </c>
    </row>
    <row r="17887" spans="1:8">
      <c r="A17887" t="s">
        <v>239</v>
      </c>
      <c r="B17887">
        <v>-37770</v>
      </c>
      <c r="D17887">
        <v>12012155</v>
      </c>
      <c r="E17887" t="s">
        <v>214</v>
      </c>
      <c r="F17887">
        <v>2019</v>
      </c>
      <c r="G17887">
        <v>1</v>
      </c>
      <c r="H17887" t="s">
        <v>215</v>
      </c>
    </row>
    <row r="17888" spans="1:8">
      <c r="A17888" t="s">
        <v>239</v>
      </c>
      <c r="C17888">
        <v>-3147.5</v>
      </c>
      <c r="D17888">
        <v>12012155</v>
      </c>
      <c r="E17888" t="s">
        <v>214</v>
      </c>
      <c r="F17888">
        <v>2019</v>
      </c>
      <c r="G17888">
        <v>1</v>
      </c>
      <c r="H17888" t="s">
        <v>215</v>
      </c>
    </row>
    <row r="17889" spans="1:8">
      <c r="A17889" t="s">
        <v>239</v>
      </c>
      <c r="C17889">
        <v>-3147.5</v>
      </c>
      <c r="D17889">
        <v>12012155</v>
      </c>
      <c r="E17889" t="s">
        <v>214</v>
      </c>
      <c r="F17889">
        <v>2019</v>
      </c>
      <c r="G17889">
        <v>1</v>
      </c>
      <c r="H17889" t="s">
        <v>215</v>
      </c>
    </row>
    <row r="17890" spans="1:8">
      <c r="A17890" t="s">
        <v>239</v>
      </c>
      <c r="C17890">
        <v>-3147.5</v>
      </c>
      <c r="D17890">
        <v>12012155</v>
      </c>
      <c r="E17890" t="s">
        <v>214</v>
      </c>
      <c r="F17890">
        <v>2019</v>
      </c>
      <c r="G17890">
        <v>1</v>
      </c>
      <c r="H17890" t="s">
        <v>215</v>
      </c>
    </row>
    <row r="17891" spans="1:8">
      <c r="A17891" t="s">
        <v>240</v>
      </c>
      <c r="B17891">
        <v>-5642</v>
      </c>
      <c r="D17891">
        <v>12021719</v>
      </c>
      <c r="E17891" t="s">
        <v>231</v>
      </c>
      <c r="F17891">
        <v>2019</v>
      </c>
      <c r="G17891">
        <v>1</v>
      </c>
      <c r="H17891" t="s">
        <v>215</v>
      </c>
    </row>
    <row r="17892" spans="1:8">
      <c r="A17892" t="s">
        <v>240</v>
      </c>
      <c r="C17892">
        <v>-477.99</v>
      </c>
      <c r="D17892">
        <v>12021719</v>
      </c>
      <c r="E17892" t="s">
        <v>231</v>
      </c>
      <c r="F17892">
        <v>2019</v>
      </c>
      <c r="G17892">
        <v>1</v>
      </c>
      <c r="H17892" t="s">
        <v>215</v>
      </c>
    </row>
    <row r="17893" spans="1:8">
      <c r="A17893" t="s">
        <v>240</v>
      </c>
      <c r="C17893">
        <v>-477.99</v>
      </c>
      <c r="D17893">
        <v>12021719</v>
      </c>
      <c r="E17893" t="s">
        <v>231</v>
      </c>
      <c r="F17893">
        <v>2019</v>
      </c>
      <c r="G17893">
        <v>1</v>
      </c>
      <c r="H17893" t="s">
        <v>215</v>
      </c>
    </row>
    <row r="17894" spans="1:8">
      <c r="A17894" t="s">
        <v>240</v>
      </c>
      <c r="C17894">
        <v>-477.99</v>
      </c>
      <c r="D17894">
        <v>12021719</v>
      </c>
      <c r="E17894" t="s">
        <v>231</v>
      </c>
      <c r="F17894">
        <v>2019</v>
      </c>
      <c r="G17894">
        <v>1</v>
      </c>
      <c r="H17894" t="s">
        <v>215</v>
      </c>
    </row>
    <row r="17895" spans="1:8">
      <c r="A17895" t="s">
        <v>241</v>
      </c>
      <c r="B17895">
        <v>-48414</v>
      </c>
      <c r="D17895">
        <v>12021719</v>
      </c>
      <c r="E17895" t="s">
        <v>231</v>
      </c>
      <c r="F17895">
        <v>2019</v>
      </c>
      <c r="G17895">
        <v>1</v>
      </c>
      <c r="H17895" t="s">
        <v>215</v>
      </c>
    </row>
    <row r="17896" spans="1:8">
      <c r="A17896" t="s">
        <v>242</v>
      </c>
      <c r="C17896">
        <v>-290</v>
      </c>
      <c r="D17896">
        <v>12035031</v>
      </c>
      <c r="E17896" t="s">
        <v>221</v>
      </c>
      <c r="F17896">
        <v>2019</v>
      </c>
      <c r="G17896">
        <v>1</v>
      </c>
      <c r="H17896" t="s">
        <v>215</v>
      </c>
    </row>
    <row r="17897" spans="1:8">
      <c r="A17897" t="s">
        <v>242</v>
      </c>
      <c r="C17897">
        <v>-205</v>
      </c>
      <c r="D17897">
        <v>12035031</v>
      </c>
      <c r="E17897" t="s">
        <v>221</v>
      </c>
      <c r="F17897">
        <v>2019</v>
      </c>
      <c r="G17897">
        <v>1</v>
      </c>
      <c r="H17897" t="s">
        <v>215</v>
      </c>
    </row>
    <row r="17898" spans="1:8">
      <c r="A17898" t="s">
        <v>242</v>
      </c>
      <c r="C17898">
        <v>-965</v>
      </c>
      <c r="D17898">
        <v>12035031</v>
      </c>
      <c r="E17898" t="s">
        <v>221</v>
      </c>
      <c r="F17898">
        <v>2019</v>
      </c>
      <c r="G17898">
        <v>1</v>
      </c>
      <c r="H17898" t="s">
        <v>215</v>
      </c>
    </row>
    <row r="17899" spans="1:8">
      <c r="A17899" t="s">
        <v>242</v>
      </c>
      <c r="C17899">
        <v>-965</v>
      </c>
      <c r="D17899">
        <v>12035031</v>
      </c>
      <c r="E17899" t="s">
        <v>221</v>
      </c>
      <c r="F17899">
        <v>2019</v>
      </c>
      <c r="G17899">
        <v>1</v>
      </c>
      <c r="H17899" t="s">
        <v>215</v>
      </c>
    </row>
    <row r="17900" spans="1:8">
      <c r="A17900" t="s">
        <v>242</v>
      </c>
      <c r="C17900">
        <v>-700</v>
      </c>
      <c r="D17900">
        <v>12035031</v>
      </c>
      <c r="E17900" t="s">
        <v>221</v>
      </c>
      <c r="F17900">
        <v>2019</v>
      </c>
      <c r="G17900">
        <v>1</v>
      </c>
      <c r="H17900" t="s">
        <v>215</v>
      </c>
    </row>
    <row r="17901" spans="1:8">
      <c r="A17901" t="s">
        <v>242</v>
      </c>
      <c r="C17901">
        <v>-965</v>
      </c>
      <c r="D17901">
        <v>12035031</v>
      </c>
      <c r="E17901" t="s">
        <v>221</v>
      </c>
      <c r="F17901">
        <v>2019</v>
      </c>
      <c r="G17901">
        <v>1</v>
      </c>
      <c r="H17901" t="s">
        <v>215</v>
      </c>
    </row>
    <row r="17902" spans="1:8">
      <c r="A17902" t="s">
        <v>242</v>
      </c>
      <c r="C17902">
        <v>-965</v>
      </c>
      <c r="D17902">
        <v>12035031</v>
      </c>
      <c r="E17902" t="s">
        <v>221</v>
      </c>
      <c r="F17902">
        <v>2019</v>
      </c>
      <c r="G17902">
        <v>1</v>
      </c>
      <c r="H17902" t="s">
        <v>215</v>
      </c>
    </row>
    <row r="17903" spans="1:8">
      <c r="A17903" t="s">
        <v>242</v>
      </c>
      <c r="C17903">
        <v>-565</v>
      </c>
      <c r="D17903">
        <v>12035031</v>
      </c>
      <c r="E17903" t="s">
        <v>221</v>
      </c>
      <c r="F17903">
        <v>2019</v>
      </c>
      <c r="G17903">
        <v>1</v>
      </c>
      <c r="H17903" t="s">
        <v>215</v>
      </c>
    </row>
    <row r="17904" spans="1:8">
      <c r="A17904" t="s">
        <v>243</v>
      </c>
      <c r="C17904">
        <v>-50</v>
      </c>
      <c r="D17904">
        <v>12035031</v>
      </c>
      <c r="E17904" t="s">
        <v>221</v>
      </c>
      <c r="F17904">
        <v>2019</v>
      </c>
      <c r="G17904">
        <v>1</v>
      </c>
      <c r="H17904" t="s">
        <v>215</v>
      </c>
    </row>
    <row r="17905" spans="1:8">
      <c r="A17905" t="s">
        <v>243</v>
      </c>
      <c r="C17905">
        <v>-50</v>
      </c>
      <c r="D17905">
        <v>12035031</v>
      </c>
      <c r="E17905" t="s">
        <v>221</v>
      </c>
      <c r="F17905">
        <v>2019</v>
      </c>
      <c r="G17905">
        <v>1</v>
      </c>
      <c r="H17905" t="s">
        <v>215</v>
      </c>
    </row>
    <row r="17906" spans="1:8">
      <c r="A17906" t="s">
        <v>243</v>
      </c>
      <c r="C17906">
        <v>100</v>
      </c>
      <c r="D17906">
        <v>12035031</v>
      </c>
      <c r="E17906" t="s">
        <v>221</v>
      </c>
      <c r="F17906">
        <v>2019</v>
      </c>
      <c r="G17906">
        <v>1</v>
      </c>
      <c r="H17906" t="s">
        <v>215</v>
      </c>
    </row>
    <row r="17907" spans="1:8">
      <c r="A17907" t="s">
        <v>243</v>
      </c>
      <c r="C17907">
        <v>250</v>
      </c>
      <c r="D17907">
        <v>12035031</v>
      </c>
      <c r="E17907" t="s">
        <v>221</v>
      </c>
      <c r="F17907">
        <v>2019</v>
      </c>
      <c r="G17907">
        <v>1</v>
      </c>
      <c r="H17907" t="s">
        <v>215</v>
      </c>
    </row>
    <row r="17908" spans="1:8">
      <c r="A17908" t="s">
        <v>243</v>
      </c>
      <c r="C17908">
        <v>-250</v>
      </c>
      <c r="D17908">
        <v>12035031</v>
      </c>
      <c r="E17908" t="s">
        <v>221</v>
      </c>
      <c r="F17908">
        <v>2019</v>
      </c>
      <c r="G17908">
        <v>1</v>
      </c>
      <c r="H17908" t="s">
        <v>215</v>
      </c>
    </row>
    <row r="17909" spans="1:8">
      <c r="A17909" t="s">
        <v>243</v>
      </c>
      <c r="C17909">
        <v>-380</v>
      </c>
      <c r="D17909">
        <v>12035031</v>
      </c>
      <c r="E17909" t="s">
        <v>221</v>
      </c>
      <c r="F17909">
        <v>2019</v>
      </c>
      <c r="G17909">
        <v>1</v>
      </c>
      <c r="H17909" t="s">
        <v>215</v>
      </c>
    </row>
    <row r="17910" spans="1:8">
      <c r="A17910" t="s">
        <v>243</v>
      </c>
      <c r="C17910">
        <v>-380</v>
      </c>
      <c r="D17910">
        <v>12035031</v>
      </c>
      <c r="E17910" t="s">
        <v>221</v>
      </c>
      <c r="F17910">
        <v>2019</v>
      </c>
      <c r="G17910">
        <v>1</v>
      </c>
      <c r="H17910" t="s">
        <v>215</v>
      </c>
    </row>
    <row r="17911" spans="1:8">
      <c r="A17911" t="s">
        <v>243</v>
      </c>
      <c r="C17911">
        <v>-380</v>
      </c>
      <c r="D17911">
        <v>12035031</v>
      </c>
      <c r="E17911" t="s">
        <v>221</v>
      </c>
      <c r="F17911">
        <v>2019</v>
      </c>
      <c r="G17911">
        <v>1</v>
      </c>
      <c r="H17911" t="s">
        <v>215</v>
      </c>
    </row>
    <row r="17912" spans="1:8">
      <c r="A17912" t="s">
        <v>243</v>
      </c>
      <c r="C17912">
        <v>-380</v>
      </c>
      <c r="D17912">
        <v>12035031</v>
      </c>
      <c r="E17912" t="s">
        <v>221</v>
      </c>
      <c r="F17912">
        <v>2019</v>
      </c>
      <c r="G17912">
        <v>1</v>
      </c>
      <c r="H17912" t="s">
        <v>215</v>
      </c>
    </row>
    <row r="17913" spans="1:8">
      <c r="A17913" t="s">
        <v>243</v>
      </c>
      <c r="C17913">
        <v>-380</v>
      </c>
      <c r="D17913">
        <v>12035031</v>
      </c>
      <c r="E17913" t="s">
        <v>221</v>
      </c>
      <c r="F17913">
        <v>2019</v>
      </c>
      <c r="G17913">
        <v>1</v>
      </c>
      <c r="H17913" t="s">
        <v>215</v>
      </c>
    </row>
    <row r="17914" spans="1:8">
      <c r="A17914" t="s">
        <v>243</v>
      </c>
      <c r="C17914">
        <v>-380</v>
      </c>
      <c r="D17914">
        <v>12035031</v>
      </c>
      <c r="E17914" t="s">
        <v>221</v>
      </c>
      <c r="F17914">
        <v>2019</v>
      </c>
      <c r="G17914">
        <v>1</v>
      </c>
      <c r="H17914" t="s">
        <v>215</v>
      </c>
    </row>
    <row r="17915" spans="1:8">
      <c r="A17915" t="s">
        <v>243</v>
      </c>
      <c r="C17915">
        <v>-380</v>
      </c>
      <c r="D17915">
        <v>12035031</v>
      </c>
      <c r="E17915" t="s">
        <v>221</v>
      </c>
      <c r="F17915">
        <v>2019</v>
      </c>
      <c r="G17915">
        <v>1</v>
      </c>
      <c r="H17915" t="s">
        <v>215</v>
      </c>
    </row>
    <row r="17916" spans="1:8">
      <c r="A17916" t="s">
        <v>243</v>
      </c>
      <c r="C17916">
        <v>-380</v>
      </c>
      <c r="D17916">
        <v>12035031</v>
      </c>
      <c r="E17916" t="s">
        <v>221</v>
      </c>
      <c r="F17916">
        <v>2019</v>
      </c>
      <c r="G17916">
        <v>1</v>
      </c>
      <c r="H17916" t="s">
        <v>215</v>
      </c>
    </row>
    <row r="17917" spans="1:8">
      <c r="A17917" t="s">
        <v>243</v>
      </c>
      <c r="C17917">
        <v>-380</v>
      </c>
      <c r="D17917">
        <v>12035031</v>
      </c>
      <c r="E17917" t="s">
        <v>221</v>
      </c>
      <c r="F17917">
        <v>2019</v>
      </c>
      <c r="G17917">
        <v>1</v>
      </c>
      <c r="H17917" t="s">
        <v>215</v>
      </c>
    </row>
    <row r="17918" spans="1:8">
      <c r="A17918" t="s">
        <v>243</v>
      </c>
      <c r="C17918">
        <v>-380</v>
      </c>
      <c r="D17918">
        <v>12035031</v>
      </c>
      <c r="E17918" t="s">
        <v>221</v>
      </c>
      <c r="F17918">
        <v>2019</v>
      </c>
      <c r="G17918">
        <v>1</v>
      </c>
      <c r="H17918" t="s">
        <v>215</v>
      </c>
    </row>
    <row r="17919" spans="1:8">
      <c r="A17919" t="s">
        <v>243</v>
      </c>
      <c r="C17919">
        <v>-380</v>
      </c>
      <c r="D17919">
        <v>12035031</v>
      </c>
      <c r="E17919" t="s">
        <v>221</v>
      </c>
      <c r="F17919">
        <v>2019</v>
      </c>
      <c r="G17919">
        <v>1</v>
      </c>
      <c r="H17919" t="s">
        <v>215</v>
      </c>
    </row>
    <row r="17920" spans="1:8">
      <c r="A17920" t="s">
        <v>243</v>
      </c>
      <c r="C17920">
        <v>-170</v>
      </c>
      <c r="D17920">
        <v>12035031</v>
      </c>
      <c r="E17920" t="s">
        <v>221</v>
      </c>
      <c r="F17920">
        <v>2019</v>
      </c>
      <c r="G17920">
        <v>1</v>
      </c>
      <c r="H17920" t="s">
        <v>215</v>
      </c>
    </row>
    <row r="17921" spans="1:8">
      <c r="A17921" t="s">
        <v>243</v>
      </c>
      <c r="C17921">
        <v>-170</v>
      </c>
      <c r="D17921">
        <v>12035031</v>
      </c>
      <c r="E17921" t="s">
        <v>221</v>
      </c>
      <c r="F17921">
        <v>2019</v>
      </c>
      <c r="G17921">
        <v>1</v>
      </c>
      <c r="H17921" t="s">
        <v>215</v>
      </c>
    </row>
    <row r="17922" spans="1:8">
      <c r="A17922" t="s">
        <v>243</v>
      </c>
      <c r="C17922">
        <v>-335</v>
      </c>
      <c r="D17922">
        <v>12035031</v>
      </c>
      <c r="E17922" t="s">
        <v>221</v>
      </c>
      <c r="F17922">
        <v>2019</v>
      </c>
      <c r="G17922">
        <v>1</v>
      </c>
      <c r="H17922" t="s">
        <v>215</v>
      </c>
    </row>
    <row r="17923" spans="1:8">
      <c r="A17923" t="s">
        <v>243</v>
      </c>
      <c r="C17923">
        <v>-665</v>
      </c>
      <c r="D17923">
        <v>12035031</v>
      </c>
      <c r="E17923" t="s">
        <v>221</v>
      </c>
      <c r="F17923">
        <v>2019</v>
      </c>
      <c r="G17923">
        <v>1</v>
      </c>
      <c r="H17923" t="s">
        <v>215</v>
      </c>
    </row>
    <row r="17924" spans="1:8">
      <c r="A17924" t="s">
        <v>243</v>
      </c>
      <c r="C17924">
        <v>100</v>
      </c>
      <c r="D17924">
        <v>12035031</v>
      </c>
      <c r="E17924" t="s">
        <v>221</v>
      </c>
      <c r="F17924">
        <v>2019</v>
      </c>
      <c r="G17924">
        <v>1</v>
      </c>
      <c r="H17924" t="s">
        <v>215</v>
      </c>
    </row>
    <row r="17925" spans="1:8">
      <c r="A17925" t="s">
        <v>243</v>
      </c>
      <c r="C17925">
        <v>140</v>
      </c>
      <c r="D17925">
        <v>12035031</v>
      </c>
      <c r="E17925" t="s">
        <v>221</v>
      </c>
      <c r="F17925">
        <v>2019</v>
      </c>
      <c r="G17925">
        <v>1</v>
      </c>
      <c r="H17925" t="s">
        <v>215</v>
      </c>
    </row>
    <row r="17926" spans="1:8">
      <c r="A17926" t="s">
        <v>243</v>
      </c>
      <c r="C17926">
        <v>-205</v>
      </c>
      <c r="D17926">
        <v>12035031</v>
      </c>
      <c r="E17926" t="s">
        <v>221</v>
      </c>
      <c r="F17926">
        <v>2019</v>
      </c>
      <c r="G17926">
        <v>1</v>
      </c>
      <c r="H17926" t="s">
        <v>215</v>
      </c>
    </row>
    <row r="17927" spans="1:8">
      <c r="A17927" t="s">
        <v>243</v>
      </c>
      <c r="C17927">
        <v>-205</v>
      </c>
      <c r="D17927">
        <v>12035031</v>
      </c>
      <c r="E17927" t="s">
        <v>221</v>
      </c>
      <c r="F17927">
        <v>2019</v>
      </c>
      <c r="G17927">
        <v>1</v>
      </c>
      <c r="H17927" t="s">
        <v>215</v>
      </c>
    </row>
    <row r="17928" spans="1:8">
      <c r="A17928" t="s">
        <v>243</v>
      </c>
      <c r="C17928">
        <v>-70</v>
      </c>
      <c r="D17928">
        <v>12035031</v>
      </c>
      <c r="E17928" t="s">
        <v>221</v>
      </c>
      <c r="F17928">
        <v>2019</v>
      </c>
      <c r="G17928">
        <v>1</v>
      </c>
      <c r="H17928" t="s">
        <v>215</v>
      </c>
    </row>
    <row r="17929" spans="1:8">
      <c r="A17929" t="s">
        <v>243</v>
      </c>
      <c r="C17929">
        <v>-70</v>
      </c>
      <c r="D17929">
        <v>12035031</v>
      </c>
      <c r="E17929" t="s">
        <v>221</v>
      </c>
      <c r="F17929">
        <v>2019</v>
      </c>
      <c r="G17929">
        <v>1</v>
      </c>
      <c r="H17929" t="s">
        <v>215</v>
      </c>
    </row>
    <row r="17930" spans="1:8">
      <c r="A17930" t="s">
        <v>243</v>
      </c>
      <c r="C17930">
        <v>-125</v>
      </c>
      <c r="D17930">
        <v>12035031</v>
      </c>
      <c r="E17930" t="s">
        <v>221</v>
      </c>
      <c r="F17930">
        <v>2019</v>
      </c>
      <c r="G17930">
        <v>1</v>
      </c>
      <c r="H17930" t="s">
        <v>215</v>
      </c>
    </row>
    <row r="17931" spans="1:8">
      <c r="A17931" t="s">
        <v>243</v>
      </c>
      <c r="C17931">
        <v>-125</v>
      </c>
      <c r="D17931">
        <v>12035031</v>
      </c>
      <c r="E17931" t="s">
        <v>221</v>
      </c>
      <c r="F17931">
        <v>2019</v>
      </c>
      <c r="G17931">
        <v>1</v>
      </c>
      <c r="H17931" t="s">
        <v>215</v>
      </c>
    </row>
    <row r="17932" spans="1:8">
      <c r="A17932" t="s">
        <v>243</v>
      </c>
      <c r="C17932">
        <v>-50</v>
      </c>
      <c r="D17932">
        <v>12035031</v>
      </c>
      <c r="E17932" t="s">
        <v>221</v>
      </c>
      <c r="F17932">
        <v>2019</v>
      </c>
      <c r="G17932">
        <v>1</v>
      </c>
      <c r="H17932" t="s">
        <v>215</v>
      </c>
    </row>
    <row r="17933" spans="1:8">
      <c r="A17933" t="s">
        <v>243</v>
      </c>
      <c r="C17933">
        <v>-125</v>
      </c>
      <c r="D17933">
        <v>12035031</v>
      </c>
      <c r="E17933" t="s">
        <v>221</v>
      </c>
      <c r="F17933">
        <v>2019</v>
      </c>
      <c r="G17933">
        <v>1</v>
      </c>
      <c r="H17933" t="s">
        <v>215</v>
      </c>
    </row>
    <row r="17934" spans="1:8">
      <c r="A17934" t="s">
        <v>243</v>
      </c>
      <c r="C17934">
        <v>-280</v>
      </c>
      <c r="D17934">
        <v>12035031</v>
      </c>
      <c r="E17934" t="s">
        <v>221</v>
      </c>
      <c r="F17934">
        <v>2019</v>
      </c>
      <c r="G17934">
        <v>1</v>
      </c>
      <c r="H17934" t="s">
        <v>215</v>
      </c>
    </row>
    <row r="17935" spans="1:8">
      <c r="A17935" t="s">
        <v>243</v>
      </c>
      <c r="C17935">
        <v>-665</v>
      </c>
      <c r="D17935">
        <v>12035031</v>
      </c>
      <c r="E17935" t="s">
        <v>221</v>
      </c>
      <c r="F17935">
        <v>2019</v>
      </c>
      <c r="G17935">
        <v>1</v>
      </c>
      <c r="H17935" t="s">
        <v>215</v>
      </c>
    </row>
    <row r="17936" spans="1:8">
      <c r="A17936" t="s">
        <v>243</v>
      </c>
      <c r="C17936">
        <v>-665</v>
      </c>
      <c r="D17936">
        <v>12035031</v>
      </c>
      <c r="E17936" t="s">
        <v>221</v>
      </c>
      <c r="F17936">
        <v>2019</v>
      </c>
      <c r="G17936">
        <v>1</v>
      </c>
      <c r="H17936" t="s">
        <v>215</v>
      </c>
    </row>
    <row r="17937" spans="1:8">
      <c r="A17937" t="s">
        <v>243</v>
      </c>
      <c r="C17937">
        <v>-50</v>
      </c>
      <c r="D17937">
        <v>12035031</v>
      </c>
      <c r="E17937" t="s">
        <v>221</v>
      </c>
      <c r="F17937">
        <v>2019</v>
      </c>
      <c r="G17937">
        <v>1</v>
      </c>
      <c r="H17937" t="s">
        <v>215</v>
      </c>
    </row>
    <row r="17938" spans="1:8">
      <c r="A17938" t="s">
        <v>244</v>
      </c>
      <c r="C17938">
        <v>-330</v>
      </c>
      <c r="D17938">
        <v>12035031</v>
      </c>
      <c r="E17938" t="s">
        <v>221</v>
      </c>
      <c r="F17938">
        <v>2019</v>
      </c>
      <c r="G17938">
        <v>1</v>
      </c>
      <c r="H17938" t="s">
        <v>215</v>
      </c>
    </row>
    <row r="17939" spans="1:8">
      <c r="A17939" t="s">
        <v>244</v>
      </c>
      <c r="C17939">
        <v>-561.13</v>
      </c>
      <c r="D17939">
        <v>12035031</v>
      </c>
      <c r="E17939" t="s">
        <v>221</v>
      </c>
      <c r="F17939">
        <v>2019</v>
      </c>
      <c r="G17939">
        <v>1</v>
      </c>
      <c r="H17939" t="s">
        <v>215</v>
      </c>
    </row>
    <row r="17940" spans="1:8">
      <c r="A17940" t="s">
        <v>244</v>
      </c>
      <c r="C17940">
        <v>-250</v>
      </c>
      <c r="D17940">
        <v>12035031</v>
      </c>
      <c r="E17940" t="s">
        <v>221</v>
      </c>
      <c r="F17940">
        <v>2019</v>
      </c>
      <c r="G17940">
        <v>1</v>
      </c>
      <c r="H17940" t="s">
        <v>215</v>
      </c>
    </row>
    <row r="17941" spans="1:8">
      <c r="A17941" t="s">
        <v>244</v>
      </c>
      <c r="C17941">
        <v>-616.70000000000005</v>
      </c>
      <c r="D17941">
        <v>12035031</v>
      </c>
      <c r="E17941" t="s">
        <v>221</v>
      </c>
      <c r="F17941">
        <v>2019</v>
      </c>
      <c r="G17941">
        <v>1</v>
      </c>
      <c r="H17941" t="s">
        <v>215</v>
      </c>
    </row>
    <row r="17942" spans="1:8">
      <c r="A17942" t="s">
        <v>244</v>
      </c>
      <c r="C17942">
        <v>-216.5</v>
      </c>
      <c r="D17942">
        <v>12035031</v>
      </c>
      <c r="E17942" t="s">
        <v>221</v>
      </c>
      <c r="F17942">
        <v>2019</v>
      </c>
      <c r="G17942">
        <v>1</v>
      </c>
      <c r="H17942" t="s">
        <v>215</v>
      </c>
    </row>
    <row r="17943" spans="1:8">
      <c r="A17943" t="s">
        <v>244</v>
      </c>
      <c r="C17943">
        <v>-42</v>
      </c>
      <c r="D17943">
        <v>12035031</v>
      </c>
      <c r="E17943" t="s">
        <v>221</v>
      </c>
      <c r="F17943">
        <v>2019</v>
      </c>
      <c r="G17943">
        <v>1</v>
      </c>
      <c r="H17943" t="s">
        <v>215</v>
      </c>
    </row>
    <row r="17944" spans="1:8">
      <c r="A17944" t="s">
        <v>244</v>
      </c>
      <c r="C17944">
        <v>-140</v>
      </c>
      <c r="D17944">
        <v>12035031</v>
      </c>
      <c r="E17944" t="s">
        <v>221</v>
      </c>
      <c r="F17944">
        <v>2019</v>
      </c>
      <c r="G17944">
        <v>1</v>
      </c>
      <c r="H17944" t="s">
        <v>215</v>
      </c>
    </row>
    <row r="17945" spans="1:8">
      <c r="A17945" t="s">
        <v>245</v>
      </c>
      <c r="C17945">
        <v>-65</v>
      </c>
      <c r="D17945">
        <v>12035031</v>
      </c>
      <c r="E17945" t="s">
        <v>221</v>
      </c>
      <c r="F17945">
        <v>2019</v>
      </c>
      <c r="G17945">
        <v>1</v>
      </c>
      <c r="H17945" t="s">
        <v>215</v>
      </c>
    </row>
    <row r="17946" spans="1:8">
      <c r="A17946" t="s">
        <v>245</v>
      </c>
      <c r="C17946">
        <v>-65</v>
      </c>
      <c r="D17946">
        <v>12035031</v>
      </c>
      <c r="E17946" t="s">
        <v>221</v>
      </c>
      <c r="F17946">
        <v>2019</v>
      </c>
      <c r="G17946">
        <v>1</v>
      </c>
      <c r="H17946" t="s">
        <v>215</v>
      </c>
    </row>
    <row r="17947" spans="1:8">
      <c r="A17947" t="s">
        <v>245</v>
      </c>
      <c r="C17947">
        <v>-65</v>
      </c>
      <c r="D17947">
        <v>12035031</v>
      </c>
      <c r="E17947" t="s">
        <v>221</v>
      </c>
      <c r="F17947">
        <v>2019</v>
      </c>
      <c r="G17947">
        <v>1</v>
      </c>
      <c r="H17947" t="s">
        <v>215</v>
      </c>
    </row>
    <row r="17948" spans="1:8">
      <c r="A17948" t="s">
        <v>245</v>
      </c>
      <c r="C17948">
        <v>-65</v>
      </c>
      <c r="D17948">
        <v>12035031</v>
      </c>
      <c r="E17948" t="s">
        <v>221</v>
      </c>
      <c r="F17948">
        <v>2019</v>
      </c>
      <c r="G17948">
        <v>1</v>
      </c>
      <c r="H17948" t="s">
        <v>215</v>
      </c>
    </row>
    <row r="17949" spans="1:8">
      <c r="A17949" t="s">
        <v>245</v>
      </c>
      <c r="C17949">
        <v>-65</v>
      </c>
      <c r="D17949">
        <v>12035031</v>
      </c>
      <c r="E17949" t="s">
        <v>221</v>
      </c>
      <c r="F17949">
        <v>2019</v>
      </c>
      <c r="G17949">
        <v>1</v>
      </c>
      <c r="H17949" t="s">
        <v>215</v>
      </c>
    </row>
    <row r="17950" spans="1:8">
      <c r="A17950" t="s">
        <v>245</v>
      </c>
      <c r="C17950">
        <v>-65</v>
      </c>
      <c r="D17950">
        <v>12035031</v>
      </c>
      <c r="E17950" t="s">
        <v>221</v>
      </c>
      <c r="F17950">
        <v>2019</v>
      </c>
      <c r="G17950">
        <v>1</v>
      </c>
      <c r="H17950" t="s">
        <v>215</v>
      </c>
    </row>
    <row r="17951" spans="1:8">
      <c r="A17951" t="s">
        <v>245</v>
      </c>
      <c r="C17951">
        <v>-65</v>
      </c>
      <c r="D17951">
        <v>12035031</v>
      </c>
      <c r="E17951" t="s">
        <v>221</v>
      </c>
      <c r="F17951">
        <v>2019</v>
      </c>
      <c r="G17951">
        <v>1</v>
      </c>
      <c r="H17951" t="s">
        <v>215</v>
      </c>
    </row>
    <row r="17952" spans="1:8">
      <c r="A17952" t="s">
        <v>245</v>
      </c>
      <c r="C17952">
        <v>-65</v>
      </c>
      <c r="D17952">
        <v>12035031</v>
      </c>
      <c r="E17952" t="s">
        <v>221</v>
      </c>
      <c r="F17952">
        <v>2019</v>
      </c>
      <c r="G17952">
        <v>1</v>
      </c>
      <c r="H17952" t="s">
        <v>215</v>
      </c>
    </row>
    <row r="17953" spans="1:8">
      <c r="A17953" t="s">
        <v>245</v>
      </c>
      <c r="C17953">
        <v>-65</v>
      </c>
      <c r="D17953">
        <v>12035031</v>
      </c>
      <c r="E17953" t="s">
        <v>221</v>
      </c>
      <c r="F17953">
        <v>2019</v>
      </c>
      <c r="G17953">
        <v>1</v>
      </c>
      <c r="H17953" t="s">
        <v>215</v>
      </c>
    </row>
    <row r="17954" spans="1:8">
      <c r="A17954" t="s">
        <v>245</v>
      </c>
      <c r="C17954">
        <v>-65</v>
      </c>
      <c r="D17954">
        <v>12035031</v>
      </c>
      <c r="E17954" t="s">
        <v>221</v>
      </c>
      <c r="F17954">
        <v>2019</v>
      </c>
      <c r="G17954">
        <v>1</v>
      </c>
      <c r="H17954" t="s">
        <v>215</v>
      </c>
    </row>
    <row r="17955" spans="1:8">
      <c r="A17955" t="s">
        <v>245</v>
      </c>
      <c r="C17955">
        <v>-65</v>
      </c>
      <c r="D17955">
        <v>12035031</v>
      </c>
      <c r="E17955" t="s">
        <v>221</v>
      </c>
      <c r="F17955">
        <v>2019</v>
      </c>
      <c r="G17955">
        <v>1</v>
      </c>
      <c r="H17955" t="s">
        <v>215</v>
      </c>
    </row>
    <row r="17956" spans="1:8">
      <c r="A17956" t="s">
        <v>143</v>
      </c>
      <c r="B17956">
        <v>577080</v>
      </c>
      <c r="D17956">
        <v>12015850</v>
      </c>
      <c r="E17956" t="s">
        <v>227</v>
      </c>
      <c r="F17956">
        <v>2019</v>
      </c>
      <c r="G17956">
        <v>1</v>
      </c>
      <c r="H17956" t="s">
        <v>215</v>
      </c>
    </row>
    <row r="17957" spans="1:8">
      <c r="A17957" t="s">
        <v>144</v>
      </c>
      <c r="D17957">
        <v>12015850</v>
      </c>
      <c r="E17957" t="s">
        <v>227</v>
      </c>
      <c r="F17957">
        <v>2019</v>
      </c>
      <c r="G17957">
        <v>1</v>
      </c>
      <c r="H17957" t="s">
        <v>215</v>
      </c>
    </row>
    <row r="17958" spans="1:8">
      <c r="A17958" t="s">
        <v>144</v>
      </c>
      <c r="C17958">
        <v>8412.49</v>
      </c>
      <c r="D17958">
        <v>12015850</v>
      </c>
      <c r="E17958" t="s">
        <v>227</v>
      </c>
      <c r="F17958">
        <v>2019</v>
      </c>
      <c r="G17958">
        <v>1</v>
      </c>
      <c r="H17958" t="s">
        <v>215</v>
      </c>
    </row>
    <row r="17959" spans="1:8">
      <c r="A17959" t="s">
        <v>144</v>
      </c>
      <c r="D17959">
        <v>12015850</v>
      </c>
      <c r="E17959" t="s">
        <v>227</v>
      </c>
      <c r="F17959">
        <v>2019</v>
      </c>
      <c r="G17959">
        <v>1</v>
      </c>
      <c r="H17959" t="s">
        <v>215</v>
      </c>
    </row>
    <row r="17960" spans="1:8">
      <c r="A17960" t="s">
        <v>144</v>
      </c>
      <c r="C17960">
        <v>8079.99</v>
      </c>
      <c r="D17960">
        <v>12015850</v>
      </c>
      <c r="E17960" t="s">
        <v>227</v>
      </c>
      <c r="F17960">
        <v>2019</v>
      </c>
      <c r="G17960">
        <v>1</v>
      </c>
      <c r="H17960" t="s">
        <v>215</v>
      </c>
    </row>
    <row r="17961" spans="1:8">
      <c r="A17961" t="s">
        <v>144</v>
      </c>
      <c r="C17961">
        <v>8412.5</v>
      </c>
      <c r="D17961">
        <v>12015850</v>
      </c>
      <c r="E17961" t="s">
        <v>227</v>
      </c>
      <c r="F17961">
        <v>2019</v>
      </c>
      <c r="G17961">
        <v>1</v>
      </c>
      <c r="H17961" t="s">
        <v>215</v>
      </c>
    </row>
    <row r="17962" spans="1:8">
      <c r="A17962" t="s">
        <v>144</v>
      </c>
      <c r="D17962">
        <v>12015850</v>
      </c>
      <c r="E17962" t="s">
        <v>227</v>
      </c>
      <c r="F17962">
        <v>2019</v>
      </c>
      <c r="G17962">
        <v>1</v>
      </c>
      <c r="H17962" t="s">
        <v>215</v>
      </c>
    </row>
    <row r="17963" spans="1:8">
      <c r="A17963" t="s">
        <v>144</v>
      </c>
      <c r="D17963">
        <v>12015850</v>
      </c>
      <c r="E17963" t="s">
        <v>227</v>
      </c>
      <c r="F17963">
        <v>2019</v>
      </c>
      <c r="G17963">
        <v>1</v>
      </c>
      <c r="H17963" t="s">
        <v>215</v>
      </c>
    </row>
    <row r="17964" spans="1:8">
      <c r="A17964" t="s">
        <v>144</v>
      </c>
      <c r="C17964">
        <v>2460.25</v>
      </c>
      <c r="D17964">
        <v>12015850</v>
      </c>
      <c r="E17964" t="s">
        <v>227</v>
      </c>
      <c r="F17964">
        <v>2019</v>
      </c>
      <c r="G17964">
        <v>1</v>
      </c>
      <c r="H17964" t="s">
        <v>215</v>
      </c>
    </row>
    <row r="17965" spans="1:8">
      <c r="A17965" t="s">
        <v>144</v>
      </c>
      <c r="D17965">
        <v>12015850</v>
      </c>
      <c r="E17965" t="s">
        <v>227</v>
      </c>
      <c r="F17965">
        <v>2019</v>
      </c>
      <c r="G17965">
        <v>1</v>
      </c>
      <c r="H17965" t="s">
        <v>215</v>
      </c>
    </row>
    <row r="17966" spans="1:8">
      <c r="A17966" t="s">
        <v>144</v>
      </c>
      <c r="C17966">
        <v>2465.9299999999998</v>
      </c>
      <c r="D17966">
        <v>12015850</v>
      </c>
      <c r="E17966" t="s">
        <v>227</v>
      </c>
      <c r="F17966">
        <v>2019</v>
      </c>
      <c r="G17966">
        <v>1</v>
      </c>
      <c r="H17966" t="s">
        <v>215</v>
      </c>
    </row>
    <row r="17967" spans="1:8">
      <c r="A17967" t="s">
        <v>144</v>
      </c>
      <c r="C17967">
        <v>2460.25</v>
      </c>
      <c r="D17967">
        <v>12015850</v>
      </c>
      <c r="E17967" t="s">
        <v>227</v>
      </c>
      <c r="F17967">
        <v>2019</v>
      </c>
      <c r="G17967">
        <v>1</v>
      </c>
      <c r="H17967" t="s">
        <v>215</v>
      </c>
    </row>
    <row r="17968" spans="1:8">
      <c r="A17968" t="s">
        <v>144</v>
      </c>
      <c r="D17968">
        <v>12015850</v>
      </c>
      <c r="E17968" t="s">
        <v>227</v>
      </c>
      <c r="F17968">
        <v>2019</v>
      </c>
      <c r="G17968">
        <v>1</v>
      </c>
      <c r="H17968" t="s">
        <v>215</v>
      </c>
    </row>
    <row r="17969" spans="1:8">
      <c r="A17969" t="s">
        <v>144</v>
      </c>
      <c r="D17969">
        <v>12015850</v>
      </c>
      <c r="E17969" t="s">
        <v>227</v>
      </c>
      <c r="F17969">
        <v>2019</v>
      </c>
      <c r="G17969">
        <v>1</v>
      </c>
      <c r="H17969" t="s">
        <v>215</v>
      </c>
    </row>
    <row r="17970" spans="1:8">
      <c r="A17970" t="s">
        <v>144</v>
      </c>
      <c r="C17970">
        <v>3738.7</v>
      </c>
      <c r="D17970">
        <v>12015850</v>
      </c>
      <c r="E17970" t="s">
        <v>227</v>
      </c>
      <c r="F17970">
        <v>2019</v>
      </c>
      <c r="G17970">
        <v>1</v>
      </c>
      <c r="H17970" t="s">
        <v>215</v>
      </c>
    </row>
    <row r="17971" spans="1:8">
      <c r="A17971" t="s">
        <v>144</v>
      </c>
      <c r="D17971">
        <v>12015850</v>
      </c>
      <c r="E17971" t="s">
        <v>227</v>
      </c>
      <c r="F17971">
        <v>2019</v>
      </c>
      <c r="G17971">
        <v>1</v>
      </c>
      <c r="H17971" t="s">
        <v>215</v>
      </c>
    </row>
    <row r="17972" spans="1:8">
      <c r="A17972" t="s">
        <v>144</v>
      </c>
      <c r="C17972">
        <v>3776.77</v>
      </c>
      <c r="D17972">
        <v>12015850</v>
      </c>
      <c r="E17972" t="s">
        <v>227</v>
      </c>
      <c r="F17972">
        <v>2019</v>
      </c>
      <c r="G17972">
        <v>1</v>
      </c>
      <c r="H17972" t="s">
        <v>215</v>
      </c>
    </row>
    <row r="17973" spans="1:8">
      <c r="A17973" t="s">
        <v>144</v>
      </c>
      <c r="C17973">
        <v>3801.77</v>
      </c>
      <c r="D17973">
        <v>12015850</v>
      </c>
      <c r="E17973" t="s">
        <v>227</v>
      </c>
      <c r="F17973">
        <v>2019</v>
      </c>
      <c r="G17973">
        <v>1</v>
      </c>
      <c r="H17973" t="s">
        <v>215</v>
      </c>
    </row>
    <row r="17974" spans="1:8">
      <c r="A17974" t="s">
        <v>144</v>
      </c>
      <c r="D17974">
        <v>12015850</v>
      </c>
      <c r="E17974" t="s">
        <v>227</v>
      </c>
      <c r="F17974">
        <v>2019</v>
      </c>
      <c r="G17974">
        <v>1</v>
      </c>
      <c r="H17974" t="s">
        <v>215</v>
      </c>
    </row>
    <row r="17975" spans="1:8">
      <c r="A17975" t="s">
        <v>144</v>
      </c>
      <c r="D17975">
        <v>12015850</v>
      </c>
      <c r="E17975" t="s">
        <v>227</v>
      </c>
      <c r="F17975">
        <v>2019</v>
      </c>
      <c r="G17975">
        <v>1</v>
      </c>
      <c r="H17975" t="s">
        <v>215</v>
      </c>
    </row>
    <row r="17976" spans="1:8">
      <c r="A17976" t="s">
        <v>144</v>
      </c>
      <c r="C17976">
        <v>4806.67</v>
      </c>
      <c r="D17976">
        <v>12015850</v>
      </c>
      <c r="E17976" t="s">
        <v>227</v>
      </c>
      <c r="F17976">
        <v>2019</v>
      </c>
      <c r="G17976">
        <v>1</v>
      </c>
      <c r="H17976" t="s">
        <v>215</v>
      </c>
    </row>
    <row r="17977" spans="1:8">
      <c r="A17977" t="s">
        <v>144</v>
      </c>
      <c r="D17977">
        <v>12015850</v>
      </c>
      <c r="E17977" t="s">
        <v>227</v>
      </c>
      <c r="F17977">
        <v>2019</v>
      </c>
      <c r="G17977">
        <v>1</v>
      </c>
      <c r="H17977" t="s">
        <v>215</v>
      </c>
    </row>
    <row r="17978" spans="1:8">
      <c r="A17978" t="s">
        <v>144</v>
      </c>
      <c r="C17978">
        <v>4806.67</v>
      </c>
      <c r="D17978">
        <v>12015850</v>
      </c>
      <c r="E17978" t="s">
        <v>227</v>
      </c>
      <c r="F17978">
        <v>2019</v>
      </c>
      <c r="G17978">
        <v>1</v>
      </c>
      <c r="H17978" t="s">
        <v>215</v>
      </c>
    </row>
    <row r="17979" spans="1:8">
      <c r="A17979" t="s">
        <v>144</v>
      </c>
      <c r="C17979">
        <v>4806.67</v>
      </c>
      <c r="D17979">
        <v>12015850</v>
      </c>
      <c r="E17979" t="s">
        <v>227</v>
      </c>
      <c r="F17979">
        <v>2019</v>
      </c>
      <c r="G17979">
        <v>1</v>
      </c>
      <c r="H17979" t="s">
        <v>215</v>
      </c>
    </row>
    <row r="17980" spans="1:8">
      <c r="A17980" t="s">
        <v>144</v>
      </c>
      <c r="D17980">
        <v>12015850</v>
      </c>
      <c r="E17980" t="s">
        <v>227</v>
      </c>
      <c r="F17980">
        <v>2019</v>
      </c>
      <c r="G17980">
        <v>1</v>
      </c>
      <c r="H17980" t="s">
        <v>215</v>
      </c>
    </row>
    <row r="17981" spans="1:8">
      <c r="A17981" t="s">
        <v>144</v>
      </c>
      <c r="D17981">
        <v>12015850</v>
      </c>
      <c r="E17981" t="s">
        <v>227</v>
      </c>
      <c r="F17981">
        <v>2019</v>
      </c>
      <c r="G17981">
        <v>1</v>
      </c>
      <c r="H17981" t="s">
        <v>215</v>
      </c>
    </row>
    <row r="17982" spans="1:8">
      <c r="A17982" t="s">
        <v>144</v>
      </c>
      <c r="C17982">
        <v>3347.5</v>
      </c>
      <c r="D17982">
        <v>12015850</v>
      </c>
      <c r="E17982" t="s">
        <v>227</v>
      </c>
      <c r="F17982">
        <v>2019</v>
      </c>
      <c r="G17982">
        <v>1</v>
      </c>
      <c r="H17982" t="s">
        <v>215</v>
      </c>
    </row>
    <row r="17983" spans="1:8">
      <c r="A17983" t="s">
        <v>144</v>
      </c>
      <c r="D17983">
        <v>12015850</v>
      </c>
      <c r="E17983" t="s">
        <v>227</v>
      </c>
      <c r="F17983">
        <v>2019</v>
      </c>
      <c r="G17983">
        <v>1</v>
      </c>
      <c r="H17983" t="s">
        <v>215</v>
      </c>
    </row>
    <row r="17984" spans="1:8">
      <c r="A17984" t="s">
        <v>144</v>
      </c>
      <c r="C17984">
        <v>3347.5</v>
      </c>
      <c r="D17984">
        <v>12015850</v>
      </c>
      <c r="E17984" t="s">
        <v>227</v>
      </c>
      <c r="F17984">
        <v>2019</v>
      </c>
      <c r="G17984">
        <v>1</v>
      </c>
      <c r="H17984" t="s">
        <v>215</v>
      </c>
    </row>
    <row r="17985" spans="1:8">
      <c r="A17985" t="s">
        <v>144</v>
      </c>
      <c r="C17985">
        <v>3347.5</v>
      </c>
      <c r="D17985">
        <v>12015850</v>
      </c>
      <c r="E17985" t="s">
        <v>227</v>
      </c>
      <c r="F17985">
        <v>2019</v>
      </c>
      <c r="G17985">
        <v>1</v>
      </c>
      <c r="H17985" t="s">
        <v>215</v>
      </c>
    </row>
    <row r="17986" spans="1:8">
      <c r="A17986" t="s">
        <v>144</v>
      </c>
      <c r="D17986">
        <v>12015850</v>
      </c>
      <c r="E17986" t="s">
        <v>227</v>
      </c>
      <c r="F17986">
        <v>2019</v>
      </c>
      <c r="G17986">
        <v>1</v>
      </c>
      <c r="H17986" t="s">
        <v>215</v>
      </c>
    </row>
    <row r="17987" spans="1:8">
      <c r="A17987" t="s">
        <v>144</v>
      </c>
      <c r="D17987">
        <v>12015850</v>
      </c>
      <c r="E17987" t="s">
        <v>227</v>
      </c>
      <c r="F17987">
        <v>2019</v>
      </c>
      <c r="G17987">
        <v>1</v>
      </c>
      <c r="H17987" t="s">
        <v>215</v>
      </c>
    </row>
    <row r="17988" spans="1:8">
      <c r="A17988" t="s">
        <v>144</v>
      </c>
      <c r="C17988">
        <v>5896.71</v>
      </c>
      <c r="D17988">
        <v>12015850</v>
      </c>
      <c r="E17988" t="s">
        <v>227</v>
      </c>
      <c r="F17988">
        <v>2019</v>
      </c>
      <c r="G17988">
        <v>1</v>
      </c>
      <c r="H17988" t="s">
        <v>215</v>
      </c>
    </row>
    <row r="17989" spans="1:8">
      <c r="A17989" t="s">
        <v>144</v>
      </c>
      <c r="D17989">
        <v>12015850</v>
      </c>
      <c r="E17989" t="s">
        <v>227</v>
      </c>
      <c r="F17989">
        <v>2019</v>
      </c>
      <c r="G17989">
        <v>1</v>
      </c>
      <c r="H17989" t="s">
        <v>215</v>
      </c>
    </row>
    <row r="17990" spans="1:8">
      <c r="A17990" t="s">
        <v>144</v>
      </c>
      <c r="C17990">
        <v>5888.23</v>
      </c>
      <c r="D17990">
        <v>12015850</v>
      </c>
      <c r="E17990" t="s">
        <v>227</v>
      </c>
      <c r="F17990">
        <v>2019</v>
      </c>
      <c r="G17990">
        <v>1</v>
      </c>
      <c r="H17990" t="s">
        <v>215</v>
      </c>
    </row>
    <row r="17991" spans="1:8">
      <c r="A17991" t="s">
        <v>144</v>
      </c>
      <c r="C17991">
        <v>5956.07</v>
      </c>
      <c r="D17991">
        <v>12015850</v>
      </c>
      <c r="E17991" t="s">
        <v>227</v>
      </c>
      <c r="F17991">
        <v>2019</v>
      </c>
      <c r="G17991">
        <v>1</v>
      </c>
      <c r="H17991" t="s">
        <v>215</v>
      </c>
    </row>
    <row r="17992" spans="1:8">
      <c r="A17992" t="s">
        <v>144</v>
      </c>
      <c r="D17992">
        <v>12015850</v>
      </c>
      <c r="E17992" t="s">
        <v>227</v>
      </c>
      <c r="F17992">
        <v>2019</v>
      </c>
      <c r="G17992">
        <v>1</v>
      </c>
      <c r="H17992" t="s">
        <v>215</v>
      </c>
    </row>
    <row r="17993" spans="1:8">
      <c r="A17993" t="s">
        <v>144</v>
      </c>
      <c r="D17993">
        <v>12015850</v>
      </c>
      <c r="E17993" t="s">
        <v>227</v>
      </c>
      <c r="F17993">
        <v>2019</v>
      </c>
      <c r="G17993">
        <v>1</v>
      </c>
      <c r="H17993" t="s">
        <v>215</v>
      </c>
    </row>
    <row r="17994" spans="1:8">
      <c r="A17994" t="s">
        <v>144</v>
      </c>
      <c r="C17994">
        <v>4120</v>
      </c>
      <c r="D17994">
        <v>12015850</v>
      </c>
      <c r="E17994" t="s">
        <v>227</v>
      </c>
      <c r="F17994">
        <v>2019</v>
      </c>
      <c r="G17994">
        <v>1</v>
      </c>
      <c r="H17994" t="s">
        <v>215</v>
      </c>
    </row>
    <row r="17995" spans="1:8">
      <c r="A17995" t="s">
        <v>144</v>
      </c>
      <c r="D17995">
        <v>12015850</v>
      </c>
      <c r="E17995" t="s">
        <v>227</v>
      </c>
      <c r="F17995">
        <v>2019</v>
      </c>
      <c r="G17995">
        <v>1</v>
      </c>
      <c r="H17995" t="s">
        <v>215</v>
      </c>
    </row>
    <row r="17996" spans="1:8">
      <c r="A17996" t="s">
        <v>144</v>
      </c>
      <c r="C17996">
        <v>4120</v>
      </c>
      <c r="D17996">
        <v>12015850</v>
      </c>
      <c r="E17996" t="s">
        <v>227</v>
      </c>
      <c r="F17996">
        <v>2019</v>
      </c>
      <c r="G17996">
        <v>1</v>
      </c>
      <c r="H17996" t="s">
        <v>215</v>
      </c>
    </row>
    <row r="17997" spans="1:8">
      <c r="A17997" t="s">
        <v>144</v>
      </c>
      <c r="C17997">
        <v>4120</v>
      </c>
      <c r="D17997">
        <v>12015850</v>
      </c>
      <c r="E17997" t="s">
        <v>227</v>
      </c>
      <c r="F17997">
        <v>2019</v>
      </c>
      <c r="G17997">
        <v>1</v>
      </c>
      <c r="H17997" t="s">
        <v>215</v>
      </c>
    </row>
    <row r="17998" spans="1:8">
      <c r="A17998" t="s">
        <v>144</v>
      </c>
      <c r="D17998">
        <v>12015850</v>
      </c>
      <c r="E17998" t="s">
        <v>227</v>
      </c>
      <c r="F17998">
        <v>2019</v>
      </c>
      <c r="G17998">
        <v>1</v>
      </c>
      <c r="H17998" t="s">
        <v>215</v>
      </c>
    </row>
    <row r="17999" spans="1:8">
      <c r="A17999" t="s">
        <v>144</v>
      </c>
      <c r="D17999">
        <v>12015850</v>
      </c>
      <c r="E17999" t="s">
        <v>227</v>
      </c>
      <c r="F17999">
        <v>2019</v>
      </c>
      <c r="G17999">
        <v>1</v>
      </c>
      <c r="H17999" t="s">
        <v>215</v>
      </c>
    </row>
    <row r="18000" spans="1:8">
      <c r="A18000" t="s">
        <v>144</v>
      </c>
      <c r="C18000">
        <v>2687.67</v>
      </c>
      <c r="D18000">
        <v>12015850</v>
      </c>
      <c r="E18000" t="s">
        <v>227</v>
      </c>
      <c r="F18000">
        <v>2019</v>
      </c>
      <c r="G18000">
        <v>1</v>
      </c>
      <c r="H18000" t="s">
        <v>215</v>
      </c>
    </row>
    <row r="18001" spans="1:8">
      <c r="A18001" t="s">
        <v>144</v>
      </c>
      <c r="D18001">
        <v>12015850</v>
      </c>
      <c r="E18001" t="s">
        <v>227</v>
      </c>
      <c r="F18001">
        <v>2019</v>
      </c>
      <c r="G18001">
        <v>1</v>
      </c>
      <c r="H18001" t="s">
        <v>215</v>
      </c>
    </row>
    <row r="18002" spans="1:8">
      <c r="A18002" t="s">
        <v>144</v>
      </c>
      <c r="C18002">
        <v>2687.67</v>
      </c>
      <c r="D18002">
        <v>12015850</v>
      </c>
      <c r="E18002" t="s">
        <v>227</v>
      </c>
      <c r="F18002">
        <v>2019</v>
      </c>
      <c r="G18002">
        <v>1</v>
      </c>
      <c r="H18002" t="s">
        <v>215</v>
      </c>
    </row>
    <row r="18003" spans="1:8">
      <c r="A18003" t="s">
        <v>144</v>
      </c>
      <c r="C18003">
        <v>2687.67</v>
      </c>
      <c r="D18003">
        <v>12015850</v>
      </c>
      <c r="E18003" t="s">
        <v>227</v>
      </c>
      <c r="F18003">
        <v>2019</v>
      </c>
      <c r="G18003">
        <v>1</v>
      </c>
      <c r="H18003" t="s">
        <v>215</v>
      </c>
    </row>
    <row r="18004" spans="1:8">
      <c r="A18004" t="s">
        <v>144</v>
      </c>
      <c r="D18004">
        <v>12015850</v>
      </c>
      <c r="E18004" t="s">
        <v>227</v>
      </c>
      <c r="F18004">
        <v>2019</v>
      </c>
      <c r="G18004">
        <v>1</v>
      </c>
      <c r="H18004" t="s">
        <v>215</v>
      </c>
    </row>
    <row r="18005" spans="1:8">
      <c r="A18005" t="s">
        <v>144</v>
      </c>
      <c r="D18005">
        <v>12015850</v>
      </c>
      <c r="E18005" t="s">
        <v>227</v>
      </c>
      <c r="F18005">
        <v>2019</v>
      </c>
      <c r="G18005">
        <v>1</v>
      </c>
      <c r="H18005" t="s">
        <v>215</v>
      </c>
    </row>
    <row r="18006" spans="1:8">
      <c r="A18006" t="s">
        <v>144</v>
      </c>
      <c r="C18006">
        <v>4445</v>
      </c>
      <c r="D18006">
        <v>12015850</v>
      </c>
      <c r="E18006" t="s">
        <v>227</v>
      </c>
      <c r="F18006">
        <v>2019</v>
      </c>
      <c r="G18006">
        <v>1</v>
      </c>
      <c r="H18006" t="s">
        <v>215</v>
      </c>
    </row>
    <row r="18007" spans="1:8">
      <c r="A18007" t="s">
        <v>144</v>
      </c>
      <c r="D18007">
        <v>12015850</v>
      </c>
      <c r="E18007" t="s">
        <v>227</v>
      </c>
      <c r="F18007">
        <v>2019</v>
      </c>
      <c r="G18007">
        <v>1</v>
      </c>
      <c r="H18007" t="s">
        <v>215</v>
      </c>
    </row>
    <row r="18008" spans="1:8">
      <c r="A18008" t="s">
        <v>144</v>
      </c>
      <c r="C18008">
        <v>4445</v>
      </c>
      <c r="D18008">
        <v>12015850</v>
      </c>
      <c r="E18008" t="s">
        <v>227</v>
      </c>
      <c r="F18008">
        <v>2019</v>
      </c>
      <c r="G18008">
        <v>1</v>
      </c>
      <c r="H18008" t="s">
        <v>215</v>
      </c>
    </row>
    <row r="18009" spans="1:8">
      <c r="A18009" t="s">
        <v>144</v>
      </c>
      <c r="C18009">
        <v>4445</v>
      </c>
      <c r="D18009">
        <v>12015850</v>
      </c>
      <c r="E18009" t="s">
        <v>227</v>
      </c>
      <c r="F18009">
        <v>2019</v>
      </c>
      <c r="G18009">
        <v>1</v>
      </c>
      <c r="H18009" t="s">
        <v>215</v>
      </c>
    </row>
    <row r="18010" spans="1:8">
      <c r="A18010" t="s">
        <v>144</v>
      </c>
      <c r="D18010">
        <v>12015850</v>
      </c>
      <c r="E18010" t="s">
        <v>227</v>
      </c>
      <c r="F18010">
        <v>2019</v>
      </c>
      <c r="G18010">
        <v>1</v>
      </c>
      <c r="H18010" t="s">
        <v>215</v>
      </c>
    </row>
    <row r="18011" spans="1:8">
      <c r="A18011" t="s">
        <v>144</v>
      </c>
      <c r="D18011">
        <v>12015850</v>
      </c>
      <c r="E18011" t="s">
        <v>227</v>
      </c>
      <c r="F18011">
        <v>2019</v>
      </c>
      <c r="G18011">
        <v>1</v>
      </c>
      <c r="H18011" t="s">
        <v>215</v>
      </c>
    </row>
    <row r="18012" spans="1:8">
      <c r="A18012" t="s">
        <v>144</v>
      </c>
      <c r="C18012">
        <v>3313.5</v>
      </c>
      <c r="D18012">
        <v>12015850</v>
      </c>
      <c r="E18012" t="s">
        <v>227</v>
      </c>
      <c r="F18012">
        <v>2019</v>
      </c>
      <c r="G18012">
        <v>1</v>
      </c>
      <c r="H18012" t="s">
        <v>215</v>
      </c>
    </row>
    <row r="18013" spans="1:8">
      <c r="A18013" t="s">
        <v>144</v>
      </c>
      <c r="D18013">
        <v>12015850</v>
      </c>
      <c r="E18013" t="s">
        <v>227</v>
      </c>
      <c r="F18013">
        <v>2019</v>
      </c>
      <c r="G18013">
        <v>1</v>
      </c>
      <c r="H18013" t="s">
        <v>215</v>
      </c>
    </row>
    <row r="18014" spans="1:8">
      <c r="A18014" t="s">
        <v>144</v>
      </c>
      <c r="D18014">
        <v>12015850</v>
      </c>
      <c r="E18014" t="s">
        <v>227</v>
      </c>
      <c r="F18014">
        <v>2019</v>
      </c>
      <c r="G18014">
        <v>1</v>
      </c>
      <c r="H18014" t="s">
        <v>215</v>
      </c>
    </row>
    <row r="18015" spans="1:8">
      <c r="A18015" t="s">
        <v>144</v>
      </c>
      <c r="C18015">
        <v>1394.93</v>
      </c>
      <c r="D18015">
        <v>12015850</v>
      </c>
      <c r="E18015" t="s">
        <v>227</v>
      </c>
      <c r="F18015">
        <v>2019</v>
      </c>
      <c r="G18015">
        <v>1</v>
      </c>
      <c r="H18015" t="s">
        <v>215</v>
      </c>
    </row>
    <row r="18016" spans="1:8">
      <c r="A18016" t="s">
        <v>144</v>
      </c>
      <c r="C18016">
        <v>3297.18</v>
      </c>
      <c r="D18016">
        <v>12015850</v>
      </c>
      <c r="E18016" t="s">
        <v>227</v>
      </c>
      <c r="F18016">
        <v>2019</v>
      </c>
      <c r="G18016">
        <v>1</v>
      </c>
      <c r="H18016" t="s">
        <v>215</v>
      </c>
    </row>
    <row r="18017" spans="1:8">
      <c r="A18017" t="s">
        <v>144</v>
      </c>
      <c r="D18017">
        <v>12015850</v>
      </c>
      <c r="E18017" t="s">
        <v>227</v>
      </c>
      <c r="F18017">
        <v>2019</v>
      </c>
      <c r="G18017">
        <v>1</v>
      </c>
      <c r="H18017" t="s">
        <v>215</v>
      </c>
    </row>
    <row r="18018" spans="1:8">
      <c r="A18018" t="s">
        <v>144</v>
      </c>
      <c r="C18018">
        <v>1932.05</v>
      </c>
      <c r="D18018">
        <v>12015850</v>
      </c>
      <c r="E18018" t="s">
        <v>227</v>
      </c>
      <c r="F18018">
        <v>2019</v>
      </c>
      <c r="G18018">
        <v>1</v>
      </c>
      <c r="H18018" t="s">
        <v>215</v>
      </c>
    </row>
    <row r="18019" spans="1:8">
      <c r="A18019" t="s">
        <v>144</v>
      </c>
      <c r="D18019">
        <v>12015850</v>
      </c>
      <c r="E18019" t="s">
        <v>227</v>
      </c>
      <c r="F18019">
        <v>2019</v>
      </c>
      <c r="G18019">
        <v>1</v>
      </c>
      <c r="H18019" t="s">
        <v>215</v>
      </c>
    </row>
    <row r="18020" spans="1:8">
      <c r="A18020" t="s">
        <v>246</v>
      </c>
      <c r="B18020">
        <v>611150</v>
      </c>
      <c r="D18020">
        <v>12015850</v>
      </c>
      <c r="E18020" t="s">
        <v>227</v>
      </c>
      <c r="F18020">
        <v>2019</v>
      </c>
      <c r="G18020">
        <v>1</v>
      </c>
      <c r="H18020" t="s">
        <v>215</v>
      </c>
    </row>
    <row r="18021" spans="1:8">
      <c r="A18021" t="s">
        <v>247</v>
      </c>
      <c r="D18021">
        <v>12015850</v>
      </c>
      <c r="E18021" t="s">
        <v>227</v>
      </c>
      <c r="F18021">
        <v>2019</v>
      </c>
      <c r="G18021">
        <v>1</v>
      </c>
      <c r="H18021" t="s">
        <v>215</v>
      </c>
    </row>
    <row r="18022" spans="1:8">
      <c r="A18022" t="s">
        <v>247</v>
      </c>
      <c r="C18022">
        <v>4469.4399999999996</v>
      </c>
      <c r="D18022">
        <v>12015850</v>
      </c>
      <c r="E18022" t="s">
        <v>227</v>
      </c>
      <c r="F18022">
        <v>2019</v>
      </c>
      <c r="G18022">
        <v>1</v>
      </c>
      <c r="H18022" t="s">
        <v>215</v>
      </c>
    </row>
    <row r="18023" spans="1:8">
      <c r="A18023" t="s">
        <v>247</v>
      </c>
      <c r="D18023">
        <v>12015850</v>
      </c>
      <c r="E18023" t="s">
        <v>227</v>
      </c>
      <c r="F18023">
        <v>2019</v>
      </c>
      <c r="G18023">
        <v>1</v>
      </c>
      <c r="H18023" t="s">
        <v>215</v>
      </c>
    </row>
    <row r="18024" spans="1:8">
      <c r="A18024" t="s">
        <v>247</v>
      </c>
      <c r="C18024">
        <v>4463</v>
      </c>
      <c r="D18024">
        <v>12015850</v>
      </c>
      <c r="E18024" t="s">
        <v>227</v>
      </c>
      <c r="F18024">
        <v>2019</v>
      </c>
      <c r="G18024">
        <v>1</v>
      </c>
      <c r="H18024" t="s">
        <v>215</v>
      </c>
    </row>
    <row r="18025" spans="1:8">
      <c r="A18025" t="s">
        <v>247</v>
      </c>
      <c r="C18025">
        <v>4475.87</v>
      </c>
      <c r="D18025">
        <v>12015850</v>
      </c>
      <c r="E18025" t="s">
        <v>227</v>
      </c>
      <c r="F18025">
        <v>2019</v>
      </c>
      <c r="G18025">
        <v>1</v>
      </c>
      <c r="H18025" t="s">
        <v>215</v>
      </c>
    </row>
    <row r="18026" spans="1:8">
      <c r="A18026" t="s">
        <v>247</v>
      </c>
      <c r="D18026">
        <v>12015850</v>
      </c>
      <c r="E18026" t="s">
        <v>227</v>
      </c>
      <c r="F18026">
        <v>2019</v>
      </c>
      <c r="G18026">
        <v>1</v>
      </c>
      <c r="H18026" t="s">
        <v>215</v>
      </c>
    </row>
    <row r="18027" spans="1:8">
      <c r="A18027" t="s">
        <v>247</v>
      </c>
      <c r="C18027">
        <v>1971</v>
      </c>
      <c r="D18027">
        <v>12015850</v>
      </c>
      <c r="E18027" t="s">
        <v>227</v>
      </c>
      <c r="F18027">
        <v>2019</v>
      </c>
      <c r="G18027">
        <v>1</v>
      </c>
      <c r="H18027" t="s">
        <v>215</v>
      </c>
    </row>
    <row r="18028" spans="1:8">
      <c r="A18028" t="s">
        <v>247</v>
      </c>
      <c r="C18028">
        <v>11.37</v>
      </c>
      <c r="D18028">
        <v>12015850</v>
      </c>
      <c r="E18028" t="s">
        <v>227</v>
      </c>
      <c r="F18028">
        <v>2019</v>
      </c>
      <c r="G18028">
        <v>1</v>
      </c>
      <c r="H18028" t="s">
        <v>215</v>
      </c>
    </row>
    <row r="18029" spans="1:8">
      <c r="A18029" t="s">
        <v>247</v>
      </c>
      <c r="D18029">
        <v>12015850</v>
      </c>
      <c r="E18029" t="s">
        <v>227</v>
      </c>
      <c r="F18029">
        <v>2019</v>
      </c>
      <c r="G18029">
        <v>1</v>
      </c>
      <c r="H18029" t="s">
        <v>215</v>
      </c>
    </row>
    <row r="18030" spans="1:8">
      <c r="A18030" t="s">
        <v>247</v>
      </c>
      <c r="C18030">
        <v>4641.6899999999996</v>
      </c>
      <c r="D18030">
        <v>12015850</v>
      </c>
      <c r="E18030" t="s">
        <v>227</v>
      </c>
      <c r="F18030">
        <v>2019</v>
      </c>
      <c r="G18030">
        <v>1</v>
      </c>
      <c r="H18030" t="s">
        <v>215</v>
      </c>
    </row>
    <row r="18031" spans="1:8">
      <c r="A18031" t="s">
        <v>247</v>
      </c>
      <c r="D18031">
        <v>12015850</v>
      </c>
      <c r="E18031" t="s">
        <v>227</v>
      </c>
      <c r="F18031">
        <v>2019</v>
      </c>
      <c r="G18031">
        <v>1</v>
      </c>
      <c r="H18031" t="s">
        <v>215</v>
      </c>
    </row>
    <row r="18032" spans="1:8">
      <c r="A18032" t="s">
        <v>247</v>
      </c>
      <c r="C18032">
        <v>4635</v>
      </c>
      <c r="D18032">
        <v>12015850</v>
      </c>
      <c r="E18032" t="s">
        <v>227</v>
      </c>
      <c r="F18032">
        <v>2019</v>
      </c>
      <c r="G18032">
        <v>1</v>
      </c>
      <c r="H18032" t="s">
        <v>215</v>
      </c>
    </row>
    <row r="18033" spans="1:8">
      <c r="A18033" t="s">
        <v>247</v>
      </c>
      <c r="C18033">
        <v>4635</v>
      </c>
      <c r="D18033">
        <v>12015850</v>
      </c>
      <c r="E18033" t="s">
        <v>227</v>
      </c>
      <c r="F18033">
        <v>2019</v>
      </c>
      <c r="G18033">
        <v>1</v>
      </c>
      <c r="H18033" t="s">
        <v>215</v>
      </c>
    </row>
    <row r="18034" spans="1:8">
      <c r="A18034" t="s">
        <v>247</v>
      </c>
      <c r="D18034">
        <v>12015850</v>
      </c>
      <c r="E18034" t="s">
        <v>227</v>
      </c>
      <c r="F18034">
        <v>2019</v>
      </c>
      <c r="G18034">
        <v>1</v>
      </c>
      <c r="H18034" t="s">
        <v>215</v>
      </c>
    </row>
    <row r="18035" spans="1:8">
      <c r="A18035" t="s">
        <v>247</v>
      </c>
      <c r="D18035">
        <v>12015850</v>
      </c>
      <c r="E18035" t="s">
        <v>227</v>
      </c>
      <c r="F18035">
        <v>2019</v>
      </c>
      <c r="G18035">
        <v>1</v>
      </c>
      <c r="H18035" t="s">
        <v>215</v>
      </c>
    </row>
    <row r="18036" spans="1:8">
      <c r="A18036" t="s">
        <v>247</v>
      </c>
      <c r="C18036">
        <v>3099.92</v>
      </c>
      <c r="D18036">
        <v>12015850</v>
      </c>
      <c r="E18036" t="s">
        <v>227</v>
      </c>
      <c r="F18036">
        <v>2019</v>
      </c>
      <c r="G18036">
        <v>1</v>
      </c>
      <c r="H18036" t="s">
        <v>215</v>
      </c>
    </row>
    <row r="18037" spans="1:8">
      <c r="A18037" t="s">
        <v>247</v>
      </c>
      <c r="D18037">
        <v>12015850</v>
      </c>
      <c r="E18037" t="s">
        <v>227</v>
      </c>
      <c r="F18037">
        <v>2019</v>
      </c>
      <c r="G18037">
        <v>1</v>
      </c>
      <c r="H18037" t="s">
        <v>215</v>
      </c>
    </row>
    <row r="18038" spans="1:8">
      <c r="A18038" t="s">
        <v>247</v>
      </c>
      <c r="C18038">
        <v>3091</v>
      </c>
      <c r="D18038">
        <v>12015850</v>
      </c>
      <c r="E18038" t="s">
        <v>227</v>
      </c>
      <c r="F18038">
        <v>2019</v>
      </c>
      <c r="G18038">
        <v>1</v>
      </c>
      <c r="H18038" t="s">
        <v>215</v>
      </c>
    </row>
    <row r="18039" spans="1:8">
      <c r="A18039" t="s">
        <v>247</v>
      </c>
      <c r="C18039">
        <v>3091</v>
      </c>
      <c r="D18039">
        <v>12015850</v>
      </c>
      <c r="E18039" t="s">
        <v>227</v>
      </c>
      <c r="F18039">
        <v>2019</v>
      </c>
      <c r="G18039">
        <v>1</v>
      </c>
      <c r="H18039" t="s">
        <v>215</v>
      </c>
    </row>
    <row r="18040" spans="1:8">
      <c r="A18040" t="s">
        <v>247</v>
      </c>
      <c r="D18040">
        <v>12015850</v>
      </c>
      <c r="E18040" t="s">
        <v>227</v>
      </c>
      <c r="F18040">
        <v>2019</v>
      </c>
      <c r="G18040">
        <v>1</v>
      </c>
      <c r="H18040" t="s">
        <v>215</v>
      </c>
    </row>
    <row r="18041" spans="1:8">
      <c r="A18041" t="s">
        <v>247</v>
      </c>
      <c r="D18041">
        <v>12015850</v>
      </c>
      <c r="E18041" t="s">
        <v>227</v>
      </c>
      <c r="F18041">
        <v>2019</v>
      </c>
      <c r="G18041">
        <v>1</v>
      </c>
      <c r="H18041" t="s">
        <v>215</v>
      </c>
    </row>
    <row r="18042" spans="1:8">
      <c r="A18042" t="s">
        <v>247</v>
      </c>
      <c r="C18042">
        <v>3529</v>
      </c>
      <c r="D18042">
        <v>12015850</v>
      </c>
      <c r="E18042" t="s">
        <v>227</v>
      </c>
      <c r="F18042">
        <v>2019</v>
      </c>
      <c r="G18042">
        <v>1</v>
      </c>
      <c r="H18042" t="s">
        <v>215</v>
      </c>
    </row>
    <row r="18043" spans="1:8">
      <c r="A18043" t="s">
        <v>247</v>
      </c>
      <c r="D18043">
        <v>12015850</v>
      </c>
      <c r="E18043" t="s">
        <v>227</v>
      </c>
      <c r="F18043">
        <v>2019</v>
      </c>
      <c r="G18043">
        <v>1</v>
      </c>
      <c r="H18043" t="s">
        <v>215</v>
      </c>
    </row>
    <row r="18044" spans="1:8">
      <c r="A18044" t="s">
        <v>247</v>
      </c>
      <c r="C18044">
        <v>3529</v>
      </c>
      <c r="D18044">
        <v>12015850</v>
      </c>
      <c r="E18044" t="s">
        <v>227</v>
      </c>
      <c r="F18044">
        <v>2019</v>
      </c>
      <c r="G18044">
        <v>1</v>
      </c>
      <c r="H18044" t="s">
        <v>215</v>
      </c>
    </row>
    <row r="18045" spans="1:8">
      <c r="A18045" t="s">
        <v>247</v>
      </c>
      <c r="C18045">
        <v>3529</v>
      </c>
      <c r="D18045">
        <v>12015850</v>
      </c>
      <c r="E18045" t="s">
        <v>227</v>
      </c>
      <c r="F18045">
        <v>2019</v>
      </c>
      <c r="G18045">
        <v>1</v>
      </c>
      <c r="H18045" t="s">
        <v>215</v>
      </c>
    </row>
    <row r="18046" spans="1:8">
      <c r="A18046" t="s">
        <v>247</v>
      </c>
      <c r="D18046">
        <v>12015850</v>
      </c>
      <c r="E18046" t="s">
        <v>227</v>
      </c>
      <c r="F18046">
        <v>2019</v>
      </c>
      <c r="G18046">
        <v>1</v>
      </c>
      <c r="H18046" t="s">
        <v>215</v>
      </c>
    </row>
    <row r="18047" spans="1:8">
      <c r="A18047" t="s">
        <v>247</v>
      </c>
      <c r="D18047">
        <v>12015850</v>
      </c>
      <c r="E18047" t="s">
        <v>227</v>
      </c>
      <c r="F18047">
        <v>2019</v>
      </c>
      <c r="G18047">
        <v>1</v>
      </c>
      <c r="H18047" t="s">
        <v>215</v>
      </c>
    </row>
    <row r="18048" spans="1:8">
      <c r="A18048" t="s">
        <v>247</v>
      </c>
      <c r="C18048">
        <v>3091</v>
      </c>
      <c r="D18048">
        <v>12015850</v>
      </c>
      <c r="E18048" t="s">
        <v>227</v>
      </c>
      <c r="F18048">
        <v>2019</v>
      </c>
      <c r="G18048">
        <v>1</v>
      </c>
      <c r="H18048" t="s">
        <v>215</v>
      </c>
    </row>
    <row r="18049" spans="1:8">
      <c r="A18049" t="s">
        <v>247</v>
      </c>
      <c r="D18049">
        <v>12015850</v>
      </c>
      <c r="E18049" t="s">
        <v>227</v>
      </c>
      <c r="F18049">
        <v>2019</v>
      </c>
      <c r="G18049">
        <v>1</v>
      </c>
      <c r="H18049" t="s">
        <v>215</v>
      </c>
    </row>
    <row r="18050" spans="1:8">
      <c r="A18050" t="s">
        <v>247</v>
      </c>
      <c r="C18050">
        <v>3091</v>
      </c>
      <c r="D18050">
        <v>12015850</v>
      </c>
      <c r="E18050" t="s">
        <v>227</v>
      </c>
      <c r="F18050">
        <v>2019</v>
      </c>
      <c r="G18050">
        <v>1</v>
      </c>
      <c r="H18050" t="s">
        <v>215</v>
      </c>
    </row>
    <row r="18051" spans="1:8">
      <c r="A18051" t="s">
        <v>247</v>
      </c>
      <c r="C18051">
        <v>3091</v>
      </c>
      <c r="D18051">
        <v>12015850</v>
      </c>
      <c r="E18051" t="s">
        <v>227</v>
      </c>
      <c r="F18051">
        <v>2019</v>
      </c>
      <c r="G18051">
        <v>1</v>
      </c>
      <c r="H18051" t="s">
        <v>215</v>
      </c>
    </row>
    <row r="18052" spans="1:8">
      <c r="A18052" t="s">
        <v>247</v>
      </c>
      <c r="D18052">
        <v>12015850</v>
      </c>
      <c r="E18052" t="s">
        <v>227</v>
      </c>
      <c r="F18052">
        <v>2019</v>
      </c>
      <c r="G18052">
        <v>1</v>
      </c>
      <c r="H18052" t="s">
        <v>215</v>
      </c>
    </row>
    <row r="18053" spans="1:8">
      <c r="A18053" t="s">
        <v>247</v>
      </c>
      <c r="D18053">
        <v>12015850</v>
      </c>
      <c r="E18053" t="s">
        <v>227</v>
      </c>
      <c r="F18053">
        <v>2019</v>
      </c>
      <c r="G18053">
        <v>1</v>
      </c>
      <c r="H18053" t="s">
        <v>215</v>
      </c>
    </row>
    <row r="18054" spans="1:8">
      <c r="A18054" t="s">
        <v>247</v>
      </c>
      <c r="C18054">
        <v>3529</v>
      </c>
      <c r="D18054">
        <v>12015850</v>
      </c>
      <c r="E18054" t="s">
        <v>227</v>
      </c>
      <c r="F18054">
        <v>2019</v>
      </c>
      <c r="G18054">
        <v>1</v>
      </c>
      <c r="H18054" t="s">
        <v>215</v>
      </c>
    </row>
    <row r="18055" spans="1:8">
      <c r="A18055" t="s">
        <v>247</v>
      </c>
      <c r="D18055">
        <v>12015850</v>
      </c>
      <c r="E18055" t="s">
        <v>227</v>
      </c>
      <c r="F18055">
        <v>2019</v>
      </c>
      <c r="G18055">
        <v>1</v>
      </c>
      <c r="H18055" t="s">
        <v>215</v>
      </c>
    </row>
    <row r="18056" spans="1:8">
      <c r="A18056" t="s">
        <v>247</v>
      </c>
      <c r="C18056">
        <v>3529</v>
      </c>
      <c r="D18056">
        <v>12015850</v>
      </c>
      <c r="E18056" t="s">
        <v>227</v>
      </c>
      <c r="F18056">
        <v>2019</v>
      </c>
      <c r="G18056">
        <v>1</v>
      </c>
      <c r="H18056" t="s">
        <v>215</v>
      </c>
    </row>
    <row r="18057" spans="1:8">
      <c r="A18057" t="s">
        <v>247</v>
      </c>
      <c r="C18057">
        <v>3529</v>
      </c>
      <c r="D18057">
        <v>12015850</v>
      </c>
      <c r="E18057" t="s">
        <v>227</v>
      </c>
      <c r="F18057">
        <v>2019</v>
      </c>
      <c r="G18057">
        <v>1</v>
      </c>
      <c r="H18057" t="s">
        <v>215</v>
      </c>
    </row>
    <row r="18058" spans="1:8">
      <c r="A18058" t="s">
        <v>247</v>
      </c>
      <c r="D18058">
        <v>12015850</v>
      </c>
      <c r="E18058" t="s">
        <v>227</v>
      </c>
      <c r="F18058">
        <v>2019</v>
      </c>
      <c r="G18058">
        <v>1</v>
      </c>
      <c r="H18058" t="s">
        <v>215</v>
      </c>
    </row>
    <row r="18059" spans="1:8">
      <c r="A18059" t="s">
        <v>247</v>
      </c>
      <c r="D18059">
        <v>12015850</v>
      </c>
      <c r="E18059" t="s">
        <v>227</v>
      </c>
      <c r="F18059">
        <v>2019</v>
      </c>
      <c r="G18059">
        <v>1</v>
      </c>
      <c r="H18059" t="s">
        <v>215</v>
      </c>
    </row>
    <row r="18060" spans="1:8">
      <c r="A18060" t="s">
        <v>247</v>
      </c>
      <c r="C18060">
        <v>3055</v>
      </c>
      <c r="D18060">
        <v>12015850</v>
      </c>
      <c r="E18060" t="s">
        <v>227</v>
      </c>
      <c r="F18060">
        <v>2019</v>
      </c>
      <c r="G18060">
        <v>1</v>
      </c>
      <c r="H18060" t="s">
        <v>215</v>
      </c>
    </row>
    <row r="18061" spans="1:8">
      <c r="A18061" t="s">
        <v>247</v>
      </c>
      <c r="D18061">
        <v>12015850</v>
      </c>
      <c r="E18061" t="s">
        <v>227</v>
      </c>
      <c r="F18061">
        <v>2019</v>
      </c>
      <c r="G18061">
        <v>1</v>
      </c>
      <c r="H18061" t="s">
        <v>215</v>
      </c>
    </row>
    <row r="18062" spans="1:8">
      <c r="A18062" t="s">
        <v>247</v>
      </c>
      <c r="C18062">
        <v>3055</v>
      </c>
      <c r="D18062">
        <v>12015850</v>
      </c>
      <c r="E18062" t="s">
        <v>227</v>
      </c>
      <c r="F18062">
        <v>2019</v>
      </c>
      <c r="G18062">
        <v>1</v>
      </c>
      <c r="H18062" t="s">
        <v>215</v>
      </c>
    </row>
    <row r="18063" spans="1:8">
      <c r="A18063" t="s">
        <v>247</v>
      </c>
      <c r="C18063">
        <v>3055</v>
      </c>
      <c r="D18063">
        <v>12015850</v>
      </c>
      <c r="E18063" t="s">
        <v>227</v>
      </c>
      <c r="F18063">
        <v>2019</v>
      </c>
      <c r="G18063">
        <v>1</v>
      </c>
      <c r="H18063" t="s">
        <v>215</v>
      </c>
    </row>
    <row r="18064" spans="1:8">
      <c r="A18064" t="s">
        <v>247</v>
      </c>
      <c r="D18064">
        <v>12015850</v>
      </c>
      <c r="E18064" t="s">
        <v>227</v>
      </c>
      <c r="F18064">
        <v>2019</v>
      </c>
      <c r="G18064">
        <v>1</v>
      </c>
      <c r="H18064" t="s">
        <v>215</v>
      </c>
    </row>
    <row r="18065" spans="1:8">
      <c r="A18065" t="s">
        <v>247</v>
      </c>
      <c r="D18065">
        <v>12015850</v>
      </c>
      <c r="E18065" t="s">
        <v>227</v>
      </c>
      <c r="F18065">
        <v>2019</v>
      </c>
      <c r="G18065">
        <v>1</v>
      </c>
      <c r="H18065" t="s">
        <v>215</v>
      </c>
    </row>
    <row r="18066" spans="1:8">
      <c r="A18066" t="s">
        <v>247</v>
      </c>
      <c r="C18066">
        <v>4667</v>
      </c>
      <c r="D18066">
        <v>12015850</v>
      </c>
      <c r="E18066" t="s">
        <v>227</v>
      </c>
      <c r="F18066">
        <v>2019</v>
      </c>
      <c r="G18066">
        <v>1</v>
      </c>
      <c r="H18066" t="s">
        <v>215</v>
      </c>
    </row>
    <row r="18067" spans="1:8">
      <c r="A18067" t="s">
        <v>247</v>
      </c>
      <c r="D18067">
        <v>12015850</v>
      </c>
      <c r="E18067" t="s">
        <v>227</v>
      </c>
      <c r="F18067">
        <v>2019</v>
      </c>
      <c r="G18067">
        <v>1</v>
      </c>
      <c r="H18067" t="s">
        <v>215</v>
      </c>
    </row>
    <row r="18068" spans="1:8">
      <c r="A18068" t="s">
        <v>247</v>
      </c>
      <c r="C18068">
        <v>4734.3100000000004</v>
      </c>
      <c r="D18068">
        <v>12015850</v>
      </c>
      <c r="E18068" t="s">
        <v>227</v>
      </c>
      <c r="F18068">
        <v>2019</v>
      </c>
      <c r="G18068">
        <v>1</v>
      </c>
      <c r="H18068" t="s">
        <v>215</v>
      </c>
    </row>
    <row r="18069" spans="1:8">
      <c r="A18069" t="s">
        <v>247</v>
      </c>
      <c r="C18069">
        <v>4667</v>
      </c>
      <c r="D18069">
        <v>12015850</v>
      </c>
      <c r="E18069" t="s">
        <v>227</v>
      </c>
      <c r="F18069">
        <v>2019</v>
      </c>
      <c r="G18069">
        <v>1</v>
      </c>
      <c r="H18069" t="s">
        <v>215</v>
      </c>
    </row>
    <row r="18070" spans="1:8">
      <c r="A18070" t="s">
        <v>247</v>
      </c>
      <c r="D18070">
        <v>12015850</v>
      </c>
      <c r="E18070" t="s">
        <v>227</v>
      </c>
      <c r="F18070">
        <v>2019</v>
      </c>
      <c r="G18070">
        <v>1</v>
      </c>
      <c r="H18070" t="s">
        <v>215</v>
      </c>
    </row>
    <row r="18071" spans="1:8">
      <c r="A18071" t="s">
        <v>247</v>
      </c>
      <c r="D18071">
        <v>12015850</v>
      </c>
      <c r="E18071" t="s">
        <v>227</v>
      </c>
      <c r="F18071">
        <v>2019</v>
      </c>
      <c r="G18071">
        <v>1</v>
      </c>
      <c r="H18071" t="s">
        <v>215</v>
      </c>
    </row>
    <row r="18072" spans="1:8">
      <c r="A18072" t="s">
        <v>247</v>
      </c>
      <c r="C18072">
        <v>3297</v>
      </c>
      <c r="D18072">
        <v>12015850</v>
      </c>
      <c r="E18072" t="s">
        <v>227</v>
      </c>
      <c r="F18072">
        <v>2019</v>
      </c>
      <c r="G18072">
        <v>1</v>
      </c>
      <c r="H18072" t="s">
        <v>215</v>
      </c>
    </row>
    <row r="18073" spans="1:8">
      <c r="A18073" t="s">
        <v>247</v>
      </c>
      <c r="D18073">
        <v>12015850</v>
      </c>
      <c r="E18073" t="s">
        <v>227</v>
      </c>
      <c r="F18073">
        <v>2019</v>
      </c>
      <c r="G18073">
        <v>1</v>
      </c>
      <c r="H18073" t="s">
        <v>215</v>
      </c>
    </row>
    <row r="18074" spans="1:8">
      <c r="A18074" t="s">
        <v>247</v>
      </c>
      <c r="C18074">
        <v>3297</v>
      </c>
      <c r="D18074">
        <v>12015850</v>
      </c>
      <c r="E18074" t="s">
        <v>227</v>
      </c>
      <c r="F18074">
        <v>2019</v>
      </c>
      <c r="G18074">
        <v>1</v>
      </c>
      <c r="H18074" t="s">
        <v>215</v>
      </c>
    </row>
    <row r="18075" spans="1:8">
      <c r="A18075" t="s">
        <v>247</v>
      </c>
      <c r="C18075">
        <v>3297</v>
      </c>
      <c r="D18075">
        <v>12015850</v>
      </c>
      <c r="E18075" t="s">
        <v>227</v>
      </c>
      <c r="F18075">
        <v>2019</v>
      </c>
      <c r="G18075">
        <v>1</v>
      </c>
      <c r="H18075" t="s">
        <v>215</v>
      </c>
    </row>
    <row r="18076" spans="1:8">
      <c r="A18076" t="s">
        <v>247</v>
      </c>
      <c r="D18076">
        <v>12015850</v>
      </c>
      <c r="E18076" t="s">
        <v>227</v>
      </c>
      <c r="F18076">
        <v>2019</v>
      </c>
      <c r="G18076">
        <v>1</v>
      </c>
      <c r="H18076" t="s">
        <v>215</v>
      </c>
    </row>
    <row r="18077" spans="1:8">
      <c r="A18077" t="s">
        <v>247</v>
      </c>
      <c r="D18077">
        <v>12015850</v>
      </c>
      <c r="E18077" t="s">
        <v>227</v>
      </c>
      <c r="F18077">
        <v>2019</v>
      </c>
      <c r="G18077">
        <v>1</v>
      </c>
      <c r="H18077" t="s">
        <v>215</v>
      </c>
    </row>
    <row r="18078" spans="1:8">
      <c r="A18078" t="s">
        <v>247</v>
      </c>
      <c r="C18078">
        <v>3000</v>
      </c>
      <c r="D18078">
        <v>12015850</v>
      </c>
      <c r="E18078" t="s">
        <v>227</v>
      </c>
      <c r="F18078">
        <v>2019</v>
      </c>
      <c r="G18078">
        <v>1</v>
      </c>
      <c r="H18078" t="s">
        <v>215</v>
      </c>
    </row>
    <row r="18079" spans="1:8">
      <c r="A18079" t="s">
        <v>247</v>
      </c>
      <c r="D18079">
        <v>12015850</v>
      </c>
      <c r="E18079" t="s">
        <v>227</v>
      </c>
      <c r="F18079">
        <v>2019</v>
      </c>
      <c r="G18079">
        <v>1</v>
      </c>
      <c r="H18079" t="s">
        <v>215</v>
      </c>
    </row>
    <row r="18080" spans="1:8">
      <c r="A18080" t="s">
        <v>247</v>
      </c>
      <c r="C18080">
        <v>3000</v>
      </c>
      <c r="D18080">
        <v>12015850</v>
      </c>
      <c r="E18080" t="s">
        <v>227</v>
      </c>
      <c r="F18080">
        <v>2019</v>
      </c>
      <c r="G18080">
        <v>1</v>
      </c>
      <c r="H18080" t="s">
        <v>215</v>
      </c>
    </row>
    <row r="18081" spans="1:8">
      <c r="A18081" t="s">
        <v>247</v>
      </c>
      <c r="C18081">
        <v>3000</v>
      </c>
      <c r="D18081">
        <v>12015850</v>
      </c>
      <c r="E18081" t="s">
        <v>227</v>
      </c>
      <c r="F18081">
        <v>2019</v>
      </c>
      <c r="G18081">
        <v>1</v>
      </c>
      <c r="H18081" t="s">
        <v>215</v>
      </c>
    </row>
    <row r="18082" spans="1:8">
      <c r="A18082" t="s">
        <v>247</v>
      </c>
      <c r="D18082">
        <v>12015850</v>
      </c>
      <c r="E18082" t="s">
        <v>227</v>
      </c>
      <c r="F18082">
        <v>2019</v>
      </c>
      <c r="G18082">
        <v>1</v>
      </c>
      <c r="H18082" t="s">
        <v>215</v>
      </c>
    </row>
    <row r="18083" spans="1:8">
      <c r="A18083" t="s">
        <v>247</v>
      </c>
      <c r="D18083">
        <v>12015850</v>
      </c>
      <c r="E18083" t="s">
        <v>227</v>
      </c>
      <c r="F18083">
        <v>2019</v>
      </c>
      <c r="G18083">
        <v>1</v>
      </c>
      <c r="H18083" t="s">
        <v>215</v>
      </c>
    </row>
    <row r="18084" spans="1:8">
      <c r="A18084" t="s">
        <v>247</v>
      </c>
      <c r="C18084">
        <v>3012</v>
      </c>
      <c r="D18084">
        <v>12015850</v>
      </c>
      <c r="E18084" t="s">
        <v>227</v>
      </c>
      <c r="F18084">
        <v>2019</v>
      </c>
      <c r="G18084">
        <v>1</v>
      </c>
      <c r="H18084" t="s">
        <v>215</v>
      </c>
    </row>
    <row r="18085" spans="1:8">
      <c r="A18085" t="s">
        <v>247</v>
      </c>
      <c r="D18085">
        <v>12015850</v>
      </c>
      <c r="E18085" t="s">
        <v>227</v>
      </c>
      <c r="F18085">
        <v>2019</v>
      </c>
      <c r="G18085">
        <v>1</v>
      </c>
      <c r="H18085" t="s">
        <v>215</v>
      </c>
    </row>
    <row r="18086" spans="1:8">
      <c r="A18086" t="s">
        <v>247</v>
      </c>
      <c r="C18086">
        <v>3012</v>
      </c>
      <c r="D18086">
        <v>12015850</v>
      </c>
      <c r="E18086" t="s">
        <v>227</v>
      </c>
      <c r="F18086">
        <v>2019</v>
      </c>
      <c r="G18086">
        <v>1</v>
      </c>
      <c r="H18086" t="s">
        <v>215</v>
      </c>
    </row>
    <row r="18087" spans="1:8">
      <c r="A18087" t="s">
        <v>247</v>
      </c>
      <c r="C18087">
        <v>3012</v>
      </c>
      <c r="D18087">
        <v>12015850</v>
      </c>
      <c r="E18087" t="s">
        <v>227</v>
      </c>
      <c r="F18087">
        <v>2019</v>
      </c>
      <c r="G18087">
        <v>1</v>
      </c>
      <c r="H18087" t="s">
        <v>215</v>
      </c>
    </row>
    <row r="18088" spans="1:8">
      <c r="A18088" t="s">
        <v>247</v>
      </c>
      <c r="D18088">
        <v>12015850</v>
      </c>
      <c r="E18088" t="s">
        <v>227</v>
      </c>
      <c r="F18088">
        <v>2019</v>
      </c>
      <c r="G18088">
        <v>1</v>
      </c>
      <c r="H18088" t="s">
        <v>215</v>
      </c>
    </row>
    <row r="18089" spans="1:8">
      <c r="A18089" t="s">
        <v>247</v>
      </c>
      <c r="D18089">
        <v>12015850</v>
      </c>
      <c r="E18089" t="s">
        <v>227</v>
      </c>
      <c r="F18089">
        <v>2019</v>
      </c>
      <c r="G18089">
        <v>1</v>
      </c>
      <c r="H18089" t="s">
        <v>215</v>
      </c>
    </row>
    <row r="18090" spans="1:8">
      <c r="A18090" t="s">
        <v>247</v>
      </c>
      <c r="C18090">
        <v>2793</v>
      </c>
      <c r="D18090">
        <v>12015850</v>
      </c>
      <c r="E18090" t="s">
        <v>227</v>
      </c>
      <c r="F18090">
        <v>2019</v>
      </c>
      <c r="G18090">
        <v>1</v>
      </c>
      <c r="H18090" t="s">
        <v>215</v>
      </c>
    </row>
    <row r="18091" spans="1:8">
      <c r="A18091" t="s">
        <v>247</v>
      </c>
      <c r="D18091">
        <v>12015850</v>
      </c>
      <c r="E18091" t="s">
        <v>227</v>
      </c>
      <c r="F18091">
        <v>2019</v>
      </c>
      <c r="G18091">
        <v>1</v>
      </c>
      <c r="H18091" t="s">
        <v>215</v>
      </c>
    </row>
    <row r="18092" spans="1:8">
      <c r="A18092" t="s">
        <v>247</v>
      </c>
      <c r="C18092">
        <v>2793</v>
      </c>
      <c r="D18092">
        <v>12015850</v>
      </c>
      <c r="E18092" t="s">
        <v>227</v>
      </c>
      <c r="F18092">
        <v>2019</v>
      </c>
      <c r="G18092">
        <v>1</v>
      </c>
      <c r="H18092" t="s">
        <v>215</v>
      </c>
    </row>
    <row r="18093" spans="1:8">
      <c r="A18093" t="s">
        <v>247</v>
      </c>
      <c r="C18093">
        <v>2793</v>
      </c>
      <c r="D18093">
        <v>12015850</v>
      </c>
      <c r="E18093" t="s">
        <v>227</v>
      </c>
      <c r="F18093">
        <v>2019</v>
      </c>
      <c r="G18093">
        <v>1</v>
      </c>
      <c r="H18093" t="s">
        <v>215</v>
      </c>
    </row>
    <row r="18094" spans="1:8">
      <c r="A18094" t="s">
        <v>247</v>
      </c>
      <c r="D18094">
        <v>12015850</v>
      </c>
      <c r="E18094" t="s">
        <v>227</v>
      </c>
      <c r="F18094">
        <v>2019</v>
      </c>
      <c r="G18094">
        <v>1</v>
      </c>
      <c r="H18094" t="s">
        <v>215</v>
      </c>
    </row>
    <row r="18095" spans="1:8">
      <c r="A18095" t="s">
        <v>248</v>
      </c>
      <c r="C18095">
        <v>30.08</v>
      </c>
      <c r="D18095">
        <v>12015850</v>
      </c>
      <c r="E18095" t="s">
        <v>227</v>
      </c>
      <c r="F18095">
        <v>2019</v>
      </c>
      <c r="G18095">
        <v>1</v>
      </c>
      <c r="H18095" t="s">
        <v>215</v>
      </c>
    </row>
    <row r="18096" spans="1:8">
      <c r="A18096" t="s">
        <v>248</v>
      </c>
      <c r="C18096">
        <v>160.44</v>
      </c>
      <c r="D18096">
        <v>12015850</v>
      </c>
      <c r="E18096" t="s">
        <v>227</v>
      </c>
      <c r="F18096">
        <v>2019</v>
      </c>
      <c r="G18096">
        <v>1</v>
      </c>
      <c r="H18096" t="s">
        <v>215</v>
      </c>
    </row>
    <row r="18097" spans="1:8">
      <c r="A18097" t="s">
        <v>249</v>
      </c>
      <c r="C18097">
        <v>256.91000000000003</v>
      </c>
      <c r="D18097">
        <v>12015850</v>
      </c>
      <c r="E18097" t="s">
        <v>227</v>
      </c>
      <c r="F18097">
        <v>2019</v>
      </c>
      <c r="G18097">
        <v>1</v>
      </c>
      <c r="H18097" t="s">
        <v>215</v>
      </c>
    </row>
    <row r="18098" spans="1:8">
      <c r="A18098" t="s">
        <v>249</v>
      </c>
      <c r="C18098">
        <v>203.47</v>
      </c>
      <c r="D18098">
        <v>12015850</v>
      </c>
      <c r="E18098" t="s">
        <v>227</v>
      </c>
      <c r="F18098">
        <v>2019</v>
      </c>
      <c r="G18098">
        <v>1</v>
      </c>
      <c r="H18098" t="s">
        <v>215</v>
      </c>
    </row>
    <row r="18099" spans="1:8">
      <c r="A18099" t="s">
        <v>249</v>
      </c>
      <c r="C18099">
        <v>280.95999999999998</v>
      </c>
      <c r="D18099">
        <v>12015850</v>
      </c>
      <c r="E18099" t="s">
        <v>227</v>
      </c>
      <c r="F18099">
        <v>2019</v>
      </c>
      <c r="G18099">
        <v>1</v>
      </c>
      <c r="H18099" t="s">
        <v>215</v>
      </c>
    </row>
    <row r="18100" spans="1:8">
      <c r="A18100" t="s">
        <v>249</v>
      </c>
      <c r="C18100">
        <v>77.27</v>
      </c>
      <c r="D18100">
        <v>12015850</v>
      </c>
      <c r="E18100" t="s">
        <v>227</v>
      </c>
      <c r="F18100">
        <v>2019</v>
      </c>
      <c r="G18100">
        <v>1</v>
      </c>
      <c r="H18100" t="s">
        <v>215</v>
      </c>
    </row>
    <row r="18101" spans="1:8">
      <c r="A18101" t="s">
        <v>146</v>
      </c>
      <c r="B18101">
        <v>207372</v>
      </c>
      <c r="D18101">
        <v>12015850</v>
      </c>
      <c r="E18101" t="s">
        <v>227</v>
      </c>
      <c r="F18101">
        <v>2019</v>
      </c>
      <c r="G18101">
        <v>1</v>
      </c>
      <c r="H18101" t="s">
        <v>215</v>
      </c>
    </row>
    <row r="18102" spans="1:8">
      <c r="A18102" t="s">
        <v>147</v>
      </c>
      <c r="C18102">
        <v>425.25</v>
      </c>
      <c r="D18102">
        <v>12015850</v>
      </c>
      <c r="E18102" t="s">
        <v>227</v>
      </c>
      <c r="F18102">
        <v>2019</v>
      </c>
      <c r="G18102">
        <v>1</v>
      </c>
      <c r="H18102" t="s">
        <v>215</v>
      </c>
    </row>
    <row r="18103" spans="1:8">
      <c r="A18103" t="s">
        <v>147</v>
      </c>
      <c r="C18103">
        <v>438.38</v>
      </c>
      <c r="D18103">
        <v>12015850</v>
      </c>
      <c r="E18103" t="s">
        <v>227</v>
      </c>
      <c r="F18103">
        <v>2019</v>
      </c>
      <c r="G18103">
        <v>1</v>
      </c>
      <c r="H18103" t="s">
        <v>215</v>
      </c>
    </row>
    <row r="18104" spans="1:8">
      <c r="A18104" t="s">
        <v>147</v>
      </c>
      <c r="C18104">
        <v>241.5</v>
      </c>
      <c r="D18104">
        <v>12015850</v>
      </c>
      <c r="E18104" t="s">
        <v>227</v>
      </c>
      <c r="F18104">
        <v>2019</v>
      </c>
      <c r="G18104">
        <v>1</v>
      </c>
      <c r="H18104" t="s">
        <v>215</v>
      </c>
    </row>
    <row r="18105" spans="1:8">
      <c r="A18105" t="s">
        <v>147</v>
      </c>
      <c r="C18105">
        <v>409.5</v>
      </c>
      <c r="D18105">
        <v>12015850</v>
      </c>
      <c r="E18105" t="s">
        <v>227</v>
      </c>
      <c r="F18105">
        <v>2019</v>
      </c>
      <c r="G18105">
        <v>1</v>
      </c>
      <c r="H18105" t="s">
        <v>215</v>
      </c>
    </row>
    <row r="18106" spans="1:8">
      <c r="A18106" t="s">
        <v>147</v>
      </c>
      <c r="C18106">
        <v>438.75</v>
      </c>
      <c r="D18106">
        <v>12015850</v>
      </c>
      <c r="E18106" t="s">
        <v>227</v>
      </c>
      <c r="F18106">
        <v>2019</v>
      </c>
      <c r="G18106">
        <v>1</v>
      </c>
      <c r="H18106" t="s">
        <v>215</v>
      </c>
    </row>
    <row r="18107" spans="1:8">
      <c r="A18107" t="s">
        <v>147</v>
      </c>
      <c r="C18107">
        <v>338</v>
      </c>
      <c r="D18107">
        <v>12015850</v>
      </c>
      <c r="E18107" t="s">
        <v>227</v>
      </c>
      <c r="F18107">
        <v>2019</v>
      </c>
      <c r="G18107">
        <v>1</v>
      </c>
      <c r="H18107" t="s">
        <v>215</v>
      </c>
    </row>
    <row r="18108" spans="1:8">
      <c r="A18108" t="s">
        <v>147</v>
      </c>
      <c r="C18108">
        <v>625.5</v>
      </c>
      <c r="D18108">
        <v>12015850</v>
      </c>
      <c r="E18108" t="s">
        <v>227</v>
      </c>
      <c r="F18108">
        <v>2019</v>
      </c>
      <c r="G18108">
        <v>1</v>
      </c>
      <c r="H18108" t="s">
        <v>215</v>
      </c>
    </row>
    <row r="18109" spans="1:8">
      <c r="A18109" t="s">
        <v>147</v>
      </c>
      <c r="C18109">
        <v>125.1</v>
      </c>
      <c r="D18109">
        <v>12015850</v>
      </c>
      <c r="E18109" t="s">
        <v>227</v>
      </c>
      <c r="F18109">
        <v>2019</v>
      </c>
      <c r="G18109">
        <v>1</v>
      </c>
      <c r="H18109" t="s">
        <v>215</v>
      </c>
    </row>
    <row r="18110" spans="1:8">
      <c r="A18110" t="s">
        <v>147</v>
      </c>
      <c r="C18110">
        <v>34.29</v>
      </c>
      <c r="D18110">
        <v>12015850</v>
      </c>
      <c r="E18110" t="s">
        <v>227</v>
      </c>
      <c r="F18110">
        <v>2019</v>
      </c>
      <c r="G18110">
        <v>1</v>
      </c>
      <c r="H18110" t="s">
        <v>215</v>
      </c>
    </row>
    <row r="18111" spans="1:8">
      <c r="A18111" t="s">
        <v>147</v>
      </c>
      <c r="C18111">
        <v>96.9</v>
      </c>
      <c r="D18111">
        <v>12015850</v>
      </c>
      <c r="E18111" t="s">
        <v>227</v>
      </c>
      <c r="F18111">
        <v>2019</v>
      </c>
      <c r="G18111">
        <v>1</v>
      </c>
      <c r="H18111" t="s">
        <v>215</v>
      </c>
    </row>
    <row r="18112" spans="1:8">
      <c r="A18112" t="s">
        <v>147</v>
      </c>
      <c r="C18112">
        <v>242.25</v>
      </c>
      <c r="D18112">
        <v>12015850</v>
      </c>
      <c r="E18112" t="s">
        <v>227</v>
      </c>
      <c r="F18112">
        <v>2019</v>
      </c>
      <c r="G18112">
        <v>1</v>
      </c>
      <c r="H18112" t="s">
        <v>215</v>
      </c>
    </row>
    <row r="18113" spans="1:8">
      <c r="A18113" t="s">
        <v>147</v>
      </c>
      <c r="C18113">
        <v>35.700000000000003</v>
      </c>
      <c r="D18113">
        <v>12035037</v>
      </c>
      <c r="E18113" t="s">
        <v>250</v>
      </c>
      <c r="F18113">
        <v>2019</v>
      </c>
      <c r="G18113">
        <v>1</v>
      </c>
      <c r="H18113" t="s">
        <v>215</v>
      </c>
    </row>
    <row r="18114" spans="1:8">
      <c r="A18114" t="s">
        <v>147</v>
      </c>
      <c r="C18114">
        <v>72.150000000000006</v>
      </c>
      <c r="D18114">
        <v>12035037</v>
      </c>
      <c r="E18114" t="s">
        <v>250</v>
      </c>
      <c r="F18114">
        <v>2019</v>
      </c>
      <c r="G18114">
        <v>1</v>
      </c>
      <c r="H18114" t="s">
        <v>215</v>
      </c>
    </row>
    <row r="18115" spans="1:8">
      <c r="A18115" t="s">
        <v>147</v>
      </c>
      <c r="C18115">
        <v>304.95</v>
      </c>
      <c r="D18115">
        <v>12035037</v>
      </c>
      <c r="E18115" t="s">
        <v>250</v>
      </c>
      <c r="F18115">
        <v>2019</v>
      </c>
      <c r="G18115">
        <v>1</v>
      </c>
      <c r="H18115" t="s">
        <v>215</v>
      </c>
    </row>
    <row r="18116" spans="1:8">
      <c r="A18116" t="s">
        <v>147</v>
      </c>
      <c r="C18116">
        <v>122.55</v>
      </c>
      <c r="D18116">
        <v>12035037</v>
      </c>
      <c r="E18116" t="s">
        <v>250</v>
      </c>
      <c r="F18116">
        <v>2019</v>
      </c>
      <c r="G18116">
        <v>1</v>
      </c>
      <c r="H18116" t="s">
        <v>215</v>
      </c>
    </row>
    <row r="18117" spans="1:8">
      <c r="A18117" t="s">
        <v>147</v>
      </c>
      <c r="C18117">
        <v>1097.25</v>
      </c>
      <c r="D18117">
        <v>12015850</v>
      </c>
      <c r="E18117" t="s">
        <v>227</v>
      </c>
      <c r="F18117">
        <v>2019</v>
      </c>
      <c r="G18117">
        <v>1</v>
      </c>
      <c r="H18117" t="s">
        <v>215</v>
      </c>
    </row>
    <row r="18118" spans="1:8">
      <c r="A18118" t="s">
        <v>147</v>
      </c>
      <c r="C18118">
        <v>883.5</v>
      </c>
      <c r="D18118">
        <v>12015850</v>
      </c>
      <c r="E18118" t="s">
        <v>227</v>
      </c>
      <c r="F18118">
        <v>2019</v>
      </c>
      <c r="G18118">
        <v>1</v>
      </c>
      <c r="H18118" t="s">
        <v>215</v>
      </c>
    </row>
    <row r="18119" spans="1:8">
      <c r="A18119" t="s">
        <v>147</v>
      </c>
      <c r="C18119">
        <v>1125.75</v>
      </c>
      <c r="D18119">
        <v>12015850</v>
      </c>
      <c r="E18119" t="s">
        <v>227</v>
      </c>
      <c r="F18119">
        <v>2019</v>
      </c>
      <c r="G18119">
        <v>1</v>
      </c>
      <c r="H18119" t="s">
        <v>215</v>
      </c>
    </row>
    <row r="18120" spans="1:8">
      <c r="A18120" t="s">
        <v>147</v>
      </c>
      <c r="C18120">
        <v>980.96</v>
      </c>
      <c r="D18120">
        <v>12015850</v>
      </c>
      <c r="E18120" t="s">
        <v>227</v>
      </c>
      <c r="F18120">
        <v>2019</v>
      </c>
      <c r="G18120">
        <v>1</v>
      </c>
      <c r="H18120" t="s">
        <v>215</v>
      </c>
    </row>
    <row r="18121" spans="1:8">
      <c r="A18121" t="s">
        <v>147</v>
      </c>
      <c r="C18121">
        <v>655.24</v>
      </c>
      <c r="D18121">
        <v>12015850</v>
      </c>
      <c r="E18121" t="s">
        <v>227</v>
      </c>
      <c r="F18121">
        <v>2019</v>
      </c>
      <c r="G18121">
        <v>1</v>
      </c>
      <c r="H18121" t="s">
        <v>215</v>
      </c>
    </row>
    <row r="18122" spans="1:8">
      <c r="A18122" t="s">
        <v>147</v>
      </c>
      <c r="C18122">
        <v>542.75</v>
      </c>
      <c r="D18122">
        <v>12015850</v>
      </c>
      <c r="E18122" t="s">
        <v>227</v>
      </c>
      <c r="F18122">
        <v>2019</v>
      </c>
      <c r="G18122">
        <v>1</v>
      </c>
      <c r="H18122" t="s">
        <v>215</v>
      </c>
    </row>
    <row r="18123" spans="1:8">
      <c r="A18123" t="s">
        <v>147</v>
      </c>
      <c r="C18123">
        <v>685.75</v>
      </c>
      <c r="D18123">
        <v>12015850</v>
      </c>
      <c r="E18123" t="s">
        <v>227</v>
      </c>
      <c r="F18123">
        <v>2019</v>
      </c>
      <c r="G18123">
        <v>1</v>
      </c>
      <c r="H18123" t="s">
        <v>215</v>
      </c>
    </row>
    <row r="18124" spans="1:8">
      <c r="A18124" t="s">
        <v>147</v>
      </c>
      <c r="C18124">
        <v>663.73</v>
      </c>
      <c r="D18124">
        <v>12015850</v>
      </c>
      <c r="E18124" t="s">
        <v>227</v>
      </c>
      <c r="F18124">
        <v>2019</v>
      </c>
      <c r="G18124">
        <v>1</v>
      </c>
      <c r="H18124" t="s">
        <v>215</v>
      </c>
    </row>
    <row r="18125" spans="1:8">
      <c r="A18125" t="s">
        <v>147</v>
      </c>
      <c r="C18125">
        <v>441.33</v>
      </c>
      <c r="D18125">
        <v>12015850</v>
      </c>
      <c r="E18125" t="s">
        <v>227</v>
      </c>
      <c r="F18125">
        <v>2019</v>
      </c>
      <c r="G18125">
        <v>1</v>
      </c>
      <c r="H18125" t="s">
        <v>215</v>
      </c>
    </row>
    <row r="18126" spans="1:8">
      <c r="A18126" t="s">
        <v>147</v>
      </c>
      <c r="C18126">
        <v>414</v>
      </c>
      <c r="D18126">
        <v>12015850</v>
      </c>
      <c r="E18126" t="s">
        <v>227</v>
      </c>
      <c r="F18126">
        <v>2019</v>
      </c>
      <c r="G18126">
        <v>1</v>
      </c>
      <c r="H18126" t="s">
        <v>215</v>
      </c>
    </row>
    <row r="18127" spans="1:8">
      <c r="A18127" t="s">
        <v>147</v>
      </c>
      <c r="C18127">
        <v>428.38</v>
      </c>
      <c r="D18127">
        <v>12015850</v>
      </c>
      <c r="E18127" t="s">
        <v>227</v>
      </c>
      <c r="F18127">
        <v>2019</v>
      </c>
      <c r="G18127">
        <v>1</v>
      </c>
      <c r="H18127" t="s">
        <v>215</v>
      </c>
    </row>
    <row r="18128" spans="1:8">
      <c r="A18128" t="s">
        <v>147</v>
      </c>
      <c r="C18128">
        <v>408.25</v>
      </c>
      <c r="D18128">
        <v>12015850</v>
      </c>
      <c r="E18128" t="s">
        <v>227</v>
      </c>
      <c r="F18128">
        <v>2019</v>
      </c>
      <c r="G18128">
        <v>1</v>
      </c>
      <c r="H18128" t="s">
        <v>215</v>
      </c>
    </row>
    <row r="18129" spans="1:8">
      <c r="A18129" t="s">
        <v>147</v>
      </c>
      <c r="C18129">
        <v>489.8</v>
      </c>
      <c r="D18129">
        <v>12015850</v>
      </c>
      <c r="E18129" t="s">
        <v>227</v>
      </c>
      <c r="F18129">
        <v>2019</v>
      </c>
      <c r="G18129">
        <v>1</v>
      </c>
      <c r="H18129" t="s">
        <v>215</v>
      </c>
    </row>
    <row r="18130" spans="1:8">
      <c r="A18130" t="s">
        <v>147</v>
      </c>
      <c r="C18130">
        <v>313.10000000000002</v>
      </c>
      <c r="D18130">
        <v>12015850</v>
      </c>
      <c r="E18130" t="s">
        <v>227</v>
      </c>
      <c r="F18130">
        <v>2019</v>
      </c>
      <c r="G18130">
        <v>1</v>
      </c>
      <c r="H18130" t="s">
        <v>215</v>
      </c>
    </row>
    <row r="18131" spans="1:8">
      <c r="A18131" t="s">
        <v>147</v>
      </c>
      <c r="C18131">
        <v>666.58</v>
      </c>
      <c r="D18131">
        <v>12035037</v>
      </c>
      <c r="E18131" t="s">
        <v>250</v>
      </c>
      <c r="F18131">
        <v>2019</v>
      </c>
      <c r="G18131">
        <v>1</v>
      </c>
      <c r="H18131" t="s">
        <v>215</v>
      </c>
    </row>
    <row r="18132" spans="1:8">
      <c r="A18132" t="s">
        <v>147</v>
      </c>
      <c r="C18132">
        <v>776.75</v>
      </c>
      <c r="D18132">
        <v>12015850</v>
      </c>
      <c r="E18132" t="s">
        <v>227</v>
      </c>
      <c r="F18132">
        <v>2019</v>
      </c>
      <c r="G18132">
        <v>1</v>
      </c>
      <c r="H18132" t="s">
        <v>215</v>
      </c>
    </row>
    <row r="18133" spans="1:8">
      <c r="A18133" t="s">
        <v>147</v>
      </c>
      <c r="C18133">
        <v>685.75</v>
      </c>
      <c r="D18133">
        <v>12015850</v>
      </c>
      <c r="E18133" t="s">
        <v>227</v>
      </c>
      <c r="F18133">
        <v>2019</v>
      </c>
      <c r="G18133">
        <v>1</v>
      </c>
      <c r="H18133" t="s">
        <v>215</v>
      </c>
    </row>
    <row r="18134" spans="1:8">
      <c r="A18134" t="s">
        <v>147</v>
      </c>
      <c r="C18134">
        <v>897</v>
      </c>
      <c r="D18134">
        <v>12015850</v>
      </c>
      <c r="E18134" t="s">
        <v>227</v>
      </c>
      <c r="F18134">
        <v>2019</v>
      </c>
      <c r="G18134">
        <v>1</v>
      </c>
      <c r="H18134" t="s">
        <v>215</v>
      </c>
    </row>
    <row r="18135" spans="1:8">
      <c r="A18135" t="s">
        <v>147</v>
      </c>
      <c r="C18135">
        <v>517.78</v>
      </c>
      <c r="D18135">
        <v>12015850</v>
      </c>
      <c r="E18135" t="s">
        <v>227</v>
      </c>
      <c r="F18135">
        <v>2019</v>
      </c>
      <c r="G18135">
        <v>1</v>
      </c>
      <c r="H18135" t="s">
        <v>215</v>
      </c>
    </row>
    <row r="18136" spans="1:8">
      <c r="A18136" t="s">
        <v>147</v>
      </c>
      <c r="C18136">
        <v>503.88</v>
      </c>
      <c r="D18136">
        <v>12015850</v>
      </c>
      <c r="E18136" t="s">
        <v>227</v>
      </c>
      <c r="F18136">
        <v>2019</v>
      </c>
      <c r="G18136">
        <v>1</v>
      </c>
      <c r="H18136" t="s">
        <v>215</v>
      </c>
    </row>
    <row r="18137" spans="1:8">
      <c r="A18137" t="s">
        <v>147</v>
      </c>
      <c r="C18137">
        <v>267.75</v>
      </c>
      <c r="D18137">
        <v>12015850</v>
      </c>
      <c r="E18137" t="s">
        <v>227</v>
      </c>
      <c r="F18137">
        <v>2019</v>
      </c>
      <c r="G18137">
        <v>1</v>
      </c>
      <c r="H18137" t="s">
        <v>215</v>
      </c>
    </row>
    <row r="18138" spans="1:8">
      <c r="A18138" t="s">
        <v>147</v>
      </c>
      <c r="C18138">
        <v>280.88</v>
      </c>
      <c r="D18138">
        <v>12015850</v>
      </c>
      <c r="E18138" t="s">
        <v>227</v>
      </c>
      <c r="F18138">
        <v>2019</v>
      </c>
      <c r="G18138">
        <v>1</v>
      </c>
      <c r="H18138" t="s">
        <v>215</v>
      </c>
    </row>
    <row r="18139" spans="1:8">
      <c r="A18139" t="s">
        <v>147</v>
      </c>
      <c r="C18139">
        <v>441</v>
      </c>
      <c r="D18139">
        <v>12015850</v>
      </c>
      <c r="E18139" t="s">
        <v>227</v>
      </c>
      <c r="F18139">
        <v>2019</v>
      </c>
      <c r="G18139">
        <v>1</v>
      </c>
      <c r="H18139" t="s">
        <v>215</v>
      </c>
    </row>
    <row r="18140" spans="1:8">
      <c r="A18140" t="s">
        <v>147</v>
      </c>
      <c r="C18140">
        <v>441.75</v>
      </c>
      <c r="D18140">
        <v>12015850</v>
      </c>
      <c r="E18140" t="s">
        <v>227</v>
      </c>
      <c r="F18140">
        <v>2019</v>
      </c>
      <c r="G18140">
        <v>1</v>
      </c>
      <c r="H18140" t="s">
        <v>215</v>
      </c>
    </row>
    <row r="18141" spans="1:8">
      <c r="A18141" t="s">
        <v>147</v>
      </c>
      <c r="C18141">
        <v>313.5</v>
      </c>
      <c r="D18141">
        <v>12015850</v>
      </c>
      <c r="E18141" t="s">
        <v>227</v>
      </c>
      <c r="F18141">
        <v>2019</v>
      </c>
      <c r="G18141">
        <v>1</v>
      </c>
      <c r="H18141" t="s">
        <v>215</v>
      </c>
    </row>
    <row r="18142" spans="1:8">
      <c r="A18142" t="s">
        <v>147</v>
      </c>
      <c r="C18142">
        <v>323.85000000000002</v>
      </c>
      <c r="D18142">
        <v>12015850</v>
      </c>
      <c r="E18142" t="s">
        <v>227</v>
      </c>
      <c r="F18142">
        <v>2019</v>
      </c>
      <c r="G18142">
        <v>1</v>
      </c>
      <c r="H18142" t="s">
        <v>215</v>
      </c>
    </row>
    <row r="18143" spans="1:8">
      <c r="A18143" t="s">
        <v>147</v>
      </c>
      <c r="C18143">
        <v>487.05</v>
      </c>
      <c r="D18143">
        <v>12015850</v>
      </c>
      <c r="E18143" t="s">
        <v>227</v>
      </c>
      <c r="F18143">
        <v>2019</v>
      </c>
      <c r="G18143">
        <v>1</v>
      </c>
      <c r="H18143" t="s">
        <v>215</v>
      </c>
    </row>
    <row r="18144" spans="1:8">
      <c r="A18144" t="s">
        <v>147</v>
      </c>
      <c r="C18144">
        <v>285.60000000000002</v>
      </c>
      <c r="D18144">
        <v>12015850</v>
      </c>
      <c r="E18144" t="s">
        <v>227</v>
      </c>
      <c r="F18144">
        <v>2019</v>
      </c>
      <c r="G18144">
        <v>1</v>
      </c>
      <c r="H18144" t="s">
        <v>215</v>
      </c>
    </row>
    <row r="18145" spans="1:8">
      <c r="A18145" t="s">
        <v>147</v>
      </c>
      <c r="C18145">
        <v>269.18</v>
      </c>
      <c r="D18145">
        <v>12015850</v>
      </c>
      <c r="E18145" t="s">
        <v>227</v>
      </c>
      <c r="F18145">
        <v>2019</v>
      </c>
      <c r="G18145">
        <v>1</v>
      </c>
      <c r="H18145" t="s">
        <v>215</v>
      </c>
    </row>
    <row r="18146" spans="1:8">
      <c r="A18146" t="s">
        <v>147</v>
      </c>
      <c r="C18146">
        <v>183.15</v>
      </c>
      <c r="D18146">
        <v>12015850</v>
      </c>
      <c r="E18146" t="s">
        <v>227</v>
      </c>
      <c r="F18146">
        <v>2019</v>
      </c>
      <c r="G18146">
        <v>1</v>
      </c>
      <c r="H18146" t="s">
        <v>215</v>
      </c>
    </row>
    <row r="18147" spans="1:8">
      <c r="A18147" t="s">
        <v>147</v>
      </c>
      <c r="C18147">
        <v>346.88</v>
      </c>
      <c r="D18147">
        <v>12015850</v>
      </c>
      <c r="E18147" t="s">
        <v>227</v>
      </c>
      <c r="F18147">
        <v>2019</v>
      </c>
      <c r="G18147">
        <v>1</v>
      </c>
      <c r="H18147" t="s">
        <v>215</v>
      </c>
    </row>
    <row r="18148" spans="1:8">
      <c r="A18148" t="s">
        <v>147</v>
      </c>
      <c r="C18148">
        <v>367.25</v>
      </c>
      <c r="D18148">
        <v>12035037</v>
      </c>
      <c r="E18148" t="s">
        <v>250</v>
      </c>
      <c r="F18148">
        <v>2019</v>
      </c>
      <c r="G18148">
        <v>1</v>
      </c>
      <c r="H18148" t="s">
        <v>215</v>
      </c>
    </row>
    <row r="18149" spans="1:8">
      <c r="A18149" t="s">
        <v>147</v>
      </c>
      <c r="C18149">
        <v>275.39999999999998</v>
      </c>
      <c r="D18149">
        <v>12015850</v>
      </c>
      <c r="E18149" t="s">
        <v>227</v>
      </c>
      <c r="F18149">
        <v>2019</v>
      </c>
      <c r="G18149">
        <v>1</v>
      </c>
      <c r="H18149" t="s">
        <v>215</v>
      </c>
    </row>
    <row r="18150" spans="1:8">
      <c r="A18150" t="s">
        <v>147</v>
      </c>
      <c r="C18150">
        <v>380.25</v>
      </c>
      <c r="D18150">
        <v>12035037</v>
      </c>
      <c r="E18150" t="s">
        <v>250</v>
      </c>
      <c r="F18150">
        <v>2019</v>
      </c>
      <c r="G18150">
        <v>1</v>
      </c>
      <c r="H18150" t="s">
        <v>215</v>
      </c>
    </row>
    <row r="18151" spans="1:8">
      <c r="A18151" t="s">
        <v>147</v>
      </c>
      <c r="C18151">
        <v>44.4</v>
      </c>
      <c r="D18151">
        <v>12015850</v>
      </c>
      <c r="E18151" t="s">
        <v>227</v>
      </c>
      <c r="F18151">
        <v>2019</v>
      </c>
      <c r="G18151">
        <v>1</v>
      </c>
      <c r="H18151" t="s">
        <v>215</v>
      </c>
    </row>
    <row r="18152" spans="1:8">
      <c r="A18152" t="s">
        <v>147</v>
      </c>
      <c r="C18152">
        <v>635.92999999999995</v>
      </c>
      <c r="D18152">
        <v>12035037</v>
      </c>
      <c r="E18152" t="s">
        <v>250</v>
      </c>
      <c r="F18152">
        <v>2019</v>
      </c>
      <c r="G18152">
        <v>1</v>
      </c>
      <c r="H18152" t="s">
        <v>215</v>
      </c>
    </row>
    <row r="18153" spans="1:8">
      <c r="A18153" t="s">
        <v>147</v>
      </c>
      <c r="C18153">
        <v>55.5</v>
      </c>
      <c r="D18153">
        <v>12015850</v>
      </c>
      <c r="E18153" t="s">
        <v>227</v>
      </c>
      <c r="F18153">
        <v>2019</v>
      </c>
      <c r="G18153">
        <v>1</v>
      </c>
      <c r="H18153" t="s">
        <v>215</v>
      </c>
    </row>
    <row r="18154" spans="1:8">
      <c r="A18154" t="s">
        <v>147</v>
      </c>
      <c r="C18154">
        <v>173.75</v>
      </c>
      <c r="D18154">
        <v>12035037</v>
      </c>
      <c r="E18154" t="s">
        <v>250</v>
      </c>
      <c r="F18154">
        <v>2019</v>
      </c>
      <c r="G18154">
        <v>1</v>
      </c>
      <c r="H18154" t="s">
        <v>215</v>
      </c>
    </row>
    <row r="18155" spans="1:8">
      <c r="A18155" t="s">
        <v>147</v>
      </c>
      <c r="C18155">
        <v>362.1</v>
      </c>
      <c r="D18155">
        <v>12015850</v>
      </c>
      <c r="E18155" t="s">
        <v>227</v>
      </c>
      <c r="F18155">
        <v>2019</v>
      </c>
      <c r="G18155">
        <v>1</v>
      </c>
      <c r="H18155" t="s">
        <v>215</v>
      </c>
    </row>
    <row r="18156" spans="1:8">
      <c r="A18156" t="s">
        <v>147</v>
      </c>
      <c r="C18156">
        <v>262.64999999999998</v>
      </c>
      <c r="D18156">
        <v>12015850</v>
      </c>
      <c r="E18156" t="s">
        <v>227</v>
      </c>
      <c r="F18156">
        <v>2019</v>
      </c>
      <c r="G18156">
        <v>1</v>
      </c>
      <c r="H18156" t="s">
        <v>215</v>
      </c>
    </row>
    <row r="18157" spans="1:8">
      <c r="A18157" t="s">
        <v>147</v>
      </c>
      <c r="C18157">
        <v>262.64999999999998</v>
      </c>
      <c r="D18157">
        <v>12015850</v>
      </c>
      <c r="E18157" t="s">
        <v>227</v>
      </c>
      <c r="F18157">
        <v>2019</v>
      </c>
      <c r="G18157">
        <v>1</v>
      </c>
      <c r="H18157" t="s">
        <v>215</v>
      </c>
    </row>
    <row r="18158" spans="1:8">
      <c r="A18158" t="s">
        <v>147</v>
      </c>
      <c r="C18158">
        <v>441.75</v>
      </c>
      <c r="D18158">
        <v>12015850</v>
      </c>
      <c r="E18158" t="s">
        <v>227</v>
      </c>
      <c r="F18158">
        <v>2019</v>
      </c>
      <c r="G18158">
        <v>1</v>
      </c>
      <c r="H18158" t="s">
        <v>215</v>
      </c>
    </row>
    <row r="18159" spans="1:8">
      <c r="A18159" t="s">
        <v>147</v>
      </c>
      <c r="C18159">
        <v>185.25</v>
      </c>
      <c r="D18159">
        <v>12015850</v>
      </c>
      <c r="E18159" t="s">
        <v>227</v>
      </c>
      <c r="F18159">
        <v>2019</v>
      </c>
      <c r="G18159">
        <v>1</v>
      </c>
      <c r="H18159" t="s">
        <v>215</v>
      </c>
    </row>
    <row r="18160" spans="1:8">
      <c r="A18160" t="s">
        <v>147</v>
      </c>
      <c r="C18160">
        <v>175.88</v>
      </c>
      <c r="D18160">
        <v>12035037</v>
      </c>
      <c r="E18160" t="s">
        <v>250</v>
      </c>
      <c r="F18160">
        <v>2019</v>
      </c>
      <c r="G18160">
        <v>1</v>
      </c>
      <c r="H18160" t="s">
        <v>215</v>
      </c>
    </row>
    <row r="18161" spans="1:8">
      <c r="A18161" t="s">
        <v>147</v>
      </c>
      <c r="C18161">
        <v>308.55</v>
      </c>
      <c r="D18161">
        <v>12015850</v>
      </c>
      <c r="E18161" t="s">
        <v>227</v>
      </c>
      <c r="F18161">
        <v>2019</v>
      </c>
      <c r="G18161">
        <v>1</v>
      </c>
      <c r="H18161" t="s">
        <v>215</v>
      </c>
    </row>
    <row r="18162" spans="1:8">
      <c r="A18162" t="s">
        <v>147</v>
      </c>
      <c r="C18162">
        <v>189</v>
      </c>
      <c r="D18162">
        <v>12035037</v>
      </c>
      <c r="E18162" t="s">
        <v>250</v>
      </c>
      <c r="F18162">
        <v>2019</v>
      </c>
      <c r="G18162">
        <v>1</v>
      </c>
      <c r="H18162" t="s">
        <v>215</v>
      </c>
    </row>
    <row r="18163" spans="1:8">
      <c r="A18163" t="s">
        <v>147</v>
      </c>
      <c r="C18163">
        <v>323.85000000000002</v>
      </c>
      <c r="D18163">
        <v>12015850</v>
      </c>
      <c r="E18163" t="s">
        <v>227</v>
      </c>
      <c r="F18163">
        <v>2019</v>
      </c>
      <c r="G18163">
        <v>1</v>
      </c>
      <c r="H18163" t="s">
        <v>215</v>
      </c>
    </row>
    <row r="18164" spans="1:8">
      <c r="A18164" t="s">
        <v>147</v>
      </c>
      <c r="C18164">
        <v>173.25</v>
      </c>
      <c r="D18164">
        <v>12035037</v>
      </c>
      <c r="E18164" t="s">
        <v>250</v>
      </c>
      <c r="F18164">
        <v>2019</v>
      </c>
      <c r="G18164">
        <v>1</v>
      </c>
      <c r="H18164" t="s">
        <v>215</v>
      </c>
    </row>
    <row r="18165" spans="1:8">
      <c r="A18165" t="s">
        <v>147</v>
      </c>
      <c r="C18165">
        <v>58.65</v>
      </c>
      <c r="D18165">
        <v>12015850</v>
      </c>
      <c r="E18165" t="s">
        <v>227</v>
      </c>
      <c r="F18165">
        <v>2019</v>
      </c>
      <c r="G18165">
        <v>1</v>
      </c>
      <c r="H18165" t="s">
        <v>215</v>
      </c>
    </row>
    <row r="18166" spans="1:8">
      <c r="A18166" t="s">
        <v>147</v>
      </c>
      <c r="C18166">
        <v>222</v>
      </c>
      <c r="D18166">
        <v>12015850</v>
      </c>
      <c r="E18166" t="s">
        <v>227</v>
      </c>
      <c r="F18166">
        <v>2019</v>
      </c>
      <c r="G18166">
        <v>1</v>
      </c>
      <c r="H18166" t="s">
        <v>215</v>
      </c>
    </row>
    <row r="18167" spans="1:8">
      <c r="A18167" t="s">
        <v>147</v>
      </c>
      <c r="C18167">
        <v>216.45</v>
      </c>
      <c r="D18167">
        <v>12015850</v>
      </c>
      <c r="E18167" t="s">
        <v>227</v>
      </c>
      <c r="F18167">
        <v>2019</v>
      </c>
      <c r="G18167">
        <v>1</v>
      </c>
      <c r="H18167" t="s">
        <v>215</v>
      </c>
    </row>
    <row r="18168" spans="1:8">
      <c r="A18168" t="s">
        <v>147</v>
      </c>
      <c r="C18168">
        <v>78.75</v>
      </c>
      <c r="D18168">
        <v>12035037</v>
      </c>
      <c r="E18168" t="s">
        <v>250</v>
      </c>
      <c r="F18168">
        <v>2019</v>
      </c>
      <c r="G18168">
        <v>1</v>
      </c>
      <c r="H18168" t="s">
        <v>215</v>
      </c>
    </row>
    <row r="18169" spans="1:8">
      <c r="A18169" t="s">
        <v>147</v>
      </c>
      <c r="C18169">
        <v>28.5</v>
      </c>
      <c r="D18169">
        <v>12035037</v>
      </c>
      <c r="E18169" t="s">
        <v>250</v>
      </c>
      <c r="F18169">
        <v>2019</v>
      </c>
      <c r="G18169">
        <v>1</v>
      </c>
      <c r="H18169" t="s">
        <v>215</v>
      </c>
    </row>
    <row r="18170" spans="1:8">
      <c r="A18170" t="s">
        <v>147</v>
      </c>
      <c r="C18170">
        <v>123.38</v>
      </c>
      <c r="D18170">
        <v>12035037</v>
      </c>
      <c r="E18170" t="s">
        <v>250</v>
      </c>
      <c r="F18170">
        <v>2019</v>
      </c>
      <c r="G18170">
        <v>1</v>
      </c>
      <c r="H18170" t="s">
        <v>215</v>
      </c>
    </row>
    <row r="18171" spans="1:8">
      <c r="A18171" t="s">
        <v>147</v>
      </c>
      <c r="C18171">
        <v>0</v>
      </c>
      <c r="D18171">
        <v>12035037</v>
      </c>
      <c r="E18171" t="s">
        <v>250</v>
      </c>
      <c r="F18171">
        <v>2019</v>
      </c>
      <c r="G18171">
        <v>1</v>
      </c>
      <c r="H18171" t="s">
        <v>215</v>
      </c>
    </row>
    <row r="18172" spans="1:8">
      <c r="A18172" t="s">
        <v>147</v>
      </c>
      <c r="C18172">
        <v>0</v>
      </c>
      <c r="D18172">
        <v>12035037</v>
      </c>
      <c r="E18172" t="s">
        <v>250</v>
      </c>
      <c r="F18172">
        <v>2019</v>
      </c>
      <c r="G18172">
        <v>1</v>
      </c>
      <c r="H18172" t="s">
        <v>215</v>
      </c>
    </row>
    <row r="18173" spans="1:8">
      <c r="A18173" t="s">
        <v>147</v>
      </c>
      <c r="C18173">
        <v>124.88</v>
      </c>
      <c r="D18173">
        <v>12035037</v>
      </c>
      <c r="E18173" t="s">
        <v>250</v>
      </c>
      <c r="F18173">
        <v>2019</v>
      </c>
      <c r="G18173">
        <v>1</v>
      </c>
      <c r="H18173" t="s">
        <v>215</v>
      </c>
    </row>
    <row r="18174" spans="1:8">
      <c r="A18174" t="s">
        <v>147</v>
      </c>
      <c r="C18174">
        <v>210.9</v>
      </c>
      <c r="D18174">
        <v>12015850</v>
      </c>
      <c r="E18174" t="s">
        <v>227</v>
      </c>
      <c r="F18174">
        <v>2019</v>
      </c>
      <c r="G18174">
        <v>1</v>
      </c>
      <c r="H18174" t="s">
        <v>215</v>
      </c>
    </row>
    <row r="18175" spans="1:8">
      <c r="A18175" t="s">
        <v>147</v>
      </c>
      <c r="C18175">
        <v>377.4</v>
      </c>
      <c r="D18175">
        <v>12015850</v>
      </c>
      <c r="E18175" t="s">
        <v>227</v>
      </c>
      <c r="F18175">
        <v>2019</v>
      </c>
      <c r="G18175">
        <v>1</v>
      </c>
      <c r="H18175" t="s">
        <v>215</v>
      </c>
    </row>
    <row r="18176" spans="1:8">
      <c r="A18176" t="s">
        <v>147</v>
      </c>
      <c r="C18176">
        <v>390.15</v>
      </c>
      <c r="D18176">
        <v>12015850</v>
      </c>
      <c r="E18176" t="s">
        <v>227</v>
      </c>
      <c r="F18176">
        <v>2019</v>
      </c>
      <c r="G18176">
        <v>1</v>
      </c>
      <c r="H18176" t="s">
        <v>215</v>
      </c>
    </row>
    <row r="18177" spans="1:8">
      <c r="A18177" t="s">
        <v>147</v>
      </c>
      <c r="C18177">
        <v>306</v>
      </c>
      <c r="D18177">
        <v>12015850</v>
      </c>
      <c r="E18177" t="s">
        <v>227</v>
      </c>
      <c r="F18177">
        <v>2019</v>
      </c>
      <c r="G18177">
        <v>1</v>
      </c>
      <c r="H18177" t="s">
        <v>215</v>
      </c>
    </row>
    <row r="18178" spans="1:8">
      <c r="A18178" t="s">
        <v>147</v>
      </c>
      <c r="C18178">
        <v>410.4</v>
      </c>
      <c r="D18178">
        <v>12015850</v>
      </c>
      <c r="E18178" t="s">
        <v>227</v>
      </c>
      <c r="F18178">
        <v>2019</v>
      </c>
      <c r="G18178">
        <v>1</v>
      </c>
      <c r="H18178" t="s">
        <v>215</v>
      </c>
    </row>
    <row r="18179" spans="1:8">
      <c r="A18179" t="s">
        <v>147</v>
      </c>
      <c r="C18179">
        <v>213.75</v>
      </c>
      <c r="D18179">
        <v>12015850</v>
      </c>
      <c r="E18179" t="s">
        <v>227</v>
      </c>
      <c r="F18179">
        <v>2019</v>
      </c>
      <c r="G18179">
        <v>1</v>
      </c>
      <c r="H18179" t="s">
        <v>215</v>
      </c>
    </row>
    <row r="18180" spans="1:8">
      <c r="A18180" t="s">
        <v>147</v>
      </c>
      <c r="C18180">
        <v>74.930000000000007</v>
      </c>
      <c r="D18180">
        <v>12015850</v>
      </c>
      <c r="E18180" t="s">
        <v>227</v>
      </c>
      <c r="F18180">
        <v>2019</v>
      </c>
      <c r="G18180">
        <v>1</v>
      </c>
      <c r="H18180" t="s">
        <v>215</v>
      </c>
    </row>
    <row r="18181" spans="1:8">
      <c r="A18181" t="s">
        <v>147</v>
      </c>
      <c r="C18181">
        <v>353.4</v>
      </c>
      <c r="D18181">
        <v>12015850</v>
      </c>
      <c r="E18181" t="s">
        <v>227</v>
      </c>
      <c r="F18181">
        <v>2019</v>
      </c>
      <c r="G18181">
        <v>1</v>
      </c>
      <c r="H18181" t="s">
        <v>215</v>
      </c>
    </row>
    <row r="18182" spans="1:8">
      <c r="A18182" t="s">
        <v>147</v>
      </c>
      <c r="C18182">
        <v>105</v>
      </c>
      <c r="D18182">
        <v>12015850</v>
      </c>
      <c r="E18182" t="s">
        <v>227</v>
      </c>
      <c r="F18182">
        <v>2019</v>
      </c>
      <c r="G18182">
        <v>1</v>
      </c>
      <c r="H18182" t="s">
        <v>215</v>
      </c>
    </row>
    <row r="18183" spans="1:8">
      <c r="A18183" t="s">
        <v>147</v>
      </c>
      <c r="C18183">
        <v>246.75</v>
      </c>
      <c r="D18183">
        <v>12015850</v>
      </c>
      <c r="E18183" t="s">
        <v>227</v>
      </c>
      <c r="F18183">
        <v>2019</v>
      </c>
      <c r="G18183">
        <v>1</v>
      </c>
      <c r="H18183" t="s">
        <v>215</v>
      </c>
    </row>
    <row r="18184" spans="1:8">
      <c r="A18184" t="s">
        <v>147</v>
      </c>
      <c r="C18184">
        <v>370.13</v>
      </c>
      <c r="D18184">
        <v>12015850</v>
      </c>
      <c r="E18184" t="s">
        <v>227</v>
      </c>
      <c r="F18184">
        <v>2019</v>
      </c>
      <c r="G18184">
        <v>1</v>
      </c>
      <c r="H18184" t="s">
        <v>215</v>
      </c>
    </row>
    <row r="18185" spans="1:8">
      <c r="A18185" t="s">
        <v>147</v>
      </c>
      <c r="C18185">
        <v>467.4</v>
      </c>
      <c r="D18185">
        <v>12015850</v>
      </c>
      <c r="E18185" t="s">
        <v>227</v>
      </c>
      <c r="F18185">
        <v>2019</v>
      </c>
      <c r="G18185">
        <v>1</v>
      </c>
      <c r="H18185" t="s">
        <v>215</v>
      </c>
    </row>
    <row r="18186" spans="1:8">
      <c r="A18186" t="s">
        <v>147</v>
      </c>
      <c r="C18186">
        <v>413.25</v>
      </c>
      <c r="D18186">
        <v>12015850</v>
      </c>
      <c r="E18186" t="s">
        <v>227</v>
      </c>
      <c r="F18186">
        <v>2019</v>
      </c>
      <c r="G18186">
        <v>1</v>
      </c>
      <c r="H18186" t="s">
        <v>215</v>
      </c>
    </row>
    <row r="18187" spans="1:8">
      <c r="A18187" t="s">
        <v>147</v>
      </c>
      <c r="C18187">
        <v>147.08000000000001</v>
      </c>
      <c r="D18187">
        <v>12015850</v>
      </c>
      <c r="E18187" t="s">
        <v>227</v>
      </c>
      <c r="F18187">
        <v>2019</v>
      </c>
      <c r="G18187">
        <v>1</v>
      </c>
      <c r="H18187" t="s">
        <v>215</v>
      </c>
    </row>
    <row r="18188" spans="1:8">
      <c r="A18188" t="s">
        <v>147</v>
      </c>
      <c r="C18188">
        <v>180.38</v>
      </c>
      <c r="D18188">
        <v>12015850</v>
      </c>
      <c r="E18188" t="s">
        <v>227</v>
      </c>
      <c r="F18188">
        <v>2019</v>
      </c>
      <c r="G18188">
        <v>1</v>
      </c>
      <c r="H18188" t="s">
        <v>215</v>
      </c>
    </row>
    <row r="18189" spans="1:8">
      <c r="A18189" t="s">
        <v>147</v>
      </c>
      <c r="C18189">
        <v>532.95000000000005</v>
      </c>
      <c r="D18189">
        <v>12015850</v>
      </c>
      <c r="E18189" t="s">
        <v>227</v>
      </c>
      <c r="F18189">
        <v>2019</v>
      </c>
      <c r="G18189">
        <v>1</v>
      </c>
      <c r="H18189" t="s">
        <v>215</v>
      </c>
    </row>
    <row r="18190" spans="1:8">
      <c r="A18190" t="s">
        <v>147</v>
      </c>
      <c r="C18190">
        <v>372.3</v>
      </c>
      <c r="D18190">
        <v>12015850</v>
      </c>
      <c r="E18190" t="s">
        <v>227</v>
      </c>
      <c r="F18190">
        <v>2019</v>
      </c>
      <c r="G18190">
        <v>1</v>
      </c>
      <c r="H18190" t="s">
        <v>215</v>
      </c>
    </row>
    <row r="18191" spans="1:8">
      <c r="A18191" t="s">
        <v>147</v>
      </c>
      <c r="C18191">
        <v>88.8</v>
      </c>
      <c r="D18191">
        <v>12015850</v>
      </c>
      <c r="E18191" t="s">
        <v>227</v>
      </c>
      <c r="F18191">
        <v>2019</v>
      </c>
      <c r="G18191">
        <v>1</v>
      </c>
      <c r="H18191" t="s">
        <v>215</v>
      </c>
    </row>
    <row r="18192" spans="1:8">
      <c r="A18192" t="s">
        <v>147</v>
      </c>
      <c r="C18192">
        <v>233.1</v>
      </c>
      <c r="D18192">
        <v>12015850</v>
      </c>
      <c r="E18192" t="s">
        <v>227</v>
      </c>
      <c r="F18192">
        <v>2019</v>
      </c>
      <c r="G18192">
        <v>1</v>
      </c>
      <c r="H18192" t="s">
        <v>215</v>
      </c>
    </row>
    <row r="18193" spans="1:8">
      <c r="A18193" t="s">
        <v>147</v>
      </c>
      <c r="C18193">
        <v>267.75</v>
      </c>
      <c r="D18193">
        <v>12015850</v>
      </c>
      <c r="E18193" t="s">
        <v>227</v>
      </c>
      <c r="F18193">
        <v>2019</v>
      </c>
      <c r="G18193">
        <v>1</v>
      </c>
      <c r="H18193" t="s">
        <v>215</v>
      </c>
    </row>
    <row r="18194" spans="1:8">
      <c r="A18194" t="s">
        <v>147</v>
      </c>
      <c r="C18194">
        <v>132.6</v>
      </c>
      <c r="D18194">
        <v>12015850</v>
      </c>
      <c r="E18194" t="s">
        <v>227</v>
      </c>
      <c r="F18194">
        <v>2019</v>
      </c>
      <c r="G18194">
        <v>1</v>
      </c>
      <c r="H18194" t="s">
        <v>215</v>
      </c>
    </row>
    <row r="18195" spans="1:8">
      <c r="A18195" t="s">
        <v>147</v>
      </c>
      <c r="C18195">
        <v>258.08</v>
      </c>
      <c r="D18195">
        <v>12015850</v>
      </c>
      <c r="E18195" t="s">
        <v>227</v>
      </c>
      <c r="F18195">
        <v>2019</v>
      </c>
      <c r="G18195">
        <v>1</v>
      </c>
      <c r="H18195" t="s">
        <v>215</v>
      </c>
    </row>
    <row r="18196" spans="1:8">
      <c r="A18196" t="s">
        <v>147</v>
      </c>
      <c r="C18196">
        <v>135.97999999999999</v>
      </c>
      <c r="D18196">
        <v>12015850</v>
      </c>
      <c r="E18196" t="s">
        <v>227</v>
      </c>
      <c r="F18196">
        <v>2019</v>
      </c>
      <c r="G18196">
        <v>1</v>
      </c>
      <c r="H18196" t="s">
        <v>215</v>
      </c>
    </row>
    <row r="18197" spans="1:8">
      <c r="A18197" t="s">
        <v>147</v>
      </c>
      <c r="C18197">
        <v>371.85</v>
      </c>
      <c r="D18197">
        <v>12035037</v>
      </c>
      <c r="E18197" t="s">
        <v>250</v>
      </c>
      <c r="F18197">
        <v>2019</v>
      </c>
      <c r="G18197">
        <v>1</v>
      </c>
      <c r="H18197" t="s">
        <v>215</v>
      </c>
    </row>
    <row r="18198" spans="1:8">
      <c r="A18198" t="s">
        <v>147</v>
      </c>
      <c r="C18198">
        <v>210.9</v>
      </c>
      <c r="D18198">
        <v>12015850</v>
      </c>
      <c r="E18198" t="s">
        <v>227</v>
      </c>
      <c r="F18198">
        <v>2019</v>
      </c>
      <c r="G18198">
        <v>1</v>
      </c>
      <c r="H18198" t="s">
        <v>215</v>
      </c>
    </row>
    <row r="18199" spans="1:8">
      <c r="A18199" t="s">
        <v>147</v>
      </c>
      <c r="C18199">
        <v>61.2</v>
      </c>
      <c r="D18199">
        <v>12015850</v>
      </c>
      <c r="E18199" t="s">
        <v>227</v>
      </c>
      <c r="F18199">
        <v>2019</v>
      </c>
      <c r="G18199">
        <v>1</v>
      </c>
      <c r="H18199" t="s">
        <v>215</v>
      </c>
    </row>
    <row r="18200" spans="1:8">
      <c r="A18200" t="s">
        <v>147</v>
      </c>
      <c r="C18200">
        <v>308.02999999999997</v>
      </c>
      <c r="D18200">
        <v>12015850</v>
      </c>
      <c r="E18200" t="s">
        <v>227</v>
      </c>
      <c r="F18200">
        <v>2019</v>
      </c>
      <c r="G18200">
        <v>1</v>
      </c>
      <c r="H18200" t="s">
        <v>215</v>
      </c>
    </row>
    <row r="18201" spans="1:8">
      <c r="A18201" t="s">
        <v>147</v>
      </c>
      <c r="C18201">
        <v>285.83</v>
      </c>
      <c r="D18201">
        <v>12015850</v>
      </c>
      <c r="E18201" t="s">
        <v>227</v>
      </c>
      <c r="F18201">
        <v>2019</v>
      </c>
      <c r="G18201">
        <v>1</v>
      </c>
      <c r="H18201" t="s">
        <v>215</v>
      </c>
    </row>
    <row r="18202" spans="1:8">
      <c r="A18202" t="s">
        <v>147</v>
      </c>
      <c r="C18202">
        <v>359.55</v>
      </c>
      <c r="D18202">
        <v>12015850</v>
      </c>
      <c r="E18202" t="s">
        <v>227</v>
      </c>
      <c r="F18202">
        <v>2019</v>
      </c>
      <c r="G18202">
        <v>1</v>
      </c>
      <c r="H18202" t="s">
        <v>215</v>
      </c>
    </row>
    <row r="18203" spans="1:8">
      <c r="A18203" t="s">
        <v>147</v>
      </c>
      <c r="C18203">
        <v>56.1</v>
      </c>
      <c r="D18203">
        <v>12015850</v>
      </c>
      <c r="E18203" t="s">
        <v>227</v>
      </c>
      <c r="F18203">
        <v>2019</v>
      </c>
      <c r="G18203">
        <v>1</v>
      </c>
      <c r="H18203" t="s">
        <v>215</v>
      </c>
    </row>
    <row r="18204" spans="1:8">
      <c r="A18204" t="s">
        <v>147</v>
      </c>
      <c r="C18204">
        <v>326.39999999999998</v>
      </c>
      <c r="D18204">
        <v>12015850</v>
      </c>
      <c r="E18204" t="s">
        <v>227</v>
      </c>
      <c r="F18204">
        <v>2019</v>
      </c>
      <c r="G18204">
        <v>1</v>
      </c>
      <c r="H18204" t="s">
        <v>215</v>
      </c>
    </row>
    <row r="18205" spans="1:8">
      <c r="A18205" t="s">
        <v>147</v>
      </c>
      <c r="C18205">
        <v>452.33</v>
      </c>
      <c r="D18205">
        <v>12015850</v>
      </c>
      <c r="E18205" t="s">
        <v>227</v>
      </c>
      <c r="F18205">
        <v>2019</v>
      </c>
      <c r="G18205">
        <v>1</v>
      </c>
      <c r="H18205" t="s">
        <v>215</v>
      </c>
    </row>
    <row r="18206" spans="1:8">
      <c r="A18206" t="s">
        <v>147</v>
      </c>
      <c r="C18206">
        <v>274.73</v>
      </c>
      <c r="D18206">
        <v>12015850</v>
      </c>
      <c r="E18206" t="s">
        <v>227</v>
      </c>
      <c r="F18206">
        <v>2019</v>
      </c>
      <c r="G18206">
        <v>1</v>
      </c>
      <c r="H18206" t="s">
        <v>215</v>
      </c>
    </row>
    <row r="18207" spans="1:8">
      <c r="A18207" t="s">
        <v>147</v>
      </c>
      <c r="C18207">
        <v>237.15</v>
      </c>
      <c r="D18207">
        <v>12015850</v>
      </c>
      <c r="E18207" t="s">
        <v>227</v>
      </c>
      <c r="F18207">
        <v>2019</v>
      </c>
      <c r="G18207">
        <v>1</v>
      </c>
      <c r="H18207" t="s">
        <v>215</v>
      </c>
    </row>
    <row r="18208" spans="1:8">
      <c r="A18208" t="s">
        <v>147</v>
      </c>
      <c r="C18208">
        <v>238.65</v>
      </c>
      <c r="D18208">
        <v>12015850</v>
      </c>
      <c r="E18208" t="s">
        <v>227</v>
      </c>
      <c r="F18208">
        <v>2019</v>
      </c>
      <c r="G18208">
        <v>1</v>
      </c>
      <c r="H18208" t="s">
        <v>215</v>
      </c>
    </row>
    <row r="18209" spans="1:8">
      <c r="A18209" t="s">
        <v>147</v>
      </c>
      <c r="C18209">
        <v>74.930000000000007</v>
      </c>
      <c r="D18209">
        <v>12015850</v>
      </c>
      <c r="E18209" t="s">
        <v>227</v>
      </c>
      <c r="F18209">
        <v>2019</v>
      </c>
      <c r="G18209">
        <v>1</v>
      </c>
      <c r="H18209" t="s">
        <v>215</v>
      </c>
    </row>
    <row r="18210" spans="1:8">
      <c r="A18210" t="s">
        <v>147</v>
      </c>
      <c r="C18210">
        <v>237.15</v>
      </c>
      <c r="D18210">
        <v>12015850</v>
      </c>
      <c r="E18210" t="s">
        <v>227</v>
      </c>
      <c r="F18210">
        <v>2019</v>
      </c>
      <c r="G18210">
        <v>1</v>
      </c>
      <c r="H18210" t="s">
        <v>215</v>
      </c>
    </row>
    <row r="18211" spans="1:8">
      <c r="A18211" t="s">
        <v>147</v>
      </c>
      <c r="C18211">
        <v>295.8</v>
      </c>
      <c r="D18211">
        <v>12015850</v>
      </c>
      <c r="E18211" t="s">
        <v>227</v>
      </c>
      <c r="F18211">
        <v>2019</v>
      </c>
      <c r="G18211">
        <v>1</v>
      </c>
      <c r="H18211" t="s">
        <v>215</v>
      </c>
    </row>
    <row r="18212" spans="1:8">
      <c r="A18212" t="s">
        <v>147</v>
      </c>
      <c r="C18212">
        <v>303.45</v>
      </c>
      <c r="D18212">
        <v>12015850</v>
      </c>
      <c r="E18212" t="s">
        <v>227</v>
      </c>
      <c r="F18212">
        <v>2019</v>
      </c>
      <c r="G18212">
        <v>1</v>
      </c>
      <c r="H18212" t="s">
        <v>215</v>
      </c>
    </row>
    <row r="18213" spans="1:8">
      <c r="A18213" t="s">
        <v>147</v>
      </c>
      <c r="C18213">
        <v>313.58</v>
      </c>
      <c r="D18213">
        <v>12015850</v>
      </c>
      <c r="E18213" t="s">
        <v>227</v>
      </c>
      <c r="F18213">
        <v>2019</v>
      </c>
      <c r="G18213">
        <v>1</v>
      </c>
      <c r="H18213" t="s">
        <v>215</v>
      </c>
    </row>
    <row r="18214" spans="1:8">
      <c r="A18214" t="s">
        <v>147</v>
      </c>
      <c r="C18214">
        <v>238.65</v>
      </c>
      <c r="D18214">
        <v>12015850</v>
      </c>
      <c r="E18214" t="s">
        <v>227</v>
      </c>
      <c r="F18214">
        <v>2019</v>
      </c>
      <c r="G18214">
        <v>1</v>
      </c>
      <c r="H18214" t="s">
        <v>215</v>
      </c>
    </row>
    <row r="18215" spans="1:8">
      <c r="A18215" t="s">
        <v>147</v>
      </c>
      <c r="C18215">
        <v>211.65</v>
      </c>
      <c r="D18215">
        <v>12035037</v>
      </c>
      <c r="E18215" t="s">
        <v>250</v>
      </c>
      <c r="F18215">
        <v>2019</v>
      </c>
      <c r="G18215">
        <v>1</v>
      </c>
      <c r="H18215" t="s">
        <v>215</v>
      </c>
    </row>
    <row r="18216" spans="1:8">
      <c r="A18216" t="s">
        <v>147</v>
      </c>
      <c r="C18216">
        <v>81.599999999999994</v>
      </c>
      <c r="D18216">
        <v>12035037</v>
      </c>
      <c r="E18216" t="s">
        <v>250</v>
      </c>
      <c r="F18216">
        <v>2019</v>
      </c>
      <c r="G18216">
        <v>1</v>
      </c>
      <c r="H18216" t="s">
        <v>215</v>
      </c>
    </row>
    <row r="18217" spans="1:8">
      <c r="A18217" t="s">
        <v>147</v>
      </c>
      <c r="C18217">
        <v>147.08000000000001</v>
      </c>
      <c r="D18217">
        <v>12035037</v>
      </c>
      <c r="E18217" t="s">
        <v>250</v>
      </c>
      <c r="F18217">
        <v>2019</v>
      </c>
      <c r="G18217">
        <v>1</v>
      </c>
      <c r="H18217" t="s">
        <v>215</v>
      </c>
    </row>
    <row r="18218" spans="1:8">
      <c r="A18218" t="s">
        <v>147</v>
      </c>
      <c r="C18218">
        <v>13.88</v>
      </c>
      <c r="D18218">
        <v>12035037</v>
      </c>
      <c r="E18218" t="s">
        <v>250</v>
      </c>
      <c r="F18218">
        <v>2019</v>
      </c>
      <c r="G18218">
        <v>1</v>
      </c>
      <c r="H18218" t="s">
        <v>215</v>
      </c>
    </row>
    <row r="18219" spans="1:8">
      <c r="A18219" t="s">
        <v>147</v>
      </c>
      <c r="C18219">
        <v>224.4</v>
      </c>
      <c r="D18219">
        <v>12015850</v>
      </c>
      <c r="E18219" t="s">
        <v>227</v>
      </c>
      <c r="F18219">
        <v>2019</v>
      </c>
      <c r="G18219">
        <v>1</v>
      </c>
      <c r="H18219" t="s">
        <v>215</v>
      </c>
    </row>
    <row r="18220" spans="1:8">
      <c r="A18220" t="s">
        <v>147</v>
      </c>
      <c r="C18220">
        <v>452.33</v>
      </c>
      <c r="D18220">
        <v>12015850</v>
      </c>
      <c r="E18220" t="s">
        <v>227</v>
      </c>
      <c r="F18220">
        <v>2019</v>
      </c>
      <c r="G18220">
        <v>1</v>
      </c>
      <c r="H18220" t="s">
        <v>215</v>
      </c>
    </row>
    <row r="18221" spans="1:8">
      <c r="A18221" t="s">
        <v>147</v>
      </c>
      <c r="C18221">
        <v>471.75</v>
      </c>
      <c r="D18221">
        <v>12015850</v>
      </c>
      <c r="E18221" t="s">
        <v>227</v>
      </c>
      <c r="F18221">
        <v>2019</v>
      </c>
      <c r="G18221">
        <v>1</v>
      </c>
      <c r="H18221" t="s">
        <v>215</v>
      </c>
    </row>
    <row r="18222" spans="1:8">
      <c r="A18222" t="s">
        <v>147</v>
      </c>
      <c r="C18222">
        <v>173.4</v>
      </c>
      <c r="D18222">
        <v>12015850</v>
      </c>
      <c r="E18222" t="s">
        <v>227</v>
      </c>
      <c r="F18222">
        <v>2019</v>
      </c>
      <c r="G18222">
        <v>1</v>
      </c>
      <c r="H18222" t="s">
        <v>215</v>
      </c>
    </row>
    <row r="18223" spans="1:8">
      <c r="A18223" t="s">
        <v>147</v>
      </c>
      <c r="C18223">
        <v>119.33</v>
      </c>
      <c r="D18223">
        <v>12015850</v>
      </c>
      <c r="E18223" t="s">
        <v>227</v>
      </c>
      <c r="F18223">
        <v>2019</v>
      </c>
      <c r="G18223">
        <v>1</v>
      </c>
      <c r="H18223" t="s">
        <v>215</v>
      </c>
    </row>
    <row r="18224" spans="1:8">
      <c r="A18224" t="s">
        <v>147</v>
      </c>
      <c r="C18224">
        <v>252.53</v>
      </c>
      <c r="D18224">
        <v>12015850</v>
      </c>
      <c r="E18224" t="s">
        <v>227</v>
      </c>
      <c r="F18224">
        <v>2019</v>
      </c>
      <c r="G18224">
        <v>1</v>
      </c>
      <c r="H18224" t="s">
        <v>215</v>
      </c>
    </row>
    <row r="18225" spans="1:8">
      <c r="A18225" t="s">
        <v>147</v>
      </c>
      <c r="C18225">
        <v>88.8</v>
      </c>
      <c r="D18225">
        <v>12015850</v>
      </c>
      <c r="E18225" t="s">
        <v>227</v>
      </c>
      <c r="F18225">
        <v>2019</v>
      </c>
      <c r="G18225">
        <v>1</v>
      </c>
      <c r="H18225" t="s">
        <v>215</v>
      </c>
    </row>
    <row r="18226" spans="1:8">
      <c r="A18226" t="s">
        <v>147</v>
      </c>
      <c r="C18226">
        <v>191.48</v>
      </c>
      <c r="D18226">
        <v>12015850</v>
      </c>
      <c r="E18226" t="s">
        <v>227</v>
      </c>
      <c r="F18226">
        <v>2019</v>
      </c>
      <c r="G18226">
        <v>1</v>
      </c>
      <c r="H18226" t="s">
        <v>215</v>
      </c>
    </row>
    <row r="18227" spans="1:8">
      <c r="A18227" t="s">
        <v>147</v>
      </c>
      <c r="C18227">
        <v>335.78</v>
      </c>
      <c r="D18227">
        <v>12015850</v>
      </c>
      <c r="E18227" t="s">
        <v>227</v>
      </c>
      <c r="F18227">
        <v>2019</v>
      </c>
      <c r="G18227">
        <v>1</v>
      </c>
      <c r="H18227" t="s">
        <v>215</v>
      </c>
    </row>
    <row r="18228" spans="1:8">
      <c r="A18228" t="s">
        <v>147</v>
      </c>
      <c r="C18228">
        <v>197.03</v>
      </c>
      <c r="D18228">
        <v>12015850</v>
      </c>
      <c r="E18228" t="s">
        <v>227</v>
      </c>
      <c r="F18228">
        <v>2019</v>
      </c>
      <c r="G18228">
        <v>1</v>
      </c>
      <c r="H18228" t="s">
        <v>215</v>
      </c>
    </row>
    <row r="18229" spans="1:8">
      <c r="A18229" t="s">
        <v>147</v>
      </c>
      <c r="C18229">
        <v>369.08</v>
      </c>
      <c r="D18229">
        <v>12015850</v>
      </c>
      <c r="E18229" t="s">
        <v>227</v>
      </c>
      <c r="F18229">
        <v>2019</v>
      </c>
      <c r="G18229">
        <v>1</v>
      </c>
      <c r="H18229" t="s">
        <v>215</v>
      </c>
    </row>
    <row r="18230" spans="1:8">
      <c r="A18230" t="s">
        <v>251</v>
      </c>
      <c r="C18230">
        <v>59.94</v>
      </c>
      <c r="D18230">
        <v>12015850</v>
      </c>
      <c r="E18230" t="s">
        <v>227</v>
      </c>
      <c r="F18230">
        <v>2019</v>
      </c>
      <c r="G18230">
        <v>1</v>
      </c>
      <c r="H18230" t="s">
        <v>215</v>
      </c>
    </row>
    <row r="18231" spans="1:8">
      <c r="A18231" t="s">
        <v>274</v>
      </c>
      <c r="C18231">
        <v>14.63</v>
      </c>
      <c r="D18231">
        <v>12015850</v>
      </c>
      <c r="E18231" t="s">
        <v>227</v>
      </c>
      <c r="F18231">
        <v>2019</v>
      </c>
      <c r="G18231">
        <v>1</v>
      </c>
      <c r="H18231" t="s">
        <v>215</v>
      </c>
    </row>
    <row r="18232" spans="1:8">
      <c r="A18232" t="s">
        <v>148</v>
      </c>
      <c r="B18232">
        <v>216982</v>
      </c>
      <c r="D18232">
        <v>12015850</v>
      </c>
      <c r="E18232" t="s">
        <v>227</v>
      </c>
      <c r="F18232">
        <v>2019</v>
      </c>
      <c r="G18232">
        <v>1</v>
      </c>
      <c r="H18232" t="s">
        <v>215</v>
      </c>
    </row>
    <row r="18233" spans="1:8">
      <c r="A18233" t="s">
        <v>149</v>
      </c>
      <c r="C18233">
        <v>14608.89</v>
      </c>
      <c r="D18233">
        <v>12015850</v>
      </c>
      <c r="E18233" t="s">
        <v>227</v>
      </c>
      <c r="F18233">
        <v>2019</v>
      </c>
      <c r="G18233">
        <v>1</v>
      </c>
      <c r="H18233" t="s">
        <v>215</v>
      </c>
    </row>
    <row r="18234" spans="1:8">
      <c r="A18234" t="s">
        <v>149</v>
      </c>
      <c r="C18234">
        <v>15010.65</v>
      </c>
      <c r="D18234">
        <v>12015850</v>
      </c>
      <c r="E18234" t="s">
        <v>227</v>
      </c>
      <c r="F18234">
        <v>2019</v>
      </c>
      <c r="G18234">
        <v>1</v>
      </c>
      <c r="H18234" t="s">
        <v>215</v>
      </c>
    </row>
    <row r="18235" spans="1:8">
      <c r="A18235" t="s">
        <v>149</v>
      </c>
      <c r="C18235">
        <v>17780.34</v>
      </c>
      <c r="D18235">
        <v>12015850</v>
      </c>
      <c r="E18235" t="s">
        <v>227</v>
      </c>
      <c r="F18235">
        <v>2019</v>
      </c>
      <c r="G18235">
        <v>1</v>
      </c>
      <c r="H18235" t="s">
        <v>215</v>
      </c>
    </row>
    <row r="18236" spans="1:8">
      <c r="A18236" t="s">
        <v>149</v>
      </c>
      <c r="D18236">
        <v>12015850</v>
      </c>
      <c r="E18236" t="s">
        <v>227</v>
      </c>
      <c r="F18236">
        <v>2019</v>
      </c>
      <c r="G18236">
        <v>1</v>
      </c>
      <c r="H18236" t="s">
        <v>215</v>
      </c>
    </row>
    <row r="18237" spans="1:8">
      <c r="A18237" t="s">
        <v>149</v>
      </c>
      <c r="D18237">
        <v>12015850</v>
      </c>
      <c r="E18237" t="s">
        <v>227</v>
      </c>
      <c r="F18237">
        <v>2019</v>
      </c>
      <c r="G18237">
        <v>1</v>
      </c>
      <c r="H18237" t="s">
        <v>215</v>
      </c>
    </row>
    <row r="18238" spans="1:8">
      <c r="A18238" t="s">
        <v>149</v>
      </c>
      <c r="D18238">
        <v>12015850</v>
      </c>
      <c r="E18238" t="s">
        <v>227</v>
      </c>
      <c r="F18238">
        <v>2019</v>
      </c>
      <c r="G18238">
        <v>1</v>
      </c>
      <c r="H18238" t="s">
        <v>215</v>
      </c>
    </row>
    <row r="18239" spans="1:8">
      <c r="A18239" t="s">
        <v>149</v>
      </c>
      <c r="D18239">
        <v>12015850</v>
      </c>
      <c r="E18239" t="s">
        <v>227</v>
      </c>
      <c r="F18239">
        <v>2019</v>
      </c>
      <c r="G18239">
        <v>1</v>
      </c>
      <c r="H18239" t="s">
        <v>215</v>
      </c>
    </row>
    <row r="18240" spans="1:8">
      <c r="A18240" t="s">
        <v>149</v>
      </c>
      <c r="D18240">
        <v>12015850</v>
      </c>
      <c r="E18240" t="s">
        <v>227</v>
      </c>
      <c r="F18240">
        <v>2019</v>
      </c>
      <c r="G18240">
        <v>1</v>
      </c>
      <c r="H18240" t="s">
        <v>215</v>
      </c>
    </row>
    <row r="18241" spans="1:8">
      <c r="A18241" t="s">
        <v>149</v>
      </c>
      <c r="D18241">
        <v>12015850</v>
      </c>
      <c r="E18241" t="s">
        <v>227</v>
      </c>
      <c r="F18241">
        <v>2019</v>
      </c>
      <c r="G18241">
        <v>1</v>
      </c>
      <c r="H18241" t="s">
        <v>215</v>
      </c>
    </row>
    <row r="18242" spans="1:8">
      <c r="A18242" t="s">
        <v>149</v>
      </c>
      <c r="D18242">
        <v>12015850</v>
      </c>
      <c r="E18242" t="s">
        <v>227</v>
      </c>
      <c r="F18242">
        <v>2019</v>
      </c>
      <c r="G18242">
        <v>1</v>
      </c>
      <c r="H18242" t="s">
        <v>215</v>
      </c>
    </row>
    <row r="18243" spans="1:8">
      <c r="A18243" t="s">
        <v>149</v>
      </c>
      <c r="D18243">
        <v>12015850</v>
      </c>
      <c r="E18243" t="s">
        <v>227</v>
      </c>
      <c r="F18243">
        <v>2019</v>
      </c>
      <c r="G18243">
        <v>1</v>
      </c>
      <c r="H18243" t="s">
        <v>215</v>
      </c>
    </row>
    <row r="18244" spans="1:8">
      <c r="A18244" t="s">
        <v>149</v>
      </c>
      <c r="D18244">
        <v>12015850</v>
      </c>
      <c r="E18244" t="s">
        <v>227</v>
      </c>
      <c r="F18244">
        <v>2019</v>
      </c>
      <c r="G18244">
        <v>1</v>
      </c>
      <c r="H18244" t="s">
        <v>215</v>
      </c>
    </row>
    <row r="18245" spans="1:8">
      <c r="A18245" t="s">
        <v>149</v>
      </c>
      <c r="D18245">
        <v>12015850</v>
      </c>
      <c r="E18245" t="s">
        <v>227</v>
      </c>
      <c r="F18245">
        <v>2019</v>
      </c>
      <c r="G18245">
        <v>1</v>
      </c>
      <c r="H18245" t="s">
        <v>215</v>
      </c>
    </row>
    <row r="18246" spans="1:8">
      <c r="A18246" t="s">
        <v>149</v>
      </c>
      <c r="D18246">
        <v>12015850</v>
      </c>
      <c r="E18246" t="s">
        <v>227</v>
      </c>
      <c r="F18246">
        <v>2019</v>
      </c>
      <c r="G18246">
        <v>1</v>
      </c>
      <c r="H18246" t="s">
        <v>215</v>
      </c>
    </row>
    <row r="18247" spans="1:8">
      <c r="A18247" t="s">
        <v>149</v>
      </c>
      <c r="D18247">
        <v>12015850</v>
      </c>
      <c r="E18247" t="s">
        <v>227</v>
      </c>
      <c r="F18247">
        <v>2019</v>
      </c>
      <c r="G18247">
        <v>1</v>
      </c>
      <c r="H18247" t="s">
        <v>215</v>
      </c>
    </row>
    <row r="18248" spans="1:8">
      <c r="A18248" t="s">
        <v>149</v>
      </c>
      <c r="D18248">
        <v>12015850</v>
      </c>
      <c r="E18248" t="s">
        <v>227</v>
      </c>
      <c r="F18248">
        <v>2019</v>
      </c>
      <c r="G18248">
        <v>1</v>
      </c>
      <c r="H18248" t="s">
        <v>215</v>
      </c>
    </row>
    <row r="18249" spans="1:8">
      <c r="A18249" t="s">
        <v>149</v>
      </c>
      <c r="D18249">
        <v>12015850</v>
      </c>
      <c r="E18249" t="s">
        <v>227</v>
      </c>
      <c r="F18249">
        <v>2019</v>
      </c>
      <c r="G18249">
        <v>1</v>
      </c>
      <c r="H18249" t="s">
        <v>215</v>
      </c>
    </row>
    <row r="18250" spans="1:8">
      <c r="A18250" t="s">
        <v>149</v>
      </c>
      <c r="D18250">
        <v>12015850</v>
      </c>
      <c r="E18250" t="s">
        <v>227</v>
      </c>
      <c r="F18250">
        <v>2019</v>
      </c>
      <c r="G18250">
        <v>1</v>
      </c>
      <c r="H18250" t="s">
        <v>215</v>
      </c>
    </row>
    <row r="18251" spans="1:8">
      <c r="A18251" t="s">
        <v>149</v>
      </c>
      <c r="D18251">
        <v>12015850</v>
      </c>
      <c r="E18251" t="s">
        <v>227</v>
      </c>
      <c r="F18251">
        <v>2019</v>
      </c>
      <c r="G18251">
        <v>1</v>
      </c>
      <c r="H18251" t="s">
        <v>215</v>
      </c>
    </row>
    <row r="18252" spans="1:8">
      <c r="A18252" t="s">
        <v>149</v>
      </c>
      <c r="D18252">
        <v>12015850</v>
      </c>
      <c r="E18252" t="s">
        <v>227</v>
      </c>
      <c r="F18252">
        <v>2019</v>
      </c>
      <c r="G18252">
        <v>1</v>
      </c>
      <c r="H18252" t="s">
        <v>215</v>
      </c>
    </row>
    <row r="18253" spans="1:8">
      <c r="A18253" t="s">
        <v>149</v>
      </c>
      <c r="D18253">
        <v>12015850</v>
      </c>
      <c r="E18253" t="s">
        <v>227</v>
      </c>
      <c r="F18253">
        <v>2019</v>
      </c>
      <c r="G18253">
        <v>1</v>
      </c>
      <c r="H18253" t="s">
        <v>215</v>
      </c>
    </row>
    <row r="18254" spans="1:8">
      <c r="A18254" t="s">
        <v>149</v>
      </c>
      <c r="D18254">
        <v>12015850</v>
      </c>
      <c r="E18254" t="s">
        <v>227</v>
      </c>
      <c r="F18254">
        <v>2019</v>
      </c>
      <c r="G18254">
        <v>1</v>
      </c>
      <c r="H18254" t="s">
        <v>215</v>
      </c>
    </row>
    <row r="18255" spans="1:8">
      <c r="A18255" t="s">
        <v>149</v>
      </c>
      <c r="D18255">
        <v>12015850</v>
      </c>
      <c r="E18255" t="s">
        <v>227</v>
      </c>
      <c r="F18255">
        <v>2019</v>
      </c>
      <c r="G18255">
        <v>1</v>
      </c>
      <c r="H18255" t="s">
        <v>215</v>
      </c>
    </row>
    <row r="18256" spans="1:8">
      <c r="A18256" t="s">
        <v>149</v>
      </c>
      <c r="D18256">
        <v>12015850</v>
      </c>
      <c r="E18256" t="s">
        <v>227</v>
      </c>
      <c r="F18256">
        <v>2019</v>
      </c>
      <c r="G18256">
        <v>1</v>
      </c>
      <c r="H18256" t="s">
        <v>215</v>
      </c>
    </row>
    <row r="18257" spans="1:8">
      <c r="A18257" t="s">
        <v>149</v>
      </c>
      <c r="D18257">
        <v>12015850</v>
      </c>
      <c r="E18257" t="s">
        <v>227</v>
      </c>
      <c r="F18257">
        <v>2019</v>
      </c>
      <c r="G18257">
        <v>1</v>
      </c>
      <c r="H18257" t="s">
        <v>215</v>
      </c>
    </row>
    <row r="18258" spans="1:8">
      <c r="A18258" t="s">
        <v>149</v>
      </c>
      <c r="D18258">
        <v>12015850</v>
      </c>
      <c r="E18258" t="s">
        <v>227</v>
      </c>
      <c r="F18258">
        <v>2019</v>
      </c>
      <c r="G18258">
        <v>1</v>
      </c>
      <c r="H18258" t="s">
        <v>215</v>
      </c>
    </row>
    <row r="18259" spans="1:8">
      <c r="A18259" t="s">
        <v>149</v>
      </c>
      <c r="D18259">
        <v>12015850</v>
      </c>
      <c r="E18259" t="s">
        <v>227</v>
      </c>
      <c r="F18259">
        <v>2019</v>
      </c>
      <c r="G18259">
        <v>1</v>
      </c>
      <c r="H18259" t="s">
        <v>215</v>
      </c>
    </row>
    <row r="18260" spans="1:8">
      <c r="A18260" t="s">
        <v>149</v>
      </c>
      <c r="D18260">
        <v>12015850</v>
      </c>
      <c r="E18260" t="s">
        <v>227</v>
      </c>
      <c r="F18260">
        <v>2019</v>
      </c>
      <c r="G18260">
        <v>1</v>
      </c>
      <c r="H18260" t="s">
        <v>215</v>
      </c>
    </row>
    <row r="18261" spans="1:8">
      <c r="A18261" t="s">
        <v>149</v>
      </c>
      <c r="D18261">
        <v>12015850</v>
      </c>
      <c r="E18261" t="s">
        <v>227</v>
      </c>
      <c r="F18261">
        <v>2019</v>
      </c>
      <c r="G18261">
        <v>1</v>
      </c>
      <c r="H18261" t="s">
        <v>215</v>
      </c>
    </row>
    <row r="18262" spans="1:8">
      <c r="A18262" t="s">
        <v>149</v>
      </c>
      <c r="D18262">
        <v>12015850</v>
      </c>
      <c r="E18262" t="s">
        <v>227</v>
      </c>
      <c r="F18262">
        <v>2019</v>
      </c>
      <c r="G18262">
        <v>1</v>
      </c>
      <c r="H18262" t="s">
        <v>215</v>
      </c>
    </row>
    <row r="18263" spans="1:8">
      <c r="A18263" t="s">
        <v>149</v>
      </c>
      <c r="D18263">
        <v>12015850</v>
      </c>
      <c r="E18263" t="s">
        <v>227</v>
      </c>
      <c r="F18263">
        <v>2019</v>
      </c>
      <c r="G18263">
        <v>1</v>
      </c>
      <c r="H18263" t="s">
        <v>215</v>
      </c>
    </row>
    <row r="18264" spans="1:8">
      <c r="A18264" t="s">
        <v>149</v>
      </c>
      <c r="D18264">
        <v>12015850</v>
      </c>
      <c r="E18264" t="s">
        <v>227</v>
      </c>
      <c r="F18264">
        <v>2019</v>
      </c>
      <c r="G18264">
        <v>1</v>
      </c>
      <c r="H18264" t="s">
        <v>215</v>
      </c>
    </row>
    <row r="18265" spans="1:8">
      <c r="A18265" t="s">
        <v>149</v>
      </c>
      <c r="D18265">
        <v>12015850</v>
      </c>
      <c r="E18265" t="s">
        <v>227</v>
      </c>
      <c r="F18265">
        <v>2019</v>
      </c>
      <c r="G18265">
        <v>1</v>
      </c>
      <c r="H18265" t="s">
        <v>215</v>
      </c>
    </row>
    <row r="18266" spans="1:8">
      <c r="A18266" t="s">
        <v>149</v>
      </c>
      <c r="D18266">
        <v>12015850</v>
      </c>
      <c r="E18266" t="s">
        <v>227</v>
      </c>
      <c r="F18266">
        <v>2019</v>
      </c>
      <c r="G18266">
        <v>1</v>
      </c>
      <c r="H18266" t="s">
        <v>215</v>
      </c>
    </row>
    <row r="18267" spans="1:8">
      <c r="A18267" t="s">
        <v>149</v>
      </c>
      <c r="D18267">
        <v>12015850</v>
      </c>
      <c r="E18267" t="s">
        <v>227</v>
      </c>
      <c r="F18267">
        <v>2019</v>
      </c>
      <c r="G18267">
        <v>1</v>
      </c>
      <c r="H18267" t="s">
        <v>215</v>
      </c>
    </row>
    <row r="18268" spans="1:8">
      <c r="A18268" t="s">
        <v>252</v>
      </c>
      <c r="B18268">
        <v>229792</v>
      </c>
      <c r="D18268">
        <v>12015850</v>
      </c>
      <c r="E18268" t="s">
        <v>227</v>
      </c>
      <c r="F18268">
        <v>2019</v>
      </c>
      <c r="G18268">
        <v>1</v>
      </c>
      <c r="H18268" t="s">
        <v>215</v>
      </c>
    </row>
    <row r="18269" spans="1:8">
      <c r="A18269" t="s">
        <v>253</v>
      </c>
      <c r="C18269">
        <v>16160.75</v>
      </c>
      <c r="D18269">
        <v>12015850</v>
      </c>
      <c r="E18269" t="s">
        <v>227</v>
      </c>
      <c r="F18269">
        <v>2019</v>
      </c>
      <c r="G18269">
        <v>1</v>
      </c>
      <c r="H18269" t="s">
        <v>215</v>
      </c>
    </row>
    <row r="18270" spans="1:8">
      <c r="A18270" t="s">
        <v>253</v>
      </c>
      <c r="C18270">
        <v>94.03</v>
      </c>
      <c r="D18270">
        <v>12015850</v>
      </c>
      <c r="E18270" t="s">
        <v>227</v>
      </c>
      <c r="F18270">
        <v>2019</v>
      </c>
      <c r="G18270">
        <v>1</v>
      </c>
      <c r="H18270" t="s">
        <v>215</v>
      </c>
    </row>
    <row r="18271" spans="1:8">
      <c r="A18271" t="s">
        <v>253</v>
      </c>
      <c r="C18271">
        <v>15460.09</v>
      </c>
      <c r="D18271">
        <v>12015850</v>
      </c>
      <c r="E18271" t="s">
        <v>227</v>
      </c>
      <c r="F18271">
        <v>2019</v>
      </c>
      <c r="G18271">
        <v>1</v>
      </c>
      <c r="H18271" t="s">
        <v>215</v>
      </c>
    </row>
    <row r="18272" spans="1:8">
      <c r="A18272" t="s">
        <v>253</v>
      </c>
      <c r="C18272">
        <v>11.01</v>
      </c>
      <c r="D18272">
        <v>12015850</v>
      </c>
      <c r="E18272" t="s">
        <v>227</v>
      </c>
      <c r="F18272">
        <v>2019</v>
      </c>
      <c r="G18272">
        <v>1</v>
      </c>
      <c r="H18272" t="s">
        <v>215</v>
      </c>
    </row>
    <row r="18273" spans="1:8">
      <c r="A18273" t="s">
        <v>253</v>
      </c>
      <c r="C18273">
        <v>74.47</v>
      </c>
      <c r="D18273">
        <v>12015850</v>
      </c>
      <c r="E18273" t="s">
        <v>227</v>
      </c>
      <c r="F18273">
        <v>2019</v>
      </c>
      <c r="G18273">
        <v>1</v>
      </c>
      <c r="H18273" t="s">
        <v>215</v>
      </c>
    </row>
    <row r="18274" spans="1:8">
      <c r="A18274" t="s">
        <v>253</v>
      </c>
      <c r="C18274">
        <v>15436</v>
      </c>
      <c r="D18274">
        <v>12015850</v>
      </c>
      <c r="E18274" t="s">
        <v>227</v>
      </c>
      <c r="F18274">
        <v>2019</v>
      </c>
      <c r="G18274">
        <v>1</v>
      </c>
      <c r="H18274" t="s">
        <v>215</v>
      </c>
    </row>
    <row r="18275" spans="1:8">
      <c r="A18275" t="s">
        <v>253</v>
      </c>
      <c r="C18275">
        <v>58.72</v>
      </c>
      <c r="D18275">
        <v>12015850</v>
      </c>
      <c r="E18275" t="s">
        <v>227</v>
      </c>
      <c r="F18275">
        <v>2019</v>
      </c>
      <c r="G18275">
        <v>1</v>
      </c>
      <c r="H18275" t="s">
        <v>215</v>
      </c>
    </row>
    <row r="18276" spans="1:8">
      <c r="A18276" t="s">
        <v>253</v>
      </c>
      <c r="C18276">
        <v>131.11000000000001</v>
      </c>
      <c r="D18276">
        <v>12015850</v>
      </c>
      <c r="E18276" t="s">
        <v>227</v>
      </c>
      <c r="F18276">
        <v>2019</v>
      </c>
      <c r="G18276">
        <v>1</v>
      </c>
      <c r="H18276" t="s">
        <v>215</v>
      </c>
    </row>
    <row r="18277" spans="1:8">
      <c r="A18277" t="s">
        <v>253</v>
      </c>
      <c r="D18277">
        <v>12015850</v>
      </c>
      <c r="E18277" t="s">
        <v>227</v>
      </c>
      <c r="F18277">
        <v>2019</v>
      </c>
      <c r="G18277">
        <v>1</v>
      </c>
      <c r="H18277" t="s">
        <v>215</v>
      </c>
    </row>
    <row r="18278" spans="1:8">
      <c r="A18278" t="s">
        <v>253</v>
      </c>
      <c r="D18278">
        <v>12015850</v>
      </c>
      <c r="E18278" t="s">
        <v>227</v>
      </c>
      <c r="F18278">
        <v>2019</v>
      </c>
      <c r="G18278">
        <v>1</v>
      </c>
      <c r="H18278" t="s">
        <v>215</v>
      </c>
    </row>
    <row r="18279" spans="1:8">
      <c r="A18279" t="s">
        <v>253</v>
      </c>
      <c r="D18279">
        <v>12015850</v>
      </c>
      <c r="E18279" t="s">
        <v>227</v>
      </c>
      <c r="F18279">
        <v>2019</v>
      </c>
      <c r="G18279">
        <v>1</v>
      </c>
      <c r="H18279" t="s">
        <v>215</v>
      </c>
    </row>
    <row r="18280" spans="1:8">
      <c r="A18280" t="s">
        <v>253</v>
      </c>
      <c r="D18280">
        <v>12015850</v>
      </c>
      <c r="E18280" t="s">
        <v>227</v>
      </c>
      <c r="F18280">
        <v>2019</v>
      </c>
      <c r="G18280">
        <v>1</v>
      </c>
      <c r="H18280" t="s">
        <v>215</v>
      </c>
    </row>
    <row r="18281" spans="1:8">
      <c r="A18281" t="s">
        <v>253</v>
      </c>
      <c r="D18281">
        <v>12015850</v>
      </c>
      <c r="E18281" t="s">
        <v>227</v>
      </c>
      <c r="F18281">
        <v>2019</v>
      </c>
      <c r="G18281">
        <v>1</v>
      </c>
      <c r="H18281" t="s">
        <v>215</v>
      </c>
    </row>
    <row r="18282" spans="1:8">
      <c r="A18282" t="s">
        <v>253</v>
      </c>
      <c r="D18282">
        <v>12015850</v>
      </c>
      <c r="E18282" t="s">
        <v>227</v>
      </c>
      <c r="F18282">
        <v>2019</v>
      </c>
      <c r="G18282">
        <v>1</v>
      </c>
      <c r="H18282" t="s">
        <v>215</v>
      </c>
    </row>
    <row r="18283" spans="1:8">
      <c r="A18283" t="s">
        <v>253</v>
      </c>
      <c r="D18283">
        <v>12015850</v>
      </c>
      <c r="E18283" t="s">
        <v>227</v>
      </c>
      <c r="F18283">
        <v>2019</v>
      </c>
      <c r="G18283">
        <v>1</v>
      </c>
      <c r="H18283" t="s">
        <v>215</v>
      </c>
    </row>
    <row r="18284" spans="1:8">
      <c r="A18284" t="s">
        <v>253</v>
      </c>
      <c r="D18284">
        <v>12015850</v>
      </c>
      <c r="E18284" t="s">
        <v>227</v>
      </c>
      <c r="F18284">
        <v>2019</v>
      </c>
      <c r="G18284">
        <v>1</v>
      </c>
      <c r="H18284" t="s">
        <v>215</v>
      </c>
    </row>
    <row r="18285" spans="1:8">
      <c r="A18285" t="s">
        <v>253</v>
      </c>
      <c r="D18285">
        <v>12015850</v>
      </c>
      <c r="E18285" t="s">
        <v>227</v>
      </c>
      <c r="F18285">
        <v>2019</v>
      </c>
      <c r="G18285">
        <v>1</v>
      </c>
      <c r="H18285" t="s">
        <v>215</v>
      </c>
    </row>
    <row r="18286" spans="1:8">
      <c r="A18286" t="s">
        <v>253</v>
      </c>
      <c r="D18286">
        <v>12015850</v>
      </c>
      <c r="E18286" t="s">
        <v>227</v>
      </c>
      <c r="F18286">
        <v>2019</v>
      </c>
      <c r="G18286">
        <v>1</v>
      </c>
      <c r="H18286" t="s">
        <v>215</v>
      </c>
    </row>
    <row r="18287" spans="1:8">
      <c r="A18287" t="s">
        <v>253</v>
      </c>
      <c r="D18287">
        <v>12015850</v>
      </c>
      <c r="E18287" t="s">
        <v>227</v>
      </c>
      <c r="F18287">
        <v>2019</v>
      </c>
      <c r="G18287">
        <v>1</v>
      </c>
      <c r="H18287" t="s">
        <v>215</v>
      </c>
    </row>
    <row r="18288" spans="1:8">
      <c r="A18288" t="s">
        <v>253</v>
      </c>
      <c r="D18288">
        <v>12015850</v>
      </c>
      <c r="E18288" t="s">
        <v>227</v>
      </c>
      <c r="F18288">
        <v>2019</v>
      </c>
      <c r="G18288">
        <v>1</v>
      </c>
      <c r="H18288" t="s">
        <v>215</v>
      </c>
    </row>
    <row r="18289" spans="1:8">
      <c r="A18289" t="s">
        <v>253</v>
      </c>
      <c r="D18289">
        <v>12015850</v>
      </c>
      <c r="E18289" t="s">
        <v>227</v>
      </c>
      <c r="F18289">
        <v>2019</v>
      </c>
      <c r="G18289">
        <v>1</v>
      </c>
      <c r="H18289" t="s">
        <v>215</v>
      </c>
    </row>
    <row r="18290" spans="1:8">
      <c r="A18290" t="s">
        <v>253</v>
      </c>
      <c r="D18290">
        <v>12015850</v>
      </c>
      <c r="E18290" t="s">
        <v>227</v>
      </c>
      <c r="F18290">
        <v>2019</v>
      </c>
      <c r="G18290">
        <v>1</v>
      </c>
      <c r="H18290" t="s">
        <v>215</v>
      </c>
    </row>
    <row r="18291" spans="1:8">
      <c r="A18291" t="s">
        <v>253</v>
      </c>
      <c r="D18291">
        <v>12015850</v>
      </c>
      <c r="E18291" t="s">
        <v>227</v>
      </c>
      <c r="F18291">
        <v>2019</v>
      </c>
      <c r="G18291">
        <v>1</v>
      </c>
      <c r="H18291" t="s">
        <v>215</v>
      </c>
    </row>
    <row r="18292" spans="1:8">
      <c r="A18292" t="s">
        <v>253</v>
      </c>
      <c r="D18292">
        <v>12015850</v>
      </c>
      <c r="E18292" t="s">
        <v>227</v>
      </c>
      <c r="F18292">
        <v>2019</v>
      </c>
      <c r="G18292">
        <v>1</v>
      </c>
      <c r="H18292" t="s">
        <v>215</v>
      </c>
    </row>
    <row r="18293" spans="1:8">
      <c r="A18293" t="s">
        <v>253</v>
      </c>
      <c r="D18293">
        <v>12015850</v>
      </c>
      <c r="E18293" t="s">
        <v>227</v>
      </c>
      <c r="F18293">
        <v>2019</v>
      </c>
      <c r="G18293">
        <v>1</v>
      </c>
      <c r="H18293" t="s">
        <v>215</v>
      </c>
    </row>
    <row r="18294" spans="1:8">
      <c r="A18294" t="s">
        <v>253</v>
      </c>
      <c r="D18294">
        <v>12015850</v>
      </c>
      <c r="E18294" t="s">
        <v>227</v>
      </c>
      <c r="F18294">
        <v>2019</v>
      </c>
      <c r="G18294">
        <v>1</v>
      </c>
      <c r="H18294" t="s">
        <v>215</v>
      </c>
    </row>
    <row r="18295" spans="1:8">
      <c r="A18295" t="s">
        <v>253</v>
      </c>
      <c r="D18295">
        <v>12015850</v>
      </c>
      <c r="E18295" t="s">
        <v>227</v>
      </c>
      <c r="F18295">
        <v>2019</v>
      </c>
      <c r="G18295">
        <v>1</v>
      </c>
      <c r="H18295" t="s">
        <v>215</v>
      </c>
    </row>
    <row r="18296" spans="1:8">
      <c r="A18296" t="s">
        <v>253</v>
      </c>
      <c r="D18296">
        <v>12015850</v>
      </c>
      <c r="E18296" t="s">
        <v>227</v>
      </c>
      <c r="F18296">
        <v>2019</v>
      </c>
      <c r="G18296">
        <v>1</v>
      </c>
      <c r="H18296" t="s">
        <v>215</v>
      </c>
    </row>
    <row r="18297" spans="1:8">
      <c r="A18297" t="s">
        <v>253</v>
      </c>
      <c r="D18297">
        <v>12015850</v>
      </c>
      <c r="E18297" t="s">
        <v>227</v>
      </c>
      <c r="F18297">
        <v>2019</v>
      </c>
      <c r="G18297">
        <v>1</v>
      </c>
      <c r="H18297" t="s">
        <v>215</v>
      </c>
    </row>
    <row r="18298" spans="1:8">
      <c r="A18298" t="s">
        <v>253</v>
      </c>
      <c r="D18298">
        <v>12015850</v>
      </c>
      <c r="E18298" t="s">
        <v>227</v>
      </c>
      <c r="F18298">
        <v>2019</v>
      </c>
      <c r="G18298">
        <v>1</v>
      </c>
      <c r="H18298" t="s">
        <v>215</v>
      </c>
    </row>
    <row r="18299" spans="1:8">
      <c r="A18299" t="s">
        <v>253</v>
      </c>
      <c r="D18299">
        <v>12015850</v>
      </c>
      <c r="E18299" t="s">
        <v>227</v>
      </c>
      <c r="F18299">
        <v>2019</v>
      </c>
      <c r="G18299">
        <v>1</v>
      </c>
      <c r="H18299" t="s">
        <v>215</v>
      </c>
    </row>
    <row r="18300" spans="1:8">
      <c r="A18300" t="s">
        <v>253</v>
      </c>
      <c r="D18300">
        <v>12015850</v>
      </c>
      <c r="E18300" t="s">
        <v>227</v>
      </c>
      <c r="F18300">
        <v>2019</v>
      </c>
      <c r="G18300">
        <v>1</v>
      </c>
      <c r="H18300" t="s">
        <v>215</v>
      </c>
    </row>
    <row r="18301" spans="1:8">
      <c r="A18301" t="s">
        <v>253</v>
      </c>
      <c r="D18301">
        <v>12015850</v>
      </c>
      <c r="E18301" t="s">
        <v>227</v>
      </c>
      <c r="F18301">
        <v>2019</v>
      </c>
      <c r="G18301">
        <v>1</v>
      </c>
      <c r="H18301" t="s">
        <v>215</v>
      </c>
    </row>
    <row r="18302" spans="1:8">
      <c r="A18302" t="s">
        <v>253</v>
      </c>
      <c r="D18302">
        <v>12015850</v>
      </c>
      <c r="E18302" t="s">
        <v>227</v>
      </c>
      <c r="F18302">
        <v>2019</v>
      </c>
      <c r="G18302">
        <v>1</v>
      </c>
      <c r="H18302" t="s">
        <v>215</v>
      </c>
    </row>
    <row r="18303" spans="1:8">
      <c r="A18303" t="s">
        <v>253</v>
      </c>
      <c r="D18303">
        <v>12015850</v>
      </c>
      <c r="E18303" t="s">
        <v>227</v>
      </c>
      <c r="F18303">
        <v>2019</v>
      </c>
      <c r="G18303">
        <v>1</v>
      </c>
      <c r="H18303" t="s">
        <v>215</v>
      </c>
    </row>
    <row r="18304" spans="1:8">
      <c r="A18304" t="s">
        <v>253</v>
      </c>
      <c r="D18304">
        <v>12015850</v>
      </c>
      <c r="E18304" t="s">
        <v>227</v>
      </c>
      <c r="F18304">
        <v>2019</v>
      </c>
      <c r="G18304">
        <v>1</v>
      </c>
      <c r="H18304" t="s">
        <v>215</v>
      </c>
    </row>
    <row r="18305" spans="1:8">
      <c r="A18305" t="s">
        <v>253</v>
      </c>
      <c r="D18305">
        <v>12015850</v>
      </c>
      <c r="E18305" t="s">
        <v>227</v>
      </c>
      <c r="F18305">
        <v>2019</v>
      </c>
      <c r="G18305">
        <v>1</v>
      </c>
      <c r="H18305" t="s">
        <v>215</v>
      </c>
    </row>
    <row r="18306" spans="1:8">
      <c r="A18306" t="s">
        <v>253</v>
      </c>
      <c r="D18306">
        <v>12015850</v>
      </c>
      <c r="E18306" t="s">
        <v>227</v>
      </c>
      <c r="F18306">
        <v>2019</v>
      </c>
      <c r="G18306">
        <v>1</v>
      </c>
      <c r="H18306" t="s">
        <v>215</v>
      </c>
    </row>
    <row r="18307" spans="1:8">
      <c r="A18307" t="s">
        <v>253</v>
      </c>
      <c r="D18307">
        <v>12015850</v>
      </c>
      <c r="E18307" t="s">
        <v>227</v>
      </c>
      <c r="F18307">
        <v>2019</v>
      </c>
      <c r="G18307">
        <v>1</v>
      </c>
      <c r="H18307" t="s">
        <v>215</v>
      </c>
    </row>
    <row r="18308" spans="1:8">
      <c r="A18308" t="s">
        <v>253</v>
      </c>
      <c r="D18308">
        <v>12015850</v>
      </c>
      <c r="E18308" t="s">
        <v>227</v>
      </c>
      <c r="F18308">
        <v>2019</v>
      </c>
      <c r="G18308">
        <v>1</v>
      </c>
      <c r="H18308" t="s">
        <v>215</v>
      </c>
    </row>
    <row r="18309" spans="1:8">
      <c r="A18309" t="s">
        <v>253</v>
      </c>
      <c r="D18309">
        <v>12015850</v>
      </c>
      <c r="E18309" t="s">
        <v>227</v>
      </c>
      <c r="F18309">
        <v>2019</v>
      </c>
      <c r="G18309">
        <v>1</v>
      </c>
      <c r="H18309" t="s">
        <v>215</v>
      </c>
    </row>
    <row r="18310" spans="1:8">
      <c r="A18310" t="s">
        <v>253</v>
      </c>
      <c r="D18310">
        <v>12015850</v>
      </c>
      <c r="E18310" t="s">
        <v>227</v>
      </c>
      <c r="F18310">
        <v>2019</v>
      </c>
      <c r="G18310">
        <v>1</v>
      </c>
      <c r="H18310" t="s">
        <v>215</v>
      </c>
    </row>
    <row r="18311" spans="1:8">
      <c r="A18311" t="s">
        <v>253</v>
      </c>
      <c r="D18311">
        <v>12015850</v>
      </c>
      <c r="E18311" t="s">
        <v>227</v>
      </c>
      <c r="F18311">
        <v>2019</v>
      </c>
      <c r="G18311">
        <v>1</v>
      </c>
      <c r="H18311" t="s">
        <v>215</v>
      </c>
    </row>
    <row r="18312" spans="1:8">
      <c r="A18312" t="s">
        <v>253</v>
      </c>
      <c r="D18312">
        <v>12015850</v>
      </c>
      <c r="E18312" t="s">
        <v>227</v>
      </c>
      <c r="F18312">
        <v>2019</v>
      </c>
      <c r="G18312">
        <v>1</v>
      </c>
      <c r="H18312" t="s">
        <v>215</v>
      </c>
    </row>
    <row r="18313" spans="1:8">
      <c r="A18313" t="s">
        <v>151</v>
      </c>
      <c r="B18313">
        <v>2074</v>
      </c>
      <c r="D18313">
        <v>12015850</v>
      </c>
      <c r="E18313" t="s">
        <v>227</v>
      </c>
      <c r="F18313">
        <v>2019</v>
      </c>
      <c r="G18313">
        <v>1</v>
      </c>
      <c r="H18313" t="s">
        <v>215</v>
      </c>
    </row>
    <row r="18314" spans="1:8">
      <c r="A18314" t="s">
        <v>152</v>
      </c>
      <c r="C18314">
        <v>47.65</v>
      </c>
      <c r="D18314">
        <v>12015850</v>
      </c>
      <c r="E18314" t="s">
        <v>227</v>
      </c>
      <c r="F18314">
        <v>2019</v>
      </c>
      <c r="G18314">
        <v>1</v>
      </c>
      <c r="H18314" t="s">
        <v>215</v>
      </c>
    </row>
    <row r="18315" spans="1:8">
      <c r="A18315" t="s">
        <v>152</v>
      </c>
      <c r="C18315">
        <v>0.12</v>
      </c>
      <c r="D18315">
        <v>12015850</v>
      </c>
      <c r="E18315" t="s">
        <v>227</v>
      </c>
      <c r="F18315">
        <v>2019</v>
      </c>
      <c r="G18315">
        <v>1</v>
      </c>
      <c r="H18315" t="s">
        <v>215</v>
      </c>
    </row>
    <row r="18316" spans="1:8">
      <c r="A18316" t="s">
        <v>152</v>
      </c>
      <c r="C18316">
        <v>2.3199999999999998</v>
      </c>
      <c r="D18316">
        <v>12035037</v>
      </c>
      <c r="E18316" t="s">
        <v>250</v>
      </c>
      <c r="F18316">
        <v>2019</v>
      </c>
      <c r="G18316">
        <v>1</v>
      </c>
      <c r="H18316" t="s">
        <v>215</v>
      </c>
    </row>
    <row r="18317" spans="1:8">
      <c r="A18317" t="s">
        <v>152</v>
      </c>
      <c r="C18317">
        <v>109.04</v>
      </c>
      <c r="D18317">
        <v>12015850</v>
      </c>
      <c r="E18317" t="s">
        <v>227</v>
      </c>
      <c r="F18317">
        <v>2019</v>
      </c>
      <c r="G18317">
        <v>1</v>
      </c>
      <c r="H18317" t="s">
        <v>215</v>
      </c>
    </row>
    <row r="18318" spans="1:8">
      <c r="A18318" t="s">
        <v>152</v>
      </c>
      <c r="C18318">
        <v>12.21</v>
      </c>
      <c r="D18318">
        <v>12035037</v>
      </c>
      <c r="E18318" t="s">
        <v>250</v>
      </c>
      <c r="F18318">
        <v>2019</v>
      </c>
      <c r="G18318">
        <v>1</v>
      </c>
      <c r="H18318" t="s">
        <v>215</v>
      </c>
    </row>
    <row r="18319" spans="1:8">
      <c r="A18319" t="s">
        <v>152</v>
      </c>
      <c r="C18319">
        <v>131.51</v>
      </c>
      <c r="D18319">
        <v>12015850</v>
      </c>
      <c r="E18319" t="s">
        <v>227</v>
      </c>
      <c r="F18319">
        <v>2019</v>
      </c>
      <c r="G18319">
        <v>1</v>
      </c>
      <c r="H18319" t="s">
        <v>215</v>
      </c>
    </row>
    <row r="18320" spans="1:8">
      <c r="A18320" t="s">
        <v>152</v>
      </c>
      <c r="C18320">
        <v>0.48</v>
      </c>
      <c r="D18320">
        <v>12015850</v>
      </c>
      <c r="E18320" t="s">
        <v>227</v>
      </c>
      <c r="F18320">
        <v>2019</v>
      </c>
      <c r="G18320">
        <v>1</v>
      </c>
      <c r="H18320" t="s">
        <v>215</v>
      </c>
    </row>
    <row r="18321" spans="1:8">
      <c r="A18321" t="s">
        <v>152</v>
      </c>
      <c r="C18321">
        <v>21.3</v>
      </c>
      <c r="D18321">
        <v>12035037</v>
      </c>
      <c r="E18321" t="s">
        <v>250</v>
      </c>
      <c r="F18321">
        <v>2019</v>
      </c>
      <c r="G18321">
        <v>1</v>
      </c>
      <c r="H18321" t="s">
        <v>215</v>
      </c>
    </row>
    <row r="18322" spans="1:8">
      <c r="A18322" t="s">
        <v>126</v>
      </c>
      <c r="B18322">
        <v>405319</v>
      </c>
      <c r="D18322">
        <v>12015850</v>
      </c>
      <c r="E18322" t="s">
        <v>227</v>
      </c>
      <c r="F18322">
        <v>2019</v>
      </c>
      <c r="G18322">
        <v>1</v>
      </c>
      <c r="H18322" t="s">
        <v>215</v>
      </c>
    </row>
    <row r="18323" spans="1:8">
      <c r="A18323" t="s">
        <v>134</v>
      </c>
      <c r="C18323">
        <v>9.2200000000000006</v>
      </c>
      <c r="D18323">
        <v>12015850</v>
      </c>
      <c r="E18323" t="s">
        <v>227</v>
      </c>
      <c r="F18323">
        <v>2019</v>
      </c>
      <c r="G18323">
        <v>1</v>
      </c>
      <c r="H18323" t="s">
        <v>215</v>
      </c>
    </row>
    <row r="18324" spans="1:8">
      <c r="A18324" t="s">
        <v>134</v>
      </c>
      <c r="C18324">
        <v>1.86</v>
      </c>
      <c r="D18324">
        <v>12015850</v>
      </c>
      <c r="E18324" t="s">
        <v>227</v>
      </c>
      <c r="F18324">
        <v>2019</v>
      </c>
      <c r="G18324">
        <v>1</v>
      </c>
      <c r="H18324" t="s">
        <v>215</v>
      </c>
    </row>
    <row r="18325" spans="1:8">
      <c r="A18325" t="s">
        <v>134</v>
      </c>
      <c r="C18325">
        <v>1.1399999999999999</v>
      </c>
      <c r="D18325">
        <v>12015850</v>
      </c>
      <c r="E18325" t="s">
        <v>227</v>
      </c>
      <c r="F18325">
        <v>2019</v>
      </c>
      <c r="G18325">
        <v>1</v>
      </c>
      <c r="H18325" t="s">
        <v>215</v>
      </c>
    </row>
    <row r="18326" spans="1:8">
      <c r="A18326" t="s">
        <v>134</v>
      </c>
      <c r="C18326">
        <v>65.98</v>
      </c>
      <c r="D18326">
        <v>12015850</v>
      </c>
      <c r="E18326" t="s">
        <v>227</v>
      </c>
      <c r="F18326">
        <v>2019</v>
      </c>
      <c r="G18326">
        <v>1</v>
      </c>
      <c r="H18326" t="s">
        <v>215</v>
      </c>
    </row>
    <row r="18327" spans="1:8">
      <c r="A18327" t="s">
        <v>134</v>
      </c>
      <c r="C18327">
        <v>32.99</v>
      </c>
      <c r="D18327">
        <v>12015850</v>
      </c>
      <c r="E18327" t="s">
        <v>227</v>
      </c>
      <c r="F18327">
        <v>2019</v>
      </c>
      <c r="G18327">
        <v>1</v>
      </c>
      <c r="H18327" t="s">
        <v>215</v>
      </c>
    </row>
    <row r="18328" spans="1:8">
      <c r="A18328" t="s">
        <v>134</v>
      </c>
      <c r="C18328">
        <v>0.93</v>
      </c>
      <c r="D18328">
        <v>12015850</v>
      </c>
      <c r="E18328" t="s">
        <v>227</v>
      </c>
      <c r="F18328">
        <v>2019</v>
      </c>
      <c r="G18328">
        <v>1</v>
      </c>
      <c r="H18328" t="s">
        <v>215</v>
      </c>
    </row>
    <row r="18329" spans="1:8">
      <c r="A18329" t="s">
        <v>134</v>
      </c>
      <c r="C18329">
        <v>8.58</v>
      </c>
      <c r="D18329">
        <v>12015850</v>
      </c>
      <c r="E18329" t="s">
        <v>227</v>
      </c>
      <c r="F18329">
        <v>2019</v>
      </c>
      <c r="G18329">
        <v>1</v>
      </c>
      <c r="H18329" t="s">
        <v>215</v>
      </c>
    </row>
    <row r="18330" spans="1:8">
      <c r="A18330" t="s">
        <v>134</v>
      </c>
      <c r="C18330">
        <v>8.8000000000000007</v>
      </c>
      <c r="D18330">
        <v>12015850</v>
      </c>
      <c r="E18330" t="s">
        <v>227</v>
      </c>
      <c r="F18330">
        <v>2019</v>
      </c>
      <c r="G18330">
        <v>1</v>
      </c>
      <c r="H18330" t="s">
        <v>215</v>
      </c>
    </row>
    <row r="18331" spans="1:8">
      <c r="A18331" t="s">
        <v>134</v>
      </c>
      <c r="C18331">
        <v>5.48</v>
      </c>
      <c r="D18331">
        <v>12015850</v>
      </c>
      <c r="E18331" t="s">
        <v>227</v>
      </c>
      <c r="F18331">
        <v>2019</v>
      </c>
      <c r="G18331">
        <v>1</v>
      </c>
      <c r="H18331" t="s">
        <v>215</v>
      </c>
    </row>
    <row r="18332" spans="1:8">
      <c r="A18332" t="s">
        <v>134</v>
      </c>
      <c r="C18332">
        <v>2.99</v>
      </c>
      <c r="D18332">
        <v>12015850</v>
      </c>
      <c r="E18332" t="s">
        <v>227</v>
      </c>
      <c r="F18332">
        <v>2019</v>
      </c>
      <c r="G18332">
        <v>1</v>
      </c>
      <c r="H18332" t="s">
        <v>215</v>
      </c>
    </row>
    <row r="18333" spans="1:8">
      <c r="A18333" t="s">
        <v>134</v>
      </c>
      <c r="C18333">
        <v>0.56999999999999995</v>
      </c>
      <c r="D18333">
        <v>12015850</v>
      </c>
      <c r="E18333" t="s">
        <v>227</v>
      </c>
      <c r="F18333">
        <v>2019</v>
      </c>
      <c r="G18333">
        <v>1</v>
      </c>
      <c r="H18333" t="s">
        <v>215</v>
      </c>
    </row>
    <row r="18334" spans="1:8">
      <c r="A18334" t="s">
        <v>134</v>
      </c>
      <c r="C18334">
        <v>5.01</v>
      </c>
      <c r="D18334">
        <v>12015850</v>
      </c>
      <c r="E18334" t="s">
        <v>227</v>
      </c>
      <c r="F18334">
        <v>2019</v>
      </c>
      <c r="G18334">
        <v>1</v>
      </c>
      <c r="H18334" t="s">
        <v>215</v>
      </c>
    </row>
    <row r="18335" spans="1:8">
      <c r="A18335" t="s">
        <v>134</v>
      </c>
      <c r="C18335">
        <v>5.44</v>
      </c>
      <c r="D18335">
        <v>12015850</v>
      </c>
      <c r="E18335" t="s">
        <v>227</v>
      </c>
      <c r="F18335">
        <v>2019</v>
      </c>
      <c r="G18335">
        <v>1</v>
      </c>
      <c r="H18335" t="s">
        <v>215</v>
      </c>
    </row>
    <row r="18336" spans="1:8">
      <c r="A18336" t="s">
        <v>134</v>
      </c>
      <c r="C18336">
        <v>44.59</v>
      </c>
      <c r="D18336">
        <v>12015850</v>
      </c>
      <c r="E18336" t="s">
        <v>227</v>
      </c>
      <c r="F18336">
        <v>2019</v>
      </c>
      <c r="G18336">
        <v>1</v>
      </c>
      <c r="H18336" t="s">
        <v>215</v>
      </c>
    </row>
    <row r="18337" spans="1:8">
      <c r="A18337" t="s">
        <v>134</v>
      </c>
      <c r="C18337">
        <v>2.99</v>
      </c>
      <c r="D18337">
        <v>12015850</v>
      </c>
      <c r="E18337" t="s">
        <v>227</v>
      </c>
      <c r="F18337">
        <v>2019</v>
      </c>
      <c r="G18337">
        <v>1</v>
      </c>
      <c r="H18337" t="s">
        <v>215</v>
      </c>
    </row>
    <row r="18338" spans="1:8">
      <c r="A18338" t="s">
        <v>134</v>
      </c>
      <c r="C18338">
        <v>4.74</v>
      </c>
      <c r="D18338">
        <v>12015850</v>
      </c>
      <c r="E18338" t="s">
        <v>227</v>
      </c>
      <c r="F18338">
        <v>2019</v>
      </c>
      <c r="G18338">
        <v>1</v>
      </c>
      <c r="H18338" t="s">
        <v>215</v>
      </c>
    </row>
    <row r="18339" spans="1:8">
      <c r="A18339" t="s">
        <v>134</v>
      </c>
      <c r="C18339">
        <v>4.54</v>
      </c>
      <c r="D18339">
        <v>12015850</v>
      </c>
      <c r="E18339" t="s">
        <v>227</v>
      </c>
      <c r="F18339">
        <v>2019</v>
      </c>
      <c r="G18339">
        <v>1</v>
      </c>
      <c r="H18339" t="s">
        <v>215</v>
      </c>
    </row>
    <row r="18340" spans="1:8">
      <c r="A18340" t="s">
        <v>134</v>
      </c>
      <c r="C18340">
        <v>20.059999999999999</v>
      </c>
      <c r="D18340">
        <v>12015850</v>
      </c>
      <c r="E18340" t="s">
        <v>227</v>
      </c>
      <c r="F18340">
        <v>2019</v>
      </c>
      <c r="G18340">
        <v>1</v>
      </c>
      <c r="H18340" t="s">
        <v>215</v>
      </c>
    </row>
    <row r="18341" spans="1:8">
      <c r="A18341" t="s">
        <v>162</v>
      </c>
      <c r="C18341">
        <v>18</v>
      </c>
      <c r="D18341">
        <v>12015850</v>
      </c>
      <c r="E18341" t="s">
        <v>227</v>
      </c>
      <c r="F18341">
        <v>2019</v>
      </c>
      <c r="G18341">
        <v>1</v>
      </c>
      <c r="H18341" t="s">
        <v>215</v>
      </c>
    </row>
    <row r="18342" spans="1:8">
      <c r="A18342" t="s">
        <v>162</v>
      </c>
      <c r="C18342">
        <v>18</v>
      </c>
      <c r="D18342">
        <v>12015850</v>
      </c>
      <c r="E18342" t="s">
        <v>227</v>
      </c>
      <c r="F18342">
        <v>2019</v>
      </c>
      <c r="G18342">
        <v>1</v>
      </c>
      <c r="H18342" t="s">
        <v>215</v>
      </c>
    </row>
    <row r="18343" spans="1:8">
      <c r="A18343" t="s">
        <v>162</v>
      </c>
      <c r="C18343">
        <v>38</v>
      </c>
      <c r="D18343">
        <v>12015850</v>
      </c>
      <c r="E18343" t="s">
        <v>227</v>
      </c>
      <c r="F18343">
        <v>2019</v>
      </c>
      <c r="G18343">
        <v>1</v>
      </c>
      <c r="H18343" t="s">
        <v>215</v>
      </c>
    </row>
    <row r="18344" spans="1:8">
      <c r="A18344" t="s">
        <v>162</v>
      </c>
      <c r="C18344">
        <v>38</v>
      </c>
      <c r="D18344">
        <v>12019440</v>
      </c>
      <c r="E18344" t="s">
        <v>216</v>
      </c>
      <c r="F18344">
        <v>2019</v>
      </c>
      <c r="G18344">
        <v>1</v>
      </c>
      <c r="H18344" t="s">
        <v>215</v>
      </c>
    </row>
    <row r="18345" spans="1:8">
      <c r="A18345" t="s">
        <v>162</v>
      </c>
      <c r="C18345">
        <v>2.35</v>
      </c>
      <c r="D18345">
        <v>12015850</v>
      </c>
      <c r="E18345" t="s">
        <v>227</v>
      </c>
      <c r="F18345">
        <v>2019</v>
      </c>
      <c r="G18345">
        <v>1</v>
      </c>
      <c r="H18345" t="s">
        <v>215</v>
      </c>
    </row>
    <row r="18346" spans="1:8">
      <c r="A18346" t="s">
        <v>255</v>
      </c>
      <c r="C18346">
        <v>95.99</v>
      </c>
      <c r="D18346">
        <v>12015850</v>
      </c>
      <c r="E18346" t="s">
        <v>227</v>
      </c>
      <c r="F18346">
        <v>2019</v>
      </c>
      <c r="G18346">
        <v>1</v>
      </c>
      <c r="H18346" t="s">
        <v>215</v>
      </c>
    </row>
    <row r="18347" spans="1:8">
      <c r="A18347" t="s">
        <v>51</v>
      </c>
      <c r="C18347">
        <v>2.7</v>
      </c>
      <c r="D18347">
        <v>12015850</v>
      </c>
      <c r="E18347" t="s">
        <v>227</v>
      </c>
      <c r="F18347">
        <v>2019</v>
      </c>
      <c r="G18347">
        <v>1</v>
      </c>
      <c r="H18347" t="s">
        <v>215</v>
      </c>
    </row>
    <row r="18348" spans="1:8">
      <c r="A18348" t="s">
        <v>51</v>
      </c>
      <c r="C18348">
        <v>3</v>
      </c>
      <c r="D18348">
        <v>12015850</v>
      </c>
      <c r="E18348" t="s">
        <v>227</v>
      </c>
      <c r="F18348">
        <v>2019</v>
      </c>
      <c r="G18348">
        <v>1</v>
      </c>
      <c r="H18348" t="s">
        <v>215</v>
      </c>
    </row>
    <row r="18349" spans="1:8">
      <c r="A18349" t="s">
        <v>51</v>
      </c>
      <c r="C18349">
        <v>15</v>
      </c>
      <c r="D18349">
        <v>12015850</v>
      </c>
      <c r="E18349" t="s">
        <v>227</v>
      </c>
      <c r="F18349">
        <v>2019</v>
      </c>
      <c r="G18349">
        <v>1</v>
      </c>
      <c r="H18349" t="s">
        <v>215</v>
      </c>
    </row>
    <row r="18350" spans="1:8">
      <c r="A18350" t="s">
        <v>51</v>
      </c>
      <c r="C18350">
        <v>3766</v>
      </c>
      <c r="D18350">
        <v>12015850</v>
      </c>
      <c r="E18350" t="s">
        <v>227</v>
      </c>
      <c r="F18350">
        <v>2019</v>
      </c>
      <c r="G18350">
        <v>1</v>
      </c>
      <c r="H18350" t="s">
        <v>215</v>
      </c>
    </row>
    <row r="18351" spans="1:8">
      <c r="A18351" t="s">
        <v>51</v>
      </c>
      <c r="C18351">
        <v>47.27</v>
      </c>
      <c r="D18351">
        <v>12015850</v>
      </c>
      <c r="E18351" t="s">
        <v>227</v>
      </c>
      <c r="F18351">
        <v>2019</v>
      </c>
      <c r="G18351">
        <v>1</v>
      </c>
      <c r="H18351" t="s">
        <v>215</v>
      </c>
    </row>
    <row r="18352" spans="1:8">
      <c r="A18352" t="s">
        <v>125</v>
      </c>
      <c r="C18352">
        <v>3.58</v>
      </c>
      <c r="D18352">
        <v>12015850</v>
      </c>
      <c r="E18352" t="s">
        <v>227</v>
      </c>
      <c r="F18352">
        <v>2019</v>
      </c>
      <c r="G18352">
        <v>1</v>
      </c>
      <c r="H18352" t="s">
        <v>215</v>
      </c>
    </row>
    <row r="18353" spans="1:8">
      <c r="A18353" t="s">
        <v>125</v>
      </c>
      <c r="C18353">
        <v>29.46</v>
      </c>
      <c r="D18353">
        <v>12015850</v>
      </c>
      <c r="E18353" t="s">
        <v>227</v>
      </c>
      <c r="F18353">
        <v>2019</v>
      </c>
      <c r="G18353">
        <v>1</v>
      </c>
      <c r="H18353" t="s">
        <v>215</v>
      </c>
    </row>
    <row r="18354" spans="1:8">
      <c r="A18354" t="s">
        <v>125</v>
      </c>
      <c r="C18354">
        <v>29.46</v>
      </c>
      <c r="D18354">
        <v>12015850</v>
      </c>
      <c r="E18354" t="s">
        <v>227</v>
      </c>
      <c r="F18354">
        <v>2019</v>
      </c>
      <c r="G18354">
        <v>1</v>
      </c>
      <c r="H18354" t="s">
        <v>215</v>
      </c>
    </row>
    <row r="18355" spans="1:8">
      <c r="A18355" t="s">
        <v>125</v>
      </c>
      <c r="C18355">
        <v>1.98</v>
      </c>
      <c r="D18355">
        <v>12015850</v>
      </c>
      <c r="E18355" t="s">
        <v>227</v>
      </c>
      <c r="F18355">
        <v>2019</v>
      </c>
      <c r="G18355">
        <v>1</v>
      </c>
      <c r="H18355" t="s">
        <v>215</v>
      </c>
    </row>
    <row r="18356" spans="1:8">
      <c r="A18356" t="s">
        <v>125</v>
      </c>
      <c r="C18356">
        <v>29.46</v>
      </c>
      <c r="D18356">
        <v>12015850</v>
      </c>
      <c r="E18356" t="s">
        <v>227</v>
      </c>
      <c r="F18356">
        <v>2019</v>
      </c>
      <c r="G18356">
        <v>1</v>
      </c>
      <c r="H18356" t="s">
        <v>215</v>
      </c>
    </row>
    <row r="18357" spans="1:8">
      <c r="A18357" t="s">
        <v>125</v>
      </c>
      <c r="C18357">
        <v>3.73</v>
      </c>
      <c r="D18357">
        <v>12015850</v>
      </c>
      <c r="E18357" t="s">
        <v>227</v>
      </c>
      <c r="F18357">
        <v>2019</v>
      </c>
      <c r="G18357">
        <v>1</v>
      </c>
      <c r="H18357" t="s">
        <v>215</v>
      </c>
    </row>
    <row r="18358" spans="1:8">
      <c r="A18358" t="s">
        <v>154</v>
      </c>
      <c r="C18358">
        <v>1.08</v>
      </c>
      <c r="D18358">
        <v>12015850</v>
      </c>
      <c r="E18358" t="s">
        <v>227</v>
      </c>
      <c r="F18358">
        <v>2019</v>
      </c>
      <c r="G18358">
        <v>1</v>
      </c>
      <c r="H18358" t="s">
        <v>215</v>
      </c>
    </row>
    <row r="18359" spans="1:8">
      <c r="A18359" t="s">
        <v>154</v>
      </c>
      <c r="C18359">
        <v>7.74</v>
      </c>
      <c r="D18359">
        <v>12015850</v>
      </c>
      <c r="E18359" t="s">
        <v>227</v>
      </c>
      <c r="F18359">
        <v>2019</v>
      </c>
      <c r="G18359">
        <v>1</v>
      </c>
      <c r="H18359" t="s">
        <v>215</v>
      </c>
    </row>
    <row r="18360" spans="1:8">
      <c r="A18360" t="s">
        <v>154</v>
      </c>
      <c r="C18360">
        <v>0.18</v>
      </c>
      <c r="D18360">
        <v>12015850</v>
      </c>
      <c r="E18360" t="s">
        <v>227</v>
      </c>
      <c r="F18360">
        <v>2019</v>
      </c>
      <c r="G18360">
        <v>1</v>
      </c>
      <c r="H18360" t="s">
        <v>215</v>
      </c>
    </row>
    <row r="18361" spans="1:8">
      <c r="A18361" t="s">
        <v>154</v>
      </c>
      <c r="C18361">
        <v>0.97</v>
      </c>
      <c r="D18361">
        <v>12015850</v>
      </c>
      <c r="E18361" t="s">
        <v>227</v>
      </c>
      <c r="F18361">
        <v>2019</v>
      </c>
      <c r="G18361">
        <v>1</v>
      </c>
      <c r="H18361" t="s">
        <v>215</v>
      </c>
    </row>
    <row r="18362" spans="1:8">
      <c r="A18362" t="s">
        <v>154</v>
      </c>
      <c r="C18362">
        <v>11.82</v>
      </c>
      <c r="D18362">
        <v>12015850</v>
      </c>
      <c r="E18362" t="s">
        <v>227</v>
      </c>
      <c r="F18362">
        <v>2019</v>
      </c>
      <c r="G18362">
        <v>1</v>
      </c>
      <c r="H18362" t="s">
        <v>215</v>
      </c>
    </row>
    <row r="18363" spans="1:8">
      <c r="A18363" t="s">
        <v>154</v>
      </c>
      <c r="C18363">
        <v>1.1599999999999999</v>
      </c>
      <c r="D18363">
        <v>12015850</v>
      </c>
      <c r="E18363" t="s">
        <v>227</v>
      </c>
      <c r="F18363">
        <v>2019</v>
      </c>
      <c r="G18363">
        <v>1</v>
      </c>
      <c r="H18363" t="s">
        <v>215</v>
      </c>
    </row>
    <row r="18364" spans="1:8">
      <c r="A18364" t="s">
        <v>154</v>
      </c>
      <c r="C18364">
        <v>5.88</v>
      </c>
      <c r="D18364">
        <v>12015850</v>
      </c>
      <c r="E18364" t="s">
        <v>227</v>
      </c>
      <c r="F18364">
        <v>2019</v>
      </c>
      <c r="G18364">
        <v>1</v>
      </c>
      <c r="H18364" t="s">
        <v>215</v>
      </c>
    </row>
    <row r="18365" spans="1:8">
      <c r="A18365" t="s">
        <v>286</v>
      </c>
      <c r="C18365">
        <v>280</v>
      </c>
      <c r="D18365">
        <v>12015850</v>
      </c>
      <c r="E18365" t="s">
        <v>227</v>
      </c>
      <c r="F18365">
        <v>2019</v>
      </c>
      <c r="G18365">
        <v>1</v>
      </c>
      <c r="H18365" t="s">
        <v>215</v>
      </c>
    </row>
    <row r="18366" spans="1:8">
      <c r="A18366" t="s">
        <v>287</v>
      </c>
      <c r="C18366">
        <v>186.33</v>
      </c>
      <c r="D18366">
        <v>12015850</v>
      </c>
      <c r="E18366" t="s">
        <v>227</v>
      </c>
      <c r="F18366">
        <v>2019</v>
      </c>
      <c r="G18366">
        <v>1</v>
      </c>
      <c r="H18366" t="s">
        <v>215</v>
      </c>
    </row>
    <row r="18367" spans="1:8">
      <c r="A18367" t="s">
        <v>180</v>
      </c>
      <c r="C18367">
        <v>100.01</v>
      </c>
      <c r="D18367">
        <v>12015850</v>
      </c>
      <c r="E18367" t="s">
        <v>227</v>
      </c>
      <c r="F18367">
        <v>2019</v>
      </c>
      <c r="G18367">
        <v>1</v>
      </c>
      <c r="H18367" t="s">
        <v>215</v>
      </c>
    </row>
    <row r="18368" spans="1:8">
      <c r="A18368" t="s">
        <v>180</v>
      </c>
      <c r="C18368">
        <v>40</v>
      </c>
      <c r="D18368">
        <v>12015850</v>
      </c>
      <c r="E18368" t="s">
        <v>227</v>
      </c>
      <c r="F18368">
        <v>2019</v>
      </c>
      <c r="G18368">
        <v>1</v>
      </c>
      <c r="H18368" t="s">
        <v>215</v>
      </c>
    </row>
    <row r="18369" spans="1:8">
      <c r="A18369" t="s">
        <v>180</v>
      </c>
      <c r="C18369">
        <v>199.9</v>
      </c>
      <c r="D18369">
        <v>12015850</v>
      </c>
      <c r="E18369" t="s">
        <v>227</v>
      </c>
      <c r="F18369">
        <v>2019</v>
      </c>
      <c r="G18369">
        <v>1</v>
      </c>
      <c r="H18369" t="s">
        <v>215</v>
      </c>
    </row>
    <row r="18370" spans="1:8">
      <c r="A18370" t="s">
        <v>188</v>
      </c>
      <c r="C18370">
        <v>206.5</v>
      </c>
      <c r="D18370">
        <v>12015850</v>
      </c>
      <c r="E18370" t="s">
        <v>227</v>
      </c>
      <c r="F18370">
        <v>2019</v>
      </c>
      <c r="G18370">
        <v>1</v>
      </c>
      <c r="H18370" t="s">
        <v>215</v>
      </c>
    </row>
    <row r="18371" spans="1:8">
      <c r="A18371" t="s">
        <v>188</v>
      </c>
      <c r="C18371">
        <v>221</v>
      </c>
      <c r="D18371">
        <v>12015850</v>
      </c>
      <c r="E18371" t="s">
        <v>227</v>
      </c>
      <c r="F18371">
        <v>2019</v>
      </c>
      <c r="G18371">
        <v>1</v>
      </c>
      <c r="H18371" t="s">
        <v>215</v>
      </c>
    </row>
    <row r="18372" spans="1:8">
      <c r="A18372" t="s">
        <v>155</v>
      </c>
      <c r="D18372">
        <v>12015850</v>
      </c>
      <c r="E18372" t="s">
        <v>227</v>
      </c>
      <c r="F18372">
        <v>2019</v>
      </c>
      <c r="G18372">
        <v>1</v>
      </c>
      <c r="H18372" t="s">
        <v>215</v>
      </c>
    </row>
    <row r="18373" spans="1:8">
      <c r="A18373" t="s">
        <v>155</v>
      </c>
      <c r="D18373">
        <v>12035037</v>
      </c>
      <c r="E18373" t="s">
        <v>250</v>
      </c>
      <c r="F18373">
        <v>2019</v>
      </c>
      <c r="G18373">
        <v>1</v>
      </c>
      <c r="H18373" t="s">
        <v>215</v>
      </c>
    </row>
    <row r="18374" spans="1:8">
      <c r="A18374" t="s">
        <v>155</v>
      </c>
      <c r="C18374">
        <v>1212.5</v>
      </c>
      <c r="D18374">
        <v>12015850</v>
      </c>
      <c r="E18374" t="s">
        <v>227</v>
      </c>
      <c r="F18374">
        <v>2019</v>
      </c>
      <c r="G18374">
        <v>1</v>
      </c>
      <c r="H18374" t="s">
        <v>215</v>
      </c>
    </row>
    <row r="18375" spans="1:8">
      <c r="A18375" t="s">
        <v>155</v>
      </c>
      <c r="D18375">
        <v>12015850</v>
      </c>
      <c r="E18375" t="s">
        <v>227</v>
      </c>
      <c r="F18375">
        <v>2019</v>
      </c>
      <c r="G18375">
        <v>1</v>
      </c>
      <c r="H18375" t="s">
        <v>215</v>
      </c>
    </row>
    <row r="18376" spans="1:8">
      <c r="A18376" t="s">
        <v>155</v>
      </c>
      <c r="D18376">
        <v>12035037</v>
      </c>
      <c r="E18376" t="s">
        <v>250</v>
      </c>
      <c r="F18376">
        <v>2019</v>
      </c>
      <c r="G18376">
        <v>1</v>
      </c>
      <c r="H18376" t="s">
        <v>215</v>
      </c>
    </row>
    <row r="18377" spans="1:8">
      <c r="A18377" t="s">
        <v>155</v>
      </c>
      <c r="C18377">
        <v>52.8</v>
      </c>
      <c r="D18377">
        <v>12035037</v>
      </c>
      <c r="E18377" t="s">
        <v>250</v>
      </c>
      <c r="F18377">
        <v>2019</v>
      </c>
      <c r="G18377">
        <v>1</v>
      </c>
      <c r="H18377" t="s">
        <v>215</v>
      </c>
    </row>
    <row r="18378" spans="1:8">
      <c r="A18378" t="s">
        <v>155</v>
      </c>
      <c r="D18378">
        <v>12015850</v>
      </c>
      <c r="E18378" t="s">
        <v>227</v>
      </c>
      <c r="F18378">
        <v>2019</v>
      </c>
      <c r="G18378">
        <v>1</v>
      </c>
      <c r="H18378" t="s">
        <v>215</v>
      </c>
    </row>
    <row r="18379" spans="1:8">
      <c r="A18379" t="s">
        <v>155</v>
      </c>
      <c r="C18379">
        <v>1212.5</v>
      </c>
      <c r="D18379">
        <v>12015850</v>
      </c>
      <c r="E18379" t="s">
        <v>227</v>
      </c>
      <c r="F18379">
        <v>2019</v>
      </c>
      <c r="G18379">
        <v>1</v>
      </c>
      <c r="H18379" t="s">
        <v>215</v>
      </c>
    </row>
    <row r="18380" spans="1:8">
      <c r="A18380" t="s">
        <v>155</v>
      </c>
      <c r="D18380">
        <v>12035037</v>
      </c>
      <c r="E18380" t="s">
        <v>250</v>
      </c>
      <c r="F18380">
        <v>2019</v>
      </c>
      <c r="G18380">
        <v>1</v>
      </c>
      <c r="H18380" t="s">
        <v>215</v>
      </c>
    </row>
    <row r="18381" spans="1:8">
      <c r="A18381" t="s">
        <v>155</v>
      </c>
      <c r="C18381">
        <v>52.8</v>
      </c>
      <c r="D18381">
        <v>12035037</v>
      </c>
      <c r="E18381" t="s">
        <v>250</v>
      </c>
      <c r="F18381">
        <v>2019</v>
      </c>
      <c r="G18381">
        <v>1</v>
      </c>
      <c r="H18381" t="s">
        <v>215</v>
      </c>
    </row>
    <row r="18382" spans="1:8">
      <c r="A18382" t="s">
        <v>155</v>
      </c>
      <c r="D18382">
        <v>12015850</v>
      </c>
      <c r="E18382" t="s">
        <v>227</v>
      </c>
      <c r="F18382">
        <v>2019</v>
      </c>
      <c r="G18382">
        <v>1</v>
      </c>
      <c r="H18382" t="s">
        <v>215</v>
      </c>
    </row>
    <row r="18383" spans="1:8">
      <c r="A18383" t="s">
        <v>155</v>
      </c>
      <c r="D18383">
        <v>12035037</v>
      </c>
      <c r="E18383" t="s">
        <v>250</v>
      </c>
      <c r="F18383">
        <v>2019</v>
      </c>
      <c r="G18383">
        <v>1</v>
      </c>
      <c r="H18383" t="s">
        <v>215</v>
      </c>
    </row>
    <row r="18384" spans="1:8">
      <c r="A18384" t="s">
        <v>155</v>
      </c>
      <c r="C18384">
        <v>1212.5</v>
      </c>
      <c r="D18384">
        <v>12015850</v>
      </c>
      <c r="E18384" t="s">
        <v>227</v>
      </c>
      <c r="F18384">
        <v>2019</v>
      </c>
      <c r="G18384">
        <v>1</v>
      </c>
      <c r="H18384" t="s">
        <v>215</v>
      </c>
    </row>
    <row r="18385" spans="1:8">
      <c r="A18385" t="s">
        <v>155</v>
      </c>
      <c r="C18385">
        <v>52.8</v>
      </c>
      <c r="D18385">
        <v>12035037</v>
      </c>
      <c r="E18385" t="s">
        <v>250</v>
      </c>
      <c r="F18385">
        <v>2019</v>
      </c>
      <c r="G18385">
        <v>1</v>
      </c>
      <c r="H18385" t="s">
        <v>215</v>
      </c>
    </row>
    <row r="18386" spans="1:8">
      <c r="A18386" t="s">
        <v>181</v>
      </c>
      <c r="C18386">
        <v>833.33</v>
      </c>
      <c r="D18386">
        <v>12015850</v>
      </c>
      <c r="E18386" t="s">
        <v>227</v>
      </c>
      <c r="F18386">
        <v>2019</v>
      </c>
      <c r="G18386">
        <v>1</v>
      </c>
      <c r="H18386" t="s">
        <v>215</v>
      </c>
    </row>
    <row r="18387" spans="1:8">
      <c r="A18387" t="s">
        <v>181</v>
      </c>
      <c r="C18387">
        <v>833.33</v>
      </c>
      <c r="D18387">
        <v>12015850</v>
      </c>
      <c r="E18387" t="s">
        <v>227</v>
      </c>
      <c r="F18387">
        <v>2019</v>
      </c>
      <c r="G18387">
        <v>1</v>
      </c>
      <c r="H18387" t="s">
        <v>215</v>
      </c>
    </row>
    <row r="18388" spans="1:8">
      <c r="A18388" t="s">
        <v>181</v>
      </c>
      <c r="C18388">
        <v>833.33</v>
      </c>
      <c r="D18388">
        <v>12015850</v>
      </c>
      <c r="E18388" t="s">
        <v>227</v>
      </c>
      <c r="F18388">
        <v>2019</v>
      </c>
      <c r="G18388">
        <v>1</v>
      </c>
      <c r="H18388" t="s">
        <v>215</v>
      </c>
    </row>
    <row r="18389" spans="1:8">
      <c r="A18389" t="s">
        <v>181</v>
      </c>
      <c r="C18389">
        <v>126</v>
      </c>
      <c r="D18389">
        <v>12015850</v>
      </c>
      <c r="E18389" t="s">
        <v>227</v>
      </c>
      <c r="F18389">
        <v>2019</v>
      </c>
      <c r="G18389">
        <v>1</v>
      </c>
      <c r="H18389" t="s">
        <v>215</v>
      </c>
    </row>
    <row r="18390" spans="1:8">
      <c r="A18390" t="s">
        <v>257</v>
      </c>
      <c r="C18390">
        <v>779</v>
      </c>
      <c r="D18390">
        <v>12015850</v>
      </c>
      <c r="E18390" t="s">
        <v>227</v>
      </c>
      <c r="F18390">
        <v>2019</v>
      </c>
      <c r="G18390">
        <v>1</v>
      </c>
      <c r="H18390" t="s">
        <v>215</v>
      </c>
    </row>
    <row r="18391" spans="1:8">
      <c r="A18391" t="s">
        <v>257</v>
      </c>
      <c r="C18391">
        <v>99</v>
      </c>
      <c r="D18391">
        <v>12015850</v>
      </c>
      <c r="E18391" t="s">
        <v>227</v>
      </c>
      <c r="F18391">
        <v>2019</v>
      </c>
      <c r="G18391">
        <v>1</v>
      </c>
      <c r="H18391" t="s">
        <v>215</v>
      </c>
    </row>
    <row r="18392" spans="1:8">
      <c r="A18392" t="s">
        <v>257</v>
      </c>
      <c r="C18392">
        <v>1656.48</v>
      </c>
      <c r="D18392">
        <v>12015850</v>
      </c>
      <c r="E18392" t="s">
        <v>227</v>
      </c>
      <c r="F18392">
        <v>2019</v>
      </c>
      <c r="G18392">
        <v>1</v>
      </c>
      <c r="H18392" t="s">
        <v>215</v>
      </c>
    </row>
    <row r="18393" spans="1:8">
      <c r="A18393" t="s">
        <v>81</v>
      </c>
      <c r="C18393">
        <v>29.46</v>
      </c>
      <c r="D18393">
        <v>12015850</v>
      </c>
      <c r="E18393" t="s">
        <v>227</v>
      </c>
      <c r="F18393">
        <v>2019</v>
      </c>
      <c r="G18393">
        <v>1</v>
      </c>
      <c r="H18393" t="s">
        <v>215</v>
      </c>
    </row>
    <row r="18394" spans="1:8">
      <c r="A18394" t="s">
        <v>81</v>
      </c>
      <c r="C18394">
        <v>29.46</v>
      </c>
      <c r="D18394">
        <v>12015850</v>
      </c>
      <c r="E18394" t="s">
        <v>227</v>
      </c>
      <c r="F18394">
        <v>2019</v>
      </c>
      <c r="G18394">
        <v>1</v>
      </c>
      <c r="H18394" t="s">
        <v>215</v>
      </c>
    </row>
    <row r="18395" spans="1:8">
      <c r="A18395" t="s">
        <v>81</v>
      </c>
      <c r="C18395">
        <v>29.46</v>
      </c>
      <c r="D18395">
        <v>12015850</v>
      </c>
      <c r="E18395" t="s">
        <v>227</v>
      </c>
      <c r="F18395">
        <v>2019</v>
      </c>
      <c r="G18395">
        <v>1</v>
      </c>
      <c r="H18395" t="s">
        <v>215</v>
      </c>
    </row>
    <row r="18396" spans="1:8">
      <c r="A18396" t="s">
        <v>212</v>
      </c>
      <c r="C18396">
        <v>148.99</v>
      </c>
      <c r="D18396">
        <v>12015850</v>
      </c>
      <c r="E18396" t="s">
        <v>227</v>
      </c>
      <c r="F18396">
        <v>2019</v>
      </c>
      <c r="G18396">
        <v>1</v>
      </c>
      <c r="H18396" t="s">
        <v>215</v>
      </c>
    </row>
    <row r="18397" spans="1:8">
      <c r="A18397" t="s">
        <v>201</v>
      </c>
      <c r="C18397">
        <v>15</v>
      </c>
      <c r="D18397">
        <v>12015850</v>
      </c>
      <c r="E18397" t="s">
        <v>227</v>
      </c>
      <c r="F18397">
        <v>2019</v>
      </c>
      <c r="G18397">
        <v>1</v>
      </c>
      <c r="H18397" t="s">
        <v>215</v>
      </c>
    </row>
    <row r="18398" spans="1:8">
      <c r="A18398" t="s">
        <v>201</v>
      </c>
      <c r="C18398">
        <v>25</v>
      </c>
      <c r="D18398">
        <v>12015850</v>
      </c>
      <c r="E18398" t="s">
        <v>227</v>
      </c>
      <c r="F18398">
        <v>2019</v>
      </c>
      <c r="G18398">
        <v>1</v>
      </c>
      <c r="H18398" t="s">
        <v>215</v>
      </c>
    </row>
    <row r="18399" spans="1:8">
      <c r="A18399" t="s">
        <v>60</v>
      </c>
      <c r="C18399">
        <v>90</v>
      </c>
      <c r="D18399">
        <v>12015850</v>
      </c>
      <c r="E18399" t="s">
        <v>227</v>
      </c>
      <c r="F18399">
        <v>2019</v>
      </c>
      <c r="G18399">
        <v>1</v>
      </c>
      <c r="H18399" t="s">
        <v>215</v>
      </c>
    </row>
    <row r="18400" spans="1:8">
      <c r="A18400" t="s">
        <v>60</v>
      </c>
      <c r="C18400">
        <v>30</v>
      </c>
      <c r="D18400">
        <v>12015850</v>
      </c>
      <c r="E18400" t="s">
        <v>227</v>
      </c>
      <c r="F18400">
        <v>2019</v>
      </c>
      <c r="G18400">
        <v>1</v>
      </c>
      <c r="H18400" t="s">
        <v>215</v>
      </c>
    </row>
    <row r="18401" spans="1:8">
      <c r="A18401" t="s">
        <v>60</v>
      </c>
      <c r="C18401">
        <v>31.44</v>
      </c>
      <c r="D18401">
        <v>12015850</v>
      </c>
      <c r="E18401" t="s">
        <v>227</v>
      </c>
      <c r="F18401">
        <v>2019</v>
      </c>
      <c r="G18401">
        <v>1</v>
      </c>
      <c r="H18401" t="s">
        <v>215</v>
      </c>
    </row>
    <row r="18402" spans="1:8">
      <c r="A18402" t="s">
        <v>60</v>
      </c>
      <c r="C18402">
        <v>500</v>
      </c>
      <c r="D18402">
        <v>12015850</v>
      </c>
      <c r="E18402" t="s">
        <v>227</v>
      </c>
      <c r="F18402">
        <v>2019</v>
      </c>
      <c r="G18402">
        <v>1</v>
      </c>
      <c r="H18402" t="s">
        <v>215</v>
      </c>
    </row>
    <row r="18403" spans="1:8">
      <c r="A18403" t="s">
        <v>202</v>
      </c>
      <c r="C18403">
        <v>16.04</v>
      </c>
      <c r="D18403">
        <v>12015850</v>
      </c>
      <c r="E18403" t="s">
        <v>227</v>
      </c>
      <c r="F18403">
        <v>2019</v>
      </c>
      <c r="G18403">
        <v>1</v>
      </c>
      <c r="H18403" t="s">
        <v>215</v>
      </c>
    </row>
    <row r="18404" spans="1:8">
      <c r="A18404" t="s">
        <v>202</v>
      </c>
      <c r="C18404">
        <v>7.98</v>
      </c>
      <c r="D18404">
        <v>12015850</v>
      </c>
      <c r="E18404" t="s">
        <v>227</v>
      </c>
      <c r="F18404">
        <v>2019</v>
      </c>
      <c r="G18404">
        <v>1</v>
      </c>
      <c r="H18404" t="s">
        <v>215</v>
      </c>
    </row>
    <row r="18405" spans="1:8">
      <c r="A18405" t="s">
        <v>202</v>
      </c>
      <c r="C18405">
        <v>5.26</v>
      </c>
      <c r="D18405">
        <v>12015850</v>
      </c>
      <c r="E18405" t="s">
        <v>227</v>
      </c>
      <c r="F18405">
        <v>2019</v>
      </c>
      <c r="G18405">
        <v>1</v>
      </c>
      <c r="H18405" t="s">
        <v>215</v>
      </c>
    </row>
    <row r="18406" spans="1:8">
      <c r="A18406" t="s">
        <v>202</v>
      </c>
      <c r="C18406">
        <v>387.6</v>
      </c>
      <c r="D18406">
        <v>12015850</v>
      </c>
      <c r="E18406" t="s">
        <v>227</v>
      </c>
      <c r="F18406">
        <v>2019</v>
      </c>
      <c r="G18406">
        <v>1</v>
      </c>
      <c r="H18406" t="s">
        <v>215</v>
      </c>
    </row>
    <row r="18407" spans="1:8">
      <c r="A18407" t="s">
        <v>202</v>
      </c>
      <c r="C18407">
        <v>24.4</v>
      </c>
      <c r="D18407">
        <v>12015850</v>
      </c>
      <c r="E18407" t="s">
        <v>227</v>
      </c>
      <c r="F18407">
        <v>2019</v>
      </c>
      <c r="G18407">
        <v>1</v>
      </c>
      <c r="H18407" t="s">
        <v>215</v>
      </c>
    </row>
    <row r="18408" spans="1:8">
      <c r="A18408" t="s">
        <v>202</v>
      </c>
      <c r="C18408">
        <v>11.56</v>
      </c>
      <c r="D18408">
        <v>12015850</v>
      </c>
      <c r="E18408" t="s">
        <v>227</v>
      </c>
      <c r="F18408">
        <v>2019</v>
      </c>
      <c r="G18408">
        <v>1</v>
      </c>
      <c r="H18408" t="s">
        <v>215</v>
      </c>
    </row>
    <row r="18409" spans="1:8">
      <c r="A18409" t="s">
        <v>202</v>
      </c>
      <c r="C18409">
        <v>22.16</v>
      </c>
      <c r="D18409">
        <v>12015850</v>
      </c>
      <c r="E18409" t="s">
        <v>227</v>
      </c>
      <c r="F18409">
        <v>2019</v>
      </c>
      <c r="G18409">
        <v>1</v>
      </c>
      <c r="H18409" t="s">
        <v>215</v>
      </c>
    </row>
    <row r="18410" spans="1:8">
      <c r="A18410" t="s">
        <v>202</v>
      </c>
      <c r="C18410">
        <v>22.36</v>
      </c>
      <c r="D18410">
        <v>12015850</v>
      </c>
      <c r="E18410" t="s">
        <v>227</v>
      </c>
      <c r="F18410">
        <v>2019</v>
      </c>
      <c r="G18410">
        <v>1</v>
      </c>
      <c r="H18410" t="s">
        <v>215</v>
      </c>
    </row>
    <row r="18411" spans="1:8">
      <c r="A18411" t="s">
        <v>202</v>
      </c>
      <c r="C18411">
        <v>18.82</v>
      </c>
      <c r="D18411">
        <v>12015850</v>
      </c>
      <c r="E18411" t="s">
        <v>227</v>
      </c>
      <c r="F18411">
        <v>2019</v>
      </c>
      <c r="G18411">
        <v>1</v>
      </c>
      <c r="H18411" t="s">
        <v>215</v>
      </c>
    </row>
    <row r="18412" spans="1:8">
      <c r="A18412" t="s">
        <v>202</v>
      </c>
      <c r="C18412">
        <v>78.69</v>
      </c>
      <c r="D18412">
        <v>12015850</v>
      </c>
      <c r="E18412" t="s">
        <v>227</v>
      </c>
      <c r="F18412">
        <v>2019</v>
      </c>
      <c r="G18412">
        <v>1</v>
      </c>
      <c r="H18412" t="s">
        <v>215</v>
      </c>
    </row>
    <row r="18413" spans="1:8">
      <c r="A18413" t="s">
        <v>202</v>
      </c>
      <c r="C18413">
        <v>10.98</v>
      </c>
      <c r="D18413">
        <v>12015850</v>
      </c>
      <c r="E18413" t="s">
        <v>227</v>
      </c>
      <c r="F18413">
        <v>2019</v>
      </c>
      <c r="G18413">
        <v>1</v>
      </c>
      <c r="H18413" t="s">
        <v>215</v>
      </c>
    </row>
    <row r="18414" spans="1:8">
      <c r="A18414" t="s">
        <v>202</v>
      </c>
      <c r="C18414">
        <v>22.15</v>
      </c>
      <c r="D18414">
        <v>12015850</v>
      </c>
      <c r="E18414" t="s">
        <v>227</v>
      </c>
      <c r="F18414">
        <v>2019</v>
      </c>
      <c r="G18414">
        <v>1</v>
      </c>
      <c r="H18414" t="s">
        <v>215</v>
      </c>
    </row>
    <row r="18415" spans="1:8">
      <c r="A18415" t="s">
        <v>202</v>
      </c>
      <c r="C18415">
        <v>33.56</v>
      </c>
      <c r="D18415">
        <v>12015850</v>
      </c>
      <c r="E18415" t="s">
        <v>227</v>
      </c>
      <c r="F18415">
        <v>2019</v>
      </c>
      <c r="G18415">
        <v>1</v>
      </c>
      <c r="H18415" t="s">
        <v>215</v>
      </c>
    </row>
    <row r="18416" spans="1:8">
      <c r="A18416" t="s">
        <v>202</v>
      </c>
      <c r="C18416">
        <v>54.88</v>
      </c>
      <c r="D18416">
        <v>12015850</v>
      </c>
      <c r="E18416" t="s">
        <v>227</v>
      </c>
      <c r="F18416">
        <v>2019</v>
      </c>
      <c r="G18416">
        <v>1</v>
      </c>
      <c r="H18416" t="s">
        <v>215</v>
      </c>
    </row>
    <row r="18417" spans="1:8">
      <c r="A18417" t="s">
        <v>202</v>
      </c>
      <c r="C18417">
        <v>11.98</v>
      </c>
      <c r="D18417">
        <v>12015850</v>
      </c>
      <c r="E18417" t="s">
        <v>227</v>
      </c>
      <c r="F18417">
        <v>2019</v>
      </c>
      <c r="G18417">
        <v>1</v>
      </c>
      <c r="H18417" t="s">
        <v>215</v>
      </c>
    </row>
    <row r="18418" spans="1:8">
      <c r="A18418" t="s">
        <v>202</v>
      </c>
      <c r="C18418">
        <v>9.6</v>
      </c>
      <c r="D18418">
        <v>12015850</v>
      </c>
      <c r="E18418" t="s">
        <v>227</v>
      </c>
      <c r="F18418">
        <v>2019</v>
      </c>
      <c r="G18418">
        <v>1</v>
      </c>
      <c r="H18418" t="s">
        <v>215</v>
      </c>
    </row>
    <row r="18419" spans="1:8">
      <c r="A18419" t="s">
        <v>202</v>
      </c>
      <c r="C18419">
        <v>9.6</v>
      </c>
      <c r="D18419">
        <v>12015850</v>
      </c>
      <c r="E18419" t="s">
        <v>227</v>
      </c>
      <c r="F18419">
        <v>2019</v>
      </c>
      <c r="G18419">
        <v>1</v>
      </c>
      <c r="H18419" t="s">
        <v>215</v>
      </c>
    </row>
    <row r="18420" spans="1:8">
      <c r="A18420" t="s">
        <v>202</v>
      </c>
      <c r="C18420">
        <v>10.1</v>
      </c>
      <c r="D18420">
        <v>12015850</v>
      </c>
      <c r="E18420" t="s">
        <v>227</v>
      </c>
      <c r="F18420">
        <v>2019</v>
      </c>
      <c r="G18420">
        <v>1</v>
      </c>
      <c r="H18420" t="s">
        <v>215</v>
      </c>
    </row>
    <row r="18421" spans="1:8">
      <c r="A18421" t="s">
        <v>202</v>
      </c>
      <c r="C18421">
        <v>5.16</v>
      </c>
      <c r="D18421">
        <v>12015850</v>
      </c>
      <c r="E18421" t="s">
        <v>227</v>
      </c>
      <c r="F18421">
        <v>2019</v>
      </c>
      <c r="G18421">
        <v>1</v>
      </c>
      <c r="H18421" t="s">
        <v>215</v>
      </c>
    </row>
    <row r="18422" spans="1:8">
      <c r="A18422" t="s">
        <v>202</v>
      </c>
      <c r="C18422">
        <v>29.32</v>
      </c>
      <c r="D18422">
        <v>12015850</v>
      </c>
      <c r="E18422" t="s">
        <v>227</v>
      </c>
      <c r="F18422">
        <v>2019</v>
      </c>
      <c r="G18422">
        <v>1</v>
      </c>
      <c r="H18422" t="s">
        <v>215</v>
      </c>
    </row>
    <row r="18423" spans="1:8">
      <c r="A18423" t="s">
        <v>202</v>
      </c>
      <c r="C18423">
        <v>3.42</v>
      </c>
      <c r="D18423">
        <v>12015850</v>
      </c>
      <c r="E18423" t="s">
        <v>227</v>
      </c>
      <c r="F18423">
        <v>2019</v>
      </c>
      <c r="G18423">
        <v>1</v>
      </c>
      <c r="H18423" t="s">
        <v>215</v>
      </c>
    </row>
    <row r="18424" spans="1:8">
      <c r="A18424" t="s">
        <v>202</v>
      </c>
      <c r="C18424">
        <v>3.87</v>
      </c>
      <c r="D18424">
        <v>12015850</v>
      </c>
      <c r="E18424" t="s">
        <v>227</v>
      </c>
      <c r="F18424">
        <v>2019</v>
      </c>
      <c r="G18424">
        <v>1</v>
      </c>
      <c r="H18424" t="s">
        <v>215</v>
      </c>
    </row>
    <row r="18425" spans="1:8">
      <c r="A18425" t="s">
        <v>202</v>
      </c>
      <c r="C18425">
        <v>20.2</v>
      </c>
      <c r="D18425">
        <v>12015850</v>
      </c>
      <c r="E18425" t="s">
        <v>227</v>
      </c>
      <c r="F18425">
        <v>2019</v>
      </c>
      <c r="G18425">
        <v>1</v>
      </c>
      <c r="H18425" t="s">
        <v>215</v>
      </c>
    </row>
    <row r="18426" spans="1:8">
      <c r="A18426" t="s">
        <v>202</v>
      </c>
      <c r="C18426">
        <v>34.86</v>
      </c>
      <c r="D18426">
        <v>12015850</v>
      </c>
      <c r="E18426" t="s">
        <v>227</v>
      </c>
      <c r="F18426">
        <v>2019</v>
      </c>
      <c r="G18426">
        <v>1</v>
      </c>
      <c r="H18426" t="s">
        <v>215</v>
      </c>
    </row>
    <row r="18427" spans="1:8">
      <c r="A18427" t="s">
        <v>202</v>
      </c>
      <c r="C18427">
        <v>16.04</v>
      </c>
      <c r="D18427">
        <v>12015850</v>
      </c>
      <c r="E18427" t="s">
        <v>227</v>
      </c>
      <c r="F18427">
        <v>2019</v>
      </c>
      <c r="G18427">
        <v>1</v>
      </c>
      <c r="H18427" t="s">
        <v>215</v>
      </c>
    </row>
    <row r="18428" spans="1:8">
      <c r="A18428" t="s">
        <v>202</v>
      </c>
      <c r="C18428">
        <v>22.48</v>
      </c>
      <c r="D18428">
        <v>12015850</v>
      </c>
      <c r="E18428" t="s">
        <v>227</v>
      </c>
      <c r="F18428">
        <v>2019</v>
      </c>
      <c r="G18428">
        <v>1</v>
      </c>
      <c r="H18428" t="s">
        <v>215</v>
      </c>
    </row>
    <row r="18429" spans="1:8">
      <c r="A18429" t="s">
        <v>202</v>
      </c>
      <c r="C18429">
        <v>81.73</v>
      </c>
      <c r="D18429">
        <v>12015850</v>
      </c>
      <c r="E18429" t="s">
        <v>227</v>
      </c>
      <c r="F18429">
        <v>2019</v>
      </c>
      <c r="G18429">
        <v>1</v>
      </c>
      <c r="H18429" t="s">
        <v>215</v>
      </c>
    </row>
    <row r="18430" spans="1:8">
      <c r="A18430" t="s">
        <v>202</v>
      </c>
      <c r="C18430">
        <v>63.22</v>
      </c>
      <c r="D18430">
        <v>12015850</v>
      </c>
      <c r="E18430" t="s">
        <v>227</v>
      </c>
      <c r="F18430">
        <v>2019</v>
      </c>
      <c r="G18430">
        <v>1</v>
      </c>
      <c r="H18430" t="s">
        <v>215</v>
      </c>
    </row>
    <row r="18431" spans="1:8">
      <c r="A18431" t="s">
        <v>202</v>
      </c>
      <c r="C18431">
        <v>15.24</v>
      </c>
      <c r="D18431">
        <v>12015850</v>
      </c>
      <c r="E18431" t="s">
        <v>227</v>
      </c>
      <c r="F18431">
        <v>2019</v>
      </c>
      <c r="G18431">
        <v>1</v>
      </c>
      <c r="H18431" t="s">
        <v>215</v>
      </c>
    </row>
    <row r="18432" spans="1:8">
      <c r="A18432" t="s">
        <v>202</v>
      </c>
      <c r="C18432">
        <v>231.44</v>
      </c>
      <c r="D18432">
        <v>12015850</v>
      </c>
      <c r="E18432" t="s">
        <v>227</v>
      </c>
      <c r="F18432">
        <v>2019</v>
      </c>
      <c r="G18432">
        <v>1</v>
      </c>
      <c r="H18432" t="s">
        <v>215</v>
      </c>
    </row>
    <row r="18433" spans="1:8">
      <c r="A18433" t="s">
        <v>202</v>
      </c>
      <c r="C18433">
        <v>34.64</v>
      </c>
      <c r="D18433">
        <v>12015850</v>
      </c>
      <c r="E18433" t="s">
        <v>227</v>
      </c>
      <c r="F18433">
        <v>2019</v>
      </c>
      <c r="G18433">
        <v>1</v>
      </c>
      <c r="H18433" t="s">
        <v>215</v>
      </c>
    </row>
    <row r="18434" spans="1:8">
      <c r="A18434" t="s">
        <v>202</v>
      </c>
      <c r="C18434">
        <v>52.48</v>
      </c>
      <c r="D18434">
        <v>12015850</v>
      </c>
      <c r="E18434" t="s">
        <v>227</v>
      </c>
      <c r="F18434">
        <v>2019</v>
      </c>
      <c r="G18434">
        <v>1</v>
      </c>
      <c r="H18434" t="s">
        <v>215</v>
      </c>
    </row>
    <row r="18435" spans="1:8">
      <c r="A18435" t="s">
        <v>202</v>
      </c>
      <c r="C18435">
        <v>34.64</v>
      </c>
      <c r="D18435">
        <v>12015850</v>
      </c>
      <c r="E18435" t="s">
        <v>227</v>
      </c>
      <c r="F18435">
        <v>2019</v>
      </c>
      <c r="G18435">
        <v>1</v>
      </c>
      <c r="H18435" t="s">
        <v>215</v>
      </c>
    </row>
    <row r="18436" spans="1:8">
      <c r="A18436" t="s">
        <v>202</v>
      </c>
      <c r="C18436">
        <v>76.23</v>
      </c>
      <c r="D18436">
        <v>12015850</v>
      </c>
      <c r="E18436" t="s">
        <v>227</v>
      </c>
      <c r="F18436">
        <v>2019</v>
      </c>
      <c r="G18436">
        <v>1</v>
      </c>
      <c r="H18436" t="s">
        <v>215</v>
      </c>
    </row>
    <row r="18437" spans="1:8">
      <c r="A18437" t="s">
        <v>202</v>
      </c>
      <c r="C18437">
        <v>18.07</v>
      </c>
      <c r="D18437">
        <v>12015850</v>
      </c>
      <c r="E18437" t="s">
        <v>227</v>
      </c>
      <c r="F18437">
        <v>2019</v>
      </c>
      <c r="G18437">
        <v>1</v>
      </c>
      <c r="H18437" t="s">
        <v>215</v>
      </c>
    </row>
    <row r="18438" spans="1:8">
      <c r="A18438" t="s">
        <v>202</v>
      </c>
      <c r="C18438">
        <v>11.72</v>
      </c>
      <c r="D18438">
        <v>12015850</v>
      </c>
      <c r="E18438" t="s">
        <v>227</v>
      </c>
      <c r="F18438">
        <v>2019</v>
      </c>
      <c r="G18438">
        <v>1</v>
      </c>
      <c r="H18438" t="s">
        <v>215</v>
      </c>
    </row>
    <row r="18439" spans="1:8">
      <c r="A18439" t="s">
        <v>202</v>
      </c>
      <c r="C18439">
        <v>39.44</v>
      </c>
      <c r="D18439">
        <v>12015850</v>
      </c>
      <c r="E18439" t="s">
        <v>227</v>
      </c>
      <c r="F18439">
        <v>2019</v>
      </c>
      <c r="G18439">
        <v>1</v>
      </c>
      <c r="H18439" t="s">
        <v>215</v>
      </c>
    </row>
    <row r="18440" spans="1:8">
      <c r="A18440" t="s">
        <v>202</v>
      </c>
      <c r="C18440">
        <v>12.44</v>
      </c>
      <c r="D18440">
        <v>12015850</v>
      </c>
      <c r="E18440" t="s">
        <v>227</v>
      </c>
      <c r="F18440">
        <v>2019</v>
      </c>
      <c r="G18440">
        <v>1</v>
      </c>
      <c r="H18440" t="s">
        <v>215</v>
      </c>
    </row>
    <row r="18441" spans="1:8">
      <c r="A18441" t="s">
        <v>202</v>
      </c>
      <c r="C18441">
        <v>14.72</v>
      </c>
      <c r="D18441">
        <v>12015850</v>
      </c>
      <c r="E18441" t="s">
        <v>227</v>
      </c>
      <c r="F18441">
        <v>2019</v>
      </c>
      <c r="G18441">
        <v>1</v>
      </c>
      <c r="H18441" t="s">
        <v>215</v>
      </c>
    </row>
    <row r="18442" spans="1:8">
      <c r="A18442" t="s">
        <v>202</v>
      </c>
      <c r="C18442">
        <v>392.59</v>
      </c>
      <c r="D18442">
        <v>12015850</v>
      </c>
      <c r="E18442" t="s">
        <v>227</v>
      </c>
      <c r="F18442">
        <v>2019</v>
      </c>
      <c r="G18442">
        <v>1</v>
      </c>
      <c r="H18442" t="s">
        <v>215</v>
      </c>
    </row>
    <row r="18443" spans="1:8">
      <c r="A18443" t="s">
        <v>202</v>
      </c>
      <c r="C18443">
        <v>14.01</v>
      </c>
      <c r="D18443">
        <v>12015850</v>
      </c>
      <c r="E18443" t="s">
        <v>227</v>
      </c>
      <c r="F18443">
        <v>2019</v>
      </c>
      <c r="G18443">
        <v>1</v>
      </c>
      <c r="H18443" t="s">
        <v>215</v>
      </c>
    </row>
    <row r="18444" spans="1:8">
      <c r="A18444" t="s">
        <v>202</v>
      </c>
      <c r="C18444">
        <v>9.17</v>
      </c>
      <c r="D18444">
        <v>12015850</v>
      </c>
      <c r="E18444" t="s">
        <v>227</v>
      </c>
      <c r="F18444">
        <v>2019</v>
      </c>
      <c r="G18444">
        <v>1</v>
      </c>
      <c r="H18444" t="s">
        <v>215</v>
      </c>
    </row>
    <row r="18445" spans="1:8">
      <c r="A18445" t="s">
        <v>202</v>
      </c>
      <c r="C18445">
        <v>219.35</v>
      </c>
      <c r="D18445">
        <v>12015850</v>
      </c>
      <c r="E18445" t="s">
        <v>227</v>
      </c>
      <c r="F18445">
        <v>2019</v>
      </c>
      <c r="G18445">
        <v>1</v>
      </c>
      <c r="H18445" t="s">
        <v>215</v>
      </c>
    </row>
    <row r="18446" spans="1:8">
      <c r="A18446" t="s">
        <v>202</v>
      </c>
      <c r="C18446">
        <v>446.16</v>
      </c>
      <c r="D18446">
        <v>12015850</v>
      </c>
      <c r="E18446" t="s">
        <v>227</v>
      </c>
      <c r="F18446">
        <v>2019</v>
      </c>
      <c r="G18446">
        <v>1</v>
      </c>
      <c r="H18446" t="s">
        <v>215</v>
      </c>
    </row>
    <row r="18447" spans="1:8">
      <c r="A18447" t="s">
        <v>202</v>
      </c>
      <c r="C18447">
        <v>30.68</v>
      </c>
      <c r="D18447">
        <v>12015850</v>
      </c>
      <c r="E18447" t="s">
        <v>227</v>
      </c>
      <c r="F18447">
        <v>2019</v>
      </c>
      <c r="G18447">
        <v>1</v>
      </c>
      <c r="H18447" t="s">
        <v>215</v>
      </c>
    </row>
    <row r="18448" spans="1:8">
      <c r="A18448" t="s">
        <v>202</v>
      </c>
      <c r="C18448">
        <v>34.770000000000003</v>
      </c>
      <c r="D18448">
        <v>12015850</v>
      </c>
      <c r="E18448" t="s">
        <v>227</v>
      </c>
      <c r="F18448">
        <v>2019</v>
      </c>
      <c r="G18448">
        <v>1</v>
      </c>
      <c r="H18448" t="s">
        <v>215</v>
      </c>
    </row>
    <row r="18449" spans="1:8">
      <c r="A18449" t="s">
        <v>202</v>
      </c>
      <c r="C18449">
        <v>27.55</v>
      </c>
      <c r="D18449">
        <v>12015850</v>
      </c>
      <c r="E18449" t="s">
        <v>227</v>
      </c>
      <c r="F18449">
        <v>2019</v>
      </c>
      <c r="G18449">
        <v>1</v>
      </c>
      <c r="H18449" t="s">
        <v>215</v>
      </c>
    </row>
    <row r="18450" spans="1:8">
      <c r="A18450" t="s">
        <v>202</v>
      </c>
      <c r="C18450">
        <v>38.28</v>
      </c>
      <c r="D18450">
        <v>12015850</v>
      </c>
      <c r="E18450" t="s">
        <v>227</v>
      </c>
      <c r="F18450">
        <v>2019</v>
      </c>
      <c r="G18450">
        <v>1</v>
      </c>
      <c r="H18450" t="s">
        <v>215</v>
      </c>
    </row>
    <row r="18451" spans="1:8">
      <c r="A18451" t="s">
        <v>202</v>
      </c>
      <c r="C18451">
        <v>48.1</v>
      </c>
      <c r="D18451">
        <v>12015850</v>
      </c>
      <c r="E18451" t="s">
        <v>227</v>
      </c>
      <c r="F18451">
        <v>2019</v>
      </c>
      <c r="G18451">
        <v>1</v>
      </c>
      <c r="H18451" t="s">
        <v>215</v>
      </c>
    </row>
    <row r="18452" spans="1:8">
      <c r="A18452" t="s">
        <v>202</v>
      </c>
      <c r="C18452">
        <v>20.18</v>
      </c>
      <c r="D18452">
        <v>12015850</v>
      </c>
      <c r="E18452" t="s">
        <v>227</v>
      </c>
      <c r="F18452">
        <v>2019</v>
      </c>
      <c r="G18452">
        <v>1</v>
      </c>
      <c r="H18452" t="s">
        <v>215</v>
      </c>
    </row>
    <row r="18453" spans="1:8">
      <c r="A18453" t="s">
        <v>202</v>
      </c>
      <c r="C18453">
        <v>15.66</v>
      </c>
      <c r="D18453">
        <v>12015850</v>
      </c>
      <c r="E18453" t="s">
        <v>227</v>
      </c>
      <c r="F18453">
        <v>2019</v>
      </c>
      <c r="G18453">
        <v>1</v>
      </c>
      <c r="H18453" t="s">
        <v>215</v>
      </c>
    </row>
    <row r="18454" spans="1:8">
      <c r="A18454" t="s">
        <v>202</v>
      </c>
      <c r="C18454">
        <v>26.1</v>
      </c>
      <c r="D18454">
        <v>12015850</v>
      </c>
      <c r="E18454" t="s">
        <v>227</v>
      </c>
      <c r="F18454">
        <v>2019</v>
      </c>
      <c r="G18454">
        <v>1</v>
      </c>
      <c r="H18454" t="s">
        <v>215</v>
      </c>
    </row>
    <row r="18455" spans="1:8">
      <c r="A18455" t="s">
        <v>202</v>
      </c>
      <c r="C18455">
        <v>39</v>
      </c>
      <c r="D18455">
        <v>12015850</v>
      </c>
      <c r="E18455" t="s">
        <v>227</v>
      </c>
      <c r="F18455">
        <v>2019</v>
      </c>
      <c r="G18455">
        <v>1</v>
      </c>
      <c r="H18455" t="s">
        <v>215</v>
      </c>
    </row>
    <row r="18456" spans="1:8">
      <c r="A18456" t="s">
        <v>202</v>
      </c>
      <c r="C18456">
        <v>84.6</v>
      </c>
      <c r="D18456">
        <v>12015850</v>
      </c>
      <c r="E18456" t="s">
        <v>227</v>
      </c>
      <c r="F18456">
        <v>2019</v>
      </c>
      <c r="G18456">
        <v>1</v>
      </c>
      <c r="H18456" t="s">
        <v>215</v>
      </c>
    </row>
    <row r="18457" spans="1:8">
      <c r="A18457" t="s">
        <v>202</v>
      </c>
      <c r="C18457">
        <v>6.95</v>
      </c>
      <c r="D18457">
        <v>12015850</v>
      </c>
      <c r="E18457" t="s">
        <v>227</v>
      </c>
      <c r="F18457">
        <v>2019</v>
      </c>
      <c r="G18457">
        <v>1</v>
      </c>
      <c r="H18457" t="s">
        <v>215</v>
      </c>
    </row>
    <row r="18458" spans="1:8">
      <c r="A18458" t="s">
        <v>202</v>
      </c>
      <c r="C18458">
        <v>46.93</v>
      </c>
      <c r="D18458">
        <v>12015850</v>
      </c>
      <c r="E18458" t="s">
        <v>227</v>
      </c>
      <c r="F18458">
        <v>2019</v>
      </c>
      <c r="G18458">
        <v>1</v>
      </c>
      <c r="H18458" t="s">
        <v>215</v>
      </c>
    </row>
    <row r="18459" spans="1:8">
      <c r="A18459" t="s">
        <v>202</v>
      </c>
      <c r="C18459">
        <v>1.46</v>
      </c>
      <c r="D18459">
        <v>12015850</v>
      </c>
      <c r="E18459" t="s">
        <v>227</v>
      </c>
      <c r="F18459">
        <v>2019</v>
      </c>
      <c r="G18459">
        <v>1</v>
      </c>
      <c r="H18459" t="s">
        <v>215</v>
      </c>
    </row>
    <row r="18460" spans="1:8">
      <c r="A18460" t="s">
        <v>202</v>
      </c>
      <c r="C18460">
        <v>7.02</v>
      </c>
      <c r="D18460">
        <v>12015850</v>
      </c>
      <c r="E18460" t="s">
        <v>227</v>
      </c>
      <c r="F18460">
        <v>2019</v>
      </c>
      <c r="G18460">
        <v>1</v>
      </c>
      <c r="H18460" t="s">
        <v>215</v>
      </c>
    </row>
    <row r="18461" spans="1:8">
      <c r="A18461" t="s">
        <v>202</v>
      </c>
      <c r="C18461">
        <v>7.51</v>
      </c>
      <c r="D18461">
        <v>12015850</v>
      </c>
      <c r="E18461" t="s">
        <v>227</v>
      </c>
      <c r="F18461">
        <v>2019</v>
      </c>
      <c r="G18461">
        <v>1</v>
      </c>
      <c r="H18461" t="s">
        <v>215</v>
      </c>
    </row>
    <row r="18462" spans="1:8">
      <c r="A18462" t="s">
        <v>202</v>
      </c>
      <c r="C18462">
        <v>6.68</v>
      </c>
      <c r="D18462">
        <v>12015850</v>
      </c>
      <c r="E18462" t="s">
        <v>227</v>
      </c>
      <c r="F18462">
        <v>2019</v>
      </c>
      <c r="G18462">
        <v>1</v>
      </c>
      <c r="H18462" t="s">
        <v>215</v>
      </c>
    </row>
    <row r="18463" spans="1:8">
      <c r="A18463" t="s">
        <v>202</v>
      </c>
      <c r="C18463">
        <v>38.26</v>
      </c>
      <c r="D18463">
        <v>12015850</v>
      </c>
      <c r="E18463" t="s">
        <v>227</v>
      </c>
      <c r="F18463">
        <v>2019</v>
      </c>
      <c r="G18463">
        <v>1</v>
      </c>
      <c r="H18463" t="s">
        <v>215</v>
      </c>
    </row>
    <row r="18464" spans="1:8">
      <c r="A18464" t="s">
        <v>202</v>
      </c>
      <c r="C18464">
        <v>265.77</v>
      </c>
      <c r="D18464">
        <v>12015850</v>
      </c>
      <c r="E18464" t="s">
        <v>227</v>
      </c>
      <c r="F18464">
        <v>2019</v>
      </c>
      <c r="G18464">
        <v>1</v>
      </c>
      <c r="H18464" t="s">
        <v>215</v>
      </c>
    </row>
    <row r="18465" spans="1:8">
      <c r="A18465" t="s">
        <v>202</v>
      </c>
      <c r="C18465">
        <v>38.61</v>
      </c>
      <c r="D18465">
        <v>12015850</v>
      </c>
      <c r="E18465" t="s">
        <v>227</v>
      </c>
      <c r="F18465">
        <v>2019</v>
      </c>
      <c r="G18465">
        <v>1</v>
      </c>
      <c r="H18465" t="s">
        <v>215</v>
      </c>
    </row>
    <row r="18466" spans="1:8">
      <c r="A18466" t="s">
        <v>202</v>
      </c>
      <c r="C18466">
        <v>101.54</v>
      </c>
      <c r="D18466">
        <v>12015850</v>
      </c>
      <c r="E18466" t="s">
        <v>227</v>
      </c>
      <c r="F18466">
        <v>2019</v>
      </c>
      <c r="G18466">
        <v>1</v>
      </c>
      <c r="H18466" t="s">
        <v>215</v>
      </c>
    </row>
    <row r="18467" spans="1:8">
      <c r="A18467" t="s">
        <v>202</v>
      </c>
      <c r="C18467">
        <v>40</v>
      </c>
      <c r="D18467">
        <v>12015850</v>
      </c>
      <c r="E18467" t="s">
        <v>227</v>
      </c>
      <c r="F18467">
        <v>2019</v>
      </c>
      <c r="G18467">
        <v>1</v>
      </c>
      <c r="H18467" t="s">
        <v>215</v>
      </c>
    </row>
    <row r="18468" spans="1:8">
      <c r="A18468" t="s">
        <v>202</v>
      </c>
      <c r="C18468">
        <v>64.11</v>
      </c>
      <c r="D18468">
        <v>12015850</v>
      </c>
      <c r="E18468" t="s">
        <v>227</v>
      </c>
      <c r="F18468">
        <v>2019</v>
      </c>
      <c r="G18468">
        <v>1</v>
      </c>
      <c r="H18468" t="s">
        <v>215</v>
      </c>
    </row>
    <row r="18469" spans="1:8">
      <c r="A18469" t="s">
        <v>202</v>
      </c>
      <c r="C18469">
        <v>48.03</v>
      </c>
      <c r="D18469">
        <v>12015850</v>
      </c>
      <c r="E18469" t="s">
        <v>227</v>
      </c>
      <c r="F18469">
        <v>2019</v>
      </c>
      <c r="G18469">
        <v>1</v>
      </c>
      <c r="H18469" t="s">
        <v>215</v>
      </c>
    </row>
    <row r="18470" spans="1:8">
      <c r="A18470" t="s">
        <v>202</v>
      </c>
      <c r="C18470">
        <v>246.02</v>
      </c>
      <c r="D18470">
        <v>12015850</v>
      </c>
      <c r="E18470" t="s">
        <v>227</v>
      </c>
      <c r="F18470">
        <v>2019</v>
      </c>
      <c r="G18470">
        <v>1</v>
      </c>
      <c r="H18470" t="s">
        <v>215</v>
      </c>
    </row>
    <row r="18471" spans="1:8">
      <c r="A18471" t="s">
        <v>202</v>
      </c>
      <c r="C18471">
        <v>129.99</v>
      </c>
      <c r="D18471">
        <v>12015850</v>
      </c>
      <c r="E18471" t="s">
        <v>227</v>
      </c>
      <c r="F18471">
        <v>2019</v>
      </c>
      <c r="G18471">
        <v>1</v>
      </c>
      <c r="H18471" t="s">
        <v>215</v>
      </c>
    </row>
    <row r="18472" spans="1:8">
      <c r="A18472" t="s">
        <v>202</v>
      </c>
      <c r="C18472">
        <v>28.98</v>
      </c>
      <c r="D18472">
        <v>12015850</v>
      </c>
      <c r="E18472" t="s">
        <v>227</v>
      </c>
      <c r="F18472">
        <v>2019</v>
      </c>
      <c r="G18472">
        <v>1</v>
      </c>
      <c r="H18472" t="s">
        <v>215</v>
      </c>
    </row>
    <row r="18473" spans="1:8">
      <c r="A18473" t="s">
        <v>202</v>
      </c>
      <c r="C18473">
        <v>60.98</v>
      </c>
      <c r="D18473">
        <v>12015850</v>
      </c>
      <c r="E18473" t="s">
        <v>227</v>
      </c>
      <c r="F18473">
        <v>2019</v>
      </c>
      <c r="G18473">
        <v>1</v>
      </c>
      <c r="H18473" t="s">
        <v>215</v>
      </c>
    </row>
    <row r="18474" spans="1:8">
      <c r="A18474" t="s">
        <v>202</v>
      </c>
      <c r="C18474">
        <v>292.67</v>
      </c>
      <c r="D18474">
        <v>12015850</v>
      </c>
      <c r="E18474" t="s">
        <v>227</v>
      </c>
      <c r="F18474">
        <v>2019</v>
      </c>
      <c r="G18474">
        <v>1</v>
      </c>
      <c r="H18474" t="s">
        <v>215</v>
      </c>
    </row>
    <row r="18475" spans="1:8">
      <c r="A18475" t="s">
        <v>202</v>
      </c>
      <c r="C18475">
        <v>78.97</v>
      </c>
      <c r="D18475">
        <v>12015850</v>
      </c>
      <c r="E18475" t="s">
        <v>227</v>
      </c>
      <c r="F18475">
        <v>2019</v>
      </c>
      <c r="G18475">
        <v>1</v>
      </c>
      <c r="H18475" t="s">
        <v>215</v>
      </c>
    </row>
    <row r="18476" spans="1:8">
      <c r="A18476" t="s">
        <v>202</v>
      </c>
      <c r="C18476">
        <v>125.24</v>
      </c>
      <c r="D18476">
        <v>12015850</v>
      </c>
      <c r="E18476" t="s">
        <v>227</v>
      </c>
      <c r="F18476">
        <v>2019</v>
      </c>
      <c r="G18476">
        <v>1</v>
      </c>
      <c r="H18476" t="s">
        <v>215</v>
      </c>
    </row>
    <row r="18477" spans="1:8">
      <c r="A18477" t="s">
        <v>202</v>
      </c>
      <c r="C18477">
        <v>13.09</v>
      </c>
      <c r="D18477">
        <v>12015850</v>
      </c>
      <c r="E18477" t="s">
        <v>227</v>
      </c>
      <c r="F18477">
        <v>2019</v>
      </c>
      <c r="G18477">
        <v>1</v>
      </c>
      <c r="H18477" t="s">
        <v>215</v>
      </c>
    </row>
    <row r="18478" spans="1:8">
      <c r="A18478" t="s">
        <v>202</v>
      </c>
      <c r="C18478">
        <v>122.58</v>
      </c>
      <c r="D18478">
        <v>12015850</v>
      </c>
      <c r="E18478" t="s">
        <v>227</v>
      </c>
      <c r="F18478">
        <v>2019</v>
      </c>
      <c r="G18478">
        <v>1</v>
      </c>
      <c r="H18478" t="s">
        <v>215</v>
      </c>
    </row>
    <row r="18479" spans="1:8">
      <c r="A18479" t="s">
        <v>202</v>
      </c>
      <c r="C18479">
        <v>177.7</v>
      </c>
      <c r="D18479">
        <v>12015850</v>
      </c>
      <c r="E18479" t="s">
        <v>227</v>
      </c>
      <c r="F18479">
        <v>2019</v>
      </c>
      <c r="G18479">
        <v>1</v>
      </c>
      <c r="H18479" t="s">
        <v>215</v>
      </c>
    </row>
    <row r="18480" spans="1:8">
      <c r="A18480" t="s">
        <v>202</v>
      </c>
      <c r="C18480">
        <v>198.04</v>
      </c>
      <c r="D18480">
        <v>12015850</v>
      </c>
      <c r="E18480" t="s">
        <v>227</v>
      </c>
      <c r="F18480">
        <v>2019</v>
      </c>
      <c r="G18480">
        <v>1</v>
      </c>
      <c r="H18480" t="s">
        <v>215</v>
      </c>
    </row>
    <row r="18481" spans="1:8">
      <c r="A18481" t="s">
        <v>202</v>
      </c>
      <c r="C18481">
        <v>362.44</v>
      </c>
      <c r="D18481">
        <v>12015850</v>
      </c>
      <c r="E18481" t="s">
        <v>227</v>
      </c>
      <c r="F18481">
        <v>2019</v>
      </c>
      <c r="G18481">
        <v>1</v>
      </c>
      <c r="H18481" t="s">
        <v>215</v>
      </c>
    </row>
    <row r="18482" spans="1:8">
      <c r="A18482" t="s">
        <v>202</v>
      </c>
      <c r="C18482">
        <v>288.95</v>
      </c>
      <c r="D18482">
        <v>12015850</v>
      </c>
      <c r="E18482" t="s">
        <v>227</v>
      </c>
      <c r="F18482">
        <v>2019</v>
      </c>
      <c r="G18482">
        <v>1</v>
      </c>
      <c r="H18482" t="s">
        <v>215</v>
      </c>
    </row>
    <row r="18483" spans="1:8">
      <c r="A18483" t="s">
        <v>202</v>
      </c>
      <c r="C18483">
        <v>95.25</v>
      </c>
      <c r="D18483">
        <v>12015850</v>
      </c>
      <c r="E18483" t="s">
        <v>227</v>
      </c>
      <c r="F18483">
        <v>2019</v>
      </c>
      <c r="G18483">
        <v>1</v>
      </c>
      <c r="H18483" t="s">
        <v>215</v>
      </c>
    </row>
    <row r="18484" spans="1:8">
      <c r="A18484" t="s">
        <v>211</v>
      </c>
      <c r="C18484">
        <v>4485</v>
      </c>
      <c r="D18484">
        <v>12015850</v>
      </c>
      <c r="E18484" t="s">
        <v>227</v>
      </c>
      <c r="F18484">
        <v>2019</v>
      </c>
      <c r="G18484">
        <v>1</v>
      </c>
      <c r="H18484" t="s">
        <v>215</v>
      </c>
    </row>
    <row r="18485" spans="1:8">
      <c r="A18485" t="s">
        <v>258</v>
      </c>
      <c r="D18485">
        <v>12015850</v>
      </c>
      <c r="E18485" t="s">
        <v>227</v>
      </c>
      <c r="F18485">
        <v>2019</v>
      </c>
      <c r="G18485">
        <v>1</v>
      </c>
      <c r="H18485" t="s">
        <v>215</v>
      </c>
    </row>
    <row r="18486" spans="1:8">
      <c r="A18486" t="s">
        <v>258</v>
      </c>
      <c r="C18486">
        <v>3981</v>
      </c>
      <c r="D18486">
        <v>12015850</v>
      </c>
      <c r="E18486" t="s">
        <v>227</v>
      </c>
      <c r="F18486">
        <v>2019</v>
      </c>
      <c r="G18486">
        <v>1</v>
      </c>
      <c r="H18486" t="s">
        <v>215</v>
      </c>
    </row>
    <row r="18487" spans="1:8">
      <c r="A18487" t="s">
        <v>258</v>
      </c>
      <c r="C18487">
        <v>693</v>
      </c>
      <c r="D18487">
        <v>12015850</v>
      </c>
      <c r="E18487" t="s">
        <v>227</v>
      </c>
      <c r="F18487">
        <v>2019</v>
      </c>
      <c r="G18487">
        <v>1</v>
      </c>
      <c r="H18487" t="s">
        <v>215</v>
      </c>
    </row>
    <row r="18488" spans="1:8">
      <c r="A18488" t="s">
        <v>258</v>
      </c>
      <c r="C18488">
        <v>840.92</v>
      </c>
      <c r="D18488">
        <v>12015850</v>
      </c>
      <c r="E18488" t="s">
        <v>227</v>
      </c>
      <c r="F18488">
        <v>2019</v>
      </c>
      <c r="G18488">
        <v>1</v>
      </c>
      <c r="H18488" t="s">
        <v>215</v>
      </c>
    </row>
    <row r="18489" spans="1:8">
      <c r="A18489" t="s">
        <v>258</v>
      </c>
      <c r="C18489">
        <v>1189</v>
      </c>
      <c r="D18489">
        <v>12015850</v>
      </c>
      <c r="E18489" t="s">
        <v>227</v>
      </c>
      <c r="F18489">
        <v>2019</v>
      </c>
      <c r="G18489">
        <v>1</v>
      </c>
      <c r="H18489" t="s">
        <v>215</v>
      </c>
    </row>
    <row r="18490" spans="1:8">
      <c r="A18490" t="s">
        <v>258</v>
      </c>
      <c r="C18490">
        <v>2746</v>
      </c>
      <c r="D18490">
        <v>12015850</v>
      </c>
      <c r="E18490" t="s">
        <v>227</v>
      </c>
      <c r="F18490">
        <v>2019</v>
      </c>
      <c r="G18490">
        <v>1</v>
      </c>
      <c r="H18490" t="s">
        <v>215</v>
      </c>
    </row>
    <row r="18491" spans="1:8">
      <c r="A18491" t="s">
        <v>258</v>
      </c>
      <c r="C18491">
        <v>2610</v>
      </c>
      <c r="D18491">
        <v>12015850</v>
      </c>
      <c r="E18491" t="s">
        <v>227</v>
      </c>
      <c r="F18491">
        <v>2019</v>
      </c>
      <c r="G18491">
        <v>1</v>
      </c>
      <c r="H18491" t="s">
        <v>215</v>
      </c>
    </row>
    <row r="18492" spans="1:8">
      <c r="A18492" t="s">
        <v>258</v>
      </c>
      <c r="C18492">
        <v>844.51</v>
      </c>
      <c r="D18492">
        <v>12015850</v>
      </c>
      <c r="E18492" t="s">
        <v>227</v>
      </c>
      <c r="F18492">
        <v>2019</v>
      </c>
      <c r="G18492">
        <v>1</v>
      </c>
      <c r="H18492" t="s">
        <v>215</v>
      </c>
    </row>
    <row r="18493" spans="1:8">
      <c r="A18493" t="s">
        <v>82</v>
      </c>
      <c r="C18493">
        <v>84.52</v>
      </c>
      <c r="D18493">
        <v>12015850</v>
      </c>
      <c r="E18493" t="s">
        <v>227</v>
      </c>
      <c r="F18493">
        <v>2019</v>
      </c>
      <c r="G18493">
        <v>1</v>
      </c>
      <c r="H18493" t="s">
        <v>215</v>
      </c>
    </row>
    <row r="18494" spans="1:8">
      <c r="A18494" t="s">
        <v>82</v>
      </c>
      <c r="C18494">
        <v>63.39</v>
      </c>
      <c r="D18494">
        <v>12015850</v>
      </c>
      <c r="E18494" t="s">
        <v>227</v>
      </c>
      <c r="F18494">
        <v>2019</v>
      </c>
      <c r="G18494">
        <v>1</v>
      </c>
      <c r="H18494" t="s">
        <v>215</v>
      </c>
    </row>
    <row r="18495" spans="1:8">
      <c r="A18495" t="s">
        <v>82</v>
      </c>
      <c r="C18495">
        <v>84.52</v>
      </c>
      <c r="D18495">
        <v>12015850</v>
      </c>
      <c r="E18495" t="s">
        <v>227</v>
      </c>
      <c r="F18495">
        <v>2019</v>
      </c>
      <c r="G18495">
        <v>1</v>
      </c>
      <c r="H18495" t="s">
        <v>215</v>
      </c>
    </row>
    <row r="18496" spans="1:8">
      <c r="A18496" t="s">
        <v>82</v>
      </c>
      <c r="C18496">
        <v>63.39</v>
      </c>
      <c r="D18496">
        <v>12015850</v>
      </c>
      <c r="E18496" t="s">
        <v>227</v>
      </c>
      <c r="F18496">
        <v>2019</v>
      </c>
      <c r="G18496">
        <v>1</v>
      </c>
      <c r="H18496" t="s">
        <v>215</v>
      </c>
    </row>
    <row r="18497" spans="1:8">
      <c r="A18497" t="s">
        <v>82</v>
      </c>
      <c r="C18497">
        <v>63.39</v>
      </c>
      <c r="D18497">
        <v>12015850</v>
      </c>
      <c r="E18497" t="s">
        <v>227</v>
      </c>
      <c r="F18497">
        <v>2019</v>
      </c>
      <c r="G18497">
        <v>1</v>
      </c>
      <c r="H18497" t="s">
        <v>215</v>
      </c>
    </row>
    <row r="18498" spans="1:8">
      <c r="A18498" t="s">
        <v>82</v>
      </c>
      <c r="C18498">
        <v>63.39</v>
      </c>
      <c r="D18498">
        <v>12015850</v>
      </c>
      <c r="E18498" t="s">
        <v>227</v>
      </c>
      <c r="F18498">
        <v>2019</v>
      </c>
      <c r="G18498">
        <v>1</v>
      </c>
      <c r="H18498" t="s">
        <v>215</v>
      </c>
    </row>
    <row r="18499" spans="1:8">
      <c r="A18499" t="s">
        <v>82</v>
      </c>
      <c r="C18499">
        <v>63.39</v>
      </c>
      <c r="D18499">
        <v>12015850</v>
      </c>
      <c r="E18499" t="s">
        <v>227</v>
      </c>
      <c r="F18499">
        <v>2019</v>
      </c>
      <c r="G18499">
        <v>1</v>
      </c>
      <c r="H18499" t="s">
        <v>215</v>
      </c>
    </row>
    <row r="18500" spans="1:8">
      <c r="A18500" t="s">
        <v>82</v>
      </c>
      <c r="C18500">
        <v>169.04</v>
      </c>
      <c r="D18500">
        <v>12015850</v>
      </c>
      <c r="E18500" t="s">
        <v>227</v>
      </c>
      <c r="F18500">
        <v>2019</v>
      </c>
      <c r="G18500">
        <v>1</v>
      </c>
      <c r="H18500" t="s">
        <v>215</v>
      </c>
    </row>
    <row r="18501" spans="1:8">
      <c r="A18501" t="s">
        <v>84</v>
      </c>
      <c r="C18501">
        <v>48.23</v>
      </c>
      <c r="D18501">
        <v>12015850</v>
      </c>
      <c r="E18501" t="s">
        <v>227</v>
      </c>
      <c r="F18501">
        <v>2019</v>
      </c>
      <c r="G18501">
        <v>1</v>
      </c>
      <c r="H18501" t="s">
        <v>215</v>
      </c>
    </row>
    <row r="18502" spans="1:8">
      <c r="A18502" t="s">
        <v>84</v>
      </c>
      <c r="C18502">
        <v>115.13</v>
      </c>
      <c r="D18502">
        <v>12015850</v>
      </c>
      <c r="E18502" t="s">
        <v>227</v>
      </c>
      <c r="F18502">
        <v>2019</v>
      </c>
      <c r="G18502">
        <v>1</v>
      </c>
      <c r="H18502" t="s">
        <v>215</v>
      </c>
    </row>
    <row r="18503" spans="1:8">
      <c r="A18503" t="s">
        <v>84</v>
      </c>
      <c r="C18503">
        <v>261.82</v>
      </c>
      <c r="D18503">
        <v>12015850</v>
      </c>
      <c r="E18503" t="s">
        <v>227</v>
      </c>
      <c r="F18503">
        <v>2019</v>
      </c>
      <c r="G18503">
        <v>1</v>
      </c>
      <c r="H18503" t="s">
        <v>215</v>
      </c>
    </row>
    <row r="18504" spans="1:8">
      <c r="A18504" t="s">
        <v>84</v>
      </c>
      <c r="C18504">
        <v>489.19</v>
      </c>
      <c r="D18504">
        <v>12015850</v>
      </c>
      <c r="E18504" t="s">
        <v>227</v>
      </c>
      <c r="F18504">
        <v>2019</v>
      </c>
      <c r="G18504">
        <v>1</v>
      </c>
      <c r="H18504" t="s">
        <v>215</v>
      </c>
    </row>
    <row r="18505" spans="1:8">
      <c r="A18505" t="s">
        <v>84</v>
      </c>
      <c r="C18505">
        <v>68.900000000000006</v>
      </c>
      <c r="D18505">
        <v>12015850</v>
      </c>
      <c r="E18505" t="s">
        <v>227</v>
      </c>
      <c r="F18505">
        <v>2019</v>
      </c>
      <c r="G18505">
        <v>1</v>
      </c>
      <c r="H18505" t="s">
        <v>215</v>
      </c>
    </row>
    <row r="18506" spans="1:8">
      <c r="A18506" t="s">
        <v>84</v>
      </c>
      <c r="C18506">
        <v>103.35</v>
      </c>
      <c r="D18506">
        <v>12015850</v>
      </c>
      <c r="E18506" t="s">
        <v>227</v>
      </c>
      <c r="F18506">
        <v>2019</v>
      </c>
      <c r="G18506">
        <v>1</v>
      </c>
      <c r="H18506" t="s">
        <v>215</v>
      </c>
    </row>
    <row r="18507" spans="1:8">
      <c r="A18507" t="s">
        <v>84</v>
      </c>
      <c r="C18507">
        <v>124.15</v>
      </c>
      <c r="D18507">
        <v>12015850</v>
      </c>
      <c r="E18507" t="s">
        <v>227</v>
      </c>
      <c r="F18507">
        <v>2019</v>
      </c>
      <c r="G18507">
        <v>1</v>
      </c>
      <c r="H18507" t="s">
        <v>215</v>
      </c>
    </row>
    <row r="18508" spans="1:8">
      <c r="A18508" t="s">
        <v>84</v>
      </c>
      <c r="C18508">
        <v>475.41</v>
      </c>
      <c r="D18508">
        <v>12015850</v>
      </c>
      <c r="E18508" t="s">
        <v>227</v>
      </c>
      <c r="F18508">
        <v>2019</v>
      </c>
      <c r="G18508">
        <v>1</v>
      </c>
      <c r="H18508" t="s">
        <v>215</v>
      </c>
    </row>
    <row r="18509" spans="1:8">
      <c r="A18509" t="s">
        <v>191</v>
      </c>
      <c r="C18509">
        <v>382.96</v>
      </c>
      <c r="D18509">
        <v>12015850</v>
      </c>
      <c r="E18509" t="s">
        <v>227</v>
      </c>
      <c r="F18509">
        <v>2019</v>
      </c>
      <c r="G18509">
        <v>1</v>
      </c>
      <c r="H18509" t="s">
        <v>215</v>
      </c>
    </row>
    <row r="18510" spans="1:8">
      <c r="A18510" t="s">
        <v>191</v>
      </c>
      <c r="C18510">
        <v>242.58</v>
      </c>
      <c r="D18510">
        <v>12015850</v>
      </c>
      <c r="E18510" t="s">
        <v>227</v>
      </c>
      <c r="F18510">
        <v>2019</v>
      </c>
      <c r="G18510">
        <v>1</v>
      </c>
      <c r="H18510" t="s">
        <v>215</v>
      </c>
    </row>
    <row r="18511" spans="1:8">
      <c r="A18511" t="s">
        <v>191</v>
      </c>
      <c r="C18511">
        <v>1537.44</v>
      </c>
      <c r="D18511">
        <v>12015850</v>
      </c>
      <c r="E18511" t="s">
        <v>227</v>
      </c>
      <c r="F18511">
        <v>2019</v>
      </c>
      <c r="G18511">
        <v>1</v>
      </c>
      <c r="H18511" t="s">
        <v>215</v>
      </c>
    </row>
    <row r="18512" spans="1:8">
      <c r="A18512" t="s">
        <v>191</v>
      </c>
      <c r="C18512">
        <v>458.02</v>
      </c>
      <c r="D18512">
        <v>12015850</v>
      </c>
      <c r="E18512" t="s">
        <v>227</v>
      </c>
      <c r="F18512">
        <v>2019</v>
      </c>
      <c r="G18512">
        <v>1</v>
      </c>
      <c r="H18512" t="s">
        <v>215</v>
      </c>
    </row>
    <row r="18513" spans="1:8">
      <c r="A18513" t="s">
        <v>191</v>
      </c>
      <c r="C18513">
        <v>187.34</v>
      </c>
      <c r="D18513">
        <v>12015850</v>
      </c>
      <c r="E18513" t="s">
        <v>227</v>
      </c>
      <c r="F18513">
        <v>2019</v>
      </c>
      <c r="G18513">
        <v>1</v>
      </c>
      <c r="H18513" t="s">
        <v>215</v>
      </c>
    </row>
    <row r="18514" spans="1:8">
      <c r="A18514" t="s">
        <v>191</v>
      </c>
      <c r="C18514">
        <v>117.09</v>
      </c>
      <c r="D18514">
        <v>12015850</v>
      </c>
      <c r="E18514" t="s">
        <v>227</v>
      </c>
      <c r="F18514">
        <v>2019</v>
      </c>
      <c r="G18514">
        <v>1</v>
      </c>
      <c r="H18514" t="s">
        <v>215</v>
      </c>
    </row>
    <row r="18515" spans="1:8">
      <c r="A18515" t="s">
        <v>191</v>
      </c>
      <c r="C18515">
        <v>93.67</v>
      </c>
      <c r="D18515">
        <v>12015850</v>
      </c>
      <c r="E18515" t="s">
        <v>227</v>
      </c>
      <c r="F18515">
        <v>2019</v>
      </c>
      <c r="G18515">
        <v>1</v>
      </c>
      <c r="H18515" t="s">
        <v>215</v>
      </c>
    </row>
    <row r="18516" spans="1:8">
      <c r="A18516" t="s">
        <v>191</v>
      </c>
      <c r="C18516">
        <v>192.18</v>
      </c>
      <c r="D18516">
        <v>12015850</v>
      </c>
      <c r="E18516" t="s">
        <v>227</v>
      </c>
      <c r="F18516">
        <v>2019</v>
      </c>
      <c r="G18516">
        <v>1</v>
      </c>
      <c r="H18516" t="s">
        <v>215</v>
      </c>
    </row>
    <row r="18517" spans="1:8">
      <c r="A18517" t="s">
        <v>191</v>
      </c>
      <c r="C18517">
        <v>234.18</v>
      </c>
      <c r="D18517">
        <v>12015850</v>
      </c>
      <c r="E18517" t="s">
        <v>227</v>
      </c>
      <c r="F18517">
        <v>2019</v>
      </c>
      <c r="G18517">
        <v>1</v>
      </c>
      <c r="H18517" t="s">
        <v>215</v>
      </c>
    </row>
    <row r="18518" spans="1:8">
      <c r="A18518" t="s">
        <v>191</v>
      </c>
      <c r="C18518">
        <v>140.51</v>
      </c>
      <c r="D18518">
        <v>12015850</v>
      </c>
      <c r="E18518" t="s">
        <v>227</v>
      </c>
      <c r="F18518">
        <v>2019</v>
      </c>
      <c r="G18518">
        <v>1</v>
      </c>
      <c r="H18518" t="s">
        <v>215</v>
      </c>
    </row>
    <row r="18519" spans="1:8">
      <c r="A18519" t="s">
        <v>191</v>
      </c>
      <c r="C18519">
        <v>1071.53</v>
      </c>
      <c r="D18519">
        <v>12015850</v>
      </c>
      <c r="E18519" t="s">
        <v>227</v>
      </c>
      <c r="F18519">
        <v>2019</v>
      </c>
      <c r="G18519">
        <v>1</v>
      </c>
      <c r="H18519" t="s">
        <v>215</v>
      </c>
    </row>
    <row r="18520" spans="1:8">
      <c r="A18520" t="s">
        <v>191</v>
      </c>
      <c r="C18520">
        <v>93.67</v>
      </c>
      <c r="D18520">
        <v>12015850</v>
      </c>
      <c r="E18520" t="s">
        <v>227</v>
      </c>
      <c r="F18520">
        <v>2019</v>
      </c>
      <c r="G18520">
        <v>1</v>
      </c>
      <c r="H18520" t="s">
        <v>215</v>
      </c>
    </row>
    <row r="18521" spans="1:8">
      <c r="A18521" t="s">
        <v>191</v>
      </c>
      <c r="C18521">
        <v>187.34</v>
      </c>
      <c r="D18521">
        <v>12015850</v>
      </c>
      <c r="E18521" t="s">
        <v>227</v>
      </c>
      <c r="F18521">
        <v>2019</v>
      </c>
      <c r="G18521">
        <v>1</v>
      </c>
      <c r="H18521" t="s">
        <v>215</v>
      </c>
    </row>
    <row r="18522" spans="1:8">
      <c r="A18522" t="s">
        <v>259</v>
      </c>
      <c r="C18522">
        <v>702.75</v>
      </c>
      <c r="D18522">
        <v>12015850</v>
      </c>
      <c r="E18522" t="s">
        <v>227</v>
      </c>
      <c r="F18522">
        <v>2019</v>
      </c>
      <c r="G18522">
        <v>1</v>
      </c>
      <c r="H18522" t="s">
        <v>215</v>
      </c>
    </row>
    <row r="18523" spans="1:8">
      <c r="A18523" t="s">
        <v>259</v>
      </c>
      <c r="C18523">
        <v>221.1</v>
      </c>
      <c r="D18523">
        <v>12015850</v>
      </c>
      <c r="E18523" t="s">
        <v>227</v>
      </c>
      <c r="F18523">
        <v>2019</v>
      </c>
      <c r="G18523">
        <v>1</v>
      </c>
      <c r="H18523" t="s">
        <v>215</v>
      </c>
    </row>
    <row r="18524" spans="1:8">
      <c r="A18524" t="s">
        <v>259</v>
      </c>
      <c r="C18524">
        <v>409.04</v>
      </c>
      <c r="D18524">
        <v>12015850</v>
      </c>
      <c r="E18524" t="s">
        <v>227</v>
      </c>
      <c r="F18524">
        <v>2019</v>
      </c>
      <c r="G18524">
        <v>1</v>
      </c>
      <c r="H18524" t="s">
        <v>215</v>
      </c>
    </row>
    <row r="18525" spans="1:8">
      <c r="A18525" t="s">
        <v>85</v>
      </c>
      <c r="C18525">
        <v>440.07</v>
      </c>
      <c r="D18525">
        <v>12015850</v>
      </c>
      <c r="E18525" t="s">
        <v>227</v>
      </c>
      <c r="F18525">
        <v>2019</v>
      </c>
      <c r="G18525">
        <v>1</v>
      </c>
      <c r="H18525" t="s">
        <v>215</v>
      </c>
    </row>
    <row r="18526" spans="1:8">
      <c r="A18526" t="s">
        <v>85</v>
      </c>
      <c r="C18526">
        <v>660.11</v>
      </c>
      <c r="D18526">
        <v>12015850</v>
      </c>
      <c r="E18526" t="s">
        <v>227</v>
      </c>
      <c r="F18526">
        <v>2019</v>
      </c>
      <c r="G18526">
        <v>1</v>
      </c>
      <c r="H18526" t="s">
        <v>215</v>
      </c>
    </row>
    <row r="18527" spans="1:8">
      <c r="A18527" t="s">
        <v>41</v>
      </c>
      <c r="D18527">
        <v>12015850</v>
      </c>
      <c r="E18527" t="s">
        <v>227</v>
      </c>
      <c r="F18527">
        <v>2019</v>
      </c>
      <c r="G18527">
        <v>1</v>
      </c>
      <c r="H18527" t="s">
        <v>215</v>
      </c>
    </row>
    <row r="18528" spans="1:8">
      <c r="A18528" t="s">
        <v>41</v>
      </c>
      <c r="C18528">
        <v>-153.26</v>
      </c>
      <c r="D18528">
        <v>12015850</v>
      </c>
      <c r="E18528" t="s">
        <v>227</v>
      </c>
      <c r="F18528">
        <v>2019</v>
      </c>
      <c r="G18528">
        <v>1</v>
      </c>
      <c r="H18528" t="s">
        <v>215</v>
      </c>
    </row>
    <row r="18529" spans="1:8">
      <c r="A18529" t="s">
        <v>41</v>
      </c>
      <c r="C18529">
        <v>-153.26</v>
      </c>
      <c r="D18529">
        <v>12015850</v>
      </c>
      <c r="E18529" t="s">
        <v>227</v>
      </c>
      <c r="F18529">
        <v>2019</v>
      </c>
      <c r="G18529">
        <v>1</v>
      </c>
      <c r="H18529" t="s">
        <v>215</v>
      </c>
    </row>
    <row r="18530" spans="1:8">
      <c r="A18530" t="s">
        <v>41</v>
      </c>
      <c r="C18530">
        <v>-103.53</v>
      </c>
      <c r="D18530">
        <v>12015850</v>
      </c>
      <c r="E18530" t="s">
        <v>227</v>
      </c>
      <c r="F18530">
        <v>2019</v>
      </c>
      <c r="G18530">
        <v>1</v>
      </c>
      <c r="H18530" t="s">
        <v>215</v>
      </c>
    </row>
    <row r="18531" spans="1:8">
      <c r="A18531" t="s">
        <v>41</v>
      </c>
      <c r="D18531">
        <v>12015850</v>
      </c>
      <c r="E18531" t="s">
        <v>227</v>
      </c>
      <c r="F18531">
        <v>2019</v>
      </c>
      <c r="G18531">
        <v>1</v>
      </c>
      <c r="H18531" t="s">
        <v>215</v>
      </c>
    </row>
    <row r="18532" spans="1:8">
      <c r="A18532" t="s">
        <v>41</v>
      </c>
      <c r="C18532">
        <v>153.26</v>
      </c>
      <c r="D18532">
        <v>12015850</v>
      </c>
      <c r="E18532" t="s">
        <v>227</v>
      </c>
      <c r="F18532">
        <v>2019</v>
      </c>
      <c r="G18532">
        <v>1</v>
      </c>
      <c r="H18532" t="s">
        <v>215</v>
      </c>
    </row>
    <row r="18533" spans="1:8">
      <c r="A18533" t="s">
        <v>41</v>
      </c>
      <c r="C18533">
        <v>48.9</v>
      </c>
      <c r="D18533">
        <v>12015850</v>
      </c>
      <c r="E18533" t="s">
        <v>227</v>
      </c>
      <c r="F18533">
        <v>2019</v>
      </c>
      <c r="G18533">
        <v>1</v>
      </c>
      <c r="H18533" t="s">
        <v>215</v>
      </c>
    </row>
    <row r="18534" spans="1:8">
      <c r="A18534" t="s">
        <v>41</v>
      </c>
      <c r="C18534">
        <v>19.09</v>
      </c>
      <c r="D18534">
        <v>12015850</v>
      </c>
      <c r="E18534" t="s">
        <v>227</v>
      </c>
      <c r="F18534">
        <v>2019</v>
      </c>
      <c r="G18534">
        <v>1</v>
      </c>
      <c r="H18534" t="s">
        <v>215</v>
      </c>
    </row>
    <row r="18535" spans="1:8">
      <c r="A18535" t="s">
        <v>41</v>
      </c>
      <c r="C18535">
        <v>325.68</v>
      </c>
      <c r="D18535">
        <v>12015850</v>
      </c>
      <c r="E18535" t="s">
        <v>227</v>
      </c>
      <c r="F18535">
        <v>2019</v>
      </c>
      <c r="G18535">
        <v>1</v>
      </c>
      <c r="H18535" t="s">
        <v>215</v>
      </c>
    </row>
    <row r="18536" spans="1:8">
      <c r="A18536" t="s">
        <v>41</v>
      </c>
      <c r="C18536">
        <v>120.72</v>
      </c>
      <c r="D18536">
        <v>12015850</v>
      </c>
      <c r="E18536" t="s">
        <v>227</v>
      </c>
      <c r="F18536">
        <v>2019</v>
      </c>
      <c r="G18536">
        <v>1</v>
      </c>
      <c r="H18536" t="s">
        <v>215</v>
      </c>
    </row>
    <row r="18537" spans="1:8">
      <c r="A18537" t="s">
        <v>41</v>
      </c>
      <c r="C18537">
        <v>259.64999999999998</v>
      </c>
      <c r="D18537">
        <v>12015850</v>
      </c>
      <c r="E18537" t="s">
        <v>227</v>
      </c>
      <c r="F18537">
        <v>2019</v>
      </c>
      <c r="G18537">
        <v>1</v>
      </c>
      <c r="H18537" t="s">
        <v>215</v>
      </c>
    </row>
    <row r="18538" spans="1:8">
      <c r="A18538" t="s">
        <v>41</v>
      </c>
      <c r="C18538">
        <v>225.82</v>
      </c>
      <c r="D18538">
        <v>12015850</v>
      </c>
      <c r="E18538" t="s">
        <v>227</v>
      </c>
      <c r="F18538">
        <v>2019</v>
      </c>
      <c r="G18538">
        <v>1</v>
      </c>
      <c r="H18538" t="s">
        <v>215</v>
      </c>
    </row>
    <row r="18539" spans="1:8">
      <c r="A18539" t="s">
        <v>41</v>
      </c>
      <c r="C18539">
        <v>147.66</v>
      </c>
      <c r="D18539">
        <v>12015850</v>
      </c>
      <c r="E18539" t="s">
        <v>227</v>
      </c>
      <c r="F18539">
        <v>2019</v>
      </c>
      <c r="G18539">
        <v>1</v>
      </c>
      <c r="H18539" t="s">
        <v>215</v>
      </c>
    </row>
    <row r="18540" spans="1:8">
      <c r="A18540" t="s">
        <v>41</v>
      </c>
      <c r="C18540">
        <v>122.88</v>
      </c>
      <c r="D18540">
        <v>12015850</v>
      </c>
      <c r="E18540" t="s">
        <v>227</v>
      </c>
      <c r="F18540">
        <v>2019</v>
      </c>
      <c r="G18540">
        <v>1</v>
      </c>
      <c r="H18540" t="s">
        <v>215</v>
      </c>
    </row>
    <row r="18541" spans="1:8">
      <c r="A18541" t="s">
        <v>41</v>
      </c>
      <c r="D18541">
        <v>12015850</v>
      </c>
      <c r="E18541" t="s">
        <v>227</v>
      </c>
      <c r="F18541">
        <v>2019</v>
      </c>
      <c r="G18541">
        <v>1</v>
      </c>
      <c r="H18541" t="s">
        <v>215</v>
      </c>
    </row>
    <row r="18542" spans="1:8">
      <c r="A18542" t="s">
        <v>41</v>
      </c>
      <c r="D18542">
        <v>12015850</v>
      </c>
      <c r="E18542" t="s">
        <v>227</v>
      </c>
      <c r="F18542">
        <v>2019</v>
      </c>
      <c r="G18542">
        <v>1</v>
      </c>
      <c r="H18542" t="s">
        <v>215</v>
      </c>
    </row>
    <row r="18543" spans="1:8">
      <c r="A18543" t="s">
        <v>41</v>
      </c>
      <c r="C18543">
        <v>153.26</v>
      </c>
      <c r="D18543">
        <v>12015850</v>
      </c>
      <c r="E18543" t="s">
        <v>227</v>
      </c>
      <c r="F18543">
        <v>2019</v>
      </c>
      <c r="G18543">
        <v>1</v>
      </c>
      <c r="H18543" t="s">
        <v>215</v>
      </c>
    </row>
    <row r="18544" spans="1:8">
      <c r="A18544" t="s">
        <v>41</v>
      </c>
      <c r="C18544">
        <v>153.26</v>
      </c>
      <c r="D18544">
        <v>12015850</v>
      </c>
      <c r="E18544" t="s">
        <v>227</v>
      </c>
      <c r="F18544">
        <v>2019</v>
      </c>
      <c r="G18544">
        <v>1</v>
      </c>
      <c r="H18544" t="s">
        <v>215</v>
      </c>
    </row>
    <row r="18545" spans="1:8">
      <c r="A18545" t="s">
        <v>41</v>
      </c>
      <c r="C18545">
        <v>118.88</v>
      </c>
      <c r="D18545">
        <v>12015850</v>
      </c>
      <c r="E18545" t="s">
        <v>227</v>
      </c>
      <c r="F18545">
        <v>2019</v>
      </c>
      <c r="G18545">
        <v>1</v>
      </c>
      <c r="H18545" t="s">
        <v>215</v>
      </c>
    </row>
    <row r="18546" spans="1:8">
      <c r="A18546" t="s">
        <v>41</v>
      </c>
      <c r="C18546">
        <v>120.72</v>
      </c>
      <c r="D18546">
        <v>12015850</v>
      </c>
      <c r="E18546" t="s">
        <v>227</v>
      </c>
      <c r="F18546">
        <v>2019</v>
      </c>
      <c r="G18546">
        <v>1</v>
      </c>
      <c r="H18546" t="s">
        <v>215</v>
      </c>
    </row>
    <row r="18547" spans="1:8">
      <c r="A18547" t="s">
        <v>41</v>
      </c>
      <c r="C18547">
        <v>129.04</v>
      </c>
      <c r="D18547">
        <v>12015850</v>
      </c>
      <c r="E18547" t="s">
        <v>227</v>
      </c>
      <c r="F18547">
        <v>2019</v>
      </c>
      <c r="G18547">
        <v>1</v>
      </c>
      <c r="H18547" t="s">
        <v>215</v>
      </c>
    </row>
    <row r="18548" spans="1:8">
      <c r="A18548" t="s">
        <v>41</v>
      </c>
      <c r="C18548">
        <v>147.66</v>
      </c>
      <c r="D18548">
        <v>12015850</v>
      </c>
      <c r="E18548" t="s">
        <v>227</v>
      </c>
      <c r="F18548">
        <v>2019</v>
      </c>
      <c r="G18548">
        <v>1</v>
      </c>
      <c r="H18548" t="s">
        <v>215</v>
      </c>
    </row>
    <row r="18549" spans="1:8">
      <c r="A18549" t="s">
        <v>41</v>
      </c>
      <c r="C18549">
        <v>105.4</v>
      </c>
      <c r="D18549">
        <v>12015850</v>
      </c>
      <c r="E18549" t="s">
        <v>227</v>
      </c>
      <c r="F18549">
        <v>2019</v>
      </c>
      <c r="G18549">
        <v>1</v>
      </c>
      <c r="H18549" t="s">
        <v>215</v>
      </c>
    </row>
    <row r="18550" spans="1:8">
      <c r="A18550" t="s">
        <v>41</v>
      </c>
      <c r="C18550">
        <v>30.59</v>
      </c>
      <c r="D18550">
        <v>12015850</v>
      </c>
      <c r="E18550" t="s">
        <v>227</v>
      </c>
      <c r="F18550">
        <v>2019</v>
      </c>
      <c r="G18550">
        <v>1</v>
      </c>
      <c r="H18550" t="s">
        <v>215</v>
      </c>
    </row>
    <row r="18551" spans="1:8">
      <c r="A18551" t="s">
        <v>41</v>
      </c>
      <c r="C18551">
        <v>53.88</v>
      </c>
      <c r="D18551">
        <v>12015850</v>
      </c>
      <c r="E18551" t="s">
        <v>227</v>
      </c>
      <c r="F18551">
        <v>2019</v>
      </c>
      <c r="G18551">
        <v>1</v>
      </c>
      <c r="H18551" t="s">
        <v>215</v>
      </c>
    </row>
    <row r="18552" spans="1:8">
      <c r="A18552" t="s">
        <v>41</v>
      </c>
      <c r="C18552">
        <v>20.440000000000001</v>
      </c>
      <c r="D18552">
        <v>12015850</v>
      </c>
      <c r="E18552" t="s">
        <v>227</v>
      </c>
      <c r="F18552">
        <v>2019</v>
      </c>
      <c r="G18552">
        <v>1</v>
      </c>
      <c r="H18552" t="s">
        <v>215</v>
      </c>
    </row>
    <row r="18553" spans="1:8">
      <c r="A18553" t="s">
        <v>41</v>
      </c>
      <c r="D18553">
        <v>12015850</v>
      </c>
      <c r="E18553" t="s">
        <v>227</v>
      </c>
      <c r="F18553">
        <v>2019</v>
      </c>
      <c r="G18553">
        <v>1</v>
      </c>
      <c r="H18553" t="s">
        <v>215</v>
      </c>
    </row>
    <row r="18554" spans="1:8">
      <c r="A18554" t="s">
        <v>41</v>
      </c>
      <c r="C18554">
        <v>153.26</v>
      </c>
      <c r="D18554">
        <v>12015850</v>
      </c>
      <c r="E18554" t="s">
        <v>227</v>
      </c>
      <c r="F18554">
        <v>2019</v>
      </c>
      <c r="G18554">
        <v>1</v>
      </c>
      <c r="H18554" t="s">
        <v>215</v>
      </c>
    </row>
    <row r="18555" spans="1:8">
      <c r="A18555" t="s">
        <v>41</v>
      </c>
      <c r="D18555">
        <v>12015850</v>
      </c>
      <c r="E18555" t="s">
        <v>227</v>
      </c>
      <c r="F18555">
        <v>2019</v>
      </c>
      <c r="G18555">
        <v>1</v>
      </c>
      <c r="H18555" t="s">
        <v>215</v>
      </c>
    </row>
    <row r="18556" spans="1:8">
      <c r="A18556" t="s">
        <v>41</v>
      </c>
      <c r="D18556">
        <v>12015850</v>
      </c>
      <c r="E18556" t="s">
        <v>227</v>
      </c>
      <c r="F18556">
        <v>2019</v>
      </c>
      <c r="G18556">
        <v>1</v>
      </c>
      <c r="H18556" t="s">
        <v>215</v>
      </c>
    </row>
    <row r="18557" spans="1:8">
      <c r="A18557" t="s">
        <v>41</v>
      </c>
      <c r="C18557">
        <v>105.4</v>
      </c>
      <c r="D18557">
        <v>12015850</v>
      </c>
      <c r="E18557" t="s">
        <v>227</v>
      </c>
      <c r="F18557">
        <v>2019</v>
      </c>
      <c r="G18557">
        <v>1</v>
      </c>
      <c r="H18557" t="s">
        <v>215</v>
      </c>
    </row>
    <row r="18558" spans="1:8">
      <c r="A18558" t="s">
        <v>41</v>
      </c>
      <c r="C18558">
        <v>72.33</v>
      </c>
      <c r="D18558">
        <v>12015850</v>
      </c>
      <c r="E18558" t="s">
        <v>227</v>
      </c>
      <c r="F18558">
        <v>2019</v>
      </c>
      <c r="G18558">
        <v>1</v>
      </c>
      <c r="H18558" t="s">
        <v>215</v>
      </c>
    </row>
    <row r="18559" spans="1:8">
      <c r="A18559" t="s">
        <v>41</v>
      </c>
      <c r="C18559">
        <v>153.26</v>
      </c>
      <c r="D18559">
        <v>12015850</v>
      </c>
      <c r="E18559" t="s">
        <v>227</v>
      </c>
      <c r="F18559">
        <v>2019</v>
      </c>
      <c r="G18559">
        <v>1</v>
      </c>
      <c r="H18559" t="s">
        <v>215</v>
      </c>
    </row>
    <row r="18560" spans="1:8">
      <c r="A18560" t="s">
        <v>41</v>
      </c>
      <c r="C18560">
        <v>326.62</v>
      </c>
      <c r="D18560">
        <v>12015850</v>
      </c>
      <c r="E18560" t="s">
        <v>227</v>
      </c>
      <c r="F18560">
        <v>2019</v>
      </c>
      <c r="G18560">
        <v>1</v>
      </c>
      <c r="H18560" t="s">
        <v>215</v>
      </c>
    </row>
    <row r="18561" spans="1:8">
      <c r="A18561" t="s">
        <v>41</v>
      </c>
      <c r="C18561">
        <v>324.94</v>
      </c>
      <c r="D18561">
        <v>12015850</v>
      </c>
      <c r="E18561" t="s">
        <v>227</v>
      </c>
      <c r="F18561">
        <v>2019</v>
      </c>
      <c r="G18561">
        <v>1</v>
      </c>
      <c r="H18561" t="s">
        <v>215</v>
      </c>
    </row>
    <row r="18562" spans="1:8">
      <c r="A18562" t="s">
        <v>41</v>
      </c>
      <c r="C18562">
        <v>30.59</v>
      </c>
      <c r="D18562">
        <v>12015850</v>
      </c>
      <c r="E18562" t="s">
        <v>227</v>
      </c>
      <c r="F18562">
        <v>2019</v>
      </c>
      <c r="G18562">
        <v>1</v>
      </c>
      <c r="H18562" t="s">
        <v>215</v>
      </c>
    </row>
    <row r="18563" spans="1:8">
      <c r="A18563" t="s">
        <v>41</v>
      </c>
      <c r="C18563">
        <v>325.68</v>
      </c>
      <c r="D18563">
        <v>12015850</v>
      </c>
      <c r="E18563" t="s">
        <v>227</v>
      </c>
      <c r="F18563">
        <v>2019</v>
      </c>
      <c r="G18563">
        <v>1</v>
      </c>
      <c r="H18563" t="s">
        <v>215</v>
      </c>
    </row>
    <row r="18564" spans="1:8">
      <c r="A18564" t="s">
        <v>41</v>
      </c>
      <c r="C18564">
        <v>160.96</v>
      </c>
      <c r="D18564">
        <v>12015850</v>
      </c>
      <c r="E18564" t="s">
        <v>227</v>
      </c>
      <c r="F18564">
        <v>2019</v>
      </c>
      <c r="G18564">
        <v>1</v>
      </c>
      <c r="H18564" t="s">
        <v>215</v>
      </c>
    </row>
    <row r="18565" spans="1:8">
      <c r="A18565" t="s">
        <v>41</v>
      </c>
      <c r="C18565">
        <v>311.58</v>
      </c>
      <c r="D18565">
        <v>12015850</v>
      </c>
      <c r="E18565" t="s">
        <v>227</v>
      </c>
      <c r="F18565">
        <v>2019</v>
      </c>
      <c r="G18565">
        <v>1</v>
      </c>
      <c r="H18565" t="s">
        <v>215</v>
      </c>
    </row>
    <row r="18566" spans="1:8">
      <c r="A18566" t="s">
        <v>41</v>
      </c>
      <c r="C18566">
        <v>225.82</v>
      </c>
      <c r="D18566">
        <v>12015850</v>
      </c>
      <c r="E18566" t="s">
        <v>227</v>
      </c>
      <c r="F18566">
        <v>2019</v>
      </c>
      <c r="G18566">
        <v>1</v>
      </c>
      <c r="H18566" t="s">
        <v>215</v>
      </c>
    </row>
    <row r="18567" spans="1:8">
      <c r="A18567" t="s">
        <v>41</v>
      </c>
      <c r="C18567">
        <v>98.44</v>
      </c>
      <c r="D18567">
        <v>12015850</v>
      </c>
      <c r="E18567" t="s">
        <v>227</v>
      </c>
      <c r="F18567">
        <v>2019</v>
      </c>
      <c r="G18567">
        <v>1</v>
      </c>
      <c r="H18567" t="s">
        <v>215</v>
      </c>
    </row>
    <row r="18568" spans="1:8">
      <c r="A18568" t="s">
        <v>41</v>
      </c>
      <c r="C18568">
        <v>105.4</v>
      </c>
      <c r="D18568">
        <v>12015850</v>
      </c>
      <c r="E18568" t="s">
        <v>227</v>
      </c>
      <c r="F18568">
        <v>2019</v>
      </c>
      <c r="G18568">
        <v>1</v>
      </c>
      <c r="H18568" t="s">
        <v>215</v>
      </c>
    </row>
    <row r="18569" spans="1:8">
      <c r="A18569" t="s">
        <v>41</v>
      </c>
      <c r="C18569">
        <v>72.33</v>
      </c>
      <c r="D18569">
        <v>12015850</v>
      </c>
      <c r="E18569" t="s">
        <v>227</v>
      </c>
      <c r="F18569">
        <v>2019</v>
      </c>
      <c r="G18569">
        <v>1</v>
      </c>
      <c r="H18569" t="s">
        <v>215</v>
      </c>
    </row>
    <row r="18570" spans="1:8">
      <c r="A18570" t="s">
        <v>41</v>
      </c>
      <c r="C18570">
        <v>278.52</v>
      </c>
      <c r="D18570">
        <v>12015850</v>
      </c>
      <c r="E18570" t="s">
        <v>227</v>
      </c>
      <c r="F18570">
        <v>2019</v>
      </c>
      <c r="G18570">
        <v>1</v>
      </c>
      <c r="H18570" t="s">
        <v>215</v>
      </c>
    </row>
    <row r="18571" spans="1:8">
      <c r="A18571" t="s">
        <v>41</v>
      </c>
      <c r="C18571">
        <v>54.24</v>
      </c>
      <c r="D18571">
        <v>12015850</v>
      </c>
      <c r="E18571" t="s">
        <v>227</v>
      </c>
      <c r="F18571">
        <v>2019</v>
      </c>
      <c r="G18571">
        <v>1</v>
      </c>
      <c r="H18571" t="s">
        <v>215</v>
      </c>
    </row>
    <row r="18572" spans="1:8">
      <c r="A18572" t="s">
        <v>41</v>
      </c>
      <c r="C18572">
        <v>48.33</v>
      </c>
      <c r="D18572">
        <v>12015850</v>
      </c>
      <c r="E18572" t="s">
        <v>227</v>
      </c>
      <c r="F18572">
        <v>2019</v>
      </c>
      <c r="G18572">
        <v>1</v>
      </c>
      <c r="H18572" t="s">
        <v>215</v>
      </c>
    </row>
    <row r="18573" spans="1:8">
      <c r="A18573" t="s">
        <v>41</v>
      </c>
      <c r="C18573">
        <v>43.53</v>
      </c>
      <c r="D18573">
        <v>12015850</v>
      </c>
      <c r="E18573" t="s">
        <v>227</v>
      </c>
      <c r="F18573">
        <v>2019</v>
      </c>
      <c r="G18573">
        <v>1</v>
      </c>
      <c r="H18573" t="s">
        <v>215</v>
      </c>
    </row>
    <row r="18574" spans="1:8">
      <c r="A18574" t="s">
        <v>41</v>
      </c>
      <c r="C18574">
        <v>62.15</v>
      </c>
      <c r="D18574">
        <v>12015850</v>
      </c>
      <c r="E18574" t="s">
        <v>227</v>
      </c>
      <c r="F18574">
        <v>2019</v>
      </c>
      <c r="G18574">
        <v>1</v>
      </c>
      <c r="H18574" t="s">
        <v>215</v>
      </c>
    </row>
    <row r="18575" spans="1:8">
      <c r="A18575" t="s">
        <v>41</v>
      </c>
      <c r="C18575">
        <v>93.32</v>
      </c>
      <c r="D18575">
        <v>12015850</v>
      </c>
      <c r="E18575" t="s">
        <v>227</v>
      </c>
      <c r="F18575">
        <v>2019</v>
      </c>
      <c r="G18575">
        <v>1</v>
      </c>
      <c r="H18575" t="s">
        <v>215</v>
      </c>
    </row>
    <row r="18576" spans="1:8">
      <c r="A18576" t="s">
        <v>41</v>
      </c>
      <c r="C18576">
        <v>30.59</v>
      </c>
      <c r="D18576">
        <v>12015850</v>
      </c>
      <c r="E18576" t="s">
        <v>227</v>
      </c>
      <c r="F18576">
        <v>2019</v>
      </c>
      <c r="G18576">
        <v>1</v>
      </c>
      <c r="H18576" t="s">
        <v>215</v>
      </c>
    </row>
    <row r="18577" spans="1:8">
      <c r="A18577" t="s">
        <v>41</v>
      </c>
      <c r="D18577">
        <v>12015850</v>
      </c>
      <c r="E18577" t="s">
        <v>227</v>
      </c>
      <c r="F18577">
        <v>2019</v>
      </c>
      <c r="G18577">
        <v>1</v>
      </c>
      <c r="H18577" t="s">
        <v>215</v>
      </c>
    </row>
    <row r="18578" spans="1:8">
      <c r="A18578" t="s">
        <v>41</v>
      </c>
      <c r="D18578">
        <v>12015850</v>
      </c>
      <c r="E18578" t="s">
        <v>227</v>
      </c>
      <c r="F18578">
        <v>2019</v>
      </c>
      <c r="G18578">
        <v>1</v>
      </c>
      <c r="H18578" t="s">
        <v>215</v>
      </c>
    </row>
    <row r="18579" spans="1:8">
      <c r="A18579" t="s">
        <v>41</v>
      </c>
      <c r="D18579">
        <v>12015850</v>
      </c>
      <c r="E18579" t="s">
        <v>227</v>
      </c>
      <c r="F18579">
        <v>2019</v>
      </c>
      <c r="G18579">
        <v>1</v>
      </c>
      <c r="H18579" t="s">
        <v>215</v>
      </c>
    </row>
    <row r="18580" spans="1:8">
      <c r="A18580" t="s">
        <v>41</v>
      </c>
      <c r="C18580">
        <v>122.13</v>
      </c>
      <c r="D18580">
        <v>12015850</v>
      </c>
      <c r="E18580" t="s">
        <v>227</v>
      </c>
      <c r="F18580">
        <v>2019</v>
      </c>
      <c r="G18580">
        <v>1</v>
      </c>
      <c r="H18580" t="s">
        <v>215</v>
      </c>
    </row>
    <row r="18581" spans="1:8">
      <c r="A18581" t="s">
        <v>41</v>
      </c>
      <c r="C18581">
        <v>232.1</v>
      </c>
      <c r="D18581">
        <v>12015850</v>
      </c>
      <c r="E18581" t="s">
        <v>227</v>
      </c>
      <c r="F18581">
        <v>2019</v>
      </c>
      <c r="G18581">
        <v>1</v>
      </c>
      <c r="H18581" t="s">
        <v>215</v>
      </c>
    </row>
    <row r="18582" spans="1:8">
      <c r="A18582" t="s">
        <v>41</v>
      </c>
      <c r="C18582">
        <v>58.39</v>
      </c>
      <c r="D18582">
        <v>12015850</v>
      </c>
      <c r="E18582" t="s">
        <v>227</v>
      </c>
      <c r="F18582">
        <v>2019</v>
      </c>
      <c r="G18582">
        <v>1</v>
      </c>
      <c r="H18582" t="s">
        <v>215</v>
      </c>
    </row>
    <row r="18583" spans="1:8">
      <c r="A18583" t="s">
        <v>41</v>
      </c>
      <c r="C18583">
        <v>201.2</v>
      </c>
      <c r="D18583">
        <v>12015850</v>
      </c>
      <c r="E18583" t="s">
        <v>227</v>
      </c>
      <c r="F18583">
        <v>2019</v>
      </c>
      <c r="G18583">
        <v>1</v>
      </c>
      <c r="H18583" t="s">
        <v>215</v>
      </c>
    </row>
    <row r="18584" spans="1:8">
      <c r="A18584" t="s">
        <v>41</v>
      </c>
      <c r="C18584">
        <v>259.64999999999998</v>
      </c>
      <c r="D18584">
        <v>12015850</v>
      </c>
      <c r="E18584" t="s">
        <v>227</v>
      </c>
      <c r="F18584">
        <v>2019</v>
      </c>
      <c r="G18584">
        <v>1</v>
      </c>
      <c r="H18584" t="s">
        <v>215</v>
      </c>
    </row>
    <row r="18585" spans="1:8">
      <c r="A18585" t="s">
        <v>41</v>
      </c>
      <c r="C18585">
        <v>161.30000000000001</v>
      </c>
      <c r="D18585">
        <v>12015850</v>
      </c>
      <c r="E18585" t="s">
        <v>227</v>
      </c>
      <c r="F18585">
        <v>2019</v>
      </c>
      <c r="G18585">
        <v>1</v>
      </c>
      <c r="H18585" t="s">
        <v>215</v>
      </c>
    </row>
    <row r="18586" spans="1:8">
      <c r="A18586" t="s">
        <v>41</v>
      </c>
      <c r="C18586">
        <v>98.44</v>
      </c>
      <c r="D18586">
        <v>12015850</v>
      </c>
      <c r="E18586" t="s">
        <v>227</v>
      </c>
      <c r="F18586">
        <v>2019</v>
      </c>
      <c r="G18586">
        <v>1</v>
      </c>
      <c r="H18586" t="s">
        <v>215</v>
      </c>
    </row>
    <row r="18587" spans="1:8">
      <c r="A18587" t="s">
        <v>41</v>
      </c>
      <c r="C18587">
        <v>158.1</v>
      </c>
      <c r="D18587">
        <v>12015850</v>
      </c>
      <c r="E18587" t="s">
        <v>227</v>
      </c>
      <c r="F18587">
        <v>2019</v>
      </c>
      <c r="G18587">
        <v>1</v>
      </c>
      <c r="H18587" t="s">
        <v>215</v>
      </c>
    </row>
    <row r="18588" spans="1:8">
      <c r="A18588" t="s">
        <v>41</v>
      </c>
      <c r="C18588">
        <v>153.26</v>
      </c>
      <c r="D18588">
        <v>12015850</v>
      </c>
      <c r="E18588" t="s">
        <v>227</v>
      </c>
      <c r="F18588">
        <v>2019</v>
      </c>
      <c r="G18588">
        <v>1</v>
      </c>
      <c r="H18588" t="s">
        <v>215</v>
      </c>
    </row>
    <row r="18589" spans="1:8">
      <c r="A18589" t="s">
        <v>41</v>
      </c>
      <c r="C18589">
        <v>153.26</v>
      </c>
      <c r="D18589">
        <v>12015850</v>
      </c>
      <c r="E18589" t="s">
        <v>227</v>
      </c>
      <c r="F18589">
        <v>2019</v>
      </c>
      <c r="G18589">
        <v>1</v>
      </c>
      <c r="H18589" t="s">
        <v>215</v>
      </c>
    </row>
    <row r="18590" spans="1:8">
      <c r="A18590" t="s">
        <v>41</v>
      </c>
      <c r="C18590">
        <v>153.26</v>
      </c>
      <c r="D18590">
        <v>12015850</v>
      </c>
      <c r="E18590" t="s">
        <v>227</v>
      </c>
      <c r="F18590">
        <v>2019</v>
      </c>
      <c r="G18590">
        <v>1</v>
      </c>
      <c r="H18590" t="s">
        <v>215</v>
      </c>
    </row>
    <row r="18591" spans="1:8">
      <c r="A18591" t="s">
        <v>41</v>
      </c>
      <c r="C18591">
        <v>8.7200000000000006</v>
      </c>
      <c r="D18591">
        <v>12015850</v>
      </c>
      <c r="E18591" t="s">
        <v>227</v>
      </c>
      <c r="F18591">
        <v>2019</v>
      </c>
      <c r="G18591">
        <v>1</v>
      </c>
      <c r="H18591" t="s">
        <v>215</v>
      </c>
    </row>
    <row r="18592" spans="1:8">
      <c r="A18592" t="s">
        <v>41</v>
      </c>
      <c r="C18592">
        <v>98.44</v>
      </c>
      <c r="D18592">
        <v>12015850</v>
      </c>
      <c r="E18592" t="s">
        <v>227</v>
      </c>
      <c r="F18592">
        <v>2019</v>
      </c>
      <c r="G18592">
        <v>1</v>
      </c>
      <c r="H18592" t="s">
        <v>215</v>
      </c>
    </row>
    <row r="18593" spans="1:8">
      <c r="A18593" t="s">
        <v>41</v>
      </c>
      <c r="C18593">
        <v>52.7</v>
      </c>
      <c r="D18593">
        <v>12015850</v>
      </c>
      <c r="E18593" t="s">
        <v>227</v>
      </c>
      <c r="F18593">
        <v>2019</v>
      </c>
      <c r="G18593">
        <v>1</v>
      </c>
      <c r="H18593" t="s">
        <v>215</v>
      </c>
    </row>
    <row r="18594" spans="1:8">
      <c r="A18594" t="s">
        <v>41</v>
      </c>
      <c r="C18594">
        <v>72.33</v>
      </c>
      <c r="D18594">
        <v>12015850</v>
      </c>
      <c r="E18594" t="s">
        <v>227</v>
      </c>
      <c r="F18594">
        <v>2019</v>
      </c>
      <c r="G18594">
        <v>1</v>
      </c>
      <c r="H18594" t="s">
        <v>215</v>
      </c>
    </row>
    <row r="18595" spans="1:8">
      <c r="A18595" t="s">
        <v>41</v>
      </c>
      <c r="C18595">
        <v>233.3</v>
      </c>
      <c r="D18595">
        <v>12015850</v>
      </c>
      <c r="E18595" t="s">
        <v>227</v>
      </c>
      <c r="F18595">
        <v>2019</v>
      </c>
      <c r="G18595">
        <v>1</v>
      </c>
      <c r="H18595" t="s">
        <v>215</v>
      </c>
    </row>
    <row r="18596" spans="1:8">
      <c r="A18596" t="s">
        <v>41</v>
      </c>
      <c r="C18596">
        <v>203.55</v>
      </c>
      <c r="D18596">
        <v>12015850</v>
      </c>
      <c r="E18596" t="s">
        <v>227</v>
      </c>
      <c r="F18596">
        <v>2019</v>
      </c>
      <c r="G18596">
        <v>1</v>
      </c>
      <c r="H18596" t="s">
        <v>215</v>
      </c>
    </row>
    <row r="18597" spans="1:8">
      <c r="A18597" t="s">
        <v>41</v>
      </c>
      <c r="C18597">
        <v>259.64999999999998</v>
      </c>
      <c r="D18597">
        <v>12015850</v>
      </c>
      <c r="E18597" t="s">
        <v>227</v>
      </c>
      <c r="F18597">
        <v>2019</v>
      </c>
      <c r="G18597">
        <v>1</v>
      </c>
      <c r="H18597" t="s">
        <v>215</v>
      </c>
    </row>
    <row r="18598" spans="1:8">
      <c r="A18598" t="s">
        <v>41</v>
      </c>
      <c r="C18598">
        <v>96.78</v>
      </c>
      <c r="D18598">
        <v>12015850</v>
      </c>
      <c r="E18598" t="s">
        <v>227</v>
      </c>
      <c r="F18598">
        <v>2019</v>
      </c>
      <c r="G18598">
        <v>1</v>
      </c>
      <c r="H18598" t="s">
        <v>215</v>
      </c>
    </row>
    <row r="18599" spans="1:8">
      <c r="A18599" t="s">
        <v>41</v>
      </c>
      <c r="C18599">
        <v>109.78</v>
      </c>
      <c r="D18599">
        <v>12015850</v>
      </c>
      <c r="E18599" t="s">
        <v>227</v>
      </c>
      <c r="F18599">
        <v>2019</v>
      </c>
      <c r="G18599">
        <v>1</v>
      </c>
      <c r="H18599" t="s">
        <v>215</v>
      </c>
    </row>
    <row r="18600" spans="1:8">
      <c r="A18600" t="s">
        <v>41</v>
      </c>
      <c r="C18600">
        <v>122.88</v>
      </c>
      <c r="D18600">
        <v>12015850</v>
      </c>
      <c r="E18600" t="s">
        <v>227</v>
      </c>
      <c r="F18600">
        <v>2019</v>
      </c>
      <c r="G18600">
        <v>1</v>
      </c>
      <c r="H18600" t="s">
        <v>215</v>
      </c>
    </row>
    <row r="18601" spans="1:8">
      <c r="A18601" t="s">
        <v>41</v>
      </c>
      <c r="C18601">
        <v>232.1</v>
      </c>
      <c r="D18601">
        <v>12015850</v>
      </c>
      <c r="E18601" t="s">
        <v>227</v>
      </c>
      <c r="F18601">
        <v>2019</v>
      </c>
      <c r="G18601">
        <v>1</v>
      </c>
      <c r="H18601" t="s">
        <v>215</v>
      </c>
    </row>
    <row r="18602" spans="1:8">
      <c r="A18602" t="s">
        <v>41</v>
      </c>
      <c r="C18602">
        <v>-58.39</v>
      </c>
      <c r="D18602">
        <v>12015850</v>
      </c>
      <c r="E18602" t="s">
        <v>227</v>
      </c>
      <c r="F18602">
        <v>2019</v>
      </c>
      <c r="G18602">
        <v>1</v>
      </c>
      <c r="H18602" t="s">
        <v>215</v>
      </c>
    </row>
    <row r="18603" spans="1:8">
      <c r="A18603" t="s">
        <v>41</v>
      </c>
      <c r="D18603">
        <v>12015850</v>
      </c>
      <c r="E18603" t="s">
        <v>227</v>
      </c>
      <c r="F18603">
        <v>2019</v>
      </c>
      <c r="G18603">
        <v>1</v>
      </c>
      <c r="H18603" t="s">
        <v>215</v>
      </c>
    </row>
    <row r="18604" spans="1:8">
      <c r="A18604" t="s">
        <v>41</v>
      </c>
      <c r="D18604">
        <v>12015850</v>
      </c>
      <c r="E18604" t="s">
        <v>227</v>
      </c>
      <c r="F18604">
        <v>2019</v>
      </c>
      <c r="G18604">
        <v>1</v>
      </c>
      <c r="H18604" t="s">
        <v>215</v>
      </c>
    </row>
    <row r="18605" spans="1:8">
      <c r="A18605" t="s">
        <v>41</v>
      </c>
      <c r="C18605">
        <v>153.26</v>
      </c>
      <c r="D18605">
        <v>12015850</v>
      </c>
      <c r="E18605" t="s">
        <v>227</v>
      </c>
      <c r="F18605">
        <v>2019</v>
      </c>
      <c r="G18605">
        <v>1</v>
      </c>
      <c r="H18605" t="s">
        <v>215</v>
      </c>
    </row>
    <row r="18606" spans="1:8">
      <c r="A18606" t="s">
        <v>41</v>
      </c>
      <c r="C18606">
        <v>153.26</v>
      </c>
      <c r="D18606">
        <v>12015850</v>
      </c>
      <c r="E18606" t="s">
        <v>227</v>
      </c>
      <c r="F18606">
        <v>2019</v>
      </c>
      <c r="G18606">
        <v>1</v>
      </c>
      <c r="H18606" t="s">
        <v>215</v>
      </c>
    </row>
    <row r="18607" spans="1:8">
      <c r="A18607" t="s">
        <v>41</v>
      </c>
      <c r="C18607">
        <v>122.13</v>
      </c>
      <c r="D18607">
        <v>12015850</v>
      </c>
      <c r="E18607" t="s">
        <v>227</v>
      </c>
      <c r="F18607">
        <v>2019</v>
      </c>
      <c r="G18607">
        <v>1</v>
      </c>
      <c r="H18607" t="s">
        <v>215</v>
      </c>
    </row>
    <row r="18608" spans="1:8">
      <c r="A18608" t="s">
        <v>41</v>
      </c>
      <c r="C18608">
        <v>163.36000000000001</v>
      </c>
      <c r="D18608">
        <v>12015850</v>
      </c>
      <c r="E18608" t="s">
        <v>227</v>
      </c>
      <c r="F18608">
        <v>2019</v>
      </c>
      <c r="G18608">
        <v>1</v>
      </c>
      <c r="H18608" t="s">
        <v>215</v>
      </c>
    </row>
    <row r="18609" spans="1:8">
      <c r="A18609" t="s">
        <v>41</v>
      </c>
      <c r="C18609">
        <v>259.64999999999998</v>
      </c>
      <c r="D18609">
        <v>12015850</v>
      </c>
      <c r="E18609" t="s">
        <v>227</v>
      </c>
      <c r="F18609">
        <v>2019</v>
      </c>
      <c r="G18609">
        <v>1</v>
      </c>
      <c r="H18609" t="s">
        <v>215</v>
      </c>
    </row>
    <row r="18610" spans="1:8">
      <c r="A18610" t="s">
        <v>41</v>
      </c>
      <c r="C18610">
        <v>225.82</v>
      </c>
      <c r="D18610">
        <v>12015850</v>
      </c>
      <c r="E18610" t="s">
        <v>227</v>
      </c>
      <c r="F18610">
        <v>2019</v>
      </c>
      <c r="G18610">
        <v>1</v>
      </c>
      <c r="H18610" t="s">
        <v>215</v>
      </c>
    </row>
    <row r="18611" spans="1:8">
      <c r="A18611" t="s">
        <v>41</v>
      </c>
      <c r="C18611">
        <v>109.78</v>
      </c>
      <c r="D18611">
        <v>12015850</v>
      </c>
      <c r="E18611" t="s">
        <v>227</v>
      </c>
      <c r="F18611">
        <v>2019</v>
      </c>
      <c r="G18611">
        <v>1</v>
      </c>
      <c r="H18611" t="s">
        <v>215</v>
      </c>
    </row>
    <row r="18612" spans="1:8">
      <c r="A18612" t="s">
        <v>41</v>
      </c>
      <c r="C18612">
        <v>98.44</v>
      </c>
      <c r="D18612">
        <v>12015850</v>
      </c>
      <c r="E18612" t="s">
        <v>227</v>
      </c>
      <c r="F18612">
        <v>2019</v>
      </c>
      <c r="G18612">
        <v>1</v>
      </c>
      <c r="H18612" t="s">
        <v>215</v>
      </c>
    </row>
    <row r="18613" spans="1:8">
      <c r="A18613" t="s">
        <v>41</v>
      </c>
      <c r="C18613">
        <v>122.88</v>
      </c>
      <c r="D18613">
        <v>12015850</v>
      </c>
      <c r="E18613" t="s">
        <v>227</v>
      </c>
      <c r="F18613">
        <v>2019</v>
      </c>
      <c r="G18613">
        <v>1</v>
      </c>
      <c r="H18613" t="s">
        <v>215</v>
      </c>
    </row>
    <row r="18614" spans="1:8">
      <c r="A18614" t="s">
        <v>41</v>
      </c>
      <c r="C18614">
        <v>105.4</v>
      </c>
      <c r="D18614">
        <v>12015850</v>
      </c>
      <c r="E18614" t="s">
        <v>227</v>
      </c>
      <c r="F18614">
        <v>2019</v>
      </c>
      <c r="G18614">
        <v>1</v>
      </c>
      <c r="H18614" t="s">
        <v>215</v>
      </c>
    </row>
    <row r="18615" spans="1:8">
      <c r="A18615" t="s">
        <v>41</v>
      </c>
      <c r="C18615">
        <v>127.98</v>
      </c>
      <c r="D18615">
        <v>12015850</v>
      </c>
      <c r="E18615" t="s">
        <v>227</v>
      </c>
      <c r="F18615">
        <v>2019</v>
      </c>
      <c r="G18615">
        <v>1</v>
      </c>
      <c r="H18615" t="s">
        <v>215</v>
      </c>
    </row>
    <row r="18616" spans="1:8">
      <c r="A18616" t="s">
        <v>41</v>
      </c>
      <c r="C18616">
        <v>122.13</v>
      </c>
      <c r="D18616">
        <v>12015850</v>
      </c>
      <c r="E18616" t="s">
        <v>227</v>
      </c>
      <c r="F18616">
        <v>2019</v>
      </c>
      <c r="G18616">
        <v>1</v>
      </c>
      <c r="H18616" t="s">
        <v>215</v>
      </c>
    </row>
    <row r="18617" spans="1:8">
      <c r="A18617" t="s">
        <v>41</v>
      </c>
      <c r="C18617">
        <v>30.4</v>
      </c>
      <c r="D18617">
        <v>12015850</v>
      </c>
      <c r="E18617" t="s">
        <v>227</v>
      </c>
      <c r="F18617">
        <v>2019</v>
      </c>
      <c r="G18617">
        <v>1</v>
      </c>
      <c r="H18617" t="s">
        <v>215</v>
      </c>
    </row>
    <row r="18618" spans="1:8">
      <c r="A18618" t="s">
        <v>41</v>
      </c>
      <c r="C18618">
        <v>204.2</v>
      </c>
      <c r="D18618">
        <v>12015850</v>
      </c>
      <c r="E18618" t="s">
        <v>227</v>
      </c>
      <c r="F18618">
        <v>2019</v>
      </c>
      <c r="G18618">
        <v>1</v>
      </c>
      <c r="H18618" t="s">
        <v>215</v>
      </c>
    </row>
    <row r="18619" spans="1:8">
      <c r="A18619" t="s">
        <v>41</v>
      </c>
      <c r="C18619">
        <v>258.08</v>
      </c>
      <c r="D18619">
        <v>12015850</v>
      </c>
      <c r="E18619" t="s">
        <v>227</v>
      </c>
      <c r="F18619">
        <v>2019</v>
      </c>
      <c r="G18619">
        <v>1</v>
      </c>
      <c r="H18619" t="s">
        <v>215</v>
      </c>
    </row>
    <row r="18620" spans="1:8">
      <c r="A18620" t="s">
        <v>41</v>
      </c>
      <c r="C18620">
        <v>63.68</v>
      </c>
      <c r="D18620">
        <v>12015850</v>
      </c>
      <c r="E18620" t="s">
        <v>227</v>
      </c>
      <c r="F18620">
        <v>2019</v>
      </c>
      <c r="G18620">
        <v>1</v>
      </c>
      <c r="H18620" t="s">
        <v>215</v>
      </c>
    </row>
    <row r="18621" spans="1:8">
      <c r="A18621" t="s">
        <v>41</v>
      </c>
      <c r="C18621">
        <v>72.33</v>
      </c>
      <c r="D18621">
        <v>12015850</v>
      </c>
      <c r="E18621" t="s">
        <v>227</v>
      </c>
      <c r="F18621">
        <v>2019</v>
      </c>
      <c r="G18621">
        <v>1</v>
      </c>
      <c r="H18621" t="s">
        <v>215</v>
      </c>
    </row>
    <row r="18622" spans="1:8">
      <c r="A18622" t="s">
        <v>41</v>
      </c>
      <c r="C18622">
        <v>46.66</v>
      </c>
      <c r="D18622">
        <v>12015850</v>
      </c>
      <c r="E18622" t="s">
        <v>227</v>
      </c>
      <c r="F18622">
        <v>2019</v>
      </c>
      <c r="G18622">
        <v>1</v>
      </c>
      <c r="H18622" t="s">
        <v>215</v>
      </c>
    </row>
    <row r="18623" spans="1:8">
      <c r="A18623" t="s">
        <v>41</v>
      </c>
      <c r="C18623">
        <v>278.52</v>
      </c>
      <c r="D18623">
        <v>12015850</v>
      </c>
      <c r="E18623" t="s">
        <v>227</v>
      </c>
      <c r="F18623">
        <v>2019</v>
      </c>
      <c r="G18623">
        <v>1</v>
      </c>
      <c r="H18623" t="s">
        <v>215</v>
      </c>
    </row>
    <row r="18624" spans="1:8">
      <c r="A18624" t="s">
        <v>41</v>
      </c>
      <c r="C18624">
        <v>7.47</v>
      </c>
      <c r="D18624">
        <v>12015850</v>
      </c>
      <c r="E18624" t="s">
        <v>227</v>
      </c>
      <c r="F18624">
        <v>2019</v>
      </c>
      <c r="G18624">
        <v>1</v>
      </c>
      <c r="H18624" t="s">
        <v>215</v>
      </c>
    </row>
    <row r="18625" spans="1:8">
      <c r="A18625" t="s">
        <v>41</v>
      </c>
      <c r="C18625">
        <v>162.84</v>
      </c>
      <c r="D18625">
        <v>12015850</v>
      </c>
      <c r="E18625" t="s">
        <v>227</v>
      </c>
      <c r="F18625">
        <v>2019</v>
      </c>
      <c r="G18625">
        <v>1</v>
      </c>
      <c r="H18625" t="s">
        <v>215</v>
      </c>
    </row>
    <row r="18626" spans="1:8">
      <c r="A18626" t="s">
        <v>41</v>
      </c>
      <c r="C18626">
        <v>207.72</v>
      </c>
      <c r="D18626">
        <v>12015850</v>
      </c>
      <c r="E18626" t="s">
        <v>227</v>
      </c>
      <c r="F18626">
        <v>2019</v>
      </c>
      <c r="G18626">
        <v>1</v>
      </c>
      <c r="H18626" t="s">
        <v>215</v>
      </c>
    </row>
    <row r="18627" spans="1:8">
      <c r="A18627" t="s">
        <v>41</v>
      </c>
      <c r="C18627">
        <v>225.82</v>
      </c>
      <c r="D18627">
        <v>12015850</v>
      </c>
      <c r="E18627" t="s">
        <v>227</v>
      </c>
      <c r="F18627">
        <v>2019</v>
      </c>
      <c r="G18627">
        <v>1</v>
      </c>
      <c r="H18627" t="s">
        <v>215</v>
      </c>
    </row>
    <row r="18628" spans="1:8">
      <c r="A18628" t="s">
        <v>41</v>
      </c>
      <c r="C18628">
        <v>52.7</v>
      </c>
      <c r="D18628">
        <v>12015850</v>
      </c>
      <c r="E18628" t="s">
        <v>227</v>
      </c>
      <c r="F18628">
        <v>2019</v>
      </c>
      <c r="G18628">
        <v>1</v>
      </c>
      <c r="H18628" t="s">
        <v>215</v>
      </c>
    </row>
    <row r="18629" spans="1:8">
      <c r="A18629" t="s">
        <v>41</v>
      </c>
      <c r="C18629">
        <v>278.52</v>
      </c>
      <c r="D18629">
        <v>12015850</v>
      </c>
      <c r="E18629" t="s">
        <v>227</v>
      </c>
      <c r="F18629">
        <v>2019</v>
      </c>
      <c r="G18629">
        <v>1</v>
      </c>
      <c r="H18629" t="s">
        <v>215</v>
      </c>
    </row>
    <row r="18630" spans="1:8">
      <c r="A18630" t="s">
        <v>41</v>
      </c>
      <c r="C18630">
        <v>74.7</v>
      </c>
      <c r="D18630">
        <v>12015850</v>
      </c>
      <c r="E18630" t="s">
        <v>227</v>
      </c>
      <c r="F18630">
        <v>2019</v>
      </c>
      <c r="G18630">
        <v>1</v>
      </c>
      <c r="H18630" t="s">
        <v>215</v>
      </c>
    </row>
    <row r="18631" spans="1:8">
      <c r="A18631" t="s">
        <v>41</v>
      </c>
      <c r="C18631">
        <v>53.06</v>
      </c>
      <c r="D18631">
        <v>12015850</v>
      </c>
      <c r="E18631" t="s">
        <v>227</v>
      </c>
      <c r="F18631">
        <v>2019</v>
      </c>
      <c r="G18631">
        <v>1</v>
      </c>
      <c r="H18631" t="s">
        <v>215</v>
      </c>
    </row>
    <row r="18632" spans="1:8">
      <c r="A18632" t="s">
        <v>41</v>
      </c>
      <c r="D18632">
        <v>12015850</v>
      </c>
      <c r="E18632" t="s">
        <v>227</v>
      </c>
      <c r="F18632">
        <v>2019</v>
      </c>
      <c r="G18632">
        <v>1</v>
      </c>
      <c r="H18632" t="s">
        <v>215</v>
      </c>
    </row>
    <row r="18633" spans="1:8">
      <c r="A18633" t="s">
        <v>41</v>
      </c>
      <c r="D18633">
        <v>12015850</v>
      </c>
      <c r="E18633" t="s">
        <v>227</v>
      </c>
      <c r="F18633">
        <v>2019</v>
      </c>
      <c r="G18633">
        <v>1</v>
      </c>
      <c r="H18633" t="s">
        <v>215</v>
      </c>
    </row>
    <row r="18634" spans="1:8">
      <c r="A18634" t="s">
        <v>41</v>
      </c>
      <c r="C18634">
        <v>244.26</v>
      </c>
      <c r="D18634">
        <v>12015850</v>
      </c>
      <c r="E18634" t="s">
        <v>227</v>
      </c>
      <c r="F18634">
        <v>2019</v>
      </c>
      <c r="G18634">
        <v>1</v>
      </c>
      <c r="H18634" t="s">
        <v>215</v>
      </c>
    </row>
    <row r="18635" spans="1:8">
      <c r="A18635" t="s">
        <v>41</v>
      </c>
      <c r="C18635">
        <v>163.36000000000001</v>
      </c>
      <c r="D18635">
        <v>12015850</v>
      </c>
      <c r="E18635" t="s">
        <v>227</v>
      </c>
      <c r="F18635">
        <v>2019</v>
      </c>
      <c r="G18635">
        <v>1</v>
      </c>
      <c r="H18635" t="s">
        <v>215</v>
      </c>
    </row>
    <row r="18636" spans="1:8">
      <c r="A18636" t="s">
        <v>41</v>
      </c>
      <c r="C18636">
        <v>311.58</v>
      </c>
      <c r="D18636">
        <v>12015850</v>
      </c>
      <c r="E18636" t="s">
        <v>227</v>
      </c>
      <c r="F18636">
        <v>2019</v>
      </c>
      <c r="G18636">
        <v>1</v>
      </c>
      <c r="H18636" t="s">
        <v>215</v>
      </c>
    </row>
    <row r="18637" spans="1:8">
      <c r="A18637" t="s">
        <v>41</v>
      </c>
      <c r="C18637">
        <v>225.82</v>
      </c>
      <c r="D18637">
        <v>12015850</v>
      </c>
      <c r="E18637" t="s">
        <v>227</v>
      </c>
      <c r="F18637">
        <v>2019</v>
      </c>
      <c r="G18637">
        <v>1</v>
      </c>
      <c r="H18637" t="s">
        <v>215</v>
      </c>
    </row>
    <row r="18638" spans="1:8">
      <c r="A18638" t="s">
        <v>41</v>
      </c>
      <c r="C18638">
        <v>196.88</v>
      </c>
      <c r="D18638">
        <v>12015850</v>
      </c>
      <c r="E18638" t="s">
        <v>227</v>
      </c>
      <c r="F18638">
        <v>2019</v>
      </c>
      <c r="G18638">
        <v>1</v>
      </c>
      <c r="H18638" t="s">
        <v>215</v>
      </c>
    </row>
    <row r="18639" spans="1:8">
      <c r="A18639" t="s">
        <v>41</v>
      </c>
      <c r="C18639">
        <v>52.7</v>
      </c>
      <c r="D18639">
        <v>12015850</v>
      </c>
      <c r="E18639" t="s">
        <v>227</v>
      </c>
      <c r="F18639">
        <v>2019</v>
      </c>
      <c r="G18639">
        <v>1</v>
      </c>
      <c r="H18639" t="s">
        <v>215</v>
      </c>
    </row>
    <row r="18640" spans="1:8">
      <c r="A18640" t="s">
        <v>41</v>
      </c>
      <c r="C18640">
        <v>96.44</v>
      </c>
      <c r="D18640">
        <v>12015850</v>
      </c>
      <c r="E18640" t="s">
        <v>227</v>
      </c>
      <c r="F18640">
        <v>2019</v>
      </c>
      <c r="G18640">
        <v>1</v>
      </c>
      <c r="H18640" t="s">
        <v>215</v>
      </c>
    </row>
    <row r="18641" spans="1:8">
      <c r="A18641" t="s">
        <v>41</v>
      </c>
      <c r="C18641">
        <v>19.98</v>
      </c>
      <c r="D18641">
        <v>12015850</v>
      </c>
      <c r="E18641" t="s">
        <v>227</v>
      </c>
      <c r="F18641">
        <v>2019</v>
      </c>
      <c r="G18641">
        <v>1</v>
      </c>
      <c r="H18641" t="s">
        <v>215</v>
      </c>
    </row>
    <row r="18642" spans="1:8">
      <c r="A18642" t="s">
        <v>41</v>
      </c>
      <c r="C18642">
        <v>25.76</v>
      </c>
      <c r="D18642">
        <v>12015850</v>
      </c>
      <c r="E18642" t="s">
        <v>227</v>
      </c>
      <c r="F18642">
        <v>2019</v>
      </c>
      <c r="G18642">
        <v>1</v>
      </c>
      <c r="H18642" t="s">
        <v>215</v>
      </c>
    </row>
    <row r="18643" spans="1:8">
      <c r="A18643" t="s">
        <v>41</v>
      </c>
      <c r="C18643">
        <v>60.36</v>
      </c>
      <c r="D18643">
        <v>12015850</v>
      </c>
      <c r="E18643" t="s">
        <v>227</v>
      </c>
      <c r="F18643">
        <v>2019</v>
      </c>
      <c r="G18643">
        <v>1</v>
      </c>
      <c r="H18643" t="s">
        <v>215</v>
      </c>
    </row>
    <row r="18644" spans="1:8">
      <c r="A18644" t="s">
        <v>41</v>
      </c>
      <c r="C18644">
        <v>232.1</v>
      </c>
      <c r="D18644">
        <v>12015850</v>
      </c>
      <c r="E18644" t="s">
        <v>227</v>
      </c>
      <c r="F18644">
        <v>2019</v>
      </c>
      <c r="G18644">
        <v>1</v>
      </c>
      <c r="H18644" t="s">
        <v>215</v>
      </c>
    </row>
    <row r="18645" spans="1:8">
      <c r="A18645" t="s">
        <v>41</v>
      </c>
      <c r="C18645">
        <v>153.26</v>
      </c>
      <c r="D18645">
        <v>12015850</v>
      </c>
      <c r="E18645" t="s">
        <v>227</v>
      </c>
      <c r="F18645">
        <v>2019</v>
      </c>
      <c r="G18645">
        <v>1</v>
      </c>
      <c r="H18645" t="s">
        <v>215</v>
      </c>
    </row>
    <row r="18646" spans="1:8">
      <c r="A18646" t="s">
        <v>41</v>
      </c>
      <c r="C18646">
        <v>153.26</v>
      </c>
      <c r="D18646">
        <v>12015850</v>
      </c>
      <c r="E18646" t="s">
        <v>227</v>
      </c>
      <c r="F18646">
        <v>2019</v>
      </c>
      <c r="G18646">
        <v>1</v>
      </c>
      <c r="H18646" t="s">
        <v>215</v>
      </c>
    </row>
    <row r="18647" spans="1:8">
      <c r="A18647" t="s">
        <v>41</v>
      </c>
      <c r="D18647">
        <v>12015850</v>
      </c>
      <c r="E18647" t="s">
        <v>227</v>
      </c>
      <c r="F18647">
        <v>2019</v>
      </c>
      <c r="G18647">
        <v>1</v>
      </c>
      <c r="H18647" t="s">
        <v>215</v>
      </c>
    </row>
    <row r="18648" spans="1:8">
      <c r="A18648" t="s">
        <v>41</v>
      </c>
      <c r="C18648">
        <v>153.26</v>
      </c>
      <c r="D18648">
        <v>12015850</v>
      </c>
      <c r="E18648" t="s">
        <v>227</v>
      </c>
      <c r="F18648">
        <v>2019</v>
      </c>
      <c r="G18648">
        <v>1</v>
      </c>
      <c r="H18648" t="s">
        <v>215</v>
      </c>
    </row>
    <row r="18649" spans="1:8">
      <c r="A18649" t="s">
        <v>41</v>
      </c>
      <c r="C18649">
        <v>162.84</v>
      </c>
      <c r="D18649">
        <v>12015850</v>
      </c>
      <c r="E18649" t="s">
        <v>227</v>
      </c>
      <c r="F18649">
        <v>2019</v>
      </c>
      <c r="G18649">
        <v>1</v>
      </c>
      <c r="H18649" t="s">
        <v>215</v>
      </c>
    </row>
    <row r="18650" spans="1:8">
      <c r="A18650" t="s">
        <v>41</v>
      </c>
      <c r="C18650">
        <v>163.36000000000001</v>
      </c>
      <c r="D18650">
        <v>12015850</v>
      </c>
      <c r="E18650" t="s">
        <v>227</v>
      </c>
      <c r="F18650">
        <v>2019</v>
      </c>
      <c r="G18650">
        <v>1</v>
      </c>
      <c r="H18650" t="s">
        <v>215</v>
      </c>
    </row>
    <row r="18651" spans="1:8">
      <c r="A18651" t="s">
        <v>41</v>
      </c>
      <c r="C18651">
        <v>311.58</v>
      </c>
      <c r="D18651">
        <v>12015850</v>
      </c>
      <c r="E18651" t="s">
        <v>227</v>
      </c>
      <c r="F18651">
        <v>2019</v>
      </c>
      <c r="G18651">
        <v>1</v>
      </c>
      <c r="H18651" t="s">
        <v>215</v>
      </c>
    </row>
    <row r="18652" spans="1:8">
      <c r="A18652" t="s">
        <v>41</v>
      </c>
      <c r="C18652">
        <v>196.88</v>
      </c>
      <c r="D18652">
        <v>12015850</v>
      </c>
      <c r="E18652" t="s">
        <v>227</v>
      </c>
      <c r="F18652">
        <v>2019</v>
      </c>
      <c r="G18652">
        <v>1</v>
      </c>
      <c r="H18652" t="s">
        <v>215</v>
      </c>
    </row>
    <row r="18653" spans="1:8">
      <c r="A18653" t="s">
        <v>41</v>
      </c>
      <c r="C18653">
        <v>322.60000000000002</v>
      </c>
      <c r="D18653">
        <v>12015850</v>
      </c>
      <c r="E18653" t="s">
        <v>227</v>
      </c>
      <c r="F18653">
        <v>2019</v>
      </c>
      <c r="G18653">
        <v>1</v>
      </c>
      <c r="H18653" t="s">
        <v>215</v>
      </c>
    </row>
    <row r="18654" spans="1:8">
      <c r="A18654" t="s">
        <v>41</v>
      </c>
      <c r="C18654">
        <v>186.64</v>
      </c>
      <c r="D18654">
        <v>12015850</v>
      </c>
      <c r="E18654" t="s">
        <v>227</v>
      </c>
      <c r="F18654">
        <v>2019</v>
      </c>
      <c r="G18654">
        <v>1</v>
      </c>
      <c r="H18654" t="s">
        <v>215</v>
      </c>
    </row>
    <row r="18655" spans="1:8">
      <c r="A18655" t="s">
        <v>41</v>
      </c>
      <c r="C18655">
        <v>14.91</v>
      </c>
      <c r="D18655">
        <v>12015850</v>
      </c>
      <c r="E18655" t="s">
        <v>227</v>
      </c>
      <c r="F18655">
        <v>2019</v>
      </c>
      <c r="G18655">
        <v>1</v>
      </c>
      <c r="H18655" t="s">
        <v>215</v>
      </c>
    </row>
    <row r="18656" spans="1:8">
      <c r="A18656" t="s">
        <v>41</v>
      </c>
      <c r="C18656">
        <v>122.88</v>
      </c>
      <c r="D18656">
        <v>12015850</v>
      </c>
      <c r="E18656" t="s">
        <v>227</v>
      </c>
      <c r="F18656">
        <v>2019</v>
      </c>
      <c r="G18656">
        <v>1</v>
      </c>
      <c r="H18656" t="s">
        <v>215</v>
      </c>
    </row>
    <row r="18657" spans="1:8">
      <c r="A18657" t="s">
        <v>41</v>
      </c>
      <c r="C18657">
        <v>63.99</v>
      </c>
      <c r="D18657">
        <v>12015850</v>
      </c>
      <c r="E18657" t="s">
        <v>227</v>
      </c>
      <c r="F18657">
        <v>2019</v>
      </c>
      <c r="G18657">
        <v>1</v>
      </c>
      <c r="H18657" t="s">
        <v>215</v>
      </c>
    </row>
    <row r="18658" spans="1:8">
      <c r="A18658" t="s">
        <v>41</v>
      </c>
      <c r="C18658">
        <v>234.32</v>
      </c>
      <c r="D18658">
        <v>12015850</v>
      </c>
      <c r="E18658" t="s">
        <v>227</v>
      </c>
      <c r="F18658">
        <v>2019</v>
      </c>
      <c r="G18658">
        <v>1</v>
      </c>
      <c r="H18658" t="s">
        <v>215</v>
      </c>
    </row>
    <row r="18659" spans="1:8">
      <c r="A18659" t="s">
        <v>41</v>
      </c>
      <c r="C18659">
        <v>103.53</v>
      </c>
      <c r="D18659">
        <v>12015850</v>
      </c>
      <c r="E18659" t="s">
        <v>227</v>
      </c>
      <c r="F18659">
        <v>2019</v>
      </c>
      <c r="G18659">
        <v>1</v>
      </c>
      <c r="H18659" t="s">
        <v>215</v>
      </c>
    </row>
    <row r="18660" spans="1:8">
      <c r="A18660" t="s">
        <v>41</v>
      </c>
      <c r="C18660">
        <v>93.15</v>
      </c>
      <c r="D18660">
        <v>12015850</v>
      </c>
      <c r="E18660" t="s">
        <v>227</v>
      </c>
      <c r="F18660">
        <v>2019</v>
      </c>
      <c r="G18660">
        <v>1</v>
      </c>
      <c r="H18660" t="s">
        <v>215</v>
      </c>
    </row>
    <row r="18661" spans="1:8">
      <c r="A18661" t="s">
        <v>187</v>
      </c>
      <c r="C18661">
        <v>-3271.03</v>
      </c>
      <c r="D18661">
        <v>12015850</v>
      </c>
      <c r="E18661" t="s">
        <v>227</v>
      </c>
      <c r="F18661">
        <v>2019</v>
      </c>
      <c r="G18661">
        <v>1</v>
      </c>
      <c r="H18661" t="s">
        <v>215</v>
      </c>
    </row>
    <row r="18662" spans="1:8">
      <c r="A18662" t="s">
        <v>187</v>
      </c>
      <c r="C18662">
        <v>-2453.5</v>
      </c>
      <c r="D18662">
        <v>12015850</v>
      </c>
      <c r="E18662" t="s">
        <v>227</v>
      </c>
      <c r="F18662">
        <v>2019</v>
      </c>
      <c r="G18662">
        <v>1</v>
      </c>
      <c r="H18662" t="s">
        <v>215</v>
      </c>
    </row>
    <row r="18663" spans="1:8">
      <c r="A18663" t="s">
        <v>187</v>
      </c>
      <c r="C18663">
        <v>692.12</v>
      </c>
      <c r="D18663">
        <v>12015850</v>
      </c>
      <c r="E18663" t="s">
        <v>227</v>
      </c>
      <c r="F18663">
        <v>2019</v>
      </c>
      <c r="G18663">
        <v>1</v>
      </c>
      <c r="H18663" t="s">
        <v>215</v>
      </c>
    </row>
    <row r="18664" spans="1:8">
      <c r="A18664" t="s">
        <v>187</v>
      </c>
      <c r="C18664">
        <v>156.43</v>
      </c>
      <c r="D18664">
        <v>12015850</v>
      </c>
      <c r="E18664" t="s">
        <v>227</v>
      </c>
      <c r="F18664">
        <v>2019</v>
      </c>
      <c r="G18664">
        <v>1</v>
      </c>
      <c r="H18664" t="s">
        <v>215</v>
      </c>
    </row>
    <row r="18665" spans="1:8">
      <c r="A18665" t="s">
        <v>187</v>
      </c>
      <c r="C18665">
        <v>70.290000000000006</v>
      </c>
      <c r="D18665">
        <v>12015850</v>
      </c>
      <c r="E18665" t="s">
        <v>227</v>
      </c>
      <c r="F18665">
        <v>2019</v>
      </c>
      <c r="G18665">
        <v>1</v>
      </c>
      <c r="H18665" t="s">
        <v>215</v>
      </c>
    </row>
    <row r="18666" spans="1:8">
      <c r="A18666" t="s">
        <v>187</v>
      </c>
      <c r="C18666">
        <v>3271.03</v>
      </c>
      <c r="D18666">
        <v>12015850</v>
      </c>
      <c r="E18666" t="s">
        <v>227</v>
      </c>
      <c r="F18666">
        <v>2019</v>
      </c>
      <c r="G18666">
        <v>1</v>
      </c>
      <c r="H18666" t="s">
        <v>215</v>
      </c>
    </row>
    <row r="18667" spans="1:8">
      <c r="A18667" t="s">
        <v>187</v>
      </c>
      <c r="C18667">
        <v>2453.5</v>
      </c>
      <c r="D18667">
        <v>12015850</v>
      </c>
      <c r="E18667" t="s">
        <v>227</v>
      </c>
      <c r="F18667">
        <v>2019</v>
      </c>
      <c r="G18667">
        <v>1</v>
      </c>
      <c r="H18667" t="s">
        <v>215</v>
      </c>
    </row>
    <row r="18668" spans="1:8">
      <c r="A18668" t="s">
        <v>187</v>
      </c>
      <c r="C18668">
        <v>374.28</v>
      </c>
      <c r="D18668">
        <v>12015850</v>
      </c>
      <c r="E18668" t="s">
        <v>227</v>
      </c>
      <c r="F18668">
        <v>2019</v>
      </c>
      <c r="G18668">
        <v>1</v>
      </c>
      <c r="H18668" t="s">
        <v>215</v>
      </c>
    </row>
    <row r="18669" spans="1:8">
      <c r="A18669" t="s">
        <v>187</v>
      </c>
      <c r="C18669">
        <v>651.89</v>
      </c>
      <c r="D18669">
        <v>12015850</v>
      </c>
      <c r="E18669" t="s">
        <v>227</v>
      </c>
      <c r="F18669">
        <v>2019</v>
      </c>
      <c r="G18669">
        <v>1</v>
      </c>
      <c r="H18669" t="s">
        <v>215</v>
      </c>
    </row>
    <row r="18670" spans="1:8">
      <c r="A18670" t="s">
        <v>261</v>
      </c>
      <c r="D18670">
        <v>12015850</v>
      </c>
      <c r="E18670" t="s">
        <v>227</v>
      </c>
      <c r="F18670">
        <v>2019</v>
      </c>
      <c r="G18670">
        <v>1</v>
      </c>
      <c r="H18670" t="s">
        <v>215</v>
      </c>
    </row>
    <row r="18671" spans="1:8">
      <c r="A18671" t="s">
        <v>261</v>
      </c>
      <c r="D18671">
        <v>12015850</v>
      </c>
      <c r="E18671" t="s">
        <v>227</v>
      </c>
      <c r="F18671">
        <v>2019</v>
      </c>
      <c r="G18671">
        <v>1</v>
      </c>
      <c r="H18671" t="s">
        <v>215</v>
      </c>
    </row>
    <row r="18672" spans="1:8">
      <c r="A18672" t="s">
        <v>261</v>
      </c>
      <c r="C18672">
        <v>4988.3</v>
      </c>
      <c r="D18672">
        <v>12015850</v>
      </c>
      <c r="E18672" t="s">
        <v>227</v>
      </c>
      <c r="F18672">
        <v>2019</v>
      </c>
      <c r="G18672">
        <v>1</v>
      </c>
      <c r="H18672" t="s">
        <v>215</v>
      </c>
    </row>
    <row r="18673" spans="1:8">
      <c r="A18673" t="s">
        <v>262</v>
      </c>
      <c r="C18673">
        <v>10</v>
      </c>
      <c r="D18673">
        <v>12015850</v>
      </c>
      <c r="E18673" t="s">
        <v>227</v>
      </c>
      <c r="F18673">
        <v>2019</v>
      </c>
      <c r="G18673">
        <v>1</v>
      </c>
      <c r="H18673" t="s">
        <v>215</v>
      </c>
    </row>
    <row r="18674" spans="1:8">
      <c r="A18674" t="s">
        <v>262</v>
      </c>
      <c r="C18674">
        <v>16.399999999999999</v>
      </c>
      <c r="D18674">
        <v>12015850</v>
      </c>
      <c r="E18674" t="s">
        <v>227</v>
      </c>
      <c r="F18674">
        <v>2019</v>
      </c>
      <c r="G18674">
        <v>1</v>
      </c>
      <c r="H18674" t="s">
        <v>215</v>
      </c>
    </row>
    <row r="18675" spans="1:8">
      <c r="A18675" t="s">
        <v>262</v>
      </c>
      <c r="C18675">
        <v>9.52</v>
      </c>
      <c r="D18675">
        <v>12015850</v>
      </c>
      <c r="E18675" t="s">
        <v>227</v>
      </c>
      <c r="F18675">
        <v>2019</v>
      </c>
      <c r="G18675">
        <v>1</v>
      </c>
      <c r="H18675" t="s">
        <v>215</v>
      </c>
    </row>
    <row r="18676" spans="1:8">
      <c r="A18676" t="s">
        <v>262</v>
      </c>
      <c r="C18676">
        <v>5</v>
      </c>
      <c r="D18676">
        <v>12015850</v>
      </c>
      <c r="E18676" t="s">
        <v>227</v>
      </c>
      <c r="F18676">
        <v>2019</v>
      </c>
      <c r="G18676">
        <v>1</v>
      </c>
      <c r="H18676" t="s">
        <v>215</v>
      </c>
    </row>
    <row r="18677" spans="1:8">
      <c r="A18677" t="s">
        <v>262</v>
      </c>
      <c r="C18677">
        <v>10</v>
      </c>
      <c r="D18677">
        <v>12015850</v>
      </c>
      <c r="E18677" t="s">
        <v>227</v>
      </c>
      <c r="F18677">
        <v>2019</v>
      </c>
      <c r="G18677">
        <v>1</v>
      </c>
      <c r="H18677" t="s">
        <v>215</v>
      </c>
    </row>
    <row r="18678" spans="1:8">
      <c r="A18678" t="s">
        <v>262</v>
      </c>
      <c r="C18678">
        <v>92.5</v>
      </c>
      <c r="D18678">
        <v>12015850</v>
      </c>
      <c r="E18678" t="s">
        <v>227</v>
      </c>
      <c r="F18678">
        <v>2019</v>
      </c>
      <c r="G18678">
        <v>1</v>
      </c>
      <c r="H18678" t="s">
        <v>215</v>
      </c>
    </row>
    <row r="18679" spans="1:8">
      <c r="A18679" t="s">
        <v>262</v>
      </c>
      <c r="C18679">
        <v>147.15</v>
      </c>
      <c r="D18679">
        <v>12015850</v>
      </c>
      <c r="E18679" t="s">
        <v>227</v>
      </c>
      <c r="F18679">
        <v>2019</v>
      </c>
      <c r="G18679">
        <v>1</v>
      </c>
      <c r="H18679" t="s">
        <v>215</v>
      </c>
    </row>
    <row r="18680" spans="1:8">
      <c r="A18680" t="s">
        <v>262</v>
      </c>
      <c r="C18680">
        <v>38</v>
      </c>
      <c r="D18680">
        <v>12015850</v>
      </c>
      <c r="E18680" t="s">
        <v>227</v>
      </c>
      <c r="F18680">
        <v>2019</v>
      </c>
      <c r="G18680">
        <v>1</v>
      </c>
      <c r="H18680" t="s">
        <v>215</v>
      </c>
    </row>
    <row r="18681" spans="1:8">
      <c r="A18681" t="s">
        <v>262</v>
      </c>
      <c r="C18681">
        <v>13.62</v>
      </c>
      <c r="D18681">
        <v>12015850</v>
      </c>
      <c r="E18681" t="s">
        <v>227</v>
      </c>
      <c r="F18681">
        <v>2019</v>
      </c>
      <c r="G18681">
        <v>1</v>
      </c>
      <c r="H18681" t="s">
        <v>215</v>
      </c>
    </row>
    <row r="18682" spans="1:8">
      <c r="A18682" t="s">
        <v>262</v>
      </c>
      <c r="C18682">
        <v>33.19</v>
      </c>
      <c r="D18682">
        <v>12015850</v>
      </c>
      <c r="E18682" t="s">
        <v>227</v>
      </c>
      <c r="F18682">
        <v>2019</v>
      </c>
      <c r="G18682">
        <v>1</v>
      </c>
      <c r="H18682" t="s">
        <v>215</v>
      </c>
    </row>
    <row r="18683" spans="1:8">
      <c r="A18683" t="s">
        <v>262</v>
      </c>
      <c r="C18683">
        <v>40.159999999999997</v>
      </c>
      <c r="D18683">
        <v>12015850</v>
      </c>
      <c r="E18683" t="s">
        <v>227</v>
      </c>
      <c r="F18683">
        <v>2019</v>
      </c>
      <c r="G18683">
        <v>1</v>
      </c>
      <c r="H18683" t="s">
        <v>215</v>
      </c>
    </row>
    <row r="18684" spans="1:8">
      <c r="A18684" t="s">
        <v>262</v>
      </c>
      <c r="C18684">
        <v>63</v>
      </c>
      <c r="D18684">
        <v>12015850</v>
      </c>
      <c r="E18684" t="s">
        <v>227</v>
      </c>
      <c r="F18684">
        <v>2019</v>
      </c>
      <c r="G18684">
        <v>1</v>
      </c>
      <c r="H18684" t="s">
        <v>215</v>
      </c>
    </row>
    <row r="18685" spans="1:8">
      <c r="A18685" t="s">
        <v>263</v>
      </c>
      <c r="B18685">
        <v>168791</v>
      </c>
      <c r="D18685">
        <v>12015850</v>
      </c>
      <c r="E18685" t="s">
        <v>227</v>
      </c>
      <c r="F18685">
        <v>2019</v>
      </c>
      <c r="G18685">
        <v>1</v>
      </c>
      <c r="H18685" t="s">
        <v>215</v>
      </c>
    </row>
    <row r="18686" spans="1:8">
      <c r="A18686" t="s">
        <v>264</v>
      </c>
      <c r="C18686">
        <v>5387.39</v>
      </c>
      <c r="D18686">
        <v>12015850</v>
      </c>
      <c r="E18686" t="s">
        <v>227</v>
      </c>
      <c r="F18686">
        <v>2019</v>
      </c>
      <c r="G18686">
        <v>1</v>
      </c>
      <c r="H18686" t="s">
        <v>215</v>
      </c>
    </row>
    <row r="18687" spans="1:8">
      <c r="A18687" t="s">
        <v>264</v>
      </c>
      <c r="C18687">
        <v>4805.38</v>
      </c>
      <c r="D18687">
        <v>12015850</v>
      </c>
      <c r="E18687" t="s">
        <v>227</v>
      </c>
      <c r="F18687">
        <v>2019</v>
      </c>
      <c r="G18687">
        <v>1</v>
      </c>
      <c r="H18687" t="s">
        <v>215</v>
      </c>
    </row>
    <row r="18688" spans="1:8">
      <c r="A18688" t="s">
        <v>264</v>
      </c>
      <c r="C18688">
        <v>20.25</v>
      </c>
      <c r="D18688">
        <v>12015850</v>
      </c>
      <c r="E18688" t="s">
        <v>227</v>
      </c>
      <c r="F18688">
        <v>2019</v>
      </c>
      <c r="G18688">
        <v>1</v>
      </c>
      <c r="H18688" t="s">
        <v>215</v>
      </c>
    </row>
    <row r="18689" spans="1:8">
      <c r="A18689" t="s">
        <v>264</v>
      </c>
      <c r="C18689">
        <v>5387.39</v>
      </c>
      <c r="D18689">
        <v>12015850</v>
      </c>
      <c r="E18689" t="s">
        <v>227</v>
      </c>
      <c r="F18689">
        <v>2019</v>
      </c>
      <c r="G18689">
        <v>1</v>
      </c>
      <c r="H18689" t="s">
        <v>215</v>
      </c>
    </row>
    <row r="18690" spans="1:8">
      <c r="A18690" t="s">
        <v>264</v>
      </c>
      <c r="C18690">
        <v>4805.38</v>
      </c>
      <c r="D18690">
        <v>12015850</v>
      </c>
      <c r="E18690" t="s">
        <v>227</v>
      </c>
      <c r="F18690">
        <v>2019</v>
      </c>
      <c r="G18690">
        <v>1</v>
      </c>
      <c r="H18690" t="s">
        <v>215</v>
      </c>
    </row>
    <row r="18691" spans="1:8">
      <c r="A18691" t="s">
        <v>264</v>
      </c>
      <c r="C18691">
        <v>20.25</v>
      </c>
      <c r="D18691">
        <v>12015850</v>
      </c>
      <c r="E18691" t="s">
        <v>227</v>
      </c>
      <c r="F18691">
        <v>2019</v>
      </c>
      <c r="G18691">
        <v>1</v>
      </c>
      <c r="H18691" t="s">
        <v>215</v>
      </c>
    </row>
    <row r="18692" spans="1:8">
      <c r="A18692" t="s">
        <v>264</v>
      </c>
      <c r="C18692">
        <v>5387.39</v>
      </c>
      <c r="D18692">
        <v>12015850</v>
      </c>
      <c r="E18692" t="s">
        <v>227</v>
      </c>
      <c r="F18692">
        <v>2019</v>
      </c>
      <c r="G18692">
        <v>1</v>
      </c>
      <c r="H18692" t="s">
        <v>215</v>
      </c>
    </row>
    <row r="18693" spans="1:8">
      <c r="A18693" t="s">
        <v>264</v>
      </c>
      <c r="C18693">
        <v>4805.38</v>
      </c>
      <c r="D18693">
        <v>12015850</v>
      </c>
      <c r="E18693" t="s">
        <v>227</v>
      </c>
      <c r="F18693">
        <v>2019</v>
      </c>
      <c r="G18693">
        <v>1</v>
      </c>
      <c r="H18693" t="s">
        <v>215</v>
      </c>
    </row>
    <row r="18694" spans="1:8">
      <c r="A18694" t="s">
        <v>264</v>
      </c>
      <c r="C18694">
        <v>20.25</v>
      </c>
      <c r="D18694">
        <v>12015850</v>
      </c>
      <c r="E18694" t="s">
        <v>227</v>
      </c>
      <c r="F18694">
        <v>2019</v>
      </c>
      <c r="G18694">
        <v>1</v>
      </c>
      <c r="H18694" t="s">
        <v>215</v>
      </c>
    </row>
    <row r="18695" spans="1:8">
      <c r="A18695" t="s">
        <v>265</v>
      </c>
      <c r="C18695">
        <v>23</v>
      </c>
      <c r="D18695">
        <v>12015850</v>
      </c>
      <c r="E18695" t="s">
        <v>227</v>
      </c>
      <c r="F18695">
        <v>2019</v>
      </c>
      <c r="G18695">
        <v>1</v>
      </c>
      <c r="H18695" t="s">
        <v>215</v>
      </c>
    </row>
    <row r="18696" spans="1:8">
      <c r="A18696" t="s">
        <v>265</v>
      </c>
      <c r="C18696">
        <v>8</v>
      </c>
      <c r="D18696">
        <v>12015850</v>
      </c>
      <c r="E18696" t="s">
        <v>227</v>
      </c>
      <c r="F18696">
        <v>2019</v>
      </c>
      <c r="G18696">
        <v>1</v>
      </c>
      <c r="H18696" t="s">
        <v>215</v>
      </c>
    </row>
    <row r="18697" spans="1:8">
      <c r="A18697" t="s">
        <v>265</v>
      </c>
      <c r="C18697">
        <v>23</v>
      </c>
      <c r="D18697">
        <v>12015850</v>
      </c>
      <c r="E18697" t="s">
        <v>227</v>
      </c>
      <c r="F18697">
        <v>2019</v>
      </c>
      <c r="G18697">
        <v>1</v>
      </c>
      <c r="H18697" t="s">
        <v>215</v>
      </c>
    </row>
    <row r="18698" spans="1:8">
      <c r="A18698" t="s">
        <v>265</v>
      </c>
      <c r="C18698">
        <v>8</v>
      </c>
      <c r="D18698">
        <v>12015850</v>
      </c>
      <c r="E18698" t="s">
        <v>227</v>
      </c>
      <c r="F18698">
        <v>2019</v>
      </c>
      <c r="G18698">
        <v>1</v>
      </c>
      <c r="H18698" t="s">
        <v>215</v>
      </c>
    </row>
    <row r="18699" spans="1:8">
      <c r="A18699" t="s">
        <v>265</v>
      </c>
      <c r="C18699">
        <v>23</v>
      </c>
      <c r="D18699">
        <v>12015850</v>
      </c>
      <c r="E18699" t="s">
        <v>227</v>
      </c>
      <c r="F18699">
        <v>2019</v>
      </c>
      <c r="G18699">
        <v>1</v>
      </c>
      <c r="H18699" t="s">
        <v>215</v>
      </c>
    </row>
    <row r="18700" spans="1:8">
      <c r="A18700" t="s">
        <v>265</v>
      </c>
      <c r="C18700">
        <v>8</v>
      </c>
      <c r="D18700">
        <v>12015850</v>
      </c>
      <c r="E18700" t="s">
        <v>227</v>
      </c>
      <c r="F18700">
        <v>2019</v>
      </c>
      <c r="G18700">
        <v>1</v>
      </c>
      <c r="H18700" t="s">
        <v>215</v>
      </c>
    </row>
    <row r="18701" spans="1:8">
      <c r="A18701" t="s">
        <v>58</v>
      </c>
      <c r="C18701">
        <v>315</v>
      </c>
      <c r="D18701">
        <v>12015850</v>
      </c>
      <c r="E18701" t="s">
        <v>227</v>
      </c>
      <c r="F18701">
        <v>2019</v>
      </c>
      <c r="G18701">
        <v>1</v>
      </c>
      <c r="H18701" t="s">
        <v>215</v>
      </c>
    </row>
    <row r="18702" spans="1:8">
      <c r="A18702" t="s">
        <v>58</v>
      </c>
      <c r="C18702">
        <v>198.25</v>
      </c>
      <c r="D18702">
        <v>12015850</v>
      </c>
      <c r="E18702" t="s">
        <v>227</v>
      </c>
      <c r="F18702">
        <v>2019</v>
      </c>
      <c r="G18702">
        <v>1</v>
      </c>
      <c r="H18702" t="s">
        <v>215</v>
      </c>
    </row>
    <row r="18703" spans="1:8">
      <c r="A18703" t="s">
        <v>58</v>
      </c>
      <c r="C18703">
        <v>246.75</v>
      </c>
      <c r="D18703">
        <v>12015850</v>
      </c>
      <c r="E18703" t="s">
        <v>227</v>
      </c>
      <c r="F18703">
        <v>2019</v>
      </c>
      <c r="G18703">
        <v>1</v>
      </c>
      <c r="H18703" t="s">
        <v>215</v>
      </c>
    </row>
    <row r="18704" spans="1:8">
      <c r="A18704" t="s">
        <v>58</v>
      </c>
      <c r="C18704">
        <v>42.09</v>
      </c>
      <c r="D18704">
        <v>12015850</v>
      </c>
      <c r="E18704" t="s">
        <v>227</v>
      </c>
      <c r="F18704">
        <v>2019</v>
      </c>
      <c r="G18704">
        <v>1</v>
      </c>
      <c r="H18704" t="s">
        <v>215</v>
      </c>
    </row>
    <row r="18705" spans="1:8">
      <c r="A18705" t="s">
        <v>58</v>
      </c>
      <c r="C18705">
        <v>502.69</v>
      </c>
      <c r="D18705">
        <v>12015850</v>
      </c>
      <c r="E18705" t="s">
        <v>227</v>
      </c>
      <c r="F18705">
        <v>2019</v>
      </c>
      <c r="G18705">
        <v>1</v>
      </c>
      <c r="H18705" t="s">
        <v>215</v>
      </c>
    </row>
    <row r="18706" spans="1:8">
      <c r="A18706" t="s">
        <v>58</v>
      </c>
      <c r="C18706">
        <v>384</v>
      </c>
      <c r="D18706">
        <v>12015850</v>
      </c>
      <c r="E18706" t="s">
        <v>227</v>
      </c>
      <c r="F18706">
        <v>2019</v>
      </c>
      <c r="G18706">
        <v>1</v>
      </c>
      <c r="H18706" t="s">
        <v>215</v>
      </c>
    </row>
    <row r="18707" spans="1:8">
      <c r="A18707" t="s">
        <v>58</v>
      </c>
      <c r="C18707">
        <v>170.62</v>
      </c>
      <c r="D18707">
        <v>12015850</v>
      </c>
      <c r="E18707" t="s">
        <v>227</v>
      </c>
      <c r="F18707">
        <v>2019</v>
      </c>
      <c r="G18707">
        <v>1</v>
      </c>
      <c r="H18707" t="s">
        <v>215</v>
      </c>
    </row>
    <row r="18708" spans="1:8">
      <c r="A18708" t="s">
        <v>58</v>
      </c>
      <c r="C18708">
        <v>27.12</v>
      </c>
      <c r="D18708">
        <v>12015850</v>
      </c>
      <c r="E18708" t="s">
        <v>227</v>
      </c>
      <c r="F18708">
        <v>2019</v>
      </c>
      <c r="G18708">
        <v>1</v>
      </c>
      <c r="H18708" t="s">
        <v>215</v>
      </c>
    </row>
    <row r="18709" spans="1:8">
      <c r="A18709" t="s">
        <v>58</v>
      </c>
      <c r="C18709">
        <v>36.75</v>
      </c>
      <c r="D18709">
        <v>12015850</v>
      </c>
      <c r="E18709" t="s">
        <v>227</v>
      </c>
      <c r="F18709">
        <v>2019</v>
      </c>
      <c r="G18709">
        <v>1</v>
      </c>
      <c r="H18709" t="s">
        <v>215</v>
      </c>
    </row>
    <row r="18710" spans="1:8">
      <c r="A18710" t="s">
        <v>58</v>
      </c>
      <c r="C18710">
        <v>79.86</v>
      </c>
      <c r="D18710">
        <v>12015850</v>
      </c>
      <c r="E18710" t="s">
        <v>227</v>
      </c>
      <c r="F18710">
        <v>2019</v>
      </c>
      <c r="G18710">
        <v>1</v>
      </c>
      <c r="H18710" t="s">
        <v>215</v>
      </c>
    </row>
    <row r="18711" spans="1:8">
      <c r="A18711" t="s">
        <v>58</v>
      </c>
      <c r="C18711">
        <v>59.98</v>
      </c>
      <c r="D18711">
        <v>12015850</v>
      </c>
      <c r="E18711" t="s">
        <v>227</v>
      </c>
      <c r="F18711">
        <v>2019</v>
      </c>
      <c r="G18711">
        <v>1</v>
      </c>
      <c r="H18711" t="s">
        <v>215</v>
      </c>
    </row>
    <row r="18712" spans="1:8">
      <c r="A18712" t="s">
        <v>54</v>
      </c>
      <c r="C18712">
        <v>57.5</v>
      </c>
      <c r="D18712">
        <v>12015850</v>
      </c>
      <c r="E18712" t="s">
        <v>227</v>
      </c>
      <c r="F18712">
        <v>2019</v>
      </c>
      <c r="G18712">
        <v>1</v>
      </c>
      <c r="H18712" t="s">
        <v>215</v>
      </c>
    </row>
    <row r="18713" spans="1:8">
      <c r="A18713" t="s">
        <v>54</v>
      </c>
      <c r="C18713">
        <v>18.329999999999998</v>
      </c>
      <c r="D18713">
        <v>12015850</v>
      </c>
      <c r="E18713" t="s">
        <v>227</v>
      </c>
      <c r="F18713">
        <v>2019</v>
      </c>
      <c r="G18713">
        <v>1</v>
      </c>
      <c r="H18713" t="s">
        <v>215</v>
      </c>
    </row>
    <row r="18714" spans="1:8">
      <c r="A18714" t="s">
        <v>54</v>
      </c>
      <c r="C18714">
        <v>13.43</v>
      </c>
      <c r="D18714">
        <v>12015850</v>
      </c>
      <c r="E18714" t="s">
        <v>227</v>
      </c>
      <c r="F18714">
        <v>2019</v>
      </c>
      <c r="G18714">
        <v>1</v>
      </c>
      <c r="H18714" t="s">
        <v>215</v>
      </c>
    </row>
    <row r="18715" spans="1:8">
      <c r="A18715" t="s">
        <v>54</v>
      </c>
      <c r="C18715">
        <v>104.76</v>
      </c>
      <c r="D18715">
        <v>12015850</v>
      </c>
      <c r="E18715" t="s">
        <v>227</v>
      </c>
      <c r="F18715">
        <v>2019</v>
      </c>
      <c r="G18715">
        <v>1</v>
      </c>
      <c r="H18715" t="s">
        <v>215</v>
      </c>
    </row>
    <row r="18716" spans="1:8">
      <c r="A18716" t="s">
        <v>54</v>
      </c>
      <c r="C18716">
        <v>22.56</v>
      </c>
      <c r="D18716">
        <v>12015850</v>
      </c>
      <c r="E18716" t="s">
        <v>227</v>
      </c>
      <c r="F18716">
        <v>2019</v>
      </c>
      <c r="G18716">
        <v>1</v>
      </c>
      <c r="H18716" t="s">
        <v>215</v>
      </c>
    </row>
    <row r="18717" spans="1:8">
      <c r="A18717" t="s">
        <v>54</v>
      </c>
      <c r="C18717">
        <v>9.91</v>
      </c>
      <c r="D18717">
        <v>12015850</v>
      </c>
      <c r="E18717" t="s">
        <v>227</v>
      </c>
      <c r="F18717">
        <v>2019</v>
      </c>
      <c r="G18717">
        <v>1</v>
      </c>
      <c r="H18717" t="s">
        <v>215</v>
      </c>
    </row>
    <row r="18718" spans="1:8">
      <c r="A18718" t="s">
        <v>54</v>
      </c>
      <c r="C18718">
        <v>10</v>
      </c>
      <c r="D18718">
        <v>12015850</v>
      </c>
      <c r="E18718" t="s">
        <v>227</v>
      </c>
      <c r="F18718">
        <v>2019</v>
      </c>
      <c r="G18718">
        <v>1</v>
      </c>
      <c r="H18718" t="s">
        <v>215</v>
      </c>
    </row>
    <row r="18719" spans="1:8">
      <c r="A18719" t="s">
        <v>54</v>
      </c>
      <c r="C18719">
        <v>68</v>
      </c>
      <c r="D18719">
        <v>12015850</v>
      </c>
      <c r="E18719" t="s">
        <v>227</v>
      </c>
      <c r="F18719">
        <v>2019</v>
      </c>
      <c r="G18719">
        <v>1</v>
      </c>
      <c r="H18719" t="s">
        <v>215</v>
      </c>
    </row>
    <row r="18720" spans="1:8">
      <c r="A18720" t="s">
        <v>54</v>
      </c>
      <c r="C18720">
        <v>68</v>
      </c>
      <c r="D18720">
        <v>12015850</v>
      </c>
      <c r="E18720" t="s">
        <v>227</v>
      </c>
      <c r="F18720">
        <v>2019</v>
      </c>
      <c r="G18720">
        <v>1</v>
      </c>
      <c r="H18720" t="s">
        <v>215</v>
      </c>
    </row>
    <row r="18721" spans="1:8">
      <c r="A18721" t="s">
        <v>54</v>
      </c>
      <c r="C18721">
        <v>16.14</v>
      </c>
      <c r="D18721">
        <v>12015850</v>
      </c>
      <c r="E18721" t="s">
        <v>227</v>
      </c>
      <c r="F18721">
        <v>2019</v>
      </c>
      <c r="G18721">
        <v>1</v>
      </c>
      <c r="H18721" t="s">
        <v>215</v>
      </c>
    </row>
    <row r="18722" spans="1:8">
      <c r="A18722" t="s">
        <v>54</v>
      </c>
      <c r="C18722">
        <v>9.56</v>
      </c>
      <c r="D18722">
        <v>12015850</v>
      </c>
      <c r="E18722" t="s">
        <v>227</v>
      </c>
      <c r="F18722">
        <v>2019</v>
      </c>
      <c r="G18722">
        <v>1</v>
      </c>
      <c r="H18722" t="s">
        <v>215</v>
      </c>
    </row>
    <row r="18723" spans="1:8">
      <c r="A18723" t="s">
        <v>54</v>
      </c>
      <c r="C18723">
        <v>56.85</v>
      </c>
      <c r="D18723">
        <v>12015850</v>
      </c>
      <c r="E18723" t="s">
        <v>227</v>
      </c>
      <c r="F18723">
        <v>2019</v>
      </c>
      <c r="G18723">
        <v>1</v>
      </c>
      <c r="H18723" t="s">
        <v>215</v>
      </c>
    </row>
    <row r="18724" spans="1:8">
      <c r="A18724" t="s">
        <v>54</v>
      </c>
      <c r="C18724">
        <v>50.77</v>
      </c>
      <c r="D18724">
        <v>12015850</v>
      </c>
      <c r="E18724" t="s">
        <v>227</v>
      </c>
      <c r="F18724">
        <v>2019</v>
      </c>
      <c r="G18724">
        <v>1</v>
      </c>
      <c r="H18724" t="s">
        <v>215</v>
      </c>
    </row>
    <row r="18725" spans="1:8">
      <c r="A18725" t="s">
        <v>54</v>
      </c>
      <c r="C18725">
        <v>57.24</v>
      </c>
      <c r="D18725">
        <v>12015850</v>
      </c>
      <c r="E18725" t="s">
        <v>227</v>
      </c>
      <c r="F18725">
        <v>2019</v>
      </c>
      <c r="G18725">
        <v>1</v>
      </c>
      <c r="H18725" t="s">
        <v>215</v>
      </c>
    </row>
    <row r="18726" spans="1:8">
      <c r="A18726" t="s">
        <v>54</v>
      </c>
      <c r="C18726">
        <v>30.39</v>
      </c>
      <c r="D18726">
        <v>12015850</v>
      </c>
      <c r="E18726" t="s">
        <v>227</v>
      </c>
      <c r="F18726">
        <v>2019</v>
      </c>
      <c r="G18726">
        <v>1</v>
      </c>
      <c r="H18726" t="s">
        <v>215</v>
      </c>
    </row>
    <row r="18727" spans="1:8">
      <c r="A18727" t="s">
        <v>54</v>
      </c>
      <c r="C18727">
        <v>65.3</v>
      </c>
      <c r="D18727">
        <v>12015850</v>
      </c>
      <c r="E18727" t="s">
        <v>227</v>
      </c>
      <c r="F18727">
        <v>2019</v>
      </c>
      <c r="G18727">
        <v>1</v>
      </c>
      <c r="H18727" t="s">
        <v>215</v>
      </c>
    </row>
    <row r="18728" spans="1:8">
      <c r="A18728" t="s">
        <v>54</v>
      </c>
      <c r="C18728">
        <v>65.3</v>
      </c>
      <c r="D18728">
        <v>12015850</v>
      </c>
      <c r="E18728" t="s">
        <v>227</v>
      </c>
      <c r="F18728">
        <v>2019</v>
      </c>
      <c r="G18728">
        <v>1</v>
      </c>
      <c r="H18728" t="s">
        <v>215</v>
      </c>
    </row>
    <row r="18729" spans="1:8">
      <c r="A18729" t="s">
        <v>54</v>
      </c>
      <c r="C18729">
        <v>57.5</v>
      </c>
      <c r="D18729">
        <v>12015850</v>
      </c>
      <c r="E18729" t="s">
        <v>227</v>
      </c>
      <c r="F18729">
        <v>2019</v>
      </c>
      <c r="G18729">
        <v>1</v>
      </c>
      <c r="H18729" t="s">
        <v>215</v>
      </c>
    </row>
    <row r="18730" spans="1:8">
      <c r="A18730" t="s">
        <v>54</v>
      </c>
      <c r="C18730">
        <v>24.99</v>
      </c>
      <c r="D18730">
        <v>12015850</v>
      </c>
      <c r="E18730" t="s">
        <v>227</v>
      </c>
      <c r="F18730">
        <v>2019</v>
      </c>
      <c r="G18730">
        <v>1</v>
      </c>
      <c r="H18730" t="s">
        <v>215</v>
      </c>
    </row>
    <row r="18731" spans="1:8">
      <c r="A18731" t="s">
        <v>54</v>
      </c>
      <c r="C18731">
        <v>20.350000000000001</v>
      </c>
      <c r="D18731">
        <v>12015850</v>
      </c>
      <c r="E18731" t="s">
        <v>227</v>
      </c>
      <c r="F18731">
        <v>2019</v>
      </c>
      <c r="G18731">
        <v>1</v>
      </c>
      <c r="H18731" t="s">
        <v>215</v>
      </c>
    </row>
    <row r="18732" spans="1:8">
      <c r="A18732" t="s">
        <v>54</v>
      </c>
      <c r="C18732">
        <v>124.3</v>
      </c>
      <c r="D18732">
        <v>12015850</v>
      </c>
      <c r="E18732" t="s">
        <v>227</v>
      </c>
      <c r="F18732">
        <v>2019</v>
      </c>
      <c r="G18732">
        <v>1</v>
      </c>
      <c r="H18732" t="s">
        <v>215</v>
      </c>
    </row>
    <row r="18733" spans="1:8">
      <c r="A18733" t="s">
        <v>54</v>
      </c>
      <c r="C18733">
        <v>35.99</v>
      </c>
      <c r="D18733">
        <v>12015850</v>
      </c>
      <c r="E18733" t="s">
        <v>227</v>
      </c>
      <c r="F18733">
        <v>2019</v>
      </c>
      <c r="G18733">
        <v>1</v>
      </c>
      <c r="H18733" t="s">
        <v>215</v>
      </c>
    </row>
    <row r="18734" spans="1:8">
      <c r="A18734" t="s">
        <v>54</v>
      </c>
      <c r="C18734">
        <v>65.3</v>
      </c>
      <c r="D18734">
        <v>12015850</v>
      </c>
      <c r="E18734" t="s">
        <v>227</v>
      </c>
      <c r="F18734">
        <v>2019</v>
      </c>
      <c r="G18734">
        <v>1</v>
      </c>
      <c r="H18734" t="s">
        <v>215</v>
      </c>
    </row>
    <row r="18735" spans="1:8">
      <c r="A18735" t="s">
        <v>54</v>
      </c>
      <c r="C18735">
        <v>57.5</v>
      </c>
      <c r="D18735">
        <v>12015850</v>
      </c>
      <c r="E18735" t="s">
        <v>227</v>
      </c>
      <c r="F18735">
        <v>2019</v>
      </c>
      <c r="G18735">
        <v>1</v>
      </c>
      <c r="H18735" t="s">
        <v>215</v>
      </c>
    </row>
    <row r="18736" spans="1:8">
      <c r="A18736" t="s">
        <v>54</v>
      </c>
      <c r="C18736">
        <v>137.51</v>
      </c>
      <c r="D18736">
        <v>12015850</v>
      </c>
      <c r="E18736" t="s">
        <v>227</v>
      </c>
      <c r="F18736">
        <v>2019</v>
      </c>
      <c r="G18736">
        <v>1</v>
      </c>
      <c r="H18736" t="s">
        <v>215</v>
      </c>
    </row>
    <row r="18737" spans="1:8">
      <c r="A18737" t="s">
        <v>54</v>
      </c>
      <c r="C18737">
        <v>14.98</v>
      </c>
      <c r="D18737">
        <v>12015850</v>
      </c>
      <c r="E18737" t="s">
        <v>227</v>
      </c>
      <c r="F18737">
        <v>2019</v>
      </c>
      <c r="G18737">
        <v>1</v>
      </c>
      <c r="H18737" t="s">
        <v>215</v>
      </c>
    </row>
    <row r="18738" spans="1:8">
      <c r="A18738" t="s">
        <v>54</v>
      </c>
      <c r="C18738">
        <v>139.71</v>
      </c>
      <c r="D18738">
        <v>12015850</v>
      </c>
      <c r="E18738" t="s">
        <v>227</v>
      </c>
      <c r="F18738">
        <v>2019</v>
      </c>
      <c r="G18738">
        <v>1</v>
      </c>
      <c r="H18738" t="s">
        <v>215</v>
      </c>
    </row>
    <row r="18739" spans="1:8">
      <c r="A18739" t="s">
        <v>54</v>
      </c>
      <c r="C18739">
        <v>37.15</v>
      </c>
      <c r="D18739">
        <v>12015850</v>
      </c>
      <c r="E18739" t="s">
        <v>227</v>
      </c>
      <c r="F18739">
        <v>2019</v>
      </c>
      <c r="G18739">
        <v>1</v>
      </c>
      <c r="H18739" t="s">
        <v>215</v>
      </c>
    </row>
    <row r="18740" spans="1:8">
      <c r="A18740" t="s">
        <v>88</v>
      </c>
      <c r="D18740">
        <v>12015850</v>
      </c>
      <c r="E18740" t="s">
        <v>227</v>
      </c>
      <c r="F18740">
        <v>2019</v>
      </c>
      <c r="G18740">
        <v>1</v>
      </c>
      <c r="H18740" t="s">
        <v>215</v>
      </c>
    </row>
    <row r="18741" spans="1:8">
      <c r="A18741" t="s">
        <v>88</v>
      </c>
      <c r="D18741">
        <v>12015850</v>
      </c>
      <c r="E18741" t="s">
        <v>227</v>
      </c>
      <c r="F18741">
        <v>2019</v>
      </c>
      <c r="G18741">
        <v>1</v>
      </c>
      <c r="H18741" t="s">
        <v>215</v>
      </c>
    </row>
    <row r="18742" spans="1:8">
      <c r="A18742" t="s">
        <v>88</v>
      </c>
      <c r="D18742">
        <v>12015850</v>
      </c>
      <c r="E18742" t="s">
        <v>227</v>
      </c>
      <c r="F18742">
        <v>2019</v>
      </c>
      <c r="G18742">
        <v>1</v>
      </c>
      <c r="H18742" t="s">
        <v>215</v>
      </c>
    </row>
    <row r="18743" spans="1:8">
      <c r="A18743" t="s">
        <v>88</v>
      </c>
      <c r="D18743">
        <v>12015850</v>
      </c>
      <c r="E18743" t="s">
        <v>227</v>
      </c>
      <c r="F18743">
        <v>2019</v>
      </c>
      <c r="G18743">
        <v>1</v>
      </c>
      <c r="H18743" t="s">
        <v>215</v>
      </c>
    </row>
    <row r="18744" spans="1:8">
      <c r="A18744" t="s">
        <v>88</v>
      </c>
      <c r="C18744">
        <v>1329.22</v>
      </c>
      <c r="D18744">
        <v>12015850</v>
      </c>
      <c r="E18744" t="s">
        <v>227</v>
      </c>
      <c r="F18744">
        <v>2019</v>
      </c>
      <c r="G18744">
        <v>1</v>
      </c>
      <c r="H18744" t="s">
        <v>215</v>
      </c>
    </row>
    <row r="18745" spans="1:8">
      <c r="A18745" t="s">
        <v>88</v>
      </c>
      <c r="C18745">
        <v>420</v>
      </c>
      <c r="D18745">
        <v>12015850</v>
      </c>
      <c r="E18745" t="s">
        <v>227</v>
      </c>
      <c r="F18745">
        <v>2019</v>
      </c>
      <c r="G18745">
        <v>1</v>
      </c>
      <c r="H18745" t="s">
        <v>215</v>
      </c>
    </row>
    <row r="18746" spans="1:8">
      <c r="A18746" t="s">
        <v>88</v>
      </c>
      <c r="D18746">
        <v>12015850</v>
      </c>
      <c r="E18746" t="s">
        <v>227</v>
      </c>
      <c r="F18746">
        <v>2019</v>
      </c>
      <c r="G18746">
        <v>1</v>
      </c>
      <c r="H18746" t="s">
        <v>215</v>
      </c>
    </row>
    <row r="18747" spans="1:8">
      <c r="A18747" t="s">
        <v>88</v>
      </c>
      <c r="C18747">
        <v>1329.22</v>
      </c>
      <c r="D18747">
        <v>12015850</v>
      </c>
      <c r="E18747" t="s">
        <v>227</v>
      </c>
      <c r="F18747">
        <v>2019</v>
      </c>
      <c r="G18747">
        <v>1</v>
      </c>
      <c r="H18747" t="s">
        <v>215</v>
      </c>
    </row>
    <row r="18748" spans="1:8">
      <c r="A18748" t="s">
        <v>88</v>
      </c>
      <c r="D18748">
        <v>12015850</v>
      </c>
      <c r="E18748" t="s">
        <v>227</v>
      </c>
      <c r="F18748">
        <v>2019</v>
      </c>
      <c r="G18748">
        <v>1</v>
      </c>
      <c r="H18748" t="s">
        <v>215</v>
      </c>
    </row>
    <row r="18749" spans="1:8">
      <c r="A18749" t="s">
        <v>88</v>
      </c>
      <c r="C18749">
        <v>420</v>
      </c>
      <c r="D18749">
        <v>12015850</v>
      </c>
      <c r="E18749" t="s">
        <v>227</v>
      </c>
      <c r="F18749">
        <v>2019</v>
      </c>
      <c r="G18749">
        <v>1</v>
      </c>
      <c r="H18749" t="s">
        <v>215</v>
      </c>
    </row>
    <row r="18750" spans="1:8">
      <c r="A18750" t="s">
        <v>88</v>
      </c>
      <c r="D18750">
        <v>12015850</v>
      </c>
      <c r="E18750" t="s">
        <v>227</v>
      </c>
      <c r="F18750">
        <v>2019</v>
      </c>
      <c r="G18750">
        <v>1</v>
      </c>
      <c r="H18750" t="s">
        <v>215</v>
      </c>
    </row>
    <row r="18751" spans="1:8">
      <c r="A18751" t="s">
        <v>88</v>
      </c>
      <c r="C18751">
        <v>495</v>
      </c>
      <c r="D18751">
        <v>12015850</v>
      </c>
      <c r="E18751" t="s">
        <v>227</v>
      </c>
      <c r="F18751">
        <v>2019</v>
      </c>
      <c r="G18751">
        <v>1</v>
      </c>
      <c r="H18751" t="s">
        <v>215</v>
      </c>
    </row>
    <row r="18752" spans="1:8">
      <c r="A18752" t="s">
        <v>88</v>
      </c>
      <c r="D18752">
        <v>12015850</v>
      </c>
      <c r="E18752" t="s">
        <v>227</v>
      </c>
      <c r="F18752">
        <v>2019</v>
      </c>
      <c r="G18752">
        <v>1</v>
      </c>
      <c r="H18752" t="s">
        <v>215</v>
      </c>
    </row>
    <row r="18753" spans="1:8">
      <c r="A18753" t="s">
        <v>88</v>
      </c>
      <c r="C18753">
        <v>1329.22</v>
      </c>
      <c r="D18753">
        <v>12015850</v>
      </c>
      <c r="E18753" t="s">
        <v>227</v>
      </c>
      <c r="F18753">
        <v>2019</v>
      </c>
      <c r="G18753">
        <v>1</v>
      </c>
      <c r="H18753" t="s">
        <v>215</v>
      </c>
    </row>
    <row r="18754" spans="1:8">
      <c r="A18754" t="s">
        <v>88</v>
      </c>
      <c r="D18754">
        <v>12015850</v>
      </c>
      <c r="E18754" t="s">
        <v>227</v>
      </c>
      <c r="F18754">
        <v>2019</v>
      </c>
      <c r="G18754">
        <v>1</v>
      </c>
      <c r="H18754" t="s">
        <v>215</v>
      </c>
    </row>
    <row r="18755" spans="1:8">
      <c r="A18755" t="s">
        <v>88</v>
      </c>
      <c r="C18755">
        <v>270.27</v>
      </c>
      <c r="D18755">
        <v>12015850</v>
      </c>
      <c r="E18755" t="s">
        <v>227</v>
      </c>
      <c r="F18755">
        <v>2019</v>
      </c>
      <c r="G18755">
        <v>1</v>
      </c>
      <c r="H18755" t="s">
        <v>215</v>
      </c>
    </row>
    <row r="18756" spans="1:8">
      <c r="A18756" t="s">
        <v>267</v>
      </c>
      <c r="C18756">
        <v>-2103</v>
      </c>
      <c r="D18756">
        <v>12015850</v>
      </c>
      <c r="E18756" t="s">
        <v>227</v>
      </c>
      <c r="F18756">
        <v>2019</v>
      </c>
      <c r="G18756">
        <v>1</v>
      </c>
      <c r="H18756" t="s">
        <v>215</v>
      </c>
    </row>
    <row r="18757" spans="1:8">
      <c r="A18757" t="s">
        <v>267</v>
      </c>
      <c r="C18757">
        <v>2103</v>
      </c>
      <c r="D18757">
        <v>12015850</v>
      </c>
      <c r="E18757" t="s">
        <v>227</v>
      </c>
      <c r="F18757">
        <v>2019</v>
      </c>
      <c r="G18757">
        <v>1</v>
      </c>
      <c r="H18757" t="s">
        <v>215</v>
      </c>
    </row>
    <row r="18758" spans="1:8">
      <c r="A18758" t="s">
        <v>268</v>
      </c>
      <c r="C18758">
        <v>110.4</v>
      </c>
      <c r="D18758">
        <v>12015850</v>
      </c>
      <c r="E18758" t="s">
        <v>227</v>
      </c>
      <c r="F18758">
        <v>2019</v>
      </c>
      <c r="G18758">
        <v>1</v>
      </c>
      <c r="H18758" t="s">
        <v>215</v>
      </c>
    </row>
    <row r="18759" spans="1:8">
      <c r="A18759" t="s">
        <v>268</v>
      </c>
      <c r="C18759">
        <v>110.4</v>
      </c>
      <c r="D18759">
        <v>12015850</v>
      </c>
      <c r="E18759" t="s">
        <v>227</v>
      </c>
      <c r="F18759">
        <v>2019</v>
      </c>
      <c r="G18759">
        <v>1</v>
      </c>
      <c r="H18759" t="s">
        <v>215</v>
      </c>
    </row>
    <row r="18760" spans="1:8">
      <c r="A18760" t="s">
        <v>268</v>
      </c>
      <c r="C18760">
        <v>110.4</v>
      </c>
      <c r="D18760">
        <v>12015850</v>
      </c>
      <c r="E18760" t="s">
        <v>227</v>
      </c>
      <c r="F18760">
        <v>2019</v>
      </c>
      <c r="G18760">
        <v>1</v>
      </c>
      <c r="H18760" t="s">
        <v>215</v>
      </c>
    </row>
    <row r="18761" spans="1:8">
      <c r="A18761" t="s">
        <v>190</v>
      </c>
      <c r="C18761">
        <v>255</v>
      </c>
      <c r="D18761">
        <v>12015850</v>
      </c>
      <c r="E18761" t="s">
        <v>227</v>
      </c>
      <c r="F18761">
        <v>2019</v>
      </c>
      <c r="G18761">
        <v>1</v>
      </c>
      <c r="H18761" t="s">
        <v>215</v>
      </c>
    </row>
    <row r="18762" spans="1:8">
      <c r="A18762" t="s">
        <v>190</v>
      </c>
      <c r="C18762">
        <v>170</v>
      </c>
      <c r="D18762">
        <v>12015850</v>
      </c>
      <c r="E18762" t="s">
        <v>227</v>
      </c>
      <c r="F18762">
        <v>2019</v>
      </c>
      <c r="G18762">
        <v>1</v>
      </c>
      <c r="H18762" t="s">
        <v>215</v>
      </c>
    </row>
    <row r="18763" spans="1:8">
      <c r="A18763" t="s">
        <v>190</v>
      </c>
      <c r="C18763">
        <v>255</v>
      </c>
      <c r="D18763">
        <v>12015850</v>
      </c>
      <c r="E18763" t="s">
        <v>227</v>
      </c>
      <c r="F18763">
        <v>2019</v>
      </c>
      <c r="G18763">
        <v>1</v>
      </c>
      <c r="H18763" t="s">
        <v>215</v>
      </c>
    </row>
    <row r="18764" spans="1:8">
      <c r="A18764" t="s">
        <v>190</v>
      </c>
      <c r="C18764">
        <v>85</v>
      </c>
      <c r="D18764">
        <v>12015850</v>
      </c>
      <c r="E18764" t="s">
        <v>227</v>
      </c>
      <c r="F18764">
        <v>2019</v>
      </c>
      <c r="G18764">
        <v>1</v>
      </c>
      <c r="H18764" t="s">
        <v>215</v>
      </c>
    </row>
    <row r="18765" spans="1:8">
      <c r="A18765" t="s">
        <v>190</v>
      </c>
      <c r="C18765">
        <v>85</v>
      </c>
      <c r="D18765">
        <v>12015850</v>
      </c>
      <c r="E18765" t="s">
        <v>227</v>
      </c>
      <c r="F18765">
        <v>2019</v>
      </c>
      <c r="G18765">
        <v>1</v>
      </c>
      <c r="H18765" t="s">
        <v>215</v>
      </c>
    </row>
    <row r="18766" spans="1:8">
      <c r="A18766" t="s">
        <v>190</v>
      </c>
      <c r="C18766">
        <v>255</v>
      </c>
      <c r="D18766">
        <v>12015850</v>
      </c>
      <c r="E18766" t="s">
        <v>227</v>
      </c>
      <c r="F18766">
        <v>2019</v>
      </c>
      <c r="G18766">
        <v>1</v>
      </c>
      <c r="H18766" t="s">
        <v>215</v>
      </c>
    </row>
    <row r="18767" spans="1:8">
      <c r="A18767" t="s">
        <v>190</v>
      </c>
      <c r="C18767">
        <v>85</v>
      </c>
      <c r="D18767">
        <v>12015850</v>
      </c>
      <c r="E18767" t="s">
        <v>227</v>
      </c>
      <c r="F18767">
        <v>2019</v>
      </c>
      <c r="G18767">
        <v>1</v>
      </c>
      <c r="H18767" t="s">
        <v>215</v>
      </c>
    </row>
    <row r="18768" spans="1:8">
      <c r="A18768" t="s">
        <v>158</v>
      </c>
      <c r="C18768">
        <v>845</v>
      </c>
      <c r="D18768">
        <v>12015850</v>
      </c>
      <c r="E18768" t="s">
        <v>227</v>
      </c>
      <c r="F18768">
        <v>2019</v>
      </c>
      <c r="G18768">
        <v>1</v>
      </c>
      <c r="H18768" t="s">
        <v>215</v>
      </c>
    </row>
    <row r="18769" spans="1:8">
      <c r="A18769" t="s">
        <v>177</v>
      </c>
      <c r="C18769">
        <v>-0.21</v>
      </c>
      <c r="D18769">
        <v>12015850</v>
      </c>
      <c r="E18769" t="s">
        <v>227</v>
      </c>
      <c r="F18769">
        <v>2019</v>
      </c>
      <c r="G18769">
        <v>1</v>
      </c>
      <c r="H18769" t="s">
        <v>215</v>
      </c>
    </row>
    <row r="18770" spans="1:8">
      <c r="A18770" t="s">
        <v>276</v>
      </c>
      <c r="C18770">
        <v>-4.8</v>
      </c>
      <c r="D18770">
        <v>12015850</v>
      </c>
      <c r="E18770" t="s">
        <v>227</v>
      </c>
      <c r="F18770">
        <v>2019</v>
      </c>
      <c r="G18770">
        <v>1</v>
      </c>
      <c r="H18770" t="s">
        <v>215</v>
      </c>
    </row>
    <row r="18771" spans="1:8">
      <c r="A18771" t="s">
        <v>276</v>
      </c>
      <c r="C18771">
        <v>4.8</v>
      </c>
      <c r="D18771">
        <v>12015850</v>
      </c>
      <c r="E18771" t="s">
        <v>227</v>
      </c>
      <c r="F18771">
        <v>2019</v>
      </c>
      <c r="G18771">
        <v>1</v>
      </c>
      <c r="H18771" t="s">
        <v>215</v>
      </c>
    </row>
    <row r="18772" spans="1:8">
      <c r="A18772" t="s">
        <v>159</v>
      </c>
      <c r="B18772">
        <v>3500</v>
      </c>
      <c r="D18772">
        <v>12015850</v>
      </c>
      <c r="E18772" t="s">
        <v>227</v>
      </c>
      <c r="F18772">
        <v>2019</v>
      </c>
      <c r="G18772">
        <v>1</v>
      </c>
      <c r="H18772" t="s">
        <v>215</v>
      </c>
    </row>
    <row r="18773" spans="1:8">
      <c r="A18773" t="s">
        <v>170</v>
      </c>
      <c r="C18773">
        <v>387.4</v>
      </c>
      <c r="D18773">
        <v>12015850</v>
      </c>
      <c r="E18773" t="s">
        <v>227</v>
      </c>
      <c r="F18773">
        <v>2019</v>
      </c>
      <c r="G18773">
        <v>1</v>
      </c>
      <c r="H18773" t="s">
        <v>215</v>
      </c>
    </row>
    <row r="18774" spans="1:8">
      <c r="A18774" t="s">
        <v>93</v>
      </c>
      <c r="B18774">
        <v>744600</v>
      </c>
      <c r="D18774">
        <v>12015850</v>
      </c>
      <c r="E18774" t="s">
        <v>227</v>
      </c>
      <c r="F18774">
        <v>2019</v>
      </c>
      <c r="G18774">
        <v>1</v>
      </c>
      <c r="H18774" t="s">
        <v>215</v>
      </c>
    </row>
    <row r="18775" spans="1:8">
      <c r="A18775" t="s">
        <v>94</v>
      </c>
      <c r="C18775">
        <v>5010.8599999999997</v>
      </c>
      <c r="D18775">
        <v>12015850</v>
      </c>
      <c r="E18775" t="s">
        <v>227</v>
      </c>
      <c r="F18775">
        <v>2019</v>
      </c>
      <c r="G18775">
        <v>1</v>
      </c>
      <c r="H18775" t="s">
        <v>215</v>
      </c>
    </row>
    <row r="18776" spans="1:8">
      <c r="A18776" t="s">
        <v>94</v>
      </c>
      <c r="C18776">
        <v>4913.2</v>
      </c>
      <c r="D18776">
        <v>12015850</v>
      </c>
      <c r="E18776" t="s">
        <v>227</v>
      </c>
      <c r="F18776">
        <v>2019</v>
      </c>
      <c r="G18776">
        <v>1</v>
      </c>
      <c r="H18776" t="s">
        <v>215</v>
      </c>
    </row>
    <row r="18777" spans="1:8">
      <c r="A18777" t="s">
        <v>95</v>
      </c>
      <c r="C18777">
        <v>22491.01</v>
      </c>
      <c r="D18777">
        <v>12015850</v>
      </c>
      <c r="E18777" t="s">
        <v>227</v>
      </c>
      <c r="F18777">
        <v>2019</v>
      </c>
      <c r="G18777">
        <v>1</v>
      </c>
      <c r="H18777" t="s">
        <v>215</v>
      </c>
    </row>
    <row r="18778" spans="1:8">
      <c r="A18778" t="s">
        <v>95</v>
      </c>
      <c r="C18778">
        <v>23599.77</v>
      </c>
      <c r="D18778">
        <v>12015850</v>
      </c>
      <c r="E18778" t="s">
        <v>227</v>
      </c>
      <c r="F18778">
        <v>2019</v>
      </c>
      <c r="G18778">
        <v>1</v>
      </c>
      <c r="H18778" t="s">
        <v>215</v>
      </c>
    </row>
    <row r="18779" spans="1:8">
      <c r="A18779" t="s">
        <v>96</v>
      </c>
      <c r="C18779">
        <v>3038.16</v>
      </c>
      <c r="D18779">
        <v>12015850</v>
      </c>
      <c r="E18779" t="s">
        <v>227</v>
      </c>
      <c r="F18779">
        <v>2019</v>
      </c>
      <c r="G18779">
        <v>1</v>
      </c>
      <c r="H18779" t="s">
        <v>215</v>
      </c>
    </row>
    <row r="18780" spans="1:8">
      <c r="A18780" t="s">
        <v>96</v>
      </c>
      <c r="C18780">
        <v>3453.97</v>
      </c>
      <c r="D18780">
        <v>12015850</v>
      </c>
      <c r="E18780" t="s">
        <v>227</v>
      </c>
      <c r="F18780">
        <v>2019</v>
      </c>
      <c r="G18780">
        <v>1</v>
      </c>
      <c r="H18780" t="s">
        <v>215</v>
      </c>
    </row>
    <row r="18781" spans="1:8">
      <c r="A18781" t="s">
        <v>97</v>
      </c>
      <c r="C18781">
        <v>5344.82</v>
      </c>
      <c r="D18781">
        <v>12015850</v>
      </c>
      <c r="E18781" t="s">
        <v>227</v>
      </c>
      <c r="F18781">
        <v>2019</v>
      </c>
      <c r="G18781">
        <v>1</v>
      </c>
      <c r="H18781" t="s">
        <v>215</v>
      </c>
    </row>
    <row r="18782" spans="1:8">
      <c r="A18782" t="s">
        <v>97</v>
      </c>
      <c r="C18782">
        <v>5895.85</v>
      </c>
      <c r="D18782">
        <v>12015850</v>
      </c>
      <c r="E18782" t="s">
        <v>227</v>
      </c>
      <c r="F18782">
        <v>2019</v>
      </c>
      <c r="G18782">
        <v>1</v>
      </c>
      <c r="H18782" t="s">
        <v>215</v>
      </c>
    </row>
    <row r="18783" spans="1:8">
      <c r="A18783" t="s">
        <v>98</v>
      </c>
      <c r="C18783">
        <v>-224.42</v>
      </c>
      <c r="D18783">
        <v>12015850</v>
      </c>
      <c r="E18783" t="s">
        <v>227</v>
      </c>
      <c r="F18783">
        <v>2019</v>
      </c>
      <c r="G18783">
        <v>1</v>
      </c>
      <c r="H18783" t="s">
        <v>215</v>
      </c>
    </row>
    <row r="18784" spans="1:8">
      <c r="A18784" t="s">
        <v>98</v>
      </c>
      <c r="C18784">
        <v>222.73</v>
      </c>
      <c r="D18784">
        <v>12015850</v>
      </c>
      <c r="E18784" t="s">
        <v>227</v>
      </c>
      <c r="F18784">
        <v>2019</v>
      </c>
      <c r="G18784">
        <v>1</v>
      </c>
      <c r="H18784" t="s">
        <v>215</v>
      </c>
    </row>
    <row r="18785" spans="1:8">
      <c r="A18785" t="s">
        <v>98</v>
      </c>
      <c r="C18785">
        <v>300.67</v>
      </c>
      <c r="D18785">
        <v>12015850</v>
      </c>
      <c r="E18785" t="s">
        <v>227</v>
      </c>
      <c r="F18785">
        <v>2019</v>
      </c>
      <c r="G18785">
        <v>1</v>
      </c>
      <c r="H18785" t="s">
        <v>215</v>
      </c>
    </row>
    <row r="18786" spans="1:8">
      <c r="A18786" t="s">
        <v>98</v>
      </c>
      <c r="C18786">
        <v>436.61</v>
      </c>
      <c r="D18786">
        <v>12015850</v>
      </c>
      <c r="E18786" t="s">
        <v>227</v>
      </c>
      <c r="F18786">
        <v>2019</v>
      </c>
      <c r="G18786">
        <v>1</v>
      </c>
      <c r="H18786" t="s">
        <v>215</v>
      </c>
    </row>
    <row r="18787" spans="1:8">
      <c r="A18787" t="s">
        <v>99</v>
      </c>
      <c r="C18787">
        <v>12563.68</v>
      </c>
      <c r="D18787">
        <v>12015850</v>
      </c>
      <c r="E18787" t="s">
        <v>227</v>
      </c>
      <c r="F18787">
        <v>2019</v>
      </c>
      <c r="G18787">
        <v>1</v>
      </c>
      <c r="H18787" t="s">
        <v>215</v>
      </c>
    </row>
    <row r="18788" spans="1:8">
      <c r="A18788" t="s">
        <v>99</v>
      </c>
      <c r="C18788">
        <v>9907.77</v>
      </c>
      <c r="D18788">
        <v>12015850</v>
      </c>
      <c r="E18788" t="s">
        <v>227</v>
      </c>
      <c r="F18788">
        <v>2019</v>
      </c>
      <c r="G18788">
        <v>1</v>
      </c>
      <c r="H18788" t="s">
        <v>215</v>
      </c>
    </row>
    <row r="18789" spans="1:8">
      <c r="A18789" t="s">
        <v>269</v>
      </c>
      <c r="B18789">
        <v>5000</v>
      </c>
      <c r="D18789">
        <v>12015850</v>
      </c>
      <c r="E18789" t="s">
        <v>227</v>
      </c>
      <c r="F18789">
        <v>2019</v>
      </c>
      <c r="G18789">
        <v>1</v>
      </c>
      <c r="H18789" t="s">
        <v>215</v>
      </c>
    </row>
    <row r="18790" spans="1:8">
      <c r="A18790" t="s">
        <v>270</v>
      </c>
      <c r="B18790">
        <v>40879</v>
      </c>
      <c r="D18790">
        <v>12015850</v>
      </c>
      <c r="E18790" t="s">
        <v>227</v>
      </c>
      <c r="F18790">
        <v>2019</v>
      </c>
      <c r="G18790">
        <v>1</v>
      </c>
      <c r="H18790" t="s">
        <v>215</v>
      </c>
    </row>
    <row r="18791" spans="1:8">
      <c r="A18791" t="s">
        <v>44</v>
      </c>
      <c r="B18791">
        <v>202069</v>
      </c>
      <c r="D18791">
        <v>12015850</v>
      </c>
      <c r="E18791" t="s">
        <v>227</v>
      </c>
      <c r="F18791">
        <v>2019</v>
      </c>
      <c r="G18791">
        <v>1</v>
      </c>
      <c r="H18791" t="s">
        <v>215</v>
      </c>
    </row>
    <row r="18792" spans="1:8">
      <c r="A18792" t="s">
        <v>44</v>
      </c>
      <c r="C18792">
        <v>10083.07</v>
      </c>
      <c r="D18792">
        <v>12015850</v>
      </c>
      <c r="E18792" t="s">
        <v>227</v>
      </c>
      <c r="F18792">
        <v>2019</v>
      </c>
      <c r="G18792">
        <v>1</v>
      </c>
      <c r="H18792" t="s">
        <v>215</v>
      </c>
    </row>
    <row r="18793" spans="1:8">
      <c r="A18793" t="s">
        <v>44</v>
      </c>
      <c r="C18793">
        <v>23.35</v>
      </c>
      <c r="D18793">
        <v>12035037</v>
      </c>
      <c r="E18793" t="s">
        <v>250</v>
      </c>
      <c r="F18793">
        <v>2019</v>
      </c>
      <c r="G18793">
        <v>1</v>
      </c>
      <c r="H18793" t="s">
        <v>215</v>
      </c>
    </row>
    <row r="18794" spans="1:8">
      <c r="A18794" t="s">
        <v>44</v>
      </c>
      <c r="C18794">
        <v>15571.67</v>
      </c>
      <c r="D18794">
        <v>12015850</v>
      </c>
      <c r="E18794" t="s">
        <v>227</v>
      </c>
      <c r="F18794">
        <v>2019</v>
      </c>
      <c r="G18794">
        <v>1</v>
      </c>
      <c r="H18794" t="s">
        <v>215</v>
      </c>
    </row>
    <row r="18795" spans="1:8">
      <c r="A18795" t="s">
        <v>44</v>
      </c>
      <c r="C18795">
        <v>107.58</v>
      </c>
      <c r="D18795">
        <v>12035037</v>
      </c>
      <c r="E18795" t="s">
        <v>250</v>
      </c>
      <c r="F18795">
        <v>2019</v>
      </c>
      <c r="G18795">
        <v>1</v>
      </c>
      <c r="H18795" t="s">
        <v>215</v>
      </c>
    </row>
    <row r="18796" spans="1:8">
      <c r="A18796" t="s">
        <v>44</v>
      </c>
      <c r="C18796">
        <v>2.57</v>
      </c>
      <c r="D18796">
        <v>12019440</v>
      </c>
      <c r="E18796" t="s">
        <v>216</v>
      </c>
      <c r="F18796">
        <v>2019</v>
      </c>
      <c r="G18796">
        <v>1</v>
      </c>
      <c r="H18796" t="s">
        <v>215</v>
      </c>
    </row>
    <row r="18797" spans="1:8">
      <c r="A18797" t="s">
        <v>44</v>
      </c>
      <c r="C18797">
        <v>15713.96</v>
      </c>
      <c r="D18797">
        <v>12015850</v>
      </c>
      <c r="E18797" t="s">
        <v>227</v>
      </c>
      <c r="F18797">
        <v>2019</v>
      </c>
      <c r="G18797">
        <v>1</v>
      </c>
      <c r="H18797" t="s">
        <v>215</v>
      </c>
    </row>
    <row r="18798" spans="1:8">
      <c r="A18798" t="s">
        <v>44</v>
      </c>
      <c r="C18798">
        <v>184.97</v>
      </c>
      <c r="D18798">
        <v>12035037</v>
      </c>
      <c r="E18798" t="s">
        <v>250</v>
      </c>
      <c r="F18798">
        <v>2019</v>
      </c>
      <c r="G18798">
        <v>1</v>
      </c>
      <c r="H18798" t="s">
        <v>215</v>
      </c>
    </row>
    <row r="18799" spans="1:8">
      <c r="A18799" t="s">
        <v>45</v>
      </c>
      <c r="B18799">
        <v>16384</v>
      </c>
      <c r="D18799">
        <v>12015850</v>
      </c>
      <c r="E18799" t="s">
        <v>227</v>
      </c>
      <c r="F18799">
        <v>2019</v>
      </c>
      <c r="G18799">
        <v>1</v>
      </c>
      <c r="H18799" t="s">
        <v>215</v>
      </c>
    </row>
    <row r="18800" spans="1:8">
      <c r="A18800" t="s">
        <v>45</v>
      </c>
      <c r="C18800">
        <v>924.78</v>
      </c>
      <c r="D18800">
        <v>12015850</v>
      </c>
      <c r="E18800" t="s">
        <v>227</v>
      </c>
      <c r="F18800">
        <v>2019</v>
      </c>
      <c r="G18800">
        <v>1</v>
      </c>
      <c r="H18800" t="s">
        <v>215</v>
      </c>
    </row>
    <row r="18801" spans="1:8">
      <c r="A18801" t="s">
        <v>45</v>
      </c>
      <c r="C18801">
        <v>2.14</v>
      </c>
      <c r="D18801">
        <v>12035037</v>
      </c>
      <c r="E18801" t="s">
        <v>250</v>
      </c>
      <c r="F18801">
        <v>2019</v>
      </c>
      <c r="G18801">
        <v>1</v>
      </c>
      <c r="H18801" t="s">
        <v>215</v>
      </c>
    </row>
    <row r="18802" spans="1:8">
      <c r="A18802" t="s">
        <v>45</v>
      </c>
      <c r="C18802">
        <v>1428.17</v>
      </c>
      <c r="D18802">
        <v>12015850</v>
      </c>
      <c r="E18802" t="s">
        <v>227</v>
      </c>
      <c r="F18802">
        <v>2019</v>
      </c>
      <c r="G18802">
        <v>1</v>
      </c>
      <c r="H18802" t="s">
        <v>215</v>
      </c>
    </row>
    <row r="18803" spans="1:8">
      <c r="A18803" t="s">
        <v>45</v>
      </c>
      <c r="C18803">
        <v>9.8699999999999992</v>
      </c>
      <c r="D18803">
        <v>12035037</v>
      </c>
      <c r="E18803" t="s">
        <v>250</v>
      </c>
      <c r="F18803">
        <v>2019</v>
      </c>
      <c r="G18803">
        <v>1</v>
      </c>
      <c r="H18803" t="s">
        <v>215</v>
      </c>
    </row>
    <row r="18804" spans="1:8">
      <c r="A18804" t="s">
        <v>45</v>
      </c>
      <c r="C18804">
        <v>0.24</v>
      </c>
      <c r="D18804">
        <v>12019440</v>
      </c>
      <c r="E18804" t="s">
        <v>216</v>
      </c>
      <c r="F18804">
        <v>2019</v>
      </c>
      <c r="G18804">
        <v>1</v>
      </c>
      <c r="H18804" t="s">
        <v>215</v>
      </c>
    </row>
    <row r="18805" spans="1:8">
      <c r="A18805" t="s">
        <v>45</v>
      </c>
      <c r="C18805">
        <v>1441.22</v>
      </c>
      <c r="D18805">
        <v>12015850</v>
      </c>
      <c r="E18805" t="s">
        <v>227</v>
      </c>
      <c r="F18805">
        <v>2019</v>
      </c>
      <c r="G18805">
        <v>1</v>
      </c>
      <c r="H18805" t="s">
        <v>215</v>
      </c>
    </row>
    <row r="18806" spans="1:8">
      <c r="A18806" t="s">
        <v>45</v>
      </c>
      <c r="C18806">
        <v>16.96</v>
      </c>
      <c r="D18806">
        <v>12035037</v>
      </c>
      <c r="E18806" t="s">
        <v>250</v>
      </c>
      <c r="F18806">
        <v>2019</v>
      </c>
      <c r="G18806">
        <v>1</v>
      </c>
      <c r="H18806" t="s">
        <v>215</v>
      </c>
    </row>
    <row r="18807" spans="1:8">
      <c r="A18807" t="s">
        <v>271</v>
      </c>
      <c r="C18807">
        <v>3406.55</v>
      </c>
      <c r="D18807">
        <v>12015850</v>
      </c>
      <c r="E18807" t="s">
        <v>227</v>
      </c>
      <c r="F18807">
        <v>2019</v>
      </c>
      <c r="G18807">
        <v>1</v>
      </c>
      <c r="H18807" t="s">
        <v>215</v>
      </c>
    </row>
    <row r="18808" spans="1:8">
      <c r="A18808" t="s">
        <v>271</v>
      </c>
      <c r="C18808">
        <v>3406.55</v>
      </c>
      <c r="D18808">
        <v>12015850</v>
      </c>
      <c r="E18808" t="s">
        <v>227</v>
      </c>
      <c r="F18808">
        <v>2019</v>
      </c>
      <c r="G18808">
        <v>1</v>
      </c>
      <c r="H18808" t="s">
        <v>215</v>
      </c>
    </row>
    <row r="18809" spans="1:8">
      <c r="A18809" t="s">
        <v>271</v>
      </c>
      <c r="C18809">
        <v>3406.55</v>
      </c>
      <c r="D18809">
        <v>12015850</v>
      </c>
      <c r="E18809" t="s">
        <v>227</v>
      </c>
      <c r="F18809">
        <v>2019</v>
      </c>
      <c r="G18809">
        <v>1</v>
      </c>
      <c r="H18809" t="s">
        <v>215</v>
      </c>
    </row>
    <row r="18810" spans="1:8">
      <c r="A18810" t="s">
        <v>57</v>
      </c>
      <c r="C18810">
        <v>500</v>
      </c>
      <c r="D18810">
        <v>12015850</v>
      </c>
      <c r="E18810" t="s">
        <v>227</v>
      </c>
      <c r="F18810">
        <v>2019</v>
      </c>
      <c r="G18810">
        <v>1</v>
      </c>
      <c r="H18810" t="s">
        <v>215</v>
      </c>
    </row>
    <row r="18811" spans="1:8">
      <c r="A18811" t="s">
        <v>218</v>
      </c>
      <c r="C18811">
        <v>-1510.8</v>
      </c>
      <c r="D18811">
        <v>12035033</v>
      </c>
      <c r="E18811" t="s">
        <v>219</v>
      </c>
      <c r="F18811">
        <v>2019</v>
      </c>
      <c r="G18811">
        <v>2</v>
      </c>
      <c r="H18811" t="s">
        <v>215</v>
      </c>
    </row>
    <row r="18812" spans="1:8">
      <c r="A18812" t="s">
        <v>218</v>
      </c>
      <c r="C18812">
        <v>-210.5</v>
      </c>
      <c r="D18812">
        <v>12035033</v>
      </c>
      <c r="E18812" t="s">
        <v>219</v>
      </c>
      <c r="F18812">
        <v>2019</v>
      </c>
      <c r="G18812">
        <v>2</v>
      </c>
      <c r="H18812" t="s">
        <v>215</v>
      </c>
    </row>
    <row r="18813" spans="1:8">
      <c r="A18813" t="s">
        <v>218</v>
      </c>
      <c r="C18813">
        <v>-234.5</v>
      </c>
      <c r="D18813">
        <v>12035033</v>
      </c>
      <c r="E18813" t="s">
        <v>219</v>
      </c>
      <c r="F18813">
        <v>2019</v>
      </c>
      <c r="G18813">
        <v>2</v>
      </c>
      <c r="H18813" t="s">
        <v>215</v>
      </c>
    </row>
    <row r="18814" spans="1:8">
      <c r="A18814" t="s">
        <v>222</v>
      </c>
      <c r="C18814">
        <v>-1197.56</v>
      </c>
      <c r="D18814">
        <v>12035032</v>
      </c>
      <c r="E18814" t="s">
        <v>223</v>
      </c>
      <c r="F18814">
        <v>2019</v>
      </c>
      <c r="G18814">
        <v>2</v>
      </c>
      <c r="H18814" t="s">
        <v>215</v>
      </c>
    </row>
    <row r="18815" spans="1:8">
      <c r="A18815" t="s">
        <v>222</v>
      </c>
      <c r="C18815">
        <v>-1197.56</v>
      </c>
      <c r="D18815">
        <v>12035032</v>
      </c>
      <c r="E18815" t="s">
        <v>223</v>
      </c>
      <c r="F18815">
        <v>2019</v>
      </c>
      <c r="G18815">
        <v>2</v>
      </c>
      <c r="H18815" t="s">
        <v>215</v>
      </c>
    </row>
    <row r="18816" spans="1:8">
      <c r="A18816" t="s">
        <v>222</v>
      </c>
      <c r="C18816">
        <v>-1197.56</v>
      </c>
      <c r="D18816">
        <v>12035032</v>
      </c>
      <c r="E18816" t="s">
        <v>223</v>
      </c>
      <c r="F18816">
        <v>2019</v>
      </c>
      <c r="G18816">
        <v>2</v>
      </c>
      <c r="H18816" t="s">
        <v>215</v>
      </c>
    </row>
    <row r="18817" spans="1:8">
      <c r="A18817" t="s">
        <v>224</v>
      </c>
      <c r="C18817">
        <v>-988.25</v>
      </c>
      <c r="D18817">
        <v>12035034</v>
      </c>
      <c r="E18817" t="s">
        <v>225</v>
      </c>
      <c r="F18817">
        <v>2019</v>
      </c>
      <c r="G18817">
        <v>2</v>
      </c>
      <c r="H18817" t="s">
        <v>215</v>
      </c>
    </row>
    <row r="18818" spans="1:8">
      <c r="A18818" t="s">
        <v>224</v>
      </c>
      <c r="C18818">
        <v>-659.63</v>
      </c>
      <c r="D18818">
        <v>12035034</v>
      </c>
      <c r="E18818" t="s">
        <v>225</v>
      </c>
      <c r="F18818">
        <v>2019</v>
      </c>
      <c r="G18818">
        <v>2</v>
      </c>
      <c r="H18818" t="s">
        <v>215</v>
      </c>
    </row>
    <row r="18819" spans="1:8">
      <c r="A18819" t="s">
        <v>224</v>
      </c>
      <c r="C18819">
        <v>-428.25</v>
      </c>
      <c r="D18819">
        <v>12035034</v>
      </c>
      <c r="E18819" t="s">
        <v>225</v>
      </c>
      <c r="F18819">
        <v>2019</v>
      </c>
      <c r="G18819">
        <v>2</v>
      </c>
      <c r="H18819" t="s">
        <v>215</v>
      </c>
    </row>
    <row r="18820" spans="1:8">
      <c r="A18820" t="s">
        <v>67</v>
      </c>
      <c r="C18820">
        <v>-81.569999999999993</v>
      </c>
      <c r="D18820">
        <v>12019440</v>
      </c>
      <c r="E18820" t="s">
        <v>216</v>
      </c>
      <c r="F18820">
        <v>2019</v>
      </c>
      <c r="G18820">
        <v>2</v>
      </c>
      <c r="H18820" t="s">
        <v>215</v>
      </c>
    </row>
    <row r="18821" spans="1:8">
      <c r="A18821" t="s">
        <v>67</v>
      </c>
      <c r="C18821">
        <v>-365.89</v>
      </c>
      <c r="D18821">
        <v>12019440</v>
      </c>
      <c r="E18821" t="s">
        <v>216</v>
      </c>
      <c r="F18821">
        <v>2019</v>
      </c>
      <c r="G18821">
        <v>2</v>
      </c>
      <c r="H18821" t="s">
        <v>215</v>
      </c>
    </row>
    <row r="18822" spans="1:8">
      <c r="A18822" t="s">
        <v>67</v>
      </c>
      <c r="C18822">
        <v>-40.799999999999997</v>
      </c>
      <c r="D18822">
        <v>12019440</v>
      </c>
      <c r="E18822" t="s">
        <v>216</v>
      </c>
      <c r="F18822">
        <v>2019</v>
      </c>
      <c r="G18822">
        <v>2</v>
      </c>
      <c r="H18822" t="s">
        <v>215</v>
      </c>
    </row>
    <row r="18823" spans="1:8">
      <c r="A18823" t="s">
        <v>228</v>
      </c>
      <c r="C18823">
        <v>-795</v>
      </c>
      <c r="D18823">
        <v>12035031</v>
      </c>
      <c r="E18823" t="s">
        <v>221</v>
      </c>
      <c r="F18823">
        <v>2019</v>
      </c>
      <c r="G18823">
        <v>2</v>
      </c>
      <c r="H18823" t="s">
        <v>215</v>
      </c>
    </row>
    <row r="18824" spans="1:8">
      <c r="A18824" t="s">
        <v>228</v>
      </c>
      <c r="C18824">
        <v>-318</v>
      </c>
      <c r="D18824">
        <v>12035031</v>
      </c>
      <c r="E18824" t="s">
        <v>221</v>
      </c>
      <c r="F18824">
        <v>2019</v>
      </c>
      <c r="G18824">
        <v>2</v>
      </c>
      <c r="H18824" t="s">
        <v>215</v>
      </c>
    </row>
    <row r="18825" spans="1:8">
      <c r="A18825" t="s">
        <v>228</v>
      </c>
      <c r="C18825">
        <v>-53</v>
      </c>
      <c r="D18825">
        <v>12035031</v>
      </c>
      <c r="E18825" t="s">
        <v>221</v>
      </c>
      <c r="F18825">
        <v>2019</v>
      </c>
      <c r="G18825">
        <v>2</v>
      </c>
      <c r="H18825" t="s">
        <v>215</v>
      </c>
    </row>
    <row r="18826" spans="1:8">
      <c r="A18826" t="s">
        <v>272</v>
      </c>
      <c r="C18826">
        <v>-129.31</v>
      </c>
      <c r="D18826">
        <v>12035036</v>
      </c>
      <c r="E18826" t="s">
        <v>217</v>
      </c>
      <c r="F18826">
        <v>2019</v>
      </c>
      <c r="G18826">
        <v>2</v>
      </c>
      <c r="H18826" t="s">
        <v>215</v>
      </c>
    </row>
    <row r="18827" spans="1:8">
      <c r="A18827" t="s">
        <v>272</v>
      </c>
      <c r="C18827">
        <v>-220.53</v>
      </c>
      <c r="D18827">
        <v>12015850</v>
      </c>
      <c r="E18827" t="s">
        <v>227</v>
      </c>
      <c r="F18827">
        <v>2019</v>
      </c>
      <c r="G18827">
        <v>2</v>
      </c>
      <c r="H18827" t="s">
        <v>215</v>
      </c>
    </row>
    <row r="18828" spans="1:8">
      <c r="A18828" t="s">
        <v>272</v>
      </c>
      <c r="C18828">
        <v>-1115.6099999999999</v>
      </c>
      <c r="D18828">
        <v>12035036</v>
      </c>
      <c r="E18828" t="s">
        <v>217</v>
      </c>
      <c r="F18828">
        <v>2019</v>
      </c>
      <c r="G18828">
        <v>2</v>
      </c>
      <c r="H18828" t="s">
        <v>215</v>
      </c>
    </row>
    <row r="18829" spans="1:8">
      <c r="A18829" t="s">
        <v>272</v>
      </c>
      <c r="C18829">
        <v>-246.91</v>
      </c>
      <c r="D18829">
        <v>12015850</v>
      </c>
      <c r="E18829" t="s">
        <v>227</v>
      </c>
      <c r="F18829">
        <v>2019</v>
      </c>
      <c r="G18829">
        <v>2</v>
      </c>
      <c r="H18829" t="s">
        <v>215</v>
      </c>
    </row>
    <row r="18830" spans="1:8">
      <c r="A18830" t="s">
        <v>295</v>
      </c>
      <c r="C18830">
        <v>1013.65</v>
      </c>
      <c r="D18830">
        <v>12035032</v>
      </c>
      <c r="E18830" t="s">
        <v>223</v>
      </c>
      <c r="F18830">
        <v>2019</v>
      </c>
      <c r="G18830">
        <v>2</v>
      </c>
      <c r="H18830" t="s">
        <v>215</v>
      </c>
    </row>
    <row r="18831" spans="1:8">
      <c r="A18831" t="s">
        <v>295</v>
      </c>
      <c r="C18831">
        <v>-1013.65</v>
      </c>
      <c r="D18831">
        <v>12035032</v>
      </c>
      <c r="E18831" t="s">
        <v>223</v>
      </c>
      <c r="F18831">
        <v>2019</v>
      </c>
      <c r="G18831">
        <v>2</v>
      </c>
      <c r="H18831" t="s">
        <v>215</v>
      </c>
    </row>
    <row r="18832" spans="1:8">
      <c r="A18832" t="s">
        <v>103</v>
      </c>
      <c r="C18832">
        <v>-960</v>
      </c>
      <c r="D18832">
        <v>12035031</v>
      </c>
      <c r="E18832" t="s">
        <v>221</v>
      </c>
      <c r="F18832">
        <v>2019</v>
      </c>
      <c r="G18832">
        <v>2</v>
      </c>
      <c r="H18832" t="s">
        <v>215</v>
      </c>
    </row>
    <row r="18833" spans="1:8">
      <c r="A18833" t="s">
        <v>103</v>
      </c>
      <c r="C18833">
        <v>-1610</v>
      </c>
      <c r="D18833">
        <v>12035031</v>
      </c>
      <c r="E18833" t="s">
        <v>221</v>
      </c>
      <c r="F18833">
        <v>2019</v>
      </c>
      <c r="G18833">
        <v>2</v>
      </c>
      <c r="H18833" t="s">
        <v>215</v>
      </c>
    </row>
    <row r="18834" spans="1:8">
      <c r="A18834" t="s">
        <v>103</v>
      </c>
      <c r="C18834">
        <v>-1095</v>
      </c>
      <c r="D18834">
        <v>12035031</v>
      </c>
      <c r="E18834" t="s">
        <v>221</v>
      </c>
      <c r="F18834">
        <v>2019</v>
      </c>
      <c r="G18834">
        <v>2</v>
      </c>
      <c r="H18834" t="s">
        <v>215</v>
      </c>
    </row>
    <row r="18835" spans="1:8">
      <c r="A18835" t="s">
        <v>229</v>
      </c>
      <c r="C18835">
        <v>-1700</v>
      </c>
      <c r="D18835">
        <v>12035032</v>
      </c>
      <c r="E18835" t="s">
        <v>223</v>
      </c>
      <c r="F18835">
        <v>2019</v>
      </c>
      <c r="G18835">
        <v>2</v>
      </c>
      <c r="H18835" t="s">
        <v>215</v>
      </c>
    </row>
    <row r="18836" spans="1:8">
      <c r="A18836" t="s">
        <v>229</v>
      </c>
      <c r="C18836">
        <v>-1200</v>
      </c>
      <c r="D18836">
        <v>12035032</v>
      </c>
      <c r="E18836" t="s">
        <v>223</v>
      </c>
      <c r="F18836">
        <v>2019</v>
      </c>
      <c r="G18836">
        <v>2</v>
      </c>
      <c r="H18836" t="s">
        <v>215</v>
      </c>
    </row>
    <row r="18837" spans="1:8">
      <c r="A18837" t="s">
        <v>229</v>
      </c>
      <c r="C18837">
        <v>-1700</v>
      </c>
      <c r="D18837">
        <v>12035032</v>
      </c>
      <c r="E18837" t="s">
        <v>223</v>
      </c>
      <c r="F18837">
        <v>2019</v>
      </c>
      <c r="G18837">
        <v>2</v>
      </c>
      <c r="H18837" t="s">
        <v>215</v>
      </c>
    </row>
    <row r="18838" spans="1:8">
      <c r="A18838" t="s">
        <v>229</v>
      </c>
      <c r="C18838">
        <v>-1200</v>
      </c>
      <c r="D18838">
        <v>12035032</v>
      </c>
      <c r="E18838" t="s">
        <v>223</v>
      </c>
      <c r="F18838">
        <v>2019</v>
      </c>
      <c r="G18838">
        <v>2</v>
      </c>
      <c r="H18838" t="s">
        <v>215</v>
      </c>
    </row>
    <row r="18839" spans="1:8">
      <c r="A18839" t="s">
        <v>229</v>
      </c>
      <c r="C18839">
        <v>-1700</v>
      </c>
      <c r="D18839">
        <v>12035032</v>
      </c>
      <c r="E18839" t="s">
        <v>223</v>
      </c>
      <c r="F18839">
        <v>2019</v>
      </c>
      <c r="G18839">
        <v>2</v>
      </c>
      <c r="H18839" t="s">
        <v>215</v>
      </c>
    </row>
    <row r="18840" spans="1:8">
      <c r="A18840" t="s">
        <v>229</v>
      </c>
      <c r="C18840">
        <v>-1200</v>
      </c>
      <c r="D18840">
        <v>12035032</v>
      </c>
      <c r="E18840" t="s">
        <v>223</v>
      </c>
      <c r="F18840">
        <v>2019</v>
      </c>
      <c r="G18840">
        <v>2</v>
      </c>
      <c r="H18840" t="s">
        <v>215</v>
      </c>
    </row>
    <row r="18841" spans="1:8">
      <c r="A18841" t="s">
        <v>230</v>
      </c>
      <c r="C18841">
        <v>-4093.88</v>
      </c>
      <c r="D18841">
        <v>12021719</v>
      </c>
      <c r="E18841" t="s">
        <v>231</v>
      </c>
      <c r="F18841">
        <v>2019</v>
      </c>
      <c r="G18841">
        <v>2</v>
      </c>
      <c r="H18841" t="s">
        <v>215</v>
      </c>
    </row>
    <row r="18842" spans="1:8">
      <c r="A18842" t="s">
        <v>230</v>
      </c>
      <c r="C18842">
        <v>-4093.88</v>
      </c>
      <c r="D18842">
        <v>12021719</v>
      </c>
      <c r="E18842" t="s">
        <v>231</v>
      </c>
      <c r="F18842">
        <v>2019</v>
      </c>
      <c r="G18842">
        <v>2</v>
      </c>
      <c r="H18842" t="s">
        <v>215</v>
      </c>
    </row>
    <row r="18843" spans="1:8">
      <c r="A18843" t="s">
        <v>230</v>
      </c>
      <c r="C18843">
        <v>-4093.88</v>
      </c>
      <c r="D18843">
        <v>12021719</v>
      </c>
      <c r="E18843" t="s">
        <v>231</v>
      </c>
      <c r="F18843">
        <v>2019</v>
      </c>
      <c r="G18843">
        <v>2</v>
      </c>
      <c r="H18843" t="s">
        <v>215</v>
      </c>
    </row>
    <row r="18844" spans="1:8">
      <c r="A18844" t="s">
        <v>232</v>
      </c>
      <c r="C18844">
        <v>-5755</v>
      </c>
      <c r="D18844">
        <v>12035031</v>
      </c>
      <c r="E18844" t="s">
        <v>221</v>
      </c>
      <c r="F18844">
        <v>2019</v>
      </c>
      <c r="G18844">
        <v>2</v>
      </c>
      <c r="H18844" t="s">
        <v>215</v>
      </c>
    </row>
    <row r="18845" spans="1:8">
      <c r="A18845" t="s">
        <v>232</v>
      </c>
      <c r="C18845">
        <v>-330</v>
      </c>
      <c r="D18845">
        <v>12035031</v>
      </c>
      <c r="E18845" t="s">
        <v>221</v>
      </c>
      <c r="F18845">
        <v>2019</v>
      </c>
      <c r="G18845">
        <v>2</v>
      </c>
      <c r="H18845" t="s">
        <v>215</v>
      </c>
    </row>
    <row r="18846" spans="1:8">
      <c r="A18846" t="s">
        <v>232</v>
      </c>
      <c r="C18846">
        <v>-5215</v>
      </c>
      <c r="D18846">
        <v>12035031</v>
      </c>
      <c r="E18846" t="s">
        <v>221</v>
      </c>
      <c r="F18846">
        <v>2019</v>
      </c>
      <c r="G18846">
        <v>2</v>
      </c>
      <c r="H18846" t="s">
        <v>215</v>
      </c>
    </row>
    <row r="18847" spans="1:8">
      <c r="A18847" t="s">
        <v>232</v>
      </c>
      <c r="C18847">
        <v>-2620</v>
      </c>
      <c r="D18847">
        <v>12035031</v>
      </c>
      <c r="E18847" t="s">
        <v>221</v>
      </c>
      <c r="F18847">
        <v>2019</v>
      </c>
      <c r="G18847">
        <v>2</v>
      </c>
      <c r="H18847" t="s">
        <v>215</v>
      </c>
    </row>
    <row r="18848" spans="1:8">
      <c r="A18848" t="s">
        <v>234</v>
      </c>
      <c r="C18848">
        <v>-1666.67</v>
      </c>
      <c r="D18848">
        <v>12035032</v>
      </c>
      <c r="E18848" t="s">
        <v>223</v>
      </c>
      <c r="F18848">
        <v>2019</v>
      </c>
      <c r="G18848">
        <v>2</v>
      </c>
      <c r="H18848" t="s">
        <v>215</v>
      </c>
    </row>
    <row r="18849" spans="1:8">
      <c r="A18849" t="s">
        <v>234</v>
      </c>
      <c r="C18849">
        <v>-1303.7</v>
      </c>
      <c r="D18849">
        <v>12035032</v>
      </c>
      <c r="E18849" t="s">
        <v>223</v>
      </c>
      <c r="F18849">
        <v>2019</v>
      </c>
      <c r="G18849">
        <v>2</v>
      </c>
      <c r="H18849" t="s">
        <v>215</v>
      </c>
    </row>
    <row r="18850" spans="1:8">
      <c r="A18850" t="s">
        <v>234</v>
      </c>
      <c r="C18850">
        <v>-1666.67</v>
      </c>
      <c r="D18850">
        <v>12035032</v>
      </c>
      <c r="E18850" t="s">
        <v>223</v>
      </c>
      <c r="F18850">
        <v>2019</v>
      </c>
      <c r="G18850">
        <v>2</v>
      </c>
      <c r="H18850" t="s">
        <v>215</v>
      </c>
    </row>
    <row r="18851" spans="1:8">
      <c r="A18851" t="s">
        <v>234</v>
      </c>
      <c r="C18851">
        <v>-1294.7</v>
      </c>
      <c r="D18851">
        <v>12035032</v>
      </c>
      <c r="E18851" t="s">
        <v>223</v>
      </c>
      <c r="F18851">
        <v>2019</v>
      </c>
      <c r="G18851">
        <v>2</v>
      </c>
      <c r="H18851" t="s">
        <v>215</v>
      </c>
    </row>
    <row r="18852" spans="1:8">
      <c r="A18852" t="s">
        <v>234</v>
      </c>
      <c r="C18852">
        <v>-1666.67</v>
      </c>
      <c r="D18852">
        <v>12035032</v>
      </c>
      <c r="E18852" t="s">
        <v>223</v>
      </c>
      <c r="F18852">
        <v>2019</v>
      </c>
      <c r="G18852">
        <v>2</v>
      </c>
      <c r="H18852" t="s">
        <v>215</v>
      </c>
    </row>
    <row r="18853" spans="1:8">
      <c r="A18853" t="s">
        <v>234</v>
      </c>
      <c r="C18853">
        <v>-1280</v>
      </c>
      <c r="D18853">
        <v>12035032</v>
      </c>
      <c r="E18853" t="s">
        <v>223</v>
      </c>
      <c r="F18853">
        <v>2019</v>
      </c>
      <c r="G18853">
        <v>2</v>
      </c>
      <c r="H18853" t="s">
        <v>215</v>
      </c>
    </row>
    <row r="18854" spans="1:8">
      <c r="A18854" t="s">
        <v>235</v>
      </c>
      <c r="C18854">
        <v>-448.85</v>
      </c>
      <c r="D18854">
        <v>12021719</v>
      </c>
      <c r="E18854" t="s">
        <v>231</v>
      </c>
      <c r="F18854">
        <v>2019</v>
      </c>
      <c r="G18854">
        <v>2</v>
      </c>
      <c r="H18854" t="s">
        <v>215</v>
      </c>
    </row>
    <row r="18855" spans="1:8">
      <c r="A18855" t="s">
        <v>235</v>
      </c>
      <c r="C18855">
        <v>-448.95</v>
      </c>
      <c r="D18855">
        <v>12021719</v>
      </c>
      <c r="E18855" t="s">
        <v>231</v>
      </c>
      <c r="F18855">
        <v>2019</v>
      </c>
      <c r="G18855">
        <v>2</v>
      </c>
      <c r="H18855" t="s">
        <v>215</v>
      </c>
    </row>
    <row r="18856" spans="1:8">
      <c r="A18856" t="s">
        <v>235</v>
      </c>
      <c r="C18856">
        <v>-448.95</v>
      </c>
      <c r="D18856">
        <v>12021719</v>
      </c>
      <c r="E18856" t="s">
        <v>231</v>
      </c>
      <c r="F18856">
        <v>2019</v>
      </c>
      <c r="G18856">
        <v>2</v>
      </c>
      <c r="H18856" t="s">
        <v>215</v>
      </c>
    </row>
    <row r="18857" spans="1:8">
      <c r="A18857" t="s">
        <v>235</v>
      </c>
      <c r="C18857">
        <v>-448.95</v>
      </c>
      <c r="D18857">
        <v>12021719</v>
      </c>
      <c r="E18857" t="s">
        <v>231</v>
      </c>
      <c r="F18857">
        <v>2019</v>
      </c>
      <c r="G18857">
        <v>2</v>
      </c>
      <c r="H18857" t="s">
        <v>215</v>
      </c>
    </row>
    <row r="18858" spans="1:8">
      <c r="A18858" t="s">
        <v>49</v>
      </c>
      <c r="C18858">
        <v>-8.0299999999999994</v>
      </c>
      <c r="D18858">
        <v>12035033</v>
      </c>
      <c r="E18858" t="s">
        <v>219</v>
      </c>
      <c r="F18858">
        <v>2019</v>
      </c>
      <c r="G18858">
        <v>2</v>
      </c>
      <c r="H18858" t="s">
        <v>215</v>
      </c>
    </row>
    <row r="18859" spans="1:8">
      <c r="A18859" t="s">
        <v>49</v>
      </c>
      <c r="C18859">
        <v>-37.979999999999997</v>
      </c>
      <c r="D18859">
        <v>12035033</v>
      </c>
      <c r="E18859" t="s">
        <v>219</v>
      </c>
      <c r="F18859">
        <v>2019</v>
      </c>
      <c r="G18859">
        <v>2</v>
      </c>
      <c r="H18859" t="s">
        <v>215</v>
      </c>
    </row>
    <row r="18860" spans="1:8">
      <c r="A18860" t="s">
        <v>49</v>
      </c>
      <c r="C18860">
        <v>-15.46</v>
      </c>
      <c r="D18860">
        <v>12035033</v>
      </c>
      <c r="E18860" t="s">
        <v>219</v>
      </c>
      <c r="F18860">
        <v>2019</v>
      </c>
      <c r="G18860">
        <v>2</v>
      </c>
      <c r="H18860" t="s">
        <v>215</v>
      </c>
    </row>
    <row r="18861" spans="1:8">
      <c r="A18861" t="s">
        <v>237</v>
      </c>
      <c r="C18861">
        <v>-164</v>
      </c>
      <c r="D18861">
        <v>12035034</v>
      </c>
      <c r="E18861" t="s">
        <v>225</v>
      </c>
      <c r="F18861">
        <v>2019</v>
      </c>
      <c r="G18861">
        <v>2</v>
      </c>
      <c r="H18861" t="s">
        <v>215</v>
      </c>
    </row>
    <row r="18862" spans="1:8">
      <c r="A18862" t="s">
        <v>237</v>
      </c>
      <c r="C18862">
        <v>-61.5</v>
      </c>
      <c r="D18862">
        <v>12035034</v>
      </c>
      <c r="E18862" t="s">
        <v>225</v>
      </c>
      <c r="F18862">
        <v>2019</v>
      </c>
      <c r="G18862">
        <v>2</v>
      </c>
      <c r="H18862" t="s">
        <v>215</v>
      </c>
    </row>
    <row r="18863" spans="1:8">
      <c r="A18863" t="s">
        <v>237</v>
      </c>
      <c r="C18863">
        <v>-65</v>
      </c>
      <c r="D18863">
        <v>12035034</v>
      </c>
      <c r="E18863" t="s">
        <v>225</v>
      </c>
      <c r="F18863">
        <v>2019</v>
      </c>
      <c r="G18863">
        <v>2</v>
      </c>
      <c r="H18863" t="s">
        <v>215</v>
      </c>
    </row>
    <row r="18864" spans="1:8">
      <c r="A18864" t="s">
        <v>237</v>
      </c>
      <c r="C18864">
        <v>-61.5</v>
      </c>
      <c r="D18864">
        <v>12035034</v>
      </c>
      <c r="E18864" t="s">
        <v>225</v>
      </c>
      <c r="F18864">
        <v>2019</v>
      </c>
      <c r="G18864">
        <v>2</v>
      </c>
      <c r="H18864" t="s">
        <v>215</v>
      </c>
    </row>
    <row r="18865" spans="1:8">
      <c r="A18865" t="s">
        <v>237</v>
      </c>
      <c r="C18865">
        <v>-41</v>
      </c>
      <c r="D18865">
        <v>12035034</v>
      </c>
      <c r="E18865" t="s">
        <v>225</v>
      </c>
      <c r="F18865">
        <v>2019</v>
      </c>
      <c r="G18865">
        <v>2</v>
      </c>
      <c r="H18865" t="s">
        <v>215</v>
      </c>
    </row>
    <row r="18866" spans="1:8">
      <c r="A18866" t="s">
        <v>237</v>
      </c>
      <c r="C18866">
        <v>-338.25</v>
      </c>
      <c r="D18866">
        <v>12035034</v>
      </c>
      <c r="E18866" t="s">
        <v>225</v>
      </c>
      <c r="F18866">
        <v>2019</v>
      </c>
      <c r="G18866">
        <v>2</v>
      </c>
      <c r="H18866" t="s">
        <v>215</v>
      </c>
    </row>
    <row r="18867" spans="1:8">
      <c r="A18867" t="s">
        <v>237</v>
      </c>
      <c r="C18867">
        <v>-247</v>
      </c>
      <c r="D18867">
        <v>12035034</v>
      </c>
      <c r="E18867" t="s">
        <v>225</v>
      </c>
      <c r="F18867">
        <v>2019</v>
      </c>
      <c r="G18867">
        <v>2</v>
      </c>
      <c r="H18867" t="s">
        <v>215</v>
      </c>
    </row>
    <row r="18868" spans="1:8">
      <c r="A18868" t="s">
        <v>237</v>
      </c>
      <c r="C18868">
        <v>-764</v>
      </c>
      <c r="D18868">
        <v>12035034</v>
      </c>
      <c r="E18868" t="s">
        <v>225</v>
      </c>
      <c r="F18868">
        <v>2019</v>
      </c>
      <c r="G18868">
        <v>2</v>
      </c>
      <c r="H18868" t="s">
        <v>215</v>
      </c>
    </row>
    <row r="18869" spans="1:8">
      <c r="A18869" t="s">
        <v>237</v>
      </c>
      <c r="C18869">
        <v>-218.75</v>
      </c>
      <c r="D18869">
        <v>12035034</v>
      </c>
      <c r="E18869" t="s">
        <v>225</v>
      </c>
      <c r="F18869">
        <v>2019</v>
      </c>
      <c r="G18869">
        <v>2</v>
      </c>
      <c r="H18869" t="s">
        <v>215</v>
      </c>
    </row>
    <row r="18870" spans="1:8">
      <c r="A18870" t="s">
        <v>237</v>
      </c>
      <c r="C18870">
        <v>-123</v>
      </c>
      <c r="D18870">
        <v>12035034</v>
      </c>
      <c r="E18870" t="s">
        <v>225</v>
      </c>
      <c r="F18870">
        <v>2019</v>
      </c>
      <c r="G18870">
        <v>2</v>
      </c>
      <c r="H18870" t="s">
        <v>215</v>
      </c>
    </row>
    <row r="18871" spans="1:8">
      <c r="A18871" t="s">
        <v>237</v>
      </c>
      <c r="C18871">
        <v>-296.25</v>
      </c>
      <c r="D18871">
        <v>12035034</v>
      </c>
      <c r="E18871" t="s">
        <v>225</v>
      </c>
      <c r="F18871">
        <v>2019</v>
      </c>
      <c r="G18871">
        <v>2</v>
      </c>
      <c r="H18871" t="s">
        <v>215</v>
      </c>
    </row>
    <row r="18872" spans="1:8">
      <c r="A18872" t="s">
        <v>237</v>
      </c>
      <c r="C18872">
        <v>-90</v>
      </c>
      <c r="D18872">
        <v>12035034</v>
      </c>
      <c r="E18872" t="s">
        <v>225</v>
      </c>
      <c r="F18872">
        <v>2019</v>
      </c>
      <c r="G18872">
        <v>2</v>
      </c>
      <c r="H18872" t="s">
        <v>215</v>
      </c>
    </row>
    <row r="18873" spans="1:8">
      <c r="A18873" t="s">
        <v>237</v>
      </c>
      <c r="C18873">
        <v>-102.5</v>
      </c>
      <c r="D18873">
        <v>12035034</v>
      </c>
      <c r="E18873" t="s">
        <v>225</v>
      </c>
      <c r="F18873">
        <v>2019</v>
      </c>
      <c r="G18873">
        <v>2</v>
      </c>
      <c r="H18873" t="s">
        <v>215</v>
      </c>
    </row>
    <row r="18874" spans="1:8">
      <c r="A18874" t="s">
        <v>237</v>
      </c>
      <c r="C18874">
        <v>-41</v>
      </c>
      <c r="D18874">
        <v>12035034</v>
      </c>
      <c r="E18874" t="s">
        <v>225</v>
      </c>
      <c r="F18874">
        <v>2019</v>
      </c>
      <c r="G18874">
        <v>2</v>
      </c>
      <c r="H18874" t="s">
        <v>215</v>
      </c>
    </row>
    <row r="18875" spans="1:8">
      <c r="A18875" t="s">
        <v>237</v>
      </c>
      <c r="C18875">
        <v>-46.63</v>
      </c>
      <c r="D18875">
        <v>12035034</v>
      </c>
      <c r="E18875" t="s">
        <v>225</v>
      </c>
      <c r="F18875">
        <v>2019</v>
      </c>
      <c r="G18875">
        <v>2</v>
      </c>
      <c r="H18875" t="s">
        <v>215</v>
      </c>
    </row>
    <row r="18876" spans="1:8">
      <c r="A18876" t="s">
        <v>237</v>
      </c>
      <c r="C18876">
        <v>-208.5</v>
      </c>
      <c r="D18876">
        <v>12035034</v>
      </c>
      <c r="E18876" t="s">
        <v>225</v>
      </c>
      <c r="F18876">
        <v>2019</v>
      </c>
      <c r="G18876">
        <v>2</v>
      </c>
      <c r="H18876" t="s">
        <v>215</v>
      </c>
    </row>
    <row r="18877" spans="1:8">
      <c r="A18877" t="s">
        <v>237</v>
      </c>
      <c r="C18877">
        <v>-38</v>
      </c>
      <c r="D18877">
        <v>12035034</v>
      </c>
      <c r="E18877" t="s">
        <v>225</v>
      </c>
      <c r="F18877">
        <v>2019</v>
      </c>
      <c r="G18877">
        <v>2</v>
      </c>
      <c r="H18877" t="s">
        <v>215</v>
      </c>
    </row>
    <row r="18878" spans="1:8">
      <c r="A18878" t="s">
        <v>237</v>
      </c>
      <c r="C18878">
        <v>-158.75</v>
      </c>
      <c r="D18878">
        <v>12035034</v>
      </c>
      <c r="E18878" t="s">
        <v>225</v>
      </c>
      <c r="F18878">
        <v>2019</v>
      </c>
      <c r="G18878">
        <v>2</v>
      </c>
      <c r="H18878" t="s">
        <v>215</v>
      </c>
    </row>
    <row r="18879" spans="1:8">
      <c r="A18879" t="s">
        <v>237</v>
      </c>
      <c r="C18879">
        <v>-25</v>
      </c>
      <c r="D18879">
        <v>12035034</v>
      </c>
      <c r="E18879" t="s">
        <v>225</v>
      </c>
      <c r="F18879">
        <v>2019</v>
      </c>
      <c r="G18879">
        <v>2</v>
      </c>
      <c r="H18879" t="s">
        <v>215</v>
      </c>
    </row>
    <row r="18880" spans="1:8">
      <c r="A18880" t="s">
        <v>237</v>
      </c>
      <c r="C18880">
        <v>-20.5</v>
      </c>
      <c r="D18880">
        <v>12035034</v>
      </c>
      <c r="E18880" t="s">
        <v>225</v>
      </c>
      <c r="F18880">
        <v>2019</v>
      </c>
      <c r="G18880">
        <v>2</v>
      </c>
      <c r="H18880" t="s">
        <v>215</v>
      </c>
    </row>
    <row r="18881" spans="1:8">
      <c r="A18881" t="s">
        <v>237</v>
      </c>
      <c r="C18881">
        <v>-218.5</v>
      </c>
      <c r="D18881">
        <v>12035034</v>
      </c>
      <c r="E18881" t="s">
        <v>225</v>
      </c>
      <c r="F18881">
        <v>2019</v>
      </c>
      <c r="G18881">
        <v>2</v>
      </c>
      <c r="H18881" t="s">
        <v>215</v>
      </c>
    </row>
    <row r="18882" spans="1:8">
      <c r="A18882" t="s">
        <v>237</v>
      </c>
      <c r="C18882">
        <v>-133</v>
      </c>
      <c r="D18882">
        <v>12035034</v>
      </c>
      <c r="E18882" t="s">
        <v>225</v>
      </c>
      <c r="F18882">
        <v>2019</v>
      </c>
      <c r="G18882">
        <v>2</v>
      </c>
      <c r="H18882" t="s">
        <v>215</v>
      </c>
    </row>
    <row r="18883" spans="1:8">
      <c r="A18883" t="s">
        <v>237</v>
      </c>
      <c r="C18883">
        <v>-389</v>
      </c>
      <c r="D18883">
        <v>12035034</v>
      </c>
      <c r="E18883" t="s">
        <v>225</v>
      </c>
      <c r="F18883">
        <v>2019</v>
      </c>
      <c r="G18883">
        <v>2</v>
      </c>
      <c r="H18883" t="s">
        <v>215</v>
      </c>
    </row>
    <row r="18884" spans="1:8">
      <c r="A18884" t="s">
        <v>237</v>
      </c>
      <c r="C18884">
        <v>-25</v>
      </c>
      <c r="D18884">
        <v>12035034</v>
      </c>
      <c r="E18884" t="s">
        <v>225</v>
      </c>
      <c r="F18884">
        <v>2019</v>
      </c>
      <c r="G18884">
        <v>2</v>
      </c>
      <c r="H18884" t="s">
        <v>215</v>
      </c>
    </row>
    <row r="18885" spans="1:8">
      <c r="A18885" t="s">
        <v>237</v>
      </c>
      <c r="C18885">
        <v>150</v>
      </c>
      <c r="D18885">
        <v>12035034</v>
      </c>
      <c r="E18885" t="s">
        <v>225</v>
      </c>
      <c r="F18885">
        <v>2019</v>
      </c>
      <c r="G18885">
        <v>2</v>
      </c>
      <c r="H18885" t="s">
        <v>215</v>
      </c>
    </row>
    <row r="18886" spans="1:8">
      <c r="A18886" t="s">
        <v>237</v>
      </c>
      <c r="C18886">
        <v>1054.2</v>
      </c>
      <c r="D18886">
        <v>12035034</v>
      </c>
      <c r="E18886" t="s">
        <v>225</v>
      </c>
      <c r="F18886">
        <v>2019</v>
      </c>
      <c r="G18886">
        <v>2</v>
      </c>
      <c r="H18886" t="s">
        <v>215</v>
      </c>
    </row>
    <row r="18887" spans="1:8">
      <c r="A18887" t="s">
        <v>237</v>
      </c>
      <c r="C18887">
        <v>-602.20000000000005</v>
      </c>
      <c r="D18887">
        <v>12035034</v>
      </c>
      <c r="E18887" t="s">
        <v>225</v>
      </c>
      <c r="F18887">
        <v>2019</v>
      </c>
      <c r="G18887">
        <v>2</v>
      </c>
      <c r="H18887" t="s">
        <v>215</v>
      </c>
    </row>
    <row r="18888" spans="1:8">
      <c r="A18888" t="s">
        <v>237</v>
      </c>
      <c r="C18888">
        <v>-82</v>
      </c>
      <c r="D18888">
        <v>12035034</v>
      </c>
      <c r="E18888" t="s">
        <v>225</v>
      </c>
      <c r="F18888">
        <v>2019</v>
      </c>
      <c r="G18888">
        <v>2</v>
      </c>
      <c r="H18888" t="s">
        <v>215</v>
      </c>
    </row>
    <row r="18889" spans="1:8">
      <c r="A18889" t="s">
        <v>237</v>
      </c>
      <c r="C18889">
        <v>-60</v>
      </c>
      <c r="D18889">
        <v>12035034</v>
      </c>
      <c r="E18889" t="s">
        <v>225</v>
      </c>
      <c r="F18889">
        <v>2019</v>
      </c>
      <c r="G18889">
        <v>2</v>
      </c>
      <c r="H18889" t="s">
        <v>215</v>
      </c>
    </row>
    <row r="18890" spans="1:8">
      <c r="A18890" t="s">
        <v>237</v>
      </c>
      <c r="C18890">
        <v>-99.5</v>
      </c>
      <c r="D18890">
        <v>12035034</v>
      </c>
      <c r="E18890" t="s">
        <v>225</v>
      </c>
      <c r="F18890">
        <v>2019</v>
      </c>
      <c r="G18890">
        <v>2</v>
      </c>
      <c r="H18890" t="s">
        <v>215</v>
      </c>
    </row>
    <row r="18891" spans="1:8">
      <c r="A18891" t="s">
        <v>237</v>
      </c>
      <c r="C18891">
        <v>-25</v>
      </c>
      <c r="D18891">
        <v>12035034</v>
      </c>
      <c r="E18891" t="s">
        <v>225</v>
      </c>
      <c r="F18891">
        <v>2019</v>
      </c>
      <c r="G18891">
        <v>2</v>
      </c>
      <c r="H18891" t="s">
        <v>215</v>
      </c>
    </row>
    <row r="18892" spans="1:8">
      <c r="A18892" t="s">
        <v>237</v>
      </c>
      <c r="C18892">
        <v>-65</v>
      </c>
      <c r="D18892">
        <v>12035034</v>
      </c>
      <c r="E18892" t="s">
        <v>225</v>
      </c>
      <c r="F18892">
        <v>2019</v>
      </c>
      <c r="G18892">
        <v>2</v>
      </c>
      <c r="H18892" t="s">
        <v>215</v>
      </c>
    </row>
    <row r="18893" spans="1:8">
      <c r="A18893" t="s">
        <v>237</v>
      </c>
      <c r="C18893">
        <v>-46.13</v>
      </c>
      <c r="D18893">
        <v>12035034</v>
      </c>
      <c r="E18893" t="s">
        <v>225</v>
      </c>
      <c r="F18893">
        <v>2019</v>
      </c>
      <c r="G18893">
        <v>2</v>
      </c>
      <c r="H18893" t="s">
        <v>215</v>
      </c>
    </row>
    <row r="18894" spans="1:8">
      <c r="A18894" t="s">
        <v>237</v>
      </c>
      <c r="C18894">
        <v>-76</v>
      </c>
      <c r="D18894">
        <v>12035034</v>
      </c>
      <c r="E18894" t="s">
        <v>225</v>
      </c>
      <c r="F18894">
        <v>2019</v>
      </c>
      <c r="G18894">
        <v>2</v>
      </c>
      <c r="H18894" t="s">
        <v>215</v>
      </c>
    </row>
    <row r="18895" spans="1:8">
      <c r="A18895" t="s">
        <v>237</v>
      </c>
      <c r="C18895">
        <v>-204</v>
      </c>
      <c r="D18895">
        <v>12035034</v>
      </c>
      <c r="E18895" t="s">
        <v>225</v>
      </c>
      <c r="F18895">
        <v>2019</v>
      </c>
      <c r="G18895">
        <v>2</v>
      </c>
      <c r="H18895" t="s">
        <v>215</v>
      </c>
    </row>
    <row r="18896" spans="1:8">
      <c r="A18896" t="s">
        <v>237</v>
      </c>
      <c r="C18896">
        <v>-65</v>
      </c>
      <c r="D18896">
        <v>12035034</v>
      </c>
      <c r="E18896" t="s">
        <v>225</v>
      </c>
      <c r="F18896">
        <v>2019</v>
      </c>
      <c r="G18896">
        <v>2</v>
      </c>
      <c r="H18896" t="s">
        <v>215</v>
      </c>
    </row>
    <row r="18897" spans="1:8">
      <c r="A18897" t="s">
        <v>237</v>
      </c>
      <c r="C18897">
        <v>-218.75</v>
      </c>
      <c r="D18897">
        <v>12035034</v>
      </c>
      <c r="E18897" t="s">
        <v>225</v>
      </c>
      <c r="F18897">
        <v>2019</v>
      </c>
      <c r="G18897">
        <v>2</v>
      </c>
      <c r="H18897" t="s">
        <v>215</v>
      </c>
    </row>
    <row r="18898" spans="1:8">
      <c r="A18898" t="s">
        <v>237</v>
      </c>
      <c r="C18898">
        <v>-25</v>
      </c>
      <c r="D18898">
        <v>12035034</v>
      </c>
      <c r="E18898" t="s">
        <v>225</v>
      </c>
      <c r="F18898">
        <v>2019</v>
      </c>
      <c r="G18898">
        <v>2</v>
      </c>
      <c r="H18898" t="s">
        <v>215</v>
      </c>
    </row>
    <row r="18899" spans="1:8">
      <c r="A18899" t="s">
        <v>237</v>
      </c>
      <c r="C18899">
        <v>-108</v>
      </c>
      <c r="D18899">
        <v>12035034</v>
      </c>
      <c r="E18899" t="s">
        <v>225</v>
      </c>
      <c r="F18899">
        <v>2019</v>
      </c>
      <c r="G18899">
        <v>2</v>
      </c>
      <c r="H18899" t="s">
        <v>215</v>
      </c>
    </row>
    <row r="18900" spans="1:8">
      <c r="A18900" t="s">
        <v>237</v>
      </c>
      <c r="C18900">
        <v>-164</v>
      </c>
      <c r="D18900">
        <v>12035034</v>
      </c>
      <c r="E18900" t="s">
        <v>225</v>
      </c>
      <c r="F18900">
        <v>2019</v>
      </c>
      <c r="G18900">
        <v>2</v>
      </c>
      <c r="H18900" t="s">
        <v>215</v>
      </c>
    </row>
    <row r="18901" spans="1:8">
      <c r="A18901" t="s">
        <v>237</v>
      </c>
      <c r="C18901">
        <v>-47.5</v>
      </c>
      <c r="D18901">
        <v>12035034</v>
      </c>
      <c r="E18901" t="s">
        <v>225</v>
      </c>
      <c r="F18901">
        <v>2019</v>
      </c>
      <c r="G18901">
        <v>2</v>
      </c>
      <c r="H18901" t="s">
        <v>215</v>
      </c>
    </row>
    <row r="18902" spans="1:8">
      <c r="A18902" t="s">
        <v>237</v>
      </c>
      <c r="C18902">
        <v>-100</v>
      </c>
      <c r="D18902">
        <v>12035034</v>
      </c>
      <c r="E18902" t="s">
        <v>225</v>
      </c>
      <c r="F18902">
        <v>2019</v>
      </c>
      <c r="G18902">
        <v>2</v>
      </c>
      <c r="H18902" t="s">
        <v>215</v>
      </c>
    </row>
    <row r="18903" spans="1:8">
      <c r="A18903" t="s">
        <v>237</v>
      </c>
      <c r="C18903">
        <v>-57</v>
      </c>
      <c r="D18903">
        <v>12035034</v>
      </c>
      <c r="E18903" t="s">
        <v>225</v>
      </c>
      <c r="F18903">
        <v>2019</v>
      </c>
      <c r="G18903">
        <v>2</v>
      </c>
      <c r="H18903" t="s">
        <v>215</v>
      </c>
    </row>
    <row r="18904" spans="1:8">
      <c r="A18904" t="s">
        <v>237</v>
      </c>
      <c r="C18904">
        <v>-41</v>
      </c>
      <c r="D18904">
        <v>12035034</v>
      </c>
      <c r="E18904" t="s">
        <v>225</v>
      </c>
      <c r="F18904">
        <v>2019</v>
      </c>
      <c r="G18904">
        <v>2</v>
      </c>
      <c r="H18904" t="s">
        <v>215</v>
      </c>
    </row>
    <row r="18905" spans="1:8">
      <c r="A18905" t="s">
        <v>237</v>
      </c>
      <c r="C18905">
        <v>-30</v>
      </c>
      <c r="D18905">
        <v>12035034</v>
      </c>
      <c r="E18905" t="s">
        <v>225</v>
      </c>
      <c r="F18905">
        <v>2019</v>
      </c>
      <c r="G18905">
        <v>2</v>
      </c>
      <c r="H18905" t="s">
        <v>215</v>
      </c>
    </row>
    <row r="18906" spans="1:8">
      <c r="A18906" t="s">
        <v>237</v>
      </c>
      <c r="C18906">
        <v>-289.5</v>
      </c>
      <c r="D18906">
        <v>12035034</v>
      </c>
      <c r="E18906" t="s">
        <v>225</v>
      </c>
      <c r="F18906">
        <v>2019</v>
      </c>
      <c r="G18906">
        <v>2</v>
      </c>
      <c r="H18906" t="s">
        <v>215</v>
      </c>
    </row>
    <row r="18907" spans="1:8">
      <c r="A18907" t="s">
        <v>237</v>
      </c>
      <c r="C18907">
        <v>-218.75</v>
      </c>
      <c r="D18907">
        <v>12035034</v>
      </c>
      <c r="E18907" t="s">
        <v>225</v>
      </c>
      <c r="F18907">
        <v>2019</v>
      </c>
      <c r="G18907">
        <v>2</v>
      </c>
      <c r="H18907" t="s">
        <v>215</v>
      </c>
    </row>
    <row r="18908" spans="1:8">
      <c r="A18908" t="s">
        <v>237</v>
      </c>
      <c r="C18908">
        <v>-234</v>
      </c>
      <c r="D18908">
        <v>12035034</v>
      </c>
      <c r="E18908" t="s">
        <v>225</v>
      </c>
      <c r="F18908">
        <v>2019</v>
      </c>
      <c r="G18908">
        <v>2</v>
      </c>
      <c r="H18908" t="s">
        <v>215</v>
      </c>
    </row>
    <row r="18909" spans="1:8">
      <c r="A18909" t="s">
        <v>237</v>
      </c>
      <c r="C18909">
        <v>-143.5</v>
      </c>
      <c r="D18909">
        <v>12035034</v>
      </c>
      <c r="E18909" t="s">
        <v>225</v>
      </c>
      <c r="F18909">
        <v>2019</v>
      </c>
      <c r="G18909">
        <v>2</v>
      </c>
      <c r="H18909" t="s">
        <v>215</v>
      </c>
    </row>
    <row r="18910" spans="1:8">
      <c r="A18910" t="s">
        <v>237</v>
      </c>
      <c r="C18910">
        <v>-130</v>
      </c>
      <c r="D18910">
        <v>12035034</v>
      </c>
      <c r="E18910" t="s">
        <v>225</v>
      </c>
      <c r="F18910">
        <v>2019</v>
      </c>
      <c r="G18910">
        <v>2</v>
      </c>
      <c r="H18910" t="s">
        <v>215</v>
      </c>
    </row>
    <row r="18911" spans="1:8">
      <c r="A18911" t="s">
        <v>237</v>
      </c>
      <c r="C18911">
        <v>-25</v>
      </c>
      <c r="D18911">
        <v>12035034</v>
      </c>
      <c r="E18911" t="s">
        <v>225</v>
      </c>
      <c r="F18911">
        <v>2019</v>
      </c>
      <c r="G18911">
        <v>2</v>
      </c>
      <c r="H18911" t="s">
        <v>215</v>
      </c>
    </row>
    <row r="18912" spans="1:8">
      <c r="A18912" t="s">
        <v>237</v>
      </c>
      <c r="C18912">
        <v>-90</v>
      </c>
      <c r="D18912">
        <v>12035034</v>
      </c>
      <c r="E18912" t="s">
        <v>225</v>
      </c>
      <c r="F18912">
        <v>2019</v>
      </c>
      <c r="G18912">
        <v>2</v>
      </c>
      <c r="H18912" t="s">
        <v>215</v>
      </c>
    </row>
    <row r="18913" spans="1:8">
      <c r="A18913" t="s">
        <v>237</v>
      </c>
      <c r="C18913">
        <v>-494</v>
      </c>
      <c r="D18913">
        <v>12035034</v>
      </c>
      <c r="E18913" t="s">
        <v>225</v>
      </c>
      <c r="F18913">
        <v>2019</v>
      </c>
      <c r="G18913">
        <v>2</v>
      </c>
      <c r="H18913" t="s">
        <v>215</v>
      </c>
    </row>
    <row r="18914" spans="1:8">
      <c r="A18914" t="s">
        <v>237</v>
      </c>
      <c r="C18914">
        <v>-35</v>
      </c>
      <c r="D18914">
        <v>12035034</v>
      </c>
      <c r="E18914" t="s">
        <v>225</v>
      </c>
      <c r="F18914">
        <v>2019</v>
      </c>
      <c r="G18914">
        <v>2</v>
      </c>
      <c r="H18914" t="s">
        <v>215</v>
      </c>
    </row>
    <row r="18915" spans="1:8">
      <c r="A18915" t="s">
        <v>237</v>
      </c>
      <c r="C18915">
        <v>-838</v>
      </c>
      <c r="D18915">
        <v>12035034</v>
      </c>
      <c r="E18915" t="s">
        <v>225</v>
      </c>
      <c r="F18915">
        <v>2019</v>
      </c>
      <c r="G18915">
        <v>2</v>
      </c>
      <c r="H18915" t="s">
        <v>215</v>
      </c>
    </row>
    <row r="18916" spans="1:8">
      <c r="A18916" t="s">
        <v>237</v>
      </c>
      <c r="C18916">
        <v>-92.25</v>
      </c>
      <c r="D18916">
        <v>12035034</v>
      </c>
      <c r="E18916" t="s">
        <v>225</v>
      </c>
      <c r="F18916">
        <v>2019</v>
      </c>
      <c r="G18916">
        <v>2</v>
      </c>
      <c r="H18916" t="s">
        <v>215</v>
      </c>
    </row>
    <row r="18917" spans="1:8">
      <c r="A18917" t="s">
        <v>237</v>
      </c>
      <c r="C18917">
        <v>-60</v>
      </c>
      <c r="D18917">
        <v>12035034</v>
      </c>
      <c r="E18917" t="s">
        <v>225</v>
      </c>
      <c r="F18917">
        <v>2019</v>
      </c>
      <c r="G18917">
        <v>2</v>
      </c>
      <c r="H18917" t="s">
        <v>215</v>
      </c>
    </row>
    <row r="18918" spans="1:8">
      <c r="A18918" t="s">
        <v>237</v>
      </c>
      <c r="C18918">
        <v>-143.5</v>
      </c>
      <c r="D18918">
        <v>12035034</v>
      </c>
      <c r="E18918" t="s">
        <v>225</v>
      </c>
      <c r="F18918">
        <v>2019</v>
      </c>
      <c r="G18918">
        <v>2</v>
      </c>
      <c r="H18918" t="s">
        <v>215</v>
      </c>
    </row>
    <row r="18919" spans="1:8">
      <c r="A18919" t="s">
        <v>237</v>
      </c>
      <c r="C18919">
        <v>-164</v>
      </c>
      <c r="D18919">
        <v>12035034</v>
      </c>
      <c r="E18919" t="s">
        <v>225</v>
      </c>
      <c r="F18919">
        <v>2019</v>
      </c>
      <c r="G18919">
        <v>2</v>
      </c>
      <c r="H18919" t="s">
        <v>215</v>
      </c>
    </row>
    <row r="18920" spans="1:8">
      <c r="A18920" t="s">
        <v>237</v>
      </c>
      <c r="C18920">
        <v>-46.63</v>
      </c>
      <c r="D18920">
        <v>12035034</v>
      </c>
      <c r="E18920" t="s">
        <v>225</v>
      </c>
      <c r="F18920">
        <v>2019</v>
      </c>
      <c r="G18920">
        <v>2</v>
      </c>
      <c r="H18920" t="s">
        <v>215</v>
      </c>
    </row>
    <row r="18921" spans="1:8">
      <c r="A18921" t="s">
        <v>237</v>
      </c>
      <c r="C18921">
        <v>-450</v>
      </c>
      <c r="D18921">
        <v>12035034</v>
      </c>
      <c r="E18921" t="s">
        <v>225</v>
      </c>
      <c r="F18921">
        <v>2019</v>
      </c>
      <c r="G18921">
        <v>2</v>
      </c>
      <c r="H18921" t="s">
        <v>215</v>
      </c>
    </row>
    <row r="18922" spans="1:8">
      <c r="A18922" t="s">
        <v>237</v>
      </c>
      <c r="C18922">
        <v>-47.5</v>
      </c>
      <c r="D18922">
        <v>12035034</v>
      </c>
      <c r="E18922" t="s">
        <v>225</v>
      </c>
      <c r="F18922">
        <v>2019</v>
      </c>
      <c r="G18922">
        <v>2</v>
      </c>
      <c r="H18922" t="s">
        <v>215</v>
      </c>
    </row>
    <row r="18923" spans="1:8">
      <c r="A18923" t="s">
        <v>237</v>
      </c>
      <c r="C18923">
        <v>50</v>
      </c>
      <c r="D18923">
        <v>12035034</v>
      </c>
      <c r="E18923" t="s">
        <v>225</v>
      </c>
      <c r="F18923">
        <v>2019</v>
      </c>
      <c r="G18923">
        <v>2</v>
      </c>
      <c r="H18923" t="s">
        <v>215</v>
      </c>
    </row>
    <row r="18924" spans="1:8">
      <c r="A18924" t="s">
        <v>237</v>
      </c>
      <c r="C18924">
        <v>-115.5</v>
      </c>
      <c r="D18924">
        <v>12035034</v>
      </c>
      <c r="E18924" t="s">
        <v>225</v>
      </c>
      <c r="F18924">
        <v>2019</v>
      </c>
      <c r="G18924">
        <v>2</v>
      </c>
      <c r="H18924" t="s">
        <v>215</v>
      </c>
    </row>
    <row r="18925" spans="1:8">
      <c r="A18925" t="s">
        <v>237</v>
      </c>
      <c r="C18925">
        <v>-240</v>
      </c>
      <c r="D18925">
        <v>12035034</v>
      </c>
      <c r="E18925" t="s">
        <v>225</v>
      </c>
      <c r="F18925">
        <v>2019</v>
      </c>
      <c r="G18925">
        <v>2</v>
      </c>
      <c r="H18925" t="s">
        <v>215</v>
      </c>
    </row>
    <row r="18926" spans="1:8">
      <c r="A18926" t="s">
        <v>237</v>
      </c>
      <c r="C18926">
        <v>-416.25</v>
      </c>
      <c r="D18926">
        <v>12035034</v>
      </c>
      <c r="E18926" t="s">
        <v>225</v>
      </c>
      <c r="F18926">
        <v>2019</v>
      </c>
      <c r="G18926">
        <v>2</v>
      </c>
      <c r="H18926" t="s">
        <v>215</v>
      </c>
    </row>
    <row r="18927" spans="1:8">
      <c r="A18927" t="s">
        <v>237</v>
      </c>
      <c r="C18927">
        <v>-337.75</v>
      </c>
      <c r="D18927">
        <v>12035034</v>
      </c>
      <c r="E18927" t="s">
        <v>225</v>
      </c>
      <c r="F18927">
        <v>2019</v>
      </c>
      <c r="G18927">
        <v>2</v>
      </c>
      <c r="H18927" t="s">
        <v>215</v>
      </c>
    </row>
    <row r="18928" spans="1:8">
      <c r="A18928" t="s">
        <v>237</v>
      </c>
      <c r="C18928">
        <v>-71.75</v>
      </c>
      <c r="D18928">
        <v>12035034</v>
      </c>
      <c r="E18928" t="s">
        <v>225</v>
      </c>
      <c r="F18928">
        <v>2019</v>
      </c>
      <c r="G18928">
        <v>2</v>
      </c>
      <c r="H18928" t="s">
        <v>215</v>
      </c>
    </row>
    <row r="18929" spans="1:8">
      <c r="A18929" t="s">
        <v>237</v>
      </c>
      <c r="C18929">
        <v>-666</v>
      </c>
      <c r="D18929">
        <v>12035034</v>
      </c>
      <c r="E18929" t="s">
        <v>225</v>
      </c>
      <c r="F18929">
        <v>2019</v>
      </c>
      <c r="G18929">
        <v>2</v>
      </c>
      <c r="H18929" t="s">
        <v>215</v>
      </c>
    </row>
    <row r="18930" spans="1:8">
      <c r="A18930" t="s">
        <v>237</v>
      </c>
      <c r="C18930">
        <v>-410</v>
      </c>
      <c r="D18930">
        <v>12035034</v>
      </c>
      <c r="E18930" t="s">
        <v>225</v>
      </c>
      <c r="F18930">
        <v>2019</v>
      </c>
      <c r="G18930">
        <v>2</v>
      </c>
      <c r="H18930" t="s">
        <v>215</v>
      </c>
    </row>
    <row r="18931" spans="1:8">
      <c r="A18931" t="s">
        <v>237</v>
      </c>
      <c r="C18931">
        <v>-200</v>
      </c>
      <c r="D18931">
        <v>12035034</v>
      </c>
      <c r="E18931" t="s">
        <v>225</v>
      </c>
      <c r="F18931">
        <v>2019</v>
      </c>
      <c r="G18931">
        <v>2</v>
      </c>
      <c r="H18931" t="s">
        <v>215</v>
      </c>
    </row>
    <row r="18932" spans="1:8">
      <c r="A18932" t="s">
        <v>237</v>
      </c>
      <c r="C18932">
        <v>-82</v>
      </c>
      <c r="D18932">
        <v>12035034</v>
      </c>
      <c r="E18932" t="s">
        <v>225</v>
      </c>
      <c r="F18932">
        <v>2019</v>
      </c>
      <c r="G18932">
        <v>2</v>
      </c>
      <c r="H18932" t="s">
        <v>215</v>
      </c>
    </row>
    <row r="18933" spans="1:8">
      <c r="A18933" t="s">
        <v>237</v>
      </c>
      <c r="C18933">
        <v>-127.25</v>
      </c>
      <c r="D18933">
        <v>12035034</v>
      </c>
      <c r="E18933" t="s">
        <v>225</v>
      </c>
      <c r="F18933">
        <v>2019</v>
      </c>
      <c r="G18933">
        <v>2</v>
      </c>
      <c r="H18933" t="s">
        <v>215</v>
      </c>
    </row>
    <row r="18934" spans="1:8">
      <c r="A18934" t="s">
        <v>237</v>
      </c>
      <c r="C18934">
        <v>-229</v>
      </c>
      <c r="D18934">
        <v>12035034</v>
      </c>
      <c r="E18934" t="s">
        <v>225</v>
      </c>
      <c r="F18934">
        <v>2019</v>
      </c>
      <c r="G18934">
        <v>2</v>
      </c>
      <c r="H18934" t="s">
        <v>215</v>
      </c>
    </row>
    <row r="18935" spans="1:8">
      <c r="A18935" t="s">
        <v>237</v>
      </c>
      <c r="C18935">
        <v>-47.5</v>
      </c>
      <c r="D18935">
        <v>12035034</v>
      </c>
      <c r="E18935" t="s">
        <v>225</v>
      </c>
      <c r="F18935">
        <v>2019</v>
      </c>
      <c r="G18935">
        <v>2</v>
      </c>
      <c r="H18935" t="s">
        <v>215</v>
      </c>
    </row>
    <row r="18936" spans="1:8">
      <c r="A18936" t="s">
        <v>237</v>
      </c>
      <c r="C18936">
        <v>-25</v>
      </c>
      <c r="D18936">
        <v>12035034</v>
      </c>
      <c r="E18936" t="s">
        <v>225</v>
      </c>
      <c r="F18936">
        <v>2019</v>
      </c>
      <c r="G18936">
        <v>2</v>
      </c>
      <c r="H18936" t="s">
        <v>215</v>
      </c>
    </row>
    <row r="18937" spans="1:8">
      <c r="A18937" t="s">
        <v>237</v>
      </c>
      <c r="C18937">
        <v>-47.5</v>
      </c>
      <c r="D18937">
        <v>12035034</v>
      </c>
      <c r="E18937" t="s">
        <v>225</v>
      </c>
      <c r="F18937">
        <v>2019</v>
      </c>
      <c r="G18937">
        <v>2</v>
      </c>
      <c r="H18937" t="s">
        <v>215</v>
      </c>
    </row>
    <row r="18938" spans="1:8">
      <c r="A18938" t="s">
        <v>237</v>
      </c>
      <c r="C18938">
        <v>-65</v>
      </c>
      <c r="D18938">
        <v>12035034</v>
      </c>
      <c r="E18938" t="s">
        <v>225</v>
      </c>
      <c r="F18938">
        <v>2019</v>
      </c>
      <c r="G18938">
        <v>2</v>
      </c>
      <c r="H18938" t="s">
        <v>215</v>
      </c>
    </row>
    <row r="18939" spans="1:8">
      <c r="A18939" t="s">
        <v>237</v>
      </c>
      <c r="C18939">
        <v>-96</v>
      </c>
      <c r="D18939">
        <v>12035034</v>
      </c>
      <c r="E18939" t="s">
        <v>225</v>
      </c>
      <c r="F18939">
        <v>2019</v>
      </c>
      <c r="G18939">
        <v>2</v>
      </c>
      <c r="H18939" t="s">
        <v>215</v>
      </c>
    </row>
    <row r="18940" spans="1:8">
      <c r="A18940" t="s">
        <v>237</v>
      </c>
      <c r="C18940">
        <v>-65</v>
      </c>
      <c r="D18940">
        <v>12035034</v>
      </c>
      <c r="E18940" t="s">
        <v>225</v>
      </c>
      <c r="F18940">
        <v>2019</v>
      </c>
      <c r="G18940">
        <v>2</v>
      </c>
      <c r="H18940" t="s">
        <v>215</v>
      </c>
    </row>
    <row r="18941" spans="1:8">
      <c r="A18941" t="s">
        <v>237</v>
      </c>
      <c r="C18941">
        <v>-82</v>
      </c>
      <c r="D18941">
        <v>12035034</v>
      </c>
      <c r="E18941" t="s">
        <v>225</v>
      </c>
      <c r="F18941">
        <v>2019</v>
      </c>
      <c r="G18941">
        <v>2</v>
      </c>
      <c r="H18941" t="s">
        <v>215</v>
      </c>
    </row>
    <row r="18942" spans="1:8">
      <c r="A18942" t="s">
        <v>237</v>
      </c>
      <c r="C18942">
        <v>-66</v>
      </c>
      <c r="D18942">
        <v>12035034</v>
      </c>
      <c r="E18942" t="s">
        <v>225</v>
      </c>
      <c r="F18942">
        <v>2019</v>
      </c>
      <c r="G18942">
        <v>2</v>
      </c>
      <c r="H18942" t="s">
        <v>215</v>
      </c>
    </row>
    <row r="18943" spans="1:8">
      <c r="A18943" t="s">
        <v>237</v>
      </c>
      <c r="C18943">
        <v>-72</v>
      </c>
      <c r="D18943">
        <v>12035034</v>
      </c>
      <c r="E18943" t="s">
        <v>225</v>
      </c>
      <c r="F18943">
        <v>2019</v>
      </c>
      <c r="G18943">
        <v>2</v>
      </c>
      <c r="H18943" t="s">
        <v>215</v>
      </c>
    </row>
    <row r="18944" spans="1:8">
      <c r="A18944" t="s">
        <v>237</v>
      </c>
      <c r="C18944">
        <v>-477.5</v>
      </c>
      <c r="D18944">
        <v>12035034</v>
      </c>
      <c r="E18944" t="s">
        <v>225</v>
      </c>
      <c r="F18944">
        <v>2019</v>
      </c>
      <c r="G18944">
        <v>2</v>
      </c>
      <c r="H18944" t="s">
        <v>215</v>
      </c>
    </row>
    <row r="18945" spans="1:8">
      <c r="A18945" t="s">
        <v>237</v>
      </c>
      <c r="C18945">
        <v>-65</v>
      </c>
      <c r="D18945">
        <v>12035034</v>
      </c>
      <c r="E18945" t="s">
        <v>225</v>
      </c>
      <c r="F18945">
        <v>2019</v>
      </c>
      <c r="G18945">
        <v>2</v>
      </c>
      <c r="H18945" t="s">
        <v>215</v>
      </c>
    </row>
    <row r="18946" spans="1:8">
      <c r="A18946" t="s">
        <v>237</v>
      </c>
      <c r="C18946">
        <v>-184.5</v>
      </c>
      <c r="D18946">
        <v>12035034</v>
      </c>
      <c r="E18946" t="s">
        <v>225</v>
      </c>
      <c r="F18946">
        <v>2019</v>
      </c>
      <c r="G18946">
        <v>2</v>
      </c>
      <c r="H18946" t="s">
        <v>215</v>
      </c>
    </row>
    <row r="18947" spans="1:8">
      <c r="A18947" t="s">
        <v>237</v>
      </c>
      <c r="C18947">
        <v>-95</v>
      </c>
      <c r="D18947">
        <v>12035034</v>
      </c>
      <c r="E18947" t="s">
        <v>225</v>
      </c>
      <c r="F18947">
        <v>2019</v>
      </c>
      <c r="G18947">
        <v>2</v>
      </c>
      <c r="H18947" t="s">
        <v>215</v>
      </c>
    </row>
    <row r="18948" spans="1:8">
      <c r="A18948" t="s">
        <v>237</v>
      </c>
      <c r="C18948">
        <v>-51.25</v>
      </c>
      <c r="D18948">
        <v>12035034</v>
      </c>
      <c r="E18948" t="s">
        <v>225</v>
      </c>
      <c r="F18948">
        <v>2019</v>
      </c>
      <c r="G18948">
        <v>2</v>
      </c>
      <c r="H18948" t="s">
        <v>215</v>
      </c>
    </row>
    <row r="18949" spans="1:8">
      <c r="A18949" t="s">
        <v>237</v>
      </c>
      <c r="C18949">
        <v>-137.5</v>
      </c>
      <c r="D18949">
        <v>12035034</v>
      </c>
      <c r="E18949" t="s">
        <v>225</v>
      </c>
      <c r="F18949">
        <v>2019</v>
      </c>
      <c r="G18949">
        <v>2</v>
      </c>
      <c r="H18949" t="s">
        <v>215</v>
      </c>
    </row>
    <row r="18950" spans="1:8">
      <c r="A18950" t="s">
        <v>237</v>
      </c>
      <c r="C18950">
        <v>-46.63</v>
      </c>
      <c r="D18950">
        <v>12035034</v>
      </c>
      <c r="E18950" t="s">
        <v>225</v>
      </c>
      <c r="F18950">
        <v>2019</v>
      </c>
      <c r="G18950">
        <v>2</v>
      </c>
      <c r="H18950" t="s">
        <v>215</v>
      </c>
    </row>
    <row r="18951" spans="1:8">
      <c r="A18951" t="s">
        <v>237</v>
      </c>
      <c r="C18951">
        <v>-755.75</v>
      </c>
      <c r="D18951">
        <v>12035034</v>
      </c>
      <c r="E18951" t="s">
        <v>225</v>
      </c>
      <c r="F18951">
        <v>2019</v>
      </c>
      <c r="G18951">
        <v>2</v>
      </c>
      <c r="H18951" t="s">
        <v>215</v>
      </c>
    </row>
    <row r="18952" spans="1:8">
      <c r="A18952" t="s">
        <v>237</v>
      </c>
      <c r="C18952">
        <v>-555.5</v>
      </c>
      <c r="D18952">
        <v>12035034</v>
      </c>
      <c r="E18952" t="s">
        <v>225</v>
      </c>
      <c r="F18952">
        <v>2019</v>
      </c>
      <c r="G18952">
        <v>2</v>
      </c>
      <c r="H18952" t="s">
        <v>215</v>
      </c>
    </row>
    <row r="18953" spans="1:8">
      <c r="A18953" t="s">
        <v>237</v>
      </c>
      <c r="C18953">
        <v>-250.75</v>
      </c>
      <c r="D18953">
        <v>12035034</v>
      </c>
      <c r="E18953" t="s">
        <v>225</v>
      </c>
      <c r="F18953">
        <v>2019</v>
      </c>
      <c r="G18953">
        <v>2</v>
      </c>
      <c r="H18953" t="s">
        <v>215</v>
      </c>
    </row>
    <row r="18954" spans="1:8">
      <c r="A18954" t="s">
        <v>237</v>
      </c>
      <c r="C18954">
        <v>-234</v>
      </c>
      <c r="D18954">
        <v>12035034</v>
      </c>
      <c r="E18954" t="s">
        <v>225</v>
      </c>
      <c r="F18954">
        <v>2019</v>
      </c>
      <c r="G18954">
        <v>2</v>
      </c>
      <c r="H18954" t="s">
        <v>215</v>
      </c>
    </row>
    <row r="18955" spans="1:8">
      <c r="A18955" t="s">
        <v>237</v>
      </c>
      <c r="C18955">
        <v>-25</v>
      </c>
      <c r="D18955">
        <v>12035034</v>
      </c>
      <c r="E18955" t="s">
        <v>225</v>
      </c>
      <c r="F18955">
        <v>2019</v>
      </c>
      <c r="G18955">
        <v>2</v>
      </c>
      <c r="H18955" t="s">
        <v>215</v>
      </c>
    </row>
    <row r="18956" spans="1:8">
      <c r="A18956" t="s">
        <v>237</v>
      </c>
      <c r="C18956">
        <v>25</v>
      </c>
      <c r="D18956">
        <v>12035034</v>
      </c>
      <c r="E18956" t="s">
        <v>225</v>
      </c>
      <c r="F18956">
        <v>2019</v>
      </c>
      <c r="G18956">
        <v>2</v>
      </c>
      <c r="H18956" t="s">
        <v>215</v>
      </c>
    </row>
    <row r="18957" spans="1:8">
      <c r="A18957" t="s">
        <v>237</v>
      </c>
      <c r="C18957">
        <v>-51.25</v>
      </c>
      <c r="D18957">
        <v>12035034</v>
      </c>
      <c r="E18957" t="s">
        <v>225</v>
      </c>
      <c r="F18957">
        <v>2019</v>
      </c>
      <c r="G18957">
        <v>2</v>
      </c>
      <c r="H18957" t="s">
        <v>215</v>
      </c>
    </row>
    <row r="18958" spans="1:8">
      <c r="A18958" t="s">
        <v>237</v>
      </c>
      <c r="C18958">
        <v>-65</v>
      </c>
      <c r="D18958">
        <v>12035034</v>
      </c>
      <c r="E18958" t="s">
        <v>225</v>
      </c>
      <c r="F18958">
        <v>2019</v>
      </c>
      <c r="G18958">
        <v>2</v>
      </c>
      <c r="H18958" t="s">
        <v>215</v>
      </c>
    </row>
    <row r="18959" spans="1:8">
      <c r="A18959" t="s">
        <v>237</v>
      </c>
      <c r="C18959">
        <v>-85.5</v>
      </c>
      <c r="D18959">
        <v>12035034</v>
      </c>
      <c r="E18959" t="s">
        <v>225</v>
      </c>
      <c r="F18959">
        <v>2019</v>
      </c>
      <c r="G18959">
        <v>2</v>
      </c>
      <c r="H18959" t="s">
        <v>215</v>
      </c>
    </row>
    <row r="18960" spans="1:8">
      <c r="A18960" t="s">
        <v>237</v>
      </c>
      <c r="C18960">
        <v>-330</v>
      </c>
      <c r="D18960">
        <v>12035034</v>
      </c>
      <c r="E18960" t="s">
        <v>225</v>
      </c>
      <c r="F18960">
        <v>2019</v>
      </c>
      <c r="G18960">
        <v>2</v>
      </c>
      <c r="H18960" t="s">
        <v>215</v>
      </c>
    </row>
    <row r="18961" spans="1:8">
      <c r="A18961" t="s">
        <v>237</v>
      </c>
      <c r="C18961">
        <v>-41</v>
      </c>
      <c r="D18961">
        <v>12035034</v>
      </c>
      <c r="E18961" t="s">
        <v>225</v>
      </c>
      <c r="F18961">
        <v>2019</v>
      </c>
      <c r="G18961">
        <v>2</v>
      </c>
      <c r="H18961" t="s">
        <v>215</v>
      </c>
    </row>
    <row r="18962" spans="1:8">
      <c r="A18962" t="s">
        <v>127</v>
      </c>
      <c r="C18962">
        <v>-55</v>
      </c>
      <c r="D18962">
        <v>12035033</v>
      </c>
      <c r="E18962" t="s">
        <v>219</v>
      </c>
      <c r="F18962">
        <v>2019</v>
      </c>
      <c r="G18962">
        <v>2</v>
      </c>
      <c r="H18962" t="s">
        <v>215</v>
      </c>
    </row>
    <row r="18963" spans="1:8">
      <c r="A18963" t="s">
        <v>127</v>
      </c>
      <c r="C18963">
        <v>-878.6</v>
      </c>
      <c r="D18963">
        <v>12035033</v>
      </c>
      <c r="E18963" t="s">
        <v>219</v>
      </c>
      <c r="F18963">
        <v>2019</v>
      </c>
      <c r="G18963">
        <v>2</v>
      </c>
      <c r="H18963" t="s">
        <v>215</v>
      </c>
    </row>
    <row r="18964" spans="1:8">
      <c r="A18964" t="s">
        <v>127</v>
      </c>
      <c r="C18964">
        <v>-887.8</v>
      </c>
      <c r="D18964">
        <v>12035033</v>
      </c>
      <c r="E18964" t="s">
        <v>219</v>
      </c>
      <c r="F18964">
        <v>2019</v>
      </c>
      <c r="G18964">
        <v>2</v>
      </c>
      <c r="H18964" t="s">
        <v>215</v>
      </c>
    </row>
    <row r="18965" spans="1:8">
      <c r="A18965" t="s">
        <v>127</v>
      </c>
      <c r="C18965">
        <v>-887.8</v>
      </c>
      <c r="D18965">
        <v>12035033</v>
      </c>
      <c r="E18965" t="s">
        <v>219</v>
      </c>
      <c r="F18965">
        <v>2019</v>
      </c>
      <c r="G18965">
        <v>2</v>
      </c>
      <c r="H18965" t="s">
        <v>215</v>
      </c>
    </row>
    <row r="18966" spans="1:8">
      <c r="A18966" t="s">
        <v>127</v>
      </c>
      <c r="C18966">
        <v>-199.95</v>
      </c>
      <c r="D18966">
        <v>12035033</v>
      </c>
      <c r="E18966" t="s">
        <v>219</v>
      </c>
      <c r="F18966">
        <v>2019</v>
      </c>
      <c r="G18966">
        <v>2</v>
      </c>
      <c r="H18966" t="s">
        <v>215</v>
      </c>
    </row>
    <row r="18967" spans="1:8">
      <c r="A18967" t="s">
        <v>127</v>
      </c>
      <c r="C18967">
        <v>-545.70000000000005</v>
      </c>
      <c r="D18967">
        <v>12035033</v>
      </c>
      <c r="E18967" t="s">
        <v>219</v>
      </c>
      <c r="F18967">
        <v>2019</v>
      </c>
      <c r="G18967">
        <v>2</v>
      </c>
      <c r="H18967" t="s">
        <v>215</v>
      </c>
    </row>
    <row r="18968" spans="1:8">
      <c r="A18968" t="s">
        <v>127</v>
      </c>
      <c r="C18968">
        <v>-130</v>
      </c>
      <c r="D18968">
        <v>12035033</v>
      </c>
      <c r="E18968" t="s">
        <v>219</v>
      </c>
      <c r="F18968">
        <v>2019</v>
      </c>
      <c r="G18968">
        <v>2</v>
      </c>
      <c r="H18968" t="s">
        <v>215</v>
      </c>
    </row>
    <row r="18969" spans="1:8">
      <c r="A18969" t="s">
        <v>127</v>
      </c>
      <c r="C18969">
        <v>-199.95</v>
      </c>
      <c r="D18969">
        <v>12035033</v>
      </c>
      <c r="E18969" t="s">
        <v>219</v>
      </c>
      <c r="F18969">
        <v>2019</v>
      </c>
      <c r="G18969">
        <v>2</v>
      </c>
      <c r="H18969" t="s">
        <v>215</v>
      </c>
    </row>
    <row r="18970" spans="1:8">
      <c r="A18970" t="s">
        <v>127</v>
      </c>
      <c r="C18970">
        <v>-199.95</v>
      </c>
      <c r="D18970">
        <v>12035033</v>
      </c>
      <c r="E18970" t="s">
        <v>219</v>
      </c>
      <c r="F18970">
        <v>2019</v>
      </c>
      <c r="G18970">
        <v>2</v>
      </c>
      <c r="H18970" t="s">
        <v>215</v>
      </c>
    </row>
    <row r="18971" spans="1:8">
      <c r="A18971" t="s">
        <v>127</v>
      </c>
      <c r="C18971">
        <v>-777.75</v>
      </c>
      <c r="D18971">
        <v>12035033</v>
      </c>
      <c r="E18971" t="s">
        <v>219</v>
      </c>
      <c r="F18971">
        <v>2019</v>
      </c>
      <c r="G18971">
        <v>2</v>
      </c>
      <c r="H18971" t="s">
        <v>215</v>
      </c>
    </row>
    <row r="18972" spans="1:8">
      <c r="A18972" t="s">
        <v>127</v>
      </c>
      <c r="C18972">
        <v>-93.67</v>
      </c>
      <c r="D18972">
        <v>12035033</v>
      </c>
      <c r="E18972" t="s">
        <v>219</v>
      </c>
      <c r="F18972">
        <v>2019</v>
      </c>
      <c r="G18972">
        <v>2</v>
      </c>
      <c r="H18972" t="s">
        <v>215</v>
      </c>
    </row>
    <row r="18973" spans="1:8">
      <c r="A18973" t="s">
        <v>127</v>
      </c>
      <c r="C18973">
        <v>-656.31</v>
      </c>
      <c r="D18973">
        <v>12035033</v>
      </c>
      <c r="E18973" t="s">
        <v>219</v>
      </c>
      <c r="F18973">
        <v>2019</v>
      </c>
      <c r="G18973">
        <v>2</v>
      </c>
      <c r="H18973" t="s">
        <v>215</v>
      </c>
    </row>
    <row r="18974" spans="1:8">
      <c r="A18974" t="s">
        <v>127</v>
      </c>
      <c r="C18974">
        <v>-225.8</v>
      </c>
      <c r="D18974">
        <v>12035033</v>
      </c>
      <c r="E18974" t="s">
        <v>219</v>
      </c>
      <c r="F18974">
        <v>2019</v>
      </c>
      <c r="G18974">
        <v>2</v>
      </c>
      <c r="H18974" t="s">
        <v>215</v>
      </c>
    </row>
    <row r="18975" spans="1:8">
      <c r="A18975" t="s">
        <v>127</v>
      </c>
      <c r="C18975">
        <v>-8.25</v>
      </c>
      <c r="D18975">
        <v>12035033</v>
      </c>
      <c r="E18975" t="s">
        <v>219</v>
      </c>
      <c r="F18975">
        <v>2019</v>
      </c>
      <c r="G18975">
        <v>2</v>
      </c>
      <c r="H18975" t="s">
        <v>215</v>
      </c>
    </row>
    <row r="18976" spans="1:8">
      <c r="A18976" t="s">
        <v>127</v>
      </c>
      <c r="C18976">
        <v>-190</v>
      </c>
      <c r="D18976">
        <v>12035033</v>
      </c>
      <c r="E18976" t="s">
        <v>219</v>
      </c>
      <c r="F18976">
        <v>2019</v>
      </c>
      <c r="G18976">
        <v>2</v>
      </c>
      <c r="H18976" t="s">
        <v>215</v>
      </c>
    </row>
    <row r="18977" spans="1:8">
      <c r="A18977" t="s">
        <v>127</v>
      </c>
      <c r="C18977">
        <v>-250</v>
      </c>
      <c r="D18977">
        <v>12035033</v>
      </c>
      <c r="E18977" t="s">
        <v>219</v>
      </c>
      <c r="F18977">
        <v>2019</v>
      </c>
      <c r="G18977">
        <v>2</v>
      </c>
      <c r="H18977" t="s">
        <v>215</v>
      </c>
    </row>
    <row r="18978" spans="1:8">
      <c r="A18978" t="s">
        <v>127</v>
      </c>
      <c r="C18978">
        <v>-82</v>
      </c>
      <c r="D18978">
        <v>12035033</v>
      </c>
      <c r="E18978" t="s">
        <v>219</v>
      </c>
      <c r="F18978">
        <v>2019</v>
      </c>
      <c r="G18978">
        <v>2</v>
      </c>
      <c r="H18978" t="s">
        <v>215</v>
      </c>
    </row>
    <row r="18979" spans="1:8">
      <c r="A18979" t="s">
        <v>127</v>
      </c>
      <c r="C18979">
        <v>-10.95</v>
      </c>
      <c r="D18979">
        <v>12035033</v>
      </c>
      <c r="E18979" t="s">
        <v>219</v>
      </c>
      <c r="F18979">
        <v>2019</v>
      </c>
      <c r="G18979">
        <v>2</v>
      </c>
      <c r="H18979" t="s">
        <v>215</v>
      </c>
    </row>
    <row r="18980" spans="1:8">
      <c r="A18980" t="s">
        <v>127</v>
      </c>
      <c r="C18980">
        <v>-121.5</v>
      </c>
      <c r="D18980">
        <v>12035033</v>
      </c>
      <c r="E18980" t="s">
        <v>219</v>
      </c>
      <c r="F18980">
        <v>2019</v>
      </c>
      <c r="G18980">
        <v>2</v>
      </c>
      <c r="H18980" t="s">
        <v>215</v>
      </c>
    </row>
    <row r="18981" spans="1:8">
      <c r="A18981" t="s">
        <v>127</v>
      </c>
      <c r="C18981">
        <v>-8.25</v>
      </c>
      <c r="D18981">
        <v>12035033</v>
      </c>
      <c r="E18981" t="s">
        <v>219</v>
      </c>
      <c r="F18981">
        <v>2019</v>
      </c>
      <c r="G18981">
        <v>2</v>
      </c>
      <c r="H18981" t="s">
        <v>215</v>
      </c>
    </row>
    <row r="18982" spans="1:8">
      <c r="A18982" t="s">
        <v>127</v>
      </c>
      <c r="C18982">
        <v>-1063.8</v>
      </c>
      <c r="D18982">
        <v>12035033</v>
      </c>
      <c r="E18982" t="s">
        <v>219</v>
      </c>
      <c r="F18982">
        <v>2019</v>
      </c>
      <c r="G18982">
        <v>2</v>
      </c>
      <c r="H18982" t="s">
        <v>215</v>
      </c>
    </row>
    <row r="18983" spans="1:8">
      <c r="A18983" t="s">
        <v>127</v>
      </c>
      <c r="C18983">
        <v>-55</v>
      </c>
      <c r="D18983">
        <v>12035033</v>
      </c>
      <c r="E18983" t="s">
        <v>219</v>
      </c>
      <c r="F18983">
        <v>2019</v>
      </c>
      <c r="G18983">
        <v>2</v>
      </c>
      <c r="H18983" t="s">
        <v>215</v>
      </c>
    </row>
    <row r="18984" spans="1:8">
      <c r="A18984" t="s">
        <v>127</v>
      </c>
      <c r="C18984">
        <v>-739.5</v>
      </c>
      <c r="D18984">
        <v>12035033</v>
      </c>
      <c r="E18984" t="s">
        <v>219</v>
      </c>
      <c r="F18984">
        <v>2019</v>
      </c>
      <c r="G18984">
        <v>2</v>
      </c>
      <c r="H18984" t="s">
        <v>215</v>
      </c>
    </row>
    <row r="18985" spans="1:8">
      <c r="A18985" t="s">
        <v>127</v>
      </c>
      <c r="C18985">
        <v>-245.05</v>
      </c>
      <c r="D18985">
        <v>12035033</v>
      </c>
      <c r="E18985" t="s">
        <v>219</v>
      </c>
      <c r="F18985">
        <v>2019</v>
      </c>
      <c r="G18985">
        <v>2</v>
      </c>
      <c r="H18985" t="s">
        <v>215</v>
      </c>
    </row>
    <row r="18986" spans="1:8">
      <c r="A18986" t="s">
        <v>127</v>
      </c>
      <c r="C18986">
        <v>-728.35</v>
      </c>
      <c r="D18986">
        <v>12035033</v>
      </c>
      <c r="E18986" t="s">
        <v>219</v>
      </c>
      <c r="F18986">
        <v>2019</v>
      </c>
      <c r="G18986">
        <v>2</v>
      </c>
      <c r="H18986" t="s">
        <v>215</v>
      </c>
    </row>
    <row r="18987" spans="1:8">
      <c r="A18987" t="s">
        <v>127</v>
      </c>
      <c r="C18987">
        <v>-148.69999999999999</v>
      </c>
      <c r="D18987">
        <v>12035033</v>
      </c>
      <c r="E18987" t="s">
        <v>219</v>
      </c>
      <c r="F18987">
        <v>2019</v>
      </c>
      <c r="G18987">
        <v>2</v>
      </c>
      <c r="H18987" t="s">
        <v>215</v>
      </c>
    </row>
    <row r="18988" spans="1:8">
      <c r="A18988" t="s">
        <v>127</v>
      </c>
      <c r="C18988">
        <v>-66.25</v>
      </c>
      <c r="D18988">
        <v>12035033</v>
      </c>
      <c r="E18988" t="s">
        <v>219</v>
      </c>
      <c r="F18988">
        <v>2019</v>
      </c>
      <c r="G18988">
        <v>2</v>
      </c>
      <c r="H18988" t="s">
        <v>215</v>
      </c>
    </row>
    <row r="18989" spans="1:8">
      <c r="A18989" t="s">
        <v>127</v>
      </c>
      <c r="C18989">
        <v>-50.8</v>
      </c>
      <c r="D18989">
        <v>12035033</v>
      </c>
      <c r="E18989" t="s">
        <v>219</v>
      </c>
      <c r="F18989">
        <v>2019</v>
      </c>
      <c r="G18989">
        <v>2</v>
      </c>
      <c r="H18989" t="s">
        <v>215</v>
      </c>
    </row>
    <row r="18990" spans="1:8">
      <c r="A18990" t="s">
        <v>127</v>
      </c>
      <c r="C18990">
        <v>-100.35</v>
      </c>
      <c r="D18990">
        <v>12035033</v>
      </c>
      <c r="E18990" t="s">
        <v>219</v>
      </c>
      <c r="F18990">
        <v>2019</v>
      </c>
      <c r="G18990">
        <v>2</v>
      </c>
      <c r="H18990" t="s">
        <v>215</v>
      </c>
    </row>
    <row r="18991" spans="1:8">
      <c r="A18991" t="s">
        <v>127</v>
      </c>
      <c r="C18991">
        <v>1981.15</v>
      </c>
      <c r="D18991">
        <v>12035033</v>
      </c>
      <c r="E18991" t="s">
        <v>219</v>
      </c>
      <c r="F18991">
        <v>2019</v>
      </c>
      <c r="G18991">
        <v>2</v>
      </c>
      <c r="H18991" t="s">
        <v>215</v>
      </c>
    </row>
    <row r="18992" spans="1:8">
      <c r="A18992" t="s">
        <v>127</v>
      </c>
      <c r="C18992">
        <v>-61.75</v>
      </c>
      <c r="D18992">
        <v>12035033</v>
      </c>
      <c r="E18992" t="s">
        <v>219</v>
      </c>
      <c r="F18992">
        <v>2019</v>
      </c>
      <c r="G18992">
        <v>2</v>
      </c>
      <c r="H18992" t="s">
        <v>215</v>
      </c>
    </row>
    <row r="18993" spans="1:8">
      <c r="A18993" t="s">
        <v>127</v>
      </c>
      <c r="C18993">
        <v>-358.95</v>
      </c>
      <c r="D18993">
        <v>12035033</v>
      </c>
      <c r="E18993" t="s">
        <v>219</v>
      </c>
      <c r="F18993">
        <v>2019</v>
      </c>
      <c r="G18993">
        <v>2</v>
      </c>
      <c r="H18993" t="s">
        <v>215</v>
      </c>
    </row>
    <row r="18994" spans="1:8">
      <c r="A18994" t="s">
        <v>127</v>
      </c>
      <c r="C18994">
        <v>-358.95</v>
      </c>
      <c r="D18994">
        <v>12035033</v>
      </c>
      <c r="E18994" t="s">
        <v>219</v>
      </c>
      <c r="F18994">
        <v>2019</v>
      </c>
      <c r="G18994">
        <v>2</v>
      </c>
      <c r="H18994" t="s">
        <v>215</v>
      </c>
    </row>
    <row r="18995" spans="1:8">
      <c r="A18995" t="s">
        <v>127</v>
      </c>
      <c r="C18995">
        <v>-35.25</v>
      </c>
      <c r="D18995">
        <v>12035033</v>
      </c>
      <c r="E18995" t="s">
        <v>219</v>
      </c>
      <c r="F18995">
        <v>2019</v>
      </c>
      <c r="G18995">
        <v>2</v>
      </c>
      <c r="H18995" t="s">
        <v>215</v>
      </c>
    </row>
    <row r="18996" spans="1:8">
      <c r="A18996" t="s">
        <v>127</v>
      </c>
      <c r="C18996">
        <v>-119.75</v>
      </c>
      <c r="D18996">
        <v>12035033</v>
      </c>
      <c r="E18996" t="s">
        <v>219</v>
      </c>
      <c r="F18996">
        <v>2019</v>
      </c>
      <c r="G18996">
        <v>2</v>
      </c>
      <c r="H18996" t="s">
        <v>215</v>
      </c>
    </row>
    <row r="18997" spans="1:8">
      <c r="A18997" t="s">
        <v>127</v>
      </c>
      <c r="C18997">
        <v>-279</v>
      </c>
      <c r="D18997">
        <v>12035033</v>
      </c>
      <c r="E18997" t="s">
        <v>219</v>
      </c>
      <c r="F18997">
        <v>2019</v>
      </c>
      <c r="G18997">
        <v>2</v>
      </c>
      <c r="H18997" t="s">
        <v>215</v>
      </c>
    </row>
    <row r="18998" spans="1:8">
      <c r="A18998" t="s">
        <v>127</v>
      </c>
      <c r="C18998">
        <v>-235.3</v>
      </c>
      <c r="D18998">
        <v>12035033</v>
      </c>
      <c r="E18998" t="s">
        <v>219</v>
      </c>
      <c r="F18998">
        <v>2019</v>
      </c>
      <c r="G18998">
        <v>2</v>
      </c>
      <c r="H18998" t="s">
        <v>215</v>
      </c>
    </row>
    <row r="18999" spans="1:8">
      <c r="A18999" t="s">
        <v>127</v>
      </c>
      <c r="C18999">
        <v>-1081.5</v>
      </c>
      <c r="D18999">
        <v>12035033</v>
      </c>
      <c r="E18999" t="s">
        <v>219</v>
      </c>
      <c r="F18999">
        <v>2019</v>
      </c>
      <c r="G18999">
        <v>2</v>
      </c>
      <c r="H18999" t="s">
        <v>215</v>
      </c>
    </row>
    <row r="19000" spans="1:8">
      <c r="A19000" t="s">
        <v>127</v>
      </c>
      <c r="C19000">
        <v>-70</v>
      </c>
      <c r="D19000">
        <v>12035033</v>
      </c>
      <c r="E19000" t="s">
        <v>219</v>
      </c>
      <c r="F19000">
        <v>2019</v>
      </c>
      <c r="G19000">
        <v>2</v>
      </c>
      <c r="H19000" t="s">
        <v>215</v>
      </c>
    </row>
    <row r="19001" spans="1:8">
      <c r="A19001" t="s">
        <v>127</v>
      </c>
      <c r="C19001">
        <v>-8.25</v>
      </c>
      <c r="D19001">
        <v>12035033</v>
      </c>
      <c r="E19001" t="s">
        <v>219</v>
      </c>
      <c r="F19001">
        <v>2019</v>
      </c>
      <c r="G19001">
        <v>2</v>
      </c>
      <c r="H19001" t="s">
        <v>215</v>
      </c>
    </row>
    <row r="19002" spans="1:8">
      <c r="A19002" t="s">
        <v>127</v>
      </c>
      <c r="C19002">
        <v>-58.5</v>
      </c>
      <c r="D19002">
        <v>12035033</v>
      </c>
      <c r="E19002" t="s">
        <v>219</v>
      </c>
      <c r="F19002">
        <v>2019</v>
      </c>
      <c r="G19002">
        <v>2</v>
      </c>
      <c r="H19002" t="s">
        <v>215</v>
      </c>
    </row>
    <row r="19003" spans="1:8">
      <c r="A19003" t="s">
        <v>127</v>
      </c>
      <c r="C19003">
        <v>-166.35</v>
      </c>
      <c r="D19003">
        <v>12035033</v>
      </c>
      <c r="E19003" t="s">
        <v>219</v>
      </c>
      <c r="F19003">
        <v>2019</v>
      </c>
      <c r="G19003">
        <v>2</v>
      </c>
      <c r="H19003" t="s">
        <v>215</v>
      </c>
    </row>
    <row r="19004" spans="1:8">
      <c r="A19004" t="s">
        <v>127</v>
      </c>
      <c r="C19004">
        <v>-86.25</v>
      </c>
      <c r="D19004">
        <v>12035033</v>
      </c>
      <c r="E19004" t="s">
        <v>219</v>
      </c>
      <c r="F19004">
        <v>2019</v>
      </c>
      <c r="G19004">
        <v>2</v>
      </c>
      <c r="H19004" t="s">
        <v>215</v>
      </c>
    </row>
    <row r="19005" spans="1:8">
      <c r="A19005" t="s">
        <v>127</v>
      </c>
      <c r="C19005">
        <v>-207.25</v>
      </c>
      <c r="D19005">
        <v>12035033</v>
      </c>
      <c r="E19005" t="s">
        <v>219</v>
      </c>
      <c r="F19005">
        <v>2019</v>
      </c>
      <c r="G19005">
        <v>2</v>
      </c>
      <c r="H19005" t="s">
        <v>215</v>
      </c>
    </row>
    <row r="19006" spans="1:8">
      <c r="A19006" t="s">
        <v>127</v>
      </c>
      <c r="C19006">
        <v>-93.7</v>
      </c>
      <c r="D19006">
        <v>12035033</v>
      </c>
      <c r="E19006" t="s">
        <v>219</v>
      </c>
      <c r="F19006">
        <v>2019</v>
      </c>
      <c r="G19006">
        <v>2</v>
      </c>
      <c r="H19006" t="s">
        <v>215</v>
      </c>
    </row>
    <row r="19007" spans="1:8">
      <c r="A19007" t="s">
        <v>127</v>
      </c>
      <c r="C19007">
        <v>-15.1</v>
      </c>
      <c r="D19007">
        <v>12035033</v>
      </c>
      <c r="E19007" t="s">
        <v>219</v>
      </c>
      <c r="F19007">
        <v>2019</v>
      </c>
      <c r="G19007">
        <v>2</v>
      </c>
      <c r="H19007" t="s">
        <v>215</v>
      </c>
    </row>
    <row r="19008" spans="1:8">
      <c r="A19008" t="s">
        <v>127</v>
      </c>
      <c r="C19008">
        <v>-349.95</v>
      </c>
      <c r="D19008">
        <v>12035033</v>
      </c>
      <c r="E19008" t="s">
        <v>219</v>
      </c>
      <c r="F19008">
        <v>2019</v>
      </c>
      <c r="G19008">
        <v>2</v>
      </c>
      <c r="H19008" t="s">
        <v>215</v>
      </c>
    </row>
    <row r="19009" spans="1:8">
      <c r="A19009" t="s">
        <v>127</v>
      </c>
      <c r="C19009">
        <v>-1125.7</v>
      </c>
      <c r="D19009">
        <v>12035033</v>
      </c>
      <c r="E19009" t="s">
        <v>219</v>
      </c>
      <c r="F19009">
        <v>2019</v>
      </c>
      <c r="G19009">
        <v>2</v>
      </c>
      <c r="H19009" t="s">
        <v>215</v>
      </c>
    </row>
    <row r="19010" spans="1:8">
      <c r="A19010" t="s">
        <v>127</v>
      </c>
      <c r="C19010">
        <v>-55</v>
      </c>
      <c r="D19010">
        <v>12035033</v>
      </c>
      <c r="E19010" t="s">
        <v>219</v>
      </c>
      <c r="F19010">
        <v>2019</v>
      </c>
      <c r="G19010">
        <v>2</v>
      </c>
      <c r="H19010" t="s">
        <v>215</v>
      </c>
    </row>
    <row r="19011" spans="1:8">
      <c r="A19011" t="s">
        <v>127</v>
      </c>
      <c r="C19011">
        <v>-93.7</v>
      </c>
      <c r="D19011">
        <v>12035033</v>
      </c>
      <c r="E19011" t="s">
        <v>219</v>
      </c>
      <c r="F19011">
        <v>2019</v>
      </c>
      <c r="G19011">
        <v>2</v>
      </c>
      <c r="H19011" t="s">
        <v>215</v>
      </c>
    </row>
    <row r="19012" spans="1:8">
      <c r="A19012" t="s">
        <v>127</v>
      </c>
      <c r="C19012">
        <v>-8.25</v>
      </c>
      <c r="D19012">
        <v>12035033</v>
      </c>
      <c r="E19012" t="s">
        <v>219</v>
      </c>
      <c r="F19012">
        <v>2019</v>
      </c>
      <c r="G19012">
        <v>2</v>
      </c>
      <c r="H19012" t="s">
        <v>215</v>
      </c>
    </row>
    <row r="19013" spans="1:8">
      <c r="A19013" t="s">
        <v>127</v>
      </c>
      <c r="C19013">
        <v>-258.2</v>
      </c>
      <c r="D19013">
        <v>12035033</v>
      </c>
      <c r="E19013" t="s">
        <v>219</v>
      </c>
      <c r="F19013">
        <v>2019</v>
      </c>
      <c r="G19013">
        <v>2</v>
      </c>
      <c r="H19013" t="s">
        <v>215</v>
      </c>
    </row>
    <row r="19014" spans="1:8">
      <c r="A19014" t="s">
        <v>127</v>
      </c>
      <c r="C19014">
        <v>-104.7</v>
      </c>
      <c r="D19014">
        <v>12035033</v>
      </c>
      <c r="E19014" t="s">
        <v>219</v>
      </c>
      <c r="F19014">
        <v>2019</v>
      </c>
      <c r="G19014">
        <v>2</v>
      </c>
      <c r="H19014" t="s">
        <v>215</v>
      </c>
    </row>
    <row r="19015" spans="1:8">
      <c r="A19015" t="s">
        <v>127</v>
      </c>
      <c r="C19015">
        <v>-1081.5</v>
      </c>
      <c r="D19015">
        <v>12035033</v>
      </c>
      <c r="E19015" t="s">
        <v>219</v>
      </c>
      <c r="F19015">
        <v>2019</v>
      </c>
      <c r="G19015">
        <v>2</v>
      </c>
      <c r="H19015" t="s">
        <v>215</v>
      </c>
    </row>
    <row r="19016" spans="1:8">
      <c r="A19016" t="s">
        <v>127</v>
      </c>
      <c r="C19016">
        <v>-52.5</v>
      </c>
      <c r="D19016">
        <v>12035033</v>
      </c>
      <c r="E19016" t="s">
        <v>219</v>
      </c>
      <c r="F19016">
        <v>2019</v>
      </c>
      <c r="G19016">
        <v>2</v>
      </c>
      <c r="H19016" t="s">
        <v>215</v>
      </c>
    </row>
    <row r="19017" spans="1:8">
      <c r="A19017" t="s">
        <v>127</v>
      </c>
      <c r="C19017">
        <v>-895.45</v>
      </c>
      <c r="D19017">
        <v>12035033</v>
      </c>
      <c r="E19017" t="s">
        <v>219</v>
      </c>
      <c r="F19017">
        <v>2019</v>
      </c>
      <c r="G19017">
        <v>2</v>
      </c>
      <c r="H19017" t="s">
        <v>215</v>
      </c>
    </row>
    <row r="19018" spans="1:8">
      <c r="A19018" t="s">
        <v>127</v>
      </c>
      <c r="C19018">
        <v>-283.5</v>
      </c>
      <c r="D19018">
        <v>12035033</v>
      </c>
      <c r="E19018" t="s">
        <v>219</v>
      </c>
      <c r="F19018">
        <v>2019</v>
      </c>
      <c r="G19018">
        <v>2</v>
      </c>
      <c r="H19018" t="s">
        <v>215</v>
      </c>
    </row>
    <row r="19019" spans="1:8">
      <c r="A19019" t="s">
        <v>127</v>
      </c>
      <c r="C19019">
        <v>-9.5</v>
      </c>
      <c r="D19019">
        <v>12035033</v>
      </c>
      <c r="E19019" t="s">
        <v>219</v>
      </c>
      <c r="F19019">
        <v>2019</v>
      </c>
      <c r="G19019">
        <v>2</v>
      </c>
      <c r="H19019" t="s">
        <v>215</v>
      </c>
    </row>
    <row r="19020" spans="1:8">
      <c r="A19020" t="s">
        <v>127</v>
      </c>
      <c r="C19020">
        <v>-1268.3499999999999</v>
      </c>
      <c r="D19020">
        <v>12035033</v>
      </c>
      <c r="E19020" t="s">
        <v>219</v>
      </c>
      <c r="F19020">
        <v>2019</v>
      </c>
      <c r="G19020">
        <v>2</v>
      </c>
      <c r="H19020" t="s">
        <v>215</v>
      </c>
    </row>
    <row r="19021" spans="1:8">
      <c r="A19021" t="s">
        <v>127</v>
      </c>
      <c r="C19021">
        <v>-87.6</v>
      </c>
      <c r="D19021">
        <v>12035033</v>
      </c>
      <c r="E19021" t="s">
        <v>219</v>
      </c>
      <c r="F19021">
        <v>2019</v>
      </c>
      <c r="G19021">
        <v>2</v>
      </c>
      <c r="H19021" t="s">
        <v>215</v>
      </c>
    </row>
    <row r="19022" spans="1:8">
      <c r="A19022" t="s">
        <v>127</v>
      </c>
      <c r="C19022">
        <v>-11.3</v>
      </c>
      <c r="D19022">
        <v>12035033</v>
      </c>
      <c r="E19022" t="s">
        <v>219</v>
      </c>
      <c r="F19022">
        <v>2019</v>
      </c>
      <c r="G19022">
        <v>2</v>
      </c>
      <c r="H19022" t="s">
        <v>215</v>
      </c>
    </row>
    <row r="19023" spans="1:8">
      <c r="A19023" t="s">
        <v>127</v>
      </c>
      <c r="C19023">
        <v>-209</v>
      </c>
      <c r="D19023">
        <v>12035033</v>
      </c>
      <c r="E19023" t="s">
        <v>219</v>
      </c>
      <c r="F19023">
        <v>2019</v>
      </c>
      <c r="G19023">
        <v>2</v>
      </c>
      <c r="H19023" t="s">
        <v>215</v>
      </c>
    </row>
    <row r="19024" spans="1:8">
      <c r="A19024" t="s">
        <v>127</v>
      </c>
      <c r="C19024">
        <v>-180</v>
      </c>
      <c r="D19024">
        <v>12035033</v>
      </c>
      <c r="E19024" t="s">
        <v>219</v>
      </c>
      <c r="F19024">
        <v>2019</v>
      </c>
      <c r="G19024">
        <v>2</v>
      </c>
      <c r="H19024" t="s">
        <v>215</v>
      </c>
    </row>
    <row r="19025" spans="1:8">
      <c r="A19025" t="s">
        <v>127</v>
      </c>
      <c r="C19025">
        <v>-51.3</v>
      </c>
      <c r="D19025">
        <v>12035033</v>
      </c>
      <c r="E19025" t="s">
        <v>219</v>
      </c>
      <c r="F19025">
        <v>2019</v>
      </c>
      <c r="G19025">
        <v>2</v>
      </c>
      <c r="H19025" t="s">
        <v>215</v>
      </c>
    </row>
    <row r="19026" spans="1:8">
      <c r="A19026" t="s">
        <v>127</v>
      </c>
      <c r="C19026">
        <v>-453.05</v>
      </c>
      <c r="D19026">
        <v>12035033</v>
      </c>
      <c r="E19026" t="s">
        <v>219</v>
      </c>
      <c r="F19026">
        <v>2019</v>
      </c>
      <c r="G19026">
        <v>2</v>
      </c>
      <c r="H19026" t="s">
        <v>215</v>
      </c>
    </row>
    <row r="19027" spans="1:8">
      <c r="A19027" t="s">
        <v>127</v>
      </c>
      <c r="C19027">
        <v>-227</v>
      </c>
      <c r="D19027">
        <v>12035033</v>
      </c>
      <c r="E19027" t="s">
        <v>219</v>
      </c>
      <c r="F19027">
        <v>2019</v>
      </c>
      <c r="G19027">
        <v>2</v>
      </c>
      <c r="H19027" t="s">
        <v>215</v>
      </c>
    </row>
    <row r="19028" spans="1:8">
      <c r="A19028" t="s">
        <v>127</v>
      </c>
      <c r="C19028">
        <v>-15</v>
      </c>
      <c r="D19028">
        <v>12035033</v>
      </c>
      <c r="E19028" t="s">
        <v>219</v>
      </c>
      <c r="F19028">
        <v>2019</v>
      </c>
      <c r="G19028">
        <v>2</v>
      </c>
      <c r="H19028" t="s">
        <v>215</v>
      </c>
    </row>
    <row r="19029" spans="1:8">
      <c r="A19029" t="s">
        <v>127</v>
      </c>
      <c r="C19029">
        <v>-747.8</v>
      </c>
      <c r="D19029">
        <v>12035033</v>
      </c>
      <c r="E19029" t="s">
        <v>219</v>
      </c>
      <c r="F19029">
        <v>2019</v>
      </c>
      <c r="G19029">
        <v>2</v>
      </c>
      <c r="H19029" t="s">
        <v>215</v>
      </c>
    </row>
    <row r="19030" spans="1:8">
      <c r="A19030" t="s">
        <v>127</v>
      </c>
      <c r="C19030">
        <v>-254.05</v>
      </c>
      <c r="D19030">
        <v>12035033</v>
      </c>
      <c r="E19030" t="s">
        <v>219</v>
      </c>
      <c r="F19030">
        <v>2019</v>
      </c>
      <c r="G19030">
        <v>2</v>
      </c>
      <c r="H19030" t="s">
        <v>215</v>
      </c>
    </row>
    <row r="19031" spans="1:8">
      <c r="A19031" t="s">
        <v>127</v>
      </c>
      <c r="C19031">
        <v>-16.5</v>
      </c>
      <c r="D19031">
        <v>12035033</v>
      </c>
      <c r="E19031" t="s">
        <v>219</v>
      </c>
      <c r="F19031">
        <v>2019</v>
      </c>
      <c r="G19031">
        <v>2</v>
      </c>
      <c r="H19031" t="s">
        <v>215</v>
      </c>
    </row>
    <row r="19032" spans="1:8">
      <c r="A19032" t="s">
        <v>127</v>
      </c>
      <c r="C19032">
        <v>-55</v>
      </c>
      <c r="D19032">
        <v>12035033</v>
      </c>
      <c r="E19032" t="s">
        <v>219</v>
      </c>
      <c r="F19032">
        <v>2019</v>
      </c>
      <c r="G19032">
        <v>2</v>
      </c>
      <c r="H19032" t="s">
        <v>215</v>
      </c>
    </row>
    <row r="19033" spans="1:8">
      <c r="A19033" t="s">
        <v>127</v>
      </c>
      <c r="C19033">
        <v>-40</v>
      </c>
      <c r="D19033">
        <v>12035033</v>
      </c>
      <c r="E19033" t="s">
        <v>219</v>
      </c>
      <c r="F19033">
        <v>2019</v>
      </c>
      <c r="G19033">
        <v>2</v>
      </c>
      <c r="H19033" t="s">
        <v>215</v>
      </c>
    </row>
    <row r="19034" spans="1:8">
      <c r="A19034" t="s">
        <v>127</v>
      </c>
      <c r="C19034">
        <v>-55</v>
      </c>
      <c r="D19034">
        <v>12035033</v>
      </c>
      <c r="E19034" t="s">
        <v>219</v>
      </c>
      <c r="F19034">
        <v>2019</v>
      </c>
      <c r="G19034">
        <v>2</v>
      </c>
      <c r="H19034" t="s">
        <v>215</v>
      </c>
    </row>
    <row r="19035" spans="1:8">
      <c r="A19035" t="s">
        <v>127</v>
      </c>
      <c r="C19035">
        <v>-292.60000000000002</v>
      </c>
      <c r="D19035">
        <v>12035033</v>
      </c>
      <c r="E19035" t="s">
        <v>219</v>
      </c>
      <c r="F19035">
        <v>2019</v>
      </c>
      <c r="G19035">
        <v>2</v>
      </c>
      <c r="H19035" t="s">
        <v>215</v>
      </c>
    </row>
    <row r="19036" spans="1:8">
      <c r="A19036" t="s">
        <v>127</v>
      </c>
      <c r="C19036">
        <v>-10.050000000000001</v>
      </c>
      <c r="D19036">
        <v>12035033</v>
      </c>
      <c r="E19036" t="s">
        <v>219</v>
      </c>
      <c r="F19036">
        <v>2019</v>
      </c>
      <c r="G19036">
        <v>2</v>
      </c>
      <c r="H19036" t="s">
        <v>215</v>
      </c>
    </row>
    <row r="19037" spans="1:8">
      <c r="A19037" t="s">
        <v>127</v>
      </c>
      <c r="C19037">
        <v>-18.3</v>
      </c>
      <c r="D19037">
        <v>12035033</v>
      </c>
      <c r="E19037" t="s">
        <v>219</v>
      </c>
      <c r="F19037">
        <v>2019</v>
      </c>
      <c r="G19037">
        <v>2</v>
      </c>
      <c r="H19037" t="s">
        <v>215</v>
      </c>
    </row>
    <row r="19038" spans="1:8">
      <c r="A19038" t="s">
        <v>127</v>
      </c>
      <c r="C19038">
        <v>-142</v>
      </c>
      <c r="D19038">
        <v>12035033</v>
      </c>
      <c r="E19038" t="s">
        <v>219</v>
      </c>
      <c r="F19038">
        <v>2019</v>
      </c>
      <c r="G19038">
        <v>2</v>
      </c>
      <c r="H19038" t="s">
        <v>215</v>
      </c>
    </row>
    <row r="19039" spans="1:8">
      <c r="A19039" t="s">
        <v>127</v>
      </c>
      <c r="C19039">
        <v>-73.8</v>
      </c>
      <c r="D19039">
        <v>12035033</v>
      </c>
      <c r="E19039" t="s">
        <v>219</v>
      </c>
      <c r="F19039">
        <v>2019</v>
      </c>
      <c r="G19039">
        <v>2</v>
      </c>
      <c r="H19039" t="s">
        <v>215</v>
      </c>
    </row>
    <row r="19040" spans="1:8">
      <c r="A19040" t="s">
        <v>127</v>
      </c>
      <c r="C19040">
        <v>-782.4</v>
      </c>
      <c r="D19040">
        <v>12035033</v>
      </c>
      <c r="E19040" t="s">
        <v>219</v>
      </c>
      <c r="F19040">
        <v>2019</v>
      </c>
      <c r="G19040">
        <v>2</v>
      </c>
      <c r="H19040" t="s">
        <v>215</v>
      </c>
    </row>
    <row r="19041" spans="1:8">
      <c r="A19041" t="s">
        <v>127</v>
      </c>
      <c r="C19041">
        <v>-8.25</v>
      </c>
      <c r="D19041">
        <v>12035033</v>
      </c>
      <c r="E19041" t="s">
        <v>219</v>
      </c>
      <c r="F19041">
        <v>2019</v>
      </c>
      <c r="G19041">
        <v>2</v>
      </c>
      <c r="H19041" t="s">
        <v>215</v>
      </c>
    </row>
    <row r="19042" spans="1:8">
      <c r="A19042" t="s">
        <v>127</v>
      </c>
      <c r="C19042">
        <v>-671.6</v>
      </c>
      <c r="D19042">
        <v>12035033</v>
      </c>
      <c r="E19042" t="s">
        <v>219</v>
      </c>
      <c r="F19042">
        <v>2019</v>
      </c>
      <c r="G19042">
        <v>2</v>
      </c>
      <c r="H19042" t="s">
        <v>215</v>
      </c>
    </row>
    <row r="19043" spans="1:8">
      <c r="A19043" t="s">
        <v>127</v>
      </c>
      <c r="C19043">
        <v>-1368.3</v>
      </c>
      <c r="D19043">
        <v>12035033</v>
      </c>
      <c r="E19043" t="s">
        <v>219</v>
      </c>
      <c r="F19043">
        <v>2019</v>
      </c>
      <c r="G19043">
        <v>2</v>
      </c>
      <c r="H19043" t="s">
        <v>215</v>
      </c>
    </row>
    <row r="19044" spans="1:8">
      <c r="A19044" t="s">
        <v>127</v>
      </c>
      <c r="C19044">
        <v>-524.5</v>
      </c>
      <c r="D19044">
        <v>12035033</v>
      </c>
      <c r="E19044" t="s">
        <v>219</v>
      </c>
      <c r="F19044">
        <v>2019</v>
      </c>
      <c r="G19044">
        <v>2</v>
      </c>
      <c r="H19044" t="s">
        <v>215</v>
      </c>
    </row>
    <row r="19045" spans="1:8">
      <c r="A19045" t="s">
        <v>127</v>
      </c>
      <c r="C19045">
        <v>-159</v>
      </c>
      <c r="D19045">
        <v>12035033</v>
      </c>
      <c r="E19045" t="s">
        <v>219</v>
      </c>
      <c r="F19045">
        <v>2019</v>
      </c>
      <c r="G19045">
        <v>2</v>
      </c>
      <c r="H19045" t="s">
        <v>215</v>
      </c>
    </row>
    <row r="19046" spans="1:8">
      <c r="A19046" t="s">
        <v>127</v>
      </c>
      <c r="C19046">
        <v>-16.5</v>
      </c>
      <c r="D19046">
        <v>12035033</v>
      </c>
      <c r="E19046" t="s">
        <v>219</v>
      </c>
      <c r="F19046">
        <v>2019</v>
      </c>
      <c r="G19046">
        <v>2</v>
      </c>
      <c r="H19046" t="s">
        <v>215</v>
      </c>
    </row>
    <row r="19047" spans="1:8">
      <c r="A19047" t="s">
        <v>127</v>
      </c>
      <c r="C19047">
        <v>-181.3</v>
      </c>
      <c r="D19047">
        <v>12035033</v>
      </c>
      <c r="E19047" t="s">
        <v>219</v>
      </c>
      <c r="F19047">
        <v>2019</v>
      </c>
      <c r="G19047">
        <v>2</v>
      </c>
      <c r="H19047" t="s">
        <v>215</v>
      </c>
    </row>
    <row r="19048" spans="1:8">
      <c r="A19048" t="s">
        <v>127</v>
      </c>
      <c r="C19048">
        <v>-1081.5</v>
      </c>
      <c r="D19048">
        <v>12035033</v>
      </c>
      <c r="E19048" t="s">
        <v>219</v>
      </c>
      <c r="F19048">
        <v>2019</v>
      </c>
      <c r="G19048">
        <v>2</v>
      </c>
      <c r="H19048" t="s">
        <v>215</v>
      </c>
    </row>
    <row r="19049" spans="1:8">
      <c r="A19049" t="s">
        <v>127</v>
      </c>
      <c r="C19049">
        <v>-10.050000000000001</v>
      </c>
      <c r="D19049">
        <v>12035033</v>
      </c>
      <c r="E19049" t="s">
        <v>219</v>
      </c>
      <c r="F19049">
        <v>2019</v>
      </c>
      <c r="G19049">
        <v>2</v>
      </c>
      <c r="H19049" t="s">
        <v>215</v>
      </c>
    </row>
    <row r="19050" spans="1:8">
      <c r="A19050" t="s">
        <v>127</v>
      </c>
      <c r="C19050">
        <v>-217</v>
      </c>
      <c r="D19050">
        <v>12035033</v>
      </c>
      <c r="E19050" t="s">
        <v>219</v>
      </c>
      <c r="F19050">
        <v>2019</v>
      </c>
      <c r="G19050">
        <v>2</v>
      </c>
      <c r="H19050" t="s">
        <v>215</v>
      </c>
    </row>
    <row r="19051" spans="1:8">
      <c r="A19051" t="s">
        <v>127</v>
      </c>
      <c r="C19051">
        <v>-11.3</v>
      </c>
      <c r="D19051">
        <v>12035033</v>
      </c>
      <c r="E19051" t="s">
        <v>219</v>
      </c>
      <c r="F19051">
        <v>2019</v>
      </c>
      <c r="G19051">
        <v>2</v>
      </c>
      <c r="H19051" t="s">
        <v>215</v>
      </c>
    </row>
    <row r="19052" spans="1:8">
      <c r="A19052" t="s">
        <v>127</v>
      </c>
      <c r="C19052">
        <v>-180</v>
      </c>
      <c r="D19052">
        <v>12035033</v>
      </c>
      <c r="E19052" t="s">
        <v>219</v>
      </c>
      <c r="F19052">
        <v>2019</v>
      </c>
      <c r="G19052">
        <v>2</v>
      </c>
      <c r="H19052" t="s">
        <v>215</v>
      </c>
    </row>
    <row r="19053" spans="1:8">
      <c r="A19053" t="s">
        <v>127</v>
      </c>
      <c r="C19053">
        <v>-8.25</v>
      </c>
      <c r="D19053">
        <v>12035033</v>
      </c>
      <c r="E19053" t="s">
        <v>219</v>
      </c>
      <c r="F19053">
        <v>2019</v>
      </c>
      <c r="G19053">
        <v>2</v>
      </c>
      <c r="H19053" t="s">
        <v>215</v>
      </c>
    </row>
    <row r="19054" spans="1:8">
      <c r="A19054" t="s">
        <v>127</v>
      </c>
      <c r="C19054">
        <v>-16.5</v>
      </c>
      <c r="D19054">
        <v>12035033</v>
      </c>
      <c r="E19054" t="s">
        <v>219</v>
      </c>
      <c r="F19054">
        <v>2019</v>
      </c>
      <c r="G19054">
        <v>2</v>
      </c>
      <c r="H19054" t="s">
        <v>215</v>
      </c>
    </row>
    <row r="19055" spans="1:8">
      <c r="A19055" t="s">
        <v>127</v>
      </c>
      <c r="C19055">
        <v>-8.25</v>
      </c>
      <c r="D19055">
        <v>12035033</v>
      </c>
      <c r="E19055" t="s">
        <v>219</v>
      </c>
      <c r="F19055">
        <v>2019</v>
      </c>
      <c r="G19055">
        <v>2</v>
      </c>
      <c r="H19055" t="s">
        <v>215</v>
      </c>
    </row>
    <row r="19056" spans="1:8">
      <c r="A19056" t="s">
        <v>127</v>
      </c>
      <c r="C19056">
        <v>-110</v>
      </c>
      <c r="D19056">
        <v>12035033</v>
      </c>
      <c r="E19056" t="s">
        <v>219</v>
      </c>
      <c r="F19056">
        <v>2019</v>
      </c>
      <c r="G19056">
        <v>2</v>
      </c>
      <c r="H19056" t="s">
        <v>215</v>
      </c>
    </row>
    <row r="19057" spans="1:8">
      <c r="A19057" t="s">
        <v>127</v>
      </c>
      <c r="C19057">
        <v>-219.05</v>
      </c>
      <c r="D19057">
        <v>12035033</v>
      </c>
      <c r="E19057" t="s">
        <v>219</v>
      </c>
      <c r="F19057">
        <v>2019</v>
      </c>
      <c r="G19057">
        <v>2</v>
      </c>
      <c r="H19057" t="s">
        <v>215</v>
      </c>
    </row>
    <row r="19058" spans="1:8">
      <c r="A19058" t="s">
        <v>127</v>
      </c>
      <c r="C19058">
        <v>-1313</v>
      </c>
      <c r="D19058">
        <v>12035033</v>
      </c>
      <c r="E19058" t="s">
        <v>219</v>
      </c>
      <c r="F19058">
        <v>2019</v>
      </c>
      <c r="G19058">
        <v>2</v>
      </c>
      <c r="H19058" t="s">
        <v>215</v>
      </c>
    </row>
    <row r="19059" spans="1:8">
      <c r="A19059" t="s">
        <v>127</v>
      </c>
      <c r="C19059">
        <v>-115.5</v>
      </c>
      <c r="D19059">
        <v>12035033</v>
      </c>
      <c r="E19059" t="s">
        <v>219</v>
      </c>
      <c r="F19059">
        <v>2019</v>
      </c>
      <c r="G19059">
        <v>2</v>
      </c>
      <c r="H19059" t="s">
        <v>215</v>
      </c>
    </row>
    <row r="19060" spans="1:8">
      <c r="A19060" t="s">
        <v>127</v>
      </c>
      <c r="C19060">
        <v>-572.5</v>
      </c>
      <c r="D19060">
        <v>12035033</v>
      </c>
      <c r="E19060" t="s">
        <v>219</v>
      </c>
      <c r="F19060">
        <v>2019</v>
      </c>
      <c r="G19060">
        <v>2</v>
      </c>
      <c r="H19060" t="s">
        <v>215</v>
      </c>
    </row>
    <row r="19061" spans="1:8">
      <c r="A19061" t="s">
        <v>127</v>
      </c>
      <c r="C19061">
        <v>-115.5</v>
      </c>
      <c r="D19061">
        <v>12035033</v>
      </c>
      <c r="E19061" t="s">
        <v>219</v>
      </c>
      <c r="F19061">
        <v>2019</v>
      </c>
      <c r="G19061">
        <v>2</v>
      </c>
      <c r="H19061" t="s">
        <v>215</v>
      </c>
    </row>
    <row r="19062" spans="1:8">
      <c r="A19062" t="s">
        <v>127</v>
      </c>
      <c r="C19062">
        <v>-8.25</v>
      </c>
      <c r="D19062">
        <v>12035033</v>
      </c>
      <c r="E19062" t="s">
        <v>219</v>
      </c>
      <c r="F19062">
        <v>2019</v>
      </c>
      <c r="G19062">
        <v>2</v>
      </c>
      <c r="H19062" t="s">
        <v>215</v>
      </c>
    </row>
    <row r="19063" spans="1:8">
      <c r="A19063" t="s">
        <v>127</v>
      </c>
      <c r="C19063">
        <v>-41.25</v>
      </c>
      <c r="D19063">
        <v>12035033</v>
      </c>
      <c r="E19063" t="s">
        <v>219</v>
      </c>
      <c r="F19063">
        <v>2019</v>
      </c>
      <c r="G19063">
        <v>2</v>
      </c>
      <c r="H19063" t="s">
        <v>215</v>
      </c>
    </row>
    <row r="19064" spans="1:8">
      <c r="A19064" t="s">
        <v>127</v>
      </c>
      <c r="C19064">
        <v>-311.5</v>
      </c>
      <c r="D19064">
        <v>12035033</v>
      </c>
      <c r="E19064" t="s">
        <v>219</v>
      </c>
      <c r="F19064">
        <v>2019</v>
      </c>
      <c r="G19064">
        <v>2</v>
      </c>
      <c r="H19064" t="s">
        <v>215</v>
      </c>
    </row>
    <row r="19065" spans="1:8">
      <c r="A19065" t="s">
        <v>127</v>
      </c>
      <c r="C19065">
        <v>-16.5</v>
      </c>
      <c r="D19065">
        <v>12035033</v>
      </c>
      <c r="E19065" t="s">
        <v>219</v>
      </c>
      <c r="F19065">
        <v>2019</v>
      </c>
      <c r="G19065">
        <v>2</v>
      </c>
      <c r="H19065" t="s">
        <v>215</v>
      </c>
    </row>
    <row r="19066" spans="1:8">
      <c r="A19066" t="s">
        <v>127</v>
      </c>
      <c r="C19066">
        <v>-55</v>
      </c>
      <c r="D19066">
        <v>12035033</v>
      </c>
      <c r="E19066" t="s">
        <v>219</v>
      </c>
      <c r="F19066">
        <v>2019</v>
      </c>
      <c r="G19066">
        <v>2</v>
      </c>
      <c r="H19066" t="s">
        <v>215</v>
      </c>
    </row>
    <row r="19067" spans="1:8">
      <c r="A19067" t="s">
        <v>127</v>
      </c>
      <c r="C19067">
        <v>-192.25</v>
      </c>
      <c r="D19067">
        <v>12035033</v>
      </c>
      <c r="E19067" t="s">
        <v>219</v>
      </c>
      <c r="F19067">
        <v>2019</v>
      </c>
      <c r="G19067">
        <v>2</v>
      </c>
      <c r="H19067" t="s">
        <v>215</v>
      </c>
    </row>
    <row r="19068" spans="1:8">
      <c r="A19068" t="s">
        <v>127</v>
      </c>
      <c r="C19068">
        <v>-1010.17</v>
      </c>
      <c r="D19068">
        <v>12035033</v>
      </c>
      <c r="E19068" t="s">
        <v>219</v>
      </c>
      <c r="F19068">
        <v>2019</v>
      </c>
      <c r="G19068">
        <v>2</v>
      </c>
      <c r="H19068" t="s">
        <v>215</v>
      </c>
    </row>
    <row r="19069" spans="1:8">
      <c r="A19069" t="s">
        <v>127</v>
      </c>
      <c r="C19069">
        <v>-81.55</v>
      </c>
      <c r="D19069">
        <v>12035033</v>
      </c>
      <c r="E19069" t="s">
        <v>219</v>
      </c>
      <c r="F19069">
        <v>2019</v>
      </c>
      <c r="G19069">
        <v>2</v>
      </c>
      <c r="H19069" t="s">
        <v>215</v>
      </c>
    </row>
    <row r="19070" spans="1:8">
      <c r="A19070" t="s">
        <v>127</v>
      </c>
      <c r="C19070">
        <v>-544.1</v>
      </c>
      <c r="D19070">
        <v>12035033</v>
      </c>
      <c r="E19070" t="s">
        <v>219</v>
      </c>
      <c r="F19070">
        <v>2019</v>
      </c>
      <c r="G19070">
        <v>2</v>
      </c>
      <c r="H19070" t="s">
        <v>215</v>
      </c>
    </row>
    <row r="19071" spans="1:8">
      <c r="A19071" t="s">
        <v>127</v>
      </c>
      <c r="C19071">
        <v>-82</v>
      </c>
      <c r="D19071">
        <v>12035033</v>
      </c>
      <c r="E19071" t="s">
        <v>219</v>
      </c>
      <c r="F19071">
        <v>2019</v>
      </c>
      <c r="G19071">
        <v>2</v>
      </c>
      <c r="H19071" t="s">
        <v>215</v>
      </c>
    </row>
    <row r="19072" spans="1:8">
      <c r="A19072" t="s">
        <v>127</v>
      </c>
      <c r="C19072">
        <v>-56.5</v>
      </c>
      <c r="D19072">
        <v>12035033</v>
      </c>
      <c r="E19072" t="s">
        <v>219</v>
      </c>
      <c r="F19072">
        <v>2019</v>
      </c>
      <c r="G19072">
        <v>2</v>
      </c>
      <c r="H19072" t="s">
        <v>215</v>
      </c>
    </row>
    <row r="19073" spans="1:8">
      <c r="A19073" t="s">
        <v>127</v>
      </c>
      <c r="C19073">
        <v>-11.3</v>
      </c>
      <c r="D19073">
        <v>12035033</v>
      </c>
      <c r="E19073" t="s">
        <v>219</v>
      </c>
      <c r="F19073">
        <v>2019</v>
      </c>
      <c r="G19073">
        <v>2</v>
      </c>
      <c r="H19073" t="s">
        <v>215</v>
      </c>
    </row>
    <row r="19074" spans="1:8">
      <c r="A19074" t="s">
        <v>127</v>
      </c>
      <c r="C19074">
        <v>-22.8</v>
      </c>
      <c r="D19074">
        <v>12035033</v>
      </c>
      <c r="E19074" t="s">
        <v>219</v>
      </c>
      <c r="F19074">
        <v>2019</v>
      </c>
      <c r="G19074">
        <v>2</v>
      </c>
      <c r="H19074" t="s">
        <v>215</v>
      </c>
    </row>
    <row r="19075" spans="1:8">
      <c r="A19075" t="s">
        <v>127</v>
      </c>
      <c r="C19075">
        <v>-8.25</v>
      </c>
      <c r="D19075">
        <v>12035033</v>
      </c>
      <c r="E19075" t="s">
        <v>219</v>
      </c>
      <c r="F19075">
        <v>2019</v>
      </c>
      <c r="G19075">
        <v>2</v>
      </c>
      <c r="H19075" t="s">
        <v>215</v>
      </c>
    </row>
    <row r="19076" spans="1:8">
      <c r="A19076" t="s">
        <v>127</v>
      </c>
      <c r="C19076">
        <v>-55</v>
      </c>
      <c r="D19076">
        <v>12035033</v>
      </c>
      <c r="E19076" t="s">
        <v>219</v>
      </c>
      <c r="F19076">
        <v>2019</v>
      </c>
      <c r="G19076">
        <v>2</v>
      </c>
      <c r="H19076" t="s">
        <v>215</v>
      </c>
    </row>
    <row r="19077" spans="1:8">
      <c r="A19077" t="s">
        <v>127</v>
      </c>
      <c r="C19077">
        <v>-157.30000000000001</v>
      </c>
      <c r="D19077">
        <v>12035033</v>
      </c>
      <c r="E19077" t="s">
        <v>219</v>
      </c>
      <c r="F19077">
        <v>2019</v>
      </c>
      <c r="G19077">
        <v>2</v>
      </c>
      <c r="H19077" t="s">
        <v>215</v>
      </c>
    </row>
    <row r="19078" spans="1:8">
      <c r="A19078" t="s">
        <v>127</v>
      </c>
      <c r="C19078">
        <v>-275</v>
      </c>
      <c r="D19078">
        <v>12035033</v>
      </c>
      <c r="E19078" t="s">
        <v>219</v>
      </c>
      <c r="F19078">
        <v>2019</v>
      </c>
      <c r="G19078">
        <v>2</v>
      </c>
      <c r="H19078" t="s">
        <v>215</v>
      </c>
    </row>
    <row r="19079" spans="1:8">
      <c r="A19079" t="s">
        <v>127</v>
      </c>
      <c r="C19079">
        <v>-135.4</v>
      </c>
      <c r="D19079">
        <v>12035033</v>
      </c>
      <c r="E19079" t="s">
        <v>219</v>
      </c>
      <c r="F19079">
        <v>2019</v>
      </c>
      <c r="G19079">
        <v>2</v>
      </c>
      <c r="H19079" t="s">
        <v>215</v>
      </c>
    </row>
    <row r="19080" spans="1:8">
      <c r="A19080" t="s">
        <v>238</v>
      </c>
      <c r="C19080">
        <v>-35856.42</v>
      </c>
      <c r="D19080">
        <v>12021719</v>
      </c>
      <c r="E19080" t="s">
        <v>231</v>
      </c>
      <c r="F19080">
        <v>2019</v>
      </c>
      <c r="G19080">
        <v>2</v>
      </c>
      <c r="H19080" t="s">
        <v>215</v>
      </c>
    </row>
    <row r="19081" spans="1:8">
      <c r="A19081" t="s">
        <v>238</v>
      </c>
      <c r="C19081">
        <v>-35856.42</v>
      </c>
      <c r="D19081">
        <v>12021719</v>
      </c>
      <c r="E19081" t="s">
        <v>231</v>
      </c>
      <c r="F19081">
        <v>2019</v>
      </c>
      <c r="G19081">
        <v>2</v>
      </c>
      <c r="H19081" t="s">
        <v>215</v>
      </c>
    </row>
    <row r="19082" spans="1:8">
      <c r="A19082" t="s">
        <v>238</v>
      </c>
      <c r="C19082">
        <v>-35856.42</v>
      </c>
      <c r="D19082">
        <v>12021719</v>
      </c>
      <c r="E19082" t="s">
        <v>231</v>
      </c>
      <c r="F19082">
        <v>2019</v>
      </c>
      <c r="G19082">
        <v>2</v>
      </c>
      <c r="H19082" t="s">
        <v>215</v>
      </c>
    </row>
    <row r="19083" spans="1:8">
      <c r="A19083" t="s">
        <v>239</v>
      </c>
      <c r="C19083">
        <v>-3147.5</v>
      </c>
      <c r="D19083">
        <v>12012155</v>
      </c>
      <c r="E19083" t="s">
        <v>214</v>
      </c>
      <c r="F19083">
        <v>2019</v>
      </c>
      <c r="G19083">
        <v>2</v>
      </c>
      <c r="H19083" t="s">
        <v>215</v>
      </c>
    </row>
    <row r="19084" spans="1:8">
      <c r="A19084" t="s">
        <v>239</v>
      </c>
      <c r="C19084">
        <v>-3147.5</v>
      </c>
      <c r="D19084">
        <v>12012155</v>
      </c>
      <c r="E19084" t="s">
        <v>214</v>
      </c>
      <c r="F19084">
        <v>2019</v>
      </c>
      <c r="G19084">
        <v>2</v>
      </c>
      <c r="H19084" t="s">
        <v>215</v>
      </c>
    </row>
    <row r="19085" spans="1:8">
      <c r="A19085" t="s">
        <v>239</v>
      </c>
      <c r="C19085">
        <v>-3147.5</v>
      </c>
      <c r="D19085">
        <v>12012155</v>
      </c>
      <c r="E19085" t="s">
        <v>214</v>
      </c>
      <c r="F19085">
        <v>2019</v>
      </c>
      <c r="G19085">
        <v>2</v>
      </c>
      <c r="H19085" t="s">
        <v>215</v>
      </c>
    </row>
    <row r="19086" spans="1:8">
      <c r="A19086" t="s">
        <v>240</v>
      </c>
      <c r="C19086">
        <v>-477.99</v>
      </c>
      <c r="D19086">
        <v>12021719</v>
      </c>
      <c r="E19086" t="s">
        <v>231</v>
      </c>
      <c r="F19086">
        <v>2019</v>
      </c>
      <c r="G19086">
        <v>2</v>
      </c>
      <c r="H19086" t="s">
        <v>215</v>
      </c>
    </row>
    <row r="19087" spans="1:8">
      <c r="A19087" t="s">
        <v>240</v>
      </c>
      <c r="C19087">
        <v>-477.99</v>
      </c>
      <c r="D19087">
        <v>12021719</v>
      </c>
      <c r="E19087" t="s">
        <v>231</v>
      </c>
      <c r="F19087">
        <v>2019</v>
      </c>
      <c r="G19087">
        <v>2</v>
      </c>
      <c r="H19087" t="s">
        <v>215</v>
      </c>
    </row>
    <row r="19088" spans="1:8">
      <c r="A19088" t="s">
        <v>240</v>
      </c>
      <c r="C19088">
        <v>-477.99</v>
      </c>
      <c r="D19088">
        <v>12021719</v>
      </c>
      <c r="E19088" t="s">
        <v>231</v>
      </c>
      <c r="F19088">
        <v>2019</v>
      </c>
      <c r="G19088">
        <v>2</v>
      </c>
      <c r="H19088" t="s">
        <v>215</v>
      </c>
    </row>
    <row r="19089" spans="1:8">
      <c r="A19089" t="s">
        <v>242</v>
      </c>
      <c r="C19089">
        <v>-545</v>
      </c>
      <c r="D19089">
        <v>12035031</v>
      </c>
      <c r="E19089" t="s">
        <v>221</v>
      </c>
      <c r="F19089">
        <v>2019</v>
      </c>
      <c r="G19089">
        <v>2</v>
      </c>
      <c r="H19089" t="s">
        <v>215</v>
      </c>
    </row>
    <row r="19090" spans="1:8">
      <c r="A19090" t="s">
        <v>242</v>
      </c>
      <c r="C19090">
        <v>-952.5</v>
      </c>
      <c r="D19090">
        <v>12035031</v>
      </c>
      <c r="E19090" t="s">
        <v>221</v>
      </c>
      <c r="F19090">
        <v>2019</v>
      </c>
      <c r="G19090">
        <v>2</v>
      </c>
      <c r="H19090" t="s">
        <v>215</v>
      </c>
    </row>
    <row r="19091" spans="1:8">
      <c r="A19091" t="s">
        <v>242</v>
      </c>
      <c r="C19091">
        <v>-362.5</v>
      </c>
      <c r="D19091">
        <v>12035031</v>
      </c>
      <c r="E19091" t="s">
        <v>221</v>
      </c>
      <c r="F19091">
        <v>2019</v>
      </c>
      <c r="G19091">
        <v>2</v>
      </c>
      <c r="H19091" t="s">
        <v>215</v>
      </c>
    </row>
    <row r="19092" spans="1:8">
      <c r="A19092" t="s">
        <v>242</v>
      </c>
      <c r="C19092">
        <v>-545</v>
      </c>
      <c r="D19092">
        <v>12035031</v>
      </c>
      <c r="E19092" t="s">
        <v>221</v>
      </c>
      <c r="F19092">
        <v>2019</v>
      </c>
      <c r="G19092">
        <v>2</v>
      </c>
      <c r="H19092" t="s">
        <v>215</v>
      </c>
    </row>
    <row r="19093" spans="1:8">
      <c r="A19093" t="s">
        <v>242</v>
      </c>
      <c r="C19093">
        <v>-395</v>
      </c>
      <c r="D19093">
        <v>12035031</v>
      </c>
      <c r="E19093" t="s">
        <v>221</v>
      </c>
      <c r="F19093">
        <v>2019</v>
      </c>
      <c r="G19093">
        <v>2</v>
      </c>
      <c r="H19093" t="s">
        <v>215</v>
      </c>
    </row>
    <row r="19094" spans="1:8">
      <c r="A19094" t="s">
        <v>242</v>
      </c>
      <c r="C19094">
        <v>-350</v>
      </c>
      <c r="D19094">
        <v>12035031</v>
      </c>
      <c r="E19094" t="s">
        <v>221</v>
      </c>
      <c r="F19094">
        <v>2019</v>
      </c>
      <c r="G19094">
        <v>2</v>
      </c>
      <c r="H19094" t="s">
        <v>215</v>
      </c>
    </row>
    <row r="19095" spans="1:8">
      <c r="A19095" t="s">
        <v>242</v>
      </c>
      <c r="C19095">
        <v>-465</v>
      </c>
      <c r="D19095">
        <v>12035031</v>
      </c>
      <c r="E19095" t="s">
        <v>221</v>
      </c>
      <c r="F19095">
        <v>2019</v>
      </c>
      <c r="G19095">
        <v>2</v>
      </c>
      <c r="H19095" t="s">
        <v>215</v>
      </c>
    </row>
    <row r="19096" spans="1:8">
      <c r="A19096" t="s">
        <v>242</v>
      </c>
      <c r="C19096">
        <v>-265</v>
      </c>
      <c r="D19096">
        <v>12035031</v>
      </c>
      <c r="E19096" t="s">
        <v>221</v>
      </c>
      <c r="F19096">
        <v>2019</v>
      </c>
      <c r="G19096">
        <v>2</v>
      </c>
      <c r="H19096" t="s">
        <v>215</v>
      </c>
    </row>
    <row r="19097" spans="1:8">
      <c r="A19097" t="s">
        <v>242</v>
      </c>
      <c r="C19097">
        <v>-265</v>
      </c>
      <c r="D19097">
        <v>12035031</v>
      </c>
      <c r="E19097" t="s">
        <v>221</v>
      </c>
      <c r="F19097">
        <v>2019</v>
      </c>
      <c r="G19097">
        <v>2</v>
      </c>
      <c r="H19097" t="s">
        <v>215</v>
      </c>
    </row>
    <row r="19098" spans="1:8">
      <c r="A19098" t="s">
        <v>242</v>
      </c>
      <c r="C19098">
        <v>-215</v>
      </c>
      <c r="D19098">
        <v>12035031</v>
      </c>
      <c r="E19098" t="s">
        <v>221</v>
      </c>
      <c r="F19098">
        <v>2019</v>
      </c>
      <c r="G19098">
        <v>2</v>
      </c>
      <c r="H19098" t="s">
        <v>215</v>
      </c>
    </row>
    <row r="19099" spans="1:8">
      <c r="A19099" t="s">
        <v>242</v>
      </c>
      <c r="C19099">
        <v>-520</v>
      </c>
      <c r="D19099">
        <v>12035031</v>
      </c>
      <c r="E19099" t="s">
        <v>221</v>
      </c>
      <c r="F19099">
        <v>2019</v>
      </c>
      <c r="G19099">
        <v>2</v>
      </c>
      <c r="H19099" t="s">
        <v>215</v>
      </c>
    </row>
    <row r="19100" spans="1:8">
      <c r="A19100" t="s">
        <v>242</v>
      </c>
      <c r="C19100">
        <v>-290</v>
      </c>
      <c r="D19100">
        <v>12035031</v>
      </c>
      <c r="E19100" t="s">
        <v>221</v>
      </c>
      <c r="F19100">
        <v>2019</v>
      </c>
      <c r="G19100">
        <v>2</v>
      </c>
      <c r="H19100" t="s">
        <v>215</v>
      </c>
    </row>
    <row r="19101" spans="1:8">
      <c r="A19101" t="s">
        <v>242</v>
      </c>
      <c r="C19101">
        <v>-215</v>
      </c>
      <c r="D19101">
        <v>12035031</v>
      </c>
      <c r="E19101" t="s">
        <v>221</v>
      </c>
      <c r="F19101">
        <v>2019</v>
      </c>
      <c r="G19101">
        <v>2</v>
      </c>
      <c r="H19101" t="s">
        <v>215</v>
      </c>
    </row>
    <row r="19102" spans="1:8">
      <c r="A19102" t="s">
        <v>242</v>
      </c>
      <c r="C19102">
        <v>-215</v>
      </c>
      <c r="D19102">
        <v>12035031</v>
      </c>
      <c r="E19102" t="s">
        <v>221</v>
      </c>
      <c r="F19102">
        <v>2019</v>
      </c>
      <c r="G19102">
        <v>2</v>
      </c>
      <c r="H19102" t="s">
        <v>215</v>
      </c>
    </row>
    <row r="19103" spans="1:8">
      <c r="A19103" t="s">
        <v>242</v>
      </c>
      <c r="C19103">
        <v>-215</v>
      </c>
      <c r="D19103">
        <v>12035031</v>
      </c>
      <c r="E19103" t="s">
        <v>221</v>
      </c>
      <c r="F19103">
        <v>2019</v>
      </c>
      <c r="G19103">
        <v>2</v>
      </c>
      <c r="H19103" t="s">
        <v>215</v>
      </c>
    </row>
    <row r="19104" spans="1:8">
      <c r="A19104" t="s">
        <v>242</v>
      </c>
      <c r="C19104">
        <v>-215</v>
      </c>
      <c r="D19104">
        <v>12035031</v>
      </c>
      <c r="E19104" t="s">
        <v>221</v>
      </c>
      <c r="F19104">
        <v>2019</v>
      </c>
      <c r="G19104">
        <v>2</v>
      </c>
      <c r="H19104" t="s">
        <v>215</v>
      </c>
    </row>
    <row r="19105" spans="1:8">
      <c r="A19105" t="s">
        <v>242</v>
      </c>
      <c r="C19105">
        <v>-215</v>
      </c>
      <c r="D19105">
        <v>12035031</v>
      </c>
      <c r="E19105" t="s">
        <v>221</v>
      </c>
      <c r="F19105">
        <v>2019</v>
      </c>
      <c r="G19105">
        <v>2</v>
      </c>
      <c r="H19105" t="s">
        <v>215</v>
      </c>
    </row>
    <row r="19106" spans="1:8">
      <c r="A19106" t="s">
        <v>242</v>
      </c>
      <c r="C19106">
        <v>-215</v>
      </c>
      <c r="D19106">
        <v>12035031</v>
      </c>
      <c r="E19106" t="s">
        <v>221</v>
      </c>
      <c r="F19106">
        <v>2019</v>
      </c>
      <c r="G19106">
        <v>2</v>
      </c>
      <c r="H19106" t="s">
        <v>215</v>
      </c>
    </row>
    <row r="19107" spans="1:8">
      <c r="A19107" t="s">
        <v>242</v>
      </c>
      <c r="C19107">
        <v>-215</v>
      </c>
      <c r="D19107">
        <v>12035031</v>
      </c>
      <c r="E19107" t="s">
        <v>221</v>
      </c>
      <c r="F19107">
        <v>2019</v>
      </c>
      <c r="G19107">
        <v>2</v>
      </c>
      <c r="H19107" t="s">
        <v>215</v>
      </c>
    </row>
    <row r="19108" spans="1:8">
      <c r="A19108" t="s">
        <v>242</v>
      </c>
      <c r="C19108">
        <v>-215</v>
      </c>
      <c r="D19108">
        <v>12035031</v>
      </c>
      <c r="E19108" t="s">
        <v>221</v>
      </c>
      <c r="F19108">
        <v>2019</v>
      </c>
      <c r="G19108">
        <v>2</v>
      </c>
      <c r="H19108" t="s">
        <v>215</v>
      </c>
    </row>
    <row r="19109" spans="1:8">
      <c r="A19109" t="s">
        <v>243</v>
      </c>
      <c r="C19109">
        <v>125</v>
      </c>
      <c r="D19109">
        <v>12035031</v>
      </c>
      <c r="E19109" t="s">
        <v>221</v>
      </c>
      <c r="F19109">
        <v>2019</v>
      </c>
      <c r="G19109">
        <v>2</v>
      </c>
      <c r="H19109" t="s">
        <v>215</v>
      </c>
    </row>
    <row r="19110" spans="1:8">
      <c r="A19110" t="s">
        <v>243</v>
      </c>
      <c r="C19110">
        <v>-1000</v>
      </c>
      <c r="D19110">
        <v>12035031</v>
      </c>
      <c r="E19110" t="s">
        <v>221</v>
      </c>
      <c r="F19110">
        <v>2019</v>
      </c>
      <c r="G19110">
        <v>2</v>
      </c>
      <c r="H19110" t="s">
        <v>215</v>
      </c>
    </row>
    <row r="19111" spans="1:8">
      <c r="A19111" t="s">
        <v>243</v>
      </c>
      <c r="C19111">
        <v>-670</v>
      </c>
      <c r="D19111">
        <v>12035031</v>
      </c>
      <c r="E19111" t="s">
        <v>221</v>
      </c>
      <c r="F19111">
        <v>2019</v>
      </c>
      <c r="G19111">
        <v>2</v>
      </c>
      <c r="H19111" t="s">
        <v>215</v>
      </c>
    </row>
    <row r="19112" spans="1:8">
      <c r="A19112" t="s">
        <v>243</v>
      </c>
      <c r="C19112">
        <v>-665</v>
      </c>
      <c r="D19112">
        <v>12035031</v>
      </c>
      <c r="E19112" t="s">
        <v>221</v>
      </c>
      <c r="F19112">
        <v>2019</v>
      </c>
      <c r="G19112">
        <v>2</v>
      </c>
      <c r="H19112" t="s">
        <v>215</v>
      </c>
    </row>
    <row r="19113" spans="1:8">
      <c r="A19113" t="s">
        <v>243</v>
      </c>
      <c r="C19113">
        <v>-50</v>
      </c>
      <c r="D19113">
        <v>12035031</v>
      </c>
      <c r="E19113" t="s">
        <v>221</v>
      </c>
      <c r="F19113">
        <v>2019</v>
      </c>
      <c r="G19113">
        <v>2</v>
      </c>
      <c r="H19113" t="s">
        <v>215</v>
      </c>
    </row>
    <row r="19114" spans="1:8">
      <c r="A19114" t="s">
        <v>243</v>
      </c>
      <c r="C19114">
        <v>-670</v>
      </c>
      <c r="D19114">
        <v>12035031</v>
      </c>
      <c r="E19114" t="s">
        <v>221</v>
      </c>
      <c r="F19114">
        <v>2019</v>
      </c>
      <c r="G19114">
        <v>2</v>
      </c>
      <c r="H19114" t="s">
        <v>215</v>
      </c>
    </row>
    <row r="19115" spans="1:8">
      <c r="A19115" t="s">
        <v>243</v>
      </c>
      <c r="C19115">
        <v>-665</v>
      </c>
      <c r="D19115">
        <v>12035031</v>
      </c>
      <c r="E19115" t="s">
        <v>221</v>
      </c>
      <c r="F19115">
        <v>2019</v>
      </c>
      <c r="G19115">
        <v>2</v>
      </c>
      <c r="H19115" t="s">
        <v>215</v>
      </c>
    </row>
    <row r="19116" spans="1:8">
      <c r="A19116" t="s">
        <v>243</v>
      </c>
      <c r="C19116">
        <v>-50</v>
      </c>
      <c r="D19116">
        <v>12035031</v>
      </c>
      <c r="E19116" t="s">
        <v>221</v>
      </c>
      <c r="F19116">
        <v>2019</v>
      </c>
      <c r="G19116">
        <v>2</v>
      </c>
      <c r="H19116" t="s">
        <v>215</v>
      </c>
    </row>
    <row r="19117" spans="1:8">
      <c r="A19117" t="s">
        <v>243</v>
      </c>
      <c r="C19117">
        <v>-870</v>
      </c>
      <c r="D19117">
        <v>12035031</v>
      </c>
      <c r="E19117" t="s">
        <v>221</v>
      </c>
      <c r="F19117">
        <v>2019</v>
      </c>
      <c r="G19117">
        <v>2</v>
      </c>
      <c r="H19117" t="s">
        <v>215</v>
      </c>
    </row>
    <row r="19118" spans="1:8">
      <c r="A19118" t="s">
        <v>243</v>
      </c>
      <c r="C19118">
        <v>-460</v>
      </c>
      <c r="D19118">
        <v>12035031</v>
      </c>
      <c r="E19118" t="s">
        <v>221</v>
      </c>
      <c r="F19118">
        <v>2019</v>
      </c>
      <c r="G19118">
        <v>2</v>
      </c>
      <c r="H19118" t="s">
        <v>215</v>
      </c>
    </row>
    <row r="19119" spans="1:8">
      <c r="A19119" t="s">
        <v>243</v>
      </c>
      <c r="C19119">
        <v>-125</v>
      </c>
      <c r="D19119">
        <v>12035031</v>
      </c>
      <c r="E19119" t="s">
        <v>221</v>
      </c>
      <c r="F19119">
        <v>2019</v>
      </c>
      <c r="G19119">
        <v>2</v>
      </c>
      <c r="H19119" t="s">
        <v>215</v>
      </c>
    </row>
    <row r="19120" spans="1:8">
      <c r="A19120" t="s">
        <v>243</v>
      </c>
      <c r="C19120">
        <v>200</v>
      </c>
      <c r="D19120">
        <v>12035031</v>
      </c>
      <c r="E19120" t="s">
        <v>221</v>
      </c>
      <c r="F19120">
        <v>2019</v>
      </c>
      <c r="G19120">
        <v>2</v>
      </c>
      <c r="H19120" t="s">
        <v>215</v>
      </c>
    </row>
    <row r="19121" spans="1:8">
      <c r="A19121" t="s">
        <v>243</v>
      </c>
      <c r="C19121">
        <v>-50</v>
      </c>
      <c r="D19121">
        <v>12035031</v>
      </c>
      <c r="E19121" t="s">
        <v>221</v>
      </c>
      <c r="F19121">
        <v>2019</v>
      </c>
      <c r="G19121">
        <v>2</v>
      </c>
      <c r="H19121" t="s">
        <v>215</v>
      </c>
    </row>
    <row r="19122" spans="1:8">
      <c r="A19122" t="s">
        <v>243</v>
      </c>
      <c r="C19122">
        <v>-665</v>
      </c>
      <c r="D19122">
        <v>12035031</v>
      </c>
      <c r="E19122" t="s">
        <v>221</v>
      </c>
      <c r="F19122">
        <v>2019</v>
      </c>
      <c r="G19122">
        <v>2</v>
      </c>
      <c r="H19122" t="s">
        <v>215</v>
      </c>
    </row>
    <row r="19123" spans="1:8">
      <c r="A19123" t="s">
        <v>243</v>
      </c>
      <c r="C19123">
        <v>-125</v>
      </c>
      <c r="D19123">
        <v>12035031</v>
      </c>
      <c r="E19123" t="s">
        <v>221</v>
      </c>
      <c r="F19123">
        <v>2019</v>
      </c>
      <c r="G19123">
        <v>2</v>
      </c>
      <c r="H19123" t="s">
        <v>215</v>
      </c>
    </row>
    <row r="19124" spans="1:8">
      <c r="A19124" t="s">
        <v>243</v>
      </c>
      <c r="C19124">
        <v>-665</v>
      </c>
      <c r="D19124">
        <v>12035031</v>
      </c>
      <c r="E19124" t="s">
        <v>221</v>
      </c>
      <c r="F19124">
        <v>2019</v>
      </c>
      <c r="G19124">
        <v>2</v>
      </c>
      <c r="H19124" t="s">
        <v>215</v>
      </c>
    </row>
    <row r="19125" spans="1:8">
      <c r="A19125" t="s">
        <v>243</v>
      </c>
      <c r="C19125">
        <v>-50</v>
      </c>
      <c r="D19125">
        <v>12035031</v>
      </c>
      <c r="E19125" t="s">
        <v>221</v>
      </c>
      <c r="F19125">
        <v>2019</v>
      </c>
      <c r="G19125">
        <v>2</v>
      </c>
      <c r="H19125" t="s">
        <v>215</v>
      </c>
    </row>
    <row r="19126" spans="1:8">
      <c r="A19126" t="s">
        <v>243</v>
      </c>
      <c r="C19126">
        <v>-205</v>
      </c>
      <c r="D19126">
        <v>12035031</v>
      </c>
      <c r="E19126" t="s">
        <v>221</v>
      </c>
      <c r="F19126">
        <v>2019</v>
      </c>
      <c r="G19126">
        <v>2</v>
      </c>
      <c r="H19126" t="s">
        <v>215</v>
      </c>
    </row>
    <row r="19127" spans="1:8">
      <c r="A19127" t="s">
        <v>243</v>
      </c>
      <c r="C19127">
        <v>-50</v>
      </c>
      <c r="D19127">
        <v>12035031</v>
      </c>
      <c r="E19127" t="s">
        <v>221</v>
      </c>
      <c r="F19127">
        <v>2019</v>
      </c>
      <c r="G19127">
        <v>2</v>
      </c>
      <c r="H19127" t="s">
        <v>215</v>
      </c>
    </row>
    <row r="19128" spans="1:8">
      <c r="A19128" t="s">
        <v>243</v>
      </c>
      <c r="C19128">
        <v>-665</v>
      </c>
      <c r="D19128">
        <v>12035031</v>
      </c>
      <c r="E19128" t="s">
        <v>221</v>
      </c>
      <c r="F19128">
        <v>2019</v>
      </c>
      <c r="G19128">
        <v>2</v>
      </c>
      <c r="H19128" t="s">
        <v>215</v>
      </c>
    </row>
    <row r="19129" spans="1:8">
      <c r="A19129" t="s">
        <v>243</v>
      </c>
      <c r="C19129">
        <v>-50</v>
      </c>
      <c r="D19129">
        <v>12035031</v>
      </c>
      <c r="E19129" t="s">
        <v>221</v>
      </c>
      <c r="F19129">
        <v>2019</v>
      </c>
      <c r="G19129">
        <v>2</v>
      </c>
      <c r="H19129" t="s">
        <v>215</v>
      </c>
    </row>
    <row r="19130" spans="1:8">
      <c r="A19130" t="s">
        <v>243</v>
      </c>
      <c r="C19130">
        <v>-665</v>
      </c>
      <c r="D19130">
        <v>12035031</v>
      </c>
      <c r="E19130" t="s">
        <v>221</v>
      </c>
      <c r="F19130">
        <v>2019</v>
      </c>
      <c r="G19130">
        <v>2</v>
      </c>
      <c r="H19130" t="s">
        <v>215</v>
      </c>
    </row>
    <row r="19131" spans="1:8">
      <c r="A19131" t="s">
        <v>243</v>
      </c>
      <c r="C19131">
        <v>350</v>
      </c>
      <c r="D19131">
        <v>12035031</v>
      </c>
      <c r="E19131" t="s">
        <v>221</v>
      </c>
      <c r="F19131">
        <v>2019</v>
      </c>
      <c r="G19131">
        <v>2</v>
      </c>
      <c r="H19131" t="s">
        <v>215</v>
      </c>
    </row>
    <row r="19132" spans="1:8">
      <c r="A19132" t="s">
        <v>243</v>
      </c>
      <c r="C19132">
        <v>-125</v>
      </c>
      <c r="D19132">
        <v>12035031</v>
      </c>
      <c r="E19132" t="s">
        <v>221</v>
      </c>
      <c r="F19132">
        <v>2019</v>
      </c>
      <c r="G19132">
        <v>2</v>
      </c>
      <c r="H19132" t="s">
        <v>215</v>
      </c>
    </row>
    <row r="19133" spans="1:8">
      <c r="A19133" t="s">
        <v>243</v>
      </c>
      <c r="C19133">
        <v>-665</v>
      </c>
      <c r="D19133">
        <v>12035031</v>
      </c>
      <c r="E19133" t="s">
        <v>221</v>
      </c>
      <c r="F19133">
        <v>2019</v>
      </c>
      <c r="G19133">
        <v>2</v>
      </c>
      <c r="H19133" t="s">
        <v>215</v>
      </c>
    </row>
    <row r="19134" spans="1:8">
      <c r="A19134" t="s">
        <v>243</v>
      </c>
      <c r="C19134">
        <v>-50</v>
      </c>
      <c r="D19134">
        <v>12035031</v>
      </c>
      <c r="E19134" t="s">
        <v>221</v>
      </c>
      <c r="F19134">
        <v>2019</v>
      </c>
      <c r="G19134">
        <v>2</v>
      </c>
      <c r="H19134" t="s">
        <v>215</v>
      </c>
    </row>
    <row r="19135" spans="1:8">
      <c r="A19135" t="s">
        <v>243</v>
      </c>
      <c r="C19135">
        <v>-665</v>
      </c>
      <c r="D19135">
        <v>12035031</v>
      </c>
      <c r="E19135" t="s">
        <v>221</v>
      </c>
      <c r="F19135">
        <v>2019</v>
      </c>
      <c r="G19135">
        <v>2</v>
      </c>
      <c r="H19135" t="s">
        <v>215</v>
      </c>
    </row>
    <row r="19136" spans="1:8">
      <c r="A19136" t="s">
        <v>243</v>
      </c>
      <c r="C19136">
        <v>-40</v>
      </c>
      <c r="D19136">
        <v>12035031</v>
      </c>
      <c r="E19136" t="s">
        <v>221</v>
      </c>
      <c r="F19136">
        <v>2019</v>
      </c>
      <c r="G19136">
        <v>2</v>
      </c>
      <c r="H19136" t="s">
        <v>215</v>
      </c>
    </row>
    <row r="19137" spans="1:8">
      <c r="A19137" t="s">
        <v>243</v>
      </c>
      <c r="C19137">
        <v>-40</v>
      </c>
      <c r="D19137">
        <v>12035031</v>
      </c>
      <c r="E19137" t="s">
        <v>221</v>
      </c>
      <c r="F19137">
        <v>2019</v>
      </c>
      <c r="G19137">
        <v>2</v>
      </c>
      <c r="H19137" t="s">
        <v>215</v>
      </c>
    </row>
    <row r="19138" spans="1:8">
      <c r="A19138" t="s">
        <v>243</v>
      </c>
      <c r="C19138">
        <v>-50</v>
      </c>
      <c r="D19138">
        <v>12035031</v>
      </c>
      <c r="E19138" t="s">
        <v>221</v>
      </c>
      <c r="F19138">
        <v>2019</v>
      </c>
      <c r="G19138">
        <v>2</v>
      </c>
      <c r="H19138" t="s">
        <v>215</v>
      </c>
    </row>
    <row r="19139" spans="1:8">
      <c r="A19139" t="s">
        <v>243</v>
      </c>
      <c r="C19139">
        <v>-50</v>
      </c>
      <c r="D19139">
        <v>12035031</v>
      </c>
      <c r="E19139" t="s">
        <v>221</v>
      </c>
      <c r="F19139">
        <v>2019</v>
      </c>
      <c r="G19139">
        <v>2</v>
      </c>
      <c r="H19139" t="s">
        <v>215</v>
      </c>
    </row>
    <row r="19140" spans="1:8">
      <c r="A19140" t="s">
        <v>243</v>
      </c>
      <c r="C19140">
        <v>-50</v>
      </c>
      <c r="D19140">
        <v>12035031</v>
      </c>
      <c r="E19140" t="s">
        <v>221</v>
      </c>
      <c r="F19140">
        <v>2019</v>
      </c>
      <c r="G19140">
        <v>2</v>
      </c>
      <c r="H19140" t="s">
        <v>215</v>
      </c>
    </row>
    <row r="19141" spans="1:8">
      <c r="A19141" t="s">
        <v>243</v>
      </c>
      <c r="C19141">
        <v>-50</v>
      </c>
      <c r="D19141">
        <v>12035031</v>
      </c>
      <c r="E19141" t="s">
        <v>221</v>
      </c>
      <c r="F19141">
        <v>2019</v>
      </c>
      <c r="G19141">
        <v>2</v>
      </c>
      <c r="H19141" t="s">
        <v>215</v>
      </c>
    </row>
    <row r="19142" spans="1:8">
      <c r="A19142" t="s">
        <v>243</v>
      </c>
      <c r="C19142">
        <v>-50</v>
      </c>
      <c r="D19142">
        <v>12035031</v>
      </c>
      <c r="E19142" t="s">
        <v>221</v>
      </c>
      <c r="F19142">
        <v>2019</v>
      </c>
      <c r="G19142">
        <v>2</v>
      </c>
      <c r="H19142" t="s">
        <v>215</v>
      </c>
    </row>
    <row r="19143" spans="1:8">
      <c r="A19143" t="s">
        <v>243</v>
      </c>
      <c r="C19143">
        <v>-50</v>
      </c>
      <c r="D19143">
        <v>12035031</v>
      </c>
      <c r="E19143" t="s">
        <v>221</v>
      </c>
      <c r="F19143">
        <v>2019</v>
      </c>
      <c r="G19143">
        <v>2</v>
      </c>
      <c r="H19143" t="s">
        <v>215</v>
      </c>
    </row>
    <row r="19144" spans="1:8">
      <c r="A19144" t="s">
        <v>243</v>
      </c>
      <c r="C19144">
        <v>-50</v>
      </c>
      <c r="D19144">
        <v>12035031</v>
      </c>
      <c r="E19144" t="s">
        <v>221</v>
      </c>
      <c r="F19144">
        <v>2019</v>
      </c>
      <c r="G19144">
        <v>2</v>
      </c>
      <c r="H19144" t="s">
        <v>215</v>
      </c>
    </row>
    <row r="19145" spans="1:8">
      <c r="A19145" t="s">
        <v>243</v>
      </c>
      <c r="C19145">
        <v>-50</v>
      </c>
      <c r="D19145">
        <v>12035031</v>
      </c>
      <c r="E19145" t="s">
        <v>221</v>
      </c>
      <c r="F19145">
        <v>2019</v>
      </c>
      <c r="G19145">
        <v>2</v>
      </c>
      <c r="H19145" t="s">
        <v>215</v>
      </c>
    </row>
    <row r="19146" spans="1:8">
      <c r="A19146" t="s">
        <v>243</v>
      </c>
      <c r="C19146">
        <v>250</v>
      </c>
      <c r="D19146">
        <v>12035031</v>
      </c>
      <c r="E19146" t="s">
        <v>221</v>
      </c>
      <c r="F19146">
        <v>2019</v>
      </c>
      <c r="G19146">
        <v>2</v>
      </c>
      <c r="H19146" t="s">
        <v>215</v>
      </c>
    </row>
    <row r="19147" spans="1:8">
      <c r="A19147" t="s">
        <v>244</v>
      </c>
      <c r="C19147">
        <v>-1054.2</v>
      </c>
      <c r="D19147">
        <v>12035031</v>
      </c>
      <c r="E19147" t="s">
        <v>221</v>
      </c>
      <c r="F19147">
        <v>2019</v>
      </c>
      <c r="G19147">
        <v>2</v>
      </c>
      <c r="H19147" t="s">
        <v>215</v>
      </c>
    </row>
    <row r="19148" spans="1:8">
      <c r="A19148" t="s">
        <v>244</v>
      </c>
      <c r="C19148">
        <v>-1981.15</v>
      </c>
      <c r="D19148">
        <v>12035031</v>
      </c>
      <c r="E19148" t="s">
        <v>221</v>
      </c>
      <c r="F19148">
        <v>2019</v>
      </c>
      <c r="G19148">
        <v>2</v>
      </c>
      <c r="H19148" t="s">
        <v>215</v>
      </c>
    </row>
    <row r="19149" spans="1:8">
      <c r="A19149" t="s">
        <v>128</v>
      </c>
      <c r="C19149">
        <v>-51939.91</v>
      </c>
      <c r="D19149">
        <v>12021719</v>
      </c>
      <c r="E19149" t="s">
        <v>231</v>
      </c>
      <c r="F19149">
        <v>2019</v>
      </c>
      <c r="G19149">
        <v>2</v>
      </c>
      <c r="H19149" t="s">
        <v>215</v>
      </c>
    </row>
    <row r="19150" spans="1:8">
      <c r="A19150" t="s">
        <v>128</v>
      </c>
      <c r="C19150">
        <v>-22975.25</v>
      </c>
      <c r="D19150">
        <v>12021719</v>
      </c>
      <c r="E19150" t="s">
        <v>231</v>
      </c>
      <c r="F19150">
        <v>2019</v>
      </c>
      <c r="G19150">
        <v>2</v>
      </c>
      <c r="H19150" t="s">
        <v>215</v>
      </c>
    </row>
    <row r="19151" spans="1:8">
      <c r="A19151" t="s">
        <v>245</v>
      </c>
      <c r="C19151">
        <v>-65</v>
      </c>
      <c r="D19151">
        <v>12035031</v>
      </c>
      <c r="E19151" t="s">
        <v>221</v>
      </c>
      <c r="F19151">
        <v>2019</v>
      </c>
      <c r="G19151">
        <v>2</v>
      </c>
      <c r="H19151" t="s">
        <v>215</v>
      </c>
    </row>
    <row r="19152" spans="1:8">
      <c r="A19152" t="s">
        <v>245</v>
      </c>
      <c r="C19152">
        <v>-65</v>
      </c>
      <c r="D19152">
        <v>12035031</v>
      </c>
      <c r="E19152" t="s">
        <v>221</v>
      </c>
      <c r="F19152">
        <v>2019</v>
      </c>
      <c r="G19152">
        <v>2</v>
      </c>
      <c r="H19152" t="s">
        <v>215</v>
      </c>
    </row>
    <row r="19153" spans="1:8">
      <c r="A19153" t="s">
        <v>245</v>
      </c>
      <c r="C19153">
        <v>-65</v>
      </c>
      <c r="D19153">
        <v>12035031</v>
      </c>
      <c r="E19153" t="s">
        <v>221</v>
      </c>
      <c r="F19153">
        <v>2019</v>
      </c>
      <c r="G19153">
        <v>2</v>
      </c>
      <c r="H19153" t="s">
        <v>215</v>
      </c>
    </row>
    <row r="19154" spans="1:8">
      <c r="A19154" t="s">
        <v>245</v>
      </c>
      <c r="C19154">
        <v>-65</v>
      </c>
      <c r="D19154">
        <v>12035031</v>
      </c>
      <c r="E19154" t="s">
        <v>221</v>
      </c>
      <c r="F19154">
        <v>2019</v>
      </c>
      <c r="G19154">
        <v>2</v>
      </c>
      <c r="H19154" t="s">
        <v>215</v>
      </c>
    </row>
    <row r="19155" spans="1:8">
      <c r="A19155" t="s">
        <v>245</v>
      </c>
      <c r="C19155">
        <v>-65</v>
      </c>
      <c r="D19155">
        <v>12035031</v>
      </c>
      <c r="E19155" t="s">
        <v>221</v>
      </c>
      <c r="F19155">
        <v>2019</v>
      </c>
      <c r="G19155">
        <v>2</v>
      </c>
      <c r="H19155" t="s">
        <v>215</v>
      </c>
    </row>
    <row r="19156" spans="1:8">
      <c r="A19156" t="s">
        <v>144</v>
      </c>
      <c r="C19156">
        <v>332.51</v>
      </c>
      <c r="D19156">
        <v>12015850</v>
      </c>
      <c r="E19156" t="s">
        <v>227</v>
      </c>
      <c r="F19156">
        <v>2019</v>
      </c>
      <c r="G19156">
        <v>2</v>
      </c>
      <c r="H19156" t="s">
        <v>215</v>
      </c>
    </row>
    <row r="19157" spans="1:8">
      <c r="A19157" t="s">
        <v>144</v>
      </c>
      <c r="C19157">
        <v>126.19</v>
      </c>
      <c r="D19157">
        <v>12015850</v>
      </c>
      <c r="E19157" t="s">
        <v>227</v>
      </c>
      <c r="F19157">
        <v>2019</v>
      </c>
      <c r="G19157">
        <v>2</v>
      </c>
      <c r="H19157" t="s">
        <v>215</v>
      </c>
    </row>
    <row r="19158" spans="1:8">
      <c r="A19158" t="s">
        <v>144</v>
      </c>
      <c r="C19158">
        <v>-126.19</v>
      </c>
      <c r="D19158">
        <v>12015850</v>
      </c>
      <c r="E19158" t="s">
        <v>227</v>
      </c>
      <c r="F19158">
        <v>2019</v>
      </c>
      <c r="G19158">
        <v>2</v>
      </c>
      <c r="H19158" t="s">
        <v>215</v>
      </c>
    </row>
    <row r="19159" spans="1:8">
      <c r="A19159" t="s">
        <v>144</v>
      </c>
      <c r="D19159">
        <v>12015850</v>
      </c>
      <c r="E19159" t="s">
        <v>227</v>
      </c>
      <c r="F19159">
        <v>2019</v>
      </c>
      <c r="G19159">
        <v>2</v>
      </c>
      <c r="H19159" t="s">
        <v>215</v>
      </c>
    </row>
    <row r="19160" spans="1:8">
      <c r="A19160" t="s">
        <v>144</v>
      </c>
      <c r="C19160">
        <v>8412.4599999999991</v>
      </c>
      <c r="D19160">
        <v>12015850</v>
      </c>
      <c r="E19160" t="s">
        <v>227</v>
      </c>
      <c r="F19160">
        <v>2019</v>
      </c>
      <c r="G19160">
        <v>2</v>
      </c>
      <c r="H19160" t="s">
        <v>215</v>
      </c>
    </row>
    <row r="19161" spans="1:8">
      <c r="A19161" t="s">
        <v>144</v>
      </c>
      <c r="D19161">
        <v>12015850</v>
      </c>
      <c r="E19161" t="s">
        <v>227</v>
      </c>
      <c r="F19161">
        <v>2019</v>
      </c>
      <c r="G19161">
        <v>2</v>
      </c>
      <c r="H19161" t="s">
        <v>215</v>
      </c>
    </row>
    <row r="19162" spans="1:8">
      <c r="A19162" t="s">
        <v>144</v>
      </c>
      <c r="C19162">
        <v>8412.4599999999991</v>
      </c>
      <c r="D19162">
        <v>12015850</v>
      </c>
      <c r="E19162" t="s">
        <v>227</v>
      </c>
      <c r="F19162">
        <v>2019</v>
      </c>
      <c r="G19162">
        <v>2</v>
      </c>
      <c r="H19162" t="s">
        <v>215</v>
      </c>
    </row>
    <row r="19163" spans="1:8">
      <c r="A19163" t="s">
        <v>144</v>
      </c>
      <c r="D19163">
        <v>12015850</v>
      </c>
      <c r="E19163" t="s">
        <v>227</v>
      </c>
      <c r="F19163">
        <v>2019</v>
      </c>
      <c r="G19163">
        <v>2</v>
      </c>
      <c r="H19163" t="s">
        <v>215</v>
      </c>
    </row>
    <row r="19164" spans="1:8">
      <c r="A19164" t="s">
        <v>144</v>
      </c>
      <c r="C19164">
        <v>8412.4599999999991</v>
      </c>
      <c r="D19164">
        <v>12015850</v>
      </c>
      <c r="E19164" t="s">
        <v>227</v>
      </c>
      <c r="F19164">
        <v>2019</v>
      </c>
      <c r="G19164">
        <v>2</v>
      </c>
      <c r="H19164" t="s">
        <v>215</v>
      </c>
    </row>
    <row r="19165" spans="1:8">
      <c r="A19165" t="s">
        <v>144</v>
      </c>
      <c r="D19165">
        <v>12015850</v>
      </c>
      <c r="E19165" t="s">
        <v>227</v>
      </c>
      <c r="F19165">
        <v>2019</v>
      </c>
      <c r="G19165">
        <v>2</v>
      </c>
      <c r="H19165" t="s">
        <v>215</v>
      </c>
    </row>
    <row r="19166" spans="1:8">
      <c r="A19166" t="s">
        <v>144</v>
      </c>
      <c r="C19166">
        <v>2460.25</v>
      </c>
      <c r="D19166">
        <v>12015850</v>
      </c>
      <c r="E19166" t="s">
        <v>227</v>
      </c>
      <c r="F19166">
        <v>2019</v>
      </c>
      <c r="G19166">
        <v>2</v>
      </c>
      <c r="H19166" t="s">
        <v>215</v>
      </c>
    </row>
    <row r="19167" spans="1:8">
      <c r="A19167" t="s">
        <v>144</v>
      </c>
      <c r="D19167">
        <v>12015850</v>
      </c>
      <c r="E19167" t="s">
        <v>227</v>
      </c>
      <c r="F19167">
        <v>2019</v>
      </c>
      <c r="G19167">
        <v>2</v>
      </c>
      <c r="H19167" t="s">
        <v>215</v>
      </c>
    </row>
    <row r="19168" spans="1:8">
      <c r="A19168" t="s">
        <v>144</v>
      </c>
      <c r="C19168">
        <v>2465.5700000000002</v>
      </c>
      <c r="D19168">
        <v>12015850</v>
      </c>
      <c r="E19168" t="s">
        <v>227</v>
      </c>
      <c r="F19168">
        <v>2019</v>
      </c>
      <c r="G19168">
        <v>2</v>
      </c>
      <c r="H19168" t="s">
        <v>215</v>
      </c>
    </row>
    <row r="19169" spans="1:8">
      <c r="A19169" t="s">
        <v>144</v>
      </c>
      <c r="D19169">
        <v>12015850</v>
      </c>
      <c r="E19169" t="s">
        <v>227</v>
      </c>
      <c r="F19169">
        <v>2019</v>
      </c>
      <c r="G19169">
        <v>2</v>
      </c>
      <c r="H19169" t="s">
        <v>215</v>
      </c>
    </row>
    <row r="19170" spans="1:8">
      <c r="A19170" t="s">
        <v>144</v>
      </c>
      <c r="C19170">
        <v>2460.25</v>
      </c>
      <c r="D19170">
        <v>12015850</v>
      </c>
      <c r="E19170" t="s">
        <v>227</v>
      </c>
      <c r="F19170">
        <v>2019</v>
      </c>
      <c r="G19170">
        <v>2</v>
      </c>
      <c r="H19170" t="s">
        <v>215</v>
      </c>
    </row>
    <row r="19171" spans="1:8">
      <c r="A19171" t="s">
        <v>144</v>
      </c>
      <c r="D19171">
        <v>12015850</v>
      </c>
      <c r="E19171" t="s">
        <v>227</v>
      </c>
      <c r="F19171">
        <v>2019</v>
      </c>
      <c r="G19171">
        <v>2</v>
      </c>
      <c r="H19171" t="s">
        <v>215</v>
      </c>
    </row>
    <row r="19172" spans="1:8">
      <c r="A19172" t="s">
        <v>144</v>
      </c>
      <c r="C19172">
        <v>3747.29</v>
      </c>
      <c r="D19172">
        <v>12015850</v>
      </c>
      <c r="E19172" t="s">
        <v>227</v>
      </c>
      <c r="F19172">
        <v>2019</v>
      </c>
      <c r="G19172">
        <v>2</v>
      </c>
      <c r="H19172" t="s">
        <v>215</v>
      </c>
    </row>
    <row r="19173" spans="1:8">
      <c r="A19173" t="s">
        <v>144</v>
      </c>
      <c r="D19173">
        <v>12015850</v>
      </c>
      <c r="E19173" t="s">
        <v>227</v>
      </c>
      <c r="F19173">
        <v>2019</v>
      </c>
      <c r="G19173">
        <v>2</v>
      </c>
      <c r="H19173" t="s">
        <v>215</v>
      </c>
    </row>
    <row r="19174" spans="1:8">
      <c r="A19174" t="s">
        <v>144</v>
      </c>
      <c r="C19174">
        <v>3811.77</v>
      </c>
      <c r="D19174">
        <v>12015850</v>
      </c>
      <c r="E19174" t="s">
        <v>227</v>
      </c>
      <c r="F19174">
        <v>2019</v>
      </c>
      <c r="G19174">
        <v>2</v>
      </c>
      <c r="H19174" t="s">
        <v>215</v>
      </c>
    </row>
    <row r="19175" spans="1:8">
      <c r="A19175" t="s">
        <v>144</v>
      </c>
      <c r="D19175">
        <v>12015850</v>
      </c>
      <c r="E19175" t="s">
        <v>227</v>
      </c>
      <c r="F19175">
        <v>2019</v>
      </c>
      <c r="G19175">
        <v>2</v>
      </c>
      <c r="H19175" t="s">
        <v>215</v>
      </c>
    </row>
    <row r="19176" spans="1:8">
      <c r="A19176" t="s">
        <v>144</v>
      </c>
      <c r="C19176">
        <v>3700.24</v>
      </c>
      <c r="D19176">
        <v>12015850</v>
      </c>
      <c r="E19176" t="s">
        <v>227</v>
      </c>
      <c r="F19176">
        <v>2019</v>
      </c>
      <c r="G19176">
        <v>2</v>
      </c>
      <c r="H19176" t="s">
        <v>215</v>
      </c>
    </row>
    <row r="19177" spans="1:8">
      <c r="A19177" t="s">
        <v>144</v>
      </c>
      <c r="D19177">
        <v>12015850</v>
      </c>
      <c r="E19177" t="s">
        <v>227</v>
      </c>
      <c r="F19177">
        <v>2019</v>
      </c>
      <c r="G19177">
        <v>2</v>
      </c>
      <c r="H19177" t="s">
        <v>215</v>
      </c>
    </row>
    <row r="19178" spans="1:8">
      <c r="A19178" t="s">
        <v>144</v>
      </c>
      <c r="C19178">
        <v>4813.6000000000004</v>
      </c>
      <c r="D19178">
        <v>12015850</v>
      </c>
      <c r="E19178" t="s">
        <v>227</v>
      </c>
      <c r="F19178">
        <v>2019</v>
      </c>
      <c r="G19178">
        <v>2</v>
      </c>
      <c r="H19178" t="s">
        <v>215</v>
      </c>
    </row>
    <row r="19179" spans="1:8">
      <c r="A19179" t="s">
        <v>144</v>
      </c>
      <c r="D19179">
        <v>12015850</v>
      </c>
      <c r="E19179" t="s">
        <v>227</v>
      </c>
      <c r="F19179">
        <v>2019</v>
      </c>
      <c r="G19179">
        <v>2</v>
      </c>
      <c r="H19179" t="s">
        <v>215</v>
      </c>
    </row>
    <row r="19180" spans="1:8">
      <c r="A19180" t="s">
        <v>144</v>
      </c>
      <c r="C19180">
        <v>4806.67</v>
      </c>
      <c r="D19180">
        <v>12015850</v>
      </c>
      <c r="E19180" t="s">
        <v>227</v>
      </c>
      <c r="F19180">
        <v>2019</v>
      </c>
      <c r="G19180">
        <v>2</v>
      </c>
      <c r="H19180" t="s">
        <v>215</v>
      </c>
    </row>
    <row r="19181" spans="1:8">
      <c r="A19181" t="s">
        <v>144</v>
      </c>
      <c r="D19181">
        <v>12015850</v>
      </c>
      <c r="E19181" t="s">
        <v>227</v>
      </c>
      <c r="F19181">
        <v>2019</v>
      </c>
      <c r="G19181">
        <v>2</v>
      </c>
      <c r="H19181" t="s">
        <v>215</v>
      </c>
    </row>
    <row r="19182" spans="1:8">
      <c r="A19182" t="s">
        <v>144</v>
      </c>
      <c r="C19182">
        <v>4806.67</v>
      </c>
      <c r="D19182">
        <v>12015850</v>
      </c>
      <c r="E19182" t="s">
        <v>227</v>
      </c>
      <c r="F19182">
        <v>2019</v>
      </c>
      <c r="G19182">
        <v>2</v>
      </c>
      <c r="H19182" t="s">
        <v>215</v>
      </c>
    </row>
    <row r="19183" spans="1:8">
      <c r="A19183" t="s">
        <v>144</v>
      </c>
      <c r="D19183">
        <v>12015850</v>
      </c>
      <c r="E19183" t="s">
        <v>227</v>
      </c>
      <c r="F19183">
        <v>2019</v>
      </c>
      <c r="G19183">
        <v>2</v>
      </c>
      <c r="H19183" t="s">
        <v>215</v>
      </c>
    </row>
    <row r="19184" spans="1:8">
      <c r="A19184" t="s">
        <v>144</v>
      </c>
      <c r="C19184">
        <v>3350.03</v>
      </c>
      <c r="D19184">
        <v>12015850</v>
      </c>
      <c r="E19184" t="s">
        <v>227</v>
      </c>
      <c r="F19184">
        <v>2019</v>
      </c>
      <c r="G19184">
        <v>2</v>
      </c>
      <c r="H19184" t="s">
        <v>215</v>
      </c>
    </row>
    <row r="19185" spans="1:8">
      <c r="A19185" t="s">
        <v>144</v>
      </c>
      <c r="D19185">
        <v>12015850</v>
      </c>
      <c r="E19185" t="s">
        <v>227</v>
      </c>
      <c r="F19185">
        <v>2019</v>
      </c>
      <c r="G19185">
        <v>2</v>
      </c>
      <c r="H19185" t="s">
        <v>215</v>
      </c>
    </row>
    <row r="19186" spans="1:8">
      <c r="A19186" t="s">
        <v>144</v>
      </c>
      <c r="C19186">
        <v>3357.16</v>
      </c>
      <c r="D19186">
        <v>12015850</v>
      </c>
      <c r="E19186" t="s">
        <v>227</v>
      </c>
      <c r="F19186">
        <v>2019</v>
      </c>
      <c r="G19186">
        <v>2</v>
      </c>
      <c r="H19186" t="s">
        <v>215</v>
      </c>
    </row>
    <row r="19187" spans="1:8">
      <c r="A19187" t="s">
        <v>144</v>
      </c>
      <c r="D19187">
        <v>12015850</v>
      </c>
      <c r="E19187" t="s">
        <v>227</v>
      </c>
      <c r="F19187">
        <v>2019</v>
      </c>
      <c r="G19187">
        <v>2</v>
      </c>
      <c r="H19187" t="s">
        <v>215</v>
      </c>
    </row>
    <row r="19188" spans="1:8">
      <c r="A19188" t="s">
        <v>144</v>
      </c>
      <c r="C19188">
        <v>3352.33</v>
      </c>
      <c r="D19188">
        <v>12015850</v>
      </c>
      <c r="E19188" t="s">
        <v>227</v>
      </c>
      <c r="F19188">
        <v>2019</v>
      </c>
      <c r="G19188">
        <v>2</v>
      </c>
      <c r="H19188" t="s">
        <v>215</v>
      </c>
    </row>
    <row r="19189" spans="1:8">
      <c r="A19189" t="s">
        <v>144</v>
      </c>
      <c r="D19189">
        <v>12015850</v>
      </c>
      <c r="E19189" t="s">
        <v>227</v>
      </c>
      <c r="F19189">
        <v>2019</v>
      </c>
      <c r="G19189">
        <v>2</v>
      </c>
      <c r="H19189" t="s">
        <v>215</v>
      </c>
    </row>
    <row r="19190" spans="1:8">
      <c r="A19190" t="s">
        <v>144</v>
      </c>
      <c r="C19190">
        <v>5964.55</v>
      </c>
      <c r="D19190">
        <v>12015850</v>
      </c>
      <c r="E19190" t="s">
        <v>227</v>
      </c>
      <c r="F19190">
        <v>2019</v>
      </c>
      <c r="G19190">
        <v>2</v>
      </c>
      <c r="H19190" t="s">
        <v>215</v>
      </c>
    </row>
    <row r="19191" spans="1:8">
      <c r="A19191" t="s">
        <v>144</v>
      </c>
      <c r="D19191">
        <v>12015850</v>
      </c>
      <c r="E19191" t="s">
        <v>227</v>
      </c>
      <c r="F19191">
        <v>2019</v>
      </c>
      <c r="G19191">
        <v>2</v>
      </c>
      <c r="H19191" t="s">
        <v>215</v>
      </c>
    </row>
    <row r="19192" spans="1:8">
      <c r="A19192" t="s">
        <v>144</v>
      </c>
      <c r="C19192">
        <v>5964.55</v>
      </c>
      <c r="D19192">
        <v>12015850</v>
      </c>
      <c r="E19192" t="s">
        <v>227</v>
      </c>
      <c r="F19192">
        <v>2019</v>
      </c>
      <c r="G19192">
        <v>2</v>
      </c>
      <c r="H19192" t="s">
        <v>215</v>
      </c>
    </row>
    <row r="19193" spans="1:8">
      <c r="A19193" t="s">
        <v>144</v>
      </c>
      <c r="D19193">
        <v>12015850</v>
      </c>
      <c r="E19193" t="s">
        <v>227</v>
      </c>
      <c r="F19193">
        <v>2019</v>
      </c>
      <c r="G19193">
        <v>2</v>
      </c>
      <c r="H19193" t="s">
        <v>215</v>
      </c>
    </row>
    <row r="19194" spans="1:8">
      <c r="A19194" t="s">
        <v>144</v>
      </c>
      <c r="C19194">
        <v>5947.59</v>
      </c>
      <c r="D19194">
        <v>12015850</v>
      </c>
      <c r="E19194" t="s">
        <v>227</v>
      </c>
      <c r="F19194">
        <v>2019</v>
      </c>
      <c r="G19194">
        <v>2</v>
      </c>
      <c r="H19194" t="s">
        <v>215</v>
      </c>
    </row>
    <row r="19195" spans="1:8">
      <c r="A19195" t="s">
        <v>144</v>
      </c>
      <c r="D19195">
        <v>12015850</v>
      </c>
      <c r="E19195" t="s">
        <v>227</v>
      </c>
      <c r="F19195">
        <v>2019</v>
      </c>
      <c r="G19195">
        <v>2</v>
      </c>
      <c r="H19195" t="s">
        <v>215</v>
      </c>
    </row>
    <row r="19196" spans="1:8">
      <c r="A19196" t="s">
        <v>144</v>
      </c>
      <c r="C19196">
        <v>4120</v>
      </c>
      <c r="D19196">
        <v>12015850</v>
      </c>
      <c r="E19196" t="s">
        <v>227</v>
      </c>
      <c r="F19196">
        <v>2019</v>
      </c>
      <c r="G19196">
        <v>2</v>
      </c>
      <c r="H19196" t="s">
        <v>215</v>
      </c>
    </row>
    <row r="19197" spans="1:8">
      <c r="A19197" t="s">
        <v>144</v>
      </c>
      <c r="D19197">
        <v>12015850</v>
      </c>
      <c r="E19197" t="s">
        <v>227</v>
      </c>
      <c r="F19197">
        <v>2019</v>
      </c>
      <c r="G19197">
        <v>2</v>
      </c>
      <c r="H19197" t="s">
        <v>215</v>
      </c>
    </row>
    <row r="19198" spans="1:8">
      <c r="A19198" t="s">
        <v>144</v>
      </c>
      <c r="C19198">
        <v>4120</v>
      </c>
      <c r="D19198">
        <v>12015850</v>
      </c>
      <c r="E19198" t="s">
        <v>227</v>
      </c>
      <c r="F19198">
        <v>2019</v>
      </c>
      <c r="G19198">
        <v>2</v>
      </c>
      <c r="H19198" t="s">
        <v>215</v>
      </c>
    </row>
    <row r="19199" spans="1:8">
      <c r="A19199" t="s">
        <v>144</v>
      </c>
      <c r="D19199">
        <v>12015850</v>
      </c>
      <c r="E19199" t="s">
        <v>227</v>
      </c>
      <c r="F19199">
        <v>2019</v>
      </c>
      <c r="G19199">
        <v>2</v>
      </c>
      <c r="H19199" t="s">
        <v>215</v>
      </c>
    </row>
    <row r="19200" spans="1:8">
      <c r="A19200" t="s">
        <v>144</v>
      </c>
      <c r="C19200">
        <v>4120</v>
      </c>
      <c r="D19200">
        <v>12015850</v>
      </c>
      <c r="E19200" t="s">
        <v>227</v>
      </c>
      <c r="F19200">
        <v>2019</v>
      </c>
      <c r="G19200">
        <v>2</v>
      </c>
      <c r="H19200" t="s">
        <v>215</v>
      </c>
    </row>
    <row r="19201" spans="1:8">
      <c r="A19201" t="s">
        <v>144</v>
      </c>
      <c r="D19201">
        <v>12015850</v>
      </c>
      <c r="E19201" t="s">
        <v>227</v>
      </c>
      <c r="F19201">
        <v>2019</v>
      </c>
      <c r="G19201">
        <v>2</v>
      </c>
      <c r="H19201" t="s">
        <v>215</v>
      </c>
    </row>
    <row r="19202" spans="1:8">
      <c r="A19202" t="s">
        <v>144</v>
      </c>
      <c r="C19202">
        <v>2687.67</v>
      </c>
      <c r="D19202">
        <v>12015850</v>
      </c>
      <c r="E19202" t="s">
        <v>227</v>
      </c>
      <c r="F19202">
        <v>2019</v>
      </c>
      <c r="G19202">
        <v>2</v>
      </c>
      <c r="H19202" t="s">
        <v>215</v>
      </c>
    </row>
    <row r="19203" spans="1:8">
      <c r="A19203" t="s">
        <v>144</v>
      </c>
      <c r="D19203">
        <v>12015850</v>
      </c>
      <c r="E19203" t="s">
        <v>227</v>
      </c>
      <c r="F19203">
        <v>2019</v>
      </c>
      <c r="G19203">
        <v>2</v>
      </c>
      <c r="H19203" t="s">
        <v>215</v>
      </c>
    </row>
    <row r="19204" spans="1:8">
      <c r="A19204" t="s">
        <v>144</v>
      </c>
      <c r="C19204">
        <v>2687.67</v>
      </c>
      <c r="D19204">
        <v>12015850</v>
      </c>
      <c r="E19204" t="s">
        <v>227</v>
      </c>
      <c r="F19204">
        <v>2019</v>
      </c>
      <c r="G19204">
        <v>2</v>
      </c>
      <c r="H19204" t="s">
        <v>215</v>
      </c>
    </row>
    <row r="19205" spans="1:8">
      <c r="A19205" t="s">
        <v>144</v>
      </c>
      <c r="D19205">
        <v>12015850</v>
      </c>
      <c r="E19205" t="s">
        <v>227</v>
      </c>
      <c r="F19205">
        <v>2019</v>
      </c>
      <c r="G19205">
        <v>2</v>
      </c>
      <c r="H19205" t="s">
        <v>215</v>
      </c>
    </row>
    <row r="19206" spans="1:8">
      <c r="A19206" t="s">
        <v>144</v>
      </c>
      <c r="C19206">
        <v>2687.67</v>
      </c>
      <c r="D19206">
        <v>12015850</v>
      </c>
      <c r="E19206" t="s">
        <v>227</v>
      </c>
      <c r="F19206">
        <v>2019</v>
      </c>
      <c r="G19206">
        <v>2</v>
      </c>
      <c r="H19206" t="s">
        <v>215</v>
      </c>
    </row>
    <row r="19207" spans="1:8">
      <c r="A19207" t="s">
        <v>144</v>
      </c>
      <c r="D19207">
        <v>12015850</v>
      </c>
      <c r="E19207" t="s">
        <v>227</v>
      </c>
      <c r="F19207">
        <v>2019</v>
      </c>
      <c r="G19207">
        <v>2</v>
      </c>
      <c r="H19207" t="s">
        <v>215</v>
      </c>
    </row>
    <row r="19208" spans="1:8">
      <c r="A19208" t="s">
        <v>144</v>
      </c>
      <c r="C19208">
        <v>887.11</v>
      </c>
      <c r="D19208">
        <v>12015850</v>
      </c>
      <c r="E19208" t="s">
        <v>227</v>
      </c>
      <c r="F19208">
        <v>2019</v>
      </c>
      <c r="G19208">
        <v>2</v>
      </c>
      <c r="H19208" t="s">
        <v>215</v>
      </c>
    </row>
    <row r="19209" spans="1:8">
      <c r="A19209" t="s">
        <v>144</v>
      </c>
      <c r="D19209">
        <v>12015850</v>
      </c>
      <c r="E19209" t="s">
        <v>227</v>
      </c>
      <c r="F19209">
        <v>2019</v>
      </c>
      <c r="G19209">
        <v>2</v>
      </c>
      <c r="H19209" t="s">
        <v>215</v>
      </c>
    </row>
    <row r="19210" spans="1:8">
      <c r="A19210" t="s">
        <v>144</v>
      </c>
      <c r="C19210">
        <v>1569.5</v>
      </c>
      <c r="D19210">
        <v>12015850</v>
      </c>
      <c r="E19210" t="s">
        <v>227</v>
      </c>
      <c r="F19210">
        <v>2019</v>
      </c>
      <c r="G19210">
        <v>2</v>
      </c>
      <c r="H19210" t="s">
        <v>215</v>
      </c>
    </row>
    <row r="19211" spans="1:8">
      <c r="A19211" t="s">
        <v>144</v>
      </c>
      <c r="D19211">
        <v>12015850</v>
      </c>
      <c r="E19211" t="s">
        <v>227</v>
      </c>
      <c r="F19211">
        <v>2019</v>
      </c>
      <c r="G19211">
        <v>2</v>
      </c>
      <c r="H19211" t="s">
        <v>215</v>
      </c>
    </row>
    <row r="19212" spans="1:8">
      <c r="A19212" t="s">
        <v>144</v>
      </c>
      <c r="C19212">
        <v>1569.5</v>
      </c>
      <c r="D19212">
        <v>12015850</v>
      </c>
      <c r="E19212" t="s">
        <v>227</v>
      </c>
      <c r="F19212">
        <v>2019</v>
      </c>
      <c r="G19212">
        <v>2</v>
      </c>
      <c r="H19212" t="s">
        <v>215</v>
      </c>
    </row>
    <row r="19213" spans="1:8">
      <c r="A19213" t="s">
        <v>144</v>
      </c>
      <c r="D19213">
        <v>12015850</v>
      </c>
      <c r="E19213" t="s">
        <v>227</v>
      </c>
      <c r="F19213">
        <v>2019</v>
      </c>
      <c r="G19213">
        <v>2</v>
      </c>
      <c r="H19213" t="s">
        <v>215</v>
      </c>
    </row>
    <row r="19214" spans="1:8">
      <c r="A19214" t="s">
        <v>144</v>
      </c>
      <c r="C19214">
        <v>4445</v>
      </c>
      <c r="D19214">
        <v>12015850</v>
      </c>
      <c r="E19214" t="s">
        <v>227</v>
      </c>
      <c r="F19214">
        <v>2019</v>
      </c>
      <c r="G19214">
        <v>2</v>
      </c>
      <c r="H19214" t="s">
        <v>215</v>
      </c>
    </row>
    <row r="19215" spans="1:8">
      <c r="A19215" t="s">
        <v>144</v>
      </c>
      <c r="D19215">
        <v>12015850</v>
      </c>
      <c r="E19215" t="s">
        <v>227</v>
      </c>
      <c r="F19215">
        <v>2019</v>
      </c>
      <c r="G19215">
        <v>2</v>
      </c>
      <c r="H19215" t="s">
        <v>215</v>
      </c>
    </row>
    <row r="19216" spans="1:8">
      <c r="A19216" t="s">
        <v>144</v>
      </c>
      <c r="C19216">
        <v>4445</v>
      </c>
      <c r="D19216">
        <v>12015850</v>
      </c>
      <c r="E19216" t="s">
        <v>227</v>
      </c>
      <c r="F19216">
        <v>2019</v>
      </c>
      <c r="G19216">
        <v>2</v>
      </c>
      <c r="H19216" t="s">
        <v>215</v>
      </c>
    </row>
    <row r="19217" spans="1:8">
      <c r="A19217" t="s">
        <v>144</v>
      </c>
      <c r="D19217">
        <v>12015850</v>
      </c>
      <c r="E19217" t="s">
        <v>227</v>
      </c>
      <c r="F19217">
        <v>2019</v>
      </c>
      <c r="G19217">
        <v>2</v>
      </c>
      <c r="H19217" t="s">
        <v>215</v>
      </c>
    </row>
    <row r="19218" spans="1:8">
      <c r="A19218" t="s">
        <v>144</v>
      </c>
      <c r="C19218">
        <v>4451.41</v>
      </c>
      <c r="D19218">
        <v>12015850</v>
      </c>
      <c r="E19218" t="s">
        <v>227</v>
      </c>
      <c r="F19218">
        <v>2019</v>
      </c>
      <c r="G19218">
        <v>2</v>
      </c>
      <c r="H19218" t="s">
        <v>215</v>
      </c>
    </row>
    <row r="19219" spans="1:8">
      <c r="A19219" t="s">
        <v>144</v>
      </c>
      <c r="D19219">
        <v>12015850</v>
      </c>
      <c r="E19219" t="s">
        <v>227</v>
      </c>
      <c r="F19219">
        <v>2019</v>
      </c>
      <c r="G19219">
        <v>2</v>
      </c>
      <c r="H19219" t="s">
        <v>215</v>
      </c>
    </row>
    <row r="19220" spans="1:8">
      <c r="A19220" t="s">
        <v>144</v>
      </c>
      <c r="C19220">
        <v>4418</v>
      </c>
      <c r="D19220">
        <v>12015850</v>
      </c>
      <c r="E19220" t="s">
        <v>227</v>
      </c>
      <c r="F19220">
        <v>2019</v>
      </c>
      <c r="G19220">
        <v>2</v>
      </c>
      <c r="H19220" t="s">
        <v>215</v>
      </c>
    </row>
    <row r="19221" spans="1:8">
      <c r="A19221" t="s">
        <v>144</v>
      </c>
      <c r="D19221">
        <v>12015850</v>
      </c>
      <c r="E19221" t="s">
        <v>227</v>
      </c>
      <c r="F19221">
        <v>2019</v>
      </c>
      <c r="G19221">
        <v>2</v>
      </c>
      <c r="H19221" t="s">
        <v>215</v>
      </c>
    </row>
    <row r="19222" spans="1:8">
      <c r="A19222" t="s">
        <v>144</v>
      </c>
      <c r="C19222">
        <v>4418</v>
      </c>
      <c r="D19222">
        <v>12015850</v>
      </c>
      <c r="E19222" t="s">
        <v>227</v>
      </c>
      <c r="F19222">
        <v>2019</v>
      </c>
      <c r="G19222">
        <v>2</v>
      </c>
      <c r="H19222" t="s">
        <v>215</v>
      </c>
    </row>
    <row r="19223" spans="1:8">
      <c r="A19223" t="s">
        <v>144</v>
      </c>
      <c r="D19223">
        <v>12015850</v>
      </c>
      <c r="E19223" t="s">
        <v>227</v>
      </c>
      <c r="F19223">
        <v>2019</v>
      </c>
      <c r="G19223">
        <v>2</v>
      </c>
      <c r="H19223" t="s">
        <v>215</v>
      </c>
    </row>
    <row r="19224" spans="1:8">
      <c r="A19224" t="s">
        <v>144</v>
      </c>
      <c r="C19224">
        <v>4418</v>
      </c>
      <c r="D19224">
        <v>12015850</v>
      </c>
      <c r="E19224" t="s">
        <v>227</v>
      </c>
      <c r="F19224">
        <v>2019</v>
      </c>
      <c r="G19224">
        <v>2</v>
      </c>
      <c r="H19224" t="s">
        <v>215</v>
      </c>
    </row>
    <row r="19225" spans="1:8">
      <c r="A19225" t="s">
        <v>144</v>
      </c>
      <c r="D19225">
        <v>12015850</v>
      </c>
      <c r="E19225" t="s">
        <v>227</v>
      </c>
      <c r="F19225">
        <v>2019</v>
      </c>
      <c r="G19225">
        <v>2</v>
      </c>
      <c r="H19225" t="s">
        <v>215</v>
      </c>
    </row>
    <row r="19226" spans="1:8">
      <c r="A19226" t="s">
        <v>144</v>
      </c>
      <c r="C19226">
        <v>3398.63</v>
      </c>
      <c r="D19226">
        <v>12015850</v>
      </c>
      <c r="E19226" t="s">
        <v>227</v>
      </c>
      <c r="F19226">
        <v>2019</v>
      </c>
      <c r="G19226">
        <v>2</v>
      </c>
      <c r="H19226" t="s">
        <v>215</v>
      </c>
    </row>
    <row r="19227" spans="1:8">
      <c r="A19227" t="s">
        <v>144</v>
      </c>
      <c r="D19227">
        <v>12015850</v>
      </c>
      <c r="E19227" t="s">
        <v>227</v>
      </c>
      <c r="F19227">
        <v>2019</v>
      </c>
      <c r="G19227">
        <v>2</v>
      </c>
      <c r="H19227" t="s">
        <v>215</v>
      </c>
    </row>
    <row r="19228" spans="1:8">
      <c r="A19228" t="s">
        <v>144</v>
      </c>
      <c r="C19228">
        <v>3408.23</v>
      </c>
      <c r="D19228">
        <v>12015850</v>
      </c>
      <c r="E19228" t="s">
        <v>227</v>
      </c>
      <c r="F19228">
        <v>2019</v>
      </c>
      <c r="G19228">
        <v>2</v>
      </c>
      <c r="H19228" t="s">
        <v>215</v>
      </c>
    </row>
    <row r="19229" spans="1:8">
      <c r="A19229" t="s">
        <v>144</v>
      </c>
      <c r="D19229">
        <v>12015850</v>
      </c>
      <c r="E19229" t="s">
        <v>227</v>
      </c>
      <c r="F19229">
        <v>2019</v>
      </c>
      <c r="G19229">
        <v>2</v>
      </c>
      <c r="H19229" t="s">
        <v>215</v>
      </c>
    </row>
    <row r="19230" spans="1:8">
      <c r="A19230" t="s">
        <v>144</v>
      </c>
      <c r="C19230">
        <v>3375.61</v>
      </c>
      <c r="D19230">
        <v>12015850</v>
      </c>
      <c r="E19230" t="s">
        <v>227</v>
      </c>
      <c r="F19230">
        <v>2019</v>
      </c>
      <c r="G19230">
        <v>2</v>
      </c>
      <c r="H19230" t="s">
        <v>215</v>
      </c>
    </row>
    <row r="19231" spans="1:8">
      <c r="A19231" t="s">
        <v>144</v>
      </c>
      <c r="D19231">
        <v>12015850</v>
      </c>
      <c r="E19231" t="s">
        <v>227</v>
      </c>
      <c r="F19231">
        <v>2019</v>
      </c>
      <c r="G19231">
        <v>2</v>
      </c>
      <c r="H19231" t="s">
        <v>215</v>
      </c>
    </row>
    <row r="19232" spans="1:8">
      <c r="A19232" t="s">
        <v>144</v>
      </c>
      <c r="C19232">
        <v>2273</v>
      </c>
      <c r="D19232">
        <v>12015850</v>
      </c>
      <c r="E19232" t="s">
        <v>227</v>
      </c>
      <c r="F19232">
        <v>2019</v>
      </c>
      <c r="G19232">
        <v>2</v>
      </c>
      <c r="H19232" t="s">
        <v>215</v>
      </c>
    </row>
    <row r="19233" spans="1:8">
      <c r="A19233" t="s">
        <v>144</v>
      </c>
      <c r="D19233">
        <v>12015850</v>
      </c>
      <c r="E19233" t="s">
        <v>227</v>
      </c>
      <c r="F19233">
        <v>2019</v>
      </c>
      <c r="G19233">
        <v>2</v>
      </c>
      <c r="H19233" t="s">
        <v>215</v>
      </c>
    </row>
    <row r="19234" spans="1:8">
      <c r="A19234" t="s">
        <v>144</v>
      </c>
      <c r="C19234">
        <v>2273</v>
      </c>
      <c r="D19234">
        <v>12015850</v>
      </c>
      <c r="E19234" t="s">
        <v>227</v>
      </c>
      <c r="F19234">
        <v>2019</v>
      </c>
      <c r="G19234">
        <v>2</v>
      </c>
      <c r="H19234" t="s">
        <v>215</v>
      </c>
    </row>
    <row r="19235" spans="1:8">
      <c r="A19235" t="s">
        <v>144</v>
      </c>
      <c r="D19235">
        <v>12015850</v>
      </c>
      <c r="E19235" t="s">
        <v>227</v>
      </c>
      <c r="F19235">
        <v>2019</v>
      </c>
      <c r="G19235">
        <v>2</v>
      </c>
      <c r="H19235" t="s">
        <v>215</v>
      </c>
    </row>
    <row r="19236" spans="1:8">
      <c r="A19236" t="s">
        <v>144</v>
      </c>
      <c r="C19236">
        <v>2282.84</v>
      </c>
      <c r="D19236">
        <v>12015850</v>
      </c>
      <c r="E19236" t="s">
        <v>227</v>
      </c>
      <c r="F19236">
        <v>2019</v>
      </c>
      <c r="G19236">
        <v>2</v>
      </c>
      <c r="H19236" t="s">
        <v>215</v>
      </c>
    </row>
    <row r="19237" spans="1:8">
      <c r="A19237" t="s">
        <v>292</v>
      </c>
      <c r="C19237">
        <v>104.12</v>
      </c>
      <c r="D19237">
        <v>12015850</v>
      </c>
      <c r="E19237" t="s">
        <v>227</v>
      </c>
      <c r="F19237">
        <v>2019</v>
      </c>
      <c r="G19237">
        <v>2</v>
      </c>
      <c r="H19237" t="s">
        <v>215</v>
      </c>
    </row>
    <row r="19238" spans="1:8">
      <c r="A19238" t="s">
        <v>247</v>
      </c>
      <c r="D19238">
        <v>12015850</v>
      </c>
      <c r="E19238" t="s">
        <v>227</v>
      </c>
      <c r="F19238">
        <v>2019</v>
      </c>
      <c r="G19238">
        <v>2</v>
      </c>
      <c r="H19238" t="s">
        <v>215</v>
      </c>
    </row>
    <row r="19239" spans="1:8">
      <c r="A19239" t="s">
        <v>247</v>
      </c>
      <c r="C19239">
        <v>4482.3100000000004</v>
      </c>
      <c r="D19239">
        <v>12015850</v>
      </c>
      <c r="E19239" t="s">
        <v>227</v>
      </c>
      <c r="F19239">
        <v>2019</v>
      </c>
      <c r="G19239">
        <v>2</v>
      </c>
      <c r="H19239" t="s">
        <v>215</v>
      </c>
    </row>
    <row r="19240" spans="1:8">
      <c r="A19240" t="s">
        <v>247</v>
      </c>
      <c r="D19240">
        <v>12015850</v>
      </c>
      <c r="E19240" t="s">
        <v>227</v>
      </c>
      <c r="F19240">
        <v>2019</v>
      </c>
      <c r="G19240">
        <v>2</v>
      </c>
      <c r="H19240" t="s">
        <v>215</v>
      </c>
    </row>
    <row r="19241" spans="1:8">
      <c r="A19241" t="s">
        <v>247</v>
      </c>
      <c r="C19241">
        <v>4565.99</v>
      </c>
      <c r="D19241">
        <v>12015850</v>
      </c>
      <c r="E19241" t="s">
        <v>227</v>
      </c>
      <c r="F19241">
        <v>2019</v>
      </c>
      <c r="G19241">
        <v>2</v>
      </c>
      <c r="H19241" t="s">
        <v>215</v>
      </c>
    </row>
    <row r="19242" spans="1:8">
      <c r="A19242" t="s">
        <v>247</v>
      </c>
      <c r="D19242">
        <v>12015850</v>
      </c>
      <c r="E19242" t="s">
        <v>227</v>
      </c>
      <c r="F19242">
        <v>2019</v>
      </c>
      <c r="G19242">
        <v>2</v>
      </c>
      <c r="H19242" t="s">
        <v>215</v>
      </c>
    </row>
    <row r="19243" spans="1:8">
      <c r="A19243" t="s">
        <v>247</v>
      </c>
      <c r="C19243">
        <v>4514.5</v>
      </c>
      <c r="D19243">
        <v>12015850</v>
      </c>
      <c r="E19243" t="s">
        <v>227</v>
      </c>
      <c r="F19243">
        <v>2019</v>
      </c>
      <c r="G19243">
        <v>2</v>
      </c>
      <c r="H19243" t="s">
        <v>215</v>
      </c>
    </row>
    <row r="19244" spans="1:8">
      <c r="A19244" t="s">
        <v>247</v>
      </c>
      <c r="D19244">
        <v>12015850</v>
      </c>
      <c r="E19244" t="s">
        <v>227</v>
      </c>
      <c r="F19244">
        <v>2019</v>
      </c>
      <c r="G19244">
        <v>2</v>
      </c>
      <c r="H19244" t="s">
        <v>215</v>
      </c>
    </row>
    <row r="19245" spans="1:8">
      <c r="A19245" t="s">
        <v>247</v>
      </c>
      <c r="C19245">
        <v>4635</v>
      </c>
      <c r="D19245">
        <v>12015850</v>
      </c>
      <c r="E19245" t="s">
        <v>227</v>
      </c>
      <c r="F19245">
        <v>2019</v>
      </c>
      <c r="G19245">
        <v>2</v>
      </c>
      <c r="H19245" t="s">
        <v>215</v>
      </c>
    </row>
    <row r="19246" spans="1:8">
      <c r="A19246" t="s">
        <v>247</v>
      </c>
      <c r="D19246">
        <v>12015850</v>
      </c>
      <c r="E19246" t="s">
        <v>227</v>
      </c>
      <c r="F19246">
        <v>2019</v>
      </c>
      <c r="G19246">
        <v>2</v>
      </c>
      <c r="H19246" t="s">
        <v>215</v>
      </c>
    </row>
    <row r="19247" spans="1:8">
      <c r="A19247" t="s">
        <v>247</v>
      </c>
      <c r="C19247">
        <v>4635</v>
      </c>
      <c r="D19247">
        <v>12015850</v>
      </c>
      <c r="E19247" t="s">
        <v>227</v>
      </c>
      <c r="F19247">
        <v>2019</v>
      </c>
      <c r="G19247">
        <v>2</v>
      </c>
      <c r="H19247" t="s">
        <v>215</v>
      </c>
    </row>
    <row r="19248" spans="1:8">
      <c r="A19248" t="s">
        <v>247</v>
      </c>
      <c r="D19248">
        <v>12015850</v>
      </c>
      <c r="E19248" t="s">
        <v>227</v>
      </c>
      <c r="F19248">
        <v>2019</v>
      </c>
      <c r="G19248">
        <v>2</v>
      </c>
      <c r="H19248" t="s">
        <v>215</v>
      </c>
    </row>
    <row r="19249" spans="1:8">
      <c r="A19249" t="s">
        <v>247</v>
      </c>
      <c r="C19249">
        <v>4655.0600000000004</v>
      </c>
      <c r="D19249">
        <v>12015850</v>
      </c>
      <c r="E19249" t="s">
        <v>227</v>
      </c>
      <c r="F19249">
        <v>2019</v>
      </c>
      <c r="G19249">
        <v>2</v>
      </c>
      <c r="H19249" t="s">
        <v>215</v>
      </c>
    </row>
    <row r="19250" spans="1:8">
      <c r="A19250" t="s">
        <v>247</v>
      </c>
      <c r="D19250">
        <v>12015850</v>
      </c>
      <c r="E19250" t="s">
        <v>227</v>
      </c>
      <c r="F19250">
        <v>2019</v>
      </c>
      <c r="G19250">
        <v>2</v>
      </c>
      <c r="H19250" t="s">
        <v>215</v>
      </c>
    </row>
    <row r="19251" spans="1:8">
      <c r="A19251" t="s">
        <v>247</v>
      </c>
      <c r="C19251">
        <v>3091</v>
      </c>
      <c r="D19251">
        <v>12015850</v>
      </c>
      <c r="E19251" t="s">
        <v>227</v>
      </c>
      <c r="F19251">
        <v>2019</v>
      </c>
      <c r="G19251">
        <v>2</v>
      </c>
      <c r="H19251" t="s">
        <v>215</v>
      </c>
    </row>
    <row r="19252" spans="1:8">
      <c r="A19252" t="s">
        <v>247</v>
      </c>
      <c r="D19252">
        <v>12015850</v>
      </c>
      <c r="E19252" t="s">
        <v>227</v>
      </c>
      <c r="F19252">
        <v>2019</v>
      </c>
      <c r="G19252">
        <v>2</v>
      </c>
      <c r="H19252" t="s">
        <v>215</v>
      </c>
    </row>
    <row r="19253" spans="1:8">
      <c r="A19253" t="s">
        <v>247</v>
      </c>
      <c r="C19253">
        <v>3091</v>
      </c>
      <c r="D19253">
        <v>12015850</v>
      </c>
      <c r="E19253" t="s">
        <v>227</v>
      </c>
      <c r="F19253">
        <v>2019</v>
      </c>
      <c r="G19253">
        <v>2</v>
      </c>
      <c r="H19253" t="s">
        <v>215</v>
      </c>
    </row>
    <row r="19254" spans="1:8">
      <c r="A19254" t="s">
        <v>247</v>
      </c>
      <c r="D19254">
        <v>12015850</v>
      </c>
      <c r="E19254" t="s">
        <v>227</v>
      </c>
      <c r="F19254">
        <v>2019</v>
      </c>
      <c r="G19254">
        <v>2</v>
      </c>
      <c r="H19254" t="s">
        <v>215</v>
      </c>
    </row>
    <row r="19255" spans="1:8">
      <c r="A19255" t="s">
        <v>247</v>
      </c>
      <c r="C19255">
        <v>3091</v>
      </c>
      <c r="D19255">
        <v>12015850</v>
      </c>
      <c r="E19255" t="s">
        <v>227</v>
      </c>
      <c r="F19255">
        <v>2019</v>
      </c>
      <c r="G19255">
        <v>2</v>
      </c>
      <c r="H19255" t="s">
        <v>215</v>
      </c>
    </row>
    <row r="19256" spans="1:8">
      <c r="A19256" t="s">
        <v>247</v>
      </c>
      <c r="D19256">
        <v>12015850</v>
      </c>
      <c r="E19256" t="s">
        <v>227</v>
      </c>
      <c r="F19256">
        <v>2019</v>
      </c>
      <c r="G19256">
        <v>2</v>
      </c>
      <c r="H19256" t="s">
        <v>215</v>
      </c>
    </row>
    <row r="19257" spans="1:8">
      <c r="A19257" t="s">
        <v>247</v>
      </c>
      <c r="C19257">
        <v>3529</v>
      </c>
      <c r="D19257">
        <v>12015850</v>
      </c>
      <c r="E19257" t="s">
        <v>227</v>
      </c>
      <c r="F19257">
        <v>2019</v>
      </c>
      <c r="G19257">
        <v>2</v>
      </c>
      <c r="H19257" t="s">
        <v>215</v>
      </c>
    </row>
    <row r="19258" spans="1:8">
      <c r="A19258" t="s">
        <v>247</v>
      </c>
      <c r="D19258">
        <v>12015850</v>
      </c>
      <c r="E19258" t="s">
        <v>227</v>
      </c>
      <c r="F19258">
        <v>2019</v>
      </c>
      <c r="G19258">
        <v>2</v>
      </c>
      <c r="H19258" t="s">
        <v>215</v>
      </c>
    </row>
    <row r="19259" spans="1:8">
      <c r="A19259" t="s">
        <v>247</v>
      </c>
      <c r="C19259">
        <v>3529</v>
      </c>
      <c r="D19259">
        <v>12015850</v>
      </c>
      <c r="E19259" t="s">
        <v>227</v>
      </c>
      <c r="F19259">
        <v>2019</v>
      </c>
      <c r="G19259">
        <v>2</v>
      </c>
      <c r="H19259" t="s">
        <v>215</v>
      </c>
    </row>
    <row r="19260" spans="1:8">
      <c r="A19260" t="s">
        <v>247</v>
      </c>
      <c r="D19260">
        <v>12015850</v>
      </c>
      <c r="E19260" t="s">
        <v>227</v>
      </c>
      <c r="F19260">
        <v>2019</v>
      </c>
      <c r="G19260">
        <v>2</v>
      </c>
      <c r="H19260" t="s">
        <v>215</v>
      </c>
    </row>
    <row r="19261" spans="1:8">
      <c r="A19261" t="s">
        <v>247</v>
      </c>
      <c r="C19261">
        <v>3529</v>
      </c>
      <c r="D19261">
        <v>12015850</v>
      </c>
      <c r="E19261" t="s">
        <v>227</v>
      </c>
      <c r="F19261">
        <v>2019</v>
      </c>
      <c r="G19261">
        <v>2</v>
      </c>
      <c r="H19261" t="s">
        <v>215</v>
      </c>
    </row>
    <row r="19262" spans="1:8">
      <c r="A19262" t="s">
        <v>247</v>
      </c>
      <c r="D19262">
        <v>12015850</v>
      </c>
      <c r="E19262" t="s">
        <v>227</v>
      </c>
      <c r="F19262">
        <v>2019</v>
      </c>
      <c r="G19262">
        <v>2</v>
      </c>
      <c r="H19262" t="s">
        <v>215</v>
      </c>
    </row>
    <row r="19263" spans="1:8">
      <c r="A19263" t="s">
        <v>247</v>
      </c>
      <c r="C19263">
        <v>3091</v>
      </c>
      <c r="D19263">
        <v>12015850</v>
      </c>
      <c r="E19263" t="s">
        <v>227</v>
      </c>
      <c r="F19263">
        <v>2019</v>
      </c>
      <c r="G19263">
        <v>2</v>
      </c>
      <c r="H19263" t="s">
        <v>215</v>
      </c>
    </row>
    <row r="19264" spans="1:8">
      <c r="A19264" t="s">
        <v>247</v>
      </c>
      <c r="D19264">
        <v>12015850</v>
      </c>
      <c r="E19264" t="s">
        <v>227</v>
      </c>
      <c r="F19264">
        <v>2019</v>
      </c>
      <c r="G19264">
        <v>2</v>
      </c>
      <c r="H19264" t="s">
        <v>215</v>
      </c>
    </row>
    <row r="19265" spans="1:8">
      <c r="A19265" t="s">
        <v>247</v>
      </c>
      <c r="C19265">
        <v>3091</v>
      </c>
      <c r="D19265">
        <v>12015850</v>
      </c>
      <c r="E19265" t="s">
        <v>227</v>
      </c>
      <c r="F19265">
        <v>2019</v>
      </c>
      <c r="G19265">
        <v>2</v>
      </c>
      <c r="H19265" t="s">
        <v>215</v>
      </c>
    </row>
    <row r="19266" spans="1:8">
      <c r="A19266" t="s">
        <v>247</v>
      </c>
      <c r="D19266">
        <v>12015850</v>
      </c>
      <c r="E19266" t="s">
        <v>227</v>
      </c>
      <c r="F19266">
        <v>2019</v>
      </c>
      <c r="G19266">
        <v>2</v>
      </c>
      <c r="H19266" t="s">
        <v>215</v>
      </c>
    </row>
    <row r="19267" spans="1:8">
      <c r="A19267" t="s">
        <v>247</v>
      </c>
      <c r="C19267">
        <v>3091</v>
      </c>
      <c r="D19267">
        <v>12015850</v>
      </c>
      <c r="E19267" t="s">
        <v>227</v>
      </c>
      <c r="F19267">
        <v>2019</v>
      </c>
      <c r="G19267">
        <v>2</v>
      </c>
      <c r="H19267" t="s">
        <v>215</v>
      </c>
    </row>
    <row r="19268" spans="1:8">
      <c r="A19268" t="s">
        <v>247</v>
      </c>
      <c r="D19268">
        <v>12015850</v>
      </c>
      <c r="E19268" t="s">
        <v>227</v>
      </c>
      <c r="F19268">
        <v>2019</v>
      </c>
      <c r="G19268">
        <v>2</v>
      </c>
      <c r="H19268" t="s">
        <v>215</v>
      </c>
    </row>
    <row r="19269" spans="1:8">
      <c r="A19269" t="s">
        <v>247</v>
      </c>
      <c r="C19269">
        <v>3529</v>
      </c>
      <c r="D19269">
        <v>12015850</v>
      </c>
      <c r="E19269" t="s">
        <v>227</v>
      </c>
      <c r="F19269">
        <v>2019</v>
      </c>
      <c r="G19269">
        <v>2</v>
      </c>
      <c r="H19269" t="s">
        <v>215</v>
      </c>
    </row>
    <row r="19270" spans="1:8">
      <c r="A19270" t="s">
        <v>247</v>
      </c>
      <c r="D19270">
        <v>12015850</v>
      </c>
      <c r="E19270" t="s">
        <v>227</v>
      </c>
      <c r="F19270">
        <v>2019</v>
      </c>
      <c r="G19270">
        <v>2</v>
      </c>
      <c r="H19270" t="s">
        <v>215</v>
      </c>
    </row>
    <row r="19271" spans="1:8">
      <c r="A19271" t="s">
        <v>247</v>
      </c>
      <c r="C19271">
        <v>3529</v>
      </c>
      <c r="D19271">
        <v>12015850</v>
      </c>
      <c r="E19271" t="s">
        <v>227</v>
      </c>
      <c r="F19271">
        <v>2019</v>
      </c>
      <c r="G19271">
        <v>2</v>
      </c>
      <c r="H19271" t="s">
        <v>215</v>
      </c>
    </row>
    <row r="19272" spans="1:8">
      <c r="A19272" t="s">
        <v>247</v>
      </c>
      <c r="D19272">
        <v>12015850</v>
      </c>
      <c r="E19272" t="s">
        <v>227</v>
      </c>
      <c r="F19272">
        <v>2019</v>
      </c>
      <c r="G19272">
        <v>2</v>
      </c>
      <c r="H19272" t="s">
        <v>215</v>
      </c>
    </row>
    <row r="19273" spans="1:8">
      <c r="A19273" t="s">
        <v>247</v>
      </c>
      <c r="C19273">
        <v>3529</v>
      </c>
      <c r="D19273">
        <v>12015850</v>
      </c>
      <c r="E19273" t="s">
        <v>227</v>
      </c>
      <c r="F19273">
        <v>2019</v>
      </c>
      <c r="G19273">
        <v>2</v>
      </c>
      <c r="H19273" t="s">
        <v>215</v>
      </c>
    </row>
    <row r="19274" spans="1:8">
      <c r="A19274" t="s">
        <v>247</v>
      </c>
      <c r="D19274">
        <v>12015850</v>
      </c>
      <c r="E19274" t="s">
        <v>227</v>
      </c>
      <c r="F19274">
        <v>2019</v>
      </c>
      <c r="G19274">
        <v>2</v>
      </c>
      <c r="H19274" t="s">
        <v>215</v>
      </c>
    </row>
    <row r="19275" spans="1:8">
      <c r="A19275" t="s">
        <v>247</v>
      </c>
      <c r="C19275">
        <v>3055</v>
      </c>
      <c r="D19275">
        <v>12015850</v>
      </c>
      <c r="E19275" t="s">
        <v>227</v>
      </c>
      <c r="F19275">
        <v>2019</v>
      </c>
      <c r="G19275">
        <v>2</v>
      </c>
      <c r="H19275" t="s">
        <v>215</v>
      </c>
    </row>
    <row r="19276" spans="1:8">
      <c r="A19276" t="s">
        <v>247</v>
      </c>
      <c r="D19276">
        <v>12015850</v>
      </c>
      <c r="E19276" t="s">
        <v>227</v>
      </c>
      <c r="F19276">
        <v>2019</v>
      </c>
      <c r="G19276">
        <v>2</v>
      </c>
      <c r="H19276" t="s">
        <v>215</v>
      </c>
    </row>
    <row r="19277" spans="1:8">
      <c r="A19277" t="s">
        <v>247</v>
      </c>
      <c r="C19277">
        <v>3055</v>
      </c>
      <c r="D19277">
        <v>12015850</v>
      </c>
      <c r="E19277" t="s">
        <v>227</v>
      </c>
      <c r="F19277">
        <v>2019</v>
      </c>
      <c r="G19277">
        <v>2</v>
      </c>
      <c r="H19277" t="s">
        <v>215</v>
      </c>
    </row>
    <row r="19278" spans="1:8">
      <c r="A19278" t="s">
        <v>247</v>
      </c>
      <c r="D19278">
        <v>12015850</v>
      </c>
      <c r="E19278" t="s">
        <v>227</v>
      </c>
      <c r="F19278">
        <v>2019</v>
      </c>
      <c r="G19278">
        <v>2</v>
      </c>
      <c r="H19278" t="s">
        <v>215</v>
      </c>
    </row>
    <row r="19279" spans="1:8">
      <c r="A19279" t="s">
        <v>247</v>
      </c>
      <c r="C19279">
        <v>3055</v>
      </c>
      <c r="D19279">
        <v>12015850</v>
      </c>
      <c r="E19279" t="s">
        <v>227</v>
      </c>
      <c r="F19279">
        <v>2019</v>
      </c>
      <c r="G19279">
        <v>2</v>
      </c>
      <c r="H19279" t="s">
        <v>215</v>
      </c>
    </row>
    <row r="19280" spans="1:8">
      <c r="A19280" t="s">
        <v>247</v>
      </c>
      <c r="D19280">
        <v>12015850</v>
      </c>
      <c r="E19280" t="s">
        <v>227</v>
      </c>
      <c r="F19280">
        <v>2019</v>
      </c>
      <c r="G19280">
        <v>2</v>
      </c>
      <c r="H19280" t="s">
        <v>215</v>
      </c>
    </row>
    <row r="19281" spans="1:8">
      <c r="A19281" t="s">
        <v>247</v>
      </c>
      <c r="C19281">
        <v>4707.3900000000003</v>
      </c>
      <c r="D19281">
        <v>12015850</v>
      </c>
      <c r="E19281" t="s">
        <v>227</v>
      </c>
      <c r="F19281">
        <v>2019</v>
      </c>
      <c r="G19281">
        <v>2</v>
      </c>
      <c r="H19281" t="s">
        <v>215</v>
      </c>
    </row>
    <row r="19282" spans="1:8">
      <c r="A19282" t="s">
        <v>247</v>
      </c>
      <c r="D19282">
        <v>12015850</v>
      </c>
      <c r="E19282" t="s">
        <v>227</v>
      </c>
      <c r="F19282">
        <v>2019</v>
      </c>
      <c r="G19282">
        <v>2</v>
      </c>
      <c r="H19282" t="s">
        <v>215</v>
      </c>
    </row>
    <row r="19283" spans="1:8">
      <c r="A19283" t="s">
        <v>247</v>
      </c>
      <c r="C19283">
        <v>4667</v>
      </c>
      <c r="D19283">
        <v>12015850</v>
      </c>
      <c r="E19283" t="s">
        <v>227</v>
      </c>
      <c r="F19283">
        <v>2019</v>
      </c>
      <c r="G19283">
        <v>2</v>
      </c>
      <c r="H19283" t="s">
        <v>215</v>
      </c>
    </row>
    <row r="19284" spans="1:8">
      <c r="A19284" t="s">
        <v>247</v>
      </c>
      <c r="D19284">
        <v>12015850</v>
      </c>
      <c r="E19284" t="s">
        <v>227</v>
      </c>
      <c r="F19284">
        <v>2019</v>
      </c>
      <c r="G19284">
        <v>2</v>
      </c>
      <c r="H19284" t="s">
        <v>215</v>
      </c>
    </row>
    <row r="19285" spans="1:8">
      <c r="A19285" t="s">
        <v>247</v>
      </c>
      <c r="C19285">
        <v>4667</v>
      </c>
      <c r="D19285">
        <v>12015850</v>
      </c>
      <c r="E19285" t="s">
        <v>227</v>
      </c>
      <c r="F19285">
        <v>2019</v>
      </c>
      <c r="G19285">
        <v>2</v>
      </c>
      <c r="H19285" t="s">
        <v>215</v>
      </c>
    </row>
    <row r="19286" spans="1:8">
      <c r="A19286" t="s">
        <v>247</v>
      </c>
      <c r="D19286">
        <v>12015850</v>
      </c>
      <c r="E19286" t="s">
        <v>227</v>
      </c>
      <c r="F19286">
        <v>2019</v>
      </c>
      <c r="G19286">
        <v>2</v>
      </c>
      <c r="H19286" t="s">
        <v>215</v>
      </c>
    </row>
    <row r="19287" spans="1:8">
      <c r="A19287" t="s">
        <v>247</v>
      </c>
      <c r="C19287">
        <v>3297</v>
      </c>
      <c r="D19287">
        <v>12015850</v>
      </c>
      <c r="E19287" t="s">
        <v>227</v>
      </c>
      <c r="F19287">
        <v>2019</v>
      </c>
      <c r="G19287">
        <v>2</v>
      </c>
      <c r="H19287" t="s">
        <v>215</v>
      </c>
    </row>
    <row r="19288" spans="1:8">
      <c r="A19288" t="s">
        <v>247</v>
      </c>
      <c r="D19288">
        <v>12015850</v>
      </c>
      <c r="E19288" t="s">
        <v>227</v>
      </c>
      <c r="F19288">
        <v>2019</v>
      </c>
      <c r="G19288">
        <v>2</v>
      </c>
      <c r="H19288" t="s">
        <v>215</v>
      </c>
    </row>
    <row r="19289" spans="1:8">
      <c r="A19289" t="s">
        <v>247</v>
      </c>
      <c r="C19289">
        <v>3297</v>
      </c>
      <c r="D19289">
        <v>12015850</v>
      </c>
      <c r="E19289" t="s">
        <v>227</v>
      </c>
      <c r="F19289">
        <v>2019</v>
      </c>
      <c r="G19289">
        <v>2</v>
      </c>
      <c r="H19289" t="s">
        <v>215</v>
      </c>
    </row>
    <row r="19290" spans="1:8">
      <c r="A19290" t="s">
        <v>247</v>
      </c>
      <c r="D19290">
        <v>12015850</v>
      </c>
      <c r="E19290" t="s">
        <v>227</v>
      </c>
      <c r="F19290">
        <v>2019</v>
      </c>
      <c r="G19290">
        <v>2</v>
      </c>
      <c r="H19290" t="s">
        <v>215</v>
      </c>
    </row>
    <row r="19291" spans="1:8">
      <c r="A19291" t="s">
        <v>247</v>
      </c>
      <c r="C19291">
        <v>3297</v>
      </c>
      <c r="D19291">
        <v>12015850</v>
      </c>
      <c r="E19291" t="s">
        <v>227</v>
      </c>
      <c r="F19291">
        <v>2019</v>
      </c>
      <c r="G19291">
        <v>2</v>
      </c>
      <c r="H19291" t="s">
        <v>215</v>
      </c>
    </row>
    <row r="19292" spans="1:8">
      <c r="A19292" t="s">
        <v>247</v>
      </c>
      <c r="D19292">
        <v>12015850</v>
      </c>
      <c r="E19292" t="s">
        <v>227</v>
      </c>
      <c r="F19292">
        <v>2019</v>
      </c>
      <c r="G19292">
        <v>2</v>
      </c>
      <c r="H19292" t="s">
        <v>215</v>
      </c>
    </row>
    <row r="19293" spans="1:8">
      <c r="A19293" t="s">
        <v>247</v>
      </c>
      <c r="C19293">
        <v>3000</v>
      </c>
      <c r="D19293">
        <v>12015850</v>
      </c>
      <c r="E19293" t="s">
        <v>227</v>
      </c>
      <c r="F19293">
        <v>2019</v>
      </c>
      <c r="G19293">
        <v>2</v>
      </c>
      <c r="H19293" t="s">
        <v>215</v>
      </c>
    </row>
    <row r="19294" spans="1:8">
      <c r="A19294" t="s">
        <v>247</v>
      </c>
      <c r="D19294">
        <v>12015850</v>
      </c>
      <c r="E19294" t="s">
        <v>227</v>
      </c>
      <c r="F19294">
        <v>2019</v>
      </c>
      <c r="G19294">
        <v>2</v>
      </c>
      <c r="H19294" t="s">
        <v>215</v>
      </c>
    </row>
    <row r="19295" spans="1:8">
      <c r="A19295" t="s">
        <v>247</v>
      </c>
      <c r="C19295">
        <v>3000</v>
      </c>
      <c r="D19295">
        <v>12015850</v>
      </c>
      <c r="E19295" t="s">
        <v>227</v>
      </c>
      <c r="F19295">
        <v>2019</v>
      </c>
      <c r="G19295">
        <v>2</v>
      </c>
      <c r="H19295" t="s">
        <v>215</v>
      </c>
    </row>
    <row r="19296" spans="1:8">
      <c r="A19296" t="s">
        <v>247</v>
      </c>
      <c r="D19296">
        <v>12015850</v>
      </c>
      <c r="E19296" t="s">
        <v>227</v>
      </c>
      <c r="F19296">
        <v>2019</v>
      </c>
      <c r="G19296">
        <v>2</v>
      </c>
      <c r="H19296" t="s">
        <v>215</v>
      </c>
    </row>
    <row r="19297" spans="1:8">
      <c r="A19297" t="s">
        <v>247</v>
      </c>
      <c r="C19297">
        <v>3000</v>
      </c>
      <c r="D19297">
        <v>12015850</v>
      </c>
      <c r="E19297" t="s">
        <v>227</v>
      </c>
      <c r="F19297">
        <v>2019</v>
      </c>
      <c r="G19297">
        <v>2</v>
      </c>
      <c r="H19297" t="s">
        <v>215</v>
      </c>
    </row>
    <row r="19298" spans="1:8">
      <c r="A19298" t="s">
        <v>247</v>
      </c>
      <c r="D19298">
        <v>12015850</v>
      </c>
      <c r="E19298" t="s">
        <v>227</v>
      </c>
      <c r="F19298">
        <v>2019</v>
      </c>
      <c r="G19298">
        <v>2</v>
      </c>
      <c r="H19298" t="s">
        <v>215</v>
      </c>
    </row>
    <row r="19299" spans="1:8">
      <c r="A19299" t="s">
        <v>247</v>
      </c>
      <c r="C19299">
        <v>3012</v>
      </c>
      <c r="D19299">
        <v>12015850</v>
      </c>
      <c r="E19299" t="s">
        <v>227</v>
      </c>
      <c r="F19299">
        <v>2019</v>
      </c>
      <c r="G19299">
        <v>2</v>
      </c>
      <c r="H19299" t="s">
        <v>215</v>
      </c>
    </row>
    <row r="19300" spans="1:8">
      <c r="A19300" t="s">
        <v>247</v>
      </c>
      <c r="D19300">
        <v>12015850</v>
      </c>
      <c r="E19300" t="s">
        <v>227</v>
      </c>
      <c r="F19300">
        <v>2019</v>
      </c>
      <c r="G19300">
        <v>2</v>
      </c>
      <c r="H19300" t="s">
        <v>215</v>
      </c>
    </row>
    <row r="19301" spans="1:8">
      <c r="A19301" t="s">
        <v>247</v>
      </c>
      <c r="C19301">
        <v>3012</v>
      </c>
      <c r="D19301">
        <v>12015850</v>
      </c>
      <c r="E19301" t="s">
        <v>227</v>
      </c>
      <c r="F19301">
        <v>2019</v>
      </c>
      <c r="G19301">
        <v>2</v>
      </c>
      <c r="H19301" t="s">
        <v>215</v>
      </c>
    </row>
    <row r="19302" spans="1:8">
      <c r="A19302" t="s">
        <v>247</v>
      </c>
      <c r="D19302">
        <v>12015850</v>
      </c>
      <c r="E19302" t="s">
        <v>227</v>
      </c>
      <c r="F19302">
        <v>2019</v>
      </c>
      <c r="G19302">
        <v>2</v>
      </c>
      <c r="H19302" t="s">
        <v>215</v>
      </c>
    </row>
    <row r="19303" spans="1:8">
      <c r="A19303" t="s">
        <v>247</v>
      </c>
      <c r="C19303">
        <v>3012</v>
      </c>
      <c r="D19303">
        <v>12015850</v>
      </c>
      <c r="E19303" t="s">
        <v>227</v>
      </c>
      <c r="F19303">
        <v>2019</v>
      </c>
      <c r="G19303">
        <v>2</v>
      </c>
      <c r="H19303" t="s">
        <v>215</v>
      </c>
    </row>
    <row r="19304" spans="1:8">
      <c r="A19304" t="s">
        <v>247</v>
      </c>
      <c r="D19304">
        <v>12015850</v>
      </c>
      <c r="E19304" t="s">
        <v>227</v>
      </c>
      <c r="F19304">
        <v>2019</v>
      </c>
      <c r="G19304">
        <v>2</v>
      </c>
      <c r="H19304" t="s">
        <v>215</v>
      </c>
    </row>
    <row r="19305" spans="1:8">
      <c r="A19305" t="s">
        <v>247</v>
      </c>
      <c r="C19305">
        <v>2793</v>
      </c>
      <c r="D19305">
        <v>12015850</v>
      </c>
      <c r="E19305" t="s">
        <v>227</v>
      </c>
      <c r="F19305">
        <v>2019</v>
      </c>
      <c r="G19305">
        <v>2</v>
      </c>
      <c r="H19305" t="s">
        <v>215</v>
      </c>
    </row>
    <row r="19306" spans="1:8">
      <c r="A19306" t="s">
        <v>247</v>
      </c>
      <c r="D19306">
        <v>12015850</v>
      </c>
      <c r="E19306" t="s">
        <v>227</v>
      </c>
      <c r="F19306">
        <v>2019</v>
      </c>
      <c r="G19306">
        <v>2</v>
      </c>
      <c r="H19306" t="s">
        <v>215</v>
      </c>
    </row>
    <row r="19307" spans="1:8">
      <c r="A19307" t="s">
        <v>247</v>
      </c>
      <c r="C19307">
        <v>2793</v>
      </c>
      <c r="D19307">
        <v>12015850</v>
      </c>
      <c r="E19307" t="s">
        <v>227</v>
      </c>
      <c r="F19307">
        <v>2019</v>
      </c>
      <c r="G19307">
        <v>2</v>
      </c>
      <c r="H19307" t="s">
        <v>215</v>
      </c>
    </row>
    <row r="19308" spans="1:8">
      <c r="A19308" t="s">
        <v>247</v>
      </c>
      <c r="D19308">
        <v>12015850</v>
      </c>
      <c r="E19308" t="s">
        <v>227</v>
      </c>
      <c r="F19308">
        <v>2019</v>
      </c>
      <c r="G19308">
        <v>2</v>
      </c>
      <c r="H19308" t="s">
        <v>215</v>
      </c>
    </row>
    <row r="19309" spans="1:8">
      <c r="A19309" t="s">
        <v>247</v>
      </c>
      <c r="C19309">
        <v>2793</v>
      </c>
      <c r="D19309">
        <v>12015850</v>
      </c>
      <c r="E19309" t="s">
        <v>227</v>
      </c>
      <c r="F19309">
        <v>2019</v>
      </c>
      <c r="G19309">
        <v>2</v>
      </c>
      <c r="H19309" t="s">
        <v>215</v>
      </c>
    </row>
    <row r="19310" spans="1:8">
      <c r="A19310" t="s">
        <v>248</v>
      </c>
      <c r="C19310">
        <v>280.77</v>
      </c>
      <c r="D19310">
        <v>12015850</v>
      </c>
      <c r="E19310" t="s">
        <v>227</v>
      </c>
      <c r="F19310">
        <v>2019</v>
      </c>
      <c r="G19310">
        <v>2</v>
      </c>
      <c r="H19310" t="s">
        <v>215</v>
      </c>
    </row>
    <row r="19311" spans="1:8">
      <c r="A19311" t="s">
        <v>248</v>
      </c>
      <c r="C19311">
        <v>100.28</v>
      </c>
      <c r="D19311">
        <v>12015850</v>
      </c>
      <c r="E19311" t="s">
        <v>227</v>
      </c>
      <c r="F19311">
        <v>2019</v>
      </c>
      <c r="G19311">
        <v>2</v>
      </c>
      <c r="H19311" t="s">
        <v>215</v>
      </c>
    </row>
    <row r="19312" spans="1:8">
      <c r="A19312" t="s">
        <v>248</v>
      </c>
      <c r="C19312">
        <v>100.28</v>
      </c>
      <c r="D19312">
        <v>12015850</v>
      </c>
      <c r="E19312" t="s">
        <v>227</v>
      </c>
      <c r="F19312">
        <v>2019</v>
      </c>
      <c r="G19312">
        <v>2</v>
      </c>
      <c r="H19312" t="s">
        <v>215</v>
      </c>
    </row>
    <row r="19313" spans="1:8">
      <c r="A19313" t="s">
        <v>249</v>
      </c>
      <c r="C19313">
        <v>218.74</v>
      </c>
      <c r="D19313">
        <v>12015850</v>
      </c>
      <c r="E19313" t="s">
        <v>227</v>
      </c>
      <c r="F19313">
        <v>2019</v>
      </c>
      <c r="G19313">
        <v>2</v>
      </c>
      <c r="H19313" t="s">
        <v>215</v>
      </c>
    </row>
    <row r="19314" spans="1:8">
      <c r="A19314" t="s">
        <v>249</v>
      </c>
      <c r="C19314">
        <v>244.31</v>
      </c>
      <c r="D19314">
        <v>12015850</v>
      </c>
      <c r="E19314" t="s">
        <v>227</v>
      </c>
      <c r="F19314">
        <v>2019</v>
      </c>
      <c r="G19314">
        <v>2</v>
      </c>
      <c r="H19314" t="s">
        <v>215</v>
      </c>
    </row>
    <row r="19315" spans="1:8">
      <c r="A19315" t="s">
        <v>249</v>
      </c>
      <c r="C19315">
        <v>195.07</v>
      </c>
      <c r="D19315">
        <v>12015850</v>
      </c>
      <c r="E19315" t="s">
        <v>227</v>
      </c>
      <c r="F19315">
        <v>2019</v>
      </c>
      <c r="G19315">
        <v>2</v>
      </c>
      <c r="H19315" t="s">
        <v>215</v>
      </c>
    </row>
    <row r="19316" spans="1:8">
      <c r="A19316" t="s">
        <v>273</v>
      </c>
      <c r="C19316">
        <v>-2998.62</v>
      </c>
      <c r="D19316">
        <v>12015850</v>
      </c>
      <c r="E19316" t="s">
        <v>227</v>
      </c>
      <c r="F19316">
        <v>2019</v>
      </c>
      <c r="G19316">
        <v>2</v>
      </c>
      <c r="H19316" t="s">
        <v>215</v>
      </c>
    </row>
    <row r="19317" spans="1:8">
      <c r="A19317" t="s">
        <v>147</v>
      </c>
      <c r="C19317">
        <v>309.27999999999997</v>
      </c>
      <c r="D19317">
        <v>12015850</v>
      </c>
      <c r="E19317" t="s">
        <v>227</v>
      </c>
      <c r="F19317">
        <v>2019</v>
      </c>
      <c r="G19317">
        <v>2</v>
      </c>
      <c r="H19317" t="s">
        <v>215</v>
      </c>
    </row>
    <row r="19318" spans="1:8">
      <c r="A19318" t="s">
        <v>147</v>
      </c>
      <c r="C19318">
        <v>218.93</v>
      </c>
      <c r="D19318">
        <v>12015850</v>
      </c>
      <c r="E19318" t="s">
        <v>227</v>
      </c>
      <c r="F19318">
        <v>2019</v>
      </c>
      <c r="G19318">
        <v>2</v>
      </c>
      <c r="H19318" t="s">
        <v>215</v>
      </c>
    </row>
    <row r="19319" spans="1:8">
      <c r="A19319" t="s">
        <v>147</v>
      </c>
      <c r="C19319">
        <v>274.52999999999997</v>
      </c>
      <c r="D19319">
        <v>12015850</v>
      </c>
      <c r="E19319" t="s">
        <v>227</v>
      </c>
      <c r="F19319">
        <v>2019</v>
      </c>
      <c r="G19319">
        <v>2</v>
      </c>
      <c r="H19319" t="s">
        <v>215</v>
      </c>
    </row>
    <row r="19320" spans="1:8">
      <c r="A19320" t="s">
        <v>147</v>
      </c>
      <c r="C19320">
        <v>191.13</v>
      </c>
      <c r="D19320">
        <v>12015850</v>
      </c>
      <c r="E19320" t="s">
        <v>227</v>
      </c>
      <c r="F19320">
        <v>2019</v>
      </c>
      <c r="G19320">
        <v>2</v>
      </c>
      <c r="H19320" t="s">
        <v>215</v>
      </c>
    </row>
    <row r="19321" spans="1:8">
      <c r="A19321" t="s">
        <v>147</v>
      </c>
      <c r="C19321">
        <v>222.4</v>
      </c>
      <c r="D19321">
        <v>12015850</v>
      </c>
      <c r="E19321" t="s">
        <v>227</v>
      </c>
      <c r="F19321">
        <v>2019</v>
      </c>
      <c r="G19321">
        <v>2</v>
      </c>
      <c r="H19321" t="s">
        <v>215</v>
      </c>
    </row>
    <row r="19322" spans="1:8">
      <c r="A19322" t="s">
        <v>147</v>
      </c>
      <c r="C19322">
        <v>156.38</v>
      </c>
      <c r="D19322">
        <v>12015850</v>
      </c>
      <c r="E19322" t="s">
        <v>227</v>
      </c>
      <c r="F19322">
        <v>2019</v>
      </c>
      <c r="G19322">
        <v>2</v>
      </c>
      <c r="H19322" t="s">
        <v>215</v>
      </c>
    </row>
    <row r="19323" spans="1:8">
      <c r="A19323" t="s">
        <v>147</v>
      </c>
      <c r="C19323">
        <v>236.3</v>
      </c>
      <c r="D19323">
        <v>12015850</v>
      </c>
      <c r="E19323" t="s">
        <v>227</v>
      </c>
      <c r="F19323">
        <v>2019</v>
      </c>
      <c r="G19323">
        <v>2</v>
      </c>
      <c r="H19323" t="s">
        <v>215</v>
      </c>
    </row>
    <row r="19324" spans="1:8">
      <c r="A19324" t="s">
        <v>147</v>
      </c>
      <c r="C19324">
        <v>461.7</v>
      </c>
      <c r="D19324">
        <v>12015850</v>
      </c>
      <c r="E19324" t="s">
        <v>227</v>
      </c>
      <c r="F19324">
        <v>2019</v>
      </c>
      <c r="G19324">
        <v>2</v>
      </c>
      <c r="H19324" t="s">
        <v>215</v>
      </c>
    </row>
    <row r="19325" spans="1:8">
      <c r="A19325" t="s">
        <v>147</v>
      </c>
      <c r="C19325">
        <v>236.55</v>
      </c>
      <c r="D19325">
        <v>12015850</v>
      </c>
      <c r="E19325" t="s">
        <v>227</v>
      </c>
      <c r="F19325">
        <v>2019</v>
      </c>
      <c r="G19325">
        <v>2</v>
      </c>
      <c r="H19325" t="s">
        <v>215</v>
      </c>
    </row>
    <row r="19326" spans="1:8">
      <c r="A19326" t="s">
        <v>147</v>
      </c>
      <c r="C19326">
        <v>102.6</v>
      </c>
      <c r="D19326">
        <v>12015850</v>
      </c>
      <c r="E19326" t="s">
        <v>227</v>
      </c>
      <c r="F19326">
        <v>2019</v>
      </c>
      <c r="G19326">
        <v>2</v>
      </c>
      <c r="H19326" t="s">
        <v>215</v>
      </c>
    </row>
    <row r="19327" spans="1:8">
      <c r="A19327" t="s">
        <v>147</v>
      </c>
      <c r="C19327">
        <v>481.65</v>
      </c>
      <c r="D19327">
        <v>12015850</v>
      </c>
      <c r="E19327" t="s">
        <v>227</v>
      </c>
      <c r="F19327">
        <v>2019</v>
      </c>
      <c r="G19327">
        <v>2</v>
      </c>
      <c r="H19327" t="s">
        <v>215</v>
      </c>
    </row>
    <row r="19328" spans="1:8">
      <c r="A19328" t="s">
        <v>147</v>
      </c>
      <c r="C19328">
        <v>404.7</v>
      </c>
      <c r="D19328">
        <v>12015850</v>
      </c>
      <c r="E19328" t="s">
        <v>227</v>
      </c>
      <c r="F19328">
        <v>2019</v>
      </c>
      <c r="G19328">
        <v>2</v>
      </c>
      <c r="H19328" t="s">
        <v>215</v>
      </c>
    </row>
    <row r="19329" spans="1:8">
      <c r="A19329" t="s">
        <v>147</v>
      </c>
      <c r="C19329">
        <v>247.95</v>
      </c>
      <c r="D19329">
        <v>12015850</v>
      </c>
      <c r="E19329" t="s">
        <v>227</v>
      </c>
      <c r="F19329">
        <v>2019</v>
      </c>
      <c r="G19329">
        <v>2</v>
      </c>
      <c r="H19329" t="s">
        <v>215</v>
      </c>
    </row>
    <row r="19330" spans="1:8">
      <c r="A19330" t="s">
        <v>147</v>
      </c>
      <c r="C19330">
        <v>324.89999999999998</v>
      </c>
      <c r="D19330">
        <v>12015850</v>
      </c>
      <c r="E19330" t="s">
        <v>227</v>
      </c>
      <c r="F19330">
        <v>2019</v>
      </c>
      <c r="G19330">
        <v>2</v>
      </c>
      <c r="H19330" t="s">
        <v>215</v>
      </c>
    </row>
    <row r="19331" spans="1:8">
      <c r="A19331" t="s">
        <v>147</v>
      </c>
      <c r="C19331">
        <v>102.68</v>
      </c>
      <c r="D19331">
        <v>12035037</v>
      </c>
      <c r="E19331" t="s">
        <v>250</v>
      </c>
      <c r="F19331">
        <v>2019</v>
      </c>
      <c r="G19331">
        <v>2</v>
      </c>
      <c r="H19331" t="s">
        <v>215</v>
      </c>
    </row>
    <row r="19332" spans="1:8">
      <c r="A19332" t="s">
        <v>147</v>
      </c>
      <c r="C19332">
        <v>36.08</v>
      </c>
      <c r="D19332">
        <v>12035037</v>
      </c>
      <c r="E19332" t="s">
        <v>250</v>
      </c>
      <c r="F19332">
        <v>2019</v>
      </c>
      <c r="G19332">
        <v>2</v>
      </c>
      <c r="H19332" t="s">
        <v>215</v>
      </c>
    </row>
    <row r="19333" spans="1:8">
      <c r="A19333" t="s">
        <v>147</v>
      </c>
      <c r="C19333">
        <v>108.23</v>
      </c>
      <c r="D19333">
        <v>12035037</v>
      </c>
      <c r="E19333" t="s">
        <v>250</v>
      </c>
      <c r="F19333">
        <v>2019</v>
      </c>
      <c r="G19333">
        <v>2</v>
      </c>
      <c r="H19333" t="s">
        <v>215</v>
      </c>
    </row>
    <row r="19334" spans="1:8">
      <c r="A19334" t="s">
        <v>147</v>
      </c>
      <c r="C19334">
        <v>44.4</v>
      </c>
      <c r="D19334">
        <v>12035037</v>
      </c>
      <c r="E19334" t="s">
        <v>250</v>
      </c>
      <c r="F19334">
        <v>2019</v>
      </c>
      <c r="G19334">
        <v>2</v>
      </c>
      <c r="H19334" t="s">
        <v>215</v>
      </c>
    </row>
    <row r="19335" spans="1:8">
      <c r="A19335" t="s">
        <v>147</v>
      </c>
      <c r="C19335">
        <v>19.43</v>
      </c>
      <c r="D19335">
        <v>12035037</v>
      </c>
      <c r="E19335" t="s">
        <v>250</v>
      </c>
      <c r="F19335">
        <v>2019</v>
      </c>
      <c r="G19335">
        <v>2</v>
      </c>
      <c r="H19335" t="s">
        <v>215</v>
      </c>
    </row>
    <row r="19336" spans="1:8">
      <c r="A19336" t="s">
        <v>147</v>
      </c>
      <c r="C19336">
        <v>33.299999999999997</v>
      </c>
      <c r="D19336">
        <v>12035037</v>
      </c>
      <c r="E19336" t="s">
        <v>250</v>
      </c>
      <c r="F19336">
        <v>2019</v>
      </c>
      <c r="G19336">
        <v>2</v>
      </c>
      <c r="H19336" t="s">
        <v>215</v>
      </c>
    </row>
    <row r="19337" spans="1:8">
      <c r="A19337" t="s">
        <v>147</v>
      </c>
      <c r="C19337">
        <v>247.95</v>
      </c>
      <c r="D19337">
        <v>12035037</v>
      </c>
      <c r="E19337" t="s">
        <v>250</v>
      </c>
      <c r="F19337">
        <v>2019</v>
      </c>
      <c r="G19337">
        <v>2</v>
      </c>
      <c r="H19337" t="s">
        <v>215</v>
      </c>
    </row>
    <row r="19338" spans="1:8">
      <c r="A19338" t="s">
        <v>147</v>
      </c>
      <c r="C19338">
        <v>46.5</v>
      </c>
      <c r="D19338">
        <v>12035037</v>
      </c>
      <c r="E19338" t="s">
        <v>250</v>
      </c>
      <c r="F19338">
        <v>2019</v>
      </c>
      <c r="G19338">
        <v>2</v>
      </c>
      <c r="H19338" t="s">
        <v>215</v>
      </c>
    </row>
    <row r="19339" spans="1:8">
      <c r="A19339" t="s">
        <v>147</v>
      </c>
      <c r="C19339">
        <v>176.7</v>
      </c>
      <c r="D19339">
        <v>12035037</v>
      </c>
      <c r="E19339" t="s">
        <v>250</v>
      </c>
      <c r="F19339">
        <v>2019</v>
      </c>
      <c r="G19339">
        <v>2</v>
      </c>
      <c r="H19339" t="s">
        <v>215</v>
      </c>
    </row>
    <row r="19340" spans="1:8">
      <c r="A19340" t="s">
        <v>147</v>
      </c>
      <c r="C19340">
        <v>253.65</v>
      </c>
      <c r="D19340">
        <v>12035037</v>
      </c>
      <c r="E19340" t="s">
        <v>250</v>
      </c>
      <c r="F19340">
        <v>2019</v>
      </c>
      <c r="G19340">
        <v>2</v>
      </c>
      <c r="H19340" t="s">
        <v>215</v>
      </c>
    </row>
    <row r="19341" spans="1:8">
      <c r="A19341" t="s">
        <v>147</v>
      </c>
      <c r="C19341">
        <v>171</v>
      </c>
      <c r="D19341">
        <v>12035037</v>
      </c>
      <c r="E19341" t="s">
        <v>250</v>
      </c>
      <c r="F19341">
        <v>2019</v>
      </c>
      <c r="G19341">
        <v>2</v>
      </c>
      <c r="H19341" t="s">
        <v>215</v>
      </c>
    </row>
    <row r="19342" spans="1:8">
      <c r="A19342" t="s">
        <v>147</v>
      </c>
      <c r="C19342">
        <v>128.25</v>
      </c>
      <c r="D19342">
        <v>12035037</v>
      </c>
      <c r="E19342" t="s">
        <v>250</v>
      </c>
      <c r="F19342">
        <v>2019</v>
      </c>
      <c r="G19342">
        <v>2</v>
      </c>
      <c r="H19342" t="s">
        <v>215</v>
      </c>
    </row>
    <row r="19343" spans="1:8">
      <c r="A19343" t="s">
        <v>147</v>
      </c>
      <c r="C19343">
        <v>119.7</v>
      </c>
      <c r="D19343">
        <v>12035037</v>
      </c>
      <c r="E19343" t="s">
        <v>250</v>
      </c>
      <c r="F19343">
        <v>2019</v>
      </c>
      <c r="G19343">
        <v>2</v>
      </c>
      <c r="H19343" t="s">
        <v>215</v>
      </c>
    </row>
    <row r="19344" spans="1:8">
      <c r="A19344" t="s">
        <v>147</v>
      </c>
      <c r="C19344">
        <v>723.41</v>
      </c>
      <c r="D19344">
        <v>12015850</v>
      </c>
      <c r="E19344" t="s">
        <v>227</v>
      </c>
      <c r="F19344">
        <v>2019</v>
      </c>
      <c r="G19344">
        <v>2</v>
      </c>
      <c r="H19344" t="s">
        <v>215</v>
      </c>
    </row>
    <row r="19345" spans="1:8">
      <c r="A19345" t="s">
        <v>147</v>
      </c>
      <c r="C19345">
        <v>753.71</v>
      </c>
      <c r="D19345">
        <v>12015850</v>
      </c>
      <c r="E19345" t="s">
        <v>227</v>
      </c>
      <c r="F19345">
        <v>2019</v>
      </c>
      <c r="G19345">
        <v>2</v>
      </c>
      <c r="H19345" t="s">
        <v>215</v>
      </c>
    </row>
    <row r="19346" spans="1:8">
      <c r="A19346" t="s">
        <v>147</v>
      </c>
      <c r="C19346">
        <v>670.39</v>
      </c>
      <c r="D19346">
        <v>12015850</v>
      </c>
      <c r="E19346" t="s">
        <v>227</v>
      </c>
      <c r="F19346">
        <v>2019</v>
      </c>
      <c r="G19346">
        <v>2</v>
      </c>
      <c r="H19346" t="s">
        <v>215</v>
      </c>
    </row>
    <row r="19347" spans="1:8">
      <c r="A19347" t="s">
        <v>147</v>
      </c>
      <c r="C19347">
        <v>757.5</v>
      </c>
      <c r="D19347">
        <v>12015850</v>
      </c>
      <c r="E19347" t="s">
        <v>227</v>
      </c>
      <c r="F19347">
        <v>2019</v>
      </c>
      <c r="G19347">
        <v>2</v>
      </c>
      <c r="H19347" t="s">
        <v>215</v>
      </c>
    </row>
    <row r="19348" spans="1:8">
      <c r="A19348" t="s">
        <v>147</v>
      </c>
      <c r="C19348">
        <v>749.93</v>
      </c>
      <c r="D19348">
        <v>12015850</v>
      </c>
      <c r="E19348" t="s">
        <v>227</v>
      </c>
      <c r="F19348">
        <v>2019</v>
      </c>
      <c r="G19348">
        <v>2</v>
      </c>
      <c r="H19348" t="s">
        <v>215</v>
      </c>
    </row>
    <row r="19349" spans="1:8">
      <c r="A19349" t="s">
        <v>147</v>
      </c>
      <c r="C19349">
        <v>624.94000000000005</v>
      </c>
      <c r="D19349">
        <v>12015850</v>
      </c>
      <c r="E19349" t="s">
        <v>227</v>
      </c>
      <c r="F19349">
        <v>2019</v>
      </c>
      <c r="G19349">
        <v>2</v>
      </c>
      <c r="H19349" t="s">
        <v>215</v>
      </c>
    </row>
    <row r="19350" spans="1:8">
      <c r="A19350" t="s">
        <v>147</v>
      </c>
      <c r="C19350">
        <v>715.84</v>
      </c>
      <c r="D19350">
        <v>12015850</v>
      </c>
      <c r="E19350" t="s">
        <v>227</v>
      </c>
      <c r="F19350">
        <v>2019</v>
      </c>
      <c r="G19350">
        <v>2</v>
      </c>
      <c r="H19350" t="s">
        <v>215</v>
      </c>
    </row>
    <row r="19351" spans="1:8">
      <c r="A19351" t="s">
        <v>147</v>
      </c>
      <c r="C19351">
        <v>625.5</v>
      </c>
      <c r="D19351">
        <v>12015850</v>
      </c>
      <c r="E19351" t="s">
        <v>227</v>
      </c>
      <c r="F19351">
        <v>2019</v>
      </c>
      <c r="G19351">
        <v>2</v>
      </c>
      <c r="H19351" t="s">
        <v>215</v>
      </c>
    </row>
    <row r="19352" spans="1:8">
      <c r="A19352" t="s">
        <v>147</v>
      </c>
      <c r="C19352">
        <v>695</v>
      </c>
      <c r="D19352">
        <v>12015850</v>
      </c>
      <c r="E19352" t="s">
        <v>227</v>
      </c>
      <c r="F19352">
        <v>2019</v>
      </c>
      <c r="G19352">
        <v>2</v>
      </c>
      <c r="H19352" t="s">
        <v>215</v>
      </c>
    </row>
    <row r="19353" spans="1:8">
      <c r="A19353" t="s">
        <v>147</v>
      </c>
      <c r="C19353">
        <v>462.18</v>
      </c>
      <c r="D19353">
        <v>12015850</v>
      </c>
      <c r="E19353" t="s">
        <v>227</v>
      </c>
      <c r="F19353">
        <v>2019</v>
      </c>
      <c r="G19353">
        <v>2</v>
      </c>
      <c r="H19353" t="s">
        <v>215</v>
      </c>
    </row>
    <row r="19354" spans="1:8">
      <c r="A19354" t="s">
        <v>147</v>
      </c>
      <c r="C19354">
        <v>611.6</v>
      </c>
      <c r="D19354">
        <v>12015850</v>
      </c>
      <c r="E19354" t="s">
        <v>227</v>
      </c>
      <c r="F19354">
        <v>2019</v>
      </c>
      <c r="G19354">
        <v>2</v>
      </c>
      <c r="H19354" t="s">
        <v>215</v>
      </c>
    </row>
    <row r="19355" spans="1:8">
      <c r="A19355" t="s">
        <v>147</v>
      </c>
      <c r="C19355">
        <v>552.53</v>
      </c>
      <c r="D19355">
        <v>12015850</v>
      </c>
      <c r="E19355" t="s">
        <v>227</v>
      </c>
      <c r="F19355">
        <v>2019</v>
      </c>
      <c r="G19355">
        <v>2</v>
      </c>
      <c r="H19355" t="s">
        <v>215</v>
      </c>
    </row>
    <row r="19356" spans="1:8">
      <c r="A19356" t="s">
        <v>147</v>
      </c>
      <c r="C19356">
        <v>444.8</v>
      </c>
      <c r="D19356">
        <v>12015850</v>
      </c>
      <c r="E19356" t="s">
        <v>227</v>
      </c>
      <c r="F19356">
        <v>2019</v>
      </c>
      <c r="G19356">
        <v>2</v>
      </c>
      <c r="H19356" t="s">
        <v>215</v>
      </c>
    </row>
    <row r="19357" spans="1:8">
      <c r="A19357" t="s">
        <v>147</v>
      </c>
      <c r="C19357">
        <v>677.63</v>
      </c>
      <c r="D19357">
        <v>12015850</v>
      </c>
      <c r="E19357" t="s">
        <v>227</v>
      </c>
      <c r="F19357">
        <v>2019</v>
      </c>
      <c r="G19357">
        <v>2</v>
      </c>
      <c r="H19357" t="s">
        <v>215</v>
      </c>
    </row>
    <row r="19358" spans="1:8">
      <c r="A19358" t="s">
        <v>147</v>
      </c>
      <c r="C19358">
        <v>83.25</v>
      </c>
      <c r="D19358">
        <v>12015850</v>
      </c>
      <c r="E19358" t="s">
        <v>227</v>
      </c>
      <c r="F19358">
        <v>2019</v>
      </c>
      <c r="G19358">
        <v>2</v>
      </c>
      <c r="H19358" t="s">
        <v>215</v>
      </c>
    </row>
    <row r="19359" spans="1:8">
      <c r="A19359" t="s">
        <v>147</v>
      </c>
      <c r="C19359">
        <v>238.65</v>
      </c>
      <c r="D19359">
        <v>12015850</v>
      </c>
      <c r="E19359" t="s">
        <v>227</v>
      </c>
      <c r="F19359">
        <v>2019</v>
      </c>
      <c r="G19359">
        <v>2</v>
      </c>
      <c r="H19359" t="s">
        <v>215</v>
      </c>
    </row>
    <row r="19360" spans="1:8">
      <c r="A19360" t="s">
        <v>147</v>
      </c>
      <c r="C19360">
        <v>138.75</v>
      </c>
      <c r="D19360">
        <v>12015850</v>
      </c>
      <c r="E19360" t="s">
        <v>227</v>
      </c>
      <c r="F19360">
        <v>2019</v>
      </c>
      <c r="G19360">
        <v>2</v>
      </c>
      <c r="H19360" t="s">
        <v>215</v>
      </c>
    </row>
    <row r="19361" spans="1:8">
      <c r="A19361" t="s">
        <v>147</v>
      </c>
      <c r="C19361">
        <v>372</v>
      </c>
      <c r="D19361">
        <v>12015850</v>
      </c>
      <c r="E19361" t="s">
        <v>227</v>
      </c>
      <c r="F19361">
        <v>2019</v>
      </c>
      <c r="G19361">
        <v>2</v>
      </c>
      <c r="H19361" t="s">
        <v>215</v>
      </c>
    </row>
    <row r="19362" spans="1:8">
      <c r="A19362" t="s">
        <v>147</v>
      </c>
      <c r="C19362">
        <v>285.2</v>
      </c>
      <c r="D19362">
        <v>12015850</v>
      </c>
      <c r="E19362" t="s">
        <v>227</v>
      </c>
      <c r="F19362">
        <v>2019</v>
      </c>
      <c r="G19362">
        <v>2</v>
      </c>
      <c r="H19362" t="s">
        <v>215</v>
      </c>
    </row>
    <row r="19363" spans="1:8">
      <c r="A19363" t="s">
        <v>147</v>
      </c>
      <c r="C19363">
        <v>359.6</v>
      </c>
      <c r="D19363">
        <v>12015850</v>
      </c>
      <c r="E19363" t="s">
        <v>227</v>
      </c>
      <c r="F19363">
        <v>2019</v>
      </c>
      <c r="G19363">
        <v>2</v>
      </c>
      <c r="H19363" t="s">
        <v>215</v>
      </c>
    </row>
    <row r="19364" spans="1:8">
      <c r="A19364" t="s">
        <v>147</v>
      </c>
      <c r="C19364">
        <v>334.8</v>
      </c>
      <c r="D19364">
        <v>12015850</v>
      </c>
      <c r="E19364" t="s">
        <v>227</v>
      </c>
      <c r="F19364">
        <v>2019</v>
      </c>
      <c r="G19364">
        <v>2</v>
      </c>
      <c r="H19364" t="s">
        <v>215</v>
      </c>
    </row>
    <row r="19365" spans="1:8">
      <c r="A19365" t="s">
        <v>147</v>
      </c>
      <c r="C19365">
        <v>272.8</v>
      </c>
      <c r="D19365">
        <v>12015850</v>
      </c>
      <c r="E19365" t="s">
        <v>227</v>
      </c>
      <c r="F19365">
        <v>2019</v>
      </c>
      <c r="G19365">
        <v>2</v>
      </c>
      <c r="H19365" t="s">
        <v>215</v>
      </c>
    </row>
    <row r="19366" spans="1:8">
      <c r="A19366" t="s">
        <v>147</v>
      </c>
      <c r="C19366">
        <v>263.5</v>
      </c>
      <c r="D19366">
        <v>12015850</v>
      </c>
      <c r="E19366" t="s">
        <v>227</v>
      </c>
      <c r="F19366">
        <v>2019</v>
      </c>
      <c r="G19366">
        <v>2</v>
      </c>
      <c r="H19366" t="s">
        <v>215</v>
      </c>
    </row>
    <row r="19367" spans="1:8">
      <c r="A19367" t="s">
        <v>147</v>
      </c>
      <c r="C19367">
        <v>316.2</v>
      </c>
      <c r="D19367">
        <v>12015850</v>
      </c>
      <c r="E19367" t="s">
        <v>227</v>
      </c>
      <c r="F19367">
        <v>2019</v>
      </c>
      <c r="G19367">
        <v>2</v>
      </c>
      <c r="H19367" t="s">
        <v>215</v>
      </c>
    </row>
    <row r="19368" spans="1:8">
      <c r="A19368" t="s">
        <v>147</v>
      </c>
      <c r="C19368">
        <v>725.18</v>
      </c>
      <c r="D19368">
        <v>12035037</v>
      </c>
      <c r="E19368" t="s">
        <v>250</v>
      </c>
      <c r="F19368">
        <v>2019</v>
      </c>
      <c r="G19368">
        <v>2</v>
      </c>
      <c r="H19368" t="s">
        <v>215</v>
      </c>
    </row>
    <row r="19369" spans="1:8">
      <c r="A19369" t="s">
        <v>147</v>
      </c>
      <c r="C19369">
        <v>498.1</v>
      </c>
      <c r="D19369">
        <v>12035037</v>
      </c>
      <c r="E19369" t="s">
        <v>250</v>
      </c>
      <c r="F19369">
        <v>2019</v>
      </c>
      <c r="G19369">
        <v>2</v>
      </c>
      <c r="H19369" t="s">
        <v>215</v>
      </c>
    </row>
    <row r="19370" spans="1:8">
      <c r="A19370" t="s">
        <v>147</v>
      </c>
      <c r="C19370">
        <v>553.04</v>
      </c>
      <c r="D19370">
        <v>12035037</v>
      </c>
      <c r="E19370" t="s">
        <v>250</v>
      </c>
      <c r="F19370">
        <v>2019</v>
      </c>
      <c r="G19370">
        <v>2</v>
      </c>
      <c r="H19370" t="s">
        <v>215</v>
      </c>
    </row>
    <row r="19371" spans="1:8">
      <c r="A19371" t="s">
        <v>147</v>
      </c>
      <c r="C19371">
        <v>556.70000000000005</v>
      </c>
      <c r="D19371">
        <v>12035037</v>
      </c>
      <c r="E19371" t="s">
        <v>250</v>
      </c>
      <c r="F19371">
        <v>2019</v>
      </c>
      <c r="G19371">
        <v>2</v>
      </c>
      <c r="H19371" t="s">
        <v>215</v>
      </c>
    </row>
    <row r="19372" spans="1:8">
      <c r="A19372" t="s">
        <v>147</v>
      </c>
      <c r="C19372">
        <v>575.01</v>
      </c>
      <c r="D19372">
        <v>12035037</v>
      </c>
      <c r="E19372" t="s">
        <v>250</v>
      </c>
      <c r="F19372">
        <v>2019</v>
      </c>
      <c r="G19372">
        <v>2</v>
      </c>
      <c r="H19372" t="s">
        <v>215</v>
      </c>
    </row>
    <row r="19373" spans="1:8">
      <c r="A19373" t="s">
        <v>147</v>
      </c>
      <c r="C19373">
        <v>131.85</v>
      </c>
      <c r="D19373">
        <v>12035037</v>
      </c>
      <c r="E19373" t="s">
        <v>250</v>
      </c>
      <c r="F19373">
        <v>2019</v>
      </c>
      <c r="G19373">
        <v>2</v>
      </c>
      <c r="H19373" t="s">
        <v>215</v>
      </c>
    </row>
    <row r="19374" spans="1:8">
      <c r="A19374" t="s">
        <v>147</v>
      </c>
      <c r="C19374">
        <v>333.29</v>
      </c>
      <c r="D19374">
        <v>12035037</v>
      </c>
      <c r="E19374" t="s">
        <v>250</v>
      </c>
      <c r="F19374">
        <v>2019</v>
      </c>
      <c r="G19374">
        <v>2</v>
      </c>
      <c r="H19374" t="s">
        <v>215</v>
      </c>
    </row>
    <row r="19375" spans="1:8">
      <c r="A19375" t="s">
        <v>147</v>
      </c>
      <c r="C19375">
        <v>587.28</v>
      </c>
      <c r="D19375">
        <v>12015850</v>
      </c>
      <c r="E19375" t="s">
        <v>227</v>
      </c>
      <c r="F19375">
        <v>2019</v>
      </c>
      <c r="G19375">
        <v>2</v>
      </c>
      <c r="H19375" t="s">
        <v>215</v>
      </c>
    </row>
    <row r="19376" spans="1:8">
      <c r="A19376" t="s">
        <v>147</v>
      </c>
      <c r="C19376">
        <v>705.43</v>
      </c>
      <c r="D19376">
        <v>12015850</v>
      </c>
      <c r="E19376" t="s">
        <v>227</v>
      </c>
      <c r="F19376">
        <v>2019</v>
      </c>
      <c r="G19376">
        <v>2</v>
      </c>
      <c r="H19376" t="s">
        <v>215</v>
      </c>
    </row>
    <row r="19377" spans="1:8">
      <c r="A19377" t="s">
        <v>147</v>
      </c>
      <c r="C19377">
        <v>573.38</v>
      </c>
      <c r="D19377">
        <v>12015850</v>
      </c>
      <c r="E19377" t="s">
        <v>227</v>
      </c>
      <c r="F19377">
        <v>2019</v>
      </c>
      <c r="G19377">
        <v>2</v>
      </c>
      <c r="H19377" t="s">
        <v>215</v>
      </c>
    </row>
    <row r="19378" spans="1:8">
      <c r="A19378" t="s">
        <v>147</v>
      </c>
      <c r="C19378">
        <v>983.43</v>
      </c>
      <c r="D19378">
        <v>12015850</v>
      </c>
      <c r="E19378" t="s">
        <v>227</v>
      </c>
      <c r="F19378">
        <v>2019</v>
      </c>
      <c r="G19378">
        <v>2</v>
      </c>
      <c r="H19378" t="s">
        <v>215</v>
      </c>
    </row>
    <row r="19379" spans="1:8">
      <c r="A19379" t="s">
        <v>147</v>
      </c>
      <c r="C19379">
        <v>743.65</v>
      </c>
      <c r="D19379">
        <v>12015850</v>
      </c>
      <c r="E19379" t="s">
        <v>227</v>
      </c>
      <c r="F19379">
        <v>2019</v>
      </c>
      <c r="G19379">
        <v>2</v>
      </c>
      <c r="H19379" t="s">
        <v>215</v>
      </c>
    </row>
    <row r="19380" spans="1:8">
      <c r="A19380" t="s">
        <v>147</v>
      </c>
      <c r="C19380">
        <v>406.58</v>
      </c>
      <c r="D19380">
        <v>12015850</v>
      </c>
      <c r="E19380" t="s">
        <v>227</v>
      </c>
      <c r="F19380">
        <v>2019</v>
      </c>
      <c r="G19380">
        <v>2</v>
      </c>
      <c r="H19380" t="s">
        <v>215</v>
      </c>
    </row>
    <row r="19381" spans="1:8">
      <c r="A19381" t="s">
        <v>147</v>
      </c>
      <c r="C19381">
        <v>569.9</v>
      </c>
      <c r="D19381">
        <v>12015850</v>
      </c>
      <c r="E19381" t="s">
        <v>227</v>
      </c>
      <c r="F19381">
        <v>2019</v>
      </c>
      <c r="G19381">
        <v>2</v>
      </c>
      <c r="H19381" t="s">
        <v>215</v>
      </c>
    </row>
    <row r="19382" spans="1:8">
      <c r="A19382" t="s">
        <v>147</v>
      </c>
      <c r="C19382">
        <v>176.7</v>
      </c>
      <c r="D19382">
        <v>12015850</v>
      </c>
      <c r="E19382" t="s">
        <v>227</v>
      </c>
      <c r="F19382">
        <v>2019</v>
      </c>
      <c r="G19382">
        <v>2</v>
      </c>
      <c r="H19382" t="s">
        <v>215</v>
      </c>
    </row>
    <row r="19383" spans="1:8">
      <c r="A19383" t="s">
        <v>147</v>
      </c>
      <c r="C19383">
        <v>242.25</v>
      </c>
      <c r="D19383">
        <v>12015850</v>
      </c>
      <c r="E19383" t="s">
        <v>227</v>
      </c>
      <c r="F19383">
        <v>2019</v>
      </c>
      <c r="G19383">
        <v>2</v>
      </c>
      <c r="H19383" t="s">
        <v>215</v>
      </c>
    </row>
    <row r="19384" spans="1:8">
      <c r="A19384" t="s">
        <v>147</v>
      </c>
      <c r="C19384">
        <v>341.33</v>
      </c>
      <c r="D19384">
        <v>12015850</v>
      </c>
      <c r="E19384" t="s">
        <v>227</v>
      </c>
      <c r="F19384">
        <v>2019</v>
      </c>
      <c r="G19384">
        <v>2</v>
      </c>
      <c r="H19384" t="s">
        <v>215</v>
      </c>
    </row>
    <row r="19385" spans="1:8">
      <c r="A19385" t="s">
        <v>147</v>
      </c>
      <c r="C19385">
        <v>349.65</v>
      </c>
      <c r="D19385">
        <v>12015850</v>
      </c>
      <c r="E19385" t="s">
        <v>227</v>
      </c>
      <c r="F19385">
        <v>2019</v>
      </c>
      <c r="G19385">
        <v>2</v>
      </c>
      <c r="H19385" t="s">
        <v>215</v>
      </c>
    </row>
    <row r="19386" spans="1:8">
      <c r="A19386" t="s">
        <v>147</v>
      </c>
      <c r="C19386">
        <v>294.14999999999998</v>
      </c>
      <c r="D19386">
        <v>12015850</v>
      </c>
      <c r="E19386" t="s">
        <v>227</v>
      </c>
      <c r="F19386">
        <v>2019</v>
      </c>
      <c r="G19386">
        <v>2</v>
      </c>
      <c r="H19386" t="s">
        <v>215</v>
      </c>
    </row>
    <row r="19387" spans="1:8">
      <c r="A19387" t="s">
        <v>147</v>
      </c>
      <c r="C19387">
        <v>285.83</v>
      </c>
      <c r="D19387">
        <v>12015850</v>
      </c>
      <c r="E19387" t="s">
        <v>227</v>
      </c>
      <c r="F19387">
        <v>2019</v>
      </c>
      <c r="G19387">
        <v>2</v>
      </c>
      <c r="H19387" t="s">
        <v>215</v>
      </c>
    </row>
    <row r="19388" spans="1:8">
      <c r="A19388" t="s">
        <v>147</v>
      </c>
      <c r="C19388">
        <v>355.2</v>
      </c>
      <c r="D19388">
        <v>12015850</v>
      </c>
      <c r="E19388" t="s">
        <v>227</v>
      </c>
      <c r="F19388">
        <v>2019</v>
      </c>
      <c r="G19388">
        <v>2</v>
      </c>
      <c r="H19388" t="s">
        <v>215</v>
      </c>
    </row>
    <row r="19389" spans="1:8">
      <c r="A19389" t="s">
        <v>147</v>
      </c>
      <c r="C19389">
        <v>166.5</v>
      </c>
      <c r="D19389">
        <v>12015850</v>
      </c>
      <c r="E19389" t="s">
        <v>227</v>
      </c>
      <c r="F19389">
        <v>2019</v>
      </c>
      <c r="G19389">
        <v>2</v>
      </c>
      <c r="H19389" t="s">
        <v>215</v>
      </c>
    </row>
    <row r="19390" spans="1:8">
      <c r="A19390" t="s">
        <v>147</v>
      </c>
      <c r="C19390">
        <v>296.93</v>
      </c>
      <c r="D19390">
        <v>12015850</v>
      </c>
      <c r="E19390" t="s">
        <v>227</v>
      </c>
      <c r="F19390">
        <v>2019</v>
      </c>
      <c r="G19390">
        <v>2</v>
      </c>
      <c r="H19390" t="s">
        <v>215</v>
      </c>
    </row>
    <row r="19391" spans="1:8">
      <c r="A19391" t="s">
        <v>147</v>
      </c>
      <c r="C19391">
        <v>16.649999999999999</v>
      </c>
      <c r="D19391">
        <v>12015850</v>
      </c>
      <c r="E19391" t="s">
        <v>227</v>
      </c>
      <c r="F19391">
        <v>2019</v>
      </c>
      <c r="G19391">
        <v>2</v>
      </c>
      <c r="H19391" t="s">
        <v>215</v>
      </c>
    </row>
    <row r="19392" spans="1:8">
      <c r="A19392" t="s">
        <v>147</v>
      </c>
      <c r="C19392">
        <v>667.2</v>
      </c>
      <c r="D19392">
        <v>12035037</v>
      </c>
      <c r="E19392" t="s">
        <v>250</v>
      </c>
      <c r="F19392">
        <v>2019</v>
      </c>
      <c r="G19392">
        <v>2</v>
      </c>
      <c r="H19392" t="s">
        <v>215</v>
      </c>
    </row>
    <row r="19393" spans="1:8">
      <c r="A19393" t="s">
        <v>147</v>
      </c>
      <c r="C19393">
        <v>49.95</v>
      </c>
      <c r="D19393">
        <v>12015850</v>
      </c>
      <c r="E19393" t="s">
        <v>227</v>
      </c>
      <c r="F19393">
        <v>2019</v>
      </c>
      <c r="G19393">
        <v>2</v>
      </c>
      <c r="H19393" t="s">
        <v>215</v>
      </c>
    </row>
    <row r="19394" spans="1:8">
      <c r="A19394" t="s">
        <v>147</v>
      </c>
      <c r="C19394">
        <v>274.52999999999997</v>
      </c>
      <c r="D19394">
        <v>12035037</v>
      </c>
      <c r="E19394" t="s">
        <v>250</v>
      </c>
      <c r="F19394">
        <v>2019</v>
      </c>
      <c r="G19394">
        <v>2</v>
      </c>
      <c r="H19394" t="s">
        <v>215</v>
      </c>
    </row>
    <row r="19395" spans="1:8">
      <c r="A19395" t="s">
        <v>147</v>
      </c>
      <c r="C19395">
        <v>16.649999999999999</v>
      </c>
      <c r="D19395">
        <v>12015850</v>
      </c>
      <c r="E19395" t="s">
        <v>227</v>
      </c>
      <c r="F19395">
        <v>2019</v>
      </c>
      <c r="G19395">
        <v>2</v>
      </c>
      <c r="H19395" t="s">
        <v>215</v>
      </c>
    </row>
    <row r="19396" spans="1:8">
      <c r="A19396" t="s">
        <v>147</v>
      </c>
      <c r="C19396">
        <v>590.75</v>
      </c>
      <c r="D19396">
        <v>12035037</v>
      </c>
      <c r="E19396" t="s">
        <v>250</v>
      </c>
      <c r="F19396">
        <v>2019</v>
      </c>
      <c r="G19396">
        <v>2</v>
      </c>
      <c r="H19396" t="s">
        <v>215</v>
      </c>
    </row>
    <row r="19397" spans="1:8">
      <c r="A19397" t="s">
        <v>147</v>
      </c>
      <c r="C19397">
        <v>191.13</v>
      </c>
      <c r="D19397">
        <v>12035037</v>
      </c>
      <c r="E19397" t="s">
        <v>250</v>
      </c>
      <c r="F19397">
        <v>2019</v>
      </c>
      <c r="G19397">
        <v>2</v>
      </c>
      <c r="H19397" t="s">
        <v>215</v>
      </c>
    </row>
    <row r="19398" spans="1:8">
      <c r="A19398" t="s">
        <v>147</v>
      </c>
      <c r="C19398">
        <v>392.68</v>
      </c>
      <c r="D19398">
        <v>12035037</v>
      </c>
      <c r="E19398" t="s">
        <v>250</v>
      </c>
      <c r="F19398">
        <v>2019</v>
      </c>
      <c r="G19398">
        <v>2</v>
      </c>
      <c r="H19398" t="s">
        <v>215</v>
      </c>
    </row>
    <row r="19399" spans="1:8">
      <c r="A19399" t="s">
        <v>147</v>
      </c>
      <c r="C19399">
        <v>100.78</v>
      </c>
      <c r="D19399">
        <v>12035037</v>
      </c>
      <c r="E19399" t="s">
        <v>250</v>
      </c>
      <c r="F19399">
        <v>2019</v>
      </c>
      <c r="G19399">
        <v>2</v>
      </c>
      <c r="H19399" t="s">
        <v>215</v>
      </c>
    </row>
    <row r="19400" spans="1:8">
      <c r="A19400" t="s">
        <v>147</v>
      </c>
      <c r="C19400">
        <v>521.25</v>
      </c>
      <c r="D19400">
        <v>12035037</v>
      </c>
      <c r="E19400" t="s">
        <v>250</v>
      </c>
      <c r="F19400">
        <v>2019</v>
      </c>
      <c r="G19400">
        <v>2</v>
      </c>
      <c r="H19400" t="s">
        <v>215</v>
      </c>
    </row>
    <row r="19401" spans="1:8">
      <c r="A19401" t="s">
        <v>147</v>
      </c>
      <c r="C19401">
        <v>290.7</v>
      </c>
      <c r="D19401">
        <v>12015850</v>
      </c>
      <c r="E19401" t="s">
        <v>227</v>
      </c>
      <c r="F19401">
        <v>2019</v>
      </c>
      <c r="G19401">
        <v>2</v>
      </c>
      <c r="H19401" t="s">
        <v>215</v>
      </c>
    </row>
    <row r="19402" spans="1:8">
      <c r="A19402" t="s">
        <v>147</v>
      </c>
      <c r="C19402">
        <v>205.2</v>
      </c>
      <c r="D19402">
        <v>12015850</v>
      </c>
      <c r="E19402" t="s">
        <v>227</v>
      </c>
      <c r="F19402">
        <v>2019</v>
      </c>
      <c r="G19402">
        <v>2</v>
      </c>
      <c r="H19402" t="s">
        <v>215</v>
      </c>
    </row>
    <row r="19403" spans="1:8">
      <c r="A19403" t="s">
        <v>147</v>
      </c>
      <c r="C19403">
        <v>347.7</v>
      </c>
      <c r="D19403">
        <v>12015850</v>
      </c>
      <c r="E19403" t="s">
        <v>227</v>
      </c>
      <c r="F19403">
        <v>2019</v>
      </c>
      <c r="G19403">
        <v>2</v>
      </c>
      <c r="H19403" t="s">
        <v>215</v>
      </c>
    </row>
    <row r="19404" spans="1:8">
      <c r="A19404" t="s">
        <v>147</v>
      </c>
      <c r="C19404">
        <v>347.7</v>
      </c>
      <c r="D19404">
        <v>12015850</v>
      </c>
      <c r="E19404" t="s">
        <v>227</v>
      </c>
      <c r="F19404">
        <v>2019</v>
      </c>
      <c r="G19404">
        <v>2</v>
      </c>
      <c r="H19404" t="s">
        <v>215</v>
      </c>
    </row>
    <row r="19405" spans="1:8">
      <c r="A19405" t="s">
        <v>147</v>
      </c>
      <c r="C19405">
        <v>316.35000000000002</v>
      </c>
      <c r="D19405">
        <v>12015850</v>
      </c>
      <c r="E19405" t="s">
        <v>227</v>
      </c>
      <c r="F19405">
        <v>2019</v>
      </c>
      <c r="G19405">
        <v>2</v>
      </c>
      <c r="H19405" t="s">
        <v>215</v>
      </c>
    </row>
    <row r="19406" spans="1:8">
      <c r="A19406" t="s">
        <v>147</v>
      </c>
      <c r="C19406">
        <v>188.1</v>
      </c>
      <c r="D19406">
        <v>12015850</v>
      </c>
      <c r="E19406" t="s">
        <v>227</v>
      </c>
      <c r="F19406">
        <v>2019</v>
      </c>
      <c r="G19406">
        <v>2</v>
      </c>
      <c r="H19406" t="s">
        <v>215</v>
      </c>
    </row>
    <row r="19407" spans="1:8">
      <c r="A19407" t="s">
        <v>147</v>
      </c>
      <c r="C19407">
        <v>273.60000000000002</v>
      </c>
      <c r="D19407">
        <v>12015850</v>
      </c>
      <c r="E19407" t="s">
        <v>227</v>
      </c>
      <c r="F19407">
        <v>2019</v>
      </c>
      <c r="G19407">
        <v>2</v>
      </c>
      <c r="H19407" t="s">
        <v>215</v>
      </c>
    </row>
    <row r="19408" spans="1:8">
      <c r="A19408" t="s">
        <v>147</v>
      </c>
      <c r="C19408">
        <v>93.13</v>
      </c>
      <c r="D19408">
        <v>12015850</v>
      </c>
      <c r="E19408" t="s">
        <v>227</v>
      </c>
      <c r="F19408">
        <v>2019</v>
      </c>
      <c r="G19408">
        <v>2</v>
      </c>
      <c r="H19408" t="s">
        <v>215</v>
      </c>
    </row>
    <row r="19409" spans="1:8">
      <c r="A19409" t="s">
        <v>147</v>
      </c>
      <c r="C19409">
        <v>224.78</v>
      </c>
      <c r="D19409">
        <v>12015850</v>
      </c>
      <c r="E19409" t="s">
        <v>227</v>
      </c>
      <c r="F19409">
        <v>2019</v>
      </c>
      <c r="G19409">
        <v>2</v>
      </c>
      <c r="H19409" t="s">
        <v>215</v>
      </c>
    </row>
    <row r="19410" spans="1:8">
      <c r="A19410" t="s">
        <v>147</v>
      </c>
      <c r="C19410">
        <v>319.13</v>
      </c>
      <c r="D19410">
        <v>12015850</v>
      </c>
      <c r="E19410" t="s">
        <v>227</v>
      </c>
      <c r="F19410">
        <v>2019</v>
      </c>
      <c r="G19410">
        <v>2</v>
      </c>
      <c r="H19410" t="s">
        <v>215</v>
      </c>
    </row>
    <row r="19411" spans="1:8">
      <c r="A19411" t="s">
        <v>147</v>
      </c>
      <c r="C19411">
        <v>224.78</v>
      </c>
      <c r="D19411">
        <v>12015850</v>
      </c>
      <c r="E19411" t="s">
        <v>227</v>
      </c>
      <c r="F19411">
        <v>2019</v>
      </c>
      <c r="G19411">
        <v>2</v>
      </c>
      <c r="H19411" t="s">
        <v>215</v>
      </c>
    </row>
    <row r="19412" spans="1:8">
      <c r="A19412" t="s">
        <v>147</v>
      </c>
      <c r="C19412">
        <v>296.93</v>
      </c>
      <c r="D19412">
        <v>12015850</v>
      </c>
      <c r="E19412" t="s">
        <v>227</v>
      </c>
      <c r="F19412">
        <v>2019</v>
      </c>
      <c r="G19412">
        <v>2</v>
      </c>
      <c r="H19412" t="s">
        <v>215</v>
      </c>
    </row>
    <row r="19413" spans="1:8">
      <c r="A19413" t="s">
        <v>147</v>
      </c>
      <c r="C19413">
        <v>202.58</v>
      </c>
      <c r="D19413">
        <v>12015850</v>
      </c>
      <c r="E19413" t="s">
        <v>227</v>
      </c>
      <c r="F19413">
        <v>2019</v>
      </c>
      <c r="G19413">
        <v>2</v>
      </c>
      <c r="H19413" t="s">
        <v>215</v>
      </c>
    </row>
    <row r="19414" spans="1:8">
      <c r="A19414" t="s">
        <v>147</v>
      </c>
      <c r="C19414">
        <v>152.63</v>
      </c>
      <c r="D19414">
        <v>12015850</v>
      </c>
      <c r="E19414" t="s">
        <v>227</v>
      </c>
      <c r="F19414">
        <v>2019</v>
      </c>
      <c r="G19414">
        <v>2</v>
      </c>
      <c r="H19414" t="s">
        <v>215</v>
      </c>
    </row>
    <row r="19415" spans="1:8">
      <c r="A19415" t="s">
        <v>147</v>
      </c>
      <c r="C19415">
        <v>89.9</v>
      </c>
      <c r="D19415">
        <v>12015850</v>
      </c>
      <c r="E19415" t="s">
        <v>227</v>
      </c>
      <c r="F19415">
        <v>2019</v>
      </c>
      <c r="G19415">
        <v>2</v>
      </c>
      <c r="H19415" t="s">
        <v>215</v>
      </c>
    </row>
    <row r="19416" spans="1:8">
      <c r="A19416" t="s">
        <v>147</v>
      </c>
      <c r="C19416">
        <v>263.5</v>
      </c>
      <c r="D19416">
        <v>12015850</v>
      </c>
      <c r="E19416" t="s">
        <v>227</v>
      </c>
      <c r="F19416">
        <v>2019</v>
      </c>
      <c r="G19416">
        <v>2</v>
      </c>
      <c r="H19416" t="s">
        <v>215</v>
      </c>
    </row>
    <row r="19417" spans="1:8">
      <c r="A19417" t="s">
        <v>147</v>
      </c>
      <c r="C19417">
        <v>208.05</v>
      </c>
      <c r="D19417">
        <v>12035037</v>
      </c>
      <c r="E19417" t="s">
        <v>250</v>
      </c>
      <c r="F19417">
        <v>2019</v>
      </c>
      <c r="G19417">
        <v>2</v>
      </c>
      <c r="H19417" t="s">
        <v>215</v>
      </c>
    </row>
    <row r="19418" spans="1:8">
      <c r="A19418" t="s">
        <v>147</v>
      </c>
      <c r="C19418">
        <v>74.099999999999994</v>
      </c>
      <c r="D19418">
        <v>12035037</v>
      </c>
      <c r="E19418" t="s">
        <v>250</v>
      </c>
      <c r="F19418">
        <v>2019</v>
      </c>
      <c r="G19418">
        <v>2</v>
      </c>
      <c r="H19418" t="s">
        <v>215</v>
      </c>
    </row>
    <row r="19419" spans="1:8">
      <c r="A19419" t="s">
        <v>147</v>
      </c>
      <c r="C19419">
        <v>37.049999999999997</v>
      </c>
      <c r="D19419">
        <v>12035037</v>
      </c>
      <c r="E19419" t="s">
        <v>250</v>
      </c>
      <c r="F19419">
        <v>2019</v>
      </c>
      <c r="G19419">
        <v>2</v>
      </c>
      <c r="H19419" t="s">
        <v>215</v>
      </c>
    </row>
    <row r="19420" spans="1:8">
      <c r="A19420" t="s">
        <v>147</v>
      </c>
      <c r="C19420">
        <v>287.85000000000002</v>
      </c>
      <c r="D19420">
        <v>12035037</v>
      </c>
      <c r="E19420" t="s">
        <v>250</v>
      </c>
      <c r="F19420">
        <v>2019</v>
      </c>
      <c r="G19420">
        <v>2</v>
      </c>
      <c r="H19420" t="s">
        <v>215</v>
      </c>
    </row>
    <row r="19421" spans="1:8">
      <c r="A19421" t="s">
        <v>147</v>
      </c>
      <c r="C19421">
        <v>279.3</v>
      </c>
      <c r="D19421">
        <v>12035037</v>
      </c>
      <c r="E19421" t="s">
        <v>250</v>
      </c>
      <c r="F19421">
        <v>2019</v>
      </c>
      <c r="G19421">
        <v>2</v>
      </c>
      <c r="H19421" t="s">
        <v>215</v>
      </c>
    </row>
    <row r="19422" spans="1:8">
      <c r="A19422" t="s">
        <v>147</v>
      </c>
      <c r="C19422">
        <v>31.35</v>
      </c>
      <c r="D19422">
        <v>12035037</v>
      </c>
      <c r="E19422" t="s">
        <v>250</v>
      </c>
      <c r="F19422">
        <v>2019</v>
      </c>
      <c r="G19422">
        <v>2</v>
      </c>
      <c r="H19422" t="s">
        <v>215</v>
      </c>
    </row>
    <row r="19423" spans="1:8">
      <c r="A19423" t="s">
        <v>147</v>
      </c>
      <c r="C19423">
        <v>102.6</v>
      </c>
      <c r="D19423">
        <v>12035037</v>
      </c>
      <c r="E19423" t="s">
        <v>250</v>
      </c>
      <c r="F19423">
        <v>2019</v>
      </c>
      <c r="G19423">
        <v>2</v>
      </c>
      <c r="H19423" t="s">
        <v>215</v>
      </c>
    </row>
    <row r="19424" spans="1:8">
      <c r="A19424" t="s">
        <v>147</v>
      </c>
      <c r="C19424">
        <v>11.4</v>
      </c>
      <c r="D19424">
        <v>12035037</v>
      </c>
      <c r="E19424" t="s">
        <v>250</v>
      </c>
      <c r="F19424">
        <v>2019</v>
      </c>
      <c r="G19424">
        <v>2</v>
      </c>
      <c r="H19424" t="s">
        <v>215</v>
      </c>
    </row>
    <row r="19425" spans="1:8">
      <c r="A19425" t="s">
        <v>147</v>
      </c>
      <c r="C19425">
        <v>142.5</v>
      </c>
      <c r="D19425">
        <v>12035037</v>
      </c>
      <c r="E19425" t="s">
        <v>250</v>
      </c>
      <c r="F19425">
        <v>2019</v>
      </c>
      <c r="G19425">
        <v>2</v>
      </c>
      <c r="H19425" t="s">
        <v>215</v>
      </c>
    </row>
    <row r="19426" spans="1:8">
      <c r="A19426" t="s">
        <v>147</v>
      </c>
      <c r="C19426">
        <v>94.05</v>
      </c>
      <c r="D19426">
        <v>12035037</v>
      </c>
      <c r="E19426" t="s">
        <v>250</v>
      </c>
      <c r="F19426">
        <v>2019</v>
      </c>
      <c r="G19426">
        <v>2</v>
      </c>
      <c r="H19426" t="s">
        <v>215</v>
      </c>
    </row>
    <row r="19427" spans="1:8">
      <c r="A19427" t="s">
        <v>147</v>
      </c>
      <c r="C19427">
        <v>122.55</v>
      </c>
      <c r="D19427">
        <v>12035037</v>
      </c>
      <c r="E19427" t="s">
        <v>250</v>
      </c>
      <c r="F19427">
        <v>2019</v>
      </c>
      <c r="G19427">
        <v>2</v>
      </c>
      <c r="H19427" t="s">
        <v>215</v>
      </c>
    </row>
    <row r="19428" spans="1:8">
      <c r="A19428" t="s">
        <v>147</v>
      </c>
      <c r="C19428">
        <v>11.4</v>
      </c>
      <c r="D19428">
        <v>12035037</v>
      </c>
      <c r="E19428" t="s">
        <v>250</v>
      </c>
      <c r="F19428">
        <v>2019</v>
      </c>
      <c r="G19428">
        <v>2</v>
      </c>
      <c r="H19428" t="s">
        <v>215</v>
      </c>
    </row>
    <row r="19429" spans="1:8">
      <c r="A19429" t="s">
        <v>147</v>
      </c>
      <c r="C19429">
        <v>91.2</v>
      </c>
      <c r="D19429">
        <v>12035037</v>
      </c>
      <c r="E19429" t="s">
        <v>250</v>
      </c>
      <c r="F19429">
        <v>2019</v>
      </c>
      <c r="G19429">
        <v>2</v>
      </c>
      <c r="H19429" t="s">
        <v>215</v>
      </c>
    </row>
    <row r="19430" spans="1:8">
      <c r="A19430" t="s">
        <v>147</v>
      </c>
      <c r="C19430">
        <v>213.68</v>
      </c>
      <c r="D19430">
        <v>12035037</v>
      </c>
      <c r="E19430" t="s">
        <v>250</v>
      </c>
      <c r="F19430">
        <v>2019</v>
      </c>
      <c r="G19430">
        <v>2</v>
      </c>
      <c r="H19430" t="s">
        <v>215</v>
      </c>
    </row>
    <row r="19431" spans="1:8">
      <c r="A19431" t="s">
        <v>147</v>
      </c>
      <c r="C19431">
        <v>24.98</v>
      </c>
      <c r="D19431">
        <v>12035037</v>
      </c>
      <c r="E19431" t="s">
        <v>250</v>
      </c>
      <c r="F19431">
        <v>2019</v>
      </c>
      <c r="G19431">
        <v>2</v>
      </c>
      <c r="H19431" t="s">
        <v>215</v>
      </c>
    </row>
    <row r="19432" spans="1:8">
      <c r="A19432" t="s">
        <v>147</v>
      </c>
      <c r="C19432">
        <v>41.63</v>
      </c>
      <c r="D19432">
        <v>12035037</v>
      </c>
      <c r="E19432" t="s">
        <v>250</v>
      </c>
      <c r="F19432">
        <v>2019</v>
      </c>
      <c r="G19432">
        <v>2</v>
      </c>
      <c r="H19432" t="s">
        <v>215</v>
      </c>
    </row>
    <row r="19433" spans="1:8">
      <c r="A19433" t="s">
        <v>147</v>
      </c>
      <c r="C19433">
        <v>172.05</v>
      </c>
      <c r="D19433">
        <v>12035037</v>
      </c>
      <c r="E19433" t="s">
        <v>250</v>
      </c>
      <c r="F19433">
        <v>2019</v>
      </c>
      <c r="G19433">
        <v>2</v>
      </c>
      <c r="H19433" t="s">
        <v>215</v>
      </c>
    </row>
    <row r="19434" spans="1:8">
      <c r="A19434" t="s">
        <v>147</v>
      </c>
      <c r="C19434">
        <v>44.4</v>
      </c>
      <c r="D19434">
        <v>12035037</v>
      </c>
      <c r="E19434" t="s">
        <v>250</v>
      </c>
      <c r="F19434">
        <v>2019</v>
      </c>
      <c r="G19434">
        <v>2</v>
      </c>
      <c r="H19434" t="s">
        <v>215</v>
      </c>
    </row>
    <row r="19435" spans="1:8">
      <c r="A19435" t="s">
        <v>147</v>
      </c>
      <c r="C19435">
        <v>499.5</v>
      </c>
      <c r="D19435">
        <v>12015850</v>
      </c>
      <c r="E19435" t="s">
        <v>227</v>
      </c>
      <c r="F19435">
        <v>2019</v>
      </c>
      <c r="G19435">
        <v>2</v>
      </c>
      <c r="H19435" t="s">
        <v>215</v>
      </c>
    </row>
    <row r="19436" spans="1:8">
      <c r="A19436" t="s">
        <v>147</v>
      </c>
      <c r="C19436">
        <v>296.93</v>
      </c>
      <c r="D19436">
        <v>12015850</v>
      </c>
      <c r="E19436" t="s">
        <v>227</v>
      </c>
      <c r="F19436">
        <v>2019</v>
      </c>
      <c r="G19436">
        <v>2</v>
      </c>
      <c r="H19436" t="s">
        <v>215</v>
      </c>
    </row>
    <row r="19437" spans="1:8">
      <c r="A19437" t="s">
        <v>147</v>
      </c>
      <c r="C19437">
        <v>449.55</v>
      </c>
      <c r="D19437">
        <v>12015850</v>
      </c>
      <c r="E19437" t="s">
        <v>227</v>
      </c>
      <c r="F19437">
        <v>2019</v>
      </c>
      <c r="G19437">
        <v>2</v>
      </c>
      <c r="H19437" t="s">
        <v>215</v>
      </c>
    </row>
    <row r="19438" spans="1:8">
      <c r="A19438" t="s">
        <v>147</v>
      </c>
      <c r="C19438">
        <v>455.1</v>
      </c>
      <c r="D19438">
        <v>12015850</v>
      </c>
      <c r="E19438" t="s">
        <v>227</v>
      </c>
      <c r="F19438">
        <v>2019</v>
      </c>
      <c r="G19438">
        <v>2</v>
      </c>
      <c r="H19438" t="s">
        <v>215</v>
      </c>
    </row>
    <row r="19439" spans="1:8">
      <c r="A19439" t="s">
        <v>147</v>
      </c>
      <c r="C19439">
        <v>277.5</v>
      </c>
      <c r="D19439">
        <v>12015850</v>
      </c>
      <c r="E19439" t="s">
        <v>227</v>
      </c>
      <c r="F19439">
        <v>2019</v>
      </c>
      <c r="G19439">
        <v>2</v>
      </c>
      <c r="H19439" t="s">
        <v>215</v>
      </c>
    </row>
    <row r="19440" spans="1:8">
      <c r="A19440" t="s">
        <v>147</v>
      </c>
      <c r="C19440">
        <v>291.38</v>
      </c>
      <c r="D19440">
        <v>12015850</v>
      </c>
      <c r="E19440" t="s">
        <v>227</v>
      </c>
      <c r="F19440">
        <v>2019</v>
      </c>
      <c r="G19440">
        <v>2</v>
      </c>
      <c r="H19440" t="s">
        <v>215</v>
      </c>
    </row>
    <row r="19441" spans="1:8">
      <c r="A19441" t="s">
        <v>147</v>
      </c>
      <c r="C19441">
        <v>407.93</v>
      </c>
      <c r="D19441">
        <v>12015850</v>
      </c>
      <c r="E19441" t="s">
        <v>227</v>
      </c>
      <c r="F19441">
        <v>2019</v>
      </c>
      <c r="G19441">
        <v>2</v>
      </c>
      <c r="H19441" t="s">
        <v>215</v>
      </c>
    </row>
    <row r="19442" spans="1:8">
      <c r="A19442" t="s">
        <v>147</v>
      </c>
      <c r="C19442">
        <v>327.75</v>
      </c>
      <c r="D19442">
        <v>12015850</v>
      </c>
      <c r="E19442" t="s">
        <v>227</v>
      </c>
      <c r="F19442">
        <v>2019</v>
      </c>
      <c r="G19442">
        <v>2</v>
      </c>
      <c r="H19442" t="s">
        <v>215</v>
      </c>
    </row>
    <row r="19443" spans="1:8">
      <c r="A19443" t="s">
        <v>147</v>
      </c>
      <c r="C19443">
        <v>267.89999999999998</v>
      </c>
      <c r="D19443">
        <v>12015850</v>
      </c>
      <c r="E19443" t="s">
        <v>227</v>
      </c>
      <c r="F19443">
        <v>2019</v>
      </c>
      <c r="G19443">
        <v>2</v>
      </c>
      <c r="H19443" t="s">
        <v>215</v>
      </c>
    </row>
    <row r="19444" spans="1:8">
      <c r="A19444" t="s">
        <v>147</v>
      </c>
      <c r="C19444">
        <v>270.75</v>
      </c>
      <c r="D19444">
        <v>12015850</v>
      </c>
      <c r="E19444" t="s">
        <v>227</v>
      </c>
      <c r="F19444">
        <v>2019</v>
      </c>
      <c r="G19444">
        <v>2</v>
      </c>
      <c r="H19444" t="s">
        <v>215</v>
      </c>
    </row>
    <row r="19445" spans="1:8">
      <c r="A19445" t="s">
        <v>147</v>
      </c>
      <c r="C19445">
        <v>401.85</v>
      </c>
      <c r="D19445">
        <v>12015850</v>
      </c>
      <c r="E19445" t="s">
        <v>227</v>
      </c>
      <c r="F19445">
        <v>2019</v>
      </c>
      <c r="G19445">
        <v>2</v>
      </c>
      <c r="H19445" t="s">
        <v>215</v>
      </c>
    </row>
    <row r="19446" spans="1:8">
      <c r="A19446" t="s">
        <v>147</v>
      </c>
      <c r="C19446">
        <v>250.8</v>
      </c>
      <c r="D19446">
        <v>12015850</v>
      </c>
      <c r="E19446" t="s">
        <v>227</v>
      </c>
      <c r="F19446">
        <v>2019</v>
      </c>
      <c r="G19446">
        <v>2</v>
      </c>
      <c r="H19446" t="s">
        <v>215</v>
      </c>
    </row>
    <row r="19447" spans="1:8">
      <c r="A19447" t="s">
        <v>147</v>
      </c>
      <c r="C19447">
        <v>413.25</v>
      </c>
      <c r="D19447">
        <v>12015850</v>
      </c>
      <c r="E19447" t="s">
        <v>227</v>
      </c>
      <c r="F19447">
        <v>2019</v>
      </c>
      <c r="G19447">
        <v>2</v>
      </c>
      <c r="H19447" t="s">
        <v>215</v>
      </c>
    </row>
    <row r="19448" spans="1:8">
      <c r="A19448" t="s">
        <v>147</v>
      </c>
      <c r="C19448">
        <v>173.85</v>
      </c>
      <c r="D19448">
        <v>12015850</v>
      </c>
      <c r="E19448" t="s">
        <v>227</v>
      </c>
      <c r="F19448">
        <v>2019</v>
      </c>
      <c r="G19448">
        <v>2</v>
      </c>
      <c r="H19448" t="s">
        <v>215</v>
      </c>
    </row>
    <row r="19449" spans="1:8">
      <c r="A19449" t="s">
        <v>147</v>
      </c>
      <c r="C19449">
        <v>188.7</v>
      </c>
      <c r="D19449">
        <v>12015850</v>
      </c>
      <c r="E19449" t="s">
        <v>227</v>
      </c>
      <c r="F19449">
        <v>2019</v>
      </c>
      <c r="G19449">
        <v>2</v>
      </c>
      <c r="H19449" t="s">
        <v>215</v>
      </c>
    </row>
    <row r="19450" spans="1:8">
      <c r="A19450" t="s">
        <v>147</v>
      </c>
      <c r="C19450">
        <v>91.58</v>
      </c>
      <c r="D19450">
        <v>12015850</v>
      </c>
      <c r="E19450" t="s">
        <v>227</v>
      </c>
      <c r="F19450">
        <v>2019</v>
      </c>
      <c r="G19450">
        <v>2</v>
      </c>
      <c r="H19450" t="s">
        <v>215</v>
      </c>
    </row>
    <row r="19451" spans="1:8">
      <c r="A19451" t="s">
        <v>147</v>
      </c>
      <c r="C19451">
        <v>224.78</v>
      </c>
      <c r="D19451">
        <v>12015850</v>
      </c>
      <c r="E19451" t="s">
        <v>227</v>
      </c>
      <c r="F19451">
        <v>2019</v>
      </c>
      <c r="G19451">
        <v>2</v>
      </c>
      <c r="H19451" t="s">
        <v>215</v>
      </c>
    </row>
    <row r="19452" spans="1:8">
      <c r="A19452" t="s">
        <v>147</v>
      </c>
      <c r="C19452">
        <v>177.6</v>
      </c>
      <c r="D19452">
        <v>12015850</v>
      </c>
      <c r="E19452" t="s">
        <v>227</v>
      </c>
      <c r="F19452">
        <v>2019</v>
      </c>
      <c r="G19452">
        <v>2</v>
      </c>
      <c r="H19452" t="s">
        <v>215</v>
      </c>
    </row>
    <row r="19453" spans="1:8">
      <c r="A19453" t="s">
        <v>147</v>
      </c>
      <c r="C19453">
        <v>169.28</v>
      </c>
      <c r="D19453">
        <v>12015850</v>
      </c>
      <c r="E19453" t="s">
        <v>227</v>
      </c>
      <c r="F19453">
        <v>2019</v>
      </c>
      <c r="G19453">
        <v>2</v>
      </c>
      <c r="H19453" t="s">
        <v>215</v>
      </c>
    </row>
    <row r="19454" spans="1:8">
      <c r="A19454" t="s">
        <v>147</v>
      </c>
      <c r="C19454">
        <v>5.55</v>
      </c>
      <c r="D19454">
        <v>12015850</v>
      </c>
      <c r="E19454" t="s">
        <v>227</v>
      </c>
      <c r="F19454">
        <v>2019</v>
      </c>
      <c r="G19454">
        <v>2</v>
      </c>
      <c r="H19454" t="s">
        <v>215</v>
      </c>
    </row>
    <row r="19455" spans="1:8">
      <c r="A19455" t="s">
        <v>147</v>
      </c>
      <c r="C19455">
        <v>116.55</v>
      </c>
      <c r="D19455">
        <v>12015850</v>
      </c>
      <c r="E19455" t="s">
        <v>227</v>
      </c>
      <c r="F19455">
        <v>2019</v>
      </c>
      <c r="G19455">
        <v>2</v>
      </c>
      <c r="H19455" t="s">
        <v>215</v>
      </c>
    </row>
    <row r="19456" spans="1:8">
      <c r="A19456" t="s">
        <v>147</v>
      </c>
      <c r="C19456">
        <v>327.75</v>
      </c>
      <c r="D19456">
        <v>12015850</v>
      </c>
      <c r="E19456" t="s">
        <v>227</v>
      </c>
      <c r="F19456">
        <v>2019</v>
      </c>
      <c r="G19456">
        <v>2</v>
      </c>
      <c r="H19456" t="s">
        <v>215</v>
      </c>
    </row>
    <row r="19457" spans="1:8">
      <c r="A19457" t="s">
        <v>147</v>
      </c>
      <c r="C19457">
        <v>193.8</v>
      </c>
      <c r="D19457">
        <v>12015850</v>
      </c>
      <c r="E19457" t="s">
        <v>227</v>
      </c>
      <c r="F19457">
        <v>2019</v>
      </c>
      <c r="G19457">
        <v>2</v>
      </c>
      <c r="H19457" t="s">
        <v>215</v>
      </c>
    </row>
    <row r="19458" spans="1:8">
      <c r="A19458" t="s">
        <v>147</v>
      </c>
      <c r="C19458">
        <v>276.45</v>
      </c>
      <c r="D19458">
        <v>12015850</v>
      </c>
      <c r="E19458" t="s">
        <v>227</v>
      </c>
      <c r="F19458">
        <v>2019</v>
      </c>
      <c r="G19458">
        <v>2</v>
      </c>
      <c r="H19458" t="s">
        <v>215</v>
      </c>
    </row>
    <row r="19459" spans="1:8">
      <c r="A19459" t="s">
        <v>147</v>
      </c>
      <c r="C19459">
        <v>356.25</v>
      </c>
      <c r="D19459">
        <v>12015850</v>
      </c>
      <c r="E19459" t="s">
        <v>227</v>
      </c>
      <c r="F19459">
        <v>2019</v>
      </c>
      <c r="G19459">
        <v>2</v>
      </c>
      <c r="H19459" t="s">
        <v>215</v>
      </c>
    </row>
    <row r="19460" spans="1:8">
      <c r="A19460" t="s">
        <v>147</v>
      </c>
      <c r="C19460">
        <v>627</v>
      </c>
      <c r="D19460">
        <v>12015850</v>
      </c>
      <c r="E19460" t="s">
        <v>227</v>
      </c>
      <c r="F19460">
        <v>2019</v>
      </c>
      <c r="G19460">
        <v>2</v>
      </c>
      <c r="H19460" t="s">
        <v>215</v>
      </c>
    </row>
    <row r="19461" spans="1:8">
      <c r="A19461" t="s">
        <v>147</v>
      </c>
      <c r="C19461">
        <v>142.5</v>
      </c>
      <c r="D19461">
        <v>12015850</v>
      </c>
      <c r="E19461" t="s">
        <v>227</v>
      </c>
      <c r="F19461">
        <v>2019</v>
      </c>
      <c r="G19461">
        <v>2</v>
      </c>
      <c r="H19461" t="s">
        <v>215</v>
      </c>
    </row>
    <row r="19462" spans="1:8">
      <c r="A19462" t="s">
        <v>147</v>
      </c>
      <c r="C19462">
        <v>438.9</v>
      </c>
      <c r="D19462">
        <v>12015850</v>
      </c>
      <c r="E19462" t="s">
        <v>227</v>
      </c>
      <c r="F19462">
        <v>2019</v>
      </c>
      <c r="G19462">
        <v>2</v>
      </c>
      <c r="H19462" t="s">
        <v>215</v>
      </c>
    </row>
    <row r="19463" spans="1:8">
      <c r="A19463" t="s">
        <v>147</v>
      </c>
      <c r="C19463">
        <v>367.65</v>
      </c>
      <c r="D19463">
        <v>12015850</v>
      </c>
      <c r="E19463" t="s">
        <v>227</v>
      </c>
      <c r="F19463">
        <v>2019</v>
      </c>
      <c r="G19463">
        <v>2</v>
      </c>
      <c r="H19463" t="s">
        <v>215</v>
      </c>
    </row>
    <row r="19464" spans="1:8">
      <c r="A19464" t="s">
        <v>147</v>
      </c>
      <c r="C19464">
        <v>299.25</v>
      </c>
      <c r="D19464">
        <v>12015850</v>
      </c>
      <c r="E19464" t="s">
        <v>227</v>
      </c>
      <c r="F19464">
        <v>2019</v>
      </c>
      <c r="G19464">
        <v>2</v>
      </c>
      <c r="H19464" t="s">
        <v>215</v>
      </c>
    </row>
    <row r="19465" spans="1:8">
      <c r="A19465" t="s">
        <v>147</v>
      </c>
      <c r="C19465">
        <v>259.35000000000002</v>
      </c>
      <c r="D19465">
        <v>12015850</v>
      </c>
      <c r="E19465" t="s">
        <v>227</v>
      </c>
      <c r="F19465">
        <v>2019</v>
      </c>
      <c r="G19465">
        <v>2</v>
      </c>
      <c r="H19465" t="s">
        <v>215</v>
      </c>
    </row>
    <row r="19466" spans="1:8">
      <c r="A19466" t="s">
        <v>147</v>
      </c>
      <c r="C19466">
        <v>524.4</v>
      </c>
      <c r="D19466">
        <v>12015850</v>
      </c>
      <c r="E19466" t="s">
        <v>227</v>
      </c>
      <c r="F19466">
        <v>2019</v>
      </c>
      <c r="G19466">
        <v>2</v>
      </c>
      <c r="H19466" t="s">
        <v>215</v>
      </c>
    </row>
    <row r="19467" spans="1:8">
      <c r="A19467" t="s">
        <v>147</v>
      </c>
      <c r="C19467">
        <v>228</v>
      </c>
      <c r="D19467">
        <v>12015850</v>
      </c>
      <c r="E19467" t="s">
        <v>227</v>
      </c>
      <c r="F19467">
        <v>2019</v>
      </c>
      <c r="G19467">
        <v>2</v>
      </c>
      <c r="H19467" t="s">
        <v>215</v>
      </c>
    </row>
    <row r="19468" spans="1:8">
      <c r="A19468" t="s">
        <v>147</v>
      </c>
      <c r="C19468">
        <v>458.85</v>
      </c>
      <c r="D19468">
        <v>12015850</v>
      </c>
      <c r="E19468" t="s">
        <v>227</v>
      </c>
      <c r="F19468">
        <v>2019</v>
      </c>
      <c r="G19468">
        <v>2</v>
      </c>
      <c r="H19468" t="s">
        <v>215</v>
      </c>
    </row>
    <row r="19469" spans="1:8">
      <c r="A19469" t="s">
        <v>147</v>
      </c>
      <c r="C19469">
        <v>370.5</v>
      </c>
      <c r="D19469">
        <v>12015850</v>
      </c>
      <c r="E19469" t="s">
        <v>227</v>
      </c>
      <c r="F19469">
        <v>2019</v>
      </c>
      <c r="G19469">
        <v>2</v>
      </c>
      <c r="H19469" t="s">
        <v>215</v>
      </c>
    </row>
    <row r="19470" spans="1:8">
      <c r="A19470" t="s">
        <v>147</v>
      </c>
      <c r="C19470">
        <v>266.39999999999998</v>
      </c>
      <c r="D19470">
        <v>12015850</v>
      </c>
      <c r="E19470" t="s">
        <v>227</v>
      </c>
      <c r="F19470">
        <v>2019</v>
      </c>
      <c r="G19470">
        <v>2</v>
      </c>
      <c r="H19470" t="s">
        <v>215</v>
      </c>
    </row>
    <row r="19471" spans="1:8">
      <c r="A19471" t="s">
        <v>147</v>
      </c>
      <c r="C19471">
        <v>127.65</v>
      </c>
      <c r="D19471">
        <v>12015850</v>
      </c>
      <c r="E19471" t="s">
        <v>227</v>
      </c>
      <c r="F19471">
        <v>2019</v>
      </c>
      <c r="G19471">
        <v>2</v>
      </c>
      <c r="H19471" t="s">
        <v>215</v>
      </c>
    </row>
    <row r="19472" spans="1:8">
      <c r="A19472" t="s">
        <v>147</v>
      </c>
      <c r="C19472">
        <v>252.53</v>
      </c>
      <c r="D19472">
        <v>12015850</v>
      </c>
      <c r="E19472" t="s">
        <v>227</v>
      </c>
      <c r="F19472">
        <v>2019</v>
      </c>
      <c r="G19472">
        <v>2</v>
      </c>
      <c r="H19472" t="s">
        <v>215</v>
      </c>
    </row>
    <row r="19473" spans="1:8">
      <c r="A19473" t="s">
        <v>147</v>
      </c>
      <c r="C19473">
        <v>188.7</v>
      </c>
      <c r="D19473">
        <v>12015850</v>
      </c>
      <c r="E19473" t="s">
        <v>227</v>
      </c>
      <c r="F19473">
        <v>2019</v>
      </c>
      <c r="G19473">
        <v>2</v>
      </c>
      <c r="H19473" t="s">
        <v>215</v>
      </c>
    </row>
    <row r="19474" spans="1:8">
      <c r="A19474" t="s">
        <v>147</v>
      </c>
      <c r="C19474">
        <v>160.94999999999999</v>
      </c>
      <c r="D19474">
        <v>12015850</v>
      </c>
      <c r="E19474" t="s">
        <v>227</v>
      </c>
      <c r="F19474">
        <v>2019</v>
      </c>
      <c r="G19474">
        <v>2</v>
      </c>
      <c r="H19474" t="s">
        <v>215</v>
      </c>
    </row>
    <row r="19475" spans="1:8">
      <c r="A19475" t="s">
        <v>147</v>
      </c>
      <c r="C19475">
        <v>135.97999999999999</v>
      </c>
      <c r="D19475">
        <v>12015850</v>
      </c>
      <c r="E19475" t="s">
        <v>227</v>
      </c>
      <c r="F19475">
        <v>2019</v>
      </c>
      <c r="G19475">
        <v>2</v>
      </c>
      <c r="H19475" t="s">
        <v>215</v>
      </c>
    </row>
    <row r="19476" spans="1:8">
      <c r="A19476" t="s">
        <v>147</v>
      </c>
      <c r="C19476">
        <v>194.25</v>
      </c>
      <c r="D19476">
        <v>12015850</v>
      </c>
      <c r="E19476" t="s">
        <v>227</v>
      </c>
      <c r="F19476">
        <v>2019</v>
      </c>
      <c r="G19476">
        <v>2</v>
      </c>
      <c r="H19476" t="s">
        <v>215</v>
      </c>
    </row>
    <row r="19477" spans="1:8">
      <c r="A19477" t="s">
        <v>147</v>
      </c>
      <c r="C19477">
        <v>277.5</v>
      </c>
      <c r="D19477">
        <v>12015850</v>
      </c>
      <c r="E19477" t="s">
        <v>227</v>
      </c>
      <c r="F19477">
        <v>2019</v>
      </c>
      <c r="G19477">
        <v>2</v>
      </c>
      <c r="H19477" t="s">
        <v>215</v>
      </c>
    </row>
    <row r="19478" spans="1:8">
      <c r="A19478" t="s">
        <v>147</v>
      </c>
      <c r="C19478">
        <v>166.5</v>
      </c>
      <c r="D19478">
        <v>12015850</v>
      </c>
      <c r="E19478" t="s">
        <v>227</v>
      </c>
      <c r="F19478">
        <v>2019</v>
      </c>
      <c r="G19478">
        <v>2</v>
      </c>
      <c r="H19478" t="s">
        <v>215</v>
      </c>
    </row>
    <row r="19479" spans="1:8">
      <c r="A19479" t="s">
        <v>147</v>
      </c>
      <c r="C19479">
        <v>344.1</v>
      </c>
      <c r="D19479">
        <v>12015850</v>
      </c>
      <c r="E19479" t="s">
        <v>227</v>
      </c>
      <c r="F19479">
        <v>2019</v>
      </c>
      <c r="G19479">
        <v>2</v>
      </c>
      <c r="H19479" t="s">
        <v>215</v>
      </c>
    </row>
    <row r="19480" spans="1:8">
      <c r="A19480" t="s">
        <v>147</v>
      </c>
      <c r="C19480">
        <v>252.53</v>
      </c>
      <c r="D19480">
        <v>12015850</v>
      </c>
      <c r="E19480" t="s">
        <v>227</v>
      </c>
      <c r="F19480">
        <v>2019</v>
      </c>
      <c r="G19480">
        <v>2</v>
      </c>
      <c r="H19480" t="s">
        <v>215</v>
      </c>
    </row>
    <row r="19481" spans="1:8">
      <c r="A19481" t="s">
        <v>147</v>
      </c>
      <c r="C19481">
        <v>208.13</v>
      </c>
      <c r="D19481">
        <v>12015850</v>
      </c>
      <c r="E19481" t="s">
        <v>227</v>
      </c>
      <c r="F19481">
        <v>2019</v>
      </c>
      <c r="G19481">
        <v>2</v>
      </c>
      <c r="H19481" t="s">
        <v>215</v>
      </c>
    </row>
    <row r="19482" spans="1:8">
      <c r="A19482" t="s">
        <v>147</v>
      </c>
      <c r="C19482">
        <v>91.58</v>
      </c>
      <c r="D19482">
        <v>12015850</v>
      </c>
      <c r="E19482" t="s">
        <v>227</v>
      </c>
      <c r="F19482">
        <v>2019</v>
      </c>
      <c r="G19482">
        <v>2</v>
      </c>
      <c r="H19482" t="s">
        <v>215</v>
      </c>
    </row>
    <row r="19483" spans="1:8">
      <c r="A19483" t="s">
        <v>147</v>
      </c>
      <c r="C19483">
        <v>260.85000000000002</v>
      </c>
      <c r="D19483">
        <v>12015850</v>
      </c>
      <c r="E19483" t="s">
        <v>227</v>
      </c>
      <c r="F19483">
        <v>2019</v>
      </c>
      <c r="G19483">
        <v>2</v>
      </c>
      <c r="H19483" t="s">
        <v>215</v>
      </c>
    </row>
    <row r="19484" spans="1:8">
      <c r="A19484" t="s">
        <v>147</v>
      </c>
      <c r="C19484">
        <v>241.43</v>
      </c>
      <c r="D19484">
        <v>12015850</v>
      </c>
      <c r="E19484" t="s">
        <v>227</v>
      </c>
      <c r="F19484">
        <v>2019</v>
      </c>
      <c r="G19484">
        <v>2</v>
      </c>
      <c r="H19484" t="s">
        <v>215</v>
      </c>
    </row>
    <row r="19485" spans="1:8">
      <c r="A19485" t="s">
        <v>147</v>
      </c>
      <c r="C19485">
        <v>88.8</v>
      </c>
      <c r="D19485">
        <v>12015850</v>
      </c>
      <c r="E19485" t="s">
        <v>227</v>
      </c>
      <c r="F19485">
        <v>2019</v>
      </c>
      <c r="G19485">
        <v>2</v>
      </c>
      <c r="H19485" t="s">
        <v>215</v>
      </c>
    </row>
    <row r="19486" spans="1:8">
      <c r="A19486" t="s">
        <v>147</v>
      </c>
      <c r="C19486">
        <v>213.68</v>
      </c>
      <c r="D19486">
        <v>12015850</v>
      </c>
      <c r="E19486" t="s">
        <v>227</v>
      </c>
      <c r="F19486">
        <v>2019</v>
      </c>
      <c r="G19486">
        <v>2</v>
      </c>
      <c r="H19486" t="s">
        <v>215</v>
      </c>
    </row>
    <row r="19487" spans="1:8">
      <c r="A19487" t="s">
        <v>147</v>
      </c>
      <c r="C19487">
        <v>224.78</v>
      </c>
      <c r="D19487">
        <v>12015850</v>
      </c>
      <c r="E19487" t="s">
        <v>227</v>
      </c>
      <c r="F19487">
        <v>2019</v>
      </c>
      <c r="G19487">
        <v>2</v>
      </c>
      <c r="H19487" t="s">
        <v>215</v>
      </c>
    </row>
    <row r="19488" spans="1:8">
      <c r="A19488" t="s">
        <v>147</v>
      </c>
      <c r="C19488">
        <v>230.33</v>
      </c>
      <c r="D19488">
        <v>12015850</v>
      </c>
      <c r="E19488" t="s">
        <v>227</v>
      </c>
      <c r="F19488">
        <v>2019</v>
      </c>
      <c r="G19488">
        <v>2</v>
      </c>
      <c r="H19488" t="s">
        <v>215</v>
      </c>
    </row>
    <row r="19489" spans="1:8">
      <c r="A19489" t="s">
        <v>147</v>
      </c>
      <c r="C19489">
        <v>124.88</v>
      </c>
      <c r="D19489">
        <v>12015850</v>
      </c>
      <c r="E19489" t="s">
        <v>227</v>
      </c>
      <c r="F19489">
        <v>2019</v>
      </c>
      <c r="G19489">
        <v>2</v>
      </c>
      <c r="H19489" t="s">
        <v>215</v>
      </c>
    </row>
    <row r="19490" spans="1:8">
      <c r="A19490" t="s">
        <v>147</v>
      </c>
      <c r="C19490">
        <v>210.9</v>
      </c>
      <c r="D19490">
        <v>12015850</v>
      </c>
      <c r="E19490" t="s">
        <v>227</v>
      </c>
      <c r="F19490">
        <v>2019</v>
      </c>
      <c r="G19490">
        <v>2</v>
      </c>
      <c r="H19490" t="s">
        <v>215</v>
      </c>
    </row>
    <row r="19491" spans="1:8">
      <c r="A19491" t="s">
        <v>147</v>
      </c>
      <c r="C19491">
        <v>141.53</v>
      </c>
      <c r="D19491">
        <v>12035037</v>
      </c>
      <c r="E19491" t="s">
        <v>250</v>
      </c>
      <c r="F19491">
        <v>2019</v>
      </c>
      <c r="G19491">
        <v>2</v>
      </c>
      <c r="H19491" t="s">
        <v>215</v>
      </c>
    </row>
    <row r="19492" spans="1:8">
      <c r="A19492" t="s">
        <v>147</v>
      </c>
      <c r="C19492">
        <v>108.24</v>
      </c>
      <c r="D19492">
        <v>12035037</v>
      </c>
      <c r="E19492" t="s">
        <v>250</v>
      </c>
      <c r="F19492">
        <v>2019</v>
      </c>
      <c r="G19492">
        <v>2</v>
      </c>
      <c r="H19492" t="s">
        <v>215</v>
      </c>
    </row>
    <row r="19493" spans="1:8">
      <c r="A19493" t="s">
        <v>147</v>
      </c>
      <c r="C19493">
        <v>41.63</v>
      </c>
      <c r="D19493">
        <v>12035037</v>
      </c>
      <c r="E19493" t="s">
        <v>250</v>
      </c>
      <c r="F19493">
        <v>2019</v>
      </c>
      <c r="G19493">
        <v>2</v>
      </c>
      <c r="H19493" t="s">
        <v>215</v>
      </c>
    </row>
    <row r="19494" spans="1:8">
      <c r="A19494" t="s">
        <v>147</v>
      </c>
      <c r="C19494">
        <v>102.68</v>
      </c>
      <c r="D19494">
        <v>12035037</v>
      </c>
      <c r="E19494" t="s">
        <v>250</v>
      </c>
      <c r="F19494">
        <v>2019</v>
      </c>
      <c r="G19494">
        <v>2</v>
      </c>
      <c r="H19494" t="s">
        <v>215</v>
      </c>
    </row>
    <row r="19495" spans="1:8">
      <c r="A19495" t="s">
        <v>147</v>
      </c>
      <c r="C19495">
        <v>133.19999999999999</v>
      </c>
      <c r="D19495">
        <v>12035037</v>
      </c>
      <c r="E19495" t="s">
        <v>250</v>
      </c>
      <c r="F19495">
        <v>2019</v>
      </c>
      <c r="G19495">
        <v>2</v>
      </c>
      <c r="H19495" t="s">
        <v>215</v>
      </c>
    </row>
    <row r="19496" spans="1:8">
      <c r="A19496" t="s">
        <v>147</v>
      </c>
      <c r="C19496">
        <v>94.35</v>
      </c>
      <c r="D19496">
        <v>12035037</v>
      </c>
      <c r="E19496" t="s">
        <v>250</v>
      </c>
      <c r="F19496">
        <v>2019</v>
      </c>
      <c r="G19496">
        <v>2</v>
      </c>
      <c r="H19496" t="s">
        <v>215</v>
      </c>
    </row>
    <row r="19497" spans="1:8">
      <c r="A19497" t="s">
        <v>147</v>
      </c>
      <c r="C19497">
        <v>49.95</v>
      </c>
      <c r="D19497">
        <v>12035037</v>
      </c>
      <c r="E19497" t="s">
        <v>250</v>
      </c>
      <c r="F19497">
        <v>2019</v>
      </c>
      <c r="G19497">
        <v>2</v>
      </c>
      <c r="H19497" t="s">
        <v>215</v>
      </c>
    </row>
    <row r="19498" spans="1:8">
      <c r="A19498" t="s">
        <v>147</v>
      </c>
      <c r="C19498">
        <v>321.89999999999998</v>
      </c>
      <c r="D19498">
        <v>12015850</v>
      </c>
      <c r="E19498" t="s">
        <v>227</v>
      </c>
      <c r="F19498">
        <v>2019</v>
      </c>
      <c r="G19498">
        <v>2</v>
      </c>
      <c r="H19498" t="s">
        <v>215</v>
      </c>
    </row>
    <row r="19499" spans="1:8">
      <c r="A19499" t="s">
        <v>147</v>
      </c>
      <c r="C19499">
        <v>246.98</v>
      </c>
      <c r="D19499">
        <v>12015850</v>
      </c>
      <c r="E19499" t="s">
        <v>227</v>
      </c>
      <c r="F19499">
        <v>2019</v>
      </c>
      <c r="G19499">
        <v>2</v>
      </c>
      <c r="H19499" t="s">
        <v>215</v>
      </c>
    </row>
    <row r="19500" spans="1:8">
      <c r="A19500" t="s">
        <v>147</v>
      </c>
      <c r="C19500">
        <v>199.8</v>
      </c>
      <c r="D19500">
        <v>12015850</v>
      </c>
      <c r="E19500" t="s">
        <v>227</v>
      </c>
      <c r="F19500">
        <v>2019</v>
      </c>
      <c r="G19500">
        <v>2</v>
      </c>
      <c r="H19500" t="s">
        <v>215</v>
      </c>
    </row>
    <row r="19501" spans="1:8">
      <c r="A19501" t="s">
        <v>147</v>
      </c>
      <c r="C19501">
        <v>235.88</v>
      </c>
      <c r="D19501">
        <v>12015850</v>
      </c>
      <c r="E19501" t="s">
        <v>227</v>
      </c>
      <c r="F19501">
        <v>2019</v>
      </c>
      <c r="G19501">
        <v>2</v>
      </c>
      <c r="H19501" t="s">
        <v>215</v>
      </c>
    </row>
    <row r="19502" spans="1:8">
      <c r="A19502" t="s">
        <v>147</v>
      </c>
      <c r="C19502">
        <v>344.1</v>
      </c>
      <c r="D19502">
        <v>12015850</v>
      </c>
      <c r="E19502" t="s">
        <v>227</v>
      </c>
      <c r="F19502">
        <v>2019</v>
      </c>
      <c r="G19502">
        <v>2</v>
      </c>
      <c r="H19502" t="s">
        <v>215</v>
      </c>
    </row>
    <row r="19503" spans="1:8">
      <c r="A19503" t="s">
        <v>147</v>
      </c>
      <c r="C19503">
        <v>88.8</v>
      </c>
      <c r="D19503">
        <v>12015850</v>
      </c>
      <c r="E19503" t="s">
        <v>227</v>
      </c>
      <c r="F19503">
        <v>2019</v>
      </c>
      <c r="G19503">
        <v>2</v>
      </c>
      <c r="H19503" t="s">
        <v>215</v>
      </c>
    </row>
    <row r="19504" spans="1:8">
      <c r="A19504" t="s">
        <v>147</v>
      </c>
      <c r="C19504">
        <v>224.78</v>
      </c>
      <c r="D19504">
        <v>12015850</v>
      </c>
      <c r="E19504" t="s">
        <v>227</v>
      </c>
      <c r="F19504">
        <v>2019</v>
      </c>
      <c r="G19504">
        <v>2</v>
      </c>
      <c r="H19504" t="s">
        <v>215</v>
      </c>
    </row>
    <row r="19505" spans="1:8">
      <c r="A19505" t="s">
        <v>147</v>
      </c>
      <c r="C19505">
        <v>485.63</v>
      </c>
      <c r="D19505">
        <v>12015850</v>
      </c>
      <c r="E19505" t="s">
        <v>227</v>
      </c>
      <c r="F19505">
        <v>2019</v>
      </c>
      <c r="G19505">
        <v>2</v>
      </c>
      <c r="H19505" t="s">
        <v>215</v>
      </c>
    </row>
    <row r="19506" spans="1:8">
      <c r="A19506" t="s">
        <v>147</v>
      </c>
      <c r="C19506">
        <v>277.5</v>
      </c>
      <c r="D19506">
        <v>12015850</v>
      </c>
      <c r="E19506" t="s">
        <v>227</v>
      </c>
      <c r="F19506">
        <v>2019</v>
      </c>
      <c r="G19506">
        <v>2</v>
      </c>
      <c r="H19506" t="s">
        <v>215</v>
      </c>
    </row>
    <row r="19507" spans="1:8">
      <c r="A19507" t="s">
        <v>147</v>
      </c>
      <c r="C19507">
        <v>380.18</v>
      </c>
      <c r="D19507">
        <v>12015850</v>
      </c>
      <c r="E19507" t="s">
        <v>227</v>
      </c>
      <c r="F19507">
        <v>2019</v>
      </c>
      <c r="G19507">
        <v>2</v>
      </c>
      <c r="H19507" t="s">
        <v>215</v>
      </c>
    </row>
    <row r="19508" spans="1:8">
      <c r="A19508" t="s">
        <v>147</v>
      </c>
      <c r="C19508">
        <v>274.73</v>
      </c>
      <c r="D19508">
        <v>12015850</v>
      </c>
      <c r="E19508" t="s">
        <v>227</v>
      </c>
      <c r="F19508">
        <v>2019</v>
      </c>
      <c r="G19508">
        <v>2</v>
      </c>
      <c r="H19508" t="s">
        <v>215</v>
      </c>
    </row>
    <row r="19509" spans="1:8">
      <c r="A19509" t="s">
        <v>147</v>
      </c>
      <c r="C19509">
        <v>249.75</v>
      </c>
      <c r="D19509">
        <v>12015850</v>
      </c>
      <c r="E19509" t="s">
        <v>227</v>
      </c>
      <c r="F19509">
        <v>2019</v>
      </c>
      <c r="G19509">
        <v>2</v>
      </c>
      <c r="H19509" t="s">
        <v>215</v>
      </c>
    </row>
    <row r="19510" spans="1:8">
      <c r="A19510" t="s">
        <v>147</v>
      </c>
      <c r="C19510">
        <v>163.72999999999999</v>
      </c>
      <c r="D19510">
        <v>12015850</v>
      </c>
      <c r="E19510" t="s">
        <v>227</v>
      </c>
      <c r="F19510">
        <v>2019</v>
      </c>
      <c r="G19510">
        <v>2</v>
      </c>
      <c r="H19510" t="s">
        <v>215</v>
      </c>
    </row>
    <row r="19511" spans="1:8">
      <c r="A19511" t="s">
        <v>147</v>
      </c>
      <c r="C19511">
        <v>352.43</v>
      </c>
      <c r="D19511">
        <v>12015850</v>
      </c>
      <c r="E19511" t="s">
        <v>227</v>
      </c>
      <c r="F19511">
        <v>2019</v>
      </c>
      <c r="G19511">
        <v>2</v>
      </c>
      <c r="H19511" t="s">
        <v>215</v>
      </c>
    </row>
    <row r="19512" spans="1:8">
      <c r="A19512" t="s">
        <v>147</v>
      </c>
      <c r="C19512">
        <v>360.75</v>
      </c>
      <c r="D19512">
        <v>12015850</v>
      </c>
      <c r="E19512" t="s">
        <v>227</v>
      </c>
      <c r="F19512">
        <v>2019</v>
      </c>
      <c r="G19512">
        <v>2</v>
      </c>
      <c r="H19512" t="s">
        <v>215</v>
      </c>
    </row>
    <row r="19513" spans="1:8">
      <c r="A19513" t="s">
        <v>147</v>
      </c>
      <c r="C19513">
        <v>41.63</v>
      </c>
      <c r="D19513">
        <v>12015850</v>
      </c>
      <c r="E19513" t="s">
        <v>227</v>
      </c>
      <c r="F19513">
        <v>2019</v>
      </c>
      <c r="G19513">
        <v>2</v>
      </c>
      <c r="H19513" t="s">
        <v>215</v>
      </c>
    </row>
    <row r="19514" spans="1:8">
      <c r="A19514" t="s">
        <v>147</v>
      </c>
      <c r="C19514">
        <v>324.68</v>
      </c>
      <c r="D19514">
        <v>12015850</v>
      </c>
      <c r="E19514" t="s">
        <v>227</v>
      </c>
      <c r="F19514">
        <v>2019</v>
      </c>
      <c r="G19514">
        <v>2</v>
      </c>
      <c r="H19514" t="s">
        <v>215</v>
      </c>
    </row>
    <row r="19515" spans="1:8">
      <c r="A19515" t="s">
        <v>147</v>
      </c>
      <c r="C19515">
        <v>455.1</v>
      </c>
      <c r="D19515">
        <v>12015850</v>
      </c>
      <c r="E19515" t="s">
        <v>227</v>
      </c>
      <c r="F19515">
        <v>2019</v>
      </c>
      <c r="G19515">
        <v>2</v>
      </c>
      <c r="H19515" t="s">
        <v>215</v>
      </c>
    </row>
    <row r="19516" spans="1:8">
      <c r="A19516" t="s">
        <v>147</v>
      </c>
      <c r="C19516">
        <v>183.15</v>
      </c>
      <c r="D19516">
        <v>12015850</v>
      </c>
      <c r="E19516" t="s">
        <v>227</v>
      </c>
      <c r="F19516">
        <v>2019</v>
      </c>
      <c r="G19516">
        <v>2</v>
      </c>
      <c r="H19516" t="s">
        <v>215</v>
      </c>
    </row>
    <row r="19517" spans="1:8">
      <c r="A19517" t="s">
        <v>147</v>
      </c>
      <c r="C19517">
        <v>280.27999999999997</v>
      </c>
      <c r="D19517">
        <v>12015850</v>
      </c>
      <c r="E19517" t="s">
        <v>227</v>
      </c>
      <c r="F19517">
        <v>2019</v>
      </c>
      <c r="G19517">
        <v>2</v>
      </c>
      <c r="H19517" t="s">
        <v>215</v>
      </c>
    </row>
    <row r="19518" spans="1:8">
      <c r="A19518" t="s">
        <v>147</v>
      </c>
      <c r="C19518">
        <v>399.6</v>
      </c>
      <c r="D19518">
        <v>12015850</v>
      </c>
      <c r="E19518" t="s">
        <v>227</v>
      </c>
      <c r="F19518">
        <v>2019</v>
      </c>
      <c r="G19518">
        <v>2</v>
      </c>
      <c r="H19518" t="s">
        <v>215</v>
      </c>
    </row>
    <row r="19519" spans="1:8">
      <c r="A19519" t="s">
        <v>147</v>
      </c>
      <c r="C19519">
        <v>172.05</v>
      </c>
      <c r="D19519">
        <v>12015850</v>
      </c>
      <c r="E19519" t="s">
        <v>227</v>
      </c>
      <c r="F19519">
        <v>2019</v>
      </c>
      <c r="G19519">
        <v>2</v>
      </c>
      <c r="H19519" t="s">
        <v>215</v>
      </c>
    </row>
    <row r="19520" spans="1:8">
      <c r="A19520" t="s">
        <v>147</v>
      </c>
      <c r="C19520">
        <v>355.2</v>
      </c>
      <c r="D19520">
        <v>12015850</v>
      </c>
      <c r="E19520" t="s">
        <v>227</v>
      </c>
      <c r="F19520">
        <v>2019</v>
      </c>
      <c r="G19520">
        <v>2</v>
      </c>
      <c r="H19520" t="s">
        <v>215</v>
      </c>
    </row>
    <row r="19521" spans="1:8">
      <c r="A19521" t="s">
        <v>147</v>
      </c>
      <c r="C19521">
        <v>172.05</v>
      </c>
      <c r="D19521">
        <v>12015850</v>
      </c>
      <c r="E19521" t="s">
        <v>227</v>
      </c>
      <c r="F19521">
        <v>2019</v>
      </c>
      <c r="G19521">
        <v>2</v>
      </c>
      <c r="H19521" t="s">
        <v>215</v>
      </c>
    </row>
    <row r="19522" spans="1:8">
      <c r="A19522" t="s">
        <v>147</v>
      </c>
      <c r="C19522">
        <v>424.58</v>
      </c>
      <c r="D19522">
        <v>12015850</v>
      </c>
      <c r="E19522" t="s">
        <v>227</v>
      </c>
      <c r="F19522">
        <v>2019</v>
      </c>
      <c r="G19522">
        <v>2</v>
      </c>
      <c r="H19522" t="s">
        <v>215</v>
      </c>
    </row>
    <row r="19523" spans="1:8">
      <c r="A19523" t="s">
        <v>147</v>
      </c>
      <c r="C19523">
        <v>360.75</v>
      </c>
      <c r="D19523">
        <v>12015850</v>
      </c>
      <c r="E19523" t="s">
        <v>227</v>
      </c>
      <c r="F19523">
        <v>2019</v>
      </c>
      <c r="G19523">
        <v>2</v>
      </c>
      <c r="H19523" t="s">
        <v>215</v>
      </c>
    </row>
    <row r="19524" spans="1:8">
      <c r="A19524" t="s">
        <v>147</v>
      </c>
      <c r="C19524">
        <v>324.68</v>
      </c>
      <c r="D19524">
        <v>12015850</v>
      </c>
      <c r="E19524" t="s">
        <v>227</v>
      </c>
      <c r="F19524">
        <v>2019</v>
      </c>
      <c r="G19524">
        <v>2</v>
      </c>
      <c r="H19524" t="s">
        <v>215</v>
      </c>
    </row>
    <row r="19525" spans="1:8">
      <c r="A19525" t="s">
        <v>147</v>
      </c>
      <c r="C19525">
        <v>135.97999999999999</v>
      </c>
      <c r="D19525">
        <v>12015850</v>
      </c>
      <c r="E19525" t="s">
        <v>227</v>
      </c>
      <c r="F19525">
        <v>2019</v>
      </c>
      <c r="G19525">
        <v>2</v>
      </c>
      <c r="H19525" t="s">
        <v>215</v>
      </c>
    </row>
    <row r="19526" spans="1:8">
      <c r="A19526" t="s">
        <v>147</v>
      </c>
      <c r="C19526">
        <v>163.72999999999999</v>
      </c>
      <c r="D19526">
        <v>12015850</v>
      </c>
      <c r="E19526" t="s">
        <v>227</v>
      </c>
      <c r="F19526">
        <v>2019</v>
      </c>
      <c r="G19526">
        <v>2</v>
      </c>
      <c r="H19526" t="s">
        <v>215</v>
      </c>
    </row>
    <row r="19527" spans="1:8">
      <c r="A19527" t="s">
        <v>147</v>
      </c>
      <c r="C19527">
        <v>380.18</v>
      </c>
      <c r="D19527">
        <v>12015850</v>
      </c>
      <c r="E19527" t="s">
        <v>227</v>
      </c>
      <c r="F19527">
        <v>2019</v>
      </c>
      <c r="G19527">
        <v>2</v>
      </c>
      <c r="H19527" t="s">
        <v>215</v>
      </c>
    </row>
    <row r="19528" spans="1:8">
      <c r="A19528" t="s">
        <v>147</v>
      </c>
      <c r="C19528">
        <v>260.85000000000002</v>
      </c>
      <c r="D19528">
        <v>12015850</v>
      </c>
      <c r="E19528" t="s">
        <v>227</v>
      </c>
      <c r="F19528">
        <v>2019</v>
      </c>
      <c r="G19528">
        <v>2</v>
      </c>
      <c r="H19528" t="s">
        <v>215</v>
      </c>
    </row>
    <row r="19529" spans="1:8">
      <c r="A19529" t="s">
        <v>147</v>
      </c>
      <c r="C19529">
        <v>233.1</v>
      </c>
      <c r="D19529">
        <v>12015850</v>
      </c>
      <c r="E19529" t="s">
        <v>227</v>
      </c>
      <c r="F19529">
        <v>2019</v>
      </c>
      <c r="G19529">
        <v>2</v>
      </c>
      <c r="H19529" t="s">
        <v>215</v>
      </c>
    </row>
    <row r="19530" spans="1:8">
      <c r="A19530" t="s">
        <v>147</v>
      </c>
      <c r="C19530">
        <v>266.39999999999998</v>
      </c>
      <c r="D19530">
        <v>12015850</v>
      </c>
      <c r="E19530" t="s">
        <v>227</v>
      </c>
      <c r="F19530">
        <v>2019</v>
      </c>
      <c r="G19530">
        <v>2</v>
      </c>
      <c r="H19530" t="s">
        <v>215</v>
      </c>
    </row>
    <row r="19531" spans="1:8">
      <c r="A19531" t="s">
        <v>147</v>
      </c>
      <c r="C19531">
        <v>360.75</v>
      </c>
      <c r="D19531">
        <v>12015850</v>
      </c>
      <c r="E19531" t="s">
        <v>227</v>
      </c>
      <c r="F19531">
        <v>2019</v>
      </c>
      <c r="G19531">
        <v>2</v>
      </c>
      <c r="H19531" t="s">
        <v>215</v>
      </c>
    </row>
    <row r="19532" spans="1:8">
      <c r="A19532" t="s">
        <v>147</v>
      </c>
      <c r="C19532">
        <v>55.5</v>
      </c>
      <c r="D19532">
        <v>12015850</v>
      </c>
      <c r="E19532" t="s">
        <v>227</v>
      </c>
      <c r="F19532">
        <v>2019</v>
      </c>
      <c r="G19532">
        <v>2</v>
      </c>
      <c r="H19532" t="s">
        <v>215</v>
      </c>
    </row>
    <row r="19533" spans="1:8">
      <c r="A19533" t="s">
        <v>147</v>
      </c>
      <c r="C19533">
        <v>202.58</v>
      </c>
      <c r="D19533">
        <v>12015850</v>
      </c>
      <c r="E19533" t="s">
        <v>227</v>
      </c>
      <c r="F19533">
        <v>2019</v>
      </c>
      <c r="G19533">
        <v>2</v>
      </c>
      <c r="H19533" t="s">
        <v>215</v>
      </c>
    </row>
    <row r="19534" spans="1:8">
      <c r="A19534" t="s">
        <v>147</v>
      </c>
      <c r="C19534">
        <v>119.33</v>
      </c>
      <c r="D19534">
        <v>12015850</v>
      </c>
      <c r="E19534" t="s">
        <v>227</v>
      </c>
      <c r="F19534">
        <v>2019</v>
      </c>
      <c r="G19534">
        <v>2</v>
      </c>
      <c r="H19534" t="s">
        <v>215</v>
      </c>
    </row>
    <row r="19535" spans="1:8">
      <c r="A19535" t="s">
        <v>147</v>
      </c>
      <c r="C19535">
        <v>44.4</v>
      </c>
      <c r="D19535">
        <v>12015850</v>
      </c>
      <c r="E19535" t="s">
        <v>227</v>
      </c>
      <c r="F19535">
        <v>2019</v>
      </c>
      <c r="G19535">
        <v>2</v>
      </c>
      <c r="H19535" t="s">
        <v>215</v>
      </c>
    </row>
    <row r="19536" spans="1:8">
      <c r="A19536" t="s">
        <v>147</v>
      </c>
      <c r="C19536">
        <v>260.85000000000002</v>
      </c>
      <c r="D19536">
        <v>12015850</v>
      </c>
      <c r="E19536" t="s">
        <v>227</v>
      </c>
      <c r="F19536">
        <v>2019</v>
      </c>
      <c r="G19536">
        <v>2</v>
      </c>
      <c r="H19536" t="s">
        <v>215</v>
      </c>
    </row>
    <row r="19537" spans="1:8">
      <c r="A19537" t="s">
        <v>147</v>
      </c>
      <c r="C19537">
        <v>213.68</v>
      </c>
      <c r="D19537">
        <v>12015850</v>
      </c>
      <c r="E19537" t="s">
        <v>227</v>
      </c>
      <c r="F19537">
        <v>2019</v>
      </c>
      <c r="G19537">
        <v>2</v>
      </c>
      <c r="H19537" t="s">
        <v>215</v>
      </c>
    </row>
    <row r="19538" spans="1:8">
      <c r="A19538" t="s">
        <v>147</v>
      </c>
      <c r="C19538">
        <v>263.63</v>
      </c>
      <c r="D19538">
        <v>12015850</v>
      </c>
      <c r="E19538" t="s">
        <v>227</v>
      </c>
      <c r="F19538">
        <v>2019</v>
      </c>
      <c r="G19538">
        <v>2</v>
      </c>
      <c r="H19538" t="s">
        <v>215</v>
      </c>
    </row>
    <row r="19539" spans="1:8">
      <c r="A19539" t="s">
        <v>147</v>
      </c>
      <c r="C19539">
        <v>230.33</v>
      </c>
      <c r="D19539">
        <v>12015850</v>
      </c>
      <c r="E19539" t="s">
        <v>227</v>
      </c>
      <c r="F19539">
        <v>2019</v>
      </c>
      <c r="G19539">
        <v>2</v>
      </c>
      <c r="H19539" t="s">
        <v>215</v>
      </c>
    </row>
    <row r="19540" spans="1:8">
      <c r="A19540" t="s">
        <v>147</v>
      </c>
      <c r="C19540">
        <v>152.63</v>
      </c>
      <c r="D19540">
        <v>12015850</v>
      </c>
      <c r="E19540" t="s">
        <v>227</v>
      </c>
      <c r="F19540">
        <v>2019</v>
      </c>
      <c r="G19540">
        <v>2</v>
      </c>
      <c r="H19540" t="s">
        <v>215</v>
      </c>
    </row>
    <row r="19541" spans="1:8">
      <c r="A19541" t="s">
        <v>147</v>
      </c>
      <c r="C19541">
        <v>216.45</v>
      </c>
      <c r="D19541">
        <v>12015850</v>
      </c>
      <c r="E19541" t="s">
        <v>227</v>
      </c>
      <c r="F19541">
        <v>2019</v>
      </c>
      <c r="G19541">
        <v>2</v>
      </c>
      <c r="H19541" t="s">
        <v>215</v>
      </c>
    </row>
    <row r="19542" spans="1:8">
      <c r="A19542" t="s">
        <v>147</v>
      </c>
      <c r="C19542">
        <v>224.78</v>
      </c>
      <c r="D19542">
        <v>12015850</v>
      </c>
      <c r="E19542" t="s">
        <v>227</v>
      </c>
      <c r="F19542">
        <v>2019</v>
      </c>
      <c r="G19542">
        <v>2</v>
      </c>
      <c r="H19542" t="s">
        <v>215</v>
      </c>
    </row>
    <row r="19543" spans="1:8">
      <c r="A19543" t="s">
        <v>147</v>
      </c>
      <c r="C19543">
        <v>108.23</v>
      </c>
      <c r="D19543">
        <v>12035037</v>
      </c>
      <c r="E19543" t="s">
        <v>250</v>
      </c>
      <c r="F19543">
        <v>2019</v>
      </c>
      <c r="G19543">
        <v>2</v>
      </c>
      <c r="H19543" t="s">
        <v>215</v>
      </c>
    </row>
    <row r="19544" spans="1:8">
      <c r="A19544" t="s">
        <v>147</v>
      </c>
      <c r="C19544">
        <v>124.9</v>
      </c>
      <c r="D19544">
        <v>12035037</v>
      </c>
      <c r="E19544" t="s">
        <v>250</v>
      </c>
      <c r="F19544">
        <v>2019</v>
      </c>
      <c r="G19544">
        <v>2</v>
      </c>
      <c r="H19544" t="s">
        <v>215</v>
      </c>
    </row>
    <row r="19545" spans="1:8">
      <c r="A19545" t="s">
        <v>147</v>
      </c>
      <c r="C19545">
        <v>183.15</v>
      </c>
      <c r="D19545">
        <v>12035037</v>
      </c>
      <c r="E19545" t="s">
        <v>250</v>
      </c>
      <c r="F19545">
        <v>2019</v>
      </c>
      <c r="G19545">
        <v>2</v>
      </c>
      <c r="H19545" t="s">
        <v>215</v>
      </c>
    </row>
    <row r="19546" spans="1:8">
      <c r="A19546" t="s">
        <v>147</v>
      </c>
      <c r="C19546">
        <v>44.4</v>
      </c>
      <c r="D19546">
        <v>12035037</v>
      </c>
      <c r="E19546" t="s">
        <v>250</v>
      </c>
      <c r="F19546">
        <v>2019</v>
      </c>
      <c r="G19546">
        <v>2</v>
      </c>
      <c r="H19546" t="s">
        <v>215</v>
      </c>
    </row>
    <row r="19547" spans="1:8">
      <c r="A19547" t="s">
        <v>147</v>
      </c>
      <c r="C19547">
        <v>233.1</v>
      </c>
      <c r="D19547">
        <v>12035037</v>
      </c>
      <c r="E19547" t="s">
        <v>250</v>
      </c>
      <c r="F19547">
        <v>2019</v>
      </c>
      <c r="G19547">
        <v>2</v>
      </c>
      <c r="H19547" t="s">
        <v>215</v>
      </c>
    </row>
    <row r="19548" spans="1:8">
      <c r="A19548" t="s">
        <v>147</v>
      </c>
      <c r="C19548">
        <v>52.73</v>
      </c>
      <c r="D19548">
        <v>12035037</v>
      </c>
      <c r="E19548" t="s">
        <v>250</v>
      </c>
      <c r="F19548">
        <v>2019</v>
      </c>
      <c r="G19548">
        <v>2</v>
      </c>
      <c r="H19548" t="s">
        <v>215</v>
      </c>
    </row>
    <row r="19549" spans="1:8">
      <c r="A19549" t="s">
        <v>147</v>
      </c>
      <c r="C19549">
        <v>36.08</v>
      </c>
      <c r="D19549">
        <v>12035037</v>
      </c>
      <c r="E19549" t="s">
        <v>250</v>
      </c>
      <c r="F19549">
        <v>2019</v>
      </c>
      <c r="G19549">
        <v>2</v>
      </c>
      <c r="H19549" t="s">
        <v>215</v>
      </c>
    </row>
    <row r="19550" spans="1:8">
      <c r="A19550" t="s">
        <v>147</v>
      </c>
      <c r="C19550">
        <v>338.55</v>
      </c>
      <c r="D19550">
        <v>12015850</v>
      </c>
      <c r="E19550" t="s">
        <v>227</v>
      </c>
      <c r="F19550">
        <v>2019</v>
      </c>
      <c r="G19550">
        <v>2</v>
      </c>
      <c r="H19550" t="s">
        <v>215</v>
      </c>
    </row>
    <row r="19551" spans="1:8">
      <c r="A19551" t="s">
        <v>147</v>
      </c>
      <c r="C19551">
        <v>352.43</v>
      </c>
      <c r="D19551">
        <v>12015850</v>
      </c>
      <c r="E19551" t="s">
        <v>227</v>
      </c>
      <c r="F19551">
        <v>2019</v>
      </c>
      <c r="G19551">
        <v>2</v>
      </c>
      <c r="H19551" t="s">
        <v>215</v>
      </c>
    </row>
    <row r="19552" spans="1:8">
      <c r="A19552" t="s">
        <v>147</v>
      </c>
      <c r="C19552">
        <v>510.6</v>
      </c>
      <c r="D19552">
        <v>12015850</v>
      </c>
      <c r="E19552" t="s">
        <v>227</v>
      </c>
      <c r="F19552">
        <v>2019</v>
      </c>
      <c r="G19552">
        <v>2</v>
      </c>
      <c r="H19552" t="s">
        <v>215</v>
      </c>
    </row>
    <row r="19553" spans="1:8">
      <c r="A19553" t="s">
        <v>147</v>
      </c>
      <c r="C19553">
        <v>235.88</v>
      </c>
      <c r="D19553">
        <v>12015850</v>
      </c>
      <c r="E19553" t="s">
        <v>227</v>
      </c>
      <c r="F19553">
        <v>2019</v>
      </c>
      <c r="G19553">
        <v>2</v>
      </c>
      <c r="H19553" t="s">
        <v>215</v>
      </c>
    </row>
    <row r="19554" spans="1:8">
      <c r="A19554" t="s">
        <v>147</v>
      </c>
      <c r="C19554">
        <v>144.30000000000001</v>
      </c>
      <c r="D19554">
        <v>12015850</v>
      </c>
      <c r="E19554" t="s">
        <v>227</v>
      </c>
      <c r="F19554">
        <v>2019</v>
      </c>
      <c r="G19554">
        <v>2</v>
      </c>
      <c r="H19554" t="s">
        <v>215</v>
      </c>
    </row>
    <row r="19555" spans="1:8">
      <c r="A19555" t="s">
        <v>147</v>
      </c>
      <c r="C19555">
        <v>27.75</v>
      </c>
      <c r="D19555">
        <v>12015850</v>
      </c>
      <c r="E19555" t="s">
        <v>227</v>
      </c>
      <c r="F19555">
        <v>2019</v>
      </c>
      <c r="G19555">
        <v>2</v>
      </c>
      <c r="H19555" t="s">
        <v>215</v>
      </c>
    </row>
    <row r="19556" spans="1:8">
      <c r="A19556" t="s">
        <v>147</v>
      </c>
      <c r="C19556">
        <v>152.63</v>
      </c>
      <c r="D19556">
        <v>12015850</v>
      </c>
      <c r="E19556" t="s">
        <v>227</v>
      </c>
      <c r="F19556">
        <v>2019</v>
      </c>
      <c r="G19556">
        <v>2</v>
      </c>
      <c r="H19556" t="s">
        <v>215</v>
      </c>
    </row>
    <row r="19557" spans="1:8">
      <c r="A19557" t="s">
        <v>147</v>
      </c>
      <c r="C19557">
        <v>455.1</v>
      </c>
      <c r="D19557">
        <v>12015850</v>
      </c>
      <c r="E19557" t="s">
        <v>227</v>
      </c>
      <c r="F19557">
        <v>2019</v>
      </c>
      <c r="G19557">
        <v>2</v>
      </c>
      <c r="H19557" t="s">
        <v>215</v>
      </c>
    </row>
    <row r="19558" spans="1:8">
      <c r="A19558" t="s">
        <v>147</v>
      </c>
      <c r="C19558">
        <v>299.7</v>
      </c>
      <c r="D19558">
        <v>12015850</v>
      </c>
      <c r="E19558" t="s">
        <v>227</v>
      </c>
      <c r="F19558">
        <v>2019</v>
      </c>
      <c r="G19558">
        <v>2</v>
      </c>
      <c r="H19558" t="s">
        <v>215</v>
      </c>
    </row>
    <row r="19559" spans="1:8">
      <c r="A19559" t="s">
        <v>147</v>
      </c>
      <c r="C19559">
        <v>377.4</v>
      </c>
      <c r="D19559">
        <v>12015850</v>
      </c>
      <c r="E19559" t="s">
        <v>227</v>
      </c>
      <c r="F19559">
        <v>2019</v>
      </c>
      <c r="G19559">
        <v>2</v>
      </c>
      <c r="H19559" t="s">
        <v>215</v>
      </c>
    </row>
    <row r="19560" spans="1:8">
      <c r="A19560" t="s">
        <v>147</v>
      </c>
      <c r="C19560">
        <v>274.73</v>
      </c>
      <c r="D19560">
        <v>12015850</v>
      </c>
      <c r="E19560" t="s">
        <v>227</v>
      </c>
      <c r="F19560">
        <v>2019</v>
      </c>
      <c r="G19560">
        <v>2</v>
      </c>
      <c r="H19560" t="s">
        <v>215</v>
      </c>
    </row>
    <row r="19561" spans="1:8">
      <c r="A19561" t="s">
        <v>147</v>
      </c>
      <c r="C19561">
        <v>141.53</v>
      </c>
      <c r="D19561">
        <v>12015850</v>
      </c>
      <c r="E19561" t="s">
        <v>227</v>
      </c>
      <c r="F19561">
        <v>2019</v>
      </c>
      <c r="G19561">
        <v>2</v>
      </c>
      <c r="H19561" t="s">
        <v>215</v>
      </c>
    </row>
    <row r="19562" spans="1:8">
      <c r="A19562" t="s">
        <v>147</v>
      </c>
      <c r="C19562">
        <v>138.75</v>
      </c>
      <c r="D19562">
        <v>12015850</v>
      </c>
      <c r="E19562" t="s">
        <v>227</v>
      </c>
      <c r="F19562">
        <v>2019</v>
      </c>
      <c r="G19562">
        <v>2</v>
      </c>
      <c r="H19562" t="s">
        <v>215</v>
      </c>
    </row>
    <row r="19563" spans="1:8">
      <c r="A19563" t="s">
        <v>147</v>
      </c>
      <c r="C19563">
        <v>119.33</v>
      </c>
      <c r="D19563">
        <v>12015850</v>
      </c>
      <c r="E19563" t="s">
        <v>227</v>
      </c>
      <c r="F19563">
        <v>2019</v>
      </c>
      <c r="G19563">
        <v>2</v>
      </c>
      <c r="H19563" t="s">
        <v>215</v>
      </c>
    </row>
    <row r="19564" spans="1:8">
      <c r="A19564" t="s">
        <v>147</v>
      </c>
      <c r="C19564">
        <v>141.53</v>
      </c>
      <c r="D19564">
        <v>12015850</v>
      </c>
      <c r="E19564" t="s">
        <v>227</v>
      </c>
      <c r="F19564">
        <v>2019</v>
      </c>
      <c r="G19564">
        <v>2</v>
      </c>
      <c r="H19564" t="s">
        <v>215</v>
      </c>
    </row>
    <row r="19565" spans="1:8">
      <c r="A19565" t="s">
        <v>147</v>
      </c>
      <c r="C19565">
        <v>52.73</v>
      </c>
      <c r="D19565">
        <v>12015850</v>
      </c>
      <c r="E19565" t="s">
        <v>227</v>
      </c>
      <c r="F19565">
        <v>2019</v>
      </c>
      <c r="G19565">
        <v>2</v>
      </c>
      <c r="H19565" t="s">
        <v>215</v>
      </c>
    </row>
    <row r="19566" spans="1:8">
      <c r="A19566" t="s">
        <v>147</v>
      </c>
      <c r="C19566">
        <v>455.1</v>
      </c>
      <c r="D19566">
        <v>12015850</v>
      </c>
      <c r="E19566" t="s">
        <v>227</v>
      </c>
      <c r="F19566">
        <v>2019</v>
      </c>
      <c r="G19566">
        <v>2</v>
      </c>
      <c r="H19566" t="s">
        <v>215</v>
      </c>
    </row>
    <row r="19567" spans="1:8">
      <c r="A19567" t="s">
        <v>147</v>
      </c>
      <c r="C19567">
        <v>363.53</v>
      </c>
      <c r="D19567">
        <v>12015850</v>
      </c>
      <c r="E19567" t="s">
        <v>227</v>
      </c>
      <c r="F19567">
        <v>2019</v>
      </c>
      <c r="G19567">
        <v>2</v>
      </c>
      <c r="H19567" t="s">
        <v>215</v>
      </c>
    </row>
    <row r="19568" spans="1:8">
      <c r="A19568" t="s">
        <v>147</v>
      </c>
      <c r="C19568">
        <v>357.98</v>
      </c>
      <c r="D19568">
        <v>12015850</v>
      </c>
      <c r="E19568" t="s">
        <v>227</v>
      </c>
      <c r="F19568">
        <v>2019</v>
      </c>
      <c r="G19568">
        <v>2</v>
      </c>
      <c r="H19568" t="s">
        <v>215</v>
      </c>
    </row>
    <row r="19569" spans="1:8">
      <c r="A19569" t="s">
        <v>147</v>
      </c>
      <c r="C19569">
        <v>355.2</v>
      </c>
      <c r="D19569">
        <v>12015850</v>
      </c>
      <c r="E19569" t="s">
        <v>227</v>
      </c>
      <c r="F19569">
        <v>2019</v>
      </c>
      <c r="G19569">
        <v>2</v>
      </c>
      <c r="H19569" t="s">
        <v>215</v>
      </c>
    </row>
    <row r="19570" spans="1:8">
      <c r="A19570" t="s">
        <v>147</v>
      </c>
      <c r="C19570">
        <v>344.1</v>
      </c>
      <c r="D19570">
        <v>12015850</v>
      </c>
      <c r="E19570" t="s">
        <v>227</v>
      </c>
      <c r="F19570">
        <v>2019</v>
      </c>
      <c r="G19570">
        <v>2</v>
      </c>
      <c r="H19570" t="s">
        <v>215</v>
      </c>
    </row>
    <row r="19571" spans="1:8">
      <c r="A19571" t="s">
        <v>147</v>
      </c>
      <c r="C19571">
        <v>185.93</v>
      </c>
      <c r="D19571">
        <v>12015850</v>
      </c>
      <c r="E19571" t="s">
        <v>227</v>
      </c>
      <c r="F19571">
        <v>2019</v>
      </c>
      <c r="G19571">
        <v>2</v>
      </c>
      <c r="H19571" t="s">
        <v>215</v>
      </c>
    </row>
    <row r="19572" spans="1:8">
      <c r="A19572" t="s">
        <v>147</v>
      </c>
      <c r="C19572">
        <v>235.88</v>
      </c>
      <c r="D19572">
        <v>12015850</v>
      </c>
      <c r="E19572" t="s">
        <v>227</v>
      </c>
      <c r="F19572">
        <v>2019</v>
      </c>
      <c r="G19572">
        <v>2</v>
      </c>
      <c r="H19572" t="s">
        <v>215</v>
      </c>
    </row>
    <row r="19573" spans="1:8">
      <c r="A19573" t="s">
        <v>147</v>
      </c>
      <c r="C19573">
        <v>283.05</v>
      </c>
      <c r="D19573">
        <v>12015850</v>
      </c>
      <c r="E19573" t="s">
        <v>227</v>
      </c>
      <c r="F19573">
        <v>2019</v>
      </c>
      <c r="G19573">
        <v>2</v>
      </c>
      <c r="H19573" t="s">
        <v>215</v>
      </c>
    </row>
    <row r="19574" spans="1:8">
      <c r="A19574" t="s">
        <v>147</v>
      </c>
      <c r="C19574">
        <v>271.95</v>
      </c>
      <c r="D19574">
        <v>12015850</v>
      </c>
      <c r="E19574" t="s">
        <v>227</v>
      </c>
      <c r="F19574">
        <v>2019</v>
      </c>
      <c r="G19574">
        <v>2</v>
      </c>
      <c r="H19574" t="s">
        <v>215</v>
      </c>
    </row>
    <row r="19575" spans="1:8">
      <c r="A19575" t="s">
        <v>147</v>
      </c>
      <c r="C19575">
        <v>308.02999999999997</v>
      </c>
      <c r="D19575">
        <v>12015850</v>
      </c>
      <c r="E19575" t="s">
        <v>227</v>
      </c>
      <c r="F19575">
        <v>2019</v>
      </c>
      <c r="G19575">
        <v>2</v>
      </c>
      <c r="H19575" t="s">
        <v>215</v>
      </c>
    </row>
    <row r="19576" spans="1:8">
      <c r="A19576" t="s">
        <v>147</v>
      </c>
      <c r="C19576">
        <v>160.94999999999999</v>
      </c>
      <c r="D19576">
        <v>12015850</v>
      </c>
      <c r="E19576" t="s">
        <v>227</v>
      </c>
      <c r="F19576">
        <v>2019</v>
      </c>
      <c r="G19576">
        <v>2</v>
      </c>
      <c r="H19576" t="s">
        <v>215</v>
      </c>
    </row>
    <row r="19577" spans="1:8">
      <c r="A19577" t="s">
        <v>147</v>
      </c>
      <c r="C19577">
        <v>269.18</v>
      </c>
      <c r="D19577">
        <v>12015850</v>
      </c>
      <c r="E19577" t="s">
        <v>227</v>
      </c>
      <c r="F19577">
        <v>2019</v>
      </c>
      <c r="G19577">
        <v>2</v>
      </c>
      <c r="H19577" t="s">
        <v>215</v>
      </c>
    </row>
    <row r="19578" spans="1:8">
      <c r="A19578" t="s">
        <v>147</v>
      </c>
      <c r="C19578">
        <v>61.05</v>
      </c>
      <c r="D19578">
        <v>12015850</v>
      </c>
      <c r="E19578" t="s">
        <v>227</v>
      </c>
      <c r="F19578">
        <v>2019</v>
      </c>
      <c r="G19578">
        <v>2</v>
      </c>
      <c r="H19578" t="s">
        <v>215</v>
      </c>
    </row>
    <row r="19579" spans="1:8">
      <c r="A19579" t="s">
        <v>147</v>
      </c>
      <c r="C19579">
        <v>302.48</v>
      </c>
      <c r="D19579">
        <v>12015850</v>
      </c>
      <c r="E19579" t="s">
        <v>227</v>
      </c>
      <c r="F19579">
        <v>2019</v>
      </c>
      <c r="G19579">
        <v>2</v>
      </c>
      <c r="H19579" t="s">
        <v>215</v>
      </c>
    </row>
    <row r="19580" spans="1:8">
      <c r="A19580" t="s">
        <v>251</v>
      </c>
      <c r="C19580">
        <v>79.92</v>
      </c>
      <c r="D19580">
        <v>12015850</v>
      </c>
      <c r="E19580" t="s">
        <v>227</v>
      </c>
      <c r="F19580">
        <v>2019</v>
      </c>
      <c r="G19580">
        <v>2</v>
      </c>
      <c r="H19580" t="s">
        <v>215</v>
      </c>
    </row>
    <row r="19581" spans="1:8">
      <c r="A19581" t="s">
        <v>251</v>
      </c>
      <c r="C19581">
        <v>39.07</v>
      </c>
      <c r="D19581">
        <v>12015850</v>
      </c>
      <c r="E19581" t="s">
        <v>227</v>
      </c>
      <c r="F19581">
        <v>2019</v>
      </c>
      <c r="G19581">
        <v>2</v>
      </c>
      <c r="H19581" t="s">
        <v>215</v>
      </c>
    </row>
    <row r="19582" spans="1:8">
      <c r="A19582" t="s">
        <v>251</v>
      </c>
      <c r="C19582">
        <v>54.06</v>
      </c>
      <c r="D19582">
        <v>12015850</v>
      </c>
      <c r="E19582" t="s">
        <v>227</v>
      </c>
      <c r="F19582">
        <v>2019</v>
      </c>
      <c r="G19582">
        <v>2</v>
      </c>
      <c r="H19582" t="s">
        <v>215</v>
      </c>
    </row>
    <row r="19583" spans="1:8">
      <c r="A19583" t="s">
        <v>251</v>
      </c>
      <c r="C19583">
        <v>77.37</v>
      </c>
      <c r="D19583">
        <v>12015850</v>
      </c>
      <c r="E19583" t="s">
        <v>227</v>
      </c>
      <c r="F19583">
        <v>2019</v>
      </c>
      <c r="G19583">
        <v>2</v>
      </c>
      <c r="H19583" t="s">
        <v>215</v>
      </c>
    </row>
    <row r="19584" spans="1:8">
      <c r="A19584" t="s">
        <v>251</v>
      </c>
      <c r="C19584">
        <v>46.62</v>
      </c>
      <c r="D19584">
        <v>12015850</v>
      </c>
      <c r="E19584" t="s">
        <v>227</v>
      </c>
      <c r="F19584">
        <v>2019</v>
      </c>
      <c r="G19584">
        <v>2</v>
      </c>
      <c r="H19584" t="s">
        <v>215</v>
      </c>
    </row>
    <row r="19585" spans="1:8">
      <c r="A19585" t="s">
        <v>251</v>
      </c>
      <c r="C19585">
        <v>54.06</v>
      </c>
      <c r="D19585">
        <v>12015850</v>
      </c>
      <c r="E19585" t="s">
        <v>227</v>
      </c>
      <c r="F19585">
        <v>2019</v>
      </c>
      <c r="G19585">
        <v>2</v>
      </c>
      <c r="H19585" t="s">
        <v>215</v>
      </c>
    </row>
    <row r="19586" spans="1:8">
      <c r="A19586" t="s">
        <v>251</v>
      </c>
      <c r="C19586">
        <v>56.61</v>
      </c>
      <c r="D19586">
        <v>12015850</v>
      </c>
      <c r="E19586" t="s">
        <v>227</v>
      </c>
      <c r="F19586">
        <v>2019</v>
      </c>
      <c r="G19586">
        <v>2</v>
      </c>
      <c r="H19586" t="s">
        <v>215</v>
      </c>
    </row>
    <row r="19587" spans="1:8">
      <c r="A19587" t="s">
        <v>251</v>
      </c>
      <c r="C19587">
        <v>76.59</v>
      </c>
      <c r="D19587">
        <v>12015850</v>
      </c>
      <c r="E19587" t="s">
        <v>227</v>
      </c>
      <c r="F19587">
        <v>2019</v>
      </c>
      <c r="G19587">
        <v>2</v>
      </c>
      <c r="H19587" t="s">
        <v>215</v>
      </c>
    </row>
    <row r="19588" spans="1:8">
      <c r="A19588" t="s">
        <v>251</v>
      </c>
      <c r="C19588">
        <v>75.7</v>
      </c>
      <c r="D19588">
        <v>12015850</v>
      </c>
      <c r="E19588" t="s">
        <v>227</v>
      </c>
      <c r="F19588">
        <v>2019</v>
      </c>
      <c r="G19588">
        <v>2</v>
      </c>
      <c r="H19588" t="s">
        <v>215</v>
      </c>
    </row>
    <row r="19589" spans="1:8">
      <c r="A19589" t="s">
        <v>251</v>
      </c>
      <c r="C19589">
        <v>5.33</v>
      </c>
      <c r="D19589">
        <v>12015850</v>
      </c>
      <c r="E19589" t="s">
        <v>227</v>
      </c>
      <c r="F19589">
        <v>2019</v>
      </c>
      <c r="G19589">
        <v>2</v>
      </c>
      <c r="H19589" t="s">
        <v>215</v>
      </c>
    </row>
    <row r="19590" spans="1:8">
      <c r="A19590" t="s">
        <v>149</v>
      </c>
      <c r="C19590">
        <v>18779.5</v>
      </c>
      <c r="D19590">
        <v>12015850</v>
      </c>
      <c r="E19590" t="s">
        <v>227</v>
      </c>
      <c r="F19590">
        <v>2019</v>
      </c>
      <c r="G19590">
        <v>2</v>
      </c>
      <c r="H19590" t="s">
        <v>215</v>
      </c>
    </row>
    <row r="19591" spans="1:8">
      <c r="A19591" t="s">
        <v>149</v>
      </c>
      <c r="C19591">
        <v>38.11</v>
      </c>
      <c r="D19591">
        <v>12015850</v>
      </c>
      <c r="E19591" t="s">
        <v>227</v>
      </c>
      <c r="F19591">
        <v>2019</v>
      </c>
      <c r="G19591">
        <v>2</v>
      </c>
      <c r="H19591" t="s">
        <v>215</v>
      </c>
    </row>
    <row r="19592" spans="1:8">
      <c r="A19592" t="s">
        <v>149</v>
      </c>
      <c r="C19592">
        <v>18936.689999999999</v>
      </c>
      <c r="D19592">
        <v>12015850</v>
      </c>
      <c r="E19592" t="s">
        <v>227</v>
      </c>
      <c r="F19592">
        <v>2019</v>
      </c>
      <c r="G19592">
        <v>2</v>
      </c>
      <c r="H19592" t="s">
        <v>215</v>
      </c>
    </row>
    <row r="19593" spans="1:8">
      <c r="A19593" t="s">
        <v>149</v>
      </c>
      <c r="C19593">
        <v>18879.95</v>
      </c>
      <c r="D19593">
        <v>12015850</v>
      </c>
      <c r="E19593" t="s">
        <v>227</v>
      </c>
      <c r="F19593">
        <v>2019</v>
      </c>
      <c r="G19593">
        <v>2</v>
      </c>
      <c r="H19593" t="s">
        <v>215</v>
      </c>
    </row>
    <row r="19594" spans="1:8">
      <c r="A19594" t="s">
        <v>149</v>
      </c>
      <c r="D19594">
        <v>12015850</v>
      </c>
      <c r="E19594" t="s">
        <v>227</v>
      </c>
      <c r="F19594">
        <v>2019</v>
      </c>
      <c r="G19594">
        <v>2</v>
      </c>
      <c r="H19594" t="s">
        <v>215</v>
      </c>
    </row>
    <row r="19595" spans="1:8">
      <c r="A19595" t="s">
        <v>149</v>
      </c>
      <c r="D19595">
        <v>12015850</v>
      </c>
      <c r="E19595" t="s">
        <v>227</v>
      </c>
      <c r="F19595">
        <v>2019</v>
      </c>
      <c r="G19595">
        <v>2</v>
      </c>
      <c r="H19595" t="s">
        <v>215</v>
      </c>
    </row>
    <row r="19596" spans="1:8">
      <c r="A19596" t="s">
        <v>149</v>
      </c>
      <c r="D19596">
        <v>12015850</v>
      </c>
      <c r="E19596" t="s">
        <v>227</v>
      </c>
      <c r="F19596">
        <v>2019</v>
      </c>
      <c r="G19596">
        <v>2</v>
      </c>
      <c r="H19596" t="s">
        <v>215</v>
      </c>
    </row>
    <row r="19597" spans="1:8">
      <c r="A19597" t="s">
        <v>149</v>
      </c>
      <c r="D19597">
        <v>12015850</v>
      </c>
      <c r="E19597" t="s">
        <v>227</v>
      </c>
      <c r="F19597">
        <v>2019</v>
      </c>
      <c r="G19597">
        <v>2</v>
      </c>
      <c r="H19597" t="s">
        <v>215</v>
      </c>
    </row>
    <row r="19598" spans="1:8">
      <c r="A19598" t="s">
        <v>149</v>
      </c>
      <c r="D19598">
        <v>12015850</v>
      </c>
      <c r="E19598" t="s">
        <v>227</v>
      </c>
      <c r="F19598">
        <v>2019</v>
      </c>
      <c r="G19598">
        <v>2</v>
      </c>
      <c r="H19598" t="s">
        <v>215</v>
      </c>
    </row>
    <row r="19599" spans="1:8">
      <c r="A19599" t="s">
        <v>149</v>
      </c>
      <c r="D19599">
        <v>12015850</v>
      </c>
      <c r="E19599" t="s">
        <v>227</v>
      </c>
      <c r="F19599">
        <v>2019</v>
      </c>
      <c r="G19599">
        <v>2</v>
      </c>
      <c r="H19599" t="s">
        <v>215</v>
      </c>
    </row>
    <row r="19600" spans="1:8">
      <c r="A19600" t="s">
        <v>149</v>
      </c>
      <c r="D19600">
        <v>12015850</v>
      </c>
      <c r="E19600" t="s">
        <v>227</v>
      </c>
      <c r="F19600">
        <v>2019</v>
      </c>
      <c r="G19600">
        <v>2</v>
      </c>
      <c r="H19600" t="s">
        <v>215</v>
      </c>
    </row>
    <row r="19601" spans="1:8">
      <c r="A19601" t="s">
        <v>149</v>
      </c>
      <c r="D19601">
        <v>12015850</v>
      </c>
      <c r="E19601" t="s">
        <v>227</v>
      </c>
      <c r="F19601">
        <v>2019</v>
      </c>
      <c r="G19601">
        <v>2</v>
      </c>
      <c r="H19601" t="s">
        <v>215</v>
      </c>
    </row>
    <row r="19602" spans="1:8">
      <c r="A19602" t="s">
        <v>149</v>
      </c>
      <c r="D19602">
        <v>12015850</v>
      </c>
      <c r="E19602" t="s">
        <v>227</v>
      </c>
      <c r="F19602">
        <v>2019</v>
      </c>
      <c r="G19602">
        <v>2</v>
      </c>
      <c r="H19602" t="s">
        <v>215</v>
      </c>
    </row>
    <row r="19603" spans="1:8">
      <c r="A19603" t="s">
        <v>149</v>
      </c>
      <c r="D19603">
        <v>12015850</v>
      </c>
      <c r="E19603" t="s">
        <v>227</v>
      </c>
      <c r="F19603">
        <v>2019</v>
      </c>
      <c r="G19603">
        <v>2</v>
      </c>
      <c r="H19603" t="s">
        <v>215</v>
      </c>
    </row>
    <row r="19604" spans="1:8">
      <c r="A19604" t="s">
        <v>149</v>
      </c>
      <c r="D19604">
        <v>12015850</v>
      </c>
      <c r="E19604" t="s">
        <v>227</v>
      </c>
      <c r="F19604">
        <v>2019</v>
      </c>
      <c r="G19604">
        <v>2</v>
      </c>
      <c r="H19604" t="s">
        <v>215</v>
      </c>
    </row>
    <row r="19605" spans="1:8">
      <c r="A19605" t="s">
        <v>149</v>
      </c>
      <c r="D19605">
        <v>12015850</v>
      </c>
      <c r="E19605" t="s">
        <v>227</v>
      </c>
      <c r="F19605">
        <v>2019</v>
      </c>
      <c r="G19605">
        <v>2</v>
      </c>
      <c r="H19605" t="s">
        <v>215</v>
      </c>
    </row>
    <row r="19606" spans="1:8">
      <c r="A19606" t="s">
        <v>149</v>
      </c>
      <c r="D19606">
        <v>12015850</v>
      </c>
      <c r="E19606" t="s">
        <v>227</v>
      </c>
      <c r="F19606">
        <v>2019</v>
      </c>
      <c r="G19606">
        <v>2</v>
      </c>
      <c r="H19606" t="s">
        <v>215</v>
      </c>
    </row>
    <row r="19607" spans="1:8">
      <c r="A19607" t="s">
        <v>149</v>
      </c>
      <c r="D19607">
        <v>12015850</v>
      </c>
      <c r="E19607" t="s">
        <v>227</v>
      </c>
      <c r="F19607">
        <v>2019</v>
      </c>
      <c r="G19607">
        <v>2</v>
      </c>
      <c r="H19607" t="s">
        <v>215</v>
      </c>
    </row>
    <row r="19608" spans="1:8">
      <c r="A19608" t="s">
        <v>149</v>
      </c>
      <c r="D19608">
        <v>12015850</v>
      </c>
      <c r="E19608" t="s">
        <v>227</v>
      </c>
      <c r="F19608">
        <v>2019</v>
      </c>
      <c r="G19608">
        <v>2</v>
      </c>
      <c r="H19608" t="s">
        <v>215</v>
      </c>
    </row>
    <row r="19609" spans="1:8">
      <c r="A19609" t="s">
        <v>149</v>
      </c>
      <c r="D19609">
        <v>12015850</v>
      </c>
      <c r="E19609" t="s">
        <v>227</v>
      </c>
      <c r="F19609">
        <v>2019</v>
      </c>
      <c r="G19609">
        <v>2</v>
      </c>
      <c r="H19609" t="s">
        <v>215</v>
      </c>
    </row>
    <row r="19610" spans="1:8">
      <c r="A19610" t="s">
        <v>149</v>
      </c>
      <c r="D19610">
        <v>12015850</v>
      </c>
      <c r="E19610" t="s">
        <v>227</v>
      </c>
      <c r="F19610">
        <v>2019</v>
      </c>
      <c r="G19610">
        <v>2</v>
      </c>
      <c r="H19610" t="s">
        <v>215</v>
      </c>
    </row>
    <row r="19611" spans="1:8">
      <c r="A19611" t="s">
        <v>149</v>
      </c>
      <c r="D19611">
        <v>12015850</v>
      </c>
      <c r="E19611" t="s">
        <v>227</v>
      </c>
      <c r="F19611">
        <v>2019</v>
      </c>
      <c r="G19611">
        <v>2</v>
      </c>
      <c r="H19611" t="s">
        <v>215</v>
      </c>
    </row>
    <row r="19612" spans="1:8">
      <c r="A19612" t="s">
        <v>149</v>
      </c>
      <c r="D19612">
        <v>12015850</v>
      </c>
      <c r="E19612" t="s">
        <v>227</v>
      </c>
      <c r="F19612">
        <v>2019</v>
      </c>
      <c r="G19612">
        <v>2</v>
      </c>
      <c r="H19612" t="s">
        <v>215</v>
      </c>
    </row>
    <row r="19613" spans="1:8">
      <c r="A19613" t="s">
        <v>149</v>
      </c>
      <c r="D19613">
        <v>12015850</v>
      </c>
      <c r="E19613" t="s">
        <v>227</v>
      </c>
      <c r="F19613">
        <v>2019</v>
      </c>
      <c r="G19613">
        <v>2</v>
      </c>
      <c r="H19613" t="s">
        <v>215</v>
      </c>
    </row>
    <row r="19614" spans="1:8">
      <c r="A19614" t="s">
        <v>149</v>
      </c>
      <c r="D19614">
        <v>12015850</v>
      </c>
      <c r="E19614" t="s">
        <v>227</v>
      </c>
      <c r="F19614">
        <v>2019</v>
      </c>
      <c r="G19614">
        <v>2</v>
      </c>
      <c r="H19614" t="s">
        <v>215</v>
      </c>
    </row>
    <row r="19615" spans="1:8">
      <c r="A19615" t="s">
        <v>149</v>
      </c>
      <c r="D19615">
        <v>12015850</v>
      </c>
      <c r="E19615" t="s">
        <v>227</v>
      </c>
      <c r="F19615">
        <v>2019</v>
      </c>
      <c r="G19615">
        <v>2</v>
      </c>
      <c r="H19615" t="s">
        <v>215</v>
      </c>
    </row>
    <row r="19616" spans="1:8">
      <c r="A19616" t="s">
        <v>149</v>
      </c>
      <c r="D19616">
        <v>12015850</v>
      </c>
      <c r="E19616" t="s">
        <v>227</v>
      </c>
      <c r="F19616">
        <v>2019</v>
      </c>
      <c r="G19616">
        <v>2</v>
      </c>
      <c r="H19616" t="s">
        <v>215</v>
      </c>
    </row>
    <row r="19617" spans="1:8">
      <c r="A19617" t="s">
        <v>149</v>
      </c>
      <c r="D19617">
        <v>12015850</v>
      </c>
      <c r="E19617" t="s">
        <v>227</v>
      </c>
      <c r="F19617">
        <v>2019</v>
      </c>
      <c r="G19617">
        <v>2</v>
      </c>
      <c r="H19617" t="s">
        <v>215</v>
      </c>
    </row>
    <row r="19618" spans="1:8">
      <c r="A19618" t="s">
        <v>149</v>
      </c>
      <c r="D19618">
        <v>12015850</v>
      </c>
      <c r="E19618" t="s">
        <v>227</v>
      </c>
      <c r="F19618">
        <v>2019</v>
      </c>
      <c r="G19618">
        <v>2</v>
      </c>
      <c r="H19618" t="s">
        <v>215</v>
      </c>
    </row>
    <row r="19619" spans="1:8">
      <c r="A19619" t="s">
        <v>149</v>
      </c>
      <c r="D19619">
        <v>12015850</v>
      </c>
      <c r="E19619" t="s">
        <v>227</v>
      </c>
      <c r="F19619">
        <v>2019</v>
      </c>
      <c r="G19619">
        <v>2</v>
      </c>
      <c r="H19619" t="s">
        <v>215</v>
      </c>
    </row>
    <row r="19620" spans="1:8">
      <c r="A19620" t="s">
        <v>149</v>
      </c>
      <c r="D19620">
        <v>12015850</v>
      </c>
      <c r="E19620" t="s">
        <v>227</v>
      </c>
      <c r="F19620">
        <v>2019</v>
      </c>
      <c r="G19620">
        <v>2</v>
      </c>
      <c r="H19620" t="s">
        <v>215</v>
      </c>
    </row>
    <row r="19621" spans="1:8">
      <c r="A19621" t="s">
        <v>149</v>
      </c>
      <c r="D19621">
        <v>12015850</v>
      </c>
      <c r="E19621" t="s">
        <v>227</v>
      </c>
      <c r="F19621">
        <v>2019</v>
      </c>
      <c r="G19621">
        <v>2</v>
      </c>
      <c r="H19621" t="s">
        <v>215</v>
      </c>
    </row>
    <row r="19622" spans="1:8">
      <c r="A19622" t="s">
        <v>149</v>
      </c>
      <c r="D19622">
        <v>12015850</v>
      </c>
      <c r="E19622" t="s">
        <v>227</v>
      </c>
      <c r="F19622">
        <v>2019</v>
      </c>
      <c r="G19622">
        <v>2</v>
      </c>
      <c r="H19622" t="s">
        <v>215</v>
      </c>
    </row>
    <row r="19623" spans="1:8">
      <c r="A19623" t="s">
        <v>149</v>
      </c>
      <c r="D19623">
        <v>12015850</v>
      </c>
      <c r="E19623" t="s">
        <v>227</v>
      </c>
      <c r="F19623">
        <v>2019</v>
      </c>
      <c r="G19623">
        <v>2</v>
      </c>
      <c r="H19623" t="s">
        <v>215</v>
      </c>
    </row>
    <row r="19624" spans="1:8">
      <c r="A19624" t="s">
        <v>149</v>
      </c>
      <c r="D19624">
        <v>12015850</v>
      </c>
      <c r="E19624" t="s">
        <v>227</v>
      </c>
      <c r="F19624">
        <v>2019</v>
      </c>
      <c r="G19624">
        <v>2</v>
      </c>
      <c r="H19624" t="s">
        <v>215</v>
      </c>
    </row>
    <row r="19625" spans="1:8">
      <c r="A19625" t="s">
        <v>149</v>
      </c>
      <c r="D19625">
        <v>12015850</v>
      </c>
      <c r="E19625" t="s">
        <v>227</v>
      </c>
      <c r="F19625">
        <v>2019</v>
      </c>
      <c r="G19625">
        <v>2</v>
      </c>
      <c r="H19625" t="s">
        <v>215</v>
      </c>
    </row>
    <row r="19626" spans="1:8">
      <c r="A19626" t="s">
        <v>149</v>
      </c>
      <c r="D19626">
        <v>12015850</v>
      </c>
      <c r="E19626" t="s">
        <v>227</v>
      </c>
      <c r="F19626">
        <v>2019</v>
      </c>
      <c r="G19626">
        <v>2</v>
      </c>
      <c r="H19626" t="s">
        <v>215</v>
      </c>
    </row>
    <row r="19627" spans="1:8">
      <c r="A19627" t="s">
        <v>149</v>
      </c>
      <c r="D19627">
        <v>12015850</v>
      </c>
      <c r="E19627" t="s">
        <v>227</v>
      </c>
      <c r="F19627">
        <v>2019</v>
      </c>
      <c r="G19627">
        <v>2</v>
      </c>
      <c r="H19627" t="s">
        <v>215</v>
      </c>
    </row>
    <row r="19628" spans="1:8">
      <c r="A19628" t="s">
        <v>149</v>
      </c>
      <c r="D19628">
        <v>12015850</v>
      </c>
      <c r="E19628" t="s">
        <v>227</v>
      </c>
      <c r="F19628">
        <v>2019</v>
      </c>
      <c r="G19628">
        <v>2</v>
      </c>
      <c r="H19628" t="s">
        <v>215</v>
      </c>
    </row>
    <row r="19629" spans="1:8">
      <c r="A19629" t="s">
        <v>149</v>
      </c>
      <c r="D19629">
        <v>12015850</v>
      </c>
      <c r="E19629" t="s">
        <v>227</v>
      </c>
      <c r="F19629">
        <v>2019</v>
      </c>
      <c r="G19629">
        <v>2</v>
      </c>
      <c r="H19629" t="s">
        <v>215</v>
      </c>
    </row>
    <row r="19630" spans="1:8">
      <c r="A19630" t="s">
        <v>149</v>
      </c>
      <c r="D19630">
        <v>12015850</v>
      </c>
      <c r="E19630" t="s">
        <v>227</v>
      </c>
      <c r="F19630">
        <v>2019</v>
      </c>
      <c r="G19630">
        <v>2</v>
      </c>
      <c r="H19630" t="s">
        <v>215</v>
      </c>
    </row>
    <row r="19631" spans="1:8">
      <c r="A19631" t="s">
        <v>149</v>
      </c>
      <c r="D19631">
        <v>12015850</v>
      </c>
      <c r="E19631" t="s">
        <v>227</v>
      </c>
      <c r="F19631">
        <v>2019</v>
      </c>
      <c r="G19631">
        <v>2</v>
      </c>
      <c r="H19631" t="s">
        <v>215</v>
      </c>
    </row>
    <row r="19632" spans="1:8">
      <c r="A19632" t="s">
        <v>149</v>
      </c>
      <c r="D19632">
        <v>12015850</v>
      </c>
      <c r="E19632" t="s">
        <v>227</v>
      </c>
      <c r="F19632">
        <v>2019</v>
      </c>
      <c r="G19632">
        <v>2</v>
      </c>
      <c r="H19632" t="s">
        <v>215</v>
      </c>
    </row>
    <row r="19633" spans="1:8">
      <c r="A19633" t="s">
        <v>253</v>
      </c>
      <c r="C19633">
        <v>15453.14</v>
      </c>
      <c r="D19633">
        <v>12015850</v>
      </c>
      <c r="E19633" t="s">
        <v>227</v>
      </c>
      <c r="F19633">
        <v>2019</v>
      </c>
      <c r="G19633">
        <v>2</v>
      </c>
      <c r="H19633" t="s">
        <v>215</v>
      </c>
    </row>
    <row r="19634" spans="1:8">
      <c r="A19634" t="s">
        <v>253</v>
      </c>
      <c r="C19634">
        <v>102.76</v>
      </c>
      <c r="D19634">
        <v>12015850</v>
      </c>
      <c r="E19634" t="s">
        <v>227</v>
      </c>
      <c r="F19634">
        <v>2019</v>
      </c>
      <c r="G19634">
        <v>2</v>
      </c>
      <c r="H19634" t="s">
        <v>215</v>
      </c>
    </row>
    <row r="19635" spans="1:8">
      <c r="A19635" t="s">
        <v>253</v>
      </c>
      <c r="C19635">
        <v>80.06</v>
      </c>
      <c r="D19635">
        <v>12015850</v>
      </c>
      <c r="E19635" t="s">
        <v>227</v>
      </c>
      <c r="F19635">
        <v>2019</v>
      </c>
      <c r="G19635">
        <v>2</v>
      </c>
      <c r="H19635" t="s">
        <v>215</v>
      </c>
    </row>
    <row r="19636" spans="1:8">
      <c r="A19636" t="s">
        <v>253</v>
      </c>
      <c r="C19636">
        <v>-1097.5</v>
      </c>
      <c r="D19636">
        <v>12015850</v>
      </c>
      <c r="E19636" t="s">
        <v>227</v>
      </c>
      <c r="F19636">
        <v>2019</v>
      </c>
      <c r="G19636">
        <v>2</v>
      </c>
      <c r="H19636" t="s">
        <v>215</v>
      </c>
    </row>
    <row r="19637" spans="1:8">
      <c r="A19637" t="s">
        <v>253</v>
      </c>
      <c r="C19637">
        <v>15468.99</v>
      </c>
      <c r="D19637">
        <v>12015850</v>
      </c>
      <c r="E19637" t="s">
        <v>227</v>
      </c>
      <c r="F19637">
        <v>2019</v>
      </c>
      <c r="G19637">
        <v>2</v>
      </c>
      <c r="H19637" t="s">
        <v>215</v>
      </c>
    </row>
    <row r="19638" spans="1:8">
      <c r="A19638" t="s">
        <v>253</v>
      </c>
      <c r="C19638">
        <v>36.700000000000003</v>
      </c>
      <c r="D19638">
        <v>12015850</v>
      </c>
      <c r="E19638" t="s">
        <v>227</v>
      </c>
      <c r="F19638">
        <v>2019</v>
      </c>
      <c r="G19638">
        <v>2</v>
      </c>
      <c r="H19638" t="s">
        <v>215</v>
      </c>
    </row>
    <row r="19639" spans="1:8">
      <c r="A19639" t="s">
        <v>253</v>
      </c>
      <c r="C19639">
        <v>89.42</v>
      </c>
      <c r="D19639">
        <v>12015850</v>
      </c>
      <c r="E19639" t="s">
        <v>227</v>
      </c>
      <c r="F19639">
        <v>2019</v>
      </c>
      <c r="G19639">
        <v>2</v>
      </c>
      <c r="H19639" t="s">
        <v>215</v>
      </c>
    </row>
    <row r="19640" spans="1:8">
      <c r="A19640" t="s">
        <v>253</v>
      </c>
      <c r="C19640">
        <v>15457.48</v>
      </c>
      <c r="D19640">
        <v>12015850</v>
      </c>
      <c r="E19640" t="s">
        <v>227</v>
      </c>
      <c r="F19640">
        <v>2019</v>
      </c>
      <c r="G19640">
        <v>2</v>
      </c>
      <c r="H19640" t="s">
        <v>215</v>
      </c>
    </row>
    <row r="19641" spans="1:8">
      <c r="A19641" t="s">
        <v>253</v>
      </c>
      <c r="C19641">
        <v>36.700000000000003</v>
      </c>
      <c r="D19641">
        <v>12015850</v>
      </c>
      <c r="E19641" t="s">
        <v>227</v>
      </c>
      <c r="F19641">
        <v>2019</v>
      </c>
      <c r="G19641">
        <v>2</v>
      </c>
      <c r="H19641" t="s">
        <v>215</v>
      </c>
    </row>
    <row r="19642" spans="1:8">
      <c r="A19642" t="s">
        <v>253</v>
      </c>
      <c r="C19642">
        <v>71.400000000000006</v>
      </c>
      <c r="D19642">
        <v>12015850</v>
      </c>
      <c r="E19642" t="s">
        <v>227</v>
      </c>
      <c r="F19642">
        <v>2019</v>
      </c>
      <c r="G19642">
        <v>2</v>
      </c>
      <c r="H19642" t="s">
        <v>215</v>
      </c>
    </row>
    <row r="19643" spans="1:8">
      <c r="A19643" t="s">
        <v>253</v>
      </c>
      <c r="D19643">
        <v>12015850</v>
      </c>
      <c r="E19643" t="s">
        <v>227</v>
      </c>
      <c r="F19643">
        <v>2019</v>
      </c>
      <c r="G19643">
        <v>2</v>
      </c>
      <c r="H19643" t="s">
        <v>215</v>
      </c>
    </row>
    <row r="19644" spans="1:8">
      <c r="A19644" t="s">
        <v>253</v>
      </c>
      <c r="D19644">
        <v>12015850</v>
      </c>
      <c r="E19644" t="s">
        <v>227</v>
      </c>
      <c r="F19644">
        <v>2019</v>
      </c>
      <c r="G19644">
        <v>2</v>
      </c>
      <c r="H19644" t="s">
        <v>215</v>
      </c>
    </row>
    <row r="19645" spans="1:8">
      <c r="A19645" t="s">
        <v>253</v>
      </c>
      <c r="D19645">
        <v>12015850</v>
      </c>
      <c r="E19645" t="s">
        <v>227</v>
      </c>
      <c r="F19645">
        <v>2019</v>
      </c>
      <c r="G19645">
        <v>2</v>
      </c>
      <c r="H19645" t="s">
        <v>215</v>
      </c>
    </row>
    <row r="19646" spans="1:8">
      <c r="A19646" t="s">
        <v>253</v>
      </c>
      <c r="D19646">
        <v>12015850</v>
      </c>
      <c r="E19646" t="s">
        <v>227</v>
      </c>
      <c r="F19646">
        <v>2019</v>
      </c>
      <c r="G19646">
        <v>2</v>
      </c>
      <c r="H19646" t="s">
        <v>215</v>
      </c>
    </row>
    <row r="19647" spans="1:8">
      <c r="A19647" t="s">
        <v>253</v>
      </c>
      <c r="D19647">
        <v>12015850</v>
      </c>
      <c r="E19647" t="s">
        <v>227</v>
      </c>
      <c r="F19647">
        <v>2019</v>
      </c>
      <c r="G19647">
        <v>2</v>
      </c>
      <c r="H19647" t="s">
        <v>215</v>
      </c>
    </row>
    <row r="19648" spans="1:8">
      <c r="A19648" t="s">
        <v>253</v>
      </c>
      <c r="D19648">
        <v>12015850</v>
      </c>
      <c r="E19648" t="s">
        <v>227</v>
      </c>
      <c r="F19648">
        <v>2019</v>
      </c>
      <c r="G19648">
        <v>2</v>
      </c>
      <c r="H19648" t="s">
        <v>215</v>
      </c>
    </row>
    <row r="19649" spans="1:8">
      <c r="A19649" t="s">
        <v>253</v>
      </c>
      <c r="D19649">
        <v>12015850</v>
      </c>
      <c r="E19649" t="s">
        <v>227</v>
      </c>
      <c r="F19649">
        <v>2019</v>
      </c>
      <c r="G19649">
        <v>2</v>
      </c>
      <c r="H19649" t="s">
        <v>215</v>
      </c>
    </row>
    <row r="19650" spans="1:8">
      <c r="A19650" t="s">
        <v>253</v>
      </c>
      <c r="D19650">
        <v>12015850</v>
      </c>
      <c r="E19650" t="s">
        <v>227</v>
      </c>
      <c r="F19650">
        <v>2019</v>
      </c>
      <c r="G19650">
        <v>2</v>
      </c>
      <c r="H19650" t="s">
        <v>215</v>
      </c>
    </row>
    <row r="19651" spans="1:8">
      <c r="A19651" t="s">
        <v>253</v>
      </c>
      <c r="D19651">
        <v>12015850</v>
      </c>
      <c r="E19651" t="s">
        <v>227</v>
      </c>
      <c r="F19651">
        <v>2019</v>
      </c>
      <c r="G19651">
        <v>2</v>
      </c>
      <c r="H19651" t="s">
        <v>215</v>
      </c>
    </row>
    <row r="19652" spans="1:8">
      <c r="A19652" t="s">
        <v>253</v>
      </c>
      <c r="D19652">
        <v>12015850</v>
      </c>
      <c r="E19652" t="s">
        <v>227</v>
      </c>
      <c r="F19652">
        <v>2019</v>
      </c>
      <c r="G19652">
        <v>2</v>
      </c>
      <c r="H19652" t="s">
        <v>215</v>
      </c>
    </row>
    <row r="19653" spans="1:8">
      <c r="A19653" t="s">
        <v>253</v>
      </c>
      <c r="D19653">
        <v>12015850</v>
      </c>
      <c r="E19653" t="s">
        <v>227</v>
      </c>
      <c r="F19653">
        <v>2019</v>
      </c>
      <c r="G19653">
        <v>2</v>
      </c>
      <c r="H19653" t="s">
        <v>215</v>
      </c>
    </row>
    <row r="19654" spans="1:8">
      <c r="A19654" t="s">
        <v>253</v>
      </c>
      <c r="D19654">
        <v>12015850</v>
      </c>
      <c r="E19654" t="s">
        <v>227</v>
      </c>
      <c r="F19654">
        <v>2019</v>
      </c>
      <c r="G19654">
        <v>2</v>
      </c>
      <c r="H19654" t="s">
        <v>215</v>
      </c>
    </row>
    <row r="19655" spans="1:8">
      <c r="A19655" t="s">
        <v>253</v>
      </c>
      <c r="D19655">
        <v>12015850</v>
      </c>
      <c r="E19655" t="s">
        <v>227</v>
      </c>
      <c r="F19655">
        <v>2019</v>
      </c>
      <c r="G19655">
        <v>2</v>
      </c>
      <c r="H19655" t="s">
        <v>215</v>
      </c>
    </row>
    <row r="19656" spans="1:8">
      <c r="A19656" t="s">
        <v>253</v>
      </c>
      <c r="D19656">
        <v>12015850</v>
      </c>
      <c r="E19656" t="s">
        <v>227</v>
      </c>
      <c r="F19656">
        <v>2019</v>
      </c>
      <c r="G19656">
        <v>2</v>
      </c>
      <c r="H19656" t="s">
        <v>215</v>
      </c>
    </row>
    <row r="19657" spans="1:8">
      <c r="A19657" t="s">
        <v>253</v>
      </c>
      <c r="D19657">
        <v>12015850</v>
      </c>
      <c r="E19657" t="s">
        <v>227</v>
      </c>
      <c r="F19657">
        <v>2019</v>
      </c>
      <c r="G19657">
        <v>2</v>
      </c>
      <c r="H19657" t="s">
        <v>215</v>
      </c>
    </row>
    <row r="19658" spans="1:8">
      <c r="A19658" t="s">
        <v>253</v>
      </c>
      <c r="D19658">
        <v>12015850</v>
      </c>
      <c r="E19658" t="s">
        <v>227</v>
      </c>
      <c r="F19658">
        <v>2019</v>
      </c>
      <c r="G19658">
        <v>2</v>
      </c>
      <c r="H19658" t="s">
        <v>215</v>
      </c>
    </row>
    <row r="19659" spans="1:8">
      <c r="A19659" t="s">
        <v>253</v>
      </c>
      <c r="D19659">
        <v>12015850</v>
      </c>
      <c r="E19659" t="s">
        <v>227</v>
      </c>
      <c r="F19659">
        <v>2019</v>
      </c>
      <c r="G19659">
        <v>2</v>
      </c>
      <c r="H19659" t="s">
        <v>215</v>
      </c>
    </row>
    <row r="19660" spans="1:8">
      <c r="A19660" t="s">
        <v>253</v>
      </c>
      <c r="D19660">
        <v>12015850</v>
      </c>
      <c r="E19660" t="s">
        <v>227</v>
      </c>
      <c r="F19660">
        <v>2019</v>
      </c>
      <c r="G19660">
        <v>2</v>
      </c>
      <c r="H19660" t="s">
        <v>215</v>
      </c>
    </row>
    <row r="19661" spans="1:8">
      <c r="A19661" t="s">
        <v>253</v>
      </c>
      <c r="D19661">
        <v>12015850</v>
      </c>
      <c r="E19661" t="s">
        <v>227</v>
      </c>
      <c r="F19661">
        <v>2019</v>
      </c>
      <c r="G19661">
        <v>2</v>
      </c>
      <c r="H19661" t="s">
        <v>215</v>
      </c>
    </row>
    <row r="19662" spans="1:8">
      <c r="A19662" t="s">
        <v>253</v>
      </c>
      <c r="D19662">
        <v>12015850</v>
      </c>
      <c r="E19662" t="s">
        <v>227</v>
      </c>
      <c r="F19662">
        <v>2019</v>
      </c>
      <c r="G19662">
        <v>2</v>
      </c>
      <c r="H19662" t="s">
        <v>215</v>
      </c>
    </row>
    <row r="19663" spans="1:8">
      <c r="A19663" t="s">
        <v>253</v>
      </c>
      <c r="D19663">
        <v>12015850</v>
      </c>
      <c r="E19663" t="s">
        <v>227</v>
      </c>
      <c r="F19663">
        <v>2019</v>
      </c>
      <c r="G19663">
        <v>2</v>
      </c>
      <c r="H19663" t="s">
        <v>215</v>
      </c>
    </row>
    <row r="19664" spans="1:8">
      <c r="A19664" t="s">
        <v>253</v>
      </c>
      <c r="D19664">
        <v>12015850</v>
      </c>
      <c r="E19664" t="s">
        <v>227</v>
      </c>
      <c r="F19664">
        <v>2019</v>
      </c>
      <c r="G19664">
        <v>2</v>
      </c>
      <c r="H19664" t="s">
        <v>215</v>
      </c>
    </row>
    <row r="19665" spans="1:8">
      <c r="A19665" t="s">
        <v>253</v>
      </c>
      <c r="D19665">
        <v>12015850</v>
      </c>
      <c r="E19665" t="s">
        <v>227</v>
      </c>
      <c r="F19665">
        <v>2019</v>
      </c>
      <c r="G19665">
        <v>2</v>
      </c>
      <c r="H19665" t="s">
        <v>215</v>
      </c>
    </row>
    <row r="19666" spans="1:8">
      <c r="A19666" t="s">
        <v>253</v>
      </c>
      <c r="D19666">
        <v>12015850</v>
      </c>
      <c r="E19666" t="s">
        <v>227</v>
      </c>
      <c r="F19666">
        <v>2019</v>
      </c>
      <c r="G19666">
        <v>2</v>
      </c>
      <c r="H19666" t="s">
        <v>215</v>
      </c>
    </row>
    <row r="19667" spans="1:8">
      <c r="A19667" t="s">
        <v>253</v>
      </c>
      <c r="D19667">
        <v>12015850</v>
      </c>
      <c r="E19667" t="s">
        <v>227</v>
      </c>
      <c r="F19667">
        <v>2019</v>
      </c>
      <c r="G19667">
        <v>2</v>
      </c>
      <c r="H19667" t="s">
        <v>215</v>
      </c>
    </row>
    <row r="19668" spans="1:8">
      <c r="A19668" t="s">
        <v>253</v>
      </c>
      <c r="D19668">
        <v>12015850</v>
      </c>
      <c r="E19668" t="s">
        <v>227</v>
      </c>
      <c r="F19668">
        <v>2019</v>
      </c>
      <c r="G19668">
        <v>2</v>
      </c>
      <c r="H19668" t="s">
        <v>215</v>
      </c>
    </row>
    <row r="19669" spans="1:8">
      <c r="A19669" t="s">
        <v>253</v>
      </c>
      <c r="D19669">
        <v>12015850</v>
      </c>
      <c r="E19669" t="s">
        <v>227</v>
      </c>
      <c r="F19669">
        <v>2019</v>
      </c>
      <c r="G19669">
        <v>2</v>
      </c>
      <c r="H19669" t="s">
        <v>215</v>
      </c>
    </row>
    <row r="19670" spans="1:8">
      <c r="A19670" t="s">
        <v>253</v>
      </c>
      <c r="D19670">
        <v>12015850</v>
      </c>
      <c r="E19670" t="s">
        <v>227</v>
      </c>
      <c r="F19670">
        <v>2019</v>
      </c>
      <c r="G19670">
        <v>2</v>
      </c>
      <c r="H19670" t="s">
        <v>215</v>
      </c>
    </row>
    <row r="19671" spans="1:8">
      <c r="A19671" t="s">
        <v>253</v>
      </c>
      <c r="D19671">
        <v>12015850</v>
      </c>
      <c r="E19671" t="s">
        <v>227</v>
      </c>
      <c r="F19671">
        <v>2019</v>
      </c>
      <c r="G19671">
        <v>2</v>
      </c>
      <c r="H19671" t="s">
        <v>215</v>
      </c>
    </row>
    <row r="19672" spans="1:8">
      <c r="A19672" t="s">
        <v>253</v>
      </c>
      <c r="D19672">
        <v>12015850</v>
      </c>
      <c r="E19672" t="s">
        <v>227</v>
      </c>
      <c r="F19672">
        <v>2019</v>
      </c>
      <c r="G19672">
        <v>2</v>
      </c>
      <c r="H19672" t="s">
        <v>215</v>
      </c>
    </row>
    <row r="19673" spans="1:8">
      <c r="A19673" t="s">
        <v>253</v>
      </c>
      <c r="D19673">
        <v>12015850</v>
      </c>
      <c r="E19673" t="s">
        <v>227</v>
      </c>
      <c r="F19673">
        <v>2019</v>
      </c>
      <c r="G19673">
        <v>2</v>
      </c>
      <c r="H19673" t="s">
        <v>215</v>
      </c>
    </row>
    <row r="19674" spans="1:8">
      <c r="A19674" t="s">
        <v>253</v>
      </c>
      <c r="D19674">
        <v>12015850</v>
      </c>
      <c r="E19674" t="s">
        <v>227</v>
      </c>
      <c r="F19674">
        <v>2019</v>
      </c>
      <c r="G19674">
        <v>2</v>
      </c>
      <c r="H19674" t="s">
        <v>215</v>
      </c>
    </row>
    <row r="19675" spans="1:8">
      <c r="A19675" t="s">
        <v>253</v>
      </c>
      <c r="D19675">
        <v>12015850</v>
      </c>
      <c r="E19675" t="s">
        <v>227</v>
      </c>
      <c r="F19675">
        <v>2019</v>
      </c>
      <c r="G19675">
        <v>2</v>
      </c>
      <c r="H19675" t="s">
        <v>215</v>
      </c>
    </row>
    <row r="19676" spans="1:8">
      <c r="A19676" t="s">
        <v>253</v>
      </c>
      <c r="D19676">
        <v>12015850</v>
      </c>
      <c r="E19676" t="s">
        <v>227</v>
      </c>
      <c r="F19676">
        <v>2019</v>
      </c>
      <c r="G19676">
        <v>2</v>
      </c>
      <c r="H19676" t="s">
        <v>215</v>
      </c>
    </row>
    <row r="19677" spans="1:8">
      <c r="A19677" t="s">
        <v>253</v>
      </c>
      <c r="D19677">
        <v>12015850</v>
      </c>
      <c r="E19677" t="s">
        <v>227</v>
      </c>
      <c r="F19677">
        <v>2019</v>
      </c>
      <c r="G19677">
        <v>2</v>
      </c>
      <c r="H19677" t="s">
        <v>215</v>
      </c>
    </row>
    <row r="19678" spans="1:8">
      <c r="A19678" t="s">
        <v>253</v>
      </c>
      <c r="D19678">
        <v>12015850</v>
      </c>
      <c r="E19678" t="s">
        <v>227</v>
      </c>
      <c r="F19678">
        <v>2019</v>
      </c>
      <c r="G19678">
        <v>2</v>
      </c>
      <c r="H19678" t="s">
        <v>215</v>
      </c>
    </row>
    <row r="19679" spans="1:8">
      <c r="A19679" t="s">
        <v>152</v>
      </c>
      <c r="C19679">
        <v>153.46</v>
      </c>
      <c r="D19679">
        <v>12015850</v>
      </c>
      <c r="E19679" t="s">
        <v>227</v>
      </c>
      <c r="F19679">
        <v>2019</v>
      </c>
      <c r="G19679">
        <v>2</v>
      </c>
      <c r="H19679" t="s">
        <v>215</v>
      </c>
    </row>
    <row r="19680" spans="1:8">
      <c r="A19680" t="s">
        <v>152</v>
      </c>
      <c r="C19680">
        <v>0.81</v>
      </c>
      <c r="D19680">
        <v>12015850</v>
      </c>
      <c r="E19680" t="s">
        <v>227</v>
      </c>
      <c r="F19680">
        <v>2019</v>
      </c>
      <c r="G19680">
        <v>2</v>
      </c>
      <c r="H19680" t="s">
        <v>215</v>
      </c>
    </row>
    <row r="19681" spans="1:8">
      <c r="A19681" t="s">
        <v>152</v>
      </c>
      <c r="C19681">
        <v>29.73</v>
      </c>
      <c r="D19681">
        <v>12035037</v>
      </c>
      <c r="E19681" t="s">
        <v>250</v>
      </c>
      <c r="F19681">
        <v>2019</v>
      </c>
      <c r="G19681">
        <v>2</v>
      </c>
      <c r="H19681" t="s">
        <v>215</v>
      </c>
    </row>
    <row r="19682" spans="1:8">
      <c r="A19682" t="s">
        <v>152</v>
      </c>
      <c r="C19682">
        <v>219.73</v>
      </c>
      <c r="D19682">
        <v>12015850</v>
      </c>
      <c r="E19682" t="s">
        <v>227</v>
      </c>
      <c r="F19682">
        <v>2019</v>
      </c>
      <c r="G19682">
        <v>2</v>
      </c>
      <c r="H19682" t="s">
        <v>215</v>
      </c>
    </row>
    <row r="19683" spans="1:8">
      <c r="A19683" t="s">
        <v>152</v>
      </c>
      <c r="C19683">
        <v>2.62</v>
      </c>
      <c r="D19683">
        <v>12015850</v>
      </c>
      <c r="E19683" t="s">
        <v>227</v>
      </c>
      <c r="F19683">
        <v>2019</v>
      </c>
      <c r="G19683">
        <v>2</v>
      </c>
      <c r="H19683" t="s">
        <v>215</v>
      </c>
    </row>
    <row r="19684" spans="1:8">
      <c r="A19684" t="s">
        <v>152</v>
      </c>
      <c r="C19684">
        <v>44.38</v>
      </c>
      <c r="D19684">
        <v>12035037</v>
      </c>
      <c r="E19684" t="s">
        <v>250</v>
      </c>
      <c r="F19684">
        <v>2019</v>
      </c>
      <c r="G19684">
        <v>2</v>
      </c>
      <c r="H19684" t="s">
        <v>215</v>
      </c>
    </row>
    <row r="19685" spans="1:8">
      <c r="A19685" t="s">
        <v>152</v>
      </c>
      <c r="C19685">
        <v>112.35</v>
      </c>
      <c r="D19685">
        <v>12015850</v>
      </c>
      <c r="E19685" t="s">
        <v>227</v>
      </c>
      <c r="F19685">
        <v>2019</v>
      </c>
      <c r="G19685">
        <v>2</v>
      </c>
      <c r="H19685" t="s">
        <v>215</v>
      </c>
    </row>
    <row r="19686" spans="1:8">
      <c r="A19686" t="s">
        <v>152</v>
      </c>
      <c r="C19686">
        <v>1.0900000000000001</v>
      </c>
      <c r="D19686">
        <v>12015850</v>
      </c>
      <c r="E19686" t="s">
        <v>227</v>
      </c>
      <c r="F19686">
        <v>2019</v>
      </c>
      <c r="G19686">
        <v>2</v>
      </c>
      <c r="H19686" t="s">
        <v>215</v>
      </c>
    </row>
    <row r="19687" spans="1:8">
      <c r="A19687" t="s">
        <v>152</v>
      </c>
      <c r="C19687">
        <v>14.24</v>
      </c>
      <c r="D19687">
        <v>12035037</v>
      </c>
      <c r="E19687" t="s">
        <v>250</v>
      </c>
      <c r="F19687">
        <v>2019</v>
      </c>
      <c r="G19687">
        <v>2</v>
      </c>
      <c r="H19687" t="s">
        <v>215</v>
      </c>
    </row>
    <row r="19688" spans="1:8">
      <c r="A19688" t="s">
        <v>134</v>
      </c>
      <c r="C19688">
        <v>10.08</v>
      </c>
      <c r="D19688">
        <v>12015850</v>
      </c>
      <c r="E19688" t="s">
        <v>227</v>
      </c>
      <c r="F19688">
        <v>2019</v>
      </c>
      <c r="G19688">
        <v>2</v>
      </c>
      <c r="H19688" t="s">
        <v>215</v>
      </c>
    </row>
    <row r="19689" spans="1:8">
      <c r="A19689" t="s">
        <v>134</v>
      </c>
      <c r="C19689">
        <v>15.99</v>
      </c>
      <c r="D19689">
        <v>12015850</v>
      </c>
      <c r="E19689" t="s">
        <v>227</v>
      </c>
      <c r="F19689">
        <v>2019</v>
      </c>
      <c r="G19689">
        <v>2</v>
      </c>
      <c r="H19689" t="s">
        <v>215</v>
      </c>
    </row>
    <row r="19690" spans="1:8">
      <c r="A19690" t="s">
        <v>162</v>
      </c>
      <c r="C19690">
        <v>36</v>
      </c>
      <c r="D19690">
        <v>12015850</v>
      </c>
      <c r="E19690" t="s">
        <v>227</v>
      </c>
      <c r="F19690">
        <v>2019</v>
      </c>
      <c r="G19690">
        <v>2</v>
      </c>
      <c r="H19690" t="s">
        <v>215</v>
      </c>
    </row>
    <row r="19691" spans="1:8">
      <c r="A19691" t="s">
        <v>162</v>
      </c>
      <c r="C19691">
        <v>56</v>
      </c>
      <c r="D19691">
        <v>12019440</v>
      </c>
      <c r="E19691" t="s">
        <v>216</v>
      </c>
      <c r="F19691">
        <v>2019</v>
      </c>
      <c r="G19691">
        <v>2</v>
      </c>
      <c r="H19691" t="s">
        <v>215</v>
      </c>
    </row>
    <row r="19692" spans="1:8">
      <c r="A19692" t="s">
        <v>162</v>
      </c>
      <c r="C19692">
        <v>-18</v>
      </c>
      <c r="D19692">
        <v>12015850</v>
      </c>
      <c r="E19692" t="s">
        <v>227</v>
      </c>
      <c r="F19692">
        <v>2019</v>
      </c>
      <c r="G19692">
        <v>2</v>
      </c>
      <c r="H19692" t="s">
        <v>215</v>
      </c>
    </row>
    <row r="19693" spans="1:8">
      <c r="A19693" t="s">
        <v>162</v>
      </c>
      <c r="C19693">
        <v>-38</v>
      </c>
      <c r="D19693">
        <v>12015850</v>
      </c>
      <c r="E19693" t="s">
        <v>227</v>
      </c>
      <c r="F19693">
        <v>2019</v>
      </c>
      <c r="G19693">
        <v>2</v>
      </c>
      <c r="H19693" t="s">
        <v>215</v>
      </c>
    </row>
    <row r="19694" spans="1:8">
      <c r="A19694" t="s">
        <v>162</v>
      </c>
      <c r="C19694">
        <v>14.35</v>
      </c>
      <c r="D19694">
        <v>12015850</v>
      </c>
      <c r="E19694" t="s">
        <v>227</v>
      </c>
      <c r="F19694">
        <v>2019</v>
      </c>
      <c r="G19694">
        <v>2</v>
      </c>
      <c r="H19694" t="s">
        <v>215</v>
      </c>
    </row>
    <row r="19695" spans="1:8">
      <c r="A19695" t="s">
        <v>255</v>
      </c>
      <c r="C19695">
        <v>76.989999999999995</v>
      </c>
      <c r="D19695">
        <v>12015850</v>
      </c>
      <c r="E19695" t="s">
        <v>227</v>
      </c>
      <c r="F19695">
        <v>2019</v>
      </c>
      <c r="G19695">
        <v>2</v>
      </c>
      <c r="H19695" t="s">
        <v>215</v>
      </c>
    </row>
    <row r="19696" spans="1:8">
      <c r="A19696" t="s">
        <v>51</v>
      </c>
      <c r="C19696">
        <v>2.7</v>
      </c>
      <c r="D19696">
        <v>12015850</v>
      </c>
      <c r="E19696" t="s">
        <v>227</v>
      </c>
      <c r="F19696">
        <v>2019</v>
      </c>
      <c r="G19696">
        <v>2</v>
      </c>
      <c r="H19696" t="s">
        <v>215</v>
      </c>
    </row>
    <row r="19697" spans="1:8">
      <c r="A19697" t="s">
        <v>51</v>
      </c>
      <c r="C19697">
        <v>43</v>
      </c>
      <c r="D19697">
        <v>12015850</v>
      </c>
      <c r="E19697" t="s">
        <v>227</v>
      </c>
      <c r="F19697">
        <v>2019</v>
      </c>
      <c r="G19697">
        <v>2</v>
      </c>
      <c r="H19697" t="s">
        <v>215</v>
      </c>
    </row>
    <row r="19698" spans="1:8">
      <c r="A19698" t="s">
        <v>51</v>
      </c>
      <c r="C19698">
        <v>10</v>
      </c>
      <c r="D19698">
        <v>12015850</v>
      </c>
      <c r="E19698" t="s">
        <v>227</v>
      </c>
      <c r="F19698">
        <v>2019</v>
      </c>
      <c r="G19698">
        <v>2</v>
      </c>
      <c r="H19698" t="s">
        <v>215</v>
      </c>
    </row>
    <row r="19699" spans="1:8">
      <c r="A19699" t="s">
        <v>51</v>
      </c>
      <c r="C19699">
        <v>6</v>
      </c>
      <c r="D19699">
        <v>12015850</v>
      </c>
      <c r="E19699" t="s">
        <v>227</v>
      </c>
      <c r="F19699">
        <v>2019</v>
      </c>
      <c r="G19699">
        <v>2</v>
      </c>
      <c r="H19699" t="s">
        <v>215</v>
      </c>
    </row>
    <row r="19700" spans="1:8">
      <c r="A19700" t="s">
        <v>51</v>
      </c>
      <c r="C19700">
        <v>18.75</v>
      </c>
      <c r="D19700">
        <v>12015850</v>
      </c>
      <c r="E19700" t="s">
        <v>227</v>
      </c>
      <c r="F19700">
        <v>2019</v>
      </c>
      <c r="G19700">
        <v>2</v>
      </c>
      <c r="H19700" t="s">
        <v>215</v>
      </c>
    </row>
    <row r="19701" spans="1:8">
      <c r="A19701" t="s">
        <v>51</v>
      </c>
      <c r="C19701">
        <v>3</v>
      </c>
      <c r="D19701">
        <v>12015850</v>
      </c>
      <c r="E19701" t="s">
        <v>227</v>
      </c>
      <c r="F19701">
        <v>2019</v>
      </c>
      <c r="G19701">
        <v>2</v>
      </c>
      <c r="H19701" t="s">
        <v>215</v>
      </c>
    </row>
    <row r="19702" spans="1:8">
      <c r="A19702" t="s">
        <v>125</v>
      </c>
      <c r="C19702">
        <v>29.46</v>
      </c>
      <c r="D19702">
        <v>12015850</v>
      </c>
      <c r="E19702" t="s">
        <v>227</v>
      </c>
      <c r="F19702">
        <v>2019</v>
      </c>
      <c r="G19702">
        <v>2</v>
      </c>
      <c r="H19702" t="s">
        <v>215</v>
      </c>
    </row>
    <row r="19703" spans="1:8">
      <c r="A19703" t="s">
        <v>125</v>
      </c>
      <c r="C19703">
        <v>7.6</v>
      </c>
      <c r="D19703">
        <v>12015850</v>
      </c>
      <c r="E19703" t="s">
        <v>227</v>
      </c>
      <c r="F19703">
        <v>2019</v>
      </c>
      <c r="G19703">
        <v>2</v>
      </c>
      <c r="H19703" t="s">
        <v>215</v>
      </c>
    </row>
    <row r="19704" spans="1:8">
      <c r="A19704" t="s">
        <v>125</v>
      </c>
      <c r="C19704">
        <v>29.46</v>
      </c>
      <c r="D19704">
        <v>12015850</v>
      </c>
      <c r="E19704" t="s">
        <v>227</v>
      </c>
      <c r="F19704">
        <v>2019</v>
      </c>
      <c r="G19704">
        <v>2</v>
      </c>
      <c r="H19704" t="s">
        <v>215</v>
      </c>
    </row>
    <row r="19705" spans="1:8">
      <c r="A19705" t="s">
        <v>125</v>
      </c>
      <c r="C19705">
        <v>5.52</v>
      </c>
      <c r="D19705">
        <v>12015850</v>
      </c>
      <c r="E19705" t="s">
        <v>227</v>
      </c>
      <c r="F19705">
        <v>2019</v>
      </c>
      <c r="G19705">
        <v>2</v>
      </c>
      <c r="H19705" t="s">
        <v>215</v>
      </c>
    </row>
    <row r="19706" spans="1:8">
      <c r="A19706" t="s">
        <v>125</v>
      </c>
      <c r="C19706">
        <v>29.46</v>
      </c>
      <c r="D19706">
        <v>12015850</v>
      </c>
      <c r="E19706" t="s">
        <v>227</v>
      </c>
      <c r="F19706">
        <v>2019</v>
      </c>
      <c r="G19706">
        <v>2</v>
      </c>
      <c r="H19706" t="s">
        <v>215</v>
      </c>
    </row>
    <row r="19707" spans="1:8">
      <c r="A19707" t="s">
        <v>125</v>
      </c>
      <c r="C19707">
        <v>5.46</v>
      </c>
      <c r="D19707">
        <v>12015850</v>
      </c>
      <c r="E19707" t="s">
        <v>227</v>
      </c>
      <c r="F19707">
        <v>2019</v>
      </c>
      <c r="G19707">
        <v>2</v>
      </c>
      <c r="H19707" t="s">
        <v>215</v>
      </c>
    </row>
    <row r="19708" spans="1:8">
      <c r="A19708" t="s">
        <v>154</v>
      </c>
      <c r="C19708">
        <v>0.65</v>
      </c>
      <c r="D19708">
        <v>12015850</v>
      </c>
      <c r="E19708" t="s">
        <v>227</v>
      </c>
      <c r="F19708">
        <v>2019</v>
      </c>
      <c r="G19708">
        <v>2</v>
      </c>
      <c r="H19708" t="s">
        <v>215</v>
      </c>
    </row>
    <row r="19709" spans="1:8">
      <c r="A19709" t="s">
        <v>154</v>
      </c>
      <c r="C19709">
        <v>7.38</v>
      </c>
      <c r="D19709">
        <v>12015850</v>
      </c>
      <c r="E19709" t="s">
        <v>227</v>
      </c>
      <c r="F19709">
        <v>2019</v>
      </c>
      <c r="G19709">
        <v>2</v>
      </c>
      <c r="H19709" t="s">
        <v>215</v>
      </c>
    </row>
    <row r="19710" spans="1:8">
      <c r="A19710" t="s">
        <v>154</v>
      </c>
      <c r="C19710">
        <v>0.2</v>
      </c>
      <c r="D19710">
        <v>12015850</v>
      </c>
      <c r="E19710" t="s">
        <v>227</v>
      </c>
      <c r="F19710">
        <v>2019</v>
      </c>
      <c r="G19710">
        <v>2</v>
      </c>
      <c r="H19710" t="s">
        <v>215</v>
      </c>
    </row>
    <row r="19711" spans="1:8">
      <c r="A19711" t="s">
        <v>154</v>
      </c>
      <c r="C19711">
        <v>1.56</v>
      </c>
      <c r="D19711">
        <v>12015850</v>
      </c>
      <c r="E19711" t="s">
        <v>227</v>
      </c>
      <c r="F19711">
        <v>2019</v>
      </c>
      <c r="G19711">
        <v>2</v>
      </c>
      <c r="H19711" t="s">
        <v>215</v>
      </c>
    </row>
    <row r="19712" spans="1:8">
      <c r="A19712" t="s">
        <v>154</v>
      </c>
      <c r="C19712">
        <v>0.28000000000000003</v>
      </c>
      <c r="D19712">
        <v>12015850</v>
      </c>
      <c r="E19712" t="s">
        <v>227</v>
      </c>
      <c r="F19712">
        <v>2019</v>
      </c>
      <c r="G19712">
        <v>2</v>
      </c>
      <c r="H19712" t="s">
        <v>215</v>
      </c>
    </row>
    <row r="19713" spans="1:8">
      <c r="A19713" t="s">
        <v>154</v>
      </c>
      <c r="C19713">
        <v>4.62</v>
      </c>
      <c r="D19713">
        <v>12015850</v>
      </c>
      <c r="E19713" t="s">
        <v>227</v>
      </c>
      <c r="F19713">
        <v>2019</v>
      </c>
      <c r="G19713">
        <v>2</v>
      </c>
      <c r="H19713" t="s">
        <v>215</v>
      </c>
    </row>
    <row r="19714" spans="1:8">
      <c r="A19714" t="s">
        <v>286</v>
      </c>
      <c r="C19714">
        <v>170</v>
      </c>
      <c r="D19714">
        <v>12015850</v>
      </c>
      <c r="E19714" t="s">
        <v>227</v>
      </c>
      <c r="F19714">
        <v>2019</v>
      </c>
      <c r="G19714">
        <v>2</v>
      </c>
      <c r="H19714" t="s">
        <v>215</v>
      </c>
    </row>
    <row r="19715" spans="1:8">
      <c r="A19715" t="s">
        <v>256</v>
      </c>
      <c r="C19715">
        <v>41.46</v>
      </c>
      <c r="D19715">
        <v>12015850</v>
      </c>
      <c r="E19715" t="s">
        <v>227</v>
      </c>
      <c r="F19715">
        <v>2019</v>
      </c>
      <c r="G19715">
        <v>2</v>
      </c>
      <c r="H19715" t="s">
        <v>215</v>
      </c>
    </row>
    <row r="19716" spans="1:8">
      <c r="A19716" t="s">
        <v>287</v>
      </c>
      <c r="C19716">
        <v>20.84</v>
      </c>
      <c r="D19716">
        <v>12015850</v>
      </c>
      <c r="E19716" t="s">
        <v>227</v>
      </c>
      <c r="F19716">
        <v>2019</v>
      </c>
      <c r="G19716">
        <v>2</v>
      </c>
      <c r="H19716" t="s">
        <v>215</v>
      </c>
    </row>
    <row r="19717" spans="1:8">
      <c r="A19717" t="s">
        <v>155</v>
      </c>
      <c r="D19717">
        <v>12015850</v>
      </c>
      <c r="E19717" t="s">
        <v>227</v>
      </c>
      <c r="F19717">
        <v>2019</v>
      </c>
      <c r="G19717">
        <v>2</v>
      </c>
      <c r="H19717" t="s">
        <v>215</v>
      </c>
    </row>
    <row r="19718" spans="1:8">
      <c r="A19718" t="s">
        <v>155</v>
      </c>
      <c r="C19718">
        <v>1212.5</v>
      </c>
      <c r="D19718">
        <v>12015850</v>
      </c>
      <c r="E19718" t="s">
        <v>227</v>
      </c>
      <c r="F19718">
        <v>2019</v>
      </c>
      <c r="G19718">
        <v>2</v>
      </c>
      <c r="H19718" t="s">
        <v>215</v>
      </c>
    </row>
    <row r="19719" spans="1:8">
      <c r="A19719" t="s">
        <v>155</v>
      </c>
      <c r="D19719">
        <v>12035037</v>
      </c>
      <c r="E19719" t="s">
        <v>250</v>
      </c>
      <c r="F19719">
        <v>2019</v>
      </c>
      <c r="G19719">
        <v>2</v>
      </c>
      <c r="H19719" t="s">
        <v>215</v>
      </c>
    </row>
    <row r="19720" spans="1:8">
      <c r="A19720" t="s">
        <v>155</v>
      </c>
      <c r="C19720">
        <v>52.8</v>
      </c>
      <c r="D19720">
        <v>12035037</v>
      </c>
      <c r="E19720" t="s">
        <v>250</v>
      </c>
      <c r="F19720">
        <v>2019</v>
      </c>
      <c r="G19720">
        <v>2</v>
      </c>
      <c r="H19720" t="s">
        <v>215</v>
      </c>
    </row>
    <row r="19721" spans="1:8">
      <c r="A19721" t="s">
        <v>155</v>
      </c>
      <c r="D19721">
        <v>12015850</v>
      </c>
      <c r="E19721" t="s">
        <v>227</v>
      </c>
      <c r="F19721">
        <v>2019</v>
      </c>
      <c r="G19721">
        <v>2</v>
      </c>
      <c r="H19721" t="s">
        <v>215</v>
      </c>
    </row>
    <row r="19722" spans="1:8">
      <c r="A19722" t="s">
        <v>155</v>
      </c>
      <c r="C19722">
        <v>1212.5</v>
      </c>
      <c r="D19722">
        <v>12015850</v>
      </c>
      <c r="E19722" t="s">
        <v>227</v>
      </c>
      <c r="F19722">
        <v>2019</v>
      </c>
      <c r="G19722">
        <v>2</v>
      </c>
      <c r="H19722" t="s">
        <v>215</v>
      </c>
    </row>
    <row r="19723" spans="1:8">
      <c r="A19723" t="s">
        <v>155</v>
      </c>
      <c r="D19723">
        <v>12035037</v>
      </c>
      <c r="E19723" t="s">
        <v>250</v>
      </c>
      <c r="F19723">
        <v>2019</v>
      </c>
      <c r="G19723">
        <v>2</v>
      </c>
      <c r="H19723" t="s">
        <v>215</v>
      </c>
    </row>
    <row r="19724" spans="1:8">
      <c r="A19724" t="s">
        <v>155</v>
      </c>
      <c r="C19724">
        <v>52.8</v>
      </c>
      <c r="D19724">
        <v>12035037</v>
      </c>
      <c r="E19724" t="s">
        <v>250</v>
      </c>
      <c r="F19724">
        <v>2019</v>
      </c>
      <c r="G19724">
        <v>2</v>
      </c>
      <c r="H19724" t="s">
        <v>215</v>
      </c>
    </row>
    <row r="19725" spans="1:8">
      <c r="A19725" t="s">
        <v>155</v>
      </c>
      <c r="C19725">
        <v>1212.5</v>
      </c>
      <c r="D19725">
        <v>12015850</v>
      </c>
      <c r="E19725" t="s">
        <v>227</v>
      </c>
      <c r="F19725">
        <v>2019</v>
      </c>
      <c r="G19725">
        <v>2</v>
      </c>
      <c r="H19725" t="s">
        <v>215</v>
      </c>
    </row>
    <row r="19726" spans="1:8">
      <c r="A19726" t="s">
        <v>155</v>
      </c>
      <c r="D19726">
        <v>12015850</v>
      </c>
      <c r="E19726" t="s">
        <v>227</v>
      </c>
      <c r="F19726">
        <v>2019</v>
      </c>
      <c r="G19726">
        <v>2</v>
      </c>
      <c r="H19726" t="s">
        <v>215</v>
      </c>
    </row>
    <row r="19727" spans="1:8">
      <c r="A19727" t="s">
        <v>155</v>
      </c>
      <c r="C19727">
        <v>52.8</v>
      </c>
      <c r="D19727">
        <v>12035037</v>
      </c>
      <c r="E19727" t="s">
        <v>250</v>
      </c>
      <c r="F19727">
        <v>2019</v>
      </c>
      <c r="G19727">
        <v>2</v>
      </c>
      <c r="H19727" t="s">
        <v>215</v>
      </c>
    </row>
    <row r="19728" spans="1:8">
      <c r="A19728" t="s">
        <v>155</v>
      </c>
      <c r="D19728">
        <v>12035037</v>
      </c>
      <c r="E19728" t="s">
        <v>250</v>
      </c>
      <c r="F19728">
        <v>2019</v>
      </c>
      <c r="G19728">
        <v>2</v>
      </c>
      <c r="H19728" t="s">
        <v>215</v>
      </c>
    </row>
    <row r="19729" spans="1:8">
      <c r="A19729" t="s">
        <v>181</v>
      </c>
      <c r="C19729">
        <v>833.33</v>
      </c>
      <c r="D19729">
        <v>12015850</v>
      </c>
      <c r="E19729" t="s">
        <v>227</v>
      </c>
      <c r="F19729">
        <v>2019</v>
      </c>
      <c r="G19729">
        <v>2</v>
      </c>
      <c r="H19729" t="s">
        <v>215</v>
      </c>
    </row>
    <row r="19730" spans="1:8">
      <c r="A19730" t="s">
        <v>181</v>
      </c>
      <c r="C19730">
        <v>833.33</v>
      </c>
      <c r="D19730">
        <v>12015850</v>
      </c>
      <c r="E19730" t="s">
        <v>227</v>
      </c>
      <c r="F19730">
        <v>2019</v>
      </c>
      <c r="G19730">
        <v>2</v>
      </c>
      <c r="H19730" t="s">
        <v>215</v>
      </c>
    </row>
    <row r="19731" spans="1:8">
      <c r="A19731" t="s">
        <v>181</v>
      </c>
      <c r="C19731">
        <v>833.33</v>
      </c>
      <c r="D19731">
        <v>12015850</v>
      </c>
      <c r="E19731" t="s">
        <v>227</v>
      </c>
      <c r="F19731">
        <v>2019</v>
      </c>
      <c r="G19731">
        <v>2</v>
      </c>
      <c r="H19731" t="s">
        <v>215</v>
      </c>
    </row>
    <row r="19732" spans="1:8">
      <c r="A19732" t="s">
        <v>181</v>
      </c>
      <c r="C19732">
        <v>2750</v>
      </c>
      <c r="D19732">
        <v>12015850</v>
      </c>
      <c r="E19732" t="s">
        <v>227</v>
      </c>
      <c r="F19732">
        <v>2019</v>
      </c>
      <c r="G19732">
        <v>2</v>
      </c>
      <c r="H19732" t="s">
        <v>215</v>
      </c>
    </row>
    <row r="19733" spans="1:8">
      <c r="A19733" t="s">
        <v>257</v>
      </c>
      <c r="C19733">
        <v>2205.0700000000002</v>
      </c>
      <c r="D19733">
        <v>12015850</v>
      </c>
      <c r="E19733" t="s">
        <v>227</v>
      </c>
      <c r="F19733">
        <v>2019</v>
      </c>
      <c r="G19733">
        <v>2</v>
      </c>
      <c r="H19733" t="s">
        <v>215</v>
      </c>
    </row>
    <row r="19734" spans="1:8">
      <c r="A19734" t="s">
        <v>81</v>
      </c>
      <c r="C19734">
        <v>29.46</v>
      </c>
      <c r="D19734">
        <v>12015850</v>
      </c>
      <c r="E19734" t="s">
        <v>227</v>
      </c>
      <c r="F19734">
        <v>2019</v>
      </c>
      <c r="G19734">
        <v>2</v>
      </c>
      <c r="H19734" t="s">
        <v>215</v>
      </c>
    </row>
    <row r="19735" spans="1:8">
      <c r="A19735" t="s">
        <v>81</v>
      </c>
      <c r="C19735">
        <v>238.49</v>
      </c>
      <c r="D19735">
        <v>12015850</v>
      </c>
      <c r="E19735" t="s">
        <v>227</v>
      </c>
      <c r="F19735">
        <v>2019</v>
      </c>
      <c r="G19735">
        <v>2</v>
      </c>
      <c r="H19735" t="s">
        <v>215</v>
      </c>
    </row>
    <row r="19736" spans="1:8">
      <c r="A19736" t="s">
        <v>81</v>
      </c>
      <c r="C19736">
        <v>29.46</v>
      </c>
      <c r="D19736">
        <v>12015850</v>
      </c>
      <c r="E19736" t="s">
        <v>227</v>
      </c>
      <c r="F19736">
        <v>2019</v>
      </c>
      <c r="G19736">
        <v>2</v>
      </c>
      <c r="H19736" t="s">
        <v>215</v>
      </c>
    </row>
    <row r="19737" spans="1:8">
      <c r="A19737" t="s">
        <v>81</v>
      </c>
      <c r="C19737">
        <v>29.46</v>
      </c>
      <c r="D19737">
        <v>12015850</v>
      </c>
      <c r="E19737" t="s">
        <v>227</v>
      </c>
      <c r="F19737">
        <v>2019</v>
      </c>
      <c r="G19737">
        <v>2</v>
      </c>
      <c r="H19737" t="s">
        <v>215</v>
      </c>
    </row>
    <row r="19738" spans="1:8">
      <c r="A19738" t="s">
        <v>156</v>
      </c>
      <c r="C19738">
        <v>37.979999999999997</v>
      </c>
      <c r="D19738">
        <v>12015850</v>
      </c>
      <c r="E19738" t="s">
        <v>227</v>
      </c>
      <c r="F19738">
        <v>2019</v>
      </c>
      <c r="G19738">
        <v>2</v>
      </c>
      <c r="H19738" t="s">
        <v>215</v>
      </c>
    </row>
    <row r="19739" spans="1:8">
      <c r="A19739" t="s">
        <v>60</v>
      </c>
      <c r="C19739">
        <v>499</v>
      </c>
      <c r="D19739">
        <v>12015850</v>
      </c>
      <c r="E19739" t="s">
        <v>227</v>
      </c>
      <c r="F19739">
        <v>2019</v>
      </c>
      <c r="G19739">
        <v>2</v>
      </c>
      <c r="H19739" t="s">
        <v>215</v>
      </c>
    </row>
    <row r="19740" spans="1:8">
      <c r="A19740" t="s">
        <v>202</v>
      </c>
      <c r="C19740">
        <v>51.28</v>
      </c>
      <c r="D19740">
        <v>12015850</v>
      </c>
      <c r="E19740" t="s">
        <v>227</v>
      </c>
      <c r="F19740">
        <v>2019</v>
      </c>
      <c r="G19740">
        <v>2</v>
      </c>
      <c r="H19740" t="s">
        <v>215</v>
      </c>
    </row>
    <row r="19741" spans="1:8">
      <c r="A19741" t="s">
        <v>202</v>
      </c>
      <c r="C19741">
        <v>420.5</v>
      </c>
      <c r="D19741">
        <v>12015850</v>
      </c>
      <c r="E19741" t="s">
        <v>227</v>
      </c>
      <c r="F19741">
        <v>2019</v>
      </c>
      <c r="G19741">
        <v>2</v>
      </c>
      <c r="H19741" t="s">
        <v>215</v>
      </c>
    </row>
    <row r="19742" spans="1:8">
      <c r="A19742" t="s">
        <v>202</v>
      </c>
      <c r="C19742">
        <v>247.1</v>
      </c>
      <c r="D19742">
        <v>12015850</v>
      </c>
      <c r="E19742" t="s">
        <v>227</v>
      </c>
      <c r="F19742">
        <v>2019</v>
      </c>
      <c r="G19742">
        <v>2</v>
      </c>
      <c r="H19742" t="s">
        <v>215</v>
      </c>
    </row>
    <row r="19743" spans="1:8">
      <c r="A19743" t="s">
        <v>202</v>
      </c>
      <c r="C19743">
        <v>121.6</v>
      </c>
      <c r="D19743">
        <v>12015850</v>
      </c>
      <c r="E19743" t="s">
        <v>227</v>
      </c>
      <c r="F19743">
        <v>2019</v>
      </c>
      <c r="G19743">
        <v>2</v>
      </c>
      <c r="H19743" t="s">
        <v>215</v>
      </c>
    </row>
    <row r="19744" spans="1:8">
      <c r="A19744" t="s">
        <v>202</v>
      </c>
      <c r="C19744">
        <v>123.8</v>
      </c>
      <c r="D19744">
        <v>12015850</v>
      </c>
      <c r="E19744" t="s">
        <v>227</v>
      </c>
      <c r="F19744">
        <v>2019</v>
      </c>
      <c r="G19744">
        <v>2</v>
      </c>
      <c r="H19744" t="s">
        <v>215</v>
      </c>
    </row>
    <row r="19745" spans="1:8">
      <c r="A19745" t="s">
        <v>202</v>
      </c>
      <c r="C19745">
        <v>26.08</v>
      </c>
      <c r="D19745">
        <v>12015850</v>
      </c>
      <c r="E19745" t="s">
        <v>227</v>
      </c>
      <c r="F19745">
        <v>2019</v>
      </c>
      <c r="G19745">
        <v>2</v>
      </c>
      <c r="H19745" t="s">
        <v>215</v>
      </c>
    </row>
    <row r="19746" spans="1:8">
      <c r="A19746" t="s">
        <v>202</v>
      </c>
      <c r="C19746">
        <v>99.96</v>
      </c>
      <c r="D19746">
        <v>12015850</v>
      </c>
      <c r="E19746" t="s">
        <v>227</v>
      </c>
      <c r="F19746">
        <v>2019</v>
      </c>
      <c r="G19746">
        <v>2</v>
      </c>
      <c r="H19746" t="s">
        <v>215</v>
      </c>
    </row>
    <row r="19747" spans="1:8">
      <c r="A19747" t="s">
        <v>202</v>
      </c>
      <c r="C19747">
        <v>28.8</v>
      </c>
      <c r="D19747">
        <v>12015850</v>
      </c>
      <c r="E19747" t="s">
        <v>227</v>
      </c>
      <c r="F19747">
        <v>2019</v>
      </c>
      <c r="G19747">
        <v>2</v>
      </c>
      <c r="H19747" t="s">
        <v>215</v>
      </c>
    </row>
    <row r="19748" spans="1:8">
      <c r="A19748" t="s">
        <v>202</v>
      </c>
      <c r="C19748">
        <v>25.14</v>
      </c>
      <c r="D19748">
        <v>12015850</v>
      </c>
      <c r="E19748" t="s">
        <v>227</v>
      </c>
      <c r="F19748">
        <v>2019</v>
      </c>
      <c r="G19748">
        <v>2</v>
      </c>
      <c r="H19748" t="s">
        <v>215</v>
      </c>
    </row>
    <row r="19749" spans="1:8">
      <c r="A19749" t="s">
        <v>202</v>
      </c>
      <c r="C19749">
        <v>115.2</v>
      </c>
      <c r="D19749">
        <v>12015850</v>
      </c>
      <c r="E19749" t="s">
        <v>227</v>
      </c>
      <c r="F19749">
        <v>2019</v>
      </c>
      <c r="G19749">
        <v>2</v>
      </c>
      <c r="H19749" t="s">
        <v>215</v>
      </c>
    </row>
    <row r="19750" spans="1:8">
      <c r="A19750" t="s">
        <v>202</v>
      </c>
      <c r="C19750">
        <v>114.72</v>
      </c>
      <c r="D19750">
        <v>12015850</v>
      </c>
      <c r="E19750" t="s">
        <v>227</v>
      </c>
      <c r="F19750">
        <v>2019</v>
      </c>
      <c r="G19750">
        <v>2</v>
      </c>
      <c r="H19750" t="s">
        <v>215</v>
      </c>
    </row>
    <row r="19751" spans="1:8">
      <c r="A19751" t="s">
        <v>202</v>
      </c>
      <c r="C19751">
        <v>17.88</v>
      </c>
      <c r="D19751">
        <v>12015850</v>
      </c>
      <c r="E19751" t="s">
        <v>227</v>
      </c>
      <c r="F19751">
        <v>2019</v>
      </c>
      <c r="G19751">
        <v>2</v>
      </c>
      <c r="H19751" t="s">
        <v>215</v>
      </c>
    </row>
    <row r="19752" spans="1:8">
      <c r="A19752" t="s">
        <v>202</v>
      </c>
      <c r="C19752">
        <v>253.05</v>
      </c>
      <c r="D19752">
        <v>12015850</v>
      </c>
      <c r="E19752" t="s">
        <v>227</v>
      </c>
      <c r="F19752">
        <v>2019</v>
      </c>
      <c r="G19752">
        <v>2</v>
      </c>
      <c r="H19752" t="s">
        <v>215</v>
      </c>
    </row>
    <row r="19753" spans="1:8">
      <c r="A19753" t="s">
        <v>202</v>
      </c>
      <c r="C19753">
        <v>158.01</v>
      </c>
      <c r="D19753">
        <v>12015850</v>
      </c>
      <c r="E19753" t="s">
        <v>227</v>
      </c>
      <c r="F19753">
        <v>2019</v>
      </c>
      <c r="G19753">
        <v>2</v>
      </c>
      <c r="H19753" t="s">
        <v>215</v>
      </c>
    </row>
    <row r="19754" spans="1:8">
      <c r="A19754" t="s">
        <v>202</v>
      </c>
      <c r="C19754">
        <v>180</v>
      </c>
      <c r="D19754">
        <v>12015850</v>
      </c>
      <c r="E19754" t="s">
        <v>227</v>
      </c>
      <c r="F19754">
        <v>2019</v>
      </c>
      <c r="G19754">
        <v>2</v>
      </c>
      <c r="H19754" t="s">
        <v>215</v>
      </c>
    </row>
    <row r="19755" spans="1:8">
      <c r="A19755" t="s">
        <v>202</v>
      </c>
      <c r="C19755">
        <v>136.88</v>
      </c>
      <c r="D19755">
        <v>12015850</v>
      </c>
      <c r="E19755" t="s">
        <v>227</v>
      </c>
      <c r="F19755">
        <v>2019</v>
      </c>
      <c r="G19755">
        <v>2</v>
      </c>
      <c r="H19755" t="s">
        <v>215</v>
      </c>
    </row>
    <row r="19756" spans="1:8">
      <c r="A19756" t="s">
        <v>202</v>
      </c>
      <c r="C19756">
        <v>109.48</v>
      </c>
      <c r="D19756">
        <v>12015850</v>
      </c>
      <c r="E19756" t="s">
        <v>227</v>
      </c>
      <c r="F19756">
        <v>2019</v>
      </c>
      <c r="G19756">
        <v>2</v>
      </c>
      <c r="H19756" t="s">
        <v>215</v>
      </c>
    </row>
    <row r="19757" spans="1:8">
      <c r="A19757" t="s">
        <v>202</v>
      </c>
      <c r="C19757">
        <v>26</v>
      </c>
      <c r="D19757">
        <v>12015850</v>
      </c>
      <c r="E19757" t="s">
        <v>227</v>
      </c>
      <c r="F19757">
        <v>2019</v>
      </c>
      <c r="G19757">
        <v>2</v>
      </c>
      <c r="H19757" t="s">
        <v>215</v>
      </c>
    </row>
    <row r="19758" spans="1:8">
      <c r="A19758" t="s">
        <v>202</v>
      </c>
      <c r="C19758">
        <v>23.49</v>
      </c>
      <c r="D19758">
        <v>12015850</v>
      </c>
      <c r="E19758" t="s">
        <v>227</v>
      </c>
      <c r="F19758">
        <v>2019</v>
      </c>
      <c r="G19758">
        <v>2</v>
      </c>
      <c r="H19758" t="s">
        <v>215</v>
      </c>
    </row>
    <row r="19759" spans="1:8">
      <c r="A19759" t="s">
        <v>202</v>
      </c>
      <c r="C19759">
        <v>57.24</v>
      </c>
      <c r="D19759">
        <v>12015850</v>
      </c>
      <c r="E19759" t="s">
        <v>227</v>
      </c>
      <c r="F19759">
        <v>2019</v>
      </c>
      <c r="G19759">
        <v>2</v>
      </c>
      <c r="H19759" t="s">
        <v>215</v>
      </c>
    </row>
    <row r="19760" spans="1:8">
      <c r="A19760" t="s">
        <v>202</v>
      </c>
      <c r="C19760">
        <v>334.23</v>
      </c>
      <c r="D19760">
        <v>12015850</v>
      </c>
      <c r="E19760" t="s">
        <v>227</v>
      </c>
      <c r="F19760">
        <v>2019</v>
      </c>
      <c r="G19760">
        <v>2</v>
      </c>
      <c r="H19760" t="s">
        <v>215</v>
      </c>
    </row>
    <row r="19761" spans="1:8">
      <c r="A19761" t="s">
        <v>202</v>
      </c>
      <c r="C19761">
        <v>50.86</v>
      </c>
      <c r="D19761">
        <v>12015850</v>
      </c>
      <c r="E19761" t="s">
        <v>227</v>
      </c>
      <c r="F19761">
        <v>2019</v>
      </c>
      <c r="G19761">
        <v>2</v>
      </c>
      <c r="H19761" t="s">
        <v>215</v>
      </c>
    </row>
    <row r="19762" spans="1:8">
      <c r="A19762" t="s">
        <v>202</v>
      </c>
      <c r="C19762">
        <v>87.5</v>
      </c>
      <c r="D19762">
        <v>12015850</v>
      </c>
      <c r="E19762" t="s">
        <v>227</v>
      </c>
      <c r="F19762">
        <v>2019</v>
      </c>
      <c r="G19762">
        <v>2</v>
      </c>
      <c r="H19762" t="s">
        <v>215</v>
      </c>
    </row>
    <row r="19763" spans="1:8">
      <c r="A19763" t="s">
        <v>202</v>
      </c>
      <c r="C19763">
        <v>159</v>
      </c>
      <c r="D19763">
        <v>12015850</v>
      </c>
      <c r="E19763" t="s">
        <v>227</v>
      </c>
      <c r="F19763">
        <v>2019</v>
      </c>
      <c r="G19763">
        <v>2</v>
      </c>
      <c r="H19763" t="s">
        <v>215</v>
      </c>
    </row>
    <row r="19764" spans="1:8">
      <c r="A19764" t="s">
        <v>202</v>
      </c>
      <c r="C19764">
        <v>284.88</v>
      </c>
      <c r="D19764">
        <v>12015850</v>
      </c>
      <c r="E19764" t="s">
        <v>227</v>
      </c>
      <c r="F19764">
        <v>2019</v>
      </c>
      <c r="G19764">
        <v>2</v>
      </c>
      <c r="H19764" t="s">
        <v>215</v>
      </c>
    </row>
    <row r="19765" spans="1:8">
      <c r="A19765" t="s">
        <v>202</v>
      </c>
      <c r="C19765">
        <v>14.9</v>
      </c>
      <c r="D19765">
        <v>12015850</v>
      </c>
      <c r="E19765" t="s">
        <v>227</v>
      </c>
      <c r="F19765">
        <v>2019</v>
      </c>
      <c r="G19765">
        <v>2</v>
      </c>
      <c r="H19765" t="s">
        <v>215</v>
      </c>
    </row>
    <row r="19766" spans="1:8">
      <c r="A19766" t="s">
        <v>202</v>
      </c>
      <c r="C19766">
        <v>25.64</v>
      </c>
      <c r="D19766">
        <v>12015850</v>
      </c>
      <c r="E19766" t="s">
        <v>227</v>
      </c>
      <c r="F19766">
        <v>2019</v>
      </c>
      <c r="G19766">
        <v>2</v>
      </c>
      <c r="H19766" t="s">
        <v>215</v>
      </c>
    </row>
    <row r="19767" spans="1:8">
      <c r="A19767" t="s">
        <v>202</v>
      </c>
      <c r="C19767">
        <v>2800.15</v>
      </c>
      <c r="D19767">
        <v>12015850</v>
      </c>
      <c r="E19767" t="s">
        <v>227</v>
      </c>
      <c r="F19767">
        <v>2019</v>
      </c>
      <c r="G19767">
        <v>2</v>
      </c>
      <c r="H19767" t="s">
        <v>215</v>
      </c>
    </row>
    <row r="19768" spans="1:8">
      <c r="A19768" t="s">
        <v>202</v>
      </c>
      <c r="C19768">
        <v>12.66</v>
      </c>
      <c r="D19768">
        <v>12015850</v>
      </c>
      <c r="E19768" t="s">
        <v>227</v>
      </c>
      <c r="F19768">
        <v>2019</v>
      </c>
      <c r="G19768">
        <v>2</v>
      </c>
      <c r="H19768" t="s">
        <v>215</v>
      </c>
    </row>
    <row r="19769" spans="1:8">
      <c r="A19769" t="s">
        <v>202</v>
      </c>
      <c r="C19769">
        <v>67.97</v>
      </c>
      <c r="D19769">
        <v>12015850</v>
      </c>
      <c r="E19769" t="s">
        <v>227</v>
      </c>
      <c r="F19769">
        <v>2019</v>
      </c>
      <c r="G19769">
        <v>2</v>
      </c>
      <c r="H19769" t="s">
        <v>215</v>
      </c>
    </row>
    <row r="19770" spans="1:8">
      <c r="A19770" t="s">
        <v>202</v>
      </c>
      <c r="C19770">
        <v>27.87</v>
      </c>
      <c r="D19770">
        <v>12015850</v>
      </c>
      <c r="E19770" t="s">
        <v>227</v>
      </c>
      <c r="F19770">
        <v>2019</v>
      </c>
      <c r="G19770">
        <v>2</v>
      </c>
      <c r="H19770" t="s">
        <v>215</v>
      </c>
    </row>
    <row r="19771" spans="1:8">
      <c r="A19771" t="s">
        <v>202</v>
      </c>
      <c r="C19771">
        <v>7.1</v>
      </c>
      <c r="D19771">
        <v>12015850</v>
      </c>
      <c r="E19771" t="s">
        <v>227</v>
      </c>
      <c r="F19771">
        <v>2019</v>
      </c>
      <c r="G19771">
        <v>2</v>
      </c>
      <c r="H19771" t="s">
        <v>215</v>
      </c>
    </row>
    <row r="19772" spans="1:8">
      <c r="A19772" t="s">
        <v>202</v>
      </c>
      <c r="C19772">
        <v>7.86</v>
      </c>
      <c r="D19772">
        <v>12015850</v>
      </c>
      <c r="E19772" t="s">
        <v>227</v>
      </c>
      <c r="F19772">
        <v>2019</v>
      </c>
      <c r="G19772">
        <v>2</v>
      </c>
      <c r="H19772" t="s">
        <v>215</v>
      </c>
    </row>
    <row r="19773" spans="1:8">
      <c r="A19773" t="s">
        <v>202</v>
      </c>
      <c r="C19773">
        <v>290.39999999999998</v>
      </c>
      <c r="D19773">
        <v>12015850</v>
      </c>
      <c r="E19773" t="s">
        <v>227</v>
      </c>
      <c r="F19773">
        <v>2019</v>
      </c>
      <c r="G19773">
        <v>2</v>
      </c>
      <c r="H19773" t="s">
        <v>215</v>
      </c>
    </row>
    <row r="19774" spans="1:8">
      <c r="A19774" t="s">
        <v>202</v>
      </c>
      <c r="C19774">
        <v>218.1</v>
      </c>
      <c r="D19774">
        <v>12015850</v>
      </c>
      <c r="E19774" t="s">
        <v>227</v>
      </c>
      <c r="F19774">
        <v>2019</v>
      </c>
      <c r="G19774">
        <v>2</v>
      </c>
      <c r="H19774" t="s">
        <v>215</v>
      </c>
    </row>
    <row r="19775" spans="1:8">
      <c r="A19775" t="s">
        <v>202</v>
      </c>
      <c r="C19775">
        <v>93.5</v>
      </c>
      <c r="D19775">
        <v>12015850</v>
      </c>
      <c r="E19775" t="s">
        <v>227</v>
      </c>
      <c r="F19775">
        <v>2019</v>
      </c>
      <c r="G19775">
        <v>2</v>
      </c>
      <c r="H19775" t="s">
        <v>215</v>
      </c>
    </row>
    <row r="19776" spans="1:8">
      <c r="A19776" t="s">
        <v>202</v>
      </c>
      <c r="C19776">
        <v>46.7</v>
      </c>
      <c r="D19776">
        <v>12015850</v>
      </c>
      <c r="E19776" t="s">
        <v>227</v>
      </c>
      <c r="F19776">
        <v>2019</v>
      </c>
      <c r="G19776">
        <v>2</v>
      </c>
      <c r="H19776" t="s">
        <v>215</v>
      </c>
    </row>
    <row r="19777" spans="1:8">
      <c r="A19777" t="s">
        <v>202</v>
      </c>
      <c r="C19777">
        <v>53</v>
      </c>
      <c r="D19777">
        <v>12015850</v>
      </c>
      <c r="E19777" t="s">
        <v>227</v>
      </c>
      <c r="F19777">
        <v>2019</v>
      </c>
      <c r="G19777">
        <v>2</v>
      </c>
      <c r="H19777" t="s">
        <v>215</v>
      </c>
    </row>
    <row r="19778" spans="1:8">
      <c r="A19778" t="s">
        <v>202</v>
      </c>
      <c r="C19778">
        <v>22.95</v>
      </c>
      <c r="D19778">
        <v>12015850</v>
      </c>
      <c r="E19778" t="s">
        <v>227</v>
      </c>
      <c r="F19778">
        <v>2019</v>
      </c>
      <c r="G19778">
        <v>2</v>
      </c>
      <c r="H19778" t="s">
        <v>215</v>
      </c>
    </row>
    <row r="19779" spans="1:8">
      <c r="A19779" t="s">
        <v>202</v>
      </c>
      <c r="C19779">
        <v>349.2</v>
      </c>
      <c r="D19779">
        <v>12015850</v>
      </c>
      <c r="E19779" t="s">
        <v>227</v>
      </c>
      <c r="F19779">
        <v>2019</v>
      </c>
      <c r="G19779">
        <v>2</v>
      </c>
      <c r="H19779" t="s">
        <v>215</v>
      </c>
    </row>
    <row r="19780" spans="1:8">
      <c r="A19780" t="s">
        <v>202</v>
      </c>
      <c r="C19780">
        <v>206.05</v>
      </c>
      <c r="D19780">
        <v>12015850</v>
      </c>
      <c r="E19780" t="s">
        <v>227</v>
      </c>
      <c r="F19780">
        <v>2019</v>
      </c>
      <c r="G19780">
        <v>2</v>
      </c>
      <c r="H19780" t="s">
        <v>215</v>
      </c>
    </row>
    <row r="19781" spans="1:8">
      <c r="A19781" t="s">
        <v>202</v>
      </c>
      <c r="C19781">
        <v>52.38</v>
      </c>
      <c r="D19781">
        <v>12015850</v>
      </c>
      <c r="E19781" t="s">
        <v>227</v>
      </c>
      <c r="F19781">
        <v>2019</v>
      </c>
      <c r="G19781">
        <v>2</v>
      </c>
      <c r="H19781" t="s">
        <v>215</v>
      </c>
    </row>
    <row r="19782" spans="1:8">
      <c r="A19782" t="s">
        <v>202</v>
      </c>
      <c r="C19782">
        <v>200.1</v>
      </c>
      <c r="D19782">
        <v>12015850</v>
      </c>
      <c r="E19782" t="s">
        <v>227</v>
      </c>
      <c r="F19782">
        <v>2019</v>
      </c>
      <c r="G19782">
        <v>2</v>
      </c>
      <c r="H19782" t="s">
        <v>215</v>
      </c>
    </row>
    <row r="19783" spans="1:8">
      <c r="A19783" t="s">
        <v>202</v>
      </c>
      <c r="C19783">
        <v>184.68</v>
      </c>
      <c r="D19783">
        <v>12015850</v>
      </c>
      <c r="E19783" t="s">
        <v>227</v>
      </c>
      <c r="F19783">
        <v>2019</v>
      </c>
      <c r="G19783">
        <v>2</v>
      </c>
      <c r="H19783" t="s">
        <v>215</v>
      </c>
    </row>
    <row r="19784" spans="1:8">
      <c r="A19784" t="s">
        <v>202</v>
      </c>
      <c r="C19784">
        <v>113.2</v>
      </c>
      <c r="D19784">
        <v>12015850</v>
      </c>
      <c r="E19784" t="s">
        <v>227</v>
      </c>
      <c r="F19784">
        <v>2019</v>
      </c>
      <c r="G19784">
        <v>2</v>
      </c>
      <c r="H19784" t="s">
        <v>215</v>
      </c>
    </row>
    <row r="19785" spans="1:8">
      <c r="A19785" t="s">
        <v>202</v>
      </c>
      <c r="C19785">
        <v>19.5</v>
      </c>
      <c r="D19785">
        <v>12015850</v>
      </c>
      <c r="E19785" t="s">
        <v>227</v>
      </c>
      <c r="F19785">
        <v>2019</v>
      </c>
      <c r="G19785">
        <v>2</v>
      </c>
      <c r="H19785" t="s">
        <v>215</v>
      </c>
    </row>
    <row r="19786" spans="1:8">
      <c r="A19786" t="s">
        <v>202</v>
      </c>
      <c r="C19786">
        <v>6.96</v>
      </c>
      <c r="D19786">
        <v>12015850</v>
      </c>
      <c r="E19786" t="s">
        <v>227</v>
      </c>
      <c r="F19786">
        <v>2019</v>
      </c>
      <c r="G19786">
        <v>2</v>
      </c>
      <c r="H19786" t="s">
        <v>215</v>
      </c>
    </row>
    <row r="19787" spans="1:8">
      <c r="A19787" t="s">
        <v>202</v>
      </c>
      <c r="C19787">
        <v>8.9</v>
      </c>
      <c r="D19787">
        <v>12015850</v>
      </c>
      <c r="E19787" t="s">
        <v>227</v>
      </c>
      <c r="F19787">
        <v>2019</v>
      </c>
      <c r="G19787">
        <v>2</v>
      </c>
      <c r="H19787" t="s">
        <v>215</v>
      </c>
    </row>
    <row r="19788" spans="1:8">
      <c r="A19788" t="s">
        <v>202</v>
      </c>
      <c r="C19788">
        <v>11.19</v>
      </c>
      <c r="D19788">
        <v>12015850</v>
      </c>
      <c r="E19788" t="s">
        <v>227</v>
      </c>
      <c r="F19788">
        <v>2019</v>
      </c>
      <c r="G19788">
        <v>2</v>
      </c>
      <c r="H19788" t="s">
        <v>215</v>
      </c>
    </row>
    <row r="19789" spans="1:8">
      <c r="A19789" t="s">
        <v>202</v>
      </c>
      <c r="C19789">
        <v>7.9</v>
      </c>
      <c r="D19789">
        <v>12015850</v>
      </c>
      <c r="E19789" t="s">
        <v>227</v>
      </c>
      <c r="F19789">
        <v>2019</v>
      </c>
      <c r="G19789">
        <v>2</v>
      </c>
      <c r="H19789" t="s">
        <v>215</v>
      </c>
    </row>
    <row r="19790" spans="1:8">
      <c r="A19790" t="s">
        <v>202</v>
      </c>
      <c r="C19790">
        <v>7.62</v>
      </c>
      <c r="D19790">
        <v>12015850</v>
      </c>
      <c r="E19790" t="s">
        <v>227</v>
      </c>
      <c r="F19790">
        <v>2019</v>
      </c>
      <c r="G19790">
        <v>2</v>
      </c>
      <c r="H19790" t="s">
        <v>215</v>
      </c>
    </row>
    <row r="19791" spans="1:8">
      <c r="A19791" t="s">
        <v>202</v>
      </c>
      <c r="C19791">
        <v>32.54</v>
      </c>
      <c r="D19791">
        <v>12015850</v>
      </c>
      <c r="E19791" t="s">
        <v>227</v>
      </c>
      <c r="F19791">
        <v>2019</v>
      </c>
      <c r="G19791">
        <v>2</v>
      </c>
      <c r="H19791" t="s">
        <v>215</v>
      </c>
    </row>
    <row r="19792" spans="1:8">
      <c r="A19792" t="s">
        <v>202</v>
      </c>
      <c r="C19792">
        <v>253.05</v>
      </c>
      <c r="D19792">
        <v>12015850</v>
      </c>
      <c r="E19792" t="s">
        <v>227</v>
      </c>
      <c r="F19792">
        <v>2019</v>
      </c>
      <c r="G19792">
        <v>2</v>
      </c>
      <c r="H19792" t="s">
        <v>215</v>
      </c>
    </row>
    <row r="19793" spans="1:8">
      <c r="A19793" t="s">
        <v>202</v>
      </c>
      <c r="C19793">
        <v>180</v>
      </c>
      <c r="D19793">
        <v>12015850</v>
      </c>
      <c r="E19793" t="s">
        <v>227</v>
      </c>
      <c r="F19793">
        <v>2019</v>
      </c>
      <c r="G19793">
        <v>2</v>
      </c>
      <c r="H19793" t="s">
        <v>215</v>
      </c>
    </row>
    <row r="19794" spans="1:8">
      <c r="A19794" t="s">
        <v>202</v>
      </c>
      <c r="C19794">
        <v>28.8</v>
      </c>
      <c r="D19794">
        <v>12015850</v>
      </c>
      <c r="E19794" t="s">
        <v>227</v>
      </c>
      <c r="F19794">
        <v>2019</v>
      </c>
      <c r="G19794">
        <v>2</v>
      </c>
      <c r="H19794" t="s">
        <v>215</v>
      </c>
    </row>
    <row r="19795" spans="1:8">
      <c r="A19795" t="s">
        <v>202</v>
      </c>
      <c r="C19795">
        <v>205.32</v>
      </c>
      <c r="D19795">
        <v>12015850</v>
      </c>
      <c r="E19795" t="s">
        <v>227</v>
      </c>
      <c r="F19795">
        <v>2019</v>
      </c>
      <c r="G19795">
        <v>2</v>
      </c>
      <c r="H19795" t="s">
        <v>215</v>
      </c>
    </row>
    <row r="19796" spans="1:8">
      <c r="A19796" t="s">
        <v>202</v>
      </c>
      <c r="C19796">
        <v>158.01</v>
      </c>
      <c r="D19796">
        <v>12015850</v>
      </c>
      <c r="E19796" t="s">
        <v>227</v>
      </c>
      <c r="F19796">
        <v>2019</v>
      </c>
      <c r="G19796">
        <v>2</v>
      </c>
      <c r="H19796" t="s">
        <v>215</v>
      </c>
    </row>
    <row r="19797" spans="1:8">
      <c r="A19797" t="s">
        <v>202</v>
      </c>
      <c r="C19797">
        <v>36.25</v>
      </c>
      <c r="D19797">
        <v>12015850</v>
      </c>
      <c r="E19797" t="s">
        <v>227</v>
      </c>
      <c r="F19797">
        <v>2019</v>
      </c>
      <c r="G19797">
        <v>2</v>
      </c>
      <c r="H19797" t="s">
        <v>215</v>
      </c>
    </row>
    <row r="19798" spans="1:8">
      <c r="A19798" t="s">
        <v>202</v>
      </c>
      <c r="C19798">
        <v>510.2</v>
      </c>
      <c r="D19798">
        <v>12015850</v>
      </c>
      <c r="E19798" t="s">
        <v>227</v>
      </c>
      <c r="F19798">
        <v>2019</v>
      </c>
      <c r="G19798">
        <v>2</v>
      </c>
      <c r="H19798" t="s">
        <v>215</v>
      </c>
    </row>
    <row r="19799" spans="1:8">
      <c r="A19799" t="s">
        <v>202</v>
      </c>
      <c r="C19799">
        <v>102.04</v>
      </c>
      <c r="D19799">
        <v>12015850</v>
      </c>
      <c r="E19799" t="s">
        <v>227</v>
      </c>
      <c r="F19799">
        <v>2019</v>
      </c>
      <c r="G19799">
        <v>2</v>
      </c>
      <c r="H19799" t="s">
        <v>215</v>
      </c>
    </row>
    <row r="19800" spans="1:8">
      <c r="A19800" t="s">
        <v>202</v>
      </c>
      <c r="C19800">
        <v>41.98</v>
      </c>
      <c r="D19800">
        <v>12015850</v>
      </c>
      <c r="E19800" t="s">
        <v>227</v>
      </c>
      <c r="F19800">
        <v>2019</v>
      </c>
      <c r="G19800">
        <v>2</v>
      </c>
      <c r="H19800" t="s">
        <v>215</v>
      </c>
    </row>
    <row r="19801" spans="1:8">
      <c r="A19801" t="s">
        <v>202</v>
      </c>
      <c r="C19801">
        <v>434.64</v>
      </c>
      <c r="D19801">
        <v>12015850</v>
      </c>
      <c r="E19801" t="s">
        <v>227</v>
      </c>
      <c r="F19801">
        <v>2019</v>
      </c>
      <c r="G19801">
        <v>2</v>
      </c>
      <c r="H19801" t="s">
        <v>215</v>
      </c>
    </row>
    <row r="19802" spans="1:8">
      <c r="A19802" t="s">
        <v>202</v>
      </c>
      <c r="C19802">
        <v>110.12</v>
      </c>
      <c r="D19802">
        <v>12015850</v>
      </c>
      <c r="E19802" t="s">
        <v>227</v>
      </c>
      <c r="F19802">
        <v>2019</v>
      </c>
      <c r="G19802">
        <v>2</v>
      </c>
      <c r="H19802" t="s">
        <v>215</v>
      </c>
    </row>
    <row r="19803" spans="1:8">
      <c r="A19803" t="s">
        <v>202</v>
      </c>
      <c r="C19803">
        <v>33.520000000000003</v>
      </c>
      <c r="D19803">
        <v>12015850</v>
      </c>
      <c r="E19803" t="s">
        <v>227</v>
      </c>
      <c r="F19803">
        <v>2019</v>
      </c>
      <c r="G19803">
        <v>2</v>
      </c>
      <c r="H19803" t="s">
        <v>215</v>
      </c>
    </row>
    <row r="19804" spans="1:8">
      <c r="A19804" t="s">
        <v>202</v>
      </c>
      <c r="C19804">
        <v>431.69</v>
      </c>
      <c r="D19804">
        <v>12015850</v>
      </c>
      <c r="E19804" t="s">
        <v>227</v>
      </c>
      <c r="F19804">
        <v>2019</v>
      </c>
      <c r="G19804">
        <v>2</v>
      </c>
      <c r="H19804" t="s">
        <v>215</v>
      </c>
    </row>
    <row r="19805" spans="1:8">
      <c r="A19805" t="s">
        <v>202</v>
      </c>
      <c r="C19805">
        <v>81.17</v>
      </c>
      <c r="D19805">
        <v>12015850</v>
      </c>
      <c r="E19805" t="s">
        <v>227</v>
      </c>
      <c r="F19805">
        <v>2019</v>
      </c>
      <c r="G19805">
        <v>2</v>
      </c>
      <c r="H19805" t="s">
        <v>215</v>
      </c>
    </row>
    <row r="19806" spans="1:8">
      <c r="A19806" t="s">
        <v>202</v>
      </c>
      <c r="C19806">
        <v>44.98</v>
      </c>
      <c r="D19806">
        <v>12015850</v>
      </c>
      <c r="E19806" t="s">
        <v>227</v>
      </c>
      <c r="F19806">
        <v>2019</v>
      </c>
      <c r="G19806">
        <v>2</v>
      </c>
      <c r="H19806" t="s">
        <v>215</v>
      </c>
    </row>
    <row r="19807" spans="1:8">
      <c r="A19807" t="s">
        <v>202</v>
      </c>
      <c r="C19807">
        <v>29.31</v>
      </c>
      <c r="D19807">
        <v>12015850</v>
      </c>
      <c r="E19807" t="s">
        <v>227</v>
      </c>
      <c r="F19807">
        <v>2019</v>
      </c>
      <c r="G19807">
        <v>2</v>
      </c>
      <c r="H19807" t="s">
        <v>215</v>
      </c>
    </row>
    <row r="19808" spans="1:8">
      <c r="A19808" t="s">
        <v>202</v>
      </c>
      <c r="C19808">
        <v>348.37</v>
      </c>
      <c r="D19808">
        <v>12015850</v>
      </c>
      <c r="E19808" t="s">
        <v>227</v>
      </c>
      <c r="F19808">
        <v>2019</v>
      </c>
      <c r="G19808">
        <v>2</v>
      </c>
      <c r="H19808" t="s">
        <v>215</v>
      </c>
    </row>
    <row r="19809" spans="1:8">
      <c r="A19809" t="s">
        <v>202</v>
      </c>
      <c r="C19809">
        <v>394.24</v>
      </c>
      <c r="D19809">
        <v>12015850</v>
      </c>
      <c r="E19809" t="s">
        <v>227</v>
      </c>
      <c r="F19809">
        <v>2019</v>
      </c>
      <c r="G19809">
        <v>2</v>
      </c>
      <c r="H19809" t="s">
        <v>215</v>
      </c>
    </row>
    <row r="19810" spans="1:8">
      <c r="A19810" t="s">
        <v>202</v>
      </c>
      <c r="C19810">
        <v>2693.28</v>
      </c>
      <c r="D19810">
        <v>12015850</v>
      </c>
      <c r="E19810" t="s">
        <v>227</v>
      </c>
      <c r="F19810">
        <v>2019</v>
      </c>
      <c r="G19810">
        <v>2</v>
      </c>
      <c r="H19810" t="s">
        <v>215</v>
      </c>
    </row>
    <row r="19811" spans="1:8">
      <c r="A19811" t="s">
        <v>202</v>
      </c>
      <c r="C19811">
        <v>192.76</v>
      </c>
      <c r="D19811">
        <v>12015850</v>
      </c>
      <c r="E19811" t="s">
        <v>227</v>
      </c>
      <c r="F19811">
        <v>2019</v>
      </c>
      <c r="G19811">
        <v>2</v>
      </c>
      <c r="H19811" t="s">
        <v>215</v>
      </c>
    </row>
    <row r="19812" spans="1:8">
      <c r="A19812" t="s">
        <v>202</v>
      </c>
      <c r="C19812">
        <v>67.47</v>
      </c>
      <c r="D19812">
        <v>12015850</v>
      </c>
      <c r="E19812" t="s">
        <v>227</v>
      </c>
      <c r="F19812">
        <v>2019</v>
      </c>
      <c r="G19812">
        <v>2</v>
      </c>
      <c r="H19812" t="s">
        <v>215</v>
      </c>
    </row>
    <row r="19813" spans="1:8">
      <c r="A19813" t="s">
        <v>202</v>
      </c>
      <c r="C19813">
        <v>143.57</v>
      </c>
      <c r="D19813">
        <v>12015850</v>
      </c>
      <c r="E19813" t="s">
        <v>227</v>
      </c>
      <c r="F19813">
        <v>2019</v>
      </c>
      <c r="G19813">
        <v>2</v>
      </c>
      <c r="H19813" t="s">
        <v>215</v>
      </c>
    </row>
    <row r="19814" spans="1:8">
      <c r="A19814" t="s">
        <v>202</v>
      </c>
      <c r="C19814">
        <v>74.650000000000006</v>
      </c>
      <c r="D19814">
        <v>12015850</v>
      </c>
      <c r="E19814" t="s">
        <v>227</v>
      </c>
      <c r="F19814">
        <v>2019</v>
      </c>
      <c r="G19814">
        <v>2</v>
      </c>
      <c r="H19814" t="s">
        <v>215</v>
      </c>
    </row>
    <row r="19815" spans="1:8">
      <c r="A19815" t="s">
        <v>202</v>
      </c>
      <c r="C19815">
        <v>1688.51</v>
      </c>
      <c r="D19815">
        <v>12015850</v>
      </c>
      <c r="E19815" t="s">
        <v>227</v>
      </c>
      <c r="F19815">
        <v>2019</v>
      </c>
      <c r="G19815">
        <v>2</v>
      </c>
      <c r="H19815" t="s">
        <v>215</v>
      </c>
    </row>
    <row r="19816" spans="1:8">
      <c r="A19816" t="s">
        <v>202</v>
      </c>
      <c r="C19816">
        <v>13.16</v>
      </c>
      <c r="D19816">
        <v>12015850</v>
      </c>
      <c r="E19816" t="s">
        <v>227</v>
      </c>
      <c r="F19816">
        <v>2019</v>
      </c>
      <c r="G19816">
        <v>2</v>
      </c>
      <c r="H19816" t="s">
        <v>215</v>
      </c>
    </row>
    <row r="19817" spans="1:8">
      <c r="A19817" t="s">
        <v>202</v>
      </c>
      <c r="C19817">
        <v>121.32</v>
      </c>
      <c r="D19817">
        <v>12015850</v>
      </c>
      <c r="E19817" t="s">
        <v>227</v>
      </c>
      <c r="F19817">
        <v>2019</v>
      </c>
      <c r="G19817">
        <v>2</v>
      </c>
      <c r="H19817" t="s">
        <v>215</v>
      </c>
    </row>
    <row r="19818" spans="1:8">
      <c r="A19818" t="s">
        <v>202</v>
      </c>
      <c r="C19818">
        <v>383.44</v>
      </c>
      <c r="D19818">
        <v>12015850</v>
      </c>
      <c r="E19818" t="s">
        <v>227</v>
      </c>
      <c r="F19818">
        <v>2019</v>
      </c>
      <c r="G19818">
        <v>2</v>
      </c>
      <c r="H19818" t="s">
        <v>215</v>
      </c>
    </row>
    <row r="19819" spans="1:8">
      <c r="A19819" t="s">
        <v>202</v>
      </c>
      <c r="C19819">
        <v>138.21</v>
      </c>
      <c r="D19819">
        <v>12015850</v>
      </c>
      <c r="E19819" t="s">
        <v>227</v>
      </c>
      <c r="F19819">
        <v>2019</v>
      </c>
      <c r="G19819">
        <v>2</v>
      </c>
      <c r="H19819" t="s">
        <v>215</v>
      </c>
    </row>
    <row r="19820" spans="1:8">
      <c r="A19820" t="s">
        <v>202</v>
      </c>
      <c r="C19820">
        <v>58.07</v>
      </c>
      <c r="D19820">
        <v>12015850</v>
      </c>
      <c r="E19820" t="s">
        <v>227</v>
      </c>
      <c r="F19820">
        <v>2019</v>
      </c>
      <c r="G19820">
        <v>2</v>
      </c>
      <c r="H19820" t="s">
        <v>215</v>
      </c>
    </row>
    <row r="19821" spans="1:8">
      <c r="A19821" t="s">
        <v>202</v>
      </c>
      <c r="C19821">
        <v>46.02</v>
      </c>
      <c r="D19821">
        <v>12015850</v>
      </c>
      <c r="E19821" t="s">
        <v>227</v>
      </c>
      <c r="F19821">
        <v>2019</v>
      </c>
      <c r="G19821">
        <v>2</v>
      </c>
      <c r="H19821" t="s">
        <v>215</v>
      </c>
    </row>
    <row r="19822" spans="1:8">
      <c r="A19822" t="s">
        <v>202</v>
      </c>
      <c r="C19822">
        <v>70.97</v>
      </c>
      <c r="D19822">
        <v>12015850</v>
      </c>
      <c r="E19822" t="s">
        <v>227</v>
      </c>
      <c r="F19822">
        <v>2019</v>
      </c>
      <c r="G19822">
        <v>2</v>
      </c>
      <c r="H19822" t="s">
        <v>215</v>
      </c>
    </row>
    <row r="19823" spans="1:8">
      <c r="A19823" t="s">
        <v>202</v>
      </c>
      <c r="C19823">
        <v>-30.79</v>
      </c>
      <c r="D19823">
        <v>12015850</v>
      </c>
      <c r="E19823" t="s">
        <v>227</v>
      </c>
      <c r="F19823">
        <v>2019</v>
      </c>
      <c r="G19823">
        <v>2</v>
      </c>
      <c r="H19823" t="s">
        <v>215</v>
      </c>
    </row>
    <row r="19824" spans="1:8">
      <c r="A19824" t="s">
        <v>202</v>
      </c>
      <c r="C19824">
        <v>-7.0000000000000007E-2</v>
      </c>
      <c r="D19824">
        <v>12015850</v>
      </c>
      <c r="E19824" t="s">
        <v>227</v>
      </c>
      <c r="F19824">
        <v>2019</v>
      </c>
      <c r="G19824">
        <v>2</v>
      </c>
      <c r="H19824" t="s">
        <v>215</v>
      </c>
    </row>
    <row r="19825" spans="1:8">
      <c r="A19825" t="s">
        <v>202</v>
      </c>
      <c r="C19825">
        <v>373.3</v>
      </c>
      <c r="D19825">
        <v>12015850</v>
      </c>
      <c r="E19825" t="s">
        <v>227</v>
      </c>
      <c r="F19825">
        <v>2019</v>
      </c>
      <c r="G19825">
        <v>2</v>
      </c>
      <c r="H19825" t="s">
        <v>215</v>
      </c>
    </row>
    <row r="19826" spans="1:8">
      <c r="A19826" t="s">
        <v>202</v>
      </c>
      <c r="C19826">
        <v>18.170000000000002</v>
      </c>
      <c r="D19826">
        <v>12015850</v>
      </c>
      <c r="E19826" t="s">
        <v>227</v>
      </c>
      <c r="F19826">
        <v>2019</v>
      </c>
      <c r="G19826">
        <v>2</v>
      </c>
      <c r="H19826" t="s">
        <v>215</v>
      </c>
    </row>
    <row r="19827" spans="1:8">
      <c r="A19827" t="s">
        <v>202</v>
      </c>
      <c r="C19827">
        <v>201.2</v>
      </c>
      <c r="D19827">
        <v>12015850</v>
      </c>
      <c r="E19827" t="s">
        <v>227</v>
      </c>
      <c r="F19827">
        <v>2019</v>
      </c>
      <c r="G19827">
        <v>2</v>
      </c>
      <c r="H19827" t="s">
        <v>215</v>
      </c>
    </row>
    <row r="19828" spans="1:8">
      <c r="A19828" t="s">
        <v>202</v>
      </c>
      <c r="C19828">
        <v>22.56</v>
      </c>
      <c r="D19828">
        <v>12015850</v>
      </c>
      <c r="E19828" t="s">
        <v>227</v>
      </c>
      <c r="F19828">
        <v>2019</v>
      </c>
      <c r="G19828">
        <v>2</v>
      </c>
      <c r="H19828" t="s">
        <v>215</v>
      </c>
    </row>
    <row r="19829" spans="1:8">
      <c r="A19829" t="s">
        <v>202</v>
      </c>
      <c r="C19829">
        <v>34.950000000000003</v>
      </c>
      <c r="D19829">
        <v>12015850</v>
      </c>
      <c r="E19829" t="s">
        <v>227</v>
      </c>
      <c r="F19829">
        <v>2019</v>
      </c>
      <c r="G19829">
        <v>2</v>
      </c>
      <c r="H19829" t="s">
        <v>215</v>
      </c>
    </row>
    <row r="19830" spans="1:8">
      <c r="A19830" t="s">
        <v>202</v>
      </c>
      <c r="C19830">
        <v>72.16</v>
      </c>
      <c r="D19830">
        <v>12015850</v>
      </c>
      <c r="E19830" t="s">
        <v>227</v>
      </c>
      <c r="F19830">
        <v>2019</v>
      </c>
      <c r="G19830">
        <v>2</v>
      </c>
      <c r="H19830" t="s">
        <v>215</v>
      </c>
    </row>
    <row r="19831" spans="1:8">
      <c r="A19831" t="s">
        <v>202</v>
      </c>
      <c r="C19831">
        <v>268.01</v>
      </c>
      <c r="D19831">
        <v>12015850</v>
      </c>
      <c r="E19831" t="s">
        <v>227</v>
      </c>
      <c r="F19831">
        <v>2019</v>
      </c>
      <c r="G19831">
        <v>2</v>
      </c>
      <c r="H19831" t="s">
        <v>215</v>
      </c>
    </row>
    <row r="19832" spans="1:8">
      <c r="A19832" t="s">
        <v>202</v>
      </c>
      <c r="C19832">
        <v>415.17</v>
      </c>
      <c r="D19832">
        <v>12015850</v>
      </c>
      <c r="E19832" t="s">
        <v>227</v>
      </c>
      <c r="F19832">
        <v>2019</v>
      </c>
      <c r="G19832">
        <v>2</v>
      </c>
      <c r="H19832" t="s">
        <v>215</v>
      </c>
    </row>
    <row r="19833" spans="1:8">
      <c r="A19833" t="s">
        <v>202</v>
      </c>
      <c r="C19833">
        <v>68.099999999999994</v>
      </c>
      <c r="D19833">
        <v>12015850</v>
      </c>
      <c r="E19833" t="s">
        <v>227</v>
      </c>
      <c r="F19833">
        <v>2019</v>
      </c>
      <c r="G19833">
        <v>2</v>
      </c>
      <c r="H19833" t="s">
        <v>215</v>
      </c>
    </row>
    <row r="19834" spans="1:8">
      <c r="A19834" t="s">
        <v>202</v>
      </c>
      <c r="C19834">
        <v>41.61</v>
      </c>
      <c r="D19834">
        <v>12015850</v>
      </c>
      <c r="E19834" t="s">
        <v>227</v>
      </c>
      <c r="F19834">
        <v>2019</v>
      </c>
      <c r="G19834">
        <v>2</v>
      </c>
      <c r="H19834" t="s">
        <v>215</v>
      </c>
    </row>
    <row r="19835" spans="1:8">
      <c r="A19835" t="s">
        <v>202</v>
      </c>
      <c r="C19835">
        <v>69.569999999999993</v>
      </c>
      <c r="D19835">
        <v>12015850</v>
      </c>
      <c r="E19835" t="s">
        <v>227</v>
      </c>
      <c r="F19835">
        <v>2019</v>
      </c>
      <c r="G19835">
        <v>2</v>
      </c>
      <c r="H19835" t="s">
        <v>215</v>
      </c>
    </row>
    <row r="19836" spans="1:8">
      <c r="A19836" t="s">
        <v>202</v>
      </c>
      <c r="C19836">
        <v>260.43</v>
      </c>
      <c r="D19836">
        <v>12015850</v>
      </c>
      <c r="E19836" t="s">
        <v>227</v>
      </c>
      <c r="F19836">
        <v>2019</v>
      </c>
      <c r="G19836">
        <v>2</v>
      </c>
      <c r="H19836" t="s">
        <v>215</v>
      </c>
    </row>
    <row r="19837" spans="1:8">
      <c r="A19837" t="s">
        <v>202</v>
      </c>
      <c r="C19837">
        <v>270.92</v>
      </c>
      <c r="D19837">
        <v>12015850</v>
      </c>
      <c r="E19837" t="s">
        <v>227</v>
      </c>
      <c r="F19837">
        <v>2019</v>
      </c>
      <c r="G19837">
        <v>2</v>
      </c>
      <c r="H19837" t="s">
        <v>215</v>
      </c>
    </row>
    <row r="19838" spans="1:8">
      <c r="A19838" t="s">
        <v>202</v>
      </c>
      <c r="C19838">
        <v>102.24</v>
      </c>
      <c r="D19838">
        <v>12015850</v>
      </c>
      <c r="E19838" t="s">
        <v>227</v>
      </c>
      <c r="F19838">
        <v>2019</v>
      </c>
      <c r="G19838">
        <v>2</v>
      </c>
      <c r="H19838" t="s">
        <v>215</v>
      </c>
    </row>
    <row r="19839" spans="1:8">
      <c r="A19839" t="s">
        <v>202</v>
      </c>
      <c r="C19839">
        <v>406.38</v>
      </c>
      <c r="D19839">
        <v>12015850</v>
      </c>
      <c r="E19839" t="s">
        <v>227</v>
      </c>
      <c r="F19839">
        <v>2019</v>
      </c>
      <c r="G19839">
        <v>2</v>
      </c>
      <c r="H19839" t="s">
        <v>215</v>
      </c>
    </row>
    <row r="19840" spans="1:8">
      <c r="A19840" t="s">
        <v>202</v>
      </c>
      <c r="C19840">
        <v>347.82</v>
      </c>
      <c r="D19840">
        <v>12015850</v>
      </c>
      <c r="E19840" t="s">
        <v>227</v>
      </c>
      <c r="F19840">
        <v>2019</v>
      </c>
      <c r="G19840">
        <v>2</v>
      </c>
      <c r="H19840" t="s">
        <v>215</v>
      </c>
    </row>
    <row r="19841" spans="1:8">
      <c r="A19841" t="s">
        <v>211</v>
      </c>
      <c r="C19841">
        <v>-4485</v>
      </c>
      <c r="D19841">
        <v>12015850</v>
      </c>
      <c r="E19841" t="s">
        <v>227</v>
      </c>
      <c r="F19841">
        <v>2019</v>
      </c>
      <c r="G19841">
        <v>2</v>
      </c>
      <c r="H19841" t="s">
        <v>215</v>
      </c>
    </row>
    <row r="19842" spans="1:8">
      <c r="A19842" t="s">
        <v>211</v>
      </c>
      <c r="C19842">
        <v>5252</v>
      </c>
      <c r="D19842">
        <v>12015850</v>
      </c>
      <c r="E19842" t="s">
        <v>227</v>
      </c>
      <c r="F19842">
        <v>2019</v>
      </c>
      <c r="G19842">
        <v>2</v>
      </c>
      <c r="H19842" t="s">
        <v>215</v>
      </c>
    </row>
    <row r="19843" spans="1:8">
      <c r="A19843" t="s">
        <v>258</v>
      </c>
      <c r="C19843">
        <v>401.6</v>
      </c>
      <c r="D19843">
        <v>12015850</v>
      </c>
      <c r="E19843" t="s">
        <v>227</v>
      </c>
      <c r="F19843">
        <v>2019</v>
      </c>
      <c r="G19843">
        <v>2</v>
      </c>
      <c r="H19843" t="s">
        <v>215</v>
      </c>
    </row>
    <row r="19844" spans="1:8">
      <c r="A19844" t="s">
        <v>82</v>
      </c>
      <c r="C19844">
        <v>84.52</v>
      </c>
      <c r="D19844">
        <v>12015850</v>
      </c>
      <c r="E19844" t="s">
        <v>227</v>
      </c>
      <c r="F19844">
        <v>2019</v>
      </c>
      <c r="G19844">
        <v>2</v>
      </c>
      <c r="H19844" t="s">
        <v>215</v>
      </c>
    </row>
    <row r="19845" spans="1:8">
      <c r="A19845" t="s">
        <v>82</v>
      </c>
      <c r="C19845">
        <v>84.52</v>
      </c>
      <c r="D19845">
        <v>12015850</v>
      </c>
      <c r="E19845" t="s">
        <v>227</v>
      </c>
      <c r="F19845">
        <v>2019</v>
      </c>
      <c r="G19845">
        <v>2</v>
      </c>
      <c r="H19845" t="s">
        <v>215</v>
      </c>
    </row>
    <row r="19846" spans="1:8">
      <c r="A19846" t="s">
        <v>82</v>
      </c>
      <c r="C19846">
        <v>84.52</v>
      </c>
      <c r="D19846">
        <v>12015850</v>
      </c>
      <c r="E19846" t="s">
        <v>227</v>
      </c>
      <c r="F19846">
        <v>2019</v>
      </c>
      <c r="G19846">
        <v>2</v>
      </c>
      <c r="H19846" t="s">
        <v>215</v>
      </c>
    </row>
    <row r="19847" spans="1:8">
      <c r="A19847" t="s">
        <v>82</v>
      </c>
      <c r="C19847">
        <v>232.43</v>
      </c>
      <c r="D19847">
        <v>12015850</v>
      </c>
      <c r="E19847" t="s">
        <v>227</v>
      </c>
      <c r="F19847">
        <v>2019</v>
      </c>
      <c r="G19847">
        <v>2</v>
      </c>
      <c r="H19847" t="s">
        <v>215</v>
      </c>
    </row>
    <row r="19848" spans="1:8">
      <c r="A19848" t="s">
        <v>82</v>
      </c>
      <c r="C19848">
        <v>63.39</v>
      </c>
      <c r="D19848">
        <v>12015850</v>
      </c>
      <c r="E19848" t="s">
        <v>227</v>
      </c>
      <c r="F19848">
        <v>2019</v>
      </c>
      <c r="G19848">
        <v>2</v>
      </c>
      <c r="H19848" t="s">
        <v>215</v>
      </c>
    </row>
    <row r="19849" spans="1:8">
      <c r="A19849" t="s">
        <v>82</v>
      </c>
      <c r="C19849">
        <v>84.52</v>
      </c>
      <c r="D19849">
        <v>12015850</v>
      </c>
      <c r="E19849" t="s">
        <v>227</v>
      </c>
      <c r="F19849">
        <v>2019</v>
      </c>
      <c r="G19849">
        <v>2</v>
      </c>
      <c r="H19849" t="s">
        <v>215</v>
      </c>
    </row>
    <row r="19850" spans="1:8">
      <c r="A19850" t="s">
        <v>82</v>
      </c>
      <c r="C19850">
        <v>84.52</v>
      </c>
      <c r="D19850">
        <v>12015850</v>
      </c>
      <c r="E19850" t="s">
        <v>227</v>
      </c>
      <c r="F19850">
        <v>2019</v>
      </c>
      <c r="G19850">
        <v>2</v>
      </c>
      <c r="H19850" t="s">
        <v>215</v>
      </c>
    </row>
    <row r="19851" spans="1:8">
      <c r="A19851" t="s">
        <v>82</v>
      </c>
      <c r="C19851">
        <v>147.91</v>
      </c>
      <c r="D19851">
        <v>12015850</v>
      </c>
      <c r="E19851" t="s">
        <v>227</v>
      </c>
      <c r="F19851">
        <v>2019</v>
      </c>
      <c r="G19851">
        <v>2</v>
      </c>
      <c r="H19851" t="s">
        <v>215</v>
      </c>
    </row>
    <row r="19852" spans="1:8">
      <c r="A19852" t="s">
        <v>82</v>
      </c>
      <c r="C19852">
        <v>105.65</v>
      </c>
      <c r="D19852">
        <v>12015850</v>
      </c>
      <c r="E19852" t="s">
        <v>227</v>
      </c>
      <c r="F19852">
        <v>2019</v>
      </c>
      <c r="G19852">
        <v>2</v>
      </c>
      <c r="H19852" t="s">
        <v>215</v>
      </c>
    </row>
    <row r="19853" spans="1:8">
      <c r="A19853" t="s">
        <v>82</v>
      </c>
      <c r="C19853">
        <v>63.39</v>
      </c>
      <c r="D19853">
        <v>12015850</v>
      </c>
      <c r="E19853" t="s">
        <v>227</v>
      </c>
      <c r="F19853">
        <v>2019</v>
      </c>
      <c r="G19853">
        <v>2</v>
      </c>
      <c r="H19853" t="s">
        <v>215</v>
      </c>
    </row>
    <row r="19854" spans="1:8">
      <c r="A19854" t="s">
        <v>82</v>
      </c>
      <c r="C19854">
        <v>84.52</v>
      </c>
      <c r="D19854">
        <v>12015850</v>
      </c>
      <c r="E19854" t="s">
        <v>227</v>
      </c>
      <c r="F19854">
        <v>2019</v>
      </c>
      <c r="G19854">
        <v>2</v>
      </c>
      <c r="H19854" t="s">
        <v>215</v>
      </c>
    </row>
    <row r="19855" spans="1:8">
      <c r="A19855" t="s">
        <v>84</v>
      </c>
      <c r="C19855">
        <v>174.72</v>
      </c>
      <c r="D19855">
        <v>12015850</v>
      </c>
      <c r="E19855" t="s">
        <v>227</v>
      </c>
      <c r="F19855">
        <v>2019</v>
      </c>
      <c r="G19855">
        <v>2</v>
      </c>
      <c r="H19855" t="s">
        <v>215</v>
      </c>
    </row>
    <row r="19856" spans="1:8">
      <c r="A19856" t="s">
        <v>84</v>
      </c>
      <c r="C19856">
        <v>558.09</v>
      </c>
      <c r="D19856">
        <v>12015850</v>
      </c>
      <c r="E19856" t="s">
        <v>227</v>
      </c>
      <c r="F19856">
        <v>2019</v>
      </c>
      <c r="G19856">
        <v>2</v>
      </c>
      <c r="H19856" t="s">
        <v>215</v>
      </c>
    </row>
    <row r="19857" spans="1:8">
      <c r="A19857" t="s">
        <v>84</v>
      </c>
      <c r="C19857">
        <v>126.36</v>
      </c>
      <c r="D19857">
        <v>12015850</v>
      </c>
      <c r="E19857" t="s">
        <v>227</v>
      </c>
      <c r="F19857">
        <v>2019</v>
      </c>
      <c r="G19857">
        <v>2</v>
      </c>
      <c r="H19857" t="s">
        <v>215</v>
      </c>
    </row>
    <row r="19858" spans="1:8">
      <c r="A19858" t="s">
        <v>84</v>
      </c>
      <c r="C19858">
        <v>485.75</v>
      </c>
      <c r="D19858">
        <v>12015850</v>
      </c>
      <c r="E19858" t="s">
        <v>227</v>
      </c>
      <c r="F19858">
        <v>2019</v>
      </c>
      <c r="G19858">
        <v>2</v>
      </c>
      <c r="H19858" t="s">
        <v>215</v>
      </c>
    </row>
    <row r="19859" spans="1:8">
      <c r="A19859" t="s">
        <v>84</v>
      </c>
      <c r="C19859">
        <v>117.26</v>
      </c>
      <c r="D19859">
        <v>12015850</v>
      </c>
      <c r="E19859" t="s">
        <v>227</v>
      </c>
      <c r="F19859">
        <v>2019</v>
      </c>
      <c r="G19859">
        <v>2</v>
      </c>
      <c r="H19859" t="s">
        <v>215</v>
      </c>
    </row>
    <row r="19860" spans="1:8">
      <c r="A19860" t="s">
        <v>84</v>
      </c>
      <c r="C19860">
        <v>372.06</v>
      </c>
      <c r="D19860">
        <v>12015850</v>
      </c>
      <c r="E19860" t="s">
        <v>227</v>
      </c>
      <c r="F19860">
        <v>2019</v>
      </c>
      <c r="G19860">
        <v>2</v>
      </c>
      <c r="H19860" t="s">
        <v>215</v>
      </c>
    </row>
    <row r="19861" spans="1:8">
      <c r="A19861" t="s">
        <v>191</v>
      </c>
      <c r="C19861">
        <v>187.34</v>
      </c>
      <c r="D19861">
        <v>12015850</v>
      </c>
      <c r="E19861" t="s">
        <v>227</v>
      </c>
      <c r="F19861">
        <v>2019</v>
      </c>
      <c r="G19861">
        <v>2</v>
      </c>
      <c r="H19861" t="s">
        <v>215</v>
      </c>
    </row>
    <row r="19862" spans="1:8">
      <c r="A19862" t="s">
        <v>191</v>
      </c>
      <c r="C19862">
        <v>1668.25</v>
      </c>
      <c r="D19862">
        <v>12015850</v>
      </c>
      <c r="E19862" t="s">
        <v>227</v>
      </c>
      <c r="F19862">
        <v>2019</v>
      </c>
      <c r="G19862">
        <v>2</v>
      </c>
      <c r="H19862" t="s">
        <v>215</v>
      </c>
    </row>
    <row r="19863" spans="1:8">
      <c r="A19863" t="s">
        <v>191</v>
      </c>
      <c r="C19863">
        <v>115.03</v>
      </c>
      <c r="D19863">
        <v>12015850</v>
      </c>
      <c r="E19863" t="s">
        <v>227</v>
      </c>
      <c r="F19863">
        <v>2019</v>
      </c>
      <c r="G19863">
        <v>2</v>
      </c>
      <c r="H19863" t="s">
        <v>215</v>
      </c>
    </row>
    <row r="19864" spans="1:8">
      <c r="A19864" t="s">
        <v>191</v>
      </c>
      <c r="C19864">
        <v>187.34</v>
      </c>
      <c r="D19864">
        <v>12015850</v>
      </c>
      <c r="E19864" t="s">
        <v>227</v>
      </c>
      <c r="F19864">
        <v>2019</v>
      </c>
      <c r="G19864">
        <v>2</v>
      </c>
      <c r="H19864" t="s">
        <v>215</v>
      </c>
    </row>
    <row r="19865" spans="1:8">
      <c r="A19865" t="s">
        <v>191</v>
      </c>
      <c r="C19865">
        <v>3072.22</v>
      </c>
      <c r="D19865">
        <v>12015850</v>
      </c>
      <c r="E19865" t="s">
        <v>227</v>
      </c>
      <c r="F19865">
        <v>2019</v>
      </c>
      <c r="G19865">
        <v>2</v>
      </c>
      <c r="H19865" t="s">
        <v>215</v>
      </c>
    </row>
    <row r="19866" spans="1:8">
      <c r="A19866" t="s">
        <v>191</v>
      </c>
      <c r="C19866">
        <v>234.18</v>
      </c>
      <c r="D19866">
        <v>12015850</v>
      </c>
      <c r="E19866" t="s">
        <v>227</v>
      </c>
      <c r="F19866">
        <v>2019</v>
      </c>
      <c r="G19866">
        <v>2</v>
      </c>
      <c r="H19866" t="s">
        <v>215</v>
      </c>
    </row>
    <row r="19867" spans="1:8">
      <c r="A19867" t="s">
        <v>191</v>
      </c>
      <c r="C19867">
        <v>229.01</v>
      </c>
      <c r="D19867">
        <v>12015850</v>
      </c>
      <c r="E19867" t="s">
        <v>227</v>
      </c>
      <c r="F19867">
        <v>2019</v>
      </c>
      <c r="G19867">
        <v>2</v>
      </c>
      <c r="H19867" t="s">
        <v>215</v>
      </c>
    </row>
    <row r="19868" spans="1:8">
      <c r="A19868" t="s">
        <v>191</v>
      </c>
      <c r="C19868">
        <v>655.69</v>
      </c>
      <c r="D19868">
        <v>12015850</v>
      </c>
      <c r="E19868" t="s">
        <v>227</v>
      </c>
      <c r="F19868">
        <v>2019</v>
      </c>
      <c r="G19868">
        <v>2</v>
      </c>
      <c r="H19868" t="s">
        <v>215</v>
      </c>
    </row>
    <row r="19869" spans="1:8">
      <c r="A19869" t="s">
        <v>191</v>
      </c>
      <c r="C19869">
        <v>1591.77</v>
      </c>
      <c r="D19869">
        <v>12015850</v>
      </c>
      <c r="E19869" t="s">
        <v>227</v>
      </c>
      <c r="F19869">
        <v>2019</v>
      </c>
      <c r="G19869">
        <v>2</v>
      </c>
      <c r="H19869" t="s">
        <v>215</v>
      </c>
    </row>
    <row r="19870" spans="1:8">
      <c r="A19870" t="s">
        <v>191</v>
      </c>
      <c r="C19870">
        <v>281.01</v>
      </c>
      <c r="D19870">
        <v>12015850</v>
      </c>
      <c r="E19870" t="s">
        <v>227</v>
      </c>
      <c r="F19870">
        <v>2019</v>
      </c>
      <c r="G19870">
        <v>2</v>
      </c>
      <c r="H19870" t="s">
        <v>215</v>
      </c>
    </row>
    <row r="19871" spans="1:8">
      <c r="A19871" t="s">
        <v>191</v>
      </c>
      <c r="C19871">
        <v>221.33</v>
      </c>
      <c r="D19871">
        <v>12015850</v>
      </c>
      <c r="E19871" t="s">
        <v>227</v>
      </c>
      <c r="F19871">
        <v>2019</v>
      </c>
      <c r="G19871">
        <v>2</v>
      </c>
      <c r="H19871" t="s">
        <v>215</v>
      </c>
    </row>
    <row r="19872" spans="1:8">
      <c r="A19872" t="s">
        <v>191</v>
      </c>
      <c r="C19872">
        <v>187.34</v>
      </c>
      <c r="D19872">
        <v>12015850</v>
      </c>
      <c r="E19872" t="s">
        <v>227</v>
      </c>
      <c r="F19872">
        <v>2019</v>
      </c>
      <c r="G19872">
        <v>2</v>
      </c>
      <c r="H19872" t="s">
        <v>215</v>
      </c>
    </row>
    <row r="19873" spans="1:8">
      <c r="A19873" t="s">
        <v>191</v>
      </c>
      <c r="C19873">
        <v>140.51</v>
      </c>
      <c r="D19873">
        <v>12015850</v>
      </c>
      <c r="E19873" t="s">
        <v>227</v>
      </c>
      <c r="F19873">
        <v>2019</v>
      </c>
      <c r="G19873">
        <v>2</v>
      </c>
      <c r="H19873" t="s">
        <v>215</v>
      </c>
    </row>
    <row r="19874" spans="1:8">
      <c r="A19874" t="s">
        <v>191</v>
      </c>
      <c r="C19874">
        <v>140.51</v>
      </c>
      <c r="D19874">
        <v>12015850</v>
      </c>
      <c r="E19874" t="s">
        <v>227</v>
      </c>
      <c r="F19874">
        <v>2019</v>
      </c>
      <c r="G19874">
        <v>2</v>
      </c>
      <c r="H19874" t="s">
        <v>215</v>
      </c>
    </row>
    <row r="19875" spans="1:8">
      <c r="A19875" t="s">
        <v>191</v>
      </c>
      <c r="C19875">
        <v>187.34</v>
      </c>
      <c r="D19875">
        <v>12015850</v>
      </c>
      <c r="E19875" t="s">
        <v>227</v>
      </c>
      <c r="F19875">
        <v>2019</v>
      </c>
      <c r="G19875">
        <v>2</v>
      </c>
      <c r="H19875" t="s">
        <v>215</v>
      </c>
    </row>
    <row r="19876" spans="1:8">
      <c r="A19876" t="s">
        <v>191</v>
      </c>
      <c r="C19876">
        <v>1323.88</v>
      </c>
      <c r="D19876">
        <v>12015850</v>
      </c>
      <c r="E19876" t="s">
        <v>227</v>
      </c>
      <c r="F19876">
        <v>2019</v>
      </c>
      <c r="G19876">
        <v>2</v>
      </c>
      <c r="H19876" t="s">
        <v>215</v>
      </c>
    </row>
    <row r="19877" spans="1:8">
      <c r="A19877" t="s">
        <v>259</v>
      </c>
      <c r="C19877">
        <v>353.76</v>
      </c>
      <c r="D19877">
        <v>12015850</v>
      </c>
      <c r="E19877" t="s">
        <v>227</v>
      </c>
      <c r="F19877">
        <v>2019</v>
      </c>
      <c r="G19877">
        <v>2</v>
      </c>
      <c r="H19877" t="s">
        <v>215</v>
      </c>
    </row>
    <row r="19878" spans="1:8">
      <c r="A19878" t="s">
        <v>259</v>
      </c>
      <c r="C19878">
        <v>176.88</v>
      </c>
      <c r="D19878">
        <v>12015850</v>
      </c>
      <c r="E19878" t="s">
        <v>227</v>
      </c>
      <c r="F19878">
        <v>2019</v>
      </c>
      <c r="G19878">
        <v>2</v>
      </c>
      <c r="H19878" t="s">
        <v>215</v>
      </c>
    </row>
    <row r="19879" spans="1:8">
      <c r="A19879" t="s">
        <v>259</v>
      </c>
      <c r="C19879">
        <v>243.21</v>
      </c>
      <c r="D19879">
        <v>12015850</v>
      </c>
      <c r="E19879" t="s">
        <v>227</v>
      </c>
      <c r="F19879">
        <v>2019</v>
      </c>
      <c r="G19879">
        <v>2</v>
      </c>
      <c r="H19879" t="s">
        <v>215</v>
      </c>
    </row>
    <row r="19880" spans="1:8">
      <c r="A19880" t="s">
        <v>85</v>
      </c>
      <c r="C19880">
        <v>880.15</v>
      </c>
      <c r="D19880">
        <v>12015850</v>
      </c>
      <c r="E19880" t="s">
        <v>227</v>
      </c>
      <c r="F19880">
        <v>2019</v>
      </c>
      <c r="G19880">
        <v>2</v>
      </c>
      <c r="H19880" t="s">
        <v>215</v>
      </c>
    </row>
    <row r="19881" spans="1:8">
      <c r="A19881" t="s">
        <v>85</v>
      </c>
      <c r="C19881">
        <v>1100.19</v>
      </c>
      <c r="D19881">
        <v>12015850</v>
      </c>
      <c r="E19881" t="s">
        <v>227</v>
      </c>
      <c r="F19881">
        <v>2019</v>
      </c>
      <c r="G19881">
        <v>2</v>
      </c>
      <c r="H19881" t="s">
        <v>215</v>
      </c>
    </row>
    <row r="19882" spans="1:8">
      <c r="A19882" t="s">
        <v>85</v>
      </c>
      <c r="C19882">
        <v>220.04</v>
      </c>
      <c r="D19882">
        <v>12015850</v>
      </c>
      <c r="E19882" t="s">
        <v>227</v>
      </c>
      <c r="F19882">
        <v>2019</v>
      </c>
      <c r="G19882">
        <v>2</v>
      </c>
      <c r="H19882" t="s">
        <v>215</v>
      </c>
    </row>
    <row r="19883" spans="1:8">
      <c r="A19883" t="s">
        <v>296</v>
      </c>
      <c r="C19883">
        <v>185.66</v>
      </c>
      <c r="D19883">
        <v>12015850</v>
      </c>
      <c r="E19883" t="s">
        <v>227</v>
      </c>
      <c r="F19883">
        <v>2019</v>
      </c>
      <c r="G19883">
        <v>2</v>
      </c>
      <c r="H19883" t="s">
        <v>215</v>
      </c>
    </row>
    <row r="19884" spans="1:8">
      <c r="A19884" t="s">
        <v>296</v>
      </c>
      <c r="C19884">
        <v>45</v>
      </c>
      <c r="D19884">
        <v>12015850</v>
      </c>
      <c r="E19884" t="s">
        <v>227</v>
      </c>
      <c r="F19884">
        <v>2019</v>
      </c>
      <c r="G19884">
        <v>2</v>
      </c>
      <c r="H19884" t="s">
        <v>215</v>
      </c>
    </row>
    <row r="19885" spans="1:8">
      <c r="A19885" t="s">
        <v>296</v>
      </c>
      <c r="C19885">
        <v>19.100000000000001</v>
      </c>
      <c r="D19885">
        <v>12015850</v>
      </c>
      <c r="E19885" t="s">
        <v>227</v>
      </c>
      <c r="F19885">
        <v>2019</v>
      </c>
      <c r="G19885">
        <v>2</v>
      </c>
      <c r="H19885" t="s">
        <v>215</v>
      </c>
    </row>
    <row r="19886" spans="1:8">
      <c r="A19886" t="s">
        <v>41</v>
      </c>
      <c r="D19886">
        <v>12015850</v>
      </c>
      <c r="E19886" t="s">
        <v>227</v>
      </c>
      <c r="F19886">
        <v>2019</v>
      </c>
      <c r="G19886">
        <v>2</v>
      </c>
      <c r="H19886" t="s">
        <v>215</v>
      </c>
    </row>
    <row r="19887" spans="1:8">
      <c r="A19887" t="s">
        <v>41</v>
      </c>
      <c r="C19887">
        <v>153.26</v>
      </c>
      <c r="D19887">
        <v>12015850</v>
      </c>
      <c r="E19887" t="s">
        <v>227</v>
      </c>
      <c r="F19887">
        <v>2019</v>
      </c>
      <c r="G19887">
        <v>2</v>
      </c>
      <c r="H19887" t="s">
        <v>215</v>
      </c>
    </row>
    <row r="19888" spans="1:8">
      <c r="A19888" t="s">
        <v>41</v>
      </c>
      <c r="C19888">
        <v>122.13</v>
      </c>
      <c r="D19888">
        <v>12015850</v>
      </c>
      <c r="E19888" t="s">
        <v>227</v>
      </c>
      <c r="F19888">
        <v>2019</v>
      </c>
      <c r="G19888">
        <v>2</v>
      </c>
      <c r="H19888" t="s">
        <v>215</v>
      </c>
    </row>
    <row r="19889" spans="1:8">
      <c r="A19889" t="s">
        <v>41</v>
      </c>
      <c r="C19889">
        <v>122.52</v>
      </c>
      <c r="D19889">
        <v>12015850</v>
      </c>
      <c r="E19889" t="s">
        <v>227</v>
      </c>
      <c r="F19889">
        <v>2019</v>
      </c>
      <c r="G19889">
        <v>2</v>
      </c>
      <c r="H19889" t="s">
        <v>215</v>
      </c>
    </row>
    <row r="19890" spans="1:8">
      <c r="A19890" t="s">
        <v>41</v>
      </c>
      <c r="C19890">
        <v>207.72</v>
      </c>
      <c r="D19890">
        <v>12015850</v>
      </c>
      <c r="E19890" t="s">
        <v>227</v>
      </c>
      <c r="F19890">
        <v>2019</v>
      </c>
      <c r="G19890">
        <v>2</v>
      </c>
      <c r="H19890" t="s">
        <v>215</v>
      </c>
    </row>
    <row r="19891" spans="1:8">
      <c r="A19891" t="s">
        <v>41</v>
      </c>
      <c r="C19891">
        <v>225.82</v>
      </c>
      <c r="D19891">
        <v>12015850</v>
      </c>
      <c r="E19891" t="s">
        <v>227</v>
      </c>
      <c r="F19891">
        <v>2019</v>
      </c>
      <c r="G19891">
        <v>2</v>
      </c>
      <c r="H19891" t="s">
        <v>215</v>
      </c>
    </row>
    <row r="19892" spans="1:8">
      <c r="A19892" t="s">
        <v>41</v>
      </c>
      <c r="C19892">
        <v>186.64</v>
      </c>
      <c r="D19892">
        <v>12015850</v>
      </c>
      <c r="E19892" t="s">
        <v>227</v>
      </c>
      <c r="F19892">
        <v>2019</v>
      </c>
      <c r="G19892">
        <v>2</v>
      </c>
      <c r="H19892" t="s">
        <v>215</v>
      </c>
    </row>
    <row r="19893" spans="1:8">
      <c r="A19893" t="s">
        <v>41</v>
      </c>
      <c r="C19893">
        <v>278.52</v>
      </c>
      <c r="D19893">
        <v>12015850</v>
      </c>
      <c r="E19893" t="s">
        <v>227</v>
      </c>
      <c r="F19893">
        <v>2019</v>
      </c>
      <c r="G19893">
        <v>2</v>
      </c>
      <c r="H19893" t="s">
        <v>215</v>
      </c>
    </row>
    <row r="19894" spans="1:8">
      <c r="A19894" t="s">
        <v>41</v>
      </c>
      <c r="D19894">
        <v>12015850</v>
      </c>
      <c r="E19894" t="s">
        <v>227</v>
      </c>
      <c r="F19894">
        <v>2019</v>
      </c>
      <c r="G19894">
        <v>2</v>
      </c>
      <c r="H19894" t="s">
        <v>215</v>
      </c>
    </row>
    <row r="19895" spans="1:8">
      <c r="A19895" t="s">
        <v>41</v>
      </c>
      <c r="C19895">
        <v>153.26</v>
      </c>
      <c r="D19895">
        <v>12015850</v>
      </c>
      <c r="E19895" t="s">
        <v>227</v>
      </c>
      <c r="F19895">
        <v>2019</v>
      </c>
      <c r="G19895">
        <v>2</v>
      </c>
      <c r="H19895" t="s">
        <v>215</v>
      </c>
    </row>
    <row r="19896" spans="1:8">
      <c r="A19896" t="s">
        <v>41</v>
      </c>
      <c r="C19896">
        <v>325.68</v>
      </c>
      <c r="D19896">
        <v>12015850</v>
      </c>
      <c r="E19896" t="s">
        <v>227</v>
      </c>
      <c r="F19896">
        <v>2019</v>
      </c>
      <c r="G19896">
        <v>2</v>
      </c>
      <c r="H19896" t="s">
        <v>215</v>
      </c>
    </row>
    <row r="19897" spans="1:8">
      <c r="A19897" t="s">
        <v>41</v>
      </c>
      <c r="C19897">
        <v>245.04</v>
      </c>
      <c r="D19897">
        <v>12015850</v>
      </c>
      <c r="E19897" t="s">
        <v>227</v>
      </c>
      <c r="F19897">
        <v>2019</v>
      </c>
      <c r="G19897">
        <v>2</v>
      </c>
      <c r="H19897" t="s">
        <v>215</v>
      </c>
    </row>
    <row r="19898" spans="1:8">
      <c r="A19898" t="s">
        <v>41</v>
      </c>
      <c r="C19898">
        <v>415.44</v>
      </c>
      <c r="D19898">
        <v>12015850</v>
      </c>
      <c r="E19898" t="s">
        <v>227</v>
      </c>
      <c r="F19898">
        <v>2019</v>
      </c>
      <c r="G19898">
        <v>2</v>
      </c>
      <c r="H19898" t="s">
        <v>215</v>
      </c>
    </row>
    <row r="19899" spans="1:8">
      <c r="A19899" t="s">
        <v>41</v>
      </c>
      <c r="C19899">
        <v>322.60000000000002</v>
      </c>
      <c r="D19899">
        <v>12015850</v>
      </c>
      <c r="E19899" t="s">
        <v>227</v>
      </c>
      <c r="F19899">
        <v>2019</v>
      </c>
      <c r="G19899">
        <v>2</v>
      </c>
      <c r="H19899" t="s">
        <v>215</v>
      </c>
    </row>
    <row r="19900" spans="1:8">
      <c r="A19900" t="s">
        <v>41</v>
      </c>
      <c r="C19900">
        <v>371.36</v>
      </c>
      <c r="D19900">
        <v>12015850</v>
      </c>
      <c r="E19900" t="s">
        <v>227</v>
      </c>
      <c r="F19900">
        <v>2019</v>
      </c>
      <c r="G19900">
        <v>2</v>
      </c>
      <c r="H19900" t="s">
        <v>215</v>
      </c>
    </row>
    <row r="19901" spans="1:8">
      <c r="A19901" t="s">
        <v>41</v>
      </c>
      <c r="C19901">
        <v>50.79</v>
      </c>
      <c r="D19901">
        <v>12015850</v>
      </c>
      <c r="E19901" t="s">
        <v>227</v>
      </c>
      <c r="F19901">
        <v>2019</v>
      </c>
      <c r="G19901">
        <v>2</v>
      </c>
      <c r="H19901" t="s">
        <v>215</v>
      </c>
    </row>
    <row r="19902" spans="1:8">
      <c r="A19902" t="s">
        <v>41</v>
      </c>
      <c r="C19902">
        <v>410.06</v>
      </c>
      <c r="D19902">
        <v>12015850</v>
      </c>
      <c r="E19902" t="s">
        <v>227</v>
      </c>
      <c r="F19902">
        <v>2019</v>
      </c>
      <c r="G19902">
        <v>2</v>
      </c>
      <c r="H19902" t="s">
        <v>215</v>
      </c>
    </row>
    <row r="19903" spans="1:8">
      <c r="A19903" t="s">
        <v>41</v>
      </c>
      <c r="D19903">
        <v>12015850</v>
      </c>
      <c r="E19903" t="s">
        <v>227</v>
      </c>
      <c r="F19903">
        <v>2019</v>
      </c>
      <c r="G19903">
        <v>2</v>
      </c>
      <c r="H19903" t="s">
        <v>215</v>
      </c>
    </row>
    <row r="19904" spans="1:8">
      <c r="A19904" t="s">
        <v>41</v>
      </c>
      <c r="C19904">
        <v>160.13</v>
      </c>
      <c r="D19904">
        <v>12015850</v>
      </c>
      <c r="E19904" t="s">
        <v>227</v>
      </c>
      <c r="F19904">
        <v>2019</v>
      </c>
      <c r="G19904">
        <v>2</v>
      </c>
      <c r="H19904" t="s">
        <v>215</v>
      </c>
    </row>
    <row r="19905" spans="1:8">
      <c r="A19905" t="s">
        <v>41</v>
      </c>
      <c r="C19905">
        <v>17.920000000000002</v>
      </c>
      <c r="D19905">
        <v>12015850</v>
      </c>
      <c r="E19905" t="s">
        <v>227</v>
      </c>
      <c r="F19905">
        <v>2019</v>
      </c>
      <c r="G19905">
        <v>2</v>
      </c>
      <c r="H19905" t="s">
        <v>215</v>
      </c>
    </row>
    <row r="19906" spans="1:8">
      <c r="A19906" t="s">
        <v>41</v>
      </c>
      <c r="C19906">
        <v>168.77</v>
      </c>
      <c r="D19906">
        <v>12015850</v>
      </c>
      <c r="E19906" t="s">
        <v>227</v>
      </c>
      <c r="F19906">
        <v>2019</v>
      </c>
      <c r="G19906">
        <v>2</v>
      </c>
      <c r="H19906" t="s">
        <v>215</v>
      </c>
    </row>
    <row r="19907" spans="1:8">
      <c r="A19907" t="s">
        <v>41</v>
      </c>
      <c r="C19907">
        <v>162.84</v>
      </c>
      <c r="D19907">
        <v>12015850</v>
      </c>
      <c r="E19907" t="s">
        <v>227</v>
      </c>
      <c r="F19907">
        <v>2019</v>
      </c>
      <c r="G19907">
        <v>2</v>
      </c>
      <c r="H19907" t="s">
        <v>215</v>
      </c>
    </row>
    <row r="19908" spans="1:8">
      <c r="A19908" t="s">
        <v>41</v>
      </c>
      <c r="C19908">
        <v>122.52</v>
      </c>
      <c r="D19908">
        <v>12015850</v>
      </c>
      <c r="E19908" t="s">
        <v>227</v>
      </c>
      <c r="F19908">
        <v>2019</v>
      </c>
      <c r="G19908">
        <v>2</v>
      </c>
      <c r="H19908" t="s">
        <v>215</v>
      </c>
    </row>
    <row r="19909" spans="1:8">
      <c r="A19909" t="s">
        <v>41</v>
      </c>
      <c r="C19909">
        <v>155.79</v>
      </c>
      <c r="D19909">
        <v>12015850</v>
      </c>
      <c r="E19909" t="s">
        <v>227</v>
      </c>
      <c r="F19909">
        <v>2019</v>
      </c>
      <c r="G19909">
        <v>2</v>
      </c>
      <c r="H19909" t="s">
        <v>215</v>
      </c>
    </row>
    <row r="19910" spans="1:8">
      <c r="A19910" t="s">
        <v>41</v>
      </c>
      <c r="C19910">
        <v>322.60000000000002</v>
      </c>
      <c r="D19910">
        <v>12015850</v>
      </c>
      <c r="E19910" t="s">
        <v>227</v>
      </c>
      <c r="F19910">
        <v>2019</v>
      </c>
      <c r="G19910">
        <v>2</v>
      </c>
      <c r="H19910" t="s">
        <v>215</v>
      </c>
    </row>
    <row r="19911" spans="1:8">
      <c r="A19911" t="s">
        <v>41</v>
      </c>
      <c r="C19911">
        <v>147.66</v>
      </c>
      <c r="D19911">
        <v>12015850</v>
      </c>
      <c r="E19911" t="s">
        <v>227</v>
      </c>
      <c r="F19911">
        <v>2019</v>
      </c>
      <c r="G19911">
        <v>2</v>
      </c>
      <c r="H19911" t="s">
        <v>215</v>
      </c>
    </row>
    <row r="19912" spans="1:8">
      <c r="A19912" t="s">
        <v>41</v>
      </c>
      <c r="C19912">
        <v>279.95999999999998</v>
      </c>
      <c r="D19912">
        <v>12015850</v>
      </c>
      <c r="E19912" t="s">
        <v>227</v>
      </c>
      <c r="F19912">
        <v>2019</v>
      </c>
      <c r="G19912">
        <v>2</v>
      </c>
      <c r="H19912" t="s">
        <v>215</v>
      </c>
    </row>
    <row r="19913" spans="1:8">
      <c r="A19913" t="s">
        <v>41</v>
      </c>
      <c r="C19913">
        <v>30.59</v>
      </c>
      <c r="D19913">
        <v>12015850</v>
      </c>
      <c r="E19913" t="s">
        <v>227</v>
      </c>
      <c r="F19913">
        <v>2019</v>
      </c>
      <c r="G19913">
        <v>2</v>
      </c>
      <c r="H19913" t="s">
        <v>215</v>
      </c>
    </row>
    <row r="19914" spans="1:8">
      <c r="A19914" t="s">
        <v>41</v>
      </c>
      <c r="C19914">
        <v>185.68</v>
      </c>
      <c r="D19914">
        <v>12015850</v>
      </c>
      <c r="E19914" t="s">
        <v>227</v>
      </c>
      <c r="F19914">
        <v>2019</v>
      </c>
      <c r="G19914">
        <v>2</v>
      </c>
      <c r="H19914" t="s">
        <v>215</v>
      </c>
    </row>
    <row r="19915" spans="1:8">
      <c r="A19915" t="s">
        <v>41</v>
      </c>
      <c r="D19915">
        <v>12015850</v>
      </c>
      <c r="E19915" t="s">
        <v>227</v>
      </c>
      <c r="F19915">
        <v>2019</v>
      </c>
      <c r="G19915">
        <v>2</v>
      </c>
      <c r="H19915" t="s">
        <v>215</v>
      </c>
    </row>
    <row r="19916" spans="1:8">
      <c r="A19916" t="s">
        <v>41</v>
      </c>
      <c r="C19916">
        <v>160.13</v>
      </c>
      <c r="D19916">
        <v>12015850</v>
      </c>
      <c r="E19916" t="s">
        <v>227</v>
      </c>
      <c r="F19916">
        <v>2019</v>
      </c>
      <c r="G19916">
        <v>2</v>
      </c>
      <c r="H19916" t="s">
        <v>215</v>
      </c>
    </row>
    <row r="19917" spans="1:8">
      <c r="A19917" t="s">
        <v>41</v>
      </c>
      <c r="D19917">
        <v>12015850</v>
      </c>
      <c r="E19917" t="s">
        <v>227</v>
      </c>
      <c r="F19917">
        <v>2019</v>
      </c>
      <c r="G19917">
        <v>2</v>
      </c>
      <c r="H19917" t="s">
        <v>215</v>
      </c>
    </row>
    <row r="19918" spans="1:8">
      <c r="A19918" t="s">
        <v>41</v>
      </c>
      <c r="C19918">
        <v>160.13</v>
      </c>
      <c r="D19918">
        <v>12015850</v>
      </c>
      <c r="E19918" t="s">
        <v>227</v>
      </c>
      <c r="F19918">
        <v>2019</v>
      </c>
      <c r="G19918">
        <v>2</v>
      </c>
      <c r="H19918" t="s">
        <v>215</v>
      </c>
    </row>
    <row r="19919" spans="1:8">
      <c r="A19919" t="s">
        <v>41</v>
      </c>
      <c r="C19919">
        <v>278.52</v>
      </c>
      <c r="D19919">
        <v>12015850</v>
      </c>
      <c r="E19919" t="s">
        <v>227</v>
      </c>
      <c r="F19919">
        <v>2019</v>
      </c>
      <c r="G19919">
        <v>2</v>
      </c>
      <c r="H19919" t="s">
        <v>215</v>
      </c>
    </row>
    <row r="19920" spans="1:8">
      <c r="A19920" t="s">
        <v>41</v>
      </c>
      <c r="C19920">
        <v>284.97000000000003</v>
      </c>
      <c r="D19920">
        <v>12015850</v>
      </c>
      <c r="E19920" t="s">
        <v>227</v>
      </c>
      <c r="F19920">
        <v>2019</v>
      </c>
      <c r="G19920">
        <v>2</v>
      </c>
      <c r="H19920" t="s">
        <v>215</v>
      </c>
    </row>
    <row r="19921" spans="1:8">
      <c r="A19921" t="s">
        <v>41</v>
      </c>
      <c r="C19921">
        <v>285.88</v>
      </c>
      <c r="D19921">
        <v>12015850</v>
      </c>
      <c r="E19921" t="s">
        <v>227</v>
      </c>
      <c r="F19921">
        <v>2019</v>
      </c>
      <c r="G19921">
        <v>2</v>
      </c>
      <c r="H19921" t="s">
        <v>215</v>
      </c>
    </row>
    <row r="19922" spans="1:8">
      <c r="A19922" t="s">
        <v>41</v>
      </c>
      <c r="C19922">
        <v>363.51</v>
      </c>
      <c r="D19922">
        <v>12015850</v>
      </c>
      <c r="E19922" t="s">
        <v>227</v>
      </c>
      <c r="F19922">
        <v>2019</v>
      </c>
      <c r="G19922">
        <v>2</v>
      </c>
      <c r="H19922" t="s">
        <v>215</v>
      </c>
    </row>
    <row r="19923" spans="1:8">
      <c r="A19923" t="s">
        <v>41</v>
      </c>
      <c r="C19923">
        <v>258.08</v>
      </c>
      <c r="D19923">
        <v>12015850</v>
      </c>
      <c r="E19923" t="s">
        <v>227</v>
      </c>
      <c r="F19923">
        <v>2019</v>
      </c>
      <c r="G19923">
        <v>2</v>
      </c>
      <c r="H19923" t="s">
        <v>215</v>
      </c>
    </row>
    <row r="19924" spans="1:8">
      <c r="A19924" t="s">
        <v>41</v>
      </c>
      <c r="C19924">
        <v>30.59</v>
      </c>
      <c r="D19924">
        <v>12015850</v>
      </c>
      <c r="E19924" t="s">
        <v>227</v>
      </c>
      <c r="F19924">
        <v>2019</v>
      </c>
      <c r="G19924">
        <v>2</v>
      </c>
      <c r="H19924" t="s">
        <v>215</v>
      </c>
    </row>
    <row r="19925" spans="1:8">
      <c r="A19925" t="s">
        <v>41</v>
      </c>
      <c r="C19925">
        <v>122.13</v>
      </c>
      <c r="D19925">
        <v>12015850</v>
      </c>
      <c r="E19925" t="s">
        <v>227</v>
      </c>
      <c r="F19925">
        <v>2019</v>
      </c>
      <c r="G19925">
        <v>2</v>
      </c>
      <c r="H19925" t="s">
        <v>215</v>
      </c>
    </row>
    <row r="19926" spans="1:8">
      <c r="A19926" t="s">
        <v>41</v>
      </c>
      <c r="C19926">
        <v>122.52</v>
      </c>
      <c r="D19926">
        <v>12015850</v>
      </c>
      <c r="E19926" t="s">
        <v>227</v>
      </c>
      <c r="F19926">
        <v>2019</v>
      </c>
      <c r="G19926">
        <v>2</v>
      </c>
      <c r="H19926" t="s">
        <v>215</v>
      </c>
    </row>
    <row r="19927" spans="1:8">
      <c r="A19927" t="s">
        <v>41</v>
      </c>
      <c r="C19927">
        <v>225.82</v>
      </c>
      <c r="D19927">
        <v>12015850</v>
      </c>
      <c r="E19927" t="s">
        <v>227</v>
      </c>
      <c r="F19927">
        <v>2019</v>
      </c>
      <c r="G19927">
        <v>2</v>
      </c>
      <c r="H19927" t="s">
        <v>215</v>
      </c>
    </row>
    <row r="19928" spans="1:8">
      <c r="A19928" t="s">
        <v>41</v>
      </c>
      <c r="C19928">
        <v>98.44</v>
      </c>
      <c r="D19928">
        <v>12015850</v>
      </c>
      <c r="E19928" t="s">
        <v>227</v>
      </c>
      <c r="F19928">
        <v>2019</v>
      </c>
      <c r="G19928">
        <v>2</v>
      </c>
      <c r="H19928" t="s">
        <v>215</v>
      </c>
    </row>
    <row r="19929" spans="1:8">
      <c r="A19929" t="s">
        <v>41</v>
      </c>
      <c r="C19929">
        <v>61.44</v>
      </c>
      <c r="D19929">
        <v>12015850</v>
      </c>
      <c r="E19929" t="s">
        <v>227</v>
      </c>
      <c r="F19929">
        <v>2019</v>
      </c>
      <c r="G19929">
        <v>2</v>
      </c>
      <c r="H19929" t="s">
        <v>215</v>
      </c>
    </row>
    <row r="19930" spans="1:8">
      <c r="A19930" t="s">
        <v>41</v>
      </c>
      <c r="C19930">
        <v>233.3</v>
      </c>
      <c r="D19930">
        <v>12015850</v>
      </c>
      <c r="E19930" t="s">
        <v>227</v>
      </c>
      <c r="F19930">
        <v>2019</v>
      </c>
      <c r="G19930">
        <v>2</v>
      </c>
      <c r="H19930" t="s">
        <v>215</v>
      </c>
    </row>
    <row r="19931" spans="1:8">
      <c r="A19931" t="s">
        <v>41</v>
      </c>
      <c r="C19931">
        <v>118.88</v>
      </c>
      <c r="D19931">
        <v>12015850</v>
      </c>
      <c r="E19931" t="s">
        <v>227</v>
      </c>
      <c r="F19931">
        <v>2019</v>
      </c>
      <c r="G19931">
        <v>2</v>
      </c>
      <c r="H19931" t="s">
        <v>215</v>
      </c>
    </row>
    <row r="19932" spans="1:8">
      <c r="A19932" t="s">
        <v>41</v>
      </c>
      <c r="C19932">
        <v>155.79</v>
      </c>
      <c r="D19932">
        <v>12015850</v>
      </c>
      <c r="E19932" t="s">
        <v>227</v>
      </c>
      <c r="F19932">
        <v>2019</v>
      </c>
      <c r="G19932">
        <v>2</v>
      </c>
      <c r="H19932" t="s">
        <v>215</v>
      </c>
    </row>
    <row r="19933" spans="1:8">
      <c r="A19933" t="s">
        <v>41</v>
      </c>
      <c r="C19933">
        <v>324.94</v>
      </c>
      <c r="D19933">
        <v>12015850</v>
      </c>
      <c r="E19933" t="s">
        <v>227</v>
      </c>
      <c r="F19933">
        <v>2019</v>
      </c>
      <c r="G19933">
        <v>2</v>
      </c>
      <c r="H19933" t="s">
        <v>215</v>
      </c>
    </row>
    <row r="19934" spans="1:8">
      <c r="A19934" t="s">
        <v>41</v>
      </c>
      <c r="D19934">
        <v>12015850</v>
      </c>
      <c r="E19934" t="s">
        <v>227</v>
      </c>
      <c r="F19934">
        <v>2019</v>
      </c>
      <c r="G19934">
        <v>2</v>
      </c>
      <c r="H19934" t="s">
        <v>215</v>
      </c>
    </row>
    <row r="19935" spans="1:8">
      <c r="A19935" t="s">
        <v>41</v>
      </c>
      <c r="C19935">
        <v>160.13</v>
      </c>
      <c r="D19935">
        <v>12015850</v>
      </c>
      <c r="E19935" t="s">
        <v>227</v>
      </c>
      <c r="F19935">
        <v>2019</v>
      </c>
      <c r="G19935">
        <v>2</v>
      </c>
      <c r="H19935" t="s">
        <v>215</v>
      </c>
    </row>
    <row r="19936" spans="1:8">
      <c r="A19936" t="s">
        <v>41</v>
      </c>
      <c r="D19936">
        <v>12015850</v>
      </c>
      <c r="E19936" t="s">
        <v>227</v>
      </c>
      <c r="F19936">
        <v>2019</v>
      </c>
      <c r="G19936">
        <v>2</v>
      </c>
      <c r="H19936" t="s">
        <v>215</v>
      </c>
    </row>
    <row r="19937" spans="1:8">
      <c r="A19937" t="s">
        <v>41</v>
      </c>
      <c r="C19937">
        <v>160.13</v>
      </c>
      <c r="D19937">
        <v>12015850</v>
      </c>
      <c r="E19937" t="s">
        <v>227</v>
      </c>
      <c r="F19937">
        <v>2019</v>
      </c>
      <c r="G19937">
        <v>2</v>
      </c>
      <c r="H19937" t="s">
        <v>215</v>
      </c>
    </row>
    <row r="19938" spans="1:8">
      <c r="A19938" t="s">
        <v>41</v>
      </c>
      <c r="D19938">
        <v>12015850</v>
      </c>
      <c r="E19938" t="s">
        <v>227</v>
      </c>
      <c r="F19938">
        <v>2019</v>
      </c>
      <c r="G19938">
        <v>2</v>
      </c>
      <c r="H19938" t="s">
        <v>215</v>
      </c>
    </row>
    <row r="19939" spans="1:8">
      <c r="A19939" t="s">
        <v>41</v>
      </c>
      <c r="C19939">
        <v>160.13</v>
      </c>
      <c r="D19939">
        <v>12015850</v>
      </c>
      <c r="E19939" t="s">
        <v>227</v>
      </c>
      <c r="F19939">
        <v>2019</v>
      </c>
      <c r="G19939">
        <v>2</v>
      </c>
      <c r="H19939" t="s">
        <v>215</v>
      </c>
    </row>
    <row r="19940" spans="1:8">
      <c r="A19940" t="s">
        <v>41</v>
      </c>
      <c r="C19940">
        <v>366.39</v>
      </c>
      <c r="D19940">
        <v>12015850</v>
      </c>
      <c r="E19940" t="s">
        <v>227</v>
      </c>
      <c r="F19940">
        <v>2019</v>
      </c>
      <c r="G19940">
        <v>2</v>
      </c>
      <c r="H19940" t="s">
        <v>215</v>
      </c>
    </row>
    <row r="19941" spans="1:8">
      <c r="A19941" t="s">
        <v>41</v>
      </c>
      <c r="C19941">
        <v>322.60000000000002</v>
      </c>
      <c r="D19941">
        <v>12015850</v>
      </c>
      <c r="E19941" t="s">
        <v>227</v>
      </c>
      <c r="F19941">
        <v>2019</v>
      </c>
      <c r="G19941">
        <v>2</v>
      </c>
      <c r="H19941" t="s">
        <v>215</v>
      </c>
    </row>
    <row r="19942" spans="1:8">
      <c r="A19942" t="s">
        <v>41</v>
      </c>
      <c r="C19942">
        <v>147.66</v>
      </c>
      <c r="D19942">
        <v>12015850</v>
      </c>
      <c r="E19942" t="s">
        <v>227</v>
      </c>
      <c r="F19942">
        <v>2019</v>
      </c>
      <c r="G19942">
        <v>2</v>
      </c>
      <c r="H19942" t="s">
        <v>215</v>
      </c>
    </row>
    <row r="19943" spans="1:8">
      <c r="A19943" t="s">
        <v>41</v>
      </c>
      <c r="C19943">
        <v>61.44</v>
      </c>
      <c r="D19943">
        <v>12015850</v>
      </c>
      <c r="E19943" t="s">
        <v>227</v>
      </c>
      <c r="F19943">
        <v>2019</v>
      </c>
      <c r="G19943">
        <v>2</v>
      </c>
      <c r="H19943" t="s">
        <v>215</v>
      </c>
    </row>
    <row r="19944" spans="1:8">
      <c r="A19944" t="s">
        <v>41</v>
      </c>
      <c r="C19944">
        <v>186.64</v>
      </c>
      <c r="D19944">
        <v>12015850</v>
      </c>
      <c r="E19944" t="s">
        <v>227</v>
      </c>
      <c r="F19944">
        <v>2019</v>
      </c>
      <c r="G19944">
        <v>2</v>
      </c>
      <c r="H19944" t="s">
        <v>215</v>
      </c>
    </row>
    <row r="19945" spans="1:8">
      <c r="A19945" t="s">
        <v>41</v>
      </c>
      <c r="C19945">
        <v>24.96</v>
      </c>
      <c r="D19945">
        <v>12015850</v>
      </c>
      <c r="E19945" t="s">
        <v>227</v>
      </c>
      <c r="F19945">
        <v>2019</v>
      </c>
      <c r="G19945">
        <v>2</v>
      </c>
      <c r="H19945" t="s">
        <v>215</v>
      </c>
    </row>
    <row r="19946" spans="1:8">
      <c r="A19946" t="s">
        <v>41</v>
      </c>
      <c r="C19946">
        <v>129.29</v>
      </c>
      <c r="D19946">
        <v>12015850</v>
      </c>
      <c r="E19946" t="s">
        <v>227</v>
      </c>
      <c r="F19946">
        <v>2019</v>
      </c>
      <c r="G19946">
        <v>2</v>
      </c>
      <c r="H19946" t="s">
        <v>215</v>
      </c>
    </row>
    <row r="19947" spans="1:8">
      <c r="A19947" t="s">
        <v>41</v>
      </c>
      <c r="C19947">
        <v>363.51</v>
      </c>
      <c r="D19947">
        <v>12015850</v>
      </c>
      <c r="E19947" t="s">
        <v>227</v>
      </c>
      <c r="F19947">
        <v>2019</v>
      </c>
      <c r="G19947">
        <v>2</v>
      </c>
      <c r="H19947" t="s">
        <v>215</v>
      </c>
    </row>
    <row r="19948" spans="1:8">
      <c r="A19948" t="s">
        <v>41</v>
      </c>
      <c r="C19948">
        <v>464.2</v>
      </c>
      <c r="D19948">
        <v>12015850</v>
      </c>
      <c r="E19948" t="s">
        <v>227</v>
      </c>
      <c r="F19948">
        <v>2019</v>
      </c>
      <c r="G19948">
        <v>2</v>
      </c>
      <c r="H19948" t="s">
        <v>215</v>
      </c>
    </row>
    <row r="19949" spans="1:8">
      <c r="A19949" t="s">
        <v>41</v>
      </c>
      <c r="D19949">
        <v>12015850</v>
      </c>
      <c r="E19949" t="s">
        <v>227</v>
      </c>
      <c r="F19949">
        <v>2019</v>
      </c>
      <c r="G19949">
        <v>2</v>
      </c>
      <c r="H19949" t="s">
        <v>215</v>
      </c>
    </row>
    <row r="19950" spans="1:8">
      <c r="A19950" t="s">
        <v>41</v>
      </c>
      <c r="C19950">
        <v>160.13</v>
      </c>
      <c r="D19950">
        <v>12015850</v>
      </c>
      <c r="E19950" t="s">
        <v>227</v>
      </c>
      <c r="F19950">
        <v>2019</v>
      </c>
      <c r="G19950">
        <v>2</v>
      </c>
      <c r="H19950" t="s">
        <v>215</v>
      </c>
    </row>
    <row r="19951" spans="1:8">
      <c r="A19951" t="s">
        <v>41</v>
      </c>
      <c r="C19951">
        <v>19.98</v>
      </c>
      <c r="D19951">
        <v>12015850</v>
      </c>
      <c r="E19951" t="s">
        <v>227</v>
      </c>
      <c r="F19951">
        <v>2019</v>
      </c>
      <c r="G19951">
        <v>2</v>
      </c>
      <c r="H19951" t="s">
        <v>215</v>
      </c>
    </row>
    <row r="19952" spans="1:8">
      <c r="A19952" t="s">
        <v>41</v>
      </c>
      <c r="C19952">
        <v>366.39</v>
      </c>
      <c r="D19952">
        <v>12015850</v>
      </c>
      <c r="E19952" t="s">
        <v>227</v>
      </c>
      <c r="F19952">
        <v>2019</v>
      </c>
      <c r="G19952">
        <v>2</v>
      </c>
      <c r="H19952" t="s">
        <v>215</v>
      </c>
    </row>
    <row r="19953" spans="1:8">
      <c r="A19953" t="s">
        <v>41</v>
      </c>
      <c r="C19953">
        <v>273.60000000000002</v>
      </c>
      <c r="D19953">
        <v>12015850</v>
      </c>
      <c r="E19953" t="s">
        <v>227</v>
      </c>
      <c r="F19953">
        <v>2019</v>
      </c>
      <c r="G19953">
        <v>2</v>
      </c>
      <c r="H19953" t="s">
        <v>215</v>
      </c>
    </row>
    <row r="19954" spans="1:8">
      <c r="A19954" t="s">
        <v>41</v>
      </c>
      <c r="C19954">
        <v>155.79</v>
      </c>
      <c r="D19954">
        <v>12015850</v>
      </c>
      <c r="E19954" t="s">
        <v>227</v>
      </c>
      <c r="F19954">
        <v>2019</v>
      </c>
      <c r="G19954">
        <v>2</v>
      </c>
      <c r="H19954" t="s">
        <v>215</v>
      </c>
    </row>
    <row r="19955" spans="1:8">
      <c r="A19955" t="s">
        <v>41</v>
      </c>
      <c r="C19955">
        <v>258.08</v>
      </c>
      <c r="D19955">
        <v>12015850</v>
      </c>
      <c r="E19955" t="s">
        <v>227</v>
      </c>
      <c r="F19955">
        <v>2019</v>
      </c>
      <c r="G19955">
        <v>2</v>
      </c>
      <c r="H19955" t="s">
        <v>215</v>
      </c>
    </row>
    <row r="19956" spans="1:8">
      <c r="A19956" t="s">
        <v>41</v>
      </c>
      <c r="C19956">
        <v>98.44</v>
      </c>
      <c r="D19956">
        <v>12015850</v>
      </c>
      <c r="E19956" t="s">
        <v>227</v>
      </c>
      <c r="F19956">
        <v>2019</v>
      </c>
      <c r="G19956">
        <v>2</v>
      </c>
      <c r="H19956" t="s">
        <v>215</v>
      </c>
    </row>
    <row r="19957" spans="1:8">
      <c r="A19957" t="s">
        <v>41</v>
      </c>
      <c r="C19957">
        <v>122.88</v>
      </c>
      <c r="D19957">
        <v>12015850</v>
      </c>
      <c r="E19957" t="s">
        <v>227</v>
      </c>
      <c r="F19957">
        <v>2019</v>
      </c>
      <c r="G19957">
        <v>2</v>
      </c>
      <c r="H19957" t="s">
        <v>215</v>
      </c>
    </row>
    <row r="19958" spans="1:8">
      <c r="A19958" t="s">
        <v>41</v>
      </c>
      <c r="C19958">
        <v>241.1</v>
      </c>
      <c r="D19958">
        <v>12015850</v>
      </c>
      <c r="E19958" t="s">
        <v>227</v>
      </c>
      <c r="F19958">
        <v>2019</v>
      </c>
      <c r="G19958">
        <v>2</v>
      </c>
      <c r="H19958" t="s">
        <v>215</v>
      </c>
    </row>
    <row r="19959" spans="1:8">
      <c r="A19959" t="s">
        <v>41</v>
      </c>
      <c r="C19959">
        <v>185.68</v>
      </c>
      <c r="D19959">
        <v>12015850</v>
      </c>
      <c r="E19959" t="s">
        <v>227</v>
      </c>
      <c r="F19959">
        <v>2019</v>
      </c>
      <c r="G19959">
        <v>2</v>
      </c>
      <c r="H19959" t="s">
        <v>215</v>
      </c>
    </row>
    <row r="19960" spans="1:8">
      <c r="A19960" t="s">
        <v>41</v>
      </c>
      <c r="D19960">
        <v>12015850</v>
      </c>
      <c r="E19960" t="s">
        <v>227</v>
      </c>
      <c r="F19960">
        <v>2019</v>
      </c>
      <c r="G19960">
        <v>2</v>
      </c>
      <c r="H19960" t="s">
        <v>215</v>
      </c>
    </row>
    <row r="19961" spans="1:8">
      <c r="A19961" t="s">
        <v>41</v>
      </c>
      <c r="D19961">
        <v>12015850</v>
      </c>
      <c r="E19961" t="s">
        <v>227</v>
      </c>
      <c r="F19961">
        <v>2019</v>
      </c>
      <c r="G19961">
        <v>2</v>
      </c>
      <c r="H19961" t="s">
        <v>215</v>
      </c>
    </row>
    <row r="19962" spans="1:8">
      <c r="A19962" t="s">
        <v>41</v>
      </c>
      <c r="C19962">
        <v>160.13</v>
      </c>
      <c r="D19962">
        <v>12015850</v>
      </c>
      <c r="E19962" t="s">
        <v>227</v>
      </c>
      <c r="F19962">
        <v>2019</v>
      </c>
      <c r="G19962">
        <v>2</v>
      </c>
      <c r="H19962" t="s">
        <v>215</v>
      </c>
    </row>
    <row r="19963" spans="1:8">
      <c r="A19963" t="s">
        <v>41</v>
      </c>
      <c r="C19963">
        <v>160.13</v>
      </c>
      <c r="D19963">
        <v>12015850</v>
      </c>
      <c r="E19963" t="s">
        <v>227</v>
      </c>
      <c r="F19963">
        <v>2019</v>
      </c>
      <c r="G19963">
        <v>2</v>
      </c>
      <c r="H19963" t="s">
        <v>215</v>
      </c>
    </row>
    <row r="19964" spans="1:8">
      <c r="A19964" t="s">
        <v>41</v>
      </c>
      <c r="C19964">
        <v>93.32</v>
      </c>
      <c r="D19964">
        <v>12015850</v>
      </c>
      <c r="E19964" t="s">
        <v>227</v>
      </c>
      <c r="F19964">
        <v>2019</v>
      </c>
      <c r="G19964">
        <v>2</v>
      </c>
      <c r="H19964" t="s">
        <v>215</v>
      </c>
    </row>
    <row r="19965" spans="1:8">
      <c r="A19965" t="s">
        <v>41</v>
      </c>
      <c r="C19965">
        <v>234.32</v>
      </c>
      <c r="D19965">
        <v>12015850</v>
      </c>
      <c r="E19965" t="s">
        <v>227</v>
      </c>
      <c r="F19965">
        <v>2019</v>
      </c>
      <c r="G19965">
        <v>2</v>
      </c>
      <c r="H19965" t="s">
        <v>215</v>
      </c>
    </row>
    <row r="19966" spans="1:8">
      <c r="A19966" t="s">
        <v>41</v>
      </c>
      <c r="C19966">
        <v>311.58</v>
      </c>
      <c r="D19966">
        <v>12015850</v>
      </c>
      <c r="E19966" t="s">
        <v>227</v>
      </c>
      <c r="F19966">
        <v>2019</v>
      </c>
      <c r="G19966">
        <v>2</v>
      </c>
      <c r="H19966" t="s">
        <v>215</v>
      </c>
    </row>
    <row r="19967" spans="1:8">
      <c r="A19967" t="s">
        <v>41</v>
      </c>
      <c r="C19967">
        <v>163.36000000000001</v>
      </c>
      <c r="D19967">
        <v>12015850</v>
      </c>
      <c r="E19967" t="s">
        <v>227</v>
      </c>
      <c r="F19967">
        <v>2019</v>
      </c>
      <c r="G19967">
        <v>2</v>
      </c>
      <c r="H19967" t="s">
        <v>215</v>
      </c>
    </row>
    <row r="19968" spans="1:8">
      <c r="A19968" t="s">
        <v>41</v>
      </c>
      <c r="C19968">
        <v>81.42</v>
      </c>
      <c r="D19968">
        <v>12015850</v>
      </c>
      <c r="E19968" t="s">
        <v>227</v>
      </c>
      <c r="F19968">
        <v>2019</v>
      </c>
      <c r="G19968">
        <v>2</v>
      </c>
      <c r="H19968" t="s">
        <v>215</v>
      </c>
    </row>
    <row r="19969" spans="1:8">
      <c r="A19969" t="s">
        <v>41</v>
      </c>
      <c r="C19969">
        <v>129.04</v>
      </c>
      <c r="D19969">
        <v>12015850</v>
      </c>
      <c r="E19969" t="s">
        <v>227</v>
      </c>
      <c r="F19969">
        <v>2019</v>
      </c>
      <c r="G19969">
        <v>2</v>
      </c>
      <c r="H19969" t="s">
        <v>215</v>
      </c>
    </row>
    <row r="19970" spans="1:8">
      <c r="A19970" t="s">
        <v>41</v>
      </c>
      <c r="C19970">
        <v>139.26</v>
      </c>
      <c r="D19970">
        <v>12015850</v>
      </c>
      <c r="E19970" t="s">
        <v>227</v>
      </c>
      <c r="F19970">
        <v>2019</v>
      </c>
      <c r="G19970">
        <v>2</v>
      </c>
      <c r="H19970" t="s">
        <v>215</v>
      </c>
    </row>
    <row r="19971" spans="1:8">
      <c r="A19971" t="s">
        <v>41</v>
      </c>
      <c r="C19971">
        <v>186.64</v>
      </c>
      <c r="D19971">
        <v>12015850</v>
      </c>
      <c r="E19971" t="s">
        <v>227</v>
      </c>
      <c r="F19971">
        <v>2019</v>
      </c>
      <c r="G19971">
        <v>2</v>
      </c>
      <c r="H19971" t="s">
        <v>215</v>
      </c>
    </row>
    <row r="19972" spans="1:8">
      <c r="A19972" t="s">
        <v>41</v>
      </c>
      <c r="C19972">
        <v>96.44</v>
      </c>
      <c r="D19972">
        <v>12015850</v>
      </c>
      <c r="E19972" t="s">
        <v>227</v>
      </c>
      <c r="F19972">
        <v>2019</v>
      </c>
      <c r="G19972">
        <v>2</v>
      </c>
      <c r="H19972" t="s">
        <v>215</v>
      </c>
    </row>
    <row r="19973" spans="1:8">
      <c r="A19973" t="s">
        <v>41</v>
      </c>
      <c r="C19973">
        <v>61.44</v>
      </c>
      <c r="D19973">
        <v>12015850</v>
      </c>
      <c r="E19973" t="s">
        <v>227</v>
      </c>
      <c r="F19973">
        <v>2019</v>
      </c>
      <c r="G19973">
        <v>2</v>
      </c>
      <c r="H19973" t="s">
        <v>215</v>
      </c>
    </row>
    <row r="19974" spans="1:8">
      <c r="A19974" t="s">
        <v>41</v>
      </c>
      <c r="C19974">
        <v>98.44</v>
      </c>
      <c r="D19974">
        <v>12015850</v>
      </c>
      <c r="E19974" t="s">
        <v>227</v>
      </c>
      <c r="F19974">
        <v>2019</v>
      </c>
      <c r="G19974">
        <v>2</v>
      </c>
      <c r="H19974" t="s">
        <v>215</v>
      </c>
    </row>
    <row r="19975" spans="1:8">
      <c r="A19975" t="s">
        <v>41</v>
      </c>
      <c r="C19975">
        <v>54.89</v>
      </c>
      <c r="D19975">
        <v>12015850</v>
      </c>
      <c r="E19975" t="s">
        <v>227</v>
      </c>
      <c r="F19975">
        <v>2019</v>
      </c>
      <c r="G19975">
        <v>2</v>
      </c>
      <c r="H19975" t="s">
        <v>215</v>
      </c>
    </row>
    <row r="19976" spans="1:8">
      <c r="A19976" t="s">
        <v>41</v>
      </c>
      <c r="C19976">
        <v>105.4</v>
      </c>
      <c r="D19976">
        <v>12015850</v>
      </c>
      <c r="E19976" t="s">
        <v>227</v>
      </c>
      <c r="F19976">
        <v>2019</v>
      </c>
      <c r="G19976">
        <v>2</v>
      </c>
      <c r="H19976" t="s">
        <v>215</v>
      </c>
    </row>
    <row r="19977" spans="1:8">
      <c r="A19977" t="s">
        <v>41</v>
      </c>
      <c r="C19977">
        <v>61.44</v>
      </c>
      <c r="D19977">
        <v>12015850</v>
      </c>
      <c r="E19977" t="s">
        <v>227</v>
      </c>
      <c r="F19977">
        <v>2019</v>
      </c>
      <c r="G19977">
        <v>2</v>
      </c>
      <c r="H19977" t="s">
        <v>215</v>
      </c>
    </row>
    <row r="19978" spans="1:8">
      <c r="A19978" t="s">
        <v>41</v>
      </c>
      <c r="C19978">
        <v>92.35</v>
      </c>
      <c r="D19978">
        <v>12015850</v>
      </c>
      <c r="E19978" t="s">
        <v>227</v>
      </c>
      <c r="F19978">
        <v>2019</v>
      </c>
      <c r="G19978">
        <v>2</v>
      </c>
      <c r="H19978" t="s">
        <v>215</v>
      </c>
    </row>
    <row r="19979" spans="1:8">
      <c r="A19979" t="s">
        <v>41</v>
      </c>
      <c r="C19979">
        <v>30.59</v>
      </c>
      <c r="D19979">
        <v>12015850</v>
      </c>
      <c r="E19979" t="s">
        <v>227</v>
      </c>
      <c r="F19979">
        <v>2019</v>
      </c>
      <c r="G19979">
        <v>2</v>
      </c>
      <c r="H19979" t="s">
        <v>215</v>
      </c>
    </row>
    <row r="19980" spans="1:8">
      <c r="A19980" t="s">
        <v>41</v>
      </c>
      <c r="C19980">
        <v>186.64</v>
      </c>
      <c r="D19980">
        <v>12015850</v>
      </c>
      <c r="E19980" t="s">
        <v>227</v>
      </c>
      <c r="F19980">
        <v>2019</v>
      </c>
      <c r="G19980">
        <v>2</v>
      </c>
      <c r="H19980" t="s">
        <v>215</v>
      </c>
    </row>
    <row r="19981" spans="1:8">
      <c r="A19981" t="s">
        <v>41</v>
      </c>
      <c r="C19981">
        <v>98.44</v>
      </c>
      <c r="D19981">
        <v>12015850</v>
      </c>
      <c r="E19981" t="s">
        <v>227</v>
      </c>
      <c r="F19981">
        <v>2019</v>
      </c>
      <c r="G19981">
        <v>2</v>
      </c>
      <c r="H19981" t="s">
        <v>215</v>
      </c>
    </row>
    <row r="19982" spans="1:8">
      <c r="A19982" t="s">
        <v>41</v>
      </c>
      <c r="C19982">
        <v>322.60000000000002</v>
      </c>
      <c r="D19982">
        <v>12015850</v>
      </c>
      <c r="E19982" t="s">
        <v>227</v>
      </c>
      <c r="F19982">
        <v>2019</v>
      </c>
      <c r="G19982">
        <v>2</v>
      </c>
      <c r="H19982" t="s">
        <v>215</v>
      </c>
    </row>
    <row r="19983" spans="1:8">
      <c r="A19983" t="s">
        <v>41</v>
      </c>
      <c r="C19983">
        <v>259.64999999999998</v>
      </c>
      <c r="D19983">
        <v>12015850</v>
      </c>
      <c r="E19983" t="s">
        <v>227</v>
      </c>
      <c r="F19983">
        <v>2019</v>
      </c>
      <c r="G19983">
        <v>2</v>
      </c>
      <c r="H19983" t="s">
        <v>215</v>
      </c>
    </row>
    <row r="19984" spans="1:8">
      <c r="A19984" t="s">
        <v>41</v>
      </c>
      <c r="C19984">
        <v>163.36000000000001</v>
      </c>
      <c r="D19984">
        <v>12015850</v>
      </c>
      <c r="E19984" t="s">
        <v>227</v>
      </c>
      <c r="F19984">
        <v>2019</v>
      </c>
      <c r="G19984">
        <v>2</v>
      </c>
      <c r="H19984" t="s">
        <v>215</v>
      </c>
    </row>
    <row r="19985" spans="1:8">
      <c r="A19985" t="s">
        <v>41</v>
      </c>
      <c r="C19985">
        <v>122.13</v>
      </c>
      <c r="D19985">
        <v>12015850</v>
      </c>
      <c r="E19985" t="s">
        <v>227</v>
      </c>
      <c r="F19985">
        <v>2019</v>
      </c>
      <c r="G19985">
        <v>2</v>
      </c>
      <c r="H19985" t="s">
        <v>215</v>
      </c>
    </row>
    <row r="19986" spans="1:8">
      <c r="A19986" t="s">
        <v>41</v>
      </c>
      <c r="C19986">
        <v>278.52</v>
      </c>
      <c r="D19986">
        <v>12015850</v>
      </c>
      <c r="E19986" t="s">
        <v>227</v>
      </c>
      <c r="F19986">
        <v>2019</v>
      </c>
      <c r="G19986">
        <v>2</v>
      </c>
      <c r="H19986" t="s">
        <v>215</v>
      </c>
    </row>
    <row r="19987" spans="1:8">
      <c r="A19987" t="s">
        <v>41</v>
      </c>
      <c r="D19987">
        <v>12015850</v>
      </c>
      <c r="E19987" t="s">
        <v>227</v>
      </c>
      <c r="F19987">
        <v>2019</v>
      </c>
      <c r="G19987">
        <v>2</v>
      </c>
      <c r="H19987" t="s">
        <v>215</v>
      </c>
    </row>
    <row r="19988" spans="1:8">
      <c r="A19988" t="s">
        <v>41</v>
      </c>
      <c r="C19988">
        <v>160.13</v>
      </c>
      <c r="D19988">
        <v>12015850</v>
      </c>
      <c r="E19988" t="s">
        <v>227</v>
      </c>
      <c r="F19988">
        <v>2019</v>
      </c>
      <c r="G19988">
        <v>2</v>
      </c>
      <c r="H19988" t="s">
        <v>215</v>
      </c>
    </row>
    <row r="19989" spans="1:8">
      <c r="A19989" t="s">
        <v>41</v>
      </c>
      <c r="D19989">
        <v>12015850</v>
      </c>
      <c r="E19989" t="s">
        <v>227</v>
      </c>
      <c r="F19989">
        <v>2019</v>
      </c>
      <c r="G19989">
        <v>2</v>
      </c>
      <c r="H19989" t="s">
        <v>215</v>
      </c>
    </row>
    <row r="19990" spans="1:8">
      <c r="A19990" t="s">
        <v>41</v>
      </c>
      <c r="C19990">
        <v>160.13</v>
      </c>
      <c r="D19990">
        <v>12015850</v>
      </c>
      <c r="E19990" t="s">
        <v>227</v>
      </c>
      <c r="F19990">
        <v>2019</v>
      </c>
      <c r="G19990">
        <v>2</v>
      </c>
      <c r="H19990" t="s">
        <v>215</v>
      </c>
    </row>
    <row r="19991" spans="1:8">
      <c r="A19991" t="s">
        <v>41</v>
      </c>
      <c r="C19991">
        <v>240.24</v>
      </c>
      <c r="D19991">
        <v>12015850</v>
      </c>
      <c r="E19991" t="s">
        <v>227</v>
      </c>
      <c r="F19991">
        <v>2019</v>
      </c>
      <c r="G19991">
        <v>2</v>
      </c>
      <c r="H19991" t="s">
        <v>215</v>
      </c>
    </row>
    <row r="19992" spans="1:8">
      <c r="A19992" t="s">
        <v>52</v>
      </c>
      <c r="C19992">
        <v>100</v>
      </c>
      <c r="D19992">
        <v>12015850</v>
      </c>
      <c r="E19992" t="s">
        <v>227</v>
      </c>
      <c r="F19992">
        <v>2019</v>
      </c>
      <c r="G19992">
        <v>2</v>
      </c>
      <c r="H19992" t="s">
        <v>215</v>
      </c>
    </row>
    <row r="19993" spans="1:8">
      <c r="A19993" t="s">
        <v>203</v>
      </c>
      <c r="C19993">
        <v>4699</v>
      </c>
      <c r="D19993">
        <v>12015850</v>
      </c>
      <c r="E19993" t="s">
        <v>227</v>
      </c>
      <c r="F19993">
        <v>2019</v>
      </c>
      <c r="G19993">
        <v>2</v>
      </c>
      <c r="H19993" t="s">
        <v>215</v>
      </c>
    </row>
    <row r="19994" spans="1:8">
      <c r="A19994" t="s">
        <v>187</v>
      </c>
      <c r="C19994">
        <v>8782</v>
      </c>
      <c r="D19994">
        <v>12015850</v>
      </c>
      <c r="E19994" t="s">
        <v>227</v>
      </c>
      <c r="F19994">
        <v>2019</v>
      </c>
      <c r="G19994">
        <v>2</v>
      </c>
      <c r="H19994" t="s">
        <v>215</v>
      </c>
    </row>
    <row r="19995" spans="1:8">
      <c r="A19995" t="s">
        <v>187</v>
      </c>
      <c r="C19995">
        <v>-651.89</v>
      </c>
      <c r="D19995">
        <v>12015850</v>
      </c>
      <c r="E19995" t="s">
        <v>227</v>
      </c>
      <c r="F19995">
        <v>2019</v>
      </c>
      <c r="G19995">
        <v>2</v>
      </c>
      <c r="H19995" t="s">
        <v>215</v>
      </c>
    </row>
    <row r="19996" spans="1:8">
      <c r="A19996" t="s">
        <v>187</v>
      </c>
      <c r="C19996">
        <v>-8782</v>
      </c>
      <c r="D19996">
        <v>12015850</v>
      </c>
      <c r="E19996" t="s">
        <v>227</v>
      </c>
      <c r="F19996">
        <v>2019</v>
      </c>
      <c r="G19996">
        <v>2</v>
      </c>
      <c r="H19996" t="s">
        <v>215</v>
      </c>
    </row>
    <row r="19997" spans="1:8">
      <c r="A19997" t="s">
        <v>187</v>
      </c>
      <c r="C19997">
        <v>-2917.11</v>
      </c>
      <c r="D19997">
        <v>12015850</v>
      </c>
      <c r="E19997" t="s">
        <v>227</v>
      </c>
      <c r="F19997">
        <v>2019</v>
      </c>
      <c r="G19997">
        <v>2</v>
      </c>
      <c r="H19997" t="s">
        <v>215</v>
      </c>
    </row>
    <row r="19998" spans="1:8">
      <c r="A19998" t="s">
        <v>187</v>
      </c>
      <c r="C19998">
        <v>2917.11</v>
      </c>
      <c r="D19998">
        <v>12015850</v>
      </c>
      <c r="E19998" t="s">
        <v>227</v>
      </c>
      <c r="F19998">
        <v>2019</v>
      </c>
      <c r="G19998">
        <v>2</v>
      </c>
      <c r="H19998" t="s">
        <v>215</v>
      </c>
    </row>
    <row r="19999" spans="1:8">
      <c r="A19999" t="s">
        <v>187</v>
      </c>
      <c r="C19999">
        <v>120.66</v>
      </c>
      <c r="D19999">
        <v>12015850</v>
      </c>
      <c r="E19999" t="s">
        <v>227</v>
      </c>
      <c r="F19999">
        <v>2019</v>
      </c>
      <c r="G19999">
        <v>2</v>
      </c>
      <c r="H19999" t="s">
        <v>215</v>
      </c>
    </row>
    <row r="20000" spans="1:8">
      <c r="A20000" t="s">
        <v>187</v>
      </c>
      <c r="C20000">
        <v>29.97</v>
      </c>
      <c r="D20000">
        <v>12015850</v>
      </c>
      <c r="E20000" t="s">
        <v>227</v>
      </c>
      <c r="F20000">
        <v>2019</v>
      </c>
      <c r="G20000">
        <v>2</v>
      </c>
      <c r="H20000" t="s">
        <v>215</v>
      </c>
    </row>
    <row r="20001" spans="1:8">
      <c r="A20001" t="s">
        <v>187</v>
      </c>
      <c r="C20001">
        <v>996.36</v>
      </c>
      <c r="D20001">
        <v>12015850</v>
      </c>
      <c r="E20001" t="s">
        <v>227</v>
      </c>
      <c r="F20001">
        <v>2019</v>
      </c>
      <c r="G20001">
        <v>2</v>
      </c>
      <c r="H20001" t="s">
        <v>215</v>
      </c>
    </row>
    <row r="20002" spans="1:8">
      <c r="A20002" t="s">
        <v>187</v>
      </c>
      <c r="C20002">
        <v>739.77</v>
      </c>
      <c r="D20002">
        <v>12015850</v>
      </c>
      <c r="E20002" t="s">
        <v>227</v>
      </c>
      <c r="F20002">
        <v>2019</v>
      </c>
      <c r="G20002">
        <v>2</v>
      </c>
      <c r="H20002" t="s">
        <v>215</v>
      </c>
    </row>
    <row r="20003" spans="1:8">
      <c r="A20003" t="s">
        <v>187</v>
      </c>
      <c r="C20003">
        <v>899</v>
      </c>
      <c r="D20003">
        <v>12015850</v>
      </c>
      <c r="E20003" t="s">
        <v>227</v>
      </c>
      <c r="F20003">
        <v>2019</v>
      </c>
      <c r="G20003">
        <v>2</v>
      </c>
      <c r="H20003" t="s">
        <v>215</v>
      </c>
    </row>
    <row r="20004" spans="1:8">
      <c r="A20004" t="s">
        <v>187</v>
      </c>
      <c r="C20004">
        <v>1104.6500000000001</v>
      </c>
      <c r="D20004">
        <v>12015850</v>
      </c>
      <c r="E20004" t="s">
        <v>227</v>
      </c>
      <c r="F20004">
        <v>2019</v>
      </c>
      <c r="G20004">
        <v>2</v>
      </c>
      <c r="H20004" t="s">
        <v>215</v>
      </c>
    </row>
    <row r="20005" spans="1:8">
      <c r="A20005" t="s">
        <v>187</v>
      </c>
      <c r="C20005">
        <v>79.97</v>
      </c>
      <c r="D20005">
        <v>12015850</v>
      </c>
      <c r="E20005" t="s">
        <v>227</v>
      </c>
      <c r="F20005">
        <v>2019</v>
      </c>
      <c r="G20005">
        <v>2</v>
      </c>
      <c r="H20005" t="s">
        <v>215</v>
      </c>
    </row>
    <row r="20006" spans="1:8">
      <c r="A20006" t="s">
        <v>281</v>
      </c>
      <c r="C20006">
        <v>523.63</v>
      </c>
      <c r="D20006">
        <v>12015850</v>
      </c>
      <c r="E20006" t="s">
        <v>227</v>
      </c>
      <c r="F20006">
        <v>2019</v>
      </c>
      <c r="G20006">
        <v>2</v>
      </c>
      <c r="H20006" t="s">
        <v>215</v>
      </c>
    </row>
    <row r="20007" spans="1:8">
      <c r="A20007" t="s">
        <v>281</v>
      </c>
      <c r="C20007">
        <v>239.2</v>
      </c>
      <c r="D20007">
        <v>12015850</v>
      </c>
      <c r="E20007" t="s">
        <v>227</v>
      </c>
      <c r="F20007">
        <v>2019</v>
      </c>
      <c r="G20007">
        <v>2</v>
      </c>
      <c r="H20007" t="s">
        <v>215</v>
      </c>
    </row>
    <row r="20008" spans="1:8">
      <c r="A20008" t="s">
        <v>281</v>
      </c>
      <c r="C20008">
        <v>527.16</v>
      </c>
      <c r="D20008">
        <v>12015850</v>
      </c>
      <c r="E20008" t="s">
        <v>227</v>
      </c>
      <c r="F20008">
        <v>2019</v>
      </c>
      <c r="G20008">
        <v>2</v>
      </c>
      <c r="H20008" t="s">
        <v>215</v>
      </c>
    </row>
    <row r="20009" spans="1:8">
      <c r="A20009" t="s">
        <v>261</v>
      </c>
      <c r="D20009">
        <v>12015850</v>
      </c>
      <c r="E20009" t="s">
        <v>227</v>
      </c>
      <c r="F20009">
        <v>2019</v>
      </c>
      <c r="G20009">
        <v>2</v>
      </c>
      <c r="H20009" t="s">
        <v>215</v>
      </c>
    </row>
    <row r="20010" spans="1:8">
      <c r="A20010" t="s">
        <v>261</v>
      </c>
      <c r="C20010">
        <v>2296</v>
      </c>
      <c r="D20010">
        <v>12015850</v>
      </c>
      <c r="E20010" t="s">
        <v>227</v>
      </c>
      <c r="F20010">
        <v>2019</v>
      </c>
      <c r="G20010">
        <v>2</v>
      </c>
      <c r="H20010" t="s">
        <v>215</v>
      </c>
    </row>
    <row r="20011" spans="1:8">
      <c r="A20011" t="s">
        <v>262</v>
      </c>
      <c r="C20011">
        <v>50.25</v>
      </c>
      <c r="D20011">
        <v>12015850</v>
      </c>
      <c r="E20011" t="s">
        <v>227</v>
      </c>
      <c r="F20011">
        <v>2019</v>
      </c>
      <c r="G20011">
        <v>2</v>
      </c>
      <c r="H20011" t="s">
        <v>215</v>
      </c>
    </row>
    <row r="20012" spans="1:8">
      <c r="A20012" t="s">
        <v>262</v>
      </c>
      <c r="C20012">
        <v>56.39</v>
      </c>
      <c r="D20012">
        <v>12015850</v>
      </c>
      <c r="E20012" t="s">
        <v>227</v>
      </c>
      <c r="F20012">
        <v>2019</v>
      </c>
      <c r="G20012">
        <v>2</v>
      </c>
      <c r="H20012" t="s">
        <v>215</v>
      </c>
    </row>
    <row r="20013" spans="1:8">
      <c r="A20013" t="s">
        <v>262</v>
      </c>
      <c r="C20013">
        <v>39.99</v>
      </c>
      <c r="D20013">
        <v>12015850</v>
      </c>
      <c r="E20013" t="s">
        <v>227</v>
      </c>
      <c r="F20013">
        <v>2019</v>
      </c>
      <c r="G20013">
        <v>2</v>
      </c>
      <c r="H20013" t="s">
        <v>215</v>
      </c>
    </row>
    <row r="20014" spans="1:8">
      <c r="A20014" t="s">
        <v>262</v>
      </c>
      <c r="C20014">
        <v>9.9700000000000006</v>
      </c>
      <c r="D20014">
        <v>12015850</v>
      </c>
      <c r="E20014" t="s">
        <v>227</v>
      </c>
      <c r="F20014">
        <v>2019</v>
      </c>
      <c r="G20014">
        <v>2</v>
      </c>
      <c r="H20014" t="s">
        <v>215</v>
      </c>
    </row>
    <row r="20015" spans="1:8">
      <c r="A20015" t="s">
        <v>262</v>
      </c>
      <c r="C20015">
        <v>64.959999999999994</v>
      </c>
      <c r="D20015">
        <v>12015850</v>
      </c>
      <c r="E20015" t="s">
        <v>227</v>
      </c>
      <c r="F20015">
        <v>2019</v>
      </c>
      <c r="G20015">
        <v>2</v>
      </c>
      <c r="H20015" t="s">
        <v>215</v>
      </c>
    </row>
    <row r="20016" spans="1:8">
      <c r="A20016" t="s">
        <v>264</v>
      </c>
      <c r="C20016">
        <v>5387.39</v>
      </c>
      <c r="D20016">
        <v>12015850</v>
      </c>
      <c r="E20016" t="s">
        <v>227</v>
      </c>
      <c r="F20016">
        <v>2019</v>
      </c>
      <c r="G20016">
        <v>2</v>
      </c>
      <c r="H20016" t="s">
        <v>215</v>
      </c>
    </row>
    <row r="20017" spans="1:8">
      <c r="A20017" t="s">
        <v>264</v>
      </c>
      <c r="C20017">
        <v>4805.38</v>
      </c>
      <c r="D20017">
        <v>12015850</v>
      </c>
      <c r="E20017" t="s">
        <v>227</v>
      </c>
      <c r="F20017">
        <v>2019</v>
      </c>
      <c r="G20017">
        <v>2</v>
      </c>
      <c r="H20017" t="s">
        <v>215</v>
      </c>
    </row>
    <row r="20018" spans="1:8">
      <c r="A20018" t="s">
        <v>264</v>
      </c>
      <c r="C20018">
        <v>20.25</v>
      </c>
      <c r="D20018">
        <v>12015850</v>
      </c>
      <c r="E20018" t="s">
        <v>227</v>
      </c>
      <c r="F20018">
        <v>2019</v>
      </c>
      <c r="G20018">
        <v>2</v>
      </c>
      <c r="H20018" t="s">
        <v>215</v>
      </c>
    </row>
    <row r="20019" spans="1:8">
      <c r="A20019" t="s">
        <v>264</v>
      </c>
      <c r="C20019">
        <v>5387.39</v>
      </c>
      <c r="D20019">
        <v>12015850</v>
      </c>
      <c r="E20019" t="s">
        <v>227</v>
      </c>
      <c r="F20019">
        <v>2019</v>
      </c>
      <c r="G20019">
        <v>2</v>
      </c>
      <c r="H20019" t="s">
        <v>215</v>
      </c>
    </row>
    <row r="20020" spans="1:8">
      <c r="A20020" t="s">
        <v>264</v>
      </c>
      <c r="C20020">
        <v>4805.38</v>
      </c>
      <c r="D20020">
        <v>12015850</v>
      </c>
      <c r="E20020" t="s">
        <v>227</v>
      </c>
      <c r="F20020">
        <v>2019</v>
      </c>
      <c r="G20020">
        <v>2</v>
      </c>
      <c r="H20020" t="s">
        <v>215</v>
      </c>
    </row>
    <row r="20021" spans="1:8">
      <c r="A20021" t="s">
        <v>264</v>
      </c>
      <c r="C20021">
        <v>20.25</v>
      </c>
      <c r="D20021">
        <v>12015850</v>
      </c>
      <c r="E20021" t="s">
        <v>227</v>
      </c>
      <c r="F20021">
        <v>2019</v>
      </c>
      <c r="G20021">
        <v>2</v>
      </c>
      <c r="H20021" t="s">
        <v>215</v>
      </c>
    </row>
    <row r="20022" spans="1:8">
      <c r="A20022" t="s">
        <v>264</v>
      </c>
      <c r="C20022">
        <v>5387.39</v>
      </c>
      <c r="D20022">
        <v>12015850</v>
      </c>
      <c r="E20022" t="s">
        <v>227</v>
      </c>
      <c r="F20022">
        <v>2019</v>
      </c>
      <c r="G20022">
        <v>2</v>
      </c>
      <c r="H20022" t="s">
        <v>215</v>
      </c>
    </row>
    <row r="20023" spans="1:8">
      <c r="A20023" t="s">
        <v>264</v>
      </c>
      <c r="C20023">
        <v>4805.38</v>
      </c>
      <c r="D20023">
        <v>12015850</v>
      </c>
      <c r="E20023" t="s">
        <v>227</v>
      </c>
      <c r="F20023">
        <v>2019</v>
      </c>
      <c r="G20023">
        <v>2</v>
      </c>
      <c r="H20023" t="s">
        <v>215</v>
      </c>
    </row>
    <row r="20024" spans="1:8">
      <c r="A20024" t="s">
        <v>264</v>
      </c>
      <c r="C20024">
        <v>20.25</v>
      </c>
      <c r="D20024">
        <v>12015850</v>
      </c>
      <c r="E20024" t="s">
        <v>227</v>
      </c>
      <c r="F20024">
        <v>2019</v>
      </c>
      <c r="G20024">
        <v>2</v>
      </c>
      <c r="H20024" t="s">
        <v>215</v>
      </c>
    </row>
    <row r="20025" spans="1:8">
      <c r="A20025" t="s">
        <v>265</v>
      </c>
      <c r="C20025">
        <v>23</v>
      </c>
      <c r="D20025">
        <v>12015850</v>
      </c>
      <c r="E20025" t="s">
        <v>227</v>
      </c>
      <c r="F20025">
        <v>2019</v>
      </c>
      <c r="G20025">
        <v>2</v>
      </c>
      <c r="H20025" t="s">
        <v>215</v>
      </c>
    </row>
    <row r="20026" spans="1:8">
      <c r="A20026" t="s">
        <v>265</v>
      </c>
      <c r="C20026">
        <v>8</v>
      </c>
      <c r="D20026">
        <v>12015850</v>
      </c>
      <c r="E20026" t="s">
        <v>227</v>
      </c>
      <c r="F20026">
        <v>2019</v>
      </c>
      <c r="G20026">
        <v>2</v>
      </c>
      <c r="H20026" t="s">
        <v>215</v>
      </c>
    </row>
    <row r="20027" spans="1:8">
      <c r="A20027" t="s">
        <v>265</v>
      </c>
      <c r="C20027">
        <v>23</v>
      </c>
      <c r="D20027">
        <v>12015850</v>
      </c>
      <c r="E20027" t="s">
        <v>227</v>
      </c>
      <c r="F20027">
        <v>2019</v>
      </c>
      <c r="G20027">
        <v>2</v>
      </c>
      <c r="H20027" t="s">
        <v>215</v>
      </c>
    </row>
    <row r="20028" spans="1:8">
      <c r="A20028" t="s">
        <v>265</v>
      </c>
      <c r="C20028">
        <v>8</v>
      </c>
      <c r="D20028">
        <v>12015850</v>
      </c>
      <c r="E20028" t="s">
        <v>227</v>
      </c>
      <c r="F20028">
        <v>2019</v>
      </c>
      <c r="G20028">
        <v>2</v>
      </c>
      <c r="H20028" t="s">
        <v>215</v>
      </c>
    </row>
    <row r="20029" spans="1:8">
      <c r="A20029" t="s">
        <v>265</v>
      </c>
      <c r="C20029">
        <v>23</v>
      </c>
      <c r="D20029">
        <v>12015850</v>
      </c>
      <c r="E20029" t="s">
        <v>227</v>
      </c>
      <c r="F20029">
        <v>2019</v>
      </c>
      <c r="G20029">
        <v>2</v>
      </c>
      <c r="H20029" t="s">
        <v>215</v>
      </c>
    </row>
    <row r="20030" spans="1:8">
      <c r="A20030" t="s">
        <v>265</v>
      </c>
      <c r="C20030">
        <v>8</v>
      </c>
      <c r="D20030">
        <v>12015850</v>
      </c>
      <c r="E20030" t="s">
        <v>227</v>
      </c>
      <c r="F20030">
        <v>2019</v>
      </c>
      <c r="G20030">
        <v>2</v>
      </c>
      <c r="H20030" t="s">
        <v>215</v>
      </c>
    </row>
    <row r="20031" spans="1:8">
      <c r="A20031" t="s">
        <v>58</v>
      </c>
      <c r="C20031">
        <v>84</v>
      </c>
      <c r="D20031">
        <v>12015850</v>
      </c>
      <c r="E20031" t="s">
        <v>227</v>
      </c>
      <c r="F20031">
        <v>2019</v>
      </c>
      <c r="G20031">
        <v>2</v>
      </c>
      <c r="H20031" t="s">
        <v>215</v>
      </c>
    </row>
    <row r="20032" spans="1:8">
      <c r="A20032" t="s">
        <v>58</v>
      </c>
      <c r="C20032">
        <v>490</v>
      </c>
      <c r="D20032">
        <v>12015850</v>
      </c>
      <c r="E20032" t="s">
        <v>227</v>
      </c>
      <c r="F20032">
        <v>2019</v>
      </c>
      <c r="G20032">
        <v>2</v>
      </c>
      <c r="H20032" t="s">
        <v>215</v>
      </c>
    </row>
    <row r="20033" spans="1:8">
      <c r="A20033" t="s">
        <v>58</v>
      </c>
      <c r="C20033">
        <v>72</v>
      </c>
      <c r="D20033">
        <v>12015850</v>
      </c>
      <c r="E20033" t="s">
        <v>227</v>
      </c>
      <c r="F20033">
        <v>2019</v>
      </c>
      <c r="G20033">
        <v>2</v>
      </c>
      <c r="H20033" t="s">
        <v>215</v>
      </c>
    </row>
    <row r="20034" spans="1:8">
      <c r="A20034" t="s">
        <v>58</v>
      </c>
      <c r="C20034">
        <v>435.4</v>
      </c>
      <c r="D20034">
        <v>12015850</v>
      </c>
      <c r="E20034" t="s">
        <v>227</v>
      </c>
      <c r="F20034">
        <v>2019</v>
      </c>
      <c r="G20034">
        <v>2</v>
      </c>
      <c r="H20034" t="s">
        <v>215</v>
      </c>
    </row>
    <row r="20035" spans="1:8">
      <c r="A20035" t="s">
        <v>58</v>
      </c>
      <c r="C20035">
        <v>28</v>
      </c>
      <c r="D20035">
        <v>12015850</v>
      </c>
      <c r="E20035" t="s">
        <v>227</v>
      </c>
      <c r="F20035">
        <v>2019</v>
      </c>
      <c r="G20035">
        <v>2</v>
      </c>
      <c r="H20035" t="s">
        <v>215</v>
      </c>
    </row>
    <row r="20036" spans="1:8">
      <c r="A20036" t="s">
        <v>58</v>
      </c>
      <c r="C20036">
        <v>579.20000000000005</v>
      </c>
      <c r="D20036">
        <v>12015850</v>
      </c>
      <c r="E20036" t="s">
        <v>227</v>
      </c>
      <c r="F20036">
        <v>2019</v>
      </c>
      <c r="G20036">
        <v>2</v>
      </c>
      <c r="H20036" t="s">
        <v>215</v>
      </c>
    </row>
    <row r="20037" spans="1:8">
      <c r="A20037" t="s">
        <v>58</v>
      </c>
      <c r="C20037">
        <v>117.85</v>
      </c>
      <c r="D20037">
        <v>12015850</v>
      </c>
      <c r="E20037" t="s">
        <v>227</v>
      </c>
      <c r="F20037">
        <v>2019</v>
      </c>
      <c r="G20037">
        <v>2</v>
      </c>
      <c r="H20037" t="s">
        <v>215</v>
      </c>
    </row>
    <row r="20038" spans="1:8">
      <c r="A20038" t="s">
        <v>58</v>
      </c>
      <c r="C20038">
        <v>125</v>
      </c>
      <c r="D20038">
        <v>12015850</v>
      </c>
      <c r="E20038" t="s">
        <v>227</v>
      </c>
      <c r="F20038">
        <v>2019</v>
      </c>
      <c r="G20038">
        <v>2</v>
      </c>
      <c r="H20038" t="s">
        <v>215</v>
      </c>
    </row>
    <row r="20039" spans="1:8">
      <c r="A20039" t="s">
        <v>178</v>
      </c>
      <c r="C20039">
        <v>45.31</v>
      </c>
      <c r="D20039">
        <v>12015850</v>
      </c>
      <c r="E20039" t="s">
        <v>227</v>
      </c>
      <c r="F20039">
        <v>2019</v>
      </c>
      <c r="G20039">
        <v>2</v>
      </c>
      <c r="H20039" t="s">
        <v>215</v>
      </c>
    </row>
    <row r="20040" spans="1:8">
      <c r="A20040" t="s">
        <v>178</v>
      </c>
      <c r="C20040">
        <v>62.82</v>
      </c>
      <c r="D20040">
        <v>12015850</v>
      </c>
      <c r="E20040" t="s">
        <v>227</v>
      </c>
      <c r="F20040">
        <v>2019</v>
      </c>
      <c r="G20040">
        <v>2</v>
      </c>
      <c r="H20040" t="s">
        <v>215</v>
      </c>
    </row>
    <row r="20041" spans="1:8">
      <c r="A20041" t="s">
        <v>178</v>
      </c>
      <c r="C20041">
        <v>67.930000000000007</v>
      </c>
      <c r="D20041">
        <v>12015850</v>
      </c>
      <c r="E20041" t="s">
        <v>227</v>
      </c>
      <c r="F20041">
        <v>2019</v>
      </c>
      <c r="G20041">
        <v>2</v>
      </c>
      <c r="H20041" t="s">
        <v>215</v>
      </c>
    </row>
    <row r="20042" spans="1:8">
      <c r="A20042" t="s">
        <v>178</v>
      </c>
      <c r="C20042">
        <v>208.79</v>
      </c>
      <c r="D20042">
        <v>12015850</v>
      </c>
      <c r="E20042" t="s">
        <v>227</v>
      </c>
      <c r="F20042">
        <v>2019</v>
      </c>
      <c r="G20042">
        <v>2</v>
      </c>
      <c r="H20042" t="s">
        <v>215</v>
      </c>
    </row>
    <row r="20043" spans="1:8">
      <c r="A20043" t="s">
        <v>178</v>
      </c>
      <c r="C20043">
        <v>53.83</v>
      </c>
      <c r="D20043">
        <v>12015850</v>
      </c>
      <c r="E20043" t="s">
        <v>227</v>
      </c>
      <c r="F20043">
        <v>2019</v>
      </c>
      <c r="G20043">
        <v>2</v>
      </c>
      <c r="H20043" t="s">
        <v>215</v>
      </c>
    </row>
    <row r="20044" spans="1:8">
      <c r="A20044" t="s">
        <v>178</v>
      </c>
      <c r="C20044">
        <v>69.73</v>
      </c>
      <c r="D20044">
        <v>12015850</v>
      </c>
      <c r="E20044" t="s">
        <v>227</v>
      </c>
      <c r="F20044">
        <v>2019</v>
      </c>
      <c r="G20044">
        <v>2</v>
      </c>
      <c r="H20044" t="s">
        <v>215</v>
      </c>
    </row>
    <row r="20045" spans="1:8">
      <c r="A20045" t="s">
        <v>178</v>
      </c>
      <c r="C20045">
        <v>110.02</v>
      </c>
      <c r="D20045">
        <v>12015850</v>
      </c>
      <c r="E20045" t="s">
        <v>227</v>
      </c>
      <c r="F20045">
        <v>2019</v>
      </c>
      <c r="G20045">
        <v>2</v>
      </c>
      <c r="H20045" t="s">
        <v>215</v>
      </c>
    </row>
    <row r="20046" spans="1:8">
      <c r="A20046" t="s">
        <v>59</v>
      </c>
      <c r="C20046">
        <v>195.1</v>
      </c>
      <c r="D20046">
        <v>12015850</v>
      </c>
      <c r="E20046" t="s">
        <v>227</v>
      </c>
      <c r="F20046">
        <v>2019</v>
      </c>
      <c r="G20046">
        <v>2</v>
      </c>
      <c r="H20046" t="s">
        <v>215</v>
      </c>
    </row>
    <row r="20047" spans="1:8">
      <c r="A20047" t="s">
        <v>179</v>
      </c>
      <c r="C20047">
        <v>258</v>
      </c>
      <c r="D20047">
        <v>12015850</v>
      </c>
      <c r="E20047" t="s">
        <v>227</v>
      </c>
      <c r="F20047">
        <v>2019</v>
      </c>
      <c r="G20047">
        <v>2</v>
      </c>
      <c r="H20047" t="s">
        <v>215</v>
      </c>
    </row>
    <row r="20048" spans="1:8">
      <c r="A20048" t="s">
        <v>179</v>
      </c>
      <c r="C20048">
        <v>258</v>
      </c>
      <c r="D20048">
        <v>12015850</v>
      </c>
      <c r="E20048" t="s">
        <v>227</v>
      </c>
      <c r="F20048">
        <v>2019</v>
      </c>
      <c r="G20048">
        <v>2</v>
      </c>
      <c r="H20048" t="s">
        <v>215</v>
      </c>
    </row>
    <row r="20049" spans="1:8">
      <c r="A20049" t="s">
        <v>54</v>
      </c>
      <c r="C20049">
        <v>124.3</v>
      </c>
      <c r="D20049">
        <v>12015850</v>
      </c>
      <c r="E20049" t="s">
        <v>227</v>
      </c>
      <c r="F20049">
        <v>2019</v>
      </c>
      <c r="G20049">
        <v>2</v>
      </c>
      <c r="H20049" t="s">
        <v>215</v>
      </c>
    </row>
    <row r="20050" spans="1:8">
      <c r="A20050" t="s">
        <v>54</v>
      </c>
      <c r="C20050">
        <v>65.3</v>
      </c>
      <c r="D20050">
        <v>12015850</v>
      </c>
      <c r="E20050" t="s">
        <v>227</v>
      </c>
      <c r="F20050">
        <v>2019</v>
      </c>
      <c r="G20050">
        <v>2</v>
      </c>
      <c r="H20050" t="s">
        <v>215</v>
      </c>
    </row>
    <row r="20051" spans="1:8">
      <c r="A20051" t="s">
        <v>54</v>
      </c>
      <c r="C20051">
        <v>65.3</v>
      </c>
      <c r="D20051">
        <v>12015850</v>
      </c>
      <c r="E20051" t="s">
        <v>227</v>
      </c>
      <c r="F20051">
        <v>2019</v>
      </c>
      <c r="G20051">
        <v>2</v>
      </c>
      <c r="H20051" t="s">
        <v>215</v>
      </c>
    </row>
    <row r="20052" spans="1:8">
      <c r="A20052" t="s">
        <v>54</v>
      </c>
      <c r="C20052">
        <v>57.5</v>
      </c>
      <c r="D20052">
        <v>12015850</v>
      </c>
      <c r="E20052" t="s">
        <v>227</v>
      </c>
      <c r="F20052">
        <v>2019</v>
      </c>
      <c r="G20052">
        <v>2</v>
      </c>
      <c r="H20052" t="s">
        <v>215</v>
      </c>
    </row>
    <row r="20053" spans="1:8">
      <c r="A20053" t="s">
        <v>54</v>
      </c>
      <c r="C20053">
        <v>62.7</v>
      </c>
      <c r="D20053">
        <v>12015850</v>
      </c>
      <c r="E20053" t="s">
        <v>227</v>
      </c>
      <c r="F20053">
        <v>2019</v>
      </c>
      <c r="G20053">
        <v>2</v>
      </c>
      <c r="H20053" t="s">
        <v>215</v>
      </c>
    </row>
    <row r="20054" spans="1:8">
      <c r="A20054" t="s">
        <v>54</v>
      </c>
      <c r="C20054">
        <v>35.4</v>
      </c>
      <c r="D20054">
        <v>12015850</v>
      </c>
      <c r="E20054" t="s">
        <v>227</v>
      </c>
      <c r="F20054">
        <v>2019</v>
      </c>
      <c r="G20054">
        <v>2</v>
      </c>
      <c r="H20054" t="s">
        <v>215</v>
      </c>
    </row>
    <row r="20055" spans="1:8">
      <c r="A20055" t="s">
        <v>54</v>
      </c>
      <c r="C20055">
        <v>102.45</v>
      </c>
      <c r="D20055">
        <v>12015850</v>
      </c>
      <c r="E20055" t="s">
        <v>227</v>
      </c>
      <c r="F20055">
        <v>2019</v>
      </c>
      <c r="G20055">
        <v>2</v>
      </c>
      <c r="H20055" t="s">
        <v>215</v>
      </c>
    </row>
    <row r="20056" spans="1:8">
      <c r="A20056" t="s">
        <v>54</v>
      </c>
      <c r="C20056">
        <v>193.14</v>
      </c>
      <c r="D20056">
        <v>12015850</v>
      </c>
      <c r="E20056" t="s">
        <v>227</v>
      </c>
      <c r="F20056">
        <v>2019</v>
      </c>
      <c r="G20056">
        <v>2</v>
      </c>
      <c r="H20056" t="s">
        <v>215</v>
      </c>
    </row>
    <row r="20057" spans="1:8">
      <c r="A20057" t="s">
        <v>54</v>
      </c>
      <c r="C20057">
        <v>65.3</v>
      </c>
      <c r="D20057">
        <v>12015850</v>
      </c>
      <c r="E20057" t="s">
        <v>227</v>
      </c>
      <c r="F20057">
        <v>2019</v>
      </c>
      <c r="G20057">
        <v>2</v>
      </c>
      <c r="H20057" t="s">
        <v>215</v>
      </c>
    </row>
    <row r="20058" spans="1:8">
      <c r="A20058" t="s">
        <v>54</v>
      </c>
      <c r="C20058">
        <v>65.3</v>
      </c>
      <c r="D20058">
        <v>12015850</v>
      </c>
      <c r="E20058" t="s">
        <v>227</v>
      </c>
      <c r="F20058">
        <v>2019</v>
      </c>
      <c r="G20058">
        <v>2</v>
      </c>
      <c r="H20058" t="s">
        <v>215</v>
      </c>
    </row>
    <row r="20059" spans="1:8">
      <c r="A20059" t="s">
        <v>54</v>
      </c>
      <c r="C20059">
        <v>57.5</v>
      </c>
      <c r="D20059">
        <v>12015850</v>
      </c>
      <c r="E20059" t="s">
        <v>227</v>
      </c>
      <c r="F20059">
        <v>2019</v>
      </c>
      <c r="G20059">
        <v>2</v>
      </c>
      <c r="H20059" t="s">
        <v>215</v>
      </c>
    </row>
    <row r="20060" spans="1:8">
      <c r="A20060" t="s">
        <v>54</v>
      </c>
      <c r="C20060">
        <v>-193.14</v>
      </c>
      <c r="D20060">
        <v>12015850</v>
      </c>
      <c r="E20060" t="s">
        <v>227</v>
      </c>
      <c r="F20060">
        <v>2019</v>
      </c>
      <c r="G20060">
        <v>2</v>
      </c>
      <c r="H20060" t="s">
        <v>215</v>
      </c>
    </row>
    <row r="20061" spans="1:8">
      <c r="A20061" t="s">
        <v>54</v>
      </c>
      <c r="C20061">
        <v>28</v>
      </c>
      <c r="D20061">
        <v>12015850</v>
      </c>
      <c r="E20061" t="s">
        <v>227</v>
      </c>
      <c r="F20061">
        <v>2019</v>
      </c>
      <c r="G20061">
        <v>2</v>
      </c>
      <c r="H20061" t="s">
        <v>215</v>
      </c>
    </row>
    <row r="20062" spans="1:8">
      <c r="A20062" t="s">
        <v>54</v>
      </c>
      <c r="C20062">
        <v>124.3</v>
      </c>
      <c r="D20062">
        <v>12015850</v>
      </c>
      <c r="E20062" t="s">
        <v>227</v>
      </c>
      <c r="F20062">
        <v>2019</v>
      </c>
      <c r="G20062">
        <v>2</v>
      </c>
      <c r="H20062" t="s">
        <v>215</v>
      </c>
    </row>
    <row r="20063" spans="1:8">
      <c r="A20063" t="s">
        <v>54</v>
      </c>
      <c r="C20063">
        <v>101.9</v>
      </c>
      <c r="D20063">
        <v>12015850</v>
      </c>
      <c r="E20063" t="s">
        <v>227</v>
      </c>
      <c r="F20063">
        <v>2019</v>
      </c>
      <c r="G20063">
        <v>2</v>
      </c>
      <c r="H20063" t="s">
        <v>215</v>
      </c>
    </row>
    <row r="20064" spans="1:8">
      <c r="A20064" t="s">
        <v>54</v>
      </c>
      <c r="C20064">
        <v>110</v>
      </c>
      <c r="D20064">
        <v>12015850</v>
      </c>
      <c r="E20064" t="s">
        <v>227</v>
      </c>
      <c r="F20064">
        <v>2019</v>
      </c>
      <c r="G20064">
        <v>2</v>
      </c>
      <c r="H20064" t="s">
        <v>215</v>
      </c>
    </row>
    <row r="20065" spans="1:8">
      <c r="A20065" t="s">
        <v>54</v>
      </c>
      <c r="C20065">
        <v>155.94999999999999</v>
      </c>
      <c r="D20065">
        <v>12015850</v>
      </c>
      <c r="E20065" t="s">
        <v>227</v>
      </c>
      <c r="F20065">
        <v>2019</v>
      </c>
      <c r="G20065">
        <v>2</v>
      </c>
      <c r="H20065" t="s">
        <v>215</v>
      </c>
    </row>
    <row r="20066" spans="1:8">
      <c r="A20066" t="s">
        <v>54</v>
      </c>
      <c r="C20066">
        <v>52.74</v>
      </c>
      <c r="D20066">
        <v>12015850</v>
      </c>
      <c r="E20066" t="s">
        <v>227</v>
      </c>
      <c r="F20066">
        <v>2019</v>
      </c>
      <c r="G20066">
        <v>2</v>
      </c>
      <c r="H20066" t="s">
        <v>215</v>
      </c>
    </row>
    <row r="20067" spans="1:8">
      <c r="A20067" t="s">
        <v>54</v>
      </c>
      <c r="C20067">
        <v>11.76</v>
      </c>
      <c r="D20067">
        <v>12015850</v>
      </c>
      <c r="E20067" t="s">
        <v>227</v>
      </c>
      <c r="F20067">
        <v>2019</v>
      </c>
      <c r="G20067">
        <v>2</v>
      </c>
      <c r="H20067" t="s">
        <v>215</v>
      </c>
    </row>
    <row r="20068" spans="1:8">
      <c r="A20068" t="s">
        <v>54</v>
      </c>
      <c r="C20068">
        <v>34.42</v>
      </c>
      <c r="D20068">
        <v>12015850</v>
      </c>
      <c r="E20068" t="s">
        <v>227</v>
      </c>
      <c r="F20068">
        <v>2019</v>
      </c>
      <c r="G20068">
        <v>2</v>
      </c>
      <c r="H20068" t="s">
        <v>215</v>
      </c>
    </row>
    <row r="20069" spans="1:8">
      <c r="A20069" t="s">
        <v>54</v>
      </c>
      <c r="C20069">
        <v>31.52</v>
      </c>
      <c r="D20069">
        <v>12015850</v>
      </c>
      <c r="E20069" t="s">
        <v>227</v>
      </c>
      <c r="F20069">
        <v>2019</v>
      </c>
      <c r="G20069">
        <v>2</v>
      </c>
      <c r="H20069" t="s">
        <v>215</v>
      </c>
    </row>
    <row r="20070" spans="1:8">
      <c r="A20070" t="s">
        <v>54</v>
      </c>
      <c r="C20070">
        <v>2.39</v>
      </c>
      <c r="D20070">
        <v>12015850</v>
      </c>
      <c r="E20070" t="s">
        <v>227</v>
      </c>
      <c r="F20070">
        <v>2019</v>
      </c>
      <c r="G20070">
        <v>2</v>
      </c>
      <c r="H20070" t="s">
        <v>215</v>
      </c>
    </row>
    <row r="20071" spans="1:8">
      <c r="A20071" t="s">
        <v>54</v>
      </c>
      <c r="C20071">
        <v>19.940000000000001</v>
      </c>
      <c r="D20071">
        <v>12015850</v>
      </c>
      <c r="E20071" t="s">
        <v>227</v>
      </c>
      <c r="F20071">
        <v>2019</v>
      </c>
      <c r="G20071">
        <v>2</v>
      </c>
      <c r="H20071" t="s">
        <v>215</v>
      </c>
    </row>
    <row r="20072" spans="1:8">
      <c r="A20072" t="s">
        <v>54</v>
      </c>
      <c r="C20072">
        <v>411.58</v>
      </c>
      <c r="D20072">
        <v>12015850</v>
      </c>
      <c r="E20072" t="s">
        <v>227</v>
      </c>
      <c r="F20072">
        <v>2019</v>
      </c>
      <c r="G20072">
        <v>2</v>
      </c>
      <c r="H20072" t="s">
        <v>215</v>
      </c>
    </row>
    <row r="20073" spans="1:8">
      <c r="A20073" t="s">
        <v>54</v>
      </c>
      <c r="C20073">
        <v>59.56</v>
      </c>
      <c r="D20073">
        <v>12015850</v>
      </c>
      <c r="E20073" t="s">
        <v>227</v>
      </c>
      <c r="F20073">
        <v>2019</v>
      </c>
      <c r="G20073">
        <v>2</v>
      </c>
      <c r="H20073" t="s">
        <v>215</v>
      </c>
    </row>
    <row r="20074" spans="1:8">
      <c r="A20074" t="s">
        <v>54</v>
      </c>
      <c r="C20074">
        <v>41.58</v>
      </c>
      <c r="D20074">
        <v>12015850</v>
      </c>
      <c r="E20074" t="s">
        <v>227</v>
      </c>
      <c r="F20074">
        <v>2019</v>
      </c>
      <c r="G20074">
        <v>2</v>
      </c>
      <c r="H20074" t="s">
        <v>215</v>
      </c>
    </row>
    <row r="20075" spans="1:8">
      <c r="A20075" t="s">
        <v>86</v>
      </c>
      <c r="C20075">
        <v>76.25</v>
      </c>
      <c r="D20075">
        <v>12015850</v>
      </c>
      <c r="E20075" t="s">
        <v>227</v>
      </c>
      <c r="F20075">
        <v>2019</v>
      </c>
      <c r="G20075">
        <v>2</v>
      </c>
      <c r="H20075" t="s">
        <v>215</v>
      </c>
    </row>
    <row r="20076" spans="1:8">
      <c r="A20076" t="s">
        <v>87</v>
      </c>
      <c r="C20076">
        <v>1265.8599999999999</v>
      </c>
      <c r="D20076">
        <v>12015850</v>
      </c>
      <c r="E20076" t="s">
        <v>227</v>
      </c>
      <c r="F20076">
        <v>2019</v>
      </c>
      <c r="G20076">
        <v>2</v>
      </c>
      <c r="H20076" t="s">
        <v>215</v>
      </c>
    </row>
    <row r="20077" spans="1:8">
      <c r="A20077" t="s">
        <v>88</v>
      </c>
      <c r="D20077">
        <v>12015850</v>
      </c>
      <c r="E20077" t="s">
        <v>227</v>
      </c>
      <c r="F20077">
        <v>2019</v>
      </c>
      <c r="G20077">
        <v>2</v>
      </c>
      <c r="H20077" t="s">
        <v>215</v>
      </c>
    </row>
    <row r="20078" spans="1:8">
      <c r="A20078" t="s">
        <v>88</v>
      </c>
      <c r="C20078">
        <v>420</v>
      </c>
      <c r="D20078">
        <v>12015850</v>
      </c>
      <c r="E20078" t="s">
        <v>227</v>
      </c>
      <c r="F20078">
        <v>2019</v>
      </c>
      <c r="G20078">
        <v>2</v>
      </c>
      <c r="H20078" t="s">
        <v>215</v>
      </c>
    </row>
    <row r="20079" spans="1:8">
      <c r="A20079" t="s">
        <v>88</v>
      </c>
      <c r="D20079">
        <v>12015850</v>
      </c>
      <c r="E20079" t="s">
        <v>227</v>
      </c>
      <c r="F20079">
        <v>2019</v>
      </c>
      <c r="G20079">
        <v>2</v>
      </c>
      <c r="H20079" t="s">
        <v>215</v>
      </c>
    </row>
    <row r="20080" spans="1:8">
      <c r="A20080" t="s">
        <v>88</v>
      </c>
      <c r="C20080">
        <v>1329.22</v>
      </c>
      <c r="D20080">
        <v>12015850</v>
      </c>
      <c r="E20080" t="s">
        <v>227</v>
      </c>
      <c r="F20080">
        <v>2019</v>
      </c>
      <c r="G20080">
        <v>2</v>
      </c>
      <c r="H20080" t="s">
        <v>215</v>
      </c>
    </row>
    <row r="20081" spans="1:8">
      <c r="A20081" t="s">
        <v>88</v>
      </c>
      <c r="D20081">
        <v>12015850</v>
      </c>
      <c r="E20081" t="s">
        <v>227</v>
      </c>
      <c r="F20081">
        <v>2019</v>
      </c>
      <c r="G20081">
        <v>2</v>
      </c>
      <c r="H20081" t="s">
        <v>215</v>
      </c>
    </row>
    <row r="20082" spans="1:8">
      <c r="A20082" t="s">
        <v>88</v>
      </c>
      <c r="C20082">
        <v>1329.22</v>
      </c>
      <c r="D20082">
        <v>12015850</v>
      </c>
      <c r="E20082" t="s">
        <v>227</v>
      </c>
      <c r="F20082">
        <v>2019</v>
      </c>
      <c r="G20082">
        <v>2</v>
      </c>
      <c r="H20082" t="s">
        <v>215</v>
      </c>
    </row>
    <row r="20083" spans="1:8">
      <c r="A20083" t="s">
        <v>88</v>
      </c>
      <c r="D20083">
        <v>12015850</v>
      </c>
      <c r="E20083" t="s">
        <v>227</v>
      </c>
      <c r="F20083">
        <v>2019</v>
      </c>
      <c r="G20083">
        <v>2</v>
      </c>
      <c r="H20083" t="s">
        <v>215</v>
      </c>
    </row>
    <row r="20084" spans="1:8">
      <c r="A20084" t="s">
        <v>88</v>
      </c>
      <c r="C20084">
        <v>420</v>
      </c>
      <c r="D20084">
        <v>12015850</v>
      </c>
      <c r="E20084" t="s">
        <v>227</v>
      </c>
      <c r="F20084">
        <v>2019</v>
      </c>
      <c r="G20084">
        <v>2</v>
      </c>
      <c r="H20084" t="s">
        <v>215</v>
      </c>
    </row>
    <row r="20085" spans="1:8">
      <c r="A20085" t="s">
        <v>88</v>
      </c>
      <c r="C20085">
        <v>4055</v>
      </c>
      <c r="D20085">
        <v>12015850</v>
      </c>
      <c r="E20085" t="s">
        <v>227</v>
      </c>
      <c r="F20085">
        <v>2019</v>
      </c>
      <c r="G20085">
        <v>2</v>
      </c>
      <c r="H20085" t="s">
        <v>215</v>
      </c>
    </row>
    <row r="20086" spans="1:8">
      <c r="A20086" t="s">
        <v>88</v>
      </c>
      <c r="C20086">
        <v>188.57</v>
      </c>
      <c r="D20086">
        <v>12015850</v>
      </c>
      <c r="E20086" t="s">
        <v>227</v>
      </c>
      <c r="F20086">
        <v>2019</v>
      </c>
      <c r="G20086">
        <v>2</v>
      </c>
      <c r="H20086" t="s">
        <v>215</v>
      </c>
    </row>
    <row r="20087" spans="1:8">
      <c r="A20087" t="s">
        <v>88</v>
      </c>
      <c r="D20087">
        <v>12015850</v>
      </c>
      <c r="E20087" t="s">
        <v>227</v>
      </c>
      <c r="F20087">
        <v>2019</v>
      </c>
      <c r="G20087">
        <v>2</v>
      </c>
      <c r="H20087" t="s">
        <v>215</v>
      </c>
    </row>
    <row r="20088" spans="1:8">
      <c r="A20088" t="s">
        <v>88</v>
      </c>
      <c r="C20088">
        <v>420</v>
      </c>
      <c r="D20088">
        <v>12015850</v>
      </c>
      <c r="E20088" t="s">
        <v>227</v>
      </c>
      <c r="F20088">
        <v>2019</v>
      </c>
      <c r="G20088">
        <v>2</v>
      </c>
      <c r="H20088" t="s">
        <v>215</v>
      </c>
    </row>
    <row r="20089" spans="1:8">
      <c r="A20089" t="s">
        <v>88</v>
      </c>
      <c r="D20089">
        <v>12015850</v>
      </c>
      <c r="E20089" t="s">
        <v>227</v>
      </c>
      <c r="F20089">
        <v>2019</v>
      </c>
      <c r="G20089">
        <v>2</v>
      </c>
      <c r="H20089" t="s">
        <v>215</v>
      </c>
    </row>
    <row r="20090" spans="1:8">
      <c r="A20090" t="s">
        <v>88</v>
      </c>
      <c r="C20090">
        <v>1329.22</v>
      </c>
      <c r="D20090">
        <v>12015850</v>
      </c>
      <c r="E20090" t="s">
        <v>227</v>
      </c>
      <c r="F20090">
        <v>2019</v>
      </c>
      <c r="G20090">
        <v>2</v>
      </c>
      <c r="H20090" t="s">
        <v>215</v>
      </c>
    </row>
    <row r="20091" spans="1:8">
      <c r="A20091" t="s">
        <v>88</v>
      </c>
      <c r="C20091">
        <v>162.5</v>
      </c>
      <c r="D20091">
        <v>12015850</v>
      </c>
      <c r="E20091" t="s">
        <v>227</v>
      </c>
      <c r="F20091">
        <v>2019</v>
      </c>
      <c r="G20091">
        <v>2</v>
      </c>
      <c r="H20091" t="s">
        <v>215</v>
      </c>
    </row>
    <row r="20092" spans="1:8">
      <c r="A20092" t="s">
        <v>88</v>
      </c>
      <c r="C20092">
        <v>215</v>
      </c>
      <c r="D20092">
        <v>12015850</v>
      </c>
      <c r="E20092" t="s">
        <v>227</v>
      </c>
      <c r="F20092">
        <v>2019</v>
      </c>
      <c r="G20092">
        <v>2</v>
      </c>
      <c r="H20092" t="s">
        <v>215</v>
      </c>
    </row>
    <row r="20093" spans="1:8">
      <c r="A20093" t="s">
        <v>88</v>
      </c>
      <c r="C20093">
        <v>322.5</v>
      </c>
      <c r="D20093">
        <v>12015850</v>
      </c>
      <c r="E20093" t="s">
        <v>227</v>
      </c>
      <c r="F20093">
        <v>2019</v>
      </c>
      <c r="G20093">
        <v>2</v>
      </c>
      <c r="H20093" t="s">
        <v>215</v>
      </c>
    </row>
    <row r="20094" spans="1:8">
      <c r="A20094" t="s">
        <v>167</v>
      </c>
      <c r="C20094">
        <v>1400</v>
      </c>
      <c r="D20094">
        <v>12015850</v>
      </c>
      <c r="E20094" t="s">
        <v>227</v>
      </c>
      <c r="F20094">
        <v>2019</v>
      </c>
      <c r="G20094">
        <v>2</v>
      </c>
      <c r="H20094" t="s">
        <v>215</v>
      </c>
    </row>
    <row r="20095" spans="1:8">
      <c r="A20095" t="s">
        <v>167</v>
      </c>
      <c r="C20095">
        <v>140</v>
      </c>
      <c r="D20095">
        <v>12015850</v>
      </c>
      <c r="E20095" t="s">
        <v>227</v>
      </c>
      <c r="F20095">
        <v>2019</v>
      </c>
      <c r="G20095">
        <v>2</v>
      </c>
      <c r="H20095" t="s">
        <v>215</v>
      </c>
    </row>
    <row r="20096" spans="1:8">
      <c r="A20096" t="s">
        <v>133</v>
      </c>
      <c r="C20096">
        <v>330.24</v>
      </c>
      <c r="D20096">
        <v>12015850</v>
      </c>
      <c r="E20096" t="s">
        <v>227</v>
      </c>
      <c r="F20096">
        <v>2019</v>
      </c>
      <c r="G20096">
        <v>2</v>
      </c>
      <c r="H20096" t="s">
        <v>215</v>
      </c>
    </row>
    <row r="20097" spans="1:8">
      <c r="A20097" t="s">
        <v>92</v>
      </c>
      <c r="C20097">
        <v>0.27</v>
      </c>
      <c r="D20097">
        <v>12019440</v>
      </c>
      <c r="E20097" t="s">
        <v>216</v>
      </c>
      <c r="F20097">
        <v>2019</v>
      </c>
      <c r="G20097">
        <v>2</v>
      </c>
      <c r="H20097" t="s">
        <v>215</v>
      </c>
    </row>
    <row r="20098" spans="1:8">
      <c r="A20098" t="s">
        <v>267</v>
      </c>
      <c r="C20098">
        <v>2.4</v>
      </c>
      <c r="D20098">
        <v>12015850</v>
      </c>
      <c r="E20098" t="s">
        <v>227</v>
      </c>
      <c r="F20098">
        <v>2019</v>
      </c>
      <c r="G20098">
        <v>2</v>
      </c>
      <c r="H20098" t="s">
        <v>215</v>
      </c>
    </row>
    <row r="20099" spans="1:8">
      <c r="A20099" t="s">
        <v>267</v>
      </c>
      <c r="C20099">
        <v>75</v>
      </c>
      <c r="D20099">
        <v>12015850</v>
      </c>
      <c r="E20099" t="s">
        <v>227</v>
      </c>
      <c r="F20099">
        <v>2019</v>
      </c>
      <c r="G20099">
        <v>2</v>
      </c>
      <c r="H20099" t="s">
        <v>215</v>
      </c>
    </row>
    <row r="20100" spans="1:8">
      <c r="A20100" t="s">
        <v>268</v>
      </c>
      <c r="C20100">
        <v>110.4</v>
      </c>
      <c r="D20100">
        <v>12015850</v>
      </c>
      <c r="E20100" t="s">
        <v>227</v>
      </c>
      <c r="F20100">
        <v>2019</v>
      </c>
      <c r="G20100">
        <v>2</v>
      </c>
      <c r="H20100" t="s">
        <v>215</v>
      </c>
    </row>
    <row r="20101" spans="1:8">
      <c r="A20101" t="s">
        <v>268</v>
      </c>
      <c r="C20101">
        <v>110.4</v>
      </c>
      <c r="D20101">
        <v>12015850</v>
      </c>
      <c r="E20101" t="s">
        <v>227</v>
      </c>
      <c r="F20101">
        <v>2019</v>
      </c>
      <c r="G20101">
        <v>2</v>
      </c>
      <c r="H20101" t="s">
        <v>215</v>
      </c>
    </row>
    <row r="20102" spans="1:8">
      <c r="A20102" t="s">
        <v>268</v>
      </c>
      <c r="C20102">
        <v>110.4</v>
      </c>
      <c r="D20102">
        <v>12015850</v>
      </c>
      <c r="E20102" t="s">
        <v>227</v>
      </c>
      <c r="F20102">
        <v>2019</v>
      </c>
      <c r="G20102">
        <v>2</v>
      </c>
      <c r="H20102" t="s">
        <v>215</v>
      </c>
    </row>
    <row r="20103" spans="1:8">
      <c r="A20103" t="s">
        <v>177</v>
      </c>
      <c r="C20103">
        <v>-5.2</v>
      </c>
      <c r="D20103">
        <v>12015850</v>
      </c>
      <c r="E20103" t="s">
        <v>227</v>
      </c>
      <c r="F20103">
        <v>2019</v>
      </c>
      <c r="G20103">
        <v>2</v>
      </c>
      <c r="H20103" t="s">
        <v>215</v>
      </c>
    </row>
    <row r="20104" spans="1:8">
      <c r="A20104" t="s">
        <v>177</v>
      </c>
      <c r="C20104">
        <v>-13</v>
      </c>
      <c r="D20104">
        <v>12015850</v>
      </c>
      <c r="E20104" t="s">
        <v>227</v>
      </c>
      <c r="F20104">
        <v>2019</v>
      </c>
      <c r="G20104">
        <v>2</v>
      </c>
      <c r="H20104" t="s">
        <v>215</v>
      </c>
    </row>
    <row r="20105" spans="1:8">
      <c r="A20105" t="s">
        <v>177</v>
      </c>
      <c r="C20105">
        <v>-4.57</v>
      </c>
      <c r="D20105">
        <v>12015850</v>
      </c>
      <c r="E20105" t="s">
        <v>227</v>
      </c>
      <c r="F20105">
        <v>2019</v>
      </c>
      <c r="G20105">
        <v>2</v>
      </c>
      <c r="H20105" t="s">
        <v>215</v>
      </c>
    </row>
    <row r="20106" spans="1:8">
      <c r="A20106" t="s">
        <v>177</v>
      </c>
      <c r="C20106">
        <v>13</v>
      </c>
      <c r="D20106">
        <v>12015850</v>
      </c>
      <c r="E20106" t="s">
        <v>227</v>
      </c>
      <c r="F20106">
        <v>2019</v>
      </c>
      <c r="G20106">
        <v>2</v>
      </c>
      <c r="H20106" t="s">
        <v>215</v>
      </c>
    </row>
    <row r="20107" spans="1:8">
      <c r="A20107" t="s">
        <v>177</v>
      </c>
      <c r="C20107">
        <v>0.21</v>
      </c>
      <c r="D20107">
        <v>12015850</v>
      </c>
      <c r="E20107" t="s">
        <v>227</v>
      </c>
      <c r="F20107">
        <v>2019</v>
      </c>
      <c r="G20107">
        <v>2</v>
      </c>
      <c r="H20107" t="s">
        <v>215</v>
      </c>
    </row>
    <row r="20108" spans="1:8">
      <c r="A20108" t="s">
        <v>177</v>
      </c>
      <c r="C20108">
        <v>5.2</v>
      </c>
      <c r="D20108">
        <v>12015850</v>
      </c>
      <c r="E20108" t="s">
        <v>227</v>
      </c>
      <c r="F20108">
        <v>2019</v>
      </c>
      <c r="G20108">
        <v>2</v>
      </c>
      <c r="H20108" t="s">
        <v>215</v>
      </c>
    </row>
    <row r="20109" spans="1:8">
      <c r="A20109" t="s">
        <v>177</v>
      </c>
      <c r="C20109">
        <v>4.57</v>
      </c>
      <c r="D20109">
        <v>12015850</v>
      </c>
      <c r="E20109" t="s">
        <v>227</v>
      </c>
      <c r="F20109">
        <v>2019</v>
      </c>
      <c r="G20109">
        <v>2</v>
      </c>
      <c r="H20109" t="s">
        <v>215</v>
      </c>
    </row>
    <row r="20110" spans="1:8">
      <c r="A20110" t="s">
        <v>169</v>
      </c>
      <c r="C20110">
        <v>129</v>
      </c>
      <c r="D20110">
        <v>12015850</v>
      </c>
      <c r="E20110" t="s">
        <v>227</v>
      </c>
      <c r="F20110">
        <v>2019</v>
      </c>
      <c r="G20110">
        <v>2</v>
      </c>
      <c r="H20110" t="s">
        <v>215</v>
      </c>
    </row>
    <row r="20111" spans="1:8">
      <c r="A20111" t="s">
        <v>169</v>
      </c>
      <c r="C20111">
        <v>3.23</v>
      </c>
      <c r="D20111">
        <v>12015850</v>
      </c>
      <c r="E20111" t="s">
        <v>227</v>
      </c>
      <c r="F20111">
        <v>2019</v>
      </c>
      <c r="G20111">
        <v>2</v>
      </c>
      <c r="H20111" t="s">
        <v>215</v>
      </c>
    </row>
    <row r="20112" spans="1:8">
      <c r="A20112" t="s">
        <v>169</v>
      </c>
      <c r="C20112">
        <v>82</v>
      </c>
      <c r="D20112">
        <v>12015850</v>
      </c>
      <c r="E20112" t="s">
        <v>227</v>
      </c>
      <c r="F20112">
        <v>2019</v>
      </c>
      <c r="G20112">
        <v>2</v>
      </c>
      <c r="H20112" t="s">
        <v>215</v>
      </c>
    </row>
    <row r="20113" spans="1:8">
      <c r="A20113" t="s">
        <v>169</v>
      </c>
      <c r="C20113">
        <v>59.29</v>
      </c>
      <c r="D20113">
        <v>12015850</v>
      </c>
      <c r="E20113" t="s">
        <v>227</v>
      </c>
      <c r="F20113">
        <v>2019</v>
      </c>
      <c r="G20113">
        <v>2</v>
      </c>
      <c r="H20113" t="s">
        <v>215</v>
      </c>
    </row>
    <row r="20114" spans="1:8">
      <c r="A20114" t="s">
        <v>170</v>
      </c>
      <c r="C20114">
        <v>113.75</v>
      </c>
      <c r="D20114">
        <v>12015850</v>
      </c>
      <c r="E20114" t="s">
        <v>227</v>
      </c>
      <c r="F20114">
        <v>2019</v>
      </c>
      <c r="G20114">
        <v>2</v>
      </c>
      <c r="H20114" t="s">
        <v>215</v>
      </c>
    </row>
    <row r="20115" spans="1:8">
      <c r="A20115" t="s">
        <v>170</v>
      </c>
      <c r="C20115">
        <v>55.32</v>
      </c>
      <c r="D20115">
        <v>12015850</v>
      </c>
      <c r="E20115" t="s">
        <v>227</v>
      </c>
      <c r="F20115">
        <v>2019</v>
      </c>
      <c r="G20115">
        <v>2</v>
      </c>
      <c r="H20115" t="s">
        <v>215</v>
      </c>
    </row>
    <row r="20116" spans="1:8">
      <c r="A20116" t="s">
        <v>170</v>
      </c>
      <c r="C20116">
        <v>33</v>
      </c>
      <c r="D20116">
        <v>12015850</v>
      </c>
      <c r="E20116" t="s">
        <v>227</v>
      </c>
      <c r="F20116">
        <v>2019</v>
      </c>
      <c r="G20116">
        <v>2</v>
      </c>
      <c r="H20116" t="s">
        <v>215</v>
      </c>
    </row>
    <row r="20117" spans="1:8">
      <c r="A20117" t="s">
        <v>170</v>
      </c>
      <c r="C20117">
        <v>910</v>
      </c>
      <c r="D20117">
        <v>12015850</v>
      </c>
      <c r="E20117" t="s">
        <v>227</v>
      </c>
      <c r="F20117">
        <v>2019</v>
      </c>
      <c r="G20117">
        <v>2</v>
      </c>
      <c r="H20117" t="s">
        <v>215</v>
      </c>
    </row>
    <row r="20118" spans="1:8">
      <c r="A20118" t="s">
        <v>170</v>
      </c>
      <c r="C20118">
        <v>22.54</v>
      </c>
      <c r="D20118">
        <v>12015850</v>
      </c>
      <c r="E20118" t="s">
        <v>227</v>
      </c>
      <c r="F20118">
        <v>2019</v>
      </c>
      <c r="G20118">
        <v>2</v>
      </c>
      <c r="H20118" t="s">
        <v>215</v>
      </c>
    </row>
    <row r="20119" spans="1:8">
      <c r="A20119" t="s">
        <v>170</v>
      </c>
      <c r="C20119">
        <v>185.68</v>
      </c>
      <c r="D20119">
        <v>12015850</v>
      </c>
      <c r="E20119" t="s">
        <v>227</v>
      </c>
      <c r="F20119">
        <v>2019</v>
      </c>
      <c r="G20119">
        <v>2</v>
      </c>
      <c r="H20119" t="s">
        <v>215</v>
      </c>
    </row>
    <row r="20120" spans="1:8">
      <c r="A20120" t="s">
        <v>55</v>
      </c>
      <c r="C20120">
        <v>144</v>
      </c>
      <c r="D20120">
        <v>12015850</v>
      </c>
      <c r="E20120" t="s">
        <v>227</v>
      </c>
      <c r="F20120">
        <v>2019</v>
      </c>
      <c r="G20120">
        <v>2</v>
      </c>
      <c r="H20120" t="s">
        <v>215</v>
      </c>
    </row>
    <row r="20121" spans="1:8">
      <c r="A20121" t="s">
        <v>297</v>
      </c>
      <c r="C20121">
        <v>237.64</v>
      </c>
      <c r="D20121">
        <v>12015850</v>
      </c>
      <c r="E20121" t="s">
        <v>227</v>
      </c>
      <c r="F20121">
        <v>2019</v>
      </c>
      <c r="G20121">
        <v>2</v>
      </c>
      <c r="H20121" t="s">
        <v>215</v>
      </c>
    </row>
    <row r="20122" spans="1:8">
      <c r="A20122" t="s">
        <v>56</v>
      </c>
      <c r="C20122">
        <v>101.41</v>
      </c>
      <c r="D20122">
        <v>12015850</v>
      </c>
      <c r="E20122" t="s">
        <v>227</v>
      </c>
      <c r="F20122">
        <v>2019</v>
      </c>
      <c r="G20122">
        <v>2</v>
      </c>
      <c r="H20122" t="s">
        <v>215</v>
      </c>
    </row>
    <row r="20123" spans="1:8">
      <c r="A20123" t="s">
        <v>56</v>
      </c>
      <c r="C20123">
        <v>88.2</v>
      </c>
      <c r="D20123">
        <v>12015850</v>
      </c>
      <c r="E20123" t="s">
        <v>227</v>
      </c>
      <c r="F20123">
        <v>2019</v>
      </c>
      <c r="G20123">
        <v>2</v>
      </c>
      <c r="H20123" t="s">
        <v>215</v>
      </c>
    </row>
    <row r="20124" spans="1:8">
      <c r="A20124" t="s">
        <v>56</v>
      </c>
      <c r="C20124">
        <v>596.66999999999996</v>
      </c>
      <c r="D20124">
        <v>12015850</v>
      </c>
      <c r="E20124" t="s">
        <v>227</v>
      </c>
      <c r="F20124">
        <v>2019</v>
      </c>
      <c r="G20124">
        <v>2</v>
      </c>
      <c r="H20124" t="s">
        <v>215</v>
      </c>
    </row>
    <row r="20125" spans="1:8">
      <c r="A20125" t="s">
        <v>94</v>
      </c>
      <c r="C20125">
        <v>5779.94</v>
      </c>
      <c r="D20125">
        <v>12015850</v>
      </c>
      <c r="E20125" t="s">
        <v>227</v>
      </c>
      <c r="F20125">
        <v>2019</v>
      </c>
      <c r="G20125">
        <v>2</v>
      </c>
      <c r="H20125" t="s">
        <v>215</v>
      </c>
    </row>
    <row r="20126" spans="1:8">
      <c r="A20126" t="s">
        <v>94</v>
      </c>
      <c r="C20126">
        <v>22469.39</v>
      </c>
      <c r="D20126">
        <v>12015850</v>
      </c>
      <c r="E20126" t="s">
        <v>227</v>
      </c>
      <c r="F20126">
        <v>2019</v>
      </c>
      <c r="G20126">
        <v>2</v>
      </c>
      <c r="H20126" t="s">
        <v>215</v>
      </c>
    </row>
    <row r="20127" spans="1:8">
      <c r="A20127" t="s">
        <v>94</v>
      </c>
      <c r="C20127">
        <v>29153.5</v>
      </c>
      <c r="D20127">
        <v>12015850</v>
      </c>
      <c r="E20127" t="s">
        <v>227</v>
      </c>
      <c r="F20127">
        <v>2019</v>
      </c>
      <c r="G20127">
        <v>2</v>
      </c>
      <c r="H20127" t="s">
        <v>215</v>
      </c>
    </row>
    <row r="20128" spans="1:8">
      <c r="A20128" t="s">
        <v>95</v>
      </c>
      <c r="C20128">
        <v>21896.17</v>
      </c>
      <c r="D20128">
        <v>12015850</v>
      </c>
      <c r="E20128" t="s">
        <v>227</v>
      </c>
      <c r="F20128">
        <v>2019</v>
      </c>
      <c r="G20128">
        <v>2</v>
      </c>
      <c r="H20128" t="s">
        <v>215</v>
      </c>
    </row>
    <row r="20129" spans="1:8">
      <c r="A20129" t="s">
        <v>95</v>
      </c>
      <c r="C20129">
        <v>26819.14</v>
      </c>
      <c r="D20129">
        <v>12015850</v>
      </c>
      <c r="E20129" t="s">
        <v>227</v>
      </c>
      <c r="F20129">
        <v>2019</v>
      </c>
      <c r="G20129">
        <v>2</v>
      </c>
      <c r="H20129" t="s">
        <v>215</v>
      </c>
    </row>
    <row r="20130" spans="1:8">
      <c r="A20130" t="s">
        <v>95</v>
      </c>
      <c r="C20130">
        <v>22227.79</v>
      </c>
      <c r="D20130">
        <v>12015850</v>
      </c>
      <c r="E20130" t="s">
        <v>227</v>
      </c>
      <c r="F20130">
        <v>2019</v>
      </c>
      <c r="G20130">
        <v>2</v>
      </c>
      <c r="H20130" t="s">
        <v>215</v>
      </c>
    </row>
    <row r="20131" spans="1:8">
      <c r="A20131" t="s">
        <v>96</v>
      </c>
      <c r="C20131">
        <v>3931.91</v>
      </c>
      <c r="D20131">
        <v>12015850</v>
      </c>
      <c r="E20131" t="s">
        <v>227</v>
      </c>
      <c r="F20131">
        <v>2019</v>
      </c>
      <c r="G20131">
        <v>2</v>
      </c>
      <c r="H20131" t="s">
        <v>215</v>
      </c>
    </row>
    <row r="20132" spans="1:8">
      <c r="A20132" t="s">
        <v>96</v>
      </c>
      <c r="C20132">
        <v>4623.03</v>
      </c>
      <c r="D20132">
        <v>12015850</v>
      </c>
      <c r="E20132" t="s">
        <v>227</v>
      </c>
      <c r="F20132">
        <v>2019</v>
      </c>
      <c r="G20132">
        <v>2</v>
      </c>
      <c r="H20132" t="s">
        <v>215</v>
      </c>
    </row>
    <row r="20133" spans="1:8">
      <c r="A20133" t="s">
        <v>96</v>
      </c>
      <c r="C20133">
        <v>3644.43</v>
      </c>
      <c r="D20133">
        <v>12015850</v>
      </c>
      <c r="E20133" t="s">
        <v>227</v>
      </c>
      <c r="F20133">
        <v>2019</v>
      </c>
      <c r="G20133">
        <v>2</v>
      </c>
      <c r="H20133" t="s">
        <v>215</v>
      </c>
    </row>
    <row r="20134" spans="1:8">
      <c r="A20134" t="s">
        <v>97</v>
      </c>
      <c r="C20134">
        <v>6187.55</v>
      </c>
      <c r="D20134">
        <v>12015850</v>
      </c>
      <c r="E20134" t="s">
        <v>227</v>
      </c>
      <c r="F20134">
        <v>2019</v>
      </c>
      <c r="G20134">
        <v>2</v>
      </c>
      <c r="H20134" t="s">
        <v>215</v>
      </c>
    </row>
    <row r="20135" spans="1:8">
      <c r="A20135" t="s">
        <v>97</v>
      </c>
      <c r="C20135">
        <v>7166.93</v>
      </c>
      <c r="D20135">
        <v>12015850</v>
      </c>
      <c r="E20135" t="s">
        <v>227</v>
      </c>
      <c r="F20135">
        <v>2019</v>
      </c>
      <c r="G20135">
        <v>2</v>
      </c>
      <c r="H20135" t="s">
        <v>215</v>
      </c>
    </row>
    <row r="20136" spans="1:8">
      <c r="A20136" t="s">
        <v>97</v>
      </c>
      <c r="C20136">
        <v>5528.37</v>
      </c>
      <c r="D20136">
        <v>12015850</v>
      </c>
      <c r="E20136" t="s">
        <v>227</v>
      </c>
      <c r="F20136">
        <v>2019</v>
      </c>
      <c r="G20136">
        <v>2</v>
      </c>
      <c r="H20136" t="s">
        <v>215</v>
      </c>
    </row>
    <row r="20137" spans="1:8">
      <c r="A20137" t="s">
        <v>98</v>
      </c>
      <c r="C20137">
        <v>582.42999999999995</v>
      </c>
      <c r="D20137">
        <v>12015850</v>
      </c>
      <c r="E20137" t="s">
        <v>227</v>
      </c>
      <c r="F20137">
        <v>2019</v>
      </c>
      <c r="G20137">
        <v>2</v>
      </c>
      <c r="H20137" t="s">
        <v>215</v>
      </c>
    </row>
    <row r="20138" spans="1:8">
      <c r="A20138" t="s">
        <v>98</v>
      </c>
      <c r="C20138">
        <v>568.04999999999995</v>
      </c>
      <c r="D20138">
        <v>12015850</v>
      </c>
      <c r="E20138" t="s">
        <v>227</v>
      </c>
      <c r="F20138">
        <v>2019</v>
      </c>
      <c r="G20138">
        <v>2</v>
      </c>
      <c r="H20138" t="s">
        <v>215</v>
      </c>
    </row>
    <row r="20139" spans="1:8">
      <c r="A20139" t="s">
        <v>98</v>
      </c>
      <c r="C20139">
        <v>488.53</v>
      </c>
      <c r="D20139">
        <v>12015850</v>
      </c>
      <c r="E20139" t="s">
        <v>227</v>
      </c>
      <c r="F20139">
        <v>2019</v>
      </c>
      <c r="G20139">
        <v>2</v>
      </c>
      <c r="H20139" t="s">
        <v>215</v>
      </c>
    </row>
    <row r="20140" spans="1:8">
      <c r="A20140" t="s">
        <v>99</v>
      </c>
      <c r="C20140">
        <v>8043.4</v>
      </c>
      <c r="D20140">
        <v>12015850</v>
      </c>
      <c r="E20140" t="s">
        <v>227</v>
      </c>
      <c r="F20140">
        <v>2019</v>
      </c>
      <c r="G20140">
        <v>2</v>
      </c>
      <c r="H20140" t="s">
        <v>215</v>
      </c>
    </row>
    <row r="20141" spans="1:8">
      <c r="A20141" t="s">
        <v>99</v>
      </c>
      <c r="C20141">
        <v>2854.6</v>
      </c>
      <c r="D20141">
        <v>12015850</v>
      </c>
      <c r="E20141" t="s">
        <v>227</v>
      </c>
      <c r="F20141">
        <v>2019</v>
      </c>
      <c r="G20141">
        <v>2</v>
      </c>
      <c r="H20141" t="s">
        <v>215</v>
      </c>
    </row>
    <row r="20142" spans="1:8">
      <c r="A20142" t="s">
        <v>99</v>
      </c>
      <c r="C20142">
        <v>465.22</v>
      </c>
      <c r="D20142">
        <v>12015850</v>
      </c>
      <c r="E20142" t="s">
        <v>227</v>
      </c>
      <c r="F20142">
        <v>2019</v>
      </c>
      <c r="G20142">
        <v>2</v>
      </c>
      <c r="H20142" t="s">
        <v>215</v>
      </c>
    </row>
    <row r="20143" spans="1:8">
      <c r="A20143" t="s">
        <v>44</v>
      </c>
      <c r="C20143">
        <v>3.79</v>
      </c>
      <c r="D20143">
        <v>12019440</v>
      </c>
      <c r="E20143" t="s">
        <v>216</v>
      </c>
      <c r="F20143">
        <v>2019</v>
      </c>
      <c r="G20143">
        <v>2</v>
      </c>
      <c r="H20143" t="s">
        <v>215</v>
      </c>
    </row>
    <row r="20144" spans="1:8">
      <c r="A20144" t="s">
        <v>44</v>
      </c>
      <c r="C20144">
        <v>16689.96</v>
      </c>
      <c r="D20144">
        <v>12015850</v>
      </c>
      <c r="E20144" t="s">
        <v>227</v>
      </c>
      <c r="F20144">
        <v>2019</v>
      </c>
      <c r="G20144">
        <v>2</v>
      </c>
      <c r="H20144" t="s">
        <v>215</v>
      </c>
    </row>
    <row r="20145" spans="1:8">
      <c r="A20145" t="s">
        <v>44</v>
      </c>
      <c r="C20145">
        <v>256.77999999999997</v>
      </c>
      <c r="D20145">
        <v>12035037</v>
      </c>
      <c r="E20145" t="s">
        <v>250</v>
      </c>
      <c r="F20145">
        <v>2019</v>
      </c>
      <c r="G20145">
        <v>2</v>
      </c>
      <c r="H20145" t="s">
        <v>215</v>
      </c>
    </row>
    <row r="20146" spans="1:8">
      <c r="A20146" t="s">
        <v>44</v>
      </c>
      <c r="C20146">
        <v>0.02</v>
      </c>
      <c r="D20146">
        <v>12019440</v>
      </c>
      <c r="E20146" t="s">
        <v>216</v>
      </c>
      <c r="F20146">
        <v>2019</v>
      </c>
      <c r="G20146">
        <v>2</v>
      </c>
      <c r="H20146" t="s">
        <v>215</v>
      </c>
    </row>
    <row r="20147" spans="1:8">
      <c r="A20147" t="s">
        <v>44</v>
      </c>
      <c r="C20147">
        <v>17580.53</v>
      </c>
      <c r="D20147">
        <v>12015850</v>
      </c>
      <c r="E20147" t="s">
        <v>227</v>
      </c>
      <c r="F20147">
        <v>2019</v>
      </c>
      <c r="G20147">
        <v>2</v>
      </c>
      <c r="H20147" t="s">
        <v>215</v>
      </c>
    </row>
    <row r="20148" spans="1:8">
      <c r="A20148" t="s">
        <v>44</v>
      </c>
      <c r="C20148">
        <v>381.61</v>
      </c>
      <c r="D20148">
        <v>12035037</v>
      </c>
      <c r="E20148" t="s">
        <v>250</v>
      </c>
      <c r="F20148">
        <v>2019</v>
      </c>
      <c r="G20148">
        <v>2</v>
      </c>
      <c r="H20148" t="s">
        <v>215</v>
      </c>
    </row>
    <row r="20149" spans="1:8">
      <c r="A20149" t="s">
        <v>44</v>
      </c>
      <c r="C20149">
        <v>17002.7</v>
      </c>
      <c r="D20149">
        <v>12015850</v>
      </c>
      <c r="E20149" t="s">
        <v>227</v>
      </c>
      <c r="F20149">
        <v>2019</v>
      </c>
      <c r="G20149">
        <v>2</v>
      </c>
      <c r="H20149" t="s">
        <v>215</v>
      </c>
    </row>
    <row r="20150" spans="1:8">
      <c r="A20150" t="s">
        <v>44</v>
      </c>
      <c r="C20150">
        <v>124.85</v>
      </c>
      <c r="D20150">
        <v>12035037</v>
      </c>
      <c r="E20150" t="s">
        <v>250</v>
      </c>
      <c r="F20150">
        <v>2019</v>
      </c>
      <c r="G20150">
        <v>2</v>
      </c>
      <c r="H20150" t="s">
        <v>215</v>
      </c>
    </row>
    <row r="20151" spans="1:8">
      <c r="A20151" t="s">
        <v>45</v>
      </c>
      <c r="C20151">
        <v>0.35</v>
      </c>
      <c r="D20151">
        <v>12019440</v>
      </c>
      <c r="E20151" t="s">
        <v>216</v>
      </c>
      <c r="F20151">
        <v>2019</v>
      </c>
      <c r="G20151">
        <v>2</v>
      </c>
      <c r="H20151" t="s">
        <v>215</v>
      </c>
    </row>
    <row r="20152" spans="1:8">
      <c r="A20152" t="s">
        <v>45</v>
      </c>
      <c r="C20152">
        <v>1530.74</v>
      </c>
      <c r="D20152">
        <v>12015850</v>
      </c>
      <c r="E20152" t="s">
        <v>227</v>
      </c>
      <c r="F20152">
        <v>2019</v>
      </c>
      <c r="G20152">
        <v>2</v>
      </c>
      <c r="H20152" t="s">
        <v>215</v>
      </c>
    </row>
    <row r="20153" spans="1:8">
      <c r="A20153" t="s">
        <v>45</v>
      </c>
      <c r="C20153">
        <v>23.55</v>
      </c>
      <c r="D20153">
        <v>12035037</v>
      </c>
      <c r="E20153" t="s">
        <v>250</v>
      </c>
      <c r="F20153">
        <v>2019</v>
      </c>
      <c r="G20153">
        <v>2</v>
      </c>
      <c r="H20153" t="s">
        <v>215</v>
      </c>
    </row>
    <row r="20154" spans="1:8">
      <c r="A20154" t="s">
        <v>45</v>
      </c>
      <c r="C20154">
        <v>1612.42</v>
      </c>
      <c r="D20154">
        <v>12015850</v>
      </c>
      <c r="E20154" t="s">
        <v>227</v>
      </c>
      <c r="F20154">
        <v>2019</v>
      </c>
      <c r="G20154">
        <v>2</v>
      </c>
      <c r="H20154" t="s">
        <v>215</v>
      </c>
    </row>
    <row r="20155" spans="1:8">
      <c r="A20155" t="s">
        <v>45</v>
      </c>
      <c r="C20155">
        <v>35</v>
      </c>
      <c r="D20155">
        <v>12035037</v>
      </c>
      <c r="E20155" t="s">
        <v>250</v>
      </c>
      <c r="F20155">
        <v>2019</v>
      </c>
      <c r="G20155">
        <v>2</v>
      </c>
      <c r="H20155" t="s">
        <v>215</v>
      </c>
    </row>
    <row r="20156" spans="1:8">
      <c r="A20156" t="s">
        <v>45</v>
      </c>
      <c r="C20156">
        <v>1559.42</v>
      </c>
      <c r="D20156">
        <v>12015850</v>
      </c>
      <c r="E20156" t="s">
        <v>227</v>
      </c>
      <c r="F20156">
        <v>2019</v>
      </c>
      <c r="G20156">
        <v>2</v>
      </c>
      <c r="H20156" t="s">
        <v>215</v>
      </c>
    </row>
    <row r="20157" spans="1:8">
      <c r="A20157" t="s">
        <v>45</v>
      </c>
      <c r="C20157">
        <v>11.45</v>
      </c>
      <c r="D20157">
        <v>12035037</v>
      </c>
      <c r="E20157" t="s">
        <v>250</v>
      </c>
      <c r="F20157">
        <v>2019</v>
      </c>
      <c r="G20157">
        <v>2</v>
      </c>
      <c r="H20157" t="s">
        <v>215</v>
      </c>
    </row>
    <row r="20158" spans="1:8">
      <c r="A20158" t="s">
        <v>271</v>
      </c>
      <c r="C20158">
        <v>3406.55</v>
      </c>
      <c r="D20158">
        <v>12015850</v>
      </c>
      <c r="E20158" t="s">
        <v>227</v>
      </c>
      <c r="F20158">
        <v>2019</v>
      </c>
      <c r="G20158">
        <v>2</v>
      </c>
      <c r="H20158" t="s">
        <v>215</v>
      </c>
    </row>
    <row r="20159" spans="1:8">
      <c r="A20159" t="s">
        <v>271</v>
      </c>
      <c r="C20159">
        <v>3406.55</v>
      </c>
      <c r="D20159">
        <v>12015850</v>
      </c>
      <c r="E20159" t="s">
        <v>227</v>
      </c>
      <c r="F20159">
        <v>2019</v>
      </c>
      <c r="G20159">
        <v>2</v>
      </c>
      <c r="H20159" t="s">
        <v>215</v>
      </c>
    </row>
    <row r="20160" spans="1:8">
      <c r="A20160" t="s">
        <v>271</v>
      </c>
      <c r="C20160">
        <v>3406.55</v>
      </c>
      <c r="D20160">
        <v>12015850</v>
      </c>
      <c r="E20160" t="s">
        <v>227</v>
      </c>
      <c r="F20160">
        <v>2019</v>
      </c>
      <c r="G20160">
        <v>2</v>
      </c>
      <c r="H20160" t="s">
        <v>215</v>
      </c>
    </row>
    <row r="20161" spans="1:8">
      <c r="A20161" t="s">
        <v>218</v>
      </c>
      <c r="C20161">
        <v>-5779.6</v>
      </c>
      <c r="D20161">
        <v>12035033</v>
      </c>
      <c r="E20161" t="s">
        <v>219</v>
      </c>
      <c r="F20161">
        <v>2019</v>
      </c>
      <c r="G20161">
        <v>3</v>
      </c>
      <c r="H20161" t="s">
        <v>215</v>
      </c>
    </row>
    <row r="20162" spans="1:8">
      <c r="A20162" t="s">
        <v>218</v>
      </c>
      <c r="C20162">
        <v>5306.5</v>
      </c>
      <c r="D20162">
        <v>12035033</v>
      </c>
      <c r="E20162" t="s">
        <v>219</v>
      </c>
      <c r="F20162">
        <v>2019</v>
      </c>
      <c r="G20162">
        <v>3</v>
      </c>
      <c r="H20162" t="s">
        <v>215</v>
      </c>
    </row>
    <row r="20163" spans="1:8">
      <c r="A20163" t="s">
        <v>218</v>
      </c>
      <c r="C20163">
        <v>-1594.65</v>
      </c>
      <c r="D20163">
        <v>12035033</v>
      </c>
      <c r="E20163" t="s">
        <v>219</v>
      </c>
      <c r="F20163">
        <v>2019</v>
      </c>
      <c r="G20163">
        <v>3</v>
      </c>
      <c r="H20163" t="s">
        <v>215</v>
      </c>
    </row>
    <row r="20164" spans="1:8">
      <c r="A20164" t="s">
        <v>218</v>
      </c>
      <c r="C20164">
        <v>-6188.1</v>
      </c>
      <c r="D20164">
        <v>12035033</v>
      </c>
      <c r="E20164" t="s">
        <v>219</v>
      </c>
      <c r="F20164">
        <v>2019</v>
      </c>
      <c r="G20164">
        <v>3</v>
      </c>
      <c r="H20164" t="s">
        <v>215</v>
      </c>
    </row>
    <row r="20165" spans="1:8">
      <c r="A20165" t="s">
        <v>218</v>
      </c>
      <c r="C20165">
        <v>4237.25</v>
      </c>
      <c r="D20165">
        <v>12035033</v>
      </c>
      <c r="E20165" t="s">
        <v>219</v>
      </c>
      <c r="F20165">
        <v>2019</v>
      </c>
      <c r="G20165">
        <v>3</v>
      </c>
      <c r="H20165" t="s">
        <v>215</v>
      </c>
    </row>
    <row r="20166" spans="1:8">
      <c r="A20166" t="s">
        <v>220</v>
      </c>
      <c r="C20166">
        <v>-1521.75</v>
      </c>
      <c r="D20166">
        <v>12035031</v>
      </c>
      <c r="E20166" t="s">
        <v>221</v>
      </c>
      <c r="F20166">
        <v>2019</v>
      </c>
      <c r="G20166">
        <v>3</v>
      </c>
      <c r="H20166" t="s">
        <v>215</v>
      </c>
    </row>
    <row r="20167" spans="1:8">
      <c r="A20167" t="s">
        <v>220</v>
      </c>
      <c r="C20167">
        <v>-5306.5</v>
      </c>
      <c r="D20167">
        <v>12035031</v>
      </c>
      <c r="E20167" t="s">
        <v>221</v>
      </c>
      <c r="F20167">
        <v>2019</v>
      </c>
      <c r="G20167">
        <v>3</v>
      </c>
      <c r="H20167" t="s">
        <v>215</v>
      </c>
    </row>
    <row r="20168" spans="1:8">
      <c r="A20168" t="s">
        <v>220</v>
      </c>
      <c r="C20168">
        <v>-7540</v>
      </c>
      <c r="D20168">
        <v>12035031</v>
      </c>
      <c r="E20168" t="s">
        <v>221</v>
      </c>
      <c r="F20168">
        <v>2019</v>
      </c>
      <c r="G20168">
        <v>3</v>
      </c>
      <c r="H20168" t="s">
        <v>215</v>
      </c>
    </row>
    <row r="20169" spans="1:8">
      <c r="A20169" t="s">
        <v>220</v>
      </c>
      <c r="C20169">
        <v>7540</v>
      </c>
      <c r="D20169">
        <v>12035031</v>
      </c>
      <c r="E20169" t="s">
        <v>221</v>
      </c>
      <c r="F20169">
        <v>2019</v>
      </c>
      <c r="G20169">
        <v>3</v>
      </c>
      <c r="H20169" t="s">
        <v>215</v>
      </c>
    </row>
    <row r="20170" spans="1:8">
      <c r="A20170" t="s">
        <v>220</v>
      </c>
      <c r="C20170">
        <v>-6575</v>
      </c>
      <c r="D20170">
        <v>12035031</v>
      </c>
      <c r="E20170" t="s">
        <v>221</v>
      </c>
      <c r="F20170">
        <v>2019</v>
      </c>
      <c r="G20170">
        <v>3</v>
      </c>
      <c r="H20170" t="s">
        <v>215</v>
      </c>
    </row>
    <row r="20171" spans="1:8">
      <c r="A20171" t="s">
        <v>220</v>
      </c>
      <c r="C20171">
        <v>-2859.51</v>
      </c>
      <c r="D20171">
        <v>12035031</v>
      </c>
      <c r="E20171" t="s">
        <v>221</v>
      </c>
      <c r="F20171">
        <v>2019</v>
      </c>
      <c r="G20171">
        <v>3</v>
      </c>
      <c r="H20171" t="s">
        <v>215</v>
      </c>
    </row>
    <row r="20172" spans="1:8">
      <c r="A20172" t="s">
        <v>220</v>
      </c>
      <c r="C20172">
        <v>-4237.25</v>
      </c>
      <c r="D20172">
        <v>12035031</v>
      </c>
      <c r="E20172" t="s">
        <v>221</v>
      </c>
      <c r="F20172">
        <v>2019</v>
      </c>
      <c r="G20172">
        <v>3</v>
      </c>
      <c r="H20172" t="s">
        <v>215</v>
      </c>
    </row>
    <row r="20173" spans="1:8">
      <c r="A20173" t="s">
        <v>220</v>
      </c>
      <c r="C20173">
        <v>-8226.25</v>
      </c>
      <c r="D20173">
        <v>12035031</v>
      </c>
      <c r="E20173" t="s">
        <v>221</v>
      </c>
      <c r="F20173">
        <v>2019</v>
      </c>
      <c r="G20173">
        <v>3</v>
      </c>
      <c r="H20173" t="s">
        <v>215</v>
      </c>
    </row>
    <row r="20174" spans="1:8">
      <c r="A20174" t="s">
        <v>224</v>
      </c>
      <c r="C20174">
        <v>1521.75</v>
      </c>
      <c r="D20174">
        <v>12035034</v>
      </c>
      <c r="E20174" t="s">
        <v>225</v>
      </c>
      <c r="F20174">
        <v>2019</v>
      </c>
      <c r="G20174">
        <v>3</v>
      </c>
      <c r="H20174" t="s">
        <v>215</v>
      </c>
    </row>
    <row r="20175" spans="1:8">
      <c r="A20175" t="s">
        <v>224</v>
      </c>
      <c r="C20175">
        <v>-1805.75</v>
      </c>
      <c r="D20175">
        <v>12035034</v>
      </c>
      <c r="E20175" t="s">
        <v>225</v>
      </c>
      <c r="F20175">
        <v>2019</v>
      </c>
      <c r="G20175">
        <v>3</v>
      </c>
      <c r="H20175" t="s">
        <v>215</v>
      </c>
    </row>
    <row r="20176" spans="1:8">
      <c r="A20176" t="s">
        <v>224</v>
      </c>
      <c r="C20176">
        <v>-979.5</v>
      </c>
      <c r="D20176">
        <v>12035034</v>
      </c>
      <c r="E20176" t="s">
        <v>225</v>
      </c>
      <c r="F20176">
        <v>2019</v>
      </c>
      <c r="G20176">
        <v>3</v>
      </c>
      <c r="H20176" t="s">
        <v>215</v>
      </c>
    </row>
    <row r="20177" spans="1:8">
      <c r="A20177" t="s">
        <v>224</v>
      </c>
      <c r="C20177">
        <v>-4651.51</v>
      </c>
      <c r="D20177">
        <v>12035034</v>
      </c>
      <c r="E20177" t="s">
        <v>225</v>
      </c>
      <c r="F20177">
        <v>2019</v>
      </c>
      <c r="G20177">
        <v>3</v>
      </c>
      <c r="H20177" t="s">
        <v>215</v>
      </c>
    </row>
    <row r="20178" spans="1:8">
      <c r="A20178" t="s">
        <v>224</v>
      </c>
      <c r="C20178">
        <v>2859.51</v>
      </c>
      <c r="D20178">
        <v>12035034</v>
      </c>
      <c r="E20178" t="s">
        <v>225</v>
      </c>
      <c r="F20178">
        <v>2019</v>
      </c>
      <c r="G20178">
        <v>3</v>
      </c>
      <c r="H20178" t="s">
        <v>215</v>
      </c>
    </row>
    <row r="20179" spans="1:8">
      <c r="A20179" t="s">
        <v>67</v>
      </c>
      <c r="C20179">
        <v>-58.38</v>
      </c>
      <c r="D20179">
        <v>12035033</v>
      </c>
      <c r="E20179" t="s">
        <v>219</v>
      </c>
      <c r="F20179">
        <v>2019</v>
      </c>
      <c r="G20179">
        <v>3</v>
      </c>
      <c r="H20179" t="s">
        <v>215</v>
      </c>
    </row>
    <row r="20180" spans="1:8">
      <c r="A20180" t="s">
        <v>228</v>
      </c>
      <c r="C20180">
        <v>-848</v>
      </c>
      <c r="D20180">
        <v>12035031</v>
      </c>
      <c r="E20180" t="s">
        <v>221</v>
      </c>
      <c r="F20180">
        <v>2019</v>
      </c>
      <c r="G20180">
        <v>3</v>
      </c>
      <c r="H20180" t="s">
        <v>215</v>
      </c>
    </row>
    <row r="20181" spans="1:8">
      <c r="A20181" t="s">
        <v>228</v>
      </c>
      <c r="C20181">
        <v>53</v>
      </c>
      <c r="D20181">
        <v>12035031</v>
      </c>
      <c r="E20181" t="s">
        <v>221</v>
      </c>
      <c r="F20181">
        <v>2019</v>
      </c>
      <c r="G20181">
        <v>3</v>
      </c>
      <c r="H20181" t="s">
        <v>215</v>
      </c>
    </row>
    <row r="20182" spans="1:8">
      <c r="A20182" t="s">
        <v>228</v>
      </c>
      <c r="C20182">
        <v>-53</v>
      </c>
      <c r="D20182">
        <v>12035031</v>
      </c>
      <c r="E20182" t="s">
        <v>221</v>
      </c>
      <c r="F20182">
        <v>2019</v>
      </c>
      <c r="G20182">
        <v>3</v>
      </c>
      <c r="H20182" t="s">
        <v>215</v>
      </c>
    </row>
    <row r="20183" spans="1:8">
      <c r="A20183" t="s">
        <v>228</v>
      </c>
      <c r="C20183">
        <v>-530</v>
      </c>
      <c r="D20183">
        <v>12035031</v>
      </c>
      <c r="E20183" t="s">
        <v>221</v>
      </c>
      <c r="F20183">
        <v>2019</v>
      </c>
      <c r="G20183">
        <v>3</v>
      </c>
      <c r="H20183" t="s">
        <v>215</v>
      </c>
    </row>
    <row r="20184" spans="1:8">
      <c r="A20184" t="s">
        <v>228</v>
      </c>
      <c r="C20184">
        <v>-477</v>
      </c>
      <c r="D20184">
        <v>12035031</v>
      </c>
      <c r="E20184" t="s">
        <v>221</v>
      </c>
      <c r="F20184">
        <v>2019</v>
      </c>
      <c r="G20184">
        <v>3</v>
      </c>
      <c r="H20184" t="s">
        <v>215</v>
      </c>
    </row>
    <row r="20185" spans="1:8">
      <c r="A20185" t="s">
        <v>272</v>
      </c>
      <c r="C20185">
        <v>-315.75</v>
      </c>
      <c r="D20185">
        <v>12015850</v>
      </c>
      <c r="E20185" t="s">
        <v>227</v>
      </c>
      <c r="F20185">
        <v>2019</v>
      </c>
      <c r="G20185">
        <v>3</v>
      </c>
      <c r="H20185" t="s">
        <v>215</v>
      </c>
    </row>
    <row r="20186" spans="1:8">
      <c r="A20186" t="s">
        <v>272</v>
      </c>
      <c r="C20186">
        <v>-341.38</v>
      </c>
      <c r="D20186">
        <v>12015850</v>
      </c>
      <c r="E20186" t="s">
        <v>227</v>
      </c>
      <c r="F20186">
        <v>2019</v>
      </c>
      <c r="G20186">
        <v>3</v>
      </c>
      <c r="H20186" t="s">
        <v>215</v>
      </c>
    </row>
    <row r="20187" spans="1:8">
      <c r="A20187" t="s">
        <v>272</v>
      </c>
      <c r="C20187">
        <v>-612.75</v>
      </c>
      <c r="D20187">
        <v>12035036</v>
      </c>
      <c r="E20187" t="s">
        <v>217</v>
      </c>
      <c r="F20187">
        <v>2019</v>
      </c>
      <c r="G20187">
        <v>3</v>
      </c>
      <c r="H20187" t="s">
        <v>215</v>
      </c>
    </row>
    <row r="20188" spans="1:8">
      <c r="A20188" t="s">
        <v>272</v>
      </c>
      <c r="C20188">
        <v>-396.23</v>
      </c>
      <c r="D20188">
        <v>12035036</v>
      </c>
      <c r="E20188" t="s">
        <v>217</v>
      </c>
      <c r="F20188">
        <v>2019</v>
      </c>
      <c r="G20188">
        <v>3</v>
      </c>
      <c r="H20188" t="s">
        <v>215</v>
      </c>
    </row>
    <row r="20189" spans="1:8">
      <c r="A20189" t="s">
        <v>103</v>
      </c>
      <c r="C20189">
        <v>-8335</v>
      </c>
      <c r="D20189">
        <v>12035031</v>
      </c>
      <c r="E20189" t="s">
        <v>221</v>
      </c>
      <c r="F20189">
        <v>2019</v>
      </c>
      <c r="G20189">
        <v>3</v>
      </c>
      <c r="H20189" t="s">
        <v>215</v>
      </c>
    </row>
    <row r="20190" spans="1:8">
      <c r="A20190" t="s">
        <v>103</v>
      </c>
      <c r="C20190">
        <v>7540</v>
      </c>
      <c r="D20190">
        <v>12035031</v>
      </c>
      <c r="E20190" t="s">
        <v>221</v>
      </c>
      <c r="F20190">
        <v>2019</v>
      </c>
      <c r="G20190">
        <v>3</v>
      </c>
      <c r="H20190" t="s">
        <v>215</v>
      </c>
    </row>
    <row r="20191" spans="1:8">
      <c r="A20191" t="s">
        <v>103</v>
      </c>
      <c r="C20191">
        <v>-7540</v>
      </c>
      <c r="D20191">
        <v>12035031</v>
      </c>
      <c r="E20191" t="s">
        <v>221</v>
      </c>
      <c r="F20191">
        <v>2019</v>
      </c>
      <c r="G20191">
        <v>3</v>
      </c>
      <c r="H20191" t="s">
        <v>215</v>
      </c>
    </row>
    <row r="20192" spans="1:8">
      <c r="A20192" t="s">
        <v>103</v>
      </c>
      <c r="C20192">
        <v>6575</v>
      </c>
      <c r="D20192">
        <v>12035031</v>
      </c>
      <c r="E20192" t="s">
        <v>221</v>
      </c>
      <c r="F20192">
        <v>2019</v>
      </c>
      <c r="G20192">
        <v>3</v>
      </c>
      <c r="H20192" t="s">
        <v>215</v>
      </c>
    </row>
    <row r="20193" spans="1:8">
      <c r="A20193" t="s">
        <v>103</v>
      </c>
      <c r="C20193">
        <v>965</v>
      </c>
      <c r="D20193">
        <v>12035031</v>
      </c>
      <c r="E20193" t="s">
        <v>221</v>
      </c>
      <c r="F20193">
        <v>2019</v>
      </c>
      <c r="G20193">
        <v>3</v>
      </c>
      <c r="H20193" t="s">
        <v>215</v>
      </c>
    </row>
    <row r="20194" spans="1:8">
      <c r="A20194" t="s">
        <v>103</v>
      </c>
      <c r="C20194">
        <v>-3315</v>
      </c>
      <c r="D20194">
        <v>12035031</v>
      </c>
      <c r="E20194" t="s">
        <v>221</v>
      </c>
      <c r="F20194">
        <v>2019</v>
      </c>
      <c r="G20194">
        <v>3</v>
      </c>
      <c r="H20194" t="s">
        <v>215</v>
      </c>
    </row>
    <row r="20195" spans="1:8">
      <c r="A20195" t="s">
        <v>103</v>
      </c>
      <c r="C20195">
        <v>-9046.25</v>
      </c>
      <c r="D20195">
        <v>12035031</v>
      </c>
      <c r="E20195" t="s">
        <v>221</v>
      </c>
      <c r="F20195">
        <v>2019</v>
      </c>
      <c r="G20195">
        <v>3</v>
      </c>
      <c r="H20195" t="s">
        <v>215</v>
      </c>
    </row>
    <row r="20196" spans="1:8">
      <c r="A20196" t="s">
        <v>103</v>
      </c>
      <c r="C20196">
        <v>8226.25</v>
      </c>
      <c r="D20196">
        <v>12035031</v>
      </c>
      <c r="E20196" t="s">
        <v>221</v>
      </c>
      <c r="F20196">
        <v>2019</v>
      </c>
      <c r="G20196">
        <v>3</v>
      </c>
      <c r="H20196" t="s">
        <v>215</v>
      </c>
    </row>
    <row r="20197" spans="1:8">
      <c r="A20197" t="s">
        <v>229</v>
      </c>
      <c r="C20197">
        <v>-1700</v>
      </c>
      <c r="D20197">
        <v>12035032</v>
      </c>
      <c r="E20197" t="s">
        <v>223</v>
      </c>
      <c r="F20197">
        <v>2019</v>
      </c>
      <c r="G20197">
        <v>3</v>
      </c>
      <c r="H20197" t="s">
        <v>215</v>
      </c>
    </row>
    <row r="20198" spans="1:8">
      <c r="A20198" t="s">
        <v>229</v>
      </c>
      <c r="C20198">
        <v>-1200</v>
      </c>
      <c r="D20198">
        <v>12035032</v>
      </c>
      <c r="E20198" t="s">
        <v>223</v>
      </c>
      <c r="F20198">
        <v>2019</v>
      </c>
      <c r="G20198">
        <v>3</v>
      </c>
      <c r="H20198" t="s">
        <v>215</v>
      </c>
    </row>
    <row r="20199" spans="1:8">
      <c r="A20199" t="s">
        <v>229</v>
      </c>
      <c r="C20199">
        <v>-1200</v>
      </c>
      <c r="D20199">
        <v>12035032</v>
      </c>
      <c r="E20199" t="s">
        <v>223</v>
      </c>
      <c r="F20199">
        <v>2019</v>
      </c>
      <c r="G20199">
        <v>3</v>
      </c>
      <c r="H20199" t="s">
        <v>215</v>
      </c>
    </row>
    <row r="20200" spans="1:8">
      <c r="A20200" t="s">
        <v>229</v>
      </c>
      <c r="C20200">
        <v>-1700</v>
      </c>
      <c r="D20200">
        <v>12035032</v>
      </c>
      <c r="E20200" t="s">
        <v>223</v>
      </c>
      <c r="F20200">
        <v>2019</v>
      </c>
      <c r="G20200">
        <v>3</v>
      </c>
      <c r="H20200" t="s">
        <v>215</v>
      </c>
    </row>
    <row r="20201" spans="1:8">
      <c r="A20201" t="s">
        <v>229</v>
      </c>
      <c r="C20201">
        <v>-1200</v>
      </c>
      <c r="D20201">
        <v>12035032</v>
      </c>
      <c r="E20201" t="s">
        <v>223</v>
      </c>
      <c r="F20201">
        <v>2019</v>
      </c>
      <c r="G20201">
        <v>3</v>
      </c>
      <c r="H20201" t="s">
        <v>215</v>
      </c>
    </row>
    <row r="20202" spans="1:8">
      <c r="A20202" t="s">
        <v>229</v>
      </c>
      <c r="C20202">
        <v>-1200</v>
      </c>
      <c r="D20202">
        <v>12035032</v>
      </c>
      <c r="E20202" t="s">
        <v>223</v>
      </c>
      <c r="F20202">
        <v>2019</v>
      </c>
      <c r="G20202">
        <v>3</v>
      </c>
      <c r="H20202" t="s">
        <v>215</v>
      </c>
    </row>
    <row r="20203" spans="1:8">
      <c r="A20203" t="s">
        <v>229</v>
      </c>
      <c r="C20203">
        <v>-1700</v>
      </c>
      <c r="D20203">
        <v>12035032</v>
      </c>
      <c r="E20203" t="s">
        <v>223</v>
      </c>
      <c r="F20203">
        <v>2019</v>
      </c>
      <c r="G20203">
        <v>3</v>
      </c>
      <c r="H20203" t="s">
        <v>215</v>
      </c>
    </row>
    <row r="20204" spans="1:8">
      <c r="A20204" t="s">
        <v>75</v>
      </c>
      <c r="C20204">
        <v>40.85</v>
      </c>
      <c r="D20204">
        <v>12021719</v>
      </c>
      <c r="E20204" t="s">
        <v>231</v>
      </c>
      <c r="F20204">
        <v>2019</v>
      </c>
      <c r="G20204">
        <v>3</v>
      </c>
      <c r="H20204" t="s">
        <v>215</v>
      </c>
    </row>
    <row r="20205" spans="1:8">
      <c r="A20205" t="s">
        <v>232</v>
      </c>
      <c r="C20205">
        <v>-3100</v>
      </c>
      <c r="D20205">
        <v>12035031</v>
      </c>
      <c r="E20205" t="s">
        <v>221</v>
      </c>
      <c r="F20205">
        <v>2019</v>
      </c>
      <c r="G20205">
        <v>3</v>
      </c>
      <c r="H20205" t="s">
        <v>215</v>
      </c>
    </row>
    <row r="20206" spans="1:8">
      <c r="A20206" t="s">
        <v>232</v>
      </c>
      <c r="C20206">
        <v>-9365</v>
      </c>
      <c r="D20206">
        <v>12035031</v>
      </c>
      <c r="E20206" t="s">
        <v>221</v>
      </c>
      <c r="F20206">
        <v>2019</v>
      </c>
      <c r="G20206">
        <v>3</v>
      </c>
      <c r="H20206" t="s">
        <v>215</v>
      </c>
    </row>
    <row r="20207" spans="1:8">
      <c r="A20207" t="s">
        <v>232</v>
      </c>
      <c r="C20207">
        <v>-3295</v>
      </c>
      <c r="D20207">
        <v>12035031</v>
      </c>
      <c r="E20207" t="s">
        <v>221</v>
      </c>
      <c r="F20207">
        <v>2019</v>
      </c>
      <c r="G20207">
        <v>3</v>
      </c>
      <c r="H20207" t="s">
        <v>215</v>
      </c>
    </row>
    <row r="20208" spans="1:8">
      <c r="A20208" t="s">
        <v>234</v>
      </c>
      <c r="C20208">
        <v>-1271.5999999999999</v>
      </c>
      <c r="D20208">
        <v>12035032</v>
      </c>
      <c r="E20208" t="s">
        <v>223</v>
      </c>
      <c r="F20208">
        <v>2019</v>
      </c>
      <c r="G20208">
        <v>3</v>
      </c>
      <c r="H20208" t="s">
        <v>215</v>
      </c>
    </row>
    <row r="20209" spans="1:8">
      <c r="A20209" t="s">
        <v>234</v>
      </c>
      <c r="C20209">
        <v>-1666.67</v>
      </c>
      <c r="D20209">
        <v>12035032</v>
      </c>
      <c r="E20209" t="s">
        <v>223</v>
      </c>
      <c r="F20209">
        <v>2019</v>
      </c>
      <c r="G20209">
        <v>3</v>
      </c>
      <c r="H20209" t="s">
        <v>215</v>
      </c>
    </row>
    <row r="20210" spans="1:8">
      <c r="A20210" t="s">
        <v>234</v>
      </c>
      <c r="C20210">
        <v>-1267.4000000000001</v>
      </c>
      <c r="D20210">
        <v>12035032</v>
      </c>
      <c r="E20210" t="s">
        <v>223</v>
      </c>
      <c r="F20210">
        <v>2019</v>
      </c>
      <c r="G20210">
        <v>3</v>
      </c>
      <c r="H20210" t="s">
        <v>215</v>
      </c>
    </row>
    <row r="20211" spans="1:8">
      <c r="A20211" t="s">
        <v>234</v>
      </c>
      <c r="C20211">
        <v>-1666.67</v>
      </c>
      <c r="D20211">
        <v>12035032</v>
      </c>
      <c r="E20211" t="s">
        <v>223</v>
      </c>
      <c r="F20211">
        <v>2019</v>
      </c>
      <c r="G20211">
        <v>3</v>
      </c>
      <c r="H20211" t="s">
        <v>215</v>
      </c>
    </row>
    <row r="20212" spans="1:8">
      <c r="A20212" t="s">
        <v>234</v>
      </c>
      <c r="C20212">
        <v>-1666.67</v>
      </c>
      <c r="D20212">
        <v>12035032</v>
      </c>
      <c r="E20212" t="s">
        <v>223</v>
      </c>
      <c r="F20212">
        <v>2019</v>
      </c>
      <c r="G20212">
        <v>3</v>
      </c>
      <c r="H20212" t="s">
        <v>215</v>
      </c>
    </row>
    <row r="20213" spans="1:8">
      <c r="A20213" t="s">
        <v>234</v>
      </c>
      <c r="C20213">
        <v>-1276.4000000000001</v>
      </c>
      <c r="D20213">
        <v>12035032</v>
      </c>
      <c r="E20213" t="s">
        <v>223</v>
      </c>
      <c r="F20213">
        <v>2019</v>
      </c>
      <c r="G20213">
        <v>3</v>
      </c>
      <c r="H20213" t="s">
        <v>215</v>
      </c>
    </row>
    <row r="20214" spans="1:8">
      <c r="A20214" t="s">
        <v>235</v>
      </c>
      <c r="C20214">
        <v>-448.95</v>
      </c>
      <c r="D20214">
        <v>12021719</v>
      </c>
      <c r="E20214" t="s">
        <v>231</v>
      </c>
      <c r="F20214">
        <v>2019</v>
      </c>
      <c r="G20214">
        <v>3</v>
      </c>
      <c r="H20214" t="s">
        <v>215</v>
      </c>
    </row>
    <row r="20215" spans="1:8">
      <c r="A20215" t="s">
        <v>235</v>
      </c>
      <c r="C20215">
        <v>-448.95</v>
      </c>
      <c r="D20215">
        <v>12021719</v>
      </c>
      <c r="E20215" t="s">
        <v>231</v>
      </c>
      <c r="F20215">
        <v>2019</v>
      </c>
      <c r="G20215">
        <v>3</v>
      </c>
      <c r="H20215" t="s">
        <v>215</v>
      </c>
    </row>
    <row r="20216" spans="1:8">
      <c r="A20216" t="s">
        <v>235</v>
      </c>
      <c r="C20216">
        <v>-448.95</v>
      </c>
      <c r="D20216">
        <v>12021719</v>
      </c>
      <c r="E20216" t="s">
        <v>231</v>
      </c>
      <c r="F20216">
        <v>2019</v>
      </c>
      <c r="G20216">
        <v>3</v>
      </c>
      <c r="H20216" t="s">
        <v>215</v>
      </c>
    </row>
    <row r="20217" spans="1:8">
      <c r="A20217" t="s">
        <v>277</v>
      </c>
      <c r="C20217">
        <v>-128.56</v>
      </c>
      <c r="D20217">
        <v>12015850</v>
      </c>
      <c r="E20217" t="s">
        <v>227</v>
      </c>
      <c r="F20217">
        <v>2019</v>
      </c>
      <c r="G20217">
        <v>3</v>
      </c>
      <c r="H20217" t="s">
        <v>215</v>
      </c>
    </row>
    <row r="20218" spans="1:8">
      <c r="A20218" t="s">
        <v>49</v>
      </c>
      <c r="C20218">
        <v>-11.66</v>
      </c>
      <c r="D20218">
        <v>12035033</v>
      </c>
      <c r="E20218" t="s">
        <v>219</v>
      </c>
      <c r="F20218">
        <v>2019</v>
      </c>
      <c r="G20218">
        <v>3</v>
      </c>
      <c r="H20218" t="s">
        <v>215</v>
      </c>
    </row>
    <row r="20219" spans="1:8">
      <c r="A20219" t="s">
        <v>49</v>
      </c>
      <c r="C20219">
        <v>-9.76</v>
      </c>
      <c r="D20219">
        <v>12035033</v>
      </c>
      <c r="E20219" t="s">
        <v>219</v>
      </c>
      <c r="F20219">
        <v>2019</v>
      </c>
      <c r="G20219">
        <v>3</v>
      </c>
      <c r="H20219" t="s">
        <v>215</v>
      </c>
    </row>
    <row r="20220" spans="1:8">
      <c r="A20220" t="s">
        <v>237</v>
      </c>
      <c r="C20220">
        <v>-65</v>
      </c>
      <c r="D20220">
        <v>12035034</v>
      </c>
      <c r="E20220" t="s">
        <v>225</v>
      </c>
      <c r="F20220">
        <v>2019</v>
      </c>
      <c r="G20220">
        <v>3</v>
      </c>
      <c r="H20220" t="s">
        <v>215</v>
      </c>
    </row>
    <row r="20221" spans="1:8">
      <c r="A20221" t="s">
        <v>237</v>
      </c>
      <c r="C20221">
        <v>-41</v>
      </c>
      <c r="D20221">
        <v>12035034</v>
      </c>
      <c r="E20221" t="s">
        <v>225</v>
      </c>
      <c r="F20221">
        <v>2019</v>
      </c>
      <c r="G20221">
        <v>3</v>
      </c>
      <c r="H20221" t="s">
        <v>215</v>
      </c>
    </row>
    <row r="20222" spans="1:8">
      <c r="A20222" t="s">
        <v>237</v>
      </c>
      <c r="C20222">
        <v>-201.75</v>
      </c>
      <c r="D20222">
        <v>12035034</v>
      </c>
      <c r="E20222" t="s">
        <v>225</v>
      </c>
      <c r="F20222">
        <v>2019</v>
      </c>
      <c r="G20222">
        <v>3</v>
      </c>
      <c r="H20222" t="s">
        <v>215</v>
      </c>
    </row>
    <row r="20223" spans="1:8">
      <c r="A20223" t="s">
        <v>237</v>
      </c>
      <c r="C20223">
        <v>-383.25</v>
      </c>
      <c r="D20223">
        <v>12035034</v>
      </c>
      <c r="E20223" t="s">
        <v>225</v>
      </c>
      <c r="F20223">
        <v>2019</v>
      </c>
      <c r="G20223">
        <v>3</v>
      </c>
      <c r="H20223" t="s">
        <v>215</v>
      </c>
    </row>
    <row r="20224" spans="1:8">
      <c r="A20224" t="s">
        <v>237</v>
      </c>
      <c r="C20224">
        <v>-57</v>
      </c>
      <c r="D20224">
        <v>12035034</v>
      </c>
      <c r="E20224" t="s">
        <v>225</v>
      </c>
      <c r="F20224">
        <v>2019</v>
      </c>
      <c r="G20224">
        <v>3</v>
      </c>
      <c r="H20224" t="s">
        <v>215</v>
      </c>
    </row>
    <row r="20225" spans="1:8">
      <c r="A20225" t="s">
        <v>237</v>
      </c>
      <c r="C20225">
        <v>-152</v>
      </c>
      <c r="D20225">
        <v>12035034</v>
      </c>
      <c r="E20225" t="s">
        <v>225</v>
      </c>
      <c r="F20225">
        <v>2019</v>
      </c>
      <c r="G20225">
        <v>3</v>
      </c>
      <c r="H20225" t="s">
        <v>215</v>
      </c>
    </row>
    <row r="20226" spans="1:8">
      <c r="A20226" t="s">
        <v>237</v>
      </c>
      <c r="C20226">
        <v>-157.75</v>
      </c>
      <c r="D20226">
        <v>12035034</v>
      </c>
      <c r="E20226" t="s">
        <v>225</v>
      </c>
      <c r="F20226">
        <v>2019</v>
      </c>
      <c r="G20226">
        <v>3</v>
      </c>
      <c r="H20226" t="s">
        <v>215</v>
      </c>
    </row>
    <row r="20227" spans="1:8">
      <c r="A20227" t="s">
        <v>237</v>
      </c>
      <c r="C20227">
        <v>-65</v>
      </c>
      <c r="D20227">
        <v>12035034</v>
      </c>
      <c r="E20227" t="s">
        <v>225</v>
      </c>
      <c r="F20227">
        <v>2019</v>
      </c>
      <c r="G20227">
        <v>3</v>
      </c>
      <c r="H20227" t="s">
        <v>215</v>
      </c>
    </row>
    <row r="20228" spans="1:8">
      <c r="A20228" t="s">
        <v>237</v>
      </c>
      <c r="C20228">
        <v>-184.5</v>
      </c>
      <c r="D20228">
        <v>12035034</v>
      </c>
      <c r="E20228" t="s">
        <v>225</v>
      </c>
      <c r="F20228">
        <v>2019</v>
      </c>
      <c r="G20228">
        <v>3</v>
      </c>
      <c r="H20228" t="s">
        <v>215</v>
      </c>
    </row>
    <row r="20229" spans="1:8">
      <c r="A20229" t="s">
        <v>237</v>
      </c>
      <c r="C20229">
        <v>-51.25</v>
      </c>
      <c r="D20229">
        <v>12035034</v>
      </c>
      <c r="E20229" t="s">
        <v>225</v>
      </c>
      <c r="F20229">
        <v>2019</v>
      </c>
      <c r="G20229">
        <v>3</v>
      </c>
      <c r="H20229" t="s">
        <v>215</v>
      </c>
    </row>
    <row r="20230" spans="1:8">
      <c r="A20230" t="s">
        <v>237</v>
      </c>
      <c r="C20230">
        <v>-126.5</v>
      </c>
      <c r="D20230">
        <v>12035034</v>
      </c>
      <c r="E20230" t="s">
        <v>225</v>
      </c>
      <c r="F20230">
        <v>2019</v>
      </c>
      <c r="G20230">
        <v>3</v>
      </c>
      <c r="H20230" t="s">
        <v>215</v>
      </c>
    </row>
    <row r="20231" spans="1:8">
      <c r="A20231" t="s">
        <v>237</v>
      </c>
      <c r="C20231">
        <v>-171</v>
      </c>
      <c r="D20231">
        <v>12035034</v>
      </c>
      <c r="E20231" t="s">
        <v>225</v>
      </c>
      <c r="F20231">
        <v>2019</v>
      </c>
      <c r="G20231">
        <v>3</v>
      </c>
      <c r="H20231" t="s">
        <v>215</v>
      </c>
    </row>
    <row r="20232" spans="1:8">
      <c r="A20232" t="s">
        <v>237</v>
      </c>
      <c r="C20232">
        <v>-65</v>
      </c>
      <c r="D20232">
        <v>12035034</v>
      </c>
      <c r="E20232" t="s">
        <v>225</v>
      </c>
      <c r="F20232">
        <v>2019</v>
      </c>
      <c r="G20232">
        <v>3</v>
      </c>
      <c r="H20232" t="s">
        <v>215</v>
      </c>
    </row>
    <row r="20233" spans="1:8">
      <c r="A20233" t="s">
        <v>237</v>
      </c>
      <c r="C20233">
        <v>-332</v>
      </c>
      <c r="D20233">
        <v>12035034</v>
      </c>
      <c r="E20233" t="s">
        <v>225</v>
      </c>
      <c r="F20233">
        <v>2019</v>
      </c>
      <c r="G20233">
        <v>3</v>
      </c>
      <c r="H20233" t="s">
        <v>215</v>
      </c>
    </row>
    <row r="20234" spans="1:8">
      <c r="A20234" t="s">
        <v>237</v>
      </c>
      <c r="C20234">
        <v>-46.63</v>
      </c>
      <c r="D20234">
        <v>12035034</v>
      </c>
      <c r="E20234" t="s">
        <v>225</v>
      </c>
      <c r="F20234">
        <v>2019</v>
      </c>
      <c r="G20234">
        <v>3</v>
      </c>
      <c r="H20234" t="s">
        <v>215</v>
      </c>
    </row>
    <row r="20235" spans="1:8">
      <c r="A20235" t="s">
        <v>237</v>
      </c>
      <c r="C20235">
        <v>-57</v>
      </c>
      <c r="D20235">
        <v>12035034</v>
      </c>
      <c r="E20235" t="s">
        <v>225</v>
      </c>
      <c r="F20235">
        <v>2019</v>
      </c>
      <c r="G20235">
        <v>3</v>
      </c>
      <c r="H20235" t="s">
        <v>215</v>
      </c>
    </row>
    <row r="20236" spans="1:8">
      <c r="A20236" t="s">
        <v>237</v>
      </c>
      <c r="C20236">
        <v>-65</v>
      </c>
      <c r="D20236">
        <v>12035034</v>
      </c>
      <c r="E20236" t="s">
        <v>225</v>
      </c>
      <c r="F20236">
        <v>2019</v>
      </c>
      <c r="G20236">
        <v>3</v>
      </c>
      <c r="H20236" t="s">
        <v>215</v>
      </c>
    </row>
    <row r="20237" spans="1:8">
      <c r="A20237" t="s">
        <v>237</v>
      </c>
      <c r="C20237">
        <v>-143.5</v>
      </c>
      <c r="D20237">
        <v>12035034</v>
      </c>
      <c r="E20237" t="s">
        <v>225</v>
      </c>
      <c r="F20237">
        <v>2019</v>
      </c>
      <c r="G20237">
        <v>3</v>
      </c>
      <c r="H20237" t="s">
        <v>215</v>
      </c>
    </row>
    <row r="20238" spans="1:8">
      <c r="A20238" t="s">
        <v>237</v>
      </c>
      <c r="C20238">
        <v>-41</v>
      </c>
      <c r="D20238">
        <v>12035034</v>
      </c>
      <c r="E20238" t="s">
        <v>225</v>
      </c>
      <c r="F20238">
        <v>2019</v>
      </c>
      <c r="G20238">
        <v>3</v>
      </c>
      <c r="H20238" t="s">
        <v>215</v>
      </c>
    </row>
    <row r="20239" spans="1:8">
      <c r="A20239" t="s">
        <v>237</v>
      </c>
      <c r="C20239">
        <v>-65</v>
      </c>
      <c r="D20239">
        <v>12035034</v>
      </c>
      <c r="E20239" t="s">
        <v>225</v>
      </c>
      <c r="F20239">
        <v>2019</v>
      </c>
      <c r="G20239">
        <v>3</v>
      </c>
      <c r="H20239" t="s">
        <v>215</v>
      </c>
    </row>
    <row r="20240" spans="1:8">
      <c r="A20240" t="s">
        <v>237</v>
      </c>
      <c r="C20240">
        <v>-65</v>
      </c>
      <c r="D20240">
        <v>12035034</v>
      </c>
      <c r="E20240" t="s">
        <v>225</v>
      </c>
      <c r="F20240">
        <v>2019</v>
      </c>
      <c r="G20240">
        <v>3</v>
      </c>
      <c r="H20240" t="s">
        <v>215</v>
      </c>
    </row>
    <row r="20241" spans="1:8">
      <c r="A20241" t="s">
        <v>237</v>
      </c>
      <c r="C20241">
        <v>-143.5</v>
      </c>
      <c r="D20241">
        <v>12035034</v>
      </c>
      <c r="E20241" t="s">
        <v>225</v>
      </c>
      <c r="F20241">
        <v>2019</v>
      </c>
      <c r="G20241">
        <v>3</v>
      </c>
      <c r="H20241" t="s">
        <v>215</v>
      </c>
    </row>
    <row r="20242" spans="1:8">
      <c r="A20242" t="s">
        <v>237</v>
      </c>
      <c r="C20242">
        <v>-82</v>
      </c>
      <c r="D20242">
        <v>12035034</v>
      </c>
      <c r="E20242" t="s">
        <v>225</v>
      </c>
      <c r="F20242">
        <v>2019</v>
      </c>
      <c r="G20242">
        <v>3</v>
      </c>
      <c r="H20242" t="s">
        <v>215</v>
      </c>
    </row>
    <row r="20243" spans="1:8">
      <c r="A20243" t="s">
        <v>237</v>
      </c>
      <c r="C20243">
        <v>-249.25</v>
      </c>
      <c r="D20243">
        <v>12035034</v>
      </c>
      <c r="E20243" t="s">
        <v>225</v>
      </c>
      <c r="F20243">
        <v>2019</v>
      </c>
      <c r="G20243">
        <v>3</v>
      </c>
      <c r="H20243" t="s">
        <v>215</v>
      </c>
    </row>
    <row r="20244" spans="1:8">
      <c r="A20244" t="s">
        <v>237</v>
      </c>
      <c r="C20244">
        <v>-82</v>
      </c>
      <c r="D20244">
        <v>12035034</v>
      </c>
      <c r="E20244" t="s">
        <v>225</v>
      </c>
      <c r="F20244">
        <v>2019</v>
      </c>
      <c r="G20244">
        <v>3</v>
      </c>
      <c r="H20244" t="s">
        <v>215</v>
      </c>
    </row>
    <row r="20245" spans="1:8">
      <c r="A20245" t="s">
        <v>237</v>
      </c>
      <c r="C20245">
        <v>-200</v>
      </c>
      <c r="D20245">
        <v>12035034</v>
      </c>
      <c r="E20245" t="s">
        <v>225</v>
      </c>
      <c r="F20245">
        <v>2019</v>
      </c>
      <c r="G20245">
        <v>3</v>
      </c>
      <c r="H20245" t="s">
        <v>215</v>
      </c>
    </row>
    <row r="20246" spans="1:8">
      <c r="A20246" t="s">
        <v>237</v>
      </c>
      <c r="C20246">
        <v>-624</v>
      </c>
      <c r="D20246">
        <v>12035034</v>
      </c>
      <c r="E20246" t="s">
        <v>225</v>
      </c>
      <c r="F20246">
        <v>2019</v>
      </c>
      <c r="G20246">
        <v>3</v>
      </c>
      <c r="H20246" t="s">
        <v>215</v>
      </c>
    </row>
    <row r="20247" spans="1:8">
      <c r="A20247" t="s">
        <v>237</v>
      </c>
      <c r="C20247">
        <v>-65</v>
      </c>
      <c r="D20247">
        <v>12035034</v>
      </c>
      <c r="E20247" t="s">
        <v>225</v>
      </c>
      <c r="F20247">
        <v>2019</v>
      </c>
      <c r="G20247">
        <v>3</v>
      </c>
      <c r="H20247" t="s">
        <v>215</v>
      </c>
    </row>
    <row r="20248" spans="1:8">
      <c r="A20248" t="s">
        <v>237</v>
      </c>
      <c r="C20248">
        <v>-47.5</v>
      </c>
      <c r="D20248">
        <v>12035034</v>
      </c>
      <c r="E20248" t="s">
        <v>225</v>
      </c>
      <c r="F20248">
        <v>2019</v>
      </c>
      <c r="G20248">
        <v>3</v>
      </c>
      <c r="H20248" t="s">
        <v>215</v>
      </c>
    </row>
    <row r="20249" spans="1:8">
      <c r="A20249" t="s">
        <v>237</v>
      </c>
      <c r="C20249">
        <v>-71.75</v>
      </c>
      <c r="D20249">
        <v>12035034</v>
      </c>
      <c r="E20249" t="s">
        <v>225</v>
      </c>
      <c r="F20249">
        <v>2019</v>
      </c>
      <c r="G20249">
        <v>3</v>
      </c>
      <c r="H20249" t="s">
        <v>215</v>
      </c>
    </row>
    <row r="20250" spans="1:8">
      <c r="A20250" t="s">
        <v>237</v>
      </c>
      <c r="C20250">
        <v>-754.25</v>
      </c>
      <c r="D20250">
        <v>12035034</v>
      </c>
      <c r="E20250" t="s">
        <v>225</v>
      </c>
      <c r="F20250">
        <v>2019</v>
      </c>
      <c r="G20250">
        <v>3</v>
      </c>
      <c r="H20250" t="s">
        <v>215</v>
      </c>
    </row>
    <row r="20251" spans="1:8">
      <c r="A20251" t="s">
        <v>237</v>
      </c>
      <c r="C20251">
        <v>-420.25</v>
      </c>
      <c r="D20251">
        <v>12035034</v>
      </c>
      <c r="E20251" t="s">
        <v>225</v>
      </c>
      <c r="F20251">
        <v>2019</v>
      </c>
      <c r="G20251">
        <v>3</v>
      </c>
      <c r="H20251" t="s">
        <v>215</v>
      </c>
    </row>
    <row r="20252" spans="1:8">
      <c r="A20252" t="s">
        <v>237</v>
      </c>
      <c r="C20252">
        <v>-283.75</v>
      </c>
      <c r="D20252">
        <v>12035034</v>
      </c>
      <c r="E20252" t="s">
        <v>225</v>
      </c>
      <c r="F20252">
        <v>2019</v>
      </c>
      <c r="G20252">
        <v>3</v>
      </c>
      <c r="H20252" t="s">
        <v>215</v>
      </c>
    </row>
    <row r="20253" spans="1:8">
      <c r="A20253" t="s">
        <v>237</v>
      </c>
      <c r="C20253">
        <v>-498.5</v>
      </c>
      <c r="D20253">
        <v>12035034</v>
      </c>
      <c r="E20253" t="s">
        <v>225</v>
      </c>
      <c r="F20253">
        <v>2019</v>
      </c>
      <c r="G20253">
        <v>3</v>
      </c>
      <c r="H20253" t="s">
        <v>215</v>
      </c>
    </row>
    <row r="20254" spans="1:8">
      <c r="A20254" t="s">
        <v>237</v>
      </c>
      <c r="C20254">
        <v>-35</v>
      </c>
      <c r="D20254">
        <v>12035034</v>
      </c>
      <c r="E20254" t="s">
        <v>225</v>
      </c>
      <c r="F20254">
        <v>2019</v>
      </c>
      <c r="G20254">
        <v>3</v>
      </c>
      <c r="H20254" t="s">
        <v>215</v>
      </c>
    </row>
    <row r="20255" spans="1:8">
      <c r="A20255" t="s">
        <v>237</v>
      </c>
      <c r="C20255">
        <v>-46.63</v>
      </c>
      <c r="D20255">
        <v>12035034</v>
      </c>
      <c r="E20255" t="s">
        <v>225</v>
      </c>
      <c r="F20255">
        <v>2019</v>
      </c>
      <c r="G20255">
        <v>3</v>
      </c>
      <c r="H20255" t="s">
        <v>215</v>
      </c>
    </row>
    <row r="20256" spans="1:8">
      <c r="A20256" t="s">
        <v>237</v>
      </c>
      <c r="C20256">
        <v>-208.5</v>
      </c>
      <c r="D20256">
        <v>12035034</v>
      </c>
      <c r="E20256" t="s">
        <v>225</v>
      </c>
      <c r="F20256">
        <v>2019</v>
      </c>
      <c r="G20256">
        <v>3</v>
      </c>
      <c r="H20256" t="s">
        <v>215</v>
      </c>
    </row>
    <row r="20257" spans="1:8">
      <c r="A20257" t="s">
        <v>237</v>
      </c>
      <c r="C20257">
        <v>-25</v>
      </c>
      <c r="D20257">
        <v>12035034</v>
      </c>
      <c r="E20257" t="s">
        <v>225</v>
      </c>
      <c r="F20257">
        <v>2019</v>
      </c>
      <c r="G20257">
        <v>3</v>
      </c>
      <c r="H20257" t="s">
        <v>215</v>
      </c>
    </row>
    <row r="20258" spans="1:8">
      <c r="A20258" t="s">
        <v>237</v>
      </c>
      <c r="C20258">
        <v>-300</v>
      </c>
      <c r="D20258">
        <v>12035034</v>
      </c>
      <c r="E20258" t="s">
        <v>225</v>
      </c>
      <c r="F20258">
        <v>2019</v>
      </c>
      <c r="G20258">
        <v>3</v>
      </c>
      <c r="H20258" t="s">
        <v>215</v>
      </c>
    </row>
    <row r="20259" spans="1:8">
      <c r="A20259" t="s">
        <v>237</v>
      </c>
      <c r="C20259">
        <v>-283.75</v>
      </c>
      <c r="D20259">
        <v>12035034</v>
      </c>
      <c r="E20259" t="s">
        <v>225</v>
      </c>
      <c r="F20259">
        <v>2019</v>
      </c>
      <c r="G20259">
        <v>3</v>
      </c>
      <c r="H20259" t="s">
        <v>215</v>
      </c>
    </row>
    <row r="20260" spans="1:8">
      <c r="A20260" t="s">
        <v>237</v>
      </c>
      <c r="C20260">
        <v>-414</v>
      </c>
      <c r="D20260">
        <v>12035034</v>
      </c>
      <c r="E20260" t="s">
        <v>225</v>
      </c>
      <c r="F20260">
        <v>2019</v>
      </c>
      <c r="G20260">
        <v>3</v>
      </c>
      <c r="H20260" t="s">
        <v>215</v>
      </c>
    </row>
    <row r="20261" spans="1:8">
      <c r="A20261" t="s">
        <v>237</v>
      </c>
      <c r="C20261">
        <v>-266</v>
      </c>
      <c r="D20261">
        <v>12035034</v>
      </c>
      <c r="E20261" t="s">
        <v>225</v>
      </c>
      <c r="F20261">
        <v>2019</v>
      </c>
      <c r="G20261">
        <v>3</v>
      </c>
      <c r="H20261" t="s">
        <v>215</v>
      </c>
    </row>
    <row r="20262" spans="1:8">
      <c r="A20262" t="s">
        <v>237</v>
      </c>
      <c r="C20262">
        <v>-266</v>
      </c>
      <c r="D20262">
        <v>12035034</v>
      </c>
      <c r="E20262" t="s">
        <v>225</v>
      </c>
      <c r="F20262">
        <v>2019</v>
      </c>
      <c r="G20262">
        <v>3</v>
      </c>
      <c r="H20262" t="s">
        <v>215</v>
      </c>
    </row>
    <row r="20263" spans="1:8">
      <c r="A20263" t="s">
        <v>237</v>
      </c>
      <c r="C20263">
        <v>-25</v>
      </c>
      <c r="D20263">
        <v>12035034</v>
      </c>
      <c r="E20263" t="s">
        <v>225</v>
      </c>
      <c r="F20263">
        <v>2019</v>
      </c>
      <c r="G20263">
        <v>3</v>
      </c>
      <c r="H20263" t="s">
        <v>215</v>
      </c>
    </row>
    <row r="20264" spans="1:8">
      <c r="A20264" t="s">
        <v>237</v>
      </c>
      <c r="C20264">
        <v>1246.25</v>
      </c>
      <c r="D20264">
        <v>12035034</v>
      </c>
      <c r="E20264" t="s">
        <v>225</v>
      </c>
      <c r="F20264">
        <v>2019</v>
      </c>
      <c r="G20264">
        <v>3</v>
      </c>
      <c r="H20264" t="s">
        <v>215</v>
      </c>
    </row>
    <row r="20265" spans="1:8">
      <c r="A20265" t="s">
        <v>237</v>
      </c>
      <c r="C20265">
        <v>100</v>
      </c>
      <c r="D20265">
        <v>12035034</v>
      </c>
      <c r="E20265" t="s">
        <v>225</v>
      </c>
      <c r="F20265">
        <v>2019</v>
      </c>
      <c r="G20265">
        <v>3</v>
      </c>
      <c r="H20265" t="s">
        <v>215</v>
      </c>
    </row>
    <row r="20266" spans="1:8">
      <c r="A20266" t="s">
        <v>237</v>
      </c>
      <c r="C20266">
        <v>-25</v>
      </c>
      <c r="D20266">
        <v>12035034</v>
      </c>
      <c r="E20266" t="s">
        <v>225</v>
      </c>
      <c r="F20266">
        <v>2019</v>
      </c>
      <c r="G20266">
        <v>3</v>
      </c>
      <c r="H20266" t="s">
        <v>215</v>
      </c>
    </row>
    <row r="20267" spans="1:8">
      <c r="A20267" t="s">
        <v>237</v>
      </c>
      <c r="C20267">
        <v>-194.75</v>
      </c>
      <c r="D20267">
        <v>12035034</v>
      </c>
      <c r="E20267" t="s">
        <v>225</v>
      </c>
      <c r="F20267">
        <v>2019</v>
      </c>
      <c r="G20267">
        <v>3</v>
      </c>
      <c r="H20267" t="s">
        <v>215</v>
      </c>
    </row>
    <row r="20268" spans="1:8">
      <c r="A20268" t="s">
        <v>237</v>
      </c>
      <c r="C20268">
        <v>-41</v>
      </c>
      <c r="D20268">
        <v>12035034</v>
      </c>
      <c r="E20268" t="s">
        <v>225</v>
      </c>
      <c r="F20268">
        <v>2019</v>
      </c>
      <c r="G20268">
        <v>3</v>
      </c>
      <c r="H20268" t="s">
        <v>215</v>
      </c>
    </row>
    <row r="20269" spans="1:8">
      <c r="A20269" t="s">
        <v>237</v>
      </c>
      <c r="C20269">
        <v>-30.75</v>
      </c>
      <c r="D20269">
        <v>12035034</v>
      </c>
      <c r="E20269" t="s">
        <v>225</v>
      </c>
      <c r="F20269">
        <v>2019</v>
      </c>
      <c r="G20269">
        <v>3</v>
      </c>
      <c r="H20269" t="s">
        <v>215</v>
      </c>
    </row>
    <row r="20270" spans="1:8">
      <c r="A20270" t="s">
        <v>237</v>
      </c>
      <c r="C20270">
        <v>-65</v>
      </c>
      <c r="D20270">
        <v>12035034</v>
      </c>
      <c r="E20270" t="s">
        <v>225</v>
      </c>
      <c r="F20270">
        <v>2019</v>
      </c>
      <c r="G20270">
        <v>3</v>
      </c>
      <c r="H20270" t="s">
        <v>215</v>
      </c>
    </row>
    <row r="20271" spans="1:8">
      <c r="A20271" t="s">
        <v>237</v>
      </c>
      <c r="C20271">
        <v>-278.63</v>
      </c>
      <c r="D20271">
        <v>12035034</v>
      </c>
      <c r="E20271" t="s">
        <v>225</v>
      </c>
      <c r="F20271">
        <v>2019</v>
      </c>
      <c r="G20271">
        <v>3</v>
      </c>
      <c r="H20271" t="s">
        <v>215</v>
      </c>
    </row>
    <row r="20272" spans="1:8">
      <c r="A20272" t="s">
        <v>237</v>
      </c>
      <c r="C20272">
        <v>-204</v>
      </c>
      <c r="D20272">
        <v>12035034</v>
      </c>
      <c r="E20272" t="s">
        <v>225</v>
      </c>
      <c r="F20272">
        <v>2019</v>
      </c>
      <c r="G20272">
        <v>3</v>
      </c>
      <c r="H20272" t="s">
        <v>215</v>
      </c>
    </row>
    <row r="20273" spans="1:8">
      <c r="A20273" t="s">
        <v>237</v>
      </c>
      <c r="C20273">
        <v>-30</v>
      </c>
      <c r="D20273">
        <v>12035034</v>
      </c>
      <c r="E20273" t="s">
        <v>225</v>
      </c>
      <c r="F20273">
        <v>2019</v>
      </c>
      <c r="G20273">
        <v>3</v>
      </c>
      <c r="H20273" t="s">
        <v>215</v>
      </c>
    </row>
    <row r="20274" spans="1:8">
      <c r="A20274" t="s">
        <v>237</v>
      </c>
      <c r="C20274">
        <v>-65</v>
      </c>
      <c r="D20274">
        <v>12035034</v>
      </c>
      <c r="E20274" t="s">
        <v>225</v>
      </c>
      <c r="F20274">
        <v>2019</v>
      </c>
      <c r="G20274">
        <v>3</v>
      </c>
      <c r="H20274" t="s">
        <v>215</v>
      </c>
    </row>
    <row r="20275" spans="1:8">
      <c r="A20275" t="s">
        <v>237</v>
      </c>
      <c r="C20275">
        <v>-184.25</v>
      </c>
      <c r="D20275">
        <v>12035034</v>
      </c>
      <c r="E20275" t="s">
        <v>225</v>
      </c>
      <c r="F20275">
        <v>2019</v>
      </c>
      <c r="G20275">
        <v>3</v>
      </c>
      <c r="H20275" t="s">
        <v>215</v>
      </c>
    </row>
    <row r="20276" spans="1:8">
      <c r="A20276" t="s">
        <v>237</v>
      </c>
      <c r="C20276">
        <v>-35</v>
      </c>
      <c r="D20276">
        <v>12035034</v>
      </c>
      <c r="E20276" t="s">
        <v>225</v>
      </c>
      <c r="F20276">
        <v>2019</v>
      </c>
      <c r="G20276">
        <v>3</v>
      </c>
      <c r="H20276" t="s">
        <v>215</v>
      </c>
    </row>
    <row r="20277" spans="1:8">
      <c r="A20277" t="s">
        <v>237</v>
      </c>
      <c r="C20277">
        <v>-38</v>
      </c>
      <c r="D20277">
        <v>12035034</v>
      </c>
      <c r="E20277" t="s">
        <v>225</v>
      </c>
      <c r="F20277">
        <v>2019</v>
      </c>
      <c r="G20277">
        <v>3</v>
      </c>
      <c r="H20277" t="s">
        <v>215</v>
      </c>
    </row>
    <row r="20278" spans="1:8">
      <c r="A20278" t="s">
        <v>237</v>
      </c>
      <c r="C20278">
        <v>-65</v>
      </c>
      <c r="D20278">
        <v>12035034</v>
      </c>
      <c r="E20278" t="s">
        <v>225</v>
      </c>
      <c r="F20278">
        <v>2019</v>
      </c>
      <c r="G20278">
        <v>3</v>
      </c>
      <c r="H20278" t="s">
        <v>215</v>
      </c>
    </row>
    <row r="20279" spans="1:8">
      <c r="A20279" t="s">
        <v>237</v>
      </c>
      <c r="C20279">
        <v>-85.5</v>
      </c>
      <c r="D20279">
        <v>12035034</v>
      </c>
      <c r="E20279" t="s">
        <v>225</v>
      </c>
      <c r="F20279">
        <v>2019</v>
      </c>
      <c r="G20279">
        <v>3</v>
      </c>
      <c r="H20279" t="s">
        <v>215</v>
      </c>
    </row>
    <row r="20280" spans="1:8">
      <c r="A20280" t="s">
        <v>237</v>
      </c>
      <c r="C20280">
        <v>-420</v>
      </c>
      <c r="D20280">
        <v>12035034</v>
      </c>
      <c r="E20280" t="s">
        <v>225</v>
      </c>
      <c r="F20280">
        <v>2019</v>
      </c>
      <c r="G20280">
        <v>3</v>
      </c>
      <c r="H20280" t="s">
        <v>215</v>
      </c>
    </row>
    <row r="20281" spans="1:8">
      <c r="A20281" t="s">
        <v>237</v>
      </c>
      <c r="C20281">
        <v>-283.75</v>
      </c>
      <c r="D20281">
        <v>12035034</v>
      </c>
      <c r="E20281" t="s">
        <v>225</v>
      </c>
      <c r="F20281">
        <v>2019</v>
      </c>
      <c r="G20281">
        <v>3</v>
      </c>
      <c r="H20281" t="s">
        <v>215</v>
      </c>
    </row>
    <row r="20282" spans="1:8">
      <c r="A20282" t="s">
        <v>237</v>
      </c>
      <c r="C20282">
        <v>-123</v>
      </c>
      <c r="D20282">
        <v>12035034</v>
      </c>
      <c r="E20282" t="s">
        <v>225</v>
      </c>
      <c r="F20282">
        <v>2019</v>
      </c>
      <c r="G20282">
        <v>3</v>
      </c>
      <c r="H20282" t="s">
        <v>215</v>
      </c>
    </row>
    <row r="20283" spans="1:8">
      <c r="A20283" t="s">
        <v>237</v>
      </c>
      <c r="C20283">
        <v>-283.75</v>
      </c>
      <c r="D20283">
        <v>12035034</v>
      </c>
      <c r="E20283" t="s">
        <v>225</v>
      </c>
      <c r="F20283">
        <v>2019</v>
      </c>
      <c r="G20283">
        <v>3</v>
      </c>
      <c r="H20283" t="s">
        <v>215</v>
      </c>
    </row>
    <row r="20284" spans="1:8">
      <c r="A20284" t="s">
        <v>237</v>
      </c>
      <c r="C20284">
        <v>-35</v>
      </c>
      <c r="D20284">
        <v>12035034</v>
      </c>
      <c r="E20284" t="s">
        <v>225</v>
      </c>
      <c r="F20284">
        <v>2019</v>
      </c>
      <c r="G20284">
        <v>3</v>
      </c>
      <c r="H20284" t="s">
        <v>215</v>
      </c>
    </row>
    <row r="20285" spans="1:8">
      <c r="A20285" t="s">
        <v>237</v>
      </c>
      <c r="C20285">
        <v>-47.5</v>
      </c>
      <c r="D20285">
        <v>12035034</v>
      </c>
      <c r="E20285" t="s">
        <v>225</v>
      </c>
      <c r="F20285">
        <v>2019</v>
      </c>
      <c r="G20285">
        <v>3</v>
      </c>
      <c r="H20285" t="s">
        <v>215</v>
      </c>
    </row>
    <row r="20286" spans="1:8">
      <c r="A20286" t="s">
        <v>237</v>
      </c>
      <c r="C20286">
        <v>-47.5</v>
      </c>
      <c r="D20286">
        <v>12035034</v>
      </c>
      <c r="E20286" t="s">
        <v>225</v>
      </c>
      <c r="F20286">
        <v>2019</v>
      </c>
      <c r="G20286">
        <v>3</v>
      </c>
      <c r="H20286" t="s">
        <v>215</v>
      </c>
    </row>
    <row r="20287" spans="1:8">
      <c r="A20287" t="s">
        <v>237</v>
      </c>
      <c r="C20287">
        <v>-61.5</v>
      </c>
      <c r="D20287">
        <v>12035034</v>
      </c>
      <c r="E20287" t="s">
        <v>225</v>
      </c>
      <c r="F20287">
        <v>2019</v>
      </c>
      <c r="G20287">
        <v>3</v>
      </c>
      <c r="H20287" t="s">
        <v>215</v>
      </c>
    </row>
    <row r="20288" spans="1:8">
      <c r="A20288" t="s">
        <v>237</v>
      </c>
      <c r="C20288">
        <v>-65</v>
      </c>
      <c r="D20288">
        <v>12035034</v>
      </c>
      <c r="E20288" t="s">
        <v>225</v>
      </c>
      <c r="F20288">
        <v>2019</v>
      </c>
      <c r="G20288">
        <v>3</v>
      </c>
      <c r="H20288" t="s">
        <v>215</v>
      </c>
    </row>
    <row r="20289" spans="1:8">
      <c r="A20289" t="s">
        <v>237</v>
      </c>
      <c r="C20289">
        <v>-255</v>
      </c>
      <c r="D20289">
        <v>12035034</v>
      </c>
      <c r="E20289" t="s">
        <v>225</v>
      </c>
      <c r="F20289">
        <v>2019</v>
      </c>
      <c r="G20289">
        <v>3</v>
      </c>
      <c r="H20289" t="s">
        <v>215</v>
      </c>
    </row>
    <row r="20290" spans="1:8">
      <c r="A20290" t="s">
        <v>237</v>
      </c>
      <c r="C20290">
        <v>-132</v>
      </c>
      <c r="D20290">
        <v>12035034</v>
      </c>
      <c r="E20290" t="s">
        <v>225</v>
      </c>
      <c r="F20290">
        <v>2019</v>
      </c>
      <c r="G20290">
        <v>3</v>
      </c>
      <c r="H20290" t="s">
        <v>215</v>
      </c>
    </row>
    <row r="20291" spans="1:8">
      <c r="A20291" t="s">
        <v>237</v>
      </c>
      <c r="C20291">
        <v>-270</v>
      </c>
      <c r="D20291">
        <v>12035034</v>
      </c>
      <c r="E20291" t="s">
        <v>225</v>
      </c>
      <c r="F20291">
        <v>2019</v>
      </c>
      <c r="G20291">
        <v>3</v>
      </c>
      <c r="H20291" t="s">
        <v>215</v>
      </c>
    </row>
    <row r="20292" spans="1:8">
      <c r="A20292" t="s">
        <v>237</v>
      </c>
      <c r="C20292">
        <v>-297.25</v>
      </c>
      <c r="D20292">
        <v>12035034</v>
      </c>
      <c r="E20292" t="s">
        <v>225</v>
      </c>
      <c r="F20292">
        <v>2019</v>
      </c>
      <c r="G20292">
        <v>3</v>
      </c>
      <c r="H20292" t="s">
        <v>215</v>
      </c>
    </row>
    <row r="20293" spans="1:8">
      <c r="A20293" t="s">
        <v>237</v>
      </c>
      <c r="C20293">
        <v>-109</v>
      </c>
      <c r="D20293">
        <v>12035034</v>
      </c>
      <c r="E20293" t="s">
        <v>225</v>
      </c>
      <c r="F20293">
        <v>2019</v>
      </c>
      <c r="G20293">
        <v>3</v>
      </c>
      <c r="H20293" t="s">
        <v>215</v>
      </c>
    </row>
    <row r="20294" spans="1:8">
      <c r="A20294" t="s">
        <v>237</v>
      </c>
      <c r="C20294">
        <v>-165.25</v>
      </c>
      <c r="D20294">
        <v>12035034</v>
      </c>
      <c r="E20294" t="s">
        <v>225</v>
      </c>
      <c r="F20294">
        <v>2019</v>
      </c>
      <c r="G20294">
        <v>3</v>
      </c>
      <c r="H20294" t="s">
        <v>215</v>
      </c>
    </row>
    <row r="20295" spans="1:8">
      <c r="A20295" t="s">
        <v>237</v>
      </c>
      <c r="C20295">
        <v>-229</v>
      </c>
      <c r="D20295">
        <v>12035034</v>
      </c>
      <c r="E20295" t="s">
        <v>225</v>
      </c>
      <c r="F20295">
        <v>2019</v>
      </c>
      <c r="G20295">
        <v>3</v>
      </c>
      <c r="H20295" t="s">
        <v>215</v>
      </c>
    </row>
    <row r="20296" spans="1:8">
      <c r="A20296" t="s">
        <v>237</v>
      </c>
      <c r="C20296">
        <v>-150</v>
      </c>
      <c r="D20296">
        <v>12035034</v>
      </c>
      <c r="E20296" t="s">
        <v>225</v>
      </c>
      <c r="F20296">
        <v>2019</v>
      </c>
      <c r="G20296">
        <v>3</v>
      </c>
      <c r="H20296" t="s">
        <v>215</v>
      </c>
    </row>
    <row r="20297" spans="1:8">
      <c r="A20297" t="s">
        <v>237</v>
      </c>
      <c r="C20297">
        <v>-269</v>
      </c>
      <c r="D20297">
        <v>12035034</v>
      </c>
      <c r="E20297" t="s">
        <v>225</v>
      </c>
      <c r="F20297">
        <v>2019</v>
      </c>
      <c r="G20297">
        <v>3</v>
      </c>
      <c r="H20297" t="s">
        <v>215</v>
      </c>
    </row>
    <row r="20298" spans="1:8">
      <c r="A20298" t="s">
        <v>237</v>
      </c>
      <c r="C20298">
        <v>-150</v>
      </c>
      <c r="D20298">
        <v>12035034</v>
      </c>
      <c r="E20298" t="s">
        <v>225</v>
      </c>
      <c r="F20298">
        <v>2019</v>
      </c>
      <c r="G20298">
        <v>3</v>
      </c>
      <c r="H20298" t="s">
        <v>215</v>
      </c>
    </row>
    <row r="20299" spans="1:8">
      <c r="A20299" t="s">
        <v>237</v>
      </c>
      <c r="C20299">
        <v>-65</v>
      </c>
      <c r="D20299">
        <v>12035034</v>
      </c>
      <c r="E20299" t="s">
        <v>225</v>
      </c>
      <c r="F20299">
        <v>2019</v>
      </c>
      <c r="G20299">
        <v>3</v>
      </c>
      <c r="H20299" t="s">
        <v>215</v>
      </c>
    </row>
    <row r="20300" spans="1:8">
      <c r="A20300" t="s">
        <v>237</v>
      </c>
      <c r="C20300">
        <v>-91.5</v>
      </c>
      <c r="D20300">
        <v>12035034</v>
      </c>
      <c r="E20300" t="s">
        <v>225</v>
      </c>
      <c r="F20300">
        <v>2019</v>
      </c>
      <c r="G20300">
        <v>3</v>
      </c>
      <c r="H20300" t="s">
        <v>215</v>
      </c>
    </row>
    <row r="20301" spans="1:8">
      <c r="A20301" t="s">
        <v>237</v>
      </c>
      <c r="C20301">
        <v>-234</v>
      </c>
      <c r="D20301">
        <v>12035034</v>
      </c>
      <c r="E20301" t="s">
        <v>225</v>
      </c>
      <c r="F20301">
        <v>2019</v>
      </c>
      <c r="G20301">
        <v>3</v>
      </c>
      <c r="H20301" t="s">
        <v>215</v>
      </c>
    </row>
    <row r="20302" spans="1:8">
      <c r="A20302" t="s">
        <v>237</v>
      </c>
      <c r="C20302">
        <v>-36</v>
      </c>
      <c r="D20302">
        <v>12035034</v>
      </c>
      <c r="E20302" t="s">
        <v>225</v>
      </c>
      <c r="F20302">
        <v>2019</v>
      </c>
      <c r="G20302">
        <v>3</v>
      </c>
      <c r="H20302" t="s">
        <v>215</v>
      </c>
    </row>
    <row r="20303" spans="1:8">
      <c r="A20303" t="s">
        <v>237</v>
      </c>
      <c r="C20303">
        <v>-283.75</v>
      </c>
      <c r="D20303">
        <v>12035034</v>
      </c>
      <c r="E20303" t="s">
        <v>225</v>
      </c>
      <c r="F20303">
        <v>2019</v>
      </c>
      <c r="G20303">
        <v>3</v>
      </c>
      <c r="H20303" t="s">
        <v>215</v>
      </c>
    </row>
    <row r="20304" spans="1:8">
      <c r="A20304" t="s">
        <v>237</v>
      </c>
      <c r="C20304">
        <v>-424</v>
      </c>
      <c r="D20304">
        <v>12035034</v>
      </c>
      <c r="E20304" t="s">
        <v>225</v>
      </c>
      <c r="F20304">
        <v>2019</v>
      </c>
      <c r="G20304">
        <v>3</v>
      </c>
      <c r="H20304" t="s">
        <v>215</v>
      </c>
    </row>
    <row r="20305" spans="1:8">
      <c r="A20305" t="s">
        <v>237</v>
      </c>
      <c r="C20305">
        <v>402</v>
      </c>
      <c r="D20305">
        <v>12035034</v>
      </c>
      <c r="E20305" t="s">
        <v>225</v>
      </c>
      <c r="F20305">
        <v>2019</v>
      </c>
      <c r="G20305">
        <v>3</v>
      </c>
      <c r="H20305" t="s">
        <v>215</v>
      </c>
    </row>
    <row r="20306" spans="1:8">
      <c r="A20306" t="s">
        <v>127</v>
      </c>
      <c r="C20306">
        <v>-592.5</v>
      </c>
      <c r="D20306">
        <v>12035033</v>
      </c>
      <c r="E20306" t="s">
        <v>219</v>
      </c>
      <c r="F20306">
        <v>2019</v>
      </c>
      <c r="G20306">
        <v>3</v>
      </c>
      <c r="H20306" t="s">
        <v>215</v>
      </c>
    </row>
    <row r="20307" spans="1:8">
      <c r="A20307" t="s">
        <v>127</v>
      </c>
      <c r="C20307">
        <v>-8.25</v>
      </c>
      <c r="D20307">
        <v>12035033</v>
      </c>
      <c r="E20307" t="s">
        <v>219</v>
      </c>
      <c r="F20307">
        <v>2019</v>
      </c>
      <c r="G20307">
        <v>3</v>
      </c>
      <c r="H20307" t="s">
        <v>215</v>
      </c>
    </row>
    <row r="20308" spans="1:8">
      <c r="A20308" t="s">
        <v>127</v>
      </c>
      <c r="C20308">
        <v>-1053.6500000000001</v>
      </c>
      <c r="D20308">
        <v>12035033</v>
      </c>
      <c r="E20308" t="s">
        <v>219</v>
      </c>
      <c r="F20308">
        <v>2019</v>
      </c>
      <c r="G20308">
        <v>3</v>
      </c>
      <c r="H20308" t="s">
        <v>215</v>
      </c>
    </row>
    <row r="20309" spans="1:8">
      <c r="A20309" t="s">
        <v>127</v>
      </c>
      <c r="C20309">
        <v>-19</v>
      </c>
      <c r="D20309">
        <v>12035033</v>
      </c>
      <c r="E20309" t="s">
        <v>219</v>
      </c>
      <c r="F20309">
        <v>2019</v>
      </c>
      <c r="G20309">
        <v>3</v>
      </c>
      <c r="H20309" t="s">
        <v>215</v>
      </c>
    </row>
    <row r="20310" spans="1:8">
      <c r="A20310" t="s">
        <v>127</v>
      </c>
      <c r="C20310">
        <v>-180</v>
      </c>
      <c r="D20310">
        <v>12035033</v>
      </c>
      <c r="E20310" t="s">
        <v>219</v>
      </c>
      <c r="F20310">
        <v>2019</v>
      </c>
      <c r="G20310">
        <v>3</v>
      </c>
      <c r="H20310" t="s">
        <v>215</v>
      </c>
    </row>
    <row r="20311" spans="1:8">
      <c r="A20311" t="s">
        <v>127</v>
      </c>
      <c r="C20311">
        <v>-359.2</v>
      </c>
      <c r="D20311">
        <v>12035033</v>
      </c>
      <c r="E20311" t="s">
        <v>219</v>
      </c>
      <c r="F20311">
        <v>2019</v>
      </c>
      <c r="G20311">
        <v>3</v>
      </c>
      <c r="H20311" t="s">
        <v>215</v>
      </c>
    </row>
    <row r="20312" spans="1:8">
      <c r="A20312" t="s">
        <v>127</v>
      </c>
      <c r="C20312">
        <v>-10.050000000000001</v>
      </c>
      <c r="D20312">
        <v>12035033</v>
      </c>
      <c r="E20312" t="s">
        <v>219</v>
      </c>
      <c r="F20312">
        <v>2019</v>
      </c>
      <c r="G20312">
        <v>3</v>
      </c>
      <c r="H20312" t="s">
        <v>215</v>
      </c>
    </row>
    <row r="20313" spans="1:8">
      <c r="A20313" t="s">
        <v>127</v>
      </c>
      <c r="C20313">
        <v>-592.75</v>
      </c>
      <c r="D20313">
        <v>12035033</v>
      </c>
      <c r="E20313" t="s">
        <v>219</v>
      </c>
      <c r="F20313">
        <v>2019</v>
      </c>
      <c r="G20313">
        <v>3</v>
      </c>
      <c r="H20313" t="s">
        <v>215</v>
      </c>
    </row>
    <row r="20314" spans="1:8">
      <c r="A20314" t="s">
        <v>127</v>
      </c>
      <c r="C20314">
        <v>-206.55</v>
      </c>
      <c r="D20314">
        <v>12035033</v>
      </c>
      <c r="E20314" t="s">
        <v>219</v>
      </c>
      <c r="F20314">
        <v>2019</v>
      </c>
      <c r="G20314">
        <v>3</v>
      </c>
      <c r="H20314" t="s">
        <v>215</v>
      </c>
    </row>
    <row r="20315" spans="1:8">
      <c r="A20315" t="s">
        <v>127</v>
      </c>
      <c r="C20315">
        <v>-135</v>
      </c>
      <c r="D20315">
        <v>12035033</v>
      </c>
      <c r="E20315" t="s">
        <v>219</v>
      </c>
      <c r="F20315">
        <v>2019</v>
      </c>
      <c r="G20315">
        <v>3</v>
      </c>
      <c r="H20315" t="s">
        <v>215</v>
      </c>
    </row>
    <row r="20316" spans="1:8">
      <c r="A20316" t="s">
        <v>127</v>
      </c>
      <c r="C20316">
        <v>-114.1</v>
      </c>
      <c r="D20316">
        <v>12035033</v>
      </c>
      <c r="E20316" t="s">
        <v>219</v>
      </c>
      <c r="F20316">
        <v>2019</v>
      </c>
      <c r="G20316">
        <v>3</v>
      </c>
      <c r="H20316" t="s">
        <v>215</v>
      </c>
    </row>
    <row r="20317" spans="1:8">
      <c r="A20317" t="s">
        <v>127</v>
      </c>
      <c r="C20317">
        <v>-20</v>
      </c>
      <c r="D20317">
        <v>12035033</v>
      </c>
      <c r="E20317" t="s">
        <v>219</v>
      </c>
      <c r="F20317">
        <v>2019</v>
      </c>
      <c r="G20317">
        <v>3</v>
      </c>
      <c r="H20317" t="s">
        <v>215</v>
      </c>
    </row>
    <row r="20318" spans="1:8">
      <c r="A20318" t="s">
        <v>127</v>
      </c>
      <c r="C20318">
        <v>-335</v>
      </c>
      <c r="D20318">
        <v>12035033</v>
      </c>
      <c r="E20318" t="s">
        <v>219</v>
      </c>
      <c r="F20318">
        <v>2019</v>
      </c>
      <c r="G20318">
        <v>3</v>
      </c>
      <c r="H20318" t="s">
        <v>215</v>
      </c>
    </row>
    <row r="20319" spans="1:8">
      <c r="A20319" t="s">
        <v>127</v>
      </c>
      <c r="C20319">
        <v>-747.2</v>
      </c>
      <c r="D20319">
        <v>12035033</v>
      </c>
      <c r="E20319" t="s">
        <v>219</v>
      </c>
      <c r="F20319">
        <v>2019</v>
      </c>
      <c r="G20319">
        <v>3</v>
      </c>
      <c r="H20319" t="s">
        <v>215</v>
      </c>
    </row>
    <row r="20320" spans="1:8">
      <c r="A20320" t="s">
        <v>127</v>
      </c>
      <c r="C20320">
        <v>-10.5</v>
      </c>
      <c r="D20320">
        <v>12035033</v>
      </c>
      <c r="E20320" t="s">
        <v>219</v>
      </c>
      <c r="F20320">
        <v>2019</v>
      </c>
      <c r="G20320">
        <v>3</v>
      </c>
      <c r="H20320" t="s">
        <v>215</v>
      </c>
    </row>
    <row r="20321" spans="1:8">
      <c r="A20321" t="s">
        <v>127</v>
      </c>
      <c r="C20321">
        <v>-177</v>
      </c>
      <c r="D20321">
        <v>12035033</v>
      </c>
      <c r="E20321" t="s">
        <v>219</v>
      </c>
      <c r="F20321">
        <v>2019</v>
      </c>
      <c r="G20321">
        <v>3</v>
      </c>
      <c r="H20321" t="s">
        <v>215</v>
      </c>
    </row>
    <row r="20322" spans="1:8">
      <c r="A20322" t="s">
        <v>127</v>
      </c>
      <c r="C20322">
        <v>-902.85</v>
      </c>
      <c r="D20322">
        <v>12035033</v>
      </c>
      <c r="E20322" t="s">
        <v>219</v>
      </c>
      <c r="F20322">
        <v>2019</v>
      </c>
      <c r="G20322">
        <v>3</v>
      </c>
      <c r="H20322" t="s">
        <v>215</v>
      </c>
    </row>
    <row r="20323" spans="1:8">
      <c r="A20323" t="s">
        <v>127</v>
      </c>
      <c r="C20323">
        <v>-894.6</v>
      </c>
      <c r="D20323">
        <v>12035033</v>
      </c>
      <c r="E20323" t="s">
        <v>219</v>
      </c>
      <c r="F20323">
        <v>2019</v>
      </c>
      <c r="G20323">
        <v>3</v>
      </c>
      <c r="H20323" t="s">
        <v>215</v>
      </c>
    </row>
    <row r="20324" spans="1:8">
      <c r="A20324" t="s">
        <v>127</v>
      </c>
      <c r="C20324">
        <v>-212.8</v>
      </c>
      <c r="D20324">
        <v>12035033</v>
      </c>
      <c r="E20324" t="s">
        <v>219</v>
      </c>
      <c r="F20324">
        <v>2019</v>
      </c>
      <c r="G20324">
        <v>3</v>
      </c>
      <c r="H20324" t="s">
        <v>215</v>
      </c>
    </row>
    <row r="20325" spans="1:8">
      <c r="A20325" t="s">
        <v>127</v>
      </c>
      <c r="C20325">
        <v>-159</v>
      </c>
      <c r="D20325">
        <v>12035033</v>
      </c>
      <c r="E20325" t="s">
        <v>219</v>
      </c>
      <c r="F20325">
        <v>2019</v>
      </c>
      <c r="G20325">
        <v>3</v>
      </c>
      <c r="H20325" t="s">
        <v>215</v>
      </c>
    </row>
    <row r="20326" spans="1:8">
      <c r="A20326" t="s">
        <v>127</v>
      </c>
      <c r="C20326">
        <v>-128</v>
      </c>
      <c r="D20326">
        <v>12035033</v>
      </c>
      <c r="E20326" t="s">
        <v>219</v>
      </c>
      <c r="F20326">
        <v>2019</v>
      </c>
      <c r="G20326">
        <v>3</v>
      </c>
      <c r="H20326" t="s">
        <v>215</v>
      </c>
    </row>
    <row r="20327" spans="1:8">
      <c r="A20327" t="s">
        <v>127</v>
      </c>
      <c r="C20327">
        <v>-542.5</v>
      </c>
      <c r="D20327">
        <v>12035033</v>
      </c>
      <c r="E20327" t="s">
        <v>219</v>
      </c>
      <c r="F20327">
        <v>2019</v>
      </c>
      <c r="G20327">
        <v>3</v>
      </c>
      <c r="H20327" t="s">
        <v>215</v>
      </c>
    </row>
    <row r="20328" spans="1:8">
      <c r="A20328" t="s">
        <v>127</v>
      </c>
      <c r="C20328">
        <v>-8</v>
      </c>
      <c r="D20328">
        <v>12035033</v>
      </c>
      <c r="E20328" t="s">
        <v>219</v>
      </c>
      <c r="F20328">
        <v>2019</v>
      </c>
      <c r="G20328">
        <v>3</v>
      </c>
      <c r="H20328" t="s">
        <v>215</v>
      </c>
    </row>
    <row r="20329" spans="1:8">
      <c r="A20329" t="s">
        <v>127</v>
      </c>
      <c r="C20329">
        <v>-47</v>
      </c>
      <c r="D20329">
        <v>12035033</v>
      </c>
      <c r="E20329" t="s">
        <v>219</v>
      </c>
      <c r="F20329">
        <v>2019</v>
      </c>
      <c r="G20329">
        <v>3</v>
      </c>
      <c r="H20329" t="s">
        <v>215</v>
      </c>
    </row>
    <row r="20330" spans="1:8">
      <c r="A20330" t="s">
        <v>127</v>
      </c>
      <c r="C20330">
        <v>-1046</v>
      </c>
      <c r="D20330">
        <v>12035033</v>
      </c>
      <c r="E20330" t="s">
        <v>219</v>
      </c>
      <c r="F20330">
        <v>2019</v>
      </c>
      <c r="G20330">
        <v>3</v>
      </c>
      <c r="H20330" t="s">
        <v>215</v>
      </c>
    </row>
    <row r="20331" spans="1:8">
      <c r="A20331" t="s">
        <v>127</v>
      </c>
      <c r="C20331">
        <v>-1046</v>
      </c>
      <c r="D20331">
        <v>12035033</v>
      </c>
      <c r="E20331" t="s">
        <v>219</v>
      </c>
      <c r="F20331">
        <v>2019</v>
      </c>
      <c r="G20331">
        <v>3</v>
      </c>
      <c r="H20331" t="s">
        <v>215</v>
      </c>
    </row>
    <row r="20332" spans="1:8">
      <c r="A20332" t="s">
        <v>127</v>
      </c>
      <c r="C20332">
        <v>-55</v>
      </c>
      <c r="D20332">
        <v>12035033</v>
      </c>
      <c r="E20332" t="s">
        <v>219</v>
      </c>
      <c r="F20332">
        <v>2019</v>
      </c>
      <c r="G20332">
        <v>3</v>
      </c>
      <c r="H20332" t="s">
        <v>215</v>
      </c>
    </row>
    <row r="20333" spans="1:8">
      <c r="A20333" t="s">
        <v>127</v>
      </c>
      <c r="C20333">
        <v>-1162.5</v>
      </c>
      <c r="D20333">
        <v>12035033</v>
      </c>
      <c r="E20333" t="s">
        <v>219</v>
      </c>
      <c r="F20333">
        <v>2019</v>
      </c>
      <c r="G20333">
        <v>3</v>
      </c>
      <c r="H20333" t="s">
        <v>215</v>
      </c>
    </row>
    <row r="20334" spans="1:8">
      <c r="A20334" t="s">
        <v>127</v>
      </c>
      <c r="C20334">
        <v>-397.3</v>
      </c>
      <c r="D20334">
        <v>12035033</v>
      </c>
      <c r="E20334" t="s">
        <v>219</v>
      </c>
      <c r="F20334">
        <v>2019</v>
      </c>
      <c r="G20334">
        <v>3</v>
      </c>
      <c r="H20334" t="s">
        <v>215</v>
      </c>
    </row>
    <row r="20335" spans="1:8">
      <c r="A20335" t="s">
        <v>127</v>
      </c>
      <c r="C20335">
        <v>-55</v>
      </c>
      <c r="D20335">
        <v>12035033</v>
      </c>
      <c r="E20335" t="s">
        <v>219</v>
      </c>
      <c r="F20335">
        <v>2019</v>
      </c>
      <c r="G20335">
        <v>3</v>
      </c>
      <c r="H20335" t="s">
        <v>215</v>
      </c>
    </row>
    <row r="20336" spans="1:8">
      <c r="A20336" t="s">
        <v>127</v>
      </c>
      <c r="C20336">
        <v>-45</v>
      </c>
      <c r="D20336">
        <v>12035033</v>
      </c>
      <c r="E20336" t="s">
        <v>219</v>
      </c>
      <c r="F20336">
        <v>2019</v>
      </c>
      <c r="G20336">
        <v>3</v>
      </c>
      <c r="H20336" t="s">
        <v>215</v>
      </c>
    </row>
    <row r="20337" spans="1:8">
      <c r="A20337" t="s">
        <v>127</v>
      </c>
      <c r="C20337">
        <v>-514.6</v>
      </c>
      <c r="D20337">
        <v>12035033</v>
      </c>
      <c r="E20337" t="s">
        <v>219</v>
      </c>
      <c r="F20337">
        <v>2019</v>
      </c>
      <c r="G20337">
        <v>3</v>
      </c>
      <c r="H20337" t="s">
        <v>215</v>
      </c>
    </row>
    <row r="20338" spans="1:8">
      <c r="A20338" t="s">
        <v>127</v>
      </c>
      <c r="C20338">
        <v>-490</v>
      </c>
      <c r="D20338">
        <v>12035033</v>
      </c>
      <c r="E20338" t="s">
        <v>219</v>
      </c>
      <c r="F20338">
        <v>2019</v>
      </c>
      <c r="G20338">
        <v>3</v>
      </c>
      <c r="H20338" t="s">
        <v>215</v>
      </c>
    </row>
    <row r="20339" spans="1:8">
      <c r="A20339" t="s">
        <v>127</v>
      </c>
      <c r="C20339">
        <v>-235.3</v>
      </c>
      <c r="D20339">
        <v>12035033</v>
      </c>
      <c r="E20339" t="s">
        <v>219</v>
      </c>
      <c r="F20339">
        <v>2019</v>
      </c>
      <c r="G20339">
        <v>3</v>
      </c>
      <c r="H20339" t="s">
        <v>215</v>
      </c>
    </row>
    <row r="20340" spans="1:8">
      <c r="A20340" t="s">
        <v>127</v>
      </c>
      <c r="C20340">
        <v>-803.3</v>
      </c>
      <c r="D20340">
        <v>12035033</v>
      </c>
      <c r="E20340" t="s">
        <v>219</v>
      </c>
      <c r="F20340">
        <v>2019</v>
      </c>
      <c r="G20340">
        <v>3</v>
      </c>
      <c r="H20340" t="s">
        <v>215</v>
      </c>
    </row>
    <row r="20341" spans="1:8">
      <c r="A20341" t="s">
        <v>127</v>
      </c>
      <c r="C20341">
        <v>-570.6</v>
      </c>
      <c r="D20341">
        <v>12035033</v>
      </c>
      <c r="E20341" t="s">
        <v>219</v>
      </c>
      <c r="F20341">
        <v>2019</v>
      </c>
      <c r="G20341">
        <v>3</v>
      </c>
      <c r="H20341" t="s">
        <v>215</v>
      </c>
    </row>
    <row r="20342" spans="1:8">
      <c r="A20342" t="s">
        <v>127</v>
      </c>
      <c r="C20342">
        <v>-118.25</v>
      </c>
      <c r="D20342">
        <v>12035033</v>
      </c>
      <c r="E20342" t="s">
        <v>219</v>
      </c>
      <c r="F20342">
        <v>2019</v>
      </c>
      <c r="G20342">
        <v>3</v>
      </c>
      <c r="H20342" t="s">
        <v>215</v>
      </c>
    </row>
    <row r="20343" spans="1:8">
      <c r="A20343" t="s">
        <v>127</v>
      </c>
      <c r="C20343">
        <v>-118.25</v>
      </c>
      <c r="D20343">
        <v>12035033</v>
      </c>
      <c r="E20343" t="s">
        <v>219</v>
      </c>
      <c r="F20343">
        <v>2019</v>
      </c>
      <c r="G20343">
        <v>3</v>
      </c>
      <c r="H20343" t="s">
        <v>215</v>
      </c>
    </row>
    <row r="20344" spans="1:8">
      <c r="A20344" t="s">
        <v>127</v>
      </c>
      <c r="C20344">
        <v>2092</v>
      </c>
      <c r="D20344">
        <v>12035033</v>
      </c>
      <c r="E20344" t="s">
        <v>219</v>
      </c>
      <c r="F20344">
        <v>2019</v>
      </c>
      <c r="G20344">
        <v>3</v>
      </c>
      <c r="H20344" t="s">
        <v>215</v>
      </c>
    </row>
    <row r="20345" spans="1:8">
      <c r="A20345" t="s">
        <v>127</v>
      </c>
      <c r="C20345">
        <v>-386</v>
      </c>
      <c r="D20345">
        <v>12035033</v>
      </c>
      <c r="E20345" t="s">
        <v>219</v>
      </c>
      <c r="F20345">
        <v>2019</v>
      </c>
      <c r="G20345">
        <v>3</v>
      </c>
      <c r="H20345" t="s">
        <v>215</v>
      </c>
    </row>
    <row r="20346" spans="1:8">
      <c r="A20346" t="s">
        <v>127</v>
      </c>
      <c r="C20346">
        <v>-694.9</v>
      </c>
      <c r="D20346">
        <v>12035033</v>
      </c>
      <c r="E20346" t="s">
        <v>219</v>
      </c>
      <c r="F20346">
        <v>2019</v>
      </c>
      <c r="G20346">
        <v>3</v>
      </c>
      <c r="H20346" t="s">
        <v>215</v>
      </c>
    </row>
    <row r="20347" spans="1:8">
      <c r="A20347" t="s">
        <v>127</v>
      </c>
      <c r="C20347">
        <v>-271.8</v>
      </c>
      <c r="D20347">
        <v>12035033</v>
      </c>
      <c r="E20347" t="s">
        <v>219</v>
      </c>
      <c r="F20347">
        <v>2019</v>
      </c>
      <c r="G20347">
        <v>3</v>
      </c>
      <c r="H20347" t="s">
        <v>215</v>
      </c>
    </row>
    <row r="20348" spans="1:8">
      <c r="A20348" t="s">
        <v>127</v>
      </c>
      <c r="C20348">
        <v>-55</v>
      </c>
      <c r="D20348">
        <v>12035033</v>
      </c>
      <c r="E20348" t="s">
        <v>219</v>
      </c>
      <c r="F20348">
        <v>2019</v>
      </c>
      <c r="G20348">
        <v>3</v>
      </c>
      <c r="H20348" t="s">
        <v>215</v>
      </c>
    </row>
    <row r="20349" spans="1:8">
      <c r="A20349" t="s">
        <v>127</v>
      </c>
      <c r="C20349">
        <v>-710.1</v>
      </c>
      <c r="D20349">
        <v>12035033</v>
      </c>
      <c r="E20349" t="s">
        <v>219</v>
      </c>
      <c r="F20349">
        <v>2019</v>
      </c>
      <c r="G20349">
        <v>3</v>
      </c>
      <c r="H20349" t="s">
        <v>215</v>
      </c>
    </row>
    <row r="20350" spans="1:8">
      <c r="A20350" t="s">
        <v>127</v>
      </c>
      <c r="C20350">
        <v>-397</v>
      </c>
      <c r="D20350">
        <v>12035033</v>
      </c>
      <c r="E20350" t="s">
        <v>219</v>
      </c>
      <c r="F20350">
        <v>2019</v>
      </c>
      <c r="G20350">
        <v>3</v>
      </c>
      <c r="H20350" t="s">
        <v>215</v>
      </c>
    </row>
    <row r="20351" spans="1:8">
      <c r="A20351" t="s">
        <v>127</v>
      </c>
      <c r="C20351">
        <v>-394.05</v>
      </c>
      <c r="D20351">
        <v>12035033</v>
      </c>
      <c r="E20351" t="s">
        <v>219</v>
      </c>
      <c r="F20351">
        <v>2019</v>
      </c>
      <c r="G20351">
        <v>3</v>
      </c>
      <c r="H20351" t="s">
        <v>215</v>
      </c>
    </row>
    <row r="20352" spans="1:8">
      <c r="A20352" t="s">
        <v>127</v>
      </c>
      <c r="C20352">
        <v>-100</v>
      </c>
      <c r="D20352">
        <v>12035033</v>
      </c>
      <c r="E20352" t="s">
        <v>219</v>
      </c>
      <c r="F20352">
        <v>2019</v>
      </c>
      <c r="G20352">
        <v>3</v>
      </c>
      <c r="H20352" t="s">
        <v>215</v>
      </c>
    </row>
    <row r="20353" spans="1:8">
      <c r="A20353" t="s">
        <v>127</v>
      </c>
      <c r="C20353">
        <v>-11.3</v>
      </c>
      <c r="D20353">
        <v>12035033</v>
      </c>
      <c r="E20353" t="s">
        <v>219</v>
      </c>
      <c r="F20353">
        <v>2019</v>
      </c>
      <c r="G20353">
        <v>3</v>
      </c>
      <c r="H20353" t="s">
        <v>215</v>
      </c>
    </row>
    <row r="20354" spans="1:8">
      <c r="A20354" t="s">
        <v>127</v>
      </c>
      <c r="C20354">
        <v>-665.6</v>
      </c>
      <c r="D20354">
        <v>12035033</v>
      </c>
      <c r="E20354" t="s">
        <v>219</v>
      </c>
      <c r="F20354">
        <v>2019</v>
      </c>
      <c r="G20354">
        <v>3</v>
      </c>
      <c r="H20354" t="s">
        <v>215</v>
      </c>
    </row>
    <row r="20355" spans="1:8">
      <c r="A20355" t="s">
        <v>127</v>
      </c>
      <c r="C20355">
        <v>-245.05</v>
      </c>
      <c r="D20355">
        <v>12035033</v>
      </c>
      <c r="E20355" t="s">
        <v>219</v>
      </c>
      <c r="F20355">
        <v>2019</v>
      </c>
      <c r="G20355">
        <v>3</v>
      </c>
      <c r="H20355" t="s">
        <v>215</v>
      </c>
    </row>
    <row r="20356" spans="1:8">
      <c r="A20356" t="s">
        <v>127</v>
      </c>
      <c r="C20356">
        <v>-55</v>
      </c>
      <c r="D20356">
        <v>12035033</v>
      </c>
      <c r="E20356" t="s">
        <v>219</v>
      </c>
      <c r="F20356">
        <v>2019</v>
      </c>
      <c r="G20356">
        <v>3</v>
      </c>
      <c r="H20356" t="s">
        <v>215</v>
      </c>
    </row>
    <row r="20357" spans="1:8">
      <c r="A20357" t="s">
        <v>127</v>
      </c>
      <c r="C20357">
        <v>-100</v>
      </c>
      <c r="D20357">
        <v>12035033</v>
      </c>
      <c r="E20357" t="s">
        <v>219</v>
      </c>
      <c r="F20357">
        <v>2019</v>
      </c>
      <c r="G20357">
        <v>3</v>
      </c>
      <c r="H20357" t="s">
        <v>215</v>
      </c>
    </row>
    <row r="20358" spans="1:8">
      <c r="A20358" t="s">
        <v>127</v>
      </c>
      <c r="C20358">
        <v>-66</v>
      </c>
      <c r="D20358">
        <v>12035033</v>
      </c>
      <c r="E20358" t="s">
        <v>219</v>
      </c>
      <c r="F20358">
        <v>2019</v>
      </c>
      <c r="G20358">
        <v>3</v>
      </c>
      <c r="H20358" t="s">
        <v>215</v>
      </c>
    </row>
    <row r="20359" spans="1:8">
      <c r="A20359" t="s">
        <v>127</v>
      </c>
      <c r="C20359">
        <v>-247.8</v>
      </c>
      <c r="D20359">
        <v>12035033</v>
      </c>
      <c r="E20359" t="s">
        <v>219</v>
      </c>
      <c r="F20359">
        <v>2019</v>
      </c>
      <c r="G20359">
        <v>3</v>
      </c>
      <c r="H20359" t="s">
        <v>215</v>
      </c>
    </row>
    <row r="20360" spans="1:8">
      <c r="A20360" t="s">
        <v>127</v>
      </c>
      <c r="C20360">
        <v>-494</v>
      </c>
      <c r="D20360">
        <v>12035033</v>
      </c>
      <c r="E20360" t="s">
        <v>219</v>
      </c>
      <c r="F20360">
        <v>2019</v>
      </c>
      <c r="G20360">
        <v>3</v>
      </c>
      <c r="H20360" t="s">
        <v>215</v>
      </c>
    </row>
    <row r="20361" spans="1:8">
      <c r="A20361" t="s">
        <v>127</v>
      </c>
      <c r="C20361">
        <v>-1145.3</v>
      </c>
      <c r="D20361">
        <v>12035033</v>
      </c>
      <c r="E20361" t="s">
        <v>219</v>
      </c>
      <c r="F20361">
        <v>2019</v>
      </c>
      <c r="G20361">
        <v>3</v>
      </c>
      <c r="H20361" t="s">
        <v>215</v>
      </c>
    </row>
    <row r="20362" spans="1:8">
      <c r="A20362" t="s">
        <v>127</v>
      </c>
      <c r="C20362">
        <v>-141.6</v>
      </c>
      <c r="D20362">
        <v>12035033</v>
      </c>
      <c r="E20362" t="s">
        <v>219</v>
      </c>
      <c r="F20362">
        <v>2019</v>
      </c>
      <c r="G20362">
        <v>3</v>
      </c>
      <c r="H20362" t="s">
        <v>215</v>
      </c>
    </row>
    <row r="20363" spans="1:8">
      <c r="A20363" t="s">
        <v>127</v>
      </c>
      <c r="C20363">
        <v>-222.55</v>
      </c>
      <c r="D20363">
        <v>12035033</v>
      </c>
      <c r="E20363" t="s">
        <v>219</v>
      </c>
      <c r="F20363">
        <v>2019</v>
      </c>
      <c r="G20363">
        <v>3</v>
      </c>
      <c r="H20363" t="s">
        <v>215</v>
      </c>
    </row>
    <row r="20364" spans="1:8">
      <c r="A20364" t="s">
        <v>127</v>
      </c>
      <c r="C20364">
        <v>-675.3</v>
      </c>
      <c r="D20364">
        <v>12035033</v>
      </c>
      <c r="E20364" t="s">
        <v>219</v>
      </c>
      <c r="F20364">
        <v>2019</v>
      </c>
      <c r="G20364">
        <v>3</v>
      </c>
      <c r="H20364" t="s">
        <v>215</v>
      </c>
    </row>
    <row r="20365" spans="1:8">
      <c r="A20365" t="s">
        <v>127</v>
      </c>
      <c r="C20365">
        <v>-110</v>
      </c>
      <c r="D20365">
        <v>12035033</v>
      </c>
      <c r="E20365" t="s">
        <v>219</v>
      </c>
      <c r="F20365">
        <v>2019</v>
      </c>
      <c r="G20365">
        <v>3</v>
      </c>
      <c r="H20365" t="s">
        <v>215</v>
      </c>
    </row>
    <row r="20366" spans="1:8">
      <c r="A20366" t="s">
        <v>127</v>
      </c>
      <c r="C20366">
        <v>-183</v>
      </c>
      <c r="D20366">
        <v>12035033</v>
      </c>
      <c r="E20366" t="s">
        <v>219</v>
      </c>
      <c r="F20366">
        <v>2019</v>
      </c>
      <c r="G20366">
        <v>3</v>
      </c>
      <c r="H20366" t="s">
        <v>215</v>
      </c>
    </row>
    <row r="20367" spans="1:8">
      <c r="A20367" t="s">
        <v>127</v>
      </c>
      <c r="C20367">
        <v>-55</v>
      </c>
      <c r="D20367">
        <v>12035033</v>
      </c>
      <c r="E20367" t="s">
        <v>219</v>
      </c>
      <c r="F20367">
        <v>2019</v>
      </c>
      <c r="G20367">
        <v>3</v>
      </c>
      <c r="H20367" t="s">
        <v>215</v>
      </c>
    </row>
    <row r="20368" spans="1:8">
      <c r="A20368" t="s">
        <v>127</v>
      </c>
      <c r="C20368">
        <v>-221.75</v>
      </c>
      <c r="D20368">
        <v>12035033</v>
      </c>
      <c r="E20368" t="s">
        <v>219</v>
      </c>
      <c r="F20368">
        <v>2019</v>
      </c>
      <c r="G20368">
        <v>3</v>
      </c>
      <c r="H20368" t="s">
        <v>215</v>
      </c>
    </row>
    <row r="20369" spans="1:8">
      <c r="A20369" t="s">
        <v>127</v>
      </c>
      <c r="C20369">
        <v>-14.4</v>
      </c>
      <c r="D20369">
        <v>12035033</v>
      </c>
      <c r="E20369" t="s">
        <v>219</v>
      </c>
      <c r="F20369">
        <v>2019</v>
      </c>
      <c r="G20369">
        <v>3</v>
      </c>
      <c r="H20369" t="s">
        <v>215</v>
      </c>
    </row>
    <row r="20370" spans="1:8">
      <c r="A20370" t="s">
        <v>127</v>
      </c>
      <c r="C20370">
        <v>-118.15</v>
      </c>
      <c r="D20370">
        <v>12035033</v>
      </c>
      <c r="E20370" t="s">
        <v>219</v>
      </c>
      <c r="F20370">
        <v>2019</v>
      </c>
      <c r="G20370">
        <v>3</v>
      </c>
      <c r="H20370" t="s">
        <v>215</v>
      </c>
    </row>
    <row r="20371" spans="1:8">
      <c r="A20371" t="s">
        <v>127</v>
      </c>
      <c r="C20371">
        <v>-26</v>
      </c>
      <c r="D20371">
        <v>12035033</v>
      </c>
      <c r="E20371" t="s">
        <v>219</v>
      </c>
      <c r="F20371">
        <v>2019</v>
      </c>
      <c r="G20371">
        <v>3</v>
      </c>
      <c r="H20371" t="s">
        <v>215</v>
      </c>
    </row>
    <row r="20372" spans="1:8">
      <c r="A20372" t="s">
        <v>127</v>
      </c>
      <c r="C20372">
        <v>-289</v>
      </c>
      <c r="D20372">
        <v>12035033</v>
      </c>
      <c r="E20372" t="s">
        <v>219</v>
      </c>
      <c r="F20372">
        <v>2019</v>
      </c>
      <c r="G20372">
        <v>3</v>
      </c>
      <c r="H20372" t="s">
        <v>215</v>
      </c>
    </row>
    <row r="20373" spans="1:8">
      <c r="A20373" t="s">
        <v>127</v>
      </c>
      <c r="C20373">
        <v>-95</v>
      </c>
      <c r="D20373">
        <v>12035033</v>
      </c>
      <c r="E20373" t="s">
        <v>219</v>
      </c>
      <c r="F20373">
        <v>2019</v>
      </c>
      <c r="G20373">
        <v>3</v>
      </c>
      <c r="H20373" t="s">
        <v>215</v>
      </c>
    </row>
    <row r="20374" spans="1:8">
      <c r="A20374" t="s">
        <v>127</v>
      </c>
      <c r="C20374">
        <v>-115</v>
      </c>
      <c r="D20374">
        <v>12035033</v>
      </c>
      <c r="E20374" t="s">
        <v>219</v>
      </c>
      <c r="F20374">
        <v>2019</v>
      </c>
      <c r="G20374">
        <v>3</v>
      </c>
      <c r="H20374" t="s">
        <v>215</v>
      </c>
    </row>
    <row r="20375" spans="1:8">
      <c r="A20375" t="s">
        <v>127</v>
      </c>
      <c r="C20375">
        <v>-55</v>
      </c>
      <c r="D20375">
        <v>12035033</v>
      </c>
      <c r="E20375" t="s">
        <v>219</v>
      </c>
      <c r="F20375">
        <v>2019</v>
      </c>
      <c r="G20375">
        <v>3</v>
      </c>
      <c r="H20375" t="s">
        <v>215</v>
      </c>
    </row>
    <row r="20376" spans="1:8">
      <c r="A20376" t="s">
        <v>127</v>
      </c>
      <c r="C20376">
        <v>-36.75</v>
      </c>
      <c r="D20376">
        <v>12035033</v>
      </c>
      <c r="E20376" t="s">
        <v>219</v>
      </c>
      <c r="F20376">
        <v>2019</v>
      </c>
      <c r="G20376">
        <v>3</v>
      </c>
      <c r="H20376" t="s">
        <v>215</v>
      </c>
    </row>
    <row r="20377" spans="1:8">
      <c r="A20377" t="s">
        <v>127</v>
      </c>
      <c r="C20377">
        <v>-54.8</v>
      </c>
      <c r="D20377">
        <v>12035033</v>
      </c>
      <c r="E20377" t="s">
        <v>219</v>
      </c>
      <c r="F20377">
        <v>2019</v>
      </c>
      <c r="G20377">
        <v>3</v>
      </c>
      <c r="H20377" t="s">
        <v>215</v>
      </c>
    </row>
    <row r="20378" spans="1:8">
      <c r="A20378" t="s">
        <v>127</v>
      </c>
      <c r="C20378">
        <v>-78</v>
      </c>
      <c r="D20378">
        <v>12035033</v>
      </c>
      <c r="E20378" t="s">
        <v>219</v>
      </c>
      <c r="F20378">
        <v>2019</v>
      </c>
      <c r="G20378">
        <v>3</v>
      </c>
      <c r="H20378" t="s">
        <v>215</v>
      </c>
    </row>
    <row r="20379" spans="1:8">
      <c r="A20379" t="s">
        <v>127</v>
      </c>
      <c r="C20379">
        <v>-1058.25</v>
      </c>
      <c r="D20379">
        <v>12035033</v>
      </c>
      <c r="E20379" t="s">
        <v>219</v>
      </c>
      <c r="F20379">
        <v>2019</v>
      </c>
      <c r="G20379">
        <v>3</v>
      </c>
      <c r="H20379" t="s">
        <v>215</v>
      </c>
    </row>
    <row r="20380" spans="1:8">
      <c r="A20380" t="s">
        <v>127</v>
      </c>
      <c r="C20380">
        <v>-1252.5</v>
      </c>
      <c r="D20380">
        <v>12035033</v>
      </c>
      <c r="E20380" t="s">
        <v>219</v>
      </c>
      <c r="F20380">
        <v>2019</v>
      </c>
      <c r="G20380">
        <v>3</v>
      </c>
      <c r="H20380" t="s">
        <v>215</v>
      </c>
    </row>
    <row r="20381" spans="1:8">
      <c r="A20381" t="s">
        <v>127</v>
      </c>
      <c r="C20381">
        <v>-10.5</v>
      </c>
      <c r="D20381">
        <v>12035033</v>
      </c>
      <c r="E20381" t="s">
        <v>219</v>
      </c>
      <c r="F20381">
        <v>2019</v>
      </c>
      <c r="G20381">
        <v>3</v>
      </c>
      <c r="H20381" t="s">
        <v>215</v>
      </c>
    </row>
    <row r="20382" spans="1:8">
      <c r="A20382" t="s">
        <v>127</v>
      </c>
      <c r="C20382">
        <v>-220</v>
      </c>
      <c r="D20382">
        <v>12035033</v>
      </c>
      <c r="E20382" t="s">
        <v>219</v>
      </c>
      <c r="F20382">
        <v>2019</v>
      </c>
      <c r="G20382">
        <v>3</v>
      </c>
      <c r="H20382" t="s">
        <v>215</v>
      </c>
    </row>
    <row r="20383" spans="1:8">
      <c r="A20383" t="s">
        <v>127</v>
      </c>
      <c r="C20383">
        <v>-72.2</v>
      </c>
      <c r="D20383">
        <v>12035033</v>
      </c>
      <c r="E20383" t="s">
        <v>219</v>
      </c>
      <c r="F20383">
        <v>2019</v>
      </c>
      <c r="G20383">
        <v>3</v>
      </c>
      <c r="H20383" t="s">
        <v>215</v>
      </c>
    </row>
    <row r="20384" spans="1:8">
      <c r="A20384" t="s">
        <v>127</v>
      </c>
      <c r="C20384">
        <v>-130.80000000000001</v>
      </c>
      <c r="D20384">
        <v>12035033</v>
      </c>
      <c r="E20384" t="s">
        <v>219</v>
      </c>
      <c r="F20384">
        <v>2019</v>
      </c>
      <c r="G20384">
        <v>3</v>
      </c>
      <c r="H20384" t="s">
        <v>215</v>
      </c>
    </row>
    <row r="20385" spans="1:8">
      <c r="A20385" t="s">
        <v>127</v>
      </c>
      <c r="C20385">
        <v>-390.45</v>
      </c>
      <c r="D20385">
        <v>12035033</v>
      </c>
      <c r="E20385" t="s">
        <v>219</v>
      </c>
      <c r="F20385">
        <v>2019</v>
      </c>
      <c r="G20385">
        <v>3</v>
      </c>
      <c r="H20385" t="s">
        <v>215</v>
      </c>
    </row>
    <row r="20386" spans="1:8">
      <c r="A20386" t="s">
        <v>127</v>
      </c>
      <c r="C20386">
        <v>-55</v>
      </c>
      <c r="D20386">
        <v>12035033</v>
      </c>
      <c r="E20386" t="s">
        <v>219</v>
      </c>
      <c r="F20386">
        <v>2019</v>
      </c>
      <c r="G20386">
        <v>3</v>
      </c>
      <c r="H20386" t="s">
        <v>215</v>
      </c>
    </row>
    <row r="20387" spans="1:8">
      <c r="A20387" t="s">
        <v>127</v>
      </c>
      <c r="C20387">
        <v>-44</v>
      </c>
      <c r="D20387">
        <v>12035033</v>
      </c>
      <c r="E20387" t="s">
        <v>219</v>
      </c>
      <c r="F20387">
        <v>2019</v>
      </c>
      <c r="G20387">
        <v>3</v>
      </c>
      <c r="H20387" t="s">
        <v>215</v>
      </c>
    </row>
    <row r="20388" spans="1:8">
      <c r="A20388" t="s">
        <v>127</v>
      </c>
      <c r="C20388">
        <v>-1116.5</v>
      </c>
      <c r="D20388">
        <v>12035033</v>
      </c>
      <c r="E20388" t="s">
        <v>219</v>
      </c>
      <c r="F20388">
        <v>2019</v>
      </c>
      <c r="G20388">
        <v>3</v>
      </c>
      <c r="H20388" t="s">
        <v>215</v>
      </c>
    </row>
    <row r="20389" spans="1:8">
      <c r="A20389" t="s">
        <v>127</v>
      </c>
      <c r="C20389">
        <v>-966</v>
      </c>
      <c r="D20389">
        <v>12035033</v>
      </c>
      <c r="E20389" t="s">
        <v>219</v>
      </c>
      <c r="F20389">
        <v>2019</v>
      </c>
      <c r="G20389">
        <v>3</v>
      </c>
      <c r="H20389" t="s">
        <v>215</v>
      </c>
    </row>
    <row r="20390" spans="1:8">
      <c r="A20390" t="s">
        <v>127</v>
      </c>
      <c r="C20390">
        <v>315</v>
      </c>
      <c r="D20390">
        <v>12035033</v>
      </c>
      <c r="E20390" t="s">
        <v>219</v>
      </c>
      <c r="F20390">
        <v>2019</v>
      </c>
      <c r="G20390">
        <v>3</v>
      </c>
      <c r="H20390" t="s">
        <v>215</v>
      </c>
    </row>
    <row r="20391" spans="1:8">
      <c r="A20391" t="s">
        <v>238</v>
      </c>
      <c r="C20391">
        <v>-35856.42</v>
      </c>
      <c r="D20391">
        <v>12021719</v>
      </c>
      <c r="E20391" t="s">
        <v>231</v>
      </c>
      <c r="F20391">
        <v>2019</v>
      </c>
      <c r="G20391">
        <v>3</v>
      </c>
      <c r="H20391" t="s">
        <v>215</v>
      </c>
    </row>
    <row r="20392" spans="1:8">
      <c r="A20392" t="s">
        <v>238</v>
      </c>
      <c r="C20392">
        <v>-35856.42</v>
      </c>
      <c r="D20392">
        <v>12021719</v>
      </c>
      <c r="E20392" t="s">
        <v>231</v>
      </c>
      <c r="F20392">
        <v>2019</v>
      </c>
      <c r="G20392">
        <v>3</v>
      </c>
      <c r="H20392" t="s">
        <v>215</v>
      </c>
    </row>
    <row r="20393" spans="1:8">
      <c r="A20393" t="s">
        <v>238</v>
      </c>
      <c r="C20393">
        <v>-35856.42</v>
      </c>
      <c r="D20393">
        <v>12021719</v>
      </c>
      <c r="E20393" t="s">
        <v>231</v>
      </c>
      <c r="F20393">
        <v>2019</v>
      </c>
      <c r="G20393">
        <v>3</v>
      </c>
      <c r="H20393" t="s">
        <v>215</v>
      </c>
    </row>
    <row r="20394" spans="1:8">
      <c r="A20394" t="s">
        <v>239</v>
      </c>
      <c r="C20394">
        <v>-3147.5</v>
      </c>
      <c r="D20394">
        <v>12012155</v>
      </c>
      <c r="E20394" t="s">
        <v>214</v>
      </c>
      <c r="F20394">
        <v>2019</v>
      </c>
      <c r="G20394">
        <v>3</v>
      </c>
      <c r="H20394" t="s">
        <v>215</v>
      </c>
    </row>
    <row r="20395" spans="1:8">
      <c r="A20395" t="s">
        <v>239</v>
      </c>
      <c r="C20395">
        <v>-3147.5</v>
      </c>
      <c r="D20395">
        <v>12012155</v>
      </c>
      <c r="E20395" t="s">
        <v>214</v>
      </c>
      <c r="F20395">
        <v>2019</v>
      </c>
      <c r="G20395">
        <v>3</v>
      </c>
      <c r="H20395" t="s">
        <v>215</v>
      </c>
    </row>
    <row r="20396" spans="1:8">
      <c r="A20396" t="s">
        <v>239</v>
      </c>
      <c r="C20396">
        <v>-3147.5</v>
      </c>
      <c r="D20396">
        <v>12012155</v>
      </c>
      <c r="E20396" t="s">
        <v>214</v>
      </c>
      <c r="F20396">
        <v>2019</v>
      </c>
      <c r="G20396">
        <v>3</v>
      </c>
      <c r="H20396" t="s">
        <v>215</v>
      </c>
    </row>
    <row r="20397" spans="1:8">
      <c r="A20397" t="s">
        <v>240</v>
      </c>
      <c r="C20397">
        <v>-477.99</v>
      </c>
      <c r="D20397">
        <v>12021719</v>
      </c>
      <c r="E20397" t="s">
        <v>231</v>
      </c>
      <c r="F20397">
        <v>2019</v>
      </c>
      <c r="G20397">
        <v>3</v>
      </c>
      <c r="H20397" t="s">
        <v>215</v>
      </c>
    </row>
    <row r="20398" spans="1:8">
      <c r="A20398" t="s">
        <v>240</v>
      </c>
      <c r="C20398">
        <v>-477.99</v>
      </c>
      <c r="D20398">
        <v>12021719</v>
      </c>
      <c r="E20398" t="s">
        <v>231</v>
      </c>
      <c r="F20398">
        <v>2019</v>
      </c>
      <c r="G20398">
        <v>3</v>
      </c>
      <c r="H20398" t="s">
        <v>215</v>
      </c>
    </row>
    <row r="20399" spans="1:8">
      <c r="A20399" t="s">
        <v>240</v>
      </c>
      <c r="C20399">
        <v>-477.99</v>
      </c>
      <c r="D20399">
        <v>12021719</v>
      </c>
      <c r="E20399" t="s">
        <v>231</v>
      </c>
      <c r="F20399">
        <v>2019</v>
      </c>
      <c r="G20399">
        <v>3</v>
      </c>
      <c r="H20399" t="s">
        <v>215</v>
      </c>
    </row>
    <row r="20400" spans="1:8">
      <c r="A20400" t="s">
        <v>242</v>
      </c>
      <c r="C20400">
        <v>-465</v>
      </c>
      <c r="D20400">
        <v>12035031</v>
      </c>
      <c r="E20400" t="s">
        <v>221</v>
      </c>
      <c r="F20400">
        <v>2019</v>
      </c>
      <c r="G20400">
        <v>3</v>
      </c>
      <c r="H20400" t="s">
        <v>215</v>
      </c>
    </row>
    <row r="20401" spans="1:8">
      <c r="A20401" t="s">
        <v>242</v>
      </c>
      <c r="C20401">
        <v>-215</v>
      </c>
      <c r="D20401">
        <v>12035031</v>
      </c>
      <c r="E20401" t="s">
        <v>221</v>
      </c>
      <c r="F20401">
        <v>2019</v>
      </c>
      <c r="G20401">
        <v>3</v>
      </c>
      <c r="H20401" t="s">
        <v>215</v>
      </c>
    </row>
    <row r="20402" spans="1:8">
      <c r="A20402" t="s">
        <v>242</v>
      </c>
      <c r="C20402">
        <v>-260</v>
      </c>
      <c r="D20402">
        <v>12035031</v>
      </c>
      <c r="E20402" t="s">
        <v>221</v>
      </c>
      <c r="F20402">
        <v>2019</v>
      </c>
      <c r="G20402">
        <v>3</v>
      </c>
      <c r="H20402" t="s">
        <v>215</v>
      </c>
    </row>
    <row r="20403" spans="1:8">
      <c r="A20403" t="s">
        <v>242</v>
      </c>
      <c r="C20403">
        <v>-260</v>
      </c>
      <c r="D20403">
        <v>12035031</v>
      </c>
      <c r="E20403" t="s">
        <v>221</v>
      </c>
      <c r="F20403">
        <v>2019</v>
      </c>
      <c r="G20403">
        <v>3</v>
      </c>
      <c r="H20403" t="s">
        <v>215</v>
      </c>
    </row>
    <row r="20404" spans="1:8">
      <c r="A20404" t="s">
        <v>242</v>
      </c>
      <c r="C20404">
        <v>-125</v>
      </c>
      <c r="D20404">
        <v>12035031</v>
      </c>
      <c r="E20404" t="s">
        <v>221</v>
      </c>
      <c r="F20404">
        <v>2019</v>
      </c>
      <c r="G20404">
        <v>3</v>
      </c>
      <c r="H20404" t="s">
        <v>215</v>
      </c>
    </row>
    <row r="20405" spans="1:8">
      <c r="A20405" t="s">
        <v>242</v>
      </c>
      <c r="C20405">
        <v>520</v>
      </c>
      <c r="D20405">
        <v>12035031</v>
      </c>
      <c r="E20405" t="s">
        <v>221</v>
      </c>
      <c r="F20405">
        <v>2019</v>
      </c>
      <c r="G20405">
        <v>3</v>
      </c>
      <c r="H20405" t="s">
        <v>215</v>
      </c>
    </row>
    <row r="20406" spans="1:8">
      <c r="A20406" t="s">
        <v>243</v>
      </c>
      <c r="C20406">
        <v>-85</v>
      </c>
      <c r="D20406">
        <v>12035031</v>
      </c>
      <c r="E20406" t="s">
        <v>221</v>
      </c>
      <c r="F20406">
        <v>2019</v>
      </c>
      <c r="G20406">
        <v>3</v>
      </c>
      <c r="H20406" t="s">
        <v>215</v>
      </c>
    </row>
    <row r="20407" spans="1:8">
      <c r="A20407" t="s">
        <v>243</v>
      </c>
      <c r="C20407">
        <v>-50</v>
      </c>
      <c r="D20407">
        <v>12035031</v>
      </c>
      <c r="E20407" t="s">
        <v>221</v>
      </c>
      <c r="F20407">
        <v>2019</v>
      </c>
      <c r="G20407">
        <v>3</v>
      </c>
      <c r="H20407" t="s">
        <v>215</v>
      </c>
    </row>
    <row r="20408" spans="1:8">
      <c r="A20408" t="s">
        <v>243</v>
      </c>
      <c r="C20408">
        <v>-125</v>
      </c>
      <c r="D20408">
        <v>12035031</v>
      </c>
      <c r="E20408" t="s">
        <v>221</v>
      </c>
      <c r="F20408">
        <v>2019</v>
      </c>
      <c r="G20408">
        <v>3</v>
      </c>
      <c r="H20408" t="s">
        <v>215</v>
      </c>
    </row>
    <row r="20409" spans="1:8">
      <c r="A20409" t="s">
        <v>243</v>
      </c>
      <c r="C20409">
        <v>-125</v>
      </c>
      <c r="D20409">
        <v>12035031</v>
      </c>
      <c r="E20409" t="s">
        <v>221</v>
      </c>
      <c r="F20409">
        <v>2019</v>
      </c>
      <c r="G20409">
        <v>3</v>
      </c>
      <c r="H20409" t="s">
        <v>215</v>
      </c>
    </row>
    <row r="20410" spans="1:8">
      <c r="A20410" t="s">
        <v>243</v>
      </c>
      <c r="C20410">
        <v>300</v>
      </c>
      <c r="D20410">
        <v>12035031</v>
      </c>
      <c r="E20410" t="s">
        <v>221</v>
      </c>
      <c r="F20410">
        <v>2019</v>
      </c>
      <c r="G20410">
        <v>3</v>
      </c>
      <c r="H20410" t="s">
        <v>215</v>
      </c>
    </row>
    <row r="20411" spans="1:8">
      <c r="A20411" t="s">
        <v>243</v>
      </c>
      <c r="C20411">
        <v>-50</v>
      </c>
      <c r="D20411">
        <v>12035031</v>
      </c>
      <c r="E20411" t="s">
        <v>221</v>
      </c>
      <c r="F20411">
        <v>2019</v>
      </c>
      <c r="G20411">
        <v>3</v>
      </c>
      <c r="H20411" t="s">
        <v>215</v>
      </c>
    </row>
    <row r="20412" spans="1:8">
      <c r="A20412" t="s">
        <v>243</v>
      </c>
      <c r="C20412">
        <v>-50</v>
      </c>
      <c r="D20412">
        <v>12035031</v>
      </c>
      <c r="E20412" t="s">
        <v>221</v>
      </c>
      <c r="F20412">
        <v>2019</v>
      </c>
      <c r="G20412">
        <v>3</v>
      </c>
      <c r="H20412" t="s">
        <v>215</v>
      </c>
    </row>
    <row r="20413" spans="1:8">
      <c r="A20413" t="s">
        <v>243</v>
      </c>
      <c r="C20413">
        <v>-50</v>
      </c>
      <c r="D20413">
        <v>12035031</v>
      </c>
      <c r="E20413" t="s">
        <v>221</v>
      </c>
      <c r="F20413">
        <v>2019</v>
      </c>
      <c r="G20413">
        <v>3</v>
      </c>
      <c r="H20413" t="s">
        <v>215</v>
      </c>
    </row>
    <row r="20414" spans="1:8">
      <c r="A20414" t="s">
        <v>243</v>
      </c>
      <c r="C20414">
        <v>-50</v>
      </c>
      <c r="D20414">
        <v>12035031</v>
      </c>
      <c r="E20414" t="s">
        <v>221</v>
      </c>
      <c r="F20414">
        <v>2019</v>
      </c>
      <c r="G20414">
        <v>3</v>
      </c>
      <c r="H20414" t="s">
        <v>215</v>
      </c>
    </row>
    <row r="20415" spans="1:8">
      <c r="A20415" t="s">
        <v>243</v>
      </c>
      <c r="C20415">
        <v>-455</v>
      </c>
      <c r="D20415">
        <v>12035031</v>
      </c>
      <c r="E20415" t="s">
        <v>221</v>
      </c>
      <c r="F20415">
        <v>2019</v>
      </c>
      <c r="G20415">
        <v>3</v>
      </c>
      <c r="H20415" t="s">
        <v>215</v>
      </c>
    </row>
    <row r="20416" spans="1:8">
      <c r="A20416" t="s">
        <v>243</v>
      </c>
      <c r="C20416">
        <v>-50</v>
      </c>
      <c r="D20416">
        <v>12035031</v>
      </c>
      <c r="E20416" t="s">
        <v>221</v>
      </c>
      <c r="F20416">
        <v>2019</v>
      </c>
      <c r="G20416">
        <v>3</v>
      </c>
      <c r="H20416" t="s">
        <v>215</v>
      </c>
    </row>
    <row r="20417" spans="1:8">
      <c r="A20417" t="s">
        <v>243</v>
      </c>
      <c r="C20417">
        <v>-50</v>
      </c>
      <c r="D20417">
        <v>12035031</v>
      </c>
      <c r="E20417" t="s">
        <v>221</v>
      </c>
      <c r="F20417">
        <v>2019</v>
      </c>
      <c r="G20417">
        <v>3</v>
      </c>
      <c r="H20417" t="s">
        <v>215</v>
      </c>
    </row>
    <row r="20418" spans="1:8">
      <c r="A20418" t="s">
        <v>243</v>
      </c>
      <c r="C20418">
        <v>-560</v>
      </c>
      <c r="D20418">
        <v>12035031</v>
      </c>
      <c r="E20418" t="s">
        <v>221</v>
      </c>
      <c r="F20418">
        <v>2019</v>
      </c>
      <c r="G20418">
        <v>3</v>
      </c>
      <c r="H20418" t="s">
        <v>215</v>
      </c>
    </row>
    <row r="20419" spans="1:8">
      <c r="A20419" t="s">
        <v>243</v>
      </c>
      <c r="C20419">
        <v>350</v>
      </c>
      <c r="D20419">
        <v>12035031</v>
      </c>
      <c r="E20419" t="s">
        <v>221</v>
      </c>
      <c r="F20419">
        <v>2019</v>
      </c>
      <c r="G20419">
        <v>3</v>
      </c>
      <c r="H20419" t="s">
        <v>215</v>
      </c>
    </row>
    <row r="20420" spans="1:8">
      <c r="A20420" t="s">
        <v>243</v>
      </c>
      <c r="C20420">
        <v>560</v>
      </c>
      <c r="D20420">
        <v>12035031</v>
      </c>
      <c r="E20420" t="s">
        <v>221</v>
      </c>
      <c r="F20420">
        <v>2019</v>
      </c>
      <c r="G20420">
        <v>3</v>
      </c>
      <c r="H20420" t="s">
        <v>215</v>
      </c>
    </row>
    <row r="20421" spans="1:8">
      <c r="A20421" t="s">
        <v>244</v>
      </c>
      <c r="C20421">
        <v>-1246.25</v>
      </c>
      <c r="D20421">
        <v>12035031</v>
      </c>
      <c r="E20421" t="s">
        <v>221</v>
      </c>
      <c r="F20421">
        <v>2019</v>
      </c>
      <c r="G20421">
        <v>3</v>
      </c>
      <c r="H20421" t="s">
        <v>215</v>
      </c>
    </row>
    <row r="20422" spans="1:8">
      <c r="A20422" t="s">
        <v>244</v>
      </c>
      <c r="C20422">
        <v>-2092</v>
      </c>
      <c r="D20422">
        <v>12035031</v>
      </c>
      <c r="E20422" t="s">
        <v>221</v>
      </c>
      <c r="F20422">
        <v>2019</v>
      </c>
      <c r="G20422">
        <v>3</v>
      </c>
      <c r="H20422" t="s">
        <v>215</v>
      </c>
    </row>
    <row r="20423" spans="1:8">
      <c r="A20423" t="s">
        <v>244</v>
      </c>
      <c r="C20423">
        <v>-402</v>
      </c>
      <c r="D20423">
        <v>12035031</v>
      </c>
      <c r="E20423" t="s">
        <v>221</v>
      </c>
      <c r="F20423">
        <v>2019</v>
      </c>
      <c r="G20423">
        <v>3</v>
      </c>
      <c r="H20423" t="s">
        <v>215</v>
      </c>
    </row>
    <row r="20424" spans="1:8">
      <c r="A20424" t="s">
        <v>244</v>
      </c>
      <c r="C20424">
        <v>-315</v>
      </c>
      <c r="D20424">
        <v>12035031</v>
      </c>
      <c r="E20424" t="s">
        <v>221</v>
      </c>
      <c r="F20424">
        <v>2019</v>
      </c>
      <c r="G20424">
        <v>3</v>
      </c>
      <c r="H20424" t="s">
        <v>215</v>
      </c>
    </row>
    <row r="20425" spans="1:8">
      <c r="A20425" t="s">
        <v>244</v>
      </c>
      <c r="C20425">
        <v>-560</v>
      </c>
      <c r="D20425">
        <v>12035031</v>
      </c>
      <c r="E20425" t="s">
        <v>221</v>
      </c>
      <c r="F20425">
        <v>2019</v>
      </c>
      <c r="G20425">
        <v>3</v>
      </c>
      <c r="H20425" t="s">
        <v>215</v>
      </c>
    </row>
    <row r="20426" spans="1:8">
      <c r="A20426" t="s">
        <v>244</v>
      </c>
      <c r="C20426">
        <v>-520</v>
      </c>
      <c r="D20426">
        <v>12035031</v>
      </c>
      <c r="E20426" t="s">
        <v>221</v>
      </c>
      <c r="F20426">
        <v>2019</v>
      </c>
      <c r="G20426">
        <v>3</v>
      </c>
      <c r="H20426" t="s">
        <v>215</v>
      </c>
    </row>
    <row r="20427" spans="1:8">
      <c r="A20427" t="s">
        <v>245</v>
      </c>
      <c r="C20427">
        <v>-65</v>
      </c>
      <c r="D20427">
        <v>12035031</v>
      </c>
      <c r="E20427" t="s">
        <v>221</v>
      </c>
      <c r="F20427">
        <v>2019</v>
      </c>
      <c r="G20427">
        <v>3</v>
      </c>
      <c r="H20427" t="s">
        <v>215</v>
      </c>
    </row>
    <row r="20428" spans="1:8">
      <c r="A20428" t="s">
        <v>245</v>
      </c>
      <c r="C20428">
        <v>-65</v>
      </c>
      <c r="D20428">
        <v>12035031</v>
      </c>
      <c r="E20428" t="s">
        <v>221</v>
      </c>
      <c r="F20428">
        <v>2019</v>
      </c>
      <c r="G20428">
        <v>3</v>
      </c>
      <c r="H20428" t="s">
        <v>215</v>
      </c>
    </row>
    <row r="20429" spans="1:8">
      <c r="A20429" t="s">
        <v>245</v>
      </c>
      <c r="C20429">
        <v>-65</v>
      </c>
      <c r="D20429">
        <v>12035031</v>
      </c>
      <c r="E20429" t="s">
        <v>221</v>
      </c>
      <c r="F20429">
        <v>2019</v>
      </c>
      <c r="G20429">
        <v>3</v>
      </c>
      <c r="H20429" t="s">
        <v>215</v>
      </c>
    </row>
    <row r="20430" spans="1:8">
      <c r="A20430" t="s">
        <v>245</v>
      </c>
      <c r="C20430">
        <v>-65</v>
      </c>
      <c r="D20430">
        <v>12035031</v>
      </c>
      <c r="E20430" t="s">
        <v>221</v>
      </c>
      <c r="F20430">
        <v>2019</v>
      </c>
      <c r="G20430">
        <v>3</v>
      </c>
      <c r="H20430" t="s">
        <v>215</v>
      </c>
    </row>
    <row r="20431" spans="1:8">
      <c r="A20431" t="s">
        <v>245</v>
      </c>
      <c r="C20431">
        <v>-65</v>
      </c>
      <c r="D20431">
        <v>12035031</v>
      </c>
      <c r="E20431" t="s">
        <v>221</v>
      </c>
      <c r="F20431">
        <v>2019</v>
      </c>
      <c r="G20431">
        <v>3</v>
      </c>
      <c r="H20431" t="s">
        <v>215</v>
      </c>
    </row>
    <row r="20432" spans="1:8">
      <c r="A20432" t="s">
        <v>245</v>
      </c>
      <c r="C20432">
        <v>-65</v>
      </c>
      <c r="D20432">
        <v>12035031</v>
      </c>
      <c r="E20432" t="s">
        <v>221</v>
      </c>
      <c r="F20432">
        <v>2019</v>
      </c>
      <c r="G20432">
        <v>3</v>
      </c>
      <c r="H20432" t="s">
        <v>215</v>
      </c>
    </row>
    <row r="20433" spans="1:8">
      <c r="A20433" t="s">
        <v>245</v>
      </c>
      <c r="C20433">
        <v>-65</v>
      </c>
      <c r="D20433">
        <v>12035031</v>
      </c>
      <c r="E20433" t="s">
        <v>221</v>
      </c>
      <c r="F20433">
        <v>2019</v>
      </c>
      <c r="G20433">
        <v>3</v>
      </c>
      <c r="H20433" t="s">
        <v>215</v>
      </c>
    </row>
    <row r="20434" spans="1:8">
      <c r="A20434" t="s">
        <v>245</v>
      </c>
      <c r="C20434">
        <v>-65</v>
      </c>
      <c r="D20434">
        <v>12035031</v>
      </c>
      <c r="E20434" t="s">
        <v>221</v>
      </c>
      <c r="F20434">
        <v>2019</v>
      </c>
      <c r="G20434">
        <v>3</v>
      </c>
      <c r="H20434" t="s">
        <v>215</v>
      </c>
    </row>
    <row r="20435" spans="1:8">
      <c r="A20435" t="s">
        <v>144</v>
      </c>
      <c r="D20435">
        <v>12015850</v>
      </c>
      <c r="E20435" t="s">
        <v>227</v>
      </c>
      <c r="F20435">
        <v>2019</v>
      </c>
      <c r="G20435">
        <v>3</v>
      </c>
      <c r="H20435" t="s">
        <v>215</v>
      </c>
    </row>
    <row r="20436" spans="1:8">
      <c r="A20436" t="s">
        <v>144</v>
      </c>
      <c r="C20436">
        <v>8412.4599999999991</v>
      </c>
      <c r="D20436">
        <v>12015850</v>
      </c>
      <c r="E20436" t="s">
        <v>227</v>
      </c>
      <c r="F20436">
        <v>2019</v>
      </c>
      <c r="G20436">
        <v>3</v>
      </c>
      <c r="H20436" t="s">
        <v>215</v>
      </c>
    </row>
    <row r="20437" spans="1:8">
      <c r="A20437" t="s">
        <v>144</v>
      </c>
      <c r="D20437">
        <v>12015850</v>
      </c>
      <c r="E20437" t="s">
        <v>227</v>
      </c>
      <c r="F20437">
        <v>2019</v>
      </c>
      <c r="G20437">
        <v>3</v>
      </c>
      <c r="H20437" t="s">
        <v>215</v>
      </c>
    </row>
    <row r="20438" spans="1:8">
      <c r="A20438" t="s">
        <v>144</v>
      </c>
      <c r="C20438">
        <v>8412.4599999999991</v>
      </c>
      <c r="D20438">
        <v>12015850</v>
      </c>
      <c r="E20438" t="s">
        <v>227</v>
      </c>
      <c r="F20438">
        <v>2019</v>
      </c>
      <c r="G20438">
        <v>3</v>
      </c>
      <c r="H20438" t="s">
        <v>215</v>
      </c>
    </row>
    <row r="20439" spans="1:8">
      <c r="A20439" t="s">
        <v>144</v>
      </c>
      <c r="C20439">
        <v>8412.4599999999991</v>
      </c>
      <c r="D20439">
        <v>12015850</v>
      </c>
      <c r="E20439" t="s">
        <v>227</v>
      </c>
      <c r="F20439">
        <v>2019</v>
      </c>
      <c r="G20439">
        <v>3</v>
      </c>
      <c r="H20439" t="s">
        <v>215</v>
      </c>
    </row>
    <row r="20440" spans="1:8">
      <c r="A20440" t="s">
        <v>144</v>
      </c>
      <c r="D20440">
        <v>12015850</v>
      </c>
      <c r="E20440" t="s">
        <v>227</v>
      </c>
      <c r="F20440">
        <v>2019</v>
      </c>
      <c r="G20440">
        <v>3</v>
      </c>
      <c r="H20440" t="s">
        <v>215</v>
      </c>
    </row>
    <row r="20441" spans="1:8">
      <c r="A20441" t="s">
        <v>144</v>
      </c>
      <c r="D20441">
        <v>12015850</v>
      </c>
      <c r="E20441" t="s">
        <v>227</v>
      </c>
      <c r="F20441">
        <v>2019</v>
      </c>
      <c r="G20441">
        <v>3</v>
      </c>
      <c r="H20441" t="s">
        <v>215</v>
      </c>
    </row>
    <row r="20442" spans="1:8">
      <c r="A20442" t="s">
        <v>144</v>
      </c>
      <c r="C20442">
        <v>2460.25</v>
      </c>
      <c r="D20442">
        <v>12015850</v>
      </c>
      <c r="E20442" t="s">
        <v>227</v>
      </c>
      <c r="F20442">
        <v>2019</v>
      </c>
      <c r="G20442">
        <v>3</v>
      </c>
      <c r="H20442" t="s">
        <v>215</v>
      </c>
    </row>
    <row r="20443" spans="1:8">
      <c r="A20443" t="s">
        <v>144</v>
      </c>
      <c r="D20443">
        <v>12015850</v>
      </c>
      <c r="E20443" t="s">
        <v>227</v>
      </c>
      <c r="F20443">
        <v>2019</v>
      </c>
      <c r="G20443">
        <v>3</v>
      </c>
      <c r="H20443" t="s">
        <v>215</v>
      </c>
    </row>
    <row r="20444" spans="1:8">
      <c r="A20444" t="s">
        <v>144</v>
      </c>
      <c r="C20444">
        <v>2460.25</v>
      </c>
      <c r="D20444">
        <v>12015850</v>
      </c>
      <c r="E20444" t="s">
        <v>227</v>
      </c>
      <c r="F20444">
        <v>2019</v>
      </c>
      <c r="G20444">
        <v>3</v>
      </c>
      <c r="H20444" t="s">
        <v>215</v>
      </c>
    </row>
    <row r="20445" spans="1:8">
      <c r="A20445" t="s">
        <v>144</v>
      </c>
      <c r="C20445">
        <v>2490.77</v>
      </c>
      <c r="D20445">
        <v>12015850</v>
      </c>
      <c r="E20445" t="s">
        <v>227</v>
      </c>
      <c r="F20445">
        <v>2019</v>
      </c>
      <c r="G20445">
        <v>3</v>
      </c>
      <c r="H20445" t="s">
        <v>215</v>
      </c>
    </row>
    <row r="20446" spans="1:8">
      <c r="A20446" t="s">
        <v>144</v>
      </c>
      <c r="D20446">
        <v>12015850</v>
      </c>
      <c r="E20446" t="s">
        <v>227</v>
      </c>
      <c r="F20446">
        <v>2019</v>
      </c>
      <c r="G20446">
        <v>3</v>
      </c>
      <c r="H20446" t="s">
        <v>215</v>
      </c>
    </row>
    <row r="20447" spans="1:8">
      <c r="A20447" t="s">
        <v>144</v>
      </c>
      <c r="D20447">
        <v>12015850</v>
      </c>
      <c r="E20447" t="s">
        <v>227</v>
      </c>
      <c r="F20447">
        <v>2019</v>
      </c>
      <c r="G20447">
        <v>3</v>
      </c>
      <c r="H20447" t="s">
        <v>215</v>
      </c>
    </row>
    <row r="20448" spans="1:8">
      <c r="A20448" t="s">
        <v>144</v>
      </c>
      <c r="C20448">
        <v>3731.39</v>
      </c>
      <c r="D20448">
        <v>12015850</v>
      </c>
      <c r="E20448" t="s">
        <v>227</v>
      </c>
      <c r="F20448">
        <v>2019</v>
      </c>
      <c r="G20448">
        <v>3</v>
      </c>
      <c r="H20448" t="s">
        <v>215</v>
      </c>
    </row>
    <row r="20449" spans="1:8">
      <c r="A20449" t="s">
        <v>144</v>
      </c>
      <c r="D20449">
        <v>12015850</v>
      </c>
      <c r="E20449" t="s">
        <v>227</v>
      </c>
      <c r="F20449">
        <v>2019</v>
      </c>
      <c r="G20449">
        <v>3</v>
      </c>
      <c r="H20449" t="s">
        <v>215</v>
      </c>
    </row>
    <row r="20450" spans="1:8">
      <c r="A20450" t="s">
        <v>144</v>
      </c>
      <c r="C20450">
        <v>3715.24</v>
      </c>
      <c r="D20450">
        <v>12015850</v>
      </c>
      <c r="E20450" t="s">
        <v>227</v>
      </c>
      <c r="F20450">
        <v>2019</v>
      </c>
      <c r="G20450">
        <v>3</v>
      </c>
      <c r="H20450" t="s">
        <v>215</v>
      </c>
    </row>
    <row r="20451" spans="1:8">
      <c r="A20451" t="s">
        <v>144</v>
      </c>
      <c r="C20451">
        <v>3762.92</v>
      </c>
      <c r="D20451">
        <v>12015850</v>
      </c>
      <c r="E20451" t="s">
        <v>227</v>
      </c>
      <c r="F20451">
        <v>2019</v>
      </c>
      <c r="G20451">
        <v>3</v>
      </c>
      <c r="H20451" t="s">
        <v>215</v>
      </c>
    </row>
    <row r="20452" spans="1:8">
      <c r="A20452" t="s">
        <v>144</v>
      </c>
      <c r="D20452">
        <v>12015850</v>
      </c>
      <c r="E20452" t="s">
        <v>227</v>
      </c>
      <c r="F20452">
        <v>2019</v>
      </c>
      <c r="G20452">
        <v>3</v>
      </c>
      <c r="H20452" t="s">
        <v>215</v>
      </c>
    </row>
    <row r="20453" spans="1:8">
      <c r="A20453" t="s">
        <v>144</v>
      </c>
      <c r="D20453">
        <v>12015850</v>
      </c>
      <c r="E20453" t="s">
        <v>227</v>
      </c>
      <c r="F20453">
        <v>2019</v>
      </c>
      <c r="G20453">
        <v>3</v>
      </c>
      <c r="H20453" t="s">
        <v>215</v>
      </c>
    </row>
    <row r="20454" spans="1:8">
      <c r="A20454" t="s">
        <v>144</v>
      </c>
      <c r="C20454">
        <v>4811.3500000000004</v>
      </c>
      <c r="D20454">
        <v>12015850</v>
      </c>
      <c r="E20454" t="s">
        <v>227</v>
      </c>
      <c r="F20454">
        <v>2019</v>
      </c>
      <c r="G20454">
        <v>3</v>
      </c>
      <c r="H20454" t="s">
        <v>215</v>
      </c>
    </row>
    <row r="20455" spans="1:8">
      <c r="A20455" t="s">
        <v>144</v>
      </c>
      <c r="D20455">
        <v>12015850</v>
      </c>
      <c r="E20455" t="s">
        <v>227</v>
      </c>
      <c r="F20455">
        <v>2019</v>
      </c>
      <c r="G20455">
        <v>3</v>
      </c>
      <c r="H20455" t="s">
        <v>215</v>
      </c>
    </row>
    <row r="20456" spans="1:8">
      <c r="A20456" t="s">
        <v>144</v>
      </c>
      <c r="C20456">
        <v>4876</v>
      </c>
      <c r="D20456">
        <v>12015850</v>
      </c>
      <c r="E20456" t="s">
        <v>227</v>
      </c>
      <c r="F20456">
        <v>2019</v>
      </c>
      <c r="G20456">
        <v>3</v>
      </c>
      <c r="H20456" t="s">
        <v>215</v>
      </c>
    </row>
    <row r="20457" spans="1:8">
      <c r="A20457" t="s">
        <v>144</v>
      </c>
      <c r="C20457">
        <v>4806.67</v>
      </c>
      <c r="D20457">
        <v>12015850</v>
      </c>
      <c r="E20457" t="s">
        <v>227</v>
      </c>
      <c r="F20457">
        <v>2019</v>
      </c>
      <c r="G20457">
        <v>3</v>
      </c>
      <c r="H20457" t="s">
        <v>215</v>
      </c>
    </row>
    <row r="20458" spans="1:8">
      <c r="A20458" t="s">
        <v>144</v>
      </c>
      <c r="D20458">
        <v>12015850</v>
      </c>
      <c r="E20458" t="s">
        <v>227</v>
      </c>
      <c r="F20458">
        <v>2019</v>
      </c>
      <c r="G20458">
        <v>3</v>
      </c>
      <c r="H20458" t="s">
        <v>215</v>
      </c>
    </row>
    <row r="20459" spans="1:8">
      <c r="A20459" t="s">
        <v>144</v>
      </c>
      <c r="D20459">
        <v>12015850</v>
      </c>
      <c r="E20459" t="s">
        <v>227</v>
      </c>
      <c r="F20459">
        <v>2019</v>
      </c>
      <c r="G20459">
        <v>3</v>
      </c>
      <c r="H20459" t="s">
        <v>215</v>
      </c>
    </row>
    <row r="20460" spans="1:8">
      <c r="A20460" t="s">
        <v>144</v>
      </c>
      <c r="C20460">
        <v>3347.5</v>
      </c>
      <c r="D20460">
        <v>12015850</v>
      </c>
      <c r="E20460" t="s">
        <v>227</v>
      </c>
      <c r="F20460">
        <v>2019</v>
      </c>
      <c r="G20460">
        <v>3</v>
      </c>
      <c r="H20460" t="s">
        <v>215</v>
      </c>
    </row>
    <row r="20461" spans="1:8">
      <c r="A20461" t="s">
        <v>144</v>
      </c>
      <c r="D20461">
        <v>12015850</v>
      </c>
      <c r="E20461" t="s">
        <v>227</v>
      </c>
      <c r="F20461">
        <v>2019</v>
      </c>
      <c r="G20461">
        <v>3</v>
      </c>
      <c r="H20461" t="s">
        <v>215</v>
      </c>
    </row>
    <row r="20462" spans="1:8">
      <c r="A20462" t="s">
        <v>144</v>
      </c>
      <c r="C20462">
        <v>3410.27</v>
      </c>
      <c r="D20462">
        <v>12015850</v>
      </c>
      <c r="E20462" t="s">
        <v>227</v>
      </c>
      <c r="F20462">
        <v>2019</v>
      </c>
      <c r="G20462">
        <v>3</v>
      </c>
      <c r="H20462" t="s">
        <v>215</v>
      </c>
    </row>
    <row r="20463" spans="1:8">
      <c r="A20463" t="s">
        <v>144</v>
      </c>
      <c r="C20463">
        <v>3347.5</v>
      </c>
      <c r="D20463">
        <v>12015850</v>
      </c>
      <c r="E20463" t="s">
        <v>227</v>
      </c>
      <c r="F20463">
        <v>2019</v>
      </c>
      <c r="G20463">
        <v>3</v>
      </c>
      <c r="H20463" t="s">
        <v>215</v>
      </c>
    </row>
    <row r="20464" spans="1:8">
      <c r="A20464" t="s">
        <v>144</v>
      </c>
      <c r="D20464">
        <v>12015850</v>
      </c>
      <c r="E20464" t="s">
        <v>227</v>
      </c>
      <c r="F20464">
        <v>2019</v>
      </c>
      <c r="G20464">
        <v>3</v>
      </c>
      <c r="H20464" t="s">
        <v>215</v>
      </c>
    </row>
    <row r="20465" spans="1:8">
      <c r="A20465" t="s">
        <v>144</v>
      </c>
      <c r="D20465">
        <v>12015850</v>
      </c>
      <c r="E20465" t="s">
        <v>227</v>
      </c>
      <c r="F20465">
        <v>2019</v>
      </c>
      <c r="G20465">
        <v>3</v>
      </c>
      <c r="H20465" t="s">
        <v>215</v>
      </c>
    </row>
    <row r="20466" spans="1:8">
      <c r="A20466" t="s">
        <v>144</v>
      </c>
      <c r="C20466">
        <v>6023.92</v>
      </c>
      <c r="D20466">
        <v>12015850</v>
      </c>
      <c r="E20466" t="s">
        <v>227</v>
      </c>
      <c r="F20466">
        <v>2019</v>
      </c>
      <c r="G20466">
        <v>3</v>
      </c>
      <c r="H20466" t="s">
        <v>215</v>
      </c>
    </row>
    <row r="20467" spans="1:8">
      <c r="A20467" t="s">
        <v>144</v>
      </c>
      <c r="D20467">
        <v>12015850</v>
      </c>
      <c r="E20467" t="s">
        <v>227</v>
      </c>
      <c r="F20467">
        <v>2019</v>
      </c>
      <c r="G20467">
        <v>3</v>
      </c>
      <c r="H20467" t="s">
        <v>215</v>
      </c>
    </row>
    <row r="20468" spans="1:8">
      <c r="A20468" t="s">
        <v>144</v>
      </c>
      <c r="C20468">
        <v>5964.55</v>
      </c>
      <c r="D20468">
        <v>12015850</v>
      </c>
      <c r="E20468" t="s">
        <v>227</v>
      </c>
      <c r="F20468">
        <v>2019</v>
      </c>
      <c r="G20468">
        <v>3</v>
      </c>
      <c r="H20468" t="s">
        <v>215</v>
      </c>
    </row>
    <row r="20469" spans="1:8">
      <c r="A20469" t="s">
        <v>144</v>
      </c>
      <c r="C20469">
        <v>5913.67</v>
      </c>
      <c r="D20469">
        <v>12015850</v>
      </c>
      <c r="E20469" t="s">
        <v>227</v>
      </c>
      <c r="F20469">
        <v>2019</v>
      </c>
      <c r="G20469">
        <v>3</v>
      </c>
      <c r="H20469" t="s">
        <v>215</v>
      </c>
    </row>
    <row r="20470" spans="1:8">
      <c r="A20470" t="s">
        <v>144</v>
      </c>
      <c r="D20470">
        <v>12015850</v>
      </c>
      <c r="E20470" t="s">
        <v>227</v>
      </c>
      <c r="F20470">
        <v>2019</v>
      </c>
      <c r="G20470">
        <v>3</v>
      </c>
      <c r="H20470" t="s">
        <v>215</v>
      </c>
    </row>
    <row r="20471" spans="1:8">
      <c r="A20471" t="s">
        <v>144</v>
      </c>
      <c r="D20471">
        <v>12015850</v>
      </c>
      <c r="E20471" t="s">
        <v>227</v>
      </c>
      <c r="F20471">
        <v>2019</v>
      </c>
      <c r="G20471">
        <v>3</v>
      </c>
      <c r="H20471" t="s">
        <v>215</v>
      </c>
    </row>
    <row r="20472" spans="1:8">
      <c r="A20472" t="s">
        <v>144</v>
      </c>
      <c r="C20472">
        <v>4120</v>
      </c>
      <c r="D20472">
        <v>12015850</v>
      </c>
      <c r="E20472" t="s">
        <v>227</v>
      </c>
      <c r="F20472">
        <v>2019</v>
      </c>
      <c r="G20472">
        <v>3</v>
      </c>
      <c r="H20472" t="s">
        <v>215</v>
      </c>
    </row>
    <row r="20473" spans="1:8">
      <c r="A20473" t="s">
        <v>144</v>
      </c>
      <c r="D20473">
        <v>12015850</v>
      </c>
      <c r="E20473" t="s">
        <v>227</v>
      </c>
      <c r="F20473">
        <v>2019</v>
      </c>
      <c r="G20473">
        <v>3</v>
      </c>
      <c r="H20473" t="s">
        <v>215</v>
      </c>
    </row>
    <row r="20474" spans="1:8">
      <c r="A20474" t="s">
        <v>144</v>
      </c>
      <c r="C20474">
        <v>4120</v>
      </c>
      <c r="D20474">
        <v>12015850</v>
      </c>
      <c r="E20474" t="s">
        <v>227</v>
      </c>
      <c r="F20474">
        <v>2019</v>
      </c>
      <c r="G20474">
        <v>3</v>
      </c>
      <c r="H20474" t="s">
        <v>215</v>
      </c>
    </row>
    <row r="20475" spans="1:8">
      <c r="A20475" t="s">
        <v>144</v>
      </c>
      <c r="C20475">
        <v>4120</v>
      </c>
      <c r="D20475">
        <v>12015850</v>
      </c>
      <c r="E20475" t="s">
        <v>227</v>
      </c>
      <c r="F20475">
        <v>2019</v>
      </c>
      <c r="G20475">
        <v>3</v>
      </c>
      <c r="H20475" t="s">
        <v>215</v>
      </c>
    </row>
    <row r="20476" spans="1:8">
      <c r="A20476" t="s">
        <v>144</v>
      </c>
      <c r="D20476">
        <v>12015850</v>
      </c>
      <c r="E20476" t="s">
        <v>227</v>
      </c>
      <c r="F20476">
        <v>2019</v>
      </c>
      <c r="G20476">
        <v>3</v>
      </c>
      <c r="H20476" t="s">
        <v>215</v>
      </c>
    </row>
    <row r="20477" spans="1:8">
      <c r="A20477" t="s">
        <v>144</v>
      </c>
      <c r="D20477">
        <v>12015850</v>
      </c>
      <c r="E20477" t="s">
        <v>227</v>
      </c>
      <c r="F20477">
        <v>2019</v>
      </c>
      <c r="G20477">
        <v>3</v>
      </c>
      <c r="H20477" t="s">
        <v>215</v>
      </c>
    </row>
    <row r="20478" spans="1:8">
      <c r="A20478" t="s">
        <v>144</v>
      </c>
      <c r="C20478">
        <v>2687.67</v>
      </c>
      <c r="D20478">
        <v>12015850</v>
      </c>
      <c r="E20478" t="s">
        <v>227</v>
      </c>
      <c r="F20478">
        <v>2019</v>
      </c>
      <c r="G20478">
        <v>3</v>
      </c>
      <c r="H20478" t="s">
        <v>215</v>
      </c>
    </row>
    <row r="20479" spans="1:8">
      <c r="A20479" t="s">
        <v>144</v>
      </c>
      <c r="D20479">
        <v>12015850</v>
      </c>
      <c r="E20479" t="s">
        <v>227</v>
      </c>
      <c r="F20479">
        <v>2019</v>
      </c>
      <c r="G20479">
        <v>3</v>
      </c>
      <c r="H20479" t="s">
        <v>215</v>
      </c>
    </row>
    <row r="20480" spans="1:8">
      <c r="A20480" t="s">
        <v>144</v>
      </c>
      <c r="C20480">
        <v>2687.67</v>
      </c>
      <c r="D20480">
        <v>12015850</v>
      </c>
      <c r="E20480" t="s">
        <v>227</v>
      </c>
      <c r="F20480">
        <v>2019</v>
      </c>
      <c r="G20480">
        <v>3</v>
      </c>
      <c r="H20480" t="s">
        <v>215</v>
      </c>
    </row>
    <row r="20481" spans="1:8">
      <c r="A20481" t="s">
        <v>144</v>
      </c>
      <c r="C20481">
        <v>2687.67</v>
      </c>
      <c r="D20481">
        <v>12015850</v>
      </c>
      <c r="E20481" t="s">
        <v>227</v>
      </c>
      <c r="F20481">
        <v>2019</v>
      </c>
      <c r="G20481">
        <v>3</v>
      </c>
      <c r="H20481" t="s">
        <v>215</v>
      </c>
    </row>
    <row r="20482" spans="1:8">
      <c r="A20482" t="s">
        <v>144</v>
      </c>
      <c r="D20482">
        <v>12015850</v>
      </c>
      <c r="E20482" t="s">
        <v>227</v>
      </c>
      <c r="F20482">
        <v>2019</v>
      </c>
      <c r="G20482">
        <v>3</v>
      </c>
      <c r="H20482" t="s">
        <v>215</v>
      </c>
    </row>
    <row r="20483" spans="1:8">
      <c r="A20483" t="s">
        <v>144</v>
      </c>
      <c r="D20483">
        <v>12015850</v>
      </c>
      <c r="E20483" t="s">
        <v>227</v>
      </c>
      <c r="F20483">
        <v>2019</v>
      </c>
      <c r="G20483">
        <v>3</v>
      </c>
      <c r="H20483" t="s">
        <v>215</v>
      </c>
    </row>
    <row r="20484" spans="1:8">
      <c r="A20484" t="s">
        <v>144</v>
      </c>
      <c r="C20484">
        <v>1569.5</v>
      </c>
      <c r="D20484">
        <v>12015850</v>
      </c>
      <c r="E20484" t="s">
        <v>227</v>
      </c>
      <c r="F20484">
        <v>2019</v>
      </c>
      <c r="G20484">
        <v>3</v>
      </c>
      <c r="H20484" t="s">
        <v>215</v>
      </c>
    </row>
    <row r="20485" spans="1:8">
      <c r="A20485" t="s">
        <v>144</v>
      </c>
      <c r="D20485">
        <v>12015850</v>
      </c>
      <c r="E20485" t="s">
        <v>227</v>
      </c>
      <c r="F20485">
        <v>2019</v>
      </c>
      <c r="G20485">
        <v>3</v>
      </c>
      <c r="H20485" t="s">
        <v>215</v>
      </c>
    </row>
    <row r="20486" spans="1:8">
      <c r="A20486" t="s">
        <v>144</v>
      </c>
      <c r="C20486">
        <v>1571.77</v>
      </c>
      <c r="D20486">
        <v>12015850</v>
      </c>
      <c r="E20486" t="s">
        <v>227</v>
      </c>
      <c r="F20486">
        <v>2019</v>
      </c>
      <c r="G20486">
        <v>3</v>
      </c>
      <c r="H20486" t="s">
        <v>215</v>
      </c>
    </row>
    <row r="20487" spans="1:8">
      <c r="A20487" t="s">
        <v>144</v>
      </c>
      <c r="C20487">
        <v>1569.5</v>
      </c>
      <c r="D20487">
        <v>12015850</v>
      </c>
      <c r="E20487" t="s">
        <v>227</v>
      </c>
      <c r="F20487">
        <v>2019</v>
      </c>
      <c r="G20487">
        <v>3</v>
      </c>
      <c r="H20487" t="s">
        <v>215</v>
      </c>
    </row>
    <row r="20488" spans="1:8">
      <c r="A20488" t="s">
        <v>144</v>
      </c>
      <c r="D20488">
        <v>12015850</v>
      </c>
      <c r="E20488" t="s">
        <v>227</v>
      </c>
      <c r="F20488">
        <v>2019</v>
      </c>
      <c r="G20488">
        <v>3</v>
      </c>
      <c r="H20488" t="s">
        <v>215</v>
      </c>
    </row>
    <row r="20489" spans="1:8">
      <c r="A20489" t="s">
        <v>144</v>
      </c>
      <c r="D20489">
        <v>12015850</v>
      </c>
      <c r="E20489" t="s">
        <v>227</v>
      </c>
      <c r="F20489">
        <v>2019</v>
      </c>
      <c r="G20489">
        <v>3</v>
      </c>
      <c r="H20489" t="s">
        <v>215</v>
      </c>
    </row>
    <row r="20490" spans="1:8">
      <c r="A20490" t="s">
        <v>144</v>
      </c>
      <c r="C20490">
        <v>4445</v>
      </c>
      <c r="D20490">
        <v>12015850</v>
      </c>
      <c r="E20490" t="s">
        <v>227</v>
      </c>
      <c r="F20490">
        <v>2019</v>
      </c>
      <c r="G20490">
        <v>3</v>
      </c>
      <c r="H20490" t="s">
        <v>215</v>
      </c>
    </row>
    <row r="20491" spans="1:8">
      <c r="A20491" t="s">
        <v>144</v>
      </c>
      <c r="D20491">
        <v>12015850</v>
      </c>
      <c r="E20491" t="s">
        <v>227</v>
      </c>
      <c r="F20491">
        <v>2019</v>
      </c>
      <c r="G20491">
        <v>3</v>
      </c>
      <c r="H20491" t="s">
        <v>215</v>
      </c>
    </row>
    <row r="20492" spans="1:8">
      <c r="A20492" t="s">
        <v>144</v>
      </c>
      <c r="C20492">
        <v>4445</v>
      </c>
      <c r="D20492">
        <v>12015850</v>
      </c>
      <c r="E20492" t="s">
        <v>227</v>
      </c>
      <c r="F20492">
        <v>2019</v>
      </c>
      <c r="G20492">
        <v>3</v>
      </c>
      <c r="H20492" t="s">
        <v>215</v>
      </c>
    </row>
    <row r="20493" spans="1:8">
      <c r="A20493" t="s">
        <v>144</v>
      </c>
      <c r="C20493">
        <v>4445</v>
      </c>
      <c r="D20493">
        <v>12015850</v>
      </c>
      <c r="E20493" t="s">
        <v>227</v>
      </c>
      <c r="F20493">
        <v>2019</v>
      </c>
      <c r="G20493">
        <v>3</v>
      </c>
      <c r="H20493" t="s">
        <v>215</v>
      </c>
    </row>
    <row r="20494" spans="1:8">
      <c r="A20494" t="s">
        <v>144</v>
      </c>
      <c r="D20494">
        <v>12015850</v>
      </c>
      <c r="E20494" t="s">
        <v>227</v>
      </c>
      <c r="F20494">
        <v>2019</v>
      </c>
      <c r="G20494">
        <v>3</v>
      </c>
      <c r="H20494" t="s">
        <v>215</v>
      </c>
    </row>
    <row r="20495" spans="1:8">
      <c r="A20495" t="s">
        <v>144</v>
      </c>
      <c r="D20495">
        <v>12015850</v>
      </c>
      <c r="E20495" t="s">
        <v>227</v>
      </c>
      <c r="F20495">
        <v>2019</v>
      </c>
      <c r="G20495">
        <v>3</v>
      </c>
      <c r="H20495" t="s">
        <v>215</v>
      </c>
    </row>
    <row r="20496" spans="1:8">
      <c r="A20496" t="s">
        <v>144</v>
      </c>
      <c r="C20496">
        <v>4418</v>
      </c>
      <c r="D20496">
        <v>12015850</v>
      </c>
      <c r="E20496" t="s">
        <v>227</v>
      </c>
      <c r="F20496">
        <v>2019</v>
      </c>
      <c r="G20496">
        <v>3</v>
      </c>
      <c r="H20496" t="s">
        <v>215</v>
      </c>
    </row>
    <row r="20497" spans="1:8">
      <c r="A20497" t="s">
        <v>144</v>
      </c>
      <c r="D20497">
        <v>12015850</v>
      </c>
      <c r="E20497" t="s">
        <v>227</v>
      </c>
      <c r="F20497">
        <v>2019</v>
      </c>
      <c r="G20497">
        <v>3</v>
      </c>
      <c r="H20497" t="s">
        <v>215</v>
      </c>
    </row>
    <row r="20498" spans="1:8">
      <c r="A20498" t="s">
        <v>144</v>
      </c>
      <c r="C20498">
        <v>4532.7</v>
      </c>
      <c r="D20498">
        <v>12015850</v>
      </c>
      <c r="E20498" t="s">
        <v>227</v>
      </c>
      <c r="F20498">
        <v>2019</v>
      </c>
      <c r="G20498">
        <v>3</v>
      </c>
      <c r="H20498" t="s">
        <v>215</v>
      </c>
    </row>
    <row r="20499" spans="1:8">
      <c r="A20499" t="s">
        <v>144</v>
      </c>
      <c r="C20499">
        <v>4418</v>
      </c>
      <c r="D20499">
        <v>12015850</v>
      </c>
      <c r="E20499" t="s">
        <v>227</v>
      </c>
      <c r="F20499">
        <v>2019</v>
      </c>
      <c r="G20499">
        <v>3</v>
      </c>
      <c r="H20499" t="s">
        <v>215</v>
      </c>
    </row>
    <row r="20500" spans="1:8">
      <c r="A20500" t="s">
        <v>144</v>
      </c>
      <c r="D20500">
        <v>12015850</v>
      </c>
      <c r="E20500" t="s">
        <v>227</v>
      </c>
      <c r="F20500">
        <v>2019</v>
      </c>
      <c r="G20500">
        <v>3</v>
      </c>
      <c r="H20500" t="s">
        <v>215</v>
      </c>
    </row>
    <row r="20501" spans="1:8">
      <c r="A20501" t="s">
        <v>144</v>
      </c>
      <c r="D20501">
        <v>12015850</v>
      </c>
      <c r="E20501" t="s">
        <v>227</v>
      </c>
      <c r="F20501">
        <v>2019</v>
      </c>
      <c r="G20501">
        <v>3</v>
      </c>
      <c r="H20501" t="s">
        <v>215</v>
      </c>
    </row>
    <row r="20502" spans="1:8">
      <c r="A20502" t="s">
        <v>144</v>
      </c>
      <c r="C20502">
        <v>3364.5</v>
      </c>
      <c r="D20502">
        <v>12015850</v>
      </c>
      <c r="E20502" t="s">
        <v>227</v>
      </c>
      <c r="F20502">
        <v>2019</v>
      </c>
      <c r="G20502">
        <v>3</v>
      </c>
      <c r="H20502" t="s">
        <v>215</v>
      </c>
    </row>
    <row r="20503" spans="1:8">
      <c r="A20503" t="s">
        <v>144</v>
      </c>
      <c r="D20503">
        <v>12015850</v>
      </c>
      <c r="E20503" t="s">
        <v>227</v>
      </c>
      <c r="F20503">
        <v>2019</v>
      </c>
      <c r="G20503">
        <v>3</v>
      </c>
      <c r="H20503" t="s">
        <v>215</v>
      </c>
    </row>
    <row r="20504" spans="1:8">
      <c r="A20504" t="s">
        <v>144</v>
      </c>
      <c r="C20504">
        <v>3342.29</v>
      </c>
      <c r="D20504">
        <v>12015850</v>
      </c>
      <c r="E20504" t="s">
        <v>227</v>
      </c>
      <c r="F20504">
        <v>2019</v>
      </c>
      <c r="G20504">
        <v>3</v>
      </c>
      <c r="H20504" t="s">
        <v>215</v>
      </c>
    </row>
    <row r="20505" spans="1:8">
      <c r="A20505" t="s">
        <v>144</v>
      </c>
      <c r="C20505">
        <v>3418.99</v>
      </c>
      <c r="D20505">
        <v>12015850</v>
      </c>
      <c r="E20505" t="s">
        <v>227</v>
      </c>
      <c r="F20505">
        <v>2019</v>
      </c>
      <c r="G20505">
        <v>3</v>
      </c>
      <c r="H20505" t="s">
        <v>215</v>
      </c>
    </row>
    <row r="20506" spans="1:8">
      <c r="A20506" t="s">
        <v>144</v>
      </c>
      <c r="D20506">
        <v>12015850</v>
      </c>
      <c r="E20506" t="s">
        <v>227</v>
      </c>
      <c r="F20506">
        <v>2019</v>
      </c>
      <c r="G20506">
        <v>3</v>
      </c>
      <c r="H20506" t="s">
        <v>215</v>
      </c>
    </row>
    <row r="20507" spans="1:8">
      <c r="A20507" t="s">
        <v>144</v>
      </c>
      <c r="D20507">
        <v>12015850</v>
      </c>
      <c r="E20507" t="s">
        <v>227</v>
      </c>
      <c r="F20507">
        <v>2019</v>
      </c>
      <c r="G20507">
        <v>3</v>
      </c>
      <c r="H20507" t="s">
        <v>215</v>
      </c>
    </row>
    <row r="20508" spans="1:8">
      <c r="A20508" t="s">
        <v>144</v>
      </c>
      <c r="C20508">
        <v>2273</v>
      </c>
      <c r="D20508">
        <v>12015850</v>
      </c>
      <c r="E20508" t="s">
        <v>227</v>
      </c>
      <c r="F20508">
        <v>2019</v>
      </c>
      <c r="G20508">
        <v>3</v>
      </c>
      <c r="H20508" t="s">
        <v>215</v>
      </c>
    </row>
    <row r="20509" spans="1:8">
      <c r="A20509" t="s">
        <v>144</v>
      </c>
      <c r="D20509">
        <v>12015850</v>
      </c>
      <c r="E20509" t="s">
        <v>227</v>
      </c>
      <c r="F20509">
        <v>2019</v>
      </c>
      <c r="G20509">
        <v>3</v>
      </c>
      <c r="H20509" t="s">
        <v>215</v>
      </c>
    </row>
    <row r="20510" spans="1:8">
      <c r="A20510" t="s">
        <v>144</v>
      </c>
      <c r="C20510">
        <v>2273</v>
      </c>
      <c r="D20510">
        <v>12015850</v>
      </c>
      <c r="E20510" t="s">
        <v>227</v>
      </c>
      <c r="F20510">
        <v>2019</v>
      </c>
      <c r="G20510">
        <v>3</v>
      </c>
      <c r="H20510" t="s">
        <v>215</v>
      </c>
    </row>
    <row r="20511" spans="1:8">
      <c r="A20511" t="s">
        <v>144</v>
      </c>
      <c r="C20511">
        <v>2273</v>
      </c>
      <c r="D20511">
        <v>12015850</v>
      </c>
      <c r="E20511" t="s">
        <v>227</v>
      </c>
      <c r="F20511">
        <v>2019</v>
      </c>
      <c r="G20511">
        <v>3</v>
      </c>
      <c r="H20511" t="s">
        <v>215</v>
      </c>
    </row>
    <row r="20512" spans="1:8">
      <c r="A20512" t="s">
        <v>144</v>
      </c>
      <c r="D20512">
        <v>12015850</v>
      </c>
      <c r="E20512" t="s">
        <v>227</v>
      </c>
      <c r="F20512">
        <v>2019</v>
      </c>
      <c r="G20512">
        <v>3</v>
      </c>
      <c r="H20512" t="s">
        <v>215</v>
      </c>
    </row>
    <row r="20513" spans="1:8">
      <c r="A20513" t="s">
        <v>247</v>
      </c>
      <c r="D20513">
        <v>12015850</v>
      </c>
      <c r="E20513" t="s">
        <v>227</v>
      </c>
      <c r="F20513">
        <v>2019</v>
      </c>
      <c r="G20513">
        <v>3</v>
      </c>
      <c r="H20513" t="s">
        <v>215</v>
      </c>
    </row>
    <row r="20514" spans="1:8">
      <c r="A20514" t="s">
        <v>247</v>
      </c>
      <c r="C20514">
        <v>4469.4399999999996</v>
      </c>
      <c r="D20514">
        <v>12015850</v>
      </c>
      <c r="E20514" t="s">
        <v>227</v>
      </c>
      <c r="F20514">
        <v>2019</v>
      </c>
      <c r="G20514">
        <v>3</v>
      </c>
      <c r="H20514" t="s">
        <v>215</v>
      </c>
    </row>
    <row r="20515" spans="1:8">
      <c r="A20515" t="s">
        <v>247</v>
      </c>
      <c r="D20515">
        <v>12015850</v>
      </c>
      <c r="E20515" t="s">
        <v>227</v>
      </c>
      <c r="F20515">
        <v>2019</v>
      </c>
      <c r="G20515">
        <v>3</v>
      </c>
      <c r="H20515" t="s">
        <v>215</v>
      </c>
    </row>
    <row r="20516" spans="1:8">
      <c r="A20516" t="s">
        <v>247</v>
      </c>
      <c r="C20516">
        <v>4488.75</v>
      </c>
      <c r="D20516">
        <v>12015850</v>
      </c>
      <c r="E20516" t="s">
        <v>227</v>
      </c>
      <c r="F20516">
        <v>2019</v>
      </c>
      <c r="G20516">
        <v>3</v>
      </c>
      <c r="H20516" t="s">
        <v>215</v>
      </c>
    </row>
    <row r="20517" spans="1:8">
      <c r="A20517" t="s">
        <v>247</v>
      </c>
      <c r="C20517">
        <v>4501.62</v>
      </c>
      <c r="D20517">
        <v>12015850</v>
      </c>
      <c r="E20517" t="s">
        <v>227</v>
      </c>
      <c r="F20517">
        <v>2019</v>
      </c>
      <c r="G20517">
        <v>3</v>
      </c>
      <c r="H20517" t="s">
        <v>215</v>
      </c>
    </row>
    <row r="20518" spans="1:8">
      <c r="A20518" t="s">
        <v>247</v>
      </c>
      <c r="D20518">
        <v>12015850</v>
      </c>
      <c r="E20518" t="s">
        <v>227</v>
      </c>
      <c r="F20518">
        <v>2019</v>
      </c>
      <c r="G20518">
        <v>3</v>
      </c>
      <c r="H20518" t="s">
        <v>215</v>
      </c>
    </row>
    <row r="20519" spans="1:8">
      <c r="A20519" t="s">
        <v>247</v>
      </c>
      <c r="D20519">
        <v>12015850</v>
      </c>
      <c r="E20519" t="s">
        <v>227</v>
      </c>
      <c r="F20519">
        <v>2019</v>
      </c>
      <c r="G20519">
        <v>3</v>
      </c>
      <c r="H20519" t="s">
        <v>215</v>
      </c>
    </row>
    <row r="20520" spans="1:8">
      <c r="A20520" t="s">
        <v>247</v>
      </c>
      <c r="C20520">
        <v>4635</v>
      </c>
      <c r="D20520">
        <v>12015850</v>
      </c>
      <c r="E20520" t="s">
        <v>227</v>
      </c>
      <c r="F20520">
        <v>2019</v>
      </c>
      <c r="G20520">
        <v>3</v>
      </c>
      <c r="H20520" t="s">
        <v>215</v>
      </c>
    </row>
    <row r="20521" spans="1:8">
      <c r="A20521" t="s">
        <v>247</v>
      </c>
      <c r="D20521">
        <v>12015850</v>
      </c>
      <c r="E20521" t="s">
        <v>227</v>
      </c>
      <c r="F20521">
        <v>2019</v>
      </c>
      <c r="G20521">
        <v>3</v>
      </c>
      <c r="H20521" t="s">
        <v>215</v>
      </c>
    </row>
    <row r="20522" spans="1:8">
      <c r="A20522" t="s">
        <v>247</v>
      </c>
      <c r="C20522">
        <v>4648.37</v>
      </c>
      <c r="D20522">
        <v>12015850</v>
      </c>
      <c r="E20522" t="s">
        <v>227</v>
      </c>
      <c r="F20522">
        <v>2019</v>
      </c>
      <c r="G20522">
        <v>3</v>
      </c>
      <c r="H20522" t="s">
        <v>215</v>
      </c>
    </row>
    <row r="20523" spans="1:8">
      <c r="A20523" t="s">
        <v>247</v>
      </c>
      <c r="C20523">
        <v>4635</v>
      </c>
      <c r="D20523">
        <v>12015850</v>
      </c>
      <c r="E20523" t="s">
        <v>227</v>
      </c>
      <c r="F20523">
        <v>2019</v>
      </c>
      <c r="G20523">
        <v>3</v>
      </c>
      <c r="H20523" t="s">
        <v>215</v>
      </c>
    </row>
    <row r="20524" spans="1:8">
      <c r="A20524" t="s">
        <v>247</v>
      </c>
      <c r="D20524">
        <v>12015850</v>
      </c>
      <c r="E20524" t="s">
        <v>227</v>
      </c>
      <c r="F20524">
        <v>2019</v>
      </c>
      <c r="G20524">
        <v>3</v>
      </c>
      <c r="H20524" t="s">
        <v>215</v>
      </c>
    </row>
    <row r="20525" spans="1:8">
      <c r="A20525" t="s">
        <v>247</v>
      </c>
      <c r="D20525">
        <v>12015850</v>
      </c>
      <c r="E20525" t="s">
        <v>227</v>
      </c>
      <c r="F20525">
        <v>2019</v>
      </c>
      <c r="G20525">
        <v>3</v>
      </c>
      <c r="H20525" t="s">
        <v>215</v>
      </c>
    </row>
    <row r="20526" spans="1:8">
      <c r="A20526" t="s">
        <v>247</v>
      </c>
      <c r="C20526">
        <v>3091</v>
      </c>
      <c r="D20526">
        <v>12015850</v>
      </c>
      <c r="E20526" t="s">
        <v>227</v>
      </c>
      <c r="F20526">
        <v>2019</v>
      </c>
      <c r="G20526">
        <v>3</v>
      </c>
      <c r="H20526" t="s">
        <v>215</v>
      </c>
    </row>
    <row r="20527" spans="1:8">
      <c r="A20527" t="s">
        <v>247</v>
      </c>
      <c r="D20527">
        <v>12015850</v>
      </c>
      <c r="E20527" t="s">
        <v>227</v>
      </c>
      <c r="F20527">
        <v>2019</v>
      </c>
      <c r="G20527">
        <v>3</v>
      </c>
      <c r="H20527" t="s">
        <v>215</v>
      </c>
    </row>
    <row r="20528" spans="1:8">
      <c r="A20528" t="s">
        <v>247</v>
      </c>
      <c r="C20528">
        <v>3091</v>
      </c>
      <c r="D20528">
        <v>12015850</v>
      </c>
      <c r="E20528" t="s">
        <v>227</v>
      </c>
      <c r="F20528">
        <v>2019</v>
      </c>
      <c r="G20528">
        <v>3</v>
      </c>
      <c r="H20528" t="s">
        <v>215</v>
      </c>
    </row>
    <row r="20529" spans="1:8">
      <c r="A20529" t="s">
        <v>247</v>
      </c>
      <c r="C20529">
        <v>3091</v>
      </c>
      <c r="D20529">
        <v>12015850</v>
      </c>
      <c r="E20529" t="s">
        <v>227</v>
      </c>
      <c r="F20529">
        <v>2019</v>
      </c>
      <c r="G20529">
        <v>3</v>
      </c>
      <c r="H20529" t="s">
        <v>215</v>
      </c>
    </row>
    <row r="20530" spans="1:8">
      <c r="A20530" t="s">
        <v>247</v>
      </c>
      <c r="D20530">
        <v>12015850</v>
      </c>
      <c r="E20530" t="s">
        <v>227</v>
      </c>
      <c r="F20530">
        <v>2019</v>
      </c>
      <c r="G20530">
        <v>3</v>
      </c>
      <c r="H20530" t="s">
        <v>215</v>
      </c>
    </row>
    <row r="20531" spans="1:8">
      <c r="A20531" t="s">
        <v>247</v>
      </c>
      <c r="D20531">
        <v>12015850</v>
      </c>
      <c r="E20531" t="s">
        <v>227</v>
      </c>
      <c r="F20531">
        <v>2019</v>
      </c>
      <c r="G20531">
        <v>3</v>
      </c>
      <c r="H20531" t="s">
        <v>215</v>
      </c>
    </row>
    <row r="20532" spans="1:8">
      <c r="A20532" t="s">
        <v>247</v>
      </c>
      <c r="C20532">
        <v>3529</v>
      </c>
      <c r="D20532">
        <v>12015850</v>
      </c>
      <c r="E20532" t="s">
        <v>227</v>
      </c>
      <c r="F20532">
        <v>2019</v>
      </c>
      <c r="G20532">
        <v>3</v>
      </c>
      <c r="H20532" t="s">
        <v>215</v>
      </c>
    </row>
    <row r="20533" spans="1:8">
      <c r="A20533" t="s">
        <v>247</v>
      </c>
      <c r="D20533">
        <v>12015850</v>
      </c>
      <c r="E20533" t="s">
        <v>227</v>
      </c>
      <c r="F20533">
        <v>2019</v>
      </c>
      <c r="G20533">
        <v>3</v>
      </c>
      <c r="H20533" t="s">
        <v>215</v>
      </c>
    </row>
    <row r="20534" spans="1:8">
      <c r="A20534" t="s">
        <v>247</v>
      </c>
      <c r="C20534">
        <v>3529</v>
      </c>
      <c r="D20534">
        <v>12015850</v>
      </c>
      <c r="E20534" t="s">
        <v>227</v>
      </c>
      <c r="F20534">
        <v>2019</v>
      </c>
      <c r="G20534">
        <v>3</v>
      </c>
      <c r="H20534" t="s">
        <v>215</v>
      </c>
    </row>
    <row r="20535" spans="1:8">
      <c r="A20535" t="s">
        <v>247</v>
      </c>
      <c r="C20535">
        <v>3529</v>
      </c>
      <c r="D20535">
        <v>12015850</v>
      </c>
      <c r="E20535" t="s">
        <v>227</v>
      </c>
      <c r="F20535">
        <v>2019</v>
      </c>
      <c r="G20535">
        <v>3</v>
      </c>
      <c r="H20535" t="s">
        <v>215</v>
      </c>
    </row>
    <row r="20536" spans="1:8">
      <c r="A20536" t="s">
        <v>247</v>
      </c>
      <c r="D20536">
        <v>12015850</v>
      </c>
      <c r="E20536" t="s">
        <v>227</v>
      </c>
      <c r="F20536">
        <v>2019</v>
      </c>
      <c r="G20536">
        <v>3</v>
      </c>
      <c r="H20536" t="s">
        <v>215</v>
      </c>
    </row>
    <row r="20537" spans="1:8">
      <c r="A20537" t="s">
        <v>247</v>
      </c>
      <c r="D20537">
        <v>12015850</v>
      </c>
      <c r="E20537" t="s">
        <v>227</v>
      </c>
      <c r="F20537">
        <v>2019</v>
      </c>
      <c r="G20537">
        <v>3</v>
      </c>
      <c r="H20537" t="s">
        <v>215</v>
      </c>
    </row>
    <row r="20538" spans="1:8">
      <c r="A20538" t="s">
        <v>247</v>
      </c>
      <c r="C20538">
        <v>3091</v>
      </c>
      <c r="D20538">
        <v>12015850</v>
      </c>
      <c r="E20538" t="s">
        <v>227</v>
      </c>
      <c r="F20538">
        <v>2019</v>
      </c>
      <c r="G20538">
        <v>3</v>
      </c>
      <c r="H20538" t="s">
        <v>215</v>
      </c>
    </row>
    <row r="20539" spans="1:8">
      <c r="A20539" t="s">
        <v>247</v>
      </c>
      <c r="D20539">
        <v>12015850</v>
      </c>
      <c r="E20539" t="s">
        <v>227</v>
      </c>
      <c r="F20539">
        <v>2019</v>
      </c>
      <c r="G20539">
        <v>3</v>
      </c>
      <c r="H20539" t="s">
        <v>215</v>
      </c>
    </row>
    <row r="20540" spans="1:8">
      <c r="A20540" t="s">
        <v>247</v>
      </c>
      <c r="C20540">
        <v>3091</v>
      </c>
      <c r="D20540">
        <v>12015850</v>
      </c>
      <c r="E20540" t="s">
        <v>227</v>
      </c>
      <c r="F20540">
        <v>2019</v>
      </c>
      <c r="G20540">
        <v>3</v>
      </c>
      <c r="H20540" t="s">
        <v>215</v>
      </c>
    </row>
    <row r="20541" spans="1:8">
      <c r="A20541" t="s">
        <v>247</v>
      </c>
      <c r="C20541">
        <v>3091</v>
      </c>
      <c r="D20541">
        <v>12015850</v>
      </c>
      <c r="E20541" t="s">
        <v>227</v>
      </c>
      <c r="F20541">
        <v>2019</v>
      </c>
      <c r="G20541">
        <v>3</v>
      </c>
      <c r="H20541" t="s">
        <v>215</v>
      </c>
    </row>
    <row r="20542" spans="1:8">
      <c r="A20542" t="s">
        <v>247</v>
      </c>
      <c r="D20542">
        <v>12015850</v>
      </c>
      <c r="E20542" t="s">
        <v>227</v>
      </c>
      <c r="F20542">
        <v>2019</v>
      </c>
      <c r="G20542">
        <v>3</v>
      </c>
      <c r="H20542" t="s">
        <v>215</v>
      </c>
    </row>
    <row r="20543" spans="1:8">
      <c r="A20543" t="s">
        <v>247</v>
      </c>
      <c r="D20543">
        <v>12015850</v>
      </c>
      <c r="E20543" t="s">
        <v>227</v>
      </c>
      <c r="F20543">
        <v>2019</v>
      </c>
      <c r="G20543">
        <v>3</v>
      </c>
      <c r="H20543" t="s">
        <v>215</v>
      </c>
    </row>
    <row r="20544" spans="1:8">
      <c r="A20544" t="s">
        <v>247</v>
      </c>
      <c r="C20544">
        <v>3534.09</v>
      </c>
      <c r="D20544">
        <v>12015850</v>
      </c>
      <c r="E20544" t="s">
        <v>227</v>
      </c>
      <c r="F20544">
        <v>2019</v>
      </c>
      <c r="G20544">
        <v>3</v>
      </c>
      <c r="H20544" t="s">
        <v>215</v>
      </c>
    </row>
    <row r="20545" spans="1:8">
      <c r="A20545" t="s">
        <v>247</v>
      </c>
      <c r="D20545">
        <v>12015850</v>
      </c>
      <c r="E20545" t="s">
        <v>227</v>
      </c>
      <c r="F20545">
        <v>2019</v>
      </c>
      <c r="G20545">
        <v>3</v>
      </c>
      <c r="H20545" t="s">
        <v>215</v>
      </c>
    </row>
    <row r="20546" spans="1:8">
      <c r="A20546" t="s">
        <v>247</v>
      </c>
      <c r="C20546">
        <v>3529</v>
      </c>
      <c r="D20546">
        <v>12015850</v>
      </c>
      <c r="E20546" t="s">
        <v>227</v>
      </c>
      <c r="F20546">
        <v>2019</v>
      </c>
      <c r="G20546">
        <v>3</v>
      </c>
      <c r="H20546" t="s">
        <v>215</v>
      </c>
    </row>
    <row r="20547" spans="1:8">
      <c r="A20547" t="s">
        <v>247</v>
      </c>
      <c r="C20547">
        <v>3529</v>
      </c>
      <c r="D20547">
        <v>12015850</v>
      </c>
      <c r="E20547" t="s">
        <v>227</v>
      </c>
      <c r="F20547">
        <v>2019</v>
      </c>
      <c r="G20547">
        <v>3</v>
      </c>
      <c r="H20547" t="s">
        <v>215</v>
      </c>
    </row>
    <row r="20548" spans="1:8">
      <c r="A20548" t="s">
        <v>247</v>
      </c>
      <c r="D20548">
        <v>12015850</v>
      </c>
      <c r="E20548" t="s">
        <v>227</v>
      </c>
      <c r="F20548">
        <v>2019</v>
      </c>
      <c r="G20548">
        <v>3</v>
      </c>
      <c r="H20548" t="s">
        <v>215</v>
      </c>
    </row>
    <row r="20549" spans="1:8">
      <c r="A20549" t="s">
        <v>247</v>
      </c>
      <c r="D20549">
        <v>12015850</v>
      </c>
      <c r="E20549" t="s">
        <v>227</v>
      </c>
      <c r="F20549">
        <v>2019</v>
      </c>
      <c r="G20549">
        <v>3</v>
      </c>
      <c r="H20549" t="s">
        <v>215</v>
      </c>
    </row>
    <row r="20550" spans="1:8">
      <c r="A20550" t="s">
        <v>247</v>
      </c>
      <c r="C20550">
        <v>3055</v>
      </c>
      <c r="D20550">
        <v>12015850</v>
      </c>
      <c r="E20550" t="s">
        <v>227</v>
      </c>
      <c r="F20550">
        <v>2019</v>
      </c>
      <c r="G20550">
        <v>3</v>
      </c>
      <c r="H20550" t="s">
        <v>215</v>
      </c>
    </row>
    <row r="20551" spans="1:8">
      <c r="A20551" t="s">
        <v>247</v>
      </c>
      <c r="D20551">
        <v>12015850</v>
      </c>
      <c r="E20551" t="s">
        <v>227</v>
      </c>
      <c r="F20551">
        <v>2019</v>
      </c>
      <c r="G20551">
        <v>3</v>
      </c>
      <c r="H20551" t="s">
        <v>215</v>
      </c>
    </row>
    <row r="20552" spans="1:8">
      <c r="A20552" t="s">
        <v>247</v>
      </c>
      <c r="C20552">
        <v>3059.41</v>
      </c>
      <c r="D20552">
        <v>12015850</v>
      </c>
      <c r="E20552" t="s">
        <v>227</v>
      </c>
      <c r="F20552">
        <v>2019</v>
      </c>
      <c r="G20552">
        <v>3</v>
      </c>
      <c r="H20552" t="s">
        <v>215</v>
      </c>
    </row>
    <row r="20553" spans="1:8">
      <c r="A20553" t="s">
        <v>247</v>
      </c>
      <c r="C20553">
        <v>3055</v>
      </c>
      <c r="D20553">
        <v>12015850</v>
      </c>
      <c r="E20553" t="s">
        <v>227</v>
      </c>
      <c r="F20553">
        <v>2019</v>
      </c>
      <c r="G20553">
        <v>3</v>
      </c>
      <c r="H20553" t="s">
        <v>215</v>
      </c>
    </row>
    <row r="20554" spans="1:8">
      <c r="A20554" t="s">
        <v>247</v>
      </c>
      <c r="D20554">
        <v>12015850</v>
      </c>
      <c r="E20554" t="s">
        <v>227</v>
      </c>
      <c r="F20554">
        <v>2019</v>
      </c>
      <c r="G20554">
        <v>3</v>
      </c>
      <c r="H20554" t="s">
        <v>215</v>
      </c>
    </row>
    <row r="20555" spans="1:8">
      <c r="A20555" t="s">
        <v>247</v>
      </c>
      <c r="D20555">
        <v>12015850</v>
      </c>
      <c r="E20555" t="s">
        <v>227</v>
      </c>
      <c r="F20555">
        <v>2019</v>
      </c>
      <c r="G20555">
        <v>3</v>
      </c>
      <c r="H20555" t="s">
        <v>215</v>
      </c>
    </row>
    <row r="20556" spans="1:8">
      <c r="A20556" t="s">
        <v>247</v>
      </c>
      <c r="C20556">
        <v>4667</v>
      </c>
      <c r="D20556">
        <v>12015850</v>
      </c>
      <c r="E20556" t="s">
        <v>227</v>
      </c>
      <c r="F20556">
        <v>2019</v>
      </c>
      <c r="G20556">
        <v>3</v>
      </c>
      <c r="H20556" t="s">
        <v>215</v>
      </c>
    </row>
    <row r="20557" spans="1:8">
      <c r="A20557" t="s">
        <v>247</v>
      </c>
      <c r="D20557">
        <v>12015850</v>
      </c>
      <c r="E20557" t="s">
        <v>227</v>
      </c>
      <c r="F20557">
        <v>2019</v>
      </c>
      <c r="G20557">
        <v>3</v>
      </c>
      <c r="H20557" t="s">
        <v>215</v>
      </c>
    </row>
    <row r="20558" spans="1:8">
      <c r="A20558" t="s">
        <v>247</v>
      </c>
      <c r="C20558">
        <v>4680.46</v>
      </c>
      <c r="D20558">
        <v>12015850</v>
      </c>
      <c r="E20558" t="s">
        <v>227</v>
      </c>
      <c r="F20558">
        <v>2019</v>
      </c>
      <c r="G20558">
        <v>3</v>
      </c>
      <c r="H20558" t="s">
        <v>215</v>
      </c>
    </row>
    <row r="20559" spans="1:8">
      <c r="A20559" t="s">
        <v>247</v>
      </c>
      <c r="C20559">
        <v>4667</v>
      </c>
      <c r="D20559">
        <v>12015850</v>
      </c>
      <c r="E20559" t="s">
        <v>227</v>
      </c>
      <c r="F20559">
        <v>2019</v>
      </c>
      <c r="G20559">
        <v>3</v>
      </c>
      <c r="H20559" t="s">
        <v>215</v>
      </c>
    </row>
    <row r="20560" spans="1:8">
      <c r="A20560" t="s">
        <v>247</v>
      </c>
      <c r="D20560">
        <v>12015850</v>
      </c>
      <c r="E20560" t="s">
        <v>227</v>
      </c>
      <c r="F20560">
        <v>2019</v>
      </c>
      <c r="G20560">
        <v>3</v>
      </c>
      <c r="H20560" t="s">
        <v>215</v>
      </c>
    </row>
    <row r="20561" spans="1:8">
      <c r="A20561" t="s">
        <v>247</v>
      </c>
      <c r="D20561">
        <v>12015850</v>
      </c>
      <c r="E20561" t="s">
        <v>227</v>
      </c>
      <c r="F20561">
        <v>2019</v>
      </c>
      <c r="G20561">
        <v>3</v>
      </c>
      <c r="H20561" t="s">
        <v>215</v>
      </c>
    </row>
    <row r="20562" spans="1:8">
      <c r="A20562" t="s">
        <v>247</v>
      </c>
      <c r="C20562">
        <v>3297</v>
      </c>
      <c r="D20562">
        <v>12015850</v>
      </c>
      <c r="E20562" t="s">
        <v>227</v>
      </c>
      <c r="F20562">
        <v>2019</v>
      </c>
      <c r="G20562">
        <v>3</v>
      </c>
      <c r="H20562" t="s">
        <v>215</v>
      </c>
    </row>
    <row r="20563" spans="1:8">
      <c r="A20563" t="s">
        <v>247</v>
      </c>
      <c r="D20563">
        <v>12015850</v>
      </c>
      <c r="E20563" t="s">
        <v>227</v>
      </c>
      <c r="F20563">
        <v>2019</v>
      </c>
      <c r="G20563">
        <v>3</v>
      </c>
      <c r="H20563" t="s">
        <v>215</v>
      </c>
    </row>
    <row r="20564" spans="1:8">
      <c r="A20564" t="s">
        <v>247</v>
      </c>
      <c r="C20564">
        <v>3297</v>
      </c>
      <c r="D20564">
        <v>12015850</v>
      </c>
      <c r="E20564" t="s">
        <v>227</v>
      </c>
      <c r="F20564">
        <v>2019</v>
      </c>
      <c r="G20564">
        <v>3</v>
      </c>
      <c r="H20564" t="s">
        <v>215</v>
      </c>
    </row>
    <row r="20565" spans="1:8">
      <c r="A20565" t="s">
        <v>247</v>
      </c>
      <c r="C20565">
        <v>3297</v>
      </c>
      <c r="D20565">
        <v>12015850</v>
      </c>
      <c r="E20565" t="s">
        <v>227</v>
      </c>
      <c r="F20565">
        <v>2019</v>
      </c>
      <c r="G20565">
        <v>3</v>
      </c>
      <c r="H20565" t="s">
        <v>215</v>
      </c>
    </row>
    <row r="20566" spans="1:8">
      <c r="A20566" t="s">
        <v>247</v>
      </c>
      <c r="D20566">
        <v>12015850</v>
      </c>
      <c r="E20566" t="s">
        <v>227</v>
      </c>
      <c r="F20566">
        <v>2019</v>
      </c>
      <c r="G20566">
        <v>3</v>
      </c>
      <c r="H20566" t="s">
        <v>215</v>
      </c>
    </row>
    <row r="20567" spans="1:8">
      <c r="A20567" t="s">
        <v>247</v>
      </c>
      <c r="D20567">
        <v>12015850</v>
      </c>
      <c r="E20567" t="s">
        <v>227</v>
      </c>
      <c r="F20567">
        <v>2019</v>
      </c>
      <c r="G20567">
        <v>3</v>
      </c>
      <c r="H20567" t="s">
        <v>215</v>
      </c>
    </row>
    <row r="20568" spans="1:8">
      <c r="A20568" t="s">
        <v>247</v>
      </c>
      <c r="C20568">
        <v>3000</v>
      </c>
      <c r="D20568">
        <v>12015850</v>
      </c>
      <c r="E20568" t="s">
        <v>227</v>
      </c>
      <c r="F20568">
        <v>2019</v>
      </c>
      <c r="G20568">
        <v>3</v>
      </c>
      <c r="H20568" t="s">
        <v>215</v>
      </c>
    </row>
    <row r="20569" spans="1:8">
      <c r="A20569" t="s">
        <v>247</v>
      </c>
      <c r="D20569">
        <v>12015850</v>
      </c>
      <c r="E20569" t="s">
        <v>227</v>
      </c>
      <c r="F20569">
        <v>2019</v>
      </c>
      <c r="G20569">
        <v>3</v>
      </c>
      <c r="H20569" t="s">
        <v>215</v>
      </c>
    </row>
    <row r="20570" spans="1:8">
      <c r="A20570" t="s">
        <v>247</v>
      </c>
      <c r="C20570">
        <v>3000</v>
      </c>
      <c r="D20570">
        <v>12015850</v>
      </c>
      <c r="E20570" t="s">
        <v>227</v>
      </c>
      <c r="F20570">
        <v>2019</v>
      </c>
      <c r="G20570">
        <v>3</v>
      </c>
      <c r="H20570" t="s">
        <v>215</v>
      </c>
    </row>
    <row r="20571" spans="1:8">
      <c r="A20571" t="s">
        <v>247</v>
      </c>
      <c r="C20571">
        <v>3000</v>
      </c>
      <c r="D20571">
        <v>12015850</v>
      </c>
      <c r="E20571" t="s">
        <v>227</v>
      </c>
      <c r="F20571">
        <v>2019</v>
      </c>
      <c r="G20571">
        <v>3</v>
      </c>
      <c r="H20571" t="s">
        <v>215</v>
      </c>
    </row>
    <row r="20572" spans="1:8">
      <c r="A20572" t="s">
        <v>247</v>
      </c>
      <c r="D20572">
        <v>12015850</v>
      </c>
      <c r="E20572" t="s">
        <v>227</v>
      </c>
      <c r="F20572">
        <v>2019</v>
      </c>
      <c r="G20572">
        <v>3</v>
      </c>
      <c r="H20572" t="s">
        <v>215</v>
      </c>
    </row>
    <row r="20573" spans="1:8">
      <c r="A20573" t="s">
        <v>247</v>
      </c>
      <c r="D20573">
        <v>12015850</v>
      </c>
      <c r="E20573" t="s">
        <v>227</v>
      </c>
      <c r="F20573">
        <v>2019</v>
      </c>
      <c r="G20573">
        <v>3</v>
      </c>
      <c r="H20573" t="s">
        <v>215</v>
      </c>
    </row>
    <row r="20574" spans="1:8">
      <c r="A20574" t="s">
        <v>247</v>
      </c>
      <c r="C20574">
        <v>3012</v>
      </c>
      <c r="D20574">
        <v>12015850</v>
      </c>
      <c r="E20574" t="s">
        <v>227</v>
      </c>
      <c r="F20574">
        <v>2019</v>
      </c>
      <c r="G20574">
        <v>3</v>
      </c>
      <c r="H20574" t="s">
        <v>215</v>
      </c>
    </row>
    <row r="20575" spans="1:8">
      <c r="A20575" t="s">
        <v>247</v>
      </c>
      <c r="D20575">
        <v>12015850</v>
      </c>
      <c r="E20575" t="s">
        <v>227</v>
      </c>
      <c r="F20575">
        <v>2019</v>
      </c>
      <c r="G20575">
        <v>3</v>
      </c>
      <c r="H20575" t="s">
        <v>215</v>
      </c>
    </row>
    <row r="20576" spans="1:8">
      <c r="A20576" t="s">
        <v>247</v>
      </c>
      <c r="C20576">
        <v>3012</v>
      </c>
      <c r="D20576">
        <v>12015850</v>
      </c>
      <c r="E20576" t="s">
        <v>227</v>
      </c>
      <c r="F20576">
        <v>2019</v>
      </c>
      <c r="G20576">
        <v>3</v>
      </c>
      <c r="H20576" t="s">
        <v>215</v>
      </c>
    </row>
    <row r="20577" spans="1:8">
      <c r="A20577" t="s">
        <v>247</v>
      </c>
      <c r="C20577">
        <v>3012</v>
      </c>
      <c r="D20577">
        <v>12015850</v>
      </c>
      <c r="E20577" t="s">
        <v>227</v>
      </c>
      <c r="F20577">
        <v>2019</v>
      </c>
      <c r="G20577">
        <v>3</v>
      </c>
      <c r="H20577" t="s">
        <v>215</v>
      </c>
    </row>
    <row r="20578" spans="1:8">
      <c r="A20578" t="s">
        <v>247</v>
      </c>
      <c r="D20578">
        <v>12015850</v>
      </c>
      <c r="E20578" t="s">
        <v>227</v>
      </c>
      <c r="F20578">
        <v>2019</v>
      </c>
      <c r="G20578">
        <v>3</v>
      </c>
      <c r="H20578" t="s">
        <v>215</v>
      </c>
    </row>
    <row r="20579" spans="1:8">
      <c r="A20579" t="s">
        <v>247</v>
      </c>
      <c r="D20579">
        <v>12015850</v>
      </c>
      <c r="E20579" t="s">
        <v>227</v>
      </c>
      <c r="F20579">
        <v>2019</v>
      </c>
      <c r="G20579">
        <v>3</v>
      </c>
      <c r="H20579" t="s">
        <v>215</v>
      </c>
    </row>
    <row r="20580" spans="1:8">
      <c r="A20580" t="s">
        <v>247</v>
      </c>
      <c r="C20580">
        <v>2793</v>
      </c>
      <c r="D20580">
        <v>12015850</v>
      </c>
      <c r="E20580" t="s">
        <v>227</v>
      </c>
      <c r="F20580">
        <v>2019</v>
      </c>
      <c r="G20580">
        <v>3</v>
      </c>
      <c r="H20580" t="s">
        <v>215</v>
      </c>
    </row>
    <row r="20581" spans="1:8">
      <c r="A20581" t="s">
        <v>247</v>
      </c>
      <c r="D20581">
        <v>12015850</v>
      </c>
      <c r="E20581" t="s">
        <v>227</v>
      </c>
      <c r="F20581">
        <v>2019</v>
      </c>
      <c r="G20581">
        <v>3</v>
      </c>
      <c r="H20581" t="s">
        <v>215</v>
      </c>
    </row>
    <row r="20582" spans="1:8">
      <c r="A20582" t="s">
        <v>247</v>
      </c>
      <c r="C20582">
        <v>2793</v>
      </c>
      <c r="D20582">
        <v>12015850</v>
      </c>
      <c r="E20582" t="s">
        <v>227</v>
      </c>
      <c r="F20582">
        <v>2019</v>
      </c>
      <c r="G20582">
        <v>3</v>
      </c>
      <c r="H20582" t="s">
        <v>215</v>
      </c>
    </row>
    <row r="20583" spans="1:8">
      <c r="A20583" t="s">
        <v>247</v>
      </c>
      <c r="C20583">
        <v>2793</v>
      </c>
      <c r="D20583">
        <v>12015850</v>
      </c>
      <c r="E20583" t="s">
        <v>227</v>
      </c>
      <c r="F20583">
        <v>2019</v>
      </c>
      <c r="G20583">
        <v>3</v>
      </c>
      <c r="H20583" t="s">
        <v>215</v>
      </c>
    </row>
    <row r="20584" spans="1:8">
      <c r="A20584" t="s">
        <v>247</v>
      </c>
      <c r="D20584">
        <v>12015850</v>
      </c>
      <c r="E20584" t="s">
        <v>227</v>
      </c>
      <c r="F20584">
        <v>2019</v>
      </c>
      <c r="G20584">
        <v>3</v>
      </c>
      <c r="H20584" t="s">
        <v>215</v>
      </c>
    </row>
    <row r="20585" spans="1:8">
      <c r="A20585" t="s">
        <v>248</v>
      </c>
      <c r="C20585">
        <v>80.22</v>
      </c>
      <c r="D20585">
        <v>12015850</v>
      </c>
      <c r="E20585" t="s">
        <v>227</v>
      </c>
      <c r="F20585">
        <v>2019</v>
      </c>
      <c r="G20585">
        <v>3</v>
      </c>
      <c r="H20585" t="s">
        <v>215</v>
      </c>
    </row>
    <row r="20586" spans="1:8">
      <c r="A20586" t="s">
        <v>248</v>
      </c>
      <c r="C20586">
        <v>10.029999999999999</v>
      </c>
      <c r="D20586">
        <v>12015850</v>
      </c>
      <c r="E20586" t="s">
        <v>227</v>
      </c>
      <c r="F20586">
        <v>2019</v>
      </c>
      <c r="G20586">
        <v>3</v>
      </c>
      <c r="H20586" t="s">
        <v>215</v>
      </c>
    </row>
    <row r="20587" spans="1:8">
      <c r="A20587" t="s">
        <v>248</v>
      </c>
      <c r="C20587">
        <v>200.55</v>
      </c>
      <c r="D20587">
        <v>12015850</v>
      </c>
      <c r="E20587" t="s">
        <v>227</v>
      </c>
      <c r="F20587">
        <v>2019</v>
      </c>
      <c r="G20587">
        <v>3</v>
      </c>
      <c r="H20587" t="s">
        <v>215</v>
      </c>
    </row>
    <row r="20588" spans="1:8">
      <c r="A20588" t="s">
        <v>249</v>
      </c>
      <c r="C20588">
        <v>201.56</v>
      </c>
      <c r="D20588">
        <v>12015850</v>
      </c>
      <c r="E20588" t="s">
        <v>227</v>
      </c>
      <c r="F20588">
        <v>2019</v>
      </c>
      <c r="G20588">
        <v>3</v>
      </c>
      <c r="H20588" t="s">
        <v>215</v>
      </c>
    </row>
    <row r="20589" spans="1:8">
      <c r="A20589" t="s">
        <v>249</v>
      </c>
      <c r="C20589">
        <v>194.31</v>
      </c>
      <c r="D20589">
        <v>12015850</v>
      </c>
      <c r="E20589" t="s">
        <v>227</v>
      </c>
      <c r="F20589">
        <v>2019</v>
      </c>
      <c r="G20589">
        <v>3</v>
      </c>
      <c r="H20589" t="s">
        <v>215</v>
      </c>
    </row>
    <row r="20590" spans="1:8">
      <c r="A20590" t="s">
        <v>249</v>
      </c>
      <c r="C20590">
        <v>224.46</v>
      </c>
      <c r="D20590">
        <v>12015850</v>
      </c>
      <c r="E20590" t="s">
        <v>227</v>
      </c>
      <c r="F20590">
        <v>2019</v>
      </c>
      <c r="G20590">
        <v>3</v>
      </c>
      <c r="H20590" t="s">
        <v>215</v>
      </c>
    </row>
    <row r="20591" spans="1:8">
      <c r="A20591" t="s">
        <v>147</v>
      </c>
      <c r="C20591">
        <v>31.28</v>
      </c>
      <c r="D20591">
        <v>12015850</v>
      </c>
      <c r="E20591" t="s">
        <v>227</v>
      </c>
      <c r="F20591">
        <v>2019</v>
      </c>
      <c r="G20591">
        <v>3</v>
      </c>
      <c r="H20591" t="s">
        <v>215</v>
      </c>
    </row>
    <row r="20592" spans="1:8">
      <c r="A20592" t="s">
        <v>147</v>
      </c>
      <c r="C20592">
        <v>83.4</v>
      </c>
      <c r="D20592">
        <v>12015850</v>
      </c>
      <c r="E20592" t="s">
        <v>227</v>
      </c>
      <c r="F20592">
        <v>2019</v>
      </c>
      <c r="G20592">
        <v>3</v>
      </c>
      <c r="H20592" t="s">
        <v>215</v>
      </c>
    </row>
    <row r="20593" spans="1:8">
      <c r="A20593" t="s">
        <v>147</v>
      </c>
      <c r="C20593">
        <v>128.58000000000001</v>
      </c>
      <c r="D20593">
        <v>12015850</v>
      </c>
      <c r="E20593" t="s">
        <v>227</v>
      </c>
      <c r="F20593">
        <v>2019</v>
      </c>
      <c r="G20593">
        <v>3</v>
      </c>
      <c r="H20593" t="s">
        <v>215</v>
      </c>
    </row>
    <row r="20594" spans="1:8">
      <c r="A20594" t="s">
        <v>147</v>
      </c>
      <c r="C20594">
        <v>236.3</v>
      </c>
      <c r="D20594">
        <v>12015850</v>
      </c>
      <c r="E20594" t="s">
        <v>227</v>
      </c>
      <c r="F20594">
        <v>2019</v>
      </c>
      <c r="G20594">
        <v>3</v>
      </c>
      <c r="H20594" t="s">
        <v>215</v>
      </c>
    </row>
    <row r="20595" spans="1:8">
      <c r="A20595" t="s">
        <v>147</v>
      </c>
      <c r="C20595">
        <v>128.58000000000001</v>
      </c>
      <c r="D20595">
        <v>12015850</v>
      </c>
      <c r="E20595" t="s">
        <v>227</v>
      </c>
      <c r="F20595">
        <v>2019</v>
      </c>
      <c r="G20595">
        <v>3</v>
      </c>
      <c r="H20595" t="s">
        <v>215</v>
      </c>
    </row>
    <row r="20596" spans="1:8">
      <c r="A20596" t="s">
        <v>147</v>
      </c>
      <c r="C20596">
        <v>132.05000000000001</v>
      </c>
      <c r="D20596">
        <v>12015850</v>
      </c>
      <c r="E20596" t="s">
        <v>227</v>
      </c>
      <c r="F20596">
        <v>2019</v>
      </c>
      <c r="G20596">
        <v>3</v>
      </c>
      <c r="H20596" t="s">
        <v>215</v>
      </c>
    </row>
    <row r="20597" spans="1:8">
      <c r="A20597" t="s">
        <v>147</v>
      </c>
      <c r="C20597">
        <v>114</v>
      </c>
      <c r="D20597">
        <v>12015850</v>
      </c>
      <c r="E20597" t="s">
        <v>227</v>
      </c>
      <c r="F20597">
        <v>2019</v>
      </c>
      <c r="G20597">
        <v>3</v>
      </c>
      <c r="H20597" t="s">
        <v>215</v>
      </c>
    </row>
    <row r="20598" spans="1:8">
      <c r="A20598" t="s">
        <v>147</v>
      </c>
      <c r="C20598">
        <v>171</v>
      </c>
      <c r="D20598">
        <v>12015850</v>
      </c>
      <c r="E20598" t="s">
        <v>227</v>
      </c>
      <c r="F20598">
        <v>2019</v>
      </c>
      <c r="G20598">
        <v>3</v>
      </c>
      <c r="H20598" t="s">
        <v>215</v>
      </c>
    </row>
    <row r="20599" spans="1:8">
      <c r="A20599" t="s">
        <v>147</v>
      </c>
      <c r="C20599">
        <v>381.9</v>
      </c>
      <c r="D20599">
        <v>12015850</v>
      </c>
      <c r="E20599" t="s">
        <v>227</v>
      </c>
      <c r="F20599">
        <v>2019</v>
      </c>
      <c r="G20599">
        <v>3</v>
      </c>
      <c r="H20599" t="s">
        <v>215</v>
      </c>
    </row>
    <row r="20600" spans="1:8">
      <c r="A20600" t="s">
        <v>147</v>
      </c>
      <c r="C20600">
        <v>367.65</v>
      </c>
      <c r="D20600">
        <v>12015850</v>
      </c>
      <c r="E20600" t="s">
        <v>227</v>
      </c>
      <c r="F20600">
        <v>2019</v>
      </c>
      <c r="G20600">
        <v>3</v>
      </c>
      <c r="H20600" t="s">
        <v>215</v>
      </c>
    </row>
    <row r="20601" spans="1:8">
      <c r="A20601" t="s">
        <v>147</v>
      </c>
      <c r="C20601">
        <v>267.89999999999998</v>
      </c>
      <c r="D20601">
        <v>12015850</v>
      </c>
      <c r="E20601" t="s">
        <v>227</v>
      </c>
      <c r="F20601">
        <v>2019</v>
      </c>
      <c r="G20601">
        <v>3</v>
      </c>
      <c r="H20601" t="s">
        <v>215</v>
      </c>
    </row>
    <row r="20602" spans="1:8">
      <c r="A20602" t="s">
        <v>147</v>
      </c>
      <c r="C20602">
        <v>304.95</v>
      </c>
      <c r="D20602">
        <v>12015850</v>
      </c>
      <c r="E20602" t="s">
        <v>227</v>
      </c>
      <c r="F20602">
        <v>2019</v>
      </c>
      <c r="G20602">
        <v>3</v>
      </c>
      <c r="H20602" t="s">
        <v>215</v>
      </c>
    </row>
    <row r="20603" spans="1:8">
      <c r="A20603" t="s">
        <v>147</v>
      </c>
      <c r="C20603">
        <v>34.200000000000003</v>
      </c>
      <c r="D20603">
        <v>12035037</v>
      </c>
      <c r="E20603" t="s">
        <v>250</v>
      </c>
      <c r="F20603">
        <v>2019</v>
      </c>
      <c r="G20603">
        <v>3</v>
      </c>
      <c r="H20603" t="s">
        <v>215</v>
      </c>
    </row>
    <row r="20604" spans="1:8">
      <c r="A20604" t="s">
        <v>147</v>
      </c>
      <c r="C20604">
        <v>85.5</v>
      </c>
      <c r="D20604">
        <v>12035037</v>
      </c>
      <c r="E20604" t="s">
        <v>250</v>
      </c>
      <c r="F20604">
        <v>2019</v>
      </c>
      <c r="G20604">
        <v>3</v>
      </c>
      <c r="H20604" t="s">
        <v>215</v>
      </c>
    </row>
    <row r="20605" spans="1:8">
      <c r="A20605" t="s">
        <v>147</v>
      </c>
      <c r="C20605">
        <v>111.15</v>
      </c>
      <c r="D20605">
        <v>12035037</v>
      </c>
      <c r="E20605" t="s">
        <v>250</v>
      </c>
      <c r="F20605">
        <v>2019</v>
      </c>
      <c r="G20605">
        <v>3</v>
      </c>
      <c r="H20605" t="s">
        <v>215</v>
      </c>
    </row>
    <row r="20606" spans="1:8">
      <c r="A20606" t="s">
        <v>147</v>
      </c>
      <c r="C20606">
        <v>39.9</v>
      </c>
      <c r="D20606">
        <v>12035037</v>
      </c>
      <c r="E20606" t="s">
        <v>250</v>
      </c>
      <c r="F20606">
        <v>2019</v>
      </c>
      <c r="G20606">
        <v>3</v>
      </c>
      <c r="H20606" t="s">
        <v>215</v>
      </c>
    </row>
    <row r="20607" spans="1:8">
      <c r="A20607" t="s">
        <v>147</v>
      </c>
      <c r="C20607">
        <v>88.35</v>
      </c>
      <c r="D20607">
        <v>12035037</v>
      </c>
      <c r="E20607" t="s">
        <v>250</v>
      </c>
      <c r="F20607">
        <v>2019</v>
      </c>
      <c r="G20607">
        <v>3</v>
      </c>
      <c r="H20607" t="s">
        <v>215</v>
      </c>
    </row>
    <row r="20608" spans="1:8">
      <c r="A20608" t="s">
        <v>147</v>
      </c>
      <c r="C20608">
        <v>420.41</v>
      </c>
      <c r="D20608">
        <v>12015850</v>
      </c>
      <c r="E20608" t="s">
        <v>227</v>
      </c>
      <c r="F20608">
        <v>2019</v>
      </c>
      <c r="G20608">
        <v>3</v>
      </c>
      <c r="H20608" t="s">
        <v>215</v>
      </c>
    </row>
    <row r="20609" spans="1:8">
      <c r="A20609" t="s">
        <v>147</v>
      </c>
      <c r="C20609">
        <v>636.29999999999995</v>
      </c>
      <c r="D20609">
        <v>12015850</v>
      </c>
      <c r="E20609" t="s">
        <v>227</v>
      </c>
      <c r="F20609">
        <v>2019</v>
      </c>
      <c r="G20609">
        <v>3</v>
      </c>
      <c r="H20609" t="s">
        <v>215</v>
      </c>
    </row>
    <row r="20610" spans="1:8">
      <c r="A20610" t="s">
        <v>147</v>
      </c>
      <c r="C20610">
        <v>708.26</v>
      </c>
      <c r="D20610">
        <v>12015850</v>
      </c>
      <c r="E20610" t="s">
        <v>227</v>
      </c>
      <c r="F20610">
        <v>2019</v>
      </c>
      <c r="G20610">
        <v>3</v>
      </c>
      <c r="H20610" t="s">
        <v>215</v>
      </c>
    </row>
    <row r="20611" spans="1:8">
      <c r="A20611" t="s">
        <v>147</v>
      </c>
      <c r="C20611">
        <v>712.05</v>
      </c>
      <c r="D20611">
        <v>12015850</v>
      </c>
      <c r="E20611" t="s">
        <v>227</v>
      </c>
      <c r="F20611">
        <v>2019</v>
      </c>
      <c r="G20611">
        <v>3</v>
      </c>
      <c r="H20611" t="s">
        <v>215</v>
      </c>
    </row>
    <row r="20612" spans="1:8">
      <c r="A20612" t="s">
        <v>147</v>
      </c>
      <c r="C20612">
        <v>662.81</v>
      </c>
      <c r="D20612">
        <v>12015850</v>
      </c>
      <c r="E20612" t="s">
        <v>227</v>
      </c>
      <c r="F20612">
        <v>2019</v>
      </c>
      <c r="G20612">
        <v>3</v>
      </c>
      <c r="H20612" t="s">
        <v>215</v>
      </c>
    </row>
    <row r="20613" spans="1:8">
      <c r="A20613" t="s">
        <v>147</v>
      </c>
      <c r="C20613">
        <v>659.03</v>
      </c>
      <c r="D20613">
        <v>12015850</v>
      </c>
      <c r="E20613" t="s">
        <v>227</v>
      </c>
      <c r="F20613">
        <v>2019</v>
      </c>
      <c r="G20613">
        <v>3</v>
      </c>
      <c r="H20613" t="s">
        <v>215</v>
      </c>
    </row>
    <row r="20614" spans="1:8">
      <c r="A20614" t="s">
        <v>147</v>
      </c>
      <c r="C20614">
        <v>476.08</v>
      </c>
      <c r="D20614">
        <v>12015850</v>
      </c>
      <c r="E20614" t="s">
        <v>227</v>
      </c>
      <c r="F20614">
        <v>2019</v>
      </c>
      <c r="G20614">
        <v>3</v>
      </c>
      <c r="H20614" t="s">
        <v>215</v>
      </c>
    </row>
    <row r="20615" spans="1:8">
      <c r="A20615" t="s">
        <v>147</v>
      </c>
      <c r="C20615">
        <v>86.88</v>
      </c>
      <c r="D20615">
        <v>12015850</v>
      </c>
      <c r="E20615" t="s">
        <v>227</v>
      </c>
      <c r="F20615">
        <v>2019</v>
      </c>
      <c r="G20615">
        <v>3</v>
      </c>
      <c r="H20615" t="s">
        <v>215</v>
      </c>
    </row>
    <row r="20616" spans="1:8">
      <c r="A20616" t="s">
        <v>147</v>
      </c>
      <c r="C20616">
        <v>545.58000000000004</v>
      </c>
      <c r="D20616">
        <v>12015850</v>
      </c>
      <c r="E20616" t="s">
        <v>227</v>
      </c>
      <c r="F20616">
        <v>2019</v>
      </c>
      <c r="G20616">
        <v>3</v>
      </c>
      <c r="H20616" t="s">
        <v>215</v>
      </c>
    </row>
    <row r="20617" spans="1:8">
      <c r="A20617" t="s">
        <v>147</v>
      </c>
      <c r="C20617">
        <v>441.33</v>
      </c>
      <c r="D20617">
        <v>12015850</v>
      </c>
      <c r="E20617" t="s">
        <v>227</v>
      </c>
      <c r="F20617">
        <v>2019</v>
      </c>
      <c r="G20617">
        <v>3</v>
      </c>
      <c r="H20617" t="s">
        <v>215</v>
      </c>
    </row>
    <row r="20618" spans="1:8">
      <c r="A20618" t="s">
        <v>147</v>
      </c>
      <c r="C20618">
        <v>330.13</v>
      </c>
      <c r="D20618">
        <v>12015850</v>
      </c>
      <c r="E20618" t="s">
        <v>227</v>
      </c>
      <c r="F20618">
        <v>2019</v>
      </c>
      <c r="G20618">
        <v>3</v>
      </c>
      <c r="H20618" t="s">
        <v>215</v>
      </c>
    </row>
    <row r="20619" spans="1:8">
      <c r="A20619" t="s">
        <v>147</v>
      </c>
      <c r="C20619">
        <v>608.13</v>
      </c>
      <c r="D20619">
        <v>12015850</v>
      </c>
      <c r="E20619" t="s">
        <v>227</v>
      </c>
      <c r="F20619">
        <v>2019</v>
      </c>
      <c r="G20619">
        <v>3</v>
      </c>
      <c r="H20619" t="s">
        <v>215</v>
      </c>
    </row>
    <row r="20620" spans="1:8">
      <c r="A20620" t="s">
        <v>147</v>
      </c>
      <c r="C20620">
        <v>49.6</v>
      </c>
      <c r="D20620">
        <v>12015850</v>
      </c>
      <c r="E20620" t="s">
        <v>227</v>
      </c>
      <c r="F20620">
        <v>2019</v>
      </c>
      <c r="G20620">
        <v>3</v>
      </c>
      <c r="H20620" t="s">
        <v>215</v>
      </c>
    </row>
    <row r="20621" spans="1:8">
      <c r="A20621" t="s">
        <v>147</v>
      </c>
      <c r="C20621">
        <v>223.2</v>
      </c>
      <c r="D20621">
        <v>12015850</v>
      </c>
      <c r="E20621" t="s">
        <v>227</v>
      </c>
      <c r="F20621">
        <v>2019</v>
      </c>
      <c r="G20621">
        <v>3</v>
      </c>
      <c r="H20621" t="s">
        <v>215</v>
      </c>
    </row>
    <row r="20622" spans="1:8">
      <c r="A20622" t="s">
        <v>147</v>
      </c>
      <c r="C20622">
        <v>344.1</v>
      </c>
      <c r="D20622">
        <v>12015850</v>
      </c>
      <c r="E20622" t="s">
        <v>227</v>
      </c>
      <c r="F20622">
        <v>2019</v>
      </c>
      <c r="G20622">
        <v>3</v>
      </c>
      <c r="H20622" t="s">
        <v>215</v>
      </c>
    </row>
    <row r="20623" spans="1:8">
      <c r="A20623" t="s">
        <v>147</v>
      </c>
      <c r="C20623">
        <v>325.5</v>
      </c>
      <c r="D20623">
        <v>12015850</v>
      </c>
      <c r="E20623" t="s">
        <v>227</v>
      </c>
      <c r="F20623">
        <v>2019</v>
      </c>
      <c r="G20623">
        <v>3</v>
      </c>
      <c r="H20623" t="s">
        <v>215</v>
      </c>
    </row>
    <row r="20624" spans="1:8">
      <c r="A20624" t="s">
        <v>147</v>
      </c>
      <c r="C20624">
        <v>356.5</v>
      </c>
      <c r="D20624">
        <v>12015850</v>
      </c>
      <c r="E20624" t="s">
        <v>227</v>
      </c>
      <c r="F20624">
        <v>2019</v>
      </c>
      <c r="G20624">
        <v>3</v>
      </c>
      <c r="H20624" t="s">
        <v>215</v>
      </c>
    </row>
    <row r="20625" spans="1:8">
      <c r="A20625" t="s">
        <v>147</v>
      </c>
      <c r="C20625">
        <v>387.5</v>
      </c>
      <c r="D20625">
        <v>12015850</v>
      </c>
      <c r="E20625" t="s">
        <v>227</v>
      </c>
      <c r="F20625">
        <v>2019</v>
      </c>
      <c r="G20625">
        <v>3</v>
      </c>
      <c r="H20625" t="s">
        <v>215</v>
      </c>
    </row>
    <row r="20626" spans="1:8">
      <c r="A20626" t="s">
        <v>147</v>
      </c>
      <c r="C20626">
        <v>395.55</v>
      </c>
      <c r="D20626">
        <v>12035037</v>
      </c>
      <c r="E20626" t="s">
        <v>250</v>
      </c>
      <c r="F20626">
        <v>2019</v>
      </c>
      <c r="G20626">
        <v>3</v>
      </c>
      <c r="H20626" t="s">
        <v>215</v>
      </c>
    </row>
    <row r="20627" spans="1:8">
      <c r="A20627" t="s">
        <v>147</v>
      </c>
      <c r="C20627">
        <v>435.84</v>
      </c>
      <c r="D20627">
        <v>12035037</v>
      </c>
      <c r="E20627" t="s">
        <v>250</v>
      </c>
      <c r="F20627">
        <v>2019</v>
      </c>
      <c r="G20627">
        <v>3</v>
      </c>
      <c r="H20627" t="s">
        <v>215</v>
      </c>
    </row>
    <row r="20628" spans="1:8">
      <c r="A20628" t="s">
        <v>147</v>
      </c>
      <c r="C20628">
        <v>560.36</v>
      </c>
      <c r="D20628">
        <v>12035037</v>
      </c>
      <c r="E20628" t="s">
        <v>250</v>
      </c>
      <c r="F20628">
        <v>2019</v>
      </c>
      <c r="G20628">
        <v>3</v>
      </c>
      <c r="H20628" t="s">
        <v>215</v>
      </c>
    </row>
    <row r="20629" spans="1:8">
      <c r="A20629" t="s">
        <v>147</v>
      </c>
      <c r="C20629">
        <v>681.23</v>
      </c>
      <c r="D20629">
        <v>12035037</v>
      </c>
      <c r="E20629" t="s">
        <v>250</v>
      </c>
      <c r="F20629">
        <v>2019</v>
      </c>
      <c r="G20629">
        <v>3</v>
      </c>
      <c r="H20629" t="s">
        <v>215</v>
      </c>
    </row>
    <row r="20630" spans="1:8">
      <c r="A20630" t="s">
        <v>147</v>
      </c>
      <c r="C20630">
        <v>523.74</v>
      </c>
      <c r="D20630">
        <v>12035037</v>
      </c>
      <c r="E20630" t="s">
        <v>250</v>
      </c>
      <c r="F20630">
        <v>2019</v>
      </c>
      <c r="G20630">
        <v>3</v>
      </c>
      <c r="H20630" t="s">
        <v>215</v>
      </c>
    </row>
    <row r="20631" spans="1:8">
      <c r="A20631" t="s">
        <v>147</v>
      </c>
      <c r="C20631">
        <v>86.88</v>
      </c>
      <c r="D20631">
        <v>12015850</v>
      </c>
      <c r="E20631" t="s">
        <v>227</v>
      </c>
      <c r="F20631">
        <v>2019</v>
      </c>
      <c r="G20631">
        <v>3</v>
      </c>
      <c r="H20631" t="s">
        <v>215</v>
      </c>
    </row>
    <row r="20632" spans="1:8">
      <c r="A20632" t="s">
        <v>147</v>
      </c>
      <c r="C20632">
        <v>597.70000000000005</v>
      </c>
      <c r="D20632">
        <v>12015850</v>
      </c>
      <c r="E20632" t="s">
        <v>227</v>
      </c>
      <c r="F20632">
        <v>2019</v>
      </c>
      <c r="G20632">
        <v>3</v>
      </c>
      <c r="H20632" t="s">
        <v>215</v>
      </c>
    </row>
    <row r="20633" spans="1:8">
      <c r="A20633" t="s">
        <v>147</v>
      </c>
      <c r="C20633">
        <v>472.6</v>
      </c>
      <c r="D20633">
        <v>12015850</v>
      </c>
      <c r="E20633" t="s">
        <v>227</v>
      </c>
      <c r="F20633">
        <v>2019</v>
      </c>
      <c r="G20633">
        <v>3</v>
      </c>
      <c r="H20633" t="s">
        <v>215</v>
      </c>
    </row>
    <row r="20634" spans="1:8">
      <c r="A20634" t="s">
        <v>147</v>
      </c>
      <c r="C20634">
        <v>403.1</v>
      </c>
      <c r="D20634">
        <v>12015850</v>
      </c>
      <c r="E20634" t="s">
        <v>227</v>
      </c>
      <c r="F20634">
        <v>2019</v>
      </c>
      <c r="G20634">
        <v>3</v>
      </c>
      <c r="H20634" t="s">
        <v>215</v>
      </c>
    </row>
    <row r="20635" spans="1:8">
      <c r="A20635" t="s">
        <v>147</v>
      </c>
      <c r="C20635">
        <v>757.55</v>
      </c>
      <c r="D20635">
        <v>12015850</v>
      </c>
      <c r="E20635" t="s">
        <v>227</v>
      </c>
      <c r="F20635">
        <v>2019</v>
      </c>
      <c r="G20635">
        <v>3</v>
      </c>
      <c r="H20635" t="s">
        <v>215</v>
      </c>
    </row>
    <row r="20636" spans="1:8">
      <c r="A20636" t="s">
        <v>147</v>
      </c>
      <c r="C20636">
        <v>135.97999999999999</v>
      </c>
      <c r="D20636">
        <v>12015850</v>
      </c>
      <c r="E20636" t="s">
        <v>227</v>
      </c>
      <c r="F20636">
        <v>2019</v>
      </c>
      <c r="G20636">
        <v>3</v>
      </c>
      <c r="H20636" t="s">
        <v>215</v>
      </c>
    </row>
    <row r="20637" spans="1:8">
      <c r="A20637" t="s">
        <v>147</v>
      </c>
      <c r="C20637">
        <v>453.15</v>
      </c>
      <c r="D20637">
        <v>12015850</v>
      </c>
      <c r="E20637" t="s">
        <v>227</v>
      </c>
      <c r="F20637">
        <v>2019</v>
      </c>
      <c r="G20637">
        <v>3</v>
      </c>
      <c r="H20637" t="s">
        <v>215</v>
      </c>
    </row>
    <row r="20638" spans="1:8">
      <c r="A20638" t="s">
        <v>147</v>
      </c>
      <c r="C20638">
        <v>324.89999999999998</v>
      </c>
      <c r="D20638">
        <v>12015850</v>
      </c>
      <c r="E20638" t="s">
        <v>227</v>
      </c>
      <c r="F20638">
        <v>2019</v>
      </c>
      <c r="G20638">
        <v>3</v>
      </c>
      <c r="H20638" t="s">
        <v>215</v>
      </c>
    </row>
    <row r="20639" spans="1:8">
      <c r="A20639" t="s">
        <v>147</v>
      </c>
      <c r="C20639">
        <v>532.95000000000005</v>
      </c>
      <c r="D20639">
        <v>12015850</v>
      </c>
      <c r="E20639" t="s">
        <v>227</v>
      </c>
      <c r="F20639">
        <v>2019</v>
      </c>
      <c r="G20639">
        <v>3</v>
      </c>
      <c r="H20639" t="s">
        <v>215</v>
      </c>
    </row>
    <row r="20640" spans="1:8">
      <c r="A20640" t="s">
        <v>147</v>
      </c>
      <c r="C20640">
        <v>213.75</v>
      </c>
      <c r="D20640">
        <v>12015850</v>
      </c>
      <c r="E20640" t="s">
        <v>227</v>
      </c>
      <c r="F20640">
        <v>2019</v>
      </c>
      <c r="G20640">
        <v>3</v>
      </c>
      <c r="H20640" t="s">
        <v>215</v>
      </c>
    </row>
    <row r="20641" spans="1:8">
      <c r="A20641" t="s">
        <v>147</v>
      </c>
      <c r="C20641">
        <v>344.85</v>
      </c>
      <c r="D20641">
        <v>12015850</v>
      </c>
      <c r="E20641" t="s">
        <v>227</v>
      </c>
      <c r="F20641">
        <v>2019</v>
      </c>
      <c r="G20641">
        <v>3</v>
      </c>
      <c r="H20641" t="s">
        <v>215</v>
      </c>
    </row>
    <row r="20642" spans="1:8">
      <c r="A20642" t="s">
        <v>147</v>
      </c>
      <c r="C20642">
        <v>350.98</v>
      </c>
      <c r="D20642">
        <v>12035037</v>
      </c>
      <c r="E20642" t="s">
        <v>250</v>
      </c>
      <c r="F20642">
        <v>2019</v>
      </c>
      <c r="G20642">
        <v>3</v>
      </c>
      <c r="H20642" t="s">
        <v>215</v>
      </c>
    </row>
    <row r="20643" spans="1:8">
      <c r="A20643" t="s">
        <v>147</v>
      </c>
      <c r="C20643">
        <v>493.45</v>
      </c>
      <c r="D20643">
        <v>12035037</v>
      </c>
      <c r="E20643" t="s">
        <v>250</v>
      </c>
      <c r="F20643">
        <v>2019</v>
      </c>
      <c r="G20643">
        <v>3</v>
      </c>
      <c r="H20643" t="s">
        <v>215</v>
      </c>
    </row>
    <row r="20644" spans="1:8">
      <c r="A20644" t="s">
        <v>147</v>
      </c>
      <c r="C20644">
        <v>337.08</v>
      </c>
      <c r="D20644">
        <v>12035037</v>
      </c>
      <c r="E20644" t="s">
        <v>250</v>
      </c>
      <c r="F20644">
        <v>2019</v>
      </c>
      <c r="G20644">
        <v>3</v>
      </c>
      <c r="H20644" t="s">
        <v>215</v>
      </c>
    </row>
    <row r="20645" spans="1:8">
      <c r="A20645" t="s">
        <v>147</v>
      </c>
      <c r="C20645">
        <v>371.83</v>
      </c>
      <c r="D20645">
        <v>12035037</v>
      </c>
      <c r="E20645" t="s">
        <v>250</v>
      </c>
      <c r="F20645">
        <v>2019</v>
      </c>
      <c r="G20645">
        <v>3</v>
      </c>
      <c r="H20645" t="s">
        <v>215</v>
      </c>
    </row>
    <row r="20646" spans="1:8">
      <c r="A20646" t="s">
        <v>147</v>
      </c>
      <c r="C20646">
        <v>371.83</v>
      </c>
      <c r="D20646">
        <v>12035037</v>
      </c>
      <c r="E20646" t="s">
        <v>250</v>
      </c>
      <c r="F20646">
        <v>2019</v>
      </c>
      <c r="G20646">
        <v>3</v>
      </c>
      <c r="H20646" t="s">
        <v>215</v>
      </c>
    </row>
    <row r="20647" spans="1:8">
      <c r="A20647" t="s">
        <v>147</v>
      </c>
      <c r="C20647">
        <v>427.43</v>
      </c>
      <c r="D20647">
        <v>12035037</v>
      </c>
      <c r="E20647" t="s">
        <v>250</v>
      </c>
      <c r="F20647">
        <v>2019</v>
      </c>
      <c r="G20647">
        <v>3</v>
      </c>
      <c r="H20647" t="s">
        <v>215</v>
      </c>
    </row>
    <row r="20648" spans="1:8">
      <c r="A20648" t="s">
        <v>147</v>
      </c>
      <c r="C20648">
        <v>91.2</v>
      </c>
      <c r="D20648">
        <v>12015850</v>
      </c>
      <c r="E20648" t="s">
        <v>227</v>
      </c>
      <c r="F20648">
        <v>2019</v>
      </c>
      <c r="G20648">
        <v>3</v>
      </c>
      <c r="H20648" t="s">
        <v>215</v>
      </c>
    </row>
    <row r="20649" spans="1:8">
      <c r="A20649" t="s">
        <v>147</v>
      </c>
      <c r="C20649">
        <v>307.8</v>
      </c>
      <c r="D20649">
        <v>12015850</v>
      </c>
      <c r="E20649" t="s">
        <v>227</v>
      </c>
      <c r="F20649">
        <v>2019</v>
      </c>
      <c r="G20649">
        <v>3</v>
      </c>
      <c r="H20649" t="s">
        <v>215</v>
      </c>
    </row>
    <row r="20650" spans="1:8">
      <c r="A20650" t="s">
        <v>147</v>
      </c>
      <c r="C20650">
        <v>310.64999999999998</v>
      </c>
      <c r="D20650">
        <v>12015850</v>
      </c>
      <c r="E20650" t="s">
        <v>227</v>
      </c>
      <c r="F20650">
        <v>2019</v>
      </c>
      <c r="G20650">
        <v>3</v>
      </c>
      <c r="H20650" t="s">
        <v>215</v>
      </c>
    </row>
    <row r="20651" spans="1:8">
      <c r="A20651" t="s">
        <v>147</v>
      </c>
      <c r="C20651">
        <v>304.95</v>
      </c>
      <c r="D20651">
        <v>12015850</v>
      </c>
      <c r="E20651" t="s">
        <v>227</v>
      </c>
      <c r="F20651">
        <v>2019</v>
      </c>
      <c r="G20651">
        <v>3</v>
      </c>
      <c r="H20651" t="s">
        <v>215</v>
      </c>
    </row>
    <row r="20652" spans="1:8">
      <c r="A20652" t="s">
        <v>147</v>
      </c>
      <c r="C20652">
        <v>344.85</v>
      </c>
      <c r="D20652">
        <v>12015850</v>
      </c>
      <c r="E20652" t="s">
        <v>227</v>
      </c>
      <c r="F20652">
        <v>2019</v>
      </c>
      <c r="G20652">
        <v>3</v>
      </c>
      <c r="H20652" t="s">
        <v>215</v>
      </c>
    </row>
    <row r="20653" spans="1:8">
      <c r="A20653" t="s">
        <v>147</v>
      </c>
      <c r="C20653">
        <v>-224.78</v>
      </c>
      <c r="D20653">
        <v>12015850</v>
      </c>
      <c r="E20653" t="s">
        <v>227</v>
      </c>
      <c r="F20653">
        <v>2019</v>
      </c>
      <c r="G20653">
        <v>3</v>
      </c>
      <c r="H20653" t="s">
        <v>215</v>
      </c>
    </row>
    <row r="20654" spans="1:8">
      <c r="A20654" t="s">
        <v>147</v>
      </c>
      <c r="C20654">
        <v>-93.13</v>
      </c>
      <c r="D20654">
        <v>12015850</v>
      </c>
      <c r="E20654" t="s">
        <v>227</v>
      </c>
      <c r="F20654">
        <v>2019</v>
      </c>
      <c r="G20654">
        <v>3</v>
      </c>
      <c r="H20654" t="s">
        <v>215</v>
      </c>
    </row>
    <row r="20655" spans="1:8">
      <c r="A20655" t="s">
        <v>147</v>
      </c>
      <c r="C20655">
        <v>83.7</v>
      </c>
      <c r="D20655">
        <v>12015850</v>
      </c>
      <c r="E20655" t="s">
        <v>227</v>
      </c>
      <c r="F20655">
        <v>2019</v>
      </c>
      <c r="G20655">
        <v>3</v>
      </c>
      <c r="H20655" t="s">
        <v>215</v>
      </c>
    </row>
    <row r="20656" spans="1:8">
      <c r="A20656" t="s">
        <v>147</v>
      </c>
      <c r="C20656">
        <v>279</v>
      </c>
      <c r="D20656">
        <v>12015850</v>
      </c>
      <c r="E20656" t="s">
        <v>227</v>
      </c>
      <c r="F20656">
        <v>2019</v>
      </c>
      <c r="G20656">
        <v>3</v>
      </c>
      <c r="H20656" t="s">
        <v>215</v>
      </c>
    </row>
    <row r="20657" spans="1:8">
      <c r="A20657" t="s">
        <v>147</v>
      </c>
      <c r="C20657">
        <v>359.6</v>
      </c>
      <c r="D20657">
        <v>12015850</v>
      </c>
      <c r="E20657" t="s">
        <v>227</v>
      </c>
      <c r="F20657">
        <v>2019</v>
      </c>
      <c r="G20657">
        <v>3</v>
      </c>
      <c r="H20657" t="s">
        <v>215</v>
      </c>
    </row>
    <row r="20658" spans="1:8">
      <c r="A20658" t="s">
        <v>147</v>
      </c>
      <c r="C20658">
        <v>337.9</v>
      </c>
      <c r="D20658">
        <v>12015850</v>
      </c>
      <c r="E20658" t="s">
        <v>227</v>
      </c>
      <c r="F20658">
        <v>2019</v>
      </c>
      <c r="G20658">
        <v>3</v>
      </c>
      <c r="H20658" t="s">
        <v>215</v>
      </c>
    </row>
    <row r="20659" spans="1:8">
      <c r="A20659" t="s">
        <v>147</v>
      </c>
      <c r="C20659">
        <v>269.7</v>
      </c>
      <c r="D20659">
        <v>12015850</v>
      </c>
      <c r="E20659" t="s">
        <v>227</v>
      </c>
      <c r="F20659">
        <v>2019</v>
      </c>
      <c r="G20659">
        <v>3</v>
      </c>
      <c r="H20659" t="s">
        <v>215</v>
      </c>
    </row>
    <row r="20660" spans="1:8">
      <c r="A20660" t="s">
        <v>147</v>
      </c>
      <c r="C20660">
        <v>55.5</v>
      </c>
      <c r="D20660">
        <v>12015850</v>
      </c>
      <c r="E20660" t="s">
        <v>227</v>
      </c>
      <c r="F20660">
        <v>2019</v>
      </c>
      <c r="G20660">
        <v>3</v>
      </c>
      <c r="H20660" t="s">
        <v>215</v>
      </c>
    </row>
    <row r="20661" spans="1:8">
      <c r="A20661" t="s">
        <v>147</v>
      </c>
      <c r="C20661">
        <v>11.4</v>
      </c>
      <c r="D20661">
        <v>12035037</v>
      </c>
      <c r="E20661" t="s">
        <v>250</v>
      </c>
      <c r="F20661">
        <v>2019</v>
      </c>
      <c r="G20661">
        <v>3</v>
      </c>
      <c r="H20661" t="s">
        <v>215</v>
      </c>
    </row>
    <row r="20662" spans="1:8">
      <c r="A20662" t="s">
        <v>147</v>
      </c>
      <c r="C20662">
        <v>222.3</v>
      </c>
      <c r="D20662">
        <v>12035037</v>
      </c>
      <c r="E20662" t="s">
        <v>250</v>
      </c>
      <c r="F20662">
        <v>2019</v>
      </c>
      <c r="G20662">
        <v>3</v>
      </c>
      <c r="H20662" t="s">
        <v>215</v>
      </c>
    </row>
    <row r="20663" spans="1:8">
      <c r="A20663" t="s">
        <v>147</v>
      </c>
      <c r="C20663">
        <v>48.45</v>
      </c>
      <c r="D20663">
        <v>12035037</v>
      </c>
      <c r="E20663" t="s">
        <v>250</v>
      </c>
      <c r="F20663">
        <v>2019</v>
      </c>
      <c r="G20663">
        <v>3</v>
      </c>
      <c r="H20663" t="s">
        <v>215</v>
      </c>
    </row>
    <row r="20664" spans="1:8">
      <c r="A20664" t="s">
        <v>147</v>
      </c>
      <c r="C20664">
        <v>11.4</v>
      </c>
      <c r="D20664">
        <v>12035037</v>
      </c>
      <c r="E20664" t="s">
        <v>250</v>
      </c>
      <c r="F20664">
        <v>2019</v>
      </c>
      <c r="G20664">
        <v>3</v>
      </c>
      <c r="H20664" t="s">
        <v>215</v>
      </c>
    </row>
    <row r="20665" spans="1:8">
      <c r="A20665" t="s">
        <v>147</v>
      </c>
      <c r="C20665">
        <v>88.35</v>
      </c>
      <c r="D20665">
        <v>12035037</v>
      </c>
      <c r="E20665" t="s">
        <v>250</v>
      </c>
      <c r="F20665">
        <v>2019</v>
      </c>
      <c r="G20665">
        <v>3</v>
      </c>
      <c r="H20665" t="s">
        <v>215</v>
      </c>
    </row>
    <row r="20666" spans="1:8">
      <c r="A20666" t="s">
        <v>147</v>
      </c>
      <c r="C20666">
        <v>57</v>
      </c>
      <c r="D20666">
        <v>12035037</v>
      </c>
      <c r="E20666" t="s">
        <v>250</v>
      </c>
      <c r="F20666">
        <v>2019</v>
      </c>
      <c r="G20666">
        <v>3</v>
      </c>
      <c r="H20666" t="s">
        <v>215</v>
      </c>
    </row>
    <row r="20667" spans="1:8">
      <c r="A20667" t="s">
        <v>147</v>
      </c>
      <c r="C20667">
        <v>125.4</v>
      </c>
      <c r="D20667">
        <v>12035037</v>
      </c>
      <c r="E20667" t="s">
        <v>250</v>
      </c>
      <c r="F20667">
        <v>2019</v>
      </c>
      <c r="G20667">
        <v>3</v>
      </c>
      <c r="H20667" t="s">
        <v>215</v>
      </c>
    </row>
    <row r="20668" spans="1:8">
      <c r="A20668" t="s">
        <v>147</v>
      </c>
      <c r="C20668">
        <v>31.35</v>
      </c>
      <c r="D20668">
        <v>12035037</v>
      </c>
      <c r="E20668" t="s">
        <v>250</v>
      </c>
      <c r="F20668">
        <v>2019</v>
      </c>
      <c r="G20668">
        <v>3</v>
      </c>
      <c r="H20668" t="s">
        <v>215</v>
      </c>
    </row>
    <row r="20669" spans="1:8">
      <c r="A20669" t="s">
        <v>147</v>
      </c>
      <c r="C20669">
        <v>80.48</v>
      </c>
      <c r="D20669">
        <v>12035037</v>
      </c>
      <c r="E20669" t="s">
        <v>250</v>
      </c>
      <c r="F20669">
        <v>2019</v>
      </c>
      <c r="G20669">
        <v>3</v>
      </c>
      <c r="H20669" t="s">
        <v>215</v>
      </c>
    </row>
    <row r="20670" spans="1:8">
      <c r="A20670" t="s">
        <v>147</v>
      </c>
      <c r="C20670">
        <v>163.72999999999999</v>
      </c>
      <c r="D20670">
        <v>12035037</v>
      </c>
      <c r="E20670" t="s">
        <v>250</v>
      </c>
      <c r="F20670">
        <v>2019</v>
      </c>
      <c r="G20670">
        <v>3</v>
      </c>
      <c r="H20670" t="s">
        <v>215</v>
      </c>
    </row>
    <row r="20671" spans="1:8">
      <c r="A20671" t="s">
        <v>147</v>
      </c>
      <c r="C20671">
        <v>113.78</v>
      </c>
      <c r="D20671">
        <v>12035037</v>
      </c>
      <c r="E20671" t="s">
        <v>250</v>
      </c>
      <c r="F20671">
        <v>2019</v>
      </c>
      <c r="G20671">
        <v>3</v>
      </c>
      <c r="H20671" t="s">
        <v>215</v>
      </c>
    </row>
    <row r="20672" spans="1:8">
      <c r="A20672" t="s">
        <v>147</v>
      </c>
      <c r="C20672">
        <v>49.95</v>
      </c>
      <c r="D20672">
        <v>12035037</v>
      </c>
      <c r="E20672" t="s">
        <v>250</v>
      </c>
      <c r="F20672">
        <v>2019</v>
      </c>
      <c r="G20672">
        <v>3</v>
      </c>
      <c r="H20672" t="s">
        <v>215</v>
      </c>
    </row>
    <row r="20673" spans="1:8">
      <c r="A20673" t="s">
        <v>147</v>
      </c>
      <c r="C20673">
        <v>364.8</v>
      </c>
      <c r="D20673">
        <v>12015850</v>
      </c>
      <c r="E20673" t="s">
        <v>227</v>
      </c>
      <c r="F20673">
        <v>2019</v>
      </c>
      <c r="G20673">
        <v>3</v>
      </c>
      <c r="H20673" t="s">
        <v>215</v>
      </c>
    </row>
    <row r="20674" spans="1:8">
      <c r="A20674" t="s">
        <v>147</v>
      </c>
      <c r="C20674">
        <v>339.15</v>
      </c>
      <c r="D20674">
        <v>12015850</v>
      </c>
      <c r="E20674" t="s">
        <v>227</v>
      </c>
      <c r="F20674">
        <v>2019</v>
      </c>
      <c r="G20674">
        <v>3</v>
      </c>
      <c r="H20674" t="s">
        <v>215</v>
      </c>
    </row>
    <row r="20675" spans="1:8">
      <c r="A20675" t="s">
        <v>147</v>
      </c>
      <c r="C20675">
        <v>290.7</v>
      </c>
      <c r="D20675">
        <v>12015850</v>
      </c>
      <c r="E20675" t="s">
        <v>227</v>
      </c>
      <c r="F20675">
        <v>2019</v>
      </c>
      <c r="G20675">
        <v>3</v>
      </c>
      <c r="H20675" t="s">
        <v>215</v>
      </c>
    </row>
    <row r="20676" spans="1:8">
      <c r="A20676" t="s">
        <v>147</v>
      </c>
      <c r="C20676">
        <v>190.95</v>
      </c>
      <c r="D20676">
        <v>12015850</v>
      </c>
      <c r="E20676" t="s">
        <v>227</v>
      </c>
      <c r="F20676">
        <v>2019</v>
      </c>
      <c r="G20676">
        <v>3</v>
      </c>
      <c r="H20676" t="s">
        <v>215</v>
      </c>
    </row>
    <row r="20677" spans="1:8">
      <c r="A20677" t="s">
        <v>147</v>
      </c>
      <c r="C20677">
        <v>330.6</v>
      </c>
      <c r="D20677">
        <v>12015850</v>
      </c>
      <c r="E20677" t="s">
        <v>227</v>
      </c>
      <c r="F20677">
        <v>2019</v>
      </c>
      <c r="G20677">
        <v>3</v>
      </c>
      <c r="H20677" t="s">
        <v>215</v>
      </c>
    </row>
    <row r="20678" spans="1:8">
      <c r="A20678" t="s">
        <v>147</v>
      </c>
      <c r="C20678">
        <v>213.75</v>
      </c>
      <c r="D20678">
        <v>12015850</v>
      </c>
      <c r="E20678" t="s">
        <v>227</v>
      </c>
      <c r="F20678">
        <v>2019</v>
      </c>
      <c r="G20678">
        <v>3</v>
      </c>
      <c r="H20678" t="s">
        <v>215</v>
      </c>
    </row>
    <row r="20679" spans="1:8">
      <c r="A20679" t="s">
        <v>147</v>
      </c>
      <c r="C20679">
        <v>222.3</v>
      </c>
      <c r="D20679">
        <v>12015850</v>
      </c>
      <c r="E20679" t="s">
        <v>227</v>
      </c>
      <c r="F20679">
        <v>2019</v>
      </c>
      <c r="G20679">
        <v>3</v>
      </c>
      <c r="H20679" t="s">
        <v>215</v>
      </c>
    </row>
    <row r="20680" spans="1:8">
      <c r="A20680" t="s">
        <v>147</v>
      </c>
      <c r="C20680">
        <v>216.6</v>
      </c>
      <c r="D20680">
        <v>12015850</v>
      </c>
      <c r="E20680" t="s">
        <v>227</v>
      </c>
      <c r="F20680">
        <v>2019</v>
      </c>
      <c r="G20680">
        <v>3</v>
      </c>
      <c r="H20680" t="s">
        <v>215</v>
      </c>
    </row>
    <row r="20681" spans="1:8">
      <c r="A20681" t="s">
        <v>147</v>
      </c>
      <c r="C20681">
        <v>250.8</v>
      </c>
      <c r="D20681">
        <v>12015850</v>
      </c>
      <c r="E20681" t="s">
        <v>227</v>
      </c>
      <c r="F20681">
        <v>2019</v>
      </c>
      <c r="G20681">
        <v>3</v>
      </c>
      <c r="H20681" t="s">
        <v>215</v>
      </c>
    </row>
    <row r="20682" spans="1:8">
      <c r="A20682" t="s">
        <v>147</v>
      </c>
      <c r="C20682">
        <v>236.55</v>
      </c>
      <c r="D20682">
        <v>12015850</v>
      </c>
      <c r="E20682" t="s">
        <v>227</v>
      </c>
      <c r="F20682">
        <v>2019</v>
      </c>
      <c r="G20682">
        <v>3</v>
      </c>
      <c r="H20682" t="s">
        <v>215</v>
      </c>
    </row>
    <row r="20683" spans="1:8">
      <c r="A20683" t="s">
        <v>147</v>
      </c>
      <c r="C20683">
        <v>128.25</v>
      </c>
      <c r="D20683">
        <v>12015850</v>
      </c>
      <c r="E20683" t="s">
        <v>227</v>
      </c>
      <c r="F20683">
        <v>2019</v>
      </c>
      <c r="G20683">
        <v>3</v>
      </c>
      <c r="H20683" t="s">
        <v>215</v>
      </c>
    </row>
    <row r="20684" spans="1:8">
      <c r="A20684" t="s">
        <v>147</v>
      </c>
      <c r="C20684">
        <v>256.5</v>
      </c>
      <c r="D20684">
        <v>12015850</v>
      </c>
      <c r="E20684" t="s">
        <v>227</v>
      </c>
      <c r="F20684">
        <v>2019</v>
      </c>
      <c r="G20684">
        <v>3</v>
      </c>
      <c r="H20684" t="s">
        <v>215</v>
      </c>
    </row>
    <row r="20685" spans="1:8">
      <c r="A20685" t="s">
        <v>147</v>
      </c>
      <c r="C20685">
        <v>473.1</v>
      </c>
      <c r="D20685">
        <v>12015850</v>
      </c>
      <c r="E20685" t="s">
        <v>227</v>
      </c>
      <c r="F20685">
        <v>2019</v>
      </c>
      <c r="G20685">
        <v>3</v>
      </c>
      <c r="H20685" t="s">
        <v>215</v>
      </c>
    </row>
    <row r="20686" spans="1:8">
      <c r="A20686" t="s">
        <v>147</v>
      </c>
      <c r="C20686">
        <v>464.55</v>
      </c>
      <c r="D20686">
        <v>12015850</v>
      </c>
      <c r="E20686" t="s">
        <v>227</v>
      </c>
      <c r="F20686">
        <v>2019</v>
      </c>
      <c r="G20686">
        <v>3</v>
      </c>
      <c r="H20686" t="s">
        <v>215</v>
      </c>
    </row>
    <row r="20687" spans="1:8">
      <c r="A20687" t="s">
        <v>147</v>
      </c>
      <c r="C20687">
        <v>535.79999999999995</v>
      </c>
      <c r="D20687">
        <v>12015850</v>
      </c>
      <c r="E20687" t="s">
        <v>227</v>
      </c>
      <c r="F20687">
        <v>2019</v>
      </c>
      <c r="G20687">
        <v>3</v>
      </c>
      <c r="H20687" t="s">
        <v>215</v>
      </c>
    </row>
    <row r="20688" spans="1:8">
      <c r="A20688" t="s">
        <v>147</v>
      </c>
      <c r="C20688">
        <v>299.25</v>
      </c>
      <c r="D20688">
        <v>12015850</v>
      </c>
      <c r="E20688" t="s">
        <v>227</v>
      </c>
      <c r="F20688">
        <v>2019</v>
      </c>
      <c r="G20688">
        <v>3</v>
      </c>
      <c r="H20688" t="s">
        <v>215</v>
      </c>
    </row>
    <row r="20689" spans="1:8">
      <c r="A20689" t="s">
        <v>147</v>
      </c>
      <c r="C20689">
        <v>0</v>
      </c>
      <c r="D20689">
        <v>12015850</v>
      </c>
      <c r="E20689" t="s">
        <v>227</v>
      </c>
      <c r="F20689">
        <v>2019</v>
      </c>
      <c r="G20689">
        <v>3</v>
      </c>
      <c r="H20689" t="s">
        <v>215</v>
      </c>
    </row>
    <row r="20690" spans="1:8">
      <c r="A20690" t="s">
        <v>147</v>
      </c>
      <c r="C20690">
        <v>185.25</v>
      </c>
      <c r="D20690">
        <v>12015850</v>
      </c>
      <c r="E20690" t="s">
        <v>227</v>
      </c>
      <c r="F20690">
        <v>2019</v>
      </c>
      <c r="G20690">
        <v>3</v>
      </c>
      <c r="H20690" t="s">
        <v>215</v>
      </c>
    </row>
    <row r="20691" spans="1:8">
      <c r="A20691" t="s">
        <v>147</v>
      </c>
      <c r="C20691">
        <v>327.75</v>
      </c>
      <c r="D20691">
        <v>12015850</v>
      </c>
      <c r="E20691" t="s">
        <v>227</v>
      </c>
      <c r="F20691">
        <v>2019</v>
      </c>
      <c r="G20691">
        <v>3</v>
      </c>
      <c r="H20691" t="s">
        <v>215</v>
      </c>
    </row>
    <row r="20692" spans="1:8">
      <c r="A20692" t="s">
        <v>147</v>
      </c>
      <c r="C20692">
        <v>179.55</v>
      </c>
      <c r="D20692">
        <v>12015850</v>
      </c>
      <c r="E20692" t="s">
        <v>227</v>
      </c>
      <c r="F20692">
        <v>2019</v>
      </c>
      <c r="G20692">
        <v>3</v>
      </c>
      <c r="H20692" t="s">
        <v>215</v>
      </c>
    </row>
    <row r="20693" spans="1:8">
      <c r="A20693" t="s">
        <v>147</v>
      </c>
      <c r="C20693">
        <v>495.9</v>
      </c>
      <c r="D20693">
        <v>12015850</v>
      </c>
      <c r="E20693" t="s">
        <v>227</v>
      </c>
      <c r="F20693">
        <v>2019</v>
      </c>
      <c r="G20693">
        <v>3</v>
      </c>
      <c r="H20693" t="s">
        <v>215</v>
      </c>
    </row>
    <row r="20694" spans="1:8">
      <c r="A20694" t="s">
        <v>147</v>
      </c>
      <c r="C20694">
        <v>356.25</v>
      </c>
      <c r="D20694">
        <v>12015850</v>
      </c>
      <c r="E20694" t="s">
        <v>227</v>
      </c>
      <c r="F20694">
        <v>2019</v>
      </c>
      <c r="G20694">
        <v>3</v>
      </c>
      <c r="H20694" t="s">
        <v>215</v>
      </c>
    </row>
    <row r="20695" spans="1:8">
      <c r="A20695" t="s">
        <v>147</v>
      </c>
      <c r="C20695">
        <v>127.65</v>
      </c>
      <c r="D20695">
        <v>12015850</v>
      </c>
      <c r="E20695" t="s">
        <v>227</v>
      </c>
      <c r="F20695">
        <v>2019</v>
      </c>
      <c r="G20695">
        <v>3</v>
      </c>
      <c r="H20695" t="s">
        <v>215</v>
      </c>
    </row>
    <row r="20696" spans="1:8">
      <c r="A20696" t="s">
        <v>147</v>
      </c>
      <c r="C20696">
        <v>138.75</v>
      </c>
      <c r="D20696">
        <v>12015850</v>
      </c>
      <c r="E20696" t="s">
        <v>227</v>
      </c>
      <c r="F20696">
        <v>2019</v>
      </c>
      <c r="G20696">
        <v>3</v>
      </c>
      <c r="H20696" t="s">
        <v>215</v>
      </c>
    </row>
    <row r="20697" spans="1:8">
      <c r="A20697" t="s">
        <v>147</v>
      </c>
      <c r="C20697">
        <v>130.43</v>
      </c>
      <c r="D20697">
        <v>12015850</v>
      </c>
      <c r="E20697" t="s">
        <v>227</v>
      </c>
      <c r="F20697">
        <v>2019</v>
      </c>
      <c r="G20697">
        <v>3</v>
      </c>
      <c r="H20697" t="s">
        <v>215</v>
      </c>
    </row>
    <row r="20698" spans="1:8">
      <c r="A20698" t="s">
        <v>147</v>
      </c>
      <c r="C20698">
        <v>227.55</v>
      </c>
      <c r="D20698">
        <v>12015850</v>
      </c>
      <c r="E20698" t="s">
        <v>227</v>
      </c>
      <c r="F20698">
        <v>2019</v>
      </c>
      <c r="G20698">
        <v>3</v>
      </c>
      <c r="H20698" t="s">
        <v>215</v>
      </c>
    </row>
    <row r="20699" spans="1:8">
      <c r="A20699" t="s">
        <v>147</v>
      </c>
      <c r="C20699">
        <v>172.05</v>
      </c>
      <c r="D20699">
        <v>12015850</v>
      </c>
      <c r="E20699" t="s">
        <v>227</v>
      </c>
      <c r="F20699">
        <v>2019</v>
      </c>
      <c r="G20699">
        <v>3</v>
      </c>
      <c r="H20699" t="s">
        <v>215</v>
      </c>
    </row>
    <row r="20700" spans="1:8">
      <c r="A20700" t="s">
        <v>147</v>
      </c>
      <c r="C20700">
        <v>183.15</v>
      </c>
      <c r="D20700">
        <v>12015850</v>
      </c>
      <c r="E20700" t="s">
        <v>227</v>
      </c>
      <c r="F20700">
        <v>2019</v>
      </c>
      <c r="G20700">
        <v>3</v>
      </c>
      <c r="H20700" t="s">
        <v>215</v>
      </c>
    </row>
    <row r="20701" spans="1:8">
      <c r="A20701" t="s">
        <v>147</v>
      </c>
      <c r="C20701">
        <v>233.1</v>
      </c>
      <c r="D20701">
        <v>12015850</v>
      </c>
      <c r="E20701" t="s">
        <v>227</v>
      </c>
      <c r="F20701">
        <v>2019</v>
      </c>
      <c r="G20701">
        <v>3</v>
      </c>
      <c r="H20701" t="s">
        <v>215</v>
      </c>
    </row>
    <row r="20702" spans="1:8">
      <c r="A20702" t="s">
        <v>147</v>
      </c>
      <c r="C20702">
        <v>188.7</v>
      </c>
      <c r="D20702">
        <v>12015850</v>
      </c>
      <c r="E20702" t="s">
        <v>227</v>
      </c>
      <c r="F20702">
        <v>2019</v>
      </c>
      <c r="G20702">
        <v>3</v>
      </c>
      <c r="H20702" t="s">
        <v>215</v>
      </c>
    </row>
    <row r="20703" spans="1:8">
      <c r="A20703" t="s">
        <v>147</v>
      </c>
      <c r="C20703">
        <v>246.98</v>
      </c>
      <c r="D20703">
        <v>12015850</v>
      </c>
      <c r="E20703" t="s">
        <v>227</v>
      </c>
      <c r="F20703">
        <v>2019</v>
      </c>
      <c r="G20703">
        <v>3</v>
      </c>
      <c r="H20703" t="s">
        <v>215</v>
      </c>
    </row>
    <row r="20704" spans="1:8">
      <c r="A20704" t="s">
        <v>147</v>
      </c>
      <c r="C20704">
        <v>22.2</v>
      </c>
      <c r="D20704">
        <v>12015850</v>
      </c>
      <c r="E20704" t="s">
        <v>227</v>
      </c>
      <c r="F20704">
        <v>2019</v>
      </c>
      <c r="G20704">
        <v>3</v>
      </c>
      <c r="H20704" t="s">
        <v>215</v>
      </c>
    </row>
    <row r="20705" spans="1:8">
      <c r="A20705" t="s">
        <v>147</v>
      </c>
      <c r="C20705">
        <v>19.43</v>
      </c>
      <c r="D20705">
        <v>12015850</v>
      </c>
      <c r="E20705" t="s">
        <v>227</v>
      </c>
      <c r="F20705">
        <v>2019</v>
      </c>
      <c r="G20705">
        <v>3</v>
      </c>
      <c r="H20705" t="s">
        <v>215</v>
      </c>
    </row>
    <row r="20706" spans="1:8">
      <c r="A20706" t="s">
        <v>147</v>
      </c>
      <c r="C20706">
        <v>124.88</v>
      </c>
      <c r="D20706">
        <v>12015850</v>
      </c>
      <c r="E20706" t="s">
        <v>227</v>
      </c>
      <c r="F20706">
        <v>2019</v>
      </c>
      <c r="G20706">
        <v>3</v>
      </c>
      <c r="H20706" t="s">
        <v>215</v>
      </c>
    </row>
    <row r="20707" spans="1:8">
      <c r="A20707" t="s">
        <v>147</v>
      </c>
      <c r="C20707">
        <v>38.85</v>
      </c>
      <c r="D20707">
        <v>12015850</v>
      </c>
      <c r="E20707" t="s">
        <v>227</v>
      </c>
      <c r="F20707">
        <v>2019</v>
      </c>
      <c r="G20707">
        <v>3</v>
      </c>
      <c r="H20707" t="s">
        <v>215</v>
      </c>
    </row>
    <row r="20708" spans="1:8">
      <c r="A20708" t="s">
        <v>147</v>
      </c>
      <c r="C20708">
        <v>19.43</v>
      </c>
      <c r="D20708">
        <v>12015850</v>
      </c>
      <c r="E20708" t="s">
        <v>227</v>
      </c>
      <c r="F20708">
        <v>2019</v>
      </c>
      <c r="G20708">
        <v>3</v>
      </c>
      <c r="H20708" t="s">
        <v>215</v>
      </c>
    </row>
    <row r="20709" spans="1:8">
      <c r="A20709" t="s">
        <v>147</v>
      </c>
      <c r="C20709">
        <v>144.30000000000001</v>
      </c>
      <c r="D20709">
        <v>12035037</v>
      </c>
      <c r="E20709" t="s">
        <v>250</v>
      </c>
      <c r="F20709">
        <v>2019</v>
      </c>
      <c r="G20709">
        <v>3</v>
      </c>
      <c r="H20709" t="s">
        <v>215</v>
      </c>
    </row>
    <row r="20710" spans="1:8">
      <c r="A20710" t="s">
        <v>147</v>
      </c>
      <c r="C20710">
        <v>335.78</v>
      </c>
      <c r="D20710">
        <v>12035037</v>
      </c>
      <c r="E20710" t="s">
        <v>250</v>
      </c>
      <c r="F20710">
        <v>2019</v>
      </c>
      <c r="G20710">
        <v>3</v>
      </c>
      <c r="H20710" t="s">
        <v>215</v>
      </c>
    </row>
    <row r="20711" spans="1:8">
      <c r="A20711" t="s">
        <v>147</v>
      </c>
      <c r="C20711">
        <v>144.30000000000001</v>
      </c>
      <c r="D20711">
        <v>12035037</v>
      </c>
      <c r="E20711" t="s">
        <v>250</v>
      </c>
      <c r="F20711">
        <v>2019</v>
      </c>
      <c r="G20711">
        <v>3</v>
      </c>
      <c r="H20711" t="s">
        <v>215</v>
      </c>
    </row>
    <row r="20712" spans="1:8">
      <c r="A20712" t="s">
        <v>147</v>
      </c>
      <c r="C20712">
        <v>205.35</v>
      </c>
      <c r="D20712">
        <v>12035037</v>
      </c>
      <c r="E20712" t="s">
        <v>250</v>
      </c>
      <c r="F20712">
        <v>2019</v>
      </c>
      <c r="G20712">
        <v>3</v>
      </c>
      <c r="H20712" t="s">
        <v>215</v>
      </c>
    </row>
    <row r="20713" spans="1:8">
      <c r="A20713" t="s">
        <v>147</v>
      </c>
      <c r="C20713">
        <v>8.33</v>
      </c>
      <c r="D20713">
        <v>12015850</v>
      </c>
      <c r="E20713" t="s">
        <v>227</v>
      </c>
      <c r="F20713">
        <v>2019</v>
      </c>
      <c r="G20713">
        <v>3</v>
      </c>
      <c r="H20713" t="s">
        <v>215</v>
      </c>
    </row>
    <row r="20714" spans="1:8">
      <c r="A20714" t="s">
        <v>147</v>
      </c>
      <c r="C20714">
        <v>273.60000000000002</v>
      </c>
      <c r="D20714">
        <v>12015850</v>
      </c>
      <c r="E20714" t="s">
        <v>227</v>
      </c>
      <c r="F20714">
        <v>2019</v>
      </c>
      <c r="G20714">
        <v>3</v>
      </c>
      <c r="H20714" t="s">
        <v>215</v>
      </c>
    </row>
    <row r="20715" spans="1:8">
      <c r="A20715" t="s">
        <v>147</v>
      </c>
      <c r="C20715">
        <v>364.8</v>
      </c>
      <c r="D20715">
        <v>12015850</v>
      </c>
      <c r="E20715" t="s">
        <v>227</v>
      </c>
      <c r="F20715">
        <v>2019</v>
      </c>
      <c r="G20715">
        <v>3</v>
      </c>
      <c r="H20715" t="s">
        <v>215</v>
      </c>
    </row>
    <row r="20716" spans="1:8">
      <c r="A20716" t="s">
        <v>147</v>
      </c>
      <c r="C20716">
        <v>399</v>
      </c>
      <c r="D20716">
        <v>12015850</v>
      </c>
      <c r="E20716" t="s">
        <v>227</v>
      </c>
      <c r="F20716">
        <v>2019</v>
      </c>
      <c r="G20716">
        <v>3</v>
      </c>
      <c r="H20716" t="s">
        <v>215</v>
      </c>
    </row>
    <row r="20717" spans="1:8">
      <c r="A20717" t="s">
        <v>147</v>
      </c>
      <c r="C20717">
        <v>213.75</v>
      </c>
      <c r="D20717">
        <v>12015850</v>
      </c>
      <c r="E20717" t="s">
        <v>227</v>
      </c>
      <c r="F20717">
        <v>2019</v>
      </c>
      <c r="G20717">
        <v>3</v>
      </c>
      <c r="H20717" t="s">
        <v>215</v>
      </c>
    </row>
    <row r="20718" spans="1:8">
      <c r="A20718" t="s">
        <v>147</v>
      </c>
      <c r="C20718">
        <v>49.95</v>
      </c>
      <c r="D20718">
        <v>12015850</v>
      </c>
      <c r="E20718" t="s">
        <v>227</v>
      </c>
      <c r="F20718">
        <v>2019</v>
      </c>
      <c r="G20718">
        <v>3</v>
      </c>
      <c r="H20718" t="s">
        <v>215</v>
      </c>
    </row>
    <row r="20719" spans="1:8">
      <c r="A20719" t="s">
        <v>147</v>
      </c>
      <c r="C20719">
        <v>473.1</v>
      </c>
      <c r="D20719">
        <v>12015850</v>
      </c>
      <c r="E20719" t="s">
        <v>227</v>
      </c>
      <c r="F20719">
        <v>2019</v>
      </c>
      <c r="G20719">
        <v>3</v>
      </c>
      <c r="H20719" t="s">
        <v>215</v>
      </c>
    </row>
    <row r="20720" spans="1:8">
      <c r="A20720" t="s">
        <v>147</v>
      </c>
      <c r="C20720">
        <v>210.9</v>
      </c>
      <c r="D20720">
        <v>12015850</v>
      </c>
      <c r="E20720" t="s">
        <v>227</v>
      </c>
      <c r="F20720">
        <v>2019</v>
      </c>
      <c r="G20720">
        <v>3</v>
      </c>
      <c r="H20720" t="s">
        <v>215</v>
      </c>
    </row>
    <row r="20721" spans="1:8">
      <c r="A20721" t="s">
        <v>147</v>
      </c>
      <c r="C20721">
        <v>527.25</v>
      </c>
      <c r="D20721">
        <v>12015850</v>
      </c>
      <c r="E20721" t="s">
        <v>227</v>
      </c>
      <c r="F20721">
        <v>2019</v>
      </c>
      <c r="G20721">
        <v>3</v>
      </c>
      <c r="H20721" t="s">
        <v>215</v>
      </c>
    </row>
    <row r="20722" spans="1:8">
      <c r="A20722" t="s">
        <v>147</v>
      </c>
      <c r="C20722">
        <v>390.45</v>
      </c>
      <c r="D20722">
        <v>12015850</v>
      </c>
      <c r="E20722" t="s">
        <v>227</v>
      </c>
      <c r="F20722">
        <v>2019</v>
      </c>
      <c r="G20722">
        <v>3</v>
      </c>
      <c r="H20722" t="s">
        <v>215</v>
      </c>
    </row>
    <row r="20723" spans="1:8">
      <c r="A20723" t="s">
        <v>147</v>
      </c>
      <c r="C20723">
        <v>197.03</v>
      </c>
      <c r="D20723">
        <v>12015850</v>
      </c>
      <c r="E20723" t="s">
        <v>227</v>
      </c>
      <c r="F20723">
        <v>2019</v>
      </c>
      <c r="G20723">
        <v>3</v>
      </c>
      <c r="H20723" t="s">
        <v>215</v>
      </c>
    </row>
    <row r="20724" spans="1:8">
      <c r="A20724" t="s">
        <v>147</v>
      </c>
      <c r="C20724">
        <v>125.4</v>
      </c>
      <c r="D20724">
        <v>12015850</v>
      </c>
      <c r="E20724" t="s">
        <v>227</v>
      </c>
      <c r="F20724">
        <v>2019</v>
      </c>
      <c r="G20724">
        <v>3</v>
      </c>
      <c r="H20724" t="s">
        <v>215</v>
      </c>
    </row>
    <row r="20725" spans="1:8">
      <c r="A20725" t="s">
        <v>147</v>
      </c>
      <c r="C20725">
        <v>370.5</v>
      </c>
      <c r="D20725">
        <v>12015850</v>
      </c>
      <c r="E20725" t="s">
        <v>227</v>
      </c>
      <c r="F20725">
        <v>2019</v>
      </c>
      <c r="G20725">
        <v>3</v>
      </c>
      <c r="H20725" t="s">
        <v>215</v>
      </c>
    </row>
    <row r="20726" spans="1:8">
      <c r="A20726" t="s">
        <v>147</v>
      </c>
      <c r="C20726">
        <v>145.35</v>
      </c>
      <c r="D20726">
        <v>12015850</v>
      </c>
      <c r="E20726" t="s">
        <v>227</v>
      </c>
      <c r="F20726">
        <v>2019</v>
      </c>
      <c r="G20726">
        <v>3</v>
      </c>
      <c r="H20726" t="s">
        <v>215</v>
      </c>
    </row>
    <row r="20727" spans="1:8">
      <c r="A20727" t="s">
        <v>147</v>
      </c>
      <c r="C20727">
        <v>342</v>
      </c>
      <c r="D20727">
        <v>12015850</v>
      </c>
      <c r="E20727" t="s">
        <v>227</v>
      </c>
      <c r="F20727">
        <v>2019</v>
      </c>
      <c r="G20727">
        <v>3</v>
      </c>
      <c r="H20727" t="s">
        <v>215</v>
      </c>
    </row>
    <row r="20728" spans="1:8">
      <c r="A20728" t="s">
        <v>147</v>
      </c>
      <c r="C20728">
        <v>270.75</v>
      </c>
      <c r="D20728">
        <v>12015850</v>
      </c>
      <c r="E20728" t="s">
        <v>227</v>
      </c>
      <c r="F20728">
        <v>2019</v>
      </c>
      <c r="G20728">
        <v>3</v>
      </c>
      <c r="H20728" t="s">
        <v>215</v>
      </c>
    </row>
    <row r="20729" spans="1:8">
      <c r="A20729" t="s">
        <v>147</v>
      </c>
      <c r="C20729">
        <v>507.83</v>
      </c>
      <c r="D20729">
        <v>12015850</v>
      </c>
      <c r="E20729" t="s">
        <v>227</v>
      </c>
      <c r="F20729">
        <v>2019</v>
      </c>
      <c r="G20729">
        <v>3</v>
      </c>
      <c r="H20729" t="s">
        <v>215</v>
      </c>
    </row>
    <row r="20730" spans="1:8">
      <c r="A20730" t="s">
        <v>147</v>
      </c>
      <c r="C20730">
        <v>467.4</v>
      </c>
      <c r="D20730">
        <v>12015850</v>
      </c>
      <c r="E20730" t="s">
        <v>227</v>
      </c>
      <c r="F20730">
        <v>2019</v>
      </c>
      <c r="G20730">
        <v>3</v>
      </c>
      <c r="H20730" t="s">
        <v>215</v>
      </c>
    </row>
    <row r="20731" spans="1:8">
      <c r="A20731" t="s">
        <v>147</v>
      </c>
      <c r="C20731">
        <v>219.45</v>
      </c>
      <c r="D20731">
        <v>12015850</v>
      </c>
      <c r="E20731" t="s">
        <v>227</v>
      </c>
      <c r="F20731">
        <v>2019</v>
      </c>
      <c r="G20731">
        <v>3</v>
      </c>
      <c r="H20731" t="s">
        <v>215</v>
      </c>
    </row>
    <row r="20732" spans="1:8">
      <c r="A20732" t="s">
        <v>147</v>
      </c>
      <c r="C20732">
        <v>136.80000000000001</v>
      </c>
      <c r="D20732">
        <v>12015850</v>
      </c>
      <c r="E20732" t="s">
        <v>227</v>
      </c>
      <c r="F20732">
        <v>2019</v>
      </c>
      <c r="G20732">
        <v>3</v>
      </c>
      <c r="H20732" t="s">
        <v>215</v>
      </c>
    </row>
    <row r="20733" spans="1:8">
      <c r="A20733" t="s">
        <v>147</v>
      </c>
      <c r="C20733">
        <v>247.95</v>
      </c>
      <c r="D20733">
        <v>12015850</v>
      </c>
      <c r="E20733" t="s">
        <v>227</v>
      </c>
      <c r="F20733">
        <v>2019</v>
      </c>
      <c r="G20733">
        <v>3</v>
      </c>
      <c r="H20733" t="s">
        <v>215</v>
      </c>
    </row>
    <row r="20734" spans="1:8">
      <c r="A20734" t="s">
        <v>147</v>
      </c>
      <c r="C20734">
        <v>282.14999999999998</v>
      </c>
      <c r="D20734">
        <v>12015850</v>
      </c>
      <c r="E20734" t="s">
        <v>227</v>
      </c>
      <c r="F20734">
        <v>2019</v>
      </c>
      <c r="G20734">
        <v>3</v>
      </c>
      <c r="H20734" t="s">
        <v>215</v>
      </c>
    </row>
    <row r="20735" spans="1:8">
      <c r="A20735" t="s">
        <v>147</v>
      </c>
      <c r="C20735">
        <v>69.38</v>
      </c>
      <c r="D20735">
        <v>12015850</v>
      </c>
      <c r="E20735" t="s">
        <v>227</v>
      </c>
      <c r="F20735">
        <v>2019</v>
      </c>
      <c r="G20735">
        <v>3</v>
      </c>
      <c r="H20735" t="s">
        <v>215</v>
      </c>
    </row>
    <row r="20736" spans="1:8">
      <c r="A20736" t="s">
        <v>147</v>
      </c>
      <c r="C20736">
        <v>185.25</v>
      </c>
      <c r="D20736">
        <v>12015850</v>
      </c>
      <c r="E20736" t="s">
        <v>227</v>
      </c>
      <c r="F20736">
        <v>2019</v>
      </c>
      <c r="G20736">
        <v>3</v>
      </c>
      <c r="H20736" t="s">
        <v>215</v>
      </c>
    </row>
    <row r="20737" spans="1:8">
      <c r="A20737" t="s">
        <v>147</v>
      </c>
      <c r="C20737">
        <v>302.10000000000002</v>
      </c>
      <c r="D20737">
        <v>12015850</v>
      </c>
      <c r="E20737" t="s">
        <v>227</v>
      </c>
      <c r="F20737">
        <v>2019</v>
      </c>
      <c r="G20737">
        <v>3</v>
      </c>
      <c r="H20737" t="s">
        <v>215</v>
      </c>
    </row>
    <row r="20738" spans="1:8">
      <c r="A20738" t="s">
        <v>147</v>
      </c>
      <c r="C20738">
        <v>350.55</v>
      </c>
      <c r="D20738">
        <v>12015850</v>
      </c>
      <c r="E20738" t="s">
        <v>227</v>
      </c>
      <c r="F20738">
        <v>2019</v>
      </c>
      <c r="G20738">
        <v>3</v>
      </c>
      <c r="H20738" t="s">
        <v>215</v>
      </c>
    </row>
    <row r="20739" spans="1:8">
      <c r="A20739" t="s">
        <v>147</v>
      </c>
      <c r="C20739">
        <v>62.7</v>
      </c>
      <c r="D20739">
        <v>12015850</v>
      </c>
      <c r="E20739" t="s">
        <v>227</v>
      </c>
      <c r="F20739">
        <v>2019</v>
      </c>
      <c r="G20739">
        <v>3</v>
      </c>
      <c r="H20739" t="s">
        <v>215</v>
      </c>
    </row>
    <row r="20740" spans="1:8">
      <c r="A20740" t="s">
        <v>147</v>
      </c>
      <c r="C20740">
        <v>299.25</v>
      </c>
      <c r="D20740">
        <v>12015850</v>
      </c>
      <c r="E20740" t="s">
        <v>227</v>
      </c>
      <c r="F20740">
        <v>2019</v>
      </c>
      <c r="G20740">
        <v>3</v>
      </c>
      <c r="H20740" t="s">
        <v>215</v>
      </c>
    </row>
    <row r="20741" spans="1:8">
      <c r="A20741" t="s">
        <v>147</v>
      </c>
      <c r="C20741">
        <v>122.1</v>
      </c>
      <c r="D20741">
        <v>12015850</v>
      </c>
      <c r="E20741" t="s">
        <v>227</v>
      </c>
      <c r="F20741">
        <v>2019</v>
      </c>
      <c r="G20741">
        <v>3</v>
      </c>
      <c r="H20741" t="s">
        <v>215</v>
      </c>
    </row>
    <row r="20742" spans="1:8">
      <c r="A20742" t="s">
        <v>147</v>
      </c>
      <c r="C20742">
        <v>80.48</v>
      </c>
      <c r="D20742">
        <v>12015850</v>
      </c>
      <c r="E20742" t="s">
        <v>227</v>
      </c>
      <c r="F20742">
        <v>2019</v>
      </c>
      <c r="G20742">
        <v>3</v>
      </c>
      <c r="H20742" t="s">
        <v>215</v>
      </c>
    </row>
    <row r="20743" spans="1:8">
      <c r="A20743" t="s">
        <v>147</v>
      </c>
      <c r="C20743">
        <v>61.05</v>
      </c>
      <c r="D20743">
        <v>12015850</v>
      </c>
      <c r="E20743" t="s">
        <v>227</v>
      </c>
      <c r="F20743">
        <v>2019</v>
      </c>
      <c r="G20743">
        <v>3</v>
      </c>
      <c r="H20743" t="s">
        <v>215</v>
      </c>
    </row>
    <row r="20744" spans="1:8">
      <c r="A20744" t="s">
        <v>147</v>
      </c>
      <c r="C20744">
        <v>222</v>
      </c>
      <c r="D20744">
        <v>12015850</v>
      </c>
      <c r="E20744" t="s">
        <v>227</v>
      </c>
      <c r="F20744">
        <v>2019</v>
      </c>
      <c r="G20744">
        <v>3</v>
      </c>
      <c r="H20744" t="s">
        <v>215</v>
      </c>
    </row>
    <row r="20745" spans="1:8">
      <c r="A20745" t="s">
        <v>147</v>
      </c>
      <c r="C20745">
        <v>288.60000000000002</v>
      </c>
      <c r="D20745">
        <v>12015850</v>
      </c>
      <c r="E20745" t="s">
        <v>227</v>
      </c>
      <c r="F20745">
        <v>2019</v>
      </c>
      <c r="G20745">
        <v>3</v>
      </c>
      <c r="H20745" t="s">
        <v>215</v>
      </c>
    </row>
    <row r="20746" spans="1:8">
      <c r="A20746" t="s">
        <v>147</v>
      </c>
      <c r="C20746">
        <v>241.43</v>
      </c>
      <c r="D20746">
        <v>12015850</v>
      </c>
      <c r="E20746" t="s">
        <v>227</v>
      </c>
      <c r="F20746">
        <v>2019</v>
      </c>
      <c r="G20746">
        <v>3</v>
      </c>
      <c r="H20746" t="s">
        <v>215</v>
      </c>
    </row>
    <row r="20747" spans="1:8">
      <c r="A20747" t="s">
        <v>147</v>
      </c>
      <c r="C20747">
        <v>260.85000000000002</v>
      </c>
      <c r="D20747">
        <v>12015850</v>
      </c>
      <c r="E20747" t="s">
        <v>227</v>
      </c>
      <c r="F20747">
        <v>2019</v>
      </c>
      <c r="G20747">
        <v>3</v>
      </c>
      <c r="H20747" t="s">
        <v>215</v>
      </c>
    </row>
    <row r="20748" spans="1:8">
      <c r="A20748" t="s">
        <v>147</v>
      </c>
      <c r="C20748">
        <v>299.7</v>
      </c>
      <c r="D20748">
        <v>12015850</v>
      </c>
      <c r="E20748" t="s">
        <v>227</v>
      </c>
      <c r="F20748">
        <v>2019</v>
      </c>
      <c r="G20748">
        <v>3</v>
      </c>
      <c r="H20748" t="s">
        <v>215</v>
      </c>
    </row>
    <row r="20749" spans="1:8">
      <c r="A20749" t="s">
        <v>147</v>
      </c>
      <c r="C20749">
        <v>124.88</v>
      </c>
      <c r="D20749">
        <v>12035037</v>
      </c>
      <c r="E20749" t="s">
        <v>250</v>
      </c>
      <c r="F20749">
        <v>2019</v>
      </c>
      <c r="G20749">
        <v>3</v>
      </c>
      <c r="H20749" t="s">
        <v>215</v>
      </c>
    </row>
    <row r="20750" spans="1:8">
      <c r="A20750" t="s">
        <v>147</v>
      </c>
      <c r="C20750">
        <v>166.5</v>
      </c>
      <c r="D20750">
        <v>12035037</v>
      </c>
      <c r="E20750" t="s">
        <v>250</v>
      </c>
      <c r="F20750">
        <v>2019</v>
      </c>
      <c r="G20750">
        <v>3</v>
      </c>
      <c r="H20750" t="s">
        <v>215</v>
      </c>
    </row>
    <row r="20751" spans="1:8">
      <c r="A20751" t="s">
        <v>147</v>
      </c>
      <c r="C20751">
        <v>99.9</v>
      </c>
      <c r="D20751">
        <v>12035037</v>
      </c>
      <c r="E20751" t="s">
        <v>250</v>
      </c>
      <c r="F20751">
        <v>2019</v>
      </c>
      <c r="G20751">
        <v>3</v>
      </c>
      <c r="H20751" t="s">
        <v>215</v>
      </c>
    </row>
    <row r="20752" spans="1:8">
      <c r="A20752" t="s">
        <v>147</v>
      </c>
      <c r="C20752">
        <v>113.78</v>
      </c>
      <c r="D20752">
        <v>12035037</v>
      </c>
      <c r="E20752" t="s">
        <v>250</v>
      </c>
      <c r="F20752">
        <v>2019</v>
      </c>
      <c r="G20752">
        <v>3</v>
      </c>
      <c r="H20752" t="s">
        <v>215</v>
      </c>
    </row>
    <row r="20753" spans="1:8">
      <c r="A20753" t="s">
        <v>147</v>
      </c>
      <c r="C20753">
        <v>44.4</v>
      </c>
      <c r="D20753">
        <v>12015850</v>
      </c>
      <c r="E20753" t="s">
        <v>227</v>
      </c>
      <c r="F20753">
        <v>2019</v>
      </c>
      <c r="G20753">
        <v>3</v>
      </c>
      <c r="H20753" t="s">
        <v>215</v>
      </c>
    </row>
    <row r="20754" spans="1:8">
      <c r="A20754" t="s">
        <v>147</v>
      </c>
      <c r="C20754">
        <v>105.45</v>
      </c>
      <c r="D20754">
        <v>12015850</v>
      </c>
      <c r="E20754" t="s">
        <v>227</v>
      </c>
      <c r="F20754">
        <v>2019</v>
      </c>
      <c r="G20754">
        <v>3</v>
      </c>
      <c r="H20754" t="s">
        <v>215</v>
      </c>
    </row>
    <row r="20755" spans="1:8">
      <c r="A20755" t="s">
        <v>147</v>
      </c>
      <c r="C20755">
        <v>213.68</v>
      </c>
      <c r="D20755">
        <v>12015850</v>
      </c>
      <c r="E20755" t="s">
        <v>227</v>
      </c>
      <c r="F20755">
        <v>2019</v>
      </c>
      <c r="G20755">
        <v>3</v>
      </c>
      <c r="H20755" t="s">
        <v>215</v>
      </c>
    </row>
    <row r="20756" spans="1:8">
      <c r="A20756" t="s">
        <v>147</v>
      </c>
      <c r="C20756">
        <v>227.55</v>
      </c>
      <c r="D20756">
        <v>12015850</v>
      </c>
      <c r="E20756" t="s">
        <v>227</v>
      </c>
      <c r="F20756">
        <v>2019</v>
      </c>
      <c r="G20756">
        <v>3</v>
      </c>
      <c r="H20756" t="s">
        <v>215</v>
      </c>
    </row>
    <row r="20757" spans="1:8">
      <c r="A20757" t="s">
        <v>147</v>
      </c>
      <c r="C20757">
        <v>277.5</v>
      </c>
      <c r="D20757">
        <v>12015850</v>
      </c>
      <c r="E20757" t="s">
        <v>227</v>
      </c>
      <c r="F20757">
        <v>2019</v>
      </c>
      <c r="G20757">
        <v>3</v>
      </c>
      <c r="H20757" t="s">
        <v>215</v>
      </c>
    </row>
    <row r="20758" spans="1:8">
      <c r="A20758" t="s">
        <v>147</v>
      </c>
      <c r="C20758">
        <v>210.9</v>
      </c>
      <c r="D20758">
        <v>12015850</v>
      </c>
      <c r="E20758" t="s">
        <v>227</v>
      </c>
      <c r="F20758">
        <v>2019</v>
      </c>
      <c r="G20758">
        <v>3</v>
      </c>
      <c r="H20758" t="s">
        <v>215</v>
      </c>
    </row>
    <row r="20759" spans="1:8">
      <c r="A20759" t="s">
        <v>147</v>
      </c>
      <c r="C20759">
        <v>407.55</v>
      </c>
      <c r="D20759">
        <v>12015850</v>
      </c>
      <c r="E20759" t="s">
        <v>227</v>
      </c>
      <c r="F20759">
        <v>2019</v>
      </c>
      <c r="G20759">
        <v>3</v>
      </c>
      <c r="H20759" t="s">
        <v>215</v>
      </c>
    </row>
    <row r="20760" spans="1:8">
      <c r="A20760" t="s">
        <v>147</v>
      </c>
      <c r="C20760">
        <v>247.95</v>
      </c>
      <c r="D20760">
        <v>12015850</v>
      </c>
      <c r="E20760" t="s">
        <v>227</v>
      </c>
      <c r="F20760">
        <v>2019</v>
      </c>
      <c r="G20760">
        <v>3</v>
      </c>
      <c r="H20760" t="s">
        <v>215</v>
      </c>
    </row>
    <row r="20761" spans="1:8">
      <c r="A20761" t="s">
        <v>147</v>
      </c>
      <c r="C20761">
        <v>202.35</v>
      </c>
      <c r="D20761">
        <v>12015850</v>
      </c>
      <c r="E20761" t="s">
        <v>227</v>
      </c>
      <c r="F20761">
        <v>2019</v>
      </c>
      <c r="G20761">
        <v>3</v>
      </c>
      <c r="H20761" t="s">
        <v>215</v>
      </c>
    </row>
    <row r="20762" spans="1:8">
      <c r="A20762" t="s">
        <v>147</v>
      </c>
      <c r="C20762">
        <v>159.6</v>
      </c>
      <c r="D20762">
        <v>12015850</v>
      </c>
      <c r="E20762" t="s">
        <v>227</v>
      </c>
      <c r="F20762">
        <v>2019</v>
      </c>
      <c r="G20762">
        <v>3</v>
      </c>
      <c r="H20762" t="s">
        <v>215</v>
      </c>
    </row>
    <row r="20763" spans="1:8">
      <c r="A20763" t="s">
        <v>147</v>
      </c>
      <c r="C20763">
        <v>273.60000000000002</v>
      </c>
      <c r="D20763">
        <v>12015850</v>
      </c>
      <c r="E20763" t="s">
        <v>227</v>
      </c>
      <c r="F20763">
        <v>2019</v>
      </c>
      <c r="G20763">
        <v>3</v>
      </c>
      <c r="H20763" t="s">
        <v>215</v>
      </c>
    </row>
    <row r="20764" spans="1:8">
      <c r="A20764" t="s">
        <v>147</v>
      </c>
      <c r="C20764">
        <v>387.6</v>
      </c>
      <c r="D20764">
        <v>12015850</v>
      </c>
      <c r="E20764" t="s">
        <v>227</v>
      </c>
      <c r="F20764">
        <v>2019</v>
      </c>
      <c r="G20764">
        <v>3</v>
      </c>
      <c r="H20764" t="s">
        <v>215</v>
      </c>
    </row>
    <row r="20765" spans="1:8">
      <c r="A20765" t="s">
        <v>147</v>
      </c>
      <c r="C20765">
        <v>247.95</v>
      </c>
      <c r="D20765">
        <v>12015850</v>
      </c>
      <c r="E20765" t="s">
        <v>227</v>
      </c>
      <c r="F20765">
        <v>2019</v>
      </c>
      <c r="G20765">
        <v>3</v>
      </c>
      <c r="H20765" t="s">
        <v>215</v>
      </c>
    </row>
    <row r="20766" spans="1:8">
      <c r="A20766" t="s">
        <v>147</v>
      </c>
      <c r="C20766">
        <v>230.85</v>
      </c>
      <c r="D20766">
        <v>12015850</v>
      </c>
      <c r="E20766" t="s">
        <v>227</v>
      </c>
      <c r="F20766">
        <v>2019</v>
      </c>
      <c r="G20766">
        <v>3</v>
      </c>
      <c r="H20766" t="s">
        <v>215</v>
      </c>
    </row>
    <row r="20767" spans="1:8">
      <c r="A20767" t="s">
        <v>147</v>
      </c>
      <c r="C20767">
        <v>430.35</v>
      </c>
      <c r="D20767">
        <v>12015850</v>
      </c>
      <c r="E20767" t="s">
        <v>227</v>
      </c>
      <c r="F20767">
        <v>2019</v>
      </c>
      <c r="G20767">
        <v>3</v>
      </c>
      <c r="H20767" t="s">
        <v>215</v>
      </c>
    </row>
    <row r="20768" spans="1:8">
      <c r="A20768" t="s">
        <v>147</v>
      </c>
      <c r="C20768">
        <v>94.35</v>
      </c>
      <c r="D20768">
        <v>12015850</v>
      </c>
      <c r="E20768" t="s">
        <v>227</v>
      </c>
      <c r="F20768">
        <v>2019</v>
      </c>
      <c r="G20768">
        <v>3</v>
      </c>
      <c r="H20768" t="s">
        <v>215</v>
      </c>
    </row>
    <row r="20769" spans="1:8">
      <c r="A20769" t="s">
        <v>147</v>
      </c>
      <c r="C20769">
        <v>304.95</v>
      </c>
      <c r="D20769">
        <v>12015850</v>
      </c>
      <c r="E20769" t="s">
        <v>227</v>
      </c>
      <c r="F20769">
        <v>2019</v>
      </c>
      <c r="G20769">
        <v>3</v>
      </c>
      <c r="H20769" t="s">
        <v>215</v>
      </c>
    </row>
    <row r="20770" spans="1:8">
      <c r="A20770" t="s">
        <v>147</v>
      </c>
      <c r="C20770">
        <v>159.6</v>
      </c>
      <c r="D20770">
        <v>12015850</v>
      </c>
      <c r="E20770" t="s">
        <v>227</v>
      </c>
      <c r="F20770">
        <v>2019</v>
      </c>
      <c r="G20770">
        <v>3</v>
      </c>
      <c r="H20770" t="s">
        <v>215</v>
      </c>
    </row>
    <row r="20771" spans="1:8">
      <c r="A20771" t="s">
        <v>147</v>
      </c>
      <c r="C20771">
        <v>316.35000000000002</v>
      </c>
      <c r="D20771">
        <v>12015850</v>
      </c>
      <c r="E20771" t="s">
        <v>227</v>
      </c>
      <c r="F20771">
        <v>2019</v>
      </c>
      <c r="G20771">
        <v>3</v>
      </c>
      <c r="H20771" t="s">
        <v>215</v>
      </c>
    </row>
    <row r="20772" spans="1:8">
      <c r="A20772" t="s">
        <v>147</v>
      </c>
      <c r="C20772">
        <v>176.7</v>
      </c>
      <c r="D20772">
        <v>12015850</v>
      </c>
      <c r="E20772" t="s">
        <v>227</v>
      </c>
      <c r="F20772">
        <v>2019</v>
      </c>
      <c r="G20772">
        <v>3</v>
      </c>
      <c r="H20772" t="s">
        <v>215</v>
      </c>
    </row>
    <row r="20773" spans="1:8">
      <c r="A20773" t="s">
        <v>147</v>
      </c>
      <c r="C20773">
        <v>230.85</v>
      </c>
      <c r="D20773">
        <v>12015850</v>
      </c>
      <c r="E20773" t="s">
        <v>227</v>
      </c>
      <c r="F20773">
        <v>2019</v>
      </c>
      <c r="G20773">
        <v>3</v>
      </c>
      <c r="H20773" t="s">
        <v>215</v>
      </c>
    </row>
    <row r="20774" spans="1:8">
      <c r="A20774" t="s">
        <v>147</v>
      </c>
      <c r="C20774">
        <v>169.28</v>
      </c>
      <c r="D20774">
        <v>12015850</v>
      </c>
      <c r="E20774" t="s">
        <v>227</v>
      </c>
      <c r="F20774">
        <v>2019</v>
      </c>
      <c r="G20774">
        <v>3</v>
      </c>
      <c r="H20774" t="s">
        <v>215</v>
      </c>
    </row>
    <row r="20775" spans="1:8">
      <c r="A20775" t="s">
        <v>147</v>
      </c>
      <c r="C20775">
        <v>319.13</v>
      </c>
      <c r="D20775">
        <v>12015850</v>
      </c>
      <c r="E20775" t="s">
        <v>227</v>
      </c>
      <c r="F20775">
        <v>2019</v>
      </c>
      <c r="G20775">
        <v>3</v>
      </c>
      <c r="H20775" t="s">
        <v>215</v>
      </c>
    </row>
    <row r="20776" spans="1:8">
      <c r="A20776" t="s">
        <v>147</v>
      </c>
      <c r="C20776">
        <v>116.55</v>
      </c>
      <c r="D20776">
        <v>12015850</v>
      </c>
      <c r="E20776" t="s">
        <v>227</v>
      </c>
      <c r="F20776">
        <v>2019</v>
      </c>
      <c r="G20776">
        <v>3</v>
      </c>
      <c r="H20776" t="s">
        <v>215</v>
      </c>
    </row>
    <row r="20777" spans="1:8">
      <c r="A20777" t="s">
        <v>147</v>
      </c>
      <c r="C20777">
        <v>269.18</v>
      </c>
      <c r="D20777">
        <v>12015850</v>
      </c>
      <c r="E20777" t="s">
        <v>227</v>
      </c>
      <c r="F20777">
        <v>2019</v>
      </c>
      <c r="G20777">
        <v>3</v>
      </c>
      <c r="H20777" t="s">
        <v>215</v>
      </c>
    </row>
    <row r="20778" spans="1:8">
      <c r="A20778" t="s">
        <v>147</v>
      </c>
      <c r="C20778">
        <v>22.2</v>
      </c>
      <c r="D20778">
        <v>12035037</v>
      </c>
      <c r="E20778" t="s">
        <v>250</v>
      </c>
      <c r="F20778">
        <v>2019</v>
      </c>
      <c r="G20778">
        <v>3</v>
      </c>
      <c r="H20778" t="s">
        <v>215</v>
      </c>
    </row>
    <row r="20779" spans="1:8">
      <c r="A20779" t="s">
        <v>147</v>
      </c>
      <c r="C20779">
        <v>47.18</v>
      </c>
      <c r="D20779">
        <v>12035037</v>
      </c>
      <c r="E20779" t="s">
        <v>250</v>
      </c>
      <c r="F20779">
        <v>2019</v>
      </c>
      <c r="G20779">
        <v>3</v>
      </c>
      <c r="H20779" t="s">
        <v>215</v>
      </c>
    </row>
    <row r="20780" spans="1:8">
      <c r="A20780" t="s">
        <v>147</v>
      </c>
      <c r="C20780">
        <v>111</v>
      </c>
      <c r="D20780">
        <v>12035037</v>
      </c>
      <c r="E20780" t="s">
        <v>250</v>
      </c>
      <c r="F20780">
        <v>2019</v>
      </c>
      <c r="G20780">
        <v>3</v>
      </c>
      <c r="H20780" t="s">
        <v>215</v>
      </c>
    </row>
    <row r="20781" spans="1:8">
      <c r="A20781" t="s">
        <v>147</v>
      </c>
      <c r="C20781">
        <v>119.33</v>
      </c>
      <c r="D20781">
        <v>12015850</v>
      </c>
      <c r="E20781" t="s">
        <v>227</v>
      </c>
      <c r="F20781">
        <v>2019</v>
      </c>
      <c r="G20781">
        <v>3</v>
      </c>
      <c r="H20781" t="s">
        <v>215</v>
      </c>
    </row>
    <row r="20782" spans="1:8">
      <c r="A20782" t="s">
        <v>147</v>
      </c>
      <c r="C20782">
        <v>147.08000000000001</v>
      </c>
      <c r="D20782">
        <v>12015850</v>
      </c>
      <c r="E20782" t="s">
        <v>227</v>
      </c>
      <c r="F20782">
        <v>2019</v>
      </c>
      <c r="G20782">
        <v>3</v>
      </c>
      <c r="H20782" t="s">
        <v>215</v>
      </c>
    </row>
    <row r="20783" spans="1:8">
      <c r="A20783" t="s">
        <v>147</v>
      </c>
      <c r="C20783">
        <v>260.85000000000002</v>
      </c>
      <c r="D20783">
        <v>12015850</v>
      </c>
      <c r="E20783" t="s">
        <v>227</v>
      </c>
      <c r="F20783">
        <v>2019</v>
      </c>
      <c r="G20783">
        <v>3</v>
      </c>
      <c r="H20783" t="s">
        <v>215</v>
      </c>
    </row>
    <row r="20784" spans="1:8">
      <c r="A20784" t="s">
        <v>147</v>
      </c>
      <c r="C20784">
        <v>22.2</v>
      </c>
      <c r="D20784">
        <v>12035037</v>
      </c>
      <c r="E20784" t="s">
        <v>250</v>
      </c>
      <c r="F20784">
        <v>2019</v>
      </c>
      <c r="G20784">
        <v>3</v>
      </c>
      <c r="H20784" t="s">
        <v>215</v>
      </c>
    </row>
    <row r="20785" spans="1:8">
      <c r="A20785" t="s">
        <v>147</v>
      </c>
      <c r="C20785">
        <v>44.4</v>
      </c>
      <c r="D20785">
        <v>12035037</v>
      </c>
      <c r="E20785" t="s">
        <v>250</v>
      </c>
      <c r="F20785">
        <v>2019</v>
      </c>
      <c r="G20785">
        <v>3</v>
      </c>
      <c r="H20785" t="s">
        <v>215</v>
      </c>
    </row>
    <row r="20786" spans="1:8">
      <c r="A20786" t="s">
        <v>147</v>
      </c>
      <c r="C20786">
        <v>77.7</v>
      </c>
      <c r="D20786">
        <v>12035037</v>
      </c>
      <c r="E20786" t="s">
        <v>250</v>
      </c>
      <c r="F20786">
        <v>2019</v>
      </c>
      <c r="G20786">
        <v>3</v>
      </c>
      <c r="H20786" t="s">
        <v>215</v>
      </c>
    </row>
    <row r="20787" spans="1:8">
      <c r="A20787" t="s">
        <v>147</v>
      </c>
      <c r="C20787">
        <v>127.65</v>
      </c>
      <c r="D20787">
        <v>12015850</v>
      </c>
      <c r="E20787" t="s">
        <v>227</v>
      </c>
      <c r="F20787">
        <v>2019</v>
      </c>
      <c r="G20787">
        <v>3</v>
      </c>
      <c r="H20787" t="s">
        <v>215</v>
      </c>
    </row>
    <row r="20788" spans="1:8">
      <c r="A20788" t="s">
        <v>147</v>
      </c>
      <c r="C20788">
        <v>249.75</v>
      </c>
      <c r="D20788">
        <v>12015850</v>
      </c>
      <c r="E20788" t="s">
        <v>227</v>
      </c>
      <c r="F20788">
        <v>2019</v>
      </c>
      <c r="G20788">
        <v>3</v>
      </c>
      <c r="H20788" t="s">
        <v>215</v>
      </c>
    </row>
    <row r="20789" spans="1:8">
      <c r="A20789" t="s">
        <v>147</v>
      </c>
      <c r="C20789">
        <v>8.33</v>
      </c>
      <c r="D20789">
        <v>12015850</v>
      </c>
      <c r="E20789" t="s">
        <v>227</v>
      </c>
      <c r="F20789">
        <v>2019</v>
      </c>
      <c r="G20789">
        <v>3</v>
      </c>
      <c r="H20789" t="s">
        <v>215</v>
      </c>
    </row>
    <row r="20790" spans="1:8">
      <c r="A20790" t="s">
        <v>147</v>
      </c>
      <c r="C20790">
        <v>122.1</v>
      </c>
      <c r="D20790">
        <v>12015850</v>
      </c>
      <c r="E20790" t="s">
        <v>227</v>
      </c>
      <c r="F20790">
        <v>2019</v>
      </c>
      <c r="G20790">
        <v>3</v>
      </c>
      <c r="H20790" t="s">
        <v>215</v>
      </c>
    </row>
    <row r="20791" spans="1:8">
      <c r="A20791" t="s">
        <v>147</v>
      </c>
      <c r="C20791">
        <v>122.1</v>
      </c>
      <c r="D20791">
        <v>12015850</v>
      </c>
      <c r="E20791" t="s">
        <v>227</v>
      </c>
      <c r="F20791">
        <v>2019</v>
      </c>
      <c r="G20791">
        <v>3</v>
      </c>
      <c r="H20791" t="s">
        <v>215</v>
      </c>
    </row>
    <row r="20792" spans="1:8">
      <c r="A20792" t="s">
        <v>251</v>
      </c>
      <c r="C20792">
        <v>24.98</v>
      </c>
      <c r="D20792">
        <v>12015850</v>
      </c>
      <c r="E20792" t="s">
        <v>227</v>
      </c>
      <c r="F20792">
        <v>2019</v>
      </c>
      <c r="G20792">
        <v>3</v>
      </c>
      <c r="H20792" t="s">
        <v>215</v>
      </c>
    </row>
    <row r="20793" spans="1:8">
      <c r="A20793" t="s">
        <v>251</v>
      </c>
      <c r="C20793">
        <v>65.709999999999994</v>
      </c>
      <c r="D20793">
        <v>12015850</v>
      </c>
      <c r="E20793" t="s">
        <v>227</v>
      </c>
      <c r="F20793">
        <v>2019</v>
      </c>
      <c r="G20793">
        <v>3</v>
      </c>
      <c r="H20793" t="s">
        <v>215</v>
      </c>
    </row>
    <row r="20794" spans="1:8">
      <c r="A20794" t="s">
        <v>251</v>
      </c>
      <c r="C20794">
        <v>89.91</v>
      </c>
      <c r="D20794">
        <v>12015850</v>
      </c>
      <c r="E20794" t="s">
        <v>227</v>
      </c>
      <c r="F20794">
        <v>2019</v>
      </c>
      <c r="G20794">
        <v>3</v>
      </c>
      <c r="H20794" t="s">
        <v>215</v>
      </c>
    </row>
    <row r="20795" spans="1:8">
      <c r="A20795" t="s">
        <v>251</v>
      </c>
      <c r="C20795">
        <v>60.72</v>
      </c>
      <c r="D20795">
        <v>12015850</v>
      </c>
      <c r="E20795" t="s">
        <v>227</v>
      </c>
      <c r="F20795">
        <v>2019</v>
      </c>
      <c r="G20795">
        <v>3</v>
      </c>
      <c r="H20795" t="s">
        <v>215</v>
      </c>
    </row>
    <row r="20796" spans="1:8">
      <c r="A20796" t="s">
        <v>251</v>
      </c>
      <c r="C20796">
        <v>76.59</v>
      </c>
      <c r="D20796">
        <v>12015850</v>
      </c>
      <c r="E20796" t="s">
        <v>227</v>
      </c>
      <c r="F20796">
        <v>2019</v>
      </c>
      <c r="G20796">
        <v>3</v>
      </c>
      <c r="H20796" t="s">
        <v>215</v>
      </c>
    </row>
    <row r="20797" spans="1:8">
      <c r="A20797" t="s">
        <v>251</v>
      </c>
      <c r="C20797">
        <v>81.59</v>
      </c>
      <c r="D20797">
        <v>12015850</v>
      </c>
      <c r="E20797" t="s">
        <v>227</v>
      </c>
      <c r="F20797">
        <v>2019</v>
      </c>
      <c r="G20797">
        <v>3</v>
      </c>
      <c r="H20797" t="s">
        <v>215</v>
      </c>
    </row>
    <row r="20798" spans="1:8">
      <c r="A20798" t="s">
        <v>251</v>
      </c>
      <c r="C20798">
        <v>27.94</v>
      </c>
      <c r="D20798">
        <v>12015850</v>
      </c>
      <c r="E20798" t="s">
        <v>227</v>
      </c>
      <c r="F20798">
        <v>2019</v>
      </c>
      <c r="G20798">
        <v>3</v>
      </c>
      <c r="H20798" t="s">
        <v>215</v>
      </c>
    </row>
    <row r="20799" spans="1:8">
      <c r="A20799" t="s">
        <v>251</v>
      </c>
      <c r="C20799">
        <v>67.430000000000007</v>
      </c>
      <c r="D20799">
        <v>12015850</v>
      </c>
      <c r="E20799" t="s">
        <v>227</v>
      </c>
      <c r="F20799">
        <v>2019</v>
      </c>
      <c r="G20799">
        <v>3</v>
      </c>
      <c r="H20799" t="s">
        <v>215</v>
      </c>
    </row>
    <row r="20800" spans="1:8">
      <c r="A20800" t="s">
        <v>149</v>
      </c>
      <c r="C20800">
        <v>18909.22</v>
      </c>
      <c r="D20800">
        <v>12015850</v>
      </c>
      <c r="E20800" t="s">
        <v>227</v>
      </c>
      <c r="F20800">
        <v>2019</v>
      </c>
      <c r="G20800">
        <v>3</v>
      </c>
      <c r="H20800" t="s">
        <v>215</v>
      </c>
    </row>
    <row r="20801" spans="1:8">
      <c r="A20801" t="s">
        <v>149</v>
      </c>
      <c r="C20801">
        <v>18962.900000000001</v>
      </c>
      <c r="D20801">
        <v>12015850</v>
      </c>
      <c r="E20801" t="s">
        <v>227</v>
      </c>
      <c r="F20801">
        <v>2019</v>
      </c>
      <c r="G20801">
        <v>3</v>
      </c>
      <c r="H20801" t="s">
        <v>215</v>
      </c>
    </row>
    <row r="20802" spans="1:8">
      <c r="A20802" t="s">
        <v>149</v>
      </c>
      <c r="C20802">
        <v>18909.810000000001</v>
      </c>
      <c r="D20802">
        <v>12015850</v>
      </c>
      <c r="E20802" t="s">
        <v>227</v>
      </c>
      <c r="F20802">
        <v>2019</v>
      </c>
      <c r="G20802">
        <v>3</v>
      </c>
      <c r="H20802" t="s">
        <v>215</v>
      </c>
    </row>
    <row r="20803" spans="1:8">
      <c r="A20803" t="s">
        <v>149</v>
      </c>
      <c r="D20803">
        <v>12015850</v>
      </c>
      <c r="E20803" t="s">
        <v>227</v>
      </c>
      <c r="F20803">
        <v>2019</v>
      </c>
      <c r="G20803">
        <v>3</v>
      </c>
      <c r="H20803" t="s">
        <v>215</v>
      </c>
    </row>
    <row r="20804" spans="1:8">
      <c r="A20804" t="s">
        <v>149</v>
      </c>
      <c r="D20804">
        <v>12015850</v>
      </c>
      <c r="E20804" t="s">
        <v>227</v>
      </c>
      <c r="F20804">
        <v>2019</v>
      </c>
      <c r="G20804">
        <v>3</v>
      </c>
      <c r="H20804" t="s">
        <v>215</v>
      </c>
    </row>
    <row r="20805" spans="1:8">
      <c r="A20805" t="s">
        <v>149</v>
      </c>
      <c r="D20805">
        <v>12015850</v>
      </c>
      <c r="E20805" t="s">
        <v>227</v>
      </c>
      <c r="F20805">
        <v>2019</v>
      </c>
      <c r="G20805">
        <v>3</v>
      </c>
      <c r="H20805" t="s">
        <v>215</v>
      </c>
    </row>
    <row r="20806" spans="1:8">
      <c r="A20806" t="s">
        <v>149</v>
      </c>
      <c r="D20806">
        <v>12015850</v>
      </c>
      <c r="E20806" t="s">
        <v>227</v>
      </c>
      <c r="F20806">
        <v>2019</v>
      </c>
      <c r="G20806">
        <v>3</v>
      </c>
      <c r="H20806" t="s">
        <v>215</v>
      </c>
    </row>
    <row r="20807" spans="1:8">
      <c r="A20807" t="s">
        <v>149</v>
      </c>
      <c r="D20807">
        <v>12015850</v>
      </c>
      <c r="E20807" t="s">
        <v>227</v>
      </c>
      <c r="F20807">
        <v>2019</v>
      </c>
      <c r="G20807">
        <v>3</v>
      </c>
      <c r="H20807" t="s">
        <v>215</v>
      </c>
    </row>
    <row r="20808" spans="1:8">
      <c r="A20808" t="s">
        <v>149</v>
      </c>
      <c r="D20808">
        <v>12015850</v>
      </c>
      <c r="E20808" t="s">
        <v>227</v>
      </c>
      <c r="F20808">
        <v>2019</v>
      </c>
      <c r="G20808">
        <v>3</v>
      </c>
      <c r="H20808" t="s">
        <v>215</v>
      </c>
    </row>
    <row r="20809" spans="1:8">
      <c r="A20809" t="s">
        <v>149</v>
      </c>
      <c r="D20809">
        <v>12015850</v>
      </c>
      <c r="E20809" t="s">
        <v>227</v>
      </c>
      <c r="F20809">
        <v>2019</v>
      </c>
      <c r="G20809">
        <v>3</v>
      </c>
      <c r="H20809" t="s">
        <v>215</v>
      </c>
    </row>
    <row r="20810" spans="1:8">
      <c r="A20810" t="s">
        <v>149</v>
      </c>
      <c r="D20810">
        <v>12015850</v>
      </c>
      <c r="E20810" t="s">
        <v>227</v>
      </c>
      <c r="F20810">
        <v>2019</v>
      </c>
      <c r="G20810">
        <v>3</v>
      </c>
      <c r="H20810" t="s">
        <v>215</v>
      </c>
    </row>
    <row r="20811" spans="1:8">
      <c r="A20811" t="s">
        <v>149</v>
      </c>
      <c r="D20811">
        <v>12015850</v>
      </c>
      <c r="E20811" t="s">
        <v>227</v>
      </c>
      <c r="F20811">
        <v>2019</v>
      </c>
      <c r="G20811">
        <v>3</v>
      </c>
      <c r="H20811" t="s">
        <v>215</v>
      </c>
    </row>
    <row r="20812" spans="1:8">
      <c r="A20812" t="s">
        <v>149</v>
      </c>
      <c r="D20812">
        <v>12015850</v>
      </c>
      <c r="E20812" t="s">
        <v>227</v>
      </c>
      <c r="F20812">
        <v>2019</v>
      </c>
      <c r="G20812">
        <v>3</v>
      </c>
      <c r="H20812" t="s">
        <v>215</v>
      </c>
    </row>
    <row r="20813" spans="1:8">
      <c r="A20813" t="s">
        <v>149</v>
      </c>
      <c r="D20813">
        <v>12015850</v>
      </c>
      <c r="E20813" t="s">
        <v>227</v>
      </c>
      <c r="F20813">
        <v>2019</v>
      </c>
      <c r="G20813">
        <v>3</v>
      </c>
      <c r="H20813" t="s">
        <v>215</v>
      </c>
    </row>
    <row r="20814" spans="1:8">
      <c r="A20814" t="s">
        <v>149</v>
      </c>
      <c r="D20814">
        <v>12015850</v>
      </c>
      <c r="E20814" t="s">
        <v>227</v>
      </c>
      <c r="F20814">
        <v>2019</v>
      </c>
      <c r="G20814">
        <v>3</v>
      </c>
      <c r="H20814" t="s">
        <v>215</v>
      </c>
    </row>
    <row r="20815" spans="1:8">
      <c r="A20815" t="s">
        <v>149</v>
      </c>
      <c r="D20815">
        <v>12015850</v>
      </c>
      <c r="E20815" t="s">
        <v>227</v>
      </c>
      <c r="F20815">
        <v>2019</v>
      </c>
      <c r="G20815">
        <v>3</v>
      </c>
      <c r="H20815" t="s">
        <v>215</v>
      </c>
    </row>
    <row r="20816" spans="1:8">
      <c r="A20816" t="s">
        <v>149</v>
      </c>
      <c r="D20816">
        <v>12015850</v>
      </c>
      <c r="E20816" t="s">
        <v>227</v>
      </c>
      <c r="F20816">
        <v>2019</v>
      </c>
      <c r="G20816">
        <v>3</v>
      </c>
      <c r="H20816" t="s">
        <v>215</v>
      </c>
    </row>
    <row r="20817" spans="1:8">
      <c r="A20817" t="s">
        <v>149</v>
      </c>
      <c r="D20817">
        <v>12015850</v>
      </c>
      <c r="E20817" t="s">
        <v>227</v>
      </c>
      <c r="F20817">
        <v>2019</v>
      </c>
      <c r="G20817">
        <v>3</v>
      </c>
      <c r="H20817" t="s">
        <v>215</v>
      </c>
    </row>
    <row r="20818" spans="1:8">
      <c r="A20818" t="s">
        <v>149</v>
      </c>
      <c r="D20818">
        <v>12015850</v>
      </c>
      <c r="E20818" t="s">
        <v>227</v>
      </c>
      <c r="F20818">
        <v>2019</v>
      </c>
      <c r="G20818">
        <v>3</v>
      </c>
      <c r="H20818" t="s">
        <v>215</v>
      </c>
    </row>
    <row r="20819" spans="1:8">
      <c r="A20819" t="s">
        <v>149</v>
      </c>
      <c r="D20819">
        <v>12015850</v>
      </c>
      <c r="E20819" t="s">
        <v>227</v>
      </c>
      <c r="F20819">
        <v>2019</v>
      </c>
      <c r="G20819">
        <v>3</v>
      </c>
      <c r="H20819" t="s">
        <v>215</v>
      </c>
    </row>
    <row r="20820" spans="1:8">
      <c r="A20820" t="s">
        <v>149</v>
      </c>
      <c r="D20820">
        <v>12015850</v>
      </c>
      <c r="E20820" t="s">
        <v>227</v>
      </c>
      <c r="F20820">
        <v>2019</v>
      </c>
      <c r="G20820">
        <v>3</v>
      </c>
      <c r="H20820" t="s">
        <v>215</v>
      </c>
    </row>
    <row r="20821" spans="1:8">
      <c r="A20821" t="s">
        <v>149</v>
      </c>
      <c r="D20821">
        <v>12015850</v>
      </c>
      <c r="E20821" t="s">
        <v>227</v>
      </c>
      <c r="F20821">
        <v>2019</v>
      </c>
      <c r="G20821">
        <v>3</v>
      </c>
      <c r="H20821" t="s">
        <v>215</v>
      </c>
    </row>
    <row r="20822" spans="1:8">
      <c r="A20822" t="s">
        <v>149</v>
      </c>
      <c r="D20822">
        <v>12015850</v>
      </c>
      <c r="E20822" t="s">
        <v>227</v>
      </c>
      <c r="F20822">
        <v>2019</v>
      </c>
      <c r="G20822">
        <v>3</v>
      </c>
      <c r="H20822" t="s">
        <v>215</v>
      </c>
    </row>
    <row r="20823" spans="1:8">
      <c r="A20823" t="s">
        <v>149</v>
      </c>
      <c r="D20823">
        <v>12015850</v>
      </c>
      <c r="E20823" t="s">
        <v>227</v>
      </c>
      <c r="F20823">
        <v>2019</v>
      </c>
      <c r="G20823">
        <v>3</v>
      </c>
      <c r="H20823" t="s">
        <v>215</v>
      </c>
    </row>
    <row r="20824" spans="1:8">
      <c r="A20824" t="s">
        <v>149</v>
      </c>
      <c r="D20824">
        <v>12015850</v>
      </c>
      <c r="E20824" t="s">
        <v>227</v>
      </c>
      <c r="F20824">
        <v>2019</v>
      </c>
      <c r="G20824">
        <v>3</v>
      </c>
      <c r="H20824" t="s">
        <v>215</v>
      </c>
    </row>
    <row r="20825" spans="1:8">
      <c r="A20825" t="s">
        <v>149</v>
      </c>
      <c r="D20825">
        <v>12015850</v>
      </c>
      <c r="E20825" t="s">
        <v>227</v>
      </c>
      <c r="F20825">
        <v>2019</v>
      </c>
      <c r="G20825">
        <v>3</v>
      </c>
      <c r="H20825" t="s">
        <v>215</v>
      </c>
    </row>
    <row r="20826" spans="1:8">
      <c r="A20826" t="s">
        <v>149</v>
      </c>
      <c r="D20826">
        <v>12015850</v>
      </c>
      <c r="E20826" t="s">
        <v>227</v>
      </c>
      <c r="F20826">
        <v>2019</v>
      </c>
      <c r="G20826">
        <v>3</v>
      </c>
      <c r="H20826" t="s">
        <v>215</v>
      </c>
    </row>
    <row r="20827" spans="1:8">
      <c r="A20827" t="s">
        <v>149</v>
      </c>
      <c r="D20827">
        <v>12015850</v>
      </c>
      <c r="E20827" t="s">
        <v>227</v>
      </c>
      <c r="F20827">
        <v>2019</v>
      </c>
      <c r="G20827">
        <v>3</v>
      </c>
      <c r="H20827" t="s">
        <v>215</v>
      </c>
    </row>
    <row r="20828" spans="1:8">
      <c r="A20828" t="s">
        <v>149</v>
      </c>
      <c r="D20828">
        <v>12015850</v>
      </c>
      <c r="E20828" t="s">
        <v>227</v>
      </c>
      <c r="F20828">
        <v>2019</v>
      </c>
      <c r="G20828">
        <v>3</v>
      </c>
      <c r="H20828" t="s">
        <v>215</v>
      </c>
    </row>
    <row r="20829" spans="1:8">
      <c r="A20829" t="s">
        <v>149</v>
      </c>
      <c r="D20829">
        <v>12015850</v>
      </c>
      <c r="E20829" t="s">
        <v>227</v>
      </c>
      <c r="F20829">
        <v>2019</v>
      </c>
      <c r="G20829">
        <v>3</v>
      </c>
      <c r="H20829" t="s">
        <v>215</v>
      </c>
    </row>
    <row r="20830" spans="1:8">
      <c r="A20830" t="s">
        <v>149</v>
      </c>
      <c r="D20830">
        <v>12015850</v>
      </c>
      <c r="E20830" t="s">
        <v>227</v>
      </c>
      <c r="F20830">
        <v>2019</v>
      </c>
      <c r="G20830">
        <v>3</v>
      </c>
      <c r="H20830" t="s">
        <v>215</v>
      </c>
    </row>
    <row r="20831" spans="1:8">
      <c r="A20831" t="s">
        <v>149</v>
      </c>
      <c r="D20831">
        <v>12015850</v>
      </c>
      <c r="E20831" t="s">
        <v>227</v>
      </c>
      <c r="F20831">
        <v>2019</v>
      </c>
      <c r="G20831">
        <v>3</v>
      </c>
      <c r="H20831" t="s">
        <v>215</v>
      </c>
    </row>
    <row r="20832" spans="1:8">
      <c r="A20832" t="s">
        <v>149</v>
      </c>
      <c r="D20832">
        <v>12015850</v>
      </c>
      <c r="E20832" t="s">
        <v>227</v>
      </c>
      <c r="F20832">
        <v>2019</v>
      </c>
      <c r="G20832">
        <v>3</v>
      </c>
      <c r="H20832" t="s">
        <v>215</v>
      </c>
    </row>
    <row r="20833" spans="1:8">
      <c r="A20833" t="s">
        <v>149</v>
      </c>
      <c r="D20833">
        <v>12015850</v>
      </c>
      <c r="E20833" t="s">
        <v>227</v>
      </c>
      <c r="F20833">
        <v>2019</v>
      </c>
      <c r="G20833">
        <v>3</v>
      </c>
      <c r="H20833" t="s">
        <v>215</v>
      </c>
    </row>
    <row r="20834" spans="1:8">
      <c r="A20834" t="s">
        <v>149</v>
      </c>
      <c r="D20834">
        <v>12015850</v>
      </c>
      <c r="E20834" t="s">
        <v>227</v>
      </c>
      <c r="F20834">
        <v>2019</v>
      </c>
      <c r="G20834">
        <v>3</v>
      </c>
      <c r="H20834" t="s">
        <v>215</v>
      </c>
    </row>
    <row r="20835" spans="1:8">
      <c r="A20835" t="s">
        <v>149</v>
      </c>
      <c r="D20835">
        <v>12015850</v>
      </c>
      <c r="E20835" t="s">
        <v>227</v>
      </c>
      <c r="F20835">
        <v>2019</v>
      </c>
      <c r="G20835">
        <v>3</v>
      </c>
      <c r="H20835" t="s">
        <v>215</v>
      </c>
    </row>
    <row r="20836" spans="1:8">
      <c r="A20836" t="s">
        <v>149</v>
      </c>
      <c r="D20836">
        <v>12015850</v>
      </c>
      <c r="E20836" t="s">
        <v>227</v>
      </c>
      <c r="F20836">
        <v>2019</v>
      </c>
      <c r="G20836">
        <v>3</v>
      </c>
      <c r="H20836" t="s">
        <v>215</v>
      </c>
    </row>
    <row r="20837" spans="1:8">
      <c r="A20837" t="s">
        <v>149</v>
      </c>
      <c r="D20837">
        <v>12015850</v>
      </c>
      <c r="E20837" t="s">
        <v>227</v>
      </c>
      <c r="F20837">
        <v>2019</v>
      </c>
      <c r="G20837">
        <v>3</v>
      </c>
      <c r="H20837" t="s">
        <v>215</v>
      </c>
    </row>
    <row r="20838" spans="1:8">
      <c r="A20838" t="s">
        <v>149</v>
      </c>
      <c r="D20838">
        <v>12015850</v>
      </c>
      <c r="E20838" t="s">
        <v>227</v>
      </c>
      <c r="F20838">
        <v>2019</v>
      </c>
      <c r="G20838">
        <v>3</v>
      </c>
      <c r="H20838" t="s">
        <v>215</v>
      </c>
    </row>
    <row r="20839" spans="1:8">
      <c r="A20839" t="s">
        <v>149</v>
      </c>
      <c r="D20839">
        <v>12015850</v>
      </c>
      <c r="E20839" t="s">
        <v>227</v>
      </c>
      <c r="F20839">
        <v>2019</v>
      </c>
      <c r="G20839">
        <v>3</v>
      </c>
      <c r="H20839" t="s">
        <v>215</v>
      </c>
    </row>
    <row r="20840" spans="1:8">
      <c r="A20840" t="s">
        <v>149</v>
      </c>
      <c r="D20840">
        <v>12015850</v>
      </c>
      <c r="E20840" t="s">
        <v>227</v>
      </c>
      <c r="F20840">
        <v>2019</v>
      </c>
      <c r="G20840">
        <v>3</v>
      </c>
      <c r="H20840" t="s">
        <v>215</v>
      </c>
    </row>
    <row r="20841" spans="1:8">
      <c r="A20841" t="s">
        <v>149</v>
      </c>
      <c r="D20841">
        <v>12015850</v>
      </c>
      <c r="E20841" t="s">
        <v>227</v>
      </c>
      <c r="F20841">
        <v>2019</v>
      </c>
      <c r="G20841">
        <v>3</v>
      </c>
      <c r="H20841" t="s">
        <v>215</v>
      </c>
    </row>
    <row r="20842" spans="1:8">
      <c r="A20842" t="s">
        <v>253</v>
      </c>
      <c r="C20842">
        <v>15435.51</v>
      </c>
      <c r="D20842">
        <v>12015850</v>
      </c>
      <c r="E20842" t="s">
        <v>227</v>
      </c>
      <c r="F20842">
        <v>2019</v>
      </c>
      <c r="G20842">
        <v>3</v>
      </c>
      <c r="H20842" t="s">
        <v>215</v>
      </c>
    </row>
    <row r="20843" spans="1:8">
      <c r="A20843" t="s">
        <v>253</v>
      </c>
      <c r="C20843">
        <v>29.36</v>
      </c>
      <c r="D20843">
        <v>12015850</v>
      </c>
      <c r="E20843" t="s">
        <v>227</v>
      </c>
      <c r="F20843">
        <v>2019</v>
      </c>
      <c r="G20843">
        <v>3</v>
      </c>
      <c r="H20843" t="s">
        <v>215</v>
      </c>
    </row>
    <row r="20844" spans="1:8">
      <c r="A20844" t="s">
        <v>253</v>
      </c>
      <c r="C20844">
        <v>73.77</v>
      </c>
      <c r="D20844">
        <v>12015850</v>
      </c>
      <c r="E20844" t="s">
        <v>227</v>
      </c>
      <c r="F20844">
        <v>2019</v>
      </c>
      <c r="G20844">
        <v>3</v>
      </c>
      <c r="H20844" t="s">
        <v>215</v>
      </c>
    </row>
    <row r="20845" spans="1:8">
      <c r="A20845" t="s">
        <v>253</v>
      </c>
      <c r="C20845">
        <v>15452.15</v>
      </c>
      <c r="D20845">
        <v>12015850</v>
      </c>
      <c r="E20845" t="s">
        <v>227</v>
      </c>
      <c r="F20845">
        <v>2019</v>
      </c>
      <c r="G20845">
        <v>3</v>
      </c>
      <c r="H20845" t="s">
        <v>215</v>
      </c>
    </row>
    <row r="20846" spans="1:8">
      <c r="A20846" t="s">
        <v>253</v>
      </c>
      <c r="C20846">
        <v>3.67</v>
      </c>
      <c r="D20846">
        <v>12015850</v>
      </c>
      <c r="E20846" t="s">
        <v>227</v>
      </c>
      <c r="F20846">
        <v>2019</v>
      </c>
      <c r="G20846">
        <v>3</v>
      </c>
      <c r="H20846" t="s">
        <v>215</v>
      </c>
    </row>
    <row r="20847" spans="1:8">
      <c r="A20847" t="s">
        <v>253</v>
      </c>
      <c r="C20847">
        <v>71.12</v>
      </c>
      <c r="D20847">
        <v>12015850</v>
      </c>
      <c r="E20847" t="s">
        <v>227</v>
      </c>
      <c r="F20847">
        <v>2019</v>
      </c>
      <c r="G20847">
        <v>3</v>
      </c>
      <c r="H20847" t="s">
        <v>215</v>
      </c>
    </row>
    <row r="20848" spans="1:8">
      <c r="A20848" t="s">
        <v>253</v>
      </c>
      <c r="C20848">
        <v>15445.43</v>
      </c>
      <c r="D20848">
        <v>12015850</v>
      </c>
      <c r="E20848" t="s">
        <v>227</v>
      </c>
      <c r="F20848">
        <v>2019</v>
      </c>
      <c r="G20848">
        <v>3</v>
      </c>
      <c r="H20848" t="s">
        <v>215</v>
      </c>
    </row>
    <row r="20849" spans="1:8">
      <c r="A20849" t="s">
        <v>253</v>
      </c>
      <c r="C20849">
        <v>73.400000000000006</v>
      </c>
      <c r="D20849">
        <v>12015850</v>
      </c>
      <c r="E20849" t="s">
        <v>227</v>
      </c>
      <c r="F20849">
        <v>2019</v>
      </c>
      <c r="G20849">
        <v>3</v>
      </c>
      <c r="H20849" t="s">
        <v>215</v>
      </c>
    </row>
    <row r="20850" spans="1:8">
      <c r="A20850" t="s">
        <v>253</v>
      </c>
      <c r="C20850">
        <v>82.15</v>
      </c>
      <c r="D20850">
        <v>12015850</v>
      </c>
      <c r="E20850" t="s">
        <v>227</v>
      </c>
      <c r="F20850">
        <v>2019</v>
      </c>
      <c r="G20850">
        <v>3</v>
      </c>
      <c r="H20850" t="s">
        <v>215</v>
      </c>
    </row>
    <row r="20851" spans="1:8">
      <c r="A20851" t="s">
        <v>253</v>
      </c>
      <c r="D20851">
        <v>12015850</v>
      </c>
      <c r="E20851" t="s">
        <v>227</v>
      </c>
      <c r="F20851">
        <v>2019</v>
      </c>
      <c r="G20851">
        <v>3</v>
      </c>
      <c r="H20851" t="s">
        <v>215</v>
      </c>
    </row>
    <row r="20852" spans="1:8">
      <c r="A20852" t="s">
        <v>253</v>
      </c>
      <c r="D20852">
        <v>12015850</v>
      </c>
      <c r="E20852" t="s">
        <v>227</v>
      </c>
      <c r="F20852">
        <v>2019</v>
      </c>
      <c r="G20852">
        <v>3</v>
      </c>
      <c r="H20852" t="s">
        <v>215</v>
      </c>
    </row>
    <row r="20853" spans="1:8">
      <c r="A20853" t="s">
        <v>253</v>
      </c>
      <c r="D20853">
        <v>12015850</v>
      </c>
      <c r="E20853" t="s">
        <v>227</v>
      </c>
      <c r="F20853">
        <v>2019</v>
      </c>
      <c r="G20853">
        <v>3</v>
      </c>
      <c r="H20853" t="s">
        <v>215</v>
      </c>
    </row>
    <row r="20854" spans="1:8">
      <c r="A20854" t="s">
        <v>253</v>
      </c>
      <c r="D20854">
        <v>12015850</v>
      </c>
      <c r="E20854" t="s">
        <v>227</v>
      </c>
      <c r="F20854">
        <v>2019</v>
      </c>
      <c r="G20854">
        <v>3</v>
      </c>
      <c r="H20854" t="s">
        <v>215</v>
      </c>
    </row>
    <row r="20855" spans="1:8">
      <c r="A20855" t="s">
        <v>253</v>
      </c>
      <c r="D20855">
        <v>12015850</v>
      </c>
      <c r="E20855" t="s">
        <v>227</v>
      </c>
      <c r="F20855">
        <v>2019</v>
      </c>
      <c r="G20855">
        <v>3</v>
      </c>
      <c r="H20855" t="s">
        <v>215</v>
      </c>
    </row>
    <row r="20856" spans="1:8">
      <c r="A20856" t="s">
        <v>253</v>
      </c>
      <c r="D20856">
        <v>12015850</v>
      </c>
      <c r="E20856" t="s">
        <v>227</v>
      </c>
      <c r="F20856">
        <v>2019</v>
      </c>
      <c r="G20856">
        <v>3</v>
      </c>
      <c r="H20856" t="s">
        <v>215</v>
      </c>
    </row>
    <row r="20857" spans="1:8">
      <c r="A20857" t="s">
        <v>253</v>
      </c>
      <c r="D20857">
        <v>12015850</v>
      </c>
      <c r="E20857" t="s">
        <v>227</v>
      </c>
      <c r="F20857">
        <v>2019</v>
      </c>
      <c r="G20857">
        <v>3</v>
      </c>
      <c r="H20857" t="s">
        <v>215</v>
      </c>
    </row>
    <row r="20858" spans="1:8">
      <c r="A20858" t="s">
        <v>253</v>
      </c>
      <c r="D20858">
        <v>12015850</v>
      </c>
      <c r="E20858" t="s">
        <v>227</v>
      </c>
      <c r="F20858">
        <v>2019</v>
      </c>
      <c r="G20858">
        <v>3</v>
      </c>
      <c r="H20858" t="s">
        <v>215</v>
      </c>
    </row>
    <row r="20859" spans="1:8">
      <c r="A20859" t="s">
        <v>253</v>
      </c>
      <c r="D20859">
        <v>12015850</v>
      </c>
      <c r="E20859" t="s">
        <v>227</v>
      </c>
      <c r="F20859">
        <v>2019</v>
      </c>
      <c r="G20859">
        <v>3</v>
      </c>
      <c r="H20859" t="s">
        <v>215</v>
      </c>
    </row>
    <row r="20860" spans="1:8">
      <c r="A20860" t="s">
        <v>253</v>
      </c>
      <c r="D20860">
        <v>12015850</v>
      </c>
      <c r="E20860" t="s">
        <v>227</v>
      </c>
      <c r="F20860">
        <v>2019</v>
      </c>
      <c r="G20860">
        <v>3</v>
      </c>
      <c r="H20860" t="s">
        <v>215</v>
      </c>
    </row>
    <row r="20861" spans="1:8">
      <c r="A20861" t="s">
        <v>253</v>
      </c>
      <c r="D20861">
        <v>12015850</v>
      </c>
      <c r="E20861" t="s">
        <v>227</v>
      </c>
      <c r="F20861">
        <v>2019</v>
      </c>
      <c r="G20861">
        <v>3</v>
      </c>
      <c r="H20861" t="s">
        <v>215</v>
      </c>
    </row>
    <row r="20862" spans="1:8">
      <c r="A20862" t="s">
        <v>253</v>
      </c>
      <c r="D20862">
        <v>12015850</v>
      </c>
      <c r="E20862" t="s">
        <v>227</v>
      </c>
      <c r="F20862">
        <v>2019</v>
      </c>
      <c r="G20862">
        <v>3</v>
      </c>
      <c r="H20862" t="s">
        <v>215</v>
      </c>
    </row>
    <row r="20863" spans="1:8">
      <c r="A20863" t="s">
        <v>253</v>
      </c>
      <c r="D20863">
        <v>12015850</v>
      </c>
      <c r="E20863" t="s">
        <v>227</v>
      </c>
      <c r="F20863">
        <v>2019</v>
      </c>
      <c r="G20863">
        <v>3</v>
      </c>
      <c r="H20863" t="s">
        <v>215</v>
      </c>
    </row>
    <row r="20864" spans="1:8">
      <c r="A20864" t="s">
        <v>253</v>
      </c>
      <c r="D20864">
        <v>12015850</v>
      </c>
      <c r="E20864" t="s">
        <v>227</v>
      </c>
      <c r="F20864">
        <v>2019</v>
      </c>
      <c r="G20864">
        <v>3</v>
      </c>
      <c r="H20864" t="s">
        <v>215</v>
      </c>
    </row>
    <row r="20865" spans="1:8">
      <c r="A20865" t="s">
        <v>253</v>
      </c>
      <c r="D20865">
        <v>12015850</v>
      </c>
      <c r="E20865" t="s">
        <v>227</v>
      </c>
      <c r="F20865">
        <v>2019</v>
      </c>
      <c r="G20865">
        <v>3</v>
      </c>
      <c r="H20865" t="s">
        <v>215</v>
      </c>
    </row>
    <row r="20866" spans="1:8">
      <c r="A20866" t="s">
        <v>253</v>
      </c>
      <c r="D20866">
        <v>12015850</v>
      </c>
      <c r="E20866" t="s">
        <v>227</v>
      </c>
      <c r="F20866">
        <v>2019</v>
      </c>
      <c r="G20866">
        <v>3</v>
      </c>
      <c r="H20866" t="s">
        <v>215</v>
      </c>
    </row>
    <row r="20867" spans="1:8">
      <c r="A20867" t="s">
        <v>253</v>
      </c>
      <c r="D20867">
        <v>12015850</v>
      </c>
      <c r="E20867" t="s">
        <v>227</v>
      </c>
      <c r="F20867">
        <v>2019</v>
      </c>
      <c r="G20867">
        <v>3</v>
      </c>
      <c r="H20867" t="s">
        <v>215</v>
      </c>
    </row>
    <row r="20868" spans="1:8">
      <c r="A20868" t="s">
        <v>253</v>
      </c>
      <c r="D20868">
        <v>12015850</v>
      </c>
      <c r="E20868" t="s">
        <v>227</v>
      </c>
      <c r="F20868">
        <v>2019</v>
      </c>
      <c r="G20868">
        <v>3</v>
      </c>
      <c r="H20868" t="s">
        <v>215</v>
      </c>
    </row>
    <row r="20869" spans="1:8">
      <c r="A20869" t="s">
        <v>253</v>
      </c>
      <c r="D20869">
        <v>12015850</v>
      </c>
      <c r="E20869" t="s">
        <v>227</v>
      </c>
      <c r="F20869">
        <v>2019</v>
      </c>
      <c r="G20869">
        <v>3</v>
      </c>
      <c r="H20869" t="s">
        <v>215</v>
      </c>
    </row>
    <row r="20870" spans="1:8">
      <c r="A20870" t="s">
        <v>253</v>
      </c>
      <c r="D20870">
        <v>12015850</v>
      </c>
      <c r="E20870" t="s">
        <v>227</v>
      </c>
      <c r="F20870">
        <v>2019</v>
      </c>
      <c r="G20870">
        <v>3</v>
      </c>
      <c r="H20870" t="s">
        <v>215</v>
      </c>
    </row>
    <row r="20871" spans="1:8">
      <c r="A20871" t="s">
        <v>253</v>
      </c>
      <c r="D20871">
        <v>12015850</v>
      </c>
      <c r="E20871" t="s">
        <v>227</v>
      </c>
      <c r="F20871">
        <v>2019</v>
      </c>
      <c r="G20871">
        <v>3</v>
      </c>
      <c r="H20871" t="s">
        <v>215</v>
      </c>
    </row>
    <row r="20872" spans="1:8">
      <c r="A20872" t="s">
        <v>253</v>
      </c>
      <c r="D20872">
        <v>12015850</v>
      </c>
      <c r="E20872" t="s">
        <v>227</v>
      </c>
      <c r="F20872">
        <v>2019</v>
      </c>
      <c r="G20872">
        <v>3</v>
      </c>
      <c r="H20872" t="s">
        <v>215</v>
      </c>
    </row>
    <row r="20873" spans="1:8">
      <c r="A20873" t="s">
        <v>253</v>
      </c>
      <c r="D20873">
        <v>12015850</v>
      </c>
      <c r="E20873" t="s">
        <v>227</v>
      </c>
      <c r="F20873">
        <v>2019</v>
      </c>
      <c r="G20873">
        <v>3</v>
      </c>
      <c r="H20873" t="s">
        <v>215</v>
      </c>
    </row>
    <row r="20874" spans="1:8">
      <c r="A20874" t="s">
        <v>253</v>
      </c>
      <c r="D20874">
        <v>12015850</v>
      </c>
      <c r="E20874" t="s">
        <v>227</v>
      </c>
      <c r="F20874">
        <v>2019</v>
      </c>
      <c r="G20874">
        <v>3</v>
      </c>
      <c r="H20874" t="s">
        <v>215</v>
      </c>
    </row>
    <row r="20875" spans="1:8">
      <c r="A20875" t="s">
        <v>253</v>
      </c>
      <c r="D20875">
        <v>12015850</v>
      </c>
      <c r="E20875" t="s">
        <v>227</v>
      </c>
      <c r="F20875">
        <v>2019</v>
      </c>
      <c r="G20875">
        <v>3</v>
      </c>
      <c r="H20875" t="s">
        <v>215</v>
      </c>
    </row>
    <row r="20876" spans="1:8">
      <c r="A20876" t="s">
        <v>253</v>
      </c>
      <c r="D20876">
        <v>12015850</v>
      </c>
      <c r="E20876" t="s">
        <v>227</v>
      </c>
      <c r="F20876">
        <v>2019</v>
      </c>
      <c r="G20876">
        <v>3</v>
      </c>
      <c r="H20876" t="s">
        <v>215</v>
      </c>
    </row>
    <row r="20877" spans="1:8">
      <c r="A20877" t="s">
        <v>253</v>
      </c>
      <c r="D20877">
        <v>12015850</v>
      </c>
      <c r="E20877" t="s">
        <v>227</v>
      </c>
      <c r="F20877">
        <v>2019</v>
      </c>
      <c r="G20877">
        <v>3</v>
      </c>
      <c r="H20877" t="s">
        <v>215</v>
      </c>
    </row>
    <row r="20878" spans="1:8">
      <c r="A20878" t="s">
        <v>253</v>
      </c>
      <c r="D20878">
        <v>12015850</v>
      </c>
      <c r="E20878" t="s">
        <v>227</v>
      </c>
      <c r="F20878">
        <v>2019</v>
      </c>
      <c r="G20878">
        <v>3</v>
      </c>
      <c r="H20878" t="s">
        <v>215</v>
      </c>
    </row>
    <row r="20879" spans="1:8">
      <c r="A20879" t="s">
        <v>253</v>
      </c>
      <c r="D20879">
        <v>12015850</v>
      </c>
      <c r="E20879" t="s">
        <v>227</v>
      </c>
      <c r="F20879">
        <v>2019</v>
      </c>
      <c r="G20879">
        <v>3</v>
      </c>
      <c r="H20879" t="s">
        <v>215</v>
      </c>
    </row>
    <row r="20880" spans="1:8">
      <c r="A20880" t="s">
        <v>253</v>
      </c>
      <c r="D20880">
        <v>12015850</v>
      </c>
      <c r="E20880" t="s">
        <v>227</v>
      </c>
      <c r="F20880">
        <v>2019</v>
      </c>
      <c r="G20880">
        <v>3</v>
      </c>
      <c r="H20880" t="s">
        <v>215</v>
      </c>
    </row>
    <row r="20881" spans="1:8">
      <c r="A20881" t="s">
        <v>253</v>
      </c>
      <c r="D20881">
        <v>12015850</v>
      </c>
      <c r="E20881" t="s">
        <v>227</v>
      </c>
      <c r="F20881">
        <v>2019</v>
      </c>
      <c r="G20881">
        <v>3</v>
      </c>
      <c r="H20881" t="s">
        <v>215</v>
      </c>
    </row>
    <row r="20882" spans="1:8">
      <c r="A20882" t="s">
        <v>253</v>
      </c>
      <c r="D20882">
        <v>12015850</v>
      </c>
      <c r="E20882" t="s">
        <v>227</v>
      </c>
      <c r="F20882">
        <v>2019</v>
      </c>
      <c r="G20882">
        <v>3</v>
      </c>
      <c r="H20882" t="s">
        <v>215</v>
      </c>
    </row>
    <row r="20883" spans="1:8">
      <c r="A20883" t="s">
        <v>253</v>
      </c>
      <c r="D20883">
        <v>12015850</v>
      </c>
      <c r="E20883" t="s">
        <v>227</v>
      </c>
      <c r="F20883">
        <v>2019</v>
      </c>
      <c r="G20883">
        <v>3</v>
      </c>
      <c r="H20883" t="s">
        <v>215</v>
      </c>
    </row>
    <row r="20884" spans="1:8">
      <c r="A20884" t="s">
        <v>253</v>
      </c>
      <c r="D20884">
        <v>12015850</v>
      </c>
      <c r="E20884" t="s">
        <v>227</v>
      </c>
      <c r="F20884">
        <v>2019</v>
      </c>
      <c r="G20884">
        <v>3</v>
      </c>
      <c r="H20884" t="s">
        <v>215</v>
      </c>
    </row>
    <row r="20885" spans="1:8">
      <c r="A20885" t="s">
        <v>253</v>
      </c>
      <c r="D20885">
        <v>12015850</v>
      </c>
      <c r="E20885" t="s">
        <v>227</v>
      </c>
      <c r="F20885">
        <v>2019</v>
      </c>
      <c r="G20885">
        <v>3</v>
      </c>
      <c r="H20885" t="s">
        <v>215</v>
      </c>
    </row>
    <row r="20886" spans="1:8">
      <c r="A20886" t="s">
        <v>253</v>
      </c>
      <c r="D20886">
        <v>12015850</v>
      </c>
      <c r="E20886" t="s">
        <v>227</v>
      </c>
      <c r="F20886">
        <v>2019</v>
      </c>
      <c r="G20886">
        <v>3</v>
      </c>
      <c r="H20886" t="s">
        <v>215</v>
      </c>
    </row>
    <row r="20887" spans="1:8">
      <c r="A20887" t="s">
        <v>152</v>
      </c>
      <c r="C20887">
        <v>56.86</v>
      </c>
      <c r="D20887">
        <v>12015850</v>
      </c>
      <c r="E20887" t="s">
        <v>227</v>
      </c>
      <c r="F20887">
        <v>2019</v>
      </c>
      <c r="G20887">
        <v>3</v>
      </c>
      <c r="H20887" t="s">
        <v>215</v>
      </c>
    </row>
    <row r="20888" spans="1:8">
      <c r="A20888" t="s">
        <v>152</v>
      </c>
      <c r="C20888">
        <v>1.49</v>
      </c>
      <c r="D20888">
        <v>12015850</v>
      </c>
      <c r="E20888" t="s">
        <v>227</v>
      </c>
      <c r="F20888">
        <v>2019</v>
      </c>
      <c r="G20888">
        <v>3</v>
      </c>
      <c r="H20888" t="s">
        <v>215</v>
      </c>
    </row>
    <row r="20889" spans="1:8">
      <c r="A20889" t="s">
        <v>152</v>
      </c>
      <c r="C20889">
        <v>10.19</v>
      </c>
      <c r="D20889">
        <v>12035037</v>
      </c>
      <c r="E20889" t="s">
        <v>250</v>
      </c>
      <c r="F20889">
        <v>2019</v>
      </c>
      <c r="G20889">
        <v>3</v>
      </c>
      <c r="H20889" t="s">
        <v>215</v>
      </c>
    </row>
    <row r="20890" spans="1:8">
      <c r="A20890" t="s">
        <v>152</v>
      </c>
      <c r="C20890">
        <v>131.84</v>
      </c>
      <c r="D20890">
        <v>12015850</v>
      </c>
      <c r="E20890" t="s">
        <v>227</v>
      </c>
      <c r="F20890">
        <v>2019</v>
      </c>
      <c r="G20890">
        <v>3</v>
      </c>
      <c r="H20890" t="s">
        <v>215</v>
      </c>
    </row>
    <row r="20891" spans="1:8">
      <c r="A20891" t="s">
        <v>152</v>
      </c>
      <c r="C20891">
        <v>1.21</v>
      </c>
      <c r="D20891">
        <v>12015850</v>
      </c>
      <c r="E20891" t="s">
        <v>227</v>
      </c>
      <c r="F20891">
        <v>2019</v>
      </c>
      <c r="G20891">
        <v>3</v>
      </c>
      <c r="H20891" t="s">
        <v>215</v>
      </c>
    </row>
    <row r="20892" spans="1:8">
      <c r="A20892" t="s">
        <v>152</v>
      </c>
      <c r="C20892">
        <v>26.73</v>
      </c>
      <c r="D20892">
        <v>12035037</v>
      </c>
      <c r="E20892" t="s">
        <v>250</v>
      </c>
      <c r="F20892">
        <v>2019</v>
      </c>
      <c r="G20892">
        <v>3</v>
      </c>
      <c r="H20892" t="s">
        <v>215</v>
      </c>
    </row>
    <row r="20893" spans="1:8">
      <c r="A20893" t="s">
        <v>152</v>
      </c>
      <c r="C20893">
        <v>142.13</v>
      </c>
      <c r="D20893">
        <v>12015850</v>
      </c>
      <c r="E20893" t="s">
        <v>227</v>
      </c>
      <c r="F20893">
        <v>2019</v>
      </c>
      <c r="G20893">
        <v>3</v>
      </c>
      <c r="H20893" t="s">
        <v>215</v>
      </c>
    </row>
    <row r="20894" spans="1:8">
      <c r="A20894" t="s">
        <v>152</v>
      </c>
      <c r="C20894">
        <v>1.27</v>
      </c>
      <c r="D20894">
        <v>12015850</v>
      </c>
      <c r="E20894" t="s">
        <v>227</v>
      </c>
      <c r="F20894">
        <v>2019</v>
      </c>
      <c r="G20894">
        <v>3</v>
      </c>
      <c r="H20894" t="s">
        <v>215</v>
      </c>
    </row>
    <row r="20895" spans="1:8">
      <c r="A20895" t="s">
        <v>152</v>
      </c>
      <c r="C20895">
        <v>26.85</v>
      </c>
      <c r="D20895">
        <v>12035037</v>
      </c>
      <c r="E20895" t="s">
        <v>250</v>
      </c>
      <c r="F20895">
        <v>2019</v>
      </c>
      <c r="G20895">
        <v>3</v>
      </c>
      <c r="H20895" t="s">
        <v>215</v>
      </c>
    </row>
    <row r="20896" spans="1:8">
      <c r="A20896" t="s">
        <v>134</v>
      </c>
      <c r="C20896">
        <v>14.29</v>
      </c>
      <c r="D20896">
        <v>12015850</v>
      </c>
      <c r="E20896" t="s">
        <v>227</v>
      </c>
      <c r="F20896">
        <v>2019</v>
      </c>
      <c r="G20896">
        <v>3</v>
      </c>
      <c r="H20896" t="s">
        <v>215</v>
      </c>
    </row>
    <row r="20897" spans="1:8">
      <c r="A20897" t="s">
        <v>134</v>
      </c>
      <c r="C20897">
        <v>24.45</v>
      </c>
      <c r="D20897">
        <v>12015850</v>
      </c>
      <c r="E20897" t="s">
        <v>227</v>
      </c>
      <c r="F20897">
        <v>2019</v>
      </c>
      <c r="G20897">
        <v>3</v>
      </c>
      <c r="H20897" t="s">
        <v>215</v>
      </c>
    </row>
    <row r="20898" spans="1:8">
      <c r="A20898" t="s">
        <v>134</v>
      </c>
      <c r="C20898">
        <v>46</v>
      </c>
      <c r="D20898">
        <v>12015850</v>
      </c>
      <c r="E20898" t="s">
        <v>227</v>
      </c>
      <c r="F20898">
        <v>2019</v>
      </c>
      <c r="G20898">
        <v>3</v>
      </c>
      <c r="H20898" t="s">
        <v>215</v>
      </c>
    </row>
    <row r="20899" spans="1:8">
      <c r="A20899" t="s">
        <v>162</v>
      </c>
      <c r="C20899">
        <v>36</v>
      </c>
      <c r="D20899">
        <v>12015850</v>
      </c>
      <c r="E20899" t="s">
        <v>227</v>
      </c>
      <c r="F20899">
        <v>2019</v>
      </c>
      <c r="G20899">
        <v>3</v>
      </c>
      <c r="H20899" t="s">
        <v>215</v>
      </c>
    </row>
    <row r="20900" spans="1:8">
      <c r="A20900" t="s">
        <v>162</v>
      </c>
      <c r="C20900">
        <v>36</v>
      </c>
      <c r="D20900">
        <v>12015850</v>
      </c>
      <c r="E20900" t="s">
        <v>227</v>
      </c>
      <c r="F20900">
        <v>2019</v>
      </c>
      <c r="G20900">
        <v>3</v>
      </c>
      <c r="H20900" t="s">
        <v>215</v>
      </c>
    </row>
    <row r="20901" spans="1:8">
      <c r="A20901" t="s">
        <v>289</v>
      </c>
      <c r="C20901">
        <v>23.3</v>
      </c>
      <c r="D20901">
        <v>12015850</v>
      </c>
      <c r="E20901" t="s">
        <v>227</v>
      </c>
      <c r="F20901">
        <v>2019</v>
      </c>
      <c r="G20901">
        <v>3</v>
      </c>
      <c r="H20901" t="s">
        <v>215</v>
      </c>
    </row>
    <row r="20902" spans="1:8">
      <c r="A20902" t="s">
        <v>51</v>
      </c>
      <c r="C20902">
        <v>11</v>
      </c>
      <c r="D20902">
        <v>12015850</v>
      </c>
      <c r="E20902" t="s">
        <v>227</v>
      </c>
      <c r="F20902">
        <v>2019</v>
      </c>
      <c r="G20902">
        <v>3</v>
      </c>
      <c r="H20902" t="s">
        <v>215</v>
      </c>
    </row>
    <row r="20903" spans="1:8">
      <c r="A20903" t="s">
        <v>51</v>
      </c>
      <c r="C20903">
        <v>38</v>
      </c>
      <c r="D20903">
        <v>12015850</v>
      </c>
      <c r="E20903" t="s">
        <v>227</v>
      </c>
      <c r="F20903">
        <v>2019</v>
      </c>
      <c r="G20903">
        <v>3</v>
      </c>
      <c r="H20903" t="s">
        <v>215</v>
      </c>
    </row>
    <row r="20904" spans="1:8">
      <c r="A20904" t="s">
        <v>51</v>
      </c>
      <c r="C20904">
        <v>65.510000000000005</v>
      </c>
      <c r="D20904">
        <v>12015850</v>
      </c>
      <c r="E20904" t="s">
        <v>227</v>
      </c>
      <c r="F20904">
        <v>2019</v>
      </c>
      <c r="G20904">
        <v>3</v>
      </c>
      <c r="H20904" t="s">
        <v>215</v>
      </c>
    </row>
    <row r="20905" spans="1:8">
      <c r="A20905" t="s">
        <v>125</v>
      </c>
      <c r="C20905">
        <v>5.28</v>
      </c>
      <c r="D20905">
        <v>12015850</v>
      </c>
      <c r="E20905" t="s">
        <v>227</v>
      </c>
      <c r="F20905">
        <v>2019</v>
      </c>
      <c r="G20905">
        <v>3</v>
      </c>
      <c r="H20905" t="s">
        <v>215</v>
      </c>
    </row>
    <row r="20906" spans="1:8">
      <c r="A20906" t="s">
        <v>125</v>
      </c>
      <c r="C20906">
        <v>29.46</v>
      </c>
      <c r="D20906">
        <v>12015850</v>
      </c>
      <c r="E20906" t="s">
        <v>227</v>
      </c>
      <c r="F20906">
        <v>2019</v>
      </c>
      <c r="G20906">
        <v>3</v>
      </c>
      <c r="H20906" t="s">
        <v>215</v>
      </c>
    </row>
    <row r="20907" spans="1:8">
      <c r="A20907" t="s">
        <v>125</v>
      </c>
      <c r="C20907">
        <v>5.56</v>
      </c>
      <c r="D20907">
        <v>12015850</v>
      </c>
      <c r="E20907" t="s">
        <v>227</v>
      </c>
      <c r="F20907">
        <v>2019</v>
      </c>
      <c r="G20907">
        <v>3</v>
      </c>
      <c r="H20907" t="s">
        <v>215</v>
      </c>
    </row>
    <row r="20908" spans="1:8">
      <c r="A20908" t="s">
        <v>125</v>
      </c>
      <c r="C20908">
        <v>29.46</v>
      </c>
      <c r="D20908">
        <v>12015850</v>
      </c>
      <c r="E20908" t="s">
        <v>227</v>
      </c>
      <c r="F20908">
        <v>2019</v>
      </c>
      <c r="G20908">
        <v>3</v>
      </c>
      <c r="H20908" t="s">
        <v>215</v>
      </c>
    </row>
    <row r="20909" spans="1:8">
      <c r="A20909" t="s">
        <v>125</v>
      </c>
      <c r="C20909">
        <v>10.31</v>
      </c>
      <c r="D20909">
        <v>12015850</v>
      </c>
      <c r="E20909" t="s">
        <v>227</v>
      </c>
      <c r="F20909">
        <v>2019</v>
      </c>
      <c r="G20909">
        <v>3</v>
      </c>
      <c r="H20909" t="s">
        <v>215</v>
      </c>
    </row>
    <row r="20910" spans="1:8">
      <c r="A20910" t="s">
        <v>125</v>
      </c>
      <c r="C20910">
        <v>29.46</v>
      </c>
      <c r="D20910">
        <v>12015850</v>
      </c>
      <c r="E20910" t="s">
        <v>227</v>
      </c>
      <c r="F20910">
        <v>2019</v>
      </c>
      <c r="G20910">
        <v>3</v>
      </c>
      <c r="H20910" t="s">
        <v>215</v>
      </c>
    </row>
    <row r="20911" spans="1:8">
      <c r="A20911" t="s">
        <v>154</v>
      </c>
      <c r="C20911">
        <v>1.37</v>
      </c>
      <c r="D20911">
        <v>12015850</v>
      </c>
      <c r="E20911" t="s">
        <v>227</v>
      </c>
      <c r="F20911">
        <v>2019</v>
      </c>
      <c r="G20911">
        <v>3</v>
      </c>
      <c r="H20911" t="s">
        <v>215</v>
      </c>
    </row>
    <row r="20912" spans="1:8">
      <c r="A20912" t="s">
        <v>154</v>
      </c>
      <c r="C20912">
        <v>8.8800000000000008</v>
      </c>
      <c r="D20912">
        <v>12015850</v>
      </c>
      <c r="E20912" t="s">
        <v>227</v>
      </c>
      <c r="F20912">
        <v>2019</v>
      </c>
      <c r="G20912">
        <v>3</v>
      </c>
      <c r="H20912" t="s">
        <v>215</v>
      </c>
    </row>
    <row r="20913" spans="1:8">
      <c r="A20913" t="s">
        <v>154</v>
      </c>
      <c r="C20913">
        <v>3.13</v>
      </c>
      <c r="D20913">
        <v>12015850</v>
      </c>
      <c r="E20913" t="s">
        <v>227</v>
      </c>
      <c r="F20913">
        <v>2019</v>
      </c>
      <c r="G20913">
        <v>3</v>
      </c>
      <c r="H20913" t="s">
        <v>215</v>
      </c>
    </row>
    <row r="20914" spans="1:8">
      <c r="A20914" t="s">
        <v>154</v>
      </c>
      <c r="C20914">
        <v>5.64</v>
      </c>
      <c r="D20914">
        <v>12015850</v>
      </c>
      <c r="E20914" t="s">
        <v>227</v>
      </c>
      <c r="F20914">
        <v>2019</v>
      </c>
      <c r="G20914">
        <v>3</v>
      </c>
      <c r="H20914" t="s">
        <v>215</v>
      </c>
    </row>
    <row r="20915" spans="1:8">
      <c r="A20915" t="s">
        <v>290</v>
      </c>
      <c r="C20915">
        <v>27.5</v>
      </c>
      <c r="D20915">
        <v>12015850</v>
      </c>
      <c r="E20915" t="s">
        <v>227</v>
      </c>
      <c r="F20915">
        <v>2019</v>
      </c>
      <c r="G20915">
        <v>3</v>
      </c>
      <c r="H20915" t="s">
        <v>215</v>
      </c>
    </row>
    <row r="20916" spans="1:8">
      <c r="A20916" t="s">
        <v>286</v>
      </c>
      <c r="C20916">
        <v>110</v>
      </c>
      <c r="D20916">
        <v>12015850</v>
      </c>
      <c r="E20916" t="s">
        <v>227</v>
      </c>
      <c r="F20916">
        <v>2019</v>
      </c>
      <c r="G20916">
        <v>3</v>
      </c>
      <c r="H20916" t="s">
        <v>215</v>
      </c>
    </row>
    <row r="20917" spans="1:8">
      <c r="A20917" t="s">
        <v>287</v>
      </c>
      <c r="C20917">
        <v>10.3</v>
      </c>
      <c r="D20917">
        <v>12015850</v>
      </c>
      <c r="E20917" t="s">
        <v>227</v>
      </c>
      <c r="F20917">
        <v>2019</v>
      </c>
      <c r="G20917">
        <v>3</v>
      </c>
      <c r="H20917" t="s">
        <v>215</v>
      </c>
    </row>
    <row r="20918" spans="1:8">
      <c r="A20918" t="s">
        <v>180</v>
      </c>
      <c r="C20918">
        <v>2112.15</v>
      </c>
      <c r="D20918">
        <v>12015850</v>
      </c>
      <c r="E20918" t="s">
        <v>227</v>
      </c>
      <c r="F20918">
        <v>2019</v>
      </c>
      <c r="G20918">
        <v>3</v>
      </c>
      <c r="H20918" t="s">
        <v>215</v>
      </c>
    </row>
    <row r="20919" spans="1:8">
      <c r="A20919" t="s">
        <v>188</v>
      </c>
      <c r="C20919">
        <v>330</v>
      </c>
      <c r="D20919">
        <v>12015850</v>
      </c>
      <c r="E20919" t="s">
        <v>227</v>
      </c>
      <c r="F20919">
        <v>2019</v>
      </c>
      <c r="G20919">
        <v>3</v>
      </c>
      <c r="H20919" t="s">
        <v>215</v>
      </c>
    </row>
    <row r="20920" spans="1:8">
      <c r="A20920" t="s">
        <v>155</v>
      </c>
      <c r="D20920">
        <v>12015850</v>
      </c>
      <c r="E20920" t="s">
        <v>227</v>
      </c>
      <c r="F20920">
        <v>2019</v>
      </c>
      <c r="G20920">
        <v>3</v>
      </c>
      <c r="H20920" t="s">
        <v>215</v>
      </c>
    </row>
    <row r="20921" spans="1:8">
      <c r="A20921" t="s">
        <v>155</v>
      </c>
      <c r="C20921">
        <v>1212.5</v>
      </c>
      <c r="D20921">
        <v>12015850</v>
      </c>
      <c r="E20921" t="s">
        <v>227</v>
      </c>
      <c r="F20921">
        <v>2019</v>
      </c>
      <c r="G20921">
        <v>3</v>
      </c>
      <c r="H20921" t="s">
        <v>215</v>
      </c>
    </row>
    <row r="20922" spans="1:8">
      <c r="A20922" t="s">
        <v>155</v>
      </c>
      <c r="D20922">
        <v>12035037</v>
      </c>
      <c r="E20922" t="s">
        <v>250</v>
      </c>
      <c r="F20922">
        <v>2019</v>
      </c>
      <c r="G20922">
        <v>3</v>
      </c>
      <c r="H20922" t="s">
        <v>215</v>
      </c>
    </row>
    <row r="20923" spans="1:8">
      <c r="A20923" t="s">
        <v>155</v>
      </c>
      <c r="C20923">
        <v>52.8</v>
      </c>
      <c r="D20923">
        <v>12035037</v>
      </c>
      <c r="E20923" t="s">
        <v>250</v>
      </c>
      <c r="F20923">
        <v>2019</v>
      </c>
      <c r="G20923">
        <v>3</v>
      </c>
      <c r="H20923" t="s">
        <v>215</v>
      </c>
    </row>
    <row r="20924" spans="1:8">
      <c r="A20924" t="s">
        <v>155</v>
      </c>
      <c r="D20924">
        <v>12015850</v>
      </c>
      <c r="E20924" t="s">
        <v>227</v>
      </c>
      <c r="F20924">
        <v>2019</v>
      </c>
      <c r="G20924">
        <v>3</v>
      </c>
      <c r="H20924" t="s">
        <v>215</v>
      </c>
    </row>
    <row r="20925" spans="1:8">
      <c r="A20925" t="s">
        <v>155</v>
      </c>
      <c r="C20925">
        <v>1212.5</v>
      </c>
      <c r="D20925">
        <v>12015850</v>
      </c>
      <c r="E20925" t="s">
        <v>227</v>
      </c>
      <c r="F20925">
        <v>2019</v>
      </c>
      <c r="G20925">
        <v>3</v>
      </c>
      <c r="H20925" t="s">
        <v>215</v>
      </c>
    </row>
    <row r="20926" spans="1:8">
      <c r="A20926" t="s">
        <v>155</v>
      </c>
      <c r="C20926">
        <v>52.8</v>
      </c>
      <c r="D20926">
        <v>12035037</v>
      </c>
      <c r="E20926" t="s">
        <v>250</v>
      </c>
      <c r="F20926">
        <v>2019</v>
      </c>
      <c r="G20926">
        <v>3</v>
      </c>
      <c r="H20926" t="s">
        <v>215</v>
      </c>
    </row>
    <row r="20927" spans="1:8">
      <c r="A20927" t="s">
        <v>155</v>
      </c>
      <c r="D20927">
        <v>12035037</v>
      </c>
      <c r="E20927" t="s">
        <v>250</v>
      </c>
      <c r="F20927">
        <v>2019</v>
      </c>
      <c r="G20927">
        <v>3</v>
      </c>
      <c r="H20927" t="s">
        <v>215</v>
      </c>
    </row>
    <row r="20928" spans="1:8">
      <c r="A20928" t="s">
        <v>155</v>
      </c>
      <c r="D20928">
        <v>12015850</v>
      </c>
      <c r="E20928" t="s">
        <v>227</v>
      </c>
      <c r="F20928">
        <v>2019</v>
      </c>
      <c r="G20928">
        <v>3</v>
      </c>
      <c r="H20928" t="s">
        <v>215</v>
      </c>
    </row>
    <row r="20929" spans="1:8">
      <c r="A20929" t="s">
        <v>155</v>
      </c>
      <c r="C20929">
        <v>1212.5</v>
      </c>
      <c r="D20929">
        <v>12015850</v>
      </c>
      <c r="E20929" t="s">
        <v>227</v>
      </c>
      <c r="F20929">
        <v>2019</v>
      </c>
      <c r="G20929">
        <v>3</v>
      </c>
      <c r="H20929" t="s">
        <v>215</v>
      </c>
    </row>
    <row r="20930" spans="1:8">
      <c r="A20930" t="s">
        <v>155</v>
      </c>
      <c r="C20930">
        <v>52.8</v>
      </c>
      <c r="D20930">
        <v>12035037</v>
      </c>
      <c r="E20930" t="s">
        <v>250</v>
      </c>
      <c r="F20930">
        <v>2019</v>
      </c>
      <c r="G20930">
        <v>3</v>
      </c>
      <c r="H20930" t="s">
        <v>215</v>
      </c>
    </row>
    <row r="20931" spans="1:8">
      <c r="A20931" t="s">
        <v>155</v>
      </c>
      <c r="D20931">
        <v>12035037</v>
      </c>
      <c r="E20931" t="s">
        <v>250</v>
      </c>
      <c r="F20931">
        <v>2019</v>
      </c>
      <c r="G20931">
        <v>3</v>
      </c>
      <c r="H20931" t="s">
        <v>215</v>
      </c>
    </row>
    <row r="20932" spans="1:8">
      <c r="A20932" t="s">
        <v>181</v>
      </c>
      <c r="C20932">
        <v>833.33</v>
      </c>
      <c r="D20932">
        <v>12015850</v>
      </c>
      <c r="E20932" t="s">
        <v>227</v>
      </c>
      <c r="F20932">
        <v>2019</v>
      </c>
      <c r="G20932">
        <v>3</v>
      </c>
      <c r="H20932" t="s">
        <v>215</v>
      </c>
    </row>
    <row r="20933" spans="1:8">
      <c r="A20933" t="s">
        <v>181</v>
      </c>
      <c r="C20933">
        <v>833.33</v>
      </c>
      <c r="D20933">
        <v>12015850</v>
      </c>
      <c r="E20933" t="s">
        <v>227</v>
      </c>
      <c r="F20933">
        <v>2019</v>
      </c>
      <c r="G20933">
        <v>3</v>
      </c>
      <c r="H20933" t="s">
        <v>215</v>
      </c>
    </row>
    <row r="20934" spans="1:8">
      <c r="A20934" t="s">
        <v>181</v>
      </c>
      <c r="C20934">
        <v>833.33</v>
      </c>
      <c r="D20934">
        <v>12015850</v>
      </c>
      <c r="E20934" t="s">
        <v>227</v>
      </c>
      <c r="F20934">
        <v>2019</v>
      </c>
      <c r="G20934">
        <v>3</v>
      </c>
      <c r="H20934" t="s">
        <v>215</v>
      </c>
    </row>
    <row r="20935" spans="1:8">
      <c r="A20935" t="s">
        <v>181</v>
      </c>
      <c r="D20935">
        <v>12015850</v>
      </c>
      <c r="E20935" t="s">
        <v>227</v>
      </c>
      <c r="F20935">
        <v>2019</v>
      </c>
      <c r="G20935">
        <v>3</v>
      </c>
      <c r="H20935" t="s">
        <v>215</v>
      </c>
    </row>
    <row r="20936" spans="1:8">
      <c r="A20936" t="s">
        <v>257</v>
      </c>
      <c r="C20936">
        <v>175</v>
      </c>
      <c r="D20936">
        <v>12015850</v>
      </c>
      <c r="E20936" t="s">
        <v>227</v>
      </c>
      <c r="F20936">
        <v>2019</v>
      </c>
      <c r="G20936">
        <v>3</v>
      </c>
      <c r="H20936" t="s">
        <v>215</v>
      </c>
    </row>
    <row r="20937" spans="1:8">
      <c r="A20937" t="s">
        <v>257</v>
      </c>
      <c r="C20937">
        <v>1344.67</v>
      </c>
      <c r="D20937">
        <v>12015850</v>
      </c>
      <c r="E20937" t="s">
        <v>227</v>
      </c>
      <c r="F20937">
        <v>2019</v>
      </c>
      <c r="G20937">
        <v>3</v>
      </c>
      <c r="H20937" t="s">
        <v>215</v>
      </c>
    </row>
    <row r="20938" spans="1:8">
      <c r="A20938" t="s">
        <v>81</v>
      </c>
      <c r="C20938">
        <v>29.46</v>
      </c>
      <c r="D20938">
        <v>12015850</v>
      </c>
      <c r="E20938" t="s">
        <v>227</v>
      </c>
      <c r="F20938">
        <v>2019</v>
      </c>
      <c r="G20938">
        <v>3</v>
      </c>
      <c r="H20938" t="s">
        <v>215</v>
      </c>
    </row>
    <row r="20939" spans="1:8">
      <c r="A20939" t="s">
        <v>81</v>
      </c>
      <c r="C20939">
        <v>29.46</v>
      </c>
      <c r="D20939">
        <v>12015850</v>
      </c>
      <c r="E20939" t="s">
        <v>227</v>
      </c>
      <c r="F20939">
        <v>2019</v>
      </c>
      <c r="G20939">
        <v>3</v>
      </c>
      <c r="H20939" t="s">
        <v>215</v>
      </c>
    </row>
    <row r="20940" spans="1:8">
      <c r="A20940" t="s">
        <v>81</v>
      </c>
      <c r="C20940">
        <v>29.46</v>
      </c>
      <c r="D20940">
        <v>12015850</v>
      </c>
      <c r="E20940" t="s">
        <v>227</v>
      </c>
      <c r="F20940">
        <v>2019</v>
      </c>
      <c r="G20940">
        <v>3</v>
      </c>
      <c r="H20940" t="s">
        <v>215</v>
      </c>
    </row>
    <row r="20941" spans="1:8">
      <c r="A20941" t="s">
        <v>186</v>
      </c>
      <c r="C20941">
        <v>132</v>
      </c>
      <c r="D20941">
        <v>12015850</v>
      </c>
      <c r="E20941" t="s">
        <v>227</v>
      </c>
      <c r="F20941">
        <v>2019</v>
      </c>
      <c r="G20941">
        <v>3</v>
      </c>
      <c r="H20941" t="s">
        <v>215</v>
      </c>
    </row>
    <row r="20942" spans="1:8">
      <c r="A20942" t="s">
        <v>202</v>
      </c>
      <c r="C20942">
        <v>19.329999999999998</v>
      </c>
      <c r="D20942">
        <v>12015850</v>
      </c>
      <c r="E20942" t="s">
        <v>227</v>
      </c>
      <c r="F20942">
        <v>2019</v>
      </c>
      <c r="G20942">
        <v>3</v>
      </c>
      <c r="H20942" t="s">
        <v>215</v>
      </c>
    </row>
    <row r="20943" spans="1:8">
      <c r="A20943" t="s">
        <v>202</v>
      </c>
      <c r="C20943">
        <v>3.76</v>
      </c>
      <c r="D20943">
        <v>12015850</v>
      </c>
      <c r="E20943" t="s">
        <v>227</v>
      </c>
      <c r="F20943">
        <v>2019</v>
      </c>
      <c r="G20943">
        <v>3</v>
      </c>
      <c r="H20943" t="s">
        <v>215</v>
      </c>
    </row>
    <row r="20944" spans="1:8">
      <c r="A20944" t="s">
        <v>202</v>
      </c>
      <c r="C20944">
        <v>2.25</v>
      </c>
      <c r="D20944">
        <v>12015850</v>
      </c>
      <c r="E20944" t="s">
        <v>227</v>
      </c>
      <c r="F20944">
        <v>2019</v>
      </c>
      <c r="G20944">
        <v>3</v>
      </c>
      <c r="H20944" t="s">
        <v>215</v>
      </c>
    </row>
    <row r="20945" spans="1:8">
      <c r="A20945" t="s">
        <v>202</v>
      </c>
      <c r="C20945">
        <v>67.25</v>
      </c>
      <c r="D20945">
        <v>12015850</v>
      </c>
      <c r="E20945" t="s">
        <v>227</v>
      </c>
      <c r="F20945">
        <v>2019</v>
      </c>
      <c r="G20945">
        <v>3</v>
      </c>
      <c r="H20945" t="s">
        <v>215</v>
      </c>
    </row>
    <row r="20946" spans="1:8">
      <c r="A20946" t="s">
        <v>202</v>
      </c>
      <c r="C20946">
        <v>5.72</v>
      </c>
      <c r="D20946">
        <v>12015850</v>
      </c>
      <c r="E20946" t="s">
        <v>227</v>
      </c>
      <c r="F20946">
        <v>2019</v>
      </c>
      <c r="G20946">
        <v>3</v>
      </c>
      <c r="H20946" t="s">
        <v>215</v>
      </c>
    </row>
    <row r="20947" spans="1:8">
      <c r="A20947" t="s">
        <v>202</v>
      </c>
      <c r="C20947">
        <v>51.4</v>
      </c>
      <c r="D20947">
        <v>12015850</v>
      </c>
      <c r="E20947" t="s">
        <v>227</v>
      </c>
      <c r="F20947">
        <v>2019</v>
      </c>
      <c r="G20947">
        <v>3</v>
      </c>
      <c r="H20947" t="s">
        <v>215</v>
      </c>
    </row>
    <row r="20948" spans="1:8">
      <c r="A20948" t="s">
        <v>202</v>
      </c>
      <c r="C20948">
        <v>5.59</v>
      </c>
      <c r="D20948">
        <v>12015850</v>
      </c>
      <c r="E20948" t="s">
        <v>227</v>
      </c>
      <c r="F20948">
        <v>2019</v>
      </c>
      <c r="G20948">
        <v>3</v>
      </c>
      <c r="H20948" t="s">
        <v>215</v>
      </c>
    </row>
    <row r="20949" spans="1:8">
      <c r="A20949" t="s">
        <v>202</v>
      </c>
      <c r="C20949">
        <v>5.78</v>
      </c>
      <c r="D20949">
        <v>12015850</v>
      </c>
      <c r="E20949" t="s">
        <v>227</v>
      </c>
      <c r="F20949">
        <v>2019</v>
      </c>
      <c r="G20949">
        <v>3</v>
      </c>
      <c r="H20949" t="s">
        <v>215</v>
      </c>
    </row>
    <row r="20950" spans="1:8">
      <c r="A20950" t="s">
        <v>202</v>
      </c>
      <c r="C20950">
        <v>5.78</v>
      </c>
      <c r="D20950">
        <v>12015850</v>
      </c>
      <c r="E20950" t="s">
        <v>227</v>
      </c>
      <c r="F20950">
        <v>2019</v>
      </c>
      <c r="G20950">
        <v>3</v>
      </c>
      <c r="H20950" t="s">
        <v>215</v>
      </c>
    </row>
    <row r="20951" spans="1:8">
      <c r="A20951" t="s">
        <v>202</v>
      </c>
      <c r="C20951">
        <v>5.78</v>
      </c>
      <c r="D20951">
        <v>12015850</v>
      </c>
      <c r="E20951" t="s">
        <v>227</v>
      </c>
      <c r="F20951">
        <v>2019</v>
      </c>
      <c r="G20951">
        <v>3</v>
      </c>
      <c r="H20951" t="s">
        <v>215</v>
      </c>
    </row>
    <row r="20952" spans="1:8">
      <c r="A20952" t="s">
        <v>202</v>
      </c>
      <c r="C20952">
        <v>61.08</v>
      </c>
      <c r="D20952">
        <v>12015850</v>
      </c>
      <c r="E20952" t="s">
        <v>227</v>
      </c>
      <c r="F20952">
        <v>2019</v>
      </c>
      <c r="G20952">
        <v>3</v>
      </c>
      <c r="H20952" t="s">
        <v>215</v>
      </c>
    </row>
    <row r="20953" spans="1:8">
      <c r="A20953" t="s">
        <v>202</v>
      </c>
      <c r="C20953">
        <v>41.11</v>
      </c>
      <c r="D20953">
        <v>12015850</v>
      </c>
      <c r="E20953" t="s">
        <v>227</v>
      </c>
      <c r="F20953">
        <v>2019</v>
      </c>
      <c r="G20953">
        <v>3</v>
      </c>
      <c r="H20953" t="s">
        <v>215</v>
      </c>
    </row>
    <row r="20954" spans="1:8">
      <c r="A20954" t="s">
        <v>202</v>
      </c>
      <c r="C20954">
        <v>65.400000000000006</v>
      </c>
      <c r="D20954">
        <v>12015850</v>
      </c>
      <c r="E20954" t="s">
        <v>227</v>
      </c>
      <c r="F20954">
        <v>2019</v>
      </c>
      <c r="G20954">
        <v>3</v>
      </c>
      <c r="H20954" t="s">
        <v>215</v>
      </c>
    </row>
    <row r="20955" spans="1:8">
      <c r="A20955" t="s">
        <v>202</v>
      </c>
      <c r="C20955">
        <v>44.74</v>
      </c>
      <c r="D20955">
        <v>12015850</v>
      </c>
      <c r="E20955" t="s">
        <v>227</v>
      </c>
      <c r="F20955">
        <v>2019</v>
      </c>
      <c r="G20955">
        <v>3</v>
      </c>
      <c r="H20955" t="s">
        <v>215</v>
      </c>
    </row>
    <row r="20956" spans="1:8">
      <c r="A20956" t="s">
        <v>202</v>
      </c>
      <c r="C20956">
        <v>162.53</v>
      </c>
      <c r="D20956">
        <v>12015850</v>
      </c>
      <c r="E20956" t="s">
        <v>227</v>
      </c>
      <c r="F20956">
        <v>2019</v>
      </c>
      <c r="G20956">
        <v>3</v>
      </c>
      <c r="H20956" t="s">
        <v>215</v>
      </c>
    </row>
    <row r="20957" spans="1:8">
      <c r="A20957" t="s">
        <v>202</v>
      </c>
      <c r="C20957">
        <v>66.959999999999994</v>
      </c>
      <c r="D20957">
        <v>12015850</v>
      </c>
      <c r="E20957" t="s">
        <v>227</v>
      </c>
      <c r="F20957">
        <v>2019</v>
      </c>
      <c r="G20957">
        <v>3</v>
      </c>
      <c r="H20957" t="s">
        <v>215</v>
      </c>
    </row>
    <row r="20958" spans="1:8">
      <c r="A20958" t="s">
        <v>202</v>
      </c>
      <c r="C20958">
        <v>12.74</v>
      </c>
      <c r="D20958">
        <v>12015850</v>
      </c>
      <c r="E20958" t="s">
        <v>227</v>
      </c>
      <c r="F20958">
        <v>2019</v>
      </c>
      <c r="G20958">
        <v>3</v>
      </c>
      <c r="H20958" t="s">
        <v>215</v>
      </c>
    </row>
    <row r="20959" spans="1:8">
      <c r="A20959" t="s">
        <v>202</v>
      </c>
      <c r="C20959">
        <v>11.06</v>
      </c>
      <c r="D20959">
        <v>12015850</v>
      </c>
      <c r="E20959" t="s">
        <v>227</v>
      </c>
      <c r="F20959">
        <v>2019</v>
      </c>
      <c r="G20959">
        <v>3</v>
      </c>
      <c r="H20959" t="s">
        <v>215</v>
      </c>
    </row>
    <row r="20960" spans="1:8">
      <c r="A20960" t="s">
        <v>202</v>
      </c>
      <c r="C20960">
        <v>28.4</v>
      </c>
      <c r="D20960">
        <v>12015850</v>
      </c>
      <c r="E20960" t="s">
        <v>227</v>
      </c>
      <c r="F20960">
        <v>2019</v>
      </c>
      <c r="G20960">
        <v>3</v>
      </c>
      <c r="H20960" t="s">
        <v>215</v>
      </c>
    </row>
    <row r="20961" spans="1:8">
      <c r="A20961" t="s">
        <v>202</v>
      </c>
      <c r="C20961">
        <v>25.4</v>
      </c>
      <c r="D20961">
        <v>12015850</v>
      </c>
      <c r="E20961" t="s">
        <v>227</v>
      </c>
      <c r="F20961">
        <v>2019</v>
      </c>
      <c r="G20961">
        <v>3</v>
      </c>
      <c r="H20961" t="s">
        <v>215</v>
      </c>
    </row>
    <row r="20962" spans="1:8">
      <c r="A20962" t="s">
        <v>202</v>
      </c>
      <c r="C20962">
        <v>14.01</v>
      </c>
      <c r="D20962">
        <v>12015850</v>
      </c>
      <c r="E20962" t="s">
        <v>227</v>
      </c>
      <c r="F20962">
        <v>2019</v>
      </c>
      <c r="G20962">
        <v>3</v>
      </c>
      <c r="H20962" t="s">
        <v>215</v>
      </c>
    </row>
    <row r="20963" spans="1:8">
      <c r="A20963" t="s">
        <v>202</v>
      </c>
      <c r="C20963">
        <v>14.25</v>
      </c>
      <c r="D20963">
        <v>12015850</v>
      </c>
      <c r="E20963" t="s">
        <v>227</v>
      </c>
      <c r="F20963">
        <v>2019</v>
      </c>
      <c r="G20963">
        <v>3</v>
      </c>
      <c r="H20963" t="s">
        <v>215</v>
      </c>
    </row>
    <row r="20964" spans="1:8">
      <c r="A20964" t="s">
        <v>202</v>
      </c>
      <c r="C20964">
        <v>6.06</v>
      </c>
      <c r="D20964">
        <v>12015850</v>
      </c>
      <c r="E20964" t="s">
        <v>227</v>
      </c>
      <c r="F20964">
        <v>2019</v>
      </c>
      <c r="G20964">
        <v>3</v>
      </c>
      <c r="H20964" t="s">
        <v>215</v>
      </c>
    </row>
    <row r="20965" spans="1:8">
      <c r="A20965" t="s">
        <v>202</v>
      </c>
      <c r="C20965">
        <v>32.200000000000003</v>
      </c>
      <c r="D20965">
        <v>12015850</v>
      </c>
      <c r="E20965" t="s">
        <v>227</v>
      </c>
      <c r="F20965">
        <v>2019</v>
      </c>
      <c r="G20965">
        <v>3</v>
      </c>
      <c r="H20965" t="s">
        <v>215</v>
      </c>
    </row>
    <row r="20966" spans="1:8">
      <c r="A20966" t="s">
        <v>202</v>
      </c>
      <c r="C20966">
        <v>32.700000000000003</v>
      </c>
      <c r="D20966">
        <v>12015850</v>
      </c>
      <c r="E20966" t="s">
        <v>227</v>
      </c>
      <c r="F20966">
        <v>2019</v>
      </c>
      <c r="G20966">
        <v>3</v>
      </c>
      <c r="H20966" t="s">
        <v>215</v>
      </c>
    </row>
    <row r="20967" spans="1:8">
      <c r="A20967" t="s">
        <v>202</v>
      </c>
      <c r="C20967">
        <v>37.9</v>
      </c>
      <c r="D20967">
        <v>12015850</v>
      </c>
      <c r="E20967" t="s">
        <v>227</v>
      </c>
      <c r="F20967">
        <v>2019</v>
      </c>
      <c r="G20967">
        <v>3</v>
      </c>
      <c r="H20967" t="s">
        <v>215</v>
      </c>
    </row>
    <row r="20968" spans="1:8">
      <c r="A20968" t="s">
        <v>202</v>
      </c>
      <c r="C20968">
        <v>4.92</v>
      </c>
      <c r="D20968">
        <v>12015850</v>
      </c>
      <c r="E20968" t="s">
        <v>227</v>
      </c>
      <c r="F20968">
        <v>2019</v>
      </c>
      <c r="G20968">
        <v>3</v>
      </c>
      <c r="H20968" t="s">
        <v>215</v>
      </c>
    </row>
    <row r="20969" spans="1:8">
      <c r="A20969" t="s">
        <v>202</v>
      </c>
      <c r="C20969">
        <v>33.159999999999997</v>
      </c>
      <c r="D20969">
        <v>12015850</v>
      </c>
      <c r="E20969" t="s">
        <v>227</v>
      </c>
      <c r="F20969">
        <v>2019</v>
      </c>
      <c r="G20969">
        <v>3</v>
      </c>
      <c r="H20969" t="s">
        <v>215</v>
      </c>
    </row>
    <row r="20970" spans="1:8">
      <c r="A20970" t="s">
        <v>202</v>
      </c>
      <c r="C20970">
        <v>74.680000000000007</v>
      </c>
      <c r="D20970">
        <v>12015850</v>
      </c>
      <c r="E20970" t="s">
        <v>227</v>
      </c>
      <c r="F20970">
        <v>2019</v>
      </c>
      <c r="G20970">
        <v>3</v>
      </c>
      <c r="H20970" t="s">
        <v>215</v>
      </c>
    </row>
    <row r="20971" spans="1:8">
      <c r="A20971" t="s">
        <v>202</v>
      </c>
      <c r="C20971">
        <v>131.19999999999999</v>
      </c>
      <c r="D20971">
        <v>12015850</v>
      </c>
      <c r="E20971" t="s">
        <v>227</v>
      </c>
      <c r="F20971">
        <v>2019</v>
      </c>
      <c r="G20971">
        <v>3</v>
      </c>
      <c r="H20971" t="s">
        <v>215</v>
      </c>
    </row>
    <row r="20972" spans="1:8">
      <c r="A20972" t="s">
        <v>202</v>
      </c>
      <c r="C20972">
        <v>68.8</v>
      </c>
      <c r="D20972">
        <v>12015850</v>
      </c>
      <c r="E20972" t="s">
        <v>227</v>
      </c>
      <c r="F20972">
        <v>2019</v>
      </c>
      <c r="G20972">
        <v>3</v>
      </c>
      <c r="H20972" t="s">
        <v>215</v>
      </c>
    </row>
    <row r="20973" spans="1:8">
      <c r="A20973" t="s">
        <v>202</v>
      </c>
      <c r="C20973">
        <v>6.32</v>
      </c>
      <c r="D20973">
        <v>12015850</v>
      </c>
      <c r="E20973" t="s">
        <v>227</v>
      </c>
      <c r="F20973">
        <v>2019</v>
      </c>
      <c r="G20973">
        <v>3</v>
      </c>
      <c r="H20973" t="s">
        <v>215</v>
      </c>
    </row>
    <row r="20974" spans="1:8">
      <c r="A20974" t="s">
        <v>202</v>
      </c>
      <c r="C20974">
        <v>116.6</v>
      </c>
      <c r="D20974">
        <v>12015850</v>
      </c>
      <c r="E20974" t="s">
        <v>227</v>
      </c>
      <c r="F20974">
        <v>2019</v>
      </c>
      <c r="G20974">
        <v>3</v>
      </c>
      <c r="H20974" t="s">
        <v>215</v>
      </c>
    </row>
    <row r="20975" spans="1:8">
      <c r="A20975" t="s">
        <v>202</v>
      </c>
      <c r="C20975">
        <v>20.239999999999998</v>
      </c>
      <c r="D20975">
        <v>12015850</v>
      </c>
      <c r="E20975" t="s">
        <v>227</v>
      </c>
      <c r="F20975">
        <v>2019</v>
      </c>
      <c r="G20975">
        <v>3</v>
      </c>
      <c r="H20975" t="s">
        <v>215</v>
      </c>
    </row>
    <row r="20976" spans="1:8">
      <c r="A20976" t="s">
        <v>202</v>
      </c>
      <c r="C20976">
        <v>24.16</v>
      </c>
      <c r="D20976">
        <v>12015850</v>
      </c>
      <c r="E20976" t="s">
        <v>227</v>
      </c>
      <c r="F20976">
        <v>2019</v>
      </c>
      <c r="G20976">
        <v>3</v>
      </c>
      <c r="H20976" t="s">
        <v>215</v>
      </c>
    </row>
    <row r="20977" spans="1:8">
      <c r="A20977" t="s">
        <v>202</v>
      </c>
      <c r="C20977">
        <v>168.34</v>
      </c>
      <c r="D20977">
        <v>12015850</v>
      </c>
      <c r="E20977" t="s">
        <v>227</v>
      </c>
      <c r="F20977">
        <v>2019</v>
      </c>
      <c r="G20977">
        <v>3</v>
      </c>
      <c r="H20977" t="s">
        <v>215</v>
      </c>
    </row>
    <row r="20978" spans="1:8">
      <c r="A20978" t="s">
        <v>202</v>
      </c>
      <c r="C20978">
        <v>24.86</v>
      </c>
      <c r="D20978">
        <v>12015850</v>
      </c>
      <c r="E20978" t="s">
        <v>227</v>
      </c>
      <c r="F20978">
        <v>2019</v>
      </c>
      <c r="G20978">
        <v>3</v>
      </c>
      <c r="H20978" t="s">
        <v>215</v>
      </c>
    </row>
    <row r="20979" spans="1:8">
      <c r="A20979" t="s">
        <v>202</v>
      </c>
      <c r="C20979">
        <v>30.39</v>
      </c>
      <c r="D20979">
        <v>12015850</v>
      </c>
      <c r="E20979" t="s">
        <v>227</v>
      </c>
      <c r="F20979">
        <v>2019</v>
      </c>
      <c r="G20979">
        <v>3</v>
      </c>
      <c r="H20979" t="s">
        <v>215</v>
      </c>
    </row>
    <row r="20980" spans="1:8">
      <c r="A20980" t="s">
        <v>202</v>
      </c>
      <c r="C20980">
        <v>13.24</v>
      </c>
      <c r="D20980">
        <v>12015850</v>
      </c>
      <c r="E20980" t="s">
        <v>227</v>
      </c>
      <c r="F20980">
        <v>2019</v>
      </c>
      <c r="G20980">
        <v>3</v>
      </c>
      <c r="H20980" t="s">
        <v>215</v>
      </c>
    </row>
    <row r="20981" spans="1:8">
      <c r="A20981" t="s">
        <v>202</v>
      </c>
      <c r="C20981">
        <v>15.95</v>
      </c>
      <c r="D20981">
        <v>12015850</v>
      </c>
      <c r="E20981" t="s">
        <v>227</v>
      </c>
      <c r="F20981">
        <v>2019</v>
      </c>
      <c r="G20981">
        <v>3</v>
      </c>
      <c r="H20981" t="s">
        <v>215</v>
      </c>
    </row>
    <row r="20982" spans="1:8">
      <c r="A20982" t="s">
        <v>202</v>
      </c>
      <c r="C20982">
        <v>14.65</v>
      </c>
      <c r="D20982">
        <v>12015850</v>
      </c>
      <c r="E20982" t="s">
        <v>227</v>
      </c>
      <c r="F20982">
        <v>2019</v>
      </c>
      <c r="G20982">
        <v>3</v>
      </c>
      <c r="H20982" t="s">
        <v>215</v>
      </c>
    </row>
    <row r="20983" spans="1:8">
      <c r="A20983" t="s">
        <v>202</v>
      </c>
      <c r="C20983">
        <v>177.9</v>
      </c>
      <c r="D20983">
        <v>12015850</v>
      </c>
      <c r="E20983" t="s">
        <v>227</v>
      </c>
      <c r="F20983">
        <v>2019</v>
      </c>
      <c r="G20983">
        <v>3</v>
      </c>
      <c r="H20983" t="s">
        <v>215</v>
      </c>
    </row>
    <row r="20984" spans="1:8">
      <c r="A20984" t="s">
        <v>202</v>
      </c>
      <c r="C20984">
        <v>162.96</v>
      </c>
      <c r="D20984">
        <v>12015850</v>
      </c>
      <c r="E20984" t="s">
        <v>227</v>
      </c>
      <c r="F20984">
        <v>2019</v>
      </c>
      <c r="G20984">
        <v>3</v>
      </c>
      <c r="H20984" t="s">
        <v>215</v>
      </c>
    </row>
    <row r="20985" spans="1:8">
      <c r="A20985" t="s">
        <v>202</v>
      </c>
      <c r="C20985">
        <v>40.72</v>
      </c>
      <c r="D20985">
        <v>12015850</v>
      </c>
      <c r="E20985" t="s">
        <v>227</v>
      </c>
      <c r="F20985">
        <v>2019</v>
      </c>
      <c r="G20985">
        <v>3</v>
      </c>
      <c r="H20985" t="s">
        <v>215</v>
      </c>
    </row>
    <row r="20986" spans="1:8">
      <c r="A20986" t="s">
        <v>202</v>
      </c>
      <c r="C20986">
        <v>1192</v>
      </c>
      <c r="D20986">
        <v>12015850</v>
      </c>
      <c r="E20986" t="s">
        <v>227</v>
      </c>
      <c r="F20986">
        <v>2019</v>
      </c>
      <c r="G20986">
        <v>3</v>
      </c>
      <c r="H20986" t="s">
        <v>215</v>
      </c>
    </row>
    <row r="20987" spans="1:8">
      <c r="A20987" t="s">
        <v>202</v>
      </c>
      <c r="C20987">
        <v>11.16</v>
      </c>
      <c r="D20987">
        <v>12015850</v>
      </c>
      <c r="E20987" t="s">
        <v>227</v>
      </c>
      <c r="F20987">
        <v>2019</v>
      </c>
      <c r="G20987">
        <v>3</v>
      </c>
      <c r="H20987" t="s">
        <v>215</v>
      </c>
    </row>
    <row r="20988" spans="1:8">
      <c r="A20988" t="s">
        <v>202</v>
      </c>
      <c r="C20988">
        <v>26.62</v>
      </c>
      <c r="D20988">
        <v>12015850</v>
      </c>
      <c r="E20988" t="s">
        <v>227</v>
      </c>
      <c r="F20988">
        <v>2019</v>
      </c>
      <c r="G20988">
        <v>3</v>
      </c>
      <c r="H20988" t="s">
        <v>215</v>
      </c>
    </row>
    <row r="20989" spans="1:8">
      <c r="A20989" t="s">
        <v>202</v>
      </c>
      <c r="C20989">
        <v>6.4</v>
      </c>
      <c r="D20989">
        <v>12015850</v>
      </c>
      <c r="E20989" t="s">
        <v>227</v>
      </c>
      <c r="F20989">
        <v>2019</v>
      </c>
      <c r="G20989">
        <v>3</v>
      </c>
      <c r="H20989" t="s">
        <v>215</v>
      </c>
    </row>
    <row r="20990" spans="1:8">
      <c r="A20990" t="s">
        <v>202</v>
      </c>
      <c r="C20990">
        <v>897.56</v>
      </c>
      <c r="D20990">
        <v>12015850</v>
      </c>
      <c r="E20990" t="s">
        <v>227</v>
      </c>
      <c r="F20990">
        <v>2019</v>
      </c>
      <c r="G20990">
        <v>3</v>
      </c>
      <c r="H20990" t="s">
        <v>215</v>
      </c>
    </row>
    <row r="20991" spans="1:8">
      <c r="A20991" t="s">
        <v>202</v>
      </c>
      <c r="C20991">
        <v>11.16</v>
      </c>
      <c r="D20991">
        <v>12015850</v>
      </c>
      <c r="E20991" t="s">
        <v>227</v>
      </c>
      <c r="F20991">
        <v>2019</v>
      </c>
      <c r="G20991">
        <v>3</v>
      </c>
      <c r="H20991" t="s">
        <v>215</v>
      </c>
    </row>
    <row r="20992" spans="1:8">
      <c r="A20992" t="s">
        <v>202</v>
      </c>
      <c r="C20992">
        <v>150.22</v>
      </c>
      <c r="D20992">
        <v>12015850</v>
      </c>
      <c r="E20992" t="s">
        <v>227</v>
      </c>
      <c r="F20992">
        <v>2019</v>
      </c>
      <c r="G20992">
        <v>3</v>
      </c>
      <c r="H20992" t="s">
        <v>215</v>
      </c>
    </row>
    <row r="20993" spans="1:8">
      <c r="A20993" t="s">
        <v>202</v>
      </c>
      <c r="C20993">
        <v>418.26</v>
      </c>
      <c r="D20993">
        <v>12015850</v>
      </c>
      <c r="E20993" t="s">
        <v>227</v>
      </c>
      <c r="F20993">
        <v>2019</v>
      </c>
      <c r="G20993">
        <v>3</v>
      </c>
      <c r="H20993" t="s">
        <v>215</v>
      </c>
    </row>
    <row r="20994" spans="1:8">
      <c r="A20994" t="s">
        <v>202</v>
      </c>
      <c r="C20994">
        <v>116.41</v>
      </c>
      <c r="D20994">
        <v>12015850</v>
      </c>
      <c r="E20994" t="s">
        <v>227</v>
      </c>
      <c r="F20994">
        <v>2019</v>
      </c>
      <c r="G20994">
        <v>3</v>
      </c>
      <c r="H20994" t="s">
        <v>215</v>
      </c>
    </row>
    <row r="20995" spans="1:8">
      <c r="A20995" t="s">
        <v>202</v>
      </c>
      <c r="C20995">
        <v>80</v>
      </c>
      <c r="D20995">
        <v>12015850</v>
      </c>
      <c r="E20995" t="s">
        <v>227</v>
      </c>
      <c r="F20995">
        <v>2019</v>
      </c>
      <c r="G20995">
        <v>3</v>
      </c>
      <c r="H20995" t="s">
        <v>215</v>
      </c>
    </row>
    <row r="20996" spans="1:8">
      <c r="A20996" t="s">
        <v>202</v>
      </c>
      <c r="C20996">
        <v>119</v>
      </c>
      <c r="D20996">
        <v>12015850</v>
      </c>
      <c r="E20996" t="s">
        <v>227</v>
      </c>
      <c r="F20996">
        <v>2019</v>
      </c>
      <c r="G20996">
        <v>3</v>
      </c>
      <c r="H20996" t="s">
        <v>215</v>
      </c>
    </row>
    <row r="20997" spans="1:8">
      <c r="A20997" t="s">
        <v>202</v>
      </c>
      <c r="C20997">
        <v>900.29</v>
      </c>
      <c r="D20997">
        <v>12015850</v>
      </c>
      <c r="E20997" t="s">
        <v>227</v>
      </c>
      <c r="F20997">
        <v>2019</v>
      </c>
      <c r="G20997">
        <v>3</v>
      </c>
      <c r="H20997" t="s">
        <v>215</v>
      </c>
    </row>
    <row r="20998" spans="1:8">
      <c r="A20998" t="s">
        <v>202</v>
      </c>
      <c r="C20998">
        <v>28.73</v>
      </c>
      <c r="D20998">
        <v>12015850</v>
      </c>
      <c r="E20998" t="s">
        <v>227</v>
      </c>
      <c r="F20998">
        <v>2019</v>
      </c>
      <c r="G20998">
        <v>3</v>
      </c>
      <c r="H20998" t="s">
        <v>215</v>
      </c>
    </row>
    <row r="20999" spans="1:8">
      <c r="A20999" t="s">
        <v>202</v>
      </c>
      <c r="C20999">
        <v>424.05</v>
      </c>
      <c r="D20999">
        <v>12015850</v>
      </c>
      <c r="E20999" t="s">
        <v>227</v>
      </c>
      <c r="F20999">
        <v>2019</v>
      </c>
      <c r="G20999">
        <v>3</v>
      </c>
      <c r="H20999" t="s">
        <v>215</v>
      </c>
    </row>
    <row r="21000" spans="1:8">
      <c r="A21000" t="s">
        <v>202</v>
      </c>
      <c r="C21000">
        <v>78.760000000000005</v>
      </c>
      <c r="D21000">
        <v>12015850</v>
      </c>
      <c r="E21000" t="s">
        <v>227</v>
      </c>
      <c r="F21000">
        <v>2019</v>
      </c>
      <c r="G21000">
        <v>3</v>
      </c>
      <c r="H21000" t="s">
        <v>215</v>
      </c>
    </row>
    <row r="21001" spans="1:8">
      <c r="A21001" t="s">
        <v>202</v>
      </c>
      <c r="C21001">
        <v>3306.98</v>
      </c>
      <c r="D21001">
        <v>12015850</v>
      </c>
      <c r="E21001" t="s">
        <v>227</v>
      </c>
      <c r="F21001">
        <v>2019</v>
      </c>
      <c r="G21001">
        <v>3</v>
      </c>
      <c r="H21001" t="s">
        <v>215</v>
      </c>
    </row>
    <row r="21002" spans="1:8">
      <c r="A21002" t="s">
        <v>202</v>
      </c>
      <c r="C21002">
        <v>126.39</v>
      </c>
      <c r="D21002">
        <v>12015850</v>
      </c>
      <c r="E21002" t="s">
        <v>227</v>
      </c>
      <c r="F21002">
        <v>2019</v>
      </c>
      <c r="G21002">
        <v>3</v>
      </c>
      <c r="H21002" t="s">
        <v>215</v>
      </c>
    </row>
    <row r="21003" spans="1:8">
      <c r="A21003" t="s">
        <v>202</v>
      </c>
      <c r="C21003">
        <v>629.70000000000005</v>
      </c>
      <c r="D21003">
        <v>12015850</v>
      </c>
      <c r="E21003" t="s">
        <v>227</v>
      </c>
      <c r="F21003">
        <v>2019</v>
      </c>
      <c r="G21003">
        <v>3</v>
      </c>
      <c r="H21003" t="s">
        <v>215</v>
      </c>
    </row>
    <row r="21004" spans="1:8">
      <c r="A21004" t="s">
        <v>202</v>
      </c>
      <c r="C21004">
        <v>75.2</v>
      </c>
      <c r="D21004">
        <v>12015850</v>
      </c>
      <c r="E21004" t="s">
        <v>227</v>
      </c>
      <c r="F21004">
        <v>2019</v>
      </c>
      <c r="G21004">
        <v>3</v>
      </c>
      <c r="H21004" t="s">
        <v>215</v>
      </c>
    </row>
    <row r="21005" spans="1:8">
      <c r="A21005" t="s">
        <v>202</v>
      </c>
      <c r="C21005">
        <v>146.94999999999999</v>
      </c>
      <c r="D21005">
        <v>12015850</v>
      </c>
      <c r="E21005" t="s">
        <v>227</v>
      </c>
      <c r="F21005">
        <v>2019</v>
      </c>
      <c r="G21005">
        <v>3</v>
      </c>
      <c r="H21005" t="s">
        <v>215</v>
      </c>
    </row>
    <row r="21006" spans="1:8">
      <c r="A21006" t="s">
        <v>202</v>
      </c>
      <c r="C21006">
        <v>132.97999999999999</v>
      </c>
      <c r="D21006">
        <v>12015850</v>
      </c>
      <c r="E21006" t="s">
        <v>227</v>
      </c>
      <c r="F21006">
        <v>2019</v>
      </c>
      <c r="G21006">
        <v>3</v>
      </c>
      <c r="H21006" t="s">
        <v>215</v>
      </c>
    </row>
    <row r="21007" spans="1:8">
      <c r="A21007" t="s">
        <v>202</v>
      </c>
      <c r="C21007">
        <v>7.35</v>
      </c>
      <c r="D21007">
        <v>12015850</v>
      </c>
      <c r="E21007" t="s">
        <v>227</v>
      </c>
      <c r="F21007">
        <v>2019</v>
      </c>
      <c r="G21007">
        <v>3</v>
      </c>
      <c r="H21007" t="s">
        <v>215</v>
      </c>
    </row>
    <row r="21008" spans="1:8">
      <c r="A21008" t="s">
        <v>202</v>
      </c>
      <c r="C21008">
        <v>95.4</v>
      </c>
      <c r="D21008">
        <v>12015850</v>
      </c>
      <c r="E21008" t="s">
        <v>227</v>
      </c>
      <c r="F21008">
        <v>2019</v>
      </c>
      <c r="G21008">
        <v>3</v>
      </c>
      <c r="H21008" t="s">
        <v>215</v>
      </c>
    </row>
    <row r="21009" spans="1:8">
      <c r="A21009" t="s">
        <v>202</v>
      </c>
      <c r="C21009">
        <v>123.01</v>
      </c>
      <c r="D21009">
        <v>12015850</v>
      </c>
      <c r="E21009" t="s">
        <v>227</v>
      </c>
      <c r="F21009">
        <v>2019</v>
      </c>
      <c r="G21009">
        <v>3</v>
      </c>
      <c r="H21009" t="s">
        <v>215</v>
      </c>
    </row>
    <row r="21010" spans="1:8">
      <c r="A21010" t="s">
        <v>202</v>
      </c>
      <c r="C21010">
        <v>235.31</v>
      </c>
      <c r="D21010">
        <v>12015850</v>
      </c>
      <c r="E21010" t="s">
        <v>227</v>
      </c>
      <c r="F21010">
        <v>2019</v>
      </c>
      <c r="G21010">
        <v>3</v>
      </c>
      <c r="H21010" t="s">
        <v>215</v>
      </c>
    </row>
    <row r="21011" spans="1:8">
      <c r="A21011" t="s">
        <v>202</v>
      </c>
      <c r="C21011">
        <v>356.74</v>
      </c>
      <c r="D21011">
        <v>12015850</v>
      </c>
      <c r="E21011" t="s">
        <v>227</v>
      </c>
      <c r="F21011">
        <v>2019</v>
      </c>
      <c r="G21011">
        <v>3</v>
      </c>
      <c r="H21011" t="s">
        <v>215</v>
      </c>
    </row>
    <row r="21012" spans="1:8">
      <c r="A21012" t="s">
        <v>202</v>
      </c>
      <c r="C21012">
        <v>159.83000000000001</v>
      </c>
      <c r="D21012">
        <v>12015850</v>
      </c>
      <c r="E21012" t="s">
        <v>227</v>
      </c>
      <c r="F21012">
        <v>2019</v>
      </c>
      <c r="G21012">
        <v>3</v>
      </c>
      <c r="H21012" t="s">
        <v>215</v>
      </c>
    </row>
    <row r="21013" spans="1:8">
      <c r="A21013" t="s">
        <v>202</v>
      </c>
      <c r="C21013">
        <v>23.69</v>
      </c>
      <c r="D21013">
        <v>12015850</v>
      </c>
      <c r="E21013" t="s">
        <v>227</v>
      </c>
      <c r="F21013">
        <v>2019</v>
      </c>
      <c r="G21013">
        <v>3</v>
      </c>
      <c r="H21013" t="s">
        <v>215</v>
      </c>
    </row>
    <row r="21014" spans="1:8">
      <c r="A21014" t="s">
        <v>202</v>
      </c>
      <c r="C21014">
        <v>136.69999999999999</v>
      </c>
      <c r="D21014">
        <v>12015850</v>
      </c>
      <c r="E21014" t="s">
        <v>227</v>
      </c>
      <c r="F21014">
        <v>2019</v>
      </c>
      <c r="G21014">
        <v>3</v>
      </c>
      <c r="H21014" t="s">
        <v>215</v>
      </c>
    </row>
    <row r="21015" spans="1:8">
      <c r="A21015" t="s">
        <v>211</v>
      </c>
      <c r="C21015">
        <v>2647</v>
      </c>
      <c r="D21015">
        <v>12015850</v>
      </c>
      <c r="E21015" t="s">
        <v>227</v>
      </c>
      <c r="F21015">
        <v>2019</v>
      </c>
      <c r="G21015">
        <v>3</v>
      </c>
      <c r="H21015" t="s">
        <v>215</v>
      </c>
    </row>
    <row r="21016" spans="1:8">
      <c r="A21016" t="s">
        <v>258</v>
      </c>
      <c r="C21016">
        <v>4712.75</v>
      </c>
      <c r="D21016">
        <v>12015850</v>
      </c>
      <c r="E21016" t="s">
        <v>227</v>
      </c>
      <c r="F21016">
        <v>2019</v>
      </c>
      <c r="G21016">
        <v>3</v>
      </c>
      <c r="H21016" t="s">
        <v>215</v>
      </c>
    </row>
    <row r="21017" spans="1:8">
      <c r="A21017" t="s">
        <v>258</v>
      </c>
      <c r="D21017">
        <v>12015850</v>
      </c>
      <c r="E21017" t="s">
        <v>227</v>
      </c>
      <c r="F21017">
        <v>2019</v>
      </c>
      <c r="G21017">
        <v>3</v>
      </c>
      <c r="H21017" t="s">
        <v>215</v>
      </c>
    </row>
    <row r="21018" spans="1:8">
      <c r="A21018" t="s">
        <v>258</v>
      </c>
      <c r="C21018">
        <v>2921.56</v>
      </c>
      <c r="D21018">
        <v>12015850</v>
      </c>
      <c r="E21018" t="s">
        <v>227</v>
      </c>
      <c r="F21018">
        <v>2019</v>
      </c>
      <c r="G21018">
        <v>3</v>
      </c>
      <c r="H21018" t="s">
        <v>215</v>
      </c>
    </row>
    <row r="21019" spans="1:8">
      <c r="A21019" t="s">
        <v>258</v>
      </c>
      <c r="D21019">
        <v>12015850</v>
      </c>
      <c r="E21019" t="s">
        <v>227</v>
      </c>
      <c r="F21019">
        <v>2019</v>
      </c>
      <c r="G21019">
        <v>3</v>
      </c>
      <c r="H21019" t="s">
        <v>215</v>
      </c>
    </row>
    <row r="21020" spans="1:8">
      <c r="A21020" t="s">
        <v>258</v>
      </c>
      <c r="C21020">
        <v>140</v>
      </c>
      <c r="D21020">
        <v>12015850</v>
      </c>
      <c r="E21020" t="s">
        <v>227</v>
      </c>
      <c r="F21020">
        <v>2019</v>
      </c>
      <c r="G21020">
        <v>3</v>
      </c>
      <c r="H21020" t="s">
        <v>215</v>
      </c>
    </row>
    <row r="21021" spans="1:8">
      <c r="A21021" t="s">
        <v>258</v>
      </c>
      <c r="C21021">
        <v>6698.75</v>
      </c>
      <c r="D21021">
        <v>12015850</v>
      </c>
      <c r="E21021" t="s">
        <v>227</v>
      </c>
      <c r="F21021">
        <v>2019</v>
      </c>
      <c r="G21021">
        <v>3</v>
      </c>
      <c r="H21021" t="s">
        <v>215</v>
      </c>
    </row>
    <row r="21022" spans="1:8">
      <c r="A21022" t="s">
        <v>82</v>
      </c>
      <c r="C21022">
        <v>147.91</v>
      </c>
      <c r="D21022">
        <v>12015850</v>
      </c>
      <c r="E21022" t="s">
        <v>227</v>
      </c>
      <c r="F21022">
        <v>2019</v>
      </c>
      <c r="G21022">
        <v>3</v>
      </c>
      <c r="H21022" t="s">
        <v>215</v>
      </c>
    </row>
    <row r="21023" spans="1:8">
      <c r="A21023" t="s">
        <v>82</v>
      </c>
      <c r="C21023">
        <v>42.26</v>
      </c>
      <c r="D21023">
        <v>12015850</v>
      </c>
      <c r="E21023" t="s">
        <v>227</v>
      </c>
      <c r="F21023">
        <v>2019</v>
      </c>
      <c r="G21023">
        <v>3</v>
      </c>
      <c r="H21023" t="s">
        <v>215</v>
      </c>
    </row>
    <row r="21024" spans="1:8">
      <c r="A21024" t="s">
        <v>82</v>
      </c>
      <c r="C21024">
        <v>84.52</v>
      </c>
      <c r="D21024">
        <v>12015850</v>
      </c>
      <c r="E21024" t="s">
        <v>227</v>
      </c>
      <c r="F21024">
        <v>2019</v>
      </c>
      <c r="G21024">
        <v>3</v>
      </c>
      <c r="H21024" t="s">
        <v>215</v>
      </c>
    </row>
    <row r="21025" spans="1:8">
      <c r="A21025" t="s">
        <v>82</v>
      </c>
      <c r="C21025">
        <v>63.39</v>
      </c>
      <c r="D21025">
        <v>12015850</v>
      </c>
      <c r="E21025" t="s">
        <v>227</v>
      </c>
      <c r="F21025">
        <v>2019</v>
      </c>
      <c r="G21025">
        <v>3</v>
      </c>
      <c r="H21025" t="s">
        <v>215</v>
      </c>
    </row>
    <row r="21026" spans="1:8">
      <c r="A21026" t="s">
        <v>82</v>
      </c>
      <c r="C21026">
        <v>84.52</v>
      </c>
      <c r="D21026">
        <v>12015850</v>
      </c>
      <c r="E21026" t="s">
        <v>227</v>
      </c>
      <c r="F21026">
        <v>2019</v>
      </c>
      <c r="G21026">
        <v>3</v>
      </c>
      <c r="H21026" t="s">
        <v>215</v>
      </c>
    </row>
    <row r="21027" spans="1:8">
      <c r="A21027" t="s">
        <v>82</v>
      </c>
      <c r="C21027">
        <v>84.52</v>
      </c>
      <c r="D21027">
        <v>12015850</v>
      </c>
      <c r="E21027" t="s">
        <v>227</v>
      </c>
      <c r="F21027">
        <v>2019</v>
      </c>
      <c r="G21027">
        <v>3</v>
      </c>
      <c r="H21027" t="s">
        <v>215</v>
      </c>
    </row>
    <row r="21028" spans="1:8">
      <c r="A21028" t="s">
        <v>82</v>
      </c>
      <c r="C21028">
        <v>42.26</v>
      </c>
      <c r="D21028">
        <v>12015850</v>
      </c>
      <c r="E21028" t="s">
        <v>227</v>
      </c>
      <c r="F21028">
        <v>2019</v>
      </c>
      <c r="G21028">
        <v>3</v>
      </c>
      <c r="H21028" t="s">
        <v>215</v>
      </c>
    </row>
    <row r="21029" spans="1:8">
      <c r="A21029" t="s">
        <v>82</v>
      </c>
      <c r="C21029">
        <v>63.39</v>
      </c>
      <c r="D21029">
        <v>12015850</v>
      </c>
      <c r="E21029" t="s">
        <v>227</v>
      </c>
      <c r="F21029">
        <v>2019</v>
      </c>
      <c r="G21029">
        <v>3</v>
      </c>
      <c r="H21029" t="s">
        <v>215</v>
      </c>
    </row>
    <row r="21030" spans="1:8">
      <c r="A21030" t="s">
        <v>82</v>
      </c>
      <c r="C21030">
        <v>63.39</v>
      </c>
      <c r="D21030">
        <v>12015850</v>
      </c>
      <c r="E21030" t="s">
        <v>227</v>
      </c>
      <c r="F21030">
        <v>2019</v>
      </c>
      <c r="G21030">
        <v>3</v>
      </c>
      <c r="H21030" t="s">
        <v>215</v>
      </c>
    </row>
    <row r="21031" spans="1:8">
      <c r="A21031" t="s">
        <v>82</v>
      </c>
      <c r="C21031">
        <v>84.52</v>
      </c>
      <c r="D21031">
        <v>12015850</v>
      </c>
      <c r="E21031" t="s">
        <v>227</v>
      </c>
      <c r="F21031">
        <v>2019</v>
      </c>
      <c r="G21031">
        <v>3</v>
      </c>
      <c r="H21031" t="s">
        <v>215</v>
      </c>
    </row>
    <row r="21032" spans="1:8">
      <c r="A21032" t="s">
        <v>84</v>
      </c>
      <c r="C21032">
        <v>82.68</v>
      </c>
      <c r="D21032">
        <v>12015850</v>
      </c>
      <c r="E21032" t="s">
        <v>227</v>
      </c>
      <c r="F21032">
        <v>2019</v>
      </c>
      <c r="G21032">
        <v>3</v>
      </c>
      <c r="H21032" t="s">
        <v>215</v>
      </c>
    </row>
    <row r="21033" spans="1:8">
      <c r="A21033" t="s">
        <v>84</v>
      </c>
      <c r="C21033">
        <v>420.29</v>
      </c>
      <c r="D21033">
        <v>12015850</v>
      </c>
      <c r="E21033" t="s">
        <v>227</v>
      </c>
      <c r="F21033">
        <v>2019</v>
      </c>
      <c r="G21033">
        <v>3</v>
      </c>
      <c r="H21033" t="s">
        <v>215</v>
      </c>
    </row>
    <row r="21034" spans="1:8">
      <c r="A21034" t="s">
        <v>84</v>
      </c>
      <c r="C21034">
        <v>165.36</v>
      </c>
      <c r="D21034">
        <v>12015850</v>
      </c>
      <c r="E21034" t="s">
        <v>227</v>
      </c>
      <c r="F21034">
        <v>2019</v>
      </c>
      <c r="G21034">
        <v>3</v>
      </c>
      <c r="H21034" t="s">
        <v>215</v>
      </c>
    </row>
    <row r="21035" spans="1:8">
      <c r="A21035" t="s">
        <v>84</v>
      </c>
      <c r="C21035">
        <v>461.63</v>
      </c>
      <c r="D21035">
        <v>12015850</v>
      </c>
      <c r="E21035" t="s">
        <v>227</v>
      </c>
      <c r="F21035">
        <v>2019</v>
      </c>
      <c r="G21035">
        <v>3</v>
      </c>
      <c r="H21035" t="s">
        <v>215</v>
      </c>
    </row>
    <row r="21036" spans="1:8">
      <c r="A21036" t="s">
        <v>84</v>
      </c>
      <c r="C21036">
        <v>121.68</v>
      </c>
      <c r="D21036">
        <v>12015850</v>
      </c>
      <c r="E21036" t="s">
        <v>227</v>
      </c>
      <c r="F21036">
        <v>2019</v>
      </c>
      <c r="G21036">
        <v>3</v>
      </c>
      <c r="H21036" t="s">
        <v>215</v>
      </c>
    </row>
    <row r="21037" spans="1:8">
      <c r="A21037" t="s">
        <v>84</v>
      </c>
      <c r="C21037">
        <v>378.95</v>
      </c>
      <c r="D21037">
        <v>12015850</v>
      </c>
      <c r="E21037" t="s">
        <v>227</v>
      </c>
      <c r="F21037">
        <v>2019</v>
      </c>
      <c r="G21037">
        <v>3</v>
      </c>
      <c r="H21037" t="s">
        <v>215</v>
      </c>
    </row>
    <row r="21038" spans="1:8">
      <c r="A21038" t="s">
        <v>191</v>
      </c>
      <c r="C21038">
        <v>177.07</v>
      </c>
      <c r="D21038">
        <v>12015850</v>
      </c>
      <c r="E21038" t="s">
        <v>227</v>
      </c>
      <c r="F21038">
        <v>2019</v>
      </c>
      <c r="G21038">
        <v>3</v>
      </c>
      <c r="H21038" t="s">
        <v>215</v>
      </c>
    </row>
    <row r="21039" spans="1:8">
      <c r="A21039" t="s">
        <v>191</v>
      </c>
      <c r="C21039">
        <v>93.67</v>
      </c>
      <c r="D21039">
        <v>12015850</v>
      </c>
      <c r="E21039" t="s">
        <v>227</v>
      </c>
      <c r="F21039">
        <v>2019</v>
      </c>
      <c r="G21039">
        <v>3</v>
      </c>
      <c r="H21039" t="s">
        <v>215</v>
      </c>
    </row>
    <row r="21040" spans="1:8">
      <c r="A21040" t="s">
        <v>191</v>
      </c>
      <c r="C21040">
        <v>1402.44</v>
      </c>
      <c r="D21040">
        <v>12015850</v>
      </c>
      <c r="E21040" t="s">
        <v>227</v>
      </c>
      <c r="F21040">
        <v>2019</v>
      </c>
      <c r="G21040">
        <v>3</v>
      </c>
      <c r="H21040" t="s">
        <v>215</v>
      </c>
    </row>
    <row r="21041" spans="1:8">
      <c r="A21041" t="s">
        <v>191</v>
      </c>
      <c r="C21041">
        <v>3840.49</v>
      </c>
      <c r="D21041">
        <v>12015850</v>
      </c>
      <c r="E21041" t="s">
        <v>227</v>
      </c>
      <c r="F21041">
        <v>2019</v>
      </c>
      <c r="G21041">
        <v>3</v>
      </c>
      <c r="H21041" t="s">
        <v>215</v>
      </c>
    </row>
    <row r="21042" spans="1:8">
      <c r="A21042" t="s">
        <v>191</v>
      </c>
      <c r="C21042">
        <v>114.89</v>
      </c>
      <c r="D21042">
        <v>12015850</v>
      </c>
      <c r="E21042" t="s">
        <v>227</v>
      </c>
      <c r="F21042">
        <v>2019</v>
      </c>
      <c r="G21042">
        <v>3</v>
      </c>
      <c r="H21042" t="s">
        <v>215</v>
      </c>
    </row>
    <row r="21043" spans="1:8">
      <c r="A21043" t="s">
        <v>191</v>
      </c>
      <c r="C21043">
        <v>1073.23</v>
      </c>
      <c r="D21043">
        <v>12015850</v>
      </c>
      <c r="E21043" t="s">
        <v>227</v>
      </c>
      <c r="F21043">
        <v>2019</v>
      </c>
      <c r="G21043">
        <v>3</v>
      </c>
      <c r="H21043" t="s">
        <v>215</v>
      </c>
    </row>
    <row r="21044" spans="1:8">
      <c r="A21044" t="s">
        <v>191</v>
      </c>
      <c r="C21044">
        <v>382.95</v>
      </c>
      <c r="D21044">
        <v>12015850</v>
      </c>
      <c r="E21044" t="s">
        <v>227</v>
      </c>
      <c r="F21044">
        <v>2019</v>
      </c>
      <c r="G21044">
        <v>3</v>
      </c>
      <c r="H21044" t="s">
        <v>215</v>
      </c>
    </row>
    <row r="21045" spans="1:8">
      <c r="A21045" t="s">
        <v>191</v>
      </c>
      <c r="C21045">
        <v>163.92</v>
      </c>
      <c r="D21045">
        <v>12015850</v>
      </c>
      <c r="E21045" t="s">
        <v>227</v>
      </c>
      <c r="F21045">
        <v>2019</v>
      </c>
      <c r="G21045">
        <v>3</v>
      </c>
      <c r="H21045" t="s">
        <v>215</v>
      </c>
    </row>
    <row r="21046" spans="1:8">
      <c r="A21046" t="s">
        <v>191</v>
      </c>
      <c r="C21046">
        <v>93.67</v>
      </c>
      <c r="D21046">
        <v>12015850</v>
      </c>
      <c r="E21046" t="s">
        <v>227</v>
      </c>
      <c r="F21046">
        <v>2019</v>
      </c>
      <c r="G21046">
        <v>3</v>
      </c>
      <c r="H21046" t="s">
        <v>215</v>
      </c>
    </row>
    <row r="21047" spans="1:8">
      <c r="A21047" t="s">
        <v>191</v>
      </c>
      <c r="C21047">
        <v>1256.9000000000001</v>
      </c>
      <c r="D21047">
        <v>12015850</v>
      </c>
      <c r="E21047" t="s">
        <v>227</v>
      </c>
      <c r="F21047">
        <v>2019</v>
      </c>
      <c r="G21047">
        <v>3</v>
      </c>
      <c r="H21047" t="s">
        <v>215</v>
      </c>
    </row>
    <row r="21048" spans="1:8">
      <c r="A21048" t="s">
        <v>191</v>
      </c>
      <c r="C21048">
        <v>76.59</v>
      </c>
      <c r="D21048">
        <v>12015850</v>
      </c>
      <c r="E21048" t="s">
        <v>227</v>
      </c>
      <c r="F21048">
        <v>2019</v>
      </c>
      <c r="G21048">
        <v>3</v>
      </c>
      <c r="H21048" t="s">
        <v>215</v>
      </c>
    </row>
    <row r="21049" spans="1:8">
      <c r="A21049" t="s">
        <v>259</v>
      </c>
      <c r="C21049">
        <v>110.55</v>
      </c>
      <c r="D21049">
        <v>12015850</v>
      </c>
      <c r="E21049" t="s">
        <v>227</v>
      </c>
      <c r="F21049">
        <v>2019</v>
      </c>
      <c r="G21049">
        <v>3</v>
      </c>
      <c r="H21049" t="s">
        <v>215</v>
      </c>
    </row>
    <row r="21050" spans="1:8">
      <c r="A21050" t="s">
        <v>259</v>
      </c>
      <c r="C21050">
        <v>88.44</v>
      </c>
      <c r="D21050">
        <v>12015850</v>
      </c>
      <c r="E21050" t="s">
        <v>227</v>
      </c>
      <c r="F21050">
        <v>2019</v>
      </c>
      <c r="G21050">
        <v>3</v>
      </c>
      <c r="H21050" t="s">
        <v>215</v>
      </c>
    </row>
    <row r="21051" spans="1:8">
      <c r="A21051" t="s">
        <v>259</v>
      </c>
      <c r="C21051">
        <v>176.88</v>
      </c>
      <c r="D21051">
        <v>12015850</v>
      </c>
      <c r="E21051" t="s">
        <v>227</v>
      </c>
      <c r="F21051">
        <v>2019</v>
      </c>
      <c r="G21051">
        <v>3</v>
      </c>
      <c r="H21051" t="s">
        <v>215</v>
      </c>
    </row>
    <row r="21052" spans="1:8">
      <c r="A21052" t="s">
        <v>298</v>
      </c>
      <c r="C21052">
        <v>179.9</v>
      </c>
      <c r="D21052">
        <v>12015850</v>
      </c>
      <c r="E21052" t="s">
        <v>227</v>
      </c>
      <c r="F21052">
        <v>2019</v>
      </c>
      <c r="G21052">
        <v>3</v>
      </c>
      <c r="H21052" t="s">
        <v>215</v>
      </c>
    </row>
    <row r="21053" spans="1:8">
      <c r="A21053" t="s">
        <v>298</v>
      </c>
      <c r="C21053">
        <v>138.93</v>
      </c>
      <c r="D21053">
        <v>12015850</v>
      </c>
      <c r="E21053" t="s">
        <v>227</v>
      </c>
      <c r="F21053">
        <v>2019</v>
      </c>
      <c r="G21053">
        <v>3</v>
      </c>
      <c r="H21053" t="s">
        <v>215</v>
      </c>
    </row>
    <row r="21054" spans="1:8">
      <c r="A21054" t="s">
        <v>298</v>
      </c>
      <c r="C21054">
        <v>269.85000000000002</v>
      </c>
      <c r="D21054">
        <v>12015850</v>
      </c>
      <c r="E21054" t="s">
        <v>227</v>
      </c>
      <c r="F21054">
        <v>2019</v>
      </c>
      <c r="G21054">
        <v>3</v>
      </c>
      <c r="H21054" t="s">
        <v>215</v>
      </c>
    </row>
    <row r="21055" spans="1:8">
      <c r="A21055" t="s">
        <v>85</v>
      </c>
      <c r="C21055">
        <v>440.07</v>
      </c>
      <c r="D21055">
        <v>12015850</v>
      </c>
      <c r="E21055" t="s">
        <v>227</v>
      </c>
      <c r="F21055">
        <v>2019</v>
      </c>
      <c r="G21055">
        <v>3</v>
      </c>
      <c r="H21055" t="s">
        <v>215</v>
      </c>
    </row>
    <row r="21056" spans="1:8">
      <c r="A21056" t="s">
        <v>85</v>
      </c>
      <c r="C21056">
        <v>220.04</v>
      </c>
      <c r="D21056">
        <v>12015850</v>
      </c>
      <c r="E21056" t="s">
        <v>227</v>
      </c>
      <c r="F21056">
        <v>2019</v>
      </c>
      <c r="G21056">
        <v>3</v>
      </c>
      <c r="H21056" t="s">
        <v>215</v>
      </c>
    </row>
    <row r="21057" spans="1:8">
      <c r="A21057" t="s">
        <v>85</v>
      </c>
      <c r="C21057">
        <v>440.07</v>
      </c>
      <c r="D21057">
        <v>12015850</v>
      </c>
      <c r="E21057" t="s">
        <v>227</v>
      </c>
      <c r="F21057">
        <v>2019</v>
      </c>
      <c r="G21057">
        <v>3</v>
      </c>
      <c r="H21057" t="s">
        <v>215</v>
      </c>
    </row>
    <row r="21058" spans="1:8">
      <c r="A21058" t="s">
        <v>41</v>
      </c>
      <c r="D21058">
        <v>12015850</v>
      </c>
      <c r="E21058" t="s">
        <v>227</v>
      </c>
      <c r="F21058">
        <v>2019</v>
      </c>
      <c r="G21058">
        <v>3</v>
      </c>
      <c r="H21058" t="s">
        <v>215</v>
      </c>
    </row>
    <row r="21059" spans="1:8">
      <c r="A21059" t="s">
        <v>41</v>
      </c>
      <c r="C21059">
        <v>160.13</v>
      </c>
      <c r="D21059">
        <v>12015850</v>
      </c>
      <c r="E21059" t="s">
        <v>227</v>
      </c>
      <c r="F21059">
        <v>2019</v>
      </c>
      <c r="G21059">
        <v>3</v>
      </c>
      <c r="H21059" t="s">
        <v>215</v>
      </c>
    </row>
    <row r="21060" spans="1:8">
      <c r="A21060" t="s">
        <v>41</v>
      </c>
      <c r="D21060">
        <v>12015850</v>
      </c>
      <c r="E21060" t="s">
        <v>227</v>
      </c>
      <c r="F21060">
        <v>2019</v>
      </c>
      <c r="G21060">
        <v>3</v>
      </c>
      <c r="H21060" t="s">
        <v>215</v>
      </c>
    </row>
    <row r="21061" spans="1:8">
      <c r="A21061" t="s">
        <v>41</v>
      </c>
      <c r="D21061">
        <v>12015850</v>
      </c>
      <c r="E21061" t="s">
        <v>227</v>
      </c>
      <c r="F21061">
        <v>2019</v>
      </c>
      <c r="G21061">
        <v>3</v>
      </c>
      <c r="H21061" t="s">
        <v>215</v>
      </c>
    </row>
    <row r="21062" spans="1:8">
      <c r="A21062" t="s">
        <v>41</v>
      </c>
      <c r="D21062">
        <v>12015850</v>
      </c>
      <c r="E21062" t="s">
        <v>227</v>
      </c>
      <c r="F21062">
        <v>2019</v>
      </c>
      <c r="G21062">
        <v>3</v>
      </c>
      <c r="H21062" t="s">
        <v>215</v>
      </c>
    </row>
    <row r="21063" spans="1:8">
      <c r="A21063" t="s">
        <v>41</v>
      </c>
      <c r="C21063">
        <v>160.13</v>
      </c>
      <c r="D21063">
        <v>12015850</v>
      </c>
      <c r="E21063" t="s">
        <v>227</v>
      </c>
      <c r="F21063">
        <v>2019</v>
      </c>
      <c r="G21063">
        <v>3</v>
      </c>
      <c r="H21063" t="s">
        <v>215</v>
      </c>
    </row>
    <row r="21064" spans="1:8">
      <c r="A21064" t="s">
        <v>41</v>
      </c>
      <c r="C21064">
        <v>160.13</v>
      </c>
      <c r="D21064">
        <v>12015850</v>
      </c>
      <c r="E21064" t="s">
        <v>227</v>
      </c>
      <c r="F21064">
        <v>2019</v>
      </c>
      <c r="G21064">
        <v>3</v>
      </c>
      <c r="H21064" t="s">
        <v>215</v>
      </c>
    </row>
    <row r="21065" spans="1:8">
      <c r="A21065" t="s">
        <v>41</v>
      </c>
      <c r="C21065">
        <v>160.13</v>
      </c>
      <c r="D21065">
        <v>12015850</v>
      </c>
      <c r="E21065" t="s">
        <v>227</v>
      </c>
      <c r="F21065">
        <v>2019</v>
      </c>
      <c r="G21065">
        <v>3</v>
      </c>
      <c r="H21065" t="s">
        <v>215</v>
      </c>
    </row>
    <row r="21066" spans="1:8">
      <c r="A21066" t="s">
        <v>41</v>
      </c>
      <c r="C21066">
        <v>371.36</v>
      </c>
      <c r="D21066">
        <v>12015850</v>
      </c>
      <c r="E21066" t="s">
        <v>227</v>
      </c>
      <c r="F21066">
        <v>2019</v>
      </c>
      <c r="G21066">
        <v>3</v>
      </c>
      <c r="H21066" t="s">
        <v>215</v>
      </c>
    </row>
    <row r="21067" spans="1:8">
      <c r="A21067" t="s">
        <v>41</v>
      </c>
      <c r="C21067">
        <v>54.89</v>
      </c>
      <c r="D21067">
        <v>12015850</v>
      </c>
      <c r="E21067" t="s">
        <v>227</v>
      </c>
      <c r="F21067">
        <v>2019</v>
      </c>
      <c r="G21067">
        <v>3</v>
      </c>
      <c r="H21067" t="s">
        <v>215</v>
      </c>
    </row>
    <row r="21068" spans="1:8">
      <c r="A21068" t="s">
        <v>41</v>
      </c>
      <c r="C21068">
        <v>342</v>
      </c>
      <c r="D21068">
        <v>12015850</v>
      </c>
      <c r="E21068" t="s">
        <v>227</v>
      </c>
      <c r="F21068">
        <v>2019</v>
      </c>
      <c r="G21068">
        <v>3</v>
      </c>
      <c r="H21068" t="s">
        <v>215</v>
      </c>
    </row>
    <row r="21069" spans="1:8">
      <c r="A21069" t="s">
        <v>41</v>
      </c>
      <c r="C21069">
        <v>280.39999999999998</v>
      </c>
      <c r="D21069">
        <v>12015850</v>
      </c>
      <c r="E21069" t="s">
        <v>227</v>
      </c>
      <c r="F21069">
        <v>2019</v>
      </c>
      <c r="G21069">
        <v>3</v>
      </c>
      <c r="H21069" t="s">
        <v>215</v>
      </c>
    </row>
    <row r="21070" spans="1:8">
      <c r="A21070" t="s">
        <v>41</v>
      </c>
      <c r="C21070">
        <v>81.680000000000007</v>
      </c>
      <c r="D21070">
        <v>12015850</v>
      </c>
      <c r="E21070" t="s">
        <v>227</v>
      </c>
      <c r="F21070">
        <v>2019</v>
      </c>
      <c r="G21070">
        <v>3</v>
      </c>
      <c r="H21070" t="s">
        <v>215</v>
      </c>
    </row>
    <row r="21071" spans="1:8">
      <c r="A21071" t="s">
        <v>41</v>
      </c>
      <c r="C21071">
        <v>219.85</v>
      </c>
      <c r="D21071">
        <v>12015850</v>
      </c>
      <c r="E21071" t="s">
        <v>227</v>
      </c>
      <c r="F21071">
        <v>2019</v>
      </c>
      <c r="G21071">
        <v>3</v>
      </c>
      <c r="H21071" t="s">
        <v>215</v>
      </c>
    </row>
    <row r="21072" spans="1:8">
      <c r="A21072" t="s">
        <v>41</v>
      </c>
      <c r="C21072">
        <v>77.56</v>
      </c>
      <c r="D21072">
        <v>12015850</v>
      </c>
      <c r="E21072" t="s">
        <v>227</v>
      </c>
      <c r="F21072">
        <v>2019</v>
      </c>
      <c r="G21072">
        <v>3</v>
      </c>
      <c r="H21072" t="s">
        <v>215</v>
      </c>
    </row>
    <row r="21073" spans="1:8">
      <c r="A21073" t="s">
        <v>41</v>
      </c>
      <c r="C21073">
        <v>89.6</v>
      </c>
      <c r="D21073">
        <v>12015850</v>
      </c>
      <c r="E21073" t="s">
        <v>227</v>
      </c>
      <c r="F21073">
        <v>2019</v>
      </c>
      <c r="G21073">
        <v>3</v>
      </c>
      <c r="H21073" t="s">
        <v>215</v>
      </c>
    </row>
    <row r="21074" spans="1:8">
      <c r="A21074" t="s">
        <v>41</v>
      </c>
      <c r="C21074">
        <v>139.97999999999999</v>
      </c>
      <c r="D21074">
        <v>12015850</v>
      </c>
      <c r="E21074" t="s">
        <v>227</v>
      </c>
      <c r="F21074">
        <v>2019</v>
      </c>
      <c r="G21074">
        <v>3</v>
      </c>
      <c r="H21074" t="s">
        <v>215</v>
      </c>
    </row>
    <row r="21075" spans="1:8">
      <c r="A21075" t="s">
        <v>41</v>
      </c>
      <c r="C21075">
        <v>122.88</v>
      </c>
      <c r="D21075">
        <v>12015850</v>
      </c>
      <c r="E21075" t="s">
        <v>227</v>
      </c>
      <c r="F21075">
        <v>2019</v>
      </c>
      <c r="G21075">
        <v>3</v>
      </c>
      <c r="H21075" t="s">
        <v>215</v>
      </c>
    </row>
    <row r="21076" spans="1:8">
      <c r="A21076" t="s">
        <v>41</v>
      </c>
      <c r="C21076">
        <v>49.22</v>
      </c>
      <c r="D21076">
        <v>12015850</v>
      </c>
      <c r="E21076" t="s">
        <v>227</v>
      </c>
      <c r="F21076">
        <v>2019</v>
      </c>
      <c r="G21076">
        <v>3</v>
      </c>
      <c r="H21076" t="s">
        <v>215</v>
      </c>
    </row>
    <row r="21077" spans="1:8">
      <c r="A21077" t="s">
        <v>41</v>
      </c>
      <c r="C21077">
        <v>171</v>
      </c>
      <c r="D21077">
        <v>12015850</v>
      </c>
      <c r="E21077" t="s">
        <v>227</v>
      </c>
      <c r="F21077">
        <v>2019</v>
      </c>
      <c r="G21077">
        <v>3</v>
      </c>
      <c r="H21077" t="s">
        <v>215</v>
      </c>
    </row>
    <row r="21078" spans="1:8">
      <c r="A21078" t="s">
        <v>41</v>
      </c>
      <c r="C21078">
        <v>392.56</v>
      </c>
      <c r="D21078">
        <v>12015850</v>
      </c>
      <c r="E21078" t="s">
        <v>227</v>
      </c>
      <c r="F21078">
        <v>2019</v>
      </c>
      <c r="G21078">
        <v>3</v>
      </c>
      <c r="H21078" t="s">
        <v>215</v>
      </c>
    </row>
    <row r="21079" spans="1:8">
      <c r="A21079" t="s">
        <v>41</v>
      </c>
      <c r="C21079">
        <v>219.85</v>
      </c>
      <c r="D21079">
        <v>12015850</v>
      </c>
      <c r="E21079" t="s">
        <v>227</v>
      </c>
      <c r="F21079">
        <v>2019</v>
      </c>
      <c r="G21079">
        <v>3</v>
      </c>
      <c r="H21079" t="s">
        <v>215</v>
      </c>
    </row>
    <row r="21080" spans="1:8">
      <c r="A21080" t="s">
        <v>41</v>
      </c>
      <c r="C21080">
        <v>163.36000000000001</v>
      </c>
      <c r="D21080">
        <v>12015850</v>
      </c>
      <c r="E21080" t="s">
        <v>227</v>
      </c>
      <c r="F21080">
        <v>2019</v>
      </c>
      <c r="G21080">
        <v>3</v>
      </c>
      <c r="H21080" t="s">
        <v>215</v>
      </c>
    </row>
    <row r="21081" spans="1:8">
      <c r="A21081" t="s">
        <v>41</v>
      </c>
      <c r="C21081">
        <v>184.32</v>
      </c>
      <c r="D21081">
        <v>12015850</v>
      </c>
      <c r="E21081" t="s">
        <v>227</v>
      </c>
      <c r="F21081">
        <v>2019</v>
      </c>
      <c r="G21081">
        <v>3</v>
      </c>
      <c r="H21081" t="s">
        <v>215</v>
      </c>
    </row>
    <row r="21082" spans="1:8">
      <c r="A21082" t="s">
        <v>41</v>
      </c>
      <c r="C21082">
        <v>109.78</v>
      </c>
      <c r="D21082">
        <v>12015850</v>
      </c>
      <c r="E21082" t="s">
        <v>227</v>
      </c>
      <c r="F21082">
        <v>2019</v>
      </c>
      <c r="G21082">
        <v>3</v>
      </c>
      <c r="H21082" t="s">
        <v>215</v>
      </c>
    </row>
    <row r="21083" spans="1:8">
      <c r="A21083" t="s">
        <v>41</v>
      </c>
      <c r="C21083">
        <v>32.32</v>
      </c>
      <c r="D21083">
        <v>12015850</v>
      </c>
      <c r="E21083" t="s">
        <v>227</v>
      </c>
      <c r="F21083">
        <v>2019</v>
      </c>
      <c r="G21083">
        <v>3</v>
      </c>
      <c r="H21083" t="s">
        <v>215</v>
      </c>
    </row>
    <row r="21084" spans="1:8">
      <c r="A21084" t="s">
        <v>41</v>
      </c>
      <c r="C21084">
        <v>21.9</v>
      </c>
      <c r="D21084">
        <v>12015850</v>
      </c>
      <c r="E21084" t="s">
        <v>227</v>
      </c>
      <c r="F21084">
        <v>2019</v>
      </c>
      <c r="G21084">
        <v>3</v>
      </c>
      <c r="H21084" t="s">
        <v>215</v>
      </c>
    </row>
    <row r="21085" spans="1:8">
      <c r="A21085" t="s">
        <v>41</v>
      </c>
      <c r="C21085">
        <v>120.55</v>
      </c>
      <c r="D21085">
        <v>12015850</v>
      </c>
      <c r="E21085" t="s">
        <v>227</v>
      </c>
      <c r="F21085">
        <v>2019</v>
      </c>
      <c r="G21085">
        <v>3</v>
      </c>
      <c r="H21085" t="s">
        <v>215</v>
      </c>
    </row>
    <row r="21086" spans="1:8">
      <c r="A21086" t="s">
        <v>41</v>
      </c>
      <c r="C21086">
        <v>147.66</v>
      </c>
      <c r="D21086">
        <v>12015850</v>
      </c>
      <c r="E21086" t="s">
        <v>227</v>
      </c>
      <c r="F21086">
        <v>2019</v>
      </c>
      <c r="G21086">
        <v>3</v>
      </c>
      <c r="H21086" t="s">
        <v>215</v>
      </c>
    </row>
    <row r="21087" spans="1:8">
      <c r="A21087" t="s">
        <v>41</v>
      </c>
      <c r="C21087">
        <v>232.1</v>
      </c>
      <c r="D21087">
        <v>12015850</v>
      </c>
      <c r="E21087" t="s">
        <v>227</v>
      </c>
      <c r="F21087">
        <v>2019</v>
      </c>
      <c r="G21087">
        <v>3</v>
      </c>
      <c r="H21087" t="s">
        <v>215</v>
      </c>
    </row>
    <row r="21088" spans="1:8">
      <c r="A21088" t="s">
        <v>41</v>
      </c>
      <c r="C21088">
        <v>171</v>
      </c>
      <c r="D21088">
        <v>12015850</v>
      </c>
      <c r="E21088" t="s">
        <v>227</v>
      </c>
      <c r="F21088">
        <v>2019</v>
      </c>
      <c r="G21088">
        <v>3</v>
      </c>
      <c r="H21088" t="s">
        <v>215</v>
      </c>
    </row>
    <row r="21089" spans="1:8">
      <c r="A21089" t="s">
        <v>41</v>
      </c>
      <c r="C21089">
        <v>131.91</v>
      </c>
      <c r="D21089">
        <v>12015850</v>
      </c>
      <c r="E21089" t="s">
        <v>227</v>
      </c>
      <c r="F21089">
        <v>2019</v>
      </c>
      <c r="G21089">
        <v>3</v>
      </c>
      <c r="H21089" t="s">
        <v>215</v>
      </c>
    </row>
    <row r="21090" spans="1:8">
      <c r="A21090" t="s">
        <v>41</v>
      </c>
      <c r="D21090">
        <v>12015850</v>
      </c>
      <c r="E21090" t="s">
        <v>227</v>
      </c>
      <c r="F21090">
        <v>2019</v>
      </c>
      <c r="G21090">
        <v>3</v>
      </c>
      <c r="H21090" t="s">
        <v>215</v>
      </c>
    </row>
    <row r="21091" spans="1:8">
      <c r="A21091" t="s">
        <v>41</v>
      </c>
      <c r="C21091">
        <v>160.13</v>
      </c>
      <c r="D21091">
        <v>12015850</v>
      </c>
      <c r="E21091" t="s">
        <v>227</v>
      </c>
      <c r="F21091">
        <v>2019</v>
      </c>
      <c r="G21091">
        <v>3</v>
      </c>
      <c r="H21091" t="s">
        <v>215</v>
      </c>
    </row>
    <row r="21092" spans="1:8">
      <c r="A21092" t="s">
        <v>41</v>
      </c>
      <c r="C21092">
        <v>57.07</v>
      </c>
      <c r="D21092">
        <v>12015850</v>
      </c>
      <c r="E21092" t="s">
        <v>227</v>
      </c>
      <c r="F21092">
        <v>2019</v>
      </c>
      <c r="G21092">
        <v>3</v>
      </c>
      <c r="H21092" t="s">
        <v>215</v>
      </c>
    </row>
    <row r="21093" spans="1:8">
      <c r="A21093" t="s">
        <v>41</v>
      </c>
      <c r="C21093">
        <v>129</v>
      </c>
      <c r="D21093">
        <v>12015850</v>
      </c>
      <c r="E21093" t="s">
        <v>227</v>
      </c>
      <c r="F21093">
        <v>2019</v>
      </c>
      <c r="G21093">
        <v>3</v>
      </c>
      <c r="H21093" t="s">
        <v>215</v>
      </c>
    </row>
    <row r="21094" spans="1:8">
      <c r="A21094" t="s">
        <v>41</v>
      </c>
      <c r="C21094">
        <v>163.36000000000001</v>
      </c>
      <c r="D21094">
        <v>12015850</v>
      </c>
      <c r="E21094" t="s">
        <v>227</v>
      </c>
      <c r="F21094">
        <v>2019</v>
      </c>
      <c r="G21094">
        <v>3</v>
      </c>
      <c r="H21094" t="s">
        <v>215</v>
      </c>
    </row>
    <row r="21095" spans="1:8">
      <c r="A21095" t="s">
        <v>41</v>
      </c>
      <c r="C21095">
        <v>263.82</v>
      </c>
      <c r="D21095">
        <v>12015850</v>
      </c>
      <c r="E21095" t="s">
        <v>227</v>
      </c>
      <c r="F21095">
        <v>2019</v>
      </c>
      <c r="G21095">
        <v>3</v>
      </c>
      <c r="H21095" t="s">
        <v>215</v>
      </c>
    </row>
    <row r="21096" spans="1:8">
      <c r="A21096" t="s">
        <v>41</v>
      </c>
      <c r="C21096">
        <v>30.59</v>
      </c>
      <c r="D21096">
        <v>12015850</v>
      </c>
      <c r="E21096" t="s">
        <v>227</v>
      </c>
      <c r="F21096">
        <v>2019</v>
      </c>
      <c r="G21096">
        <v>3</v>
      </c>
      <c r="H21096" t="s">
        <v>215</v>
      </c>
    </row>
    <row r="21097" spans="1:8">
      <c r="A21097" t="s">
        <v>41</v>
      </c>
      <c r="C21097">
        <v>205.2</v>
      </c>
      <c r="D21097">
        <v>12015850</v>
      </c>
      <c r="E21097" t="s">
        <v>227</v>
      </c>
      <c r="F21097">
        <v>2019</v>
      </c>
      <c r="G21097">
        <v>3</v>
      </c>
      <c r="H21097" t="s">
        <v>215</v>
      </c>
    </row>
    <row r="21098" spans="1:8">
      <c r="A21098" t="s">
        <v>41</v>
      </c>
      <c r="C21098">
        <v>280.39999999999998</v>
      </c>
      <c r="D21098">
        <v>12015850</v>
      </c>
      <c r="E21098" t="s">
        <v>227</v>
      </c>
      <c r="F21098">
        <v>2019</v>
      </c>
      <c r="G21098">
        <v>3</v>
      </c>
      <c r="H21098" t="s">
        <v>215</v>
      </c>
    </row>
    <row r="21099" spans="1:8">
      <c r="A21099" t="s">
        <v>41</v>
      </c>
      <c r="C21099">
        <v>278.52</v>
      </c>
      <c r="D21099">
        <v>12015850</v>
      </c>
      <c r="E21099" t="s">
        <v>227</v>
      </c>
      <c r="F21099">
        <v>2019</v>
      </c>
      <c r="G21099">
        <v>3</v>
      </c>
      <c r="H21099" t="s">
        <v>215</v>
      </c>
    </row>
    <row r="21100" spans="1:8">
      <c r="A21100" t="s">
        <v>41</v>
      </c>
      <c r="D21100">
        <v>12015850</v>
      </c>
      <c r="E21100" t="s">
        <v>227</v>
      </c>
      <c r="F21100">
        <v>2019</v>
      </c>
      <c r="G21100">
        <v>3</v>
      </c>
      <c r="H21100" t="s">
        <v>215</v>
      </c>
    </row>
    <row r="21101" spans="1:8">
      <c r="A21101" t="s">
        <v>41</v>
      </c>
      <c r="D21101">
        <v>12015850</v>
      </c>
      <c r="E21101" t="s">
        <v>227</v>
      </c>
      <c r="F21101">
        <v>2019</v>
      </c>
      <c r="G21101">
        <v>3</v>
      </c>
      <c r="H21101" t="s">
        <v>215</v>
      </c>
    </row>
    <row r="21102" spans="1:8">
      <c r="A21102" t="s">
        <v>41</v>
      </c>
      <c r="C21102">
        <v>163.36000000000001</v>
      </c>
      <c r="D21102">
        <v>12015850</v>
      </c>
      <c r="E21102" t="s">
        <v>227</v>
      </c>
      <c r="F21102">
        <v>2019</v>
      </c>
      <c r="G21102">
        <v>3</v>
      </c>
      <c r="H21102" t="s">
        <v>215</v>
      </c>
    </row>
    <row r="21103" spans="1:8">
      <c r="A21103" t="s">
        <v>41</v>
      </c>
      <c r="C21103">
        <v>280.39999999999998</v>
      </c>
      <c r="D21103">
        <v>12015850</v>
      </c>
      <c r="E21103" t="s">
        <v>227</v>
      </c>
      <c r="F21103">
        <v>2019</v>
      </c>
      <c r="G21103">
        <v>3</v>
      </c>
      <c r="H21103" t="s">
        <v>215</v>
      </c>
    </row>
    <row r="21104" spans="1:8">
      <c r="A21104" t="s">
        <v>41</v>
      </c>
      <c r="C21104">
        <v>68.400000000000006</v>
      </c>
      <c r="D21104">
        <v>12015850</v>
      </c>
      <c r="E21104" t="s">
        <v>227</v>
      </c>
      <c r="F21104">
        <v>2019</v>
      </c>
      <c r="G21104">
        <v>3</v>
      </c>
      <c r="H21104" t="s">
        <v>215</v>
      </c>
    </row>
    <row r="21105" spans="1:8">
      <c r="A21105" t="s">
        <v>41</v>
      </c>
      <c r="C21105">
        <v>52.7</v>
      </c>
      <c r="D21105">
        <v>12015850</v>
      </c>
      <c r="E21105" t="s">
        <v>227</v>
      </c>
      <c r="F21105">
        <v>2019</v>
      </c>
      <c r="G21105">
        <v>3</v>
      </c>
      <c r="H21105" t="s">
        <v>215</v>
      </c>
    </row>
    <row r="21106" spans="1:8">
      <c r="A21106" t="s">
        <v>41</v>
      </c>
      <c r="C21106">
        <v>20.22</v>
      </c>
      <c r="D21106">
        <v>12015850</v>
      </c>
      <c r="E21106" t="s">
        <v>227</v>
      </c>
      <c r="F21106">
        <v>2019</v>
      </c>
      <c r="G21106">
        <v>3</v>
      </c>
      <c r="H21106" t="s">
        <v>215</v>
      </c>
    </row>
    <row r="21107" spans="1:8">
      <c r="A21107" t="s">
        <v>41</v>
      </c>
      <c r="C21107">
        <v>87.94</v>
      </c>
      <c r="D21107">
        <v>12015850</v>
      </c>
      <c r="E21107" t="s">
        <v>227</v>
      </c>
      <c r="F21107">
        <v>2019</v>
      </c>
      <c r="G21107">
        <v>3</v>
      </c>
      <c r="H21107" t="s">
        <v>215</v>
      </c>
    </row>
    <row r="21108" spans="1:8">
      <c r="A21108" t="s">
        <v>41</v>
      </c>
      <c r="C21108">
        <v>160.13</v>
      </c>
      <c r="D21108">
        <v>12015850</v>
      </c>
      <c r="E21108" t="s">
        <v>227</v>
      </c>
      <c r="F21108">
        <v>2019</v>
      </c>
      <c r="G21108">
        <v>3</v>
      </c>
      <c r="H21108" t="s">
        <v>215</v>
      </c>
    </row>
    <row r="21109" spans="1:8">
      <c r="A21109" t="s">
        <v>41</v>
      </c>
      <c r="C21109">
        <v>160.13</v>
      </c>
      <c r="D21109">
        <v>12015850</v>
      </c>
      <c r="E21109" t="s">
        <v>227</v>
      </c>
      <c r="F21109">
        <v>2019</v>
      </c>
      <c r="G21109">
        <v>3</v>
      </c>
      <c r="H21109" t="s">
        <v>215</v>
      </c>
    </row>
    <row r="21110" spans="1:8">
      <c r="A21110" t="s">
        <v>41</v>
      </c>
      <c r="C21110">
        <v>232.1</v>
      </c>
      <c r="D21110">
        <v>12015850</v>
      </c>
      <c r="E21110" t="s">
        <v>227</v>
      </c>
      <c r="F21110">
        <v>2019</v>
      </c>
      <c r="G21110">
        <v>3</v>
      </c>
      <c r="H21110" t="s">
        <v>215</v>
      </c>
    </row>
    <row r="21111" spans="1:8">
      <c r="A21111" t="s">
        <v>41</v>
      </c>
      <c r="D21111">
        <v>12015850</v>
      </c>
      <c r="E21111" t="s">
        <v>227</v>
      </c>
      <c r="F21111">
        <v>2019</v>
      </c>
      <c r="G21111">
        <v>3</v>
      </c>
      <c r="H21111" t="s">
        <v>215</v>
      </c>
    </row>
    <row r="21112" spans="1:8">
      <c r="A21112" t="s">
        <v>41</v>
      </c>
      <c r="C21112">
        <v>160.13</v>
      </c>
      <c r="D21112">
        <v>12015850</v>
      </c>
      <c r="E21112" t="s">
        <v>227</v>
      </c>
      <c r="F21112">
        <v>2019</v>
      </c>
      <c r="G21112">
        <v>3</v>
      </c>
      <c r="H21112" t="s">
        <v>215</v>
      </c>
    </row>
    <row r="21113" spans="1:8">
      <c r="A21113" t="s">
        <v>41</v>
      </c>
      <c r="C21113">
        <v>232.1</v>
      </c>
      <c r="D21113">
        <v>12015850</v>
      </c>
      <c r="E21113" t="s">
        <v>227</v>
      </c>
      <c r="F21113">
        <v>2019</v>
      </c>
      <c r="G21113">
        <v>3</v>
      </c>
      <c r="H21113" t="s">
        <v>215</v>
      </c>
    </row>
    <row r="21114" spans="1:8">
      <c r="A21114" t="s">
        <v>41</v>
      </c>
      <c r="C21114">
        <v>219.85</v>
      </c>
      <c r="D21114">
        <v>12015850</v>
      </c>
      <c r="E21114" t="s">
        <v>227</v>
      </c>
      <c r="F21114">
        <v>2019</v>
      </c>
      <c r="G21114">
        <v>3</v>
      </c>
      <c r="H21114" t="s">
        <v>215</v>
      </c>
    </row>
    <row r="21115" spans="1:8">
      <c r="A21115" t="s">
        <v>41</v>
      </c>
      <c r="C21115">
        <v>204.2</v>
      </c>
      <c r="D21115">
        <v>12015850</v>
      </c>
      <c r="E21115" t="s">
        <v>227</v>
      </c>
      <c r="F21115">
        <v>2019</v>
      </c>
      <c r="G21115">
        <v>3</v>
      </c>
      <c r="H21115" t="s">
        <v>215</v>
      </c>
    </row>
    <row r="21116" spans="1:8">
      <c r="A21116" t="s">
        <v>41</v>
      </c>
      <c r="C21116">
        <v>280.39999999999998</v>
      </c>
      <c r="D21116">
        <v>12015850</v>
      </c>
      <c r="E21116" t="s">
        <v>227</v>
      </c>
      <c r="F21116">
        <v>2019</v>
      </c>
      <c r="G21116">
        <v>3</v>
      </c>
      <c r="H21116" t="s">
        <v>215</v>
      </c>
    </row>
    <row r="21117" spans="1:8">
      <c r="A21117" t="s">
        <v>41</v>
      </c>
      <c r="C21117">
        <v>342</v>
      </c>
      <c r="D21117">
        <v>12015850</v>
      </c>
      <c r="E21117" t="s">
        <v>227</v>
      </c>
      <c r="F21117">
        <v>2019</v>
      </c>
      <c r="G21117">
        <v>3</v>
      </c>
      <c r="H21117" t="s">
        <v>215</v>
      </c>
    </row>
    <row r="21118" spans="1:8">
      <c r="A21118" t="s">
        <v>41</v>
      </c>
      <c r="C21118">
        <v>248.4</v>
      </c>
      <c r="D21118">
        <v>12015850</v>
      </c>
      <c r="E21118" t="s">
        <v>227</v>
      </c>
      <c r="F21118">
        <v>2019</v>
      </c>
      <c r="G21118">
        <v>3</v>
      </c>
      <c r="H21118" t="s">
        <v>215</v>
      </c>
    </row>
    <row r="21119" spans="1:8">
      <c r="A21119" t="s">
        <v>41</v>
      </c>
      <c r="C21119">
        <v>147.66</v>
      </c>
      <c r="D21119">
        <v>12015850</v>
      </c>
      <c r="E21119" t="s">
        <v>227</v>
      </c>
      <c r="F21119">
        <v>2019</v>
      </c>
      <c r="G21119">
        <v>3</v>
      </c>
      <c r="H21119" t="s">
        <v>215</v>
      </c>
    </row>
    <row r="21120" spans="1:8">
      <c r="A21120" t="s">
        <v>41</v>
      </c>
      <c r="C21120">
        <v>79.599999999999994</v>
      </c>
      <c r="D21120">
        <v>12015850</v>
      </c>
      <c r="E21120" t="s">
        <v>227</v>
      </c>
      <c r="F21120">
        <v>2019</v>
      </c>
      <c r="G21120">
        <v>3</v>
      </c>
      <c r="H21120" t="s">
        <v>215</v>
      </c>
    </row>
    <row r="21121" spans="1:8">
      <c r="A21121" t="s">
        <v>41</v>
      </c>
      <c r="C21121">
        <v>48.22</v>
      </c>
      <c r="D21121">
        <v>12015850</v>
      </c>
      <c r="E21121" t="s">
        <v>227</v>
      </c>
      <c r="F21121">
        <v>2019</v>
      </c>
      <c r="G21121">
        <v>3</v>
      </c>
      <c r="H21121" t="s">
        <v>215</v>
      </c>
    </row>
    <row r="21122" spans="1:8">
      <c r="A21122" t="s">
        <v>41</v>
      </c>
      <c r="C21122">
        <v>233.3</v>
      </c>
      <c r="D21122">
        <v>12015850</v>
      </c>
      <c r="E21122" t="s">
        <v>227</v>
      </c>
      <c r="F21122">
        <v>2019</v>
      </c>
      <c r="G21122">
        <v>3</v>
      </c>
      <c r="H21122" t="s">
        <v>215</v>
      </c>
    </row>
    <row r="21123" spans="1:8">
      <c r="A21123" t="s">
        <v>41</v>
      </c>
      <c r="C21123">
        <v>30.59</v>
      </c>
      <c r="D21123">
        <v>12015850</v>
      </c>
      <c r="E21123" t="s">
        <v>227</v>
      </c>
      <c r="F21123">
        <v>2019</v>
      </c>
      <c r="G21123">
        <v>3</v>
      </c>
      <c r="H21123" t="s">
        <v>215</v>
      </c>
    </row>
    <row r="21124" spans="1:8">
      <c r="A21124" t="s">
        <v>41</v>
      </c>
      <c r="C21124">
        <v>20.22</v>
      </c>
      <c r="D21124">
        <v>12015850</v>
      </c>
      <c r="E21124" t="s">
        <v>227</v>
      </c>
      <c r="F21124">
        <v>2019</v>
      </c>
      <c r="G21124">
        <v>3</v>
      </c>
      <c r="H21124" t="s">
        <v>215</v>
      </c>
    </row>
    <row r="21125" spans="1:8">
      <c r="A21125" t="s">
        <v>41</v>
      </c>
      <c r="C21125">
        <v>19.14</v>
      </c>
      <c r="D21125">
        <v>12015850</v>
      </c>
      <c r="E21125" t="s">
        <v>227</v>
      </c>
      <c r="F21125">
        <v>2019</v>
      </c>
      <c r="G21125">
        <v>3</v>
      </c>
      <c r="H21125" t="s">
        <v>215</v>
      </c>
    </row>
    <row r="21126" spans="1:8">
      <c r="A21126" t="s">
        <v>41</v>
      </c>
      <c r="C21126">
        <v>224.32</v>
      </c>
      <c r="D21126">
        <v>12015850</v>
      </c>
      <c r="E21126" t="s">
        <v>227</v>
      </c>
      <c r="F21126">
        <v>2019</v>
      </c>
      <c r="G21126">
        <v>3</v>
      </c>
      <c r="H21126" t="s">
        <v>215</v>
      </c>
    </row>
    <row r="21127" spans="1:8">
      <c r="A21127" t="s">
        <v>41</v>
      </c>
      <c r="C21127">
        <v>163.36000000000001</v>
      </c>
      <c r="D21127">
        <v>12015850</v>
      </c>
      <c r="E21127" t="s">
        <v>227</v>
      </c>
      <c r="F21127">
        <v>2019</v>
      </c>
      <c r="G21127">
        <v>3</v>
      </c>
      <c r="H21127" t="s">
        <v>215</v>
      </c>
    </row>
    <row r="21128" spans="1:8">
      <c r="A21128" t="s">
        <v>41</v>
      </c>
      <c r="C21128">
        <v>131.91</v>
      </c>
      <c r="D21128">
        <v>12015850</v>
      </c>
      <c r="E21128" t="s">
        <v>227</v>
      </c>
      <c r="F21128">
        <v>2019</v>
      </c>
      <c r="G21128">
        <v>3</v>
      </c>
      <c r="H21128" t="s">
        <v>215</v>
      </c>
    </row>
    <row r="21129" spans="1:8">
      <c r="A21129" t="s">
        <v>41</v>
      </c>
      <c r="D21129">
        <v>12015850</v>
      </c>
      <c r="E21129" t="s">
        <v>227</v>
      </c>
      <c r="F21129">
        <v>2019</v>
      </c>
      <c r="G21129">
        <v>3</v>
      </c>
      <c r="H21129" t="s">
        <v>215</v>
      </c>
    </row>
    <row r="21130" spans="1:8">
      <c r="A21130" t="s">
        <v>41</v>
      </c>
      <c r="C21130">
        <v>160.13</v>
      </c>
      <c r="D21130">
        <v>12015850</v>
      </c>
      <c r="E21130" t="s">
        <v>227</v>
      </c>
      <c r="F21130">
        <v>2019</v>
      </c>
      <c r="G21130">
        <v>3</v>
      </c>
      <c r="H21130" t="s">
        <v>215</v>
      </c>
    </row>
    <row r="21131" spans="1:8">
      <c r="A21131" t="s">
        <v>41</v>
      </c>
      <c r="D21131">
        <v>12015850</v>
      </c>
      <c r="E21131" t="s">
        <v>227</v>
      </c>
      <c r="F21131">
        <v>2019</v>
      </c>
      <c r="G21131">
        <v>3</v>
      </c>
      <c r="H21131" t="s">
        <v>215</v>
      </c>
    </row>
    <row r="21132" spans="1:8">
      <c r="A21132" t="s">
        <v>41</v>
      </c>
      <c r="C21132">
        <v>278.52</v>
      </c>
      <c r="D21132">
        <v>12015850</v>
      </c>
      <c r="E21132" t="s">
        <v>227</v>
      </c>
      <c r="F21132">
        <v>2019</v>
      </c>
      <c r="G21132">
        <v>3</v>
      </c>
      <c r="H21132" t="s">
        <v>215</v>
      </c>
    </row>
    <row r="21133" spans="1:8">
      <c r="A21133" t="s">
        <v>41</v>
      </c>
      <c r="C21133">
        <v>52.7</v>
      </c>
      <c r="D21133">
        <v>12015850</v>
      </c>
      <c r="E21133" t="s">
        <v>227</v>
      </c>
      <c r="F21133">
        <v>2019</v>
      </c>
      <c r="G21133">
        <v>3</v>
      </c>
      <c r="H21133" t="s">
        <v>215</v>
      </c>
    </row>
    <row r="21134" spans="1:8">
      <c r="A21134" t="s">
        <v>41</v>
      </c>
      <c r="C21134">
        <v>98.44</v>
      </c>
      <c r="D21134">
        <v>12015850</v>
      </c>
      <c r="E21134" t="s">
        <v>227</v>
      </c>
      <c r="F21134">
        <v>2019</v>
      </c>
      <c r="G21134">
        <v>3</v>
      </c>
      <c r="H21134" t="s">
        <v>215</v>
      </c>
    </row>
    <row r="21135" spans="1:8">
      <c r="A21135" t="s">
        <v>41</v>
      </c>
      <c r="C21135">
        <v>205.2</v>
      </c>
      <c r="D21135">
        <v>12015850</v>
      </c>
      <c r="E21135" t="s">
        <v>227</v>
      </c>
      <c r="F21135">
        <v>2019</v>
      </c>
      <c r="G21135">
        <v>3</v>
      </c>
      <c r="H21135" t="s">
        <v>215</v>
      </c>
    </row>
    <row r="21136" spans="1:8">
      <c r="A21136" t="s">
        <v>41</v>
      </c>
      <c r="C21136">
        <v>224.32</v>
      </c>
      <c r="D21136">
        <v>12015850</v>
      </c>
      <c r="E21136" t="s">
        <v>227</v>
      </c>
      <c r="F21136">
        <v>2019</v>
      </c>
      <c r="G21136">
        <v>3</v>
      </c>
      <c r="H21136" t="s">
        <v>215</v>
      </c>
    </row>
    <row r="21137" spans="1:8">
      <c r="A21137" t="s">
        <v>41</v>
      </c>
      <c r="C21137">
        <v>175.88</v>
      </c>
      <c r="D21137">
        <v>12015850</v>
      </c>
      <c r="E21137" t="s">
        <v>227</v>
      </c>
      <c r="F21137">
        <v>2019</v>
      </c>
      <c r="G21137">
        <v>3</v>
      </c>
      <c r="H21137" t="s">
        <v>215</v>
      </c>
    </row>
    <row r="21138" spans="1:8">
      <c r="A21138" t="s">
        <v>41</v>
      </c>
      <c r="C21138">
        <v>160.13</v>
      </c>
      <c r="D21138">
        <v>12015850</v>
      </c>
      <c r="E21138" t="s">
        <v>227</v>
      </c>
      <c r="F21138">
        <v>2019</v>
      </c>
      <c r="G21138">
        <v>3</v>
      </c>
      <c r="H21138" t="s">
        <v>215</v>
      </c>
    </row>
    <row r="21139" spans="1:8">
      <c r="A21139" t="s">
        <v>41</v>
      </c>
      <c r="C21139">
        <v>43.8</v>
      </c>
      <c r="D21139">
        <v>12015850</v>
      </c>
      <c r="E21139" t="s">
        <v>227</v>
      </c>
      <c r="F21139">
        <v>2019</v>
      </c>
      <c r="G21139">
        <v>3</v>
      </c>
      <c r="H21139" t="s">
        <v>215</v>
      </c>
    </row>
    <row r="21140" spans="1:8">
      <c r="A21140" t="s">
        <v>41</v>
      </c>
      <c r="D21140">
        <v>12015850</v>
      </c>
      <c r="E21140" t="s">
        <v>227</v>
      </c>
      <c r="F21140">
        <v>2019</v>
      </c>
      <c r="G21140">
        <v>3</v>
      </c>
      <c r="H21140" t="s">
        <v>215</v>
      </c>
    </row>
    <row r="21141" spans="1:8">
      <c r="A21141" t="s">
        <v>41</v>
      </c>
      <c r="D21141">
        <v>12015850</v>
      </c>
      <c r="E21141" t="s">
        <v>227</v>
      </c>
      <c r="F21141">
        <v>2019</v>
      </c>
      <c r="G21141">
        <v>3</v>
      </c>
      <c r="H21141" t="s">
        <v>215</v>
      </c>
    </row>
    <row r="21142" spans="1:8">
      <c r="A21142" t="s">
        <v>41</v>
      </c>
      <c r="C21142">
        <v>324.94</v>
      </c>
      <c r="D21142">
        <v>12015850</v>
      </c>
      <c r="E21142" t="s">
        <v>227</v>
      </c>
      <c r="F21142">
        <v>2019</v>
      </c>
      <c r="G21142">
        <v>3</v>
      </c>
      <c r="H21142" t="s">
        <v>215</v>
      </c>
    </row>
    <row r="21143" spans="1:8">
      <c r="A21143" t="s">
        <v>41</v>
      </c>
      <c r="C21143">
        <v>219.85</v>
      </c>
      <c r="D21143">
        <v>12015850</v>
      </c>
      <c r="E21143" t="s">
        <v>227</v>
      </c>
      <c r="F21143">
        <v>2019</v>
      </c>
      <c r="G21143">
        <v>3</v>
      </c>
      <c r="H21143" t="s">
        <v>215</v>
      </c>
    </row>
    <row r="21144" spans="1:8">
      <c r="A21144" t="s">
        <v>41</v>
      </c>
      <c r="C21144">
        <v>204.2</v>
      </c>
      <c r="D21144">
        <v>12015850</v>
      </c>
      <c r="E21144" t="s">
        <v>227</v>
      </c>
      <c r="F21144">
        <v>2019</v>
      </c>
      <c r="G21144">
        <v>3</v>
      </c>
      <c r="H21144" t="s">
        <v>215</v>
      </c>
    </row>
    <row r="21145" spans="1:8">
      <c r="A21145" t="s">
        <v>41</v>
      </c>
      <c r="C21145">
        <v>392.56</v>
      </c>
      <c r="D21145">
        <v>12015850</v>
      </c>
      <c r="E21145" t="s">
        <v>227</v>
      </c>
      <c r="F21145">
        <v>2019</v>
      </c>
      <c r="G21145">
        <v>3</v>
      </c>
      <c r="H21145" t="s">
        <v>215</v>
      </c>
    </row>
    <row r="21146" spans="1:8">
      <c r="A21146" t="s">
        <v>41</v>
      </c>
      <c r="C21146">
        <v>239.4</v>
      </c>
      <c r="D21146">
        <v>12015850</v>
      </c>
      <c r="E21146" t="s">
        <v>227</v>
      </c>
      <c r="F21146">
        <v>2019</v>
      </c>
      <c r="G21146">
        <v>3</v>
      </c>
      <c r="H21146" t="s">
        <v>215</v>
      </c>
    </row>
    <row r="21147" spans="1:8">
      <c r="A21147" t="s">
        <v>41</v>
      </c>
      <c r="C21147">
        <v>13.59</v>
      </c>
      <c r="D21147">
        <v>12015850</v>
      </c>
      <c r="E21147" t="s">
        <v>227</v>
      </c>
      <c r="F21147">
        <v>2019</v>
      </c>
      <c r="G21147">
        <v>3</v>
      </c>
      <c r="H21147" t="s">
        <v>215</v>
      </c>
    </row>
    <row r="21148" spans="1:8">
      <c r="A21148" t="s">
        <v>41</v>
      </c>
      <c r="C21148">
        <v>160.13</v>
      </c>
      <c r="D21148">
        <v>12015850</v>
      </c>
      <c r="E21148" t="s">
        <v>227</v>
      </c>
      <c r="F21148">
        <v>2019</v>
      </c>
      <c r="G21148">
        <v>3</v>
      </c>
      <c r="H21148" t="s">
        <v>215</v>
      </c>
    </row>
    <row r="21149" spans="1:8">
      <c r="A21149" t="s">
        <v>41</v>
      </c>
      <c r="C21149">
        <v>160.13</v>
      </c>
      <c r="D21149">
        <v>12015850</v>
      </c>
      <c r="E21149" t="s">
        <v>227</v>
      </c>
      <c r="F21149">
        <v>2019</v>
      </c>
      <c r="G21149">
        <v>3</v>
      </c>
      <c r="H21149" t="s">
        <v>215</v>
      </c>
    </row>
    <row r="21150" spans="1:8">
      <c r="A21150" t="s">
        <v>41</v>
      </c>
      <c r="C21150">
        <v>49.15</v>
      </c>
      <c r="D21150">
        <v>12015850</v>
      </c>
      <c r="E21150" t="s">
        <v>227</v>
      </c>
      <c r="F21150">
        <v>2019</v>
      </c>
      <c r="G21150">
        <v>3</v>
      </c>
      <c r="H21150" t="s">
        <v>215</v>
      </c>
    </row>
    <row r="21151" spans="1:8">
      <c r="A21151" t="s">
        <v>41</v>
      </c>
      <c r="C21151">
        <v>55.49</v>
      </c>
      <c r="D21151">
        <v>12015850</v>
      </c>
      <c r="E21151" t="s">
        <v>227</v>
      </c>
      <c r="F21151">
        <v>2019</v>
      </c>
      <c r="G21151">
        <v>3</v>
      </c>
      <c r="H21151" t="s">
        <v>215</v>
      </c>
    </row>
    <row r="21152" spans="1:8">
      <c r="A21152" t="s">
        <v>41</v>
      </c>
      <c r="C21152">
        <v>342</v>
      </c>
      <c r="D21152">
        <v>12015850</v>
      </c>
      <c r="E21152" t="s">
        <v>227</v>
      </c>
      <c r="F21152">
        <v>2019</v>
      </c>
      <c r="G21152">
        <v>3</v>
      </c>
      <c r="H21152" t="s">
        <v>215</v>
      </c>
    </row>
    <row r="21153" spans="1:8">
      <c r="A21153" t="s">
        <v>41</v>
      </c>
      <c r="C21153">
        <v>280.39999999999998</v>
      </c>
      <c r="D21153">
        <v>12015850</v>
      </c>
      <c r="E21153" t="s">
        <v>227</v>
      </c>
      <c r="F21153">
        <v>2019</v>
      </c>
      <c r="G21153">
        <v>3</v>
      </c>
      <c r="H21153" t="s">
        <v>215</v>
      </c>
    </row>
    <row r="21154" spans="1:8">
      <c r="A21154" t="s">
        <v>41</v>
      </c>
      <c r="C21154">
        <v>204.2</v>
      </c>
      <c r="D21154">
        <v>12015850</v>
      </c>
      <c r="E21154" t="s">
        <v>227</v>
      </c>
      <c r="F21154">
        <v>2019</v>
      </c>
      <c r="G21154">
        <v>3</v>
      </c>
      <c r="H21154" t="s">
        <v>215</v>
      </c>
    </row>
    <row r="21155" spans="1:8">
      <c r="A21155" t="s">
        <v>41</v>
      </c>
      <c r="C21155">
        <v>219.85</v>
      </c>
      <c r="D21155">
        <v>12015850</v>
      </c>
      <c r="E21155" t="s">
        <v>227</v>
      </c>
      <c r="F21155">
        <v>2019</v>
      </c>
      <c r="G21155">
        <v>3</v>
      </c>
      <c r="H21155" t="s">
        <v>215</v>
      </c>
    </row>
    <row r="21156" spans="1:8">
      <c r="A21156" t="s">
        <v>41</v>
      </c>
      <c r="D21156">
        <v>12015850</v>
      </c>
      <c r="E21156" t="s">
        <v>227</v>
      </c>
      <c r="F21156">
        <v>2019</v>
      </c>
      <c r="G21156">
        <v>3</v>
      </c>
      <c r="H21156" t="s">
        <v>215</v>
      </c>
    </row>
    <row r="21157" spans="1:8">
      <c r="A21157" t="s">
        <v>41</v>
      </c>
      <c r="C21157">
        <v>23.18</v>
      </c>
      <c r="D21157">
        <v>12015850</v>
      </c>
      <c r="E21157" t="s">
        <v>227</v>
      </c>
      <c r="F21157">
        <v>2019</v>
      </c>
      <c r="G21157">
        <v>3</v>
      </c>
      <c r="H21157" t="s">
        <v>215</v>
      </c>
    </row>
    <row r="21158" spans="1:8">
      <c r="A21158" t="s">
        <v>41</v>
      </c>
      <c r="C21158">
        <v>326.62</v>
      </c>
      <c r="D21158">
        <v>12015850</v>
      </c>
      <c r="E21158" t="s">
        <v>227</v>
      </c>
      <c r="F21158">
        <v>2019</v>
      </c>
      <c r="G21158">
        <v>3</v>
      </c>
      <c r="H21158" t="s">
        <v>215</v>
      </c>
    </row>
    <row r="21159" spans="1:8">
      <c r="A21159" t="s">
        <v>41</v>
      </c>
      <c r="C21159">
        <v>105.4</v>
      </c>
      <c r="D21159">
        <v>12015850</v>
      </c>
      <c r="E21159" t="s">
        <v>227</v>
      </c>
      <c r="F21159">
        <v>2019</v>
      </c>
      <c r="G21159">
        <v>3</v>
      </c>
      <c r="H21159" t="s">
        <v>215</v>
      </c>
    </row>
    <row r="21160" spans="1:8">
      <c r="A21160" t="s">
        <v>41</v>
      </c>
      <c r="C21160">
        <v>98.44</v>
      </c>
      <c r="D21160">
        <v>12015850</v>
      </c>
      <c r="E21160" t="s">
        <v>227</v>
      </c>
      <c r="F21160">
        <v>2019</v>
      </c>
      <c r="G21160">
        <v>3</v>
      </c>
      <c r="H21160" t="s">
        <v>215</v>
      </c>
    </row>
    <row r="21161" spans="1:8">
      <c r="A21161" t="s">
        <v>41</v>
      </c>
      <c r="C21161">
        <v>239.4</v>
      </c>
      <c r="D21161">
        <v>12015850</v>
      </c>
      <c r="E21161" t="s">
        <v>227</v>
      </c>
      <c r="F21161">
        <v>2019</v>
      </c>
      <c r="G21161">
        <v>3</v>
      </c>
      <c r="H21161" t="s">
        <v>215</v>
      </c>
    </row>
    <row r="21162" spans="1:8">
      <c r="A21162" t="s">
        <v>41</v>
      </c>
      <c r="C21162">
        <v>224.32</v>
      </c>
      <c r="D21162">
        <v>12015850</v>
      </c>
      <c r="E21162" t="s">
        <v>227</v>
      </c>
      <c r="F21162">
        <v>2019</v>
      </c>
      <c r="G21162">
        <v>3</v>
      </c>
      <c r="H21162" t="s">
        <v>215</v>
      </c>
    </row>
    <row r="21163" spans="1:8">
      <c r="A21163" t="s">
        <v>41</v>
      </c>
      <c r="C21163">
        <v>324.94</v>
      </c>
      <c r="D21163">
        <v>12015850</v>
      </c>
      <c r="E21163" t="s">
        <v>227</v>
      </c>
      <c r="F21163">
        <v>2019</v>
      </c>
      <c r="G21163">
        <v>3</v>
      </c>
      <c r="H21163" t="s">
        <v>215</v>
      </c>
    </row>
    <row r="21164" spans="1:8">
      <c r="A21164" t="s">
        <v>41</v>
      </c>
      <c r="C21164">
        <v>160.13</v>
      </c>
      <c r="D21164">
        <v>12015850</v>
      </c>
      <c r="E21164" t="s">
        <v>227</v>
      </c>
      <c r="F21164">
        <v>2019</v>
      </c>
      <c r="G21164">
        <v>3</v>
      </c>
      <c r="H21164" t="s">
        <v>215</v>
      </c>
    </row>
    <row r="21165" spans="1:8">
      <c r="A21165" t="s">
        <v>41</v>
      </c>
      <c r="C21165">
        <v>27.97</v>
      </c>
      <c r="D21165">
        <v>12015850</v>
      </c>
      <c r="E21165" t="s">
        <v>227</v>
      </c>
      <c r="F21165">
        <v>2019</v>
      </c>
      <c r="G21165">
        <v>3</v>
      </c>
      <c r="H21165" t="s">
        <v>215</v>
      </c>
    </row>
    <row r="21166" spans="1:8">
      <c r="A21166" t="s">
        <v>41</v>
      </c>
      <c r="C21166">
        <v>59.94</v>
      </c>
      <c r="D21166">
        <v>12015850</v>
      </c>
      <c r="E21166" t="s">
        <v>227</v>
      </c>
      <c r="F21166">
        <v>2019</v>
      </c>
      <c r="G21166">
        <v>3</v>
      </c>
      <c r="H21166" t="s">
        <v>215</v>
      </c>
    </row>
    <row r="21167" spans="1:8">
      <c r="A21167" t="s">
        <v>41</v>
      </c>
      <c r="C21167">
        <v>-29.97</v>
      </c>
      <c r="D21167">
        <v>12015850</v>
      </c>
      <c r="E21167" t="s">
        <v>227</v>
      </c>
      <c r="F21167">
        <v>2019</v>
      </c>
      <c r="G21167">
        <v>3</v>
      </c>
      <c r="H21167" t="s">
        <v>215</v>
      </c>
    </row>
    <row r="21168" spans="1:8">
      <c r="A21168" t="s">
        <v>187</v>
      </c>
      <c r="C21168">
        <v>4430.4399999999996</v>
      </c>
      <c r="D21168">
        <v>12015850</v>
      </c>
      <c r="E21168" t="s">
        <v>227</v>
      </c>
      <c r="F21168">
        <v>2019</v>
      </c>
      <c r="G21168">
        <v>3</v>
      </c>
      <c r="H21168" t="s">
        <v>215</v>
      </c>
    </row>
    <row r="21169" spans="1:8">
      <c r="A21169" t="s">
        <v>187</v>
      </c>
      <c r="C21169">
        <v>1067.04</v>
      </c>
      <c r="D21169">
        <v>12015850</v>
      </c>
      <c r="E21169" t="s">
        <v>227</v>
      </c>
      <c r="F21169">
        <v>2019</v>
      </c>
      <c r="G21169">
        <v>3</v>
      </c>
      <c r="H21169" t="s">
        <v>215</v>
      </c>
    </row>
    <row r="21170" spans="1:8">
      <c r="A21170" t="s">
        <v>187</v>
      </c>
      <c r="C21170">
        <v>2814.04</v>
      </c>
      <c r="D21170">
        <v>12015850</v>
      </c>
      <c r="E21170" t="s">
        <v>227</v>
      </c>
      <c r="F21170">
        <v>2019</v>
      </c>
      <c r="G21170">
        <v>3</v>
      </c>
      <c r="H21170" t="s">
        <v>215</v>
      </c>
    </row>
    <row r="21171" spans="1:8">
      <c r="A21171" t="s">
        <v>187</v>
      </c>
      <c r="C21171">
        <v>1752</v>
      </c>
      <c r="D21171">
        <v>12015850</v>
      </c>
      <c r="E21171" t="s">
        <v>227</v>
      </c>
      <c r="F21171">
        <v>2019</v>
      </c>
      <c r="G21171">
        <v>3</v>
      </c>
      <c r="H21171" t="s">
        <v>215</v>
      </c>
    </row>
    <row r="21172" spans="1:8">
      <c r="A21172" t="s">
        <v>187</v>
      </c>
      <c r="C21172">
        <v>83.89</v>
      </c>
      <c r="D21172">
        <v>12035037</v>
      </c>
      <c r="E21172" t="s">
        <v>250</v>
      </c>
      <c r="F21172">
        <v>2019</v>
      </c>
      <c r="G21172">
        <v>3</v>
      </c>
      <c r="H21172" t="s">
        <v>215</v>
      </c>
    </row>
    <row r="21173" spans="1:8">
      <c r="A21173" t="s">
        <v>187</v>
      </c>
      <c r="C21173">
        <v>98.9</v>
      </c>
      <c r="D21173">
        <v>12015850</v>
      </c>
      <c r="E21173" t="s">
        <v>227</v>
      </c>
      <c r="F21173">
        <v>2019</v>
      </c>
      <c r="G21173">
        <v>3</v>
      </c>
      <c r="H21173" t="s">
        <v>215</v>
      </c>
    </row>
    <row r="21174" spans="1:8">
      <c r="A21174" t="s">
        <v>187</v>
      </c>
      <c r="C21174">
        <v>114.95</v>
      </c>
      <c r="D21174">
        <v>12015850</v>
      </c>
      <c r="E21174" t="s">
        <v>227</v>
      </c>
      <c r="F21174">
        <v>2019</v>
      </c>
      <c r="G21174">
        <v>3</v>
      </c>
      <c r="H21174" t="s">
        <v>215</v>
      </c>
    </row>
    <row r="21175" spans="1:8">
      <c r="A21175" t="s">
        <v>187</v>
      </c>
      <c r="C21175">
        <v>103.54</v>
      </c>
      <c r="D21175">
        <v>12015850</v>
      </c>
      <c r="E21175" t="s">
        <v>227</v>
      </c>
      <c r="F21175">
        <v>2019</v>
      </c>
      <c r="G21175">
        <v>3</v>
      </c>
      <c r="H21175" t="s">
        <v>215</v>
      </c>
    </row>
    <row r="21176" spans="1:8">
      <c r="A21176" t="s">
        <v>261</v>
      </c>
      <c r="D21176">
        <v>12015850</v>
      </c>
      <c r="E21176" t="s">
        <v>227</v>
      </c>
      <c r="F21176">
        <v>2019</v>
      </c>
      <c r="G21176">
        <v>3</v>
      </c>
      <c r="H21176" t="s">
        <v>215</v>
      </c>
    </row>
    <row r="21177" spans="1:8">
      <c r="A21177" t="s">
        <v>261</v>
      </c>
      <c r="C21177">
        <v>357.6</v>
      </c>
      <c r="D21177">
        <v>12015850</v>
      </c>
      <c r="E21177" t="s">
        <v>227</v>
      </c>
      <c r="F21177">
        <v>2019</v>
      </c>
      <c r="G21177">
        <v>3</v>
      </c>
      <c r="H21177" t="s">
        <v>215</v>
      </c>
    </row>
    <row r="21178" spans="1:8">
      <c r="A21178" t="s">
        <v>262</v>
      </c>
      <c r="C21178">
        <v>127.3</v>
      </c>
      <c r="D21178">
        <v>12015850</v>
      </c>
      <c r="E21178" t="s">
        <v>227</v>
      </c>
      <c r="F21178">
        <v>2019</v>
      </c>
      <c r="G21178">
        <v>3</v>
      </c>
      <c r="H21178" t="s">
        <v>215</v>
      </c>
    </row>
    <row r="21179" spans="1:8">
      <c r="A21179" t="s">
        <v>262</v>
      </c>
      <c r="C21179">
        <v>39.880000000000003</v>
      </c>
      <c r="D21179">
        <v>12015850</v>
      </c>
      <c r="E21179" t="s">
        <v>227</v>
      </c>
      <c r="F21179">
        <v>2019</v>
      </c>
      <c r="G21179">
        <v>3</v>
      </c>
      <c r="H21179" t="s">
        <v>215</v>
      </c>
    </row>
    <row r="21180" spans="1:8">
      <c r="A21180" t="s">
        <v>264</v>
      </c>
      <c r="C21180">
        <v>5387.39</v>
      </c>
      <c r="D21180">
        <v>12015850</v>
      </c>
      <c r="E21180" t="s">
        <v>227</v>
      </c>
      <c r="F21180">
        <v>2019</v>
      </c>
      <c r="G21180">
        <v>3</v>
      </c>
      <c r="H21180" t="s">
        <v>215</v>
      </c>
    </row>
    <row r="21181" spans="1:8">
      <c r="A21181" t="s">
        <v>264</v>
      </c>
      <c r="C21181">
        <v>4805.38</v>
      </c>
      <c r="D21181">
        <v>12015850</v>
      </c>
      <c r="E21181" t="s">
        <v>227</v>
      </c>
      <c r="F21181">
        <v>2019</v>
      </c>
      <c r="G21181">
        <v>3</v>
      </c>
      <c r="H21181" t="s">
        <v>215</v>
      </c>
    </row>
    <row r="21182" spans="1:8">
      <c r="A21182" t="s">
        <v>264</v>
      </c>
      <c r="C21182">
        <v>19.48</v>
      </c>
      <c r="D21182">
        <v>12015850</v>
      </c>
      <c r="E21182" t="s">
        <v>227</v>
      </c>
      <c r="F21182">
        <v>2019</v>
      </c>
      <c r="G21182">
        <v>3</v>
      </c>
      <c r="H21182" t="s">
        <v>215</v>
      </c>
    </row>
    <row r="21183" spans="1:8">
      <c r="A21183" t="s">
        <v>264</v>
      </c>
      <c r="C21183">
        <v>5387.39</v>
      </c>
      <c r="D21183">
        <v>12015850</v>
      </c>
      <c r="E21183" t="s">
        <v>227</v>
      </c>
      <c r="F21183">
        <v>2019</v>
      </c>
      <c r="G21183">
        <v>3</v>
      </c>
      <c r="H21183" t="s">
        <v>215</v>
      </c>
    </row>
    <row r="21184" spans="1:8">
      <c r="A21184" t="s">
        <v>264</v>
      </c>
      <c r="C21184">
        <v>4805.38</v>
      </c>
      <c r="D21184">
        <v>12015850</v>
      </c>
      <c r="E21184" t="s">
        <v>227</v>
      </c>
      <c r="F21184">
        <v>2019</v>
      </c>
      <c r="G21184">
        <v>3</v>
      </c>
      <c r="H21184" t="s">
        <v>215</v>
      </c>
    </row>
    <row r="21185" spans="1:8">
      <c r="A21185" t="s">
        <v>264</v>
      </c>
      <c r="C21185">
        <v>19.48</v>
      </c>
      <c r="D21185">
        <v>12015850</v>
      </c>
      <c r="E21185" t="s">
        <v>227</v>
      </c>
      <c r="F21185">
        <v>2019</v>
      </c>
      <c r="G21185">
        <v>3</v>
      </c>
      <c r="H21185" t="s">
        <v>215</v>
      </c>
    </row>
    <row r="21186" spans="1:8">
      <c r="A21186" t="s">
        <v>264</v>
      </c>
      <c r="C21186">
        <v>5387.39</v>
      </c>
      <c r="D21186">
        <v>12015850</v>
      </c>
      <c r="E21186" t="s">
        <v>227</v>
      </c>
      <c r="F21186">
        <v>2019</v>
      </c>
      <c r="G21186">
        <v>3</v>
      </c>
      <c r="H21186" t="s">
        <v>215</v>
      </c>
    </row>
    <row r="21187" spans="1:8">
      <c r="A21187" t="s">
        <v>264</v>
      </c>
      <c r="C21187">
        <v>4805.38</v>
      </c>
      <c r="D21187">
        <v>12015850</v>
      </c>
      <c r="E21187" t="s">
        <v>227</v>
      </c>
      <c r="F21187">
        <v>2019</v>
      </c>
      <c r="G21187">
        <v>3</v>
      </c>
      <c r="H21187" t="s">
        <v>215</v>
      </c>
    </row>
    <row r="21188" spans="1:8">
      <c r="A21188" t="s">
        <v>264</v>
      </c>
      <c r="C21188">
        <v>19.48</v>
      </c>
      <c r="D21188">
        <v>12015850</v>
      </c>
      <c r="E21188" t="s">
        <v>227</v>
      </c>
      <c r="F21188">
        <v>2019</v>
      </c>
      <c r="G21188">
        <v>3</v>
      </c>
      <c r="H21188" t="s">
        <v>215</v>
      </c>
    </row>
    <row r="21189" spans="1:8">
      <c r="A21189" t="s">
        <v>264</v>
      </c>
      <c r="C21189">
        <v>23.51</v>
      </c>
      <c r="D21189">
        <v>12015850</v>
      </c>
      <c r="E21189" t="s">
        <v>227</v>
      </c>
      <c r="F21189">
        <v>2019</v>
      </c>
      <c r="G21189">
        <v>3</v>
      </c>
      <c r="H21189" t="s">
        <v>215</v>
      </c>
    </row>
    <row r="21190" spans="1:8">
      <c r="A21190" t="s">
        <v>265</v>
      </c>
      <c r="C21190">
        <v>23</v>
      </c>
      <c r="D21190">
        <v>12015850</v>
      </c>
      <c r="E21190" t="s">
        <v>227</v>
      </c>
      <c r="F21190">
        <v>2019</v>
      </c>
      <c r="G21190">
        <v>3</v>
      </c>
      <c r="H21190" t="s">
        <v>215</v>
      </c>
    </row>
    <row r="21191" spans="1:8">
      <c r="A21191" t="s">
        <v>265</v>
      </c>
      <c r="C21191">
        <v>8</v>
      </c>
      <c r="D21191">
        <v>12015850</v>
      </c>
      <c r="E21191" t="s">
        <v>227</v>
      </c>
      <c r="F21191">
        <v>2019</v>
      </c>
      <c r="G21191">
        <v>3</v>
      </c>
      <c r="H21191" t="s">
        <v>215</v>
      </c>
    </row>
    <row r="21192" spans="1:8">
      <c r="A21192" t="s">
        <v>265</v>
      </c>
      <c r="C21192">
        <v>23</v>
      </c>
      <c r="D21192">
        <v>12015850</v>
      </c>
      <c r="E21192" t="s">
        <v>227</v>
      </c>
      <c r="F21192">
        <v>2019</v>
      </c>
      <c r="G21192">
        <v>3</v>
      </c>
      <c r="H21192" t="s">
        <v>215</v>
      </c>
    </row>
    <row r="21193" spans="1:8">
      <c r="A21193" t="s">
        <v>265</v>
      </c>
      <c r="C21193">
        <v>8</v>
      </c>
      <c r="D21193">
        <v>12015850</v>
      </c>
      <c r="E21193" t="s">
        <v>227</v>
      </c>
      <c r="F21193">
        <v>2019</v>
      </c>
      <c r="G21193">
        <v>3</v>
      </c>
      <c r="H21193" t="s">
        <v>215</v>
      </c>
    </row>
    <row r="21194" spans="1:8">
      <c r="A21194" t="s">
        <v>265</v>
      </c>
      <c r="C21194">
        <v>23</v>
      </c>
      <c r="D21194">
        <v>12015850</v>
      </c>
      <c r="E21194" t="s">
        <v>227</v>
      </c>
      <c r="F21194">
        <v>2019</v>
      </c>
      <c r="G21194">
        <v>3</v>
      </c>
      <c r="H21194" t="s">
        <v>215</v>
      </c>
    </row>
    <row r="21195" spans="1:8">
      <c r="A21195" t="s">
        <v>265</v>
      </c>
      <c r="C21195">
        <v>23</v>
      </c>
      <c r="D21195">
        <v>12015850</v>
      </c>
      <c r="E21195" t="s">
        <v>227</v>
      </c>
      <c r="F21195">
        <v>2019</v>
      </c>
      <c r="G21195">
        <v>3</v>
      </c>
      <c r="H21195" t="s">
        <v>215</v>
      </c>
    </row>
    <row r="21196" spans="1:8">
      <c r="A21196" t="s">
        <v>265</v>
      </c>
      <c r="C21196">
        <v>8</v>
      </c>
      <c r="D21196">
        <v>12015850</v>
      </c>
      <c r="E21196" t="s">
        <v>227</v>
      </c>
      <c r="F21196">
        <v>2019</v>
      </c>
      <c r="G21196">
        <v>3</v>
      </c>
      <c r="H21196" t="s">
        <v>215</v>
      </c>
    </row>
    <row r="21197" spans="1:8">
      <c r="A21197" t="s">
        <v>265</v>
      </c>
      <c r="C21197">
        <v>8</v>
      </c>
      <c r="D21197">
        <v>12015850</v>
      </c>
      <c r="E21197" t="s">
        <v>227</v>
      </c>
      <c r="F21197">
        <v>2019</v>
      </c>
      <c r="G21197">
        <v>3</v>
      </c>
      <c r="H21197" t="s">
        <v>215</v>
      </c>
    </row>
    <row r="21198" spans="1:8">
      <c r="A21198" t="s">
        <v>58</v>
      </c>
      <c r="C21198">
        <v>135.62</v>
      </c>
      <c r="D21198">
        <v>12015850</v>
      </c>
      <c r="E21198" t="s">
        <v>227</v>
      </c>
      <c r="F21198">
        <v>2019</v>
      </c>
      <c r="G21198">
        <v>3</v>
      </c>
      <c r="H21198" t="s">
        <v>215</v>
      </c>
    </row>
    <row r="21199" spans="1:8">
      <c r="A21199" t="s">
        <v>58</v>
      </c>
      <c r="C21199">
        <v>15.75</v>
      </c>
      <c r="D21199">
        <v>12015850</v>
      </c>
      <c r="E21199" t="s">
        <v>227</v>
      </c>
      <c r="F21199">
        <v>2019</v>
      </c>
      <c r="G21199">
        <v>3</v>
      </c>
      <c r="H21199" t="s">
        <v>215</v>
      </c>
    </row>
    <row r="21200" spans="1:8">
      <c r="A21200" t="s">
        <v>58</v>
      </c>
      <c r="C21200">
        <v>227.8</v>
      </c>
      <c r="D21200">
        <v>12015850</v>
      </c>
      <c r="E21200" t="s">
        <v>227</v>
      </c>
      <c r="F21200">
        <v>2019</v>
      </c>
      <c r="G21200">
        <v>3</v>
      </c>
      <c r="H21200" t="s">
        <v>215</v>
      </c>
    </row>
    <row r="21201" spans="1:8">
      <c r="A21201" t="s">
        <v>58</v>
      </c>
      <c r="C21201">
        <v>15.75</v>
      </c>
      <c r="D21201">
        <v>12015850</v>
      </c>
      <c r="E21201" t="s">
        <v>227</v>
      </c>
      <c r="F21201">
        <v>2019</v>
      </c>
      <c r="G21201">
        <v>3</v>
      </c>
      <c r="H21201" t="s">
        <v>215</v>
      </c>
    </row>
    <row r="21202" spans="1:8">
      <c r="A21202" t="s">
        <v>58</v>
      </c>
      <c r="C21202">
        <v>575.79999999999995</v>
      </c>
      <c r="D21202">
        <v>12015850</v>
      </c>
      <c r="E21202" t="s">
        <v>227</v>
      </c>
      <c r="F21202">
        <v>2019</v>
      </c>
      <c r="G21202">
        <v>3</v>
      </c>
      <c r="H21202" t="s">
        <v>215</v>
      </c>
    </row>
    <row r="21203" spans="1:8">
      <c r="A21203" t="s">
        <v>58</v>
      </c>
      <c r="C21203">
        <v>55.74</v>
      </c>
      <c r="D21203">
        <v>12015850</v>
      </c>
      <c r="E21203" t="s">
        <v>227</v>
      </c>
      <c r="F21203">
        <v>2019</v>
      </c>
      <c r="G21203">
        <v>3</v>
      </c>
      <c r="H21203" t="s">
        <v>215</v>
      </c>
    </row>
    <row r="21204" spans="1:8">
      <c r="A21204" t="s">
        <v>58</v>
      </c>
      <c r="C21204">
        <v>15.75</v>
      </c>
      <c r="D21204">
        <v>12015850</v>
      </c>
      <c r="E21204" t="s">
        <v>227</v>
      </c>
      <c r="F21204">
        <v>2019</v>
      </c>
      <c r="G21204">
        <v>3</v>
      </c>
      <c r="H21204" t="s">
        <v>215</v>
      </c>
    </row>
    <row r="21205" spans="1:8">
      <c r="A21205" t="s">
        <v>171</v>
      </c>
      <c r="C21205">
        <v>248.06</v>
      </c>
      <c r="D21205">
        <v>12015850</v>
      </c>
      <c r="E21205" t="s">
        <v>227</v>
      </c>
      <c r="F21205">
        <v>2019</v>
      </c>
      <c r="G21205">
        <v>3</v>
      </c>
      <c r="H21205" t="s">
        <v>215</v>
      </c>
    </row>
    <row r="21206" spans="1:8">
      <c r="A21206" t="s">
        <v>59</v>
      </c>
      <c r="C21206">
        <v>7.48</v>
      </c>
      <c r="D21206">
        <v>12015850</v>
      </c>
      <c r="E21206" t="s">
        <v>227</v>
      </c>
      <c r="F21206">
        <v>2019</v>
      </c>
      <c r="G21206">
        <v>3</v>
      </c>
      <c r="H21206" t="s">
        <v>215</v>
      </c>
    </row>
    <row r="21207" spans="1:8">
      <c r="A21207" t="s">
        <v>59</v>
      </c>
      <c r="C21207">
        <v>35.5</v>
      </c>
      <c r="D21207">
        <v>12015850</v>
      </c>
      <c r="E21207" t="s">
        <v>227</v>
      </c>
      <c r="F21207">
        <v>2019</v>
      </c>
      <c r="G21207">
        <v>3</v>
      </c>
      <c r="H21207" t="s">
        <v>215</v>
      </c>
    </row>
    <row r="21208" spans="1:8">
      <c r="A21208" t="s">
        <v>59</v>
      </c>
      <c r="C21208">
        <v>37.03</v>
      </c>
      <c r="D21208">
        <v>12015850</v>
      </c>
      <c r="E21208" t="s">
        <v>227</v>
      </c>
      <c r="F21208">
        <v>2019</v>
      </c>
      <c r="G21208">
        <v>3</v>
      </c>
      <c r="H21208" t="s">
        <v>215</v>
      </c>
    </row>
    <row r="21209" spans="1:8">
      <c r="A21209" t="s">
        <v>54</v>
      </c>
      <c r="C21209">
        <v>18.940000000000001</v>
      </c>
      <c r="D21209">
        <v>12015850</v>
      </c>
      <c r="E21209" t="s">
        <v>227</v>
      </c>
      <c r="F21209">
        <v>2019</v>
      </c>
      <c r="G21209">
        <v>3</v>
      </c>
      <c r="H21209" t="s">
        <v>215</v>
      </c>
    </row>
    <row r="21210" spans="1:8">
      <c r="A21210" t="s">
        <v>54</v>
      </c>
      <c r="C21210">
        <v>18.940000000000001</v>
      </c>
      <c r="D21210">
        <v>12015850</v>
      </c>
      <c r="E21210" t="s">
        <v>227</v>
      </c>
      <c r="F21210">
        <v>2019</v>
      </c>
      <c r="G21210">
        <v>3</v>
      </c>
      <c r="H21210" t="s">
        <v>215</v>
      </c>
    </row>
    <row r="21211" spans="1:8">
      <c r="A21211" t="s">
        <v>54</v>
      </c>
      <c r="C21211">
        <v>122.28</v>
      </c>
      <c r="D21211">
        <v>12015850</v>
      </c>
      <c r="E21211" t="s">
        <v>227</v>
      </c>
      <c r="F21211">
        <v>2019</v>
      </c>
      <c r="G21211">
        <v>3</v>
      </c>
      <c r="H21211" t="s">
        <v>215</v>
      </c>
    </row>
    <row r="21212" spans="1:8">
      <c r="A21212" t="s">
        <v>54</v>
      </c>
      <c r="C21212">
        <v>62.15</v>
      </c>
      <c r="D21212">
        <v>12015850</v>
      </c>
      <c r="E21212" t="s">
        <v>227</v>
      </c>
      <c r="F21212">
        <v>2019</v>
      </c>
      <c r="G21212">
        <v>3</v>
      </c>
      <c r="H21212" t="s">
        <v>215</v>
      </c>
    </row>
    <row r="21213" spans="1:8">
      <c r="A21213" t="s">
        <v>54</v>
      </c>
      <c r="C21213">
        <v>43.53</v>
      </c>
      <c r="D21213">
        <v>12015850</v>
      </c>
      <c r="E21213" t="s">
        <v>227</v>
      </c>
      <c r="F21213">
        <v>2019</v>
      </c>
      <c r="G21213">
        <v>3</v>
      </c>
      <c r="H21213" t="s">
        <v>215</v>
      </c>
    </row>
    <row r="21214" spans="1:8">
      <c r="A21214" t="s">
        <v>54</v>
      </c>
      <c r="C21214">
        <v>62.5</v>
      </c>
      <c r="D21214">
        <v>12015850</v>
      </c>
      <c r="E21214" t="s">
        <v>227</v>
      </c>
      <c r="F21214">
        <v>2019</v>
      </c>
      <c r="G21214">
        <v>3</v>
      </c>
      <c r="H21214" t="s">
        <v>215</v>
      </c>
    </row>
    <row r="21215" spans="1:8">
      <c r="A21215" t="s">
        <v>54</v>
      </c>
      <c r="C21215">
        <v>71</v>
      </c>
      <c r="D21215">
        <v>12015850</v>
      </c>
      <c r="E21215" t="s">
        <v>227</v>
      </c>
      <c r="F21215">
        <v>2019</v>
      </c>
      <c r="G21215">
        <v>3</v>
      </c>
      <c r="H21215" t="s">
        <v>215</v>
      </c>
    </row>
    <row r="21216" spans="1:8">
      <c r="A21216" t="s">
        <v>54</v>
      </c>
      <c r="C21216">
        <v>142</v>
      </c>
      <c r="D21216">
        <v>12015850</v>
      </c>
      <c r="E21216" t="s">
        <v>227</v>
      </c>
      <c r="F21216">
        <v>2019</v>
      </c>
      <c r="G21216">
        <v>3</v>
      </c>
      <c r="H21216" t="s">
        <v>215</v>
      </c>
    </row>
    <row r="21217" spans="1:8">
      <c r="A21217" t="s">
        <v>54</v>
      </c>
      <c r="C21217">
        <v>142.66</v>
      </c>
      <c r="D21217">
        <v>12015850</v>
      </c>
      <c r="E21217" t="s">
        <v>227</v>
      </c>
      <c r="F21217">
        <v>2019</v>
      </c>
      <c r="G21217">
        <v>3</v>
      </c>
      <c r="H21217" t="s">
        <v>215</v>
      </c>
    </row>
    <row r="21218" spans="1:8">
      <c r="A21218" t="s">
        <v>54</v>
      </c>
      <c r="C21218">
        <v>52.38</v>
      </c>
      <c r="D21218">
        <v>12015850</v>
      </c>
      <c r="E21218" t="s">
        <v>227</v>
      </c>
      <c r="F21218">
        <v>2019</v>
      </c>
      <c r="G21218">
        <v>3</v>
      </c>
      <c r="H21218" t="s">
        <v>215</v>
      </c>
    </row>
    <row r="21219" spans="1:8">
      <c r="A21219" t="s">
        <v>54</v>
      </c>
      <c r="C21219">
        <v>24.44</v>
      </c>
      <c r="D21219">
        <v>12015850</v>
      </c>
      <c r="E21219" t="s">
        <v>227</v>
      </c>
      <c r="F21219">
        <v>2019</v>
      </c>
      <c r="G21219">
        <v>3</v>
      </c>
      <c r="H21219" t="s">
        <v>215</v>
      </c>
    </row>
    <row r="21220" spans="1:8">
      <c r="A21220" t="s">
        <v>54</v>
      </c>
      <c r="C21220">
        <v>36</v>
      </c>
      <c r="D21220">
        <v>12015850</v>
      </c>
      <c r="E21220" t="s">
        <v>227</v>
      </c>
      <c r="F21220">
        <v>2019</v>
      </c>
      <c r="G21220">
        <v>3</v>
      </c>
      <c r="H21220" t="s">
        <v>215</v>
      </c>
    </row>
    <row r="21221" spans="1:8">
      <c r="A21221" t="s">
        <v>54</v>
      </c>
      <c r="C21221">
        <v>12.61</v>
      </c>
      <c r="D21221">
        <v>12015850</v>
      </c>
      <c r="E21221" t="s">
        <v>227</v>
      </c>
      <c r="F21221">
        <v>2019</v>
      </c>
      <c r="G21221">
        <v>3</v>
      </c>
      <c r="H21221" t="s">
        <v>215</v>
      </c>
    </row>
    <row r="21222" spans="1:8">
      <c r="A21222" t="s">
        <v>54</v>
      </c>
      <c r="C21222">
        <v>142.66</v>
      </c>
      <c r="D21222">
        <v>12015850</v>
      </c>
      <c r="E21222" t="s">
        <v>227</v>
      </c>
      <c r="F21222">
        <v>2019</v>
      </c>
      <c r="G21222">
        <v>3</v>
      </c>
      <c r="H21222" t="s">
        <v>215</v>
      </c>
    </row>
    <row r="21223" spans="1:8">
      <c r="A21223" t="s">
        <v>54</v>
      </c>
      <c r="C21223">
        <v>16.05</v>
      </c>
      <c r="D21223">
        <v>12015850</v>
      </c>
      <c r="E21223" t="s">
        <v>227</v>
      </c>
      <c r="F21223">
        <v>2019</v>
      </c>
      <c r="G21223">
        <v>3</v>
      </c>
      <c r="H21223" t="s">
        <v>215</v>
      </c>
    </row>
    <row r="21224" spans="1:8">
      <c r="A21224" t="s">
        <v>54</v>
      </c>
      <c r="C21224">
        <v>40.94</v>
      </c>
      <c r="D21224">
        <v>12015850</v>
      </c>
      <c r="E21224" t="s">
        <v>227</v>
      </c>
      <c r="F21224">
        <v>2019</v>
      </c>
      <c r="G21224">
        <v>3</v>
      </c>
      <c r="H21224" t="s">
        <v>215</v>
      </c>
    </row>
    <row r="21225" spans="1:8">
      <c r="A21225" t="s">
        <v>54</v>
      </c>
      <c r="C21225">
        <v>57.3</v>
      </c>
      <c r="D21225">
        <v>12015850</v>
      </c>
      <c r="E21225" t="s">
        <v>227</v>
      </c>
      <c r="F21225">
        <v>2019</v>
      </c>
      <c r="G21225">
        <v>3</v>
      </c>
      <c r="H21225" t="s">
        <v>215</v>
      </c>
    </row>
    <row r="21226" spans="1:8">
      <c r="A21226" t="s">
        <v>54</v>
      </c>
      <c r="C21226">
        <v>203.8</v>
      </c>
      <c r="D21226">
        <v>12015850</v>
      </c>
      <c r="E21226" t="s">
        <v>227</v>
      </c>
      <c r="F21226">
        <v>2019</v>
      </c>
      <c r="G21226">
        <v>3</v>
      </c>
      <c r="H21226" t="s">
        <v>215</v>
      </c>
    </row>
    <row r="21227" spans="1:8">
      <c r="A21227" t="s">
        <v>54</v>
      </c>
      <c r="C21227">
        <v>102.66</v>
      </c>
      <c r="D21227">
        <v>12015850</v>
      </c>
      <c r="E21227" t="s">
        <v>227</v>
      </c>
      <c r="F21227">
        <v>2019</v>
      </c>
      <c r="G21227">
        <v>3</v>
      </c>
      <c r="H21227" t="s">
        <v>215</v>
      </c>
    </row>
    <row r="21228" spans="1:8">
      <c r="A21228" t="s">
        <v>54</v>
      </c>
      <c r="C21228">
        <v>22.76</v>
      </c>
      <c r="D21228">
        <v>12015850</v>
      </c>
      <c r="E21228" t="s">
        <v>227</v>
      </c>
      <c r="F21228">
        <v>2019</v>
      </c>
      <c r="G21228">
        <v>3</v>
      </c>
      <c r="H21228" t="s">
        <v>215</v>
      </c>
    </row>
    <row r="21229" spans="1:8">
      <c r="A21229" t="s">
        <v>54</v>
      </c>
      <c r="C21229">
        <v>407.6</v>
      </c>
      <c r="D21229">
        <v>12015850</v>
      </c>
      <c r="E21229" t="s">
        <v>227</v>
      </c>
      <c r="F21229">
        <v>2019</v>
      </c>
      <c r="G21229">
        <v>3</v>
      </c>
      <c r="H21229" t="s">
        <v>215</v>
      </c>
    </row>
    <row r="21230" spans="1:8">
      <c r="A21230" t="s">
        <v>54</v>
      </c>
      <c r="C21230">
        <v>56</v>
      </c>
      <c r="D21230">
        <v>12015850</v>
      </c>
      <c r="E21230" t="s">
        <v>227</v>
      </c>
      <c r="F21230">
        <v>2019</v>
      </c>
      <c r="G21230">
        <v>3</v>
      </c>
      <c r="H21230" t="s">
        <v>215</v>
      </c>
    </row>
    <row r="21231" spans="1:8">
      <c r="A21231" t="s">
        <v>54</v>
      </c>
      <c r="C21231">
        <v>12.8</v>
      </c>
      <c r="D21231">
        <v>12015850</v>
      </c>
      <c r="E21231" t="s">
        <v>227</v>
      </c>
      <c r="F21231">
        <v>2019</v>
      </c>
      <c r="G21231">
        <v>3</v>
      </c>
      <c r="H21231" t="s">
        <v>215</v>
      </c>
    </row>
    <row r="21232" spans="1:8">
      <c r="A21232" t="s">
        <v>54</v>
      </c>
      <c r="C21232">
        <v>9.99</v>
      </c>
      <c r="D21232">
        <v>12035037</v>
      </c>
      <c r="E21232" t="s">
        <v>250</v>
      </c>
      <c r="F21232">
        <v>2019</v>
      </c>
      <c r="G21232">
        <v>3</v>
      </c>
      <c r="H21232" t="s">
        <v>215</v>
      </c>
    </row>
    <row r="21233" spans="1:8">
      <c r="A21233" t="s">
        <v>54</v>
      </c>
      <c r="C21233">
        <v>31.37</v>
      </c>
      <c r="D21233">
        <v>12035037</v>
      </c>
      <c r="E21233" t="s">
        <v>250</v>
      </c>
      <c r="F21233">
        <v>2019</v>
      </c>
      <c r="G21233">
        <v>3</v>
      </c>
      <c r="H21233" t="s">
        <v>215</v>
      </c>
    </row>
    <row r="21234" spans="1:8">
      <c r="A21234" t="s">
        <v>54</v>
      </c>
      <c r="C21234">
        <v>7.32</v>
      </c>
      <c r="D21234">
        <v>12015850</v>
      </c>
      <c r="E21234" t="s">
        <v>227</v>
      </c>
      <c r="F21234">
        <v>2019</v>
      </c>
      <c r="G21234">
        <v>3</v>
      </c>
      <c r="H21234" t="s">
        <v>215</v>
      </c>
    </row>
    <row r="21235" spans="1:8">
      <c r="A21235" t="s">
        <v>88</v>
      </c>
      <c r="D21235">
        <v>12015850</v>
      </c>
      <c r="E21235" t="s">
        <v>227</v>
      </c>
      <c r="F21235">
        <v>2019</v>
      </c>
      <c r="G21235">
        <v>3</v>
      </c>
      <c r="H21235" t="s">
        <v>215</v>
      </c>
    </row>
    <row r="21236" spans="1:8">
      <c r="A21236" t="s">
        <v>88</v>
      </c>
      <c r="C21236">
        <v>1329.22</v>
      </c>
      <c r="D21236">
        <v>12015850</v>
      </c>
      <c r="E21236" t="s">
        <v>227</v>
      </c>
      <c r="F21236">
        <v>2019</v>
      </c>
      <c r="G21236">
        <v>3</v>
      </c>
      <c r="H21236" t="s">
        <v>215</v>
      </c>
    </row>
    <row r="21237" spans="1:8">
      <c r="A21237" t="s">
        <v>88</v>
      </c>
      <c r="D21237">
        <v>12015850</v>
      </c>
      <c r="E21237" t="s">
        <v>227</v>
      </c>
      <c r="F21237">
        <v>2019</v>
      </c>
      <c r="G21237">
        <v>3</v>
      </c>
      <c r="H21237" t="s">
        <v>215</v>
      </c>
    </row>
    <row r="21238" spans="1:8">
      <c r="A21238" t="s">
        <v>88</v>
      </c>
      <c r="C21238">
        <v>720</v>
      </c>
      <c r="D21238">
        <v>12015850</v>
      </c>
      <c r="E21238" t="s">
        <v>227</v>
      </c>
      <c r="F21238">
        <v>2019</v>
      </c>
      <c r="G21238">
        <v>3</v>
      </c>
      <c r="H21238" t="s">
        <v>215</v>
      </c>
    </row>
    <row r="21239" spans="1:8">
      <c r="A21239" t="s">
        <v>88</v>
      </c>
      <c r="D21239">
        <v>12015850</v>
      </c>
      <c r="E21239" t="s">
        <v>227</v>
      </c>
      <c r="F21239">
        <v>2019</v>
      </c>
      <c r="G21239">
        <v>3</v>
      </c>
      <c r="H21239" t="s">
        <v>215</v>
      </c>
    </row>
    <row r="21240" spans="1:8">
      <c r="A21240" t="s">
        <v>88</v>
      </c>
      <c r="C21240">
        <v>1329.22</v>
      </c>
      <c r="D21240">
        <v>12015850</v>
      </c>
      <c r="E21240" t="s">
        <v>227</v>
      </c>
      <c r="F21240">
        <v>2019</v>
      </c>
      <c r="G21240">
        <v>3</v>
      </c>
      <c r="H21240" t="s">
        <v>215</v>
      </c>
    </row>
    <row r="21241" spans="1:8">
      <c r="A21241" t="s">
        <v>88</v>
      </c>
      <c r="C21241">
        <v>190</v>
      </c>
      <c r="D21241">
        <v>12015850</v>
      </c>
      <c r="E21241" t="s">
        <v>227</v>
      </c>
      <c r="F21241">
        <v>2019</v>
      </c>
      <c r="G21241">
        <v>3</v>
      </c>
      <c r="H21241" t="s">
        <v>215</v>
      </c>
    </row>
    <row r="21242" spans="1:8">
      <c r="A21242" t="s">
        <v>88</v>
      </c>
      <c r="D21242">
        <v>12015850</v>
      </c>
      <c r="E21242" t="s">
        <v>227</v>
      </c>
      <c r="F21242">
        <v>2019</v>
      </c>
      <c r="G21242">
        <v>3</v>
      </c>
      <c r="H21242" t="s">
        <v>215</v>
      </c>
    </row>
    <row r="21243" spans="1:8">
      <c r="A21243" t="s">
        <v>88</v>
      </c>
      <c r="C21243">
        <v>420</v>
      </c>
      <c r="D21243">
        <v>12015850</v>
      </c>
      <c r="E21243" t="s">
        <v>227</v>
      </c>
      <c r="F21243">
        <v>2019</v>
      </c>
      <c r="G21243">
        <v>3</v>
      </c>
      <c r="H21243" t="s">
        <v>215</v>
      </c>
    </row>
    <row r="21244" spans="1:8">
      <c r="A21244" t="s">
        <v>88</v>
      </c>
      <c r="D21244">
        <v>12015850</v>
      </c>
      <c r="E21244" t="s">
        <v>227</v>
      </c>
      <c r="F21244">
        <v>2019</v>
      </c>
      <c r="G21244">
        <v>3</v>
      </c>
      <c r="H21244" t="s">
        <v>215</v>
      </c>
    </row>
    <row r="21245" spans="1:8">
      <c r="A21245" t="s">
        <v>88</v>
      </c>
      <c r="C21245">
        <v>420</v>
      </c>
      <c r="D21245">
        <v>12015850</v>
      </c>
      <c r="E21245" t="s">
        <v>227</v>
      </c>
      <c r="F21245">
        <v>2019</v>
      </c>
      <c r="G21245">
        <v>3</v>
      </c>
      <c r="H21245" t="s">
        <v>215</v>
      </c>
    </row>
    <row r="21246" spans="1:8">
      <c r="A21246" t="s">
        <v>88</v>
      </c>
      <c r="D21246">
        <v>12015850</v>
      </c>
      <c r="E21246" t="s">
        <v>227</v>
      </c>
      <c r="F21246">
        <v>2019</v>
      </c>
      <c r="G21246">
        <v>3</v>
      </c>
      <c r="H21246" t="s">
        <v>215</v>
      </c>
    </row>
    <row r="21247" spans="1:8">
      <c r="A21247" t="s">
        <v>88</v>
      </c>
      <c r="C21247">
        <v>1329.22</v>
      </c>
      <c r="D21247">
        <v>12015850</v>
      </c>
      <c r="E21247" t="s">
        <v>227</v>
      </c>
      <c r="F21247">
        <v>2019</v>
      </c>
      <c r="G21247">
        <v>3</v>
      </c>
      <c r="H21247" t="s">
        <v>215</v>
      </c>
    </row>
    <row r="21248" spans="1:8">
      <c r="A21248" t="s">
        <v>88</v>
      </c>
      <c r="C21248">
        <v>1674.81</v>
      </c>
      <c r="D21248">
        <v>12015850</v>
      </c>
      <c r="E21248" t="s">
        <v>227</v>
      </c>
      <c r="F21248">
        <v>2019</v>
      </c>
      <c r="G21248">
        <v>3</v>
      </c>
      <c r="H21248" t="s">
        <v>215</v>
      </c>
    </row>
    <row r="21249" spans="1:8">
      <c r="A21249" t="s">
        <v>88</v>
      </c>
      <c r="C21249">
        <v>1849.5</v>
      </c>
      <c r="D21249">
        <v>12015850</v>
      </c>
      <c r="E21249" t="s">
        <v>227</v>
      </c>
      <c r="F21249">
        <v>2019</v>
      </c>
      <c r="G21249">
        <v>3</v>
      </c>
      <c r="H21249" t="s">
        <v>215</v>
      </c>
    </row>
    <row r="21250" spans="1:8">
      <c r="A21250" t="s">
        <v>88</v>
      </c>
      <c r="C21250">
        <v>20</v>
      </c>
      <c r="D21250">
        <v>12015850</v>
      </c>
      <c r="E21250" t="s">
        <v>227</v>
      </c>
      <c r="F21250">
        <v>2019</v>
      </c>
      <c r="G21250">
        <v>3</v>
      </c>
      <c r="H21250" t="s">
        <v>215</v>
      </c>
    </row>
    <row r="21251" spans="1:8">
      <c r="A21251" t="s">
        <v>88</v>
      </c>
      <c r="C21251">
        <v>100</v>
      </c>
      <c r="D21251">
        <v>12015850</v>
      </c>
      <c r="E21251" t="s">
        <v>227</v>
      </c>
      <c r="F21251">
        <v>2019</v>
      </c>
      <c r="G21251">
        <v>3</v>
      </c>
      <c r="H21251" t="s">
        <v>215</v>
      </c>
    </row>
    <row r="21252" spans="1:8">
      <c r="A21252" t="s">
        <v>88</v>
      </c>
      <c r="C21252">
        <v>100</v>
      </c>
      <c r="D21252">
        <v>12015850</v>
      </c>
      <c r="E21252" t="s">
        <v>227</v>
      </c>
      <c r="F21252">
        <v>2019</v>
      </c>
      <c r="G21252">
        <v>3</v>
      </c>
      <c r="H21252" t="s">
        <v>215</v>
      </c>
    </row>
    <row r="21253" spans="1:8">
      <c r="A21253" t="s">
        <v>88</v>
      </c>
      <c r="C21253">
        <v>11.25</v>
      </c>
      <c r="D21253">
        <v>12015850</v>
      </c>
      <c r="E21253" t="s">
        <v>227</v>
      </c>
      <c r="F21253">
        <v>2019</v>
      </c>
      <c r="G21253">
        <v>3</v>
      </c>
      <c r="H21253" t="s">
        <v>215</v>
      </c>
    </row>
    <row r="21254" spans="1:8">
      <c r="A21254" t="s">
        <v>166</v>
      </c>
      <c r="C21254">
        <v>33.24</v>
      </c>
      <c r="D21254">
        <v>12015850</v>
      </c>
      <c r="E21254" t="s">
        <v>227</v>
      </c>
      <c r="F21254">
        <v>2019</v>
      </c>
      <c r="G21254">
        <v>3</v>
      </c>
      <c r="H21254" t="s">
        <v>215</v>
      </c>
    </row>
    <row r="21255" spans="1:8">
      <c r="A21255" t="s">
        <v>166</v>
      </c>
      <c r="C21255">
        <v>62.82</v>
      </c>
      <c r="D21255">
        <v>12015850</v>
      </c>
      <c r="E21255" t="s">
        <v>227</v>
      </c>
      <c r="F21255">
        <v>2019</v>
      </c>
      <c r="G21255">
        <v>3</v>
      </c>
      <c r="H21255" t="s">
        <v>215</v>
      </c>
    </row>
    <row r="21256" spans="1:8">
      <c r="A21256" t="s">
        <v>166</v>
      </c>
      <c r="C21256">
        <v>41.88</v>
      </c>
      <c r="D21256">
        <v>12015850</v>
      </c>
      <c r="E21256" t="s">
        <v>227</v>
      </c>
      <c r="F21256">
        <v>2019</v>
      </c>
      <c r="G21256">
        <v>3</v>
      </c>
      <c r="H21256" t="s">
        <v>215</v>
      </c>
    </row>
    <row r="21257" spans="1:8">
      <c r="A21257" t="s">
        <v>267</v>
      </c>
      <c r="C21257">
        <v>17.61</v>
      </c>
      <c r="D21257">
        <v>12015850</v>
      </c>
      <c r="E21257" t="s">
        <v>227</v>
      </c>
      <c r="F21257">
        <v>2019</v>
      </c>
      <c r="G21257">
        <v>3</v>
      </c>
      <c r="H21257" t="s">
        <v>215</v>
      </c>
    </row>
    <row r="21258" spans="1:8">
      <c r="A21258" t="s">
        <v>268</v>
      </c>
      <c r="C21258">
        <v>110.4</v>
      </c>
      <c r="D21258">
        <v>12015850</v>
      </c>
      <c r="E21258" t="s">
        <v>227</v>
      </c>
      <c r="F21258">
        <v>2019</v>
      </c>
      <c r="G21258">
        <v>3</v>
      </c>
      <c r="H21258" t="s">
        <v>215</v>
      </c>
    </row>
    <row r="21259" spans="1:8">
      <c r="A21259" t="s">
        <v>268</v>
      </c>
      <c r="C21259">
        <v>110.4</v>
      </c>
      <c r="D21259">
        <v>12015850</v>
      </c>
      <c r="E21259" t="s">
        <v>227</v>
      </c>
      <c r="F21259">
        <v>2019</v>
      </c>
      <c r="G21259">
        <v>3</v>
      </c>
      <c r="H21259" t="s">
        <v>215</v>
      </c>
    </row>
    <row r="21260" spans="1:8">
      <c r="A21260" t="s">
        <v>268</v>
      </c>
      <c r="C21260">
        <v>110.4</v>
      </c>
      <c r="D21260">
        <v>12015850</v>
      </c>
      <c r="E21260" t="s">
        <v>227</v>
      </c>
      <c r="F21260">
        <v>2019</v>
      </c>
      <c r="G21260">
        <v>3</v>
      </c>
      <c r="H21260" t="s">
        <v>215</v>
      </c>
    </row>
    <row r="21261" spans="1:8">
      <c r="A21261" t="s">
        <v>190</v>
      </c>
      <c r="C21261">
        <v>85</v>
      </c>
      <c r="D21261">
        <v>12015850</v>
      </c>
      <c r="E21261" t="s">
        <v>227</v>
      </c>
      <c r="F21261">
        <v>2019</v>
      </c>
      <c r="G21261">
        <v>3</v>
      </c>
      <c r="H21261" t="s">
        <v>215</v>
      </c>
    </row>
    <row r="21262" spans="1:8">
      <c r="A21262" t="s">
        <v>190</v>
      </c>
      <c r="C21262">
        <v>85</v>
      </c>
      <c r="D21262">
        <v>12015850</v>
      </c>
      <c r="E21262" t="s">
        <v>227</v>
      </c>
      <c r="F21262">
        <v>2019</v>
      </c>
      <c r="G21262">
        <v>3</v>
      </c>
      <c r="H21262" t="s">
        <v>215</v>
      </c>
    </row>
    <row r="21263" spans="1:8">
      <c r="A21263" t="s">
        <v>190</v>
      </c>
      <c r="C21263">
        <v>-85</v>
      </c>
      <c r="D21263">
        <v>12015850</v>
      </c>
      <c r="E21263" t="s">
        <v>227</v>
      </c>
      <c r="F21263">
        <v>2019</v>
      </c>
      <c r="G21263">
        <v>3</v>
      </c>
      <c r="H21263" t="s">
        <v>215</v>
      </c>
    </row>
    <row r="21264" spans="1:8">
      <c r="A21264" t="s">
        <v>190</v>
      </c>
      <c r="C21264">
        <v>190</v>
      </c>
      <c r="D21264">
        <v>12015850</v>
      </c>
      <c r="E21264" t="s">
        <v>227</v>
      </c>
      <c r="F21264">
        <v>2019</v>
      </c>
      <c r="G21264">
        <v>3</v>
      </c>
      <c r="H21264" t="s">
        <v>215</v>
      </c>
    </row>
    <row r="21265" spans="1:8">
      <c r="A21265" t="s">
        <v>190</v>
      </c>
      <c r="C21265">
        <v>85</v>
      </c>
      <c r="D21265">
        <v>12015850</v>
      </c>
      <c r="E21265" t="s">
        <v>227</v>
      </c>
      <c r="F21265">
        <v>2019</v>
      </c>
      <c r="G21265">
        <v>3</v>
      </c>
      <c r="H21265" t="s">
        <v>215</v>
      </c>
    </row>
    <row r="21266" spans="1:8">
      <c r="A21266" t="s">
        <v>158</v>
      </c>
      <c r="C21266">
        <v>325</v>
      </c>
      <c r="D21266">
        <v>12015850</v>
      </c>
      <c r="E21266" t="s">
        <v>227</v>
      </c>
      <c r="F21266">
        <v>2019</v>
      </c>
      <c r="G21266">
        <v>3</v>
      </c>
      <c r="H21266" t="s">
        <v>215</v>
      </c>
    </row>
    <row r="21267" spans="1:8">
      <c r="A21267" t="s">
        <v>177</v>
      </c>
      <c r="C21267">
        <v>0.46</v>
      </c>
      <c r="D21267">
        <v>12015850</v>
      </c>
      <c r="E21267" t="s">
        <v>227</v>
      </c>
      <c r="F21267">
        <v>2019</v>
      </c>
      <c r="G21267">
        <v>3</v>
      </c>
      <c r="H21267" t="s">
        <v>215</v>
      </c>
    </row>
    <row r="21268" spans="1:8">
      <c r="A21268" t="s">
        <v>177</v>
      </c>
      <c r="C21268">
        <v>-0.46</v>
      </c>
      <c r="D21268">
        <v>12015850</v>
      </c>
      <c r="E21268" t="s">
        <v>227</v>
      </c>
      <c r="F21268">
        <v>2019</v>
      </c>
      <c r="G21268">
        <v>3</v>
      </c>
      <c r="H21268" t="s">
        <v>215</v>
      </c>
    </row>
    <row r="21269" spans="1:8">
      <c r="A21269" t="s">
        <v>169</v>
      </c>
      <c r="C21269">
        <v>-82</v>
      </c>
      <c r="D21269">
        <v>12015850</v>
      </c>
      <c r="E21269" t="s">
        <v>227</v>
      </c>
      <c r="F21269">
        <v>2019</v>
      </c>
      <c r="G21269">
        <v>3</v>
      </c>
      <c r="H21269" t="s">
        <v>215</v>
      </c>
    </row>
    <row r="21270" spans="1:8">
      <c r="A21270" t="s">
        <v>169</v>
      </c>
      <c r="C21270">
        <v>-59.29</v>
      </c>
      <c r="D21270">
        <v>12015850</v>
      </c>
      <c r="E21270" t="s">
        <v>227</v>
      </c>
      <c r="F21270">
        <v>2019</v>
      </c>
      <c r="G21270">
        <v>3</v>
      </c>
      <c r="H21270" t="s">
        <v>215</v>
      </c>
    </row>
    <row r="21271" spans="1:8">
      <c r="A21271" t="s">
        <v>169</v>
      </c>
      <c r="C21271">
        <v>-3.23</v>
      </c>
      <c r="D21271">
        <v>12015850</v>
      </c>
      <c r="E21271" t="s">
        <v>227</v>
      </c>
      <c r="F21271">
        <v>2019</v>
      </c>
      <c r="G21271">
        <v>3</v>
      </c>
      <c r="H21271" t="s">
        <v>215</v>
      </c>
    </row>
    <row r="21272" spans="1:8">
      <c r="A21272" t="s">
        <v>169</v>
      </c>
      <c r="C21272">
        <v>-129</v>
      </c>
      <c r="D21272">
        <v>12015850</v>
      </c>
      <c r="E21272" t="s">
        <v>227</v>
      </c>
      <c r="F21272">
        <v>2019</v>
      </c>
      <c r="G21272">
        <v>3</v>
      </c>
      <c r="H21272" t="s">
        <v>215</v>
      </c>
    </row>
    <row r="21273" spans="1:8">
      <c r="A21273" t="s">
        <v>170</v>
      </c>
      <c r="C21273">
        <v>350.08</v>
      </c>
      <c r="D21273">
        <v>12015850</v>
      </c>
      <c r="E21273" t="s">
        <v>227</v>
      </c>
      <c r="F21273">
        <v>2019</v>
      </c>
      <c r="G21273">
        <v>3</v>
      </c>
      <c r="H21273" t="s">
        <v>215</v>
      </c>
    </row>
    <row r="21274" spans="1:8">
      <c r="A21274" t="s">
        <v>170</v>
      </c>
      <c r="C21274">
        <v>67.11</v>
      </c>
      <c r="D21274">
        <v>12015850</v>
      </c>
      <c r="E21274" t="s">
        <v>227</v>
      </c>
      <c r="F21274">
        <v>2019</v>
      </c>
      <c r="G21274">
        <v>3</v>
      </c>
      <c r="H21274" t="s">
        <v>215</v>
      </c>
    </row>
    <row r="21275" spans="1:8">
      <c r="A21275" t="s">
        <v>170</v>
      </c>
      <c r="C21275">
        <v>477</v>
      </c>
      <c r="D21275">
        <v>12015850</v>
      </c>
      <c r="E21275" t="s">
        <v>227</v>
      </c>
      <c r="F21275">
        <v>2019</v>
      </c>
      <c r="G21275">
        <v>3</v>
      </c>
      <c r="H21275" t="s">
        <v>215</v>
      </c>
    </row>
    <row r="21276" spans="1:8">
      <c r="A21276" t="s">
        <v>170</v>
      </c>
      <c r="C21276">
        <v>27.4</v>
      </c>
      <c r="D21276">
        <v>12015850</v>
      </c>
      <c r="E21276" t="s">
        <v>227</v>
      </c>
      <c r="F21276">
        <v>2019</v>
      </c>
      <c r="G21276">
        <v>3</v>
      </c>
      <c r="H21276" t="s">
        <v>215</v>
      </c>
    </row>
    <row r="21277" spans="1:8">
      <c r="A21277" t="s">
        <v>170</v>
      </c>
      <c r="C21277">
        <v>43.6</v>
      </c>
      <c r="D21277">
        <v>12015850</v>
      </c>
      <c r="E21277" t="s">
        <v>227</v>
      </c>
      <c r="F21277">
        <v>2019</v>
      </c>
      <c r="G21277">
        <v>3</v>
      </c>
      <c r="H21277" t="s">
        <v>215</v>
      </c>
    </row>
    <row r="21278" spans="1:8">
      <c r="A21278" t="s">
        <v>170</v>
      </c>
      <c r="C21278">
        <v>33.799999999999997</v>
      </c>
      <c r="D21278">
        <v>12015850</v>
      </c>
      <c r="E21278" t="s">
        <v>227</v>
      </c>
      <c r="F21278">
        <v>2019</v>
      </c>
      <c r="G21278">
        <v>3</v>
      </c>
      <c r="H21278" t="s">
        <v>215</v>
      </c>
    </row>
    <row r="21279" spans="1:8">
      <c r="A21279" t="s">
        <v>94</v>
      </c>
      <c r="C21279">
        <v>22279.96</v>
      </c>
      <c r="D21279">
        <v>12015850</v>
      </c>
      <c r="E21279" t="s">
        <v>227</v>
      </c>
      <c r="F21279">
        <v>2019</v>
      </c>
      <c r="G21279">
        <v>3</v>
      </c>
      <c r="H21279" t="s">
        <v>215</v>
      </c>
    </row>
    <row r="21280" spans="1:8">
      <c r="A21280" t="s">
        <v>94</v>
      </c>
      <c r="C21280">
        <v>44983.42</v>
      </c>
      <c r="D21280">
        <v>12015850</v>
      </c>
      <c r="E21280" t="s">
        <v>227</v>
      </c>
      <c r="F21280">
        <v>2019</v>
      </c>
      <c r="G21280">
        <v>3</v>
      </c>
      <c r="H21280" t="s">
        <v>215</v>
      </c>
    </row>
    <row r="21281" spans="1:8">
      <c r="A21281" t="s">
        <v>94</v>
      </c>
      <c r="C21281">
        <v>41645.96</v>
      </c>
      <c r="D21281">
        <v>12015850</v>
      </c>
      <c r="E21281" t="s">
        <v>227</v>
      </c>
      <c r="F21281">
        <v>2019</v>
      </c>
      <c r="G21281">
        <v>3</v>
      </c>
      <c r="H21281" t="s">
        <v>215</v>
      </c>
    </row>
    <row r="21282" spans="1:8">
      <c r="A21282" t="s">
        <v>95</v>
      </c>
      <c r="C21282">
        <v>19069.39</v>
      </c>
      <c r="D21282">
        <v>12015850</v>
      </c>
      <c r="E21282" t="s">
        <v>227</v>
      </c>
      <c r="F21282">
        <v>2019</v>
      </c>
      <c r="G21282">
        <v>3</v>
      </c>
      <c r="H21282" t="s">
        <v>215</v>
      </c>
    </row>
    <row r="21283" spans="1:8">
      <c r="A21283" t="s">
        <v>95</v>
      </c>
      <c r="C21283">
        <v>31388.38</v>
      </c>
      <c r="D21283">
        <v>12015850</v>
      </c>
      <c r="E21283" t="s">
        <v>227</v>
      </c>
      <c r="F21283">
        <v>2019</v>
      </c>
      <c r="G21283">
        <v>3</v>
      </c>
      <c r="H21283" t="s">
        <v>215</v>
      </c>
    </row>
    <row r="21284" spans="1:8">
      <c r="A21284" t="s">
        <v>95</v>
      </c>
      <c r="C21284">
        <v>30512.42</v>
      </c>
      <c r="D21284">
        <v>12015850</v>
      </c>
      <c r="E21284" t="s">
        <v>227</v>
      </c>
      <c r="F21284">
        <v>2019</v>
      </c>
      <c r="G21284">
        <v>3</v>
      </c>
      <c r="H21284" t="s">
        <v>215</v>
      </c>
    </row>
    <row r="21285" spans="1:8">
      <c r="A21285" t="s">
        <v>95</v>
      </c>
      <c r="C21285">
        <v>-5</v>
      </c>
      <c r="D21285">
        <v>12015850</v>
      </c>
      <c r="E21285" t="s">
        <v>227</v>
      </c>
      <c r="F21285">
        <v>2019</v>
      </c>
      <c r="G21285">
        <v>3</v>
      </c>
      <c r="H21285" t="s">
        <v>215</v>
      </c>
    </row>
    <row r="21286" spans="1:8">
      <c r="A21286" t="s">
        <v>95</v>
      </c>
      <c r="C21286">
        <v>-5</v>
      </c>
      <c r="D21286">
        <v>12015850</v>
      </c>
      <c r="E21286" t="s">
        <v>227</v>
      </c>
      <c r="F21286">
        <v>2019</v>
      </c>
      <c r="G21286">
        <v>3</v>
      </c>
      <c r="H21286" t="s">
        <v>215</v>
      </c>
    </row>
    <row r="21287" spans="1:8">
      <c r="A21287" t="s">
        <v>95</v>
      </c>
      <c r="C21287">
        <v>-5</v>
      </c>
      <c r="D21287">
        <v>12015850</v>
      </c>
      <c r="E21287" t="s">
        <v>227</v>
      </c>
      <c r="F21287">
        <v>2019</v>
      </c>
      <c r="G21287">
        <v>3</v>
      </c>
      <c r="H21287" t="s">
        <v>215</v>
      </c>
    </row>
    <row r="21288" spans="1:8">
      <c r="A21288" t="s">
        <v>96</v>
      </c>
      <c r="C21288">
        <v>4148</v>
      </c>
      <c r="D21288">
        <v>12015850</v>
      </c>
      <c r="E21288" t="s">
        <v>227</v>
      </c>
      <c r="F21288">
        <v>2019</v>
      </c>
      <c r="G21288">
        <v>3</v>
      </c>
      <c r="H21288" t="s">
        <v>215</v>
      </c>
    </row>
    <row r="21289" spans="1:8">
      <c r="A21289" t="s">
        <v>96</v>
      </c>
      <c r="C21289">
        <v>2306.6</v>
      </c>
      <c r="D21289">
        <v>12015850</v>
      </c>
      <c r="E21289" t="s">
        <v>227</v>
      </c>
      <c r="F21289">
        <v>2019</v>
      </c>
      <c r="G21289">
        <v>3</v>
      </c>
      <c r="H21289" t="s">
        <v>215</v>
      </c>
    </row>
    <row r="21290" spans="1:8">
      <c r="A21290" t="s">
        <v>96</v>
      </c>
      <c r="C21290">
        <v>2460.48</v>
      </c>
      <c r="D21290">
        <v>12015850</v>
      </c>
      <c r="E21290" t="s">
        <v>227</v>
      </c>
      <c r="F21290">
        <v>2019</v>
      </c>
      <c r="G21290">
        <v>3</v>
      </c>
      <c r="H21290" t="s">
        <v>215</v>
      </c>
    </row>
    <row r="21291" spans="1:8">
      <c r="A21291" t="s">
        <v>97</v>
      </c>
      <c r="C21291">
        <v>6154.66</v>
      </c>
      <c r="D21291">
        <v>12015850</v>
      </c>
      <c r="E21291" t="s">
        <v>227</v>
      </c>
      <c r="F21291">
        <v>2019</v>
      </c>
      <c r="G21291">
        <v>3</v>
      </c>
      <c r="H21291" t="s">
        <v>215</v>
      </c>
    </row>
    <row r="21292" spans="1:8">
      <c r="A21292" t="s">
        <v>97</v>
      </c>
      <c r="C21292">
        <v>3278.98</v>
      </c>
      <c r="D21292">
        <v>12015850</v>
      </c>
      <c r="E21292" t="s">
        <v>227</v>
      </c>
      <c r="F21292">
        <v>2019</v>
      </c>
      <c r="G21292">
        <v>3</v>
      </c>
      <c r="H21292" t="s">
        <v>215</v>
      </c>
    </row>
    <row r="21293" spans="1:8">
      <c r="A21293" t="s">
        <v>97</v>
      </c>
      <c r="C21293">
        <v>3495.02</v>
      </c>
      <c r="D21293">
        <v>12015850</v>
      </c>
      <c r="E21293" t="s">
        <v>227</v>
      </c>
      <c r="F21293">
        <v>2019</v>
      </c>
      <c r="G21293">
        <v>3</v>
      </c>
      <c r="H21293" t="s">
        <v>215</v>
      </c>
    </row>
    <row r="21294" spans="1:8">
      <c r="A21294" t="s">
        <v>98</v>
      </c>
      <c r="C21294">
        <v>302.14</v>
      </c>
      <c r="D21294">
        <v>12015850</v>
      </c>
      <c r="E21294" t="s">
        <v>227</v>
      </c>
      <c r="F21294">
        <v>2019</v>
      </c>
      <c r="G21294">
        <v>3</v>
      </c>
      <c r="H21294" t="s">
        <v>215</v>
      </c>
    </row>
    <row r="21295" spans="1:8">
      <c r="A21295" t="s">
        <v>98</v>
      </c>
      <c r="C21295">
        <v>601.98</v>
      </c>
      <c r="D21295">
        <v>12015850</v>
      </c>
      <c r="E21295" t="s">
        <v>227</v>
      </c>
      <c r="F21295">
        <v>2019</v>
      </c>
      <c r="G21295">
        <v>3</v>
      </c>
      <c r="H21295" t="s">
        <v>215</v>
      </c>
    </row>
    <row r="21296" spans="1:8">
      <c r="A21296" t="s">
        <v>98</v>
      </c>
      <c r="C21296">
        <v>719.27</v>
      </c>
      <c r="D21296">
        <v>12015850</v>
      </c>
      <c r="E21296" t="s">
        <v>227</v>
      </c>
      <c r="F21296">
        <v>2019</v>
      </c>
      <c r="G21296">
        <v>3</v>
      </c>
      <c r="H21296" t="s">
        <v>215</v>
      </c>
    </row>
    <row r="21297" spans="1:8">
      <c r="A21297" t="s">
        <v>99</v>
      </c>
      <c r="C21297">
        <v>2094.63</v>
      </c>
      <c r="D21297">
        <v>12015850</v>
      </c>
      <c r="E21297" t="s">
        <v>227</v>
      </c>
      <c r="F21297">
        <v>2019</v>
      </c>
      <c r="G21297">
        <v>3</v>
      </c>
      <c r="H21297" t="s">
        <v>215</v>
      </c>
    </row>
    <row r="21298" spans="1:8">
      <c r="A21298" t="s">
        <v>99</v>
      </c>
      <c r="C21298">
        <v>0</v>
      </c>
      <c r="D21298">
        <v>12015850</v>
      </c>
      <c r="E21298" t="s">
        <v>227</v>
      </c>
      <c r="F21298">
        <v>2019</v>
      </c>
      <c r="G21298">
        <v>3</v>
      </c>
      <c r="H21298" t="s">
        <v>215</v>
      </c>
    </row>
    <row r="21299" spans="1:8">
      <c r="A21299" t="s">
        <v>44</v>
      </c>
      <c r="C21299">
        <v>15825.74</v>
      </c>
      <c r="D21299">
        <v>12015850</v>
      </c>
      <c r="E21299" t="s">
        <v>227</v>
      </c>
      <c r="F21299">
        <v>2019</v>
      </c>
      <c r="G21299">
        <v>3</v>
      </c>
      <c r="H21299" t="s">
        <v>215</v>
      </c>
    </row>
    <row r="21300" spans="1:8">
      <c r="A21300" t="s">
        <v>44</v>
      </c>
      <c r="C21300">
        <v>96.06</v>
      </c>
      <c r="D21300">
        <v>12035037</v>
      </c>
      <c r="E21300" t="s">
        <v>250</v>
      </c>
      <c r="F21300">
        <v>2019</v>
      </c>
      <c r="G21300">
        <v>3</v>
      </c>
      <c r="H21300" t="s">
        <v>215</v>
      </c>
    </row>
    <row r="21301" spans="1:8">
      <c r="A21301" t="s">
        <v>44</v>
      </c>
      <c r="C21301">
        <v>18878.57</v>
      </c>
      <c r="D21301">
        <v>12015850</v>
      </c>
      <c r="E21301" t="s">
        <v>227</v>
      </c>
      <c r="F21301">
        <v>2019</v>
      </c>
      <c r="G21301">
        <v>3</v>
      </c>
      <c r="H21301" t="s">
        <v>215</v>
      </c>
    </row>
    <row r="21302" spans="1:8">
      <c r="A21302" t="s">
        <v>44</v>
      </c>
      <c r="C21302">
        <v>231.22</v>
      </c>
      <c r="D21302">
        <v>12035037</v>
      </c>
      <c r="E21302" t="s">
        <v>250</v>
      </c>
      <c r="F21302">
        <v>2019</v>
      </c>
      <c r="G21302">
        <v>3</v>
      </c>
      <c r="H21302" t="s">
        <v>215</v>
      </c>
    </row>
    <row r="21303" spans="1:8">
      <c r="A21303" t="s">
        <v>44</v>
      </c>
      <c r="C21303">
        <v>17979.330000000002</v>
      </c>
      <c r="D21303">
        <v>12015850</v>
      </c>
      <c r="E21303" t="s">
        <v>227</v>
      </c>
      <c r="F21303">
        <v>2019</v>
      </c>
      <c r="G21303">
        <v>3</v>
      </c>
      <c r="H21303" t="s">
        <v>215</v>
      </c>
    </row>
    <row r="21304" spans="1:8">
      <c r="A21304" t="s">
        <v>44</v>
      </c>
      <c r="C21304">
        <v>235.07</v>
      </c>
      <c r="D21304">
        <v>12035037</v>
      </c>
      <c r="E21304" t="s">
        <v>250</v>
      </c>
      <c r="F21304">
        <v>2019</v>
      </c>
      <c r="G21304">
        <v>3</v>
      </c>
      <c r="H21304" t="s">
        <v>215</v>
      </c>
    </row>
    <row r="21305" spans="1:8">
      <c r="A21305" t="s">
        <v>45</v>
      </c>
      <c r="C21305">
        <v>1451.47</v>
      </c>
      <c r="D21305">
        <v>12015850</v>
      </c>
      <c r="E21305" t="s">
        <v>227</v>
      </c>
      <c r="F21305">
        <v>2019</v>
      </c>
      <c r="G21305">
        <v>3</v>
      </c>
      <c r="H21305" t="s">
        <v>215</v>
      </c>
    </row>
    <row r="21306" spans="1:8">
      <c r="A21306" t="s">
        <v>45</v>
      </c>
      <c r="C21306">
        <v>8.81</v>
      </c>
      <c r="D21306">
        <v>12035037</v>
      </c>
      <c r="E21306" t="s">
        <v>250</v>
      </c>
      <c r="F21306">
        <v>2019</v>
      </c>
      <c r="G21306">
        <v>3</v>
      </c>
      <c r="H21306" t="s">
        <v>215</v>
      </c>
    </row>
    <row r="21307" spans="1:8">
      <c r="A21307" t="s">
        <v>45</v>
      </c>
      <c r="C21307">
        <v>1731.47</v>
      </c>
      <c r="D21307">
        <v>12015850</v>
      </c>
      <c r="E21307" t="s">
        <v>227</v>
      </c>
      <c r="F21307">
        <v>2019</v>
      </c>
      <c r="G21307">
        <v>3</v>
      </c>
      <c r="H21307" t="s">
        <v>215</v>
      </c>
    </row>
    <row r="21308" spans="1:8">
      <c r="A21308" t="s">
        <v>45</v>
      </c>
      <c r="C21308">
        <v>21.21</v>
      </c>
      <c r="D21308">
        <v>12035037</v>
      </c>
      <c r="E21308" t="s">
        <v>250</v>
      </c>
      <c r="F21308">
        <v>2019</v>
      </c>
      <c r="G21308">
        <v>3</v>
      </c>
      <c r="H21308" t="s">
        <v>215</v>
      </c>
    </row>
    <row r="21309" spans="1:8">
      <c r="A21309" t="s">
        <v>45</v>
      </c>
      <c r="C21309">
        <v>1648.99</v>
      </c>
      <c r="D21309">
        <v>12015850</v>
      </c>
      <c r="E21309" t="s">
        <v>227</v>
      </c>
      <c r="F21309">
        <v>2019</v>
      </c>
      <c r="G21309">
        <v>3</v>
      </c>
      <c r="H21309" t="s">
        <v>215</v>
      </c>
    </row>
    <row r="21310" spans="1:8">
      <c r="A21310" t="s">
        <v>45</v>
      </c>
      <c r="C21310">
        <v>21.56</v>
      </c>
      <c r="D21310">
        <v>12035037</v>
      </c>
      <c r="E21310" t="s">
        <v>250</v>
      </c>
      <c r="F21310">
        <v>2019</v>
      </c>
      <c r="G21310">
        <v>3</v>
      </c>
      <c r="H21310" t="s">
        <v>215</v>
      </c>
    </row>
    <row r="21311" spans="1:8">
      <c r="A21311" t="s">
        <v>271</v>
      </c>
      <c r="C21311">
        <v>3406.55</v>
      </c>
      <c r="D21311">
        <v>12015850</v>
      </c>
      <c r="E21311" t="s">
        <v>227</v>
      </c>
      <c r="F21311">
        <v>2019</v>
      </c>
      <c r="G21311">
        <v>3</v>
      </c>
      <c r="H21311" t="s">
        <v>215</v>
      </c>
    </row>
    <row r="21312" spans="1:8">
      <c r="A21312" t="s">
        <v>271</v>
      </c>
      <c r="C21312">
        <v>3406.55</v>
      </c>
      <c r="D21312">
        <v>12015850</v>
      </c>
      <c r="E21312" t="s">
        <v>227</v>
      </c>
      <c r="F21312">
        <v>2019</v>
      </c>
      <c r="G21312">
        <v>3</v>
      </c>
      <c r="H21312" t="s">
        <v>215</v>
      </c>
    </row>
    <row r="21313" spans="1:8">
      <c r="A21313" t="s">
        <v>271</v>
      </c>
      <c r="C21313">
        <v>3406.55</v>
      </c>
      <c r="D21313">
        <v>12015850</v>
      </c>
      <c r="E21313" t="s">
        <v>227</v>
      </c>
      <c r="F21313">
        <v>2019</v>
      </c>
      <c r="G21313">
        <v>3</v>
      </c>
      <c r="H21313" t="s">
        <v>215</v>
      </c>
    </row>
    <row r="21314" spans="1:8">
      <c r="A21314" t="s">
        <v>218</v>
      </c>
      <c r="C21314">
        <v>-514.5</v>
      </c>
      <c r="D21314">
        <v>12035033</v>
      </c>
      <c r="E21314" t="s">
        <v>219</v>
      </c>
      <c r="F21314">
        <v>2019</v>
      </c>
      <c r="G21314">
        <v>4</v>
      </c>
      <c r="H21314" t="s">
        <v>215</v>
      </c>
    </row>
    <row r="21315" spans="1:8">
      <c r="A21315" t="s">
        <v>218</v>
      </c>
      <c r="C21315">
        <v>-258.39999999999998</v>
      </c>
      <c r="D21315">
        <v>12035033</v>
      </c>
      <c r="E21315" t="s">
        <v>219</v>
      </c>
      <c r="F21315">
        <v>2019</v>
      </c>
      <c r="G21315">
        <v>4</v>
      </c>
      <c r="H21315" t="s">
        <v>215</v>
      </c>
    </row>
    <row r="21316" spans="1:8">
      <c r="A21316" t="s">
        <v>218</v>
      </c>
      <c r="C21316">
        <v>-2560</v>
      </c>
      <c r="D21316">
        <v>12035033</v>
      </c>
      <c r="E21316" t="s">
        <v>219</v>
      </c>
      <c r="F21316">
        <v>2019</v>
      </c>
      <c r="G21316">
        <v>4</v>
      </c>
      <c r="H21316" t="s">
        <v>215</v>
      </c>
    </row>
    <row r="21317" spans="1:8">
      <c r="A21317" t="s">
        <v>218</v>
      </c>
      <c r="C21317">
        <v>-2845.2</v>
      </c>
      <c r="D21317">
        <v>12035033</v>
      </c>
      <c r="E21317" t="s">
        <v>219</v>
      </c>
      <c r="F21317">
        <v>2019</v>
      </c>
      <c r="G21317">
        <v>4</v>
      </c>
      <c r="H21317" t="s">
        <v>215</v>
      </c>
    </row>
    <row r="21318" spans="1:8">
      <c r="A21318" t="s">
        <v>218</v>
      </c>
      <c r="C21318">
        <v>513.54999999999995</v>
      </c>
      <c r="D21318">
        <v>12035033</v>
      </c>
      <c r="E21318" t="s">
        <v>219</v>
      </c>
      <c r="F21318">
        <v>2019</v>
      </c>
      <c r="G21318">
        <v>4</v>
      </c>
      <c r="H21318" t="s">
        <v>215</v>
      </c>
    </row>
    <row r="21319" spans="1:8">
      <c r="A21319" t="s">
        <v>220</v>
      </c>
      <c r="C21319">
        <v>-540</v>
      </c>
      <c r="D21319">
        <v>12035031</v>
      </c>
      <c r="E21319" t="s">
        <v>221</v>
      </c>
      <c r="F21319">
        <v>2019</v>
      </c>
      <c r="G21319">
        <v>4</v>
      </c>
      <c r="H21319" t="s">
        <v>215</v>
      </c>
    </row>
    <row r="21320" spans="1:8">
      <c r="A21320" t="s">
        <v>220</v>
      </c>
      <c r="C21320">
        <v>-6205</v>
      </c>
      <c r="D21320">
        <v>12035031</v>
      </c>
      <c r="E21320" t="s">
        <v>221</v>
      </c>
      <c r="F21320">
        <v>2019</v>
      </c>
      <c r="G21320">
        <v>4</v>
      </c>
      <c r="H21320" t="s">
        <v>215</v>
      </c>
    </row>
    <row r="21321" spans="1:8">
      <c r="A21321" t="s">
        <v>220</v>
      </c>
      <c r="C21321">
        <v>-513.54999999999995</v>
      </c>
      <c r="D21321">
        <v>12035031</v>
      </c>
      <c r="E21321" t="s">
        <v>221</v>
      </c>
      <c r="F21321">
        <v>2019</v>
      </c>
      <c r="G21321">
        <v>4</v>
      </c>
      <c r="H21321" t="s">
        <v>215</v>
      </c>
    </row>
    <row r="21322" spans="1:8">
      <c r="A21322" t="s">
        <v>220</v>
      </c>
      <c r="C21322">
        <v>-950.01</v>
      </c>
      <c r="D21322">
        <v>12035031</v>
      </c>
      <c r="E21322" t="s">
        <v>221</v>
      </c>
      <c r="F21322">
        <v>2019</v>
      </c>
      <c r="G21322">
        <v>4</v>
      </c>
      <c r="H21322" t="s">
        <v>215</v>
      </c>
    </row>
    <row r="21323" spans="1:8">
      <c r="A21323" t="s">
        <v>222</v>
      </c>
      <c r="C21323">
        <v>-7.46</v>
      </c>
      <c r="D21323">
        <v>12035032</v>
      </c>
      <c r="E21323" t="s">
        <v>223</v>
      </c>
      <c r="F21323">
        <v>2019</v>
      </c>
      <c r="G21323">
        <v>4</v>
      </c>
      <c r="H21323" t="s">
        <v>215</v>
      </c>
    </row>
    <row r="21324" spans="1:8">
      <c r="A21324" t="s">
        <v>222</v>
      </c>
      <c r="C21324">
        <v>-137.03</v>
      </c>
      <c r="D21324">
        <v>12035032</v>
      </c>
      <c r="E21324" t="s">
        <v>223</v>
      </c>
      <c r="F21324">
        <v>2019</v>
      </c>
      <c r="G21324">
        <v>4</v>
      </c>
      <c r="H21324" t="s">
        <v>215</v>
      </c>
    </row>
    <row r="21325" spans="1:8">
      <c r="A21325" t="s">
        <v>222</v>
      </c>
      <c r="C21325">
        <v>-208.03</v>
      </c>
      <c r="D21325">
        <v>12035032</v>
      </c>
      <c r="E21325" t="s">
        <v>223</v>
      </c>
      <c r="F21325">
        <v>2019</v>
      </c>
      <c r="G21325">
        <v>4</v>
      </c>
      <c r="H21325" t="s">
        <v>215</v>
      </c>
    </row>
    <row r="21326" spans="1:8">
      <c r="A21326" t="s">
        <v>222</v>
      </c>
      <c r="C21326">
        <v>-1218.8900000000001</v>
      </c>
      <c r="D21326">
        <v>12035032</v>
      </c>
      <c r="E21326" t="s">
        <v>223</v>
      </c>
      <c r="F21326">
        <v>2019</v>
      </c>
      <c r="G21326">
        <v>4</v>
      </c>
      <c r="H21326" t="s">
        <v>215</v>
      </c>
    </row>
    <row r="21327" spans="1:8">
      <c r="A21327" t="s">
        <v>222</v>
      </c>
      <c r="C21327">
        <v>-10.98</v>
      </c>
      <c r="D21327">
        <v>12035032</v>
      </c>
      <c r="E21327" t="s">
        <v>223</v>
      </c>
      <c r="F21327">
        <v>2019</v>
      </c>
      <c r="G21327">
        <v>4</v>
      </c>
      <c r="H21327" t="s">
        <v>215</v>
      </c>
    </row>
    <row r="21328" spans="1:8">
      <c r="A21328" t="s">
        <v>222</v>
      </c>
      <c r="C21328">
        <v>-1218.8900000000001</v>
      </c>
      <c r="D21328">
        <v>12035032</v>
      </c>
      <c r="E21328" t="s">
        <v>223</v>
      </c>
      <c r="F21328">
        <v>2019</v>
      </c>
      <c r="G21328">
        <v>4</v>
      </c>
      <c r="H21328" t="s">
        <v>215</v>
      </c>
    </row>
    <row r="21329" spans="1:8">
      <c r="A21329" t="s">
        <v>222</v>
      </c>
      <c r="C21329">
        <v>-10.98</v>
      </c>
      <c r="D21329">
        <v>12035032</v>
      </c>
      <c r="E21329" t="s">
        <v>223</v>
      </c>
      <c r="F21329">
        <v>2019</v>
      </c>
      <c r="G21329">
        <v>4</v>
      </c>
      <c r="H21329" t="s">
        <v>215</v>
      </c>
    </row>
    <row r="21330" spans="1:8">
      <c r="A21330" t="s">
        <v>222</v>
      </c>
      <c r="C21330">
        <v>-1229.8699999999999</v>
      </c>
      <c r="D21330">
        <v>12035032</v>
      </c>
      <c r="E21330" t="s">
        <v>223</v>
      </c>
      <c r="F21330">
        <v>2019</v>
      </c>
      <c r="G21330">
        <v>4</v>
      </c>
      <c r="H21330" t="s">
        <v>215</v>
      </c>
    </row>
    <row r="21331" spans="1:8">
      <c r="A21331" t="s">
        <v>222</v>
      </c>
      <c r="C21331">
        <v>-1218.8900000000001</v>
      </c>
      <c r="D21331">
        <v>12035032</v>
      </c>
      <c r="E21331" t="s">
        <v>223</v>
      </c>
      <c r="F21331">
        <v>2019</v>
      </c>
      <c r="G21331">
        <v>4</v>
      </c>
      <c r="H21331" t="s">
        <v>215</v>
      </c>
    </row>
    <row r="21332" spans="1:8">
      <c r="A21332" t="s">
        <v>222</v>
      </c>
      <c r="C21332">
        <v>-10.98</v>
      </c>
      <c r="D21332">
        <v>12035032</v>
      </c>
      <c r="E21332" t="s">
        <v>223</v>
      </c>
      <c r="F21332">
        <v>2019</v>
      </c>
      <c r="G21332">
        <v>4</v>
      </c>
      <c r="H21332" t="s">
        <v>215</v>
      </c>
    </row>
    <row r="21333" spans="1:8">
      <c r="A21333" t="s">
        <v>222</v>
      </c>
      <c r="C21333">
        <v>-1218.8900000000001</v>
      </c>
      <c r="D21333">
        <v>12035032</v>
      </c>
      <c r="E21333" t="s">
        <v>223</v>
      </c>
      <c r="F21333">
        <v>2019</v>
      </c>
      <c r="G21333">
        <v>4</v>
      </c>
      <c r="H21333" t="s">
        <v>215</v>
      </c>
    </row>
    <row r="21334" spans="1:8">
      <c r="A21334" t="s">
        <v>222</v>
      </c>
      <c r="C21334">
        <v>10.98</v>
      </c>
      <c r="D21334">
        <v>12035032</v>
      </c>
      <c r="E21334" t="s">
        <v>223</v>
      </c>
      <c r="F21334">
        <v>2019</v>
      </c>
      <c r="G21334">
        <v>4</v>
      </c>
      <c r="H21334" t="s">
        <v>215</v>
      </c>
    </row>
    <row r="21335" spans="1:8">
      <c r="A21335" t="s">
        <v>222</v>
      </c>
      <c r="C21335">
        <v>-1229.8699999999999</v>
      </c>
      <c r="D21335">
        <v>12035032</v>
      </c>
      <c r="E21335" t="s">
        <v>223</v>
      </c>
      <c r="F21335">
        <v>2019</v>
      </c>
      <c r="G21335">
        <v>4</v>
      </c>
      <c r="H21335" t="s">
        <v>215</v>
      </c>
    </row>
    <row r="21336" spans="1:8">
      <c r="A21336" t="s">
        <v>222</v>
      </c>
      <c r="C21336">
        <v>-396.36</v>
      </c>
      <c r="D21336">
        <v>12035032</v>
      </c>
      <c r="E21336" t="s">
        <v>223</v>
      </c>
      <c r="F21336">
        <v>2019</v>
      </c>
      <c r="G21336">
        <v>4</v>
      </c>
      <c r="H21336" t="s">
        <v>215</v>
      </c>
    </row>
    <row r="21337" spans="1:8">
      <c r="A21337" t="s">
        <v>224</v>
      </c>
      <c r="C21337">
        <v>-489</v>
      </c>
      <c r="D21337">
        <v>12035034</v>
      </c>
      <c r="E21337" t="s">
        <v>225</v>
      </c>
      <c r="F21337">
        <v>2019</v>
      </c>
      <c r="G21337">
        <v>4</v>
      </c>
      <c r="H21337" t="s">
        <v>215</v>
      </c>
    </row>
    <row r="21338" spans="1:8">
      <c r="A21338" t="s">
        <v>224</v>
      </c>
      <c r="C21338">
        <v>-157.5</v>
      </c>
      <c r="D21338">
        <v>12035034</v>
      </c>
      <c r="E21338" t="s">
        <v>225</v>
      </c>
      <c r="F21338">
        <v>2019</v>
      </c>
      <c r="G21338">
        <v>4</v>
      </c>
      <c r="H21338" t="s">
        <v>215</v>
      </c>
    </row>
    <row r="21339" spans="1:8">
      <c r="A21339" t="s">
        <v>224</v>
      </c>
      <c r="C21339">
        <v>-1722</v>
      </c>
      <c r="D21339">
        <v>12035034</v>
      </c>
      <c r="E21339" t="s">
        <v>225</v>
      </c>
      <c r="F21339">
        <v>2019</v>
      </c>
      <c r="G21339">
        <v>4</v>
      </c>
      <c r="H21339" t="s">
        <v>215</v>
      </c>
    </row>
    <row r="21340" spans="1:8">
      <c r="A21340" t="s">
        <v>224</v>
      </c>
      <c r="C21340">
        <v>-2670.01</v>
      </c>
      <c r="D21340">
        <v>12035034</v>
      </c>
      <c r="E21340" t="s">
        <v>225</v>
      </c>
      <c r="F21340">
        <v>2019</v>
      </c>
      <c r="G21340">
        <v>4</v>
      </c>
      <c r="H21340" t="s">
        <v>215</v>
      </c>
    </row>
    <row r="21341" spans="1:8">
      <c r="A21341" t="s">
        <v>224</v>
      </c>
      <c r="C21341">
        <v>950.01</v>
      </c>
      <c r="D21341">
        <v>12035034</v>
      </c>
      <c r="E21341" t="s">
        <v>225</v>
      </c>
      <c r="F21341">
        <v>2019</v>
      </c>
      <c r="G21341">
        <v>4</v>
      </c>
      <c r="H21341" t="s">
        <v>215</v>
      </c>
    </row>
    <row r="21342" spans="1:8">
      <c r="A21342" t="s">
        <v>67</v>
      </c>
      <c r="C21342">
        <v>-46.85</v>
      </c>
      <c r="D21342">
        <v>12035033</v>
      </c>
      <c r="E21342" t="s">
        <v>219</v>
      </c>
      <c r="F21342">
        <v>2019</v>
      </c>
      <c r="G21342">
        <v>4</v>
      </c>
      <c r="H21342" t="s">
        <v>215</v>
      </c>
    </row>
    <row r="21343" spans="1:8">
      <c r="A21343" t="s">
        <v>228</v>
      </c>
      <c r="C21343">
        <v>-954</v>
      </c>
      <c r="D21343">
        <v>12035031</v>
      </c>
      <c r="E21343" t="s">
        <v>221</v>
      </c>
      <c r="F21343">
        <v>2019</v>
      </c>
      <c r="G21343">
        <v>4</v>
      </c>
      <c r="H21343" t="s">
        <v>215</v>
      </c>
    </row>
    <row r="21344" spans="1:8">
      <c r="A21344" t="s">
        <v>228</v>
      </c>
      <c r="C21344">
        <v>-106</v>
      </c>
      <c r="D21344">
        <v>12035031</v>
      </c>
      <c r="E21344" t="s">
        <v>221</v>
      </c>
      <c r="F21344">
        <v>2019</v>
      </c>
      <c r="G21344">
        <v>4</v>
      </c>
      <c r="H21344" t="s">
        <v>215</v>
      </c>
    </row>
    <row r="21345" spans="1:8">
      <c r="A21345" t="s">
        <v>228</v>
      </c>
      <c r="C21345">
        <v>-53</v>
      </c>
      <c r="D21345">
        <v>12035031</v>
      </c>
      <c r="E21345" t="s">
        <v>221</v>
      </c>
      <c r="F21345">
        <v>2019</v>
      </c>
      <c r="G21345">
        <v>4</v>
      </c>
      <c r="H21345" t="s">
        <v>215</v>
      </c>
    </row>
    <row r="21346" spans="1:8">
      <c r="A21346" t="s">
        <v>272</v>
      </c>
      <c r="C21346">
        <v>-311.23</v>
      </c>
      <c r="D21346">
        <v>12015850</v>
      </c>
      <c r="E21346" t="s">
        <v>227</v>
      </c>
      <c r="F21346">
        <v>2019</v>
      </c>
      <c r="G21346">
        <v>4</v>
      </c>
      <c r="H21346" t="s">
        <v>215</v>
      </c>
    </row>
    <row r="21347" spans="1:8">
      <c r="A21347" t="s">
        <v>272</v>
      </c>
      <c r="C21347">
        <v>-358.29</v>
      </c>
      <c r="D21347">
        <v>12035036</v>
      </c>
      <c r="E21347" t="s">
        <v>217</v>
      </c>
      <c r="F21347">
        <v>2019</v>
      </c>
      <c r="G21347">
        <v>4</v>
      </c>
      <c r="H21347" t="s">
        <v>215</v>
      </c>
    </row>
    <row r="21348" spans="1:8">
      <c r="A21348" t="s">
        <v>272</v>
      </c>
      <c r="C21348">
        <v>-271.38</v>
      </c>
      <c r="D21348">
        <v>12015850</v>
      </c>
      <c r="E21348" t="s">
        <v>227</v>
      </c>
      <c r="F21348">
        <v>2019</v>
      </c>
      <c r="G21348">
        <v>4</v>
      </c>
      <c r="H21348" t="s">
        <v>215</v>
      </c>
    </row>
    <row r="21349" spans="1:8">
      <c r="A21349" t="s">
        <v>272</v>
      </c>
      <c r="C21349">
        <v>-183.47</v>
      </c>
      <c r="D21349">
        <v>12035036</v>
      </c>
      <c r="E21349" t="s">
        <v>217</v>
      </c>
      <c r="F21349">
        <v>2019</v>
      </c>
      <c r="G21349">
        <v>4</v>
      </c>
      <c r="H21349" t="s">
        <v>215</v>
      </c>
    </row>
    <row r="21350" spans="1:8">
      <c r="A21350" t="s">
        <v>272</v>
      </c>
      <c r="C21350">
        <v>-288.22000000000003</v>
      </c>
      <c r="D21350">
        <v>12015850</v>
      </c>
      <c r="E21350" t="s">
        <v>227</v>
      </c>
      <c r="F21350">
        <v>2019</v>
      </c>
      <c r="G21350">
        <v>4</v>
      </c>
      <c r="H21350" t="s">
        <v>215</v>
      </c>
    </row>
    <row r="21351" spans="1:8">
      <c r="A21351" t="s">
        <v>272</v>
      </c>
      <c r="C21351">
        <v>-356.32</v>
      </c>
      <c r="D21351">
        <v>12015850</v>
      </c>
      <c r="E21351" t="s">
        <v>227</v>
      </c>
      <c r="F21351">
        <v>2019</v>
      </c>
      <c r="G21351">
        <v>4</v>
      </c>
      <c r="H21351" t="s">
        <v>215</v>
      </c>
    </row>
    <row r="21352" spans="1:8">
      <c r="A21352" t="s">
        <v>272</v>
      </c>
      <c r="C21352">
        <v>-422.03</v>
      </c>
      <c r="D21352">
        <v>12035036</v>
      </c>
      <c r="E21352" t="s">
        <v>217</v>
      </c>
      <c r="F21352">
        <v>2019</v>
      </c>
      <c r="G21352">
        <v>4</v>
      </c>
      <c r="H21352" t="s">
        <v>215</v>
      </c>
    </row>
    <row r="21353" spans="1:8">
      <c r="A21353" t="s">
        <v>272</v>
      </c>
      <c r="C21353">
        <v>-480.67</v>
      </c>
      <c r="D21353">
        <v>12035036</v>
      </c>
      <c r="E21353" t="s">
        <v>217</v>
      </c>
      <c r="F21353">
        <v>2019</v>
      </c>
      <c r="G21353">
        <v>4</v>
      </c>
      <c r="H21353" t="s">
        <v>215</v>
      </c>
    </row>
    <row r="21354" spans="1:8">
      <c r="A21354" t="s">
        <v>272</v>
      </c>
      <c r="C21354">
        <v>-321.14</v>
      </c>
      <c r="D21354">
        <v>12015850</v>
      </c>
      <c r="E21354" t="s">
        <v>227</v>
      </c>
      <c r="F21354">
        <v>2019</v>
      </c>
      <c r="G21354">
        <v>4</v>
      </c>
      <c r="H21354" t="s">
        <v>215</v>
      </c>
    </row>
    <row r="21355" spans="1:8">
      <c r="A21355" t="s">
        <v>272</v>
      </c>
      <c r="C21355">
        <v>-380.44</v>
      </c>
      <c r="D21355">
        <v>12015850</v>
      </c>
      <c r="E21355" t="s">
        <v>227</v>
      </c>
      <c r="F21355">
        <v>2019</v>
      </c>
      <c r="G21355">
        <v>4</v>
      </c>
      <c r="H21355" t="s">
        <v>215</v>
      </c>
    </row>
    <row r="21356" spans="1:8">
      <c r="A21356" t="s">
        <v>272</v>
      </c>
      <c r="C21356">
        <v>-547.29</v>
      </c>
      <c r="D21356">
        <v>12035036</v>
      </c>
      <c r="E21356" t="s">
        <v>217</v>
      </c>
      <c r="F21356">
        <v>2019</v>
      </c>
      <c r="G21356">
        <v>4</v>
      </c>
      <c r="H21356" t="s">
        <v>215</v>
      </c>
    </row>
    <row r="21357" spans="1:8">
      <c r="A21357" t="s">
        <v>272</v>
      </c>
      <c r="C21357">
        <v>-671.93</v>
      </c>
      <c r="D21357">
        <v>12035036</v>
      </c>
      <c r="E21357" t="s">
        <v>217</v>
      </c>
      <c r="F21357">
        <v>2019</v>
      </c>
      <c r="G21357">
        <v>4</v>
      </c>
      <c r="H21357" t="s">
        <v>215</v>
      </c>
    </row>
    <row r="21358" spans="1:8">
      <c r="A21358" t="s">
        <v>103</v>
      </c>
      <c r="C21358">
        <v>-495</v>
      </c>
      <c r="D21358">
        <v>12035031</v>
      </c>
      <c r="E21358" t="s">
        <v>221</v>
      </c>
      <c r="F21358">
        <v>2019</v>
      </c>
      <c r="G21358">
        <v>4</v>
      </c>
      <c r="H21358" t="s">
        <v>215</v>
      </c>
    </row>
    <row r="21359" spans="1:8">
      <c r="A21359" t="s">
        <v>103</v>
      </c>
      <c r="C21359">
        <v>-795</v>
      </c>
      <c r="D21359">
        <v>12035031</v>
      </c>
      <c r="E21359" t="s">
        <v>221</v>
      </c>
      <c r="F21359">
        <v>2019</v>
      </c>
      <c r="G21359">
        <v>4</v>
      </c>
      <c r="H21359" t="s">
        <v>215</v>
      </c>
    </row>
    <row r="21360" spans="1:8">
      <c r="A21360" t="s">
        <v>103</v>
      </c>
      <c r="C21360">
        <v>6205</v>
      </c>
      <c r="D21360">
        <v>12035031</v>
      </c>
      <c r="E21360" t="s">
        <v>221</v>
      </c>
      <c r="F21360">
        <v>2019</v>
      </c>
      <c r="G21360">
        <v>4</v>
      </c>
      <c r="H21360" t="s">
        <v>215</v>
      </c>
    </row>
    <row r="21361" spans="1:8">
      <c r="A21361" t="s">
        <v>103</v>
      </c>
      <c r="C21361">
        <v>-8305</v>
      </c>
      <c r="D21361">
        <v>12035031</v>
      </c>
      <c r="E21361" t="s">
        <v>221</v>
      </c>
      <c r="F21361">
        <v>2019</v>
      </c>
      <c r="G21361">
        <v>4</v>
      </c>
      <c r="H21361" t="s">
        <v>215</v>
      </c>
    </row>
    <row r="21362" spans="1:8">
      <c r="A21362" t="s">
        <v>229</v>
      </c>
      <c r="C21362">
        <v>-1700</v>
      </c>
      <c r="D21362">
        <v>12035032</v>
      </c>
      <c r="E21362" t="s">
        <v>223</v>
      </c>
      <c r="F21362">
        <v>2019</v>
      </c>
      <c r="G21362">
        <v>4</v>
      </c>
      <c r="H21362" t="s">
        <v>215</v>
      </c>
    </row>
    <row r="21363" spans="1:8">
      <c r="A21363" t="s">
        <v>229</v>
      </c>
      <c r="C21363">
        <v>1200</v>
      </c>
      <c r="D21363">
        <v>12035032</v>
      </c>
      <c r="E21363" t="s">
        <v>223</v>
      </c>
      <c r="F21363">
        <v>2019</v>
      </c>
      <c r="G21363">
        <v>4</v>
      </c>
      <c r="H21363" t="s">
        <v>215</v>
      </c>
    </row>
    <row r="21364" spans="1:8">
      <c r="A21364" t="s">
        <v>229</v>
      </c>
      <c r="C21364">
        <v>-1200</v>
      </c>
      <c r="D21364">
        <v>12035032</v>
      </c>
      <c r="E21364" t="s">
        <v>223</v>
      </c>
      <c r="F21364">
        <v>2019</v>
      </c>
      <c r="G21364">
        <v>4</v>
      </c>
      <c r="H21364" t="s">
        <v>215</v>
      </c>
    </row>
    <row r="21365" spans="1:8">
      <c r="A21365" t="s">
        <v>229</v>
      </c>
      <c r="C21365">
        <v>-1700</v>
      </c>
      <c r="D21365">
        <v>12035032</v>
      </c>
      <c r="E21365" t="s">
        <v>223</v>
      </c>
      <c r="F21365">
        <v>2019</v>
      </c>
      <c r="G21365">
        <v>4</v>
      </c>
      <c r="H21365" t="s">
        <v>215</v>
      </c>
    </row>
    <row r="21366" spans="1:8">
      <c r="A21366" t="s">
        <v>229</v>
      </c>
      <c r="C21366">
        <v>-1200</v>
      </c>
      <c r="D21366">
        <v>12035032</v>
      </c>
      <c r="E21366" t="s">
        <v>223</v>
      </c>
      <c r="F21366">
        <v>2019</v>
      </c>
      <c r="G21366">
        <v>4</v>
      </c>
      <c r="H21366" t="s">
        <v>215</v>
      </c>
    </row>
    <row r="21367" spans="1:8">
      <c r="A21367" t="s">
        <v>229</v>
      </c>
      <c r="C21367">
        <v>-1200</v>
      </c>
      <c r="D21367">
        <v>12035032</v>
      </c>
      <c r="E21367" t="s">
        <v>223</v>
      </c>
      <c r="F21367">
        <v>2019</v>
      </c>
      <c r="G21367">
        <v>4</v>
      </c>
      <c r="H21367" t="s">
        <v>215</v>
      </c>
    </row>
    <row r="21368" spans="1:8">
      <c r="A21368" t="s">
        <v>229</v>
      </c>
      <c r="C21368">
        <v>-1700</v>
      </c>
      <c r="D21368">
        <v>12035032</v>
      </c>
      <c r="E21368" t="s">
        <v>223</v>
      </c>
      <c r="F21368">
        <v>2019</v>
      </c>
      <c r="G21368">
        <v>4</v>
      </c>
      <c r="H21368" t="s">
        <v>215</v>
      </c>
    </row>
    <row r="21369" spans="1:8">
      <c r="A21369" t="s">
        <v>75</v>
      </c>
      <c r="C21369">
        <v>-40.85</v>
      </c>
      <c r="D21369">
        <v>12021719</v>
      </c>
      <c r="E21369" t="s">
        <v>231</v>
      </c>
      <c r="F21369">
        <v>2019</v>
      </c>
      <c r="G21369">
        <v>4</v>
      </c>
      <c r="H21369" t="s">
        <v>215</v>
      </c>
    </row>
    <row r="21370" spans="1:8">
      <c r="A21370" t="s">
        <v>230</v>
      </c>
      <c r="C21370">
        <v>-4166.79</v>
      </c>
      <c r="D21370">
        <v>12021719</v>
      </c>
      <c r="E21370" t="s">
        <v>231</v>
      </c>
      <c r="F21370">
        <v>2019</v>
      </c>
      <c r="G21370">
        <v>4</v>
      </c>
      <c r="H21370" t="s">
        <v>215</v>
      </c>
    </row>
    <row r="21371" spans="1:8">
      <c r="A21371" t="s">
        <v>230</v>
      </c>
      <c r="C21371">
        <v>-103.51</v>
      </c>
      <c r="D21371">
        <v>12021719</v>
      </c>
      <c r="E21371" t="s">
        <v>231</v>
      </c>
      <c r="F21371">
        <v>2019</v>
      </c>
      <c r="G21371">
        <v>4</v>
      </c>
      <c r="H21371" t="s">
        <v>215</v>
      </c>
    </row>
    <row r="21372" spans="1:8">
      <c r="A21372" t="s">
        <v>230</v>
      </c>
      <c r="C21372">
        <v>-37.54</v>
      </c>
      <c r="D21372">
        <v>12021719</v>
      </c>
      <c r="E21372" t="s">
        <v>231</v>
      </c>
      <c r="F21372">
        <v>2019</v>
      </c>
      <c r="G21372">
        <v>4</v>
      </c>
      <c r="H21372" t="s">
        <v>215</v>
      </c>
    </row>
    <row r="21373" spans="1:8">
      <c r="A21373" t="s">
        <v>230</v>
      </c>
      <c r="C21373">
        <v>-468.48</v>
      </c>
      <c r="D21373">
        <v>12021719</v>
      </c>
      <c r="E21373" t="s">
        <v>231</v>
      </c>
      <c r="F21373">
        <v>2019</v>
      </c>
      <c r="G21373">
        <v>4</v>
      </c>
      <c r="H21373" t="s">
        <v>215</v>
      </c>
    </row>
    <row r="21374" spans="1:8">
      <c r="A21374" t="s">
        <v>230</v>
      </c>
      <c r="C21374">
        <v>-4166.79</v>
      </c>
      <c r="D21374">
        <v>12021719</v>
      </c>
      <c r="E21374" t="s">
        <v>231</v>
      </c>
      <c r="F21374">
        <v>2019</v>
      </c>
      <c r="G21374">
        <v>4</v>
      </c>
      <c r="H21374" t="s">
        <v>215</v>
      </c>
    </row>
    <row r="21375" spans="1:8">
      <c r="A21375" t="s">
        <v>230</v>
      </c>
      <c r="C21375">
        <v>-711.16</v>
      </c>
      <c r="D21375">
        <v>12021719</v>
      </c>
      <c r="E21375" t="s">
        <v>231</v>
      </c>
      <c r="F21375">
        <v>2019</v>
      </c>
      <c r="G21375">
        <v>4</v>
      </c>
      <c r="H21375" t="s">
        <v>215</v>
      </c>
    </row>
    <row r="21376" spans="1:8">
      <c r="A21376" t="s">
        <v>230</v>
      </c>
      <c r="C21376">
        <v>-37.54</v>
      </c>
      <c r="D21376">
        <v>12021719</v>
      </c>
      <c r="E21376" t="s">
        <v>231</v>
      </c>
      <c r="F21376">
        <v>2019</v>
      </c>
      <c r="G21376">
        <v>4</v>
      </c>
      <c r="H21376" t="s">
        <v>215</v>
      </c>
    </row>
    <row r="21377" spans="1:8">
      <c r="A21377" t="s">
        <v>230</v>
      </c>
      <c r="C21377">
        <v>-4166.79</v>
      </c>
      <c r="D21377">
        <v>12021719</v>
      </c>
      <c r="E21377" t="s">
        <v>231</v>
      </c>
      <c r="F21377">
        <v>2019</v>
      </c>
      <c r="G21377">
        <v>4</v>
      </c>
      <c r="H21377" t="s">
        <v>215</v>
      </c>
    </row>
    <row r="21378" spans="1:8">
      <c r="A21378" t="s">
        <v>230</v>
      </c>
      <c r="C21378">
        <v>-37.54</v>
      </c>
      <c r="D21378">
        <v>12021719</v>
      </c>
      <c r="E21378" t="s">
        <v>231</v>
      </c>
      <c r="F21378">
        <v>2019</v>
      </c>
      <c r="G21378">
        <v>4</v>
      </c>
      <c r="H21378" t="s">
        <v>215</v>
      </c>
    </row>
    <row r="21379" spans="1:8">
      <c r="A21379" t="s">
        <v>230</v>
      </c>
      <c r="C21379">
        <v>-4166.79</v>
      </c>
      <c r="D21379">
        <v>12021719</v>
      </c>
      <c r="E21379" t="s">
        <v>231</v>
      </c>
      <c r="F21379">
        <v>2019</v>
      </c>
      <c r="G21379">
        <v>4</v>
      </c>
      <c r="H21379" t="s">
        <v>215</v>
      </c>
    </row>
    <row r="21380" spans="1:8">
      <c r="A21380" t="s">
        <v>230</v>
      </c>
      <c r="C21380">
        <v>-37.54</v>
      </c>
      <c r="D21380">
        <v>12021719</v>
      </c>
      <c r="E21380" t="s">
        <v>231</v>
      </c>
      <c r="F21380">
        <v>2019</v>
      </c>
      <c r="G21380">
        <v>4</v>
      </c>
      <c r="H21380" t="s">
        <v>215</v>
      </c>
    </row>
    <row r="21381" spans="1:8">
      <c r="A21381" t="s">
        <v>230</v>
      </c>
      <c r="C21381">
        <v>-4166.79</v>
      </c>
      <c r="D21381">
        <v>12021719</v>
      </c>
      <c r="E21381" t="s">
        <v>231</v>
      </c>
      <c r="F21381">
        <v>2019</v>
      </c>
      <c r="G21381">
        <v>4</v>
      </c>
      <c r="H21381" t="s">
        <v>215</v>
      </c>
    </row>
    <row r="21382" spans="1:8">
      <c r="A21382" t="s">
        <v>230</v>
      </c>
      <c r="C21382">
        <v>-37.54</v>
      </c>
      <c r="D21382">
        <v>12021719</v>
      </c>
      <c r="E21382" t="s">
        <v>231</v>
      </c>
      <c r="F21382">
        <v>2019</v>
      </c>
      <c r="G21382">
        <v>4</v>
      </c>
      <c r="H21382" t="s">
        <v>215</v>
      </c>
    </row>
    <row r="21383" spans="1:8">
      <c r="A21383" t="s">
        <v>230</v>
      </c>
      <c r="C21383">
        <v>-4204.33</v>
      </c>
      <c r="D21383">
        <v>12021719</v>
      </c>
      <c r="E21383" t="s">
        <v>231</v>
      </c>
      <c r="F21383">
        <v>2019</v>
      </c>
      <c r="G21383">
        <v>4</v>
      </c>
      <c r="H21383" t="s">
        <v>215</v>
      </c>
    </row>
    <row r="21384" spans="1:8">
      <c r="A21384" t="s">
        <v>230</v>
      </c>
      <c r="C21384">
        <v>-1354.98</v>
      </c>
      <c r="D21384">
        <v>12021719</v>
      </c>
      <c r="E21384" t="s">
        <v>231</v>
      </c>
      <c r="F21384">
        <v>2019</v>
      </c>
      <c r="G21384">
        <v>4</v>
      </c>
      <c r="H21384" t="s">
        <v>215</v>
      </c>
    </row>
    <row r="21385" spans="1:8">
      <c r="A21385" t="s">
        <v>232</v>
      </c>
      <c r="C21385">
        <v>-4385</v>
      </c>
      <c r="D21385">
        <v>12035031</v>
      </c>
      <c r="E21385" t="s">
        <v>221</v>
      </c>
      <c r="F21385">
        <v>2019</v>
      </c>
      <c r="G21385">
        <v>4</v>
      </c>
      <c r="H21385" t="s">
        <v>215</v>
      </c>
    </row>
    <row r="21386" spans="1:8">
      <c r="A21386" t="s">
        <v>232</v>
      </c>
      <c r="C21386">
        <v>540</v>
      </c>
      <c r="D21386">
        <v>12035031</v>
      </c>
      <c r="E21386" t="s">
        <v>221</v>
      </c>
      <c r="F21386">
        <v>2019</v>
      </c>
      <c r="G21386">
        <v>4</v>
      </c>
      <c r="H21386" t="s">
        <v>215</v>
      </c>
    </row>
    <row r="21387" spans="1:8">
      <c r="A21387" t="s">
        <v>232</v>
      </c>
      <c r="C21387">
        <v>-4440</v>
      </c>
      <c r="D21387">
        <v>12035031</v>
      </c>
      <c r="E21387" t="s">
        <v>221</v>
      </c>
      <c r="F21387">
        <v>2019</v>
      </c>
      <c r="G21387">
        <v>4</v>
      </c>
      <c r="H21387" t="s">
        <v>215</v>
      </c>
    </row>
    <row r="21388" spans="1:8">
      <c r="A21388" t="s">
        <v>232</v>
      </c>
      <c r="C21388">
        <v>-6765</v>
      </c>
      <c r="D21388">
        <v>12035031</v>
      </c>
      <c r="E21388" t="s">
        <v>221</v>
      </c>
      <c r="F21388">
        <v>2019</v>
      </c>
      <c r="G21388">
        <v>4</v>
      </c>
      <c r="H21388" t="s">
        <v>215</v>
      </c>
    </row>
    <row r="21389" spans="1:8">
      <c r="A21389" t="s">
        <v>234</v>
      </c>
      <c r="C21389">
        <v>-1666.67</v>
      </c>
      <c r="D21389">
        <v>12035032</v>
      </c>
      <c r="E21389" t="s">
        <v>223</v>
      </c>
      <c r="F21389">
        <v>2019</v>
      </c>
      <c r="G21389">
        <v>4</v>
      </c>
      <c r="H21389" t="s">
        <v>215</v>
      </c>
    </row>
    <row r="21390" spans="1:8">
      <c r="A21390" t="s">
        <v>234</v>
      </c>
      <c r="C21390">
        <v>-1278.5</v>
      </c>
      <c r="D21390">
        <v>12035032</v>
      </c>
      <c r="E21390" t="s">
        <v>223</v>
      </c>
      <c r="F21390">
        <v>2019</v>
      </c>
      <c r="G21390">
        <v>4</v>
      </c>
      <c r="H21390" t="s">
        <v>215</v>
      </c>
    </row>
    <row r="21391" spans="1:8">
      <c r="A21391" t="s">
        <v>234</v>
      </c>
      <c r="C21391">
        <v>-1666.67</v>
      </c>
      <c r="D21391">
        <v>12035032</v>
      </c>
      <c r="E21391" t="s">
        <v>223</v>
      </c>
      <c r="F21391">
        <v>2019</v>
      </c>
      <c r="G21391">
        <v>4</v>
      </c>
      <c r="H21391" t="s">
        <v>215</v>
      </c>
    </row>
    <row r="21392" spans="1:8">
      <c r="A21392" t="s">
        <v>234</v>
      </c>
      <c r="C21392">
        <v>-1280.9000000000001</v>
      </c>
      <c r="D21392">
        <v>12035032</v>
      </c>
      <c r="E21392" t="s">
        <v>223</v>
      </c>
      <c r="F21392">
        <v>2019</v>
      </c>
      <c r="G21392">
        <v>4</v>
      </c>
      <c r="H21392" t="s">
        <v>215</v>
      </c>
    </row>
    <row r="21393" spans="1:8">
      <c r="A21393" t="s">
        <v>234</v>
      </c>
      <c r="C21393">
        <v>-1666.67</v>
      </c>
      <c r="D21393">
        <v>12035032</v>
      </c>
      <c r="E21393" t="s">
        <v>223</v>
      </c>
      <c r="F21393">
        <v>2019</v>
      </c>
      <c r="G21393">
        <v>4</v>
      </c>
      <c r="H21393" t="s">
        <v>215</v>
      </c>
    </row>
    <row r="21394" spans="1:8">
      <c r="A21394" t="s">
        <v>234</v>
      </c>
      <c r="C21394">
        <v>-1266.8</v>
      </c>
      <c r="D21394">
        <v>12035032</v>
      </c>
      <c r="E21394" t="s">
        <v>223</v>
      </c>
      <c r="F21394">
        <v>2019</v>
      </c>
      <c r="G21394">
        <v>4</v>
      </c>
      <c r="H21394" t="s">
        <v>215</v>
      </c>
    </row>
    <row r="21395" spans="1:8">
      <c r="A21395" t="s">
        <v>234</v>
      </c>
      <c r="C21395">
        <v>-1250</v>
      </c>
      <c r="D21395">
        <v>12035032</v>
      </c>
      <c r="E21395" t="s">
        <v>223</v>
      </c>
      <c r="F21395">
        <v>2019</v>
      </c>
      <c r="G21395">
        <v>4</v>
      </c>
      <c r="H21395" t="s">
        <v>215</v>
      </c>
    </row>
    <row r="21396" spans="1:8">
      <c r="A21396" t="s">
        <v>234</v>
      </c>
      <c r="C21396">
        <v>-1266.8</v>
      </c>
      <c r="D21396">
        <v>12035032</v>
      </c>
      <c r="E21396" t="s">
        <v>223</v>
      </c>
      <c r="F21396">
        <v>2019</v>
      </c>
      <c r="G21396">
        <v>4</v>
      </c>
      <c r="H21396" t="s">
        <v>215</v>
      </c>
    </row>
    <row r="21397" spans="1:8">
      <c r="A21397" t="s">
        <v>234</v>
      </c>
      <c r="C21397">
        <v>1266.8</v>
      </c>
      <c r="D21397">
        <v>12035032</v>
      </c>
      <c r="E21397" t="s">
        <v>223</v>
      </c>
      <c r="F21397">
        <v>2019</v>
      </c>
      <c r="G21397">
        <v>4</v>
      </c>
      <c r="H21397" t="s">
        <v>215</v>
      </c>
    </row>
    <row r="21398" spans="1:8">
      <c r="A21398" t="s">
        <v>234</v>
      </c>
      <c r="C21398">
        <v>-1250</v>
      </c>
      <c r="D21398">
        <v>12035032</v>
      </c>
      <c r="E21398" t="s">
        <v>223</v>
      </c>
      <c r="F21398">
        <v>2019</v>
      </c>
      <c r="G21398">
        <v>4</v>
      </c>
      <c r="H21398" t="s">
        <v>215</v>
      </c>
    </row>
    <row r="21399" spans="1:8">
      <c r="A21399" t="s">
        <v>234</v>
      </c>
      <c r="C21399">
        <v>1250</v>
      </c>
      <c r="D21399">
        <v>12035032</v>
      </c>
      <c r="E21399" t="s">
        <v>223</v>
      </c>
      <c r="F21399">
        <v>2019</v>
      </c>
      <c r="G21399">
        <v>4</v>
      </c>
      <c r="H21399" t="s">
        <v>215</v>
      </c>
    </row>
    <row r="21400" spans="1:8">
      <c r="A21400" t="s">
        <v>235</v>
      </c>
      <c r="C21400">
        <v>-448.95</v>
      </c>
      <c r="D21400">
        <v>12021719</v>
      </c>
      <c r="E21400" t="s">
        <v>231</v>
      </c>
      <c r="F21400">
        <v>2019</v>
      </c>
      <c r="G21400">
        <v>4</v>
      </c>
      <c r="H21400" t="s">
        <v>215</v>
      </c>
    </row>
    <row r="21401" spans="1:8">
      <c r="A21401" t="s">
        <v>235</v>
      </c>
      <c r="C21401">
        <v>-448.95</v>
      </c>
      <c r="D21401">
        <v>12021719</v>
      </c>
      <c r="E21401" t="s">
        <v>231</v>
      </c>
      <c r="F21401">
        <v>2019</v>
      </c>
      <c r="G21401">
        <v>4</v>
      </c>
      <c r="H21401" t="s">
        <v>215</v>
      </c>
    </row>
    <row r="21402" spans="1:8">
      <c r="A21402" t="s">
        <v>235</v>
      </c>
      <c r="C21402">
        <v>-449.05</v>
      </c>
      <c r="D21402">
        <v>12021719</v>
      </c>
      <c r="E21402" t="s">
        <v>231</v>
      </c>
      <c r="F21402">
        <v>2019</v>
      </c>
      <c r="G21402">
        <v>4</v>
      </c>
      <c r="H21402" t="s">
        <v>215</v>
      </c>
    </row>
    <row r="21403" spans="1:8">
      <c r="A21403" t="s">
        <v>277</v>
      </c>
      <c r="C21403">
        <v>-244.8</v>
      </c>
      <c r="D21403">
        <v>12015850</v>
      </c>
      <c r="E21403" t="s">
        <v>227</v>
      </c>
      <c r="F21403">
        <v>2019</v>
      </c>
      <c r="G21403">
        <v>4</v>
      </c>
      <c r="H21403" t="s">
        <v>215</v>
      </c>
    </row>
    <row r="21404" spans="1:8">
      <c r="A21404" t="s">
        <v>49</v>
      </c>
      <c r="C21404">
        <v>-5.84</v>
      </c>
      <c r="D21404">
        <v>12035033</v>
      </c>
      <c r="E21404" t="s">
        <v>219</v>
      </c>
      <c r="F21404">
        <v>2019</v>
      </c>
      <c r="G21404">
        <v>4</v>
      </c>
      <c r="H21404" t="s">
        <v>215</v>
      </c>
    </row>
    <row r="21405" spans="1:8">
      <c r="A21405" t="s">
        <v>49</v>
      </c>
      <c r="C21405">
        <v>-9.2100000000000009</v>
      </c>
      <c r="D21405">
        <v>12035033</v>
      </c>
      <c r="E21405" t="s">
        <v>219</v>
      </c>
      <c r="F21405">
        <v>2019</v>
      </c>
      <c r="G21405">
        <v>4</v>
      </c>
      <c r="H21405" t="s">
        <v>215</v>
      </c>
    </row>
    <row r="21406" spans="1:8">
      <c r="A21406" t="s">
        <v>49</v>
      </c>
      <c r="C21406">
        <v>-44.04</v>
      </c>
      <c r="D21406">
        <v>12035033</v>
      </c>
      <c r="E21406" t="s">
        <v>219</v>
      </c>
      <c r="F21406">
        <v>2019</v>
      </c>
      <c r="G21406">
        <v>4</v>
      </c>
      <c r="H21406" t="s">
        <v>215</v>
      </c>
    </row>
    <row r="21407" spans="1:8">
      <c r="A21407" t="s">
        <v>49</v>
      </c>
      <c r="C21407">
        <v>-0.28999999999999998</v>
      </c>
      <c r="D21407">
        <v>12035033</v>
      </c>
      <c r="E21407" t="s">
        <v>219</v>
      </c>
      <c r="F21407">
        <v>2019</v>
      </c>
      <c r="G21407">
        <v>4</v>
      </c>
      <c r="H21407" t="s">
        <v>215</v>
      </c>
    </row>
    <row r="21408" spans="1:8">
      <c r="A21408" t="s">
        <v>49</v>
      </c>
      <c r="C21408">
        <v>-20.64</v>
      </c>
      <c r="D21408">
        <v>12035033</v>
      </c>
      <c r="E21408" t="s">
        <v>219</v>
      </c>
      <c r="F21408">
        <v>2019</v>
      </c>
      <c r="G21408">
        <v>4</v>
      </c>
      <c r="H21408" t="s">
        <v>215</v>
      </c>
    </row>
    <row r="21409" spans="1:8">
      <c r="A21409" t="s">
        <v>49</v>
      </c>
      <c r="C21409">
        <v>-34.46</v>
      </c>
      <c r="D21409">
        <v>12035033</v>
      </c>
      <c r="E21409" t="s">
        <v>219</v>
      </c>
      <c r="F21409">
        <v>2019</v>
      </c>
      <c r="G21409">
        <v>4</v>
      </c>
      <c r="H21409" t="s">
        <v>215</v>
      </c>
    </row>
    <row r="21410" spans="1:8">
      <c r="A21410" t="s">
        <v>49</v>
      </c>
      <c r="C21410">
        <v>-26.6</v>
      </c>
      <c r="D21410">
        <v>12035033</v>
      </c>
      <c r="E21410" t="s">
        <v>219</v>
      </c>
      <c r="F21410">
        <v>2019</v>
      </c>
      <c r="G21410">
        <v>4</v>
      </c>
      <c r="H21410" t="s">
        <v>215</v>
      </c>
    </row>
    <row r="21411" spans="1:8">
      <c r="A21411" t="s">
        <v>49</v>
      </c>
      <c r="C21411">
        <v>-22.93</v>
      </c>
      <c r="D21411">
        <v>12035033</v>
      </c>
      <c r="E21411" t="s">
        <v>219</v>
      </c>
      <c r="F21411">
        <v>2019</v>
      </c>
      <c r="G21411">
        <v>4</v>
      </c>
      <c r="H21411" t="s">
        <v>215</v>
      </c>
    </row>
    <row r="21412" spans="1:8">
      <c r="A21412" t="s">
        <v>237</v>
      </c>
      <c r="C21412">
        <v>-690</v>
      </c>
      <c r="D21412">
        <v>12035034</v>
      </c>
      <c r="E21412" t="s">
        <v>225</v>
      </c>
      <c r="F21412">
        <v>2019</v>
      </c>
      <c r="G21412">
        <v>4</v>
      </c>
      <c r="H21412" t="s">
        <v>215</v>
      </c>
    </row>
    <row r="21413" spans="1:8">
      <c r="A21413" t="s">
        <v>237</v>
      </c>
      <c r="C21413">
        <v>-30</v>
      </c>
      <c r="D21413">
        <v>12035034</v>
      </c>
      <c r="E21413" t="s">
        <v>225</v>
      </c>
      <c r="F21413">
        <v>2019</v>
      </c>
      <c r="G21413">
        <v>4</v>
      </c>
      <c r="H21413" t="s">
        <v>215</v>
      </c>
    </row>
    <row r="21414" spans="1:8">
      <c r="A21414" t="s">
        <v>237</v>
      </c>
      <c r="C21414">
        <v>-30</v>
      </c>
      <c r="D21414">
        <v>12035034</v>
      </c>
      <c r="E21414" t="s">
        <v>225</v>
      </c>
      <c r="F21414">
        <v>2019</v>
      </c>
      <c r="G21414">
        <v>4</v>
      </c>
      <c r="H21414" t="s">
        <v>215</v>
      </c>
    </row>
    <row r="21415" spans="1:8">
      <c r="A21415" t="s">
        <v>237</v>
      </c>
      <c r="C21415">
        <v>-30</v>
      </c>
      <c r="D21415">
        <v>12035034</v>
      </c>
      <c r="E21415" t="s">
        <v>225</v>
      </c>
      <c r="F21415">
        <v>2019</v>
      </c>
      <c r="G21415">
        <v>4</v>
      </c>
      <c r="H21415" t="s">
        <v>215</v>
      </c>
    </row>
    <row r="21416" spans="1:8">
      <c r="A21416" t="s">
        <v>237</v>
      </c>
      <c r="C21416">
        <v>-30</v>
      </c>
      <c r="D21416">
        <v>12035034</v>
      </c>
      <c r="E21416" t="s">
        <v>225</v>
      </c>
      <c r="F21416">
        <v>2019</v>
      </c>
      <c r="G21416">
        <v>4</v>
      </c>
      <c r="H21416" t="s">
        <v>215</v>
      </c>
    </row>
    <row r="21417" spans="1:8">
      <c r="A21417" t="s">
        <v>237</v>
      </c>
      <c r="C21417">
        <v>-180.5</v>
      </c>
      <c r="D21417">
        <v>12035034</v>
      </c>
      <c r="E21417" t="s">
        <v>225</v>
      </c>
      <c r="F21417">
        <v>2019</v>
      </c>
      <c r="G21417">
        <v>4</v>
      </c>
      <c r="H21417" t="s">
        <v>215</v>
      </c>
    </row>
    <row r="21418" spans="1:8">
      <c r="A21418" t="s">
        <v>237</v>
      </c>
      <c r="C21418">
        <v>-96</v>
      </c>
      <c r="D21418">
        <v>12035034</v>
      </c>
      <c r="E21418" t="s">
        <v>225</v>
      </c>
      <c r="F21418">
        <v>2019</v>
      </c>
      <c r="G21418">
        <v>4</v>
      </c>
      <c r="H21418" t="s">
        <v>215</v>
      </c>
    </row>
    <row r="21419" spans="1:8">
      <c r="A21419" t="s">
        <v>237</v>
      </c>
      <c r="C21419">
        <v>-228</v>
      </c>
      <c r="D21419">
        <v>12035034</v>
      </c>
      <c r="E21419" t="s">
        <v>225</v>
      </c>
      <c r="F21419">
        <v>2019</v>
      </c>
      <c r="G21419">
        <v>4</v>
      </c>
      <c r="H21419" t="s">
        <v>215</v>
      </c>
    </row>
    <row r="21420" spans="1:8">
      <c r="A21420" t="s">
        <v>237</v>
      </c>
      <c r="C21420">
        <v>-65</v>
      </c>
      <c r="D21420">
        <v>12035034</v>
      </c>
      <c r="E21420" t="s">
        <v>225</v>
      </c>
      <c r="F21420">
        <v>2019</v>
      </c>
      <c r="G21420">
        <v>4</v>
      </c>
      <c r="H21420" t="s">
        <v>215</v>
      </c>
    </row>
    <row r="21421" spans="1:8">
      <c r="A21421" t="s">
        <v>237</v>
      </c>
      <c r="C21421">
        <v>-35</v>
      </c>
      <c r="D21421">
        <v>12035034</v>
      </c>
      <c r="E21421" t="s">
        <v>225</v>
      </c>
      <c r="F21421">
        <v>2019</v>
      </c>
      <c r="G21421">
        <v>4</v>
      </c>
      <c r="H21421" t="s">
        <v>215</v>
      </c>
    </row>
    <row r="21422" spans="1:8">
      <c r="A21422" t="s">
        <v>237</v>
      </c>
      <c r="C21422">
        <v>-25</v>
      </c>
      <c r="D21422">
        <v>12035034</v>
      </c>
      <c r="E21422" t="s">
        <v>225</v>
      </c>
      <c r="F21422">
        <v>2019</v>
      </c>
      <c r="G21422">
        <v>4</v>
      </c>
      <c r="H21422" t="s">
        <v>215</v>
      </c>
    </row>
    <row r="21423" spans="1:8">
      <c r="A21423" t="s">
        <v>237</v>
      </c>
      <c r="C21423">
        <v>-41</v>
      </c>
      <c r="D21423">
        <v>12035034</v>
      </c>
      <c r="E21423" t="s">
        <v>225</v>
      </c>
      <c r="F21423">
        <v>2019</v>
      </c>
      <c r="G21423">
        <v>4</v>
      </c>
      <c r="H21423" t="s">
        <v>215</v>
      </c>
    </row>
    <row r="21424" spans="1:8">
      <c r="A21424" t="s">
        <v>237</v>
      </c>
      <c r="C21424">
        <v>-200</v>
      </c>
      <c r="D21424">
        <v>12035034</v>
      </c>
      <c r="E21424" t="s">
        <v>225</v>
      </c>
      <c r="F21424">
        <v>2019</v>
      </c>
      <c r="G21424">
        <v>4</v>
      </c>
      <c r="H21424" t="s">
        <v>215</v>
      </c>
    </row>
    <row r="21425" spans="1:8">
      <c r="A21425" t="s">
        <v>237</v>
      </c>
      <c r="C21425">
        <v>-132</v>
      </c>
      <c r="D21425">
        <v>12035034</v>
      </c>
      <c r="E21425" t="s">
        <v>225</v>
      </c>
      <c r="F21425">
        <v>2019</v>
      </c>
      <c r="G21425">
        <v>4</v>
      </c>
      <c r="H21425" t="s">
        <v>215</v>
      </c>
    </row>
    <row r="21426" spans="1:8">
      <c r="A21426" t="s">
        <v>237</v>
      </c>
      <c r="C21426">
        <v>-365</v>
      </c>
      <c r="D21426">
        <v>12035034</v>
      </c>
      <c r="E21426" t="s">
        <v>225</v>
      </c>
      <c r="F21426">
        <v>2019</v>
      </c>
      <c r="G21426">
        <v>4</v>
      </c>
      <c r="H21426" t="s">
        <v>215</v>
      </c>
    </row>
    <row r="21427" spans="1:8">
      <c r="A21427" t="s">
        <v>237</v>
      </c>
      <c r="C21427">
        <v>-381.38</v>
      </c>
      <c r="D21427">
        <v>12035034</v>
      </c>
      <c r="E21427" t="s">
        <v>225</v>
      </c>
      <c r="F21427">
        <v>2019</v>
      </c>
      <c r="G21427">
        <v>4</v>
      </c>
      <c r="H21427" t="s">
        <v>215</v>
      </c>
    </row>
    <row r="21428" spans="1:8">
      <c r="A21428" t="s">
        <v>237</v>
      </c>
      <c r="C21428">
        <v>-20.5</v>
      </c>
      <c r="D21428">
        <v>12035034</v>
      </c>
      <c r="E21428" t="s">
        <v>225</v>
      </c>
      <c r="F21428">
        <v>2019</v>
      </c>
      <c r="G21428">
        <v>4</v>
      </c>
      <c r="H21428" t="s">
        <v>215</v>
      </c>
    </row>
    <row r="21429" spans="1:8">
      <c r="A21429" t="s">
        <v>237</v>
      </c>
      <c r="C21429">
        <v>-25.63</v>
      </c>
      <c r="D21429">
        <v>12035034</v>
      </c>
      <c r="E21429" t="s">
        <v>225</v>
      </c>
      <c r="F21429">
        <v>2019</v>
      </c>
      <c r="G21429">
        <v>4</v>
      </c>
      <c r="H21429" t="s">
        <v>215</v>
      </c>
    </row>
    <row r="21430" spans="1:8">
      <c r="A21430" t="s">
        <v>237</v>
      </c>
      <c r="C21430">
        <v>-41</v>
      </c>
      <c r="D21430">
        <v>12035034</v>
      </c>
      <c r="E21430" t="s">
        <v>225</v>
      </c>
      <c r="F21430">
        <v>2019</v>
      </c>
      <c r="G21430">
        <v>4</v>
      </c>
      <c r="H21430" t="s">
        <v>215</v>
      </c>
    </row>
    <row r="21431" spans="1:8">
      <c r="A21431" t="s">
        <v>237</v>
      </c>
      <c r="C21431">
        <v>-47.5</v>
      </c>
      <c r="D21431">
        <v>12035034</v>
      </c>
      <c r="E21431" t="s">
        <v>225</v>
      </c>
      <c r="F21431">
        <v>2019</v>
      </c>
      <c r="G21431">
        <v>4</v>
      </c>
      <c r="H21431" t="s">
        <v>215</v>
      </c>
    </row>
    <row r="21432" spans="1:8">
      <c r="A21432" t="s">
        <v>237</v>
      </c>
      <c r="C21432">
        <v>-200</v>
      </c>
      <c r="D21432">
        <v>12035034</v>
      </c>
      <c r="E21432" t="s">
        <v>225</v>
      </c>
      <c r="F21432">
        <v>2019</v>
      </c>
      <c r="G21432">
        <v>4</v>
      </c>
      <c r="H21432" t="s">
        <v>215</v>
      </c>
    </row>
    <row r="21433" spans="1:8">
      <c r="A21433" t="s">
        <v>237</v>
      </c>
      <c r="C21433">
        <v>-82</v>
      </c>
      <c r="D21433">
        <v>12035034</v>
      </c>
      <c r="E21433" t="s">
        <v>225</v>
      </c>
      <c r="F21433">
        <v>2019</v>
      </c>
      <c r="G21433">
        <v>4</v>
      </c>
      <c r="H21433" t="s">
        <v>215</v>
      </c>
    </row>
    <row r="21434" spans="1:8">
      <c r="A21434" t="s">
        <v>237</v>
      </c>
      <c r="C21434">
        <v>-792</v>
      </c>
      <c r="D21434">
        <v>12035034</v>
      </c>
      <c r="E21434" t="s">
        <v>225</v>
      </c>
      <c r="F21434">
        <v>2019</v>
      </c>
      <c r="G21434">
        <v>4</v>
      </c>
      <c r="H21434" t="s">
        <v>215</v>
      </c>
    </row>
    <row r="21435" spans="1:8">
      <c r="A21435" t="s">
        <v>237</v>
      </c>
      <c r="C21435">
        <v>-283.75</v>
      </c>
      <c r="D21435">
        <v>12035034</v>
      </c>
      <c r="E21435" t="s">
        <v>225</v>
      </c>
      <c r="F21435">
        <v>2019</v>
      </c>
      <c r="G21435">
        <v>4</v>
      </c>
      <c r="H21435" t="s">
        <v>215</v>
      </c>
    </row>
    <row r="21436" spans="1:8">
      <c r="A21436" t="s">
        <v>237</v>
      </c>
      <c r="C21436">
        <v>-60</v>
      </c>
      <c r="D21436">
        <v>12035034</v>
      </c>
      <c r="E21436" t="s">
        <v>225</v>
      </c>
      <c r="F21436">
        <v>2019</v>
      </c>
      <c r="G21436">
        <v>4</v>
      </c>
      <c r="H21436" t="s">
        <v>215</v>
      </c>
    </row>
    <row r="21437" spans="1:8">
      <c r="A21437" t="s">
        <v>237</v>
      </c>
      <c r="C21437">
        <v>-147.75</v>
      </c>
      <c r="D21437">
        <v>12035034</v>
      </c>
      <c r="E21437" t="s">
        <v>225</v>
      </c>
      <c r="F21437">
        <v>2019</v>
      </c>
      <c r="G21437">
        <v>4</v>
      </c>
      <c r="H21437" t="s">
        <v>215</v>
      </c>
    </row>
    <row r="21438" spans="1:8">
      <c r="A21438" t="s">
        <v>237</v>
      </c>
      <c r="C21438">
        <v>-82</v>
      </c>
      <c r="D21438">
        <v>12035034</v>
      </c>
      <c r="E21438" t="s">
        <v>225</v>
      </c>
      <c r="F21438">
        <v>2019</v>
      </c>
      <c r="G21438">
        <v>4</v>
      </c>
      <c r="H21438" t="s">
        <v>215</v>
      </c>
    </row>
    <row r="21439" spans="1:8">
      <c r="A21439" t="s">
        <v>237</v>
      </c>
      <c r="C21439">
        <v>-65</v>
      </c>
      <c r="D21439">
        <v>12035034</v>
      </c>
      <c r="E21439" t="s">
        <v>225</v>
      </c>
      <c r="F21439">
        <v>2019</v>
      </c>
      <c r="G21439">
        <v>4</v>
      </c>
      <c r="H21439" t="s">
        <v>215</v>
      </c>
    </row>
    <row r="21440" spans="1:8">
      <c r="A21440" t="s">
        <v>237</v>
      </c>
      <c r="C21440">
        <v>-71</v>
      </c>
      <c r="D21440">
        <v>12035034</v>
      </c>
      <c r="E21440" t="s">
        <v>225</v>
      </c>
      <c r="F21440">
        <v>2019</v>
      </c>
      <c r="G21440">
        <v>4</v>
      </c>
      <c r="H21440" t="s">
        <v>215</v>
      </c>
    </row>
    <row r="21441" spans="1:8">
      <c r="A21441" t="s">
        <v>237</v>
      </c>
      <c r="C21441">
        <v>-25</v>
      </c>
      <c r="D21441">
        <v>12035034</v>
      </c>
      <c r="E21441" t="s">
        <v>225</v>
      </c>
      <c r="F21441">
        <v>2019</v>
      </c>
      <c r="G21441">
        <v>4</v>
      </c>
      <c r="H21441" t="s">
        <v>215</v>
      </c>
    </row>
    <row r="21442" spans="1:8">
      <c r="A21442" t="s">
        <v>237</v>
      </c>
      <c r="C21442">
        <v>-35</v>
      </c>
      <c r="D21442">
        <v>12035034</v>
      </c>
      <c r="E21442" t="s">
        <v>225</v>
      </c>
      <c r="F21442">
        <v>2019</v>
      </c>
      <c r="G21442">
        <v>4</v>
      </c>
      <c r="H21442" t="s">
        <v>215</v>
      </c>
    </row>
    <row r="21443" spans="1:8">
      <c r="A21443" t="s">
        <v>237</v>
      </c>
      <c r="C21443">
        <v>-41</v>
      </c>
      <c r="D21443">
        <v>12035034</v>
      </c>
      <c r="E21443" t="s">
        <v>225</v>
      </c>
      <c r="F21443">
        <v>2019</v>
      </c>
      <c r="G21443">
        <v>4</v>
      </c>
      <c r="H21443" t="s">
        <v>215</v>
      </c>
    </row>
    <row r="21444" spans="1:8">
      <c r="A21444" t="s">
        <v>237</v>
      </c>
      <c r="C21444">
        <v>-222</v>
      </c>
      <c r="D21444">
        <v>12035034</v>
      </c>
      <c r="E21444" t="s">
        <v>225</v>
      </c>
      <c r="F21444">
        <v>2019</v>
      </c>
      <c r="G21444">
        <v>4</v>
      </c>
      <c r="H21444" t="s">
        <v>215</v>
      </c>
    </row>
    <row r="21445" spans="1:8">
      <c r="A21445" t="s">
        <v>237</v>
      </c>
      <c r="C21445">
        <v>-41</v>
      </c>
      <c r="D21445">
        <v>12035034</v>
      </c>
      <c r="E21445" t="s">
        <v>225</v>
      </c>
      <c r="F21445">
        <v>2019</v>
      </c>
      <c r="G21445">
        <v>4</v>
      </c>
      <c r="H21445" t="s">
        <v>215</v>
      </c>
    </row>
    <row r="21446" spans="1:8">
      <c r="A21446" t="s">
        <v>237</v>
      </c>
      <c r="C21446">
        <v>-283.75</v>
      </c>
      <c r="D21446">
        <v>12035034</v>
      </c>
      <c r="E21446" t="s">
        <v>225</v>
      </c>
      <c r="F21446">
        <v>2019</v>
      </c>
      <c r="G21446">
        <v>4</v>
      </c>
      <c r="H21446" t="s">
        <v>215</v>
      </c>
    </row>
    <row r="21447" spans="1:8">
      <c r="A21447" t="s">
        <v>237</v>
      </c>
      <c r="C21447">
        <v>-378</v>
      </c>
      <c r="D21447">
        <v>12035034</v>
      </c>
      <c r="E21447" t="s">
        <v>225</v>
      </c>
      <c r="F21447">
        <v>2019</v>
      </c>
      <c r="G21447">
        <v>4</v>
      </c>
      <c r="H21447" t="s">
        <v>215</v>
      </c>
    </row>
    <row r="21448" spans="1:8">
      <c r="A21448" t="s">
        <v>237</v>
      </c>
      <c r="C21448">
        <v>-270</v>
      </c>
      <c r="D21448">
        <v>12035034</v>
      </c>
      <c r="E21448" t="s">
        <v>225</v>
      </c>
      <c r="F21448">
        <v>2019</v>
      </c>
      <c r="G21448">
        <v>4</v>
      </c>
      <c r="H21448" t="s">
        <v>215</v>
      </c>
    </row>
    <row r="21449" spans="1:8">
      <c r="A21449" t="s">
        <v>237</v>
      </c>
      <c r="C21449">
        <v>-229</v>
      </c>
      <c r="D21449">
        <v>12035034</v>
      </c>
      <c r="E21449" t="s">
        <v>225</v>
      </c>
      <c r="F21449">
        <v>2019</v>
      </c>
      <c r="G21449">
        <v>4</v>
      </c>
      <c r="H21449" t="s">
        <v>215</v>
      </c>
    </row>
    <row r="21450" spans="1:8">
      <c r="A21450" t="s">
        <v>237</v>
      </c>
      <c r="C21450">
        <v>-155</v>
      </c>
      <c r="D21450">
        <v>12035034</v>
      </c>
      <c r="E21450" t="s">
        <v>225</v>
      </c>
      <c r="F21450">
        <v>2019</v>
      </c>
      <c r="G21450">
        <v>4</v>
      </c>
      <c r="H21450" t="s">
        <v>215</v>
      </c>
    </row>
    <row r="21451" spans="1:8">
      <c r="A21451" t="s">
        <v>237</v>
      </c>
      <c r="C21451">
        <v>-123</v>
      </c>
      <c r="D21451">
        <v>12035034</v>
      </c>
      <c r="E21451" t="s">
        <v>225</v>
      </c>
      <c r="F21451">
        <v>2019</v>
      </c>
      <c r="G21451">
        <v>4</v>
      </c>
      <c r="H21451" t="s">
        <v>215</v>
      </c>
    </row>
    <row r="21452" spans="1:8">
      <c r="A21452" t="s">
        <v>237</v>
      </c>
      <c r="C21452">
        <v>-234</v>
      </c>
      <c r="D21452">
        <v>12035034</v>
      </c>
      <c r="E21452" t="s">
        <v>225</v>
      </c>
      <c r="F21452">
        <v>2019</v>
      </c>
      <c r="G21452">
        <v>4</v>
      </c>
      <c r="H21452" t="s">
        <v>215</v>
      </c>
    </row>
    <row r="21453" spans="1:8">
      <c r="A21453" t="s">
        <v>237</v>
      </c>
      <c r="C21453">
        <v>-187.5</v>
      </c>
      <c r="D21453">
        <v>12035034</v>
      </c>
      <c r="E21453" t="s">
        <v>225</v>
      </c>
      <c r="F21453">
        <v>2019</v>
      </c>
      <c r="G21453">
        <v>4</v>
      </c>
      <c r="H21453" t="s">
        <v>215</v>
      </c>
    </row>
    <row r="21454" spans="1:8">
      <c r="A21454" t="s">
        <v>237</v>
      </c>
      <c r="C21454">
        <v>-24</v>
      </c>
      <c r="D21454">
        <v>12035034</v>
      </c>
      <c r="E21454" t="s">
        <v>225</v>
      </c>
      <c r="F21454">
        <v>2019</v>
      </c>
      <c r="G21454">
        <v>4</v>
      </c>
      <c r="H21454" t="s">
        <v>215</v>
      </c>
    </row>
    <row r="21455" spans="1:8">
      <c r="A21455" t="s">
        <v>237</v>
      </c>
      <c r="C21455">
        <v>-57</v>
      </c>
      <c r="D21455">
        <v>12035034</v>
      </c>
      <c r="E21455" t="s">
        <v>225</v>
      </c>
      <c r="F21455">
        <v>2019</v>
      </c>
      <c r="G21455">
        <v>4</v>
      </c>
      <c r="H21455" t="s">
        <v>215</v>
      </c>
    </row>
    <row r="21456" spans="1:8">
      <c r="A21456" t="s">
        <v>237</v>
      </c>
      <c r="C21456">
        <v>-597</v>
      </c>
      <c r="D21456">
        <v>12035034</v>
      </c>
      <c r="E21456" t="s">
        <v>225</v>
      </c>
      <c r="F21456">
        <v>2019</v>
      </c>
      <c r="G21456">
        <v>4</v>
      </c>
      <c r="H21456" t="s">
        <v>215</v>
      </c>
    </row>
    <row r="21457" spans="1:8">
      <c r="A21457" t="s">
        <v>237</v>
      </c>
      <c r="C21457">
        <v>-125</v>
      </c>
      <c r="D21457">
        <v>12035034</v>
      </c>
      <c r="E21457" t="s">
        <v>225</v>
      </c>
      <c r="F21457">
        <v>2019</v>
      </c>
      <c r="G21457">
        <v>4</v>
      </c>
      <c r="H21457" t="s">
        <v>215</v>
      </c>
    </row>
    <row r="21458" spans="1:8">
      <c r="A21458" t="s">
        <v>237</v>
      </c>
      <c r="C21458">
        <v>-174.25</v>
      </c>
      <c r="D21458">
        <v>12035034</v>
      </c>
      <c r="E21458" t="s">
        <v>225</v>
      </c>
      <c r="F21458">
        <v>2019</v>
      </c>
      <c r="G21458">
        <v>4</v>
      </c>
      <c r="H21458" t="s">
        <v>215</v>
      </c>
    </row>
    <row r="21459" spans="1:8">
      <c r="A21459" t="s">
        <v>237</v>
      </c>
      <c r="C21459">
        <v>-60</v>
      </c>
      <c r="D21459">
        <v>12035034</v>
      </c>
      <c r="E21459" t="s">
        <v>225</v>
      </c>
      <c r="F21459">
        <v>2019</v>
      </c>
      <c r="G21459">
        <v>4</v>
      </c>
      <c r="H21459" t="s">
        <v>215</v>
      </c>
    </row>
    <row r="21460" spans="1:8">
      <c r="A21460" t="s">
        <v>237</v>
      </c>
      <c r="C21460">
        <v>-255</v>
      </c>
      <c r="D21460">
        <v>12035034</v>
      </c>
      <c r="E21460" t="s">
        <v>225</v>
      </c>
      <c r="F21460">
        <v>2019</v>
      </c>
      <c r="G21460">
        <v>4</v>
      </c>
      <c r="H21460" t="s">
        <v>215</v>
      </c>
    </row>
    <row r="21461" spans="1:8">
      <c r="A21461" t="s">
        <v>237</v>
      </c>
      <c r="C21461">
        <v>-165.25</v>
      </c>
      <c r="D21461">
        <v>12035034</v>
      </c>
      <c r="E21461" t="s">
        <v>225</v>
      </c>
      <c r="F21461">
        <v>2019</v>
      </c>
      <c r="G21461">
        <v>4</v>
      </c>
      <c r="H21461" t="s">
        <v>215</v>
      </c>
    </row>
    <row r="21462" spans="1:8">
      <c r="A21462" t="s">
        <v>237</v>
      </c>
      <c r="C21462">
        <v>-160</v>
      </c>
      <c r="D21462">
        <v>12035034</v>
      </c>
      <c r="E21462" t="s">
        <v>225</v>
      </c>
      <c r="F21462">
        <v>2019</v>
      </c>
      <c r="G21462">
        <v>4</v>
      </c>
      <c r="H21462" t="s">
        <v>215</v>
      </c>
    </row>
    <row r="21463" spans="1:8">
      <c r="A21463" t="s">
        <v>237</v>
      </c>
      <c r="C21463">
        <v>-35</v>
      </c>
      <c r="D21463">
        <v>12035034</v>
      </c>
      <c r="E21463" t="s">
        <v>225</v>
      </c>
      <c r="F21463">
        <v>2019</v>
      </c>
      <c r="G21463">
        <v>4</v>
      </c>
      <c r="H21463" t="s">
        <v>215</v>
      </c>
    </row>
    <row r="21464" spans="1:8">
      <c r="A21464" t="s">
        <v>237</v>
      </c>
      <c r="C21464">
        <v>-65</v>
      </c>
      <c r="D21464">
        <v>12035034</v>
      </c>
      <c r="E21464" t="s">
        <v>225</v>
      </c>
      <c r="F21464">
        <v>2019</v>
      </c>
      <c r="G21464">
        <v>4</v>
      </c>
      <c r="H21464" t="s">
        <v>215</v>
      </c>
    </row>
    <row r="21465" spans="1:8">
      <c r="A21465" t="s">
        <v>237</v>
      </c>
      <c r="C21465">
        <v>-71.75</v>
      </c>
      <c r="D21465">
        <v>12035034</v>
      </c>
      <c r="E21465" t="s">
        <v>225</v>
      </c>
      <c r="F21465">
        <v>2019</v>
      </c>
      <c r="G21465">
        <v>4</v>
      </c>
      <c r="H21465" t="s">
        <v>215</v>
      </c>
    </row>
    <row r="21466" spans="1:8">
      <c r="A21466" t="s">
        <v>237</v>
      </c>
      <c r="C21466">
        <v>-65</v>
      </c>
      <c r="D21466">
        <v>12035034</v>
      </c>
      <c r="E21466" t="s">
        <v>225</v>
      </c>
      <c r="F21466">
        <v>2019</v>
      </c>
      <c r="G21466">
        <v>4</v>
      </c>
      <c r="H21466" t="s">
        <v>215</v>
      </c>
    </row>
    <row r="21467" spans="1:8">
      <c r="A21467" t="s">
        <v>237</v>
      </c>
      <c r="C21467">
        <v>125</v>
      </c>
      <c r="D21467">
        <v>12035034</v>
      </c>
      <c r="E21467" t="s">
        <v>225</v>
      </c>
      <c r="F21467">
        <v>2019</v>
      </c>
      <c r="G21467">
        <v>4</v>
      </c>
      <c r="H21467" t="s">
        <v>215</v>
      </c>
    </row>
    <row r="21468" spans="1:8">
      <c r="A21468" t="s">
        <v>237</v>
      </c>
      <c r="C21468">
        <v>1587.5</v>
      </c>
      <c r="D21468">
        <v>12035034</v>
      </c>
      <c r="E21468" t="s">
        <v>225</v>
      </c>
      <c r="F21468">
        <v>2019</v>
      </c>
      <c r="G21468">
        <v>4</v>
      </c>
      <c r="H21468" t="s">
        <v>215</v>
      </c>
    </row>
    <row r="21469" spans="1:8">
      <c r="A21469" t="s">
        <v>237</v>
      </c>
      <c r="C21469">
        <v>-65</v>
      </c>
      <c r="D21469">
        <v>12035034</v>
      </c>
      <c r="E21469" t="s">
        <v>225</v>
      </c>
      <c r="F21469">
        <v>2019</v>
      </c>
      <c r="G21469">
        <v>4</v>
      </c>
      <c r="H21469" t="s">
        <v>215</v>
      </c>
    </row>
    <row r="21470" spans="1:8">
      <c r="A21470" t="s">
        <v>237</v>
      </c>
      <c r="C21470">
        <v>-92.25</v>
      </c>
      <c r="D21470">
        <v>12035034</v>
      </c>
      <c r="E21470" t="s">
        <v>225</v>
      </c>
      <c r="F21470">
        <v>2019</v>
      </c>
      <c r="G21470">
        <v>4</v>
      </c>
      <c r="H21470" t="s">
        <v>215</v>
      </c>
    </row>
    <row r="21471" spans="1:8">
      <c r="A21471" t="s">
        <v>237</v>
      </c>
      <c r="C21471">
        <v>-76</v>
      </c>
      <c r="D21471">
        <v>12035034</v>
      </c>
      <c r="E21471" t="s">
        <v>225</v>
      </c>
      <c r="F21471">
        <v>2019</v>
      </c>
      <c r="G21471">
        <v>4</v>
      </c>
      <c r="H21471" t="s">
        <v>215</v>
      </c>
    </row>
    <row r="21472" spans="1:8">
      <c r="A21472" t="s">
        <v>237</v>
      </c>
      <c r="C21472">
        <v>-46.63</v>
      </c>
      <c r="D21472">
        <v>12035034</v>
      </c>
      <c r="E21472" t="s">
        <v>225</v>
      </c>
      <c r="F21472">
        <v>2019</v>
      </c>
      <c r="G21472">
        <v>4</v>
      </c>
      <c r="H21472" t="s">
        <v>215</v>
      </c>
    </row>
    <row r="21473" spans="1:8">
      <c r="A21473" t="s">
        <v>237</v>
      </c>
      <c r="C21473">
        <v>-354.5</v>
      </c>
      <c r="D21473">
        <v>12035034</v>
      </c>
      <c r="E21473" t="s">
        <v>225</v>
      </c>
      <c r="F21473">
        <v>2019</v>
      </c>
      <c r="G21473">
        <v>4</v>
      </c>
      <c r="H21473" t="s">
        <v>215</v>
      </c>
    </row>
    <row r="21474" spans="1:8">
      <c r="A21474" t="s">
        <v>237</v>
      </c>
      <c r="C21474">
        <v>-57</v>
      </c>
      <c r="D21474">
        <v>12035034</v>
      </c>
      <c r="E21474" t="s">
        <v>225</v>
      </c>
      <c r="F21474">
        <v>2019</v>
      </c>
      <c r="G21474">
        <v>4</v>
      </c>
      <c r="H21474" t="s">
        <v>215</v>
      </c>
    </row>
    <row r="21475" spans="1:8">
      <c r="A21475" t="s">
        <v>237</v>
      </c>
      <c r="C21475">
        <v>-30</v>
      </c>
      <c r="D21475">
        <v>12035034</v>
      </c>
      <c r="E21475" t="s">
        <v>225</v>
      </c>
      <c r="F21475">
        <v>2019</v>
      </c>
      <c r="G21475">
        <v>4</v>
      </c>
      <c r="H21475" t="s">
        <v>215</v>
      </c>
    </row>
    <row r="21476" spans="1:8">
      <c r="A21476" t="s">
        <v>237</v>
      </c>
      <c r="C21476">
        <v>-51.25</v>
      </c>
      <c r="D21476">
        <v>12035034</v>
      </c>
      <c r="E21476" t="s">
        <v>225</v>
      </c>
      <c r="F21476">
        <v>2019</v>
      </c>
      <c r="G21476">
        <v>4</v>
      </c>
      <c r="H21476" t="s">
        <v>215</v>
      </c>
    </row>
    <row r="21477" spans="1:8">
      <c r="A21477" t="s">
        <v>237</v>
      </c>
      <c r="C21477">
        <v>-91.5</v>
      </c>
      <c r="D21477">
        <v>12035034</v>
      </c>
      <c r="E21477" t="s">
        <v>225</v>
      </c>
      <c r="F21477">
        <v>2019</v>
      </c>
      <c r="G21477">
        <v>4</v>
      </c>
      <c r="H21477" t="s">
        <v>215</v>
      </c>
    </row>
    <row r="21478" spans="1:8">
      <c r="A21478" t="s">
        <v>237</v>
      </c>
      <c r="C21478">
        <v>-117.88</v>
      </c>
      <c r="D21478">
        <v>12035034</v>
      </c>
      <c r="E21478" t="s">
        <v>225</v>
      </c>
      <c r="F21478">
        <v>2019</v>
      </c>
      <c r="G21478">
        <v>4</v>
      </c>
      <c r="H21478" t="s">
        <v>215</v>
      </c>
    </row>
    <row r="21479" spans="1:8">
      <c r="A21479" t="s">
        <v>237</v>
      </c>
      <c r="C21479">
        <v>-41</v>
      </c>
      <c r="D21479">
        <v>12035034</v>
      </c>
      <c r="E21479" t="s">
        <v>225</v>
      </c>
      <c r="F21479">
        <v>2019</v>
      </c>
      <c r="G21479">
        <v>4</v>
      </c>
      <c r="H21479" t="s">
        <v>215</v>
      </c>
    </row>
    <row r="21480" spans="1:8">
      <c r="A21480" t="s">
        <v>237</v>
      </c>
      <c r="C21480">
        <v>-300</v>
      </c>
      <c r="D21480">
        <v>12035034</v>
      </c>
      <c r="E21480" t="s">
        <v>225</v>
      </c>
      <c r="F21480">
        <v>2019</v>
      </c>
      <c r="G21480">
        <v>4</v>
      </c>
      <c r="H21480" t="s">
        <v>215</v>
      </c>
    </row>
    <row r="21481" spans="1:8">
      <c r="A21481" t="s">
        <v>237</v>
      </c>
      <c r="C21481">
        <v>-25.63</v>
      </c>
      <c r="D21481">
        <v>12035034</v>
      </c>
      <c r="E21481" t="s">
        <v>225</v>
      </c>
      <c r="F21481">
        <v>2019</v>
      </c>
      <c r="G21481">
        <v>4</v>
      </c>
      <c r="H21481" t="s">
        <v>215</v>
      </c>
    </row>
    <row r="21482" spans="1:8">
      <c r="A21482" t="s">
        <v>237</v>
      </c>
      <c r="C21482">
        <v>-61.5</v>
      </c>
      <c r="D21482">
        <v>12035034</v>
      </c>
      <c r="E21482" t="s">
        <v>225</v>
      </c>
      <c r="F21482">
        <v>2019</v>
      </c>
      <c r="G21482">
        <v>4</v>
      </c>
      <c r="H21482" t="s">
        <v>215</v>
      </c>
    </row>
    <row r="21483" spans="1:8">
      <c r="A21483" t="s">
        <v>237</v>
      </c>
      <c r="C21483">
        <v>-25</v>
      </c>
      <c r="D21483">
        <v>12035034</v>
      </c>
      <c r="E21483" t="s">
        <v>225</v>
      </c>
      <c r="F21483">
        <v>2019</v>
      </c>
      <c r="G21483">
        <v>4</v>
      </c>
      <c r="H21483" t="s">
        <v>215</v>
      </c>
    </row>
    <row r="21484" spans="1:8">
      <c r="A21484" t="s">
        <v>237</v>
      </c>
      <c r="C21484">
        <v>-184.5</v>
      </c>
      <c r="D21484">
        <v>12035034</v>
      </c>
      <c r="E21484" t="s">
        <v>225</v>
      </c>
      <c r="F21484">
        <v>2019</v>
      </c>
      <c r="G21484">
        <v>4</v>
      </c>
      <c r="H21484" t="s">
        <v>215</v>
      </c>
    </row>
    <row r="21485" spans="1:8">
      <c r="A21485" t="s">
        <v>237</v>
      </c>
      <c r="C21485">
        <v>-100</v>
      </c>
      <c r="D21485">
        <v>12035034</v>
      </c>
      <c r="E21485" t="s">
        <v>225</v>
      </c>
      <c r="F21485">
        <v>2019</v>
      </c>
      <c r="G21485">
        <v>4</v>
      </c>
      <c r="H21485" t="s">
        <v>215</v>
      </c>
    </row>
    <row r="21486" spans="1:8">
      <c r="A21486" t="s">
        <v>237</v>
      </c>
      <c r="C21486">
        <v>-232.5</v>
      </c>
      <c r="D21486">
        <v>12035034</v>
      </c>
      <c r="E21486" t="s">
        <v>225</v>
      </c>
      <c r="F21486">
        <v>2019</v>
      </c>
      <c r="G21486">
        <v>4</v>
      </c>
      <c r="H21486" t="s">
        <v>215</v>
      </c>
    </row>
    <row r="21487" spans="1:8">
      <c r="A21487" t="s">
        <v>237</v>
      </c>
      <c r="C21487">
        <v>-25</v>
      </c>
      <c r="D21487">
        <v>12035034</v>
      </c>
      <c r="E21487" t="s">
        <v>225</v>
      </c>
      <c r="F21487">
        <v>2019</v>
      </c>
      <c r="G21487">
        <v>4</v>
      </c>
      <c r="H21487" t="s">
        <v>215</v>
      </c>
    </row>
    <row r="21488" spans="1:8">
      <c r="A21488" t="s">
        <v>237</v>
      </c>
      <c r="C21488">
        <v>75</v>
      </c>
      <c r="D21488">
        <v>12035034</v>
      </c>
      <c r="E21488" t="s">
        <v>225</v>
      </c>
      <c r="F21488">
        <v>2019</v>
      </c>
      <c r="G21488">
        <v>4</v>
      </c>
      <c r="H21488" t="s">
        <v>215</v>
      </c>
    </row>
    <row r="21489" spans="1:8">
      <c r="A21489" t="s">
        <v>237</v>
      </c>
      <c r="C21489">
        <v>-337.25</v>
      </c>
      <c r="D21489">
        <v>12035034</v>
      </c>
      <c r="E21489" t="s">
        <v>225</v>
      </c>
      <c r="F21489">
        <v>2019</v>
      </c>
      <c r="G21489">
        <v>4</v>
      </c>
      <c r="H21489" t="s">
        <v>215</v>
      </c>
    </row>
    <row r="21490" spans="1:8">
      <c r="A21490" t="s">
        <v>237</v>
      </c>
      <c r="C21490">
        <v>-82</v>
      </c>
      <c r="D21490">
        <v>12035034</v>
      </c>
      <c r="E21490" t="s">
        <v>225</v>
      </c>
      <c r="F21490">
        <v>2019</v>
      </c>
      <c r="G21490">
        <v>4</v>
      </c>
      <c r="H21490" t="s">
        <v>215</v>
      </c>
    </row>
    <row r="21491" spans="1:8">
      <c r="A21491" t="s">
        <v>237</v>
      </c>
      <c r="C21491">
        <v>-601.5</v>
      </c>
      <c r="D21491">
        <v>12035034</v>
      </c>
      <c r="E21491" t="s">
        <v>225</v>
      </c>
      <c r="F21491">
        <v>2019</v>
      </c>
      <c r="G21491">
        <v>4</v>
      </c>
      <c r="H21491" t="s">
        <v>215</v>
      </c>
    </row>
    <row r="21492" spans="1:8">
      <c r="A21492" t="s">
        <v>237</v>
      </c>
      <c r="C21492">
        <v>-180</v>
      </c>
      <c r="D21492">
        <v>12035034</v>
      </c>
      <c r="E21492" t="s">
        <v>225</v>
      </c>
      <c r="F21492">
        <v>2019</v>
      </c>
      <c r="G21492">
        <v>4</v>
      </c>
      <c r="H21492" t="s">
        <v>215</v>
      </c>
    </row>
    <row r="21493" spans="1:8">
      <c r="A21493" t="s">
        <v>237</v>
      </c>
      <c r="C21493">
        <v>-430.5</v>
      </c>
      <c r="D21493">
        <v>12035034</v>
      </c>
      <c r="E21493" t="s">
        <v>225</v>
      </c>
      <c r="F21493">
        <v>2019</v>
      </c>
      <c r="G21493">
        <v>4</v>
      </c>
      <c r="H21493" t="s">
        <v>215</v>
      </c>
    </row>
    <row r="21494" spans="1:8">
      <c r="A21494" t="s">
        <v>237</v>
      </c>
      <c r="C21494">
        <v>-215.25</v>
      </c>
      <c r="D21494">
        <v>12035034</v>
      </c>
      <c r="E21494" t="s">
        <v>225</v>
      </c>
      <c r="F21494">
        <v>2019</v>
      </c>
      <c r="G21494">
        <v>4</v>
      </c>
      <c r="H21494" t="s">
        <v>215</v>
      </c>
    </row>
    <row r="21495" spans="1:8">
      <c r="A21495" t="s">
        <v>237</v>
      </c>
      <c r="C21495">
        <v>-200</v>
      </c>
      <c r="D21495">
        <v>12035034</v>
      </c>
      <c r="E21495" t="s">
        <v>225</v>
      </c>
      <c r="F21495">
        <v>2019</v>
      </c>
      <c r="G21495">
        <v>4</v>
      </c>
      <c r="H21495" t="s">
        <v>215</v>
      </c>
    </row>
    <row r="21496" spans="1:8">
      <c r="A21496" t="s">
        <v>237</v>
      </c>
      <c r="C21496">
        <v>-430.5</v>
      </c>
      <c r="D21496">
        <v>12035034</v>
      </c>
      <c r="E21496" t="s">
        <v>225</v>
      </c>
      <c r="F21496">
        <v>2019</v>
      </c>
      <c r="G21496">
        <v>4</v>
      </c>
      <c r="H21496" t="s">
        <v>215</v>
      </c>
    </row>
    <row r="21497" spans="1:8">
      <c r="A21497" t="s">
        <v>237</v>
      </c>
      <c r="C21497">
        <v>-430.5</v>
      </c>
      <c r="D21497">
        <v>12035034</v>
      </c>
      <c r="E21497" t="s">
        <v>225</v>
      </c>
      <c r="F21497">
        <v>2019</v>
      </c>
      <c r="G21497">
        <v>4</v>
      </c>
      <c r="H21497" t="s">
        <v>215</v>
      </c>
    </row>
    <row r="21498" spans="1:8">
      <c r="A21498" t="s">
        <v>237</v>
      </c>
      <c r="C21498">
        <v>-347.5</v>
      </c>
      <c r="D21498">
        <v>12035034</v>
      </c>
      <c r="E21498" t="s">
        <v>225</v>
      </c>
      <c r="F21498">
        <v>2019</v>
      </c>
      <c r="G21498">
        <v>4</v>
      </c>
      <c r="H21498" t="s">
        <v>215</v>
      </c>
    </row>
    <row r="21499" spans="1:8">
      <c r="A21499" t="s">
        <v>237</v>
      </c>
      <c r="C21499">
        <v>-215.25</v>
      </c>
      <c r="D21499">
        <v>12035034</v>
      </c>
      <c r="E21499" t="s">
        <v>225</v>
      </c>
      <c r="F21499">
        <v>2019</v>
      </c>
      <c r="G21499">
        <v>4</v>
      </c>
      <c r="H21499" t="s">
        <v>215</v>
      </c>
    </row>
    <row r="21500" spans="1:8">
      <c r="A21500" t="s">
        <v>237</v>
      </c>
      <c r="C21500">
        <v>430.5</v>
      </c>
      <c r="D21500">
        <v>12035034</v>
      </c>
      <c r="E21500" t="s">
        <v>225</v>
      </c>
      <c r="F21500">
        <v>2019</v>
      </c>
      <c r="G21500">
        <v>4</v>
      </c>
      <c r="H21500" t="s">
        <v>215</v>
      </c>
    </row>
    <row r="21501" spans="1:8">
      <c r="A21501" t="s">
        <v>237</v>
      </c>
      <c r="C21501">
        <v>215.25</v>
      </c>
      <c r="D21501">
        <v>12035034</v>
      </c>
      <c r="E21501" t="s">
        <v>225</v>
      </c>
      <c r="F21501">
        <v>2019</v>
      </c>
      <c r="G21501">
        <v>4</v>
      </c>
      <c r="H21501" t="s">
        <v>215</v>
      </c>
    </row>
    <row r="21502" spans="1:8">
      <c r="A21502" t="s">
        <v>237</v>
      </c>
      <c r="C21502">
        <v>430.5</v>
      </c>
      <c r="D21502">
        <v>12035034</v>
      </c>
      <c r="E21502" t="s">
        <v>225</v>
      </c>
      <c r="F21502">
        <v>2019</v>
      </c>
      <c r="G21502">
        <v>4</v>
      </c>
      <c r="H21502" t="s">
        <v>215</v>
      </c>
    </row>
    <row r="21503" spans="1:8">
      <c r="A21503" t="s">
        <v>237</v>
      </c>
      <c r="C21503">
        <v>430.5</v>
      </c>
      <c r="D21503">
        <v>12035034</v>
      </c>
      <c r="E21503" t="s">
        <v>225</v>
      </c>
      <c r="F21503">
        <v>2019</v>
      </c>
      <c r="G21503">
        <v>4</v>
      </c>
      <c r="H21503" t="s">
        <v>215</v>
      </c>
    </row>
    <row r="21504" spans="1:8">
      <c r="A21504" t="s">
        <v>237</v>
      </c>
      <c r="C21504">
        <v>215.25</v>
      </c>
      <c r="D21504">
        <v>12035034</v>
      </c>
      <c r="E21504" t="s">
        <v>225</v>
      </c>
      <c r="F21504">
        <v>2019</v>
      </c>
      <c r="G21504">
        <v>4</v>
      </c>
      <c r="H21504" t="s">
        <v>215</v>
      </c>
    </row>
    <row r="21505" spans="1:8">
      <c r="A21505" t="s">
        <v>237</v>
      </c>
      <c r="C21505">
        <v>430.5</v>
      </c>
      <c r="D21505">
        <v>12035034</v>
      </c>
      <c r="E21505" t="s">
        <v>225</v>
      </c>
      <c r="F21505">
        <v>2019</v>
      </c>
      <c r="G21505">
        <v>4</v>
      </c>
      <c r="H21505" t="s">
        <v>215</v>
      </c>
    </row>
    <row r="21506" spans="1:8">
      <c r="A21506" t="s">
        <v>237</v>
      </c>
      <c r="C21506">
        <v>430.5</v>
      </c>
      <c r="D21506">
        <v>12035034</v>
      </c>
      <c r="E21506" t="s">
        <v>225</v>
      </c>
      <c r="F21506">
        <v>2019</v>
      </c>
      <c r="G21506">
        <v>4</v>
      </c>
      <c r="H21506" t="s">
        <v>215</v>
      </c>
    </row>
    <row r="21507" spans="1:8">
      <c r="A21507" t="s">
        <v>237</v>
      </c>
      <c r="C21507">
        <v>-41</v>
      </c>
      <c r="D21507">
        <v>12035034</v>
      </c>
      <c r="E21507" t="s">
        <v>225</v>
      </c>
      <c r="F21507">
        <v>2019</v>
      </c>
      <c r="G21507">
        <v>4</v>
      </c>
      <c r="H21507" t="s">
        <v>215</v>
      </c>
    </row>
    <row r="21508" spans="1:8">
      <c r="A21508" t="s">
        <v>237</v>
      </c>
      <c r="C21508">
        <v>-102.5</v>
      </c>
      <c r="D21508">
        <v>12035034</v>
      </c>
      <c r="E21508" t="s">
        <v>225</v>
      </c>
      <c r="F21508">
        <v>2019</v>
      </c>
      <c r="G21508">
        <v>4</v>
      </c>
      <c r="H21508" t="s">
        <v>215</v>
      </c>
    </row>
    <row r="21509" spans="1:8">
      <c r="A21509" t="s">
        <v>237</v>
      </c>
      <c r="C21509">
        <v>-430.5</v>
      </c>
      <c r="D21509">
        <v>12035034</v>
      </c>
      <c r="E21509" t="s">
        <v>225</v>
      </c>
      <c r="F21509">
        <v>2019</v>
      </c>
      <c r="G21509">
        <v>4</v>
      </c>
      <c r="H21509" t="s">
        <v>215</v>
      </c>
    </row>
    <row r="21510" spans="1:8">
      <c r="A21510" t="s">
        <v>237</v>
      </c>
      <c r="C21510">
        <v>-430.5</v>
      </c>
      <c r="D21510">
        <v>12035034</v>
      </c>
      <c r="E21510" t="s">
        <v>225</v>
      </c>
      <c r="F21510">
        <v>2019</v>
      </c>
      <c r="G21510">
        <v>4</v>
      </c>
      <c r="H21510" t="s">
        <v>215</v>
      </c>
    </row>
    <row r="21511" spans="1:8">
      <c r="A21511" t="s">
        <v>237</v>
      </c>
      <c r="C21511">
        <v>-114</v>
      </c>
      <c r="D21511">
        <v>12035034</v>
      </c>
      <c r="E21511" t="s">
        <v>225</v>
      </c>
      <c r="F21511">
        <v>2019</v>
      </c>
      <c r="G21511">
        <v>4</v>
      </c>
      <c r="H21511" t="s">
        <v>215</v>
      </c>
    </row>
    <row r="21512" spans="1:8">
      <c r="A21512" t="s">
        <v>237</v>
      </c>
      <c r="C21512">
        <v>-157.25</v>
      </c>
      <c r="D21512">
        <v>12035034</v>
      </c>
      <c r="E21512" t="s">
        <v>225</v>
      </c>
      <c r="F21512">
        <v>2019</v>
      </c>
      <c r="G21512">
        <v>4</v>
      </c>
      <c r="H21512" t="s">
        <v>215</v>
      </c>
    </row>
    <row r="21513" spans="1:8">
      <c r="A21513" t="s">
        <v>237</v>
      </c>
      <c r="C21513">
        <v>25</v>
      </c>
      <c r="D21513">
        <v>12035034</v>
      </c>
      <c r="E21513" t="s">
        <v>225</v>
      </c>
      <c r="F21513">
        <v>2019</v>
      </c>
      <c r="G21513">
        <v>4</v>
      </c>
      <c r="H21513" t="s">
        <v>215</v>
      </c>
    </row>
    <row r="21514" spans="1:8">
      <c r="A21514" t="s">
        <v>237</v>
      </c>
      <c r="C21514">
        <v>-65</v>
      </c>
      <c r="D21514">
        <v>12035034</v>
      </c>
      <c r="E21514" t="s">
        <v>225</v>
      </c>
      <c r="F21514">
        <v>2019</v>
      </c>
      <c r="G21514">
        <v>4</v>
      </c>
      <c r="H21514" t="s">
        <v>215</v>
      </c>
    </row>
    <row r="21515" spans="1:8">
      <c r="A21515" t="s">
        <v>237</v>
      </c>
      <c r="C21515">
        <v>-25</v>
      </c>
      <c r="D21515">
        <v>12035034</v>
      </c>
      <c r="E21515" t="s">
        <v>225</v>
      </c>
      <c r="F21515">
        <v>2019</v>
      </c>
      <c r="G21515">
        <v>4</v>
      </c>
      <c r="H21515" t="s">
        <v>215</v>
      </c>
    </row>
    <row r="21516" spans="1:8">
      <c r="A21516" t="s">
        <v>237</v>
      </c>
      <c r="C21516">
        <v>-71.75</v>
      </c>
      <c r="D21516">
        <v>12035034</v>
      </c>
      <c r="E21516" t="s">
        <v>225</v>
      </c>
      <c r="F21516">
        <v>2019</v>
      </c>
      <c r="G21516">
        <v>4</v>
      </c>
      <c r="H21516" t="s">
        <v>215</v>
      </c>
    </row>
    <row r="21517" spans="1:8">
      <c r="A21517" t="s">
        <v>237</v>
      </c>
      <c r="C21517">
        <v>-982.63</v>
      </c>
      <c r="D21517">
        <v>12035034</v>
      </c>
      <c r="E21517" t="s">
        <v>225</v>
      </c>
      <c r="F21517">
        <v>2019</v>
      </c>
      <c r="G21517">
        <v>4</v>
      </c>
      <c r="H21517" t="s">
        <v>215</v>
      </c>
    </row>
    <row r="21518" spans="1:8">
      <c r="A21518" t="s">
        <v>127</v>
      </c>
      <c r="C21518">
        <v>-3689.8</v>
      </c>
      <c r="D21518">
        <v>12035033</v>
      </c>
      <c r="E21518" t="s">
        <v>219</v>
      </c>
      <c r="F21518">
        <v>2019</v>
      </c>
      <c r="G21518">
        <v>4</v>
      </c>
      <c r="H21518" t="s">
        <v>215</v>
      </c>
    </row>
    <row r="21519" spans="1:8">
      <c r="A21519" t="s">
        <v>127</v>
      </c>
      <c r="C21519">
        <v>-2516.3000000000002</v>
      </c>
      <c r="D21519">
        <v>12035033</v>
      </c>
      <c r="E21519" t="s">
        <v>219</v>
      </c>
      <c r="F21519">
        <v>2019</v>
      </c>
      <c r="G21519">
        <v>4</v>
      </c>
      <c r="H21519" t="s">
        <v>215</v>
      </c>
    </row>
    <row r="21520" spans="1:8">
      <c r="A21520" t="s">
        <v>127</v>
      </c>
      <c r="C21520">
        <v>-2460.25</v>
      </c>
      <c r="D21520">
        <v>12035033</v>
      </c>
      <c r="E21520" t="s">
        <v>219</v>
      </c>
      <c r="F21520">
        <v>2019</v>
      </c>
      <c r="G21520">
        <v>4</v>
      </c>
      <c r="H21520" t="s">
        <v>215</v>
      </c>
    </row>
    <row r="21521" spans="1:8">
      <c r="A21521" t="s">
        <v>127</v>
      </c>
      <c r="C21521">
        <v>-2460.25</v>
      </c>
      <c r="D21521">
        <v>12035033</v>
      </c>
      <c r="E21521" t="s">
        <v>219</v>
      </c>
      <c r="F21521">
        <v>2019</v>
      </c>
      <c r="G21521">
        <v>4</v>
      </c>
      <c r="H21521" t="s">
        <v>215</v>
      </c>
    </row>
    <row r="21522" spans="1:8">
      <c r="A21522" t="s">
        <v>127</v>
      </c>
      <c r="C21522">
        <v>-2610.25</v>
      </c>
      <c r="D21522">
        <v>12035033</v>
      </c>
      <c r="E21522" t="s">
        <v>219</v>
      </c>
      <c r="F21522">
        <v>2019</v>
      </c>
      <c r="G21522">
        <v>4</v>
      </c>
      <c r="H21522" t="s">
        <v>215</v>
      </c>
    </row>
    <row r="21523" spans="1:8">
      <c r="A21523" t="s">
        <v>127</v>
      </c>
      <c r="C21523">
        <v>-2460.25</v>
      </c>
      <c r="D21523">
        <v>12035033</v>
      </c>
      <c r="E21523" t="s">
        <v>219</v>
      </c>
      <c r="F21523">
        <v>2019</v>
      </c>
      <c r="G21523">
        <v>4</v>
      </c>
      <c r="H21523" t="s">
        <v>215</v>
      </c>
    </row>
    <row r="21524" spans="1:8">
      <c r="A21524" t="s">
        <v>127</v>
      </c>
      <c r="C21524">
        <v>-150.69999999999999</v>
      </c>
      <c r="D21524">
        <v>12035033</v>
      </c>
      <c r="E21524" t="s">
        <v>219</v>
      </c>
      <c r="F21524">
        <v>2019</v>
      </c>
      <c r="G21524">
        <v>4</v>
      </c>
      <c r="H21524" t="s">
        <v>215</v>
      </c>
    </row>
    <row r="21525" spans="1:8">
      <c r="A21525" t="s">
        <v>127</v>
      </c>
      <c r="C21525">
        <v>-5.25</v>
      </c>
      <c r="D21525">
        <v>12035033</v>
      </c>
      <c r="E21525" t="s">
        <v>219</v>
      </c>
      <c r="F21525">
        <v>2019</v>
      </c>
      <c r="G21525">
        <v>4</v>
      </c>
      <c r="H21525" t="s">
        <v>215</v>
      </c>
    </row>
    <row r="21526" spans="1:8">
      <c r="A21526" t="s">
        <v>127</v>
      </c>
      <c r="C21526">
        <v>-89.8</v>
      </c>
      <c r="D21526">
        <v>12035033</v>
      </c>
      <c r="E21526" t="s">
        <v>219</v>
      </c>
      <c r="F21526">
        <v>2019</v>
      </c>
      <c r="G21526">
        <v>4</v>
      </c>
      <c r="H21526" t="s">
        <v>215</v>
      </c>
    </row>
    <row r="21527" spans="1:8">
      <c r="A21527" t="s">
        <v>127</v>
      </c>
      <c r="C21527">
        <v>-127</v>
      </c>
      <c r="D21527">
        <v>12035033</v>
      </c>
      <c r="E21527" t="s">
        <v>219</v>
      </c>
      <c r="F21527">
        <v>2019</v>
      </c>
      <c r="G21527">
        <v>4</v>
      </c>
      <c r="H21527" t="s">
        <v>215</v>
      </c>
    </row>
    <row r="21528" spans="1:8">
      <c r="A21528" t="s">
        <v>127</v>
      </c>
      <c r="C21528">
        <v>-100</v>
      </c>
      <c r="D21528">
        <v>12035033</v>
      </c>
      <c r="E21528" t="s">
        <v>219</v>
      </c>
      <c r="F21528">
        <v>2019</v>
      </c>
      <c r="G21528">
        <v>4</v>
      </c>
      <c r="H21528" t="s">
        <v>215</v>
      </c>
    </row>
    <row r="21529" spans="1:8">
      <c r="A21529" t="s">
        <v>127</v>
      </c>
      <c r="C21529">
        <v>-50</v>
      </c>
      <c r="D21529">
        <v>12035033</v>
      </c>
      <c r="E21529" t="s">
        <v>219</v>
      </c>
      <c r="F21529">
        <v>2019</v>
      </c>
      <c r="G21529">
        <v>4</v>
      </c>
      <c r="H21529" t="s">
        <v>215</v>
      </c>
    </row>
    <row r="21530" spans="1:8">
      <c r="A21530" t="s">
        <v>127</v>
      </c>
      <c r="C21530">
        <v>-8.25</v>
      </c>
      <c r="D21530">
        <v>12035033</v>
      </c>
      <c r="E21530" t="s">
        <v>219</v>
      </c>
      <c r="F21530">
        <v>2019</v>
      </c>
      <c r="G21530">
        <v>4</v>
      </c>
      <c r="H21530" t="s">
        <v>215</v>
      </c>
    </row>
    <row r="21531" spans="1:8">
      <c r="A21531" t="s">
        <v>127</v>
      </c>
      <c r="C21531">
        <v>-55</v>
      </c>
      <c r="D21531">
        <v>12035033</v>
      </c>
      <c r="E21531" t="s">
        <v>219</v>
      </c>
      <c r="F21531">
        <v>2019</v>
      </c>
      <c r="G21531">
        <v>4</v>
      </c>
      <c r="H21531" t="s">
        <v>215</v>
      </c>
    </row>
    <row r="21532" spans="1:8">
      <c r="A21532" t="s">
        <v>127</v>
      </c>
      <c r="C21532">
        <v>-66</v>
      </c>
      <c r="D21532">
        <v>12035033</v>
      </c>
      <c r="E21532" t="s">
        <v>219</v>
      </c>
      <c r="F21532">
        <v>2019</v>
      </c>
      <c r="G21532">
        <v>4</v>
      </c>
      <c r="H21532" t="s">
        <v>215</v>
      </c>
    </row>
    <row r="21533" spans="1:8">
      <c r="A21533" t="s">
        <v>127</v>
      </c>
      <c r="C21533">
        <v>-314.39999999999998</v>
      </c>
      <c r="D21533">
        <v>12035033</v>
      </c>
      <c r="E21533" t="s">
        <v>219</v>
      </c>
      <c r="F21533">
        <v>2019</v>
      </c>
      <c r="G21533">
        <v>4</v>
      </c>
      <c r="H21533" t="s">
        <v>215</v>
      </c>
    </row>
    <row r="21534" spans="1:8">
      <c r="A21534" t="s">
        <v>127</v>
      </c>
      <c r="C21534">
        <v>-505.6</v>
      </c>
      <c r="D21534">
        <v>12035033</v>
      </c>
      <c r="E21534" t="s">
        <v>219</v>
      </c>
      <c r="F21534">
        <v>2019</v>
      </c>
      <c r="G21534">
        <v>4</v>
      </c>
      <c r="H21534" t="s">
        <v>215</v>
      </c>
    </row>
    <row r="21535" spans="1:8">
      <c r="A21535" t="s">
        <v>127</v>
      </c>
      <c r="C21535">
        <v>-1159.25</v>
      </c>
      <c r="D21535">
        <v>12035033</v>
      </c>
      <c r="E21535" t="s">
        <v>219</v>
      </c>
      <c r="F21535">
        <v>2019</v>
      </c>
      <c r="G21535">
        <v>4</v>
      </c>
      <c r="H21535" t="s">
        <v>215</v>
      </c>
    </row>
    <row r="21536" spans="1:8">
      <c r="A21536" t="s">
        <v>127</v>
      </c>
      <c r="C21536">
        <v>-298</v>
      </c>
      <c r="D21536">
        <v>12035033</v>
      </c>
      <c r="E21536" t="s">
        <v>219</v>
      </c>
      <c r="F21536">
        <v>2019</v>
      </c>
      <c r="G21536">
        <v>4</v>
      </c>
      <c r="H21536" t="s">
        <v>215</v>
      </c>
    </row>
    <row r="21537" spans="1:8">
      <c r="A21537" t="s">
        <v>127</v>
      </c>
      <c r="C21537">
        <v>-40</v>
      </c>
      <c r="D21537">
        <v>12035033</v>
      </c>
      <c r="E21537" t="s">
        <v>219</v>
      </c>
      <c r="F21537">
        <v>2019</v>
      </c>
      <c r="G21537">
        <v>4</v>
      </c>
      <c r="H21537" t="s">
        <v>215</v>
      </c>
    </row>
    <row r="21538" spans="1:8">
      <c r="A21538" t="s">
        <v>127</v>
      </c>
      <c r="C21538">
        <v>-50.5</v>
      </c>
      <c r="D21538">
        <v>12035033</v>
      </c>
      <c r="E21538" t="s">
        <v>219</v>
      </c>
      <c r="F21538">
        <v>2019</v>
      </c>
      <c r="G21538">
        <v>4</v>
      </c>
      <c r="H21538" t="s">
        <v>215</v>
      </c>
    </row>
    <row r="21539" spans="1:8">
      <c r="A21539" t="s">
        <v>127</v>
      </c>
      <c r="C21539">
        <v>-8.25</v>
      </c>
      <c r="D21539">
        <v>12035033</v>
      </c>
      <c r="E21539" t="s">
        <v>219</v>
      </c>
      <c r="F21539">
        <v>2019</v>
      </c>
      <c r="G21539">
        <v>4</v>
      </c>
      <c r="H21539" t="s">
        <v>215</v>
      </c>
    </row>
    <row r="21540" spans="1:8">
      <c r="A21540" t="s">
        <v>127</v>
      </c>
      <c r="C21540">
        <v>-140</v>
      </c>
      <c r="D21540">
        <v>12035033</v>
      </c>
      <c r="E21540" t="s">
        <v>219</v>
      </c>
      <c r="F21540">
        <v>2019</v>
      </c>
      <c r="G21540">
        <v>4</v>
      </c>
      <c r="H21540" t="s">
        <v>215</v>
      </c>
    </row>
    <row r="21541" spans="1:8">
      <c r="A21541" t="s">
        <v>127</v>
      </c>
      <c r="C21541">
        <v>-855</v>
      </c>
      <c r="D21541">
        <v>12035033</v>
      </c>
      <c r="E21541" t="s">
        <v>219</v>
      </c>
      <c r="F21541">
        <v>2019</v>
      </c>
      <c r="G21541">
        <v>4</v>
      </c>
      <c r="H21541" t="s">
        <v>215</v>
      </c>
    </row>
    <row r="21542" spans="1:8">
      <c r="A21542" t="s">
        <v>127</v>
      </c>
      <c r="C21542">
        <v>-1116.5</v>
      </c>
      <c r="D21542">
        <v>12035033</v>
      </c>
      <c r="E21542" t="s">
        <v>219</v>
      </c>
      <c r="F21542">
        <v>2019</v>
      </c>
      <c r="G21542">
        <v>4</v>
      </c>
      <c r="H21542" t="s">
        <v>215</v>
      </c>
    </row>
    <row r="21543" spans="1:8">
      <c r="A21543" t="s">
        <v>127</v>
      </c>
      <c r="C21543">
        <v>-8.4499999999999993</v>
      </c>
      <c r="D21543">
        <v>12035033</v>
      </c>
      <c r="E21543" t="s">
        <v>219</v>
      </c>
      <c r="F21543">
        <v>2019</v>
      </c>
      <c r="G21543">
        <v>4</v>
      </c>
      <c r="H21543" t="s">
        <v>215</v>
      </c>
    </row>
    <row r="21544" spans="1:8">
      <c r="A21544" t="s">
        <v>127</v>
      </c>
      <c r="C21544">
        <v>-11.3</v>
      </c>
      <c r="D21544">
        <v>12035033</v>
      </c>
      <c r="E21544" t="s">
        <v>219</v>
      </c>
      <c r="F21544">
        <v>2019</v>
      </c>
      <c r="G21544">
        <v>4</v>
      </c>
      <c r="H21544" t="s">
        <v>215</v>
      </c>
    </row>
    <row r="21545" spans="1:8">
      <c r="A21545" t="s">
        <v>127</v>
      </c>
      <c r="C21545">
        <v>-90</v>
      </c>
      <c r="D21545">
        <v>12035033</v>
      </c>
      <c r="E21545" t="s">
        <v>219</v>
      </c>
      <c r="F21545">
        <v>2019</v>
      </c>
      <c r="G21545">
        <v>4</v>
      </c>
      <c r="H21545" t="s">
        <v>215</v>
      </c>
    </row>
    <row r="21546" spans="1:8">
      <c r="A21546" t="s">
        <v>127</v>
      </c>
      <c r="C21546">
        <v>-296.75</v>
      </c>
      <c r="D21546">
        <v>12035033</v>
      </c>
      <c r="E21546" t="s">
        <v>219</v>
      </c>
      <c r="F21546">
        <v>2019</v>
      </c>
      <c r="G21546">
        <v>4</v>
      </c>
      <c r="H21546" t="s">
        <v>215</v>
      </c>
    </row>
    <row r="21547" spans="1:8">
      <c r="A21547" t="s">
        <v>127</v>
      </c>
      <c r="C21547">
        <v>-8.25</v>
      </c>
      <c r="D21547">
        <v>12035033</v>
      </c>
      <c r="E21547" t="s">
        <v>219</v>
      </c>
      <c r="F21547">
        <v>2019</v>
      </c>
      <c r="G21547">
        <v>4</v>
      </c>
      <c r="H21547" t="s">
        <v>215</v>
      </c>
    </row>
    <row r="21548" spans="1:8">
      <c r="A21548" t="s">
        <v>127</v>
      </c>
      <c r="C21548">
        <v>-40</v>
      </c>
      <c r="D21548">
        <v>12035033</v>
      </c>
      <c r="E21548" t="s">
        <v>219</v>
      </c>
      <c r="F21548">
        <v>2019</v>
      </c>
      <c r="G21548">
        <v>4</v>
      </c>
      <c r="H21548" t="s">
        <v>215</v>
      </c>
    </row>
    <row r="21549" spans="1:8">
      <c r="A21549" t="s">
        <v>127</v>
      </c>
      <c r="C21549">
        <v>-64.150000000000006</v>
      </c>
      <c r="D21549">
        <v>12035033</v>
      </c>
      <c r="E21549" t="s">
        <v>219</v>
      </c>
      <c r="F21549">
        <v>2019</v>
      </c>
      <c r="G21549">
        <v>4</v>
      </c>
      <c r="H21549" t="s">
        <v>215</v>
      </c>
    </row>
    <row r="21550" spans="1:8">
      <c r="A21550" t="s">
        <v>127</v>
      </c>
      <c r="C21550">
        <v>-211</v>
      </c>
      <c r="D21550">
        <v>12035033</v>
      </c>
      <c r="E21550" t="s">
        <v>219</v>
      </c>
      <c r="F21550">
        <v>2019</v>
      </c>
      <c r="G21550">
        <v>4</v>
      </c>
      <c r="H21550" t="s">
        <v>215</v>
      </c>
    </row>
    <row r="21551" spans="1:8">
      <c r="A21551" t="s">
        <v>127</v>
      </c>
      <c r="C21551">
        <v>-912.9</v>
      </c>
      <c r="D21551">
        <v>12035033</v>
      </c>
      <c r="E21551" t="s">
        <v>219</v>
      </c>
      <c r="F21551">
        <v>2019</v>
      </c>
      <c r="G21551">
        <v>4</v>
      </c>
      <c r="H21551" t="s">
        <v>215</v>
      </c>
    </row>
    <row r="21552" spans="1:8">
      <c r="A21552" t="s">
        <v>127</v>
      </c>
      <c r="C21552">
        <v>-55</v>
      </c>
      <c r="D21552">
        <v>12035033</v>
      </c>
      <c r="E21552" t="s">
        <v>219</v>
      </c>
      <c r="F21552">
        <v>2019</v>
      </c>
      <c r="G21552">
        <v>4</v>
      </c>
      <c r="H21552" t="s">
        <v>215</v>
      </c>
    </row>
    <row r="21553" spans="1:8">
      <c r="A21553" t="s">
        <v>127</v>
      </c>
      <c r="C21553">
        <v>-1116.5</v>
      </c>
      <c r="D21553">
        <v>12035033</v>
      </c>
      <c r="E21553" t="s">
        <v>219</v>
      </c>
      <c r="F21553">
        <v>2019</v>
      </c>
      <c r="G21553">
        <v>4</v>
      </c>
      <c r="H21553" t="s">
        <v>215</v>
      </c>
    </row>
    <row r="21554" spans="1:8">
      <c r="A21554" t="s">
        <v>127</v>
      </c>
      <c r="C21554">
        <v>-458.2</v>
      </c>
      <c r="D21554">
        <v>12035033</v>
      </c>
      <c r="E21554" t="s">
        <v>219</v>
      </c>
      <c r="F21554">
        <v>2019</v>
      </c>
      <c r="G21554">
        <v>4</v>
      </c>
      <c r="H21554" t="s">
        <v>215</v>
      </c>
    </row>
    <row r="21555" spans="1:8">
      <c r="A21555" t="s">
        <v>127</v>
      </c>
      <c r="C21555">
        <v>-178.6</v>
      </c>
      <c r="D21555">
        <v>12035033</v>
      </c>
      <c r="E21555" t="s">
        <v>219</v>
      </c>
      <c r="F21555">
        <v>2019</v>
      </c>
      <c r="G21555">
        <v>4</v>
      </c>
      <c r="H21555" t="s">
        <v>215</v>
      </c>
    </row>
    <row r="21556" spans="1:8">
      <c r="A21556" t="s">
        <v>127</v>
      </c>
      <c r="C21556">
        <v>-1078.5</v>
      </c>
      <c r="D21556">
        <v>12035033</v>
      </c>
      <c r="E21556" t="s">
        <v>219</v>
      </c>
      <c r="F21556">
        <v>2019</v>
      </c>
      <c r="G21556">
        <v>4</v>
      </c>
      <c r="H21556" t="s">
        <v>215</v>
      </c>
    </row>
    <row r="21557" spans="1:8">
      <c r="A21557" t="s">
        <v>127</v>
      </c>
      <c r="C21557">
        <v>-63.8</v>
      </c>
      <c r="D21557">
        <v>12035033</v>
      </c>
      <c r="E21557" t="s">
        <v>219</v>
      </c>
      <c r="F21557">
        <v>2019</v>
      </c>
      <c r="G21557">
        <v>4</v>
      </c>
      <c r="H21557" t="s">
        <v>215</v>
      </c>
    </row>
    <row r="21558" spans="1:8">
      <c r="A21558" t="s">
        <v>127</v>
      </c>
      <c r="C21558">
        <v>-267.45</v>
      </c>
      <c r="D21558">
        <v>12035033</v>
      </c>
      <c r="E21558" t="s">
        <v>219</v>
      </c>
      <c r="F21558">
        <v>2019</v>
      </c>
      <c r="G21558">
        <v>4</v>
      </c>
      <c r="H21558" t="s">
        <v>215</v>
      </c>
    </row>
    <row r="21559" spans="1:8">
      <c r="A21559" t="s">
        <v>127</v>
      </c>
      <c r="C21559">
        <v>-362.5</v>
      </c>
      <c r="D21559">
        <v>12035033</v>
      </c>
      <c r="E21559" t="s">
        <v>219</v>
      </c>
      <c r="F21559">
        <v>2019</v>
      </c>
      <c r="G21559">
        <v>4</v>
      </c>
      <c r="H21559" t="s">
        <v>215</v>
      </c>
    </row>
    <row r="21560" spans="1:8">
      <c r="A21560" t="s">
        <v>127</v>
      </c>
      <c r="C21560">
        <v>-255.4</v>
      </c>
      <c r="D21560">
        <v>12035033</v>
      </c>
      <c r="E21560" t="s">
        <v>219</v>
      </c>
      <c r="F21560">
        <v>2019</v>
      </c>
      <c r="G21560">
        <v>4</v>
      </c>
      <c r="H21560" t="s">
        <v>215</v>
      </c>
    </row>
    <row r="21561" spans="1:8">
      <c r="A21561" t="s">
        <v>127</v>
      </c>
      <c r="C21561">
        <v>-544.1</v>
      </c>
      <c r="D21561">
        <v>12035033</v>
      </c>
      <c r="E21561" t="s">
        <v>219</v>
      </c>
      <c r="F21561">
        <v>2019</v>
      </c>
      <c r="G21561">
        <v>4</v>
      </c>
      <c r="H21561" t="s">
        <v>215</v>
      </c>
    </row>
    <row r="21562" spans="1:8">
      <c r="A21562" t="s">
        <v>127</v>
      </c>
      <c r="C21562">
        <v>-62</v>
      </c>
      <c r="D21562">
        <v>12035033</v>
      </c>
      <c r="E21562" t="s">
        <v>219</v>
      </c>
      <c r="F21562">
        <v>2019</v>
      </c>
      <c r="G21562">
        <v>4</v>
      </c>
      <c r="H21562" t="s">
        <v>215</v>
      </c>
    </row>
    <row r="21563" spans="1:8">
      <c r="A21563" t="s">
        <v>127</v>
      </c>
      <c r="C21563">
        <v>-42</v>
      </c>
      <c r="D21563">
        <v>12035033</v>
      </c>
      <c r="E21563" t="s">
        <v>219</v>
      </c>
      <c r="F21563">
        <v>2019</v>
      </c>
      <c r="G21563">
        <v>4</v>
      </c>
      <c r="H21563" t="s">
        <v>215</v>
      </c>
    </row>
    <row r="21564" spans="1:8">
      <c r="A21564" t="s">
        <v>127</v>
      </c>
      <c r="C21564">
        <v>-1062.3499999999999</v>
      </c>
      <c r="D21564">
        <v>12035033</v>
      </c>
      <c r="E21564" t="s">
        <v>219</v>
      </c>
      <c r="F21564">
        <v>2019</v>
      </c>
      <c r="G21564">
        <v>4</v>
      </c>
      <c r="H21564" t="s">
        <v>215</v>
      </c>
    </row>
    <row r="21565" spans="1:8">
      <c r="A21565" t="s">
        <v>127</v>
      </c>
      <c r="C21565">
        <v>-18.5</v>
      </c>
      <c r="D21565">
        <v>12035033</v>
      </c>
      <c r="E21565" t="s">
        <v>219</v>
      </c>
      <c r="F21565">
        <v>2019</v>
      </c>
      <c r="G21565">
        <v>4</v>
      </c>
      <c r="H21565" t="s">
        <v>215</v>
      </c>
    </row>
    <row r="21566" spans="1:8">
      <c r="A21566" t="s">
        <v>127</v>
      </c>
      <c r="C21566">
        <v>-81</v>
      </c>
      <c r="D21566">
        <v>12035033</v>
      </c>
      <c r="E21566" t="s">
        <v>219</v>
      </c>
      <c r="F21566">
        <v>2019</v>
      </c>
      <c r="G21566">
        <v>4</v>
      </c>
      <c r="H21566" t="s">
        <v>215</v>
      </c>
    </row>
    <row r="21567" spans="1:8">
      <c r="A21567" t="s">
        <v>127</v>
      </c>
      <c r="C21567">
        <v>-259.60000000000002</v>
      </c>
      <c r="D21567">
        <v>12035033</v>
      </c>
      <c r="E21567" t="s">
        <v>219</v>
      </c>
      <c r="F21567">
        <v>2019</v>
      </c>
      <c r="G21567">
        <v>4</v>
      </c>
      <c r="H21567" t="s">
        <v>215</v>
      </c>
    </row>
    <row r="21568" spans="1:8">
      <c r="A21568" t="s">
        <v>127</v>
      </c>
      <c r="C21568">
        <v>-63.25</v>
      </c>
      <c r="D21568">
        <v>12035033</v>
      </c>
      <c r="E21568" t="s">
        <v>219</v>
      </c>
      <c r="F21568">
        <v>2019</v>
      </c>
      <c r="G21568">
        <v>4</v>
      </c>
      <c r="H21568" t="s">
        <v>215</v>
      </c>
    </row>
    <row r="21569" spans="1:8">
      <c r="A21569" t="s">
        <v>127</v>
      </c>
      <c r="C21569">
        <v>-34.799999999999997</v>
      </c>
      <c r="D21569">
        <v>12035033</v>
      </c>
      <c r="E21569" t="s">
        <v>219</v>
      </c>
      <c r="F21569">
        <v>2019</v>
      </c>
      <c r="G21569">
        <v>4</v>
      </c>
      <c r="H21569" t="s">
        <v>215</v>
      </c>
    </row>
    <row r="21570" spans="1:8">
      <c r="A21570" t="s">
        <v>127</v>
      </c>
      <c r="C21570">
        <v>-209</v>
      </c>
      <c r="D21570">
        <v>12035033</v>
      </c>
      <c r="E21570" t="s">
        <v>219</v>
      </c>
      <c r="F21570">
        <v>2019</v>
      </c>
      <c r="G21570">
        <v>4</v>
      </c>
      <c r="H21570" t="s">
        <v>215</v>
      </c>
    </row>
    <row r="21571" spans="1:8">
      <c r="A21571" t="s">
        <v>127</v>
      </c>
      <c r="C21571">
        <v>-100</v>
      </c>
      <c r="D21571">
        <v>12035033</v>
      </c>
      <c r="E21571" t="s">
        <v>219</v>
      </c>
      <c r="F21571">
        <v>2019</v>
      </c>
      <c r="G21571">
        <v>4</v>
      </c>
      <c r="H21571" t="s">
        <v>215</v>
      </c>
    </row>
    <row r="21572" spans="1:8">
      <c r="A21572" t="s">
        <v>127</v>
      </c>
      <c r="C21572">
        <v>-67.5</v>
      </c>
      <c r="D21572">
        <v>12035033</v>
      </c>
      <c r="E21572" t="s">
        <v>219</v>
      </c>
      <c r="F21572">
        <v>2019</v>
      </c>
      <c r="G21572">
        <v>4</v>
      </c>
      <c r="H21572" t="s">
        <v>215</v>
      </c>
    </row>
    <row r="21573" spans="1:8">
      <c r="A21573" t="s">
        <v>127</v>
      </c>
      <c r="C21573">
        <v>17259.45</v>
      </c>
      <c r="D21573">
        <v>12035033</v>
      </c>
      <c r="E21573" t="s">
        <v>219</v>
      </c>
      <c r="F21573">
        <v>2019</v>
      </c>
      <c r="G21573">
        <v>4</v>
      </c>
      <c r="H21573" t="s">
        <v>215</v>
      </c>
    </row>
    <row r="21574" spans="1:8">
      <c r="A21574" t="s">
        <v>127</v>
      </c>
      <c r="C21574">
        <v>-22.8</v>
      </c>
      <c r="D21574">
        <v>12035033</v>
      </c>
      <c r="E21574" t="s">
        <v>219</v>
      </c>
      <c r="F21574">
        <v>2019</v>
      </c>
      <c r="G21574">
        <v>4</v>
      </c>
      <c r="H21574" t="s">
        <v>215</v>
      </c>
    </row>
    <row r="21575" spans="1:8">
      <c r="A21575" t="s">
        <v>127</v>
      </c>
      <c r="C21575">
        <v>-104.35</v>
      </c>
      <c r="D21575">
        <v>12035033</v>
      </c>
      <c r="E21575" t="s">
        <v>219</v>
      </c>
      <c r="F21575">
        <v>2019</v>
      </c>
      <c r="G21575">
        <v>4</v>
      </c>
      <c r="H21575" t="s">
        <v>215</v>
      </c>
    </row>
    <row r="21576" spans="1:8">
      <c r="A21576" t="s">
        <v>127</v>
      </c>
      <c r="C21576">
        <v>-46.9</v>
      </c>
      <c r="D21576">
        <v>12035033</v>
      </c>
      <c r="E21576" t="s">
        <v>219</v>
      </c>
      <c r="F21576">
        <v>2019</v>
      </c>
      <c r="G21576">
        <v>4</v>
      </c>
      <c r="H21576" t="s">
        <v>215</v>
      </c>
    </row>
    <row r="21577" spans="1:8">
      <c r="A21577" t="s">
        <v>127</v>
      </c>
      <c r="C21577">
        <v>-55</v>
      </c>
      <c r="D21577">
        <v>12035033</v>
      </c>
      <c r="E21577" t="s">
        <v>219</v>
      </c>
      <c r="F21577">
        <v>2019</v>
      </c>
      <c r="G21577">
        <v>4</v>
      </c>
      <c r="H21577" t="s">
        <v>215</v>
      </c>
    </row>
    <row r="21578" spans="1:8">
      <c r="A21578" t="s">
        <v>127</v>
      </c>
      <c r="C21578">
        <v>-243</v>
      </c>
      <c r="D21578">
        <v>12035033</v>
      </c>
      <c r="E21578" t="s">
        <v>219</v>
      </c>
      <c r="F21578">
        <v>2019</v>
      </c>
      <c r="G21578">
        <v>4</v>
      </c>
      <c r="H21578" t="s">
        <v>215</v>
      </c>
    </row>
    <row r="21579" spans="1:8">
      <c r="A21579" t="s">
        <v>127</v>
      </c>
      <c r="C21579">
        <v>-81.25</v>
      </c>
      <c r="D21579">
        <v>12035033</v>
      </c>
      <c r="E21579" t="s">
        <v>219</v>
      </c>
      <c r="F21579">
        <v>2019</v>
      </c>
      <c r="G21579">
        <v>4</v>
      </c>
      <c r="H21579" t="s">
        <v>215</v>
      </c>
    </row>
    <row r="21580" spans="1:8">
      <c r="A21580" t="s">
        <v>127</v>
      </c>
      <c r="C21580">
        <v>-63.25</v>
      </c>
      <c r="D21580">
        <v>12035033</v>
      </c>
      <c r="E21580" t="s">
        <v>219</v>
      </c>
      <c r="F21580">
        <v>2019</v>
      </c>
      <c r="G21580">
        <v>4</v>
      </c>
      <c r="H21580" t="s">
        <v>215</v>
      </c>
    </row>
    <row r="21581" spans="1:8">
      <c r="A21581" t="s">
        <v>127</v>
      </c>
      <c r="C21581">
        <v>-1064.8</v>
      </c>
      <c r="D21581">
        <v>12035033</v>
      </c>
      <c r="E21581" t="s">
        <v>219</v>
      </c>
      <c r="F21581">
        <v>2019</v>
      </c>
      <c r="G21581">
        <v>4</v>
      </c>
      <c r="H21581" t="s">
        <v>215</v>
      </c>
    </row>
    <row r="21582" spans="1:8">
      <c r="A21582" t="s">
        <v>127</v>
      </c>
      <c r="C21582">
        <v>-913.21</v>
      </c>
      <c r="D21582">
        <v>12035033</v>
      </c>
      <c r="E21582" t="s">
        <v>219</v>
      </c>
      <c r="F21582">
        <v>2019</v>
      </c>
      <c r="G21582">
        <v>4</v>
      </c>
      <c r="H21582" t="s">
        <v>215</v>
      </c>
    </row>
    <row r="21583" spans="1:8">
      <c r="A21583" t="s">
        <v>127</v>
      </c>
      <c r="C21583">
        <v>-147.34</v>
      </c>
      <c r="D21583">
        <v>12035033</v>
      </c>
      <c r="E21583" t="s">
        <v>219</v>
      </c>
      <c r="F21583">
        <v>2019</v>
      </c>
      <c r="G21583">
        <v>4</v>
      </c>
      <c r="H21583" t="s">
        <v>215</v>
      </c>
    </row>
    <row r="21584" spans="1:8">
      <c r="A21584" t="s">
        <v>127</v>
      </c>
      <c r="C21584">
        <v>-222</v>
      </c>
      <c r="D21584">
        <v>12035033</v>
      </c>
      <c r="E21584" t="s">
        <v>219</v>
      </c>
      <c r="F21584">
        <v>2019</v>
      </c>
      <c r="G21584">
        <v>4</v>
      </c>
      <c r="H21584" t="s">
        <v>215</v>
      </c>
    </row>
    <row r="21585" spans="1:8">
      <c r="A21585" t="s">
        <v>127</v>
      </c>
      <c r="C21585">
        <v>-819.68</v>
      </c>
      <c r="D21585">
        <v>12035033</v>
      </c>
      <c r="E21585" t="s">
        <v>219</v>
      </c>
      <c r="F21585">
        <v>2019</v>
      </c>
      <c r="G21585">
        <v>4</v>
      </c>
      <c r="H21585" t="s">
        <v>215</v>
      </c>
    </row>
    <row r="21586" spans="1:8">
      <c r="A21586" t="s">
        <v>127</v>
      </c>
      <c r="C21586">
        <v>-911.96</v>
      </c>
      <c r="D21586">
        <v>12035033</v>
      </c>
      <c r="E21586" t="s">
        <v>219</v>
      </c>
      <c r="F21586">
        <v>2019</v>
      </c>
      <c r="G21586">
        <v>4</v>
      </c>
      <c r="H21586" t="s">
        <v>215</v>
      </c>
    </row>
    <row r="21587" spans="1:8">
      <c r="A21587" t="s">
        <v>127</v>
      </c>
      <c r="C21587">
        <v>-147.34</v>
      </c>
      <c r="D21587">
        <v>12035033</v>
      </c>
      <c r="E21587" t="s">
        <v>219</v>
      </c>
      <c r="F21587">
        <v>2019</v>
      </c>
      <c r="G21587">
        <v>4</v>
      </c>
      <c r="H21587" t="s">
        <v>215</v>
      </c>
    </row>
    <row r="21588" spans="1:8">
      <c r="A21588" t="s">
        <v>127</v>
      </c>
      <c r="C21588">
        <v>-147.34</v>
      </c>
      <c r="D21588">
        <v>12035033</v>
      </c>
      <c r="E21588" t="s">
        <v>219</v>
      </c>
      <c r="F21588">
        <v>2019</v>
      </c>
      <c r="G21588">
        <v>4</v>
      </c>
      <c r="H21588" t="s">
        <v>215</v>
      </c>
    </row>
    <row r="21589" spans="1:8">
      <c r="A21589" t="s">
        <v>127</v>
      </c>
      <c r="C21589">
        <v>-183.6</v>
      </c>
      <c r="D21589">
        <v>12035033</v>
      </c>
      <c r="E21589" t="s">
        <v>219</v>
      </c>
      <c r="F21589">
        <v>2019</v>
      </c>
      <c r="G21589">
        <v>4</v>
      </c>
      <c r="H21589" t="s">
        <v>215</v>
      </c>
    </row>
    <row r="21590" spans="1:8">
      <c r="A21590" t="s">
        <v>127</v>
      </c>
      <c r="C21590">
        <v>-230.6</v>
      </c>
      <c r="D21590">
        <v>12035033</v>
      </c>
      <c r="E21590" t="s">
        <v>219</v>
      </c>
      <c r="F21590">
        <v>2019</v>
      </c>
      <c r="G21590">
        <v>4</v>
      </c>
      <c r="H21590" t="s">
        <v>215</v>
      </c>
    </row>
    <row r="21591" spans="1:8">
      <c r="A21591" t="s">
        <v>127</v>
      </c>
      <c r="C21591">
        <v>-64.05</v>
      </c>
      <c r="D21591">
        <v>12035033</v>
      </c>
      <c r="E21591" t="s">
        <v>219</v>
      </c>
      <c r="F21591">
        <v>2019</v>
      </c>
      <c r="G21591">
        <v>4</v>
      </c>
      <c r="H21591" t="s">
        <v>215</v>
      </c>
    </row>
    <row r="21592" spans="1:8">
      <c r="A21592" t="s">
        <v>127</v>
      </c>
      <c r="C21592">
        <v>-1375.5</v>
      </c>
      <c r="D21592">
        <v>12035033</v>
      </c>
      <c r="E21592" t="s">
        <v>219</v>
      </c>
      <c r="F21592">
        <v>2019</v>
      </c>
      <c r="G21592">
        <v>4</v>
      </c>
      <c r="H21592" t="s">
        <v>215</v>
      </c>
    </row>
    <row r="21593" spans="1:8">
      <c r="A21593" t="s">
        <v>127</v>
      </c>
      <c r="C21593">
        <v>-531.54999999999995</v>
      </c>
      <c r="D21593">
        <v>12035033</v>
      </c>
      <c r="E21593" t="s">
        <v>219</v>
      </c>
      <c r="F21593">
        <v>2019</v>
      </c>
      <c r="G21593">
        <v>4</v>
      </c>
      <c r="H21593" t="s">
        <v>215</v>
      </c>
    </row>
    <row r="21594" spans="1:8">
      <c r="A21594" t="s">
        <v>127</v>
      </c>
      <c r="C21594">
        <v>-486.75</v>
      </c>
      <c r="D21594">
        <v>12035033</v>
      </c>
      <c r="E21594" t="s">
        <v>219</v>
      </c>
      <c r="F21594">
        <v>2019</v>
      </c>
      <c r="G21594">
        <v>4</v>
      </c>
      <c r="H21594" t="s">
        <v>215</v>
      </c>
    </row>
    <row r="21595" spans="1:8">
      <c r="A21595" t="s">
        <v>127</v>
      </c>
      <c r="C21595">
        <v>-55</v>
      </c>
      <c r="D21595">
        <v>12035033</v>
      </c>
      <c r="E21595" t="s">
        <v>219</v>
      </c>
      <c r="F21595">
        <v>2019</v>
      </c>
      <c r="G21595">
        <v>4</v>
      </c>
      <c r="H21595" t="s">
        <v>215</v>
      </c>
    </row>
    <row r="21596" spans="1:8">
      <c r="A21596" t="s">
        <v>127</v>
      </c>
      <c r="C21596">
        <v>-481.85</v>
      </c>
      <c r="D21596">
        <v>12035033</v>
      </c>
      <c r="E21596" t="s">
        <v>219</v>
      </c>
      <c r="F21596">
        <v>2019</v>
      </c>
      <c r="G21596">
        <v>4</v>
      </c>
      <c r="H21596" t="s">
        <v>215</v>
      </c>
    </row>
    <row r="21597" spans="1:8">
      <c r="A21597" t="s">
        <v>127</v>
      </c>
      <c r="C21597">
        <v>-5</v>
      </c>
      <c r="D21597">
        <v>12035033</v>
      </c>
      <c r="E21597" t="s">
        <v>219</v>
      </c>
      <c r="F21597">
        <v>2019</v>
      </c>
      <c r="G21597">
        <v>4</v>
      </c>
      <c r="H21597" t="s">
        <v>215</v>
      </c>
    </row>
    <row r="21598" spans="1:8">
      <c r="A21598" t="s">
        <v>127</v>
      </c>
      <c r="C21598">
        <v>-640</v>
      </c>
      <c r="D21598">
        <v>12035033</v>
      </c>
      <c r="E21598" t="s">
        <v>219</v>
      </c>
      <c r="F21598">
        <v>2019</v>
      </c>
      <c r="G21598">
        <v>4</v>
      </c>
      <c r="H21598" t="s">
        <v>215</v>
      </c>
    </row>
    <row r="21599" spans="1:8">
      <c r="A21599" t="s">
        <v>127</v>
      </c>
      <c r="C21599">
        <v>-640</v>
      </c>
      <c r="D21599">
        <v>12035033</v>
      </c>
      <c r="E21599" t="s">
        <v>219</v>
      </c>
      <c r="F21599">
        <v>2019</v>
      </c>
      <c r="G21599">
        <v>4</v>
      </c>
      <c r="H21599" t="s">
        <v>215</v>
      </c>
    </row>
    <row r="21600" spans="1:8">
      <c r="A21600" t="s">
        <v>127</v>
      </c>
      <c r="C21600">
        <v>-640</v>
      </c>
      <c r="D21600">
        <v>12035033</v>
      </c>
      <c r="E21600" t="s">
        <v>219</v>
      </c>
      <c r="F21600">
        <v>2019</v>
      </c>
      <c r="G21600">
        <v>4</v>
      </c>
      <c r="H21600" t="s">
        <v>215</v>
      </c>
    </row>
    <row r="21601" spans="1:8">
      <c r="A21601" t="s">
        <v>127</v>
      </c>
      <c r="C21601">
        <v>-529.4</v>
      </c>
      <c r="D21601">
        <v>12035033</v>
      </c>
      <c r="E21601" t="s">
        <v>219</v>
      </c>
      <c r="F21601">
        <v>2019</v>
      </c>
      <c r="G21601">
        <v>4</v>
      </c>
      <c r="H21601" t="s">
        <v>215</v>
      </c>
    </row>
    <row r="21602" spans="1:8">
      <c r="A21602" t="s">
        <v>127</v>
      </c>
      <c r="C21602">
        <v>-640</v>
      </c>
      <c r="D21602">
        <v>12035033</v>
      </c>
      <c r="E21602" t="s">
        <v>219</v>
      </c>
      <c r="F21602">
        <v>2019</v>
      </c>
      <c r="G21602">
        <v>4</v>
      </c>
      <c r="H21602" t="s">
        <v>215</v>
      </c>
    </row>
    <row r="21603" spans="1:8">
      <c r="A21603" t="s">
        <v>127</v>
      </c>
      <c r="C21603">
        <v>640</v>
      </c>
      <c r="D21603">
        <v>12035033</v>
      </c>
      <c r="E21603" t="s">
        <v>219</v>
      </c>
      <c r="F21603">
        <v>2019</v>
      </c>
      <c r="G21603">
        <v>4</v>
      </c>
      <c r="H21603" t="s">
        <v>215</v>
      </c>
    </row>
    <row r="21604" spans="1:8">
      <c r="A21604" t="s">
        <v>127</v>
      </c>
      <c r="C21604">
        <v>640</v>
      </c>
      <c r="D21604">
        <v>12035033</v>
      </c>
      <c r="E21604" t="s">
        <v>219</v>
      </c>
      <c r="F21604">
        <v>2019</v>
      </c>
      <c r="G21604">
        <v>4</v>
      </c>
      <c r="H21604" t="s">
        <v>215</v>
      </c>
    </row>
    <row r="21605" spans="1:8">
      <c r="A21605" t="s">
        <v>127</v>
      </c>
      <c r="C21605">
        <v>640</v>
      </c>
      <c r="D21605">
        <v>12035033</v>
      </c>
      <c r="E21605" t="s">
        <v>219</v>
      </c>
      <c r="F21605">
        <v>2019</v>
      </c>
      <c r="G21605">
        <v>4</v>
      </c>
      <c r="H21605" t="s">
        <v>215</v>
      </c>
    </row>
    <row r="21606" spans="1:8">
      <c r="A21606" t="s">
        <v>127</v>
      </c>
      <c r="C21606">
        <v>640</v>
      </c>
      <c r="D21606">
        <v>12035033</v>
      </c>
      <c r="E21606" t="s">
        <v>219</v>
      </c>
      <c r="F21606">
        <v>2019</v>
      </c>
      <c r="G21606">
        <v>4</v>
      </c>
      <c r="H21606" t="s">
        <v>215</v>
      </c>
    </row>
    <row r="21607" spans="1:8">
      <c r="A21607" t="s">
        <v>127</v>
      </c>
      <c r="C21607">
        <v>33</v>
      </c>
      <c r="D21607">
        <v>12035033</v>
      </c>
      <c r="E21607" t="s">
        <v>219</v>
      </c>
      <c r="F21607">
        <v>2019</v>
      </c>
      <c r="G21607">
        <v>4</v>
      </c>
      <c r="H21607" t="s">
        <v>215</v>
      </c>
    </row>
    <row r="21608" spans="1:8">
      <c r="A21608" t="s">
        <v>127</v>
      </c>
      <c r="C21608">
        <v>1096.5</v>
      </c>
      <c r="D21608">
        <v>12035033</v>
      </c>
      <c r="E21608" t="s">
        <v>219</v>
      </c>
      <c r="F21608">
        <v>2019</v>
      </c>
      <c r="G21608">
        <v>4</v>
      </c>
      <c r="H21608" t="s">
        <v>215</v>
      </c>
    </row>
    <row r="21609" spans="1:8">
      <c r="A21609" t="s">
        <v>127</v>
      </c>
      <c r="C21609">
        <v>506.5</v>
      </c>
      <c r="D21609">
        <v>12035033</v>
      </c>
      <c r="E21609" t="s">
        <v>219</v>
      </c>
      <c r="F21609">
        <v>2019</v>
      </c>
      <c r="G21609">
        <v>4</v>
      </c>
      <c r="H21609" t="s">
        <v>215</v>
      </c>
    </row>
    <row r="21610" spans="1:8">
      <c r="A21610" t="s">
        <v>127</v>
      </c>
      <c r="C21610">
        <v>-275</v>
      </c>
      <c r="D21610">
        <v>12035033</v>
      </c>
      <c r="E21610" t="s">
        <v>219</v>
      </c>
      <c r="F21610">
        <v>2019</v>
      </c>
      <c r="G21610">
        <v>4</v>
      </c>
      <c r="H21610" t="s">
        <v>215</v>
      </c>
    </row>
    <row r="21611" spans="1:8">
      <c r="A21611" t="s">
        <v>127</v>
      </c>
      <c r="C21611">
        <v>-431.9</v>
      </c>
      <c r="D21611">
        <v>12035033</v>
      </c>
      <c r="E21611" t="s">
        <v>219</v>
      </c>
      <c r="F21611">
        <v>2019</v>
      </c>
      <c r="G21611">
        <v>4</v>
      </c>
      <c r="H21611" t="s">
        <v>215</v>
      </c>
    </row>
    <row r="21612" spans="1:8">
      <c r="A21612" t="s">
        <v>127</v>
      </c>
      <c r="C21612">
        <v>-23.4</v>
      </c>
      <c r="D21612">
        <v>12035033</v>
      </c>
      <c r="E21612" t="s">
        <v>219</v>
      </c>
      <c r="F21612">
        <v>2019</v>
      </c>
      <c r="G21612">
        <v>4</v>
      </c>
      <c r="H21612" t="s">
        <v>215</v>
      </c>
    </row>
    <row r="21613" spans="1:8">
      <c r="A21613" t="s">
        <v>127</v>
      </c>
      <c r="C21613">
        <v>-1096.5</v>
      </c>
      <c r="D21613">
        <v>12035033</v>
      </c>
      <c r="E21613" t="s">
        <v>219</v>
      </c>
      <c r="F21613">
        <v>2019</v>
      </c>
      <c r="G21613">
        <v>4</v>
      </c>
      <c r="H21613" t="s">
        <v>215</v>
      </c>
    </row>
    <row r="21614" spans="1:8">
      <c r="A21614" t="s">
        <v>127</v>
      </c>
      <c r="C21614">
        <v>-506.5</v>
      </c>
      <c r="D21614">
        <v>12035033</v>
      </c>
      <c r="E21614" t="s">
        <v>219</v>
      </c>
      <c r="F21614">
        <v>2019</v>
      </c>
      <c r="G21614">
        <v>4</v>
      </c>
      <c r="H21614" t="s">
        <v>215</v>
      </c>
    </row>
    <row r="21615" spans="1:8">
      <c r="A21615" t="s">
        <v>127</v>
      </c>
      <c r="C21615">
        <v>-48</v>
      </c>
      <c r="D21615">
        <v>12035033</v>
      </c>
      <c r="E21615" t="s">
        <v>219</v>
      </c>
      <c r="F21615">
        <v>2019</v>
      </c>
      <c r="G21615">
        <v>4</v>
      </c>
      <c r="H21615" t="s">
        <v>215</v>
      </c>
    </row>
    <row r="21616" spans="1:8">
      <c r="A21616" t="s">
        <v>127</v>
      </c>
      <c r="C21616">
        <v>-105.05</v>
      </c>
      <c r="D21616">
        <v>12035033</v>
      </c>
      <c r="E21616" t="s">
        <v>219</v>
      </c>
      <c r="F21616">
        <v>2019</v>
      </c>
      <c r="G21616">
        <v>4</v>
      </c>
      <c r="H21616" t="s">
        <v>215</v>
      </c>
    </row>
    <row r="21617" spans="1:8">
      <c r="A21617" t="s">
        <v>127</v>
      </c>
      <c r="C21617">
        <v>-10.5</v>
      </c>
      <c r="D21617">
        <v>12035033</v>
      </c>
      <c r="E21617" t="s">
        <v>219</v>
      </c>
      <c r="F21617">
        <v>2019</v>
      </c>
      <c r="G21617">
        <v>4</v>
      </c>
      <c r="H21617" t="s">
        <v>215</v>
      </c>
    </row>
    <row r="21618" spans="1:8">
      <c r="A21618" t="s">
        <v>127</v>
      </c>
      <c r="C21618">
        <v>-11.3</v>
      </c>
      <c r="D21618">
        <v>12035033</v>
      </c>
      <c r="E21618" t="s">
        <v>219</v>
      </c>
      <c r="F21618">
        <v>2019</v>
      </c>
      <c r="G21618">
        <v>4</v>
      </c>
      <c r="H21618" t="s">
        <v>215</v>
      </c>
    </row>
    <row r="21619" spans="1:8">
      <c r="A21619" t="s">
        <v>127</v>
      </c>
      <c r="C21619">
        <v>-100</v>
      </c>
      <c r="D21619">
        <v>12035033</v>
      </c>
      <c r="E21619" t="s">
        <v>219</v>
      </c>
      <c r="F21619">
        <v>2019</v>
      </c>
      <c r="G21619">
        <v>4</v>
      </c>
      <c r="H21619" t="s">
        <v>215</v>
      </c>
    </row>
    <row r="21620" spans="1:8">
      <c r="A21620" t="s">
        <v>127</v>
      </c>
      <c r="C21620">
        <v>-55</v>
      </c>
      <c r="D21620">
        <v>12035033</v>
      </c>
      <c r="E21620" t="s">
        <v>219</v>
      </c>
      <c r="F21620">
        <v>2019</v>
      </c>
      <c r="G21620">
        <v>4</v>
      </c>
      <c r="H21620" t="s">
        <v>215</v>
      </c>
    </row>
    <row r="21621" spans="1:8">
      <c r="A21621" t="s">
        <v>127</v>
      </c>
      <c r="C21621">
        <v>-70.8</v>
      </c>
      <c r="D21621">
        <v>12035033</v>
      </c>
      <c r="E21621" t="s">
        <v>219</v>
      </c>
      <c r="F21621">
        <v>2019</v>
      </c>
      <c r="G21621">
        <v>4</v>
      </c>
      <c r="H21621" t="s">
        <v>215</v>
      </c>
    </row>
    <row r="21622" spans="1:8">
      <c r="A21622" t="s">
        <v>127</v>
      </c>
      <c r="C21622">
        <v>-248</v>
      </c>
      <c r="D21622">
        <v>12035033</v>
      </c>
      <c r="E21622" t="s">
        <v>219</v>
      </c>
      <c r="F21622">
        <v>2019</v>
      </c>
      <c r="G21622">
        <v>4</v>
      </c>
      <c r="H21622" t="s">
        <v>215</v>
      </c>
    </row>
    <row r="21623" spans="1:8">
      <c r="A21623" t="s">
        <v>127</v>
      </c>
      <c r="C21623">
        <v>-70.8</v>
      </c>
      <c r="D21623">
        <v>12035033</v>
      </c>
      <c r="E21623" t="s">
        <v>219</v>
      </c>
      <c r="F21623">
        <v>2019</v>
      </c>
      <c r="G21623">
        <v>4</v>
      </c>
      <c r="H21623" t="s">
        <v>215</v>
      </c>
    </row>
    <row r="21624" spans="1:8">
      <c r="A21624" t="s">
        <v>127</v>
      </c>
      <c r="C21624">
        <v>-1027.5</v>
      </c>
      <c r="D21624">
        <v>12035033</v>
      </c>
      <c r="E21624" t="s">
        <v>219</v>
      </c>
      <c r="F21624">
        <v>2019</v>
      </c>
      <c r="G21624">
        <v>4</v>
      </c>
      <c r="H21624" t="s">
        <v>215</v>
      </c>
    </row>
    <row r="21625" spans="1:8">
      <c r="A21625" t="s">
        <v>238</v>
      </c>
      <c r="C21625">
        <v>-35856.42</v>
      </c>
      <c r="D21625">
        <v>12021719</v>
      </c>
      <c r="E21625" t="s">
        <v>231</v>
      </c>
      <c r="F21625">
        <v>2019</v>
      </c>
      <c r="G21625">
        <v>4</v>
      </c>
      <c r="H21625" t="s">
        <v>215</v>
      </c>
    </row>
    <row r="21626" spans="1:8">
      <c r="A21626" t="s">
        <v>238</v>
      </c>
      <c r="C21626">
        <v>-35856.42</v>
      </c>
      <c r="D21626">
        <v>12021719</v>
      </c>
      <c r="E21626" t="s">
        <v>231</v>
      </c>
      <c r="F21626">
        <v>2019</v>
      </c>
      <c r="G21626">
        <v>4</v>
      </c>
      <c r="H21626" t="s">
        <v>215</v>
      </c>
    </row>
    <row r="21627" spans="1:8">
      <c r="A21627" t="s">
        <v>238</v>
      </c>
      <c r="C21627">
        <v>-35856.42</v>
      </c>
      <c r="D21627">
        <v>12021719</v>
      </c>
      <c r="E21627" t="s">
        <v>231</v>
      </c>
      <c r="F21627">
        <v>2019</v>
      </c>
      <c r="G21627">
        <v>4</v>
      </c>
      <c r="H21627" t="s">
        <v>215</v>
      </c>
    </row>
    <row r="21628" spans="1:8">
      <c r="A21628" t="s">
        <v>239</v>
      </c>
      <c r="C21628">
        <v>-3147.5</v>
      </c>
      <c r="D21628">
        <v>12012155</v>
      </c>
      <c r="E21628" t="s">
        <v>214</v>
      </c>
      <c r="F21628">
        <v>2019</v>
      </c>
      <c r="G21628">
        <v>4</v>
      </c>
      <c r="H21628" t="s">
        <v>215</v>
      </c>
    </row>
    <row r="21629" spans="1:8">
      <c r="A21629" t="s">
        <v>239</v>
      </c>
      <c r="C21629">
        <v>-3147.5</v>
      </c>
      <c r="D21629">
        <v>12012155</v>
      </c>
      <c r="E21629" t="s">
        <v>214</v>
      </c>
      <c r="F21629">
        <v>2019</v>
      </c>
      <c r="G21629">
        <v>4</v>
      </c>
      <c r="H21629" t="s">
        <v>215</v>
      </c>
    </row>
    <row r="21630" spans="1:8">
      <c r="A21630" t="s">
        <v>239</v>
      </c>
      <c r="C21630">
        <v>-3147.5</v>
      </c>
      <c r="D21630">
        <v>12012155</v>
      </c>
      <c r="E21630" t="s">
        <v>214</v>
      </c>
      <c r="F21630">
        <v>2019</v>
      </c>
      <c r="G21630">
        <v>4</v>
      </c>
      <c r="H21630" t="s">
        <v>215</v>
      </c>
    </row>
    <row r="21631" spans="1:8">
      <c r="A21631" t="s">
        <v>240</v>
      </c>
      <c r="C21631">
        <v>-477.99</v>
      </c>
      <c r="D21631">
        <v>12021719</v>
      </c>
      <c r="E21631" t="s">
        <v>231</v>
      </c>
      <c r="F21631">
        <v>2019</v>
      </c>
      <c r="G21631">
        <v>4</v>
      </c>
      <c r="H21631" t="s">
        <v>215</v>
      </c>
    </row>
    <row r="21632" spans="1:8">
      <c r="A21632" t="s">
        <v>240</v>
      </c>
      <c r="C21632">
        <v>-477.99</v>
      </c>
      <c r="D21632">
        <v>12021719</v>
      </c>
      <c r="E21632" t="s">
        <v>231</v>
      </c>
      <c r="F21632">
        <v>2019</v>
      </c>
      <c r="G21632">
        <v>4</v>
      </c>
      <c r="H21632" t="s">
        <v>215</v>
      </c>
    </row>
    <row r="21633" spans="1:8">
      <c r="A21633" t="s">
        <v>240</v>
      </c>
      <c r="C21633">
        <v>-477.99</v>
      </c>
      <c r="D21633">
        <v>12021719</v>
      </c>
      <c r="E21633" t="s">
        <v>231</v>
      </c>
      <c r="F21633">
        <v>2019</v>
      </c>
      <c r="G21633">
        <v>4</v>
      </c>
      <c r="H21633" t="s">
        <v>215</v>
      </c>
    </row>
    <row r="21634" spans="1:8">
      <c r="A21634" t="s">
        <v>242</v>
      </c>
      <c r="C21634">
        <v>-475</v>
      </c>
      <c r="D21634">
        <v>12035031</v>
      </c>
      <c r="E21634" t="s">
        <v>221</v>
      </c>
      <c r="F21634">
        <v>2019</v>
      </c>
      <c r="G21634">
        <v>4</v>
      </c>
      <c r="H21634" t="s">
        <v>215</v>
      </c>
    </row>
    <row r="21635" spans="1:8">
      <c r="A21635" t="s">
        <v>242</v>
      </c>
      <c r="C21635">
        <v>-260</v>
      </c>
      <c r="D21635">
        <v>12035031</v>
      </c>
      <c r="E21635" t="s">
        <v>221</v>
      </c>
      <c r="F21635">
        <v>2019</v>
      </c>
      <c r="G21635">
        <v>4</v>
      </c>
      <c r="H21635" t="s">
        <v>215</v>
      </c>
    </row>
    <row r="21636" spans="1:8">
      <c r="A21636" t="s">
        <v>242</v>
      </c>
      <c r="C21636">
        <v>-1185</v>
      </c>
      <c r="D21636">
        <v>12035031</v>
      </c>
      <c r="E21636" t="s">
        <v>221</v>
      </c>
      <c r="F21636">
        <v>2019</v>
      </c>
      <c r="G21636">
        <v>4</v>
      </c>
      <c r="H21636" t="s">
        <v>215</v>
      </c>
    </row>
    <row r="21637" spans="1:8">
      <c r="A21637" t="s">
        <v>243</v>
      </c>
      <c r="C21637">
        <v>-125</v>
      </c>
      <c r="D21637">
        <v>12035031</v>
      </c>
      <c r="E21637" t="s">
        <v>221</v>
      </c>
      <c r="F21637">
        <v>2019</v>
      </c>
      <c r="G21637">
        <v>4</v>
      </c>
      <c r="H21637" t="s">
        <v>215</v>
      </c>
    </row>
    <row r="21638" spans="1:8">
      <c r="A21638" t="s">
        <v>243</v>
      </c>
      <c r="C21638">
        <v>-335</v>
      </c>
      <c r="D21638">
        <v>12035031</v>
      </c>
      <c r="E21638" t="s">
        <v>221</v>
      </c>
      <c r="F21638">
        <v>2019</v>
      </c>
      <c r="G21638">
        <v>4</v>
      </c>
      <c r="H21638" t="s">
        <v>215</v>
      </c>
    </row>
    <row r="21639" spans="1:8">
      <c r="A21639" t="s">
        <v>243</v>
      </c>
      <c r="C21639">
        <v>-50</v>
      </c>
      <c r="D21639">
        <v>12035031</v>
      </c>
      <c r="E21639" t="s">
        <v>221</v>
      </c>
      <c r="F21639">
        <v>2019</v>
      </c>
      <c r="G21639">
        <v>4</v>
      </c>
      <c r="H21639" t="s">
        <v>215</v>
      </c>
    </row>
    <row r="21640" spans="1:8">
      <c r="A21640" t="s">
        <v>243</v>
      </c>
      <c r="C21640">
        <v>-280</v>
      </c>
      <c r="D21640">
        <v>12035031</v>
      </c>
      <c r="E21640" t="s">
        <v>221</v>
      </c>
      <c r="F21640">
        <v>2019</v>
      </c>
      <c r="G21640">
        <v>4</v>
      </c>
      <c r="H21640" t="s">
        <v>215</v>
      </c>
    </row>
    <row r="21641" spans="1:8">
      <c r="A21641" t="s">
        <v>243</v>
      </c>
      <c r="C21641">
        <v>-125</v>
      </c>
      <c r="D21641">
        <v>12035031</v>
      </c>
      <c r="E21641" t="s">
        <v>221</v>
      </c>
      <c r="F21641">
        <v>2019</v>
      </c>
      <c r="G21641">
        <v>4</v>
      </c>
      <c r="H21641" t="s">
        <v>215</v>
      </c>
    </row>
    <row r="21642" spans="1:8">
      <c r="A21642" t="s">
        <v>243</v>
      </c>
      <c r="C21642">
        <v>-125</v>
      </c>
      <c r="D21642">
        <v>12035031</v>
      </c>
      <c r="E21642" t="s">
        <v>221</v>
      </c>
      <c r="F21642">
        <v>2019</v>
      </c>
      <c r="G21642">
        <v>4</v>
      </c>
      <c r="H21642" t="s">
        <v>215</v>
      </c>
    </row>
    <row r="21643" spans="1:8">
      <c r="A21643" t="s">
        <v>243</v>
      </c>
      <c r="C21643">
        <v>-310</v>
      </c>
      <c r="D21643">
        <v>12035031</v>
      </c>
      <c r="E21643" t="s">
        <v>221</v>
      </c>
      <c r="F21643">
        <v>2019</v>
      </c>
      <c r="G21643">
        <v>4</v>
      </c>
      <c r="H21643" t="s">
        <v>215</v>
      </c>
    </row>
    <row r="21644" spans="1:8">
      <c r="A21644" t="s">
        <v>243</v>
      </c>
      <c r="C21644">
        <v>-50</v>
      </c>
      <c r="D21644">
        <v>12035031</v>
      </c>
      <c r="E21644" t="s">
        <v>221</v>
      </c>
      <c r="F21644">
        <v>2019</v>
      </c>
      <c r="G21644">
        <v>4</v>
      </c>
      <c r="H21644" t="s">
        <v>215</v>
      </c>
    </row>
    <row r="21645" spans="1:8">
      <c r="A21645" t="s">
        <v>243</v>
      </c>
      <c r="C21645">
        <v>-40</v>
      </c>
      <c r="D21645">
        <v>12035031</v>
      </c>
      <c r="E21645" t="s">
        <v>221</v>
      </c>
      <c r="F21645">
        <v>2019</v>
      </c>
      <c r="G21645">
        <v>4</v>
      </c>
      <c r="H21645" t="s">
        <v>215</v>
      </c>
    </row>
    <row r="21646" spans="1:8">
      <c r="A21646" t="s">
        <v>243</v>
      </c>
      <c r="C21646">
        <v>-40</v>
      </c>
      <c r="D21646">
        <v>12035031</v>
      </c>
      <c r="E21646" t="s">
        <v>221</v>
      </c>
      <c r="F21646">
        <v>2019</v>
      </c>
      <c r="G21646">
        <v>4</v>
      </c>
      <c r="H21646" t="s">
        <v>215</v>
      </c>
    </row>
    <row r="21647" spans="1:8">
      <c r="A21647" t="s">
        <v>243</v>
      </c>
      <c r="C21647">
        <v>-50</v>
      </c>
      <c r="D21647">
        <v>12035031</v>
      </c>
      <c r="E21647" t="s">
        <v>221</v>
      </c>
      <c r="F21647">
        <v>2019</v>
      </c>
      <c r="G21647">
        <v>4</v>
      </c>
      <c r="H21647" t="s">
        <v>215</v>
      </c>
    </row>
    <row r="21648" spans="1:8">
      <c r="A21648" t="s">
        <v>243</v>
      </c>
      <c r="C21648">
        <v>650</v>
      </c>
      <c r="D21648">
        <v>12035031</v>
      </c>
      <c r="E21648" t="s">
        <v>221</v>
      </c>
      <c r="F21648">
        <v>2019</v>
      </c>
      <c r="G21648">
        <v>4</v>
      </c>
      <c r="H21648" t="s">
        <v>215</v>
      </c>
    </row>
    <row r="21649" spans="1:8">
      <c r="A21649" t="s">
        <v>243</v>
      </c>
      <c r="C21649">
        <v>50</v>
      </c>
      <c r="D21649">
        <v>12035031</v>
      </c>
      <c r="E21649" t="s">
        <v>221</v>
      </c>
      <c r="F21649">
        <v>2019</v>
      </c>
      <c r="G21649">
        <v>4</v>
      </c>
      <c r="H21649" t="s">
        <v>215</v>
      </c>
    </row>
    <row r="21650" spans="1:8">
      <c r="A21650" t="s">
        <v>243</v>
      </c>
      <c r="C21650">
        <v>-135</v>
      </c>
      <c r="D21650">
        <v>12035031</v>
      </c>
      <c r="E21650" t="s">
        <v>221</v>
      </c>
      <c r="F21650">
        <v>2019</v>
      </c>
      <c r="G21650">
        <v>4</v>
      </c>
      <c r="H21650" t="s">
        <v>215</v>
      </c>
    </row>
    <row r="21651" spans="1:8">
      <c r="A21651" t="s">
        <v>243</v>
      </c>
      <c r="C21651">
        <v>-135</v>
      </c>
      <c r="D21651">
        <v>12035031</v>
      </c>
      <c r="E21651" t="s">
        <v>221</v>
      </c>
      <c r="F21651">
        <v>2019</v>
      </c>
      <c r="G21651">
        <v>4</v>
      </c>
      <c r="H21651" t="s">
        <v>215</v>
      </c>
    </row>
    <row r="21652" spans="1:8">
      <c r="A21652" t="s">
        <v>243</v>
      </c>
      <c r="C21652">
        <v>-135</v>
      </c>
      <c r="D21652">
        <v>12035031</v>
      </c>
      <c r="E21652" t="s">
        <v>221</v>
      </c>
      <c r="F21652">
        <v>2019</v>
      </c>
      <c r="G21652">
        <v>4</v>
      </c>
      <c r="H21652" t="s">
        <v>215</v>
      </c>
    </row>
    <row r="21653" spans="1:8">
      <c r="A21653" t="s">
        <v>243</v>
      </c>
      <c r="C21653">
        <v>-135</v>
      </c>
      <c r="D21653">
        <v>12035031</v>
      </c>
      <c r="E21653" t="s">
        <v>221</v>
      </c>
      <c r="F21653">
        <v>2019</v>
      </c>
      <c r="G21653">
        <v>4</v>
      </c>
      <c r="H21653" t="s">
        <v>215</v>
      </c>
    </row>
    <row r="21654" spans="1:8">
      <c r="A21654" t="s">
        <v>243</v>
      </c>
      <c r="C21654">
        <v>-135</v>
      </c>
      <c r="D21654">
        <v>12035031</v>
      </c>
      <c r="E21654" t="s">
        <v>221</v>
      </c>
      <c r="F21654">
        <v>2019</v>
      </c>
      <c r="G21654">
        <v>4</v>
      </c>
      <c r="H21654" t="s">
        <v>215</v>
      </c>
    </row>
    <row r="21655" spans="1:8">
      <c r="A21655" t="s">
        <v>243</v>
      </c>
      <c r="C21655">
        <v>-70</v>
      </c>
      <c r="D21655">
        <v>12035031</v>
      </c>
      <c r="E21655" t="s">
        <v>221</v>
      </c>
      <c r="F21655">
        <v>2019</v>
      </c>
      <c r="G21655">
        <v>4</v>
      </c>
      <c r="H21655" t="s">
        <v>215</v>
      </c>
    </row>
    <row r="21656" spans="1:8">
      <c r="A21656" t="s">
        <v>243</v>
      </c>
      <c r="C21656">
        <v>70</v>
      </c>
      <c r="D21656">
        <v>12035031</v>
      </c>
      <c r="E21656" t="s">
        <v>221</v>
      </c>
      <c r="F21656">
        <v>2019</v>
      </c>
      <c r="G21656">
        <v>4</v>
      </c>
      <c r="H21656" t="s">
        <v>215</v>
      </c>
    </row>
    <row r="21657" spans="1:8">
      <c r="A21657" t="s">
        <v>244</v>
      </c>
      <c r="C21657">
        <v>-17259.45</v>
      </c>
      <c r="D21657">
        <v>12035031</v>
      </c>
      <c r="E21657" t="s">
        <v>221</v>
      </c>
      <c r="F21657">
        <v>2019</v>
      </c>
      <c r="G21657">
        <v>4</v>
      </c>
      <c r="H21657" t="s">
        <v>215</v>
      </c>
    </row>
    <row r="21658" spans="1:8">
      <c r="A21658" t="s">
        <v>244</v>
      </c>
      <c r="C21658">
        <v>-1587.5</v>
      </c>
      <c r="D21658">
        <v>12035031</v>
      </c>
      <c r="E21658" t="s">
        <v>221</v>
      </c>
      <c r="F21658">
        <v>2019</v>
      </c>
      <c r="G21658">
        <v>4</v>
      </c>
      <c r="H21658" t="s">
        <v>215</v>
      </c>
    </row>
    <row r="21659" spans="1:8">
      <c r="A21659" t="s">
        <v>244</v>
      </c>
      <c r="C21659">
        <v>-70</v>
      </c>
      <c r="D21659">
        <v>12035031</v>
      </c>
      <c r="E21659" t="s">
        <v>221</v>
      </c>
      <c r="F21659">
        <v>2019</v>
      </c>
      <c r="G21659">
        <v>4</v>
      </c>
      <c r="H21659" t="s">
        <v>215</v>
      </c>
    </row>
    <row r="21660" spans="1:8">
      <c r="A21660" t="s">
        <v>128</v>
      </c>
      <c r="C21660">
        <v>-1873.64</v>
      </c>
      <c r="D21660">
        <v>12021719</v>
      </c>
      <c r="E21660" t="s">
        <v>231</v>
      </c>
      <c r="F21660">
        <v>2019</v>
      </c>
      <c r="G21660">
        <v>4</v>
      </c>
      <c r="H21660" t="s">
        <v>215</v>
      </c>
    </row>
    <row r="21661" spans="1:8">
      <c r="A21661" t="s">
        <v>128</v>
      </c>
      <c r="C21661">
        <v>1873.64</v>
      </c>
      <c r="D21661">
        <v>12021719</v>
      </c>
      <c r="E21661" t="s">
        <v>231</v>
      </c>
      <c r="F21661">
        <v>2019</v>
      </c>
      <c r="G21661">
        <v>4</v>
      </c>
      <c r="H21661" t="s">
        <v>215</v>
      </c>
    </row>
    <row r="21662" spans="1:8">
      <c r="A21662" t="s">
        <v>245</v>
      </c>
      <c r="C21662">
        <v>-65</v>
      </c>
      <c r="D21662">
        <v>12035031</v>
      </c>
      <c r="E21662" t="s">
        <v>221</v>
      </c>
      <c r="F21662">
        <v>2019</v>
      </c>
      <c r="G21662">
        <v>4</v>
      </c>
      <c r="H21662" t="s">
        <v>215</v>
      </c>
    </row>
    <row r="21663" spans="1:8">
      <c r="A21663" t="s">
        <v>245</v>
      </c>
      <c r="C21663">
        <v>-65</v>
      </c>
      <c r="D21663">
        <v>12035031</v>
      </c>
      <c r="E21663" t="s">
        <v>221</v>
      </c>
      <c r="F21663">
        <v>2019</v>
      </c>
      <c r="G21663">
        <v>4</v>
      </c>
      <c r="H21663" t="s">
        <v>215</v>
      </c>
    </row>
    <row r="21664" spans="1:8">
      <c r="A21664" t="s">
        <v>245</v>
      </c>
      <c r="C21664">
        <v>-65</v>
      </c>
      <c r="D21664">
        <v>12035031</v>
      </c>
      <c r="E21664" t="s">
        <v>221</v>
      </c>
      <c r="F21664">
        <v>2019</v>
      </c>
      <c r="G21664">
        <v>4</v>
      </c>
      <c r="H21664" t="s">
        <v>215</v>
      </c>
    </row>
    <row r="21665" spans="1:8">
      <c r="A21665" t="s">
        <v>144</v>
      </c>
      <c r="D21665">
        <v>12015850</v>
      </c>
      <c r="E21665" t="s">
        <v>227</v>
      </c>
      <c r="F21665">
        <v>2019</v>
      </c>
      <c r="G21665">
        <v>4</v>
      </c>
      <c r="H21665" t="s">
        <v>215</v>
      </c>
    </row>
    <row r="21666" spans="1:8">
      <c r="A21666" t="s">
        <v>144</v>
      </c>
      <c r="C21666">
        <v>8167.44</v>
      </c>
      <c r="D21666">
        <v>12015850</v>
      </c>
      <c r="E21666" t="s">
        <v>227</v>
      </c>
      <c r="F21666">
        <v>2019</v>
      </c>
      <c r="G21666">
        <v>4</v>
      </c>
      <c r="H21666" t="s">
        <v>215</v>
      </c>
    </row>
    <row r="21667" spans="1:8">
      <c r="A21667" t="s">
        <v>144</v>
      </c>
      <c r="C21667">
        <v>245.06</v>
      </c>
      <c r="D21667">
        <v>12015850</v>
      </c>
      <c r="E21667" t="s">
        <v>227</v>
      </c>
      <c r="F21667">
        <v>2019</v>
      </c>
      <c r="G21667">
        <v>4</v>
      </c>
      <c r="H21667" t="s">
        <v>215</v>
      </c>
    </row>
    <row r="21668" spans="1:8">
      <c r="A21668" t="s">
        <v>144</v>
      </c>
      <c r="D21668">
        <v>12015850</v>
      </c>
      <c r="E21668" t="s">
        <v>227</v>
      </c>
      <c r="F21668">
        <v>2019</v>
      </c>
      <c r="G21668">
        <v>4</v>
      </c>
      <c r="H21668" t="s">
        <v>215</v>
      </c>
    </row>
    <row r="21669" spans="1:8">
      <c r="A21669" t="s">
        <v>144</v>
      </c>
      <c r="C21669">
        <v>8412.5</v>
      </c>
      <c r="D21669">
        <v>12015850</v>
      </c>
      <c r="E21669" t="s">
        <v>227</v>
      </c>
      <c r="F21669">
        <v>2019</v>
      </c>
      <c r="G21669">
        <v>4</v>
      </c>
      <c r="H21669" t="s">
        <v>215</v>
      </c>
    </row>
    <row r="21670" spans="1:8">
      <c r="A21670" t="s">
        <v>144</v>
      </c>
      <c r="C21670">
        <v>8412.5</v>
      </c>
      <c r="D21670">
        <v>12015850</v>
      </c>
      <c r="E21670" t="s">
        <v>227</v>
      </c>
      <c r="F21670">
        <v>2019</v>
      </c>
      <c r="G21670">
        <v>4</v>
      </c>
      <c r="H21670" t="s">
        <v>215</v>
      </c>
    </row>
    <row r="21671" spans="1:8">
      <c r="A21671" t="s">
        <v>144</v>
      </c>
      <c r="D21671">
        <v>12015850</v>
      </c>
      <c r="E21671" t="s">
        <v>227</v>
      </c>
      <c r="F21671">
        <v>2019</v>
      </c>
      <c r="G21671">
        <v>4</v>
      </c>
      <c r="H21671" t="s">
        <v>215</v>
      </c>
    </row>
    <row r="21672" spans="1:8">
      <c r="A21672" t="s">
        <v>144</v>
      </c>
      <c r="C21672">
        <v>2137.4699999999998</v>
      </c>
      <c r="D21672">
        <v>12015850</v>
      </c>
      <c r="E21672" t="s">
        <v>227</v>
      </c>
      <c r="F21672">
        <v>2019</v>
      </c>
      <c r="G21672">
        <v>4</v>
      </c>
      <c r="H21672" t="s">
        <v>215</v>
      </c>
    </row>
    <row r="21673" spans="1:8">
      <c r="A21673" t="s">
        <v>144</v>
      </c>
      <c r="C21673">
        <v>-2490.77</v>
      </c>
      <c r="D21673">
        <v>12015850</v>
      </c>
      <c r="E21673" t="s">
        <v>227</v>
      </c>
      <c r="F21673">
        <v>2019</v>
      </c>
      <c r="G21673">
        <v>4</v>
      </c>
      <c r="H21673" t="s">
        <v>215</v>
      </c>
    </row>
    <row r="21674" spans="1:8">
      <c r="A21674" t="s">
        <v>144</v>
      </c>
      <c r="D21674">
        <v>12015850</v>
      </c>
      <c r="E21674" t="s">
        <v>227</v>
      </c>
      <c r="F21674">
        <v>2019</v>
      </c>
      <c r="G21674">
        <v>4</v>
      </c>
      <c r="H21674" t="s">
        <v>215</v>
      </c>
    </row>
    <row r="21675" spans="1:8">
      <c r="A21675" t="s">
        <v>144</v>
      </c>
      <c r="D21675">
        <v>12015850</v>
      </c>
      <c r="E21675" t="s">
        <v>227</v>
      </c>
      <c r="F21675">
        <v>2019</v>
      </c>
      <c r="G21675">
        <v>4</v>
      </c>
      <c r="H21675" t="s">
        <v>215</v>
      </c>
    </row>
    <row r="21676" spans="1:8">
      <c r="A21676" t="s">
        <v>144</v>
      </c>
      <c r="C21676">
        <v>3760.23</v>
      </c>
      <c r="D21676">
        <v>12015850</v>
      </c>
      <c r="E21676" t="s">
        <v>227</v>
      </c>
      <c r="F21676">
        <v>2019</v>
      </c>
      <c r="G21676">
        <v>4</v>
      </c>
      <c r="H21676" t="s">
        <v>215</v>
      </c>
    </row>
    <row r="21677" spans="1:8">
      <c r="A21677" t="s">
        <v>144</v>
      </c>
      <c r="D21677">
        <v>12015850</v>
      </c>
      <c r="E21677" t="s">
        <v>227</v>
      </c>
      <c r="F21677">
        <v>2019</v>
      </c>
      <c r="G21677">
        <v>4</v>
      </c>
      <c r="H21677" t="s">
        <v>215</v>
      </c>
    </row>
    <row r="21678" spans="1:8">
      <c r="A21678" t="s">
        <v>144</v>
      </c>
      <c r="C21678">
        <v>3797.92</v>
      </c>
      <c r="D21678">
        <v>12015850</v>
      </c>
      <c r="E21678" t="s">
        <v>227</v>
      </c>
      <c r="F21678">
        <v>2019</v>
      </c>
      <c r="G21678">
        <v>4</v>
      </c>
      <c r="H21678" t="s">
        <v>215</v>
      </c>
    </row>
    <row r="21679" spans="1:8">
      <c r="A21679" t="s">
        <v>144</v>
      </c>
      <c r="C21679">
        <v>3752.16</v>
      </c>
      <c r="D21679">
        <v>12015850</v>
      </c>
      <c r="E21679" t="s">
        <v>227</v>
      </c>
      <c r="F21679">
        <v>2019</v>
      </c>
      <c r="G21679">
        <v>4</v>
      </c>
      <c r="H21679" t="s">
        <v>215</v>
      </c>
    </row>
    <row r="21680" spans="1:8">
      <c r="A21680" t="s">
        <v>144</v>
      </c>
      <c r="D21680">
        <v>12015850</v>
      </c>
      <c r="E21680" t="s">
        <v>227</v>
      </c>
      <c r="F21680">
        <v>2019</v>
      </c>
      <c r="G21680">
        <v>4</v>
      </c>
      <c r="H21680" t="s">
        <v>215</v>
      </c>
    </row>
    <row r="21681" spans="1:8">
      <c r="A21681" t="s">
        <v>144</v>
      </c>
      <c r="D21681">
        <v>12015850</v>
      </c>
      <c r="E21681" t="s">
        <v>227</v>
      </c>
      <c r="F21681">
        <v>2019</v>
      </c>
      <c r="G21681">
        <v>4</v>
      </c>
      <c r="H21681" t="s">
        <v>215</v>
      </c>
    </row>
    <row r="21682" spans="1:8">
      <c r="A21682" t="s">
        <v>144</v>
      </c>
      <c r="C21682">
        <v>4845.49</v>
      </c>
      <c r="D21682">
        <v>12015850</v>
      </c>
      <c r="E21682" t="s">
        <v>227</v>
      </c>
      <c r="F21682">
        <v>2019</v>
      </c>
      <c r="G21682">
        <v>4</v>
      </c>
      <c r="H21682" t="s">
        <v>215</v>
      </c>
    </row>
    <row r="21683" spans="1:8">
      <c r="A21683" t="s">
        <v>144</v>
      </c>
      <c r="D21683">
        <v>12015850</v>
      </c>
      <c r="E21683" t="s">
        <v>227</v>
      </c>
      <c r="F21683">
        <v>2019</v>
      </c>
      <c r="G21683">
        <v>4</v>
      </c>
      <c r="H21683" t="s">
        <v>215</v>
      </c>
    </row>
    <row r="21684" spans="1:8">
      <c r="A21684" t="s">
        <v>144</v>
      </c>
      <c r="C21684">
        <v>4907.04</v>
      </c>
      <c r="D21684">
        <v>12015850</v>
      </c>
      <c r="E21684" t="s">
        <v>227</v>
      </c>
      <c r="F21684">
        <v>2019</v>
      </c>
      <c r="G21684">
        <v>4</v>
      </c>
      <c r="H21684" t="s">
        <v>215</v>
      </c>
    </row>
    <row r="21685" spans="1:8">
      <c r="A21685" t="s">
        <v>144</v>
      </c>
      <c r="C21685">
        <v>4806.67</v>
      </c>
      <c r="D21685">
        <v>12015850</v>
      </c>
      <c r="E21685" t="s">
        <v>227</v>
      </c>
      <c r="F21685">
        <v>2019</v>
      </c>
      <c r="G21685">
        <v>4</v>
      </c>
      <c r="H21685" t="s">
        <v>215</v>
      </c>
    </row>
    <row r="21686" spans="1:8">
      <c r="A21686" t="s">
        <v>144</v>
      </c>
      <c r="D21686">
        <v>12015850</v>
      </c>
      <c r="E21686" t="s">
        <v>227</v>
      </c>
      <c r="F21686">
        <v>2019</v>
      </c>
      <c r="G21686">
        <v>4</v>
      </c>
      <c r="H21686" t="s">
        <v>215</v>
      </c>
    </row>
    <row r="21687" spans="1:8">
      <c r="A21687" t="s">
        <v>144</v>
      </c>
      <c r="D21687">
        <v>12015850</v>
      </c>
      <c r="E21687" t="s">
        <v>227</v>
      </c>
      <c r="F21687">
        <v>2019</v>
      </c>
      <c r="G21687">
        <v>4</v>
      </c>
      <c r="H21687" t="s">
        <v>215</v>
      </c>
    </row>
    <row r="21688" spans="1:8">
      <c r="A21688" t="s">
        <v>144</v>
      </c>
      <c r="C21688">
        <v>3348.95</v>
      </c>
      <c r="D21688">
        <v>12015850</v>
      </c>
      <c r="E21688" t="s">
        <v>227</v>
      </c>
      <c r="F21688">
        <v>2019</v>
      </c>
      <c r="G21688">
        <v>4</v>
      </c>
      <c r="H21688" t="s">
        <v>215</v>
      </c>
    </row>
    <row r="21689" spans="1:8">
      <c r="A21689" t="s">
        <v>144</v>
      </c>
      <c r="D21689">
        <v>12015850</v>
      </c>
      <c r="E21689" t="s">
        <v>227</v>
      </c>
      <c r="F21689">
        <v>2019</v>
      </c>
      <c r="G21689">
        <v>4</v>
      </c>
      <c r="H21689" t="s">
        <v>215</v>
      </c>
    </row>
    <row r="21690" spans="1:8">
      <c r="A21690" t="s">
        <v>144</v>
      </c>
      <c r="C21690">
        <v>3347.5</v>
      </c>
      <c r="D21690">
        <v>12015850</v>
      </c>
      <c r="E21690" t="s">
        <v>227</v>
      </c>
      <c r="F21690">
        <v>2019</v>
      </c>
      <c r="G21690">
        <v>4</v>
      </c>
      <c r="H21690" t="s">
        <v>215</v>
      </c>
    </row>
    <row r="21691" spans="1:8">
      <c r="A21691" t="s">
        <v>144</v>
      </c>
      <c r="C21691">
        <v>3357.16</v>
      </c>
      <c r="D21691">
        <v>12015850</v>
      </c>
      <c r="E21691" t="s">
        <v>227</v>
      </c>
      <c r="F21691">
        <v>2019</v>
      </c>
      <c r="G21691">
        <v>4</v>
      </c>
      <c r="H21691" t="s">
        <v>215</v>
      </c>
    </row>
    <row r="21692" spans="1:8">
      <c r="A21692" t="s">
        <v>144</v>
      </c>
      <c r="D21692">
        <v>12015850</v>
      </c>
      <c r="E21692" t="s">
        <v>227</v>
      </c>
      <c r="F21692">
        <v>2019</v>
      </c>
      <c r="G21692">
        <v>4</v>
      </c>
      <c r="H21692" t="s">
        <v>215</v>
      </c>
    </row>
    <row r="21693" spans="1:8">
      <c r="A21693" t="s">
        <v>144</v>
      </c>
      <c r="D21693">
        <v>12015850</v>
      </c>
      <c r="E21693" t="s">
        <v>227</v>
      </c>
      <c r="F21693">
        <v>2019</v>
      </c>
      <c r="G21693">
        <v>4</v>
      </c>
      <c r="H21693" t="s">
        <v>215</v>
      </c>
    </row>
    <row r="21694" spans="1:8">
      <c r="A21694" t="s">
        <v>144</v>
      </c>
      <c r="C21694">
        <v>6068.78</v>
      </c>
      <c r="D21694">
        <v>12015850</v>
      </c>
      <c r="E21694" t="s">
        <v>227</v>
      </c>
      <c r="F21694">
        <v>2019</v>
      </c>
      <c r="G21694">
        <v>4</v>
      </c>
      <c r="H21694" t="s">
        <v>215</v>
      </c>
    </row>
    <row r="21695" spans="1:8">
      <c r="A21695" t="s">
        <v>144</v>
      </c>
      <c r="D21695">
        <v>12015850</v>
      </c>
      <c r="E21695" t="s">
        <v>227</v>
      </c>
      <c r="F21695">
        <v>2019</v>
      </c>
      <c r="G21695">
        <v>4</v>
      </c>
      <c r="H21695" t="s">
        <v>215</v>
      </c>
    </row>
    <row r="21696" spans="1:8">
      <c r="A21696" t="s">
        <v>144</v>
      </c>
      <c r="C21696">
        <v>6023.92</v>
      </c>
      <c r="D21696">
        <v>12015850</v>
      </c>
      <c r="E21696" t="s">
        <v>227</v>
      </c>
      <c r="F21696">
        <v>2019</v>
      </c>
      <c r="G21696">
        <v>4</v>
      </c>
      <c r="H21696" t="s">
        <v>215</v>
      </c>
    </row>
    <row r="21697" spans="1:8">
      <c r="A21697" t="s">
        <v>144</v>
      </c>
      <c r="C21697">
        <v>5896.71</v>
      </c>
      <c r="D21697">
        <v>12015850</v>
      </c>
      <c r="E21697" t="s">
        <v>227</v>
      </c>
      <c r="F21697">
        <v>2019</v>
      </c>
      <c r="G21697">
        <v>4</v>
      </c>
      <c r="H21697" t="s">
        <v>215</v>
      </c>
    </row>
    <row r="21698" spans="1:8">
      <c r="A21698" t="s">
        <v>144</v>
      </c>
      <c r="D21698">
        <v>12015850</v>
      </c>
      <c r="E21698" t="s">
        <v>227</v>
      </c>
      <c r="F21698">
        <v>2019</v>
      </c>
      <c r="G21698">
        <v>4</v>
      </c>
      <c r="H21698" t="s">
        <v>215</v>
      </c>
    </row>
    <row r="21699" spans="1:8">
      <c r="A21699" t="s">
        <v>144</v>
      </c>
      <c r="D21699">
        <v>12015850</v>
      </c>
      <c r="E21699" t="s">
        <v>227</v>
      </c>
      <c r="F21699">
        <v>2019</v>
      </c>
      <c r="G21699">
        <v>4</v>
      </c>
      <c r="H21699" t="s">
        <v>215</v>
      </c>
    </row>
    <row r="21700" spans="1:8">
      <c r="A21700" t="s">
        <v>144</v>
      </c>
      <c r="C21700">
        <v>4120</v>
      </c>
      <c r="D21700">
        <v>12015850</v>
      </c>
      <c r="E21700" t="s">
        <v>227</v>
      </c>
      <c r="F21700">
        <v>2019</v>
      </c>
      <c r="G21700">
        <v>4</v>
      </c>
      <c r="H21700" t="s">
        <v>215</v>
      </c>
    </row>
    <row r="21701" spans="1:8">
      <c r="A21701" t="s">
        <v>144</v>
      </c>
      <c r="D21701">
        <v>12015850</v>
      </c>
      <c r="E21701" t="s">
        <v>227</v>
      </c>
      <c r="F21701">
        <v>2019</v>
      </c>
      <c r="G21701">
        <v>4</v>
      </c>
      <c r="H21701" t="s">
        <v>215</v>
      </c>
    </row>
    <row r="21702" spans="1:8">
      <c r="A21702" t="s">
        <v>144</v>
      </c>
      <c r="C21702">
        <v>4120</v>
      </c>
      <c r="D21702">
        <v>12015850</v>
      </c>
      <c r="E21702" t="s">
        <v>227</v>
      </c>
      <c r="F21702">
        <v>2019</v>
      </c>
      <c r="G21702">
        <v>4</v>
      </c>
      <c r="H21702" t="s">
        <v>215</v>
      </c>
    </row>
    <row r="21703" spans="1:8">
      <c r="A21703" t="s">
        <v>144</v>
      </c>
      <c r="C21703">
        <v>4120</v>
      </c>
      <c r="D21703">
        <v>12015850</v>
      </c>
      <c r="E21703" t="s">
        <v>227</v>
      </c>
      <c r="F21703">
        <v>2019</v>
      </c>
      <c r="G21703">
        <v>4</v>
      </c>
      <c r="H21703" t="s">
        <v>215</v>
      </c>
    </row>
    <row r="21704" spans="1:8">
      <c r="A21704" t="s">
        <v>144</v>
      </c>
      <c r="D21704">
        <v>12015850</v>
      </c>
      <c r="E21704" t="s">
        <v>227</v>
      </c>
      <c r="F21704">
        <v>2019</v>
      </c>
      <c r="G21704">
        <v>4</v>
      </c>
      <c r="H21704" t="s">
        <v>215</v>
      </c>
    </row>
    <row r="21705" spans="1:8">
      <c r="A21705" t="s">
        <v>144</v>
      </c>
      <c r="D21705">
        <v>12015850</v>
      </c>
      <c r="E21705" t="s">
        <v>227</v>
      </c>
      <c r="F21705">
        <v>2019</v>
      </c>
      <c r="G21705">
        <v>4</v>
      </c>
      <c r="H21705" t="s">
        <v>215</v>
      </c>
    </row>
    <row r="21706" spans="1:8">
      <c r="A21706" t="s">
        <v>144</v>
      </c>
      <c r="C21706">
        <v>2687.67</v>
      </c>
      <c r="D21706">
        <v>12015850</v>
      </c>
      <c r="E21706" t="s">
        <v>227</v>
      </c>
      <c r="F21706">
        <v>2019</v>
      </c>
      <c r="G21706">
        <v>4</v>
      </c>
      <c r="H21706" t="s">
        <v>215</v>
      </c>
    </row>
    <row r="21707" spans="1:8">
      <c r="A21707" t="s">
        <v>144</v>
      </c>
      <c r="D21707">
        <v>12015850</v>
      </c>
      <c r="E21707" t="s">
        <v>227</v>
      </c>
      <c r="F21707">
        <v>2019</v>
      </c>
      <c r="G21707">
        <v>4</v>
      </c>
      <c r="H21707" t="s">
        <v>215</v>
      </c>
    </row>
    <row r="21708" spans="1:8">
      <c r="A21708" t="s">
        <v>144</v>
      </c>
      <c r="C21708">
        <v>2687.67</v>
      </c>
      <c r="D21708">
        <v>12015850</v>
      </c>
      <c r="E21708" t="s">
        <v>227</v>
      </c>
      <c r="F21708">
        <v>2019</v>
      </c>
      <c r="G21708">
        <v>4</v>
      </c>
      <c r="H21708" t="s">
        <v>215</v>
      </c>
    </row>
    <row r="21709" spans="1:8">
      <c r="A21709" t="s">
        <v>144</v>
      </c>
      <c r="C21709">
        <v>2687.67</v>
      </c>
      <c r="D21709">
        <v>12015850</v>
      </c>
      <c r="E21709" t="s">
        <v>227</v>
      </c>
      <c r="F21709">
        <v>2019</v>
      </c>
      <c r="G21709">
        <v>4</v>
      </c>
      <c r="H21709" t="s">
        <v>215</v>
      </c>
    </row>
    <row r="21710" spans="1:8">
      <c r="A21710" t="s">
        <v>144</v>
      </c>
      <c r="D21710">
        <v>12015850</v>
      </c>
      <c r="E21710" t="s">
        <v>227</v>
      </c>
      <c r="F21710">
        <v>2019</v>
      </c>
      <c r="G21710">
        <v>4</v>
      </c>
      <c r="H21710" t="s">
        <v>215</v>
      </c>
    </row>
    <row r="21711" spans="1:8">
      <c r="A21711" t="s">
        <v>144</v>
      </c>
      <c r="D21711">
        <v>12015850</v>
      </c>
      <c r="E21711" t="s">
        <v>227</v>
      </c>
      <c r="F21711">
        <v>2019</v>
      </c>
      <c r="G21711">
        <v>4</v>
      </c>
      <c r="H21711" t="s">
        <v>215</v>
      </c>
    </row>
    <row r="21712" spans="1:8">
      <c r="A21712" t="s">
        <v>144</v>
      </c>
      <c r="C21712">
        <v>1571.77</v>
      </c>
      <c r="D21712">
        <v>12015850</v>
      </c>
      <c r="E21712" t="s">
        <v>227</v>
      </c>
      <c r="F21712">
        <v>2019</v>
      </c>
      <c r="G21712">
        <v>4</v>
      </c>
      <c r="H21712" t="s">
        <v>215</v>
      </c>
    </row>
    <row r="21713" spans="1:8">
      <c r="A21713" t="s">
        <v>144</v>
      </c>
      <c r="D21713">
        <v>12015850</v>
      </c>
      <c r="E21713" t="s">
        <v>227</v>
      </c>
      <c r="F21713">
        <v>2019</v>
      </c>
      <c r="G21713">
        <v>4</v>
      </c>
      <c r="H21713" t="s">
        <v>215</v>
      </c>
    </row>
    <row r="21714" spans="1:8">
      <c r="A21714" t="s">
        <v>144</v>
      </c>
      <c r="C21714">
        <v>1569.5</v>
      </c>
      <c r="D21714">
        <v>12015850</v>
      </c>
      <c r="E21714" t="s">
        <v>227</v>
      </c>
      <c r="F21714">
        <v>2019</v>
      </c>
      <c r="G21714">
        <v>4</v>
      </c>
      <c r="H21714" t="s">
        <v>215</v>
      </c>
    </row>
    <row r="21715" spans="1:8">
      <c r="A21715" t="s">
        <v>144</v>
      </c>
      <c r="C21715">
        <v>1569.5</v>
      </c>
      <c r="D21715">
        <v>12015850</v>
      </c>
      <c r="E21715" t="s">
        <v>227</v>
      </c>
      <c r="F21715">
        <v>2019</v>
      </c>
      <c r="G21715">
        <v>4</v>
      </c>
      <c r="H21715" t="s">
        <v>215</v>
      </c>
    </row>
    <row r="21716" spans="1:8">
      <c r="A21716" t="s">
        <v>144</v>
      </c>
      <c r="D21716">
        <v>12015850</v>
      </c>
      <c r="E21716" t="s">
        <v>227</v>
      </c>
      <c r="F21716">
        <v>2019</v>
      </c>
      <c r="G21716">
        <v>4</v>
      </c>
      <c r="H21716" t="s">
        <v>215</v>
      </c>
    </row>
    <row r="21717" spans="1:8">
      <c r="A21717" t="s">
        <v>144</v>
      </c>
      <c r="C21717">
        <v>671.77</v>
      </c>
      <c r="D21717">
        <v>12015850</v>
      </c>
      <c r="E21717" t="s">
        <v>227</v>
      </c>
      <c r="F21717">
        <v>2019</v>
      </c>
      <c r="G21717">
        <v>4</v>
      </c>
      <c r="H21717" t="s">
        <v>215</v>
      </c>
    </row>
    <row r="21718" spans="1:8">
      <c r="A21718" t="s">
        <v>144</v>
      </c>
      <c r="D21718">
        <v>12015850</v>
      </c>
      <c r="E21718" t="s">
        <v>227</v>
      </c>
      <c r="F21718">
        <v>2019</v>
      </c>
      <c r="G21718">
        <v>4</v>
      </c>
      <c r="H21718" t="s">
        <v>215</v>
      </c>
    </row>
    <row r="21719" spans="1:8">
      <c r="A21719" t="s">
        <v>144</v>
      </c>
      <c r="C21719">
        <v>20.010000000000002</v>
      </c>
      <c r="D21719">
        <v>12015850</v>
      </c>
      <c r="E21719" t="s">
        <v>227</v>
      </c>
      <c r="F21719">
        <v>2019</v>
      </c>
      <c r="G21719">
        <v>4</v>
      </c>
      <c r="H21719" t="s">
        <v>215</v>
      </c>
    </row>
    <row r="21720" spans="1:8">
      <c r="A21720" t="s">
        <v>144</v>
      </c>
      <c r="C21720">
        <v>2273</v>
      </c>
      <c r="D21720">
        <v>12015850</v>
      </c>
      <c r="E21720" t="s">
        <v>227</v>
      </c>
      <c r="F21720">
        <v>2019</v>
      </c>
      <c r="G21720">
        <v>4</v>
      </c>
      <c r="H21720" t="s">
        <v>215</v>
      </c>
    </row>
    <row r="21721" spans="1:8">
      <c r="A21721" t="s">
        <v>144</v>
      </c>
      <c r="D21721">
        <v>12015850</v>
      </c>
      <c r="E21721" t="s">
        <v>227</v>
      </c>
      <c r="F21721">
        <v>2019</v>
      </c>
      <c r="G21721">
        <v>4</v>
      </c>
      <c r="H21721" t="s">
        <v>215</v>
      </c>
    </row>
    <row r="21722" spans="1:8">
      <c r="A21722" t="s">
        <v>144</v>
      </c>
      <c r="D21722">
        <v>12015850</v>
      </c>
      <c r="E21722" t="s">
        <v>227</v>
      </c>
      <c r="F21722">
        <v>2019</v>
      </c>
      <c r="G21722">
        <v>4</v>
      </c>
      <c r="H21722" t="s">
        <v>215</v>
      </c>
    </row>
    <row r="21723" spans="1:8">
      <c r="A21723" t="s">
        <v>144</v>
      </c>
      <c r="C21723">
        <v>4457.82</v>
      </c>
      <c r="D21723">
        <v>12015850</v>
      </c>
      <c r="E21723" t="s">
        <v>227</v>
      </c>
      <c r="F21723">
        <v>2019</v>
      </c>
      <c r="G21723">
        <v>4</v>
      </c>
      <c r="H21723" t="s">
        <v>215</v>
      </c>
    </row>
    <row r="21724" spans="1:8">
      <c r="A21724" t="s">
        <v>144</v>
      </c>
      <c r="D21724">
        <v>12015850</v>
      </c>
      <c r="E21724" t="s">
        <v>227</v>
      </c>
      <c r="F21724">
        <v>2019</v>
      </c>
      <c r="G21724">
        <v>4</v>
      </c>
      <c r="H21724" t="s">
        <v>215</v>
      </c>
    </row>
    <row r="21725" spans="1:8">
      <c r="A21725" t="s">
        <v>144</v>
      </c>
      <c r="C21725">
        <v>4445</v>
      </c>
      <c r="D21725">
        <v>12015850</v>
      </c>
      <c r="E21725" t="s">
        <v>227</v>
      </c>
      <c r="F21725">
        <v>2019</v>
      </c>
      <c r="G21725">
        <v>4</v>
      </c>
      <c r="H21725" t="s">
        <v>215</v>
      </c>
    </row>
    <row r="21726" spans="1:8">
      <c r="A21726" t="s">
        <v>144</v>
      </c>
      <c r="C21726">
        <v>4445</v>
      </c>
      <c r="D21726">
        <v>12015850</v>
      </c>
      <c r="E21726" t="s">
        <v>227</v>
      </c>
      <c r="F21726">
        <v>2019</v>
      </c>
      <c r="G21726">
        <v>4</v>
      </c>
      <c r="H21726" t="s">
        <v>215</v>
      </c>
    </row>
    <row r="21727" spans="1:8">
      <c r="A21727" t="s">
        <v>144</v>
      </c>
      <c r="D21727">
        <v>12015850</v>
      </c>
      <c r="E21727" t="s">
        <v>227</v>
      </c>
      <c r="F21727">
        <v>2019</v>
      </c>
      <c r="G21727">
        <v>4</v>
      </c>
      <c r="H21727" t="s">
        <v>215</v>
      </c>
    </row>
    <row r="21728" spans="1:8">
      <c r="A21728" t="s">
        <v>144</v>
      </c>
      <c r="D21728">
        <v>12015850</v>
      </c>
      <c r="E21728" t="s">
        <v>227</v>
      </c>
      <c r="F21728">
        <v>2019</v>
      </c>
      <c r="G21728">
        <v>4</v>
      </c>
      <c r="H21728" t="s">
        <v>215</v>
      </c>
    </row>
    <row r="21729" spans="1:8">
      <c r="A21729" t="s">
        <v>144</v>
      </c>
      <c r="C21729">
        <v>4628.28</v>
      </c>
      <c r="D21729">
        <v>12015850</v>
      </c>
      <c r="E21729" t="s">
        <v>227</v>
      </c>
      <c r="F21729">
        <v>2019</v>
      </c>
      <c r="G21729">
        <v>4</v>
      </c>
      <c r="H21729" t="s">
        <v>215</v>
      </c>
    </row>
    <row r="21730" spans="1:8">
      <c r="A21730" t="s">
        <v>144</v>
      </c>
      <c r="D21730">
        <v>12015850</v>
      </c>
      <c r="E21730" t="s">
        <v>227</v>
      </c>
      <c r="F21730">
        <v>2019</v>
      </c>
      <c r="G21730">
        <v>4</v>
      </c>
      <c r="H21730" t="s">
        <v>215</v>
      </c>
    </row>
    <row r="21731" spans="1:8">
      <c r="A21731" t="s">
        <v>144</v>
      </c>
      <c r="C21731">
        <v>4437.12</v>
      </c>
      <c r="D21731">
        <v>12015850</v>
      </c>
      <c r="E21731" t="s">
        <v>227</v>
      </c>
      <c r="F21731">
        <v>2019</v>
      </c>
      <c r="G21731">
        <v>4</v>
      </c>
      <c r="H21731" t="s">
        <v>215</v>
      </c>
    </row>
    <row r="21732" spans="1:8">
      <c r="A21732" t="s">
        <v>144</v>
      </c>
      <c r="C21732">
        <v>4418</v>
      </c>
      <c r="D21732">
        <v>12015850</v>
      </c>
      <c r="E21732" t="s">
        <v>227</v>
      </c>
      <c r="F21732">
        <v>2019</v>
      </c>
      <c r="G21732">
        <v>4</v>
      </c>
      <c r="H21732" t="s">
        <v>215</v>
      </c>
    </row>
    <row r="21733" spans="1:8">
      <c r="A21733" t="s">
        <v>144</v>
      </c>
      <c r="D21733">
        <v>12015850</v>
      </c>
      <c r="E21733" t="s">
        <v>227</v>
      </c>
      <c r="F21733">
        <v>2019</v>
      </c>
      <c r="G21733">
        <v>4</v>
      </c>
      <c r="H21733" t="s">
        <v>215</v>
      </c>
    </row>
    <row r="21734" spans="1:8">
      <c r="A21734" t="s">
        <v>144</v>
      </c>
      <c r="D21734">
        <v>12015850</v>
      </c>
      <c r="E21734" t="s">
        <v>227</v>
      </c>
      <c r="F21734">
        <v>2019</v>
      </c>
      <c r="G21734">
        <v>4</v>
      </c>
      <c r="H21734" t="s">
        <v>215</v>
      </c>
    </row>
    <row r="21735" spans="1:8">
      <c r="A21735" t="s">
        <v>144</v>
      </c>
      <c r="C21735">
        <v>3418.18</v>
      </c>
      <c r="D21735">
        <v>12015850</v>
      </c>
      <c r="E21735" t="s">
        <v>227</v>
      </c>
      <c r="F21735">
        <v>2019</v>
      </c>
      <c r="G21735">
        <v>4</v>
      </c>
      <c r="H21735" t="s">
        <v>215</v>
      </c>
    </row>
    <row r="21736" spans="1:8">
      <c r="A21736" t="s">
        <v>144</v>
      </c>
      <c r="D21736">
        <v>12015850</v>
      </c>
      <c r="E21736" t="s">
        <v>227</v>
      </c>
      <c r="F21736">
        <v>2019</v>
      </c>
      <c r="G21736">
        <v>4</v>
      </c>
      <c r="H21736" t="s">
        <v>215</v>
      </c>
    </row>
    <row r="21737" spans="1:8">
      <c r="A21737" t="s">
        <v>144</v>
      </c>
      <c r="C21737">
        <v>3361.38</v>
      </c>
      <c r="D21737">
        <v>12015850</v>
      </c>
      <c r="E21737" t="s">
        <v>227</v>
      </c>
      <c r="F21737">
        <v>2019</v>
      </c>
      <c r="G21737">
        <v>4</v>
      </c>
      <c r="H21737" t="s">
        <v>215</v>
      </c>
    </row>
    <row r="21738" spans="1:8">
      <c r="A21738" t="s">
        <v>144</v>
      </c>
      <c r="C21738">
        <v>3408.23</v>
      </c>
      <c r="D21738">
        <v>12015850</v>
      </c>
      <c r="E21738" t="s">
        <v>227</v>
      </c>
      <c r="F21738">
        <v>2019</v>
      </c>
      <c r="G21738">
        <v>4</v>
      </c>
      <c r="H21738" t="s">
        <v>215</v>
      </c>
    </row>
    <row r="21739" spans="1:8">
      <c r="A21739" t="s">
        <v>144</v>
      </c>
      <c r="D21739">
        <v>12015850</v>
      </c>
      <c r="E21739" t="s">
        <v>227</v>
      </c>
      <c r="F21739">
        <v>2019</v>
      </c>
      <c r="G21739">
        <v>4</v>
      </c>
      <c r="H21739" t="s">
        <v>215</v>
      </c>
    </row>
    <row r="21740" spans="1:8">
      <c r="A21740" t="s">
        <v>144</v>
      </c>
      <c r="D21740">
        <v>12015850</v>
      </c>
      <c r="E21740" t="s">
        <v>227</v>
      </c>
      <c r="F21740">
        <v>2019</v>
      </c>
      <c r="G21740">
        <v>4</v>
      </c>
      <c r="H21740" t="s">
        <v>215</v>
      </c>
    </row>
    <row r="21741" spans="1:8">
      <c r="A21741" t="s">
        <v>144</v>
      </c>
      <c r="C21741">
        <v>2273</v>
      </c>
      <c r="D21741">
        <v>12015850</v>
      </c>
      <c r="E21741" t="s">
        <v>227</v>
      </c>
      <c r="F21741">
        <v>2019</v>
      </c>
      <c r="G21741">
        <v>4</v>
      </c>
      <c r="H21741" t="s">
        <v>215</v>
      </c>
    </row>
    <row r="21742" spans="1:8">
      <c r="A21742" t="s">
        <v>144</v>
      </c>
      <c r="D21742">
        <v>12015850</v>
      </c>
      <c r="E21742" t="s">
        <v>227</v>
      </c>
      <c r="F21742">
        <v>2019</v>
      </c>
      <c r="G21742">
        <v>4</v>
      </c>
      <c r="H21742" t="s">
        <v>215</v>
      </c>
    </row>
    <row r="21743" spans="1:8">
      <c r="A21743" t="s">
        <v>144</v>
      </c>
      <c r="C21743">
        <v>2273</v>
      </c>
      <c r="D21743">
        <v>12015850</v>
      </c>
      <c r="E21743" t="s">
        <v>227</v>
      </c>
      <c r="F21743">
        <v>2019</v>
      </c>
      <c r="G21743">
        <v>4</v>
      </c>
      <c r="H21743" t="s">
        <v>215</v>
      </c>
    </row>
    <row r="21744" spans="1:8">
      <c r="A21744" t="s">
        <v>144</v>
      </c>
      <c r="C21744">
        <v>2273</v>
      </c>
      <c r="D21744">
        <v>12015850</v>
      </c>
      <c r="E21744" t="s">
        <v>227</v>
      </c>
      <c r="F21744">
        <v>2019</v>
      </c>
      <c r="G21744">
        <v>4</v>
      </c>
      <c r="H21744" t="s">
        <v>215</v>
      </c>
    </row>
    <row r="21745" spans="1:8">
      <c r="A21745" t="s">
        <v>144</v>
      </c>
      <c r="D21745">
        <v>12015850</v>
      </c>
      <c r="E21745" t="s">
        <v>227</v>
      </c>
      <c r="F21745">
        <v>2019</v>
      </c>
      <c r="G21745">
        <v>4</v>
      </c>
      <c r="H21745" t="s">
        <v>215</v>
      </c>
    </row>
    <row r="21746" spans="1:8">
      <c r="A21746" t="s">
        <v>247</v>
      </c>
      <c r="D21746">
        <v>12015850</v>
      </c>
      <c r="E21746" t="s">
        <v>227</v>
      </c>
      <c r="F21746">
        <v>2019</v>
      </c>
      <c r="G21746">
        <v>4</v>
      </c>
      <c r="H21746" t="s">
        <v>215</v>
      </c>
    </row>
    <row r="21747" spans="1:8">
      <c r="A21747" t="s">
        <v>247</v>
      </c>
      <c r="C21747">
        <v>4469.4399999999996</v>
      </c>
      <c r="D21747">
        <v>12015850</v>
      </c>
      <c r="E21747" t="s">
        <v>227</v>
      </c>
      <c r="F21747">
        <v>2019</v>
      </c>
      <c r="G21747">
        <v>4</v>
      </c>
      <c r="H21747" t="s">
        <v>215</v>
      </c>
    </row>
    <row r="21748" spans="1:8">
      <c r="A21748" t="s">
        <v>247</v>
      </c>
      <c r="D21748">
        <v>12015850</v>
      </c>
      <c r="E21748" t="s">
        <v>227</v>
      </c>
      <c r="F21748">
        <v>2019</v>
      </c>
      <c r="G21748">
        <v>4</v>
      </c>
      <c r="H21748" t="s">
        <v>215</v>
      </c>
    </row>
    <row r="21749" spans="1:8">
      <c r="A21749" t="s">
        <v>247</v>
      </c>
      <c r="C21749">
        <v>4463</v>
      </c>
      <c r="D21749">
        <v>12015850</v>
      </c>
      <c r="E21749" t="s">
        <v>227</v>
      </c>
      <c r="F21749">
        <v>2019</v>
      </c>
      <c r="G21749">
        <v>4</v>
      </c>
      <c r="H21749" t="s">
        <v>215</v>
      </c>
    </row>
    <row r="21750" spans="1:8">
      <c r="A21750" t="s">
        <v>247</v>
      </c>
      <c r="C21750">
        <v>4482.3100000000004</v>
      </c>
      <c r="D21750">
        <v>12015850</v>
      </c>
      <c r="E21750" t="s">
        <v>227</v>
      </c>
      <c r="F21750">
        <v>2019</v>
      </c>
      <c r="G21750">
        <v>4</v>
      </c>
      <c r="H21750" t="s">
        <v>215</v>
      </c>
    </row>
    <row r="21751" spans="1:8">
      <c r="A21751" t="s">
        <v>247</v>
      </c>
      <c r="D21751">
        <v>12015850</v>
      </c>
      <c r="E21751" t="s">
        <v>227</v>
      </c>
      <c r="F21751">
        <v>2019</v>
      </c>
      <c r="G21751">
        <v>4</v>
      </c>
      <c r="H21751" t="s">
        <v>215</v>
      </c>
    </row>
    <row r="21752" spans="1:8">
      <c r="A21752" t="s">
        <v>247</v>
      </c>
      <c r="D21752">
        <v>12015850</v>
      </c>
      <c r="E21752" t="s">
        <v>227</v>
      </c>
      <c r="F21752">
        <v>2019</v>
      </c>
      <c r="G21752">
        <v>4</v>
      </c>
      <c r="H21752" t="s">
        <v>215</v>
      </c>
    </row>
    <row r="21753" spans="1:8">
      <c r="A21753" t="s">
        <v>247</v>
      </c>
      <c r="C21753">
        <v>4862.29</v>
      </c>
      <c r="D21753">
        <v>12015850</v>
      </c>
      <c r="E21753" t="s">
        <v>227</v>
      </c>
      <c r="F21753">
        <v>2019</v>
      </c>
      <c r="G21753">
        <v>4</v>
      </c>
      <c r="H21753" t="s">
        <v>215</v>
      </c>
    </row>
    <row r="21754" spans="1:8">
      <c r="A21754" t="s">
        <v>247</v>
      </c>
      <c r="D21754">
        <v>12015850</v>
      </c>
      <c r="E21754" t="s">
        <v>227</v>
      </c>
      <c r="F21754">
        <v>2019</v>
      </c>
      <c r="G21754">
        <v>4</v>
      </c>
      <c r="H21754" t="s">
        <v>215</v>
      </c>
    </row>
    <row r="21755" spans="1:8">
      <c r="A21755" t="s">
        <v>247</v>
      </c>
      <c r="C21755">
        <v>4755.33</v>
      </c>
      <c r="D21755">
        <v>12015850</v>
      </c>
      <c r="E21755" t="s">
        <v>227</v>
      </c>
      <c r="F21755">
        <v>2019</v>
      </c>
      <c r="G21755">
        <v>4</v>
      </c>
      <c r="H21755" t="s">
        <v>215</v>
      </c>
    </row>
    <row r="21756" spans="1:8">
      <c r="A21756" t="s">
        <v>247</v>
      </c>
      <c r="C21756">
        <v>4635</v>
      </c>
      <c r="D21756">
        <v>12015850</v>
      </c>
      <c r="E21756" t="s">
        <v>227</v>
      </c>
      <c r="F21756">
        <v>2019</v>
      </c>
      <c r="G21756">
        <v>4</v>
      </c>
      <c r="H21756" t="s">
        <v>215</v>
      </c>
    </row>
    <row r="21757" spans="1:8">
      <c r="A21757" t="s">
        <v>247</v>
      </c>
      <c r="D21757">
        <v>12015850</v>
      </c>
      <c r="E21757" t="s">
        <v>227</v>
      </c>
      <c r="F21757">
        <v>2019</v>
      </c>
      <c r="G21757">
        <v>4</v>
      </c>
      <c r="H21757" t="s">
        <v>215</v>
      </c>
    </row>
    <row r="21758" spans="1:8">
      <c r="A21758" t="s">
        <v>247</v>
      </c>
      <c r="D21758">
        <v>12015850</v>
      </c>
      <c r="E21758" t="s">
        <v>227</v>
      </c>
      <c r="F21758">
        <v>2019</v>
      </c>
      <c r="G21758">
        <v>4</v>
      </c>
      <c r="H21758" t="s">
        <v>215</v>
      </c>
    </row>
    <row r="21759" spans="1:8">
      <c r="A21759" t="s">
        <v>247</v>
      </c>
      <c r="C21759">
        <v>3091</v>
      </c>
      <c r="D21759">
        <v>12015850</v>
      </c>
      <c r="E21759" t="s">
        <v>227</v>
      </c>
      <c r="F21759">
        <v>2019</v>
      </c>
      <c r="G21759">
        <v>4</v>
      </c>
      <c r="H21759" t="s">
        <v>215</v>
      </c>
    </row>
    <row r="21760" spans="1:8">
      <c r="A21760" t="s">
        <v>247</v>
      </c>
      <c r="D21760">
        <v>12015850</v>
      </c>
      <c r="E21760" t="s">
        <v>227</v>
      </c>
      <c r="F21760">
        <v>2019</v>
      </c>
      <c r="G21760">
        <v>4</v>
      </c>
      <c r="H21760" t="s">
        <v>215</v>
      </c>
    </row>
    <row r="21761" spans="1:8">
      <c r="A21761" t="s">
        <v>247</v>
      </c>
      <c r="C21761">
        <v>3091</v>
      </c>
      <c r="D21761">
        <v>12015850</v>
      </c>
      <c r="E21761" t="s">
        <v>227</v>
      </c>
      <c r="F21761">
        <v>2019</v>
      </c>
      <c r="G21761">
        <v>4</v>
      </c>
      <c r="H21761" t="s">
        <v>215</v>
      </c>
    </row>
    <row r="21762" spans="1:8">
      <c r="A21762" t="s">
        <v>247</v>
      </c>
      <c r="C21762">
        <v>3091</v>
      </c>
      <c r="D21762">
        <v>12015850</v>
      </c>
      <c r="E21762" t="s">
        <v>227</v>
      </c>
      <c r="F21762">
        <v>2019</v>
      </c>
      <c r="G21762">
        <v>4</v>
      </c>
      <c r="H21762" t="s">
        <v>215</v>
      </c>
    </row>
    <row r="21763" spans="1:8">
      <c r="A21763" t="s">
        <v>247</v>
      </c>
      <c r="D21763">
        <v>12015850</v>
      </c>
      <c r="E21763" t="s">
        <v>227</v>
      </c>
      <c r="F21763">
        <v>2019</v>
      </c>
      <c r="G21763">
        <v>4</v>
      </c>
      <c r="H21763" t="s">
        <v>215</v>
      </c>
    </row>
    <row r="21764" spans="1:8">
      <c r="A21764" t="s">
        <v>247</v>
      </c>
      <c r="D21764">
        <v>12015850</v>
      </c>
      <c r="E21764" t="s">
        <v>227</v>
      </c>
      <c r="F21764">
        <v>2019</v>
      </c>
      <c r="G21764">
        <v>4</v>
      </c>
      <c r="H21764" t="s">
        <v>215</v>
      </c>
    </row>
    <row r="21765" spans="1:8">
      <c r="A21765" t="s">
        <v>247</v>
      </c>
      <c r="C21765">
        <v>3529</v>
      </c>
      <c r="D21765">
        <v>12015850</v>
      </c>
      <c r="E21765" t="s">
        <v>227</v>
      </c>
      <c r="F21765">
        <v>2019</v>
      </c>
      <c r="G21765">
        <v>4</v>
      </c>
      <c r="H21765" t="s">
        <v>215</v>
      </c>
    </row>
    <row r="21766" spans="1:8">
      <c r="A21766" t="s">
        <v>247</v>
      </c>
      <c r="D21766">
        <v>12015850</v>
      </c>
      <c r="E21766" t="s">
        <v>227</v>
      </c>
      <c r="F21766">
        <v>2019</v>
      </c>
      <c r="G21766">
        <v>4</v>
      </c>
      <c r="H21766" t="s">
        <v>215</v>
      </c>
    </row>
    <row r="21767" spans="1:8">
      <c r="A21767" t="s">
        <v>247</v>
      </c>
      <c r="C21767">
        <v>3529</v>
      </c>
      <c r="D21767">
        <v>12015850</v>
      </c>
      <c r="E21767" t="s">
        <v>227</v>
      </c>
      <c r="F21767">
        <v>2019</v>
      </c>
      <c r="G21767">
        <v>4</v>
      </c>
      <c r="H21767" t="s">
        <v>215</v>
      </c>
    </row>
    <row r="21768" spans="1:8">
      <c r="A21768" t="s">
        <v>247</v>
      </c>
      <c r="C21768">
        <v>3529</v>
      </c>
      <c r="D21768">
        <v>12015850</v>
      </c>
      <c r="E21768" t="s">
        <v>227</v>
      </c>
      <c r="F21768">
        <v>2019</v>
      </c>
      <c r="G21768">
        <v>4</v>
      </c>
      <c r="H21768" t="s">
        <v>215</v>
      </c>
    </row>
    <row r="21769" spans="1:8">
      <c r="A21769" t="s">
        <v>247</v>
      </c>
      <c r="D21769">
        <v>12015850</v>
      </c>
      <c r="E21769" t="s">
        <v>227</v>
      </c>
      <c r="F21769">
        <v>2019</v>
      </c>
      <c r="G21769">
        <v>4</v>
      </c>
      <c r="H21769" t="s">
        <v>215</v>
      </c>
    </row>
    <row r="21770" spans="1:8">
      <c r="A21770" t="s">
        <v>247</v>
      </c>
      <c r="D21770">
        <v>12015850</v>
      </c>
      <c r="E21770" t="s">
        <v>227</v>
      </c>
      <c r="F21770">
        <v>2019</v>
      </c>
      <c r="G21770">
        <v>4</v>
      </c>
      <c r="H21770" t="s">
        <v>215</v>
      </c>
    </row>
    <row r="21771" spans="1:8">
      <c r="A21771" t="s">
        <v>247</v>
      </c>
      <c r="C21771">
        <v>3095.46</v>
      </c>
      <c r="D21771">
        <v>12015850</v>
      </c>
      <c r="E21771" t="s">
        <v>227</v>
      </c>
      <c r="F21771">
        <v>2019</v>
      </c>
      <c r="G21771">
        <v>4</v>
      </c>
      <c r="H21771" t="s">
        <v>215</v>
      </c>
    </row>
    <row r="21772" spans="1:8">
      <c r="A21772" t="s">
        <v>247</v>
      </c>
      <c r="D21772">
        <v>12015850</v>
      </c>
      <c r="E21772" t="s">
        <v>227</v>
      </c>
      <c r="F21772">
        <v>2019</v>
      </c>
      <c r="G21772">
        <v>4</v>
      </c>
      <c r="H21772" t="s">
        <v>215</v>
      </c>
    </row>
    <row r="21773" spans="1:8">
      <c r="A21773" t="s">
        <v>247</v>
      </c>
      <c r="C21773">
        <v>3091</v>
      </c>
      <c r="D21773">
        <v>12015850</v>
      </c>
      <c r="E21773" t="s">
        <v>227</v>
      </c>
      <c r="F21773">
        <v>2019</v>
      </c>
      <c r="G21773">
        <v>4</v>
      </c>
      <c r="H21773" t="s">
        <v>215</v>
      </c>
    </row>
    <row r="21774" spans="1:8">
      <c r="A21774" t="s">
        <v>247</v>
      </c>
      <c r="C21774">
        <v>3091</v>
      </c>
      <c r="D21774">
        <v>12015850</v>
      </c>
      <c r="E21774" t="s">
        <v>227</v>
      </c>
      <c r="F21774">
        <v>2019</v>
      </c>
      <c r="G21774">
        <v>4</v>
      </c>
      <c r="H21774" t="s">
        <v>215</v>
      </c>
    </row>
    <row r="21775" spans="1:8">
      <c r="A21775" t="s">
        <v>247</v>
      </c>
      <c r="D21775">
        <v>12015850</v>
      </c>
      <c r="E21775" t="s">
        <v>227</v>
      </c>
      <c r="F21775">
        <v>2019</v>
      </c>
      <c r="G21775">
        <v>4</v>
      </c>
      <c r="H21775" t="s">
        <v>215</v>
      </c>
    </row>
    <row r="21776" spans="1:8">
      <c r="A21776" t="s">
        <v>247</v>
      </c>
      <c r="D21776">
        <v>12015850</v>
      </c>
      <c r="E21776" t="s">
        <v>227</v>
      </c>
      <c r="F21776">
        <v>2019</v>
      </c>
      <c r="G21776">
        <v>4</v>
      </c>
      <c r="H21776" t="s">
        <v>215</v>
      </c>
    </row>
    <row r="21777" spans="1:8">
      <c r="A21777" t="s">
        <v>247</v>
      </c>
      <c r="C21777">
        <v>3534.09</v>
      </c>
      <c r="D21777">
        <v>12015850</v>
      </c>
      <c r="E21777" t="s">
        <v>227</v>
      </c>
      <c r="F21777">
        <v>2019</v>
      </c>
      <c r="G21777">
        <v>4</v>
      </c>
      <c r="H21777" t="s">
        <v>215</v>
      </c>
    </row>
    <row r="21778" spans="1:8">
      <c r="A21778" t="s">
        <v>247</v>
      </c>
      <c r="D21778">
        <v>12015850</v>
      </c>
      <c r="E21778" t="s">
        <v>227</v>
      </c>
      <c r="F21778">
        <v>2019</v>
      </c>
      <c r="G21778">
        <v>4</v>
      </c>
      <c r="H21778" t="s">
        <v>215</v>
      </c>
    </row>
    <row r="21779" spans="1:8">
      <c r="A21779" t="s">
        <v>247</v>
      </c>
      <c r="C21779">
        <v>3529</v>
      </c>
      <c r="D21779">
        <v>12015850</v>
      </c>
      <c r="E21779" t="s">
        <v>227</v>
      </c>
      <c r="F21779">
        <v>2019</v>
      </c>
      <c r="G21779">
        <v>4</v>
      </c>
      <c r="H21779" t="s">
        <v>215</v>
      </c>
    </row>
    <row r="21780" spans="1:8">
      <c r="A21780" t="s">
        <v>247</v>
      </c>
      <c r="C21780">
        <v>3539.18</v>
      </c>
      <c r="D21780">
        <v>12015850</v>
      </c>
      <c r="E21780" t="s">
        <v>227</v>
      </c>
      <c r="F21780">
        <v>2019</v>
      </c>
      <c r="G21780">
        <v>4</v>
      </c>
      <c r="H21780" t="s">
        <v>215</v>
      </c>
    </row>
    <row r="21781" spans="1:8">
      <c r="A21781" t="s">
        <v>247</v>
      </c>
      <c r="D21781">
        <v>12015850</v>
      </c>
      <c r="E21781" t="s">
        <v>227</v>
      </c>
      <c r="F21781">
        <v>2019</v>
      </c>
      <c r="G21781">
        <v>4</v>
      </c>
      <c r="H21781" t="s">
        <v>215</v>
      </c>
    </row>
    <row r="21782" spans="1:8">
      <c r="A21782" t="s">
        <v>247</v>
      </c>
      <c r="D21782">
        <v>12015850</v>
      </c>
      <c r="E21782" t="s">
        <v>227</v>
      </c>
      <c r="F21782">
        <v>2019</v>
      </c>
      <c r="G21782">
        <v>4</v>
      </c>
      <c r="H21782" t="s">
        <v>215</v>
      </c>
    </row>
    <row r="21783" spans="1:8">
      <c r="A21783" t="s">
        <v>247</v>
      </c>
      <c r="C21783">
        <v>3055</v>
      </c>
      <c r="D21783">
        <v>12015850</v>
      </c>
      <c r="E21783" t="s">
        <v>227</v>
      </c>
      <c r="F21783">
        <v>2019</v>
      </c>
      <c r="G21783">
        <v>4</v>
      </c>
      <c r="H21783" t="s">
        <v>215</v>
      </c>
    </row>
    <row r="21784" spans="1:8">
      <c r="A21784" t="s">
        <v>247</v>
      </c>
      <c r="D21784">
        <v>12015850</v>
      </c>
      <c r="E21784" t="s">
        <v>227</v>
      </c>
      <c r="F21784">
        <v>2019</v>
      </c>
      <c r="G21784">
        <v>4</v>
      </c>
      <c r="H21784" t="s">
        <v>215</v>
      </c>
    </row>
    <row r="21785" spans="1:8">
      <c r="A21785" t="s">
        <v>247</v>
      </c>
      <c r="C21785">
        <v>3055</v>
      </c>
      <c r="D21785">
        <v>12015850</v>
      </c>
      <c r="E21785" t="s">
        <v>227</v>
      </c>
      <c r="F21785">
        <v>2019</v>
      </c>
      <c r="G21785">
        <v>4</v>
      </c>
      <c r="H21785" t="s">
        <v>215</v>
      </c>
    </row>
    <row r="21786" spans="1:8">
      <c r="A21786" t="s">
        <v>247</v>
      </c>
      <c r="C21786">
        <v>3055</v>
      </c>
      <c r="D21786">
        <v>12015850</v>
      </c>
      <c r="E21786" t="s">
        <v>227</v>
      </c>
      <c r="F21786">
        <v>2019</v>
      </c>
      <c r="G21786">
        <v>4</v>
      </c>
      <c r="H21786" t="s">
        <v>215</v>
      </c>
    </row>
    <row r="21787" spans="1:8">
      <c r="A21787" t="s">
        <v>247</v>
      </c>
      <c r="D21787">
        <v>12015850</v>
      </c>
      <c r="E21787" t="s">
        <v>227</v>
      </c>
      <c r="F21787">
        <v>2019</v>
      </c>
      <c r="G21787">
        <v>4</v>
      </c>
      <c r="H21787" t="s">
        <v>215</v>
      </c>
    </row>
    <row r="21788" spans="1:8">
      <c r="A21788" t="s">
        <v>247</v>
      </c>
      <c r="D21788">
        <v>12015850</v>
      </c>
      <c r="E21788" t="s">
        <v>227</v>
      </c>
      <c r="F21788">
        <v>2019</v>
      </c>
      <c r="G21788">
        <v>4</v>
      </c>
      <c r="H21788" t="s">
        <v>215</v>
      </c>
    </row>
    <row r="21789" spans="1:8">
      <c r="A21789" t="s">
        <v>247</v>
      </c>
      <c r="C21789">
        <v>4734.3100000000004</v>
      </c>
      <c r="D21789">
        <v>12015850</v>
      </c>
      <c r="E21789" t="s">
        <v>227</v>
      </c>
      <c r="F21789">
        <v>2019</v>
      </c>
      <c r="G21789">
        <v>4</v>
      </c>
      <c r="H21789" t="s">
        <v>215</v>
      </c>
    </row>
    <row r="21790" spans="1:8">
      <c r="A21790" t="s">
        <v>247</v>
      </c>
      <c r="D21790">
        <v>12015850</v>
      </c>
      <c r="E21790" t="s">
        <v>227</v>
      </c>
      <c r="F21790">
        <v>2019</v>
      </c>
      <c r="G21790">
        <v>4</v>
      </c>
      <c r="H21790" t="s">
        <v>215</v>
      </c>
    </row>
    <row r="21791" spans="1:8">
      <c r="A21791" t="s">
        <v>247</v>
      </c>
      <c r="C21791">
        <v>4700.66</v>
      </c>
      <c r="D21791">
        <v>12015850</v>
      </c>
      <c r="E21791" t="s">
        <v>227</v>
      </c>
      <c r="F21791">
        <v>2019</v>
      </c>
      <c r="G21791">
        <v>4</v>
      </c>
      <c r="H21791" t="s">
        <v>215</v>
      </c>
    </row>
    <row r="21792" spans="1:8">
      <c r="A21792" t="s">
        <v>247</v>
      </c>
      <c r="C21792">
        <v>4667</v>
      </c>
      <c r="D21792">
        <v>12015850</v>
      </c>
      <c r="E21792" t="s">
        <v>227</v>
      </c>
      <c r="F21792">
        <v>2019</v>
      </c>
      <c r="G21792">
        <v>4</v>
      </c>
      <c r="H21792" t="s">
        <v>215</v>
      </c>
    </row>
    <row r="21793" spans="1:8">
      <c r="A21793" t="s">
        <v>247</v>
      </c>
      <c r="D21793">
        <v>12015850</v>
      </c>
      <c r="E21793" t="s">
        <v>227</v>
      </c>
      <c r="F21793">
        <v>2019</v>
      </c>
      <c r="G21793">
        <v>4</v>
      </c>
      <c r="H21793" t="s">
        <v>215</v>
      </c>
    </row>
    <row r="21794" spans="1:8">
      <c r="A21794" t="s">
        <v>247</v>
      </c>
      <c r="D21794">
        <v>12015850</v>
      </c>
      <c r="E21794" t="s">
        <v>227</v>
      </c>
      <c r="F21794">
        <v>2019</v>
      </c>
      <c r="G21794">
        <v>4</v>
      </c>
      <c r="H21794" t="s">
        <v>215</v>
      </c>
    </row>
    <row r="21795" spans="1:8">
      <c r="A21795" t="s">
        <v>247</v>
      </c>
      <c r="C21795">
        <v>3297</v>
      </c>
      <c r="D21795">
        <v>12015850</v>
      </c>
      <c r="E21795" t="s">
        <v>227</v>
      </c>
      <c r="F21795">
        <v>2019</v>
      </c>
      <c r="G21795">
        <v>4</v>
      </c>
      <c r="H21795" t="s">
        <v>215</v>
      </c>
    </row>
    <row r="21796" spans="1:8">
      <c r="A21796" t="s">
        <v>247</v>
      </c>
      <c r="D21796">
        <v>12015850</v>
      </c>
      <c r="E21796" t="s">
        <v>227</v>
      </c>
      <c r="F21796">
        <v>2019</v>
      </c>
      <c r="G21796">
        <v>4</v>
      </c>
      <c r="H21796" t="s">
        <v>215</v>
      </c>
    </row>
    <row r="21797" spans="1:8">
      <c r="A21797" t="s">
        <v>247</v>
      </c>
      <c r="C21797">
        <v>3297</v>
      </c>
      <c r="D21797">
        <v>12015850</v>
      </c>
      <c r="E21797" t="s">
        <v>227</v>
      </c>
      <c r="F21797">
        <v>2019</v>
      </c>
      <c r="G21797">
        <v>4</v>
      </c>
      <c r="H21797" t="s">
        <v>215</v>
      </c>
    </row>
    <row r="21798" spans="1:8">
      <c r="A21798" t="s">
        <v>247</v>
      </c>
      <c r="C21798">
        <v>3297</v>
      </c>
      <c r="D21798">
        <v>12015850</v>
      </c>
      <c r="E21798" t="s">
        <v>227</v>
      </c>
      <c r="F21798">
        <v>2019</v>
      </c>
      <c r="G21798">
        <v>4</v>
      </c>
      <c r="H21798" t="s">
        <v>215</v>
      </c>
    </row>
    <row r="21799" spans="1:8">
      <c r="A21799" t="s">
        <v>247</v>
      </c>
      <c r="D21799">
        <v>12015850</v>
      </c>
      <c r="E21799" t="s">
        <v>227</v>
      </c>
      <c r="F21799">
        <v>2019</v>
      </c>
      <c r="G21799">
        <v>4</v>
      </c>
      <c r="H21799" t="s">
        <v>215</v>
      </c>
    </row>
    <row r="21800" spans="1:8">
      <c r="A21800" t="s">
        <v>247</v>
      </c>
      <c r="D21800">
        <v>12015850</v>
      </c>
      <c r="E21800" t="s">
        <v>227</v>
      </c>
      <c r="F21800">
        <v>2019</v>
      </c>
      <c r="G21800">
        <v>4</v>
      </c>
      <c r="H21800" t="s">
        <v>215</v>
      </c>
    </row>
    <row r="21801" spans="1:8">
      <c r="A21801" t="s">
        <v>247</v>
      </c>
      <c r="C21801">
        <v>3000</v>
      </c>
      <c r="D21801">
        <v>12015850</v>
      </c>
      <c r="E21801" t="s">
        <v>227</v>
      </c>
      <c r="F21801">
        <v>2019</v>
      </c>
      <c r="G21801">
        <v>4</v>
      </c>
      <c r="H21801" t="s">
        <v>215</v>
      </c>
    </row>
    <row r="21802" spans="1:8">
      <c r="A21802" t="s">
        <v>247</v>
      </c>
      <c r="D21802">
        <v>12015850</v>
      </c>
      <c r="E21802" t="s">
        <v>227</v>
      </c>
      <c r="F21802">
        <v>2019</v>
      </c>
      <c r="G21802">
        <v>4</v>
      </c>
      <c r="H21802" t="s">
        <v>215</v>
      </c>
    </row>
    <row r="21803" spans="1:8">
      <c r="A21803" t="s">
        <v>247</v>
      </c>
      <c r="C21803">
        <v>3000</v>
      </c>
      <c r="D21803">
        <v>12015850</v>
      </c>
      <c r="E21803" t="s">
        <v>227</v>
      </c>
      <c r="F21803">
        <v>2019</v>
      </c>
      <c r="G21803">
        <v>4</v>
      </c>
      <c r="H21803" t="s">
        <v>215</v>
      </c>
    </row>
    <row r="21804" spans="1:8">
      <c r="A21804" t="s">
        <v>247</v>
      </c>
      <c r="C21804">
        <v>3000</v>
      </c>
      <c r="D21804">
        <v>12015850</v>
      </c>
      <c r="E21804" t="s">
        <v>227</v>
      </c>
      <c r="F21804">
        <v>2019</v>
      </c>
      <c r="G21804">
        <v>4</v>
      </c>
      <c r="H21804" t="s">
        <v>215</v>
      </c>
    </row>
    <row r="21805" spans="1:8">
      <c r="A21805" t="s">
        <v>247</v>
      </c>
      <c r="D21805">
        <v>12015850</v>
      </c>
      <c r="E21805" t="s">
        <v>227</v>
      </c>
      <c r="F21805">
        <v>2019</v>
      </c>
      <c r="G21805">
        <v>4</v>
      </c>
      <c r="H21805" t="s">
        <v>215</v>
      </c>
    </row>
    <row r="21806" spans="1:8">
      <c r="A21806" t="s">
        <v>247</v>
      </c>
      <c r="D21806">
        <v>12015850</v>
      </c>
      <c r="E21806" t="s">
        <v>227</v>
      </c>
      <c r="F21806">
        <v>2019</v>
      </c>
      <c r="G21806">
        <v>4</v>
      </c>
      <c r="H21806" t="s">
        <v>215</v>
      </c>
    </row>
    <row r="21807" spans="1:8">
      <c r="A21807" t="s">
        <v>247</v>
      </c>
      <c r="C21807">
        <v>3012</v>
      </c>
      <c r="D21807">
        <v>12015850</v>
      </c>
      <c r="E21807" t="s">
        <v>227</v>
      </c>
      <c r="F21807">
        <v>2019</v>
      </c>
      <c r="G21807">
        <v>4</v>
      </c>
      <c r="H21807" t="s">
        <v>215</v>
      </c>
    </row>
    <row r="21808" spans="1:8">
      <c r="A21808" t="s">
        <v>247</v>
      </c>
      <c r="D21808">
        <v>12015850</v>
      </c>
      <c r="E21808" t="s">
        <v>227</v>
      </c>
      <c r="F21808">
        <v>2019</v>
      </c>
      <c r="G21808">
        <v>4</v>
      </c>
      <c r="H21808" t="s">
        <v>215</v>
      </c>
    </row>
    <row r="21809" spans="1:8">
      <c r="A21809" t="s">
        <v>247</v>
      </c>
      <c r="C21809">
        <v>3064.13</v>
      </c>
      <c r="D21809">
        <v>12015850</v>
      </c>
      <c r="E21809" t="s">
        <v>227</v>
      </c>
      <c r="F21809">
        <v>2019</v>
      </c>
      <c r="G21809">
        <v>4</v>
      </c>
      <c r="H21809" t="s">
        <v>215</v>
      </c>
    </row>
    <row r="21810" spans="1:8">
      <c r="A21810" t="s">
        <v>247</v>
      </c>
      <c r="C21810">
        <v>3012</v>
      </c>
      <c r="D21810">
        <v>12015850</v>
      </c>
      <c r="E21810" t="s">
        <v>227</v>
      </c>
      <c r="F21810">
        <v>2019</v>
      </c>
      <c r="G21810">
        <v>4</v>
      </c>
      <c r="H21810" t="s">
        <v>215</v>
      </c>
    </row>
    <row r="21811" spans="1:8">
      <c r="A21811" t="s">
        <v>247</v>
      </c>
      <c r="D21811">
        <v>12015850</v>
      </c>
      <c r="E21811" t="s">
        <v>227</v>
      </c>
      <c r="F21811">
        <v>2019</v>
      </c>
      <c r="G21811">
        <v>4</v>
      </c>
      <c r="H21811" t="s">
        <v>215</v>
      </c>
    </row>
    <row r="21812" spans="1:8">
      <c r="A21812" t="s">
        <v>247</v>
      </c>
      <c r="D21812">
        <v>12015850</v>
      </c>
      <c r="E21812" t="s">
        <v>227</v>
      </c>
      <c r="F21812">
        <v>2019</v>
      </c>
      <c r="G21812">
        <v>4</v>
      </c>
      <c r="H21812" t="s">
        <v>215</v>
      </c>
    </row>
    <row r="21813" spans="1:8">
      <c r="A21813" t="s">
        <v>247</v>
      </c>
      <c r="C21813">
        <v>2793</v>
      </c>
      <c r="D21813">
        <v>12015850</v>
      </c>
      <c r="E21813" t="s">
        <v>227</v>
      </c>
      <c r="F21813">
        <v>2019</v>
      </c>
      <c r="G21813">
        <v>4</v>
      </c>
      <c r="H21813" t="s">
        <v>215</v>
      </c>
    </row>
    <row r="21814" spans="1:8">
      <c r="A21814" t="s">
        <v>247</v>
      </c>
      <c r="D21814">
        <v>12015850</v>
      </c>
      <c r="E21814" t="s">
        <v>227</v>
      </c>
      <c r="F21814">
        <v>2019</v>
      </c>
      <c r="G21814">
        <v>4</v>
      </c>
      <c r="H21814" t="s">
        <v>215</v>
      </c>
    </row>
    <row r="21815" spans="1:8">
      <c r="A21815" t="s">
        <v>247</v>
      </c>
      <c r="C21815">
        <v>2849.4</v>
      </c>
      <c r="D21815">
        <v>12015850</v>
      </c>
      <c r="E21815" t="s">
        <v>227</v>
      </c>
      <c r="F21815">
        <v>2019</v>
      </c>
      <c r="G21815">
        <v>4</v>
      </c>
      <c r="H21815" t="s">
        <v>215</v>
      </c>
    </row>
    <row r="21816" spans="1:8">
      <c r="A21816" t="s">
        <v>247</v>
      </c>
      <c r="C21816">
        <v>2793</v>
      </c>
      <c r="D21816">
        <v>12015850</v>
      </c>
      <c r="E21816" t="s">
        <v>227</v>
      </c>
      <c r="F21816">
        <v>2019</v>
      </c>
      <c r="G21816">
        <v>4</v>
      </c>
      <c r="H21816" t="s">
        <v>215</v>
      </c>
    </row>
    <row r="21817" spans="1:8">
      <c r="A21817" t="s">
        <v>247</v>
      </c>
      <c r="D21817">
        <v>12015850</v>
      </c>
      <c r="E21817" t="s">
        <v>227</v>
      </c>
      <c r="F21817">
        <v>2019</v>
      </c>
      <c r="G21817">
        <v>4</v>
      </c>
      <c r="H21817" t="s">
        <v>215</v>
      </c>
    </row>
    <row r="21818" spans="1:8">
      <c r="A21818" t="s">
        <v>248</v>
      </c>
      <c r="C21818">
        <v>320.88</v>
      </c>
      <c r="D21818">
        <v>12015850</v>
      </c>
      <c r="E21818" t="s">
        <v>227</v>
      </c>
      <c r="F21818">
        <v>2019</v>
      </c>
      <c r="G21818">
        <v>4</v>
      </c>
      <c r="H21818" t="s">
        <v>215</v>
      </c>
    </row>
    <row r="21819" spans="1:8">
      <c r="A21819" t="s">
        <v>248</v>
      </c>
      <c r="C21819">
        <v>30.08</v>
      </c>
      <c r="D21819">
        <v>12015850</v>
      </c>
      <c r="E21819" t="s">
        <v>227</v>
      </c>
      <c r="F21819">
        <v>2019</v>
      </c>
      <c r="G21819">
        <v>4</v>
      </c>
      <c r="H21819" t="s">
        <v>215</v>
      </c>
    </row>
    <row r="21820" spans="1:8">
      <c r="A21820" t="s">
        <v>249</v>
      </c>
      <c r="C21820">
        <v>207.29</v>
      </c>
      <c r="D21820">
        <v>12015850</v>
      </c>
      <c r="E21820" t="s">
        <v>227</v>
      </c>
      <c r="F21820">
        <v>2019</v>
      </c>
      <c r="G21820">
        <v>4</v>
      </c>
      <c r="H21820" t="s">
        <v>215</v>
      </c>
    </row>
    <row r="21821" spans="1:8">
      <c r="A21821" t="s">
        <v>249</v>
      </c>
      <c r="C21821">
        <v>229.43</v>
      </c>
      <c r="D21821">
        <v>12015850</v>
      </c>
      <c r="E21821" t="s">
        <v>227</v>
      </c>
      <c r="F21821">
        <v>2019</v>
      </c>
      <c r="G21821">
        <v>4</v>
      </c>
      <c r="H21821" t="s">
        <v>215</v>
      </c>
    </row>
    <row r="21822" spans="1:8">
      <c r="A21822" t="s">
        <v>249</v>
      </c>
      <c r="C21822">
        <v>254.62</v>
      </c>
      <c r="D21822">
        <v>12015850</v>
      </c>
      <c r="E21822" t="s">
        <v>227</v>
      </c>
      <c r="F21822">
        <v>2019</v>
      </c>
      <c r="G21822">
        <v>4</v>
      </c>
      <c r="H21822" t="s">
        <v>215</v>
      </c>
    </row>
    <row r="21823" spans="1:8">
      <c r="A21823" t="s">
        <v>147</v>
      </c>
      <c r="C21823">
        <v>173.75</v>
      </c>
      <c r="D21823">
        <v>12015850</v>
      </c>
      <c r="E21823" t="s">
        <v>227</v>
      </c>
      <c r="F21823">
        <v>2019</v>
      </c>
      <c r="G21823">
        <v>4</v>
      </c>
      <c r="H21823" t="s">
        <v>215</v>
      </c>
    </row>
    <row r="21824" spans="1:8">
      <c r="A21824" t="s">
        <v>147</v>
      </c>
      <c r="C21824">
        <v>55.6</v>
      </c>
      <c r="D21824">
        <v>12015850</v>
      </c>
      <c r="E21824" t="s">
        <v>227</v>
      </c>
      <c r="F21824">
        <v>2019</v>
      </c>
      <c r="G21824">
        <v>4</v>
      </c>
      <c r="H21824" t="s">
        <v>215</v>
      </c>
    </row>
    <row r="21825" spans="1:8">
      <c r="A21825" t="s">
        <v>147</v>
      </c>
      <c r="C21825">
        <v>121.63</v>
      </c>
      <c r="D21825">
        <v>12015850</v>
      </c>
      <c r="E21825" t="s">
        <v>227</v>
      </c>
      <c r="F21825">
        <v>2019</v>
      </c>
      <c r="G21825">
        <v>4</v>
      </c>
      <c r="H21825" t="s">
        <v>215</v>
      </c>
    </row>
    <row r="21826" spans="1:8">
      <c r="A21826" t="s">
        <v>147</v>
      </c>
      <c r="C21826">
        <v>79.8</v>
      </c>
      <c r="D21826">
        <v>12035037</v>
      </c>
      <c r="E21826" t="s">
        <v>250</v>
      </c>
      <c r="F21826">
        <v>2019</v>
      </c>
      <c r="G21826">
        <v>4</v>
      </c>
      <c r="H21826" t="s">
        <v>215</v>
      </c>
    </row>
    <row r="21827" spans="1:8">
      <c r="A21827" t="s">
        <v>147</v>
      </c>
      <c r="C21827">
        <v>102.6</v>
      </c>
      <c r="D21827">
        <v>12035037</v>
      </c>
      <c r="E21827" t="s">
        <v>250</v>
      </c>
      <c r="F21827">
        <v>2019</v>
      </c>
      <c r="G21827">
        <v>4</v>
      </c>
      <c r="H21827" t="s">
        <v>215</v>
      </c>
    </row>
    <row r="21828" spans="1:8">
      <c r="A21828" t="s">
        <v>147</v>
      </c>
      <c r="C21828">
        <v>498.75</v>
      </c>
      <c r="D21828">
        <v>12035037</v>
      </c>
      <c r="E21828" t="s">
        <v>250</v>
      </c>
      <c r="F21828">
        <v>2019</v>
      </c>
      <c r="G21828">
        <v>4</v>
      </c>
      <c r="H21828" t="s">
        <v>215</v>
      </c>
    </row>
    <row r="21829" spans="1:8">
      <c r="A21829" t="s">
        <v>147</v>
      </c>
      <c r="C21829">
        <v>213.75</v>
      </c>
      <c r="D21829">
        <v>12015850</v>
      </c>
      <c r="E21829" t="s">
        <v>227</v>
      </c>
      <c r="F21829">
        <v>2019</v>
      </c>
      <c r="G21829">
        <v>4</v>
      </c>
      <c r="H21829" t="s">
        <v>215</v>
      </c>
    </row>
    <row r="21830" spans="1:8">
      <c r="A21830" t="s">
        <v>147</v>
      </c>
      <c r="C21830">
        <v>436.05</v>
      </c>
      <c r="D21830">
        <v>12015850</v>
      </c>
      <c r="E21830" t="s">
        <v>227</v>
      </c>
      <c r="F21830">
        <v>2019</v>
      </c>
      <c r="G21830">
        <v>4</v>
      </c>
      <c r="H21830" t="s">
        <v>215</v>
      </c>
    </row>
    <row r="21831" spans="1:8">
      <c r="A21831" t="s">
        <v>147</v>
      </c>
      <c r="C21831">
        <v>205.2</v>
      </c>
      <c r="D21831">
        <v>12015850</v>
      </c>
      <c r="E21831" t="s">
        <v>227</v>
      </c>
      <c r="F21831">
        <v>2019</v>
      </c>
      <c r="G21831">
        <v>4</v>
      </c>
      <c r="H21831" t="s">
        <v>215</v>
      </c>
    </row>
    <row r="21832" spans="1:8">
      <c r="A21832" t="s">
        <v>147</v>
      </c>
      <c r="C21832">
        <v>199.5</v>
      </c>
      <c r="D21832">
        <v>12015850</v>
      </c>
      <c r="E21832" t="s">
        <v>227</v>
      </c>
      <c r="F21832">
        <v>2019</v>
      </c>
      <c r="G21832">
        <v>4</v>
      </c>
      <c r="H21832" t="s">
        <v>215</v>
      </c>
    </row>
    <row r="21833" spans="1:8">
      <c r="A21833" t="s">
        <v>147</v>
      </c>
      <c r="C21833">
        <v>48.45</v>
      </c>
      <c r="D21833">
        <v>12015850</v>
      </c>
      <c r="E21833" t="s">
        <v>227</v>
      </c>
      <c r="F21833">
        <v>2019</v>
      </c>
      <c r="G21833">
        <v>4</v>
      </c>
      <c r="H21833" t="s">
        <v>215</v>
      </c>
    </row>
    <row r="21834" spans="1:8">
      <c r="A21834" t="s">
        <v>147</v>
      </c>
      <c r="C21834">
        <v>59.85</v>
      </c>
      <c r="D21834">
        <v>12015850</v>
      </c>
      <c r="E21834" t="s">
        <v>227</v>
      </c>
      <c r="F21834">
        <v>2019</v>
      </c>
      <c r="G21834">
        <v>4</v>
      </c>
      <c r="H21834" t="s">
        <v>215</v>
      </c>
    </row>
    <row r="21835" spans="1:8">
      <c r="A21835" t="s">
        <v>147</v>
      </c>
      <c r="C21835">
        <v>299.25</v>
      </c>
      <c r="D21835">
        <v>12015850</v>
      </c>
      <c r="E21835" t="s">
        <v>227</v>
      </c>
      <c r="F21835">
        <v>2019</v>
      </c>
      <c r="G21835">
        <v>4</v>
      </c>
      <c r="H21835" t="s">
        <v>215</v>
      </c>
    </row>
    <row r="21836" spans="1:8">
      <c r="A21836" t="s">
        <v>147</v>
      </c>
      <c r="C21836">
        <v>228</v>
      </c>
      <c r="D21836">
        <v>12015850</v>
      </c>
      <c r="E21836" t="s">
        <v>227</v>
      </c>
      <c r="F21836">
        <v>2019</v>
      </c>
      <c r="G21836">
        <v>4</v>
      </c>
      <c r="H21836" t="s">
        <v>215</v>
      </c>
    </row>
    <row r="21837" spans="1:8">
      <c r="A21837" t="s">
        <v>147</v>
      </c>
      <c r="C21837">
        <v>96.9</v>
      </c>
      <c r="D21837">
        <v>12035037</v>
      </c>
      <c r="E21837" t="s">
        <v>250</v>
      </c>
      <c r="F21837">
        <v>2019</v>
      </c>
      <c r="G21837">
        <v>4</v>
      </c>
      <c r="H21837" t="s">
        <v>215</v>
      </c>
    </row>
    <row r="21838" spans="1:8">
      <c r="A21838" t="s">
        <v>147</v>
      </c>
      <c r="C21838">
        <v>216.6</v>
      </c>
      <c r="D21838">
        <v>12035037</v>
      </c>
      <c r="E21838" t="s">
        <v>250</v>
      </c>
      <c r="F21838">
        <v>2019</v>
      </c>
      <c r="G21838">
        <v>4</v>
      </c>
      <c r="H21838" t="s">
        <v>215</v>
      </c>
    </row>
    <row r="21839" spans="1:8">
      <c r="A21839" t="s">
        <v>147</v>
      </c>
      <c r="C21839">
        <v>48.45</v>
      </c>
      <c r="D21839">
        <v>12035037</v>
      </c>
      <c r="E21839" t="s">
        <v>250</v>
      </c>
      <c r="F21839">
        <v>2019</v>
      </c>
      <c r="G21839">
        <v>4</v>
      </c>
      <c r="H21839" t="s">
        <v>215</v>
      </c>
    </row>
    <row r="21840" spans="1:8">
      <c r="A21840" t="s">
        <v>147</v>
      </c>
      <c r="C21840">
        <v>496.16</v>
      </c>
      <c r="D21840">
        <v>12015850</v>
      </c>
      <c r="E21840" t="s">
        <v>227</v>
      </c>
      <c r="F21840">
        <v>2019</v>
      </c>
      <c r="G21840">
        <v>4</v>
      </c>
      <c r="H21840" t="s">
        <v>215</v>
      </c>
    </row>
    <row r="21841" spans="1:8">
      <c r="A21841" t="s">
        <v>147</v>
      </c>
      <c r="C21841">
        <v>632.51</v>
      </c>
      <c r="D21841">
        <v>12015850</v>
      </c>
      <c r="E21841" t="s">
        <v>227</v>
      </c>
      <c r="F21841">
        <v>2019</v>
      </c>
      <c r="G21841">
        <v>4</v>
      </c>
      <c r="H21841" t="s">
        <v>215</v>
      </c>
    </row>
    <row r="21842" spans="1:8">
      <c r="A21842" t="s">
        <v>147</v>
      </c>
      <c r="C21842">
        <v>647.66</v>
      </c>
      <c r="D21842">
        <v>12015850</v>
      </c>
      <c r="E21842" t="s">
        <v>227</v>
      </c>
      <c r="F21842">
        <v>2019</v>
      </c>
      <c r="G21842">
        <v>4</v>
      </c>
      <c r="H21842" t="s">
        <v>215</v>
      </c>
    </row>
    <row r="21843" spans="1:8">
      <c r="A21843" t="s">
        <v>147</v>
      </c>
      <c r="C21843">
        <v>677.96</v>
      </c>
      <c r="D21843">
        <v>12015850</v>
      </c>
      <c r="E21843" t="s">
        <v>227</v>
      </c>
      <c r="F21843">
        <v>2019</v>
      </c>
      <c r="G21843">
        <v>4</v>
      </c>
      <c r="H21843" t="s">
        <v>215</v>
      </c>
    </row>
    <row r="21844" spans="1:8">
      <c r="A21844" t="s">
        <v>147</v>
      </c>
      <c r="C21844">
        <v>693.11</v>
      </c>
      <c r="D21844">
        <v>12015850</v>
      </c>
      <c r="E21844" t="s">
        <v>227</v>
      </c>
      <c r="F21844">
        <v>2019</v>
      </c>
      <c r="G21844">
        <v>4</v>
      </c>
      <c r="H21844" t="s">
        <v>215</v>
      </c>
    </row>
    <row r="21845" spans="1:8">
      <c r="A21845" t="s">
        <v>147</v>
      </c>
      <c r="C21845">
        <v>443.14</v>
      </c>
      <c r="D21845">
        <v>12015850</v>
      </c>
      <c r="E21845" t="s">
        <v>227</v>
      </c>
      <c r="F21845">
        <v>2019</v>
      </c>
      <c r="G21845">
        <v>4</v>
      </c>
      <c r="H21845" t="s">
        <v>215</v>
      </c>
    </row>
    <row r="21846" spans="1:8">
      <c r="A21846" t="s">
        <v>147</v>
      </c>
      <c r="C21846">
        <v>412.84</v>
      </c>
      <c r="D21846">
        <v>12015850</v>
      </c>
      <c r="E21846" t="s">
        <v>227</v>
      </c>
      <c r="F21846">
        <v>2019</v>
      </c>
      <c r="G21846">
        <v>4</v>
      </c>
      <c r="H21846" t="s">
        <v>215</v>
      </c>
    </row>
    <row r="21847" spans="1:8">
      <c r="A21847" t="s">
        <v>147</v>
      </c>
      <c r="C21847">
        <v>174.23</v>
      </c>
      <c r="D21847">
        <v>12015850</v>
      </c>
      <c r="E21847" t="s">
        <v>227</v>
      </c>
      <c r="F21847">
        <v>2019</v>
      </c>
      <c r="G21847">
        <v>4</v>
      </c>
      <c r="H21847" t="s">
        <v>215</v>
      </c>
    </row>
    <row r="21848" spans="1:8">
      <c r="A21848" t="s">
        <v>147</v>
      </c>
      <c r="C21848">
        <v>0</v>
      </c>
      <c r="D21848">
        <v>12015850</v>
      </c>
      <c r="E21848" t="s">
        <v>227</v>
      </c>
      <c r="F21848">
        <v>2019</v>
      </c>
      <c r="G21848">
        <v>4</v>
      </c>
      <c r="H21848" t="s">
        <v>215</v>
      </c>
    </row>
    <row r="21849" spans="1:8">
      <c r="A21849" t="s">
        <v>147</v>
      </c>
      <c r="C21849">
        <v>-611.6</v>
      </c>
      <c r="D21849">
        <v>12015850</v>
      </c>
      <c r="E21849" t="s">
        <v>227</v>
      </c>
      <c r="F21849">
        <v>2019</v>
      </c>
      <c r="G21849">
        <v>4</v>
      </c>
      <c r="H21849" t="s">
        <v>215</v>
      </c>
    </row>
    <row r="21850" spans="1:8">
      <c r="A21850" t="s">
        <v>147</v>
      </c>
      <c r="C21850">
        <v>-462.18</v>
      </c>
      <c r="D21850">
        <v>12015850</v>
      </c>
      <c r="E21850" t="s">
        <v>227</v>
      </c>
      <c r="F21850">
        <v>2019</v>
      </c>
      <c r="G21850">
        <v>4</v>
      </c>
      <c r="H21850" t="s">
        <v>215</v>
      </c>
    </row>
    <row r="21851" spans="1:8">
      <c r="A21851" t="s">
        <v>147</v>
      </c>
      <c r="C21851">
        <v>-695</v>
      </c>
      <c r="D21851">
        <v>12015850</v>
      </c>
      <c r="E21851" t="s">
        <v>227</v>
      </c>
      <c r="F21851">
        <v>2019</v>
      </c>
      <c r="G21851">
        <v>4</v>
      </c>
      <c r="H21851" t="s">
        <v>215</v>
      </c>
    </row>
    <row r="21852" spans="1:8">
      <c r="A21852" t="s">
        <v>147</v>
      </c>
      <c r="C21852">
        <v>-625.5</v>
      </c>
      <c r="D21852">
        <v>12015850</v>
      </c>
      <c r="E21852" t="s">
        <v>227</v>
      </c>
      <c r="F21852">
        <v>2019</v>
      </c>
      <c r="G21852">
        <v>4</v>
      </c>
      <c r="H21852" t="s">
        <v>215</v>
      </c>
    </row>
    <row r="21853" spans="1:8">
      <c r="A21853" t="s">
        <v>147</v>
      </c>
      <c r="C21853">
        <v>-441.33</v>
      </c>
      <c r="D21853">
        <v>12015850</v>
      </c>
      <c r="E21853" t="s">
        <v>227</v>
      </c>
      <c r="F21853">
        <v>2019</v>
      </c>
      <c r="G21853">
        <v>4</v>
      </c>
      <c r="H21853" t="s">
        <v>215</v>
      </c>
    </row>
    <row r="21854" spans="1:8">
      <c r="A21854" t="s">
        <v>147</v>
      </c>
      <c r="C21854">
        <v>-663.73</v>
      </c>
      <c r="D21854">
        <v>12015850</v>
      </c>
      <c r="E21854" t="s">
        <v>227</v>
      </c>
      <c r="F21854">
        <v>2019</v>
      </c>
      <c r="G21854">
        <v>4</v>
      </c>
      <c r="H21854" t="s">
        <v>215</v>
      </c>
    </row>
    <row r="21855" spans="1:8">
      <c r="A21855" t="s">
        <v>147</v>
      </c>
      <c r="C21855">
        <v>-316.23</v>
      </c>
      <c r="D21855">
        <v>12015850</v>
      </c>
      <c r="E21855" t="s">
        <v>227</v>
      </c>
      <c r="F21855">
        <v>2019</v>
      </c>
      <c r="G21855">
        <v>4</v>
      </c>
      <c r="H21855" t="s">
        <v>215</v>
      </c>
    </row>
    <row r="21856" spans="1:8">
      <c r="A21856" t="s">
        <v>147</v>
      </c>
      <c r="C21856">
        <v>-608.13</v>
      </c>
      <c r="D21856">
        <v>12015850</v>
      </c>
      <c r="E21856" t="s">
        <v>227</v>
      </c>
      <c r="F21856">
        <v>2019</v>
      </c>
      <c r="G21856">
        <v>4</v>
      </c>
      <c r="H21856" t="s">
        <v>215</v>
      </c>
    </row>
    <row r="21857" spans="1:8">
      <c r="A21857" t="s">
        <v>147</v>
      </c>
      <c r="C21857">
        <v>-330.13</v>
      </c>
      <c r="D21857">
        <v>12015850</v>
      </c>
      <c r="E21857" t="s">
        <v>227</v>
      </c>
      <c r="F21857">
        <v>2019</v>
      </c>
      <c r="G21857">
        <v>4</v>
      </c>
      <c r="H21857" t="s">
        <v>215</v>
      </c>
    </row>
    <row r="21858" spans="1:8">
      <c r="A21858" t="s">
        <v>147</v>
      </c>
      <c r="C21858">
        <v>-441.33</v>
      </c>
      <c r="D21858">
        <v>12015850</v>
      </c>
      <c r="E21858" t="s">
        <v>227</v>
      </c>
      <c r="F21858">
        <v>2019</v>
      </c>
      <c r="G21858">
        <v>4</v>
      </c>
      <c r="H21858" t="s">
        <v>215</v>
      </c>
    </row>
    <row r="21859" spans="1:8">
      <c r="A21859" t="s">
        <v>147</v>
      </c>
      <c r="C21859">
        <v>-545.58000000000004</v>
      </c>
      <c r="D21859">
        <v>12015850</v>
      </c>
      <c r="E21859" t="s">
        <v>227</v>
      </c>
      <c r="F21859">
        <v>2019</v>
      </c>
      <c r="G21859">
        <v>4</v>
      </c>
      <c r="H21859" t="s">
        <v>215</v>
      </c>
    </row>
    <row r="21860" spans="1:8">
      <c r="A21860" t="s">
        <v>147</v>
      </c>
      <c r="C21860">
        <v>-86.88</v>
      </c>
      <c r="D21860">
        <v>12015850</v>
      </c>
      <c r="E21860" t="s">
        <v>227</v>
      </c>
      <c r="F21860">
        <v>2019</v>
      </c>
      <c r="G21860">
        <v>4</v>
      </c>
      <c r="H21860" t="s">
        <v>215</v>
      </c>
    </row>
    <row r="21861" spans="1:8">
      <c r="A21861" t="s">
        <v>147</v>
      </c>
      <c r="C21861">
        <v>-500.66</v>
      </c>
      <c r="D21861">
        <v>12015850</v>
      </c>
      <c r="E21861" t="s">
        <v>227</v>
      </c>
      <c r="F21861">
        <v>2019</v>
      </c>
      <c r="G21861">
        <v>4</v>
      </c>
      <c r="H21861" t="s">
        <v>215</v>
      </c>
    </row>
    <row r="21862" spans="1:8">
      <c r="A21862" t="s">
        <v>147</v>
      </c>
      <c r="C21862">
        <v>0</v>
      </c>
      <c r="D21862">
        <v>12015850</v>
      </c>
      <c r="E21862" t="s">
        <v>227</v>
      </c>
      <c r="F21862">
        <v>2019</v>
      </c>
      <c r="G21862">
        <v>4</v>
      </c>
      <c r="H21862" t="s">
        <v>215</v>
      </c>
    </row>
    <row r="21863" spans="1:8">
      <c r="A21863" t="s">
        <v>147</v>
      </c>
      <c r="C21863">
        <v>0</v>
      </c>
      <c r="D21863">
        <v>12015850</v>
      </c>
      <c r="E21863" t="s">
        <v>227</v>
      </c>
      <c r="F21863">
        <v>2019</v>
      </c>
      <c r="G21863">
        <v>4</v>
      </c>
      <c r="H21863" t="s">
        <v>215</v>
      </c>
    </row>
    <row r="21864" spans="1:8">
      <c r="A21864" t="s">
        <v>147</v>
      </c>
      <c r="C21864">
        <v>316.23</v>
      </c>
      <c r="D21864">
        <v>12015850</v>
      </c>
      <c r="E21864" t="s">
        <v>227</v>
      </c>
      <c r="F21864">
        <v>2019</v>
      </c>
      <c r="G21864">
        <v>4</v>
      </c>
      <c r="H21864" t="s">
        <v>215</v>
      </c>
    </row>
    <row r="21865" spans="1:8">
      <c r="A21865" t="s">
        <v>147</v>
      </c>
      <c r="C21865">
        <v>458.42</v>
      </c>
      <c r="D21865">
        <v>12015850</v>
      </c>
      <c r="E21865" t="s">
        <v>227</v>
      </c>
      <c r="F21865">
        <v>2019</v>
      </c>
      <c r="G21865">
        <v>4</v>
      </c>
      <c r="H21865" t="s">
        <v>215</v>
      </c>
    </row>
    <row r="21866" spans="1:8">
      <c r="A21866" t="s">
        <v>147</v>
      </c>
      <c r="C21866">
        <v>316.23</v>
      </c>
      <c r="D21866">
        <v>12015850</v>
      </c>
      <c r="E21866" t="s">
        <v>227</v>
      </c>
      <c r="F21866">
        <v>2019</v>
      </c>
      <c r="G21866">
        <v>4</v>
      </c>
      <c r="H21866" t="s">
        <v>215</v>
      </c>
    </row>
    <row r="21867" spans="1:8">
      <c r="A21867" t="s">
        <v>147</v>
      </c>
      <c r="C21867">
        <v>521.25</v>
      </c>
      <c r="D21867">
        <v>12015850</v>
      </c>
      <c r="E21867" t="s">
        <v>227</v>
      </c>
      <c r="F21867">
        <v>2019</v>
      </c>
      <c r="G21867">
        <v>4</v>
      </c>
      <c r="H21867" t="s">
        <v>215</v>
      </c>
    </row>
    <row r="21868" spans="1:8">
      <c r="A21868" t="s">
        <v>147</v>
      </c>
      <c r="C21868">
        <v>354.45</v>
      </c>
      <c r="D21868">
        <v>12015850</v>
      </c>
      <c r="E21868" t="s">
        <v>227</v>
      </c>
      <c r="F21868">
        <v>2019</v>
      </c>
      <c r="G21868">
        <v>4</v>
      </c>
      <c r="H21868" t="s">
        <v>215</v>
      </c>
    </row>
    <row r="21869" spans="1:8">
      <c r="A21869" t="s">
        <v>147</v>
      </c>
      <c r="C21869">
        <v>-91.91</v>
      </c>
      <c r="D21869">
        <v>12015850</v>
      </c>
      <c r="E21869" t="s">
        <v>227</v>
      </c>
      <c r="F21869">
        <v>2019</v>
      </c>
      <c r="G21869">
        <v>4</v>
      </c>
      <c r="H21869" t="s">
        <v>215</v>
      </c>
    </row>
    <row r="21870" spans="1:8">
      <c r="A21870" t="s">
        <v>147</v>
      </c>
      <c r="C21870">
        <v>91.91</v>
      </c>
      <c r="D21870">
        <v>12015850</v>
      </c>
      <c r="E21870" t="s">
        <v>227</v>
      </c>
      <c r="F21870">
        <v>2019</v>
      </c>
      <c r="G21870">
        <v>4</v>
      </c>
      <c r="H21870" t="s">
        <v>215</v>
      </c>
    </row>
    <row r="21871" spans="1:8">
      <c r="A21871" t="s">
        <v>147</v>
      </c>
      <c r="C21871">
        <v>268.62</v>
      </c>
      <c r="D21871">
        <v>12015850</v>
      </c>
      <c r="E21871" t="s">
        <v>227</v>
      </c>
      <c r="F21871">
        <v>2019</v>
      </c>
      <c r="G21871">
        <v>4</v>
      </c>
      <c r="H21871" t="s">
        <v>215</v>
      </c>
    </row>
    <row r="21872" spans="1:8">
      <c r="A21872" t="s">
        <v>147</v>
      </c>
      <c r="C21872">
        <v>269.7</v>
      </c>
      <c r="D21872">
        <v>12015850</v>
      </c>
      <c r="E21872" t="s">
        <v>227</v>
      </c>
      <c r="F21872">
        <v>2019</v>
      </c>
      <c r="G21872">
        <v>4</v>
      </c>
      <c r="H21872" t="s">
        <v>215</v>
      </c>
    </row>
    <row r="21873" spans="1:8">
      <c r="A21873" t="s">
        <v>147</v>
      </c>
      <c r="C21873">
        <v>155</v>
      </c>
      <c r="D21873">
        <v>12015850</v>
      </c>
      <c r="E21873" t="s">
        <v>227</v>
      </c>
      <c r="F21873">
        <v>2019</v>
      </c>
      <c r="G21873">
        <v>4</v>
      </c>
      <c r="H21873" t="s">
        <v>215</v>
      </c>
    </row>
    <row r="21874" spans="1:8">
      <c r="A21874" t="s">
        <v>147</v>
      </c>
      <c r="C21874">
        <v>334.8</v>
      </c>
      <c r="D21874">
        <v>12015850</v>
      </c>
      <c r="E21874" t="s">
        <v>227</v>
      </c>
      <c r="F21874">
        <v>2019</v>
      </c>
      <c r="G21874">
        <v>4</v>
      </c>
      <c r="H21874" t="s">
        <v>215</v>
      </c>
    </row>
    <row r="21875" spans="1:8">
      <c r="A21875" t="s">
        <v>147</v>
      </c>
      <c r="C21875">
        <v>310</v>
      </c>
      <c r="D21875">
        <v>12015850</v>
      </c>
      <c r="E21875" t="s">
        <v>227</v>
      </c>
      <c r="F21875">
        <v>2019</v>
      </c>
      <c r="G21875">
        <v>4</v>
      </c>
      <c r="H21875" t="s">
        <v>215</v>
      </c>
    </row>
    <row r="21876" spans="1:8">
      <c r="A21876" t="s">
        <v>147</v>
      </c>
      <c r="C21876">
        <v>498.1</v>
      </c>
      <c r="D21876">
        <v>12035037</v>
      </c>
      <c r="E21876" t="s">
        <v>250</v>
      </c>
      <c r="F21876">
        <v>2019</v>
      </c>
      <c r="G21876">
        <v>4</v>
      </c>
      <c r="H21876" t="s">
        <v>215</v>
      </c>
    </row>
    <row r="21877" spans="1:8">
      <c r="A21877" t="s">
        <v>147</v>
      </c>
      <c r="C21877">
        <v>-710.53</v>
      </c>
      <c r="D21877">
        <v>12035037</v>
      </c>
      <c r="E21877" t="s">
        <v>250</v>
      </c>
      <c r="F21877">
        <v>2019</v>
      </c>
      <c r="G21877">
        <v>4</v>
      </c>
      <c r="H21877" t="s">
        <v>215</v>
      </c>
    </row>
    <row r="21878" spans="1:8">
      <c r="A21878" t="s">
        <v>147</v>
      </c>
      <c r="C21878">
        <v>-498.1</v>
      </c>
      <c r="D21878">
        <v>12035037</v>
      </c>
      <c r="E21878" t="s">
        <v>250</v>
      </c>
      <c r="F21878">
        <v>2019</v>
      </c>
      <c r="G21878">
        <v>4</v>
      </c>
      <c r="H21878" t="s">
        <v>215</v>
      </c>
    </row>
    <row r="21879" spans="1:8">
      <c r="A21879" t="s">
        <v>147</v>
      </c>
      <c r="C21879">
        <v>-523.74</v>
      </c>
      <c r="D21879">
        <v>12035037</v>
      </c>
      <c r="E21879" t="s">
        <v>250</v>
      </c>
      <c r="F21879">
        <v>2019</v>
      </c>
      <c r="G21879">
        <v>4</v>
      </c>
      <c r="H21879" t="s">
        <v>215</v>
      </c>
    </row>
    <row r="21880" spans="1:8">
      <c r="A21880" t="s">
        <v>147</v>
      </c>
      <c r="C21880">
        <v>-681.23</v>
      </c>
      <c r="D21880">
        <v>12035037</v>
      </c>
      <c r="E21880" t="s">
        <v>250</v>
      </c>
      <c r="F21880">
        <v>2019</v>
      </c>
      <c r="G21880">
        <v>4</v>
      </c>
      <c r="H21880" t="s">
        <v>215</v>
      </c>
    </row>
    <row r="21881" spans="1:8">
      <c r="A21881" t="s">
        <v>147</v>
      </c>
      <c r="C21881">
        <v>-560.36</v>
      </c>
      <c r="D21881">
        <v>12035037</v>
      </c>
      <c r="E21881" t="s">
        <v>250</v>
      </c>
      <c r="F21881">
        <v>2019</v>
      </c>
      <c r="G21881">
        <v>4</v>
      </c>
      <c r="H21881" t="s">
        <v>215</v>
      </c>
    </row>
    <row r="21882" spans="1:8">
      <c r="A21882" t="s">
        <v>147</v>
      </c>
      <c r="C21882">
        <v>-435.84</v>
      </c>
      <c r="D21882">
        <v>12035037</v>
      </c>
      <c r="E21882" t="s">
        <v>250</v>
      </c>
      <c r="F21882">
        <v>2019</v>
      </c>
      <c r="G21882">
        <v>4</v>
      </c>
      <c r="H21882" t="s">
        <v>215</v>
      </c>
    </row>
    <row r="21883" spans="1:8">
      <c r="A21883" t="s">
        <v>147</v>
      </c>
      <c r="C21883">
        <v>-395.55</v>
      </c>
      <c r="D21883">
        <v>12035037</v>
      </c>
      <c r="E21883" t="s">
        <v>250</v>
      </c>
      <c r="F21883">
        <v>2019</v>
      </c>
      <c r="G21883">
        <v>4</v>
      </c>
      <c r="H21883" t="s">
        <v>215</v>
      </c>
    </row>
    <row r="21884" spans="1:8">
      <c r="A21884" t="s">
        <v>147</v>
      </c>
      <c r="C21884">
        <v>-293.54000000000002</v>
      </c>
      <c r="D21884">
        <v>12035037</v>
      </c>
      <c r="E21884" t="s">
        <v>250</v>
      </c>
      <c r="F21884">
        <v>2019</v>
      </c>
      <c r="G21884">
        <v>4</v>
      </c>
      <c r="H21884" t="s">
        <v>215</v>
      </c>
    </row>
    <row r="21885" spans="1:8">
      <c r="A21885" t="s">
        <v>147</v>
      </c>
      <c r="C21885">
        <v>-131.85</v>
      </c>
      <c r="D21885">
        <v>12035037</v>
      </c>
      <c r="E21885" t="s">
        <v>250</v>
      </c>
      <c r="F21885">
        <v>2019</v>
      </c>
      <c r="G21885">
        <v>4</v>
      </c>
      <c r="H21885" t="s">
        <v>215</v>
      </c>
    </row>
    <row r="21886" spans="1:8">
      <c r="A21886" t="s">
        <v>147</v>
      </c>
      <c r="C21886">
        <v>-575.01</v>
      </c>
      <c r="D21886">
        <v>12035037</v>
      </c>
      <c r="E21886" t="s">
        <v>250</v>
      </c>
      <c r="F21886">
        <v>2019</v>
      </c>
      <c r="G21886">
        <v>4</v>
      </c>
      <c r="H21886" t="s">
        <v>215</v>
      </c>
    </row>
    <row r="21887" spans="1:8">
      <c r="A21887" t="s">
        <v>147</v>
      </c>
      <c r="C21887">
        <v>-556.70000000000005</v>
      </c>
      <c r="D21887">
        <v>12035037</v>
      </c>
      <c r="E21887" t="s">
        <v>250</v>
      </c>
      <c r="F21887">
        <v>2019</v>
      </c>
      <c r="G21887">
        <v>4</v>
      </c>
      <c r="H21887" t="s">
        <v>215</v>
      </c>
    </row>
    <row r="21888" spans="1:8">
      <c r="A21888" t="s">
        <v>147</v>
      </c>
      <c r="C21888">
        <v>-553.04</v>
      </c>
      <c r="D21888">
        <v>12035037</v>
      </c>
      <c r="E21888" t="s">
        <v>250</v>
      </c>
      <c r="F21888">
        <v>2019</v>
      </c>
      <c r="G21888">
        <v>4</v>
      </c>
      <c r="H21888" t="s">
        <v>215</v>
      </c>
    </row>
    <row r="21889" spans="1:8">
      <c r="A21889" t="s">
        <v>147</v>
      </c>
      <c r="C21889">
        <v>-498.1</v>
      </c>
      <c r="D21889">
        <v>12035037</v>
      </c>
      <c r="E21889" t="s">
        <v>250</v>
      </c>
      <c r="F21889">
        <v>2019</v>
      </c>
      <c r="G21889">
        <v>4</v>
      </c>
      <c r="H21889" t="s">
        <v>215</v>
      </c>
    </row>
    <row r="21890" spans="1:8">
      <c r="A21890" t="s">
        <v>147</v>
      </c>
      <c r="C21890">
        <v>-666.58</v>
      </c>
      <c r="D21890">
        <v>12035037</v>
      </c>
      <c r="E21890" t="s">
        <v>250</v>
      </c>
      <c r="F21890">
        <v>2019</v>
      </c>
      <c r="G21890">
        <v>4</v>
      </c>
      <c r="H21890" t="s">
        <v>215</v>
      </c>
    </row>
    <row r="21891" spans="1:8">
      <c r="A21891" t="s">
        <v>147</v>
      </c>
      <c r="C21891">
        <v>-725.18</v>
      </c>
      <c r="D21891">
        <v>12035037</v>
      </c>
      <c r="E21891" t="s">
        <v>250</v>
      </c>
      <c r="F21891">
        <v>2019</v>
      </c>
      <c r="G21891">
        <v>4</v>
      </c>
      <c r="H21891" t="s">
        <v>215</v>
      </c>
    </row>
    <row r="21892" spans="1:8">
      <c r="A21892" t="s">
        <v>147</v>
      </c>
      <c r="C21892">
        <v>710.53</v>
      </c>
      <c r="D21892">
        <v>12035037</v>
      </c>
      <c r="E21892" t="s">
        <v>250</v>
      </c>
      <c r="F21892">
        <v>2019</v>
      </c>
      <c r="G21892">
        <v>4</v>
      </c>
      <c r="H21892" t="s">
        <v>215</v>
      </c>
    </row>
    <row r="21893" spans="1:8">
      <c r="A21893" t="s">
        <v>147</v>
      </c>
      <c r="C21893">
        <v>548.79</v>
      </c>
      <c r="D21893">
        <v>12035037</v>
      </c>
      <c r="E21893" t="s">
        <v>250</v>
      </c>
      <c r="F21893">
        <v>2019</v>
      </c>
      <c r="G21893">
        <v>4</v>
      </c>
      <c r="H21893" t="s">
        <v>215</v>
      </c>
    </row>
    <row r="21894" spans="1:8">
      <c r="A21894" t="s">
        <v>147</v>
      </c>
      <c r="C21894">
        <v>593.33000000000004</v>
      </c>
      <c r="D21894">
        <v>12035037</v>
      </c>
      <c r="E21894" t="s">
        <v>250</v>
      </c>
      <c r="F21894">
        <v>2019</v>
      </c>
      <c r="G21894">
        <v>4</v>
      </c>
      <c r="H21894" t="s">
        <v>215</v>
      </c>
    </row>
    <row r="21895" spans="1:8">
      <c r="A21895" t="s">
        <v>147</v>
      </c>
      <c r="C21895">
        <v>391.89</v>
      </c>
      <c r="D21895">
        <v>12035037</v>
      </c>
      <c r="E21895" t="s">
        <v>250</v>
      </c>
      <c r="F21895">
        <v>2019</v>
      </c>
      <c r="G21895">
        <v>4</v>
      </c>
      <c r="H21895" t="s">
        <v>215</v>
      </c>
    </row>
    <row r="21896" spans="1:8">
      <c r="A21896" t="s">
        <v>147</v>
      </c>
      <c r="C21896">
        <v>135.51</v>
      </c>
      <c r="D21896">
        <v>12035037</v>
      </c>
      <c r="E21896" t="s">
        <v>250</v>
      </c>
      <c r="F21896">
        <v>2019</v>
      </c>
      <c r="G21896">
        <v>4</v>
      </c>
      <c r="H21896" t="s">
        <v>215</v>
      </c>
    </row>
    <row r="21897" spans="1:8">
      <c r="A21897" t="s">
        <v>147</v>
      </c>
      <c r="C21897">
        <v>434.38</v>
      </c>
      <c r="D21897">
        <v>12015850</v>
      </c>
      <c r="E21897" t="s">
        <v>227</v>
      </c>
      <c r="F21897">
        <v>2019</v>
      </c>
      <c r="G21897">
        <v>4</v>
      </c>
      <c r="H21897" t="s">
        <v>215</v>
      </c>
    </row>
    <row r="21898" spans="1:8">
      <c r="A21898" t="s">
        <v>147</v>
      </c>
      <c r="C21898">
        <v>194.6</v>
      </c>
      <c r="D21898">
        <v>12015850</v>
      </c>
      <c r="E21898" t="s">
        <v>227</v>
      </c>
      <c r="F21898">
        <v>2019</v>
      </c>
      <c r="G21898">
        <v>4</v>
      </c>
      <c r="H21898" t="s">
        <v>215</v>
      </c>
    </row>
    <row r="21899" spans="1:8">
      <c r="A21899" t="s">
        <v>147</v>
      </c>
      <c r="C21899">
        <v>747.13</v>
      </c>
      <c r="D21899">
        <v>12015850</v>
      </c>
      <c r="E21899" t="s">
        <v>227</v>
      </c>
      <c r="F21899">
        <v>2019</v>
      </c>
      <c r="G21899">
        <v>4</v>
      </c>
      <c r="H21899" t="s">
        <v>215</v>
      </c>
    </row>
    <row r="21900" spans="1:8">
      <c r="A21900" t="s">
        <v>147</v>
      </c>
      <c r="C21900">
        <v>868.75</v>
      </c>
      <c r="D21900">
        <v>12015850</v>
      </c>
      <c r="E21900" t="s">
        <v>227</v>
      </c>
      <c r="F21900">
        <v>2019</v>
      </c>
      <c r="G21900">
        <v>4</v>
      </c>
      <c r="H21900" t="s">
        <v>215</v>
      </c>
    </row>
    <row r="21901" spans="1:8">
      <c r="A21901" t="s">
        <v>147</v>
      </c>
      <c r="C21901">
        <v>236.3</v>
      </c>
      <c r="D21901">
        <v>12015850</v>
      </c>
      <c r="E21901" t="s">
        <v>227</v>
      </c>
      <c r="F21901">
        <v>2019</v>
      </c>
      <c r="G21901">
        <v>4</v>
      </c>
      <c r="H21901" t="s">
        <v>215</v>
      </c>
    </row>
    <row r="21902" spans="1:8">
      <c r="A21902" t="s">
        <v>147</v>
      </c>
      <c r="C21902">
        <v>420.48</v>
      </c>
      <c r="D21902">
        <v>12015850</v>
      </c>
      <c r="E21902" t="s">
        <v>227</v>
      </c>
      <c r="F21902">
        <v>2019</v>
      </c>
      <c r="G21902">
        <v>4</v>
      </c>
      <c r="H21902" t="s">
        <v>215</v>
      </c>
    </row>
    <row r="21903" spans="1:8">
      <c r="A21903" t="s">
        <v>147</v>
      </c>
      <c r="C21903">
        <v>299.25</v>
      </c>
      <c r="D21903">
        <v>12015850</v>
      </c>
      <c r="E21903" t="s">
        <v>227</v>
      </c>
      <c r="F21903">
        <v>2019</v>
      </c>
      <c r="G21903">
        <v>4</v>
      </c>
      <c r="H21903" t="s">
        <v>215</v>
      </c>
    </row>
    <row r="21904" spans="1:8">
      <c r="A21904" t="s">
        <v>147</v>
      </c>
      <c r="C21904">
        <v>162.44999999999999</v>
      </c>
      <c r="D21904">
        <v>12015850</v>
      </c>
      <c r="E21904" t="s">
        <v>227</v>
      </c>
      <c r="F21904">
        <v>2019</v>
      </c>
      <c r="G21904">
        <v>4</v>
      </c>
      <c r="H21904" t="s">
        <v>215</v>
      </c>
    </row>
    <row r="21905" spans="1:8">
      <c r="A21905" t="s">
        <v>147</v>
      </c>
      <c r="C21905">
        <v>361.95</v>
      </c>
      <c r="D21905">
        <v>12015850</v>
      </c>
      <c r="E21905" t="s">
        <v>227</v>
      </c>
      <c r="F21905">
        <v>2019</v>
      </c>
      <c r="G21905">
        <v>4</v>
      </c>
      <c r="H21905" t="s">
        <v>215</v>
      </c>
    </row>
    <row r="21906" spans="1:8">
      <c r="A21906" t="s">
        <v>147</v>
      </c>
      <c r="C21906">
        <v>589.95000000000005</v>
      </c>
      <c r="D21906">
        <v>12015850</v>
      </c>
      <c r="E21906" t="s">
        <v>227</v>
      </c>
      <c r="F21906">
        <v>2019</v>
      </c>
      <c r="G21906">
        <v>4</v>
      </c>
      <c r="H21906" t="s">
        <v>215</v>
      </c>
    </row>
    <row r="21907" spans="1:8">
      <c r="A21907" t="s">
        <v>147</v>
      </c>
      <c r="C21907">
        <v>82.65</v>
      </c>
      <c r="D21907">
        <v>12015850</v>
      </c>
      <c r="E21907" t="s">
        <v>227</v>
      </c>
      <c r="F21907">
        <v>2019</v>
      </c>
      <c r="G21907">
        <v>4</v>
      </c>
      <c r="H21907" t="s">
        <v>215</v>
      </c>
    </row>
    <row r="21908" spans="1:8">
      <c r="A21908" t="s">
        <v>147</v>
      </c>
      <c r="C21908">
        <v>119.33</v>
      </c>
      <c r="D21908">
        <v>12015850</v>
      </c>
      <c r="E21908" t="s">
        <v>227</v>
      </c>
      <c r="F21908">
        <v>2019</v>
      </c>
      <c r="G21908">
        <v>4</v>
      </c>
      <c r="H21908" t="s">
        <v>215</v>
      </c>
    </row>
    <row r="21909" spans="1:8">
      <c r="A21909" t="s">
        <v>147</v>
      </c>
      <c r="C21909">
        <v>222</v>
      </c>
      <c r="D21909">
        <v>12015850</v>
      </c>
      <c r="E21909" t="s">
        <v>227</v>
      </c>
      <c r="F21909">
        <v>2019</v>
      </c>
      <c r="G21909">
        <v>4</v>
      </c>
      <c r="H21909" t="s">
        <v>215</v>
      </c>
    </row>
    <row r="21910" spans="1:8">
      <c r="A21910" t="s">
        <v>147</v>
      </c>
      <c r="C21910">
        <v>22.2</v>
      </c>
      <c r="D21910">
        <v>12015850</v>
      </c>
      <c r="E21910" t="s">
        <v>227</v>
      </c>
      <c r="F21910">
        <v>2019</v>
      </c>
      <c r="G21910">
        <v>4</v>
      </c>
      <c r="H21910" t="s">
        <v>215</v>
      </c>
    </row>
    <row r="21911" spans="1:8">
      <c r="A21911" t="s">
        <v>147</v>
      </c>
      <c r="C21911">
        <v>47.18</v>
      </c>
      <c r="D21911">
        <v>12015850</v>
      </c>
      <c r="E21911" t="s">
        <v>227</v>
      </c>
      <c r="F21911">
        <v>2019</v>
      </c>
      <c r="G21911">
        <v>4</v>
      </c>
      <c r="H21911" t="s">
        <v>215</v>
      </c>
    </row>
    <row r="21912" spans="1:8">
      <c r="A21912" t="s">
        <v>147</v>
      </c>
      <c r="C21912">
        <v>355.2</v>
      </c>
      <c r="D21912">
        <v>12015850</v>
      </c>
      <c r="E21912" t="s">
        <v>227</v>
      </c>
      <c r="F21912">
        <v>2019</v>
      </c>
      <c r="G21912">
        <v>4</v>
      </c>
      <c r="H21912" t="s">
        <v>215</v>
      </c>
    </row>
    <row r="21913" spans="1:8">
      <c r="A21913" t="s">
        <v>147</v>
      </c>
      <c r="C21913">
        <v>133.19999999999999</v>
      </c>
      <c r="D21913">
        <v>12015850</v>
      </c>
      <c r="E21913" t="s">
        <v>227</v>
      </c>
      <c r="F21913">
        <v>2019</v>
      </c>
      <c r="G21913">
        <v>4</v>
      </c>
      <c r="H21913" t="s">
        <v>215</v>
      </c>
    </row>
    <row r="21914" spans="1:8">
      <c r="A21914" t="s">
        <v>147</v>
      </c>
      <c r="C21914">
        <v>337.08</v>
      </c>
      <c r="D21914">
        <v>12035037</v>
      </c>
      <c r="E21914" t="s">
        <v>250</v>
      </c>
      <c r="F21914">
        <v>2019</v>
      </c>
      <c r="G21914">
        <v>4</v>
      </c>
      <c r="H21914" t="s">
        <v>215</v>
      </c>
    </row>
    <row r="21915" spans="1:8">
      <c r="A21915" t="s">
        <v>147</v>
      </c>
      <c r="C21915">
        <v>187.65</v>
      </c>
      <c r="D21915">
        <v>12035037</v>
      </c>
      <c r="E21915" t="s">
        <v>250</v>
      </c>
      <c r="F21915">
        <v>2019</v>
      </c>
      <c r="G21915">
        <v>4</v>
      </c>
      <c r="H21915" t="s">
        <v>215</v>
      </c>
    </row>
    <row r="21916" spans="1:8">
      <c r="A21916" t="s">
        <v>147</v>
      </c>
      <c r="C21916">
        <v>542.1</v>
      </c>
      <c r="D21916">
        <v>12035037</v>
      </c>
      <c r="E21916" t="s">
        <v>250</v>
      </c>
      <c r="F21916">
        <v>2019</v>
      </c>
      <c r="G21916">
        <v>4</v>
      </c>
      <c r="H21916" t="s">
        <v>215</v>
      </c>
    </row>
    <row r="21917" spans="1:8">
      <c r="A21917" t="s">
        <v>147</v>
      </c>
      <c r="C21917">
        <v>476.08</v>
      </c>
      <c r="D21917">
        <v>12035037</v>
      </c>
      <c r="E21917" t="s">
        <v>250</v>
      </c>
      <c r="F21917">
        <v>2019</v>
      </c>
      <c r="G21917">
        <v>4</v>
      </c>
      <c r="H21917" t="s">
        <v>215</v>
      </c>
    </row>
    <row r="21918" spans="1:8">
      <c r="A21918" t="s">
        <v>147</v>
      </c>
      <c r="C21918">
        <v>604.65</v>
      </c>
      <c r="D21918">
        <v>12035037</v>
      </c>
      <c r="E21918" t="s">
        <v>250</v>
      </c>
      <c r="F21918">
        <v>2019</v>
      </c>
      <c r="G21918">
        <v>4</v>
      </c>
      <c r="H21918" t="s">
        <v>215</v>
      </c>
    </row>
    <row r="21919" spans="1:8">
      <c r="A21919" t="s">
        <v>147</v>
      </c>
      <c r="C21919">
        <v>851.38</v>
      </c>
      <c r="D21919">
        <v>12035037</v>
      </c>
      <c r="E21919" t="s">
        <v>250</v>
      </c>
      <c r="F21919">
        <v>2019</v>
      </c>
      <c r="G21919">
        <v>4</v>
      </c>
      <c r="H21919" t="s">
        <v>215</v>
      </c>
    </row>
    <row r="21920" spans="1:8">
      <c r="A21920" t="s">
        <v>147</v>
      </c>
      <c r="C21920">
        <v>107.73</v>
      </c>
      <c r="D21920">
        <v>12035037</v>
      </c>
      <c r="E21920" t="s">
        <v>250</v>
      </c>
      <c r="F21920">
        <v>2019</v>
      </c>
      <c r="G21920">
        <v>4</v>
      </c>
      <c r="H21920" t="s">
        <v>215</v>
      </c>
    </row>
    <row r="21921" spans="1:8">
      <c r="A21921" t="s">
        <v>147</v>
      </c>
      <c r="C21921">
        <v>722.8</v>
      </c>
      <c r="D21921">
        <v>12035037</v>
      </c>
      <c r="E21921" t="s">
        <v>250</v>
      </c>
      <c r="F21921">
        <v>2019</v>
      </c>
      <c r="G21921">
        <v>4</v>
      </c>
      <c r="H21921" t="s">
        <v>215</v>
      </c>
    </row>
    <row r="21922" spans="1:8">
      <c r="A21922" t="s">
        <v>147</v>
      </c>
      <c r="C21922">
        <v>111.15</v>
      </c>
      <c r="D21922">
        <v>12015850</v>
      </c>
      <c r="E21922" t="s">
        <v>227</v>
      </c>
      <c r="F21922">
        <v>2019</v>
      </c>
      <c r="G21922">
        <v>4</v>
      </c>
      <c r="H21922" t="s">
        <v>215</v>
      </c>
    </row>
    <row r="21923" spans="1:8">
      <c r="A21923" t="s">
        <v>147</v>
      </c>
      <c r="C21923">
        <v>156.75</v>
      </c>
      <c r="D21923">
        <v>12015850</v>
      </c>
      <c r="E21923" t="s">
        <v>227</v>
      </c>
      <c r="F21923">
        <v>2019</v>
      </c>
      <c r="G21923">
        <v>4</v>
      </c>
      <c r="H21923" t="s">
        <v>215</v>
      </c>
    </row>
    <row r="21924" spans="1:8">
      <c r="A21924" t="s">
        <v>147</v>
      </c>
      <c r="C21924">
        <v>219.45</v>
      </c>
      <c r="D21924">
        <v>12015850</v>
      </c>
      <c r="E21924" t="s">
        <v>227</v>
      </c>
      <c r="F21924">
        <v>2019</v>
      </c>
      <c r="G21924">
        <v>4</v>
      </c>
      <c r="H21924" t="s">
        <v>215</v>
      </c>
    </row>
    <row r="21925" spans="1:8">
      <c r="A21925" t="s">
        <v>147</v>
      </c>
      <c r="C21925">
        <v>319.2</v>
      </c>
      <c r="D21925">
        <v>12015850</v>
      </c>
      <c r="E21925" t="s">
        <v>227</v>
      </c>
      <c r="F21925">
        <v>2019</v>
      </c>
      <c r="G21925">
        <v>4</v>
      </c>
      <c r="H21925" t="s">
        <v>215</v>
      </c>
    </row>
    <row r="21926" spans="1:8">
      <c r="A21926" t="s">
        <v>147</v>
      </c>
      <c r="C21926">
        <v>322.05</v>
      </c>
      <c r="D21926">
        <v>12015850</v>
      </c>
      <c r="E21926" t="s">
        <v>227</v>
      </c>
      <c r="F21926">
        <v>2019</v>
      </c>
      <c r="G21926">
        <v>4</v>
      </c>
      <c r="H21926" t="s">
        <v>215</v>
      </c>
    </row>
    <row r="21927" spans="1:8">
      <c r="A21927" t="s">
        <v>147</v>
      </c>
      <c r="C21927">
        <v>356.25</v>
      </c>
      <c r="D21927">
        <v>12015850</v>
      </c>
      <c r="E21927" t="s">
        <v>227</v>
      </c>
      <c r="F21927">
        <v>2019</v>
      </c>
      <c r="G21927">
        <v>4</v>
      </c>
      <c r="H21927" t="s">
        <v>215</v>
      </c>
    </row>
    <row r="21928" spans="1:8">
      <c r="A21928" t="s">
        <v>147</v>
      </c>
      <c r="C21928">
        <v>324.89999999999998</v>
      </c>
      <c r="D21928">
        <v>12015850</v>
      </c>
      <c r="E21928" t="s">
        <v>227</v>
      </c>
      <c r="F21928">
        <v>2019</v>
      </c>
      <c r="G21928">
        <v>4</v>
      </c>
      <c r="H21928" t="s">
        <v>215</v>
      </c>
    </row>
    <row r="21929" spans="1:8">
      <c r="A21929" t="s">
        <v>147</v>
      </c>
      <c r="C21929">
        <v>342</v>
      </c>
      <c r="D21929">
        <v>12015850</v>
      </c>
      <c r="E21929" t="s">
        <v>227</v>
      </c>
      <c r="F21929">
        <v>2019</v>
      </c>
      <c r="G21929">
        <v>4</v>
      </c>
      <c r="H21929" t="s">
        <v>215</v>
      </c>
    </row>
    <row r="21930" spans="1:8">
      <c r="A21930" t="s">
        <v>147</v>
      </c>
      <c r="C21930">
        <v>288.3</v>
      </c>
      <c r="D21930">
        <v>12015850</v>
      </c>
      <c r="E21930" t="s">
        <v>227</v>
      </c>
      <c r="F21930">
        <v>2019</v>
      </c>
      <c r="G21930">
        <v>4</v>
      </c>
      <c r="H21930" t="s">
        <v>215</v>
      </c>
    </row>
    <row r="21931" spans="1:8">
      <c r="A21931" t="s">
        <v>147</v>
      </c>
      <c r="C21931">
        <v>155</v>
      </c>
      <c r="D21931">
        <v>12015850</v>
      </c>
      <c r="E21931" t="s">
        <v>227</v>
      </c>
      <c r="F21931">
        <v>2019</v>
      </c>
      <c r="G21931">
        <v>4</v>
      </c>
      <c r="H21931" t="s">
        <v>215</v>
      </c>
    </row>
    <row r="21932" spans="1:8">
      <c r="A21932" t="s">
        <v>147</v>
      </c>
      <c r="C21932">
        <v>300.7</v>
      </c>
      <c r="D21932">
        <v>12015850</v>
      </c>
      <c r="E21932" t="s">
        <v>227</v>
      </c>
      <c r="F21932">
        <v>2019</v>
      </c>
      <c r="G21932">
        <v>4</v>
      </c>
      <c r="H21932" t="s">
        <v>215</v>
      </c>
    </row>
    <row r="21933" spans="1:8">
      <c r="A21933" t="s">
        <v>147</v>
      </c>
      <c r="C21933">
        <v>308.13</v>
      </c>
      <c r="D21933">
        <v>12015850</v>
      </c>
      <c r="E21933" t="s">
        <v>227</v>
      </c>
      <c r="F21933">
        <v>2019</v>
      </c>
      <c r="G21933">
        <v>4</v>
      </c>
      <c r="H21933" t="s">
        <v>215</v>
      </c>
    </row>
    <row r="21934" spans="1:8">
      <c r="A21934" t="s">
        <v>147</v>
      </c>
      <c r="C21934">
        <v>93.83</v>
      </c>
      <c r="D21934">
        <v>12015850</v>
      </c>
      <c r="E21934" t="s">
        <v>227</v>
      </c>
      <c r="F21934">
        <v>2019</v>
      </c>
      <c r="G21934">
        <v>4</v>
      </c>
      <c r="H21934" t="s">
        <v>215</v>
      </c>
    </row>
    <row r="21935" spans="1:8">
      <c r="A21935" t="s">
        <v>147</v>
      </c>
      <c r="C21935">
        <v>462.18</v>
      </c>
      <c r="D21935">
        <v>12015850</v>
      </c>
      <c r="E21935" t="s">
        <v>227</v>
      </c>
      <c r="F21935">
        <v>2019</v>
      </c>
      <c r="G21935">
        <v>4</v>
      </c>
      <c r="H21935" t="s">
        <v>215</v>
      </c>
    </row>
    <row r="21936" spans="1:8">
      <c r="A21936" t="s">
        <v>147</v>
      </c>
      <c r="C21936">
        <v>39.9</v>
      </c>
      <c r="D21936">
        <v>12035037</v>
      </c>
      <c r="E21936" t="s">
        <v>250</v>
      </c>
      <c r="F21936">
        <v>2019</v>
      </c>
      <c r="G21936">
        <v>4</v>
      </c>
      <c r="H21936" t="s">
        <v>215</v>
      </c>
    </row>
    <row r="21937" spans="1:8">
      <c r="A21937" t="s">
        <v>147</v>
      </c>
      <c r="C21937">
        <v>76.95</v>
      </c>
      <c r="D21937">
        <v>12035037</v>
      </c>
      <c r="E21937" t="s">
        <v>250</v>
      </c>
      <c r="F21937">
        <v>2019</v>
      </c>
      <c r="G21937">
        <v>4</v>
      </c>
      <c r="H21937" t="s">
        <v>215</v>
      </c>
    </row>
    <row r="21938" spans="1:8">
      <c r="A21938" t="s">
        <v>147</v>
      </c>
      <c r="C21938">
        <v>347.7</v>
      </c>
      <c r="D21938">
        <v>12035037</v>
      </c>
      <c r="E21938" t="s">
        <v>250</v>
      </c>
      <c r="F21938">
        <v>2019</v>
      </c>
      <c r="G21938">
        <v>4</v>
      </c>
      <c r="H21938" t="s">
        <v>215</v>
      </c>
    </row>
    <row r="21939" spans="1:8">
      <c r="A21939" t="s">
        <v>147</v>
      </c>
      <c r="C21939">
        <v>76.95</v>
      </c>
      <c r="D21939">
        <v>12035037</v>
      </c>
      <c r="E21939" t="s">
        <v>250</v>
      </c>
      <c r="F21939">
        <v>2019</v>
      </c>
      <c r="G21939">
        <v>4</v>
      </c>
      <c r="H21939" t="s">
        <v>215</v>
      </c>
    </row>
    <row r="21940" spans="1:8">
      <c r="A21940" t="s">
        <v>147</v>
      </c>
      <c r="C21940">
        <v>17.100000000000001</v>
      </c>
      <c r="D21940">
        <v>12035037</v>
      </c>
      <c r="E21940" t="s">
        <v>250</v>
      </c>
      <c r="F21940">
        <v>2019</v>
      </c>
      <c r="G21940">
        <v>4</v>
      </c>
      <c r="H21940" t="s">
        <v>215</v>
      </c>
    </row>
    <row r="21941" spans="1:8">
      <c r="A21941" t="s">
        <v>147</v>
      </c>
      <c r="C21941">
        <v>213.75</v>
      </c>
      <c r="D21941">
        <v>12035037</v>
      </c>
      <c r="E21941" t="s">
        <v>250</v>
      </c>
      <c r="F21941">
        <v>2019</v>
      </c>
      <c r="G21941">
        <v>4</v>
      </c>
      <c r="H21941" t="s">
        <v>215</v>
      </c>
    </row>
    <row r="21942" spans="1:8">
      <c r="A21942" t="s">
        <v>147</v>
      </c>
      <c r="C21942">
        <v>31.35</v>
      </c>
      <c r="D21942">
        <v>12035037</v>
      </c>
      <c r="E21942" t="s">
        <v>250</v>
      </c>
      <c r="F21942">
        <v>2019</v>
      </c>
      <c r="G21942">
        <v>4</v>
      </c>
      <c r="H21942" t="s">
        <v>215</v>
      </c>
    </row>
    <row r="21943" spans="1:8">
      <c r="A21943" t="s">
        <v>147</v>
      </c>
      <c r="C21943">
        <v>68.400000000000006</v>
      </c>
      <c r="D21943">
        <v>12035037</v>
      </c>
      <c r="E21943" t="s">
        <v>250</v>
      </c>
      <c r="F21943">
        <v>2019</v>
      </c>
      <c r="G21943">
        <v>4</v>
      </c>
      <c r="H21943" t="s">
        <v>215</v>
      </c>
    </row>
    <row r="21944" spans="1:8">
      <c r="A21944" t="s">
        <v>147</v>
      </c>
      <c r="C21944">
        <v>34.200000000000003</v>
      </c>
      <c r="D21944">
        <v>12035037</v>
      </c>
      <c r="E21944" t="s">
        <v>250</v>
      </c>
      <c r="F21944">
        <v>2019</v>
      </c>
      <c r="G21944">
        <v>4</v>
      </c>
      <c r="H21944" t="s">
        <v>215</v>
      </c>
    </row>
    <row r="21945" spans="1:8">
      <c r="A21945" t="s">
        <v>147</v>
      </c>
      <c r="C21945">
        <v>24.98</v>
      </c>
      <c r="D21945">
        <v>12035037</v>
      </c>
      <c r="E21945" t="s">
        <v>250</v>
      </c>
      <c r="F21945">
        <v>2019</v>
      </c>
      <c r="G21945">
        <v>4</v>
      </c>
      <c r="H21945" t="s">
        <v>215</v>
      </c>
    </row>
    <row r="21946" spans="1:8">
      <c r="A21946" t="s">
        <v>147</v>
      </c>
      <c r="C21946">
        <v>49.95</v>
      </c>
      <c r="D21946">
        <v>12035037</v>
      </c>
      <c r="E21946" t="s">
        <v>250</v>
      </c>
      <c r="F21946">
        <v>2019</v>
      </c>
      <c r="G21946">
        <v>4</v>
      </c>
      <c r="H21946" t="s">
        <v>215</v>
      </c>
    </row>
    <row r="21947" spans="1:8">
      <c r="A21947" t="s">
        <v>147</v>
      </c>
      <c r="C21947">
        <v>330.6</v>
      </c>
      <c r="D21947">
        <v>12015850</v>
      </c>
      <c r="E21947" t="s">
        <v>227</v>
      </c>
      <c r="F21947">
        <v>2019</v>
      </c>
      <c r="G21947">
        <v>4</v>
      </c>
      <c r="H21947" t="s">
        <v>215</v>
      </c>
    </row>
    <row r="21948" spans="1:8">
      <c r="A21948" t="s">
        <v>147</v>
      </c>
      <c r="C21948">
        <v>450.3</v>
      </c>
      <c r="D21948">
        <v>12015850</v>
      </c>
      <c r="E21948" t="s">
        <v>227</v>
      </c>
      <c r="F21948">
        <v>2019</v>
      </c>
      <c r="G21948">
        <v>4</v>
      </c>
      <c r="H21948" t="s">
        <v>215</v>
      </c>
    </row>
    <row r="21949" spans="1:8">
      <c r="A21949" t="s">
        <v>147</v>
      </c>
      <c r="C21949">
        <v>846.45</v>
      </c>
      <c r="D21949">
        <v>12015850</v>
      </c>
      <c r="E21949" t="s">
        <v>227</v>
      </c>
      <c r="F21949">
        <v>2019</v>
      </c>
      <c r="G21949">
        <v>4</v>
      </c>
      <c r="H21949" t="s">
        <v>215</v>
      </c>
    </row>
    <row r="21950" spans="1:8">
      <c r="A21950" t="s">
        <v>147</v>
      </c>
      <c r="C21950">
        <v>726.75</v>
      </c>
      <c r="D21950">
        <v>12015850</v>
      </c>
      <c r="E21950" t="s">
        <v>227</v>
      </c>
      <c r="F21950">
        <v>2019</v>
      </c>
      <c r="G21950">
        <v>4</v>
      </c>
      <c r="H21950" t="s">
        <v>215</v>
      </c>
    </row>
    <row r="21951" spans="1:8">
      <c r="A21951" t="s">
        <v>147</v>
      </c>
      <c r="C21951">
        <v>133.94999999999999</v>
      </c>
      <c r="D21951">
        <v>12015850</v>
      </c>
      <c r="E21951" t="s">
        <v>227</v>
      </c>
      <c r="F21951">
        <v>2019</v>
      </c>
      <c r="G21951">
        <v>4</v>
      </c>
      <c r="H21951" t="s">
        <v>215</v>
      </c>
    </row>
    <row r="21952" spans="1:8">
      <c r="A21952" t="s">
        <v>147</v>
      </c>
      <c r="C21952">
        <v>376.2</v>
      </c>
      <c r="D21952">
        <v>12015850</v>
      </c>
      <c r="E21952" t="s">
        <v>227</v>
      </c>
      <c r="F21952">
        <v>2019</v>
      </c>
      <c r="G21952">
        <v>4</v>
      </c>
      <c r="H21952" t="s">
        <v>215</v>
      </c>
    </row>
    <row r="21953" spans="1:8">
      <c r="A21953" t="s">
        <v>147</v>
      </c>
      <c r="C21953">
        <v>219.45</v>
      </c>
      <c r="D21953">
        <v>12015850</v>
      </c>
      <c r="E21953" t="s">
        <v>227</v>
      </c>
      <c r="F21953">
        <v>2019</v>
      </c>
      <c r="G21953">
        <v>4</v>
      </c>
      <c r="H21953" t="s">
        <v>215</v>
      </c>
    </row>
    <row r="21954" spans="1:8">
      <c r="A21954" t="s">
        <v>147</v>
      </c>
      <c r="C21954">
        <v>128.25</v>
      </c>
      <c r="D21954">
        <v>12015850</v>
      </c>
      <c r="E21954" t="s">
        <v>227</v>
      </c>
      <c r="F21954">
        <v>2019</v>
      </c>
      <c r="G21954">
        <v>4</v>
      </c>
      <c r="H21954" t="s">
        <v>215</v>
      </c>
    </row>
    <row r="21955" spans="1:8">
      <c r="A21955" t="s">
        <v>147</v>
      </c>
      <c r="C21955">
        <v>267.89999999999998</v>
      </c>
      <c r="D21955">
        <v>12015850</v>
      </c>
      <c r="E21955" t="s">
        <v>227</v>
      </c>
      <c r="F21955">
        <v>2019</v>
      </c>
      <c r="G21955">
        <v>4</v>
      </c>
      <c r="H21955" t="s">
        <v>215</v>
      </c>
    </row>
    <row r="21956" spans="1:8">
      <c r="A21956" t="s">
        <v>147</v>
      </c>
      <c r="C21956">
        <v>94.05</v>
      </c>
      <c r="D21956">
        <v>12015850</v>
      </c>
      <c r="E21956" t="s">
        <v>227</v>
      </c>
      <c r="F21956">
        <v>2019</v>
      </c>
      <c r="G21956">
        <v>4</v>
      </c>
      <c r="H21956" t="s">
        <v>215</v>
      </c>
    </row>
    <row r="21957" spans="1:8">
      <c r="A21957" t="s">
        <v>147</v>
      </c>
      <c r="C21957">
        <v>102.6</v>
      </c>
      <c r="D21957">
        <v>12015850</v>
      </c>
      <c r="E21957" t="s">
        <v>227</v>
      </c>
      <c r="F21957">
        <v>2019</v>
      </c>
      <c r="G21957">
        <v>4</v>
      </c>
      <c r="H21957" t="s">
        <v>215</v>
      </c>
    </row>
    <row r="21958" spans="1:8">
      <c r="A21958" t="s">
        <v>147</v>
      </c>
      <c r="C21958">
        <v>339.15</v>
      </c>
      <c r="D21958">
        <v>12015850</v>
      </c>
      <c r="E21958" t="s">
        <v>227</v>
      </c>
      <c r="F21958">
        <v>2019</v>
      </c>
      <c r="G21958">
        <v>4</v>
      </c>
      <c r="H21958" t="s">
        <v>215</v>
      </c>
    </row>
    <row r="21959" spans="1:8">
      <c r="A21959" t="s">
        <v>147</v>
      </c>
      <c r="C21959">
        <v>210.9</v>
      </c>
      <c r="D21959">
        <v>12015850</v>
      </c>
      <c r="E21959" t="s">
        <v>227</v>
      </c>
      <c r="F21959">
        <v>2019</v>
      </c>
      <c r="G21959">
        <v>4</v>
      </c>
      <c r="H21959" t="s">
        <v>215</v>
      </c>
    </row>
    <row r="21960" spans="1:8">
      <c r="A21960" t="s">
        <v>147</v>
      </c>
      <c r="C21960">
        <v>513.53</v>
      </c>
      <c r="D21960">
        <v>12015850</v>
      </c>
      <c r="E21960" t="s">
        <v>227</v>
      </c>
      <c r="F21960">
        <v>2019</v>
      </c>
      <c r="G21960">
        <v>4</v>
      </c>
      <c r="H21960" t="s">
        <v>215</v>
      </c>
    </row>
    <row r="21961" spans="1:8">
      <c r="A21961" t="s">
        <v>147</v>
      </c>
      <c r="C21961">
        <v>681.53</v>
      </c>
      <c r="D21961">
        <v>12015850</v>
      </c>
      <c r="E21961" t="s">
        <v>227</v>
      </c>
      <c r="F21961">
        <v>2019</v>
      </c>
      <c r="G21961">
        <v>4</v>
      </c>
      <c r="H21961" t="s">
        <v>215</v>
      </c>
    </row>
    <row r="21962" spans="1:8">
      <c r="A21962" t="s">
        <v>147</v>
      </c>
      <c r="C21962">
        <v>605.48</v>
      </c>
      <c r="D21962">
        <v>12015850</v>
      </c>
      <c r="E21962" t="s">
        <v>227</v>
      </c>
      <c r="F21962">
        <v>2019</v>
      </c>
      <c r="G21962">
        <v>4</v>
      </c>
      <c r="H21962" t="s">
        <v>215</v>
      </c>
    </row>
    <row r="21963" spans="1:8">
      <c r="A21963" t="s">
        <v>147</v>
      </c>
      <c r="C21963">
        <v>432.9</v>
      </c>
      <c r="D21963">
        <v>12015850</v>
      </c>
      <c r="E21963" t="s">
        <v>227</v>
      </c>
      <c r="F21963">
        <v>2019</v>
      </c>
      <c r="G21963">
        <v>4</v>
      </c>
      <c r="H21963" t="s">
        <v>215</v>
      </c>
    </row>
    <row r="21964" spans="1:8">
      <c r="A21964" t="s">
        <v>147</v>
      </c>
      <c r="C21964">
        <v>605.48</v>
      </c>
      <c r="D21964">
        <v>12015850</v>
      </c>
      <c r="E21964" t="s">
        <v>227</v>
      </c>
      <c r="F21964">
        <v>2019</v>
      </c>
      <c r="G21964">
        <v>4</v>
      </c>
      <c r="H21964" t="s">
        <v>215</v>
      </c>
    </row>
    <row r="21965" spans="1:8">
      <c r="A21965" t="s">
        <v>147</v>
      </c>
      <c r="C21965">
        <v>318.83</v>
      </c>
      <c r="D21965">
        <v>12015850</v>
      </c>
      <c r="E21965" t="s">
        <v>227</v>
      </c>
      <c r="F21965">
        <v>2019</v>
      </c>
      <c r="G21965">
        <v>4</v>
      </c>
      <c r="H21965" t="s">
        <v>215</v>
      </c>
    </row>
    <row r="21966" spans="1:8">
      <c r="A21966" t="s">
        <v>147</v>
      </c>
      <c r="C21966">
        <v>225.15</v>
      </c>
      <c r="D21966">
        <v>12015850</v>
      </c>
      <c r="E21966" t="s">
        <v>227</v>
      </c>
      <c r="F21966">
        <v>2019</v>
      </c>
      <c r="G21966">
        <v>4</v>
      </c>
      <c r="H21966" t="s">
        <v>215</v>
      </c>
    </row>
    <row r="21967" spans="1:8">
      <c r="A21967" t="s">
        <v>147</v>
      </c>
      <c r="C21967">
        <v>256.5</v>
      </c>
      <c r="D21967">
        <v>12015850</v>
      </c>
      <c r="E21967" t="s">
        <v>227</v>
      </c>
      <c r="F21967">
        <v>2019</v>
      </c>
      <c r="G21967">
        <v>4</v>
      </c>
      <c r="H21967" t="s">
        <v>215</v>
      </c>
    </row>
    <row r="21968" spans="1:8">
      <c r="A21968" t="s">
        <v>147</v>
      </c>
      <c r="C21968">
        <v>299.25</v>
      </c>
      <c r="D21968">
        <v>12015850</v>
      </c>
      <c r="E21968" t="s">
        <v>227</v>
      </c>
      <c r="F21968">
        <v>2019</v>
      </c>
      <c r="G21968">
        <v>4</v>
      </c>
      <c r="H21968" t="s">
        <v>215</v>
      </c>
    </row>
    <row r="21969" spans="1:8">
      <c r="A21969" t="s">
        <v>147</v>
      </c>
      <c r="C21969">
        <v>438.9</v>
      </c>
      <c r="D21969">
        <v>12015850</v>
      </c>
      <c r="E21969" t="s">
        <v>227</v>
      </c>
      <c r="F21969">
        <v>2019</v>
      </c>
      <c r="G21969">
        <v>4</v>
      </c>
      <c r="H21969" t="s">
        <v>215</v>
      </c>
    </row>
    <row r="21970" spans="1:8">
      <c r="A21970" t="s">
        <v>147</v>
      </c>
      <c r="C21970">
        <v>718.2</v>
      </c>
      <c r="D21970">
        <v>12015850</v>
      </c>
      <c r="E21970" t="s">
        <v>227</v>
      </c>
      <c r="F21970">
        <v>2019</v>
      </c>
      <c r="G21970">
        <v>4</v>
      </c>
      <c r="H21970" t="s">
        <v>215</v>
      </c>
    </row>
    <row r="21971" spans="1:8">
      <c r="A21971" t="s">
        <v>147</v>
      </c>
      <c r="C21971">
        <v>182.4</v>
      </c>
      <c r="D21971">
        <v>12015850</v>
      </c>
      <c r="E21971" t="s">
        <v>227</v>
      </c>
      <c r="F21971">
        <v>2019</v>
      </c>
      <c r="G21971">
        <v>4</v>
      </c>
      <c r="H21971" t="s">
        <v>215</v>
      </c>
    </row>
    <row r="21972" spans="1:8">
      <c r="A21972" t="s">
        <v>147</v>
      </c>
      <c r="C21972">
        <v>444.6</v>
      </c>
      <c r="D21972">
        <v>12015850</v>
      </c>
      <c r="E21972" t="s">
        <v>227</v>
      </c>
      <c r="F21972">
        <v>2019</v>
      </c>
      <c r="G21972">
        <v>4</v>
      </c>
      <c r="H21972" t="s">
        <v>215</v>
      </c>
    </row>
    <row r="21973" spans="1:8">
      <c r="A21973" t="s">
        <v>147</v>
      </c>
      <c r="C21973">
        <v>310.64999999999998</v>
      </c>
      <c r="D21973">
        <v>12015850</v>
      </c>
      <c r="E21973" t="s">
        <v>227</v>
      </c>
      <c r="F21973">
        <v>2019</v>
      </c>
      <c r="G21973">
        <v>4</v>
      </c>
      <c r="H21973" t="s">
        <v>215</v>
      </c>
    </row>
    <row r="21974" spans="1:8">
      <c r="A21974" t="s">
        <v>147</v>
      </c>
      <c r="C21974">
        <v>246.98</v>
      </c>
      <c r="D21974">
        <v>12015850</v>
      </c>
      <c r="E21974" t="s">
        <v>227</v>
      </c>
      <c r="F21974">
        <v>2019</v>
      </c>
      <c r="G21974">
        <v>4</v>
      </c>
      <c r="H21974" t="s">
        <v>215</v>
      </c>
    </row>
    <row r="21975" spans="1:8">
      <c r="A21975" t="s">
        <v>147</v>
      </c>
      <c r="C21975">
        <v>122.1</v>
      </c>
      <c r="D21975">
        <v>12015850</v>
      </c>
      <c r="E21975" t="s">
        <v>227</v>
      </c>
      <c r="F21975">
        <v>2019</v>
      </c>
      <c r="G21975">
        <v>4</v>
      </c>
      <c r="H21975" t="s">
        <v>215</v>
      </c>
    </row>
    <row r="21976" spans="1:8">
      <c r="A21976" t="s">
        <v>147</v>
      </c>
      <c r="C21976">
        <v>66.599999999999994</v>
      </c>
      <c r="D21976">
        <v>12015850</v>
      </c>
      <c r="E21976" t="s">
        <v>227</v>
      </c>
      <c r="F21976">
        <v>2019</v>
      </c>
      <c r="G21976">
        <v>4</v>
      </c>
      <c r="H21976" t="s">
        <v>215</v>
      </c>
    </row>
    <row r="21977" spans="1:8">
      <c r="A21977" t="s">
        <v>147</v>
      </c>
      <c r="C21977">
        <v>202.58</v>
      </c>
      <c r="D21977">
        <v>12015850</v>
      </c>
      <c r="E21977" t="s">
        <v>227</v>
      </c>
      <c r="F21977">
        <v>2019</v>
      </c>
      <c r="G21977">
        <v>4</v>
      </c>
      <c r="H21977" t="s">
        <v>215</v>
      </c>
    </row>
    <row r="21978" spans="1:8">
      <c r="A21978" t="s">
        <v>147</v>
      </c>
      <c r="C21978">
        <v>155.4</v>
      </c>
      <c r="D21978">
        <v>12015850</v>
      </c>
      <c r="E21978" t="s">
        <v>227</v>
      </c>
      <c r="F21978">
        <v>2019</v>
      </c>
      <c r="G21978">
        <v>4</v>
      </c>
      <c r="H21978" t="s">
        <v>215</v>
      </c>
    </row>
    <row r="21979" spans="1:8">
      <c r="A21979" t="s">
        <v>147</v>
      </c>
      <c r="C21979">
        <v>169.28</v>
      </c>
      <c r="D21979">
        <v>12015850</v>
      </c>
      <c r="E21979" t="s">
        <v>227</v>
      </c>
      <c r="F21979">
        <v>2019</v>
      </c>
      <c r="G21979">
        <v>4</v>
      </c>
      <c r="H21979" t="s">
        <v>215</v>
      </c>
    </row>
    <row r="21980" spans="1:8">
      <c r="A21980" t="s">
        <v>147</v>
      </c>
      <c r="C21980">
        <v>424.58</v>
      </c>
      <c r="D21980">
        <v>12015850</v>
      </c>
      <c r="E21980" t="s">
        <v>227</v>
      </c>
      <c r="F21980">
        <v>2019</v>
      </c>
      <c r="G21980">
        <v>4</v>
      </c>
      <c r="H21980" t="s">
        <v>215</v>
      </c>
    </row>
    <row r="21981" spans="1:8">
      <c r="A21981" t="s">
        <v>147</v>
      </c>
      <c r="C21981">
        <v>410.7</v>
      </c>
      <c r="D21981">
        <v>12015850</v>
      </c>
      <c r="E21981" t="s">
        <v>227</v>
      </c>
      <c r="F21981">
        <v>2019</v>
      </c>
      <c r="G21981">
        <v>4</v>
      </c>
      <c r="H21981" t="s">
        <v>215</v>
      </c>
    </row>
    <row r="21982" spans="1:8">
      <c r="A21982" t="s">
        <v>147</v>
      </c>
      <c r="C21982">
        <v>133.19999999999999</v>
      </c>
      <c r="D21982">
        <v>12015850</v>
      </c>
      <c r="E21982" t="s">
        <v>227</v>
      </c>
      <c r="F21982">
        <v>2019</v>
      </c>
      <c r="G21982">
        <v>4</v>
      </c>
      <c r="H21982" t="s">
        <v>215</v>
      </c>
    </row>
    <row r="21983" spans="1:8">
      <c r="A21983" t="s">
        <v>147</v>
      </c>
      <c r="C21983">
        <v>149.85</v>
      </c>
      <c r="D21983">
        <v>12015850</v>
      </c>
      <c r="E21983" t="s">
        <v>227</v>
      </c>
      <c r="F21983">
        <v>2019</v>
      </c>
      <c r="G21983">
        <v>4</v>
      </c>
      <c r="H21983" t="s">
        <v>215</v>
      </c>
    </row>
    <row r="21984" spans="1:8">
      <c r="A21984" t="s">
        <v>147</v>
      </c>
      <c r="C21984">
        <v>169.28</v>
      </c>
      <c r="D21984">
        <v>12015850</v>
      </c>
      <c r="E21984" t="s">
        <v>227</v>
      </c>
      <c r="F21984">
        <v>2019</v>
      </c>
      <c r="G21984">
        <v>4</v>
      </c>
      <c r="H21984" t="s">
        <v>215</v>
      </c>
    </row>
    <row r="21985" spans="1:8">
      <c r="A21985" t="s">
        <v>147</v>
      </c>
      <c r="C21985">
        <v>213.68</v>
      </c>
      <c r="D21985">
        <v>12015850</v>
      </c>
      <c r="E21985" t="s">
        <v>227</v>
      </c>
      <c r="F21985">
        <v>2019</v>
      </c>
      <c r="G21985">
        <v>4</v>
      </c>
      <c r="H21985" t="s">
        <v>215</v>
      </c>
    </row>
    <row r="21986" spans="1:8">
      <c r="A21986" t="s">
        <v>147</v>
      </c>
      <c r="C21986">
        <v>188.7</v>
      </c>
      <c r="D21986">
        <v>12035037</v>
      </c>
      <c r="E21986" t="s">
        <v>250</v>
      </c>
      <c r="F21986">
        <v>2019</v>
      </c>
      <c r="G21986">
        <v>4</v>
      </c>
      <c r="H21986" t="s">
        <v>215</v>
      </c>
    </row>
    <row r="21987" spans="1:8">
      <c r="A21987" t="s">
        <v>147</v>
      </c>
      <c r="C21987">
        <v>33.299999999999997</v>
      </c>
      <c r="D21987">
        <v>12035037</v>
      </c>
      <c r="E21987" t="s">
        <v>250</v>
      </c>
      <c r="F21987">
        <v>2019</v>
      </c>
      <c r="G21987">
        <v>4</v>
      </c>
      <c r="H21987" t="s">
        <v>215</v>
      </c>
    </row>
    <row r="21988" spans="1:8">
      <c r="A21988" t="s">
        <v>147</v>
      </c>
      <c r="C21988">
        <v>224.78</v>
      </c>
      <c r="D21988">
        <v>12035037</v>
      </c>
      <c r="E21988" t="s">
        <v>250</v>
      </c>
      <c r="F21988">
        <v>2019</v>
      </c>
      <c r="G21988">
        <v>4</v>
      </c>
      <c r="H21988" t="s">
        <v>215</v>
      </c>
    </row>
    <row r="21989" spans="1:8">
      <c r="A21989" t="s">
        <v>147</v>
      </c>
      <c r="C21989">
        <v>94.35</v>
      </c>
      <c r="D21989">
        <v>12035037</v>
      </c>
      <c r="E21989" t="s">
        <v>250</v>
      </c>
      <c r="F21989">
        <v>2019</v>
      </c>
      <c r="G21989">
        <v>4</v>
      </c>
      <c r="H21989" t="s">
        <v>215</v>
      </c>
    </row>
    <row r="21990" spans="1:8">
      <c r="A21990" t="s">
        <v>147</v>
      </c>
      <c r="C21990">
        <v>79.8</v>
      </c>
      <c r="D21990">
        <v>12035037</v>
      </c>
      <c r="E21990" t="s">
        <v>250</v>
      </c>
      <c r="F21990">
        <v>2019</v>
      </c>
      <c r="G21990">
        <v>4</v>
      </c>
      <c r="H21990" t="s">
        <v>215</v>
      </c>
    </row>
    <row r="21991" spans="1:8">
      <c r="A21991" t="s">
        <v>147</v>
      </c>
      <c r="C21991">
        <v>233.7</v>
      </c>
      <c r="D21991">
        <v>12015850</v>
      </c>
      <c r="E21991" t="s">
        <v>227</v>
      </c>
      <c r="F21991">
        <v>2019</v>
      </c>
      <c r="G21991">
        <v>4</v>
      </c>
      <c r="H21991" t="s">
        <v>215</v>
      </c>
    </row>
    <row r="21992" spans="1:8">
      <c r="A21992" t="s">
        <v>147</v>
      </c>
      <c r="C21992">
        <v>139.65</v>
      </c>
      <c r="D21992">
        <v>12015850</v>
      </c>
      <c r="E21992" t="s">
        <v>227</v>
      </c>
      <c r="F21992">
        <v>2019</v>
      </c>
      <c r="G21992">
        <v>4</v>
      </c>
      <c r="H21992" t="s">
        <v>215</v>
      </c>
    </row>
    <row r="21993" spans="1:8">
      <c r="A21993" t="s">
        <v>147</v>
      </c>
      <c r="C21993">
        <v>285</v>
      </c>
      <c r="D21993">
        <v>12015850</v>
      </c>
      <c r="E21993" t="s">
        <v>227</v>
      </c>
      <c r="F21993">
        <v>2019</v>
      </c>
      <c r="G21993">
        <v>4</v>
      </c>
      <c r="H21993" t="s">
        <v>215</v>
      </c>
    </row>
    <row r="21994" spans="1:8">
      <c r="A21994" t="s">
        <v>147</v>
      </c>
      <c r="C21994">
        <v>133.94999999999999</v>
      </c>
      <c r="D21994">
        <v>12015850</v>
      </c>
      <c r="E21994" t="s">
        <v>227</v>
      </c>
      <c r="F21994">
        <v>2019</v>
      </c>
      <c r="G21994">
        <v>4</v>
      </c>
      <c r="H21994" t="s">
        <v>215</v>
      </c>
    </row>
    <row r="21995" spans="1:8">
      <c r="A21995" t="s">
        <v>147</v>
      </c>
      <c r="C21995">
        <v>11.4</v>
      </c>
      <c r="D21995">
        <v>12015850</v>
      </c>
      <c r="E21995" t="s">
        <v>227</v>
      </c>
      <c r="F21995">
        <v>2019</v>
      </c>
      <c r="G21995">
        <v>4</v>
      </c>
      <c r="H21995" t="s">
        <v>215</v>
      </c>
    </row>
    <row r="21996" spans="1:8">
      <c r="A21996" t="s">
        <v>147</v>
      </c>
      <c r="C21996">
        <v>453.15</v>
      </c>
      <c r="D21996">
        <v>12015850</v>
      </c>
      <c r="E21996" t="s">
        <v>227</v>
      </c>
      <c r="F21996">
        <v>2019</v>
      </c>
      <c r="G21996">
        <v>4</v>
      </c>
      <c r="H21996" t="s">
        <v>215</v>
      </c>
    </row>
    <row r="21997" spans="1:8">
      <c r="A21997" t="s">
        <v>147</v>
      </c>
      <c r="C21997">
        <v>239.4</v>
      </c>
      <c r="D21997">
        <v>12015850</v>
      </c>
      <c r="E21997" t="s">
        <v>227</v>
      </c>
      <c r="F21997">
        <v>2019</v>
      </c>
      <c r="G21997">
        <v>4</v>
      </c>
      <c r="H21997" t="s">
        <v>215</v>
      </c>
    </row>
    <row r="21998" spans="1:8">
      <c r="A21998" t="s">
        <v>147</v>
      </c>
      <c r="C21998">
        <v>552.9</v>
      </c>
      <c r="D21998">
        <v>12015850</v>
      </c>
      <c r="E21998" t="s">
        <v>227</v>
      </c>
      <c r="F21998">
        <v>2019</v>
      </c>
      <c r="G21998">
        <v>4</v>
      </c>
      <c r="H21998" t="s">
        <v>215</v>
      </c>
    </row>
    <row r="21999" spans="1:8">
      <c r="A21999" t="s">
        <v>147</v>
      </c>
      <c r="C21999">
        <v>438.9</v>
      </c>
      <c r="D21999">
        <v>12015850</v>
      </c>
      <c r="E21999" t="s">
        <v>227</v>
      </c>
      <c r="F21999">
        <v>2019</v>
      </c>
      <c r="G21999">
        <v>4</v>
      </c>
      <c r="H21999" t="s">
        <v>215</v>
      </c>
    </row>
    <row r="22000" spans="1:8">
      <c r="A22000" t="s">
        <v>147</v>
      </c>
      <c r="C22000">
        <v>202.35</v>
      </c>
      <c r="D22000">
        <v>12015850</v>
      </c>
      <c r="E22000" t="s">
        <v>227</v>
      </c>
      <c r="F22000">
        <v>2019</v>
      </c>
      <c r="G22000">
        <v>4</v>
      </c>
      <c r="H22000" t="s">
        <v>215</v>
      </c>
    </row>
    <row r="22001" spans="1:8">
      <c r="A22001" t="s">
        <v>147</v>
      </c>
      <c r="C22001">
        <v>228</v>
      </c>
      <c r="D22001">
        <v>12015850</v>
      </c>
      <c r="E22001" t="s">
        <v>227</v>
      </c>
      <c r="F22001">
        <v>2019</v>
      </c>
      <c r="G22001">
        <v>4</v>
      </c>
      <c r="H22001" t="s">
        <v>215</v>
      </c>
    </row>
    <row r="22002" spans="1:8">
      <c r="A22002" t="s">
        <v>147</v>
      </c>
      <c r="C22002">
        <v>407.55</v>
      </c>
      <c r="D22002">
        <v>12015850</v>
      </c>
      <c r="E22002" t="s">
        <v>227</v>
      </c>
      <c r="F22002">
        <v>2019</v>
      </c>
      <c r="G22002">
        <v>4</v>
      </c>
      <c r="H22002" t="s">
        <v>215</v>
      </c>
    </row>
    <row r="22003" spans="1:8">
      <c r="A22003" t="s">
        <v>147</v>
      </c>
      <c r="C22003">
        <v>285</v>
      </c>
      <c r="D22003">
        <v>12015850</v>
      </c>
      <c r="E22003" t="s">
        <v>227</v>
      </c>
      <c r="F22003">
        <v>2019</v>
      </c>
      <c r="G22003">
        <v>4</v>
      </c>
      <c r="H22003" t="s">
        <v>215</v>
      </c>
    </row>
    <row r="22004" spans="1:8">
      <c r="A22004" t="s">
        <v>147</v>
      </c>
      <c r="C22004">
        <v>376.2</v>
      </c>
      <c r="D22004">
        <v>12015850</v>
      </c>
      <c r="E22004" t="s">
        <v>227</v>
      </c>
      <c r="F22004">
        <v>2019</v>
      </c>
      <c r="G22004">
        <v>4</v>
      </c>
      <c r="H22004" t="s">
        <v>215</v>
      </c>
    </row>
    <row r="22005" spans="1:8">
      <c r="A22005" t="s">
        <v>147</v>
      </c>
      <c r="C22005">
        <v>418.95</v>
      </c>
      <c r="D22005">
        <v>12015850</v>
      </c>
      <c r="E22005" t="s">
        <v>227</v>
      </c>
      <c r="F22005">
        <v>2019</v>
      </c>
      <c r="G22005">
        <v>4</v>
      </c>
      <c r="H22005" t="s">
        <v>215</v>
      </c>
    </row>
    <row r="22006" spans="1:8">
      <c r="A22006" t="s">
        <v>147</v>
      </c>
      <c r="C22006">
        <v>367.65</v>
      </c>
      <c r="D22006">
        <v>12015850</v>
      </c>
      <c r="E22006" t="s">
        <v>227</v>
      </c>
      <c r="F22006">
        <v>2019</v>
      </c>
      <c r="G22006">
        <v>4</v>
      </c>
      <c r="H22006" t="s">
        <v>215</v>
      </c>
    </row>
    <row r="22007" spans="1:8">
      <c r="A22007" t="s">
        <v>147</v>
      </c>
      <c r="C22007">
        <v>225.15</v>
      </c>
      <c r="D22007">
        <v>12015850</v>
      </c>
      <c r="E22007" t="s">
        <v>227</v>
      </c>
      <c r="F22007">
        <v>2019</v>
      </c>
      <c r="G22007">
        <v>4</v>
      </c>
      <c r="H22007" t="s">
        <v>215</v>
      </c>
    </row>
    <row r="22008" spans="1:8">
      <c r="A22008" t="s">
        <v>147</v>
      </c>
      <c r="C22008">
        <v>302.10000000000002</v>
      </c>
      <c r="D22008">
        <v>12015850</v>
      </c>
      <c r="E22008" t="s">
        <v>227</v>
      </c>
      <c r="F22008">
        <v>2019</v>
      </c>
      <c r="G22008">
        <v>4</v>
      </c>
      <c r="H22008" t="s">
        <v>215</v>
      </c>
    </row>
    <row r="22009" spans="1:8">
      <c r="A22009" t="s">
        <v>147</v>
      </c>
      <c r="C22009">
        <v>173.85</v>
      </c>
      <c r="D22009">
        <v>12015850</v>
      </c>
      <c r="E22009" t="s">
        <v>227</v>
      </c>
      <c r="F22009">
        <v>2019</v>
      </c>
      <c r="G22009">
        <v>4</v>
      </c>
      <c r="H22009" t="s">
        <v>215</v>
      </c>
    </row>
    <row r="22010" spans="1:8">
      <c r="A22010" t="s">
        <v>147</v>
      </c>
      <c r="C22010">
        <v>133.94999999999999</v>
      </c>
      <c r="D22010">
        <v>12015850</v>
      </c>
      <c r="E22010" t="s">
        <v>227</v>
      </c>
      <c r="F22010">
        <v>2019</v>
      </c>
      <c r="G22010">
        <v>4</v>
      </c>
      <c r="H22010" t="s">
        <v>215</v>
      </c>
    </row>
    <row r="22011" spans="1:8">
      <c r="A22011" t="s">
        <v>147</v>
      </c>
      <c r="C22011">
        <v>242.25</v>
      </c>
      <c r="D22011">
        <v>12015850</v>
      </c>
      <c r="E22011" t="s">
        <v>227</v>
      </c>
      <c r="F22011">
        <v>2019</v>
      </c>
      <c r="G22011">
        <v>4</v>
      </c>
      <c r="H22011" t="s">
        <v>215</v>
      </c>
    </row>
    <row r="22012" spans="1:8">
      <c r="A22012" t="s">
        <v>147</v>
      </c>
      <c r="C22012">
        <v>165.3</v>
      </c>
      <c r="D22012">
        <v>12015850</v>
      </c>
      <c r="E22012" t="s">
        <v>227</v>
      </c>
      <c r="F22012">
        <v>2019</v>
      </c>
      <c r="G22012">
        <v>4</v>
      </c>
      <c r="H22012" t="s">
        <v>215</v>
      </c>
    </row>
    <row r="22013" spans="1:8">
      <c r="A22013" t="s">
        <v>147</v>
      </c>
      <c r="C22013">
        <v>347.7</v>
      </c>
      <c r="D22013">
        <v>12015850</v>
      </c>
      <c r="E22013" t="s">
        <v>227</v>
      </c>
      <c r="F22013">
        <v>2019</v>
      </c>
      <c r="G22013">
        <v>4</v>
      </c>
      <c r="H22013" t="s">
        <v>215</v>
      </c>
    </row>
    <row r="22014" spans="1:8">
      <c r="A22014" t="s">
        <v>147</v>
      </c>
      <c r="C22014">
        <v>119.7</v>
      </c>
      <c r="D22014">
        <v>12015850</v>
      </c>
      <c r="E22014" t="s">
        <v>227</v>
      </c>
      <c r="F22014">
        <v>2019</v>
      </c>
      <c r="G22014">
        <v>4</v>
      </c>
      <c r="H22014" t="s">
        <v>215</v>
      </c>
    </row>
    <row r="22015" spans="1:8">
      <c r="A22015" t="s">
        <v>147</v>
      </c>
      <c r="C22015">
        <v>470.25</v>
      </c>
      <c r="D22015">
        <v>12015850</v>
      </c>
      <c r="E22015" t="s">
        <v>227</v>
      </c>
      <c r="F22015">
        <v>2019</v>
      </c>
      <c r="G22015">
        <v>4</v>
      </c>
      <c r="H22015" t="s">
        <v>215</v>
      </c>
    </row>
    <row r="22016" spans="1:8">
      <c r="A22016" t="s">
        <v>147</v>
      </c>
      <c r="C22016">
        <v>245.1</v>
      </c>
      <c r="D22016">
        <v>12015850</v>
      </c>
      <c r="E22016" t="s">
        <v>227</v>
      </c>
      <c r="F22016">
        <v>2019</v>
      </c>
      <c r="G22016">
        <v>4</v>
      </c>
      <c r="H22016" t="s">
        <v>215</v>
      </c>
    </row>
    <row r="22017" spans="1:8">
      <c r="A22017" t="s">
        <v>147</v>
      </c>
      <c r="C22017">
        <v>48.45</v>
      </c>
      <c r="D22017">
        <v>12015850</v>
      </c>
      <c r="E22017" t="s">
        <v>227</v>
      </c>
      <c r="F22017">
        <v>2019</v>
      </c>
      <c r="G22017">
        <v>4</v>
      </c>
      <c r="H22017" t="s">
        <v>215</v>
      </c>
    </row>
    <row r="22018" spans="1:8">
      <c r="A22018" t="s">
        <v>147</v>
      </c>
      <c r="C22018">
        <v>37.049999999999997</v>
      </c>
      <c r="D22018">
        <v>12015850</v>
      </c>
      <c r="E22018" t="s">
        <v>227</v>
      </c>
      <c r="F22018">
        <v>2019</v>
      </c>
      <c r="G22018">
        <v>4</v>
      </c>
      <c r="H22018" t="s">
        <v>215</v>
      </c>
    </row>
    <row r="22019" spans="1:8">
      <c r="A22019" t="s">
        <v>147</v>
      </c>
      <c r="C22019">
        <v>173.85</v>
      </c>
      <c r="D22019">
        <v>12015850</v>
      </c>
      <c r="E22019" t="s">
        <v>227</v>
      </c>
      <c r="F22019">
        <v>2019</v>
      </c>
      <c r="G22019">
        <v>4</v>
      </c>
      <c r="H22019" t="s">
        <v>215</v>
      </c>
    </row>
    <row r="22020" spans="1:8">
      <c r="A22020" t="s">
        <v>147</v>
      </c>
      <c r="C22020">
        <v>145.35</v>
      </c>
      <c r="D22020">
        <v>12015850</v>
      </c>
      <c r="E22020" t="s">
        <v>227</v>
      </c>
      <c r="F22020">
        <v>2019</v>
      </c>
      <c r="G22020">
        <v>4</v>
      </c>
      <c r="H22020" t="s">
        <v>215</v>
      </c>
    </row>
    <row r="22021" spans="1:8">
      <c r="A22021" t="s">
        <v>147</v>
      </c>
      <c r="C22021">
        <v>155.4</v>
      </c>
      <c r="D22021">
        <v>12015850</v>
      </c>
      <c r="E22021" t="s">
        <v>227</v>
      </c>
      <c r="F22021">
        <v>2019</v>
      </c>
      <c r="G22021">
        <v>4</v>
      </c>
      <c r="H22021" t="s">
        <v>215</v>
      </c>
    </row>
    <row r="22022" spans="1:8">
      <c r="A22022" t="s">
        <v>147</v>
      </c>
      <c r="C22022">
        <v>69.38</v>
      </c>
      <c r="D22022">
        <v>12015850</v>
      </c>
      <c r="E22022" t="s">
        <v>227</v>
      </c>
      <c r="F22022">
        <v>2019</v>
      </c>
      <c r="G22022">
        <v>4</v>
      </c>
      <c r="H22022" t="s">
        <v>215</v>
      </c>
    </row>
    <row r="22023" spans="1:8">
      <c r="A22023" t="s">
        <v>147</v>
      </c>
      <c r="C22023">
        <v>172.05</v>
      </c>
      <c r="D22023">
        <v>12015850</v>
      </c>
      <c r="E22023" t="s">
        <v>227</v>
      </c>
      <c r="F22023">
        <v>2019</v>
      </c>
      <c r="G22023">
        <v>4</v>
      </c>
      <c r="H22023" t="s">
        <v>215</v>
      </c>
    </row>
    <row r="22024" spans="1:8">
      <c r="A22024" t="s">
        <v>147</v>
      </c>
      <c r="C22024">
        <v>138.75</v>
      </c>
      <c r="D22024">
        <v>12015850</v>
      </c>
      <c r="E22024" t="s">
        <v>227</v>
      </c>
      <c r="F22024">
        <v>2019</v>
      </c>
      <c r="G22024">
        <v>4</v>
      </c>
      <c r="H22024" t="s">
        <v>215</v>
      </c>
    </row>
    <row r="22025" spans="1:8">
      <c r="A22025" t="s">
        <v>147</v>
      </c>
      <c r="C22025">
        <v>244.2</v>
      </c>
      <c r="D22025">
        <v>12015850</v>
      </c>
      <c r="E22025" t="s">
        <v>227</v>
      </c>
      <c r="F22025">
        <v>2019</v>
      </c>
      <c r="G22025">
        <v>4</v>
      </c>
      <c r="H22025" t="s">
        <v>215</v>
      </c>
    </row>
    <row r="22026" spans="1:8">
      <c r="A22026" t="s">
        <v>147</v>
      </c>
      <c r="C22026">
        <v>380.18</v>
      </c>
      <c r="D22026">
        <v>12015850</v>
      </c>
      <c r="E22026" t="s">
        <v>227</v>
      </c>
      <c r="F22026">
        <v>2019</v>
      </c>
      <c r="G22026">
        <v>4</v>
      </c>
      <c r="H22026" t="s">
        <v>215</v>
      </c>
    </row>
    <row r="22027" spans="1:8">
      <c r="A22027" t="s">
        <v>147</v>
      </c>
      <c r="C22027">
        <v>349.65</v>
      </c>
      <c r="D22027">
        <v>12015850</v>
      </c>
      <c r="E22027" t="s">
        <v>227</v>
      </c>
      <c r="F22027">
        <v>2019</v>
      </c>
      <c r="G22027">
        <v>4</v>
      </c>
      <c r="H22027" t="s">
        <v>215</v>
      </c>
    </row>
    <row r="22028" spans="1:8">
      <c r="A22028" t="s">
        <v>147</v>
      </c>
      <c r="C22028">
        <v>283.05</v>
      </c>
      <c r="D22028">
        <v>12015850</v>
      </c>
      <c r="E22028" t="s">
        <v>227</v>
      </c>
      <c r="F22028">
        <v>2019</v>
      </c>
      <c r="G22028">
        <v>4</v>
      </c>
      <c r="H22028" t="s">
        <v>215</v>
      </c>
    </row>
    <row r="22029" spans="1:8">
      <c r="A22029" t="s">
        <v>147</v>
      </c>
      <c r="C22029">
        <v>355.2</v>
      </c>
      <c r="D22029">
        <v>12015850</v>
      </c>
      <c r="E22029" t="s">
        <v>227</v>
      </c>
      <c r="F22029">
        <v>2019</v>
      </c>
      <c r="G22029">
        <v>4</v>
      </c>
      <c r="H22029" t="s">
        <v>215</v>
      </c>
    </row>
    <row r="22030" spans="1:8">
      <c r="A22030" t="s">
        <v>147</v>
      </c>
      <c r="C22030">
        <v>111</v>
      </c>
      <c r="D22030">
        <v>12035037</v>
      </c>
      <c r="E22030" t="s">
        <v>250</v>
      </c>
      <c r="F22030">
        <v>2019</v>
      </c>
      <c r="G22030">
        <v>4</v>
      </c>
      <c r="H22030" t="s">
        <v>215</v>
      </c>
    </row>
    <row r="22031" spans="1:8">
      <c r="A22031" t="s">
        <v>147</v>
      </c>
      <c r="C22031">
        <v>138.75</v>
      </c>
      <c r="D22031">
        <v>12035037</v>
      </c>
      <c r="E22031" t="s">
        <v>250</v>
      </c>
      <c r="F22031">
        <v>2019</v>
      </c>
      <c r="G22031">
        <v>4</v>
      </c>
      <c r="H22031" t="s">
        <v>215</v>
      </c>
    </row>
    <row r="22032" spans="1:8">
      <c r="A22032" t="s">
        <v>147</v>
      </c>
      <c r="C22032">
        <v>355.2</v>
      </c>
      <c r="D22032">
        <v>12035037</v>
      </c>
      <c r="E22032" t="s">
        <v>250</v>
      </c>
      <c r="F22032">
        <v>2019</v>
      </c>
      <c r="G22032">
        <v>4</v>
      </c>
      <c r="H22032" t="s">
        <v>215</v>
      </c>
    </row>
    <row r="22033" spans="1:8">
      <c r="A22033" t="s">
        <v>147</v>
      </c>
      <c r="C22033">
        <v>238.65</v>
      </c>
      <c r="D22033">
        <v>12035037</v>
      </c>
      <c r="E22033" t="s">
        <v>250</v>
      </c>
      <c r="F22033">
        <v>2019</v>
      </c>
      <c r="G22033">
        <v>4</v>
      </c>
      <c r="H22033" t="s">
        <v>215</v>
      </c>
    </row>
    <row r="22034" spans="1:8">
      <c r="A22034" t="s">
        <v>147</v>
      </c>
      <c r="C22034">
        <v>44.4</v>
      </c>
      <c r="D22034">
        <v>12035037</v>
      </c>
      <c r="E22034" t="s">
        <v>250</v>
      </c>
      <c r="F22034">
        <v>2019</v>
      </c>
      <c r="G22034">
        <v>4</v>
      </c>
      <c r="H22034" t="s">
        <v>215</v>
      </c>
    </row>
    <row r="22035" spans="1:8">
      <c r="A22035" t="s">
        <v>147</v>
      </c>
      <c r="C22035">
        <v>111</v>
      </c>
      <c r="D22035">
        <v>12035037</v>
      </c>
      <c r="E22035" t="s">
        <v>250</v>
      </c>
      <c r="F22035">
        <v>2019</v>
      </c>
      <c r="G22035">
        <v>4</v>
      </c>
      <c r="H22035" t="s">
        <v>215</v>
      </c>
    </row>
    <row r="22036" spans="1:8">
      <c r="A22036" t="s">
        <v>147</v>
      </c>
      <c r="C22036">
        <v>160.94999999999999</v>
      </c>
      <c r="D22036">
        <v>12035037</v>
      </c>
      <c r="E22036" t="s">
        <v>250</v>
      </c>
      <c r="F22036">
        <v>2019</v>
      </c>
      <c r="G22036">
        <v>4</v>
      </c>
      <c r="H22036" t="s">
        <v>215</v>
      </c>
    </row>
    <row r="22037" spans="1:8">
      <c r="A22037" t="s">
        <v>147</v>
      </c>
      <c r="C22037">
        <v>249.75</v>
      </c>
      <c r="D22037">
        <v>12015850</v>
      </c>
      <c r="E22037" t="s">
        <v>227</v>
      </c>
      <c r="F22037">
        <v>2019</v>
      </c>
      <c r="G22037">
        <v>4</v>
      </c>
      <c r="H22037" t="s">
        <v>215</v>
      </c>
    </row>
    <row r="22038" spans="1:8">
      <c r="A22038" t="s">
        <v>147</v>
      </c>
      <c r="C22038">
        <v>377.4</v>
      </c>
      <c r="D22038">
        <v>12015850</v>
      </c>
      <c r="E22038" t="s">
        <v>227</v>
      </c>
      <c r="F22038">
        <v>2019</v>
      </c>
      <c r="G22038">
        <v>4</v>
      </c>
      <c r="H22038" t="s">
        <v>215</v>
      </c>
    </row>
    <row r="22039" spans="1:8">
      <c r="A22039" t="s">
        <v>147</v>
      </c>
      <c r="C22039">
        <v>288.60000000000002</v>
      </c>
      <c r="D22039">
        <v>12015850</v>
      </c>
      <c r="E22039" t="s">
        <v>227</v>
      </c>
      <c r="F22039">
        <v>2019</v>
      </c>
      <c r="G22039">
        <v>4</v>
      </c>
      <c r="H22039" t="s">
        <v>215</v>
      </c>
    </row>
    <row r="22040" spans="1:8">
      <c r="A22040" t="s">
        <v>147</v>
      </c>
      <c r="C22040">
        <v>258.08</v>
      </c>
      <c r="D22040">
        <v>12015850</v>
      </c>
      <c r="E22040" t="s">
        <v>227</v>
      </c>
      <c r="F22040">
        <v>2019</v>
      </c>
      <c r="G22040">
        <v>4</v>
      </c>
      <c r="H22040" t="s">
        <v>215</v>
      </c>
    </row>
    <row r="22041" spans="1:8">
      <c r="A22041" t="s">
        <v>147</v>
      </c>
      <c r="C22041">
        <v>280.27999999999997</v>
      </c>
      <c r="D22041">
        <v>12015850</v>
      </c>
      <c r="E22041" t="s">
        <v>227</v>
      </c>
      <c r="F22041">
        <v>2019</v>
      </c>
      <c r="G22041">
        <v>4</v>
      </c>
      <c r="H22041" t="s">
        <v>215</v>
      </c>
    </row>
    <row r="22042" spans="1:8">
      <c r="A22042" t="s">
        <v>147</v>
      </c>
      <c r="C22042">
        <v>94.35</v>
      </c>
      <c r="D22042">
        <v>12015850</v>
      </c>
      <c r="E22042" t="s">
        <v>227</v>
      </c>
      <c r="F22042">
        <v>2019</v>
      </c>
      <c r="G22042">
        <v>4</v>
      </c>
      <c r="H22042" t="s">
        <v>215</v>
      </c>
    </row>
    <row r="22043" spans="1:8">
      <c r="A22043" t="s">
        <v>147</v>
      </c>
      <c r="C22043">
        <v>585.53</v>
      </c>
      <c r="D22043">
        <v>12015850</v>
      </c>
      <c r="E22043" t="s">
        <v>227</v>
      </c>
      <c r="F22043">
        <v>2019</v>
      </c>
      <c r="G22043">
        <v>4</v>
      </c>
      <c r="H22043" t="s">
        <v>215</v>
      </c>
    </row>
    <row r="22044" spans="1:8">
      <c r="A22044" t="s">
        <v>147</v>
      </c>
      <c r="C22044">
        <v>319.2</v>
      </c>
      <c r="D22044">
        <v>12015850</v>
      </c>
      <c r="E22044" t="s">
        <v>227</v>
      </c>
      <c r="F22044">
        <v>2019</v>
      </c>
      <c r="G22044">
        <v>4</v>
      </c>
      <c r="H22044" t="s">
        <v>215</v>
      </c>
    </row>
    <row r="22045" spans="1:8">
      <c r="A22045" t="s">
        <v>147</v>
      </c>
      <c r="C22045">
        <v>108.3</v>
      </c>
      <c r="D22045">
        <v>12015850</v>
      </c>
      <c r="E22045" t="s">
        <v>227</v>
      </c>
      <c r="F22045">
        <v>2019</v>
      </c>
      <c r="G22045">
        <v>4</v>
      </c>
      <c r="H22045" t="s">
        <v>215</v>
      </c>
    </row>
    <row r="22046" spans="1:8">
      <c r="A22046" t="s">
        <v>147</v>
      </c>
      <c r="C22046">
        <v>233.7</v>
      </c>
      <c r="D22046">
        <v>12015850</v>
      </c>
      <c r="E22046" t="s">
        <v>227</v>
      </c>
      <c r="F22046">
        <v>2019</v>
      </c>
      <c r="G22046">
        <v>4</v>
      </c>
      <c r="H22046" t="s">
        <v>215</v>
      </c>
    </row>
    <row r="22047" spans="1:8">
      <c r="A22047" t="s">
        <v>147</v>
      </c>
      <c r="C22047">
        <v>159.6</v>
      </c>
      <c r="D22047">
        <v>12015850</v>
      </c>
      <c r="E22047" t="s">
        <v>227</v>
      </c>
      <c r="F22047">
        <v>2019</v>
      </c>
      <c r="G22047">
        <v>4</v>
      </c>
      <c r="H22047" t="s">
        <v>215</v>
      </c>
    </row>
    <row r="22048" spans="1:8">
      <c r="A22048" t="s">
        <v>147</v>
      </c>
      <c r="C22048">
        <v>202.35</v>
      </c>
      <c r="D22048">
        <v>12015850</v>
      </c>
      <c r="E22048" t="s">
        <v>227</v>
      </c>
      <c r="F22048">
        <v>2019</v>
      </c>
      <c r="G22048">
        <v>4</v>
      </c>
      <c r="H22048" t="s">
        <v>215</v>
      </c>
    </row>
    <row r="22049" spans="1:8">
      <c r="A22049" t="s">
        <v>147</v>
      </c>
      <c r="C22049">
        <v>216.6</v>
      </c>
      <c r="D22049">
        <v>12015850</v>
      </c>
      <c r="E22049" t="s">
        <v>227</v>
      </c>
      <c r="F22049">
        <v>2019</v>
      </c>
      <c r="G22049">
        <v>4</v>
      </c>
      <c r="H22049" t="s">
        <v>215</v>
      </c>
    </row>
    <row r="22050" spans="1:8">
      <c r="A22050" t="s">
        <v>147</v>
      </c>
      <c r="C22050">
        <v>290.7</v>
      </c>
      <c r="D22050">
        <v>12015850</v>
      </c>
      <c r="E22050" t="s">
        <v>227</v>
      </c>
      <c r="F22050">
        <v>2019</v>
      </c>
      <c r="G22050">
        <v>4</v>
      </c>
      <c r="H22050" t="s">
        <v>215</v>
      </c>
    </row>
    <row r="22051" spans="1:8">
      <c r="A22051" t="s">
        <v>147</v>
      </c>
      <c r="C22051">
        <v>213.75</v>
      </c>
      <c r="D22051">
        <v>12015850</v>
      </c>
      <c r="E22051" t="s">
        <v>227</v>
      </c>
      <c r="F22051">
        <v>2019</v>
      </c>
      <c r="G22051">
        <v>4</v>
      </c>
      <c r="H22051" t="s">
        <v>215</v>
      </c>
    </row>
    <row r="22052" spans="1:8">
      <c r="A22052" t="s">
        <v>147</v>
      </c>
      <c r="C22052">
        <v>353.4</v>
      </c>
      <c r="D22052">
        <v>12015850</v>
      </c>
      <c r="E22052" t="s">
        <v>227</v>
      </c>
      <c r="F22052">
        <v>2019</v>
      </c>
      <c r="G22052">
        <v>4</v>
      </c>
      <c r="H22052" t="s">
        <v>215</v>
      </c>
    </row>
    <row r="22053" spans="1:8">
      <c r="A22053" t="s">
        <v>147</v>
      </c>
      <c r="C22053">
        <v>148.19999999999999</v>
      </c>
      <c r="D22053">
        <v>12015850</v>
      </c>
      <c r="E22053" t="s">
        <v>227</v>
      </c>
      <c r="F22053">
        <v>2019</v>
      </c>
      <c r="G22053">
        <v>4</v>
      </c>
      <c r="H22053" t="s">
        <v>215</v>
      </c>
    </row>
    <row r="22054" spans="1:8">
      <c r="A22054" t="s">
        <v>147</v>
      </c>
      <c r="C22054">
        <v>119.7</v>
      </c>
      <c r="D22054">
        <v>12015850</v>
      </c>
      <c r="E22054" t="s">
        <v>227</v>
      </c>
      <c r="F22054">
        <v>2019</v>
      </c>
      <c r="G22054">
        <v>4</v>
      </c>
      <c r="H22054" t="s">
        <v>215</v>
      </c>
    </row>
    <row r="22055" spans="1:8">
      <c r="A22055" t="s">
        <v>147</v>
      </c>
      <c r="C22055">
        <v>379.05</v>
      </c>
      <c r="D22055">
        <v>12015850</v>
      </c>
      <c r="E22055" t="s">
        <v>227</v>
      </c>
      <c r="F22055">
        <v>2019</v>
      </c>
      <c r="G22055">
        <v>4</v>
      </c>
      <c r="H22055" t="s">
        <v>215</v>
      </c>
    </row>
    <row r="22056" spans="1:8">
      <c r="A22056" t="s">
        <v>147</v>
      </c>
      <c r="C22056">
        <v>108.3</v>
      </c>
      <c r="D22056">
        <v>12015850</v>
      </c>
      <c r="E22056" t="s">
        <v>227</v>
      </c>
      <c r="F22056">
        <v>2019</v>
      </c>
      <c r="G22056">
        <v>4</v>
      </c>
      <c r="H22056" t="s">
        <v>215</v>
      </c>
    </row>
    <row r="22057" spans="1:8">
      <c r="A22057" t="s">
        <v>147</v>
      </c>
      <c r="C22057">
        <v>105.45</v>
      </c>
      <c r="D22057">
        <v>12015850</v>
      </c>
      <c r="E22057" t="s">
        <v>227</v>
      </c>
      <c r="F22057">
        <v>2019</v>
      </c>
      <c r="G22057">
        <v>4</v>
      </c>
      <c r="H22057" t="s">
        <v>215</v>
      </c>
    </row>
    <row r="22058" spans="1:8">
      <c r="A22058" t="s">
        <v>147</v>
      </c>
      <c r="C22058">
        <v>116.85</v>
      </c>
      <c r="D22058">
        <v>12015850</v>
      </c>
      <c r="E22058" t="s">
        <v>227</v>
      </c>
      <c r="F22058">
        <v>2019</v>
      </c>
      <c r="G22058">
        <v>4</v>
      </c>
      <c r="H22058" t="s">
        <v>215</v>
      </c>
    </row>
    <row r="22059" spans="1:8">
      <c r="A22059" t="s">
        <v>147</v>
      </c>
      <c r="C22059">
        <v>370.5</v>
      </c>
      <c r="D22059">
        <v>12015850</v>
      </c>
      <c r="E22059" t="s">
        <v>227</v>
      </c>
      <c r="F22059">
        <v>2019</v>
      </c>
      <c r="G22059">
        <v>4</v>
      </c>
      <c r="H22059" t="s">
        <v>215</v>
      </c>
    </row>
    <row r="22060" spans="1:8">
      <c r="A22060" t="s">
        <v>147</v>
      </c>
      <c r="C22060">
        <v>353.4</v>
      </c>
      <c r="D22060">
        <v>12015850</v>
      </c>
      <c r="E22060" t="s">
        <v>227</v>
      </c>
      <c r="F22060">
        <v>2019</v>
      </c>
      <c r="G22060">
        <v>4</v>
      </c>
      <c r="H22060" t="s">
        <v>215</v>
      </c>
    </row>
    <row r="22061" spans="1:8">
      <c r="A22061" t="s">
        <v>147</v>
      </c>
      <c r="C22061">
        <v>183.15</v>
      </c>
      <c r="D22061">
        <v>12015850</v>
      </c>
      <c r="E22061" t="s">
        <v>227</v>
      </c>
      <c r="F22061">
        <v>2019</v>
      </c>
      <c r="G22061">
        <v>4</v>
      </c>
      <c r="H22061" t="s">
        <v>215</v>
      </c>
    </row>
    <row r="22062" spans="1:8">
      <c r="A22062" t="s">
        <v>147</v>
      </c>
      <c r="C22062">
        <v>94.35</v>
      </c>
      <c r="D22062">
        <v>12015850</v>
      </c>
      <c r="E22062" t="s">
        <v>227</v>
      </c>
      <c r="F22062">
        <v>2019</v>
      </c>
      <c r="G22062">
        <v>4</v>
      </c>
      <c r="H22062" t="s">
        <v>215</v>
      </c>
    </row>
    <row r="22063" spans="1:8">
      <c r="A22063" t="s">
        <v>147</v>
      </c>
      <c r="C22063">
        <v>210.9</v>
      </c>
      <c r="D22063">
        <v>12015850</v>
      </c>
      <c r="E22063" t="s">
        <v>227</v>
      </c>
      <c r="F22063">
        <v>2019</v>
      </c>
      <c r="G22063">
        <v>4</v>
      </c>
      <c r="H22063" t="s">
        <v>215</v>
      </c>
    </row>
    <row r="22064" spans="1:8">
      <c r="A22064" t="s">
        <v>147</v>
      </c>
      <c r="C22064">
        <v>213.68</v>
      </c>
      <c r="D22064">
        <v>12015850</v>
      </c>
      <c r="E22064" t="s">
        <v>227</v>
      </c>
      <c r="F22064">
        <v>2019</v>
      </c>
      <c r="G22064">
        <v>4</v>
      </c>
      <c r="H22064" t="s">
        <v>215</v>
      </c>
    </row>
    <row r="22065" spans="1:8">
      <c r="A22065" t="s">
        <v>147</v>
      </c>
      <c r="C22065">
        <v>8.33</v>
      </c>
      <c r="D22065">
        <v>12015850</v>
      </c>
      <c r="E22065" t="s">
        <v>227</v>
      </c>
      <c r="F22065">
        <v>2019</v>
      </c>
      <c r="G22065">
        <v>4</v>
      </c>
      <c r="H22065" t="s">
        <v>215</v>
      </c>
    </row>
    <row r="22066" spans="1:8">
      <c r="A22066" t="s">
        <v>147</v>
      </c>
      <c r="C22066">
        <v>30.53</v>
      </c>
      <c r="D22066">
        <v>12035037</v>
      </c>
      <c r="E22066" t="s">
        <v>250</v>
      </c>
      <c r="F22066">
        <v>2019</v>
      </c>
      <c r="G22066">
        <v>4</v>
      </c>
      <c r="H22066" t="s">
        <v>215</v>
      </c>
    </row>
    <row r="22067" spans="1:8">
      <c r="A22067" t="s">
        <v>147</v>
      </c>
      <c r="C22067">
        <v>30.53</v>
      </c>
      <c r="D22067">
        <v>12035037</v>
      </c>
      <c r="E22067" t="s">
        <v>250</v>
      </c>
      <c r="F22067">
        <v>2019</v>
      </c>
      <c r="G22067">
        <v>4</v>
      </c>
      <c r="H22067" t="s">
        <v>215</v>
      </c>
    </row>
    <row r="22068" spans="1:8">
      <c r="A22068" t="s">
        <v>147</v>
      </c>
      <c r="C22068">
        <v>88.8</v>
      </c>
      <c r="D22068">
        <v>12015850</v>
      </c>
      <c r="E22068" t="s">
        <v>227</v>
      </c>
      <c r="F22068">
        <v>2019</v>
      </c>
      <c r="G22068">
        <v>4</v>
      </c>
      <c r="H22068" t="s">
        <v>215</v>
      </c>
    </row>
    <row r="22069" spans="1:8">
      <c r="A22069" t="s">
        <v>147</v>
      </c>
      <c r="C22069">
        <v>255.3</v>
      </c>
      <c r="D22069">
        <v>12015850</v>
      </c>
      <c r="E22069" t="s">
        <v>227</v>
      </c>
      <c r="F22069">
        <v>2019</v>
      </c>
      <c r="G22069">
        <v>4</v>
      </c>
      <c r="H22069" t="s">
        <v>215</v>
      </c>
    </row>
    <row r="22070" spans="1:8">
      <c r="A22070" t="s">
        <v>147</v>
      </c>
      <c r="C22070">
        <v>86.03</v>
      </c>
      <c r="D22070">
        <v>12015850</v>
      </c>
      <c r="E22070" t="s">
        <v>227</v>
      </c>
      <c r="F22070">
        <v>2019</v>
      </c>
      <c r="G22070">
        <v>4</v>
      </c>
      <c r="H22070" t="s">
        <v>215</v>
      </c>
    </row>
    <row r="22071" spans="1:8">
      <c r="A22071" t="s">
        <v>147</v>
      </c>
      <c r="C22071">
        <v>144.30000000000001</v>
      </c>
      <c r="D22071">
        <v>12015850</v>
      </c>
      <c r="E22071" t="s">
        <v>227</v>
      </c>
      <c r="F22071">
        <v>2019</v>
      </c>
      <c r="G22071">
        <v>4</v>
      </c>
      <c r="H22071" t="s">
        <v>215</v>
      </c>
    </row>
    <row r="22072" spans="1:8">
      <c r="A22072" t="s">
        <v>147</v>
      </c>
      <c r="C22072">
        <v>163.72999999999999</v>
      </c>
      <c r="D22072">
        <v>12015850</v>
      </c>
      <c r="E22072" t="s">
        <v>227</v>
      </c>
      <c r="F22072">
        <v>2019</v>
      </c>
      <c r="G22072">
        <v>4</v>
      </c>
      <c r="H22072" t="s">
        <v>215</v>
      </c>
    </row>
    <row r="22073" spans="1:8">
      <c r="A22073" t="s">
        <v>147</v>
      </c>
      <c r="C22073">
        <v>119.33</v>
      </c>
      <c r="D22073">
        <v>12015850</v>
      </c>
      <c r="E22073" t="s">
        <v>227</v>
      </c>
      <c r="F22073">
        <v>2019</v>
      </c>
      <c r="G22073">
        <v>4</v>
      </c>
      <c r="H22073" t="s">
        <v>215</v>
      </c>
    </row>
    <row r="22074" spans="1:8">
      <c r="A22074" t="s">
        <v>147</v>
      </c>
      <c r="C22074">
        <v>313.58</v>
      </c>
      <c r="D22074">
        <v>12015850</v>
      </c>
      <c r="E22074" t="s">
        <v>227</v>
      </c>
      <c r="F22074">
        <v>2019</v>
      </c>
      <c r="G22074">
        <v>4</v>
      </c>
      <c r="H22074" t="s">
        <v>215</v>
      </c>
    </row>
    <row r="22075" spans="1:8">
      <c r="A22075" t="s">
        <v>147</v>
      </c>
      <c r="C22075">
        <v>274.73</v>
      </c>
      <c r="D22075">
        <v>12015850</v>
      </c>
      <c r="E22075" t="s">
        <v>227</v>
      </c>
      <c r="F22075">
        <v>2019</v>
      </c>
      <c r="G22075">
        <v>4</v>
      </c>
      <c r="H22075" t="s">
        <v>215</v>
      </c>
    </row>
    <row r="22076" spans="1:8">
      <c r="A22076" t="s">
        <v>147</v>
      </c>
      <c r="C22076">
        <v>44.4</v>
      </c>
      <c r="D22076">
        <v>12035037</v>
      </c>
      <c r="E22076" t="s">
        <v>250</v>
      </c>
      <c r="F22076">
        <v>2019</v>
      </c>
      <c r="G22076">
        <v>4</v>
      </c>
      <c r="H22076" t="s">
        <v>215</v>
      </c>
    </row>
    <row r="22077" spans="1:8">
      <c r="A22077" t="s">
        <v>147</v>
      </c>
      <c r="C22077">
        <v>22.2</v>
      </c>
      <c r="D22077">
        <v>12035037</v>
      </c>
      <c r="E22077" t="s">
        <v>250</v>
      </c>
      <c r="F22077">
        <v>2019</v>
      </c>
      <c r="G22077">
        <v>4</v>
      </c>
      <c r="H22077" t="s">
        <v>215</v>
      </c>
    </row>
    <row r="22078" spans="1:8">
      <c r="A22078" t="s">
        <v>147</v>
      </c>
      <c r="C22078">
        <v>11.1</v>
      </c>
      <c r="D22078">
        <v>12035037</v>
      </c>
      <c r="E22078" t="s">
        <v>250</v>
      </c>
      <c r="F22078">
        <v>2019</v>
      </c>
      <c r="G22078">
        <v>4</v>
      </c>
      <c r="H22078" t="s">
        <v>215</v>
      </c>
    </row>
    <row r="22079" spans="1:8">
      <c r="A22079" t="s">
        <v>147</v>
      </c>
      <c r="C22079">
        <v>30.53</v>
      </c>
      <c r="D22079">
        <v>12035037</v>
      </c>
      <c r="E22079" t="s">
        <v>250</v>
      </c>
      <c r="F22079">
        <v>2019</v>
      </c>
      <c r="G22079">
        <v>4</v>
      </c>
      <c r="H22079" t="s">
        <v>215</v>
      </c>
    </row>
    <row r="22080" spans="1:8">
      <c r="A22080" t="s">
        <v>147</v>
      </c>
      <c r="C22080">
        <v>224.78</v>
      </c>
      <c r="D22080">
        <v>12015850</v>
      </c>
      <c r="E22080" t="s">
        <v>227</v>
      </c>
      <c r="F22080">
        <v>2019</v>
      </c>
      <c r="G22080">
        <v>4</v>
      </c>
      <c r="H22080" t="s">
        <v>215</v>
      </c>
    </row>
    <row r="22081" spans="1:8">
      <c r="A22081" t="s">
        <v>147</v>
      </c>
      <c r="C22081">
        <v>152.63</v>
      </c>
      <c r="D22081">
        <v>12015850</v>
      </c>
      <c r="E22081" t="s">
        <v>227</v>
      </c>
      <c r="F22081">
        <v>2019</v>
      </c>
      <c r="G22081">
        <v>4</v>
      </c>
      <c r="H22081" t="s">
        <v>215</v>
      </c>
    </row>
    <row r="22082" spans="1:8">
      <c r="A22082" t="s">
        <v>147</v>
      </c>
      <c r="C22082">
        <v>133.19999999999999</v>
      </c>
      <c r="D22082">
        <v>12015850</v>
      </c>
      <c r="E22082" t="s">
        <v>227</v>
      </c>
      <c r="F22082">
        <v>2019</v>
      </c>
      <c r="G22082">
        <v>4</v>
      </c>
      <c r="H22082" t="s">
        <v>215</v>
      </c>
    </row>
    <row r="22083" spans="1:8">
      <c r="A22083" t="s">
        <v>147</v>
      </c>
      <c r="C22083">
        <v>97.13</v>
      </c>
      <c r="D22083">
        <v>12015850</v>
      </c>
      <c r="E22083" t="s">
        <v>227</v>
      </c>
      <c r="F22083">
        <v>2019</v>
      </c>
      <c r="G22083">
        <v>4</v>
      </c>
      <c r="H22083" t="s">
        <v>215</v>
      </c>
    </row>
    <row r="22084" spans="1:8">
      <c r="A22084" t="s">
        <v>147</v>
      </c>
      <c r="C22084">
        <v>155.4</v>
      </c>
      <c r="D22084">
        <v>12015850</v>
      </c>
      <c r="E22084" t="s">
        <v>227</v>
      </c>
      <c r="F22084">
        <v>2019</v>
      </c>
      <c r="G22084">
        <v>4</v>
      </c>
      <c r="H22084" t="s">
        <v>215</v>
      </c>
    </row>
    <row r="22085" spans="1:8">
      <c r="A22085" t="s">
        <v>147</v>
      </c>
      <c r="C22085">
        <v>69.38</v>
      </c>
      <c r="D22085">
        <v>12015850</v>
      </c>
      <c r="E22085" t="s">
        <v>227</v>
      </c>
      <c r="F22085">
        <v>2019</v>
      </c>
      <c r="G22085">
        <v>4</v>
      </c>
      <c r="H22085" t="s">
        <v>215</v>
      </c>
    </row>
    <row r="22086" spans="1:8">
      <c r="A22086" t="s">
        <v>147</v>
      </c>
      <c r="C22086">
        <v>122.1</v>
      </c>
      <c r="D22086">
        <v>12015850</v>
      </c>
      <c r="E22086" t="s">
        <v>227</v>
      </c>
      <c r="F22086">
        <v>2019</v>
      </c>
      <c r="G22086">
        <v>4</v>
      </c>
      <c r="H22086" t="s">
        <v>215</v>
      </c>
    </row>
    <row r="22087" spans="1:8">
      <c r="A22087" t="s">
        <v>147</v>
      </c>
      <c r="C22087">
        <v>144.30000000000001</v>
      </c>
      <c r="D22087">
        <v>12015850</v>
      </c>
      <c r="E22087" t="s">
        <v>227</v>
      </c>
      <c r="F22087">
        <v>2019</v>
      </c>
      <c r="G22087">
        <v>4</v>
      </c>
      <c r="H22087" t="s">
        <v>215</v>
      </c>
    </row>
    <row r="22088" spans="1:8">
      <c r="A22088" t="s">
        <v>147</v>
      </c>
      <c r="C22088">
        <v>188.7</v>
      </c>
      <c r="D22088">
        <v>12015850</v>
      </c>
      <c r="E22088" t="s">
        <v>227</v>
      </c>
      <c r="F22088">
        <v>2019</v>
      </c>
      <c r="G22088">
        <v>4</v>
      </c>
      <c r="H22088" t="s">
        <v>215</v>
      </c>
    </row>
    <row r="22089" spans="1:8">
      <c r="A22089" t="s">
        <v>147</v>
      </c>
      <c r="C22089">
        <v>155.4</v>
      </c>
      <c r="D22089">
        <v>12015850</v>
      </c>
      <c r="E22089" t="s">
        <v>227</v>
      </c>
      <c r="F22089">
        <v>2019</v>
      </c>
      <c r="G22089">
        <v>4</v>
      </c>
      <c r="H22089" t="s">
        <v>215</v>
      </c>
    </row>
    <row r="22090" spans="1:8">
      <c r="A22090" t="s">
        <v>147</v>
      </c>
      <c r="C22090">
        <v>210.9</v>
      </c>
      <c r="D22090">
        <v>12015850</v>
      </c>
      <c r="E22090" t="s">
        <v>227</v>
      </c>
      <c r="F22090">
        <v>2019</v>
      </c>
      <c r="G22090">
        <v>4</v>
      </c>
      <c r="H22090" t="s">
        <v>215</v>
      </c>
    </row>
    <row r="22091" spans="1:8">
      <c r="A22091" t="s">
        <v>147</v>
      </c>
      <c r="C22091">
        <v>444</v>
      </c>
      <c r="D22091">
        <v>12015850</v>
      </c>
      <c r="E22091" t="s">
        <v>227</v>
      </c>
      <c r="F22091">
        <v>2019</v>
      </c>
      <c r="G22091">
        <v>4</v>
      </c>
      <c r="H22091" t="s">
        <v>215</v>
      </c>
    </row>
    <row r="22092" spans="1:8">
      <c r="A22092" t="s">
        <v>147</v>
      </c>
      <c r="C22092">
        <v>111</v>
      </c>
      <c r="D22092">
        <v>12015850</v>
      </c>
      <c r="E22092" t="s">
        <v>227</v>
      </c>
      <c r="F22092">
        <v>2019</v>
      </c>
      <c r="G22092">
        <v>4</v>
      </c>
      <c r="H22092" t="s">
        <v>215</v>
      </c>
    </row>
    <row r="22093" spans="1:8">
      <c r="A22093" t="s">
        <v>147</v>
      </c>
      <c r="C22093">
        <v>16.649999999999999</v>
      </c>
      <c r="D22093">
        <v>12015850</v>
      </c>
      <c r="E22093" t="s">
        <v>227</v>
      </c>
      <c r="F22093">
        <v>2019</v>
      </c>
      <c r="G22093">
        <v>4</v>
      </c>
      <c r="H22093" t="s">
        <v>215</v>
      </c>
    </row>
    <row r="22094" spans="1:8">
      <c r="A22094" t="s">
        <v>147</v>
      </c>
      <c r="C22094">
        <v>94.35</v>
      </c>
      <c r="D22094">
        <v>12015850</v>
      </c>
      <c r="E22094" t="s">
        <v>227</v>
      </c>
      <c r="F22094">
        <v>2019</v>
      </c>
      <c r="G22094">
        <v>4</v>
      </c>
      <c r="H22094" t="s">
        <v>215</v>
      </c>
    </row>
    <row r="22095" spans="1:8">
      <c r="A22095" t="s">
        <v>251</v>
      </c>
      <c r="C22095">
        <v>94.87</v>
      </c>
      <c r="D22095">
        <v>12015850</v>
      </c>
      <c r="E22095" t="s">
        <v>227</v>
      </c>
      <c r="F22095">
        <v>2019</v>
      </c>
      <c r="G22095">
        <v>4</v>
      </c>
      <c r="H22095" t="s">
        <v>215</v>
      </c>
    </row>
    <row r="22096" spans="1:8">
      <c r="A22096" t="s">
        <v>251</v>
      </c>
      <c r="C22096">
        <v>182.44</v>
      </c>
      <c r="D22096">
        <v>12015850</v>
      </c>
      <c r="E22096" t="s">
        <v>227</v>
      </c>
      <c r="F22096">
        <v>2019</v>
      </c>
      <c r="G22096">
        <v>4</v>
      </c>
      <c r="H22096" t="s">
        <v>215</v>
      </c>
    </row>
    <row r="22097" spans="1:8">
      <c r="A22097" t="s">
        <v>251</v>
      </c>
      <c r="C22097">
        <v>199.12</v>
      </c>
      <c r="D22097">
        <v>12015850</v>
      </c>
      <c r="E22097" t="s">
        <v>227</v>
      </c>
      <c r="F22097">
        <v>2019</v>
      </c>
      <c r="G22097">
        <v>4</v>
      </c>
      <c r="H22097" t="s">
        <v>215</v>
      </c>
    </row>
    <row r="22098" spans="1:8">
      <c r="A22098" t="s">
        <v>251</v>
      </c>
      <c r="C22098">
        <v>132.4</v>
      </c>
      <c r="D22098">
        <v>12015850</v>
      </c>
      <c r="E22098" t="s">
        <v>227</v>
      </c>
      <c r="F22098">
        <v>2019</v>
      </c>
      <c r="G22098">
        <v>4</v>
      </c>
      <c r="H22098" t="s">
        <v>215</v>
      </c>
    </row>
    <row r="22099" spans="1:8">
      <c r="A22099" t="s">
        <v>251</v>
      </c>
      <c r="C22099">
        <v>187.65</v>
      </c>
      <c r="D22099">
        <v>12015850</v>
      </c>
      <c r="E22099" t="s">
        <v>227</v>
      </c>
      <c r="F22099">
        <v>2019</v>
      </c>
      <c r="G22099">
        <v>4</v>
      </c>
      <c r="H22099" t="s">
        <v>215</v>
      </c>
    </row>
    <row r="22100" spans="1:8">
      <c r="A22100" t="s">
        <v>251</v>
      </c>
      <c r="C22100">
        <v>208.5</v>
      </c>
      <c r="D22100">
        <v>12015850</v>
      </c>
      <c r="E22100" t="s">
        <v>227</v>
      </c>
      <c r="F22100">
        <v>2019</v>
      </c>
      <c r="G22100">
        <v>4</v>
      </c>
      <c r="H22100" t="s">
        <v>215</v>
      </c>
    </row>
    <row r="22101" spans="1:8">
      <c r="A22101" t="s">
        <v>251</v>
      </c>
      <c r="C22101">
        <v>138.65</v>
      </c>
      <c r="D22101">
        <v>12015850</v>
      </c>
      <c r="E22101" t="s">
        <v>227</v>
      </c>
      <c r="F22101">
        <v>2019</v>
      </c>
      <c r="G22101">
        <v>4</v>
      </c>
      <c r="H22101" t="s">
        <v>215</v>
      </c>
    </row>
    <row r="22102" spans="1:8">
      <c r="A22102" t="s">
        <v>251</v>
      </c>
      <c r="C22102">
        <v>183.48</v>
      </c>
      <c r="D22102">
        <v>12015850</v>
      </c>
      <c r="E22102" t="s">
        <v>227</v>
      </c>
      <c r="F22102">
        <v>2019</v>
      </c>
      <c r="G22102">
        <v>4</v>
      </c>
      <c r="H22102" t="s">
        <v>215</v>
      </c>
    </row>
    <row r="22103" spans="1:8">
      <c r="A22103" t="s">
        <v>251</v>
      </c>
      <c r="C22103">
        <v>150.19999999999999</v>
      </c>
      <c r="D22103">
        <v>12015850</v>
      </c>
      <c r="E22103" t="s">
        <v>227</v>
      </c>
      <c r="F22103">
        <v>2019</v>
      </c>
      <c r="G22103">
        <v>4</v>
      </c>
      <c r="H22103" t="s">
        <v>215</v>
      </c>
    </row>
    <row r="22104" spans="1:8">
      <c r="A22104" t="s">
        <v>251</v>
      </c>
      <c r="C22104">
        <v>26.06</v>
      </c>
      <c r="D22104">
        <v>12015850</v>
      </c>
      <c r="E22104" t="s">
        <v>227</v>
      </c>
      <c r="F22104">
        <v>2019</v>
      </c>
      <c r="G22104">
        <v>4</v>
      </c>
      <c r="H22104" t="s">
        <v>215</v>
      </c>
    </row>
    <row r="22105" spans="1:8">
      <c r="A22105" t="s">
        <v>251</v>
      </c>
      <c r="C22105">
        <v>163.66999999999999</v>
      </c>
      <c r="D22105">
        <v>12015850</v>
      </c>
      <c r="E22105" t="s">
        <v>227</v>
      </c>
      <c r="F22105">
        <v>2019</v>
      </c>
      <c r="G22105">
        <v>4</v>
      </c>
      <c r="H22105" t="s">
        <v>215</v>
      </c>
    </row>
    <row r="22106" spans="1:8">
      <c r="A22106" t="s">
        <v>251</v>
      </c>
      <c r="C22106">
        <v>132.4</v>
      </c>
      <c r="D22106">
        <v>12015850</v>
      </c>
      <c r="E22106" t="s">
        <v>227</v>
      </c>
      <c r="F22106">
        <v>2019</v>
      </c>
      <c r="G22106">
        <v>4</v>
      </c>
      <c r="H22106" t="s">
        <v>215</v>
      </c>
    </row>
    <row r="22107" spans="1:8">
      <c r="A22107" t="s">
        <v>251</v>
      </c>
      <c r="C22107">
        <v>99.04</v>
      </c>
      <c r="D22107">
        <v>12015850</v>
      </c>
      <c r="E22107" t="s">
        <v>227</v>
      </c>
      <c r="F22107">
        <v>2019</v>
      </c>
      <c r="G22107">
        <v>4</v>
      </c>
      <c r="H22107" t="s">
        <v>215</v>
      </c>
    </row>
    <row r="22108" spans="1:8">
      <c r="A22108" t="s">
        <v>251</v>
      </c>
      <c r="C22108">
        <v>143.87</v>
      </c>
      <c r="D22108">
        <v>12015850</v>
      </c>
      <c r="E22108" t="s">
        <v>227</v>
      </c>
      <c r="F22108">
        <v>2019</v>
      </c>
      <c r="G22108">
        <v>4</v>
      </c>
      <c r="H22108" t="s">
        <v>215</v>
      </c>
    </row>
    <row r="22109" spans="1:8">
      <c r="A22109" t="s">
        <v>251</v>
      </c>
      <c r="C22109">
        <v>159.43</v>
      </c>
      <c r="D22109">
        <v>12015850</v>
      </c>
      <c r="E22109" t="s">
        <v>227</v>
      </c>
      <c r="F22109">
        <v>2019</v>
      </c>
      <c r="G22109">
        <v>4</v>
      </c>
      <c r="H22109" t="s">
        <v>215</v>
      </c>
    </row>
    <row r="22110" spans="1:8">
      <c r="A22110" t="s">
        <v>251</v>
      </c>
      <c r="C22110">
        <v>193.91</v>
      </c>
      <c r="D22110">
        <v>12015850</v>
      </c>
      <c r="E22110" t="s">
        <v>227</v>
      </c>
      <c r="F22110">
        <v>2019</v>
      </c>
      <c r="G22110">
        <v>4</v>
      </c>
      <c r="H22110" t="s">
        <v>215</v>
      </c>
    </row>
    <row r="22111" spans="1:8">
      <c r="A22111" t="s">
        <v>251</v>
      </c>
      <c r="C22111">
        <v>4.3099999999999996</v>
      </c>
      <c r="D22111">
        <v>12015850</v>
      </c>
      <c r="E22111" t="s">
        <v>227</v>
      </c>
      <c r="F22111">
        <v>2019</v>
      </c>
      <c r="G22111">
        <v>4</v>
      </c>
      <c r="H22111" t="s">
        <v>215</v>
      </c>
    </row>
    <row r="22112" spans="1:8">
      <c r="A22112" t="s">
        <v>251</v>
      </c>
      <c r="C22112">
        <v>59.05</v>
      </c>
      <c r="D22112">
        <v>12015850</v>
      </c>
      <c r="E22112" t="s">
        <v>227</v>
      </c>
      <c r="F22112">
        <v>2019</v>
      </c>
      <c r="G22112">
        <v>4</v>
      </c>
      <c r="H22112" t="s">
        <v>215</v>
      </c>
    </row>
    <row r="22113" spans="1:8">
      <c r="A22113" t="s">
        <v>251</v>
      </c>
      <c r="C22113">
        <v>27.57</v>
      </c>
      <c r="D22113">
        <v>12015850</v>
      </c>
      <c r="E22113" t="s">
        <v>227</v>
      </c>
      <c r="F22113">
        <v>2019</v>
      </c>
      <c r="G22113">
        <v>4</v>
      </c>
      <c r="H22113" t="s">
        <v>215</v>
      </c>
    </row>
    <row r="22114" spans="1:8">
      <c r="A22114" t="s">
        <v>251</v>
      </c>
      <c r="C22114">
        <v>40.74</v>
      </c>
      <c r="D22114">
        <v>12015850</v>
      </c>
      <c r="E22114" t="s">
        <v>227</v>
      </c>
      <c r="F22114">
        <v>2019</v>
      </c>
      <c r="G22114">
        <v>4</v>
      </c>
      <c r="H22114" t="s">
        <v>215</v>
      </c>
    </row>
    <row r="22115" spans="1:8">
      <c r="A22115" t="s">
        <v>251</v>
      </c>
      <c r="C22115">
        <v>90.69</v>
      </c>
      <c r="D22115">
        <v>12015850</v>
      </c>
      <c r="E22115" t="s">
        <v>227</v>
      </c>
      <c r="F22115">
        <v>2019</v>
      </c>
      <c r="G22115">
        <v>4</v>
      </c>
      <c r="H22115" t="s">
        <v>215</v>
      </c>
    </row>
    <row r="22116" spans="1:8">
      <c r="A22116" t="s">
        <v>251</v>
      </c>
      <c r="C22116">
        <v>108.23</v>
      </c>
      <c r="D22116">
        <v>12015850</v>
      </c>
      <c r="E22116" t="s">
        <v>227</v>
      </c>
      <c r="F22116">
        <v>2019</v>
      </c>
      <c r="G22116">
        <v>4</v>
      </c>
      <c r="H22116" t="s">
        <v>215</v>
      </c>
    </row>
    <row r="22117" spans="1:8">
      <c r="A22117" t="s">
        <v>251</v>
      </c>
      <c r="C22117">
        <v>43.4</v>
      </c>
      <c r="D22117">
        <v>12015850</v>
      </c>
      <c r="E22117" t="s">
        <v>227</v>
      </c>
      <c r="F22117">
        <v>2019</v>
      </c>
      <c r="G22117">
        <v>4</v>
      </c>
      <c r="H22117" t="s">
        <v>215</v>
      </c>
    </row>
    <row r="22118" spans="1:8">
      <c r="A22118" t="s">
        <v>251</v>
      </c>
      <c r="C22118">
        <v>95.68</v>
      </c>
      <c r="D22118">
        <v>12015850</v>
      </c>
      <c r="E22118" t="s">
        <v>227</v>
      </c>
      <c r="F22118">
        <v>2019</v>
      </c>
      <c r="G22118">
        <v>4</v>
      </c>
      <c r="H22118" t="s">
        <v>215</v>
      </c>
    </row>
    <row r="22119" spans="1:8">
      <c r="A22119" t="s">
        <v>251</v>
      </c>
      <c r="C22119">
        <v>84.03</v>
      </c>
      <c r="D22119">
        <v>12015850</v>
      </c>
      <c r="E22119" t="s">
        <v>227</v>
      </c>
      <c r="F22119">
        <v>2019</v>
      </c>
      <c r="G22119">
        <v>4</v>
      </c>
      <c r="H22119" t="s">
        <v>215</v>
      </c>
    </row>
    <row r="22120" spans="1:8">
      <c r="A22120" t="s">
        <v>251</v>
      </c>
      <c r="C22120">
        <v>63.27</v>
      </c>
      <c r="D22120">
        <v>12015850</v>
      </c>
      <c r="E22120" t="s">
        <v>227</v>
      </c>
      <c r="F22120">
        <v>2019</v>
      </c>
      <c r="G22120">
        <v>4</v>
      </c>
      <c r="H22120" t="s">
        <v>215</v>
      </c>
    </row>
    <row r="22121" spans="1:8">
      <c r="A22121" t="s">
        <v>251</v>
      </c>
      <c r="C22121">
        <v>217.55</v>
      </c>
      <c r="D22121">
        <v>12035037</v>
      </c>
      <c r="E22121" t="s">
        <v>250</v>
      </c>
      <c r="F22121">
        <v>2019</v>
      </c>
      <c r="G22121">
        <v>4</v>
      </c>
      <c r="H22121" t="s">
        <v>215</v>
      </c>
    </row>
    <row r="22122" spans="1:8">
      <c r="A22122" t="s">
        <v>251</v>
      </c>
      <c r="C22122">
        <v>149.43</v>
      </c>
      <c r="D22122">
        <v>12035037</v>
      </c>
      <c r="E22122" t="s">
        <v>250</v>
      </c>
      <c r="F22122">
        <v>2019</v>
      </c>
      <c r="G22122">
        <v>4</v>
      </c>
      <c r="H22122" t="s">
        <v>215</v>
      </c>
    </row>
    <row r="22123" spans="1:8">
      <c r="A22123" t="s">
        <v>251</v>
      </c>
      <c r="C22123">
        <v>213.16</v>
      </c>
      <c r="D22123">
        <v>12035037</v>
      </c>
      <c r="E22123" t="s">
        <v>250</v>
      </c>
      <c r="F22123">
        <v>2019</v>
      </c>
      <c r="G22123">
        <v>4</v>
      </c>
      <c r="H22123" t="s">
        <v>215</v>
      </c>
    </row>
    <row r="22124" spans="1:8">
      <c r="A22124" t="s">
        <v>251</v>
      </c>
      <c r="C22124">
        <v>149.43</v>
      </c>
      <c r="D22124">
        <v>12035037</v>
      </c>
      <c r="E22124" t="s">
        <v>250</v>
      </c>
      <c r="F22124">
        <v>2019</v>
      </c>
      <c r="G22124">
        <v>4</v>
      </c>
      <c r="H22124" t="s">
        <v>215</v>
      </c>
    </row>
    <row r="22125" spans="1:8">
      <c r="A22125" t="s">
        <v>251</v>
      </c>
      <c r="C22125">
        <v>157.12</v>
      </c>
      <c r="D22125">
        <v>12035037</v>
      </c>
      <c r="E22125" t="s">
        <v>250</v>
      </c>
      <c r="F22125">
        <v>2019</v>
      </c>
      <c r="G22125">
        <v>4</v>
      </c>
      <c r="H22125" t="s">
        <v>215</v>
      </c>
    </row>
    <row r="22126" spans="1:8">
      <c r="A22126" t="s">
        <v>251</v>
      </c>
      <c r="C22126">
        <v>204.37</v>
      </c>
      <c r="D22126">
        <v>12035037</v>
      </c>
      <c r="E22126" t="s">
        <v>250</v>
      </c>
      <c r="F22126">
        <v>2019</v>
      </c>
      <c r="G22126">
        <v>4</v>
      </c>
      <c r="H22126" t="s">
        <v>215</v>
      </c>
    </row>
    <row r="22127" spans="1:8">
      <c r="A22127" t="s">
        <v>251</v>
      </c>
      <c r="C22127">
        <v>168.11</v>
      </c>
      <c r="D22127">
        <v>12035037</v>
      </c>
      <c r="E22127" t="s">
        <v>250</v>
      </c>
      <c r="F22127">
        <v>2019</v>
      </c>
      <c r="G22127">
        <v>4</v>
      </c>
      <c r="H22127" t="s">
        <v>215</v>
      </c>
    </row>
    <row r="22128" spans="1:8">
      <c r="A22128" t="s">
        <v>251</v>
      </c>
      <c r="C22128">
        <v>130.75</v>
      </c>
      <c r="D22128">
        <v>12035037</v>
      </c>
      <c r="E22128" t="s">
        <v>250</v>
      </c>
      <c r="F22128">
        <v>2019</v>
      </c>
      <c r="G22128">
        <v>4</v>
      </c>
      <c r="H22128" t="s">
        <v>215</v>
      </c>
    </row>
    <row r="22129" spans="1:8">
      <c r="A22129" t="s">
        <v>251</v>
      </c>
      <c r="C22129">
        <v>118.67</v>
      </c>
      <c r="D22129">
        <v>12035037</v>
      </c>
      <c r="E22129" t="s">
        <v>250</v>
      </c>
      <c r="F22129">
        <v>2019</v>
      </c>
      <c r="G22129">
        <v>4</v>
      </c>
      <c r="H22129" t="s">
        <v>215</v>
      </c>
    </row>
    <row r="22130" spans="1:8">
      <c r="A22130" t="s">
        <v>251</v>
      </c>
      <c r="C22130">
        <v>88.06</v>
      </c>
      <c r="D22130">
        <v>12035037</v>
      </c>
      <c r="E22130" t="s">
        <v>250</v>
      </c>
      <c r="F22130">
        <v>2019</v>
      </c>
      <c r="G22130">
        <v>4</v>
      </c>
      <c r="H22130" t="s">
        <v>215</v>
      </c>
    </row>
    <row r="22131" spans="1:8">
      <c r="A22131" t="s">
        <v>251</v>
      </c>
      <c r="C22131">
        <v>39.56</v>
      </c>
      <c r="D22131">
        <v>12035037</v>
      </c>
      <c r="E22131" t="s">
        <v>250</v>
      </c>
      <c r="F22131">
        <v>2019</v>
      </c>
      <c r="G22131">
        <v>4</v>
      </c>
      <c r="H22131" t="s">
        <v>215</v>
      </c>
    </row>
    <row r="22132" spans="1:8">
      <c r="A22132" t="s">
        <v>251</v>
      </c>
      <c r="C22132">
        <v>172.5</v>
      </c>
      <c r="D22132">
        <v>12035037</v>
      </c>
      <c r="E22132" t="s">
        <v>250</v>
      </c>
      <c r="F22132">
        <v>2019</v>
      </c>
      <c r="G22132">
        <v>4</v>
      </c>
      <c r="H22132" t="s">
        <v>215</v>
      </c>
    </row>
    <row r="22133" spans="1:8">
      <c r="A22133" t="s">
        <v>251</v>
      </c>
      <c r="C22133">
        <v>199.97</v>
      </c>
      <c r="D22133">
        <v>12035037</v>
      </c>
      <c r="E22133" t="s">
        <v>250</v>
      </c>
      <c r="F22133">
        <v>2019</v>
      </c>
      <c r="G22133">
        <v>4</v>
      </c>
      <c r="H22133" t="s">
        <v>215</v>
      </c>
    </row>
    <row r="22134" spans="1:8">
      <c r="A22134" t="s">
        <v>251</v>
      </c>
      <c r="C22134">
        <v>165.91</v>
      </c>
      <c r="D22134">
        <v>12035037</v>
      </c>
      <c r="E22134" t="s">
        <v>250</v>
      </c>
      <c r="F22134">
        <v>2019</v>
      </c>
      <c r="G22134">
        <v>4</v>
      </c>
      <c r="H22134" t="s">
        <v>215</v>
      </c>
    </row>
    <row r="22135" spans="1:8">
      <c r="A22135" t="s">
        <v>251</v>
      </c>
      <c r="C22135">
        <v>167.01</v>
      </c>
      <c r="D22135">
        <v>12035037</v>
      </c>
      <c r="E22135" t="s">
        <v>250</v>
      </c>
      <c r="F22135">
        <v>2019</v>
      </c>
      <c r="G22135">
        <v>4</v>
      </c>
      <c r="H22135" t="s">
        <v>215</v>
      </c>
    </row>
    <row r="22136" spans="1:8">
      <c r="A22136" t="s">
        <v>251</v>
      </c>
      <c r="C22136">
        <v>58.45</v>
      </c>
      <c r="D22136">
        <v>12035037</v>
      </c>
      <c r="E22136" t="s">
        <v>250</v>
      </c>
      <c r="F22136">
        <v>2019</v>
      </c>
      <c r="G22136">
        <v>4</v>
      </c>
      <c r="H22136" t="s">
        <v>215</v>
      </c>
    </row>
    <row r="22137" spans="1:8">
      <c r="A22137" t="s">
        <v>251</v>
      </c>
      <c r="C22137">
        <v>94.02</v>
      </c>
      <c r="D22137">
        <v>12015850</v>
      </c>
      <c r="E22137" t="s">
        <v>227</v>
      </c>
      <c r="F22137">
        <v>2019</v>
      </c>
      <c r="G22137">
        <v>4</v>
      </c>
      <c r="H22137" t="s">
        <v>215</v>
      </c>
    </row>
    <row r="22138" spans="1:8">
      <c r="A22138" t="s">
        <v>251</v>
      </c>
      <c r="C22138">
        <v>97.35</v>
      </c>
      <c r="D22138">
        <v>12015850</v>
      </c>
      <c r="E22138" t="s">
        <v>227</v>
      </c>
      <c r="F22138">
        <v>2019</v>
      </c>
      <c r="G22138">
        <v>4</v>
      </c>
      <c r="H22138" t="s">
        <v>215</v>
      </c>
    </row>
    <row r="22139" spans="1:8">
      <c r="A22139" t="s">
        <v>251</v>
      </c>
      <c r="C22139">
        <v>127.32</v>
      </c>
      <c r="D22139">
        <v>12015850</v>
      </c>
      <c r="E22139" t="s">
        <v>227</v>
      </c>
      <c r="F22139">
        <v>2019</v>
      </c>
      <c r="G22139">
        <v>4</v>
      </c>
      <c r="H22139" t="s">
        <v>215</v>
      </c>
    </row>
    <row r="22140" spans="1:8">
      <c r="A22140" t="s">
        <v>149</v>
      </c>
      <c r="C22140">
        <v>17931.919999999998</v>
      </c>
      <c r="D22140">
        <v>12015850</v>
      </c>
      <c r="E22140" t="s">
        <v>227</v>
      </c>
      <c r="F22140">
        <v>2019</v>
      </c>
      <c r="G22140">
        <v>4</v>
      </c>
      <c r="H22140" t="s">
        <v>215</v>
      </c>
    </row>
    <row r="22141" spans="1:8">
      <c r="A22141" t="s">
        <v>149</v>
      </c>
      <c r="C22141">
        <v>18416.900000000001</v>
      </c>
      <c r="D22141">
        <v>12015850</v>
      </c>
      <c r="E22141" t="s">
        <v>227</v>
      </c>
      <c r="F22141">
        <v>2019</v>
      </c>
      <c r="G22141">
        <v>4</v>
      </c>
      <c r="H22141" t="s">
        <v>215</v>
      </c>
    </row>
    <row r="22142" spans="1:8">
      <c r="A22142" t="s">
        <v>149</v>
      </c>
      <c r="C22142">
        <v>18819.57</v>
      </c>
      <c r="D22142">
        <v>12015850</v>
      </c>
      <c r="E22142" t="s">
        <v>227</v>
      </c>
      <c r="F22142">
        <v>2019</v>
      </c>
      <c r="G22142">
        <v>4</v>
      </c>
      <c r="H22142" t="s">
        <v>215</v>
      </c>
    </row>
    <row r="22143" spans="1:8">
      <c r="A22143" t="s">
        <v>149</v>
      </c>
      <c r="D22143">
        <v>12015850</v>
      </c>
      <c r="E22143" t="s">
        <v>227</v>
      </c>
      <c r="F22143">
        <v>2019</v>
      </c>
      <c r="G22143">
        <v>4</v>
      </c>
      <c r="H22143" t="s">
        <v>215</v>
      </c>
    </row>
    <row r="22144" spans="1:8">
      <c r="A22144" t="s">
        <v>149</v>
      </c>
      <c r="D22144">
        <v>12015850</v>
      </c>
      <c r="E22144" t="s">
        <v>227</v>
      </c>
      <c r="F22144">
        <v>2019</v>
      </c>
      <c r="G22144">
        <v>4</v>
      </c>
      <c r="H22144" t="s">
        <v>215</v>
      </c>
    </row>
    <row r="22145" spans="1:8">
      <c r="A22145" t="s">
        <v>149</v>
      </c>
      <c r="D22145">
        <v>12015850</v>
      </c>
      <c r="E22145" t="s">
        <v>227</v>
      </c>
      <c r="F22145">
        <v>2019</v>
      </c>
      <c r="G22145">
        <v>4</v>
      </c>
      <c r="H22145" t="s">
        <v>215</v>
      </c>
    </row>
    <row r="22146" spans="1:8">
      <c r="A22146" t="s">
        <v>149</v>
      </c>
      <c r="D22146">
        <v>12015850</v>
      </c>
      <c r="E22146" t="s">
        <v>227</v>
      </c>
      <c r="F22146">
        <v>2019</v>
      </c>
      <c r="G22146">
        <v>4</v>
      </c>
      <c r="H22146" t="s">
        <v>215</v>
      </c>
    </row>
    <row r="22147" spans="1:8">
      <c r="A22147" t="s">
        <v>149</v>
      </c>
      <c r="D22147">
        <v>12015850</v>
      </c>
      <c r="E22147" t="s">
        <v>227</v>
      </c>
      <c r="F22147">
        <v>2019</v>
      </c>
      <c r="G22147">
        <v>4</v>
      </c>
      <c r="H22147" t="s">
        <v>215</v>
      </c>
    </row>
    <row r="22148" spans="1:8">
      <c r="A22148" t="s">
        <v>149</v>
      </c>
      <c r="D22148">
        <v>12015850</v>
      </c>
      <c r="E22148" t="s">
        <v>227</v>
      </c>
      <c r="F22148">
        <v>2019</v>
      </c>
      <c r="G22148">
        <v>4</v>
      </c>
      <c r="H22148" t="s">
        <v>215</v>
      </c>
    </row>
    <row r="22149" spans="1:8">
      <c r="A22149" t="s">
        <v>149</v>
      </c>
      <c r="D22149">
        <v>12015850</v>
      </c>
      <c r="E22149" t="s">
        <v>227</v>
      </c>
      <c r="F22149">
        <v>2019</v>
      </c>
      <c r="G22149">
        <v>4</v>
      </c>
      <c r="H22149" t="s">
        <v>215</v>
      </c>
    </row>
    <row r="22150" spans="1:8">
      <c r="A22150" t="s">
        <v>149</v>
      </c>
      <c r="D22150">
        <v>12015850</v>
      </c>
      <c r="E22150" t="s">
        <v>227</v>
      </c>
      <c r="F22150">
        <v>2019</v>
      </c>
      <c r="G22150">
        <v>4</v>
      </c>
      <c r="H22150" t="s">
        <v>215</v>
      </c>
    </row>
    <row r="22151" spans="1:8">
      <c r="A22151" t="s">
        <v>149</v>
      </c>
      <c r="D22151">
        <v>12015850</v>
      </c>
      <c r="E22151" t="s">
        <v>227</v>
      </c>
      <c r="F22151">
        <v>2019</v>
      </c>
      <c r="G22151">
        <v>4</v>
      </c>
      <c r="H22151" t="s">
        <v>215</v>
      </c>
    </row>
    <row r="22152" spans="1:8">
      <c r="A22152" t="s">
        <v>149</v>
      </c>
      <c r="D22152">
        <v>12015850</v>
      </c>
      <c r="E22152" t="s">
        <v>227</v>
      </c>
      <c r="F22152">
        <v>2019</v>
      </c>
      <c r="G22152">
        <v>4</v>
      </c>
      <c r="H22152" t="s">
        <v>215</v>
      </c>
    </row>
    <row r="22153" spans="1:8">
      <c r="A22153" t="s">
        <v>149</v>
      </c>
      <c r="D22153">
        <v>12015850</v>
      </c>
      <c r="E22153" t="s">
        <v>227</v>
      </c>
      <c r="F22153">
        <v>2019</v>
      </c>
      <c r="G22153">
        <v>4</v>
      </c>
      <c r="H22153" t="s">
        <v>215</v>
      </c>
    </row>
    <row r="22154" spans="1:8">
      <c r="A22154" t="s">
        <v>149</v>
      </c>
      <c r="D22154">
        <v>12015850</v>
      </c>
      <c r="E22154" t="s">
        <v>227</v>
      </c>
      <c r="F22154">
        <v>2019</v>
      </c>
      <c r="G22154">
        <v>4</v>
      </c>
      <c r="H22154" t="s">
        <v>215</v>
      </c>
    </row>
    <row r="22155" spans="1:8">
      <c r="A22155" t="s">
        <v>149</v>
      </c>
      <c r="D22155">
        <v>12015850</v>
      </c>
      <c r="E22155" t="s">
        <v>227</v>
      </c>
      <c r="F22155">
        <v>2019</v>
      </c>
      <c r="G22155">
        <v>4</v>
      </c>
      <c r="H22155" t="s">
        <v>215</v>
      </c>
    </row>
    <row r="22156" spans="1:8">
      <c r="A22156" t="s">
        <v>149</v>
      </c>
      <c r="D22156">
        <v>12015850</v>
      </c>
      <c r="E22156" t="s">
        <v>227</v>
      </c>
      <c r="F22156">
        <v>2019</v>
      </c>
      <c r="G22156">
        <v>4</v>
      </c>
      <c r="H22156" t="s">
        <v>215</v>
      </c>
    </row>
    <row r="22157" spans="1:8">
      <c r="A22157" t="s">
        <v>149</v>
      </c>
      <c r="D22157">
        <v>12015850</v>
      </c>
      <c r="E22157" t="s">
        <v>227</v>
      </c>
      <c r="F22157">
        <v>2019</v>
      </c>
      <c r="G22157">
        <v>4</v>
      </c>
      <c r="H22157" t="s">
        <v>215</v>
      </c>
    </row>
    <row r="22158" spans="1:8">
      <c r="A22158" t="s">
        <v>149</v>
      </c>
      <c r="D22158">
        <v>12015850</v>
      </c>
      <c r="E22158" t="s">
        <v>227</v>
      </c>
      <c r="F22158">
        <v>2019</v>
      </c>
      <c r="G22158">
        <v>4</v>
      </c>
      <c r="H22158" t="s">
        <v>215</v>
      </c>
    </row>
    <row r="22159" spans="1:8">
      <c r="A22159" t="s">
        <v>149</v>
      </c>
      <c r="D22159">
        <v>12015850</v>
      </c>
      <c r="E22159" t="s">
        <v>227</v>
      </c>
      <c r="F22159">
        <v>2019</v>
      </c>
      <c r="G22159">
        <v>4</v>
      </c>
      <c r="H22159" t="s">
        <v>215</v>
      </c>
    </row>
    <row r="22160" spans="1:8">
      <c r="A22160" t="s">
        <v>149</v>
      </c>
      <c r="D22160">
        <v>12015850</v>
      </c>
      <c r="E22160" t="s">
        <v>227</v>
      </c>
      <c r="F22160">
        <v>2019</v>
      </c>
      <c r="G22160">
        <v>4</v>
      </c>
      <c r="H22160" t="s">
        <v>215</v>
      </c>
    </row>
    <row r="22161" spans="1:8">
      <c r="A22161" t="s">
        <v>149</v>
      </c>
      <c r="D22161">
        <v>12015850</v>
      </c>
      <c r="E22161" t="s">
        <v>227</v>
      </c>
      <c r="F22161">
        <v>2019</v>
      </c>
      <c r="G22161">
        <v>4</v>
      </c>
      <c r="H22161" t="s">
        <v>215</v>
      </c>
    </row>
    <row r="22162" spans="1:8">
      <c r="A22162" t="s">
        <v>149</v>
      </c>
      <c r="D22162">
        <v>12015850</v>
      </c>
      <c r="E22162" t="s">
        <v>227</v>
      </c>
      <c r="F22162">
        <v>2019</v>
      </c>
      <c r="G22162">
        <v>4</v>
      </c>
      <c r="H22162" t="s">
        <v>215</v>
      </c>
    </row>
    <row r="22163" spans="1:8">
      <c r="A22163" t="s">
        <v>149</v>
      </c>
      <c r="D22163">
        <v>12015850</v>
      </c>
      <c r="E22163" t="s">
        <v>227</v>
      </c>
      <c r="F22163">
        <v>2019</v>
      </c>
      <c r="G22163">
        <v>4</v>
      </c>
      <c r="H22163" t="s">
        <v>215</v>
      </c>
    </row>
    <row r="22164" spans="1:8">
      <c r="A22164" t="s">
        <v>149</v>
      </c>
      <c r="D22164">
        <v>12015850</v>
      </c>
      <c r="E22164" t="s">
        <v>227</v>
      </c>
      <c r="F22164">
        <v>2019</v>
      </c>
      <c r="G22164">
        <v>4</v>
      </c>
      <c r="H22164" t="s">
        <v>215</v>
      </c>
    </row>
    <row r="22165" spans="1:8">
      <c r="A22165" t="s">
        <v>149</v>
      </c>
      <c r="D22165">
        <v>12015850</v>
      </c>
      <c r="E22165" t="s">
        <v>227</v>
      </c>
      <c r="F22165">
        <v>2019</v>
      </c>
      <c r="G22165">
        <v>4</v>
      </c>
      <c r="H22165" t="s">
        <v>215</v>
      </c>
    </row>
    <row r="22166" spans="1:8">
      <c r="A22166" t="s">
        <v>149</v>
      </c>
      <c r="D22166">
        <v>12015850</v>
      </c>
      <c r="E22166" t="s">
        <v>227</v>
      </c>
      <c r="F22166">
        <v>2019</v>
      </c>
      <c r="G22166">
        <v>4</v>
      </c>
      <c r="H22166" t="s">
        <v>215</v>
      </c>
    </row>
    <row r="22167" spans="1:8">
      <c r="A22167" t="s">
        <v>149</v>
      </c>
      <c r="D22167">
        <v>12015850</v>
      </c>
      <c r="E22167" t="s">
        <v>227</v>
      </c>
      <c r="F22167">
        <v>2019</v>
      </c>
      <c r="G22167">
        <v>4</v>
      </c>
      <c r="H22167" t="s">
        <v>215</v>
      </c>
    </row>
    <row r="22168" spans="1:8">
      <c r="A22168" t="s">
        <v>149</v>
      </c>
      <c r="D22168">
        <v>12015850</v>
      </c>
      <c r="E22168" t="s">
        <v>227</v>
      </c>
      <c r="F22168">
        <v>2019</v>
      </c>
      <c r="G22168">
        <v>4</v>
      </c>
      <c r="H22168" t="s">
        <v>215</v>
      </c>
    </row>
    <row r="22169" spans="1:8">
      <c r="A22169" t="s">
        <v>149</v>
      </c>
      <c r="D22169">
        <v>12015850</v>
      </c>
      <c r="E22169" t="s">
        <v>227</v>
      </c>
      <c r="F22169">
        <v>2019</v>
      </c>
      <c r="G22169">
        <v>4</v>
      </c>
      <c r="H22169" t="s">
        <v>215</v>
      </c>
    </row>
    <row r="22170" spans="1:8">
      <c r="A22170" t="s">
        <v>149</v>
      </c>
      <c r="D22170">
        <v>12015850</v>
      </c>
      <c r="E22170" t="s">
        <v>227</v>
      </c>
      <c r="F22170">
        <v>2019</v>
      </c>
      <c r="G22170">
        <v>4</v>
      </c>
      <c r="H22170" t="s">
        <v>215</v>
      </c>
    </row>
    <row r="22171" spans="1:8">
      <c r="A22171" t="s">
        <v>149</v>
      </c>
      <c r="D22171">
        <v>12015850</v>
      </c>
      <c r="E22171" t="s">
        <v>227</v>
      </c>
      <c r="F22171">
        <v>2019</v>
      </c>
      <c r="G22171">
        <v>4</v>
      </c>
      <c r="H22171" t="s">
        <v>215</v>
      </c>
    </row>
    <row r="22172" spans="1:8">
      <c r="A22172" t="s">
        <v>149</v>
      </c>
      <c r="D22172">
        <v>12015850</v>
      </c>
      <c r="E22172" t="s">
        <v>227</v>
      </c>
      <c r="F22172">
        <v>2019</v>
      </c>
      <c r="G22172">
        <v>4</v>
      </c>
      <c r="H22172" t="s">
        <v>215</v>
      </c>
    </row>
    <row r="22173" spans="1:8">
      <c r="A22173" t="s">
        <v>149</v>
      </c>
      <c r="D22173">
        <v>12015850</v>
      </c>
      <c r="E22173" t="s">
        <v>227</v>
      </c>
      <c r="F22173">
        <v>2019</v>
      </c>
      <c r="G22173">
        <v>4</v>
      </c>
      <c r="H22173" t="s">
        <v>215</v>
      </c>
    </row>
    <row r="22174" spans="1:8">
      <c r="A22174" t="s">
        <v>149</v>
      </c>
      <c r="D22174">
        <v>12015850</v>
      </c>
      <c r="E22174" t="s">
        <v>227</v>
      </c>
      <c r="F22174">
        <v>2019</v>
      </c>
      <c r="G22174">
        <v>4</v>
      </c>
      <c r="H22174" t="s">
        <v>215</v>
      </c>
    </row>
    <row r="22175" spans="1:8">
      <c r="A22175" t="s">
        <v>149</v>
      </c>
      <c r="D22175">
        <v>12015850</v>
      </c>
      <c r="E22175" t="s">
        <v>227</v>
      </c>
      <c r="F22175">
        <v>2019</v>
      </c>
      <c r="G22175">
        <v>4</v>
      </c>
      <c r="H22175" t="s">
        <v>215</v>
      </c>
    </row>
    <row r="22176" spans="1:8">
      <c r="A22176" t="s">
        <v>149</v>
      </c>
      <c r="D22176">
        <v>12015850</v>
      </c>
      <c r="E22176" t="s">
        <v>227</v>
      </c>
      <c r="F22176">
        <v>2019</v>
      </c>
      <c r="G22176">
        <v>4</v>
      </c>
      <c r="H22176" t="s">
        <v>215</v>
      </c>
    </row>
    <row r="22177" spans="1:8">
      <c r="A22177" t="s">
        <v>149</v>
      </c>
      <c r="D22177">
        <v>12015850</v>
      </c>
      <c r="E22177" t="s">
        <v>227</v>
      </c>
      <c r="F22177">
        <v>2019</v>
      </c>
      <c r="G22177">
        <v>4</v>
      </c>
      <c r="H22177" t="s">
        <v>215</v>
      </c>
    </row>
    <row r="22178" spans="1:8">
      <c r="A22178" t="s">
        <v>149</v>
      </c>
      <c r="D22178">
        <v>12015850</v>
      </c>
      <c r="E22178" t="s">
        <v>227</v>
      </c>
      <c r="F22178">
        <v>2019</v>
      </c>
      <c r="G22178">
        <v>4</v>
      </c>
      <c r="H22178" t="s">
        <v>215</v>
      </c>
    </row>
    <row r="22179" spans="1:8">
      <c r="A22179" t="s">
        <v>149</v>
      </c>
      <c r="D22179">
        <v>12015850</v>
      </c>
      <c r="E22179" t="s">
        <v>227</v>
      </c>
      <c r="F22179">
        <v>2019</v>
      </c>
      <c r="G22179">
        <v>4</v>
      </c>
      <c r="H22179" t="s">
        <v>215</v>
      </c>
    </row>
    <row r="22180" spans="1:8">
      <c r="A22180" t="s">
        <v>149</v>
      </c>
      <c r="D22180">
        <v>12015850</v>
      </c>
      <c r="E22180" t="s">
        <v>227</v>
      </c>
      <c r="F22180">
        <v>2019</v>
      </c>
      <c r="G22180">
        <v>4</v>
      </c>
      <c r="H22180" t="s">
        <v>215</v>
      </c>
    </row>
    <row r="22181" spans="1:8">
      <c r="A22181" t="s">
        <v>149</v>
      </c>
      <c r="D22181">
        <v>12015850</v>
      </c>
      <c r="E22181" t="s">
        <v>227</v>
      </c>
      <c r="F22181">
        <v>2019</v>
      </c>
      <c r="G22181">
        <v>4</v>
      </c>
      <c r="H22181" t="s">
        <v>215</v>
      </c>
    </row>
    <row r="22182" spans="1:8">
      <c r="A22182" t="s">
        <v>253</v>
      </c>
      <c r="C22182">
        <v>15544.97</v>
      </c>
      <c r="D22182">
        <v>12015850</v>
      </c>
      <c r="E22182" t="s">
        <v>227</v>
      </c>
      <c r="F22182">
        <v>2019</v>
      </c>
      <c r="G22182">
        <v>4</v>
      </c>
      <c r="H22182" t="s">
        <v>215</v>
      </c>
    </row>
    <row r="22183" spans="1:8">
      <c r="A22183" t="s">
        <v>253</v>
      </c>
      <c r="C22183">
        <v>117.44</v>
      </c>
      <c r="D22183">
        <v>12015850</v>
      </c>
      <c r="E22183" t="s">
        <v>227</v>
      </c>
      <c r="F22183">
        <v>2019</v>
      </c>
      <c r="G22183">
        <v>4</v>
      </c>
      <c r="H22183" t="s">
        <v>215</v>
      </c>
    </row>
    <row r="22184" spans="1:8">
      <c r="A22184" t="s">
        <v>253</v>
      </c>
      <c r="C22184">
        <v>75.87</v>
      </c>
      <c r="D22184">
        <v>12015850</v>
      </c>
      <c r="E22184" t="s">
        <v>227</v>
      </c>
      <c r="F22184">
        <v>2019</v>
      </c>
      <c r="G22184">
        <v>4</v>
      </c>
      <c r="H22184" t="s">
        <v>215</v>
      </c>
    </row>
    <row r="22185" spans="1:8">
      <c r="A22185" t="s">
        <v>253</v>
      </c>
      <c r="C22185">
        <v>15527.37</v>
      </c>
      <c r="D22185">
        <v>12015850</v>
      </c>
      <c r="E22185" t="s">
        <v>227</v>
      </c>
      <c r="F22185">
        <v>2019</v>
      </c>
      <c r="G22185">
        <v>4</v>
      </c>
      <c r="H22185" t="s">
        <v>215</v>
      </c>
    </row>
    <row r="22186" spans="1:8">
      <c r="A22186" t="s">
        <v>253</v>
      </c>
      <c r="C22186">
        <v>83.97</v>
      </c>
      <c r="D22186">
        <v>12015850</v>
      </c>
      <c r="E22186" t="s">
        <v>227</v>
      </c>
      <c r="F22186">
        <v>2019</v>
      </c>
      <c r="G22186">
        <v>4</v>
      </c>
      <c r="H22186" t="s">
        <v>215</v>
      </c>
    </row>
    <row r="22187" spans="1:8">
      <c r="A22187" t="s">
        <v>253</v>
      </c>
      <c r="C22187">
        <v>15442.09</v>
      </c>
      <c r="D22187">
        <v>12015850</v>
      </c>
      <c r="E22187" t="s">
        <v>227</v>
      </c>
      <c r="F22187">
        <v>2019</v>
      </c>
      <c r="G22187">
        <v>4</v>
      </c>
      <c r="H22187" t="s">
        <v>215</v>
      </c>
    </row>
    <row r="22188" spans="1:8">
      <c r="A22188" t="s">
        <v>253</v>
      </c>
      <c r="C22188">
        <v>11.01</v>
      </c>
      <c r="D22188">
        <v>12015850</v>
      </c>
      <c r="E22188" t="s">
        <v>227</v>
      </c>
      <c r="F22188">
        <v>2019</v>
      </c>
      <c r="G22188">
        <v>4</v>
      </c>
      <c r="H22188" t="s">
        <v>215</v>
      </c>
    </row>
    <row r="22189" spans="1:8">
      <c r="A22189" t="s">
        <v>253</v>
      </c>
      <c r="C22189">
        <v>93.19</v>
      </c>
      <c r="D22189">
        <v>12015850</v>
      </c>
      <c r="E22189" t="s">
        <v>227</v>
      </c>
      <c r="F22189">
        <v>2019</v>
      </c>
      <c r="G22189">
        <v>4</v>
      </c>
      <c r="H22189" t="s">
        <v>215</v>
      </c>
    </row>
    <row r="22190" spans="1:8">
      <c r="A22190" t="s">
        <v>253</v>
      </c>
      <c r="D22190">
        <v>12015850</v>
      </c>
      <c r="E22190" t="s">
        <v>227</v>
      </c>
      <c r="F22190">
        <v>2019</v>
      </c>
      <c r="G22190">
        <v>4</v>
      </c>
      <c r="H22190" t="s">
        <v>215</v>
      </c>
    </row>
    <row r="22191" spans="1:8">
      <c r="A22191" t="s">
        <v>253</v>
      </c>
      <c r="D22191">
        <v>12015850</v>
      </c>
      <c r="E22191" t="s">
        <v>227</v>
      </c>
      <c r="F22191">
        <v>2019</v>
      </c>
      <c r="G22191">
        <v>4</v>
      </c>
      <c r="H22191" t="s">
        <v>215</v>
      </c>
    </row>
    <row r="22192" spans="1:8">
      <c r="A22192" t="s">
        <v>253</v>
      </c>
      <c r="D22192">
        <v>12015850</v>
      </c>
      <c r="E22192" t="s">
        <v>227</v>
      </c>
      <c r="F22192">
        <v>2019</v>
      </c>
      <c r="G22192">
        <v>4</v>
      </c>
      <c r="H22192" t="s">
        <v>215</v>
      </c>
    </row>
    <row r="22193" spans="1:8">
      <c r="A22193" t="s">
        <v>253</v>
      </c>
      <c r="D22193">
        <v>12015850</v>
      </c>
      <c r="E22193" t="s">
        <v>227</v>
      </c>
      <c r="F22193">
        <v>2019</v>
      </c>
      <c r="G22193">
        <v>4</v>
      </c>
      <c r="H22193" t="s">
        <v>215</v>
      </c>
    </row>
    <row r="22194" spans="1:8">
      <c r="A22194" t="s">
        <v>253</v>
      </c>
      <c r="D22194">
        <v>12015850</v>
      </c>
      <c r="E22194" t="s">
        <v>227</v>
      </c>
      <c r="F22194">
        <v>2019</v>
      </c>
      <c r="G22194">
        <v>4</v>
      </c>
      <c r="H22194" t="s">
        <v>215</v>
      </c>
    </row>
    <row r="22195" spans="1:8">
      <c r="A22195" t="s">
        <v>253</v>
      </c>
      <c r="D22195">
        <v>12015850</v>
      </c>
      <c r="E22195" t="s">
        <v>227</v>
      </c>
      <c r="F22195">
        <v>2019</v>
      </c>
      <c r="G22195">
        <v>4</v>
      </c>
      <c r="H22195" t="s">
        <v>215</v>
      </c>
    </row>
    <row r="22196" spans="1:8">
      <c r="A22196" t="s">
        <v>253</v>
      </c>
      <c r="D22196">
        <v>12015850</v>
      </c>
      <c r="E22196" t="s">
        <v>227</v>
      </c>
      <c r="F22196">
        <v>2019</v>
      </c>
      <c r="G22196">
        <v>4</v>
      </c>
      <c r="H22196" t="s">
        <v>215</v>
      </c>
    </row>
    <row r="22197" spans="1:8">
      <c r="A22197" t="s">
        <v>253</v>
      </c>
      <c r="D22197">
        <v>12015850</v>
      </c>
      <c r="E22197" t="s">
        <v>227</v>
      </c>
      <c r="F22197">
        <v>2019</v>
      </c>
      <c r="G22197">
        <v>4</v>
      </c>
      <c r="H22197" t="s">
        <v>215</v>
      </c>
    </row>
    <row r="22198" spans="1:8">
      <c r="A22198" t="s">
        <v>253</v>
      </c>
      <c r="D22198">
        <v>12015850</v>
      </c>
      <c r="E22198" t="s">
        <v>227</v>
      </c>
      <c r="F22198">
        <v>2019</v>
      </c>
      <c r="G22198">
        <v>4</v>
      </c>
      <c r="H22198" t="s">
        <v>215</v>
      </c>
    </row>
    <row r="22199" spans="1:8">
      <c r="A22199" t="s">
        <v>253</v>
      </c>
      <c r="D22199">
        <v>12015850</v>
      </c>
      <c r="E22199" t="s">
        <v>227</v>
      </c>
      <c r="F22199">
        <v>2019</v>
      </c>
      <c r="G22199">
        <v>4</v>
      </c>
      <c r="H22199" t="s">
        <v>215</v>
      </c>
    </row>
    <row r="22200" spans="1:8">
      <c r="A22200" t="s">
        <v>253</v>
      </c>
      <c r="D22200">
        <v>12015850</v>
      </c>
      <c r="E22200" t="s">
        <v>227</v>
      </c>
      <c r="F22200">
        <v>2019</v>
      </c>
      <c r="G22200">
        <v>4</v>
      </c>
      <c r="H22200" t="s">
        <v>215</v>
      </c>
    </row>
    <row r="22201" spans="1:8">
      <c r="A22201" t="s">
        <v>253</v>
      </c>
      <c r="D22201">
        <v>12015850</v>
      </c>
      <c r="E22201" t="s">
        <v>227</v>
      </c>
      <c r="F22201">
        <v>2019</v>
      </c>
      <c r="G22201">
        <v>4</v>
      </c>
      <c r="H22201" t="s">
        <v>215</v>
      </c>
    </row>
    <row r="22202" spans="1:8">
      <c r="A22202" t="s">
        <v>253</v>
      </c>
      <c r="D22202">
        <v>12015850</v>
      </c>
      <c r="E22202" t="s">
        <v>227</v>
      </c>
      <c r="F22202">
        <v>2019</v>
      </c>
      <c r="G22202">
        <v>4</v>
      </c>
      <c r="H22202" t="s">
        <v>215</v>
      </c>
    </row>
    <row r="22203" spans="1:8">
      <c r="A22203" t="s">
        <v>253</v>
      </c>
      <c r="D22203">
        <v>12015850</v>
      </c>
      <c r="E22203" t="s">
        <v>227</v>
      </c>
      <c r="F22203">
        <v>2019</v>
      </c>
      <c r="G22203">
        <v>4</v>
      </c>
      <c r="H22203" t="s">
        <v>215</v>
      </c>
    </row>
    <row r="22204" spans="1:8">
      <c r="A22204" t="s">
        <v>253</v>
      </c>
      <c r="D22204">
        <v>12015850</v>
      </c>
      <c r="E22204" t="s">
        <v>227</v>
      </c>
      <c r="F22204">
        <v>2019</v>
      </c>
      <c r="G22204">
        <v>4</v>
      </c>
      <c r="H22204" t="s">
        <v>215</v>
      </c>
    </row>
    <row r="22205" spans="1:8">
      <c r="A22205" t="s">
        <v>253</v>
      </c>
      <c r="D22205">
        <v>12015850</v>
      </c>
      <c r="E22205" t="s">
        <v>227</v>
      </c>
      <c r="F22205">
        <v>2019</v>
      </c>
      <c r="G22205">
        <v>4</v>
      </c>
      <c r="H22205" t="s">
        <v>215</v>
      </c>
    </row>
    <row r="22206" spans="1:8">
      <c r="A22206" t="s">
        <v>253</v>
      </c>
      <c r="D22206">
        <v>12015850</v>
      </c>
      <c r="E22206" t="s">
        <v>227</v>
      </c>
      <c r="F22206">
        <v>2019</v>
      </c>
      <c r="G22206">
        <v>4</v>
      </c>
      <c r="H22206" t="s">
        <v>215</v>
      </c>
    </row>
    <row r="22207" spans="1:8">
      <c r="A22207" t="s">
        <v>253</v>
      </c>
      <c r="D22207">
        <v>12015850</v>
      </c>
      <c r="E22207" t="s">
        <v>227</v>
      </c>
      <c r="F22207">
        <v>2019</v>
      </c>
      <c r="G22207">
        <v>4</v>
      </c>
      <c r="H22207" t="s">
        <v>215</v>
      </c>
    </row>
    <row r="22208" spans="1:8">
      <c r="A22208" t="s">
        <v>253</v>
      </c>
      <c r="D22208">
        <v>12015850</v>
      </c>
      <c r="E22208" t="s">
        <v>227</v>
      </c>
      <c r="F22208">
        <v>2019</v>
      </c>
      <c r="G22208">
        <v>4</v>
      </c>
      <c r="H22208" t="s">
        <v>215</v>
      </c>
    </row>
    <row r="22209" spans="1:8">
      <c r="A22209" t="s">
        <v>253</v>
      </c>
      <c r="D22209">
        <v>12015850</v>
      </c>
      <c r="E22209" t="s">
        <v>227</v>
      </c>
      <c r="F22209">
        <v>2019</v>
      </c>
      <c r="G22209">
        <v>4</v>
      </c>
      <c r="H22209" t="s">
        <v>215</v>
      </c>
    </row>
    <row r="22210" spans="1:8">
      <c r="A22210" t="s">
        <v>253</v>
      </c>
      <c r="D22210">
        <v>12015850</v>
      </c>
      <c r="E22210" t="s">
        <v>227</v>
      </c>
      <c r="F22210">
        <v>2019</v>
      </c>
      <c r="G22210">
        <v>4</v>
      </c>
      <c r="H22210" t="s">
        <v>215</v>
      </c>
    </row>
    <row r="22211" spans="1:8">
      <c r="A22211" t="s">
        <v>253</v>
      </c>
      <c r="D22211">
        <v>12015850</v>
      </c>
      <c r="E22211" t="s">
        <v>227</v>
      </c>
      <c r="F22211">
        <v>2019</v>
      </c>
      <c r="G22211">
        <v>4</v>
      </c>
      <c r="H22211" t="s">
        <v>215</v>
      </c>
    </row>
    <row r="22212" spans="1:8">
      <c r="A22212" t="s">
        <v>253</v>
      </c>
      <c r="D22212">
        <v>12015850</v>
      </c>
      <c r="E22212" t="s">
        <v>227</v>
      </c>
      <c r="F22212">
        <v>2019</v>
      </c>
      <c r="G22212">
        <v>4</v>
      </c>
      <c r="H22212" t="s">
        <v>215</v>
      </c>
    </row>
    <row r="22213" spans="1:8">
      <c r="A22213" t="s">
        <v>253</v>
      </c>
      <c r="D22213">
        <v>12015850</v>
      </c>
      <c r="E22213" t="s">
        <v>227</v>
      </c>
      <c r="F22213">
        <v>2019</v>
      </c>
      <c r="G22213">
        <v>4</v>
      </c>
      <c r="H22213" t="s">
        <v>215</v>
      </c>
    </row>
    <row r="22214" spans="1:8">
      <c r="A22214" t="s">
        <v>253</v>
      </c>
      <c r="D22214">
        <v>12015850</v>
      </c>
      <c r="E22214" t="s">
        <v>227</v>
      </c>
      <c r="F22214">
        <v>2019</v>
      </c>
      <c r="G22214">
        <v>4</v>
      </c>
      <c r="H22214" t="s">
        <v>215</v>
      </c>
    </row>
    <row r="22215" spans="1:8">
      <c r="A22215" t="s">
        <v>253</v>
      </c>
      <c r="D22215">
        <v>12015850</v>
      </c>
      <c r="E22215" t="s">
        <v>227</v>
      </c>
      <c r="F22215">
        <v>2019</v>
      </c>
      <c r="G22215">
        <v>4</v>
      </c>
      <c r="H22215" t="s">
        <v>215</v>
      </c>
    </row>
    <row r="22216" spans="1:8">
      <c r="A22216" t="s">
        <v>253</v>
      </c>
      <c r="D22216">
        <v>12015850</v>
      </c>
      <c r="E22216" t="s">
        <v>227</v>
      </c>
      <c r="F22216">
        <v>2019</v>
      </c>
      <c r="G22216">
        <v>4</v>
      </c>
      <c r="H22216" t="s">
        <v>215</v>
      </c>
    </row>
    <row r="22217" spans="1:8">
      <c r="A22217" t="s">
        <v>253</v>
      </c>
      <c r="D22217">
        <v>12015850</v>
      </c>
      <c r="E22217" t="s">
        <v>227</v>
      </c>
      <c r="F22217">
        <v>2019</v>
      </c>
      <c r="G22217">
        <v>4</v>
      </c>
      <c r="H22217" t="s">
        <v>215</v>
      </c>
    </row>
    <row r="22218" spans="1:8">
      <c r="A22218" t="s">
        <v>253</v>
      </c>
      <c r="D22218">
        <v>12015850</v>
      </c>
      <c r="E22218" t="s">
        <v>227</v>
      </c>
      <c r="F22218">
        <v>2019</v>
      </c>
      <c r="G22218">
        <v>4</v>
      </c>
      <c r="H22218" t="s">
        <v>215</v>
      </c>
    </row>
    <row r="22219" spans="1:8">
      <c r="A22219" t="s">
        <v>253</v>
      </c>
      <c r="D22219">
        <v>12015850</v>
      </c>
      <c r="E22219" t="s">
        <v>227</v>
      </c>
      <c r="F22219">
        <v>2019</v>
      </c>
      <c r="G22219">
        <v>4</v>
      </c>
      <c r="H22219" t="s">
        <v>215</v>
      </c>
    </row>
    <row r="22220" spans="1:8">
      <c r="A22220" t="s">
        <v>253</v>
      </c>
      <c r="D22220">
        <v>12015850</v>
      </c>
      <c r="E22220" t="s">
        <v>227</v>
      </c>
      <c r="F22220">
        <v>2019</v>
      </c>
      <c r="G22220">
        <v>4</v>
      </c>
      <c r="H22220" t="s">
        <v>215</v>
      </c>
    </row>
    <row r="22221" spans="1:8">
      <c r="A22221" t="s">
        <v>253</v>
      </c>
      <c r="D22221">
        <v>12015850</v>
      </c>
      <c r="E22221" t="s">
        <v>227</v>
      </c>
      <c r="F22221">
        <v>2019</v>
      </c>
      <c r="G22221">
        <v>4</v>
      </c>
      <c r="H22221" t="s">
        <v>215</v>
      </c>
    </row>
    <row r="22222" spans="1:8">
      <c r="A22222" t="s">
        <v>253</v>
      </c>
      <c r="D22222">
        <v>12015850</v>
      </c>
      <c r="E22222" t="s">
        <v>227</v>
      </c>
      <c r="F22222">
        <v>2019</v>
      </c>
      <c r="G22222">
        <v>4</v>
      </c>
      <c r="H22222" t="s">
        <v>215</v>
      </c>
    </row>
    <row r="22223" spans="1:8">
      <c r="A22223" t="s">
        <v>253</v>
      </c>
      <c r="D22223">
        <v>12015850</v>
      </c>
      <c r="E22223" t="s">
        <v>227</v>
      </c>
      <c r="F22223">
        <v>2019</v>
      </c>
      <c r="G22223">
        <v>4</v>
      </c>
      <c r="H22223" t="s">
        <v>215</v>
      </c>
    </row>
    <row r="22224" spans="1:8">
      <c r="A22224" t="s">
        <v>253</v>
      </c>
      <c r="D22224">
        <v>12015850</v>
      </c>
      <c r="E22224" t="s">
        <v>227</v>
      </c>
      <c r="F22224">
        <v>2019</v>
      </c>
      <c r="G22224">
        <v>4</v>
      </c>
      <c r="H22224" t="s">
        <v>215</v>
      </c>
    </row>
    <row r="22225" spans="1:8">
      <c r="A22225" t="s">
        <v>253</v>
      </c>
      <c r="D22225">
        <v>12015850</v>
      </c>
      <c r="E22225" t="s">
        <v>227</v>
      </c>
      <c r="F22225">
        <v>2019</v>
      </c>
      <c r="G22225">
        <v>4</v>
      </c>
      <c r="H22225" t="s">
        <v>215</v>
      </c>
    </row>
    <row r="22226" spans="1:8">
      <c r="A22226" t="s">
        <v>152</v>
      </c>
      <c r="C22226">
        <v>56.98</v>
      </c>
      <c r="D22226">
        <v>12015850</v>
      </c>
      <c r="E22226" t="s">
        <v>227</v>
      </c>
      <c r="F22226">
        <v>2019</v>
      </c>
      <c r="G22226">
        <v>4</v>
      </c>
      <c r="H22226" t="s">
        <v>215</v>
      </c>
    </row>
    <row r="22227" spans="1:8">
      <c r="A22227" t="s">
        <v>152</v>
      </c>
      <c r="C22227">
        <v>17.36</v>
      </c>
      <c r="D22227">
        <v>12015850</v>
      </c>
      <c r="E22227" t="s">
        <v>227</v>
      </c>
      <c r="F22227">
        <v>2019</v>
      </c>
      <c r="G22227">
        <v>4</v>
      </c>
      <c r="H22227" t="s">
        <v>215</v>
      </c>
    </row>
    <row r="22228" spans="1:8">
      <c r="A22228" t="s">
        <v>152</v>
      </c>
      <c r="C22228">
        <v>-41.98</v>
      </c>
      <c r="D22228">
        <v>12035037</v>
      </c>
      <c r="E22228" t="s">
        <v>250</v>
      </c>
      <c r="F22228">
        <v>2019</v>
      </c>
      <c r="G22228">
        <v>4</v>
      </c>
      <c r="H22228" t="s">
        <v>215</v>
      </c>
    </row>
    <row r="22229" spans="1:8">
      <c r="A22229" t="s">
        <v>152</v>
      </c>
      <c r="C22229">
        <v>18.73</v>
      </c>
      <c r="D22229">
        <v>12035037</v>
      </c>
      <c r="E22229" t="s">
        <v>250</v>
      </c>
      <c r="F22229">
        <v>2019</v>
      </c>
      <c r="G22229">
        <v>4</v>
      </c>
      <c r="H22229" t="s">
        <v>215</v>
      </c>
    </row>
    <row r="22230" spans="1:8">
      <c r="A22230" t="s">
        <v>152</v>
      </c>
      <c r="C22230">
        <v>200.35</v>
      </c>
      <c r="D22230">
        <v>12015850</v>
      </c>
      <c r="E22230" t="s">
        <v>227</v>
      </c>
      <c r="F22230">
        <v>2019</v>
      </c>
      <c r="G22230">
        <v>4</v>
      </c>
      <c r="H22230" t="s">
        <v>215</v>
      </c>
    </row>
    <row r="22231" spans="1:8">
      <c r="A22231" t="s">
        <v>152</v>
      </c>
      <c r="C22231">
        <v>4.8</v>
      </c>
      <c r="D22231">
        <v>12015850</v>
      </c>
      <c r="E22231" t="s">
        <v>227</v>
      </c>
      <c r="F22231">
        <v>2019</v>
      </c>
      <c r="G22231">
        <v>4</v>
      </c>
      <c r="H22231" t="s">
        <v>215</v>
      </c>
    </row>
    <row r="22232" spans="1:8">
      <c r="A22232" t="s">
        <v>152</v>
      </c>
      <c r="C22232">
        <v>42.56</v>
      </c>
      <c r="D22232">
        <v>12035037</v>
      </c>
      <c r="E22232" t="s">
        <v>250</v>
      </c>
      <c r="F22232">
        <v>2019</v>
      </c>
      <c r="G22232">
        <v>4</v>
      </c>
      <c r="H22232" t="s">
        <v>215</v>
      </c>
    </row>
    <row r="22233" spans="1:8">
      <c r="A22233" t="s">
        <v>152</v>
      </c>
      <c r="C22233">
        <v>0.47</v>
      </c>
      <c r="D22233">
        <v>12035037</v>
      </c>
      <c r="E22233" t="s">
        <v>250</v>
      </c>
      <c r="F22233">
        <v>2019</v>
      </c>
      <c r="G22233">
        <v>4</v>
      </c>
      <c r="H22233" t="s">
        <v>215</v>
      </c>
    </row>
    <row r="22234" spans="1:8">
      <c r="A22234" t="s">
        <v>152</v>
      </c>
      <c r="C22234">
        <v>65.19</v>
      </c>
      <c r="D22234">
        <v>12015850</v>
      </c>
      <c r="E22234" t="s">
        <v>227</v>
      </c>
      <c r="F22234">
        <v>2019</v>
      </c>
      <c r="G22234">
        <v>4</v>
      </c>
      <c r="H22234" t="s">
        <v>215</v>
      </c>
    </row>
    <row r="22235" spans="1:8">
      <c r="A22235" t="s">
        <v>152</v>
      </c>
      <c r="C22235">
        <v>2.97</v>
      </c>
      <c r="D22235">
        <v>12015850</v>
      </c>
      <c r="E22235" t="s">
        <v>227</v>
      </c>
      <c r="F22235">
        <v>2019</v>
      </c>
      <c r="G22235">
        <v>4</v>
      </c>
      <c r="H22235" t="s">
        <v>215</v>
      </c>
    </row>
    <row r="22236" spans="1:8">
      <c r="A22236" t="s">
        <v>152</v>
      </c>
      <c r="C22236">
        <v>16.02</v>
      </c>
      <c r="D22236">
        <v>12035037</v>
      </c>
      <c r="E22236" t="s">
        <v>250</v>
      </c>
      <c r="F22236">
        <v>2019</v>
      </c>
      <c r="G22236">
        <v>4</v>
      </c>
      <c r="H22236" t="s">
        <v>215</v>
      </c>
    </row>
    <row r="22237" spans="1:8">
      <c r="A22237" t="s">
        <v>152</v>
      </c>
      <c r="C22237">
        <v>38.58</v>
      </c>
      <c r="D22237">
        <v>12015850</v>
      </c>
      <c r="E22237" t="s">
        <v>227</v>
      </c>
      <c r="F22237">
        <v>2019</v>
      </c>
      <c r="G22237">
        <v>4</v>
      </c>
      <c r="H22237" t="s">
        <v>215</v>
      </c>
    </row>
    <row r="22238" spans="1:8">
      <c r="A22238" t="s">
        <v>152</v>
      </c>
      <c r="C22238">
        <v>1.53</v>
      </c>
      <c r="D22238">
        <v>12015850</v>
      </c>
      <c r="E22238" t="s">
        <v>227</v>
      </c>
      <c r="F22238">
        <v>2019</v>
      </c>
      <c r="G22238">
        <v>4</v>
      </c>
      <c r="H22238" t="s">
        <v>215</v>
      </c>
    </row>
    <row r="22239" spans="1:8">
      <c r="A22239" t="s">
        <v>152</v>
      </c>
      <c r="C22239">
        <v>6.42</v>
      </c>
      <c r="D22239">
        <v>12035037</v>
      </c>
      <c r="E22239" t="s">
        <v>250</v>
      </c>
      <c r="F22239">
        <v>2019</v>
      </c>
      <c r="G22239">
        <v>4</v>
      </c>
      <c r="H22239" t="s">
        <v>215</v>
      </c>
    </row>
    <row r="22240" spans="1:8">
      <c r="A22240" t="s">
        <v>134</v>
      </c>
      <c r="C22240">
        <v>4.63</v>
      </c>
      <c r="D22240">
        <v>12015850</v>
      </c>
      <c r="E22240" t="s">
        <v>227</v>
      </c>
      <c r="F22240">
        <v>2019</v>
      </c>
      <c r="G22240">
        <v>4</v>
      </c>
      <c r="H22240" t="s">
        <v>215</v>
      </c>
    </row>
    <row r="22241" spans="1:8">
      <c r="A22241" t="s">
        <v>134</v>
      </c>
      <c r="C22241">
        <v>7.49</v>
      </c>
      <c r="D22241">
        <v>12015850</v>
      </c>
      <c r="E22241" t="s">
        <v>227</v>
      </c>
      <c r="F22241">
        <v>2019</v>
      </c>
      <c r="G22241">
        <v>4</v>
      </c>
      <c r="H22241" t="s">
        <v>215</v>
      </c>
    </row>
    <row r="22242" spans="1:8">
      <c r="A22242" t="s">
        <v>134</v>
      </c>
      <c r="C22242">
        <v>11.99</v>
      </c>
      <c r="D22242">
        <v>12015850</v>
      </c>
      <c r="E22242" t="s">
        <v>227</v>
      </c>
      <c r="F22242">
        <v>2019</v>
      </c>
      <c r="G22242">
        <v>4</v>
      </c>
      <c r="H22242" t="s">
        <v>215</v>
      </c>
    </row>
    <row r="22243" spans="1:8">
      <c r="A22243" t="s">
        <v>134</v>
      </c>
      <c r="C22243">
        <v>6.7</v>
      </c>
      <c r="D22243">
        <v>12015850</v>
      </c>
      <c r="E22243" t="s">
        <v>227</v>
      </c>
      <c r="F22243">
        <v>2019</v>
      </c>
      <c r="G22243">
        <v>4</v>
      </c>
      <c r="H22243" t="s">
        <v>215</v>
      </c>
    </row>
    <row r="22244" spans="1:8">
      <c r="A22244" t="s">
        <v>134</v>
      </c>
      <c r="C22244">
        <v>17.54</v>
      </c>
      <c r="D22244">
        <v>12015850</v>
      </c>
      <c r="E22244" t="s">
        <v>227</v>
      </c>
      <c r="F22244">
        <v>2019</v>
      </c>
      <c r="G22244">
        <v>4</v>
      </c>
      <c r="H22244" t="s">
        <v>215</v>
      </c>
    </row>
    <row r="22245" spans="1:8">
      <c r="A22245" t="s">
        <v>134</v>
      </c>
      <c r="C22245">
        <v>12.93</v>
      </c>
      <c r="D22245">
        <v>12015850</v>
      </c>
      <c r="E22245" t="s">
        <v>227</v>
      </c>
      <c r="F22245">
        <v>2019</v>
      </c>
      <c r="G22245">
        <v>4</v>
      </c>
      <c r="H22245" t="s">
        <v>215</v>
      </c>
    </row>
    <row r="22246" spans="1:8">
      <c r="A22246" t="s">
        <v>134</v>
      </c>
      <c r="C22246">
        <v>18.22</v>
      </c>
      <c r="D22246">
        <v>12015850</v>
      </c>
      <c r="E22246" t="s">
        <v>227</v>
      </c>
      <c r="F22246">
        <v>2019</v>
      </c>
      <c r="G22246">
        <v>4</v>
      </c>
      <c r="H22246" t="s">
        <v>215</v>
      </c>
    </row>
    <row r="22247" spans="1:8">
      <c r="A22247" t="s">
        <v>134</v>
      </c>
      <c r="C22247">
        <v>2.74</v>
      </c>
      <c r="D22247">
        <v>12015850</v>
      </c>
      <c r="E22247" t="s">
        <v>227</v>
      </c>
      <c r="F22247">
        <v>2019</v>
      </c>
      <c r="G22247">
        <v>4</v>
      </c>
      <c r="H22247" t="s">
        <v>215</v>
      </c>
    </row>
    <row r="22248" spans="1:8">
      <c r="A22248" t="s">
        <v>134</v>
      </c>
      <c r="C22248">
        <v>1.2</v>
      </c>
      <c r="D22248">
        <v>12015850</v>
      </c>
      <c r="E22248" t="s">
        <v>227</v>
      </c>
      <c r="F22248">
        <v>2019</v>
      </c>
      <c r="G22248">
        <v>4</v>
      </c>
      <c r="H22248" t="s">
        <v>215</v>
      </c>
    </row>
    <row r="22249" spans="1:8">
      <c r="A22249" t="s">
        <v>134</v>
      </c>
      <c r="C22249">
        <v>1.55</v>
      </c>
      <c r="D22249">
        <v>12015850</v>
      </c>
      <c r="E22249" t="s">
        <v>227</v>
      </c>
      <c r="F22249">
        <v>2019</v>
      </c>
      <c r="G22249">
        <v>4</v>
      </c>
      <c r="H22249" t="s">
        <v>215</v>
      </c>
    </row>
    <row r="22250" spans="1:8">
      <c r="A22250" t="s">
        <v>134</v>
      </c>
      <c r="C22250">
        <v>13.87</v>
      </c>
      <c r="D22250">
        <v>12015850</v>
      </c>
      <c r="E22250" t="s">
        <v>227</v>
      </c>
      <c r="F22250">
        <v>2019</v>
      </c>
      <c r="G22250">
        <v>4</v>
      </c>
      <c r="H22250" t="s">
        <v>215</v>
      </c>
    </row>
    <row r="22251" spans="1:8">
      <c r="A22251" t="s">
        <v>134</v>
      </c>
      <c r="C22251">
        <v>10.39</v>
      </c>
      <c r="D22251">
        <v>12015850</v>
      </c>
      <c r="E22251" t="s">
        <v>227</v>
      </c>
      <c r="F22251">
        <v>2019</v>
      </c>
      <c r="G22251">
        <v>4</v>
      </c>
      <c r="H22251" t="s">
        <v>215</v>
      </c>
    </row>
    <row r="22252" spans="1:8">
      <c r="A22252" t="s">
        <v>134</v>
      </c>
      <c r="C22252">
        <v>5.48</v>
      </c>
      <c r="D22252">
        <v>12015850</v>
      </c>
      <c r="E22252" t="s">
        <v>227</v>
      </c>
      <c r="F22252">
        <v>2019</v>
      </c>
      <c r="G22252">
        <v>4</v>
      </c>
      <c r="H22252" t="s">
        <v>215</v>
      </c>
    </row>
    <row r="22253" spans="1:8">
      <c r="A22253" t="s">
        <v>134</v>
      </c>
      <c r="C22253">
        <v>6.19</v>
      </c>
      <c r="D22253">
        <v>12015850</v>
      </c>
      <c r="E22253" t="s">
        <v>227</v>
      </c>
      <c r="F22253">
        <v>2019</v>
      </c>
      <c r="G22253">
        <v>4</v>
      </c>
      <c r="H22253" t="s">
        <v>215</v>
      </c>
    </row>
    <row r="22254" spans="1:8">
      <c r="A22254" t="s">
        <v>134</v>
      </c>
      <c r="C22254">
        <v>17.77</v>
      </c>
      <c r="D22254">
        <v>12015850</v>
      </c>
      <c r="E22254" t="s">
        <v>227</v>
      </c>
      <c r="F22254">
        <v>2019</v>
      </c>
      <c r="G22254">
        <v>4</v>
      </c>
      <c r="H22254" t="s">
        <v>215</v>
      </c>
    </row>
    <row r="22255" spans="1:8">
      <c r="A22255" t="s">
        <v>134</v>
      </c>
      <c r="C22255">
        <v>13.25</v>
      </c>
      <c r="D22255">
        <v>12015850</v>
      </c>
      <c r="E22255" t="s">
        <v>227</v>
      </c>
      <c r="F22255">
        <v>2019</v>
      </c>
      <c r="G22255">
        <v>4</v>
      </c>
      <c r="H22255" t="s">
        <v>215</v>
      </c>
    </row>
    <row r="22256" spans="1:8">
      <c r="A22256" t="s">
        <v>134</v>
      </c>
      <c r="C22256">
        <v>2.99</v>
      </c>
      <c r="D22256">
        <v>12015850</v>
      </c>
      <c r="E22256" t="s">
        <v>227</v>
      </c>
      <c r="F22256">
        <v>2019</v>
      </c>
      <c r="G22256">
        <v>4</v>
      </c>
      <c r="H22256" t="s">
        <v>215</v>
      </c>
    </row>
    <row r="22257" spans="1:8">
      <c r="A22257" t="s">
        <v>162</v>
      </c>
      <c r="C22257">
        <v>36</v>
      </c>
      <c r="D22257">
        <v>12015850</v>
      </c>
      <c r="E22257" t="s">
        <v>227</v>
      </c>
      <c r="F22257">
        <v>2019</v>
      </c>
      <c r="G22257">
        <v>4</v>
      </c>
      <c r="H22257" t="s">
        <v>215</v>
      </c>
    </row>
    <row r="22258" spans="1:8">
      <c r="A22258" t="s">
        <v>153</v>
      </c>
      <c r="C22258">
        <v>49.48</v>
      </c>
      <c r="D22258">
        <v>12015850</v>
      </c>
      <c r="E22258" t="s">
        <v>227</v>
      </c>
      <c r="F22258">
        <v>2019</v>
      </c>
      <c r="G22258">
        <v>4</v>
      </c>
      <c r="H22258" t="s">
        <v>215</v>
      </c>
    </row>
    <row r="22259" spans="1:8">
      <c r="A22259" t="s">
        <v>275</v>
      </c>
      <c r="C22259">
        <v>200</v>
      </c>
      <c r="D22259">
        <v>12015850</v>
      </c>
      <c r="E22259" t="s">
        <v>227</v>
      </c>
      <c r="F22259">
        <v>2019</v>
      </c>
      <c r="G22259">
        <v>4</v>
      </c>
      <c r="H22259" t="s">
        <v>215</v>
      </c>
    </row>
    <row r="22260" spans="1:8">
      <c r="A22260" t="s">
        <v>275</v>
      </c>
      <c r="C22260">
        <v>570</v>
      </c>
      <c r="D22260">
        <v>12015850</v>
      </c>
      <c r="E22260" t="s">
        <v>227</v>
      </c>
      <c r="F22260">
        <v>2019</v>
      </c>
      <c r="G22260">
        <v>4</v>
      </c>
      <c r="H22260" t="s">
        <v>215</v>
      </c>
    </row>
    <row r="22261" spans="1:8">
      <c r="A22261" t="s">
        <v>275</v>
      </c>
      <c r="C22261">
        <v>285</v>
      </c>
      <c r="D22261">
        <v>12015850</v>
      </c>
      <c r="E22261" t="s">
        <v>227</v>
      </c>
      <c r="F22261">
        <v>2019</v>
      </c>
      <c r="G22261">
        <v>4</v>
      </c>
      <c r="H22261" t="s">
        <v>215</v>
      </c>
    </row>
    <row r="22262" spans="1:8">
      <c r="A22262" t="s">
        <v>289</v>
      </c>
      <c r="C22262">
        <v>31.33</v>
      </c>
      <c r="D22262">
        <v>12015850</v>
      </c>
      <c r="E22262" t="s">
        <v>227</v>
      </c>
      <c r="F22262">
        <v>2019</v>
      </c>
      <c r="G22262">
        <v>4</v>
      </c>
      <c r="H22262" t="s">
        <v>215</v>
      </c>
    </row>
    <row r="22263" spans="1:8">
      <c r="A22263" t="s">
        <v>51</v>
      </c>
      <c r="C22263">
        <v>42</v>
      </c>
      <c r="D22263">
        <v>12015850</v>
      </c>
      <c r="E22263" t="s">
        <v>227</v>
      </c>
      <c r="F22263">
        <v>2019</v>
      </c>
      <c r="G22263">
        <v>4</v>
      </c>
      <c r="H22263" t="s">
        <v>215</v>
      </c>
    </row>
    <row r="22264" spans="1:8">
      <c r="A22264" t="s">
        <v>51</v>
      </c>
      <c r="C22264">
        <v>24</v>
      </c>
      <c r="D22264">
        <v>12015850</v>
      </c>
      <c r="E22264" t="s">
        <v>227</v>
      </c>
      <c r="F22264">
        <v>2019</v>
      </c>
      <c r="G22264">
        <v>4</v>
      </c>
      <c r="H22264" t="s">
        <v>215</v>
      </c>
    </row>
    <row r="22265" spans="1:8">
      <c r="A22265" t="s">
        <v>51</v>
      </c>
      <c r="C22265">
        <v>2</v>
      </c>
      <c r="D22265">
        <v>12015850</v>
      </c>
      <c r="E22265" t="s">
        <v>227</v>
      </c>
      <c r="F22265">
        <v>2019</v>
      </c>
      <c r="G22265">
        <v>4</v>
      </c>
      <c r="H22265" t="s">
        <v>215</v>
      </c>
    </row>
    <row r="22266" spans="1:8">
      <c r="A22266" t="s">
        <v>51</v>
      </c>
      <c r="C22266">
        <v>54.75</v>
      </c>
      <c r="D22266">
        <v>12015850</v>
      </c>
      <c r="E22266" t="s">
        <v>227</v>
      </c>
      <c r="F22266">
        <v>2019</v>
      </c>
      <c r="G22266">
        <v>4</v>
      </c>
      <c r="H22266" t="s">
        <v>215</v>
      </c>
    </row>
    <row r="22267" spans="1:8">
      <c r="A22267" t="s">
        <v>51</v>
      </c>
      <c r="C22267">
        <v>38</v>
      </c>
      <c r="D22267">
        <v>12015850</v>
      </c>
      <c r="E22267" t="s">
        <v>227</v>
      </c>
      <c r="F22267">
        <v>2019</v>
      </c>
      <c r="G22267">
        <v>4</v>
      </c>
      <c r="H22267" t="s">
        <v>215</v>
      </c>
    </row>
    <row r="22268" spans="1:8">
      <c r="A22268" t="s">
        <v>125</v>
      </c>
      <c r="C22268">
        <v>8.43</v>
      </c>
      <c r="D22268">
        <v>12015850</v>
      </c>
      <c r="E22268" t="s">
        <v>227</v>
      </c>
      <c r="F22268">
        <v>2019</v>
      </c>
      <c r="G22268">
        <v>4</v>
      </c>
      <c r="H22268" t="s">
        <v>215</v>
      </c>
    </row>
    <row r="22269" spans="1:8">
      <c r="A22269" t="s">
        <v>125</v>
      </c>
      <c r="C22269">
        <v>29.46</v>
      </c>
      <c r="D22269">
        <v>12015850</v>
      </c>
      <c r="E22269" t="s">
        <v>227</v>
      </c>
      <c r="F22269">
        <v>2019</v>
      </c>
      <c r="G22269">
        <v>4</v>
      </c>
      <c r="H22269" t="s">
        <v>215</v>
      </c>
    </row>
    <row r="22270" spans="1:8">
      <c r="A22270" t="s">
        <v>125</v>
      </c>
      <c r="C22270">
        <v>29.46</v>
      </c>
      <c r="D22270">
        <v>12015850</v>
      </c>
      <c r="E22270" t="s">
        <v>227</v>
      </c>
      <c r="F22270">
        <v>2019</v>
      </c>
      <c r="G22270">
        <v>4</v>
      </c>
      <c r="H22270" t="s">
        <v>215</v>
      </c>
    </row>
    <row r="22271" spans="1:8">
      <c r="A22271" t="s">
        <v>125</v>
      </c>
      <c r="C22271">
        <v>7.07</v>
      </c>
      <c r="D22271">
        <v>12015850</v>
      </c>
      <c r="E22271" t="s">
        <v>227</v>
      </c>
      <c r="F22271">
        <v>2019</v>
      </c>
      <c r="G22271">
        <v>4</v>
      </c>
      <c r="H22271" t="s">
        <v>215</v>
      </c>
    </row>
    <row r="22272" spans="1:8">
      <c r="A22272" t="s">
        <v>125</v>
      </c>
      <c r="C22272">
        <v>29.46</v>
      </c>
      <c r="D22272">
        <v>12015850</v>
      </c>
      <c r="E22272" t="s">
        <v>227</v>
      </c>
      <c r="F22272">
        <v>2019</v>
      </c>
      <c r="G22272">
        <v>4</v>
      </c>
      <c r="H22272" t="s">
        <v>215</v>
      </c>
    </row>
    <row r="22273" spans="1:8">
      <c r="A22273" t="s">
        <v>125</v>
      </c>
      <c r="C22273">
        <v>5.88</v>
      </c>
      <c r="D22273">
        <v>12015850</v>
      </c>
      <c r="E22273" t="s">
        <v>227</v>
      </c>
      <c r="F22273">
        <v>2019</v>
      </c>
      <c r="G22273">
        <v>4</v>
      </c>
      <c r="H22273" t="s">
        <v>215</v>
      </c>
    </row>
    <row r="22274" spans="1:8">
      <c r="A22274" t="s">
        <v>154</v>
      </c>
      <c r="C22274">
        <v>3.83</v>
      </c>
      <c r="D22274">
        <v>12015850</v>
      </c>
      <c r="E22274" t="s">
        <v>227</v>
      </c>
      <c r="F22274">
        <v>2019</v>
      </c>
      <c r="G22274">
        <v>4</v>
      </c>
      <c r="H22274" t="s">
        <v>215</v>
      </c>
    </row>
    <row r="22275" spans="1:8">
      <c r="A22275" t="s">
        <v>154</v>
      </c>
      <c r="C22275">
        <v>19.5</v>
      </c>
      <c r="D22275">
        <v>12015850</v>
      </c>
      <c r="E22275" t="s">
        <v>227</v>
      </c>
      <c r="F22275">
        <v>2019</v>
      </c>
      <c r="G22275">
        <v>4</v>
      </c>
      <c r="H22275" t="s">
        <v>215</v>
      </c>
    </row>
    <row r="22276" spans="1:8">
      <c r="A22276" t="s">
        <v>154</v>
      </c>
      <c r="C22276">
        <v>1.77</v>
      </c>
      <c r="D22276">
        <v>12015850</v>
      </c>
      <c r="E22276" t="s">
        <v>227</v>
      </c>
      <c r="F22276">
        <v>2019</v>
      </c>
      <c r="G22276">
        <v>4</v>
      </c>
      <c r="H22276" t="s">
        <v>215</v>
      </c>
    </row>
    <row r="22277" spans="1:8">
      <c r="A22277" t="s">
        <v>154</v>
      </c>
      <c r="C22277">
        <v>8.6999999999999993</v>
      </c>
      <c r="D22277">
        <v>12015850</v>
      </c>
      <c r="E22277" t="s">
        <v>227</v>
      </c>
      <c r="F22277">
        <v>2019</v>
      </c>
      <c r="G22277">
        <v>4</v>
      </c>
      <c r="H22277" t="s">
        <v>215</v>
      </c>
    </row>
    <row r="22278" spans="1:8">
      <c r="A22278" t="s">
        <v>154</v>
      </c>
      <c r="C22278">
        <v>2.38</v>
      </c>
      <c r="D22278">
        <v>12015850</v>
      </c>
      <c r="E22278" t="s">
        <v>227</v>
      </c>
      <c r="F22278">
        <v>2019</v>
      </c>
      <c r="G22278">
        <v>4</v>
      </c>
      <c r="H22278" t="s">
        <v>215</v>
      </c>
    </row>
    <row r="22279" spans="1:8">
      <c r="A22279" t="s">
        <v>154</v>
      </c>
      <c r="C22279">
        <v>18.239999999999998</v>
      </c>
      <c r="D22279">
        <v>12015850</v>
      </c>
      <c r="E22279" t="s">
        <v>227</v>
      </c>
      <c r="F22279">
        <v>2019</v>
      </c>
      <c r="G22279">
        <v>4</v>
      </c>
      <c r="H22279" t="s">
        <v>215</v>
      </c>
    </row>
    <row r="22280" spans="1:8">
      <c r="A22280" t="s">
        <v>154</v>
      </c>
      <c r="C22280">
        <v>2.38</v>
      </c>
      <c r="D22280">
        <v>12015850</v>
      </c>
      <c r="E22280" t="s">
        <v>227</v>
      </c>
      <c r="F22280">
        <v>2019</v>
      </c>
      <c r="G22280">
        <v>4</v>
      </c>
      <c r="H22280" t="s">
        <v>215</v>
      </c>
    </row>
    <row r="22281" spans="1:8">
      <c r="A22281" t="s">
        <v>154</v>
      </c>
      <c r="C22281">
        <v>11.28</v>
      </c>
      <c r="D22281">
        <v>12015850</v>
      </c>
      <c r="E22281" t="s">
        <v>227</v>
      </c>
      <c r="F22281">
        <v>2019</v>
      </c>
      <c r="G22281">
        <v>4</v>
      </c>
      <c r="H22281" t="s">
        <v>215</v>
      </c>
    </row>
    <row r="22282" spans="1:8">
      <c r="A22282" t="s">
        <v>256</v>
      </c>
      <c r="C22282">
        <v>49.71</v>
      </c>
      <c r="D22282">
        <v>12015850</v>
      </c>
      <c r="E22282" t="s">
        <v>227</v>
      </c>
      <c r="F22282">
        <v>2019</v>
      </c>
      <c r="G22282">
        <v>4</v>
      </c>
      <c r="H22282" t="s">
        <v>215</v>
      </c>
    </row>
    <row r="22283" spans="1:8">
      <c r="A22283" t="s">
        <v>188</v>
      </c>
      <c r="C22283">
        <v>360</v>
      </c>
      <c r="D22283">
        <v>12015850</v>
      </c>
      <c r="E22283" t="s">
        <v>227</v>
      </c>
      <c r="F22283">
        <v>2019</v>
      </c>
      <c r="G22283">
        <v>4</v>
      </c>
      <c r="H22283" t="s">
        <v>215</v>
      </c>
    </row>
    <row r="22284" spans="1:8">
      <c r="A22284" t="s">
        <v>155</v>
      </c>
      <c r="C22284">
        <v>1212.5</v>
      </c>
      <c r="D22284">
        <v>12015850</v>
      </c>
      <c r="E22284" t="s">
        <v>227</v>
      </c>
      <c r="F22284">
        <v>2019</v>
      </c>
      <c r="G22284">
        <v>4</v>
      </c>
      <c r="H22284" t="s">
        <v>215</v>
      </c>
    </row>
    <row r="22285" spans="1:8">
      <c r="A22285" t="s">
        <v>155</v>
      </c>
      <c r="D22285">
        <v>12015850</v>
      </c>
      <c r="E22285" t="s">
        <v>227</v>
      </c>
      <c r="F22285">
        <v>2019</v>
      </c>
      <c r="G22285">
        <v>4</v>
      </c>
      <c r="H22285" t="s">
        <v>215</v>
      </c>
    </row>
    <row r="22286" spans="1:8">
      <c r="A22286" t="s">
        <v>155</v>
      </c>
      <c r="C22286">
        <v>52.8</v>
      </c>
      <c r="D22286">
        <v>12035037</v>
      </c>
      <c r="E22286" t="s">
        <v>250</v>
      </c>
      <c r="F22286">
        <v>2019</v>
      </c>
      <c r="G22286">
        <v>4</v>
      </c>
      <c r="H22286" t="s">
        <v>215</v>
      </c>
    </row>
    <row r="22287" spans="1:8">
      <c r="A22287" t="s">
        <v>155</v>
      </c>
      <c r="D22287">
        <v>12035037</v>
      </c>
      <c r="E22287" t="s">
        <v>250</v>
      </c>
      <c r="F22287">
        <v>2019</v>
      </c>
      <c r="G22287">
        <v>4</v>
      </c>
      <c r="H22287" t="s">
        <v>215</v>
      </c>
    </row>
    <row r="22288" spans="1:8">
      <c r="A22288" t="s">
        <v>155</v>
      </c>
      <c r="C22288">
        <v>1212.5</v>
      </c>
      <c r="D22288">
        <v>12015850</v>
      </c>
      <c r="E22288" t="s">
        <v>227</v>
      </c>
      <c r="F22288">
        <v>2019</v>
      </c>
      <c r="G22288">
        <v>4</v>
      </c>
      <c r="H22288" t="s">
        <v>215</v>
      </c>
    </row>
    <row r="22289" spans="1:8">
      <c r="A22289" t="s">
        <v>155</v>
      </c>
      <c r="D22289">
        <v>12015850</v>
      </c>
      <c r="E22289" t="s">
        <v>227</v>
      </c>
      <c r="F22289">
        <v>2019</v>
      </c>
      <c r="G22289">
        <v>4</v>
      </c>
      <c r="H22289" t="s">
        <v>215</v>
      </c>
    </row>
    <row r="22290" spans="1:8">
      <c r="A22290" t="s">
        <v>155</v>
      </c>
      <c r="C22290">
        <v>52.8</v>
      </c>
      <c r="D22290">
        <v>12035037</v>
      </c>
      <c r="E22290" t="s">
        <v>250</v>
      </c>
      <c r="F22290">
        <v>2019</v>
      </c>
      <c r="G22290">
        <v>4</v>
      </c>
      <c r="H22290" t="s">
        <v>215</v>
      </c>
    </row>
    <row r="22291" spans="1:8">
      <c r="A22291" t="s">
        <v>155</v>
      </c>
      <c r="D22291">
        <v>12035037</v>
      </c>
      <c r="E22291" t="s">
        <v>250</v>
      </c>
      <c r="F22291">
        <v>2019</v>
      </c>
      <c r="G22291">
        <v>4</v>
      </c>
      <c r="H22291" t="s">
        <v>215</v>
      </c>
    </row>
    <row r="22292" spans="1:8">
      <c r="A22292" t="s">
        <v>155</v>
      </c>
      <c r="D22292">
        <v>12015850</v>
      </c>
      <c r="E22292" t="s">
        <v>227</v>
      </c>
      <c r="F22292">
        <v>2019</v>
      </c>
      <c r="G22292">
        <v>4</v>
      </c>
      <c r="H22292" t="s">
        <v>215</v>
      </c>
    </row>
    <row r="22293" spans="1:8">
      <c r="A22293" t="s">
        <v>155</v>
      </c>
      <c r="C22293">
        <v>1212.5</v>
      </c>
      <c r="D22293">
        <v>12015850</v>
      </c>
      <c r="E22293" t="s">
        <v>227</v>
      </c>
      <c r="F22293">
        <v>2019</v>
      </c>
      <c r="G22293">
        <v>4</v>
      </c>
      <c r="H22293" t="s">
        <v>215</v>
      </c>
    </row>
    <row r="22294" spans="1:8">
      <c r="A22294" t="s">
        <v>155</v>
      </c>
      <c r="C22294">
        <v>52.8</v>
      </c>
      <c r="D22294">
        <v>12035037</v>
      </c>
      <c r="E22294" t="s">
        <v>250</v>
      </c>
      <c r="F22294">
        <v>2019</v>
      </c>
      <c r="G22294">
        <v>4</v>
      </c>
      <c r="H22294" t="s">
        <v>215</v>
      </c>
    </row>
    <row r="22295" spans="1:8">
      <c r="A22295" t="s">
        <v>155</v>
      </c>
      <c r="D22295">
        <v>12035037</v>
      </c>
      <c r="E22295" t="s">
        <v>250</v>
      </c>
      <c r="F22295">
        <v>2019</v>
      </c>
      <c r="G22295">
        <v>4</v>
      </c>
      <c r="H22295" t="s">
        <v>215</v>
      </c>
    </row>
    <row r="22296" spans="1:8">
      <c r="A22296" t="s">
        <v>181</v>
      </c>
      <c r="C22296">
        <v>833.33</v>
      </c>
      <c r="D22296">
        <v>12015850</v>
      </c>
      <c r="E22296" t="s">
        <v>227</v>
      </c>
      <c r="F22296">
        <v>2019</v>
      </c>
      <c r="G22296">
        <v>4</v>
      </c>
      <c r="H22296" t="s">
        <v>215</v>
      </c>
    </row>
    <row r="22297" spans="1:8">
      <c r="A22297" t="s">
        <v>181</v>
      </c>
      <c r="D22297">
        <v>12015850</v>
      </c>
      <c r="E22297" t="s">
        <v>227</v>
      </c>
      <c r="F22297">
        <v>2019</v>
      </c>
      <c r="G22297">
        <v>4</v>
      </c>
      <c r="H22297" t="s">
        <v>215</v>
      </c>
    </row>
    <row r="22298" spans="1:8">
      <c r="A22298" t="s">
        <v>181</v>
      </c>
      <c r="C22298">
        <v>10000</v>
      </c>
      <c r="D22298">
        <v>12015850</v>
      </c>
      <c r="E22298" t="s">
        <v>227</v>
      </c>
      <c r="F22298">
        <v>2019</v>
      </c>
      <c r="G22298">
        <v>4</v>
      </c>
      <c r="H22298" t="s">
        <v>215</v>
      </c>
    </row>
    <row r="22299" spans="1:8">
      <c r="A22299" t="s">
        <v>181</v>
      </c>
      <c r="C22299">
        <v>-10000</v>
      </c>
      <c r="D22299">
        <v>12015850</v>
      </c>
      <c r="E22299" t="s">
        <v>227</v>
      </c>
      <c r="F22299">
        <v>2019</v>
      </c>
      <c r="G22299">
        <v>4</v>
      </c>
      <c r="H22299" t="s">
        <v>215</v>
      </c>
    </row>
    <row r="22300" spans="1:8">
      <c r="A22300" t="s">
        <v>181</v>
      </c>
      <c r="C22300">
        <v>833.37</v>
      </c>
      <c r="D22300">
        <v>12015850</v>
      </c>
      <c r="E22300" t="s">
        <v>227</v>
      </c>
      <c r="F22300">
        <v>2019</v>
      </c>
      <c r="G22300">
        <v>4</v>
      </c>
      <c r="H22300" t="s">
        <v>215</v>
      </c>
    </row>
    <row r="22301" spans="1:8">
      <c r="A22301" t="s">
        <v>181</v>
      </c>
      <c r="C22301">
        <v>833.33</v>
      </c>
      <c r="D22301">
        <v>12015850</v>
      </c>
      <c r="E22301" t="s">
        <v>227</v>
      </c>
      <c r="F22301">
        <v>2019</v>
      </c>
      <c r="G22301">
        <v>4</v>
      </c>
      <c r="H22301" t="s">
        <v>215</v>
      </c>
    </row>
    <row r="22302" spans="1:8">
      <c r="A22302" t="s">
        <v>257</v>
      </c>
      <c r="C22302">
        <v>2213.84</v>
      </c>
      <c r="D22302">
        <v>12015850</v>
      </c>
      <c r="E22302" t="s">
        <v>227</v>
      </c>
      <c r="F22302">
        <v>2019</v>
      </c>
      <c r="G22302">
        <v>4</v>
      </c>
      <c r="H22302" t="s">
        <v>215</v>
      </c>
    </row>
    <row r="22303" spans="1:8">
      <c r="A22303" t="s">
        <v>257</v>
      </c>
      <c r="C22303">
        <v>175</v>
      </c>
      <c r="D22303">
        <v>12015850</v>
      </c>
      <c r="E22303" t="s">
        <v>227</v>
      </c>
      <c r="F22303">
        <v>2019</v>
      </c>
      <c r="G22303">
        <v>4</v>
      </c>
      <c r="H22303" t="s">
        <v>215</v>
      </c>
    </row>
    <row r="22304" spans="1:8">
      <c r="A22304" t="s">
        <v>257</v>
      </c>
      <c r="C22304">
        <v>1213.18</v>
      </c>
      <c r="D22304">
        <v>12015850</v>
      </c>
      <c r="E22304" t="s">
        <v>227</v>
      </c>
      <c r="F22304">
        <v>2019</v>
      </c>
      <c r="G22304">
        <v>4</v>
      </c>
      <c r="H22304" t="s">
        <v>215</v>
      </c>
    </row>
    <row r="22305" spans="1:8">
      <c r="A22305" t="s">
        <v>81</v>
      </c>
      <c r="C22305">
        <v>29.46</v>
      </c>
      <c r="D22305">
        <v>12015850</v>
      </c>
      <c r="E22305" t="s">
        <v>227</v>
      </c>
      <c r="F22305">
        <v>2019</v>
      </c>
      <c r="G22305">
        <v>4</v>
      </c>
      <c r="H22305" t="s">
        <v>215</v>
      </c>
    </row>
    <row r="22306" spans="1:8">
      <c r="A22306" t="s">
        <v>81</v>
      </c>
      <c r="C22306">
        <v>29.46</v>
      </c>
      <c r="D22306">
        <v>12015850</v>
      </c>
      <c r="E22306" t="s">
        <v>227</v>
      </c>
      <c r="F22306">
        <v>2019</v>
      </c>
      <c r="G22306">
        <v>4</v>
      </c>
      <c r="H22306" t="s">
        <v>215</v>
      </c>
    </row>
    <row r="22307" spans="1:8">
      <c r="A22307" t="s">
        <v>81</v>
      </c>
      <c r="C22307">
        <v>29.46</v>
      </c>
      <c r="D22307">
        <v>12015850</v>
      </c>
      <c r="E22307" t="s">
        <v>227</v>
      </c>
      <c r="F22307">
        <v>2019</v>
      </c>
      <c r="G22307">
        <v>4</v>
      </c>
      <c r="H22307" t="s">
        <v>215</v>
      </c>
    </row>
    <row r="22308" spans="1:8">
      <c r="A22308" t="s">
        <v>299</v>
      </c>
      <c r="C22308">
        <v>6.99</v>
      </c>
      <c r="D22308">
        <v>12015850</v>
      </c>
      <c r="E22308" t="s">
        <v>227</v>
      </c>
      <c r="F22308">
        <v>2019</v>
      </c>
      <c r="G22308">
        <v>4</v>
      </c>
      <c r="H22308" t="s">
        <v>215</v>
      </c>
    </row>
    <row r="22309" spans="1:8">
      <c r="A22309" t="s">
        <v>299</v>
      </c>
      <c r="C22309">
        <v>85.4</v>
      </c>
      <c r="D22309">
        <v>12035037</v>
      </c>
      <c r="E22309" t="s">
        <v>250</v>
      </c>
      <c r="F22309">
        <v>2019</v>
      </c>
      <c r="G22309">
        <v>4</v>
      </c>
      <c r="H22309" t="s">
        <v>215</v>
      </c>
    </row>
    <row r="22310" spans="1:8">
      <c r="A22310" t="s">
        <v>299</v>
      </c>
      <c r="C22310">
        <v>89.97</v>
      </c>
      <c r="D22310">
        <v>12035037</v>
      </c>
      <c r="E22310" t="s">
        <v>250</v>
      </c>
      <c r="F22310">
        <v>2019</v>
      </c>
      <c r="G22310">
        <v>4</v>
      </c>
      <c r="H22310" t="s">
        <v>215</v>
      </c>
    </row>
    <row r="22311" spans="1:8">
      <c r="A22311" t="s">
        <v>299</v>
      </c>
      <c r="C22311">
        <v>99.5</v>
      </c>
      <c r="D22311">
        <v>12035037</v>
      </c>
      <c r="E22311" t="s">
        <v>250</v>
      </c>
      <c r="F22311">
        <v>2019</v>
      </c>
      <c r="G22311">
        <v>4</v>
      </c>
      <c r="H22311" t="s">
        <v>215</v>
      </c>
    </row>
    <row r="22312" spans="1:8">
      <c r="A22312" t="s">
        <v>299</v>
      </c>
      <c r="C22312">
        <v>39.979999999999997</v>
      </c>
      <c r="D22312">
        <v>12035037</v>
      </c>
      <c r="E22312" t="s">
        <v>250</v>
      </c>
      <c r="F22312">
        <v>2019</v>
      </c>
      <c r="G22312">
        <v>4</v>
      </c>
      <c r="H22312" t="s">
        <v>215</v>
      </c>
    </row>
    <row r="22313" spans="1:8">
      <c r="A22313" t="s">
        <v>299</v>
      </c>
      <c r="C22313">
        <v>18.989999999999998</v>
      </c>
      <c r="D22313">
        <v>12035037</v>
      </c>
      <c r="E22313" t="s">
        <v>250</v>
      </c>
      <c r="F22313">
        <v>2019</v>
      </c>
      <c r="G22313">
        <v>4</v>
      </c>
      <c r="H22313" t="s">
        <v>215</v>
      </c>
    </row>
    <row r="22314" spans="1:8">
      <c r="A22314" t="s">
        <v>299</v>
      </c>
      <c r="C22314">
        <v>74.95</v>
      </c>
      <c r="D22314">
        <v>12035037</v>
      </c>
      <c r="E22314" t="s">
        <v>250</v>
      </c>
      <c r="F22314">
        <v>2019</v>
      </c>
      <c r="G22314">
        <v>4</v>
      </c>
      <c r="H22314" t="s">
        <v>215</v>
      </c>
    </row>
    <row r="22315" spans="1:8">
      <c r="A22315" t="s">
        <v>212</v>
      </c>
      <c r="C22315">
        <v>4.13</v>
      </c>
      <c r="D22315">
        <v>12015850</v>
      </c>
      <c r="E22315" t="s">
        <v>227</v>
      </c>
      <c r="F22315">
        <v>2019</v>
      </c>
      <c r="G22315">
        <v>4</v>
      </c>
      <c r="H22315" t="s">
        <v>215</v>
      </c>
    </row>
    <row r="22316" spans="1:8">
      <c r="A22316" t="s">
        <v>156</v>
      </c>
      <c r="C22316">
        <v>20.64</v>
      </c>
      <c r="D22316">
        <v>12015850</v>
      </c>
      <c r="E22316" t="s">
        <v>227</v>
      </c>
      <c r="F22316">
        <v>2019</v>
      </c>
      <c r="G22316">
        <v>4</v>
      </c>
      <c r="H22316" t="s">
        <v>215</v>
      </c>
    </row>
    <row r="22317" spans="1:8">
      <c r="A22317" t="s">
        <v>129</v>
      </c>
      <c r="C22317">
        <v>186.99</v>
      </c>
      <c r="D22317">
        <v>12035037</v>
      </c>
      <c r="E22317" t="s">
        <v>250</v>
      </c>
      <c r="F22317">
        <v>2019</v>
      </c>
      <c r="G22317">
        <v>4</v>
      </c>
      <c r="H22317" t="s">
        <v>215</v>
      </c>
    </row>
    <row r="22318" spans="1:8">
      <c r="A22318" t="s">
        <v>202</v>
      </c>
      <c r="C22318">
        <v>-75</v>
      </c>
      <c r="D22318">
        <v>12015850</v>
      </c>
      <c r="E22318" t="s">
        <v>227</v>
      </c>
      <c r="F22318">
        <v>2019</v>
      </c>
      <c r="G22318">
        <v>4</v>
      </c>
      <c r="H22318" t="s">
        <v>215</v>
      </c>
    </row>
    <row r="22319" spans="1:8">
      <c r="A22319" t="s">
        <v>202</v>
      </c>
      <c r="C22319">
        <v>-80</v>
      </c>
      <c r="D22319">
        <v>12015850</v>
      </c>
      <c r="E22319" t="s">
        <v>227</v>
      </c>
      <c r="F22319">
        <v>2019</v>
      </c>
      <c r="G22319">
        <v>4</v>
      </c>
      <c r="H22319" t="s">
        <v>215</v>
      </c>
    </row>
    <row r="22320" spans="1:8">
      <c r="A22320" t="s">
        <v>202</v>
      </c>
      <c r="C22320">
        <v>232.78</v>
      </c>
      <c r="D22320">
        <v>12015850</v>
      </c>
      <c r="E22320" t="s">
        <v>227</v>
      </c>
      <c r="F22320">
        <v>2019</v>
      </c>
      <c r="G22320">
        <v>4</v>
      </c>
      <c r="H22320" t="s">
        <v>215</v>
      </c>
    </row>
    <row r="22321" spans="1:8">
      <c r="A22321" t="s">
        <v>202</v>
      </c>
      <c r="C22321">
        <v>13.76</v>
      </c>
      <c r="D22321">
        <v>12015850</v>
      </c>
      <c r="E22321" t="s">
        <v>227</v>
      </c>
      <c r="F22321">
        <v>2019</v>
      </c>
      <c r="G22321">
        <v>4</v>
      </c>
      <c r="H22321" t="s">
        <v>215</v>
      </c>
    </row>
    <row r="22322" spans="1:8">
      <c r="A22322" t="s">
        <v>202</v>
      </c>
      <c r="C22322">
        <v>29.11</v>
      </c>
      <c r="D22322">
        <v>12015850</v>
      </c>
      <c r="E22322" t="s">
        <v>227</v>
      </c>
      <c r="F22322">
        <v>2019</v>
      </c>
      <c r="G22322">
        <v>4</v>
      </c>
      <c r="H22322" t="s">
        <v>215</v>
      </c>
    </row>
    <row r="22323" spans="1:8">
      <c r="A22323" t="s">
        <v>202</v>
      </c>
      <c r="C22323">
        <v>34.200000000000003</v>
      </c>
      <c r="D22323">
        <v>12015850</v>
      </c>
      <c r="E22323" t="s">
        <v>227</v>
      </c>
      <c r="F22323">
        <v>2019</v>
      </c>
      <c r="G22323">
        <v>4</v>
      </c>
      <c r="H22323" t="s">
        <v>215</v>
      </c>
    </row>
    <row r="22324" spans="1:8">
      <c r="A22324" t="s">
        <v>202</v>
      </c>
      <c r="C22324">
        <v>26.24</v>
      </c>
      <c r="D22324">
        <v>12015850</v>
      </c>
      <c r="E22324" t="s">
        <v>227</v>
      </c>
      <c r="F22324">
        <v>2019</v>
      </c>
      <c r="G22324">
        <v>4</v>
      </c>
      <c r="H22324" t="s">
        <v>215</v>
      </c>
    </row>
    <row r="22325" spans="1:8">
      <c r="A22325" t="s">
        <v>202</v>
      </c>
      <c r="C22325">
        <v>90.8</v>
      </c>
      <c r="D22325">
        <v>12015850</v>
      </c>
      <c r="E22325" t="s">
        <v>227</v>
      </c>
      <c r="F22325">
        <v>2019</v>
      </c>
      <c r="G22325">
        <v>4</v>
      </c>
      <c r="H22325" t="s">
        <v>215</v>
      </c>
    </row>
    <row r="22326" spans="1:8">
      <c r="A22326" t="s">
        <v>202</v>
      </c>
      <c r="C22326">
        <v>90</v>
      </c>
      <c r="D22326">
        <v>12015850</v>
      </c>
      <c r="E22326" t="s">
        <v>227</v>
      </c>
      <c r="F22326">
        <v>2019</v>
      </c>
      <c r="G22326">
        <v>4</v>
      </c>
      <c r="H22326" t="s">
        <v>215</v>
      </c>
    </row>
    <row r="22327" spans="1:8">
      <c r="A22327" t="s">
        <v>202</v>
      </c>
      <c r="C22327">
        <v>12.26</v>
      </c>
      <c r="D22327">
        <v>12015850</v>
      </c>
      <c r="E22327" t="s">
        <v>227</v>
      </c>
      <c r="F22327">
        <v>2019</v>
      </c>
      <c r="G22327">
        <v>4</v>
      </c>
      <c r="H22327" t="s">
        <v>215</v>
      </c>
    </row>
    <row r="22328" spans="1:8">
      <c r="A22328" t="s">
        <v>202</v>
      </c>
      <c r="C22328">
        <v>93.04</v>
      </c>
      <c r="D22328">
        <v>12015850</v>
      </c>
      <c r="E22328" t="s">
        <v>227</v>
      </c>
      <c r="F22328">
        <v>2019</v>
      </c>
      <c r="G22328">
        <v>4</v>
      </c>
      <c r="H22328" t="s">
        <v>215</v>
      </c>
    </row>
    <row r="22329" spans="1:8">
      <c r="A22329" t="s">
        <v>202</v>
      </c>
      <c r="C22329">
        <v>157.94</v>
      </c>
      <c r="D22329">
        <v>12015850</v>
      </c>
      <c r="E22329" t="s">
        <v>227</v>
      </c>
      <c r="F22329">
        <v>2019</v>
      </c>
      <c r="G22329">
        <v>4</v>
      </c>
      <c r="H22329" t="s">
        <v>215</v>
      </c>
    </row>
    <row r="22330" spans="1:8">
      <c r="A22330" t="s">
        <v>202</v>
      </c>
      <c r="C22330">
        <v>31.75</v>
      </c>
      <c r="D22330">
        <v>12015850</v>
      </c>
      <c r="E22330" t="s">
        <v>227</v>
      </c>
      <c r="F22330">
        <v>2019</v>
      </c>
      <c r="G22330">
        <v>4</v>
      </c>
      <c r="H22330" t="s">
        <v>215</v>
      </c>
    </row>
    <row r="22331" spans="1:8">
      <c r="A22331" t="s">
        <v>202</v>
      </c>
      <c r="C22331">
        <v>10.68</v>
      </c>
      <c r="D22331">
        <v>12015850</v>
      </c>
      <c r="E22331" t="s">
        <v>227</v>
      </c>
      <c r="F22331">
        <v>2019</v>
      </c>
      <c r="G22331">
        <v>4</v>
      </c>
      <c r="H22331" t="s">
        <v>215</v>
      </c>
    </row>
    <row r="22332" spans="1:8">
      <c r="A22332" t="s">
        <v>202</v>
      </c>
      <c r="C22332">
        <v>190.08</v>
      </c>
      <c r="D22332">
        <v>12015850</v>
      </c>
      <c r="E22332" t="s">
        <v>227</v>
      </c>
      <c r="F22332">
        <v>2019</v>
      </c>
      <c r="G22332">
        <v>4</v>
      </c>
      <c r="H22332" t="s">
        <v>215</v>
      </c>
    </row>
    <row r="22333" spans="1:8">
      <c r="A22333" t="s">
        <v>202</v>
      </c>
      <c r="C22333">
        <v>31.2</v>
      </c>
      <c r="D22333">
        <v>12015850</v>
      </c>
      <c r="E22333" t="s">
        <v>227</v>
      </c>
      <c r="F22333">
        <v>2019</v>
      </c>
      <c r="G22333">
        <v>4</v>
      </c>
      <c r="H22333" t="s">
        <v>215</v>
      </c>
    </row>
    <row r="22334" spans="1:8">
      <c r="A22334" t="s">
        <v>202</v>
      </c>
      <c r="C22334">
        <v>19.14</v>
      </c>
      <c r="D22334">
        <v>12015850</v>
      </c>
      <c r="E22334" t="s">
        <v>227</v>
      </c>
      <c r="F22334">
        <v>2019</v>
      </c>
      <c r="G22334">
        <v>4</v>
      </c>
      <c r="H22334" t="s">
        <v>215</v>
      </c>
    </row>
    <row r="22335" spans="1:8">
      <c r="A22335" t="s">
        <v>202</v>
      </c>
      <c r="C22335">
        <v>63.6</v>
      </c>
      <c r="D22335">
        <v>12015850</v>
      </c>
      <c r="E22335" t="s">
        <v>227</v>
      </c>
      <c r="F22335">
        <v>2019</v>
      </c>
      <c r="G22335">
        <v>4</v>
      </c>
      <c r="H22335" t="s">
        <v>215</v>
      </c>
    </row>
    <row r="22336" spans="1:8">
      <c r="A22336" t="s">
        <v>202</v>
      </c>
      <c r="C22336">
        <v>77.510000000000005</v>
      </c>
      <c r="D22336">
        <v>12015850</v>
      </c>
      <c r="E22336" t="s">
        <v>227</v>
      </c>
      <c r="F22336">
        <v>2019</v>
      </c>
      <c r="G22336">
        <v>4</v>
      </c>
      <c r="H22336" t="s">
        <v>215</v>
      </c>
    </row>
    <row r="22337" spans="1:8">
      <c r="A22337" t="s">
        <v>202</v>
      </c>
      <c r="C22337">
        <v>8.7799999999999994</v>
      </c>
      <c r="D22337">
        <v>12015850</v>
      </c>
      <c r="E22337" t="s">
        <v>227</v>
      </c>
      <c r="F22337">
        <v>2019</v>
      </c>
      <c r="G22337">
        <v>4</v>
      </c>
      <c r="H22337" t="s">
        <v>215</v>
      </c>
    </row>
    <row r="22338" spans="1:8">
      <c r="A22338" t="s">
        <v>202</v>
      </c>
      <c r="C22338">
        <v>237.18</v>
      </c>
      <c r="D22338">
        <v>12015850</v>
      </c>
      <c r="E22338" t="s">
        <v>227</v>
      </c>
      <c r="F22338">
        <v>2019</v>
      </c>
      <c r="G22338">
        <v>4</v>
      </c>
      <c r="H22338" t="s">
        <v>215</v>
      </c>
    </row>
    <row r="22339" spans="1:8">
      <c r="A22339" t="s">
        <v>202</v>
      </c>
      <c r="C22339">
        <v>62.23</v>
      </c>
      <c r="D22339">
        <v>12015850</v>
      </c>
      <c r="E22339" t="s">
        <v>227</v>
      </c>
      <c r="F22339">
        <v>2019</v>
      </c>
      <c r="G22339">
        <v>4</v>
      </c>
      <c r="H22339" t="s">
        <v>215</v>
      </c>
    </row>
    <row r="22340" spans="1:8">
      <c r="A22340" t="s">
        <v>202</v>
      </c>
      <c r="C22340">
        <v>61.12</v>
      </c>
      <c r="D22340">
        <v>12015850</v>
      </c>
      <c r="E22340" t="s">
        <v>227</v>
      </c>
      <c r="F22340">
        <v>2019</v>
      </c>
      <c r="G22340">
        <v>4</v>
      </c>
      <c r="H22340" t="s">
        <v>215</v>
      </c>
    </row>
    <row r="22341" spans="1:8">
      <c r="A22341" t="s">
        <v>202</v>
      </c>
      <c r="C22341">
        <v>59.9</v>
      </c>
      <c r="D22341">
        <v>12015850</v>
      </c>
      <c r="E22341" t="s">
        <v>227</v>
      </c>
      <c r="F22341">
        <v>2019</v>
      </c>
      <c r="G22341">
        <v>4</v>
      </c>
      <c r="H22341" t="s">
        <v>215</v>
      </c>
    </row>
    <row r="22342" spans="1:8">
      <c r="A22342" t="s">
        <v>202</v>
      </c>
      <c r="C22342">
        <v>157.24</v>
      </c>
      <c r="D22342">
        <v>12015850</v>
      </c>
      <c r="E22342" t="s">
        <v>227</v>
      </c>
      <c r="F22342">
        <v>2019</v>
      </c>
      <c r="G22342">
        <v>4</v>
      </c>
      <c r="H22342" t="s">
        <v>215</v>
      </c>
    </row>
    <row r="22343" spans="1:8">
      <c r="A22343" t="s">
        <v>202</v>
      </c>
      <c r="C22343">
        <v>51.82</v>
      </c>
      <c r="D22343">
        <v>12015850</v>
      </c>
      <c r="E22343" t="s">
        <v>227</v>
      </c>
      <c r="F22343">
        <v>2019</v>
      </c>
      <c r="G22343">
        <v>4</v>
      </c>
      <c r="H22343" t="s">
        <v>215</v>
      </c>
    </row>
    <row r="22344" spans="1:8">
      <c r="A22344" t="s">
        <v>202</v>
      </c>
      <c r="C22344">
        <v>16.91</v>
      </c>
      <c r="D22344">
        <v>12015850</v>
      </c>
      <c r="E22344" t="s">
        <v>227</v>
      </c>
      <c r="F22344">
        <v>2019</v>
      </c>
      <c r="G22344">
        <v>4</v>
      </c>
      <c r="H22344" t="s">
        <v>215</v>
      </c>
    </row>
    <row r="22345" spans="1:8">
      <c r="A22345" t="s">
        <v>202</v>
      </c>
      <c r="C22345">
        <v>12.94</v>
      </c>
      <c r="D22345">
        <v>12015850</v>
      </c>
      <c r="E22345" t="s">
        <v>227</v>
      </c>
      <c r="F22345">
        <v>2019</v>
      </c>
      <c r="G22345">
        <v>4</v>
      </c>
      <c r="H22345" t="s">
        <v>215</v>
      </c>
    </row>
    <row r="22346" spans="1:8">
      <c r="A22346" t="s">
        <v>202</v>
      </c>
      <c r="C22346">
        <v>41.7</v>
      </c>
      <c r="D22346">
        <v>12035037</v>
      </c>
      <c r="E22346" t="s">
        <v>250</v>
      </c>
      <c r="F22346">
        <v>2019</v>
      </c>
      <c r="G22346">
        <v>4</v>
      </c>
      <c r="H22346" t="s">
        <v>215</v>
      </c>
    </row>
    <row r="22347" spans="1:8">
      <c r="A22347" t="s">
        <v>202</v>
      </c>
      <c r="C22347">
        <v>149.80000000000001</v>
      </c>
      <c r="D22347">
        <v>12015850</v>
      </c>
      <c r="E22347" t="s">
        <v>227</v>
      </c>
      <c r="F22347">
        <v>2019</v>
      </c>
      <c r="G22347">
        <v>4</v>
      </c>
      <c r="H22347" t="s">
        <v>215</v>
      </c>
    </row>
    <row r="22348" spans="1:8">
      <c r="A22348" t="s">
        <v>202</v>
      </c>
      <c r="C22348">
        <v>82.63</v>
      </c>
      <c r="D22348">
        <v>12015850</v>
      </c>
      <c r="E22348" t="s">
        <v>227</v>
      </c>
      <c r="F22348">
        <v>2019</v>
      </c>
      <c r="G22348">
        <v>4</v>
      </c>
      <c r="H22348" t="s">
        <v>215</v>
      </c>
    </row>
    <row r="22349" spans="1:8">
      <c r="A22349" t="s">
        <v>202</v>
      </c>
      <c r="C22349">
        <v>24.73</v>
      </c>
      <c r="D22349">
        <v>12015850</v>
      </c>
      <c r="E22349" t="s">
        <v>227</v>
      </c>
      <c r="F22349">
        <v>2019</v>
      </c>
      <c r="G22349">
        <v>4</v>
      </c>
      <c r="H22349" t="s">
        <v>215</v>
      </c>
    </row>
    <row r="22350" spans="1:8">
      <c r="A22350" t="s">
        <v>202</v>
      </c>
      <c r="C22350">
        <v>62.5</v>
      </c>
      <c r="D22350">
        <v>12015850</v>
      </c>
      <c r="E22350" t="s">
        <v>227</v>
      </c>
      <c r="F22350">
        <v>2019</v>
      </c>
      <c r="G22350">
        <v>4</v>
      </c>
      <c r="H22350" t="s">
        <v>215</v>
      </c>
    </row>
    <row r="22351" spans="1:8">
      <c r="A22351" t="s">
        <v>202</v>
      </c>
      <c r="C22351">
        <v>201.9</v>
      </c>
      <c r="D22351">
        <v>12015850</v>
      </c>
      <c r="E22351" t="s">
        <v>227</v>
      </c>
      <c r="F22351">
        <v>2019</v>
      </c>
      <c r="G22351">
        <v>4</v>
      </c>
      <c r="H22351" t="s">
        <v>215</v>
      </c>
    </row>
    <row r="22352" spans="1:8">
      <c r="A22352" t="s">
        <v>202</v>
      </c>
      <c r="C22352">
        <v>34.29</v>
      </c>
      <c r="D22352">
        <v>12015850</v>
      </c>
      <c r="E22352" t="s">
        <v>227</v>
      </c>
      <c r="F22352">
        <v>2019</v>
      </c>
      <c r="G22352">
        <v>4</v>
      </c>
      <c r="H22352" t="s">
        <v>215</v>
      </c>
    </row>
    <row r="22353" spans="1:8">
      <c r="A22353" t="s">
        <v>202</v>
      </c>
      <c r="C22353">
        <v>59.69</v>
      </c>
      <c r="D22353">
        <v>12015850</v>
      </c>
      <c r="E22353" t="s">
        <v>227</v>
      </c>
      <c r="F22353">
        <v>2019</v>
      </c>
      <c r="G22353">
        <v>4</v>
      </c>
      <c r="H22353" t="s">
        <v>215</v>
      </c>
    </row>
    <row r="22354" spans="1:8">
      <c r="A22354" t="s">
        <v>202</v>
      </c>
      <c r="C22354">
        <v>4668.04</v>
      </c>
      <c r="D22354">
        <v>12015850</v>
      </c>
      <c r="E22354" t="s">
        <v>227</v>
      </c>
      <c r="F22354">
        <v>2019</v>
      </c>
      <c r="G22354">
        <v>4</v>
      </c>
      <c r="H22354" t="s">
        <v>215</v>
      </c>
    </row>
    <row r="22355" spans="1:8">
      <c r="A22355" t="s">
        <v>202</v>
      </c>
      <c r="C22355">
        <v>42.46</v>
      </c>
      <c r="D22355">
        <v>12015850</v>
      </c>
      <c r="E22355" t="s">
        <v>227</v>
      </c>
      <c r="F22355">
        <v>2019</v>
      </c>
      <c r="G22355">
        <v>4</v>
      </c>
      <c r="H22355" t="s">
        <v>215</v>
      </c>
    </row>
    <row r="22356" spans="1:8">
      <c r="A22356" t="s">
        <v>202</v>
      </c>
      <c r="C22356">
        <v>32</v>
      </c>
      <c r="D22356">
        <v>12015850</v>
      </c>
      <c r="E22356" t="s">
        <v>227</v>
      </c>
      <c r="F22356">
        <v>2019</v>
      </c>
      <c r="G22356">
        <v>4</v>
      </c>
      <c r="H22356" t="s">
        <v>215</v>
      </c>
    </row>
    <row r="22357" spans="1:8">
      <c r="A22357" t="s">
        <v>202</v>
      </c>
      <c r="C22357">
        <v>16.5</v>
      </c>
      <c r="D22357">
        <v>12015850</v>
      </c>
      <c r="E22357" t="s">
        <v>227</v>
      </c>
      <c r="F22357">
        <v>2019</v>
      </c>
      <c r="G22357">
        <v>4</v>
      </c>
      <c r="H22357" t="s">
        <v>215</v>
      </c>
    </row>
    <row r="22358" spans="1:8">
      <c r="A22358" t="s">
        <v>202</v>
      </c>
      <c r="C22358">
        <v>41.94</v>
      </c>
      <c r="D22358">
        <v>12015850</v>
      </c>
      <c r="E22358" t="s">
        <v>227</v>
      </c>
      <c r="F22358">
        <v>2019</v>
      </c>
      <c r="G22358">
        <v>4</v>
      </c>
      <c r="H22358" t="s">
        <v>215</v>
      </c>
    </row>
    <row r="22359" spans="1:8">
      <c r="A22359" t="s">
        <v>202</v>
      </c>
      <c r="C22359">
        <v>1272.17</v>
      </c>
      <c r="D22359">
        <v>12015850</v>
      </c>
      <c r="E22359" t="s">
        <v>227</v>
      </c>
      <c r="F22359">
        <v>2019</v>
      </c>
      <c r="G22359">
        <v>4</v>
      </c>
      <c r="H22359" t="s">
        <v>215</v>
      </c>
    </row>
    <row r="22360" spans="1:8">
      <c r="A22360" t="s">
        <v>202</v>
      </c>
      <c r="C22360">
        <v>128.13</v>
      </c>
      <c r="D22360">
        <v>12015850</v>
      </c>
      <c r="E22360" t="s">
        <v>227</v>
      </c>
      <c r="F22360">
        <v>2019</v>
      </c>
      <c r="G22360">
        <v>4</v>
      </c>
      <c r="H22360" t="s">
        <v>215</v>
      </c>
    </row>
    <row r="22361" spans="1:8">
      <c r="A22361" t="s">
        <v>202</v>
      </c>
      <c r="C22361">
        <v>264.91000000000003</v>
      </c>
      <c r="D22361">
        <v>12015850</v>
      </c>
      <c r="E22361" t="s">
        <v>227</v>
      </c>
      <c r="F22361">
        <v>2019</v>
      </c>
      <c r="G22361">
        <v>4</v>
      </c>
      <c r="H22361" t="s">
        <v>215</v>
      </c>
    </row>
    <row r="22362" spans="1:8">
      <c r="A22362" t="s">
        <v>202</v>
      </c>
      <c r="C22362">
        <v>37.64</v>
      </c>
      <c r="D22362">
        <v>12015850</v>
      </c>
      <c r="E22362" t="s">
        <v>227</v>
      </c>
      <c r="F22362">
        <v>2019</v>
      </c>
      <c r="G22362">
        <v>4</v>
      </c>
      <c r="H22362" t="s">
        <v>215</v>
      </c>
    </row>
    <row r="22363" spans="1:8">
      <c r="A22363" t="s">
        <v>202</v>
      </c>
      <c r="C22363">
        <v>67.55</v>
      </c>
      <c r="D22363">
        <v>12015850</v>
      </c>
      <c r="E22363" t="s">
        <v>227</v>
      </c>
      <c r="F22363">
        <v>2019</v>
      </c>
      <c r="G22363">
        <v>4</v>
      </c>
      <c r="H22363" t="s">
        <v>215</v>
      </c>
    </row>
    <row r="22364" spans="1:8">
      <c r="A22364" t="s">
        <v>202</v>
      </c>
      <c r="C22364">
        <v>831.79</v>
      </c>
      <c r="D22364">
        <v>12015850</v>
      </c>
      <c r="E22364" t="s">
        <v>227</v>
      </c>
      <c r="F22364">
        <v>2019</v>
      </c>
      <c r="G22364">
        <v>4</v>
      </c>
      <c r="H22364" t="s">
        <v>215</v>
      </c>
    </row>
    <row r="22365" spans="1:8">
      <c r="A22365" t="s">
        <v>202</v>
      </c>
      <c r="C22365">
        <v>105.62</v>
      </c>
      <c r="D22365">
        <v>12015850</v>
      </c>
      <c r="E22365" t="s">
        <v>227</v>
      </c>
      <c r="F22365">
        <v>2019</v>
      </c>
      <c r="G22365">
        <v>4</v>
      </c>
      <c r="H22365" t="s">
        <v>215</v>
      </c>
    </row>
    <row r="22366" spans="1:8">
      <c r="A22366" t="s">
        <v>202</v>
      </c>
      <c r="C22366">
        <v>47.82</v>
      </c>
      <c r="D22366">
        <v>12015850</v>
      </c>
      <c r="E22366" t="s">
        <v>227</v>
      </c>
      <c r="F22366">
        <v>2019</v>
      </c>
      <c r="G22366">
        <v>4</v>
      </c>
      <c r="H22366" t="s">
        <v>215</v>
      </c>
    </row>
    <row r="22367" spans="1:8">
      <c r="A22367" t="s">
        <v>202</v>
      </c>
      <c r="C22367">
        <v>179.64</v>
      </c>
      <c r="D22367">
        <v>12015850</v>
      </c>
      <c r="E22367" t="s">
        <v>227</v>
      </c>
      <c r="F22367">
        <v>2019</v>
      </c>
      <c r="G22367">
        <v>4</v>
      </c>
      <c r="H22367" t="s">
        <v>215</v>
      </c>
    </row>
    <row r="22368" spans="1:8">
      <c r="A22368" t="s">
        <v>202</v>
      </c>
      <c r="C22368">
        <v>36.42</v>
      </c>
      <c r="D22368">
        <v>12015850</v>
      </c>
      <c r="E22368" t="s">
        <v>227</v>
      </c>
      <c r="F22368">
        <v>2019</v>
      </c>
      <c r="G22368">
        <v>4</v>
      </c>
      <c r="H22368" t="s">
        <v>215</v>
      </c>
    </row>
    <row r="22369" spans="1:8">
      <c r="A22369" t="s">
        <v>202</v>
      </c>
      <c r="C22369">
        <v>49.8</v>
      </c>
      <c r="D22369">
        <v>12015850</v>
      </c>
      <c r="E22369" t="s">
        <v>227</v>
      </c>
      <c r="F22369">
        <v>2019</v>
      </c>
      <c r="G22369">
        <v>4</v>
      </c>
      <c r="H22369" t="s">
        <v>215</v>
      </c>
    </row>
    <row r="22370" spans="1:8">
      <c r="A22370" t="s">
        <v>202</v>
      </c>
      <c r="C22370">
        <v>6.13</v>
      </c>
      <c r="D22370">
        <v>12015850</v>
      </c>
      <c r="E22370" t="s">
        <v>227</v>
      </c>
      <c r="F22370">
        <v>2019</v>
      </c>
      <c r="G22370">
        <v>4</v>
      </c>
      <c r="H22370" t="s">
        <v>215</v>
      </c>
    </row>
    <row r="22371" spans="1:8">
      <c r="A22371" t="s">
        <v>202</v>
      </c>
      <c r="C22371">
        <v>210.27</v>
      </c>
      <c r="D22371">
        <v>12015850</v>
      </c>
      <c r="E22371" t="s">
        <v>227</v>
      </c>
      <c r="F22371">
        <v>2019</v>
      </c>
      <c r="G22371">
        <v>4</v>
      </c>
      <c r="H22371" t="s">
        <v>215</v>
      </c>
    </row>
    <row r="22372" spans="1:8">
      <c r="A22372" t="s">
        <v>202</v>
      </c>
      <c r="C22372">
        <v>94.9</v>
      </c>
      <c r="D22372">
        <v>12015850</v>
      </c>
      <c r="E22372" t="s">
        <v>227</v>
      </c>
      <c r="F22372">
        <v>2019</v>
      </c>
      <c r="G22372">
        <v>4</v>
      </c>
      <c r="H22372" t="s">
        <v>215</v>
      </c>
    </row>
    <row r="22373" spans="1:8">
      <c r="A22373" t="s">
        <v>202</v>
      </c>
      <c r="C22373">
        <v>288.04000000000002</v>
      </c>
      <c r="D22373">
        <v>12015850</v>
      </c>
      <c r="E22373" t="s">
        <v>227</v>
      </c>
      <c r="F22373">
        <v>2019</v>
      </c>
      <c r="G22373">
        <v>4</v>
      </c>
      <c r="H22373" t="s">
        <v>215</v>
      </c>
    </row>
    <row r="22374" spans="1:8">
      <c r="A22374" t="s">
        <v>202</v>
      </c>
      <c r="C22374">
        <v>47.61</v>
      </c>
      <c r="D22374">
        <v>12015850</v>
      </c>
      <c r="E22374" t="s">
        <v>227</v>
      </c>
      <c r="F22374">
        <v>2019</v>
      </c>
      <c r="G22374">
        <v>4</v>
      </c>
      <c r="H22374" t="s">
        <v>215</v>
      </c>
    </row>
    <row r="22375" spans="1:8">
      <c r="A22375" t="s">
        <v>202</v>
      </c>
      <c r="C22375">
        <v>100.79</v>
      </c>
      <c r="D22375">
        <v>12015850</v>
      </c>
      <c r="E22375" t="s">
        <v>227</v>
      </c>
      <c r="F22375">
        <v>2019</v>
      </c>
      <c r="G22375">
        <v>4</v>
      </c>
      <c r="H22375" t="s">
        <v>215</v>
      </c>
    </row>
    <row r="22376" spans="1:8">
      <c r="A22376" t="s">
        <v>202</v>
      </c>
      <c r="C22376">
        <v>49.47</v>
      </c>
      <c r="D22376">
        <v>12015850</v>
      </c>
      <c r="E22376" t="s">
        <v>227</v>
      </c>
      <c r="F22376">
        <v>2019</v>
      </c>
      <c r="G22376">
        <v>4</v>
      </c>
      <c r="H22376" t="s">
        <v>215</v>
      </c>
    </row>
    <row r="22377" spans="1:8">
      <c r="A22377" t="s">
        <v>202</v>
      </c>
      <c r="C22377">
        <v>90.63</v>
      </c>
      <c r="D22377">
        <v>12015850</v>
      </c>
      <c r="E22377" t="s">
        <v>227</v>
      </c>
      <c r="F22377">
        <v>2019</v>
      </c>
      <c r="G22377">
        <v>4</v>
      </c>
      <c r="H22377" t="s">
        <v>215</v>
      </c>
    </row>
    <row r="22378" spans="1:8">
      <c r="A22378" t="s">
        <v>202</v>
      </c>
      <c r="C22378">
        <v>2618.56</v>
      </c>
      <c r="D22378">
        <v>12015850</v>
      </c>
      <c r="E22378" t="s">
        <v>227</v>
      </c>
      <c r="F22378">
        <v>2019</v>
      </c>
      <c r="G22378">
        <v>4</v>
      </c>
      <c r="H22378" t="s">
        <v>215</v>
      </c>
    </row>
    <row r="22379" spans="1:8">
      <c r="A22379" t="s">
        <v>202</v>
      </c>
      <c r="C22379">
        <v>408.78</v>
      </c>
      <c r="D22379">
        <v>12015850</v>
      </c>
      <c r="E22379" t="s">
        <v>227</v>
      </c>
      <c r="F22379">
        <v>2019</v>
      </c>
      <c r="G22379">
        <v>4</v>
      </c>
      <c r="H22379" t="s">
        <v>215</v>
      </c>
    </row>
    <row r="22380" spans="1:8">
      <c r="A22380" t="s">
        <v>202</v>
      </c>
      <c r="C22380">
        <v>168.97</v>
      </c>
      <c r="D22380">
        <v>12015850</v>
      </c>
      <c r="E22380" t="s">
        <v>227</v>
      </c>
      <c r="F22380">
        <v>2019</v>
      </c>
      <c r="G22380">
        <v>4</v>
      </c>
      <c r="H22380" t="s">
        <v>215</v>
      </c>
    </row>
    <row r="22381" spans="1:8">
      <c r="A22381" t="s">
        <v>202</v>
      </c>
      <c r="C22381">
        <v>80.77</v>
      </c>
      <c r="D22381">
        <v>12015850</v>
      </c>
      <c r="E22381" t="s">
        <v>227</v>
      </c>
      <c r="F22381">
        <v>2019</v>
      </c>
      <c r="G22381">
        <v>4</v>
      </c>
      <c r="H22381" t="s">
        <v>215</v>
      </c>
    </row>
    <row r="22382" spans="1:8">
      <c r="A22382" t="s">
        <v>211</v>
      </c>
      <c r="C22382">
        <v>2825</v>
      </c>
      <c r="D22382">
        <v>12015850</v>
      </c>
      <c r="E22382" t="s">
        <v>227</v>
      </c>
      <c r="F22382">
        <v>2019</v>
      </c>
      <c r="G22382">
        <v>4</v>
      </c>
      <c r="H22382" t="s">
        <v>215</v>
      </c>
    </row>
    <row r="22383" spans="1:8">
      <c r="A22383" t="s">
        <v>211</v>
      </c>
      <c r="C22383">
        <v>45</v>
      </c>
      <c r="D22383">
        <v>12015850</v>
      </c>
      <c r="E22383" t="s">
        <v>227</v>
      </c>
      <c r="F22383">
        <v>2019</v>
      </c>
      <c r="G22383">
        <v>4</v>
      </c>
      <c r="H22383" t="s">
        <v>215</v>
      </c>
    </row>
    <row r="22384" spans="1:8">
      <c r="A22384" t="s">
        <v>258</v>
      </c>
      <c r="D22384">
        <v>12015850</v>
      </c>
      <c r="E22384" t="s">
        <v>227</v>
      </c>
      <c r="F22384">
        <v>2019</v>
      </c>
      <c r="G22384">
        <v>4</v>
      </c>
      <c r="H22384" t="s">
        <v>215</v>
      </c>
    </row>
    <row r="22385" spans="1:8">
      <c r="A22385" t="s">
        <v>258</v>
      </c>
      <c r="C22385">
        <v>894</v>
      </c>
      <c r="D22385">
        <v>12015850</v>
      </c>
      <c r="E22385" t="s">
        <v>227</v>
      </c>
      <c r="F22385">
        <v>2019</v>
      </c>
      <c r="G22385">
        <v>4</v>
      </c>
      <c r="H22385" t="s">
        <v>215</v>
      </c>
    </row>
    <row r="22386" spans="1:8">
      <c r="A22386" t="s">
        <v>258</v>
      </c>
      <c r="C22386">
        <v>7318</v>
      </c>
      <c r="D22386">
        <v>12015850</v>
      </c>
      <c r="E22386" t="s">
        <v>227</v>
      </c>
      <c r="F22386">
        <v>2019</v>
      </c>
      <c r="G22386">
        <v>4</v>
      </c>
      <c r="H22386" t="s">
        <v>215</v>
      </c>
    </row>
    <row r="22387" spans="1:8">
      <c r="A22387" t="s">
        <v>258</v>
      </c>
      <c r="C22387">
        <v>375</v>
      </c>
      <c r="D22387">
        <v>12015850</v>
      </c>
      <c r="E22387" t="s">
        <v>227</v>
      </c>
      <c r="F22387">
        <v>2019</v>
      </c>
      <c r="G22387">
        <v>4</v>
      </c>
      <c r="H22387" t="s">
        <v>215</v>
      </c>
    </row>
    <row r="22388" spans="1:8">
      <c r="A22388" t="s">
        <v>258</v>
      </c>
      <c r="D22388">
        <v>12015850</v>
      </c>
      <c r="E22388" t="s">
        <v>227</v>
      </c>
      <c r="F22388">
        <v>2019</v>
      </c>
      <c r="G22388">
        <v>4</v>
      </c>
      <c r="H22388" t="s">
        <v>215</v>
      </c>
    </row>
    <row r="22389" spans="1:8">
      <c r="A22389" t="s">
        <v>258</v>
      </c>
      <c r="D22389">
        <v>12015850</v>
      </c>
      <c r="E22389" t="s">
        <v>227</v>
      </c>
      <c r="F22389">
        <v>2019</v>
      </c>
      <c r="G22389">
        <v>4</v>
      </c>
      <c r="H22389" t="s">
        <v>215</v>
      </c>
    </row>
    <row r="22390" spans="1:8">
      <c r="A22390" t="s">
        <v>82</v>
      </c>
      <c r="C22390">
        <v>63.39</v>
      </c>
      <c r="D22390">
        <v>12015850</v>
      </c>
      <c r="E22390" t="s">
        <v>227</v>
      </c>
      <c r="F22390">
        <v>2019</v>
      </c>
      <c r="G22390">
        <v>4</v>
      </c>
      <c r="H22390" t="s">
        <v>215</v>
      </c>
    </row>
    <row r="22391" spans="1:8">
      <c r="A22391" t="s">
        <v>82</v>
      </c>
      <c r="C22391">
        <v>63.39</v>
      </c>
      <c r="D22391">
        <v>12015850</v>
      </c>
      <c r="E22391" t="s">
        <v>227</v>
      </c>
      <c r="F22391">
        <v>2019</v>
      </c>
      <c r="G22391">
        <v>4</v>
      </c>
      <c r="H22391" t="s">
        <v>215</v>
      </c>
    </row>
    <row r="22392" spans="1:8">
      <c r="A22392" t="s">
        <v>82</v>
      </c>
      <c r="C22392">
        <v>84.52</v>
      </c>
      <c r="D22392">
        <v>12015850</v>
      </c>
      <c r="E22392" t="s">
        <v>227</v>
      </c>
      <c r="F22392">
        <v>2019</v>
      </c>
      <c r="G22392">
        <v>4</v>
      </c>
      <c r="H22392" t="s">
        <v>215</v>
      </c>
    </row>
    <row r="22393" spans="1:8">
      <c r="A22393" t="s">
        <v>82</v>
      </c>
      <c r="C22393">
        <v>63.39</v>
      </c>
      <c r="D22393">
        <v>12015850</v>
      </c>
      <c r="E22393" t="s">
        <v>227</v>
      </c>
      <c r="F22393">
        <v>2019</v>
      </c>
      <c r="G22393">
        <v>4</v>
      </c>
      <c r="H22393" t="s">
        <v>215</v>
      </c>
    </row>
    <row r="22394" spans="1:8">
      <c r="A22394" t="s">
        <v>82</v>
      </c>
      <c r="C22394">
        <v>63.39</v>
      </c>
      <c r="D22394">
        <v>12015850</v>
      </c>
      <c r="E22394" t="s">
        <v>227</v>
      </c>
      <c r="F22394">
        <v>2019</v>
      </c>
      <c r="G22394">
        <v>4</v>
      </c>
      <c r="H22394" t="s">
        <v>215</v>
      </c>
    </row>
    <row r="22395" spans="1:8">
      <c r="A22395" t="s">
        <v>82</v>
      </c>
      <c r="C22395">
        <v>84.52</v>
      </c>
      <c r="D22395">
        <v>12015850</v>
      </c>
      <c r="E22395" t="s">
        <v>227</v>
      </c>
      <c r="F22395">
        <v>2019</v>
      </c>
      <c r="G22395">
        <v>4</v>
      </c>
      <c r="H22395" t="s">
        <v>215</v>
      </c>
    </row>
    <row r="22396" spans="1:8">
      <c r="A22396" t="s">
        <v>82</v>
      </c>
      <c r="C22396">
        <v>84.52</v>
      </c>
      <c r="D22396">
        <v>12015850</v>
      </c>
      <c r="E22396" t="s">
        <v>227</v>
      </c>
      <c r="F22396">
        <v>2019</v>
      </c>
      <c r="G22396">
        <v>4</v>
      </c>
      <c r="H22396" t="s">
        <v>215</v>
      </c>
    </row>
    <row r="22397" spans="1:8">
      <c r="A22397" t="s">
        <v>82</v>
      </c>
      <c r="C22397">
        <v>63.39</v>
      </c>
      <c r="D22397">
        <v>12015850</v>
      </c>
      <c r="E22397" t="s">
        <v>227</v>
      </c>
      <c r="F22397">
        <v>2019</v>
      </c>
      <c r="G22397">
        <v>4</v>
      </c>
      <c r="H22397" t="s">
        <v>215</v>
      </c>
    </row>
    <row r="22398" spans="1:8">
      <c r="A22398" t="s">
        <v>82</v>
      </c>
      <c r="C22398">
        <v>42.26</v>
      </c>
      <c r="D22398">
        <v>12015850</v>
      </c>
      <c r="E22398" t="s">
        <v>227</v>
      </c>
      <c r="F22398">
        <v>2019</v>
      </c>
      <c r="G22398">
        <v>4</v>
      </c>
      <c r="H22398" t="s">
        <v>215</v>
      </c>
    </row>
    <row r="22399" spans="1:8">
      <c r="A22399" t="s">
        <v>82</v>
      </c>
      <c r="C22399">
        <v>63.39</v>
      </c>
      <c r="D22399">
        <v>12015850</v>
      </c>
      <c r="E22399" t="s">
        <v>227</v>
      </c>
      <c r="F22399">
        <v>2019</v>
      </c>
      <c r="G22399">
        <v>4</v>
      </c>
      <c r="H22399" t="s">
        <v>215</v>
      </c>
    </row>
    <row r="22400" spans="1:8">
      <c r="A22400" t="s">
        <v>84</v>
      </c>
      <c r="C22400">
        <v>190.58</v>
      </c>
      <c r="D22400">
        <v>12015850</v>
      </c>
      <c r="E22400" t="s">
        <v>227</v>
      </c>
      <c r="F22400">
        <v>2019</v>
      </c>
      <c r="G22400">
        <v>4</v>
      </c>
      <c r="H22400" t="s">
        <v>215</v>
      </c>
    </row>
    <row r="22401" spans="1:8">
      <c r="A22401" t="s">
        <v>84</v>
      </c>
      <c r="C22401">
        <v>544.30999999999995</v>
      </c>
      <c r="D22401">
        <v>12015850</v>
      </c>
      <c r="E22401" t="s">
        <v>227</v>
      </c>
      <c r="F22401">
        <v>2019</v>
      </c>
      <c r="G22401">
        <v>4</v>
      </c>
      <c r="H22401" t="s">
        <v>215</v>
      </c>
    </row>
    <row r="22402" spans="1:8">
      <c r="A22402" t="s">
        <v>84</v>
      </c>
      <c r="C22402">
        <v>71.239999999999995</v>
      </c>
      <c r="D22402">
        <v>12015850</v>
      </c>
      <c r="E22402" t="s">
        <v>227</v>
      </c>
      <c r="F22402">
        <v>2019</v>
      </c>
      <c r="G22402">
        <v>4</v>
      </c>
      <c r="H22402" t="s">
        <v>215</v>
      </c>
    </row>
    <row r="22403" spans="1:8">
      <c r="A22403" t="s">
        <v>84</v>
      </c>
      <c r="C22403">
        <v>316.94</v>
      </c>
      <c r="D22403">
        <v>12015850</v>
      </c>
      <c r="E22403" t="s">
        <v>227</v>
      </c>
      <c r="F22403">
        <v>2019</v>
      </c>
      <c r="G22403">
        <v>4</v>
      </c>
      <c r="H22403" t="s">
        <v>215</v>
      </c>
    </row>
    <row r="22404" spans="1:8">
      <c r="A22404" t="s">
        <v>84</v>
      </c>
      <c r="C22404">
        <v>117.13</v>
      </c>
      <c r="D22404">
        <v>12015850</v>
      </c>
      <c r="E22404" t="s">
        <v>227</v>
      </c>
      <c r="F22404">
        <v>2019</v>
      </c>
      <c r="G22404">
        <v>4</v>
      </c>
      <c r="H22404" t="s">
        <v>215</v>
      </c>
    </row>
    <row r="22405" spans="1:8">
      <c r="A22405" t="s">
        <v>191</v>
      </c>
      <c r="C22405">
        <v>909.43</v>
      </c>
      <c r="D22405">
        <v>12015850</v>
      </c>
      <c r="E22405" t="s">
        <v>227</v>
      </c>
      <c r="F22405">
        <v>2019</v>
      </c>
      <c r="G22405">
        <v>4</v>
      </c>
      <c r="H22405" t="s">
        <v>215</v>
      </c>
    </row>
    <row r="22406" spans="1:8">
      <c r="A22406" t="s">
        <v>191</v>
      </c>
      <c r="C22406">
        <v>1157.02</v>
      </c>
      <c r="D22406">
        <v>12015850</v>
      </c>
      <c r="E22406" t="s">
        <v>227</v>
      </c>
      <c r="F22406">
        <v>2019</v>
      </c>
      <c r="G22406">
        <v>4</v>
      </c>
      <c r="H22406" t="s">
        <v>215</v>
      </c>
    </row>
    <row r="22407" spans="1:8">
      <c r="A22407" t="s">
        <v>191</v>
      </c>
      <c r="C22407">
        <v>132.80000000000001</v>
      </c>
      <c r="D22407">
        <v>12015850</v>
      </c>
      <c r="E22407" t="s">
        <v>227</v>
      </c>
      <c r="F22407">
        <v>2019</v>
      </c>
      <c r="G22407">
        <v>4</v>
      </c>
      <c r="H22407" t="s">
        <v>215</v>
      </c>
    </row>
    <row r="22408" spans="1:8">
      <c r="A22408" t="s">
        <v>191</v>
      </c>
      <c r="C22408">
        <v>327.85</v>
      </c>
      <c r="D22408">
        <v>12015850</v>
      </c>
      <c r="E22408" t="s">
        <v>227</v>
      </c>
      <c r="F22408">
        <v>2019</v>
      </c>
      <c r="G22408">
        <v>4</v>
      </c>
      <c r="H22408" t="s">
        <v>215</v>
      </c>
    </row>
    <row r="22409" spans="1:8">
      <c r="A22409" t="s">
        <v>191</v>
      </c>
      <c r="C22409">
        <v>281.02</v>
      </c>
      <c r="D22409">
        <v>12015850</v>
      </c>
      <c r="E22409" t="s">
        <v>227</v>
      </c>
      <c r="F22409">
        <v>2019</v>
      </c>
      <c r="G22409">
        <v>4</v>
      </c>
      <c r="H22409" t="s">
        <v>215</v>
      </c>
    </row>
    <row r="22410" spans="1:8">
      <c r="A22410" t="s">
        <v>191</v>
      </c>
      <c r="C22410">
        <v>1317.49</v>
      </c>
      <c r="D22410">
        <v>12015850</v>
      </c>
      <c r="E22410" t="s">
        <v>227</v>
      </c>
      <c r="F22410">
        <v>2019</v>
      </c>
      <c r="G22410">
        <v>4</v>
      </c>
      <c r="H22410" t="s">
        <v>215</v>
      </c>
    </row>
    <row r="22411" spans="1:8">
      <c r="A22411" t="s">
        <v>191</v>
      </c>
      <c r="C22411">
        <v>221.33</v>
      </c>
      <c r="D22411">
        <v>12015850</v>
      </c>
      <c r="E22411" t="s">
        <v>227</v>
      </c>
      <c r="F22411">
        <v>2019</v>
      </c>
      <c r="G22411">
        <v>4</v>
      </c>
      <c r="H22411" t="s">
        <v>215</v>
      </c>
    </row>
    <row r="22412" spans="1:8">
      <c r="A22412" t="s">
        <v>191</v>
      </c>
      <c r="C22412">
        <v>350.33</v>
      </c>
      <c r="D22412">
        <v>12015850</v>
      </c>
      <c r="E22412" t="s">
        <v>227</v>
      </c>
      <c r="F22412">
        <v>2019</v>
      </c>
      <c r="G22412">
        <v>4</v>
      </c>
      <c r="H22412" t="s">
        <v>215</v>
      </c>
    </row>
    <row r="22413" spans="1:8">
      <c r="A22413" t="s">
        <v>191</v>
      </c>
      <c r="C22413">
        <v>419.8</v>
      </c>
      <c r="D22413">
        <v>12015850</v>
      </c>
      <c r="E22413" t="s">
        <v>227</v>
      </c>
      <c r="F22413">
        <v>2019</v>
      </c>
      <c r="G22413">
        <v>4</v>
      </c>
      <c r="H22413" t="s">
        <v>215</v>
      </c>
    </row>
    <row r="22414" spans="1:8">
      <c r="A22414" t="s">
        <v>191</v>
      </c>
      <c r="C22414">
        <v>83.96</v>
      </c>
      <c r="D22414">
        <v>12015850</v>
      </c>
      <c r="E22414" t="s">
        <v>227</v>
      </c>
      <c r="F22414">
        <v>2019</v>
      </c>
      <c r="G22414">
        <v>4</v>
      </c>
      <c r="H22414" t="s">
        <v>215</v>
      </c>
    </row>
    <row r="22415" spans="1:8">
      <c r="A22415" t="s">
        <v>191</v>
      </c>
      <c r="C22415">
        <v>754.57</v>
      </c>
      <c r="D22415">
        <v>12015850</v>
      </c>
      <c r="E22415" t="s">
        <v>227</v>
      </c>
      <c r="F22415">
        <v>2019</v>
      </c>
      <c r="G22415">
        <v>4</v>
      </c>
      <c r="H22415" t="s">
        <v>215</v>
      </c>
    </row>
    <row r="22416" spans="1:8">
      <c r="A22416" t="s">
        <v>191</v>
      </c>
      <c r="C22416">
        <v>187.34</v>
      </c>
      <c r="D22416">
        <v>12015850</v>
      </c>
      <c r="E22416" t="s">
        <v>227</v>
      </c>
      <c r="F22416">
        <v>2019</v>
      </c>
      <c r="G22416">
        <v>4</v>
      </c>
      <c r="H22416" t="s">
        <v>215</v>
      </c>
    </row>
    <row r="22417" spans="1:8">
      <c r="A22417" t="s">
        <v>191</v>
      </c>
      <c r="C22417">
        <v>167.92</v>
      </c>
      <c r="D22417">
        <v>12015850</v>
      </c>
      <c r="E22417" t="s">
        <v>227</v>
      </c>
      <c r="F22417">
        <v>2019</v>
      </c>
      <c r="G22417">
        <v>4</v>
      </c>
      <c r="H22417" t="s">
        <v>215</v>
      </c>
    </row>
    <row r="22418" spans="1:8">
      <c r="A22418" t="s">
        <v>191</v>
      </c>
      <c r="C22418">
        <v>221.33</v>
      </c>
      <c r="D22418">
        <v>12015850</v>
      </c>
      <c r="E22418" t="s">
        <v>227</v>
      </c>
      <c r="F22418">
        <v>2019</v>
      </c>
      <c r="G22418">
        <v>4</v>
      </c>
      <c r="H22418" t="s">
        <v>215</v>
      </c>
    </row>
    <row r="22419" spans="1:8">
      <c r="A22419" t="s">
        <v>191</v>
      </c>
      <c r="C22419">
        <v>349.83</v>
      </c>
      <c r="D22419">
        <v>12015850</v>
      </c>
      <c r="E22419" t="s">
        <v>227</v>
      </c>
      <c r="F22419">
        <v>2019</v>
      </c>
      <c r="G22419">
        <v>4</v>
      </c>
      <c r="H22419" t="s">
        <v>215</v>
      </c>
    </row>
    <row r="22420" spans="1:8">
      <c r="A22420" t="s">
        <v>191</v>
      </c>
      <c r="C22420">
        <v>9400.44</v>
      </c>
      <c r="D22420">
        <v>12015850</v>
      </c>
      <c r="E22420" t="s">
        <v>227</v>
      </c>
      <c r="F22420">
        <v>2019</v>
      </c>
      <c r="G22420">
        <v>4</v>
      </c>
      <c r="H22420" t="s">
        <v>215</v>
      </c>
    </row>
    <row r="22421" spans="1:8">
      <c r="A22421" t="s">
        <v>191</v>
      </c>
      <c r="C22421">
        <v>165.94</v>
      </c>
      <c r="D22421">
        <v>12015850</v>
      </c>
      <c r="E22421" t="s">
        <v>227</v>
      </c>
      <c r="F22421">
        <v>2019</v>
      </c>
      <c r="G22421">
        <v>4</v>
      </c>
      <c r="H22421" t="s">
        <v>215</v>
      </c>
    </row>
    <row r="22422" spans="1:8">
      <c r="A22422" t="s">
        <v>191</v>
      </c>
      <c r="C22422">
        <v>41.98</v>
      </c>
      <c r="D22422">
        <v>12015850</v>
      </c>
      <c r="E22422" t="s">
        <v>227</v>
      </c>
      <c r="F22422">
        <v>2019</v>
      </c>
      <c r="G22422">
        <v>4</v>
      </c>
      <c r="H22422" t="s">
        <v>215</v>
      </c>
    </row>
    <row r="22423" spans="1:8">
      <c r="A22423" t="s">
        <v>191</v>
      </c>
      <c r="C22423">
        <v>234.18</v>
      </c>
      <c r="D22423">
        <v>12015850</v>
      </c>
      <c r="E22423" t="s">
        <v>227</v>
      </c>
      <c r="F22423">
        <v>2019</v>
      </c>
      <c r="G22423">
        <v>4</v>
      </c>
      <c r="H22423" t="s">
        <v>215</v>
      </c>
    </row>
    <row r="22424" spans="1:8">
      <c r="A22424" t="s">
        <v>259</v>
      </c>
      <c r="C22424">
        <v>176.88</v>
      </c>
      <c r="D22424">
        <v>12015850</v>
      </c>
      <c r="E22424" t="s">
        <v>227</v>
      </c>
      <c r="F22424">
        <v>2019</v>
      </c>
      <c r="G22424">
        <v>4</v>
      </c>
      <c r="H22424" t="s">
        <v>215</v>
      </c>
    </row>
    <row r="22425" spans="1:8">
      <c r="A22425" t="s">
        <v>259</v>
      </c>
      <c r="C22425">
        <v>596.97</v>
      </c>
      <c r="D22425">
        <v>12015850</v>
      </c>
      <c r="E22425" t="s">
        <v>227</v>
      </c>
      <c r="F22425">
        <v>2019</v>
      </c>
      <c r="G22425">
        <v>4</v>
      </c>
      <c r="H22425" t="s">
        <v>215</v>
      </c>
    </row>
    <row r="22426" spans="1:8">
      <c r="A22426" t="s">
        <v>259</v>
      </c>
      <c r="C22426">
        <v>939.68</v>
      </c>
      <c r="D22426">
        <v>12015850</v>
      </c>
      <c r="E22426" t="s">
        <v>227</v>
      </c>
      <c r="F22426">
        <v>2019</v>
      </c>
      <c r="G22426">
        <v>4</v>
      </c>
      <c r="H22426" t="s">
        <v>215</v>
      </c>
    </row>
    <row r="22427" spans="1:8">
      <c r="A22427" t="s">
        <v>298</v>
      </c>
      <c r="C22427">
        <v>864.66</v>
      </c>
      <c r="D22427">
        <v>12015850</v>
      </c>
      <c r="E22427" t="s">
        <v>227</v>
      </c>
      <c r="F22427">
        <v>2019</v>
      </c>
      <c r="G22427">
        <v>4</v>
      </c>
      <c r="H22427" t="s">
        <v>215</v>
      </c>
    </row>
    <row r="22428" spans="1:8">
      <c r="A22428" t="s">
        <v>85</v>
      </c>
      <c r="C22428">
        <v>220.04</v>
      </c>
      <c r="D22428">
        <v>12015850</v>
      </c>
      <c r="E22428" t="s">
        <v>227</v>
      </c>
      <c r="F22428">
        <v>2019</v>
      </c>
      <c r="G22428">
        <v>4</v>
      </c>
      <c r="H22428" t="s">
        <v>215</v>
      </c>
    </row>
    <row r="22429" spans="1:8">
      <c r="A22429" t="s">
        <v>85</v>
      </c>
      <c r="C22429">
        <v>440.07</v>
      </c>
      <c r="D22429">
        <v>12015850</v>
      </c>
      <c r="E22429" t="s">
        <v>227</v>
      </c>
      <c r="F22429">
        <v>2019</v>
      </c>
      <c r="G22429">
        <v>4</v>
      </c>
      <c r="H22429" t="s">
        <v>215</v>
      </c>
    </row>
    <row r="22430" spans="1:8">
      <c r="A22430" t="s">
        <v>85</v>
      </c>
      <c r="C22430">
        <v>220.04</v>
      </c>
      <c r="D22430">
        <v>12015850</v>
      </c>
      <c r="E22430" t="s">
        <v>227</v>
      </c>
      <c r="F22430">
        <v>2019</v>
      </c>
      <c r="G22430">
        <v>4</v>
      </c>
      <c r="H22430" t="s">
        <v>215</v>
      </c>
    </row>
    <row r="22431" spans="1:8">
      <c r="A22431" t="s">
        <v>41</v>
      </c>
      <c r="C22431">
        <v>42.48</v>
      </c>
      <c r="D22431">
        <v>12015850</v>
      </c>
      <c r="E22431" t="s">
        <v>227</v>
      </c>
      <c r="F22431">
        <v>2019</v>
      </c>
      <c r="G22431">
        <v>4</v>
      </c>
      <c r="H22431" t="s">
        <v>215</v>
      </c>
    </row>
    <row r="22432" spans="1:8">
      <c r="A22432" t="s">
        <v>41</v>
      </c>
      <c r="C22432">
        <v>175.88</v>
      </c>
      <c r="D22432">
        <v>12015850</v>
      </c>
      <c r="E22432" t="s">
        <v>227</v>
      </c>
      <c r="F22432">
        <v>2019</v>
      </c>
      <c r="G22432">
        <v>4</v>
      </c>
      <c r="H22432" t="s">
        <v>215</v>
      </c>
    </row>
    <row r="22433" spans="1:8">
      <c r="A22433" t="s">
        <v>41</v>
      </c>
      <c r="C22433">
        <v>136.80000000000001</v>
      </c>
      <c r="D22433">
        <v>12015850</v>
      </c>
      <c r="E22433" t="s">
        <v>227</v>
      </c>
      <c r="F22433">
        <v>2019</v>
      </c>
      <c r="G22433">
        <v>4</v>
      </c>
      <c r="H22433" t="s">
        <v>215</v>
      </c>
    </row>
    <row r="22434" spans="1:8">
      <c r="A22434" t="s">
        <v>41</v>
      </c>
      <c r="C22434">
        <v>147.66</v>
      </c>
      <c r="D22434">
        <v>12015850</v>
      </c>
      <c r="E22434" t="s">
        <v>227</v>
      </c>
      <c r="F22434">
        <v>2019</v>
      </c>
      <c r="G22434">
        <v>4</v>
      </c>
      <c r="H22434" t="s">
        <v>215</v>
      </c>
    </row>
    <row r="22435" spans="1:8">
      <c r="A22435" t="s">
        <v>41</v>
      </c>
      <c r="C22435">
        <v>52.7</v>
      </c>
      <c r="D22435">
        <v>12015850</v>
      </c>
      <c r="E22435" t="s">
        <v>227</v>
      </c>
      <c r="F22435">
        <v>2019</v>
      </c>
      <c r="G22435">
        <v>4</v>
      </c>
      <c r="H22435" t="s">
        <v>215</v>
      </c>
    </row>
    <row r="22436" spans="1:8">
      <c r="A22436" t="s">
        <v>41</v>
      </c>
      <c r="C22436">
        <v>30.59</v>
      </c>
      <c r="D22436">
        <v>12015850</v>
      </c>
      <c r="E22436" t="s">
        <v>227</v>
      </c>
      <c r="F22436">
        <v>2019</v>
      </c>
      <c r="G22436">
        <v>4</v>
      </c>
      <c r="H22436" t="s">
        <v>215</v>
      </c>
    </row>
    <row r="22437" spans="1:8">
      <c r="A22437" t="s">
        <v>41</v>
      </c>
      <c r="C22437">
        <v>231.8</v>
      </c>
      <c r="D22437">
        <v>12015850</v>
      </c>
      <c r="E22437" t="s">
        <v>227</v>
      </c>
      <c r="F22437">
        <v>2019</v>
      </c>
      <c r="G22437">
        <v>4</v>
      </c>
      <c r="H22437" t="s">
        <v>215</v>
      </c>
    </row>
    <row r="22438" spans="1:8">
      <c r="A22438" t="s">
        <v>41</v>
      </c>
      <c r="C22438">
        <v>38.54</v>
      </c>
      <c r="D22438">
        <v>12015850</v>
      </c>
      <c r="E22438" t="s">
        <v>227</v>
      </c>
      <c r="F22438">
        <v>2019</v>
      </c>
      <c r="G22438">
        <v>4</v>
      </c>
      <c r="H22438" t="s">
        <v>215</v>
      </c>
    </row>
    <row r="22439" spans="1:8">
      <c r="A22439" t="s">
        <v>41</v>
      </c>
      <c r="D22439">
        <v>12015850</v>
      </c>
      <c r="E22439" t="s">
        <v>227</v>
      </c>
      <c r="F22439">
        <v>2019</v>
      </c>
      <c r="G22439">
        <v>4</v>
      </c>
      <c r="H22439" t="s">
        <v>215</v>
      </c>
    </row>
    <row r="22440" spans="1:8">
      <c r="A22440" t="s">
        <v>41</v>
      </c>
      <c r="C22440">
        <v>160.13</v>
      </c>
      <c r="D22440">
        <v>12015850</v>
      </c>
      <c r="E22440" t="s">
        <v>227</v>
      </c>
      <c r="F22440">
        <v>2019</v>
      </c>
      <c r="G22440">
        <v>4</v>
      </c>
      <c r="H22440" t="s">
        <v>215</v>
      </c>
    </row>
    <row r="22441" spans="1:8">
      <c r="A22441" t="s">
        <v>41</v>
      </c>
      <c r="D22441">
        <v>12015850</v>
      </c>
      <c r="E22441" t="s">
        <v>227</v>
      </c>
      <c r="F22441">
        <v>2019</v>
      </c>
      <c r="G22441">
        <v>4</v>
      </c>
      <c r="H22441" t="s">
        <v>215</v>
      </c>
    </row>
    <row r="22442" spans="1:8">
      <c r="A22442" t="s">
        <v>41</v>
      </c>
      <c r="D22442">
        <v>12015850</v>
      </c>
      <c r="E22442" t="s">
        <v>227</v>
      </c>
      <c r="F22442">
        <v>2019</v>
      </c>
      <c r="G22442">
        <v>4</v>
      </c>
      <c r="H22442" t="s">
        <v>215</v>
      </c>
    </row>
    <row r="22443" spans="1:8">
      <c r="A22443" t="s">
        <v>41</v>
      </c>
      <c r="C22443">
        <v>160.13</v>
      </c>
      <c r="D22443">
        <v>12015850</v>
      </c>
      <c r="E22443" t="s">
        <v>227</v>
      </c>
      <c r="F22443">
        <v>2019</v>
      </c>
      <c r="G22443">
        <v>4</v>
      </c>
      <c r="H22443" t="s">
        <v>215</v>
      </c>
    </row>
    <row r="22444" spans="1:8">
      <c r="A22444" t="s">
        <v>41</v>
      </c>
      <c r="C22444">
        <v>160.13</v>
      </c>
      <c r="D22444">
        <v>12015850</v>
      </c>
      <c r="E22444" t="s">
        <v>227</v>
      </c>
      <c r="F22444">
        <v>2019</v>
      </c>
      <c r="G22444">
        <v>4</v>
      </c>
      <c r="H22444" t="s">
        <v>215</v>
      </c>
    </row>
    <row r="22445" spans="1:8">
      <c r="A22445" t="s">
        <v>41</v>
      </c>
      <c r="C22445">
        <v>139.97999999999999</v>
      </c>
      <c r="D22445">
        <v>12015850</v>
      </c>
      <c r="E22445" t="s">
        <v>227</v>
      </c>
      <c r="F22445">
        <v>2019</v>
      </c>
      <c r="G22445">
        <v>4</v>
      </c>
      <c r="H22445" t="s">
        <v>215</v>
      </c>
    </row>
    <row r="22446" spans="1:8">
      <c r="A22446" t="s">
        <v>41</v>
      </c>
      <c r="C22446">
        <v>40.380000000000003</v>
      </c>
      <c r="D22446">
        <v>12015850</v>
      </c>
      <c r="E22446" t="s">
        <v>227</v>
      </c>
      <c r="F22446">
        <v>2019</v>
      </c>
      <c r="G22446">
        <v>4</v>
      </c>
      <c r="H22446" t="s">
        <v>215</v>
      </c>
    </row>
    <row r="22447" spans="1:8">
      <c r="A22447" t="s">
        <v>41</v>
      </c>
      <c r="C22447">
        <v>147.66</v>
      </c>
      <c r="D22447">
        <v>12015850</v>
      </c>
      <c r="E22447" t="s">
        <v>227</v>
      </c>
      <c r="F22447">
        <v>2019</v>
      </c>
      <c r="G22447">
        <v>4</v>
      </c>
      <c r="H22447" t="s">
        <v>215</v>
      </c>
    </row>
    <row r="22448" spans="1:8">
      <c r="A22448" t="s">
        <v>41</v>
      </c>
      <c r="C22448">
        <v>280.39999999999998</v>
      </c>
      <c r="D22448">
        <v>12015850</v>
      </c>
      <c r="E22448" t="s">
        <v>227</v>
      </c>
      <c r="F22448">
        <v>2019</v>
      </c>
      <c r="G22448">
        <v>4</v>
      </c>
      <c r="H22448" t="s">
        <v>215</v>
      </c>
    </row>
    <row r="22449" spans="1:8">
      <c r="A22449" t="s">
        <v>41</v>
      </c>
      <c r="C22449">
        <v>136.80000000000001</v>
      </c>
      <c r="D22449">
        <v>12015850</v>
      </c>
      <c r="E22449" t="s">
        <v>227</v>
      </c>
      <c r="F22449">
        <v>2019</v>
      </c>
      <c r="G22449">
        <v>4</v>
      </c>
      <c r="H22449" t="s">
        <v>215</v>
      </c>
    </row>
    <row r="22450" spans="1:8">
      <c r="A22450" t="s">
        <v>41</v>
      </c>
      <c r="C22450">
        <v>120.55</v>
      </c>
      <c r="D22450">
        <v>12015850</v>
      </c>
      <c r="E22450" t="s">
        <v>227</v>
      </c>
      <c r="F22450">
        <v>2019</v>
      </c>
      <c r="G22450">
        <v>4</v>
      </c>
      <c r="H22450" t="s">
        <v>215</v>
      </c>
    </row>
    <row r="22451" spans="1:8">
      <c r="A22451" t="s">
        <v>41</v>
      </c>
      <c r="C22451">
        <v>278.52</v>
      </c>
      <c r="D22451">
        <v>12015850</v>
      </c>
      <c r="E22451" t="s">
        <v>227</v>
      </c>
      <c r="F22451">
        <v>2019</v>
      </c>
      <c r="G22451">
        <v>4</v>
      </c>
      <c r="H22451" t="s">
        <v>215</v>
      </c>
    </row>
    <row r="22452" spans="1:8">
      <c r="A22452" t="s">
        <v>41</v>
      </c>
      <c r="C22452">
        <v>219.85</v>
      </c>
      <c r="D22452">
        <v>12015850</v>
      </c>
      <c r="E22452" t="s">
        <v>227</v>
      </c>
      <c r="F22452">
        <v>2019</v>
      </c>
      <c r="G22452">
        <v>4</v>
      </c>
      <c r="H22452" t="s">
        <v>215</v>
      </c>
    </row>
    <row r="22453" spans="1:8">
      <c r="A22453" t="s">
        <v>41</v>
      </c>
      <c r="C22453">
        <v>245.04</v>
      </c>
      <c r="D22453">
        <v>12015850</v>
      </c>
      <c r="E22453" t="s">
        <v>227</v>
      </c>
      <c r="F22453">
        <v>2019</v>
      </c>
      <c r="G22453">
        <v>4</v>
      </c>
      <c r="H22453" t="s">
        <v>215</v>
      </c>
    </row>
    <row r="22454" spans="1:8">
      <c r="A22454" t="s">
        <v>41</v>
      </c>
      <c r="C22454">
        <v>371.36</v>
      </c>
      <c r="D22454">
        <v>12015850</v>
      </c>
      <c r="E22454" t="s">
        <v>227</v>
      </c>
      <c r="F22454">
        <v>2019</v>
      </c>
      <c r="G22454">
        <v>4</v>
      </c>
      <c r="H22454" t="s">
        <v>215</v>
      </c>
    </row>
    <row r="22455" spans="1:8">
      <c r="A22455" t="s">
        <v>41</v>
      </c>
      <c r="C22455">
        <v>19.41</v>
      </c>
      <c r="D22455">
        <v>12015850</v>
      </c>
      <c r="E22455" t="s">
        <v>227</v>
      </c>
      <c r="F22455">
        <v>2019</v>
      </c>
      <c r="G22455">
        <v>4</v>
      </c>
      <c r="H22455" t="s">
        <v>215</v>
      </c>
    </row>
    <row r="22456" spans="1:8">
      <c r="A22456" t="s">
        <v>41</v>
      </c>
      <c r="C22456">
        <v>395.73</v>
      </c>
      <c r="D22456">
        <v>12015850</v>
      </c>
      <c r="E22456" t="s">
        <v>227</v>
      </c>
      <c r="F22456">
        <v>2019</v>
      </c>
      <c r="G22456">
        <v>4</v>
      </c>
      <c r="H22456" t="s">
        <v>215</v>
      </c>
    </row>
    <row r="22457" spans="1:8">
      <c r="A22457" t="s">
        <v>41</v>
      </c>
      <c r="C22457">
        <v>9.27</v>
      </c>
      <c r="D22457">
        <v>12015850</v>
      </c>
      <c r="E22457" t="s">
        <v>227</v>
      </c>
      <c r="F22457">
        <v>2019</v>
      </c>
      <c r="G22457">
        <v>4</v>
      </c>
      <c r="H22457" t="s">
        <v>215</v>
      </c>
    </row>
    <row r="22458" spans="1:8">
      <c r="A22458" t="s">
        <v>41</v>
      </c>
      <c r="C22458">
        <v>59.44</v>
      </c>
      <c r="D22458">
        <v>12015850</v>
      </c>
      <c r="E22458" t="s">
        <v>227</v>
      </c>
      <c r="F22458">
        <v>2019</v>
      </c>
      <c r="G22458">
        <v>4</v>
      </c>
      <c r="H22458" t="s">
        <v>215</v>
      </c>
    </row>
    <row r="22459" spans="1:8">
      <c r="A22459" t="s">
        <v>41</v>
      </c>
      <c r="C22459">
        <v>279.95999999999998</v>
      </c>
      <c r="D22459">
        <v>12015850</v>
      </c>
      <c r="E22459" t="s">
        <v>227</v>
      </c>
      <c r="F22459">
        <v>2019</v>
      </c>
      <c r="G22459">
        <v>4</v>
      </c>
      <c r="H22459" t="s">
        <v>215</v>
      </c>
    </row>
    <row r="22460" spans="1:8">
      <c r="A22460" t="s">
        <v>41</v>
      </c>
      <c r="C22460">
        <v>168.77</v>
      </c>
      <c r="D22460">
        <v>12015850</v>
      </c>
      <c r="E22460" t="s">
        <v>227</v>
      </c>
      <c r="F22460">
        <v>2019</v>
      </c>
      <c r="G22460">
        <v>4</v>
      </c>
      <c r="H22460" t="s">
        <v>215</v>
      </c>
    </row>
    <row r="22461" spans="1:8">
      <c r="A22461" t="s">
        <v>41</v>
      </c>
      <c r="C22461">
        <v>52.7</v>
      </c>
      <c r="D22461">
        <v>12015850</v>
      </c>
      <c r="E22461" t="s">
        <v>227</v>
      </c>
      <c r="F22461">
        <v>2019</v>
      </c>
      <c r="G22461">
        <v>4</v>
      </c>
      <c r="H22461" t="s">
        <v>215</v>
      </c>
    </row>
    <row r="22462" spans="1:8">
      <c r="A22462" t="s">
        <v>41</v>
      </c>
      <c r="C22462">
        <v>98.44</v>
      </c>
      <c r="D22462">
        <v>12015850</v>
      </c>
      <c r="E22462" t="s">
        <v>227</v>
      </c>
      <c r="F22462">
        <v>2019</v>
      </c>
      <c r="G22462">
        <v>4</v>
      </c>
      <c r="H22462" t="s">
        <v>215</v>
      </c>
    </row>
    <row r="22463" spans="1:8">
      <c r="A22463" t="s">
        <v>41</v>
      </c>
      <c r="C22463">
        <v>186.3</v>
      </c>
      <c r="D22463">
        <v>12015850</v>
      </c>
      <c r="E22463" t="s">
        <v>227</v>
      </c>
      <c r="F22463">
        <v>2019</v>
      </c>
      <c r="G22463">
        <v>4</v>
      </c>
      <c r="H22463" t="s">
        <v>215</v>
      </c>
    </row>
    <row r="22464" spans="1:8">
      <c r="A22464" t="s">
        <v>41</v>
      </c>
      <c r="C22464">
        <v>342</v>
      </c>
      <c r="D22464">
        <v>12015850</v>
      </c>
      <c r="E22464" t="s">
        <v>227</v>
      </c>
      <c r="F22464">
        <v>2019</v>
      </c>
      <c r="G22464">
        <v>4</v>
      </c>
      <c r="H22464" t="s">
        <v>215</v>
      </c>
    </row>
    <row r="22465" spans="1:8">
      <c r="A22465" t="s">
        <v>41</v>
      </c>
      <c r="C22465">
        <v>504.72</v>
      </c>
      <c r="D22465">
        <v>12015850</v>
      </c>
      <c r="E22465" t="s">
        <v>227</v>
      </c>
      <c r="F22465">
        <v>2019</v>
      </c>
      <c r="G22465">
        <v>4</v>
      </c>
      <c r="H22465" t="s">
        <v>215</v>
      </c>
    </row>
    <row r="22466" spans="1:8">
      <c r="A22466" t="s">
        <v>41</v>
      </c>
      <c r="C22466">
        <v>326.72000000000003</v>
      </c>
      <c r="D22466">
        <v>12015850</v>
      </c>
      <c r="E22466" t="s">
        <v>227</v>
      </c>
      <c r="F22466">
        <v>2019</v>
      </c>
      <c r="G22466">
        <v>4</v>
      </c>
      <c r="H22466" t="s">
        <v>215</v>
      </c>
    </row>
    <row r="22467" spans="1:8">
      <c r="A22467" t="s">
        <v>41</v>
      </c>
      <c r="D22467">
        <v>12015850</v>
      </c>
      <c r="E22467" t="s">
        <v>227</v>
      </c>
      <c r="F22467">
        <v>2019</v>
      </c>
      <c r="G22467">
        <v>4</v>
      </c>
      <c r="H22467" t="s">
        <v>215</v>
      </c>
    </row>
    <row r="22468" spans="1:8">
      <c r="A22468" t="s">
        <v>41</v>
      </c>
      <c r="C22468">
        <v>160.13</v>
      </c>
      <c r="D22468">
        <v>12015850</v>
      </c>
      <c r="E22468" t="s">
        <v>227</v>
      </c>
      <c r="F22468">
        <v>2019</v>
      </c>
      <c r="G22468">
        <v>4</v>
      </c>
      <c r="H22468" t="s">
        <v>215</v>
      </c>
    </row>
    <row r="22469" spans="1:8">
      <c r="A22469" t="s">
        <v>41</v>
      </c>
      <c r="D22469">
        <v>12015850</v>
      </c>
      <c r="E22469" t="s">
        <v>227</v>
      </c>
      <c r="F22469">
        <v>2019</v>
      </c>
      <c r="G22469">
        <v>4</v>
      </c>
      <c r="H22469" t="s">
        <v>215</v>
      </c>
    </row>
    <row r="22470" spans="1:8">
      <c r="A22470" t="s">
        <v>41</v>
      </c>
      <c r="C22470">
        <v>160.13</v>
      </c>
      <c r="D22470">
        <v>12015850</v>
      </c>
      <c r="E22470" t="s">
        <v>227</v>
      </c>
      <c r="F22470">
        <v>2019</v>
      </c>
      <c r="G22470">
        <v>4</v>
      </c>
      <c r="H22470" t="s">
        <v>215</v>
      </c>
    </row>
    <row r="22471" spans="1:8">
      <c r="A22471" t="s">
        <v>41</v>
      </c>
      <c r="C22471">
        <v>118.88</v>
      </c>
      <c r="D22471">
        <v>12015850</v>
      </c>
      <c r="E22471" t="s">
        <v>227</v>
      </c>
      <c r="F22471">
        <v>2019</v>
      </c>
      <c r="G22471">
        <v>4</v>
      </c>
      <c r="H22471" t="s">
        <v>215</v>
      </c>
    </row>
    <row r="22472" spans="1:8">
      <c r="A22472" t="s">
        <v>41</v>
      </c>
      <c r="C22472">
        <v>30.59</v>
      </c>
      <c r="D22472">
        <v>12015850</v>
      </c>
      <c r="E22472" t="s">
        <v>227</v>
      </c>
      <c r="F22472">
        <v>2019</v>
      </c>
      <c r="G22472">
        <v>4</v>
      </c>
      <c r="H22472" t="s">
        <v>215</v>
      </c>
    </row>
    <row r="22473" spans="1:8">
      <c r="A22473" t="s">
        <v>41</v>
      </c>
      <c r="C22473">
        <v>52.7</v>
      </c>
      <c r="D22473">
        <v>12015850</v>
      </c>
      <c r="E22473" t="s">
        <v>227</v>
      </c>
      <c r="F22473">
        <v>2019</v>
      </c>
      <c r="G22473">
        <v>4</v>
      </c>
      <c r="H22473" t="s">
        <v>215</v>
      </c>
    </row>
    <row r="22474" spans="1:8">
      <c r="A22474" t="s">
        <v>41</v>
      </c>
      <c r="C22474">
        <v>98.44</v>
      </c>
      <c r="D22474">
        <v>12015850</v>
      </c>
      <c r="E22474" t="s">
        <v>227</v>
      </c>
      <c r="F22474">
        <v>2019</v>
      </c>
      <c r="G22474">
        <v>4</v>
      </c>
      <c r="H22474" t="s">
        <v>215</v>
      </c>
    </row>
    <row r="22475" spans="1:8">
      <c r="A22475" t="s">
        <v>41</v>
      </c>
      <c r="C22475">
        <v>342</v>
      </c>
      <c r="D22475">
        <v>12015850</v>
      </c>
      <c r="E22475" t="s">
        <v>227</v>
      </c>
      <c r="F22475">
        <v>2019</v>
      </c>
      <c r="G22475">
        <v>4</v>
      </c>
      <c r="H22475" t="s">
        <v>215</v>
      </c>
    </row>
    <row r="22476" spans="1:8">
      <c r="A22476" t="s">
        <v>41</v>
      </c>
      <c r="C22476">
        <v>224.32</v>
      </c>
      <c r="D22476">
        <v>12015850</v>
      </c>
      <c r="E22476" t="s">
        <v>227</v>
      </c>
      <c r="F22476">
        <v>2019</v>
      </c>
      <c r="G22476">
        <v>4</v>
      </c>
      <c r="H22476" t="s">
        <v>215</v>
      </c>
    </row>
    <row r="22477" spans="1:8">
      <c r="A22477" t="s">
        <v>41</v>
      </c>
      <c r="C22477">
        <v>219.85</v>
      </c>
      <c r="D22477">
        <v>12015850</v>
      </c>
      <c r="E22477" t="s">
        <v>227</v>
      </c>
      <c r="F22477">
        <v>2019</v>
      </c>
      <c r="G22477">
        <v>4</v>
      </c>
      <c r="H22477" t="s">
        <v>215</v>
      </c>
    </row>
    <row r="22478" spans="1:8">
      <c r="A22478" t="s">
        <v>41</v>
      </c>
      <c r="C22478">
        <v>278.52</v>
      </c>
      <c r="D22478">
        <v>12015850</v>
      </c>
      <c r="E22478" t="s">
        <v>227</v>
      </c>
      <c r="F22478">
        <v>2019</v>
      </c>
      <c r="G22478">
        <v>4</v>
      </c>
      <c r="H22478" t="s">
        <v>215</v>
      </c>
    </row>
    <row r="22479" spans="1:8">
      <c r="A22479" t="s">
        <v>41</v>
      </c>
      <c r="C22479">
        <v>86.99</v>
      </c>
      <c r="D22479">
        <v>12015850</v>
      </c>
      <c r="E22479" t="s">
        <v>227</v>
      </c>
      <c r="F22479">
        <v>2019</v>
      </c>
      <c r="G22479">
        <v>4</v>
      </c>
      <c r="H22479" t="s">
        <v>215</v>
      </c>
    </row>
    <row r="22480" spans="1:8">
      <c r="A22480" t="s">
        <v>41</v>
      </c>
      <c r="C22480">
        <v>45.92</v>
      </c>
      <c r="D22480">
        <v>12015850</v>
      </c>
      <c r="E22480" t="s">
        <v>227</v>
      </c>
      <c r="F22480">
        <v>2019</v>
      </c>
      <c r="G22480">
        <v>4</v>
      </c>
      <c r="H22480" t="s">
        <v>215</v>
      </c>
    </row>
    <row r="22481" spans="1:8">
      <c r="A22481" t="s">
        <v>41</v>
      </c>
      <c r="C22481">
        <v>278.52</v>
      </c>
      <c r="D22481">
        <v>12015850</v>
      </c>
      <c r="E22481" t="s">
        <v>227</v>
      </c>
      <c r="F22481">
        <v>2019</v>
      </c>
      <c r="G22481">
        <v>4</v>
      </c>
      <c r="H22481" t="s">
        <v>215</v>
      </c>
    </row>
    <row r="22482" spans="1:8">
      <c r="A22482" t="s">
        <v>41</v>
      </c>
      <c r="C22482">
        <v>50.94</v>
      </c>
      <c r="D22482">
        <v>12015850</v>
      </c>
      <c r="E22482" t="s">
        <v>227</v>
      </c>
      <c r="F22482">
        <v>2019</v>
      </c>
      <c r="G22482">
        <v>4</v>
      </c>
      <c r="H22482" t="s">
        <v>215</v>
      </c>
    </row>
    <row r="22483" spans="1:8">
      <c r="A22483" t="s">
        <v>41</v>
      </c>
      <c r="C22483">
        <v>50.02</v>
      </c>
      <c r="D22483">
        <v>12015850</v>
      </c>
      <c r="E22483" t="s">
        <v>227</v>
      </c>
      <c r="F22483">
        <v>2019</v>
      </c>
      <c r="G22483">
        <v>4</v>
      </c>
      <c r="H22483" t="s">
        <v>215</v>
      </c>
    </row>
    <row r="22484" spans="1:8">
      <c r="A22484" t="s">
        <v>41</v>
      </c>
      <c r="C22484">
        <v>34.14</v>
      </c>
      <c r="D22484">
        <v>12015850</v>
      </c>
      <c r="E22484" t="s">
        <v>227</v>
      </c>
      <c r="F22484">
        <v>2019</v>
      </c>
      <c r="G22484">
        <v>4</v>
      </c>
      <c r="H22484" t="s">
        <v>215</v>
      </c>
    </row>
    <row r="22485" spans="1:8">
      <c r="A22485" t="s">
        <v>41</v>
      </c>
      <c r="C22485">
        <v>219.85</v>
      </c>
      <c r="D22485">
        <v>12015850</v>
      </c>
      <c r="E22485" t="s">
        <v>227</v>
      </c>
      <c r="F22485">
        <v>2019</v>
      </c>
      <c r="G22485">
        <v>4</v>
      </c>
      <c r="H22485" t="s">
        <v>215</v>
      </c>
    </row>
    <row r="22486" spans="1:8">
      <c r="A22486" t="s">
        <v>41</v>
      </c>
      <c r="C22486">
        <v>204.2</v>
      </c>
      <c r="D22486">
        <v>12015850</v>
      </c>
      <c r="E22486" t="s">
        <v>227</v>
      </c>
      <c r="F22486">
        <v>2019</v>
      </c>
      <c r="G22486">
        <v>4</v>
      </c>
      <c r="H22486" t="s">
        <v>215</v>
      </c>
    </row>
    <row r="22487" spans="1:8">
      <c r="A22487" t="s">
        <v>41</v>
      </c>
      <c r="C22487">
        <v>280.39999999999998</v>
      </c>
      <c r="D22487">
        <v>12015850</v>
      </c>
      <c r="E22487" t="s">
        <v>227</v>
      </c>
      <c r="F22487">
        <v>2019</v>
      </c>
      <c r="G22487">
        <v>4</v>
      </c>
      <c r="H22487" t="s">
        <v>215</v>
      </c>
    </row>
    <row r="22488" spans="1:8">
      <c r="A22488" t="s">
        <v>41</v>
      </c>
      <c r="C22488">
        <v>342</v>
      </c>
      <c r="D22488">
        <v>12015850</v>
      </c>
      <c r="E22488" t="s">
        <v>227</v>
      </c>
      <c r="F22488">
        <v>2019</v>
      </c>
      <c r="G22488">
        <v>4</v>
      </c>
      <c r="H22488" t="s">
        <v>215</v>
      </c>
    </row>
    <row r="22489" spans="1:8">
      <c r="A22489" t="s">
        <v>41</v>
      </c>
      <c r="C22489">
        <v>186.3</v>
      </c>
      <c r="D22489">
        <v>12015850</v>
      </c>
      <c r="E22489" t="s">
        <v>227</v>
      </c>
      <c r="F22489">
        <v>2019</v>
      </c>
      <c r="G22489">
        <v>4</v>
      </c>
      <c r="H22489" t="s">
        <v>215</v>
      </c>
    </row>
    <row r="22490" spans="1:8">
      <c r="A22490" t="s">
        <v>41</v>
      </c>
      <c r="C22490">
        <v>98.44</v>
      </c>
      <c r="D22490">
        <v>12015850</v>
      </c>
      <c r="E22490" t="s">
        <v>227</v>
      </c>
      <c r="F22490">
        <v>2019</v>
      </c>
      <c r="G22490">
        <v>4</v>
      </c>
      <c r="H22490" t="s">
        <v>215</v>
      </c>
    </row>
    <row r="22491" spans="1:8">
      <c r="A22491" t="s">
        <v>41</v>
      </c>
      <c r="C22491">
        <v>136.80000000000001</v>
      </c>
      <c r="D22491">
        <v>12015850</v>
      </c>
      <c r="E22491" t="s">
        <v>227</v>
      </c>
      <c r="F22491">
        <v>2019</v>
      </c>
      <c r="G22491">
        <v>4</v>
      </c>
      <c r="H22491" t="s">
        <v>215</v>
      </c>
    </row>
    <row r="22492" spans="1:8">
      <c r="A22492" t="s">
        <v>41</v>
      </c>
      <c r="C22492">
        <v>54.27</v>
      </c>
      <c r="D22492">
        <v>12015850</v>
      </c>
      <c r="E22492" t="s">
        <v>227</v>
      </c>
      <c r="F22492">
        <v>2019</v>
      </c>
      <c r="G22492">
        <v>4</v>
      </c>
      <c r="H22492" t="s">
        <v>215</v>
      </c>
    </row>
    <row r="22493" spans="1:8">
      <c r="A22493" t="s">
        <v>41</v>
      </c>
      <c r="D22493">
        <v>12015850</v>
      </c>
      <c r="E22493" t="s">
        <v>227</v>
      </c>
      <c r="F22493">
        <v>2019</v>
      </c>
      <c r="G22493">
        <v>4</v>
      </c>
      <c r="H22493" t="s">
        <v>215</v>
      </c>
    </row>
    <row r="22494" spans="1:8">
      <c r="A22494" t="s">
        <v>41</v>
      </c>
      <c r="D22494">
        <v>12015850</v>
      </c>
      <c r="E22494" t="s">
        <v>227</v>
      </c>
      <c r="F22494">
        <v>2019</v>
      </c>
      <c r="G22494">
        <v>4</v>
      </c>
      <c r="H22494" t="s">
        <v>215</v>
      </c>
    </row>
    <row r="22495" spans="1:8">
      <c r="A22495" t="s">
        <v>41</v>
      </c>
      <c r="C22495">
        <v>160.13</v>
      </c>
      <c r="D22495">
        <v>12015850</v>
      </c>
      <c r="E22495" t="s">
        <v>227</v>
      </c>
      <c r="F22495">
        <v>2019</v>
      </c>
      <c r="G22495">
        <v>4</v>
      </c>
      <c r="H22495" t="s">
        <v>215</v>
      </c>
    </row>
    <row r="22496" spans="1:8">
      <c r="A22496" t="s">
        <v>41</v>
      </c>
      <c r="C22496">
        <v>160.13</v>
      </c>
      <c r="D22496">
        <v>12015850</v>
      </c>
      <c r="E22496" t="s">
        <v>227</v>
      </c>
      <c r="F22496">
        <v>2019</v>
      </c>
      <c r="G22496">
        <v>4</v>
      </c>
      <c r="H22496" t="s">
        <v>215</v>
      </c>
    </row>
    <row r="22497" spans="1:8">
      <c r="A22497" t="s">
        <v>41</v>
      </c>
      <c r="D22497">
        <v>12015850</v>
      </c>
      <c r="E22497" t="s">
        <v>227</v>
      </c>
      <c r="F22497">
        <v>2019</v>
      </c>
      <c r="G22497">
        <v>4</v>
      </c>
      <c r="H22497" t="s">
        <v>215</v>
      </c>
    </row>
    <row r="22498" spans="1:8">
      <c r="A22498" t="s">
        <v>41</v>
      </c>
      <c r="C22498">
        <v>160.13</v>
      </c>
      <c r="D22498">
        <v>12015850</v>
      </c>
      <c r="E22498" t="s">
        <v>227</v>
      </c>
      <c r="F22498">
        <v>2019</v>
      </c>
      <c r="G22498">
        <v>4</v>
      </c>
      <c r="H22498" t="s">
        <v>215</v>
      </c>
    </row>
    <row r="22499" spans="1:8">
      <c r="A22499" t="s">
        <v>41</v>
      </c>
      <c r="D22499">
        <v>12015850</v>
      </c>
      <c r="E22499" t="s">
        <v>227</v>
      </c>
      <c r="F22499">
        <v>2019</v>
      </c>
      <c r="G22499">
        <v>4</v>
      </c>
      <c r="H22499" t="s">
        <v>215</v>
      </c>
    </row>
    <row r="22500" spans="1:8">
      <c r="A22500" t="s">
        <v>41</v>
      </c>
      <c r="D22500">
        <v>12015850</v>
      </c>
      <c r="E22500" t="s">
        <v>227</v>
      </c>
      <c r="F22500">
        <v>2019</v>
      </c>
      <c r="G22500">
        <v>4</v>
      </c>
      <c r="H22500" t="s">
        <v>215</v>
      </c>
    </row>
    <row r="22501" spans="1:8">
      <c r="A22501" t="s">
        <v>41</v>
      </c>
      <c r="C22501">
        <v>130.79</v>
      </c>
      <c r="D22501">
        <v>12015850</v>
      </c>
      <c r="E22501" t="s">
        <v>227</v>
      </c>
      <c r="F22501">
        <v>2019</v>
      </c>
      <c r="G22501">
        <v>4</v>
      </c>
      <c r="H22501" t="s">
        <v>215</v>
      </c>
    </row>
    <row r="22502" spans="1:8">
      <c r="A22502" t="s">
        <v>41</v>
      </c>
      <c r="C22502">
        <v>20.22</v>
      </c>
      <c r="D22502">
        <v>12015850</v>
      </c>
      <c r="E22502" t="s">
        <v>227</v>
      </c>
      <c r="F22502">
        <v>2019</v>
      </c>
      <c r="G22502">
        <v>4</v>
      </c>
      <c r="H22502" t="s">
        <v>215</v>
      </c>
    </row>
    <row r="22503" spans="1:8">
      <c r="A22503" t="s">
        <v>41</v>
      </c>
      <c r="C22503">
        <v>19.27</v>
      </c>
      <c r="D22503">
        <v>12015850</v>
      </c>
      <c r="E22503" t="s">
        <v>227</v>
      </c>
      <c r="F22503">
        <v>2019</v>
      </c>
      <c r="G22503">
        <v>4</v>
      </c>
      <c r="H22503" t="s">
        <v>215</v>
      </c>
    </row>
    <row r="22504" spans="1:8">
      <c r="A22504" t="s">
        <v>41</v>
      </c>
      <c r="C22504">
        <v>59.44</v>
      </c>
      <c r="D22504">
        <v>12015850</v>
      </c>
      <c r="E22504" t="s">
        <v>227</v>
      </c>
      <c r="F22504">
        <v>2019</v>
      </c>
      <c r="G22504">
        <v>4</v>
      </c>
      <c r="H22504" t="s">
        <v>215</v>
      </c>
    </row>
    <row r="22505" spans="1:8">
      <c r="A22505" t="s">
        <v>41</v>
      </c>
      <c r="C22505">
        <v>175.88</v>
      </c>
      <c r="D22505">
        <v>12015850</v>
      </c>
      <c r="E22505" t="s">
        <v>227</v>
      </c>
      <c r="F22505">
        <v>2019</v>
      </c>
      <c r="G22505">
        <v>4</v>
      </c>
      <c r="H22505" t="s">
        <v>215</v>
      </c>
    </row>
    <row r="22506" spans="1:8">
      <c r="A22506" t="s">
        <v>41</v>
      </c>
      <c r="C22506">
        <v>324.94</v>
      </c>
      <c r="D22506">
        <v>12015850</v>
      </c>
      <c r="E22506" t="s">
        <v>227</v>
      </c>
      <c r="F22506">
        <v>2019</v>
      </c>
      <c r="G22506">
        <v>4</v>
      </c>
      <c r="H22506" t="s">
        <v>215</v>
      </c>
    </row>
    <row r="22507" spans="1:8">
      <c r="A22507" t="s">
        <v>41</v>
      </c>
      <c r="C22507">
        <v>336.48</v>
      </c>
      <c r="D22507">
        <v>12015850</v>
      </c>
      <c r="E22507" t="s">
        <v>227</v>
      </c>
      <c r="F22507">
        <v>2019</v>
      </c>
      <c r="G22507">
        <v>4</v>
      </c>
      <c r="H22507" t="s">
        <v>215</v>
      </c>
    </row>
    <row r="22508" spans="1:8">
      <c r="A22508" t="s">
        <v>41</v>
      </c>
      <c r="C22508">
        <v>210.8</v>
      </c>
      <c r="D22508">
        <v>12015850</v>
      </c>
      <c r="E22508" t="s">
        <v>227</v>
      </c>
      <c r="F22508">
        <v>2019</v>
      </c>
      <c r="G22508">
        <v>4</v>
      </c>
      <c r="H22508" t="s">
        <v>215</v>
      </c>
    </row>
    <row r="22509" spans="1:8">
      <c r="A22509" t="s">
        <v>41</v>
      </c>
      <c r="C22509">
        <v>96.44</v>
      </c>
      <c r="D22509">
        <v>12015850</v>
      </c>
      <c r="E22509" t="s">
        <v>227</v>
      </c>
      <c r="F22509">
        <v>2019</v>
      </c>
      <c r="G22509">
        <v>4</v>
      </c>
      <c r="H22509" t="s">
        <v>215</v>
      </c>
    </row>
    <row r="22510" spans="1:8">
      <c r="A22510" t="s">
        <v>41</v>
      </c>
      <c r="C22510">
        <v>30.59</v>
      </c>
      <c r="D22510">
        <v>12015850</v>
      </c>
      <c r="E22510" t="s">
        <v>227</v>
      </c>
      <c r="F22510">
        <v>2019</v>
      </c>
      <c r="G22510">
        <v>4</v>
      </c>
      <c r="H22510" t="s">
        <v>215</v>
      </c>
    </row>
    <row r="22511" spans="1:8">
      <c r="A22511" t="s">
        <v>41</v>
      </c>
      <c r="C22511">
        <v>19.649999999999999</v>
      </c>
      <c r="D22511">
        <v>12015850</v>
      </c>
      <c r="E22511" t="s">
        <v>227</v>
      </c>
      <c r="F22511">
        <v>2019</v>
      </c>
      <c r="G22511">
        <v>4</v>
      </c>
      <c r="H22511" t="s">
        <v>215</v>
      </c>
    </row>
    <row r="22512" spans="1:8">
      <c r="A22512" t="s">
        <v>41</v>
      </c>
      <c r="C22512">
        <v>50.45</v>
      </c>
      <c r="D22512">
        <v>12015850</v>
      </c>
      <c r="E22512" t="s">
        <v>227</v>
      </c>
      <c r="F22512">
        <v>2019</v>
      </c>
      <c r="G22512">
        <v>4</v>
      </c>
      <c r="H22512" t="s">
        <v>215</v>
      </c>
    </row>
    <row r="22513" spans="1:8">
      <c r="A22513" t="s">
        <v>41</v>
      </c>
      <c r="C22513">
        <v>-30.59</v>
      </c>
      <c r="D22513">
        <v>12015850</v>
      </c>
      <c r="E22513" t="s">
        <v>227</v>
      </c>
      <c r="F22513">
        <v>2019</v>
      </c>
      <c r="G22513">
        <v>4</v>
      </c>
      <c r="H22513" t="s">
        <v>215</v>
      </c>
    </row>
    <row r="22514" spans="1:8">
      <c r="A22514" t="s">
        <v>41</v>
      </c>
      <c r="C22514">
        <v>391.95</v>
      </c>
      <c r="D22514">
        <v>12015850</v>
      </c>
      <c r="E22514" t="s">
        <v>227</v>
      </c>
      <c r="F22514">
        <v>2019</v>
      </c>
      <c r="G22514">
        <v>4</v>
      </c>
      <c r="H22514" t="s">
        <v>215</v>
      </c>
    </row>
    <row r="22515" spans="1:8">
      <c r="A22515" t="s">
        <v>41</v>
      </c>
      <c r="C22515">
        <v>186.64</v>
      </c>
      <c r="D22515">
        <v>12015850</v>
      </c>
      <c r="E22515" t="s">
        <v>227</v>
      </c>
      <c r="F22515">
        <v>2019</v>
      </c>
      <c r="G22515">
        <v>4</v>
      </c>
      <c r="H22515" t="s">
        <v>215</v>
      </c>
    </row>
    <row r="22516" spans="1:8">
      <c r="A22516" t="s">
        <v>41</v>
      </c>
      <c r="C22516">
        <v>38.54</v>
      </c>
      <c r="D22516">
        <v>12015850</v>
      </c>
      <c r="E22516" t="s">
        <v>227</v>
      </c>
      <c r="F22516">
        <v>2019</v>
      </c>
      <c r="G22516">
        <v>4</v>
      </c>
      <c r="H22516" t="s">
        <v>215</v>
      </c>
    </row>
    <row r="22517" spans="1:8">
      <c r="A22517" t="s">
        <v>41</v>
      </c>
      <c r="C22517">
        <v>14.06</v>
      </c>
      <c r="D22517">
        <v>12015850</v>
      </c>
      <c r="E22517" t="s">
        <v>227</v>
      </c>
      <c r="F22517">
        <v>2019</v>
      </c>
      <c r="G22517">
        <v>4</v>
      </c>
      <c r="H22517" t="s">
        <v>215</v>
      </c>
    </row>
    <row r="22518" spans="1:8">
      <c r="A22518" t="s">
        <v>41</v>
      </c>
      <c r="C22518">
        <v>68.97</v>
      </c>
      <c r="D22518">
        <v>12015850</v>
      </c>
      <c r="E22518" t="s">
        <v>227</v>
      </c>
      <c r="F22518">
        <v>2019</v>
      </c>
      <c r="G22518">
        <v>4</v>
      </c>
      <c r="H22518" t="s">
        <v>215</v>
      </c>
    </row>
    <row r="22519" spans="1:8">
      <c r="A22519" t="s">
        <v>41</v>
      </c>
      <c r="C22519">
        <v>26.37</v>
      </c>
      <c r="D22519">
        <v>12015850</v>
      </c>
      <c r="E22519" t="s">
        <v>227</v>
      </c>
      <c r="F22519">
        <v>2019</v>
      </c>
      <c r="G22519">
        <v>4</v>
      </c>
      <c r="H22519" t="s">
        <v>215</v>
      </c>
    </row>
    <row r="22520" spans="1:8">
      <c r="A22520" t="s">
        <v>41</v>
      </c>
      <c r="C22520">
        <v>232.1</v>
      </c>
      <c r="D22520">
        <v>12015850</v>
      </c>
      <c r="E22520" t="s">
        <v>227</v>
      </c>
      <c r="F22520">
        <v>2019</v>
      </c>
      <c r="G22520">
        <v>4</v>
      </c>
      <c r="H22520" t="s">
        <v>215</v>
      </c>
    </row>
    <row r="22521" spans="1:8">
      <c r="A22521" t="s">
        <v>41</v>
      </c>
      <c r="C22521">
        <v>109.85</v>
      </c>
      <c r="D22521">
        <v>12015850</v>
      </c>
      <c r="E22521" t="s">
        <v>227</v>
      </c>
      <c r="F22521">
        <v>2019</v>
      </c>
      <c r="G22521">
        <v>4</v>
      </c>
      <c r="H22521" t="s">
        <v>215</v>
      </c>
    </row>
    <row r="22522" spans="1:8">
      <c r="A22522" t="s">
        <v>41</v>
      </c>
      <c r="C22522">
        <v>48.22</v>
      </c>
      <c r="D22522">
        <v>12015850</v>
      </c>
      <c r="E22522" t="s">
        <v>227</v>
      </c>
      <c r="F22522">
        <v>2019</v>
      </c>
      <c r="G22522">
        <v>4</v>
      </c>
      <c r="H22522" t="s">
        <v>215</v>
      </c>
    </row>
    <row r="22523" spans="1:8">
      <c r="A22523" t="s">
        <v>41</v>
      </c>
      <c r="C22523">
        <v>232.1</v>
      </c>
      <c r="D22523">
        <v>12015850</v>
      </c>
      <c r="E22523" t="s">
        <v>227</v>
      </c>
      <c r="F22523">
        <v>2019</v>
      </c>
      <c r="G22523">
        <v>4</v>
      </c>
      <c r="H22523" t="s">
        <v>215</v>
      </c>
    </row>
    <row r="22524" spans="1:8">
      <c r="A22524" t="s">
        <v>41</v>
      </c>
      <c r="C22524">
        <v>139.97999999999999</v>
      </c>
      <c r="D22524">
        <v>12015850</v>
      </c>
      <c r="E22524" t="s">
        <v>227</v>
      </c>
      <c r="F22524">
        <v>2019</v>
      </c>
      <c r="G22524">
        <v>4</v>
      </c>
      <c r="H22524" t="s">
        <v>215</v>
      </c>
    </row>
    <row r="22525" spans="1:8">
      <c r="A22525" t="s">
        <v>41</v>
      </c>
      <c r="C22525">
        <v>38.54</v>
      </c>
      <c r="D22525">
        <v>12015850</v>
      </c>
      <c r="E22525" t="s">
        <v>227</v>
      </c>
      <c r="F22525">
        <v>2019</v>
      </c>
      <c r="G22525">
        <v>4</v>
      </c>
      <c r="H22525" t="s">
        <v>215</v>
      </c>
    </row>
    <row r="22526" spans="1:8">
      <c r="A22526" t="s">
        <v>41</v>
      </c>
      <c r="C22526">
        <v>307.79000000000002</v>
      </c>
      <c r="D22526">
        <v>12015850</v>
      </c>
      <c r="E22526" t="s">
        <v>227</v>
      </c>
      <c r="F22526">
        <v>2019</v>
      </c>
      <c r="G22526">
        <v>4</v>
      </c>
      <c r="H22526" t="s">
        <v>215</v>
      </c>
    </row>
    <row r="22527" spans="1:8">
      <c r="A22527" t="s">
        <v>41</v>
      </c>
      <c r="C22527">
        <v>163.36000000000001</v>
      </c>
      <c r="D22527">
        <v>12015850</v>
      </c>
      <c r="E22527" t="s">
        <v>227</v>
      </c>
      <c r="F22527">
        <v>2019</v>
      </c>
      <c r="G22527">
        <v>4</v>
      </c>
      <c r="H22527" t="s">
        <v>215</v>
      </c>
    </row>
    <row r="22528" spans="1:8">
      <c r="A22528" t="s">
        <v>41</v>
      </c>
      <c r="C22528">
        <v>392.56</v>
      </c>
      <c r="D22528">
        <v>12015850</v>
      </c>
      <c r="E22528" t="s">
        <v>227</v>
      </c>
      <c r="F22528">
        <v>2019</v>
      </c>
      <c r="G22528">
        <v>4</v>
      </c>
      <c r="H22528" t="s">
        <v>215</v>
      </c>
    </row>
    <row r="22529" spans="1:8">
      <c r="A22529" t="s">
        <v>41</v>
      </c>
      <c r="C22529">
        <v>239.4</v>
      </c>
      <c r="D22529">
        <v>12015850</v>
      </c>
      <c r="E22529" t="s">
        <v>227</v>
      </c>
      <c r="F22529">
        <v>2019</v>
      </c>
      <c r="G22529">
        <v>4</v>
      </c>
      <c r="H22529" t="s">
        <v>215</v>
      </c>
    </row>
    <row r="22530" spans="1:8">
      <c r="A22530" t="s">
        <v>41</v>
      </c>
      <c r="C22530">
        <v>98.44</v>
      </c>
      <c r="D22530">
        <v>12015850</v>
      </c>
      <c r="E22530" t="s">
        <v>227</v>
      </c>
      <c r="F22530">
        <v>2019</v>
      </c>
      <c r="G22530">
        <v>4</v>
      </c>
      <c r="H22530" t="s">
        <v>215</v>
      </c>
    </row>
    <row r="22531" spans="1:8">
      <c r="A22531" t="s">
        <v>41</v>
      </c>
      <c r="C22531">
        <v>105.4</v>
      </c>
      <c r="D22531">
        <v>12015850</v>
      </c>
      <c r="E22531" t="s">
        <v>227</v>
      </c>
      <c r="F22531">
        <v>2019</v>
      </c>
      <c r="G22531">
        <v>4</v>
      </c>
      <c r="H22531" t="s">
        <v>215</v>
      </c>
    </row>
    <row r="22532" spans="1:8">
      <c r="A22532" t="s">
        <v>41</v>
      </c>
      <c r="C22532">
        <v>200.08</v>
      </c>
      <c r="D22532">
        <v>12015850</v>
      </c>
      <c r="E22532" t="s">
        <v>227</v>
      </c>
      <c r="F22532">
        <v>2019</v>
      </c>
      <c r="G22532">
        <v>4</v>
      </c>
      <c r="H22532" t="s">
        <v>215</v>
      </c>
    </row>
    <row r="22533" spans="1:8">
      <c r="A22533" t="s">
        <v>41</v>
      </c>
      <c r="C22533">
        <v>26.09</v>
      </c>
      <c r="D22533">
        <v>12015850</v>
      </c>
      <c r="E22533" t="s">
        <v>227</v>
      </c>
      <c r="F22533">
        <v>2019</v>
      </c>
      <c r="G22533">
        <v>4</v>
      </c>
      <c r="H22533" t="s">
        <v>215</v>
      </c>
    </row>
    <row r="22534" spans="1:8">
      <c r="A22534" t="s">
        <v>41</v>
      </c>
      <c r="C22534">
        <v>38.54</v>
      </c>
      <c r="D22534">
        <v>12015850</v>
      </c>
      <c r="E22534" t="s">
        <v>227</v>
      </c>
      <c r="F22534">
        <v>2019</v>
      </c>
      <c r="G22534">
        <v>4</v>
      </c>
      <c r="H22534" t="s">
        <v>215</v>
      </c>
    </row>
    <row r="22535" spans="1:8">
      <c r="A22535" t="s">
        <v>41</v>
      </c>
      <c r="C22535">
        <v>124.36</v>
      </c>
      <c r="D22535">
        <v>12015850</v>
      </c>
      <c r="E22535" t="s">
        <v>227</v>
      </c>
      <c r="F22535">
        <v>2019</v>
      </c>
      <c r="G22535">
        <v>4</v>
      </c>
      <c r="H22535" t="s">
        <v>215</v>
      </c>
    </row>
    <row r="22536" spans="1:8">
      <c r="A22536" t="s">
        <v>52</v>
      </c>
      <c r="C22536">
        <v>30</v>
      </c>
      <c r="D22536">
        <v>12015850</v>
      </c>
      <c r="E22536" t="s">
        <v>227</v>
      </c>
      <c r="F22536">
        <v>2019</v>
      </c>
      <c r="G22536">
        <v>4</v>
      </c>
      <c r="H22536" t="s">
        <v>215</v>
      </c>
    </row>
    <row r="22537" spans="1:8">
      <c r="A22537" t="s">
        <v>52</v>
      </c>
      <c r="C22537">
        <v>30</v>
      </c>
      <c r="D22537">
        <v>12015850</v>
      </c>
      <c r="E22537" t="s">
        <v>227</v>
      </c>
      <c r="F22537">
        <v>2019</v>
      </c>
      <c r="G22537">
        <v>4</v>
      </c>
      <c r="H22537" t="s">
        <v>215</v>
      </c>
    </row>
    <row r="22538" spans="1:8">
      <c r="A22538" t="s">
        <v>52</v>
      </c>
      <c r="C22538">
        <v>100</v>
      </c>
      <c r="D22538">
        <v>12015850</v>
      </c>
      <c r="E22538" t="s">
        <v>227</v>
      </c>
      <c r="F22538">
        <v>2019</v>
      </c>
      <c r="G22538">
        <v>4</v>
      </c>
      <c r="H22538" t="s">
        <v>215</v>
      </c>
    </row>
    <row r="22539" spans="1:8">
      <c r="A22539" t="s">
        <v>52</v>
      </c>
      <c r="C22539">
        <v>100</v>
      </c>
      <c r="D22539">
        <v>12015850</v>
      </c>
      <c r="E22539" t="s">
        <v>227</v>
      </c>
      <c r="F22539">
        <v>2019</v>
      </c>
      <c r="G22539">
        <v>4</v>
      </c>
      <c r="H22539" t="s">
        <v>215</v>
      </c>
    </row>
    <row r="22540" spans="1:8">
      <c r="A22540" t="s">
        <v>187</v>
      </c>
      <c r="C22540">
        <v>8209.74</v>
      </c>
      <c r="D22540">
        <v>12015850</v>
      </c>
      <c r="E22540" t="s">
        <v>227</v>
      </c>
      <c r="F22540">
        <v>2019</v>
      </c>
      <c r="G22540">
        <v>4</v>
      </c>
      <c r="H22540" t="s">
        <v>215</v>
      </c>
    </row>
    <row r="22541" spans="1:8">
      <c r="A22541" t="s">
        <v>187</v>
      </c>
      <c r="C22541">
        <v>318.72000000000003</v>
      </c>
      <c r="D22541">
        <v>12015850</v>
      </c>
      <c r="E22541" t="s">
        <v>227</v>
      </c>
      <c r="F22541">
        <v>2019</v>
      </c>
      <c r="G22541">
        <v>4</v>
      </c>
      <c r="H22541" t="s">
        <v>215</v>
      </c>
    </row>
    <row r="22542" spans="1:8">
      <c r="A22542" t="s">
        <v>187</v>
      </c>
      <c r="C22542">
        <v>29736.17</v>
      </c>
      <c r="D22542">
        <v>12015850</v>
      </c>
      <c r="E22542" t="s">
        <v>227</v>
      </c>
      <c r="F22542">
        <v>2019</v>
      </c>
      <c r="G22542">
        <v>4</v>
      </c>
      <c r="H22542" t="s">
        <v>215</v>
      </c>
    </row>
    <row r="22543" spans="1:8">
      <c r="A22543" t="s">
        <v>187</v>
      </c>
      <c r="C22543">
        <v>162.72</v>
      </c>
      <c r="D22543">
        <v>12015850</v>
      </c>
      <c r="E22543" t="s">
        <v>227</v>
      </c>
      <c r="F22543">
        <v>2019</v>
      </c>
      <c r="G22543">
        <v>4</v>
      </c>
      <c r="H22543" t="s">
        <v>215</v>
      </c>
    </row>
    <row r="22544" spans="1:8">
      <c r="A22544" t="s">
        <v>187</v>
      </c>
      <c r="C22544">
        <v>-318.72000000000003</v>
      </c>
      <c r="D22544">
        <v>12015850</v>
      </c>
      <c r="E22544" t="s">
        <v>227</v>
      </c>
      <c r="F22544">
        <v>2019</v>
      </c>
      <c r="G22544">
        <v>4</v>
      </c>
      <c r="H22544" t="s">
        <v>215</v>
      </c>
    </row>
    <row r="22545" spans="1:8">
      <c r="A22545" t="s">
        <v>187</v>
      </c>
      <c r="C22545">
        <v>99.5</v>
      </c>
      <c r="D22545">
        <v>12035037</v>
      </c>
      <c r="E22545" t="s">
        <v>250</v>
      </c>
      <c r="F22545">
        <v>2019</v>
      </c>
      <c r="G22545">
        <v>4</v>
      </c>
      <c r="H22545" t="s">
        <v>215</v>
      </c>
    </row>
    <row r="22546" spans="1:8">
      <c r="A22546" t="s">
        <v>261</v>
      </c>
      <c r="D22546">
        <v>12015850</v>
      </c>
      <c r="E22546" t="s">
        <v>227</v>
      </c>
      <c r="F22546">
        <v>2019</v>
      </c>
      <c r="G22546">
        <v>4</v>
      </c>
      <c r="H22546" t="s">
        <v>215</v>
      </c>
    </row>
    <row r="22547" spans="1:8">
      <c r="A22547" t="s">
        <v>261</v>
      </c>
      <c r="D22547">
        <v>12015850</v>
      </c>
      <c r="E22547" t="s">
        <v>227</v>
      </c>
      <c r="F22547">
        <v>2019</v>
      </c>
      <c r="G22547">
        <v>4</v>
      </c>
      <c r="H22547" t="s">
        <v>215</v>
      </c>
    </row>
    <row r="22548" spans="1:8">
      <c r="A22548" t="s">
        <v>261</v>
      </c>
      <c r="C22548">
        <v>171.75</v>
      </c>
      <c r="D22548">
        <v>12015850</v>
      </c>
      <c r="E22548" t="s">
        <v>227</v>
      </c>
      <c r="F22548">
        <v>2019</v>
      </c>
      <c r="G22548">
        <v>4</v>
      </c>
      <c r="H22548" t="s">
        <v>215</v>
      </c>
    </row>
    <row r="22549" spans="1:8">
      <c r="A22549" t="s">
        <v>261</v>
      </c>
      <c r="C22549">
        <v>76.8</v>
      </c>
      <c r="D22549">
        <v>12015850</v>
      </c>
      <c r="E22549" t="s">
        <v>227</v>
      </c>
      <c r="F22549">
        <v>2019</v>
      </c>
      <c r="G22549">
        <v>4</v>
      </c>
      <c r="H22549" t="s">
        <v>215</v>
      </c>
    </row>
    <row r="22550" spans="1:8">
      <c r="A22550" t="s">
        <v>261</v>
      </c>
      <c r="D22550">
        <v>12015850</v>
      </c>
      <c r="E22550" t="s">
        <v>227</v>
      </c>
      <c r="F22550">
        <v>2019</v>
      </c>
      <c r="G22550">
        <v>4</v>
      </c>
      <c r="H22550" t="s">
        <v>215</v>
      </c>
    </row>
    <row r="22551" spans="1:8">
      <c r="A22551" t="s">
        <v>261</v>
      </c>
      <c r="C22551">
        <v>3745.5</v>
      </c>
      <c r="D22551">
        <v>12015850</v>
      </c>
      <c r="E22551" t="s">
        <v>227</v>
      </c>
      <c r="F22551">
        <v>2019</v>
      </c>
      <c r="G22551">
        <v>4</v>
      </c>
      <c r="H22551" t="s">
        <v>215</v>
      </c>
    </row>
    <row r="22552" spans="1:8">
      <c r="A22552" t="s">
        <v>262</v>
      </c>
      <c r="C22552">
        <v>16.059999999999999</v>
      </c>
      <c r="D22552">
        <v>12015850</v>
      </c>
      <c r="E22552" t="s">
        <v>227</v>
      </c>
      <c r="F22552">
        <v>2019</v>
      </c>
      <c r="G22552">
        <v>4</v>
      </c>
      <c r="H22552" t="s">
        <v>215</v>
      </c>
    </row>
    <row r="22553" spans="1:8">
      <c r="A22553" t="s">
        <v>262</v>
      </c>
      <c r="C22553">
        <v>15.49</v>
      </c>
      <c r="D22553">
        <v>12015850</v>
      </c>
      <c r="E22553" t="s">
        <v>227</v>
      </c>
      <c r="F22553">
        <v>2019</v>
      </c>
      <c r="G22553">
        <v>4</v>
      </c>
      <c r="H22553" t="s">
        <v>215</v>
      </c>
    </row>
    <row r="22554" spans="1:8">
      <c r="A22554" t="s">
        <v>262</v>
      </c>
      <c r="C22554">
        <v>30.97</v>
      </c>
      <c r="D22554">
        <v>12015850</v>
      </c>
      <c r="E22554" t="s">
        <v>227</v>
      </c>
      <c r="F22554">
        <v>2019</v>
      </c>
      <c r="G22554">
        <v>4</v>
      </c>
      <c r="H22554" t="s">
        <v>215</v>
      </c>
    </row>
    <row r="22555" spans="1:8">
      <c r="A22555" t="s">
        <v>262</v>
      </c>
      <c r="C22555">
        <v>12.38</v>
      </c>
      <c r="D22555">
        <v>12015850</v>
      </c>
      <c r="E22555" t="s">
        <v>227</v>
      </c>
      <c r="F22555">
        <v>2019</v>
      </c>
      <c r="G22555">
        <v>4</v>
      </c>
      <c r="H22555" t="s">
        <v>215</v>
      </c>
    </row>
    <row r="22556" spans="1:8">
      <c r="A22556" t="s">
        <v>262</v>
      </c>
      <c r="C22556">
        <v>32.659999999999997</v>
      </c>
      <c r="D22556">
        <v>12015850</v>
      </c>
      <c r="E22556" t="s">
        <v>227</v>
      </c>
      <c r="F22556">
        <v>2019</v>
      </c>
      <c r="G22556">
        <v>4</v>
      </c>
      <c r="H22556" t="s">
        <v>215</v>
      </c>
    </row>
    <row r="22557" spans="1:8">
      <c r="A22557" t="s">
        <v>262</v>
      </c>
      <c r="C22557">
        <v>91.91</v>
      </c>
      <c r="D22557">
        <v>12015850</v>
      </c>
      <c r="E22557" t="s">
        <v>227</v>
      </c>
      <c r="F22557">
        <v>2019</v>
      </c>
      <c r="G22557">
        <v>4</v>
      </c>
      <c r="H22557" t="s">
        <v>215</v>
      </c>
    </row>
    <row r="22558" spans="1:8">
      <c r="A22558" t="s">
        <v>262</v>
      </c>
      <c r="C22558">
        <v>272.02999999999997</v>
      </c>
      <c r="D22558">
        <v>12015850</v>
      </c>
      <c r="E22558" t="s">
        <v>227</v>
      </c>
      <c r="F22558">
        <v>2019</v>
      </c>
      <c r="G22558">
        <v>4</v>
      </c>
      <c r="H22558" t="s">
        <v>215</v>
      </c>
    </row>
    <row r="22559" spans="1:8">
      <c r="A22559" t="s">
        <v>262</v>
      </c>
      <c r="C22559">
        <v>22.67</v>
      </c>
      <c r="D22559">
        <v>12015850</v>
      </c>
      <c r="E22559" t="s">
        <v>227</v>
      </c>
      <c r="F22559">
        <v>2019</v>
      </c>
      <c r="G22559">
        <v>4</v>
      </c>
      <c r="H22559" t="s">
        <v>215</v>
      </c>
    </row>
    <row r="22560" spans="1:8">
      <c r="A22560" t="s">
        <v>262</v>
      </c>
      <c r="C22560">
        <v>89.5</v>
      </c>
      <c r="D22560">
        <v>12015850</v>
      </c>
      <c r="E22560" t="s">
        <v>227</v>
      </c>
      <c r="F22560">
        <v>2019</v>
      </c>
      <c r="G22560">
        <v>4</v>
      </c>
      <c r="H22560" t="s">
        <v>215</v>
      </c>
    </row>
    <row r="22561" spans="1:8">
      <c r="A22561" t="s">
        <v>262</v>
      </c>
      <c r="C22561">
        <v>9.9700000000000006</v>
      </c>
      <c r="D22561">
        <v>12015850</v>
      </c>
      <c r="E22561" t="s">
        <v>227</v>
      </c>
      <c r="F22561">
        <v>2019</v>
      </c>
      <c r="G22561">
        <v>4</v>
      </c>
      <c r="H22561" t="s">
        <v>215</v>
      </c>
    </row>
    <row r="22562" spans="1:8">
      <c r="A22562" t="s">
        <v>262</v>
      </c>
      <c r="C22562">
        <v>206.96</v>
      </c>
      <c r="D22562">
        <v>12015850</v>
      </c>
      <c r="E22562" t="s">
        <v>227</v>
      </c>
      <c r="F22562">
        <v>2019</v>
      </c>
      <c r="G22562">
        <v>4</v>
      </c>
      <c r="H22562" t="s">
        <v>215</v>
      </c>
    </row>
    <row r="22563" spans="1:8">
      <c r="A22563" t="s">
        <v>262</v>
      </c>
      <c r="C22563">
        <v>246.82</v>
      </c>
      <c r="D22563">
        <v>12015850</v>
      </c>
      <c r="E22563" t="s">
        <v>227</v>
      </c>
      <c r="F22563">
        <v>2019</v>
      </c>
      <c r="G22563">
        <v>4</v>
      </c>
      <c r="H22563" t="s">
        <v>215</v>
      </c>
    </row>
    <row r="22564" spans="1:8">
      <c r="A22564" t="s">
        <v>262</v>
      </c>
      <c r="C22564">
        <v>158.30000000000001</v>
      </c>
      <c r="D22564">
        <v>12015850</v>
      </c>
      <c r="E22564" t="s">
        <v>227</v>
      </c>
      <c r="F22564">
        <v>2019</v>
      </c>
      <c r="G22564">
        <v>4</v>
      </c>
      <c r="H22564" t="s">
        <v>215</v>
      </c>
    </row>
    <row r="22565" spans="1:8">
      <c r="A22565" t="s">
        <v>262</v>
      </c>
      <c r="C22565">
        <v>69.97</v>
      </c>
      <c r="D22565">
        <v>12015850</v>
      </c>
      <c r="E22565" t="s">
        <v>227</v>
      </c>
      <c r="F22565">
        <v>2019</v>
      </c>
      <c r="G22565">
        <v>4</v>
      </c>
      <c r="H22565" t="s">
        <v>215</v>
      </c>
    </row>
    <row r="22566" spans="1:8">
      <c r="A22566" t="s">
        <v>262</v>
      </c>
      <c r="C22566">
        <v>38.67</v>
      </c>
      <c r="D22566">
        <v>12015850</v>
      </c>
      <c r="E22566" t="s">
        <v>227</v>
      </c>
      <c r="F22566">
        <v>2019</v>
      </c>
      <c r="G22566">
        <v>4</v>
      </c>
      <c r="H22566" t="s">
        <v>215</v>
      </c>
    </row>
    <row r="22567" spans="1:8">
      <c r="A22567" t="s">
        <v>262</v>
      </c>
      <c r="C22567">
        <v>178.97</v>
      </c>
      <c r="D22567">
        <v>12015850</v>
      </c>
      <c r="E22567" t="s">
        <v>227</v>
      </c>
      <c r="F22567">
        <v>2019</v>
      </c>
      <c r="G22567">
        <v>4</v>
      </c>
      <c r="H22567" t="s">
        <v>215</v>
      </c>
    </row>
    <row r="22568" spans="1:8">
      <c r="A22568" t="s">
        <v>264</v>
      </c>
      <c r="C22568">
        <v>5387.39</v>
      </c>
      <c r="D22568">
        <v>12015850</v>
      </c>
      <c r="E22568" t="s">
        <v>227</v>
      </c>
      <c r="F22568">
        <v>2019</v>
      </c>
      <c r="G22568">
        <v>4</v>
      </c>
      <c r="H22568" t="s">
        <v>215</v>
      </c>
    </row>
    <row r="22569" spans="1:8">
      <c r="A22569" t="s">
        <v>264</v>
      </c>
      <c r="C22569">
        <v>4805.38</v>
      </c>
      <c r="D22569">
        <v>12015850</v>
      </c>
      <c r="E22569" t="s">
        <v>227</v>
      </c>
      <c r="F22569">
        <v>2019</v>
      </c>
      <c r="G22569">
        <v>4</v>
      </c>
      <c r="H22569" t="s">
        <v>215</v>
      </c>
    </row>
    <row r="22570" spans="1:8">
      <c r="A22570" t="s">
        <v>264</v>
      </c>
      <c r="C22570">
        <v>19.48</v>
      </c>
      <c r="D22570">
        <v>12015850</v>
      </c>
      <c r="E22570" t="s">
        <v>227</v>
      </c>
      <c r="F22570">
        <v>2019</v>
      </c>
      <c r="G22570">
        <v>4</v>
      </c>
      <c r="H22570" t="s">
        <v>215</v>
      </c>
    </row>
    <row r="22571" spans="1:8">
      <c r="A22571" t="s">
        <v>264</v>
      </c>
      <c r="C22571">
        <v>23.51</v>
      </c>
      <c r="D22571">
        <v>12015850</v>
      </c>
      <c r="E22571" t="s">
        <v>227</v>
      </c>
      <c r="F22571">
        <v>2019</v>
      </c>
      <c r="G22571">
        <v>4</v>
      </c>
      <c r="H22571" t="s">
        <v>215</v>
      </c>
    </row>
    <row r="22572" spans="1:8">
      <c r="A22572" t="s">
        <v>264</v>
      </c>
      <c r="C22572">
        <v>5387.39</v>
      </c>
      <c r="D22572">
        <v>12015850</v>
      </c>
      <c r="E22572" t="s">
        <v>227</v>
      </c>
      <c r="F22572">
        <v>2019</v>
      </c>
      <c r="G22572">
        <v>4</v>
      </c>
      <c r="H22572" t="s">
        <v>215</v>
      </c>
    </row>
    <row r="22573" spans="1:8">
      <c r="A22573" t="s">
        <v>264</v>
      </c>
      <c r="C22573">
        <v>4805.38</v>
      </c>
      <c r="D22573">
        <v>12015850</v>
      </c>
      <c r="E22573" t="s">
        <v>227</v>
      </c>
      <c r="F22573">
        <v>2019</v>
      </c>
      <c r="G22573">
        <v>4</v>
      </c>
      <c r="H22573" t="s">
        <v>215</v>
      </c>
    </row>
    <row r="22574" spans="1:8">
      <c r="A22574" t="s">
        <v>264</v>
      </c>
      <c r="C22574">
        <v>19.63</v>
      </c>
      <c r="D22574">
        <v>12015850</v>
      </c>
      <c r="E22574" t="s">
        <v>227</v>
      </c>
      <c r="F22574">
        <v>2019</v>
      </c>
      <c r="G22574">
        <v>4</v>
      </c>
      <c r="H22574" t="s">
        <v>215</v>
      </c>
    </row>
    <row r="22575" spans="1:8">
      <c r="A22575" t="s">
        <v>264</v>
      </c>
      <c r="C22575">
        <v>23.69</v>
      </c>
      <c r="D22575">
        <v>12015850</v>
      </c>
      <c r="E22575" t="s">
        <v>227</v>
      </c>
      <c r="F22575">
        <v>2019</v>
      </c>
      <c r="G22575">
        <v>4</v>
      </c>
      <c r="H22575" t="s">
        <v>215</v>
      </c>
    </row>
    <row r="22576" spans="1:8">
      <c r="A22576" t="s">
        <v>264</v>
      </c>
      <c r="C22576">
        <v>5387.39</v>
      </c>
      <c r="D22576">
        <v>12015850</v>
      </c>
      <c r="E22576" t="s">
        <v>227</v>
      </c>
      <c r="F22576">
        <v>2019</v>
      </c>
      <c r="G22576">
        <v>4</v>
      </c>
      <c r="H22576" t="s">
        <v>215</v>
      </c>
    </row>
    <row r="22577" spans="1:8">
      <c r="A22577" t="s">
        <v>264</v>
      </c>
      <c r="C22577">
        <v>4805.38</v>
      </c>
      <c r="D22577">
        <v>12015850</v>
      </c>
      <c r="E22577" t="s">
        <v>227</v>
      </c>
      <c r="F22577">
        <v>2019</v>
      </c>
      <c r="G22577">
        <v>4</v>
      </c>
      <c r="H22577" t="s">
        <v>215</v>
      </c>
    </row>
    <row r="22578" spans="1:8">
      <c r="A22578" t="s">
        <v>264</v>
      </c>
      <c r="C22578">
        <v>19.329999999999998</v>
      </c>
      <c r="D22578">
        <v>12015850</v>
      </c>
      <c r="E22578" t="s">
        <v>227</v>
      </c>
      <c r="F22578">
        <v>2019</v>
      </c>
      <c r="G22578">
        <v>4</v>
      </c>
      <c r="H22578" t="s">
        <v>215</v>
      </c>
    </row>
    <row r="22579" spans="1:8">
      <c r="A22579" t="s">
        <v>264</v>
      </c>
      <c r="C22579">
        <v>23.32</v>
      </c>
      <c r="D22579">
        <v>12015850</v>
      </c>
      <c r="E22579" t="s">
        <v>227</v>
      </c>
      <c r="F22579">
        <v>2019</v>
      </c>
      <c r="G22579">
        <v>4</v>
      </c>
      <c r="H22579" t="s">
        <v>215</v>
      </c>
    </row>
    <row r="22580" spans="1:8">
      <c r="A22580" t="s">
        <v>265</v>
      </c>
      <c r="C22580">
        <v>23</v>
      </c>
      <c r="D22580">
        <v>12015850</v>
      </c>
      <c r="E22580" t="s">
        <v>227</v>
      </c>
      <c r="F22580">
        <v>2019</v>
      </c>
      <c r="G22580">
        <v>4</v>
      </c>
      <c r="H22580" t="s">
        <v>215</v>
      </c>
    </row>
    <row r="22581" spans="1:8">
      <c r="A22581" t="s">
        <v>265</v>
      </c>
      <c r="C22581">
        <v>23</v>
      </c>
      <c r="D22581">
        <v>12015850</v>
      </c>
      <c r="E22581" t="s">
        <v>227</v>
      </c>
      <c r="F22581">
        <v>2019</v>
      </c>
      <c r="G22581">
        <v>4</v>
      </c>
      <c r="H22581" t="s">
        <v>215</v>
      </c>
    </row>
    <row r="22582" spans="1:8">
      <c r="A22582" t="s">
        <v>265</v>
      </c>
      <c r="C22582">
        <v>8</v>
      </c>
      <c r="D22582">
        <v>12015850</v>
      </c>
      <c r="E22582" t="s">
        <v>227</v>
      </c>
      <c r="F22582">
        <v>2019</v>
      </c>
      <c r="G22582">
        <v>4</v>
      </c>
      <c r="H22582" t="s">
        <v>215</v>
      </c>
    </row>
    <row r="22583" spans="1:8">
      <c r="A22583" t="s">
        <v>265</v>
      </c>
      <c r="C22583">
        <v>8</v>
      </c>
      <c r="D22583">
        <v>12015850</v>
      </c>
      <c r="E22583" t="s">
        <v>227</v>
      </c>
      <c r="F22583">
        <v>2019</v>
      </c>
      <c r="G22583">
        <v>4</v>
      </c>
      <c r="H22583" t="s">
        <v>215</v>
      </c>
    </row>
    <row r="22584" spans="1:8">
      <c r="A22584" t="s">
        <v>265</v>
      </c>
      <c r="C22584">
        <v>23</v>
      </c>
      <c r="D22584">
        <v>12015850</v>
      </c>
      <c r="E22584" t="s">
        <v>227</v>
      </c>
      <c r="F22584">
        <v>2019</v>
      </c>
      <c r="G22584">
        <v>4</v>
      </c>
      <c r="H22584" t="s">
        <v>215</v>
      </c>
    </row>
    <row r="22585" spans="1:8">
      <c r="A22585" t="s">
        <v>265</v>
      </c>
      <c r="C22585">
        <v>23</v>
      </c>
      <c r="D22585">
        <v>12015850</v>
      </c>
      <c r="E22585" t="s">
        <v>227</v>
      </c>
      <c r="F22585">
        <v>2019</v>
      </c>
      <c r="G22585">
        <v>4</v>
      </c>
      <c r="H22585" t="s">
        <v>215</v>
      </c>
    </row>
    <row r="22586" spans="1:8">
      <c r="A22586" t="s">
        <v>265</v>
      </c>
      <c r="C22586">
        <v>8</v>
      </c>
      <c r="D22586">
        <v>12015850</v>
      </c>
      <c r="E22586" t="s">
        <v>227</v>
      </c>
      <c r="F22586">
        <v>2019</v>
      </c>
      <c r="G22586">
        <v>4</v>
      </c>
      <c r="H22586" t="s">
        <v>215</v>
      </c>
    </row>
    <row r="22587" spans="1:8">
      <c r="A22587" t="s">
        <v>265</v>
      </c>
      <c r="C22587">
        <v>8</v>
      </c>
      <c r="D22587">
        <v>12015850</v>
      </c>
      <c r="E22587" t="s">
        <v>227</v>
      </c>
      <c r="F22587">
        <v>2019</v>
      </c>
      <c r="G22587">
        <v>4</v>
      </c>
      <c r="H22587" t="s">
        <v>215</v>
      </c>
    </row>
    <row r="22588" spans="1:8">
      <c r="A22588" t="s">
        <v>265</v>
      </c>
      <c r="C22588">
        <v>23</v>
      </c>
      <c r="D22588">
        <v>12015850</v>
      </c>
      <c r="E22588" t="s">
        <v>227</v>
      </c>
      <c r="F22588">
        <v>2019</v>
      </c>
      <c r="G22588">
        <v>4</v>
      </c>
      <c r="H22588" t="s">
        <v>215</v>
      </c>
    </row>
    <row r="22589" spans="1:8">
      <c r="A22589" t="s">
        <v>265</v>
      </c>
      <c r="C22589">
        <v>23</v>
      </c>
      <c r="D22589">
        <v>12015850</v>
      </c>
      <c r="E22589" t="s">
        <v>227</v>
      </c>
      <c r="F22589">
        <v>2019</v>
      </c>
      <c r="G22589">
        <v>4</v>
      </c>
      <c r="H22589" t="s">
        <v>215</v>
      </c>
    </row>
    <row r="22590" spans="1:8">
      <c r="A22590" t="s">
        <v>265</v>
      </c>
      <c r="C22590">
        <v>8</v>
      </c>
      <c r="D22590">
        <v>12015850</v>
      </c>
      <c r="E22590" t="s">
        <v>227</v>
      </c>
      <c r="F22590">
        <v>2019</v>
      </c>
      <c r="G22590">
        <v>4</v>
      </c>
      <c r="H22590" t="s">
        <v>215</v>
      </c>
    </row>
    <row r="22591" spans="1:8">
      <c r="A22591" t="s">
        <v>265</v>
      </c>
      <c r="C22591">
        <v>8</v>
      </c>
      <c r="D22591">
        <v>12015850</v>
      </c>
      <c r="E22591" t="s">
        <v>227</v>
      </c>
      <c r="F22591">
        <v>2019</v>
      </c>
      <c r="G22591">
        <v>4</v>
      </c>
      <c r="H22591" t="s">
        <v>215</v>
      </c>
    </row>
    <row r="22592" spans="1:8">
      <c r="A22592" t="s">
        <v>58</v>
      </c>
      <c r="C22592">
        <v>180.45</v>
      </c>
      <c r="D22592">
        <v>12015850</v>
      </c>
      <c r="E22592" t="s">
        <v>227</v>
      </c>
      <c r="F22592">
        <v>2019</v>
      </c>
      <c r="G22592">
        <v>4</v>
      </c>
      <c r="H22592" t="s">
        <v>215</v>
      </c>
    </row>
    <row r="22593" spans="1:8">
      <c r="A22593" t="s">
        <v>58</v>
      </c>
      <c r="C22593">
        <v>350.1</v>
      </c>
      <c r="D22593">
        <v>12015850</v>
      </c>
      <c r="E22593" t="s">
        <v>227</v>
      </c>
      <c r="F22593">
        <v>2019</v>
      </c>
      <c r="G22593">
        <v>4</v>
      </c>
      <c r="H22593" t="s">
        <v>215</v>
      </c>
    </row>
    <row r="22594" spans="1:8">
      <c r="A22594" t="s">
        <v>58</v>
      </c>
      <c r="C22594">
        <v>742.66</v>
      </c>
      <c r="D22594">
        <v>12015850</v>
      </c>
      <c r="E22594" t="s">
        <v>227</v>
      </c>
      <c r="F22594">
        <v>2019</v>
      </c>
      <c r="G22594">
        <v>4</v>
      </c>
      <c r="H22594" t="s">
        <v>215</v>
      </c>
    </row>
    <row r="22595" spans="1:8">
      <c r="A22595" t="s">
        <v>58</v>
      </c>
      <c r="C22595">
        <v>15.75</v>
      </c>
      <c r="D22595">
        <v>12015850</v>
      </c>
      <c r="E22595" t="s">
        <v>227</v>
      </c>
      <c r="F22595">
        <v>2019</v>
      </c>
      <c r="G22595">
        <v>4</v>
      </c>
      <c r="H22595" t="s">
        <v>215</v>
      </c>
    </row>
    <row r="22596" spans="1:8">
      <c r="A22596" t="s">
        <v>58</v>
      </c>
      <c r="C22596">
        <v>-58.65</v>
      </c>
      <c r="D22596">
        <v>12015850</v>
      </c>
      <c r="E22596" t="s">
        <v>227</v>
      </c>
      <c r="F22596">
        <v>2019</v>
      </c>
      <c r="G22596">
        <v>4</v>
      </c>
      <c r="H22596" t="s">
        <v>215</v>
      </c>
    </row>
    <row r="22597" spans="1:8">
      <c r="A22597" t="s">
        <v>58</v>
      </c>
      <c r="C22597">
        <v>-58.65</v>
      </c>
      <c r="D22597">
        <v>12015850</v>
      </c>
      <c r="E22597" t="s">
        <v>227</v>
      </c>
      <c r="F22597">
        <v>2019</v>
      </c>
      <c r="G22597">
        <v>4</v>
      </c>
      <c r="H22597" t="s">
        <v>215</v>
      </c>
    </row>
    <row r="22598" spans="1:8">
      <c r="A22598" t="s">
        <v>58</v>
      </c>
      <c r="C22598">
        <v>19.77</v>
      </c>
      <c r="D22598">
        <v>12015850</v>
      </c>
      <c r="E22598" t="s">
        <v>227</v>
      </c>
      <c r="F22598">
        <v>2019</v>
      </c>
      <c r="G22598">
        <v>4</v>
      </c>
      <c r="H22598" t="s">
        <v>215</v>
      </c>
    </row>
    <row r="22599" spans="1:8">
      <c r="A22599" t="s">
        <v>58</v>
      </c>
      <c r="C22599">
        <v>80.48</v>
      </c>
      <c r="D22599">
        <v>12015850</v>
      </c>
      <c r="E22599" t="s">
        <v>227</v>
      </c>
      <c r="F22599">
        <v>2019</v>
      </c>
      <c r="G22599">
        <v>4</v>
      </c>
      <c r="H22599" t="s">
        <v>215</v>
      </c>
    </row>
    <row r="22600" spans="1:8">
      <c r="A22600" t="s">
        <v>58</v>
      </c>
      <c r="C22600">
        <v>77.349999999999994</v>
      </c>
      <c r="D22600">
        <v>12015850</v>
      </c>
      <c r="E22600" t="s">
        <v>227</v>
      </c>
      <c r="F22600">
        <v>2019</v>
      </c>
      <c r="G22600">
        <v>4</v>
      </c>
      <c r="H22600" t="s">
        <v>215</v>
      </c>
    </row>
    <row r="22601" spans="1:8">
      <c r="A22601" t="s">
        <v>58</v>
      </c>
      <c r="C22601">
        <v>371.08</v>
      </c>
      <c r="D22601">
        <v>12015850</v>
      </c>
      <c r="E22601" t="s">
        <v>227</v>
      </c>
      <c r="F22601">
        <v>2019</v>
      </c>
      <c r="G22601">
        <v>4</v>
      </c>
      <c r="H22601" t="s">
        <v>215</v>
      </c>
    </row>
    <row r="22602" spans="1:8">
      <c r="A22602" t="s">
        <v>58</v>
      </c>
      <c r="C22602">
        <v>58.65</v>
      </c>
      <c r="D22602">
        <v>12015850</v>
      </c>
      <c r="E22602" t="s">
        <v>227</v>
      </c>
      <c r="F22602">
        <v>2019</v>
      </c>
      <c r="G22602">
        <v>4</v>
      </c>
      <c r="H22602" t="s">
        <v>215</v>
      </c>
    </row>
    <row r="22603" spans="1:8">
      <c r="A22603" t="s">
        <v>58</v>
      </c>
      <c r="C22603">
        <v>44.97</v>
      </c>
      <c r="D22603">
        <v>12015850</v>
      </c>
      <c r="E22603" t="s">
        <v>227</v>
      </c>
      <c r="F22603">
        <v>2019</v>
      </c>
      <c r="G22603">
        <v>4</v>
      </c>
      <c r="H22603" t="s">
        <v>215</v>
      </c>
    </row>
    <row r="22604" spans="1:8">
      <c r="A22604" t="s">
        <v>58</v>
      </c>
      <c r="C22604">
        <v>38.28</v>
      </c>
      <c r="D22604">
        <v>12015850</v>
      </c>
      <c r="E22604" t="s">
        <v>227</v>
      </c>
      <c r="F22604">
        <v>2019</v>
      </c>
      <c r="G22604">
        <v>4</v>
      </c>
      <c r="H22604" t="s">
        <v>215</v>
      </c>
    </row>
    <row r="22605" spans="1:8">
      <c r="A22605" t="s">
        <v>58</v>
      </c>
      <c r="C22605">
        <v>160</v>
      </c>
      <c r="D22605">
        <v>12015850</v>
      </c>
      <c r="E22605" t="s">
        <v>227</v>
      </c>
      <c r="F22605">
        <v>2019</v>
      </c>
      <c r="G22605">
        <v>4</v>
      </c>
      <c r="H22605" t="s">
        <v>215</v>
      </c>
    </row>
    <row r="22606" spans="1:8">
      <c r="A22606" t="s">
        <v>178</v>
      </c>
      <c r="C22606">
        <v>142.94999999999999</v>
      </c>
      <c r="D22606">
        <v>12015850</v>
      </c>
      <c r="E22606" t="s">
        <v>227</v>
      </c>
      <c r="F22606">
        <v>2019</v>
      </c>
      <c r="G22606">
        <v>4</v>
      </c>
      <c r="H22606" t="s">
        <v>215</v>
      </c>
    </row>
    <row r="22607" spans="1:8">
      <c r="A22607" t="s">
        <v>178</v>
      </c>
      <c r="C22607">
        <v>334.99</v>
      </c>
      <c r="D22607">
        <v>12015850</v>
      </c>
      <c r="E22607" t="s">
        <v>227</v>
      </c>
      <c r="F22607">
        <v>2019</v>
      </c>
      <c r="G22607">
        <v>4</v>
      </c>
      <c r="H22607" t="s">
        <v>215</v>
      </c>
    </row>
    <row r="22608" spans="1:8">
      <c r="A22608" t="s">
        <v>178</v>
      </c>
      <c r="C22608">
        <v>246.02</v>
      </c>
      <c r="D22608">
        <v>12015850</v>
      </c>
      <c r="E22608" t="s">
        <v>227</v>
      </c>
      <c r="F22608">
        <v>2019</v>
      </c>
      <c r="G22608">
        <v>4</v>
      </c>
      <c r="H22608" t="s">
        <v>215</v>
      </c>
    </row>
    <row r="22609" spans="1:8">
      <c r="A22609" t="s">
        <v>178</v>
      </c>
      <c r="C22609">
        <v>10.99</v>
      </c>
      <c r="D22609">
        <v>12015850</v>
      </c>
      <c r="E22609" t="s">
        <v>227</v>
      </c>
      <c r="F22609">
        <v>2019</v>
      </c>
      <c r="G22609">
        <v>4</v>
      </c>
      <c r="H22609" t="s">
        <v>215</v>
      </c>
    </row>
    <row r="22610" spans="1:8">
      <c r="A22610" t="s">
        <v>178</v>
      </c>
      <c r="C22610">
        <v>5.49</v>
      </c>
      <c r="D22610">
        <v>12015850</v>
      </c>
      <c r="E22610" t="s">
        <v>227</v>
      </c>
      <c r="F22610">
        <v>2019</v>
      </c>
      <c r="G22610">
        <v>4</v>
      </c>
      <c r="H22610" t="s">
        <v>215</v>
      </c>
    </row>
    <row r="22611" spans="1:8">
      <c r="A22611" t="s">
        <v>178</v>
      </c>
      <c r="C22611">
        <v>300</v>
      </c>
      <c r="D22611">
        <v>12015850</v>
      </c>
      <c r="E22611" t="s">
        <v>227</v>
      </c>
      <c r="F22611">
        <v>2019</v>
      </c>
      <c r="G22611">
        <v>4</v>
      </c>
      <c r="H22611" t="s">
        <v>215</v>
      </c>
    </row>
    <row r="22612" spans="1:8">
      <c r="A22612" t="s">
        <v>178</v>
      </c>
      <c r="C22612">
        <v>113.86</v>
      </c>
      <c r="D22612">
        <v>12015850</v>
      </c>
      <c r="E22612" t="s">
        <v>227</v>
      </c>
      <c r="F22612">
        <v>2019</v>
      </c>
      <c r="G22612">
        <v>4</v>
      </c>
      <c r="H22612" t="s">
        <v>215</v>
      </c>
    </row>
    <row r="22613" spans="1:8">
      <c r="A22613" t="s">
        <v>178</v>
      </c>
      <c r="C22613">
        <v>167.39</v>
      </c>
      <c r="D22613">
        <v>12015850</v>
      </c>
      <c r="E22613" t="s">
        <v>227</v>
      </c>
      <c r="F22613">
        <v>2019</v>
      </c>
      <c r="G22613">
        <v>4</v>
      </c>
      <c r="H22613" t="s">
        <v>215</v>
      </c>
    </row>
    <row r="22614" spans="1:8">
      <c r="A22614" t="s">
        <v>178</v>
      </c>
      <c r="C22614">
        <v>349.67</v>
      </c>
      <c r="D22614">
        <v>12015850</v>
      </c>
      <c r="E22614" t="s">
        <v>227</v>
      </c>
      <c r="F22614">
        <v>2019</v>
      </c>
      <c r="G22614">
        <v>4</v>
      </c>
      <c r="H22614" t="s">
        <v>215</v>
      </c>
    </row>
    <row r="22615" spans="1:8">
      <c r="A22615" t="s">
        <v>54</v>
      </c>
      <c r="C22615">
        <v>71</v>
      </c>
      <c r="D22615">
        <v>12015850</v>
      </c>
      <c r="E22615" t="s">
        <v>227</v>
      </c>
      <c r="F22615">
        <v>2019</v>
      </c>
      <c r="G22615">
        <v>4</v>
      </c>
      <c r="H22615" t="s">
        <v>215</v>
      </c>
    </row>
    <row r="22616" spans="1:8">
      <c r="A22616" t="s">
        <v>54</v>
      </c>
      <c r="C22616">
        <v>-3.6</v>
      </c>
      <c r="D22616">
        <v>12015850</v>
      </c>
      <c r="E22616" t="s">
        <v>227</v>
      </c>
      <c r="F22616">
        <v>2019</v>
      </c>
      <c r="G22616">
        <v>4</v>
      </c>
      <c r="H22616" t="s">
        <v>215</v>
      </c>
    </row>
    <row r="22617" spans="1:8">
      <c r="A22617" t="s">
        <v>54</v>
      </c>
      <c r="C22617">
        <v>71</v>
      </c>
      <c r="D22617">
        <v>12015850</v>
      </c>
      <c r="E22617" t="s">
        <v>227</v>
      </c>
      <c r="F22617">
        <v>2019</v>
      </c>
      <c r="G22617">
        <v>4</v>
      </c>
      <c r="H22617" t="s">
        <v>215</v>
      </c>
    </row>
    <row r="22618" spans="1:8">
      <c r="A22618" t="s">
        <v>54</v>
      </c>
      <c r="C22618">
        <v>71</v>
      </c>
      <c r="D22618">
        <v>12015850</v>
      </c>
      <c r="E22618" t="s">
        <v>227</v>
      </c>
      <c r="F22618">
        <v>2019</v>
      </c>
      <c r="G22618">
        <v>4</v>
      </c>
      <c r="H22618" t="s">
        <v>215</v>
      </c>
    </row>
    <row r="22619" spans="1:8">
      <c r="A22619" t="s">
        <v>54</v>
      </c>
      <c r="C22619">
        <v>62.15</v>
      </c>
      <c r="D22619">
        <v>12015850</v>
      </c>
      <c r="E22619" t="s">
        <v>227</v>
      </c>
      <c r="F22619">
        <v>2019</v>
      </c>
      <c r="G22619">
        <v>4</v>
      </c>
      <c r="H22619" t="s">
        <v>215</v>
      </c>
    </row>
    <row r="22620" spans="1:8">
      <c r="A22620" t="s">
        <v>54</v>
      </c>
      <c r="C22620">
        <v>25.48</v>
      </c>
      <c r="D22620">
        <v>12035037</v>
      </c>
      <c r="E22620" t="s">
        <v>250</v>
      </c>
      <c r="F22620">
        <v>2019</v>
      </c>
      <c r="G22620">
        <v>4</v>
      </c>
      <c r="H22620" t="s">
        <v>215</v>
      </c>
    </row>
    <row r="22621" spans="1:8">
      <c r="A22621" t="s">
        <v>54</v>
      </c>
      <c r="C22621">
        <v>98.34</v>
      </c>
      <c r="D22621">
        <v>12035037</v>
      </c>
      <c r="E22621" t="s">
        <v>250</v>
      </c>
      <c r="F22621">
        <v>2019</v>
      </c>
      <c r="G22621">
        <v>4</v>
      </c>
      <c r="H22621" t="s">
        <v>215</v>
      </c>
    </row>
    <row r="22622" spans="1:8">
      <c r="A22622" t="s">
        <v>54</v>
      </c>
      <c r="C22622">
        <v>82.82</v>
      </c>
      <c r="D22622">
        <v>12015850</v>
      </c>
      <c r="E22622" t="s">
        <v>227</v>
      </c>
      <c r="F22622">
        <v>2019</v>
      </c>
      <c r="G22622">
        <v>4</v>
      </c>
      <c r="H22622" t="s">
        <v>215</v>
      </c>
    </row>
    <row r="22623" spans="1:8">
      <c r="A22623" t="s">
        <v>54</v>
      </c>
      <c r="C22623">
        <v>148.88</v>
      </c>
      <c r="D22623">
        <v>12015850</v>
      </c>
      <c r="E22623" t="s">
        <v>227</v>
      </c>
      <c r="F22623">
        <v>2019</v>
      </c>
      <c r="G22623">
        <v>4</v>
      </c>
      <c r="H22623" t="s">
        <v>215</v>
      </c>
    </row>
    <row r="22624" spans="1:8">
      <c r="A22624" t="s">
        <v>54</v>
      </c>
      <c r="C22624">
        <v>3.74</v>
      </c>
      <c r="D22624">
        <v>12015850</v>
      </c>
      <c r="E22624" t="s">
        <v>227</v>
      </c>
      <c r="F22624">
        <v>2019</v>
      </c>
      <c r="G22624">
        <v>4</v>
      </c>
      <c r="H22624" t="s">
        <v>215</v>
      </c>
    </row>
    <row r="22625" spans="1:8">
      <c r="A22625" t="s">
        <v>54</v>
      </c>
      <c r="C22625">
        <v>9.86</v>
      </c>
      <c r="D22625">
        <v>12015850</v>
      </c>
      <c r="E22625" t="s">
        <v>227</v>
      </c>
      <c r="F22625">
        <v>2019</v>
      </c>
      <c r="G22625">
        <v>4</v>
      </c>
      <c r="H22625" t="s">
        <v>215</v>
      </c>
    </row>
    <row r="22626" spans="1:8">
      <c r="A22626" t="s">
        <v>54</v>
      </c>
      <c r="C22626">
        <v>3.74</v>
      </c>
      <c r="D22626">
        <v>12015850</v>
      </c>
      <c r="E22626" t="s">
        <v>227</v>
      </c>
      <c r="F22626">
        <v>2019</v>
      </c>
      <c r="G22626">
        <v>4</v>
      </c>
      <c r="H22626" t="s">
        <v>215</v>
      </c>
    </row>
    <row r="22627" spans="1:8">
      <c r="A22627" t="s">
        <v>54</v>
      </c>
      <c r="C22627">
        <v>19.989999999999998</v>
      </c>
      <c r="D22627">
        <v>12015850</v>
      </c>
      <c r="E22627" t="s">
        <v>227</v>
      </c>
      <c r="F22627">
        <v>2019</v>
      </c>
      <c r="G22627">
        <v>4</v>
      </c>
      <c r="H22627" t="s">
        <v>215</v>
      </c>
    </row>
    <row r="22628" spans="1:8">
      <c r="A22628" t="s">
        <v>54</v>
      </c>
      <c r="C22628">
        <v>34.76</v>
      </c>
      <c r="D22628">
        <v>12015850</v>
      </c>
      <c r="E22628" t="s">
        <v>227</v>
      </c>
      <c r="F22628">
        <v>2019</v>
      </c>
      <c r="G22628">
        <v>4</v>
      </c>
      <c r="H22628" t="s">
        <v>215</v>
      </c>
    </row>
    <row r="22629" spans="1:8">
      <c r="A22629" t="s">
        <v>54</v>
      </c>
      <c r="C22629">
        <v>142</v>
      </c>
      <c r="D22629">
        <v>12015850</v>
      </c>
      <c r="E22629" t="s">
        <v>227</v>
      </c>
      <c r="F22629">
        <v>2019</v>
      </c>
      <c r="G22629">
        <v>4</v>
      </c>
      <c r="H22629" t="s">
        <v>215</v>
      </c>
    </row>
    <row r="22630" spans="1:8">
      <c r="A22630" t="s">
        <v>54</v>
      </c>
      <c r="C22630">
        <v>62.5</v>
      </c>
      <c r="D22630">
        <v>12015850</v>
      </c>
      <c r="E22630" t="s">
        <v>227</v>
      </c>
      <c r="F22630">
        <v>2019</v>
      </c>
      <c r="G22630">
        <v>4</v>
      </c>
      <c r="H22630" t="s">
        <v>215</v>
      </c>
    </row>
    <row r="22631" spans="1:8">
      <c r="A22631" t="s">
        <v>54</v>
      </c>
      <c r="C22631">
        <v>45.99</v>
      </c>
      <c r="D22631">
        <v>12015850</v>
      </c>
      <c r="E22631" t="s">
        <v>227</v>
      </c>
      <c r="F22631">
        <v>2019</v>
      </c>
      <c r="G22631">
        <v>4</v>
      </c>
      <c r="H22631" t="s">
        <v>215</v>
      </c>
    </row>
    <row r="22632" spans="1:8">
      <c r="A22632" t="s">
        <v>54</v>
      </c>
      <c r="C22632">
        <v>14.19</v>
      </c>
      <c r="D22632">
        <v>12015850</v>
      </c>
      <c r="E22632" t="s">
        <v>227</v>
      </c>
      <c r="F22632">
        <v>2019</v>
      </c>
      <c r="G22632">
        <v>4</v>
      </c>
      <c r="H22632" t="s">
        <v>215</v>
      </c>
    </row>
    <row r="22633" spans="1:8">
      <c r="A22633" t="s">
        <v>54</v>
      </c>
      <c r="C22633">
        <v>62.5</v>
      </c>
      <c r="D22633">
        <v>12015850</v>
      </c>
      <c r="E22633" t="s">
        <v>227</v>
      </c>
      <c r="F22633">
        <v>2019</v>
      </c>
      <c r="G22633">
        <v>4</v>
      </c>
      <c r="H22633" t="s">
        <v>215</v>
      </c>
    </row>
    <row r="22634" spans="1:8">
      <c r="A22634" t="s">
        <v>54</v>
      </c>
      <c r="C22634">
        <v>15.87</v>
      </c>
      <c r="D22634">
        <v>12015850</v>
      </c>
      <c r="E22634" t="s">
        <v>227</v>
      </c>
      <c r="F22634">
        <v>2019</v>
      </c>
      <c r="G22634">
        <v>4</v>
      </c>
      <c r="H22634" t="s">
        <v>215</v>
      </c>
    </row>
    <row r="22635" spans="1:8">
      <c r="A22635" t="s">
        <v>54</v>
      </c>
      <c r="C22635">
        <v>5.29</v>
      </c>
      <c r="D22635">
        <v>12015850</v>
      </c>
      <c r="E22635" t="s">
        <v>227</v>
      </c>
      <c r="F22635">
        <v>2019</v>
      </c>
      <c r="G22635">
        <v>4</v>
      </c>
      <c r="H22635" t="s">
        <v>215</v>
      </c>
    </row>
    <row r="22636" spans="1:8">
      <c r="A22636" t="s">
        <v>54</v>
      </c>
      <c r="C22636">
        <v>15.69</v>
      </c>
      <c r="D22636">
        <v>12015850</v>
      </c>
      <c r="E22636" t="s">
        <v>227</v>
      </c>
      <c r="F22636">
        <v>2019</v>
      </c>
      <c r="G22636">
        <v>4</v>
      </c>
      <c r="H22636" t="s">
        <v>215</v>
      </c>
    </row>
    <row r="22637" spans="1:8">
      <c r="A22637" t="s">
        <v>54</v>
      </c>
      <c r="C22637">
        <v>15.69</v>
      </c>
      <c r="D22637">
        <v>12015850</v>
      </c>
      <c r="E22637" t="s">
        <v>227</v>
      </c>
      <c r="F22637">
        <v>2019</v>
      </c>
      <c r="G22637">
        <v>4</v>
      </c>
      <c r="H22637" t="s">
        <v>215</v>
      </c>
    </row>
    <row r="22638" spans="1:8">
      <c r="A22638" t="s">
        <v>54</v>
      </c>
      <c r="C22638">
        <v>17.7</v>
      </c>
      <c r="D22638">
        <v>12015850</v>
      </c>
      <c r="E22638" t="s">
        <v>227</v>
      </c>
      <c r="F22638">
        <v>2019</v>
      </c>
      <c r="G22638">
        <v>4</v>
      </c>
      <c r="H22638" t="s">
        <v>215</v>
      </c>
    </row>
    <row r="22639" spans="1:8">
      <c r="A22639" t="s">
        <v>54</v>
      </c>
      <c r="C22639">
        <v>8.2200000000000006</v>
      </c>
      <c r="D22639">
        <v>12015850</v>
      </c>
      <c r="E22639" t="s">
        <v>227</v>
      </c>
      <c r="F22639">
        <v>2019</v>
      </c>
      <c r="G22639">
        <v>4</v>
      </c>
      <c r="H22639" t="s">
        <v>215</v>
      </c>
    </row>
    <row r="22640" spans="1:8">
      <c r="A22640" t="s">
        <v>54</v>
      </c>
      <c r="C22640">
        <v>5.1100000000000003</v>
      </c>
      <c r="D22640">
        <v>12015850</v>
      </c>
      <c r="E22640" t="s">
        <v>227</v>
      </c>
      <c r="F22640">
        <v>2019</v>
      </c>
      <c r="G22640">
        <v>4</v>
      </c>
      <c r="H22640" t="s">
        <v>215</v>
      </c>
    </row>
    <row r="22641" spans="1:8">
      <c r="A22641" t="s">
        <v>54</v>
      </c>
      <c r="C22641">
        <v>18.34</v>
      </c>
      <c r="D22641">
        <v>12015850</v>
      </c>
      <c r="E22641" t="s">
        <v>227</v>
      </c>
      <c r="F22641">
        <v>2019</v>
      </c>
      <c r="G22641">
        <v>4</v>
      </c>
      <c r="H22641" t="s">
        <v>215</v>
      </c>
    </row>
    <row r="22642" spans="1:8">
      <c r="A22642" t="s">
        <v>54</v>
      </c>
      <c r="C22642">
        <v>26.32</v>
      </c>
      <c r="D22642">
        <v>12015850</v>
      </c>
      <c r="E22642" t="s">
        <v>227</v>
      </c>
      <c r="F22642">
        <v>2019</v>
      </c>
      <c r="G22642">
        <v>4</v>
      </c>
      <c r="H22642" t="s">
        <v>215</v>
      </c>
    </row>
    <row r="22643" spans="1:8">
      <c r="A22643" t="s">
        <v>54</v>
      </c>
      <c r="C22643">
        <v>21.38</v>
      </c>
      <c r="D22643">
        <v>12015850</v>
      </c>
      <c r="E22643" t="s">
        <v>227</v>
      </c>
      <c r="F22643">
        <v>2019</v>
      </c>
      <c r="G22643">
        <v>4</v>
      </c>
      <c r="H22643" t="s">
        <v>215</v>
      </c>
    </row>
    <row r="22644" spans="1:8">
      <c r="A22644" t="s">
        <v>54</v>
      </c>
      <c r="C22644">
        <v>44.34</v>
      </c>
      <c r="D22644">
        <v>12015850</v>
      </c>
      <c r="E22644" t="s">
        <v>227</v>
      </c>
      <c r="F22644">
        <v>2019</v>
      </c>
      <c r="G22644">
        <v>4</v>
      </c>
      <c r="H22644" t="s">
        <v>215</v>
      </c>
    </row>
    <row r="22645" spans="1:8">
      <c r="A22645" t="s">
        <v>54</v>
      </c>
      <c r="C22645">
        <v>23.7</v>
      </c>
      <c r="D22645">
        <v>12015850</v>
      </c>
      <c r="E22645" t="s">
        <v>227</v>
      </c>
      <c r="F22645">
        <v>2019</v>
      </c>
      <c r="G22645">
        <v>4</v>
      </c>
      <c r="H22645" t="s">
        <v>215</v>
      </c>
    </row>
    <row r="22646" spans="1:8">
      <c r="A22646" t="s">
        <v>54</v>
      </c>
      <c r="C22646">
        <v>11.26</v>
      </c>
      <c r="D22646">
        <v>12015850</v>
      </c>
      <c r="E22646" t="s">
        <v>227</v>
      </c>
      <c r="F22646">
        <v>2019</v>
      </c>
      <c r="G22646">
        <v>4</v>
      </c>
      <c r="H22646" t="s">
        <v>215</v>
      </c>
    </row>
    <row r="22647" spans="1:8">
      <c r="A22647" t="s">
        <v>54</v>
      </c>
      <c r="C22647">
        <v>14.95</v>
      </c>
      <c r="D22647">
        <v>12015850</v>
      </c>
      <c r="E22647" t="s">
        <v>227</v>
      </c>
      <c r="F22647">
        <v>2019</v>
      </c>
      <c r="G22647">
        <v>4</v>
      </c>
      <c r="H22647" t="s">
        <v>215</v>
      </c>
    </row>
    <row r="22648" spans="1:8">
      <c r="A22648" t="s">
        <v>54</v>
      </c>
      <c r="C22648">
        <v>9.9600000000000009</v>
      </c>
      <c r="D22648">
        <v>12015850</v>
      </c>
      <c r="E22648" t="s">
        <v>227</v>
      </c>
      <c r="F22648">
        <v>2019</v>
      </c>
      <c r="G22648">
        <v>4</v>
      </c>
      <c r="H22648" t="s">
        <v>215</v>
      </c>
    </row>
    <row r="22649" spans="1:8">
      <c r="A22649" t="s">
        <v>54</v>
      </c>
      <c r="C22649">
        <v>26.92</v>
      </c>
      <c r="D22649">
        <v>12015850</v>
      </c>
      <c r="E22649" t="s">
        <v>227</v>
      </c>
      <c r="F22649">
        <v>2019</v>
      </c>
      <c r="G22649">
        <v>4</v>
      </c>
      <c r="H22649" t="s">
        <v>215</v>
      </c>
    </row>
    <row r="22650" spans="1:8">
      <c r="A22650" t="s">
        <v>54</v>
      </c>
      <c r="C22650">
        <v>176.41</v>
      </c>
      <c r="D22650">
        <v>12015850</v>
      </c>
      <c r="E22650" t="s">
        <v>227</v>
      </c>
      <c r="F22650">
        <v>2019</v>
      </c>
      <c r="G22650">
        <v>4</v>
      </c>
      <c r="H22650" t="s">
        <v>215</v>
      </c>
    </row>
    <row r="22651" spans="1:8">
      <c r="A22651" t="s">
        <v>54</v>
      </c>
      <c r="C22651">
        <v>23.98</v>
      </c>
      <c r="D22651">
        <v>12015850</v>
      </c>
      <c r="E22651" t="s">
        <v>227</v>
      </c>
      <c r="F22651">
        <v>2019</v>
      </c>
      <c r="G22651">
        <v>4</v>
      </c>
      <c r="H22651" t="s">
        <v>215</v>
      </c>
    </row>
    <row r="22652" spans="1:8">
      <c r="A22652" t="s">
        <v>54</v>
      </c>
      <c r="C22652">
        <v>41.68</v>
      </c>
      <c r="D22652">
        <v>12015850</v>
      </c>
      <c r="E22652" t="s">
        <v>227</v>
      </c>
      <c r="F22652">
        <v>2019</v>
      </c>
      <c r="G22652">
        <v>4</v>
      </c>
      <c r="H22652" t="s">
        <v>215</v>
      </c>
    </row>
    <row r="22653" spans="1:8">
      <c r="A22653" t="s">
        <v>54</v>
      </c>
      <c r="C22653">
        <v>14.91</v>
      </c>
      <c r="D22653">
        <v>12015850</v>
      </c>
      <c r="E22653" t="s">
        <v>227</v>
      </c>
      <c r="F22653">
        <v>2019</v>
      </c>
      <c r="G22653">
        <v>4</v>
      </c>
      <c r="H22653" t="s">
        <v>215</v>
      </c>
    </row>
    <row r="22654" spans="1:8">
      <c r="A22654" t="s">
        <v>87</v>
      </c>
      <c r="C22654">
        <v>688.06</v>
      </c>
      <c r="D22654">
        <v>12015850</v>
      </c>
      <c r="E22654" t="s">
        <v>227</v>
      </c>
      <c r="F22654">
        <v>2019</v>
      </c>
      <c r="G22654">
        <v>4</v>
      </c>
      <c r="H22654" t="s">
        <v>215</v>
      </c>
    </row>
    <row r="22655" spans="1:8">
      <c r="A22655" t="s">
        <v>88</v>
      </c>
      <c r="D22655">
        <v>12015850</v>
      </c>
      <c r="E22655" t="s">
        <v>227</v>
      </c>
      <c r="F22655">
        <v>2019</v>
      </c>
      <c r="G22655">
        <v>4</v>
      </c>
      <c r="H22655" t="s">
        <v>215</v>
      </c>
    </row>
    <row r="22656" spans="1:8">
      <c r="A22656" t="s">
        <v>88</v>
      </c>
      <c r="C22656">
        <v>420</v>
      </c>
      <c r="D22656">
        <v>12015850</v>
      </c>
      <c r="E22656" t="s">
        <v>227</v>
      </c>
      <c r="F22656">
        <v>2019</v>
      </c>
      <c r="G22656">
        <v>4</v>
      </c>
      <c r="H22656" t="s">
        <v>215</v>
      </c>
    </row>
    <row r="22657" spans="1:8">
      <c r="A22657" t="s">
        <v>88</v>
      </c>
      <c r="C22657">
        <v>2100</v>
      </c>
      <c r="D22657">
        <v>12015850</v>
      </c>
      <c r="E22657" t="s">
        <v>227</v>
      </c>
      <c r="F22657">
        <v>2019</v>
      </c>
      <c r="G22657">
        <v>4</v>
      </c>
      <c r="H22657" t="s">
        <v>215</v>
      </c>
    </row>
    <row r="22658" spans="1:8">
      <c r="A22658" t="s">
        <v>88</v>
      </c>
      <c r="D22658">
        <v>12015850</v>
      </c>
      <c r="E22658" t="s">
        <v>227</v>
      </c>
      <c r="F22658">
        <v>2019</v>
      </c>
      <c r="G22658">
        <v>4</v>
      </c>
      <c r="H22658" t="s">
        <v>215</v>
      </c>
    </row>
    <row r="22659" spans="1:8">
      <c r="A22659" t="s">
        <v>88</v>
      </c>
      <c r="C22659">
        <v>420</v>
      </c>
      <c r="D22659">
        <v>12015850</v>
      </c>
      <c r="E22659" t="s">
        <v>227</v>
      </c>
      <c r="F22659">
        <v>2019</v>
      </c>
      <c r="G22659">
        <v>4</v>
      </c>
      <c r="H22659" t="s">
        <v>215</v>
      </c>
    </row>
    <row r="22660" spans="1:8">
      <c r="A22660" t="s">
        <v>88</v>
      </c>
      <c r="D22660">
        <v>12015850</v>
      </c>
      <c r="E22660" t="s">
        <v>227</v>
      </c>
      <c r="F22660">
        <v>2019</v>
      </c>
      <c r="G22660">
        <v>4</v>
      </c>
      <c r="H22660" t="s">
        <v>215</v>
      </c>
    </row>
    <row r="22661" spans="1:8">
      <c r="A22661" t="s">
        <v>88</v>
      </c>
      <c r="C22661">
        <v>1329.22</v>
      </c>
      <c r="D22661">
        <v>12015850</v>
      </c>
      <c r="E22661" t="s">
        <v>227</v>
      </c>
      <c r="F22661">
        <v>2019</v>
      </c>
      <c r="G22661">
        <v>4</v>
      </c>
      <c r="H22661" t="s">
        <v>215</v>
      </c>
    </row>
    <row r="22662" spans="1:8">
      <c r="A22662" t="s">
        <v>88</v>
      </c>
      <c r="C22662">
        <v>222.13</v>
      </c>
      <c r="D22662">
        <v>12015850</v>
      </c>
      <c r="E22662" t="s">
        <v>227</v>
      </c>
      <c r="F22662">
        <v>2019</v>
      </c>
      <c r="G22662">
        <v>4</v>
      </c>
      <c r="H22662" t="s">
        <v>215</v>
      </c>
    </row>
    <row r="22663" spans="1:8">
      <c r="A22663" t="s">
        <v>88</v>
      </c>
      <c r="D22663">
        <v>12015850</v>
      </c>
      <c r="E22663" t="s">
        <v>227</v>
      </c>
      <c r="F22663">
        <v>2019</v>
      </c>
      <c r="G22663">
        <v>4</v>
      </c>
      <c r="H22663" t="s">
        <v>215</v>
      </c>
    </row>
    <row r="22664" spans="1:8">
      <c r="A22664" t="s">
        <v>88</v>
      </c>
      <c r="C22664">
        <v>1329.22</v>
      </c>
      <c r="D22664">
        <v>12015850</v>
      </c>
      <c r="E22664" t="s">
        <v>227</v>
      </c>
      <c r="F22664">
        <v>2019</v>
      </c>
      <c r="G22664">
        <v>4</v>
      </c>
      <c r="H22664" t="s">
        <v>215</v>
      </c>
    </row>
    <row r="22665" spans="1:8">
      <c r="A22665" t="s">
        <v>88</v>
      </c>
      <c r="D22665">
        <v>12015850</v>
      </c>
      <c r="E22665" t="s">
        <v>227</v>
      </c>
      <c r="F22665">
        <v>2019</v>
      </c>
      <c r="G22665">
        <v>4</v>
      </c>
      <c r="H22665" t="s">
        <v>215</v>
      </c>
    </row>
    <row r="22666" spans="1:8">
      <c r="A22666" t="s">
        <v>88</v>
      </c>
      <c r="D22666">
        <v>12015850</v>
      </c>
      <c r="E22666" t="s">
        <v>227</v>
      </c>
      <c r="F22666">
        <v>2019</v>
      </c>
      <c r="G22666">
        <v>4</v>
      </c>
      <c r="H22666" t="s">
        <v>215</v>
      </c>
    </row>
    <row r="22667" spans="1:8">
      <c r="A22667" t="s">
        <v>88</v>
      </c>
      <c r="D22667">
        <v>12015850</v>
      </c>
      <c r="E22667" t="s">
        <v>227</v>
      </c>
      <c r="F22667">
        <v>2019</v>
      </c>
      <c r="G22667">
        <v>4</v>
      </c>
      <c r="H22667" t="s">
        <v>215</v>
      </c>
    </row>
    <row r="22668" spans="1:8">
      <c r="A22668" t="s">
        <v>88</v>
      </c>
      <c r="C22668">
        <v>3860</v>
      </c>
      <c r="D22668">
        <v>12015850</v>
      </c>
      <c r="E22668" t="s">
        <v>227</v>
      </c>
      <c r="F22668">
        <v>2019</v>
      </c>
      <c r="G22668">
        <v>4</v>
      </c>
      <c r="H22668" t="s">
        <v>215</v>
      </c>
    </row>
    <row r="22669" spans="1:8">
      <c r="A22669" t="s">
        <v>88</v>
      </c>
      <c r="C22669">
        <v>738.71</v>
      </c>
      <c r="D22669">
        <v>12015850</v>
      </c>
      <c r="E22669" t="s">
        <v>227</v>
      </c>
      <c r="F22669">
        <v>2019</v>
      </c>
      <c r="G22669">
        <v>4</v>
      </c>
      <c r="H22669" t="s">
        <v>215</v>
      </c>
    </row>
    <row r="22670" spans="1:8">
      <c r="A22670" t="s">
        <v>88</v>
      </c>
      <c r="D22670">
        <v>12015850</v>
      </c>
      <c r="E22670" t="s">
        <v>227</v>
      </c>
      <c r="F22670">
        <v>2019</v>
      </c>
      <c r="G22670">
        <v>4</v>
      </c>
      <c r="H22670" t="s">
        <v>215</v>
      </c>
    </row>
    <row r="22671" spans="1:8">
      <c r="A22671" t="s">
        <v>88</v>
      </c>
      <c r="C22671">
        <v>770</v>
      </c>
      <c r="D22671">
        <v>12015850</v>
      </c>
      <c r="E22671" t="s">
        <v>227</v>
      </c>
      <c r="F22671">
        <v>2019</v>
      </c>
      <c r="G22671">
        <v>4</v>
      </c>
      <c r="H22671" t="s">
        <v>215</v>
      </c>
    </row>
    <row r="22672" spans="1:8">
      <c r="A22672" t="s">
        <v>88</v>
      </c>
      <c r="D22672">
        <v>12015850</v>
      </c>
      <c r="E22672" t="s">
        <v>227</v>
      </c>
      <c r="F22672">
        <v>2019</v>
      </c>
      <c r="G22672">
        <v>4</v>
      </c>
      <c r="H22672" t="s">
        <v>215</v>
      </c>
    </row>
    <row r="22673" spans="1:8">
      <c r="A22673" t="s">
        <v>88</v>
      </c>
      <c r="C22673">
        <v>4220</v>
      </c>
      <c r="D22673">
        <v>12015850</v>
      </c>
      <c r="E22673" t="s">
        <v>227</v>
      </c>
      <c r="F22673">
        <v>2019</v>
      </c>
      <c r="G22673">
        <v>4</v>
      </c>
      <c r="H22673" t="s">
        <v>215</v>
      </c>
    </row>
    <row r="22674" spans="1:8">
      <c r="A22674" t="s">
        <v>88</v>
      </c>
      <c r="C22674">
        <v>1372.83</v>
      </c>
      <c r="D22674">
        <v>12015850</v>
      </c>
      <c r="E22674" t="s">
        <v>227</v>
      </c>
      <c r="F22674">
        <v>2019</v>
      </c>
      <c r="G22674">
        <v>4</v>
      </c>
      <c r="H22674" t="s">
        <v>215</v>
      </c>
    </row>
    <row r="22675" spans="1:8">
      <c r="A22675" t="s">
        <v>88</v>
      </c>
      <c r="C22675">
        <v>324</v>
      </c>
      <c r="D22675">
        <v>12015850</v>
      </c>
      <c r="E22675" t="s">
        <v>227</v>
      </c>
      <c r="F22675">
        <v>2019</v>
      </c>
      <c r="G22675">
        <v>4</v>
      </c>
      <c r="H22675" t="s">
        <v>215</v>
      </c>
    </row>
    <row r="22676" spans="1:8">
      <c r="A22676" t="s">
        <v>88</v>
      </c>
      <c r="D22676">
        <v>12015850</v>
      </c>
      <c r="E22676" t="s">
        <v>227</v>
      </c>
      <c r="F22676">
        <v>2019</v>
      </c>
      <c r="G22676">
        <v>4</v>
      </c>
      <c r="H22676" t="s">
        <v>215</v>
      </c>
    </row>
    <row r="22677" spans="1:8">
      <c r="A22677" t="s">
        <v>88</v>
      </c>
      <c r="C22677">
        <v>-43.61</v>
      </c>
      <c r="D22677">
        <v>12015850</v>
      </c>
      <c r="E22677" t="s">
        <v>227</v>
      </c>
      <c r="F22677">
        <v>2019</v>
      </c>
      <c r="G22677">
        <v>4</v>
      </c>
      <c r="H22677" t="s">
        <v>215</v>
      </c>
    </row>
    <row r="22678" spans="1:8">
      <c r="A22678" t="s">
        <v>88</v>
      </c>
      <c r="C22678">
        <v>4393.3599999999997</v>
      </c>
      <c r="D22678">
        <v>12015850</v>
      </c>
      <c r="E22678" t="s">
        <v>227</v>
      </c>
      <c r="F22678">
        <v>2019</v>
      </c>
      <c r="G22678">
        <v>4</v>
      </c>
      <c r="H22678" t="s">
        <v>215</v>
      </c>
    </row>
    <row r="22679" spans="1:8">
      <c r="A22679" t="s">
        <v>88</v>
      </c>
      <c r="C22679">
        <v>150</v>
      </c>
      <c r="D22679">
        <v>12015850</v>
      </c>
      <c r="E22679" t="s">
        <v>227</v>
      </c>
      <c r="F22679">
        <v>2019</v>
      </c>
      <c r="G22679">
        <v>4</v>
      </c>
      <c r="H22679" t="s">
        <v>215</v>
      </c>
    </row>
    <row r="22680" spans="1:8">
      <c r="A22680" t="s">
        <v>88</v>
      </c>
      <c r="C22680">
        <v>65</v>
      </c>
      <c r="D22680">
        <v>12015850</v>
      </c>
      <c r="E22680" t="s">
        <v>227</v>
      </c>
      <c r="F22680">
        <v>2019</v>
      </c>
      <c r="G22680">
        <v>4</v>
      </c>
      <c r="H22680" t="s">
        <v>215</v>
      </c>
    </row>
    <row r="22681" spans="1:8">
      <c r="A22681" t="s">
        <v>88</v>
      </c>
      <c r="C22681">
        <v>85</v>
      </c>
      <c r="D22681">
        <v>12015850</v>
      </c>
      <c r="E22681" t="s">
        <v>227</v>
      </c>
      <c r="F22681">
        <v>2019</v>
      </c>
      <c r="G22681">
        <v>4</v>
      </c>
      <c r="H22681" t="s">
        <v>215</v>
      </c>
    </row>
    <row r="22682" spans="1:8">
      <c r="A22682" t="s">
        <v>166</v>
      </c>
      <c r="C22682">
        <v>511.25</v>
      </c>
      <c r="D22682">
        <v>12015850</v>
      </c>
      <c r="E22682" t="s">
        <v>227</v>
      </c>
      <c r="F22682">
        <v>2019</v>
      </c>
      <c r="G22682">
        <v>4</v>
      </c>
      <c r="H22682" t="s">
        <v>215</v>
      </c>
    </row>
    <row r="22683" spans="1:8">
      <c r="A22683" t="s">
        <v>166</v>
      </c>
      <c r="C22683">
        <v>296.91000000000003</v>
      </c>
      <c r="D22683">
        <v>12015850</v>
      </c>
      <c r="E22683" t="s">
        <v>227</v>
      </c>
      <c r="F22683">
        <v>2019</v>
      </c>
      <c r="G22683">
        <v>4</v>
      </c>
      <c r="H22683" t="s">
        <v>215</v>
      </c>
    </row>
    <row r="22684" spans="1:8">
      <c r="A22684" t="s">
        <v>166</v>
      </c>
      <c r="C22684">
        <v>961.5</v>
      </c>
      <c r="D22684">
        <v>12015850</v>
      </c>
      <c r="E22684" t="s">
        <v>227</v>
      </c>
      <c r="F22684">
        <v>2019</v>
      </c>
      <c r="G22684">
        <v>4</v>
      </c>
      <c r="H22684" t="s">
        <v>215</v>
      </c>
    </row>
    <row r="22685" spans="1:8">
      <c r="A22685" t="s">
        <v>166</v>
      </c>
      <c r="C22685">
        <v>29.84</v>
      </c>
      <c r="D22685">
        <v>12015850</v>
      </c>
      <c r="E22685" t="s">
        <v>227</v>
      </c>
      <c r="F22685">
        <v>2019</v>
      </c>
      <c r="G22685">
        <v>4</v>
      </c>
      <c r="H22685" t="s">
        <v>215</v>
      </c>
    </row>
    <row r="22686" spans="1:8">
      <c r="A22686" t="s">
        <v>166</v>
      </c>
      <c r="C22686">
        <v>145.44</v>
      </c>
      <c r="D22686">
        <v>12015850</v>
      </c>
      <c r="E22686" t="s">
        <v>227</v>
      </c>
      <c r="F22686">
        <v>2019</v>
      </c>
      <c r="G22686">
        <v>4</v>
      </c>
      <c r="H22686" t="s">
        <v>215</v>
      </c>
    </row>
    <row r="22687" spans="1:8">
      <c r="A22687" t="s">
        <v>166</v>
      </c>
      <c r="C22687">
        <v>162.25</v>
      </c>
      <c r="D22687">
        <v>12015850</v>
      </c>
      <c r="E22687" t="s">
        <v>227</v>
      </c>
      <c r="F22687">
        <v>2019</v>
      </c>
      <c r="G22687">
        <v>4</v>
      </c>
      <c r="H22687" t="s">
        <v>215</v>
      </c>
    </row>
    <row r="22688" spans="1:8">
      <c r="A22688" t="s">
        <v>166</v>
      </c>
      <c r="C22688">
        <v>185.9</v>
      </c>
      <c r="D22688">
        <v>12015850</v>
      </c>
      <c r="E22688" t="s">
        <v>227</v>
      </c>
      <c r="F22688">
        <v>2019</v>
      </c>
      <c r="G22688">
        <v>4</v>
      </c>
      <c r="H22688" t="s">
        <v>215</v>
      </c>
    </row>
    <row r="22689" spans="1:8">
      <c r="A22689" t="s">
        <v>266</v>
      </c>
      <c r="C22689">
        <v>500</v>
      </c>
      <c r="D22689">
        <v>12015850</v>
      </c>
      <c r="E22689" t="s">
        <v>227</v>
      </c>
      <c r="F22689">
        <v>2019</v>
      </c>
      <c r="G22689">
        <v>4</v>
      </c>
      <c r="H22689" t="s">
        <v>215</v>
      </c>
    </row>
    <row r="22690" spans="1:8">
      <c r="A22690" t="s">
        <v>267</v>
      </c>
      <c r="C22690">
        <v>11540</v>
      </c>
      <c r="D22690">
        <v>12015850</v>
      </c>
      <c r="E22690" t="s">
        <v>227</v>
      </c>
      <c r="F22690">
        <v>2019</v>
      </c>
      <c r="G22690">
        <v>4</v>
      </c>
      <c r="H22690" t="s">
        <v>215</v>
      </c>
    </row>
    <row r="22691" spans="1:8">
      <c r="A22691" t="s">
        <v>267</v>
      </c>
      <c r="C22691">
        <v>3145.3</v>
      </c>
      <c r="D22691">
        <v>12015850</v>
      </c>
      <c r="E22691" t="s">
        <v>227</v>
      </c>
      <c r="F22691">
        <v>2019</v>
      </c>
      <c r="G22691">
        <v>4</v>
      </c>
      <c r="H22691" t="s">
        <v>215</v>
      </c>
    </row>
    <row r="22692" spans="1:8">
      <c r="A22692" t="s">
        <v>267</v>
      </c>
      <c r="C22692">
        <v>1376.15</v>
      </c>
      <c r="D22692">
        <v>12015850</v>
      </c>
      <c r="E22692" t="s">
        <v>227</v>
      </c>
      <c r="F22692">
        <v>2019</v>
      </c>
      <c r="G22692">
        <v>4</v>
      </c>
      <c r="H22692" t="s">
        <v>215</v>
      </c>
    </row>
    <row r="22693" spans="1:8">
      <c r="A22693" t="s">
        <v>267</v>
      </c>
      <c r="C22693">
        <v>261.89999999999998</v>
      </c>
      <c r="D22693">
        <v>12015850</v>
      </c>
      <c r="E22693" t="s">
        <v>227</v>
      </c>
      <c r="F22693">
        <v>2019</v>
      </c>
      <c r="G22693">
        <v>4</v>
      </c>
      <c r="H22693" t="s">
        <v>215</v>
      </c>
    </row>
    <row r="22694" spans="1:8">
      <c r="A22694" t="s">
        <v>267</v>
      </c>
      <c r="C22694">
        <v>2394.5</v>
      </c>
      <c r="D22694">
        <v>12015850</v>
      </c>
      <c r="E22694" t="s">
        <v>227</v>
      </c>
      <c r="F22694">
        <v>2019</v>
      </c>
      <c r="G22694">
        <v>4</v>
      </c>
      <c r="H22694" t="s">
        <v>215</v>
      </c>
    </row>
    <row r="22695" spans="1:8">
      <c r="A22695" t="s">
        <v>267</v>
      </c>
      <c r="C22695">
        <v>237.91</v>
      </c>
      <c r="D22695">
        <v>12015850</v>
      </c>
      <c r="E22695" t="s">
        <v>227</v>
      </c>
      <c r="F22695">
        <v>2019</v>
      </c>
      <c r="G22695">
        <v>4</v>
      </c>
      <c r="H22695" t="s">
        <v>215</v>
      </c>
    </row>
    <row r="22696" spans="1:8">
      <c r="A22696" t="s">
        <v>267</v>
      </c>
      <c r="C22696">
        <v>49.95</v>
      </c>
      <c r="D22696">
        <v>12015850</v>
      </c>
      <c r="E22696" t="s">
        <v>227</v>
      </c>
      <c r="F22696">
        <v>2019</v>
      </c>
      <c r="G22696">
        <v>4</v>
      </c>
      <c r="H22696" t="s">
        <v>215</v>
      </c>
    </row>
    <row r="22697" spans="1:8">
      <c r="A22697" t="s">
        <v>267</v>
      </c>
      <c r="C22697">
        <v>23.67</v>
      </c>
      <c r="D22697">
        <v>12015850</v>
      </c>
      <c r="E22697" t="s">
        <v>227</v>
      </c>
      <c r="F22697">
        <v>2019</v>
      </c>
      <c r="G22697">
        <v>4</v>
      </c>
      <c r="H22697" t="s">
        <v>215</v>
      </c>
    </row>
    <row r="22698" spans="1:8">
      <c r="A22698" t="s">
        <v>268</v>
      </c>
      <c r="C22698">
        <v>110.4</v>
      </c>
      <c r="D22698">
        <v>12015850</v>
      </c>
      <c r="E22698" t="s">
        <v>227</v>
      </c>
      <c r="F22698">
        <v>2019</v>
      </c>
      <c r="G22698">
        <v>4</v>
      </c>
      <c r="H22698" t="s">
        <v>215</v>
      </c>
    </row>
    <row r="22699" spans="1:8">
      <c r="A22699" t="s">
        <v>268</v>
      </c>
      <c r="C22699">
        <v>110.4</v>
      </c>
      <c r="D22699">
        <v>12015850</v>
      </c>
      <c r="E22699" t="s">
        <v>227</v>
      </c>
      <c r="F22699">
        <v>2019</v>
      </c>
      <c r="G22699">
        <v>4</v>
      </c>
      <c r="H22699" t="s">
        <v>215</v>
      </c>
    </row>
    <row r="22700" spans="1:8">
      <c r="A22700" t="s">
        <v>268</v>
      </c>
      <c r="C22700">
        <v>110.4</v>
      </c>
      <c r="D22700">
        <v>12015850</v>
      </c>
      <c r="E22700" t="s">
        <v>227</v>
      </c>
      <c r="F22700">
        <v>2019</v>
      </c>
      <c r="G22700">
        <v>4</v>
      </c>
      <c r="H22700" t="s">
        <v>215</v>
      </c>
    </row>
    <row r="22701" spans="1:8">
      <c r="A22701" t="s">
        <v>158</v>
      </c>
      <c r="C22701">
        <v>375</v>
      </c>
      <c r="D22701">
        <v>12015850</v>
      </c>
      <c r="E22701" t="s">
        <v>227</v>
      </c>
      <c r="F22701">
        <v>2019</v>
      </c>
      <c r="G22701">
        <v>4</v>
      </c>
      <c r="H22701" t="s">
        <v>215</v>
      </c>
    </row>
    <row r="22702" spans="1:8">
      <c r="A22702" t="s">
        <v>177</v>
      </c>
      <c r="C22702">
        <v>-14.84</v>
      </c>
      <c r="D22702">
        <v>12015850</v>
      </c>
      <c r="E22702" t="s">
        <v>227</v>
      </c>
      <c r="F22702">
        <v>2019</v>
      </c>
      <c r="G22702">
        <v>4</v>
      </c>
      <c r="H22702" t="s">
        <v>215</v>
      </c>
    </row>
    <row r="22703" spans="1:8">
      <c r="A22703" t="s">
        <v>177</v>
      </c>
      <c r="C22703">
        <v>20.97</v>
      </c>
      <c r="D22703">
        <v>12015850</v>
      </c>
      <c r="E22703" t="s">
        <v>227</v>
      </c>
      <c r="F22703">
        <v>2019</v>
      </c>
      <c r="G22703">
        <v>4</v>
      </c>
      <c r="H22703" t="s">
        <v>215</v>
      </c>
    </row>
    <row r="22704" spans="1:8">
      <c r="A22704" t="s">
        <v>177</v>
      </c>
      <c r="C22704">
        <v>-20.97</v>
      </c>
      <c r="D22704">
        <v>12015850</v>
      </c>
      <c r="E22704" t="s">
        <v>227</v>
      </c>
      <c r="F22704">
        <v>2019</v>
      </c>
      <c r="G22704">
        <v>4</v>
      </c>
      <c r="H22704" t="s">
        <v>215</v>
      </c>
    </row>
    <row r="22705" spans="1:8">
      <c r="A22705" t="s">
        <v>177</v>
      </c>
      <c r="C22705">
        <v>14.84</v>
      </c>
      <c r="D22705">
        <v>12015850</v>
      </c>
      <c r="E22705" t="s">
        <v>227</v>
      </c>
      <c r="F22705">
        <v>2019</v>
      </c>
      <c r="G22705">
        <v>4</v>
      </c>
      <c r="H22705" t="s">
        <v>215</v>
      </c>
    </row>
    <row r="22706" spans="1:8">
      <c r="A22706" t="s">
        <v>170</v>
      </c>
      <c r="C22706">
        <v>-113.75</v>
      </c>
      <c r="D22706">
        <v>12015850</v>
      </c>
      <c r="E22706" t="s">
        <v>227</v>
      </c>
      <c r="F22706">
        <v>2019</v>
      </c>
      <c r="G22706">
        <v>4</v>
      </c>
      <c r="H22706" t="s">
        <v>215</v>
      </c>
    </row>
    <row r="22707" spans="1:8">
      <c r="A22707" t="s">
        <v>94</v>
      </c>
      <c r="C22707">
        <v>21314.18</v>
      </c>
      <c r="D22707">
        <v>12015850</v>
      </c>
      <c r="E22707" t="s">
        <v>227</v>
      </c>
      <c r="F22707">
        <v>2019</v>
      </c>
      <c r="G22707">
        <v>4</v>
      </c>
      <c r="H22707" t="s">
        <v>215</v>
      </c>
    </row>
    <row r="22708" spans="1:8">
      <c r="A22708" t="s">
        <v>94</v>
      </c>
      <c r="C22708">
        <v>23307.57</v>
      </c>
      <c r="D22708">
        <v>12015850</v>
      </c>
      <c r="E22708" t="s">
        <v>227</v>
      </c>
      <c r="F22708">
        <v>2019</v>
      </c>
      <c r="G22708">
        <v>4</v>
      </c>
      <c r="H22708" t="s">
        <v>215</v>
      </c>
    </row>
    <row r="22709" spans="1:8">
      <c r="A22709" t="s">
        <v>94</v>
      </c>
      <c r="C22709">
        <v>17099.41</v>
      </c>
      <c r="D22709">
        <v>12015850</v>
      </c>
      <c r="E22709" t="s">
        <v>227</v>
      </c>
      <c r="F22709">
        <v>2019</v>
      </c>
      <c r="G22709">
        <v>4</v>
      </c>
      <c r="H22709" t="s">
        <v>215</v>
      </c>
    </row>
    <row r="22710" spans="1:8">
      <c r="A22710" t="s">
        <v>94</v>
      </c>
      <c r="C22710">
        <v>-1674</v>
      </c>
      <c r="D22710">
        <v>12015850</v>
      </c>
      <c r="E22710" t="s">
        <v>227</v>
      </c>
      <c r="F22710">
        <v>2019</v>
      </c>
      <c r="G22710">
        <v>4</v>
      </c>
      <c r="H22710" t="s">
        <v>215</v>
      </c>
    </row>
    <row r="22711" spans="1:8">
      <c r="A22711" t="s">
        <v>94</v>
      </c>
      <c r="C22711">
        <v>-1736</v>
      </c>
      <c r="D22711">
        <v>12015850</v>
      </c>
      <c r="E22711" t="s">
        <v>227</v>
      </c>
      <c r="F22711">
        <v>2019</v>
      </c>
      <c r="G22711">
        <v>4</v>
      </c>
      <c r="H22711" t="s">
        <v>215</v>
      </c>
    </row>
    <row r="22712" spans="1:8">
      <c r="A22712" t="s">
        <v>94</v>
      </c>
      <c r="C22712">
        <v>-1508</v>
      </c>
      <c r="D22712">
        <v>12015850</v>
      </c>
      <c r="E22712" t="s">
        <v>227</v>
      </c>
      <c r="F22712">
        <v>2019</v>
      </c>
      <c r="G22712">
        <v>4</v>
      </c>
      <c r="H22712" t="s">
        <v>215</v>
      </c>
    </row>
    <row r="22713" spans="1:8">
      <c r="A22713" t="s">
        <v>94</v>
      </c>
      <c r="C22713">
        <v>-1901</v>
      </c>
      <c r="D22713">
        <v>12015850</v>
      </c>
      <c r="E22713" t="s">
        <v>227</v>
      </c>
      <c r="F22713">
        <v>2019</v>
      </c>
      <c r="G22713">
        <v>4</v>
      </c>
      <c r="H22713" t="s">
        <v>215</v>
      </c>
    </row>
    <row r="22714" spans="1:8">
      <c r="A22714" t="s">
        <v>94</v>
      </c>
      <c r="C22714">
        <v>-1508</v>
      </c>
      <c r="D22714">
        <v>12015850</v>
      </c>
      <c r="E22714" t="s">
        <v>227</v>
      </c>
      <c r="F22714">
        <v>2019</v>
      </c>
      <c r="G22714">
        <v>4</v>
      </c>
      <c r="H22714" t="s">
        <v>215</v>
      </c>
    </row>
    <row r="22715" spans="1:8">
      <c r="A22715" t="s">
        <v>94</v>
      </c>
      <c r="C22715">
        <v>-1901</v>
      </c>
      <c r="D22715">
        <v>12015850</v>
      </c>
      <c r="E22715" t="s">
        <v>227</v>
      </c>
      <c r="F22715">
        <v>2019</v>
      </c>
      <c r="G22715">
        <v>4</v>
      </c>
      <c r="H22715" t="s">
        <v>215</v>
      </c>
    </row>
    <row r="22716" spans="1:8">
      <c r="A22716" t="s">
        <v>94</v>
      </c>
      <c r="C22716">
        <v>-1508</v>
      </c>
      <c r="D22716">
        <v>12015850</v>
      </c>
      <c r="E22716" t="s">
        <v>227</v>
      </c>
      <c r="F22716">
        <v>2019</v>
      </c>
      <c r="G22716">
        <v>4</v>
      </c>
      <c r="H22716" t="s">
        <v>215</v>
      </c>
    </row>
    <row r="22717" spans="1:8">
      <c r="A22717" t="s">
        <v>94</v>
      </c>
      <c r="C22717">
        <v>-1901</v>
      </c>
      <c r="D22717">
        <v>12015850</v>
      </c>
      <c r="E22717" t="s">
        <v>227</v>
      </c>
      <c r="F22717">
        <v>2019</v>
      </c>
      <c r="G22717">
        <v>4</v>
      </c>
      <c r="H22717" t="s">
        <v>215</v>
      </c>
    </row>
    <row r="22718" spans="1:8">
      <c r="A22718" t="s">
        <v>94</v>
      </c>
      <c r="C22718">
        <v>-1157</v>
      </c>
      <c r="D22718">
        <v>12015850</v>
      </c>
      <c r="E22718" t="s">
        <v>227</v>
      </c>
      <c r="F22718">
        <v>2019</v>
      </c>
      <c r="G22718">
        <v>4</v>
      </c>
      <c r="H22718" t="s">
        <v>215</v>
      </c>
    </row>
    <row r="22719" spans="1:8">
      <c r="A22719" t="s">
        <v>94</v>
      </c>
      <c r="C22719">
        <v>-1901</v>
      </c>
      <c r="D22719">
        <v>12015850</v>
      </c>
      <c r="E22719" t="s">
        <v>227</v>
      </c>
      <c r="F22719">
        <v>2019</v>
      </c>
      <c r="G22719">
        <v>4</v>
      </c>
      <c r="H22719" t="s">
        <v>215</v>
      </c>
    </row>
    <row r="22720" spans="1:8">
      <c r="A22720" t="s">
        <v>94</v>
      </c>
      <c r="C22720">
        <v>-1570</v>
      </c>
      <c r="D22720">
        <v>12015850</v>
      </c>
      <c r="E22720" t="s">
        <v>227</v>
      </c>
      <c r="F22720">
        <v>2019</v>
      </c>
      <c r="G22720">
        <v>4</v>
      </c>
      <c r="H22720" t="s">
        <v>215</v>
      </c>
    </row>
    <row r="22721" spans="1:8">
      <c r="A22721" t="s">
        <v>94</v>
      </c>
      <c r="C22721">
        <v>4135.8599999999997</v>
      </c>
      <c r="D22721">
        <v>12015850</v>
      </c>
      <c r="E22721" t="s">
        <v>227</v>
      </c>
      <c r="F22721">
        <v>2019</v>
      </c>
      <c r="G22721">
        <v>4</v>
      </c>
      <c r="H22721" t="s">
        <v>215</v>
      </c>
    </row>
    <row r="22722" spans="1:8">
      <c r="A22722" t="s">
        <v>95</v>
      </c>
      <c r="C22722">
        <v>17214.78</v>
      </c>
      <c r="D22722">
        <v>12015850</v>
      </c>
      <c r="E22722" t="s">
        <v>227</v>
      </c>
      <c r="F22722">
        <v>2019</v>
      </c>
      <c r="G22722">
        <v>4</v>
      </c>
      <c r="H22722" t="s">
        <v>215</v>
      </c>
    </row>
    <row r="22723" spans="1:8">
      <c r="A22723" t="s">
        <v>95</v>
      </c>
      <c r="C22723">
        <v>-5</v>
      </c>
      <c r="D22723">
        <v>12015850</v>
      </c>
      <c r="E22723" t="s">
        <v>227</v>
      </c>
      <c r="F22723">
        <v>2019</v>
      </c>
      <c r="G22723">
        <v>4</v>
      </c>
      <c r="H22723" t="s">
        <v>215</v>
      </c>
    </row>
    <row r="22724" spans="1:8">
      <c r="A22724" t="s">
        <v>95</v>
      </c>
      <c r="C22724">
        <v>26201.599999999999</v>
      </c>
      <c r="D22724">
        <v>12015850</v>
      </c>
      <c r="E22724" t="s">
        <v>227</v>
      </c>
      <c r="F22724">
        <v>2019</v>
      </c>
      <c r="G22724">
        <v>4</v>
      </c>
      <c r="H22724" t="s">
        <v>215</v>
      </c>
    </row>
    <row r="22725" spans="1:8">
      <c r="A22725" t="s">
        <v>95</v>
      </c>
      <c r="C22725">
        <v>-5</v>
      </c>
      <c r="D22725">
        <v>12015850</v>
      </c>
      <c r="E22725" t="s">
        <v>227</v>
      </c>
      <c r="F22725">
        <v>2019</v>
      </c>
      <c r="G22725">
        <v>4</v>
      </c>
      <c r="H22725" t="s">
        <v>215</v>
      </c>
    </row>
    <row r="22726" spans="1:8">
      <c r="A22726" t="s">
        <v>95</v>
      </c>
      <c r="C22726">
        <v>18439.150000000001</v>
      </c>
      <c r="D22726">
        <v>12015850</v>
      </c>
      <c r="E22726" t="s">
        <v>227</v>
      </c>
      <c r="F22726">
        <v>2019</v>
      </c>
      <c r="G22726">
        <v>4</v>
      </c>
      <c r="H22726" t="s">
        <v>215</v>
      </c>
    </row>
    <row r="22727" spans="1:8">
      <c r="A22727" t="s">
        <v>95</v>
      </c>
      <c r="C22727">
        <v>13511.84</v>
      </c>
      <c r="D22727">
        <v>12015850</v>
      </c>
      <c r="E22727" t="s">
        <v>227</v>
      </c>
      <c r="F22727">
        <v>2019</v>
      </c>
      <c r="G22727">
        <v>4</v>
      </c>
      <c r="H22727" t="s">
        <v>215</v>
      </c>
    </row>
    <row r="22728" spans="1:8">
      <c r="A22728" t="s">
        <v>95</v>
      </c>
      <c r="C22728">
        <v>-5</v>
      </c>
      <c r="D22728">
        <v>12015850</v>
      </c>
      <c r="E22728" t="s">
        <v>227</v>
      </c>
      <c r="F22728">
        <v>2019</v>
      </c>
      <c r="G22728">
        <v>4</v>
      </c>
      <c r="H22728" t="s">
        <v>215</v>
      </c>
    </row>
    <row r="22729" spans="1:8">
      <c r="A22729" t="s">
        <v>96</v>
      </c>
      <c r="C22729">
        <v>2444.4499999999998</v>
      </c>
      <c r="D22729">
        <v>12015850</v>
      </c>
      <c r="E22729" t="s">
        <v>227</v>
      </c>
      <c r="F22729">
        <v>2019</v>
      </c>
      <c r="G22729">
        <v>4</v>
      </c>
      <c r="H22729" t="s">
        <v>215</v>
      </c>
    </row>
    <row r="22730" spans="1:8">
      <c r="A22730" t="s">
        <v>96</v>
      </c>
      <c r="C22730">
        <v>2299.0700000000002</v>
      </c>
      <c r="D22730">
        <v>12015850</v>
      </c>
      <c r="E22730" t="s">
        <v>227</v>
      </c>
      <c r="F22730">
        <v>2019</v>
      </c>
      <c r="G22730">
        <v>4</v>
      </c>
      <c r="H22730" t="s">
        <v>215</v>
      </c>
    </row>
    <row r="22731" spans="1:8">
      <c r="A22731" t="s">
        <v>96</v>
      </c>
      <c r="C22731">
        <v>2498.16</v>
      </c>
      <c r="D22731">
        <v>12015850</v>
      </c>
      <c r="E22731" t="s">
        <v>227</v>
      </c>
      <c r="F22731">
        <v>2019</v>
      </c>
      <c r="G22731">
        <v>4</v>
      </c>
      <c r="H22731" t="s">
        <v>215</v>
      </c>
    </row>
    <row r="22732" spans="1:8">
      <c r="A22732" t="s">
        <v>96</v>
      </c>
      <c r="C22732">
        <v>1929.75</v>
      </c>
      <c r="D22732">
        <v>12015850</v>
      </c>
      <c r="E22732" t="s">
        <v>227</v>
      </c>
      <c r="F22732">
        <v>2019</v>
      </c>
      <c r="G22732">
        <v>4</v>
      </c>
      <c r="H22732" t="s">
        <v>215</v>
      </c>
    </row>
    <row r="22733" spans="1:8">
      <c r="A22733" t="s">
        <v>97</v>
      </c>
      <c r="C22733">
        <v>3690.99</v>
      </c>
      <c r="D22733">
        <v>12015850</v>
      </c>
      <c r="E22733" t="s">
        <v>227</v>
      </c>
      <c r="F22733">
        <v>2019</v>
      </c>
      <c r="G22733">
        <v>4</v>
      </c>
      <c r="H22733" t="s">
        <v>215</v>
      </c>
    </row>
    <row r="22734" spans="1:8">
      <c r="A22734" t="s">
        <v>97</v>
      </c>
      <c r="C22734">
        <v>3606.76</v>
      </c>
      <c r="D22734">
        <v>12015850</v>
      </c>
      <c r="E22734" t="s">
        <v>227</v>
      </c>
      <c r="F22734">
        <v>2019</v>
      </c>
      <c r="G22734">
        <v>4</v>
      </c>
      <c r="H22734" t="s">
        <v>215</v>
      </c>
    </row>
    <row r="22735" spans="1:8">
      <c r="A22735" t="s">
        <v>97</v>
      </c>
      <c r="C22735">
        <v>3241.48</v>
      </c>
      <c r="D22735">
        <v>12015850</v>
      </c>
      <c r="E22735" t="s">
        <v>227</v>
      </c>
      <c r="F22735">
        <v>2019</v>
      </c>
      <c r="G22735">
        <v>4</v>
      </c>
      <c r="H22735" t="s">
        <v>215</v>
      </c>
    </row>
    <row r="22736" spans="1:8">
      <c r="A22736" t="s">
        <v>97</v>
      </c>
      <c r="C22736">
        <v>4146.3599999999997</v>
      </c>
      <c r="D22736">
        <v>12015850</v>
      </c>
      <c r="E22736" t="s">
        <v>227</v>
      </c>
      <c r="F22736">
        <v>2019</v>
      </c>
      <c r="G22736">
        <v>4</v>
      </c>
      <c r="H22736" t="s">
        <v>215</v>
      </c>
    </row>
    <row r="22737" spans="1:8">
      <c r="A22737" t="s">
        <v>98</v>
      </c>
      <c r="C22737">
        <v>460.87</v>
      </c>
      <c r="D22737">
        <v>12015850</v>
      </c>
      <c r="E22737" t="s">
        <v>227</v>
      </c>
      <c r="F22737">
        <v>2019</v>
      </c>
      <c r="G22737">
        <v>4</v>
      </c>
      <c r="H22737" t="s">
        <v>215</v>
      </c>
    </row>
    <row r="22738" spans="1:8">
      <c r="A22738" t="s">
        <v>98</v>
      </c>
      <c r="C22738">
        <v>587.16</v>
      </c>
      <c r="D22738">
        <v>12015850</v>
      </c>
      <c r="E22738" t="s">
        <v>227</v>
      </c>
      <c r="F22738">
        <v>2019</v>
      </c>
      <c r="G22738">
        <v>4</v>
      </c>
      <c r="H22738" t="s">
        <v>215</v>
      </c>
    </row>
    <row r="22739" spans="1:8">
      <c r="A22739" t="s">
        <v>98</v>
      </c>
      <c r="C22739">
        <v>40.58</v>
      </c>
      <c r="D22739">
        <v>12015850</v>
      </c>
      <c r="E22739" t="s">
        <v>227</v>
      </c>
      <c r="F22739">
        <v>2019</v>
      </c>
      <c r="G22739">
        <v>4</v>
      </c>
      <c r="H22739" t="s">
        <v>215</v>
      </c>
    </row>
    <row r="22740" spans="1:8">
      <c r="A22740" t="s">
        <v>98</v>
      </c>
      <c r="C22740">
        <v>30.35</v>
      </c>
      <c r="D22740">
        <v>12015850</v>
      </c>
      <c r="E22740" t="s">
        <v>227</v>
      </c>
      <c r="F22740">
        <v>2019</v>
      </c>
      <c r="G22740">
        <v>4</v>
      </c>
      <c r="H22740" t="s">
        <v>215</v>
      </c>
    </row>
    <row r="22741" spans="1:8">
      <c r="A22741" t="s">
        <v>99</v>
      </c>
      <c r="C22741">
        <v>1940.34</v>
      </c>
      <c r="D22741">
        <v>12015850</v>
      </c>
      <c r="E22741" t="s">
        <v>227</v>
      </c>
      <c r="F22741">
        <v>2019</v>
      </c>
      <c r="G22741">
        <v>4</v>
      </c>
      <c r="H22741" t="s">
        <v>215</v>
      </c>
    </row>
    <row r="22742" spans="1:8">
      <c r="A22742" t="s">
        <v>99</v>
      </c>
      <c r="C22742">
        <v>4765.8100000000004</v>
      </c>
      <c r="D22742">
        <v>12015850</v>
      </c>
      <c r="E22742" t="s">
        <v>227</v>
      </c>
      <c r="F22742">
        <v>2019</v>
      </c>
      <c r="G22742">
        <v>4</v>
      </c>
      <c r="H22742" t="s">
        <v>215</v>
      </c>
    </row>
    <row r="22743" spans="1:8">
      <c r="A22743" t="s">
        <v>99</v>
      </c>
      <c r="C22743">
        <v>3099.21</v>
      </c>
      <c r="D22743">
        <v>12015850</v>
      </c>
      <c r="E22743" t="s">
        <v>227</v>
      </c>
      <c r="F22743">
        <v>2019</v>
      </c>
      <c r="G22743">
        <v>4</v>
      </c>
      <c r="H22743" t="s">
        <v>215</v>
      </c>
    </row>
    <row r="22744" spans="1:8">
      <c r="A22744" t="s">
        <v>44</v>
      </c>
      <c r="C22744">
        <v>16815.34</v>
      </c>
      <c r="D22744">
        <v>12015850</v>
      </c>
      <c r="E22744" t="s">
        <v>227</v>
      </c>
      <c r="F22744">
        <v>2019</v>
      </c>
      <c r="G22744">
        <v>4</v>
      </c>
      <c r="H22744" t="s">
        <v>215</v>
      </c>
    </row>
    <row r="22745" spans="1:8">
      <c r="A22745" t="s">
        <v>44</v>
      </c>
      <c r="C22745">
        <v>-194.43</v>
      </c>
      <c r="D22745">
        <v>12035037</v>
      </c>
      <c r="E22745" t="s">
        <v>250</v>
      </c>
      <c r="F22745">
        <v>2019</v>
      </c>
      <c r="G22745">
        <v>4</v>
      </c>
      <c r="H22745" t="s">
        <v>215</v>
      </c>
    </row>
    <row r="22746" spans="1:8">
      <c r="A22746" t="s">
        <v>44</v>
      </c>
      <c r="C22746">
        <v>16414.48</v>
      </c>
      <c r="D22746">
        <v>12015850</v>
      </c>
      <c r="E22746" t="s">
        <v>227</v>
      </c>
      <c r="F22746">
        <v>2019</v>
      </c>
      <c r="G22746">
        <v>4</v>
      </c>
      <c r="H22746" t="s">
        <v>215</v>
      </c>
    </row>
    <row r="22747" spans="1:8">
      <c r="A22747" t="s">
        <v>44</v>
      </c>
      <c r="C22747">
        <v>397.75</v>
      </c>
      <c r="D22747">
        <v>12035037</v>
      </c>
      <c r="E22747" t="s">
        <v>250</v>
      </c>
      <c r="F22747">
        <v>2019</v>
      </c>
      <c r="G22747">
        <v>4</v>
      </c>
      <c r="H22747" t="s">
        <v>215</v>
      </c>
    </row>
    <row r="22748" spans="1:8">
      <c r="A22748" t="s">
        <v>44</v>
      </c>
      <c r="C22748">
        <v>17255.28</v>
      </c>
      <c r="D22748">
        <v>12015850</v>
      </c>
      <c r="E22748" t="s">
        <v>227</v>
      </c>
      <c r="F22748">
        <v>2019</v>
      </c>
      <c r="G22748">
        <v>4</v>
      </c>
      <c r="H22748" t="s">
        <v>215</v>
      </c>
    </row>
    <row r="22749" spans="1:8">
      <c r="A22749" t="s">
        <v>44</v>
      </c>
      <c r="C22749">
        <v>170.45</v>
      </c>
      <c r="D22749">
        <v>12035037</v>
      </c>
      <c r="E22749" t="s">
        <v>250</v>
      </c>
      <c r="F22749">
        <v>2019</v>
      </c>
      <c r="G22749">
        <v>4</v>
      </c>
      <c r="H22749" t="s">
        <v>215</v>
      </c>
    </row>
    <row r="22750" spans="1:8">
      <c r="A22750" t="s">
        <v>44</v>
      </c>
      <c r="C22750">
        <v>2905.16</v>
      </c>
      <c r="D22750">
        <v>12015850</v>
      </c>
      <c r="E22750" t="s">
        <v>227</v>
      </c>
      <c r="F22750">
        <v>2019</v>
      </c>
      <c r="G22750">
        <v>4</v>
      </c>
      <c r="H22750" t="s">
        <v>215</v>
      </c>
    </row>
    <row r="22751" spans="1:8">
      <c r="A22751" t="s">
        <v>44</v>
      </c>
      <c r="C22751">
        <v>54.69</v>
      </c>
      <c r="D22751">
        <v>12035037</v>
      </c>
      <c r="E22751" t="s">
        <v>250</v>
      </c>
      <c r="F22751">
        <v>2019</v>
      </c>
      <c r="G22751">
        <v>4</v>
      </c>
      <c r="H22751" t="s">
        <v>215</v>
      </c>
    </row>
    <row r="22752" spans="1:8">
      <c r="A22752" t="s">
        <v>44</v>
      </c>
      <c r="C22752">
        <v>483.31</v>
      </c>
      <c r="D22752">
        <v>12015850</v>
      </c>
      <c r="E22752" t="s">
        <v>227</v>
      </c>
      <c r="F22752">
        <v>2019</v>
      </c>
      <c r="G22752">
        <v>4</v>
      </c>
      <c r="H22752" t="s">
        <v>215</v>
      </c>
    </row>
    <row r="22753" spans="1:8">
      <c r="A22753" t="s">
        <v>45</v>
      </c>
      <c r="C22753">
        <v>1542.24</v>
      </c>
      <c r="D22753">
        <v>12015850</v>
      </c>
      <c r="E22753" t="s">
        <v>227</v>
      </c>
      <c r="F22753">
        <v>2019</v>
      </c>
      <c r="G22753">
        <v>4</v>
      </c>
      <c r="H22753" t="s">
        <v>215</v>
      </c>
    </row>
    <row r="22754" spans="1:8">
      <c r="A22754" t="s">
        <v>45</v>
      </c>
      <c r="C22754">
        <v>-17.829999999999998</v>
      </c>
      <c r="D22754">
        <v>12035037</v>
      </c>
      <c r="E22754" t="s">
        <v>250</v>
      </c>
      <c r="F22754">
        <v>2019</v>
      </c>
      <c r="G22754">
        <v>4</v>
      </c>
      <c r="H22754" t="s">
        <v>215</v>
      </c>
    </row>
    <row r="22755" spans="1:8">
      <c r="A22755" t="s">
        <v>45</v>
      </c>
      <c r="C22755">
        <v>1505.47</v>
      </c>
      <c r="D22755">
        <v>12015850</v>
      </c>
      <c r="E22755" t="s">
        <v>227</v>
      </c>
      <c r="F22755">
        <v>2019</v>
      </c>
      <c r="G22755">
        <v>4</v>
      </c>
      <c r="H22755" t="s">
        <v>215</v>
      </c>
    </row>
    <row r="22756" spans="1:8">
      <c r="A22756" t="s">
        <v>45</v>
      </c>
      <c r="C22756">
        <v>36.479999999999997</v>
      </c>
      <c r="D22756">
        <v>12035037</v>
      </c>
      <c r="E22756" t="s">
        <v>250</v>
      </c>
      <c r="F22756">
        <v>2019</v>
      </c>
      <c r="G22756">
        <v>4</v>
      </c>
      <c r="H22756" t="s">
        <v>215</v>
      </c>
    </row>
    <row r="22757" spans="1:8">
      <c r="A22757" t="s">
        <v>45</v>
      </c>
      <c r="C22757">
        <v>1582.59</v>
      </c>
      <c r="D22757">
        <v>12015850</v>
      </c>
      <c r="E22757" t="s">
        <v>227</v>
      </c>
      <c r="F22757">
        <v>2019</v>
      </c>
      <c r="G22757">
        <v>4</v>
      </c>
      <c r="H22757" t="s">
        <v>215</v>
      </c>
    </row>
    <row r="22758" spans="1:8">
      <c r="A22758" t="s">
        <v>45</v>
      </c>
      <c r="C22758">
        <v>15.63</v>
      </c>
      <c r="D22758">
        <v>12035037</v>
      </c>
      <c r="E22758" t="s">
        <v>250</v>
      </c>
      <c r="F22758">
        <v>2019</v>
      </c>
      <c r="G22758">
        <v>4</v>
      </c>
      <c r="H22758" t="s">
        <v>215</v>
      </c>
    </row>
    <row r="22759" spans="1:8">
      <c r="A22759" t="s">
        <v>45</v>
      </c>
      <c r="C22759">
        <v>266.45</v>
      </c>
      <c r="D22759">
        <v>12015850</v>
      </c>
      <c r="E22759" t="s">
        <v>227</v>
      </c>
      <c r="F22759">
        <v>2019</v>
      </c>
      <c r="G22759">
        <v>4</v>
      </c>
      <c r="H22759" t="s">
        <v>215</v>
      </c>
    </row>
    <row r="22760" spans="1:8">
      <c r="A22760" t="s">
        <v>45</v>
      </c>
      <c r="C22760">
        <v>5.0199999999999996</v>
      </c>
      <c r="D22760">
        <v>12035037</v>
      </c>
      <c r="E22760" t="s">
        <v>250</v>
      </c>
      <c r="F22760">
        <v>2019</v>
      </c>
      <c r="G22760">
        <v>4</v>
      </c>
      <c r="H22760" t="s">
        <v>215</v>
      </c>
    </row>
    <row r="22761" spans="1:8">
      <c r="A22761" t="s">
        <v>45</v>
      </c>
      <c r="C22761">
        <v>44.33</v>
      </c>
      <c r="D22761">
        <v>12015850</v>
      </c>
      <c r="E22761" t="s">
        <v>227</v>
      </c>
      <c r="F22761">
        <v>2019</v>
      </c>
      <c r="G22761">
        <v>4</v>
      </c>
      <c r="H22761" t="s">
        <v>215</v>
      </c>
    </row>
    <row r="22762" spans="1:8">
      <c r="A22762" t="s">
        <v>271</v>
      </c>
      <c r="C22762">
        <v>3406.55</v>
      </c>
      <c r="D22762">
        <v>12015850</v>
      </c>
      <c r="E22762" t="s">
        <v>227</v>
      </c>
      <c r="F22762">
        <v>2019</v>
      </c>
      <c r="G22762">
        <v>4</v>
      </c>
      <c r="H22762" t="s">
        <v>215</v>
      </c>
    </row>
    <row r="22763" spans="1:8">
      <c r="A22763" t="s">
        <v>271</v>
      </c>
      <c r="C22763">
        <v>3406.55</v>
      </c>
      <c r="D22763">
        <v>12015850</v>
      </c>
      <c r="E22763" t="s">
        <v>227</v>
      </c>
      <c r="F22763">
        <v>2019</v>
      </c>
      <c r="G22763">
        <v>4</v>
      </c>
      <c r="H22763" t="s">
        <v>215</v>
      </c>
    </row>
    <row r="22764" spans="1:8">
      <c r="A22764" t="s">
        <v>271</v>
      </c>
      <c r="C22764">
        <v>3406.55</v>
      </c>
      <c r="D22764">
        <v>12015850</v>
      </c>
      <c r="E22764" t="s">
        <v>227</v>
      </c>
      <c r="F22764">
        <v>2019</v>
      </c>
      <c r="G22764">
        <v>4</v>
      </c>
      <c r="H22764" t="s">
        <v>215</v>
      </c>
    </row>
    <row r="22765" spans="1:8">
      <c r="A22765" t="s">
        <v>48</v>
      </c>
      <c r="C22765">
        <v>-32829.83</v>
      </c>
      <c r="D22765">
        <v>12015850</v>
      </c>
      <c r="E22765" t="s">
        <v>227</v>
      </c>
      <c r="F22765">
        <v>2019</v>
      </c>
      <c r="G22765">
        <v>4</v>
      </c>
      <c r="H22765" t="s">
        <v>215</v>
      </c>
    </row>
    <row r="22766" spans="1:8">
      <c r="A22766" t="s">
        <v>48</v>
      </c>
      <c r="C22766">
        <v>-3153152.48</v>
      </c>
      <c r="D22766">
        <v>12015850</v>
      </c>
      <c r="E22766" t="s">
        <v>227</v>
      </c>
      <c r="F22766">
        <v>2019</v>
      </c>
      <c r="G22766">
        <v>4</v>
      </c>
      <c r="H22766" t="s">
        <v>215</v>
      </c>
    </row>
    <row r="22767" spans="1:8">
      <c r="A22767" t="s">
        <v>48</v>
      </c>
      <c r="C22767">
        <v>-1873.64</v>
      </c>
      <c r="D22767">
        <v>12021719</v>
      </c>
      <c r="E22767" t="s">
        <v>231</v>
      </c>
      <c r="F22767">
        <v>2019</v>
      </c>
      <c r="G22767">
        <v>4</v>
      </c>
      <c r="H22767" t="s">
        <v>215</v>
      </c>
    </row>
    <row r="22768" spans="1:8">
      <c r="A22768" t="s">
        <v>48</v>
      </c>
      <c r="C22768">
        <v>-32880.400000000001</v>
      </c>
      <c r="D22768">
        <v>12035037</v>
      </c>
      <c r="E22768" t="s">
        <v>250</v>
      </c>
      <c r="F22768">
        <v>2019</v>
      </c>
      <c r="G22768">
        <v>4</v>
      </c>
      <c r="H22768" t="s">
        <v>215</v>
      </c>
    </row>
    <row r="22769" spans="1:8">
      <c r="A22769" t="s">
        <v>57</v>
      </c>
      <c r="C22769">
        <v>37770</v>
      </c>
      <c r="D22769">
        <v>12012155</v>
      </c>
      <c r="E22769" t="s">
        <v>214</v>
      </c>
      <c r="F22769">
        <v>2019</v>
      </c>
      <c r="G22769">
        <v>4</v>
      </c>
      <c r="H22769" t="s">
        <v>215</v>
      </c>
    </row>
    <row r="22770" spans="1:8">
      <c r="A22770" t="s">
        <v>57</v>
      </c>
      <c r="C22770">
        <v>18003.05</v>
      </c>
      <c r="D22770">
        <v>12015850</v>
      </c>
      <c r="E22770" t="s">
        <v>227</v>
      </c>
      <c r="F22770">
        <v>2019</v>
      </c>
      <c r="G22770">
        <v>4</v>
      </c>
      <c r="H22770" t="s">
        <v>215</v>
      </c>
    </row>
    <row r="22771" spans="1:8">
      <c r="A22771" t="s">
        <v>57</v>
      </c>
      <c r="C22771">
        <v>6455.62</v>
      </c>
      <c r="D22771">
        <v>12019440</v>
      </c>
      <c r="E22771" t="s">
        <v>216</v>
      </c>
      <c r="F22771">
        <v>2019</v>
      </c>
      <c r="G22771">
        <v>4</v>
      </c>
      <c r="H22771" t="s">
        <v>215</v>
      </c>
    </row>
    <row r="22772" spans="1:8">
      <c r="A22772" t="s">
        <v>57</v>
      </c>
      <c r="C22772">
        <v>570501.03</v>
      </c>
      <c r="D22772">
        <v>12021719</v>
      </c>
      <c r="E22772" t="s">
        <v>231</v>
      </c>
      <c r="F22772">
        <v>2019</v>
      </c>
      <c r="G22772">
        <v>4</v>
      </c>
      <c r="H22772" t="s">
        <v>215</v>
      </c>
    </row>
    <row r="22773" spans="1:8">
      <c r="A22773" t="s">
        <v>57</v>
      </c>
      <c r="C22773">
        <v>205342.2</v>
      </c>
      <c r="D22773">
        <v>12035031</v>
      </c>
      <c r="E22773" t="s">
        <v>221</v>
      </c>
      <c r="F22773">
        <v>2019</v>
      </c>
      <c r="G22773">
        <v>4</v>
      </c>
      <c r="H22773" t="s">
        <v>215</v>
      </c>
    </row>
    <row r="22774" spans="1:8">
      <c r="A22774" t="s">
        <v>57</v>
      </c>
      <c r="C22774">
        <v>85444.09</v>
      </c>
      <c r="D22774">
        <v>12035032</v>
      </c>
      <c r="E22774" t="s">
        <v>223</v>
      </c>
      <c r="F22774">
        <v>2019</v>
      </c>
      <c r="G22774">
        <v>4</v>
      </c>
      <c r="H22774" t="s">
        <v>215</v>
      </c>
    </row>
    <row r="22775" spans="1:8">
      <c r="A22775" t="s">
        <v>57</v>
      </c>
      <c r="C22775">
        <v>120170.62</v>
      </c>
      <c r="D22775">
        <v>12035033</v>
      </c>
      <c r="E22775" t="s">
        <v>219</v>
      </c>
      <c r="F22775">
        <v>2019</v>
      </c>
      <c r="G22775">
        <v>4</v>
      </c>
      <c r="H22775" t="s">
        <v>215</v>
      </c>
    </row>
    <row r="22776" spans="1:8">
      <c r="A22776" t="s">
        <v>57</v>
      </c>
      <c r="C22776">
        <v>68815.91</v>
      </c>
      <c r="D22776">
        <v>12035034</v>
      </c>
      <c r="E22776" t="s">
        <v>225</v>
      </c>
      <c r="F22776">
        <v>2019</v>
      </c>
      <c r="G22776">
        <v>4</v>
      </c>
      <c r="H22776" t="s">
        <v>215</v>
      </c>
    </row>
    <row r="22777" spans="1:8">
      <c r="A22777" t="s">
        <v>57</v>
      </c>
      <c r="C22777">
        <v>6073.74</v>
      </c>
      <c r="D22777">
        <v>12035036</v>
      </c>
      <c r="E22777" t="s">
        <v>217</v>
      </c>
      <c r="F22777">
        <v>2019</v>
      </c>
      <c r="G22777">
        <v>4</v>
      </c>
      <c r="H22777" t="s">
        <v>215</v>
      </c>
    </row>
    <row r="22778" spans="1:8">
      <c r="A22778" t="s">
        <v>218</v>
      </c>
      <c r="B22778">
        <v>-133926</v>
      </c>
      <c r="D22778">
        <v>12035033</v>
      </c>
      <c r="E22778" t="s">
        <v>219</v>
      </c>
      <c r="F22778">
        <v>2020</v>
      </c>
      <c r="G22778">
        <v>1</v>
      </c>
      <c r="H22778" t="s">
        <v>215</v>
      </c>
    </row>
    <row r="22779" spans="1:8">
      <c r="A22779" t="s">
        <v>218</v>
      </c>
      <c r="C22779">
        <v>-7365.95</v>
      </c>
      <c r="D22779">
        <v>12035033</v>
      </c>
      <c r="E22779" t="s">
        <v>219</v>
      </c>
      <c r="F22779">
        <v>2020</v>
      </c>
      <c r="G22779">
        <v>1</v>
      </c>
      <c r="H22779" t="s">
        <v>215</v>
      </c>
    </row>
    <row r="22780" spans="1:8">
      <c r="A22780" t="s">
        <v>218</v>
      </c>
      <c r="C22780">
        <v>6326.8</v>
      </c>
      <c r="D22780">
        <v>12035033</v>
      </c>
      <c r="E22780" t="s">
        <v>219</v>
      </c>
      <c r="F22780">
        <v>2020</v>
      </c>
      <c r="G22780">
        <v>1</v>
      </c>
      <c r="H22780" t="s">
        <v>215</v>
      </c>
    </row>
    <row r="22781" spans="1:8">
      <c r="A22781" t="s">
        <v>218</v>
      </c>
      <c r="C22781">
        <v>-4178.3</v>
      </c>
      <c r="D22781">
        <v>12035033</v>
      </c>
      <c r="E22781" t="s">
        <v>219</v>
      </c>
      <c r="F22781">
        <v>2020</v>
      </c>
      <c r="G22781">
        <v>1</v>
      </c>
      <c r="H22781" t="s">
        <v>215</v>
      </c>
    </row>
    <row r="22782" spans="1:8">
      <c r="A22782" t="s">
        <v>218</v>
      </c>
      <c r="C22782">
        <v>3234.95</v>
      </c>
      <c r="D22782">
        <v>12035033</v>
      </c>
      <c r="E22782" t="s">
        <v>219</v>
      </c>
      <c r="F22782">
        <v>2020</v>
      </c>
      <c r="G22782">
        <v>1</v>
      </c>
      <c r="H22782" t="s">
        <v>215</v>
      </c>
    </row>
    <row r="22783" spans="1:8">
      <c r="A22783" t="s">
        <v>218</v>
      </c>
      <c r="C22783">
        <v>-0.01</v>
      </c>
      <c r="D22783">
        <v>12035033</v>
      </c>
      <c r="E22783" t="s">
        <v>219</v>
      </c>
      <c r="F22783">
        <v>2020</v>
      </c>
      <c r="G22783">
        <v>1</v>
      </c>
      <c r="H22783" t="s">
        <v>215</v>
      </c>
    </row>
    <row r="22784" spans="1:8">
      <c r="A22784" t="s">
        <v>218</v>
      </c>
      <c r="C22784">
        <v>-6053.65</v>
      </c>
      <c r="D22784">
        <v>12035033</v>
      </c>
      <c r="E22784" t="s">
        <v>219</v>
      </c>
      <c r="F22784">
        <v>2020</v>
      </c>
      <c r="G22784">
        <v>1</v>
      </c>
      <c r="H22784" t="s">
        <v>215</v>
      </c>
    </row>
    <row r="22785" spans="1:8">
      <c r="A22785" t="s">
        <v>220</v>
      </c>
      <c r="B22785">
        <v>-66117</v>
      </c>
      <c r="D22785">
        <v>12035031</v>
      </c>
      <c r="E22785" t="s">
        <v>221</v>
      </c>
      <c r="F22785">
        <v>2020</v>
      </c>
      <c r="G22785">
        <v>1</v>
      </c>
      <c r="H22785" t="s">
        <v>215</v>
      </c>
    </row>
    <row r="22786" spans="1:8">
      <c r="A22786" t="s">
        <v>220</v>
      </c>
      <c r="C22786">
        <v>-2782.51</v>
      </c>
      <c r="D22786">
        <v>12035031</v>
      </c>
      <c r="E22786" t="s">
        <v>221</v>
      </c>
      <c r="F22786">
        <v>2020</v>
      </c>
      <c r="G22786">
        <v>1</v>
      </c>
      <c r="H22786" t="s">
        <v>215</v>
      </c>
    </row>
    <row r="22787" spans="1:8">
      <c r="A22787" t="s">
        <v>220</v>
      </c>
      <c r="C22787">
        <v>-6326.8</v>
      </c>
      <c r="D22787">
        <v>12035031</v>
      </c>
      <c r="E22787" t="s">
        <v>221</v>
      </c>
      <c r="F22787">
        <v>2020</v>
      </c>
      <c r="G22787">
        <v>1</v>
      </c>
      <c r="H22787" t="s">
        <v>215</v>
      </c>
    </row>
    <row r="22788" spans="1:8">
      <c r="A22788" t="s">
        <v>220</v>
      </c>
      <c r="C22788">
        <v>-21080</v>
      </c>
      <c r="D22788">
        <v>12035031</v>
      </c>
      <c r="E22788" t="s">
        <v>221</v>
      </c>
      <c r="F22788">
        <v>2020</v>
      </c>
      <c r="G22788">
        <v>1</v>
      </c>
      <c r="H22788" t="s">
        <v>215</v>
      </c>
    </row>
    <row r="22789" spans="1:8">
      <c r="A22789" t="s">
        <v>220</v>
      </c>
      <c r="C22789">
        <v>-516</v>
      </c>
      <c r="D22789">
        <v>12035031</v>
      </c>
      <c r="E22789" t="s">
        <v>221</v>
      </c>
      <c r="F22789">
        <v>2020</v>
      </c>
      <c r="G22789">
        <v>1</v>
      </c>
      <c r="H22789" t="s">
        <v>215</v>
      </c>
    </row>
    <row r="22790" spans="1:8">
      <c r="A22790" t="s">
        <v>220</v>
      </c>
      <c r="C22790">
        <v>-3234.95</v>
      </c>
      <c r="D22790">
        <v>12035031</v>
      </c>
      <c r="E22790" t="s">
        <v>221</v>
      </c>
      <c r="F22790">
        <v>2020</v>
      </c>
      <c r="G22790">
        <v>1</v>
      </c>
      <c r="H22790" t="s">
        <v>215</v>
      </c>
    </row>
    <row r="22791" spans="1:8">
      <c r="A22791" t="s">
        <v>220</v>
      </c>
      <c r="C22791">
        <v>0</v>
      </c>
      <c r="D22791">
        <v>12035031</v>
      </c>
      <c r="E22791" t="s">
        <v>221</v>
      </c>
      <c r="F22791">
        <v>2020</v>
      </c>
      <c r="G22791">
        <v>1</v>
      </c>
      <c r="H22791" t="s">
        <v>215</v>
      </c>
    </row>
    <row r="22792" spans="1:8">
      <c r="A22792" t="s">
        <v>220</v>
      </c>
      <c r="C22792">
        <v>-3865</v>
      </c>
      <c r="D22792">
        <v>12035031</v>
      </c>
      <c r="E22792" t="s">
        <v>221</v>
      </c>
      <c r="F22792">
        <v>2020</v>
      </c>
      <c r="G22792">
        <v>1</v>
      </c>
      <c r="H22792" t="s">
        <v>215</v>
      </c>
    </row>
    <row r="22793" spans="1:8">
      <c r="A22793" t="s">
        <v>222</v>
      </c>
      <c r="B22793">
        <v>-14178</v>
      </c>
      <c r="D22793">
        <v>12035032</v>
      </c>
      <c r="E22793" t="s">
        <v>223</v>
      </c>
      <c r="F22793">
        <v>2020</v>
      </c>
      <c r="G22793">
        <v>1</v>
      </c>
      <c r="H22793" t="s">
        <v>215</v>
      </c>
    </row>
    <row r="22794" spans="1:8">
      <c r="A22794" t="s">
        <v>222</v>
      </c>
      <c r="C22794">
        <v>-1229.8699999999999</v>
      </c>
      <c r="D22794">
        <v>12035032</v>
      </c>
      <c r="E22794" t="s">
        <v>223</v>
      </c>
      <c r="F22794">
        <v>2020</v>
      </c>
      <c r="G22794">
        <v>1</v>
      </c>
      <c r="H22794" t="s">
        <v>215</v>
      </c>
    </row>
    <row r="22795" spans="1:8">
      <c r="A22795" t="s">
        <v>222</v>
      </c>
      <c r="C22795">
        <v>-4204.33</v>
      </c>
      <c r="D22795">
        <v>12021719</v>
      </c>
      <c r="E22795" t="s">
        <v>231</v>
      </c>
      <c r="F22795">
        <v>2020</v>
      </c>
      <c r="G22795">
        <v>1</v>
      </c>
      <c r="H22795" t="s">
        <v>215</v>
      </c>
    </row>
    <row r="22796" spans="1:8">
      <c r="A22796" t="s">
        <v>222</v>
      </c>
      <c r="C22796">
        <v>-21.96</v>
      </c>
      <c r="D22796">
        <v>12035032</v>
      </c>
      <c r="E22796" t="s">
        <v>223</v>
      </c>
      <c r="F22796">
        <v>2020</v>
      </c>
      <c r="G22796">
        <v>1</v>
      </c>
      <c r="H22796" t="s">
        <v>215</v>
      </c>
    </row>
    <row r="22797" spans="1:8">
      <c r="A22797" t="s">
        <v>222</v>
      </c>
      <c r="C22797">
        <v>-1229.8699999999999</v>
      </c>
      <c r="D22797">
        <v>12035032</v>
      </c>
      <c r="E22797" t="s">
        <v>223</v>
      </c>
      <c r="F22797">
        <v>2020</v>
      </c>
      <c r="G22797">
        <v>1</v>
      </c>
      <c r="H22797" t="s">
        <v>215</v>
      </c>
    </row>
    <row r="22798" spans="1:8">
      <c r="A22798" t="s">
        <v>222</v>
      </c>
      <c r="C22798">
        <v>-22.13</v>
      </c>
      <c r="D22798">
        <v>12035032</v>
      </c>
      <c r="E22798" t="s">
        <v>223</v>
      </c>
      <c r="F22798">
        <v>2020</v>
      </c>
      <c r="G22798">
        <v>1</v>
      </c>
      <c r="H22798" t="s">
        <v>215</v>
      </c>
    </row>
    <row r="22799" spans="1:8">
      <c r="A22799" t="s">
        <v>222</v>
      </c>
      <c r="C22799">
        <v>-22.13</v>
      </c>
      <c r="D22799">
        <v>12035032</v>
      </c>
      <c r="E22799" t="s">
        <v>223</v>
      </c>
      <c r="F22799">
        <v>2020</v>
      </c>
      <c r="G22799">
        <v>1</v>
      </c>
      <c r="H22799" t="s">
        <v>215</v>
      </c>
    </row>
    <row r="22800" spans="1:8">
      <c r="A22800" t="s">
        <v>222</v>
      </c>
      <c r="C22800">
        <v>-1252</v>
      </c>
      <c r="D22800">
        <v>12035032</v>
      </c>
      <c r="E22800" t="s">
        <v>223</v>
      </c>
      <c r="F22800">
        <v>2020</v>
      </c>
      <c r="G22800">
        <v>1</v>
      </c>
      <c r="H22800" t="s">
        <v>215</v>
      </c>
    </row>
    <row r="22801" spans="1:8">
      <c r="A22801" t="s">
        <v>300</v>
      </c>
      <c r="C22801">
        <v>-50</v>
      </c>
      <c r="D22801">
        <v>12035031</v>
      </c>
      <c r="E22801" t="s">
        <v>221</v>
      </c>
      <c r="F22801">
        <v>2020</v>
      </c>
      <c r="G22801">
        <v>1</v>
      </c>
      <c r="H22801" t="s">
        <v>215</v>
      </c>
    </row>
    <row r="22802" spans="1:8">
      <c r="A22802" t="s">
        <v>300</v>
      </c>
      <c r="C22802">
        <v>-50</v>
      </c>
      <c r="D22802">
        <v>12035031</v>
      </c>
      <c r="E22802" t="s">
        <v>221</v>
      </c>
      <c r="F22802">
        <v>2020</v>
      </c>
      <c r="G22802">
        <v>1</v>
      </c>
      <c r="H22802" t="s">
        <v>215</v>
      </c>
    </row>
    <row r="22803" spans="1:8">
      <c r="A22803" t="s">
        <v>300</v>
      </c>
      <c r="C22803">
        <v>0</v>
      </c>
      <c r="D22803">
        <v>12035031</v>
      </c>
      <c r="E22803" t="s">
        <v>221</v>
      </c>
      <c r="F22803">
        <v>2020</v>
      </c>
      <c r="G22803">
        <v>1</v>
      </c>
      <c r="H22803" t="s">
        <v>215</v>
      </c>
    </row>
    <row r="22804" spans="1:8">
      <c r="A22804" t="s">
        <v>224</v>
      </c>
      <c r="B22804">
        <v>-70036</v>
      </c>
      <c r="D22804">
        <v>12035034</v>
      </c>
      <c r="E22804" t="s">
        <v>225</v>
      </c>
      <c r="F22804">
        <v>2020</v>
      </c>
      <c r="G22804">
        <v>1</v>
      </c>
      <c r="H22804" t="s">
        <v>215</v>
      </c>
    </row>
    <row r="22805" spans="1:8">
      <c r="A22805" t="s">
        <v>224</v>
      </c>
      <c r="C22805">
        <v>2782.51</v>
      </c>
      <c r="D22805">
        <v>12035034</v>
      </c>
      <c r="E22805" t="s">
        <v>225</v>
      </c>
      <c r="F22805">
        <v>2020</v>
      </c>
      <c r="G22805">
        <v>1</v>
      </c>
      <c r="H22805" t="s">
        <v>215</v>
      </c>
    </row>
    <row r="22806" spans="1:8">
      <c r="A22806" t="s">
        <v>224</v>
      </c>
      <c r="C22806">
        <v>-3742.51</v>
      </c>
      <c r="D22806">
        <v>12035034</v>
      </c>
      <c r="E22806" t="s">
        <v>225</v>
      </c>
      <c r="F22806">
        <v>2020</v>
      </c>
      <c r="G22806">
        <v>1</v>
      </c>
      <c r="H22806" t="s">
        <v>215</v>
      </c>
    </row>
    <row r="22807" spans="1:8">
      <c r="A22807" t="s">
        <v>224</v>
      </c>
      <c r="C22807">
        <v>516</v>
      </c>
      <c r="D22807">
        <v>12035034</v>
      </c>
      <c r="E22807" t="s">
        <v>225</v>
      </c>
      <c r="F22807">
        <v>2020</v>
      </c>
      <c r="G22807">
        <v>1</v>
      </c>
      <c r="H22807" t="s">
        <v>215</v>
      </c>
    </row>
    <row r="22808" spans="1:8">
      <c r="A22808" t="s">
        <v>224</v>
      </c>
      <c r="C22808">
        <v>-432</v>
      </c>
      <c r="D22808">
        <v>12035034</v>
      </c>
      <c r="E22808" t="s">
        <v>225</v>
      </c>
      <c r="F22808">
        <v>2020</v>
      </c>
      <c r="G22808">
        <v>1</v>
      </c>
      <c r="H22808" t="s">
        <v>215</v>
      </c>
    </row>
    <row r="22809" spans="1:8">
      <c r="A22809" t="s">
        <v>224</v>
      </c>
      <c r="C22809">
        <v>-4130.8</v>
      </c>
      <c r="D22809">
        <v>12035034</v>
      </c>
      <c r="E22809" t="s">
        <v>225</v>
      </c>
      <c r="F22809">
        <v>2020</v>
      </c>
      <c r="G22809">
        <v>1</v>
      </c>
      <c r="H22809" t="s">
        <v>215</v>
      </c>
    </row>
    <row r="22810" spans="1:8">
      <c r="A22810" t="s">
        <v>67</v>
      </c>
      <c r="B22810">
        <v>-2720</v>
      </c>
      <c r="D22810">
        <v>12015850</v>
      </c>
      <c r="E22810" t="s">
        <v>227</v>
      </c>
      <c r="F22810">
        <v>2020</v>
      </c>
      <c r="G22810">
        <v>1</v>
      </c>
      <c r="H22810" t="s">
        <v>215</v>
      </c>
    </row>
    <row r="22811" spans="1:8">
      <c r="A22811" t="s">
        <v>67</v>
      </c>
      <c r="B22811">
        <v>-5000</v>
      </c>
      <c r="D22811">
        <v>12019440</v>
      </c>
      <c r="E22811" t="s">
        <v>216</v>
      </c>
      <c r="F22811">
        <v>2020</v>
      </c>
      <c r="G22811">
        <v>1</v>
      </c>
      <c r="H22811" t="s">
        <v>215</v>
      </c>
    </row>
    <row r="22812" spans="1:8">
      <c r="A22812" t="s">
        <v>67</v>
      </c>
      <c r="C22812">
        <v>0</v>
      </c>
      <c r="D22812">
        <v>12035033</v>
      </c>
      <c r="E22812" t="s">
        <v>219</v>
      </c>
      <c r="F22812">
        <v>2020</v>
      </c>
      <c r="G22812">
        <v>1</v>
      </c>
      <c r="H22812" t="s">
        <v>215</v>
      </c>
    </row>
    <row r="22813" spans="1:8">
      <c r="A22813" t="s">
        <v>67</v>
      </c>
      <c r="C22813">
        <v>-4677.63</v>
      </c>
      <c r="D22813">
        <v>12019440</v>
      </c>
      <c r="E22813" t="s">
        <v>216</v>
      </c>
      <c r="F22813">
        <v>2020</v>
      </c>
      <c r="G22813">
        <v>1</v>
      </c>
      <c r="H22813" t="s">
        <v>215</v>
      </c>
    </row>
    <row r="22814" spans="1:8">
      <c r="A22814" t="s">
        <v>67</v>
      </c>
      <c r="C22814">
        <v>-15</v>
      </c>
      <c r="D22814">
        <v>12015850</v>
      </c>
      <c r="E22814" t="s">
        <v>227</v>
      </c>
      <c r="F22814">
        <v>2020</v>
      </c>
      <c r="G22814">
        <v>1</v>
      </c>
      <c r="H22814" t="s">
        <v>215</v>
      </c>
    </row>
    <row r="22815" spans="1:8">
      <c r="A22815" t="s">
        <v>67</v>
      </c>
      <c r="C22815">
        <v>0</v>
      </c>
      <c r="D22815">
        <v>12035033</v>
      </c>
      <c r="E22815" t="s">
        <v>219</v>
      </c>
      <c r="F22815">
        <v>2020</v>
      </c>
      <c r="G22815">
        <v>1</v>
      </c>
      <c r="H22815" t="s">
        <v>215</v>
      </c>
    </row>
    <row r="22816" spans="1:8">
      <c r="A22816" t="s">
        <v>67</v>
      </c>
      <c r="C22816">
        <v>-438.76</v>
      </c>
      <c r="D22816">
        <v>12019440</v>
      </c>
      <c r="E22816" t="s">
        <v>216</v>
      </c>
      <c r="F22816">
        <v>2020</v>
      </c>
      <c r="G22816">
        <v>1</v>
      </c>
      <c r="H22816" t="s">
        <v>215</v>
      </c>
    </row>
    <row r="22817" spans="1:8">
      <c r="A22817" t="s">
        <v>67</v>
      </c>
      <c r="C22817">
        <v>-146.12</v>
      </c>
      <c r="D22817">
        <v>12019440</v>
      </c>
      <c r="E22817" t="s">
        <v>216</v>
      </c>
      <c r="F22817">
        <v>2020</v>
      </c>
      <c r="G22817">
        <v>1</v>
      </c>
      <c r="H22817" t="s">
        <v>215</v>
      </c>
    </row>
    <row r="22818" spans="1:8">
      <c r="A22818" t="s">
        <v>67</v>
      </c>
      <c r="C22818">
        <v>0</v>
      </c>
      <c r="D22818">
        <v>12035033</v>
      </c>
      <c r="E22818" t="s">
        <v>219</v>
      </c>
      <c r="F22818">
        <v>2020</v>
      </c>
      <c r="G22818">
        <v>1</v>
      </c>
      <c r="H22818" t="s">
        <v>215</v>
      </c>
    </row>
    <row r="22819" spans="1:8">
      <c r="A22819" t="s">
        <v>228</v>
      </c>
      <c r="B22819">
        <v>-27038</v>
      </c>
      <c r="D22819">
        <v>12035031</v>
      </c>
      <c r="E22819" t="s">
        <v>221</v>
      </c>
      <c r="F22819">
        <v>2020</v>
      </c>
      <c r="G22819">
        <v>1</v>
      </c>
      <c r="H22819" t="s">
        <v>215</v>
      </c>
    </row>
    <row r="22820" spans="1:8">
      <c r="A22820" t="s">
        <v>228</v>
      </c>
      <c r="C22820">
        <v>0</v>
      </c>
      <c r="D22820">
        <v>12035031</v>
      </c>
      <c r="E22820" t="s">
        <v>221</v>
      </c>
      <c r="F22820">
        <v>2020</v>
      </c>
      <c r="G22820">
        <v>1</v>
      </c>
      <c r="H22820" t="s">
        <v>215</v>
      </c>
    </row>
    <row r="22821" spans="1:8">
      <c r="A22821" t="s">
        <v>228</v>
      </c>
      <c r="C22821">
        <v>-4081</v>
      </c>
      <c r="D22821">
        <v>12035031</v>
      </c>
      <c r="E22821" t="s">
        <v>221</v>
      </c>
      <c r="F22821">
        <v>2020</v>
      </c>
      <c r="G22821">
        <v>1</v>
      </c>
      <c r="H22821" t="s">
        <v>215</v>
      </c>
    </row>
    <row r="22822" spans="1:8">
      <c r="A22822" t="s">
        <v>228</v>
      </c>
      <c r="C22822">
        <v>-1166</v>
      </c>
      <c r="D22822">
        <v>12035031</v>
      </c>
      <c r="E22822" t="s">
        <v>221</v>
      </c>
      <c r="F22822">
        <v>2020</v>
      </c>
      <c r="G22822">
        <v>1</v>
      </c>
      <c r="H22822" t="s">
        <v>215</v>
      </c>
    </row>
    <row r="22823" spans="1:8">
      <c r="A22823" t="s">
        <v>272</v>
      </c>
      <c r="B22823">
        <v>-9500</v>
      </c>
      <c r="D22823">
        <v>12035036</v>
      </c>
      <c r="E22823" t="s">
        <v>217</v>
      </c>
      <c r="F22823">
        <v>2020</v>
      </c>
      <c r="G22823">
        <v>1</v>
      </c>
      <c r="H22823" t="s">
        <v>215</v>
      </c>
    </row>
    <row r="22824" spans="1:8">
      <c r="A22824" t="s">
        <v>103</v>
      </c>
      <c r="C22824">
        <v>21080</v>
      </c>
      <c r="D22824">
        <v>12035031</v>
      </c>
      <c r="E22824" t="s">
        <v>221</v>
      </c>
      <c r="F22824">
        <v>2020</v>
      </c>
      <c r="G22824">
        <v>1</v>
      </c>
      <c r="H22824" t="s">
        <v>215</v>
      </c>
    </row>
    <row r="22825" spans="1:8">
      <c r="A22825" t="s">
        <v>103</v>
      </c>
      <c r="C22825">
        <v>-22810</v>
      </c>
      <c r="D22825">
        <v>12035031</v>
      </c>
      <c r="E22825" t="s">
        <v>221</v>
      </c>
      <c r="F22825">
        <v>2020</v>
      </c>
      <c r="G22825">
        <v>1</v>
      </c>
      <c r="H22825" t="s">
        <v>215</v>
      </c>
    </row>
    <row r="22826" spans="1:8">
      <c r="A22826" t="s">
        <v>103</v>
      </c>
      <c r="C22826">
        <v>-5540</v>
      </c>
      <c r="D22826">
        <v>12035031</v>
      </c>
      <c r="E22826" t="s">
        <v>221</v>
      </c>
      <c r="F22826">
        <v>2020</v>
      </c>
      <c r="G22826">
        <v>1</v>
      </c>
      <c r="H22826" t="s">
        <v>215</v>
      </c>
    </row>
    <row r="22827" spans="1:8">
      <c r="A22827" t="s">
        <v>103</v>
      </c>
      <c r="C22827">
        <v>3865</v>
      </c>
      <c r="D22827">
        <v>12035031</v>
      </c>
      <c r="E22827" t="s">
        <v>221</v>
      </c>
      <c r="F22827">
        <v>2020</v>
      </c>
      <c r="G22827">
        <v>1</v>
      </c>
      <c r="H22827" t="s">
        <v>215</v>
      </c>
    </row>
    <row r="22828" spans="1:8">
      <c r="A22828" t="s">
        <v>103</v>
      </c>
      <c r="C22828">
        <v>-9010</v>
      </c>
      <c r="D22828">
        <v>12035031</v>
      </c>
      <c r="E22828" t="s">
        <v>221</v>
      </c>
      <c r="F22828">
        <v>2020</v>
      </c>
      <c r="G22828">
        <v>1</v>
      </c>
      <c r="H22828" t="s">
        <v>215</v>
      </c>
    </row>
    <row r="22829" spans="1:8">
      <c r="A22829" t="s">
        <v>229</v>
      </c>
      <c r="B22829">
        <v>-34800</v>
      </c>
      <c r="D22829">
        <v>12035032</v>
      </c>
      <c r="E22829" t="s">
        <v>223</v>
      </c>
      <c r="F22829">
        <v>2020</v>
      </c>
      <c r="G22829">
        <v>1</v>
      </c>
      <c r="H22829" t="s">
        <v>215</v>
      </c>
    </row>
    <row r="22830" spans="1:8">
      <c r="A22830" t="s">
        <v>229</v>
      </c>
      <c r="C22830">
        <v>-1700</v>
      </c>
      <c r="D22830">
        <v>12035032</v>
      </c>
      <c r="E22830" t="s">
        <v>223</v>
      </c>
      <c r="F22830">
        <v>2020</v>
      </c>
      <c r="G22830">
        <v>1</v>
      </c>
      <c r="H22830" t="s">
        <v>215</v>
      </c>
    </row>
    <row r="22831" spans="1:8">
      <c r="A22831" t="s">
        <v>229</v>
      </c>
      <c r="C22831">
        <v>-1200</v>
      </c>
      <c r="D22831">
        <v>12035032</v>
      </c>
      <c r="E22831" t="s">
        <v>223</v>
      </c>
      <c r="F22831">
        <v>2020</v>
      </c>
      <c r="G22831">
        <v>1</v>
      </c>
      <c r="H22831" t="s">
        <v>215</v>
      </c>
    </row>
    <row r="22832" spans="1:8">
      <c r="A22832" t="s">
        <v>229</v>
      </c>
      <c r="C22832">
        <v>-1700</v>
      </c>
      <c r="D22832">
        <v>12035032</v>
      </c>
      <c r="E22832" t="s">
        <v>223</v>
      </c>
      <c r="F22832">
        <v>2020</v>
      </c>
      <c r="G22832">
        <v>1</v>
      </c>
      <c r="H22832" t="s">
        <v>215</v>
      </c>
    </row>
    <row r="22833" spans="1:8">
      <c r="A22833" t="s">
        <v>229</v>
      </c>
      <c r="C22833">
        <v>-1200</v>
      </c>
      <c r="D22833">
        <v>12035032</v>
      </c>
      <c r="E22833" t="s">
        <v>223</v>
      </c>
      <c r="F22833">
        <v>2020</v>
      </c>
      <c r="G22833">
        <v>1</v>
      </c>
      <c r="H22833" t="s">
        <v>215</v>
      </c>
    </row>
    <row r="22834" spans="1:8">
      <c r="A22834" t="s">
        <v>229</v>
      </c>
      <c r="C22834">
        <v>-1200</v>
      </c>
      <c r="D22834">
        <v>12035032</v>
      </c>
      <c r="E22834" t="s">
        <v>223</v>
      </c>
      <c r="F22834">
        <v>2020</v>
      </c>
      <c r="G22834">
        <v>1</v>
      </c>
      <c r="H22834" t="s">
        <v>215</v>
      </c>
    </row>
    <row r="22835" spans="1:8">
      <c r="A22835" t="s">
        <v>229</v>
      </c>
      <c r="C22835">
        <v>-1200</v>
      </c>
      <c r="D22835">
        <v>12035032</v>
      </c>
      <c r="E22835" t="s">
        <v>223</v>
      </c>
      <c r="F22835">
        <v>2020</v>
      </c>
      <c r="G22835">
        <v>1</v>
      </c>
      <c r="H22835" t="s">
        <v>215</v>
      </c>
    </row>
    <row r="22836" spans="1:8">
      <c r="A22836" t="s">
        <v>229</v>
      </c>
      <c r="C22836">
        <v>-1700</v>
      </c>
      <c r="D22836">
        <v>12035032</v>
      </c>
      <c r="E22836" t="s">
        <v>223</v>
      </c>
      <c r="F22836">
        <v>2020</v>
      </c>
      <c r="G22836">
        <v>1</v>
      </c>
      <c r="H22836" t="s">
        <v>215</v>
      </c>
    </row>
    <row r="22837" spans="1:8">
      <c r="A22837" t="s">
        <v>230</v>
      </c>
      <c r="B22837">
        <v>-48452</v>
      </c>
      <c r="D22837">
        <v>12021719</v>
      </c>
      <c r="E22837" t="s">
        <v>231</v>
      </c>
      <c r="F22837">
        <v>2020</v>
      </c>
      <c r="G22837">
        <v>1</v>
      </c>
      <c r="H22837" t="s">
        <v>215</v>
      </c>
    </row>
    <row r="22838" spans="1:8">
      <c r="A22838" t="s">
        <v>230</v>
      </c>
      <c r="C22838">
        <v>-4204.33</v>
      </c>
      <c r="D22838">
        <v>12021719</v>
      </c>
      <c r="E22838" t="s">
        <v>231</v>
      </c>
      <c r="F22838">
        <v>2020</v>
      </c>
      <c r="G22838">
        <v>1</v>
      </c>
      <c r="H22838" t="s">
        <v>215</v>
      </c>
    </row>
    <row r="22839" spans="1:8">
      <c r="A22839" t="s">
        <v>230</v>
      </c>
      <c r="C22839">
        <v>-75.67</v>
      </c>
      <c r="D22839">
        <v>12021719</v>
      </c>
      <c r="E22839" t="s">
        <v>231</v>
      </c>
      <c r="F22839">
        <v>2020</v>
      </c>
      <c r="G22839">
        <v>1</v>
      </c>
      <c r="H22839" t="s">
        <v>215</v>
      </c>
    </row>
    <row r="22840" spans="1:8">
      <c r="A22840" t="s">
        <v>230</v>
      </c>
      <c r="C22840">
        <v>-75.67</v>
      </c>
      <c r="D22840">
        <v>12021719</v>
      </c>
      <c r="E22840" t="s">
        <v>231</v>
      </c>
      <c r="F22840">
        <v>2020</v>
      </c>
      <c r="G22840">
        <v>1</v>
      </c>
      <c r="H22840" t="s">
        <v>215</v>
      </c>
    </row>
    <row r="22841" spans="1:8">
      <c r="A22841" t="s">
        <v>230</v>
      </c>
      <c r="C22841">
        <v>-4280</v>
      </c>
      <c r="D22841">
        <v>12021719</v>
      </c>
      <c r="E22841" t="s">
        <v>231</v>
      </c>
      <c r="F22841">
        <v>2020</v>
      </c>
      <c r="G22841">
        <v>1</v>
      </c>
      <c r="H22841" t="s">
        <v>215</v>
      </c>
    </row>
    <row r="22842" spans="1:8">
      <c r="A22842" t="s">
        <v>232</v>
      </c>
      <c r="B22842">
        <v>-139639</v>
      </c>
      <c r="D22842">
        <v>12035031</v>
      </c>
      <c r="E22842" t="s">
        <v>221</v>
      </c>
      <c r="F22842">
        <v>2020</v>
      </c>
      <c r="G22842">
        <v>1</v>
      </c>
      <c r="H22842" t="s">
        <v>215</v>
      </c>
    </row>
    <row r="22843" spans="1:8">
      <c r="A22843" t="s">
        <v>232</v>
      </c>
      <c r="C22843">
        <v>-3915</v>
      </c>
      <c r="D22843">
        <v>12035031</v>
      </c>
      <c r="E22843" t="s">
        <v>221</v>
      </c>
      <c r="F22843">
        <v>2020</v>
      </c>
      <c r="G22843">
        <v>1</v>
      </c>
      <c r="H22843" t="s">
        <v>215</v>
      </c>
    </row>
    <row r="22844" spans="1:8">
      <c r="A22844" t="s">
        <v>232</v>
      </c>
      <c r="C22844">
        <v>-4165</v>
      </c>
      <c r="D22844">
        <v>12035031</v>
      </c>
      <c r="E22844" t="s">
        <v>221</v>
      </c>
      <c r="F22844">
        <v>2020</v>
      </c>
      <c r="G22844">
        <v>1</v>
      </c>
      <c r="H22844" t="s">
        <v>215</v>
      </c>
    </row>
    <row r="22845" spans="1:8">
      <c r="A22845" t="s">
        <v>232</v>
      </c>
      <c r="C22845">
        <v>0</v>
      </c>
      <c r="D22845">
        <v>12035031</v>
      </c>
      <c r="E22845" t="s">
        <v>221</v>
      </c>
      <c r="F22845">
        <v>2020</v>
      </c>
      <c r="G22845">
        <v>1</v>
      </c>
      <c r="H22845" t="s">
        <v>215</v>
      </c>
    </row>
    <row r="22846" spans="1:8">
      <c r="A22846" t="s">
        <v>232</v>
      </c>
      <c r="C22846">
        <v>4165</v>
      </c>
      <c r="D22846">
        <v>12035031</v>
      </c>
      <c r="E22846" t="s">
        <v>221</v>
      </c>
      <c r="F22846">
        <v>2020</v>
      </c>
      <c r="G22846">
        <v>1</v>
      </c>
      <c r="H22846" t="s">
        <v>215</v>
      </c>
    </row>
    <row r="22847" spans="1:8">
      <c r="A22847" t="s">
        <v>232</v>
      </c>
      <c r="C22847">
        <v>-3685</v>
      </c>
      <c r="D22847">
        <v>12035031</v>
      </c>
      <c r="E22847" t="s">
        <v>221</v>
      </c>
      <c r="F22847">
        <v>2020</v>
      </c>
      <c r="G22847">
        <v>1</v>
      </c>
      <c r="H22847" t="s">
        <v>215</v>
      </c>
    </row>
    <row r="22848" spans="1:8">
      <c r="A22848" t="s">
        <v>232</v>
      </c>
      <c r="C22848">
        <v>-2195</v>
      </c>
      <c r="D22848">
        <v>12035031</v>
      </c>
      <c r="E22848" t="s">
        <v>221</v>
      </c>
      <c r="F22848">
        <v>2020</v>
      </c>
      <c r="G22848">
        <v>1</v>
      </c>
      <c r="H22848" t="s">
        <v>215</v>
      </c>
    </row>
    <row r="22849" spans="1:8">
      <c r="A22849" t="s">
        <v>234</v>
      </c>
      <c r="C22849">
        <v>-1266.8</v>
      </c>
      <c r="D22849">
        <v>12035032</v>
      </c>
      <c r="E22849" t="s">
        <v>223</v>
      </c>
      <c r="F22849">
        <v>2020</v>
      </c>
      <c r="G22849">
        <v>1</v>
      </c>
      <c r="H22849" t="s">
        <v>215</v>
      </c>
    </row>
    <row r="22850" spans="1:8">
      <c r="A22850" t="s">
        <v>234</v>
      </c>
      <c r="C22850">
        <v>-1250</v>
      </c>
      <c r="D22850">
        <v>12035032</v>
      </c>
      <c r="E22850" t="s">
        <v>223</v>
      </c>
      <c r="F22850">
        <v>2020</v>
      </c>
      <c r="G22850">
        <v>1</v>
      </c>
      <c r="H22850" t="s">
        <v>215</v>
      </c>
    </row>
    <row r="22851" spans="1:8">
      <c r="A22851" t="s">
        <v>234</v>
      </c>
      <c r="B22851">
        <v>-35000</v>
      </c>
      <c r="D22851">
        <v>12035032</v>
      </c>
      <c r="E22851" t="s">
        <v>223</v>
      </c>
      <c r="F22851">
        <v>2020</v>
      </c>
      <c r="G22851">
        <v>1</v>
      </c>
      <c r="H22851" t="s">
        <v>215</v>
      </c>
    </row>
    <row r="22852" spans="1:8">
      <c r="A22852" t="s">
        <v>234</v>
      </c>
      <c r="C22852">
        <v>-1266.8</v>
      </c>
      <c r="D22852">
        <v>12035032</v>
      </c>
      <c r="E22852" t="s">
        <v>223</v>
      </c>
      <c r="F22852">
        <v>2020</v>
      </c>
      <c r="G22852">
        <v>1</v>
      </c>
      <c r="H22852" t="s">
        <v>215</v>
      </c>
    </row>
    <row r="22853" spans="1:8">
      <c r="A22853" t="s">
        <v>234</v>
      </c>
      <c r="C22853">
        <v>1266.8</v>
      </c>
      <c r="D22853">
        <v>12035032</v>
      </c>
      <c r="E22853" t="s">
        <v>223</v>
      </c>
      <c r="F22853">
        <v>2020</v>
      </c>
      <c r="G22853">
        <v>1</v>
      </c>
      <c r="H22853" t="s">
        <v>215</v>
      </c>
    </row>
    <row r="22854" spans="1:8">
      <c r="A22854" t="s">
        <v>234</v>
      </c>
      <c r="C22854">
        <v>-1666.67</v>
      </c>
      <c r="D22854">
        <v>12035032</v>
      </c>
      <c r="E22854" t="s">
        <v>223</v>
      </c>
      <c r="F22854">
        <v>2020</v>
      </c>
      <c r="G22854">
        <v>1</v>
      </c>
      <c r="H22854" t="s">
        <v>215</v>
      </c>
    </row>
    <row r="22855" spans="1:8">
      <c r="A22855" t="s">
        <v>234</v>
      </c>
      <c r="C22855">
        <v>-8.4</v>
      </c>
      <c r="D22855">
        <v>12035032</v>
      </c>
      <c r="E22855" t="s">
        <v>223</v>
      </c>
      <c r="F22855">
        <v>2020</v>
      </c>
      <c r="G22855">
        <v>1</v>
      </c>
      <c r="H22855" t="s">
        <v>215</v>
      </c>
    </row>
    <row r="22856" spans="1:8">
      <c r="A22856" t="s">
        <v>234</v>
      </c>
      <c r="C22856">
        <v>1266.8</v>
      </c>
      <c r="D22856">
        <v>12035032</v>
      </c>
      <c r="E22856" t="s">
        <v>223</v>
      </c>
      <c r="F22856">
        <v>2020</v>
      </c>
      <c r="G22856">
        <v>1</v>
      </c>
      <c r="H22856" t="s">
        <v>215</v>
      </c>
    </row>
    <row r="22857" spans="1:8">
      <c r="A22857" t="s">
        <v>234</v>
      </c>
      <c r="C22857">
        <v>1250</v>
      </c>
      <c r="D22857">
        <v>12035032</v>
      </c>
      <c r="E22857" t="s">
        <v>223</v>
      </c>
      <c r="F22857">
        <v>2020</v>
      </c>
      <c r="G22857">
        <v>1</v>
      </c>
      <c r="H22857" t="s">
        <v>215</v>
      </c>
    </row>
    <row r="22858" spans="1:8">
      <c r="A22858" t="s">
        <v>234</v>
      </c>
      <c r="C22858">
        <v>-1264.0999999999999</v>
      </c>
      <c r="D22858">
        <v>12035032</v>
      </c>
      <c r="E22858" t="s">
        <v>223</v>
      </c>
      <c r="F22858">
        <v>2020</v>
      </c>
      <c r="G22858">
        <v>1</v>
      </c>
      <c r="H22858" t="s">
        <v>215</v>
      </c>
    </row>
    <row r="22859" spans="1:8">
      <c r="A22859" t="s">
        <v>234</v>
      </c>
      <c r="C22859">
        <v>-1666.67</v>
      </c>
      <c r="D22859">
        <v>12035032</v>
      </c>
      <c r="E22859" t="s">
        <v>223</v>
      </c>
      <c r="F22859">
        <v>2020</v>
      </c>
      <c r="G22859">
        <v>1</v>
      </c>
      <c r="H22859" t="s">
        <v>215</v>
      </c>
    </row>
    <row r="22860" spans="1:8">
      <c r="A22860" t="s">
        <v>234</v>
      </c>
      <c r="C22860">
        <v>-2776.1</v>
      </c>
      <c r="D22860">
        <v>12035032</v>
      </c>
      <c r="E22860" t="s">
        <v>223</v>
      </c>
      <c r="F22860">
        <v>2020</v>
      </c>
      <c r="G22860">
        <v>1</v>
      </c>
      <c r="H22860" t="s">
        <v>215</v>
      </c>
    </row>
    <row r="22861" spans="1:8">
      <c r="A22861" t="s">
        <v>234</v>
      </c>
      <c r="C22861">
        <v>-1666.67</v>
      </c>
      <c r="D22861">
        <v>12035032</v>
      </c>
      <c r="E22861" t="s">
        <v>223</v>
      </c>
      <c r="F22861">
        <v>2020</v>
      </c>
      <c r="G22861">
        <v>1</v>
      </c>
      <c r="H22861" t="s">
        <v>215</v>
      </c>
    </row>
    <row r="22862" spans="1:8">
      <c r="A22862" t="s">
        <v>235</v>
      </c>
      <c r="B22862">
        <v>-5387</v>
      </c>
      <c r="D22862">
        <v>12021719</v>
      </c>
      <c r="E22862" t="s">
        <v>231</v>
      </c>
      <c r="F22862">
        <v>2020</v>
      </c>
      <c r="G22862">
        <v>1</v>
      </c>
      <c r="H22862" t="s">
        <v>215</v>
      </c>
    </row>
    <row r="22863" spans="1:8">
      <c r="A22863" t="s">
        <v>235</v>
      </c>
      <c r="C22863">
        <v>-448.95</v>
      </c>
      <c r="D22863">
        <v>12021719</v>
      </c>
      <c r="E22863" t="s">
        <v>231</v>
      </c>
      <c r="F22863">
        <v>2020</v>
      </c>
      <c r="G22863">
        <v>1</v>
      </c>
      <c r="H22863" t="s">
        <v>215</v>
      </c>
    </row>
    <row r="22864" spans="1:8">
      <c r="A22864" t="s">
        <v>235</v>
      </c>
      <c r="C22864">
        <v>-448.85</v>
      </c>
      <c r="D22864">
        <v>12021719</v>
      </c>
      <c r="E22864" t="s">
        <v>231</v>
      </c>
      <c r="F22864">
        <v>2020</v>
      </c>
      <c r="G22864">
        <v>1</v>
      </c>
      <c r="H22864" t="s">
        <v>215</v>
      </c>
    </row>
    <row r="22865" spans="1:8">
      <c r="A22865" t="s">
        <v>235</v>
      </c>
      <c r="C22865">
        <v>-448.95</v>
      </c>
      <c r="D22865">
        <v>12021719</v>
      </c>
      <c r="E22865" t="s">
        <v>231</v>
      </c>
      <c r="F22865">
        <v>2020</v>
      </c>
      <c r="G22865">
        <v>1</v>
      </c>
      <c r="H22865" t="s">
        <v>215</v>
      </c>
    </row>
    <row r="22866" spans="1:8">
      <c r="A22866" t="s">
        <v>235</v>
      </c>
      <c r="C22866">
        <v>-448.95</v>
      </c>
      <c r="D22866">
        <v>12021719</v>
      </c>
      <c r="E22866" t="s">
        <v>231</v>
      </c>
      <c r="F22866">
        <v>2020</v>
      </c>
      <c r="G22866">
        <v>1</v>
      </c>
      <c r="H22866" t="s">
        <v>215</v>
      </c>
    </row>
    <row r="22867" spans="1:8">
      <c r="A22867" t="s">
        <v>49</v>
      </c>
      <c r="B22867">
        <v>-1000</v>
      </c>
      <c r="D22867">
        <v>12015850</v>
      </c>
      <c r="E22867" t="s">
        <v>227</v>
      </c>
      <c r="F22867">
        <v>2020</v>
      </c>
      <c r="G22867">
        <v>1</v>
      </c>
      <c r="H22867" t="s">
        <v>215</v>
      </c>
    </row>
    <row r="22868" spans="1:8">
      <c r="A22868" t="s">
        <v>49</v>
      </c>
      <c r="C22868">
        <v>-8.6</v>
      </c>
      <c r="D22868">
        <v>12035033</v>
      </c>
      <c r="E22868" t="s">
        <v>219</v>
      </c>
      <c r="F22868">
        <v>2020</v>
      </c>
      <c r="G22868">
        <v>1</v>
      </c>
      <c r="H22868" t="s">
        <v>215</v>
      </c>
    </row>
    <row r="22869" spans="1:8">
      <c r="A22869" t="s">
        <v>49</v>
      </c>
      <c r="C22869">
        <v>-53.29</v>
      </c>
      <c r="D22869">
        <v>12035033</v>
      </c>
      <c r="E22869" t="s">
        <v>219</v>
      </c>
      <c r="F22869">
        <v>2020</v>
      </c>
      <c r="G22869">
        <v>1</v>
      </c>
      <c r="H22869" t="s">
        <v>215</v>
      </c>
    </row>
    <row r="22870" spans="1:8">
      <c r="A22870" t="s">
        <v>49</v>
      </c>
      <c r="C22870">
        <v>-115.33</v>
      </c>
      <c r="D22870">
        <v>12035033</v>
      </c>
      <c r="E22870" t="s">
        <v>219</v>
      </c>
      <c r="F22870">
        <v>2020</v>
      </c>
      <c r="G22870">
        <v>1</v>
      </c>
      <c r="H22870" t="s">
        <v>215</v>
      </c>
    </row>
    <row r="22871" spans="1:8">
      <c r="A22871" t="s">
        <v>49</v>
      </c>
      <c r="C22871">
        <v>-6.73</v>
      </c>
      <c r="D22871">
        <v>12035033</v>
      </c>
      <c r="E22871" t="s">
        <v>219</v>
      </c>
      <c r="F22871">
        <v>2020</v>
      </c>
      <c r="G22871">
        <v>1</v>
      </c>
      <c r="H22871" t="s">
        <v>215</v>
      </c>
    </row>
    <row r="22872" spans="1:8">
      <c r="A22872" t="s">
        <v>49</v>
      </c>
      <c r="C22872">
        <v>-15.12</v>
      </c>
      <c r="D22872">
        <v>12035033</v>
      </c>
      <c r="E22872" t="s">
        <v>219</v>
      </c>
      <c r="F22872">
        <v>2020</v>
      </c>
      <c r="G22872">
        <v>1</v>
      </c>
      <c r="H22872" t="s">
        <v>215</v>
      </c>
    </row>
    <row r="22873" spans="1:8">
      <c r="A22873" t="s">
        <v>49</v>
      </c>
      <c r="C22873">
        <v>-35.57</v>
      </c>
      <c r="D22873">
        <v>12035033</v>
      </c>
      <c r="E22873" t="s">
        <v>219</v>
      </c>
      <c r="F22873">
        <v>2020</v>
      </c>
      <c r="G22873">
        <v>1</v>
      </c>
      <c r="H22873" t="s">
        <v>215</v>
      </c>
    </row>
    <row r="22874" spans="1:8">
      <c r="A22874" t="s">
        <v>49</v>
      </c>
      <c r="C22874">
        <v>-6.55</v>
      </c>
      <c r="D22874">
        <v>12035033</v>
      </c>
      <c r="E22874" t="s">
        <v>219</v>
      </c>
      <c r="F22874">
        <v>2020</v>
      </c>
      <c r="G22874">
        <v>1</v>
      </c>
      <c r="H22874" t="s">
        <v>215</v>
      </c>
    </row>
    <row r="22875" spans="1:8">
      <c r="A22875" t="s">
        <v>49</v>
      </c>
      <c r="C22875">
        <v>-264.97000000000003</v>
      </c>
      <c r="D22875">
        <v>12035033</v>
      </c>
      <c r="E22875" t="s">
        <v>219</v>
      </c>
      <c r="F22875">
        <v>2020</v>
      </c>
      <c r="G22875">
        <v>1</v>
      </c>
      <c r="H22875" t="s">
        <v>215</v>
      </c>
    </row>
    <row r="22876" spans="1:8">
      <c r="A22876" t="s">
        <v>237</v>
      </c>
      <c r="C22876">
        <v>297.25</v>
      </c>
      <c r="D22876">
        <v>12035034</v>
      </c>
      <c r="E22876" t="s">
        <v>225</v>
      </c>
      <c r="F22876">
        <v>2020</v>
      </c>
      <c r="G22876">
        <v>1</v>
      </c>
      <c r="H22876" t="s">
        <v>215</v>
      </c>
    </row>
    <row r="22877" spans="1:8">
      <c r="A22877" t="s">
        <v>237</v>
      </c>
      <c r="C22877">
        <v>-50</v>
      </c>
      <c r="D22877">
        <v>12035034</v>
      </c>
      <c r="E22877" t="s">
        <v>225</v>
      </c>
      <c r="F22877">
        <v>2020</v>
      </c>
      <c r="G22877">
        <v>1</v>
      </c>
      <c r="H22877" t="s">
        <v>215</v>
      </c>
    </row>
    <row r="22878" spans="1:8">
      <c r="A22878" t="s">
        <v>237</v>
      </c>
      <c r="C22878">
        <v>-92.25</v>
      </c>
      <c r="D22878">
        <v>12035034</v>
      </c>
      <c r="E22878" t="s">
        <v>225</v>
      </c>
      <c r="F22878">
        <v>2020</v>
      </c>
      <c r="G22878">
        <v>1</v>
      </c>
      <c r="H22878" t="s">
        <v>215</v>
      </c>
    </row>
    <row r="22879" spans="1:8">
      <c r="A22879" t="s">
        <v>237</v>
      </c>
      <c r="C22879">
        <v>-184.5</v>
      </c>
      <c r="D22879">
        <v>12035034</v>
      </c>
      <c r="E22879" t="s">
        <v>225</v>
      </c>
      <c r="F22879">
        <v>2020</v>
      </c>
      <c r="G22879">
        <v>1</v>
      </c>
      <c r="H22879" t="s">
        <v>215</v>
      </c>
    </row>
    <row r="22880" spans="1:8">
      <c r="A22880" t="s">
        <v>237</v>
      </c>
      <c r="C22880">
        <v>-20.5</v>
      </c>
      <c r="D22880">
        <v>12035034</v>
      </c>
      <c r="E22880" t="s">
        <v>225</v>
      </c>
      <c r="F22880">
        <v>2020</v>
      </c>
      <c r="G22880">
        <v>1</v>
      </c>
      <c r="H22880" t="s">
        <v>215</v>
      </c>
    </row>
    <row r="22881" spans="1:8">
      <c r="A22881" t="s">
        <v>237</v>
      </c>
      <c r="C22881">
        <v>-65</v>
      </c>
      <c r="D22881">
        <v>12035034</v>
      </c>
      <c r="E22881" t="s">
        <v>225</v>
      </c>
      <c r="F22881">
        <v>2020</v>
      </c>
      <c r="G22881">
        <v>1</v>
      </c>
      <c r="H22881" t="s">
        <v>215</v>
      </c>
    </row>
    <row r="22882" spans="1:8">
      <c r="A22882" t="s">
        <v>237</v>
      </c>
      <c r="C22882">
        <v>-41</v>
      </c>
      <c r="D22882">
        <v>12035034</v>
      </c>
      <c r="E22882" t="s">
        <v>225</v>
      </c>
      <c r="F22882">
        <v>2020</v>
      </c>
      <c r="G22882">
        <v>1</v>
      </c>
      <c r="H22882" t="s">
        <v>215</v>
      </c>
    </row>
    <row r="22883" spans="1:8">
      <c r="A22883" t="s">
        <v>237</v>
      </c>
      <c r="C22883">
        <v>-184.5</v>
      </c>
      <c r="D22883">
        <v>12035034</v>
      </c>
      <c r="E22883" t="s">
        <v>225</v>
      </c>
      <c r="F22883">
        <v>2020</v>
      </c>
      <c r="G22883">
        <v>1</v>
      </c>
      <c r="H22883" t="s">
        <v>215</v>
      </c>
    </row>
    <row r="22884" spans="1:8">
      <c r="A22884" t="s">
        <v>237</v>
      </c>
      <c r="C22884">
        <v>-65</v>
      </c>
      <c r="D22884">
        <v>12035034</v>
      </c>
      <c r="E22884" t="s">
        <v>225</v>
      </c>
      <c r="F22884">
        <v>2020</v>
      </c>
      <c r="G22884">
        <v>1</v>
      </c>
      <c r="H22884" t="s">
        <v>215</v>
      </c>
    </row>
    <row r="22885" spans="1:8">
      <c r="A22885" t="s">
        <v>237</v>
      </c>
      <c r="C22885">
        <v>-482.25</v>
      </c>
      <c r="D22885">
        <v>12035034</v>
      </c>
      <c r="E22885" t="s">
        <v>225</v>
      </c>
      <c r="F22885">
        <v>2020</v>
      </c>
      <c r="G22885">
        <v>1</v>
      </c>
      <c r="H22885" t="s">
        <v>215</v>
      </c>
    </row>
    <row r="22886" spans="1:8">
      <c r="A22886" t="s">
        <v>237</v>
      </c>
      <c r="C22886">
        <v>-184.5</v>
      </c>
      <c r="D22886">
        <v>12035034</v>
      </c>
      <c r="E22886" t="s">
        <v>225</v>
      </c>
      <c r="F22886">
        <v>2020</v>
      </c>
      <c r="G22886">
        <v>1</v>
      </c>
      <c r="H22886" t="s">
        <v>215</v>
      </c>
    </row>
    <row r="22887" spans="1:8">
      <c r="A22887" t="s">
        <v>237</v>
      </c>
      <c r="C22887">
        <v>-1030.8800000000001</v>
      </c>
      <c r="D22887">
        <v>12035034</v>
      </c>
      <c r="E22887" t="s">
        <v>225</v>
      </c>
      <c r="F22887">
        <v>2020</v>
      </c>
      <c r="G22887">
        <v>1</v>
      </c>
      <c r="H22887" t="s">
        <v>215</v>
      </c>
    </row>
    <row r="22888" spans="1:8">
      <c r="A22888" t="s">
        <v>237</v>
      </c>
      <c r="C22888">
        <v>-20.5</v>
      </c>
      <c r="D22888">
        <v>12035034</v>
      </c>
      <c r="E22888" t="s">
        <v>225</v>
      </c>
      <c r="F22888">
        <v>2020</v>
      </c>
      <c r="G22888">
        <v>1</v>
      </c>
      <c r="H22888" t="s">
        <v>215</v>
      </c>
    </row>
    <row r="22889" spans="1:8">
      <c r="A22889" t="s">
        <v>237</v>
      </c>
      <c r="C22889">
        <v>-107.63</v>
      </c>
      <c r="D22889">
        <v>12035034</v>
      </c>
      <c r="E22889" t="s">
        <v>225</v>
      </c>
      <c r="F22889">
        <v>2020</v>
      </c>
      <c r="G22889">
        <v>1</v>
      </c>
      <c r="H22889" t="s">
        <v>215</v>
      </c>
    </row>
    <row r="22890" spans="1:8">
      <c r="A22890" t="s">
        <v>237</v>
      </c>
      <c r="C22890">
        <v>-696.13</v>
      </c>
      <c r="D22890">
        <v>12035034</v>
      </c>
      <c r="E22890" t="s">
        <v>225</v>
      </c>
      <c r="F22890">
        <v>2020</v>
      </c>
      <c r="G22890">
        <v>1</v>
      </c>
      <c r="H22890" t="s">
        <v>215</v>
      </c>
    </row>
    <row r="22891" spans="1:8">
      <c r="A22891" t="s">
        <v>237</v>
      </c>
      <c r="C22891">
        <v>-460.5</v>
      </c>
      <c r="D22891">
        <v>12035034</v>
      </c>
      <c r="E22891" t="s">
        <v>225</v>
      </c>
      <c r="F22891">
        <v>2020</v>
      </c>
      <c r="G22891">
        <v>1</v>
      </c>
      <c r="H22891" t="s">
        <v>215</v>
      </c>
    </row>
    <row r="22892" spans="1:8">
      <c r="A22892" t="s">
        <v>237</v>
      </c>
      <c r="C22892">
        <v>-133.25</v>
      </c>
      <c r="D22892">
        <v>12035034</v>
      </c>
      <c r="E22892" t="s">
        <v>225</v>
      </c>
      <c r="F22892">
        <v>2020</v>
      </c>
      <c r="G22892">
        <v>1</v>
      </c>
      <c r="H22892" t="s">
        <v>215</v>
      </c>
    </row>
    <row r="22893" spans="1:8">
      <c r="A22893" t="s">
        <v>237</v>
      </c>
      <c r="C22893">
        <v>-155</v>
      </c>
      <c r="D22893">
        <v>12035034</v>
      </c>
      <c r="E22893" t="s">
        <v>225</v>
      </c>
      <c r="F22893">
        <v>2020</v>
      </c>
      <c r="G22893">
        <v>1</v>
      </c>
      <c r="H22893" t="s">
        <v>215</v>
      </c>
    </row>
    <row r="22894" spans="1:8">
      <c r="A22894" t="s">
        <v>237</v>
      </c>
      <c r="C22894">
        <v>-556.25</v>
      </c>
      <c r="D22894">
        <v>12035034</v>
      </c>
      <c r="E22894" t="s">
        <v>225</v>
      </c>
      <c r="F22894">
        <v>2020</v>
      </c>
      <c r="G22894">
        <v>1</v>
      </c>
      <c r="H22894" t="s">
        <v>215</v>
      </c>
    </row>
    <row r="22895" spans="1:8">
      <c r="A22895" t="s">
        <v>237</v>
      </c>
      <c r="C22895">
        <v>-200</v>
      </c>
      <c r="D22895">
        <v>12035034</v>
      </c>
      <c r="E22895" t="s">
        <v>225</v>
      </c>
      <c r="F22895">
        <v>2020</v>
      </c>
      <c r="G22895">
        <v>1</v>
      </c>
      <c r="H22895" t="s">
        <v>215</v>
      </c>
    </row>
    <row r="22896" spans="1:8">
      <c r="A22896" t="s">
        <v>237</v>
      </c>
      <c r="C22896">
        <v>-270</v>
      </c>
      <c r="D22896">
        <v>12035034</v>
      </c>
      <c r="E22896" t="s">
        <v>225</v>
      </c>
      <c r="F22896">
        <v>2020</v>
      </c>
      <c r="G22896">
        <v>1</v>
      </c>
      <c r="H22896" t="s">
        <v>215</v>
      </c>
    </row>
    <row r="22897" spans="1:8">
      <c r="A22897" t="s">
        <v>237</v>
      </c>
      <c r="C22897">
        <v>-51.25</v>
      </c>
      <c r="D22897">
        <v>12035034</v>
      </c>
      <c r="E22897" t="s">
        <v>225</v>
      </c>
      <c r="F22897">
        <v>2020</v>
      </c>
      <c r="G22897">
        <v>1</v>
      </c>
      <c r="H22897" t="s">
        <v>215</v>
      </c>
    </row>
    <row r="22898" spans="1:8">
      <c r="A22898" t="s">
        <v>237</v>
      </c>
      <c r="C22898">
        <v>774.38</v>
      </c>
      <c r="D22898">
        <v>12035034</v>
      </c>
      <c r="E22898" t="s">
        <v>225</v>
      </c>
      <c r="F22898">
        <v>2020</v>
      </c>
      <c r="G22898">
        <v>1</v>
      </c>
      <c r="H22898" t="s">
        <v>215</v>
      </c>
    </row>
    <row r="22899" spans="1:8">
      <c r="A22899" t="s">
        <v>237</v>
      </c>
      <c r="C22899">
        <v>-96</v>
      </c>
      <c r="D22899">
        <v>12035034</v>
      </c>
      <c r="E22899" t="s">
        <v>225</v>
      </c>
      <c r="F22899">
        <v>2020</v>
      </c>
      <c r="G22899">
        <v>1</v>
      </c>
      <c r="H22899" t="s">
        <v>215</v>
      </c>
    </row>
    <row r="22900" spans="1:8">
      <c r="A22900" t="s">
        <v>237</v>
      </c>
      <c r="C22900">
        <v>-525</v>
      </c>
      <c r="D22900">
        <v>12035034</v>
      </c>
      <c r="E22900" t="s">
        <v>225</v>
      </c>
      <c r="F22900">
        <v>2020</v>
      </c>
      <c r="G22900">
        <v>1</v>
      </c>
      <c r="H22900" t="s">
        <v>215</v>
      </c>
    </row>
    <row r="22901" spans="1:8">
      <c r="A22901" t="s">
        <v>237</v>
      </c>
      <c r="C22901">
        <v>-287.25</v>
      </c>
      <c r="D22901">
        <v>12035034</v>
      </c>
      <c r="E22901" t="s">
        <v>225</v>
      </c>
      <c r="F22901">
        <v>2020</v>
      </c>
      <c r="G22901">
        <v>1</v>
      </c>
      <c r="H22901" t="s">
        <v>215</v>
      </c>
    </row>
    <row r="22902" spans="1:8">
      <c r="A22902" t="s">
        <v>237</v>
      </c>
      <c r="C22902">
        <v>-65</v>
      </c>
      <c r="D22902">
        <v>12035034</v>
      </c>
      <c r="E22902" t="s">
        <v>225</v>
      </c>
      <c r="F22902">
        <v>2020</v>
      </c>
      <c r="G22902">
        <v>1</v>
      </c>
      <c r="H22902" t="s">
        <v>215</v>
      </c>
    </row>
    <row r="22903" spans="1:8">
      <c r="A22903" t="s">
        <v>237</v>
      </c>
      <c r="C22903">
        <v>-61.5</v>
      </c>
      <c r="D22903">
        <v>12035034</v>
      </c>
      <c r="E22903" t="s">
        <v>225</v>
      </c>
      <c r="F22903">
        <v>2020</v>
      </c>
      <c r="G22903">
        <v>1</v>
      </c>
      <c r="H22903" t="s">
        <v>215</v>
      </c>
    </row>
    <row r="22904" spans="1:8">
      <c r="A22904" t="s">
        <v>237</v>
      </c>
      <c r="C22904">
        <v>-234</v>
      </c>
      <c r="D22904">
        <v>12035034</v>
      </c>
      <c r="E22904" t="s">
        <v>225</v>
      </c>
      <c r="F22904">
        <v>2020</v>
      </c>
      <c r="G22904">
        <v>1</v>
      </c>
      <c r="H22904" t="s">
        <v>215</v>
      </c>
    </row>
    <row r="22905" spans="1:8">
      <c r="A22905" t="s">
        <v>237</v>
      </c>
      <c r="C22905">
        <v>-185.75</v>
      </c>
      <c r="D22905">
        <v>12035034</v>
      </c>
      <c r="E22905" t="s">
        <v>225</v>
      </c>
      <c r="F22905">
        <v>2020</v>
      </c>
      <c r="G22905">
        <v>1</v>
      </c>
      <c r="H22905" t="s">
        <v>215</v>
      </c>
    </row>
    <row r="22906" spans="1:8">
      <c r="A22906" t="s">
        <v>237</v>
      </c>
      <c r="C22906">
        <v>-25</v>
      </c>
      <c r="D22906">
        <v>12035034</v>
      </c>
      <c r="E22906" t="s">
        <v>225</v>
      </c>
      <c r="F22906">
        <v>2020</v>
      </c>
      <c r="G22906">
        <v>1</v>
      </c>
      <c r="H22906" t="s">
        <v>215</v>
      </c>
    </row>
    <row r="22907" spans="1:8">
      <c r="A22907" t="s">
        <v>237</v>
      </c>
      <c r="C22907">
        <v>-625</v>
      </c>
      <c r="D22907">
        <v>12035034</v>
      </c>
      <c r="E22907" t="s">
        <v>225</v>
      </c>
      <c r="F22907">
        <v>2020</v>
      </c>
      <c r="G22907">
        <v>1</v>
      </c>
      <c r="H22907" t="s">
        <v>215</v>
      </c>
    </row>
    <row r="22908" spans="1:8">
      <c r="A22908" t="s">
        <v>237</v>
      </c>
      <c r="C22908">
        <v>-200</v>
      </c>
      <c r="D22908">
        <v>12035034</v>
      </c>
      <c r="E22908" t="s">
        <v>225</v>
      </c>
      <c r="F22908">
        <v>2020</v>
      </c>
      <c r="G22908">
        <v>1</v>
      </c>
      <c r="H22908" t="s">
        <v>215</v>
      </c>
    </row>
    <row r="22909" spans="1:8">
      <c r="A22909" t="s">
        <v>237</v>
      </c>
      <c r="C22909">
        <v>-38</v>
      </c>
      <c r="D22909">
        <v>12035034</v>
      </c>
      <c r="E22909" t="s">
        <v>225</v>
      </c>
      <c r="F22909">
        <v>2020</v>
      </c>
      <c r="G22909">
        <v>1</v>
      </c>
      <c r="H22909" t="s">
        <v>215</v>
      </c>
    </row>
    <row r="22910" spans="1:8">
      <c r="A22910" t="s">
        <v>237</v>
      </c>
      <c r="C22910">
        <v>-38</v>
      </c>
      <c r="D22910">
        <v>12035034</v>
      </c>
      <c r="E22910" t="s">
        <v>225</v>
      </c>
      <c r="F22910">
        <v>2020</v>
      </c>
      <c r="G22910">
        <v>1</v>
      </c>
      <c r="H22910" t="s">
        <v>215</v>
      </c>
    </row>
    <row r="22911" spans="1:8">
      <c r="A22911" t="s">
        <v>237</v>
      </c>
      <c r="C22911">
        <v>-193.75</v>
      </c>
      <c r="D22911">
        <v>12035034</v>
      </c>
      <c r="E22911" t="s">
        <v>225</v>
      </c>
      <c r="F22911">
        <v>2020</v>
      </c>
      <c r="G22911">
        <v>1</v>
      </c>
      <c r="H22911" t="s">
        <v>215</v>
      </c>
    </row>
    <row r="22912" spans="1:8">
      <c r="A22912" t="s">
        <v>237</v>
      </c>
      <c r="C22912">
        <v>-41</v>
      </c>
      <c r="D22912">
        <v>12035034</v>
      </c>
      <c r="E22912" t="s">
        <v>225</v>
      </c>
      <c r="F22912">
        <v>2020</v>
      </c>
      <c r="G22912">
        <v>1</v>
      </c>
      <c r="H22912" t="s">
        <v>215</v>
      </c>
    </row>
    <row r="22913" spans="1:8">
      <c r="A22913" t="s">
        <v>237</v>
      </c>
      <c r="C22913">
        <v>-46.63</v>
      </c>
      <c r="D22913">
        <v>12035034</v>
      </c>
      <c r="E22913" t="s">
        <v>225</v>
      </c>
      <c r="F22913">
        <v>2020</v>
      </c>
      <c r="G22913">
        <v>1</v>
      </c>
      <c r="H22913" t="s">
        <v>215</v>
      </c>
    </row>
    <row r="22914" spans="1:8">
      <c r="A22914" t="s">
        <v>237</v>
      </c>
      <c r="C22914">
        <v>-25.63</v>
      </c>
      <c r="D22914">
        <v>12035034</v>
      </c>
      <c r="E22914" t="s">
        <v>225</v>
      </c>
      <c r="F22914">
        <v>2020</v>
      </c>
      <c r="G22914">
        <v>1</v>
      </c>
      <c r="H22914" t="s">
        <v>215</v>
      </c>
    </row>
    <row r="22915" spans="1:8">
      <c r="A22915" t="s">
        <v>237</v>
      </c>
      <c r="C22915">
        <v>-38</v>
      </c>
      <c r="D22915">
        <v>12035034</v>
      </c>
      <c r="E22915" t="s">
        <v>225</v>
      </c>
      <c r="F22915">
        <v>2020</v>
      </c>
      <c r="G22915">
        <v>1</v>
      </c>
      <c r="H22915" t="s">
        <v>215</v>
      </c>
    </row>
    <row r="22916" spans="1:8">
      <c r="A22916" t="s">
        <v>237</v>
      </c>
      <c r="C22916">
        <v>-25</v>
      </c>
      <c r="D22916">
        <v>12035034</v>
      </c>
      <c r="E22916" t="s">
        <v>225</v>
      </c>
      <c r="F22916">
        <v>2020</v>
      </c>
      <c r="G22916">
        <v>1</v>
      </c>
      <c r="H22916" t="s">
        <v>215</v>
      </c>
    </row>
    <row r="22917" spans="1:8">
      <c r="A22917" t="s">
        <v>237</v>
      </c>
      <c r="C22917">
        <v>-153.75</v>
      </c>
      <c r="D22917">
        <v>12035034</v>
      </c>
      <c r="E22917" t="s">
        <v>225</v>
      </c>
      <c r="F22917">
        <v>2020</v>
      </c>
      <c r="G22917">
        <v>1</v>
      </c>
      <c r="H22917" t="s">
        <v>215</v>
      </c>
    </row>
    <row r="22918" spans="1:8">
      <c r="A22918" t="s">
        <v>237</v>
      </c>
      <c r="C22918">
        <v>-66.5</v>
      </c>
      <c r="D22918">
        <v>12035034</v>
      </c>
      <c r="E22918" t="s">
        <v>225</v>
      </c>
      <c r="F22918">
        <v>2020</v>
      </c>
      <c r="G22918">
        <v>1</v>
      </c>
      <c r="H22918" t="s">
        <v>215</v>
      </c>
    </row>
    <row r="22919" spans="1:8">
      <c r="A22919" t="s">
        <v>237</v>
      </c>
      <c r="C22919">
        <v>-82</v>
      </c>
      <c r="D22919">
        <v>12035034</v>
      </c>
      <c r="E22919" t="s">
        <v>225</v>
      </c>
      <c r="F22919">
        <v>2020</v>
      </c>
      <c r="G22919">
        <v>1</v>
      </c>
      <c r="H22919" t="s">
        <v>215</v>
      </c>
    </row>
    <row r="22920" spans="1:8">
      <c r="A22920" t="s">
        <v>237</v>
      </c>
      <c r="C22920">
        <v>-337.75</v>
      </c>
      <c r="D22920">
        <v>12035034</v>
      </c>
      <c r="E22920" t="s">
        <v>225</v>
      </c>
      <c r="F22920">
        <v>2020</v>
      </c>
      <c r="G22920">
        <v>1</v>
      </c>
      <c r="H22920" t="s">
        <v>215</v>
      </c>
    </row>
    <row r="22921" spans="1:8">
      <c r="A22921" t="s">
        <v>237</v>
      </c>
      <c r="C22921">
        <v>-130</v>
      </c>
      <c r="D22921">
        <v>12035034</v>
      </c>
      <c r="E22921" t="s">
        <v>225</v>
      </c>
      <c r="F22921">
        <v>2020</v>
      </c>
      <c r="G22921">
        <v>1</v>
      </c>
      <c r="H22921" t="s">
        <v>215</v>
      </c>
    </row>
    <row r="22922" spans="1:8">
      <c r="A22922" t="s">
        <v>237</v>
      </c>
      <c r="C22922">
        <v>-290.25</v>
      </c>
      <c r="D22922">
        <v>12035034</v>
      </c>
      <c r="E22922" t="s">
        <v>225</v>
      </c>
      <c r="F22922">
        <v>2020</v>
      </c>
      <c r="G22922">
        <v>1</v>
      </c>
      <c r="H22922" t="s">
        <v>215</v>
      </c>
    </row>
    <row r="22923" spans="1:8">
      <c r="A22923" t="s">
        <v>237</v>
      </c>
      <c r="C22923">
        <v>-20.5</v>
      </c>
      <c r="D22923">
        <v>12035034</v>
      </c>
      <c r="E22923" t="s">
        <v>225</v>
      </c>
      <c r="F22923">
        <v>2020</v>
      </c>
      <c r="G22923">
        <v>1</v>
      </c>
      <c r="H22923" t="s">
        <v>215</v>
      </c>
    </row>
    <row r="22924" spans="1:8">
      <c r="A22924" t="s">
        <v>237</v>
      </c>
      <c r="C22924">
        <v>-167.5</v>
      </c>
      <c r="D22924">
        <v>12035034</v>
      </c>
      <c r="E22924" t="s">
        <v>225</v>
      </c>
      <c r="F22924">
        <v>2020</v>
      </c>
      <c r="G22924">
        <v>1</v>
      </c>
      <c r="H22924" t="s">
        <v>215</v>
      </c>
    </row>
    <row r="22925" spans="1:8">
      <c r="A22925" t="s">
        <v>237</v>
      </c>
      <c r="C22925">
        <v>-365.5</v>
      </c>
      <c r="D22925">
        <v>12035034</v>
      </c>
      <c r="E22925" t="s">
        <v>225</v>
      </c>
      <c r="F22925">
        <v>2020</v>
      </c>
      <c r="G22925">
        <v>1</v>
      </c>
      <c r="H22925" t="s">
        <v>215</v>
      </c>
    </row>
    <row r="22926" spans="1:8">
      <c r="A22926" t="s">
        <v>237</v>
      </c>
      <c r="C22926">
        <v>-35</v>
      </c>
      <c r="D22926">
        <v>12035034</v>
      </c>
      <c r="E22926" t="s">
        <v>225</v>
      </c>
      <c r="F22926">
        <v>2020</v>
      </c>
      <c r="G22926">
        <v>1</v>
      </c>
      <c r="H22926" t="s">
        <v>215</v>
      </c>
    </row>
    <row r="22927" spans="1:8">
      <c r="A22927" t="s">
        <v>237</v>
      </c>
      <c r="C22927">
        <v>-413.75</v>
      </c>
      <c r="D22927">
        <v>12035034</v>
      </c>
      <c r="E22927" t="s">
        <v>225</v>
      </c>
      <c r="F22927">
        <v>2020</v>
      </c>
      <c r="G22927">
        <v>1</v>
      </c>
      <c r="H22927" t="s">
        <v>215</v>
      </c>
    </row>
    <row r="22928" spans="1:8">
      <c r="A22928" t="s">
        <v>237</v>
      </c>
      <c r="C22928">
        <v>-65</v>
      </c>
      <c r="D22928">
        <v>12035034</v>
      </c>
      <c r="E22928" t="s">
        <v>225</v>
      </c>
      <c r="F22928">
        <v>2020</v>
      </c>
      <c r="G22928">
        <v>1</v>
      </c>
      <c r="H22928" t="s">
        <v>215</v>
      </c>
    </row>
    <row r="22929" spans="1:8">
      <c r="A22929" t="s">
        <v>237</v>
      </c>
      <c r="C22929">
        <v>-30</v>
      </c>
      <c r="D22929">
        <v>12035034</v>
      </c>
      <c r="E22929" t="s">
        <v>225</v>
      </c>
      <c r="F22929">
        <v>2020</v>
      </c>
      <c r="G22929">
        <v>1</v>
      </c>
      <c r="H22929" t="s">
        <v>215</v>
      </c>
    </row>
    <row r="22930" spans="1:8">
      <c r="A22930" t="s">
        <v>237</v>
      </c>
      <c r="C22930">
        <v>-155</v>
      </c>
      <c r="D22930">
        <v>12035034</v>
      </c>
      <c r="E22930" t="s">
        <v>225</v>
      </c>
      <c r="F22930">
        <v>2020</v>
      </c>
      <c r="G22930">
        <v>1</v>
      </c>
      <c r="H22930" t="s">
        <v>215</v>
      </c>
    </row>
    <row r="22931" spans="1:8">
      <c r="A22931" t="s">
        <v>237</v>
      </c>
      <c r="C22931">
        <v>-65</v>
      </c>
      <c r="D22931">
        <v>12035034</v>
      </c>
      <c r="E22931" t="s">
        <v>225</v>
      </c>
      <c r="F22931">
        <v>2020</v>
      </c>
      <c r="G22931">
        <v>1</v>
      </c>
      <c r="H22931" t="s">
        <v>215</v>
      </c>
    </row>
    <row r="22932" spans="1:8">
      <c r="A22932" t="s">
        <v>237</v>
      </c>
      <c r="C22932">
        <v>100</v>
      </c>
      <c r="D22932">
        <v>12035034</v>
      </c>
      <c r="E22932" t="s">
        <v>225</v>
      </c>
      <c r="F22932">
        <v>2020</v>
      </c>
      <c r="G22932">
        <v>1</v>
      </c>
      <c r="H22932" t="s">
        <v>215</v>
      </c>
    </row>
    <row r="22933" spans="1:8">
      <c r="A22933" t="s">
        <v>237</v>
      </c>
      <c r="C22933">
        <v>-65</v>
      </c>
      <c r="D22933">
        <v>12035034</v>
      </c>
      <c r="E22933" t="s">
        <v>225</v>
      </c>
      <c r="F22933">
        <v>2020</v>
      </c>
      <c r="G22933">
        <v>1</v>
      </c>
      <c r="H22933" t="s">
        <v>215</v>
      </c>
    </row>
    <row r="22934" spans="1:8">
      <c r="A22934" t="s">
        <v>237</v>
      </c>
      <c r="C22934">
        <v>676.88</v>
      </c>
      <c r="D22934">
        <v>12035034</v>
      </c>
      <c r="E22934" t="s">
        <v>225</v>
      </c>
      <c r="F22934">
        <v>2020</v>
      </c>
      <c r="G22934">
        <v>1</v>
      </c>
      <c r="H22934" t="s">
        <v>215</v>
      </c>
    </row>
    <row r="22935" spans="1:8">
      <c r="A22935" t="s">
        <v>237</v>
      </c>
      <c r="C22935">
        <v>-65</v>
      </c>
      <c r="D22935">
        <v>12035034</v>
      </c>
      <c r="E22935" t="s">
        <v>225</v>
      </c>
      <c r="F22935">
        <v>2020</v>
      </c>
      <c r="G22935">
        <v>1</v>
      </c>
      <c r="H22935" t="s">
        <v>215</v>
      </c>
    </row>
    <row r="22936" spans="1:8">
      <c r="A22936" t="s">
        <v>237</v>
      </c>
      <c r="C22936">
        <v>-65</v>
      </c>
      <c r="D22936">
        <v>12035034</v>
      </c>
      <c r="E22936" t="s">
        <v>225</v>
      </c>
      <c r="F22936">
        <v>2020</v>
      </c>
      <c r="G22936">
        <v>1</v>
      </c>
      <c r="H22936" t="s">
        <v>215</v>
      </c>
    </row>
    <row r="22937" spans="1:8">
      <c r="A22937" t="s">
        <v>237</v>
      </c>
      <c r="C22937">
        <v>-207.5</v>
      </c>
      <c r="D22937">
        <v>12035034</v>
      </c>
      <c r="E22937" t="s">
        <v>225</v>
      </c>
      <c r="F22937">
        <v>2020</v>
      </c>
      <c r="G22937">
        <v>1</v>
      </c>
      <c r="H22937" t="s">
        <v>215</v>
      </c>
    </row>
    <row r="22938" spans="1:8">
      <c r="A22938" t="s">
        <v>237</v>
      </c>
      <c r="C22938">
        <v>-65</v>
      </c>
      <c r="D22938">
        <v>12035034</v>
      </c>
      <c r="E22938" t="s">
        <v>225</v>
      </c>
      <c r="F22938">
        <v>2020</v>
      </c>
      <c r="G22938">
        <v>1</v>
      </c>
      <c r="H22938" t="s">
        <v>215</v>
      </c>
    </row>
    <row r="22939" spans="1:8">
      <c r="A22939" t="s">
        <v>237</v>
      </c>
      <c r="C22939">
        <v>-25</v>
      </c>
      <c r="D22939">
        <v>12035034</v>
      </c>
      <c r="E22939" t="s">
        <v>225</v>
      </c>
      <c r="F22939">
        <v>2020</v>
      </c>
      <c r="G22939">
        <v>1</v>
      </c>
      <c r="H22939" t="s">
        <v>215</v>
      </c>
    </row>
    <row r="22940" spans="1:8">
      <c r="A22940" t="s">
        <v>237</v>
      </c>
      <c r="C22940">
        <v>-71.75</v>
      </c>
      <c r="D22940">
        <v>12035034</v>
      </c>
      <c r="E22940" t="s">
        <v>225</v>
      </c>
      <c r="F22940">
        <v>2020</v>
      </c>
      <c r="G22940">
        <v>1</v>
      </c>
      <c r="H22940" t="s">
        <v>215</v>
      </c>
    </row>
    <row r="22941" spans="1:8">
      <c r="A22941" t="s">
        <v>237</v>
      </c>
      <c r="C22941">
        <v>-65</v>
      </c>
      <c r="D22941">
        <v>12035034</v>
      </c>
      <c r="E22941" t="s">
        <v>225</v>
      </c>
      <c r="F22941">
        <v>2020</v>
      </c>
      <c r="G22941">
        <v>1</v>
      </c>
      <c r="H22941" t="s">
        <v>215</v>
      </c>
    </row>
    <row r="22942" spans="1:8">
      <c r="A22942" t="s">
        <v>237</v>
      </c>
      <c r="C22942">
        <v>-539.75</v>
      </c>
      <c r="D22942">
        <v>12035034</v>
      </c>
      <c r="E22942" t="s">
        <v>225</v>
      </c>
      <c r="F22942">
        <v>2020</v>
      </c>
      <c r="G22942">
        <v>1</v>
      </c>
      <c r="H22942" t="s">
        <v>215</v>
      </c>
    </row>
    <row r="22943" spans="1:8">
      <c r="A22943" t="s">
        <v>237</v>
      </c>
      <c r="C22943">
        <v>-57</v>
      </c>
      <c r="D22943">
        <v>12035034</v>
      </c>
      <c r="E22943" t="s">
        <v>225</v>
      </c>
      <c r="F22943">
        <v>2020</v>
      </c>
      <c r="G22943">
        <v>1</v>
      </c>
      <c r="H22943" t="s">
        <v>215</v>
      </c>
    </row>
    <row r="22944" spans="1:8">
      <c r="A22944" t="s">
        <v>237</v>
      </c>
      <c r="C22944">
        <v>-153.75</v>
      </c>
      <c r="D22944">
        <v>12035034</v>
      </c>
      <c r="E22944" t="s">
        <v>225</v>
      </c>
      <c r="F22944">
        <v>2020</v>
      </c>
      <c r="G22944">
        <v>1</v>
      </c>
      <c r="H22944" t="s">
        <v>215</v>
      </c>
    </row>
    <row r="22945" spans="1:8">
      <c r="A22945" t="s">
        <v>237</v>
      </c>
      <c r="C22945">
        <v>-144.19999999999999</v>
      </c>
      <c r="D22945">
        <v>12035034</v>
      </c>
      <c r="E22945" t="s">
        <v>225</v>
      </c>
      <c r="F22945">
        <v>2020</v>
      </c>
      <c r="G22945">
        <v>1</v>
      </c>
      <c r="H22945" t="s">
        <v>215</v>
      </c>
    </row>
    <row r="22946" spans="1:8">
      <c r="A22946" t="s">
        <v>127</v>
      </c>
      <c r="C22946">
        <v>3317.65</v>
      </c>
      <c r="D22946">
        <v>12035033</v>
      </c>
      <c r="E22946" t="s">
        <v>219</v>
      </c>
      <c r="F22946">
        <v>2020</v>
      </c>
      <c r="G22946">
        <v>1</v>
      </c>
      <c r="H22946" t="s">
        <v>215</v>
      </c>
    </row>
    <row r="22947" spans="1:8">
      <c r="A22947" t="s">
        <v>127</v>
      </c>
      <c r="C22947">
        <v>-21.9</v>
      </c>
      <c r="D22947">
        <v>12035033</v>
      </c>
      <c r="E22947" t="s">
        <v>219</v>
      </c>
      <c r="F22947">
        <v>2020</v>
      </c>
      <c r="G22947">
        <v>1</v>
      </c>
      <c r="H22947" t="s">
        <v>215</v>
      </c>
    </row>
    <row r="22948" spans="1:8">
      <c r="A22948" t="s">
        <v>127</v>
      </c>
      <c r="C22948">
        <v>-130</v>
      </c>
      <c r="D22948">
        <v>12035033</v>
      </c>
      <c r="E22948" t="s">
        <v>219</v>
      </c>
      <c r="F22948">
        <v>2020</v>
      </c>
      <c r="G22948">
        <v>1</v>
      </c>
      <c r="H22948" t="s">
        <v>215</v>
      </c>
    </row>
    <row r="22949" spans="1:8">
      <c r="A22949" t="s">
        <v>127</v>
      </c>
      <c r="C22949">
        <v>-130</v>
      </c>
      <c r="D22949">
        <v>12035033</v>
      </c>
      <c r="E22949" t="s">
        <v>219</v>
      </c>
      <c r="F22949">
        <v>2020</v>
      </c>
      <c r="G22949">
        <v>1</v>
      </c>
      <c r="H22949" t="s">
        <v>215</v>
      </c>
    </row>
    <row r="22950" spans="1:8">
      <c r="A22950" t="s">
        <v>127</v>
      </c>
      <c r="C22950">
        <v>-239.5</v>
      </c>
      <c r="D22950">
        <v>12035033</v>
      </c>
      <c r="E22950" t="s">
        <v>219</v>
      </c>
      <c r="F22950">
        <v>2020</v>
      </c>
      <c r="G22950">
        <v>1</v>
      </c>
      <c r="H22950" t="s">
        <v>215</v>
      </c>
    </row>
    <row r="22951" spans="1:8">
      <c r="A22951" t="s">
        <v>127</v>
      </c>
      <c r="C22951">
        <v>-1083.8</v>
      </c>
      <c r="D22951">
        <v>12035033</v>
      </c>
      <c r="E22951" t="s">
        <v>219</v>
      </c>
      <c r="F22951">
        <v>2020</v>
      </c>
      <c r="G22951">
        <v>1</v>
      </c>
      <c r="H22951" t="s">
        <v>215</v>
      </c>
    </row>
    <row r="22952" spans="1:8">
      <c r="A22952" t="s">
        <v>127</v>
      </c>
      <c r="C22952">
        <v>-1109.4000000000001</v>
      </c>
      <c r="D22952">
        <v>12035033</v>
      </c>
      <c r="E22952" t="s">
        <v>219</v>
      </c>
      <c r="F22952">
        <v>2020</v>
      </c>
      <c r="G22952">
        <v>1</v>
      </c>
      <c r="H22952" t="s">
        <v>215</v>
      </c>
    </row>
    <row r="22953" spans="1:8">
      <c r="A22953" t="s">
        <v>127</v>
      </c>
      <c r="C22953">
        <v>-1124.45</v>
      </c>
      <c r="D22953">
        <v>12035033</v>
      </c>
      <c r="E22953" t="s">
        <v>219</v>
      </c>
      <c r="F22953">
        <v>2020</v>
      </c>
      <c r="G22953">
        <v>1</v>
      </c>
      <c r="H22953" t="s">
        <v>215</v>
      </c>
    </row>
    <row r="22954" spans="1:8">
      <c r="A22954" t="s">
        <v>127</v>
      </c>
      <c r="C22954">
        <v>-100</v>
      </c>
      <c r="D22954">
        <v>12035033</v>
      </c>
      <c r="E22954" t="s">
        <v>219</v>
      </c>
      <c r="F22954">
        <v>2020</v>
      </c>
      <c r="G22954">
        <v>1</v>
      </c>
      <c r="H22954" t="s">
        <v>215</v>
      </c>
    </row>
    <row r="22955" spans="1:8">
      <c r="A22955" t="s">
        <v>127</v>
      </c>
      <c r="C22955">
        <v>-8.25</v>
      </c>
      <c r="D22955">
        <v>12035033</v>
      </c>
      <c r="E22955" t="s">
        <v>219</v>
      </c>
      <c r="F22955">
        <v>2020</v>
      </c>
      <c r="G22955">
        <v>1</v>
      </c>
      <c r="H22955" t="s">
        <v>215</v>
      </c>
    </row>
    <row r="22956" spans="1:8">
      <c r="A22956" t="s">
        <v>127</v>
      </c>
      <c r="C22956">
        <v>-445</v>
      </c>
      <c r="D22956">
        <v>12035033</v>
      </c>
      <c r="E22956" t="s">
        <v>219</v>
      </c>
      <c r="F22956">
        <v>2020</v>
      </c>
      <c r="G22956">
        <v>1</v>
      </c>
      <c r="H22956" t="s">
        <v>215</v>
      </c>
    </row>
    <row r="22957" spans="1:8">
      <c r="A22957" t="s">
        <v>127</v>
      </c>
      <c r="C22957">
        <v>-117.6</v>
      </c>
      <c r="D22957">
        <v>12035033</v>
      </c>
      <c r="E22957" t="s">
        <v>219</v>
      </c>
      <c r="F22957">
        <v>2020</v>
      </c>
      <c r="G22957">
        <v>1</v>
      </c>
      <c r="H22957" t="s">
        <v>215</v>
      </c>
    </row>
    <row r="22958" spans="1:8">
      <c r="A22958" t="s">
        <v>127</v>
      </c>
      <c r="C22958">
        <v>-218.4</v>
      </c>
      <c r="D22958">
        <v>12035033</v>
      </c>
      <c r="E22958" t="s">
        <v>219</v>
      </c>
      <c r="F22958">
        <v>2020</v>
      </c>
      <c r="G22958">
        <v>1</v>
      </c>
      <c r="H22958" t="s">
        <v>215</v>
      </c>
    </row>
    <row r="22959" spans="1:8">
      <c r="A22959" t="s">
        <v>127</v>
      </c>
      <c r="C22959">
        <v>-9.5</v>
      </c>
      <c r="D22959">
        <v>12035033</v>
      </c>
      <c r="E22959" t="s">
        <v>219</v>
      </c>
      <c r="F22959">
        <v>2020</v>
      </c>
      <c r="G22959">
        <v>1</v>
      </c>
      <c r="H22959" t="s">
        <v>215</v>
      </c>
    </row>
    <row r="22960" spans="1:8">
      <c r="A22960" t="s">
        <v>127</v>
      </c>
      <c r="C22960">
        <v>-419.5</v>
      </c>
      <c r="D22960">
        <v>12035033</v>
      </c>
      <c r="E22960" t="s">
        <v>219</v>
      </c>
      <c r="F22960">
        <v>2020</v>
      </c>
      <c r="G22960">
        <v>1</v>
      </c>
      <c r="H22960" t="s">
        <v>215</v>
      </c>
    </row>
    <row r="22961" spans="1:8">
      <c r="A22961" t="s">
        <v>127</v>
      </c>
      <c r="C22961">
        <v>-458</v>
      </c>
      <c r="D22961">
        <v>12035033</v>
      </c>
      <c r="E22961" t="s">
        <v>219</v>
      </c>
      <c r="F22961">
        <v>2020</v>
      </c>
      <c r="G22961">
        <v>1</v>
      </c>
      <c r="H22961" t="s">
        <v>215</v>
      </c>
    </row>
    <row r="22962" spans="1:8">
      <c r="A22962" t="s">
        <v>127</v>
      </c>
      <c r="C22962">
        <v>-1558.7</v>
      </c>
      <c r="D22962">
        <v>12035033</v>
      </c>
      <c r="E22962" t="s">
        <v>219</v>
      </c>
      <c r="F22962">
        <v>2020</v>
      </c>
      <c r="G22962">
        <v>1</v>
      </c>
      <c r="H22962" t="s">
        <v>215</v>
      </c>
    </row>
    <row r="22963" spans="1:8">
      <c r="A22963" t="s">
        <v>127</v>
      </c>
      <c r="C22963">
        <v>-186</v>
      </c>
      <c r="D22963">
        <v>12035033</v>
      </c>
      <c r="E22963" t="s">
        <v>219</v>
      </c>
      <c r="F22963">
        <v>2020</v>
      </c>
      <c r="G22963">
        <v>1</v>
      </c>
      <c r="H22963" t="s">
        <v>215</v>
      </c>
    </row>
    <row r="22964" spans="1:8">
      <c r="A22964" t="s">
        <v>127</v>
      </c>
      <c r="C22964">
        <v>-9.5</v>
      </c>
      <c r="D22964">
        <v>12035033</v>
      </c>
      <c r="E22964" t="s">
        <v>219</v>
      </c>
      <c r="F22964">
        <v>2020</v>
      </c>
      <c r="G22964">
        <v>1</v>
      </c>
      <c r="H22964" t="s">
        <v>215</v>
      </c>
    </row>
    <row r="22965" spans="1:8">
      <c r="A22965" t="s">
        <v>127</v>
      </c>
      <c r="C22965">
        <v>-40</v>
      </c>
      <c r="D22965">
        <v>12035033</v>
      </c>
      <c r="E22965" t="s">
        <v>219</v>
      </c>
      <c r="F22965">
        <v>2020</v>
      </c>
      <c r="G22965">
        <v>1</v>
      </c>
      <c r="H22965" t="s">
        <v>215</v>
      </c>
    </row>
    <row r="22966" spans="1:8">
      <c r="A22966" t="s">
        <v>127</v>
      </c>
      <c r="C22966">
        <v>445</v>
      </c>
      <c r="D22966">
        <v>12035033</v>
      </c>
      <c r="E22966" t="s">
        <v>219</v>
      </c>
      <c r="F22966">
        <v>2020</v>
      </c>
      <c r="G22966">
        <v>1</v>
      </c>
      <c r="H22966" t="s">
        <v>215</v>
      </c>
    </row>
    <row r="22967" spans="1:8">
      <c r="A22967" t="s">
        <v>127</v>
      </c>
      <c r="C22967">
        <v>-335</v>
      </c>
      <c r="D22967">
        <v>12035033</v>
      </c>
      <c r="E22967" t="s">
        <v>219</v>
      </c>
      <c r="F22967">
        <v>2020</v>
      </c>
      <c r="G22967">
        <v>1</v>
      </c>
      <c r="H22967" t="s">
        <v>215</v>
      </c>
    </row>
    <row r="22968" spans="1:8">
      <c r="A22968" t="s">
        <v>127</v>
      </c>
      <c r="C22968">
        <v>-361.55</v>
      </c>
      <c r="D22968">
        <v>12035033</v>
      </c>
      <c r="E22968" t="s">
        <v>219</v>
      </c>
      <c r="F22968">
        <v>2020</v>
      </c>
      <c r="G22968">
        <v>1</v>
      </c>
      <c r="H22968" t="s">
        <v>215</v>
      </c>
    </row>
    <row r="22969" spans="1:8">
      <c r="A22969" t="s">
        <v>127</v>
      </c>
      <c r="C22969">
        <v>-1224.25</v>
      </c>
      <c r="D22969">
        <v>12035033</v>
      </c>
      <c r="E22969" t="s">
        <v>219</v>
      </c>
      <c r="F22969">
        <v>2020</v>
      </c>
      <c r="G22969">
        <v>1</v>
      </c>
      <c r="H22969" t="s">
        <v>215</v>
      </c>
    </row>
    <row r="22970" spans="1:8">
      <c r="A22970" t="s">
        <v>127</v>
      </c>
      <c r="C22970">
        <v>-831.3</v>
      </c>
      <c r="D22970">
        <v>12035033</v>
      </c>
      <c r="E22970" t="s">
        <v>219</v>
      </c>
      <c r="F22970">
        <v>2020</v>
      </c>
      <c r="G22970">
        <v>1</v>
      </c>
      <c r="H22970" t="s">
        <v>215</v>
      </c>
    </row>
    <row r="22971" spans="1:8">
      <c r="A22971" t="s">
        <v>127</v>
      </c>
      <c r="C22971">
        <v>-582.25</v>
      </c>
      <c r="D22971">
        <v>12035033</v>
      </c>
      <c r="E22971" t="s">
        <v>219</v>
      </c>
      <c r="F22971">
        <v>2020</v>
      </c>
      <c r="G22971">
        <v>1</v>
      </c>
      <c r="H22971" t="s">
        <v>215</v>
      </c>
    </row>
    <row r="22972" spans="1:8">
      <c r="A22972" t="s">
        <v>127</v>
      </c>
      <c r="C22972">
        <v>-344.17</v>
      </c>
      <c r="D22972">
        <v>12035033</v>
      </c>
      <c r="E22972" t="s">
        <v>219</v>
      </c>
      <c r="F22972">
        <v>2020</v>
      </c>
      <c r="G22972">
        <v>1</v>
      </c>
      <c r="H22972" t="s">
        <v>215</v>
      </c>
    </row>
    <row r="22973" spans="1:8">
      <c r="A22973" t="s">
        <v>127</v>
      </c>
      <c r="C22973">
        <v>-33.5</v>
      </c>
      <c r="D22973">
        <v>12035033</v>
      </c>
      <c r="E22973" t="s">
        <v>219</v>
      </c>
      <c r="F22973">
        <v>2020</v>
      </c>
      <c r="G22973">
        <v>1</v>
      </c>
      <c r="H22973" t="s">
        <v>215</v>
      </c>
    </row>
    <row r="22974" spans="1:8">
      <c r="A22974" t="s">
        <v>127</v>
      </c>
      <c r="C22974">
        <v>-50</v>
      </c>
      <c r="D22974">
        <v>12035033</v>
      </c>
      <c r="E22974" t="s">
        <v>219</v>
      </c>
      <c r="F22974">
        <v>2020</v>
      </c>
      <c r="G22974">
        <v>1</v>
      </c>
      <c r="H22974" t="s">
        <v>215</v>
      </c>
    </row>
    <row r="22975" spans="1:8">
      <c r="A22975" t="s">
        <v>127</v>
      </c>
      <c r="C22975">
        <v>-600.1</v>
      </c>
      <c r="D22975">
        <v>12035033</v>
      </c>
      <c r="E22975" t="s">
        <v>219</v>
      </c>
      <c r="F22975">
        <v>2020</v>
      </c>
      <c r="G22975">
        <v>1</v>
      </c>
      <c r="H22975" t="s">
        <v>215</v>
      </c>
    </row>
    <row r="22976" spans="1:8">
      <c r="A22976" t="s">
        <v>127</v>
      </c>
      <c r="C22976">
        <v>-20</v>
      </c>
      <c r="D22976">
        <v>12035033</v>
      </c>
      <c r="E22976" t="s">
        <v>219</v>
      </c>
      <c r="F22976">
        <v>2020</v>
      </c>
      <c r="G22976">
        <v>1</v>
      </c>
      <c r="H22976" t="s">
        <v>215</v>
      </c>
    </row>
    <row r="22977" spans="1:8">
      <c r="A22977" t="s">
        <v>127</v>
      </c>
      <c r="C22977">
        <v>1239.05</v>
      </c>
      <c r="D22977">
        <v>12035033</v>
      </c>
      <c r="E22977" t="s">
        <v>219</v>
      </c>
      <c r="F22977">
        <v>2020</v>
      </c>
      <c r="G22977">
        <v>1</v>
      </c>
      <c r="H22977" t="s">
        <v>215</v>
      </c>
    </row>
    <row r="22978" spans="1:8">
      <c r="A22978" t="s">
        <v>127</v>
      </c>
      <c r="C22978">
        <v>-115</v>
      </c>
      <c r="D22978">
        <v>12035033</v>
      </c>
      <c r="E22978" t="s">
        <v>219</v>
      </c>
      <c r="F22978">
        <v>2020</v>
      </c>
      <c r="G22978">
        <v>1</v>
      </c>
      <c r="H22978" t="s">
        <v>215</v>
      </c>
    </row>
    <row r="22979" spans="1:8">
      <c r="A22979" t="s">
        <v>127</v>
      </c>
      <c r="C22979">
        <v>-570</v>
      </c>
      <c r="D22979">
        <v>12035033</v>
      </c>
      <c r="E22979" t="s">
        <v>219</v>
      </c>
      <c r="F22979">
        <v>2020</v>
      </c>
      <c r="G22979">
        <v>1</v>
      </c>
      <c r="H22979" t="s">
        <v>215</v>
      </c>
    </row>
    <row r="22980" spans="1:8">
      <c r="A22980" t="s">
        <v>127</v>
      </c>
      <c r="C22980">
        <v>-20</v>
      </c>
      <c r="D22980">
        <v>12035033</v>
      </c>
      <c r="E22980" t="s">
        <v>219</v>
      </c>
      <c r="F22980">
        <v>2020</v>
      </c>
      <c r="G22980">
        <v>1</v>
      </c>
      <c r="H22980" t="s">
        <v>215</v>
      </c>
    </row>
    <row r="22981" spans="1:8">
      <c r="A22981" t="s">
        <v>127</v>
      </c>
      <c r="C22981">
        <v>-570</v>
      </c>
      <c r="D22981">
        <v>12035033</v>
      </c>
      <c r="E22981" t="s">
        <v>219</v>
      </c>
      <c r="F22981">
        <v>2020</v>
      </c>
      <c r="G22981">
        <v>1</v>
      </c>
      <c r="H22981" t="s">
        <v>215</v>
      </c>
    </row>
    <row r="22982" spans="1:8">
      <c r="A22982" t="s">
        <v>127</v>
      </c>
      <c r="C22982">
        <v>-20.100000000000001</v>
      </c>
      <c r="D22982">
        <v>12035033</v>
      </c>
      <c r="E22982" t="s">
        <v>219</v>
      </c>
      <c r="F22982">
        <v>2020</v>
      </c>
      <c r="G22982">
        <v>1</v>
      </c>
      <c r="H22982" t="s">
        <v>215</v>
      </c>
    </row>
    <row r="22983" spans="1:8">
      <c r="A22983" t="s">
        <v>127</v>
      </c>
      <c r="C22983">
        <v>-20</v>
      </c>
      <c r="D22983">
        <v>12035033</v>
      </c>
      <c r="E22983" t="s">
        <v>219</v>
      </c>
      <c r="F22983">
        <v>2020</v>
      </c>
      <c r="G22983">
        <v>1</v>
      </c>
      <c r="H22983" t="s">
        <v>215</v>
      </c>
    </row>
    <row r="22984" spans="1:8">
      <c r="A22984" t="s">
        <v>127</v>
      </c>
      <c r="C22984">
        <v>-20</v>
      </c>
      <c r="D22984">
        <v>12035033</v>
      </c>
      <c r="E22984" t="s">
        <v>219</v>
      </c>
      <c r="F22984">
        <v>2020</v>
      </c>
      <c r="G22984">
        <v>1</v>
      </c>
      <c r="H22984" t="s">
        <v>215</v>
      </c>
    </row>
    <row r="22985" spans="1:8">
      <c r="A22985" t="s">
        <v>127</v>
      </c>
      <c r="C22985">
        <v>-270</v>
      </c>
      <c r="D22985">
        <v>12035033</v>
      </c>
      <c r="E22985" t="s">
        <v>219</v>
      </c>
      <c r="F22985">
        <v>2020</v>
      </c>
      <c r="G22985">
        <v>1</v>
      </c>
      <c r="H22985" t="s">
        <v>215</v>
      </c>
    </row>
    <row r="22986" spans="1:8">
      <c r="A22986" t="s">
        <v>127</v>
      </c>
      <c r="C22986">
        <v>-9.5</v>
      </c>
      <c r="D22986">
        <v>12035033</v>
      </c>
      <c r="E22986" t="s">
        <v>219</v>
      </c>
      <c r="F22986">
        <v>2020</v>
      </c>
      <c r="G22986">
        <v>1</v>
      </c>
      <c r="H22986" t="s">
        <v>215</v>
      </c>
    </row>
    <row r="22987" spans="1:8">
      <c r="A22987" t="s">
        <v>127</v>
      </c>
      <c r="C22987">
        <v>-270</v>
      </c>
      <c r="D22987">
        <v>12035033</v>
      </c>
      <c r="E22987" t="s">
        <v>219</v>
      </c>
      <c r="F22987">
        <v>2020</v>
      </c>
      <c r="G22987">
        <v>1</v>
      </c>
      <c r="H22987" t="s">
        <v>215</v>
      </c>
    </row>
    <row r="22988" spans="1:8">
      <c r="A22988" t="s">
        <v>127</v>
      </c>
      <c r="C22988">
        <v>-735.75</v>
      </c>
      <c r="D22988">
        <v>12035033</v>
      </c>
      <c r="E22988" t="s">
        <v>219</v>
      </c>
      <c r="F22988">
        <v>2020</v>
      </c>
      <c r="G22988">
        <v>1</v>
      </c>
      <c r="H22988" t="s">
        <v>215</v>
      </c>
    </row>
    <row r="22989" spans="1:8">
      <c r="A22989" t="s">
        <v>127</v>
      </c>
      <c r="C22989">
        <v>-491.6</v>
      </c>
      <c r="D22989">
        <v>12035033</v>
      </c>
      <c r="E22989" t="s">
        <v>219</v>
      </c>
      <c r="F22989">
        <v>2020</v>
      </c>
      <c r="G22989">
        <v>1</v>
      </c>
      <c r="H22989" t="s">
        <v>215</v>
      </c>
    </row>
    <row r="22990" spans="1:8">
      <c r="A22990" t="s">
        <v>127</v>
      </c>
      <c r="C22990">
        <v>-8.25</v>
      </c>
      <c r="D22990">
        <v>12035033</v>
      </c>
      <c r="E22990" t="s">
        <v>219</v>
      </c>
      <c r="F22990">
        <v>2020</v>
      </c>
      <c r="G22990">
        <v>1</v>
      </c>
      <c r="H22990" t="s">
        <v>215</v>
      </c>
    </row>
    <row r="22991" spans="1:8">
      <c r="A22991" t="s">
        <v>127</v>
      </c>
      <c r="C22991">
        <v>-499.6</v>
      </c>
      <c r="D22991">
        <v>12035033</v>
      </c>
      <c r="E22991" t="s">
        <v>219</v>
      </c>
      <c r="F22991">
        <v>2020</v>
      </c>
      <c r="G22991">
        <v>1</v>
      </c>
      <c r="H22991" t="s">
        <v>215</v>
      </c>
    </row>
    <row r="22992" spans="1:8">
      <c r="A22992" t="s">
        <v>127</v>
      </c>
      <c r="C22992">
        <v>-363.25</v>
      </c>
      <c r="D22992">
        <v>12035033</v>
      </c>
      <c r="E22992" t="s">
        <v>219</v>
      </c>
      <c r="F22992">
        <v>2020</v>
      </c>
      <c r="G22992">
        <v>1</v>
      </c>
      <c r="H22992" t="s">
        <v>215</v>
      </c>
    </row>
    <row r="22993" spans="1:8">
      <c r="A22993" t="s">
        <v>127</v>
      </c>
      <c r="C22993">
        <v>-592.5</v>
      </c>
      <c r="D22993">
        <v>12035033</v>
      </c>
      <c r="E22993" t="s">
        <v>219</v>
      </c>
      <c r="F22993">
        <v>2020</v>
      </c>
      <c r="G22993">
        <v>1</v>
      </c>
      <c r="H22993" t="s">
        <v>215</v>
      </c>
    </row>
    <row r="22994" spans="1:8">
      <c r="A22994" t="s">
        <v>127</v>
      </c>
      <c r="C22994">
        <v>-345.65</v>
      </c>
      <c r="D22994">
        <v>12035033</v>
      </c>
      <c r="E22994" t="s">
        <v>219</v>
      </c>
      <c r="F22994">
        <v>2020</v>
      </c>
      <c r="G22994">
        <v>1</v>
      </c>
      <c r="H22994" t="s">
        <v>215</v>
      </c>
    </row>
    <row r="22995" spans="1:8">
      <c r="A22995" t="s">
        <v>127</v>
      </c>
      <c r="C22995">
        <v>-168.3</v>
      </c>
      <c r="D22995">
        <v>12035033</v>
      </c>
      <c r="E22995" t="s">
        <v>219</v>
      </c>
      <c r="F22995">
        <v>2020</v>
      </c>
      <c r="G22995">
        <v>1</v>
      </c>
      <c r="H22995" t="s">
        <v>215</v>
      </c>
    </row>
    <row r="22996" spans="1:8">
      <c r="A22996" t="s">
        <v>127</v>
      </c>
      <c r="C22996">
        <v>-96.75</v>
      </c>
      <c r="D22996">
        <v>12035033</v>
      </c>
      <c r="E22996" t="s">
        <v>219</v>
      </c>
      <c r="F22996">
        <v>2020</v>
      </c>
      <c r="G22996">
        <v>1</v>
      </c>
      <c r="H22996" t="s">
        <v>215</v>
      </c>
    </row>
    <row r="22997" spans="1:8">
      <c r="A22997" t="s">
        <v>127</v>
      </c>
      <c r="C22997">
        <v>-295.10000000000002</v>
      </c>
      <c r="D22997">
        <v>12035033</v>
      </c>
      <c r="E22997" t="s">
        <v>219</v>
      </c>
      <c r="F22997">
        <v>2020</v>
      </c>
      <c r="G22997">
        <v>1</v>
      </c>
      <c r="H22997" t="s">
        <v>215</v>
      </c>
    </row>
    <row r="22998" spans="1:8">
      <c r="A22998" t="s">
        <v>127</v>
      </c>
      <c r="C22998">
        <v>-73.349999999999994</v>
      </c>
      <c r="D22998">
        <v>12035033</v>
      </c>
      <c r="E22998" t="s">
        <v>219</v>
      </c>
      <c r="F22998">
        <v>2020</v>
      </c>
      <c r="G22998">
        <v>1</v>
      </c>
      <c r="H22998" t="s">
        <v>215</v>
      </c>
    </row>
    <row r="22999" spans="1:8">
      <c r="A22999" t="s">
        <v>127</v>
      </c>
      <c r="C22999">
        <v>-55</v>
      </c>
      <c r="D22999">
        <v>12035033</v>
      </c>
      <c r="E22999" t="s">
        <v>219</v>
      </c>
      <c r="F22999">
        <v>2020</v>
      </c>
      <c r="G22999">
        <v>1</v>
      </c>
      <c r="H22999" t="s">
        <v>215</v>
      </c>
    </row>
    <row r="23000" spans="1:8">
      <c r="A23000" t="s">
        <v>127</v>
      </c>
      <c r="C23000">
        <v>-200.5</v>
      </c>
      <c r="D23000">
        <v>12035033</v>
      </c>
      <c r="E23000" t="s">
        <v>219</v>
      </c>
      <c r="F23000">
        <v>2020</v>
      </c>
      <c r="G23000">
        <v>1</v>
      </c>
      <c r="H23000" t="s">
        <v>215</v>
      </c>
    </row>
    <row r="23001" spans="1:8">
      <c r="A23001" t="s">
        <v>127</v>
      </c>
      <c r="C23001">
        <v>-306</v>
      </c>
      <c r="D23001">
        <v>12035033</v>
      </c>
      <c r="E23001" t="s">
        <v>219</v>
      </c>
      <c r="F23001">
        <v>2020</v>
      </c>
      <c r="G23001">
        <v>1</v>
      </c>
      <c r="H23001" t="s">
        <v>215</v>
      </c>
    </row>
    <row r="23002" spans="1:8">
      <c r="A23002" t="s">
        <v>127</v>
      </c>
      <c r="C23002">
        <v>-520</v>
      </c>
      <c r="D23002">
        <v>12035033</v>
      </c>
      <c r="E23002" t="s">
        <v>219</v>
      </c>
      <c r="F23002">
        <v>2020</v>
      </c>
      <c r="G23002">
        <v>1</v>
      </c>
      <c r="H23002" t="s">
        <v>215</v>
      </c>
    </row>
    <row r="23003" spans="1:8">
      <c r="A23003" t="s">
        <v>127</v>
      </c>
      <c r="C23003">
        <v>-55</v>
      </c>
      <c r="D23003">
        <v>12035033</v>
      </c>
      <c r="E23003" t="s">
        <v>219</v>
      </c>
      <c r="F23003">
        <v>2020</v>
      </c>
      <c r="G23003">
        <v>1</v>
      </c>
      <c r="H23003" t="s">
        <v>215</v>
      </c>
    </row>
    <row r="23004" spans="1:8">
      <c r="A23004" t="s">
        <v>127</v>
      </c>
      <c r="C23004">
        <v>-175.05</v>
      </c>
      <c r="D23004">
        <v>12035033</v>
      </c>
      <c r="E23004" t="s">
        <v>219</v>
      </c>
      <c r="F23004">
        <v>2020</v>
      </c>
      <c r="G23004">
        <v>1</v>
      </c>
      <c r="H23004" t="s">
        <v>215</v>
      </c>
    </row>
    <row r="23005" spans="1:8">
      <c r="A23005" t="s">
        <v>127</v>
      </c>
      <c r="C23005">
        <v>-110</v>
      </c>
      <c r="D23005">
        <v>12035033</v>
      </c>
      <c r="E23005" t="s">
        <v>219</v>
      </c>
      <c r="F23005">
        <v>2020</v>
      </c>
      <c r="G23005">
        <v>1</v>
      </c>
      <c r="H23005" t="s">
        <v>215</v>
      </c>
    </row>
    <row r="23006" spans="1:8">
      <c r="A23006" t="s">
        <v>127</v>
      </c>
      <c r="C23006">
        <v>-212.75</v>
      </c>
      <c r="D23006">
        <v>12035033</v>
      </c>
      <c r="E23006" t="s">
        <v>219</v>
      </c>
      <c r="F23006">
        <v>2020</v>
      </c>
      <c r="G23006">
        <v>1</v>
      </c>
      <c r="H23006" t="s">
        <v>215</v>
      </c>
    </row>
    <row r="23007" spans="1:8">
      <c r="A23007" t="s">
        <v>127</v>
      </c>
      <c r="C23007">
        <v>-104.7</v>
      </c>
      <c r="D23007">
        <v>12035033</v>
      </c>
      <c r="E23007" t="s">
        <v>219</v>
      </c>
      <c r="F23007">
        <v>2020</v>
      </c>
      <c r="G23007">
        <v>1</v>
      </c>
      <c r="H23007" t="s">
        <v>215</v>
      </c>
    </row>
    <row r="23008" spans="1:8">
      <c r="A23008" t="s">
        <v>127</v>
      </c>
      <c r="C23008">
        <v>-53.7</v>
      </c>
      <c r="D23008">
        <v>12035033</v>
      </c>
      <c r="E23008" t="s">
        <v>219</v>
      </c>
      <c r="F23008">
        <v>2020</v>
      </c>
      <c r="G23008">
        <v>1</v>
      </c>
      <c r="H23008" t="s">
        <v>215</v>
      </c>
    </row>
    <row r="23009" spans="1:8">
      <c r="A23009" t="s">
        <v>127</v>
      </c>
      <c r="C23009">
        <v>-190.8</v>
      </c>
      <c r="D23009">
        <v>12035033</v>
      </c>
      <c r="E23009" t="s">
        <v>219</v>
      </c>
      <c r="F23009">
        <v>2020</v>
      </c>
      <c r="G23009">
        <v>1</v>
      </c>
      <c r="H23009" t="s">
        <v>215</v>
      </c>
    </row>
    <row r="23010" spans="1:8">
      <c r="A23010" t="s">
        <v>127</v>
      </c>
      <c r="C23010">
        <v>-308.2</v>
      </c>
      <c r="D23010">
        <v>12035033</v>
      </c>
      <c r="E23010" t="s">
        <v>219</v>
      </c>
      <c r="F23010">
        <v>2020</v>
      </c>
      <c r="G23010">
        <v>1</v>
      </c>
      <c r="H23010" t="s">
        <v>215</v>
      </c>
    </row>
    <row r="23011" spans="1:8">
      <c r="A23011" t="s">
        <v>127</v>
      </c>
      <c r="C23011">
        <v>-10.050000000000001</v>
      </c>
      <c r="D23011">
        <v>12035033</v>
      </c>
      <c r="E23011" t="s">
        <v>219</v>
      </c>
      <c r="F23011">
        <v>2020</v>
      </c>
      <c r="G23011">
        <v>1</v>
      </c>
      <c r="H23011" t="s">
        <v>215</v>
      </c>
    </row>
    <row r="23012" spans="1:8">
      <c r="A23012" t="s">
        <v>127</v>
      </c>
      <c r="C23012">
        <v>-8.25</v>
      </c>
      <c r="D23012">
        <v>12035033</v>
      </c>
      <c r="E23012" t="s">
        <v>219</v>
      </c>
      <c r="F23012">
        <v>2020</v>
      </c>
      <c r="G23012">
        <v>1</v>
      </c>
      <c r="H23012" t="s">
        <v>215</v>
      </c>
    </row>
    <row r="23013" spans="1:8">
      <c r="A23013" t="s">
        <v>127</v>
      </c>
      <c r="C23013">
        <v>-203.95</v>
      </c>
      <c r="D23013">
        <v>12035033</v>
      </c>
      <c r="E23013" t="s">
        <v>219</v>
      </c>
      <c r="F23013">
        <v>2020</v>
      </c>
      <c r="G23013">
        <v>1</v>
      </c>
      <c r="H23013" t="s">
        <v>215</v>
      </c>
    </row>
    <row r="23014" spans="1:8">
      <c r="A23014" t="s">
        <v>127</v>
      </c>
      <c r="C23014">
        <v>-12.8</v>
      </c>
      <c r="D23014">
        <v>12035033</v>
      </c>
      <c r="E23014" t="s">
        <v>219</v>
      </c>
      <c r="F23014">
        <v>2020</v>
      </c>
      <c r="G23014">
        <v>1</v>
      </c>
      <c r="H23014" t="s">
        <v>215</v>
      </c>
    </row>
    <row r="23015" spans="1:8">
      <c r="A23015" t="s">
        <v>127</v>
      </c>
      <c r="C23015">
        <v>2168.4</v>
      </c>
      <c r="D23015">
        <v>12035033</v>
      </c>
      <c r="E23015" t="s">
        <v>219</v>
      </c>
      <c r="F23015">
        <v>2020</v>
      </c>
      <c r="G23015">
        <v>1</v>
      </c>
      <c r="H23015" t="s">
        <v>215</v>
      </c>
    </row>
    <row r="23016" spans="1:8">
      <c r="A23016" t="s">
        <v>127</v>
      </c>
      <c r="C23016">
        <v>-478.25</v>
      </c>
      <c r="D23016">
        <v>12035033</v>
      </c>
      <c r="E23016" t="s">
        <v>219</v>
      </c>
      <c r="F23016">
        <v>2020</v>
      </c>
      <c r="G23016">
        <v>1</v>
      </c>
      <c r="H23016" t="s">
        <v>215</v>
      </c>
    </row>
    <row r="23017" spans="1:8">
      <c r="A23017" t="s">
        <v>127</v>
      </c>
      <c r="C23017">
        <v>-113</v>
      </c>
      <c r="D23017">
        <v>12035033</v>
      </c>
      <c r="E23017" t="s">
        <v>219</v>
      </c>
      <c r="F23017">
        <v>2020</v>
      </c>
      <c r="G23017">
        <v>1</v>
      </c>
      <c r="H23017" t="s">
        <v>215</v>
      </c>
    </row>
    <row r="23018" spans="1:8">
      <c r="A23018" t="s">
        <v>127</v>
      </c>
      <c r="C23018">
        <v>-864.45</v>
      </c>
      <c r="D23018">
        <v>12035033</v>
      </c>
      <c r="E23018" t="s">
        <v>219</v>
      </c>
      <c r="F23018">
        <v>2020</v>
      </c>
      <c r="G23018">
        <v>1</v>
      </c>
      <c r="H23018" t="s">
        <v>215</v>
      </c>
    </row>
    <row r="23019" spans="1:8">
      <c r="A23019" t="s">
        <v>127</v>
      </c>
      <c r="C23019">
        <v>-110</v>
      </c>
      <c r="D23019">
        <v>12035033</v>
      </c>
      <c r="E23019" t="s">
        <v>219</v>
      </c>
      <c r="F23019">
        <v>2020</v>
      </c>
      <c r="G23019">
        <v>1</v>
      </c>
      <c r="H23019" t="s">
        <v>215</v>
      </c>
    </row>
    <row r="23020" spans="1:8">
      <c r="A23020" t="s">
        <v>127</v>
      </c>
      <c r="C23020">
        <v>-218.5</v>
      </c>
      <c r="D23020">
        <v>12035033</v>
      </c>
      <c r="E23020" t="s">
        <v>219</v>
      </c>
      <c r="F23020">
        <v>2020</v>
      </c>
      <c r="G23020">
        <v>1</v>
      </c>
      <c r="H23020" t="s">
        <v>215</v>
      </c>
    </row>
    <row r="23021" spans="1:8">
      <c r="A23021" t="s">
        <v>127</v>
      </c>
      <c r="C23021">
        <v>-55</v>
      </c>
      <c r="D23021">
        <v>12035033</v>
      </c>
      <c r="E23021" t="s">
        <v>219</v>
      </c>
      <c r="F23021">
        <v>2020</v>
      </c>
      <c r="G23021">
        <v>1</v>
      </c>
      <c r="H23021" t="s">
        <v>215</v>
      </c>
    </row>
    <row r="23022" spans="1:8">
      <c r="A23022" t="s">
        <v>127</v>
      </c>
      <c r="C23022">
        <v>-923.5</v>
      </c>
      <c r="D23022">
        <v>12035033</v>
      </c>
      <c r="E23022" t="s">
        <v>219</v>
      </c>
      <c r="F23022">
        <v>2020</v>
      </c>
      <c r="G23022">
        <v>1</v>
      </c>
      <c r="H23022" t="s">
        <v>215</v>
      </c>
    </row>
    <row r="23023" spans="1:8">
      <c r="A23023" t="s">
        <v>127</v>
      </c>
      <c r="C23023">
        <v>-35.1</v>
      </c>
      <c r="D23023">
        <v>12035033</v>
      </c>
      <c r="E23023" t="s">
        <v>219</v>
      </c>
      <c r="F23023">
        <v>2020</v>
      </c>
      <c r="G23023">
        <v>1</v>
      </c>
      <c r="H23023" t="s">
        <v>215</v>
      </c>
    </row>
    <row r="23024" spans="1:8">
      <c r="A23024" t="s">
        <v>127</v>
      </c>
      <c r="C23024">
        <v>-341</v>
      </c>
      <c r="D23024">
        <v>12035033</v>
      </c>
      <c r="E23024" t="s">
        <v>219</v>
      </c>
      <c r="F23024">
        <v>2020</v>
      </c>
      <c r="G23024">
        <v>1</v>
      </c>
      <c r="H23024" t="s">
        <v>215</v>
      </c>
    </row>
    <row r="23025" spans="1:8">
      <c r="A23025" t="s">
        <v>238</v>
      </c>
      <c r="B23025">
        <v>-430970</v>
      </c>
      <c r="D23025">
        <v>12021719</v>
      </c>
      <c r="E23025" t="s">
        <v>231</v>
      </c>
      <c r="F23025">
        <v>2020</v>
      </c>
      <c r="G23025">
        <v>1</v>
      </c>
      <c r="H23025" t="s">
        <v>215</v>
      </c>
    </row>
    <row r="23026" spans="1:8">
      <c r="A23026" t="s">
        <v>238</v>
      </c>
      <c r="C23026">
        <v>-36646.67</v>
      </c>
      <c r="D23026">
        <v>12021719</v>
      </c>
      <c r="E23026" t="s">
        <v>231</v>
      </c>
      <c r="F23026">
        <v>2020</v>
      </c>
      <c r="G23026">
        <v>1</v>
      </c>
      <c r="H23026" t="s">
        <v>215</v>
      </c>
    </row>
    <row r="23027" spans="1:8">
      <c r="A23027" t="s">
        <v>238</v>
      </c>
      <c r="C23027">
        <v>-36646.67</v>
      </c>
      <c r="D23027">
        <v>12021719</v>
      </c>
      <c r="E23027" t="s">
        <v>231</v>
      </c>
      <c r="F23027">
        <v>2020</v>
      </c>
      <c r="G23027">
        <v>1</v>
      </c>
      <c r="H23027" t="s">
        <v>215</v>
      </c>
    </row>
    <row r="23028" spans="1:8">
      <c r="A23028" t="s">
        <v>238</v>
      </c>
      <c r="C23028">
        <v>-36646.67</v>
      </c>
      <c r="D23028">
        <v>12021719</v>
      </c>
      <c r="E23028" t="s">
        <v>231</v>
      </c>
      <c r="F23028">
        <v>2020</v>
      </c>
      <c r="G23028">
        <v>1</v>
      </c>
      <c r="H23028" t="s">
        <v>215</v>
      </c>
    </row>
    <row r="23029" spans="1:8">
      <c r="A23029" t="s">
        <v>239</v>
      </c>
      <c r="B23029">
        <v>-37770</v>
      </c>
      <c r="D23029">
        <v>12012155</v>
      </c>
      <c r="E23029" t="s">
        <v>214</v>
      </c>
      <c r="F23029">
        <v>2020</v>
      </c>
      <c r="G23029">
        <v>1</v>
      </c>
      <c r="H23029" t="s">
        <v>215</v>
      </c>
    </row>
    <row r="23030" spans="1:8">
      <c r="A23030" t="s">
        <v>239</v>
      </c>
      <c r="C23030">
        <v>-3147.5</v>
      </c>
      <c r="D23030">
        <v>12012155</v>
      </c>
      <c r="E23030" t="s">
        <v>214</v>
      </c>
      <c r="F23030">
        <v>2020</v>
      </c>
      <c r="G23030">
        <v>1</v>
      </c>
      <c r="H23030" t="s">
        <v>215</v>
      </c>
    </row>
    <row r="23031" spans="1:8">
      <c r="A23031" t="s">
        <v>239</v>
      </c>
      <c r="C23031">
        <v>-3147.5</v>
      </c>
      <c r="D23031">
        <v>12012155</v>
      </c>
      <c r="E23031" t="s">
        <v>214</v>
      </c>
      <c r="F23031">
        <v>2020</v>
      </c>
      <c r="G23031">
        <v>1</v>
      </c>
      <c r="H23031" t="s">
        <v>215</v>
      </c>
    </row>
    <row r="23032" spans="1:8">
      <c r="A23032" t="s">
        <v>239</v>
      </c>
      <c r="C23032">
        <v>-3147.5</v>
      </c>
      <c r="D23032">
        <v>12012155</v>
      </c>
      <c r="E23032" t="s">
        <v>214</v>
      </c>
      <c r="F23032">
        <v>2020</v>
      </c>
      <c r="G23032">
        <v>1</v>
      </c>
      <c r="H23032" t="s">
        <v>215</v>
      </c>
    </row>
    <row r="23033" spans="1:8">
      <c r="A23033" t="s">
        <v>240</v>
      </c>
      <c r="C23033">
        <v>-477.99</v>
      </c>
      <c r="D23033">
        <v>12021719</v>
      </c>
      <c r="E23033" t="s">
        <v>231</v>
      </c>
      <c r="F23033">
        <v>2020</v>
      </c>
      <c r="G23033">
        <v>1</v>
      </c>
      <c r="H23033" t="s">
        <v>215</v>
      </c>
    </row>
    <row r="23034" spans="1:8">
      <c r="A23034" t="s">
        <v>240</v>
      </c>
      <c r="B23034">
        <v>-28711</v>
      </c>
      <c r="D23034">
        <v>12021719</v>
      </c>
      <c r="E23034" t="s">
        <v>231</v>
      </c>
      <c r="F23034">
        <v>2020</v>
      </c>
      <c r="G23034">
        <v>1</v>
      </c>
      <c r="H23034" t="s">
        <v>215</v>
      </c>
    </row>
    <row r="23035" spans="1:8">
      <c r="A23035" t="s">
        <v>240</v>
      </c>
      <c r="C23035">
        <v>-477.99</v>
      </c>
      <c r="D23035">
        <v>12021719</v>
      </c>
      <c r="E23035" t="s">
        <v>231</v>
      </c>
      <c r="F23035">
        <v>2020</v>
      </c>
      <c r="G23035">
        <v>1</v>
      </c>
      <c r="H23035" t="s">
        <v>215</v>
      </c>
    </row>
    <row r="23036" spans="1:8">
      <c r="A23036" t="s">
        <v>240</v>
      </c>
      <c r="C23036">
        <v>-477.99</v>
      </c>
      <c r="D23036">
        <v>12021719</v>
      </c>
      <c r="E23036" t="s">
        <v>231</v>
      </c>
      <c r="F23036">
        <v>2020</v>
      </c>
      <c r="G23036">
        <v>1</v>
      </c>
      <c r="H23036" t="s">
        <v>215</v>
      </c>
    </row>
    <row r="23037" spans="1:8">
      <c r="A23037" t="s">
        <v>241</v>
      </c>
      <c r="B23037">
        <v>-51940</v>
      </c>
      <c r="D23037">
        <v>12021719</v>
      </c>
      <c r="E23037" t="s">
        <v>231</v>
      </c>
      <c r="F23037">
        <v>2020</v>
      </c>
      <c r="G23037">
        <v>1</v>
      </c>
      <c r="H23037" t="s">
        <v>215</v>
      </c>
    </row>
    <row r="23038" spans="1:8">
      <c r="A23038" t="s">
        <v>242</v>
      </c>
      <c r="C23038">
        <v>4730</v>
      </c>
      <c r="D23038">
        <v>12035031</v>
      </c>
      <c r="E23038" t="s">
        <v>221</v>
      </c>
      <c r="F23038">
        <v>2020</v>
      </c>
      <c r="G23038">
        <v>1</v>
      </c>
      <c r="H23038" t="s">
        <v>215</v>
      </c>
    </row>
    <row r="23039" spans="1:8">
      <c r="A23039" t="s">
        <v>242</v>
      </c>
      <c r="C23039">
        <v>-1640</v>
      </c>
      <c r="D23039">
        <v>12035031</v>
      </c>
      <c r="E23039" t="s">
        <v>221</v>
      </c>
      <c r="F23039">
        <v>2020</v>
      </c>
      <c r="G23039">
        <v>1</v>
      </c>
      <c r="H23039" t="s">
        <v>215</v>
      </c>
    </row>
    <row r="23040" spans="1:8">
      <c r="A23040" t="s">
        <v>242</v>
      </c>
      <c r="C23040">
        <v>-1545</v>
      </c>
      <c r="D23040">
        <v>12035031</v>
      </c>
      <c r="E23040" t="s">
        <v>221</v>
      </c>
      <c r="F23040">
        <v>2020</v>
      </c>
      <c r="G23040">
        <v>1</v>
      </c>
      <c r="H23040" t="s">
        <v>215</v>
      </c>
    </row>
    <row r="23041" spans="1:8">
      <c r="A23041" t="s">
        <v>242</v>
      </c>
      <c r="C23041">
        <v>-1545</v>
      </c>
      <c r="D23041">
        <v>12035031</v>
      </c>
      <c r="E23041" t="s">
        <v>221</v>
      </c>
      <c r="F23041">
        <v>2020</v>
      </c>
      <c r="G23041">
        <v>1</v>
      </c>
      <c r="H23041" t="s">
        <v>215</v>
      </c>
    </row>
    <row r="23042" spans="1:8">
      <c r="A23042" t="s">
        <v>242</v>
      </c>
      <c r="C23042">
        <v>-1185</v>
      </c>
      <c r="D23042">
        <v>12035031</v>
      </c>
      <c r="E23042" t="s">
        <v>221</v>
      </c>
      <c r="F23042">
        <v>2020</v>
      </c>
      <c r="G23042">
        <v>1</v>
      </c>
      <c r="H23042" t="s">
        <v>215</v>
      </c>
    </row>
    <row r="23043" spans="1:8">
      <c r="A23043" t="s">
        <v>242</v>
      </c>
      <c r="C23043">
        <v>-920</v>
      </c>
      <c r="D23043">
        <v>12035031</v>
      </c>
      <c r="E23043" t="s">
        <v>221</v>
      </c>
      <c r="F23043">
        <v>2020</v>
      </c>
      <c r="G23043">
        <v>1</v>
      </c>
      <c r="H23043" t="s">
        <v>215</v>
      </c>
    </row>
    <row r="23044" spans="1:8">
      <c r="A23044" t="s">
        <v>242</v>
      </c>
      <c r="C23044">
        <v>2105</v>
      </c>
      <c r="D23044">
        <v>12035031</v>
      </c>
      <c r="E23044" t="s">
        <v>221</v>
      </c>
      <c r="F23044">
        <v>2020</v>
      </c>
      <c r="G23044">
        <v>1</v>
      </c>
      <c r="H23044" t="s">
        <v>215</v>
      </c>
    </row>
    <row r="23045" spans="1:8">
      <c r="A23045" t="s">
        <v>242</v>
      </c>
      <c r="C23045">
        <v>-620</v>
      </c>
      <c r="D23045">
        <v>12035031</v>
      </c>
      <c r="E23045" t="s">
        <v>221</v>
      </c>
      <c r="F23045">
        <v>2020</v>
      </c>
      <c r="G23045">
        <v>1</v>
      </c>
      <c r="H23045" t="s">
        <v>215</v>
      </c>
    </row>
    <row r="23046" spans="1:8">
      <c r="A23046" t="s">
        <v>242</v>
      </c>
      <c r="C23046">
        <v>-120</v>
      </c>
      <c r="D23046">
        <v>12035031</v>
      </c>
      <c r="E23046" t="s">
        <v>221</v>
      </c>
      <c r="F23046">
        <v>2020</v>
      </c>
      <c r="G23046">
        <v>1</v>
      </c>
      <c r="H23046" t="s">
        <v>215</v>
      </c>
    </row>
    <row r="23047" spans="1:8">
      <c r="A23047" t="s">
        <v>242</v>
      </c>
      <c r="C23047">
        <v>4340</v>
      </c>
      <c r="D23047">
        <v>12035031</v>
      </c>
      <c r="E23047" t="s">
        <v>221</v>
      </c>
      <c r="F23047">
        <v>2020</v>
      </c>
      <c r="G23047">
        <v>1</v>
      </c>
      <c r="H23047" t="s">
        <v>215</v>
      </c>
    </row>
    <row r="23048" spans="1:8">
      <c r="A23048" t="s">
        <v>243</v>
      </c>
      <c r="C23048">
        <v>-210</v>
      </c>
      <c r="D23048">
        <v>12035031</v>
      </c>
      <c r="E23048" t="s">
        <v>221</v>
      </c>
      <c r="F23048">
        <v>2020</v>
      </c>
      <c r="G23048">
        <v>1</v>
      </c>
      <c r="H23048" t="s">
        <v>215</v>
      </c>
    </row>
    <row r="23049" spans="1:8">
      <c r="A23049" t="s">
        <v>243</v>
      </c>
      <c r="C23049">
        <v>-210</v>
      </c>
      <c r="D23049">
        <v>12035031</v>
      </c>
      <c r="E23049" t="s">
        <v>221</v>
      </c>
      <c r="F23049">
        <v>2020</v>
      </c>
      <c r="G23049">
        <v>1</v>
      </c>
      <c r="H23049" t="s">
        <v>215</v>
      </c>
    </row>
    <row r="23050" spans="1:8">
      <c r="A23050" t="s">
        <v>243</v>
      </c>
      <c r="C23050">
        <v>-210</v>
      </c>
      <c r="D23050">
        <v>12035031</v>
      </c>
      <c r="E23050" t="s">
        <v>221</v>
      </c>
      <c r="F23050">
        <v>2020</v>
      </c>
      <c r="G23050">
        <v>1</v>
      </c>
      <c r="H23050" t="s">
        <v>215</v>
      </c>
    </row>
    <row r="23051" spans="1:8">
      <c r="A23051" t="s">
        <v>243</v>
      </c>
      <c r="C23051">
        <v>-210</v>
      </c>
      <c r="D23051">
        <v>12035031</v>
      </c>
      <c r="E23051" t="s">
        <v>221</v>
      </c>
      <c r="F23051">
        <v>2020</v>
      </c>
      <c r="G23051">
        <v>1</v>
      </c>
      <c r="H23051" t="s">
        <v>215</v>
      </c>
    </row>
    <row r="23052" spans="1:8">
      <c r="A23052" t="s">
        <v>243</v>
      </c>
      <c r="C23052">
        <v>-210</v>
      </c>
      <c r="D23052">
        <v>12035031</v>
      </c>
      <c r="E23052" t="s">
        <v>221</v>
      </c>
      <c r="F23052">
        <v>2020</v>
      </c>
      <c r="G23052">
        <v>1</v>
      </c>
      <c r="H23052" t="s">
        <v>215</v>
      </c>
    </row>
    <row r="23053" spans="1:8">
      <c r="A23053" t="s">
        <v>243</v>
      </c>
      <c r="C23053">
        <v>-150</v>
      </c>
      <c r="D23053">
        <v>12035031</v>
      </c>
      <c r="E23053" t="s">
        <v>221</v>
      </c>
      <c r="F23053">
        <v>2020</v>
      </c>
      <c r="G23053">
        <v>1</v>
      </c>
      <c r="H23053" t="s">
        <v>215</v>
      </c>
    </row>
    <row r="23054" spans="1:8">
      <c r="A23054" t="s">
        <v>243</v>
      </c>
      <c r="C23054">
        <v>-210</v>
      </c>
      <c r="D23054">
        <v>12035031</v>
      </c>
      <c r="E23054" t="s">
        <v>221</v>
      </c>
      <c r="F23054">
        <v>2020</v>
      </c>
      <c r="G23054">
        <v>1</v>
      </c>
      <c r="H23054" t="s">
        <v>215</v>
      </c>
    </row>
    <row r="23055" spans="1:8">
      <c r="A23055" t="s">
        <v>243</v>
      </c>
      <c r="C23055">
        <v>-210</v>
      </c>
      <c r="D23055">
        <v>12035031</v>
      </c>
      <c r="E23055" t="s">
        <v>221</v>
      </c>
      <c r="F23055">
        <v>2020</v>
      </c>
      <c r="G23055">
        <v>1</v>
      </c>
      <c r="H23055" t="s">
        <v>215</v>
      </c>
    </row>
    <row r="23056" spans="1:8">
      <c r="A23056" t="s">
        <v>243</v>
      </c>
      <c r="C23056">
        <v>-210</v>
      </c>
      <c r="D23056">
        <v>12035031</v>
      </c>
      <c r="E23056" t="s">
        <v>221</v>
      </c>
      <c r="F23056">
        <v>2020</v>
      </c>
      <c r="G23056">
        <v>1</v>
      </c>
      <c r="H23056" t="s">
        <v>215</v>
      </c>
    </row>
    <row r="23057" spans="1:8">
      <c r="A23057" t="s">
        <v>243</v>
      </c>
      <c r="C23057">
        <v>-210</v>
      </c>
      <c r="D23057">
        <v>12035031</v>
      </c>
      <c r="E23057" t="s">
        <v>221</v>
      </c>
      <c r="F23057">
        <v>2020</v>
      </c>
      <c r="G23057">
        <v>1</v>
      </c>
      <c r="H23057" t="s">
        <v>215</v>
      </c>
    </row>
    <row r="23058" spans="1:8">
      <c r="A23058" t="s">
        <v>243</v>
      </c>
      <c r="C23058">
        <v>-210</v>
      </c>
      <c r="D23058">
        <v>12035031</v>
      </c>
      <c r="E23058" t="s">
        <v>221</v>
      </c>
      <c r="F23058">
        <v>2020</v>
      </c>
      <c r="G23058">
        <v>1</v>
      </c>
      <c r="H23058" t="s">
        <v>215</v>
      </c>
    </row>
    <row r="23059" spans="1:8">
      <c r="A23059" t="s">
        <v>243</v>
      </c>
      <c r="C23059">
        <v>2250</v>
      </c>
      <c r="D23059">
        <v>12035031</v>
      </c>
      <c r="E23059" t="s">
        <v>221</v>
      </c>
      <c r="F23059">
        <v>2020</v>
      </c>
      <c r="G23059">
        <v>1</v>
      </c>
      <c r="H23059" t="s">
        <v>215</v>
      </c>
    </row>
    <row r="23060" spans="1:8">
      <c r="A23060" t="s">
        <v>243</v>
      </c>
      <c r="C23060">
        <v>-335</v>
      </c>
      <c r="D23060">
        <v>12035031</v>
      </c>
      <c r="E23060" t="s">
        <v>221</v>
      </c>
      <c r="F23060">
        <v>2020</v>
      </c>
      <c r="G23060">
        <v>1</v>
      </c>
      <c r="H23060" t="s">
        <v>215</v>
      </c>
    </row>
    <row r="23061" spans="1:8">
      <c r="A23061" t="s">
        <v>243</v>
      </c>
      <c r="C23061">
        <v>-205</v>
      </c>
      <c r="D23061">
        <v>12035031</v>
      </c>
      <c r="E23061" t="s">
        <v>221</v>
      </c>
      <c r="F23061">
        <v>2020</v>
      </c>
      <c r="G23061">
        <v>1</v>
      </c>
      <c r="H23061" t="s">
        <v>215</v>
      </c>
    </row>
    <row r="23062" spans="1:8">
      <c r="A23062" t="s">
        <v>243</v>
      </c>
      <c r="C23062">
        <v>-125</v>
      </c>
      <c r="D23062">
        <v>12035031</v>
      </c>
      <c r="E23062" t="s">
        <v>221</v>
      </c>
      <c r="F23062">
        <v>2020</v>
      </c>
      <c r="G23062">
        <v>1</v>
      </c>
      <c r="H23062" t="s">
        <v>215</v>
      </c>
    </row>
    <row r="23063" spans="1:8">
      <c r="A23063" t="s">
        <v>243</v>
      </c>
      <c r="C23063">
        <v>-335</v>
      </c>
      <c r="D23063">
        <v>12035031</v>
      </c>
      <c r="E23063" t="s">
        <v>221</v>
      </c>
      <c r="F23063">
        <v>2020</v>
      </c>
      <c r="G23063">
        <v>1</v>
      </c>
      <c r="H23063" t="s">
        <v>215</v>
      </c>
    </row>
    <row r="23064" spans="1:8">
      <c r="A23064" t="s">
        <v>243</v>
      </c>
      <c r="C23064">
        <v>-705</v>
      </c>
      <c r="D23064">
        <v>12035031</v>
      </c>
      <c r="E23064" t="s">
        <v>221</v>
      </c>
      <c r="F23064">
        <v>2020</v>
      </c>
      <c r="G23064">
        <v>1</v>
      </c>
      <c r="H23064" t="s">
        <v>215</v>
      </c>
    </row>
    <row r="23065" spans="1:8">
      <c r="A23065" t="s">
        <v>243</v>
      </c>
      <c r="C23065">
        <v>-205</v>
      </c>
      <c r="D23065">
        <v>12035031</v>
      </c>
      <c r="E23065" t="s">
        <v>221</v>
      </c>
      <c r="F23065">
        <v>2020</v>
      </c>
      <c r="G23065">
        <v>1</v>
      </c>
      <c r="H23065" t="s">
        <v>215</v>
      </c>
    </row>
    <row r="23066" spans="1:8">
      <c r="A23066" t="s">
        <v>243</v>
      </c>
      <c r="C23066">
        <v>-140</v>
      </c>
      <c r="D23066">
        <v>12035031</v>
      </c>
      <c r="E23066" t="s">
        <v>221</v>
      </c>
      <c r="F23066">
        <v>2020</v>
      </c>
      <c r="G23066">
        <v>1</v>
      </c>
      <c r="H23066" t="s">
        <v>215</v>
      </c>
    </row>
    <row r="23067" spans="1:8">
      <c r="A23067" t="s">
        <v>243</v>
      </c>
      <c r="C23067">
        <v>-140</v>
      </c>
      <c r="D23067">
        <v>12035031</v>
      </c>
      <c r="E23067" t="s">
        <v>221</v>
      </c>
      <c r="F23067">
        <v>2020</v>
      </c>
      <c r="G23067">
        <v>1</v>
      </c>
      <c r="H23067" t="s">
        <v>215</v>
      </c>
    </row>
    <row r="23068" spans="1:8">
      <c r="A23068" t="s">
        <v>243</v>
      </c>
      <c r="C23068">
        <v>-140</v>
      </c>
      <c r="D23068">
        <v>12035031</v>
      </c>
      <c r="E23068" t="s">
        <v>221</v>
      </c>
      <c r="F23068">
        <v>2020</v>
      </c>
      <c r="G23068">
        <v>1</v>
      </c>
      <c r="H23068" t="s">
        <v>215</v>
      </c>
    </row>
    <row r="23069" spans="1:8">
      <c r="A23069" t="s">
        <v>243</v>
      </c>
      <c r="C23069">
        <v>-105</v>
      </c>
      <c r="D23069">
        <v>12035031</v>
      </c>
      <c r="E23069" t="s">
        <v>221</v>
      </c>
      <c r="F23069">
        <v>2020</v>
      </c>
      <c r="G23069">
        <v>1</v>
      </c>
      <c r="H23069" t="s">
        <v>215</v>
      </c>
    </row>
    <row r="23070" spans="1:8">
      <c r="A23070" t="s">
        <v>243</v>
      </c>
      <c r="C23070">
        <v>-540</v>
      </c>
      <c r="D23070">
        <v>12035031</v>
      </c>
      <c r="E23070" t="s">
        <v>221</v>
      </c>
      <c r="F23070">
        <v>2020</v>
      </c>
      <c r="G23070">
        <v>1</v>
      </c>
      <c r="H23070" t="s">
        <v>215</v>
      </c>
    </row>
    <row r="23071" spans="1:8">
      <c r="A23071" t="s">
        <v>243</v>
      </c>
      <c r="C23071">
        <v>-540</v>
      </c>
      <c r="D23071">
        <v>12035031</v>
      </c>
      <c r="E23071" t="s">
        <v>221</v>
      </c>
      <c r="F23071">
        <v>2020</v>
      </c>
      <c r="G23071">
        <v>1</v>
      </c>
      <c r="H23071" t="s">
        <v>215</v>
      </c>
    </row>
    <row r="23072" spans="1:8">
      <c r="A23072" t="s">
        <v>243</v>
      </c>
      <c r="C23072">
        <v>-50</v>
      </c>
      <c r="D23072">
        <v>12035031</v>
      </c>
      <c r="E23072" t="s">
        <v>221</v>
      </c>
      <c r="F23072">
        <v>2020</v>
      </c>
      <c r="G23072">
        <v>1</v>
      </c>
      <c r="H23072" t="s">
        <v>215</v>
      </c>
    </row>
    <row r="23073" spans="1:8">
      <c r="A23073" t="s">
        <v>243</v>
      </c>
      <c r="C23073">
        <v>-140</v>
      </c>
      <c r="D23073">
        <v>12035031</v>
      </c>
      <c r="E23073" t="s">
        <v>221</v>
      </c>
      <c r="F23073">
        <v>2020</v>
      </c>
      <c r="G23073">
        <v>1</v>
      </c>
      <c r="H23073" t="s">
        <v>215</v>
      </c>
    </row>
    <row r="23074" spans="1:8">
      <c r="A23074" t="s">
        <v>243</v>
      </c>
      <c r="C23074">
        <v>-140</v>
      </c>
      <c r="D23074">
        <v>12035031</v>
      </c>
      <c r="E23074" t="s">
        <v>221</v>
      </c>
      <c r="F23074">
        <v>2020</v>
      </c>
      <c r="G23074">
        <v>1</v>
      </c>
      <c r="H23074" t="s">
        <v>215</v>
      </c>
    </row>
    <row r="23075" spans="1:8">
      <c r="A23075" t="s">
        <v>243</v>
      </c>
      <c r="C23075">
        <v>-330</v>
      </c>
      <c r="D23075">
        <v>12035031</v>
      </c>
      <c r="E23075" t="s">
        <v>221</v>
      </c>
      <c r="F23075">
        <v>2020</v>
      </c>
      <c r="G23075">
        <v>1</v>
      </c>
      <c r="H23075" t="s">
        <v>215</v>
      </c>
    </row>
    <row r="23076" spans="1:8">
      <c r="A23076" t="s">
        <v>243</v>
      </c>
      <c r="C23076">
        <v>-140</v>
      </c>
      <c r="D23076">
        <v>12035031</v>
      </c>
      <c r="E23076" t="s">
        <v>221</v>
      </c>
      <c r="F23076">
        <v>2020</v>
      </c>
      <c r="G23076">
        <v>1</v>
      </c>
      <c r="H23076" t="s">
        <v>215</v>
      </c>
    </row>
    <row r="23077" spans="1:8">
      <c r="A23077" t="s">
        <v>243</v>
      </c>
      <c r="C23077">
        <v>50</v>
      </c>
      <c r="D23077">
        <v>12035031</v>
      </c>
      <c r="E23077" t="s">
        <v>221</v>
      </c>
      <c r="F23077">
        <v>2020</v>
      </c>
      <c r="G23077">
        <v>1</v>
      </c>
      <c r="H23077" t="s">
        <v>215</v>
      </c>
    </row>
    <row r="23078" spans="1:8">
      <c r="A23078" t="s">
        <v>243</v>
      </c>
      <c r="C23078">
        <v>245</v>
      </c>
      <c r="D23078">
        <v>12035031</v>
      </c>
      <c r="E23078" t="s">
        <v>221</v>
      </c>
      <c r="F23078">
        <v>2020</v>
      </c>
      <c r="G23078">
        <v>1</v>
      </c>
      <c r="H23078" t="s">
        <v>215</v>
      </c>
    </row>
    <row r="23079" spans="1:8">
      <c r="A23079" t="s">
        <v>243</v>
      </c>
      <c r="C23079">
        <v>-140</v>
      </c>
      <c r="D23079">
        <v>12035031</v>
      </c>
      <c r="E23079" t="s">
        <v>221</v>
      </c>
      <c r="F23079">
        <v>2020</v>
      </c>
      <c r="G23079">
        <v>1</v>
      </c>
      <c r="H23079" t="s">
        <v>215</v>
      </c>
    </row>
    <row r="23080" spans="1:8">
      <c r="A23080" t="s">
        <v>243</v>
      </c>
      <c r="C23080">
        <v>-140</v>
      </c>
      <c r="D23080">
        <v>12035031</v>
      </c>
      <c r="E23080" t="s">
        <v>221</v>
      </c>
      <c r="F23080">
        <v>2020</v>
      </c>
      <c r="G23080">
        <v>1</v>
      </c>
      <c r="H23080" t="s">
        <v>215</v>
      </c>
    </row>
    <row r="23081" spans="1:8">
      <c r="A23081" t="s">
        <v>244</v>
      </c>
      <c r="C23081">
        <v>-297.25</v>
      </c>
      <c r="D23081">
        <v>12035031</v>
      </c>
      <c r="E23081" t="s">
        <v>221</v>
      </c>
      <c r="F23081">
        <v>2020</v>
      </c>
      <c r="G23081">
        <v>1</v>
      </c>
      <c r="H23081" t="s">
        <v>215</v>
      </c>
    </row>
    <row r="23082" spans="1:8">
      <c r="A23082" t="s">
        <v>244</v>
      </c>
      <c r="C23082">
        <v>-3317.65</v>
      </c>
      <c r="D23082">
        <v>12035031</v>
      </c>
      <c r="E23082" t="s">
        <v>221</v>
      </c>
      <c r="F23082">
        <v>2020</v>
      </c>
      <c r="G23082">
        <v>1</v>
      </c>
      <c r="H23082" t="s">
        <v>215</v>
      </c>
    </row>
    <row r="23083" spans="1:8">
      <c r="A23083" t="s">
        <v>244</v>
      </c>
      <c r="C23083">
        <v>-4730</v>
      </c>
      <c r="D23083">
        <v>12035031</v>
      </c>
      <c r="E23083" t="s">
        <v>221</v>
      </c>
      <c r="F23083">
        <v>2020</v>
      </c>
      <c r="G23083">
        <v>1</v>
      </c>
      <c r="H23083" t="s">
        <v>215</v>
      </c>
    </row>
    <row r="23084" spans="1:8">
      <c r="A23084" t="s">
        <v>244</v>
      </c>
      <c r="C23084">
        <v>-774.38</v>
      </c>
      <c r="D23084">
        <v>12035031</v>
      </c>
      <c r="E23084" t="s">
        <v>221</v>
      </c>
      <c r="F23084">
        <v>2020</v>
      </c>
      <c r="G23084">
        <v>1</v>
      </c>
      <c r="H23084" t="s">
        <v>215</v>
      </c>
    </row>
    <row r="23085" spans="1:8">
      <c r="A23085" t="s">
        <v>244</v>
      </c>
      <c r="C23085">
        <v>-1239.05</v>
      </c>
      <c r="D23085">
        <v>12035031</v>
      </c>
      <c r="E23085" t="s">
        <v>221</v>
      </c>
      <c r="F23085">
        <v>2020</v>
      </c>
      <c r="G23085">
        <v>1</v>
      </c>
      <c r="H23085" t="s">
        <v>215</v>
      </c>
    </row>
    <row r="23086" spans="1:8">
      <c r="A23086" t="s">
        <v>244</v>
      </c>
      <c r="C23086">
        <v>-2250</v>
      </c>
      <c r="D23086">
        <v>12035031</v>
      </c>
      <c r="E23086" t="s">
        <v>221</v>
      </c>
      <c r="F23086">
        <v>2020</v>
      </c>
      <c r="G23086">
        <v>1</v>
      </c>
      <c r="H23086" t="s">
        <v>215</v>
      </c>
    </row>
    <row r="23087" spans="1:8">
      <c r="A23087" t="s">
        <v>244</v>
      </c>
      <c r="C23087">
        <v>-2105</v>
      </c>
      <c r="D23087">
        <v>12035031</v>
      </c>
      <c r="E23087" t="s">
        <v>221</v>
      </c>
      <c r="F23087">
        <v>2020</v>
      </c>
      <c r="G23087">
        <v>1</v>
      </c>
      <c r="H23087" t="s">
        <v>215</v>
      </c>
    </row>
    <row r="23088" spans="1:8">
      <c r="A23088" t="s">
        <v>244</v>
      </c>
      <c r="C23088">
        <v>-676.88</v>
      </c>
      <c r="D23088">
        <v>12035031</v>
      </c>
      <c r="E23088" t="s">
        <v>221</v>
      </c>
      <c r="F23088">
        <v>2020</v>
      </c>
      <c r="G23088">
        <v>1</v>
      </c>
      <c r="H23088" t="s">
        <v>215</v>
      </c>
    </row>
    <row r="23089" spans="1:8">
      <c r="A23089" t="s">
        <v>244</v>
      </c>
      <c r="C23089">
        <v>-2168.4</v>
      </c>
      <c r="D23089">
        <v>12035031</v>
      </c>
      <c r="E23089" t="s">
        <v>221</v>
      </c>
      <c r="F23089">
        <v>2020</v>
      </c>
      <c r="G23089">
        <v>1</v>
      </c>
      <c r="H23089" t="s">
        <v>215</v>
      </c>
    </row>
    <row r="23090" spans="1:8">
      <c r="A23090" t="s">
        <v>244</v>
      </c>
      <c r="C23090">
        <v>-245</v>
      </c>
      <c r="D23090">
        <v>12035031</v>
      </c>
      <c r="E23090" t="s">
        <v>221</v>
      </c>
      <c r="F23090">
        <v>2020</v>
      </c>
      <c r="G23090">
        <v>1</v>
      </c>
      <c r="H23090" t="s">
        <v>215</v>
      </c>
    </row>
    <row r="23091" spans="1:8">
      <c r="A23091" t="s">
        <v>244</v>
      </c>
      <c r="C23091">
        <v>-4340</v>
      </c>
      <c r="D23091">
        <v>12035031</v>
      </c>
      <c r="E23091" t="s">
        <v>221</v>
      </c>
      <c r="F23091">
        <v>2020</v>
      </c>
      <c r="G23091">
        <v>1</v>
      </c>
      <c r="H23091" t="s">
        <v>215</v>
      </c>
    </row>
    <row r="23092" spans="1:8">
      <c r="A23092" t="s">
        <v>301</v>
      </c>
      <c r="C23092">
        <v>-45</v>
      </c>
      <c r="D23092">
        <v>12015850</v>
      </c>
      <c r="E23092" t="s">
        <v>227</v>
      </c>
      <c r="F23092">
        <v>2020</v>
      </c>
      <c r="G23092">
        <v>1</v>
      </c>
      <c r="H23092" t="s">
        <v>215</v>
      </c>
    </row>
    <row r="23093" spans="1:8">
      <c r="A23093" t="s">
        <v>245</v>
      </c>
      <c r="C23093">
        <v>-65</v>
      </c>
      <c r="D23093">
        <v>12035031</v>
      </c>
      <c r="E23093" t="s">
        <v>221</v>
      </c>
      <c r="F23093">
        <v>2020</v>
      </c>
      <c r="G23093">
        <v>1</v>
      </c>
      <c r="H23093" t="s">
        <v>215</v>
      </c>
    </row>
    <row r="23094" spans="1:8">
      <c r="A23094" t="s">
        <v>245</v>
      </c>
      <c r="C23094">
        <v>-65</v>
      </c>
      <c r="D23094">
        <v>12035031</v>
      </c>
      <c r="E23094" t="s">
        <v>221</v>
      </c>
      <c r="F23094">
        <v>2020</v>
      </c>
      <c r="G23094">
        <v>1</v>
      </c>
      <c r="H23094" t="s">
        <v>215</v>
      </c>
    </row>
    <row r="23095" spans="1:8">
      <c r="A23095" t="s">
        <v>245</v>
      </c>
      <c r="C23095">
        <v>-65</v>
      </c>
      <c r="D23095">
        <v>12035031</v>
      </c>
      <c r="E23095" t="s">
        <v>221</v>
      </c>
      <c r="F23095">
        <v>2020</v>
      </c>
      <c r="G23095">
        <v>1</v>
      </c>
      <c r="H23095" t="s">
        <v>215</v>
      </c>
    </row>
    <row r="23096" spans="1:8">
      <c r="A23096" t="s">
        <v>245</v>
      </c>
      <c r="C23096">
        <v>-65</v>
      </c>
      <c r="D23096">
        <v>12035031</v>
      </c>
      <c r="E23096" t="s">
        <v>221</v>
      </c>
      <c r="F23096">
        <v>2020</v>
      </c>
      <c r="G23096">
        <v>1</v>
      </c>
      <c r="H23096" t="s">
        <v>215</v>
      </c>
    </row>
    <row r="23097" spans="1:8">
      <c r="A23097" t="s">
        <v>245</v>
      </c>
      <c r="C23097">
        <v>-65</v>
      </c>
      <c r="D23097">
        <v>12035031</v>
      </c>
      <c r="E23097" t="s">
        <v>221</v>
      </c>
      <c r="F23097">
        <v>2020</v>
      </c>
      <c r="G23097">
        <v>1</v>
      </c>
      <c r="H23097" t="s">
        <v>215</v>
      </c>
    </row>
    <row r="23098" spans="1:8">
      <c r="A23098" t="s">
        <v>245</v>
      </c>
      <c r="C23098">
        <v>-65</v>
      </c>
      <c r="D23098">
        <v>12035031</v>
      </c>
      <c r="E23098" t="s">
        <v>221</v>
      </c>
      <c r="F23098">
        <v>2020</v>
      </c>
      <c r="G23098">
        <v>1</v>
      </c>
      <c r="H23098" t="s">
        <v>215</v>
      </c>
    </row>
    <row r="23099" spans="1:8">
      <c r="A23099" t="s">
        <v>245</v>
      </c>
      <c r="C23099">
        <v>-65</v>
      </c>
      <c r="D23099">
        <v>12035031</v>
      </c>
      <c r="E23099" t="s">
        <v>221</v>
      </c>
      <c r="F23099">
        <v>2020</v>
      </c>
      <c r="G23099">
        <v>1</v>
      </c>
      <c r="H23099" t="s">
        <v>215</v>
      </c>
    </row>
    <row r="23100" spans="1:8">
      <c r="A23100" t="s">
        <v>245</v>
      </c>
      <c r="C23100">
        <v>-65</v>
      </c>
      <c r="D23100">
        <v>12035031</v>
      </c>
      <c r="E23100" t="s">
        <v>221</v>
      </c>
      <c r="F23100">
        <v>2020</v>
      </c>
      <c r="G23100">
        <v>1</v>
      </c>
      <c r="H23100" t="s">
        <v>215</v>
      </c>
    </row>
    <row r="23101" spans="1:8">
      <c r="A23101" t="s">
        <v>245</v>
      </c>
      <c r="C23101">
        <v>-65</v>
      </c>
      <c r="D23101">
        <v>12035031</v>
      </c>
      <c r="E23101" t="s">
        <v>221</v>
      </c>
      <c r="F23101">
        <v>2020</v>
      </c>
      <c r="G23101">
        <v>1</v>
      </c>
      <c r="H23101" t="s">
        <v>215</v>
      </c>
    </row>
    <row r="23102" spans="1:8">
      <c r="A23102" t="s">
        <v>245</v>
      </c>
      <c r="C23102">
        <v>-65</v>
      </c>
      <c r="D23102">
        <v>12035031</v>
      </c>
      <c r="E23102" t="s">
        <v>221</v>
      </c>
      <c r="F23102">
        <v>2020</v>
      </c>
      <c r="G23102">
        <v>1</v>
      </c>
      <c r="H23102" t="s">
        <v>215</v>
      </c>
    </row>
    <row r="23103" spans="1:8">
      <c r="A23103" t="s">
        <v>245</v>
      </c>
      <c r="C23103">
        <v>-65</v>
      </c>
      <c r="D23103">
        <v>12035031</v>
      </c>
      <c r="E23103" t="s">
        <v>221</v>
      </c>
      <c r="F23103">
        <v>2020</v>
      </c>
      <c r="G23103">
        <v>1</v>
      </c>
      <c r="H23103" t="s">
        <v>215</v>
      </c>
    </row>
    <row r="23104" spans="1:8">
      <c r="A23104" t="s">
        <v>245</v>
      </c>
      <c r="C23104">
        <v>-65</v>
      </c>
      <c r="D23104">
        <v>12035031</v>
      </c>
      <c r="E23104" t="s">
        <v>221</v>
      </c>
      <c r="F23104">
        <v>2020</v>
      </c>
      <c r="G23104">
        <v>1</v>
      </c>
      <c r="H23104" t="s">
        <v>215</v>
      </c>
    </row>
    <row r="23105" spans="1:8">
      <c r="A23105" t="s">
        <v>245</v>
      </c>
      <c r="C23105">
        <v>-65</v>
      </c>
      <c r="D23105">
        <v>12035031</v>
      </c>
      <c r="E23105" t="s">
        <v>221</v>
      </c>
      <c r="F23105">
        <v>2020</v>
      </c>
      <c r="G23105">
        <v>1</v>
      </c>
      <c r="H23105" t="s">
        <v>215</v>
      </c>
    </row>
    <row r="23106" spans="1:8">
      <c r="A23106" t="s">
        <v>143</v>
      </c>
      <c r="B23106">
        <v>588157</v>
      </c>
      <c r="D23106">
        <v>12015850</v>
      </c>
      <c r="E23106" t="s">
        <v>227</v>
      </c>
      <c r="F23106">
        <v>2020</v>
      </c>
      <c r="G23106">
        <v>1</v>
      </c>
      <c r="H23106" t="s">
        <v>215</v>
      </c>
    </row>
    <row r="23107" spans="1:8">
      <c r="A23107" t="s">
        <v>144</v>
      </c>
      <c r="D23107">
        <v>12015850</v>
      </c>
      <c r="E23107" t="s">
        <v>227</v>
      </c>
      <c r="F23107">
        <v>2020</v>
      </c>
      <c r="G23107">
        <v>1</v>
      </c>
      <c r="H23107" t="s">
        <v>215</v>
      </c>
    </row>
    <row r="23108" spans="1:8">
      <c r="A23108" t="s">
        <v>144</v>
      </c>
      <c r="C23108">
        <v>8656</v>
      </c>
      <c r="D23108">
        <v>12015850</v>
      </c>
      <c r="E23108" t="s">
        <v>227</v>
      </c>
      <c r="F23108">
        <v>2020</v>
      </c>
      <c r="G23108">
        <v>1</v>
      </c>
      <c r="H23108" t="s">
        <v>215</v>
      </c>
    </row>
    <row r="23109" spans="1:8">
      <c r="A23109" t="s">
        <v>144</v>
      </c>
      <c r="C23109">
        <v>8656</v>
      </c>
      <c r="D23109">
        <v>12015850</v>
      </c>
      <c r="E23109" t="s">
        <v>227</v>
      </c>
      <c r="F23109">
        <v>2020</v>
      </c>
      <c r="G23109">
        <v>1</v>
      </c>
      <c r="H23109" t="s">
        <v>215</v>
      </c>
    </row>
    <row r="23110" spans="1:8">
      <c r="A23110" t="s">
        <v>144</v>
      </c>
      <c r="D23110">
        <v>12015850</v>
      </c>
      <c r="E23110" t="s">
        <v>227</v>
      </c>
      <c r="F23110">
        <v>2020</v>
      </c>
      <c r="G23110">
        <v>1</v>
      </c>
      <c r="H23110" t="s">
        <v>215</v>
      </c>
    </row>
    <row r="23111" spans="1:8">
      <c r="A23111" t="s">
        <v>144</v>
      </c>
      <c r="D23111">
        <v>12015850</v>
      </c>
      <c r="E23111" t="s">
        <v>227</v>
      </c>
      <c r="F23111">
        <v>2020</v>
      </c>
      <c r="G23111">
        <v>1</v>
      </c>
      <c r="H23111" t="s">
        <v>215</v>
      </c>
    </row>
    <row r="23112" spans="1:8">
      <c r="A23112" t="s">
        <v>144</v>
      </c>
      <c r="C23112">
        <v>8656</v>
      </c>
      <c r="D23112">
        <v>12015850</v>
      </c>
      <c r="E23112" t="s">
        <v>227</v>
      </c>
      <c r="F23112">
        <v>2020</v>
      </c>
      <c r="G23112">
        <v>1</v>
      </c>
      <c r="H23112" t="s">
        <v>215</v>
      </c>
    </row>
    <row r="23113" spans="1:8">
      <c r="A23113" t="s">
        <v>144</v>
      </c>
      <c r="D23113">
        <v>12015850</v>
      </c>
      <c r="E23113" t="s">
        <v>227</v>
      </c>
      <c r="F23113">
        <v>2020</v>
      </c>
      <c r="G23113">
        <v>1</v>
      </c>
      <c r="H23113" t="s">
        <v>215</v>
      </c>
    </row>
    <row r="23114" spans="1:8">
      <c r="A23114" t="s">
        <v>144</v>
      </c>
      <c r="C23114">
        <v>3867</v>
      </c>
      <c r="D23114">
        <v>12015850</v>
      </c>
      <c r="E23114" t="s">
        <v>227</v>
      </c>
      <c r="F23114">
        <v>2020</v>
      </c>
      <c r="G23114">
        <v>1</v>
      </c>
      <c r="H23114" t="s">
        <v>215</v>
      </c>
    </row>
    <row r="23115" spans="1:8">
      <c r="A23115" t="s">
        <v>144</v>
      </c>
      <c r="C23115">
        <v>3848.11</v>
      </c>
      <c r="D23115">
        <v>12015850</v>
      </c>
      <c r="E23115" t="s">
        <v>227</v>
      </c>
      <c r="F23115">
        <v>2020</v>
      </c>
      <c r="G23115">
        <v>1</v>
      </c>
      <c r="H23115" t="s">
        <v>215</v>
      </c>
    </row>
    <row r="23116" spans="1:8">
      <c r="A23116" t="s">
        <v>144</v>
      </c>
      <c r="D23116">
        <v>12015850</v>
      </c>
      <c r="E23116" t="s">
        <v>227</v>
      </c>
      <c r="F23116">
        <v>2020</v>
      </c>
      <c r="G23116">
        <v>1</v>
      </c>
      <c r="H23116" t="s">
        <v>215</v>
      </c>
    </row>
    <row r="23117" spans="1:8">
      <c r="A23117" t="s">
        <v>144</v>
      </c>
      <c r="D23117">
        <v>12015850</v>
      </c>
      <c r="E23117" t="s">
        <v>227</v>
      </c>
      <c r="F23117">
        <v>2020</v>
      </c>
      <c r="G23117">
        <v>1</v>
      </c>
      <c r="H23117" t="s">
        <v>215</v>
      </c>
    </row>
    <row r="23118" spans="1:8">
      <c r="A23118" t="s">
        <v>144</v>
      </c>
      <c r="C23118">
        <v>3897.58</v>
      </c>
      <c r="D23118">
        <v>12015850</v>
      </c>
      <c r="E23118" t="s">
        <v>227</v>
      </c>
      <c r="F23118">
        <v>2020</v>
      </c>
      <c r="G23118">
        <v>1</v>
      </c>
      <c r="H23118" t="s">
        <v>215</v>
      </c>
    </row>
    <row r="23119" spans="1:8">
      <c r="A23119" t="s">
        <v>144</v>
      </c>
      <c r="D23119">
        <v>12015850</v>
      </c>
      <c r="E23119" t="s">
        <v>227</v>
      </c>
      <c r="F23119">
        <v>2020</v>
      </c>
      <c r="G23119">
        <v>1</v>
      </c>
      <c r="H23119" t="s">
        <v>215</v>
      </c>
    </row>
    <row r="23120" spans="1:8">
      <c r="A23120" t="s">
        <v>144</v>
      </c>
      <c r="C23120">
        <v>4945.83</v>
      </c>
      <c r="D23120">
        <v>12015850</v>
      </c>
      <c r="E23120" t="s">
        <v>227</v>
      </c>
      <c r="F23120">
        <v>2020</v>
      </c>
      <c r="G23120">
        <v>1</v>
      </c>
      <c r="H23120" t="s">
        <v>215</v>
      </c>
    </row>
    <row r="23121" spans="1:8">
      <c r="A23121" t="s">
        <v>144</v>
      </c>
      <c r="C23121">
        <v>4945.83</v>
      </c>
      <c r="D23121">
        <v>12015850</v>
      </c>
      <c r="E23121" t="s">
        <v>227</v>
      </c>
      <c r="F23121">
        <v>2020</v>
      </c>
      <c r="G23121">
        <v>1</v>
      </c>
      <c r="H23121" t="s">
        <v>215</v>
      </c>
    </row>
    <row r="23122" spans="1:8">
      <c r="A23122" t="s">
        <v>144</v>
      </c>
      <c r="D23122">
        <v>12015850</v>
      </c>
      <c r="E23122" t="s">
        <v>227</v>
      </c>
      <c r="F23122">
        <v>2020</v>
      </c>
      <c r="G23122">
        <v>1</v>
      </c>
      <c r="H23122" t="s">
        <v>215</v>
      </c>
    </row>
    <row r="23123" spans="1:8">
      <c r="A23123" t="s">
        <v>144</v>
      </c>
      <c r="D23123">
        <v>12015850</v>
      </c>
      <c r="E23123" t="s">
        <v>227</v>
      </c>
      <c r="F23123">
        <v>2020</v>
      </c>
      <c r="G23123">
        <v>1</v>
      </c>
      <c r="H23123" t="s">
        <v>215</v>
      </c>
    </row>
    <row r="23124" spans="1:8">
      <c r="A23124" t="s">
        <v>144</v>
      </c>
      <c r="C23124">
        <v>5038.5600000000004</v>
      </c>
      <c r="D23124">
        <v>12015850</v>
      </c>
      <c r="E23124" t="s">
        <v>227</v>
      </c>
      <c r="F23124">
        <v>2020</v>
      </c>
      <c r="G23124">
        <v>1</v>
      </c>
      <c r="H23124" t="s">
        <v>215</v>
      </c>
    </row>
    <row r="23125" spans="1:8">
      <c r="A23125" t="s">
        <v>144</v>
      </c>
      <c r="D23125">
        <v>12015850</v>
      </c>
      <c r="E23125" t="s">
        <v>227</v>
      </c>
      <c r="F23125">
        <v>2020</v>
      </c>
      <c r="G23125">
        <v>1</v>
      </c>
      <c r="H23125" t="s">
        <v>215</v>
      </c>
    </row>
    <row r="23126" spans="1:8">
      <c r="A23126" t="s">
        <v>144</v>
      </c>
      <c r="C23126">
        <v>3444.42</v>
      </c>
      <c r="D23126">
        <v>12015850</v>
      </c>
      <c r="E23126" t="s">
        <v>227</v>
      </c>
      <c r="F23126">
        <v>2020</v>
      </c>
      <c r="G23126">
        <v>1</v>
      </c>
      <c r="H23126" t="s">
        <v>215</v>
      </c>
    </row>
    <row r="23127" spans="1:8">
      <c r="A23127" t="s">
        <v>144</v>
      </c>
      <c r="C23127">
        <v>3444.42</v>
      </c>
      <c r="D23127">
        <v>12015850</v>
      </c>
      <c r="E23127" t="s">
        <v>227</v>
      </c>
      <c r="F23127">
        <v>2020</v>
      </c>
      <c r="G23127">
        <v>1</v>
      </c>
      <c r="H23127" t="s">
        <v>215</v>
      </c>
    </row>
    <row r="23128" spans="1:8">
      <c r="A23128" t="s">
        <v>144</v>
      </c>
      <c r="D23128">
        <v>12015850</v>
      </c>
      <c r="E23128" t="s">
        <v>227</v>
      </c>
      <c r="F23128">
        <v>2020</v>
      </c>
      <c r="G23128">
        <v>1</v>
      </c>
      <c r="H23128" t="s">
        <v>215</v>
      </c>
    </row>
    <row r="23129" spans="1:8">
      <c r="A23129" t="s">
        <v>144</v>
      </c>
      <c r="D23129">
        <v>12015850</v>
      </c>
      <c r="E23129" t="s">
        <v>227</v>
      </c>
      <c r="F23129">
        <v>2020</v>
      </c>
      <c r="G23129">
        <v>1</v>
      </c>
      <c r="H23129" t="s">
        <v>215</v>
      </c>
    </row>
    <row r="23130" spans="1:8">
      <c r="A23130" t="s">
        <v>144</v>
      </c>
      <c r="C23130">
        <v>3444.42</v>
      </c>
      <c r="D23130">
        <v>12015850</v>
      </c>
      <c r="E23130" t="s">
        <v>227</v>
      </c>
      <c r="F23130">
        <v>2020</v>
      </c>
      <c r="G23130">
        <v>1</v>
      </c>
      <c r="H23130" t="s">
        <v>215</v>
      </c>
    </row>
    <row r="23131" spans="1:8">
      <c r="A23131" t="s">
        <v>144</v>
      </c>
      <c r="D23131">
        <v>12015850</v>
      </c>
      <c r="E23131" t="s">
        <v>227</v>
      </c>
      <c r="F23131">
        <v>2020</v>
      </c>
      <c r="G23131">
        <v>1</v>
      </c>
      <c r="H23131" t="s">
        <v>215</v>
      </c>
    </row>
    <row r="23132" spans="1:8">
      <c r="A23132" t="s">
        <v>144</v>
      </c>
      <c r="C23132">
        <v>6075.44</v>
      </c>
      <c r="D23132">
        <v>12015850</v>
      </c>
      <c r="E23132" t="s">
        <v>227</v>
      </c>
      <c r="F23132">
        <v>2020</v>
      </c>
      <c r="G23132">
        <v>1</v>
      </c>
      <c r="H23132" t="s">
        <v>215</v>
      </c>
    </row>
    <row r="23133" spans="1:8">
      <c r="A23133" t="s">
        <v>144</v>
      </c>
      <c r="C23133">
        <v>6145.99</v>
      </c>
      <c r="D23133">
        <v>12015850</v>
      </c>
      <c r="E23133" t="s">
        <v>227</v>
      </c>
      <c r="F23133">
        <v>2020</v>
      </c>
      <c r="G23133">
        <v>1</v>
      </c>
      <c r="H23133" t="s">
        <v>215</v>
      </c>
    </row>
    <row r="23134" spans="1:8">
      <c r="A23134" t="s">
        <v>144</v>
      </c>
      <c r="D23134">
        <v>12015850</v>
      </c>
      <c r="E23134" t="s">
        <v>227</v>
      </c>
      <c r="F23134">
        <v>2020</v>
      </c>
      <c r="G23134">
        <v>1</v>
      </c>
      <c r="H23134" t="s">
        <v>215</v>
      </c>
    </row>
    <row r="23135" spans="1:8">
      <c r="A23135" t="s">
        <v>144</v>
      </c>
      <c r="D23135">
        <v>12015850</v>
      </c>
      <c r="E23135" t="s">
        <v>227</v>
      </c>
      <c r="F23135">
        <v>2020</v>
      </c>
      <c r="G23135">
        <v>1</v>
      </c>
      <c r="H23135" t="s">
        <v>215</v>
      </c>
    </row>
    <row r="23136" spans="1:8">
      <c r="A23136" t="s">
        <v>144</v>
      </c>
      <c r="C23136">
        <v>6163.44</v>
      </c>
      <c r="D23136">
        <v>12015850</v>
      </c>
      <c r="E23136" t="s">
        <v>227</v>
      </c>
      <c r="F23136">
        <v>2020</v>
      </c>
      <c r="G23136">
        <v>1</v>
      </c>
      <c r="H23136" t="s">
        <v>215</v>
      </c>
    </row>
    <row r="23137" spans="1:8">
      <c r="A23137" t="s">
        <v>144</v>
      </c>
      <c r="D23137">
        <v>12015850</v>
      </c>
      <c r="E23137" t="s">
        <v>227</v>
      </c>
      <c r="F23137">
        <v>2020</v>
      </c>
      <c r="G23137">
        <v>1</v>
      </c>
      <c r="H23137" t="s">
        <v>215</v>
      </c>
    </row>
    <row r="23138" spans="1:8">
      <c r="A23138" t="s">
        <v>144</v>
      </c>
      <c r="C23138">
        <v>4239.25</v>
      </c>
      <c r="D23138">
        <v>12015850</v>
      </c>
      <c r="E23138" t="s">
        <v>227</v>
      </c>
      <c r="F23138">
        <v>2020</v>
      </c>
      <c r="G23138">
        <v>1</v>
      </c>
      <c r="H23138" t="s">
        <v>215</v>
      </c>
    </row>
    <row r="23139" spans="1:8">
      <c r="A23139" t="s">
        <v>144</v>
      </c>
      <c r="C23139">
        <v>4239.25</v>
      </c>
      <c r="D23139">
        <v>12015850</v>
      </c>
      <c r="E23139" t="s">
        <v>227</v>
      </c>
      <c r="F23139">
        <v>2020</v>
      </c>
      <c r="G23139">
        <v>1</v>
      </c>
      <c r="H23139" t="s">
        <v>215</v>
      </c>
    </row>
    <row r="23140" spans="1:8">
      <c r="A23140" t="s">
        <v>144</v>
      </c>
      <c r="D23140">
        <v>12015850</v>
      </c>
      <c r="E23140" t="s">
        <v>227</v>
      </c>
      <c r="F23140">
        <v>2020</v>
      </c>
      <c r="G23140">
        <v>1</v>
      </c>
      <c r="H23140" t="s">
        <v>215</v>
      </c>
    </row>
    <row r="23141" spans="1:8">
      <c r="A23141" t="s">
        <v>144</v>
      </c>
      <c r="D23141">
        <v>12015850</v>
      </c>
      <c r="E23141" t="s">
        <v>227</v>
      </c>
      <c r="F23141">
        <v>2020</v>
      </c>
      <c r="G23141">
        <v>1</v>
      </c>
      <c r="H23141" t="s">
        <v>215</v>
      </c>
    </row>
    <row r="23142" spans="1:8">
      <c r="A23142" t="s">
        <v>144</v>
      </c>
      <c r="C23142">
        <v>4239.25</v>
      </c>
      <c r="D23142">
        <v>12015850</v>
      </c>
      <c r="E23142" t="s">
        <v>227</v>
      </c>
      <c r="F23142">
        <v>2020</v>
      </c>
      <c r="G23142">
        <v>1</v>
      </c>
      <c r="H23142" t="s">
        <v>215</v>
      </c>
    </row>
    <row r="23143" spans="1:8">
      <c r="A23143" t="s">
        <v>144</v>
      </c>
      <c r="D23143">
        <v>12015850</v>
      </c>
      <c r="E23143" t="s">
        <v>227</v>
      </c>
      <c r="F23143">
        <v>2020</v>
      </c>
      <c r="G23143">
        <v>1</v>
      </c>
      <c r="H23143" t="s">
        <v>215</v>
      </c>
    </row>
    <row r="23144" spans="1:8">
      <c r="A23144" t="s">
        <v>144</v>
      </c>
      <c r="C23144">
        <v>2765.5</v>
      </c>
      <c r="D23144">
        <v>12015850</v>
      </c>
      <c r="E23144" t="s">
        <v>227</v>
      </c>
      <c r="F23144">
        <v>2020</v>
      </c>
      <c r="G23144">
        <v>1</v>
      </c>
      <c r="H23144" t="s">
        <v>215</v>
      </c>
    </row>
    <row r="23145" spans="1:8">
      <c r="A23145" t="s">
        <v>144</v>
      </c>
      <c r="C23145">
        <v>2765.5</v>
      </c>
      <c r="D23145">
        <v>12015850</v>
      </c>
      <c r="E23145" t="s">
        <v>227</v>
      </c>
      <c r="F23145">
        <v>2020</v>
      </c>
      <c r="G23145">
        <v>1</v>
      </c>
      <c r="H23145" t="s">
        <v>215</v>
      </c>
    </row>
    <row r="23146" spans="1:8">
      <c r="A23146" t="s">
        <v>144</v>
      </c>
      <c r="D23146">
        <v>12015850</v>
      </c>
      <c r="E23146" t="s">
        <v>227</v>
      </c>
      <c r="F23146">
        <v>2020</v>
      </c>
      <c r="G23146">
        <v>1</v>
      </c>
      <c r="H23146" t="s">
        <v>215</v>
      </c>
    </row>
    <row r="23147" spans="1:8">
      <c r="A23147" t="s">
        <v>144</v>
      </c>
      <c r="D23147">
        <v>12015850</v>
      </c>
      <c r="E23147" t="s">
        <v>227</v>
      </c>
      <c r="F23147">
        <v>2020</v>
      </c>
      <c r="G23147">
        <v>1</v>
      </c>
      <c r="H23147" t="s">
        <v>215</v>
      </c>
    </row>
    <row r="23148" spans="1:8">
      <c r="A23148" t="s">
        <v>144</v>
      </c>
      <c r="C23148">
        <v>2765.5</v>
      </c>
      <c r="D23148">
        <v>12015850</v>
      </c>
      <c r="E23148" t="s">
        <v>227</v>
      </c>
      <c r="F23148">
        <v>2020</v>
      </c>
      <c r="G23148">
        <v>1</v>
      </c>
      <c r="H23148" t="s">
        <v>215</v>
      </c>
    </row>
    <row r="23149" spans="1:8">
      <c r="A23149" t="s">
        <v>144</v>
      </c>
      <c r="D23149">
        <v>12015850</v>
      </c>
      <c r="E23149" t="s">
        <v>227</v>
      </c>
      <c r="F23149">
        <v>2020</v>
      </c>
      <c r="G23149">
        <v>1</v>
      </c>
      <c r="H23149" t="s">
        <v>215</v>
      </c>
    </row>
    <row r="23150" spans="1:8">
      <c r="A23150" t="s">
        <v>144</v>
      </c>
      <c r="C23150">
        <v>2422.37</v>
      </c>
      <c r="D23150">
        <v>12015850</v>
      </c>
      <c r="E23150" t="s">
        <v>227</v>
      </c>
      <c r="F23150">
        <v>2020</v>
      </c>
      <c r="G23150">
        <v>1</v>
      </c>
      <c r="H23150" t="s">
        <v>215</v>
      </c>
    </row>
    <row r="23151" spans="1:8">
      <c r="A23151" t="s">
        <v>144</v>
      </c>
      <c r="C23151">
        <v>2425.87</v>
      </c>
      <c r="D23151">
        <v>12015850</v>
      </c>
      <c r="E23151" t="s">
        <v>227</v>
      </c>
      <c r="F23151">
        <v>2020</v>
      </c>
      <c r="G23151">
        <v>1</v>
      </c>
      <c r="H23151" t="s">
        <v>215</v>
      </c>
    </row>
    <row r="23152" spans="1:8">
      <c r="A23152" t="s">
        <v>144</v>
      </c>
      <c r="D23152">
        <v>12015850</v>
      </c>
      <c r="E23152" t="s">
        <v>227</v>
      </c>
      <c r="F23152">
        <v>2020</v>
      </c>
      <c r="G23152">
        <v>1</v>
      </c>
      <c r="H23152" t="s">
        <v>215</v>
      </c>
    </row>
    <row r="23153" spans="1:8">
      <c r="A23153" t="s">
        <v>144</v>
      </c>
      <c r="D23153">
        <v>12015850</v>
      </c>
      <c r="E23153" t="s">
        <v>227</v>
      </c>
      <c r="F23153">
        <v>2020</v>
      </c>
      <c r="G23153">
        <v>1</v>
      </c>
      <c r="H23153" t="s">
        <v>215</v>
      </c>
    </row>
    <row r="23154" spans="1:8">
      <c r="A23154" t="s">
        <v>144</v>
      </c>
      <c r="C23154">
        <v>2422.37</v>
      </c>
      <c r="D23154">
        <v>12015850</v>
      </c>
      <c r="E23154" t="s">
        <v>227</v>
      </c>
      <c r="F23154">
        <v>2020</v>
      </c>
      <c r="G23154">
        <v>1</v>
      </c>
      <c r="H23154" t="s">
        <v>215</v>
      </c>
    </row>
    <row r="23155" spans="1:8">
      <c r="A23155" t="s">
        <v>144</v>
      </c>
      <c r="D23155">
        <v>12015850</v>
      </c>
      <c r="E23155" t="s">
        <v>227</v>
      </c>
      <c r="F23155">
        <v>2020</v>
      </c>
      <c r="G23155">
        <v>1</v>
      </c>
      <c r="H23155" t="s">
        <v>215</v>
      </c>
    </row>
    <row r="23156" spans="1:8">
      <c r="A23156" t="s">
        <v>144</v>
      </c>
      <c r="C23156">
        <v>2320.75</v>
      </c>
      <c r="D23156">
        <v>12015850</v>
      </c>
      <c r="E23156" t="s">
        <v>227</v>
      </c>
      <c r="F23156">
        <v>2020</v>
      </c>
      <c r="G23156">
        <v>1</v>
      </c>
      <c r="H23156" t="s">
        <v>215</v>
      </c>
    </row>
    <row r="23157" spans="1:8">
      <c r="A23157" t="s">
        <v>144</v>
      </c>
      <c r="C23157">
        <v>2320.81</v>
      </c>
      <c r="D23157">
        <v>12015850</v>
      </c>
      <c r="E23157" t="s">
        <v>227</v>
      </c>
      <c r="F23157">
        <v>2020</v>
      </c>
      <c r="G23157">
        <v>1</v>
      </c>
      <c r="H23157" t="s">
        <v>215</v>
      </c>
    </row>
    <row r="23158" spans="1:8">
      <c r="A23158" t="s">
        <v>144</v>
      </c>
      <c r="D23158">
        <v>12015850</v>
      </c>
      <c r="E23158" t="s">
        <v>227</v>
      </c>
      <c r="F23158">
        <v>2020</v>
      </c>
      <c r="G23158">
        <v>1</v>
      </c>
      <c r="H23158" t="s">
        <v>215</v>
      </c>
    </row>
    <row r="23159" spans="1:8">
      <c r="A23159" t="s">
        <v>144</v>
      </c>
      <c r="D23159">
        <v>12015850</v>
      </c>
      <c r="E23159" t="s">
        <v>227</v>
      </c>
      <c r="F23159">
        <v>2020</v>
      </c>
      <c r="G23159">
        <v>1</v>
      </c>
      <c r="H23159" t="s">
        <v>215</v>
      </c>
    </row>
    <row r="23160" spans="1:8">
      <c r="A23160" t="s">
        <v>144</v>
      </c>
      <c r="C23160">
        <v>2317.4699999999998</v>
      </c>
      <c r="D23160">
        <v>12015850</v>
      </c>
      <c r="E23160" t="s">
        <v>227</v>
      </c>
      <c r="F23160">
        <v>2020</v>
      </c>
      <c r="G23160">
        <v>1</v>
      </c>
      <c r="H23160" t="s">
        <v>215</v>
      </c>
    </row>
    <row r="23161" spans="1:8">
      <c r="A23161" t="s">
        <v>144</v>
      </c>
      <c r="D23161">
        <v>12015850</v>
      </c>
      <c r="E23161" t="s">
        <v>227</v>
      </c>
      <c r="F23161">
        <v>2020</v>
      </c>
      <c r="G23161">
        <v>1</v>
      </c>
      <c r="H23161" t="s">
        <v>215</v>
      </c>
    </row>
    <row r="23162" spans="1:8">
      <c r="A23162" t="s">
        <v>144</v>
      </c>
      <c r="C23162">
        <v>4580.08</v>
      </c>
      <c r="D23162">
        <v>12015850</v>
      </c>
      <c r="E23162" t="s">
        <v>227</v>
      </c>
      <c r="F23162">
        <v>2020</v>
      </c>
      <c r="G23162">
        <v>1</v>
      </c>
      <c r="H23162" t="s">
        <v>215</v>
      </c>
    </row>
    <row r="23163" spans="1:8">
      <c r="A23163" t="s">
        <v>144</v>
      </c>
      <c r="C23163">
        <v>4573.67</v>
      </c>
      <c r="D23163">
        <v>12015850</v>
      </c>
      <c r="E23163" t="s">
        <v>227</v>
      </c>
      <c r="F23163">
        <v>2020</v>
      </c>
      <c r="G23163">
        <v>1</v>
      </c>
      <c r="H23163" t="s">
        <v>215</v>
      </c>
    </row>
    <row r="23164" spans="1:8">
      <c r="A23164" t="s">
        <v>144</v>
      </c>
      <c r="D23164">
        <v>12015850</v>
      </c>
      <c r="E23164" t="s">
        <v>227</v>
      </c>
      <c r="F23164">
        <v>2020</v>
      </c>
      <c r="G23164">
        <v>1</v>
      </c>
      <c r="H23164" t="s">
        <v>215</v>
      </c>
    </row>
    <row r="23165" spans="1:8">
      <c r="A23165" t="s">
        <v>144</v>
      </c>
      <c r="D23165">
        <v>12015850</v>
      </c>
      <c r="E23165" t="s">
        <v>227</v>
      </c>
      <c r="F23165">
        <v>2020</v>
      </c>
      <c r="G23165">
        <v>1</v>
      </c>
      <c r="H23165" t="s">
        <v>215</v>
      </c>
    </row>
    <row r="23166" spans="1:8">
      <c r="A23166" t="s">
        <v>144</v>
      </c>
      <c r="C23166">
        <v>4573.67</v>
      </c>
      <c r="D23166">
        <v>12015850</v>
      </c>
      <c r="E23166" t="s">
        <v>227</v>
      </c>
      <c r="F23166">
        <v>2020</v>
      </c>
      <c r="G23166">
        <v>1</v>
      </c>
      <c r="H23166" t="s">
        <v>215</v>
      </c>
    </row>
    <row r="23167" spans="1:8">
      <c r="A23167" t="s">
        <v>144</v>
      </c>
      <c r="D23167">
        <v>12015850</v>
      </c>
      <c r="E23167" t="s">
        <v>227</v>
      </c>
      <c r="F23167">
        <v>2020</v>
      </c>
      <c r="G23167">
        <v>1</v>
      </c>
      <c r="H23167" t="s">
        <v>215</v>
      </c>
    </row>
    <row r="23168" spans="1:8">
      <c r="A23168" t="s">
        <v>144</v>
      </c>
      <c r="C23168">
        <v>4596.8</v>
      </c>
      <c r="D23168">
        <v>12015850</v>
      </c>
      <c r="E23168" t="s">
        <v>227</v>
      </c>
      <c r="F23168">
        <v>2020</v>
      </c>
      <c r="G23168">
        <v>1</v>
      </c>
      <c r="H23168" t="s">
        <v>215</v>
      </c>
    </row>
    <row r="23169" spans="1:8">
      <c r="A23169" t="s">
        <v>144</v>
      </c>
      <c r="C23169">
        <v>4596.8</v>
      </c>
      <c r="D23169">
        <v>12015850</v>
      </c>
      <c r="E23169" t="s">
        <v>227</v>
      </c>
      <c r="F23169">
        <v>2020</v>
      </c>
      <c r="G23169">
        <v>1</v>
      </c>
      <c r="H23169" t="s">
        <v>215</v>
      </c>
    </row>
    <row r="23170" spans="1:8">
      <c r="A23170" t="s">
        <v>144</v>
      </c>
      <c r="D23170">
        <v>12015850</v>
      </c>
      <c r="E23170" t="s">
        <v>227</v>
      </c>
      <c r="F23170">
        <v>2020</v>
      </c>
      <c r="G23170">
        <v>1</v>
      </c>
      <c r="H23170" t="s">
        <v>215</v>
      </c>
    </row>
    <row r="23171" spans="1:8">
      <c r="A23171" t="s">
        <v>144</v>
      </c>
      <c r="D23171">
        <v>12015850</v>
      </c>
      <c r="E23171" t="s">
        <v>227</v>
      </c>
      <c r="F23171">
        <v>2020</v>
      </c>
      <c r="G23171">
        <v>1</v>
      </c>
      <c r="H23171" t="s">
        <v>215</v>
      </c>
    </row>
    <row r="23172" spans="1:8">
      <c r="A23172" t="s">
        <v>144</v>
      </c>
      <c r="C23172">
        <v>4596.8</v>
      </c>
      <c r="D23172">
        <v>12015850</v>
      </c>
      <c r="E23172" t="s">
        <v>227</v>
      </c>
      <c r="F23172">
        <v>2020</v>
      </c>
      <c r="G23172">
        <v>1</v>
      </c>
      <c r="H23172" t="s">
        <v>215</v>
      </c>
    </row>
    <row r="23173" spans="1:8">
      <c r="A23173" t="s">
        <v>144</v>
      </c>
      <c r="D23173">
        <v>12015850</v>
      </c>
      <c r="E23173" t="s">
        <v>227</v>
      </c>
      <c r="F23173">
        <v>2020</v>
      </c>
      <c r="G23173">
        <v>1</v>
      </c>
      <c r="H23173" t="s">
        <v>215</v>
      </c>
    </row>
    <row r="23174" spans="1:8">
      <c r="A23174" t="s">
        <v>144</v>
      </c>
      <c r="C23174">
        <v>3502.89</v>
      </c>
      <c r="D23174">
        <v>12015850</v>
      </c>
      <c r="E23174" t="s">
        <v>227</v>
      </c>
      <c r="F23174">
        <v>2020</v>
      </c>
      <c r="G23174">
        <v>1</v>
      </c>
      <c r="H23174" t="s">
        <v>215</v>
      </c>
    </row>
    <row r="23175" spans="1:8">
      <c r="A23175" t="s">
        <v>144</v>
      </c>
      <c r="C23175">
        <v>3498.38</v>
      </c>
      <c r="D23175">
        <v>12015850</v>
      </c>
      <c r="E23175" t="s">
        <v>227</v>
      </c>
      <c r="F23175">
        <v>2020</v>
      </c>
      <c r="G23175">
        <v>1</v>
      </c>
      <c r="H23175" t="s">
        <v>215</v>
      </c>
    </row>
    <row r="23176" spans="1:8">
      <c r="A23176" t="s">
        <v>144</v>
      </c>
      <c r="D23176">
        <v>12015850</v>
      </c>
      <c r="E23176" t="s">
        <v>227</v>
      </c>
      <c r="F23176">
        <v>2020</v>
      </c>
      <c r="G23176">
        <v>1</v>
      </c>
      <c r="H23176" t="s">
        <v>215</v>
      </c>
    </row>
    <row r="23177" spans="1:8">
      <c r="A23177" t="s">
        <v>144</v>
      </c>
      <c r="D23177">
        <v>12015850</v>
      </c>
      <c r="E23177" t="s">
        <v>227</v>
      </c>
      <c r="F23177">
        <v>2020</v>
      </c>
      <c r="G23177">
        <v>1</v>
      </c>
      <c r="H23177" t="s">
        <v>215</v>
      </c>
    </row>
    <row r="23178" spans="1:8">
      <c r="A23178" t="s">
        <v>144</v>
      </c>
      <c r="C23178">
        <v>3506.23</v>
      </c>
      <c r="D23178">
        <v>12015850</v>
      </c>
      <c r="E23178" t="s">
        <v>227</v>
      </c>
      <c r="F23178">
        <v>2020</v>
      </c>
      <c r="G23178">
        <v>1</v>
      </c>
      <c r="H23178" t="s">
        <v>215</v>
      </c>
    </row>
    <row r="23179" spans="1:8">
      <c r="A23179" t="s">
        <v>144</v>
      </c>
      <c r="D23179">
        <v>12015850</v>
      </c>
      <c r="E23179" t="s">
        <v>227</v>
      </c>
      <c r="F23179">
        <v>2020</v>
      </c>
      <c r="G23179">
        <v>1</v>
      </c>
      <c r="H23179" t="s">
        <v>215</v>
      </c>
    </row>
    <row r="23180" spans="1:8">
      <c r="A23180" t="s">
        <v>144</v>
      </c>
      <c r="C23180">
        <v>2345.39</v>
      </c>
      <c r="D23180">
        <v>12015850</v>
      </c>
      <c r="E23180" t="s">
        <v>227</v>
      </c>
      <c r="F23180">
        <v>2020</v>
      </c>
      <c r="G23180">
        <v>1</v>
      </c>
      <c r="H23180" t="s">
        <v>215</v>
      </c>
    </row>
    <row r="23181" spans="1:8">
      <c r="A23181" t="s">
        <v>144</v>
      </c>
      <c r="C23181">
        <v>2338.83</v>
      </c>
      <c r="D23181">
        <v>12015850</v>
      </c>
      <c r="E23181" t="s">
        <v>227</v>
      </c>
      <c r="F23181">
        <v>2020</v>
      </c>
      <c r="G23181">
        <v>1</v>
      </c>
      <c r="H23181" t="s">
        <v>215</v>
      </c>
    </row>
    <row r="23182" spans="1:8">
      <c r="A23182" t="s">
        <v>144</v>
      </c>
      <c r="D23182">
        <v>12015850</v>
      </c>
      <c r="E23182" t="s">
        <v>227</v>
      </c>
      <c r="F23182">
        <v>2020</v>
      </c>
      <c r="G23182">
        <v>1</v>
      </c>
      <c r="H23182" t="s">
        <v>215</v>
      </c>
    </row>
    <row r="23183" spans="1:8">
      <c r="A23183" t="s">
        <v>144</v>
      </c>
      <c r="D23183">
        <v>12015850</v>
      </c>
      <c r="E23183" t="s">
        <v>227</v>
      </c>
      <c r="F23183">
        <v>2020</v>
      </c>
      <c r="G23183">
        <v>1</v>
      </c>
      <c r="H23183" t="s">
        <v>215</v>
      </c>
    </row>
    <row r="23184" spans="1:8">
      <c r="A23184" t="s">
        <v>144</v>
      </c>
      <c r="C23184">
        <v>2338.83</v>
      </c>
      <c r="D23184">
        <v>12015850</v>
      </c>
      <c r="E23184" t="s">
        <v>227</v>
      </c>
      <c r="F23184">
        <v>2020</v>
      </c>
      <c r="G23184">
        <v>1</v>
      </c>
      <c r="H23184" t="s">
        <v>215</v>
      </c>
    </row>
    <row r="23185" spans="1:8">
      <c r="A23185" t="s">
        <v>246</v>
      </c>
      <c r="B23185">
        <v>594220</v>
      </c>
      <c r="D23185">
        <v>12015850</v>
      </c>
      <c r="E23185" t="s">
        <v>227</v>
      </c>
      <c r="F23185">
        <v>2020</v>
      </c>
      <c r="G23185">
        <v>1</v>
      </c>
      <c r="H23185" t="s">
        <v>215</v>
      </c>
    </row>
    <row r="23186" spans="1:8">
      <c r="A23186" t="s">
        <v>247</v>
      </c>
      <c r="D23186">
        <v>12015850</v>
      </c>
      <c r="E23186" t="s">
        <v>227</v>
      </c>
      <c r="F23186">
        <v>2020</v>
      </c>
      <c r="G23186">
        <v>1</v>
      </c>
      <c r="H23186" t="s">
        <v>215</v>
      </c>
    </row>
    <row r="23187" spans="1:8">
      <c r="A23187" t="s">
        <v>247</v>
      </c>
      <c r="C23187">
        <v>4597</v>
      </c>
      <c r="D23187">
        <v>12015850</v>
      </c>
      <c r="E23187" t="s">
        <v>227</v>
      </c>
      <c r="F23187">
        <v>2020</v>
      </c>
      <c r="G23187">
        <v>1</v>
      </c>
      <c r="H23187" t="s">
        <v>215</v>
      </c>
    </row>
    <row r="23188" spans="1:8">
      <c r="A23188" t="s">
        <v>247</v>
      </c>
      <c r="C23188">
        <v>4630.1499999999996</v>
      </c>
      <c r="D23188">
        <v>12015850</v>
      </c>
      <c r="E23188" t="s">
        <v>227</v>
      </c>
      <c r="F23188">
        <v>2020</v>
      </c>
      <c r="G23188">
        <v>1</v>
      </c>
      <c r="H23188" t="s">
        <v>215</v>
      </c>
    </row>
    <row r="23189" spans="1:8">
      <c r="A23189" t="s">
        <v>247</v>
      </c>
      <c r="D23189">
        <v>12015850</v>
      </c>
      <c r="E23189" t="s">
        <v>227</v>
      </c>
      <c r="F23189">
        <v>2020</v>
      </c>
      <c r="G23189">
        <v>1</v>
      </c>
      <c r="H23189" t="s">
        <v>215</v>
      </c>
    </row>
    <row r="23190" spans="1:8">
      <c r="A23190" t="s">
        <v>247</v>
      </c>
      <c r="D23190">
        <v>12015850</v>
      </c>
      <c r="E23190" t="s">
        <v>227</v>
      </c>
      <c r="F23190">
        <v>2020</v>
      </c>
      <c r="G23190">
        <v>1</v>
      </c>
      <c r="H23190" t="s">
        <v>215</v>
      </c>
    </row>
    <row r="23191" spans="1:8">
      <c r="A23191" t="s">
        <v>247</v>
      </c>
      <c r="C23191">
        <v>4603.63</v>
      </c>
      <c r="D23191">
        <v>12015850</v>
      </c>
      <c r="E23191" t="s">
        <v>227</v>
      </c>
      <c r="F23191">
        <v>2020</v>
      </c>
      <c r="G23191">
        <v>1</v>
      </c>
      <c r="H23191" t="s">
        <v>215</v>
      </c>
    </row>
    <row r="23192" spans="1:8">
      <c r="A23192" t="s">
        <v>247</v>
      </c>
      <c r="D23192">
        <v>12015850</v>
      </c>
      <c r="E23192" t="s">
        <v>227</v>
      </c>
      <c r="F23192">
        <v>2020</v>
      </c>
      <c r="G23192">
        <v>1</v>
      </c>
      <c r="H23192" t="s">
        <v>215</v>
      </c>
    </row>
    <row r="23193" spans="1:8">
      <c r="A23193" t="s">
        <v>247</v>
      </c>
      <c r="C23193">
        <v>3184</v>
      </c>
      <c r="D23193">
        <v>12015850</v>
      </c>
      <c r="E23193" t="s">
        <v>227</v>
      </c>
      <c r="F23193">
        <v>2020</v>
      </c>
      <c r="G23193">
        <v>1</v>
      </c>
      <c r="H23193" t="s">
        <v>215</v>
      </c>
    </row>
    <row r="23194" spans="1:8">
      <c r="A23194" t="s">
        <v>247</v>
      </c>
      <c r="C23194">
        <v>3188.59</v>
      </c>
      <c r="D23194">
        <v>12015850</v>
      </c>
      <c r="E23194" t="s">
        <v>227</v>
      </c>
      <c r="F23194">
        <v>2020</v>
      </c>
      <c r="G23194">
        <v>1</v>
      </c>
      <c r="H23194" t="s">
        <v>215</v>
      </c>
    </row>
    <row r="23195" spans="1:8">
      <c r="A23195" t="s">
        <v>247</v>
      </c>
      <c r="D23195">
        <v>12015850</v>
      </c>
      <c r="E23195" t="s">
        <v>227</v>
      </c>
      <c r="F23195">
        <v>2020</v>
      </c>
      <c r="G23195">
        <v>1</v>
      </c>
      <c r="H23195" t="s">
        <v>215</v>
      </c>
    </row>
    <row r="23196" spans="1:8">
      <c r="A23196" t="s">
        <v>247</v>
      </c>
      <c r="D23196">
        <v>12015850</v>
      </c>
      <c r="E23196" t="s">
        <v>227</v>
      </c>
      <c r="F23196">
        <v>2020</v>
      </c>
      <c r="G23196">
        <v>1</v>
      </c>
      <c r="H23196" t="s">
        <v>215</v>
      </c>
    </row>
    <row r="23197" spans="1:8">
      <c r="A23197" t="s">
        <v>247</v>
      </c>
      <c r="C23197">
        <v>3184</v>
      </c>
      <c r="D23197">
        <v>12015850</v>
      </c>
      <c r="E23197" t="s">
        <v>227</v>
      </c>
      <c r="F23197">
        <v>2020</v>
      </c>
      <c r="G23197">
        <v>1</v>
      </c>
      <c r="H23197" t="s">
        <v>215</v>
      </c>
    </row>
    <row r="23198" spans="1:8">
      <c r="A23198" t="s">
        <v>247</v>
      </c>
      <c r="D23198">
        <v>12015850</v>
      </c>
      <c r="E23198" t="s">
        <v>227</v>
      </c>
      <c r="F23198">
        <v>2020</v>
      </c>
      <c r="G23198">
        <v>1</v>
      </c>
      <c r="H23198" t="s">
        <v>215</v>
      </c>
    </row>
    <row r="23199" spans="1:8">
      <c r="A23199" t="s">
        <v>247</v>
      </c>
      <c r="C23199">
        <v>3635</v>
      </c>
      <c r="D23199">
        <v>12015850</v>
      </c>
      <c r="E23199" t="s">
        <v>227</v>
      </c>
      <c r="F23199">
        <v>2020</v>
      </c>
      <c r="G23199">
        <v>1</v>
      </c>
      <c r="H23199" t="s">
        <v>215</v>
      </c>
    </row>
    <row r="23200" spans="1:8">
      <c r="A23200" t="s">
        <v>247</v>
      </c>
      <c r="C23200">
        <v>3635</v>
      </c>
      <c r="D23200">
        <v>12015850</v>
      </c>
      <c r="E23200" t="s">
        <v>227</v>
      </c>
      <c r="F23200">
        <v>2020</v>
      </c>
      <c r="G23200">
        <v>1</v>
      </c>
      <c r="H23200" t="s">
        <v>215</v>
      </c>
    </row>
    <row r="23201" spans="1:8">
      <c r="A23201" t="s">
        <v>247</v>
      </c>
      <c r="D23201">
        <v>12015850</v>
      </c>
      <c r="E23201" t="s">
        <v>227</v>
      </c>
      <c r="F23201">
        <v>2020</v>
      </c>
      <c r="G23201">
        <v>1</v>
      </c>
      <c r="H23201" t="s">
        <v>215</v>
      </c>
    </row>
    <row r="23202" spans="1:8">
      <c r="A23202" t="s">
        <v>247</v>
      </c>
      <c r="D23202">
        <v>12015850</v>
      </c>
      <c r="E23202" t="s">
        <v>227</v>
      </c>
      <c r="F23202">
        <v>2020</v>
      </c>
      <c r="G23202">
        <v>1</v>
      </c>
      <c r="H23202" t="s">
        <v>215</v>
      </c>
    </row>
    <row r="23203" spans="1:8">
      <c r="A23203" t="s">
        <v>247</v>
      </c>
      <c r="C23203">
        <v>3635</v>
      </c>
      <c r="D23203">
        <v>12015850</v>
      </c>
      <c r="E23203" t="s">
        <v>227</v>
      </c>
      <c r="F23203">
        <v>2020</v>
      </c>
      <c r="G23203">
        <v>1</v>
      </c>
      <c r="H23203" t="s">
        <v>215</v>
      </c>
    </row>
    <row r="23204" spans="1:8">
      <c r="A23204" t="s">
        <v>247</v>
      </c>
      <c r="D23204">
        <v>12015850</v>
      </c>
      <c r="E23204" t="s">
        <v>227</v>
      </c>
      <c r="F23204">
        <v>2020</v>
      </c>
      <c r="G23204">
        <v>1</v>
      </c>
      <c r="H23204" t="s">
        <v>215</v>
      </c>
    </row>
    <row r="23205" spans="1:8">
      <c r="A23205" t="s">
        <v>247</v>
      </c>
      <c r="C23205">
        <v>3188.46</v>
      </c>
      <c r="D23205">
        <v>12015850</v>
      </c>
      <c r="E23205" t="s">
        <v>227</v>
      </c>
      <c r="F23205">
        <v>2020</v>
      </c>
      <c r="G23205">
        <v>1</v>
      </c>
      <c r="H23205" t="s">
        <v>215</v>
      </c>
    </row>
    <row r="23206" spans="1:8">
      <c r="A23206" t="s">
        <v>247</v>
      </c>
      <c r="C23206">
        <v>3184</v>
      </c>
      <c r="D23206">
        <v>12015850</v>
      </c>
      <c r="E23206" t="s">
        <v>227</v>
      </c>
      <c r="F23206">
        <v>2020</v>
      </c>
      <c r="G23206">
        <v>1</v>
      </c>
      <c r="H23206" t="s">
        <v>215</v>
      </c>
    </row>
    <row r="23207" spans="1:8">
      <c r="A23207" t="s">
        <v>247</v>
      </c>
      <c r="D23207">
        <v>12015850</v>
      </c>
      <c r="E23207" t="s">
        <v>227</v>
      </c>
      <c r="F23207">
        <v>2020</v>
      </c>
      <c r="G23207">
        <v>1</v>
      </c>
      <c r="H23207" t="s">
        <v>215</v>
      </c>
    </row>
    <row r="23208" spans="1:8">
      <c r="A23208" t="s">
        <v>247</v>
      </c>
      <c r="D23208">
        <v>12015850</v>
      </c>
      <c r="E23208" t="s">
        <v>227</v>
      </c>
      <c r="F23208">
        <v>2020</v>
      </c>
      <c r="G23208">
        <v>1</v>
      </c>
      <c r="H23208" t="s">
        <v>215</v>
      </c>
    </row>
    <row r="23209" spans="1:8">
      <c r="A23209" t="s">
        <v>247</v>
      </c>
      <c r="C23209">
        <v>3184</v>
      </c>
      <c r="D23209">
        <v>12015850</v>
      </c>
      <c r="E23209" t="s">
        <v>227</v>
      </c>
      <c r="F23209">
        <v>2020</v>
      </c>
      <c r="G23209">
        <v>1</v>
      </c>
      <c r="H23209" t="s">
        <v>215</v>
      </c>
    </row>
    <row r="23210" spans="1:8">
      <c r="A23210" t="s">
        <v>247</v>
      </c>
      <c r="D23210">
        <v>12015850</v>
      </c>
      <c r="E23210" t="s">
        <v>227</v>
      </c>
      <c r="F23210">
        <v>2020</v>
      </c>
      <c r="G23210">
        <v>1</v>
      </c>
      <c r="H23210" t="s">
        <v>215</v>
      </c>
    </row>
    <row r="23211" spans="1:8">
      <c r="A23211" t="s">
        <v>247</v>
      </c>
      <c r="C23211">
        <v>3635</v>
      </c>
      <c r="D23211">
        <v>12015850</v>
      </c>
      <c r="E23211" t="s">
        <v>227</v>
      </c>
      <c r="F23211">
        <v>2020</v>
      </c>
      <c r="G23211">
        <v>1</v>
      </c>
      <c r="H23211" t="s">
        <v>215</v>
      </c>
    </row>
    <row r="23212" spans="1:8">
      <c r="A23212" t="s">
        <v>247</v>
      </c>
      <c r="C23212">
        <v>3635</v>
      </c>
      <c r="D23212">
        <v>12015850</v>
      </c>
      <c r="E23212" t="s">
        <v>227</v>
      </c>
      <c r="F23212">
        <v>2020</v>
      </c>
      <c r="G23212">
        <v>1</v>
      </c>
      <c r="H23212" t="s">
        <v>215</v>
      </c>
    </row>
    <row r="23213" spans="1:8">
      <c r="A23213" t="s">
        <v>247</v>
      </c>
      <c r="D23213">
        <v>12015850</v>
      </c>
      <c r="E23213" t="s">
        <v>227</v>
      </c>
      <c r="F23213">
        <v>2020</v>
      </c>
      <c r="G23213">
        <v>1</v>
      </c>
      <c r="H23213" t="s">
        <v>215</v>
      </c>
    </row>
    <row r="23214" spans="1:8">
      <c r="A23214" t="s">
        <v>247</v>
      </c>
      <c r="D23214">
        <v>12015850</v>
      </c>
      <c r="E23214" t="s">
        <v>227</v>
      </c>
      <c r="F23214">
        <v>2020</v>
      </c>
      <c r="G23214">
        <v>1</v>
      </c>
      <c r="H23214" t="s">
        <v>215</v>
      </c>
    </row>
    <row r="23215" spans="1:8">
      <c r="A23215" t="s">
        <v>247</v>
      </c>
      <c r="C23215">
        <v>3635</v>
      </c>
      <c r="D23215">
        <v>12015850</v>
      </c>
      <c r="E23215" t="s">
        <v>227</v>
      </c>
      <c r="F23215">
        <v>2020</v>
      </c>
      <c r="G23215">
        <v>1</v>
      </c>
      <c r="H23215" t="s">
        <v>215</v>
      </c>
    </row>
    <row r="23216" spans="1:8">
      <c r="A23216" t="s">
        <v>247</v>
      </c>
      <c r="D23216">
        <v>12015850</v>
      </c>
      <c r="E23216" t="s">
        <v>227</v>
      </c>
      <c r="F23216">
        <v>2020</v>
      </c>
      <c r="G23216">
        <v>1</v>
      </c>
      <c r="H23216" t="s">
        <v>215</v>
      </c>
    </row>
    <row r="23217" spans="1:8">
      <c r="A23217" t="s">
        <v>247</v>
      </c>
      <c r="C23217">
        <v>3147</v>
      </c>
      <c r="D23217">
        <v>12015850</v>
      </c>
      <c r="E23217" t="s">
        <v>227</v>
      </c>
      <c r="F23217">
        <v>2020</v>
      </c>
      <c r="G23217">
        <v>1</v>
      </c>
      <c r="H23217" t="s">
        <v>215</v>
      </c>
    </row>
    <row r="23218" spans="1:8">
      <c r="A23218" t="s">
        <v>247</v>
      </c>
      <c r="C23218">
        <v>3147</v>
      </c>
      <c r="D23218">
        <v>12015850</v>
      </c>
      <c r="E23218" t="s">
        <v>227</v>
      </c>
      <c r="F23218">
        <v>2020</v>
      </c>
      <c r="G23218">
        <v>1</v>
      </c>
      <c r="H23218" t="s">
        <v>215</v>
      </c>
    </row>
    <row r="23219" spans="1:8">
      <c r="A23219" t="s">
        <v>247</v>
      </c>
      <c r="D23219">
        <v>12015850</v>
      </c>
      <c r="E23219" t="s">
        <v>227</v>
      </c>
      <c r="F23219">
        <v>2020</v>
      </c>
      <c r="G23219">
        <v>1</v>
      </c>
      <c r="H23219" t="s">
        <v>215</v>
      </c>
    </row>
    <row r="23220" spans="1:8">
      <c r="A23220" t="s">
        <v>247</v>
      </c>
      <c r="D23220">
        <v>12015850</v>
      </c>
      <c r="E23220" t="s">
        <v>227</v>
      </c>
      <c r="F23220">
        <v>2020</v>
      </c>
      <c r="G23220">
        <v>1</v>
      </c>
      <c r="H23220" t="s">
        <v>215</v>
      </c>
    </row>
    <row r="23221" spans="1:8">
      <c r="A23221" t="s">
        <v>247</v>
      </c>
      <c r="C23221">
        <v>3147</v>
      </c>
      <c r="D23221">
        <v>12015850</v>
      </c>
      <c r="E23221" t="s">
        <v>227</v>
      </c>
      <c r="F23221">
        <v>2020</v>
      </c>
      <c r="G23221">
        <v>1</v>
      </c>
      <c r="H23221" t="s">
        <v>215</v>
      </c>
    </row>
    <row r="23222" spans="1:8">
      <c r="A23222" t="s">
        <v>247</v>
      </c>
      <c r="D23222">
        <v>12015850</v>
      </c>
      <c r="E23222" t="s">
        <v>227</v>
      </c>
      <c r="F23222">
        <v>2020</v>
      </c>
      <c r="G23222">
        <v>1</v>
      </c>
      <c r="H23222" t="s">
        <v>215</v>
      </c>
    </row>
    <row r="23223" spans="1:8">
      <c r="A23223" t="s">
        <v>247</v>
      </c>
      <c r="C23223">
        <v>4820.46</v>
      </c>
      <c r="D23223">
        <v>12015850</v>
      </c>
      <c r="E23223" t="s">
        <v>227</v>
      </c>
      <c r="F23223">
        <v>2020</v>
      </c>
      <c r="G23223">
        <v>1</v>
      </c>
      <c r="H23223" t="s">
        <v>215</v>
      </c>
    </row>
    <row r="23224" spans="1:8">
      <c r="A23224" t="s">
        <v>247</v>
      </c>
      <c r="C23224">
        <v>4841.67</v>
      </c>
      <c r="D23224">
        <v>12015850</v>
      </c>
      <c r="E23224" t="s">
        <v>227</v>
      </c>
      <c r="F23224">
        <v>2020</v>
      </c>
      <c r="G23224">
        <v>1</v>
      </c>
      <c r="H23224" t="s">
        <v>215</v>
      </c>
    </row>
    <row r="23225" spans="1:8">
      <c r="A23225" t="s">
        <v>247</v>
      </c>
      <c r="D23225">
        <v>12015850</v>
      </c>
      <c r="E23225" t="s">
        <v>227</v>
      </c>
      <c r="F23225">
        <v>2020</v>
      </c>
      <c r="G23225">
        <v>1</v>
      </c>
      <c r="H23225" t="s">
        <v>215</v>
      </c>
    </row>
    <row r="23226" spans="1:8">
      <c r="A23226" t="s">
        <v>247</v>
      </c>
      <c r="D23226">
        <v>12015850</v>
      </c>
      <c r="E23226" t="s">
        <v>227</v>
      </c>
      <c r="F23226">
        <v>2020</v>
      </c>
      <c r="G23226">
        <v>1</v>
      </c>
      <c r="H23226" t="s">
        <v>215</v>
      </c>
    </row>
    <row r="23227" spans="1:8">
      <c r="A23227" t="s">
        <v>247</v>
      </c>
      <c r="C23227">
        <v>4904.0600000000004</v>
      </c>
      <c r="D23227">
        <v>12015850</v>
      </c>
      <c r="E23227" t="s">
        <v>227</v>
      </c>
      <c r="F23227">
        <v>2020</v>
      </c>
      <c r="G23227">
        <v>1</v>
      </c>
      <c r="H23227" t="s">
        <v>215</v>
      </c>
    </row>
    <row r="23228" spans="1:8">
      <c r="A23228" t="s">
        <v>247</v>
      </c>
      <c r="D23228">
        <v>12015850</v>
      </c>
      <c r="E23228" t="s">
        <v>227</v>
      </c>
      <c r="F23228">
        <v>2020</v>
      </c>
      <c r="G23228">
        <v>1</v>
      </c>
      <c r="H23228" t="s">
        <v>215</v>
      </c>
    </row>
    <row r="23229" spans="1:8">
      <c r="A23229" t="s">
        <v>247</v>
      </c>
      <c r="C23229">
        <v>3396</v>
      </c>
      <c r="D23229">
        <v>12015850</v>
      </c>
      <c r="E23229" t="s">
        <v>227</v>
      </c>
      <c r="F23229">
        <v>2020</v>
      </c>
      <c r="G23229">
        <v>1</v>
      </c>
      <c r="H23229" t="s">
        <v>215</v>
      </c>
    </row>
    <row r="23230" spans="1:8">
      <c r="A23230" t="s">
        <v>247</v>
      </c>
      <c r="C23230">
        <v>3396</v>
      </c>
      <c r="D23230">
        <v>12015850</v>
      </c>
      <c r="E23230" t="s">
        <v>227</v>
      </c>
      <c r="F23230">
        <v>2020</v>
      </c>
      <c r="G23230">
        <v>1</v>
      </c>
      <c r="H23230" t="s">
        <v>215</v>
      </c>
    </row>
    <row r="23231" spans="1:8">
      <c r="A23231" t="s">
        <v>247</v>
      </c>
      <c r="D23231">
        <v>12015850</v>
      </c>
      <c r="E23231" t="s">
        <v>227</v>
      </c>
      <c r="F23231">
        <v>2020</v>
      </c>
      <c r="G23231">
        <v>1</v>
      </c>
      <c r="H23231" t="s">
        <v>215</v>
      </c>
    </row>
    <row r="23232" spans="1:8">
      <c r="A23232" t="s">
        <v>247</v>
      </c>
      <c r="D23232">
        <v>12015850</v>
      </c>
      <c r="E23232" t="s">
        <v>227</v>
      </c>
      <c r="F23232">
        <v>2020</v>
      </c>
      <c r="G23232">
        <v>1</v>
      </c>
      <c r="H23232" t="s">
        <v>215</v>
      </c>
    </row>
    <row r="23233" spans="1:8">
      <c r="A23233" t="s">
        <v>247</v>
      </c>
      <c r="C23233">
        <v>3396</v>
      </c>
      <c r="D23233">
        <v>12015850</v>
      </c>
      <c r="E23233" t="s">
        <v>227</v>
      </c>
      <c r="F23233">
        <v>2020</v>
      </c>
      <c r="G23233">
        <v>1</v>
      </c>
      <c r="H23233" t="s">
        <v>215</v>
      </c>
    </row>
    <row r="23234" spans="1:8">
      <c r="A23234" t="s">
        <v>247</v>
      </c>
      <c r="D23234">
        <v>12015850</v>
      </c>
      <c r="E23234" t="s">
        <v>227</v>
      </c>
      <c r="F23234">
        <v>2020</v>
      </c>
      <c r="G23234">
        <v>1</v>
      </c>
      <c r="H23234" t="s">
        <v>215</v>
      </c>
    </row>
    <row r="23235" spans="1:8">
      <c r="A23235" t="s">
        <v>247</v>
      </c>
      <c r="C23235">
        <v>3090</v>
      </c>
      <c r="D23235">
        <v>12015850</v>
      </c>
      <c r="E23235" t="s">
        <v>227</v>
      </c>
      <c r="F23235">
        <v>2020</v>
      </c>
      <c r="G23235">
        <v>1</v>
      </c>
      <c r="H23235" t="s">
        <v>215</v>
      </c>
    </row>
    <row r="23236" spans="1:8">
      <c r="A23236" t="s">
        <v>247</v>
      </c>
      <c r="C23236">
        <v>3090</v>
      </c>
      <c r="D23236">
        <v>12015850</v>
      </c>
      <c r="E23236" t="s">
        <v>227</v>
      </c>
      <c r="F23236">
        <v>2020</v>
      </c>
      <c r="G23236">
        <v>1</v>
      </c>
      <c r="H23236" t="s">
        <v>215</v>
      </c>
    </row>
    <row r="23237" spans="1:8">
      <c r="A23237" t="s">
        <v>247</v>
      </c>
      <c r="D23237">
        <v>12015850</v>
      </c>
      <c r="E23237" t="s">
        <v>227</v>
      </c>
      <c r="F23237">
        <v>2020</v>
      </c>
      <c r="G23237">
        <v>1</v>
      </c>
      <c r="H23237" t="s">
        <v>215</v>
      </c>
    </row>
    <row r="23238" spans="1:8">
      <c r="A23238" t="s">
        <v>247</v>
      </c>
      <c r="D23238">
        <v>12015850</v>
      </c>
      <c r="E23238" t="s">
        <v>227</v>
      </c>
      <c r="F23238">
        <v>2020</v>
      </c>
      <c r="G23238">
        <v>1</v>
      </c>
      <c r="H23238" t="s">
        <v>215</v>
      </c>
    </row>
    <row r="23239" spans="1:8">
      <c r="A23239" t="s">
        <v>247</v>
      </c>
      <c r="C23239">
        <v>3090</v>
      </c>
      <c r="D23239">
        <v>12015850</v>
      </c>
      <c r="E23239" t="s">
        <v>227</v>
      </c>
      <c r="F23239">
        <v>2020</v>
      </c>
      <c r="G23239">
        <v>1</v>
      </c>
      <c r="H23239" t="s">
        <v>215</v>
      </c>
    </row>
    <row r="23240" spans="1:8">
      <c r="A23240" t="s">
        <v>247</v>
      </c>
      <c r="D23240">
        <v>12015850</v>
      </c>
      <c r="E23240" t="s">
        <v>227</v>
      </c>
      <c r="F23240">
        <v>2020</v>
      </c>
      <c r="G23240">
        <v>1</v>
      </c>
      <c r="H23240" t="s">
        <v>215</v>
      </c>
    </row>
    <row r="23241" spans="1:8">
      <c r="A23241" t="s">
        <v>247</v>
      </c>
      <c r="C23241">
        <v>3102</v>
      </c>
      <c r="D23241">
        <v>12015850</v>
      </c>
      <c r="E23241" t="s">
        <v>227</v>
      </c>
      <c r="F23241">
        <v>2020</v>
      </c>
      <c r="G23241">
        <v>1</v>
      </c>
      <c r="H23241" t="s">
        <v>215</v>
      </c>
    </row>
    <row r="23242" spans="1:8">
      <c r="A23242" t="s">
        <v>247</v>
      </c>
      <c r="C23242">
        <v>3102</v>
      </c>
      <c r="D23242">
        <v>12015850</v>
      </c>
      <c r="E23242" t="s">
        <v>227</v>
      </c>
      <c r="F23242">
        <v>2020</v>
      </c>
      <c r="G23242">
        <v>1</v>
      </c>
      <c r="H23242" t="s">
        <v>215</v>
      </c>
    </row>
    <row r="23243" spans="1:8">
      <c r="A23243" t="s">
        <v>247</v>
      </c>
      <c r="D23243">
        <v>12015850</v>
      </c>
      <c r="E23243" t="s">
        <v>227</v>
      </c>
      <c r="F23243">
        <v>2020</v>
      </c>
      <c r="G23243">
        <v>1</v>
      </c>
      <c r="H23243" t="s">
        <v>215</v>
      </c>
    </row>
    <row r="23244" spans="1:8">
      <c r="A23244" t="s">
        <v>247</v>
      </c>
      <c r="D23244">
        <v>12015850</v>
      </c>
      <c r="E23244" t="s">
        <v>227</v>
      </c>
      <c r="F23244">
        <v>2020</v>
      </c>
      <c r="G23244">
        <v>1</v>
      </c>
      <c r="H23244" t="s">
        <v>215</v>
      </c>
    </row>
    <row r="23245" spans="1:8">
      <c r="A23245" t="s">
        <v>247</v>
      </c>
      <c r="C23245">
        <v>3102</v>
      </c>
      <c r="D23245">
        <v>12015850</v>
      </c>
      <c r="E23245" t="s">
        <v>227</v>
      </c>
      <c r="F23245">
        <v>2020</v>
      </c>
      <c r="G23245">
        <v>1</v>
      </c>
      <c r="H23245" t="s">
        <v>215</v>
      </c>
    </row>
    <row r="23246" spans="1:8">
      <c r="A23246" t="s">
        <v>247</v>
      </c>
      <c r="D23246">
        <v>12015850</v>
      </c>
      <c r="E23246" t="s">
        <v>227</v>
      </c>
      <c r="F23246">
        <v>2020</v>
      </c>
      <c r="G23246">
        <v>1</v>
      </c>
      <c r="H23246" t="s">
        <v>215</v>
      </c>
    </row>
    <row r="23247" spans="1:8">
      <c r="A23247" t="s">
        <v>247</v>
      </c>
      <c r="C23247">
        <v>2877</v>
      </c>
      <c r="D23247">
        <v>12015850</v>
      </c>
      <c r="E23247" t="s">
        <v>227</v>
      </c>
      <c r="F23247">
        <v>2020</v>
      </c>
      <c r="G23247">
        <v>1</v>
      </c>
      <c r="H23247" t="s">
        <v>215</v>
      </c>
    </row>
    <row r="23248" spans="1:8">
      <c r="A23248" t="s">
        <v>247</v>
      </c>
      <c r="C23248">
        <v>2877</v>
      </c>
      <c r="D23248">
        <v>12015850</v>
      </c>
      <c r="E23248" t="s">
        <v>227</v>
      </c>
      <c r="F23248">
        <v>2020</v>
      </c>
      <c r="G23248">
        <v>1</v>
      </c>
      <c r="H23248" t="s">
        <v>215</v>
      </c>
    </row>
    <row r="23249" spans="1:8">
      <c r="A23249" t="s">
        <v>247</v>
      </c>
      <c r="D23249">
        <v>12015850</v>
      </c>
      <c r="E23249" t="s">
        <v>227</v>
      </c>
      <c r="F23249">
        <v>2020</v>
      </c>
      <c r="G23249">
        <v>1</v>
      </c>
      <c r="H23249" t="s">
        <v>215</v>
      </c>
    </row>
    <row r="23250" spans="1:8">
      <c r="A23250" t="s">
        <v>247</v>
      </c>
      <c r="D23250">
        <v>12015850</v>
      </c>
      <c r="E23250" t="s">
        <v>227</v>
      </c>
      <c r="F23250">
        <v>2020</v>
      </c>
      <c r="G23250">
        <v>1</v>
      </c>
      <c r="H23250" t="s">
        <v>215</v>
      </c>
    </row>
    <row r="23251" spans="1:8">
      <c r="A23251" t="s">
        <v>247</v>
      </c>
      <c r="C23251">
        <v>2877</v>
      </c>
      <c r="D23251">
        <v>12015850</v>
      </c>
      <c r="E23251" t="s">
        <v>227</v>
      </c>
      <c r="F23251">
        <v>2020</v>
      </c>
      <c r="G23251">
        <v>1</v>
      </c>
      <c r="H23251" t="s">
        <v>215</v>
      </c>
    </row>
    <row r="23252" spans="1:8">
      <c r="A23252" t="s">
        <v>249</v>
      </c>
      <c r="C23252">
        <v>255</v>
      </c>
      <c r="D23252">
        <v>12015850</v>
      </c>
      <c r="E23252" t="s">
        <v>227</v>
      </c>
      <c r="F23252">
        <v>2020</v>
      </c>
      <c r="G23252">
        <v>1</v>
      </c>
      <c r="H23252" t="s">
        <v>215</v>
      </c>
    </row>
    <row r="23253" spans="1:8">
      <c r="A23253" t="s">
        <v>249</v>
      </c>
      <c r="C23253">
        <v>173.41</v>
      </c>
      <c r="D23253">
        <v>12015850</v>
      </c>
      <c r="E23253" t="s">
        <v>227</v>
      </c>
      <c r="F23253">
        <v>2020</v>
      </c>
      <c r="G23253">
        <v>1</v>
      </c>
      <c r="H23253" t="s">
        <v>215</v>
      </c>
    </row>
    <row r="23254" spans="1:8">
      <c r="A23254" t="s">
        <v>249</v>
      </c>
      <c r="C23254">
        <v>274.85000000000002</v>
      </c>
      <c r="D23254">
        <v>12015850</v>
      </c>
      <c r="E23254" t="s">
        <v>227</v>
      </c>
      <c r="F23254">
        <v>2020</v>
      </c>
      <c r="G23254">
        <v>1</v>
      </c>
      <c r="H23254" t="s">
        <v>215</v>
      </c>
    </row>
    <row r="23255" spans="1:8">
      <c r="A23255" t="s">
        <v>146</v>
      </c>
      <c r="B23255">
        <v>149431</v>
      </c>
      <c r="D23255">
        <v>12015850</v>
      </c>
      <c r="E23255" t="s">
        <v>227</v>
      </c>
      <c r="F23255">
        <v>2020</v>
      </c>
      <c r="G23255">
        <v>1</v>
      </c>
      <c r="H23255" t="s">
        <v>215</v>
      </c>
    </row>
    <row r="23256" spans="1:8">
      <c r="A23256" t="s">
        <v>147</v>
      </c>
      <c r="C23256">
        <v>108.3</v>
      </c>
      <c r="D23256">
        <v>12035037</v>
      </c>
      <c r="E23256" t="s">
        <v>250</v>
      </c>
      <c r="F23256">
        <v>2020</v>
      </c>
      <c r="G23256">
        <v>1</v>
      </c>
      <c r="H23256" t="s">
        <v>215</v>
      </c>
    </row>
    <row r="23257" spans="1:8">
      <c r="A23257" t="s">
        <v>147</v>
      </c>
      <c r="C23257">
        <v>570</v>
      </c>
      <c r="D23257">
        <v>12035037</v>
      </c>
      <c r="E23257" t="s">
        <v>250</v>
      </c>
      <c r="F23257">
        <v>2020</v>
      </c>
      <c r="G23257">
        <v>1</v>
      </c>
      <c r="H23257" t="s">
        <v>215</v>
      </c>
    </row>
    <row r="23258" spans="1:8">
      <c r="A23258" t="s">
        <v>147</v>
      </c>
      <c r="C23258">
        <v>344.85</v>
      </c>
      <c r="D23258">
        <v>12035037</v>
      </c>
      <c r="E23258" t="s">
        <v>250</v>
      </c>
      <c r="F23258">
        <v>2020</v>
      </c>
      <c r="G23258">
        <v>1</v>
      </c>
      <c r="H23258" t="s">
        <v>215</v>
      </c>
    </row>
    <row r="23259" spans="1:8">
      <c r="A23259" t="s">
        <v>147</v>
      </c>
      <c r="C23259">
        <v>141.44999999999999</v>
      </c>
      <c r="D23259">
        <v>12035037</v>
      </c>
      <c r="E23259" t="s">
        <v>250</v>
      </c>
      <c r="F23259">
        <v>2020</v>
      </c>
      <c r="G23259">
        <v>1</v>
      </c>
      <c r="H23259" t="s">
        <v>215</v>
      </c>
    </row>
    <row r="23260" spans="1:8">
      <c r="A23260" t="s">
        <v>147</v>
      </c>
      <c r="C23260">
        <v>246</v>
      </c>
      <c r="D23260">
        <v>12035037</v>
      </c>
      <c r="E23260" t="s">
        <v>250</v>
      </c>
      <c r="F23260">
        <v>2020</v>
      </c>
      <c r="G23260">
        <v>1</v>
      </c>
      <c r="H23260" t="s">
        <v>215</v>
      </c>
    </row>
    <row r="23261" spans="1:8">
      <c r="A23261" t="s">
        <v>147</v>
      </c>
      <c r="C23261">
        <v>614.23</v>
      </c>
      <c r="D23261">
        <v>12035037</v>
      </c>
      <c r="E23261" t="s">
        <v>250</v>
      </c>
      <c r="F23261">
        <v>2020</v>
      </c>
      <c r="G23261">
        <v>1</v>
      </c>
      <c r="H23261" t="s">
        <v>215</v>
      </c>
    </row>
    <row r="23262" spans="1:8">
      <c r="A23262" t="s">
        <v>147</v>
      </c>
      <c r="C23262">
        <v>392.68</v>
      </c>
      <c r="D23262">
        <v>12035037</v>
      </c>
      <c r="E23262" t="s">
        <v>250</v>
      </c>
      <c r="F23262">
        <v>2020</v>
      </c>
      <c r="G23262">
        <v>1</v>
      </c>
      <c r="H23262" t="s">
        <v>215</v>
      </c>
    </row>
    <row r="23263" spans="1:8">
      <c r="A23263" t="s">
        <v>147</v>
      </c>
      <c r="C23263">
        <v>764.5</v>
      </c>
      <c r="D23263">
        <v>12035037</v>
      </c>
      <c r="E23263" t="s">
        <v>250</v>
      </c>
      <c r="F23263">
        <v>2020</v>
      </c>
      <c r="G23263">
        <v>1</v>
      </c>
      <c r="H23263" t="s">
        <v>215</v>
      </c>
    </row>
    <row r="23264" spans="1:8">
      <c r="A23264" t="s">
        <v>147</v>
      </c>
      <c r="C23264">
        <v>632.45000000000005</v>
      </c>
      <c r="D23264">
        <v>12035037</v>
      </c>
      <c r="E23264" t="s">
        <v>250</v>
      </c>
      <c r="F23264">
        <v>2020</v>
      </c>
      <c r="G23264">
        <v>1</v>
      </c>
      <c r="H23264" t="s">
        <v>215</v>
      </c>
    </row>
    <row r="23265" spans="1:8">
      <c r="A23265" t="s">
        <v>147</v>
      </c>
      <c r="C23265">
        <v>325.60000000000002</v>
      </c>
      <c r="D23265">
        <v>12035037</v>
      </c>
      <c r="E23265" t="s">
        <v>250</v>
      </c>
      <c r="F23265">
        <v>2020</v>
      </c>
      <c r="G23265">
        <v>1</v>
      </c>
      <c r="H23265" t="s">
        <v>215</v>
      </c>
    </row>
    <row r="23266" spans="1:8">
      <c r="A23266" t="s">
        <v>147</v>
      </c>
      <c r="C23266">
        <v>403.3</v>
      </c>
      <c r="D23266">
        <v>12035037</v>
      </c>
      <c r="E23266" t="s">
        <v>250</v>
      </c>
      <c r="F23266">
        <v>2020</v>
      </c>
      <c r="G23266">
        <v>1</v>
      </c>
      <c r="H23266" t="s">
        <v>215</v>
      </c>
    </row>
    <row r="23267" spans="1:8">
      <c r="A23267" t="s">
        <v>147</v>
      </c>
      <c r="C23267">
        <v>559.48</v>
      </c>
      <c r="D23267">
        <v>12015850</v>
      </c>
      <c r="E23267" t="s">
        <v>227</v>
      </c>
      <c r="F23267">
        <v>2020</v>
      </c>
      <c r="G23267">
        <v>1</v>
      </c>
      <c r="H23267" t="s">
        <v>215</v>
      </c>
    </row>
    <row r="23268" spans="1:8">
      <c r="A23268" t="s">
        <v>147</v>
      </c>
      <c r="C23268">
        <v>361.4</v>
      </c>
      <c r="D23268">
        <v>12015850</v>
      </c>
      <c r="E23268" t="s">
        <v>227</v>
      </c>
      <c r="F23268">
        <v>2020</v>
      </c>
      <c r="G23268">
        <v>1</v>
      </c>
      <c r="H23268" t="s">
        <v>215</v>
      </c>
    </row>
    <row r="23269" spans="1:8">
      <c r="A23269" t="s">
        <v>147</v>
      </c>
      <c r="C23269">
        <v>551.29999999999995</v>
      </c>
      <c r="D23269">
        <v>12015850</v>
      </c>
      <c r="E23269" t="s">
        <v>227</v>
      </c>
      <c r="F23269">
        <v>2020</v>
      </c>
      <c r="G23269">
        <v>1</v>
      </c>
      <c r="H23269" t="s">
        <v>215</v>
      </c>
    </row>
    <row r="23270" spans="1:8">
      <c r="A23270" t="s">
        <v>147</v>
      </c>
      <c r="C23270">
        <v>425.5</v>
      </c>
      <c r="D23270">
        <v>12015850</v>
      </c>
      <c r="E23270" t="s">
        <v>227</v>
      </c>
      <c r="F23270">
        <v>2020</v>
      </c>
      <c r="G23270">
        <v>1</v>
      </c>
      <c r="H23270" t="s">
        <v>215</v>
      </c>
    </row>
    <row r="23271" spans="1:8">
      <c r="A23271" t="s">
        <v>147</v>
      </c>
      <c r="C23271">
        <v>18.45</v>
      </c>
      <c r="D23271">
        <v>12035037</v>
      </c>
      <c r="E23271" t="s">
        <v>250</v>
      </c>
      <c r="F23271">
        <v>2020</v>
      </c>
      <c r="G23271">
        <v>1</v>
      </c>
      <c r="H23271" t="s">
        <v>215</v>
      </c>
    </row>
    <row r="23272" spans="1:8">
      <c r="A23272" t="s">
        <v>147</v>
      </c>
      <c r="C23272">
        <v>86.1</v>
      </c>
      <c r="D23272">
        <v>12035037</v>
      </c>
      <c r="E23272" t="s">
        <v>250</v>
      </c>
      <c r="F23272">
        <v>2020</v>
      </c>
      <c r="G23272">
        <v>1</v>
      </c>
      <c r="H23272" t="s">
        <v>215</v>
      </c>
    </row>
    <row r="23273" spans="1:8">
      <c r="A23273" t="s">
        <v>147</v>
      </c>
      <c r="C23273">
        <v>427.35</v>
      </c>
      <c r="D23273">
        <v>12015850</v>
      </c>
      <c r="E23273" t="s">
        <v>227</v>
      </c>
      <c r="F23273">
        <v>2020</v>
      </c>
      <c r="G23273">
        <v>1</v>
      </c>
      <c r="H23273" t="s">
        <v>215</v>
      </c>
    </row>
    <row r="23274" spans="1:8">
      <c r="A23274" t="s">
        <v>147</v>
      </c>
      <c r="C23274">
        <v>452.33</v>
      </c>
      <c r="D23274">
        <v>12015850</v>
      </c>
      <c r="E23274" t="s">
        <v>227</v>
      </c>
      <c r="F23274">
        <v>2020</v>
      </c>
      <c r="G23274">
        <v>1</v>
      </c>
      <c r="H23274" t="s">
        <v>215</v>
      </c>
    </row>
    <row r="23275" spans="1:8">
      <c r="A23275" t="s">
        <v>147</v>
      </c>
      <c r="C23275">
        <v>377.4</v>
      </c>
      <c r="D23275">
        <v>12015850</v>
      </c>
      <c r="E23275" t="s">
        <v>227</v>
      </c>
      <c r="F23275">
        <v>2020</v>
      </c>
      <c r="G23275">
        <v>1</v>
      </c>
      <c r="H23275" t="s">
        <v>215</v>
      </c>
    </row>
    <row r="23276" spans="1:8">
      <c r="A23276" t="s">
        <v>147</v>
      </c>
      <c r="C23276">
        <v>369</v>
      </c>
      <c r="D23276">
        <v>12015850</v>
      </c>
      <c r="E23276" t="s">
        <v>227</v>
      </c>
      <c r="F23276">
        <v>2020</v>
      </c>
      <c r="G23276">
        <v>1</v>
      </c>
      <c r="H23276" t="s">
        <v>215</v>
      </c>
    </row>
    <row r="23277" spans="1:8">
      <c r="A23277" t="s">
        <v>147</v>
      </c>
      <c r="C23277">
        <v>156</v>
      </c>
      <c r="D23277">
        <v>12015850</v>
      </c>
      <c r="E23277" t="s">
        <v>227</v>
      </c>
      <c r="F23277">
        <v>2020</v>
      </c>
      <c r="G23277">
        <v>1</v>
      </c>
      <c r="H23277" t="s">
        <v>215</v>
      </c>
    </row>
    <row r="23278" spans="1:8">
      <c r="A23278" t="s">
        <v>147</v>
      </c>
      <c r="C23278">
        <v>392.35</v>
      </c>
      <c r="D23278">
        <v>12015850</v>
      </c>
      <c r="E23278" t="s">
        <v>227</v>
      </c>
      <c r="F23278">
        <v>2020</v>
      </c>
      <c r="G23278">
        <v>1</v>
      </c>
      <c r="H23278" t="s">
        <v>215</v>
      </c>
    </row>
    <row r="23279" spans="1:8">
      <c r="A23279" t="s">
        <v>147</v>
      </c>
      <c r="C23279">
        <v>22.2</v>
      </c>
      <c r="D23279">
        <v>12035037</v>
      </c>
      <c r="E23279" t="s">
        <v>250</v>
      </c>
      <c r="F23279">
        <v>2020</v>
      </c>
      <c r="G23279">
        <v>1</v>
      </c>
      <c r="H23279" t="s">
        <v>215</v>
      </c>
    </row>
    <row r="23280" spans="1:8">
      <c r="A23280" t="s">
        <v>147</v>
      </c>
      <c r="C23280">
        <v>240</v>
      </c>
      <c r="D23280">
        <v>12035037</v>
      </c>
      <c r="E23280" t="s">
        <v>250</v>
      </c>
      <c r="F23280">
        <v>2020</v>
      </c>
      <c r="G23280">
        <v>1</v>
      </c>
      <c r="H23280" t="s">
        <v>215</v>
      </c>
    </row>
    <row r="23281" spans="1:8">
      <c r="A23281" t="s">
        <v>147</v>
      </c>
      <c r="C23281">
        <v>219.45</v>
      </c>
      <c r="D23281">
        <v>12035037</v>
      </c>
      <c r="E23281" t="s">
        <v>250</v>
      </c>
      <c r="F23281">
        <v>2020</v>
      </c>
      <c r="G23281">
        <v>1</v>
      </c>
      <c r="H23281" t="s">
        <v>215</v>
      </c>
    </row>
    <row r="23282" spans="1:8">
      <c r="A23282" t="s">
        <v>147</v>
      </c>
      <c r="C23282">
        <v>487.35</v>
      </c>
      <c r="D23282">
        <v>12035037</v>
      </c>
      <c r="E23282" t="s">
        <v>250</v>
      </c>
      <c r="F23282">
        <v>2020</v>
      </c>
      <c r="G23282">
        <v>1</v>
      </c>
      <c r="H23282" t="s">
        <v>215</v>
      </c>
    </row>
    <row r="23283" spans="1:8">
      <c r="A23283" t="s">
        <v>147</v>
      </c>
      <c r="C23283">
        <v>292.13</v>
      </c>
      <c r="D23283">
        <v>12035037</v>
      </c>
      <c r="E23283" t="s">
        <v>250</v>
      </c>
      <c r="F23283">
        <v>2020</v>
      </c>
      <c r="G23283">
        <v>1</v>
      </c>
      <c r="H23283" t="s">
        <v>215</v>
      </c>
    </row>
    <row r="23284" spans="1:8">
      <c r="A23284" t="s">
        <v>147</v>
      </c>
      <c r="C23284">
        <v>381.3</v>
      </c>
      <c r="D23284">
        <v>12035037</v>
      </c>
      <c r="E23284" t="s">
        <v>250</v>
      </c>
      <c r="F23284">
        <v>2020</v>
      </c>
      <c r="G23284">
        <v>1</v>
      </c>
      <c r="H23284" t="s">
        <v>215</v>
      </c>
    </row>
    <row r="23285" spans="1:8">
      <c r="A23285" t="s">
        <v>147</v>
      </c>
      <c r="C23285">
        <v>329.03</v>
      </c>
      <c r="D23285">
        <v>12015850</v>
      </c>
      <c r="E23285" t="s">
        <v>227</v>
      </c>
      <c r="F23285">
        <v>2020</v>
      </c>
      <c r="G23285">
        <v>1</v>
      </c>
      <c r="H23285" t="s">
        <v>215</v>
      </c>
    </row>
    <row r="23286" spans="1:8">
      <c r="A23286" t="s">
        <v>147</v>
      </c>
      <c r="C23286">
        <v>36.9</v>
      </c>
      <c r="D23286">
        <v>12015850</v>
      </c>
      <c r="E23286" t="s">
        <v>227</v>
      </c>
      <c r="F23286">
        <v>2020</v>
      </c>
      <c r="G23286">
        <v>1</v>
      </c>
      <c r="H23286" t="s">
        <v>215</v>
      </c>
    </row>
    <row r="23287" spans="1:8">
      <c r="A23287" t="s">
        <v>147</v>
      </c>
      <c r="C23287">
        <v>550.42999999999995</v>
      </c>
      <c r="D23287">
        <v>12015850</v>
      </c>
      <c r="E23287" t="s">
        <v>227</v>
      </c>
      <c r="F23287">
        <v>2020</v>
      </c>
      <c r="G23287">
        <v>1</v>
      </c>
      <c r="H23287" t="s">
        <v>215</v>
      </c>
    </row>
    <row r="23288" spans="1:8">
      <c r="A23288" t="s">
        <v>147</v>
      </c>
      <c r="C23288">
        <v>279.83</v>
      </c>
      <c r="D23288">
        <v>12015850</v>
      </c>
      <c r="E23288" t="s">
        <v>227</v>
      </c>
      <c r="F23288">
        <v>2020</v>
      </c>
      <c r="G23288">
        <v>1</v>
      </c>
      <c r="H23288" t="s">
        <v>215</v>
      </c>
    </row>
    <row r="23289" spans="1:8">
      <c r="A23289" t="s">
        <v>147</v>
      </c>
      <c r="C23289">
        <v>267</v>
      </c>
      <c r="D23289">
        <v>12015850</v>
      </c>
      <c r="E23289" t="s">
        <v>227</v>
      </c>
      <c r="F23289">
        <v>2020</v>
      </c>
      <c r="G23289">
        <v>1</v>
      </c>
      <c r="H23289" t="s">
        <v>215</v>
      </c>
    </row>
    <row r="23290" spans="1:8">
      <c r="A23290" t="s">
        <v>147</v>
      </c>
      <c r="C23290">
        <v>141.41</v>
      </c>
      <c r="D23290">
        <v>12015850</v>
      </c>
      <c r="E23290" t="s">
        <v>227</v>
      </c>
      <c r="F23290">
        <v>2020</v>
      </c>
      <c r="G23290">
        <v>1</v>
      </c>
      <c r="H23290" t="s">
        <v>215</v>
      </c>
    </row>
    <row r="23291" spans="1:8">
      <c r="A23291" t="s">
        <v>147</v>
      </c>
      <c r="C23291">
        <v>402</v>
      </c>
      <c r="D23291">
        <v>12015850</v>
      </c>
      <c r="E23291" t="s">
        <v>227</v>
      </c>
      <c r="F23291">
        <v>2020</v>
      </c>
      <c r="G23291">
        <v>1</v>
      </c>
      <c r="H23291" t="s">
        <v>215</v>
      </c>
    </row>
    <row r="23292" spans="1:8">
      <c r="A23292" t="s">
        <v>147</v>
      </c>
      <c r="C23292">
        <v>354</v>
      </c>
      <c r="D23292">
        <v>12015850</v>
      </c>
      <c r="E23292" t="s">
        <v>227</v>
      </c>
      <c r="F23292">
        <v>2020</v>
      </c>
      <c r="G23292">
        <v>1</v>
      </c>
      <c r="H23292" t="s">
        <v>215</v>
      </c>
    </row>
    <row r="23293" spans="1:8">
      <c r="A23293" t="s">
        <v>147</v>
      </c>
      <c r="C23293">
        <v>244.2</v>
      </c>
      <c r="D23293">
        <v>12035037</v>
      </c>
      <c r="E23293" t="s">
        <v>250</v>
      </c>
      <c r="F23293">
        <v>2020</v>
      </c>
      <c r="G23293">
        <v>1</v>
      </c>
      <c r="H23293" t="s">
        <v>215</v>
      </c>
    </row>
    <row r="23294" spans="1:8">
      <c r="A23294" t="s">
        <v>147</v>
      </c>
      <c r="C23294">
        <v>329.03</v>
      </c>
      <c r="D23294">
        <v>12015850</v>
      </c>
      <c r="E23294" t="s">
        <v>227</v>
      </c>
      <c r="F23294">
        <v>2020</v>
      </c>
      <c r="G23294">
        <v>1</v>
      </c>
      <c r="H23294" t="s">
        <v>215</v>
      </c>
    </row>
    <row r="23295" spans="1:8">
      <c r="A23295" t="s">
        <v>147</v>
      </c>
      <c r="C23295">
        <v>584.25</v>
      </c>
      <c r="D23295">
        <v>12015850</v>
      </c>
      <c r="E23295" t="s">
        <v>227</v>
      </c>
      <c r="F23295">
        <v>2020</v>
      </c>
      <c r="G23295">
        <v>1</v>
      </c>
      <c r="H23295" t="s">
        <v>215</v>
      </c>
    </row>
    <row r="23296" spans="1:8">
      <c r="A23296" t="s">
        <v>147</v>
      </c>
      <c r="C23296">
        <v>249</v>
      </c>
      <c r="D23296">
        <v>12015850</v>
      </c>
      <c r="E23296" t="s">
        <v>227</v>
      </c>
      <c r="F23296">
        <v>2020</v>
      </c>
      <c r="G23296">
        <v>1</v>
      </c>
      <c r="H23296" t="s">
        <v>215</v>
      </c>
    </row>
    <row r="23297" spans="1:8">
      <c r="A23297" t="s">
        <v>147</v>
      </c>
      <c r="C23297">
        <v>135</v>
      </c>
      <c r="D23297">
        <v>12015850</v>
      </c>
      <c r="E23297" t="s">
        <v>227</v>
      </c>
      <c r="F23297">
        <v>2020</v>
      </c>
      <c r="G23297">
        <v>1</v>
      </c>
      <c r="H23297" t="s">
        <v>215</v>
      </c>
    </row>
    <row r="23298" spans="1:8">
      <c r="A23298" t="s">
        <v>147</v>
      </c>
      <c r="C23298">
        <v>159</v>
      </c>
      <c r="D23298">
        <v>12015850</v>
      </c>
      <c r="E23298" t="s">
        <v>227</v>
      </c>
      <c r="F23298">
        <v>2020</v>
      </c>
      <c r="G23298">
        <v>1</v>
      </c>
      <c r="H23298" t="s">
        <v>215</v>
      </c>
    </row>
    <row r="23299" spans="1:8">
      <c r="A23299" t="s">
        <v>147</v>
      </c>
      <c r="C23299">
        <v>216</v>
      </c>
      <c r="D23299">
        <v>12015850</v>
      </c>
      <c r="E23299" t="s">
        <v>227</v>
      </c>
      <c r="F23299">
        <v>2020</v>
      </c>
      <c r="G23299">
        <v>1</v>
      </c>
      <c r="H23299" t="s">
        <v>215</v>
      </c>
    </row>
    <row r="23300" spans="1:8">
      <c r="A23300" t="s">
        <v>147</v>
      </c>
      <c r="C23300">
        <v>378</v>
      </c>
      <c r="D23300">
        <v>12015850</v>
      </c>
      <c r="E23300" t="s">
        <v>227</v>
      </c>
      <c r="F23300">
        <v>2020</v>
      </c>
      <c r="G23300">
        <v>1</v>
      </c>
      <c r="H23300" t="s">
        <v>215</v>
      </c>
    </row>
    <row r="23301" spans="1:8">
      <c r="A23301" t="s">
        <v>147</v>
      </c>
      <c r="C23301">
        <v>408</v>
      </c>
      <c r="D23301">
        <v>12015850</v>
      </c>
      <c r="E23301" t="s">
        <v>227</v>
      </c>
      <c r="F23301">
        <v>2020</v>
      </c>
      <c r="G23301">
        <v>1</v>
      </c>
      <c r="H23301" t="s">
        <v>215</v>
      </c>
    </row>
    <row r="23302" spans="1:8">
      <c r="A23302" t="s">
        <v>147</v>
      </c>
      <c r="C23302">
        <v>348</v>
      </c>
      <c r="D23302">
        <v>12015850</v>
      </c>
      <c r="E23302" t="s">
        <v>227</v>
      </c>
      <c r="F23302">
        <v>2020</v>
      </c>
      <c r="G23302">
        <v>1</v>
      </c>
      <c r="H23302" t="s">
        <v>215</v>
      </c>
    </row>
    <row r="23303" spans="1:8">
      <c r="A23303" t="s">
        <v>147</v>
      </c>
      <c r="C23303">
        <v>22.22</v>
      </c>
      <c r="D23303">
        <v>12035037</v>
      </c>
      <c r="E23303" t="s">
        <v>250</v>
      </c>
      <c r="F23303">
        <v>2020</v>
      </c>
      <c r="G23303">
        <v>1</v>
      </c>
      <c r="H23303" t="s">
        <v>215</v>
      </c>
    </row>
    <row r="23304" spans="1:8">
      <c r="A23304" t="s">
        <v>147</v>
      </c>
      <c r="C23304">
        <v>78</v>
      </c>
      <c r="D23304">
        <v>12035037</v>
      </c>
      <c r="E23304" t="s">
        <v>250</v>
      </c>
      <c r="F23304">
        <v>2020</v>
      </c>
      <c r="G23304">
        <v>1</v>
      </c>
      <c r="H23304" t="s">
        <v>215</v>
      </c>
    </row>
    <row r="23305" spans="1:8">
      <c r="A23305" t="s">
        <v>147</v>
      </c>
      <c r="C23305">
        <v>240</v>
      </c>
      <c r="D23305">
        <v>12015850</v>
      </c>
      <c r="E23305" t="s">
        <v>227</v>
      </c>
      <c r="F23305">
        <v>2020</v>
      </c>
      <c r="G23305">
        <v>1</v>
      </c>
      <c r="H23305" t="s">
        <v>215</v>
      </c>
    </row>
    <row r="23306" spans="1:8">
      <c r="A23306" t="s">
        <v>147</v>
      </c>
      <c r="C23306">
        <v>120</v>
      </c>
      <c r="D23306">
        <v>12015850</v>
      </c>
      <c r="E23306" t="s">
        <v>227</v>
      </c>
      <c r="F23306">
        <v>2020</v>
      </c>
      <c r="G23306">
        <v>1</v>
      </c>
      <c r="H23306" t="s">
        <v>215</v>
      </c>
    </row>
    <row r="23307" spans="1:8">
      <c r="A23307" t="s">
        <v>251</v>
      </c>
      <c r="C23307">
        <v>83.25</v>
      </c>
      <c r="D23307">
        <v>12015850</v>
      </c>
      <c r="E23307" t="s">
        <v>227</v>
      </c>
      <c r="F23307">
        <v>2020</v>
      </c>
      <c r="G23307">
        <v>1</v>
      </c>
      <c r="H23307" t="s">
        <v>215</v>
      </c>
    </row>
    <row r="23308" spans="1:8">
      <c r="A23308" t="s">
        <v>251</v>
      </c>
      <c r="C23308">
        <v>96.57</v>
      </c>
      <c r="D23308">
        <v>12015850</v>
      </c>
      <c r="E23308" t="s">
        <v>227</v>
      </c>
      <c r="F23308">
        <v>2020</v>
      </c>
      <c r="G23308">
        <v>1</v>
      </c>
      <c r="H23308" t="s">
        <v>215</v>
      </c>
    </row>
    <row r="23309" spans="1:8">
      <c r="A23309" t="s">
        <v>251</v>
      </c>
      <c r="C23309">
        <v>41.63</v>
      </c>
      <c r="D23309">
        <v>12015850</v>
      </c>
      <c r="E23309" t="s">
        <v>227</v>
      </c>
      <c r="F23309">
        <v>2020</v>
      </c>
      <c r="G23309">
        <v>1</v>
      </c>
      <c r="H23309" t="s">
        <v>215</v>
      </c>
    </row>
    <row r="23310" spans="1:8">
      <c r="A23310" t="s">
        <v>251</v>
      </c>
      <c r="C23310">
        <v>25.2</v>
      </c>
      <c r="D23310">
        <v>12035037</v>
      </c>
      <c r="E23310" t="s">
        <v>250</v>
      </c>
      <c r="F23310">
        <v>2020</v>
      </c>
      <c r="G23310">
        <v>1</v>
      </c>
      <c r="H23310" t="s">
        <v>215</v>
      </c>
    </row>
    <row r="23311" spans="1:8">
      <c r="A23311" t="s">
        <v>251</v>
      </c>
      <c r="C23311">
        <v>139.86000000000001</v>
      </c>
      <c r="D23311">
        <v>12015850</v>
      </c>
      <c r="E23311" t="s">
        <v>227</v>
      </c>
      <c r="F23311">
        <v>2020</v>
      </c>
      <c r="G23311">
        <v>1</v>
      </c>
      <c r="H23311" t="s">
        <v>215</v>
      </c>
    </row>
    <row r="23312" spans="1:8">
      <c r="A23312" t="s">
        <v>251</v>
      </c>
      <c r="C23312">
        <v>158.18</v>
      </c>
      <c r="D23312">
        <v>12015850</v>
      </c>
      <c r="E23312" t="s">
        <v>227</v>
      </c>
      <c r="F23312">
        <v>2020</v>
      </c>
      <c r="G23312">
        <v>1</v>
      </c>
      <c r="H23312" t="s">
        <v>215</v>
      </c>
    </row>
    <row r="23313" spans="1:8">
      <c r="A23313" t="s">
        <v>251</v>
      </c>
      <c r="C23313">
        <v>44.18</v>
      </c>
      <c r="D23313">
        <v>12015850</v>
      </c>
      <c r="E23313" t="s">
        <v>227</v>
      </c>
      <c r="F23313">
        <v>2020</v>
      </c>
      <c r="G23313">
        <v>1</v>
      </c>
      <c r="H23313" t="s">
        <v>215</v>
      </c>
    </row>
    <row r="23314" spans="1:8">
      <c r="A23314" t="s">
        <v>148</v>
      </c>
      <c r="B23314">
        <v>214089</v>
      </c>
      <c r="D23314">
        <v>12015850</v>
      </c>
      <c r="E23314" t="s">
        <v>227</v>
      </c>
      <c r="F23314">
        <v>2020</v>
      </c>
      <c r="G23314">
        <v>1</v>
      </c>
      <c r="H23314" t="s">
        <v>215</v>
      </c>
    </row>
    <row r="23315" spans="1:8">
      <c r="A23315" t="s">
        <v>149</v>
      </c>
      <c r="C23315">
        <v>19569.27</v>
      </c>
      <c r="D23315">
        <v>12015850</v>
      </c>
      <c r="E23315" t="s">
        <v>227</v>
      </c>
      <c r="F23315">
        <v>2020</v>
      </c>
      <c r="G23315">
        <v>1</v>
      </c>
      <c r="H23315" t="s">
        <v>215</v>
      </c>
    </row>
    <row r="23316" spans="1:8">
      <c r="A23316" t="s">
        <v>149</v>
      </c>
      <c r="C23316">
        <v>19583</v>
      </c>
      <c r="D23316">
        <v>12015850</v>
      </c>
      <c r="E23316" t="s">
        <v>227</v>
      </c>
      <c r="F23316">
        <v>2020</v>
      </c>
      <c r="G23316">
        <v>1</v>
      </c>
      <c r="H23316" t="s">
        <v>215</v>
      </c>
    </row>
    <row r="23317" spans="1:8">
      <c r="A23317" t="s">
        <v>149</v>
      </c>
      <c r="C23317">
        <v>19641.48</v>
      </c>
      <c r="D23317">
        <v>12015850</v>
      </c>
      <c r="E23317" t="s">
        <v>227</v>
      </c>
      <c r="F23317">
        <v>2020</v>
      </c>
      <c r="G23317">
        <v>1</v>
      </c>
      <c r="H23317" t="s">
        <v>215</v>
      </c>
    </row>
    <row r="23318" spans="1:8">
      <c r="A23318" t="s">
        <v>149</v>
      </c>
      <c r="D23318">
        <v>12015850</v>
      </c>
      <c r="E23318" t="s">
        <v>227</v>
      </c>
      <c r="F23318">
        <v>2020</v>
      </c>
      <c r="G23318">
        <v>1</v>
      </c>
      <c r="H23318" t="s">
        <v>215</v>
      </c>
    </row>
    <row r="23319" spans="1:8">
      <c r="A23319" t="s">
        <v>149</v>
      </c>
      <c r="D23319">
        <v>12015850</v>
      </c>
      <c r="E23319" t="s">
        <v>227</v>
      </c>
      <c r="F23319">
        <v>2020</v>
      </c>
      <c r="G23319">
        <v>1</v>
      </c>
      <c r="H23319" t="s">
        <v>215</v>
      </c>
    </row>
    <row r="23320" spans="1:8">
      <c r="A23320" t="s">
        <v>149</v>
      </c>
      <c r="D23320">
        <v>12015850</v>
      </c>
      <c r="E23320" t="s">
        <v>227</v>
      </c>
      <c r="F23320">
        <v>2020</v>
      </c>
      <c r="G23320">
        <v>1</v>
      </c>
      <c r="H23320" t="s">
        <v>215</v>
      </c>
    </row>
    <row r="23321" spans="1:8">
      <c r="A23321" t="s">
        <v>149</v>
      </c>
      <c r="D23321">
        <v>12015850</v>
      </c>
      <c r="E23321" t="s">
        <v>227</v>
      </c>
      <c r="F23321">
        <v>2020</v>
      </c>
      <c r="G23321">
        <v>1</v>
      </c>
      <c r="H23321" t="s">
        <v>215</v>
      </c>
    </row>
    <row r="23322" spans="1:8">
      <c r="A23322" t="s">
        <v>149</v>
      </c>
      <c r="D23322">
        <v>12015850</v>
      </c>
      <c r="E23322" t="s">
        <v>227</v>
      </c>
      <c r="F23322">
        <v>2020</v>
      </c>
      <c r="G23322">
        <v>1</v>
      </c>
      <c r="H23322" t="s">
        <v>215</v>
      </c>
    </row>
    <row r="23323" spans="1:8">
      <c r="A23323" t="s">
        <v>149</v>
      </c>
      <c r="D23323">
        <v>12015850</v>
      </c>
      <c r="E23323" t="s">
        <v>227</v>
      </c>
      <c r="F23323">
        <v>2020</v>
      </c>
      <c r="G23323">
        <v>1</v>
      </c>
      <c r="H23323" t="s">
        <v>215</v>
      </c>
    </row>
    <row r="23324" spans="1:8">
      <c r="A23324" t="s">
        <v>149</v>
      </c>
      <c r="D23324">
        <v>12015850</v>
      </c>
      <c r="E23324" t="s">
        <v>227</v>
      </c>
      <c r="F23324">
        <v>2020</v>
      </c>
      <c r="G23324">
        <v>1</v>
      </c>
      <c r="H23324" t="s">
        <v>215</v>
      </c>
    </row>
    <row r="23325" spans="1:8">
      <c r="A23325" t="s">
        <v>149</v>
      </c>
      <c r="D23325">
        <v>12015850</v>
      </c>
      <c r="E23325" t="s">
        <v>227</v>
      </c>
      <c r="F23325">
        <v>2020</v>
      </c>
      <c r="G23325">
        <v>1</v>
      </c>
      <c r="H23325" t="s">
        <v>215</v>
      </c>
    </row>
    <row r="23326" spans="1:8">
      <c r="A23326" t="s">
        <v>149</v>
      </c>
      <c r="D23326">
        <v>12015850</v>
      </c>
      <c r="E23326" t="s">
        <v>227</v>
      </c>
      <c r="F23326">
        <v>2020</v>
      </c>
      <c r="G23326">
        <v>1</v>
      </c>
      <c r="H23326" t="s">
        <v>215</v>
      </c>
    </row>
    <row r="23327" spans="1:8">
      <c r="A23327" t="s">
        <v>149</v>
      </c>
      <c r="D23327">
        <v>12015850</v>
      </c>
      <c r="E23327" t="s">
        <v>227</v>
      </c>
      <c r="F23327">
        <v>2020</v>
      </c>
      <c r="G23327">
        <v>1</v>
      </c>
      <c r="H23327" t="s">
        <v>215</v>
      </c>
    </row>
    <row r="23328" spans="1:8">
      <c r="A23328" t="s">
        <v>149</v>
      </c>
      <c r="D23328">
        <v>12015850</v>
      </c>
      <c r="E23328" t="s">
        <v>227</v>
      </c>
      <c r="F23328">
        <v>2020</v>
      </c>
      <c r="G23328">
        <v>1</v>
      </c>
      <c r="H23328" t="s">
        <v>215</v>
      </c>
    </row>
    <row r="23329" spans="1:8">
      <c r="A23329" t="s">
        <v>149</v>
      </c>
      <c r="D23329">
        <v>12015850</v>
      </c>
      <c r="E23329" t="s">
        <v>227</v>
      </c>
      <c r="F23329">
        <v>2020</v>
      </c>
      <c r="G23329">
        <v>1</v>
      </c>
      <c r="H23329" t="s">
        <v>215</v>
      </c>
    </row>
    <row r="23330" spans="1:8">
      <c r="A23330" t="s">
        <v>149</v>
      </c>
      <c r="D23330">
        <v>12015850</v>
      </c>
      <c r="E23330" t="s">
        <v>227</v>
      </c>
      <c r="F23330">
        <v>2020</v>
      </c>
      <c r="G23330">
        <v>1</v>
      </c>
      <c r="H23330" t="s">
        <v>215</v>
      </c>
    </row>
    <row r="23331" spans="1:8">
      <c r="A23331" t="s">
        <v>149</v>
      </c>
      <c r="D23331">
        <v>12015850</v>
      </c>
      <c r="E23331" t="s">
        <v>227</v>
      </c>
      <c r="F23331">
        <v>2020</v>
      </c>
      <c r="G23331">
        <v>1</v>
      </c>
      <c r="H23331" t="s">
        <v>215</v>
      </c>
    </row>
    <row r="23332" spans="1:8">
      <c r="A23332" t="s">
        <v>149</v>
      </c>
      <c r="D23332">
        <v>12015850</v>
      </c>
      <c r="E23332" t="s">
        <v>227</v>
      </c>
      <c r="F23332">
        <v>2020</v>
      </c>
      <c r="G23332">
        <v>1</v>
      </c>
      <c r="H23332" t="s">
        <v>215</v>
      </c>
    </row>
    <row r="23333" spans="1:8">
      <c r="A23333" t="s">
        <v>149</v>
      </c>
      <c r="D23333">
        <v>12015850</v>
      </c>
      <c r="E23333" t="s">
        <v>227</v>
      </c>
      <c r="F23333">
        <v>2020</v>
      </c>
      <c r="G23333">
        <v>1</v>
      </c>
      <c r="H23333" t="s">
        <v>215</v>
      </c>
    </row>
    <row r="23334" spans="1:8">
      <c r="A23334" t="s">
        <v>149</v>
      </c>
      <c r="D23334">
        <v>12015850</v>
      </c>
      <c r="E23334" t="s">
        <v>227</v>
      </c>
      <c r="F23334">
        <v>2020</v>
      </c>
      <c r="G23334">
        <v>1</v>
      </c>
      <c r="H23334" t="s">
        <v>215</v>
      </c>
    </row>
    <row r="23335" spans="1:8">
      <c r="A23335" t="s">
        <v>149</v>
      </c>
      <c r="D23335">
        <v>12015850</v>
      </c>
      <c r="E23335" t="s">
        <v>227</v>
      </c>
      <c r="F23335">
        <v>2020</v>
      </c>
      <c r="G23335">
        <v>1</v>
      </c>
      <c r="H23335" t="s">
        <v>215</v>
      </c>
    </row>
    <row r="23336" spans="1:8">
      <c r="A23336" t="s">
        <v>149</v>
      </c>
      <c r="D23336">
        <v>12015850</v>
      </c>
      <c r="E23336" t="s">
        <v>227</v>
      </c>
      <c r="F23336">
        <v>2020</v>
      </c>
      <c r="G23336">
        <v>1</v>
      </c>
      <c r="H23336" t="s">
        <v>215</v>
      </c>
    </row>
    <row r="23337" spans="1:8">
      <c r="A23337" t="s">
        <v>149</v>
      </c>
      <c r="D23337">
        <v>12015850</v>
      </c>
      <c r="E23337" t="s">
        <v>227</v>
      </c>
      <c r="F23337">
        <v>2020</v>
      </c>
      <c r="G23337">
        <v>1</v>
      </c>
      <c r="H23337" t="s">
        <v>215</v>
      </c>
    </row>
    <row r="23338" spans="1:8">
      <c r="A23338" t="s">
        <v>149</v>
      </c>
      <c r="D23338">
        <v>12015850</v>
      </c>
      <c r="E23338" t="s">
        <v>227</v>
      </c>
      <c r="F23338">
        <v>2020</v>
      </c>
      <c r="G23338">
        <v>1</v>
      </c>
      <c r="H23338" t="s">
        <v>215</v>
      </c>
    </row>
    <row r="23339" spans="1:8">
      <c r="A23339" t="s">
        <v>149</v>
      </c>
      <c r="D23339">
        <v>12015850</v>
      </c>
      <c r="E23339" t="s">
        <v>227</v>
      </c>
      <c r="F23339">
        <v>2020</v>
      </c>
      <c r="G23339">
        <v>1</v>
      </c>
      <c r="H23339" t="s">
        <v>215</v>
      </c>
    </row>
    <row r="23340" spans="1:8">
      <c r="A23340" t="s">
        <v>149</v>
      </c>
      <c r="D23340">
        <v>12015850</v>
      </c>
      <c r="E23340" t="s">
        <v>227</v>
      </c>
      <c r="F23340">
        <v>2020</v>
      </c>
      <c r="G23340">
        <v>1</v>
      </c>
      <c r="H23340" t="s">
        <v>215</v>
      </c>
    </row>
    <row r="23341" spans="1:8">
      <c r="A23341" t="s">
        <v>149</v>
      </c>
      <c r="D23341">
        <v>12015850</v>
      </c>
      <c r="E23341" t="s">
        <v>227</v>
      </c>
      <c r="F23341">
        <v>2020</v>
      </c>
      <c r="G23341">
        <v>1</v>
      </c>
      <c r="H23341" t="s">
        <v>215</v>
      </c>
    </row>
    <row r="23342" spans="1:8">
      <c r="A23342" t="s">
        <v>149</v>
      </c>
      <c r="D23342">
        <v>12015850</v>
      </c>
      <c r="E23342" t="s">
        <v>227</v>
      </c>
      <c r="F23342">
        <v>2020</v>
      </c>
      <c r="G23342">
        <v>1</v>
      </c>
      <c r="H23342" t="s">
        <v>215</v>
      </c>
    </row>
    <row r="23343" spans="1:8">
      <c r="A23343" t="s">
        <v>149</v>
      </c>
      <c r="D23343">
        <v>12015850</v>
      </c>
      <c r="E23343" t="s">
        <v>227</v>
      </c>
      <c r="F23343">
        <v>2020</v>
      </c>
      <c r="G23343">
        <v>1</v>
      </c>
      <c r="H23343" t="s">
        <v>215</v>
      </c>
    </row>
    <row r="23344" spans="1:8">
      <c r="A23344" t="s">
        <v>149</v>
      </c>
      <c r="D23344">
        <v>12015850</v>
      </c>
      <c r="E23344" t="s">
        <v>227</v>
      </c>
      <c r="F23344">
        <v>2020</v>
      </c>
      <c r="G23344">
        <v>1</v>
      </c>
      <c r="H23344" t="s">
        <v>215</v>
      </c>
    </row>
    <row r="23345" spans="1:8">
      <c r="A23345" t="s">
        <v>149</v>
      </c>
      <c r="D23345">
        <v>12015850</v>
      </c>
      <c r="E23345" t="s">
        <v>227</v>
      </c>
      <c r="F23345">
        <v>2020</v>
      </c>
      <c r="G23345">
        <v>1</v>
      </c>
      <c r="H23345" t="s">
        <v>215</v>
      </c>
    </row>
    <row r="23346" spans="1:8">
      <c r="A23346" t="s">
        <v>149</v>
      </c>
      <c r="D23346">
        <v>12015850</v>
      </c>
      <c r="E23346" t="s">
        <v>227</v>
      </c>
      <c r="F23346">
        <v>2020</v>
      </c>
      <c r="G23346">
        <v>1</v>
      </c>
      <c r="H23346" t="s">
        <v>215</v>
      </c>
    </row>
    <row r="23347" spans="1:8">
      <c r="A23347" t="s">
        <v>149</v>
      </c>
      <c r="D23347">
        <v>12015850</v>
      </c>
      <c r="E23347" t="s">
        <v>227</v>
      </c>
      <c r="F23347">
        <v>2020</v>
      </c>
      <c r="G23347">
        <v>1</v>
      </c>
      <c r="H23347" t="s">
        <v>215</v>
      </c>
    </row>
    <row r="23348" spans="1:8">
      <c r="A23348" t="s">
        <v>149</v>
      </c>
      <c r="D23348">
        <v>12015850</v>
      </c>
      <c r="E23348" t="s">
        <v>227</v>
      </c>
      <c r="F23348">
        <v>2020</v>
      </c>
      <c r="G23348">
        <v>1</v>
      </c>
      <c r="H23348" t="s">
        <v>215</v>
      </c>
    </row>
    <row r="23349" spans="1:8">
      <c r="A23349" t="s">
        <v>149</v>
      </c>
      <c r="D23349">
        <v>12015850</v>
      </c>
      <c r="E23349" t="s">
        <v>227</v>
      </c>
      <c r="F23349">
        <v>2020</v>
      </c>
      <c r="G23349">
        <v>1</v>
      </c>
      <c r="H23349" t="s">
        <v>215</v>
      </c>
    </row>
    <row r="23350" spans="1:8">
      <c r="A23350" t="s">
        <v>149</v>
      </c>
      <c r="D23350">
        <v>12015850</v>
      </c>
      <c r="E23350" t="s">
        <v>227</v>
      </c>
      <c r="F23350">
        <v>2020</v>
      </c>
      <c r="G23350">
        <v>1</v>
      </c>
      <c r="H23350" t="s">
        <v>215</v>
      </c>
    </row>
    <row r="23351" spans="1:8">
      <c r="A23351" t="s">
        <v>149</v>
      </c>
      <c r="D23351">
        <v>12015850</v>
      </c>
      <c r="E23351" t="s">
        <v>227</v>
      </c>
      <c r="F23351">
        <v>2020</v>
      </c>
      <c r="G23351">
        <v>1</v>
      </c>
      <c r="H23351" t="s">
        <v>215</v>
      </c>
    </row>
    <row r="23352" spans="1:8">
      <c r="A23352" t="s">
        <v>149</v>
      </c>
      <c r="D23352">
        <v>12015850</v>
      </c>
      <c r="E23352" t="s">
        <v>227</v>
      </c>
      <c r="F23352">
        <v>2020</v>
      </c>
      <c r="G23352">
        <v>1</v>
      </c>
      <c r="H23352" t="s">
        <v>215</v>
      </c>
    </row>
    <row r="23353" spans="1:8">
      <c r="A23353" t="s">
        <v>149</v>
      </c>
      <c r="D23353">
        <v>12015850</v>
      </c>
      <c r="E23353" t="s">
        <v>227</v>
      </c>
      <c r="F23353">
        <v>2020</v>
      </c>
      <c r="G23353">
        <v>1</v>
      </c>
      <c r="H23353" t="s">
        <v>215</v>
      </c>
    </row>
    <row r="23354" spans="1:8">
      <c r="A23354" t="s">
        <v>149</v>
      </c>
      <c r="D23354">
        <v>12015850</v>
      </c>
      <c r="E23354" t="s">
        <v>227</v>
      </c>
      <c r="F23354">
        <v>2020</v>
      </c>
      <c r="G23354">
        <v>1</v>
      </c>
      <c r="H23354" t="s">
        <v>215</v>
      </c>
    </row>
    <row r="23355" spans="1:8">
      <c r="A23355" t="s">
        <v>149</v>
      </c>
      <c r="D23355">
        <v>12015850</v>
      </c>
      <c r="E23355" t="s">
        <v>227</v>
      </c>
      <c r="F23355">
        <v>2020</v>
      </c>
      <c r="G23355">
        <v>1</v>
      </c>
      <c r="H23355" t="s">
        <v>215</v>
      </c>
    </row>
    <row r="23356" spans="1:8">
      <c r="A23356" t="s">
        <v>149</v>
      </c>
      <c r="D23356">
        <v>12015850</v>
      </c>
      <c r="E23356" t="s">
        <v>227</v>
      </c>
      <c r="F23356">
        <v>2020</v>
      </c>
      <c r="G23356">
        <v>1</v>
      </c>
      <c r="H23356" t="s">
        <v>215</v>
      </c>
    </row>
    <row r="23357" spans="1:8">
      <c r="A23357" t="s">
        <v>252</v>
      </c>
      <c r="B23357">
        <v>216296</v>
      </c>
      <c r="D23357">
        <v>12015850</v>
      </c>
      <c r="E23357" t="s">
        <v>227</v>
      </c>
      <c r="F23357">
        <v>2020</v>
      </c>
      <c r="G23357">
        <v>1</v>
      </c>
      <c r="H23357" t="s">
        <v>215</v>
      </c>
    </row>
    <row r="23358" spans="1:8">
      <c r="A23358" t="s">
        <v>253</v>
      </c>
      <c r="C23358">
        <v>14076.58</v>
      </c>
      <c r="D23358">
        <v>12015850</v>
      </c>
      <c r="E23358" t="s">
        <v>227</v>
      </c>
      <c r="F23358">
        <v>2020</v>
      </c>
      <c r="G23358">
        <v>1</v>
      </c>
      <c r="H23358" t="s">
        <v>215</v>
      </c>
    </row>
    <row r="23359" spans="1:8">
      <c r="A23359" t="s">
        <v>253</v>
      </c>
      <c r="C23359">
        <v>92.82</v>
      </c>
      <c r="D23359">
        <v>12015850</v>
      </c>
      <c r="E23359" t="s">
        <v>227</v>
      </c>
      <c r="F23359">
        <v>2020</v>
      </c>
      <c r="G23359">
        <v>1</v>
      </c>
      <c r="H23359" t="s">
        <v>215</v>
      </c>
    </row>
    <row r="23360" spans="1:8">
      <c r="A23360" t="s">
        <v>253</v>
      </c>
      <c r="C23360">
        <v>14096.41</v>
      </c>
      <c r="D23360">
        <v>12015850</v>
      </c>
      <c r="E23360" t="s">
        <v>227</v>
      </c>
      <c r="F23360">
        <v>2020</v>
      </c>
      <c r="G23360">
        <v>1</v>
      </c>
      <c r="H23360" t="s">
        <v>215</v>
      </c>
    </row>
    <row r="23361" spans="1:8">
      <c r="A23361" t="s">
        <v>253</v>
      </c>
      <c r="C23361">
        <v>63.12</v>
      </c>
      <c r="D23361">
        <v>12015850</v>
      </c>
      <c r="E23361" t="s">
        <v>227</v>
      </c>
      <c r="F23361">
        <v>2020</v>
      </c>
      <c r="G23361">
        <v>1</v>
      </c>
      <c r="H23361" t="s">
        <v>215</v>
      </c>
    </row>
    <row r="23362" spans="1:8">
      <c r="A23362" t="s">
        <v>253</v>
      </c>
      <c r="C23362">
        <v>14107.8</v>
      </c>
      <c r="D23362">
        <v>12015850</v>
      </c>
      <c r="E23362" t="s">
        <v>227</v>
      </c>
      <c r="F23362">
        <v>2020</v>
      </c>
      <c r="G23362">
        <v>1</v>
      </c>
      <c r="H23362" t="s">
        <v>215</v>
      </c>
    </row>
    <row r="23363" spans="1:8">
      <c r="A23363" t="s">
        <v>253</v>
      </c>
      <c r="C23363">
        <v>100.05</v>
      </c>
      <c r="D23363">
        <v>12015850</v>
      </c>
      <c r="E23363" t="s">
        <v>227</v>
      </c>
      <c r="F23363">
        <v>2020</v>
      </c>
      <c r="G23363">
        <v>1</v>
      </c>
      <c r="H23363" t="s">
        <v>215</v>
      </c>
    </row>
    <row r="23364" spans="1:8">
      <c r="A23364" t="s">
        <v>253</v>
      </c>
      <c r="D23364">
        <v>12015850</v>
      </c>
      <c r="E23364" t="s">
        <v>227</v>
      </c>
      <c r="F23364">
        <v>2020</v>
      </c>
      <c r="G23364">
        <v>1</v>
      </c>
      <c r="H23364" t="s">
        <v>215</v>
      </c>
    </row>
    <row r="23365" spans="1:8">
      <c r="A23365" t="s">
        <v>253</v>
      </c>
      <c r="D23365">
        <v>12015850</v>
      </c>
      <c r="E23365" t="s">
        <v>227</v>
      </c>
      <c r="F23365">
        <v>2020</v>
      </c>
      <c r="G23365">
        <v>1</v>
      </c>
      <c r="H23365" t="s">
        <v>215</v>
      </c>
    </row>
    <row r="23366" spans="1:8">
      <c r="A23366" t="s">
        <v>253</v>
      </c>
      <c r="D23366">
        <v>12015850</v>
      </c>
      <c r="E23366" t="s">
        <v>227</v>
      </c>
      <c r="F23366">
        <v>2020</v>
      </c>
      <c r="G23366">
        <v>1</v>
      </c>
      <c r="H23366" t="s">
        <v>215</v>
      </c>
    </row>
    <row r="23367" spans="1:8">
      <c r="A23367" t="s">
        <v>253</v>
      </c>
      <c r="D23367">
        <v>12015850</v>
      </c>
      <c r="E23367" t="s">
        <v>227</v>
      </c>
      <c r="F23367">
        <v>2020</v>
      </c>
      <c r="G23367">
        <v>1</v>
      </c>
      <c r="H23367" t="s">
        <v>215</v>
      </c>
    </row>
    <row r="23368" spans="1:8">
      <c r="A23368" t="s">
        <v>253</v>
      </c>
      <c r="D23368">
        <v>12015850</v>
      </c>
      <c r="E23368" t="s">
        <v>227</v>
      </c>
      <c r="F23368">
        <v>2020</v>
      </c>
      <c r="G23368">
        <v>1</v>
      </c>
      <c r="H23368" t="s">
        <v>215</v>
      </c>
    </row>
    <row r="23369" spans="1:8">
      <c r="A23369" t="s">
        <v>253</v>
      </c>
      <c r="D23369">
        <v>12015850</v>
      </c>
      <c r="E23369" t="s">
        <v>227</v>
      </c>
      <c r="F23369">
        <v>2020</v>
      </c>
      <c r="G23369">
        <v>1</v>
      </c>
      <c r="H23369" t="s">
        <v>215</v>
      </c>
    </row>
    <row r="23370" spans="1:8">
      <c r="A23370" t="s">
        <v>253</v>
      </c>
      <c r="D23370">
        <v>12015850</v>
      </c>
      <c r="E23370" t="s">
        <v>227</v>
      </c>
      <c r="F23370">
        <v>2020</v>
      </c>
      <c r="G23370">
        <v>1</v>
      </c>
      <c r="H23370" t="s">
        <v>215</v>
      </c>
    </row>
    <row r="23371" spans="1:8">
      <c r="A23371" t="s">
        <v>253</v>
      </c>
      <c r="D23371">
        <v>12015850</v>
      </c>
      <c r="E23371" t="s">
        <v>227</v>
      </c>
      <c r="F23371">
        <v>2020</v>
      </c>
      <c r="G23371">
        <v>1</v>
      </c>
      <c r="H23371" t="s">
        <v>215</v>
      </c>
    </row>
    <row r="23372" spans="1:8">
      <c r="A23372" t="s">
        <v>253</v>
      </c>
      <c r="D23372">
        <v>12015850</v>
      </c>
      <c r="E23372" t="s">
        <v>227</v>
      </c>
      <c r="F23372">
        <v>2020</v>
      </c>
      <c r="G23372">
        <v>1</v>
      </c>
      <c r="H23372" t="s">
        <v>215</v>
      </c>
    </row>
    <row r="23373" spans="1:8">
      <c r="A23373" t="s">
        <v>253</v>
      </c>
      <c r="D23373">
        <v>12015850</v>
      </c>
      <c r="E23373" t="s">
        <v>227</v>
      </c>
      <c r="F23373">
        <v>2020</v>
      </c>
      <c r="G23373">
        <v>1</v>
      </c>
      <c r="H23373" t="s">
        <v>215</v>
      </c>
    </row>
    <row r="23374" spans="1:8">
      <c r="A23374" t="s">
        <v>253</v>
      </c>
      <c r="D23374">
        <v>12015850</v>
      </c>
      <c r="E23374" t="s">
        <v>227</v>
      </c>
      <c r="F23374">
        <v>2020</v>
      </c>
      <c r="G23374">
        <v>1</v>
      </c>
      <c r="H23374" t="s">
        <v>215</v>
      </c>
    </row>
    <row r="23375" spans="1:8">
      <c r="A23375" t="s">
        <v>253</v>
      </c>
      <c r="D23375">
        <v>12015850</v>
      </c>
      <c r="E23375" t="s">
        <v>227</v>
      </c>
      <c r="F23375">
        <v>2020</v>
      </c>
      <c r="G23375">
        <v>1</v>
      </c>
      <c r="H23375" t="s">
        <v>215</v>
      </c>
    </row>
    <row r="23376" spans="1:8">
      <c r="A23376" t="s">
        <v>253</v>
      </c>
      <c r="D23376">
        <v>12015850</v>
      </c>
      <c r="E23376" t="s">
        <v>227</v>
      </c>
      <c r="F23376">
        <v>2020</v>
      </c>
      <c r="G23376">
        <v>1</v>
      </c>
      <c r="H23376" t="s">
        <v>215</v>
      </c>
    </row>
    <row r="23377" spans="1:8">
      <c r="A23377" t="s">
        <v>253</v>
      </c>
      <c r="D23377">
        <v>12015850</v>
      </c>
      <c r="E23377" t="s">
        <v>227</v>
      </c>
      <c r="F23377">
        <v>2020</v>
      </c>
      <c r="G23377">
        <v>1</v>
      </c>
      <c r="H23377" t="s">
        <v>215</v>
      </c>
    </row>
    <row r="23378" spans="1:8">
      <c r="A23378" t="s">
        <v>253</v>
      </c>
      <c r="D23378">
        <v>12015850</v>
      </c>
      <c r="E23378" t="s">
        <v>227</v>
      </c>
      <c r="F23378">
        <v>2020</v>
      </c>
      <c r="G23378">
        <v>1</v>
      </c>
      <c r="H23378" t="s">
        <v>215</v>
      </c>
    </row>
    <row r="23379" spans="1:8">
      <c r="A23379" t="s">
        <v>253</v>
      </c>
      <c r="D23379">
        <v>12015850</v>
      </c>
      <c r="E23379" t="s">
        <v>227</v>
      </c>
      <c r="F23379">
        <v>2020</v>
      </c>
      <c r="G23379">
        <v>1</v>
      </c>
      <c r="H23379" t="s">
        <v>215</v>
      </c>
    </row>
    <row r="23380" spans="1:8">
      <c r="A23380" t="s">
        <v>253</v>
      </c>
      <c r="D23380">
        <v>12015850</v>
      </c>
      <c r="E23380" t="s">
        <v>227</v>
      </c>
      <c r="F23380">
        <v>2020</v>
      </c>
      <c r="G23380">
        <v>1</v>
      </c>
      <c r="H23380" t="s">
        <v>215</v>
      </c>
    </row>
    <row r="23381" spans="1:8">
      <c r="A23381" t="s">
        <v>253</v>
      </c>
      <c r="D23381">
        <v>12015850</v>
      </c>
      <c r="E23381" t="s">
        <v>227</v>
      </c>
      <c r="F23381">
        <v>2020</v>
      </c>
      <c r="G23381">
        <v>1</v>
      </c>
      <c r="H23381" t="s">
        <v>215</v>
      </c>
    </row>
    <row r="23382" spans="1:8">
      <c r="A23382" t="s">
        <v>253</v>
      </c>
      <c r="D23382">
        <v>12015850</v>
      </c>
      <c r="E23382" t="s">
        <v>227</v>
      </c>
      <c r="F23382">
        <v>2020</v>
      </c>
      <c r="G23382">
        <v>1</v>
      </c>
      <c r="H23382" t="s">
        <v>215</v>
      </c>
    </row>
    <row r="23383" spans="1:8">
      <c r="A23383" t="s">
        <v>253</v>
      </c>
      <c r="D23383">
        <v>12015850</v>
      </c>
      <c r="E23383" t="s">
        <v>227</v>
      </c>
      <c r="F23383">
        <v>2020</v>
      </c>
      <c r="G23383">
        <v>1</v>
      </c>
      <c r="H23383" t="s">
        <v>215</v>
      </c>
    </row>
    <row r="23384" spans="1:8">
      <c r="A23384" t="s">
        <v>253</v>
      </c>
      <c r="D23384">
        <v>12015850</v>
      </c>
      <c r="E23384" t="s">
        <v>227</v>
      </c>
      <c r="F23384">
        <v>2020</v>
      </c>
      <c r="G23384">
        <v>1</v>
      </c>
      <c r="H23384" t="s">
        <v>215</v>
      </c>
    </row>
    <row r="23385" spans="1:8">
      <c r="A23385" t="s">
        <v>253</v>
      </c>
      <c r="D23385">
        <v>12015850</v>
      </c>
      <c r="E23385" t="s">
        <v>227</v>
      </c>
      <c r="F23385">
        <v>2020</v>
      </c>
      <c r="G23385">
        <v>1</v>
      </c>
      <c r="H23385" t="s">
        <v>215</v>
      </c>
    </row>
    <row r="23386" spans="1:8">
      <c r="A23386" t="s">
        <v>253</v>
      </c>
      <c r="D23386">
        <v>12015850</v>
      </c>
      <c r="E23386" t="s">
        <v>227</v>
      </c>
      <c r="F23386">
        <v>2020</v>
      </c>
      <c r="G23386">
        <v>1</v>
      </c>
      <c r="H23386" t="s">
        <v>215</v>
      </c>
    </row>
    <row r="23387" spans="1:8">
      <c r="A23387" t="s">
        <v>253</v>
      </c>
      <c r="D23387">
        <v>12015850</v>
      </c>
      <c r="E23387" t="s">
        <v>227</v>
      </c>
      <c r="F23387">
        <v>2020</v>
      </c>
      <c r="G23387">
        <v>1</v>
      </c>
      <c r="H23387" t="s">
        <v>215</v>
      </c>
    </row>
    <row r="23388" spans="1:8">
      <c r="A23388" t="s">
        <v>253</v>
      </c>
      <c r="D23388">
        <v>12015850</v>
      </c>
      <c r="E23388" t="s">
        <v>227</v>
      </c>
      <c r="F23388">
        <v>2020</v>
      </c>
      <c r="G23388">
        <v>1</v>
      </c>
      <c r="H23388" t="s">
        <v>215</v>
      </c>
    </row>
    <row r="23389" spans="1:8">
      <c r="A23389" t="s">
        <v>253</v>
      </c>
      <c r="D23389">
        <v>12015850</v>
      </c>
      <c r="E23389" t="s">
        <v>227</v>
      </c>
      <c r="F23389">
        <v>2020</v>
      </c>
      <c r="G23389">
        <v>1</v>
      </c>
      <c r="H23389" t="s">
        <v>215</v>
      </c>
    </row>
    <row r="23390" spans="1:8">
      <c r="A23390" t="s">
        <v>253</v>
      </c>
      <c r="D23390">
        <v>12015850</v>
      </c>
      <c r="E23390" t="s">
        <v>227</v>
      </c>
      <c r="F23390">
        <v>2020</v>
      </c>
      <c r="G23390">
        <v>1</v>
      </c>
      <c r="H23390" t="s">
        <v>215</v>
      </c>
    </row>
    <row r="23391" spans="1:8">
      <c r="A23391" t="s">
        <v>253</v>
      </c>
      <c r="D23391">
        <v>12015850</v>
      </c>
      <c r="E23391" t="s">
        <v>227</v>
      </c>
      <c r="F23391">
        <v>2020</v>
      </c>
      <c r="G23391">
        <v>1</v>
      </c>
      <c r="H23391" t="s">
        <v>215</v>
      </c>
    </row>
    <row r="23392" spans="1:8">
      <c r="A23392" t="s">
        <v>253</v>
      </c>
      <c r="D23392">
        <v>12015850</v>
      </c>
      <c r="E23392" t="s">
        <v>227</v>
      </c>
      <c r="F23392">
        <v>2020</v>
      </c>
      <c r="G23392">
        <v>1</v>
      </c>
      <c r="H23392" t="s">
        <v>215</v>
      </c>
    </row>
    <row r="23393" spans="1:8">
      <c r="A23393" t="s">
        <v>253</v>
      </c>
      <c r="D23393">
        <v>12015850</v>
      </c>
      <c r="E23393" t="s">
        <v>227</v>
      </c>
      <c r="F23393">
        <v>2020</v>
      </c>
      <c r="G23393">
        <v>1</v>
      </c>
      <c r="H23393" t="s">
        <v>215</v>
      </c>
    </row>
    <row r="23394" spans="1:8">
      <c r="A23394" t="s">
        <v>253</v>
      </c>
      <c r="D23394">
        <v>12015850</v>
      </c>
      <c r="E23394" t="s">
        <v>227</v>
      </c>
      <c r="F23394">
        <v>2020</v>
      </c>
      <c r="G23394">
        <v>1</v>
      </c>
      <c r="H23394" t="s">
        <v>215</v>
      </c>
    </row>
    <row r="23395" spans="1:8">
      <c r="A23395" t="s">
        <v>253</v>
      </c>
      <c r="D23395">
        <v>12015850</v>
      </c>
      <c r="E23395" t="s">
        <v>227</v>
      </c>
      <c r="F23395">
        <v>2020</v>
      </c>
      <c r="G23395">
        <v>1</v>
      </c>
      <c r="H23395" t="s">
        <v>215</v>
      </c>
    </row>
    <row r="23396" spans="1:8">
      <c r="A23396" t="s">
        <v>253</v>
      </c>
      <c r="D23396">
        <v>12015850</v>
      </c>
      <c r="E23396" t="s">
        <v>227</v>
      </c>
      <c r="F23396">
        <v>2020</v>
      </c>
      <c r="G23396">
        <v>1</v>
      </c>
      <c r="H23396" t="s">
        <v>215</v>
      </c>
    </row>
    <row r="23397" spans="1:8">
      <c r="A23397" t="s">
        <v>151</v>
      </c>
      <c r="B23397">
        <v>1644</v>
      </c>
      <c r="D23397">
        <v>12015850</v>
      </c>
      <c r="E23397" t="s">
        <v>227</v>
      </c>
      <c r="F23397">
        <v>2020</v>
      </c>
      <c r="G23397">
        <v>1</v>
      </c>
      <c r="H23397" t="s">
        <v>215</v>
      </c>
    </row>
    <row r="23398" spans="1:8">
      <c r="A23398" t="s">
        <v>152</v>
      </c>
      <c r="C23398">
        <v>10.86</v>
      </c>
      <c r="D23398">
        <v>12015850</v>
      </c>
      <c r="E23398" t="s">
        <v>227</v>
      </c>
      <c r="F23398">
        <v>2020</v>
      </c>
      <c r="G23398">
        <v>1</v>
      </c>
      <c r="H23398" t="s">
        <v>215</v>
      </c>
    </row>
    <row r="23399" spans="1:8">
      <c r="A23399" t="s">
        <v>152</v>
      </c>
      <c r="C23399">
        <v>2.4500000000000002</v>
      </c>
      <c r="D23399">
        <v>12015850</v>
      </c>
      <c r="E23399" t="s">
        <v>227</v>
      </c>
      <c r="F23399">
        <v>2020</v>
      </c>
      <c r="G23399">
        <v>1</v>
      </c>
      <c r="H23399" t="s">
        <v>215</v>
      </c>
    </row>
    <row r="23400" spans="1:8">
      <c r="A23400" t="s">
        <v>152</v>
      </c>
      <c r="C23400">
        <v>7.93</v>
      </c>
      <c r="D23400">
        <v>12035037</v>
      </c>
      <c r="E23400" t="s">
        <v>250</v>
      </c>
      <c r="F23400">
        <v>2020</v>
      </c>
      <c r="G23400">
        <v>1</v>
      </c>
      <c r="H23400" t="s">
        <v>215</v>
      </c>
    </row>
    <row r="23401" spans="1:8">
      <c r="A23401" t="s">
        <v>152</v>
      </c>
      <c r="C23401">
        <v>14.66</v>
      </c>
      <c r="D23401">
        <v>12015850</v>
      </c>
      <c r="E23401" t="s">
        <v>227</v>
      </c>
      <c r="F23401">
        <v>2020</v>
      </c>
      <c r="G23401">
        <v>1</v>
      </c>
      <c r="H23401" t="s">
        <v>215</v>
      </c>
    </row>
    <row r="23402" spans="1:8">
      <c r="A23402" t="s">
        <v>152</v>
      </c>
      <c r="C23402">
        <v>3.75</v>
      </c>
      <c r="D23402">
        <v>12015850</v>
      </c>
      <c r="E23402" t="s">
        <v>227</v>
      </c>
      <c r="F23402">
        <v>2020</v>
      </c>
      <c r="G23402">
        <v>1</v>
      </c>
      <c r="H23402" t="s">
        <v>215</v>
      </c>
    </row>
    <row r="23403" spans="1:8">
      <c r="A23403" t="s">
        <v>152</v>
      </c>
      <c r="C23403">
        <v>33.97</v>
      </c>
      <c r="D23403">
        <v>12035037</v>
      </c>
      <c r="E23403" t="s">
        <v>250</v>
      </c>
      <c r="F23403">
        <v>2020</v>
      </c>
      <c r="G23403">
        <v>1</v>
      </c>
      <c r="H23403" t="s">
        <v>215</v>
      </c>
    </row>
    <row r="23404" spans="1:8">
      <c r="A23404" t="s">
        <v>152</v>
      </c>
      <c r="C23404">
        <v>80.08</v>
      </c>
      <c r="D23404">
        <v>12015850</v>
      </c>
      <c r="E23404" t="s">
        <v>227</v>
      </c>
      <c r="F23404">
        <v>2020</v>
      </c>
      <c r="G23404">
        <v>1</v>
      </c>
      <c r="H23404" t="s">
        <v>215</v>
      </c>
    </row>
    <row r="23405" spans="1:8">
      <c r="A23405" t="s">
        <v>152</v>
      </c>
      <c r="C23405">
        <v>31.09</v>
      </c>
      <c r="D23405">
        <v>12035037</v>
      </c>
      <c r="E23405" t="s">
        <v>250</v>
      </c>
      <c r="F23405">
        <v>2020</v>
      </c>
      <c r="G23405">
        <v>1</v>
      </c>
      <c r="H23405" t="s">
        <v>215</v>
      </c>
    </row>
    <row r="23406" spans="1:8">
      <c r="A23406" t="s">
        <v>152</v>
      </c>
      <c r="C23406">
        <v>0.28000000000000003</v>
      </c>
      <c r="D23406">
        <v>12035037</v>
      </c>
      <c r="E23406" t="s">
        <v>250</v>
      </c>
      <c r="F23406">
        <v>2020</v>
      </c>
      <c r="G23406">
        <v>1</v>
      </c>
      <c r="H23406" t="s">
        <v>215</v>
      </c>
    </row>
    <row r="23407" spans="1:8">
      <c r="A23407" t="s">
        <v>126</v>
      </c>
      <c r="B23407">
        <v>419132</v>
      </c>
      <c r="D23407">
        <v>12015850</v>
      </c>
      <c r="E23407" t="s">
        <v>227</v>
      </c>
      <c r="F23407">
        <v>2020</v>
      </c>
      <c r="G23407">
        <v>1</v>
      </c>
      <c r="H23407" t="s">
        <v>215</v>
      </c>
    </row>
    <row r="23408" spans="1:8">
      <c r="A23408" t="s">
        <v>134</v>
      </c>
      <c r="C23408">
        <v>2.68</v>
      </c>
      <c r="D23408">
        <v>12015850</v>
      </c>
      <c r="E23408" t="s">
        <v>227</v>
      </c>
      <c r="F23408">
        <v>2020</v>
      </c>
      <c r="G23408">
        <v>1</v>
      </c>
      <c r="H23408" t="s">
        <v>215</v>
      </c>
    </row>
    <row r="23409" spans="1:8">
      <c r="A23409" t="s">
        <v>134</v>
      </c>
      <c r="C23409">
        <v>4.99</v>
      </c>
      <c r="D23409">
        <v>12015850</v>
      </c>
      <c r="E23409" t="s">
        <v>227</v>
      </c>
      <c r="F23409">
        <v>2020</v>
      </c>
      <c r="G23409">
        <v>1</v>
      </c>
      <c r="H23409" t="s">
        <v>215</v>
      </c>
    </row>
    <row r="23410" spans="1:8">
      <c r="A23410" t="s">
        <v>134</v>
      </c>
      <c r="C23410">
        <v>4.99</v>
      </c>
      <c r="D23410">
        <v>12015850</v>
      </c>
      <c r="E23410" t="s">
        <v>227</v>
      </c>
      <c r="F23410">
        <v>2020</v>
      </c>
      <c r="G23410">
        <v>1</v>
      </c>
      <c r="H23410" t="s">
        <v>215</v>
      </c>
    </row>
    <row r="23411" spans="1:8">
      <c r="A23411" t="s">
        <v>134</v>
      </c>
      <c r="C23411">
        <v>-4.99</v>
      </c>
      <c r="D23411">
        <v>12015850</v>
      </c>
      <c r="E23411" t="s">
        <v>227</v>
      </c>
      <c r="F23411">
        <v>2020</v>
      </c>
      <c r="G23411">
        <v>1</v>
      </c>
      <c r="H23411" t="s">
        <v>215</v>
      </c>
    </row>
    <row r="23412" spans="1:8">
      <c r="A23412" t="s">
        <v>134</v>
      </c>
      <c r="C23412">
        <v>21.99</v>
      </c>
      <c r="D23412">
        <v>12015850</v>
      </c>
      <c r="E23412" t="s">
        <v>227</v>
      </c>
      <c r="F23412">
        <v>2020</v>
      </c>
      <c r="G23412">
        <v>1</v>
      </c>
      <c r="H23412" t="s">
        <v>215</v>
      </c>
    </row>
    <row r="23413" spans="1:8">
      <c r="A23413" t="s">
        <v>51</v>
      </c>
      <c r="C23413">
        <v>3</v>
      </c>
      <c r="D23413">
        <v>12015850</v>
      </c>
      <c r="E23413" t="s">
        <v>227</v>
      </c>
      <c r="F23413">
        <v>2020</v>
      </c>
      <c r="G23413">
        <v>1</v>
      </c>
      <c r="H23413" t="s">
        <v>215</v>
      </c>
    </row>
    <row r="23414" spans="1:8">
      <c r="A23414" t="s">
        <v>51</v>
      </c>
      <c r="C23414">
        <v>33</v>
      </c>
      <c r="D23414">
        <v>12015850</v>
      </c>
      <c r="E23414" t="s">
        <v>227</v>
      </c>
      <c r="F23414">
        <v>2020</v>
      </c>
      <c r="G23414">
        <v>1</v>
      </c>
      <c r="H23414" t="s">
        <v>215</v>
      </c>
    </row>
    <row r="23415" spans="1:8">
      <c r="A23415" t="s">
        <v>51</v>
      </c>
      <c r="C23415">
        <v>33</v>
      </c>
      <c r="D23415">
        <v>12015850</v>
      </c>
      <c r="E23415" t="s">
        <v>227</v>
      </c>
      <c r="F23415">
        <v>2020</v>
      </c>
      <c r="G23415">
        <v>1</v>
      </c>
      <c r="H23415" t="s">
        <v>215</v>
      </c>
    </row>
    <row r="23416" spans="1:8">
      <c r="A23416" t="s">
        <v>51</v>
      </c>
      <c r="C23416">
        <v>15</v>
      </c>
      <c r="D23416">
        <v>12015850</v>
      </c>
      <c r="E23416" t="s">
        <v>227</v>
      </c>
      <c r="F23416">
        <v>2020</v>
      </c>
      <c r="G23416">
        <v>1</v>
      </c>
      <c r="H23416" t="s">
        <v>215</v>
      </c>
    </row>
    <row r="23417" spans="1:8">
      <c r="A23417" t="s">
        <v>51</v>
      </c>
      <c r="C23417">
        <v>15</v>
      </c>
      <c r="D23417">
        <v>12015850</v>
      </c>
      <c r="E23417" t="s">
        <v>227</v>
      </c>
      <c r="F23417">
        <v>2020</v>
      </c>
      <c r="G23417">
        <v>1</v>
      </c>
      <c r="H23417" t="s">
        <v>215</v>
      </c>
    </row>
    <row r="23418" spans="1:8">
      <c r="A23418" t="s">
        <v>125</v>
      </c>
      <c r="C23418">
        <v>29.46</v>
      </c>
      <c r="D23418">
        <v>12015850</v>
      </c>
      <c r="E23418" t="s">
        <v>227</v>
      </c>
      <c r="F23418">
        <v>2020</v>
      </c>
      <c r="G23418">
        <v>1</v>
      </c>
      <c r="H23418" t="s">
        <v>215</v>
      </c>
    </row>
    <row r="23419" spans="1:8">
      <c r="A23419" t="s">
        <v>125</v>
      </c>
      <c r="C23419">
        <v>3.5</v>
      </c>
      <c r="D23419">
        <v>12015850</v>
      </c>
      <c r="E23419" t="s">
        <v>227</v>
      </c>
      <c r="F23419">
        <v>2020</v>
      </c>
      <c r="G23419">
        <v>1</v>
      </c>
      <c r="H23419" t="s">
        <v>215</v>
      </c>
    </row>
    <row r="23420" spans="1:8">
      <c r="A23420" t="s">
        <v>125</v>
      </c>
      <c r="C23420">
        <v>29.46</v>
      </c>
      <c r="D23420">
        <v>12015850</v>
      </c>
      <c r="E23420" t="s">
        <v>227</v>
      </c>
      <c r="F23420">
        <v>2020</v>
      </c>
      <c r="G23420">
        <v>1</v>
      </c>
      <c r="H23420" t="s">
        <v>215</v>
      </c>
    </row>
    <row r="23421" spans="1:8">
      <c r="A23421" t="s">
        <v>125</v>
      </c>
      <c r="C23421">
        <v>3.44</v>
      </c>
      <c r="D23421">
        <v>12015850</v>
      </c>
      <c r="E23421" t="s">
        <v>227</v>
      </c>
      <c r="F23421">
        <v>2020</v>
      </c>
      <c r="G23421">
        <v>1</v>
      </c>
      <c r="H23421" t="s">
        <v>215</v>
      </c>
    </row>
    <row r="23422" spans="1:8">
      <c r="A23422" t="s">
        <v>125</v>
      </c>
      <c r="C23422">
        <v>29.46</v>
      </c>
      <c r="D23422">
        <v>12015850</v>
      </c>
      <c r="E23422" t="s">
        <v>227</v>
      </c>
      <c r="F23422">
        <v>2020</v>
      </c>
      <c r="G23422">
        <v>1</v>
      </c>
      <c r="H23422" t="s">
        <v>215</v>
      </c>
    </row>
    <row r="23423" spans="1:8">
      <c r="A23423" t="s">
        <v>125</v>
      </c>
      <c r="C23423">
        <v>5.37</v>
      </c>
      <c r="D23423">
        <v>12015850</v>
      </c>
      <c r="E23423" t="s">
        <v>227</v>
      </c>
      <c r="F23423">
        <v>2020</v>
      </c>
      <c r="G23423">
        <v>1</v>
      </c>
      <c r="H23423" t="s">
        <v>215</v>
      </c>
    </row>
    <row r="23424" spans="1:8">
      <c r="A23424" t="s">
        <v>154</v>
      </c>
      <c r="C23424">
        <v>0.65</v>
      </c>
      <c r="D23424">
        <v>12015850</v>
      </c>
      <c r="E23424" t="s">
        <v>227</v>
      </c>
      <c r="F23424">
        <v>2020</v>
      </c>
      <c r="G23424">
        <v>1</v>
      </c>
      <c r="H23424" t="s">
        <v>215</v>
      </c>
    </row>
    <row r="23425" spans="1:8">
      <c r="A23425" t="s">
        <v>154</v>
      </c>
      <c r="C23425">
        <v>7.56</v>
      </c>
      <c r="D23425">
        <v>12015850</v>
      </c>
      <c r="E23425" t="s">
        <v>227</v>
      </c>
      <c r="F23425">
        <v>2020</v>
      </c>
      <c r="G23425">
        <v>1</v>
      </c>
      <c r="H23425" t="s">
        <v>215</v>
      </c>
    </row>
    <row r="23426" spans="1:8">
      <c r="A23426" t="s">
        <v>154</v>
      </c>
      <c r="C23426">
        <v>0.53</v>
      </c>
      <c r="D23426">
        <v>12015850</v>
      </c>
      <c r="E23426" t="s">
        <v>227</v>
      </c>
      <c r="F23426">
        <v>2020</v>
      </c>
      <c r="G23426">
        <v>1</v>
      </c>
      <c r="H23426" t="s">
        <v>215</v>
      </c>
    </row>
    <row r="23427" spans="1:8">
      <c r="A23427" t="s">
        <v>154</v>
      </c>
      <c r="C23427">
        <v>5.88</v>
      </c>
      <c r="D23427">
        <v>12015850</v>
      </c>
      <c r="E23427" t="s">
        <v>227</v>
      </c>
      <c r="F23427">
        <v>2020</v>
      </c>
      <c r="G23427">
        <v>1</v>
      </c>
      <c r="H23427" t="s">
        <v>215</v>
      </c>
    </row>
    <row r="23428" spans="1:8">
      <c r="A23428" t="s">
        <v>154</v>
      </c>
      <c r="C23428">
        <v>0.73</v>
      </c>
      <c r="D23428">
        <v>12015850</v>
      </c>
      <c r="E23428" t="s">
        <v>227</v>
      </c>
      <c r="F23428">
        <v>2020</v>
      </c>
      <c r="G23428">
        <v>1</v>
      </c>
      <c r="H23428" t="s">
        <v>215</v>
      </c>
    </row>
    <row r="23429" spans="1:8">
      <c r="A23429" t="s">
        <v>154</v>
      </c>
      <c r="C23429">
        <v>4.38</v>
      </c>
      <c r="D23429">
        <v>12015850</v>
      </c>
      <c r="E23429" t="s">
        <v>227</v>
      </c>
      <c r="F23429">
        <v>2020</v>
      </c>
      <c r="G23429">
        <v>1</v>
      </c>
      <c r="H23429" t="s">
        <v>215</v>
      </c>
    </row>
    <row r="23430" spans="1:8">
      <c r="A23430" t="s">
        <v>290</v>
      </c>
      <c r="C23430">
        <v>25</v>
      </c>
      <c r="D23430">
        <v>12015850</v>
      </c>
      <c r="E23430" t="s">
        <v>227</v>
      </c>
      <c r="F23430">
        <v>2020</v>
      </c>
      <c r="G23430">
        <v>1</v>
      </c>
      <c r="H23430" t="s">
        <v>215</v>
      </c>
    </row>
    <row r="23431" spans="1:8">
      <c r="A23431" t="s">
        <v>256</v>
      </c>
      <c r="C23431">
        <v>45.09</v>
      </c>
      <c r="D23431">
        <v>12015850</v>
      </c>
      <c r="E23431" t="s">
        <v>227</v>
      </c>
      <c r="F23431">
        <v>2020</v>
      </c>
      <c r="G23431">
        <v>1</v>
      </c>
      <c r="H23431" t="s">
        <v>215</v>
      </c>
    </row>
    <row r="23432" spans="1:8">
      <c r="A23432" t="s">
        <v>188</v>
      </c>
      <c r="C23432">
        <v>975.75</v>
      </c>
      <c r="D23432">
        <v>12015850</v>
      </c>
      <c r="E23432" t="s">
        <v>227</v>
      </c>
      <c r="F23432">
        <v>2020</v>
      </c>
      <c r="G23432">
        <v>1</v>
      </c>
      <c r="H23432" t="s">
        <v>215</v>
      </c>
    </row>
    <row r="23433" spans="1:8">
      <c r="A23433" t="s">
        <v>155</v>
      </c>
      <c r="D23433">
        <v>12015850</v>
      </c>
      <c r="E23433" t="s">
        <v>227</v>
      </c>
      <c r="F23433">
        <v>2020</v>
      </c>
      <c r="G23433">
        <v>1</v>
      </c>
      <c r="H23433" t="s">
        <v>215</v>
      </c>
    </row>
    <row r="23434" spans="1:8">
      <c r="A23434" t="s">
        <v>155</v>
      </c>
      <c r="D23434">
        <v>12035037</v>
      </c>
      <c r="E23434" t="s">
        <v>250</v>
      </c>
      <c r="F23434">
        <v>2020</v>
      </c>
      <c r="G23434">
        <v>1</v>
      </c>
      <c r="H23434" t="s">
        <v>215</v>
      </c>
    </row>
    <row r="23435" spans="1:8">
      <c r="A23435" t="s">
        <v>155</v>
      </c>
      <c r="D23435">
        <v>12015850</v>
      </c>
      <c r="E23435" t="s">
        <v>227</v>
      </c>
      <c r="F23435">
        <v>2020</v>
      </c>
      <c r="G23435">
        <v>1</v>
      </c>
      <c r="H23435" t="s">
        <v>215</v>
      </c>
    </row>
    <row r="23436" spans="1:8">
      <c r="A23436" t="s">
        <v>155</v>
      </c>
      <c r="C23436">
        <v>1129.05</v>
      </c>
      <c r="D23436">
        <v>12015850</v>
      </c>
      <c r="E23436" t="s">
        <v>227</v>
      </c>
      <c r="F23436">
        <v>2020</v>
      </c>
      <c r="G23436">
        <v>1</v>
      </c>
      <c r="H23436" t="s">
        <v>215</v>
      </c>
    </row>
    <row r="23437" spans="1:8">
      <c r="A23437" t="s">
        <v>155</v>
      </c>
      <c r="C23437">
        <v>34.799999999999997</v>
      </c>
      <c r="D23437">
        <v>12035037</v>
      </c>
      <c r="E23437" t="s">
        <v>250</v>
      </c>
      <c r="F23437">
        <v>2020</v>
      </c>
      <c r="G23437">
        <v>1</v>
      </c>
      <c r="H23437" t="s">
        <v>215</v>
      </c>
    </row>
    <row r="23438" spans="1:8">
      <c r="A23438" t="s">
        <v>155</v>
      </c>
      <c r="D23438">
        <v>12035037</v>
      </c>
      <c r="E23438" t="s">
        <v>250</v>
      </c>
      <c r="F23438">
        <v>2020</v>
      </c>
      <c r="G23438">
        <v>1</v>
      </c>
      <c r="H23438" t="s">
        <v>215</v>
      </c>
    </row>
    <row r="23439" spans="1:8">
      <c r="A23439" t="s">
        <v>155</v>
      </c>
      <c r="C23439">
        <v>1129.05</v>
      </c>
      <c r="D23439">
        <v>12015850</v>
      </c>
      <c r="E23439" t="s">
        <v>227</v>
      </c>
      <c r="F23439">
        <v>2020</v>
      </c>
      <c r="G23439">
        <v>1</v>
      </c>
      <c r="H23439" t="s">
        <v>215</v>
      </c>
    </row>
    <row r="23440" spans="1:8">
      <c r="A23440" t="s">
        <v>155</v>
      </c>
      <c r="D23440">
        <v>12015850</v>
      </c>
      <c r="E23440" t="s">
        <v>227</v>
      </c>
      <c r="F23440">
        <v>2020</v>
      </c>
      <c r="G23440">
        <v>1</v>
      </c>
      <c r="H23440" t="s">
        <v>215</v>
      </c>
    </row>
    <row r="23441" spans="1:8">
      <c r="A23441" t="s">
        <v>155</v>
      </c>
      <c r="D23441">
        <v>12035037</v>
      </c>
      <c r="E23441" t="s">
        <v>250</v>
      </c>
      <c r="F23441">
        <v>2020</v>
      </c>
      <c r="G23441">
        <v>1</v>
      </c>
      <c r="H23441" t="s">
        <v>215</v>
      </c>
    </row>
    <row r="23442" spans="1:8">
      <c r="A23442" t="s">
        <v>155</v>
      </c>
      <c r="C23442">
        <v>34.799999999999997</v>
      </c>
      <c r="D23442">
        <v>12035037</v>
      </c>
      <c r="E23442" t="s">
        <v>250</v>
      </c>
      <c r="F23442">
        <v>2020</v>
      </c>
      <c r="G23442">
        <v>1</v>
      </c>
      <c r="H23442" t="s">
        <v>215</v>
      </c>
    </row>
    <row r="23443" spans="1:8">
      <c r="A23443" t="s">
        <v>155</v>
      </c>
      <c r="D23443">
        <v>12015850</v>
      </c>
      <c r="E23443" t="s">
        <v>227</v>
      </c>
      <c r="F23443">
        <v>2020</v>
      </c>
      <c r="G23443">
        <v>1</v>
      </c>
      <c r="H23443" t="s">
        <v>215</v>
      </c>
    </row>
    <row r="23444" spans="1:8">
      <c r="A23444" t="s">
        <v>155</v>
      </c>
      <c r="C23444">
        <v>1129.05</v>
      </c>
      <c r="D23444">
        <v>12015850</v>
      </c>
      <c r="E23444" t="s">
        <v>227</v>
      </c>
      <c r="F23444">
        <v>2020</v>
      </c>
      <c r="G23444">
        <v>1</v>
      </c>
      <c r="H23444" t="s">
        <v>215</v>
      </c>
    </row>
    <row r="23445" spans="1:8">
      <c r="A23445" t="s">
        <v>155</v>
      </c>
      <c r="D23445">
        <v>12035037</v>
      </c>
      <c r="E23445" t="s">
        <v>250</v>
      </c>
      <c r="F23445">
        <v>2020</v>
      </c>
      <c r="G23445">
        <v>1</v>
      </c>
      <c r="H23445" t="s">
        <v>215</v>
      </c>
    </row>
    <row r="23446" spans="1:8">
      <c r="A23446" t="s">
        <v>155</v>
      </c>
      <c r="C23446">
        <v>34.799999999999997</v>
      </c>
      <c r="D23446">
        <v>12035037</v>
      </c>
      <c r="E23446" t="s">
        <v>250</v>
      </c>
      <c r="F23446">
        <v>2020</v>
      </c>
      <c r="G23446">
        <v>1</v>
      </c>
      <c r="H23446" t="s">
        <v>215</v>
      </c>
    </row>
    <row r="23447" spans="1:8">
      <c r="A23447" t="s">
        <v>293</v>
      </c>
      <c r="C23447">
        <v>200</v>
      </c>
      <c r="D23447">
        <v>12015850</v>
      </c>
      <c r="E23447" t="s">
        <v>227</v>
      </c>
      <c r="F23447">
        <v>2020</v>
      </c>
      <c r="G23447">
        <v>1</v>
      </c>
      <c r="H23447" t="s">
        <v>215</v>
      </c>
    </row>
    <row r="23448" spans="1:8">
      <c r="A23448" t="s">
        <v>257</v>
      </c>
      <c r="C23448">
        <v>1963.81</v>
      </c>
      <c r="D23448">
        <v>12015850</v>
      </c>
      <c r="E23448" t="s">
        <v>227</v>
      </c>
      <c r="F23448">
        <v>2020</v>
      </c>
      <c r="G23448">
        <v>1</v>
      </c>
      <c r="H23448" t="s">
        <v>215</v>
      </c>
    </row>
    <row r="23449" spans="1:8">
      <c r="A23449" t="s">
        <v>81</v>
      </c>
      <c r="C23449">
        <v>29.46</v>
      </c>
      <c r="D23449">
        <v>12015850</v>
      </c>
      <c r="E23449" t="s">
        <v>227</v>
      </c>
      <c r="F23449">
        <v>2020</v>
      </c>
      <c r="G23449">
        <v>1</v>
      </c>
      <c r="H23449" t="s">
        <v>215</v>
      </c>
    </row>
    <row r="23450" spans="1:8">
      <c r="A23450" t="s">
        <v>81</v>
      </c>
      <c r="C23450">
        <v>213.63</v>
      </c>
      <c r="D23450">
        <v>12015850</v>
      </c>
      <c r="E23450" t="s">
        <v>227</v>
      </c>
      <c r="F23450">
        <v>2020</v>
      </c>
      <c r="G23450">
        <v>1</v>
      </c>
      <c r="H23450" t="s">
        <v>215</v>
      </c>
    </row>
    <row r="23451" spans="1:8">
      <c r="A23451" t="s">
        <v>81</v>
      </c>
      <c r="C23451">
        <v>29.46</v>
      </c>
      <c r="D23451">
        <v>12015850</v>
      </c>
      <c r="E23451" t="s">
        <v>227</v>
      </c>
      <c r="F23451">
        <v>2020</v>
      </c>
      <c r="G23451">
        <v>1</v>
      </c>
      <c r="H23451" t="s">
        <v>215</v>
      </c>
    </row>
    <row r="23452" spans="1:8">
      <c r="A23452" t="s">
        <v>81</v>
      </c>
      <c r="C23452">
        <v>21.45</v>
      </c>
      <c r="D23452">
        <v>12015850</v>
      </c>
      <c r="E23452" t="s">
        <v>227</v>
      </c>
      <c r="F23452">
        <v>2020</v>
      </c>
      <c r="G23452">
        <v>1</v>
      </c>
      <c r="H23452" t="s">
        <v>215</v>
      </c>
    </row>
    <row r="23453" spans="1:8">
      <c r="A23453" t="s">
        <v>81</v>
      </c>
      <c r="C23453">
        <v>29.46</v>
      </c>
      <c r="D23453">
        <v>12015850</v>
      </c>
      <c r="E23453" t="s">
        <v>227</v>
      </c>
      <c r="F23453">
        <v>2020</v>
      </c>
      <c r="G23453">
        <v>1</v>
      </c>
      <c r="H23453" t="s">
        <v>215</v>
      </c>
    </row>
    <row r="23454" spans="1:8">
      <c r="A23454" t="s">
        <v>299</v>
      </c>
      <c r="C23454">
        <v>479.99</v>
      </c>
      <c r="D23454">
        <v>12015850</v>
      </c>
      <c r="E23454" t="s">
        <v>227</v>
      </c>
      <c r="F23454">
        <v>2020</v>
      </c>
      <c r="G23454">
        <v>1</v>
      </c>
      <c r="H23454" t="s">
        <v>215</v>
      </c>
    </row>
    <row r="23455" spans="1:8">
      <c r="A23455" t="s">
        <v>299</v>
      </c>
      <c r="C23455">
        <v>175</v>
      </c>
      <c r="D23455">
        <v>12015850</v>
      </c>
      <c r="E23455" t="s">
        <v>227</v>
      </c>
      <c r="F23455">
        <v>2020</v>
      </c>
      <c r="G23455">
        <v>1</v>
      </c>
      <c r="H23455" t="s">
        <v>215</v>
      </c>
    </row>
    <row r="23456" spans="1:8">
      <c r="A23456" t="s">
        <v>299</v>
      </c>
      <c r="C23456">
        <v>352.99</v>
      </c>
      <c r="D23456">
        <v>12015850</v>
      </c>
      <c r="E23456" t="s">
        <v>227</v>
      </c>
      <c r="F23456">
        <v>2020</v>
      </c>
      <c r="G23456">
        <v>1</v>
      </c>
      <c r="H23456" t="s">
        <v>215</v>
      </c>
    </row>
    <row r="23457" spans="1:8">
      <c r="A23457" t="s">
        <v>156</v>
      </c>
      <c r="C23457">
        <v>61.5</v>
      </c>
      <c r="D23457">
        <v>12015850</v>
      </c>
      <c r="E23457" t="s">
        <v>227</v>
      </c>
      <c r="F23457">
        <v>2020</v>
      </c>
      <c r="G23457">
        <v>1</v>
      </c>
      <c r="H23457" t="s">
        <v>215</v>
      </c>
    </row>
    <row r="23458" spans="1:8">
      <c r="A23458" t="s">
        <v>60</v>
      </c>
      <c r="C23458">
        <v>123.47</v>
      </c>
      <c r="D23458">
        <v>12015850</v>
      </c>
      <c r="E23458" t="s">
        <v>227</v>
      </c>
      <c r="F23458">
        <v>2020</v>
      </c>
      <c r="G23458">
        <v>1</v>
      </c>
      <c r="H23458" t="s">
        <v>215</v>
      </c>
    </row>
    <row r="23459" spans="1:8">
      <c r="A23459" t="s">
        <v>202</v>
      </c>
      <c r="C23459">
        <v>41.85</v>
      </c>
      <c r="D23459">
        <v>12015850</v>
      </c>
      <c r="E23459" t="s">
        <v>227</v>
      </c>
      <c r="F23459">
        <v>2020</v>
      </c>
      <c r="G23459">
        <v>1</v>
      </c>
      <c r="H23459" t="s">
        <v>215</v>
      </c>
    </row>
    <row r="23460" spans="1:8">
      <c r="A23460" t="s">
        <v>202</v>
      </c>
      <c r="C23460">
        <v>35.299999999999997</v>
      </c>
      <c r="D23460">
        <v>12015850</v>
      </c>
      <c r="E23460" t="s">
        <v>227</v>
      </c>
      <c r="F23460">
        <v>2020</v>
      </c>
      <c r="G23460">
        <v>1</v>
      </c>
      <c r="H23460" t="s">
        <v>215</v>
      </c>
    </row>
    <row r="23461" spans="1:8">
      <c r="A23461" t="s">
        <v>202</v>
      </c>
      <c r="C23461">
        <v>41.2</v>
      </c>
      <c r="D23461">
        <v>12015850</v>
      </c>
      <c r="E23461" t="s">
        <v>227</v>
      </c>
      <c r="F23461">
        <v>2020</v>
      </c>
      <c r="G23461">
        <v>1</v>
      </c>
      <c r="H23461" t="s">
        <v>215</v>
      </c>
    </row>
    <row r="23462" spans="1:8">
      <c r="A23462" t="s">
        <v>202</v>
      </c>
      <c r="C23462">
        <v>107.11</v>
      </c>
      <c r="D23462">
        <v>12015850</v>
      </c>
      <c r="E23462" t="s">
        <v>227</v>
      </c>
      <c r="F23462">
        <v>2020</v>
      </c>
      <c r="G23462">
        <v>1</v>
      </c>
      <c r="H23462" t="s">
        <v>215</v>
      </c>
    </row>
    <row r="23463" spans="1:8">
      <c r="A23463" t="s">
        <v>202</v>
      </c>
      <c r="C23463">
        <v>217.95</v>
      </c>
      <c r="D23463">
        <v>12015850</v>
      </c>
      <c r="E23463" t="s">
        <v>227</v>
      </c>
      <c r="F23463">
        <v>2020</v>
      </c>
      <c r="G23463">
        <v>1</v>
      </c>
      <c r="H23463" t="s">
        <v>215</v>
      </c>
    </row>
    <row r="23464" spans="1:8">
      <c r="A23464" t="s">
        <v>202</v>
      </c>
      <c r="C23464">
        <v>136.08000000000001</v>
      </c>
      <c r="D23464">
        <v>12015850</v>
      </c>
      <c r="E23464" t="s">
        <v>227</v>
      </c>
      <c r="F23464">
        <v>2020</v>
      </c>
      <c r="G23464">
        <v>1</v>
      </c>
      <c r="H23464" t="s">
        <v>215</v>
      </c>
    </row>
    <row r="23465" spans="1:8">
      <c r="A23465" t="s">
        <v>202</v>
      </c>
      <c r="C23465">
        <v>70.52</v>
      </c>
      <c r="D23465">
        <v>12015850</v>
      </c>
      <c r="E23465" t="s">
        <v>227</v>
      </c>
      <c r="F23465">
        <v>2020</v>
      </c>
      <c r="G23465">
        <v>1</v>
      </c>
      <c r="H23465" t="s">
        <v>215</v>
      </c>
    </row>
    <row r="23466" spans="1:8">
      <c r="A23466" t="s">
        <v>202</v>
      </c>
      <c r="C23466">
        <v>20.77</v>
      </c>
      <c r="D23466">
        <v>12015850</v>
      </c>
      <c r="E23466" t="s">
        <v>227</v>
      </c>
      <c r="F23466">
        <v>2020</v>
      </c>
      <c r="G23466">
        <v>1</v>
      </c>
      <c r="H23466" t="s">
        <v>215</v>
      </c>
    </row>
    <row r="23467" spans="1:8">
      <c r="A23467" t="s">
        <v>202</v>
      </c>
      <c r="C23467">
        <v>636.54</v>
      </c>
      <c r="D23467">
        <v>12015850</v>
      </c>
      <c r="E23467" t="s">
        <v>227</v>
      </c>
      <c r="F23467">
        <v>2020</v>
      </c>
      <c r="G23467">
        <v>1</v>
      </c>
      <c r="H23467" t="s">
        <v>215</v>
      </c>
    </row>
    <row r="23468" spans="1:8">
      <c r="A23468" t="s">
        <v>202</v>
      </c>
      <c r="C23468">
        <v>154.88</v>
      </c>
      <c r="D23468">
        <v>12015850</v>
      </c>
      <c r="E23468" t="s">
        <v>227</v>
      </c>
      <c r="F23468">
        <v>2020</v>
      </c>
      <c r="G23468">
        <v>1</v>
      </c>
      <c r="H23468" t="s">
        <v>215</v>
      </c>
    </row>
    <row r="23469" spans="1:8">
      <c r="A23469" t="s">
        <v>202</v>
      </c>
      <c r="C23469">
        <v>15.96</v>
      </c>
      <c r="D23469">
        <v>12015850</v>
      </c>
      <c r="E23469" t="s">
        <v>227</v>
      </c>
      <c r="F23469">
        <v>2020</v>
      </c>
      <c r="G23469">
        <v>1</v>
      </c>
      <c r="H23469" t="s">
        <v>215</v>
      </c>
    </row>
    <row r="23470" spans="1:8">
      <c r="A23470" t="s">
        <v>202</v>
      </c>
      <c r="C23470">
        <v>139.51</v>
      </c>
      <c r="D23470">
        <v>12015850</v>
      </c>
      <c r="E23470" t="s">
        <v>227</v>
      </c>
      <c r="F23470">
        <v>2020</v>
      </c>
      <c r="G23470">
        <v>1</v>
      </c>
      <c r="H23470" t="s">
        <v>215</v>
      </c>
    </row>
    <row r="23471" spans="1:8">
      <c r="A23471" t="s">
        <v>202</v>
      </c>
      <c r="C23471">
        <v>5.62</v>
      </c>
      <c r="D23471">
        <v>12015850</v>
      </c>
      <c r="E23471" t="s">
        <v>227</v>
      </c>
      <c r="F23471">
        <v>2020</v>
      </c>
      <c r="G23471">
        <v>1</v>
      </c>
      <c r="H23471" t="s">
        <v>215</v>
      </c>
    </row>
    <row r="23472" spans="1:8">
      <c r="A23472" t="s">
        <v>202</v>
      </c>
      <c r="C23472">
        <v>55.24</v>
      </c>
      <c r="D23472">
        <v>12015850</v>
      </c>
      <c r="E23472" t="s">
        <v>227</v>
      </c>
      <c r="F23472">
        <v>2020</v>
      </c>
      <c r="G23472">
        <v>1</v>
      </c>
      <c r="H23472" t="s">
        <v>215</v>
      </c>
    </row>
    <row r="23473" spans="1:8">
      <c r="A23473" t="s">
        <v>202</v>
      </c>
      <c r="C23473">
        <v>128.1</v>
      </c>
      <c r="D23473">
        <v>12015850</v>
      </c>
      <c r="E23473" t="s">
        <v>227</v>
      </c>
      <c r="F23473">
        <v>2020</v>
      </c>
      <c r="G23473">
        <v>1</v>
      </c>
      <c r="H23473" t="s">
        <v>215</v>
      </c>
    </row>
    <row r="23474" spans="1:8">
      <c r="A23474" t="s">
        <v>202</v>
      </c>
      <c r="C23474">
        <v>61.2</v>
      </c>
      <c r="D23474">
        <v>12015850</v>
      </c>
      <c r="E23474" t="s">
        <v>227</v>
      </c>
      <c r="F23474">
        <v>2020</v>
      </c>
      <c r="G23474">
        <v>1</v>
      </c>
      <c r="H23474" t="s">
        <v>215</v>
      </c>
    </row>
    <row r="23475" spans="1:8">
      <c r="A23475" t="s">
        <v>202</v>
      </c>
      <c r="C23475">
        <v>124.4</v>
      </c>
      <c r="D23475">
        <v>12015850</v>
      </c>
      <c r="E23475" t="s">
        <v>227</v>
      </c>
      <c r="F23475">
        <v>2020</v>
      </c>
      <c r="G23475">
        <v>1</v>
      </c>
      <c r="H23475" t="s">
        <v>215</v>
      </c>
    </row>
    <row r="23476" spans="1:8">
      <c r="A23476" t="s">
        <v>202</v>
      </c>
      <c r="C23476">
        <v>406.77</v>
      </c>
      <c r="D23476">
        <v>12015850</v>
      </c>
      <c r="E23476" t="s">
        <v>227</v>
      </c>
      <c r="F23476">
        <v>2020</v>
      </c>
      <c r="G23476">
        <v>1</v>
      </c>
      <c r="H23476" t="s">
        <v>215</v>
      </c>
    </row>
    <row r="23477" spans="1:8">
      <c r="A23477" t="s">
        <v>202</v>
      </c>
      <c r="C23477">
        <v>24.8</v>
      </c>
      <c r="D23477">
        <v>12015850</v>
      </c>
      <c r="E23477" t="s">
        <v>227</v>
      </c>
      <c r="F23477">
        <v>2020</v>
      </c>
      <c r="G23477">
        <v>1</v>
      </c>
      <c r="H23477" t="s">
        <v>215</v>
      </c>
    </row>
    <row r="23478" spans="1:8">
      <c r="A23478" t="s">
        <v>202</v>
      </c>
      <c r="C23478">
        <v>18.72</v>
      </c>
      <c r="D23478">
        <v>12015850</v>
      </c>
      <c r="E23478" t="s">
        <v>227</v>
      </c>
      <c r="F23478">
        <v>2020</v>
      </c>
      <c r="G23478">
        <v>1</v>
      </c>
      <c r="H23478" t="s">
        <v>215</v>
      </c>
    </row>
    <row r="23479" spans="1:8">
      <c r="A23479" t="s">
        <v>202</v>
      </c>
      <c r="C23479">
        <v>19.48</v>
      </c>
      <c r="D23479">
        <v>12015850</v>
      </c>
      <c r="E23479" t="s">
        <v>227</v>
      </c>
      <c r="F23479">
        <v>2020</v>
      </c>
      <c r="G23479">
        <v>1</v>
      </c>
      <c r="H23479" t="s">
        <v>215</v>
      </c>
    </row>
    <row r="23480" spans="1:8">
      <c r="A23480" t="s">
        <v>202</v>
      </c>
      <c r="C23480">
        <v>242.61</v>
      </c>
      <c r="D23480">
        <v>12015850</v>
      </c>
      <c r="E23480" t="s">
        <v>227</v>
      </c>
      <c r="F23480">
        <v>2020</v>
      </c>
      <c r="G23480">
        <v>1</v>
      </c>
      <c r="H23480" t="s">
        <v>215</v>
      </c>
    </row>
    <row r="23481" spans="1:8">
      <c r="A23481" t="s">
        <v>202</v>
      </c>
      <c r="C23481">
        <v>33.69</v>
      </c>
      <c r="D23481">
        <v>12015850</v>
      </c>
      <c r="E23481" t="s">
        <v>227</v>
      </c>
      <c r="F23481">
        <v>2020</v>
      </c>
      <c r="G23481">
        <v>1</v>
      </c>
      <c r="H23481" t="s">
        <v>215</v>
      </c>
    </row>
    <row r="23482" spans="1:8">
      <c r="A23482" t="s">
        <v>202</v>
      </c>
      <c r="C23482">
        <v>100.66</v>
      </c>
      <c r="D23482">
        <v>12015850</v>
      </c>
      <c r="E23482" t="s">
        <v>227</v>
      </c>
      <c r="F23482">
        <v>2020</v>
      </c>
      <c r="G23482">
        <v>1</v>
      </c>
      <c r="H23482" t="s">
        <v>215</v>
      </c>
    </row>
    <row r="23483" spans="1:8">
      <c r="A23483" t="s">
        <v>202</v>
      </c>
      <c r="C23483">
        <v>13.4</v>
      </c>
      <c r="D23483">
        <v>12015850</v>
      </c>
      <c r="E23483" t="s">
        <v>227</v>
      </c>
      <c r="F23483">
        <v>2020</v>
      </c>
      <c r="G23483">
        <v>1</v>
      </c>
      <c r="H23483" t="s">
        <v>215</v>
      </c>
    </row>
    <row r="23484" spans="1:8">
      <c r="A23484" t="s">
        <v>202</v>
      </c>
      <c r="C23484">
        <v>343.68</v>
      </c>
      <c r="D23484">
        <v>12015850</v>
      </c>
      <c r="E23484" t="s">
        <v>227</v>
      </c>
      <c r="F23484">
        <v>2020</v>
      </c>
      <c r="G23484">
        <v>1</v>
      </c>
      <c r="H23484" t="s">
        <v>215</v>
      </c>
    </row>
    <row r="23485" spans="1:8">
      <c r="A23485" t="s">
        <v>202</v>
      </c>
      <c r="C23485">
        <v>17.010000000000002</v>
      </c>
      <c r="D23485">
        <v>12015850</v>
      </c>
      <c r="E23485" t="s">
        <v>227</v>
      </c>
      <c r="F23485">
        <v>2020</v>
      </c>
      <c r="G23485">
        <v>1</v>
      </c>
      <c r="H23485" t="s">
        <v>215</v>
      </c>
    </row>
    <row r="23486" spans="1:8">
      <c r="A23486" t="s">
        <v>202</v>
      </c>
      <c r="C23486">
        <v>23.8</v>
      </c>
      <c r="D23486">
        <v>12015850</v>
      </c>
      <c r="E23486" t="s">
        <v>227</v>
      </c>
      <c r="F23486">
        <v>2020</v>
      </c>
      <c r="G23486">
        <v>1</v>
      </c>
      <c r="H23486" t="s">
        <v>215</v>
      </c>
    </row>
    <row r="23487" spans="1:8">
      <c r="A23487" t="s">
        <v>202</v>
      </c>
      <c r="C23487">
        <v>180</v>
      </c>
      <c r="D23487">
        <v>12015850</v>
      </c>
      <c r="E23487" t="s">
        <v>227</v>
      </c>
      <c r="F23487">
        <v>2020</v>
      </c>
      <c r="G23487">
        <v>1</v>
      </c>
      <c r="H23487" t="s">
        <v>215</v>
      </c>
    </row>
    <row r="23488" spans="1:8">
      <c r="A23488" t="s">
        <v>202</v>
      </c>
      <c r="C23488">
        <v>142.05000000000001</v>
      </c>
      <c r="D23488">
        <v>12015850</v>
      </c>
      <c r="E23488" t="s">
        <v>227</v>
      </c>
      <c r="F23488">
        <v>2020</v>
      </c>
      <c r="G23488">
        <v>1</v>
      </c>
      <c r="H23488" t="s">
        <v>215</v>
      </c>
    </row>
    <row r="23489" spans="1:8">
      <c r="A23489" t="s">
        <v>202</v>
      </c>
      <c r="C23489">
        <v>26.88</v>
      </c>
      <c r="D23489">
        <v>12015850</v>
      </c>
      <c r="E23489" t="s">
        <v>227</v>
      </c>
      <c r="F23489">
        <v>2020</v>
      </c>
      <c r="G23489">
        <v>1</v>
      </c>
      <c r="H23489" t="s">
        <v>215</v>
      </c>
    </row>
    <row r="23490" spans="1:8">
      <c r="A23490" t="s">
        <v>202</v>
      </c>
      <c r="C23490">
        <v>59.53</v>
      </c>
      <c r="D23490">
        <v>12015850</v>
      </c>
      <c r="E23490" t="s">
        <v>227</v>
      </c>
      <c r="F23490">
        <v>2020</v>
      </c>
      <c r="G23490">
        <v>1</v>
      </c>
      <c r="H23490" t="s">
        <v>215</v>
      </c>
    </row>
    <row r="23491" spans="1:8">
      <c r="A23491" t="s">
        <v>202</v>
      </c>
      <c r="C23491">
        <v>196.7</v>
      </c>
      <c r="D23491">
        <v>12015850</v>
      </c>
      <c r="E23491" t="s">
        <v>227</v>
      </c>
      <c r="F23491">
        <v>2020</v>
      </c>
      <c r="G23491">
        <v>1</v>
      </c>
      <c r="H23491" t="s">
        <v>215</v>
      </c>
    </row>
    <row r="23492" spans="1:8">
      <c r="A23492" t="s">
        <v>202</v>
      </c>
      <c r="C23492">
        <v>17.100000000000001</v>
      </c>
      <c r="D23492">
        <v>12015850</v>
      </c>
      <c r="E23492" t="s">
        <v>227</v>
      </c>
      <c r="F23492">
        <v>2020</v>
      </c>
      <c r="G23492">
        <v>1</v>
      </c>
      <c r="H23492" t="s">
        <v>215</v>
      </c>
    </row>
    <row r="23493" spans="1:8">
      <c r="A23493" t="s">
        <v>202</v>
      </c>
      <c r="C23493">
        <v>16.2</v>
      </c>
      <c r="D23493">
        <v>12015850</v>
      </c>
      <c r="E23493" t="s">
        <v>227</v>
      </c>
      <c r="F23493">
        <v>2020</v>
      </c>
      <c r="G23493">
        <v>1</v>
      </c>
      <c r="H23493" t="s">
        <v>215</v>
      </c>
    </row>
    <row r="23494" spans="1:8">
      <c r="A23494" t="s">
        <v>202</v>
      </c>
      <c r="C23494">
        <v>38.950000000000003</v>
      </c>
      <c r="D23494">
        <v>12015850</v>
      </c>
      <c r="E23494" t="s">
        <v>227</v>
      </c>
      <c r="F23494">
        <v>2020</v>
      </c>
      <c r="G23494">
        <v>1</v>
      </c>
      <c r="H23494" t="s">
        <v>215</v>
      </c>
    </row>
    <row r="23495" spans="1:8">
      <c r="A23495" t="s">
        <v>202</v>
      </c>
      <c r="C23495">
        <v>566.65</v>
      </c>
      <c r="D23495">
        <v>12015850</v>
      </c>
      <c r="E23495" t="s">
        <v>227</v>
      </c>
      <c r="F23495">
        <v>2020</v>
      </c>
      <c r="G23495">
        <v>1</v>
      </c>
      <c r="H23495" t="s">
        <v>215</v>
      </c>
    </row>
    <row r="23496" spans="1:8">
      <c r="A23496" t="s">
        <v>202</v>
      </c>
      <c r="C23496">
        <v>74.75</v>
      </c>
      <c r="D23496">
        <v>12015850</v>
      </c>
      <c r="E23496" t="s">
        <v>227</v>
      </c>
      <c r="F23496">
        <v>2020</v>
      </c>
      <c r="G23496">
        <v>1</v>
      </c>
      <c r="H23496" t="s">
        <v>215</v>
      </c>
    </row>
    <row r="23497" spans="1:8">
      <c r="A23497" t="s">
        <v>202</v>
      </c>
      <c r="C23497">
        <v>192.97</v>
      </c>
      <c r="D23497">
        <v>12015850</v>
      </c>
      <c r="E23497" t="s">
        <v>227</v>
      </c>
      <c r="F23497">
        <v>2020</v>
      </c>
      <c r="G23497">
        <v>1</v>
      </c>
      <c r="H23497" t="s">
        <v>215</v>
      </c>
    </row>
    <row r="23498" spans="1:8">
      <c r="A23498" t="s">
        <v>202</v>
      </c>
      <c r="C23498">
        <v>400.76</v>
      </c>
      <c r="D23498">
        <v>12015850</v>
      </c>
      <c r="E23498" t="s">
        <v>227</v>
      </c>
      <c r="F23498">
        <v>2020</v>
      </c>
      <c r="G23498">
        <v>1</v>
      </c>
      <c r="H23498" t="s">
        <v>215</v>
      </c>
    </row>
    <row r="23499" spans="1:8">
      <c r="A23499" t="s">
        <v>202</v>
      </c>
      <c r="C23499">
        <v>23.69</v>
      </c>
      <c r="D23499">
        <v>12015850</v>
      </c>
      <c r="E23499" t="s">
        <v>227</v>
      </c>
      <c r="F23499">
        <v>2020</v>
      </c>
      <c r="G23499">
        <v>1</v>
      </c>
      <c r="H23499" t="s">
        <v>215</v>
      </c>
    </row>
    <row r="23500" spans="1:8">
      <c r="A23500" t="s">
        <v>202</v>
      </c>
      <c r="C23500">
        <v>170.44</v>
      </c>
      <c r="D23500">
        <v>12015850</v>
      </c>
      <c r="E23500" t="s">
        <v>227</v>
      </c>
      <c r="F23500">
        <v>2020</v>
      </c>
      <c r="G23500">
        <v>1</v>
      </c>
      <c r="H23500" t="s">
        <v>215</v>
      </c>
    </row>
    <row r="23501" spans="1:8">
      <c r="A23501" t="s">
        <v>202</v>
      </c>
      <c r="C23501">
        <v>191.69</v>
      </c>
      <c r="D23501">
        <v>12015850</v>
      </c>
      <c r="E23501" t="s">
        <v>227</v>
      </c>
      <c r="F23501">
        <v>2020</v>
      </c>
      <c r="G23501">
        <v>1</v>
      </c>
      <c r="H23501" t="s">
        <v>215</v>
      </c>
    </row>
    <row r="23502" spans="1:8">
      <c r="A23502" t="s">
        <v>202</v>
      </c>
      <c r="C23502">
        <v>307.37</v>
      </c>
      <c r="D23502">
        <v>12015850</v>
      </c>
      <c r="E23502" t="s">
        <v>227</v>
      </c>
      <c r="F23502">
        <v>2020</v>
      </c>
      <c r="G23502">
        <v>1</v>
      </c>
      <c r="H23502" t="s">
        <v>215</v>
      </c>
    </row>
    <row r="23503" spans="1:8">
      <c r="A23503" t="s">
        <v>202</v>
      </c>
      <c r="C23503">
        <v>105.55</v>
      </c>
      <c r="D23503">
        <v>12015850</v>
      </c>
      <c r="E23503" t="s">
        <v>227</v>
      </c>
      <c r="F23503">
        <v>2020</v>
      </c>
      <c r="G23503">
        <v>1</v>
      </c>
      <c r="H23503" t="s">
        <v>215</v>
      </c>
    </row>
    <row r="23504" spans="1:8">
      <c r="A23504" t="s">
        <v>202</v>
      </c>
      <c r="C23504">
        <v>209.51</v>
      </c>
      <c r="D23504">
        <v>12015850</v>
      </c>
      <c r="E23504" t="s">
        <v>227</v>
      </c>
      <c r="F23504">
        <v>2020</v>
      </c>
      <c r="G23504">
        <v>1</v>
      </c>
      <c r="H23504" t="s">
        <v>215</v>
      </c>
    </row>
    <row r="23505" spans="1:8">
      <c r="A23505" t="s">
        <v>202</v>
      </c>
      <c r="C23505">
        <v>13.98</v>
      </c>
      <c r="D23505">
        <v>12015850</v>
      </c>
      <c r="E23505" t="s">
        <v>227</v>
      </c>
      <c r="F23505">
        <v>2020</v>
      </c>
      <c r="G23505">
        <v>1</v>
      </c>
      <c r="H23505" t="s">
        <v>215</v>
      </c>
    </row>
    <row r="23506" spans="1:8">
      <c r="A23506" t="s">
        <v>202</v>
      </c>
      <c r="C23506">
        <v>215.68</v>
      </c>
      <c r="D23506">
        <v>12015850</v>
      </c>
      <c r="E23506" t="s">
        <v>227</v>
      </c>
      <c r="F23506">
        <v>2020</v>
      </c>
      <c r="G23506">
        <v>1</v>
      </c>
      <c r="H23506" t="s">
        <v>215</v>
      </c>
    </row>
    <row r="23507" spans="1:8">
      <c r="A23507" t="s">
        <v>202</v>
      </c>
      <c r="C23507">
        <v>223.75</v>
      </c>
      <c r="D23507">
        <v>12015850</v>
      </c>
      <c r="E23507" t="s">
        <v>227</v>
      </c>
      <c r="F23507">
        <v>2020</v>
      </c>
      <c r="G23507">
        <v>1</v>
      </c>
      <c r="H23507" t="s">
        <v>215</v>
      </c>
    </row>
    <row r="23508" spans="1:8">
      <c r="A23508" t="s">
        <v>202</v>
      </c>
      <c r="C23508">
        <v>73.36</v>
      </c>
      <c r="D23508">
        <v>12015850</v>
      </c>
      <c r="E23508" t="s">
        <v>227</v>
      </c>
      <c r="F23508">
        <v>2020</v>
      </c>
      <c r="G23508">
        <v>1</v>
      </c>
      <c r="H23508" t="s">
        <v>215</v>
      </c>
    </row>
    <row r="23509" spans="1:8">
      <c r="A23509" t="s">
        <v>202</v>
      </c>
      <c r="C23509">
        <v>263.99</v>
      </c>
      <c r="D23509">
        <v>12015850</v>
      </c>
      <c r="E23509" t="s">
        <v>227</v>
      </c>
      <c r="F23509">
        <v>2020</v>
      </c>
      <c r="G23509">
        <v>1</v>
      </c>
      <c r="H23509" t="s">
        <v>215</v>
      </c>
    </row>
    <row r="23510" spans="1:8">
      <c r="A23510" t="s">
        <v>202</v>
      </c>
      <c r="C23510">
        <v>122.05</v>
      </c>
      <c r="D23510">
        <v>12015850</v>
      </c>
      <c r="E23510" t="s">
        <v>227</v>
      </c>
      <c r="F23510">
        <v>2020</v>
      </c>
      <c r="G23510">
        <v>1</v>
      </c>
      <c r="H23510" t="s">
        <v>215</v>
      </c>
    </row>
    <row r="23511" spans="1:8">
      <c r="A23511" t="s">
        <v>202</v>
      </c>
      <c r="C23511">
        <v>14.67</v>
      </c>
      <c r="D23511">
        <v>12015850</v>
      </c>
      <c r="E23511" t="s">
        <v>227</v>
      </c>
      <c r="F23511">
        <v>2020</v>
      </c>
      <c r="G23511">
        <v>1</v>
      </c>
      <c r="H23511" t="s">
        <v>215</v>
      </c>
    </row>
    <row r="23512" spans="1:8">
      <c r="A23512" t="s">
        <v>202</v>
      </c>
      <c r="C23512">
        <v>24.03</v>
      </c>
      <c r="D23512">
        <v>12015850</v>
      </c>
      <c r="E23512" t="s">
        <v>227</v>
      </c>
      <c r="F23512">
        <v>2020</v>
      </c>
      <c r="G23512">
        <v>1</v>
      </c>
      <c r="H23512" t="s">
        <v>215</v>
      </c>
    </row>
    <row r="23513" spans="1:8">
      <c r="A23513" t="s">
        <v>202</v>
      </c>
      <c r="C23513">
        <v>216.13</v>
      </c>
      <c r="D23513">
        <v>12015850</v>
      </c>
      <c r="E23513" t="s">
        <v>227</v>
      </c>
      <c r="F23513">
        <v>2020</v>
      </c>
      <c r="G23513">
        <v>1</v>
      </c>
      <c r="H23513" t="s">
        <v>215</v>
      </c>
    </row>
    <row r="23514" spans="1:8">
      <c r="A23514" t="s">
        <v>202</v>
      </c>
      <c r="C23514">
        <v>60.5</v>
      </c>
      <c r="D23514">
        <v>12015850</v>
      </c>
      <c r="E23514" t="s">
        <v>227</v>
      </c>
      <c r="F23514">
        <v>2020</v>
      </c>
      <c r="G23514">
        <v>1</v>
      </c>
      <c r="H23514" t="s">
        <v>215</v>
      </c>
    </row>
    <row r="23515" spans="1:8">
      <c r="A23515" t="s">
        <v>202</v>
      </c>
      <c r="C23515">
        <v>44.99</v>
      </c>
      <c r="D23515">
        <v>12015850</v>
      </c>
      <c r="E23515" t="s">
        <v>227</v>
      </c>
      <c r="F23515">
        <v>2020</v>
      </c>
      <c r="G23515">
        <v>1</v>
      </c>
      <c r="H23515" t="s">
        <v>215</v>
      </c>
    </row>
    <row r="23516" spans="1:8">
      <c r="A23516" t="s">
        <v>202</v>
      </c>
      <c r="C23516">
        <v>64.75</v>
      </c>
      <c r="D23516">
        <v>12015850</v>
      </c>
      <c r="E23516" t="s">
        <v>227</v>
      </c>
      <c r="F23516">
        <v>2020</v>
      </c>
      <c r="G23516">
        <v>1</v>
      </c>
      <c r="H23516" t="s">
        <v>215</v>
      </c>
    </row>
    <row r="23517" spans="1:8">
      <c r="A23517" t="s">
        <v>202</v>
      </c>
      <c r="C23517">
        <v>-43.73</v>
      </c>
      <c r="D23517">
        <v>12015850</v>
      </c>
      <c r="E23517" t="s">
        <v>227</v>
      </c>
      <c r="F23517">
        <v>2020</v>
      </c>
      <c r="G23517">
        <v>1</v>
      </c>
      <c r="H23517" t="s">
        <v>215</v>
      </c>
    </row>
    <row r="23518" spans="1:8">
      <c r="A23518" t="s">
        <v>202</v>
      </c>
      <c r="C23518">
        <v>41.83</v>
      </c>
      <c r="D23518">
        <v>12015850</v>
      </c>
      <c r="E23518" t="s">
        <v>227</v>
      </c>
      <c r="F23518">
        <v>2020</v>
      </c>
      <c r="G23518">
        <v>1</v>
      </c>
      <c r="H23518" t="s">
        <v>215</v>
      </c>
    </row>
    <row r="23519" spans="1:8">
      <c r="A23519" t="s">
        <v>202</v>
      </c>
      <c r="C23519">
        <v>96.9</v>
      </c>
      <c r="D23519">
        <v>12015850</v>
      </c>
      <c r="E23519" t="s">
        <v>227</v>
      </c>
      <c r="F23519">
        <v>2020</v>
      </c>
      <c r="G23519">
        <v>1</v>
      </c>
      <c r="H23519" t="s">
        <v>215</v>
      </c>
    </row>
    <row r="23520" spans="1:8">
      <c r="A23520" t="s">
        <v>202</v>
      </c>
      <c r="C23520">
        <v>92.29</v>
      </c>
      <c r="D23520">
        <v>12015850</v>
      </c>
      <c r="E23520" t="s">
        <v>227</v>
      </c>
      <c r="F23520">
        <v>2020</v>
      </c>
      <c r="G23520">
        <v>1</v>
      </c>
      <c r="H23520" t="s">
        <v>215</v>
      </c>
    </row>
    <row r="23521" spans="1:8">
      <c r="A23521" t="s">
        <v>202</v>
      </c>
      <c r="C23521">
        <v>165.53</v>
      </c>
      <c r="D23521">
        <v>12015850</v>
      </c>
      <c r="E23521" t="s">
        <v>227</v>
      </c>
      <c r="F23521">
        <v>2020</v>
      </c>
      <c r="G23521">
        <v>1</v>
      </c>
      <c r="H23521" t="s">
        <v>215</v>
      </c>
    </row>
    <row r="23522" spans="1:8">
      <c r="A23522" t="s">
        <v>202</v>
      </c>
      <c r="C23522">
        <v>550.42999999999995</v>
      </c>
      <c r="D23522">
        <v>12015850</v>
      </c>
      <c r="E23522" t="s">
        <v>227</v>
      </c>
      <c r="F23522">
        <v>2020</v>
      </c>
      <c r="G23522">
        <v>1</v>
      </c>
      <c r="H23522" t="s">
        <v>215</v>
      </c>
    </row>
    <row r="23523" spans="1:8">
      <c r="A23523" t="s">
        <v>202</v>
      </c>
      <c r="C23523">
        <v>381.15</v>
      </c>
      <c r="D23523">
        <v>12015850</v>
      </c>
      <c r="E23523" t="s">
        <v>227</v>
      </c>
      <c r="F23523">
        <v>2020</v>
      </c>
      <c r="G23523">
        <v>1</v>
      </c>
      <c r="H23523" t="s">
        <v>215</v>
      </c>
    </row>
    <row r="23524" spans="1:8">
      <c r="A23524" t="s">
        <v>258</v>
      </c>
      <c r="D23524">
        <v>12015850</v>
      </c>
      <c r="E23524" t="s">
        <v>227</v>
      </c>
      <c r="F23524">
        <v>2020</v>
      </c>
      <c r="G23524">
        <v>1</v>
      </c>
      <c r="H23524" t="s">
        <v>215</v>
      </c>
    </row>
    <row r="23525" spans="1:8">
      <c r="A23525" t="s">
        <v>258</v>
      </c>
      <c r="C23525">
        <v>525</v>
      </c>
      <c r="D23525">
        <v>12015850</v>
      </c>
      <c r="E23525" t="s">
        <v>227</v>
      </c>
      <c r="F23525">
        <v>2020</v>
      </c>
      <c r="G23525">
        <v>1</v>
      </c>
      <c r="H23525" t="s">
        <v>215</v>
      </c>
    </row>
    <row r="23526" spans="1:8">
      <c r="A23526" t="s">
        <v>258</v>
      </c>
      <c r="C23526">
        <v>12.5</v>
      </c>
      <c r="D23526">
        <v>12015850</v>
      </c>
      <c r="E23526" t="s">
        <v>227</v>
      </c>
      <c r="F23526">
        <v>2020</v>
      </c>
      <c r="G23526">
        <v>1</v>
      </c>
      <c r="H23526" t="s">
        <v>215</v>
      </c>
    </row>
    <row r="23527" spans="1:8">
      <c r="A23527" t="s">
        <v>258</v>
      </c>
      <c r="C23527">
        <v>367.55</v>
      </c>
      <c r="D23527">
        <v>12015850</v>
      </c>
      <c r="E23527" t="s">
        <v>227</v>
      </c>
      <c r="F23527">
        <v>2020</v>
      </c>
      <c r="G23527">
        <v>1</v>
      </c>
      <c r="H23527" t="s">
        <v>215</v>
      </c>
    </row>
    <row r="23528" spans="1:8">
      <c r="A23528" t="s">
        <v>258</v>
      </c>
      <c r="C23528">
        <v>8.58</v>
      </c>
      <c r="D23528">
        <v>12015850</v>
      </c>
      <c r="E23528" t="s">
        <v>227</v>
      </c>
      <c r="F23528">
        <v>2020</v>
      </c>
      <c r="G23528">
        <v>1</v>
      </c>
      <c r="H23528" t="s">
        <v>215</v>
      </c>
    </row>
    <row r="23529" spans="1:8">
      <c r="A23529" t="s">
        <v>258</v>
      </c>
      <c r="C23529">
        <v>8.86</v>
      </c>
      <c r="D23529">
        <v>12015850</v>
      </c>
      <c r="E23529" t="s">
        <v>227</v>
      </c>
      <c r="F23529">
        <v>2020</v>
      </c>
      <c r="G23529">
        <v>1</v>
      </c>
      <c r="H23529" t="s">
        <v>215</v>
      </c>
    </row>
    <row r="23530" spans="1:8">
      <c r="A23530" t="s">
        <v>258</v>
      </c>
      <c r="C23530">
        <v>9.76</v>
      </c>
      <c r="D23530">
        <v>12015850</v>
      </c>
      <c r="E23530" t="s">
        <v>227</v>
      </c>
      <c r="F23530">
        <v>2020</v>
      </c>
      <c r="G23530">
        <v>1</v>
      </c>
      <c r="H23530" t="s">
        <v>215</v>
      </c>
    </row>
    <row r="23531" spans="1:8">
      <c r="A23531" t="s">
        <v>258</v>
      </c>
      <c r="C23531">
        <v>846.04</v>
      </c>
      <c r="D23531">
        <v>12015850</v>
      </c>
      <c r="E23531" t="s">
        <v>227</v>
      </c>
      <c r="F23531">
        <v>2020</v>
      </c>
      <c r="G23531">
        <v>1</v>
      </c>
      <c r="H23531" t="s">
        <v>215</v>
      </c>
    </row>
    <row r="23532" spans="1:8">
      <c r="A23532" t="s">
        <v>258</v>
      </c>
      <c r="C23532">
        <v>80.67</v>
      </c>
      <c r="D23532">
        <v>12015850</v>
      </c>
      <c r="E23532" t="s">
        <v>227</v>
      </c>
      <c r="F23532">
        <v>2020</v>
      </c>
      <c r="G23532">
        <v>1</v>
      </c>
      <c r="H23532" t="s">
        <v>215</v>
      </c>
    </row>
    <row r="23533" spans="1:8">
      <c r="A23533" t="s">
        <v>258</v>
      </c>
      <c r="C23533">
        <v>460.56</v>
      </c>
      <c r="D23533">
        <v>12015850</v>
      </c>
      <c r="E23533" t="s">
        <v>227</v>
      </c>
      <c r="F23533">
        <v>2020</v>
      </c>
      <c r="G23533">
        <v>1</v>
      </c>
      <c r="H23533" t="s">
        <v>215</v>
      </c>
    </row>
    <row r="23534" spans="1:8">
      <c r="A23534" t="s">
        <v>258</v>
      </c>
      <c r="C23534">
        <v>11.62</v>
      </c>
      <c r="D23534">
        <v>12015850</v>
      </c>
      <c r="E23534" t="s">
        <v>227</v>
      </c>
      <c r="F23534">
        <v>2020</v>
      </c>
      <c r="G23534">
        <v>1</v>
      </c>
      <c r="H23534" t="s">
        <v>215</v>
      </c>
    </row>
    <row r="23535" spans="1:8">
      <c r="A23535" t="s">
        <v>258</v>
      </c>
      <c r="D23535">
        <v>12015850</v>
      </c>
      <c r="E23535" t="s">
        <v>227</v>
      </c>
      <c r="F23535">
        <v>2020</v>
      </c>
      <c r="G23535">
        <v>1</v>
      </c>
      <c r="H23535" t="s">
        <v>215</v>
      </c>
    </row>
    <row r="23536" spans="1:8">
      <c r="A23536" t="s">
        <v>258</v>
      </c>
      <c r="C23536">
        <v>292</v>
      </c>
      <c r="D23536">
        <v>12015850</v>
      </c>
      <c r="E23536" t="s">
        <v>227</v>
      </c>
      <c r="F23536">
        <v>2020</v>
      </c>
      <c r="G23536">
        <v>1</v>
      </c>
      <c r="H23536" t="s">
        <v>215</v>
      </c>
    </row>
    <row r="23537" spans="1:8">
      <c r="A23537" t="s">
        <v>258</v>
      </c>
      <c r="C23537">
        <v>740.41</v>
      </c>
      <c r="D23537">
        <v>12015850</v>
      </c>
      <c r="E23537" t="s">
        <v>227</v>
      </c>
      <c r="F23537">
        <v>2020</v>
      </c>
      <c r="G23537">
        <v>1</v>
      </c>
      <c r="H23537" t="s">
        <v>215</v>
      </c>
    </row>
    <row r="23538" spans="1:8">
      <c r="A23538" t="s">
        <v>258</v>
      </c>
      <c r="C23538">
        <v>95.84</v>
      </c>
      <c r="D23538">
        <v>12015850</v>
      </c>
      <c r="E23538" t="s">
        <v>227</v>
      </c>
      <c r="F23538">
        <v>2020</v>
      </c>
      <c r="G23538">
        <v>1</v>
      </c>
      <c r="H23538" t="s">
        <v>215</v>
      </c>
    </row>
    <row r="23539" spans="1:8">
      <c r="A23539" t="s">
        <v>82</v>
      </c>
      <c r="C23539">
        <v>66.27</v>
      </c>
      <c r="D23539">
        <v>12015850</v>
      </c>
      <c r="E23539" t="s">
        <v>227</v>
      </c>
      <c r="F23539">
        <v>2020</v>
      </c>
      <c r="G23539">
        <v>1</v>
      </c>
      <c r="H23539" t="s">
        <v>215</v>
      </c>
    </row>
    <row r="23540" spans="1:8">
      <c r="A23540" t="s">
        <v>82</v>
      </c>
      <c r="C23540">
        <v>66.27</v>
      </c>
      <c r="D23540">
        <v>12015850</v>
      </c>
      <c r="E23540" t="s">
        <v>227</v>
      </c>
      <c r="F23540">
        <v>2020</v>
      </c>
      <c r="G23540">
        <v>1</v>
      </c>
      <c r="H23540" t="s">
        <v>215</v>
      </c>
    </row>
    <row r="23541" spans="1:8">
      <c r="A23541" t="s">
        <v>82</v>
      </c>
      <c r="C23541">
        <v>44.18</v>
      </c>
      <c r="D23541">
        <v>12015850</v>
      </c>
      <c r="E23541" t="s">
        <v>227</v>
      </c>
      <c r="F23541">
        <v>2020</v>
      </c>
      <c r="G23541">
        <v>1</v>
      </c>
      <c r="H23541" t="s">
        <v>215</v>
      </c>
    </row>
    <row r="23542" spans="1:8">
      <c r="A23542" t="s">
        <v>82</v>
      </c>
      <c r="C23542">
        <v>132.54</v>
      </c>
      <c r="D23542">
        <v>12015850</v>
      </c>
      <c r="E23542" t="s">
        <v>227</v>
      </c>
      <c r="F23542">
        <v>2020</v>
      </c>
      <c r="G23542">
        <v>1</v>
      </c>
      <c r="H23542" t="s">
        <v>215</v>
      </c>
    </row>
    <row r="23543" spans="1:8">
      <c r="A23543" t="s">
        <v>84</v>
      </c>
      <c r="C23543">
        <v>3.49</v>
      </c>
      <c r="D23543">
        <v>12015850</v>
      </c>
      <c r="E23543" t="s">
        <v>227</v>
      </c>
      <c r="F23543">
        <v>2020</v>
      </c>
      <c r="G23543">
        <v>1</v>
      </c>
      <c r="H23543" t="s">
        <v>215</v>
      </c>
    </row>
    <row r="23544" spans="1:8">
      <c r="A23544" t="s">
        <v>84</v>
      </c>
      <c r="C23544">
        <v>97.69</v>
      </c>
      <c r="D23544">
        <v>12015850</v>
      </c>
      <c r="E23544" t="s">
        <v>227</v>
      </c>
      <c r="F23544">
        <v>2020</v>
      </c>
      <c r="G23544">
        <v>1</v>
      </c>
      <c r="H23544" t="s">
        <v>215</v>
      </c>
    </row>
    <row r="23545" spans="1:8">
      <c r="A23545" t="s">
        <v>84</v>
      </c>
      <c r="C23545">
        <v>58.28</v>
      </c>
      <c r="D23545">
        <v>12015850</v>
      </c>
      <c r="E23545" t="s">
        <v>227</v>
      </c>
      <c r="F23545">
        <v>2020</v>
      </c>
      <c r="G23545">
        <v>1</v>
      </c>
      <c r="H23545" t="s">
        <v>215</v>
      </c>
    </row>
    <row r="23546" spans="1:8">
      <c r="A23546" t="s">
        <v>84</v>
      </c>
      <c r="C23546">
        <v>237.32</v>
      </c>
      <c r="D23546">
        <v>12015850</v>
      </c>
      <c r="E23546" t="s">
        <v>227</v>
      </c>
      <c r="F23546">
        <v>2020</v>
      </c>
      <c r="G23546">
        <v>1</v>
      </c>
      <c r="H23546" t="s">
        <v>215</v>
      </c>
    </row>
    <row r="23547" spans="1:8">
      <c r="A23547" t="s">
        <v>84</v>
      </c>
      <c r="C23547">
        <v>121.03</v>
      </c>
      <c r="D23547">
        <v>12015850</v>
      </c>
      <c r="E23547" t="s">
        <v>227</v>
      </c>
      <c r="F23547">
        <v>2020</v>
      </c>
      <c r="G23547">
        <v>1</v>
      </c>
      <c r="H23547" t="s">
        <v>215</v>
      </c>
    </row>
    <row r="23548" spans="1:8">
      <c r="A23548" t="s">
        <v>84</v>
      </c>
      <c r="C23548">
        <v>488.57</v>
      </c>
      <c r="D23548">
        <v>12015850</v>
      </c>
      <c r="E23548" t="s">
        <v>227</v>
      </c>
      <c r="F23548">
        <v>2020</v>
      </c>
      <c r="G23548">
        <v>1</v>
      </c>
      <c r="H23548" t="s">
        <v>215</v>
      </c>
    </row>
    <row r="23549" spans="1:8">
      <c r="A23549" t="s">
        <v>84</v>
      </c>
      <c r="C23549">
        <v>9332.94</v>
      </c>
      <c r="D23549">
        <v>12015850</v>
      </c>
      <c r="E23549" t="s">
        <v>227</v>
      </c>
      <c r="F23549">
        <v>2020</v>
      </c>
      <c r="G23549">
        <v>1</v>
      </c>
      <c r="H23549" t="s">
        <v>215</v>
      </c>
    </row>
    <row r="23550" spans="1:8">
      <c r="A23550" t="s">
        <v>191</v>
      </c>
      <c r="C23550">
        <v>235.45</v>
      </c>
      <c r="D23550">
        <v>12015850</v>
      </c>
      <c r="E23550" t="s">
        <v>227</v>
      </c>
      <c r="F23550">
        <v>2020</v>
      </c>
      <c r="G23550">
        <v>1</v>
      </c>
      <c r="H23550" t="s">
        <v>215</v>
      </c>
    </row>
    <row r="23551" spans="1:8">
      <c r="A23551" t="s">
        <v>191</v>
      </c>
      <c r="C23551">
        <v>188.36</v>
      </c>
      <c r="D23551">
        <v>12015850</v>
      </c>
      <c r="E23551" t="s">
        <v>227</v>
      </c>
      <c r="F23551">
        <v>2020</v>
      </c>
      <c r="G23551">
        <v>1</v>
      </c>
      <c r="H23551" t="s">
        <v>215</v>
      </c>
    </row>
    <row r="23552" spans="1:8">
      <c r="A23552" t="s">
        <v>191</v>
      </c>
      <c r="C23552">
        <v>94.18</v>
      </c>
      <c r="D23552">
        <v>12015850</v>
      </c>
      <c r="E23552" t="s">
        <v>227</v>
      </c>
      <c r="F23552">
        <v>2020</v>
      </c>
      <c r="G23552">
        <v>1</v>
      </c>
      <c r="H23552" t="s">
        <v>215</v>
      </c>
    </row>
    <row r="23553" spans="1:8">
      <c r="A23553" t="s">
        <v>191</v>
      </c>
      <c r="C23553">
        <v>423.81</v>
      </c>
      <c r="D23553">
        <v>12015850</v>
      </c>
      <c r="E23553" t="s">
        <v>227</v>
      </c>
      <c r="F23553">
        <v>2020</v>
      </c>
      <c r="G23553">
        <v>1</v>
      </c>
      <c r="H23553" t="s">
        <v>215</v>
      </c>
    </row>
    <row r="23554" spans="1:8">
      <c r="A23554" t="s">
        <v>191</v>
      </c>
      <c r="C23554">
        <v>233.75</v>
      </c>
      <c r="D23554">
        <v>12015850</v>
      </c>
      <c r="E23554" t="s">
        <v>227</v>
      </c>
      <c r="F23554">
        <v>2020</v>
      </c>
      <c r="G23554">
        <v>1</v>
      </c>
      <c r="H23554" t="s">
        <v>215</v>
      </c>
    </row>
    <row r="23555" spans="1:8">
      <c r="A23555" t="s">
        <v>191</v>
      </c>
      <c r="C23555">
        <v>130.49</v>
      </c>
      <c r="D23555">
        <v>12015850</v>
      </c>
      <c r="E23555" t="s">
        <v>227</v>
      </c>
      <c r="F23555">
        <v>2020</v>
      </c>
      <c r="G23555">
        <v>1</v>
      </c>
      <c r="H23555" t="s">
        <v>215</v>
      </c>
    </row>
    <row r="23556" spans="1:8">
      <c r="A23556" t="s">
        <v>191</v>
      </c>
      <c r="C23556">
        <v>188.36</v>
      </c>
      <c r="D23556">
        <v>12015850</v>
      </c>
      <c r="E23556" t="s">
        <v>227</v>
      </c>
      <c r="F23556">
        <v>2020</v>
      </c>
      <c r="G23556">
        <v>1</v>
      </c>
      <c r="H23556" t="s">
        <v>215</v>
      </c>
    </row>
    <row r="23557" spans="1:8">
      <c r="A23557" t="s">
        <v>191</v>
      </c>
      <c r="C23557">
        <v>94.18</v>
      </c>
      <c r="D23557">
        <v>12015850</v>
      </c>
      <c r="E23557" t="s">
        <v>227</v>
      </c>
      <c r="F23557">
        <v>2020</v>
      </c>
      <c r="G23557">
        <v>1</v>
      </c>
      <c r="H23557" t="s">
        <v>215</v>
      </c>
    </row>
    <row r="23558" spans="1:8">
      <c r="A23558" t="s">
        <v>191</v>
      </c>
      <c r="C23558">
        <v>94.18</v>
      </c>
      <c r="D23558">
        <v>12015850</v>
      </c>
      <c r="E23558" t="s">
        <v>227</v>
      </c>
      <c r="F23558">
        <v>2020</v>
      </c>
      <c r="G23558">
        <v>1</v>
      </c>
      <c r="H23558" t="s">
        <v>215</v>
      </c>
    </row>
    <row r="23559" spans="1:8">
      <c r="A23559" t="s">
        <v>191</v>
      </c>
      <c r="C23559">
        <v>261.24</v>
      </c>
      <c r="D23559">
        <v>12015850</v>
      </c>
      <c r="E23559" t="s">
        <v>227</v>
      </c>
      <c r="F23559">
        <v>2020</v>
      </c>
      <c r="G23559">
        <v>1</v>
      </c>
      <c r="H23559" t="s">
        <v>215</v>
      </c>
    </row>
    <row r="23560" spans="1:8">
      <c r="A23560" t="s">
        <v>191</v>
      </c>
      <c r="C23560">
        <v>47.09</v>
      </c>
      <c r="D23560">
        <v>12015850</v>
      </c>
      <c r="E23560" t="s">
        <v>227</v>
      </c>
      <c r="F23560">
        <v>2020</v>
      </c>
      <c r="G23560">
        <v>1</v>
      </c>
      <c r="H23560" t="s">
        <v>215</v>
      </c>
    </row>
    <row r="23561" spans="1:8">
      <c r="A23561" t="s">
        <v>191</v>
      </c>
      <c r="C23561">
        <v>141.27000000000001</v>
      </c>
      <c r="D23561">
        <v>12015850</v>
      </c>
      <c r="E23561" t="s">
        <v>227</v>
      </c>
      <c r="F23561">
        <v>2020</v>
      </c>
      <c r="G23561">
        <v>1</v>
      </c>
      <c r="H23561" t="s">
        <v>215</v>
      </c>
    </row>
    <row r="23562" spans="1:8">
      <c r="A23562" t="s">
        <v>191</v>
      </c>
      <c r="C23562">
        <v>188.36</v>
      </c>
      <c r="D23562">
        <v>12015850</v>
      </c>
      <c r="E23562" t="s">
        <v>227</v>
      </c>
      <c r="F23562">
        <v>2020</v>
      </c>
      <c r="G23562">
        <v>1</v>
      </c>
      <c r="H23562" t="s">
        <v>215</v>
      </c>
    </row>
    <row r="23563" spans="1:8">
      <c r="A23563" t="s">
        <v>259</v>
      </c>
      <c r="C23563">
        <v>379.42</v>
      </c>
      <c r="D23563">
        <v>12015850</v>
      </c>
      <c r="E23563" t="s">
        <v>227</v>
      </c>
      <c r="F23563">
        <v>2020</v>
      </c>
      <c r="G23563">
        <v>1</v>
      </c>
      <c r="H23563" t="s">
        <v>215</v>
      </c>
    </row>
    <row r="23564" spans="1:8">
      <c r="A23564" t="s">
        <v>259</v>
      </c>
      <c r="C23564">
        <v>288.69</v>
      </c>
      <c r="D23564">
        <v>12015850</v>
      </c>
      <c r="E23564" t="s">
        <v>227</v>
      </c>
      <c r="F23564">
        <v>2020</v>
      </c>
      <c r="G23564">
        <v>1</v>
      </c>
      <c r="H23564" t="s">
        <v>215</v>
      </c>
    </row>
    <row r="23565" spans="1:8">
      <c r="A23565" t="s">
        <v>259</v>
      </c>
      <c r="C23565">
        <v>448.41</v>
      </c>
      <c r="D23565">
        <v>12015850</v>
      </c>
      <c r="E23565" t="s">
        <v>227</v>
      </c>
      <c r="F23565">
        <v>2020</v>
      </c>
      <c r="G23565">
        <v>1</v>
      </c>
      <c r="H23565" t="s">
        <v>215</v>
      </c>
    </row>
    <row r="23566" spans="1:8">
      <c r="A23566" t="s">
        <v>41</v>
      </c>
      <c r="D23566">
        <v>12015850</v>
      </c>
      <c r="E23566" t="s">
        <v>227</v>
      </c>
      <c r="F23566">
        <v>2020</v>
      </c>
      <c r="G23566">
        <v>1</v>
      </c>
      <c r="H23566" t="s">
        <v>215</v>
      </c>
    </row>
    <row r="23567" spans="1:8">
      <c r="A23567" t="s">
        <v>41</v>
      </c>
      <c r="C23567">
        <v>100.04</v>
      </c>
      <c r="D23567">
        <v>12015850</v>
      </c>
      <c r="E23567" t="s">
        <v>227</v>
      </c>
      <c r="F23567">
        <v>2020</v>
      </c>
      <c r="G23567">
        <v>1</v>
      </c>
      <c r="H23567" t="s">
        <v>215</v>
      </c>
    </row>
    <row r="23568" spans="1:8">
      <c r="A23568" t="s">
        <v>41</v>
      </c>
      <c r="C23568">
        <v>38.54</v>
      </c>
      <c r="D23568">
        <v>12015850</v>
      </c>
      <c r="E23568" t="s">
        <v>227</v>
      </c>
      <c r="F23568">
        <v>2020</v>
      </c>
      <c r="G23568">
        <v>1</v>
      </c>
      <c r="H23568" t="s">
        <v>215</v>
      </c>
    </row>
    <row r="23569" spans="1:8">
      <c r="A23569" t="s">
        <v>41</v>
      </c>
      <c r="C23569">
        <v>109.85</v>
      </c>
      <c r="D23569">
        <v>12015850</v>
      </c>
      <c r="E23569" t="s">
        <v>227</v>
      </c>
      <c r="F23569">
        <v>2020</v>
      </c>
      <c r="G23569">
        <v>1</v>
      </c>
      <c r="H23569" t="s">
        <v>215</v>
      </c>
    </row>
    <row r="23570" spans="1:8">
      <c r="A23570" t="s">
        <v>41</v>
      </c>
      <c r="C23570">
        <v>61.44</v>
      </c>
      <c r="D23570">
        <v>12015850</v>
      </c>
      <c r="E23570" t="s">
        <v>227</v>
      </c>
      <c r="F23570">
        <v>2020</v>
      </c>
      <c r="G23570">
        <v>1</v>
      </c>
      <c r="H23570" t="s">
        <v>215</v>
      </c>
    </row>
    <row r="23571" spans="1:8">
      <c r="A23571" t="s">
        <v>41</v>
      </c>
      <c r="C23571">
        <v>147.66</v>
      </c>
      <c r="D23571">
        <v>12015850</v>
      </c>
      <c r="E23571" t="s">
        <v>227</v>
      </c>
      <c r="F23571">
        <v>2020</v>
      </c>
      <c r="G23571">
        <v>1</v>
      </c>
      <c r="H23571" t="s">
        <v>215</v>
      </c>
    </row>
    <row r="23572" spans="1:8">
      <c r="A23572" t="s">
        <v>41</v>
      </c>
      <c r="C23572">
        <v>210.8</v>
      </c>
      <c r="D23572">
        <v>12015850</v>
      </c>
      <c r="E23572" t="s">
        <v>227</v>
      </c>
      <c r="F23572">
        <v>2020</v>
      </c>
      <c r="G23572">
        <v>1</v>
      </c>
      <c r="H23572" t="s">
        <v>215</v>
      </c>
    </row>
    <row r="23573" spans="1:8">
      <c r="A23573" t="s">
        <v>41</v>
      </c>
      <c r="D23573">
        <v>12015850</v>
      </c>
      <c r="E23573" t="s">
        <v>227</v>
      </c>
      <c r="F23573">
        <v>2020</v>
      </c>
      <c r="G23573">
        <v>1</v>
      </c>
      <c r="H23573" t="s">
        <v>215</v>
      </c>
    </row>
    <row r="23574" spans="1:8">
      <c r="A23574" t="s">
        <v>41</v>
      </c>
      <c r="C23574">
        <v>96.44</v>
      </c>
      <c r="D23574">
        <v>12015850</v>
      </c>
      <c r="E23574" t="s">
        <v>227</v>
      </c>
      <c r="F23574">
        <v>2020</v>
      </c>
      <c r="G23574">
        <v>1</v>
      </c>
      <c r="H23574" t="s">
        <v>215</v>
      </c>
    </row>
    <row r="23575" spans="1:8">
      <c r="A23575" t="s">
        <v>41</v>
      </c>
      <c r="C23575">
        <v>278.24</v>
      </c>
      <c r="D23575">
        <v>12015850</v>
      </c>
      <c r="E23575" t="s">
        <v>227</v>
      </c>
      <c r="F23575">
        <v>2020</v>
      </c>
      <c r="G23575">
        <v>1</v>
      </c>
      <c r="H23575" t="s">
        <v>215</v>
      </c>
    </row>
    <row r="23576" spans="1:8">
      <c r="A23576" t="s">
        <v>41</v>
      </c>
      <c r="C23576">
        <v>186.64</v>
      </c>
      <c r="D23576">
        <v>12015850</v>
      </c>
      <c r="E23576" t="s">
        <v>227</v>
      </c>
      <c r="F23576">
        <v>2020</v>
      </c>
      <c r="G23576">
        <v>1</v>
      </c>
      <c r="H23576" t="s">
        <v>215</v>
      </c>
    </row>
    <row r="23577" spans="1:8">
      <c r="A23577" t="s">
        <v>41</v>
      </c>
      <c r="C23577">
        <v>185.68</v>
      </c>
      <c r="D23577">
        <v>12015850</v>
      </c>
      <c r="E23577" t="s">
        <v>227</v>
      </c>
      <c r="F23577">
        <v>2020</v>
      </c>
      <c r="G23577">
        <v>1</v>
      </c>
      <c r="H23577" t="s">
        <v>215</v>
      </c>
    </row>
    <row r="23578" spans="1:8">
      <c r="A23578" t="s">
        <v>41</v>
      </c>
      <c r="C23578">
        <v>105.4</v>
      </c>
      <c r="D23578">
        <v>12015850</v>
      </c>
      <c r="E23578" t="s">
        <v>227</v>
      </c>
      <c r="F23578">
        <v>2020</v>
      </c>
      <c r="G23578">
        <v>1</v>
      </c>
      <c r="H23578" t="s">
        <v>215</v>
      </c>
    </row>
    <row r="23579" spans="1:8">
      <c r="A23579" t="s">
        <v>41</v>
      </c>
      <c r="C23579">
        <v>164.6</v>
      </c>
      <c r="D23579">
        <v>12015850</v>
      </c>
      <c r="E23579" t="s">
        <v>227</v>
      </c>
      <c r="F23579">
        <v>2020</v>
      </c>
      <c r="G23579">
        <v>1</v>
      </c>
      <c r="H23579" t="s">
        <v>215</v>
      </c>
    </row>
    <row r="23580" spans="1:8">
      <c r="A23580" t="s">
        <v>41</v>
      </c>
      <c r="C23580">
        <v>224.32</v>
      </c>
      <c r="D23580">
        <v>12015850</v>
      </c>
      <c r="E23580" t="s">
        <v>227</v>
      </c>
      <c r="F23580">
        <v>2020</v>
      </c>
      <c r="G23580">
        <v>1</v>
      </c>
      <c r="H23580" t="s">
        <v>215</v>
      </c>
    </row>
    <row r="23581" spans="1:8">
      <c r="A23581" t="s">
        <v>41</v>
      </c>
      <c r="C23581">
        <v>171</v>
      </c>
      <c r="D23581">
        <v>12015850</v>
      </c>
      <c r="E23581" t="s">
        <v>227</v>
      </c>
      <c r="F23581">
        <v>2020</v>
      </c>
      <c r="G23581">
        <v>1</v>
      </c>
      <c r="H23581" t="s">
        <v>215</v>
      </c>
    </row>
    <row r="23582" spans="1:8">
      <c r="A23582" t="s">
        <v>41</v>
      </c>
      <c r="C23582">
        <v>98.44</v>
      </c>
      <c r="D23582">
        <v>12015850</v>
      </c>
      <c r="E23582" t="s">
        <v>227</v>
      </c>
      <c r="F23582">
        <v>2020</v>
      </c>
      <c r="G23582">
        <v>1</v>
      </c>
      <c r="H23582" t="s">
        <v>215</v>
      </c>
    </row>
    <row r="23583" spans="1:8">
      <c r="A23583" t="s">
        <v>41</v>
      </c>
      <c r="C23583">
        <v>122.88</v>
      </c>
      <c r="D23583">
        <v>12015850</v>
      </c>
      <c r="E23583" t="s">
        <v>227</v>
      </c>
      <c r="F23583">
        <v>2020</v>
      </c>
      <c r="G23583">
        <v>1</v>
      </c>
      <c r="H23583" t="s">
        <v>215</v>
      </c>
    </row>
    <row r="23584" spans="1:8">
      <c r="A23584" t="s">
        <v>41</v>
      </c>
      <c r="C23584">
        <v>175.88</v>
      </c>
      <c r="D23584">
        <v>12015850</v>
      </c>
      <c r="E23584" t="s">
        <v>227</v>
      </c>
      <c r="F23584">
        <v>2020</v>
      </c>
      <c r="G23584">
        <v>1</v>
      </c>
      <c r="H23584" t="s">
        <v>215</v>
      </c>
    </row>
    <row r="23585" spans="1:8">
      <c r="A23585" t="s">
        <v>41</v>
      </c>
      <c r="C23585">
        <v>30.59</v>
      </c>
      <c r="D23585">
        <v>12015850</v>
      </c>
      <c r="E23585" t="s">
        <v>227</v>
      </c>
      <c r="F23585">
        <v>2020</v>
      </c>
      <c r="G23585">
        <v>1</v>
      </c>
      <c r="H23585" t="s">
        <v>215</v>
      </c>
    </row>
    <row r="23586" spans="1:8">
      <c r="A23586" t="s">
        <v>41</v>
      </c>
      <c r="C23586">
        <v>69.86</v>
      </c>
      <c r="D23586">
        <v>12015850</v>
      </c>
      <c r="E23586" t="s">
        <v>227</v>
      </c>
      <c r="F23586">
        <v>2020</v>
      </c>
      <c r="G23586">
        <v>1</v>
      </c>
      <c r="H23586" t="s">
        <v>215</v>
      </c>
    </row>
    <row r="23587" spans="1:8">
      <c r="A23587" t="s">
        <v>41</v>
      </c>
      <c r="C23587">
        <v>324.94</v>
      </c>
      <c r="D23587">
        <v>12015850</v>
      </c>
      <c r="E23587" t="s">
        <v>227</v>
      </c>
      <c r="F23587">
        <v>2020</v>
      </c>
      <c r="G23587">
        <v>1</v>
      </c>
      <c r="H23587" t="s">
        <v>215</v>
      </c>
    </row>
    <row r="23588" spans="1:8">
      <c r="A23588" t="s">
        <v>41</v>
      </c>
      <c r="C23588">
        <v>164.6</v>
      </c>
      <c r="D23588">
        <v>12015850</v>
      </c>
      <c r="E23588" t="s">
        <v>227</v>
      </c>
      <c r="F23588">
        <v>2020</v>
      </c>
      <c r="G23588">
        <v>1</v>
      </c>
      <c r="H23588" t="s">
        <v>215</v>
      </c>
    </row>
    <row r="23589" spans="1:8">
      <c r="A23589" t="s">
        <v>41</v>
      </c>
      <c r="C23589">
        <v>307.8</v>
      </c>
      <c r="D23589">
        <v>12015850</v>
      </c>
      <c r="E23589" t="s">
        <v>227</v>
      </c>
      <c r="F23589">
        <v>2020</v>
      </c>
      <c r="G23589">
        <v>1</v>
      </c>
      <c r="H23589" t="s">
        <v>215</v>
      </c>
    </row>
    <row r="23590" spans="1:8">
      <c r="A23590" t="s">
        <v>41</v>
      </c>
      <c r="C23590">
        <v>98.44</v>
      </c>
      <c r="D23590">
        <v>12015850</v>
      </c>
      <c r="E23590" t="s">
        <v>227</v>
      </c>
      <c r="F23590">
        <v>2020</v>
      </c>
      <c r="G23590">
        <v>1</v>
      </c>
      <c r="H23590" t="s">
        <v>215</v>
      </c>
    </row>
    <row r="23591" spans="1:8">
      <c r="A23591" t="s">
        <v>41</v>
      </c>
      <c r="C23591">
        <v>105.4</v>
      </c>
      <c r="D23591">
        <v>12015850</v>
      </c>
      <c r="E23591" t="s">
        <v>227</v>
      </c>
      <c r="F23591">
        <v>2020</v>
      </c>
      <c r="G23591">
        <v>1</v>
      </c>
      <c r="H23591" t="s">
        <v>215</v>
      </c>
    </row>
    <row r="23592" spans="1:8">
      <c r="A23592" t="s">
        <v>41</v>
      </c>
      <c r="C23592">
        <v>96.44</v>
      </c>
      <c r="D23592">
        <v>12015850</v>
      </c>
      <c r="E23592" t="s">
        <v>227</v>
      </c>
      <c r="F23592">
        <v>2020</v>
      </c>
      <c r="G23592">
        <v>1</v>
      </c>
      <c r="H23592" t="s">
        <v>215</v>
      </c>
    </row>
    <row r="23593" spans="1:8">
      <c r="A23593" t="s">
        <v>41</v>
      </c>
      <c r="C23593">
        <v>186.64</v>
      </c>
      <c r="D23593">
        <v>12015850</v>
      </c>
      <c r="E23593" t="s">
        <v>227</v>
      </c>
      <c r="F23593">
        <v>2020</v>
      </c>
      <c r="G23593">
        <v>1</v>
      </c>
      <c r="H23593" t="s">
        <v>215</v>
      </c>
    </row>
    <row r="23594" spans="1:8">
      <c r="A23594" t="s">
        <v>41</v>
      </c>
      <c r="C23594">
        <v>123.45</v>
      </c>
      <c r="D23594">
        <v>12015850</v>
      </c>
      <c r="E23594" t="s">
        <v>227</v>
      </c>
      <c r="F23594">
        <v>2020</v>
      </c>
      <c r="G23594">
        <v>1</v>
      </c>
      <c r="H23594" t="s">
        <v>215</v>
      </c>
    </row>
    <row r="23595" spans="1:8">
      <c r="A23595" t="s">
        <v>41</v>
      </c>
      <c r="C23595">
        <v>224.32</v>
      </c>
      <c r="D23595">
        <v>12015850</v>
      </c>
      <c r="E23595" t="s">
        <v>227</v>
      </c>
      <c r="F23595">
        <v>2020</v>
      </c>
      <c r="G23595">
        <v>1</v>
      </c>
      <c r="H23595" t="s">
        <v>215</v>
      </c>
    </row>
    <row r="23596" spans="1:8">
      <c r="A23596" t="s">
        <v>41</v>
      </c>
      <c r="C23596">
        <v>-92.84</v>
      </c>
      <c r="D23596">
        <v>12015850</v>
      </c>
      <c r="E23596" t="s">
        <v>227</v>
      </c>
      <c r="F23596">
        <v>2020</v>
      </c>
      <c r="G23596">
        <v>1</v>
      </c>
      <c r="H23596" t="s">
        <v>215</v>
      </c>
    </row>
    <row r="23597" spans="1:8">
      <c r="A23597" t="s">
        <v>41</v>
      </c>
      <c r="C23597">
        <v>175.88</v>
      </c>
      <c r="D23597">
        <v>12015850</v>
      </c>
      <c r="E23597" t="s">
        <v>227</v>
      </c>
      <c r="F23597">
        <v>2020</v>
      </c>
      <c r="G23597">
        <v>1</v>
      </c>
      <c r="H23597" t="s">
        <v>215</v>
      </c>
    </row>
    <row r="23598" spans="1:8">
      <c r="A23598" t="s">
        <v>41</v>
      </c>
      <c r="C23598">
        <v>38.799999999999997</v>
      </c>
      <c r="D23598">
        <v>12015850</v>
      </c>
      <c r="E23598" t="s">
        <v>227</v>
      </c>
      <c r="F23598">
        <v>2020</v>
      </c>
      <c r="G23598">
        <v>1</v>
      </c>
      <c r="H23598" t="s">
        <v>215</v>
      </c>
    </row>
    <row r="23599" spans="1:8">
      <c r="A23599" t="s">
        <v>41</v>
      </c>
      <c r="C23599">
        <v>263.82</v>
      </c>
      <c r="D23599">
        <v>12015850</v>
      </c>
      <c r="E23599" t="s">
        <v>227</v>
      </c>
      <c r="F23599">
        <v>2020</v>
      </c>
      <c r="G23599">
        <v>1</v>
      </c>
      <c r="H23599" t="s">
        <v>215</v>
      </c>
    </row>
    <row r="23600" spans="1:8">
      <c r="A23600" t="s">
        <v>41</v>
      </c>
      <c r="C23600">
        <v>239.4</v>
      </c>
      <c r="D23600">
        <v>12015850</v>
      </c>
      <c r="E23600" t="s">
        <v>227</v>
      </c>
      <c r="F23600">
        <v>2020</v>
      </c>
      <c r="G23600">
        <v>1</v>
      </c>
      <c r="H23600" t="s">
        <v>215</v>
      </c>
    </row>
    <row r="23601" spans="1:8">
      <c r="A23601" t="s">
        <v>41</v>
      </c>
      <c r="C23601">
        <v>371.36</v>
      </c>
      <c r="D23601">
        <v>12015850</v>
      </c>
      <c r="E23601" t="s">
        <v>227</v>
      </c>
      <c r="F23601">
        <v>2020</v>
      </c>
      <c r="G23601">
        <v>1</v>
      </c>
      <c r="H23601" t="s">
        <v>215</v>
      </c>
    </row>
    <row r="23602" spans="1:8">
      <c r="A23602" t="s">
        <v>41</v>
      </c>
      <c r="C23602">
        <v>69.56</v>
      </c>
      <c r="D23602">
        <v>12015850</v>
      </c>
      <c r="E23602" t="s">
        <v>227</v>
      </c>
      <c r="F23602">
        <v>2020</v>
      </c>
      <c r="G23602">
        <v>1</v>
      </c>
      <c r="H23602" t="s">
        <v>215</v>
      </c>
    </row>
    <row r="23603" spans="1:8">
      <c r="A23603" t="s">
        <v>41</v>
      </c>
      <c r="C23603">
        <v>98.44</v>
      </c>
      <c r="D23603">
        <v>12015850</v>
      </c>
      <c r="E23603" t="s">
        <v>227</v>
      </c>
      <c r="F23603">
        <v>2020</v>
      </c>
      <c r="G23603">
        <v>1</v>
      </c>
      <c r="H23603" t="s">
        <v>215</v>
      </c>
    </row>
    <row r="23604" spans="1:8">
      <c r="A23604" t="s">
        <v>41</v>
      </c>
      <c r="C23604">
        <v>105.4</v>
      </c>
      <c r="D23604">
        <v>12015850</v>
      </c>
      <c r="E23604" t="s">
        <v>227</v>
      </c>
      <c r="F23604">
        <v>2020</v>
      </c>
      <c r="G23604">
        <v>1</v>
      </c>
      <c r="H23604" t="s">
        <v>215</v>
      </c>
    </row>
    <row r="23605" spans="1:8">
      <c r="A23605" t="s">
        <v>41</v>
      </c>
      <c r="C23605">
        <v>263.82</v>
      </c>
      <c r="D23605">
        <v>12015850</v>
      </c>
      <c r="E23605" t="s">
        <v>227</v>
      </c>
      <c r="F23605">
        <v>2020</v>
      </c>
      <c r="G23605">
        <v>1</v>
      </c>
      <c r="H23605" t="s">
        <v>215</v>
      </c>
    </row>
    <row r="23606" spans="1:8">
      <c r="A23606" t="s">
        <v>41</v>
      </c>
      <c r="C23606">
        <v>31.84</v>
      </c>
      <c r="D23606">
        <v>12015850</v>
      </c>
      <c r="E23606" t="s">
        <v>227</v>
      </c>
      <c r="F23606">
        <v>2020</v>
      </c>
      <c r="G23606">
        <v>1</v>
      </c>
      <c r="H23606" t="s">
        <v>215</v>
      </c>
    </row>
    <row r="23607" spans="1:8">
      <c r="A23607" t="s">
        <v>41</v>
      </c>
      <c r="C23607">
        <v>31.04</v>
      </c>
      <c r="D23607">
        <v>12015850</v>
      </c>
      <c r="E23607" t="s">
        <v>227</v>
      </c>
      <c r="F23607">
        <v>2020</v>
      </c>
      <c r="G23607">
        <v>1</v>
      </c>
      <c r="H23607" t="s">
        <v>215</v>
      </c>
    </row>
    <row r="23608" spans="1:8">
      <c r="A23608" t="s">
        <v>41</v>
      </c>
      <c r="C23608">
        <v>-38.799999999999997</v>
      </c>
      <c r="D23608">
        <v>12015850</v>
      </c>
      <c r="E23608" t="s">
        <v>227</v>
      </c>
      <c r="F23608">
        <v>2020</v>
      </c>
      <c r="G23608">
        <v>1</v>
      </c>
      <c r="H23608" t="s">
        <v>215</v>
      </c>
    </row>
    <row r="23609" spans="1:8">
      <c r="A23609" t="s">
        <v>41</v>
      </c>
      <c r="D23609">
        <v>12015850</v>
      </c>
      <c r="E23609" t="s">
        <v>227</v>
      </c>
      <c r="F23609">
        <v>2020</v>
      </c>
      <c r="G23609">
        <v>1</v>
      </c>
      <c r="H23609" t="s">
        <v>215</v>
      </c>
    </row>
    <row r="23610" spans="1:8">
      <c r="A23610" t="s">
        <v>41</v>
      </c>
      <c r="C23610">
        <v>160.13</v>
      </c>
      <c r="D23610">
        <v>12015850</v>
      </c>
      <c r="E23610" t="s">
        <v>227</v>
      </c>
      <c r="F23610">
        <v>2020</v>
      </c>
      <c r="G23610">
        <v>1</v>
      </c>
      <c r="H23610" t="s">
        <v>215</v>
      </c>
    </row>
    <row r="23611" spans="1:8">
      <c r="A23611" t="s">
        <v>41</v>
      </c>
      <c r="C23611">
        <v>7.76</v>
      </c>
      <c r="D23611">
        <v>12015850</v>
      </c>
      <c r="E23611" t="s">
        <v>227</v>
      </c>
      <c r="F23611">
        <v>2020</v>
      </c>
      <c r="G23611">
        <v>1</v>
      </c>
      <c r="H23611" t="s">
        <v>215</v>
      </c>
    </row>
    <row r="23612" spans="1:8">
      <c r="A23612" t="s">
        <v>41</v>
      </c>
      <c r="C23612">
        <v>171</v>
      </c>
      <c r="D23612">
        <v>12015850</v>
      </c>
      <c r="E23612" t="s">
        <v>227</v>
      </c>
      <c r="F23612">
        <v>2020</v>
      </c>
      <c r="G23612">
        <v>1</v>
      </c>
      <c r="H23612" t="s">
        <v>215</v>
      </c>
    </row>
    <row r="23613" spans="1:8">
      <c r="A23613" t="s">
        <v>41</v>
      </c>
      <c r="C23613">
        <v>98.44</v>
      </c>
      <c r="D23613">
        <v>12015850</v>
      </c>
      <c r="E23613" t="s">
        <v>227</v>
      </c>
      <c r="F23613">
        <v>2020</v>
      </c>
      <c r="G23613">
        <v>1</v>
      </c>
      <c r="H23613" t="s">
        <v>215</v>
      </c>
    </row>
    <row r="23614" spans="1:8">
      <c r="A23614" t="s">
        <v>41</v>
      </c>
      <c r="C23614">
        <v>122.88</v>
      </c>
      <c r="D23614">
        <v>12015850</v>
      </c>
      <c r="E23614" t="s">
        <v>227</v>
      </c>
      <c r="F23614">
        <v>2020</v>
      </c>
      <c r="G23614">
        <v>1</v>
      </c>
      <c r="H23614" t="s">
        <v>215</v>
      </c>
    </row>
    <row r="23615" spans="1:8">
      <c r="A23615" t="s">
        <v>41</v>
      </c>
      <c r="C23615">
        <v>105.4</v>
      </c>
      <c r="D23615">
        <v>12015850</v>
      </c>
      <c r="E23615" t="s">
        <v>227</v>
      </c>
      <c r="F23615">
        <v>2020</v>
      </c>
      <c r="G23615">
        <v>1</v>
      </c>
      <c r="H23615" t="s">
        <v>215</v>
      </c>
    </row>
    <row r="23616" spans="1:8">
      <c r="A23616" t="s">
        <v>41</v>
      </c>
      <c r="C23616">
        <v>96.44</v>
      </c>
      <c r="D23616">
        <v>12015850</v>
      </c>
      <c r="E23616" t="s">
        <v>227</v>
      </c>
      <c r="F23616">
        <v>2020</v>
      </c>
      <c r="G23616">
        <v>1</v>
      </c>
      <c r="H23616" t="s">
        <v>215</v>
      </c>
    </row>
    <row r="23617" spans="1:8">
      <c r="A23617" t="s">
        <v>41</v>
      </c>
      <c r="C23617">
        <v>139.97999999999999</v>
      </c>
      <c r="D23617">
        <v>12015850</v>
      </c>
      <c r="E23617" t="s">
        <v>227</v>
      </c>
      <c r="F23617">
        <v>2020</v>
      </c>
      <c r="G23617">
        <v>1</v>
      </c>
      <c r="H23617" t="s">
        <v>215</v>
      </c>
    </row>
    <row r="23618" spans="1:8">
      <c r="A23618" t="s">
        <v>41</v>
      </c>
      <c r="C23618">
        <v>324.94</v>
      </c>
      <c r="D23618">
        <v>12015850</v>
      </c>
      <c r="E23618" t="s">
        <v>227</v>
      </c>
      <c r="F23618">
        <v>2020</v>
      </c>
      <c r="G23618">
        <v>1</v>
      </c>
      <c r="H23618" t="s">
        <v>215</v>
      </c>
    </row>
    <row r="23619" spans="1:8">
      <c r="A23619" t="s">
        <v>41</v>
      </c>
      <c r="C23619">
        <v>20.22</v>
      </c>
      <c r="D23619">
        <v>12015850</v>
      </c>
      <c r="E23619" t="s">
        <v>227</v>
      </c>
      <c r="F23619">
        <v>2020</v>
      </c>
      <c r="G23619">
        <v>1</v>
      </c>
      <c r="H23619" t="s">
        <v>215</v>
      </c>
    </row>
    <row r="23620" spans="1:8">
      <c r="A23620" t="s">
        <v>41</v>
      </c>
      <c r="C23620">
        <v>123.45</v>
      </c>
      <c r="D23620">
        <v>12015850</v>
      </c>
      <c r="E23620" t="s">
        <v>227</v>
      </c>
      <c r="F23620">
        <v>2020</v>
      </c>
      <c r="G23620">
        <v>1</v>
      </c>
      <c r="H23620" t="s">
        <v>215</v>
      </c>
    </row>
    <row r="23621" spans="1:8">
      <c r="A23621" t="s">
        <v>41</v>
      </c>
      <c r="C23621">
        <v>448.64</v>
      </c>
      <c r="D23621">
        <v>12015850</v>
      </c>
      <c r="E23621" t="s">
        <v>227</v>
      </c>
      <c r="F23621">
        <v>2020</v>
      </c>
      <c r="G23621">
        <v>1</v>
      </c>
      <c r="H23621" t="s">
        <v>215</v>
      </c>
    </row>
    <row r="23622" spans="1:8">
      <c r="A23622" t="s">
        <v>41</v>
      </c>
      <c r="C23622">
        <v>30.59</v>
      </c>
      <c r="D23622">
        <v>12015850</v>
      </c>
      <c r="E23622" t="s">
        <v>227</v>
      </c>
      <c r="F23622">
        <v>2020</v>
      </c>
      <c r="G23622">
        <v>1</v>
      </c>
      <c r="H23622" t="s">
        <v>215</v>
      </c>
    </row>
    <row r="23623" spans="1:8">
      <c r="A23623" t="s">
        <v>41</v>
      </c>
      <c r="C23623">
        <v>55.41</v>
      </c>
      <c r="D23623">
        <v>12015850</v>
      </c>
      <c r="E23623" t="s">
        <v>227</v>
      </c>
      <c r="F23623">
        <v>2020</v>
      </c>
      <c r="G23623">
        <v>1</v>
      </c>
      <c r="H23623" t="s">
        <v>215</v>
      </c>
    </row>
    <row r="23624" spans="1:8">
      <c r="A23624" t="s">
        <v>41</v>
      </c>
      <c r="D23624">
        <v>12015850</v>
      </c>
      <c r="E23624" t="s">
        <v>227</v>
      </c>
      <c r="F23624">
        <v>2020</v>
      </c>
      <c r="G23624">
        <v>1</v>
      </c>
      <c r="H23624" t="s">
        <v>215</v>
      </c>
    </row>
    <row r="23625" spans="1:8">
      <c r="A23625" t="s">
        <v>41</v>
      </c>
      <c r="C23625">
        <v>160.13</v>
      </c>
      <c r="D23625">
        <v>12015850</v>
      </c>
      <c r="E23625" t="s">
        <v>227</v>
      </c>
      <c r="F23625">
        <v>2020</v>
      </c>
      <c r="G23625">
        <v>1</v>
      </c>
      <c r="H23625" t="s">
        <v>215</v>
      </c>
    </row>
    <row r="23626" spans="1:8">
      <c r="A23626" t="s">
        <v>41</v>
      </c>
      <c r="C23626">
        <v>278.52</v>
      </c>
      <c r="D23626">
        <v>12015850</v>
      </c>
      <c r="E23626" t="s">
        <v>227</v>
      </c>
      <c r="F23626">
        <v>2020</v>
      </c>
      <c r="G23626">
        <v>1</v>
      </c>
      <c r="H23626" t="s">
        <v>215</v>
      </c>
    </row>
    <row r="23627" spans="1:8">
      <c r="A23627" t="s">
        <v>41</v>
      </c>
      <c r="C23627">
        <v>233.3</v>
      </c>
      <c r="D23627">
        <v>12015850</v>
      </c>
      <c r="E23627" t="s">
        <v>227</v>
      </c>
      <c r="F23627">
        <v>2020</v>
      </c>
      <c r="G23627">
        <v>1</v>
      </c>
      <c r="H23627" t="s">
        <v>215</v>
      </c>
    </row>
    <row r="23628" spans="1:8">
      <c r="A23628" t="s">
        <v>41</v>
      </c>
      <c r="C23628">
        <v>205.75</v>
      </c>
      <c r="D23628">
        <v>12015850</v>
      </c>
      <c r="E23628" t="s">
        <v>227</v>
      </c>
      <c r="F23628">
        <v>2020</v>
      </c>
      <c r="G23628">
        <v>1</v>
      </c>
      <c r="H23628" t="s">
        <v>215</v>
      </c>
    </row>
    <row r="23629" spans="1:8">
      <c r="A23629" t="s">
        <v>41</v>
      </c>
      <c r="C23629">
        <v>280.39999999999998</v>
      </c>
      <c r="D23629">
        <v>12015850</v>
      </c>
      <c r="E23629" t="s">
        <v>227</v>
      </c>
      <c r="F23629">
        <v>2020</v>
      </c>
      <c r="G23629">
        <v>1</v>
      </c>
      <c r="H23629" t="s">
        <v>215</v>
      </c>
    </row>
    <row r="23630" spans="1:8">
      <c r="A23630" t="s">
        <v>41</v>
      </c>
      <c r="C23630">
        <v>171</v>
      </c>
      <c r="D23630">
        <v>12015850</v>
      </c>
      <c r="E23630" t="s">
        <v>227</v>
      </c>
      <c r="F23630">
        <v>2020</v>
      </c>
      <c r="G23630">
        <v>1</v>
      </c>
      <c r="H23630" t="s">
        <v>215</v>
      </c>
    </row>
    <row r="23631" spans="1:8">
      <c r="A23631" t="s">
        <v>41</v>
      </c>
      <c r="C23631">
        <v>186.3</v>
      </c>
      <c r="D23631">
        <v>12015850</v>
      </c>
      <c r="E23631" t="s">
        <v>227</v>
      </c>
      <c r="F23631">
        <v>2020</v>
      </c>
      <c r="G23631">
        <v>1</v>
      </c>
      <c r="H23631" t="s">
        <v>215</v>
      </c>
    </row>
    <row r="23632" spans="1:8">
      <c r="A23632" t="s">
        <v>41</v>
      </c>
      <c r="C23632">
        <v>164.67</v>
      </c>
      <c r="D23632">
        <v>12015850</v>
      </c>
      <c r="E23632" t="s">
        <v>227</v>
      </c>
      <c r="F23632">
        <v>2020</v>
      </c>
      <c r="G23632">
        <v>1</v>
      </c>
      <c r="H23632" t="s">
        <v>215</v>
      </c>
    </row>
    <row r="23633" spans="1:8">
      <c r="A23633" t="s">
        <v>41</v>
      </c>
      <c r="C23633">
        <v>120.55</v>
      </c>
      <c r="D23633">
        <v>12015850</v>
      </c>
      <c r="E23633" t="s">
        <v>227</v>
      </c>
      <c r="F23633">
        <v>2020</v>
      </c>
      <c r="G23633">
        <v>1</v>
      </c>
      <c r="H23633" t="s">
        <v>215</v>
      </c>
    </row>
    <row r="23634" spans="1:8">
      <c r="A23634" t="s">
        <v>41</v>
      </c>
      <c r="C23634">
        <v>219.85</v>
      </c>
      <c r="D23634">
        <v>12015850</v>
      </c>
      <c r="E23634" t="s">
        <v>227</v>
      </c>
      <c r="F23634">
        <v>2020</v>
      </c>
      <c r="G23634">
        <v>1</v>
      </c>
      <c r="H23634" t="s">
        <v>215</v>
      </c>
    </row>
    <row r="23635" spans="1:8">
      <c r="A23635" t="s">
        <v>41</v>
      </c>
      <c r="D23635">
        <v>12015850</v>
      </c>
      <c r="E23635" t="s">
        <v>227</v>
      </c>
      <c r="F23635">
        <v>2020</v>
      </c>
      <c r="G23635">
        <v>1</v>
      </c>
      <c r="H23635" t="s">
        <v>215</v>
      </c>
    </row>
    <row r="23636" spans="1:8">
      <c r="A23636" t="s">
        <v>41</v>
      </c>
      <c r="D23636">
        <v>12015850</v>
      </c>
      <c r="E23636" t="s">
        <v>227</v>
      </c>
      <c r="F23636">
        <v>2020</v>
      </c>
      <c r="G23636">
        <v>1</v>
      </c>
      <c r="H23636" t="s">
        <v>215</v>
      </c>
    </row>
    <row r="23637" spans="1:8">
      <c r="A23637" t="s">
        <v>41</v>
      </c>
      <c r="C23637">
        <v>160.13</v>
      </c>
      <c r="D23637">
        <v>12015850</v>
      </c>
      <c r="E23637" t="s">
        <v>227</v>
      </c>
      <c r="F23637">
        <v>2020</v>
      </c>
      <c r="G23637">
        <v>1</v>
      </c>
      <c r="H23637" t="s">
        <v>215</v>
      </c>
    </row>
    <row r="23638" spans="1:8">
      <c r="A23638" t="s">
        <v>41</v>
      </c>
      <c r="C23638">
        <v>160.13</v>
      </c>
      <c r="D23638">
        <v>12015850</v>
      </c>
      <c r="E23638" t="s">
        <v>227</v>
      </c>
      <c r="F23638">
        <v>2020</v>
      </c>
      <c r="G23638">
        <v>1</v>
      </c>
      <c r="H23638" t="s">
        <v>215</v>
      </c>
    </row>
    <row r="23639" spans="1:8">
      <c r="A23639" t="s">
        <v>41</v>
      </c>
      <c r="C23639">
        <v>278.52</v>
      </c>
      <c r="D23639">
        <v>12015850</v>
      </c>
      <c r="E23639" t="s">
        <v>227</v>
      </c>
      <c r="F23639">
        <v>2020</v>
      </c>
      <c r="G23639">
        <v>1</v>
      </c>
      <c r="H23639" t="s">
        <v>215</v>
      </c>
    </row>
    <row r="23640" spans="1:8">
      <c r="A23640" t="s">
        <v>41</v>
      </c>
      <c r="C23640">
        <v>560.79999999999995</v>
      </c>
      <c r="D23640">
        <v>12015850</v>
      </c>
      <c r="E23640" t="s">
        <v>227</v>
      </c>
      <c r="F23640">
        <v>2020</v>
      </c>
      <c r="G23640">
        <v>1</v>
      </c>
      <c r="H23640" t="s">
        <v>215</v>
      </c>
    </row>
    <row r="23641" spans="1:8">
      <c r="A23641" t="s">
        <v>41</v>
      </c>
      <c r="C23641">
        <v>342</v>
      </c>
      <c r="D23641">
        <v>12015850</v>
      </c>
      <c r="E23641" t="s">
        <v>227</v>
      </c>
      <c r="F23641">
        <v>2020</v>
      </c>
      <c r="G23641">
        <v>1</v>
      </c>
      <c r="H23641" t="s">
        <v>215</v>
      </c>
    </row>
    <row r="23642" spans="1:8">
      <c r="A23642" t="s">
        <v>41</v>
      </c>
      <c r="C23642">
        <v>158.1</v>
      </c>
      <c r="D23642">
        <v>12015850</v>
      </c>
      <c r="E23642" t="s">
        <v>227</v>
      </c>
      <c r="F23642">
        <v>2020</v>
      </c>
      <c r="G23642">
        <v>1</v>
      </c>
      <c r="H23642" t="s">
        <v>215</v>
      </c>
    </row>
    <row r="23643" spans="1:8">
      <c r="A23643" t="s">
        <v>41</v>
      </c>
      <c r="C23643">
        <v>98.44</v>
      </c>
      <c r="D23643">
        <v>12015850</v>
      </c>
      <c r="E23643" t="s">
        <v>227</v>
      </c>
      <c r="F23643">
        <v>2020</v>
      </c>
      <c r="G23643">
        <v>1</v>
      </c>
      <c r="H23643" t="s">
        <v>215</v>
      </c>
    </row>
    <row r="23644" spans="1:8">
      <c r="A23644" t="s">
        <v>41</v>
      </c>
      <c r="C23644">
        <v>122.88</v>
      </c>
      <c r="D23644">
        <v>12015850</v>
      </c>
      <c r="E23644" t="s">
        <v>227</v>
      </c>
      <c r="F23644">
        <v>2020</v>
      </c>
      <c r="G23644">
        <v>1</v>
      </c>
      <c r="H23644" t="s">
        <v>215</v>
      </c>
    </row>
    <row r="23645" spans="1:8">
      <c r="A23645" t="s">
        <v>41</v>
      </c>
      <c r="C23645">
        <v>205.75</v>
      </c>
      <c r="D23645">
        <v>12015850</v>
      </c>
      <c r="E23645" t="s">
        <v>227</v>
      </c>
      <c r="F23645">
        <v>2020</v>
      </c>
      <c r="G23645">
        <v>1</v>
      </c>
      <c r="H23645" t="s">
        <v>215</v>
      </c>
    </row>
    <row r="23646" spans="1:8">
      <c r="A23646" t="s">
        <v>41</v>
      </c>
      <c r="C23646">
        <v>175.88</v>
      </c>
      <c r="D23646">
        <v>12015850</v>
      </c>
      <c r="E23646" t="s">
        <v>227</v>
      </c>
      <c r="F23646">
        <v>2020</v>
      </c>
      <c r="G23646">
        <v>1</v>
      </c>
      <c r="H23646" t="s">
        <v>215</v>
      </c>
    </row>
    <row r="23647" spans="1:8">
      <c r="A23647" t="s">
        <v>41</v>
      </c>
      <c r="C23647">
        <v>28.65</v>
      </c>
      <c r="D23647">
        <v>12015850</v>
      </c>
      <c r="E23647" t="s">
        <v>227</v>
      </c>
      <c r="F23647">
        <v>2020</v>
      </c>
      <c r="G23647">
        <v>1</v>
      </c>
      <c r="H23647" t="s">
        <v>215</v>
      </c>
    </row>
    <row r="23648" spans="1:8">
      <c r="A23648" t="s">
        <v>41</v>
      </c>
      <c r="C23648">
        <v>21.09</v>
      </c>
      <c r="D23648">
        <v>12015850</v>
      </c>
      <c r="E23648" t="s">
        <v>227</v>
      </c>
      <c r="F23648">
        <v>2020</v>
      </c>
      <c r="G23648">
        <v>1</v>
      </c>
      <c r="H23648" t="s">
        <v>215</v>
      </c>
    </row>
    <row r="23649" spans="1:8">
      <c r="A23649" t="s">
        <v>41</v>
      </c>
      <c r="C23649">
        <v>40.94</v>
      </c>
      <c r="D23649">
        <v>12015850</v>
      </c>
      <c r="E23649" t="s">
        <v>227</v>
      </c>
      <c r="F23649">
        <v>2020</v>
      </c>
      <c r="G23649">
        <v>1</v>
      </c>
      <c r="H23649" t="s">
        <v>215</v>
      </c>
    </row>
    <row r="23650" spans="1:8">
      <c r="A23650" t="s">
        <v>41</v>
      </c>
      <c r="D23650">
        <v>12015850</v>
      </c>
      <c r="E23650" t="s">
        <v>227</v>
      </c>
      <c r="F23650">
        <v>2020</v>
      </c>
      <c r="G23650">
        <v>1</v>
      </c>
      <c r="H23650" t="s">
        <v>215</v>
      </c>
    </row>
    <row r="23651" spans="1:8">
      <c r="A23651" t="s">
        <v>41</v>
      </c>
      <c r="C23651">
        <v>160.13</v>
      </c>
      <c r="D23651">
        <v>12015850</v>
      </c>
      <c r="E23651" t="s">
        <v>227</v>
      </c>
      <c r="F23651">
        <v>2020</v>
      </c>
      <c r="G23651">
        <v>1</v>
      </c>
      <c r="H23651" t="s">
        <v>215</v>
      </c>
    </row>
    <row r="23652" spans="1:8">
      <c r="A23652" t="s">
        <v>41</v>
      </c>
      <c r="C23652">
        <v>278.52</v>
      </c>
      <c r="D23652">
        <v>12015850</v>
      </c>
      <c r="E23652" t="s">
        <v>227</v>
      </c>
      <c r="F23652">
        <v>2020</v>
      </c>
      <c r="G23652">
        <v>1</v>
      </c>
      <c r="H23652" t="s">
        <v>215</v>
      </c>
    </row>
    <row r="23653" spans="1:8">
      <c r="A23653" t="s">
        <v>41</v>
      </c>
      <c r="C23653">
        <v>73.989999999999995</v>
      </c>
      <c r="D23653">
        <v>12015850</v>
      </c>
      <c r="E23653" t="s">
        <v>227</v>
      </c>
      <c r="F23653">
        <v>2020</v>
      </c>
      <c r="G23653">
        <v>1</v>
      </c>
      <c r="H23653" t="s">
        <v>215</v>
      </c>
    </row>
    <row r="23654" spans="1:8">
      <c r="A23654" t="s">
        <v>41</v>
      </c>
      <c r="C23654">
        <v>224.32</v>
      </c>
      <c r="D23654">
        <v>12015850</v>
      </c>
      <c r="E23654" t="s">
        <v>227</v>
      </c>
      <c r="F23654">
        <v>2020</v>
      </c>
      <c r="G23654">
        <v>1</v>
      </c>
      <c r="H23654" t="s">
        <v>215</v>
      </c>
    </row>
    <row r="23655" spans="1:8">
      <c r="A23655" t="s">
        <v>41</v>
      </c>
      <c r="C23655">
        <v>136.80000000000001</v>
      </c>
      <c r="D23655">
        <v>12015850</v>
      </c>
      <c r="E23655" t="s">
        <v>227</v>
      </c>
      <c r="F23655">
        <v>2020</v>
      </c>
      <c r="G23655">
        <v>1</v>
      </c>
      <c r="H23655" t="s">
        <v>215</v>
      </c>
    </row>
    <row r="23656" spans="1:8">
      <c r="A23656" t="s">
        <v>41</v>
      </c>
      <c r="C23656">
        <v>139.97999999999999</v>
      </c>
      <c r="D23656">
        <v>12015850</v>
      </c>
      <c r="E23656" t="s">
        <v>227</v>
      </c>
      <c r="F23656">
        <v>2020</v>
      </c>
      <c r="G23656">
        <v>1</v>
      </c>
      <c r="H23656" t="s">
        <v>215</v>
      </c>
    </row>
    <row r="23657" spans="1:8">
      <c r="A23657" t="s">
        <v>41</v>
      </c>
      <c r="C23657">
        <v>263.82</v>
      </c>
      <c r="D23657">
        <v>12015850</v>
      </c>
      <c r="E23657" t="s">
        <v>227</v>
      </c>
      <c r="F23657">
        <v>2020</v>
      </c>
      <c r="G23657">
        <v>1</v>
      </c>
      <c r="H23657" t="s">
        <v>215</v>
      </c>
    </row>
    <row r="23658" spans="1:8">
      <c r="A23658" t="s">
        <v>41</v>
      </c>
      <c r="C23658">
        <v>205.75</v>
      </c>
      <c r="D23658">
        <v>12015850</v>
      </c>
      <c r="E23658" t="s">
        <v>227</v>
      </c>
      <c r="F23658">
        <v>2020</v>
      </c>
      <c r="G23658">
        <v>1</v>
      </c>
      <c r="H23658" t="s">
        <v>215</v>
      </c>
    </row>
    <row r="23659" spans="1:8">
      <c r="A23659" t="s">
        <v>187</v>
      </c>
      <c r="C23659">
        <v>-29736.17</v>
      </c>
      <c r="D23659">
        <v>12015850</v>
      </c>
      <c r="E23659" t="s">
        <v>227</v>
      </c>
      <c r="F23659">
        <v>2020</v>
      </c>
      <c r="G23659">
        <v>1</v>
      </c>
      <c r="H23659" t="s">
        <v>215</v>
      </c>
    </row>
    <row r="23660" spans="1:8">
      <c r="A23660" t="s">
        <v>187</v>
      </c>
      <c r="C23660">
        <v>-162.72</v>
      </c>
      <c r="D23660">
        <v>12015850</v>
      </c>
      <c r="E23660" t="s">
        <v>227</v>
      </c>
      <c r="F23660">
        <v>2020</v>
      </c>
      <c r="G23660">
        <v>1</v>
      </c>
      <c r="H23660" t="s">
        <v>215</v>
      </c>
    </row>
    <row r="23661" spans="1:8">
      <c r="A23661" t="s">
        <v>187</v>
      </c>
      <c r="C23661">
        <v>318.72000000000003</v>
      </c>
      <c r="D23661">
        <v>12015850</v>
      </c>
      <c r="E23661" t="s">
        <v>227</v>
      </c>
      <c r="F23661">
        <v>2020</v>
      </c>
      <c r="G23661">
        <v>1</v>
      </c>
      <c r="H23661" t="s">
        <v>215</v>
      </c>
    </row>
    <row r="23662" spans="1:8">
      <c r="A23662" t="s">
        <v>187</v>
      </c>
      <c r="C23662">
        <v>-318.72000000000003</v>
      </c>
      <c r="D23662">
        <v>12015850</v>
      </c>
      <c r="E23662" t="s">
        <v>227</v>
      </c>
      <c r="F23662">
        <v>2020</v>
      </c>
      <c r="G23662">
        <v>1</v>
      </c>
      <c r="H23662" t="s">
        <v>215</v>
      </c>
    </row>
    <row r="23663" spans="1:8">
      <c r="A23663" t="s">
        <v>187</v>
      </c>
      <c r="C23663">
        <v>425.85</v>
      </c>
      <c r="D23663">
        <v>12015850</v>
      </c>
      <c r="E23663" t="s">
        <v>227</v>
      </c>
      <c r="F23663">
        <v>2020</v>
      </c>
      <c r="G23663">
        <v>1</v>
      </c>
      <c r="H23663" t="s">
        <v>215</v>
      </c>
    </row>
    <row r="23664" spans="1:8">
      <c r="A23664" t="s">
        <v>187</v>
      </c>
      <c r="C23664">
        <v>79.95</v>
      </c>
      <c r="D23664">
        <v>12015850</v>
      </c>
      <c r="E23664" t="s">
        <v>227</v>
      </c>
      <c r="F23664">
        <v>2020</v>
      </c>
      <c r="G23664">
        <v>1</v>
      </c>
      <c r="H23664" t="s">
        <v>215</v>
      </c>
    </row>
    <row r="23665" spans="1:8">
      <c r="A23665" t="s">
        <v>187</v>
      </c>
      <c r="C23665">
        <v>409.88</v>
      </c>
      <c r="D23665">
        <v>12015850</v>
      </c>
      <c r="E23665" t="s">
        <v>227</v>
      </c>
      <c r="F23665">
        <v>2020</v>
      </c>
      <c r="G23665">
        <v>1</v>
      </c>
      <c r="H23665" t="s">
        <v>215</v>
      </c>
    </row>
    <row r="23666" spans="1:8">
      <c r="A23666" t="s">
        <v>187</v>
      </c>
      <c r="C23666">
        <v>521.20000000000005</v>
      </c>
      <c r="D23666">
        <v>12015850</v>
      </c>
      <c r="E23666" t="s">
        <v>227</v>
      </c>
      <c r="F23666">
        <v>2020</v>
      </c>
      <c r="G23666">
        <v>1</v>
      </c>
      <c r="H23666" t="s">
        <v>215</v>
      </c>
    </row>
    <row r="23667" spans="1:8">
      <c r="A23667" t="s">
        <v>187</v>
      </c>
      <c r="C23667">
        <v>77.11</v>
      </c>
      <c r="D23667">
        <v>12015850</v>
      </c>
      <c r="E23667" t="s">
        <v>227</v>
      </c>
      <c r="F23667">
        <v>2020</v>
      </c>
      <c r="G23667">
        <v>1</v>
      </c>
      <c r="H23667" t="s">
        <v>215</v>
      </c>
    </row>
    <row r="23668" spans="1:8">
      <c r="A23668" t="s">
        <v>187</v>
      </c>
      <c r="C23668">
        <v>80.040000000000006</v>
      </c>
      <c r="D23668">
        <v>12015850</v>
      </c>
      <c r="E23668" t="s">
        <v>227</v>
      </c>
      <c r="F23668">
        <v>2020</v>
      </c>
      <c r="G23668">
        <v>1</v>
      </c>
      <c r="H23668" t="s">
        <v>215</v>
      </c>
    </row>
    <row r="23669" spans="1:8">
      <c r="A23669" t="s">
        <v>187</v>
      </c>
      <c r="C23669">
        <v>71.98</v>
      </c>
      <c r="D23669">
        <v>12015850</v>
      </c>
      <c r="E23669" t="s">
        <v>227</v>
      </c>
      <c r="F23669">
        <v>2020</v>
      </c>
      <c r="G23669">
        <v>1</v>
      </c>
      <c r="H23669" t="s">
        <v>215</v>
      </c>
    </row>
    <row r="23670" spans="1:8">
      <c r="A23670" t="s">
        <v>261</v>
      </c>
      <c r="C23670">
        <v>1968.5</v>
      </c>
      <c r="D23670">
        <v>12015850</v>
      </c>
      <c r="E23670" t="s">
        <v>227</v>
      </c>
      <c r="F23670">
        <v>2020</v>
      </c>
      <c r="G23670">
        <v>1</v>
      </c>
      <c r="H23670" t="s">
        <v>215</v>
      </c>
    </row>
    <row r="23671" spans="1:8">
      <c r="A23671" t="s">
        <v>262</v>
      </c>
      <c r="C23671">
        <v>5.24</v>
      </c>
      <c r="D23671">
        <v>12015850</v>
      </c>
      <c r="E23671" t="s">
        <v>227</v>
      </c>
      <c r="F23671">
        <v>2020</v>
      </c>
      <c r="G23671">
        <v>1</v>
      </c>
      <c r="H23671" t="s">
        <v>215</v>
      </c>
    </row>
    <row r="23672" spans="1:8">
      <c r="A23672" t="s">
        <v>262</v>
      </c>
      <c r="C23672">
        <v>6.6</v>
      </c>
      <c r="D23672">
        <v>12015850</v>
      </c>
      <c r="E23672" t="s">
        <v>227</v>
      </c>
      <c r="F23672">
        <v>2020</v>
      </c>
      <c r="G23672">
        <v>1</v>
      </c>
      <c r="H23672" t="s">
        <v>215</v>
      </c>
    </row>
    <row r="23673" spans="1:8">
      <c r="A23673" t="s">
        <v>262</v>
      </c>
      <c r="C23673">
        <v>3.83</v>
      </c>
      <c r="D23673">
        <v>12015850</v>
      </c>
      <c r="E23673" t="s">
        <v>227</v>
      </c>
      <c r="F23673">
        <v>2020</v>
      </c>
      <c r="G23673">
        <v>1</v>
      </c>
      <c r="H23673" t="s">
        <v>215</v>
      </c>
    </row>
    <row r="23674" spans="1:8">
      <c r="A23674" t="s">
        <v>262</v>
      </c>
      <c r="C23674">
        <v>4.45</v>
      </c>
      <c r="D23674">
        <v>12015850</v>
      </c>
      <c r="E23674" t="s">
        <v>227</v>
      </c>
      <c r="F23674">
        <v>2020</v>
      </c>
      <c r="G23674">
        <v>1</v>
      </c>
      <c r="H23674" t="s">
        <v>215</v>
      </c>
    </row>
    <row r="23675" spans="1:8">
      <c r="A23675" t="s">
        <v>262</v>
      </c>
      <c r="C23675">
        <v>5.47</v>
      </c>
      <c r="D23675">
        <v>12015850</v>
      </c>
      <c r="E23675" t="s">
        <v>227</v>
      </c>
      <c r="F23675">
        <v>2020</v>
      </c>
      <c r="G23675">
        <v>1</v>
      </c>
      <c r="H23675" t="s">
        <v>215</v>
      </c>
    </row>
    <row r="23676" spans="1:8">
      <c r="A23676" t="s">
        <v>262</v>
      </c>
      <c r="C23676">
        <v>4.5199999999999996</v>
      </c>
      <c r="D23676">
        <v>12015850</v>
      </c>
      <c r="E23676" t="s">
        <v>227</v>
      </c>
      <c r="F23676">
        <v>2020</v>
      </c>
      <c r="G23676">
        <v>1</v>
      </c>
      <c r="H23676" t="s">
        <v>215</v>
      </c>
    </row>
    <row r="23677" spans="1:8">
      <c r="A23677" t="s">
        <v>262</v>
      </c>
      <c r="C23677">
        <v>268</v>
      </c>
      <c r="D23677">
        <v>12015850</v>
      </c>
      <c r="E23677" t="s">
        <v>227</v>
      </c>
      <c r="F23677">
        <v>2020</v>
      </c>
      <c r="G23677">
        <v>1</v>
      </c>
      <c r="H23677" t="s">
        <v>215</v>
      </c>
    </row>
    <row r="23678" spans="1:8">
      <c r="A23678" t="s">
        <v>262</v>
      </c>
      <c r="C23678">
        <v>153.6</v>
      </c>
      <c r="D23678">
        <v>12015850</v>
      </c>
      <c r="E23678" t="s">
        <v>227</v>
      </c>
      <c r="F23678">
        <v>2020</v>
      </c>
      <c r="G23678">
        <v>1</v>
      </c>
      <c r="H23678" t="s">
        <v>215</v>
      </c>
    </row>
    <row r="23679" spans="1:8">
      <c r="A23679" t="s">
        <v>262</v>
      </c>
      <c r="C23679">
        <v>29.5</v>
      </c>
      <c r="D23679">
        <v>12015850</v>
      </c>
      <c r="E23679" t="s">
        <v>227</v>
      </c>
      <c r="F23679">
        <v>2020</v>
      </c>
      <c r="G23679">
        <v>1</v>
      </c>
      <c r="H23679" t="s">
        <v>215</v>
      </c>
    </row>
    <row r="23680" spans="1:8">
      <c r="A23680" t="s">
        <v>262</v>
      </c>
      <c r="C23680">
        <v>137.29</v>
      </c>
      <c r="D23680">
        <v>12015850</v>
      </c>
      <c r="E23680" t="s">
        <v>227</v>
      </c>
      <c r="F23680">
        <v>2020</v>
      </c>
      <c r="G23680">
        <v>1</v>
      </c>
      <c r="H23680" t="s">
        <v>215</v>
      </c>
    </row>
    <row r="23681" spans="1:8">
      <c r="A23681" t="s">
        <v>262</v>
      </c>
      <c r="C23681">
        <v>331.45</v>
      </c>
      <c r="D23681">
        <v>12015850</v>
      </c>
      <c r="E23681" t="s">
        <v>227</v>
      </c>
      <c r="F23681">
        <v>2020</v>
      </c>
      <c r="G23681">
        <v>1</v>
      </c>
      <c r="H23681" t="s">
        <v>215</v>
      </c>
    </row>
    <row r="23682" spans="1:8">
      <c r="A23682" t="s">
        <v>262</v>
      </c>
      <c r="C23682">
        <v>29.97</v>
      </c>
      <c r="D23682">
        <v>12015850</v>
      </c>
      <c r="E23682" t="s">
        <v>227</v>
      </c>
      <c r="F23682">
        <v>2020</v>
      </c>
      <c r="G23682">
        <v>1</v>
      </c>
      <c r="H23682" t="s">
        <v>215</v>
      </c>
    </row>
    <row r="23683" spans="1:8">
      <c r="A23683" t="s">
        <v>262</v>
      </c>
      <c r="C23683">
        <v>125.98</v>
      </c>
      <c r="D23683">
        <v>12015850</v>
      </c>
      <c r="E23683" t="s">
        <v>227</v>
      </c>
      <c r="F23683">
        <v>2020</v>
      </c>
      <c r="G23683">
        <v>1</v>
      </c>
      <c r="H23683" t="s">
        <v>215</v>
      </c>
    </row>
    <row r="23684" spans="1:8">
      <c r="A23684" t="s">
        <v>262</v>
      </c>
      <c r="C23684">
        <v>55.05</v>
      </c>
      <c r="D23684">
        <v>12015850</v>
      </c>
      <c r="E23684" t="s">
        <v>227</v>
      </c>
      <c r="F23684">
        <v>2020</v>
      </c>
      <c r="G23684">
        <v>1</v>
      </c>
      <c r="H23684" t="s">
        <v>215</v>
      </c>
    </row>
    <row r="23685" spans="1:8">
      <c r="A23685" t="s">
        <v>263</v>
      </c>
      <c r="B23685">
        <v>135587</v>
      </c>
      <c r="D23685">
        <v>12015850</v>
      </c>
      <c r="E23685" t="s">
        <v>227</v>
      </c>
      <c r="F23685">
        <v>2020</v>
      </c>
      <c r="G23685">
        <v>1</v>
      </c>
      <c r="H23685" t="s">
        <v>215</v>
      </c>
    </row>
    <row r="23686" spans="1:8">
      <c r="A23686" t="s">
        <v>264</v>
      </c>
      <c r="C23686">
        <v>7517.15</v>
      </c>
      <c r="D23686">
        <v>12015850</v>
      </c>
      <c r="E23686" t="s">
        <v>227</v>
      </c>
      <c r="F23686">
        <v>2020</v>
      </c>
      <c r="G23686">
        <v>1</v>
      </c>
      <c r="H23686" t="s">
        <v>215</v>
      </c>
    </row>
    <row r="23687" spans="1:8">
      <c r="A23687" t="s">
        <v>264</v>
      </c>
      <c r="C23687">
        <v>5313.79</v>
      </c>
      <c r="D23687">
        <v>12015850</v>
      </c>
      <c r="E23687" t="s">
        <v>227</v>
      </c>
      <c r="F23687">
        <v>2020</v>
      </c>
      <c r="G23687">
        <v>1</v>
      </c>
      <c r="H23687" t="s">
        <v>215</v>
      </c>
    </row>
    <row r="23688" spans="1:8">
      <c r="A23688" t="s">
        <v>264</v>
      </c>
      <c r="C23688">
        <v>19.79</v>
      </c>
      <c r="D23688">
        <v>12015850</v>
      </c>
      <c r="E23688" t="s">
        <v>227</v>
      </c>
      <c r="F23688">
        <v>2020</v>
      </c>
      <c r="G23688">
        <v>1</v>
      </c>
      <c r="H23688" t="s">
        <v>215</v>
      </c>
    </row>
    <row r="23689" spans="1:8">
      <c r="A23689" t="s">
        <v>264</v>
      </c>
      <c r="C23689">
        <v>23.87</v>
      </c>
      <c r="D23689">
        <v>12015850</v>
      </c>
      <c r="E23689" t="s">
        <v>227</v>
      </c>
      <c r="F23689">
        <v>2020</v>
      </c>
      <c r="G23689">
        <v>1</v>
      </c>
      <c r="H23689" t="s">
        <v>215</v>
      </c>
    </row>
    <row r="23690" spans="1:8">
      <c r="A23690" t="s">
        <v>264</v>
      </c>
      <c r="C23690">
        <v>7517.15</v>
      </c>
      <c r="D23690">
        <v>12015850</v>
      </c>
      <c r="E23690" t="s">
        <v>227</v>
      </c>
      <c r="F23690">
        <v>2020</v>
      </c>
      <c r="G23690">
        <v>1</v>
      </c>
      <c r="H23690" t="s">
        <v>215</v>
      </c>
    </row>
    <row r="23691" spans="1:8">
      <c r="A23691" t="s">
        <v>264</v>
      </c>
      <c r="C23691">
        <v>5313.79</v>
      </c>
      <c r="D23691">
        <v>12015850</v>
      </c>
      <c r="E23691" t="s">
        <v>227</v>
      </c>
      <c r="F23691">
        <v>2020</v>
      </c>
      <c r="G23691">
        <v>1</v>
      </c>
      <c r="H23691" t="s">
        <v>215</v>
      </c>
    </row>
    <row r="23692" spans="1:8">
      <c r="A23692" t="s">
        <v>264</v>
      </c>
      <c r="C23692">
        <v>19.79</v>
      </c>
      <c r="D23692">
        <v>12015850</v>
      </c>
      <c r="E23692" t="s">
        <v>227</v>
      </c>
      <c r="F23692">
        <v>2020</v>
      </c>
      <c r="G23692">
        <v>1</v>
      </c>
      <c r="H23692" t="s">
        <v>215</v>
      </c>
    </row>
    <row r="23693" spans="1:8">
      <c r="A23693" t="s">
        <v>264</v>
      </c>
      <c r="C23693">
        <v>23.87</v>
      </c>
      <c r="D23693">
        <v>12015850</v>
      </c>
      <c r="E23693" t="s">
        <v>227</v>
      </c>
      <c r="F23693">
        <v>2020</v>
      </c>
      <c r="G23693">
        <v>1</v>
      </c>
      <c r="H23693" t="s">
        <v>215</v>
      </c>
    </row>
    <row r="23694" spans="1:8">
      <c r="A23694" t="s">
        <v>264</v>
      </c>
      <c r="C23694">
        <v>7517.15</v>
      </c>
      <c r="D23694">
        <v>12015850</v>
      </c>
      <c r="E23694" t="s">
        <v>227</v>
      </c>
      <c r="F23694">
        <v>2020</v>
      </c>
      <c r="G23694">
        <v>1</v>
      </c>
      <c r="H23694" t="s">
        <v>215</v>
      </c>
    </row>
    <row r="23695" spans="1:8">
      <c r="A23695" t="s">
        <v>264</v>
      </c>
      <c r="C23695">
        <v>5313.79</v>
      </c>
      <c r="D23695">
        <v>12015850</v>
      </c>
      <c r="E23695" t="s">
        <v>227</v>
      </c>
      <c r="F23695">
        <v>2020</v>
      </c>
      <c r="G23695">
        <v>1</v>
      </c>
      <c r="H23695" t="s">
        <v>215</v>
      </c>
    </row>
    <row r="23696" spans="1:8">
      <c r="A23696" t="s">
        <v>264</v>
      </c>
      <c r="C23696">
        <v>19.79</v>
      </c>
      <c r="D23696">
        <v>12015850</v>
      </c>
      <c r="E23696" t="s">
        <v>227</v>
      </c>
      <c r="F23696">
        <v>2020</v>
      </c>
      <c r="G23696">
        <v>1</v>
      </c>
      <c r="H23696" t="s">
        <v>215</v>
      </c>
    </row>
    <row r="23697" spans="1:8">
      <c r="A23697" t="s">
        <v>264</v>
      </c>
      <c r="C23697">
        <v>23.87</v>
      </c>
      <c r="D23697">
        <v>12015850</v>
      </c>
      <c r="E23697" t="s">
        <v>227</v>
      </c>
      <c r="F23697">
        <v>2020</v>
      </c>
      <c r="G23697">
        <v>1</v>
      </c>
      <c r="H23697" t="s">
        <v>215</v>
      </c>
    </row>
    <row r="23698" spans="1:8">
      <c r="A23698" t="s">
        <v>265</v>
      </c>
      <c r="C23698">
        <v>25.25</v>
      </c>
      <c r="D23698">
        <v>12015850</v>
      </c>
      <c r="E23698" t="s">
        <v>227</v>
      </c>
      <c r="F23698">
        <v>2020</v>
      </c>
      <c r="G23698">
        <v>1</v>
      </c>
      <c r="H23698" t="s">
        <v>215</v>
      </c>
    </row>
    <row r="23699" spans="1:8">
      <c r="A23699" t="s">
        <v>265</v>
      </c>
      <c r="C23699">
        <v>25.25</v>
      </c>
      <c r="D23699">
        <v>12015850</v>
      </c>
      <c r="E23699" t="s">
        <v>227</v>
      </c>
      <c r="F23699">
        <v>2020</v>
      </c>
      <c r="G23699">
        <v>1</v>
      </c>
      <c r="H23699" t="s">
        <v>215</v>
      </c>
    </row>
    <row r="23700" spans="1:8">
      <c r="A23700" t="s">
        <v>265</v>
      </c>
      <c r="C23700">
        <v>8.75</v>
      </c>
      <c r="D23700">
        <v>12015850</v>
      </c>
      <c r="E23700" t="s">
        <v>227</v>
      </c>
      <c r="F23700">
        <v>2020</v>
      </c>
      <c r="G23700">
        <v>1</v>
      </c>
      <c r="H23700" t="s">
        <v>215</v>
      </c>
    </row>
    <row r="23701" spans="1:8">
      <c r="A23701" t="s">
        <v>265</v>
      </c>
      <c r="C23701">
        <v>8.75</v>
      </c>
      <c r="D23701">
        <v>12015850</v>
      </c>
      <c r="E23701" t="s">
        <v>227</v>
      </c>
      <c r="F23701">
        <v>2020</v>
      </c>
      <c r="G23701">
        <v>1</v>
      </c>
      <c r="H23701" t="s">
        <v>215</v>
      </c>
    </row>
    <row r="23702" spans="1:8">
      <c r="A23702" t="s">
        <v>265</v>
      </c>
      <c r="C23702">
        <v>8.75</v>
      </c>
      <c r="D23702">
        <v>12015850</v>
      </c>
      <c r="E23702" t="s">
        <v>227</v>
      </c>
      <c r="F23702">
        <v>2020</v>
      </c>
      <c r="G23702">
        <v>1</v>
      </c>
      <c r="H23702" t="s">
        <v>215</v>
      </c>
    </row>
    <row r="23703" spans="1:8">
      <c r="A23703" t="s">
        <v>265</v>
      </c>
      <c r="C23703">
        <v>8.75</v>
      </c>
      <c r="D23703">
        <v>12015850</v>
      </c>
      <c r="E23703" t="s">
        <v>227</v>
      </c>
      <c r="F23703">
        <v>2020</v>
      </c>
      <c r="G23703">
        <v>1</v>
      </c>
      <c r="H23703" t="s">
        <v>215</v>
      </c>
    </row>
    <row r="23704" spans="1:8">
      <c r="A23704" t="s">
        <v>265</v>
      </c>
      <c r="C23704">
        <v>25.25</v>
      </c>
      <c r="D23704">
        <v>12015850</v>
      </c>
      <c r="E23704" t="s">
        <v>227</v>
      </c>
      <c r="F23704">
        <v>2020</v>
      </c>
      <c r="G23704">
        <v>1</v>
      </c>
      <c r="H23704" t="s">
        <v>215</v>
      </c>
    </row>
    <row r="23705" spans="1:8">
      <c r="A23705" t="s">
        <v>265</v>
      </c>
      <c r="C23705">
        <v>25.25</v>
      </c>
      <c r="D23705">
        <v>12015850</v>
      </c>
      <c r="E23705" t="s">
        <v>227</v>
      </c>
      <c r="F23705">
        <v>2020</v>
      </c>
      <c r="G23705">
        <v>1</v>
      </c>
      <c r="H23705" t="s">
        <v>215</v>
      </c>
    </row>
    <row r="23706" spans="1:8">
      <c r="A23706" t="s">
        <v>265</v>
      </c>
      <c r="C23706">
        <v>25.25</v>
      </c>
      <c r="D23706">
        <v>12015850</v>
      </c>
      <c r="E23706" t="s">
        <v>227</v>
      </c>
      <c r="F23706">
        <v>2020</v>
      </c>
      <c r="G23706">
        <v>1</v>
      </c>
      <c r="H23706" t="s">
        <v>215</v>
      </c>
    </row>
    <row r="23707" spans="1:8">
      <c r="A23707" t="s">
        <v>265</v>
      </c>
      <c r="C23707">
        <v>25.25</v>
      </c>
      <c r="D23707">
        <v>12015850</v>
      </c>
      <c r="E23707" t="s">
        <v>227</v>
      </c>
      <c r="F23707">
        <v>2020</v>
      </c>
      <c r="G23707">
        <v>1</v>
      </c>
      <c r="H23707" t="s">
        <v>215</v>
      </c>
    </row>
    <row r="23708" spans="1:8">
      <c r="A23708" t="s">
        <v>265</v>
      </c>
      <c r="C23708">
        <v>8.75</v>
      </c>
      <c r="D23708">
        <v>12015850</v>
      </c>
      <c r="E23708" t="s">
        <v>227</v>
      </c>
      <c r="F23708">
        <v>2020</v>
      </c>
      <c r="G23708">
        <v>1</v>
      </c>
      <c r="H23708" t="s">
        <v>215</v>
      </c>
    </row>
    <row r="23709" spans="1:8">
      <c r="A23709" t="s">
        <v>265</v>
      </c>
      <c r="C23709">
        <v>8.75</v>
      </c>
      <c r="D23709">
        <v>12015850</v>
      </c>
      <c r="E23709" t="s">
        <v>227</v>
      </c>
      <c r="F23709">
        <v>2020</v>
      </c>
      <c r="G23709">
        <v>1</v>
      </c>
      <c r="H23709" t="s">
        <v>215</v>
      </c>
    </row>
    <row r="23710" spans="1:8">
      <c r="A23710" t="s">
        <v>58</v>
      </c>
      <c r="C23710">
        <v>58.65</v>
      </c>
      <c r="D23710">
        <v>12015850</v>
      </c>
      <c r="E23710" t="s">
        <v>227</v>
      </c>
      <c r="F23710">
        <v>2020</v>
      </c>
      <c r="G23710">
        <v>1</v>
      </c>
      <c r="H23710" t="s">
        <v>215</v>
      </c>
    </row>
    <row r="23711" spans="1:8">
      <c r="A23711" t="s">
        <v>58</v>
      </c>
      <c r="C23711">
        <v>98.7</v>
      </c>
      <c r="D23711">
        <v>12015850</v>
      </c>
      <c r="E23711" t="s">
        <v>227</v>
      </c>
      <c r="F23711">
        <v>2020</v>
      </c>
      <c r="G23711">
        <v>1</v>
      </c>
      <c r="H23711" t="s">
        <v>215</v>
      </c>
    </row>
    <row r="23712" spans="1:8">
      <c r="A23712" t="s">
        <v>58</v>
      </c>
      <c r="C23712">
        <v>98.7</v>
      </c>
      <c r="D23712">
        <v>12015850</v>
      </c>
      <c r="E23712" t="s">
        <v>227</v>
      </c>
      <c r="F23712">
        <v>2020</v>
      </c>
      <c r="G23712">
        <v>1</v>
      </c>
      <c r="H23712" t="s">
        <v>215</v>
      </c>
    </row>
    <row r="23713" spans="1:8">
      <c r="A23713" t="s">
        <v>58</v>
      </c>
      <c r="C23713">
        <v>717.5</v>
      </c>
      <c r="D23713">
        <v>12015850</v>
      </c>
      <c r="E23713" t="s">
        <v>227</v>
      </c>
      <c r="F23713">
        <v>2020</v>
      </c>
      <c r="G23713">
        <v>1</v>
      </c>
      <c r="H23713" t="s">
        <v>215</v>
      </c>
    </row>
    <row r="23714" spans="1:8">
      <c r="A23714" t="s">
        <v>58</v>
      </c>
      <c r="C23714">
        <v>162.75</v>
      </c>
      <c r="D23714">
        <v>12015850</v>
      </c>
      <c r="E23714" t="s">
        <v>227</v>
      </c>
      <c r="F23714">
        <v>2020</v>
      </c>
      <c r="G23714">
        <v>1</v>
      </c>
      <c r="H23714" t="s">
        <v>215</v>
      </c>
    </row>
    <row r="23715" spans="1:8">
      <c r="A23715" t="s">
        <v>58</v>
      </c>
      <c r="C23715">
        <v>-58.65</v>
      </c>
      <c r="D23715">
        <v>12015850</v>
      </c>
      <c r="E23715" t="s">
        <v>227</v>
      </c>
      <c r="F23715">
        <v>2020</v>
      </c>
      <c r="G23715">
        <v>1</v>
      </c>
      <c r="H23715" t="s">
        <v>215</v>
      </c>
    </row>
    <row r="23716" spans="1:8">
      <c r="A23716" t="s">
        <v>54</v>
      </c>
      <c r="C23716">
        <v>137.55000000000001</v>
      </c>
      <c r="D23716">
        <v>12015850</v>
      </c>
      <c r="E23716" t="s">
        <v>227</v>
      </c>
      <c r="F23716">
        <v>2020</v>
      </c>
      <c r="G23716">
        <v>1</v>
      </c>
      <c r="H23716" t="s">
        <v>215</v>
      </c>
    </row>
    <row r="23717" spans="1:8">
      <c r="A23717" t="s">
        <v>54</v>
      </c>
      <c r="C23717">
        <v>49.7</v>
      </c>
      <c r="D23717">
        <v>12015850</v>
      </c>
      <c r="E23717" t="s">
        <v>227</v>
      </c>
      <c r="F23717">
        <v>2020</v>
      </c>
      <c r="G23717">
        <v>1</v>
      </c>
      <c r="H23717" t="s">
        <v>215</v>
      </c>
    </row>
    <row r="23718" spans="1:8">
      <c r="A23718" t="s">
        <v>54</v>
      </c>
      <c r="C23718">
        <v>45</v>
      </c>
      <c r="D23718">
        <v>12015850</v>
      </c>
      <c r="E23718" t="s">
        <v>227</v>
      </c>
      <c r="F23718">
        <v>2020</v>
      </c>
      <c r="G23718">
        <v>1</v>
      </c>
      <c r="H23718" t="s">
        <v>215</v>
      </c>
    </row>
    <row r="23719" spans="1:8">
      <c r="A23719" t="s">
        <v>54</v>
      </c>
      <c r="C23719">
        <v>30</v>
      </c>
      <c r="D23719">
        <v>12015850</v>
      </c>
      <c r="E23719" t="s">
        <v>227</v>
      </c>
      <c r="F23719">
        <v>2020</v>
      </c>
      <c r="G23719">
        <v>1</v>
      </c>
      <c r="H23719" t="s">
        <v>215</v>
      </c>
    </row>
    <row r="23720" spans="1:8">
      <c r="A23720" t="s">
        <v>54</v>
      </c>
      <c r="C23720">
        <v>86.76</v>
      </c>
      <c r="D23720">
        <v>12015850</v>
      </c>
      <c r="E23720" t="s">
        <v>227</v>
      </c>
      <c r="F23720">
        <v>2020</v>
      </c>
      <c r="G23720">
        <v>1</v>
      </c>
      <c r="H23720" t="s">
        <v>215</v>
      </c>
    </row>
    <row r="23721" spans="1:8">
      <c r="A23721" t="s">
        <v>54</v>
      </c>
      <c r="C23721">
        <v>17.07</v>
      </c>
      <c r="D23721">
        <v>12015850</v>
      </c>
      <c r="E23721" t="s">
        <v>227</v>
      </c>
      <c r="F23721">
        <v>2020</v>
      </c>
      <c r="G23721">
        <v>1</v>
      </c>
      <c r="H23721" t="s">
        <v>215</v>
      </c>
    </row>
    <row r="23722" spans="1:8">
      <c r="A23722" t="s">
        <v>54</v>
      </c>
      <c r="C23722">
        <v>22.76</v>
      </c>
      <c r="D23722">
        <v>12015850</v>
      </c>
      <c r="E23722" t="s">
        <v>227</v>
      </c>
      <c r="F23722">
        <v>2020</v>
      </c>
      <c r="G23722">
        <v>1</v>
      </c>
      <c r="H23722" t="s">
        <v>215</v>
      </c>
    </row>
    <row r="23723" spans="1:8">
      <c r="A23723" t="s">
        <v>54</v>
      </c>
      <c r="C23723">
        <v>24.12</v>
      </c>
      <c r="D23723">
        <v>12015850</v>
      </c>
      <c r="E23723" t="s">
        <v>227</v>
      </c>
      <c r="F23723">
        <v>2020</v>
      </c>
      <c r="G23723">
        <v>1</v>
      </c>
      <c r="H23723" t="s">
        <v>215</v>
      </c>
    </row>
    <row r="23724" spans="1:8">
      <c r="A23724" t="s">
        <v>54</v>
      </c>
      <c r="C23724">
        <v>8.2200000000000006</v>
      </c>
      <c r="D23724">
        <v>12015850</v>
      </c>
      <c r="E23724" t="s">
        <v>227</v>
      </c>
      <c r="F23724">
        <v>2020</v>
      </c>
      <c r="G23724">
        <v>1</v>
      </c>
      <c r="H23724" t="s">
        <v>215</v>
      </c>
    </row>
    <row r="23725" spans="1:8">
      <c r="A23725" t="s">
        <v>54</v>
      </c>
      <c r="C23725">
        <v>49.8</v>
      </c>
      <c r="D23725">
        <v>12015850</v>
      </c>
      <c r="E23725" t="s">
        <v>227</v>
      </c>
      <c r="F23725">
        <v>2020</v>
      </c>
      <c r="G23725">
        <v>1</v>
      </c>
      <c r="H23725" t="s">
        <v>215</v>
      </c>
    </row>
    <row r="23726" spans="1:8">
      <c r="A23726" t="s">
        <v>54</v>
      </c>
      <c r="C23726">
        <v>38.76</v>
      </c>
      <c r="D23726">
        <v>12015850</v>
      </c>
      <c r="E23726" t="s">
        <v>227</v>
      </c>
      <c r="F23726">
        <v>2020</v>
      </c>
      <c r="G23726">
        <v>1</v>
      </c>
      <c r="H23726" t="s">
        <v>215</v>
      </c>
    </row>
    <row r="23727" spans="1:8">
      <c r="A23727" t="s">
        <v>54</v>
      </c>
      <c r="C23727">
        <v>9.84</v>
      </c>
      <c r="D23727">
        <v>12015850</v>
      </c>
      <c r="E23727" t="s">
        <v>227</v>
      </c>
      <c r="F23727">
        <v>2020</v>
      </c>
      <c r="G23727">
        <v>1</v>
      </c>
      <c r="H23727" t="s">
        <v>215</v>
      </c>
    </row>
    <row r="23728" spans="1:8">
      <c r="A23728" t="s">
        <v>54</v>
      </c>
      <c r="C23728">
        <v>6.96</v>
      </c>
      <c r="D23728">
        <v>12015850</v>
      </c>
      <c r="E23728" t="s">
        <v>227</v>
      </c>
      <c r="F23728">
        <v>2020</v>
      </c>
      <c r="G23728">
        <v>1</v>
      </c>
      <c r="H23728" t="s">
        <v>215</v>
      </c>
    </row>
    <row r="23729" spans="1:8">
      <c r="A23729" t="s">
        <v>54</v>
      </c>
      <c r="C23729">
        <v>25.26</v>
      </c>
      <c r="D23729">
        <v>12015850</v>
      </c>
      <c r="E23729" t="s">
        <v>227</v>
      </c>
      <c r="F23729">
        <v>2020</v>
      </c>
      <c r="G23729">
        <v>1</v>
      </c>
      <c r="H23729" t="s">
        <v>215</v>
      </c>
    </row>
    <row r="23730" spans="1:8">
      <c r="A23730" t="s">
        <v>54</v>
      </c>
      <c r="C23730">
        <v>7.04</v>
      </c>
      <c r="D23730">
        <v>12015850</v>
      </c>
      <c r="E23730" t="s">
        <v>227</v>
      </c>
      <c r="F23730">
        <v>2020</v>
      </c>
      <c r="G23730">
        <v>1</v>
      </c>
      <c r="H23730" t="s">
        <v>215</v>
      </c>
    </row>
    <row r="23731" spans="1:8">
      <c r="A23731" t="s">
        <v>54</v>
      </c>
      <c r="C23731">
        <v>16</v>
      </c>
      <c r="D23731">
        <v>12015850</v>
      </c>
      <c r="E23731" t="s">
        <v>227</v>
      </c>
      <c r="F23731">
        <v>2020</v>
      </c>
      <c r="G23731">
        <v>1</v>
      </c>
      <c r="H23731" t="s">
        <v>215</v>
      </c>
    </row>
    <row r="23732" spans="1:8">
      <c r="A23732" t="s">
        <v>54</v>
      </c>
      <c r="C23732">
        <v>12.4</v>
      </c>
      <c r="D23732">
        <v>12015850</v>
      </c>
      <c r="E23732" t="s">
        <v>227</v>
      </c>
      <c r="F23732">
        <v>2020</v>
      </c>
      <c r="G23732">
        <v>1</v>
      </c>
      <c r="H23732" t="s">
        <v>215</v>
      </c>
    </row>
    <row r="23733" spans="1:8">
      <c r="A23733" t="s">
        <v>54</v>
      </c>
      <c r="C23733">
        <v>5.12</v>
      </c>
      <c r="D23733">
        <v>12015850</v>
      </c>
      <c r="E23733" t="s">
        <v>227</v>
      </c>
      <c r="F23733">
        <v>2020</v>
      </c>
      <c r="G23733">
        <v>1</v>
      </c>
      <c r="H23733" t="s">
        <v>215</v>
      </c>
    </row>
    <row r="23734" spans="1:8">
      <c r="A23734" t="s">
        <v>54</v>
      </c>
      <c r="C23734">
        <v>25.47</v>
      </c>
      <c r="D23734">
        <v>12015850</v>
      </c>
      <c r="E23734" t="s">
        <v>227</v>
      </c>
      <c r="F23734">
        <v>2020</v>
      </c>
      <c r="G23734">
        <v>1</v>
      </c>
      <c r="H23734" t="s">
        <v>215</v>
      </c>
    </row>
    <row r="23735" spans="1:8">
      <c r="A23735" t="s">
        <v>54</v>
      </c>
      <c r="C23735">
        <v>4.58</v>
      </c>
      <c r="D23735">
        <v>12015850</v>
      </c>
      <c r="E23735" t="s">
        <v>227</v>
      </c>
      <c r="F23735">
        <v>2020</v>
      </c>
      <c r="G23735">
        <v>1</v>
      </c>
      <c r="H23735" t="s">
        <v>215</v>
      </c>
    </row>
    <row r="23736" spans="1:8">
      <c r="A23736" t="s">
        <v>54</v>
      </c>
      <c r="C23736">
        <v>4.58</v>
      </c>
      <c r="D23736">
        <v>12015850</v>
      </c>
      <c r="E23736" t="s">
        <v>227</v>
      </c>
      <c r="F23736">
        <v>2020</v>
      </c>
      <c r="G23736">
        <v>1</v>
      </c>
      <c r="H23736" t="s">
        <v>215</v>
      </c>
    </row>
    <row r="23737" spans="1:8">
      <c r="A23737" t="s">
        <v>54</v>
      </c>
      <c r="C23737">
        <v>62.15</v>
      </c>
      <c r="D23737">
        <v>12015850</v>
      </c>
      <c r="E23737" t="s">
        <v>227</v>
      </c>
      <c r="F23737">
        <v>2020</v>
      </c>
      <c r="G23737">
        <v>1</v>
      </c>
      <c r="H23737" t="s">
        <v>215</v>
      </c>
    </row>
    <row r="23738" spans="1:8">
      <c r="A23738" t="s">
        <v>54</v>
      </c>
      <c r="C23738">
        <v>71</v>
      </c>
      <c r="D23738">
        <v>12015850</v>
      </c>
      <c r="E23738" t="s">
        <v>227</v>
      </c>
      <c r="F23738">
        <v>2020</v>
      </c>
      <c r="G23738">
        <v>1</v>
      </c>
      <c r="H23738" t="s">
        <v>215</v>
      </c>
    </row>
    <row r="23739" spans="1:8">
      <c r="A23739" t="s">
        <v>54</v>
      </c>
      <c r="C23739">
        <v>71</v>
      </c>
      <c r="D23739">
        <v>12015850</v>
      </c>
      <c r="E23739" t="s">
        <v>227</v>
      </c>
      <c r="F23739">
        <v>2020</v>
      </c>
      <c r="G23739">
        <v>1</v>
      </c>
      <c r="H23739" t="s">
        <v>215</v>
      </c>
    </row>
    <row r="23740" spans="1:8">
      <c r="A23740" t="s">
        <v>54</v>
      </c>
      <c r="C23740">
        <v>62.5</v>
      </c>
      <c r="D23740">
        <v>12015850</v>
      </c>
      <c r="E23740" t="s">
        <v>227</v>
      </c>
      <c r="F23740">
        <v>2020</v>
      </c>
      <c r="G23740">
        <v>1</v>
      </c>
      <c r="H23740" t="s">
        <v>215</v>
      </c>
    </row>
    <row r="23741" spans="1:8">
      <c r="A23741" t="s">
        <v>54</v>
      </c>
      <c r="C23741">
        <v>71</v>
      </c>
      <c r="D23741">
        <v>12015850</v>
      </c>
      <c r="E23741" t="s">
        <v>227</v>
      </c>
      <c r="F23741">
        <v>2020</v>
      </c>
      <c r="G23741">
        <v>1</v>
      </c>
      <c r="H23741" t="s">
        <v>215</v>
      </c>
    </row>
    <row r="23742" spans="1:8">
      <c r="A23742" t="s">
        <v>54</v>
      </c>
      <c r="C23742">
        <v>43.53</v>
      </c>
      <c r="D23742">
        <v>12015850</v>
      </c>
      <c r="E23742" t="s">
        <v>227</v>
      </c>
      <c r="F23742">
        <v>2020</v>
      </c>
      <c r="G23742">
        <v>1</v>
      </c>
      <c r="H23742" t="s">
        <v>215</v>
      </c>
    </row>
    <row r="23743" spans="1:8">
      <c r="A23743" t="s">
        <v>54</v>
      </c>
      <c r="C23743">
        <v>62.15</v>
      </c>
      <c r="D23743">
        <v>12015850</v>
      </c>
      <c r="E23743" t="s">
        <v>227</v>
      </c>
      <c r="F23743">
        <v>2020</v>
      </c>
      <c r="G23743">
        <v>1</v>
      </c>
      <c r="H23743" t="s">
        <v>215</v>
      </c>
    </row>
    <row r="23744" spans="1:8">
      <c r="A23744" t="s">
        <v>54</v>
      </c>
      <c r="C23744">
        <v>5.48</v>
      </c>
      <c r="D23744">
        <v>12015850</v>
      </c>
      <c r="E23744" t="s">
        <v>227</v>
      </c>
      <c r="F23744">
        <v>2020</v>
      </c>
      <c r="G23744">
        <v>1</v>
      </c>
      <c r="H23744" t="s">
        <v>215</v>
      </c>
    </row>
    <row r="23745" spans="1:8">
      <c r="A23745" t="s">
        <v>54</v>
      </c>
      <c r="C23745">
        <v>62.5</v>
      </c>
      <c r="D23745">
        <v>12015850</v>
      </c>
      <c r="E23745" t="s">
        <v>227</v>
      </c>
      <c r="F23745">
        <v>2020</v>
      </c>
      <c r="G23745">
        <v>1</v>
      </c>
      <c r="H23745" t="s">
        <v>215</v>
      </c>
    </row>
    <row r="23746" spans="1:8">
      <c r="A23746" t="s">
        <v>54</v>
      </c>
      <c r="C23746">
        <v>71</v>
      </c>
      <c r="D23746">
        <v>12015850</v>
      </c>
      <c r="E23746" t="s">
        <v>227</v>
      </c>
      <c r="F23746">
        <v>2020</v>
      </c>
      <c r="G23746">
        <v>1</v>
      </c>
      <c r="H23746" t="s">
        <v>215</v>
      </c>
    </row>
    <row r="23747" spans="1:8">
      <c r="A23747" t="s">
        <v>54</v>
      </c>
      <c r="C23747">
        <v>7.19</v>
      </c>
      <c r="D23747">
        <v>12015850</v>
      </c>
      <c r="E23747" t="s">
        <v>227</v>
      </c>
      <c r="F23747">
        <v>2020</v>
      </c>
      <c r="G23747">
        <v>1</v>
      </c>
      <c r="H23747" t="s">
        <v>215</v>
      </c>
    </row>
    <row r="23748" spans="1:8">
      <c r="A23748" t="s">
        <v>54</v>
      </c>
      <c r="C23748">
        <v>354.5</v>
      </c>
      <c r="D23748">
        <v>12015850</v>
      </c>
      <c r="E23748" t="s">
        <v>227</v>
      </c>
      <c r="F23748">
        <v>2020</v>
      </c>
      <c r="G23748">
        <v>1</v>
      </c>
      <c r="H23748" t="s">
        <v>215</v>
      </c>
    </row>
    <row r="23749" spans="1:8">
      <c r="A23749" t="s">
        <v>54</v>
      </c>
      <c r="C23749">
        <v>635.9</v>
      </c>
      <c r="D23749">
        <v>12015850</v>
      </c>
      <c r="E23749" t="s">
        <v>227</v>
      </c>
      <c r="F23749">
        <v>2020</v>
      </c>
      <c r="G23749">
        <v>1</v>
      </c>
      <c r="H23749" t="s">
        <v>215</v>
      </c>
    </row>
    <row r="23750" spans="1:8">
      <c r="A23750" t="s">
        <v>54</v>
      </c>
      <c r="C23750">
        <v>877.8</v>
      </c>
      <c r="D23750">
        <v>12015850</v>
      </c>
      <c r="E23750" t="s">
        <v>227</v>
      </c>
      <c r="F23750">
        <v>2020</v>
      </c>
      <c r="G23750">
        <v>1</v>
      </c>
      <c r="H23750" t="s">
        <v>215</v>
      </c>
    </row>
    <row r="23751" spans="1:8">
      <c r="A23751" t="s">
        <v>86</v>
      </c>
      <c r="C23751">
        <v>36</v>
      </c>
      <c r="D23751">
        <v>12015850</v>
      </c>
      <c r="E23751" t="s">
        <v>227</v>
      </c>
      <c r="F23751">
        <v>2020</v>
      </c>
      <c r="G23751">
        <v>1</v>
      </c>
      <c r="H23751" t="s">
        <v>215</v>
      </c>
    </row>
    <row r="23752" spans="1:8">
      <c r="A23752" t="s">
        <v>86</v>
      </c>
      <c r="C23752">
        <v>56</v>
      </c>
      <c r="D23752">
        <v>12019440</v>
      </c>
      <c r="E23752" t="s">
        <v>216</v>
      </c>
      <c r="F23752">
        <v>2020</v>
      </c>
      <c r="G23752">
        <v>1</v>
      </c>
      <c r="H23752" t="s">
        <v>215</v>
      </c>
    </row>
    <row r="23753" spans="1:8">
      <c r="A23753" t="s">
        <v>86</v>
      </c>
      <c r="C23753">
        <v>36</v>
      </c>
      <c r="D23753">
        <v>12019440</v>
      </c>
      <c r="E23753" t="s">
        <v>216</v>
      </c>
      <c r="F23753">
        <v>2020</v>
      </c>
      <c r="G23753">
        <v>1</v>
      </c>
      <c r="H23753" t="s">
        <v>215</v>
      </c>
    </row>
    <row r="23754" spans="1:8">
      <c r="A23754" t="s">
        <v>88</v>
      </c>
      <c r="D23754">
        <v>12015850</v>
      </c>
      <c r="E23754" t="s">
        <v>227</v>
      </c>
      <c r="F23754">
        <v>2020</v>
      </c>
      <c r="G23754">
        <v>1</v>
      </c>
      <c r="H23754" t="s">
        <v>215</v>
      </c>
    </row>
    <row r="23755" spans="1:8">
      <c r="A23755" t="s">
        <v>88</v>
      </c>
      <c r="D23755">
        <v>12015850</v>
      </c>
      <c r="E23755" t="s">
        <v>227</v>
      </c>
      <c r="F23755">
        <v>2020</v>
      </c>
      <c r="G23755">
        <v>1</v>
      </c>
      <c r="H23755" t="s">
        <v>215</v>
      </c>
    </row>
    <row r="23756" spans="1:8">
      <c r="A23756" t="s">
        <v>88</v>
      </c>
      <c r="D23756">
        <v>12015850</v>
      </c>
      <c r="E23756" t="s">
        <v>227</v>
      </c>
      <c r="F23756">
        <v>2020</v>
      </c>
      <c r="G23756">
        <v>1</v>
      </c>
      <c r="H23756" t="s">
        <v>215</v>
      </c>
    </row>
    <row r="23757" spans="1:8">
      <c r="A23757" t="s">
        <v>88</v>
      </c>
      <c r="C23757">
        <v>-4393.3599999999997</v>
      </c>
      <c r="D23757">
        <v>12015850</v>
      </c>
      <c r="E23757" t="s">
        <v>227</v>
      </c>
      <c r="F23757">
        <v>2020</v>
      </c>
      <c r="G23757">
        <v>1</v>
      </c>
      <c r="H23757" t="s">
        <v>215</v>
      </c>
    </row>
    <row r="23758" spans="1:8">
      <c r="A23758" t="s">
        <v>88</v>
      </c>
      <c r="D23758">
        <v>12015850</v>
      </c>
      <c r="E23758" t="s">
        <v>227</v>
      </c>
      <c r="F23758">
        <v>2020</v>
      </c>
      <c r="G23758">
        <v>1</v>
      </c>
      <c r="H23758" t="s">
        <v>215</v>
      </c>
    </row>
    <row r="23759" spans="1:8">
      <c r="A23759" t="s">
        <v>88</v>
      </c>
      <c r="C23759">
        <v>1329.22</v>
      </c>
      <c r="D23759">
        <v>12015850</v>
      </c>
      <c r="E23759" t="s">
        <v>227</v>
      </c>
      <c r="F23759">
        <v>2020</v>
      </c>
      <c r="G23759">
        <v>1</v>
      </c>
      <c r="H23759" t="s">
        <v>215</v>
      </c>
    </row>
    <row r="23760" spans="1:8">
      <c r="A23760" t="s">
        <v>88</v>
      </c>
      <c r="C23760">
        <v>4393.3599999999997</v>
      </c>
      <c r="D23760">
        <v>12015850</v>
      </c>
      <c r="E23760" t="s">
        <v>227</v>
      </c>
      <c r="F23760">
        <v>2020</v>
      </c>
      <c r="G23760">
        <v>1</v>
      </c>
      <c r="H23760" t="s">
        <v>215</v>
      </c>
    </row>
    <row r="23761" spans="1:8">
      <c r="A23761" t="s">
        <v>88</v>
      </c>
      <c r="D23761">
        <v>12015850</v>
      </c>
      <c r="E23761" t="s">
        <v>227</v>
      </c>
      <c r="F23761">
        <v>2020</v>
      </c>
      <c r="G23761">
        <v>1</v>
      </c>
      <c r="H23761" t="s">
        <v>215</v>
      </c>
    </row>
    <row r="23762" spans="1:8">
      <c r="A23762" t="s">
        <v>88</v>
      </c>
      <c r="C23762">
        <v>420</v>
      </c>
      <c r="D23762">
        <v>12015850</v>
      </c>
      <c r="E23762" t="s">
        <v>227</v>
      </c>
      <c r="F23762">
        <v>2020</v>
      </c>
      <c r="G23762">
        <v>1</v>
      </c>
      <c r="H23762" t="s">
        <v>215</v>
      </c>
    </row>
    <row r="23763" spans="1:8">
      <c r="A23763" t="s">
        <v>88</v>
      </c>
      <c r="C23763">
        <v>700</v>
      </c>
      <c r="D23763">
        <v>12015850</v>
      </c>
      <c r="E23763" t="s">
        <v>227</v>
      </c>
      <c r="F23763">
        <v>2020</v>
      </c>
      <c r="G23763">
        <v>1</v>
      </c>
      <c r="H23763" t="s">
        <v>215</v>
      </c>
    </row>
    <row r="23764" spans="1:8">
      <c r="A23764" t="s">
        <v>88</v>
      </c>
      <c r="C23764">
        <v>4220</v>
      </c>
      <c r="D23764">
        <v>12015850</v>
      </c>
      <c r="E23764" t="s">
        <v>227</v>
      </c>
      <c r="F23764">
        <v>2020</v>
      </c>
      <c r="G23764">
        <v>1</v>
      </c>
      <c r="H23764" t="s">
        <v>215</v>
      </c>
    </row>
    <row r="23765" spans="1:8">
      <c r="A23765" t="s">
        <v>88</v>
      </c>
      <c r="D23765">
        <v>12015850</v>
      </c>
      <c r="E23765" t="s">
        <v>227</v>
      </c>
      <c r="F23765">
        <v>2020</v>
      </c>
      <c r="G23765">
        <v>1</v>
      </c>
      <c r="H23765" t="s">
        <v>215</v>
      </c>
    </row>
    <row r="23766" spans="1:8">
      <c r="A23766" t="s">
        <v>88</v>
      </c>
      <c r="C23766">
        <v>420</v>
      </c>
      <c r="D23766">
        <v>12015850</v>
      </c>
      <c r="E23766" t="s">
        <v>227</v>
      </c>
      <c r="F23766">
        <v>2020</v>
      </c>
      <c r="G23766">
        <v>1</v>
      </c>
      <c r="H23766" t="s">
        <v>215</v>
      </c>
    </row>
    <row r="23767" spans="1:8">
      <c r="A23767" t="s">
        <v>88</v>
      </c>
      <c r="D23767">
        <v>12015850</v>
      </c>
      <c r="E23767" t="s">
        <v>227</v>
      </c>
      <c r="F23767">
        <v>2020</v>
      </c>
      <c r="G23767">
        <v>1</v>
      </c>
      <c r="H23767" t="s">
        <v>215</v>
      </c>
    </row>
    <row r="23768" spans="1:8">
      <c r="A23768" t="s">
        <v>88</v>
      </c>
      <c r="C23768">
        <v>1329.22</v>
      </c>
      <c r="D23768">
        <v>12015850</v>
      </c>
      <c r="E23768" t="s">
        <v>227</v>
      </c>
      <c r="F23768">
        <v>2020</v>
      </c>
      <c r="G23768">
        <v>1</v>
      </c>
      <c r="H23768" t="s">
        <v>215</v>
      </c>
    </row>
    <row r="23769" spans="1:8">
      <c r="A23769" t="s">
        <v>88</v>
      </c>
      <c r="C23769">
        <v>2100</v>
      </c>
      <c r="D23769">
        <v>12015850</v>
      </c>
      <c r="E23769" t="s">
        <v>227</v>
      </c>
      <c r="F23769">
        <v>2020</v>
      </c>
      <c r="G23769">
        <v>1</v>
      </c>
      <c r="H23769" t="s">
        <v>215</v>
      </c>
    </row>
    <row r="23770" spans="1:8">
      <c r="A23770" t="s">
        <v>88</v>
      </c>
      <c r="D23770">
        <v>12015850</v>
      </c>
      <c r="E23770" t="s">
        <v>227</v>
      </c>
      <c r="F23770">
        <v>2020</v>
      </c>
      <c r="G23770">
        <v>1</v>
      </c>
      <c r="H23770" t="s">
        <v>215</v>
      </c>
    </row>
    <row r="23771" spans="1:8">
      <c r="A23771" t="s">
        <v>88</v>
      </c>
      <c r="C23771">
        <v>700</v>
      </c>
      <c r="D23771">
        <v>12015850</v>
      </c>
      <c r="E23771" t="s">
        <v>227</v>
      </c>
      <c r="F23771">
        <v>2020</v>
      </c>
      <c r="G23771">
        <v>1</v>
      </c>
      <c r="H23771" t="s">
        <v>215</v>
      </c>
    </row>
    <row r="23772" spans="1:8">
      <c r="A23772" t="s">
        <v>88</v>
      </c>
      <c r="D23772">
        <v>12015850</v>
      </c>
      <c r="E23772" t="s">
        <v>227</v>
      </c>
      <c r="F23772">
        <v>2020</v>
      </c>
      <c r="G23772">
        <v>1</v>
      </c>
      <c r="H23772" t="s">
        <v>215</v>
      </c>
    </row>
    <row r="23773" spans="1:8">
      <c r="A23773" t="s">
        <v>88</v>
      </c>
      <c r="D23773">
        <v>12015850</v>
      </c>
      <c r="E23773" t="s">
        <v>227</v>
      </c>
      <c r="F23773">
        <v>2020</v>
      </c>
      <c r="G23773">
        <v>1</v>
      </c>
      <c r="H23773" t="s">
        <v>215</v>
      </c>
    </row>
    <row r="23774" spans="1:8">
      <c r="A23774" t="s">
        <v>88</v>
      </c>
      <c r="C23774">
        <v>1329.22</v>
      </c>
      <c r="D23774">
        <v>12015850</v>
      </c>
      <c r="E23774" t="s">
        <v>227</v>
      </c>
      <c r="F23774">
        <v>2020</v>
      </c>
      <c r="G23774">
        <v>1</v>
      </c>
      <c r="H23774" t="s">
        <v>215</v>
      </c>
    </row>
    <row r="23775" spans="1:8">
      <c r="A23775" t="s">
        <v>88</v>
      </c>
      <c r="C23775">
        <v>734.03</v>
      </c>
      <c r="D23775">
        <v>12015850</v>
      </c>
      <c r="E23775" t="s">
        <v>227</v>
      </c>
      <c r="F23775">
        <v>2020</v>
      </c>
      <c r="G23775">
        <v>1</v>
      </c>
      <c r="H23775" t="s">
        <v>215</v>
      </c>
    </row>
    <row r="23776" spans="1:8">
      <c r="A23776" t="s">
        <v>88</v>
      </c>
      <c r="C23776">
        <v>399.62</v>
      </c>
      <c r="D23776">
        <v>12015850</v>
      </c>
      <c r="E23776" t="s">
        <v>227</v>
      </c>
      <c r="F23776">
        <v>2020</v>
      </c>
      <c r="G23776">
        <v>1</v>
      </c>
      <c r="H23776" t="s">
        <v>215</v>
      </c>
    </row>
    <row r="23777" spans="1:8">
      <c r="A23777" t="s">
        <v>166</v>
      </c>
      <c r="C23777">
        <v>105.95</v>
      </c>
      <c r="D23777">
        <v>12015850</v>
      </c>
      <c r="E23777" t="s">
        <v>227</v>
      </c>
      <c r="F23777">
        <v>2020</v>
      </c>
      <c r="G23777">
        <v>1</v>
      </c>
      <c r="H23777" t="s">
        <v>215</v>
      </c>
    </row>
    <row r="23778" spans="1:8">
      <c r="A23778" t="s">
        <v>92</v>
      </c>
      <c r="C23778">
        <v>-0.01</v>
      </c>
      <c r="D23778">
        <v>12035032</v>
      </c>
      <c r="E23778" t="s">
        <v>223</v>
      </c>
      <c r="F23778">
        <v>2020</v>
      </c>
      <c r="G23778">
        <v>1</v>
      </c>
      <c r="H23778" t="s">
        <v>215</v>
      </c>
    </row>
    <row r="23779" spans="1:8">
      <c r="A23779" t="s">
        <v>267</v>
      </c>
      <c r="C23779">
        <v>18363</v>
      </c>
      <c r="D23779">
        <v>12015850</v>
      </c>
      <c r="E23779" t="s">
        <v>227</v>
      </c>
      <c r="F23779">
        <v>2020</v>
      </c>
      <c r="G23779">
        <v>1</v>
      </c>
      <c r="H23779" t="s">
        <v>215</v>
      </c>
    </row>
    <row r="23780" spans="1:8">
      <c r="A23780" t="s">
        <v>268</v>
      </c>
      <c r="C23780">
        <v>110.4</v>
      </c>
      <c r="D23780">
        <v>12015850</v>
      </c>
      <c r="E23780" t="s">
        <v>227</v>
      </c>
      <c r="F23780">
        <v>2020</v>
      </c>
      <c r="G23780">
        <v>1</v>
      </c>
      <c r="H23780" t="s">
        <v>215</v>
      </c>
    </row>
    <row r="23781" spans="1:8">
      <c r="A23781" t="s">
        <v>268</v>
      </c>
      <c r="C23781">
        <v>110.4</v>
      </c>
      <c r="D23781">
        <v>12015850</v>
      </c>
      <c r="E23781" t="s">
        <v>227</v>
      </c>
      <c r="F23781">
        <v>2020</v>
      </c>
      <c r="G23781">
        <v>1</v>
      </c>
      <c r="H23781" t="s">
        <v>215</v>
      </c>
    </row>
    <row r="23782" spans="1:8">
      <c r="A23782" t="s">
        <v>268</v>
      </c>
      <c r="C23782">
        <v>110.4</v>
      </c>
      <c r="D23782">
        <v>12015850</v>
      </c>
      <c r="E23782" t="s">
        <v>227</v>
      </c>
      <c r="F23782">
        <v>2020</v>
      </c>
      <c r="G23782">
        <v>1</v>
      </c>
      <c r="H23782" t="s">
        <v>215</v>
      </c>
    </row>
    <row r="23783" spans="1:8">
      <c r="A23783" t="s">
        <v>190</v>
      </c>
      <c r="C23783">
        <v>255</v>
      </c>
      <c r="D23783">
        <v>12015850</v>
      </c>
      <c r="E23783" t="s">
        <v>227</v>
      </c>
      <c r="F23783">
        <v>2020</v>
      </c>
      <c r="G23783">
        <v>1</v>
      </c>
      <c r="H23783" t="s">
        <v>215</v>
      </c>
    </row>
    <row r="23784" spans="1:8">
      <c r="A23784" t="s">
        <v>190</v>
      </c>
      <c r="C23784">
        <v>170</v>
      </c>
      <c r="D23784">
        <v>12015850</v>
      </c>
      <c r="E23784" t="s">
        <v>227</v>
      </c>
      <c r="F23784">
        <v>2020</v>
      </c>
      <c r="G23784">
        <v>1</v>
      </c>
      <c r="H23784" t="s">
        <v>215</v>
      </c>
    </row>
    <row r="23785" spans="1:8">
      <c r="A23785" t="s">
        <v>177</v>
      </c>
      <c r="C23785">
        <v>14.84</v>
      </c>
      <c r="D23785">
        <v>12015850</v>
      </c>
      <c r="E23785" t="s">
        <v>227</v>
      </c>
      <c r="F23785">
        <v>2020</v>
      </c>
      <c r="G23785">
        <v>1</v>
      </c>
      <c r="H23785" t="s">
        <v>215</v>
      </c>
    </row>
    <row r="23786" spans="1:8">
      <c r="A23786" t="s">
        <v>177</v>
      </c>
      <c r="C23786">
        <v>-14.84</v>
      </c>
      <c r="D23786">
        <v>12015850</v>
      </c>
      <c r="E23786" t="s">
        <v>227</v>
      </c>
      <c r="F23786">
        <v>2020</v>
      </c>
      <c r="G23786">
        <v>1</v>
      </c>
      <c r="H23786" t="s">
        <v>215</v>
      </c>
    </row>
    <row r="23787" spans="1:8">
      <c r="A23787" t="s">
        <v>170</v>
      </c>
      <c r="C23787">
        <v>291.12</v>
      </c>
      <c r="D23787">
        <v>12015850</v>
      </c>
      <c r="E23787" t="s">
        <v>227</v>
      </c>
      <c r="F23787">
        <v>2020</v>
      </c>
      <c r="G23787">
        <v>1</v>
      </c>
      <c r="H23787" t="s">
        <v>215</v>
      </c>
    </row>
    <row r="23788" spans="1:8">
      <c r="A23788" t="s">
        <v>93</v>
      </c>
      <c r="B23788">
        <v>719100</v>
      </c>
      <c r="D23788">
        <v>12015850</v>
      </c>
      <c r="E23788" t="s">
        <v>227</v>
      </c>
      <c r="F23788">
        <v>2020</v>
      </c>
      <c r="G23788">
        <v>1</v>
      </c>
      <c r="H23788" t="s">
        <v>215</v>
      </c>
    </row>
    <row r="23789" spans="1:8">
      <c r="A23789" t="s">
        <v>94</v>
      </c>
      <c r="C23789">
        <v>7110.05</v>
      </c>
      <c r="D23789">
        <v>12015850</v>
      </c>
      <c r="E23789" t="s">
        <v>227</v>
      </c>
      <c r="F23789">
        <v>2020</v>
      </c>
      <c r="G23789">
        <v>1</v>
      </c>
      <c r="H23789" t="s">
        <v>215</v>
      </c>
    </row>
    <row r="23790" spans="1:8">
      <c r="A23790" t="s">
        <v>94</v>
      </c>
      <c r="C23790">
        <v>6845.69</v>
      </c>
      <c r="D23790">
        <v>12015850</v>
      </c>
      <c r="E23790" t="s">
        <v>227</v>
      </c>
      <c r="F23790">
        <v>2020</v>
      </c>
      <c r="G23790">
        <v>1</v>
      </c>
      <c r="H23790" t="s">
        <v>215</v>
      </c>
    </row>
    <row r="23791" spans="1:8">
      <c r="A23791" t="s">
        <v>95</v>
      </c>
      <c r="C23791">
        <v>-5</v>
      </c>
      <c r="D23791">
        <v>12015850</v>
      </c>
      <c r="E23791" t="s">
        <v>227</v>
      </c>
      <c r="F23791">
        <v>2020</v>
      </c>
      <c r="G23791">
        <v>1</v>
      </c>
      <c r="H23791" t="s">
        <v>215</v>
      </c>
    </row>
    <row r="23792" spans="1:8">
      <c r="A23792" t="s">
        <v>95</v>
      </c>
      <c r="C23792">
        <v>19902.61</v>
      </c>
      <c r="D23792">
        <v>12015850</v>
      </c>
      <c r="E23792" t="s">
        <v>227</v>
      </c>
      <c r="F23792">
        <v>2020</v>
      </c>
      <c r="G23792">
        <v>1</v>
      </c>
      <c r="H23792" t="s">
        <v>215</v>
      </c>
    </row>
    <row r="23793" spans="1:8">
      <c r="A23793" t="s">
        <v>95</v>
      </c>
      <c r="C23793">
        <v>-5</v>
      </c>
      <c r="D23793">
        <v>12015850</v>
      </c>
      <c r="E23793" t="s">
        <v>227</v>
      </c>
      <c r="F23793">
        <v>2020</v>
      </c>
      <c r="G23793">
        <v>1</v>
      </c>
      <c r="H23793" t="s">
        <v>215</v>
      </c>
    </row>
    <row r="23794" spans="1:8">
      <c r="A23794" t="s">
        <v>95</v>
      </c>
      <c r="C23794">
        <v>18675.509999999998</v>
      </c>
      <c r="D23794">
        <v>12015850</v>
      </c>
      <c r="E23794" t="s">
        <v>227</v>
      </c>
      <c r="F23794">
        <v>2020</v>
      </c>
      <c r="G23794">
        <v>1</v>
      </c>
      <c r="H23794" t="s">
        <v>215</v>
      </c>
    </row>
    <row r="23795" spans="1:8">
      <c r="A23795" t="s">
        <v>95</v>
      </c>
      <c r="C23795">
        <v>-5</v>
      </c>
      <c r="D23795">
        <v>12015850</v>
      </c>
      <c r="E23795" t="s">
        <v>227</v>
      </c>
      <c r="F23795">
        <v>2020</v>
      </c>
      <c r="G23795">
        <v>1</v>
      </c>
      <c r="H23795" t="s">
        <v>215</v>
      </c>
    </row>
    <row r="23796" spans="1:8">
      <c r="A23796" t="s">
        <v>96</v>
      </c>
      <c r="C23796">
        <v>2660.66</v>
      </c>
      <c r="D23796">
        <v>12015850</v>
      </c>
      <c r="E23796" t="s">
        <v>227</v>
      </c>
      <c r="F23796">
        <v>2020</v>
      </c>
      <c r="G23796">
        <v>1</v>
      </c>
      <c r="H23796" t="s">
        <v>215</v>
      </c>
    </row>
    <row r="23797" spans="1:8">
      <c r="A23797" t="s">
        <v>96</v>
      </c>
      <c r="C23797">
        <v>2457.92</v>
      </c>
      <c r="D23797">
        <v>12015850</v>
      </c>
      <c r="E23797" t="s">
        <v>227</v>
      </c>
      <c r="F23797">
        <v>2020</v>
      </c>
      <c r="G23797">
        <v>1</v>
      </c>
      <c r="H23797" t="s">
        <v>215</v>
      </c>
    </row>
    <row r="23798" spans="1:8">
      <c r="A23798" t="s">
        <v>97</v>
      </c>
      <c r="C23798">
        <v>4548.2700000000004</v>
      </c>
      <c r="D23798">
        <v>12015850</v>
      </c>
      <c r="E23798" t="s">
        <v>227</v>
      </c>
      <c r="F23798">
        <v>2020</v>
      </c>
      <c r="G23798">
        <v>1</v>
      </c>
      <c r="H23798" t="s">
        <v>215</v>
      </c>
    </row>
    <row r="23799" spans="1:8">
      <c r="A23799" t="s">
        <v>97</v>
      </c>
      <c r="C23799">
        <v>4160.16</v>
      </c>
      <c r="D23799">
        <v>12015850</v>
      </c>
      <c r="E23799" t="s">
        <v>227</v>
      </c>
      <c r="F23799">
        <v>2020</v>
      </c>
      <c r="G23799">
        <v>1</v>
      </c>
      <c r="H23799" t="s">
        <v>215</v>
      </c>
    </row>
    <row r="23800" spans="1:8">
      <c r="A23800" t="s">
        <v>98</v>
      </c>
      <c r="C23800">
        <v>-30.35</v>
      </c>
      <c r="D23800">
        <v>12015850</v>
      </c>
      <c r="E23800" t="s">
        <v>227</v>
      </c>
      <c r="F23800">
        <v>2020</v>
      </c>
      <c r="G23800">
        <v>1</v>
      </c>
      <c r="H23800" t="s">
        <v>215</v>
      </c>
    </row>
    <row r="23801" spans="1:8">
      <c r="A23801" t="s">
        <v>98</v>
      </c>
      <c r="C23801">
        <v>30.35</v>
      </c>
      <c r="D23801">
        <v>12015850</v>
      </c>
      <c r="E23801" t="s">
        <v>227</v>
      </c>
      <c r="F23801">
        <v>2020</v>
      </c>
      <c r="G23801">
        <v>1</v>
      </c>
      <c r="H23801" t="s">
        <v>215</v>
      </c>
    </row>
    <row r="23802" spans="1:8">
      <c r="A23802" t="s">
        <v>98</v>
      </c>
      <c r="C23802">
        <v>29.39</v>
      </c>
      <c r="D23802">
        <v>12015850</v>
      </c>
      <c r="E23802" t="s">
        <v>227</v>
      </c>
      <c r="F23802">
        <v>2020</v>
      </c>
      <c r="G23802">
        <v>1</v>
      </c>
      <c r="H23802" t="s">
        <v>215</v>
      </c>
    </row>
    <row r="23803" spans="1:8">
      <c r="A23803" t="s">
        <v>98</v>
      </c>
      <c r="C23803">
        <v>333.93</v>
      </c>
      <c r="D23803">
        <v>12015850</v>
      </c>
      <c r="E23803" t="s">
        <v>227</v>
      </c>
      <c r="F23803">
        <v>2020</v>
      </c>
      <c r="G23803">
        <v>1</v>
      </c>
      <c r="H23803" t="s">
        <v>215</v>
      </c>
    </row>
    <row r="23804" spans="1:8">
      <c r="A23804" t="s">
        <v>99</v>
      </c>
      <c r="C23804">
        <v>12846.73</v>
      </c>
      <c r="D23804">
        <v>12015850</v>
      </c>
      <c r="E23804" t="s">
        <v>227</v>
      </c>
      <c r="F23804">
        <v>2020</v>
      </c>
      <c r="G23804">
        <v>1</v>
      </c>
      <c r="H23804" t="s">
        <v>215</v>
      </c>
    </row>
    <row r="23805" spans="1:8">
      <c r="A23805" t="s">
        <v>99</v>
      </c>
      <c r="C23805">
        <v>11353.76</v>
      </c>
      <c r="D23805">
        <v>12015850</v>
      </c>
      <c r="E23805" t="s">
        <v>227</v>
      </c>
      <c r="F23805">
        <v>2020</v>
      </c>
      <c r="G23805">
        <v>1</v>
      </c>
      <c r="H23805" t="s">
        <v>215</v>
      </c>
    </row>
    <row r="23806" spans="1:8">
      <c r="A23806" t="s">
        <v>270</v>
      </c>
      <c r="B23806">
        <v>40879</v>
      </c>
      <c r="D23806">
        <v>12015850</v>
      </c>
      <c r="E23806" t="s">
        <v>227</v>
      </c>
      <c r="F23806">
        <v>2020</v>
      </c>
      <c r="G23806">
        <v>1</v>
      </c>
      <c r="H23806" t="s">
        <v>215</v>
      </c>
    </row>
    <row r="23807" spans="1:8">
      <c r="A23807" t="s">
        <v>44</v>
      </c>
      <c r="B23807">
        <v>217345</v>
      </c>
      <c r="D23807">
        <v>12015850</v>
      </c>
      <c r="E23807" t="s">
        <v>227</v>
      </c>
      <c r="F23807">
        <v>2020</v>
      </c>
      <c r="G23807">
        <v>1</v>
      </c>
      <c r="H23807" t="s">
        <v>215</v>
      </c>
    </row>
    <row r="23808" spans="1:8">
      <c r="A23808" t="s">
        <v>44</v>
      </c>
      <c r="C23808">
        <v>9122.89</v>
      </c>
      <c r="D23808">
        <v>12015850</v>
      </c>
      <c r="E23808" t="s">
        <v>227</v>
      </c>
      <c r="F23808">
        <v>2020</v>
      </c>
      <c r="G23808">
        <v>1</v>
      </c>
      <c r="H23808" t="s">
        <v>215</v>
      </c>
    </row>
    <row r="23809" spans="1:8">
      <c r="A23809" t="s">
        <v>44</v>
      </c>
      <c r="C23809">
        <v>53.88</v>
      </c>
      <c r="D23809">
        <v>12035037</v>
      </c>
      <c r="E23809" t="s">
        <v>250</v>
      </c>
      <c r="F23809">
        <v>2020</v>
      </c>
      <c r="G23809">
        <v>1</v>
      </c>
      <c r="H23809" t="s">
        <v>215</v>
      </c>
    </row>
    <row r="23810" spans="1:8">
      <c r="A23810" t="s">
        <v>44</v>
      </c>
      <c r="C23810">
        <v>3.95</v>
      </c>
      <c r="D23810">
        <v>12019440</v>
      </c>
      <c r="E23810" t="s">
        <v>216</v>
      </c>
      <c r="F23810">
        <v>2020</v>
      </c>
      <c r="G23810">
        <v>1</v>
      </c>
      <c r="H23810" t="s">
        <v>215</v>
      </c>
    </row>
    <row r="23811" spans="1:8">
      <c r="A23811" t="s">
        <v>44</v>
      </c>
      <c r="C23811">
        <v>16808.400000000001</v>
      </c>
      <c r="D23811">
        <v>12015850</v>
      </c>
      <c r="E23811" t="s">
        <v>227</v>
      </c>
      <c r="F23811">
        <v>2020</v>
      </c>
      <c r="G23811">
        <v>1</v>
      </c>
      <c r="H23811" t="s">
        <v>215</v>
      </c>
    </row>
    <row r="23812" spans="1:8">
      <c r="A23812" t="s">
        <v>44</v>
      </c>
      <c r="C23812">
        <v>222.85</v>
      </c>
      <c r="D23812">
        <v>12035037</v>
      </c>
      <c r="E23812" t="s">
        <v>250</v>
      </c>
      <c r="F23812">
        <v>2020</v>
      </c>
      <c r="G23812">
        <v>1</v>
      </c>
      <c r="H23812" t="s">
        <v>215</v>
      </c>
    </row>
    <row r="23813" spans="1:8">
      <c r="A23813" t="s">
        <v>44</v>
      </c>
      <c r="C23813">
        <v>2.54</v>
      </c>
      <c r="D23813">
        <v>12019440</v>
      </c>
      <c r="E23813" t="s">
        <v>216</v>
      </c>
      <c r="F23813">
        <v>2020</v>
      </c>
      <c r="G23813">
        <v>1</v>
      </c>
      <c r="H23813" t="s">
        <v>215</v>
      </c>
    </row>
    <row r="23814" spans="1:8">
      <c r="A23814" t="s">
        <v>44</v>
      </c>
      <c r="C23814">
        <v>15754.69</v>
      </c>
      <c r="D23814">
        <v>12015850</v>
      </c>
      <c r="E23814" t="s">
        <v>227</v>
      </c>
      <c r="F23814">
        <v>2020</v>
      </c>
      <c r="G23814">
        <v>1</v>
      </c>
      <c r="H23814" t="s">
        <v>215</v>
      </c>
    </row>
    <row r="23815" spans="1:8">
      <c r="A23815" t="s">
        <v>44</v>
      </c>
      <c r="C23815">
        <v>206.01</v>
      </c>
      <c r="D23815">
        <v>12035037</v>
      </c>
      <c r="E23815" t="s">
        <v>250</v>
      </c>
      <c r="F23815">
        <v>2020</v>
      </c>
      <c r="G23815">
        <v>1</v>
      </c>
      <c r="H23815" t="s">
        <v>215</v>
      </c>
    </row>
    <row r="23816" spans="1:8">
      <c r="A23816" t="s">
        <v>45</v>
      </c>
      <c r="B23816">
        <v>19087</v>
      </c>
      <c r="D23816">
        <v>12015850</v>
      </c>
      <c r="E23816" t="s">
        <v>227</v>
      </c>
      <c r="F23816">
        <v>2020</v>
      </c>
      <c r="G23816">
        <v>1</v>
      </c>
      <c r="H23816" t="s">
        <v>215</v>
      </c>
    </row>
    <row r="23817" spans="1:8">
      <c r="A23817" t="s">
        <v>45</v>
      </c>
      <c r="C23817">
        <v>801.16</v>
      </c>
      <c r="D23817">
        <v>12015850</v>
      </c>
      <c r="E23817" t="s">
        <v>227</v>
      </c>
      <c r="F23817">
        <v>2020</v>
      </c>
      <c r="G23817">
        <v>1</v>
      </c>
      <c r="H23817" t="s">
        <v>215</v>
      </c>
    </row>
    <row r="23818" spans="1:8">
      <c r="A23818" t="s">
        <v>45</v>
      </c>
      <c r="C23818">
        <v>4.7300000000000004</v>
      </c>
      <c r="D23818">
        <v>12035037</v>
      </c>
      <c r="E23818" t="s">
        <v>250</v>
      </c>
      <c r="F23818">
        <v>2020</v>
      </c>
      <c r="G23818">
        <v>1</v>
      </c>
      <c r="H23818" t="s">
        <v>215</v>
      </c>
    </row>
    <row r="23819" spans="1:8">
      <c r="A23819" t="s">
        <v>45</v>
      </c>
      <c r="C23819">
        <v>0.35</v>
      </c>
      <c r="D23819">
        <v>12019440</v>
      </c>
      <c r="E23819" t="s">
        <v>216</v>
      </c>
      <c r="F23819">
        <v>2020</v>
      </c>
      <c r="G23819">
        <v>1</v>
      </c>
      <c r="H23819" t="s">
        <v>215</v>
      </c>
    </row>
    <row r="23820" spans="1:8">
      <c r="A23820" t="s">
        <v>45</v>
      </c>
      <c r="C23820">
        <v>1476.09</v>
      </c>
      <c r="D23820">
        <v>12015850</v>
      </c>
      <c r="E23820" t="s">
        <v>227</v>
      </c>
      <c r="F23820">
        <v>2020</v>
      </c>
      <c r="G23820">
        <v>1</v>
      </c>
      <c r="H23820" t="s">
        <v>215</v>
      </c>
    </row>
    <row r="23821" spans="1:8">
      <c r="A23821" t="s">
        <v>45</v>
      </c>
      <c r="C23821">
        <v>19.57</v>
      </c>
      <c r="D23821">
        <v>12035037</v>
      </c>
      <c r="E23821" t="s">
        <v>250</v>
      </c>
      <c r="F23821">
        <v>2020</v>
      </c>
      <c r="G23821">
        <v>1</v>
      </c>
      <c r="H23821" t="s">
        <v>215</v>
      </c>
    </row>
    <row r="23822" spans="1:8">
      <c r="A23822" t="s">
        <v>45</v>
      </c>
      <c r="C23822">
        <v>0.22</v>
      </c>
      <c r="D23822">
        <v>12019440</v>
      </c>
      <c r="E23822" t="s">
        <v>216</v>
      </c>
      <c r="F23822">
        <v>2020</v>
      </c>
      <c r="G23822">
        <v>1</v>
      </c>
      <c r="H23822" t="s">
        <v>215</v>
      </c>
    </row>
    <row r="23823" spans="1:8">
      <c r="A23823" t="s">
        <v>45</v>
      </c>
      <c r="C23823">
        <v>1383.56</v>
      </c>
      <c r="D23823">
        <v>12015850</v>
      </c>
      <c r="E23823" t="s">
        <v>227</v>
      </c>
      <c r="F23823">
        <v>2020</v>
      </c>
      <c r="G23823">
        <v>1</v>
      </c>
      <c r="H23823" t="s">
        <v>215</v>
      </c>
    </row>
    <row r="23824" spans="1:8">
      <c r="A23824" t="s">
        <v>45</v>
      </c>
      <c r="C23824">
        <v>18.09</v>
      </c>
      <c r="D23824">
        <v>12035037</v>
      </c>
      <c r="E23824" t="s">
        <v>250</v>
      </c>
      <c r="F23824">
        <v>2020</v>
      </c>
      <c r="G23824">
        <v>1</v>
      </c>
      <c r="H23824" t="s">
        <v>215</v>
      </c>
    </row>
    <row r="23825" spans="1:8">
      <c r="A23825" t="s">
        <v>271</v>
      </c>
      <c r="C23825">
        <v>3406.55</v>
      </c>
      <c r="D23825">
        <v>12015850</v>
      </c>
      <c r="E23825" t="s">
        <v>227</v>
      </c>
      <c r="F23825">
        <v>2020</v>
      </c>
      <c r="G23825">
        <v>1</v>
      </c>
      <c r="H23825" t="s">
        <v>215</v>
      </c>
    </row>
    <row r="23826" spans="1:8">
      <c r="A23826" t="s">
        <v>271</v>
      </c>
      <c r="C23826">
        <v>3406.55</v>
      </c>
      <c r="D23826">
        <v>12015850</v>
      </c>
      <c r="E23826" t="s">
        <v>227</v>
      </c>
      <c r="F23826">
        <v>2020</v>
      </c>
      <c r="G23826">
        <v>1</v>
      </c>
      <c r="H23826" t="s">
        <v>215</v>
      </c>
    </row>
    <row r="23827" spans="1:8">
      <c r="A23827" t="s">
        <v>271</v>
      </c>
      <c r="C23827">
        <v>3406.55</v>
      </c>
      <c r="D23827">
        <v>12015850</v>
      </c>
      <c r="E23827" t="s">
        <v>227</v>
      </c>
      <c r="F23827">
        <v>2020</v>
      </c>
      <c r="G23827">
        <v>1</v>
      </c>
      <c r="H23827" t="s">
        <v>215</v>
      </c>
    </row>
    <row r="23828" spans="1:8">
      <c r="A23828" t="s">
        <v>57</v>
      </c>
      <c r="C23828">
        <v>1000</v>
      </c>
      <c r="D23828">
        <v>12015850</v>
      </c>
      <c r="E23828" t="s">
        <v>227</v>
      </c>
      <c r="F23828">
        <v>2020</v>
      </c>
      <c r="G23828">
        <v>1</v>
      </c>
      <c r="H23828" t="s">
        <v>215</v>
      </c>
    </row>
    <row r="23829" spans="1:8">
      <c r="A23829" t="s">
        <v>218</v>
      </c>
      <c r="C23829">
        <v>-1343.67</v>
      </c>
      <c r="D23829">
        <v>12035033</v>
      </c>
      <c r="E23829" t="s">
        <v>219</v>
      </c>
      <c r="F23829">
        <v>2020</v>
      </c>
      <c r="G23829">
        <v>2</v>
      </c>
      <c r="H23829" t="s">
        <v>215</v>
      </c>
    </row>
    <row r="23830" spans="1:8">
      <c r="A23830" t="s">
        <v>218</v>
      </c>
      <c r="C23830">
        <v>0.72</v>
      </c>
      <c r="D23830">
        <v>12035033</v>
      </c>
      <c r="E23830" t="s">
        <v>219</v>
      </c>
      <c r="F23830">
        <v>2020</v>
      </c>
      <c r="G23830">
        <v>2</v>
      </c>
      <c r="H23830" t="s">
        <v>215</v>
      </c>
    </row>
    <row r="23831" spans="1:8">
      <c r="A23831" t="s">
        <v>218</v>
      </c>
      <c r="C23831">
        <v>-876.5</v>
      </c>
      <c r="D23831">
        <v>12035033</v>
      </c>
      <c r="E23831" t="s">
        <v>219</v>
      </c>
      <c r="F23831">
        <v>2020</v>
      </c>
      <c r="G23831">
        <v>2</v>
      </c>
      <c r="H23831" t="s">
        <v>215</v>
      </c>
    </row>
    <row r="23832" spans="1:8">
      <c r="A23832" t="s">
        <v>218</v>
      </c>
      <c r="C23832">
        <v>434.5</v>
      </c>
      <c r="D23832">
        <v>12035033</v>
      </c>
      <c r="E23832" t="s">
        <v>219</v>
      </c>
      <c r="F23832">
        <v>2020</v>
      </c>
      <c r="G23832">
        <v>2</v>
      </c>
      <c r="H23832" t="s">
        <v>215</v>
      </c>
    </row>
    <row r="23833" spans="1:8">
      <c r="A23833" t="s">
        <v>218</v>
      </c>
      <c r="C23833">
        <v>-361.9</v>
      </c>
      <c r="D23833">
        <v>12035033</v>
      </c>
      <c r="E23833" t="s">
        <v>219</v>
      </c>
      <c r="F23833">
        <v>2020</v>
      </c>
      <c r="G23833">
        <v>2</v>
      </c>
      <c r="H23833" t="s">
        <v>215</v>
      </c>
    </row>
    <row r="23834" spans="1:8">
      <c r="A23834" t="s">
        <v>220</v>
      </c>
      <c r="C23834">
        <v>-434.5</v>
      </c>
      <c r="D23834">
        <v>12035031</v>
      </c>
      <c r="E23834" t="s">
        <v>221</v>
      </c>
      <c r="F23834">
        <v>2020</v>
      </c>
      <c r="G23834">
        <v>2</v>
      </c>
      <c r="H23834" t="s">
        <v>215</v>
      </c>
    </row>
    <row r="23835" spans="1:8">
      <c r="A23835" t="s">
        <v>220</v>
      </c>
      <c r="C23835">
        <v>-1184.5</v>
      </c>
      <c r="D23835">
        <v>12035031</v>
      </c>
      <c r="E23835" t="s">
        <v>221</v>
      </c>
      <c r="F23835">
        <v>2020</v>
      </c>
      <c r="G23835">
        <v>2</v>
      </c>
      <c r="H23835" t="s">
        <v>215</v>
      </c>
    </row>
    <row r="23836" spans="1:8">
      <c r="A23836" t="s">
        <v>220</v>
      </c>
      <c r="C23836">
        <v>-3040</v>
      </c>
      <c r="D23836">
        <v>12035031</v>
      </c>
      <c r="E23836" t="s">
        <v>221</v>
      </c>
      <c r="F23836">
        <v>2020</v>
      </c>
      <c r="G23836">
        <v>2</v>
      </c>
      <c r="H23836" t="s">
        <v>215</v>
      </c>
    </row>
    <row r="23837" spans="1:8">
      <c r="A23837" t="s">
        <v>222</v>
      </c>
      <c r="C23837">
        <v>4204.33</v>
      </c>
      <c r="D23837">
        <v>12021719</v>
      </c>
      <c r="E23837" t="s">
        <v>231</v>
      </c>
      <c r="F23837">
        <v>2020</v>
      </c>
      <c r="G23837">
        <v>2</v>
      </c>
      <c r="H23837" t="s">
        <v>215</v>
      </c>
    </row>
    <row r="23838" spans="1:8">
      <c r="A23838" t="s">
        <v>222</v>
      </c>
      <c r="C23838">
        <v>-1252</v>
      </c>
      <c r="D23838">
        <v>12035032</v>
      </c>
      <c r="E23838" t="s">
        <v>223</v>
      </c>
      <c r="F23838">
        <v>2020</v>
      </c>
      <c r="G23838">
        <v>2</v>
      </c>
      <c r="H23838" t="s">
        <v>215</v>
      </c>
    </row>
    <row r="23839" spans="1:8">
      <c r="A23839" t="s">
        <v>222</v>
      </c>
      <c r="C23839">
        <v>-1252</v>
      </c>
      <c r="D23839">
        <v>12035032</v>
      </c>
      <c r="E23839" t="s">
        <v>223</v>
      </c>
      <c r="F23839">
        <v>2020</v>
      </c>
      <c r="G23839">
        <v>2</v>
      </c>
      <c r="H23839" t="s">
        <v>215</v>
      </c>
    </row>
    <row r="23840" spans="1:8">
      <c r="A23840" t="s">
        <v>300</v>
      </c>
      <c r="C23840">
        <v>0</v>
      </c>
      <c r="D23840">
        <v>12035031</v>
      </c>
      <c r="E23840" t="s">
        <v>221</v>
      </c>
      <c r="F23840">
        <v>2020</v>
      </c>
      <c r="G23840">
        <v>2</v>
      </c>
      <c r="H23840" t="s">
        <v>215</v>
      </c>
    </row>
    <row r="23841" spans="1:8">
      <c r="A23841" t="s">
        <v>300</v>
      </c>
      <c r="C23841">
        <v>-50</v>
      </c>
      <c r="D23841">
        <v>12035031</v>
      </c>
      <c r="E23841" t="s">
        <v>221</v>
      </c>
      <c r="F23841">
        <v>2020</v>
      </c>
      <c r="G23841">
        <v>2</v>
      </c>
      <c r="H23841" t="s">
        <v>215</v>
      </c>
    </row>
    <row r="23842" spans="1:8">
      <c r="A23842" t="s">
        <v>224</v>
      </c>
      <c r="C23842">
        <v>-1553.75</v>
      </c>
      <c r="D23842">
        <v>12035034</v>
      </c>
      <c r="E23842" t="s">
        <v>225</v>
      </c>
      <c r="F23842">
        <v>2020</v>
      </c>
      <c r="G23842">
        <v>2</v>
      </c>
      <c r="H23842" t="s">
        <v>215</v>
      </c>
    </row>
    <row r="23843" spans="1:8">
      <c r="A23843" t="s">
        <v>224</v>
      </c>
      <c r="C23843">
        <v>-1423.75</v>
      </c>
      <c r="D23843">
        <v>12035034</v>
      </c>
      <c r="E23843" t="s">
        <v>225</v>
      </c>
      <c r="F23843">
        <v>2020</v>
      </c>
      <c r="G23843">
        <v>2</v>
      </c>
      <c r="H23843" t="s">
        <v>215</v>
      </c>
    </row>
    <row r="23844" spans="1:8">
      <c r="A23844" t="s">
        <v>224</v>
      </c>
      <c r="C23844">
        <v>1553.75</v>
      </c>
      <c r="D23844">
        <v>12035034</v>
      </c>
      <c r="E23844" t="s">
        <v>225</v>
      </c>
      <c r="F23844">
        <v>2020</v>
      </c>
      <c r="G23844">
        <v>2</v>
      </c>
      <c r="H23844" t="s">
        <v>215</v>
      </c>
    </row>
    <row r="23845" spans="1:8">
      <c r="A23845" t="s">
        <v>224</v>
      </c>
      <c r="C23845">
        <v>-1507.5</v>
      </c>
      <c r="D23845">
        <v>12035034</v>
      </c>
      <c r="E23845" t="s">
        <v>225</v>
      </c>
      <c r="F23845">
        <v>2020</v>
      </c>
      <c r="G23845">
        <v>2</v>
      </c>
      <c r="H23845" t="s">
        <v>215</v>
      </c>
    </row>
    <row r="23846" spans="1:8">
      <c r="A23846" t="s">
        <v>224</v>
      </c>
      <c r="C23846">
        <v>1184.5</v>
      </c>
      <c r="D23846">
        <v>12035034</v>
      </c>
      <c r="E23846" t="s">
        <v>225</v>
      </c>
      <c r="F23846">
        <v>2020</v>
      </c>
      <c r="G23846">
        <v>2</v>
      </c>
      <c r="H23846" t="s">
        <v>215</v>
      </c>
    </row>
    <row r="23847" spans="1:8">
      <c r="A23847" t="s">
        <v>224</v>
      </c>
      <c r="C23847">
        <v>-50</v>
      </c>
      <c r="D23847">
        <v>12035034</v>
      </c>
      <c r="E23847" t="s">
        <v>225</v>
      </c>
      <c r="F23847">
        <v>2020</v>
      </c>
      <c r="G23847">
        <v>2</v>
      </c>
      <c r="H23847" t="s">
        <v>215</v>
      </c>
    </row>
    <row r="23848" spans="1:8">
      <c r="A23848" t="s">
        <v>224</v>
      </c>
      <c r="C23848">
        <v>-145</v>
      </c>
      <c r="D23848">
        <v>12035034</v>
      </c>
      <c r="E23848" t="s">
        <v>225</v>
      </c>
      <c r="F23848">
        <v>2020</v>
      </c>
      <c r="G23848">
        <v>2</v>
      </c>
      <c r="H23848" t="s">
        <v>215</v>
      </c>
    </row>
    <row r="23849" spans="1:8">
      <c r="A23849" t="s">
        <v>67</v>
      </c>
      <c r="C23849">
        <v>0</v>
      </c>
      <c r="D23849">
        <v>12035033</v>
      </c>
      <c r="E23849" t="s">
        <v>219</v>
      </c>
      <c r="F23849">
        <v>2020</v>
      </c>
      <c r="G23849">
        <v>2</v>
      </c>
      <c r="H23849" t="s">
        <v>215</v>
      </c>
    </row>
    <row r="23850" spans="1:8">
      <c r="A23850" t="s">
        <v>228</v>
      </c>
      <c r="C23850">
        <v>-901</v>
      </c>
      <c r="D23850">
        <v>12035031</v>
      </c>
      <c r="E23850" t="s">
        <v>221</v>
      </c>
      <c r="F23850">
        <v>2020</v>
      </c>
      <c r="G23850">
        <v>2</v>
      </c>
      <c r="H23850" t="s">
        <v>215</v>
      </c>
    </row>
    <row r="23851" spans="1:8">
      <c r="A23851" t="s">
        <v>228</v>
      </c>
      <c r="C23851">
        <v>-212</v>
      </c>
      <c r="D23851">
        <v>12035031</v>
      </c>
      <c r="E23851" t="s">
        <v>221</v>
      </c>
      <c r="F23851">
        <v>2020</v>
      </c>
      <c r="G23851">
        <v>2</v>
      </c>
      <c r="H23851" t="s">
        <v>215</v>
      </c>
    </row>
    <row r="23852" spans="1:8">
      <c r="A23852" t="s">
        <v>228</v>
      </c>
      <c r="C23852">
        <v>-265</v>
      </c>
      <c r="D23852">
        <v>12035031</v>
      </c>
      <c r="E23852" t="s">
        <v>221</v>
      </c>
      <c r="F23852">
        <v>2020</v>
      </c>
      <c r="G23852">
        <v>2</v>
      </c>
      <c r="H23852" t="s">
        <v>215</v>
      </c>
    </row>
    <row r="23853" spans="1:8">
      <c r="A23853" t="s">
        <v>103</v>
      </c>
      <c r="C23853">
        <v>-690</v>
      </c>
      <c r="D23853">
        <v>12035031</v>
      </c>
      <c r="E23853" t="s">
        <v>221</v>
      </c>
      <c r="F23853">
        <v>2020</v>
      </c>
      <c r="G23853">
        <v>2</v>
      </c>
      <c r="H23853" t="s">
        <v>215</v>
      </c>
    </row>
    <row r="23854" spans="1:8">
      <c r="A23854" t="s">
        <v>103</v>
      </c>
      <c r="C23854">
        <v>3040</v>
      </c>
      <c r="D23854">
        <v>12035031</v>
      </c>
      <c r="E23854" t="s">
        <v>221</v>
      </c>
      <c r="F23854">
        <v>2020</v>
      </c>
      <c r="G23854">
        <v>2</v>
      </c>
      <c r="H23854" t="s">
        <v>215</v>
      </c>
    </row>
    <row r="23855" spans="1:8">
      <c r="A23855" t="s">
        <v>103</v>
      </c>
      <c r="C23855">
        <v>-3300</v>
      </c>
      <c r="D23855">
        <v>12035031</v>
      </c>
      <c r="E23855" t="s">
        <v>221</v>
      </c>
      <c r="F23855">
        <v>2020</v>
      </c>
      <c r="G23855">
        <v>2</v>
      </c>
      <c r="H23855" t="s">
        <v>215</v>
      </c>
    </row>
    <row r="23856" spans="1:8">
      <c r="A23856" t="s">
        <v>103</v>
      </c>
      <c r="C23856">
        <v>50</v>
      </c>
      <c r="D23856">
        <v>12035031</v>
      </c>
      <c r="E23856" t="s">
        <v>221</v>
      </c>
      <c r="F23856">
        <v>2020</v>
      </c>
      <c r="G23856">
        <v>2</v>
      </c>
      <c r="H23856" t="s">
        <v>215</v>
      </c>
    </row>
    <row r="23857" spans="1:8">
      <c r="A23857" t="s">
        <v>229</v>
      </c>
      <c r="C23857">
        <v>-1700</v>
      </c>
      <c r="D23857">
        <v>12035032</v>
      </c>
      <c r="E23857" t="s">
        <v>223</v>
      </c>
      <c r="F23857">
        <v>2020</v>
      </c>
      <c r="G23857">
        <v>2</v>
      </c>
      <c r="H23857" t="s">
        <v>215</v>
      </c>
    </row>
    <row r="23858" spans="1:8">
      <c r="A23858" t="s">
        <v>229</v>
      </c>
      <c r="C23858">
        <v>-1700</v>
      </c>
      <c r="D23858">
        <v>12035032</v>
      </c>
      <c r="E23858" t="s">
        <v>223</v>
      </c>
      <c r="F23858">
        <v>2020</v>
      </c>
      <c r="G23858">
        <v>2</v>
      </c>
      <c r="H23858" t="s">
        <v>215</v>
      </c>
    </row>
    <row r="23859" spans="1:8">
      <c r="A23859" t="s">
        <v>229</v>
      </c>
      <c r="C23859">
        <v>-1200</v>
      </c>
      <c r="D23859">
        <v>12035032</v>
      </c>
      <c r="E23859" t="s">
        <v>223</v>
      </c>
      <c r="F23859">
        <v>2020</v>
      </c>
      <c r="G23859">
        <v>2</v>
      </c>
      <c r="H23859" t="s">
        <v>215</v>
      </c>
    </row>
    <row r="23860" spans="1:8">
      <c r="A23860" t="s">
        <v>229</v>
      </c>
      <c r="C23860">
        <v>-1200</v>
      </c>
      <c r="D23860">
        <v>12035032</v>
      </c>
      <c r="E23860" t="s">
        <v>223</v>
      </c>
      <c r="F23860">
        <v>2020</v>
      </c>
      <c r="G23860">
        <v>2</v>
      </c>
      <c r="H23860" t="s">
        <v>215</v>
      </c>
    </row>
    <row r="23861" spans="1:8">
      <c r="A23861" t="s">
        <v>229</v>
      </c>
      <c r="C23861">
        <v>-1700</v>
      </c>
      <c r="D23861">
        <v>12035032</v>
      </c>
      <c r="E23861" t="s">
        <v>223</v>
      </c>
      <c r="F23861">
        <v>2020</v>
      </c>
      <c r="G23861">
        <v>2</v>
      </c>
      <c r="H23861" t="s">
        <v>215</v>
      </c>
    </row>
    <row r="23862" spans="1:8">
      <c r="A23862" t="s">
        <v>230</v>
      </c>
      <c r="C23862">
        <v>-4204.33</v>
      </c>
      <c r="D23862">
        <v>12021719</v>
      </c>
      <c r="E23862" t="s">
        <v>231</v>
      </c>
      <c r="F23862">
        <v>2020</v>
      </c>
      <c r="G23862">
        <v>2</v>
      </c>
      <c r="H23862" t="s">
        <v>215</v>
      </c>
    </row>
    <row r="23863" spans="1:8">
      <c r="A23863" t="s">
        <v>230</v>
      </c>
      <c r="C23863">
        <v>-4280</v>
      </c>
      <c r="D23863">
        <v>12021719</v>
      </c>
      <c r="E23863" t="s">
        <v>231</v>
      </c>
      <c r="F23863">
        <v>2020</v>
      </c>
      <c r="G23863">
        <v>2</v>
      </c>
      <c r="H23863" t="s">
        <v>215</v>
      </c>
    </row>
    <row r="23864" spans="1:8">
      <c r="A23864" t="s">
        <v>230</v>
      </c>
      <c r="C23864">
        <v>-4280</v>
      </c>
      <c r="D23864">
        <v>12021719</v>
      </c>
      <c r="E23864" t="s">
        <v>231</v>
      </c>
      <c r="F23864">
        <v>2020</v>
      </c>
      <c r="G23864">
        <v>2</v>
      </c>
      <c r="H23864" t="s">
        <v>215</v>
      </c>
    </row>
    <row r="23865" spans="1:8">
      <c r="A23865" t="s">
        <v>232</v>
      </c>
      <c r="C23865">
        <v>-3160</v>
      </c>
      <c r="D23865">
        <v>12035031</v>
      </c>
      <c r="E23865" t="s">
        <v>221</v>
      </c>
      <c r="F23865">
        <v>2020</v>
      </c>
      <c r="G23865">
        <v>2</v>
      </c>
      <c r="H23865" t="s">
        <v>215</v>
      </c>
    </row>
    <row r="23866" spans="1:8">
      <c r="A23866" t="s">
        <v>232</v>
      </c>
      <c r="C23866">
        <v>-1940</v>
      </c>
      <c r="D23866">
        <v>12035031</v>
      </c>
      <c r="E23866" t="s">
        <v>221</v>
      </c>
      <c r="F23866">
        <v>2020</v>
      </c>
      <c r="G23866">
        <v>2</v>
      </c>
      <c r="H23866" t="s">
        <v>215</v>
      </c>
    </row>
    <row r="23867" spans="1:8">
      <c r="A23867" t="s">
        <v>232</v>
      </c>
      <c r="C23867">
        <v>-1775</v>
      </c>
      <c r="D23867">
        <v>12035031</v>
      </c>
      <c r="E23867" t="s">
        <v>221</v>
      </c>
      <c r="F23867">
        <v>2020</v>
      </c>
      <c r="G23867">
        <v>2</v>
      </c>
      <c r="H23867" t="s">
        <v>215</v>
      </c>
    </row>
    <row r="23868" spans="1:8">
      <c r="A23868" t="s">
        <v>234</v>
      </c>
      <c r="C23868">
        <v>-1666.67</v>
      </c>
      <c r="D23868">
        <v>12035032</v>
      </c>
      <c r="E23868" t="s">
        <v>223</v>
      </c>
      <c r="F23868">
        <v>2020</v>
      </c>
      <c r="G23868">
        <v>2</v>
      </c>
      <c r="H23868" t="s">
        <v>215</v>
      </c>
    </row>
    <row r="23869" spans="1:8">
      <c r="A23869" t="s">
        <v>234</v>
      </c>
      <c r="C23869">
        <v>-1288.4000000000001</v>
      </c>
      <c r="D23869">
        <v>12035032</v>
      </c>
      <c r="E23869" t="s">
        <v>223</v>
      </c>
      <c r="F23869">
        <v>2020</v>
      </c>
      <c r="G23869">
        <v>2</v>
      </c>
      <c r="H23869" t="s">
        <v>215</v>
      </c>
    </row>
    <row r="23870" spans="1:8">
      <c r="A23870" t="s">
        <v>234</v>
      </c>
      <c r="C23870">
        <v>1500</v>
      </c>
      <c r="D23870">
        <v>12035032</v>
      </c>
      <c r="E23870" t="s">
        <v>223</v>
      </c>
      <c r="F23870">
        <v>2020</v>
      </c>
      <c r="G23870">
        <v>2</v>
      </c>
      <c r="H23870" t="s">
        <v>215</v>
      </c>
    </row>
    <row r="23871" spans="1:8">
      <c r="A23871" t="s">
        <v>234</v>
      </c>
      <c r="C23871">
        <v>-1666.67</v>
      </c>
      <c r="D23871">
        <v>12035032</v>
      </c>
      <c r="E23871" t="s">
        <v>223</v>
      </c>
      <c r="F23871">
        <v>2020</v>
      </c>
      <c r="G23871">
        <v>2</v>
      </c>
      <c r="H23871" t="s">
        <v>215</v>
      </c>
    </row>
    <row r="23872" spans="1:8">
      <c r="A23872" t="s">
        <v>234</v>
      </c>
      <c r="C23872">
        <v>-1284.2</v>
      </c>
      <c r="D23872">
        <v>12035032</v>
      </c>
      <c r="E23872" t="s">
        <v>223</v>
      </c>
      <c r="F23872">
        <v>2020</v>
      </c>
      <c r="G23872">
        <v>2</v>
      </c>
      <c r="H23872" t="s">
        <v>215</v>
      </c>
    </row>
    <row r="23873" spans="1:8">
      <c r="A23873" t="s">
        <v>234</v>
      </c>
      <c r="C23873">
        <v>-1666.67</v>
      </c>
      <c r="D23873">
        <v>12035032</v>
      </c>
      <c r="E23873" t="s">
        <v>223</v>
      </c>
      <c r="F23873">
        <v>2020</v>
      </c>
      <c r="G23873">
        <v>2</v>
      </c>
      <c r="H23873" t="s">
        <v>215</v>
      </c>
    </row>
    <row r="23874" spans="1:8">
      <c r="A23874" t="s">
        <v>234</v>
      </c>
      <c r="C23874">
        <v>-1277</v>
      </c>
      <c r="D23874">
        <v>12035032</v>
      </c>
      <c r="E23874" t="s">
        <v>223</v>
      </c>
      <c r="F23874">
        <v>2020</v>
      </c>
      <c r="G23874">
        <v>2</v>
      </c>
      <c r="H23874" t="s">
        <v>215</v>
      </c>
    </row>
    <row r="23875" spans="1:8">
      <c r="A23875" t="s">
        <v>235</v>
      </c>
      <c r="C23875">
        <v>448.95</v>
      </c>
      <c r="D23875">
        <v>12021719</v>
      </c>
      <c r="E23875" t="s">
        <v>231</v>
      </c>
      <c r="F23875">
        <v>2020</v>
      </c>
      <c r="G23875">
        <v>2</v>
      </c>
      <c r="H23875" t="s">
        <v>215</v>
      </c>
    </row>
    <row r="23876" spans="1:8">
      <c r="A23876" t="s">
        <v>235</v>
      </c>
      <c r="C23876">
        <v>-448.95</v>
      </c>
      <c r="D23876">
        <v>12021719</v>
      </c>
      <c r="E23876" t="s">
        <v>231</v>
      </c>
      <c r="F23876">
        <v>2020</v>
      </c>
      <c r="G23876">
        <v>2</v>
      </c>
      <c r="H23876" t="s">
        <v>215</v>
      </c>
    </row>
    <row r="23877" spans="1:8">
      <c r="A23877" t="s">
        <v>235</v>
      </c>
      <c r="C23877">
        <v>-448.95</v>
      </c>
      <c r="D23877">
        <v>12021719</v>
      </c>
      <c r="E23877" t="s">
        <v>231</v>
      </c>
      <c r="F23877">
        <v>2020</v>
      </c>
      <c r="G23877">
        <v>2</v>
      </c>
      <c r="H23877" t="s">
        <v>215</v>
      </c>
    </row>
    <row r="23878" spans="1:8">
      <c r="A23878" t="s">
        <v>235</v>
      </c>
      <c r="C23878">
        <v>-448.95</v>
      </c>
      <c r="D23878">
        <v>12021719</v>
      </c>
      <c r="E23878" t="s">
        <v>231</v>
      </c>
      <c r="F23878">
        <v>2020</v>
      </c>
      <c r="G23878">
        <v>2</v>
      </c>
      <c r="H23878" t="s">
        <v>215</v>
      </c>
    </row>
    <row r="23879" spans="1:8">
      <c r="A23879" t="s">
        <v>277</v>
      </c>
      <c r="C23879">
        <v>-61.2</v>
      </c>
      <c r="D23879">
        <v>12015850</v>
      </c>
      <c r="E23879" t="s">
        <v>227</v>
      </c>
      <c r="F23879">
        <v>2020</v>
      </c>
      <c r="G23879">
        <v>2</v>
      </c>
      <c r="H23879" t="s">
        <v>215</v>
      </c>
    </row>
    <row r="23880" spans="1:8">
      <c r="A23880" t="s">
        <v>49</v>
      </c>
      <c r="C23880">
        <v>-219.19</v>
      </c>
      <c r="D23880">
        <v>12035033</v>
      </c>
      <c r="E23880" t="s">
        <v>219</v>
      </c>
      <c r="F23880">
        <v>2020</v>
      </c>
      <c r="G23880">
        <v>2</v>
      </c>
      <c r="H23880" t="s">
        <v>215</v>
      </c>
    </row>
    <row r="23881" spans="1:8">
      <c r="A23881" t="s">
        <v>49</v>
      </c>
      <c r="C23881">
        <v>-9.3000000000000007</v>
      </c>
      <c r="D23881">
        <v>12035033</v>
      </c>
      <c r="E23881" t="s">
        <v>219</v>
      </c>
      <c r="F23881">
        <v>2020</v>
      </c>
      <c r="G23881">
        <v>2</v>
      </c>
      <c r="H23881" t="s">
        <v>215</v>
      </c>
    </row>
    <row r="23882" spans="1:8">
      <c r="A23882" t="s">
        <v>49</v>
      </c>
      <c r="C23882">
        <v>-8.8699999999999992</v>
      </c>
      <c r="D23882">
        <v>12035033</v>
      </c>
      <c r="E23882" t="s">
        <v>219</v>
      </c>
      <c r="F23882">
        <v>2020</v>
      </c>
      <c r="G23882">
        <v>2</v>
      </c>
      <c r="H23882" t="s">
        <v>215</v>
      </c>
    </row>
    <row r="23883" spans="1:8">
      <c r="A23883" t="s">
        <v>49</v>
      </c>
      <c r="C23883">
        <v>-8.27</v>
      </c>
      <c r="D23883">
        <v>12035033</v>
      </c>
      <c r="E23883" t="s">
        <v>219</v>
      </c>
      <c r="F23883">
        <v>2020</v>
      </c>
      <c r="G23883">
        <v>2</v>
      </c>
      <c r="H23883" t="s">
        <v>215</v>
      </c>
    </row>
    <row r="23884" spans="1:8">
      <c r="A23884" t="s">
        <v>49</v>
      </c>
      <c r="C23884">
        <v>-7.12</v>
      </c>
      <c r="D23884">
        <v>12035033</v>
      </c>
      <c r="E23884" t="s">
        <v>219</v>
      </c>
      <c r="F23884">
        <v>2020</v>
      </c>
      <c r="G23884">
        <v>2</v>
      </c>
      <c r="H23884" t="s">
        <v>215</v>
      </c>
    </row>
    <row r="23885" spans="1:8">
      <c r="A23885" t="s">
        <v>49</v>
      </c>
      <c r="C23885">
        <v>-261.52</v>
      </c>
      <c r="D23885">
        <v>12035033</v>
      </c>
      <c r="E23885" t="s">
        <v>219</v>
      </c>
      <c r="F23885">
        <v>2020</v>
      </c>
      <c r="G23885">
        <v>2</v>
      </c>
      <c r="H23885" t="s">
        <v>215</v>
      </c>
    </row>
    <row r="23886" spans="1:8">
      <c r="A23886" t="s">
        <v>49</v>
      </c>
      <c r="C23886">
        <v>-258.08999999999997</v>
      </c>
      <c r="D23886">
        <v>12035033</v>
      </c>
      <c r="E23886" t="s">
        <v>219</v>
      </c>
      <c r="F23886">
        <v>2020</v>
      </c>
      <c r="G23886">
        <v>2</v>
      </c>
      <c r="H23886" t="s">
        <v>215</v>
      </c>
    </row>
    <row r="23887" spans="1:8">
      <c r="A23887" t="s">
        <v>237</v>
      </c>
      <c r="C23887">
        <v>-577.63</v>
      </c>
      <c r="D23887">
        <v>12035034</v>
      </c>
      <c r="E23887" t="s">
        <v>225</v>
      </c>
      <c r="F23887">
        <v>2020</v>
      </c>
      <c r="G23887">
        <v>2</v>
      </c>
      <c r="H23887" t="s">
        <v>215</v>
      </c>
    </row>
    <row r="23888" spans="1:8">
      <c r="A23888" t="s">
        <v>237</v>
      </c>
      <c r="C23888">
        <v>-184.5</v>
      </c>
      <c r="D23888">
        <v>12035034</v>
      </c>
      <c r="E23888" t="s">
        <v>225</v>
      </c>
      <c r="F23888">
        <v>2020</v>
      </c>
      <c r="G23888">
        <v>2</v>
      </c>
      <c r="H23888" t="s">
        <v>215</v>
      </c>
    </row>
    <row r="23889" spans="1:8">
      <c r="A23889" t="s">
        <v>237</v>
      </c>
      <c r="C23889">
        <v>-41</v>
      </c>
      <c r="D23889">
        <v>12035034</v>
      </c>
      <c r="E23889" t="s">
        <v>225</v>
      </c>
      <c r="F23889">
        <v>2020</v>
      </c>
      <c r="G23889">
        <v>2</v>
      </c>
      <c r="H23889" t="s">
        <v>215</v>
      </c>
    </row>
    <row r="23890" spans="1:8">
      <c r="A23890" t="s">
        <v>237</v>
      </c>
      <c r="C23890">
        <v>-41</v>
      </c>
      <c r="D23890">
        <v>12035034</v>
      </c>
      <c r="E23890" t="s">
        <v>225</v>
      </c>
      <c r="F23890">
        <v>2020</v>
      </c>
      <c r="G23890">
        <v>2</v>
      </c>
      <c r="H23890" t="s">
        <v>215</v>
      </c>
    </row>
    <row r="23891" spans="1:8">
      <c r="A23891" t="s">
        <v>237</v>
      </c>
      <c r="C23891">
        <v>-41</v>
      </c>
      <c r="D23891">
        <v>12035034</v>
      </c>
      <c r="E23891" t="s">
        <v>225</v>
      </c>
      <c r="F23891">
        <v>2020</v>
      </c>
      <c r="G23891">
        <v>2</v>
      </c>
      <c r="H23891" t="s">
        <v>215</v>
      </c>
    </row>
    <row r="23892" spans="1:8">
      <c r="A23892" t="s">
        <v>237</v>
      </c>
      <c r="C23892">
        <v>-143.5</v>
      </c>
      <c r="D23892">
        <v>12035034</v>
      </c>
      <c r="E23892" t="s">
        <v>225</v>
      </c>
      <c r="F23892">
        <v>2020</v>
      </c>
      <c r="G23892">
        <v>2</v>
      </c>
      <c r="H23892" t="s">
        <v>215</v>
      </c>
    </row>
    <row r="23893" spans="1:8">
      <c r="A23893" t="s">
        <v>237</v>
      </c>
      <c r="C23893">
        <v>-38</v>
      </c>
      <c r="D23893">
        <v>12035034</v>
      </c>
      <c r="E23893" t="s">
        <v>225</v>
      </c>
      <c r="F23893">
        <v>2020</v>
      </c>
      <c r="G23893">
        <v>2</v>
      </c>
      <c r="H23893" t="s">
        <v>215</v>
      </c>
    </row>
    <row r="23894" spans="1:8">
      <c r="A23894" t="s">
        <v>237</v>
      </c>
      <c r="C23894">
        <v>-60</v>
      </c>
      <c r="D23894">
        <v>12035034</v>
      </c>
      <c r="E23894" t="s">
        <v>225</v>
      </c>
      <c r="F23894">
        <v>2020</v>
      </c>
      <c r="G23894">
        <v>2</v>
      </c>
      <c r="H23894" t="s">
        <v>215</v>
      </c>
    </row>
    <row r="23895" spans="1:8">
      <c r="A23895" t="s">
        <v>237</v>
      </c>
      <c r="C23895">
        <v>-790</v>
      </c>
      <c r="D23895">
        <v>12035034</v>
      </c>
      <c r="E23895" t="s">
        <v>225</v>
      </c>
      <c r="F23895">
        <v>2020</v>
      </c>
      <c r="G23895">
        <v>2</v>
      </c>
      <c r="H23895" t="s">
        <v>215</v>
      </c>
    </row>
    <row r="23896" spans="1:8">
      <c r="A23896" t="s">
        <v>237</v>
      </c>
      <c r="C23896">
        <v>-250</v>
      </c>
      <c r="D23896">
        <v>12035034</v>
      </c>
      <c r="E23896" t="s">
        <v>225</v>
      </c>
      <c r="F23896">
        <v>2020</v>
      </c>
      <c r="G23896">
        <v>2</v>
      </c>
      <c r="H23896" t="s">
        <v>215</v>
      </c>
    </row>
    <row r="23897" spans="1:8">
      <c r="A23897" t="s">
        <v>237</v>
      </c>
      <c r="C23897">
        <v>-408</v>
      </c>
      <c r="D23897">
        <v>12035034</v>
      </c>
      <c r="E23897" t="s">
        <v>225</v>
      </c>
      <c r="F23897">
        <v>2020</v>
      </c>
      <c r="G23897">
        <v>2</v>
      </c>
      <c r="H23897" t="s">
        <v>215</v>
      </c>
    </row>
    <row r="23898" spans="1:8">
      <c r="A23898" t="s">
        <v>237</v>
      </c>
      <c r="C23898">
        <v>-41</v>
      </c>
      <c r="D23898">
        <v>12035034</v>
      </c>
      <c r="E23898" t="s">
        <v>225</v>
      </c>
      <c r="F23898">
        <v>2020</v>
      </c>
      <c r="G23898">
        <v>2</v>
      </c>
      <c r="H23898" t="s">
        <v>215</v>
      </c>
    </row>
    <row r="23899" spans="1:8">
      <c r="A23899" t="s">
        <v>237</v>
      </c>
      <c r="C23899">
        <v>-71.75</v>
      </c>
      <c r="D23899">
        <v>12035034</v>
      </c>
      <c r="E23899" t="s">
        <v>225</v>
      </c>
      <c r="F23899">
        <v>2020</v>
      </c>
      <c r="G23899">
        <v>2</v>
      </c>
      <c r="H23899" t="s">
        <v>215</v>
      </c>
    </row>
    <row r="23900" spans="1:8">
      <c r="A23900" t="s">
        <v>237</v>
      </c>
      <c r="C23900">
        <v>-165.25</v>
      </c>
      <c r="D23900">
        <v>12035034</v>
      </c>
      <c r="E23900" t="s">
        <v>225</v>
      </c>
      <c r="F23900">
        <v>2020</v>
      </c>
      <c r="G23900">
        <v>2</v>
      </c>
      <c r="H23900" t="s">
        <v>215</v>
      </c>
    </row>
    <row r="23901" spans="1:8">
      <c r="A23901" t="s">
        <v>237</v>
      </c>
      <c r="C23901">
        <v>-115</v>
      </c>
      <c r="D23901">
        <v>12035034</v>
      </c>
      <c r="E23901" t="s">
        <v>225</v>
      </c>
      <c r="F23901">
        <v>2020</v>
      </c>
      <c r="G23901">
        <v>2</v>
      </c>
      <c r="H23901" t="s">
        <v>215</v>
      </c>
    </row>
    <row r="23902" spans="1:8">
      <c r="A23902" t="s">
        <v>237</v>
      </c>
      <c r="C23902">
        <v>-46.63</v>
      </c>
      <c r="D23902">
        <v>12035034</v>
      </c>
      <c r="E23902" t="s">
        <v>225</v>
      </c>
      <c r="F23902">
        <v>2020</v>
      </c>
      <c r="G23902">
        <v>2</v>
      </c>
      <c r="H23902" t="s">
        <v>215</v>
      </c>
    </row>
    <row r="23903" spans="1:8">
      <c r="A23903" t="s">
        <v>237</v>
      </c>
      <c r="C23903">
        <v>-76</v>
      </c>
      <c r="D23903">
        <v>12035034</v>
      </c>
      <c r="E23903" t="s">
        <v>225</v>
      </c>
      <c r="F23903">
        <v>2020</v>
      </c>
      <c r="G23903">
        <v>2</v>
      </c>
      <c r="H23903" t="s">
        <v>215</v>
      </c>
    </row>
    <row r="23904" spans="1:8">
      <c r="A23904" t="s">
        <v>237</v>
      </c>
      <c r="C23904">
        <v>-218.75</v>
      </c>
      <c r="D23904">
        <v>12035034</v>
      </c>
      <c r="E23904" t="s">
        <v>225</v>
      </c>
      <c r="F23904">
        <v>2020</v>
      </c>
      <c r="G23904">
        <v>2</v>
      </c>
      <c r="H23904" t="s">
        <v>215</v>
      </c>
    </row>
    <row r="23905" spans="1:8">
      <c r="A23905" t="s">
        <v>237</v>
      </c>
      <c r="C23905">
        <v>-165.25</v>
      </c>
      <c r="D23905">
        <v>12035034</v>
      </c>
      <c r="E23905" t="s">
        <v>225</v>
      </c>
      <c r="F23905">
        <v>2020</v>
      </c>
      <c r="G23905">
        <v>2</v>
      </c>
      <c r="H23905" t="s">
        <v>215</v>
      </c>
    </row>
    <row r="23906" spans="1:8">
      <c r="A23906" t="s">
        <v>237</v>
      </c>
      <c r="C23906">
        <v>-38</v>
      </c>
      <c r="D23906">
        <v>12035034</v>
      </c>
      <c r="E23906" t="s">
        <v>225</v>
      </c>
      <c r="F23906">
        <v>2020</v>
      </c>
      <c r="G23906">
        <v>2</v>
      </c>
      <c r="H23906" t="s">
        <v>215</v>
      </c>
    </row>
    <row r="23907" spans="1:8">
      <c r="A23907" t="s">
        <v>237</v>
      </c>
      <c r="C23907">
        <v>-20.5</v>
      </c>
      <c r="D23907">
        <v>12035034</v>
      </c>
      <c r="E23907" t="s">
        <v>225</v>
      </c>
      <c r="F23907">
        <v>2020</v>
      </c>
      <c r="G23907">
        <v>2</v>
      </c>
      <c r="H23907" t="s">
        <v>215</v>
      </c>
    </row>
    <row r="23908" spans="1:8">
      <c r="A23908" t="s">
        <v>237</v>
      </c>
      <c r="C23908">
        <v>-36</v>
      </c>
      <c r="D23908">
        <v>12035034</v>
      </c>
      <c r="E23908" t="s">
        <v>225</v>
      </c>
      <c r="F23908">
        <v>2020</v>
      </c>
      <c r="G23908">
        <v>2</v>
      </c>
      <c r="H23908" t="s">
        <v>215</v>
      </c>
    </row>
    <row r="23909" spans="1:8">
      <c r="A23909" t="s">
        <v>237</v>
      </c>
      <c r="C23909">
        <v>-92.25</v>
      </c>
      <c r="D23909">
        <v>12035034</v>
      </c>
      <c r="E23909" t="s">
        <v>225</v>
      </c>
      <c r="F23909">
        <v>2020</v>
      </c>
      <c r="G23909">
        <v>2</v>
      </c>
      <c r="H23909" t="s">
        <v>215</v>
      </c>
    </row>
    <row r="23910" spans="1:8">
      <c r="A23910" t="s">
        <v>237</v>
      </c>
      <c r="C23910">
        <v>-76</v>
      </c>
      <c r="D23910">
        <v>12035034</v>
      </c>
      <c r="E23910" t="s">
        <v>225</v>
      </c>
      <c r="F23910">
        <v>2020</v>
      </c>
      <c r="G23910">
        <v>2</v>
      </c>
      <c r="H23910" t="s">
        <v>215</v>
      </c>
    </row>
    <row r="23911" spans="1:8">
      <c r="A23911" t="s">
        <v>237</v>
      </c>
      <c r="C23911">
        <v>-30</v>
      </c>
      <c r="D23911">
        <v>12035034</v>
      </c>
      <c r="E23911" t="s">
        <v>225</v>
      </c>
      <c r="F23911">
        <v>2020</v>
      </c>
      <c r="G23911">
        <v>2</v>
      </c>
      <c r="H23911" t="s">
        <v>215</v>
      </c>
    </row>
    <row r="23912" spans="1:8">
      <c r="A23912" t="s">
        <v>237</v>
      </c>
      <c r="C23912">
        <v>-24</v>
      </c>
      <c r="D23912">
        <v>12035034</v>
      </c>
      <c r="E23912" t="s">
        <v>225</v>
      </c>
      <c r="F23912">
        <v>2020</v>
      </c>
      <c r="G23912">
        <v>2</v>
      </c>
      <c r="H23912" t="s">
        <v>215</v>
      </c>
    </row>
    <row r="23913" spans="1:8">
      <c r="A23913" t="s">
        <v>237</v>
      </c>
      <c r="C23913">
        <v>-24</v>
      </c>
      <c r="D23913">
        <v>12035034</v>
      </c>
      <c r="E23913" t="s">
        <v>225</v>
      </c>
      <c r="F23913">
        <v>2020</v>
      </c>
      <c r="G23913">
        <v>2</v>
      </c>
      <c r="H23913" t="s">
        <v>215</v>
      </c>
    </row>
    <row r="23914" spans="1:8">
      <c r="A23914" t="s">
        <v>237</v>
      </c>
      <c r="C23914">
        <v>-749</v>
      </c>
      <c r="D23914">
        <v>12035034</v>
      </c>
      <c r="E23914" t="s">
        <v>225</v>
      </c>
      <c r="F23914">
        <v>2020</v>
      </c>
      <c r="G23914">
        <v>2</v>
      </c>
      <c r="H23914" t="s">
        <v>215</v>
      </c>
    </row>
    <row r="23915" spans="1:8">
      <c r="A23915" t="s">
        <v>237</v>
      </c>
      <c r="C23915">
        <v>-71.75</v>
      </c>
      <c r="D23915">
        <v>12035034</v>
      </c>
      <c r="E23915" t="s">
        <v>225</v>
      </c>
      <c r="F23915">
        <v>2020</v>
      </c>
      <c r="G23915">
        <v>2</v>
      </c>
      <c r="H23915" t="s">
        <v>215</v>
      </c>
    </row>
    <row r="23916" spans="1:8">
      <c r="A23916" t="s">
        <v>237</v>
      </c>
      <c r="C23916">
        <v>-76.88</v>
      </c>
      <c r="D23916">
        <v>12035034</v>
      </c>
      <c r="E23916" t="s">
        <v>225</v>
      </c>
      <c r="F23916">
        <v>2020</v>
      </c>
      <c r="G23916">
        <v>2</v>
      </c>
      <c r="H23916" t="s">
        <v>215</v>
      </c>
    </row>
    <row r="23917" spans="1:8">
      <c r="A23917" t="s">
        <v>237</v>
      </c>
      <c r="C23917">
        <v>-225</v>
      </c>
      <c r="D23917">
        <v>12035034</v>
      </c>
      <c r="E23917" t="s">
        <v>225</v>
      </c>
      <c r="F23917">
        <v>2020</v>
      </c>
      <c r="G23917">
        <v>2</v>
      </c>
      <c r="H23917" t="s">
        <v>215</v>
      </c>
    </row>
    <row r="23918" spans="1:8">
      <c r="A23918" t="s">
        <v>237</v>
      </c>
      <c r="C23918">
        <v>-218.75</v>
      </c>
      <c r="D23918">
        <v>12035034</v>
      </c>
      <c r="E23918" t="s">
        <v>225</v>
      </c>
      <c r="F23918">
        <v>2020</v>
      </c>
      <c r="G23918">
        <v>2</v>
      </c>
      <c r="H23918" t="s">
        <v>215</v>
      </c>
    </row>
    <row r="23919" spans="1:8">
      <c r="A23919" t="s">
        <v>237</v>
      </c>
      <c r="C23919">
        <v>-96.63</v>
      </c>
      <c r="D23919">
        <v>12035034</v>
      </c>
      <c r="E23919" t="s">
        <v>225</v>
      </c>
      <c r="F23919">
        <v>2020</v>
      </c>
      <c r="G23919">
        <v>2</v>
      </c>
      <c r="H23919" t="s">
        <v>215</v>
      </c>
    </row>
    <row r="23920" spans="1:8">
      <c r="A23920" t="s">
        <v>237</v>
      </c>
      <c r="C23920">
        <v>-136</v>
      </c>
      <c r="D23920">
        <v>12035034</v>
      </c>
      <c r="E23920" t="s">
        <v>225</v>
      </c>
      <c r="F23920">
        <v>2020</v>
      </c>
      <c r="G23920">
        <v>2</v>
      </c>
      <c r="H23920" t="s">
        <v>215</v>
      </c>
    </row>
    <row r="23921" spans="1:8">
      <c r="A23921" t="s">
        <v>237</v>
      </c>
      <c r="C23921">
        <v>-65</v>
      </c>
      <c r="D23921">
        <v>12035034</v>
      </c>
      <c r="E23921" t="s">
        <v>225</v>
      </c>
      <c r="F23921">
        <v>2020</v>
      </c>
      <c r="G23921">
        <v>2</v>
      </c>
      <c r="H23921" t="s">
        <v>215</v>
      </c>
    </row>
    <row r="23922" spans="1:8">
      <c r="A23922" t="s">
        <v>237</v>
      </c>
      <c r="C23922">
        <v>-10.25</v>
      </c>
      <c r="D23922">
        <v>12035034</v>
      </c>
      <c r="E23922" t="s">
        <v>225</v>
      </c>
      <c r="F23922">
        <v>2020</v>
      </c>
      <c r="G23922">
        <v>2</v>
      </c>
      <c r="H23922" t="s">
        <v>215</v>
      </c>
    </row>
    <row r="23923" spans="1:8">
      <c r="A23923" t="s">
        <v>237</v>
      </c>
      <c r="C23923">
        <v>-57</v>
      </c>
      <c r="D23923">
        <v>12035034</v>
      </c>
      <c r="E23923" t="s">
        <v>225</v>
      </c>
      <c r="F23923">
        <v>2020</v>
      </c>
      <c r="G23923">
        <v>2</v>
      </c>
      <c r="H23923" t="s">
        <v>215</v>
      </c>
    </row>
    <row r="23924" spans="1:8">
      <c r="A23924" t="s">
        <v>237</v>
      </c>
      <c r="C23924">
        <v>-589.25</v>
      </c>
      <c r="D23924">
        <v>12035034</v>
      </c>
      <c r="E23924" t="s">
        <v>225</v>
      </c>
      <c r="F23924">
        <v>2020</v>
      </c>
      <c r="G23924">
        <v>2</v>
      </c>
      <c r="H23924" t="s">
        <v>215</v>
      </c>
    </row>
    <row r="23925" spans="1:8">
      <c r="A23925" t="s">
        <v>237</v>
      </c>
      <c r="C23925">
        <v>-640.5</v>
      </c>
      <c r="D23925">
        <v>12035034</v>
      </c>
      <c r="E23925" t="s">
        <v>225</v>
      </c>
      <c r="F23925">
        <v>2020</v>
      </c>
      <c r="G23925">
        <v>2</v>
      </c>
      <c r="H23925" t="s">
        <v>215</v>
      </c>
    </row>
    <row r="23926" spans="1:8">
      <c r="A23926" t="s">
        <v>237</v>
      </c>
      <c r="C23926">
        <v>749</v>
      </c>
      <c r="D23926">
        <v>12035034</v>
      </c>
      <c r="E23926" t="s">
        <v>225</v>
      </c>
      <c r="F23926">
        <v>2020</v>
      </c>
      <c r="G23926">
        <v>2</v>
      </c>
      <c r="H23926" t="s">
        <v>215</v>
      </c>
    </row>
    <row r="23927" spans="1:8">
      <c r="A23927" t="s">
        <v>237</v>
      </c>
      <c r="C23927">
        <v>75</v>
      </c>
      <c r="D23927">
        <v>12035034</v>
      </c>
      <c r="E23927" t="s">
        <v>225</v>
      </c>
      <c r="F23927">
        <v>2020</v>
      </c>
      <c r="G23927">
        <v>2</v>
      </c>
      <c r="H23927" t="s">
        <v>215</v>
      </c>
    </row>
    <row r="23928" spans="1:8">
      <c r="A23928" t="s">
        <v>237</v>
      </c>
      <c r="C23928">
        <v>-36</v>
      </c>
      <c r="D23928">
        <v>12035034</v>
      </c>
      <c r="E23928" t="s">
        <v>225</v>
      </c>
      <c r="F23928">
        <v>2020</v>
      </c>
      <c r="G23928">
        <v>2</v>
      </c>
      <c r="H23928" t="s">
        <v>215</v>
      </c>
    </row>
    <row r="23929" spans="1:8">
      <c r="A23929" t="s">
        <v>237</v>
      </c>
      <c r="C23929">
        <v>-61.5</v>
      </c>
      <c r="D23929">
        <v>12035034</v>
      </c>
      <c r="E23929" t="s">
        <v>225</v>
      </c>
      <c r="F23929">
        <v>2020</v>
      </c>
      <c r="G23929">
        <v>2</v>
      </c>
      <c r="H23929" t="s">
        <v>215</v>
      </c>
    </row>
    <row r="23930" spans="1:8">
      <c r="A23930" t="s">
        <v>237</v>
      </c>
      <c r="C23930">
        <v>-65</v>
      </c>
      <c r="D23930">
        <v>12035034</v>
      </c>
      <c r="E23930" t="s">
        <v>225</v>
      </c>
      <c r="F23930">
        <v>2020</v>
      </c>
      <c r="G23930">
        <v>2</v>
      </c>
      <c r="H23930" t="s">
        <v>215</v>
      </c>
    </row>
    <row r="23931" spans="1:8">
      <c r="A23931" t="s">
        <v>237</v>
      </c>
      <c r="C23931">
        <v>-95</v>
      </c>
      <c r="D23931">
        <v>12035034</v>
      </c>
      <c r="E23931" t="s">
        <v>225</v>
      </c>
      <c r="F23931">
        <v>2020</v>
      </c>
      <c r="G23931">
        <v>2</v>
      </c>
      <c r="H23931" t="s">
        <v>215</v>
      </c>
    </row>
    <row r="23932" spans="1:8">
      <c r="A23932" t="s">
        <v>237</v>
      </c>
      <c r="C23932">
        <v>-65</v>
      </c>
      <c r="D23932">
        <v>12035034</v>
      </c>
      <c r="E23932" t="s">
        <v>225</v>
      </c>
      <c r="F23932">
        <v>2020</v>
      </c>
      <c r="G23932">
        <v>2</v>
      </c>
      <c r="H23932" t="s">
        <v>215</v>
      </c>
    </row>
    <row r="23933" spans="1:8">
      <c r="A23933" t="s">
        <v>237</v>
      </c>
      <c r="C23933">
        <v>-30</v>
      </c>
      <c r="D23933">
        <v>12035034</v>
      </c>
      <c r="E23933" t="s">
        <v>225</v>
      </c>
      <c r="F23933">
        <v>2020</v>
      </c>
      <c r="G23933">
        <v>2</v>
      </c>
      <c r="H23933" t="s">
        <v>215</v>
      </c>
    </row>
    <row r="23934" spans="1:8">
      <c r="A23934" t="s">
        <v>237</v>
      </c>
      <c r="C23934">
        <v>-84</v>
      </c>
      <c r="D23934">
        <v>12035034</v>
      </c>
      <c r="E23934" t="s">
        <v>225</v>
      </c>
      <c r="F23934">
        <v>2020</v>
      </c>
      <c r="G23934">
        <v>2</v>
      </c>
      <c r="H23934" t="s">
        <v>215</v>
      </c>
    </row>
    <row r="23935" spans="1:8">
      <c r="A23935" t="s">
        <v>237</v>
      </c>
      <c r="C23935">
        <v>-594</v>
      </c>
      <c r="D23935">
        <v>12035034</v>
      </c>
      <c r="E23935" t="s">
        <v>225</v>
      </c>
      <c r="F23935">
        <v>2020</v>
      </c>
      <c r="G23935">
        <v>2</v>
      </c>
      <c r="H23935" t="s">
        <v>215</v>
      </c>
    </row>
    <row r="23936" spans="1:8">
      <c r="A23936" t="s">
        <v>237</v>
      </c>
      <c r="C23936">
        <v>-164</v>
      </c>
      <c r="D23936">
        <v>12035034</v>
      </c>
      <c r="E23936" t="s">
        <v>225</v>
      </c>
      <c r="F23936">
        <v>2020</v>
      </c>
      <c r="G23936">
        <v>2</v>
      </c>
      <c r="H23936" t="s">
        <v>215</v>
      </c>
    </row>
    <row r="23937" spans="1:8">
      <c r="A23937" t="s">
        <v>237</v>
      </c>
      <c r="C23937">
        <v>-120</v>
      </c>
      <c r="D23937">
        <v>12035034</v>
      </c>
      <c r="E23937" t="s">
        <v>225</v>
      </c>
      <c r="F23937">
        <v>2020</v>
      </c>
      <c r="G23937">
        <v>2</v>
      </c>
      <c r="H23937" t="s">
        <v>215</v>
      </c>
    </row>
    <row r="23938" spans="1:8">
      <c r="A23938" t="s">
        <v>237</v>
      </c>
      <c r="C23938">
        <v>-928.5</v>
      </c>
      <c r="D23938">
        <v>12035034</v>
      </c>
      <c r="E23938" t="s">
        <v>225</v>
      </c>
      <c r="F23938">
        <v>2020</v>
      </c>
      <c r="G23938">
        <v>2</v>
      </c>
      <c r="H23938" t="s">
        <v>215</v>
      </c>
    </row>
    <row r="23939" spans="1:8">
      <c r="A23939" t="s">
        <v>237</v>
      </c>
      <c r="C23939">
        <v>-46.63</v>
      </c>
      <c r="D23939">
        <v>12035034</v>
      </c>
      <c r="E23939" t="s">
        <v>225</v>
      </c>
      <c r="F23939">
        <v>2020</v>
      </c>
      <c r="G23939">
        <v>2</v>
      </c>
      <c r="H23939" t="s">
        <v>215</v>
      </c>
    </row>
    <row r="23940" spans="1:8">
      <c r="A23940" t="s">
        <v>237</v>
      </c>
      <c r="C23940">
        <v>-153.75</v>
      </c>
      <c r="D23940">
        <v>12035034</v>
      </c>
      <c r="E23940" t="s">
        <v>225</v>
      </c>
      <c r="F23940">
        <v>2020</v>
      </c>
      <c r="G23940">
        <v>2</v>
      </c>
      <c r="H23940" t="s">
        <v>215</v>
      </c>
    </row>
    <row r="23941" spans="1:8">
      <c r="A23941" t="s">
        <v>237</v>
      </c>
      <c r="C23941">
        <v>-416.25</v>
      </c>
      <c r="D23941">
        <v>12035034</v>
      </c>
      <c r="E23941" t="s">
        <v>225</v>
      </c>
      <c r="F23941">
        <v>2020</v>
      </c>
      <c r="G23941">
        <v>2</v>
      </c>
      <c r="H23941" t="s">
        <v>215</v>
      </c>
    </row>
    <row r="23942" spans="1:8">
      <c r="A23942" t="s">
        <v>237</v>
      </c>
      <c r="C23942">
        <v>-72</v>
      </c>
      <c r="D23942">
        <v>12035034</v>
      </c>
      <c r="E23942" t="s">
        <v>225</v>
      </c>
      <c r="F23942">
        <v>2020</v>
      </c>
      <c r="G23942">
        <v>2</v>
      </c>
      <c r="H23942" t="s">
        <v>215</v>
      </c>
    </row>
    <row r="23943" spans="1:8">
      <c r="A23943" t="s">
        <v>237</v>
      </c>
      <c r="C23943">
        <v>-30</v>
      </c>
      <c r="D23943">
        <v>12035034</v>
      </c>
      <c r="E23943" t="s">
        <v>225</v>
      </c>
      <c r="F23943">
        <v>2020</v>
      </c>
      <c r="G23943">
        <v>2</v>
      </c>
      <c r="H23943" t="s">
        <v>215</v>
      </c>
    </row>
    <row r="23944" spans="1:8">
      <c r="A23944" t="s">
        <v>237</v>
      </c>
      <c r="C23944">
        <v>-454.5</v>
      </c>
      <c r="D23944">
        <v>12035034</v>
      </c>
      <c r="E23944" t="s">
        <v>225</v>
      </c>
      <c r="F23944">
        <v>2020</v>
      </c>
      <c r="G23944">
        <v>2</v>
      </c>
      <c r="H23944" t="s">
        <v>215</v>
      </c>
    </row>
    <row r="23945" spans="1:8">
      <c r="A23945" t="s">
        <v>237</v>
      </c>
      <c r="C23945">
        <v>-407.5</v>
      </c>
      <c r="D23945">
        <v>12035034</v>
      </c>
      <c r="E23945" t="s">
        <v>225</v>
      </c>
      <c r="F23945">
        <v>2020</v>
      </c>
      <c r="G23945">
        <v>2</v>
      </c>
      <c r="H23945" t="s">
        <v>215</v>
      </c>
    </row>
    <row r="23946" spans="1:8">
      <c r="A23946" t="s">
        <v>237</v>
      </c>
      <c r="C23946">
        <v>-490</v>
      </c>
      <c r="D23946">
        <v>12035034</v>
      </c>
      <c r="E23946" t="s">
        <v>225</v>
      </c>
      <c r="F23946">
        <v>2020</v>
      </c>
      <c r="G23946">
        <v>2</v>
      </c>
      <c r="H23946" t="s">
        <v>215</v>
      </c>
    </row>
    <row r="23947" spans="1:8">
      <c r="A23947" t="s">
        <v>237</v>
      </c>
      <c r="C23947">
        <v>-65</v>
      </c>
      <c r="D23947">
        <v>12035034</v>
      </c>
      <c r="E23947" t="s">
        <v>225</v>
      </c>
      <c r="F23947">
        <v>2020</v>
      </c>
      <c r="G23947">
        <v>2</v>
      </c>
      <c r="H23947" t="s">
        <v>215</v>
      </c>
    </row>
    <row r="23948" spans="1:8">
      <c r="A23948" t="s">
        <v>237</v>
      </c>
      <c r="C23948">
        <v>-72</v>
      </c>
      <c r="D23948">
        <v>12035034</v>
      </c>
      <c r="E23948" t="s">
        <v>225</v>
      </c>
      <c r="F23948">
        <v>2020</v>
      </c>
      <c r="G23948">
        <v>2</v>
      </c>
      <c r="H23948" t="s">
        <v>215</v>
      </c>
    </row>
    <row r="23949" spans="1:8">
      <c r="A23949" t="s">
        <v>237</v>
      </c>
      <c r="C23949">
        <v>-112.75</v>
      </c>
      <c r="D23949">
        <v>12035034</v>
      </c>
      <c r="E23949" t="s">
        <v>225</v>
      </c>
      <c r="F23949">
        <v>2020</v>
      </c>
      <c r="G23949">
        <v>2</v>
      </c>
      <c r="H23949" t="s">
        <v>215</v>
      </c>
    </row>
    <row r="23950" spans="1:8">
      <c r="A23950" t="s">
        <v>237</v>
      </c>
      <c r="C23950">
        <v>-65</v>
      </c>
      <c r="D23950">
        <v>12035034</v>
      </c>
      <c r="E23950" t="s">
        <v>225</v>
      </c>
      <c r="F23950">
        <v>2020</v>
      </c>
      <c r="G23950">
        <v>2</v>
      </c>
      <c r="H23950" t="s">
        <v>215</v>
      </c>
    </row>
    <row r="23951" spans="1:8">
      <c r="A23951" t="s">
        <v>237</v>
      </c>
      <c r="C23951">
        <v>-240</v>
      </c>
      <c r="D23951">
        <v>12035034</v>
      </c>
      <c r="E23951" t="s">
        <v>225</v>
      </c>
      <c r="F23951">
        <v>2020</v>
      </c>
      <c r="G23951">
        <v>2</v>
      </c>
      <c r="H23951" t="s">
        <v>215</v>
      </c>
    </row>
    <row r="23952" spans="1:8">
      <c r="A23952" t="s">
        <v>237</v>
      </c>
      <c r="C23952">
        <v>-60</v>
      </c>
      <c r="D23952">
        <v>12035034</v>
      </c>
      <c r="E23952" t="s">
        <v>225</v>
      </c>
      <c r="F23952">
        <v>2020</v>
      </c>
      <c r="G23952">
        <v>2</v>
      </c>
      <c r="H23952" t="s">
        <v>215</v>
      </c>
    </row>
    <row r="23953" spans="1:8">
      <c r="A23953" t="s">
        <v>237</v>
      </c>
      <c r="C23953">
        <v>-65</v>
      </c>
      <c r="D23953">
        <v>12035034</v>
      </c>
      <c r="E23953" t="s">
        <v>225</v>
      </c>
      <c r="F23953">
        <v>2020</v>
      </c>
      <c r="G23953">
        <v>2</v>
      </c>
      <c r="H23953" t="s">
        <v>215</v>
      </c>
    </row>
    <row r="23954" spans="1:8">
      <c r="A23954" t="s">
        <v>237</v>
      </c>
      <c r="C23954">
        <v>-604</v>
      </c>
      <c r="D23954">
        <v>12035034</v>
      </c>
      <c r="E23954" t="s">
        <v>225</v>
      </c>
      <c r="F23954">
        <v>2020</v>
      </c>
      <c r="G23954">
        <v>2</v>
      </c>
      <c r="H23954" t="s">
        <v>215</v>
      </c>
    </row>
    <row r="23955" spans="1:8">
      <c r="A23955" t="s">
        <v>237</v>
      </c>
      <c r="C23955">
        <v>-153.75</v>
      </c>
      <c r="D23955">
        <v>12035034</v>
      </c>
      <c r="E23955" t="s">
        <v>225</v>
      </c>
      <c r="F23955">
        <v>2020</v>
      </c>
      <c r="G23955">
        <v>2</v>
      </c>
      <c r="H23955" t="s">
        <v>215</v>
      </c>
    </row>
    <row r="23956" spans="1:8">
      <c r="A23956" t="s">
        <v>237</v>
      </c>
      <c r="C23956">
        <v>-65</v>
      </c>
      <c r="D23956">
        <v>12035034</v>
      </c>
      <c r="E23956" t="s">
        <v>225</v>
      </c>
      <c r="F23956">
        <v>2020</v>
      </c>
      <c r="G23956">
        <v>2</v>
      </c>
      <c r="H23956" t="s">
        <v>215</v>
      </c>
    </row>
    <row r="23957" spans="1:8">
      <c r="A23957" t="s">
        <v>237</v>
      </c>
      <c r="C23957">
        <v>-21.5</v>
      </c>
      <c r="D23957">
        <v>12035034</v>
      </c>
      <c r="E23957" t="s">
        <v>225</v>
      </c>
      <c r="F23957">
        <v>2020</v>
      </c>
      <c r="G23957">
        <v>2</v>
      </c>
      <c r="H23957" t="s">
        <v>215</v>
      </c>
    </row>
    <row r="23958" spans="1:8">
      <c r="A23958" t="s">
        <v>237</v>
      </c>
      <c r="C23958">
        <v>-41</v>
      </c>
      <c r="D23958">
        <v>12035034</v>
      </c>
      <c r="E23958" t="s">
        <v>225</v>
      </c>
      <c r="F23958">
        <v>2020</v>
      </c>
      <c r="G23958">
        <v>2</v>
      </c>
      <c r="H23958" t="s">
        <v>215</v>
      </c>
    </row>
    <row r="23959" spans="1:8">
      <c r="A23959" t="s">
        <v>237</v>
      </c>
      <c r="C23959">
        <v>-65</v>
      </c>
      <c r="D23959">
        <v>12035034</v>
      </c>
      <c r="E23959" t="s">
        <v>225</v>
      </c>
      <c r="F23959">
        <v>2020</v>
      </c>
      <c r="G23959">
        <v>2</v>
      </c>
      <c r="H23959" t="s">
        <v>215</v>
      </c>
    </row>
    <row r="23960" spans="1:8">
      <c r="A23960" t="s">
        <v>237</v>
      </c>
      <c r="C23960">
        <v>-153.75</v>
      </c>
      <c r="D23960">
        <v>12035034</v>
      </c>
      <c r="E23960" t="s">
        <v>225</v>
      </c>
      <c r="F23960">
        <v>2020</v>
      </c>
      <c r="G23960">
        <v>2</v>
      </c>
      <c r="H23960" t="s">
        <v>215</v>
      </c>
    </row>
    <row r="23961" spans="1:8">
      <c r="A23961" t="s">
        <v>237</v>
      </c>
      <c r="C23961">
        <v>-65</v>
      </c>
      <c r="D23961">
        <v>12035034</v>
      </c>
      <c r="E23961" t="s">
        <v>225</v>
      </c>
      <c r="F23961">
        <v>2020</v>
      </c>
      <c r="G23961">
        <v>2</v>
      </c>
      <c r="H23961" t="s">
        <v>215</v>
      </c>
    </row>
    <row r="23962" spans="1:8">
      <c r="A23962" t="s">
        <v>237</v>
      </c>
      <c r="C23962">
        <v>-50</v>
      </c>
      <c r="D23962">
        <v>12035034</v>
      </c>
      <c r="E23962" t="s">
        <v>225</v>
      </c>
      <c r="F23962">
        <v>2020</v>
      </c>
      <c r="G23962">
        <v>2</v>
      </c>
      <c r="H23962" t="s">
        <v>215</v>
      </c>
    </row>
    <row r="23963" spans="1:8">
      <c r="A23963" t="s">
        <v>237</v>
      </c>
      <c r="C23963">
        <v>-50</v>
      </c>
      <c r="D23963">
        <v>12035034</v>
      </c>
      <c r="E23963" t="s">
        <v>225</v>
      </c>
      <c r="F23963">
        <v>2020</v>
      </c>
      <c r="G23963">
        <v>2</v>
      </c>
      <c r="H23963" t="s">
        <v>215</v>
      </c>
    </row>
    <row r="23964" spans="1:8">
      <c r="A23964" t="s">
        <v>237</v>
      </c>
      <c r="C23964">
        <v>-50</v>
      </c>
      <c r="D23964">
        <v>12035034</v>
      </c>
      <c r="E23964" t="s">
        <v>225</v>
      </c>
      <c r="F23964">
        <v>2020</v>
      </c>
      <c r="G23964">
        <v>2</v>
      </c>
      <c r="H23964" t="s">
        <v>215</v>
      </c>
    </row>
    <row r="23965" spans="1:8">
      <c r="A23965" t="s">
        <v>237</v>
      </c>
      <c r="C23965">
        <v>-65</v>
      </c>
      <c r="D23965">
        <v>12035034</v>
      </c>
      <c r="E23965" t="s">
        <v>225</v>
      </c>
      <c r="F23965">
        <v>2020</v>
      </c>
      <c r="G23965">
        <v>2</v>
      </c>
      <c r="H23965" t="s">
        <v>215</v>
      </c>
    </row>
    <row r="23966" spans="1:8">
      <c r="A23966" t="s">
        <v>237</v>
      </c>
      <c r="C23966">
        <v>-41</v>
      </c>
      <c r="D23966">
        <v>12035034</v>
      </c>
      <c r="E23966" t="s">
        <v>225</v>
      </c>
      <c r="F23966">
        <v>2020</v>
      </c>
      <c r="G23966">
        <v>2</v>
      </c>
      <c r="H23966" t="s">
        <v>215</v>
      </c>
    </row>
    <row r="23967" spans="1:8">
      <c r="A23967" t="s">
        <v>237</v>
      </c>
      <c r="C23967">
        <v>-51.25</v>
      </c>
      <c r="D23967">
        <v>12035034</v>
      </c>
      <c r="E23967" t="s">
        <v>225</v>
      </c>
      <c r="F23967">
        <v>2020</v>
      </c>
      <c r="G23967">
        <v>2</v>
      </c>
      <c r="H23967" t="s">
        <v>215</v>
      </c>
    </row>
    <row r="23968" spans="1:8">
      <c r="A23968" t="s">
        <v>237</v>
      </c>
      <c r="C23968">
        <v>-65</v>
      </c>
      <c r="D23968">
        <v>12035034</v>
      </c>
      <c r="E23968" t="s">
        <v>225</v>
      </c>
      <c r="F23968">
        <v>2020</v>
      </c>
      <c r="G23968">
        <v>2</v>
      </c>
      <c r="H23968" t="s">
        <v>215</v>
      </c>
    </row>
    <row r="23969" spans="1:8">
      <c r="A23969" t="s">
        <v>237</v>
      </c>
      <c r="C23969">
        <v>-46.63</v>
      </c>
      <c r="D23969">
        <v>12035034</v>
      </c>
      <c r="E23969" t="s">
        <v>225</v>
      </c>
      <c r="F23969">
        <v>2020</v>
      </c>
      <c r="G23969">
        <v>2</v>
      </c>
      <c r="H23969" t="s">
        <v>215</v>
      </c>
    </row>
    <row r="23970" spans="1:8">
      <c r="A23970" t="s">
        <v>237</v>
      </c>
      <c r="C23970">
        <v>-827.5</v>
      </c>
      <c r="D23970">
        <v>12035034</v>
      </c>
      <c r="E23970" t="s">
        <v>225</v>
      </c>
      <c r="F23970">
        <v>2020</v>
      </c>
      <c r="G23970">
        <v>2</v>
      </c>
      <c r="H23970" t="s">
        <v>215</v>
      </c>
    </row>
    <row r="23971" spans="1:8">
      <c r="A23971" t="s">
        <v>237</v>
      </c>
      <c r="C23971">
        <v>-152</v>
      </c>
      <c r="D23971">
        <v>12035034</v>
      </c>
      <c r="E23971" t="s">
        <v>225</v>
      </c>
      <c r="F23971">
        <v>2020</v>
      </c>
      <c r="G23971">
        <v>2</v>
      </c>
      <c r="H23971" t="s">
        <v>215</v>
      </c>
    </row>
    <row r="23972" spans="1:8">
      <c r="A23972" t="s">
        <v>237</v>
      </c>
      <c r="C23972">
        <v>-547.63</v>
      </c>
      <c r="D23972">
        <v>12035034</v>
      </c>
      <c r="E23972" t="s">
        <v>225</v>
      </c>
      <c r="F23972">
        <v>2020</v>
      </c>
      <c r="G23972">
        <v>2</v>
      </c>
      <c r="H23972" t="s">
        <v>215</v>
      </c>
    </row>
    <row r="23973" spans="1:8">
      <c r="A23973" t="s">
        <v>237</v>
      </c>
      <c r="C23973">
        <v>-199.5</v>
      </c>
      <c r="D23973">
        <v>12035034</v>
      </c>
      <c r="E23973" t="s">
        <v>225</v>
      </c>
      <c r="F23973">
        <v>2020</v>
      </c>
      <c r="G23973">
        <v>2</v>
      </c>
      <c r="H23973" t="s">
        <v>215</v>
      </c>
    </row>
    <row r="23974" spans="1:8">
      <c r="A23974" t="s">
        <v>237</v>
      </c>
      <c r="C23974">
        <v>-85.5</v>
      </c>
      <c r="D23974">
        <v>12035034</v>
      </c>
      <c r="E23974" t="s">
        <v>225</v>
      </c>
      <c r="F23974">
        <v>2020</v>
      </c>
      <c r="G23974">
        <v>2</v>
      </c>
      <c r="H23974" t="s">
        <v>215</v>
      </c>
    </row>
    <row r="23975" spans="1:8">
      <c r="A23975" t="s">
        <v>237</v>
      </c>
      <c r="C23975">
        <v>-299.75</v>
      </c>
      <c r="D23975">
        <v>12035034</v>
      </c>
      <c r="E23975" t="s">
        <v>225</v>
      </c>
      <c r="F23975">
        <v>2020</v>
      </c>
      <c r="G23975">
        <v>2</v>
      </c>
      <c r="H23975" t="s">
        <v>215</v>
      </c>
    </row>
    <row r="23976" spans="1:8">
      <c r="A23976" t="s">
        <v>237</v>
      </c>
      <c r="C23976">
        <v>-41</v>
      </c>
      <c r="D23976">
        <v>12035034</v>
      </c>
      <c r="E23976" t="s">
        <v>225</v>
      </c>
      <c r="F23976">
        <v>2020</v>
      </c>
      <c r="G23976">
        <v>2</v>
      </c>
      <c r="H23976" t="s">
        <v>215</v>
      </c>
    </row>
    <row r="23977" spans="1:8">
      <c r="A23977" t="s">
        <v>237</v>
      </c>
      <c r="C23977">
        <v>-220.25</v>
      </c>
      <c r="D23977">
        <v>12035034</v>
      </c>
      <c r="E23977" t="s">
        <v>225</v>
      </c>
      <c r="F23977">
        <v>2020</v>
      </c>
      <c r="G23977">
        <v>2</v>
      </c>
      <c r="H23977" t="s">
        <v>215</v>
      </c>
    </row>
    <row r="23978" spans="1:8">
      <c r="A23978" t="s">
        <v>237</v>
      </c>
      <c r="C23978">
        <v>-10.25</v>
      </c>
      <c r="D23978">
        <v>12035034</v>
      </c>
      <c r="E23978" t="s">
        <v>225</v>
      </c>
      <c r="F23978">
        <v>2020</v>
      </c>
      <c r="G23978">
        <v>2</v>
      </c>
      <c r="H23978" t="s">
        <v>215</v>
      </c>
    </row>
    <row r="23979" spans="1:8">
      <c r="A23979" t="s">
        <v>237</v>
      </c>
      <c r="C23979">
        <v>-65</v>
      </c>
      <c r="D23979">
        <v>12035034</v>
      </c>
      <c r="E23979" t="s">
        <v>225</v>
      </c>
      <c r="F23979">
        <v>2020</v>
      </c>
      <c r="G23979">
        <v>2</v>
      </c>
      <c r="H23979" t="s">
        <v>215</v>
      </c>
    </row>
    <row r="23980" spans="1:8">
      <c r="A23980" t="s">
        <v>237</v>
      </c>
      <c r="C23980">
        <v>-65</v>
      </c>
      <c r="D23980">
        <v>12035034</v>
      </c>
      <c r="E23980" t="s">
        <v>225</v>
      </c>
      <c r="F23980">
        <v>2020</v>
      </c>
      <c r="G23980">
        <v>2</v>
      </c>
      <c r="H23980" t="s">
        <v>215</v>
      </c>
    </row>
    <row r="23981" spans="1:8">
      <c r="A23981" t="s">
        <v>237</v>
      </c>
      <c r="C23981">
        <v>-41</v>
      </c>
      <c r="D23981">
        <v>12035034</v>
      </c>
      <c r="E23981" t="s">
        <v>225</v>
      </c>
      <c r="F23981">
        <v>2020</v>
      </c>
      <c r="G23981">
        <v>2</v>
      </c>
      <c r="H23981" t="s">
        <v>215</v>
      </c>
    </row>
    <row r="23982" spans="1:8">
      <c r="A23982" t="s">
        <v>237</v>
      </c>
      <c r="C23982">
        <v>-60</v>
      </c>
      <c r="D23982">
        <v>12035034</v>
      </c>
      <c r="E23982" t="s">
        <v>225</v>
      </c>
      <c r="F23982">
        <v>2020</v>
      </c>
      <c r="G23982">
        <v>2</v>
      </c>
      <c r="H23982" t="s">
        <v>215</v>
      </c>
    </row>
    <row r="23983" spans="1:8">
      <c r="A23983" t="s">
        <v>237</v>
      </c>
      <c r="C23983">
        <v>-268</v>
      </c>
      <c r="D23983">
        <v>12035034</v>
      </c>
      <c r="E23983" t="s">
        <v>225</v>
      </c>
      <c r="F23983">
        <v>2020</v>
      </c>
      <c r="G23983">
        <v>2</v>
      </c>
      <c r="H23983" t="s">
        <v>215</v>
      </c>
    </row>
    <row r="23984" spans="1:8">
      <c r="A23984" t="s">
        <v>237</v>
      </c>
      <c r="C23984">
        <v>-57</v>
      </c>
      <c r="D23984">
        <v>12035034</v>
      </c>
      <c r="E23984" t="s">
        <v>225</v>
      </c>
      <c r="F23984">
        <v>2020</v>
      </c>
      <c r="G23984">
        <v>2</v>
      </c>
      <c r="H23984" t="s">
        <v>215</v>
      </c>
    </row>
    <row r="23985" spans="1:8">
      <c r="A23985" t="s">
        <v>237</v>
      </c>
      <c r="C23985">
        <v>-65</v>
      </c>
      <c r="D23985">
        <v>12035034</v>
      </c>
      <c r="E23985" t="s">
        <v>225</v>
      </c>
      <c r="F23985">
        <v>2020</v>
      </c>
      <c r="G23985">
        <v>2</v>
      </c>
      <c r="H23985" t="s">
        <v>215</v>
      </c>
    </row>
    <row r="23986" spans="1:8">
      <c r="A23986" t="s">
        <v>237</v>
      </c>
      <c r="C23986">
        <v>-114</v>
      </c>
      <c r="D23986">
        <v>12035034</v>
      </c>
      <c r="E23986" t="s">
        <v>225</v>
      </c>
      <c r="F23986">
        <v>2020</v>
      </c>
      <c r="G23986">
        <v>2</v>
      </c>
      <c r="H23986" t="s">
        <v>215</v>
      </c>
    </row>
    <row r="23987" spans="1:8">
      <c r="A23987" t="s">
        <v>237</v>
      </c>
      <c r="C23987">
        <v>50</v>
      </c>
      <c r="D23987">
        <v>12035034</v>
      </c>
      <c r="E23987" t="s">
        <v>225</v>
      </c>
      <c r="F23987">
        <v>2020</v>
      </c>
      <c r="G23987">
        <v>2</v>
      </c>
      <c r="H23987" t="s">
        <v>215</v>
      </c>
    </row>
    <row r="23988" spans="1:8">
      <c r="A23988" t="s">
        <v>127</v>
      </c>
      <c r="C23988">
        <v>-1122.45</v>
      </c>
      <c r="D23988">
        <v>12035033</v>
      </c>
      <c r="E23988" t="s">
        <v>219</v>
      </c>
      <c r="F23988">
        <v>2020</v>
      </c>
      <c r="G23988">
        <v>2</v>
      </c>
      <c r="H23988" t="s">
        <v>215</v>
      </c>
    </row>
    <row r="23989" spans="1:8">
      <c r="A23989" t="s">
        <v>127</v>
      </c>
      <c r="C23989">
        <v>-1045.95</v>
      </c>
      <c r="D23989">
        <v>12035033</v>
      </c>
      <c r="E23989" t="s">
        <v>219</v>
      </c>
      <c r="F23989">
        <v>2020</v>
      </c>
      <c r="G23989">
        <v>2</v>
      </c>
      <c r="H23989" t="s">
        <v>215</v>
      </c>
    </row>
    <row r="23990" spans="1:8">
      <c r="A23990" t="s">
        <v>127</v>
      </c>
      <c r="C23990">
        <v>-801.15</v>
      </c>
      <c r="D23990">
        <v>12035033</v>
      </c>
      <c r="E23990" t="s">
        <v>219</v>
      </c>
      <c r="F23990">
        <v>2020</v>
      </c>
      <c r="G23990">
        <v>2</v>
      </c>
      <c r="H23990" t="s">
        <v>215</v>
      </c>
    </row>
    <row r="23991" spans="1:8">
      <c r="A23991" t="s">
        <v>127</v>
      </c>
      <c r="C23991">
        <v>-801.15</v>
      </c>
      <c r="D23991">
        <v>12035033</v>
      </c>
      <c r="E23991" t="s">
        <v>219</v>
      </c>
      <c r="F23991">
        <v>2020</v>
      </c>
      <c r="G23991">
        <v>2</v>
      </c>
      <c r="H23991" t="s">
        <v>215</v>
      </c>
    </row>
    <row r="23992" spans="1:8">
      <c r="A23992" t="s">
        <v>127</v>
      </c>
      <c r="C23992">
        <v>-922.05</v>
      </c>
      <c r="D23992">
        <v>12035033</v>
      </c>
      <c r="E23992" t="s">
        <v>219</v>
      </c>
      <c r="F23992">
        <v>2020</v>
      </c>
      <c r="G23992">
        <v>2</v>
      </c>
      <c r="H23992" t="s">
        <v>215</v>
      </c>
    </row>
    <row r="23993" spans="1:8">
      <c r="A23993" t="s">
        <v>127</v>
      </c>
      <c r="C23993">
        <v>-199.95</v>
      </c>
      <c r="D23993">
        <v>12035033</v>
      </c>
      <c r="E23993" t="s">
        <v>219</v>
      </c>
      <c r="F23993">
        <v>2020</v>
      </c>
      <c r="G23993">
        <v>2</v>
      </c>
      <c r="H23993" t="s">
        <v>215</v>
      </c>
    </row>
    <row r="23994" spans="1:8">
      <c r="A23994" t="s">
        <v>127</v>
      </c>
      <c r="C23994">
        <v>-170.85</v>
      </c>
      <c r="D23994">
        <v>12035033</v>
      </c>
      <c r="E23994" t="s">
        <v>219</v>
      </c>
      <c r="F23994">
        <v>2020</v>
      </c>
      <c r="G23994">
        <v>2</v>
      </c>
      <c r="H23994" t="s">
        <v>215</v>
      </c>
    </row>
    <row r="23995" spans="1:8">
      <c r="A23995" t="s">
        <v>127</v>
      </c>
      <c r="C23995">
        <v>-13.5</v>
      </c>
      <c r="D23995">
        <v>12035033</v>
      </c>
      <c r="E23995" t="s">
        <v>219</v>
      </c>
      <c r="F23995">
        <v>2020</v>
      </c>
      <c r="G23995">
        <v>2</v>
      </c>
      <c r="H23995" t="s">
        <v>215</v>
      </c>
    </row>
    <row r="23996" spans="1:8">
      <c r="A23996" t="s">
        <v>127</v>
      </c>
      <c r="C23996">
        <v>-1172.45</v>
      </c>
      <c r="D23996">
        <v>12035033</v>
      </c>
      <c r="E23996" t="s">
        <v>219</v>
      </c>
      <c r="F23996">
        <v>2020</v>
      </c>
      <c r="G23996">
        <v>2</v>
      </c>
      <c r="H23996" t="s">
        <v>215</v>
      </c>
    </row>
    <row r="23997" spans="1:8">
      <c r="A23997" t="s">
        <v>127</v>
      </c>
      <c r="C23997">
        <v>-199.95</v>
      </c>
      <c r="D23997">
        <v>12035033</v>
      </c>
      <c r="E23997" t="s">
        <v>219</v>
      </c>
      <c r="F23997">
        <v>2020</v>
      </c>
      <c r="G23997">
        <v>2</v>
      </c>
      <c r="H23997" t="s">
        <v>215</v>
      </c>
    </row>
    <row r="23998" spans="1:8">
      <c r="A23998" t="s">
        <v>127</v>
      </c>
      <c r="C23998">
        <v>-100</v>
      </c>
      <c r="D23998">
        <v>12035033</v>
      </c>
      <c r="E23998" t="s">
        <v>219</v>
      </c>
      <c r="F23998">
        <v>2020</v>
      </c>
      <c r="G23998">
        <v>2</v>
      </c>
      <c r="H23998" t="s">
        <v>215</v>
      </c>
    </row>
    <row r="23999" spans="1:8">
      <c r="A23999" t="s">
        <v>127</v>
      </c>
      <c r="C23999">
        <v>-199.95</v>
      </c>
      <c r="D23999">
        <v>12035033</v>
      </c>
      <c r="E23999" t="s">
        <v>219</v>
      </c>
      <c r="F23999">
        <v>2020</v>
      </c>
      <c r="G23999">
        <v>2</v>
      </c>
      <c r="H23999" t="s">
        <v>215</v>
      </c>
    </row>
    <row r="24000" spans="1:8">
      <c r="A24000" t="s">
        <v>127</v>
      </c>
      <c r="C24000">
        <v>-202.35</v>
      </c>
      <c r="D24000">
        <v>12035033</v>
      </c>
      <c r="E24000" t="s">
        <v>219</v>
      </c>
      <c r="F24000">
        <v>2020</v>
      </c>
      <c r="G24000">
        <v>2</v>
      </c>
      <c r="H24000" t="s">
        <v>215</v>
      </c>
    </row>
    <row r="24001" spans="1:8">
      <c r="A24001" t="s">
        <v>127</v>
      </c>
      <c r="C24001">
        <v>-8.25</v>
      </c>
      <c r="D24001">
        <v>12035033</v>
      </c>
      <c r="E24001" t="s">
        <v>219</v>
      </c>
      <c r="F24001">
        <v>2020</v>
      </c>
      <c r="G24001">
        <v>2</v>
      </c>
      <c r="H24001" t="s">
        <v>215</v>
      </c>
    </row>
    <row r="24002" spans="1:8">
      <c r="A24002" t="s">
        <v>127</v>
      </c>
      <c r="C24002">
        <v>-763.57</v>
      </c>
      <c r="D24002">
        <v>12035033</v>
      </c>
      <c r="E24002" t="s">
        <v>219</v>
      </c>
      <c r="F24002">
        <v>2020</v>
      </c>
      <c r="G24002">
        <v>2</v>
      </c>
      <c r="H24002" t="s">
        <v>215</v>
      </c>
    </row>
    <row r="24003" spans="1:8">
      <c r="A24003" t="s">
        <v>127</v>
      </c>
      <c r="C24003">
        <v>-8.25</v>
      </c>
      <c r="D24003">
        <v>12035033</v>
      </c>
      <c r="E24003" t="s">
        <v>219</v>
      </c>
      <c r="F24003">
        <v>2020</v>
      </c>
      <c r="G24003">
        <v>2</v>
      </c>
      <c r="H24003" t="s">
        <v>215</v>
      </c>
    </row>
    <row r="24004" spans="1:8">
      <c r="A24004" t="s">
        <v>127</v>
      </c>
      <c r="C24004">
        <v>-484.1</v>
      </c>
      <c r="D24004">
        <v>12035033</v>
      </c>
      <c r="E24004" t="s">
        <v>219</v>
      </c>
      <c r="F24004">
        <v>2020</v>
      </c>
      <c r="G24004">
        <v>2</v>
      </c>
      <c r="H24004" t="s">
        <v>215</v>
      </c>
    </row>
    <row r="24005" spans="1:8">
      <c r="A24005" t="s">
        <v>127</v>
      </c>
      <c r="C24005">
        <v>-36</v>
      </c>
      <c r="D24005">
        <v>12035033</v>
      </c>
      <c r="E24005" t="s">
        <v>219</v>
      </c>
      <c r="F24005">
        <v>2020</v>
      </c>
      <c r="G24005">
        <v>2</v>
      </c>
      <c r="H24005" t="s">
        <v>215</v>
      </c>
    </row>
    <row r="24006" spans="1:8">
      <c r="A24006" t="s">
        <v>127</v>
      </c>
      <c r="C24006">
        <v>-90</v>
      </c>
      <c r="D24006">
        <v>12035033</v>
      </c>
      <c r="E24006" t="s">
        <v>219</v>
      </c>
      <c r="F24006">
        <v>2020</v>
      </c>
      <c r="G24006">
        <v>2</v>
      </c>
      <c r="H24006" t="s">
        <v>215</v>
      </c>
    </row>
    <row r="24007" spans="1:8">
      <c r="A24007" t="s">
        <v>127</v>
      </c>
      <c r="C24007">
        <v>-378.05</v>
      </c>
      <c r="D24007">
        <v>12035033</v>
      </c>
      <c r="E24007" t="s">
        <v>219</v>
      </c>
      <c r="F24007">
        <v>2020</v>
      </c>
      <c r="G24007">
        <v>2</v>
      </c>
      <c r="H24007" t="s">
        <v>215</v>
      </c>
    </row>
    <row r="24008" spans="1:8">
      <c r="A24008" t="s">
        <v>127</v>
      </c>
      <c r="C24008">
        <v>-8.25</v>
      </c>
      <c r="D24008">
        <v>12035033</v>
      </c>
      <c r="E24008" t="s">
        <v>219</v>
      </c>
      <c r="F24008">
        <v>2020</v>
      </c>
      <c r="G24008">
        <v>2</v>
      </c>
      <c r="H24008" t="s">
        <v>215</v>
      </c>
    </row>
    <row r="24009" spans="1:8">
      <c r="A24009" t="s">
        <v>127</v>
      </c>
      <c r="C24009">
        <v>-10.050000000000001</v>
      </c>
      <c r="D24009">
        <v>12035033</v>
      </c>
      <c r="E24009" t="s">
        <v>219</v>
      </c>
      <c r="F24009">
        <v>2020</v>
      </c>
      <c r="G24009">
        <v>2</v>
      </c>
      <c r="H24009" t="s">
        <v>215</v>
      </c>
    </row>
    <row r="24010" spans="1:8">
      <c r="A24010" t="s">
        <v>127</v>
      </c>
      <c r="C24010">
        <v>-861.5</v>
      </c>
      <c r="D24010">
        <v>12035033</v>
      </c>
      <c r="E24010" t="s">
        <v>219</v>
      </c>
      <c r="F24010">
        <v>2020</v>
      </c>
      <c r="G24010">
        <v>2</v>
      </c>
      <c r="H24010" t="s">
        <v>215</v>
      </c>
    </row>
    <row r="24011" spans="1:8">
      <c r="A24011" t="s">
        <v>127</v>
      </c>
      <c r="C24011">
        <v>-29.8</v>
      </c>
      <c r="D24011">
        <v>12035033</v>
      </c>
      <c r="E24011" t="s">
        <v>219</v>
      </c>
      <c r="F24011">
        <v>2020</v>
      </c>
      <c r="G24011">
        <v>2</v>
      </c>
      <c r="H24011" t="s">
        <v>215</v>
      </c>
    </row>
    <row r="24012" spans="1:8">
      <c r="A24012" t="s">
        <v>127</v>
      </c>
      <c r="C24012">
        <v>-8.25</v>
      </c>
      <c r="D24012">
        <v>12035033</v>
      </c>
      <c r="E24012" t="s">
        <v>219</v>
      </c>
      <c r="F24012">
        <v>2020</v>
      </c>
      <c r="G24012">
        <v>2</v>
      </c>
      <c r="H24012" t="s">
        <v>215</v>
      </c>
    </row>
    <row r="24013" spans="1:8">
      <c r="A24013" t="s">
        <v>127</v>
      </c>
      <c r="C24013">
        <v>-245.05</v>
      </c>
      <c r="D24013">
        <v>12035033</v>
      </c>
      <c r="E24013" t="s">
        <v>219</v>
      </c>
      <c r="F24013">
        <v>2020</v>
      </c>
      <c r="G24013">
        <v>2</v>
      </c>
      <c r="H24013" t="s">
        <v>215</v>
      </c>
    </row>
    <row r="24014" spans="1:8">
      <c r="A24014" t="s">
        <v>127</v>
      </c>
      <c r="C24014">
        <v>-214</v>
      </c>
      <c r="D24014">
        <v>12035033</v>
      </c>
      <c r="E24014" t="s">
        <v>219</v>
      </c>
      <c r="F24014">
        <v>2020</v>
      </c>
      <c r="G24014">
        <v>2</v>
      </c>
      <c r="H24014" t="s">
        <v>215</v>
      </c>
    </row>
    <row r="24015" spans="1:8">
      <c r="A24015" t="s">
        <v>127</v>
      </c>
      <c r="C24015">
        <v>-102.7</v>
      </c>
      <c r="D24015">
        <v>12035033</v>
      </c>
      <c r="E24015" t="s">
        <v>219</v>
      </c>
      <c r="F24015">
        <v>2020</v>
      </c>
      <c r="G24015">
        <v>2</v>
      </c>
      <c r="H24015" t="s">
        <v>215</v>
      </c>
    </row>
    <row r="24016" spans="1:8">
      <c r="A24016" t="s">
        <v>127</v>
      </c>
      <c r="C24016">
        <v>-55</v>
      </c>
      <c r="D24016">
        <v>12035033</v>
      </c>
      <c r="E24016" t="s">
        <v>219</v>
      </c>
      <c r="F24016">
        <v>2020</v>
      </c>
      <c r="G24016">
        <v>2</v>
      </c>
      <c r="H24016" t="s">
        <v>215</v>
      </c>
    </row>
    <row r="24017" spans="1:8">
      <c r="A24017" t="s">
        <v>127</v>
      </c>
      <c r="C24017">
        <v>-68.5</v>
      </c>
      <c r="D24017">
        <v>12035033</v>
      </c>
      <c r="E24017" t="s">
        <v>219</v>
      </c>
      <c r="F24017">
        <v>2020</v>
      </c>
      <c r="G24017">
        <v>2</v>
      </c>
      <c r="H24017" t="s">
        <v>215</v>
      </c>
    </row>
    <row r="24018" spans="1:8">
      <c r="A24018" t="s">
        <v>127</v>
      </c>
      <c r="C24018">
        <v>-8</v>
      </c>
      <c r="D24018">
        <v>12035033</v>
      </c>
      <c r="E24018" t="s">
        <v>219</v>
      </c>
      <c r="F24018">
        <v>2020</v>
      </c>
      <c r="G24018">
        <v>2</v>
      </c>
      <c r="H24018" t="s">
        <v>215</v>
      </c>
    </row>
    <row r="24019" spans="1:8">
      <c r="A24019" t="s">
        <v>127</v>
      </c>
      <c r="C24019">
        <v>-10.08</v>
      </c>
      <c r="D24019">
        <v>12035033</v>
      </c>
      <c r="E24019" t="s">
        <v>219</v>
      </c>
      <c r="F24019">
        <v>2020</v>
      </c>
      <c r="G24019">
        <v>2</v>
      </c>
      <c r="H24019" t="s">
        <v>215</v>
      </c>
    </row>
    <row r="24020" spans="1:8">
      <c r="A24020" t="s">
        <v>127</v>
      </c>
      <c r="C24020">
        <v>-8</v>
      </c>
      <c r="D24020">
        <v>12035033</v>
      </c>
      <c r="E24020" t="s">
        <v>219</v>
      </c>
      <c r="F24020">
        <v>2020</v>
      </c>
      <c r="G24020">
        <v>2</v>
      </c>
      <c r="H24020" t="s">
        <v>215</v>
      </c>
    </row>
    <row r="24021" spans="1:8">
      <c r="A24021" t="s">
        <v>127</v>
      </c>
      <c r="C24021">
        <v>-125.62</v>
      </c>
      <c r="D24021">
        <v>12035033</v>
      </c>
      <c r="E24021" t="s">
        <v>219</v>
      </c>
      <c r="F24021">
        <v>2020</v>
      </c>
      <c r="G24021">
        <v>2</v>
      </c>
      <c r="H24021" t="s">
        <v>215</v>
      </c>
    </row>
    <row r="24022" spans="1:8">
      <c r="A24022" t="s">
        <v>127</v>
      </c>
      <c r="C24022">
        <v>-79.25</v>
      </c>
      <c r="D24022">
        <v>12035033</v>
      </c>
      <c r="E24022" t="s">
        <v>219</v>
      </c>
      <c r="F24022">
        <v>2020</v>
      </c>
      <c r="G24022">
        <v>2</v>
      </c>
      <c r="H24022" t="s">
        <v>215</v>
      </c>
    </row>
    <row r="24023" spans="1:8">
      <c r="A24023" t="s">
        <v>127</v>
      </c>
      <c r="C24023">
        <v>-34.799999999999997</v>
      </c>
      <c r="D24023">
        <v>12035033</v>
      </c>
      <c r="E24023" t="s">
        <v>219</v>
      </c>
      <c r="F24023">
        <v>2020</v>
      </c>
      <c r="G24023">
        <v>2</v>
      </c>
      <c r="H24023" t="s">
        <v>215</v>
      </c>
    </row>
    <row r="24024" spans="1:8">
      <c r="A24024" t="s">
        <v>127</v>
      </c>
      <c r="C24024">
        <v>-5.8</v>
      </c>
      <c r="D24024">
        <v>12035033</v>
      </c>
      <c r="E24024" t="s">
        <v>219</v>
      </c>
      <c r="F24024">
        <v>2020</v>
      </c>
      <c r="G24024">
        <v>2</v>
      </c>
      <c r="H24024" t="s">
        <v>215</v>
      </c>
    </row>
    <row r="24025" spans="1:8">
      <c r="A24025" t="s">
        <v>127</v>
      </c>
      <c r="C24025">
        <v>-5.8</v>
      </c>
      <c r="D24025">
        <v>12035033</v>
      </c>
      <c r="E24025" t="s">
        <v>219</v>
      </c>
      <c r="F24025">
        <v>2020</v>
      </c>
      <c r="G24025">
        <v>2</v>
      </c>
      <c r="H24025" t="s">
        <v>215</v>
      </c>
    </row>
    <row r="24026" spans="1:8">
      <c r="A24026" t="s">
        <v>127</v>
      </c>
      <c r="C24026">
        <v>-746.4</v>
      </c>
      <c r="D24026">
        <v>12035033</v>
      </c>
      <c r="E24026" t="s">
        <v>219</v>
      </c>
      <c r="F24026">
        <v>2020</v>
      </c>
      <c r="G24026">
        <v>2</v>
      </c>
      <c r="H24026" t="s">
        <v>215</v>
      </c>
    </row>
    <row r="24027" spans="1:8">
      <c r="A24027" t="s">
        <v>127</v>
      </c>
      <c r="C24027">
        <v>-1343.9</v>
      </c>
      <c r="D24027">
        <v>12035033</v>
      </c>
      <c r="E24027" t="s">
        <v>219</v>
      </c>
      <c r="F24027">
        <v>2020</v>
      </c>
      <c r="G24027">
        <v>2</v>
      </c>
      <c r="H24027" t="s">
        <v>215</v>
      </c>
    </row>
    <row r="24028" spans="1:8">
      <c r="A24028" t="s">
        <v>127</v>
      </c>
      <c r="C24028">
        <v>-543.1</v>
      </c>
      <c r="D24028">
        <v>12035033</v>
      </c>
      <c r="E24028" t="s">
        <v>219</v>
      </c>
      <c r="F24028">
        <v>2020</v>
      </c>
      <c r="G24028">
        <v>2</v>
      </c>
      <c r="H24028" t="s">
        <v>215</v>
      </c>
    </row>
    <row r="24029" spans="1:8">
      <c r="A24029" t="s">
        <v>127</v>
      </c>
      <c r="C24029">
        <v>-19</v>
      </c>
      <c r="D24029">
        <v>12035033</v>
      </c>
      <c r="E24029" t="s">
        <v>219</v>
      </c>
      <c r="F24029">
        <v>2020</v>
      </c>
      <c r="G24029">
        <v>2</v>
      </c>
      <c r="H24029" t="s">
        <v>215</v>
      </c>
    </row>
    <row r="24030" spans="1:8">
      <c r="A24030" t="s">
        <v>127</v>
      </c>
      <c r="C24030">
        <v>-1148.5</v>
      </c>
      <c r="D24030">
        <v>12035033</v>
      </c>
      <c r="E24030" t="s">
        <v>219</v>
      </c>
      <c r="F24030">
        <v>2020</v>
      </c>
      <c r="G24030">
        <v>2</v>
      </c>
      <c r="H24030" t="s">
        <v>215</v>
      </c>
    </row>
    <row r="24031" spans="1:8">
      <c r="A24031" t="s">
        <v>127</v>
      </c>
      <c r="C24031">
        <v>-236.75</v>
      </c>
      <c r="D24031">
        <v>12035033</v>
      </c>
      <c r="E24031" t="s">
        <v>219</v>
      </c>
      <c r="F24031">
        <v>2020</v>
      </c>
      <c r="G24031">
        <v>2</v>
      </c>
      <c r="H24031" t="s">
        <v>215</v>
      </c>
    </row>
    <row r="24032" spans="1:8">
      <c r="A24032" t="s">
        <v>127</v>
      </c>
      <c r="C24032">
        <v>-121.5</v>
      </c>
      <c r="D24032">
        <v>12035033</v>
      </c>
      <c r="E24032" t="s">
        <v>219</v>
      </c>
      <c r="F24032">
        <v>2020</v>
      </c>
      <c r="G24032">
        <v>2</v>
      </c>
      <c r="H24032" t="s">
        <v>215</v>
      </c>
    </row>
    <row r="24033" spans="1:8">
      <c r="A24033" t="s">
        <v>127</v>
      </c>
      <c r="C24033">
        <v>-55</v>
      </c>
      <c r="D24033">
        <v>12035033</v>
      </c>
      <c r="E24033" t="s">
        <v>219</v>
      </c>
      <c r="F24033">
        <v>2020</v>
      </c>
      <c r="G24033">
        <v>2</v>
      </c>
      <c r="H24033" t="s">
        <v>215</v>
      </c>
    </row>
    <row r="24034" spans="1:8">
      <c r="A24034" t="s">
        <v>127</v>
      </c>
      <c r="C24034">
        <v>-8.25</v>
      </c>
      <c r="D24034">
        <v>12035033</v>
      </c>
      <c r="E24034" t="s">
        <v>219</v>
      </c>
      <c r="F24034">
        <v>2020</v>
      </c>
      <c r="G24034">
        <v>2</v>
      </c>
      <c r="H24034" t="s">
        <v>215</v>
      </c>
    </row>
    <row r="24035" spans="1:8">
      <c r="A24035" t="s">
        <v>127</v>
      </c>
      <c r="C24035">
        <v>-138.30000000000001</v>
      </c>
      <c r="D24035">
        <v>12035033</v>
      </c>
      <c r="E24035" t="s">
        <v>219</v>
      </c>
      <c r="F24035">
        <v>2020</v>
      </c>
      <c r="G24035">
        <v>2</v>
      </c>
      <c r="H24035" t="s">
        <v>215</v>
      </c>
    </row>
    <row r="24036" spans="1:8">
      <c r="A24036" t="s">
        <v>127</v>
      </c>
      <c r="C24036">
        <v>-542.1</v>
      </c>
      <c r="D24036">
        <v>12035033</v>
      </c>
      <c r="E24036" t="s">
        <v>219</v>
      </c>
      <c r="F24036">
        <v>2020</v>
      </c>
      <c r="G24036">
        <v>2</v>
      </c>
      <c r="H24036" t="s">
        <v>215</v>
      </c>
    </row>
    <row r="24037" spans="1:8">
      <c r="A24037" t="s">
        <v>127</v>
      </c>
      <c r="C24037">
        <v>746.4</v>
      </c>
      <c r="D24037">
        <v>12035033</v>
      </c>
      <c r="E24037" t="s">
        <v>219</v>
      </c>
      <c r="F24037">
        <v>2020</v>
      </c>
      <c r="G24037">
        <v>2</v>
      </c>
      <c r="H24037" t="s">
        <v>215</v>
      </c>
    </row>
    <row r="24038" spans="1:8">
      <c r="A24038" t="s">
        <v>127</v>
      </c>
      <c r="C24038">
        <v>-55</v>
      </c>
      <c r="D24038">
        <v>12035033</v>
      </c>
      <c r="E24038" t="s">
        <v>219</v>
      </c>
      <c r="F24038">
        <v>2020</v>
      </c>
      <c r="G24038">
        <v>2</v>
      </c>
      <c r="H24038" t="s">
        <v>215</v>
      </c>
    </row>
    <row r="24039" spans="1:8">
      <c r="A24039" t="s">
        <v>127</v>
      </c>
      <c r="C24039">
        <v>-112.25</v>
      </c>
      <c r="D24039">
        <v>12035033</v>
      </c>
      <c r="E24039" t="s">
        <v>219</v>
      </c>
      <c r="F24039">
        <v>2020</v>
      </c>
      <c r="G24039">
        <v>2</v>
      </c>
      <c r="H24039" t="s">
        <v>215</v>
      </c>
    </row>
    <row r="24040" spans="1:8">
      <c r="A24040" t="s">
        <v>127</v>
      </c>
      <c r="C24040">
        <v>-220</v>
      </c>
      <c r="D24040">
        <v>12035033</v>
      </c>
      <c r="E24040" t="s">
        <v>219</v>
      </c>
      <c r="F24040">
        <v>2020</v>
      </c>
      <c r="G24040">
        <v>2</v>
      </c>
      <c r="H24040" t="s">
        <v>215</v>
      </c>
    </row>
    <row r="24041" spans="1:8">
      <c r="A24041" t="s">
        <v>127</v>
      </c>
      <c r="C24041">
        <v>-110</v>
      </c>
      <c r="D24041">
        <v>12035033</v>
      </c>
      <c r="E24041" t="s">
        <v>219</v>
      </c>
      <c r="F24041">
        <v>2020</v>
      </c>
      <c r="G24041">
        <v>2</v>
      </c>
      <c r="H24041" t="s">
        <v>215</v>
      </c>
    </row>
    <row r="24042" spans="1:8">
      <c r="A24042" t="s">
        <v>127</v>
      </c>
      <c r="C24042">
        <v>-180.9</v>
      </c>
      <c r="D24042">
        <v>12035033</v>
      </c>
      <c r="E24042" t="s">
        <v>219</v>
      </c>
      <c r="F24042">
        <v>2020</v>
      </c>
      <c r="G24042">
        <v>2</v>
      </c>
      <c r="H24042" t="s">
        <v>215</v>
      </c>
    </row>
    <row r="24043" spans="1:8">
      <c r="A24043" t="s">
        <v>127</v>
      </c>
      <c r="C24043">
        <v>-116.25</v>
      </c>
      <c r="D24043">
        <v>12035033</v>
      </c>
      <c r="E24043" t="s">
        <v>219</v>
      </c>
      <c r="F24043">
        <v>2020</v>
      </c>
      <c r="G24043">
        <v>2</v>
      </c>
      <c r="H24043" t="s">
        <v>215</v>
      </c>
    </row>
    <row r="24044" spans="1:8">
      <c r="A24044" t="s">
        <v>127</v>
      </c>
      <c r="C24044">
        <v>-61</v>
      </c>
      <c r="D24044">
        <v>12035033</v>
      </c>
      <c r="E24044" t="s">
        <v>219</v>
      </c>
      <c r="F24044">
        <v>2020</v>
      </c>
      <c r="G24044">
        <v>2</v>
      </c>
      <c r="H24044" t="s">
        <v>215</v>
      </c>
    </row>
    <row r="24045" spans="1:8">
      <c r="A24045" t="s">
        <v>127</v>
      </c>
      <c r="C24045">
        <v>-8</v>
      </c>
      <c r="D24045">
        <v>12035033</v>
      </c>
      <c r="E24045" t="s">
        <v>219</v>
      </c>
      <c r="F24045">
        <v>2020</v>
      </c>
      <c r="G24045">
        <v>2</v>
      </c>
      <c r="H24045" t="s">
        <v>215</v>
      </c>
    </row>
    <row r="24046" spans="1:8">
      <c r="A24046" t="s">
        <v>127</v>
      </c>
      <c r="C24046">
        <v>-8</v>
      </c>
      <c r="D24046">
        <v>12035033</v>
      </c>
      <c r="E24046" t="s">
        <v>219</v>
      </c>
      <c r="F24046">
        <v>2020</v>
      </c>
      <c r="G24046">
        <v>2</v>
      </c>
      <c r="H24046" t="s">
        <v>215</v>
      </c>
    </row>
    <row r="24047" spans="1:8">
      <c r="A24047" t="s">
        <v>127</v>
      </c>
      <c r="C24047">
        <v>-82</v>
      </c>
      <c r="D24047">
        <v>12035033</v>
      </c>
      <c r="E24047" t="s">
        <v>219</v>
      </c>
      <c r="F24047">
        <v>2020</v>
      </c>
      <c r="G24047">
        <v>2</v>
      </c>
      <c r="H24047" t="s">
        <v>215</v>
      </c>
    </row>
    <row r="24048" spans="1:8">
      <c r="A24048" t="s">
        <v>127</v>
      </c>
      <c r="C24048">
        <v>-230.8</v>
      </c>
      <c r="D24048">
        <v>12035033</v>
      </c>
      <c r="E24048" t="s">
        <v>219</v>
      </c>
      <c r="F24048">
        <v>2020</v>
      </c>
      <c r="G24048">
        <v>2</v>
      </c>
      <c r="H24048" t="s">
        <v>215</v>
      </c>
    </row>
    <row r="24049" spans="1:8">
      <c r="A24049" t="s">
        <v>127</v>
      </c>
      <c r="C24049">
        <v>-131</v>
      </c>
      <c r="D24049">
        <v>12035033</v>
      </c>
      <c r="E24049" t="s">
        <v>219</v>
      </c>
      <c r="F24049">
        <v>2020</v>
      </c>
      <c r="G24049">
        <v>2</v>
      </c>
      <c r="H24049" t="s">
        <v>215</v>
      </c>
    </row>
    <row r="24050" spans="1:8">
      <c r="A24050" t="s">
        <v>127</v>
      </c>
      <c r="C24050">
        <v>-31</v>
      </c>
      <c r="D24050">
        <v>12035033</v>
      </c>
      <c r="E24050" t="s">
        <v>219</v>
      </c>
      <c r="F24050">
        <v>2020</v>
      </c>
      <c r="G24050">
        <v>2</v>
      </c>
      <c r="H24050" t="s">
        <v>215</v>
      </c>
    </row>
    <row r="24051" spans="1:8">
      <c r="A24051" t="s">
        <v>127</v>
      </c>
      <c r="C24051">
        <v>-281.55</v>
      </c>
      <c r="D24051">
        <v>12035033</v>
      </c>
      <c r="E24051" t="s">
        <v>219</v>
      </c>
      <c r="F24051">
        <v>2020</v>
      </c>
      <c r="G24051">
        <v>2</v>
      </c>
      <c r="H24051" t="s">
        <v>215</v>
      </c>
    </row>
    <row r="24052" spans="1:8">
      <c r="A24052" t="s">
        <v>127</v>
      </c>
      <c r="C24052">
        <v>-1107.0999999999999</v>
      </c>
      <c r="D24052">
        <v>12035033</v>
      </c>
      <c r="E24052" t="s">
        <v>219</v>
      </c>
      <c r="F24052">
        <v>2020</v>
      </c>
      <c r="G24052">
        <v>2</v>
      </c>
      <c r="H24052" t="s">
        <v>215</v>
      </c>
    </row>
    <row r="24053" spans="1:8">
      <c r="A24053" t="s">
        <v>127</v>
      </c>
      <c r="C24053">
        <v>-73.8</v>
      </c>
      <c r="D24053">
        <v>12035033</v>
      </c>
      <c r="E24053" t="s">
        <v>219</v>
      </c>
      <c r="F24053">
        <v>2020</v>
      </c>
      <c r="G24053">
        <v>2</v>
      </c>
      <c r="H24053" t="s">
        <v>215</v>
      </c>
    </row>
    <row r="24054" spans="1:8">
      <c r="A24054" t="s">
        <v>127</v>
      </c>
      <c r="C24054">
        <v>-21.6</v>
      </c>
      <c r="D24054">
        <v>12035033</v>
      </c>
      <c r="E24054" t="s">
        <v>219</v>
      </c>
      <c r="F24054">
        <v>2020</v>
      </c>
      <c r="G24054">
        <v>2</v>
      </c>
      <c r="H24054" t="s">
        <v>215</v>
      </c>
    </row>
    <row r="24055" spans="1:8">
      <c r="A24055" t="s">
        <v>127</v>
      </c>
      <c r="C24055">
        <v>-25</v>
      </c>
      <c r="D24055">
        <v>12035033</v>
      </c>
      <c r="E24055" t="s">
        <v>219</v>
      </c>
      <c r="F24055">
        <v>2020</v>
      </c>
      <c r="G24055">
        <v>2</v>
      </c>
      <c r="H24055" t="s">
        <v>215</v>
      </c>
    </row>
    <row r="24056" spans="1:8">
      <c r="A24056" t="s">
        <v>127</v>
      </c>
      <c r="C24056">
        <v>-21</v>
      </c>
      <c r="D24056">
        <v>12035033</v>
      </c>
      <c r="E24056" t="s">
        <v>219</v>
      </c>
      <c r="F24056">
        <v>2020</v>
      </c>
      <c r="G24056">
        <v>2</v>
      </c>
      <c r="H24056" t="s">
        <v>215</v>
      </c>
    </row>
    <row r="24057" spans="1:8">
      <c r="A24057" t="s">
        <v>127</v>
      </c>
      <c r="C24057">
        <v>-27</v>
      </c>
      <c r="D24057">
        <v>12035033</v>
      </c>
      <c r="E24057" t="s">
        <v>219</v>
      </c>
      <c r="F24057">
        <v>2020</v>
      </c>
      <c r="G24057">
        <v>2</v>
      </c>
      <c r="H24057" t="s">
        <v>215</v>
      </c>
    </row>
    <row r="24058" spans="1:8">
      <c r="A24058" t="s">
        <v>127</v>
      </c>
      <c r="C24058">
        <v>-95</v>
      </c>
      <c r="D24058">
        <v>12035033</v>
      </c>
      <c r="E24058" t="s">
        <v>219</v>
      </c>
      <c r="F24058">
        <v>2020</v>
      </c>
      <c r="G24058">
        <v>2</v>
      </c>
      <c r="H24058" t="s">
        <v>215</v>
      </c>
    </row>
    <row r="24059" spans="1:8">
      <c r="A24059" t="s">
        <v>127</v>
      </c>
      <c r="C24059">
        <v>-120.05</v>
      </c>
      <c r="D24059">
        <v>12035033</v>
      </c>
      <c r="E24059" t="s">
        <v>219</v>
      </c>
      <c r="F24059">
        <v>2020</v>
      </c>
      <c r="G24059">
        <v>2</v>
      </c>
      <c r="H24059" t="s">
        <v>215</v>
      </c>
    </row>
    <row r="24060" spans="1:8">
      <c r="A24060" t="s">
        <v>127</v>
      </c>
      <c r="C24060">
        <v>-1114.45</v>
      </c>
      <c r="D24060">
        <v>12035033</v>
      </c>
      <c r="E24060" t="s">
        <v>219</v>
      </c>
      <c r="F24060">
        <v>2020</v>
      </c>
      <c r="G24060">
        <v>2</v>
      </c>
      <c r="H24060" t="s">
        <v>215</v>
      </c>
    </row>
    <row r="24061" spans="1:8">
      <c r="A24061" t="s">
        <v>127</v>
      </c>
      <c r="C24061">
        <v>-1254.55</v>
      </c>
      <c r="D24061">
        <v>12035033</v>
      </c>
      <c r="E24061" t="s">
        <v>219</v>
      </c>
      <c r="F24061">
        <v>2020</v>
      </c>
      <c r="G24061">
        <v>2</v>
      </c>
      <c r="H24061" t="s">
        <v>215</v>
      </c>
    </row>
    <row r="24062" spans="1:8">
      <c r="A24062" t="s">
        <v>127</v>
      </c>
      <c r="C24062">
        <v>-287.2</v>
      </c>
      <c r="D24062">
        <v>12035033</v>
      </c>
      <c r="E24062" t="s">
        <v>219</v>
      </c>
      <c r="F24062">
        <v>2020</v>
      </c>
      <c r="G24062">
        <v>2</v>
      </c>
      <c r="H24062" t="s">
        <v>215</v>
      </c>
    </row>
    <row r="24063" spans="1:8">
      <c r="A24063" t="s">
        <v>127</v>
      </c>
      <c r="C24063">
        <v>-110</v>
      </c>
      <c r="D24063">
        <v>12035033</v>
      </c>
      <c r="E24063" t="s">
        <v>219</v>
      </c>
      <c r="F24063">
        <v>2020</v>
      </c>
      <c r="G24063">
        <v>2</v>
      </c>
      <c r="H24063" t="s">
        <v>215</v>
      </c>
    </row>
    <row r="24064" spans="1:8">
      <c r="A24064" t="s">
        <v>127</v>
      </c>
      <c r="C24064">
        <v>-251.95</v>
      </c>
      <c r="D24064">
        <v>12035033</v>
      </c>
      <c r="E24064" t="s">
        <v>219</v>
      </c>
      <c r="F24064">
        <v>2020</v>
      </c>
      <c r="G24064">
        <v>2</v>
      </c>
      <c r="H24064" t="s">
        <v>215</v>
      </c>
    </row>
    <row r="24065" spans="1:8">
      <c r="A24065" t="s">
        <v>127</v>
      </c>
      <c r="C24065">
        <v>-70</v>
      </c>
      <c r="D24065">
        <v>12035033</v>
      </c>
      <c r="E24065" t="s">
        <v>219</v>
      </c>
      <c r="F24065">
        <v>2020</v>
      </c>
      <c r="G24065">
        <v>2</v>
      </c>
      <c r="H24065" t="s">
        <v>215</v>
      </c>
    </row>
    <row r="24066" spans="1:8">
      <c r="A24066" t="s">
        <v>127</v>
      </c>
      <c r="C24066">
        <v>-183.75</v>
      </c>
      <c r="D24066">
        <v>12035033</v>
      </c>
      <c r="E24066" t="s">
        <v>219</v>
      </c>
      <c r="F24066">
        <v>2020</v>
      </c>
      <c r="G24066">
        <v>2</v>
      </c>
      <c r="H24066" t="s">
        <v>215</v>
      </c>
    </row>
    <row r="24067" spans="1:8">
      <c r="A24067" t="s">
        <v>127</v>
      </c>
      <c r="C24067">
        <v>-110</v>
      </c>
      <c r="D24067">
        <v>12035033</v>
      </c>
      <c r="E24067" t="s">
        <v>219</v>
      </c>
      <c r="F24067">
        <v>2020</v>
      </c>
      <c r="G24067">
        <v>2</v>
      </c>
      <c r="H24067" t="s">
        <v>215</v>
      </c>
    </row>
    <row r="24068" spans="1:8">
      <c r="A24068" t="s">
        <v>127</v>
      </c>
      <c r="C24068">
        <v>-121.75</v>
      </c>
      <c r="D24068">
        <v>12035033</v>
      </c>
      <c r="E24068" t="s">
        <v>219</v>
      </c>
      <c r="F24068">
        <v>2020</v>
      </c>
      <c r="G24068">
        <v>2</v>
      </c>
      <c r="H24068" t="s">
        <v>215</v>
      </c>
    </row>
    <row r="24069" spans="1:8">
      <c r="A24069" t="s">
        <v>127</v>
      </c>
      <c r="C24069">
        <v>-10.050000000000001</v>
      </c>
      <c r="D24069">
        <v>12035033</v>
      </c>
      <c r="E24069" t="s">
        <v>219</v>
      </c>
      <c r="F24069">
        <v>2020</v>
      </c>
      <c r="G24069">
        <v>2</v>
      </c>
      <c r="H24069" t="s">
        <v>215</v>
      </c>
    </row>
    <row r="24070" spans="1:8">
      <c r="A24070" t="s">
        <v>127</v>
      </c>
      <c r="C24070">
        <v>-21</v>
      </c>
      <c r="D24070">
        <v>12035033</v>
      </c>
      <c r="E24070" t="s">
        <v>219</v>
      </c>
      <c r="F24070">
        <v>2020</v>
      </c>
      <c r="G24070">
        <v>2</v>
      </c>
      <c r="H24070" t="s">
        <v>215</v>
      </c>
    </row>
    <row r="24071" spans="1:8">
      <c r="A24071" t="s">
        <v>127</v>
      </c>
      <c r="C24071">
        <v>-122.8</v>
      </c>
      <c r="D24071">
        <v>12035033</v>
      </c>
      <c r="E24071" t="s">
        <v>219</v>
      </c>
      <c r="F24071">
        <v>2020</v>
      </c>
      <c r="G24071">
        <v>2</v>
      </c>
      <c r="H24071" t="s">
        <v>215</v>
      </c>
    </row>
    <row r="24072" spans="1:8">
      <c r="A24072" t="s">
        <v>127</v>
      </c>
      <c r="C24072">
        <v>-612.04999999999995</v>
      </c>
      <c r="D24072">
        <v>12035033</v>
      </c>
      <c r="E24072" t="s">
        <v>219</v>
      </c>
      <c r="F24072">
        <v>2020</v>
      </c>
      <c r="G24072">
        <v>2</v>
      </c>
      <c r="H24072" t="s">
        <v>215</v>
      </c>
    </row>
    <row r="24073" spans="1:8">
      <c r="A24073" t="s">
        <v>127</v>
      </c>
      <c r="C24073">
        <v>-10.5</v>
      </c>
      <c r="D24073">
        <v>12035033</v>
      </c>
      <c r="E24073" t="s">
        <v>219</v>
      </c>
      <c r="F24073">
        <v>2020</v>
      </c>
      <c r="G24073">
        <v>2</v>
      </c>
      <c r="H24073" t="s">
        <v>215</v>
      </c>
    </row>
    <row r="24074" spans="1:8">
      <c r="A24074" t="s">
        <v>127</v>
      </c>
      <c r="C24074">
        <v>-5.25</v>
      </c>
      <c r="D24074">
        <v>12035033</v>
      </c>
      <c r="E24074" t="s">
        <v>219</v>
      </c>
      <c r="F24074">
        <v>2020</v>
      </c>
      <c r="G24074">
        <v>2</v>
      </c>
      <c r="H24074" t="s">
        <v>215</v>
      </c>
    </row>
    <row r="24075" spans="1:8">
      <c r="A24075" t="s">
        <v>127</v>
      </c>
      <c r="C24075">
        <v>-557.4</v>
      </c>
      <c r="D24075">
        <v>12035033</v>
      </c>
      <c r="E24075" t="s">
        <v>219</v>
      </c>
      <c r="F24075">
        <v>2020</v>
      </c>
      <c r="G24075">
        <v>2</v>
      </c>
      <c r="H24075" t="s">
        <v>215</v>
      </c>
    </row>
    <row r="24076" spans="1:8">
      <c r="A24076" t="s">
        <v>127</v>
      </c>
      <c r="C24076">
        <v>-1103.5</v>
      </c>
      <c r="D24076">
        <v>12035033</v>
      </c>
      <c r="E24076" t="s">
        <v>219</v>
      </c>
      <c r="F24076">
        <v>2020</v>
      </c>
      <c r="G24076">
        <v>2</v>
      </c>
      <c r="H24076" t="s">
        <v>215</v>
      </c>
    </row>
    <row r="24077" spans="1:8">
      <c r="A24077" t="s">
        <v>127</v>
      </c>
      <c r="C24077">
        <v>-68.400000000000006</v>
      </c>
      <c r="D24077">
        <v>12035033</v>
      </c>
      <c r="E24077" t="s">
        <v>219</v>
      </c>
      <c r="F24077">
        <v>2020</v>
      </c>
      <c r="G24077">
        <v>2</v>
      </c>
      <c r="H24077" t="s">
        <v>215</v>
      </c>
    </row>
    <row r="24078" spans="1:8">
      <c r="A24078" t="s">
        <v>127</v>
      </c>
      <c r="C24078">
        <v>-50.05</v>
      </c>
      <c r="D24078">
        <v>12035033</v>
      </c>
      <c r="E24078" t="s">
        <v>219</v>
      </c>
      <c r="F24078">
        <v>2020</v>
      </c>
      <c r="G24078">
        <v>2</v>
      </c>
      <c r="H24078" t="s">
        <v>215</v>
      </c>
    </row>
    <row r="24079" spans="1:8">
      <c r="A24079" t="s">
        <v>127</v>
      </c>
      <c r="C24079">
        <v>-41.25</v>
      </c>
      <c r="D24079">
        <v>12035033</v>
      </c>
      <c r="E24079" t="s">
        <v>219</v>
      </c>
      <c r="F24079">
        <v>2020</v>
      </c>
      <c r="G24079">
        <v>2</v>
      </c>
      <c r="H24079" t="s">
        <v>215</v>
      </c>
    </row>
    <row r="24080" spans="1:8">
      <c r="A24080" t="s">
        <v>127</v>
      </c>
      <c r="C24080">
        <v>-22.8</v>
      </c>
      <c r="D24080">
        <v>12035033</v>
      </c>
      <c r="E24080" t="s">
        <v>219</v>
      </c>
      <c r="F24080">
        <v>2020</v>
      </c>
      <c r="G24080">
        <v>2</v>
      </c>
      <c r="H24080" t="s">
        <v>215</v>
      </c>
    </row>
    <row r="24081" spans="1:8">
      <c r="A24081" t="s">
        <v>127</v>
      </c>
      <c r="C24081">
        <v>-55</v>
      </c>
      <c r="D24081">
        <v>12035033</v>
      </c>
      <c r="E24081" t="s">
        <v>219</v>
      </c>
      <c r="F24081">
        <v>2020</v>
      </c>
      <c r="G24081">
        <v>2</v>
      </c>
      <c r="H24081" t="s">
        <v>215</v>
      </c>
    </row>
    <row r="24082" spans="1:8">
      <c r="A24082" t="s">
        <v>127</v>
      </c>
      <c r="C24082">
        <v>-175.75</v>
      </c>
      <c r="D24082">
        <v>12035033</v>
      </c>
      <c r="E24082" t="s">
        <v>219</v>
      </c>
      <c r="F24082">
        <v>2020</v>
      </c>
      <c r="G24082">
        <v>2</v>
      </c>
      <c r="H24082" t="s">
        <v>215</v>
      </c>
    </row>
    <row r="24083" spans="1:8">
      <c r="A24083" t="s">
        <v>127</v>
      </c>
      <c r="C24083">
        <v>-897.92</v>
      </c>
      <c r="D24083">
        <v>12035033</v>
      </c>
      <c r="E24083" t="s">
        <v>219</v>
      </c>
      <c r="F24083">
        <v>2020</v>
      </c>
      <c r="G24083">
        <v>2</v>
      </c>
      <c r="H24083" t="s">
        <v>215</v>
      </c>
    </row>
    <row r="24084" spans="1:8">
      <c r="A24084" t="s">
        <v>127</v>
      </c>
      <c r="C24084">
        <v>-204.5</v>
      </c>
      <c r="D24084">
        <v>12035033</v>
      </c>
      <c r="E24084" t="s">
        <v>219</v>
      </c>
      <c r="F24084">
        <v>2020</v>
      </c>
      <c r="G24084">
        <v>2</v>
      </c>
      <c r="H24084" t="s">
        <v>215</v>
      </c>
    </row>
    <row r="24085" spans="1:8">
      <c r="A24085" t="s">
        <v>127</v>
      </c>
      <c r="C24085">
        <v>-137.25</v>
      </c>
      <c r="D24085">
        <v>12035033</v>
      </c>
      <c r="E24085" t="s">
        <v>219</v>
      </c>
      <c r="F24085">
        <v>2020</v>
      </c>
      <c r="G24085">
        <v>2</v>
      </c>
      <c r="H24085" t="s">
        <v>215</v>
      </c>
    </row>
    <row r="24086" spans="1:8">
      <c r="A24086" t="s">
        <v>127</v>
      </c>
      <c r="C24086">
        <v>-938.1</v>
      </c>
      <c r="D24086">
        <v>12035033</v>
      </c>
      <c r="E24086" t="s">
        <v>219</v>
      </c>
      <c r="F24086">
        <v>2020</v>
      </c>
      <c r="G24086">
        <v>2</v>
      </c>
      <c r="H24086" t="s">
        <v>215</v>
      </c>
    </row>
    <row r="24087" spans="1:8">
      <c r="A24087" t="s">
        <v>127</v>
      </c>
      <c r="C24087">
        <v>-40</v>
      </c>
      <c r="D24087">
        <v>12035033</v>
      </c>
      <c r="E24087" t="s">
        <v>219</v>
      </c>
      <c r="F24087">
        <v>2020</v>
      </c>
      <c r="G24087">
        <v>2</v>
      </c>
      <c r="H24087" t="s">
        <v>215</v>
      </c>
    </row>
    <row r="24088" spans="1:8">
      <c r="A24088" t="s">
        <v>127</v>
      </c>
      <c r="C24088">
        <v>-482.45</v>
      </c>
      <c r="D24088">
        <v>12035033</v>
      </c>
      <c r="E24088" t="s">
        <v>219</v>
      </c>
      <c r="F24088">
        <v>2020</v>
      </c>
      <c r="G24088">
        <v>2</v>
      </c>
      <c r="H24088" t="s">
        <v>215</v>
      </c>
    </row>
    <row r="24089" spans="1:8">
      <c r="A24089" t="s">
        <v>127</v>
      </c>
      <c r="C24089">
        <v>-248.95</v>
      </c>
      <c r="D24089">
        <v>12035033</v>
      </c>
      <c r="E24089" t="s">
        <v>219</v>
      </c>
      <c r="F24089">
        <v>2020</v>
      </c>
      <c r="G24089">
        <v>2</v>
      </c>
      <c r="H24089" t="s">
        <v>215</v>
      </c>
    </row>
    <row r="24090" spans="1:8">
      <c r="A24090" t="s">
        <v>127</v>
      </c>
      <c r="C24090">
        <v>-110</v>
      </c>
      <c r="D24090">
        <v>12035033</v>
      </c>
      <c r="E24090" t="s">
        <v>219</v>
      </c>
      <c r="F24090">
        <v>2020</v>
      </c>
      <c r="G24090">
        <v>2</v>
      </c>
      <c r="H24090" t="s">
        <v>215</v>
      </c>
    </row>
    <row r="24091" spans="1:8">
      <c r="A24091" t="s">
        <v>127</v>
      </c>
      <c r="C24091">
        <v>-68.349999999999994</v>
      </c>
      <c r="D24091">
        <v>12035033</v>
      </c>
      <c r="E24091" t="s">
        <v>219</v>
      </c>
      <c r="F24091">
        <v>2020</v>
      </c>
      <c r="G24091">
        <v>2</v>
      </c>
      <c r="H24091" t="s">
        <v>215</v>
      </c>
    </row>
    <row r="24092" spans="1:8">
      <c r="A24092" t="s">
        <v>127</v>
      </c>
      <c r="C24092">
        <v>-177</v>
      </c>
      <c r="D24092">
        <v>12035033</v>
      </c>
      <c r="E24092" t="s">
        <v>219</v>
      </c>
      <c r="F24092">
        <v>2020</v>
      </c>
      <c r="G24092">
        <v>2</v>
      </c>
      <c r="H24092" t="s">
        <v>215</v>
      </c>
    </row>
    <row r="24093" spans="1:8">
      <c r="A24093" t="s">
        <v>127</v>
      </c>
      <c r="C24093">
        <v>-10.5</v>
      </c>
      <c r="D24093">
        <v>12035033</v>
      </c>
      <c r="E24093" t="s">
        <v>219</v>
      </c>
      <c r="F24093">
        <v>2020</v>
      </c>
      <c r="G24093">
        <v>2</v>
      </c>
      <c r="H24093" t="s">
        <v>215</v>
      </c>
    </row>
    <row r="24094" spans="1:8">
      <c r="A24094" t="s">
        <v>127</v>
      </c>
      <c r="C24094">
        <v>-5.5</v>
      </c>
      <c r="D24094">
        <v>12035033</v>
      </c>
      <c r="E24094" t="s">
        <v>219</v>
      </c>
      <c r="F24094">
        <v>2020</v>
      </c>
      <c r="G24094">
        <v>2</v>
      </c>
      <c r="H24094" t="s">
        <v>215</v>
      </c>
    </row>
    <row r="24095" spans="1:8">
      <c r="A24095" t="s">
        <v>127</v>
      </c>
      <c r="C24095">
        <v>-62.3</v>
      </c>
      <c r="D24095">
        <v>12035033</v>
      </c>
      <c r="E24095" t="s">
        <v>219</v>
      </c>
      <c r="F24095">
        <v>2020</v>
      </c>
      <c r="G24095">
        <v>2</v>
      </c>
      <c r="H24095" t="s">
        <v>215</v>
      </c>
    </row>
    <row r="24096" spans="1:8">
      <c r="A24096" t="s">
        <v>127</v>
      </c>
      <c r="C24096">
        <v>-10.8</v>
      </c>
      <c r="D24096">
        <v>12035033</v>
      </c>
      <c r="E24096" t="s">
        <v>219</v>
      </c>
      <c r="F24096">
        <v>2020</v>
      </c>
      <c r="G24096">
        <v>2</v>
      </c>
      <c r="H24096" t="s">
        <v>215</v>
      </c>
    </row>
    <row r="24097" spans="1:8">
      <c r="A24097" t="s">
        <v>238</v>
      </c>
      <c r="C24097">
        <v>-36646.67</v>
      </c>
      <c r="D24097">
        <v>12021719</v>
      </c>
      <c r="E24097" t="s">
        <v>231</v>
      </c>
      <c r="F24097">
        <v>2020</v>
      </c>
      <c r="G24097">
        <v>2</v>
      </c>
      <c r="H24097" t="s">
        <v>215</v>
      </c>
    </row>
    <row r="24098" spans="1:8">
      <c r="A24098" t="s">
        <v>238</v>
      </c>
      <c r="C24098">
        <v>-36646.67</v>
      </c>
      <c r="D24098">
        <v>12021719</v>
      </c>
      <c r="E24098" t="s">
        <v>231</v>
      </c>
      <c r="F24098">
        <v>2020</v>
      </c>
      <c r="G24098">
        <v>2</v>
      </c>
      <c r="H24098" t="s">
        <v>215</v>
      </c>
    </row>
    <row r="24099" spans="1:8">
      <c r="A24099" t="s">
        <v>238</v>
      </c>
      <c r="C24099">
        <v>-36646.67</v>
      </c>
      <c r="D24099">
        <v>12021719</v>
      </c>
      <c r="E24099" t="s">
        <v>231</v>
      </c>
      <c r="F24099">
        <v>2020</v>
      </c>
      <c r="G24099">
        <v>2</v>
      </c>
      <c r="H24099" t="s">
        <v>215</v>
      </c>
    </row>
    <row r="24100" spans="1:8">
      <c r="A24100" t="s">
        <v>239</v>
      </c>
      <c r="C24100">
        <v>-3147.5</v>
      </c>
      <c r="D24100">
        <v>12012155</v>
      </c>
      <c r="E24100" t="s">
        <v>214</v>
      </c>
      <c r="F24100">
        <v>2020</v>
      </c>
      <c r="G24100">
        <v>2</v>
      </c>
      <c r="H24100" t="s">
        <v>215</v>
      </c>
    </row>
    <row r="24101" spans="1:8">
      <c r="A24101" t="s">
        <v>239</v>
      </c>
      <c r="C24101">
        <v>-3147.5</v>
      </c>
      <c r="D24101">
        <v>12012155</v>
      </c>
      <c r="E24101" t="s">
        <v>214</v>
      </c>
      <c r="F24101">
        <v>2020</v>
      </c>
      <c r="G24101">
        <v>2</v>
      </c>
      <c r="H24101" t="s">
        <v>215</v>
      </c>
    </row>
    <row r="24102" spans="1:8">
      <c r="A24102" t="s">
        <v>239</v>
      </c>
      <c r="C24102">
        <v>-3147.5</v>
      </c>
      <c r="D24102">
        <v>12012155</v>
      </c>
      <c r="E24102" t="s">
        <v>214</v>
      </c>
      <c r="F24102">
        <v>2020</v>
      </c>
      <c r="G24102">
        <v>2</v>
      </c>
      <c r="H24102" t="s">
        <v>215</v>
      </c>
    </row>
    <row r="24103" spans="1:8">
      <c r="A24103" t="s">
        <v>240</v>
      </c>
      <c r="C24103">
        <v>-477.99</v>
      </c>
      <c r="D24103">
        <v>12021719</v>
      </c>
      <c r="E24103" t="s">
        <v>231</v>
      </c>
      <c r="F24103">
        <v>2020</v>
      </c>
      <c r="G24103">
        <v>2</v>
      </c>
      <c r="H24103" t="s">
        <v>215</v>
      </c>
    </row>
    <row r="24104" spans="1:8">
      <c r="A24104" t="s">
        <v>240</v>
      </c>
      <c r="C24104">
        <v>-477.99</v>
      </c>
      <c r="D24104">
        <v>12021719</v>
      </c>
      <c r="E24104" t="s">
        <v>231</v>
      </c>
      <c r="F24104">
        <v>2020</v>
      </c>
      <c r="G24104">
        <v>2</v>
      </c>
      <c r="H24104" t="s">
        <v>215</v>
      </c>
    </row>
    <row r="24105" spans="1:8">
      <c r="A24105" t="s">
        <v>240</v>
      </c>
      <c r="C24105">
        <v>-477.99</v>
      </c>
      <c r="D24105">
        <v>12021719</v>
      </c>
      <c r="E24105" t="s">
        <v>231</v>
      </c>
      <c r="F24105">
        <v>2020</v>
      </c>
      <c r="G24105">
        <v>2</v>
      </c>
      <c r="H24105" t="s">
        <v>215</v>
      </c>
    </row>
    <row r="24106" spans="1:8">
      <c r="A24106" t="s">
        <v>242</v>
      </c>
      <c r="C24106">
        <v>-2480</v>
      </c>
      <c r="D24106">
        <v>12035031</v>
      </c>
      <c r="E24106" t="s">
        <v>221</v>
      </c>
      <c r="F24106">
        <v>2020</v>
      </c>
      <c r="G24106">
        <v>2</v>
      </c>
      <c r="H24106" t="s">
        <v>215</v>
      </c>
    </row>
    <row r="24107" spans="1:8">
      <c r="A24107" t="s">
        <v>242</v>
      </c>
      <c r="C24107">
        <v>-1860</v>
      </c>
      <c r="D24107">
        <v>12035031</v>
      </c>
      <c r="E24107" t="s">
        <v>221</v>
      </c>
      <c r="F24107">
        <v>2020</v>
      </c>
      <c r="G24107">
        <v>2</v>
      </c>
      <c r="H24107" t="s">
        <v>215</v>
      </c>
    </row>
    <row r="24108" spans="1:8">
      <c r="A24108" t="s">
        <v>242</v>
      </c>
      <c r="C24108">
        <v>-362.5</v>
      </c>
      <c r="D24108">
        <v>12035031</v>
      </c>
      <c r="E24108" t="s">
        <v>221</v>
      </c>
      <c r="F24108">
        <v>2020</v>
      </c>
      <c r="G24108">
        <v>2</v>
      </c>
      <c r="H24108" t="s">
        <v>215</v>
      </c>
    </row>
    <row r="24109" spans="1:8">
      <c r="A24109" t="s">
        <v>242</v>
      </c>
      <c r="C24109">
        <v>-362.5</v>
      </c>
      <c r="D24109">
        <v>12035031</v>
      </c>
      <c r="E24109" t="s">
        <v>221</v>
      </c>
      <c r="F24109">
        <v>2020</v>
      </c>
      <c r="G24109">
        <v>2</v>
      </c>
      <c r="H24109" t="s">
        <v>215</v>
      </c>
    </row>
    <row r="24110" spans="1:8">
      <c r="A24110" t="s">
        <v>242</v>
      </c>
      <c r="C24110">
        <v>-362.5</v>
      </c>
      <c r="D24110">
        <v>12035031</v>
      </c>
      <c r="E24110" t="s">
        <v>221</v>
      </c>
      <c r="F24110">
        <v>2020</v>
      </c>
      <c r="G24110">
        <v>2</v>
      </c>
      <c r="H24110" t="s">
        <v>215</v>
      </c>
    </row>
    <row r="24111" spans="1:8">
      <c r="A24111" t="s">
        <v>242</v>
      </c>
      <c r="C24111">
        <v>-50</v>
      </c>
      <c r="D24111">
        <v>12035031</v>
      </c>
      <c r="E24111" t="s">
        <v>221</v>
      </c>
      <c r="F24111">
        <v>2020</v>
      </c>
      <c r="G24111">
        <v>2</v>
      </c>
      <c r="H24111" t="s">
        <v>215</v>
      </c>
    </row>
    <row r="24112" spans="1:8">
      <c r="A24112" t="s">
        <v>242</v>
      </c>
      <c r="C24112">
        <v>-845</v>
      </c>
      <c r="D24112">
        <v>12035031</v>
      </c>
      <c r="E24112" t="s">
        <v>221</v>
      </c>
      <c r="F24112">
        <v>2020</v>
      </c>
      <c r="G24112">
        <v>2</v>
      </c>
      <c r="H24112" t="s">
        <v>215</v>
      </c>
    </row>
    <row r="24113" spans="1:8">
      <c r="A24113" t="s">
        <v>242</v>
      </c>
      <c r="C24113">
        <v>-50</v>
      </c>
      <c r="D24113">
        <v>12035031</v>
      </c>
      <c r="E24113" t="s">
        <v>221</v>
      </c>
      <c r="F24113">
        <v>2020</v>
      </c>
      <c r="G24113">
        <v>2</v>
      </c>
      <c r="H24113" t="s">
        <v>215</v>
      </c>
    </row>
    <row r="24114" spans="1:8">
      <c r="A24114" t="s">
        <v>242</v>
      </c>
      <c r="C24114">
        <v>-50</v>
      </c>
      <c r="D24114">
        <v>12035031</v>
      </c>
      <c r="E24114" t="s">
        <v>221</v>
      </c>
      <c r="F24114">
        <v>2020</v>
      </c>
      <c r="G24114">
        <v>2</v>
      </c>
      <c r="H24114" t="s">
        <v>215</v>
      </c>
    </row>
    <row r="24115" spans="1:8">
      <c r="A24115" t="s">
        <v>242</v>
      </c>
      <c r="C24115">
        <v>-250</v>
      </c>
      <c r="D24115">
        <v>12035031</v>
      </c>
      <c r="E24115" t="s">
        <v>221</v>
      </c>
      <c r="F24115">
        <v>2020</v>
      </c>
      <c r="G24115">
        <v>2</v>
      </c>
      <c r="H24115" t="s">
        <v>215</v>
      </c>
    </row>
    <row r="24116" spans="1:8">
      <c r="A24116" t="s">
        <v>242</v>
      </c>
      <c r="C24116">
        <v>-1310</v>
      </c>
      <c r="D24116">
        <v>12035031</v>
      </c>
      <c r="E24116" t="s">
        <v>221</v>
      </c>
      <c r="F24116">
        <v>2020</v>
      </c>
      <c r="G24116">
        <v>2</v>
      </c>
      <c r="H24116" t="s">
        <v>215</v>
      </c>
    </row>
    <row r="24117" spans="1:8">
      <c r="A24117" t="s">
        <v>242</v>
      </c>
      <c r="C24117">
        <v>-1870</v>
      </c>
      <c r="D24117">
        <v>12035031</v>
      </c>
      <c r="E24117" t="s">
        <v>221</v>
      </c>
      <c r="F24117">
        <v>2020</v>
      </c>
      <c r="G24117">
        <v>2</v>
      </c>
      <c r="H24117" t="s">
        <v>215</v>
      </c>
    </row>
    <row r="24118" spans="1:8">
      <c r="A24118" t="s">
        <v>242</v>
      </c>
      <c r="C24118">
        <v>-885</v>
      </c>
      <c r="D24118">
        <v>12035031</v>
      </c>
      <c r="E24118" t="s">
        <v>221</v>
      </c>
      <c r="F24118">
        <v>2020</v>
      </c>
      <c r="G24118">
        <v>2</v>
      </c>
      <c r="H24118" t="s">
        <v>215</v>
      </c>
    </row>
    <row r="24119" spans="1:8">
      <c r="A24119" t="s">
        <v>242</v>
      </c>
      <c r="C24119">
        <v>-530</v>
      </c>
      <c r="D24119">
        <v>12035031</v>
      </c>
      <c r="E24119" t="s">
        <v>221</v>
      </c>
      <c r="F24119">
        <v>2020</v>
      </c>
      <c r="G24119">
        <v>2</v>
      </c>
      <c r="H24119" t="s">
        <v>215</v>
      </c>
    </row>
    <row r="24120" spans="1:8">
      <c r="A24120" t="s">
        <v>242</v>
      </c>
      <c r="C24120">
        <v>-140</v>
      </c>
      <c r="D24120">
        <v>12035031</v>
      </c>
      <c r="E24120" t="s">
        <v>221</v>
      </c>
      <c r="F24120">
        <v>2020</v>
      </c>
      <c r="G24120">
        <v>2</v>
      </c>
      <c r="H24120" t="s">
        <v>215</v>
      </c>
    </row>
    <row r="24121" spans="1:8">
      <c r="A24121" t="s">
        <v>242</v>
      </c>
      <c r="C24121">
        <v>-1710</v>
      </c>
      <c r="D24121">
        <v>12035031</v>
      </c>
      <c r="E24121" t="s">
        <v>221</v>
      </c>
      <c r="F24121">
        <v>2020</v>
      </c>
      <c r="G24121">
        <v>2</v>
      </c>
      <c r="H24121" t="s">
        <v>215</v>
      </c>
    </row>
    <row r="24122" spans="1:8">
      <c r="A24122" t="s">
        <v>242</v>
      </c>
      <c r="C24122">
        <v>-685</v>
      </c>
      <c r="D24122">
        <v>12035031</v>
      </c>
      <c r="E24122" t="s">
        <v>221</v>
      </c>
      <c r="F24122">
        <v>2020</v>
      </c>
      <c r="G24122">
        <v>2</v>
      </c>
      <c r="H24122" t="s">
        <v>215</v>
      </c>
    </row>
    <row r="24123" spans="1:8">
      <c r="A24123" t="s">
        <v>242</v>
      </c>
      <c r="C24123">
        <v>50</v>
      </c>
      <c r="D24123">
        <v>12035031</v>
      </c>
      <c r="E24123" t="s">
        <v>221</v>
      </c>
      <c r="F24123">
        <v>2020</v>
      </c>
      <c r="G24123">
        <v>2</v>
      </c>
      <c r="H24123" t="s">
        <v>215</v>
      </c>
    </row>
    <row r="24124" spans="1:8">
      <c r="A24124" t="s">
        <v>242</v>
      </c>
      <c r="C24124">
        <v>50</v>
      </c>
      <c r="D24124">
        <v>12035031</v>
      </c>
      <c r="E24124" t="s">
        <v>221</v>
      </c>
      <c r="F24124">
        <v>2020</v>
      </c>
      <c r="G24124">
        <v>2</v>
      </c>
      <c r="H24124" t="s">
        <v>215</v>
      </c>
    </row>
    <row r="24125" spans="1:8">
      <c r="A24125" t="s">
        <v>242</v>
      </c>
      <c r="C24125">
        <v>50</v>
      </c>
      <c r="D24125">
        <v>12035031</v>
      </c>
      <c r="E24125" t="s">
        <v>221</v>
      </c>
      <c r="F24125">
        <v>2020</v>
      </c>
      <c r="G24125">
        <v>2</v>
      </c>
      <c r="H24125" t="s">
        <v>215</v>
      </c>
    </row>
    <row r="24126" spans="1:8">
      <c r="A24126" t="s">
        <v>242</v>
      </c>
      <c r="C24126">
        <v>-300</v>
      </c>
      <c r="D24126">
        <v>12035031</v>
      </c>
      <c r="E24126" t="s">
        <v>221</v>
      </c>
      <c r="F24126">
        <v>2020</v>
      </c>
      <c r="G24126">
        <v>2</v>
      </c>
      <c r="H24126" t="s">
        <v>215</v>
      </c>
    </row>
    <row r="24127" spans="1:8">
      <c r="A24127" t="s">
        <v>242</v>
      </c>
      <c r="C24127">
        <v>-130</v>
      </c>
      <c r="D24127">
        <v>12035031</v>
      </c>
      <c r="E24127" t="s">
        <v>221</v>
      </c>
      <c r="F24127">
        <v>2020</v>
      </c>
      <c r="G24127">
        <v>2</v>
      </c>
      <c r="H24127" t="s">
        <v>215</v>
      </c>
    </row>
    <row r="24128" spans="1:8">
      <c r="A24128" t="s">
        <v>242</v>
      </c>
      <c r="C24128">
        <v>-130</v>
      </c>
      <c r="D24128">
        <v>12035031</v>
      </c>
      <c r="E24128" t="s">
        <v>221</v>
      </c>
      <c r="F24128">
        <v>2020</v>
      </c>
      <c r="G24128">
        <v>2</v>
      </c>
      <c r="H24128" t="s">
        <v>215</v>
      </c>
    </row>
    <row r="24129" spans="1:8">
      <c r="A24129" t="s">
        <v>242</v>
      </c>
      <c r="C24129">
        <v>-130</v>
      </c>
      <c r="D24129">
        <v>12035031</v>
      </c>
      <c r="E24129" t="s">
        <v>221</v>
      </c>
      <c r="F24129">
        <v>2020</v>
      </c>
      <c r="G24129">
        <v>2</v>
      </c>
      <c r="H24129" t="s">
        <v>215</v>
      </c>
    </row>
    <row r="24130" spans="1:8">
      <c r="A24130" t="s">
        <v>242</v>
      </c>
      <c r="C24130">
        <v>-130</v>
      </c>
      <c r="D24130">
        <v>12035031</v>
      </c>
      <c r="E24130" t="s">
        <v>221</v>
      </c>
      <c r="F24130">
        <v>2020</v>
      </c>
      <c r="G24130">
        <v>2</v>
      </c>
      <c r="H24130" t="s">
        <v>215</v>
      </c>
    </row>
    <row r="24131" spans="1:8">
      <c r="A24131" t="s">
        <v>242</v>
      </c>
      <c r="C24131">
        <v>-130</v>
      </c>
      <c r="D24131">
        <v>12035031</v>
      </c>
      <c r="E24131" t="s">
        <v>221</v>
      </c>
      <c r="F24131">
        <v>2020</v>
      </c>
      <c r="G24131">
        <v>2</v>
      </c>
      <c r="H24131" t="s">
        <v>215</v>
      </c>
    </row>
    <row r="24132" spans="1:8">
      <c r="A24132" t="s">
        <v>243</v>
      </c>
      <c r="C24132">
        <v>-140</v>
      </c>
      <c r="D24132">
        <v>12035031</v>
      </c>
      <c r="E24132" t="s">
        <v>221</v>
      </c>
      <c r="F24132">
        <v>2020</v>
      </c>
      <c r="G24132">
        <v>2</v>
      </c>
      <c r="H24132" t="s">
        <v>215</v>
      </c>
    </row>
    <row r="24133" spans="1:8">
      <c r="A24133" t="s">
        <v>243</v>
      </c>
      <c r="C24133">
        <v>-330</v>
      </c>
      <c r="D24133">
        <v>12035031</v>
      </c>
      <c r="E24133" t="s">
        <v>221</v>
      </c>
      <c r="F24133">
        <v>2020</v>
      </c>
      <c r="G24133">
        <v>2</v>
      </c>
      <c r="H24133" t="s">
        <v>215</v>
      </c>
    </row>
    <row r="24134" spans="1:8">
      <c r="A24134" t="s">
        <v>243</v>
      </c>
      <c r="C24134">
        <v>-335</v>
      </c>
      <c r="D24134">
        <v>12035031</v>
      </c>
      <c r="E24134" t="s">
        <v>221</v>
      </c>
      <c r="F24134">
        <v>2020</v>
      </c>
      <c r="G24134">
        <v>2</v>
      </c>
      <c r="H24134" t="s">
        <v>215</v>
      </c>
    </row>
    <row r="24135" spans="1:8">
      <c r="A24135" t="s">
        <v>243</v>
      </c>
      <c r="C24135">
        <v>-335</v>
      </c>
      <c r="D24135">
        <v>12035031</v>
      </c>
      <c r="E24135" t="s">
        <v>221</v>
      </c>
      <c r="F24135">
        <v>2020</v>
      </c>
      <c r="G24135">
        <v>2</v>
      </c>
      <c r="H24135" t="s">
        <v>215</v>
      </c>
    </row>
    <row r="24136" spans="1:8">
      <c r="A24136" t="s">
        <v>243</v>
      </c>
      <c r="C24136">
        <v>-335</v>
      </c>
      <c r="D24136">
        <v>12035031</v>
      </c>
      <c r="E24136" t="s">
        <v>221</v>
      </c>
      <c r="F24136">
        <v>2020</v>
      </c>
      <c r="G24136">
        <v>2</v>
      </c>
      <c r="H24136" t="s">
        <v>215</v>
      </c>
    </row>
    <row r="24137" spans="1:8">
      <c r="A24137" t="s">
        <v>243</v>
      </c>
      <c r="C24137">
        <v>-540</v>
      </c>
      <c r="D24137">
        <v>12035031</v>
      </c>
      <c r="E24137" t="s">
        <v>221</v>
      </c>
      <c r="F24137">
        <v>2020</v>
      </c>
      <c r="G24137">
        <v>2</v>
      </c>
      <c r="H24137" t="s">
        <v>215</v>
      </c>
    </row>
    <row r="24138" spans="1:8">
      <c r="A24138" t="s">
        <v>243</v>
      </c>
      <c r="C24138">
        <v>-665</v>
      </c>
      <c r="D24138">
        <v>12035031</v>
      </c>
      <c r="E24138" t="s">
        <v>221</v>
      </c>
      <c r="F24138">
        <v>2020</v>
      </c>
      <c r="G24138">
        <v>2</v>
      </c>
      <c r="H24138" t="s">
        <v>215</v>
      </c>
    </row>
    <row r="24139" spans="1:8">
      <c r="A24139" t="s">
        <v>243</v>
      </c>
      <c r="C24139">
        <v>-50</v>
      </c>
      <c r="D24139">
        <v>12035031</v>
      </c>
      <c r="E24139" t="s">
        <v>221</v>
      </c>
      <c r="F24139">
        <v>2020</v>
      </c>
      <c r="G24139">
        <v>2</v>
      </c>
      <c r="H24139" t="s">
        <v>215</v>
      </c>
    </row>
    <row r="24140" spans="1:8">
      <c r="A24140" t="s">
        <v>243</v>
      </c>
      <c r="C24140">
        <v>-50</v>
      </c>
      <c r="D24140">
        <v>12035031</v>
      </c>
      <c r="E24140" t="s">
        <v>221</v>
      </c>
      <c r="F24140">
        <v>2020</v>
      </c>
      <c r="G24140">
        <v>2</v>
      </c>
      <c r="H24140" t="s">
        <v>215</v>
      </c>
    </row>
    <row r="24141" spans="1:8">
      <c r="A24141" t="s">
        <v>243</v>
      </c>
      <c r="C24141">
        <v>-50</v>
      </c>
      <c r="D24141">
        <v>12035031</v>
      </c>
      <c r="E24141" t="s">
        <v>221</v>
      </c>
      <c r="F24141">
        <v>2020</v>
      </c>
      <c r="G24141">
        <v>2</v>
      </c>
      <c r="H24141" t="s">
        <v>215</v>
      </c>
    </row>
    <row r="24142" spans="1:8">
      <c r="A24142" t="s">
        <v>243</v>
      </c>
      <c r="C24142">
        <v>-50</v>
      </c>
      <c r="D24142">
        <v>12035031</v>
      </c>
      <c r="E24142" t="s">
        <v>221</v>
      </c>
      <c r="F24142">
        <v>2020</v>
      </c>
      <c r="G24142">
        <v>2</v>
      </c>
      <c r="H24142" t="s">
        <v>215</v>
      </c>
    </row>
    <row r="24143" spans="1:8">
      <c r="A24143" t="s">
        <v>243</v>
      </c>
      <c r="C24143">
        <v>-50</v>
      </c>
      <c r="D24143">
        <v>12035031</v>
      </c>
      <c r="E24143" t="s">
        <v>221</v>
      </c>
      <c r="F24143">
        <v>2020</v>
      </c>
      <c r="G24143">
        <v>2</v>
      </c>
      <c r="H24143" t="s">
        <v>215</v>
      </c>
    </row>
    <row r="24144" spans="1:8">
      <c r="A24144" t="s">
        <v>243</v>
      </c>
      <c r="C24144">
        <v>-125</v>
      </c>
      <c r="D24144">
        <v>12035031</v>
      </c>
      <c r="E24144" t="s">
        <v>221</v>
      </c>
      <c r="F24144">
        <v>2020</v>
      </c>
      <c r="G24144">
        <v>2</v>
      </c>
      <c r="H24144" t="s">
        <v>215</v>
      </c>
    </row>
    <row r="24145" spans="1:8">
      <c r="A24145" t="s">
        <v>243</v>
      </c>
      <c r="C24145">
        <v>-140</v>
      </c>
      <c r="D24145">
        <v>12035031</v>
      </c>
      <c r="E24145" t="s">
        <v>221</v>
      </c>
      <c r="F24145">
        <v>2020</v>
      </c>
      <c r="G24145">
        <v>2</v>
      </c>
      <c r="H24145" t="s">
        <v>215</v>
      </c>
    </row>
    <row r="24146" spans="1:8">
      <c r="A24146" t="s">
        <v>243</v>
      </c>
      <c r="C24146">
        <v>-140</v>
      </c>
      <c r="D24146">
        <v>12035031</v>
      </c>
      <c r="E24146" t="s">
        <v>221</v>
      </c>
      <c r="F24146">
        <v>2020</v>
      </c>
      <c r="G24146">
        <v>2</v>
      </c>
      <c r="H24146" t="s">
        <v>215</v>
      </c>
    </row>
    <row r="24147" spans="1:8">
      <c r="A24147" t="s">
        <v>243</v>
      </c>
      <c r="C24147">
        <v>-85</v>
      </c>
      <c r="D24147">
        <v>12035031</v>
      </c>
      <c r="E24147" t="s">
        <v>221</v>
      </c>
      <c r="F24147">
        <v>2020</v>
      </c>
      <c r="G24147">
        <v>2</v>
      </c>
      <c r="H24147" t="s">
        <v>215</v>
      </c>
    </row>
    <row r="24148" spans="1:8">
      <c r="A24148" t="s">
        <v>243</v>
      </c>
      <c r="C24148">
        <v>-140</v>
      </c>
      <c r="D24148">
        <v>12035031</v>
      </c>
      <c r="E24148" t="s">
        <v>221</v>
      </c>
      <c r="F24148">
        <v>2020</v>
      </c>
      <c r="G24148">
        <v>2</v>
      </c>
      <c r="H24148" t="s">
        <v>215</v>
      </c>
    </row>
    <row r="24149" spans="1:8">
      <c r="A24149" t="s">
        <v>243</v>
      </c>
      <c r="C24149">
        <v>-140</v>
      </c>
      <c r="D24149">
        <v>12035031</v>
      </c>
      <c r="E24149" t="s">
        <v>221</v>
      </c>
      <c r="F24149">
        <v>2020</v>
      </c>
      <c r="G24149">
        <v>2</v>
      </c>
      <c r="H24149" t="s">
        <v>215</v>
      </c>
    </row>
    <row r="24150" spans="1:8">
      <c r="A24150" t="s">
        <v>243</v>
      </c>
      <c r="C24150">
        <v>-310</v>
      </c>
      <c r="D24150">
        <v>12035031</v>
      </c>
      <c r="E24150" t="s">
        <v>221</v>
      </c>
      <c r="F24150">
        <v>2020</v>
      </c>
      <c r="G24150">
        <v>2</v>
      </c>
      <c r="H24150" t="s">
        <v>215</v>
      </c>
    </row>
    <row r="24151" spans="1:8">
      <c r="A24151" t="s">
        <v>243</v>
      </c>
      <c r="C24151">
        <v>-250</v>
      </c>
      <c r="D24151">
        <v>12035031</v>
      </c>
      <c r="E24151" t="s">
        <v>221</v>
      </c>
      <c r="F24151">
        <v>2020</v>
      </c>
      <c r="G24151">
        <v>2</v>
      </c>
      <c r="H24151" t="s">
        <v>215</v>
      </c>
    </row>
    <row r="24152" spans="1:8">
      <c r="A24152" t="s">
        <v>243</v>
      </c>
      <c r="C24152">
        <v>-140</v>
      </c>
      <c r="D24152">
        <v>12035031</v>
      </c>
      <c r="E24152" t="s">
        <v>221</v>
      </c>
      <c r="F24152">
        <v>2020</v>
      </c>
      <c r="G24152">
        <v>2</v>
      </c>
      <c r="H24152" t="s">
        <v>215</v>
      </c>
    </row>
    <row r="24153" spans="1:8">
      <c r="A24153" t="s">
        <v>243</v>
      </c>
      <c r="C24153">
        <v>-200</v>
      </c>
      <c r="D24153">
        <v>12035031</v>
      </c>
      <c r="E24153" t="s">
        <v>221</v>
      </c>
      <c r="F24153">
        <v>2020</v>
      </c>
      <c r="G24153">
        <v>2</v>
      </c>
      <c r="H24153" t="s">
        <v>215</v>
      </c>
    </row>
    <row r="24154" spans="1:8">
      <c r="A24154" t="s">
        <v>243</v>
      </c>
      <c r="C24154">
        <v>-140</v>
      </c>
      <c r="D24154">
        <v>12035031</v>
      </c>
      <c r="E24154" t="s">
        <v>221</v>
      </c>
      <c r="F24154">
        <v>2020</v>
      </c>
      <c r="G24154">
        <v>2</v>
      </c>
      <c r="H24154" t="s">
        <v>215</v>
      </c>
    </row>
    <row r="24155" spans="1:8">
      <c r="A24155" t="s">
        <v>243</v>
      </c>
      <c r="C24155">
        <v>-750</v>
      </c>
      <c r="D24155">
        <v>12035031</v>
      </c>
      <c r="E24155" t="s">
        <v>221</v>
      </c>
      <c r="F24155">
        <v>2020</v>
      </c>
      <c r="G24155">
        <v>2</v>
      </c>
      <c r="H24155" t="s">
        <v>215</v>
      </c>
    </row>
    <row r="24156" spans="1:8">
      <c r="A24156" t="s">
        <v>243</v>
      </c>
      <c r="C24156">
        <v>-50</v>
      </c>
      <c r="D24156">
        <v>12035031</v>
      </c>
      <c r="E24156" t="s">
        <v>221</v>
      </c>
      <c r="F24156">
        <v>2020</v>
      </c>
      <c r="G24156">
        <v>2</v>
      </c>
      <c r="H24156" t="s">
        <v>215</v>
      </c>
    </row>
    <row r="24157" spans="1:8">
      <c r="A24157" t="s">
        <v>243</v>
      </c>
      <c r="C24157">
        <v>600</v>
      </c>
      <c r="D24157">
        <v>12035031</v>
      </c>
      <c r="E24157" t="s">
        <v>221</v>
      </c>
      <c r="F24157">
        <v>2020</v>
      </c>
      <c r="G24157">
        <v>2</v>
      </c>
      <c r="H24157" t="s">
        <v>215</v>
      </c>
    </row>
    <row r="24158" spans="1:8">
      <c r="A24158" t="s">
        <v>243</v>
      </c>
      <c r="C24158">
        <v>-140</v>
      </c>
      <c r="D24158">
        <v>12035031</v>
      </c>
      <c r="E24158" t="s">
        <v>221</v>
      </c>
      <c r="F24158">
        <v>2020</v>
      </c>
      <c r="G24158">
        <v>2</v>
      </c>
      <c r="H24158" t="s">
        <v>215</v>
      </c>
    </row>
    <row r="24159" spans="1:8">
      <c r="A24159" t="s">
        <v>243</v>
      </c>
      <c r="C24159">
        <v>-140</v>
      </c>
      <c r="D24159">
        <v>12035031</v>
      </c>
      <c r="E24159" t="s">
        <v>221</v>
      </c>
      <c r="F24159">
        <v>2020</v>
      </c>
      <c r="G24159">
        <v>2</v>
      </c>
      <c r="H24159" t="s">
        <v>215</v>
      </c>
    </row>
    <row r="24160" spans="1:8">
      <c r="A24160" t="s">
        <v>243</v>
      </c>
      <c r="C24160">
        <v>-140</v>
      </c>
      <c r="D24160">
        <v>12035031</v>
      </c>
      <c r="E24160" t="s">
        <v>221</v>
      </c>
      <c r="F24160">
        <v>2020</v>
      </c>
      <c r="G24160">
        <v>2</v>
      </c>
      <c r="H24160" t="s">
        <v>215</v>
      </c>
    </row>
    <row r="24161" spans="1:8">
      <c r="A24161" t="s">
        <v>243</v>
      </c>
      <c r="C24161">
        <v>-140</v>
      </c>
      <c r="D24161">
        <v>12035031</v>
      </c>
      <c r="E24161" t="s">
        <v>221</v>
      </c>
      <c r="F24161">
        <v>2020</v>
      </c>
      <c r="G24161">
        <v>2</v>
      </c>
      <c r="H24161" t="s">
        <v>215</v>
      </c>
    </row>
    <row r="24162" spans="1:8">
      <c r="A24162" t="s">
        <v>243</v>
      </c>
      <c r="C24162">
        <v>-540</v>
      </c>
      <c r="D24162">
        <v>12035031</v>
      </c>
      <c r="E24162" t="s">
        <v>221</v>
      </c>
      <c r="F24162">
        <v>2020</v>
      </c>
      <c r="G24162">
        <v>2</v>
      </c>
      <c r="H24162" t="s">
        <v>215</v>
      </c>
    </row>
    <row r="24163" spans="1:8">
      <c r="A24163" t="s">
        <v>243</v>
      </c>
      <c r="C24163">
        <v>-540</v>
      </c>
      <c r="D24163">
        <v>12035031</v>
      </c>
      <c r="E24163" t="s">
        <v>221</v>
      </c>
      <c r="F24163">
        <v>2020</v>
      </c>
      <c r="G24163">
        <v>2</v>
      </c>
      <c r="H24163" t="s">
        <v>215</v>
      </c>
    </row>
    <row r="24164" spans="1:8">
      <c r="A24164" t="s">
        <v>243</v>
      </c>
      <c r="C24164">
        <v>-140</v>
      </c>
      <c r="D24164">
        <v>12035031</v>
      </c>
      <c r="E24164" t="s">
        <v>221</v>
      </c>
      <c r="F24164">
        <v>2020</v>
      </c>
      <c r="G24164">
        <v>2</v>
      </c>
      <c r="H24164" t="s">
        <v>215</v>
      </c>
    </row>
    <row r="24165" spans="1:8">
      <c r="A24165" t="s">
        <v>243</v>
      </c>
      <c r="C24165">
        <v>-140</v>
      </c>
      <c r="D24165">
        <v>12035031</v>
      </c>
      <c r="E24165" t="s">
        <v>221</v>
      </c>
      <c r="F24165">
        <v>2020</v>
      </c>
      <c r="G24165">
        <v>2</v>
      </c>
      <c r="H24165" t="s">
        <v>215</v>
      </c>
    </row>
    <row r="24166" spans="1:8">
      <c r="A24166" t="s">
        <v>243</v>
      </c>
      <c r="C24166">
        <v>-50</v>
      </c>
      <c r="D24166">
        <v>12035031</v>
      </c>
      <c r="E24166" t="s">
        <v>221</v>
      </c>
      <c r="F24166">
        <v>2020</v>
      </c>
      <c r="G24166">
        <v>2</v>
      </c>
      <c r="H24166" t="s">
        <v>215</v>
      </c>
    </row>
    <row r="24167" spans="1:8">
      <c r="A24167" t="s">
        <v>243</v>
      </c>
      <c r="C24167">
        <v>200</v>
      </c>
      <c r="D24167">
        <v>12035031</v>
      </c>
      <c r="E24167" t="s">
        <v>221</v>
      </c>
      <c r="F24167">
        <v>2020</v>
      </c>
      <c r="G24167">
        <v>2</v>
      </c>
      <c r="H24167" t="s">
        <v>215</v>
      </c>
    </row>
    <row r="24168" spans="1:8">
      <c r="A24168" t="s">
        <v>243</v>
      </c>
      <c r="C24168">
        <v>-40</v>
      </c>
      <c r="D24168">
        <v>12035031</v>
      </c>
      <c r="E24168" t="s">
        <v>221</v>
      </c>
      <c r="F24168">
        <v>2020</v>
      </c>
      <c r="G24168">
        <v>2</v>
      </c>
      <c r="H24168" t="s">
        <v>215</v>
      </c>
    </row>
    <row r="24169" spans="1:8">
      <c r="A24169" t="s">
        <v>243</v>
      </c>
      <c r="C24169">
        <v>-40</v>
      </c>
      <c r="D24169">
        <v>12035031</v>
      </c>
      <c r="E24169" t="s">
        <v>221</v>
      </c>
      <c r="F24169">
        <v>2020</v>
      </c>
      <c r="G24169">
        <v>2</v>
      </c>
      <c r="H24169" t="s">
        <v>215</v>
      </c>
    </row>
    <row r="24170" spans="1:8">
      <c r="A24170" t="s">
        <v>243</v>
      </c>
      <c r="C24170">
        <v>-540</v>
      </c>
      <c r="D24170">
        <v>12035031</v>
      </c>
      <c r="E24170" t="s">
        <v>221</v>
      </c>
      <c r="F24170">
        <v>2020</v>
      </c>
      <c r="G24170">
        <v>2</v>
      </c>
      <c r="H24170" t="s">
        <v>215</v>
      </c>
    </row>
    <row r="24171" spans="1:8">
      <c r="A24171" t="s">
        <v>243</v>
      </c>
      <c r="C24171">
        <v>-540</v>
      </c>
      <c r="D24171">
        <v>12035031</v>
      </c>
      <c r="E24171" t="s">
        <v>221</v>
      </c>
      <c r="F24171">
        <v>2020</v>
      </c>
      <c r="G24171">
        <v>2</v>
      </c>
      <c r="H24171" t="s">
        <v>215</v>
      </c>
    </row>
    <row r="24172" spans="1:8">
      <c r="A24172" t="s">
        <v>243</v>
      </c>
      <c r="C24172">
        <v>-1420</v>
      </c>
      <c r="D24172">
        <v>12035031</v>
      </c>
      <c r="E24172" t="s">
        <v>221</v>
      </c>
      <c r="F24172">
        <v>2020</v>
      </c>
      <c r="G24172">
        <v>2</v>
      </c>
      <c r="H24172" t="s">
        <v>215</v>
      </c>
    </row>
    <row r="24173" spans="1:8">
      <c r="A24173" t="s">
        <v>243</v>
      </c>
      <c r="C24173">
        <v>-50</v>
      </c>
      <c r="D24173">
        <v>12035031</v>
      </c>
      <c r="E24173" t="s">
        <v>221</v>
      </c>
      <c r="F24173">
        <v>2020</v>
      </c>
      <c r="G24173">
        <v>2</v>
      </c>
      <c r="H24173" t="s">
        <v>215</v>
      </c>
    </row>
    <row r="24174" spans="1:8">
      <c r="A24174" t="s">
        <v>243</v>
      </c>
      <c r="C24174">
        <v>-50</v>
      </c>
      <c r="D24174">
        <v>12035031</v>
      </c>
      <c r="E24174" t="s">
        <v>221</v>
      </c>
      <c r="F24174">
        <v>2020</v>
      </c>
      <c r="G24174">
        <v>2</v>
      </c>
      <c r="H24174" t="s">
        <v>215</v>
      </c>
    </row>
    <row r="24175" spans="1:8">
      <c r="A24175" t="s">
        <v>243</v>
      </c>
      <c r="C24175">
        <v>-50</v>
      </c>
      <c r="D24175">
        <v>12035031</v>
      </c>
      <c r="E24175" t="s">
        <v>221</v>
      </c>
      <c r="F24175">
        <v>2020</v>
      </c>
      <c r="G24175">
        <v>2</v>
      </c>
      <c r="H24175" t="s">
        <v>215</v>
      </c>
    </row>
    <row r="24176" spans="1:8">
      <c r="A24176" t="s">
        <v>243</v>
      </c>
      <c r="C24176">
        <v>140</v>
      </c>
      <c r="D24176">
        <v>12035031</v>
      </c>
      <c r="E24176" t="s">
        <v>221</v>
      </c>
      <c r="F24176">
        <v>2020</v>
      </c>
      <c r="G24176">
        <v>2</v>
      </c>
      <c r="H24176" t="s">
        <v>215</v>
      </c>
    </row>
    <row r="24177" spans="1:8">
      <c r="A24177" t="s">
        <v>243</v>
      </c>
      <c r="C24177">
        <v>140</v>
      </c>
      <c r="D24177">
        <v>12035031</v>
      </c>
      <c r="E24177" t="s">
        <v>221</v>
      </c>
      <c r="F24177">
        <v>2020</v>
      </c>
      <c r="G24177">
        <v>2</v>
      </c>
      <c r="H24177" t="s">
        <v>215</v>
      </c>
    </row>
    <row r="24178" spans="1:8">
      <c r="A24178" t="s">
        <v>243</v>
      </c>
      <c r="C24178">
        <v>140</v>
      </c>
      <c r="D24178">
        <v>12035031</v>
      </c>
      <c r="E24178" t="s">
        <v>221</v>
      </c>
      <c r="F24178">
        <v>2020</v>
      </c>
      <c r="G24178">
        <v>2</v>
      </c>
      <c r="H24178" t="s">
        <v>215</v>
      </c>
    </row>
    <row r="24179" spans="1:8">
      <c r="A24179" t="s">
        <v>243</v>
      </c>
      <c r="C24179">
        <v>140</v>
      </c>
      <c r="D24179">
        <v>12035031</v>
      </c>
      <c r="E24179" t="s">
        <v>221</v>
      </c>
      <c r="F24179">
        <v>2020</v>
      </c>
      <c r="G24179">
        <v>2</v>
      </c>
      <c r="H24179" t="s">
        <v>215</v>
      </c>
    </row>
    <row r="24180" spans="1:8">
      <c r="A24180" t="s">
        <v>243</v>
      </c>
      <c r="C24180">
        <v>140</v>
      </c>
      <c r="D24180">
        <v>12035031</v>
      </c>
      <c r="E24180" t="s">
        <v>221</v>
      </c>
      <c r="F24180">
        <v>2020</v>
      </c>
      <c r="G24180">
        <v>2</v>
      </c>
      <c r="H24180" t="s">
        <v>215</v>
      </c>
    </row>
    <row r="24181" spans="1:8">
      <c r="A24181" t="s">
        <v>243</v>
      </c>
      <c r="C24181">
        <v>140</v>
      </c>
      <c r="D24181">
        <v>12035031</v>
      </c>
      <c r="E24181" t="s">
        <v>221</v>
      </c>
      <c r="F24181">
        <v>2020</v>
      </c>
      <c r="G24181">
        <v>2</v>
      </c>
      <c r="H24181" t="s">
        <v>215</v>
      </c>
    </row>
    <row r="24182" spans="1:8">
      <c r="A24182" t="s">
        <v>243</v>
      </c>
      <c r="C24182">
        <v>140</v>
      </c>
      <c r="D24182">
        <v>12035031</v>
      </c>
      <c r="E24182" t="s">
        <v>221</v>
      </c>
      <c r="F24182">
        <v>2020</v>
      </c>
      <c r="G24182">
        <v>2</v>
      </c>
      <c r="H24182" t="s">
        <v>215</v>
      </c>
    </row>
    <row r="24183" spans="1:8">
      <c r="A24183" t="s">
        <v>243</v>
      </c>
      <c r="C24183">
        <v>140</v>
      </c>
      <c r="D24183">
        <v>12035031</v>
      </c>
      <c r="E24183" t="s">
        <v>221</v>
      </c>
      <c r="F24183">
        <v>2020</v>
      </c>
      <c r="G24183">
        <v>2</v>
      </c>
      <c r="H24183" t="s">
        <v>215</v>
      </c>
    </row>
    <row r="24184" spans="1:8">
      <c r="A24184" t="s">
        <v>243</v>
      </c>
      <c r="C24184">
        <v>140</v>
      </c>
      <c r="D24184">
        <v>12035031</v>
      </c>
      <c r="E24184" t="s">
        <v>221</v>
      </c>
      <c r="F24184">
        <v>2020</v>
      </c>
      <c r="G24184">
        <v>2</v>
      </c>
      <c r="H24184" t="s">
        <v>215</v>
      </c>
    </row>
    <row r="24185" spans="1:8">
      <c r="A24185" t="s">
        <v>243</v>
      </c>
      <c r="C24185">
        <v>140</v>
      </c>
      <c r="D24185">
        <v>12035031</v>
      </c>
      <c r="E24185" t="s">
        <v>221</v>
      </c>
      <c r="F24185">
        <v>2020</v>
      </c>
      <c r="G24185">
        <v>2</v>
      </c>
      <c r="H24185" t="s">
        <v>215</v>
      </c>
    </row>
    <row r="24186" spans="1:8">
      <c r="A24186" t="s">
        <v>243</v>
      </c>
      <c r="C24186">
        <v>140</v>
      </c>
      <c r="D24186">
        <v>12035031</v>
      </c>
      <c r="E24186" t="s">
        <v>221</v>
      </c>
      <c r="F24186">
        <v>2020</v>
      </c>
      <c r="G24186">
        <v>2</v>
      </c>
      <c r="H24186" t="s">
        <v>215</v>
      </c>
    </row>
    <row r="24187" spans="1:8">
      <c r="A24187" t="s">
        <v>243</v>
      </c>
      <c r="C24187">
        <v>140</v>
      </c>
      <c r="D24187">
        <v>12035031</v>
      </c>
      <c r="E24187" t="s">
        <v>221</v>
      </c>
      <c r="F24187">
        <v>2020</v>
      </c>
      <c r="G24187">
        <v>2</v>
      </c>
      <c r="H24187" t="s">
        <v>215</v>
      </c>
    </row>
    <row r="24188" spans="1:8">
      <c r="A24188" t="s">
        <v>243</v>
      </c>
      <c r="C24188">
        <v>140</v>
      </c>
      <c r="D24188">
        <v>12035031</v>
      </c>
      <c r="E24188" t="s">
        <v>221</v>
      </c>
      <c r="F24188">
        <v>2020</v>
      </c>
      <c r="G24188">
        <v>2</v>
      </c>
      <c r="H24188" t="s">
        <v>215</v>
      </c>
    </row>
    <row r="24189" spans="1:8">
      <c r="A24189" t="s">
        <v>243</v>
      </c>
      <c r="C24189">
        <v>140</v>
      </c>
      <c r="D24189">
        <v>12035031</v>
      </c>
      <c r="E24189" t="s">
        <v>221</v>
      </c>
      <c r="F24189">
        <v>2020</v>
      </c>
      <c r="G24189">
        <v>2</v>
      </c>
      <c r="H24189" t="s">
        <v>215</v>
      </c>
    </row>
    <row r="24190" spans="1:8">
      <c r="A24190" t="s">
        <v>243</v>
      </c>
      <c r="C24190">
        <v>140</v>
      </c>
      <c r="D24190">
        <v>12035031</v>
      </c>
      <c r="E24190" t="s">
        <v>221</v>
      </c>
      <c r="F24190">
        <v>2020</v>
      </c>
      <c r="G24190">
        <v>2</v>
      </c>
      <c r="H24190" t="s">
        <v>215</v>
      </c>
    </row>
    <row r="24191" spans="1:8">
      <c r="A24191" t="s">
        <v>243</v>
      </c>
      <c r="C24191">
        <v>140</v>
      </c>
      <c r="D24191">
        <v>12035031</v>
      </c>
      <c r="E24191" t="s">
        <v>221</v>
      </c>
      <c r="F24191">
        <v>2020</v>
      </c>
      <c r="G24191">
        <v>2</v>
      </c>
      <c r="H24191" t="s">
        <v>215</v>
      </c>
    </row>
    <row r="24192" spans="1:8">
      <c r="A24192" t="s">
        <v>243</v>
      </c>
      <c r="C24192">
        <v>140</v>
      </c>
      <c r="D24192">
        <v>12035031</v>
      </c>
      <c r="E24192" t="s">
        <v>221</v>
      </c>
      <c r="F24192">
        <v>2020</v>
      </c>
      <c r="G24192">
        <v>2</v>
      </c>
      <c r="H24192" t="s">
        <v>215</v>
      </c>
    </row>
    <row r="24193" spans="1:8">
      <c r="A24193" t="s">
        <v>243</v>
      </c>
      <c r="C24193">
        <v>140</v>
      </c>
      <c r="D24193">
        <v>12035031</v>
      </c>
      <c r="E24193" t="s">
        <v>221</v>
      </c>
      <c r="F24193">
        <v>2020</v>
      </c>
      <c r="G24193">
        <v>2</v>
      </c>
      <c r="H24193" t="s">
        <v>215</v>
      </c>
    </row>
    <row r="24194" spans="1:8">
      <c r="A24194" t="s">
        <v>243</v>
      </c>
      <c r="C24194">
        <v>140</v>
      </c>
      <c r="D24194">
        <v>12035031</v>
      </c>
      <c r="E24194" t="s">
        <v>221</v>
      </c>
      <c r="F24194">
        <v>2020</v>
      </c>
      <c r="G24194">
        <v>2</v>
      </c>
      <c r="H24194" t="s">
        <v>215</v>
      </c>
    </row>
    <row r="24195" spans="1:8">
      <c r="A24195" t="s">
        <v>243</v>
      </c>
      <c r="C24195">
        <v>140</v>
      </c>
      <c r="D24195">
        <v>12035031</v>
      </c>
      <c r="E24195" t="s">
        <v>221</v>
      </c>
      <c r="F24195">
        <v>2020</v>
      </c>
      <c r="G24195">
        <v>2</v>
      </c>
      <c r="H24195" t="s">
        <v>215</v>
      </c>
    </row>
    <row r="24196" spans="1:8">
      <c r="A24196" t="s">
        <v>243</v>
      </c>
      <c r="C24196">
        <v>300</v>
      </c>
      <c r="D24196">
        <v>12035031</v>
      </c>
      <c r="E24196" t="s">
        <v>221</v>
      </c>
      <c r="F24196">
        <v>2020</v>
      </c>
      <c r="G24196">
        <v>2</v>
      </c>
      <c r="H24196" t="s">
        <v>215</v>
      </c>
    </row>
    <row r="24197" spans="1:8">
      <c r="A24197" t="s">
        <v>244</v>
      </c>
      <c r="C24197">
        <v>-749</v>
      </c>
      <c r="D24197">
        <v>12035031</v>
      </c>
      <c r="E24197" t="s">
        <v>221</v>
      </c>
      <c r="F24197">
        <v>2020</v>
      </c>
      <c r="G24197">
        <v>2</v>
      </c>
      <c r="H24197" t="s">
        <v>215</v>
      </c>
    </row>
    <row r="24198" spans="1:8">
      <c r="A24198" t="s">
        <v>244</v>
      </c>
      <c r="C24198">
        <v>-746.4</v>
      </c>
      <c r="D24198">
        <v>12035031</v>
      </c>
      <c r="E24198" t="s">
        <v>221</v>
      </c>
      <c r="F24198">
        <v>2020</v>
      </c>
      <c r="G24198">
        <v>2</v>
      </c>
      <c r="H24198" t="s">
        <v>215</v>
      </c>
    </row>
    <row r="24199" spans="1:8">
      <c r="A24199" t="s">
        <v>128</v>
      </c>
      <c r="C24199">
        <v>-42591</v>
      </c>
      <c r="D24199">
        <v>12021719</v>
      </c>
      <c r="E24199" t="s">
        <v>231</v>
      </c>
      <c r="F24199">
        <v>2020</v>
      </c>
      <c r="G24199">
        <v>2</v>
      </c>
      <c r="H24199" t="s">
        <v>215</v>
      </c>
    </row>
    <row r="24200" spans="1:8">
      <c r="A24200" t="s">
        <v>128</v>
      </c>
      <c r="C24200">
        <v>-22975.25</v>
      </c>
      <c r="D24200">
        <v>12021719</v>
      </c>
      <c r="E24200" t="s">
        <v>231</v>
      </c>
      <c r="F24200">
        <v>2020</v>
      </c>
      <c r="G24200">
        <v>2</v>
      </c>
      <c r="H24200" t="s">
        <v>215</v>
      </c>
    </row>
    <row r="24201" spans="1:8">
      <c r="A24201" t="s">
        <v>245</v>
      </c>
      <c r="C24201">
        <v>-65</v>
      </c>
      <c r="D24201">
        <v>12035031</v>
      </c>
      <c r="E24201" t="s">
        <v>221</v>
      </c>
      <c r="F24201">
        <v>2020</v>
      </c>
      <c r="G24201">
        <v>2</v>
      </c>
      <c r="H24201" t="s">
        <v>215</v>
      </c>
    </row>
    <row r="24202" spans="1:8">
      <c r="A24202" t="s">
        <v>245</v>
      </c>
      <c r="C24202">
        <v>-65</v>
      </c>
      <c r="D24202">
        <v>12035031</v>
      </c>
      <c r="E24202" t="s">
        <v>221</v>
      </c>
      <c r="F24202">
        <v>2020</v>
      </c>
      <c r="G24202">
        <v>2</v>
      </c>
      <c r="H24202" t="s">
        <v>215</v>
      </c>
    </row>
    <row r="24203" spans="1:8">
      <c r="A24203" t="s">
        <v>245</v>
      </c>
      <c r="C24203">
        <v>-65</v>
      </c>
      <c r="D24203">
        <v>12035031</v>
      </c>
      <c r="E24203" t="s">
        <v>221</v>
      </c>
      <c r="F24203">
        <v>2020</v>
      </c>
      <c r="G24203">
        <v>2</v>
      </c>
      <c r="H24203" t="s">
        <v>215</v>
      </c>
    </row>
    <row r="24204" spans="1:8">
      <c r="A24204" t="s">
        <v>245</v>
      </c>
      <c r="C24204">
        <v>-65</v>
      </c>
      <c r="D24204">
        <v>12035031</v>
      </c>
      <c r="E24204" t="s">
        <v>221</v>
      </c>
      <c r="F24204">
        <v>2020</v>
      </c>
      <c r="G24204">
        <v>2</v>
      </c>
      <c r="H24204" t="s">
        <v>215</v>
      </c>
    </row>
    <row r="24205" spans="1:8">
      <c r="A24205" t="s">
        <v>245</v>
      </c>
      <c r="C24205">
        <v>-65</v>
      </c>
      <c r="D24205">
        <v>12035031</v>
      </c>
      <c r="E24205" t="s">
        <v>221</v>
      </c>
      <c r="F24205">
        <v>2020</v>
      </c>
      <c r="G24205">
        <v>2</v>
      </c>
      <c r="H24205" t="s">
        <v>215</v>
      </c>
    </row>
    <row r="24206" spans="1:8">
      <c r="A24206" t="s">
        <v>245</v>
      </c>
      <c r="C24206">
        <v>-65</v>
      </c>
      <c r="D24206">
        <v>12035031</v>
      </c>
      <c r="E24206" t="s">
        <v>221</v>
      </c>
      <c r="F24206">
        <v>2020</v>
      </c>
      <c r="G24206">
        <v>2</v>
      </c>
      <c r="H24206" t="s">
        <v>215</v>
      </c>
    </row>
    <row r="24207" spans="1:8">
      <c r="A24207" t="s">
        <v>245</v>
      </c>
      <c r="C24207">
        <v>-65</v>
      </c>
      <c r="D24207">
        <v>12035031</v>
      </c>
      <c r="E24207" t="s">
        <v>221</v>
      </c>
      <c r="F24207">
        <v>2020</v>
      </c>
      <c r="G24207">
        <v>2</v>
      </c>
      <c r="H24207" t="s">
        <v>215</v>
      </c>
    </row>
    <row r="24208" spans="1:8">
      <c r="A24208" t="s">
        <v>245</v>
      </c>
      <c r="C24208">
        <v>-65</v>
      </c>
      <c r="D24208">
        <v>12035031</v>
      </c>
      <c r="E24208" t="s">
        <v>221</v>
      </c>
      <c r="F24208">
        <v>2020</v>
      </c>
      <c r="G24208">
        <v>2</v>
      </c>
      <c r="H24208" t="s">
        <v>215</v>
      </c>
    </row>
    <row r="24209" spans="1:8">
      <c r="A24209" t="s">
        <v>144</v>
      </c>
      <c r="D24209">
        <v>12015850</v>
      </c>
      <c r="E24209" t="s">
        <v>227</v>
      </c>
      <c r="F24209">
        <v>2020</v>
      </c>
      <c r="G24209">
        <v>2</v>
      </c>
      <c r="H24209" t="s">
        <v>215</v>
      </c>
    </row>
    <row r="24210" spans="1:8">
      <c r="A24210" t="s">
        <v>144</v>
      </c>
      <c r="C24210">
        <v>-989.27</v>
      </c>
      <c r="D24210">
        <v>12015850</v>
      </c>
      <c r="E24210" t="s">
        <v>227</v>
      </c>
      <c r="F24210">
        <v>2020</v>
      </c>
      <c r="G24210">
        <v>2</v>
      </c>
      <c r="H24210" t="s">
        <v>215</v>
      </c>
    </row>
    <row r="24211" spans="1:8">
      <c r="A24211" t="s">
        <v>144</v>
      </c>
      <c r="C24211">
        <v>9645.26</v>
      </c>
      <c r="D24211">
        <v>12015850</v>
      </c>
      <c r="E24211" t="s">
        <v>227</v>
      </c>
      <c r="F24211">
        <v>2020</v>
      </c>
      <c r="G24211">
        <v>2</v>
      </c>
      <c r="H24211" t="s">
        <v>215</v>
      </c>
    </row>
    <row r="24212" spans="1:8">
      <c r="A24212" t="s">
        <v>144</v>
      </c>
      <c r="C24212">
        <v>8655.99</v>
      </c>
      <c r="D24212">
        <v>12015850</v>
      </c>
      <c r="E24212" t="s">
        <v>227</v>
      </c>
      <c r="F24212">
        <v>2020</v>
      </c>
      <c r="G24212">
        <v>2</v>
      </c>
      <c r="H24212" t="s">
        <v>215</v>
      </c>
    </row>
    <row r="24213" spans="1:8">
      <c r="A24213" t="s">
        <v>144</v>
      </c>
      <c r="D24213">
        <v>12015850</v>
      </c>
      <c r="E24213" t="s">
        <v>227</v>
      </c>
      <c r="F24213">
        <v>2020</v>
      </c>
      <c r="G24213">
        <v>2</v>
      </c>
      <c r="H24213" t="s">
        <v>215</v>
      </c>
    </row>
    <row r="24214" spans="1:8">
      <c r="A24214" t="s">
        <v>144</v>
      </c>
      <c r="D24214">
        <v>12015850</v>
      </c>
      <c r="E24214" t="s">
        <v>227</v>
      </c>
      <c r="F24214">
        <v>2020</v>
      </c>
      <c r="G24214">
        <v>2</v>
      </c>
      <c r="H24214" t="s">
        <v>215</v>
      </c>
    </row>
    <row r="24215" spans="1:8">
      <c r="A24215" t="s">
        <v>144</v>
      </c>
      <c r="C24215">
        <v>3907.47</v>
      </c>
      <c r="D24215">
        <v>12015850</v>
      </c>
      <c r="E24215" t="s">
        <v>227</v>
      </c>
      <c r="F24215">
        <v>2020</v>
      </c>
      <c r="G24215">
        <v>2</v>
      </c>
      <c r="H24215" t="s">
        <v>215</v>
      </c>
    </row>
    <row r="24216" spans="1:8">
      <c r="A24216" t="s">
        <v>144</v>
      </c>
      <c r="C24216">
        <v>3908.26</v>
      </c>
      <c r="D24216">
        <v>12015850</v>
      </c>
      <c r="E24216" t="s">
        <v>227</v>
      </c>
      <c r="F24216">
        <v>2020</v>
      </c>
      <c r="G24216">
        <v>2</v>
      </c>
      <c r="H24216" t="s">
        <v>215</v>
      </c>
    </row>
    <row r="24217" spans="1:8">
      <c r="A24217" t="s">
        <v>144</v>
      </c>
      <c r="D24217">
        <v>12015850</v>
      </c>
      <c r="E24217" t="s">
        <v>227</v>
      </c>
      <c r="F24217">
        <v>2020</v>
      </c>
      <c r="G24217">
        <v>2</v>
      </c>
      <c r="H24217" t="s">
        <v>215</v>
      </c>
    </row>
    <row r="24218" spans="1:8">
      <c r="A24218" t="s">
        <v>144</v>
      </c>
      <c r="D24218">
        <v>12015850</v>
      </c>
      <c r="E24218" t="s">
        <v>227</v>
      </c>
      <c r="F24218">
        <v>2020</v>
      </c>
      <c r="G24218">
        <v>2</v>
      </c>
      <c r="H24218" t="s">
        <v>215</v>
      </c>
    </row>
    <row r="24219" spans="1:8">
      <c r="A24219" t="s">
        <v>144</v>
      </c>
      <c r="C24219">
        <v>3810.12</v>
      </c>
      <c r="D24219">
        <v>12015850</v>
      </c>
      <c r="E24219" t="s">
        <v>227</v>
      </c>
      <c r="F24219">
        <v>2020</v>
      </c>
      <c r="G24219">
        <v>2</v>
      </c>
      <c r="H24219" t="s">
        <v>215</v>
      </c>
    </row>
    <row r="24220" spans="1:8">
      <c r="A24220" t="s">
        <v>144</v>
      </c>
      <c r="D24220">
        <v>12015850</v>
      </c>
      <c r="E24220" t="s">
        <v>227</v>
      </c>
      <c r="F24220">
        <v>2020</v>
      </c>
      <c r="G24220">
        <v>2</v>
      </c>
      <c r="H24220" t="s">
        <v>215</v>
      </c>
    </row>
    <row r="24221" spans="1:8">
      <c r="A24221" t="s">
        <v>144</v>
      </c>
      <c r="C24221">
        <v>5101.7299999999996</v>
      </c>
      <c r="D24221">
        <v>12015850</v>
      </c>
      <c r="E24221" t="s">
        <v>227</v>
      </c>
      <c r="F24221">
        <v>2020</v>
      </c>
      <c r="G24221">
        <v>2</v>
      </c>
      <c r="H24221" t="s">
        <v>215</v>
      </c>
    </row>
    <row r="24222" spans="1:8">
      <c r="A24222" t="s">
        <v>144</v>
      </c>
      <c r="C24222">
        <v>5103.96</v>
      </c>
      <c r="D24222">
        <v>12015850</v>
      </c>
      <c r="E24222" t="s">
        <v>227</v>
      </c>
      <c r="F24222">
        <v>2020</v>
      </c>
      <c r="G24222">
        <v>2</v>
      </c>
      <c r="H24222" t="s">
        <v>215</v>
      </c>
    </row>
    <row r="24223" spans="1:8">
      <c r="A24223" t="s">
        <v>144</v>
      </c>
      <c r="D24223">
        <v>12015850</v>
      </c>
      <c r="E24223" t="s">
        <v>227</v>
      </c>
      <c r="F24223">
        <v>2020</v>
      </c>
      <c r="G24223">
        <v>2</v>
      </c>
      <c r="H24223" t="s">
        <v>215</v>
      </c>
    </row>
    <row r="24224" spans="1:8">
      <c r="A24224" t="s">
        <v>144</v>
      </c>
      <c r="D24224">
        <v>12015850</v>
      </c>
      <c r="E24224" t="s">
        <v>227</v>
      </c>
      <c r="F24224">
        <v>2020</v>
      </c>
      <c r="G24224">
        <v>2</v>
      </c>
      <c r="H24224" t="s">
        <v>215</v>
      </c>
    </row>
    <row r="24225" spans="1:8">
      <c r="A24225" t="s">
        <v>144</v>
      </c>
      <c r="C24225">
        <v>5005.75</v>
      </c>
      <c r="D24225">
        <v>12015850</v>
      </c>
      <c r="E24225" t="s">
        <v>227</v>
      </c>
      <c r="F24225">
        <v>2020</v>
      </c>
      <c r="G24225">
        <v>2</v>
      </c>
      <c r="H24225" t="s">
        <v>215</v>
      </c>
    </row>
    <row r="24226" spans="1:8">
      <c r="A24226" t="s">
        <v>144</v>
      </c>
      <c r="D24226">
        <v>12015850</v>
      </c>
      <c r="E24226" t="s">
        <v>227</v>
      </c>
      <c r="F24226">
        <v>2020</v>
      </c>
      <c r="G24226">
        <v>2</v>
      </c>
      <c r="H24226" t="s">
        <v>215</v>
      </c>
    </row>
    <row r="24227" spans="1:8">
      <c r="A24227" t="s">
        <v>144</v>
      </c>
      <c r="C24227">
        <v>3445.91</v>
      </c>
      <c r="D24227">
        <v>12015850</v>
      </c>
      <c r="E24227" t="s">
        <v>227</v>
      </c>
      <c r="F24227">
        <v>2020</v>
      </c>
      <c r="G24227">
        <v>2</v>
      </c>
      <c r="H24227" t="s">
        <v>215</v>
      </c>
    </row>
    <row r="24228" spans="1:8">
      <c r="A24228" t="s">
        <v>144</v>
      </c>
      <c r="C24228">
        <v>3444.42</v>
      </c>
      <c r="D24228">
        <v>12015850</v>
      </c>
      <c r="E24228" t="s">
        <v>227</v>
      </c>
      <c r="F24228">
        <v>2020</v>
      </c>
      <c r="G24228">
        <v>2</v>
      </c>
      <c r="H24228" t="s">
        <v>215</v>
      </c>
    </row>
    <row r="24229" spans="1:8">
      <c r="A24229" t="s">
        <v>144</v>
      </c>
      <c r="D24229">
        <v>12015850</v>
      </c>
      <c r="E24229" t="s">
        <v>227</v>
      </c>
      <c r="F24229">
        <v>2020</v>
      </c>
      <c r="G24229">
        <v>2</v>
      </c>
      <c r="H24229" t="s">
        <v>215</v>
      </c>
    </row>
    <row r="24230" spans="1:8">
      <c r="A24230" t="s">
        <v>144</v>
      </c>
      <c r="D24230">
        <v>12015850</v>
      </c>
      <c r="E24230" t="s">
        <v>227</v>
      </c>
      <c r="F24230">
        <v>2020</v>
      </c>
      <c r="G24230">
        <v>2</v>
      </c>
      <c r="H24230" t="s">
        <v>215</v>
      </c>
    </row>
    <row r="24231" spans="1:8">
      <c r="A24231" t="s">
        <v>144</v>
      </c>
      <c r="C24231">
        <v>3481.81</v>
      </c>
      <c r="D24231">
        <v>12015850</v>
      </c>
      <c r="E24231" t="s">
        <v>227</v>
      </c>
      <c r="F24231">
        <v>2020</v>
      </c>
      <c r="G24231">
        <v>2</v>
      </c>
      <c r="H24231" t="s">
        <v>215</v>
      </c>
    </row>
    <row r="24232" spans="1:8">
      <c r="A24232" t="s">
        <v>144</v>
      </c>
      <c r="D24232">
        <v>12015850</v>
      </c>
      <c r="E24232" t="s">
        <v>227</v>
      </c>
      <c r="F24232">
        <v>2020</v>
      </c>
      <c r="G24232">
        <v>2</v>
      </c>
      <c r="H24232" t="s">
        <v>215</v>
      </c>
    </row>
    <row r="24233" spans="1:8">
      <c r="A24233" t="s">
        <v>144</v>
      </c>
      <c r="C24233">
        <v>6093.63</v>
      </c>
      <c r="D24233">
        <v>12015850</v>
      </c>
      <c r="E24233" t="s">
        <v>227</v>
      </c>
      <c r="F24233">
        <v>2020</v>
      </c>
      <c r="G24233">
        <v>2</v>
      </c>
      <c r="H24233" t="s">
        <v>215</v>
      </c>
    </row>
    <row r="24234" spans="1:8">
      <c r="A24234" t="s">
        <v>144</v>
      </c>
      <c r="C24234">
        <v>6076.18</v>
      </c>
      <c r="D24234">
        <v>12015850</v>
      </c>
      <c r="E24234" t="s">
        <v>227</v>
      </c>
      <c r="F24234">
        <v>2020</v>
      </c>
      <c r="G24234">
        <v>2</v>
      </c>
      <c r="H24234" t="s">
        <v>215</v>
      </c>
    </row>
    <row r="24235" spans="1:8">
      <c r="A24235" t="s">
        <v>144</v>
      </c>
      <c r="D24235">
        <v>12015850</v>
      </c>
      <c r="E24235" t="s">
        <v>227</v>
      </c>
      <c r="F24235">
        <v>2020</v>
      </c>
      <c r="G24235">
        <v>2</v>
      </c>
      <c r="H24235" t="s">
        <v>215</v>
      </c>
    </row>
    <row r="24236" spans="1:8">
      <c r="A24236" t="s">
        <v>144</v>
      </c>
      <c r="D24236">
        <v>12015850</v>
      </c>
      <c r="E24236" t="s">
        <v>227</v>
      </c>
      <c r="F24236">
        <v>2020</v>
      </c>
      <c r="G24236">
        <v>2</v>
      </c>
      <c r="H24236" t="s">
        <v>215</v>
      </c>
    </row>
    <row r="24237" spans="1:8">
      <c r="A24237" t="s">
        <v>144</v>
      </c>
      <c r="C24237">
        <v>6268.15</v>
      </c>
      <c r="D24237">
        <v>12015850</v>
      </c>
      <c r="E24237" t="s">
        <v>227</v>
      </c>
      <c r="F24237">
        <v>2020</v>
      </c>
      <c r="G24237">
        <v>2</v>
      </c>
      <c r="H24237" t="s">
        <v>215</v>
      </c>
    </row>
    <row r="24238" spans="1:8">
      <c r="A24238" t="s">
        <v>144</v>
      </c>
      <c r="D24238">
        <v>12015850</v>
      </c>
      <c r="E24238" t="s">
        <v>227</v>
      </c>
      <c r="F24238">
        <v>2020</v>
      </c>
      <c r="G24238">
        <v>2</v>
      </c>
      <c r="H24238" t="s">
        <v>215</v>
      </c>
    </row>
    <row r="24239" spans="1:8">
      <c r="A24239" t="s">
        <v>144</v>
      </c>
      <c r="C24239">
        <v>4239.25</v>
      </c>
      <c r="D24239">
        <v>12015850</v>
      </c>
      <c r="E24239" t="s">
        <v>227</v>
      </c>
      <c r="F24239">
        <v>2020</v>
      </c>
      <c r="G24239">
        <v>2</v>
      </c>
      <c r="H24239" t="s">
        <v>215</v>
      </c>
    </row>
    <row r="24240" spans="1:8">
      <c r="A24240" t="s">
        <v>144</v>
      </c>
      <c r="C24240">
        <v>4239.25</v>
      </c>
      <c r="D24240">
        <v>12015850</v>
      </c>
      <c r="E24240" t="s">
        <v>227</v>
      </c>
      <c r="F24240">
        <v>2020</v>
      </c>
      <c r="G24240">
        <v>2</v>
      </c>
      <c r="H24240" t="s">
        <v>215</v>
      </c>
    </row>
    <row r="24241" spans="1:8">
      <c r="A24241" t="s">
        <v>144</v>
      </c>
      <c r="D24241">
        <v>12015850</v>
      </c>
      <c r="E24241" t="s">
        <v>227</v>
      </c>
      <c r="F24241">
        <v>2020</v>
      </c>
      <c r="G24241">
        <v>2</v>
      </c>
      <c r="H24241" t="s">
        <v>215</v>
      </c>
    </row>
    <row r="24242" spans="1:8">
      <c r="A24242" t="s">
        <v>144</v>
      </c>
      <c r="D24242">
        <v>12015850</v>
      </c>
      <c r="E24242" t="s">
        <v>227</v>
      </c>
      <c r="F24242">
        <v>2020</v>
      </c>
      <c r="G24242">
        <v>2</v>
      </c>
      <c r="H24242" t="s">
        <v>215</v>
      </c>
    </row>
    <row r="24243" spans="1:8">
      <c r="A24243" t="s">
        <v>144</v>
      </c>
      <c r="C24243">
        <v>4239.25</v>
      </c>
      <c r="D24243">
        <v>12015850</v>
      </c>
      <c r="E24243" t="s">
        <v>227</v>
      </c>
      <c r="F24243">
        <v>2020</v>
      </c>
      <c r="G24243">
        <v>2</v>
      </c>
      <c r="H24243" t="s">
        <v>215</v>
      </c>
    </row>
    <row r="24244" spans="1:8">
      <c r="A24244" t="s">
        <v>144</v>
      </c>
      <c r="D24244">
        <v>12015850</v>
      </c>
      <c r="E24244" t="s">
        <v>227</v>
      </c>
      <c r="F24244">
        <v>2020</v>
      </c>
      <c r="G24244">
        <v>2</v>
      </c>
      <c r="H24244" t="s">
        <v>215</v>
      </c>
    </row>
    <row r="24245" spans="1:8">
      <c r="A24245" t="s">
        <v>144</v>
      </c>
      <c r="C24245">
        <v>2765.5</v>
      </c>
      <c r="D24245">
        <v>12015850</v>
      </c>
      <c r="E24245" t="s">
        <v>227</v>
      </c>
      <c r="F24245">
        <v>2020</v>
      </c>
      <c r="G24245">
        <v>2</v>
      </c>
      <c r="H24245" t="s">
        <v>215</v>
      </c>
    </row>
    <row r="24246" spans="1:8">
      <c r="A24246" t="s">
        <v>144</v>
      </c>
      <c r="C24246">
        <v>2765.5</v>
      </c>
      <c r="D24246">
        <v>12015850</v>
      </c>
      <c r="E24246" t="s">
        <v>227</v>
      </c>
      <c r="F24246">
        <v>2020</v>
      </c>
      <c r="G24246">
        <v>2</v>
      </c>
      <c r="H24246" t="s">
        <v>215</v>
      </c>
    </row>
    <row r="24247" spans="1:8">
      <c r="A24247" t="s">
        <v>144</v>
      </c>
      <c r="D24247">
        <v>12015850</v>
      </c>
      <c r="E24247" t="s">
        <v>227</v>
      </c>
      <c r="F24247">
        <v>2020</v>
      </c>
      <c r="G24247">
        <v>2</v>
      </c>
      <c r="H24247" t="s">
        <v>215</v>
      </c>
    </row>
    <row r="24248" spans="1:8">
      <c r="A24248" t="s">
        <v>144</v>
      </c>
      <c r="D24248">
        <v>12015850</v>
      </c>
      <c r="E24248" t="s">
        <v>227</v>
      </c>
      <c r="F24248">
        <v>2020</v>
      </c>
      <c r="G24248">
        <v>2</v>
      </c>
      <c r="H24248" t="s">
        <v>215</v>
      </c>
    </row>
    <row r="24249" spans="1:8">
      <c r="A24249" t="s">
        <v>144</v>
      </c>
      <c r="C24249">
        <v>2765.5</v>
      </c>
      <c r="D24249">
        <v>12015850</v>
      </c>
      <c r="E24249" t="s">
        <v>227</v>
      </c>
      <c r="F24249">
        <v>2020</v>
      </c>
      <c r="G24249">
        <v>2</v>
      </c>
      <c r="H24249" t="s">
        <v>215</v>
      </c>
    </row>
    <row r="24250" spans="1:8">
      <c r="A24250" t="s">
        <v>144</v>
      </c>
      <c r="D24250">
        <v>12015850</v>
      </c>
      <c r="E24250" t="s">
        <v>227</v>
      </c>
      <c r="F24250">
        <v>2020</v>
      </c>
      <c r="G24250">
        <v>2</v>
      </c>
      <c r="H24250" t="s">
        <v>215</v>
      </c>
    </row>
    <row r="24251" spans="1:8">
      <c r="A24251" t="s">
        <v>144</v>
      </c>
      <c r="C24251">
        <v>2422.37</v>
      </c>
      <c r="D24251">
        <v>12015850</v>
      </c>
      <c r="E24251" t="s">
        <v>227</v>
      </c>
      <c r="F24251">
        <v>2020</v>
      </c>
      <c r="G24251">
        <v>2</v>
      </c>
      <c r="H24251" t="s">
        <v>215</v>
      </c>
    </row>
    <row r="24252" spans="1:8">
      <c r="A24252" t="s">
        <v>144</v>
      </c>
      <c r="C24252">
        <v>2422.37</v>
      </c>
      <c r="D24252">
        <v>12015850</v>
      </c>
      <c r="E24252" t="s">
        <v>227</v>
      </c>
      <c r="F24252">
        <v>2020</v>
      </c>
      <c r="G24252">
        <v>2</v>
      </c>
      <c r="H24252" t="s">
        <v>215</v>
      </c>
    </row>
    <row r="24253" spans="1:8">
      <c r="A24253" t="s">
        <v>144</v>
      </c>
      <c r="D24253">
        <v>12015850</v>
      </c>
      <c r="E24253" t="s">
        <v>227</v>
      </c>
      <c r="F24253">
        <v>2020</v>
      </c>
      <c r="G24253">
        <v>2</v>
      </c>
      <c r="H24253" t="s">
        <v>215</v>
      </c>
    </row>
    <row r="24254" spans="1:8">
      <c r="A24254" t="s">
        <v>144</v>
      </c>
      <c r="D24254">
        <v>12015850</v>
      </c>
      <c r="E24254" t="s">
        <v>227</v>
      </c>
      <c r="F24254">
        <v>2020</v>
      </c>
      <c r="G24254">
        <v>2</v>
      </c>
      <c r="H24254" t="s">
        <v>215</v>
      </c>
    </row>
    <row r="24255" spans="1:8">
      <c r="A24255" t="s">
        <v>144</v>
      </c>
      <c r="C24255">
        <v>2422.37</v>
      </c>
      <c r="D24255">
        <v>12015850</v>
      </c>
      <c r="E24255" t="s">
        <v>227</v>
      </c>
      <c r="F24255">
        <v>2020</v>
      </c>
      <c r="G24255">
        <v>2</v>
      </c>
      <c r="H24255" t="s">
        <v>215</v>
      </c>
    </row>
    <row r="24256" spans="1:8">
      <c r="A24256" t="s">
        <v>144</v>
      </c>
      <c r="D24256">
        <v>12015850</v>
      </c>
      <c r="E24256" t="s">
        <v>227</v>
      </c>
      <c r="F24256">
        <v>2020</v>
      </c>
      <c r="G24256">
        <v>2</v>
      </c>
      <c r="H24256" t="s">
        <v>215</v>
      </c>
    </row>
    <row r="24257" spans="1:8">
      <c r="A24257" t="s">
        <v>144</v>
      </c>
      <c r="C24257">
        <v>2317.4699999999998</v>
      </c>
      <c r="D24257">
        <v>12015850</v>
      </c>
      <c r="E24257" t="s">
        <v>227</v>
      </c>
      <c r="F24257">
        <v>2020</v>
      </c>
      <c r="G24257">
        <v>2</v>
      </c>
      <c r="H24257" t="s">
        <v>215</v>
      </c>
    </row>
    <row r="24258" spans="1:8">
      <c r="A24258" t="s">
        <v>144</v>
      </c>
      <c r="C24258">
        <v>2317.4699999999998</v>
      </c>
      <c r="D24258">
        <v>12015850</v>
      </c>
      <c r="E24258" t="s">
        <v>227</v>
      </c>
      <c r="F24258">
        <v>2020</v>
      </c>
      <c r="G24258">
        <v>2</v>
      </c>
      <c r="H24258" t="s">
        <v>215</v>
      </c>
    </row>
    <row r="24259" spans="1:8">
      <c r="A24259" t="s">
        <v>144</v>
      </c>
      <c r="D24259">
        <v>12015850</v>
      </c>
      <c r="E24259" t="s">
        <v>227</v>
      </c>
      <c r="F24259">
        <v>2020</v>
      </c>
      <c r="G24259">
        <v>2</v>
      </c>
      <c r="H24259" t="s">
        <v>215</v>
      </c>
    </row>
    <row r="24260" spans="1:8">
      <c r="A24260" t="s">
        <v>144</v>
      </c>
      <c r="D24260">
        <v>12015850</v>
      </c>
      <c r="E24260" t="s">
        <v>227</v>
      </c>
      <c r="F24260">
        <v>2020</v>
      </c>
      <c r="G24260">
        <v>2</v>
      </c>
      <c r="H24260" t="s">
        <v>215</v>
      </c>
    </row>
    <row r="24261" spans="1:8">
      <c r="A24261" t="s">
        <v>144</v>
      </c>
      <c r="C24261">
        <v>2317.4699999999998</v>
      </c>
      <c r="D24261">
        <v>12015850</v>
      </c>
      <c r="E24261" t="s">
        <v>227</v>
      </c>
      <c r="F24261">
        <v>2020</v>
      </c>
      <c r="G24261">
        <v>2</v>
      </c>
      <c r="H24261" t="s">
        <v>215</v>
      </c>
    </row>
    <row r="24262" spans="1:8">
      <c r="A24262" t="s">
        <v>144</v>
      </c>
      <c r="D24262">
        <v>12015850</v>
      </c>
      <c r="E24262" t="s">
        <v>227</v>
      </c>
      <c r="F24262">
        <v>2020</v>
      </c>
      <c r="G24262">
        <v>2</v>
      </c>
      <c r="H24262" t="s">
        <v>215</v>
      </c>
    </row>
    <row r="24263" spans="1:8">
      <c r="A24263" t="s">
        <v>144</v>
      </c>
      <c r="C24263">
        <v>4573.67</v>
      </c>
      <c r="D24263">
        <v>12015850</v>
      </c>
      <c r="E24263" t="s">
        <v>227</v>
      </c>
      <c r="F24263">
        <v>2020</v>
      </c>
      <c r="G24263">
        <v>2</v>
      </c>
      <c r="H24263" t="s">
        <v>215</v>
      </c>
    </row>
    <row r="24264" spans="1:8">
      <c r="A24264" t="s">
        <v>144</v>
      </c>
      <c r="C24264">
        <v>4573.67</v>
      </c>
      <c r="D24264">
        <v>12015850</v>
      </c>
      <c r="E24264" t="s">
        <v>227</v>
      </c>
      <c r="F24264">
        <v>2020</v>
      </c>
      <c r="G24264">
        <v>2</v>
      </c>
      <c r="H24264" t="s">
        <v>215</v>
      </c>
    </row>
    <row r="24265" spans="1:8">
      <c r="A24265" t="s">
        <v>144</v>
      </c>
      <c r="D24265">
        <v>12015850</v>
      </c>
      <c r="E24265" t="s">
        <v>227</v>
      </c>
      <c r="F24265">
        <v>2020</v>
      </c>
      <c r="G24265">
        <v>2</v>
      </c>
      <c r="H24265" t="s">
        <v>215</v>
      </c>
    </row>
    <row r="24266" spans="1:8">
      <c r="A24266" t="s">
        <v>144</v>
      </c>
      <c r="D24266">
        <v>12015850</v>
      </c>
      <c r="E24266" t="s">
        <v>227</v>
      </c>
      <c r="F24266">
        <v>2020</v>
      </c>
      <c r="G24266">
        <v>2</v>
      </c>
      <c r="H24266" t="s">
        <v>215</v>
      </c>
    </row>
    <row r="24267" spans="1:8">
      <c r="A24267" t="s">
        <v>144</v>
      </c>
      <c r="C24267">
        <v>4573.67</v>
      </c>
      <c r="D24267">
        <v>12015850</v>
      </c>
      <c r="E24267" t="s">
        <v>227</v>
      </c>
      <c r="F24267">
        <v>2020</v>
      </c>
      <c r="G24267">
        <v>2</v>
      </c>
      <c r="H24267" t="s">
        <v>215</v>
      </c>
    </row>
    <row r="24268" spans="1:8">
      <c r="A24268" t="s">
        <v>144</v>
      </c>
      <c r="D24268">
        <v>12015850</v>
      </c>
      <c r="E24268" t="s">
        <v>227</v>
      </c>
      <c r="F24268">
        <v>2020</v>
      </c>
      <c r="G24268">
        <v>2</v>
      </c>
      <c r="H24268" t="s">
        <v>215</v>
      </c>
    </row>
    <row r="24269" spans="1:8">
      <c r="A24269" t="s">
        <v>144</v>
      </c>
      <c r="C24269">
        <v>5567</v>
      </c>
      <c r="D24269">
        <v>12015850</v>
      </c>
      <c r="E24269" t="s">
        <v>227</v>
      </c>
      <c r="F24269">
        <v>2020</v>
      </c>
      <c r="G24269">
        <v>2</v>
      </c>
      <c r="H24269" t="s">
        <v>215</v>
      </c>
    </row>
    <row r="24270" spans="1:8">
      <c r="A24270" t="s">
        <v>144</v>
      </c>
      <c r="C24270">
        <v>5583.06</v>
      </c>
      <c r="D24270">
        <v>12015850</v>
      </c>
      <c r="E24270" t="s">
        <v>227</v>
      </c>
      <c r="F24270">
        <v>2020</v>
      </c>
      <c r="G24270">
        <v>2</v>
      </c>
      <c r="H24270" t="s">
        <v>215</v>
      </c>
    </row>
    <row r="24271" spans="1:8">
      <c r="A24271" t="s">
        <v>144</v>
      </c>
      <c r="D24271">
        <v>12015850</v>
      </c>
      <c r="E24271" t="s">
        <v>227</v>
      </c>
      <c r="F24271">
        <v>2020</v>
      </c>
      <c r="G24271">
        <v>2</v>
      </c>
      <c r="H24271" t="s">
        <v>215</v>
      </c>
    </row>
    <row r="24272" spans="1:8">
      <c r="A24272" t="s">
        <v>144</v>
      </c>
      <c r="D24272">
        <v>12015850</v>
      </c>
      <c r="E24272" t="s">
        <v>227</v>
      </c>
      <c r="F24272">
        <v>2020</v>
      </c>
      <c r="G24272">
        <v>2</v>
      </c>
      <c r="H24272" t="s">
        <v>215</v>
      </c>
    </row>
    <row r="24273" spans="1:8">
      <c r="A24273" t="s">
        <v>144</v>
      </c>
      <c r="C24273">
        <v>5567</v>
      </c>
      <c r="D24273">
        <v>12015850</v>
      </c>
      <c r="E24273" t="s">
        <v>227</v>
      </c>
      <c r="F24273">
        <v>2020</v>
      </c>
      <c r="G24273">
        <v>2</v>
      </c>
      <c r="H24273" t="s">
        <v>215</v>
      </c>
    </row>
    <row r="24274" spans="1:8">
      <c r="A24274" t="s">
        <v>144</v>
      </c>
      <c r="D24274">
        <v>12015850</v>
      </c>
      <c r="E24274" t="s">
        <v>227</v>
      </c>
      <c r="F24274">
        <v>2020</v>
      </c>
      <c r="G24274">
        <v>2</v>
      </c>
      <c r="H24274" t="s">
        <v>215</v>
      </c>
    </row>
    <row r="24275" spans="1:8">
      <c r="A24275" t="s">
        <v>144</v>
      </c>
      <c r="C24275">
        <v>437.51</v>
      </c>
      <c r="D24275">
        <v>12015850</v>
      </c>
      <c r="E24275" t="s">
        <v>227</v>
      </c>
      <c r="F24275">
        <v>2020</v>
      </c>
      <c r="G24275">
        <v>2</v>
      </c>
      <c r="H24275" t="s">
        <v>215</v>
      </c>
    </row>
    <row r="24276" spans="1:8">
      <c r="A24276" t="s">
        <v>144</v>
      </c>
      <c r="D24276">
        <v>12015850</v>
      </c>
      <c r="E24276" t="s">
        <v>227</v>
      </c>
      <c r="F24276">
        <v>2020</v>
      </c>
      <c r="G24276">
        <v>2</v>
      </c>
      <c r="H24276" t="s">
        <v>215</v>
      </c>
    </row>
    <row r="24277" spans="1:8">
      <c r="A24277" t="s">
        <v>144</v>
      </c>
      <c r="C24277">
        <v>2338.83</v>
      </c>
      <c r="D24277">
        <v>12015850</v>
      </c>
      <c r="E24277" t="s">
        <v>227</v>
      </c>
      <c r="F24277">
        <v>2020</v>
      </c>
      <c r="G24277">
        <v>2</v>
      </c>
      <c r="H24277" t="s">
        <v>215</v>
      </c>
    </row>
    <row r="24278" spans="1:8">
      <c r="A24278" t="s">
        <v>144</v>
      </c>
      <c r="C24278">
        <v>2338.83</v>
      </c>
      <c r="D24278">
        <v>12015850</v>
      </c>
      <c r="E24278" t="s">
        <v>227</v>
      </c>
      <c r="F24278">
        <v>2020</v>
      </c>
      <c r="G24278">
        <v>2</v>
      </c>
      <c r="H24278" t="s">
        <v>215</v>
      </c>
    </row>
    <row r="24279" spans="1:8">
      <c r="A24279" t="s">
        <v>144</v>
      </c>
      <c r="D24279">
        <v>12015850</v>
      </c>
      <c r="E24279" t="s">
        <v>227</v>
      </c>
      <c r="F24279">
        <v>2020</v>
      </c>
      <c r="G24279">
        <v>2</v>
      </c>
      <c r="H24279" t="s">
        <v>215</v>
      </c>
    </row>
    <row r="24280" spans="1:8">
      <c r="A24280" t="s">
        <v>144</v>
      </c>
      <c r="D24280">
        <v>12015850</v>
      </c>
      <c r="E24280" t="s">
        <v>227</v>
      </c>
      <c r="F24280">
        <v>2020</v>
      </c>
      <c r="G24280">
        <v>2</v>
      </c>
      <c r="H24280" t="s">
        <v>215</v>
      </c>
    </row>
    <row r="24281" spans="1:8">
      <c r="A24281" t="s">
        <v>144</v>
      </c>
      <c r="C24281">
        <v>2338.83</v>
      </c>
      <c r="D24281">
        <v>12015850</v>
      </c>
      <c r="E24281" t="s">
        <v>227</v>
      </c>
      <c r="F24281">
        <v>2020</v>
      </c>
      <c r="G24281">
        <v>2</v>
      </c>
      <c r="H24281" t="s">
        <v>215</v>
      </c>
    </row>
    <row r="24282" spans="1:8">
      <c r="A24282" t="s">
        <v>247</v>
      </c>
      <c r="D24282">
        <v>12015850</v>
      </c>
      <c r="E24282" t="s">
        <v>227</v>
      </c>
      <c r="F24282">
        <v>2020</v>
      </c>
      <c r="G24282">
        <v>2</v>
      </c>
      <c r="H24282" t="s">
        <v>215</v>
      </c>
    </row>
    <row r="24283" spans="1:8">
      <c r="A24283" t="s">
        <v>247</v>
      </c>
      <c r="C24283">
        <v>4597</v>
      </c>
      <c r="D24283">
        <v>12015850</v>
      </c>
      <c r="E24283" t="s">
        <v>227</v>
      </c>
      <c r="F24283">
        <v>2020</v>
      </c>
      <c r="G24283">
        <v>2</v>
      </c>
      <c r="H24283" t="s">
        <v>215</v>
      </c>
    </row>
    <row r="24284" spans="1:8">
      <c r="A24284" t="s">
        <v>247</v>
      </c>
      <c r="C24284">
        <v>4696.45</v>
      </c>
      <c r="D24284">
        <v>12015850</v>
      </c>
      <c r="E24284" t="s">
        <v>227</v>
      </c>
      <c r="F24284">
        <v>2020</v>
      </c>
      <c r="G24284">
        <v>2</v>
      </c>
      <c r="H24284" t="s">
        <v>215</v>
      </c>
    </row>
    <row r="24285" spans="1:8">
      <c r="A24285" t="s">
        <v>247</v>
      </c>
      <c r="D24285">
        <v>12015850</v>
      </c>
      <c r="E24285" t="s">
        <v>227</v>
      </c>
      <c r="F24285">
        <v>2020</v>
      </c>
      <c r="G24285">
        <v>2</v>
      </c>
      <c r="H24285" t="s">
        <v>215</v>
      </c>
    </row>
    <row r="24286" spans="1:8">
      <c r="A24286" t="s">
        <v>247</v>
      </c>
      <c r="D24286">
        <v>12015850</v>
      </c>
      <c r="E24286" t="s">
        <v>227</v>
      </c>
      <c r="F24286">
        <v>2020</v>
      </c>
      <c r="G24286">
        <v>2</v>
      </c>
      <c r="H24286" t="s">
        <v>215</v>
      </c>
    </row>
    <row r="24287" spans="1:8">
      <c r="A24287" t="s">
        <v>247</v>
      </c>
      <c r="C24287">
        <v>4597</v>
      </c>
      <c r="D24287">
        <v>12015850</v>
      </c>
      <c r="E24287" t="s">
        <v>227</v>
      </c>
      <c r="F24287">
        <v>2020</v>
      </c>
      <c r="G24287">
        <v>2</v>
      </c>
      <c r="H24287" t="s">
        <v>215</v>
      </c>
    </row>
    <row r="24288" spans="1:8">
      <c r="A24288" t="s">
        <v>247</v>
      </c>
      <c r="C24288">
        <v>-854.24</v>
      </c>
      <c r="D24288">
        <v>12015850</v>
      </c>
      <c r="E24288" t="s">
        <v>227</v>
      </c>
      <c r="F24288">
        <v>2020</v>
      </c>
      <c r="G24288">
        <v>2</v>
      </c>
      <c r="H24288" t="s">
        <v>215</v>
      </c>
    </row>
    <row r="24289" spans="1:8">
      <c r="A24289" t="s">
        <v>247</v>
      </c>
      <c r="C24289">
        <v>-84.76</v>
      </c>
      <c r="D24289">
        <v>12015850</v>
      </c>
      <c r="E24289" t="s">
        <v>227</v>
      </c>
      <c r="F24289">
        <v>2020</v>
      </c>
      <c r="G24289">
        <v>2</v>
      </c>
      <c r="H24289" t="s">
        <v>215</v>
      </c>
    </row>
    <row r="24290" spans="1:8">
      <c r="A24290" t="s">
        <v>247</v>
      </c>
      <c r="D24290">
        <v>12015850</v>
      </c>
      <c r="E24290" t="s">
        <v>227</v>
      </c>
      <c r="F24290">
        <v>2020</v>
      </c>
      <c r="G24290">
        <v>2</v>
      </c>
      <c r="H24290" t="s">
        <v>215</v>
      </c>
    </row>
    <row r="24291" spans="1:8">
      <c r="A24291" t="s">
        <v>247</v>
      </c>
      <c r="C24291">
        <v>3184</v>
      </c>
      <c r="D24291">
        <v>12015850</v>
      </c>
      <c r="E24291" t="s">
        <v>227</v>
      </c>
      <c r="F24291">
        <v>2020</v>
      </c>
      <c r="G24291">
        <v>2</v>
      </c>
      <c r="H24291" t="s">
        <v>215</v>
      </c>
    </row>
    <row r="24292" spans="1:8">
      <c r="A24292" t="s">
        <v>247</v>
      </c>
      <c r="C24292">
        <v>3184</v>
      </c>
      <c r="D24292">
        <v>12015850</v>
      </c>
      <c r="E24292" t="s">
        <v>227</v>
      </c>
      <c r="F24292">
        <v>2020</v>
      </c>
      <c r="G24292">
        <v>2</v>
      </c>
      <c r="H24292" t="s">
        <v>215</v>
      </c>
    </row>
    <row r="24293" spans="1:8">
      <c r="A24293" t="s">
        <v>247</v>
      </c>
      <c r="D24293">
        <v>12015850</v>
      </c>
      <c r="E24293" t="s">
        <v>227</v>
      </c>
      <c r="F24293">
        <v>2020</v>
      </c>
      <c r="G24293">
        <v>2</v>
      </c>
      <c r="H24293" t="s">
        <v>215</v>
      </c>
    </row>
    <row r="24294" spans="1:8">
      <c r="A24294" t="s">
        <v>247</v>
      </c>
      <c r="D24294">
        <v>12015850</v>
      </c>
      <c r="E24294" t="s">
        <v>227</v>
      </c>
      <c r="F24294">
        <v>2020</v>
      </c>
      <c r="G24294">
        <v>2</v>
      </c>
      <c r="H24294" t="s">
        <v>215</v>
      </c>
    </row>
    <row r="24295" spans="1:8">
      <c r="A24295" t="s">
        <v>247</v>
      </c>
      <c r="C24295">
        <v>3184</v>
      </c>
      <c r="D24295">
        <v>12015850</v>
      </c>
      <c r="E24295" t="s">
        <v>227</v>
      </c>
      <c r="F24295">
        <v>2020</v>
      </c>
      <c r="G24295">
        <v>2</v>
      </c>
      <c r="H24295" t="s">
        <v>215</v>
      </c>
    </row>
    <row r="24296" spans="1:8">
      <c r="A24296" t="s">
        <v>247</v>
      </c>
      <c r="D24296">
        <v>12015850</v>
      </c>
      <c r="E24296" t="s">
        <v>227</v>
      </c>
      <c r="F24296">
        <v>2020</v>
      </c>
      <c r="G24296">
        <v>2</v>
      </c>
      <c r="H24296" t="s">
        <v>215</v>
      </c>
    </row>
    <row r="24297" spans="1:8">
      <c r="A24297" t="s">
        <v>247</v>
      </c>
      <c r="C24297">
        <v>3635</v>
      </c>
      <c r="D24297">
        <v>12015850</v>
      </c>
      <c r="E24297" t="s">
        <v>227</v>
      </c>
      <c r="F24297">
        <v>2020</v>
      </c>
      <c r="G24297">
        <v>2</v>
      </c>
      <c r="H24297" t="s">
        <v>215</v>
      </c>
    </row>
    <row r="24298" spans="1:8">
      <c r="A24298" t="s">
        <v>247</v>
      </c>
      <c r="C24298">
        <v>3635</v>
      </c>
      <c r="D24298">
        <v>12015850</v>
      </c>
      <c r="E24298" t="s">
        <v>227</v>
      </c>
      <c r="F24298">
        <v>2020</v>
      </c>
      <c r="G24298">
        <v>2</v>
      </c>
      <c r="H24298" t="s">
        <v>215</v>
      </c>
    </row>
    <row r="24299" spans="1:8">
      <c r="A24299" t="s">
        <v>247</v>
      </c>
      <c r="D24299">
        <v>12015850</v>
      </c>
      <c r="E24299" t="s">
        <v>227</v>
      </c>
      <c r="F24299">
        <v>2020</v>
      </c>
      <c r="G24299">
        <v>2</v>
      </c>
      <c r="H24299" t="s">
        <v>215</v>
      </c>
    </row>
    <row r="24300" spans="1:8">
      <c r="A24300" t="s">
        <v>247</v>
      </c>
      <c r="D24300">
        <v>12015850</v>
      </c>
      <c r="E24300" t="s">
        <v>227</v>
      </c>
      <c r="F24300">
        <v>2020</v>
      </c>
      <c r="G24300">
        <v>2</v>
      </c>
      <c r="H24300" t="s">
        <v>215</v>
      </c>
    </row>
    <row r="24301" spans="1:8">
      <c r="A24301" t="s">
        <v>247</v>
      </c>
      <c r="C24301">
        <v>3635</v>
      </c>
      <c r="D24301">
        <v>12015850</v>
      </c>
      <c r="E24301" t="s">
        <v>227</v>
      </c>
      <c r="F24301">
        <v>2020</v>
      </c>
      <c r="G24301">
        <v>2</v>
      </c>
      <c r="H24301" t="s">
        <v>215</v>
      </c>
    </row>
    <row r="24302" spans="1:8">
      <c r="A24302" t="s">
        <v>247</v>
      </c>
      <c r="D24302">
        <v>12015850</v>
      </c>
      <c r="E24302" t="s">
        <v>227</v>
      </c>
      <c r="F24302">
        <v>2020</v>
      </c>
      <c r="G24302">
        <v>2</v>
      </c>
      <c r="H24302" t="s">
        <v>215</v>
      </c>
    </row>
    <row r="24303" spans="1:8">
      <c r="A24303" t="s">
        <v>247</v>
      </c>
      <c r="C24303">
        <v>3184</v>
      </c>
      <c r="D24303">
        <v>12015850</v>
      </c>
      <c r="E24303" t="s">
        <v>227</v>
      </c>
      <c r="F24303">
        <v>2020</v>
      </c>
      <c r="G24303">
        <v>2</v>
      </c>
      <c r="H24303" t="s">
        <v>215</v>
      </c>
    </row>
    <row r="24304" spans="1:8">
      <c r="A24304" t="s">
        <v>247</v>
      </c>
      <c r="C24304">
        <v>3184</v>
      </c>
      <c r="D24304">
        <v>12015850</v>
      </c>
      <c r="E24304" t="s">
        <v>227</v>
      </c>
      <c r="F24304">
        <v>2020</v>
      </c>
      <c r="G24304">
        <v>2</v>
      </c>
      <c r="H24304" t="s">
        <v>215</v>
      </c>
    </row>
    <row r="24305" spans="1:8">
      <c r="A24305" t="s">
        <v>247</v>
      </c>
      <c r="D24305">
        <v>12015850</v>
      </c>
      <c r="E24305" t="s">
        <v>227</v>
      </c>
      <c r="F24305">
        <v>2020</v>
      </c>
      <c r="G24305">
        <v>2</v>
      </c>
      <c r="H24305" t="s">
        <v>215</v>
      </c>
    </row>
    <row r="24306" spans="1:8">
      <c r="A24306" t="s">
        <v>247</v>
      </c>
      <c r="D24306">
        <v>12015850</v>
      </c>
      <c r="E24306" t="s">
        <v>227</v>
      </c>
      <c r="F24306">
        <v>2020</v>
      </c>
      <c r="G24306">
        <v>2</v>
      </c>
      <c r="H24306" t="s">
        <v>215</v>
      </c>
    </row>
    <row r="24307" spans="1:8">
      <c r="A24307" t="s">
        <v>247</v>
      </c>
      <c r="C24307">
        <v>3184</v>
      </c>
      <c r="D24307">
        <v>12015850</v>
      </c>
      <c r="E24307" t="s">
        <v>227</v>
      </c>
      <c r="F24307">
        <v>2020</v>
      </c>
      <c r="G24307">
        <v>2</v>
      </c>
      <c r="H24307" t="s">
        <v>215</v>
      </c>
    </row>
    <row r="24308" spans="1:8">
      <c r="A24308" t="s">
        <v>247</v>
      </c>
      <c r="D24308">
        <v>12015850</v>
      </c>
      <c r="E24308" t="s">
        <v>227</v>
      </c>
      <c r="F24308">
        <v>2020</v>
      </c>
      <c r="G24308">
        <v>2</v>
      </c>
      <c r="H24308" t="s">
        <v>215</v>
      </c>
    </row>
    <row r="24309" spans="1:8">
      <c r="A24309" t="s">
        <v>247</v>
      </c>
      <c r="C24309">
        <v>3635</v>
      </c>
      <c r="D24309">
        <v>12015850</v>
      </c>
      <c r="E24309" t="s">
        <v>227</v>
      </c>
      <c r="F24309">
        <v>2020</v>
      </c>
      <c r="G24309">
        <v>2</v>
      </c>
      <c r="H24309" t="s">
        <v>215</v>
      </c>
    </row>
    <row r="24310" spans="1:8">
      <c r="A24310" t="s">
        <v>247</v>
      </c>
      <c r="C24310">
        <v>3635</v>
      </c>
      <c r="D24310">
        <v>12015850</v>
      </c>
      <c r="E24310" t="s">
        <v>227</v>
      </c>
      <c r="F24310">
        <v>2020</v>
      </c>
      <c r="G24310">
        <v>2</v>
      </c>
      <c r="H24310" t="s">
        <v>215</v>
      </c>
    </row>
    <row r="24311" spans="1:8">
      <c r="A24311" t="s">
        <v>247</v>
      </c>
      <c r="D24311">
        <v>12015850</v>
      </c>
      <c r="E24311" t="s">
        <v>227</v>
      </c>
      <c r="F24311">
        <v>2020</v>
      </c>
      <c r="G24311">
        <v>2</v>
      </c>
      <c r="H24311" t="s">
        <v>215</v>
      </c>
    </row>
    <row r="24312" spans="1:8">
      <c r="A24312" t="s">
        <v>247</v>
      </c>
      <c r="D24312">
        <v>12015850</v>
      </c>
      <c r="E24312" t="s">
        <v>227</v>
      </c>
      <c r="F24312">
        <v>2020</v>
      </c>
      <c r="G24312">
        <v>2</v>
      </c>
      <c r="H24312" t="s">
        <v>215</v>
      </c>
    </row>
    <row r="24313" spans="1:8">
      <c r="A24313" t="s">
        <v>247</v>
      </c>
      <c r="C24313">
        <v>3635</v>
      </c>
      <c r="D24313">
        <v>12015850</v>
      </c>
      <c r="E24313" t="s">
        <v>227</v>
      </c>
      <c r="F24313">
        <v>2020</v>
      </c>
      <c r="G24313">
        <v>2</v>
      </c>
      <c r="H24313" t="s">
        <v>215</v>
      </c>
    </row>
    <row r="24314" spans="1:8">
      <c r="A24314" t="s">
        <v>247</v>
      </c>
      <c r="D24314">
        <v>12015850</v>
      </c>
      <c r="E24314" t="s">
        <v>227</v>
      </c>
      <c r="F24314">
        <v>2020</v>
      </c>
      <c r="G24314">
        <v>2</v>
      </c>
      <c r="H24314" t="s">
        <v>215</v>
      </c>
    </row>
    <row r="24315" spans="1:8">
      <c r="A24315" t="s">
        <v>247</v>
      </c>
      <c r="C24315">
        <v>3147</v>
      </c>
      <c r="D24315">
        <v>12015850</v>
      </c>
      <c r="E24315" t="s">
        <v>227</v>
      </c>
      <c r="F24315">
        <v>2020</v>
      </c>
      <c r="G24315">
        <v>2</v>
      </c>
      <c r="H24315" t="s">
        <v>215</v>
      </c>
    </row>
    <row r="24316" spans="1:8">
      <c r="A24316" t="s">
        <v>247</v>
      </c>
      <c r="C24316">
        <v>3147</v>
      </c>
      <c r="D24316">
        <v>12015850</v>
      </c>
      <c r="E24316" t="s">
        <v>227</v>
      </c>
      <c r="F24316">
        <v>2020</v>
      </c>
      <c r="G24316">
        <v>2</v>
      </c>
      <c r="H24316" t="s">
        <v>215</v>
      </c>
    </row>
    <row r="24317" spans="1:8">
      <c r="A24317" t="s">
        <v>247</v>
      </c>
      <c r="D24317">
        <v>12015850</v>
      </c>
      <c r="E24317" t="s">
        <v>227</v>
      </c>
      <c r="F24317">
        <v>2020</v>
      </c>
      <c r="G24317">
        <v>2</v>
      </c>
      <c r="H24317" t="s">
        <v>215</v>
      </c>
    </row>
    <row r="24318" spans="1:8">
      <c r="A24318" t="s">
        <v>247</v>
      </c>
      <c r="D24318">
        <v>12015850</v>
      </c>
      <c r="E24318" t="s">
        <v>227</v>
      </c>
      <c r="F24318">
        <v>2020</v>
      </c>
      <c r="G24318">
        <v>2</v>
      </c>
      <c r="H24318" t="s">
        <v>215</v>
      </c>
    </row>
    <row r="24319" spans="1:8">
      <c r="A24319" t="s">
        <v>247</v>
      </c>
      <c r="C24319">
        <v>3147</v>
      </c>
      <c r="D24319">
        <v>12015850</v>
      </c>
      <c r="E24319" t="s">
        <v>227</v>
      </c>
      <c r="F24319">
        <v>2020</v>
      </c>
      <c r="G24319">
        <v>2</v>
      </c>
      <c r="H24319" t="s">
        <v>215</v>
      </c>
    </row>
    <row r="24320" spans="1:8">
      <c r="A24320" t="s">
        <v>247</v>
      </c>
      <c r="D24320">
        <v>12015850</v>
      </c>
      <c r="E24320" t="s">
        <v>227</v>
      </c>
      <c r="F24320">
        <v>2020</v>
      </c>
      <c r="G24320">
        <v>2</v>
      </c>
      <c r="H24320" t="s">
        <v>215</v>
      </c>
    </row>
    <row r="24321" spans="1:8">
      <c r="A24321" t="s">
        <v>247</v>
      </c>
      <c r="C24321">
        <v>4841.67</v>
      </c>
      <c r="D24321">
        <v>12015850</v>
      </c>
      <c r="E24321" t="s">
        <v>227</v>
      </c>
      <c r="F24321">
        <v>2020</v>
      </c>
      <c r="G24321">
        <v>2</v>
      </c>
      <c r="H24321" t="s">
        <v>215</v>
      </c>
    </row>
    <row r="24322" spans="1:8">
      <c r="A24322" t="s">
        <v>247</v>
      </c>
      <c r="C24322">
        <v>4862.47</v>
      </c>
      <c r="D24322">
        <v>12015850</v>
      </c>
      <c r="E24322" t="s">
        <v>227</v>
      </c>
      <c r="F24322">
        <v>2020</v>
      </c>
      <c r="G24322">
        <v>2</v>
      </c>
      <c r="H24322" t="s">
        <v>215</v>
      </c>
    </row>
    <row r="24323" spans="1:8">
      <c r="A24323" t="s">
        <v>247</v>
      </c>
      <c r="D24323">
        <v>12015850</v>
      </c>
      <c r="E24323" t="s">
        <v>227</v>
      </c>
      <c r="F24323">
        <v>2020</v>
      </c>
      <c r="G24323">
        <v>2</v>
      </c>
      <c r="H24323" t="s">
        <v>215</v>
      </c>
    </row>
    <row r="24324" spans="1:8">
      <c r="A24324" t="s">
        <v>247</v>
      </c>
      <c r="D24324">
        <v>12015850</v>
      </c>
      <c r="E24324" t="s">
        <v>227</v>
      </c>
      <c r="F24324">
        <v>2020</v>
      </c>
      <c r="G24324">
        <v>2</v>
      </c>
      <c r="H24324" t="s">
        <v>215</v>
      </c>
    </row>
    <row r="24325" spans="1:8">
      <c r="A24325" t="s">
        <v>247</v>
      </c>
      <c r="C24325">
        <v>4911</v>
      </c>
      <c r="D24325">
        <v>12015850</v>
      </c>
      <c r="E24325" t="s">
        <v>227</v>
      </c>
      <c r="F24325">
        <v>2020</v>
      </c>
      <c r="G24325">
        <v>2</v>
      </c>
      <c r="H24325" t="s">
        <v>215</v>
      </c>
    </row>
    <row r="24326" spans="1:8">
      <c r="A24326" t="s">
        <v>247</v>
      </c>
      <c r="D24326">
        <v>12015850</v>
      </c>
      <c r="E24326" t="s">
        <v>227</v>
      </c>
      <c r="F24326">
        <v>2020</v>
      </c>
      <c r="G24326">
        <v>2</v>
      </c>
      <c r="H24326" t="s">
        <v>215</v>
      </c>
    </row>
    <row r="24327" spans="1:8">
      <c r="A24327" t="s">
        <v>247</v>
      </c>
      <c r="C24327">
        <v>3396</v>
      </c>
      <c r="D24327">
        <v>12015850</v>
      </c>
      <c r="E24327" t="s">
        <v>227</v>
      </c>
      <c r="F24327">
        <v>2020</v>
      </c>
      <c r="G24327">
        <v>2</v>
      </c>
      <c r="H24327" t="s">
        <v>215</v>
      </c>
    </row>
    <row r="24328" spans="1:8">
      <c r="A24328" t="s">
        <v>247</v>
      </c>
      <c r="C24328">
        <v>3396</v>
      </c>
      <c r="D24328">
        <v>12015850</v>
      </c>
      <c r="E24328" t="s">
        <v>227</v>
      </c>
      <c r="F24328">
        <v>2020</v>
      </c>
      <c r="G24328">
        <v>2</v>
      </c>
      <c r="H24328" t="s">
        <v>215</v>
      </c>
    </row>
    <row r="24329" spans="1:8">
      <c r="A24329" t="s">
        <v>247</v>
      </c>
      <c r="D24329">
        <v>12015850</v>
      </c>
      <c r="E24329" t="s">
        <v>227</v>
      </c>
      <c r="F24329">
        <v>2020</v>
      </c>
      <c r="G24329">
        <v>2</v>
      </c>
      <c r="H24329" t="s">
        <v>215</v>
      </c>
    </row>
    <row r="24330" spans="1:8">
      <c r="A24330" t="s">
        <v>247</v>
      </c>
      <c r="D24330">
        <v>12015850</v>
      </c>
      <c r="E24330" t="s">
        <v>227</v>
      </c>
      <c r="F24330">
        <v>2020</v>
      </c>
      <c r="G24330">
        <v>2</v>
      </c>
      <c r="H24330" t="s">
        <v>215</v>
      </c>
    </row>
    <row r="24331" spans="1:8">
      <c r="A24331" t="s">
        <v>247</v>
      </c>
      <c r="C24331">
        <v>3396</v>
      </c>
      <c r="D24331">
        <v>12015850</v>
      </c>
      <c r="E24331" t="s">
        <v>227</v>
      </c>
      <c r="F24331">
        <v>2020</v>
      </c>
      <c r="G24331">
        <v>2</v>
      </c>
      <c r="H24331" t="s">
        <v>215</v>
      </c>
    </row>
    <row r="24332" spans="1:8">
      <c r="A24332" t="s">
        <v>247</v>
      </c>
      <c r="D24332">
        <v>12015850</v>
      </c>
      <c r="E24332" t="s">
        <v>227</v>
      </c>
      <c r="F24332">
        <v>2020</v>
      </c>
      <c r="G24332">
        <v>2</v>
      </c>
      <c r="H24332" t="s">
        <v>215</v>
      </c>
    </row>
    <row r="24333" spans="1:8">
      <c r="A24333" t="s">
        <v>247</v>
      </c>
      <c r="C24333">
        <v>3090</v>
      </c>
      <c r="D24333">
        <v>12015850</v>
      </c>
      <c r="E24333" t="s">
        <v>227</v>
      </c>
      <c r="F24333">
        <v>2020</v>
      </c>
      <c r="G24333">
        <v>2</v>
      </c>
      <c r="H24333" t="s">
        <v>215</v>
      </c>
    </row>
    <row r="24334" spans="1:8">
      <c r="A24334" t="s">
        <v>247</v>
      </c>
      <c r="C24334">
        <v>3090</v>
      </c>
      <c r="D24334">
        <v>12015850</v>
      </c>
      <c r="E24334" t="s">
        <v>227</v>
      </c>
      <c r="F24334">
        <v>2020</v>
      </c>
      <c r="G24334">
        <v>2</v>
      </c>
      <c r="H24334" t="s">
        <v>215</v>
      </c>
    </row>
    <row r="24335" spans="1:8">
      <c r="A24335" t="s">
        <v>247</v>
      </c>
      <c r="D24335">
        <v>12015850</v>
      </c>
      <c r="E24335" t="s">
        <v>227</v>
      </c>
      <c r="F24335">
        <v>2020</v>
      </c>
      <c r="G24335">
        <v>2</v>
      </c>
      <c r="H24335" t="s">
        <v>215</v>
      </c>
    </row>
    <row r="24336" spans="1:8">
      <c r="A24336" t="s">
        <v>247</v>
      </c>
      <c r="D24336">
        <v>12015850</v>
      </c>
      <c r="E24336" t="s">
        <v>227</v>
      </c>
      <c r="F24336">
        <v>2020</v>
      </c>
      <c r="G24336">
        <v>2</v>
      </c>
      <c r="H24336" t="s">
        <v>215</v>
      </c>
    </row>
    <row r="24337" spans="1:8">
      <c r="A24337" t="s">
        <v>247</v>
      </c>
      <c r="C24337">
        <v>3090</v>
      </c>
      <c r="D24337">
        <v>12015850</v>
      </c>
      <c r="E24337" t="s">
        <v>227</v>
      </c>
      <c r="F24337">
        <v>2020</v>
      </c>
      <c r="G24337">
        <v>2</v>
      </c>
      <c r="H24337" t="s">
        <v>215</v>
      </c>
    </row>
    <row r="24338" spans="1:8">
      <c r="A24338" t="s">
        <v>247</v>
      </c>
      <c r="D24338">
        <v>12015850</v>
      </c>
      <c r="E24338" t="s">
        <v>227</v>
      </c>
      <c r="F24338">
        <v>2020</v>
      </c>
      <c r="G24338">
        <v>2</v>
      </c>
      <c r="H24338" t="s">
        <v>215</v>
      </c>
    </row>
    <row r="24339" spans="1:8">
      <c r="A24339" t="s">
        <v>247</v>
      </c>
      <c r="C24339">
        <v>3102</v>
      </c>
      <c r="D24339">
        <v>12015850</v>
      </c>
      <c r="E24339" t="s">
        <v>227</v>
      </c>
      <c r="F24339">
        <v>2020</v>
      </c>
      <c r="G24339">
        <v>2</v>
      </c>
      <c r="H24339" t="s">
        <v>215</v>
      </c>
    </row>
    <row r="24340" spans="1:8">
      <c r="A24340" t="s">
        <v>247</v>
      </c>
      <c r="C24340">
        <v>3102</v>
      </c>
      <c r="D24340">
        <v>12015850</v>
      </c>
      <c r="E24340" t="s">
        <v>227</v>
      </c>
      <c r="F24340">
        <v>2020</v>
      </c>
      <c r="G24340">
        <v>2</v>
      </c>
      <c r="H24340" t="s">
        <v>215</v>
      </c>
    </row>
    <row r="24341" spans="1:8">
      <c r="A24341" t="s">
        <v>247</v>
      </c>
      <c r="D24341">
        <v>12015850</v>
      </c>
      <c r="E24341" t="s">
        <v>227</v>
      </c>
      <c r="F24341">
        <v>2020</v>
      </c>
      <c r="G24341">
        <v>2</v>
      </c>
      <c r="H24341" t="s">
        <v>215</v>
      </c>
    </row>
    <row r="24342" spans="1:8">
      <c r="A24342" t="s">
        <v>247</v>
      </c>
      <c r="D24342">
        <v>12015850</v>
      </c>
      <c r="E24342" t="s">
        <v>227</v>
      </c>
      <c r="F24342">
        <v>2020</v>
      </c>
      <c r="G24342">
        <v>2</v>
      </c>
      <c r="H24342" t="s">
        <v>215</v>
      </c>
    </row>
    <row r="24343" spans="1:8">
      <c r="A24343" t="s">
        <v>247</v>
      </c>
      <c r="C24343">
        <v>3102</v>
      </c>
      <c r="D24343">
        <v>12015850</v>
      </c>
      <c r="E24343" t="s">
        <v>227</v>
      </c>
      <c r="F24343">
        <v>2020</v>
      </c>
      <c r="G24343">
        <v>2</v>
      </c>
      <c r="H24343" t="s">
        <v>215</v>
      </c>
    </row>
    <row r="24344" spans="1:8">
      <c r="A24344" t="s">
        <v>247</v>
      </c>
      <c r="D24344">
        <v>12015850</v>
      </c>
      <c r="E24344" t="s">
        <v>227</v>
      </c>
      <c r="F24344">
        <v>2020</v>
      </c>
      <c r="G24344">
        <v>2</v>
      </c>
      <c r="H24344" t="s">
        <v>215</v>
      </c>
    </row>
    <row r="24345" spans="1:8">
      <c r="A24345" t="s">
        <v>247</v>
      </c>
      <c r="C24345">
        <v>2877</v>
      </c>
      <c r="D24345">
        <v>12015850</v>
      </c>
      <c r="E24345" t="s">
        <v>227</v>
      </c>
      <c r="F24345">
        <v>2020</v>
      </c>
      <c r="G24345">
        <v>2</v>
      </c>
      <c r="H24345" t="s">
        <v>215</v>
      </c>
    </row>
    <row r="24346" spans="1:8">
      <c r="A24346" t="s">
        <v>247</v>
      </c>
      <c r="C24346">
        <v>2877</v>
      </c>
      <c r="D24346">
        <v>12015850</v>
      </c>
      <c r="E24346" t="s">
        <v>227</v>
      </c>
      <c r="F24346">
        <v>2020</v>
      </c>
      <c r="G24346">
        <v>2</v>
      </c>
      <c r="H24346" t="s">
        <v>215</v>
      </c>
    </row>
    <row r="24347" spans="1:8">
      <c r="A24347" t="s">
        <v>247</v>
      </c>
      <c r="D24347">
        <v>12015850</v>
      </c>
      <c r="E24347" t="s">
        <v>227</v>
      </c>
      <c r="F24347">
        <v>2020</v>
      </c>
      <c r="G24347">
        <v>2</v>
      </c>
      <c r="H24347" t="s">
        <v>215</v>
      </c>
    </row>
    <row r="24348" spans="1:8">
      <c r="A24348" t="s">
        <v>247</v>
      </c>
      <c r="D24348">
        <v>12015850</v>
      </c>
      <c r="E24348" t="s">
        <v>227</v>
      </c>
      <c r="F24348">
        <v>2020</v>
      </c>
      <c r="G24348">
        <v>2</v>
      </c>
      <c r="H24348" t="s">
        <v>215</v>
      </c>
    </row>
    <row r="24349" spans="1:8">
      <c r="A24349" t="s">
        <v>247</v>
      </c>
      <c r="C24349">
        <v>2877</v>
      </c>
      <c r="D24349">
        <v>12015850</v>
      </c>
      <c r="E24349" t="s">
        <v>227</v>
      </c>
      <c r="F24349">
        <v>2020</v>
      </c>
      <c r="G24349">
        <v>2</v>
      </c>
      <c r="H24349" t="s">
        <v>215</v>
      </c>
    </row>
    <row r="24350" spans="1:8">
      <c r="A24350" t="s">
        <v>249</v>
      </c>
      <c r="C24350">
        <v>225.7</v>
      </c>
      <c r="D24350">
        <v>12015850</v>
      </c>
      <c r="E24350" t="s">
        <v>227</v>
      </c>
      <c r="F24350">
        <v>2020</v>
      </c>
      <c r="G24350">
        <v>2</v>
      </c>
      <c r="H24350" t="s">
        <v>215</v>
      </c>
    </row>
    <row r="24351" spans="1:8">
      <c r="A24351" t="s">
        <v>249</v>
      </c>
      <c r="C24351">
        <v>248.9</v>
      </c>
      <c r="D24351">
        <v>12015850</v>
      </c>
      <c r="E24351" t="s">
        <v>227</v>
      </c>
      <c r="F24351">
        <v>2020</v>
      </c>
      <c r="G24351">
        <v>2</v>
      </c>
      <c r="H24351" t="s">
        <v>215</v>
      </c>
    </row>
    <row r="24352" spans="1:8">
      <c r="A24352" t="s">
        <v>249</v>
      </c>
      <c r="C24352">
        <v>213.51</v>
      </c>
      <c r="D24352">
        <v>12015850</v>
      </c>
      <c r="E24352" t="s">
        <v>227</v>
      </c>
      <c r="F24352">
        <v>2020</v>
      </c>
      <c r="G24352">
        <v>2</v>
      </c>
      <c r="H24352" t="s">
        <v>215</v>
      </c>
    </row>
    <row r="24353" spans="1:8">
      <c r="A24353" t="s">
        <v>147</v>
      </c>
      <c r="C24353">
        <v>79.95</v>
      </c>
      <c r="D24353">
        <v>12035037</v>
      </c>
      <c r="E24353" t="s">
        <v>250</v>
      </c>
      <c r="F24353">
        <v>2020</v>
      </c>
      <c r="G24353">
        <v>2</v>
      </c>
      <c r="H24353" t="s">
        <v>215</v>
      </c>
    </row>
    <row r="24354" spans="1:8">
      <c r="A24354" t="s">
        <v>147</v>
      </c>
      <c r="C24354">
        <v>86.1</v>
      </c>
      <c r="D24354">
        <v>12035037</v>
      </c>
      <c r="E24354" t="s">
        <v>250</v>
      </c>
      <c r="F24354">
        <v>2020</v>
      </c>
      <c r="G24354">
        <v>2</v>
      </c>
      <c r="H24354" t="s">
        <v>215</v>
      </c>
    </row>
    <row r="24355" spans="1:8">
      <c r="A24355" t="s">
        <v>147</v>
      </c>
      <c r="C24355">
        <v>230.63</v>
      </c>
      <c r="D24355">
        <v>12035037</v>
      </c>
      <c r="E24355" t="s">
        <v>250</v>
      </c>
      <c r="F24355">
        <v>2020</v>
      </c>
      <c r="G24355">
        <v>2</v>
      </c>
      <c r="H24355" t="s">
        <v>215</v>
      </c>
    </row>
    <row r="24356" spans="1:8">
      <c r="A24356" t="s">
        <v>147</v>
      </c>
      <c r="C24356">
        <v>172.2</v>
      </c>
      <c r="D24356">
        <v>12035037</v>
      </c>
      <c r="E24356" t="s">
        <v>250</v>
      </c>
      <c r="F24356">
        <v>2020</v>
      </c>
      <c r="G24356">
        <v>2</v>
      </c>
      <c r="H24356" t="s">
        <v>215</v>
      </c>
    </row>
    <row r="24357" spans="1:8">
      <c r="A24357" t="s">
        <v>147</v>
      </c>
      <c r="C24357">
        <v>172.2</v>
      </c>
      <c r="D24357">
        <v>12035037</v>
      </c>
      <c r="E24357" t="s">
        <v>250</v>
      </c>
      <c r="F24357">
        <v>2020</v>
      </c>
      <c r="G24357">
        <v>2</v>
      </c>
      <c r="H24357" t="s">
        <v>215</v>
      </c>
    </row>
    <row r="24358" spans="1:8">
      <c r="A24358" t="s">
        <v>147</v>
      </c>
      <c r="C24358">
        <v>159.9</v>
      </c>
      <c r="D24358">
        <v>12035037</v>
      </c>
      <c r="E24358" t="s">
        <v>250</v>
      </c>
      <c r="F24358">
        <v>2020</v>
      </c>
      <c r="G24358">
        <v>2</v>
      </c>
      <c r="H24358" t="s">
        <v>215</v>
      </c>
    </row>
    <row r="24359" spans="1:8">
      <c r="A24359" t="s">
        <v>147</v>
      </c>
      <c r="C24359">
        <v>30.75</v>
      </c>
      <c r="D24359">
        <v>12035037</v>
      </c>
      <c r="E24359" t="s">
        <v>250</v>
      </c>
      <c r="F24359">
        <v>2020</v>
      </c>
      <c r="G24359">
        <v>2</v>
      </c>
      <c r="H24359" t="s">
        <v>215</v>
      </c>
    </row>
    <row r="24360" spans="1:8">
      <c r="A24360" t="s">
        <v>147</v>
      </c>
      <c r="C24360">
        <v>746.4</v>
      </c>
      <c r="D24360">
        <v>12035037</v>
      </c>
      <c r="E24360" t="s">
        <v>250</v>
      </c>
      <c r="F24360">
        <v>2020</v>
      </c>
      <c r="G24360">
        <v>2</v>
      </c>
      <c r="H24360" t="s">
        <v>215</v>
      </c>
    </row>
    <row r="24361" spans="1:8">
      <c r="A24361" t="s">
        <v>147</v>
      </c>
      <c r="C24361">
        <v>532.59</v>
      </c>
      <c r="D24361">
        <v>12035037</v>
      </c>
      <c r="E24361" t="s">
        <v>250</v>
      </c>
      <c r="F24361">
        <v>2020</v>
      </c>
      <c r="G24361">
        <v>2</v>
      </c>
      <c r="H24361" t="s">
        <v>215</v>
      </c>
    </row>
    <row r="24362" spans="1:8">
      <c r="A24362" t="s">
        <v>147</v>
      </c>
      <c r="C24362">
        <v>369.31</v>
      </c>
      <c r="D24362">
        <v>12035037</v>
      </c>
      <c r="E24362" t="s">
        <v>250</v>
      </c>
      <c r="F24362">
        <v>2020</v>
      </c>
      <c r="G24362">
        <v>2</v>
      </c>
      <c r="H24362" t="s">
        <v>215</v>
      </c>
    </row>
    <row r="24363" spans="1:8">
      <c r="A24363" t="s">
        <v>147</v>
      </c>
      <c r="C24363">
        <v>458.73</v>
      </c>
      <c r="D24363">
        <v>12035037</v>
      </c>
      <c r="E24363" t="s">
        <v>250</v>
      </c>
      <c r="F24363">
        <v>2020</v>
      </c>
      <c r="G24363">
        <v>2</v>
      </c>
      <c r="H24363" t="s">
        <v>215</v>
      </c>
    </row>
    <row r="24364" spans="1:8">
      <c r="A24364" t="s">
        <v>147</v>
      </c>
      <c r="C24364">
        <v>443.18</v>
      </c>
      <c r="D24364">
        <v>12035037</v>
      </c>
      <c r="E24364" t="s">
        <v>250</v>
      </c>
      <c r="F24364">
        <v>2020</v>
      </c>
      <c r="G24364">
        <v>2</v>
      </c>
      <c r="H24364" t="s">
        <v>215</v>
      </c>
    </row>
    <row r="24365" spans="1:8">
      <c r="A24365" t="s">
        <v>147</v>
      </c>
      <c r="C24365">
        <v>252.69</v>
      </c>
      <c r="D24365">
        <v>12035037</v>
      </c>
      <c r="E24365" t="s">
        <v>250</v>
      </c>
      <c r="F24365">
        <v>2020</v>
      </c>
      <c r="G24365">
        <v>2</v>
      </c>
      <c r="H24365" t="s">
        <v>215</v>
      </c>
    </row>
    <row r="24366" spans="1:8">
      <c r="A24366" t="s">
        <v>147</v>
      </c>
      <c r="C24366">
        <v>244.91</v>
      </c>
      <c r="D24366">
        <v>12035037</v>
      </c>
      <c r="E24366" t="s">
        <v>250</v>
      </c>
      <c r="F24366">
        <v>2020</v>
      </c>
      <c r="G24366">
        <v>2</v>
      </c>
      <c r="H24366" t="s">
        <v>215</v>
      </c>
    </row>
    <row r="24367" spans="1:8">
      <c r="A24367" t="s">
        <v>147</v>
      </c>
      <c r="C24367">
        <v>540.20000000000005</v>
      </c>
      <c r="D24367">
        <v>12035037</v>
      </c>
      <c r="E24367" t="s">
        <v>250</v>
      </c>
      <c r="F24367">
        <v>2020</v>
      </c>
      <c r="G24367">
        <v>2</v>
      </c>
      <c r="H24367" t="s">
        <v>215</v>
      </c>
    </row>
    <row r="24368" spans="1:8">
      <c r="A24368" t="s">
        <v>147</v>
      </c>
      <c r="C24368">
        <v>296</v>
      </c>
      <c r="D24368">
        <v>12035037</v>
      </c>
      <c r="E24368" t="s">
        <v>250</v>
      </c>
      <c r="F24368">
        <v>2020</v>
      </c>
      <c r="G24368">
        <v>2</v>
      </c>
      <c r="H24368" t="s">
        <v>215</v>
      </c>
    </row>
    <row r="24369" spans="1:8">
      <c r="A24369" t="s">
        <v>147</v>
      </c>
      <c r="C24369">
        <v>555</v>
      </c>
      <c r="D24369">
        <v>12035037</v>
      </c>
      <c r="E24369" t="s">
        <v>250</v>
      </c>
      <c r="F24369">
        <v>2020</v>
      </c>
      <c r="G24369">
        <v>2</v>
      </c>
      <c r="H24369" t="s">
        <v>215</v>
      </c>
    </row>
    <row r="24370" spans="1:8">
      <c r="A24370" t="s">
        <v>147</v>
      </c>
      <c r="C24370">
        <v>477.3</v>
      </c>
      <c r="D24370">
        <v>12035037</v>
      </c>
      <c r="E24370" t="s">
        <v>250</v>
      </c>
      <c r="F24370">
        <v>2020</v>
      </c>
      <c r="G24370">
        <v>2</v>
      </c>
      <c r="H24370" t="s">
        <v>215</v>
      </c>
    </row>
    <row r="24371" spans="1:8">
      <c r="A24371" t="s">
        <v>147</v>
      </c>
      <c r="C24371">
        <v>680.8</v>
      </c>
      <c r="D24371">
        <v>12035037</v>
      </c>
      <c r="E24371" t="s">
        <v>250</v>
      </c>
      <c r="F24371">
        <v>2020</v>
      </c>
      <c r="G24371">
        <v>2</v>
      </c>
      <c r="H24371" t="s">
        <v>215</v>
      </c>
    </row>
    <row r="24372" spans="1:8">
      <c r="A24372" t="s">
        <v>147</v>
      </c>
      <c r="C24372">
        <v>162.80000000000001</v>
      </c>
      <c r="D24372">
        <v>12035037</v>
      </c>
      <c r="E24372" t="s">
        <v>250</v>
      </c>
      <c r="F24372">
        <v>2020</v>
      </c>
      <c r="G24372">
        <v>2</v>
      </c>
      <c r="H24372" t="s">
        <v>215</v>
      </c>
    </row>
    <row r="24373" spans="1:8">
      <c r="A24373" t="s">
        <v>147</v>
      </c>
      <c r="C24373">
        <v>40.700000000000003</v>
      </c>
      <c r="D24373">
        <v>12035037</v>
      </c>
      <c r="E24373" t="s">
        <v>250</v>
      </c>
      <c r="F24373">
        <v>2020</v>
      </c>
      <c r="G24373">
        <v>2</v>
      </c>
      <c r="H24373" t="s">
        <v>215</v>
      </c>
    </row>
    <row r="24374" spans="1:8">
      <c r="A24374" t="s">
        <v>147</v>
      </c>
      <c r="C24374">
        <v>462.5</v>
      </c>
      <c r="D24374">
        <v>12015850</v>
      </c>
      <c r="E24374" t="s">
        <v>227</v>
      </c>
      <c r="F24374">
        <v>2020</v>
      </c>
      <c r="G24374">
        <v>2</v>
      </c>
      <c r="H24374" t="s">
        <v>215</v>
      </c>
    </row>
    <row r="24375" spans="1:8">
      <c r="A24375" t="s">
        <v>147</v>
      </c>
      <c r="C24375">
        <v>381.1</v>
      </c>
      <c r="D24375">
        <v>12015850</v>
      </c>
      <c r="E24375" t="s">
        <v>227</v>
      </c>
      <c r="F24375">
        <v>2020</v>
      </c>
      <c r="G24375">
        <v>2</v>
      </c>
      <c r="H24375" t="s">
        <v>215</v>
      </c>
    </row>
    <row r="24376" spans="1:8">
      <c r="A24376" t="s">
        <v>147</v>
      </c>
      <c r="C24376">
        <v>458.8</v>
      </c>
      <c r="D24376">
        <v>12015850</v>
      </c>
      <c r="E24376" t="s">
        <v>227</v>
      </c>
      <c r="F24376">
        <v>2020</v>
      </c>
      <c r="G24376">
        <v>2</v>
      </c>
      <c r="H24376" t="s">
        <v>215</v>
      </c>
    </row>
    <row r="24377" spans="1:8">
      <c r="A24377" t="s">
        <v>147</v>
      </c>
      <c r="C24377">
        <v>277.5</v>
      </c>
      <c r="D24377">
        <v>12015850</v>
      </c>
      <c r="E24377" t="s">
        <v>227</v>
      </c>
      <c r="F24377">
        <v>2020</v>
      </c>
      <c r="G24377">
        <v>2</v>
      </c>
      <c r="H24377" t="s">
        <v>215</v>
      </c>
    </row>
    <row r="24378" spans="1:8">
      <c r="A24378" t="s">
        <v>147</v>
      </c>
      <c r="C24378">
        <v>333</v>
      </c>
      <c r="D24378">
        <v>12015850</v>
      </c>
      <c r="E24378" t="s">
        <v>227</v>
      </c>
      <c r="F24378">
        <v>2020</v>
      </c>
      <c r="G24378">
        <v>2</v>
      </c>
      <c r="H24378" t="s">
        <v>215</v>
      </c>
    </row>
    <row r="24379" spans="1:8">
      <c r="A24379" t="s">
        <v>147</v>
      </c>
      <c r="C24379">
        <v>159.1</v>
      </c>
      <c r="D24379">
        <v>12015850</v>
      </c>
      <c r="E24379" t="s">
        <v>227</v>
      </c>
      <c r="F24379">
        <v>2020</v>
      </c>
      <c r="G24379">
        <v>2</v>
      </c>
      <c r="H24379" t="s">
        <v>215</v>
      </c>
    </row>
    <row r="24380" spans="1:8">
      <c r="A24380" t="s">
        <v>147</v>
      </c>
      <c r="C24380">
        <v>381.1</v>
      </c>
      <c r="D24380">
        <v>12015850</v>
      </c>
      <c r="E24380" t="s">
        <v>227</v>
      </c>
      <c r="F24380">
        <v>2020</v>
      </c>
      <c r="G24380">
        <v>2</v>
      </c>
      <c r="H24380" t="s">
        <v>215</v>
      </c>
    </row>
    <row r="24381" spans="1:8">
      <c r="A24381" t="s">
        <v>147</v>
      </c>
      <c r="C24381">
        <v>178.35</v>
      </c>
      <c r="D24381">
        <v>12035037</v>
      </c>
      <c r="E24381" t="s">
        <v>250</v>
      </c>
      <c r="F24381">
        <v>2020</v>
      </c>
      <c r="G24381">
        <v>2</v>
      </c>
      <c r="H24381" t="s">
        <v>215</v>
      </c>
    </row>
    <row r="24382" spans="1:8">
      <c r="A24382" t="s">
        <v>147</v>
      </c>
      <c r="C24382">
        <v>132.22999999999999</v>
      </c>
      <c r="D24382">
        <v>12035037</v>
      </c>
      <c r="E24382" t="s">
        <v>250</v>
      </c>
      <c r="F24382">
        <v>2020</v>
      </c>
      <c r="G24382">
        <v>2</v>
      </c>
      <c r="H24382" t="s">
        <v>215</v>
      </c>
    </row>
    <row r="24383" spans="1:8">
      <c r="A24383" t="s">
        <v>147</v>
      </c>
      <c r="C24383">
        <v>190.65</v>
      </c>
      <c r="D24383">
        <v>12035037</v>
      </c>
      <c r="E24383" t="s">
        <v>250</v>
      </c>
      <c r="F24383">
        <v>2020</v>
      </c>
      <c r="G24383">
        <v>2</v>
      </c>
      <c r="H24383" t="s">
        <v>215</v>
      </c>
    </row>
    <row r="24384" spans="1:8">
      <c r="A24384" t="s">
        <v>147</v>
      </c>
      <c r="C24384">
        <v>147.6</v>
      </c>
      <c r="D24384">
        <v>12035037</v>
      </c>
      <c r="E24384" t="s">
        <v>250</v>
      </c>
      <c r="F24384">
        <v>2020</v>
      </c>
      <c r="G24384">
        <v>2</v>
      </c>
      <c r="H24384" t="s">
        <v>215</v>
      </c>
    </row>
    <row r="24385" spans="1:8">
      <c r="A24385" t="s">
        <v>147</v>
      </c>
      <c r="C24385">
        <v>12.3</v>
      </c>
      <c r="D24385">
        <v>12035037</v>
      </c>
      <c r="E24385" t="s">
        <v>250</v>
      </c>
      <c r="F24385">
        <v>2020</v>
      </c>
      <c r="G24385">
        <v>2</v>
      </c>
      <c r="H24385" t="s">
        <v>215</v>
      </c>
    </row>
    <row r="24386" spans="1:8">
      <c r="A24386" t="s">
        <v>147</v>
      </c>
      <c r="C24386">
        <v>186</v>
      </c>
      <c r="D24386">
        <v>12015850</v>
      </c>
      <c r="E24386" t="s">
        <v>227</v>
      </c>
      <c r="F24386">
        <v>2020</v>
      </c>
      <c r="G24386">
        <v>2</v>
      </c>
      <c r="H24386" t="s">
        <v>215</v>
      </c>
    </row>
    <row r="24387" spans="1:8">
      <c r="A24387" t="s">
        <v>147</v>
      </c>
      <c r="C24387">
        <v>84</v>
      </c>
      <c r="D24387">
        <v>12015850</v>
      </c>
      <c r="E24387" t="s">
        <v>227</v>
      </c>
      <c r="F24387">
        <v>2020</v>
      </c>
      <c r="G24387">
        <v>2</v>
      </c>
      <c r="H24387" t="s">
        <v>215</v>
      </c>
    </row>
    <row r="24388" spans="1:8">
      <c r="A24388" t="s">
        <v>147</v>
      </c>
      <c r="C24388">
        <v>84</v>
      </c>
      <c r="D24388">
        <v>12015850</v>
      </c>
      <c r="E24388" t="s">
        <v>227</v>
      </c>
      <c r="F24388">
        <v>2020</v>
      </c>
      <c r="G24388">
        <v>2</v>
      </c>
      <c r="H24388" t="s">
        <v>215</v>
      </c>
    </row>
    <row r="24389" spans="1:8">
      <c r="A24389" t="s">
        <v>147</v>
      </c>
      <c r="C24389">
        <v>180</v>
      </c>
      <c r="D24389">
        <v>12015850</v>
      </c>
      <c r="E24389" t="s">
        <v>227</v>
      </c>
      <c r="F24389">
        <v>2020</v>
      </c>
      <c r="G24389">
        <v>2</v>
      </c>
      <c r="H24389" t="s">
        <v>215</v>
      </c>
    </row>
    <row r="24390" spans="1:8">
      <c r="A24390" t="s">
        <v>147</v>
      </c>
      <c r="C24390">
        <v>389.03</v>
      </c>
      <c r="D24390">
        <v>12015850</v>
      </c>
      <c r="E24390" t="s">
        <v>227</v>
      </c>
      <c r="F24390">
        <v>2020</v>
      </c>
      <c r="G24390">
        <v>2</v>
      </c>
      <c r="H24390" t="s">
        <v>215</v>
      </c>
    </row>
    <row r="24391" spans="1:8">
      <c r="A24391" t="s">
        <v>147</v>
      </c>
      <c r="C24391">
        <v>448.88</v>
      </c>
      <c r="D24391">
        <v>12015850</v>
      </c>
      <c r="E24391" t="s">
        <v>227</v>
      </c>
      <c r="F24391">
        <v>2020</v>
      </c>
      <c r="G24391">
        <v>2</v>
      </c>
      <c r="H24391" t="s">
        <v>215</v>
      </c>
    </row>
    <row r="24392" spans="1:8">
      <c r="A24392" t="s">
        <v>147</v>
      </c>
      <c r="C24392">
        <v>319.2</v>
      </c>
      <c r="D24392">
        <v>12015850</v>
      </c>
      <c r="E24392" t="s">
        <v>227</v>
      </c>
      <c r="F24392">
        <v>2020</v>
      </c>
      <c r="G24392">
        <v>2</v>
      </c>
      <c r="H24392" t="s">
        <v>215</v>
      </c>
    </row>
    <row r="24393" spans="1:8">
      <c r="A24393" t="s">
        <v>147</v>
      </c>
      <c r="C24393">
        <v>227.55</v>
      </c>
      <c r="D24393">
        <v>12035037</v>
      </c>
      <c r="E24393" t="s">
        <v>250</v>
      </c>
      <c r="F24393">
        <v>2020</v>
      </c>
      <c r="G24393">
        <v>2</v>
      </c>
      <c r="H24393" t="s">
        <v>215</v>
      </c>
    </row>
    <row r="24394" spans="1:8">
      <c r="A24394" t="s">
        <v>147</v>
      </c>
      <c r="C24394">
        <v>332.1</v>
      </c>
      <c r="D24394">
        <v>12035037</v>
      </c>
      <c r="E24394" t="s">
        <v>250</v>
      </c>
      <c r="F24394">
        <v>2020</v>
      </c>
      <c r="G24394">
        <v>2</v>
      </c>
      <c r="H24394" t="s">
        <v>215</v>
      </c>
    </row>
    <row r="24395" spans="1:8">
      <c r="A24395" t="s">
        <v>147</v>
      </c>
      <c r="C24395">
        <v>104.55</v>
      </c>
      <c r="D24395">
        <v>12035037</v>
      </c>
      <c r="E24395" t="s">
        <v>250</v>
      </c>
      <c r="F24395">
        <v>2020</v>
      </c>
      <c r="G24395">
        <v>2</v>
      </c>
      <c r="H24395" t="s">
        <v>215</v>
      </c>
    </row>
    <row r="24396" spans="1:8">
      <c r="A24396" t="s">
        <v>147</v>
      </c>
      <c r="C24396">
        <v>101.48</v>
      </c>
      <c r="D24396">
        <v>12035037</v>
      </c>
      <c r="E24396" t="s">
        <v>250</v>
      </c>
      <c r="F24396">
        <v>2020</v>
      </c>
      <c r="G24396">
        <v>2</v>
      </c>
      <c r="H24396" t="s">
        <v>215</v>
      </c>
    </row>
    <row r="24397" spans="1:8">
      <c r="A24397" t="s">
        <v>147</v>
      </c>
      <c r="C24397">
        <v>362.85</v>
      </c>
      <c r="D24397">
        <v>12035037</v>
      </c>
      <c r="E24397" t="s">
        <v>250</v>
      </c>
      <c r="F24397">
        <v>2020</v>
      </c>
      <c r="G24397">
        <v>2</v>
      </c>
      <c r="H24397" t="s">
        <v>215</v>
      </c>
    </row>
    <row r="24398" spans="1:8">
      <c r="A24398" t="s">
        <v>147</v>
      </c>
      <c r="C24398">
        <v>18.45</v>
      </c>
      <c r="D24398">
        <v>12035037</v>
      </c>
      <c r="E24398" t="s">
        <v>250</v>
      </c>
      <c r="F24398">
        <v>2020</v>
      </c>
      <c r="G24398">
        <v>2</v>
      </c>
      <c r="H24398" t="s">
        <v>215</v>
      </c>
    </row>
    <row r="24399" spans="1:8">
      <c r="A24399" t="s">
        <v>147</v>
      </c>
      <c r="C24399">
        <v>107.63</v>
      </c>
      <c r="D24399">
        <v>12035037</v>
      </c>
      <c r="E24399" t="s">
        <v>250</v>
      </c>
      <c r="F24399">
        <v>2020</v>
      </c>
      <c r="G24399">
        <v>2</v>
      </c>
      <c r="H24399" t="s">
        <v>215</v>
      </c>
    </row>
    <row r="24400" spans="1:8">
      <c r="A24400" t="s">
        <v>147</v>
      </c>
      <c r="C24400">
        <v>322.88</v>
      </c>
      <c r="D24400">
        <v>12015850</v>
      </c>
      <c r="E24400" t="s">
        <v>227</v>
      </c>
      <c r="F24400">
        <v>2020</v>
      </c>
      <c r="G24400">
        <v>2</v>
      </c>
      <c r="H24400" t="s">
        <v>215</v>
      </c>
    </row>
    <row r="24401" spans="1:8">
      <c r="A24401" t="s">
        <v>147</v>
      </c>
      <c r="C24401">
        <v>-329.03</v>
      </c>
      <c r="D24401">
        <v>12015850</v>
      </c>
      <c r="E24401" t="s">
        <v>227</v>
      </c>
      <c r="F24401">
        <v>2020</v>
      </c>
      <c r="G24401">
        <v>2</v>
      </c>
      <c r="H24401" t="s">
        <v>215</v>
      </c>
    </row>
    <row r="24402" spans="1:8">
      <c r="A24402" t="s">
        <v>147</v>
      </c>
      <c r="C24402">
        <v>-322.88</v>
      </c>
      <c r="D24402">
        <v>12015850</v>
      </c>
      <c r="E24402" t="s">
        <v>227</v>
      </c>
      <c r="F24402">
        <v>2020</v>
      </c>
      <c r="G24402">
        <v>2</v>
      </c>
      <c r="H24402" t="s">
        <v>215</v>
      </c>
    </row>
    <row r="24403" spans="1:8">
      <c r="A24403" t="s">
        <v>147</v>
      </c>
      <c r="C24403">
        <v>344.4</v>
      </c>
      <c r="D24403">
        <v>12015850</v>
      </c>
      <c r="E24403" t="s">
        <v>227</v>
      </c>
      <c r="F24403">
        <v>2020</v>
      </c>
      <c r="G24403">
        <v>2</v>
      </c>
      <c r="H24403" t="s">
        <v>215</v>
      </c>
    </row>
    <row r="24404" spans="1:8">
      <c r="A24404" t="s">
        <v>147</v>
      </c>
      <c r="C24404">
        <v>-344.4</v>
      </c>
      <c r="D24404">
        <v>12015850</v>
      </c>
      <c r="E24404" t="s">
        <v>227</v>
      </c>
      <c r="F24404">
        <v>2020</v>
      </c>
      <c r="G24404">
        <v>2</v>
      </c>
      <c r="H24404" t="s">
        <v>215</v>
      </c>
    </row>
    <row r="24405" spans="1:8">
      <c r="A24405" t="s">
        <v>147</v>
      </c>
      <c r="C24405">
        <v>-550.42999999999995</v>
      </c>
      <c r="D24405">
        <v>12015850</v>
      </c>
      <c r="E24405" t="s">
        <v>227</v>
      </c>
      <c r="F24405">
        <v>2020</v>
      </c>
      <c r="G24405">
        <v>2</v>
      </c>
      <c r="H24405" t="s">
        <v>215</v>
      </c>
    </row>
    <row r="24406" spans="1:8">
      <c r="A24406" t="s">
        <v>147</v>
      </c>
      <c r="C24406">
        <v>-36.9</v>
      </c>
      <c r="D24406">
        <v>12015850</v>
      </c>
      <c r="E24406" t="s">
        <v>227</v>
      </c>
      <c r="F24406">
        <v>2020</v>
      </c>
      <c r="G24406">
        <v>2</v>
      </c>
      <c r="H24406" t="s">
        <v>215</v>
      </c>
    </row>
    <row r="24407" spans="1:8">
      <c r="A24407" t="s">
        <v>147</v>
      </c>
      <c r="C24407">
        <v>159.9</v>
      </c>
      <c r="D24407">
        <v>12015850</v>
      </c>
      <c r="E24407" t="s">
        <v>227</v>
      </c>
      <c r="F24407">
        <v>2020</v>
      </c>
      <c r="G24407">
        <v>2</v>
      </c>
      <c r="H24407" t="s">
        <v>215</v>
      </c>
    </row>
    <row r="24408" spans="1:8">
      <c r="A24408" t="s">
        <v>147</v>
      </c>
      <c r="C24408">
        <v>-279.83</v>
      </c>
      <c r="D24408">
        <v>12015850</v>
      </c>
      <c r="E24408" t="s">
        <v>227</v>
      </c>
      <c r="F24408">
        <v>2020</v>
      </c>
      <c r="G24408">
        <v>2</v>
      </c>
      <c r="H24408" t="s">
        <v>215</v>
      </c>
    </row>
    <row r="24409" spans="1:8">
      <c r="A24409" t="s">
        <v>147</v>
      </c>
      <c r="C24409">
        <v>-159.9</v>
      </c>
      <c r="D24409">
        <v>12015850</v>
      </c>
      <c r="E24409" t="s">
        <v>227</v>
      </c>
      <c r="F24409">
        <v>2020</v>
      </c>
      <c r="G24409">
        <v>2</v>
      </c>
      <c r="H24409" t="s">
        <v>215</v>
      </c>
    </row>
    <row r="24410" spans="1:8">
      <c r="A24410" t="s">
        <v>147</v>
      </c>
      <c r="C24410">
        <v>210</v>
      </c>
      <c r="D24410">
        <v>12015850</v>
      </c>
      <c r="E24410" t="s">
        <v>227</v>
      </c>
      <c r="F24410">
        <v>2020</v>
      </c>
      <c r="G24410">
        <v>2</v>
      </c>
      <c r="H24410" t="s">
        <v>215</v>
      </c>
    </row>
    <row r="24411" spans="1:8">
      <c r="A24411" t="s">
        <v>147</v>
      </c>
      <c r="C24411">
        <v>192</v>
      </c>
      <c r="D24411">
        <v>12015850</v>
      </c>
      <c r="E24411" t="s">
        <v>227</v>
      </c>
      <c r="F24411">
        <v>2020</v>
      </c>
      <c r="G24411">
        <v>2</v>
      </c>
      <c r="H24411" t="s">
        <v>215</v>
      </c>
    </row>
    <row r="24412" spans="1:8">
      <c r="A24412" t="s">
        <v>147</v>
      </c>
      <c r="C24412">
        <v>96</v>
      </c>
      <c r="D24412">
        <v>12015850</v>
      </c>
      <c r="E24412" t="s">
        <v>227</v>
      </c>
      <c r="F24412">
        <v>2020</v>
      </c>
      <c r="G24412">
        <v>2</v>
      </c>
      <c r="H24412" t="s">
        <v>215</v>
      </c>
    </row>
    <row r="24413" spans="1:8">
      <c r="A24413" t="s">
        <v>147</v>
      </c>
      <c r="C24413">
        <v>186</v>
      </c>
      <c r="D24413">
        <v>12015850</v>
      </c>
      <c r="E24413" t="s">
        <v>227</v>
      </c>
      <c r="F24413">
        <v>2020</v>
      </c>
      <c r="G24413">
        <v>2</v>
      </c>
      <c r="H24413" t="s">
        <v>215</v>
      </c>
    </row>
    <row r="24414" spans="1:8">
      <c r="A24414" t="s">
        <v>147</v>
      </c>
      <c r="C24414">
        <v>435</v>
      </c>
      <c r="D24414">
        <v>12015850</v>
      </c>
      <c r="E24414" t="s">
        <v>227</v>
      </c>
      <c r="F24414">
        <v>2020</v>
      </c>
      <c r="G24414">
        <v>2</v>
      </c>
      <c r="H24414" t="s">
        <v>215</v>
      </c>
    </row>
    <row r="24415" spans="1:8">
      <c r="A24415" t="s">
        <v>147</v>
      </c>
      <c r="C24415">
        <v>219</v>
      </c>
      <c r="D24415">
        <v>12015850</v>
      </c>
      <c r="E24415" t="s">
        <v>227</v>
      </c>
      <c r="F24415">
        <v>2020</v>
      </c>
      <c r="G24415">
        <v>2</v>
      </c>
      <c r="H24415" t="s">
        <v>215</v>
      </c>
    </row>
    <row r="24416" spans="1:8">
      <c r="A24416" t="s">
        <v>147</v>
      </c>
      <c r="C24416">
        <v>405</v>
      </c>
      <c r="D24416">
        <v>12015850</v>
      </c>
      <c r="E24416" t="s">
        <v>227</v>
      </c>
      <c r="F24416">
        <v>2020</v>
      </c>
      <c r="G24416">
        <v>2</v>
      </c>
      <c r="H24416" t="s">
        <v>215</v>
      </c>
    </row>
    <row r="24417" spans="1:8">
      <c r="A24417" t="s">
        <v>147</v>
      </c>
      <c r="C24417">
        <v>402.33</v>
      </c>
      <c r="D24417">
        <v>12015850</v>
      </c>
      <c r="E24417" t="s">
        <v>227</v>
      </c>
      <c r="F24417">
        <v>2020</v>
      </c>
      <c r="G24417">
        <v>2</v>
      </c>
      <c r="H24417" t="s">
        <v>215</v>
      </c>
    </row>
    <row r="24418" spans="1:8">
      <c r="A24418" t="s">
        <v>147</v>
      </c>
      <c r="C24418">
        <v>402.33</v>
      </c>
      <c r="D24418">
        <v>12015850</v>
      </c>
      <c r="E24418" t="s">
        <v>227</v>
      </c>
      <c r="F24418">
        <v>2020</v>
      </c>
      <c r="G24418">
        <v>2</v>
      </c>
      <c r="H24418" t="s">
        <v>215</v>
      </c>
    </row>
    <row r="24419" spans="1:8">
      <c r="A24419" t="s">
        <v>147</v>
      </c>
      <c r="C24419">
        <v>232.75</v>
      </c>
      <c r="D24419">
        <v>12015850</v>
      </c>
      <c r="E24419" t="s">
        <v>227</v>
      </c>
      <c r="F24419">
        <v>2020</v>
      </c>
      <c r="G24419">
        <v>2</v>
      </c>
      <c r="H24419" t="s">
        <v>215</v>
      </c>
    </row>
    <row r="24420" spans="1:8">
      <c r="A24420" t="s">
        <v>147</v>
      </c>
      <c r="C24420">
        <v>292.60000000000002</v>
      </c>
      <c r="D24420">
        <v>12015850</v>
      </c>
      <c r="E24420" t="s">
        <v>227</v>
      </c>
      <c r="F24420">
        <v>2020</v>
      </c>
      <c r="G24420">
        <v>2</v>
      </c>
      <c r="H24420" t="s">
        <v>215</v>
      </c>
    </row>
    <row r="24421" spans="1:8">
      <c r="A24421" t="s">
        <v>147</v>
      </c>
      <c r="C24421">
        <v>562.73</v>
      </c>
      <c r="D24421">
        <v>12015850</v>
      </c>
      <c r="E24421" t="s">
        <v>227</v>
      </c>
      <c r="F24421">
        <v>2020</v>
      </c>
      <c r="G24421">
        <v>2</v>
      </c>
      <c r="H24421" t="s">
        <v>215</v>
      </c>
    </row>
    <row r="24422" spans="1:8">
      <c r="A24422" t="s">
        <v>147</v>
      </c>
      <c r="C24422">
        <v>-584.25</v>
      </c>
      <c r="D24422">
        <v>12015850</v>
      </c>
      <c r="E24422" t="s">
        <v>227</v>
      </c>
      <c r="F24422">
        <v>2020</v>
      </c>
      <c r="G24422">
        <v>2</v>
      </c>
      <c r="H24422" t="s">
        <v>215</v>
      </c>
    </row>
    <row r="24423" spans="1:8">
      <c r="A24423" t="s">
        <v>147</v>
      </c>
      <c r="C24423">
        <v>-329.03</v>
      </c>
      <c r="D24423">
        <v>12015850</v>
      </c>
      <c r="E24423" t="s">
        <v>227</v>
      </c>
      <c r="F24423">
        <v>2020</v>
      </c>
      <c r="G24423">
        <v>2</v>
      </c>
      <c r="H24423" t="s">
        <v>215</v>
      </c>
    </row>
    <row r="24424" spans="1:8">
      <c r="A24424" t="s">
        <v>147</v>
      </c>
      <c r="C24424">
        <v>-562.73</v>
      </c>
      <c r="D24424">
        <v>12015850</v>
      </c>
      <c r="E24424" t="s">
        <v>227</v>
      </c>
      <c r="F24424">
        <v>2020</v>
      </c>
      <c r="G24424">
        <v>2</v>
      </c>
      <c r="H24424" t="s">
        <v>215</v>
      </c>
    </row>
    <row r="24425" spans="1:8">
      <c r="A24425" t="s">
        <v>147</v>
      </c>
      <c r="C24425">
        <v>-249</v>
      </c>
      <c r="D24425">
        <v>12015850</v>
      </c>
      <c r="E24425" t="s">
        <v>227</v>
      </c>
      <c r="F24425">
        <v>2020</v>
      </c>
      <c r="G24425">
        <v>2</v>
      </c>
      <c r="H24425" t="s">
        <v>215</v>
      </c>
    </row>
    <row r="24426" spans="1:8">
      <c r="A24426" t="s">
        <v>147</v>
      </c>
      <c r="C24426">
        <v>108</v>
      </c>
      <c r="D24426">
        <v>12015850</v>
      </c>
      <c r="E24426" t="s">
        <v>227</v>
      </c>
      <c r="F24426">
        <v>2020</v>
      </c>
      <c r="G24426">
        <v>2</v>
      </c>
      <c r="H24426" t="s">
        <v>215</v>
      </c>
    </row>
    <row r="24427" spans="1:8">
      <c r="A24427" t="s">
        <v>147</v>
      </c>
      <c r="C24427">
        <v>132</v>
      </c>
      <c r="D24427">
        <v>12015850</v>
      </c>
      <c r="E24427" t="s">
        <v>227</v>
      </c>
      <c r="F24427">
        <v>2020</v>
      </c>
      <c r="G24427">
        <v>2</v>
      </c>
      <c r="H24427" t="s">
        <v>215</v>
      </c>
    </row>
    <row r="24428" spans="1:8">
      <c r="A24428" t="s">
        <v>147</v>
      </c>
      <c r="C24428">
        <v>168</v>
      </c>
      <c r="D24428">
        <v>12015850</v>
      </c>
      <c r="E24428" t="s">
        <v>227</v>
      </c>
      <c r="F24428">
        <v>2020</v>
      </c>
      <c r="G24428">
        <v>2</v>
      </c>
      <c r="H24428" t="s">
        <v>215</v>
      </c>
    </row>
    <row r="24429" spans="1:8">
      <c r="A24429" t="s">
        <v>147</v>
      </c>
      <c r="C24429">
        <v>84</v>
      </c>
      <c r="D24429">
        <v>12015850</v>
      </c>
      <c r="E24429" t="s">
        <v>227</v>
      </c>
      <c r="F24429">
        <v>2020</v>
      </c>
      <c r="G24429">
        <v>2</v>
      </c>
      <c r="H24429" t="s">
        <v>215</v>
      </c>
    </row>
    <row r="24430" spans="1:8">
      <c r="A24430" t="s">
        <v>147</v>
      </c>
      <c r="C24430">
        <v>36</v>
      </c>
      <c r="D24430">
        <v>12015850</v>
      </c>
      <c r="E24430" t="s">
        <v>227</v>
      </c>
      <c r="F24430">
        <v>2020</v>
      </c>
      <c r="G24430">
        <v>2</v>
      </c>
      <c r="H24430" t="s">
        <v>215</v>
      </c>
    </row>
    <row r="24431" spans="1:8">
      <c r="A24431" t="s">
        <v>147</v>
      </c>
      <c r="C24431">
        <v>204</v>
      </c>
      <c r="D24431">
        <v>12015850</v>
      </c>
      <c r="E24431" t="s">
        <v>227</v>
      </c>
      <c r="F24431">
        <v>2020</v>
      </c>
      <c r="G24431">
        <v>2</v>
      </c>
      <c r="H24431" t="s">
        <v>215</v>
      </c>
    </row>
    <row r="24432" spans="1:8">
      <c r="A24432" t="s">
        <v>147</v>
      </c>
      <c r="C24432">
        <v>204</v>
      </c>
      <c r="D24432">
        <v>12015850</v>
      </c>
      <c r="E24432" t="s">
        <v>227</v>
      </c>
      <c r="F24432">
        <v>2020</v>
      </c>
      <c r="G24432">
        <v>2</v>
      </c>
      <c r="H24432" t="s">
        <v>215</v>
      </c>
    </row>
    <row r="24433" spans="1:8">
      <c r="A24433" t="s">
        <v>147</v>
      </c>
      <c r="C24433">
        <v>198</v>
      </c>
      <c r="D24433">
        <v>12015850</v>
      </c>
      <c r="E24433" t="s">
        <v>227</v>
      </c>
      <c r="F24433">
        <v>2020</v>
      </c>
      <c r="G24433">
        <v>2</v>
      </c>
      <c r="H24433" t="s">
        <v>215</v>
      </c>
    </row>
    <row r="24434" spans="1:8">
      <c r="A24434" t="s">
        <v>147</v>
      </c>
      <c r="C24434">
        <v>231</v>
      </c>
      <c r="D24434">
        <v>12015850</v>
      </c>
      <c r="E24434" t="s">
        <v>227</v>
      </c>
      <c r="F24434">
        <v>2020</v>
      </c>
      <c r="G24434">
        <v>2</v>
      </c>
      <c r="H24434" t="s">
        <v>215</v>
      </c>
    </row>
    <row r="24435" spans="1:8">
      <c r="A24435" t="s">
        <v>147</v>
      </c>
      <c r="C24435">
        <v>162</v>
      </c>
      <c r="D24435">
        <v>12015850</v>
      </c>
      <c r="E24435" t="s">
        <v>227</v>
      </c>
      <c r="F24435">
        <v>2020</v>
      </c>
      <c r="G24435">
        <v>2</v>
      </c>
      <c r="H24435" t="s">
        <v>215</v>
      </c>
    </row>
    <row r="24436" spans="1:8">
      <c r="A24436" t="s">
        <v>147</v>
      </c>
      <c r="C24436">
        <v>75</v>
      </c>
      <c r="D24436">
        <v>12015850</v>
      </c>
      <c r="E24436" t="s">
        <v>227</v>
      </c>
      <c r="F24436">
        <v>2020</v>
      </c>
      <c r="G24436">
        <v>2</v>
      </c>
      <c r="H24436" t="s">
        <v>215</v>
      </c>
    </row>
    <row r="24437" spans="1:8">
      <c r="A24437" t="s">
        <v>147</v>
      </c>
      <c r="C24437">
        <v>75</v>
      </c>
      <c r="D24437">
        <v>12015850</v>
      </c>
      <c r="E24437" t="s">
        <v>227</v>
      </c>
      <c r="F24437">
        <v>2020</v>
      </c>
      <c r="G24437">
        <v>2</v>
      </c>
      <c r="H24437" t="s">
        <v>215</v>
      </c>
    </row>
    <row r="24438" spans="1:8">
      <c r="A24438" t="s">
        <v>147</v>
      </c>
      <c r="C24438">
        <v>474</v>
      </c>
      <c r="D24438">
        <v>12015850</v>
      </c>
      <c r="E24438" t="s">
        <v>227</v>
      </c>
      <c r="F24438">
        <v>2020</v>
      </c>
      <c r="G24438">
        <v>2</v>
      </c>
      <c r="H24438" t="s">
        <v>215</v>
      </c>
    </row>
    <row r="24439" spans="1:8">
      <c r="A24439" t="s">
        <v>147</v>
      </c>
      <c r="C24439">
        <v>-378</v>
      </c>
      <c r="D24439">
        <v>12015850</v>
      </c>
      <c r="E24439" t="s">
        <v>227</v>
      </c>
      <c r="F24439">
        <v>2020</v>
      </c>
      <c r="G24439">
        <v>2</v>
      </c>
      <c r="H24439" t="s">
        <v>215</v>
      </c>
    </row>
    <row r="24440" spans="1:8">
      <c r="A24440" t="s">
        <v>147</v>
      </c>
      <c r="C24440">
        <v>-474</v>
      </c>
      <c r="D24440">
        <v>12015850</v>
      </c>
      <c r="E24440" t="s">
        <v>227</v>
      </c>
      <c r="F24440">
        <v>2020</v>
      </c>
      <c r="G24440">
        <v>2</v>
      </c>
      <c r="H24440" t="s">
        <v>215</v>
      </c>
    </row>
    <row r="24441" spans="1:8">
      <c r="A24441" t="s">
        <v>147</v>
      </c>
      <c r="C24441">
        <v>402</v>
      </c>
      <c r="D24441">
        <v>12015850</v>
      </c>
      <c r="E24441" t="s">
        <v>227</v>
      </c>
      <c r="F24441">
        <v>2020</v>
      </c>
      <c r="G24441">
        <v>2</v>
      </c>
      <c r="H24441" t="s">
        <v>215</v>
      </c>
    </row>
    <row r="24442" spans="1:8">
      <c r="A24442" t="s">
        <v>147</v>
      </c>
      <c r="C24442">
        <v>-408</v>
      </c>
      <c r="D24442">
        <v>12015850</v>
      </c>
      <c r="E24442" t="s">
        <v>227</v>
      </c>
      <c r="F24442">
        <v>2020</v>
      </c>
      <c r="G24442">
        <v>2</v>
      </c>
      <c r="H24442" t="s">
        <v>215</v>
      </c>
    </row>
    <row r="24443" spans="1:8">
      <c r="A24443" t="s">
        <v>147</v>
      </c>
      <c r="C24443">
        <v>-402</v>
      </c>
      <c r="D24443">
        <v>12015850</v>
      </c>
      <c r="E24443" t="s">
        <v>227</v>
      </c>
      <c r="F24443">
        <v>2020</v>
      </c>
      <c r="G24443">
        <v>2</v>
      </c>
      <c r="H24443" t="s">
        <v>215</v>
      </c>
    </row>
    <row r="24444" spans="1:8">
      <c r="A24444" t="s">
        <v>147</v>
      </c>
      <c r="C24444">
        <v>222</v>
      </c>
      <c r="D24444">
        <v>12015850</v>
      </c>
      <c r="E24444" t="s">
        <v>227</v>
      </c>
      <c r="F24444">
        <v>2020</v>
      </c>
      <c r="G24444">
        <v>2</v>
      </c>
      <c r="H24444" t="s">
        <v>215</v>
      </c>
    </row>
    <row r="24445" spans="1:8">
      <c r="A24445" t="s">
        <v>147</v>
      </c>
      <c r="C24445">
        <v>-222</v>
      </c>
      <c r="D24445">
        <v>12015850</v>
      </c>
      <c r="E24445" t="s">
        <v>227</v>
      </c>
      <c r="F24445">
        <v>2020</v>
      </c>
      <c r="G24445">
        <v>2</v>
      </c>
      <c r="H24445" t="s">
        <v>215</v>
      </c>
    </row>
    <row r="24446" spans="1:8">
      <c r="A24446" t="s">
        <v>147</v>
      </c>
      <c r="C24446">
        <v>-348</v>
      </c>
      <c r="D24446">
        <v>12015850</v>
      </c>
      <c r="E24446" t="s">
        <v>227</v>
      </c>
      <c r="F24446">
        <v>2020</v>
      </c>
      <c r="G24446">
        <v>2</v>
      </c>
      <c r="H24446" t="s">
        <v>215</v>
      </c>
    </row>
    <row r="24447" spans="1:8">
      <c r="A24447" t="s">
        <v>147</v>
      </c>
      <c r="C24447">
        <v>69</v>
      </c>
      <c r="D24447">
        <v>12035037</v>
      </c>
      <c r="E24447" t="s">
        <v>250</v>
      </c>
      <c r="F24447">
        <v>2020</v>
      </c>
      <c r="G24447">
        <v>2</v>
      </c>
      <c r="H24447" t="s">
        <v>215</v>
      </c>
    </row>
    <row r="24448" spans="1:8">
      <c r="A24448" t="s">
        <v>147</v>
      </c>
      <c r="C24448">
        <v>75</v>
      </c>
      <c r="D24448">
        <v>12035037</v>
      </c>
      <c r="E24448" t="s">
        <v>250</v>
      </c>
      <c r="F24448">
        <v>2020</v>
      </c>
      <c r="G24448">
        <v>2</v>
      </c>
      <c r="H24448" t="s">
        <v>215</v>
      </c>
    </row>
    <row r="24449" spans="1:8">
      <c r="A24449" t="s">
        <v>147</v>
      </c>
      <c r="C24449">
        <v>48</v>
      </c>
      <c r="D24449">
        <v>12035037</v>
      </c>
      <c r="E24449" t="s">
        <v>250</v>
      </c>
      <c r="F24449">
        <v>2020</v>
      </c>
      <c r="G24449">
        <v>2</v>
      </c>
      <c r="H24449" t="s">
        <v>215</v>
      </c>
    </row>
    <row r="24450" spans="1:8">
      <c r="A24450" t="s">
        <v>147</v>
      </c>
      <c r="C24450">
        <v>45</v>
      </c>
      <c r="D24450">
        <v>12035037</v>
      </c>
      <c r="E24450" t="s">
        <v>250</v>
      </c>
      <c r="F24450">
        <v>2020</v>
      </c>
      <c r="G24450">
        <v>2</v>
      </c>
      <c r="H24450" t="s">
        <v>215</v>
      </c>
    </row>
    <row r="24451" spans="1:8">
      <c r="A24451" t="s">
        <v>147</v>
      </c>
      <c r="C24451">
        <v>60</v>
      </c>
      <c r="D24451">
        <v>12035037</v>
      </c>
      <c r="E24451" t="s">
        <v>250</v>
      </c>
      <c r="F24451">
        <v>2020</v>
      </c>
      <c r="G24451">
        <v>2</v>
      </c>
      <c r="H24451" t="s">
        <v>215</v>
      </c>
    </row>
    <row r="24452" spans="1:8">
      <c r="A24452" t="s">
        <v>147</v>
      </c>
      <c r="C24452">
        <v>267</v>
      </c>
      <c r="D24452">
        <v>12015850</v>
      </c>
      <c r="E24452" t="s">
        <v>227</v>
      </c>
      <c r="F24452">
        <v>2020</v>
      </c>
      <c r="G24452">
        <v>2</v>
      </c>
      <c r="H24452" t="s">
        <v>215</v>
      </c>
    </row>
    <row r="24453" spans="1:8">
      <c r="A24453" t="s">
        <v>147</v>
      </c>
      <c r="C24453">
        <v>354</v>
      </c>
      <c r="D24453">
        <v>12015850</v>
      </c>
      <c r="E24453" t="s">
        <v>227</v>
      </c>
      <c r="F24453">
        <v>2020</v>
      </c>
      <c r="G24453">
        <v>2</v>
      </c>
      <c r="H24453" t="s">
        <v>215</v>
      </c>
    </row>
    <row r="24454" spans="1:8">
      <c r="A24454" t="s">
        <v>147</v>
      </c>
      <c r="C24454">
        <v>297</v>
      </c>
      <c r="D24454">
        <v>12015850</v>
      </c>
      <c r="E24454" t="s">
        <v>227</v>
      </c>
      <c r="F24454">
        <v>2020</v>
      </c>
      <c r="G24454">
        <v>2</v>
      </c>
      <c r="H24454" t="s">
        <v>215</v>
      </c>
    </row>
    <row r="24455" spans="1:8">
      <c r="A24455" t="s">
        <v>147</v>
      </c>
      <c r="C24455">
        <v>288</v>
      </c>
      <c r="D24455">
        <v>12015850</v>
      </c>
      <c r="E24455" t="s">
        <v>227</v>
      </c>
      <c r="F24455">
        <v>2020</v>
      </c>
      <c r="G24455">
        <v>2</v>
      </c>
      <c r="H24455" t="s">
        <v>215</v>
      </c>
    </row>
    <row r="24456" spans="1:8">
      <c r="A24456" t="s">
        <v>147</v>
      </c>
      <c r="C24456">
        <v>345</v>
      </c>
      <c r="D24456">
        <v>12015850</v>
      </c>
      <c r="E24456" t="s">
        <v>227</v>
      </c>
      <c r="F24456">
        <v>2020</v>
      </c>
      <c r="G24456">
        <v>2</v>
      </c>
      <c r="H24456" t="s">
        <v>215</v>
      </c>
    </row>
    <row r="24457" spans="1:8">
      <c r="A24457" t="s">
        <v>147</v>
      </c>
      <c r="C24457">
        <v>75</v>
      </c>
      <c r="D24457">
        <v>12015850</v>
      </c>
      <c r="E24457" t="s">
        <v>227</v>
      </c>
      <c r="F24457">
        <v>2020</v>
      </c>
      <c r="G24457">
        <v>2</v>
      </c>
      <c r="H24457" t="s">
        <v>215</v>
      </c>
    </row>
    <row r="24458" spans="1:8">
      <c r="A24458" t="s">
        <v>147</v>
      </c>
      <c r="C24458">
        <v>357</v>
      </c>
      <c r="D24458">
        <v>12015850</v>
      </c>
      <c r="E24458" t="s">
        <v>227</v>
      </c>
      <c r="F24458">
        <v>2020</v>
      </c>
      <c r="G24458">
        <v>2</v>
      </c>
      <c r="H24458" t="s">
        <v>215</v>
      </c>
    </row>
    <row r="24459" spans="1:8">
      <c r="A24459" t="s">
        <v>147</v>
      </c>
      <c r="C24459">
        <v>234</v>
      </c>
      <c r="D24459">
        <v>12015850</v>
      </c>
      <c r="E24459" t="s">
        <v>227</v>
      </c>
      <c r="F24459">
        <v>2020</v>
      </c>
      <c r="G24459">
        <v>2</v>
      </c>
      <c r="H24459" t="s">
        <v>215</v>
      </c>
    </row>
    <row r="24460" spans="1:8">
      <c r="A24460" t="s">
        <v>147</v>
      </c>
      <c r="C24460">
        <v>306</v>
      </c>
      <c r="D24460">
        <v>12015850</v>
      </c>
      <c r="E24460" t="s">
        <v>227</v>
      </c>
      <c r="F24460">
        <v>2020</v>
      </c>
      <c r="G24460">
        <v>2</v>
      </c>
      <c r="H24460" t="s">
        <v>215</v>
      </c>
    </row>
    <row r="24461" spans="1:8">
      <c r="A24461" t="s">
        <v>147</v>
      </c>
      <c r="C24461">
        <v>264</v>
      </c>
      <c r="D24461">
        <v>12015850</v>
      </c>
      <c r="E24461" t="s">
        <v>227</v>
      </c>
      <c r="F24461">
        <v>2020</v>
      </c>
      <c r="G24461">
        <v>2</v>
      </c>
      <c r="H24461" t="s">
        <v>215</v>
      </c>
    </row>
    <row r="24462" spans="1:8">
      <c r="A24462" t="s">
        <v>147</v>
      </c>
      <c r="C24462">
        <v>237</v>
      </c>
      <c r="D24462">
        <v>12015850</v>
      </c>
      <c r="E24462" t="s">
        <v>227</v>
      </c>
      <c r="F24462">
        <v>2020</v>
      </c>
      <c r="G24462">
        <v>2</v>
      </c>
      <c r="H24462" t="s">
        <v>215</v>
      </c>
    </row>
    <row r="24463" spans="1:8">
      <c r="A24463" t="s">
        <v>147</v>
      </c>
      <c r="C24463">
        <v>225</v>
      </c>
      <c r="D24463">
        <v>12015850</v>
      </c>
      <c r="E24463" t="s">
        <v>227</v>
      </c>
      <c r="F24463">
        <v>2020</v>
      </c>
      <c r="G24463">
        <v>2</v>
      </c>
      <c r="H24463" t="s">
        <v>215</v>
      </c>
    </row>
    <row r="24464" spans="1:8">
      <c r="A24464" t="s">
        <v>147</v>
      </c>
      <c r="C24464">
        <v>102</v>
      </c>
      <c r="D24464">
        <v>12015850</v>
      </c>
      <c r="E24464" t="s">
        <v>227</v>
      </c>
      <c r="F24464">
        <v>2020</v>
      </c>
      <c r="G24464">
        <v>2</v>
      </c>
      <c r="H24464" t="s">
        <v>215</v>
      </c>
    </row>
    <row r="24465" spans="1:8">
      <c r="A24465" t="s">
        <v>147</v>
      </c>
      <c r="C24465">
        <v>252</v>
      </c>
      <c r="D24465">
        <v>12015850</v>
      </c>
      <c r="E24465" t="s">
        <v>227</v>
      </c>
      <c r="F24465">
        <v>2020</v>
      </c>
      <c r="G24465">
        <v>2</v>
      </c>
      <c r="H24465" t="s">
        <v>215</v>
      </c>
    </row>
    <row r="24466" spans="1:8">
      <c r="A24466" t="s">
        <v>147</v>
      </c>
      <c r="C24466">
        <v>114</v>
      </c>
      <c r="D24466">
        <v>12015850</v>
      </c>
      <c r="E24466" t="s">
        <v>227</v>
      </c>
      <c r="F24466">
        <v>2020</v>
      </c>
      <c r="G24466">
        <v>2</v>
      </c>
      <c r="H24466" t="s">
        <v>215</v>
      </c>
    </row>
    <row r="24467" spans="1:8">
      <c r="A24467" t="s">
        <v>147</v>
      </c>
      <c r="C24467">
        <v>144</v>
      </c>
      <c r="D24467">
        <v>12015850</v>
      </c>
      <c r="E24467" t="s">
        <v>227</v>
      </c>
      <c r="F24467">
        <v>2020</v>
      </c>
      <c r="G24467">
        <v>2</v>
      </c>
      <c r="H24467" t="s">
        <v>215</v>
      </c>
    </row>
    <row r="24468" spans="1:8">
      <c r="A24468" t="s">
        <v>147</v>
      </c>
      <c r="C24468">
        <v>294</v>
      </c>
      <c r="D24468">
        <v>12015850</v>
      </c>
      <c r="E24468" t="s">
        <v>227</v>
      </c>
      <c r="F24468">
        <v>2020</v>
      </c>
      <c r="G24468">
        <v>2</v>
      </c>
      <c r="H24468" t="s">
        <v>215</v>
      </c>
    </row>
    <row r="24469" spans="1:8">
      <c r="A24469" t="s">
        <v>147</v>
      </c>
      <c r="C24469">
        <v>252</v>
      </c>
      <c r="D24469">
        <v>12015850</v>
      </c>
      <c r="E24469" t="s">
        <v>227</v>
      </c>
      <c r="F24469">
        <v>2020</v>
      </c>
      <c r="G24469">
        <v>2</v>
      </c>
      <c r="H24469" t="s">
        <v>215</v>
      </c>
    </row>
    <row r="24470" spans="1:8">
      <c r="A24470" t="s">
        <v>147</v>
      </c>
      <c r="C24470">
        <v>177</v>
      </c>
      <c r="D24470">
        <v>12015850</v>
      </c>
      <c r="E24470" t="s">
        <v>227</v>
      </c>
      <c r="F24470">
        <v>2020</v>
      </c>
      <c r="G24470">
        <v>2</v>
      </c>
      <c r="H24470" t="s">
        <v>215</v>
      </c>
    </row>
    <row r="24471" spans="1:8">
      <c r="A24471" t="s">
        <v>147</v>
      </c>
      <c r="C24471">
        <v>159</v>
      </c>
      <c r="D24471">
        <v>12015850</v>
      </c>
      <c r="E24471" t="s">
        <v>227</v>
      </c>
      <c r="F24471">
        <v>2020</v>
      </c>
      <c r="G24471">
        <v>2</v>
      </c>
      <c r="H24471" t="s">
        <v>215</v>
      </c>
    </row>
    <row r="24472" spans="1:8">
      <c r="A24472" t="s">
        <v>147</v>
      </c>
      <c r="C24472">
        <v>210</v>
      </c>
      <c r="D24472">
        <v>12015850</v>
      </c>
      <c r="E24472" t="s">
        <v>227</v>
      </c>
      <c r="F24472">
        <v>2020</v>
      </c>
      <c r="G24472">
        <v>2</v>
      </c>
      <c r="H24472" t="s">
        <v>215</v>
      </c>
    </row>
    <row r="24473" spans="1:8">
      <c r="A24473" t="s">
        <v>147</v>
      </c>
      <c r="C24473">
        <v>147</v>
      </c>
      <c r="D24473">
        <v>12035037</v>
      </c>
      <c r="E24473" t="s">
        <v>250</v>
      </c>
      <c r="F24473">
        <v>2020</v>
      </c>
      <c r="G24473">
        <v>2</v>
      </c>
      <c r="H24473" t="s">
        <v>215</v>
      </c>
    </row>
    <row r="24474" spans="1:8">
      <c r="A24474" t="s">
        <v>147</v>
      </c>
      <c r="C24474">
        <v>54</v>
      </c>
      <c r="D24474">
        <v>12035037</v>
      </c>
      <c r="E24474" t="s">
        <v>250</v>
      </c>
      <c r="F24474">
        <v>2020</v>
      </c>
      <c r="G24474">
        <v>2</v>
      </c>
      <c r="H24474" t="s">
        <v>215</v>
      </c>
    </row>
    <row r="24475" spans="1:8">
      <c r="A24475" t="s">
        <v>147</v>
      </c>
      <c r="C24475">
        <v>90</v>
      </c>
      <c r="D24475">
        <v>12035037</v>
      </c>
      <c r="E24475" t="s">
        <v>250</v>
      </c>
      <c r="F24475">
        <v>2020</v>
      </c>
      <c r="G24475">
        <v>2</v>
      </c>
      <c r="H24475" t="s">
        <v>215</v>
      </c>
    </row>
    <row r="24476" spans="1:8">
      <c r="A24476" t="s">
        <v>147</v>
      </c>
      <c r="C24476">
        <v>66</v>
      </c>
      <c r="D24476">
        <v>12035037</v>
      </c>
      <c r="E24476" t="s">
        <v>250</v>
      </c>
      <c r="F24476">
        <v>2020</v>
      </c>
      <c r="G24476">
        <v>2</v>
      </c>
      <c r="H24476" t="s">
        <v>215</v>
      </c>
    </row>
    <row r="24477" spans="1:8">
      <c r="A24477" t="s">
        <v>147</v>
      </c>
      <c r="C24477">
        <v>78</v>
      </c>
      <c r="D24477">
        <v>12035037</v>
      </c>
      <c r="E24477" t="s">
        <v>250</v>
      </c>
      <c r="F24477">
        <v>2020</v>
      </c>
      <c r="G24477">
        <v>2</v>
      </c>
      <c r="H24477" t="s">
        <v>215</v>
      </c>
    </row>
    <row r="24478" spans="1:8">
      <c r="A24478" t="s">
        <v>147</v>
      </c>
      <c r="C24478">
        <v>57</v>
      </c>
      <c r="D24478">
        <v>12035037</v>
      </c>
      <c r="E24478" t="s">
        <v>250</v>
      </c>
      <c r="F24478">
        <v>2020</v>
      </c>
      <c r="G24478">
        <v>2</v>
      </c>
      <c r="H24478" t="s">
        <v>215</v>
      </c>
    </row>
    <row r="24479" spans="1:8">
      <c r="A24479" t="s">
        <v>147</v>
      </c>
      <c r="C24479">
        <v>36</v>
      </c>
      <c r="D24479">
        <v>12035037</v>
      </c>
      <c r="E24479" t="s">
        <v>250</v>
      </c>
      <c r="F24479">
        <v>2020</v>
      </c>
      <c r="G24479">
        <v>2</v>
      </c>
      <c r="H24479" t="s">
        <v>215</v>
      </c>
    </row>
    <row r="24480" spans="1:8">
      <c r="A24480" t="s">
        <v>147</v>
      </c>
      <c r="C24480">
        <v>48</v>
      </c>
      <c r="D24480">
        <v>12015850</v>
      </c>
      <c r="E24480" t="s">
        <v>227</v>
      </c>
      <c r="F24480">
        <v>2020</v>
      </c>
      <c r="G24480">
        <v>2</v>
      </c>
      <c r="H24480" t="s">
        <v>215</v>
      </c>
    </row>
    <row r="24481" spans="1:8">
      <c r="A24481" t="s">
        <v>147</v>
      </c>
      <c r="C24481">
        <v>36</v>
      </c>
      <c r="D24481">
        <v>12015850</v>
      </c>
      <c r="E24481" t="s">
        <v>227</v>
      </c>
      <c r="F24481">
        <v>2020</v>
      </c>
      <c r="G24481">
        <v>2</v>
      </c>
      <c r="H24481" t="s">
        <v>215</v>
      </c>
    </row>
    <row r="24482" spans="1:8">
      <c r="A24482" t="s">
        <v>147</v>
      </c>
      <c r="C24482">
        <v>9</v>
      </c>
      <c r="D24482">
        <v>12015850</v>
      </c>
      <c r="E24482" t="s">
        <v>227</v>
      </c>
      <c r="F24482">
        <v>2020</v>
      </c>
      <c r="G24482">
        <v>2</v>
      </c>
      <c r="H24482" t="s">
        <v>215</v>
      </c>
    </row>
    <row r="24483" spans="1:8">
      <c r="A24483" t="s">
        <v>147</v>
      </c>
      <c r="C24483">
        <v>33</v>
      </c>
      <c r="D24483">
        <v>12035037</v>
      </c>
      <c r="E24483" t="s">
        <v>250</v>
      </c>
      <c r="F24483">
        <v>2020</v>
      </c>
      <c r="G24483">
        <v>2</v>
      </c>
      <c r="H24483" t="s">
        <v>215</v>
      </c>
    </row>
    <row r="24484" spans="1:8">
      <c r="A24484" t="s">
        <v>147</v>
      </c>
      <c r="C24484">
        <v>93</v>
      </c>
      <c r="D24484">
        <v>12015850</v>
      </c>
      <c r="E24484" t="s">
        <v>227</v>
      </c>
      <c r="F24484">
        <v>2020</v>
      </c>
      <c r="G24484">
        <v>2</v>
      </c>
      <c r="H24484" t="s">
        <v>215</v>
      </c>
    </row>
    <row r="24485" spans="1:8">
      <c r="A24485" t="s">
        <v>147</v>
      </c>
      <c r="C24485">
        <v>96</v>
      </c>
      <c r="D24485">
        <v>12015850</v>
      </c>
      <c r="E24485" t="s">
        <v>227</v>
      </c>
      <c r="F24485">
        <v>2020</v>
      </c>
      <c r="G24485">
        <v>2</v>
      </c>
      <c r="H24485" t="s">
        <v>215</v>
      </c>
    </row>
    <row r="24486" spans="1:8">
      <c r="A24486" t="s">
        <v>251</v>
      </c>
      <c r="C24486">
        <v>14.4</v>
      </c>
      <c r="D24486">
        <v>12035037</v>
      </c>
      <c r="E24486" t="s">
        <v>250</v>
      </c>
      <c r="F24486">
        <v>2020</v>
      </c>
      <c r="G24486">
        <v>2</v>
      </c>
      <c r="H24486" t="s">
        <v>215</v>
      </c>
    </row>
    <row r="24487" spans="1:8">
      <c r="A24487" t="s">
        <v>149</v>
      </c>
      <c r="C24487">
        <v>18879.34</v>
      </c>
      <c r="D24487">
        <v>12015850</v>
      </c>
      <c r="E24487" t="s">
        <v>227</v>
      </c>
      <c r="F24487">
        <v>2020</v>
      </c>
      <c r="G24487">
        <v>2</v>
      </c>
      <c r="H24487" t="s">
        <v>215</v>
      </c>
    </row>
    <row r="24488" spans="1:8">
      <c r="A24488" t="s">
        <v>149</v>
      </c>
      <c r="C24488">
        <v>18720.14</v>
      </c>
      <c r="D24488">
        <v>12015850</v>
      </c>
      <c r="E24488" t="s">
        <v>227</v>
      </c>
      <c r="F24488">
        <v>2020</v>
      </c>
      <c r="G24488">
        <v>2</v>
      </c>
      <c r="H24488" t="s">
        <v>215</v>
      </c>
    </row>
    <row r="24489" spans="1:8">
      <c r="A24489" t="s">
        <v>149</v>
      </c>
      <c r="C24489">
        <v>15575.53</v>
      </c>
      <c r="D24489">
        <v>12015850</v>
      </c>
      <c r="E24489" t="s">
        <v>227</v>
      </c>
      <c r="F24489">
        <v>2020</v>
      </c>
      <c r="G24489">
        <v>2</v>
      </c>
      <c r="H24489" t="s">
        <v>215</v>
      </c>
    </row>
    <row r="24490" spans="1:8">
      <c r="A24490" t="s">
        <v>149</v>
      </c>
      <c r="D24490">
        <v>12015850</v>
      </c>
      <c r="E24490" t="s">
        <v>227</v>
      </c>
      <c r="F24490">
        <v>2020</v>
      </c>
      <c r="G24490">
        <v>2</v>
      </c>
      <c r="H24490" t="s">
        <v>215</v>
      </c>
    </row>
    <row r="24491" spans="1:8">
      <c r="A24491" t="s">
        <v>149</v>
      </c>
      <c r="D24491">
        <v>12015850</v>
      </c>
      <c r="E24491" t="s">
        <v>227</v>
      </c>
      <c r="F24491">
        <v>2020</v>
      </c>
      <c r="G24491">
        <v>2</v>
      </c>
      <c r="H24491" t="s">
        <v>215</v>
      </c>
    </row>
    <row r="24492" spans="1:8">
      <c r="A24492" t="s">
        <v>149</v>
      </c>
      <c r="D24492">
        <v>12015850</v>
      </c>
      <c r="E24492" t="s">
        <v>227</v>
      </c>
      <c r="F24492">
        <v>2020</v>
      </c>
      <c r="G24492">
        <v>2</v>
      </c>
      <c r="H24492" t="s">
        <v>215</v>
      </c>
    </row>
    <row r="24493" spans="1:8">
      <c r="A24493" t="s">
        <v>149</v>
      </c>
      <c r="D24493">
        <v>12015850</v>
      </c>
      <c r="E24493" t="s">
        <v>227</v>
      </c>
      <c r="F24493">
        <v>2020</v>
      </c>
      <c r="G24493">
        <v>2</v>
      </c>
      <c r="H24493" t="s">
        <v>215</v>
      </c>
    </row>
    <row r="24494" spans="1:8">
      <c r="A24494" t="s">
        <v>149</v>
      </c>
      <c r="D24494">
        <v>12015850</v>
      </c>
      <c r="E24494" t="s">
        <v>227</v>
      </c>
      <c r="F24494">
        <v>2020</v>
      </c>
      <c r="G24494">
        <v>2</v>
      </c>
      <c r="H24494" t="s">
        <v>215</v>
      </c>
    </row>
    <row r="24495" spans="1:8">
      <c r="A24495" t="s">
        <v>149</v>
      </c>
      <c r="D24495">
        <v>12015850</v>
      </c>
      <c r="E24495" t="s">
        <v>227</v>
      </c>
      <c r="F24495">
        <v>2020</v>
      </c>
      <c r="G24495">
        <v>2</v>
      </c>
      <c r="H24495" t="s">
        <v>215</v>
      </c>
    </row>
    <row r="24496" spans="1:8">
      <c r="A24496" t="s">
        <v>149</v>
      </c>
      <c r="D24496">
        <v>12015850</v>
      </c>
      <c r="E24496" t="s">
        <v>227</v>
      </c>
      <c r="F24496">
        <v>2020</v>
      </c>
      <c r="G24496">
        <v>2</v>
      </c>
      <c r="H24496" t="s">
        <v>215</v>
      </c>
    </row>
    <row r="24497" spans="1:8">
      <c r="A24497" t="s">
        <v>149</v>
      </c>
      <c r="D24497">
        <v>12015850</v>
      </c>
      <c r="E24497" t="s">
        <v>227</v>
      </c>
      <c r="F24497">
        <v>2020</v>
      </c>
      <c r="G24497">
        <v>2</v>
      </c>
      <c r="H24497" t="s">
        <v>215</v>
      </c>
    </row>
    <row r="24498" spans="1:8">
      <c r="A24498" t="s">
        <v>149</v>
      </c>
      <c r="D24498">
        <v>12015850</v>
      </c>
      <c r="E24498" t="s">
        <v>227</v>
      </c>
      <c r="F24498">
        <v>2020</v>
      </c>
      <c r="G24498">
        <v>2</v>
      </c>
      <c r="H24498" t="s">
        <v>215</v>
      </c>
    </row>
    <row r="24499" spans="1:8">
      <c r="A24499" t="s">
        <v>149</v>
      </c>
      <c r="D24499">
        <v>12015850</v>
      </c>
      <c r="E24499" t="s">
        <v>227</v>
      </c>
      <c r="F24499">
        <v>2020</v>
      </c>
      <c r="G24499">
        <v>2</v>
      </c>
      <c r="H24499" t="s">
        <v>215</v>
      </c>
    </row>
    <row r="24500" spans="1:8">
      <c r="A24500" t="s">
        <v>149</v>
      </c>
      <c r="D24500">
        <v>12015850</v>
      </c>
      <c r="E24500" t="s">
        <v>227</v>
      </c>
      <c r="F24500">
        <v>2020</v>
      </c>
      <c r="G24500">
        <v>2</v>
      </c>
      <c r="H24500" t="s">
        <v>215</v>
      </c>
    </row>
    <row r="24501" spans="1:8">
      <c r="A24501" t="s">
        <v>149</v>
      </c>
      <c r="D24501">
        <v>12015850</v>
      </c>
      <c r="E24501" t="s">
        <v>227</v>
      </c>
      <c r="F24501">
        <v>2020</v>
      </c>
      <c r="G24501">
        <v>2</v>
      </c>
      <c r="H24501" t="s">
        <v>215</v>
      </c>
    </row>
    <row r="24502" spans="1:8">
      <c r="A24502" t="s">
        <v>149</v>
      </c>
      <c r="D24502">
        <v>12015850</v>
      </c>
      <c r="E24502" t="s">
        <v>227</v>
      </c>
      <c r="F24502">
        <v>2020</v>
      </c>
      <c r="G24502">
        <v>2</v>
      </c>
      <c r="H24502" t="s">
        <v>215</v>
      </c>
    </row>
    <row r="24503" spans="1:8">
      <c r="A24503" t="s">
        <v>149</v>
      </c>
      <c r="D24503">
        <v>12015850</v>
      </c>
      <c r="E24503" t="s">
        <v>227</v>
      </c>
      <c r="F24503">
        <v>2020</v>
      </c>
      <c r="G24503">
        <v>2</v>
      </c>
      <c r="H24503" t="s">
        <v>215</v>
      </c>
    </row>
    <row r="24504" spans="1:8">
      <c r="A24504" t="s">
        <v>149</v>
      </c>
      <c r="D24504">
        <v>12015850</v>
      </c>
      <c r="E24504" t="s">
        <v>227</v>
      </c>
      <c r="F24504">
        <v>2020</v>
      </c>
      <c r="G24504">
        <v>2</v>
      </c>
      <c r="H24504" t="s">
        <v>215</v>
      </c>
    </row>
    <row r="24505" spans="1:8">
      <c r="A24505" t="s">
        <v>149</v>
      </c>
      <c r="D24505">
        <v>12015850</v>
      </c>
      <c r="E24505" t="s">
        <v>227</v>
      </c>
      <c r="F24505">
        <v>2020</v>
      </c>
      <c r="G24505">
        <v>2</v>
      </c>
      <c r="H24505" t="s">
        <v>215</v>
      </c>
    </row>
    <row r="24506" spans="1:8">
      <c r="A24506" t="s">
        <v>149</v>
      </c>
      <c r="D24506">
        <v>12015850</v>
      </c>
      <c r="E24506" t="s">
        <v>227</v>
      </c>
      <c r="F24506">
        <v>2020</v>
      </c>
      <c r="G24506">
        <v>2</v>
      </c>
      <c r="H24506" t="s">
        <v>215</v>
      </c>
    </row>
    <row r="24507" spans="1:8">
      <c r="A24507" t="s">
        <v>149</v>
      </c>
      <c r="D24507">
        <v>12015850</v>
      </c>
      <c r="E24507" t="s">
        <v>227</v>
      </c>
      <c r="F24507">
        <v>2020</v>
      </c>
      <c r="G24507">
        <v>2</v>
      </c>
      <c r="H24507" t="s">
        <v>215</v>
      </c>
    </row>
    <row r="24508" spans="1:8">
      <c r="A24508" t="s">
        <v>149</v>
      </c>
      <c r="D24508">
        <v>12015850</v>
      </c>
      <c r="E24508" t="s">
        <v>227</v>
      </c>
      <c r="F24508">
        <v>2020</v>
      </c>
      <c r="G24508">
        <v>2</v>
      </c>
      <c r="H24508" t="s">
        <v>215</v>
      </c>
    </row>
    <row r="24509" spans="1:8">
      <c r="A24509" t="s">
        <v>149</v>
      </c>
      <c r="D24509">
        <v>12015850</v>
      </c>
      <c r="E24509" t="s">
        <v>227</v>
      </c>
      <c r="F24509">
        <v>2020</v>
      </c>
      <c r="G24509">
        <v>2</v>
      </c>
      <c r="H24509" t="s">
        <v>215</v>
      </c>
    </row>
    <row r="24510" spans="1:8">
      <c r="A24510" t="s">
        <v>149</v>
      </c>
      <c r="D24510">
        <v>12015850</v>
      </c>
      <c r="E24510" t="s">
        <v>227</v>
      </c>
      <c r="F24510">
        <v>2020</v>
      </c>
      <c r="G24510">
        <v>2</v>
      </c>
      <c r="H24510" t="s">
        <v>215</v>
      </c>
    </row>
    <row r="24511" spans="1:8">
      <c r="A24511" t="s">
        <v>149</v>
      </c>
      <c r="D24511">
        <v>12015850</v>
      </c>
      <c r="E24511" t="s">
        <v>227</v>
      </c>
      <c r="F24511">
        <v>2020</v>
      </c>
      <c r="G24511">
        <v>2</v>
      </c>
      <c r="H24511" t="s">
        <v>215</v>
      </c>
    </row>
    <row r="24512" spans="1:8">
      <c r="A24512" t="s">
        <v>149</v>
      </c>
      <c r="D24512">
        <v>12015850</v>
      </c>
      <c r="E24512" t="s">
        <v>227</v>
      </c>
      <c r="F24512">
        <v>2020</v>
      </c>
      <c r="G24512">
        <v>2</v>
      </c>
      <c r="H24512" t="s">
        <v>215</v>
      </c>
    </row>
    <row r="24513" spans="1:8">
      <c r="A24513" t="s">
        <v>149</v>
      </c>
      <c r="D24513">
        <v>12015850</v>
      </c>
      <c r="E24513" t="s">
        <v>227</v>
      </c>
      <c r="F24513">
        <v>2020</v>
      </c>
      <c r="G24513">
        <v>2</v>
      </c>
      <c r="H24513" t="s">
        <v>215</v>
      </c>
    </row>
    <row r="24514" spans="1:8">
      <c r="A24514" t="s">
        <v>149</v>
      </c>
      <c r="D24514">
        <v>12015850</v>
      </c>
      <c r="E24514" t="s">
        <v>227</v>
      </c>
      <c r="F24514">
        <v>2020</v>
      </c>
      <c r="G24514">
        <v>2</v>
      </c>
      <c r="H24514" t="s">
        <v>215</v>
      </c>
    </row>
    <row r="24515" spans="1:8">
      <c r="A24515" t="s">
        <v>149</v>
      </c>
      <c r="D24515">
        <v>12015850</v>
      </c>
      <c r="E24515" t="s">
        <v>227</v>
      </c>
      <c r="F24515">
        <v>2020</v>
      </c>
      <c r="G24515">
        <v>2</v>
      </c>
      <c r="H24515" t="s">
        <v>215</v>
      </c>
    </row>
    <row r="24516" spans="1:8">
      <c r="A24516" t="s">
        <v>149</v>
      </c>
      <c r="D24516">
        <v>12015850</v>
      </c>
      <c r="E24516" t="s">
        <v>227</v>
      </c>
      <c r="F24516">
        <v>2020</v>
      </c>
      <c r="G24516">
        <v>2</v>
      </c>
      <c r="H24516" t="s">
        <v>215</v>
      </c>
    </row>
    <row r="24517" spans="1:8">
      <c r="A24517" t="s">
        <v>149</v>
      </c>
      <c r="D24517">
        <v>12015850</v>
      </c>
      <c r="E24517" t="s">
        <v>227</v>
      </c>
      <c r="F24517">
        <v>2020</v>
      </c>
      <c r="G24517">
        <v>2</v>
      </c>
      <c r="H24517" t="s">
        <v>215</v>
      </c>
    </row>
    <row r="24518" spans="1:8">
      <c r="A24518" t="s">
        <v>149</v>
      </c>
      <c r="D24518">
        <v>12015850</v>
      </c>
      <c r="E24518" t="s">
        <v>227</v>
      </c>
      <c r="F24518">
        <v>2020</v>
      </c>
      <c r="G24518">
        <v>2</v>
      </c>
      <c r="H24518" t="s">
        <v>215</v>
      </c>
    </row>
    <row r="24519" spans="1:8">
      <c r="A24519" t="s">
        <v>149</v>
      </c>
      <c r="D24519">
        <v>12015850</v>
      </c>
      <c r="E24519" t="s">
        <v>227</v>
      </c>
      <c r="F24519">
        <v>2020</v>
      </c>
      <c r="G24519">
        <v>2</v>
      </c>
      <c r="H24519" t="s">
        <v>215</v>
      </c>
    </row>
    <row r="24520" spans="1:8">
      <c r="A24520" t="s">
        <v>149</v>
      </c>
      <c r="D24520">
        <v>12015850</v>
      </c>
      <c r="E24520" t="s">
        <v>227</v>
      </c>
      <c r="F24520">
        <v>2020</v>
      </c>
      <c r="G24520">
        <v>2</v>
      </c>
      <c r="H24520" t="s">
        <v>215</v>
      </c>
    </row>
    <row r="24521" spans="1:8">
      <c r="A24521" t="s">
        <v>149</v>
      </c>
      <c r="D24521">
        <v>12015850</v>
      </c>
      <c r="E24521" t="s">
        <v>227</v>
      </c>
      <c r="F24521">
        <v>2020</v>
      </c>
      <c r="G24521">
        <v>2</v>
      </c>
      <c r="H24521" t="s">
        <v>215</v>
      </c>
    </row>
    <row r="24522" spans="1:8">
      <c r="A24522" t="s">
        <v>149</v>
      </c>
      <c r="D24522">
        <v>12015850</v>
      </c>
      <c r="E24522" t="s">
        <v>227</v>
      </c>
      <c r="F24522">
        <v>2020</v>
      </c>
      <c r="G24522">
        <v>2</v>
      </c>
      <c r="H24522" t="s">
        <v>215</v>
      </c>
    </row>
    <row r="24523" spans="1:8">
      <c r="A24523" t="s">
        <v>149</v>
      </c>
      <c r="D24523">
        <v>12015850</v>
      </c>
      <c r="E24523" t="s">
        <v>227</v>
      </c>
      <c r="F24523">
        <v>2020</v>
      </c>
      <c r="G24523">
        <v>2</v>
      </c>
      <c r="H24523" t="s">
        <v>215</v>
      </c>
    </row>
    <row r="24524" spans="1:8">
      <c r="A24524" t="s">
        <v>149</v>
      </c>
      <c r="D24524">
        <v>12015850</v>
      </c>
      <c r="E24524" t="s">
        <v>227</v>
      </c>
      <c r="F24524">
        <v>2020</v>
      </c>
      <c r="G24524">
        <v>2</v>
      </c>
      <c r="H24524" t="s">
        <v>215</v>
      </c>
    </row>
    <row r="24525" spans="1:8">
      <c r="A24525" t="s">
        <v>149</v>
      </c>
      <c r="D24525">
        <v>12015850</v>
      </c>
      <c r="E24525" t="s">
        <v>227</v>
      </c>
      <c r="F24525">
        <v>2020</v>
      </c>
      <c r="G24525">
        <v>2</v>
      </c>
      <c r="H24525" t="s">
        <v>215</v>
      </c>
    </row>
    <row r="24526" spans="1:8">
      <c r="A24526" t="s">
        <v>253</v>
      </c>
      <c r="C24526">
        <v>14082.68</v>
      </c>
      <c r="D24526">
        <v>12015850</v>
      </c>
      <c r="E24526" t="s">
        <v>227</v>
      </c>
      <c r="F24526">
        <v>2020</v>
      </c>
      <c r="G24526">
        <v>2</v>
      </c>
      <c r="H24526" t="s">
        <v>215</v>
      </c>
    </row>
    <row r="24527" spans="1:8">
      <c r="A24527" t="s">
        <v>253</v>
      </c>
      <c r="C24527">
        <v>82.16</v>
      </c>
      <c r="D24527">
        <v>12015850</v>
      </c>
      <c r="E24527" t="s">
        <v>227</v>
      </c>
      <c r="F24527">
        <v>2020</v>
      </c>
      <c r="G24527">
        <v>2</v>
      </c>
      <c r="H24527" t="s">
        <v>215</v>
      </c>
    </row>
    <row r="24528" spans="1:8">
      <c r="A24528" t="s">
        <v>253</v>
      </c>
      <c r="C24528">
        <v>13815.5</v>
      </c>
      <c r="D24528">
        <v>12015850</v>
      </c>
      <c r="E24528" t="s">
        <v>227</v>
      </c>
      <c r="F24528">
        <v>2020</v>
      </c>
      <c r="G24528">
        <v>2</v>
      </c>
      <c r="H24528" t="s">
        <v>215</v>
      </c>
    </row>
    <row r="24529" spans="1:8">
      <c r="A24529" t="s">
        <v>253</v>
      </c>
      <c r="C24529">
        <v>90.6</v>
      </c>
      <c r="D24529">
        <v>12015850</v>
      </c>
      <c r="E24529" t="s">
        <v>227</v>
      </c>
      <c r="F24529">
        <v>2020</v>
      </c>
      <c r="G24529">
        <v>2</v>
      </c>
      <c r="H24529" t="s">
        <v>215</v>
      </c>
    </row>
    <row r="24530" spans="1:8">
      <c r="A24530" t="s">
        <v>253</v>
      </c>
      <c r="C24530">
        <v>14077.06</v>
      </c>
      <c r="D24530">
        <v>12015850</v>
      </c>
      <c r="E24530" t="s">
        <v>227</v>
      </c>
      <c r="F24530">
        <v>2020</v>
      </c>
      <c r="G24530">
        <v>2</v>
      </c>
      <c r="H24530" t="s">
        <v>215</v>
      </c>
    </row>
    <row r="24531" spans="1:8">
      <c r="A24531" t="s">
        <v>253</v>
      </c>
      <c r="C24531">
        <v>77.72</v>
      </c>
      <c r="D24531">
        <v>12015850</v>
      </c>
      <c r="E24531" t="s">
        <v>227</v>
      </c>
      <c r="F24531">
        <v>2020</v>
      </c>
      <c r="G24531">
        <v>2</v>
      </c>
      <c r="H24531" t="s">
        <v>215</v>
      </c>
    </row>
    <row r="24532" spans="1:8">
      <c r="A24532" t="s">
        <v>253</v>
      </c>
      <c r="D24532">
        <v>12015850</v>
      </c>
      <c r="E24532" t="s">
        <v>227</v>
      </c>
      <c r="F24532">
        <v>2020</v>
      </c>
      <c r="G24532">
        <v>2</v>
      </c>
      <c r="H24532" t="s">
        <v>215</v>
      </c>
    </row>
    <row r="24533" spans="1:8">
      <c r="A24533" t="s">
        <v>253</v>
      </c>
      <c r="D24533">
        <v>12015850</v>
      </c>
      <c r="E24533" t="s">
        <v>227</v>
      </c>
      <c r="F24533">
        <v>2020</v>
      </c>
      <c r="G24533">
        <v>2</v>
      </c>
      <c r="H24533" t="s">
        <v>215</v>
      </c>
    </row>
    <row r="24534" spans="1:8">
      <c r="A24534" t="s">
        <v>253</v>
      </c>
      <c r="D24534">
        <v>12015850</v>
      </c>
      <c r="E24534" t="s">
        <v>227</v>
      </c>
      <c r="F24534">
        <v>2020</v>
      </c>
      <c r="G24534">
        <v>2</v>
      </c>
      <c r="H24534" t="s">
        <v>215</v>
      </c>
    </row>
    <row r="24535" spans="1:8">
      <c r="A24535" t="s">
        <v>253</v>
      </c>
      <c r="D24535">
        <v>12015850</v>
      </c>
      <c r="E24535" t="s">
        <v>227</v>
      </c>
      <c r="F24535">
        <v>2020</v>
      </c>
      <c r="G24535">
        <v>2</v>
      </c>
      <c r="H24535" t="s">
        <v>215</v>
      </c>
    </row>
    <row r="24536" spans="1:8">
      <c r="A24536" t="s">
        <v>253</v>
      </c>
      <c r="D24536">
        <v>12015850</v>
      </c>
      <c r="E24536" t="s">
        <v>227</v>
      </c>
      <c r="F24536">
        <v>2020</v>
      </c>
      <c r="G24536">
        <v>2</v>
      </c>
      <c r="H24536" t="s">
        <v>215</v>
      </c>
    </row>
    <row r="24537" spans="1:8">
      <c r="A24537" t="s">
        <v>253</v>
      </c>
      <c r="D24537">
        <v>12015850</v>
      </c>
      <c r="E24537" t="s">
        <v>227</v>
      </c>
      <c r="F24537">
        <v>2020</v>
      </c>
      <c r="G24537">
        <v>2</v>
      </c>
      <c r="H24537" t="s">
        <v>215</v>
      </c>
    </row>
    <row r="24538" spans="1:8">
      <c r="A24538" t="s">
        <v>253</v>
      </c>
      <c r="D24538">
        <v>12015850</v>
      </c>
      <c r="E24538" t="s">
        <v>227</v>
      </c>
      <c r="F24538">
        <v>2020</v>
      </c>
      <c r="G24538">
        <v>2</v>
      </c>
      <c r="H24538" t="s">
        <v>215</v>
      </c>
    </row>
    <row r="24539" spans="1:8">
      <c r="A24539" t="s">
        <v>253</v>
      </c>
      <c r="D24539">
        <v>12015850</v>
      </c>
      <c r="E24539" t="s">
        <v>227</v>
      </c>
      <c r="F24539">
        <v>2020</v>
      </c>
      <c r="G24539">
        <v>2</v>
      </c>
      <c r="H24539" t="s">
        <v>215</v>
      </c>
    </row>
    <row r="24540" spans="1:8">
      <c r="A24540" t="s">
        <v>253</v>
      </c>
      <c r="D24540">
        <v>12015850</v>
      </c>
      <c r="E24540" t="s">
        <v>227</v>
      </c>
      <c r="F24540">
        <v>2020</v>
      </c>
      <c r="G24540">
        <v>2</v>
      </c>
      <c r="H24540" t="s">
        <v>215</v>
      </c>
    </row>
    <row r="24541" spans="1:8">
      <c r="A24541" t="s">
        <v>253</v>
      </c>
      <c r="D24541">
        <v>12015850</v>
      </c>
      <c r="E24541" t="s">
        <v>227</v>
      </c>
      <c r="F24541">
        <v>2020</v>
      </c>
      <c r="G24541">
        <v>2</v>
      </c>
      <c r="H24541" t="s">
        <v>215</v>
      </c>
    </row>
    <row r="24542" spans="1:8">
      <c r="A24542" t="s">
        <v>253</v>
      </c>
      <c r="D24542">
        <v>12015850</v>
      </c>
      <c r="E24542" t="s">
        <v>227</v>
      </c>
      <c r="F24542">
        <v>2020</v>
      </c>
      <c r="G24542">
        <v>2</v>
      </c>
      <c r="H24542" t="s">
        <v>215</v>
      </c>
    </row>
    <row r="24543" spans="1:8">
      <c r="A24543" t="s">
        <v>253</v>
      </c>
      <c r="D24543">
        <v>12015850</v>
      </c>
      <c r="E24543" t="s">
        <v>227</v>
      </c>
      <c r="F24543">
        <v>2020</v>
      </c>
      <c r="G24543">
        <v>2</v>
      </c>
      <c r="H24543" t="s">
        <v>215</v>
      </c>
    </row>
    <row r="24544" spans="1:8">
      <c r="A24544" t="s">
        <v>253</v>
      </c>
      <c r="D24544">
        <v>12015850</v>
      </c>
      <c r="E24544" t="s">
        <v>227</v>
      </c>
      <c r="F24544">
        <v>2020</v>
      </c>
      <c r="G24544">
        <v>2</v>
      </c>
      <c r="H24544" t="s">
        <v>215</v>
      </c>
    </row>
    <row r="24545" spans="1:8">
      <c r="A24545" t="s">
        <v>253</v>
      </c>
      <c r="D24545">
        <v>12015850</v>
      </c>
      <c r="E24545" t="s">
        <v>227</v>
      </c>
      <c r="F24545">
        <v>2020</v>
      </c>
      <c r="G24545">
        <v>2</v>
      </c>
      <c r="H24545" t="s">
        <v>215</v>
      </c>
    </row>
    <row r="24546" spans="1:8">
      <c r="A24546" t="s">
        <v>253</v>
      </c>
      <c r="D24546">
        <v>12015850</v>
      </c>
      <c r="E24546" t="s">
        <v>227</v>
      </c>
      <c r="F24546">
        <v>2020</v>
      </c>
      <c r="G24546">
        <v>2</v>
      </c>
      <c r="H24546" t="s">
        <v>215</v>
      </c>
    </row>
    <row r="24547" spans="1:8">
      <c r="A24547" t="s">
        <v>253</v>
      </c>
      <c r="D24547">
        <v>12015850</v>
      </c>
      <c r="E24547" t="s">
        <v>227</v>
      </c>
      <c r="F24547">
        <v>2020</v>
      </c>
      <c r="G24547">
        <v>2</v>
      </c>
      <c r="H24547" t="s">
        <v>215</v>
      </c>
    </row>
    <row r="24548" spans="1:8">
      <c r="A24548" t="s">
        <v>253</v>
      </c>
      <c r="D24548">
        <v>12015850</v>
      </c>
      <c r="E24548" t="s">
        <v>227</v>
      </c>
      <c r="F24548">
        <v>2020</v>
      </c>
      <c r="G24548">
        <v>2</v>
      </c>
      <c r="H24548" t="s">
        <v>215</v>
      </c>
    </row>
    <row r="24549" spans="1:8">
      <c r="A24549" t="s">
        <v>253</v>
      </c>
      <c r="D24549">
        <v>12015850</v>
      </c>
      <c r="E24549" t="s">
        <v>227</v>
      </c>
      <c r="F24549">
        <v>2020</v>
      </c>
      <c r="G24549">
        <v>2</v>
      </c>
      <c r="H24549" t="s">
        <v>215</v>
      </c>
    </row>
    <row r="24550" spans="1:8">
      <c r="A24550" t="s">
        <v>253</v>
      </c>
      <c r="D24550">
        <v>12015850</v>
      </c>
      <c r="E24550" t="s">
        <v>227</v>
      </c>
      <c r="F24550">
        <v>2020</v>
      </c>
      <c r="G24550">
        <v>2</v>
      </c>
      <c r="H24550" t="s">
        <v>215</v>
      </c>
    </row>
    <row r="24551" spans="1:8">
      <c r="A24551" t="s">
        <v>253</v>
      </c>
      <c r="D24551">
        <v>12015850</v>
      </c>
      <c r="E24551" t="s">
        <v>227</v>
      </c>
      <c r="F24551">
        <v>2020</v>
      </c>
      <c r="G24551">
        <v>2</v>
      </c>
      <c r="H24551" t="s">
        <v>215</v>
      </c>
    </row>
    <row r="24552" spans="1:8">
      <c r="A24552" t="s">
        <v>253</v>
      </c>
      <c r="D24552">
        <v>12015850</v>
      </c>
      <c r="E24552" t="s">
        <v>227</v>
      </c>
      <c r="F24552">
        <v>2020</v>
      </c>
      <c r="G24552">
        <v>2</v>
      </c>
      <c r="H24552" t="s">
        <v>215</v>
      </c>
    </row>
    <row r="24553" spans="1:8">
      <c r="A24553" t="s">
        <v>253</v>
      </c>
      <c r="D24553">
        <v>12015850</v>
      </c>
      <c r="E24553" t="s">
        <v>227</v>
      </c>
      <c r="F24553">
        <v>2020</v>
      </c>
      <c r="G24553">
        <v>2</v>
      </c>
      <c r="H24553" t="s">
        <v>215</v>
      </c>
    </row>
    <row r="24554" spans="1:8">
      <c r="A24554" t="s">
        <v>253</v>
      </c>
      <c r="D24554">
        <v>12015850</v>
      </c>
      <c r="E24554" t="s">
        <v>227</v>
      </c>
      <c r="F24554">
        <v>2020</v>
      </c>
      <c r="G24554">
        <v>2</v>
      </c>
      <c r="H24554" t="s">
        <v>215</v>
      </c>
    </row>
    <row r="24555" spans="1:8">
      <c r="A24555" t="s">
        <v>253</v>
      </c>
      <c r="D24555">
        <v>12015850</v>
      </c>
      <c r="E24555" t="s">
        <v>227</v>
      </c>
      <c r="F24555">
        <v>2020</v>
      </c>
      <c r="G24555">
        <v>2</v>
      </c>
      <c r="H24555" t="s">
        <v>215</v>
      </c>
    </row>
    <row r="24556" spans="1:8">
      <c r="A24556" t="s">
        <v>253</v>
      </c>
      <c r="D24556">
        <v>12015850</v>
      </c>
      <c r="E24556" t="s">
        <v>227</v>
      </c>
      <c r="F24556">
        <v>2020</v>
      </c>
      <c r="G24556">
        <v>2</v>
      </c>
      <c r="H24556" t="s">
        <v>215</v>
      </c>
    </row>
    <row r="24557" spans="1:8">
      <c r="A24557" t="s">
        <v>253</v>
      </c>
      <c r="D24557">
        <v>12015850</v>
      </c>
      <c r="E24557" t="s">
        <v>227</v>
      </c>
      <c r="F24557">
        <v>2020</v>
      </c>
      <c r="G24557">
        <v>2</v>
      </c>
      <c r="H24557" t="s">
        <v>215</v>
      </c>
    </row>
    <row r="24558" spans="1:8">
      <c r="A24558" t="s">
        <v>253</v>
      </c>
      <c r="D24558">
        <v>12015850</v>
      </c>
      <c r="E24558" t="s">
        <v>227</v>
      </c>
      <c r="F24558">
        <v>2020</v>
      </c>
      <c r="G24558">
        <v>2</v>
      </c>
      <c r="H24558" t="s">
        <v>215</v>
      </c>
    </row>
    <row r="24559" spans="1:8">
      <c r="A24559" t="s">
        <v>253</v>
      </c>
      <c r="D24559">
        <v>12015850</v>
      </c>
      <c r="E24559" t="s">
        <v>227</v>
      </c>
      <c r="F24559">
        <v>2020</v>
      </c>
      <c r="G24559">
        <v>2</v>
      </c>
      <c r="H24559" t="s">
        <v>215</v>
      </c>
    </row>
    <row r="24560" spans="1:8">
      <c r="A24560" t="s">
        <v>253</v>
      </c>
      <c r="D24560">
        <v>12015850</v>
      </c>
      <c r="E24560" t="s">
        <v>227</v>
      </c>
      <c r="F24560">
        <v>2020</v>
      </c>
      <c r="G24560">
        <v>2</v>
      </c>
      <c r="H24560" t="s">
        <v>215</v>
      </c>
    </row>
    <row r="24561" spans="1:8">
      <c r="A24561" t="s">
        <v>253</v>
      </c>
      <c r="D24561">
        <v>12015850</v>
      </c>
      <c r="E24561" t="s">
        <v>227</v>
      </c>
      <c r="F24561">
        <v>2020</v>
      </c>
      <c r="G24561">
        <v>2</v>
      </c>
      <c r="H24561" t="s">
        <v>215</v>
      </c>
    </row>
    <row r="24562" spans="1:8">
      <c r="A24562" t="s">
        <v>253</v>
      </c>
      <c r="D24562">
        <v>12015850</v>
      </c>
      <c r="E24562" t="s">
        <v>227</v>
      </c>
      <c r="F24562">
        <v>2020</v>
      </c>
      <c r="G24562">
        <v>2</v>
      </c>
      <c r="H24562" t="s">
        <v>215</v>
      </c>
    </row>
    <row r="24563" spans="1:8">
      <c r="A24563" t="s">
        <v>253</v>
      </c>
      <c r="D24563">
        <v>12015850</v>
      </c>
      <c r="E24563" t="s">
        <v>227</v>
      </c>
      <c r="F24563">
        <v>2020</v>
      </c>
      <c r="G24563">
        <v>2</v>
      </c>
      <c r="H24563" t="s">
        <v>215</v>
      </c>
    </row>
    <row r="24564" spans="1:8">
      <c r="A24564" t="s">
        <v>253</v>
      </c>
      <c r="D24564">
        <v>12015850</v>
      </c>
      <c r="E24564" t="s">
        <v>227</v>
      </c>
      <c r="F24564">
        <v>2020</v>
      </c>
      <c r="G24564">
        <v>2</v>
      </c>
      <c r="H24564" t="s">
        <v>215</v>
      </c>
    </row>
    <row r="24565" spans="1:8">
      <c r="A24565" t="s">
        <v>152</v>
      </c>
      <c r="C24565">
        <v>83.19</v>
      </c>
      <c r="D24565">
        <v>12015850</v>
      </c>
      <c r="E24565" t="s">
        <v>227</v>
      </c>
      <c r="F24565">
        <v>2020</v>
      </c>
      <c r="G24565">
        <v>2</v>
      </c>
      <c r="H24565" t="s">
        <v>215</v>
      </c>
    </row>
    <row r="24566" spans="1:8">
      <c r="A24566" t="s">
        <v>152</v>
      </c>
      <c r="C24566">
        <v>37.770000000000003</v>
      </c>
      <c r="D24566">
        <v>12035037</v>
      </c>
      <c r="E24566" t="s">
        <v>250</v>
      </c>
      <c r="F24566">
        <v>2020</v>
      </c>
      <c r="G24566">
        <v>2</v>
      </c>
      <c r="H24566" t="s">
        <v>215</v>
      </c>
    </row>
    <row r="24567" spans="1:8">
      <c r="A24567" t="s">
        <v>152</v>
      </c>
      <c r="C24567">
        <v>2.0699999999999998</v>
      </c>
      <c r="D24567">
        <v>12015850</v>
      </c>
      <c r="E24567" t="s">
        <v>227</v>
      </c>
      <c r="F24567">
        <v>2020</v>
      </c>
      <c r="G24567">
        <v>2</v>
      </c>
      <c r="H24567" t="s">
        <v>215</v>
      </c>
    </row>
    <row r="24568" spans="1:8">
      <c r="A24568" t="s">
        <v>152</v>
      </c>
      <c r="C24568">
        <v>52.76</v>
      </c>
      <c r="D24568">
        <v>12035037</v>
      </c>
      <c r="E24568" t="s">
        <v>250</v>
      </c>
      <c r="F24568">
        <v>2020</v>
      </c>
      <c r="G24568">
        <v>2</v>
      </c>
      <c r="H24568" t="s">
        <v>215</v>
      </c>
    </row>
    <row r="24569" spans="1:8">
      <c r="A24569" t="s">
        <v>152</v>
      </c>
      <c r="C24569">
        <v>31.75</v>
      </c>
      <c r="D24569">
        <v>12015850</v>
      </c>
      <c r="E24569" t="s">
        <v>227</v>
      </c>
      <c r="F24569">
        <v>2020</v>
      </c>
      <c r="G24569">
        <v>2</v>
      </c>
      <c r="H24569" t="s">
        <v>215</v>
      </c>
    </row>
    <row r="24570" spans="1:8">
      <c r="A24570" t="s">
        <v>152</v>
      </c>
      <c r="C24570">
        <v>14.04</v>
      </c>
      <c r="D24570">
        <v>12035037</v>
      </c>
      <c r="E24570" t="s">
        <v>250</v>
      </c>
      <c r="F24570">
        <v>2020</v>
      </c>
      <c r="G24570">
        <v>2</v>
      </c>
      <c r="H24570" t="s">
        <v>215</v>
      </c>
    </row>
    <row r="24571" spans="1:8">
      <c r="A24571" t="s">
        <v>152</v>
      </c>
      <c r="C24571">
        <v>0.16</v>
      </c>
      <c r="D24571">
        <v>12035037</v>
      </c>
      <c r="E24571" t="s">
        <v>250</v>
      </c>
      <c r="F24571">
        <v>2020</v>
      </c>
      <c r="G24571">
        <v>2</v>
      </c>
      <c r="H24571" t="s">
        <v>215</v>
      </c>
    </row>
    <row r="24572" spans="1:8">
      <c r="A24572" t="s">
        <v>134</v>
      </c>
      <c r="C24572">
        <v>117.64</v>
      </c>
      <c r="D24572">
        <v>12035037</v>
      </c>
      <c r="E24572" t="s">
        <v>250</v>
      </c>
      <c r="F24572">
        <v>2020</v>
      </c>
      <c r="G24572">
        <v>2</v>
      </c>
      <c r="H24572" t="s">
        <v>215</v>
      </c>
    </row>
    <row r="24573" spans="1:8">
      <c r="A24573" t="s">
        <v>134</v>
      </c>
      <c r="C24573">
        <v>26.72</v>
      </c>
      <c r="D24573">
        <v>12035037</v>
      </c>
      <c r="E24573" t="s">
        <v>250</v>
      </c>
      <c r="F24573">
        <v>2020</v>
      </c>
      <c r="G24573">
        <v>2</v>
      </c>
      <c r="H24573" t="s">
        <v>215</v>
      </c>
    </row>
    <row r="24574" spans="1:8">
      <c r="A24574" t="s">
        <v>134</v>
      </c>
      <c r="C24574">
        <v>-2.68</v>
      </c>
      <c r="D24574">
        <v>12015850</v>
      </c>
      <c r="E24574" t="s">
        <v>227</v>
      </c>
      <c r="F24574">
        <v>2020</v>
      </c>
      <c r="G24574">
        <v>2</v>
      </c>
      <c r="H24574" t="s">
        <v>215</v>
      </c>
    </row>
    <row r="24575" spans="1:8">
      <c r="A24575" t="s">
        <v>162</v>
      </c>
      <c r="C24575">
        <v>38</v>
      </c>
      <c r="D24575">
        <v>12019440</v>
      </c>
      <c r="E24575" t="s">
        <v>216</v>
      </c>
      <c r="F24575">
        <v>2020</v>
      </c>
      <c r="G24575">
        <v>2</v>
      </c>
      <c r="H24575" t="s">
        <v>215</v>
      </c>
    </row>
    <row r="24576" spans="1:8">
      <c r="A24576" t="s">
        <v>275</v>
      </c>
      <c r="C24576">
        <v>200</v>
      </c>
      <c r="D24576">
        <v>12015850</v>
      </c>
      <c r="E24576" t="s">
        <v>227</v>
      </c>
      <c r="F24576">
        <v>2020</v>
      </c>
      <c r="G24576">
        <v>2</v>
      </c>
      <c r="H24576" t="s">
        <v>215</v>
      </c>
    </row>
    <row r="24577" spans="1:8">
      <c r="A24577" t="s">
        <v>275</v>
      </c>
      <c r="C24577">
        <v>400</v>
      </c>
      <c r="D24577">
        <v>12015850</v>
      </c>
      <c r="E24577" t="s">
        <v>227</v>
      </c>
      <c r="F24577">
        <v>2020</v>
      </c>
      <c r="G24577">
        <v>2</v>
      </c>
      <c r="H24577" t="s">
        <v>215</v>
      </c>
    </row>
    <row r="24578" spans="1:8">
      <c r="A24578" t="s">
        <v>275</v>
      </c>
      <c r="C24578">
        <v>855</v>
      </c>
      <c r="D24578">
        <v>12015850</v>
      </c>
      <c r="E24578" t="s">
        <v>227</v>
      </c>
      <c r="F24578">
        <v>2020</v>
      </c>
      <c r="G24578">
        <v>2</v>
      </c>
      <c r="H24578" t="s">
        <v>215</v>
      </c>
    </row>
    <row r="24579" spans="1:8">
      <c r="A24579" t="s">
        <v>125</v>
      </c>
      <c r="C24579">
        <v>9.82</v>
      </c>
      <c r="D24579">
        <v>12015850</v>
      </c>
      <c r="E24579" t="s">
        <v>227</v>
      </c>
      <c r="F24579">
        <v>2020</v>
      </c>
      <c r="G24579">
        <v>2</v>
      </c>
      <c r="H24579" t="s">
        <v>215</v>
      </c>
    </row>
    <row r="24580" spans="1:8">
      <c r="A24580" t="s">
        <v>125</v>
      </c>
      <c r="C24580">
        <v>29.46</v>
      </c>
      <c r="D24580">
        <v>12015850</v>
      </c>
      <c r="E24580" t="s">
        <v>227</v>
      </c>
      <c r="F24580">
        <v>2020</v>
      </c>
      <c r="G24580">
        <v>2</v>
      </c>
      <c r="H24580" t="s">
        <v>215</v>
      </c>
    </row>
    <row r="24581" spans="1:8">
      <c r="A24581" t="s">
        <v>125</v>
      </c>
      <c r="C24581">
        <v>10.49</v>
      </c>
      <c r="D24581">
        <v>12015850</v>
      </c>
      <c r="E24581" t="s">
        <v>227</v>
      </c>
      <c r="F24581">
        <v>2020</v>
      </c>
      <c r="G24581">
        <v>2</v>
      </c>
      <c r="H24581" t="s">
        <v>215</v>
      </c>
    </row>
    <row r="24582" spans="1:8">
      <c r="A24582" t="s">
        <v>125</v>
      </c>
      <c r="C24582">
        <v>29.46</v>
      </c>
      <c r="D24582">
        <v>12015850</v>
      </c>
      <c r="E24582" t="s">
        <v>227</v>
      </c>
      <c r="F24582">
        <v>2020</v>
      </c>
      <c r="G24582">
        <v>2</v>
      </c>
      <c r="H24582" t="s">
        <v>215</v>
      </c>
    </row>
    <row r="24583" spans="1:8">
      <c r="A24583" t="s">
        <v>154</v>
      </c>
      <c r="C24583">
        <v>0.76</v>
      </c>
      <c r="D24583">
        <v>12015850</v>
      </c>
      <c r="E24583" t="s">
        <v>227</v>
      </c>
      <c r="F24583">
        <v>2020</v>
      </c>
      <c r="G24583">
        <v>2</v>
      </c>
      <c r="H24583" t="s">
        <v>215</v>
      </c>
    </row>
    <row r="24584" spans="1:8">
      <c r="A24584" t="s">
        <v>154</v>
      </c>
      <c r="C24584">
        <v>6.42</v>
      </c>
      <c r="D24584">
        <v>12015850</v>
      </c>
      <c r="E24584" t="s">
        <v>227</v>
      </c>
      <c r="F24584">
        <v>2020</v>
      </c>
      <c r="G24584">
        <v>2</v>
      </c>
      <c r="H24584" t="s">
        <v>215</v>
      </c>
    </row>
    <row r="24585" spans="1:8">
      <c r="A24585" t="s">
        <v>154</v>
      </c>
      <c r="C24585">
        <v>0.92</v>
      </c>
      <c r="D24585">
        <v>12015850</v>
      </c>
      <c r="E24585" t="s">
        <v>227</v>
      </c>
      <c r="F24585">
        <v>2020</v>
      </c>
      <c r="G24585">
        <v>2</v>
      </c>
      <c r="H24585" t="s">
        <v>215</v>
      </c>
    </row>
    <row r="24586" spans="1:8">
      <c r="A24586" t="s">
        <v>154</v>
      </c>
      <c r="C24586">
        <v>4.2</v>
      </c>
      <c r="D24586">
        <v>12015850</v>
      </c>
      <c r="E24586" t="s">
        <v>227</v>
      </c>
      <c r="F24586">
        <v>2020</v>
      </c>
      <c r="G24586">
        <v>2</v>
      </c>
      <c r="H24586" t="s">
        <v>215</v>
      </c>
    </row>
    <row r="24587" spans="1:8">
      <c r="A24587" t="s">
        <v>286</v>
      </c>
      <c r="C24587">
        <v>408.5</v>
      </c>
      <c r="D24587">
        <v>12015850</v>
      </c>
      <c r="E24587" t="s">
        <v>227</v>
      </c>
      <c r="F24587">
        <v>2020</v>
      </c>
      <c r="G24587">
        <v>2</v>
      </c>
      <c r="H24587" t="s">
        <v>215</v>
      </c>
    </row>
    <row r="24588" spans="1:8">
      <c r="A24588" t="s">
        <v>287</v>
      </c>
      <c r="C24588">
        <v>224.84</v>
      </c>
      <c r="D24588">
        <v>12015850</v>
      </c>
      <c r="E24588" t="s">
        <v>227</v>
      </c>
      <c r="F24588">
        <v>2020</v>
      </c>
      <c r="G24588">
        <v>2</v>
      </c>
      <c r="H24588" t="s">
        <v>215</v>
      </c>
    </row>
    <row r="24589" spans="1:8">
      <c r="A24589" t="s">
        <v>180</v>
      </c>
      <c r="C24589">
        <v>130.49</v>
      </c>
      <c r="D24589">
        <v>12015850</v>
      </c>
      <c r="E24589" t="s">
        <v>227</v>
      </c>
      <c r="F24589">
        <v>2020</v>
      </c>
      <c r="G24589">
        <v>2</v>
      </c>
      <c r="H24589" t="s">
        <v>215</v>
      </c>
    </row>
    <row r="24590" spans="1:8">
      <c r="A24590" t="s">
        <v>180</v>
      </c>
      <c r="C24590">
        <v>49.99</v>
      </c>
      <c r="D24590">
        <v>12015850</v>
      </c>
      <c r="E24590" t="s">
        <v>227</v>
      </c>
      <c r="F24590">
        <v>2020</v>
      </c>
      <c r="G24590">
        <v>2</v>
      </c>
      <c r="H24590" t="s">
        <v>215</v>
      </c>
    </row>
    <row r="24591" spans="1:8">
      <c r="A24591" t="s">
        <v>180</v>
      </c>
      <c r="C24591">
        <v>69.849999999999994</v>
      </c>
      <c r="D24591">
        <v>12015850</v>
      </c>
      <c r="E24591" t="s">
        <v>227</v>
      </c>
      <c r="F24591">
        <v>2020</v>
      </c>
      <c r="G24591">
        <v>2</v>
      </c>
      <c r="H24591" t="s">
        <v>215</v>
      </c>
    </row>
    <row r="24592" spans="1:8">
      <c r="A24592" t="s">
        <v>188</v>
      </c>
      <c r="C24592">
        <v>231</v>
      </c>
      <c r="D24592">
        <v>12015850</v>
      </c>
      <c r="E24592" t="s">
        <v>227</v>
      </c>
      <c r="F24592">
        <v>2020</v>
      </c>
      <c r="G24592">
        <v>2</v>
      </c>
      <c r="H24592" t="s">
        <v>215</v>
      </c>
    </row>
    <row r="24593" spans="1:8">
      <c r="A24593" t="s">
        <v>155</v>
      </c>
      <c r="C24593">
        <v>1129.05</v>
      </c>
      <c r="D24593">
        <v>12015850</v>
      </c>
      <c r="E24593" t="s">
        <v>227</v>
      </c>
      <c r="F24593">
        <v>2020</v>
      </c>
      <c r="G24593">
        <v>2</v>
      </c>
      <c r="H24593" t="s">
        <v>215</v>
      </c>
    </row>
    <row r="24594" spans="1:8">
      <c r="A24594" t="s">
        <v>155</v>
      </c>
      <c r="D24594">
        <v>12015850</v>
      </c>
      <c r="E24594" t="s">
        <v>227</v>
      </c>
      <c r="F24594">
        <v>2020</v>
      </c>
      <c r="G24594">
        <v>2</v>
      </c>
      <c r="H24594" t="s">
        <v>215</v>
      </c>
    </row>
    <row r="24595" spans="1:8">
      <c r="A24595" t="s">
        <v>155</v>
      </c>
      <c r="D24595">
        <v>12035037</v>
      </c>
      <c r="E24595" t="s">
        <v>250</v>
      </c>
      <c r="F24595">
        <v>2020</v>
      </c>
      <c r="G24595">
        <v>2</v>
      </c>
      <c r="H24595" t="s">
        <v>215</v>
      </c>
    </row>
    <row r="24596" spans="1:8">
      <c r="A24596" t="s">
        <v>155</v>
      </c>
      <c r="C24596">
        <v>34.799999999999997</v>
      </c>
      <c r="D24596">
        <v>12035037</v>
      </c>
      <c r="E24596" t="s">
        <v>250</v>
      </c>
      <c r="F24596">
        <v>2020</v>
      </c>
      <c r="G24596">
        <v>2</v>
      </c>
      <c r="H24596" t="s">
        <v>215</v>
      </c>
    </row>
    <row r="24597" spans="1:8">
      <c r="A24597" t="s">
        <v>155</v>
      </c>
      <c r="C24597">
        <v>1129.05</v>
      </c>
      <c r="D24597">
        <v>12015850</v>
      </c>
      <c r="E24597" t="s">
        <v>227</v>
      </c>
      <c r="F24597">
        <v>2020</v>
      </c>
      <c r="G24597">
        <v>2</v>
      </c>
      <c r="H24597" t="s">
        <v>215</v>
      </c>
    </row>
    <row r="24598" spans="1:8">
      <c r="A24598" t="s">
        <v>155</v>
      </c>
      <c r="D24598">
        <v>12015850</v>
      </c>
      <c r="E24598" t="s">
        <v>227</v>
      </c>
      <c r="F24598">
        <v>2020</v>
      </c>
      <c r="G24598">
        <v>2</v>
      </c>
      <c r="H24598" t="s">
        <v>215</v>
      </c>
    </row>
    <row r="24599" spans="1:8">
      <c r="A24599" t="s">
        <v>155</v>
      </c>
      <c r="D24599">
        <v>12035037</v>
      </c>
      <c r="E24599" t="s">
        <v>250</v>
      </c>
      <c r="F24599">
        <v>2020</v>
      </c>
      <c r="G24599">
        <v>2</v>
      </c>
      <c r="H24599" t="s">
        <v>215</v>
      </c>
    </row>
    <row r="24600" spans="1:8">
      <c r="A24600" t="s">
        <v>155</v>
      </c>
      <c r="C24600">
        <v>34.799999999999997</v>
      </c>
      <c r="D24600">
        <v>12035037</v>
      </c>
      <c r="E24600" t="s">
        <v>250</v>
      </c>
      <c r="F24600">
        <v>2020</v>
      </c>
      <c r="G24600">
        <v>2</v>
      </c>
      <c r="H24600" t="s">
        <v>215</v>
      </c>
    </row>
    <row r="24601" spans="1:8">
      <c r="A24601" t="s">
        <v>155</v>
      </c>
      <c r="D24601">
        <v>12015850</v>
      </c>
      <c r="E24601" t="s">
        <v>227</v>
      </c>
      <c r="F24601">
        <v>2020</v>
      </c>
      <c r="G24601">
        <v>2</v>
      </c>
      <c r="H24601" t="s">
        <v>215</v>
      </c>
    </row>
    <row r="24602" spans="1:8">
      <c r="A24602" t="s">
        <v>155</v>
      </c>
      <c r="C24602">
        <v>1129.05</v>
      </c>
      <c r="D24602">
        <v>12015850</v>
      </c>
      <c r="E24602" t="s">
        <v>227</v>
      </c>
      <c r="F24602">
        <v>2020</v>
      </c>
      <c r="G24602">
        <v>2</v>
      </c>
      <c r="H24602" t="s">
        <v>215</v>
      </c>
    </row>
    <row r="24603" spans="1:8">
      <c r="A24603" t="s">
        <v>155</v>
      </c>
      <c r="D24603">
        <v>12035037</v>
      </c>
      <c r="E24603" t="s">
        <v>250</v>
      </c>
      <c r="F24603">
        <v>2020</v>
      </c>
      <c r="G24603">
        <v>2</v>
      </c>
      <c r="H24603" t="s">
        <v>215</v>
      </c>
    </row>
    <row r="24604" spans="1:8">
      <c r="A24604" t="s">
        <v>155</v>
      </c>
      <c r="C24604">
        <v>34.799999999999997</v>
      </c>
      <c r="D24604">
        <v>12035037</v>
      </c>
      <c r="E24604" t="s">
        <v>250</v>
      </c>
      <c r="F24604">
        <v>2020</v>
      </c>
      <c r="G24604">
        <v>2</v>
      </c>
      <c r="H24604" t="s">
        <v>215</v>
      </c>
    </row>
    <row r="24605" spans="1:8">
      <c r="A24605" t="s">
        <v>293</v>
      </c>
      <c r="C24605">
        <v>-200</v>
      </c>
      <c r="D24605">
        <v>12015850</v>
      </c>
      <c r="E24605" t="s">
        <v>227</v>
      </c>
      <c r="F24605">
        <v>2020</v>
      </c>
      <c r="G24605">
        <v>2</v>
      </c>
      <c r="H24605" t="s">
        <v>215</v>
      </c>
    </row>
    <row r="24606" spans="1:8">
      <c r="A24606" t="s">
        <v>293</v>
      </c>
      <c r="C24606">
        <v>-200</v>
      </c>
      <c r="D24606">
        <v>12015850</v>
      </c>
      <c r="E24606" t="s">
        <v>227</v>
      </c>
      <c r="F24606">
        <v>2020</v>
      </c>
      <c r="G24606">
        <v>2</v>
      </c>
      <c r="H24606" t="s">
        <v>215</v>
      </c>
    </row>
    <row r="24607" spans="1:8">
      <c r="A24607" t="s">
        <v>293</v>
      </c>
      <c r="C24607">
        <v>5954</v>
      </c>
      <c r="D24607">
        <v>12015850</v>
      </c>
      <c r="E24607" t="s">
        <v>227</v>
      </c>
      <c r="F24607">
        <v>2020</v>
      </c>
      <c r="G24607">
        <v>2</v>
      </c>
      <c r="H24607" t="s">
        <v>215</v>
      </c>
    </row>
    <row r="24608" spans="1:8">
      <c r="A24608" t="s">
        <v>257</v>
      </c>
      <c r="C24608">
        <v>1106.6600000000001</v>
      </c>
      <c r="D24608">
        <v>12015850</v>
      </c>
      <c r="E24608" t="s">
        <v>227</v>
      </c>
      <c r="F24608">
        <v>2020</v>
      </c>
      <c r="G24608">
        <v>2</v>
      </c>
      <c r="H24608" t="s">
        <v>215</v>
      </c>
    </row>
    <row r="24609" spans="1:8">
      <c r="A24609" t="s">
        <v>302</v>
      </c>
      <c r="C24609">
        <v>993.42</v>
      </c>
      <c r="D24609">
        <v>12015850</v>
      </c>
      <c r="E24609" t="s">
        <v>227</v>
      </c>
      <c r="F24609">
        <v>2020</v>
      </c>
      <c r="G24609">
        <v>2</v>
      </c>
      <c r="H24609" t="s">
        <v>215</v>
      </c>
    </row>
    <row r="24610" spans="1:8">
      <c r="A24610" t="s">
        <v>81</v>
      </c>
      <c r="C24610">
        <v>29.46</v>
      </c>
      <c r="D24610">
        <v>12015850</v>
      </c>
      <c r="E24610" t="s">
        <v>227</v>
      </c>
      <c r="F24610">
        <v>2020</v>
      </c>
      <c r="G24610">
        <v>2</v>
      </c>
      <c r="H24610" t="s">
        <v>215</v>
      </c>
    </row>
    <row r="24611" spans="1:8">
      <c r="A24611" t="s">
        <v>81</v>
      </c>
      <c r="C24611">
        <v>29.46</v>
      </c>
      <c r="D24611">
        <v>12015850</v>
      </c>
      <c r="E24611" t="s">
        <v>227</v>
      </c>
      <c r="F24611">
        <v>2020</v>
      </c>
      <c r="G24611">
        <v>2</v>
      </c>
      <c r="H24611" t="s">
        <v>215</v>
      </c>
    </row>
    <row r="24612" spans="1:8">
      <c r="A24612" t="s">
        <v>81</v>
      </c>
      <c r="C24612">
        <v>76.22</v>
      </c>
      <c r="D24612">
        <v>12015850</v>
      </c>
      <c r="E24612" t="s">
        <v>227</v>
      </c>
      <c r="F24612">
        <v>2020</v>
      </c>
      <c r="G24612">
        <v>2</v>
      </c>
      <c r="H24612" t="s">
        <v>215</v>
      </c>
    </row>
    <row r="24613" spans="1:8">
      <c r="A24613" t="s">
        <v>303</v>
      </c>
      <c r="C24613">
        <v>175</v>
      </c>
      <c r="D24613">
        <v>12015850</v>
      </c>
      <c r="E24613" t="s">
        <v>227</v>
      </c>
      <c r="F24613">
        <v>2020</v>
      </c>
      <c r="G24613">
        <v>2</v>
      </c>
      <c r="H24613" t="s">
        <v>215</v>
      </c>
    </row>
    <row r="24614" spans="1:8">
      <c r="A24614" t="s">
        <v>156</v>
      </c>
      <c r="C24614">
        <v>70.05</v>
      </c>
      <c r="D24614">
        <v>12015850</v>
      </c>
      <c r="E24614" t="s">
        <v>227</v>
      </c>
      <c r="F24614">
        <v>2020</v>
      </c>
      <c r="G24614">
        <v>2</v>
      </c>
      <c r="H24614" t="s">
        <v>215</v>
      </c>
    </row>
    <row r="24615" spans="1:8">
      <c r="A24615" t="s">
        <v>60</v>
      </c>
      <c r="C24615">
        <v>75</v>
      </c>
      <c r="D24615">
        <v>12015850</v>
      </c>
      <c r="E24615" t="s">
        <v>227</v>
      </c>
      <c r="F24615">
        <v>2020</v>
      </c>
      <c r="G24615">
        <v>2</v>
      </c>
      <c r="H24615" t="s">
        <v>215</v>
      </c>
    </row>
    <row r="24616" spans="1:8">
      <c r="A24616" t="s">
        <v>202</v>
      </c>
      <c r="C24616">
        <v>63.92</v>
      </c>
      <c r="D24616">
        <v>12015850</v>
      </c>
      <c r="E24616" t="s">
        <v>227</v>
      </c>
      <c r="F24616">
        <v>2020</v>
      </c>
      <c r="G24616">
        <v>2</v>
      </c>
      <c r="H24616" t="s">
        <v>215</v>
      </c>
    </row>
    <row r="24617" spans="1:8">
      <c r="A24617" t="s">
        <v>202</v>
      </c>
      <c r="C24617">
        <v>39.950000000000003</v>
      </c>
      <c r="D24617">
        <v>12015850</v>
      </c>
      <c r="E24617" t="s">
        <v>227</v>
      </c>
      <c r="F24617">
        <v>2020</v>
      </c>
      <c r="G24617">
        <v>2</v>
      </c>
      <c r="H24617" t="s">
        <v>215</v>
      </c>
    </row>
    <row r="24618" spans="1:8">
      <c r="A24618" t="s">
        <v>202</v>
      </c>
      <c r="C24618">
        <v>45.2</v>
      </c>
      <c r="D24618">
        <v>12015850</v>
      </c>
      <c r="E24618" t="s">
        <v>227</v>
      </c>
      <c r="F24618">
        <v>2020</v>
      </c>
      <c r="G24618">
        <v>2</v>
      </c>
      <c r="H24618" t="s">
        <v>215</v>
      </c>
    </row>
    <row r="24619" spans="1:8">
      <c r="A24619" t="s">
        <v>202</v>
      </c>
      <c r="C24619">
        <v>47.64</v>
      </c>
      <c r="D24619">
        <v>12015850</v>
      </c>
      <c r="E24619" t="s">
        <v>227</v>
      </c>
      <c r="F24619">
        <v>2020</v>
      </c>
      <c r="G24619">
        <v>2</v>
      </c>
      <c r="H24619" t="s">
        <v>215</v>
      </c>
    </row>
    <row r="24620" spans="1:8">
      <c r="A24620" t="s">
        <v>202</v>
      </c>
      <c r="C24620">
        <v>-1.68</v>
      </c>
      <c r="D24620">
        <v>12015850</v>
      </c>
      <c r="E24620" t="s">
        <v>227</v>
      </c>
      <c r="F24620">
        <v>2020</v>
      </c>
      <c r="G24620">
        <v>2</v>
      </c>
      <c r="H24620" t="s">
        <v>215</v>
      </c>
    </row>
    <row r="24621" spans="1:8">
      <c r="A24621" t="s">
        <v>202</v>
      </c>
      <c r="C24621">
        <v>46.55</v>
      </c>
      <c r="D24621">
        <v>12015850</v>
      </c>
      <c r="E24621" t="s">
        <v>227</v>
      </c>
      <c r="F24621">
        <v>2020</v>
      </c>
      <c r="G24621">
        <v>2</v>
      </c>
      <c r="H24621" t="s">
        <v>215</v>
      </c>
    </row>
    <row r="24622" spans="1:8">
      <c r="A24622" t="s">
        <v>202</v>
      </c>
      <c r="C24622">
        <v>6.03</v>
      </c>
      <c r="D24622">
        <v>12015850</v>
      </c>
      <c r="E24622" t="s">
        <v>227</v>
      </c>
      <c r="F24622">
        <v>2020</v>
      </c>
      <c r="G24622">
        <v>2</v>
      </c>
      <c r="H24622" t="s">
        <v>215</v>
      </c>
    </row>
    <row r="24623" spans="1:8">
      <c r="A24623" t="s">
        <v>202</v>
      </c>
      <c r="C24623">
        <v>46.99</v>
      </c>
      <c r="D24623">
        <v>12015850</v>
      </c>
      <c r="E24623" t="s">
        <v>227</v>
      </c>
      <c r="F24623">
        <v>2020</v>
      </c>
      <c r="G24623">
        <v>2</v>
      </c>
      <c r="H24623" t="s">
        <v>215</v>
      </c>
    </row>
    <row r="24624" spans="1:8">
      <c r="A24624" t="s">
        <v>202</v>
      </c>
      <c r="C24624">
        <v>68.849999999999994</v>
      </c>
      <c r="D24624">
        <v>12015850</v>
      </c>
      <c r="E24624" t="s">
        <v>227</v>
      </c>
      <c r="F24624">
        <v>2020</v>
      </c>
      <c r="G24624">
        <v>2</v>
      </c>
      <c r="H24624" t="s">
        <v>215</v>
      </c>
    </row>
    <row r="24625" spans="1:8">
      <c r="A24625" t="s">
        <v>202</v>
      </c>
      <c r="C24625">
        <v>46.95</v>
      </c>
      <c r="D24625">
        <v>12015850</v>
      </c>
      <c r="E24625" t="s">
        <v>227</v>
      </c>
      <c r="F24625">
        <v>2020</v>
      </c>
      <c r="G24625">
        <v>2</v>
      </c>
      <c r="H24625" t="s">
        <v>215</v>
      </c>
    </row>
    <row r="24626" spans="1:8">
      <c r="A24626" t="s">
        <v>202</v>
      </c>
      <c r="C24626">
        <v>46.95</v>
      </c>
      <c r="D24626">
        <v>12015850</v>
      </c>
      <c r="E24626" t="s">
        <v>227</v>
      </c>
      <c r="F24626">
        <v>2020</v>
      </c>
      <c r="G24626">
        <v>2</v>
      </c>
      <c r="H24626" t="s">
        <v>215</v>
      </c>
    </row>
    <row r="24627" spans="1:8">
      <c r="A24627" t="s">
        <v>202</v>
      </c>
      <c r="C24627">
        <v>31.3</v>
      </c>
      <c r="D24627">
        <v>12015850</v>
      </c>
      <c r="E24627" t="s">
        <v>227</v>
      </c>
      <c r="F24627">
        <v>2020</v>
      </c>
      <c r="G24627">
        <v>2</v>
      </c>
      <c r="H24627" t="s">
        <v>215</v>
      </c>
    </row>
    <row r="24628" spans="1:8">
      <c r="A24628" t="s">
        <v>202</v>
      </c>
      <c r="C24628">
        <v>31.3</v>
      </c>
      <c r="D24628">
        <v>12015850</v>
      </c>
      <c r="E24628" t="s">
        <v>227</v>
      </c>
      <c r="F24628">
        <v>2020</v>
      </c>
      <c r="G24628">
        <v>2</v>
      </c>
      <c r="H24628" t="s">
        <v>215</v>
      </c>
    </row>
    <row r="24629" spans="1:8">
      <c r="A24629" t="s">
        <v>202</v>
      </c>
      <c r="C24629">
        <v>986.94</v>
      </c>
      <c r="D24629">
        <v>12015850</v>
      </c>
      <c r="E24629" t="s">
        <v>227</v>
      </c>
      <c r="F24629">
        <v>2020</v>
      </c>
      <c r="G24629">
        <v>2</v>
      </c>
      <c r="H24629" t="s">
        <v>215</v>
      </c>
    </row>
    <row r="24630" spans="1:8">
      <c r="A24630" t="s">
        <v>202</v>
      </c>
      <c r="C24630">
        <v>26</v>
      </c>
      <c r="D24630">
        <v>12015850</v>
      </c>
      <c r="E24630" t="s">
        <v>227</v>
      </c>
      <c r="F24630">
        <v>2020</v>
      </c>
      <c r="G24630">
        <v>2</v>
      </c>
      <c r="H24630" t="s">
        <v>215</v>
      </c>
    </row>
    <row r="24631" spans="1:8">
      <c r="A24631" t="s">
        <v>202</v>
      </c>
      <c r="C24631">
        <v>190.82</v>
      </c>
      <c r="D24631">
        <v>12015850</v>
      </c>
      <c r="E24631" t="s">
        <v>227</v>
      </c>
      <c r="F24631">
        <v>2020</v>
      </c>
      <c r="G24631">
        <v>2</v>
      </c>
      <c r="H24631" t="s">
        <v>215</v>
      </c>
    </row>
    <row r="24632" spans="1:8">
      <c r="A24632" t="s">
        <v>202</v>
      </c>
      <c r="C24632">
        <v>24.97</v>
      </c>
      <c r="D24632">
        <v>12015850</v>
      </c>
      <c r="E24632" t="s">
        <v>227</v>
      </c>
      <c r="F24632">
        <v>2020</v>
      </c>
      <c r="G24632">
        <v>2</v>
      </c>
      <c r="H24632" t="s">
        <v>215</v>
      </c>
    </row>
    <row r="24633" spans="1:8">
      <c r="A24633" t="s">
        <v>202</v>
      </c>
      <c r="C24633">
        <v>51.76</v>
      </c>
      <c r="D24633">
        <v>12015850</v>
      </c>
      <c r="E24633" t="s">
        <v>227</v>
      </c>
      <c r="F24633">
        <v>2020</v>
      </c>
      <c r="G24633">
        <v>2</v>
      </c>
      <c r="H24633" t="s">
        <v>215</v>
      </c>
    </row>
    <row r="24634" spans="1:8">
      <c r="A24634" t="s">
        <v>202</v>
      </c>
      <c r="C24634">
        <v>435.5</v>
      </c>
      <c r="D24634">
        <v>12015850</v>
      </c>
      <c r="E24634" t="s">
        <v>227</v>
      </c>
      <c r="F24634">
        <v>2020</v>
      </c>
      <c r="G24634">
        <v>2</v>
      </c>
      <c r="H24634" t="s">
        <v>215</v>
      </c>
    </row>
    <row r="24635" spans="1:8">
      <c r="A24635" t="s">
        <v>202</v>
      </c>
      <c r="C24635">
        <v>95.87</v>
      </c>
      <c r="D24635">
        <v>12015850</v>
      </c>
      <c r="E24635" t="s">
        <v>227</v>
      </c>
      <c r="F24635">
        <v>2020</v>
      </c>
      <c r="G24635">
        <v>2</v>
      </c>
      <c r="H24635" t="s">
        <v>215</v>
      </c>
    </row>
    <row r="24636" spans="1:8">
      <c r="A24636" t="s">
        <v>202</v>
      </c>
      <c r="C24636">
        <v>2037.84</v>
      </c>
      <c r="D24636">
        <v>12015850</v>
      </c>
      <c r="E24636" t="s">
        <v>227</v>
      </c>
      <c r="F24636">
        <v>2020</v>
      </c>
      <c r="G24636">
        <v>2</v>
      </c>
      <c r="H24636" t="s">
        <v>215</v>
      </c>
    </row>
    <row r="24637" spans="1:8">
      <c r="A24637" t="s">
        <v>202</v>
      </c>
      <c r="C24637">
        <v>66.7</v>
      </c>
      <c r="D24637">
        <v>12015850</v>
      </c>
      <c r="E24637" t="s">
        <v>227</v>
      </c>
      <c r="F24637">
        <v>2020</v>
      </c>
      <c r="G24637">
        <v>2</v>
      </c>
      <c r="H24637" t="s">
        <v>215</v>
      </c>
    </row>
    <row r="24638" spans="1:8">
      <c r="A24638" t="s">
        <v>202</v>
      </c>
      <c r="C24638">
        <v>58.16</v>
      </c>
      <c r="D24638">
        <v>12015850</v>
      </c>
      <c r="E24638" t="s">
        <v>227</v>
      </c>
      <c r="F24638">
        <v>2020</v>
      </c>
      <c r="G24638">
        <v>2</v>
      </c>
      <c r="H24638" t="s">
        <v>215</v>
      </c>
    </row>
    <row r="24639" spans="1:8">
      <c r="A24639" t="s">
        <v>202</v>
      </c>
      <c r="C24639">
        <v>51.97</v>
      </c>
      <c r="D24639">
        <v>12015850</v>
      </c>
      <c r="E24639" t="s">
        <v>227</v>
      </c>
      <c r="F24639">
        <v>2020</v>
      </c>
      <c r="G24639">
        <v>2</v>
      </c>
      <c r="H24639" t="s">
        <v>215</v>
      </c>
    </row>
    <row r="24640" spans="1:8">
      <c r="A24640" t="s">
        <v>202</v>
      </c>
      <c r="C24640">
        <v>372.14</v>
      </c>
      <c r="D24640">
        <v>12015850</v>
      </c>
      <c r="E24640" t="s">
        <v>227</v>
      </c>
      <c r="F24640">
        <v>2020</v>
      </c>
      <c r="G24640">
        <v>2</v>
      </c>
      <c r="H24640" t="s">
        <v>215</v>
      </c>
    </row>
    <row r="24641" spans="1:8">
      <c r="A24641" t="s">
        <v>202</v>
      </c>
      <c r="C24641">
        <v>290.18</v>
      </c>
      <c r="D24641">
        <v>12015850</v>
      </c>
      <c r="E24641" t="s">
        <v>227</v>
      </c>
      <c r="F24641">
        <v>2020</v>
      </c>
      <c r="G24641">
        <v>2</v>
      </c>
      <c r="H24641" t="s">
        <v>215</v>
      </c>
    </row>
    <row r="24642" spans="1:8">
      <c r="A24642" t="s">
        <v>202</v>
      </c>
      <c r="C24642">
        <v>4701.53</v>
      </c>
      <c r="D24642">
        <v>12015850</v>
      </c>
      <c r="E24642" t="s">
        <v>227</v>
      </c>
      <c r="F24642">
        <v>2020</v>
      </c>
      <c r="G24642">
        <v>2</v>
      </c>
      <c r="H24642" t="s">
        <v>215</v>
      </c>
    </row>
    <row r="24643" spans="1:8">
      <c r="A24643" t="s">
        <v>202</v>
      </c>
      <c r="C24643">
        <v>3.22</v>
      </c>
      <c r="D24643">
        <v>12015850</v>
      </c>
      <c r="E24643" t="s">
        <v>227</v>
      </c>
      <c r="F24643">
        <v>2020</v>
      </c>
      <c r="G24643">
        <v>2</v>
      </c>
      <c r="H24643" t="s">
        <v>215</v>
      </c>
    </row>
    <row r="24644" spans="1:8">
      <c r="A24644" t="s">
        <v>202</v>
      </c>
      <c r="C24644">
        <v>132.05000000000001</v>
      </c>
      <c r="D24644">
        <v>12015850</v>
      </c>
      <c r="E24644" t="s">
        <v>227</v>
      </c>
      <c r="F24644">
        <v>2020</v>
      </c>
      <c r="G24644">
        <v>2</v>
      </c>
      <c r="H24644" t="s">
        <v>215</v>
      </c>
    </row>
    <row r="24645" spans="1:8">
      <c r="A24645" t="s">
        <v>202</v>
      </c>
      <c r="C24645">
        <v>393.42</v>
      </c>
      <c r="D24645">
        <v>12015850</v>
      </c>
      <c r="E24645" t="s">
        <v>227</v>
      </c>
      <c r="F24645">
        <v>2020</v>
      </c>
      <c r="G24645">
        <v>2</v>
      </c>
      <c r="H24645" t="s">
        <v>215</v>
      </c>
    </row>
    <row r="24646" spans="1:8">
      <c r="A24646" t="s">
        <v>202</v>
      </c>
      <c r="C24646">
        <v>116.3</v>
      </c>
      <c r="D24646">
        <v>12015850</v>
      </c>
      <c r="E24646" t="s">
        <v>227</v>
      </c>
      <c r="F24646">
        <v>2020</v>
      </c>
      <c r="G24646">
        <v>2</v>
      </c>
      <c r="H24646" t="s">
        <v>215</v>
      </c>
    </row>
    <row r="24647" spans="1:8">
      <c r="A24647" t="s">
        <v>202</v>
      </c>
      <c r="C24647">
        <v>24.98</v>
      </c>
      <c r="D24647">
        <v>12015850</v>
      </c>
      <c r="E24647" t="s">
        <v>227</v>
      </c>
      <c r="F24647">
        <v>2020</v>
      </c>
      <c r="G24647">
        <v>2</v>
      </c>
      <c r="H24647" t="s">
        <v>215</v>
      </c>
    </row>
    <row r="24648" spans="1:8">
      <c r="A24648" t="s">
        <v>202</v>
      </c>
      <c r="C24648">
        <v>68.34</v>
      </c>
      <c r="D24648">
        <v>12015850</v>
      </c>
      <c r="E24648" t="s">
        <v>227</v>
      </c>
      <c r="F24648">
        <v>2020</v>
      </c>
      <c r="G24648">
        <v>2</v>
      </c>
      <c r="H24648" t="s">
        <v>215</v>
      </c>
    </row>
    <row r="24649" spans="1:8">
      <c r="A24649" t="s">
        <v>202</v>
      </c>
      <c r="C24649">
        <v>31.07</v>
      </c>
      <c r="D24649">
        <v>12015850</v>
      </c>
      <c r="E24649" t="s">
        <v>227</v>
      </c>
      <c r="F24649">
        <v>2020</v>
      </c>
      <c r="G24649">
        <v>2</v>
      </c>
      <c r="H24649" t="s">
        <v>215</v>
      </c>
    </row>
    <row r="24650" spans="1:8">
      <c r="A24650" t="s">
        <v>202</v>
      </c>
      <c r="C24650">
        <v>1020.25</v>
      </c>
      <c r="D24650">
        <v>12015850</v>
      </c>
      <c r="E24650" t="s">
        <v>227</v>
      </c>
      <c r="F24650">
        <v>2020</v>
      </c>
      <c r="G24650">
        <v>2</v>
      </c>
      <c r="H24650" t="s">
        <v>215</v>
      </c>
    </row>
    <row r="24651" spans="1:8">
      <c r="A24651" t="s">
        <v>202</v>
      </c>
      <c r="C24651">
        <v>1085.31</v>
      </c>
      <c r="D24651">
        <v>12015850</v>
      </c>
      <c r="E24651" t="s">
        <v>227</v>
      </c>
      <c r="F24651">
        <v>2020</v>
      </c>
      <c r="G24651">
        <v>2</v>
      </c>
      <c r="H24651" t="s">
        <v>215</v>
      </c>
    </row>
    <row r="24652" spans="1:8">
      <c r="A24652" t="s">
        <v>202</v>
      </c>
      <c r="C24652">
        <v>20.04</v>
      </c>
      <c r="D24652">
        <v>12015850</v>
      </c>
      <c r="E24652" t="s">
        <v>227</v>
      </c>
      <c r="F24652">
        <v>2020</v>
      </c>
      <c r="G24652">
        <v>2</v>
      </c>
      <c r="H24652" t="s">
        <v>215</v>
      </c>
    </row>
    <row r="24653" spans="1:8">
      <c r="A24653" t="s">
        <v>202</v>
      </c>
      <c r="C24653">
        <v>84.2</v>
      </c>
      <c r="D24653">
        <v>12015850</v>
      </c>
      <c r="E24653" t="s">
        <v>227</v>
      </c>
      <c r="F24653">
        <v>2020</v>
      </c>
      <c r="G24653">
        <v>2</v>
      </c>
      <c r="H24653" t="s">
        <v>215</v>
      </c>
    </row>
    <row r="24654" spans="1:8">
      <c r="A24654" t="s">
        <v>202</v>
      </c>
      <c r="C24654">
        <v>50.1</v>
      </c>
      <c r="D24654">
        <v>12015850</v>
      </c>
      <c r="E24654" t="s">
        <v>227</v>
      </c>
      <c r="F24654">
        <v>2020</v>
      </c>
      <c r="G24654">
        <v>2</v>
      </c>
      <c r="H24654" t="s">
        <v>215</v>
      </c>
    </row>
    <row r="24655" spans="1:8">
      <c r="A24655" t="s">
        <v>202</v>
      </c>
      <c r="C24655">
        <v>428.83</v>
      </c>
      <c r="D24655">
        <v>12015850</v>
      </c>
      <c r="E24655" t="s">
        <v>227</v>
      </c>
      <c r="F24655">
        <v>2020</v>
      </c>
      <c r="G24655">
        <v>2</v>
      </c>
      <c r="H24655" t="s">
        <v>215</v>
      </c>
    </row>
    <row r="24656" spans="1:8">
      <c r="A24656" t="s">
        <v>202</v>
      </c>
      <c r="C24656">
        <v>99.17</v>
      </c>
      <c r="D24656">
        <v>12015850</v>
      </c>
      <c r="E24656" t="s">
        <v>227</v>
      </c>
      <c r="F24656">
        <v>2020</v>
      </c>
      <c r="G24656">
        <v>2</v>
      </c>
      <c r="H24656" t="s">
        <v>215</v>
      </c>
    </row>
    <row r="24657" spans="1:8">
      <c r="A24657" t="s">
        <v>211</v>
      </c>
      <c r="C24657">
        <v>2856</v>
      </c>
      <c r="D24657">
        <v>12015850</v>
      </c>
      <c r="E24657" t="s">
        <v>227</v>
      </c>
      <c r="F24657">
        <v>2020</v>
      </c>
      <c r="G24657">
        <v>2</v>
      </c>
      <c r="H24657" t="s">
        <v>215</v>
      </c>
    </row>
    <row r="24658" spans="1:8">
      <c r="A24658" t="s">
        <v>258</v>
      </c>
      <c r="C24658">
        <v>19125.48</v>
      </c>
      <c r="D24658">
        <v>12015850</v>
      </c>
      <c r="E24658" t="s">
        <v>227</v>
      </c>
      <c r="F24658">
        <v>2020</v>
      </c>
      <c r="G24658">
        <v>2</v>
      </c>
      <c r="H24658" t="s">
        <v>215</v>
      </c>
    </row>
    <row r="24659" spans="1:8">
      <c r="A24659" t="s">
        <v>258</v>
      </c>
      <c r="D24659">
        <v>12015850</v>
      </c>
      <c r="E24659" t="s">
        <v>227</v>
      </c>
      <c r="F24659">
        <v>2020</v>
      </c>
      <c r="G24659">
        <v>2</v>
      </c>
      <c r="H24659" t="s">
        <v>215</v>
      </c>
    </row>
    <row r="24660" spans="1:8">
      <c r="A24660" t="s">
        <v>258</v>
      </c>
      <c r="C24660">
        <v>250</v>
      </c>
      <c r="D24660">
        <v>12015850</v>
      </c>
      <c r="E24660" t="s">
        <v>227</v>
      </c>
      <c r="F24660">
        <v>2020</v>
      </c>
      <c r="G24660">
        <v>2</v>
      </c>
      <c r="H24660" t="s">
        <v>215</v>
      </c>
    </row>
    <row r="24661" spans="1:8">
      <c r="A24661" t="s">
        <v>258</v>
      </c>
      <c r="C24661">
        <v>375</v>
      </c>
      <c r="D24661">
        <v>12015850</v>
      </c>
      <c r="E24661" t="s">
        <v>227</v>
      </c>
      <c r="F24661">
        <v>2020</v>
      </c>
      <c r="G24661">
        <v>2</v>
      </c>
      <c r="H24661" t="s">
        <v>215</v>
      </c>
    </row>
    <row r="24662" spans="1:8">
      <c r="A24662" t="s">
        <v>258</v>
      </c>
      <c r="C24662">
        <v>375</v>
      </c>
      <c r="D24662">
        <v>12015850</v>
      </c>
      <c r="E24662" t="s">
        <v>227</v>
      </c>
      <c r="F24662">
        <v>2020</v>
      </c>
      <c r="G24662">
        <v>2</v>
      </c>
      <c r="H24662" t="s">
        <v>215</v>
      </c>
    </row>
    <row r="24663" spans="1:8">
      <c r="A24663" t="s">
        <v>258</v>
      </c>
      <c r="C24663">
        <v>8825</v>
      </c>
      <c r="D24663">
        <v>12015850</v>
      </c>
      <c r="E24663" t="s">
        <v>227</v>
      </c>
      <c r="F24663">
        <v>2020</v>
      </c>
      <c r="G24663">
        <v>2</v>
      </c>
      <c r="H24663" t="s">
        <v>215</v>
      </c>
    </row>
    <row r="24664" spans="1:8">
      <c r="A24664" t="s">
        <v>258</v>
      </c>
      <c r="C24664">
        <v>981.49</v>
      </c>
      <c r="D24664">
        <v>12015850</v>
      </c>
      <c r="E24664" t="s">
        <v>227</v>
      </c>
      <c r="F24664">
        <v>2020</v>
      </c>
      <c r="G24664">
        <v>2</v>
      </c>
      <c r="H24664" t="s">
        <v>215</v>
      </c>
    </row>
    <row r="24665" spans="1:8">
      <c r="A24665" t="s">
        <v>258</v>
      </c>
      <c r="C24665">
        <v>395</v>
      </c>
      <c r="D24665">
        <v>12015850</v>
      </c>
      <c r="E24665" t="s">
        <v>227</v>
      </c>
      <c r="F24665">
        <v>2020</v>
      </c>
      <c r="G24665">
        <v>2</v>
      </c>
      <c r="H24665" t="s">
        <v>215</v>
      </c>
    </row>
    <row r="24666" spans="1:8">
      <c r="A24666" t="s">
        <v>258</v>
      </c>
      <c r="C24666">
        <v>448.96</v>
      </c>
      <c r="D24666">
        <v>12015850</v>
      </c>
      <c r="E24666" t="s">
        <v>227</v>
      </c>
      <c r="F24666">
        <v>2020</v>
      </c>
      <c r="G24666">
        <v>2</v>
      </c>
      <c r="H24666" t="s">
        <v>215</v>
      </c>
    </row>
    <row r="24667" spans="1:8">
      <c r="A24667" t="s">
        <v>258</v>
      </c>
      <c r="C24667">
        <v>315</v>
      </c>
      <c r="D24667">
        <v>12015850</v>
      </c>
      <c r="E24667" t="s">
        <v>227</v>
      </c>
      <c r="F24667">
        <v>2020</v>
      </c>
      <c r="G24667">
        <v>2</v>
      </c>
      <c r="H24667" t="s">
        <v>215</v>
      </c>
    </row>
    <row r="24668" spans="1:8">
      <c r="A24668" t="s">
        <v>304</v>
      </c>
      <c r="C24668">
        <v>2290</v>
      </c>
      <c r="D24668">
        <v>12015850</v>
      </c>
      <c r="E24668" t="s">
        <v>227</v>
      </c>
      <c r="F24668">
        <v>2020</v>
      </c>
      <c r="G24668">
        <v>2</v>
      </c>
      <c r="H24668" t="s">
        <v>215</v>
      </c>
    </row>
    <row r="24669" spans="1:8">
      <c r="A24669" t="s">
        <v>82</v>
      </c>
      <c r="C24669">
        <v>88.36</v>
      </c>
      <c r="D24669">
        <v>12015850</v>
      </c>
      <c r="E24669" t="s">
        <v>227</v>
      </c>
      <c r="F24669">
        <v>2020</v>
      </c>
      <c r="G24669">
        <v>2</v>
      </c>
      <c r="H24669" t="s">
        <v>215</v>
      </c>
    </row>
    <row r="24670" spans="1:8">
      <c r="A24670" t="s">
        <v>82</v>
      </c>
      <c r="C24670">
        <v>88.36</v>
      </c>
      <c r="D24670">
        <v>12015850</v>
      </c>
      <c r="E24670" t="s">
        <v>227</v>
      </c>
      <c r="F24670">
        <v>2020</v>
      </c>
      <c r="G24670">
        <v>2</v>
      </c>
      <c r="H24670" t="s">
        <v>215</v>
      </c>
    </row>
    <row r="24671" spans="1:8">
      <c r="A24671" t="s">
        <v>82</v>
      </c>
      <c r="C24671">
        <v>44.18</v>
      </c>
      <c r="D24671">
        <v>12015850</v>
      </c>
      <c r="E24671" t="s">
        <v>227</v>
      </c>
      <c r="F24671">
        <v>2020</v>
      </c>
      <c r="G24671">
        <v>2</v>
      </c>
      <c r="H24671" t="s">
        <v>215</v>
      </c>
    </row>
    <row r="24672" spans="1:8">
      <c r="A24672" t="s">
        <v>82</v>
      </c>
      <c r="C24672">
        <v>66.27</v>
      </c>
      <c r="D24672">
        <v>12015850</v>
      </c>
      <c r="E24672" t="s">
        <v>227</v>
      </c>
      <c r="F24672">
        <v>2020</v>
      </c>
      <c r="G24672">
        <v>2</v>
      </c>
      <c r="H24672" t="s">
        <v>215</v>
      </c>
    </row>
    <row r="24673" spans="1:8">
      <c r="A24673" t="s">
        <v>82</v>
      </c>
      <c r="C24673">
        <v>110.45</v>
      </c>
      <c r="D24673">
        <v>12015850</v>
      </c>
      <c r="E24673" t="s">
        <v>227</v>
      </c>
      <c r="F24673">
        <v>2020</v>
      </c>
      <c r="G24673">
        <v>2</v>
      </c>
      <c r="H24673" t="s">
        <v>215</v>
      </c>
    </row>
    <row r="24674" spans="1:8">
      <c r="A24674" t="s">
        <v>82</v>
      </c>
      <c r="C24674">
        <v>66.27</v>
      </c>
      <c r="D24674">
        <v>12015850</v>
      </c>
      <c r="E24674" t="s">
        <v>227</v>
      </c>
      <c r="F24674">
        <v>2020</v>
      </c>
      <c r="G24674">
        <v>2</v>
      </c>
      <c r="H24674" t="s">
        <v>215</v>
      </c>
    </row>
    <row r="24675" spans="1:8">
      <c r="A24675" t="s">
        <v>82</v>
      </c>
      <c r="C24675">
        <v>66.27</v>
      </c>
      <c r="D24675">
        <v>12015850</v>
      </c>
      <c r="E24675" t="s">
        <v>227</v>
      </c>
      <c r="F24675">
        <v>2020</v>
      </c>
      <c r="G24675">
        <v>2</v>
      </c>
      <c r="H24675" t="s">
        <v>215</v>
      </c>
    </row>
    <row r="24676" spans="1:8">
      <c r="A24676" t="s">
        <v>82</v>
      </c>
      <c r="C24676">
        <v>88.36</v>
      </c>
      <c r="D24676">
        <v>12015850</v>
      </c>
      <c r="E24676" t="s">
        <v>227</v>
      </c>
      <c r="F24676">
        <v>2020</v>
      </c>
      <c r="G24676">
        <v>2</v>
      </c>
      <c r="H24676" t="s">
        <v>215</v>
      </c>
    </row>
    <row r="24677" spans="1:8">
      <c r="A24677" t="s">
        <v>84</v>
      </c>
      <c r="C24677">
        <v>153.56</v>
      </c>
      <c r="D24677">
        <v>12015850</v>
      </c>
      <c r="E24677" t="s">
        <v>227</v>
      </c>
      <c r="F24677">
        <v>2020</v>
      </c>
      <c r="G24677">
        <v>2</v>
      </c>
      <c r="H24677" t="s">
        <v>215</v>
      </c>
    </row>
    <row r="24678" spans="1:8">
      <c r="A24678" t="s">
        <v>84</v>
      </c>
      <c r="C24678">
        <v>488.6</v>
      </c>
      <c r="D24678">
        <v>12015850</v>
      </c>
      <c r="E24678" t="s">
        <v>227</v>
      </c>
      <c r="F24678">
        <v>2020</v>
      </c>
      <c r="G24678">
        <v>2</v>
      </c>
      <c r="H24678" t="s">
        <v>215</v>
      </c>
    </row>
    <row r="24679" spans="1:8">
      <c r="A24679" t="s">
        <v>84</v>
      </c>
      <c r="C24679">
        <v>118.65</v>
      </c>
      <c r="D24679">
        <v>12015850</v>
      </c>
      <c r="E24679" t="s">
        <v>227</v>
      </c>
      <c r="F24679">
        <v>2020</v>
      </c>
      <c r="G24679">
        <v>2</v>
      </c>
      <c r="H24679" t="s">
        <v>215</v>
      </c>
    </row>
    <row r="24680" spans="1:8">
      <c r="A24680" t="s">
        <v>84</v>
      </c>
      <c r="C24680">
        <v>439.72</v>
      </c>
      <c r="D24680">
        <v>12015850</v>
      </c>
      <c r="E24680" t="s">
        <v>227</v>
      </c>
      <c r="F24680">
        <v>2020</v>
      </c>
      <c r="G24680">
        <v>2</v>
      </c>
      <c r="H24680" t="s">
        <v>215</v>
      </c>
    </row>
    <row r="24681" spans="1:8">
      <c r="A24681" t="s">
        <v>84</v>
      </c>
      <c r="C24681">
        <v>102.32</v>
      </c>
      <c r="D24681">
        <v>12015850</v>
      </c>
      <c r="E24681" t="s">
        <v>227</v>
      </c>
      <c r="F24681">
        <v>2020</v>
      </c>
      <c r="G24681">
        <v>2</v>
      </c>
      <c r="H24681" t="s">
        <v>215</v>
      </c>
    </row>
    <row r="24682" spans="1:8">
      <c r="A24682" t="s">
        <v>84</v>
      </c>
      <c r="C24682">
        <v>348.98</v>
      </c>
      <c r="D24682">
        <v>12015850</v>
      </c>
      <c r="E24682" t="s">
        <v>227</v>
      </c>
      <c r="F24682">
        <v>2020</v>
      </c>
      <c r="G24682">
        <v>2</v>
      </c>
      <c r="H24682" t="s">
        <v>215</v>
      </c>
    </row>
    <row r="24683" spans="1:8">
      <c r="A24683" t="s">
        <v>191</v>
      </c>
      <c r="C24683">
        <v>158.46</v>
      </c>
      <c r="D24683">
        <v>12015850</v>
      </c>
      <c r="E24683" t="s">
        <v>227</v>
      </c>
      <c r="F24683">
        <v>2020</v>
      </c>
      <c r="G24683">
        <v>2</v>
      </c>
      <c r="H24683" t="s">
        <v>215</v>
      </c>
    </row>
    <row r="24684" spans="1:8">
      <c r="A24684" t="s">
        <v>191</v>
      </c>
      <c r="C24684">
        <v>607.92999999999995</v>
      </c>
      <c r="D24684">
        <v>12015850</v>
      </c>
      <c r="E24684" t="s">
        <v>227</v>
      </c>
      <c r="F24684">
        <v>2020</v>
      </c>
      <c r="G24684">
        <v>2</v>
      </c>
      <c r="H24684" t="s">
        <v>215</v>
      </c>
    </row>
    <row r="24685" spans="1:8">
      <c r="A24685" t="s">
        <v>191</v>
      </c>
      <c r="C24685">
        <v>329.63</v>
      </c>
      <c r="D24685">
        <v>12015850</v>
      </c>
      <c r="E24685" t="s">
        <v>227</v>
      </c>
      <c r="F24685">
        <v>2020</v>
      </c>
      <c r="G24685">
        <v>2</v>
      </c>
      <c r="H24685" t="s">
        <v>215</v>
      </c>
    </row>
    <row r="24686" spans="1:8">
      <c r="A24686" t="s">
        <v>191</v>
      </c>
      <c r="C24686">
        <v>153.38</v>
      </c>
      <c r="D24686">
        <v>12015850</v>
      </c>
      <c r="E24686" t="s">
        <v>227</v>
      </c>
      <c r="F24686">
        <v>2020</v>
      </c>
      <c r="G24686">
        <v>2</v>
      </c>
      <c r="H24686" t="s">
        <v>215</v>
      </c>
    </row>
    <row r="24687" spans="1:8">
      <c r="A24687" t="s">
        <v>191</v>
      </c>
      <c r="C24687">
        <v>580.52</v>
      </c>
      <c r="D24687">
        <v>12015850</v>
      </c>
      <c r="E24687" t="s">
        <v>227</v>
      </c>
      <c r="F24687">
        <v>2020</v>
      </c>
      <c r="G24687">
        <v>2</v>
      </c>
      <c r="H24687" t="s">
        <v>215</v>
      </c>
    </row>
    <row r="24688" spans="1:8">
      <c r="A24688" t="s">
        <v>191</v>
      </c>
      <c r="C24688">
        <v>88.75</v>
      </c>
      <c r="D24688">
        <v>12015850</v>
      </c>
      <c r="E24688" t="s">
        <v>227</v>
      </c>
      <c r="F24688">
        <v>2020</v>
      </c>
      <c r="G24688">
        <v>2</v>
      </c>
      <c r="H24688" t="s">
        <v>215</v>
      </c>
    </row>
    <row r="24689" spans="1:8">
      <c r="A24689" t="s">
        <v>191</v>
      </c>
      <c r="C24689">
        <v>188.36</v>
      </c>
      <c r="D24689">
        <v>12015850</v>
      </c>
      <c r="E24689" t="s">
        <v>227</v>
      </c>
      <c r="F24689">
        <v>2020</v>
      </c>
      <c r="G24689">
        <v>2</v>
      </c>
      <c r="H24689" t="s">
        <v>215</v>
      </c>
    </row>
    <row r="24690" spans="1:8">
      <c r="A24690" t="s">
        <v>191</v>
      </c>
      <c r="C24690">
        <v>115.04</v>
      </c>
      <c r="D24690">
        <v>12015850</v>
      </c>
      <c r="E24690" t="s">
        <v>227</v>
      </c>
      <c r="F24690">
        <v>2020</v>
      </c>
      <c r="G24690">
        <v>2</v>
      </c>
      <c r="H24690" t="s">
        <v>215</v>
      </c>
    </row>
    <row r="24691" spans="1:8">
      <c r="A24691" t="s">
        <v>191</v>
      </c>
      <c r="C24691">
        <v>76.69</v>
      </c>
      <c r="D24691">
        <v>12015850</v>
      </c>
      <c r="E24691" t="s">
        <v>227</v>
      </c>
      <c r="F24691">
        <v>2020</v>
      </c>
      <c r="G24691">
        <v>2</v>
      </c>
      <c r="H24691" t="s">
        <v>215</v>
      </c>
    </row>
    <row r="24692" spans="1:8">
      <c r="A24692" t="s">
        <v>191</v>
      </c>
      <c r="C24692">
        <v>141.27000000000001</v>
      </c>
      <c r="D24692">
        <v>12015850</v>
      </c>
      <c r="E24692" t="s">
        <v>227</v>
      </c>
      <c r="F24692">
        <v>2020</v>
      </c>
      <c r="G24692">
        <v>2</v>
      </c>
      <c r="H24692" t="s">
        <v>215</v>
      </c>
    </row>
    <row r="24693" spans="1:8">
      <c r="A24693" t="s">
        <v>191</v>
      </c>
      <c r="C24693">
        <v>173.98</v>
      </c>
      <c r="D24693">
        <v>12015850</v>
      </c>
      <c r="E24693" t="s">
        <v>227</v>
      </c>
      <c r="F24693">
        <v>2020</v>
      </c>
      <c r="G24693">
        <v>2</v>
      </c>
      <c r="H24693" t="s">
        <v>215</v>
      </c>
    </row>
    <row r="24694" spans="1:8">
      <c r="A24694" t="s">
        <v>191</v>
      </c>
      <c r="C24694">
        <v>1138.01</v>
      </c>
      <c r="D24694">
        <v>12015850</v>
      </c>
      <c r="E24694" t="s">
        <v>227</v>
      </c>
      <c r="F24694">
        <v>2020</v>
      </c>
      <c r="G24694">
        <v>2</v>
      </c>
      <c r="H24694" t="s">
        <v>215</v>
      </c>
    </row>
    <row r="24695" spans="1:8">
      <c r="A24695" t="s">
        <v>191</v>
      </c>
      <c r="C24695">
        <v>329.63</v>
      </c>
      <c r="D24695">
        <v>12015850</v>
      </c>
      <c r="E24695" t="s">
        <v>227</v>
      </c>
      <c r="F24695">
        <v>2020</v>
      </c>
      <c r="G24695">
        <v>2</v>
      </c>
      <c r="H24695" t="s">
        <v>215</v>
      </c>
    </row>
    <row r="24696" spans="1:8">
      <c r="A24696" t="s">
        <v>191</v>
      </c>
      <c r="C24696">
        <v>200</v>
      </c>
      <c r="D24696">
        <v>12015850</v>
      </c>
      <c r="E24696" t="s">
        <v>227</v>
      </c>
      <c r="F24696">
        <v>2020</v>
      </c>
      <c r="G24696">
        <v>2</v>
      </c>
      <c r="H24696" t="s">
        <v>215</v>
      </c>
    </row>
    <row r="24697" spans="1:8">
      <c r="A24697" t="s">
        <v>191</v>
      </c>
      <c r="C24697">
        <v>3827.27</v>
      </c>
      <c r="D24697">
        <v>12015850</v>
      </c>
      <c r="E24697" t="s">
        <v>227</v>
      </c>
      <c r="F24697">
        <v>2020</v>
      </c>
      <c r="G24697">
        <v>2</v>
      </c>
      <c r="H24697" t="s">
        <v>215</v>
      </c>
    </row>
    <row r="24698" spans="1:8">
      <c r="A24698" t="s">
        <v>191</v>
      </c>
      <c r="C24698">
        <v>188.36</v>
      </c>
      <c r="D24698">
        <v>12015850</v>
      </c>
      <c r="E24698" t="s">
        <v>227</v>
      </c>
      <c r="F24698">
        <v>2020</v>
      </c>
      <c r="G24698">
        <v>2</v>
      </c>
      <c r="H24698" t="s">
        <v>215</v>
      </c>
    </row>
    <row r="24699" spans="1:8">
      <c r="A24699" t="s">
        <v>191</v>
      </c>
      <c r="C24699">
        <v>279.67</v>
      </c>
      <c r="D24699">
        <v>12015850</v>
      </c>
      <c r="E24699" t="s">
        <v>227</v>
      </c>
      <c r="F24699">
        <v>2020</v>
      </c>
      <c r="G24699">
        <v>2</v>
      </c>
      <c r="H24699" t="s">
        <v>215</v>
      </c>
    </row>
    <row r="24700" spans="1:8">
      <c r="A24700" t="s">
        <v>191</v>
      </c>
      <c r="C24700">
        <v>163.28</v>
      </c>
      <c r="D24700">
        <v>12015850</v>
      </c>
      <c r="E24700" t="s">
        <v>227</v>
      </c>
      <c r="F24700">
        <v>2020</v>
      </c>
      <c r="G24700">
        <v>2</v>
      </c>
      <c r="H24700" t="s">
        <v>215</v>
      </c>
    </row>
    <row r="24701" spans="1:8">
      <c r="A24701" t="s">
        <v>191</v>
      </c>
      <c r="C24701">
        <v>188.36</v>
      </c>
      <c r="D24701">
        <v>12015850</v>
      </c>
      <c r="E24701" t="s">
        <v>227</v>
      </c>
      <c r="F24701">
        <v>2020</v>
      </c>
      <c r="G24701">
        <v>2</v>
      </c>
      <c r="H24701" t="s">
        <v>215</v>
      </c>
    </row>
    <row r="24702" spans="1:8">
      <c r="A24702" t="s">
        <v>191</v>
      </c>
      <c r="C24702">
        <v>188.36</v>
      </c>
      <c r="D24702">
        <v>12015850</v>
      </c>
      <c r="E24702" t="s">
        <v>227</v>
      </c>
      <c r="F24702">
        <v>2020</v>
      </c>
      <c r="G24702">
        <v>2</v>
      </c>
      <c r="H24702" t="s">
        <v>215</v>
      </c>
    </row>
    <row r="24703" spans="1:8">
      <c r="A24703" t="s">
        <v>191</v>
      </c>
      <c r="C24703">
        <v>211.91</v>
      </c>
      <c r="D24703">
        <v>12015850</v>
      </c>
      <c r="E24703" t="s">
        <v>227</v>
      </c>
      <c r="F24703">
        <v>2020</v>
      </c>
      <c r="G24703">
        <v>2</v>
      </c>
      <c r="H24703" t="s">
        <v>215</v>
      </c>
    </row>
    <row r="24704" spans="1:8">
      <c r="A24704" t="s">
        <v>191</v>
      </c>
      <c r="C24704">
        <v>710.01</v>
      </c>
      <c r="D24704">
        <v>12015850</v>
      </c>
      <c r="E24704" t="s">
        <v>227</v>
      </c>
      <c r="F24704">
        <v>2020</v>
      </c>
      <c r="G24704">
        <v>2</v>
      </c>
      <c r="H24704" t="s">
        <v>215</v>
      </c>
    </row>
    <row r="24705" spans="1:8">
      <c r="A24705" t="s">
        <v>191</v>
      </c>
      <c r="C24705">
        <v>65.31</v>
      </c>
      <c r="D24705">
        <v>12015850</v>
      </c>
      <c r="E24705" t="s">
        <v>227</v>
      </c>
      <c r="F24705">
        <v>2020</v>
      </c>
      <c r="G24705">
        <v>2</v>
      </c>
      <c r="H24705" t="s">
        <v>215</v>
      </c>
    </row>
    <row r="24706" spans="1:8">
      <c r="A24706" t="s">
        <v>191</v>
      </c>
      <c r="C24706">
        <v>483.03</v>
      </c>
      <c r="D24706">
        <v>12015850</v>
      </c>
      <c r="E24706" t="s">
        <v>227</v>
      </c>
      <c r="F24706">
        <v>2020</v>
      </c>
      <c r="G24706">
        <v>2</v>
      </c>
      <c r="H24706" t="s">
        <v>215</v>
      </c>
    </row>
    <row r="24707" spans="1:8">
      <c r="A24707" t="s">
        <v>259</v>
      </c>
      <c r="C24707">
        <v>23</v>
      </c>
      <c r="D24707">
        <v>12015850</v>
      </c>
      <c r="E24707" t="s">
        <v>227</v>
      </c>
      <c r="F24707">
        <v>2020</v>
      </c>
      <c r="G24707">
        <v>2</v>
      </c>
      <c r="H24707" t="s">
        <v>215</v>
      </c>
    </row>
    <row r="24708" spans="1:8">
      <c r="A24708" t="s">
        <v>259</v>
      </c>
      <c r="C24708">
        <v>68.989999999999995</v>
      </c>
      <c r="D24708">
        <v>12015850</v>
      </c>
      <c r="E24708" t="s">
        <v>227</v>
      </c>
      <c r="F24708">
        <v>2020</v>
      </c>
      <c r="G24708">
        <v>2</v>
      </c>
      <c r="H24708" t="s">
        <v>215</v>
      </c>
    </row>
    <row r="24709" spans="1:8">
      <c r="A24709" t="s">
        <v>259</v>
      </c>
      <c r="C24709">
        <v>68.989999999999995</v>
      </c>
      <c r="D24709">
        <v>12015850</v>
      </c>
      <c r="E24709" t="s">
        <v>227</v>
      </c>
      <c r="F24709">
        <v>2020</v>
      </c>
      <c r="G24709">
        <v>2</v>
      </c>
      <c r="H24709" t="s">
        <v>215</v>
      </c>
    </row>
    <row r="24710" spans="1:8">
      <c r="A24710" t="s">
        <v>85</v>
      </c>
      <c r="C24710">
        <v>452.18</v>
      </c>
      <c r="D24710">
        <v>12015850</v>
      </c>
      <c r="E24710" t="s">
        <v>227</v>
      </c>
      <c r="F24710">
        <v>2020</v>
      </c>
      <c r="G24710">
        <v>2</v>
      </c>
      <c r="H24710" t="s">
        <v>215</v>
      </c>
    </row>
    <row r="24711" spans="1:8">
      <c r="A24711" t="s">
        <v>85</v>
      </c>
      <c r="C24711">
        <v>452.18</v>
      </c>
      <c r="D24711">
        <v>12015850</v>
      </c>
      <c r="E24711" t="s">
        <v>227</v>
      </c>
      <c r="F24711">
        <v>2020</v>
      </c>
      <c r="G24711">
        <v>2</v>
      </c>
      <c r="H24711" t="s">
        <v>215</v>
      </c>
    </row>
    <row r="24712" spans="1:8">
      <c r="A24712" t="s">
        <v>85</v>
      </c>
      <c r="C24712">
        <v>226.09</v>
      </c>
      <c r="D24712">
        <v>12015850</v>
      </c>
      <c r="E24712" t="s">
        <v>227</v>
      </c>
      <c r="F24712">
        <v>2020</v>
      </c>
      <c r="G24712">
        <v>2</v>
      </c>
      <c r="H24712" t="s">
        <v>215</v>
      </c>
    </row>
    <row r="24713" spans="1:8">
      <c r="A24713" t="s">
        <v>296</v>
      </c>
      <c r="C24713">
        <v>74.62</v>
      </c>
      <c r="D24713">
        <v>12015850</v>
      </c>
      <c r="E24713" t="s">
        <v>227</v>
      </c>
      <c r="F24713">
        <v>2020</v>
      </c>
      <c r="G24713">
        <v>2</v>
      </c>
      <c r="H24713" t="s">
        <v>215</v>
      </c>
    </row>
    <row r="24714" spans="1:8">
      <c r="A24714" t="s">
        <v>41</v>
      </c>
      <c r="D24714">
        <v>12015850</v>
      </c>
      <c r="E24714" t="s">
        <v>227</v>
      </c>
      <c r="F24714">
        <v>2020</v>
      </c>
      <c r="G24714">
        <v>2</v>
      </c>
      <c r="H24714" t="s">
        <v>215</v>
      </c>
    </row>
    <row r="24715" spans="1:8">
      <c r="A24715" t="s">
        <v>41</v>
      </c>
      <c r="C24715">
        <v>160.13</v>
      </c>
      <c r="D24715">
        <v>12015850</v>
      </c>
      <c r="E24715" t="s">
        <v>227</v>
      </c>
      <c r="F24715">
        <v>2020</v>
      </c>
      <c r="G24715">
        <v>2</v>
      </c>
      <c r="H24715" t="s">
        <v>215</v>
      </c>
    </row>
    <row r="24716" spans="1:8">
      <c r="A24716" t="s">
        <v>41</v>
      </c>
      <c r="C24716">
        <v>61.44</v>
      </c>
      <c r="D24716">
        <v>12015850</v>
      </c>
      <c r="E24716" t="s">
        <v>227</v>
      </c>
      <c r="F24716">
        <v>2020</v>
      </c>
      <c r="G24716">
        <v>2</v>
      </c>
      <c r="H24716" t="s">
        <v>215</v>
      </c>
    </row>
    <row r="24717" spans="1:8">
      <c r="A24717" t="s">
        <v>41</v>
      </c>
      <c r="C24717">
        <v>164.6</v>
      </c>
      <c r="D24717">
        <v>12015850</v>
      </c>
      <c r="E24717" t="s">
        <v>227</v>
      </c>
      <c r="F24717">
        <v>2020</v>
      </c>
      <c r="G24717">
        <v>2</v>
      </c>
      <c r="H24717" t="s">
        <v>215</v>
      </c>
    </row>
    <row r="24718" spans="1:8">
      <c r="A24718" t="s">
        <v>41</v>
      </c>
      <c r="C24718">
        <v>168.24</v>
      </c>
      <c r="D24718">
        <v>12015850</v>
      </c>
      <c r="E24718" t="s">
        <v>227</v>
      </c>
      <c r="F24718">
        <v>2020</v>
      </c>
      <c r="G24718">
        <v>2</v>
      </c>
      <c r="H24718" t="s">
        <v>215</v>
      </c>
    </row>
    <row r="24719" spans="1:8">
      <c r="A24719" t="s">
        <v>41</v>
      </c>
      <c r="C24719">
        <v>307.8</v>
      </c>
      <c r="D24719">
        <v>12015850</v>
      </c>
      <c r="E24719" t="s">
        <v>227</v>
      </c>
      <c r="F24719">
        <v>2020</v>
      </c>
      <c r="G24719">
        <v>2</v>
      </c>
      <c r="H24719" t="s">
        <v>215</v>
      </c>
    </row>
    <row r="24720" spans="1:8">
      <c r="A24720" t="s">
        <v>41</v>
      </c>
      <c r="C24720">
        <v>131.91</v>
      </c>
      <c r="D24720">
        <v>12015850</v>
      </c>
      <c r="E24720" t="s">
        <v>227</v>
      </c>
      <c r="F24720">
        <v>2020</v>
      </c>
      <c r="G24720">
        <v>2</v>
      </c>
      <c r="H24720" t="s">
        <v>215</v>
      </c>
    </row>
    <row r="24721" spans="1:8">
      <c r="A24721" t="s">
        <v>41</v>
      </c>
      <c r="C24721">
        <v>560.79999999999995</v>
      </c>
      <c r="D24721">
        <v>12015850</v>
      </c>
      <c r="E24721" t="s">
        <v>227</v>
      </c>
      <c r="F24721">
        <v>2020</v>
      </c>
      <c r="G24721">
        <v>2</v>
      </c>
      <c r="H24721" t="s">
        <v>215</v>
      </c>
    </row>
    <row r="24722" spans="1:8">
      <c r="A24722" t="s">
        <v>41</v>
      </c>
      <c r="C24722">
        <v>342</v>
      </c>
      <c r="D24722">
        <v>12015850</v>
      </c>
      <c r="E24722" t="s">
        <v>227</v>
      </c>
      <c r="F24722">
        <v>2020</v>
      </c>
      <c r="G24722">
        <v>2</v>
      </c>
      <c r="H24722" t="s">
        <v>215</v>
      </c>
    </row>
    <row r="24723" spans="1:8">
      <c r="A24723" t="s">
        <v>41</v>
      </c>
      <c r="C24723">
        <v>49.22</v>
      </c>
      <c r="D24723">
        <v>12015850</v>
      </c>
      <c r="E24723" t="s">
        <v>227</v>
      </c>
      <c r="F24723">
        <v>2020</v>
      </c>
      <c r="G24723">
        <v>2</v>
      </c>
      <c r="H24723" t="s">
        <v>215</v>
      </c>
    </row>
    <row r="24724" spans="1:8">
      <c r="A24724" t="s">
        <v>41</v>
      </c>
      <c r="C24724">
        <v>105.4</v>
      </c>
      <c r="D24724">
        <v>12015850</v>
      </c>
      <c r="E24724" t="s">
        <v>227</v>
      </c>
      <c r="F24724">
        <v>2020</v>
      </c>
      <c r="G24724">
        <v>2</v>
      </c>
      <c r="H24724" t="s">
        <v>215</v>
      </c>
    </row>
    <row r="24725" spans="1:8">
      <c r="A24725" t="s">
        <v>41</v>
      </c>
      <c r="C24725">
        <v>72.33</v>
      </c>
      <c r="D24725">
        <v>12015850</v>
      </c>
      <c r="E24725" t="s">
        <v>227</v>
      </c>
      <c r="F24725">
        <v>2020</v>
      </c>
      <c r="G24725">
        <v>2</v>
      </c>
      <c r="H24725" t="s">
        <v>215</v>
      </c>
    </row>
    <row r="24726" spans="1:8">
      <c r="A24726" t="s">
        <v>41</v>
      </c>
      <c r="C24726">
        <v>25.76</v>
      </c>
      <c r="D24726">
        <v>12015850</v>
      </c>
      <c r="E24726" t="s">
        <v>227</v>
      </c>
      <c r="F24726">
        <v>2020</v>
      </c>
      <c r="G24726">
        <v>2</v>
      </c>
      <c r="H24726" t="s">
        <v>215</v>
      </c>
    </row>
    <row r="24727" spans="1:8">
      <c r="A24727" t="s">
        <v>41</v>
      </c>
      <c r="C24727">
        <v>329.2</v>
      </c>
      <c r="D24727">
        <v>12015850</v>
      </c>
      <c r="E24727" t="s">
        <v>227</v>
      </c>
      <c r="F24727">
        <v>2020</v>
      </c>
      <c r="G24727">
        <v>2</v>
      </c>
      <c r="H24727" t="s">
        <v>215</v>
      </c>
    </row>
    <row r="24728" spans="1:8">
      <c r="A24728" t="s">
        <v>41</v>
      </c>
      <c r="D24728">
        <v>12015850</v>
      </c>
      <c r="E24728" t="s">
        <v>227</v>
      </c>
      <c r="F24728">
        <v>2020</v>
      </c>
      <c r="G24728">
        <v>2</v>
      </c>
      <c r="H24728" t="s">
        <v>215</v>
      </c>
    </row>
    <row r="24729" spans="1:8">
      <c r="A24729" t="s">
        <v>41</v>
      </c>
      <c r="D24729">
        <v>12015850</v>
      </c>
      <c r="E24729" t="s">
        <v>227</v>
      </c>
      <c r="F24729">
        <v>2020</v>
      </c>
      <c r="G24729">
        <v>2</v>
      </c>
      <c r="H24729" t="s">
        <v>215</v>
      </c>
    </row>
    <row r="24730" spans="1:8">
      <c r="A24730" t="s">
        <v>41</v>
      </c>
      <c r="C24730">
        <v>168.33</v>
      </c>
      <c r="D24730">
        <v>12015850</v>
      </c>
      <c r="E24730" t="s">
        <v>227</v>
      </c>
      <c r="F24730">
        <v>2020</v>
      </c>
      <c r="G24730">
        <v>2</v>
      </c>
      <c r="H24730" t="s">
        <v>215</v>
      </c>
    </row>
    <row r="24731" spans="1:8">
      <c r="A24731" t="s">
        <v>41</v>
      </c>
      <c r="C24731">
        <v>160.13</v>
      </c>
      <c r="D24731">
        <v>12015850</v>
      </c>
      <c r="E24731" t="s">
        <v>227</v>
      </c>
      <c r="F24731">
        <v>2020</v>
      </c>
      <c r="G24731">
        <v>2</v>
      </c>
      <c r="H24731" t="s">
        <v>215</v>
      </c>
    </row>
    <row r="24732" spans="1:8">
      <c r="A24732" t="s">
        <v>41</v>
      </c>
      <c r="C24732">
        <v>371.36</v>
      </c>
      <c r="D24732">
        <v>12015850</v>
      </c>
      <c r="E24732" t="s">
        <v>227</v>
      </c>
      <c r="F24732">
        <v>2020</v>
      </c>
      <c r="G24732">
        <v>2</v>
      </c>
      <c r="H24732" t="s">
        <v>215</v>
      </c>
    </row>
    <row r="24733" spans="1:8">
      <c r="A24733" t="s">
        <v>41</v>
      </c>
      <c r="C24733">
        <v>30.59</v>
      </c>
      <c r="D24733">
        <v>12015850</v>
      </c>
      <c r="E24733" t="s">
        <v>227</v>
      </c>
      <c r="F24733">
        <v>2020</v>
      </c>
      <c r="G24733">
        <v>2</v>
      </c>
      <c r="H24733" t="s">
        <v>215</v>
      </c>
    </row>
    <row r="24734" spans="1:8">
      <c r="A24734" t="s">
        <v>41</v>
      </c>
      <c r="C24734">
        <v>59.44</v>
      </c>
      <c r="D24734">
        <v>12015850</v>
      </c>
      <c r="E24734" t="s">
        <v>227</v>
      </c>
      <c r="F24734">
        <v>2020</v>
      </c>
      <c r="G24734">
        <v>2</v>
      </c>
      <c r="H24734" t="s">
        <v>215</v>
      </c>
    </row>
    <row r="24735" spans="1:8">
      <c r="A24735" t="s">
        <v>41</v>
      </c>
      <c r="C24735">
        <v>175.88</v>
      </c>
      <c r="D24735">
        <v>12015850</v>
      </c>
      <c r="E24735" t="s">
        <v>227</v>
      </c>
      <c r="F24735">
        <v>2020</v>
      </c>
      <c r="G24735">
        <v>2</v>
      </c>
      <c r="H24735" t="s">
        <v>215</v>
      </c>
    </row>
    <row r="24736" spans="1:8">
      <c r="A24736" t="s">
        <v>41</v>
      </c>
      <c r="C24736">
        <v>185.68</v>
      </c>
      <c r="D24736">
        <v>12015850</v>
      </c>
      <c r="E24736" t="s">
        <v>227</v>
      </c>
      <c r="F24736">
        <v>2020</v>
      </c>
      <c r="G24736">
        <v>2</v>
      </c>
      <c r="H24736" t="s">
        <v>215</v>
      </c>
    </row>
    <row r="24737" spans="1:8">
      <c r="A24737" t="s">
        <v>41</v>
      </c>
      <c r="C24737">
        <v>273.60000000000002</v>
      </c>
      <c r="D24737">
        <v>12015850</v>
      </c>
      <c r="E24737" t="s">
        <v>227</v>
      </c>
      <c r="F24737">
        <v>2020</v>
      </c>
      <c r="G24737">
        <v>2</v>
      </c>
      <c r="H24737" t="s">
        <v>215</v>
      </c>
    </row>
    <row r="24738" spans="1:8">
      <c r="A24738" t="s">
        <v>41</v>
      </c>
      <c r="C24738">
        <v>123.45</v>
      </c>
      <c r="D24738">
        <v>12015850</v>
      </c>
      <c r="E24738" t="s">
        <v>227</v>
      </c>
      <c r="F24738">
        <v>2020</v>
      </c>
      <c r="G24738">
        <v>2</v>
      </c>
      <c r="H24738" t="s">
        <v>215</v>
      </c>
    </row>
    <row r="24739" spans="1:8">
      <c r="A24739" t="s">
        <v>41</v>
      </c>
      <c r="C24739">
        <v>371.36</v>
      </c>
      <c r="D24739">
        <v>12015850</v>
      </c>
      <c r="E24739" t="s">
        <v>227</v>
      </c>
      <c r="F24739">
        <v>2020</v>
      </c>
      <c r="G24739">
        <v>2</v>
      </c>
      <c r="H24739" t="s">
        <v>215</v>
      </c>
    </row>
    <row r="24740" spans="1:8">
      <c r="A24740" t="s">
        <v>41</v>
      </c>
      <c r="C24740">
        <v>47.76</v>
      </c>
      <c r="D24740">
        <v>12015850</v>
      </c>
      <c r="E24740" t="s">
        <v>227</v>
      </c>
      <c r="F24740">
        <v>2020</v>
      </c>
      <c r="G24740">
        <v>2</v>
      </c>
      <c r="H24740" t="s">
        <v>215</v>
      </c>
    </row>
    <row r="24741" spans="1:8">
      <c r="A24741" t="s">
        <v>41</v>
      </c>
      <c r="C24741">
        <v>120.55</v>
      </c>
      <c r="D24741">
        <v>12015850</v>
      </c>
      <c r="E24741" t="s">
        <v>227</v>
      </c>
      <c r="F24741">
        <v>2020</v>
      </c>
      <c r="G24741">
        <v>2</v>
      </c>
      <c r="H24741" t="s">
        <v>215</v>
      </c>
    </row>
    <row r="24742" spans="1:8">
      <c r="A24742" t="s">
        <v>41</v>
      </c>
      <c r="C24742">
        <v>233.3</v>
      </c>
      <c r="D24742">
        <v>12015850</v>
      </c>
      <c r="E24742" t="s">
        <v>227</v>
      </c>
      <c r="F24742">
        <v>2020</v>
      </c>
      <c r="G24742">
        <v>2</v>
      </c>
      <c r="H24742" t="s">
        <v>215</v>
      </c>
    </row>
    <row r="24743" spans="1:8">
      <c r="A24743" t="s">
        <v>41</v>
      </c>
      <c r="C24743">
        <v>59.44</v>
      </c>
      <c r="D24743">
        <v>12015850</v>
      </c>
      <c r="E24743" t="s">
        <v>227</v>
      </c>
      <c r="F24743">
        <v>2020</v>
      </c>
      <c r="G24743">
        <v>2</v>
      </c>
      <c r="H24743" t="s">
        <v>215</v>
      </c>
    </row>
    <row r="24744" spans="1:8">
      <c r="A24744" t="s">
        <v>41</v>
      </c>
      <c r="C24744">
        <v>417.78</v>
      </c>
      <c r="D24744">
        <v>12015850</v>
      </c>
      <c r="E24744" t="s">
        <v>227</v>
      </c>
      <c r="F24744">
        <v>2020</v>
      </c>
      <c r="G24744">
        <v>2</v>
      </c>
      <c r="H24744" t="s">
        <v>215</v>
      </c>
    </row>
    <row r="24745" spans="1:8">
      <c r="A24745" t="s">
        <v>41</v>
      </c>
      <c r="C24745">
        <v>219.85</v>
      </c>
      <c r="D24745">
        <v>12015850</v>
      </c>
      <c r="E24745" t="s">
        <v>227</v>
      </c>
      <c r="F24745">
        <v>2020</v>
      </c>
      <c r="G24745">
        <v>2</v>
      </c>
      <c r="H24745" t="s">
        <v>215</v>
      </c>
    </row>
    <row r="24746" spans="1:8">
      <c r="A24746" t="s">
        <v>41</v>
      </c>
      <c r="C24746">
        <v>246.9</v>
      </c>
      <c r="D24746">
        <v>12015850</v>
      </c>
      <c r="E24746" t="s">
        <v>227</v>
      </c>
      <c r="F24746">
        <v>2020</v>
      </c>
      <c r="G24746">
        <v>2</v>
      </c>
      <c r="H24746" t="s">
        <v>215</v>
      </c>
    </row>
    <row r="24747" spans="1:8">
      <c r="A24747" t="s">
        <v>41</v>
      </c>
      <c r="C24747">
        <v>336.48</v>
      </c>
      <c r="D24747">
        <v>12015850</v>
      </c>
      <c r="E24747" t="s">
        <v>227</v>
      </c>
      <c r="F24747">
        <v>2020</v>
      </c>
      <c r="G24747">
        <v>2</v>
      </c>
      <c r="H24747" t="s">
        <v>215</v>
      </c>
    </row>
    <row r="24748" spans="1:8">
      <c r="A24748" t="s">
        <v>41</v>
      </c>
      <c r="C24748">
        <v>273.60000000000002</v>
      </c>
      <c r="D24748">
        <v>12015850</v>
      </c>
      <c r="E24748" t="s">
        <v>227</v>
      </c>
      <c r="F24748">
        <v>2020</v>
      </c>
      <c r="G24748">
        <v>2</v>
      </c>
      <c r="H24748" t="s">
        <v>215</v>
      </c>
    </row>
    <row r="24749" spans="1:8">
      <c r="A24749" t="s">
        <v>41</v>
      </c>
      <c r="D24749">
        <v>12015850</v>
      </c>
      <c r="E24749" t="s">
        <v>227</v>
      </c>
      <c r="F24749">
        <v>2020</v>
      </c>
      <c r="G24749">
        <v>2</v>
      </c>
      <c r="H24749" t="s">
        <v>215</v>
      </c>
    </row>
    <row r="24750" spans="1:8">
      <c r="A24750" t="s">
        <v>41</v>
      </c>
      <c r="D24750">
        <v>12015850</v>
      </c>
      <c r="E24750" t="s">
        <v>227</v>
      </c>
      <c r="F24750">
        <v>2020</v>
      </c>
      <c r="G24750">
        <v>2</v>
      </c>
      <c r="H24750" t="s">
        <v>215</v>
      </c>
    </row>
    <row r="24751" spans="1:8">
      <c r="A24751" t="s">
        <v>41</v>
      </c>
      <c r="C24751">
        <v>168.33</v>
      </c>
      <c r="D24751">
        <v>12015850</v>
      </c>
      <c r="E24751" t="s">
        <v>227</v>
      </c>
      <c r="F24751">
        <v>2020</v>
      </c>
      <c r="G24751">
        <v>2</v>
      </c>
      <c r="H24751" t="s">
        <v>215</v>
      </c>
    </row>
    <row r="24752" spans="1:8">
      <c r="A24752" t="s">
        <v>41</v>
      </c>
      <c r="C24752">
        <v>168.33</v>
      </c>
      <c r="D24752">
        <v>12015850</v>
      </c>
      <c r="E24752" t="s">
        <v>227</v>
      </c>
      <c r="F24752">
        <v>2020</v>
      </c>
      <c r="G24752">
        <v>2</v>
      </c>
      <c r="H24752" t="s">
        <v>215</v>
      </c>
    </row>
    <row r="24753" spans="1:8">
      <c r="A24753" t="s">
        <v>41</v>
      </c>
      <c r="C24753">
        <v>205.75</v>
      </c>
      <c r="D24753">
        <v>12015850</v>
      </c>
      <c r="E24753" t="s">
        <v>227</v>
      </c>
      <c r="F24753">
        <v>2020</v>
      </c>
      <c r="G24753">
        <v>2</v>
      </c>
      <c r="H24753" t="s">
        <v>215</v>
      </c>
    </row>
    <row r="24754" spans="1:8">
      <c r="A24754" t="s">
        <v>41</v>
      </c>
      <c r="C24754">
        <v>280.39999999999998</v>
      </c>
      <c r="D24754">
        <v>12015850</v>
      </c>
      <c r="E24754" t="s">
        <v>227</v>
      </c>
      <c r="F24754">
        <v>2020</v>
      </c>
      <c r="G24754">
        <v>2</v>
      </c>
      <c r="H24754" t="s">
        <v>215</v>
      </c>
    </row>
    <row r="24755" spans="1:8">
      <c r="A24755" t="s">
        <v>41</v>
      </c>
      <c r="C24755">
        <v>342</v>
      </c>
      <c r="D24755">
        <v>12015850</v>
      </c>
      <c r="E24755" t="s">
        <v>227</v>
      </c>
      <c r="F24755">
        <v>2020</v>
      </c>
      <c r="G24755">
        <v>2</v>
      </c>
      <c r="H24755" t="s">
        <v>215</v>
      </c>
    </row>
    <row r="24756" spans="1:8">
      <c r="A24756" t="s">
        <v>41</v>
      </c>
      <c r="C24756">
        <v>20.22</v>
      </c>
      <c r="D24756">
        <v>12015850</v>
      </c>
      <c r="E24756" t="s">
        <v>227</v>
      </c>
      <c r="F24756">
        <v>2020</v>
      </c>
      <c r="G24756">
        <v>2</v>
      </c>
      <c r="H24756" t="s">
        <v>215</v>
      </c>
    </row>
    <row r="24757" spans="1:8">
      <c r="A24757" t="s">
        <v>41</v>
      </c>
      <c r="C24757">
        <v>219.85</v>
      </c>
      <c r="D24757">
        <v>12015850</v>
      </c>
      <c r="E24757" t="s">
        <v>227</v>
      </c>
      <c r="F24757">
        <v>2020</v>
      </c>
      <c r="G24757">
        <v>2</v>
      </c>
      <c r="H24757" t="s">
        <v>215</v>
      </c>
    </row>
    <row r="24758" spans="1:8">
      <c r="A24758" t="s">
        <v>41</v>
      </c>
      <c r="C24758">
        <v>136.80000000000001</v>
      </c>
      <c r="D24758">
        <v>12015850</v>
      </c>
      <c r="E24758" t="s">
        <v>227</v>
      </c>
      <c r="F24758">
        <v>2020</v>
      </c>
      <c r="G24758">
        <v>2</v>
      </c>
      <c r="H24758" t="s">
        <v>215</v>
      </c>
    </row>
    <row r="24759" spans="1:8">
      <c r="A24759" t="s">
        <v>41</v>
      </c>
      <c r="C24759">
        <v>196.88</v>
      </c>
      <c r="D24759">
        <v>12015850</v>
      </c>
      <c r="E24759" t="s">
        <v>227</v>
      </c>
      <c r="F24759">
        <v>2020</v>
      </c>
      <c r="G24759">
        <v>2</v>
      </c>
      <c r="H24759" t="s">
        <v>215</v>
      </c>
    </row>
    <row r="24760" spans="1:8">
      <c r="A24760" t="s">
        <v>41</v>
      </c>
      <c r="C24760">
        <v>123.45</v>
      </c>
      <c r="D24760">
        <v>12015850</v>
      </c>
      <c r="E24760" t="s">
        <v>227</v>
      </c>
      <c r="F24760">
        <v>2020</v>
      </c>
      <c r="G24760">
        <v>2</v>
      </c>
      <c r="H24760" t="s">
        <v>215</v>
      </c>
    </row>
    <row r="24761" spans="1:8">
      <c r="A24761" t="s">
        <v>41</v>
      </c>
      <c r="C24761">
        <v>224.32</v>
      </c>
      <c r="D24761">
        <v>12015850</v>
      </c>
      <c r="E24761" t="s">
        <v>227</v>
      </c>
      <c r="F24761">
        <v>2020</v>
      </c>
      <c r="G24761">
        <v>2</v>
      </c>
      <c r="H24761" t="s">
        <v>215</v>
      </c>
    </row>
    <row r="24762" spans="1:8">
      <c r="A24762" t="s">
        <v>41</v>
      </c>
      <c r="C24762">
        <v>25.24</v>
      </c>
      <c r="D24762">
        <v>12015850</v>
      </c>
      <c r="E24762" t="s">
        <v>227</v>
      </c>
      <c r="F24762">
        <v>2020</v>
      </c>
      <c r="G24762">
        <v>2</v>
      </c>
      <c r="H24762" t="s">
        <v>215</v>
      </c>
    </row>
    <row r="24763" spans="1:8">
      <c r="A24763" t="s">
        <v>41</v>
      </c>
      <c r="D24763">
        <v>12015850</v>
      </c>
      <c r="E24763" t="s">
        <v>227</v>
      </c>
      <c r="F24763">
        <v>2020</v>
      </c>
      <c r="G24763">
        <v>2</v>
      </c>
      <c r="H24763" t="s">
        <v>215</v>
      </c>
    </row>
    <row r="24764" spans="1:8">
      <c r="A24764" t="s">
        <v>41</v>
      </c>
      <c r="D24764">
        <v>12015850</v>
      </c>
      <c r="E24764" t="s">
        <v>227</v>
      </c>
      <c r="F24764">
        <v>2020</v>
      </c>
      <c r="G24764">
        <v>2</v>
      </c>
      <c r="H24764" t="s">
        <v>215</v>
      </c>
    </row>
    <row r="24765" spans="1:8">
      <c r="A24765" t="s">
        <v>41</v>
      </c>
      <c r="C24765">
        <v>168.33</v>
      </c>
      <c r="D24765">
        <v>12015850</v>
      </c>
      <c r="E24765" t="s">
        <v>227</v>
      </c>
      <c r="F24765">
        <v>2020</v>
      </c>
      <c r="G24765">
        <v>2</v>
      </c>
      <c r="H24765" t="s">
        <v>215</v>
      </c>
    </row>
    <row r="24766" spans="1:8">
      <c r="A24766" t="s">
        <v>41</v>
      </c>
      <c r="C24766">
        <v>168.33</v>
      </c>
      <c r="D24766">
        <v>12015850</v>
      </c>
      <c r="E24766" t="s">
        <v>227</v>
      </c>
      <c r="F24766">
        <v>2020</v>
      </c>
      <c r="G24766">
        <v>2</v>
      </c>
      <c r="H24766" t="s">
        <v>215</v>
      </c>
    </row>
    <row r="24767" spans="1:8">
      <c r="A24767" t="s">
        <v>41</v>
      </c>
      <c r="C24767">
        <v>131.91</v>
      </c>
      <c r="D24767">
        <v>12015850</v>
      </c>
      <c r="E24767" t="s">
        <v>227</v>
      </c>
      <c r="F24767">
        <v>2020</v>
      </c>
      <c r="G24767">
        <v>2</v>
      </c>
      <c r="H24767" t="s">
        <v>215</v>
      </c>
    </row>
    <row r="24768" spans="1:8">
      <c r="A24768" t="s">
        <v>41</v>
      </c>
      <c r="C24768">
        <v>109.78</v>
      </c>
      <c r="D24768">
        <v>12015850</v>
      </c>
      <c r="E24768" t="s">
        <v>227</v>
      </c>
      <c r="F24768">
        <v>2020</v>
      </c>
      <c r="G24768">
        <v>2</v>
      </c>
      <c r="H24768" t="s">
        <v>215</v>
      </c>
    </row>
    <row r="24769" spans="1:8">
      <c r="A24769" t="s">
        <v>41</v>
      </c>
      <c r="C24769">
        <v>98.44</v>
      </c>
      <c r="D24769">
        <v>12015850</v>
      </c>
      <c r="E24769" t="s">
        <v>227</v>
      </c>
      <c r="F24769">
        <v>2020</v>
      </c>
      <c r="G24769">
        <v>2</v>
      </c>
      <c r="H24769" t="s">
        <v>215</v>
      </c>
    </row>
    <row r="24770" spans="1:8">
      <c r="A24770" t="s">
        <v>41</v>
      </c>
      <c r="C24770">
        <v>61.44</v>
      </c>
      <c r="D24770">
        <v>12015850</v>
      </c>
      <c r="E24770" t="s">
        <v>227</v>
      </c>
      <c r="F24770">
        <v>2020</v>
      </c>
      <c r="G24770">
        <v>2</v>
      </c>
      <c r="H24770" t="s">
        <v>215</v>
      </c>
    </row>
    <row r="24771" spans="1:8">
      <c r="A24771" t="s">
        <v>41</v>
      </c>
      <c r="C24771">
        <v>164.6</v>
      </c>
      <c r="D24771">
        <v>12015850</v>
      </c>
      <c r="E24771" t="s">
        <v>227</v>
      </c>
      <c r="F24771">
        <v>2020</v>
      </c>
      <c r="G24771">
        <v>2</v>
      </c>
      <c r="H24771" t="s">
        <v>215</v>
      </c>
    </row>
    <row r="24772" spans="1:8">
      <c r="A24772" t="s">
        <v>41</v>
      </c>
      <c r="C24772">
        <v>224.32</v>
      </c>
      <c r="D24772">
        <v>12015850</v>
      </c>
      <c r="E24772" t="s">
        <v>227</v>
      </c>
      <c r="F24772">
        <v>2020</v>
      </c>
      <c r="G24772">
        <v>2</v>
      </c>
      <c r="H24772" t="s">
        <v>215</v>
      </c>
    </row>
    <row r="24773" spans="1:8">
      <c r="A24773" t="s">
        <v>41</v>
      </c>
      <c r="C24773">
        <v>136.80000000000001</v>
      </c>
      <c r="D24773">
        <v>12015850</v>
      </c>
      <c r="E24773" t="s">
        <v>227</v>
      </c>
      <c r="F24773">
        <v>2020</v>
      </c>
      <c r="G24773">
        <v>2</v>
      </c>
      <c r="H24773" t="s">
        <v>215</v>
      </c>
    </row>
    <row r="24774" spans="1:8">
      <c r="A24774" t="s">
        <v>41</v>
      </c>
      <c r="C24774">
        <v>186.64</v>
      </c>
      <c r="D24774">
        <v>12015850</v>
      </c>
      <c r="E24774" t="s">
        <v>227</v>
      </c>
      <c r="F24774">
        <v>2020</v>
      </c>
      <c r="G24774">
        <v>2</v>
      </c>
      <c r="H24774" t="s">
        <v>215</v>
      </c>
    </row>
    <row r="24775" spans="1:8">
      <c r="A24775" t="s">
        <v>41</v>
      </c>
      <c r="C24775">
        <v>142</v>
      </c>
      <c r="D24775">
        <v>12015850</v>
      </c>
      <c r="E24775" t="s">
        <v>227</v>
      </c>
      <c r="F24775">
        <v>2020</v>
      </c>
      <c r="G24775">
        <v>2</v>
      </c>
      <c r="H24775" t="s">
        <v>215</v>
      </c>
    </row>
    <row r="24776" spans="1:8">
      <c r="A24776" t="s">
        <v>41</v>
      </c>
      <c r="C24776">
        <v>30.59</v>
      </c>
      <c r="D24776">
        <v>12015850</v>
      </c>
      <c r="E24776" t="s">
        <v>227</v>
      </c>
      <c r="F24776">
        <v>2020</v>
      </c>
      <c r="G24776">
        <v>2</v>
      </c>
      <c r="H24776" t="s">
        <v>215</v>
      </c>
    </row>
    <row r="24777" spans="1:8">
      <c r="A24777" t="s">
        <v>41</v>
      </c>
      <c r="C24777">
        <v>139.26</v>
      </c>
      <c r="D24777">
        <v>12015850</v>
      </c>
      <c r="E24777" t="s">
        <v>227</v>
      </c>
      <c r="F24777">
        <v>2020</v>
      </c>
      <c r="G24777">
        <v>2</v>
      </c>
      <c r="H24777" t="s">
        <v>215</v>
      </c>
    </row>
    <row r="24778" spans="1:8">
      <c r="A24778" t="s">
        <v>41</v>
      </c>
      <c r="C24778">
        <v>87.94</v>
      </c>
      <c r="D24778">
        <v>12015850</v>
      </c>
      <c r="E24778" t="s">
        <v>227</v>
      </c>
      <c r="F24778">
        <v>2020</v>
      </c>
      <c r="G24778">
        <v>2</v>
      </c>
      <c r="H24778" t="s">
        <v>215</v>
      </c>
    </row>
    <row r="24779" spans="1:8">
      <c r="A24779" t="s">
        <v>41</v>
      </c>
      <c r="D24779">
        <v>12015850</v>
      </c>
      <c r="E24779" t="s">
        <v>227</v>
      </c>
      <c r="F24779">
        <v>2020</v>
      </c>
      <c r="G24779">
        <v>2</v>
      </c>
      <c r="H24779" t="s">
        <v>215</v>
      </c>
    </row>
    <row r="24780" spans="1:8">
      <c r="A24780" t="s">
        <v>41</v>
      </c>
      <c r="D24780">
        <v>12015850</v>
      </c>
      <c r="E24780" t="s">
        <v>227</v>
      </c>
      <c r="F24780">
        <v>2020</v>
      </c>
      <c r="G24780">
        <v>2</v>
      </c>
      <c r="H24780" t="s">
        <v>215</v>
      </c>
    </row>
    <row r="24781" spans="1:8">
      <c r="A24781" t="s">
        <v>41</v>
      </c>
      <c r="C24781">
        <v>168.33</v>
      </c>
      <c r="D24781">
        <v>12015850</v>
      </c>
      <c r="E24781" t="s">
        <v>227</v>
      </c>
      <c r="F24781">
        <v>2020</v>
      </c>
      <c r="G24781">
        <v>2</v>
      </c>
      <c r="H24781" t="s">
        <v>215</v>
      </c>
    </row>
    <row r="24782" spans="1:8">
      <c r="A24782" t="s">
        <v>41</v>
      </c>
      <c r="C24782">
        <v>168.33</v>
      </c>
      <c r="D24782">
        <v>12015850</v>
      </c>
      <c r="E24782" t="s">
        <v>227</v>
      </c>
      <c r="F24782">
        <v>2020</v>
      </c>
      <c r="G24782">
        <v>2</v>
      </c>
      <c r="H24782" t="s">
        <v>215</v>
      </c>
    </row>
    <row r="24783" spans="1:8">
      <c r="A24783" t="s">
        <v>41</v>
      </c>
      <c r="C24783">
        <v>219.85</v>
      </c>
      <c r="D24783">
        <v>12015850</v>
      </c>
      <c r="E24783" t="s">
        <v>227</v>
      </c>
      <c r="F24783">
        <v>2020</v>
      </c>
      <c r="G24783">
        <v>2</v>
      </c>
      <c r="H24783" t="s">
        <v>215</v>
      </c>
    </row>
    <row r="24784" spans="1:8">
      <c r="A24784" t="s">
        <v>41</v>
      </c>
      <c r="C24784">
        <v>205.2</v>
      </c>
      <c r="D24784">
        <v>12015850</v>
      </c>
      <c r="E24784" t="s">
        <v>227</v>
      </c>
      <c r="F24784">
        <v>2020</v>
      </c>
      <c r="G24784">
        <v>2</v>
      </c>
      <c r="H24784" t="s">
        <v>215</v>
      </c>
    </row>
    <row r="24785" spans="1:8">
      <c r="A24785" t="s">
        <v>41</v>
      </c>
      <c r="C24785">
        <v>96.44</v>
      </c>
      <c r="D24785">
        <v>12015850</v>
      </c>
      <c r="E24785" t="s">
        <v>227</v>
      </c>
      <c r="F24785">
        <v>2020</v>
      </c>
      <c r="G24785">
        <v>2</v>
      </c>
      <c r="H24785" t="s">
        <v>215</v>
      </c>
    </row>
    <row r="24786" spans="1:8">
      <c r="A24786" t="s">
        <v>41</v>
      </c>
      <c r="C24786">
        <v>96.35</v>
      </c>
      <c r="D24786">
        <v>12015850</v>
      </c>
      <c r="E24786" t="s">
        <v>227</v>
      </c>
      <c r="F24786">
        <v>2020</v>
      </c>
      <c r="G24786">
        <v>2</v>
      </c>
      <c r="H24786" t="s">
        <v>215</v>
      </c>
    </row>
    <row r="24787" spans="1:8">
      <c r="A24787" t="s">
        <v>41</v>
      </c>
      <c r="C24787">
        <v>50.01</v>
      </c>
      <c r="D24787">
        <v>12015850</v>
      </c>
      <c r="E24787" t="s">
        <v>227</v>
      </c>
      <c r="F24787">
        <v>2020</v>
      </c>
      <c r="G24787">
        <v>2</v>
      </c>
      <c r="H24787" t="s">
        <v>215</v>
      </c>
    </row>
    <row r="24788" spans="1:8">
      <c r="A24788" t="s">
        <v>41</v>
      </c>
      <c r="C24788">
        <v>324.94</v>
      </c>
      <c r="D24788">
        <v>12015850</v>
      </c>
      <c r="E24788" t="s">
        <v>227</v>
      </c>
      <c r="F24788">
        <v>2020</v>
      </c>
      <c r="G24788">
        <v>2</v>
      </c>
      <c r="H24788" t="s">
        <v>215</v>
      </c>
    </row>
    <row r="24789" spans="1:8">
      <c r="A24789" t="s">
        <v>41</v>
      </c>
      <c r="C24789">
        <v>205.75</v>
      </c>
      <c r="D24789">
        <v>12015850</v>
      </c>
      <c r="E24789" t="s">
        <v>227</v>
      </c>
      <c r="F24789">
        <v>2020</v>
      </c>
      <c r="G24789">
        <v>2</v>
      </c>
      <c r="H24789" t="s">
        <v>215</v>
      </c>
    </row>
    <row r="24790" spans="1:8">
      <c r="A24790" t="s">
        <v>41</v>
      </c>
      <c r="C24790">
        <v>168.24</v>
      </c>
      <c r="D24790">
        <v>12015850</v>
      </c>
      <c r="E24790" t="s">
        <v>227</v>
      </c>
      <c r="F24790">
        <v>2020</v>
      </c>
      <c r="G24790">
        <v>2</v>
      </c>
      <c r="H24790" t="s">
        <v>215</v>
      </c>
    </row>
    <row r="24791" spans="1:8">
      <c r="A24791" t="s">
        <v>41</v>
      </c>
      <c r="C24791">
        <v>205.2</v>
      </c>
      <c r="D24791">
        <v>12015850</v>
      </c>
      <c r="E24791" t="s">
        <v>227</v>
      </c>
      <c r="F24791">
        <v>2020</v>
      </c>
      <c r="G24791">
        <v>2</v>
      </c>
      <c r="H24791" t="s">
        <v>215</v>
      </c>
    </row>
    <row r="24792" spans="1:8">
      <c r="A24792" t="s">
        <v>41</v>
      </c>
      <c r="C24792">
        <v>372.6</v>
      </c>
      <c r="D24792">
        <v>12015850</v>
      </c>
      <c r="E24792" t="s">
        <v>227</v>
      </c>
      <c r="F24792">
        <v>2020</v>
      </c>
      <c r="G24792">
        <v>2</v>
      </c>
      <c r="H24792" t="s">
        <v>215</v>
      </c>
    </row>
    <row r="24793" spans="1:8">
      <c r="A24793" t="s">
        <v>41</v>
      </c>
      <c r="C24793">
        <v>139.97999999999999</v>
      </c>
      <c r="D24793">
        <v>12015850</v>
      </c>
      <c r="E24793" t="s">
        <v>227</v>
      </c>
      <c r="F24793">
        <v>2020</v>
      </c>
      <c r="G24793">
        <v>2</v>
      </c>
      <c r="H24793" t="s">
        <v>215</v>
      </c>
    </row>
    <row r="24794" spans="1:8">
      <c r="A24794" t="s">
        <v>41</v>
      </c>
      <c r="C24794">
        <v>139.26</v>
      </c>
      <c r="D24794">
        <v>12015850</v>
      </c>
      <c r="E24794" t="s">
        <v>227</v>
      </c>
      <c r="F24794">
        <v>2020</v>
      </c>
      <c r="G24794">
        <v>2</v>
      </c>
      <c r="H24794" t="s">
        <v>215</v>
      </c>
    </row>
    <row r="24795" spans="1:8">
      <c r="A24795" t="s">
        <v>41</v>
      </c>
      <c r="D24795">
        <v>12015850</v>
      </c>
      <c r="E24795" t="s">
        <v>227</v>
      </c>
      <c r="F24795">
        <v>2020</v>
      </c>
      <c r="G24795">
        <v>2</v>
      </c>
      <c r="H24795" t="s">
        <v>215</v>
      </c>
    </row>
    <row r="24796" spans="1:8">
      <c r="A24796" t="s">
        <v>41</v>
      </c>
      <c r="C24796">
        <v>168.33</v>
      </c>
      <c r="D24796">
        <v>12015850</v>
      </c>
      <c r="E24796" t="s">
        <v>227</v>
      </c>
      <c r="F24796">
        <v>2020</v>
      </c>
      <c r="G24796">
        <v>2</v>
      </c>
      <c r="H24796" t="s">
        <v>215</v>
      </c>
    </row>
    <row r="24797" spans="1:8">
      <c r="A24797" t="s">
        <v>41</v>
      </c>
      <c r="C24797">
        <v>278.52</v>
      </c>
      <c r="D24797">
        <v>12015850</v>
      </c>
      <c r="E24797" t="s">
        <v>227</v>
      </c>
      <c r="F24797">
        <v>2020</v>
      </c>
      <c r="G24797">
        <v>2</v>
      </c>
      <c r="H24797" t="s">
        <v>215</v>
      </c>
    </row>
    <row r="24798" spans="1:8">
      <c r="A24798" t="s">
        <v>41</v>
      </c>
      <c r="C24798">
        <v>136.80000000000001</v>
      </c>
      <c r="D24798">
        <v>12015850</v>
      </c>
      <c r="E24798" t="s">
        <v>227</v>
      </c>
      <c r="F24798">
        <v>2020</v>
      </c>
      <c r="G24798">
        <v>2</v>
      </c>
      <c r="H24798" t="s">
        <v>215</v>
      </c>
    </row>
    <row r="24799" spans="1:8">
      <c r="A24799" t="s">
        <v>41</v>
      </c>
      <c r="C24799">
        <v>196.88</v>
      </c>
      <c r="D24799">
        <v>12015850</v>
      </c>
      <c r="E24799" t="s">
        <v>227</v>
      </c>
      <c r="F24799">
        <v>2020</v>
      </c>
      <c r="G24799">
        <v>2</v>
      </c>
      <c r="H24799" t="s">
        <v>215</v>
      </c>
    </row>
    <row r="24800" spans="1:8">
      <c r="A24800" t="s">
        <v>41</v>
      </c>
      <c r="C24800">
        <v>59.44</v>
      </c>
      <c r="D24800">
        <v>12015850</v>
      </c>
      <c r="E24800" t="s">
        <v>227</v>
      </c>
      <c r="F24800">
        <v>2020</v>
      </c>
      <c r="G24800">
        <v>2</v>
      </c>
      <c r="H24800" t="s">
        <v>215</v>
      </c>
    </row>
    <row r="24801" spans="1:8">
      <c r="A24801" t="s">
        <v>41</v>
      </c>
      <c r="C24801">
        <v>263.82</v>
      </c>
      <c r="D24801">
        <v>12015850</v>
      </c>
      <c r="E24801" t="s">
        <v>227</v>
      </c>
      <c r="F24801">
        <v>2020</v>
      </c>
      <c r="G24801">
        <v>2</v>
      </c>
      <c r="H24801" t="s">
        <v>215</v>
      </c>
    </row>
    <row r="24802" spans="1:8">
      <c r="A24802" t="s">
        <v>41</v>
      </c>
      <c r="C24802">
        <v>164.6</v>
      </c>
      <c r="D24802">
        <v>12015850</v>
      </c>
      <c r="E24802" t="s">
        <v>227</v>
      </c>
      <c r="F24802">
        <v>2020</v>
      </c>
      <c r="G24802">
        <v>2</v>
      </c>
      <c r="H24802" t="s">
        <v>215</v>
      </c>
    </row>
    <row r="24803" spans="1:8">
      <c r="A24803" t="s">
        <v>41</v>
      </c>
      <c r="C24803">
        <v>392.56</v>
      </c>
      <c r="D24803">
        <v>12015850</v>
      </c>
      <c r="E24803" t="s">
        <v>227</v>
      </c>
      <c r="F24803">
        <v>2020</v>
      </c>
      <c r="G24803">
        <v>2</v>
      </c>
      <c r="H24803" t="s">
        <v>215</v>
      </c>
    </row>
    <row r="24804" spans="1:8">
      <c r="A24804" t="s">
        <v>41</v>
      </c>
      <c r="C24804">
        <v>19.88</v>
      </c>
      <c r="D24804">
        <v>12015850</v>
      </c>
      <c r="E24804" t="s">
        <v>227</v>
      </c>
      <c r="F24804">
        <v>2020</v>
      </c>
      <c r="G24804">
        <v>2</v>
      </c>
      <c r="H24804" t="s">
        <v>215</v>
      </c>
    </row>
    <row r="24805" spans="1:8">
      <c r="A24805" t="s">
        <v>41</v>
      </c>
      <c r="D24805">
        <v>12015850</v>
      </c>
      <c r="E24805" t="s">
        <v>227</v>
      </c>
      <c r="F24805">
        <v>2020</v>
      </c>
      <c r="G24805">
        <v>2</v>
      </c>
      <c r="H24805" t="s">
        <v>215</v>
      </c>
    </row>
    <row r="24806" spans="1:8">
      <c r="A24806" t="s">
        <v>41</v>
      </c>
      <c r="C24806">
        <v>168.33</v>
      </c>
      <c r="D24806">
        <v>12015850</v>
      </c>
      <c r="E24806" t="s">
        <v>227</v>
      </c>
      <c r="F24806">
        <v>2020</v>
      </c>
      <c r="G24806">
        <v>2</v>
      </c>
      <c r="H24806" t="s">
        <v>215</v>
      </c>
    </row>
    <row r="24807" spans="1:8">
      <c r="A24807" t="s">
        <v>41</v>
      </c>
      <c r="C24807">
        <v>9.9700000000000006</v>
      </c>
      <c r="D24807">
        <v>12015850</v>
      </c>
      <c r="E24807" t="s">
        <v>227</v>
      </c>
      <c r="F24807">
        <v>2020</v>
      </c>
      <c r="G24807">
        <v>2</v>
      </c>
      <c r="H24807" t="s">
        <v>215</v>
      </c>
    </row>
    <row r="24808" spans="1:8">
      <c r="A24808" t="s">
        <v>305</v>
      </c>
      <c r="C24808">
        <v>100.8</v>
      </c>
      <c r="D24808">
        <v>12015850</v>
      </c>
      <c r="E24808" t="s">
        <v>227</v>
      </c>
      <c r="F24808">
        <v>2020</v>
      </c>
      <c r="G24808">
        <v>2</v>
      </c>
      <c r="H24808" t="s">
        <v>215</v>
      </c>
    </row>
    <row r="24809" spans="1:8">
      <c r="A24809" t="s">
        <v>203</v>
      </c>
      <c r="C24809">
        <v>200</v>
      </c>
      <c r="D24809">
        <v>12015850</v>
      </c>
      <c r="E24809" t="s">
        <v>227</v>
      </c>
      <c r="F24809">
        <v>2020</v>
      </c>
      <c r="G24809">
        <v>2</v>
      </c>
      <c r="H24809" t="s">
        <v>215</v>
      </c>
    </row>
    <row r="24810" spans="1:8">
      <c r="A24810" t="s">
        <v>203</v>
      </c>
      <c r="C24810">
        <v>200</v>
      </c>
      <c r="D24810">
        <v>12015850</v>
      </c>
      <c r="E24810" t="s">
        <v>227</v>
      </c>
      <c r="F24810">
        <v>2020</v>
      </c>
      <c r="G24810">
        <v>2</v>
      </c>
      <c r="H24810" t="s">
        <v>215</v>
      </c>
    </row>
    <row r="24811" spans="1:8">
      <c r="A24811" t="s">
        <v>187</v>
      </c>
      <c r="C24811">
        <v>162.72</v>
      </c>
      <c r="D24811">
        <v>12015850</v>
      </c>
      <c r="E24811" t="s">
        <v>227</v>
      </c>
      <c r="F24811">
        <v>2020</v>
      </c>
      <c r="G24811">
        <v>2</v>
      </c>
      <c r="H24811" t="s">
        <v>215</v>
      </c>
    </row>
    <row r="24812" spans="1:8">
      <c r="A24812" t="s">
        <v>187</v>
      </c>
      <c r="C24812">
        <v>9004.6</v>
      </c>
      <c r="D24812">
        <v>12015850</v>
      </c>
      <c r="E24812" t="s">
        <v>227</v>
      </c>
      <c r="F24812">
        <v>2020</v>
      </c>
      <c r="G24812">
        <v>2</v>
      </c>
      <c r="H24812" t="s">
        <v>215</v>
      </c>
    </row>
    <row r="24813" spans="1:8">
      <c r="A24813" t="s">
        <v>187</v>
      </c>
      <c r="C24813">
        <v>19084</v>
      </c>
      <c r="D24813">
        <v>12015850</v>
      </c>
      <c r="E24813" t="s">
        <v>227</v>
      </c>
      <c r="F24813">
        <v>2020</v>
      </c>
      <c r="G24813">
        <v>2</v>
      </c>
      <c r="H24813" t="s">
        <v>215</v>
      </c>
    </row>
    <row r="24814" spans="1:8">
      <c r="A24814" t="s">
        <v>187</v>
      </c>
      <c r="C24814">
        <v>159.74</v>
      </c>
      <c r="D24814">
        <v>12015850</v>
      </c>
      <c r="E24814" t="s">
        <v>227</v>
      </c>
      <c r="F24814">
        <v>2020</v>
      </c>
      <c r="G24814">
        <v>2</v>
      </c>
      <c r="H24814" t="s">
        <v>215</v>
      </c>
    </row>
    <row r="24815" spans="1:8">
      <c r="A24815" t="s">
        <v>187</v>
      </c>
      <c r="C24815">
        <v>135.63999999999999</v>
      </c>
      <c r="D24815">
        <v>12015850</v>
      </c>
      <c r="E24815" t="s">
        <v>227</v>
      </c>
      <c r="F24815">
        <v>2020</v>
      </c>
      <c r="G24815">
        <v>2</v>
      </c>
      <c r="H24815" t="s">
        <v>215</v>
      </c>
    </row>
    <row r="24816" spans="1:8">
      <c r="A24816" t="s">
        <v>187</v>
      </c>
      <c r="C24816">
        <v>318.72000000000003</v>
      </c>
      <c r="D24816">
        <v>12015850</v>
      </c>
      <c r="E24816" t="s">
        <v>227</v>
      </c>
      <c r="F24816">
        <v>2020</v>
      </c>
      <c r="G24816">
        <v>2</v>
      </c>
      <c r="H24816" t="s">
        <v>215</v>
      </c>
    </row>
    <row r="24817" spans="1:8">
      <c r="A24817" t="s">
        <v>187</v>
      </c>
      <c r="C24817">
        <v>551.11</v>
      </c>
      <c r="D24817">
        <v>12015850</v>
      </c>
      <c r="E24817" t="s">
        <v>227</v>
      </c>
      <c r="F24817">
        <v>2020</v>
      </c>
      <c r="G24817">
        <v>2</v>
      </c>
      <c r="H24817" t="s">
        <v>215</v>
      </c>
    </row>
    <row r="24818" spans="1:8">
      <c r="A24818" t="s">
        <v>187</v>
      </c>
      <c r="C24818">
        <v>482.36</v>
      </c>
      <c r="D24818">
        <v>12015850</v>
      </c>
      <c r="E24818" t="s">
        <v>227</v>
      </c>
      <c r="F24818">
        <v>2020</v>
      </c>
      <c r="G24818">
        <v>2</v>
      </c>
      <c r="H24818" t="s">
        <v>215</v>
      </c>
    </row>
    <row r="24819" spans="1:8">
      <c r="A24819" t="s">
        <v>187</v>
      </c>
      <c r="C24819">
        <v>7174.7</v>
      </c>
      <c r="D24819">
        <v>12015850</v>
      </c>
      <c r="E24819" t="s">
        <v>227</v>
      </c>
      <c r="F24819">
        <v>2020</v>
      </c>
      <c r="G24819">
        <v>2</v>
      </c>
      <c r="H24819" t="s">
        <v>215</v>
      </c>
    </row>
    <row r="24820" spans="1:8">
      <c r="A24820" t="s">
        <v>187</v>
      </c>
      <c r="C24820">
        <v>165.89</v>
      </c>
      <c r="D24820">
        <v>12015850</v>
      </c>
      <c r="E24820" t="s">
        <v>227</v>
      </c>
      <c r="F24820">
        <v>2020</v>
      </c>
      <c r="G24820">
        <v>2</v>
      </c>
      <c r="H24820" t="s">
        <v>215</v>
      </c>
    </row>
    <row r="24821" spans="1:8">
      <c r="A24821" t="s">
        <v>187</v>
      </c>
      <c r="C24821">
        <v>125.5</v>
      </c>
      <c r="D24821">
        <v>12015850</v>
      </c>
      <c r="E24821" t="s">
        <v>227</v>
      </c>
      <c r="F24821">
        <v>2020</v>
      </c>
      <c r="G24821">
        <v>2</v>
      </c>
      <c r="H24821" t="s">
        <v>215</v>
      </c>
    </row>
    <row r="24822" spans="1:8">
      <c r="A24822" t="s">
        <v>187</v>
      </c>
      <c r="C24822">
        <v>83.3</v>
      </c>
      <c r="D24822">
        <v>12015850</v>
      </c>
      <c r="E24822" t="s">
        <v>227</v>
      </c>
      <c r="F24822">
        <v>2020</v>
      </c>
      <c r="G24822">
        <v>2</v>
      </c>
      <c r="H24822" t="s">
        <v>215</v>
      </c>
    </row>
    <row r="24823" spans="1:8">
      <c r="A24823" t="s">
        <v>187</v>
      </c>
      <c r="C24823">
        <v>114.4</v>
      </c>
      <c r="D24823">
        <v>12015850</v>
      </c>
      <c r="E24823" t="s">
        <v>227</v>
      </c>
      <c r="F24823">
        <v>2020</v>
      </c>
      <c r="G24823">
        <v>2</v>
      </c>
      <c r="H24823" t="s">
        <v>215</v>
      </c>
    </row>
    <row r="24824" spans="1:8">
      <c r="A24824" t="s">
        <v>187</v>
      </c>
      <c r="C24824">
        <v>61.86</v>
      </c>
      <c r="D24824">
        <v>12015850</v>
      </c>
      <c r="E24824" t="s">
        <v>227</v>
      </c>
      <c r="F24824">
        <v>2020</v>
      </c>
      <c r="G24824">
        <v>2</v>
      </c>
      <c r="H24824" t="s">
        <v>215</v>
      </c>
    </row>
    <row r="24825" spans="1:8">
      <c r="A24825" t="s">
        <v>187</v>
      </c>
      <c r="C24825">
        <v>1193</v>
      </c>
      <c r="D24825">
        <v>12015850</v>
      </c>
      <c r="E24825" t="s">
        <v>227</v>
      </c>
      <c r="F24825">
        <v>2020</v>
      </c>
      <c r="G24825">
        <v>2</v>
      </c>
      <c r="H24825" t="s">
        <v>215</v>
      </c>
    </row>
    <row r="24826" spans="1:8">
      <c r="A24826" t="s">
        <v>281</v>
      </c>
      <c r="C24826">
        <v>1789.83</v>
      </c>
      <c r="D24826">
        <v>12015850</v>
      </c>
      <c r="E24826" t="s">
        <v>227</v>
      </c>
      <c r="F24826">
        <v>2020</v>
      </c>
      <c r="G24826">
        <v>2</v>
      </c>
      <c r="H24826" t="s">
        <v>215</v>
      </c>
    </row>
    <row r="24827" spans="1:8">
      <c r="A24827" t="s">
        <v>281</v>
      </c>
      <c r="C24827">
        <v>1398.65</v>
      </c>
      <c r="D24827">
        <v>12015850</v>
      </c>
      <c r="E24827" t="s">
        <v>227</v>
      </c>
      <c r="F24827">
        <v>2020</v>
      </c>
      <c r="G24827">
        <v>2</v>
      </c>
      <c r="H24827" t="s">
        <v>215</v>
      </c>
    </row>
    <row r="24828" spans="1:8">
      <c r="A24828" t="s">
        <v>281</v>
      </c>
      <c r="C24828">
        <v>622.12</v>
      </c>
      <c r="D24828">
        <v>12015850</v>
      </c>
      <c r="E24828" t="s">
        <v>227</v>
      </c>
      <c r="F24828">
        <v>2020</v>
      </c>
      <c r="G24828">
        <v>2</v>
      </c>
      <c r="H24828" t="s">
        <v>215</v>
      </c>
    </row>
    <row r="24829" spans="1:8">
      <c r="A24829" t="s">
        <v>281</v>
      </c>
      <c r="C24829">
        <v>751.34</v>
      </c>
      <c r="D24829">
        <v>12015850</v>
      </c>
      <c r="E24829" t="s">
        <v>227</v>
      </c>
      <c r="F24829">
        <v>2020</v>
      </c>
      <c r="G24829">
        <v>2</v>
      </c>
      <c r="H24829" t="s">
        <v>215</v>
      </c>
    </row>
    <row r="24830" spans="1:8">
      <c r="A24830" t="s">
        <v>281</v>
      </c>
      <c r="C24830">
        <v>3317.98</v>
      </c>
      <c r="D24830">
        <v>12015850</v>
      </c>
      <c r="E24830" t="s">
        <v>227</v>
      </c>
      <c r="F24830">
        <v>2020</v>
      </c>
      <c r="G24830">
        <v>2</v>
      </c>
      <c r="H24830" t="s">
        <v>215</v>
      </c>
    </row>
    <row r="24831" spans="1:8">
      <c r="A24831" t="s">
        <v>261</v>
      </c>
      <c r="C24831">
        <v>139.75</v>
      </c>
      <c r="D24831">
        <v>12015850</v>
      </c>
      <c r="E24831" t="s">
        <v>227</v>
      </c>
      <c r="F24831">
        <v>2020</v>
      </c>
      <c r="G24831">
        <v>2</v>
      </c>
      <c r="H24831" t="s">
        <v>215</v>
      </c>
    </row>
    <row r="24832" spans="1:8">
      <c r="A24832" t="s">
        <v>261</v>
      </c>
      <c r="C24832">
        <v>759</v>
      </c>
      <c r="D24832">
        <v>12015850</v>
      </c>
      <c r="E24832" t="s">
        <v>227</v>
      </c>
      <c r="F24832">
        <v>2020</v>
      </c>
      <c r="G24832">
        <v>2</v>
      </c>
      <c r="H24832" t="s">
        <v>215</v>
      </c>
    </row>
    <row r="24833" spans="1:8">
      <c r="A24833" t="s">
        <v>262</v>
      </c>
      <c r="C24833">
        <v>61.16</v>
      </c>
      <c r="D24833">
        <v>12015850</v>
      </c>
      <c r="E24833" t="s">
        <v>227</v>
      </c>
      <c r="F24833">
        <v>2020</v>
      </c>
      <c r="G24833">
        <v>2</v>
      </c>
      <c r="H24833" t="s">
        <v>215</v>
      </c>
    </row>
    <row r="24834" spans="1:8">
      <c r="A24834" t="s">
        <v>262</v>
      </c>
      <c r="C24834">
        <v>29.08</v>
      </c>
      <c r="D24834">
        <v>12015850</v>
      </c>
      <c r="E24834" t="s">
        <v>227</v>
      </c>
      <c r="F24834">
        <v>2020</v>
      </c>
      <c r="G24834">
        <v>2</v>
      </c>
      <c r="H24834" t="s">
        <v>215</v>
      </c>
    </row>
    <row r="24835" spans="1:8">
      <c r="A24835" t="s">
        <v>262</v>
      </c>
      <c r="C24835">
        <v>14.68</v>
      </c>
      <c r="D24835">
        <v>12015850</v>
      </c>
      <c r="E24835" t="s">
        <v>227</v>
      </c>
      <c r="F24835">
        <v>2020</v>
      </c>
      <c r="G24835">
        <v>2</v>
      </c>
      <c r="H24835" t="s">
        <v>215</v>
      </c>
    </row>
    <row r="24836" spans="1:8">
      <c r="A24836" t="s">
        <v>262</v>
      </c>
      <c r="C24836">
        <v>200</v>
      </c>
      <c r="D24836">
        <v>12015850</v>
      </c>
      <c r="E24836" t="s">
        <v>227</v>
      </c>
      <c r="F24836">
        <v>2020</v>
      </c>
      <c r="G24836">
        <v>2</v>
      </c>
      <c r="H24836" t="s">
        <v>215</v>
      </c>
    </row>
    <row r="24837" spans="1:8">
      <c r="A24837" t="s">
        <v>262</v>
      </c>
      <c r="C24837">
        <v>331.79</v>
      </c>
      <c r="D24837">
        <v>12015850</v>
      </c>
      <c r="E24837" t="s">
        <v>227</v>
      </c>
      <c r="F24837">
        <v>2020</v>
      </c>
      <c r="G24837">
        <v>2</v>
      </c>
      <c r="H24837" t="s">
        <v>215</v>
      </c>
    </row>
    <row r="24838" spans="1:8">
      <c r="A24838" t="s">
        <v>262</v>
      </c>
      <c r="C24838">
        <v>7.99</v>
      </c>
      <c r="D24838">
        <v>12015850</v>
      </c>
      <c r="E24838" t="s">
        <v>227</v>
      </c>
      <c r="F24838">
        <v>2020</v>
      </c>
      <c r="G24838">
        <v>2</v>
      </c>
      <c r="H24838" t="s">
        <v>215</v>
      </c>
    </row>
    <row r="24839" spans="1:8">
      <c r="A24839" t="s">
        <v>262</v>
      </c>
      <c r="C24839">
        <v>183.97</v>
      </c>
      <c r="D24839">
        <v>12015850</v>
      </c>
      <c r="E24839" t="s">
        <v>227</v>
      </c>
      <c r="F24839">
        <v>2020</v>
      </c>
      <c r="G24839">
        <v>2</v>
      </c>
      <c r="H24839" t="s">
        <v>215</v>
      </c>
    </row>
    <row r="24840" spans="1:8">
      <c r="A24840" t="s">
        <v>262</v>
      </c>
      <c r="C24840">
        <v>109.85</v>
      </c>
      <c r="D24840">
        <v>12015850</v>
      </c>
      <c r="E24840" t="s">
        <v>227</v>
      </c>
      <c r="F24840">
        <v>2020</v>
      </c>
      <c r="G24840">
        <v>2</v>
      </c>
      <c r="H24840" t="s">
        <v>215</v>
      </c>
    </row>
    <row r="24841" spans="1:8">
      <c r="A24841" t="s">
        <v>262</v>
      </c>
      <c r="C24841">
        <v>0</v>
      </c>
      <c r="D24841">
        <v>12015850</v>
      </c>
      <c r="E24841" t="s">
        <v>227</v>
      </c>
      <c r="F24841">
        <v>2020</v>
      </c>
      <c r="G24841">
        <v>2</v>
      </c>
      <c r="H24841" t="s">
        <v>215</v>
      </c>
    </row>
    <row r="24842" spans="1:8">
      <c r="A24842" t="s">
        <v>262</v>
      </c>
      <c r="C24842">
        <v>27.98</v>
      </c>
      <c r="D24842">
        <v>12015850</v>
      </c>
      <c r="E24842" t="s">
        <v>227</v>
      </c>
      <c r="F24842">
        <v>2020</v>
      </c>
      <c r="G24842">
        <v>2</v>
      </c>
      <c r="H24842" t="s">
        <v>215</v>
      </c>
    </row>
    <row r="24843" spans="1:8">
      <c r="A24843" t="s">
        <v>262</v>
      </c>
      <c r="C24843">
        <v>180.49</v>
      </c>
      <c r="D24843">
        <v>12015850</v>
      </c>
      <c r="E24843" t="s">
        <v>227</v>
      </c>
      <c r="F24843">
        <v>2020</v>
      </c>
      <c r="G24843">
        <v>2</v>
      </c>
      <c r="H24843" t="s">
        <v>215</v>
      </c>
    </row>
    <row r="24844" spans="1:8">
      <c r="A24844" t="s">
        <v>262</v>
      </c>
      <c r="C24844">
        <v>260.72000000000003</v>
      </c>
      <c r="D24844">
        <v>12015850</v>
      </c>
      <c r="E24844" t="s">
        <v>227</v>
      </c>
      <c r="F24844">
        <v>2020</v>
      </c>
      <c r="G24844">
        <v>2</v>
      </c>
      <c r="H24844" t="s">
        <v>215</v>
      </c>
    </row>
    <row r="24845" spans="1:8">
      <c r="A24845" t="s">
        <v>262</v>
      </c>
      <c r="C24845">
        <v>33.89</v>
      </c>
      <c r="D24845">
        <v>12015850</v>
      </c>
      <c r="E24845" t="s">
        <v>227</v>
      </c>
      <c r="F24845">
        <v>2020</v>
      </c>
      <c r="G24845">
        <v>2</v>
      </c>
      <c r="H24845" t="s">
        <v>215</v>
      </c>
    </row>
    <row r="24846" spans="1:8">
      <c r="A24846" t="s">
        <v>262</v>
      </c>
      <c r="C24846">
        <v>45.96</v>
      </c>
      <c r="D24846">
        <v>12015850</v>
      </c>
      <c r="E24846" t="s">
        <v>227</v>
      </c>
      <c r="F24846">
        <v>2020</v>
      </c>
      <c r="G24846">
        <v>2</v>
      </c>
      <c r="H24846" t="s">
        <v>215</v>
      </c>
    </row>
    <row r="24847" spans="1:8">
      <c r="A24847" t="s">
        <v>262</v>
      </c>
      <c r="C24847">
        <v>8.9700000000000006</v>
      </c>
      <c r="D24847">
        <v>12015850</v>
      </c>
      <c r="E24847" t="s">
        <v>227</v>
      </c>
      <c r="F24847">
        <v>2020</v>
      </c>
      <c r="G24847">
        <v>2</v>
      </c>
      <c r="H24847" t="s">
        <v>215</v>
      </c>
    </row>
    <row r="24848" spans="1:8">
      <c r="A24848" t="s">
        <v>262</v>
      </c>
      <c r="C24848">
        <v>17.91</v>
      </c>
      <c r="D24848">
        <v>12015850</v>
      </c>
      <c r="E24848" t="s">
        <v>227</v>
      </c>
      <c r="F24848">
        <v>2020</v>
      </c>
      <c r="G24848">
        <v>2</v>
      </c>
      <c r="H24848" t="s">
        <v>215</v>
      </c>
    </row>
    <row r="24849" spans="1:8">
      <c r="A24849" t="s">
        <v>306</v>
      </c>
      <c r="C24849">
        <v>33.28</v>
      </c>
      <c r="D24849">
        <v>12015850</v>
      </c>
      <c r="E24849" t="s">
        <v>227</v>
      </c>
      <c r="F24849">
        <v>2020</v>
      </c>
      <c r="G24849">
        <v>2</v>
      </c>
      <c r="H24849" t="s">
        <v>215</v>
      </c>
    </row>
    <row r="24850" spans="1:8">
      <c r="A24850" t="s">
        <v>264</v>
      </c>
      <c r="C24850">
        <v>7517.15</v>
      </c>
      <c r="D24850">
        <v>12015850</v>
      </c>
      <c r="E24850" t="s">
        <v>227</v>
      </c>
      <c r="F24850">
        <v>2020</v>
      </c>
      <c r="G24850">
        <v>2</v>
      </c>
      <c r="H24850" t="s">
        <v>215</v>
      </c>
    </row>
    <row r="24851" spans="1:8">
      <c r="A24851" t="s">
        <v>264</v>
      </c>
      <c r="C24851">
        <v>5313.79</v>
      </c>
      <c r="D24851">
        <v>12015850</v>
      </c>
      <c r="E24851" t="s">
        <v>227</v>
      </c>
      <c r="F24851">
        <v>2020</v>
      </c>
      <c r="G24851">
        <v>2</v>
      </c>
      <c r="H24851" t="s">
        <v>215</v>
      </c>
    </row>
    <row r="24852" spans="1:8">
      <c r="A24852" t="s">
        <v>264</v>
      </c>
      <c r="C24852">
        <v>18.989999999999998</v>
      </c>
      <c r="D24852">
        <v>12015850</v>
      </c>
      <c r="E24852" t="s">
        <v>227</v>
      </c>
      <c r="F24852">
        <v>2020</v>
      </c>
      <c r="G24852">
        <v>2</v>
      </c>
      <c r="H24852" t="s">
        <v>215</v>
      </c>
    </row>
    <row r="24853" spans="1:8">
      <c r="A24853" t="s">
        <v>264</v>
      </c>
      <c r="C24853">
        <v>22.9</v>
      </c>
      <c r="D24853">
        <v>12015850</v>
      </c>
      <c r="E24853" t="s">
        <v>227</v>
      </c>
      <c r="F24853">
        <v>2020</v>
      </c>
      <c r="G24853">
        <v>2</v>
      </c>
      <c r="H24853" t="s">
        <v>215</v>
      </c>
    </row>
    <row r="24854" spans="1:8">
      <c r="A24854" t="s">
        <v>264</v>
      </c>
      <c r="C24854">
        <v>7517.15</v>
      </c>
      <c r="D24854">
        <v>12015850</v>
      </c>
      <c r="E24854" t="s">
        <v>227</v>
      </c>
      <c r="F24854">
        <v>2020</v>
      </c>
      <c r="G24854">
        <v>2</v>
      </c>
      <c r="H24854" t="s">
        <v>215</v>
      </c>
    </row>
    <row r="24855" spans="1:8">
      <c r="A24855" t="s">
        <v>264</v>
      </c>
      <c r="C24855">
        <v>5313.79</v>
      </c>
      <c r="D24855">
        <v>12015850</v>
      </c>
      <c r="E24855" t="s">
        <v>227</v>
      </c>
      <c r="F24855">
        <v>2020</v>
      </c>
      <c r="G24855">
        <v>2</v>
      </c>
      <c r="H24855" t="s">
        <v>215</v>
      </c>
    </row>
    <row r="24856" spans="1:8">
      <c r="A24856" t="s">
        <v>264</v>
      </c>
      <c r="C24856">
        <v>18.989999999999998</v>
      </c>
      <c r="D24856">
        <v>12015850</v>
      </c>
      <c r="E24856" t="s">
        <v>227</v>
      </c>
      <c r="F24856">
        <v>2020</v>
      </c>
      <c r="G24856">
        <v>2</v>
      </c>
      <c r="H24856" t="s">
        <v>215</v>
      </c>
    </row>
    <row r="24857" spans="1:8">
      <c r="A24857" t="s">
        <v>264</v>
      </c>
      <c r="C24857">
        <v>22.9</v>
      </c>
      <c r="D24857">
        <v>12015850</v>
      </c>
      <c r="E24857" t="s">
        <v>227</v>
      </c>
      <c r="F24857">
        <v>2020</v>
      </c>
      <c r="G24857">
        <v>2</v>
      </c>
      <c r="H24857" t="s">
        <v>215</v>
      </c>
    </row>
    <row r="24858" spans="1:8">
      <c r="A24858" t="s">
        <v>264</v>
      </c>
      <c r="C24858">
        <v>7517.15</v>
      </c>
      <c r="D24858">
        <v>12015850</v>
      </c>
      <c r="E24858" t="s">
        <v>227</v>
      </c>
      <c r="F24858">
        <v>2020</v>
      </c>
      <c r="G24858">
        <v>2</v>
      </c>
      <c r="H24858" t="s">
        <v>215</v>
      </c>
    </row>
    <row r="24859" spans="1:8">
      <c r="A24859" t="s">
        <v>264</v>
      </c>
      <c r="C24859">
        <v>5313.79</v>
      </c>
      <c r="D24859">
        <v>12015850</v>
      </c>
      <c r="E24859" t="s">
        <v>227</v>
      </c>
      <c r="F24859">
        <v>2020</v>
      </c>
      <c r="G24859">
        <v>2</v>
      </c>
      <c r="H24859" t="s">
        <v>215</v>
      </c>
    </row>
    <row r="24860" spans="1:8">
      <c r="A24860" t="s">
        <v>264</v>
      </c>
      <c r="C24860">
        <v>18.989999999999998</v>
      </c>
      <c r="D24860">
        <v>12015850</v>
      </c>
      <c r="E24860" t="s">
        <v>227</v>
      </c>
      <c r="F24860">
        <v>2020</v>
      </c>
      <c r="G24860">
        <v>2</v>
      </c>
      <c r="H24860" t="s">
        <v>215</v>
      </c>
    </row>
    <row r="24861" spans="1:8">
      <c r="A24861" t="s">
        <v>264</v>
      </c>
      <c r="C24861">
        <v>22.9</v>
      </c>
      <c r="D24861">
        <v>12015850</v>
      </c>
      <c r="E24861" t="s">
        <v>227</v>
      </c>
      <c r="F24861">
        <v>2020</v>
      </c>
      <c r="G24861">
        <v>2</v>
      </c>
      <c r="H24861" t="s">
        <v>215</v>
      </c>
    </row>
    <row r="24862" spans="1:8">
      <c r="A24862" t="s">
        <v>265</v>
      </c>
      <c r="C24862">
        <v>25.25</v>
      </c>
      <c r="D24862">
        <v>12015850</v>
      </c>
      <c r="E24862" t="s">
        <v>227</v>
      </c>
      <c r="F24862">
        <v>2020</v>
      </c>
      <c r="G24862">
        <v>2</v>
      </c>
      <c r="H24862" t="s">
        <v>215</v>
      </c>
    </row>
    <row r="24863" spans="1:8">
      <c r="A24863" t="s">
        <v>265</v>
      </c>
      <c r="C24863">
        <v>25.25</v>
      </c>
      <c r="D24863">
        <v>12015850</v>
      </c>
      <c r="E24863" t="s">
        <v>227</v>
      </c>
      <c r="F24863">
        <v>2020</v>
      </c>
      <c r="G24863">
        <v>2</v>
      </c>
      <c r="H24863" t="s">
        <v>215</v>
      </c>
    </row>
    <row r="24864" spans="1:8">
      <c r="A24864" t="s">
        <v>265</v>
      </c>
      <c r="C24864">
        <v>8.75</v>
      </c>
      <c r="D24864">
        <v>12015850</v>
      </c>
      <c r="E24864" t="s">
        <v>227</v>
      </c>
      <c r="F24864">
        <v>2020</v>
      </c>
      <c r="G24864">
        <v>2</v>
      </c>
      <c r="H24864" t="s">
        <v>215</v>
      </c>
    </row>
    <row r="24865" spans="1:8">
      <c r="A24865" t="s">
        <v>265</v>
      </c>
      <c r="C24865">
        <v>8.75</v>
      </c>
      <c r="D24865">
        <v>12015850</v>
      </c>
      <c r="E24865" t="s">
        <v>227</v>
      </c>
      <c r="F24865">
        <v>2020</v>
      </c>
      <c r="G24865">
        <v>2</v>
      </c>
      <c r="H24865" t="s">
        <v>215</v>
      </c>
    </row>
    <row r="24866" spans="1:8">
      <c r="A24866" t="s">
        <v>265</v>
      </c>
      <c r="C24866">
        <v>25.25</v>
      </c>
      <c r="D24866">
        <v>12015850</v>
      </c>
      <c r="E24866" t="s">
        <v>227</v>
      </c>
      <c r="F24866">
        <v>2020</v>
      </c>
      <c r="G24866">
        <v>2</v>
      </c>
      <c r="H24866" t="s">
        <v>215</v>
      </c>
    </row>
    <row r="24867" spans="1:8">
      <c r="A24867" t="s">
        <v>265</v>
      </c>
      <c r="C24867">
        <v>25.25</v>
      </c>
      <c r="D24867">
        <v>12015850</v>
      </c>
      <c r="E24867" t="s">
        <v>227</v>
      </c>
      <c r="F24867">
        <v>2020</v>
      </c>
      <c r="G24867">
        <v>2</v>
      </c>
      <c r="H24867" t="s">
        <v>215</v>
      </c>
    </row>
    <row r="24868" spans="1:8">
      <c r="A24868" t="s">
        <v>265</v>
      </c>
      <c r="C24868">
        <v>8.75</v>
      </c>
      <c r="D24868">
        <v>12015850</v>
      </c>
      <c r="E24868" t="s">
        <v>227</v>
      </c>
      <c r="F24868">
        <v>2020</v>
      </c>
      <c r="G24868">
        <v>2</v>
      </c>
      <c r="H24868" t="s">
        <v>215</v>
      </c>
    </row>
    <row r="24869" spans="1:8">
      <c r="A24869" t="s">
        <v>265</v>
      </c>
      <c r="C24869">
        <v>8.75</v>
      </c>
      <c r="D24869">
        <v>12015850</v>
      </c>
      <c r="E24869" t="s">
        <v>227</v>
      </c>
      <c r="F24869">
        <v>2020</v>
      </c>
      <c r="G24869">
        <v>2</v>
      </c>
      <c r="H24869" t="s">
        <v>215</v>
      </c>
    </row>
    <row r="24870" spans="1:8">
      <c r="A24870" t="s">
        <v>265</v>
      </c>
      <c r="C24870">
        <v>25.25</v>
      </c>
      <c r="D24870">
        <v>12015850</v>
      </c>
      <c r="E24870" t="s">
        <v>227</v>
      </c>
      <c r="F24870">
        <v>2020</v>
      </c>
      <c r="G24870">
        <v>2</v>
      </c>
      <c r="H24870" t="s">
        <v>215</v>
      </c>
    </row>
    <row r="24871" spans="1:8">
      <c r="A24871" t="s">
        <v>265</v>
      </c>
      <c r="C24871">
        <v>25.25</v>
      </c>
      <c r="D24871">
        <v>12015850</v>
      </c>
      <c r="E24871" t="s">
        <v>227</v>
      </c>
      <c r="F24871">
        <v>2020</v>
      </c>
      <c r="G24871">
        <v>2</v>
      </c>
      <c r="H24871" t="s">
        <v>215</v>
      </c>
    </row>
    <row r="24872" spans="1:8">
      <c r="A24872" t="s">
        <v>265</v>
      </c>
      <c r="C24872">
        <v>8.75</v>
      </c>
      <c r="D24872">
        <v>12015850</v>
      </c>
      <c r="E24872" t="s">
        <v>227</v>
      </c>
      <c r="F24872">
        <v>2020</v>
      </c>
      <c r="G24872">
        <v>2</v>
      </c>
      <c r="H24872" t="s">
        <v>215</v>
      </c>
    </row>
    <row r="24873" spans="1:8">
      <c r="A24873" t="s">
        <v>265</v>
      </c>
      <c r="C24873">
        <v>8.75</v>
      </c>
      <c r="D24873">
        <v>12015850</v>
      </c>
      <c r="E24873" t="s">
        <v>227</v>
      </c>
      <c r="F24873">
        <v>2020</v>
      </c>
      <c r="G24873">
        <v>2</v>
      </c>
      <c r="H24873" t="s">
        <v>215</v>
      </c>
    </row>
    <row r="24874" spans="1:8">
      <c r="A24874" t="s">
        <v>58</v>
      </c>
      <c r="C24874">
        <v>347.4</v>
      </c>
      <c r="D24874">
        <v>12015850</v>
      </c>
      <c r="E24874" t="s">
        <v>227</v>
      </c>
      <c r="F24874">
        <v>2020</v>
      </c>
      <c r="G24874">
        <v>2</v>
      </c>
      <c r="H24874" t="s">
        <v>215</v>
      </c>
    </row>
    <row r="24875" spans="1:8">
      <c r="A24875" t="s">
        <v>58</v>
      </c>
      <c r="C24875">
        <v>58.65</v>
      </c>
      <c r="D24875">
        <v>12015850</v>
      </c>
      <c r="E24875" t="s">
        <v>227</v>
      </c>
      <c r="F24875">
        <v>2020</v>
      </c>
      <c r="G24875">
        <v>2</v>
      </c>
      <c r="H24875" t="s">
        <v>215</v>
      </c>
    </row>
    <row r="24876" spans="1:8">
      <c r="A24876" t="s">
        <v>58</v>
      </c>
      <c r="C24876">
        <v>163.5</v>
      </c>
      <c r="D24876">
        <v>12015850</v>
      </c>
      <c r="E24876" t="s">
        <v>227</v>
      </c>
      <c r="F24876">
        <v>2020</v>
      </c>
      <c r="G24876">
        <v>2</v>
      </c>
      <c r="H24876" t="s">
        <v>215</v>
      </c>
    </row>
    <row r="24877" spans="1:8">
      <c r="A24877" t="s">
        <v>58</v>
      </c>
      <c r="C24877">
        <v>997</v>
      </c>
      <c r="D24877">
        <v>12015850</v>
      </c>
      <c r="E24877" t="s">
        <v>227</v>
      </c>
      <c r="F24877">
        <v>2020</v>
      </c>
      <c r="G24877">
        <v>2</v>
      </c>
      <c r="H24877" t="s">
        <v>215</v>
      </c>
    </row>
    <row r="24878" spans="1:8">
      <c r="A24878" t="s">
        <v>58</v>
      </c>
      <c r="C24878">
        <v>-163.5</v>
      </c>
      <c r="D24878">
        <v>12015850</v>
      </c>
      <c r="E24878" t="s">
        <v>227</v>
      </c>
      <c r="F24878">
        <v>2020</v>
      </c>
      <c r="G24878">
        <v>2</v>
      </c>
      <c r="H24878" t="s">
        <v>215</v>
      </c>
    </row>
    <row r="24879" spans="1:8">
      <c r="A24879" t="s">
        <v>58</v>
      </c>
      <c r="C24879">
        <v>29.98</v>
      </c>
      <c r="D24879">
        <v>12015850</v>
      </c>
      <c r="E24879" t="s">
        <v>227</v>
      </c>
      <c r="F24879">
        <v>2020</v>
      </c>
      <c r="G24879">
        <v>2</v>
      </c>
      <c r="H24879" t="s">
        <v>215</v>
      </c>
    </row>
    <row r="24880" spans="1:8">
      <c r="A24880" t="s">
        <v>178</v>
      </c>
      <c r="C24880">
        <v>19.95</v>
      </c>
      <c r="D24880">
        <v>12015850</v>
      </c>
      <c r="E24880" t="s">
        <v>227</v>
      </c>
      <c r="F24880">
        <v>2020</v>
      </c>
      <c r="G24880">
        <v>2</v>
      </c>
      <c r="H24880" t="s">
        <v>215</v>
      </c>
    </row>
    <row r="24881" spans="1:8">
      <c r="A24881" t="s">
        <v>178</v>
      </c>
      <c r="C24881">
        <v>188.44</v>
      </c>
      <c r="D24881">
        <v>12015850</v>
      </c>
      <c r="E24881" t="s">
        <v>227</v>
      </c>
      <c r="F24881">
        <v>2020</v>
      </c>
      <c r="G24881">
        <v>2</v>
      </c>
      <c r="H24881" t="s">
        <v>215</v>
      </c>
    </row>
    <row r="24882" spans="1:8">
      <c r="A24882" t="s">
        <v>59</v>
      </c>
      <c r="C24882">
        <v>163.5</v>
      </c>
      <c r="D24882">
        <v>12015850</v>
      </c>
      <c r="E24882" t="s">
        <v>227</v>
      </c>
      <c r="F24882">
        <v>2020</v>
      </c>
      <c r="G24882">
        <v>2</v>
      </c>
      <c r="H24882" t="s">
        <v>215</v>
      </c>
    </row>
    <row r="24883" spans="1:8">
      <c r="A24883" t="s">
        <v>54</v>
      </c>
      <c r="C24883">
        <v>71</v>
      </c>
      <c r="D24883">
        <v>12015850</v>
      </c>
      <c r="E24883" t="s">
        <v>227</v>
      </c>
      <c r="F24883">
        <v>2020</v>
      </c>
      <c r="G24883">
        <v>2</v>
      </c>
      <c r="H24883" t="s">
        <v>215</v>
      </c>
    </row>
    <row r="24884" spans="1:8">
      <c r="A24884" t="s">
        <v>54</v>
      </c>
      <c r="C24884">
        <v>71</v>
      </c>
      <c r="D24884">
        <v>12015850</v>
      </c>
      <c r="E24884" t="s">
        <v>227</v>
      </c>
      <c r="F24884">
        <v>2020</v>
      </c>
      <c r="G24884">
        <v>2</v>
      </c>
      <c r="H24884" t="s">
        <v>215</v>
      </c>
    </row>
    <row r="24885" spans="1:8">
      <c r="A24885" t="s">
        <v>54</v>
      </c>
      <c r="C24885">
        <v>62.5</v>
      </c>
      <c r="D24885">
        <v>12015850</v>
      </c>
      <c r="E24885" t="s">
        <v>227</v>
      </c>
      <c r="F24885">
        <v>2020</v>
      </c>
      <c r="G24885">
        <v>2</v>
      </c>
      <c r="H24885" t="s">
        <v>215</v>
      </c>
    </row>
    <row r="24886" spans="1:8">
      <c r="A24886" t="s">
        <v>54</v>
      </c>
      <c r="C24886">
        <v>71</v>
      </c>
      <c r="D24886">
        <v>12015850</v>
      </c>
      <c r="E24886" t="s">
        <v>227</v>
      </c>
      <c r="F24886">
        <v>2020</v>
      </c>
      <c r="G24886">
        <v>2</v>
      </c>
      <c r="H24886" t="s">
        <v>215</v>
      </c>
    </row>
    <row r="24887" spans="1:8">
      <c r="A24887" t="s">
        <v>54</v>
      </c>
      <c r="C24887">
        <v>71</v>
      </c>
      <c r="D24887">
        <v>12015850</v>
      </c>
      <c r="E24887" t="s">
        <v>227</v>
      </c>
      <c r="F24887">
        <v>2020</v>
      </c>
      <c r="G24887">
        <v>2</v>
      </c>
      <c r="H24887" t="s">
        <v>215</v>
      </c>
    </row>
    <row r="24888" spans="1:8">
      <c r="A24888" t="s">
        <v>54</v>
      </c>
      <c r="C24888">
        <v>62.5</v>
      </c>
      <c r="D24888">
        <v>12015850</v>
      </c>
      <c r="E24888" t="s">
        <v>227</v>
      </c>
      <c r="F24888">
        <v>2020</v>
      </c>
      <c r="G24888">
        <v>2</v>
      </c>
      <c r="H24888" t="s">
        <v>215</v>
      </c>
    </row>
    <row r="24889" spans="1:8">
      <c r="A24889" t="s">
        <v>54</v>
      </c>
      <c r="C24889">
        <v>409.8</v>
      </c>
      <c r="D24889">
        <v>12015850</v>
      </c>
      <c r="E24889" t="s">
        <v>227</v>
      </c>
      <c r="F24889">
        <v>2020</v>
      </c>
      <c r="G24889">
        <v>2</v>
      </c>
      <c r="H24889" t="s">
        <v>215</v>
      </c>
    </row>
    <row r="24890" spans="1:8">
      <c r="A24890" t="s">
        <v>54</v>
      </c>
      <c r="C24890">
        <v>128.02000000000001</v>
      </c>
      <c r="D24890">
        <v>12015850</v>
      </c>
      <c r="E24890" t="s">
        <v>227</v>
      </c>
      <c r="F24890">
        <v>2020</v>
      </c>
      <c r="G24890">
        <v>2</v>
      </c>
      <c r="H24890" t="s">
        <v>215</v>
      </c>
    </row>
    <row r="24891" spans="1:8">
      <c r="A24891" t="s">
        <v>54</v>
      </c>
      <c r="C24891">
        <v>3.3</v>
      </c>
      <c r="D24891">
        <v>12015850</v>
      </c>
      <c r="E24891" t="s">
        <v>227</v>
      </c>
      <c r="F24891">
        <v>2020</v>
      </c>
      <c r="G24891">
        <v>2</v>
      </c>
      <c r="H24891" t="s">
        <v>215</v>
      </c>
    </row>
    <row r="24892" spans="1:8">
      <c r="A24892" t="s">
        <v>54</v>
      </c>
      <c r="C24892">
        <v>72.3</v>
      </c>
      <c r="D24892">
        <v>12015850</v>
      </c>
      <c r="E24892" t="s">
        <v>227</v>
      </c>
      <c r="F24892">
        <v>2020</v>
      </c>
      <c r="G24892">
        <v>2</v>
      </c>
      <c r="H24892" t="s">
        <v>215</v>
      </c>
    </row>
    <row r="24893" spans="1:8">
      <c r="A24893" t="s">
        <v>54</v>
      </c>
      <c r="C24893">
        <v>44.84</v>
      </c>
      <c r="D24893">
        <v>12015850</v>
      </c>
      <c r="E24893" t="s">
        <v>227</v>
      </c>
      <c r="F24893">
        <v>2020</v>
      </c>
      <c r="G24893">
        <v>2</v>
      </c>
      <c r="H24893" t="s">
        <v>215</v>
      </c>
    </row>
    <row r="24894" spans="1:8">
      <c r="A24894" t="s">
        <v>54</v>
      </c>
      <c r="C24894">
        <v>64.010000000000005</v>
      </c>
      <c r="D24894">
        <v>12015850</v>
      </c>
      <c r="E24894" t="s">
        <v>227</v>
      </c>
      <c r="F24894">
        <v>2020</v>
      </c>
      <c r="G24894">
        <v>2</v>
      </c>
      <c r="H24894" t="s">
        <v>215</v>
      </c>
    </row>
    <row r="24895" spans="1:8">
      <c r="A24895" t="s">
        <v>54</v>
      </c>
      <c r="C24895">
        <v>102.45</v>
      </c>
      <c r="D24895">
        <v>12015850</v>
      </c>
      <c r="E24895" t="s">
        <v>227</v>
      </c>
      <c r="F24895">
        <v>2020</v>
      </c>
      <c r="G24895">
        <v>2</v>
      </c>
      <c r="H24895" t="s">
        <v>215</v>
      </c>
    </row>
    <row r="24896" spans="1:8">
      <c r="A24896" t="s">
        <v>54</v>
      </c>
      <c r="C24896">
        <v>163.92</v>
      </c>
      <c r="D24896">
        <v>12015850</v>
      </c>
      <c r="E24896" t="s">
        <v>227</v>
      </c>
      <c r="F24896">
        <v>2020</v>
      </c>
      <c r="G24896">
        <v>2</v>
      </c>
      <c r="H24896" t="s">
        <v>215</v>
      </c>
    </row>
    <row r="24897" spans="1:8">
      <c r="A24897" t="s">
        <v>54</v>
      </c>
      <c r="C24897">
        <v>338</v>
      </c>
      <c r="D24897">
        <v>12015850</v>
      </c>
      <c r="E24897" t="s">
        <v>227</v>
      </c>
      <c r="F24897">
        <v>2020</v>
      </c>
      <c r="G24897">
        <v>2</v>
      </c>
      <c r="H24897" t="s">
        <v>215</v>
      </c>
    </row>
    <row r="24898" spans="1:8">
      <c r="A24898" t="s">
        <v>54</v>
      </c>
      <c r="C24898">
        <v>122</v>
      </c>
      <c r="D24898">
        <v>12015850</v>
      </c>
      <c r="E24898" t="s">
        <v>227</v>
      </c>
      <c r="F24898">
        <v>2020</v>
      </c>
      <c r="G24898">
        <v>2</v>
      </c>
      <c r="H24898" t="s">
        <v>215</v>
      </c>
    </row>
    <row r="24899" spans="1:8">
      <c r="A24899" t="s">
        <v>54</v>
      </c>
      <c r="C24899">
        <v>40.15</v>
      </c>
      <c r="D24899">
        <v>12015850</v>
      </c>
      <c r="E24899" t="s">
        <v>227</v>
      </c>
      <c r="F24899">
        <v>2020</v>
      </c>
      <c r="G24899">
        <v>2</v>
      </c>
      <c r="H24899" t="s">
        <v>215</v>
      </c>
    </row>
    <row r="24900" spans="1:8">
      <c r="A24900" t="s">
        <v>54</v>
      </c>
      <c r="C24900">
        <v>5.88</v>
      </c>
      <c r="D24900">
        <v>12015850</v>
      </c>
      <c r="E24900" t="s">
        <v>227</v>
      </c>
      <c r="F24900">
        <v>2020</v>
      </c>
      <c r="G24900">
        <v>2</v>
      </c>
      <c r="H24900" t="s">
        <v>215</v>
      </c>
    </row>
    <row r="24901" spans="1:8">
      <c r="A24901" t="s">
        <v>86</v>
      </c>
      <c r="C24901">
        <v>36</v>
      </c>
      <c r="D24901">
        <v>12015850</v>
      </c>
      <c r="E24901" t="s">
        <v>227</v>
      </c>
      <c r="F24901">
        <v>2020</v>
      </c>
      <c r="G24901">
        <v>2</v>
      </c>
      <c r="H24901" t="s">
        <v>215</v>
      </c>
    </row>
    <row r="24902" spans="1:8">
      <c r="A24902" t="s">
        <v>88</v>
      </c>
      <c r="C24902">
        <v>108</v>
      </c>
      <c r="D24902">
        <v>12015850</v>
      </c>
      <c r="E24902" t="s">
        <v>227</v>
      </c>
      <c r="F24902">
        <v>2020</v>
      </c>
      <c r="G24902">
        <v>2</v>
      </c>
      <c r="H24902" t="s">
        <v>215</v>
      </c>
    </row>
    <row r="24903" spans="1:8">
      <c r="A24903" t="s">
        <v>88</v>
      </c>
      <c r="D24903">
        <v>12015850</v>
      </c>
      <c r="E24903" t="s">
        <v>227</v>
      </c>
      <c r="F24903">
        <v>2020</v>
      </c>
      <c r="G24903">
        <v>2</v>
      </c>
      <c r="H24903" t="s">
        <v>215</v>
      </c>
    </row>
    <row r="24904" spans="1:8">
      <c r="A24904" t="s">
        <v>88</v>
      </c>
      <c r="C24904">
        <v>595</v>
      </c>
      <c r="D24904">
        <v>12015850</v>
      </c>
      <c r="E24904" t="s">
        <v>227</v>
      </c>
      <c r="F24904">
        <v>2020</v>
      </c>
      <c r="G24904">
        <v>2</v>
      </c>
      <c r="H24904" t="s">
        <v>215</v>
      </c>
    </row>
    <row r="24905" spans="1:8">
      <c r="A24905" t="s">
        <v>88</v>
      </c>
      <c r="D24905">
        <v>12015850</v>
      </c>
      <c r="E24905" t="s">
        <v>227</v>
      </c>
      <c r="F24905">
        <v>2020</v>
      </c>
      <c r="G24905">
        <v>2</v>
      </c>
      <c r="H24905" t="s">
        <v>215</v>
      </c>
    </row>
    <row r="24906" spans="1:8">
      <c r="A24906" t="s">
        <v>88</v>
      </c>
      <c r="C24906">
        <v>1329.22</v>
      </c>
      <c r="D24906">
        <v>12015850</v>
      </c>
      <c r="E24906" t="s">
        <v>227</v>
      </c>
      <c r="F24906">
        <v>2020</v>
      </c>
      <c r="G24906">
        <v>2</v>
      </c>
      <c r="H24906" t="s">
        <v>215</v>
      </c>
    </row>
    <row r="24907" spans="1:8">
      <c r="A24907" t="s">
        <v>88</v>
      </c>
      <c r="C24907">
        <v>1180.24</v>
      </c>
      <c r="D24907">
        <v>12015850</v>
      </c>
      <c r="E24907" t="s">
        <v>227</v>
      </c>
      <c r="F24907">
        <v>2020</v>
      </c>
      <c r="G24907">
        <v>2</v>
      </c>
      <c r="H24907" t="s">
        <v>215</v>
      </c>
    </row>
    <row r="24908" spans="1:8">
      <c r="A24908" t="s">
        <v>88</v>
      </c>
      <c r="D24908">
        <v>12015850</v>
      </c>
      <c r="E24908" t="s">
        <v>227</v>
      </c>
      <c r="F24908">
        <v>2020</v>
      </c>
      <c r="G24908">
        <v>2</v>
      </c>
      <c r="H24908" t="s">
        <v>215</v>
      </c>
    </row>
    <row r="24909" spans="1:8">
      <c r="A24909" t="s">
        <v>88</v>
      </c>
      <c r="C24909">
        <v>420</v>
      </c>
      <c r="D24909">
        <v>12015850</v>
      </c>
      <c r="E24909" t="s">
        <v>227</v>
      </c>
      <c r="F24909">
        <v>2020</v>
      </c>
      <c r="G24909">
        <v>2</v>
      </c>
      <c r="H24909" t="s">
        <v>215</v>
      </c>
    </row>
    <row r="24910" spans="1:8">
      <c r="A24910" t="s">
        <v>88</v>
      </c>
      <c r="C24910">
        <v>669.98</v>
      </c>
      <c r="D24910">
        <v>12015850</v>
      </c>
      <c r="E24910" t="s">
        <v>227</v>
      </c>
      <c r="F24910">
        <v>2020</v>
      </c>
      <c r="G24910">
        <v>2</v>
      </c>
      <c r="H24910" t="s">
        <v>215</v>
      </c>
    </row>
    <row r="24911" spans="1:8">
      <c r="A24911" t="s">
        <v>88</v>
      </c>
      <c r="D24911">
        <v>12015850</v>
      </c>
      <c r="E24911" t="s">
        <v>227</v>
      </c>
      <c r="F24911">
        <v>2020</v>
      </c>
      <c r="G24911">
        <v>2</v>
      </c>
      <c r="H24911" t="s">
        <v>215</v>
      </c>
    </row>
    <row r="24912" spans="1:8">
      <c r="A24912" t="s">
        <v>88</v>
      </c>
      <c r="C24912">
        <v>1329.22</v>
      </c>
      <c r="D24912">
        <v>12015850</v>
      </c>
      <c r="E24912" t="s">
        <v>227</v>
      </c>
      <c r="F24912">
        <v>2020</v>
      </c>
      <c r="G24912">
        <v>2</v>
      </c>
      <c r="H24912" t="s">
        <v>215</v>
      </c>
    </row>
    <row r="24913" spans="1:8">
      <c r="A24913" t="s">
        <v>88</v>
      </c>
      <c r="D24913">
        <v>12015850</v>
      </c>
      <c r="E24913" t="s">
        <v>227</v>
      </c>
      <c r="F24913">
        <v>2020</v>
      </c>
      <c r="G24913">
        <v>2</v>
      </c>
      <c r="H24913" t="s">
        <v>215</v>
      </c>
    </row>
    <row r="24914" spans="1:8">
      <c r="A24914" t="s">
        <v>88</v>
      </c>
      <c r="C24914">
        <v>600</v>
      </c>
      <c r="D24914">
        <v>12015850</v>
      </c>
      <c r="E24914" t="s">
        <v>227</v>
      </c>
      <c r="F24914">
        <v>2020</v>
      </c>
      <c r="G24914">
        <v>2</v>
      </c>
      <c r="H24914" t="s">
        <v>215</v>
      </c>
    </row>
    <row r="24915" spans="1:8">
      <c r="A24915" t="s">
        <v>88</v>
      </c>
      <c r="D24915">
        <v>12015850</v>
      </c>
      <c r="E24915" t="s">
        <v>227</v>
      </c>
      <c r="F24915">
        <v>2020</v>
      </c>
      <c r="G24915">
        <v>2</v>
      </c>
      <c r="H24915" t="s">
        <v>215</v>
      </c>
    </row>
    <row r="24916" spans="1:8">
      <c r="A24916" t="s">
        <v>88</v>
      </c>
      <c r="C24916">
        <v>1329.22</v>
      </c>
      <c r="D24916">
        <v>12015850</v>
      </c>
      <c r="E24916" t="s">
        <v>227</v>
      </c>
      <c r="F24916">
        <v>2020</v>
      </c>
      <c r="G24916">
        <v>2</v>
      </c>
      <c r="H24916" t="s">
        <v>215</v>
      </c>
    </row>
    <row r="24917" spans="1:8">
      <c r="A24917" t="s">
        <v>166</v>
      </c>
      <c r="C24917">
        <v>358.75</v>
      </c>
      <c r="D24917">
        <v>12015850</v>
      </c>
      <c r="E24917" t="s">
        <v>227</v>
      </c>
      <c r="F24917">
        <v>2020</v>
      </c>
      <c r="G24917">
        <v>2</v>
      </c>
      <c r="H24917" t="s">
        <v>215</v>
      </c>
    </row>
    <row r="24918" spans="1:8">
      <c r="A24918" t="s">
        <v>133</v>
      </c>
      <c r="C24918">
        <v>11.99</v>
      </c>
      <c r="D24918">
        <v>12015850</v>
      </c>
      <c r="E24918" t="s">
        <v>227</v>
      </c>
      <c r="F24918">
        <v>2020</v>
      </c>
      <c r="G24918">
        <v>2</v>
      </c>
      <c r="H24918" t="s">
        <v>215</v>
      </c>
    </row>
    <row r="24919" spans="1:8">
      <c r="A24919" t="s">
        <v>133</v>
      </c>
      <c r="C24919">
        <v>78.3</v>
      </c>
      <c r="D24919">
        <v>12015850</v>
      </c>
      <c r="E24919" t="s">
        <v>227</v>
      </c>
      <c r="F24919">
        <v>2020</v>
      </c>
      <c r="G24919">
        <v>2</v>
      </c>
      <c r="H24919" t="s">
        <v>215</v>
      </c>
    </row>
    <row r="24920" spans="1:8">
      <c r="A24920" t="s">
        <v>133</v>
      </c>
      <c r="C24920">
        <v>234.71</v>
      </c>
      <c r="D24920">
        <v>12015850</v>
      </c>
      <c r="E24920" t="s">
        <v>227</v>
      </c>
      <c r="F24920">
        <v>2020</v>
      </c>
      <c r="G24920">
        <v>2</v>
      </c>
      <c r="H24920" t="s">
        <v>215</v>
      </c>
    </row>
    <row r="24921" spans="1:8">
      <c r="A24921" t="s">
        <v>266</v>
      </c>
      <c r="C24921">
        <v>150</v>
      </c>
      <c r="D24921">
        <v>12015850</v>
      </c>
      <c r="E24921" t="s">
        <v>227</v>
      </c>
      <c r="F24921">
        <v>2020</v>
      </c>
      <c r="G24921">
        <v>2</v>
      </c>
      <c r="H24921" t="s">
        <v>215</v>
      </c>
    </row>
    <row r="24922" spans="1:8">
      <c r="A24922" t="s">
        <v>266</v>
      </c>
      <c r="C24922">
        <v>75</v>
      </c>
      <c r="D24922">
        <v>12015850</v>
      </c>
      <c r="E24922" t="s">
        <v>227</v>
      </c>
      <c r="F24922">
        <v>2020</v>
      </c>
      <c r="G24922">
        <v>2</v>
      </c>
      <c r="H24922" t="s">
        <v>215</v>
      </c>
    </row>
    <row r="24923" spans="1:8">
      <c r="A24923" t="s">
        <v>266</v>
      </c>
      <c r="C24923">
        <v>385</v>
      </c>
      <c r="D24923">
        <v>12015850</v>
      </c>
      <c r="E24923" t="s">
        <v>227</v>
      </c>
      <c r="F24923">
        <v>2020</v>
      </c>
      <c r="G24923">
        <v>2</v>
      </c>
      <c r="H24923" t="s">
        <v>215</v>
      </c>
    </row>
    <row r="24924" spans="1:8">
      <c r="A24924" t="s">
        <v>267</v>
      </c>
      <c r="C24924">
        <v>21.89</v>
      </c>
      <c r="D24924">
        <v>12015850</v>
      </c>
      <c r="E24924" t="s">
        <v>227</v>
      </c>
      <c r="F24924">
        <v>2020</v>
      </c>
      <c r="G24924">
        <v>2</v>
      </c>
      <c r="H24924" t="s">
        <v>215</v>
      </c>
    </row>
    <row r="24925" spans="1:8">
      <c r="A24925" t="s">
        <v>267</v>
      </c>
      <c r="C24925">
        <v>156.84</v>
      </c>
      <c r="D24925">
        <v>12015850</v>
      </c>
      <c r="E24925" t="s">
        <v>227</v>
      </c>
      <c r="F24925">
        <v>2020</v>
      </c>
      <c r="G24925">
        <v>2</v>
      </c>
      <c r="H24925" t="s">
        <v>215</v>
      </c>
    </row>
    <row r="24926" spans="1:8">
      <c r="A24926" t="s">
        <v>268</v>
      </c>
      <c r="C24926">
        <v>110.4</v>
      </c>
      <c r="D24926">
        <v>12015850</v>
      </c>
      <c r="E24926" t="s">
        <v>227</v>
      </c>
      <c r="F24926">
        <v>2020</v>
      </c>
      <c r="G24926">
        <v>2</v>
      </c>
      <c r="H24926" t="s">
        <v>215</v>
      </c>
    </row>
    <row r="24927" spans="1:8">
      <c r="A24927" t="s">
        <v>268</v>
      </c>
      <c r="C24927">
        <v>257.60000000000002</v>
      </c>
      <c r="D24927">
        <v>12015850</v>
      </c>
      <c r="E24927" t="s">
        <v>227</v>
      </c>
      <c r="F24927">
        <v>2020</v>
      </c>
      <c r="G24927">
        <v>2</v>
      </c>
      <c r="H24927" t="s">
        <v>215</v>
      </c>
    </row>
    <row r="24928" spans="1:8">
      <c r="A24928" t="s">
        <v>268</v>
      </c>
      <c r="C24928">
        <v>257.60000000000002</v>
      </c>
      <c r="D24928">
        <v>12015850</v>
      </c>
      <c r="E24928" t="s">
        <v>227</v>
      </c>
      <c r="F24928">
        <v>2020</v>
      </c>
      <c r="G24928">
        <v>2</v>
      </c>
      <c r="H24928" t="s">
        <v>215</v>
      </c>
    </row>
    <row r="24929" spans="1:8">
      <c r="A24929" t="s">
        <v>190</v>
      </c>
      <c r="C24929">
        <v>85</v>
      </c>
      <c r="D24929">
        <v>12015850</v>
      </c>
      <c r="E24929" t="s">
        <v>227</v>
      </c>
      <c r="F24929">
        <v>2020</v>
      </c>
      <c r="G24929">
        <v>2</v>
      </c>
      <c r="H24929" t="s">
        <v>215</v>
      </c>
    </row>
    <row r="24930" spans="1:8">
      <c r="A24930" t="s">
        <v>190</v>
      </c>
      <c r="C24930">
        <v>85</v>
      </c>
      <c r="D24930">
        <v>12015850</v>
      </c>
      <c r="E24930" t="s">
        <v>227</v>
      </c>
      <c r="F24930">
        <v>2020</v>
      </c>
      <c r="G24930">
        <v>2</v>
      </c>
      <c r="H24930" t="s">
        <v>215</v>
      </c>
    </row>
    <row r="24931" spans="1:8">
      <c r="A24931" t="s">
        <v>190</v>
      </c>
      <c r="C24931">
        <v>285</v>
      </c>
      <c r="D24931">
        <v>12015850</v>
      </c>
      <c r="E24931" t="s">
        <v>227</v>
      </c>
      <c r="F24931">
        <v>2020</v>
      </c>
      <c r="G24931">
        <v>2</v>
      </c>
      <c r="H24931" t="s">
        <v>215</v>
      </c>
    </row>
    <row r="24932" spans="1:8">
      <c r="A24932" t="s">
        <v>190</v>
      </c>
      <c r="C24932">
        <v>85</v>
      </c>
      <c r="D24932">
        <v>12015850</v>
      </c>
      <c r="E24932" t="s">
        <v>227</v>
      </c>
      <c r="F24932">
        <v>2020</v>
      </c>
      <c r="G24932">
        <v>2</v>
      </c>
      <c r="H24932" t="s">
        <v>215</v>
      </c>
    </row>
    <row r="24933" spans="1:8">
      <c r="A24933" t="s">
        <v>190</v>
      </c>
      <c r="C24933">
        <v>-255</v>
      </c>
      <c r="D24933">
        <v>12015850</v>
      </c>
      <c r="E24933" t="s">
        <v>227</v>
      </c>
      <c r="F24933">
        <v>2020</v>
      </c>
      <c r="G24933">
        <v>2</v>
      </c>
      <c r="H24933" t="s">
        <v>215</v>
      </c>
    </row>
    <row r="24934" spans="1:8">
      <c r="A24934" t="s">
        <v>190</v>
      </c>
      <c r="C24934">
        <v>-170</v>
      </c>
      <c r="D24934">
        <v>12015850</v>
      </c>
      <c r="E24934" t="s">
        <v>227</v>
      </c>
      <c r="F24934">
        <v>2020</v>
      </c>
      <c r="G24934">
        <v>2</v>
      </c>
      <c r="H24934" t="s">
        <v>215</v>
      </c>
    </row>
    <row r="24935" spans="1:8">
      <c r="A24935" t="s">
        <v>190</v>
      </c>
      <c r="C24935">
        <v>-85</v>
      </c>
      <c r="D24935">
        <v>12015850</v>
      </c>
      <c r="E24935" t="s">
        <v>227</v>
      </c>
      <c r="F24935">
        <v>2020</v>
      </c>
      <c r="G24935">
        <v>2</v>
      </c>
      <c r="H24935" t="s">
        <v>215</v>
      </c>
    </row>
    <row r="24936" spans="1:8">
      <c r="A24936" t="s">
        <v>190</v>
      </c>
      <c r="C24936">
        <v>-85</v>
      </c>
      <c r="D24936">
        <v>12015850</v>
      </c>
      <c r="E24936" t="s">
        <v>227</v>
      </c>
      <c r="F24936">
        <v>2020</v>
      </c>
      <c r="G24936">
        <v>2</v>
      </c>
      <c r="H24936" t="s">
        <v>215</v>
      </c>
    </row>
    <row r="24937" spans="1:8">
      <c r="A24937" t="s">
        <v>158</v>
      </c>
      <c r="C24937">
        <v>795</v>
      </c>
      <c r="D24937">
        <v>12015850</v>
      </c>
      <c r="E24937" t="s">
        <v>227</v>
      </c>
      <c r="F24937">
        <v>2020</v>
      </c>
      <c r="G24937">
        <v>2</v>
      </c>
      <c r="H24937" t="s">
        <v>215</v>
      </c>
    </row>
    <row r="24938" spans="1:8">
      <c r="A24938" t="s">
        <v>177</v>
      </c>
      <c r="C24938">
        <v>-7.82</v>
      </c>
      <c r="D24938">
        <v>12015850</v>
      </c>
      <c r="E24938" t="s">
        <v>227</v>
      </c>
      <c r="F24938">
        <v>2020</v>
      </c>
      <c r="G24938">
        <v>2</v>
      </c>
      <c r="H24938" t="s">
        <v>215</v>
      </c>
    </row>
    <row r="24939" spans="1:8">
      <c r="A24939" t="s">
        <v>177</v>
      </c>
      <c r="C24939">
        <v>7.82</v>
      </c>
      <c r="D24939">
        <v>12015850</v>
      </c>
      <c r="E24939" t="s">
        <v>227</v>
      </c>
      <c r="F24939">
        <v>2020</v>
      </c>
      <c r="G24939">
        <v>2</v>
      </c>
      <c r="H24939" t="s">
        <v>215</v>
      </c>
    </row>
    <row r="24940" spans="1:8">
      <c r="A24940" t="s">
        <v>170</v>
      </c>
      <c r="C24940">
        <v>-291.12</v>
      </c>
      <c r="D24940">
        <v>12015850</v>
      </c>
      <c r="E24940" t="s">
        <v>227</v>
      </c>
      <c r="F24940">
        <v>2020</v>
      </c>
      <c r="G24940">
        <v>2</v>
      </c>
      <c r="H24940" t="s">
        <v>215</v>
      </c>
    </row>
    <row r="24941" spans="1:8">
      <c r="A24941" t="s">
        <v>94</v>
      </c>
      <c r="C24941">
        <v>8371.9599999999991</v>
      </c>
      <c r="D24941">
        <v>12015850</v>
      </c>
      <c r="E24941" t="s">
        <v>227</v>
      </c>
      <c r="F24941">
        <v>2020</v>
      </c>
      <c r="G24941">
        <v>2</v>
      </c>
      <c r="H24941" t="s">
        <v>215</v>
      </c>
    </row>
    <row r="24942" spans="1:8">
      <c r="A24942" t="s">
        <v>94</v>
      </c>
      <c r="C24942">
        <v>23290.9</v>
      </c>
      <c r="D24942">
        <v>12015850</v>
      </c>
      <c r="E24942" t="s">
        <v>227</v>
      </c>
      <c r="F24942">
        <v>2020</v>
      </c>
      <c r="G24942">
        <v>2</v>
      </c>
      <c r="H24942" t="s">
        <v>215</v>
      </c>
    </row>
    <row r="24943" spans="1:8">
      <c r="A24943" t="s">
        <v>94</v>
      </c>
      <c r="C24943">
        <v>25382.36</v>
      </c>
      <c r="D24943">
        <v>12015850</v>
      </c>
      <c r="E24943" t="s">
        <v>227</v>
      </c>
      <c r="F24943">
        <v>2020</v>
      </c>
      <c r="G24943">
        <v>2</v>
      </c>
      <c r="H24943" t="s">
        <v>215</v>
      </c>
    </row>
    <row r="24944" spans="1:8">
      <c r="A24944" t="s">
        <v>95</v>
      </c>
      <c r="C24944">
        <v>20473.310000000001</v>
      </c>
      <c r="D24944">
        <v>12015850</v>
      </c>
      <c r="E24944" t="s">
        <v>227</v>
      </c>
      <c r="F24944">
        <v>2020</v>
      </c>
      <c r="G24944">
        <v>2</v>
      </c>
      <c r="H24944" t="s">
        <v>215</v>
      </c>
    </row>
    <row r="24945" spans="1:8">
      <c r="A24945" t="s">
        <v>95</v>
      </c>
      <c r="C24945">
        <v>-5</v>
      </c>
      <c r="D24945">
        <v>12015850</v>
      </c>
      <c r="E24945" t="s">
        <v>227</v>
      </c>
      <c r="F24945">
        <v>2020</v>
      </c>
      <c r="G24945">
        <v>2</v>
      </c>
      <c r="H24945" t="s">
        <v>215</v>
      </c>
    </row>
    <row r="24946" spans="1:8">
      <c r="A24946" t="s">
        <v>95</v>
      </c>
      <c r="C24946">
        <v>25498.3</v>
      </c>
      <c r="D24946">
        <v>12015850</v>
      </c>
      <c r="E24946" t="s">
        <v>227</v>
      </c>
      <c r="F24946">
        <v>2020</v>
      </c>
      <c r="G24946">
        <v>2</v>
      </c>
      <c r="H24946" t="s">
        <v>215</v>
      </c>
    </row>
    <row r="24947" spans="1:8">
      <c r="A24947" t="s">
        <v>95</v>
      </c>
      <c r="C24947">
        <v>-5</v>
      </c>
      <c r="D24947">
        <v>12015850</v>
      </c>
      <c r="E24947" t="s">
        <v>227</v>
      </c>
      <c r="F24947">
        <v>2020</v>
      </c>
      <c r="G24947">
        <v>2</v>
      </c>
      <c r="H24947" t="s">
        <v>215</v>
      </c>
    </row>
    <row r="24948" spans="1:8">
      <c r="A24948" t="s">
        <v>95</v>
      </c>
      <c r="C24948">
        <v>20589.47</v>
      </c>
      <c r="D24948">
        <v>12015850</v>
      </c>
      <c r="E24948" t="s">
        <v>227</v>
      </c>
      <c r="F24948">
        <v>2020</v>
      </c>
      <c r="G24948">
        <v>2</v>
      </c>
      <c r="H24948" t="s">
        <v>215</v>
      </c>
    </row>
    <row r="24949" spans="1:8">
      <c r="A24949" t="s">
        <v>95</v>
      </c>
      <c r="C24949">
        <v>-5</v>
      </c>
      <c r="D24949">
        <v>12015850</v>
      </c>
      <c r="E24949" t="s">
        <v>227</v>
      </c>
      <c r="F24949">
        <v>2020</v>
      </c>
      <c r="G24949">
        <v>2</v>
      </c>
      <c r="H24949" t="s">
        <v>215</v>
      </c>
    </row>
    <row r="24950" spans="1:8">
      <c r="A24950" t="s">
        <v>96</v>
      </c>
      <c r="C24950">
        <v>3365.53</v>
      </c>
      <c r="D24950">
        <v>12015850</v>
      </c>
      <c r="E24950" t="s">
        <v>227</v>
      </c>
      <c r="F24950">
        <v>2020</v>
      </c>
      <c r="G24950">
        <v>2</v>
      </c>
      <c r="H24950" t="s">
        <v>215</v>
      </c>
    </row>
    <row r="24951" spans="1:8">
      <c r="A24951" t="s">
        <v>96</v>
      </c>
      <c r="C24951">
        <v>4896.41</v>
      </c>
      <c r="D24951">
        <v>12015850</v>
      </c>
      <c r="E24951" t="s">
        <v>227</v>
      </c>
      <c r="F24951">
        <v>2020</v>
      </c>
      <c r="G24951">
        <v>2</v>
      </c>
      <c r="H24951" t="s">
        <v>215</v>
      </c>
    </row>
    <row r="24952" spans="1:8">
      <c r="A24952" t="s">
        <v>96</v>
      </c>
      <c r="C24952">
        <v>4204.2299999999996</v>
      </c>
      <c r="D24952">
        <v>12015850</v>
      </c>
      <c r="E24952" t="s">
        <v>227</v>
      </c>
      <c r="F24952">
        <v>2020</v>
      </c>
      <c r="G24952">
        <v>2</v>
      </c>
      <c r="H24952" t="s">
        <v>215</v>
      </c>
    </row>
    <row r="24953" spans="1:8">
      <c r="A24953" t="s">
        <v>97</v>
      </c>
      <c r="C24953">
        <v>5302.28</v>
      </c>
      <c r="D24953">
        <v>12015850</v>
      </c>
      <c r="E24953" t="s">
        <v>227</v>
      </c>
      <c r="F24953">
        <v>2020</v>
      </c>
      <c r="G24953">
        <v>2</v>
      </c>
      <c r="H24953" t="s">
        <v>215</v>
      </c>
    </row>
    <row r="24954" spans="1:8">
      <c r="A24954" t="s">
        <v>97</v>
      </c>
      <c r="C24954">
        <v>7679.94</v>
      </c>
      <c r="D24954">
        <v>12015850</v>
      </c>
      <c r="E24954" t="s">
        <v>227</v>
      </c>
      <c r="F24954">
        <v>2020</v>
      </c>
      <c r="G24954">
        <v>2</v>
      </c>
      <c r="H24954" t="s">
        <v>215</v>
      </c>
    </row>
    <row r="24955" spans="1:8">
      <c r="A24955" t="s">
        <v>97</v>
      </c>
      <c r="C24955">
        <v>6341.3</v>
      </c>
      <c r="D24955">
        <v>12015850</v>
      </c>
      <c r="E24955" t="s">
        <v>227</v>
      </c>
      <c r="F24955">
        <v>2020</v>
      </c>
      <c r="G24955">
        <v>2</v>
      </c>
      <c r="H24955" t="s">
        <v>215</v>
      </c>
    </row>
    <row r="24956" spans="1:8">
      <c r="A24956" t="s">
        <v>98</v>
      </c>
      <c r="C24956">
        <v>510.96</v>
      </c>
      <c r="D24956">
        <v>12015850</v>
      </c>
      <c r="E24956" t="s">
        <v>227</v>
      </c>
      <c r="F24956">
        <v>2020</v>
      </c>
      <c r="G24956">
        <v>2</v>
      </c>
      <c r="H24956" t="s">
        <v>215</v>
      </c>
    </row>
    <row r="24957" spans="1:8">
      <c r="A24957" t="s">
        <v>98</v>
      </c>
      <c r="C24957">
        <v>484.61</v>
      </c>
      <c r="D24957">
        <v>12015850</v>
      </c>
      <c r="E24957" t="s">
        <v>227</v>
      </c>
      <c r="F24957">
        <v>2020</v>
      </c>
      <c r="G24957">
        <v>2</v>
      </c>
      <c r="H24957" t="s">
        <v>215</v>
      </c>
    </row>
    <row r="24958" spans="1:8">
      <c r="A24958" t="s">
        <v>98</v>
      </c>
      <c r="C24958">
        <v>469.79</v>
      </c>
      <c r="D24958">
        <v>12015850</v>
      </c>
      <c r="E24958" t="s">
        <v>227</v>
      </c>
      <c r="F24958">
        <v>2020</v>
      </c>
      <c r="G24958">
        <v>2</v>
      </c>
      <c r="H24958" t="s">
        <v>215</v>
      </c>
    </row>
    <row r="24959" spans="1:8">
      <c r="A24959" t="s">
        <v>99</v>
      </c>
      <c r="C24959">
        <v>8991.52</v>
      </c>
      <c r="D24959">
        <v>12015850</v>
      </c>
      <c r="E24959" t="s">
        <v>227</v>
      </c>
      <c r="F24959">
        <v>2020</v>
      </c>
      <c r="G24959">
        <v>2</v>
      </c>
      <c r="H24959" t="s">
        <v>215</v>
      </c>
    </row>
    <row r="24960" spans="1:8">
      <c r="A24960" t="s">
        <v>99</v>
      </c>
      <c r="C24960">
        <v>3698.25</v>
      </c>
      <c r="D24960">
        <v>12015850</v>
      </c>
      <c r="E24960" t="s">
        <v>227</v>
      </c>
      <c r="F24960">
        <v>2020</v>
      </c>
      <c r="G24960">
        <v>2</v>
      </c>
      <c r="H24960" t="s">
        <v>215</v>
      </c>
    </row>
    <row r="24961" spans="1:8">
      <c r="A24961" t="s">
        <v>99</v>
      </c>
      <c r="C24961">
        <v>1266.54</v>
      </c>
      <c r="D24961">
        <v>12015850</v>
      </c>
      <c r="E24961" t="s">
        <v>227</v>
      </c>
      <c r="F24961">
        <v>2020</v>
      </c>
      <c r="G24961">
        <v>2</v>
      </c>
      <c r="H24961" t="s">
        <v>215</v>
      </c>
    </row>
    <row r="24962" spans="1:8">
      <c r="A24962" t="s">
        <v>44</v>
      </c>
      <c r="C24962">
        <v>2.68</v>
      </c>
      <c r="D24962">
        <v>12019440</v>
      </c>
      <c r="E24962" t="s">
        <v>216</v>
      </c>
      <c r="F24962">
        <v>2020</v>
      </c>
      <c r="G24962">
        <v>2</v>
      </c>
      <c r="H24962" t="s">
        <v>215</v>
      </c>
    </row>
    <row r="24963" spans="1:8">
      <c r="A24963" t="s">
        <v>44</v>
      </c>
      <c r="C24963">
        <v>19041.91</v>
      </c>
      <c r="D24963">
        <v>12015850</v>
      </c>
      <c r="E24963" t="s">
        <v>227</v>
      </c>
      <c r="F24963">
        <v>2020</v>
      </c>
      <c r="G24963">
        <v>2</v>
      </c>
      <c r="H24963" t="s">
        <v>215</v>
      </c>
    </row>
    <row r="24964" spans="1:8">
      <c r="A24964" t="s">
        <v>44</v>
      </c>
      <c r="C24964">
        <v>257.72000000000003</v>
      </c>
      <c r="D24964">
        <v>12035037</v>
      </c>
      <c r="E24964" t="s">
        <v>250</v>
      </c>
      <c r="F24964">
        <v>2020</v>
      </c>
      <c r="G24964">
        <v>2</v>
      </c>
      <c r="H24964" t="s">
        <v>215</v>
      </c>
    </row>
    <row r="24965" spans="1:8">
      <c r="A24965" t="s">
        <v>44</v>
      </c>
      <c r="C24965">
        <v>17336.12</v>
      </c>
      <c r="D24965">
        <v>12015850</v>
      </c>
      <c r="E24965" t="s">
        <v>227</v>
      </c>
      <c r="F24965">
        <v>2020</v>
      </c>
      <c r="G24965">
        <v>2</v>
      </c>
      <c r="H24965" t="s">
        <v>215</v>
      </c>
    </row>
    <row r="24966" spans="1:8">
      <c r="A24966" t="s">
        <v>44</v>
      </c>
      <c r="C24966">
        <v>344.79</v>
      </c>
      <c r="D24966">
        <v>12035037</v>
      </c>
      <c r="E24966" t="s">
        <v>250</v>
      </c>
      <c r="F24966">
        <v>2020</v>
      </c>
      <c r="G24966">
        <v>2</v>
      </c>
      <c r="H24966" t="s">
        <v>215</v>
      </c>
    </row>
    <row r="24967" spans="1:8">
      <c r="A24967" t="s">
        <v>44</v>
      </c>
      <c r="C24967">
        <v>16176.99</v>
      </c>
      <c r="D24967">
        <v>12015850</v>
      </c>
      <c r="E24967" t="s">
        <v>227</v>
      </c>
      <c r="F24967">
        <v>2020</v>
      </c>
      <c r="G24967">
        <v>2</v>
      </c>
      <c r="H24967" t="s">
        <v>215</v>
      </c>
    </row>
    <row r="24968" spans="1:8">
      <c r="A24968" t="s">
        <v>44</v>
      </c>
      <c r="C24968">
        <v>94.59</v>
      </c>
      <c r="D24968">
        <v>12035037</v>
      </c>
      <c r="E24968" t="s">
        <v>250</v>
      </c>
      <c r="F24968">
        <v>2020</v>
      </c>
      <c r="G24968">
        <v>2</v>
      </c>
      <c r="H24968" t="s">
        <v>215</v>
      </c>
    </row>
    <row r="24969" spans="1:8">
      <c r="A24969" t="s">
        <v>45</v>
      </c>
      <c r="C24969">
        <v>0.24</v>
      </c>
      <c r="D24969">
        <v>12019440</v>
      </c>
      <c r="E24969" t="s">
        <v>216</v>
      </c>
      <c r="F24969">
        <v>2020</v>
      </c>
      <c r="G24969">
        <v>2</v>
      </c>
      <c r="H24969" t="s">
        <v>215</v>
      </c>
    </row>
    <row r="24970" spans="1:8">
      <c r="A24970" t="s">
        <v>45</v>
      </c>
      <c r="C24970">
        <v>1672.24</v>
      </c>
      <c r="D24970">
        <v>12015850</v>
      </c>
      <c r="E24970" t="s">
        <v>227</v>
      </c>
      <c r="F24970">
        <v>2020</v>
      </c>
      <c r="G24970">
        <v>2</v>
      </c>
      <c r="H24970" t="s">
        <v>215</v>
      </c>
    </row>
    <row r="24971" spans="1:8">
      <c r="A24971" t="s">
        <v>45</v>
      </c>
      <c r="C24971">
        <v>22.63</v>
      </c>
      <c r="D24971">
        <v>12035037</v>
      </c>
      <c r="E24971" t="s">
        <v>250</v>
      </c>
      <c r="F24971">
        <v>2020</v>
      </c>
      <c r="G24971">
        <v>2</v>
      </c>
      <c r="H24971" t="s">
        <v>215</v>
      </c>
    </row>
    <row r="24972" spans="1:8">
      <c r="A24972" t="s">
        <v>45</v>
      </c>
      <c r="C24972">
        <v>1522.44</v>
      </c>
      <c r="D24972">
        <v>12015850</v>
      </c>
      <c r="E24972" t="s">
        <v>227</v>
      </c>
      <c r="F24972">
        <v>2020</v>
      </c>
      <c r="G24972">
        <v>2</v>
      </c>
      <c r="H24972" t="s">
        <v>215</v>
      </c>
    </row>
    <row r="24973" spans="1:8">
      <c r="A24973" t="s">
        <v>45</v>
      </c>
      <c r="C24973">
        <v>30.28</v>
      </c>
      <c r="D24973">
        <v>12035037</v>
      </c>
      <c r="E24973" t="s">
        <v>250</v>
      </c>
      <c r="F24973">
        <v>2020</v>
      </c>
      <c r="G24973">
        <v>2</v>
      </c>
      <c r="H24973" t="s">
        <v>215</v>
      </c>
    </row>
    <row r="24974" spans="1:8">
      <c r="A24974" t="s">
        <v>45</v>
      </c>
      <c r="C24974">
        <v>1420.64</v>
      </c>
      <c r="D24974">
        <v>12015850</v>
      </c>
      <c r="E24974" t="s">
        <v>227</v>
      </c>
      <c r="F24974">
        <v>2020</v>
      </c>
      <c r="G24974">
        <v>2</v>
      </c>
      <c r="H24974" t="s">
        <v>215</v>
      </c>
    </row>
    <row r="24975" spans="1:8">
      <c r="A24975" t="s">
        <v>45</v>
      </c>
      <c r="C24975">
        <v>8.31</v>
      </c>
      <c r="D24975">
        <v>12035037</v>
      </c>
      <c r="E24975" t="s">
        <v>250</v>
      </c>
      <c r="F24975">
        <v>2020</v>
      </c>
      <c r="G24975">
        <v>2</v>
      </c>
      <c r="H24975" t="s">
        <v>215</v>
      </c>
    </row>
    <row r="24976" spans="1:8">
      <c r="A24976" t="s">
        <v>271</v>
      </c>
      <c r="C24976">
        <v>3406.55</v>
      </c>
      <c r="D24976">
        <v>12015850</v>
      </c>
      <c r="E24976" t="s">
        <v>227</v>
      </c>
      <c r="F24976">
        <v>2020</v>
      </c>
      <c r="G24976">
        <v>2</v>
      </c>
      <c r="H24976" t="s">
        <v>215</v>
      </c>
    </row>
    <row r="24977" spans="1:8">
      <c r="A24977" t="s">
        <v>271</v>
      </c>
      <c r="C24977">
        <v>3406.55</v>
      </c>
      <c r="D24977">
        <v>12015850</v>
      </c>
      <c r="E24977" t="s">
        <v>227</v>
      </c>
      <c r="F24977">
        <v>2020</v>
      </c>
      <c r="G24977">
        <v>2</v>
      </c>
      <c r="H24977" t="s">
        <v>215</v>
      </c>
    </row>
    <row r="24978" spans="1:8">
      <c r="A24978" t="s">
        <v>271</v>
      </c>
      <c r="C24978">
        <v>3406.55</v>
      </c>
      <c r="D24978">
        <v>12015850</v>
      </c>
      <c r="E24978" t="s">
        <v>227</v>
      </c>
      <c r="F24978">
        <v>2020</v>
      </c>
      <c r="G24978">
        <v>2</v>
      </c>
      <c r="H24978" t="s">
        <v>215</v>
      </c>
    </row>
    <row r="24979" spans="1:8">
      <c r="A24979" t="s">
        <v>48</v>
      </c>
      <c r="C24979">
        <v>-18384</v>
      </c>
      <c r="D24979">
        <v>12015850</v>
      </c>
      <c r="E24979" t="s">
        <v>227</v>
      </c>
      <c r="F24979">
        <v>2020</v>
      </c>
      <c r="G24979">
        <v>2</v>
      </c>
      <c r="H24979" t="s">
        <v>215</v>
      </c>
    </row>
    <row r="24980" spans="1:8">
      <c r="A24980" t="s">
        <v>218</v>
      </c>
      <c r="C24980">
        <v>-107.35</v>
      </c>
      <c r="D24980">
        <v>12035033</v>
      </c>
      <c r="E24980" t="s">
        <v>219</v>
      </c>
      <c r="F24980">
        <v>2020</v>
      </c>
      <c r="G24980">
        <v>3</v>
      </c>
      <c r="H24980" t="s">
        <v>215</v>
      </c>
    </row>
    <row r="24981" spans="1:8">
      <c r="A24981" t="s">
        <v>218</v>
      </c>
      <c r="C24981">
        <v>52</v>
      </c>
      <c r="D24981">
        <v>12035033</v>
      </c>
      <c r="E24981" t="s">
        <v>219</v>
      </c>
      <c r="F24981">
        <v>2020</v>
      </c>
      <c r="G24981">
        <v>3</v>
      </c>
      <c r="H24981" t="s">
        <v>215</v>
      </c>
    </row>
    <row r="24982" spans="1:8">
      <c r="A24982" t="s">
        <v>218</v>
      </c>
      <c r="C24982">
        <v>-1576.15</v>
      </c>
      <c r="D24982">
        <v>12035033</v>
      </c>
      <c r="E24982" t="s">
        <v>219</v>
      </c>
      <c r="F24982">
        <v>2020</v>
      </c>
      <c r="G24982">
        <v>3</v>
      </c>
      <c r="H24982" t="s">
        <v>215</v>
      </c>
    </row>
    <row r="24983" spans="1:8">
      <c r="A24983" t="s">
        <v>218</v>
      </c>
      <c r="C24983">
        <v>-480.75</v>
      </c>
      <c r="D24983">
        <v>12035033</v>
      </c>
      <c r="E24983" t="s">
        <v>219</v>
      </c>
      <c r="F24983">
        <v>2020</v>
      </c>
      <c r="G24983">
        <v>3</v>
      </c>
      <c r="H24983" t="s">
        <v>215</v>
      </c>
    </row>
    <row r="24984" spans="1:8">
      <c r="A24984" t="s">
        <v>220</v>
      </c>
      <c r="C24984">
        <v>-52</v>
      </c>
      <c r="D24984">
        <v>12035031</v>
      </c>
      <c r="E24984" t="s">
        <v>221</v>
      </c>
      <c r="F24984">
        <v>2020</v>
      </c>
      <c r="G24984">
        <v>3</v>
      </c>
      <c r="H24984" t="s">
        <v>215</v>
      </c>
    </row>
    <row r="24985" spans="1:8">
      <c r="A24985" t="s">
        <v>307</v>
      </c>
      <c r="C24985">
        <v>0</v>
      </c>
      <c r="D24985">
        <v>12035031</v>
      </c>
      <c r="E24985" t="s">
        <v>221</v>
      </c>
      <c r="F24985">
        <v>2020</v>
      </c>
      <c r="G24985">
        <v>3</v>
      </c>
      <c r="H24985" t="s">
        <v>215</v>
      </c>
    </row>
    <row r="24986" spans="1:8">
      <c r="A24986" t="s">
        <v>307</v>
      </c>
      <c r="C24986">
        <v>0</v>
      </c>
      <c r="D24986">
        <v>12035031</v>
      </c>
      <c r="E24986" t="s">
        <v>221</v>
      </c>
      <c r="F24986">
        <v>2020</v>
      </c>
      <c r="G24986">
        <v>3</v>
      </c>
      <c r="H24986" t="s">
        <v>215</v>
      </c>
    </row>
    <row r="24987" spans="1:8">
      <c r="A24987" t="s">
        <v>222</v>
      </c>
      <c r="C24987">
        <v>-1252</v>
      </c>
      <c r="D24987">
        <v>12035032</v>
      </c>
      <c r="E24987" t="s">
        <v>223</v>
      </c>
      <c r="F24987">
        <v>2020</v>
      </c>
      <c r="G24987">
        <v>3</v>
      </c>
      <c r="H24987" t="s">
        <v>215</v>
      </c>
    </row>
    <row r="24988" spans="1:8">
      <c r="A24988" t="s">
        <v>222</v>
      </c>
      <c r="C24988">
        <v>-1252</v>
      </c>
      <c r="D24988">
        <v>12035032</v>
      </c>
      <c r="E24988" t="s">
        <v>223</v>
      </c>
      <c r="F24988">
        <v>2020</v>
      </c>
      <c r="G24988">
        <v>3</v>
      </c>
      <c r="H24988" t="s">
        <v>215</v>
      </c>
    </row>
    <row r="24989" spans="1:8">
      <c r="A24989" t="s">
        <v>222</v>
      </c>
      <c r="C24989">
        <v>-1252</v>
      </c>
      <c r="D24989">
        <v>12035032</v>
      </c>
      <c r="E24989" t="s">
        <v>223</v>
      </c>
      <c r="F24989">
        <v>2020</v>
      </c>
      <c r="G24989">
        <v>3</v>
      </c>
      <c r="H24989" t="s">
        <v>215</v>
      </c>
    </row>
    <row r="24990" spans="1:8">
      <c r="A24990" t="s">
        <v>222</v>
      </c>
      <c r="C24990">
        <v>-1252</v>
      </c>
      <c r="D24990">
        <v>12035032</v>
      </c>
      <c r="E24990" t="s">
        <v>223</v>
      </c>
      <c r="F24990">
        <v>2020</v>
      </c>
      <c r="G24990">
        <v>3</v>
      </c>
      <c r="H24990" t="s">
        <v>215</v>
      </c>
    </row>
    <row r="24991" spans="1:8">
      <c r="A24991" t="s">
        <v>300</v>
      </c>
      <c r="C24991">
        <v>0</v>
      </c>
      <c r="D24991">
        <v>12035031</v>
      </c>
      <c r="E24991" t="s">
        <v>221</v>
      </c>
      <c r="F24991">
        <v>2020</v>
      </c>
      <c r="G24991">
        <v>3</v>
      </c>
      <c r="H24991" t="s">
        <v>215</v>
      </c>
    </row>
    <row r="24992" spans="1:8">
      <c r="A24992" t="s">
        <v>300</v>
      </c>
      <c r="C24992">
        <v>0</v>
      </c>
      <c r="D24992">
        <v>12035031</v>
      </c>
      <c r="E24992" t="s">
        <v>221</v>
      </c>
      <c r="F24992">
        <v>2020</v>
      </c>
      <c r="G24992">
        <v>3</v>
      </c>
      <c r="H24992" t="s">
        <v>215</v>
      </c>
    </row>
    <row r="24993" spans="1:8">
      <c r="A24993" t="s">
        <v>224</v>
      </c>
      <c r="C24993">
        <v>-1225</v>
      </c>
      <c r="D24993">
        <v>12035034</v>
      </c>
      <c r="E24993" t="s">
        <v>225</v>
      </c>
      <c r="F24993">
        <v>2020</v>
      </c>
      <c r="G24993">
        <v>3</v>
      </c>
      <c r="H24993" t="s">
        <v>215</v>
      </c>
    </row>
    <row r="24994" spans="1:8">
      <c r="A24994" t="s">
        <v>224</v>
      </c>
      <c r="C24994">
        <v>-780</v>
      </c>
      <c r="D24994">
        <v>12035034</v>
      </c>
      <c r="E24994" t="s">
        <v>225</v>
      </c>
      <c r="F24994">
        <v>2020</v>
      </c>
      <c r="G24994">
        <v>3</v>
      </c>
      <c r="H24994" t="s">
        <v>215</v>
      </c>
    </row>
    <row r="24995" spans="1:8">
      <c r="A24995" t="s">
        <v>67</v>
      </c>
      <c r="C24995">
        <v>-24.72</v>
      </c>
      <c r="D24995">
        <v>12015850</v>
      </c>
      <c r="E24995" t="s">
        <v>227</v>
      </c>
      <c r="F24995">
        <v>2020</v>
      </c>
      <c r="G24995">
        <v>3</v>
      </c>
      <c r="H24995" t="s">
        <v>215</v>
      </c>
    </row>
    <row r="24996" spans="1:8">
      <c r="A24996" t="s">
        <v>67</v>
      </c>
      <c r="C24996">
        <v>0</v>
      </c>
      <c r="D24996">
        <v>12035033</v>
      </c>
      <c r="E24996" t="s">
        <v>219</v>
      </c>
      <c r="F24996">
        <v>2020</v>
      </c>
      <c r="G24996">
        <v>3</v>
      </c>
      <c r="H24996" t="s">
        <v>215</v>
      </c>
    </row>
    <row r="24997" spans="1:8">
      <c r="A24997" t="s">
        <v>67</v>
      </c>
      <c r="C24997">
        <v>-15</v>
      </c>
      <c r="D24997">
        <v>12015850</v>
      </c>
      <c r="E24997" t="s">
        <v>227</v>
      </c>
      <c r="F24997">
        <v>2020</v>
      </c>
      <c r="G24997">
        <v>3</v>
      </c>
      <c r="H24997" t="s">
        <v>215</v>
      </c>
    </row>
    <row r="24998" spans="1:8">
      <c r="A24998" t="s">
        <v>67</v>
      </c>
      <c r="C24998">
        <v>0</v>
      </c>
      <c r="D24998">
        <v>12035033</v>
      </c>
      <c r="E24998" t="s">
        <v>219</v>
      </c>
      <c r="F24998">
        <v>2020</v>
      </c>
      <c r="G24998">
        <v>3</v>
      </c>
      <c r="H24998" t="s">
        <v>215</v>
      </c>
    </row>
    <row r="24999" spans="1:8">
      <c r="A24999" t="s">
        <v>228</v>
      </c>
      <c r="C24999">
        <v>-1325</v>
      </c>
      <c r="D24999">
        <v>12035031</v>
      </c>
      <c r="E24999" t="s">
        <v>221</v>
      </c>
      <c r="F24999">
        <v>2020</v>
      </c>
      <c r="G24999">
        <v>3</v>
      </c>
      <c r="H24999" t="s">
        <v>215</v>
      </c>
    </row>
    <row r="25000" spans="1:8">
      <c r="A25000" t="s">
        <v>228</v>
      </c>
      <c r="C25000">
        <v>-795</v>
      </c>
      <c r="D25000">
        <v>12035031</v>
      </c>
      <c r="E25000" t="s">
        <v>221</v>
      </c>
      <c r="F25000">
        <v>2020</v>
      </c>
      <c r="G25000">
        <v>3</v>
      </c>
      <c r="H25000" t="s">
        <v>215</v>
      </c>
    </row>
    <row r="25001" spans="1:8">
      <c r="A25001" t="s">
        <v>228</v>
      </c>
      <c r="C25001">
        <v>-265</v>
      </c>
      <c r="D25001">
        <v>12035031</v>
      </c>
      <c r="E25001" t="s">
        <v>221</v>
      </c>
      <c r="F25001">
        <v>2020</v>
      </c>
      <c r="G25001">
        <v>3</v>
      </c>
      <c r="H25001" t="s">
        <v>215</v>
      </c>
    </row>
    <row r="25002" spans="1:8">
      <c r="A25002" t="s">
        <v>272</v>
      </c>
      <c r="C25002">
        <v>-3864.9</v>
      </c>
      <c r="D25002">
        <v>12015850</v>
      </c>
      <c r="E25002" t="s">
        <v>227</v>
      </c>
      <c r="F25002">
        <v>2020</v>
      </c>
      <c r="G25002">
        <v>3</v>
      </c>
      <c r="H25002" t="s">
        <v>215</v>
      </c>
    </row>
    <row r="25003" spans="1:8">
      <c r="A25003" t="s">
        <v>272</v>
      </c>
      <c r="C25003">
        <v>-3195.59</v>
      </c>
      <c r="D25003">
        <v>12035036</v>
      </c>
      <c r="E25003" t="s">
        <v>217</v>
      </c>
      <c r="F25003">
        <v>2020</v>
      </c>
      <c r="G25003">
        <v>3</v>
      </c>
      <c r="H25003" t="s">
        <v>215</v>
      </c>
    </row>
    <row r="25004" spans="1:8">
      <c r="A25004" t="s">
        <v>103</v>
      </c>
      <c r="C25004">
        <v>-1565</v>
      </c>
      <c r="D25004">
        <v>12035031</v>
      </c>
      <c r="E25004" t="s">
        <v>221</v>
      </c>
      <c r="F25004">
        <v>2020</v>
      </c>
      <c r="G25004">
        <v>3</v>
      </c>
      <c r="H25004" t="s">
        <v>215</v>
      </c>
    </row>
    <row r="25005" spans="1:8">
      <c r="A25005" t="s">
        <v>103</v>
      </c>
      <c r="C25005">
        <v>-670</v>
      </c>
      <c r="D25005">
        <v>12035031</v>
      </c>
      <c r="E25005" t="s">
        <v>221</v>
      </c>
      <c r="F25005">
        <v>2020</v>
      </c>
      <c r="G25005">
        <v>3</v>
      </c>
      <c r="H25005" t="s">
        <v>215</v>
      </c>
    </row>
    <row r="25006" spans="1:8">
      <c r="A25006" t="s">
        <v>229</v>
      </c>
      <c r="C25006">
        <v>-1700</v>
      </c>
      <c r="D25006">
        <v>12035032</v>
      </c>
      <c r="E25006" t="s">
        <v>223</v>
      </c>
      <c r="F25006">
        <v>2020</v>
      </c>
      <c r="G25006">
        <v>3</v>
      </c>
      <c r="H25006" t="s">
        <v>215</v>
      </c>
    </row>
    <row r="25007" spans="1:8">
      <c r="A25007" t="s">
        <v>229</v>
      </c>
      <c r="C25007">
        <v>-1200</v>
      </c>
      <c r="D25007">
        <v>12035032</v>
      </c>
      <c r="E25007" t="s">
        <v>223</v>
      </c>
      <c r="F25007">
        <v>2020</v>
      </c>
      <c r="G25007">
        <v>3</v>
      </c>
      <c r="H25007" t="s">
        <v>215</v>
      </c>
    </row>
    <row r="25008" spans="1:8">
      <c r="A25008" t="s">
        <v>229</v>
      </c>
      <c r="C25008">
        <v>-1200</v>
      </c>
      <c r="D25008">
        <v>12035032</v>
      </c>
      <c r="E25008" t="s">
        <v>223</v>
      </c>
      <c r="F25008">
        <v>2020</v>
      </c>
      <c r="G25008">
        <v>3</v>
      </c>
      <c r="H25008" t="s">
        <v>215</v>
      </c>
    </row>
    <row r="25009" spans="1:8">
      <c r="A25009" t="s">
        <v>229</v>
      </c>
      <c r="C25009">
        <v>-1700</v>
      </c>
      <c r="D25009">
        <v>12035032</v>
      </c>
      <c r="E25009" t="s">
        <v>223</v>
      </c>
      <c r="F25009">
        <v>2020</v>
      </c>
      <c r="G25009">
        <v>3</v>
      </c>
      <c r="H25009" t="s">
        <v>215</v>
      </c>
    </row>
    <row r="25010" spans="1:8">
      <c r="A25010" t="s">
        <v>229</v>
      </c>
      <c r="C25010">
        <v>-1200</v>
      </c>
      <c r="D25010">
        <v>12035032</v>
      </c>
      <c r="E25010" t="s">
        <v>223</v>
      </c>
      <c r="F25010">
        <v>2020</v>
      </c>
      <c r="G25010">
        <v>3</v>
      </c>
      <c r="H25010" t="s">
        <v>215</v>
      </c>
    </row>
    <row r="25011" spans="1:8">
      <c r="A25011" t="s">
        <v>230</v>
      </c>
      <c r="C25011">
        <v>-4280</v>
      </c>
      <c r="D25011">
        <v>12021719</v>
      </c>
      <c r="E25011" t="s">
        <v>231</v>
      </c>
      <c r="F25011">
        <v>2020</v>
      </c>
      <c r="G25011">
        <v>3</v>
      </c>
      <c r="H25011" t="s">
        <v>215</v>
      </c>
    </row>
    <row r="25012" spans="1:8">
      <c r="A25012" t="s">
        <v>230</v>
      </c>
      <c r="C25012">
        <v>-4280</v>
      </c>
      <c r="D25012">
        <v>12021719</v>
      </c>
      <c r="E25012" t="s">
        <v>231</v>
      </c>
      <c r="F25012">
        <v>2020</v>
      </c>
      <c r="G25012">
        <v>3</v>
      </c>
      <c r="H25012" t="s">
        <v>215</v>
      </c>
    </row>
    <row r="25013" spans="1:8">
      <c r="A25013" t="s">
        <v>230</v>
      </c>
      <c r="C25013">
        <v>-4280</v>
      </c>
      <c r="D25013">
        <v>12021719</v>
      </c>
      <c r="E25013" t="s">
        <v>231</v>
      </c>
      <c r="F25013">
        <v>2020</v>
      </c>
      <c r="G25013">
        <v>3</v>
      </c>
      <c r="H25013" t="s">
        <v>215</v>
      </c>
    </row>
    <row r="25014" spans="1:8">
      <c r="A25014" t="s">
        <v>230</v>
      </c>
      <c r="C25014">
        <v>-4280</v>
      </c>
      <c r="D25014">
        <v>12021719</v>
      </c>
      <c r="E25014" t="s">
        <v>231</v>
      </c>
      <c r="F25014">
        <v>2020</v>
      </c>
      <c r="G25014">
        <v>3</v>
      </c>
      <c r="H25014" t="s">
        <v>215</v>
      </c>
    </row>
    <row r="25015" spans="1:8">
      <c r="A25015" t="s">
        <v>232</v>
      </c>
      <c r="C25015">
        <v>-1635</v>
      </c>
      <c r="D25015">
        <v>12035031</v>
      </c>
      <c r="E25015" t="s">
        <v>221</v>
      </c>
      <c r="F25015">
        <v>2020</v>
      </c>
      <c r="G25015">
        <v>3</v>
      </c>
      <c r="H25015" t="s">
        <v>215</v>
      </c>
    </row>
    <row r="25016" spans="1:8">
      <c r="A25016" t="s">
        <v>232</v>
      </c>
      <c r="C25016">
        <v>-2740</v>
      </c>
      <c r="D25016">
        <v>12035031</v>
      </c>
      <c r="E25016" t="s">
        <v>221</v>
      </c>
      <c r="F25016">
        <v>2020</v>
      </c>
      <c r="G25016">
        <v>3</v>
      </c>
      <c r="H25016" t="s">
        <v>215</v>
      </c>
    </row>
    <row r="25017" spans="1:8">
      <c r="A25017" t="s">
        <v>232</v>
      </c>
      <c r="C25017">
        <v>-855</v>
      </c>
      <c r="D25017">
        <v>12035031</v>
      </c>
      <c r="E25017" t="s">
        <v>221</v>
      </c>
      <c r="F25017">
        <v>2020</v>
      </c>
      <c r="G25017">
        <v>3</v>
      </c>
      <c r="H25017" t="s">
        <v>215</v>
      </c>
    </row>
    <row r="25018" spans="1:8">
      <c r="A25018" t="s">
        <v>234</v>
      </c>
      <c r="C25018">
        <v>-1265</v>
      </c>
      <c r="D25018">
        <v>12035032</v>
      </c>
      <c r="E25018" t="s">
        <v>223</v>
      </c>
      <c r="F25018">
        <v>2020</v>
      </c>
      <c r="G25018">
        <v>3</v>
      </c>
      <c r="H25018" t="s">
        <v>215</v>
      </c>
    </row>
    <row r="25019" spans="1:8">
      <c r="A25019" t="s">
        <v>234</v>
      </c>
      <c r="C25019">
        <v>-1666.67</v>
      </c>
      <c r="D25019">
        <v>12035032</v>
      </c>
      <c r="E25019" t="s">
        <v>223</v>
      </c>
      <c r="F25019">
        <v>2020</v>
      </c>
      <c r="G25019">
        <v>3</v>
      </c>
      <c r="H25019" t="s">
        <v>215</v>
      </c>
    </row>
    <row r="25020" spans="1:8">
      <c r="A25020" t="s">
        <v>234</v>
      </c>
      <c r="C25020">
        <v>-1666.67</v>
      </c>
      <c r="D25020">
        <v>12035032</v>
      </c>
      <c r="E25020" t="s">
        <v>223</v>
      </c>
      <c r="F25020">
        <v>2020</v>
      </c>
      <c r="G25020">
        <v>3</v>
      </c>
      <c r="H25020" t="s">
        <v>215</v>
      </c>
    </row>
    <row r="25021" spans="1:8">
      <c r="A25021" t="s">
        <v>234</v>
      </c>
      <c r="C25021">
        <v>-1265.9000000000001</v>
      </c>
      <c r="D25021">
        <v>12035032</v>
      </c>
      <c r="E25021" t="s">
        <v>223</v>
      </c>
      <c r="F25021">
        <v>2020</v>
      </c>
      <c r="G25021">
        <v>3</v>
      </c>
      <c r="H25021" t="s">
        <v>215</v>
      </c>
    </row>
    <row r="25022" spans="1:8">
      <c r="A25022" t="s">
        <v>234</v>
      </c>
      <c r="C25022">
        <v>-1666.67</v>
      </c>
      <c r="D25022">
        <v>12035032</v>
      </c>
      <c r="E25022" t="s">
        <v>223</v>
      </c>
      <c r="F25022">
        <v>2020</v>
      </c>
      <c r="G25022">
        <v>3</v>
      </c>
      <c r="H25022" t="s">
        <v>215</v>
      </c>
    </row>
    <row r="25023" spans="1:8">
      <c r="A25023" t="s">
        <v>235</v>
      </c>
      <c r="C25023">
        <v>-448.95</v>
      </c>
      <c r="D25023">
        <v>12021719</v>
      </c>
      <c r="E25023" t="s">
        <v>231</v>
      </c>
      <c r="F25023">
        <v>2020</v>
      </c>
      <c r="G25023">
        <v>3</v>
      </c>
      <c r="H25023" t="s">
        <v>215</v>
      </c>
    </row>
    <row r="25024" spans="1:8">
      <c r="A25024" t="s">
        <v>235</v>
      </c>
      <c r="C25024">
        <v>-448.95</v>
      </c>
      <c r="D25024">
        <v>12021719</v>
      </c>
      <c r="E25024" t="s">
        <v>231</v>
      </c>
      <c r="F25024">
        <v>2020</v>
      </c>
      <c r="G25024">
        <v>3</v>
      </c>
      <c r="H25024" t="s">
        <v>215</v>
      </c>
    </row>
    <row r="25025" spans="1:8">
      <c r="A25025" t="s">
        <v>277</v>
      </c>
      <c r="C25025">
        <v>-61.2</v>
      </c>
      <c r="D25025">
        <v>12015850</v>
      </c>
      <c r="E25025" t="s">
        <v>227</v>
      </c>
      <c r="F25025">
        <v>2020</v>
      </c>
      <c r="G25025">
        <v>3</v>
      </c>
      <c r="H25025" t="s">
        <v>215</v>
      </c>
    </row>
    <row r="25026" spans="1:8">
      <c r="A25026" t="s">
        <v>237</v>
      </c>
      <c r="C25026">
        <v>71.75</v>
      </c>
      <c r="D25026">
        <v>12035034</v>
      </c>
      <c r="E25026" t="s">
        <v>225</v>
      </c>
      <c r="F25026">
        <v>2020</v>
      </c>
      <c r="G25026">
        <v>3</v>
      </c>
      <c r="H25026" t="s">
        <v>215</v>
      </c>
    </row>
    <row r="25027" spans="1:8">
      <c r="A25027" t="s">
        <v>237</v>
      </c>
      <c r="C25027">
        <v>-56.38</v>
      </c>
      <c r="D25027">
        <v>12035034</v>
      </c>
      <c r="E25027" t="s">
        <v>225</v>
      </c>
      <c r="F25027">
        <v>2020</v>
      </c>
      <c r="G25027">
        <v>3</v>
      </c>
      <c r="H25027" t="s">
        <v>215</v>
      </c>
    </row>
    <row r="25028" spans="1:8">
      <c r="A25028" t="s">
        <v>237</v>
      </c>
      <c r="C25028">
        <v>-620</v>
      </c>
      <c r="D25028">
        <v>12035034</v>
      </c>
      <c r="E25028" t="s">
        <v>225</v>
      </c>
      <c r="F25028">
        <v>2020</v>
      </c>
      <c r="G25028">
        <v>3</v>
      </c>
      <c r="H25028" t="s">
        <v>215</v>
      </c>
    </row>
    <row r="25029" spans="1:8">
      <c r="A25029" t="s">
        <v>237</v>
      </c>
      <c r="C25029">
        <v>-137.5</v>
      </c>
      <c r="D25029">
        <v>12035034</v>
      </c>
      <c r="E25029" t="s">
        <v>225</v>
      </c>
      <c r="F25029">
        <v>2020</v>
      </c>
      <c r="G25029">
        <v>3</v>
      </c>
      <c r="H25029" t="s">
        <v>215</v>
      </c>
    </row>
    <row r="25030" spans="1:8">
      <c r="A25030" t="s">
        <v>237</v>
      </c>
      <c r="C25030">
        <v>-197</v>
      </c>
      <c r="D25030">
        <v>12035034</v>
      </c>
      <c r="E25030" t="s">
        <v>225</v>
      </c>
      <c r="F25030">
        <v>2020</v>
      </c>
      <c r="G25030">
        <v>3</v>
      </c>
      <c r="H25030" t="s">
        <v>215</v>
      </c>
    </row>
    <row r="25031" spans="1:8">
      <c r="A25031" t="s">
        <v>237</v>
      </c>
      <c r="C25031">
        <v>-51.25</v>
      </c>
      <c r="D25031">
        <v>12035034</v>
      </c>
      <c r="E25031" t="s">
        <v>225</v>
      </c>
      <c r="F25031">
        <v>2020</v>
      </c>
      <c r="G25031">
        <v>3</v>
      </c>
      <c r="H25031" t="s">
        <v>215</v>
      </c>
    </row>
    <row r="25032" spans="1:8">
      <c r="A25032" t="s">
        <v>237</v>
      </c>
      <c r="C25032">
        <v>-66.5</v>
      </c>
      <c r="D25032">
        <v>12035034</v>
      </c>
      <c r="E25032" t="s">
        <v>225</v>
      </c>
      <c r="F25032">
        <v>2020</v>
      </c>
      <c r="G25032">
        <v>3</v>
      </c>
      <c r="H25032" t="s">
        <v>215</v>
      </c>
    </row>
    <row r="25033" spans="1:8">
      <c r="A25033" t="s">
        <v>237</v>
      </c>
      <c r="C25033">
        <v>-51.25</v>
      </c>
      <c r="D25033">
        <v>12035034</v>
      </c>
      <c r="E25033" t="s">
        <v>225</v>
      </c>
      <c r="F25033">
        <v>2020</v>
      </c>
      <c r="G25033">
        <v>3</v>
      </c>
      <c r="H25033" t="s">
        <v>215</v>
      </c>
    </row>
    <row r="25034" spans="1:8">
      <c r="A25034" t="s">
        <v>237</v>
      </c>
      <c r="C25034">
        <v>-50</v>
      </c>
      <c r="D25034">
        <v>12035034</v>
      </c>
      <c r="E25034" t="s">
        <v>225</v>
      </c>
      <c r="F25034">
        <v>2020</v>
      </c>
      <c r="G25034">
        <v>3</v>
      </c>
      <c r="H25034" t="s">
        <v>215</v>
      </c>
    </row>
    <row r="25035" spans="1:8">
      <c r="A25035" t="s">
        <v>237</v>
      </c>
      <c r="C25035">
        <v>-167.5</v>
      </c>
      <c r="D25035">
        <v>12035034</v>
      </c>
      <c r="E25035" t="s">
        <v>225</v>
      </c>
      <c r="F25035">
        <v>2020</v>
      </c>
      <c r="G25035">
        <v>3</v>
      </c>
      <c r="H25035" t="s">
        <v>215</v>
      </c>
    </row>
    <row r="25036" spans="1:8">
      <c r="A25036" t="s">
        <v>237</v>
      </c>
      <c r="C25036">
        <v>-805.5</v>
      </c>
      <c r="D25036">
        <v>12035034</v>
      </c>
      <c r="E25036" t="s">
        <v>225</v>
      </c>
      <c r="F25036">
        <v>2020</v>
      </c>
      <c r="G25036">
        <v>3</v>
      </c>
      <c r="H25036" t="s">
        <v>215</v>
      </c>
    </row>
    <row r="25037" spans="1:8">
      <c r="A25037" t="s">
        <v>237</v>
      </c>
      <c r="C25037">
        <v>-50</v>
      </c>
      <c r="D25037">
        <v>12035034</v>
      </c>
      <c r="E25037" t="s">
        <v>225</v>
      </c>
      <c r="F25037">
        <v>2020</v>
      </c>
      <c r="G25037">
        <v>3</v>
      </c>
      <c r="H25037" t="s">
        <v>215</v>
      </c>
    </row>
    <row r="25038" spans="1:8">
      <c r="A25038" t="s">
        <v>237</v>
      </c>
      <c r="C25038">
        <v>-175.5</v>
      </c>
      <c r="D25038">
        <v>12035034</v>
      </c>
      <c r="E25038" t="s">
        <v>225</v>
      </c>
      <c r="F25038">
        <v>2020</v>
      </c>
      <c r="G25038">
        <v>3</v>
      </c>
      <c r="H25038" t="s">
        <v>215</v>
      </c>
    </row>
    <row r="25039" spans="1:8">
      <c r="A25039" t="s">
        <v>237</v>
      </c>
      <c r="C25039">
        <v>150</v>
      </c>
      <c r="D25039">
        <v>12035034</v>
      </c>
      <c r="E25039" t="s">
        <v>225</v>
      </c>
      <c r="F25039">
        <v>2020</v>
      </c>
      <c r="G25039">
        <v>3</v>
      </c>
      <c r="H25039" t="s">
        <v>215</v>
      </c>
    </row>
    <row r="25040" spans="1:8">
      <c r="A25040" t="s">
        <v>237</v>
      </c>
      <c r="C25040">
        <v>805.5</v>
      </c>
      <c r="D25040">
        <v>12035034</v>
      </c>
      <c r="E25040" t="s">
        <v>225</v>
      </c>
      <c r="F25040">
        <v>2020</v>
      </c>
      <c r="G25040">
        <v>3</v>
      </c>
      <c r="H25040" t="s">
        <v>215</v>
      </c>
    </row>
    <row r="25041" spans="1:8">
      <c r="A25041" t="s">
        <v>237</v>
      </c>
      <c r="C25041">
        <v>-50</v>
      </c>
      <c r="D25041">
        <v>12035034</v>
      </c>
      <c r="E25041" t="s">
        <v>225</v>
      </c>
      <c r="F25041">
        <v>2020</v>
      </c>
      <c r="G25041">
        <v>3</v>
      </c>
      <c r="H25041" t="s">
        <v>215</v>
      </c>
    </row>
    <row r="25042" spans="1:8">
      <c r="A25042" t="s">
        <v>237</v>
      </c>
      <c r="C25042">
        <v>-65</v>
      </c>
      <c r="D25042">
        <v>12035034</v>
      </c>
      <c r="E25042" t="s">
        <v>225</v>
      </c>
      <c r="F25042">
        <v>2020</v>
      </c>
      <c r="G25042">
        <v>3</v>
      </c>
      <c r="H25042" t="s">
        <v>215</v>
      </c>
    </row>
    <row r="25043" spans="1:8">
      <c r="A25043" t="s">
        <v>237</v>
      </c>
      <c r="C25043">
        <v>-203.5</v>
      </c>
      <c r="D25043">
        <v>12035034</v>
      </c>
      <c r="E25043" t="s">
        <v>225</v>
      </c>
      <c r="F25043">
        <v>2020</v>
      </c>
      <c r="G25043">
        <v>3</v>
      </c>
      <c r="H25043" t="s">
        <v>215</v>
      </c>
    </row>
    <row r="25044" spans="1:8">
      <c r="A25044" t="s">
        <v>237</v>
      </c>
      <c r="C25044">
        <v>-937</v>
      </c>
      <c r="D25044">
        <v>12035034</v>
      </c>
      <c r="E25044" t="s">
        <v>225</v>
      </c>
      <c r="F25044">
        <v>2020</v>
      </c>
      <c r="G25044">
        <v>3</v>
      </c>
      <c r="H25044" t="s">
        <v>215</v>
      </c>
    </row>
    <row r="25045" spans="1:8">
      <c r="A25045" t="s">
        <v>237</v>
      </c>
      <c r="C25045">
        <v>-15.38</v>
      </c>
      <c r="D25045">
        <v>12035034</v>
      </c>
      <c r="E25045" t="s">
        <v>225</v>
      </c>
      <c r="F25045">
        <v>2020</v>
      </c>
      <c r="G25045">
        <v>3</v>
      </c>
      <c r="H25045" t="s">
        <v>215</v>
      </c>
    </row>
    <row r="25046" spans="1:8">
      <c r="A25046" t="s">
        <v>237</v>
      </c>
      <c r="C25046">
        <v>-153.75</v>
      </c>
      <c r="D25046">
        <v>12035034</v>
      </c>
      <c r="E25046" t="s">
        <v>225</v>
      </c>
      <c r="F25046">
        <v>2020</v>
      </c>
      <c r="G25046">
        <v>3</v>
      </c>
      <c r="H25046" t="s">
        <v>215</v>
      </c>
    </row>
    <row r="25047" spans="1:8">
      <c r="A25047" t="s">
        <v>237</v>
      </c>
      <c r="C25047">
        <v>-202</v>
      </c>
      <c r="D25047">
        <v>12035034</v>
      </c>
      <c r="E25047" t="s">
        <v>225</v>
      </c>
      <c r="F25047">
        <v>2020</v>
      </c>
      <c r="G25047">
        <v>3</v>
      </c>
      <c r="H25047" t="s">
        <v>215</v>
      </c>
    </row>
    <row r="25048" spans="1:8">
      <c r="A25048" t="s">
        <v>237</v>
      </c>
      <c r="C25048">
        <v>-82</v>
      </c>
      <c r="D25048">
        <v>12035034</v>
      </c>
      <c r="E25048" t="s">
        <v>225</v>
      </c>
      <c r="F25048">
        <v>2020</v>
      </c>
      <c r="G25048">
        <v>3</v>
      </c>
      <c r="H25048" t="s">
        <v>215</v>
      </c>
    </row>
    <row r="25049" spans="1:8">
      <c r="A25049" t="s">
        <v>237</v>
      </c>
      <c r="C25049">
        <v>-61.5</v>
      </c>
      <c r="D25049">
        <v>12035034</v>
      </c>
      <c r="E25049" t="s">
        <v>225</v>
      </c>
      <c r="F25049">
        <v>2020</v>
      </c>
      <c r="G25049">
        <v>3</v>
      </c>
      <c r="H25049" t="s">
        <v>215</v>
      </c>
    </row>
    <row r="25050" spans="1:8">
      <c r="A25050" t="s">
        <v>237</v>
      </c>
      <c r="C25050">
        <v>-41</v>
      </c>
      <c r="D25050">
        <v>12035034</v>
      </c>
      <c r="E25050" t="s">
        <v>225</v>
      </c>
      <c r="F25050">
        <v>2020</v>
      </c>
      <c r="G25050">
        <v>3</v>
      </c>
      <c r="H25050" t="s">
        <v>215</v>
      </c>
    </row>
    <row r="25051" spans="1:8">
      <c r="A25051" t="s">
        <v>237</v>
      </c>
      <c r="C25051">
        <v>-359</v>
      </c>
      <c r="D25051">
        <v>12035034</v>
      </c>
      <c r="E25051" t="s">
        <v>225</v>
      </c>
      <c r="F25051">
        <v>2020</v>
      </c>
      <c r="G25051">
        <v>3</v>
      </c>
      <c r="H25051" t="s">
        <v>215</v>
      </c>
    </row>
    <row r="25052" spans="1:8">
      <c r="A25052" t="s">
        <v>237</v>
      </c>
      <c r="C25052">
        <v>-41</v>
      </c>
      <c r="D25052">
        <v>12035034</v>
      </c>
      <c r="E25052" t="s">
        <v>225</v>
      </c>
      <c r="F25052">
        <v>2020</v>
      </c>
      <c r="G25052">
        <v>3</v>
      </c>
      <c r="H25052" t="s">
        <v>215</v>
      </c>
    </row>
    <row r="25053" spans="1:8">
      <c r="A25053" t="s">
        <v>237</v>
      </c>
      <c r="C25053">
        <v>-65</v>
      </c>
      <c r="D25053">
        <v>12035034</v>
      </c>
      <c r="E25053" t="s">
        <v>225</v>
      </c>
      <c r="F25053">
        <v>2020</v>
      </c>
      <c r="G25053">
        <v>3</v>
      </c>
      <c r="H25053" t="s">
        <v>215</v>
      </c>
    </row>
    <row r="25054" spans="1:8">
      <c r="A25054" t="s">
        <v>237</v>
      </c>
      <c r="C25054">
        <v>-1064.26</v>
      </c>
      <c r="D25054">
        <v>12035034</v>
      </c>
      <c r="E25054" t="s">
        <v>225</v>
      </c>
      <c r="F25054">
        <v>2020</v>
      </c>
      <c r="G25054">
        <v>3</v>
      </c>
      <c r="H25054" t="s">
        <v>215</v>
      </c>
    </row>
    <row r="25055" spans="1:8">
      <c r="A25055" t="s">
        <v>237</v>
      </c>
      <c r="C25055">
        <v>-440.76</v>
      </c>
      <c r="D25055">
        <v>12035034</v>
      </c>
      <c r="E25055" t="s">
        <v>225</v>
      </c>
      <c r="F25055">
        <v>2020</v>
      </c>
      <c r="G25055">
        <v>3</v>
      </c>
      <c r="H25055" t="s">
        <v>215</v>
      </c>
    </row>
    <row r="25056" spans="1:8">
      <c r="A25056" t="s">
        <v>237</v>
      </c>
      <c r="C25056">
        <v>-30</v>
      </c>
      <c r="D25056">
        <v>12035034</v>
      </c>
      <c r="E25056" t="s">
        <v>225</v>
      </c>
      <c r="F25056">
        <v>2020</v>
      </c>
      <c r="G25056">
        <v>3</v>
      </c>
      <c r="H25056" t="s">
        <v>215</v>
      </c>
    </row>
    <row r="25057" spans="1:8">
      <c r="A25057" t="s">
        <v>237</v>
      </c>
      <c r="C25057">
        <v>-249.25</v>
      </c>
      <c r="D25057">
        <v>12035034</v>
      </c>
      <c r="E25057" t="s">
        <v>225</v>
      </c>
      <c r="F25057">
        <v>2020</v>
      </c>
      <c r="G25057">
        <v>3</v>
      </c>
      <c r="H25057" t="s">
        <v>215</v>
      </c>
    </row>
    <row r="25058" spans="1:8">
      <c r="A25058" t="s">
        <v>237</v>
      </c>
      <c r="C25058">
        <v>-253</v>
      </c>
      <c r="D25058">
        <v>12035034</v>
      </c>
      <c r="E25058" t="s">
        <v>225</v>
      </c>
      <c r="F25058">
        <v>2020</v>
      </c>
      <c r="G25058">
        <v>3</v>
      </c>
      <c r="H25058" t="s">
        <v>215</v>
      </c>
    </row>
    <row r="25059" spans="1:8">
      <c r="A25059" t="s">
        <v>237</v>
      </c>
      <c r="C25059">
        <v>-51.25</v>
      </c>
      <c r="D25059">
        <v>12035034</v>
      </c>
      <c r="E25059" t="s">
        <v>225</v>
      </c>
      <c r="F25059">
        <v>2020</v>
      </c>
      <c r="G25059">
        <v>3</v>
      </c>
      <c r="H25059" t="s">
        <v>215</v>
      </c>
    </row>
    <row r="25060" spans="1:8">
      <c r="A25060" t="s">
        <v>237</v>
      </c>
      <c r="C25060">
        <v>-92.25</v>
      </c>
      <c r="D25060">
        <v>12035034</v>
      </c>
      <c r="E25060" t="s">
        <v>225</v>
      </c>
      <c r="F25060">
        <v>2020</v>
      </c>
      <c r="G25060">
        <v>3</v>
      </c>
      <c r="H25060" t="s">
        <v>215</v>
      </c>
    </row>
    <row r="25061" spans="1:8">
      <c r="A25061" t="s">
        <v>237</v>
      </c>
      <c r="C25061">
        <v>-414</v>
      </c>
      <c r="D25061">
        <v>12035034</v>
      </c>
      <c r="E25061" t="s">
        <v>225</v>
      </c>
      <c r="F25061">
        <v>2020</v>
      </c>
      <c r="G25061">
        <v>3</v>
      </c>
      <c r="H25061" t="s">
        <v>215</v>
      </c>
    </row>
    <row r="25062" spans="1:8">
      <c r="A25062" t="s">
        <v>237</v>
      </c>
      <c r="C25062">
        <v>-164</v>
      </c>
      <c r="D25062">
        <v>12035034</v>
      </c>
      <c r="E25062" t="s">
        <v>225</v>
      </c>
      <c r="F25062">
        <v>2020</v>
      </c>
      <c r="G25062">
        <v>3</v>
      </c>
      <c r="H25062" t="s">
        <v>215</v>
      </c>
    </row>
    <row r="25063" spans="1:8">
      <c r="A25063" t="s">
        <v>237</v>
      </c>
      <c r="C25063">
        <v>-164</v>
      </c>
      <c r="D25063">
        <v>12035034</v>
      </c>
      <c r="E25063" t="s">
        <v>225</v>
      </c>
      <c r="F25063">
        <v>2020</v>
      </c>
      <c r="G25063">
        <v>3</v>
      </c>
      <c r="H25063" t="s">
        <v>215</v>
      </c>
    </row>
    <row r="25064" spans="1:8">
      <c r="A25064" t="s">
        <v>237</v>
      </c>
      <c r="C25064">
        <v>-15.38</v>
      </c>
      <c r="D25064">
        <v>12035034</v>
      </c>
      <c r="E25064" t="s">
        <v>225</v>
      </c>
      <c r="F25064">
        <v>2020</v>
      </c>
      <c r="G25064">
        <v>3</v>
      </c>
      <c r="H25064" t="s">
        <v>215</v>
      </c>
    </row>
    <row r="25065" spans="1:8">
      <c r="A25065" t="s">
        <v>237</v>
      </c>
      <c r="C25065">
        <v>-194.75</v>
      </c>
      <c r="D25065">
        <v>12035034</v>
      </c>
      <c r="E25065" t="s">
        <v>225</v>
      </c>
      <c r="F25065">
        <v>2020</v>
      </c>
      <c r="G25065">
        <v>3</v>
      </c>
      <c r="H25065" t="s">
        <v>215</v>
      </c>
    </row>
    <row r="25066" spans="1:8">
      <c r="A25066" t="s">
        <v>237</v>
      </c>
      <c r="C25066">
        <v>-65</v>
      </c>
      <c r="D25066">
        <v>12035034</v>
      </c>
      <c r="E25066" t="s">
        <v>225</v>
      </c>
      <c r="F25066">
        <v>2020</v>
      </c>
      <c r="G25066">
        <v>3</v>
      </c>
      <c r="H25066" t="s">
        <v>215</v>
      </c>
    </row>
    <row r="25067" spans="1:8">
      <c r="A25067" t="s">
        <v>237</v>
      </c>
      <c r="C25067">
        <v>-294</v>
      </c>
      <c r="D25067">
        <v>12035034</v>
      </c>
      <c r="E25067" t="s">
        <v>225</v>
      </c>
      <c r="F25067">
        <v>2020</v>
      </c>
      <c r="G25067">
        <v>3</v>
      </c>
      <c r="H25067" t="s">
        <v>215</v>
      </c>
    </row>
    <row r="25068" spans="1:8">
      <c r="A25068" t="s">
        <v>237</v>
      </c>
      <c r="C25068">
        <v>1546.02</v>
      </c>
      <c r="D25068">
        <v>12035034</v>
      </c>
      <c r="E25068" t="s">
        <v>225</v>
      </c>
      <c r="F25068">
        <v>2020</v>
      </c>
      <c r="G25068">
        <v>3</v>
      </c>
      <c r="H25068" t="s">
        <v>215</v>
      </c>
    </row>
    <row r="25069" spans="1:8">
      <c r="A25069" t="s">
        <v>237</v>
      </c>
      <c r="C25069">
        <v>-528.5</v>
      </c>
      <c r="D25069">
        <v>12035034</v>
      </c>
      <c r="E25069" t="s">
        <v>225</v>
      </c>
      <c r="F25069">
        <v>2020</v>
      </c>
      <c r="G25069">
        <v>3</v>
      </c>
      <c r="H25069" t="s">
        <v>215</v>
      </c>
    </row>
    <row r="25070" spans="1:8">
      <c r="A25070" t="s">
        <v>237</v>
      </c>
      <c r="C25070">
        <v>-65</v>
      </c>
      <c r="D25070">
        <v>12035034</v>
      </c>
      <c r="E25070" t="s">
        <v>225</v>
      </c>
      <c r="F25070">
        <v>2020</v>
      </c>
      <c r="G25070">
        <v>3</v>
      </c>
      <c r="H25070" t="s">
        <v>215</v>
      </c>
    </row>
    <row r="25071" spans="1:8">
      <c r="A25071" t="s">
        <v>237</v>
      </c>
      <c r="C25071">
        <v>-199.5</v>
      </c>
      <c r="D25071">
        <v>12035034</v>
      </c>
      <c r="E25071" t="s">
        <v>225</v>
      </c>
      <c r="F25071">
        <v>2020</v>
      </c>
      <c r="G25071">
        <v>3</v>
      </c>
      <c r="H25071" t="s">
        <v>215</v>
      </c>
    </row>
    <row r="25072" spans="1:8">
      <c r="A25072" t="s">
        <v>237</v>
      </c>
      <c r="C25072">
        <v>-41</v>
      </c>
      <c r="D25072">
        <v>12035034</v>
      </c>
      <c r="E25072" t="s">
        <v>225</v>
      </c>
      <c r="F25072">
        <v>2020</v>
      </c>
      <c r="G25072">
        <v>3</v>
      </c>
      <c r="H25072" t="s">
        <v>215</v>
      </c>
    </row>
    <row r="25073" spans="1:8">
      <c r="A25073" t="s">
        <v>237</v>
      </c>
      <c r="C25073">
        <v>-38</v>
      </c>
      <c r="D25073">
        <v>12035034</v>
      </c>
      <c r="E25073" t="s">
        <v>225</v>
      </c>
      <c r="F25073">
        <v>2020</v>
      </c>
      <c r="G25073">
        <v>3</v>
      </c>
      <c r="H25073" t="s">
        <v>215</v>
      </c>
    </row>
    <row r="25074" spans="1:8">
      <c r="A25074" t="s">
        <v>237</v>
      </c>
      <c r="C25074">
        <v>-112.75</v>
      </c>
      <c r="D25074">
        <v>12035034</v>
      </c>
      <c r="E25074" t="s">
        <v>225</v>
      </c>
      <c r="F25074">
        <v>2020</v>
      </c>
      <c r="G25074">
        <v>3</v>
      </c>
      <c r="H25074" t="s">
        <v>215</v>
      </c>
    </row>
    <row r="25075" spans="1:8">
      <c r="A25075" t="s">
        <v>237</v>
      </c>
      <c r="C25075">
        <v>-148.5</v>
      </c>
      <c r="D25075">
        <v>12035034</v>
      </c>
      <c r="E25075" t="s">
        <v>225</v>
      </c>
      <c r="F25075">
        <v>2020</v>
      </c>
      <c r="G25075">
        <v>3</v>
      </c>
      <c r="H25075" t="s">
        <v>215</v>
      </c>
    </row>
    <row r="25076" spans="1:8">
      <c r="A25076" t="s">
        <v>237</v>
      </c>
      <c r="C25076">
        <v>-117.75</v>
      </c>
      <c r="D25076">
        <v>12035034</v>
      </c>
      <c r="E25076" t="s">
        <v>225</v>
      </c>
      <c r="F25076">
        <v>2020</v>
      </c>
      <c r="G25076">
        <v>3</v>
      </c>
      <c r="H25076" t="s">
        <v>215</v>
      </c>
    </row>
    <row r="25077" spans="1:8">
      <c r="A25077" t="s">
        <v>237</v>
      </c>
      <c r="C25077">
        <v>-41</v>
      </c>
      <c r="D25077">
        <v>12035034</v>
      </c>
      <c r="E25077" t="s">
        <v>225</v>
      </c>
      <c r="F25077">
        <v>2020</v>
      </c>
      <c r="G25077">
        <v>3</v>
      </c>
      <c r="H25077" t="s">
        <v>215</v>
      </c>
    </row>
    <row r="25078" spans="1:8">
      <c r="A25078" t="s">
        <v>237</v>
      </c>
      <c r="C25078">
        <v>-258.5</v>
      </c>
      <c r="D25078">
        <v>12035034</v>
      </c>
      <c r="E25078" t="s">
        <v>225</v>
      </c>
      <c r="F25078">
        <v>2020</v>
      </c>
      <c r="G25078">
        <v>3</v>
      </c>
      <c r="H25078" t="s">
        <v>215</v>
      </c>
    </row>
    <row r="25079" spans="1:8">
      <c r="A25079" t="s">
        <v>237</v>
      </c>
      <c r="C25079">
        <v>-150</v>
      </c>
      <c r="D25079">
        <v>12035034</v>
      </c>
      <c r="E25079" t="s">
        <v>225</v>
      </c>
      <c r="F25079">
        <v>2020</v>
      </c>
      <c r="G25079">
        <v>3</v>
      </c>
      <c r="H25079" t="s">
        <v>215</v>
      </c>
    </row>
    <row r="25080" spans="1:8">
      <c r="A25080" t="s">
        <v>237</v>
      </c>
      <c r="C25080">
        <v>-150</v>
      </c>
      <c r="D25080">
        <v>12035034</v>
      </c>
      <c r="E25080" t="s">
        <v>225</v>
      </c>
      <c r="F25080">
        <v>2020</v>
      </c>
      <c r="G25080">
        <v>3</v>
      </c>
      <c r="H25080" t="s">
        <v>215</v>
      </c>
    </row>
    <row r="25081" spans="1:8">
      <c r="A25081" t="s">
        <v>237</v>
      </c>
      <c r="C25081">
        <v>-359</v>
      </c>
      <c r="D25081">
        <v>12035034</v>
      </c>
      <c r="E25081" t="s">
        <v>225</v>
      </c>
      <c r="F25081">
        <v>2020</v>
      </c>
      <c r="G25081">
        <v>3</v>
      </c>
      <c r="H25081" t="s">
        <v>215</v>
      </c>
    </row>
    <row r="25082" spans="1:8">
      <c r="A25082" t="s">
        <v>237</v>
      </c>
      <c r="C25082">
        <v>-142.5</v>
      </c>
      <c r="D25082">
        <v>12035034</v>
      </c>
      <c r="E25082" t="s">
        <v>225</v>
      </c>
      <c r="F25082">
        <v>2020</v>
      </c>
      <c r="G25082">
        <v>3</v>
      </c>
      <c r="H25082" t="s">
        <v>215</v>
      </c>
    </row>
    <row r="25083" spans="1:8">
      <c r="A25083" t="s">
        <v>237</v>
      </c>
      <c r="C25083">
        <v>-11.87</v>
      </c>
      <c r="D25083">
        <v>12035034</v>
      </c>
      <c r="E25083" t="s">
        <v>225</v>
      </c>
      <c r="F25083">
        <v>2020</v>
      </c>
      <c r="G25083">
        <v>3</v>
      </c>
      <c r="H25083" t="s">
        <v>215</v>
      </c>
    </row>
    <row r="25084" spans="1:8">
      <c r="A25084" t="s">
        <v>237</v>
      </c>
      <c r="C25084">
        <v>-36</v>
      </c>
      <c r="D25084">
        <v>12035034</v>
      </c>
      <c r="E25084" t="s">
        <v>225</v>
      </c>
      <c r="F25084">
        <v>2020</v>
      </c>
      <c r="G25084">
        <v>3</v>
      </c>
      <c r="H25084" t="s">
        <v>215</v>
      </c>
    </row>
    <row r="25085" spans="1:8">
      <c r="A25085" t="s">
        <v>237</v>
      </c>
      <c r="C25085">
        <v>-439.88</v>
      </c>
      <c r="D25085">
        <v>12035034</v>
      </c>
      <c r="E25085" t="s">
        <v>225</v>
      </c>
      <c r="F25085">
        <v>2020</v>
      </c>
      <c r="G25085">
        <v>3</v>
      </c>
      <c r="H25085" t="s">
        <v>215</v>
      </c>
    </row>
    <row r="25086" spans="1:8">
      <c r="A25086" t="s">
        <v>237</v>
      </c>
      <c r="C25086">
        <v>-61.5</v>
      </c>
      <c r="D25086">
        <v>12035034</v>
      </c>
      <c r="E25086" t="s">
        <v>225</v>
      </c>
      <c r="F25086">
        <v>2020</v>
      </c>
      <c r="G25086">
        <v>3</v>
      </c>
      <c r="H25086" t="s">
        <v>215</v>
      </c>
    </row>
    <row r="25087" spans="1:8">
      <c r="A25087" t="s">
        <v>237</v>
      </c>
      <c r="C25087">
        <v>-399</v>
      </c>
      <c r="D25087">
        <v>12035034</v>
      </c>
      <c r="E25087" t="s">
        <v>225</v>
      </c>
      <c r="F25087">
        <v>2020</v>
      </c>
      <c r="G25087">
        <v>3</v>
      </c>
      <c r="H25087" t="s">
        <v>215</v>
      </c>
    </row>
    <row r="25088" spans="1:8">
      <c r="A25088" t="s">
        <v>237</v>
      </c>
      <c r="C25088">
        <v>-41</v>
      </c>
      <c r="D25088">
        <v>12035034</v>
      </c>
      <c r="E25088" t="s">
        <v>225</v>
      </c>
      <c r="F25088">
        <v>2020</v>
      </c>
      <c r="G25088">
        <v>3</v>
      </c>
      <c r="H25088" t="s">
        <v>215</v>
      </c>
    </row>
    <row r="25089" spans="1:8">
      <c r="A25089" t="s">
        <v>237</v>
      </c>
      <c r="C25089">
        <v>-20.5</v>
      </c>
      <c r="D25089">
        <v>12035034</v>
      </c>
      <c r="E25089" t="s">
        <v>225</v>
      </c>
      <c r="F25089">
        <v>2020</v>
      </c>
      <c r="G25089">
        <v>3</v>
      </c>
      <c r="H25089" t="s">
        <v>215</v>
      </c>
    </row>
    <row r="25090" spans="1:8">
      <c r="A25090" t="s">
        <v>237</v>
      </c>
      <c r="C25090">
        <v>-11.87</v>
      </c>
      <c r="D25090">
        <v>12035034</v>
      </c>
      <c r="E25090" t="s">
        <v>225</v>
      </c>
      <c r="F25090">
        <v>2020</v>
      </c>
      <c r="G25090">
        <v>3</v>
      </c>
      <c r="H25090" t="s">
        <v>215</v>
      </c>
    </row>
    <row r="25091" spans="1:8">
      <c r="A25091" t="s">
        <v>237</v>
      </c>
      <c r="C25091">
        <v>-65</v>
      </c>
      <c r="D25091">
        <v>12035034</v>
      </c>
      <c r="E25091" t="s">
        <v>225</v>
      </c>
      <c r="F25091">
        <v>2020</v>
      </c>
      <c r="G25091">
        <v>3</v>
      </c>
      <c r="H25091" t="s">
        <v>215</v>
      </c>
    </row>
    <row r="25092" spans="1:8">
      <c r="A25092" t="s">
        <v>237</v>
      </c>
      <c r="C25092">
        <v>-48</v>
      </c>
      <c r="D25092">
        <v>12035034</v>
      </c>
      <c r="E25092" t="s">
        <v>225</v>
      </c>
      <c r="F25092">
        <v>2020</v>
      </c>
      <c r="G25092">
        <v>3</v>
      </c>
      <c r="H25092" t="s">
        <v>215</v>
      </c>
    </row>
    <row r="25093" spans="1:8">
      <c r="A25093" t="s">
        <v>237</v>
      </c>
      <c r="C25093">
        <v>142.5</v>
      </c>
      <c r="D25093">
        <v>12035034</v>
      </c>
      <c r="E25093" t="s">
        <v>225</v>
      </c>
      <c r="F25093">
        <v>2020</v>
      </c>
      <c r="G25093">
        <v>3</v>
      </c>
      <c r="H25093" t="s">
        <v>215</v>
      </c>
    </row>
    <row r="25094" spans="1:8">
      <c r="A25094" t="s">
        <v>308</v>
      </c>
      <c r="C25094">
        <v>-50</v>
      </c>
      <c r="D25094">
        <v>12035031</v>
      </c>
      <c r="E25094" t="s">
        <v>221</v>
      </c>
      <c r="F25094">
        <v>2020</v>
      </c>
      <c r="G25094">
        <v>3</v>
      </c>
      <c r="H25094" t="s">
        <v>215</v>
      </c>
    </row>
    <row r="25095" spans="1:8">
      <c r="A25095" t="s">
        <v>308</v>
      </c>
      <c r="C25095">
        <v>-50</v>
      </c>
      <c r="D25095">
        <v>12035031</v>
      </c>
      <c r="E25095" t="s">
        <v>221</v>
      </c>
      <c r="F25095">
        <v>2020</v>
      </c>
      <c r="G25095">
        <v>3</v>
      </c>
      <c r="H25095" t="s">
        <v>215</v>
      </c>
    </row>
    <row r="25096" spans="1:8">
      <c r="A25096" t="s">
        <v>308</v>
      </c>
      <c r="C25096">
        <v>-50</v>
      </c>
      <c r="D25096">
        <v>12035031</v>
      </c>
      <c r="E25096" t="s">
        <v>221</v>
      </c>
      <c r="F25096">
        <v>2020</v>
      </c>
      <c r="G25096">
        <v>3</v>
      </c>
      <c r="H25096" t="s">
        <v>215</v>
      </c>
    </row>
    <row r="25097" spans="1:8">
      <c r="A25097" t="s">
        <v>308</v>
      </c>
      <c r="C25097">
        <v>-50</v>
      </c>
      <c r="D25097">
        <v>12035031</v>
      </c>
      <c r="E25097" t="s">
        <v>221</v>
      </c>
      <c r="F25097">
        <v>2020</v>
      </c>
      <c r="G25097">
        <v>3</v>
      </c>
      <c r="H25097" t="s">
        <v>215</v>
      </c>
    </row>
    <row r="25098" spans="1:8">
      <c r="A25098" t="s">
        <v>308</v>
      </c>
      <c r="C25098">
        <v>-250</v>
      </c>
      <c r="D25098">
        <v>12035031</v>
      </c>
      <c r="E25098" t="s">
        <v>221</v>
      </c>
      <c r="F25098">
        <v>2020</v>
      </c>
      <c r="G25098">
        <v>3</v>
      </c>
      <c r="H25098" t="s">
        <v>215</v>
      </c>
    </row>
    <row r="25099" spans="1:8">
      <c r="A25099" t="s">
        <v>308</v>
      </c>
      <c r="C25099">
        <v>-50</v>
      </c>
      <c r="D25099">
        <v>12035031</v>
      </c>
      <c r="E25099" t="s">
        <v>221</v>
      </c>
      <c r="F25099">
        <v>2020</v>
      </c>
      <c r="G25099">
        <v>3</v>
      </c>
      <c r="H25099" t="s">
        <v>215</v>
      </c>
    </row>
    <row r="25100" spans="1:8">
      <c r="A25100" t="s">
        <v>127</v>
      </c>
      <c r="C25100">
        <v>-592.5</v>
      </c>
      <c r="D25100">
        <v>12035033</v>
      </c>
      <c r="E25100" t="s">
        <v>219</v>
      </c>
      <c r="F25100">
        <v>2020</v>
      </c>
      <c r="G25100">
        <v>3</v>
      </c>
      <c r="H25100" t="s">
        <v>215</v>
      </c>
    </row>
    <row r="25101" spans="1:8">
      <c r="A25101" t="s">
        <v>127</v>
      </c>
      <c r="C25101">
        <v>-24.75</v>
      </c>
      <c r="D25101">
        <v>12035033</v>
      </c>
      <c r="E25101" t="s">
        <v>219</v>
      </c>
      <c r="F25101">
        <v>2020</v>
      </c>
      <c r="G25101">
        <v>3</v>
      </c>
      <c r="H25101" t="s">
        <v>215</v>
      </c>
    </row>
    <row r="25102" spans="1:8">
      <c r="A25102" t="s">
        <v>127</v>
      </c>
      <c r="C25102">
        <v>-1130.0999999999999</v>
      </c>
      <c r="D25102">
        <v>12035033</v>
      </c>
      <c r="E25102" t="s">
        <v>219</v>
      </c>
      <c r="F25102">
        <v>2020</v>
      </c>
      <c r="G25102">
        <v>3</v>
      </c>
      <c r="H25102" t="s">
        <v>215</v>
      </c>
    </row>
    <row r="25103" spans="1:8">
      <c r="A25103" t="s">
        <v>127</v>
      </c>
      <c r="C25103">
        <v>-193.5</v>
      </c>
      <c r="D25103">
        <v>12035033</v>
      </c>
      <c r="E25103" t="s">
        <v>219</v>
      </c>
      <c r="F25103">
        <v>2020</v>
      </c>
      <c r="G25103">
        <v>3</v>
      </c>
      <c r="H25103" t="s">
        <v>215</v>
      </c>
    </row>
    <row r="25104" spans="1:8">
      <c r="A25104" t="s">
        <v>127</v>
      </c>
      <c r="C25104">
        <v>-813.5</v>
      </c>
      <c r="D25104">
        <v>12035033</v>
      </c>
      <c r="E25104" t="s">
        <v>219</v>
      </c>
      <c r="F25104">
        <v>2020</v>
      </c>
      <c r="G25104">
        <v>3</v>
      </c>
      <c r="H25104" t="s">
        <v>215</v>
      </c>
    </row>
    <row r="25105" spans="1:8">
      <c r="A25105" t="s">
        <v>127</v>
      </c>
      <c r="C25105">
        <v>-177</v>
      </c>
      <c r="D25105">
        <v>12035033</v>
      </c>
      <c r="E25105" t="s">
        <v>219</v>
      </c>
      <c r="F25105">
        <v>2020</v>
      </c>
      <c r="G25105">
        <v>3</v>
      </c>
      <c r="H25105" t="s">
        <v>215</v>
      </c>
    </row>
    <row r="25106" spans="1:8">
      <c r="A25106" t="s">
        <v>127</v>
      </c>
      <c r="C25106">
        <v>-620.75</v>
      </c>
      <c r="D25106">
        <v>12035033</v>
      </c>
      <c r="E25106" t="s">
        <v>219</v>
      </c>
      <c r="F25106">
        <v>2020</v>
      </c>
      <c r="G25106">
        <v>3</v>
      </c>
      <c r="H25106" t="s">
        <v>215</v>
      </c>
    </row>
    <row r="25107" spans="1:8">
      <c r="A25107" t="s">
        <v>127</v>
      </c>
      <c r="C25107">
        <v>-1009.55</v>
      </c>
      <c r="D25107">
        <v>12035033</v>
      </c>
      <c r="E25107" t="s">
        <v>219</v>
      </c>
      <c r="F25107">
        <v>2020</v>
      </c>
      <c r="G25107">
        <v>3</v>
      </c>
      <c r="H25107" t="s">
        <v>215</v>
      </c>
    </row>
    <row r="25108" spans="1:8">
      <c r="A25108" t="s">
        <v>127</v>
      </c>
      <c r="C25108">
        <v>-163.35</v>
      </c>
      <c r="D25108">
        <v>12035033</v>
      </c>
      <c r="E25108" t="s">
        <v>219</v>
      </c>
      <c r="F25108">
        <v>2020</v>
      </c>
      <c r="G25108">
        <v>3</v>
      </c>
      <c r="H25108" t="s">
        <v>215</v>
      </c>
    </row>
    <row r="25109" spans="1:8">
      <c r="A25109" t="s">
        <v>127</v>
      </c>
      <c r="C25109">
        <v>1009.55</v>
      </c>
      <c r="D25109">
        <v>12035033</v>
      </c>
      <c r="E25109" t="s">
        <v>219</v>
      </c>
      <c r="F25109">
        <v>2020</v>
      </c>
      <c r="G25109">
        <v>3</v>
      </c>
      <c r="H25109" t="s">
        <v>215</v>
      </c>
    </row>
    <row r="25110" spans="1:8">
      <c r="A25110" t="s">
        <v>127</v>
      </c>
      <c r="C25110">
        <v>-348.9</v>
      </c>
      <c r="D25110">
        <v>12035033</v>
      </c>
      <c r="E25110" t="s">
        <v>219</v>
      </c>
      <c r="F25110">
        <v>2020</v>
      </c>
      <c r="G25110">
        <v>3</v>
      </c>
      <c r="H25110" t="s">
        <v>215</v>
      </c>
    </row>
    <row r="25111" spans="1:8">
      <c r="A25111" t="s">
        <v>127</v>
      </c>
      <c r="C25111">
        <v>-1138.3</v>
      </c>
      <c r="D25111">
        <v>12035033</v>
      </c>
      <c r="E25111" t="s">
        <v>219</v>
      </c>
      <c r="F25111">
        <v>2020</v>
      </c>
      <c r="G25111">
        <v>3</v>
      </c>
      <c r="H25111" t="s">
        <v>215</v>
      </c>
    </row>
    <row r="25112" spans="1:8">
      <c r="A25112" t="s">
        <v>127</v>
      </c>
      <c r="C25112">
        <v>-63.25</v>
      </c>
      <c r="D25112">
        <v>12035033</v>
      </c>
      <c r="E25112" t="s">
        <v>219</v>
      </c>
      <c r="F25112">
        <v>2020</v>
      </c>
      <c r="G25112">
        <v>3</v>
      </c>
      <c r="H25112" t="s">
        <v>215</v>
      </c>
    </row>
    <row r="25113" spans="1:8">
      <c r="A25113" t="s">
        <v>127</v>
      </c>
      <c r="C25113">
        <v>-240</v>
      </c>
      <c r="D25113">
        <v>12035033</v>
      </c>
      <c r="E25113" t="s">
        <v>219</v>
      </c>
      <c r="F25113">
        <v>2020</v>
      </c>
      <c r="G25113">
        <v>3</v>
      </c>
      <c r="H25113" t="s">
        <v>215</v>
      </c>
    </row>
    <row r="25114" spans="1:8">
      <c r="A25114" t="s">
        <v>127</v>
      </c>
      <c r="C25114">
        <v>-290</v>
      </c>
      <c r="D25114">
        <v>12035033</v>
      </c>
      <c r="E25114" t="s">
        <v>219</v>
      </c>
      <c r="F25114">
        <v>2020</v>
      </c>
      <c r="G25114">
        <v>3</v>
      </c>
      <c r="H25114" t="s">
        <v>215</v>
      </c>
    </row>
    <row r="25115" spans="1:8">
      <c r="A25115" t="s">
        <v>127</v>
      </c>
      <c r="C25115">
        <v>-446.3</v>
      </c>
      <c r="D25115">
        <v>12035033</v>
      </c>
      <c r="E25115" t="s">
        <v>219</v>
      </c>
      <c r="F25115">
        <v>2020</v>
      </c>
      <c r="G25115">
        <v>3</v>
      </c>
      <c r="H25115" t="s">
        <v>215</v>
      </c>
    </row>
    <row r="25116" spans="1:8">
      <c r="A25116" t="s">
        <v>127</v>
      </c>
      <c r="C25116">
        <v>-107.05</v>
      </c>
      <c r="D25116">
        <v>12035033</v>
      </c>
      <c r="E25116" t="s">
        <v>219</v>
      </c>
      <c r="F25116">
        <v>2020</v>
      </c>
      <c r="G25116">
        <v>3</v>
      </c>
      <c r="H25116" t="s">
        <v>215</v>
      </c>
    </row>
    <row r="25117" spans="1:8">
      <c r="A25117" t="s">
        <v>127</v>
      </c>
      <c r="C25117">
        <v>-529.95000000000005</v>
      </c>
      <c r="D25117">
        <v>12035033</v>
      </c>
      <c r="E25117" t="s">
        <v>219</v>
      </c>
      <c r="F25117">
        <v>2020</v>
      </c>
      <c r="G25117">
        <v>3</v>
      </c>
      <c r="H25117" t="s">
        <v>215</v>
      </c>
    </row>
    <row r="25118" spans="1:8">
      <c r="A25118" t="s">
        <v>127</v>
      </c>
      <c r="C25118">
        <v>-90</v>
      </c>
      <c r="D25118">
        <v>12035033</v>
      </c>
      <c r="E25118" t="s">
        <v>219</v>
      </c>
      <c r="F25118">
        <v>2020</v>
      </c>
      <c r="G25118">
        <v>3</v>
      </c>
      <c r="H25118" t="s">
        <v>215</v>
      </c>
    </row>
    <row r="25119" spans="1:8">
      <c r="A25119" t="s">
        <v>127</v>
      </c>
      <c r="C25119">
        <v>-139.19999999999999</v>
      </c>
      <c r="D25119">
        <v>12035033</v>
      </c>
      <c r="E25119" t="s">
        <v>219</v>
      </c>
      <c r="F25119">
        <v>2020</v>
      </c>
      <c r="G25119">
        <v>3</v>
      </c>
      <c r="H25119" t="s">
        <v>215</v>
      </c>
    </row>
    <row r="25120" spans="1:8">
      <c r="A25120" t="s">
        <v>127</v>
      </c>
      <c r="C25120">
        <v>-838.5</v>
      </c>
      <c r="D25120">
        <v>12035033</v>
      </c>
      <c r="E25120" t="s">
        <v>219</v>
      </c>
      <c r="F25120">
        <v>2020</v>
      </c>
      <c r="G25120">
        <v>3</v>
      </c>
      <c r="H25120" t="s">
        <v>215</v>
      </c>
    </row>
    <row r="25121" spans="1:8">
      <c r="A25121" t="s">
        <v>127</v>
      </c>
      <c r="C25121">
        <v>-1177.3</v>
      </c>
      <c r="D25121">
        <v>12035033</v>
      </c>
      <c r="E25121" t="s">
        <v>219</v>
      </c>
      <c r="F25121">
        <v>2020</v>
      </c>
      <c r="G25121">
        <v>3</v>
      </c>
      <c r="H25121" t="s">
        <v>215</v>
      </c>
    </row>
    <row r="25122" spans="1:8">
      <c r="A25122" t="s">
        <v>127</v>
      </c>
      <c r="C25122">
        <v>-282</v>
      </c>
      <c r="D25122">
        <v>12035033</v>
      </c>
      <c r="E25122" t="s">
        <v>219</v>
      </c>
      <c r="F25122">
        <v>2020</v>
      </c>
      <c r="G25122">
        <v>3</v>
      </c>
      <c r="H25122" t="s">
        <v>215</v>
      </c>
    </row>
    <row r="25123" spans="1:8">
      <c r="A25123" t="s">
        <v>127</v>
      </c>
      <c r="C25123">
        <v>-545</v>
      </c>
      <c r="D25123">
        <v>12035033</v>
      </c>
      <c r="E25123" t="s">
        <v>219</v>
      </c>
      <c r="F25123">
        <v>2020</v>
      </c>
      <c r="G25123">
        <v>3</v>
      </c>
      <c r="H25123" t="s">
        <v>215</v>
      </c>
    </row>
    <row r="25124" spans="1:8">
      <c r="A25124" t="s">
        <v>127</v>
      </c>
      <c r="C25124">
        <v>-516.20000000000005</v>
      </c>
      <c r="D25124">
        <v>12035033</v>
      </c>
      <c r="E25124" t="s">
        <v>219</v>
      </c>
      <c r="F25124">
        <v>2020</v>
      </c>
      <c r="G25124">
        <v>3</v>
      </c>
      <c r="H25124" t="s">
        <v>215</v>
      </c>
    </row>
    <row r="25125" spans="1:8">
      <c r="A25125" t="s">
        <v>127</v>
      </c>
      <c r="C25125">
        <v>-128</v>
      </c>
      <c r="D25125">
        <v>12035033</v>
      </c>
      <c r="E25125" t="s">
        <v>219</v>
      </c>
      <c r="F25125">
        <v>2020</v>
      </c>
      <c r="G25125">
        <v>3</v>
      </c>
      <c r="H25125" t="s">
        <v>215</v>
      </c>
    </row>
    <row r="25126" spans="1:8">
      <c r="A25126" t="s">
        <v>127</v>
      </c>
      <c r="C25126">
        <v>-74.2</v>
      </c>
      <c r="D25126">
        <v>12035033</v>
      </c>
      <c r="E25126" t="s">
        <v>219</v>
      </c>
      <c r="F25126">
        <v>2020</v>
      </c>
      <c r="G25126">
        <v>3</v>
      </c>
      <c r="H25126" t="s">
        <v>215</v>
      </c>
    </row>
    <row r="25127" spans="1:8">
      <c r="A25127" t="s">
        <v>127</v>
      </c>
      <c r="C25127">
        <v>-230</v>
      </c>
      <c r="D25127">
        <v>12035033</v>
      </c>
      <c r="E25127" t="s">
        <v>219</v>
      </c>
      <c r="F25127">
        <v>2020</v>
      </c>
      <c r="G25127">
        <v>3</v>
      </c>
      <c r="H25127" t="s">
        <v>215</v>
      </c>
    </row>
    <row r="25128" spans="1:8">
      <c r="A25128" t="s">
        <v>127</v>
      </c>
      <c r="C25128">
        <v>-547</v>
      </c>
      <c r="D25128">
        <v>12035033</v>
      </c>
      <c r="E25128" t="s">
        <v>219</v>
      </c>
      <c r="F25128">
        <v>2020</v>
      </c>
      <c r="G25128">
        <v>3</v>
      </c>
      <c r="H25128" t="s">
        <v>215</v>
      </c>
    </row>
    <row r="25129" spans="1:8">
      <c r="A25129" t="s">
        <v>127</v>
      </c>
      <c r="C25129">
        <v>-784.8</v>
      </c>
      <c r="D25129">
        <v>12035033</v>
      </c>
      <c r="E25129" t="s">
        <v>219</v>
      </c>
      <c r="F25129">
        <v>2020</v>
      </c>
      <c r="G25129">
        <v>3</v>
      </c>
      <c r="H25129" t="s">
        <v>215</v>
      </c>
    </row>
    <row r="25130" spans="1:8">
      <c r="A25130" t="s">
        <v>127</v>
      </c>
      <c r="C25130">
        <v>-208.3</v>
      </c>
      <c r="D25130">
        <v>12035033</v>
      </c>
      <c r="E25130" t="s">
        <v>219</v>
      </c>
      <c r="F25130">
        <v>2020</v>
      </c>
      <c r="G25130">
        <v>3</v>
      </c>
      <c r="H25130" t="s">
        <v>215</v>
      </c>
    </row>
    <row r="25131" spans="1:8">
      <c r="A25131" t="s">
        <v>127</v>
      </c>
      <c r="C25131">
        <v>-796</v>
      </c>
      <c r="D25131">
        <v>12035033</v>
      </c>
      <c r="E25131" t="s">
        <v>219</v>
      </c>
      <c r="F25131">
        <v>2020</v>
      </c>
      <c r="G25131">
        <v>3</v>
      </c>
      <c r="H25131" t="s">
        <v>215</v>
      </c>
    </row>
    <row r="25132" spans="1:8">
      <c r="A25132" t="s">
        <v>127</v>
      </c>
      <c r="C25132">
        <v>-52</v>
      </c>
      <c r="D25132">
        <v>12035033</v>
      </c>
      <c r="E25132" t="s">
        <v>219</v>
      </c>
      <c r="F25132">
        <v>2020</v>
      </c>
      <c r="G25132">
        <v>3</v>
      </c>
      <c r="H25132" t="s">
        <v>215</v>
      </c>
    </row>
    <row r="25133" spans="1:8">
      <c r="A25133" t="s">
        <v>127</v>
      </c>
      <c r="C25133">
        <v>-67.8</v>
      </c>
      <c r="D25133">
        <v>12035033</v>
      </c>
      <c r="E25133" t="s">
        <v>219</v>
      </c>
      <c r="F25133">
        <v>2020</v>
      </c>
      <c r="G25133">
        <v>3</v>
      </c>
      <c r="H25133" t="s">
        <v>215</v>
      </c>
    </row>
    <row r="25134" spans="1:8">
      <c r="A25134" t="s">
        <v>127</v>
      </c>
      <c r="C25134">
        <v>-386</v>
      </c>
      <c r="D25134">
        <v>12035033</v>
      </c>
      <c r="E25134" t="s">
        <v>219</v>
      </c>
      <c r="F25134">
        <v>2020</v>
      </c>
      <c r="G25134">
        <v>3</v>
      </c>
      <c r="H25134" t="s">
        <v>215</v>
      </c>
    </row>
    <row r="25135" spans="1:8">
      <c r="A25135" t="s">
        <v>127</v>
      </c>
      <c r="C25135">
        <v>-27</v>
      </c>
      <c r="D25135">
        <v>12035033</v>
      </c>
      <c r="E25135" t="s">
        <v>219</v>
      </c>
      <c r="F25135">
        <v>2020</v>
      </c>
      <c r="G25135">
        <v>3</v>
      </c>
      <c r="H25135" t="s">
        <v>215</v>
      </c>
    </row>
    <row r="25136" spans="1:8">
      <c r="A25136" t="s">
        <v>127</v>
      </c>
      <c r="C25136">
        <v>-1095.3</v>
      </c>
      <c r="D25136">
        <v>12035033</v>
      </c>
      <c r="E25136" t="s">
        <v>219</v>
      </c>
      <c r="F25136">
        <v>2020</v>
      </c>
      <c r="G25136">
        <v>3</v>
      </c>
      <c r="H25136" t="s">
        <v>215</v>
      </c>
    </row>
    <row r="25137" spans="1:8">
      <c r="A25137" t="s">
        <v>127</v>
      </c>
      <c r="C25137">
        <v>1343.2</v>
      </c>
      <c r="D25137">
        <v>12035033</v>
      </c>
      <c r="E25137" t="s">
        <v>219</v>
      </c>
      <c r="F25137">
        <v>2020</v>
      </c>
      <c r="G25137">
        <v>3</v>
      </c>
      <c r="H25137" t="s">
        <v>215</v>
      </c>
    </row>
    <row r="25138" spans="1:8">
      <c r="A25138" t="s">
        <v>127</v>
      </c>
      <c r="C25138">
        <v>-712.8</v>
      </c>
      <c r="D25138">
        <v>12035033</v>
      </c>
      <c r="E25138" t="s">
        <v>219</v>
      </c>
      <c r="F25138">
        <v>2020</v>
      </c>
      <c r="G25138">
        <v>3</v>
      </c>
      <c r="H25138" t="s">
        <v>215</v>
      </c>
    </row>
    <row r="25139" spans="1:8">
      <c r="A25139" t="s">
        <v>127</v>
      </c>
      <c r="C25139">
        <v>-63.25</v>
      </c>
      <c r="D25139">
        <v>12035033</v>
      </c>
      <c r="E25139" t="s">
        <v>219</v>
      </c>
      <c r="F25139">
        <v>2020</v>
      </c>
      <c r="G25139">
        <v>3</v>
      </c>
      <c r="H25139" t="s">
        <v>215</v>
      </c>
    </row>
    <row r="25140" spans="1:8">
      <c r="A25140" t="s">
        <v>127</v>
      </c>
      <c r="C25140">
        <v>-395.95</v>
      </c>
      <c r="D25140">
        <v>12035033</v>
      </c>
      <c r="E25140" t="s">
        <v>219</v>
      </c>
      <c r="F25140">
        <v>2020</v>
      </c>
      <c r="G25140">
        <v>3</v>
      </c>
      <c r="H25140" t="s">
        <v>215</v>
      </c>
    </row>
    <row r="25141" spans="1:8">
      <c r="A25141" t="s">
        <v>127</v>
      </c>
      <c r="C25141">
        <v>-272</v>
      </c>
      <c r="D25141">
        <v>12035033</v>
      </c>
      <c r="E25141" t="s">
        <v>219</v>
      </c>
      <c r="F25141">
        <v>2020</v>
      </c>
      <c r="G25141">
        <v>3</v>
      </c>
      <c r="H25141" t="s">
        <v>215</v>
      </c>
    </row>
    <row r="25142" spans="1:8">
      <c r="A25142" t="s">
        <v>127</v>
      </c>
      <c r="C25142">
        <v>-9</v>
      </c>
      <c r="D25142">
        <v>12035033</v>
      </c>
      <c r="E25142" t="s">
        <v>219</v>
      </c>
      <c r="F25142">
        <v>2020</v>
      </c>
      <c r="G25142">
        <v>3</v>
      </c>
      <c r="H25142" t="s">
        <v>215</v>
      </c>
    </row>
    <row r="25143" spans="1:8">
      <c r="A25143" t="s">
        <v>127</v>
      </c>
      <c r="C25143">
        <v>-253.3</v>
      </c>
      <c r="D25143">
        <v>12035033</v>
      </c>
      <c r="E25143" t="s">
        <v>219</v>
      </c>
      <c r="F25143">
        <v>2020</v>
      </c>
      <c r="G25143">
        <v>3</v>
      </c>
      <c r="H25143" t="s">
        <v>215</v>
      </c>
    </row>
    <row r="25144" spans="1:8">
      <c r="A25144" t="s">
        <v>127</v>
      </c>
      <c r="C25144">
        <v>-52</v>
      </c>
      <c r="D25144">
        <v>12035033</v>
      </c>
      <c r="E25144" t="s">
        <v>219</v>
      </c>
      <c r="F25144">
        <v>2020</v>
      </c>
      <c r="G25144">
        <v>3</v>
      </c>
      <c r="H25144" t="s">
        <v>215</v>
      </c>
    </row>
    <row r="25145" spans="1:8">
      <c r="A25145" t="s">
        <v>127</v>
      </c>
      <c r="C25145">
        <v>-867.2</v>
      </c>
      <c r="D25145">
        <v>12035033</v>
      </c>
      <c r="E25145" t="s">
        <v>219</v>
      </c>
      <c r="F25145">
        <v>2020</v>
      </c>
      <c r="G25145">
        <v>3</v>
      </c>
      <c r="H25145" t="s">
        <v>215</v>
      </c>
    </row>
    <row r="25146" spans="1:8">
      <c r="A25146" t="s">
        <v>127</v>
      </c>
      <c r="C25146">
        <v>-88.5</v>
      </c>
      <c r="D25146">
        <v>12035033</v>
      </c>
      <c r="E25146" t="s">
        <v>219</v>
      </c>
      <c r="F25146">
        <v>2020</v>
      </c>
      <c r="G25146">
        <v>3</v>
      </c>
      <c r="H25146" t="s">
        <v>215</v>
      </c>
    </row>
    <row r="25147" spans="1:8">
      <c r="A25147" t="s">
        <v>127</v>
      </c>
      <c r="C25147">
        <v>-55</v>
      </c>
      <c r="D25147">
        <v>12035033</v>
      </c>
      <c r="E25147" t="s">
        <v>219</v>
      </c>
      <c r="F25147">
        <v>2020</v>
      </c>
      <c r="G25147">
        <v>3</v>
      </c>
      <c r="H25147" t="s">
        <v>215</v>
      </c>
    </row>
    <row r="25148" spans="1:8">
      <c r="A25148" t="s">
        <v>127</v>
      </c>
      <c r="C25148">
        <v>-638.4</v>
      </c>
      <c r="D25148">
        <v>12035033</v>
      </c>
      <c r="E25148" t="s">
        <v>219</v>
      </c>
      <c r="F25148">
        <v>2020</v>
      </c>
      <c r="G25148">
        <v>3</v>
      </c>
      <c r="H25148" t="s">
        <v>215</v>
      </c>
    </row>
    <row r="25149" spans="1:8">
      <c r="A25149" t="s">
        <v>127</v>
      </c>
      <c r="C25149">
        <v>-77.5</v>
      </c>
      <c r="D25149">
        <v>12035033</v>
      </c>
      <c r="E25149" t="s">
        <v>219</v>
      </c>
      <c r="F25149">
        <v>2020</v>
      </c>
      <c r="G25149">
        <v>3</v>
      </c>
      <c r="H25149" t="s">
        <v>215</v>
      </c>
    </row>
    <row r="25150" spans="1:8">
      <c r="A25150" t="s">
        <v>127</v>
      </c>
      <c r="C25150">
        <v>-601.20000000000005</v>
      </c>
      <c r="D25150">
        <v>12035033</v>
      </c>
      <c r="E25150" t="s">
        <v>219</v>
      </c>
      <c r="F25150">
        <v>2020</v>
      </c>
      <c r="G25150">
        <v>3</v>
      </c>
      <c r="H25150" t="s">
        <v>215</v>
      </c>
    </row>
    <row r="25151" spans="1:8">
      <c r="A25151" t="s">
        <v>127</v>
      </c>
      <c r="C25151">
        <v>-356</v>
      </c>
      <c r="D25151">
        <v>12035033</v>
      </c>
      <c r="E25151" t="s">
        <v>219</v>
      </c>
      <c r="F25151">
        <v>2020</v>
      </c>
      <c r="G25151">
        <v>3</v>
      </c>
      <c r="H25151" t="s">
        <v>215</v>
      </c>
    </row>
    <row r="25152" spans="1:8">
      <c r="A25152" t="s">
        <v>127</v>
      </c>
      <c r="C25152">
        <v>-356</v>
      </c>
      <c r="D25152">
        <v>12035033</v>
      </c>
      <c r="E25152" t="s">
        <v>219</v>
      </c>
      <c r="F25152">
        <v>2020</v>
      </c>
      <c r="G25152">
        <v>3</v>
      </c>
      <c r="H25152" t="s">
        <v>215</v>
      </c>
    </row>
    <row r="25153" spans="1:8">
      <c r="A25153" t="s">
        <v>127</v>
      </c>
      <c r="C25153">
        <v>-1177.3</v>
      </c>
      <c r="D25153">
        <v>12035033</v>
      </c>
      <c r="E25153" t="s">
        <v>219</v>
      </c>
      <c r="F25153">
        <v>2020</v>
      </c>
      <c r="G25153">
        <v>3</v>
      </c>
      <c r="H25153" t="s">
        <v>215</v>
      </c>
    </row>
    <row r="25154" spans="1:8">
      <c r="A25154" t="s">
        <v>127</v>
      </c>
      <c r="C25154">
        <v>-55</v>
      </c>
      <c r="D25154">
        <v>12035033</v>
      </c>
      <c r="E25154" t="s">
        <v>219</v>
      </c>
      <c r="F25154">
        <v>2020</v>
      </c>
      <c r="G25154">
        <v>3</v>
      </c>
      <c r="H25154" t="s">
        <v>215</v>
      </c>
    </row>
    <row r="25155" spans="1:8">
      <c r="A25155" t="s">
        <v>127</v>
      </c>
      <c r="C25155">
        <v>-201.75</v>
      </c>
      <c r="D25155">
        <v>12035033</v>
      </c>
      <c r="E25155" t="s">
        <v>219</v>
      </c>
      <c r="F25155">
        <v>2020</v>
      </c>
      <c r="G25155">
        <v>3</v>
      </c>
      <c r="H25155" t="s">
        <v>215</v>
      </c>
    </row>
    <row r="25156" spans="1:8">
      <c r="A25156" t="s">
        <v>127</v>
      </c>
      <c r="C25156">
        <v>-60.03</v>
      </c>
      <c r="D25156">
        <v>12035033</v>
      </c>
      <c r="E25156" t="s">
        <v>219</v>
      </c>
      <c r="F25156">
        <v>2020</v>
      </c>
      <c r="G25156">
        <v>3</v>
      </c>
      <c r="H25156" t="s">
        <v>215</v>
      </c>
    </row>
    <row r="25157" spans="1:8">
      <c r="A25157" t="s">
        <v>127</v>
      </c>
      <c r="C25157">
        <v>-10.050000000000001</v>
      </c>
      <c r="D25157">
        <v>12035033</v>
      </c>
      <c r="E25157" t="s">
        <v>219</v>
      </c>
      <c r="F25157">
        <v>2020</v>
      </c>
      <c r="G25157">
        <v>3</v>
      </c>
      <c r="H25157" t="s">
        <v>215</v>
      </c>
    </row>
    <row r="25158" spans="1:8">
      <c r="A25158" t="s">
        <v>127</v>
      </c>
      <c r="C25158">
        <v>-142.80000000000001</v>
      </c>
      <c r="D25158">
        <v>12035033</v>
      </c>
      <c r="E25158" t="s">
        <v>219</v>
      </c>
      <c r="F25158">
        <v>2020</v>
      </c>
      <c r="G25158">
        <v>3</v>
      </c>
      <c r="H25158" t="s">
        <v>215</v>
      </c>
    </row>
    <row r="25159" spans="1:8">
      <c r="A25159" t="s">
        <v>127</v>
      </c>
      <c r="C25159">
        <v>-165.75</v>
      </c>
      <c r="D25159">
        <v>12035033</v>
      </c>
      <c r="E25159" t="s">
        <v>219</v>
      </c>
      <c r="F25159">
        <v>2020</v>
      </c>
      <c r="G25159">
        <v>3</v>
      </c>
      <c r="H25159" t="s">
        <v>215</v>
      </c>
    </row>
    <row r="25160" spans="1:8">
      <c r="A25160" t="s">
        <v>127</v>
      </c>
      <c r="C25160">
        <v>-60.3</v>
      </c>
      <c r="D25160">
        <v>12035033</v>
      </c>
      <c r="E25160" t="s">
        <v>219</v>
      </c>
      <c r="F25160">
        <v>2020</v>
      </c>
      <c r="G25160">
        <v>3</v>
      </c>
      <c r="H25160" t="s">
        <v>215</v>
      </c>
    </row>
    <row r="25161" spans="1:8">
      <c r="A25161" t="s">
        <v>127</v>
      </c>
      <c r="C25161">
        <v>-52</v>
      </c>
      <c r="D25161">
        <v>12035033</v>
      </c>
      <c r="E25161" t="s">
        <v>219</v>
      </c>
      <c r="F25161">
        <v>2020</v>
      </c>
      <c r="G25161">
        <v>3</v>
      </c>
      <c r="H25161" t="s">
        <v>215</v>
      </c>
    </row>
    <row r="25162" spans="1:8">
      <c r="A25162" t="s">
        <v>127</v>
      </c>
      <c r="C25162">
        <v>-1013</v>
      </c>
      <c r="D25162">
        <v>12035033</v>
      </c>
      <c r="E25162" t="s">
        <v>219</v>
      </c>
      <c r="F25162">
        <v>2020</v>
      </c>
      <c r="G25162">
        <v>3</v>
      </c>
      <c r="H25162" t="s">
        <v>215</v>
      </c>
    </row>
    <row r="25163" spans="1:8">
      <c r="A25163" t="s">
        <v>127</v>
      </c>
      <c r="C25163">
        <v>-150</v>
      </c>
      <c r="D25163">
        <v>12035033</v>
      </c>
      <c r="E25163" t="s">
        <v>219</v>
      </c>
      <c r="F25163">
        <v>2020</v>
      </c>
      <c r="G25163">
        <v>3</v>
      </c>
      <c r="H25163" t="s">
        <v>215</v>
      </c>
    </row>
    <row r="25164" spans="1:8">
      <c r="A25164" t="s">
        <v>127</v>
      </c>
      <c r="C25164">
        <v>-10.050000000000001</v>
      </c>
      <c r="D25164">
        <v>12035033</v>
      </c>
      <c r="E25164" t="s">
        <v>219</v>
      </c>
      <c r="F25164">
        <v>2020</v>
      </c>
      <c r="G25164">
        <v>3</v>
      </c>
      <c r="H25164" t="s">
        <v>215</v>
      </c>
    </row>
    <row r="25165" spans="1:8">
      <c r="A25165" t="s">
        <v>127</v>
      </c>
      <c r="C25165">
        <v>-15.56</v>
      </c>
      <c r="D25165">
        <v>12035033</v>
      </c>
      <c r="E25165" t="s">
        <v>219</v>
      </c>
      <c r="F25165">
        <v>2020</v>
      </c>
      <c r="G25165">
        <v>3</v>
      </c>
      <c r="H25165" t="s">
        <v>215</v>
      </c>
    </row>
    <row r="25166" spans="1:8">
      <c r="A25166" t="s">
        <v>127</v>
      </c>
      <c r="C25166">
        <v>-10.050000000000001</v>
      </c>
      <c r="D25166">
        <v>12035033</v>
      </c>
      <c r="E25166" t="s">
        <v>219</v>
      </c>
      <c r="F25166">
        <v>2020</v>
      </c>
      <c r="G25166">
        <v>3</v>
      </c>
      <c r="H25166" t="s">
        <v>215</v>
      </c>
    </row>
    <row r="25167" spans="1:8">
      <c r="A25167" t="s">
        <v>127</v>
      </c>
      <c r="C25167">
        <v>-10.050000000000001</v>
      </c>
      <c r="D25167">
        <v>12035033</v>
      </c>
      <c r="E25167" t="s">
        <v>219</v>
      </c>
      <c r="F25167">
        <v>2020</v>
      </c>
      <c r="G25167">
        <v>3</v>
      </c>
      <c r="H25167" t="s">
        <v>215</v>
      </c>
    </row>
    <row r="25168" spans="1:8">
      <c r="A25168" t="s">
        <v>127</v>
      </c>
      <c r="C25168">
        <v>-10.050000000000001</v>
      </c>
      <c r="D25168">
        <v>12035033</v>
      </c>
      <c r="E25168" t="s">
        <v>219</v>
      </c>
      <c r="F25168">
        <v>2020</v>
      </c>
      <c r="G25168">
        <v>3</v>
      </c>
      <c r="H25168" t="s">
        <v>215</v>
      </c>
    </row>
    <row r="25169" spans="1:8">
      <c r="A25169" t="s">
        <v>127</v>
      </c>
      <c r="C25169">
        <v>-34.9</v>
      </c>
      <c r="D25169">
        <v>12035033</v>
      </c>
      <c r="E25169" t="s">
        <v>219</v>
      </c>
      <c r="F25169">
        <v>2020</v>
      </c>
      <c r="G25169">
        <v>3</v>
      </c>
      <c r="H25169" t="s">
        <v>215</v>
      </c>
    </row>
    <row r="25170" spans="1:8">
      <c r="A25170" t="s">
        <v>127</v>
      </c>
      <c r="C25170">
        <v>-43.15</v>
      </c>
      <c r="D25170">
        <v>12035033</v>
      </c>
      <c r="E25170" t="s">
        <v>219</v>
      </c>
      <c r="F25170">
        <v>2020</v>
      </c>
      <c r="G25170">
        <v>3</v>
      </c>
      <c r="H25170" t="s">
        <v>215</v>
      </c>
    </row>
    <row r="25171" spans="1:8">
      <c r="A25171" t="s">
        <v>127</v>
      </c>
      <c r="C25171">
        <v>55</v>
      </c>
      <c r="D25171">
        <v>12035033</v>
      </c>
      <c r="E25171" t="s">
        <v>219</v>
      </c>
      <c r="F25171">
        <v>2020</v>
      </c>
      <c r="G25171">
        <v>3</v>
      </c>
      <c r="H25171" t="s">
        <v>215</v>
      </c>
    </row>
    <row r="25172" spans="1:8">
      <c r="A25172" t="s">
        <v>238</v>
      </c>
      <c r="C25172">
        <v>-36646.67</v>
      </c>
      <c r="D25172">
        <v>12021719</v>
      </c>
      <c r="E25172" t="s">
        <v>231</v>
      </c>
      <c r="F25172">
        <v>2020</v>
      </c>
      <c r="G25172">
        <v>3</v>
      </c>
      <c r="H25172" t="s">
        <v>215</v>
      </c>
    </row>
    <row r="25173" spans="1:8">
      <c r="A25173" t="s">
        <v>238</v>
      </c>
      <c r="C25173">
        <v>-36646.67</v>
      </c>
      <c r="D25173">
        <v>12021719</v>
      </c>
      <c r="E25173" t="s">
        <v>231</v>
      </c>
      <c r="F25173">
        <v>2020</v>
      </c>
      <c r="G25173">
        <v>3</v>
      </c>
      <c r="H25173" t="s">
        <v>215</v>
      </c>
    </row>
    <row r="25174" spans="1:8">
      <c r="A25174" t="s">
        <v>238</v>
      </c>
      <c r="C25174">
        <v>-36646.67</v>
      </c>
      <c r="D25174">
        <v>12021719</v>
      </c>
      <c r="E25174" t="s">
        <v>231</v>
      </c>
      <c r="F25174">
        <v>2020</v>
      </c>
      <c r="G25174">
        <v>3</v>
      </c>
      <c r="H25174" t="s">
        <v>215</v>
      </c>
    </row>
    <row r="25175" spans="1:8">
      <c r="A25175" t="s">
        <v>239</v>
      </c>
      <c r="C25175">
        <v>-3147.5</v>
      </c>
      <c r="D25175">
        <v>12012155</v>
      </c>
      <c r="E25175" t="s">
        <v>214</v>
      </c>
      <c r="F25175">
        <v>2020</v>
      </c>
      <c r="G25175">
        <v>3</v>
      </c>
      <c r="H25175" t="s">
        <v>215</v>
      </c>
    </row>
    <row r="25176" spans="1:8">
      <c r="A25176" t="s">
        <v>239</v>
      </c>
      <c r="C25176">
        <v>-3147.5</v>
      </c>
      <c r="D25176">
        <v>12012155</v>
      </c>
      <c r="E25176" t="s">
        <v>214</v>
      </c>
      <c r="F25176">
        <v>2020</v>
      </c>
      <c r="G25176">
        <v>3</v>
      </c>
      <c r="H25176" t="s">
        <v>215</v>
      </c>
    </row>
    <row r="25177" spans="1:8">
      <c r="A25177" t="s">
        <v>239</v>
      </c>
      <c r="C25177">
        <v>-3147.5</v>
      </c>
      <c r="D25177">
        <v>12012155</v>
      </c>
      <c r="E25177" t="s">
        <v>214</v>
      </c>
      <c r="F25177">
        <v>2020</v>
      </c>
      <c r="G25177">
        <v>3</v>
      </c>
      <c r="H25177" t="s">
        <v>215</v>
      </c>
    </row>
    <row r="25178" spans="1:8">
      <c r="A25178" t="s">
        <v>240</v>
      </c>
      <c r="C25178">
        <v>-477.99</v>
      </c>
      <c r="D25178">
        <v>12021719</v>
      </c>
      <c r="E25178" t="s">
        <v>231</v>
      </c>
      <c r="F25178">
        <v>2020</v>
      </c>
      <c r="G25178">
        <v>3</v>
      </c>
      <c r="H25178" t="s">
        <v>215</v>
      </c>
    </row>
    <row r="25179" spans="1:8">
      <c r="A25179" t="s">
        <v>240</v>
      </c>
      <c r="C25179">
        <v>-477.99</v>
      </c>
      <c r="D25179">
        <v>12021719</v>
      </c>
      <c r="E25179" t="s">
        <v>231</v>
      </c>
      <c r="F25179">
        <v>2020</v>
      </c>
      <c r="G25179">
        <v>3</v>
      </c>
      <c r="H25179" t="s">
        <v>215</v>
      </c>
    </row>
    <row r="25180" spans="1:8">
      <c r="A25180" t="s">
        <v>240</v>
      </c>
      <c r="C25180">
        <v>-477.99</v>
      </c>
      <c r="D25180">
        <v>12021719</v>
      </c>
      <c r="E25180" t="s">
        <v>231</v>
      </c>
      <c r="F25180">
        <v>2020</v>
      </c>
      <c r="G25180">
        <v>3</v>
      </c>
      <c r="H25180" t="s">
        <v>215</v>
      </c>
    </row>
    <row r="25181" spans="1:8">
      <c r="A25181" t="s">
        <v>242</v>
      </c>
      <c r="C25181">
        <v>-200</v>
      </c>
      <c r="D25181">
        <v>12035031</v>
      </c>
      <c r="E25181" t="s">
        <v>221</v>
      </c>
      <c r="F25181">
        <v>2020</v>
      </c>
      <c r="G25181">
        <v>3</v>
      </c>
      <c r="H25181" t="s">
        <v>215</v>
      </c>
    </row>
    <row r="25182" spans="1:8">
      <c r="A25182" t="s">
        <v>242</v>
      </c>
      <c r="C25182">
        <v>-685</v>
      </c>
      <c r="D25182">
        <v>12035031</v>
      </c>
      <c r="E25182" t="s">
        <v>221</v>
      </c>
      <c r="F25182">
        <v>2020</v>
      </c>
      <c r="G25182">
        <v>3</v>
      </c>
      <c r="H25182" t="s">
        <v>215</v>
      </c>
    </row>
    <row r="25183" spans="1:8">
      <c r="A25183" t="s">
        <v>242</v>
      </c>
      <c r="C25183">
        <v>-620</v>
      </c>
      <c r="D25183">
        <v>12035031</v>
      </c>
      <c r="E25183" t="s">
        <v>221</v>
      </c>
      <c r="F25183">
        <v>2020</v>
      </c>
      <c r="G25183">
        <v>3</v>
      </c>
      <c r="H25183" t="s">
        <v>215</v>
      </c>
    </row>
    <row r="25184" spans="1:8">
      <c r="A25184" t="s">
        <v>242</v>
      </c>
      <c r="C25184">
        <v>-1745</v>
      </c>
      <c r="D25184">
        <v>12035031</v>
      </c>
      <c r="E25184" t="s">
        <v>221</v>
      </c>
      <c r="F25184">
        <v>2020</v>
      </c>
      <c r="G25184">
        <v>3</v>
      </c>
      <c r="H25184" t="s">
        <v>215</v>
      </c>
    </row>
    <row r="25185" spans="1:8">
      <c r="A25185" t="s">
        <v>242</v>
      </c>
      <c r="C25185">
        <v>-1745</v>
      </c>
      <c r="D25185">
        <v>12035031</v>
      </c>
      <c r="E25185" t="s">
        <v>221</v>
      </c>
      <c r="F25185">
        <v>2020</v>
      </c>
      <c r="G25185">
        <v>3</v>
      </c>
      <c r="H25185" t="s">
        <v>215</v>
      </c>
    </row>
    <row r="25186" spans="1:8">
      <c r="A25186" t="s">
        <v>242</v>
      </c>
      <c r="C25186">
        <v>4110</v>
      </c>
      <c r="D25186">
        <v>12035031</v>
      </c>
      <c r="E25186" t="s">
        <v>221</v>
      </c>
      <c r="F25186">
        <v>2020</v>
      </c>
      <c r="G25186">
        <v>3</v>
      </c>
      <c r="H25186" t="s">
        <v>215</v>
      </c>
    </row>
    <row r="25187" spans="1:8">
      <c r="A25187" t="s">
        <v>242</v>
      </c>
      <c r="C25187">
        <v>-290</v>
      </c>
      <c r="D25187">
        <v>12035031</v>
      </c>
      <c r="E25187" t="s">
        <v>221</v>
      </c>
      <c r="F25187">
        <v>2020</v>
      </c>
      <c r="G25187">
        <v>3</v>
      </c>
      <c r="H25187" t="s">
        <v>215</v>
      </c>
    </row>
    <row r="25188" spans="1:8">
      <c r="A25188" t="s">
        <v>242</v>
      </c>
      <c r="C25188">
        <v>-830</v>
      </c>
      <c r="D25188">
        <v>12035031</v>
      </c>
      <c r="E25188" t="s">
        <v>221</v>
      </c>
      <c r="F25188">
        <v>2020</v>
      </c>
      <c r="G25188">
        <v>3</v>
      </c>
      <c r="H25188" t="s">
        <v>215</v>
      </c>
    </row>
    <row r="25189" spans="1:8">
      <c r="A25189" t="s">
        <v>242</v>
      </c>
      <c r="C25189">
        <v>-290</v>
      </c>
      <c r="D25189">
        <v>12035031</v>
      </c>
      <c r="E25189" t="s">
        <v>221</v>
      </c>
      <c r="F25189">
        <v>2020</v>
      </c>
      <c r="G25189">
        <v>3</v>
      </c>
      <c r="H25189" t="s">
        <v>215</v>
      </c>
    </row>
    <row r="25190" spans="1:8">
      <c r="A25190" t="s">
        <v>242</v>
      </c>
      <c r="C25190">
        <v>830</v>
      </c>
      <c r="D25190">
        <v>12035031</v>
      </c>
      <c r="E25190" t="s">
        <v>221</v>
      </c>
      <c r="F25190">
        <v>2020</v>
      </c>
      <c r="G25190">
        <v>3</v>
      </c>
      <c r="H25190" t="s">
        <v>215</v>
      </c>
    </row>
    <row r="25191" spans="1:8">
      <c r="A25191" t="s">
        <v>243</v>
      </c>
      <c r="C25191">
        <v>-50</v>
      </c>
      <c r="D25191">
        <v>12035031</v>
      </c>
      <c r="E25191" t="s">
        <v>221</v>
      </c>
      <c r="F25191">
        <v>2020</v>
      </c>
      <c r="G25191">
        <v>3</v>
      </c>
      <c r="H25191" t="s">
        <v>215</v>
      </c>
    </row>
    <row r="25192" spans="1:8">
      <c r="A25192" t="s">
        <v>243</v>
      </c>
      <c r="C25192">
        <v>-125</v>
      </c>
      <c r="D25192">
        <v>12035031</v>
      </c>
      <c r="E25192" t="s">
        <v>221</v>
      </c>
      <c r="F25192">
        <v>2020</v>
      </c>
      <c r="G25192">
        <v>3</v>
      </c>
      <c r="H25192" t="s">
        <v>215</v>
      </c>
    </row>
    <row r="25193" spans="1:8">
      <c r="A25193" t="s">
        <v>243</v>
      </c>
      <c r="C25193">
        <v>-125</v>
      </c>
      <c r="D25193">
        <v>12035031</v>
      </c>
      <c r="E25193" t="s">
        <v>221</v>
      </c>
      <c r="F25193">
        <v>2020</v>
      </c>
      <c r="G25193">
        <v>3</v>
      </c>
      <c r="H25193" t="s">
        <v>215</v>
      </c>
    </row>
    <row r="25194" spans="1:8">
      <c r="A25194" t="s">
        <v>243</v>
      </c>
      <c r="C25194">
        <v>-50</v>
      </c>
      <c r="D25194">
        <v>12035031</v>
      </c>
      <c r="E25194" t="s">
        <v>221</v>
      </c>
      <c r="F25194">
        <v>2020</v>
      </c>
      <c r="G25194">
        <v>3</v>
      </c>
      <c r="H25194" t="s">
        <v>215</v>
      </c>
    </row>
    <row r="25195" spans="1:8">
      <c r="A25195" t="s">
        <v>243</v>
      </c>
      <c r="C25195">
        <v>100</v>
      </c>
      <c r="D25195">
        <v>12035031</v>
      </c>
      <c r="E25195" t="s">
        <v>221</v>
      </c>
      <c r="F25195">
        <v>2020</v>
      </c>
      <c r="G25195">
        <v>3</v>
      </c>
      <c r="H25195" t="s">
        <v>215</v>
      </c>
    </row>
    <row r="25196" spans="1:8">
      <c r="A25196" t="s">
        <v>243</v>
      </c>
      <c r="C25196">
        <v>-50</v>
      </c>
      <c r="D25196">
        <v>12035031</v>
      </c>
      <c r="E25196" t="s">
        <v>221</v>
      </c>
      <c r="F25196">
        <v>2020</v>
      </c>
      <c r="G25196">
        <v>3</v>
      </c>
      <c r="H25196" t="s">
        <v>215</v>
      </c>
    </row>
    <row r="25197" spans="1:8">
      <c r="A25197" t="s">
        <v>243</v>
      </c>
      <c r="C25197">
        <v>-50</v>
      </c>
      <c r="D25197">
        <v>12035031</v>
      </c>
      <c r="E25197" t="s">
        <v>221</v>
      </c>
      <c r="F25197">
        <v>2020</v>
      </c>
      <c r="G25197">
        <v>3</v>
      </c>
      <c r="H25197" t="s">
        <v>215</v>
      </c>
    </row>
    <row r="25198" spans="1:8">
      <c r="A25198" t="s">
        <v>243</v>
      </c>
      <c r="C25198">
        <v>450</v>
      </c>
      <c r="D25198">
        <v>12035031</v>
      </c>
      <c r="E25198" t="s">
        <v>221</v>
      </c>
      <c r="F25198">
        <v>2020</v>
      </c>
      <c r="G25198">
        <v>3</v>
      </c>
      <c r="H25198" t="s">
        <v>215</v>
      </c>
    </row>
    <row r="25199" spans="1:8">
      <c r="A25199" t="s">
        <v>243</v>
      </c>
      <c r="C25199">
        <v>-50</v>
      </c>
      <c r="D25199">
        <v>12035031</v>
      </c>
      <c r="E25199" t="s">
        <v>221</v>
      </c>
      <c r="F25199">
        <v>2020</v>
      </c>
      <c r="G25199">
        <v>3</v>
      </c>
      <c r="H25199" t="s">
        <v>215</v>
      </c>
    </row>
    <row r="25200" spans="1:8">
      <c r="A25200" t="s">
        <v>243</v>
      </c>
      <c r="C25200">
        <v>-50</v>
      </c>
      <c r="D25200">
        <v>12035031</v>
      </c>
      <c r="E25200" t="s">
        <v>221</v>
      </c>
      <c r="F25200">
        <v>2020</v>
      </c>
      <c r="G25200">
        <v>3</v>
      </c>
      <c r="H25200" t="s">
        <v>215</v>
      </c>
    </row>
    <row r="25201" spans="1:8">
      <c r="A25201" t="s">
        <v>243</v>
      </c>
      <c r="C25201">
        <v>-50</v>
      </c>
      <c r="D25201">
        <v>12035031</v>
      </c>
      <c r="E25201" t="s">
        <v>221</v>
      </c>
      <c r="F25201">
        <v>2020</v>
      </c>
      <c r="G25201">
        <v>3</v>
      </c>
      <c r="H25201" t="s">
        <v>215</v>
      </c>
    </row>
    <row r="25202" spans="1:8">
      <c r="A25202" t="s">
        <v>243</v>
      </c>
      <c r="C25202">
        <v>-375</v>
      </c>
      <c r="D25202">
        <v>12035031</v>
      </c>
      <c r="E25202" t="s">
        <v>221</v>
      </c>
      <c r="F25202">
        <v>2020</v>
      </c>
      <c r="G25202">
        <v>3</v>
      </c>
      <c r="H25202" t="s">
        <v>215</v>
      </c>
    </row>
    <row r="25203" spans="1:8">
      <c r="A25203" t="s">
        <v>243</v>
      </c>
      <c r="C25203">
        <v>-50</v>
      </c>
      <c r="D25203">
        <v>12035031</v>
      </c>
      <c r="E25203" t="s">
        <v>221</v>
      </c>
      <c r="F25203">
        <v>2020</v>
      </c>
      <c r="G25203">
        <v>3</v>
      </c>
      <c r="H25203" t="s">
        <v>215</v>
      </c>
    </row>
    <row r="25204" spans="1:8">
      <c r="A25204" t="s">
        <v>243</v>
      </c>
      <c r="C25204">
        <v>100</v>
      </c>
      <c r="D25204">
        <v>12035031</v>
      </c>
      <c r="E25204" t="s">
        <v>221</v>
      </c>
      <c r="F25204">
        <v>2020</v>
      </c>
      <c r="G25204">
        <v>3</v>
      </c>
      <c r="H25204" t="s">
        <v>215</v>
      </c>
    </row>
    <row r="25205" spans="1:8">
      <c r="A25205" t="s">
        <v>243</v>
      </c>
      <c r="C25205">
        <v>375</v>
      </c>
      <c r="D25205">
        <v>12035031</v>
      </c>
      <c r="E25205" t="s">
        <v>221</v>
      </c>
      <c r="F25205">
        <v>2020</v>
      </c>
      <c r="G25205">
        <v>3</v>
      </c>
      <c r="H25205" t="s">
        <v>215</v>
      </c>
    </row>
    <row r="25206" spans="1:8">
      <c r="A25206" t="s">
        <v>244</v>
      </c>
      <c r="C25206">
        <v>-1009.55</v>
      </c>
      <c r="D25206">
        <v>12035031</v>
      </c>
      <c r="E25206" t="s">
        <v>221</v>
      </c>
      <c r="F25206">
        <v>2020</v>
      </c>
      <c r="G25206">
        <v>3</v>
      </c>
      <c r="H25206" t="s">
        <v>215</v>
      </c>
    </row>
    <row r="25207" spans="1:8">
      <c r="A25207" t="s">
        <v>244</v>
      </c>
      <c r="C25207">
        <v>-805.5</v>
      </c>
      <c r="D25207">
        <v>12035031</v>
      </c>
      <c r="E25207" t="s">
        <v>221</v>
      </c>
      <c r="F25207">
        <v>2020</v>
      </c>
      <c r="G25207">
        <v>3</v>
      </c>
      <c r="H25207" t="s">
        <v>215</v>
      </c>
    </row>
    <row r="25208" spans="1:8">
      <c r="A25208" t="s">
        <v>244</v>
      </c>
      <c r="C25208">
        <v>-1343.2</v>
      </c>
      <c r="D25208">
        <v>12035031</v>
      </c>
      <c r="E25208" t="s">
        <v>221</v>
      </c>
      <c r="F25208">
        <v>2020</v>
      </c>
      <c r="G25208">
        <v>3</v>
      </c>
      <c r="H25208" t="s">
        <v>215</v>
      </c>
    </row>
    <row r="25209" spans="1:8">
      <c r="A25209" t="s">
        <v>244</v>
      </c>
      <c r="C25209">
        <v>-1546.02</v>
      </c>
      <c r="D25209">
        <v>12035031</v>
      </c>
      <c r="E25209" t="s">
        <v>221</v>
      </c>
      <c r="F25209">
        <v>2020</v>
      </c>
      <c r="G25209">
        <v>3</v>
      </c>
      <c r="H25209" t="s">
        <v>215</v>
      </c>
    </row>
    <row r="25210" spans="1:8">
      <c r="A25210" t="s">
        <v>244</v>
      </c>
      <c r="C25210">
        <v>-4110</v>
      </c>
      <c r="D25210">
        <v>12035031</v>
      </c>
      <c r="E25210" t="s">
        <v>221</v>
      </c>
      <c r="F25210">
        <v>2020</v>
      </c>
      <c r="G25210">
        <v>3</v>
      </c>
      <c r="H25210" t="s">
        <v>215</v>
      </c>
    </row>
    <row r="25211" spans="1:8">
      <c r="A25211" t="s">
        <v>244</v>
      </c>
      <c r="C25211">
        <v>-55</v>
      </c>
      <c r="D25211">
        <v>12035031</v>
      </c>
      <c r="E25211" t="s">
        <v>221</v>
      </c>
      <c r="F25211">
        <v>2020</v>
      </c>
      <c r="G25211">
        <v>3</v>
      </c>
      <c r="H25211" t="s">
        <v>215</v>
      </c>
    </row>
    <row r="25212" spans="1:8">
      <c r="A25212" t="s">
        <v>244</v>
      </c>
      <c r="C25212">
        <v>-142.5</v>
      </c>
      <c r="D25212">
        <v>12035031</v>
      </c>
      <c r="E25212" t="s">
        <v>221</v>
      </c>
      <c r="F25212">
        <v>2020</v>
      </c>
      <c r="G25212">
        <v>3</v>
      </c>
      <c r="H25212" t="s">
        <v>215</v>
      </c>
    </row>
    <row r="25213" spans="1:8">
      <c r="A25213" t="s">
        <v>244</v>
      </c>
      <c r="C25213">
        <v>-830</v>
      </c>
      <c r="D25213">
        <v>12035031</v>
      </c>
      <c r="E25213" t="s">
        <v>221</v>
      </c>
      <c r="F25213">
        <v>2020</v>
      </c>
      <c r="G25213">
        <v>3</v>
      </c>
      <c r="H25213" t="s">
        <v>215</v>
      </c>
    </row>
    <row r="25214" spans="1:8">
      <c r="A25214" t="s">
        <v>245</v>
      </c>
      <c r="C25214">
        <v>-65</v>
      </c>
      <c r="D25214">
        <v>12035031</v>
      </c>
      <c r="E25214" t="s">
        <v>221</v>
      </c>
      <c r="F25214">
        <v>2020</v>
      </c>
      <c r="G25214">
        <v>3</v>
      </c>
      <c r="H25214" t="s">
        <v>215</v>
      </c>
    </row>
    <row r="25215" spans="1:8">
      <c r="A25215" t="s">
        <v>245</v>
      </c>
      <c r="C25215">
        <v>-65</v>
      </c>
      <c r="D25215">
        <v>12035031</v>
      </c>
      <c r="E25215" t="s">
        <v>221</v>
      </c>
      <c r="F25215">
        <v>2020</v>
      </c>
      <c r="G25215">
        <v>3</v>
      </c>
      <c r="H25215" t="s">
        <v>215</v>
      </c>
    </row>
    <row r="25216" spans="1:8">
      <c r="A25216" t="s">
        <v>245</v>
      </c>
      <c r="C25216">
        <v>-65</v>
      </c>
      <c r="D25216">
        <v>12035031</v>
      </c>
      <c r="E25216" t="s">
        <v>221</v>
      </c>
      <c r="F25216">
        <v>2020</v>
      </c>
      <c r="G25216">
        <v>3</v>
      </c>
      <c r="H25216" t="s">
        <v>215</v>
      </c>
    </row>
    <row r="25217" spans="1:8">
      <c r="A25217" t="s">
        <v>245</v>
      </c>
      <c r="C25217">
        <v>-65</v>
      </c>
      <c r="D25217">
        <v>12035031</v>
      </c>
      <c r="E25217" t="s">
        <v>221</v>
      </c>
      <c r="F25217">
        <v>2020</v>
      </c>
      <c r="G25217">
        <v>3</v>
      </c>
      <c r="H25217" t="s">
        <v>215</v>
      </c>
    </row>
    <row r="25218" spans="1:8">
      <c r="A25218" t="s">
        <v>245</v>
      </c>
      <c r="C25218">
        <v>-65</v>
      </c>
      <c r="D25218">
        <v>12035031</v>
      </c>
      <c r="E25218" t="s">
        <v>221</v>
      </c>
      <c r="F25218">
        <v>2020</v>
      </c>
      <c r="G25218">
        <v>3</v>
      </c>
      <c r="H25218" t="s">
        <v>215</v>
      </c>
    </row>
    <row r="25219" spans="1:8">
      <c r="A25219" t="s">
        <v>144</v>
      </c>
      <c r="D25219">
        <v>12015850</v>
      </c>
      <c r="E25219" t="s">
        <v>227</v>
      </c>
      <c r="F25219">
        <v>2020</v>
      </c>
      <c r="G25219">
        <v>3</v>
      </c>
      <c r="H25219" t="s">
        <v>215</v>
      </c>
    </row>
    <row r="25220" spans="1:8">
      <c r="A25220" t="s">
        <v>144</v>
      </c>
      <c r="C25220">
        <v>3797.46</v>
      </c>
      <c r="D25220">
        <v>12015850</v>
      </c>
      <c r="E25220" t="s">
        <v>227</v>
      </c>
      <c r="F25220">
        <v>2020</v>
      </c>
      <c r="G25220">
        <v>3</v>
      </c>
      <c r="H25220" t="s">
        <v>215</v>
      </c>
    </row>
    <row r="25221" spans="1:8">
      <c r="A25221" t="s">
        <v>144</v>
      </c>
      <c r="C25221">
        <v>3818.83</v>
      </c>
      <c r="D25221">
        <v>12015850</v>
      </c>
      <c r="E25221" t="s">
        <v>227</v>
      </c>
      <c r="F25221">
        <v>2020</v>
      </c>
      <c r="G25221">
        <v>3</v>
      </c>
      <c r="H25221" t="s">
        <v>215</v>
      </c>
    </row>
    <row r="25222" spans="1:8">
      <c r="A25222" t="s">
        <v>144</v>
      </c>
      <c r="D25222">
        <v>12015850</v>
      </c>
      <c r="E25222" t="s">
        <v>227</v>
      </c>
      <c r="F25222">
        <v>2020</v>
      </c>
      <c r="G25222">
        <v>3</v>
      </c>
      <c r="H25222" t="s">
        <v>215</v>
      </c>
    </row>
    <row r="25223" spans="1:8">
      <c r="A25223" t="s">
        <v>144</v>
      </c>
      <c r="D25223">
        <v>12015850</v>
      </c>
      <c r="E25223" t="s">
        <v>227</v>
      </c>
      <c r="F25223">
        <v>2020</v>
      </c>
      <c r="G25223">
        <v>3</v>
      </c>
      <c r="H25223" t="s">
        <v>215</v>
      </c>
    </row>
    <row r="25224" spans="1:8">
      <c r="A25224" t="s">
        <v>144</v>
      </c>
      <c r="C25224">
        <v>3859.59</v>
      </c>
      <c r="D25224">
        <v>12015850</v>
      </c>
      <c r="E25224" t="s">
        <v>227</v>
      </c>
      <c r="F25224">
        <v>2020</v>
      </c>
      <c r="G25224">
        <v>3</v>
      </c>
      <c r="H25224" t="s">
        <v>215</v>
      </c>
    </row>
    <row r="25225" spans="1:8">
      <c r="A25225" t="s">
        <v>144</v>
      </c>
      <c r="D25225">
        <v>12015850</v>
      </c>
      <c r="E25225" t="s">
        <v>227</v>
      </c>
      <c r="F25225">
        <v>2020</v>
      </c>
      <c r="G25225">
        <v>3</v>
      </c>
      <c r="H25225" t="s">
        <v>215</v>
      </c>
    </row>
    <row r="25226" spans="1:8">
      <c r="A25226" t="s">
        <v>144</v>
      </c>
      <c r="C25226">
        <v>5080.83</v>
      </c>
      <c r="D25226">
        <v>12015850</v>
      </c>
      <c r="E25226" t="s">
        <v>227</v>
      </c>
      <c r="F25226">
        <v>2020</v>
      </c>
      <c r="G25226">
        <v>3</v>
      </c>
      <c r="H25226" t="s">
        <v>215</v>
      </c>
    </row>
    <row r="25227" spans="1:8">
      <c r="A25227" t="s">
        <v>144</v>
      </c>
      <c r="C25227">
        <v>5024.3</v>
      </c>
      <c r="D25227">
        <v>12015850</v>
      </c>
      <c r="E25227" t="s">
        <v>227</v>
      </c>
      <c r="F25227">
        <v>2020</v>
      </c>
      <c r="G25227">
        <v>3</v>
      </c>
      <c r="H25227" t="s">
        <v>215</v>
      </c>
    </row>
    <row r="25228" spans="1:8">
      <c r="A25228" t="s">
        <v>144</v>
      </c>
      <c r="D25228">
        <v>12015850</v>
      </c>
      <c r="E25228" t="s">
        <v>227</v>
      </c>
      <c r="F25228">
        <v>2020</v>
      </c>
      <c r="G25228">
        <v>3</v>
      </c>
      <c r="H25228" t="s">
        <v>215</v>
      </c>
    </row>
    <row r="25229" spans="1:8">
      <c r="A25229" t="s">
        <v>144</v>
      </c>
      <c r="D25229">
        <v>12015850</v>
      </c>
      <c r="E25229" t="s">
        <v>227</v>
      </c>
      <c r="F25229">
        <v>2020</v>
      </c>
      <c r="G25229">
        <v>3</v>
      </c>
      <c r="H25229" t="s">
        <v>215</v>
      </c>
    </row>
    <row r="25230" spans="1:8">
      <c r="A25230" t="s">
        <v>144</v>
      </c>
      <c r="C25230">
        <v>4945.83</v>
      </c>
      <c r="D25230">
        <v>12015850</v>
      </c>
      <c r="E25230" t="s">
        <v>227</v>
      </c>
      <c r="F25230">
        <v>2020</v>
      </c>
      <c r="G25230">
        <v>3</v>
      </c>
      <c r="H25230" t="s">
        <v>215</v>
      </c>
    </row>
    <row r="25231" spans="1:8">
      <c r="A25231" t="s">
        <v>144</v>
      </c>
      <c r="D25231">
        <v>12015850</v>
      </c>
      <c r="E25231" t="s">
        <v>227</v>
      </c>
      <c r="F25231">
        <v>2020</v>
      </c>
      <c r="G25231">
        <v>3</v>
      </c>
      <c r="H25231" t="s">
        <v>215</v>
      </c>
    </row>
    <row r="25232" spans="1:8">
      <c r="A25232" t="s">
        <v>144</v>
      </c>
      <c r="C25232">
        <v>3444.42</v>
      </c>
      <c r="D25232">
        <v>12015850</v>
      </c>
      <c r="E25232" t="s">
        <v>227</v>
      </c>
      <c r="F25232">
        <v>2020</v>
      </c>
      <c r="G25232">
        <v>3</v>
      </c>
      <c r="H25232" t="s">
        <v>215</v>
      </c>
    </row>
    <row r="25233" spans="1:8">
      <c r="A25233" t="s">
        <v>144</v>
      </c>
      <c r="C25233">
        <v>3449.39</v>
      </c>
      <c r="D25233">
        <v>12015850</v>
      </c>
      <c r="E25233" t="s">
        <v>227</v>
      </c>
      <c r="F25233">
        <v>2020</v>
      </c>
      <c r="G25233">
        <v>3</v>
      </c>
      <c r="H25233" t="s">
        <v>215</v>
      </c>
    </row>
    <row r="25234" spans="1:8">
      <c r="A25234" t="s">
        <v>144</v>
      </c>
      <c r="D25234">
        <v>12015850</v>
      </c>
      <c r="E25234" t="s">
        <v>227</v>
      </c>
      <c r="F25234">
        <v>2020</v>
      </c>
      <c r="G25234">
        <v>3</v>
      </c>
      <c r="H25234" t="s">
        <v>215</v>
      </c>
    </row>
    <row r="25235" spans="1:8">
      <c r="A25235" t="s">
        <v>144</v>
      </c>
      <c r="D25235">
        <v>12015850</v>
      </c>
      <c r="E25235" t="s">
        <v>227</v>
      </c>
      <c r="F25235">
        <v>2020</v>
      </c>
      <c r="G25235">
        <v>3</v>
      </c>
      <c r="H25235" t="s">
        <v>215</v>
      </c>
    </row>
    <row r="25236" spans="1:8">
      <c r="A25236" t="s">
        <v>144</v>
      </c>
      <c r="C25236">
        <v>3444.42</v>
      </c>
      <c r="D25236">
        <v>12015850</v>
      </c>
      <c r="E25236" t="s">
        <v>227</v>
      </c>
      <c r="F25236">
        <v>2020</v>
      </c>
      <c r="G25236">
        <v>3</v>
      </c>
      <c r="H25236" t="s">
        <v>215</v>
      </c>
    </row>
    <row r="25237" spans="1:8">
      <c r="A25237" t="s">
        <v>144</v>
      </c>
      <c r="D25237">
        <v>12015850</v>
      </c>
      <c r="E25237" t="s">
        <v>227</v>
      </c>
      <c r="F25237">
        <v>2020</v>
      </c>
      <c r="G25237">
        <v>3</v>
      </c>
      <c r="H25237" t="s">
        <v>215</v>
      </c>
    </row>
    <row r="25238" spans="1:8">
      <c r="A25238" t="s">
        <v>144</v>
      </c>
      <c r="C25238">
        <v>6050</v>
      </c>
      <c r="D25238">
        <v>12015850</v>
      </c>
      <c r="E25238" t="s">
        <v>227</v>
      </c>
      <c r="F25238">
        <v>2020</v>
      </c>
      <c r="G25238">
        <v>3</v>
      </c>
      <c r="H25238" t="s">
        <v>215</v>
      </c>
    </row>
    <row r="25239" spans="1:8">
      <c r="A25239" t="s">
        <v>144</v>
      </c>
      <c r="C25239">
        <v>6076.18</v>
      </c>
      <c r="D25239">
        <v>12015850</v>
      </c>
      <c r="E25239" t="s">
        <v>227</v>
      </c>
      <c r="F25239">
        <v>2020</v>
      </c>
      <c r="G25239">
        <v>3</v>
      </c>
      <c r="H25239" t="s">
        <v>215</v>
      </c>
    </row>
    <row r="25240" spans="1:8">
      <c r="A25240" t="s">
        <v>144</v>
      </c>
      <c r="D25240">
        <v>12015850</v>
      </c>
      <c r="E25240" t="s">
        <v>227</v>
      </c>
      <c r="F25240">
        <v>2020</v>
      </c>
      <c r="G25240">
        <v>3</v>
      </c>
      <c r="H25240" t="s">
        <v>215</v>
      </c>
    </row>
    <row r="25241" spans="1:8">
      <c r="A25241" t="s">
        <v>144</v>
      </c>
      <c r="D25241">
        <v>12015850</v>
      </c>
      <c r="E25241" t="s">
        <v>227</v>
      </c>
      <c r="F25241">
        <v>2020</v>
      </c>
      <c r="G25241">
        <v>3</v>
      </c>
      <c r="H25241" t="s">
        <v>215</v>
      </c>
    </row>
    <row r="25242" spans="1:8">
      <c r="A25242" t="s">
        <v>144</v>
      </c>
      <c r="C25242">
        <v>6058.73</v>
      </c>
      <c r="D25242">
        <v>12015850</v>
      </c>
      <c r="E25242" t="s">
        <v>227</v>
      </c>
      <c r="F25242">
        <v>2020</v>
      </c>
      <c r="G25242">
        <v>3</v>
      </c>
      <c r="H25242" t="s">
        <v>215</v>
      </c>
    </row>
    <row r="25243" spans="1:8">
      <c r="A25243" t="s">
        <v>144</v>
      </c>
      <c r="D25243">
        <v>12015850</v>
      </c>
      <c r="E25243" t="s">
        <v>227</v>
      </c>
      <c r="F25243">
        <v>2020</v>
      </c>
      <c r="G25243">
        <v>3</v>
      </c>
      <c r="H25243" t="s">
        <v>215</v>
      </c>
    </row>
    <row r="25244" spans="1:8">
      <c r="A25244" t="s">
        <v>144</v>
      </c>
      <c r="C25244">
        <v>4239.25</v>
      </c>
      <c r="D25244">
        <v>12015850</v>
      </c>
      <c r="E25244" t="s">
        <v>227</v>
      </c>
      <c r="F25244">
        <v>2020</v>
      </c>
      <c r="G25244">
        <v>3</v>
      </c>
      <c r="H25244" t="s">
        <v>215</v>
      </c>
    </row>
    <row r="25245" spans="1:8">
      <c r="A25245" t="s">
        <v>144</v>
      </c>
      <c r="C25245">
        <v>4239.25</v>
      </c>
      <c r="D25245">
        <v>12015850</v>
      </c>
      <c r="E25245" t="s">
        <v>227</v>
      </c>
      <c r="F25245">
        <v>2020</v>
      </c>
      <c r="G25245">
        <v>3</v>
      </c>
      <c r="H25245" t="s">
        <v>215</v>
      </c>
    </row>
    <row r="25246" spans="1:8">
      <c r="A25246" t="s">
        <v>144</v>
      </c>
      <c r="D25246">
        <v>12015850</v>
      </c>
      <c r="E25246" t="s">
        <v>227</v>
      </c>
      <c r="F25246">
        <v>2020</v>
      </c>
      <c r="G25246">
        <v>3</v>
      </c>
      <c r="H25246" t="s">
        <v>215</v>
      </c>
    </row>
    <row r="25247" spans="1:8">
      <c r="A25247" t="s">
        <v>144</v>
      </c>
      <c r="D25247">
        <v>12015850</v>
      </c>
      <c r="E25247" t="s">
        <v>227</v>
      </c>
      <c r="F25247">
        <v>2020</v>
      </c>
      <c r="G25247">
        <v>3</v>
      </c>
      <c r="H25247" t="s">
        <v>215</v>
      </c>
    </row>
    <row r="25248" spans="1:8">
      <c r="A25248" t="s">
        <v>144</v>
      </c>
      <c r="C25248">
        <v>4239.25</v>
      </c>
      <c r="D25248">
        <v>12015850</v>
      </c>
      <c r="E25248" t="s">
        <v>227</v>
      </c>
      <c r="F25248">
        <v>2020</v>
      </c>
      <c r="G25248">
        <v>3</v>
      </c>
      <c r="H25248" t="s">
        <v>215</v>
      </c>
    </row>
    <row r="25249" spans="1:8">
      <c r="A25249" t="s">
        <v>144</v>
      </c>
      <c r="D25249">
        <v>12015850</v>
      </c>
      <c r="E25249" t="s">
        <v>227</v>
      </c>
      <c r="F25249">
        <v>2020</v>
      </c>
      <c r="G25249">
        <v>3</v>
      </c>
      <c r="H25249" t="s">
        <v>215</v>
      </c>
    </row>
    <row r="25250" spans="1:8">
      <c r="A25250" t="s">
        <v>144</v>
      </c>
      <c r="C25250">
        <v>3028.99</v>
      </c>
      <c r="D25250">
        <v>12015850</v>
      </c>
      <c r="E25250" t="s">
        <v>227</v>
      </c>
      <c r="F25250">
        <v>2020</v>
      </c>
      <c r="G25250">
        <v>3</v>
      </c>
      <c r="H25250" t="s">
        <v>215</v>
      </c>
    </row>
    <row r="25251" spans="1:8">
      <c r="A25251" t="s">
        <v>144</v>
      </c>
      <c r="C25251">
        <v>3347.31</v>
      </c>
      <c r="D25251">
        <v>12015850</v>
      </c>
      <c r="E25251" t="s">
        <v>227</v>
      </c>
      <c r="F25251">
        <v>2020</v>
      </c>
      <c r="G25251">
        <v>3</v>
      </c>
      <c r="H25251" t="s">
        <v>215</v>
      </c>
    </row>
    <row r="25252" spans="1:8">
      <c r="A25252" t="s">
        <v>144</v>
      </c>
      <c r="D25252">
        <v>12015850</v>
      </c>
      <c r="E25252" t="s">
        <v>227</v>
      </c>
      <c r="F25252">
        <v>2020</v>
      </c>
      <c r="G25252">
        <v>3</v>
      </c>
      <c r="H25252" t="s">
        <v>215</v>
      </c>
    </row>
    <row r="25253" spans="1:8">
      <c r="A25253" t="s">
        <v>144</v>
      </c>
      <c r="D25253">
        <v>12015850</v>
      </c>
      <c r="E25253" t="s">
        <v>227</v>
      </c>
      <c r="F25253">
        <v>2020</v>
      </c>
      <c r="G25253">
        <v>3</v>
      </c>
      <c r="H25253" t="s">
        <v>215</v>
      </c>
    </row>
    <row r="25254" spans="1:8">
      <c r="A25254" t="s">
        <v>144</v>
      </c>
      <c r="C25254">
        <v>3385.56</v>
      </c>
      <c r="D25254">
        <v>12015850</v>
      </c>
      <c r="E25254" t="s">
        <v>227</v>
      </c>
      <c r="F25254">
        <v>2020</v>
      </c>
      <c r="G25254">
        <v>3</v>
      </c>
      <c r="H25254" t="s">
        <v>215</v>
      </c>
    </row>
    <row r="25255" spans="1:8">
      <c r="A25255" t="s">
        <v>144</v>
      </c>
      <c r="D25255">
        <v>12015850</v>
      </c>
      <c r="E25255" t="s">
        <v>227</v>
      </c>
      <c r="F25255">
        <v>2020</v>
      </c>
      <c r="G25255">
        <v>3</v>
      </c>
      <c r="H25255" t="s">
        <v>215</v>
      </c>
    </row>
    <row r="25256" spans="1:8">
      <c r="A25256" t="s">
        <v>144</v>
      </c>
      <c r="C25256">
        <v>2765.5</v>
      </c>
      <c r="D25256">
        <v>12015850</v>
      </c>
      <c r="E25256" t="s">
        <v>227</v>
      </c>
      <c r="F25256">
        <v>2020</v>
      </c>
      <c r="G25256">
        <v>3</v>
      </c>
      <c r="H25256" t="s">
        <v>215</v>
      </c>
    </row>
    <row r="25257" spans="1:8">
      <c r="A25257" t="s">
        <v>144</v>
      </c>
      <c r="C25257">
        <v>2765.5</v>
      </c>
      <c r="D25257">
        <v>12015850</v>
      </c>
      <c r="E25257" t="s">
        <v>227</v>
      </c>
      <c r="F25257">
        <v>2020</v>
      </c>
      <c r="G25257">
        <v>3</v>
      </c>
      <c r="H25257" t="s">
        <v>215</v>
      </c>
    </row>
    <row r="25258" spans="1:8">
      <c r="A25258" t="s">
        <v>144</v>
      </c>
      <c r="D25258">
        <v>12015850</v>
      </c>
      <c r="E25258" t="s">
        <v>227</v>
      </c>
      <c r="F25258">
        <v>2020</v>
      </c>
      <c r="G25258">
        <v>3</v>
      </c>
      <c r="H25258" t="s">
        <v>215</v>
      </c>
    </row>
    <row r="25259" spans="1:8">
      <c r="A25259" t="s">
        <v>144</v>
      </c>
      <c r="D25259">
        <v>12015850</v>
      </c>
      <c r="E25259" t="s">
        <v>227</v>
      </c>
      <c r="F25259">
        <v>2020</v>
      </c>
      <c r="G25259">
        <v>3</v>
      </c>
      <c r="H25259" t="s">
        <v>215</v>
      </c>
    </row>
    <row r="25260" spans="1:8">
      <c r="A25260" t="s">
        <v>144</v>
      </c>
      <c r="C25260">
        <v>2765.5</v>
      </c>
      <c r="D25260">
        <v>12015850</v>
      </c>
      <c r="E25260" t="s">
        <v>227</v>
      </c>
      <c r="F25260">
        <v>2020</v>
      </c>
      <c r="G25260">
        <v>3</v>
      </c>
      <c r="H25260" t="s">
        <v>215</v>
      </c>
    </row>
    <row r="25261" spans="1:8">
      <c r="A25261" t="s">
        <v>144</v>
      </c>
      <c r="D25261">
        <v>12015850</v>
      </c>
      <c r="E25261" t="s">
        <v>227</v>
      </c>
      <c r="F25261">
        <v>2020</v>
      </c>
      <c r="G25261">
        <v>3</v>
      </c>
      <c r="H25261" t="s">
        <v>215</v>
      </c>
    </row>
    <row r="25262" spans="1:8">
      <c r="A25262" t="s">
        <v>144</v>
      </c>
      <c r="C25262">
        <v>2446.83</v>
      </c>
      <c r="D25262">
        <v>12015850</v>
      </c>
      <c r="E25262" t="s">
        <v>227</v>
      </c>
      <c r="F25262">
        <v>2020</v>
      </c>
      <c r="G25262">
        <v>3</v>
      </c>
      <c r="H25262" t="s">
        <v>215</v>
      </c>
    </row>
    <row r="25263" spans="1:8">
      <c r="A25263" t="s">
        <v>144</v>
      </c>
      <c r="C25263">
        <v>2422.37</v>
      </c>
      <c r="D25263">
        <v>12015850</v>
      </c>
      <c r="E25263" t="s">
        <v>227</v>
      </c>
      <c r="F25263">
        <v>2020</v>
      </c>
      <c r="G25263">
        <v>3</v>
      </c>
      <c r="H25263" t="s">
        <v>215</v>
      </c>
    </row>
    <row r="25264" spans="1:8">
      <c r="A25264" t="s">
        <v>144</v>
      </c>
      <c r="D25264">
        <v>12015850</v>
      </c>
      <c r="E25264" t="s">
        <v>227</v>
      </c>
      <c r="F25264">
        <v>2020</v>
      </c>
      <c r="G25264">
        <v>3</v>
      </c>
      <c r="H25264" t="s">
        <v>215</v>
      </c>
    </row>
    <row r="25265" spans="1:8">
      <c r="A25265" t="s">
        <v>144</v>
      </c>
      <c r="D25265">
        <v>12015850</v>
      </c>
      <c r="E25265" t="s">
        <v>227</v>
      </c>
      <c r="F25265">
        <v>2020</v>
      </c>
      <c r="G25265">
        <v>3</v>
      </c>
      <c r="H25265" t="s">
        <v>215</v>
      </c>
    </row>
    <row r="25266" spans="1:8">
      <c r="A25266" t="s">
        <v>144</v>
      </c>
      <c r="C25266">
        <v>2422.37</v>
      </c>
      <c r="D25266">
        <v>12015850</v>
      </c>
      <c r="E25266" t="s">
        <v>227</v>
      </c>
      <c r="F25266">
        <v>2020</v>
      </c>
      <c r="G25266">
        <v>3</v>
      </c>
      <c r="H25266" t="s">
        <v>215</v>
      </c>
    </row>
    <row r="25267" spans="1:8">
      <c r="A25267" t="s">
        <v>144</v>
      </c>
      <c r="D25267">
        <v>12015850</v>
      </c>
      <c r="E25267" t="s">
        <v>227</v>
      </c>
      <c r="F25267">
        <v>2020</v>
      </c>
      <c r="G25267">
        <v>3</v>
      </c>
      <c r="H25267" t="s">
        <v>215</v>
      </c>
    </row>
    <row r="25268" spans="1:8">
      <c r="A25268" t="s">
        <v>144</v>
      </c>
      <c r="C25268">
        <v>2317.4699999999998</v>
      </c>
      <c r="D25268">
        <v>12015850</v>
      </c>
      <c r="E25268" t="s">
        <v>227</v>
      </c>
      <c r="F25268">
        <v>2020</v>
      </c>
      <c r="G25268">
        <v>3</v>
      </c>
      <c r="H25268" t="s">
        <v>215</v>
      </c>
    </row>
    <row r="25269" spans="1:8">
      <c r="A25269" t="s">
        <v>144</v>
      </c>
      <c r="C25269">
        <v>0.53</v>
      </c>
      <c r="D25269">
        <v>12015850</v>
      </c>
      <c r="E25269" t="s">
        <v>227</v>
      </c>
      <c r="F25269">
        <v>2020</v>
      </c>
      <c r="G25269">
        <v>3</v>
      </c>
      <c r="H25269" t="s">
        <v>215</v>
      </c>
    </row>
    <row r="25270" spans="1:8">
      <c r="A25270" t="s">
        <v>144</v>
      </c>
      <c r="C25270">
        <v>2317.4699999999998</v>
      </c>
      <c r="D25270">
        <v>12015850</v>
      </c>
      <c r="E25270" t="s">
        <v>227</v>
      </c>
      <c r="F25270">
        <v>2020</v>
      </c>
      <c r="G25270">
        <v>3</v>
      </c>
      <c r="H25270" t="s">
        <v>215</v>
      </c>
    </row>
    <row r="25271" spans="1:8">
      <c r="A25271" t="s">
        <v>144</v>
      </c>
      <c r="D25271">
        <v>12015850</v>
      </c>
      <c r="E25271" t="s">
        <v>227</v>
      </c>
      <c r="F25271">
        <v>2020</v>
      </c>
      <c r="G25271">
        <v>3</v>
      </c>
      <c r="H25271" t="s">
        <v>215</v>
      </c>
    </row>
    <row r="25272" spans="1:8">
      <c r="A25272" t="s">
        <v>144</v>
      </c>
      <c r="D25272">
        <v>12015850</v>
      </c>
      <c r="E25272" t="s">
        <v>227</v>
      </c>
      <c r="F25272">
        <v>2020</v>
      </c>
      <c r="G25272">
        <v>3</v>
      </c>
      <c r="H25272" t="s">
        <v>215</v>
      </c>
    </row>
    <row r="25273" spans="1:8">
      <c r="A25273" t="s">
        <v>144</v>
      </c>
      <c r="C25273">
        <v>2318</v>
      </c>
      <c r="D25273">
        <v>12015850</v>
      </c>
      <c r="E25273" t="s">
        <v>227</v>
      </c>
      <c r="F25273">
        <v>2020</v>
      </c>
      <c r="G25273">
        <v>3</v>
      </c>
      <c r="H25273" t="s">
        <v>215</v>
      </c>
    </row>
    <row r="25274" spans="1:8">
      <c r="A25274" t="s">
        <v>144</v>
      </c>
      <c r="D25274">
        <v>12015850</v>
      </c>
      <c r="E25274" t="s">
        <v>227</v>
      </c>
      <c r="F25274">
        <v>2020</v>
      </c>
      <c r="G25274">
        <v>3</v>
      </c>
      <c r="H25274" t="s">
        <v>215</v>
      </c>
    </row>
    <row r="25275" spans="1:8">
      <c r="A25275" t="s">
        <v>144</v>
      </c>
      <c r="C25275">
        <v>4586.8599999999997</v>
      </c>
      <c r="D25275">
        <v>12015850</v>
      </c>
      <c r="E25275" t="s">
        <v>227</v>
      </c>
      <c r="F25275">
        <v>2020</v>
      </c>
      <c r="G25275">
        <v>3</v>
      </c>
      <c r="H25275" t="s">
        <v>215</v>
      </c>
    </row>
    <row r="25276" spans="1:8">
      <c r="A25276" t="s">
        <v>144</v>
      </c>
      <c r="C25276">
        <v>4573.67</v>
      </c>
      <c r="D25276">
        <v>12015850</v>
      </c>
      <c r="E25276" t="s">
        <v>227</v>
      </c>
      <c r="F25276">
        <v>2020</v>
      </c>
      <c r="G25276">
        <v>3</v>
      </c>
      <c r="H25276" t="s">
        <v>215</v>
      </c>
    </row>
    <row r="25277" spans="1:8">
      <c r="A25277" t="s">
        <v>144</v>
      </c>
      <c r="D25277">
        <v>12015850</v>
      </c>
      <c r="E25277" t="s">
        <v>227</v>
      </c>
      <c r="F25277">
        <v>2020</v>
      </c>
      <c r="G25277">
        <v>3</v>
      </c>
      <c r="H25277" t="s">
        <v>215</v>
      </c>
    </row>
    <row r="25278" spans="1:8">
      <c r="A25278" t="s">
        <v>144</v>
      </c>
      <c r="D25278">
        <v>12015850</v>
      </c>
      <c r="E25278" t="s">
        <v>227</v>
      </c>
      <c r="F25278">
        <v>2020</v>
      </c>
      <c r="G25278">
        <v>3</v>
      </c>
      <c r="H25278" t="s">
        <v>215</v>
      </c>
    </row>
    <row r="25279" spans="1:8">
      <c r="A25279" t="s">
        <v>144</v>
      </c>
      <c r="C25279">
        <v>4580.2700000000004</v>
      </c>
      <c r="D25279">
        <v>12015850</v>
      </c>
      <c r="E25279" t="s">
        <v>227</v>
      </c>
      <c r="F25279">
        <v>2020</v>
      </c>
      <c r="G25279">
        <v>3</v>
      </c>
      <c r="H25279" t="s">
        <v>215</v>
      </c>
    </row>
    <row r="25280" spans="1:8">
      <c r="A25280" t="s">
        <v>144</v>
      </c>
      <c r="D25280">
        <v>12015850</v>
      </c>
      <c r="E25280" t="s">
        <v>227</v>
      </c>
      <c r="F25280">
        <v>2020</v>
      </c>
      <c r="G25280">
        <v>3</v>
      </c>
      <c r="H25280" t="s">
        <v>215</v>
      </c>
    </row>
    <row r="25281" spans="1:8">
      <c r="A25281" t="s">
        <v>144</v>
      </c>
      <c r="C25281">
        <v>5607.15</v>
      </c>
      <c r="D25281">
        <v>12015850</v>
      </c>
      <c r="E25281" t="s">
        <v>227</v>
      </c>
      <c r="F25281">
        <v>2020</v>
      </c>
      <c r="G25281">
        <v>3</v>
      </c>
      <c r="H25281" t="s">
        <v>215</v>
      </c>
    </row>
    <row r="25282" spans="1:8">
      <c r="A25282" t="s">
        <v>144</v>
      </c>
      <c r="C25282">
        <v>5567</v>
      </c>
      <c r="D25282">
        <v>12015850</v>
      </c>
      <c r="E25282" t="s">
        <v>227</v>
      </c>
      <c r="F25282">
        <v>2020</v>
      </c>
      <c r="G25282">
        <v>3</v>
      </c>
      <c r="H25282" t="s">
        <v>215</v>
      </c>
    </row>
    <row r="25283" spans="1:8">
      <c r="A25283" t="s">
        <v>144</v>
      </c>
      <c r="D25283">
        <v>12015850</v>
      </c>
      <c r="E25283" t="s">
        <v>227</v>
      </c>
      <c r="F25283">
        <v>2020</v>
      </c>
      <c r="G25283">
        <v>3</v>
      </c>
      <c r="H25283" t="s">
        <v>215</v>
      </c>
    </row>
    <row r="25284" spans="1:8">
      <c r="A25284" t="s">
        <v>144</v>
      </c>
      <c r="D25284">
        <v>12015850</v>
      </c>
      <c r="E25284" t="s">
        <v>227</v>
      </c>
      <c r="F25284">
        <v>2020</v>
      </c>
      <c r="G25284">
        <v>3</v>
      </c>
      <c r="H25284" t="s">
        <v>215</v>
      </c>
    </row>
    <row r="25285" spans="1:8">
      <c r="A25285" t="s">
        <v>144</v>
      </c>
      <c r="C25285">
        <v>5575.03</v>
      </c>
      <c r="D25285">
        <v>12015850</v>
      </c>
      <c r="E25285" t="s">
        <v>227</v>
      </c>
      <c r="F25285">
        <v>2020</v>
      </c>
      <c r="G25285">
        <v>3</v>
      </c>
      <c r="H25285" t="s">
        <v>215</v>
      </c>
    </row>
    <row r="25286" spans="1:8">
      <c r="A25286" t="s">
        <v>144</v>
      </c>
      <c r="D25286">
        <v>12015850</v>
      </c>
      <c r="E25286" t="s">
        <v>227</v>
      </c>
      <c r="F25286">
        <v>2020</v>
      </c>
      <c r="G25286">
        <v>3</v>
      </c>
      <c r="H25286" t="s">
        <v>215</v>
      </c>
    </row>
    <row r="25287" spans="1:8">
      <c r="A25287" t="s">
        <v>144</v>
      </c>
      <c r="C25287">
        <v>2338.83</v>
      </c>
      <c r="D25287">
        <v>12015850</v>
      </c>
      <c r="E25287" t="s">
        <v>227</v>
      </c>
      <c r="F25287">
        <v>2020</v>
      </c>
      <c r="G25287">
        <v>3</v>
      </c>
      <c r="H25287" t="s">
        <v>215</v>
      </c>
    </row>
    <row r="25288" spans="1:8">
      <c r="A25288" t="s">
        <v>144</v>
      </c>
      <c r="C25288">
        <v>2338.83</v>
      </c>
      <c r="D25288">
        <v>12015850</v>
      </c>
      <c r="E25288" t="s">
        <v>227</v>
      </c>
      <c r="F25288">
        <v>2020</v>
      </c>
      <c r="G25288">
        <v>3</v>
      </c>
      <c r="H25288" t="s">
        <v>215</v>
      </c>
    </row>
    <row r="25289" spans="1:8">
      <c r="A25289" t="s">
        <v>144</v>
      </c>
      <c r="D25289">
        <v>12015850</v>
      </c>
      <c r="E25289" t="s">
        <v>227</v>
      </c>
      <c r="F25289">
        <v>2020</v>
      </c>
      <c r="G25289">
        <v>3</v>
      </c>
      <c r="H25289" t="s">
        <v>215</v>
      </c>
    </row>
    <row r="25290" spans="1:8">
      <c r="A25290" t="s">
        <v>144</v>
      </c>
      <c r="D25290">
        <v>12015850</v>
      </c>
      <c r="E25290" t="s">
        <v>227</v>
      </c>
      <c r="F25290">
        <v>2020</v>
      </c>
      <c r="G25290">
        <v>3</v>
      </c>
      <c r="H25290" t="s">
        <v>215</v>
      </c>
    </row>
    <row r="25291" spans="1:8">
      <c r="A25291" t="s">
        <v>144</v>
      </c>
      <c r="C25291">
        <v>2338.83</v>
      </c>
      <c r="D25291">
        <v>12015850</v>
      </c>
      <c r="E25291" t="s">
        <v>227</v>
      </c>
      <c r="F25291">
        <v>2020</v>
      </c>
      <c r="G25291">
        <v>3</v>
      </c>
      <c r="H25291" t="s">
        <v>215</v>
      </c>
    </row>
    <row r="25292" spans="1:8">
      <c r="A25292" t="s">
        <v>247</v>
      </c>
      <c r="D25292">
        <v>12015850</v>
      </c>
      <c r="E25292" t="s">
        <v>227</v>
      </c>
      <c r="F25292">
        <v>2020</v>
      </c>
      <c r="G25292">
        <v>3</v>
      </c>
      <c r="H25292" t="s">
        <v>215</v>
      </c>
    </row>
    <row r="25293" spans="1:8">
      <c r="A25293" t="s">
        <v>247</v>
      </c>
      <c r="C25293">
        <v>4643.41</v>
      </c>
      <c r="D25293">
        <v>12015850</v>
      </c>
      <c r="E25293" t="s">
        <v>227</v>
      </c>
      <c r="F25293">
        <v>2020</v>
      </c>
      <c r="G25293">
        <v>3</v>
      </c>
      <c r="H25293" t="s">
        <v>215</v>
      </c>
    </row>
    <row r="25294" spans="1:8">
      <c r="A25294" t="s">
        <v>247</v>
      </c>
      <c r="C25294">
        <v>4610.26</v>
      </c>
      <c r="D25294">
        <v>12015850</v>
      </c>
      <c r="E25294" t="s">
        <v>227</v>
      </c>
      <c r="F25294">
        <v>2020</v>
      </c>
      <c r="G25294">
        <v>3</v>
      </c>
      <c r="H25294" t="s">
        <v>215</v>
      </c>
    </row>
    <row r="25295" spans="1:8">
      <c r="A25295" t="s">
        <v>247</v>
      </c>
      <c r="D25295">
        <v>12015850</v>
      </c>
      <c r="E25295" t="s">
        <v>227</v>
      </c>
      <c r="F25295">
        <v>2020</v>
      </c>
      <c r="G25295">
        <v>3</v>
      </c>
      <c r="H25295" t="s">
        <v>215</v>
      </c>
    </row>
    <row r="25296" spans="1:8">
      <c r="A25296" t="s">
        <v>247</v>
      </c>
      <c r="D25296">
        <v>12015850</v>
      </c>
      <c r="E25296" t="s">
        <v>227</v>
      </c>
      <c r="F25296">
        <v>2020</v>
      </c>
      <c r="G25296">
        <v>3</v>
      </c>
      <c r="H25296" t="s">
        <v>215</v>
      </c>
    </row>
    <row r="25297" spans="1:8">
      <c r="A25297" t="s">
        <v>247</v>
      </c>
      <c r="C25297">
        <v>4623.5200000000004</v>
      </c>
      <c r="D25297">
        <v>12015850</v>
      </c>
      <c r="E25297" t="s">
        <v>227</v>
      </c>
      <c r="F25297">
        <v>2020</v>
      </c>
      <c r="G25297">
        <v>3</v>
      </c>
      <c r="H25297" t="s">
        <v>215</v>
      </c>
    </row>
    <row r="25298" spans="1:8">
      <c r="A25298" t="s">
        <v>247</v>
      </c>
      <c r="D25298">
        <v>12015850</v>
      </c>
      <c r="E25298" t="s">
        <v>227</v>
      </c>
      <c r="F25298">
        <v>2020</v>
      </c>
      <c r="G25298">
        <v>3</v>
      </c>
      <c r="H25298" t="s">
        <v>215</v>
      </c>
    </row>
    <row r="25299" spans="1:8">
      <c r="A25299" t="s">
        <v>247</v>
      </c>
      <c r="C25299">
        <v>3184</v>
      </c>
      <c r="D25299">
        <v>12015850</v>
      </c>
      <c r="E25299" t="s">
        <v>227</v>
      </c>
      <c r="F25299">
        <v>2020</v>
      </c>
      <c r="G25299">
        <v>3</v>
      </c>
      <c r="H25299" t="s">
        <v>215</v>
      </c>
    </row>
    <row r="25300" spans="1:8">
      <c r="A25300" t="s">
        <v>247</v>
      </c>
      <c r="C25300">
        <v>3188.59</v>
      </c>
      <c r="D25300">
        <v>12015850</v>
      </c>
      <c r="E25300" t="s">
        <v>227</v>
      </c>
      <c r="F25300">
        <v>2020</v>
      </c>
      <c r="G25300">
        <v>3</v>
      </c>
      <c r="H25300" t="s">
        <v>215</v>
      </c>
    </row>
    <row r="25301" spans="1:8">
      <c r="A25301" t="s">
        <v>247</v>
      </c>
      <c r="D25301">
        <v>12015850</v>
      </c>
      <c r="E25301" t="s">
        <v>227</v>
      </c>
      <c r="F25301">
        <v>2020</v>
      </c>
      <c r="G25301">
        <v>3</v>
      </c>
      <c r="H25301" t="s">
        <v>215</v>
      </c>
    </row>
    <row r="25302" spans="1:8">
      <c r="A25302" t="s">
        <v>247</v>
      </c>
      <c r="D25302">
        <v>12015850</v>
      </c>
      <c r="E25302" t="s">
        <v>227</v>
      </c>
      <c r="F25302">
        <v>2020</v>
      </c>
      <c r="G25302">
        <v>3</v>
      </c>
      <c r="H25302" t="s">
        <v>215</v>
      </c>
    </row>
    <row r="25303" spans="1:8">
      <c r="A25303" t="s">
        <v>247</v>
      </c>
      <c r="C25303">
        <v>3184</v>
      </c>
      <c r="D25303">
        <v>12015850</v>
      </c>
      <c r="E25303" t="s">
        <v>227</v>
      </c>
      <c r="F25303">
        <v>2020</v>
      </c>
      <c r="G25303">
        <v>3</v>
      </c>
      <c r="H25303" t="s">
        <v>215</v>
      </c>
    </row>
    <row r="25304" spans="1:8">
      <c r="A25304" t="s">
        <v>247</v>
      </c>
      <c r="D25304">
        <v>12015850</v>
      </c>
      <c r="E25304" t="s">
        <v>227</v>
      </c>
      <c r="F25304">
        <v>2020</v>
      </c>
      <c r="G25304">
        <v>3</v>
      </c>
      <c r="H25304" t="s">
        <v>215</v>
      </c>
    </row>
    <row r="25305" spans="1:8">
      <c r="A25305" t="s">
        <v>247</v>
      </c>
      <c r="C25305">
        <v>3640.24</v>
      </c>
      <c r="D25305">
        <v>12015850</v>
      </c>
      <c r="E25305" t="s">
        <v>227</v>
      </c>
      <c r="F25305">
        <v>2020</v>
      </c>
      <c r="G25305">
        <v>3</v>
      </c>
      <c r="H25305" t="s">
        <v>215</v>
      </c>
    </row>
    <row r="25306" spans="1:8">
      <c r="A25306" t="s">
        <v>247</v>
      </c>
      <c r="C25306">
        <v>3635</v>
      </c>
      <c r="D25306">
        <v>12015850</v>
      </c>
      <c r="E25306" t="s">
        <v>227</v>
      </c>
      <c r="F25306">
        <v>2020</v>
      </c>
      <c r="G25306">
        <v>3</v>
      </c>
      <c r="H25306" t="s">
        <v>215</v>
      </c>
    </row>
    <row r="25307" spans="1:8">
      <c r="A25307" t="s">
        <v>247</v>
      </c>
      <c r="D25307">
        <v>12015850</v>
      </c>
      <c r="E25307" t="s">
        <v>227</v>
      </c>
      <c r="F25307">
        <v>2020</v>
      </c>
      <c r="G25307">
        <v>3</v>
      </c>
      <c r="H25307" t="s">
        <v>215</v>
      </c>
    </row>
    <row r="25308" spans="1:8">
      <c r="A25308" t="s">
        <v>247</v>
      </c>
      <c r="D25308">
        <v>12015850</v>
      </c>
      <c r="E25308" t="s">
        <v>227</v>
      </c>
      <c r="F25308">
        <v>2020</v>
      </c>
      <c r="G25308">
        <v>3</v>
      </c>
      <c r="H25308" t="s">
        <v>215</v>
      </c>
    </row>
    <row r="25309" spans="1:8">
      <c r="A25309" t="s">
        <v>247</v>
      </c>
      <c r="C25309">
        <v>3635</v>
      </c>
      <c r="D25309">
        <v>12015850</v>
      </c>
      <c r="E25309" t="s">
        <v>227</v>
      </c>
      <c r="F25309">
        <v>2020</v>
      </c>
      <c r="G25309">
        <v>3</v>
      </c>
      <c r="H25309" t="s">
        <v>215</v>
      </c>
    </row>
    <row r="25310" spans="1:8">
      <c r="A25310" t="s">
        <v>247</v>
      </c>
      <c r="D25310">
        <v>12015850</v>
      </c>
      <c r="E25310" t="s">
        <v>227</v>
      </c>
      <c r="F25310">
        <v>2020</v>
      </c>
      <c r="G25310">
        <v>3</v>
      </c>
      <c r="H25310" t="s">
        <v>215</v>
      </c>
    </row>
    <row r="25311" spans="1:8">
      <c r="A25311" t="s">
        <v>247</v>
      </c>
      <c r="C25311">
        <v>3184</v>
      </c>
      <c r="D25311">
        <v>12015850</v>
      </c>
      <c r="E25311" t="s">
        <v>227</v>
      </c>
      <c r="F25311">
        <v>2020</v>
      </c>
      <c r="G25311">
        <v>3</v>
      </c>
      <c r="H25311" t="s">
        <v>215</v>
      </c>
    </row>
    <row r="25312" spans="1:8">
      <c r="A25312" t="s">
        <v>247</v>
      </c>
      <c r="C25312">
        <v>3184</v>
      </c>
      <c r="D25312">
        <v>12015850</v>
      </c>
      <c r="E25312" t="s">
        <v>227</v>
      </c>
      <c r="F25312">
        <v>2020</v>
      </c>
      <c r="G25312">
        <v>3</v>
      </c>
      <c r="H25312" t="s">
        <v>215</v>
      </c>
    </row>
    <row r="25313" spans="1:8">
      <c r="A25313" t="s">
        <v>247</v>
      </c>
      <c r="D25313">
        <v>12015850</v>
      </c>
      <c r="E25313" t="s">
        <v>227</v>
      </c>
      <c r="F25313">
        <v>2020</v>
      </c>
      <c r="G25313">
        <v>3</v>
      </c>
      <c r="H25313" t="s">
        <v>215</v>
      </c>
    </row>
    <row r="25314" spans="1:8">
      <c r="A25314" t="s">
        <v>247</v>
      </c>
      <c r="D25314">
        <v>12015850</v>
      </c>
      <c r="E25314" t="s">
        <v>227</v>
      </c>
      <c r="F25314">
        <v>2020</v>
      </c>
      <c r="G25314">
        <v>3</v>
      </c>
      <c r="H25314" t="s">
        <v>215</v>
      </c>
    </row>
    <row r="25315" spans="1:8">
      <c r="A25315" t="s">
        <v>247</v>
      </c>
      <c r="C25315">
        <v>3184</v>
      </c>
      <c r="D25315">
        <v>12015850</v>
      </c>
      <c r="E25315" t="s">
        <v>227</v>
      </c>
      <c r="F25315">
        <v>2020</v>
      </c>
      <c r="G25315">
        <v>3</v>
      </c>
      <c r="H25315" t="s">
        <v>215</v>
      </c>
    </row>
    <row r="25316" spans="1:8">
      <c r="A25316" t="s">
        <v>247</v>
      </c>
      <c r="D25316">
        <v>12015850</v>
      </c>
      <c r="E25316" t="s">
        <v>227</v>
      </c>
      <c r="F25316">
        <v>2020</v>
      </c>
      <c r="G25316">
        <v>3</v>
      </c>
      <c r="H25316" t="s">
        <v>215</v>
      </c>
    </row>
    <row r="25317" spans="1:8">
      <c r="A25317" t="s">
        <v>247</v>
      </c>
      <c r="C25317">
        <v>3635</v>
      </c>
      <c r="D25317">
        <v>12015850</v>
      </c>
      <c r="E25317" t="s">
        <v>227</v>
      </c>
      <c r="F25317">
        <v>2020</v>
      </c>
      <c r="G25317">
        <v>3</v>
      </c>
      <c r="H25317" t="s">
        <v>215</v>
      </c>
    </row>
    <row r="25318" spans="1:8">
      <c r="A25318" t="s">
        <v>247</v>
      </c>
      <c r="C25318">
        <v>3635</v>
      </c>
      <c r="D25318">
        <v>12015850</v>
      </c>
      <c r="E25318" t="s">
        <v>227</v>
      </c>
      <c r="F25318">
        <v>2020</v>
      </c>
      <c r="G25318">
        <v>3</v>
      </c>
      <c r="H25318" t="s">
        <v>215</v>
      </c>
    </row>
    <row r="25319" spans="1:8">
      <c r="A25319" t="s">
        <v>247</v>
      </c>
      <c r="D25319">
        <v>12015850</v>
      </c>
      <c r="E25319" t="s">
        <v>227</v>
      </c>
      <c r="F25319">
        <v>2020</v>
      </c>
      <c r="G25319">
        <v>3</v>
      </c>
      <c r="H25319" t="s">
        <v>215</v>
      </c>
    </row>
    <row r="25320" spans="1:8">
      <c r="A25320" t="s">
        <v>247</v>
      </c>
      <c r="D25320">
        <v>12015850</v>
      </c>
      <c r="E25320" t="s">
        <v>227</v>
      </c>
      <c r="F25320">
        <v>2020</v>
      </c>
      <c r="G25320">
        <v>3</v>
      </c>
      <c r="H25320" t="s">
        <v>215</v>
      </c>
    </row>
    <row r="25321" spans="1:8">
      <c r="A25321" t="s">
        <v>247</v>
      </c>
      <c r="C25321">
        <v>3635</v>
      </c>
      <c r="D25321">
        <v>12015850</v>
      </c>
      <c r="E25321" t="s">
        <v>227</v>
      </c>
      <c r="F25321">
        <v>2020</v>
      </c>
      <c r="G25321">
        <v>3</v>
      </c>
      <c r="H25321" t="s">
        <v>215</v>
      </c>
    </row>
    <row r="25322" spans="1:8">
      <c r="A25322" t="s">
        <v>247</v>
      </c>
      <c r="D25322">
        <v>12015850</v>
      </c>
      <c r="E25322" t="s">
        <v>227</v>
      </c>
      <c r="F25322">
        <v>2020</v>
      </c>
      <c r="G25322">
        <v>3</v>
      </c>
      <c r="H25322" t="s">
        <v>215</v>
      </c>
    </row>
    <row r="25323" spans="1:8">
      <c r="A25323" t="s">
        <v>247</v>
      </c>
      <c r="C25323">
        <v>3147</v>
      </c>
      <c r="D25323">
        <v>12015850</v>
      </c>
      <c r="E25323" t="s">
        <v>227</v>
      </c>
      <c r="F25323">
        <v>2020</v>
      </c>
      <c r="G25323">
        <v>3</v>
      </c>
      <c r="H25323" t="s">
        <v>215</v>
      </c>
    </row>
    <row r="25324" spans="1:8">
      <c r="A25324" t="s">
        <v>247</v>
      </c>
      <c r="C25324">
        <v>3147</v>
      </c>
      <c r="D25324">
        <v>12015850</v>
      </c>
      <c r="E25324" t="s">
        <v>227</v>
      </c>
      <c r="F25324">
        <v>2020</v>
      </c>
      <c r="G25324">
        <v>3</v>
      </c>
      <c r="H25324" t="s">
        <v>215</v>
      </c>
    </row>
    <row r="25325" spans="1:8">
      <c r="A25325" t="s">
        <v>247</v>
      </c>
      <c r="D25325">
        <v>12015850</v>
      </c>
      <c r="E25325" t="s">
        <v>227</v>
      </c>
      <c r="F25325">
        <v>2020</v>
      </c>
      <c r="G25325">
        <v>3</v>
      </c>
      <c r="H25325" t="s">
        <v>215</v>
      </c>
    </row>
    <row r="25326" spans="1:8">
      <c r="A25326" t="s">
        <v>247</v>
      </c>
      <c r="D25326">
        <v>12015850</v>
      </c>
      <c r="E25326" t="s">
        <v>227</v>
      </c>
      <c r="F25326">
        <v>2020</v>
      </c>
      <c r="G25326">
        <v>3</v>
      </c>
      <c r="H25326" t="s">
        <v>215</v>
      </c>
    </row>
    <row r="25327" spans="1:8">
      <c r="A25327" t="s">
        <v>247</v>
      </c>
      <c r="C25327">
        <v>3147</v>
      </c>
      <c r="D25327">
        <v>12015850</v>
      </c>
      <c r="E25327" t="s">
        <v>227</v>
      </c>
      <c r="F25327">
        <v>2020</v>
      </c>
      <c r="G25327">
        <v>3</v>
      </c>
      <c r="H25327" t="s">
        <v>215</v>
      </c>
    </row>
    <row r="25328" spans="1:8">
      <c r="A25328" t="s">
        <v>247</v>
      </c>
      <c r="D25328">
        <v>12015850</v>
      </c>
      <c r="E25328" t="s">
        <v>227</v>
      </c>
      <c r="F25328">
        <v>2020</v>
      </c>
      <c r="G25328">
        <v>3</v>
      </c>
      <c r="H25328" t="s">
        <v>215</v>
      </c>
    </row>
    <row r="25329" spans="1:8">
      <c r="A25329" t="s">
        <v>247</v>
      </c>
      <c r="C25329">
        <v>4841.67</v>
      </c>
      <c r="D25329">
        <v>12015850</v>
      </c>
      <c r="E25329" t="s">
        <v>227</v>
      </c>
      <c r="F25329">
        <v>2020</v>
      </c>
      <c r="G25329">
        <v>3</v>
      </c>
      <c r="H25329" t="s">
        <v>215</v>
      </c>
    </row>
    <row r="25330" spans="1:8">
      <c r="A25330" t="s">
        <v>247</v>
      </c>
      <c r="C25330">
        <v>4917.93</v>
      </c>
      <c r="D25330">
        <v>12015850</v>
      </c>
      <c r="E25330" t="s">
        <v>227</v>
      </c>
      <c r="F25330">
        <v>2020</v>
      </c>
      <c r="G25330">
        <v>3</v>
      </c>
      <c r="H25330" t="s">
        <v>215</v>
      </c>
    </row>
    <row r="25331" spans="1:8">
      <c r="A25331" t="s">
        <v>247</v>
      </c>
      <c r="D25331">
        <v>12015850</v>
      </c>
      <c r="E25331" t="s">
        <v>227</v>
      </c>
      <c r="F25331">
        <v>2020</v>
      </c>
      <c r="G25331">
        <v>3</v>
      </c>
      <c r="H25331" t="s">
        <v>215</v>
      </c>
    </row>
    <row r="25332" spans="1:8">
      <c r="A25332" t="s">
        <v>247</v>
      </c>
      <c r="D25332">
        <v>12015850</v>
      </c>
      <c r="E25332" t="s">
        <v>227</v>
      </c>
      <c r="F25332">
        <v>2020</v>
      </c>
      <c r="G25332">
        <v>3</v>
      </c>
      <c r="H25332" t="s">
        <v>215</v>
      </c>
    </row>
    <row r="25333" spans="1:8">
      <c r="A25333" t="s">
        <v>247</v>
      </c>
      <c r="C25333">
        <v>4807</v>
      </c>
      <c r="D25333">
        <v>12015850</v>
      </c>
      <c r="E25333" t="s">
        <v>227</v>
      </c>
      <c r="F25333">
        <v>2020</v>
      </c>
      <c r="G25333">
        <v>3</v>
      </c>
      <c r="H25333" t="s">
        <v>215</v>
      </c>
    </row>
    <row r="25334" spans="1:8">
      <c r="A25334" t="s">
        <v>247</v>
      </c>
      <c r="D25334">
        <v>12015850</v>
      </c>
      <c r="E25334" t="s">
        <v>227</v>
      </c>
      <c r="F25334">
        <v>2020</v>
      </c>
      <c r="G25334">
        <v>3</v>
      </c>
      <c r="H25334" t="s">
        <v>215</v>
      </c>
    </row>
    <row r="25335" spans="1:8">
      <c r="A25335" t="s">
        <v>247</v>
      </c>
      <c r="C25335">
        <v>3396</v>
      </c>
      <c r="D25335">
        <v>12015850</v>
      </c>
      <c r="E25335" t="s">
        <v>227</v>
      </c>
      <c r="F25335">
        <v>2020</v>
      </c>
      <c r="G25335">
        <v>3</v>
      </c>
      <c r="H25335" t="s">
        <v>215</v>
      </c>
    </row>
    <row r="25336" spans="1:8">
      <c r="A25336" t="s">
        <v>247</v>
      </c>
      <c r="C25336">
        <v>3396</v>
      </c>
      <c r="D25336">
        <v>12015850</v>
      </c>
      <c r="E25336" t="s">
        <v>227</v>
      </c>
      <c r="F25336">
        <v>2020</v>
      </c>
      <c r="G25336">
        <v>3</v>
      </c>
      <c r="H25336" t="s">
        <v>215</v>
      </c>
    </row>
    <row r="25337" spans="1:8">
      <c r="A25337" t="s">
        <v>247</v>
      </c>
      <c r="D25337">
        <v>12015850</v>
      </c>
      <c r="E25337" t="s">
        <v>227</v>
      </c>
      <c r="F25337">
        <v>2020</v>
      </c>
      <c r="G25337">
        <v>3</v>
      </c>
      <c r="H25337" t="s">
        <v>215</v>
      </c>
    </row>
    <row r="25338" spans="1:8">
      <c r="A25338" t="s">
        <v>247</v>
      </c>
      <c r="D25338">
        <v>12015850</v>
      </c>
      <c r="E25338" t="s">
        <v>227</v>
      </c>
      <c r="F25338">
        <v>2020</v>
      </c>
      <c r="G25338">
        <v>3</v>
      </c>
      <c r="H25338" t="s">
        <v>215</v>
      </c>
    </row>
    <row r="25339" spans="1:8">
      <c r="A25339" t="s">
        <v>247</v>
      </c>
      <c r="C25339">
        <v>3396</v>
      </c>
      <c r="D25339">
        <v>12015850</v>
      </c>
      <c r="E25339" t="s">
        <v>227</v>
      </c>
      <c r="F25339">
        <v>2020</v>
      </c>
      <c r="G25339">
        <v>3</v>
      </c>
      <c r="H25339" t="s">
        <v>215</v>
      </c>
    </row>
    <row r="25340" spans="1:8">
      <c r="A25340" t="s">
        <v>247</v>
      </c>
      <c r="D25340">
        <v>12015850</v>
      </c>
      <c r="E25340" t="s">
        <v>227</v>
      </c>
      <c r="F25340">
        <v>2020</v>
      </c>
      <c r="G25340">
        <v>3</v>
      </c>
      <c r="H25340" t="s">
        <v>215</v>
      </c>
    </row>
    <row r="25341" spans="1:8">
      <c r="A25341" t="s">
        <v>247</v>
      </c>
      <c r="C25341">
        <v>3090</v>
      </c>
      <c r="D25341">
        <v>12015850</v>
      </c>
      <c r="E25341" t="s">
        <v>227</v>
      </c>
      <c r="F25341">
        <v>2020</v>
      </c>
      <c r="G25341">
        <v>3</v>
      </c>
      <c r="H25341" t="s">
        <v>215</v>
      </c>
    </row>
    <row r="25342" spans="1:8">
      <c r="A25342" t="s">
        <v>247</v>
      </c>
      <c r="C25342">
        <v>3090</v>
      </c>
      <c r="D25342">
        <v>12015850</v>
      </c>
      <c r="E25342" t="s">
        <v>227</v>
      </c>
      <c r="F25342">
        <v>2020</v>
      </c>
      <c r="G25342">
        <v>3</v>
      </c>
      <c r="H25342" t="s">
        <v>215</v>
      </c>
    </row>
    <row r="25343" spans="1:8">
      <c r="A25343" t="s">
        <v>247</v>
      </c>
      <c r="D25343">
        <v>12015850</v>
      </c>
      <c r="E25343" t="s">
        <v>227</v>
      </c>
      <c r="F25343">
        <v>2020</v>
      </c>
      <c r="G25343">
        <v>3</v>
      </c>
      <c r="H25343" t="s">
        <v>215</v>
      </c>
    </row>
    <row r="25344" spans="1:8">
      <c r="A25344" t="s">
        <v>247</v>
      </c>
      <c r="D25344">
        <v>12015850</v>
      </c>
      <c r="E25344" t="s">
        <v>227</v>
      </c>
      <c r="F25344">
        <v>2020</v>
      </c>
      <c r="G25344">
        <v>3</v>
      </c>
      <c r="H25344" t="s">
        <v>215</v>
      </c>
    </row>
    <row r="25345" spans="1:8">
      <c r="A25345" t="s">
        <v>247</v>
      </c>
      <c r="C25345">
        <v>3092.67</v>
      </c>
      <c r="D25345">
        <v>12015850</v>
      </c>
      <c r="E25345" t="s">
        <v>227</v>
      </c>
      <c r="F25345">
        <v>2020</v>
      </c>
      <c r="G25345">
        <v>3</v>
      </c>
      <c r="H25345" t="s">
        <v>215</v>
      </c>
    </row>
    <row r="25346" spans="1:8">
      <c r="A25346" t="s">
        <v>247</v>
      </c>
      <c r="D25346">
        <v>12015850</v>
      </c>
      <c r="E25346" t="s">
        <v>227</v>
      </c>
      <c r="F25346">
        <v>2020</v>
      </c>
      <c r="G25346">
        <v>3</v>
      </c>
      <c r="H25346" t="s">
        <v>215</v>
      </c>
    </row>
    <row r="25347" spans="1:8">
      <c r="A25347" t="s">
        <v>247</v>
      </c>
      <c r="C25347">
        <v>3102</v>
      </c>
      <c r="D25347">
        <v>12015850</v>
      </c>
      <c r="E25347" t="s">
        <v>227</v>
      </c>
      <c r="F25347">
        <v>2020</v>
      </c>
      <c r="G25347">
        <v>3</v>
      </c>
      <c r="H25347" t="s">
        <v>215</v>
      </c>
    </row>
    <row r="25348" spans="1:8">
      <c r="A25348" t="s">
        <v>247</v>
      </c>
      <c r="C25348">
        <v>3102</v>
      </c>
      <c r="D25348">
        <v>12015850</v>
      </c>
      <c r="E25348" t="s">
        <v>227</v>
      </c>
      <c r="F25348">
        <v>2020</v>
      </c>
      <c r="G25348">
        <v>3</v>
      </c>
      <c r="H25348" t="s">
        <v>215</v>
      </c>
    </row>
    <row r="25349" spans="1:8">
      <c r="A25349" t="s">
        <v>247</v>
      </c>
      <c r="D25349">
        <v>12015850</v>
      </c>
      <c r="E25349" t="s">
        <v>227</v>
      </c>
      <c r="F25349">
        <v>2020</v>
      </c>
      <c r="G25349">
        <v>3</v>
      </c>
      <c r="H25349" t="s">
        <v>215</v>
      </c>
    </row>
    <row r="25350" spans="1:8">
      <c r="A25350" t="s">
        <v>247</v>
      </c>
      <c r="D25350">
        <v>12015850</v>
      </c>
      <c r="E25350" t="s">
        <v>227</v>
      </c>
      <c r="F25350">
        <v>2020</v>
      </c>
      <c r="G25350">
        <v>3</v>
      </c>
      <c r="H25350" t="s">
        <v>215</v>
      </c>
    </row>
    <row r="25351" spans="1:8">
      <c r="A25351" t="s">
        <v>247</v>
      </c>
      <c r="C25351">
        <v>3102</v>
      </c>
      <c r="D25351">
        <v>12015850</v>
      </c>
      <c r="E25351" t="s">
        <v>227</v>
      </c>
      <c r="F25351">
        <v>2020</v>
      </c>
      <c r="G25351">
        <v>3</v>
      </c>
      <c r="H25351" t="s">
        <v>215</v>
      </c>
    </row>
    <row r="25352" spans="1:8">
      <c r="A25352" t="s">
        <v>247</v>
      </c>
      <c r="D25352">
        <v>12015850</v>
      </c>
      <c r="E25352" t="s">
        <v>227</v>
      </c>
      <c r="F25352">
        <v>2020</v>
      </c>
      <c r="G25352">
        <v>3</v>
      </c>
      <c r="H25352" t="s">
        <v>215</v>
      </c>
    </row>
    <row r="25353" spans="1:8">
      <c r="A25353" t="s">
        <v>247</v>
      </c>
      <c r="C25353">
        <v>2877</v>
      </c>
      <c r="D25353">
        <v>12015850</v>
      </c>
      <c r="E25353" t="s">
        <v>227</v>
      </c>
      <c r="F25353">
        <v>2020</v>
      </c>
      <c r="G25353">
        <v>3</v>
      </c>
      <c r="H25353" t="s">
        <v>215</v>
      </c>
    </row>
    <row r="25354" spans="1:8">
      <c r="A25354" t="s">
        <v>247</v>
      </c>
      <c r="C25354">
        <v>2877</v>
      </c>
      <c r="D25354">
        <v>12015850</v>
      </c>
      <c r="E25354" t="s">
        <v>227</v>
      </c>
      <c r="F25354">
        <v>2020</v>
      </c>
      <c r="G25354">
        <v>3</v>
      </c>
      <c r="H25354" t="s">
        <v>215</v>
      </c>
    </row>
    <row r="25355" spans="1:8">
      <c r="A25355" t="s">
        <v>247</v>
      </c>
      <c r="D25355">
        <v>12015850</v>
      </c>
      <c r="E25355" t="s">
        <v>227</v>
      </c>
      <c r="F25355">
        <v>2020</v>
      </c>
      <c r="G25355">
        <v>3</v>
      </c>
      <c r="H25355" t="s">
        <v>215</v>
      </c>
    </row>
    <row r="25356" spans="1:8">
      <c r="A25356" t="s">
        <v>247</v>
      </c>
      <c r="D25356">
        <v>12015850</v>
      </c>
      <c r="E25356" t="s">
        <v>227</v>
      </c>
      <c r="F25356">
        <v>2020</v>
      </c>
      <c r="G25356">
        <v>3</v>
      </c>
      <c r="H25356" t="s">
        <v>215</v>
      </c>
    </row>
    <row r="25357" spans="1:8">
      <c r="A25357" t="s">
        <v>247</v>
      </c>
      <c r="C25357">
        <v>2877</v>
      </c>
      <c r="D25357">
        <v>12015850</v>
      </c>
      <c r="E25357" t="s">
        <v>227</v>
      </c>
      <c r="F25357">
        <v>2020</v>
      </c>
      <c r="G25357">
        <v>3</v>
      </c>
      <c r="H25357" t="s">
        <v>215</v>
      </c>
    </row>
    <row r="25358" spans="1:8">
      <c r="A25358" t="s">
        <v>249</v>
      </c>
      <c r="C25358">
        <v>201.33</v>
      </c>
      <c r="D25358">
        <v>12015850</v>
      </c>
      <c r="E25358" t="s">
        <v>227</v>
      </c>
      <c r="F25358">
        <v>2020</v>
      </c>
      <c r="G25358">
        <v>3</v>
      </c>
      <c r="H25358" t="s">
        <v>215</v>
      </c>
    </row>
    <row r="25359" spans="1:8">
      <c r="A25359" t="s">
        <v>249</v>
      </c>
      <c r="C25359">
        <v>221.77</v>
      </c>
      <c r="D25359">
        <v>12015850</v>
      </c>
      <c r="E25359" t="s">
        <v>227</v>
      </c>
      <c r="F25359">
        <v>2020</v>
      </c>
      <c r="G25359">
        <v>3</v>
      </c>
      <c r="H25359" t="s">
        <v>215</v>
      </c>
    </row>
    <row r="25360" spans="1:8">
      <c r="A25360" t="s">
        <v>249</v>
      </c>
      <c r="C25360">
        <v>238.67</v>
      </c>
      <c r="D25360">
        <v>12015850</v>
      </c>
      <c r="E25360" t="s">
        <v>227</v>
      </c>
      <c r="F25360">
        <v>2020</v>
      </c>
      <c r="G25360">
        <v>3</v>
      </c>
      <c r="H25360" t="s">
        <v>215</v>
      </c>
    </row>
    <row r="25361" spans="1:8">
      <c r="A25361" t="s">
        <v>273</v>
      </c>
      <c r="C25361">
        <v>-3915.24</v>
      </c>
      <c r="D25361">
        <v>12015850</v>
      </c>
      <c r="E25361" t="s">
        <v>227</v>
      </c>
      <c r="F25361">
        <v>2020</v>
      </c>
      <c r="G25361">
        <v>3</v>
      </c>
      <c r="H25361" t="s">
        <v>215</v>
      </c>
    </row>
    <row r="25362" spans="1:8">
      <c r="A25362" t="s">
        <v>147</v>
      </c>
      <c r="C25362">
        <v>136.06</v>
      </c>
      <c r="D25362">
        <v>12035037</v>
      </c>
      <c r="E25362" t="s">
        <v>250</v>
      </c>
      <c r="F25362">
        <v>2020</v>
      </c>
      <c r="G25362">
        <v>3</v>
      </c>
      <c r="H25362" t="s">
        <v>215</v>
      </c>
    </row>
    <row r="25363" spans="1:8">
      <c r="A25363" t="s">
        <v>147</v>
      </c>
      <c r="C25363">
        <v>89.18</v>
      </c>
      <c r="D25363">
        <v>12035037</v>
      </c>
      <c r="E25363" t="s">
        <v>250</v>
      </c>
      <c r="F25363">
        <v>2020</v>
      </c>
      <c r="G25363">
        <v>3</v>
      </c>
      <c r="H25363" t="s">
        <v>215</v>
      </c>
    </row>
    <row r="25364" spans="1:8">
      <c r="A25364" t="s">
        <v>147</v>
      </c>
      <c r="C25364">
        <v>209.1</v>
      </c>
      <c r="D25364">
        <v>12035037</v>
      </c>
      <c r="E25364" t="s">
        <v>250</v>
      </c>
      <c r="F25364">
        <v>2020</v>
      </c>
      <c r="G25364">
        <v>3</v>
      </c>
      <c r="H25364" t="s">
        <v>215</v>
      </c>
    </row>
    <row r="25365" spans="1:8">
      <c r="A25365" t="s">
        <v>147</v>
      </c>
      <c r="C25365">
        <v>236.8</v>
      </c>
      <c r="D25365">
        <v>12035037</v>
      </c>
      <c r="E25365" t="s">
        <v>250</v>
      </c>
      <c r="F25365">
        <v>2020</v>
      </c>
      <c r="G25365">
        <v>3</v>
      </c>
      <c r="H25365" t="s">
        <v>215</v>
      </c>
    </row>
    <row r="25366" spans="1:8">
      <c r="A25366" t="s">
        <v>147</v>
      </c>
      <c r="C25366">
        <v>58.31</v>
      </c>
      <c r="D25366">
        <v>12035037</v>
      </c>
      <c r="E25366" t="s">
        <v>250</v>
      </c>
      <c r="F25366">
        <v>2020</v>
      </c>
      <c r="G25366">
        <v>3</v>
      </c>
      <c r="H25366" t="s">
        <v>215</v>
      </c>
    </row>
    <row r="25367" spans="1:8">
      <c r="A25367" t="s">
        <v>147</v>
      </c>
      <c r="C25367">
        <v>314.89</v>
      </c>
      <c r="D25367">
        <v>12035037</v>
      </c>
      <c r="E25367" t="s">
        <v>250</v>
      </c>
      <c r="F25367">
        <v>2020</v>
      </c>
      <c r="G25367">
        <v>3</v>
      </c>
      <c r="H25367" t="s">
        <v>215</v>
      </c>
    </row>
    <row r="25368" spans="1:8">
      <c r="A25368" t="s">
        <v>147</v>
      </c>
      <c r="C25368">
        <v>412.08</v>
      </c>
      <c r="D25368">
        <v>12035037</v>
      </c>
      <c r="E25368" t="s">
        <v>250</v>
      </c>
      <c r="F25368">
        <v>2020</v>
      </c>
      <c r="G25368">
        <v>3</v>
      </c>
      <c r="H25368" t="s">
        <v>215</v>
      </c>
    </row>
    <row r="25369" spans="1:8">
      <c r="A25369" t="s">
        <v>147</v>
      </c>
      <c r="C25369">
        <v>668.65</v>
      </c>
      <c r="D25369">
        <v>12035037</v>
      </c>
      <c r="E25369" t="s">
        <v>250</v>
      </c>
      <c r="F25369">
        <v>2020</v>
      </c>
      <c r="G25369">
        <v>3</v>
      </c>
      <c r="H25369" t="s">
        <v>215</v>
      </c>
    </row>
    <row r="25370" spans="1:8">
      <c r="A25370" t="s">
        <v>147</v>
      </c>
      <c r="C25370">
        <v>590.9</v>
      </c>
      <c r="D25370">
        <v>12035037</v>
      </c>
      <c r="E25370" t="s">
        <v>250</v>
      </c>
      <c r="F25370">
        <v>2020</v>
      </c>
      <c r="G25370">
        <v>3</v>
      </c>
      <c r="H25370" t="s">
        <v>215</v>
      </c>
    </row>
    <row r="25371" spans="1:8">
      <c r="A25371" t="s">
        <v>147</v>
      </c>
      <c r="C25371">
        <v>59.2</v>
      </c>
      <c r="D25371">
        <v>12015850</v>
      </c>
      <c r="E25371" t="s">
        <v>227</v>
      </c>
      <c r="F25371">
        <v>2020</v>
      </c>
      <c r="G25371">
        <v>3</v>
      </c>
      <c r="H25371" t="s">
        <v>215</v>
      </c>
    </row>
    <row r="25372" spans="1:8">
      <c r="A25372" t="s">
        <v>147</v>
      </c>
      <c r="C25372">
        <v>29.6</v>
      </c>
      <c r="D25372">
        <v>12015850</v>
      </c>
      <c r="E25372" t="s">
        <v>227</v>
      </c>
      <c r="F25372">
        <v>2020</v>
      </c>
      <c r="G25372">
        <v>3</v>
      </c>
      <c r="H25372" t="s">
        <v>215</v>
      </c>
    </row>
    <row r="25373" spans="1:8">
      <c r="A25373" t="s">
        <v>147</v>
      </c>
      <c r="C25373">
        <v>262.7</v>
      </c>
      <c r="D25373">
        <v>12015850</v>
      </c>
      <c r="E25373" t="s">
        <v>227</v>
      </c>
      <c r="F25373">
        <v>2020</v>
      </c>
      <c r="G25373">
        <v>3</v>
      </c>
      <c r="H25373" t="s">
        <v>215</v>
      </c>
    </row>
    <row r="25374" spans="1:8">
      <c r="A25374" t="s">
        <v>147</v>
      </c>
      <c r="C25374">
        <v>307.10000000000002</v>
      </c>
      <c r="D25374">
        <v>12015850</v>
      </c>
      <c r="E25374" t="s">
        <v>227</v>
      </c>
      <c r="F25374">
        <v>2020</v>
      </c>
      <c r="G25374">
        <v>3</v>
      </c>
      <c r="H25374" t="s">
        <v>215</v>
      </c>
    </row>
    <row r="25375" spans="1:8">
      <c r="A25375" t="s">
        <v>147</v>
      </c>
      <c r="C25375">
        <v>395.9</v>
      </c>
      <c r="D25375">
        <v>12015850</v>
      </c>
      <c r="E25375" t="s">
        <v>227</v>
      </c>
      <c r="F25375">
        <v>2020</v>
      </c>
      <c r="G25375">
        <v>3</v>
      </c>
      <c r="H25375" t="s">
        <v>215</v>
      </c>
    </row>
    <row r="25376" spans="1:8">
      <c r="A25376" t="s">
        <v>147</v>
      </c>
      <c r="C25376">
        <v>377.4</v>
      </c>
      <c r="D25376">
        <v>12015850</v>
      </c>
      <c r="E25376" t="s">
        <v>227</v>
      </c>
      <c r="F25376">
        <v>2020</v>
      </c>
      <c r="G25376">
        <v>3</v>
      </c>
      <c r="H25376" t="s">
        <v>215</v>
      </c>
    </row>
    <row r="25377" spans="1:8">
      <c r="A25377" t="s">
        <v>147</v>
      </c>
      <c r="C25377">
        <v>187.58</v>
      </c>
      <c r="D25377">
        <v>12035037</v>
      </c>
      <c r="E25377" t="s">
        <v>250</v>
      </c>
      <c r="F25377">
        <v>2020</v>
      </c>
      <c r="G25377">
        <v>3</v>
      </c>
      <c r="H25377" t="s">
        <v>215</v>
      </c>
    </row>
    <row r="25378" spans="1:8">
      <c r="A25378" t="s">
        <v>147</v>
      </c>
      <c r="C25378">
        <v>67.650000000000006</v>
      </c>
      <c r="D25378">
        <v>12035037</v>
      </c>
      <c r="E25378" t="s">
        <v>250</v>
      </c>
      <c r="F25378">
        <v>2020</v>
      </c>
      <c r="G25378">
        <v>3</v>
      </c>
      <c r="H25378" t="s">
        <v>215</v>
      </c>
    </row>
    <row r="25379" spans="1:8">
      <c r="A25379" t="s">
        <v>147</v>
      </c>
      <c r="C25379">
        <v>46.13</v>
      </c>
      <c r="D25379">
        <v>12035037</v>
      </c>
      <c r="E25379" t="s">
        <v>250</v>
      </c>
      <c r="F25379">
        <v>2020</v>
      </c>
      <c r="G25379">
        <v>3</v>
      </c>
      <c r="H25379" t="s">
        <v>215</v>
      </c>
    </row>
    <row r="25380" spans="1:8">
      <c r="A25380" t="s">
        <v>147</v>
      </c>
      <c r="C25380">
        <v>129.15</v>
      </c>
      <c r="D25380">
        <v>12035037</v>
      </c>
      <c r="E25380" t="s">
        <v>250</v>
      </c>
      <c r="F25380">
        <v>2020</v>
      </c>
      <c r="G25380">
        <v>3</v>
      </c>
      <c r="H25380" t="s">
        <v>215</v>
      </c>
    </row>
    <row r="25381" spans="1:8">
      <c r="A25381" t="s">
        <v>147</v>
      </c>
      <c r="C25381">
        <v>185</v>
      </c>
      <c r="D25381">
        <v>12035037</v>
      </c>
      <c r="E25381" t="s">
        <v>250</v>
      </c>
      <c r="F25381">
        <v>2020</v>
      </c>
      <c r="G25381">
        <v>3</v>
      </c>
      <c r="H25381" t="s">
        <v>215</v>
      </c>
    </row>
    <row r="25382" spans="1:8">
      <c r="A25382" t="s">
        <v>147</v>
      </c>
      <c r="C25382">
        <v>196.1</v>
      </c>
      <c r="D25382">
        <v>12035037</v>
      </c>
      <c r="E25382" t="s">
        <v>250</v>
      </c>
      <c r="F25382">
        <v>2020</v>
      </c>
      <c r="G25382">
        <v>3</v>
      </c>
      <c r="H25382" t="s">
        <v>215</v>
      </c>
    </row>
    <row r="25383" spans="1:8">
      <c r="A25383" t="s">
        <v>147</v>
      </c>
      <c r="C25383">
        <v>259</v>
      </c>
      <c r="D25383">
        <v>12035037</v>
      </c>
      <c r="E25383" t="s">
        <v>250</v>
      </c>
      <c r="F25383">
        <v>2020</v>
      </c>
      <c r="G25383">
        <v>3</v>
      </c>
      <c r="H25383" t="s">
        <v>215</v>
      </c>
    </row>
    <row r="25384" spans="1:8">
      <c r="A25384" t="s">
        <v>147</v>
      </c>
      <c r="C25384">
        <v>325.60000000000002</v>
      </c>
      <c r="D25384">
        <v>12035037</v>
      </c>
      <c r="E25384" t="s">
        <v>250</v>
      </c>
      <c r="F25384">
        <v>2020</v>
      </c>
      <c r="G25384">
        <v>3</v>
      </c>
      <c r="H25384" t="s">
        <v>215</v>
      </c>
    </row>
    <row r="25385" spans="1:8">
      <c r="A25385" t="s">
        <v>147</v>
      </c>
      <c r="C25385">
        <v>48</v>
      </c>
      <c r="D25385">
        <v>12015850</v>
      </c>
      <c r="E25385" t="s">
        <v>227</v>
      </c>
      <c r="F25385">
        <v>2020</v>
      </c>
      <c r="G25385">
        <v>3</v>
      </c>
      <c r="H25385" t="s">
        <v>215</v>
      </c>
    </row>
    <row r="25386" spans="1:8">
      <c r="A25386" t="s">
        <v>147</v>
      </c>
      <c r="C25386">
        <v>120</v>
      </c>
      <c r="D25386">
        <v>12015850</v>
      </c>
      <c r="E25386" t="s">
        <v>227</v>
      </c>
      <c r="F25386">
        <v>2020</v>
      </c>
      <c r="G25386">
        <v>3</v>
      </c>
      <c r="H25386" t="s">
        <v>215</v>
      </c>
    </row>
    <row r="25387" spans="1:8">
      <c r="A25387" t="s">
        <v>147</v>
      </c>
      <c r="C25387">
        <v>219</v>
      </c>
      <c r="D25387">
        <v>12015850</v>
      </c>
      <c r="E25387" t="s">
        <v>227</v>
      </c>
      <c r="F25387">
        <v>2020</v>
      </c>
      <c r="G25387">
        <v>3</v>
      </c>
      <c r="H25387" t="s">
        <v>215</v>
      </c>
    </row>
    <row r="25388" spans="1:8">
      <c r="A25388" t="s">
        <v>147</v>
      </c>
      <c r="C25388">
        <v>123</v>
      </c>
      <c r="D25388">
        <v>12015850</v>
      </c>
      <c r="E25388" t="s">
        <v>227</v>
      </c>
      <c r="F25388">
        <v>2020</v>
      </c>
      <c r="G25388">
        <v>3</v>
      </c>
      <c r="H25388" t="s">
        <v>215</v>
      </c>
    </row>
    <row r="25389" spans="1:8">
      <c r="A25389" t="s">
        <v>147</v>
      </c>
      <c r="C25389">
        <v>144</v>
      </c>
      <c r="D25389">
        <v>12015850</v>
      </c>
      <c r="E25389" t="s">
        <v>227</v>
      </c>
      <c r="F25389">
        <v>2020</v>
      </c>
      <c r="G25389">
        <v>3</v>
      </c>
      <c r="H25389" t="s">
        <v>215</v>
      </c>
    </row>
    <row r="25390" spans="1:8">
      <c r="A25390" t="s">
        <v>147</v>
      </c>
      <c r="C25390">
        <v>106.4</v>
      </c>
      <c r="D25390">
        <v>12015850</v>
      </c>
      <c r="E25390" t="s">
        <v>227</v>
      </c>
      <c r="F25390">
        <v>2020</v>
      </c>
      <c r="G25390">
        <v>3</v>
      </c>
      <c r="H25390" t="s">
        <v>215</v>
      </c>
    </row>
    <row r="25391" spans="1:8">
      <c r="A25391" t="s">
        <v>147</v>
      </c>
      <c r="C25391">
        <v>212.8</v>
      </c>
      <c r="D25391">
        <v>12015850</v>
      </c>
      <c r="E25391" t="s">
        <v>227</v>
      </c>
      <c r="F25391">
        <v>2020</v>
      </c>
      <c r="G25391">
        <v>3</v>
      </c>
      <c r="H25391" t="s">
        <v>215</v>
      </c>
    </row>
    <row r="25392" spans="1:8">
      <c r="A25392" t="s">
        <v>147</v>
      </c>
      <c r="C25392">
        <v>46.55</v>
      </c>
      <c r="D25392">
        <v>12015850</v>
      </c>
      <c r="E25392" t="s">
        <v>227</v>
      </c>
      <c r="F25392">
        <v>2020</v>
      </c>
      <c r="G25392">
        <v>3</v>
      </c>
      <c r="H25392" t="s">
        <v>215</v>
      </c>
    </row>
    <row r="25393" spans="1:8">
      <c r="A25393" t="s">
        <v>147</v>
      </c>
      <c r="C25393">
        <v>180</v>
      </c>
      <c r="D25393">
        <v>12035037</v>
      </c>
      <c r="E25393" t="s">
        <v>250</v>
      </c>
      <c r="F25393">
        <v>2020</v>
      </c>
      <c r="G25393">
        <v>3</v>
      </c>
      <c r="H25393" t="s">
        <v>215</v>
      </c>
    </row>
    <row r="25394" spans="1:8">
      <c r="A25394" t="s">
        <v>147</v>
      </c>
      <c r="C25394">
        <v>111</v>
      </c>
      <c r="D25394">
        <v>12035037</v>
      </c>
      <c r="E25394" t="s">
        <v>250</v>
      </c>
      <c r="F25394">
        <v>2020</v>
      </c>
      <c r="G25394">
        <v>3</v>
      </c>
      <c r="H25394" t="s">
        <v>215</v>
      </c>
    </row>
    <row r="25395" spans="1:8">
      <c r="A25395" t="s">
        <v>147</v>
      </c>
      <c r="C25395">
        <v>120</v>
      </c>
      <c r="D25395">
        <v>12035037</v>
      </c>
      <c r="E25395" t="s">
        <v>250</v>
      </c>
      <c r="F25395">
        <v>2020</v>
      </c>
      <c r="G25395">
        <v>3</v>
      </c>
      <c r="H25395" t="s">
        <v>215</v>
      </c>
    </row>
    <row r="25396" spans="1:8">
      <c r="A25396" t="s">
        <v>147</v>
      </c>
      <c r="C25396">
        <v>291</v>
      </c>
      <c r="D25396">
        <v>12035037</v>
      </c>
      <c r="E25396" t="s">
        <v>250</v>
      </c>
      <c r="F25396">
        <v>2020</v>
      </c>
      <c r="G25396">
        <v>3</v>
      </c>
      <c r="H25396" t="s">
        <v>215</v>
      </c>
    </row>
    <row r="25397" spans="1:8">
      <c r="A25397" t="s">
        <v>147</v>
      </c>
      <c r="C25397">
        <v>189</v>
      </c>
      <c r="D25397">
        <v>12035037</v>
      </c>
      <c r="E25397" t="s">
        <v>250</v>
      </c>
      <c r="F25397">
        <v>2020</v>
      </c>
      <c r="G25397">
        <v>3</v>
      </c>
      <c r="H25397" t="s">
        <v>215</v>
      </c>
    </row>
    <row r="25398" spans="1:8">
      <c r="A25398" t="s">
        <v>147</v>
      </c>
      <c r="C25398">
        <v>225</v>
      </c>
      <c r="D25398">
        <v>12015850</v>
      </c>
      <c r="E25398" t="s">
        <v>227</v>
      </c>
      <c r="F25398">
        <v>2020</v>
      </c>
      <c r="G25398">
        <v>3</v>
      </c>
      <c r="H25398" t="s">
        <v>215</v>
      </c>
    </row>
    <row r="25399" spans="1:8">
      <c r="A25399" t="s">
        <v>147</v>
      </c>
      <c r="C25399">
        <v>69</v>
      </c>
      <c r="D25399">
        <v>12035037</v>
      </c>
      <c r="E25399" t="s">
        <v>250</v>
      </c>
      <c r="F25399">
        <v>2020</v>
      </c>
      <c r="G25399">
        <v>3</v>
      </c>
      <c r="H25399" t="s">
        <v>215</v>
      </c>
    </row>
    <row r="25400" spans="1:8">
      <c r="A25400" t="s">
        <v>147</v>
      </c>
      <c r="C25400">
        <v>168</v>
      </c>
      <c r="D25400">
        <v>12015850</v>
      </c>
      <c r="E25400" t="s">
        <v>227</v>
      </c>
      <c r="F25400">
        <v>2020</v>
      </c>
      <c r="G25400">
        <v>3</v>
      </c>
      <c r="H25400" t="s">
        <v>215</v>
      </c>
    </row>
    <row r="25401" spans="1:8">
      <c r="A25401" t="s">
        <v>147</v>
      </c>
      <c r="C25401">
        <v>66</v>
      </c>
      <c r="D25401">
        <v>12015850</v>
      </c>
      <c r="E25401" t="s">
        <v>227</v>
      </c>
      <c r="F25401">
        <v>2020</v>
      </c>
      <c r="G25401">
        <v>3</v>
      </c>
      <c r="H25401" t="s">
        <v>215</v>
      </c>
    </row>
    <row r="25402" spans="1:8">
      <c r="A25402" t="s">
        <v>147</v>
      </c>
      <c r="C25402">
        <v>213</v>
      </c>
      <c r="D25402">
        <v>12015850</v>
      </c>
      <c r="E25402" t="s">
        <v>227</v>
      </c>
      <c r="F25402">
        <v>2020</v>
      </c>
      <c r="G25402">
        <v>3</v>
      </c>
      <c r="H25402" t="s">
        <v>215</v>
      </c>
    </row>
    <row r="25403" spans="1:8">
      <c r="A25403" t="s">
        <v>147</v>
      </c>
      <c r="C25403">
        <v>141</v>
      </c>
      <c r="D25403">
        <v>12015850</v>
      </c>
      <c r="E25403" t="s">
        <v>227</v>
      </c>
      <c r="F25403">
        <v>2020</v>
      </c>
      <c r="G25403">
        <v>3</v>
      </c>
      <c r="H25403" t="s">
        <v>215</v>
      </c>
    </row>
    <row r="25404" spans="1:8">
      <c r="A25404" t="s">
        <v>147</v>
      </c>
      <c r="C25404">
        <v>153</v>
      </c>
      <c r="D25404">
        <v>12015850</v>
      </c>
      <c r="E25404" t="s">
        <v>227</v>
      </c>
      <c r="F25404">
        <v>2020</v>
      </c>
      <c r="G25404">
        <v>3</v>
      </c>
      <c r="H25404" t="s">
        <v>215</v>
      </c>
    </row>
    <row r="25405" spans="1:8">
      <c r="A25405" t="s">
        <v>147</v>
      </c>
      <c r="C25405">
        <v>249</v>
      </c>
      <c r="D25405">
        <v>12015850</v>
      </c>
      <c r="E25405" t="s">
        <v>227</v>
      </c>
      <c r="F25405">
        <v>2020</v>
      </c>
      <c r="G25405">
        <v>3</v>
      </c>
      <c r="H25405" t="s">
        <v>215</v>
      </c>
    </row>
    <row r="25406" spans="1:8">
      <c r="A25406" t="s">
        <v>147</v>
      </c>
      <c r="C25406">
        <v>120</v>
      </c>
      <c r="D25406">
        <v>12015850</v>
      </c>
      <c r="E25406" t="s">
        <v>227</v>
      </c>
      <c r="F25406">
        <v>2020</v>
      </c>
      <c r="G25406">
        <v>3</v>
      </c>
      <c r="H25406" t="s">
        <v>215</v>
      </c>
    </row>
    <row r="25407" spans="1:8">
      <c r="A25407" t="s">
        <v>147</v>
      </c>
      <c r="C25407">
        <v>165</v>
      </c>
      <c r="D25407">
        <v>12015850</v>
      </c>
      <c r="E25407" t="s">
        <v>227</v>
      </c>
      <c r="F25407">
        <v>2020</v>
      </c>
      <c r="G25407">
        <v>3</v>
      </c>
      <c r="H25407" t="s">
        <v>215</v>
      </c>
    </row>
    <row r="25408" spans="1:8">
      <c r="A25408" t="s">
        <v>147</v>
      </c>
      <c r="C25408">
        <v>48</v>
      </c>
      <c r="D25408">
        <v>12015850</v>
      </c>
      <c r="E25408" t="s">
        <v>227</v>
      </c>
      <c r="F25408">
        <v>2020</v>
      </c>
      <c r="G25408">
        <v>3</v>
      </c>
      <c r="H25408" t="s">
        <v>215</v>
      </c>
    </row>
    <row r="25409" spans="1:8">
      <c r="A25409" t="s">
        <v>147</v>
      </c>
      <c r="C25409">
        <v>60</v>
      </c>
      <c r="D25409">
        <v>12015850</v>
      </c>
      <c r="E25409" t="s">
        <v>227</v>
      </c>
      <c r="F25409">
        <v>2020</v>
      </c>
      <c r="G25409">
        <v>3</v>
      </c>
      <c r="H25409" t="s">
        <v>215</v>
      </c>
    </row>
    <row r="25410" spans="1:8">
      <c r="A25410" t="s">
        <v>147</v>
      </c>
      <c r="C25410">
        <v>72</v>
      </c>
      <c r="D25410">
        <v>12015850</v>
      </c>
      <c r="E25410" t="s">
        <v>227</v>
      </c>
      <c r="F25410">
        <v>2020</v>
      </c>
      <c r="G25410">
        <v>3</v>
      </c>
      <c r="H25410" t="s">
        <v>215</v>
      </c>
    </row>
    <row r="25411" spans="1:8">
      <c r="A25411" t="s">
        <v>147</v>
      </c>
      <c r="C25411">
        <v>189</v>
      </c>
      <c r="D25411">
        <v>12015850</v>
      </c>
      <c r="E25411" t="s">
        <v>227</v>
      </c>
      <c r="F25411">
        <v>2020</v>
      </c>
      <c r="G25411">
        <v>3</v>
      </c>
      <c r="H25411" t="s">
        <v>215</v>
      </c>
    </row>
    <row r="25412" spans="1:8">
      <c r="A25412" t="s">
        <v>147</v>
      </c>
      <c r="C25412">
        <v>78</v>
      </c>
      <c r="D25412">
        <v>12035037</v>
      </c>
      <c r="E25412" t="s">
        <v>250</v>
      </c>
      <c r="F25412">
        <v>2020</v>
      </c>
      <c r="G25412">
        <v>3</v>
      </c>
      <c r="H25412" t="s">
        <v>215</v>
      </c>
    </row>
    <row r="25413" spans="1:8">
      <c r="A25413" t="s">
        <v>147</v>
      </c>
      <c r="C25413">
        <v>108</v>
      </c>
      <c r="D25413">
        <v>12035037</v>
      </c>
      <c r="E25413" t="s">
        <v>250</v>
      </c>
      <c r="F25413">
        <v>2020</v>
      </c>
      <c r="G25413">
        <v>3</v>
      </c>
      <c r="H25413" t="s">
        <v>215</v>
      </c>
    </row>
    <row r="25414" spans="1:8">
      <c r="A25414" t="s">
        <v>147</v>
      </c>
      <c r="C25414">
        <v>144</v>
      </c>
      <c r="D25414">
        <v>12035037</v>
      </c>
      <c r="E25414" t="s">
        <v>250</v>
      </c>
      <c r="F25414">
        <v>2020</v>
      </c>
      <c r="G25414">
        <v>3</v>
      </c>
      <c r="H25414" t="s">
        <v>215</v>
      </c>
    </row>
    <row r="25415" spans="1:8">
      <c r="A25415" t="s">
        <v>147</v>
      </c>
      <c r="C25415">
        <v>204</v>
      </c>
      <c r="D25415">
        <v>12035037</v>
      </c>
      <c r="E25415" t="s">
        <v>250</v>
      </c>
      <c r="F25415">
        <v>2020</v>
      </c>
      <c r="G25415">
        <v>3</v>
      </c>
      <c r="H25415" t="s">
        <v>215</v>
      </c>
    </row>
    <row r="25416" spans="1:8">
      <c r="A25416" t="s">
        <v>147</v>
      </c>
      <c r="C25416">
        <v>279</v>
      </c>
      <c r="D25416">
        <v>12015850</v>
      </c>
      <c r="E25416" t="s">
        <v>227</v>
      </c>
      <c r="F25416">
        <v>2020</v>
      </c>
      <c r="G25416">
        <v>3</v>
      </c>
      <c r="H25416" t="s">
        <v>215</v>
      </c>
    </row>
    <row r="25417" spans="1:8">
      <c r="A25417" t="s">
        <v>147</v>
      </c>
      <c r="C25417">
        <v>240</v>
      </c>
      <c r="D25417">
        <v>12015850</v>
      </c>
      <c r="E25417" t="s">
        <v>227</v>
      </c>
      <c r="F25417">
        <v>2020</v>
      </c>
      <c r="G25417">
        <v>3</v>
      </c>
      <c r="H25417" t="s">
        <v>215</v>
      </c>
    </row>
    <row r="25418" spans="1:8">
      <c r="A25418" t="s">
        <v>147</v>
      </c>
      <c r="C25418">
        <v>222</v>
      </c>
      <c r="D25418">
        <v>12015850</v>
      </c>
      <c r="E25418" t="s">
        <v>227</v>
      </c>
      <c r="F25418">
        <v>2020</v>
      </c>
      <c r="G25418">
        <v>3</v>
      </c>
      <c r="H25418" t="s">
        <v>215</v>
      </c>
    </row>
    <row r="25419" spans="1:8">
      <c r="A25419" t="s">
        <v>147</v>
      </c>
      <c r="C25419">
        <v>312</v>
      </c>
      <c r="D25419">
        <v>12015850</v>
      </c>
      <c r="E25419" t="s">
        <v>227</v>
      </c>
      <c r="F25419">
        <v>2020</v>
      </c>
      <c r="G25419">
        <v>3</v>
      </c>
      <c r="H25419" t="s">
        <v>215</v>
      </c>
    </row>
    <row r="25420" spans="1:8">
      <c r="A25420" t="s">
        <v>147</v>
      </c>
      <c r="C25420">
        <v>96</v>
      </c>
      <c r="D25420">
        <v>12015850</v>
      </c>
      <c r="E25420" t="s">
        <v>227</v>
      </c>
      <c r="F25420">
        <v>2020</v>
      </c>
      <c r="G25420">
        <v>3</v>
      </c>
      <c r="H25420" t="s">
        <v>215</v>
      </c>
    </row>
    <row r="25421" spans="1:8">
      <c r="A25421" t="s">
        <v>147</v>
      </c>
      <c r="C25421">
        <v>228</v>
      </c>
      <c r="D25421">
        <v>12015850</v>
      </c>
      <c r="E25421" t="s">
        <v>227</v>
      </c>
      <c r="F25421">
        <v>2020</v>
      </c>
      <c r="G25421">
        <v>3</v>
      </c>
      <c r="H25421" t="s">
        <v>215</v>
      </c>
    </row>
    <row r="25422" spans="1:8">
      <c r="A25422" t="s">
        <v>147</v>
      </c>
      <c r="C25422">
        <v>212.8</v>
      </c>
      <c r="D25422">
        <v>12015850</v>
      </c>
      <c r="E25422" t="s">
        <v>227</v>
      </c>
      <c r="F25422">
        <v>2020</v>
      </c>
      <c r="G25422">
        <v>3</v>
      </c>
      <c r="H25422" t="s">
        <v>215</v>
      </c>
    </row>
    <row r="25423" spans="1:8">
      <c r="A25423" t="s">
        <v>147</v>
      </c>
      <c r="C25423">
        <v>262.68</v>
      </c>
      <c r="D25423">
        <v>12015850</v>
      </c>
      <c r="E25423" t="s">
        <v>227</v>
      </c>
      <c r="F25423">
        <v>2020</v>
      </c>
      <c r="G25423">
        <v>3</v>
      </c>
      <c r="H25423" t="s">
        <v>215</v>
      </c>
    </row>
    <row r="25424" spans="1:8">
      <c r="A25424" t="s">
        <v>147</v>
      </c>
      <c r="C25424">
        <v>252.7</v>
      </c>
      <c r="D25424">
        <v>12015850</v>
      </c>
      <c r="E25424" t="s">
        <v>227</v>
      </c>
      <c r="F25424">
        <v>2020</v>
      </c>
      <c r="G25424">
        <v>3</v>
      </c>
      <c r="H25424" t="s">
        <v>215</v>
      </c>
    </row>
    <row r="25425" spans="1:8">
      <c r="A25425" t="s">
        <v>147</v>
      </c>
      <c r="C25425">
        <v>66</v>
      </c>
      <c r="D25425">
        <v>12015850</v>
      </c>
      <c r="E25425" t="s">
        <v>227</v>
      </c>
      <c r="F25425">
        <v>2020</v>
      </c>
      <c r="G25425">
        <v>3</v>
      </c>
      <c r="H25425" t="s">
        <v>215</v>
      </c>
    </row>
    <row r="25426" spans="1:8">
      <c r="A25426" t="s">
        <v>147</v>
      </c>
      <c r="C25426">
        <v>180</v>
      </c>
      <c r="D25426">
        <v>12015850</v>
      </c>
      <c r="E25426" t="s">
        <v>227</v>
      </c>
      <c r="F25426">
        <v>2020</v>
      </c>
      <c r="G25426">
        <v>3</v>
      </c>
      <c r="H25426" t="s">
        <v>215</v>
      </c>
    </row>
    <row r="25427" spans="1:8">
      <c r="A25427" t="s">
        <v>147</v>
      </c>
      <c r="C25427">
        <v>207</v>
      </c>
      <c r="D25427">
        <v>12015850</v>
      </c>
      <c r="E25427" t="s">
        <v>227</v>
      </c>
      <c r="F25427">
        <v>2020</v>
      </c>
      <c r="G25427">
        <v>3</v>
      </c>
      <c r="H25427" t="s">
        <v>215</v>
      </c>
    </row>
    <row r="25428" spans="1:8">
      <c r="A25428" t="s">
        <v>147</v>
      </c>
      <c r="C25428">
        <v>219</v>
      </c>
      <c r="D25428">
        <v>12015850</v>
      </c>
      <c r="E25428" t="s">
        <v>227</v>
      </c>
      <c r="F25428">
        <v>2020</v>
      </c>
      <c r="G25428">
        <v>3</v>
      </c>
      <c r="H25428" t="s">
        <v>215</v>
      </c>
    </row>
    <row r="25429" spans="1:8">
      <c r="A25429" t="s">
        <v>147</v>
      </c>
      <c r="C25429">
        <v>222</v>
      </c>
      <c r="D25429">
        <v>12015850</v>
      </c>
      <c r="E25429" t="s">
        <v>227</v>
      </c>
      <c r="F25429">
        <v>2020</v>
      </c>
      <c r="G25429">
        <v>3</v>
      </c>
      <c r="H25429" t="s">
        <v>215</v>
      </c>
    </row>
    <row r="25430" spans="1:8">
      <c r="A25430" t="s">
        <v>147</v>
      </c>
      <c r="C25430">
        <v>210</v>
      </c>
      <c r="D25430">
        <v>12035037</v>
      </c>
      <c r="E25430" t="s">
        <v>250</v>
      </c>
      <c r="F25430">
        <v>2020</v>
      </c>
      <c r="G25430">
        <v>3</v>
      </c>
      <c r="H25430" t="s">
        <v>215</v>
      </c>
    </row>
    <row r="25431" spans="1:8">
      <c r="A25431" t="s">
        <v>147</v>
      </c>
      <c r="C25431">
        <v>72</v>
      </c>
      <c r="D25431">
        <v>12035037</v>
      </c>
      <c r="E25431" t="s">
        <v>250</v>
      </c>
      <c r="F25431">
        <v>2020</v>
      </c>
      <c r="G25431">
        <v>3</v>
      </c>
      <c r="H25431" t="s">
        <v>215</v>
      </c>
    </row>
    <row r="25432" spans="1:8">
      <c r="A25432" t="s">
        <v>147</v>
      </c>
      <c r="C25432">
        <v>171</v>
      </c>
      <c r="D25432">
        <v>12035037</v>
      </c>
      <c r="E25432" t="s">
        <v>250</v>
      </c>
      <c r="F25432">
        <v>2020</v>
      </c>
      <c r="G25432">
        <v>3</v>
      </c>
      <c r="H25432" t="s">
        <v>215</v>
      </c>
    </row>
    <row r="25433" spans="1:8">
      <c r="A25433" t="s">
        <v>147</v>
      </c>
      <c r="C25433">
        <v>60</v>
      </c>
      <c r="D25433">
        <v>12035037</v>
      </c>
      <c r="E25433" t="s">
        <v>250</v>
      </c>
      <c r="F25433">
        <v>2020</v>
      </c>
      <c r="G25433">
        <v>3</v>
      </c>
      <c r="H25433" t="s">
        <v>215</v>
      </c>
    </row>
    <row r="25434" spans="1:8">
      <c r="A25434" t="s">
        <v>147</v>
      </c>
      <c r="C25434">
        <v>219</v>
      </c>
      <c r="D25434">
        <v>12015850</v>
      </c>
      <c r="E25434" t="s">
        <v>227</v>
      </c>
      <c r="F25434">
        <v>2020</v>
      </c>
      <c r="G25434">
        <v>3</v>
      </c>
      <c r="H25434" t="s">
        <v>215</v>
      </c>
    </row>
    <row r="25435" spans="1:8">
      <c r="A25435" t="s">
        <v>147</v>
      </c>
      <c r="C25435">
        <v>300</v>
      </c>
      <c r="D25435">
        <v>12015850</v>
      </c>
      <c r="E25435" t="s">
        <v>227</v>
      </c>
      <c r="F25435">
        <v>2020</v>
      </c>
      <c r="G25435">
        <v>3</v>
      </c>
      <c r="H25435" t="s">
        <v>215</v>
      </c>
    </row>
    <row r="25436" spans="1:8">
      <c r="A25436" t="s">
        <v>147</v>
      </c>
      <c r="C25436">
        <v>225</v>
      </c>
      <c r="D25436">
        <v>12015850</v>
      </c>
      <c r="E25436" t="s">
        <v>227</v>
      </c>
      <c r="F25436">
        <v>2020</v>
      </c>
      <c r="G25436">
        <v>3</v>
      </c>
      <c r="H25436" t="s">
        <v>215</v>
      </c>
    </row>
    <row r="25437" spans="1:8">
      <c r="A25437" t="s">
        <v>147</v>
      </c>
      <c r="C25437">
        <v>228</v>
      </c>
      <c r="D25437">
        <v>12015850</v>
      </c>
      <c r="E25437" t="s">
        <v>227</v>
      </c>
      <c r="F25437">
        <v>2020</v>
      </c>
      <c r="G25437">
        <v>3</v>
      </c>
      <c r="H25437" t="s">
        <v>215</v>
      </c>
    </row>
    <row r="25438" spans="1:8">
      <c r="A25438" t="s">
        <v>147</v>
      </c>
      <c r="C25438">
        <v>42</v>
      </c>
      <c r="D25438">
        <v>12035037</v>
      </c>
      <c r="E25438" t="s">
        <v>250</v>
      </c>
      <c r="F25438">
        <v>2020</v>
      </c>
      <c r="G25438">
        <v>3</v>
      </c>
      <c r="H25438" t="s">
        <v>215</v>
      </c>
    </row>
    <row r="25439" spans="1:8">
      <c r="A25439" t="s">
        <v>147</v>
      </c>
      <c r="C25439">
        <v>12</v>
      </c>
      <c r="D25439">
        <v>12035037</v>
      </c>
      <c r="E25439" t="s">
        <v>250</v>
      </c>
      <c r="F25439">
        <v>2020</v>
      </c>
      <c r="G25439">
        <v>3</v>
      </c>
      <c r="H25439" t="s">
        <v>215</v>
      </c>
    </row>
    <row r="25440" spans="1:8">
      <c r="A25440" t="s">
        <v>147</v>
      </c>
      <c r="C25440">
        <v>42</v>
      </c>
      <c r="D25440">
        <v>12035037</v>
      </c>
      <c r="E25440" t="s">
        <v>250</v>
      </c>
      <c r="F25440">
        <v>2020</v>
      </c>
      <c r="G25440">
        <v>3</v>
      </c>
      <c r="H25440" t="s">
        <v>215</v>
      </c>
    </row>
    <row r="25441" spans="1:8">
      <c r="A25441" t="s">
        <v>147</v>
      </c>
      <c r="C25441">
        <v>33</v>
      </c>
      <c r="D25441">
        <v>12035037</v>
      </c>
      <c r="E25441" t="s">
        <v>250</v>
      </c>
      <c r="F25441">
        <v>2020</v>
      </c>
      <c r="G25441">
        <v>3</v>
      </c>
      <c r="H25441" t="s">
        <v>215</v>
      </c>
    </row>
    <row r="25442" spans="1:8">
      <c r="A25442" t="s">
        <v>147</v>
      </c>
      <c r="C25442">
        <v>24</v>
      </c>
      <c r="D25442">
        <v>12035037</v>
      </c>
      <c r="E25442" t="s">
        <v>250</v>
      </c>
      <c r="F25442">
        <v>2020</v>
      </c>
      <c r="G25442">
        <v>3</v>
      </c>
      <c r="H25442" t="s">
        <v>215</v>
      </c>
    </row>
    <row r="25443" spans="1:8">
      <c r="A25443" t="s">
        <v>147</v>
      </c>
      <c r="C25443">
        <v>156</v>
      </c>
      <c r="D25443">
        <v>12015850</v>
      </c>
      <c r="E25443" t="s">
        <v>227</v>
      </c>
      <c r="F25443">
        <v>2020</v>
      </c>
      <c r="G25443">
        <v>3</v>
      </c>
      <c r="H25443" t="s">
        <v>215</v>
      </c>
    </row>
    <row r="25444" spans="1:8">
      <c r="A25444" t="s">
        <v>147</v>
      </c>
      <c r="C25444">
        <v>126</v>
      </c>
      <c r="D25444">
        <v>12015850</v>
      </c>
      <c r="E25444" t="s">
        <v>227</v>
      </c>
      <c r="F25444">
        <v>2020</v>
      </c>
      <c r="G25444">
        <v>3</v>
      </c>
      <c r="H25444" t="s">
        <v>215</v>
      </c>
    </row>
    <row r="25445" spans="1:8">
      <c r="A25445" t="s">
        <v>147</v>
      </c>
      <c r="C25445">
        <v>129</v>
      </c>
      <c r="D25445">
        <v>12015850</v>
      </c>
      <c r="E25445" t="s">
        <v>227</v>
      </c>
      <c r="F25445">
        <v>2020</v>
      </c>
      <c r="G25445">
        <v>3</v>
      </c>
      <c r="H25445" t="s">
        <v>215</v>
      </c>
    </row>
    <row r="25446" spans="1:8">
      <c r="A25446" t="s">
        <v>147</v>
      </c>
      <c r="C25446">
        <v>150</v>
      </c>
      <c r="D25446">
        <v>12015850</v>
      </c>
      <c r="E25446" t="s">
        <v>227</v>
      </c>
      <c r="F25446">
        <v>2020</v>
      </c>
      <c r="G25446">
        <v>3</v>
      </c>
      <c r="H25446" t="s">
        <v>215</v>
      </c>
    </row>
    <row r="25447" spans="1:8">
      <c r="A25447" t="s">
        <v>147</v>
      </c>
      <c r="C25447">
        <v>96</v>
      </c>
      <c r="D25447">
        <v>12015850</v>
      </c>
      <c r="E25447" t="s">
        <v>227</v>
      </c>
      <c r="F25447">
        <v>2020</v>
      </c>
      <c r="G25447">
        <v>3</v>
      </c>
      <c r="H25447" t="s">
        <v>215</v>
      </c>
    </row>
    <row r="25448" spans="1:8">
      <c r="A25448" t="s">
        <v>147</v>
      </c>
      <c r="C25448">
        <v>246</v>
      </c>
      <c r="D25448">
        <v>12015850</v>
      </c>
      <c r="E25448" t="s">
        <v>227</v>
      </c>
      <c r="F25448">
        <v>2020</v>
      </c>
      <c r="G25448">
        <v>3</v>
      </c>
      <c r="H25448" t="s">
        <v>215</v>
      </c>
    </row>
    <row r="25449" spans="1:8">
      <c r="A25449" t="s">
        <v>147</v>
      </c>
      <c r="C25449">
        <v>162</v>
      </c>
      <c r="D25449">
        <v>12015850</v>
      </c>
      <c r="E25449" t="s">
        <v>227</v>
      </c>
      <c r="F25449">
        <v>2020</v>
      </c>
      <c r="G25449">
        <v>3</v>
      </c>
      <c r="H25449" t="s">
        <v>215</v>
      </c>
    </row>
    <row r="25450" spans="1:8">
      <c r="A25450" t="s">
        <v>147</v>
      </c>
      <c r="C25450">
        <v>120</v>
      </c>
      <c r="D25450">
        <v>12015850</v>
      </c>
      <c r="E25450" t="s">
        <v>227</v>
      </c>
      <c r="F25450">
        <v>2020</v>
      </c>
      <c r="G25450">
        <v>3</v>
      </c>
      <c r="H25450" t="s">
        <v>215</v>
      </c>
    </row>
    <row r="25451" spans="1:8">
      <c r="A25451" t="s">
        <v>147</v>
      </c>
      <c r="C25451">
        <v>219</v>
      </c>
      <c r="D25451">
        <v>12015850</v>
      </c>
      <c r="E25451" t="s">
        <v>227</v>
      </c>
      <c r="F25451">
        <v>2020</v>
      </c>
      <c r="G25451">
        <v>3</v>
      </c>
      <c r="H25451" t="s">
        <v>215</v>
      </c>
    </row>
    <row r="25452" spans="1:8">
      <c r="A25452" t="s">
        <v>147</v>
      </c>
      <c r="C25452">
        <v>48</v>
      </c>
      <c r="D25452">
        <v>12015850</v>
      </c>
      <c r="E25452" t="s">
        <v>227</v>
      </c>
      <c r="F25452">
        <v>2020</v>
      </c>
      <c r="G25452">
        <v>3</v>
      </c>
      <c r="H25452" t="s">
        <v>215</v>
      </c>
    </row>
    <row r="25453" spans="1:8">
      <c r="A25453" t="s">
        <v>147</v>
      </c>
      <c r="C25453">
        <v>99</v>
      </c>
      <c r="D25453">
        <v>12015850</v>
      </c>
      <c r="E25453" t="s">
        <v>227</v>
      </c>
      <c r="F25453">
        <v>2020</v>
      </c>
      <c r="G25453">
        <v>3</v>
      </c>
      <c r="H25453" t="s">
        <v>215</v>
      </c>
    </row>
    <row r="25454" spans="1:8">
      <c r="A25454" t="s">
        <v>147</v>
      </c>
      <c r="C25454">
        <v>159</v>
      </c>
      <c r="D25454">
        <v>12015850</v>
      </c>
      <c r="E25454" t="s">
        <v>227</v>
      </c>
      <c r="F25454">
        <v>2020</v>
      </c>
      <c r="G25454">
        <v>3</v>
      </c>
      <c r="H25454" t="s">
        <v>215</v>
      </c>
    </row>
    <row r="25455" spans="1:8">
      <c r="A25455" t="s">
        <v>147</v>
      </c>
      <c r="C25455">
        <v>195</v>
      </c>
      <c r="D25455">
        <v>12015850</v>
      </c>
      <c r="E25455" t="s">
        <v>227</v>
      </c>
      <c r="F25455">
        <v>2020</v>
      </c>
      <c r="G25455">
        <v>3</v>
      </c>
      <c r="H25455" t="s">
        <v>215</v>
      </c>
    </row>
    <row r="25456" spans="1:8">
      <c r="A25456" t="s">
        <v>147</v>
      </c>
      <c r="C25456">
        <v>246</v>
      </c>
      <c r="D25456">
        <v>12015850</v>
      </c>
      <c r="E25456" t="s">
        <v>227</v>
      </c>
      <c r="F25456">
        <v>2020</v>
      </c>
      <c r="G25456">
        <v>3</v>
      </c>
      <c r="H25456" t="s">
        <v>215</v>
      </c>
    </row>
    <row r="25457" spans="1:8">
      <c r="A25457" t="s">
        <v>147</v>
      </c>
      <c r="C25457">
        <v>393</v>
      </c>
      <c r="D25457">
        <v>12015850</v>
      </c>
      <c r="E25457" t="s">
        <v>227</v>
      </c>
      <c r="F25457">
        <v>2020</v>
      </c>
      <c r="G25457">
        <v>3</v>
      </c>
      <c r="H25457" t="s">
        <v>215</v>
      </c>
    </row>
    <row r="25458" spans="1:8">
      <c r="A25458" t="s">
        <v>147</v>
      </c>
      <c r="C25458">
        <v>264</v>
      </c>
      <c r="D25458">
        <v>12015850</v>
      </c>
      <c r="E25458" t="s">
        <v>227</v>
      </c>
      <c r="F25458">
        <v>2020</v>
      </c>
      <c r="G25458">
        <v>3</v>
      </c>
      <c r="H25458" t="s">
        <v>215</v>
      </c>
    </row>
    <row r="25459" spans="1:8">
      <c r="A25459" t="s">
        <v>147</v>
      </c>
      <c r="C25459">
        <v>144</v>
      </c>
      <c r="D25459">
        <v>12015850</v>
      </c>
      <c r="E25459" t="s">
        <v>227</v>
      </c>
      <c r="F25459">
        <v>2020</v>
      </c>
      <c r="G25459">
        <v>3</v>
      </c>
      <c r="H25459" t="s">
        <v>215</v>
      </c>
    </row>
    <row r="25460" spans="1:8">
      <c r="A25460" t="s">
        <v>147</v>
      </c>
      <c r="C25460">
        <v>129</v>
      </c>
      <c r="D25460">
        <v>12015850</v>
      </c>
      <c r="E25460" t="s">
        <v>227</v>
      </c>
      <c r="F25460">
        <v>2020</v>
      </c>
      <c r="G25460">
        <v>3</v>
      </c>
      <c r="H25460" t="s">
        <v>215</v>
      </c>
    </row>
    <row r="25461" spans="1:8">
      <c r="A25461" t="s">
        <v>251</v>
      </c>
      <c r="C25461">
        <v>5.4</v>
      </c>
      <c r="D25461">
        <v>12035037</v>
      </c>
      <c r="E25461" t="s">
        <v>250</v>
      </c>
      <c r="F25461">
        <v>2020</v>
      </c>
      <c r="G25461">
        <v>3</v>
      </c>
      <c r="H25461" t="s">
        <v>215</v>
      </c>
    </row>
    <row r="25462" spans="1:8">
      <c r="A25462" t="s">
        <v>251</v>
      </c>
      <c r="C25462">
        <v>32.4</v>
      </c>
      <c r="D25462">
        <v>12035037</v>
      </c>
      <c r="E25462" t="s">
        <v>250</v>
      </c>
      <c r="F25462">
        <v>2020</v>
      </c>
      <c r="G25462">
        <v>3</v>
      </c>
      <c r="H25462" t="s">
        <v>215</v>
      </c>
    </row>
    <row r="25463" spans="1:8">
      <c r="A25463" t="s">
        <v>251</v>
      </c>
      <c r="C25463">
        <v>82.8</v>
      </c>
      <c r="D25463">
        <v>12035037</v>
      </c>
      <c r="E25463" t="s">
        <v>250</v>
      </c>
      <c r="F25463">
        <v>2020</v>
      </c>
      <c r="G25463">
        <v>3</v>
      </c>
      <c r="H25463" t="s">
        <v>215</v>
      </c>
    </row>
    <row r="25464" spans="1:8">
      <c r="A25464" t="s">
        <v>251</v>
      </c>
      <c r="C25464">
        <v>41.4</v>
      </c>
      <c r="D25464">
        <v>12035037</v>
      </c>
      <c r="E25464" t="s">
        <v>250</v>
      </c>
      <c r="F25464">
        <v>2020</v>
      </c>
      <c r="G25464">
        <v>3</v>
      </c>
      <c r="H25464" t="s">
        <v>215</v>
      </c>
    </row>
    <row r="25465" spans="1:8">
      <c r="A25465" t="s">
        <v>251</v>
      </c>
      <c r="C25465">
        <v>41.4</v>
      </c>
      <c r="D25465">
        <v>12015850</v>
      </c>
      <c r="E25465" t="s">
        <v>227</v>
      </c>
      <c r="F25465">
        <v>2020</v>
      </c>
      <c r="G25465">
        <v>3</v>
      </c>
      <c r="H25465" t="s">
        <v>215</v>
      </c>
    </row>
    <row r="25466" spans="1:8">
      <c r="A25466" t="s">
        <v>251</v>
      </c>
      <c r="C25466">
        <v>57.6</v>
      </c>
      <c r="D25466">
        <v>12015850</v>
      </c>
      <c r="E25466" t="s">
        <v>227</v>
      </c>
      <c r="F25466">
        <v>2020</v>
      </c>
      <c r="G25466">
        <v>3</v>
      </c>
      <c r="H25466" t="s">
        <v>215</v>
      </c>
    </row>
    <row r="25467" spans="1:8">
      <c r="A25467" t="s">
        <v>251</v>
      </c>
      <c r="C25467">
        <v>72</v>
      </c>
      <c r="D25467">
        <v>12015850</v>
      </c>
      <c r="E25467" t="s">
        <v>227</v>
      </c>
      <c r="F25467">
        <v>2020</v>
      </c>
      <c r="G25467">
        <v>3</v>
      </c>
      <c r="H25467" t="s">
        <v>215</v>
      </c>
    </row>
    <row r="25468" spans="1:8">
      <c r="A25468" t="s">
        <v>251</v>
      </c>
      <c r="C25468">
        <v>57.6</v>
      </c>
      <c r="D25468">
        <v>12015850</v>
      </c>
      <c r="E25468" t="s">
        <v>227</v>
      </c>
      <c r="F25468">
        <v>2020</v>
      </c>
      <c r="G25468">
        <v>3</v>
      </c>
      <c r="H25468" t="s">
        <v>215</v>
      </c>
    </row>
    <row r="25469" spans="1:8">
      <c r="A25469" t="s">
        <v>149</v>
      </c>
      <c r="C25469">
        <v>16636.11</v>
      </c>
      <c r="D25469">
        <v>12015850</v>
      </c>
      <c r="E25469" t="s">
        <v>227</v>
      </c>
      <c r="F25469">
        <v>2020</v>
      </c>
      <c r="G25469">
        <v>3</v>
      </c>
      <c r="H25469" t="s">
        <v>215</v>
      </c>
    </row>
    <row r="25470" spans="1:8">
      <c r="A25470" t="s">
        <v>149</v>
      </c>
      <c r="C25470">
        <v>16722.39</v>
      </c>
      <c r="D25470">
        <v>12015850</v>
      </c>
      <c r="E25470" t="s">
        <v>227</v>
      </c>
      <c r="F25470">
        <v>2020</v>
      </c>
      <c r="G25470">
        <v>3</v>
      </c>
      <c r="H25470" t="s">
        <v>215</v>
      </c>
    </row>
    <row r="25471" spans="1:8">
      <c r="A25471" t="s">
        <v>149</v>
      </c>
      <c r="C25471">
        <v>16719.75</v>
      </c>
      <c r="D25471">
        <v>12015850</v>
      </c>
      <c r="E25471" t="s">
        <v>227</v>
      </c>
      <c r="F25471">
        <v>2020</v>
      </c>
      <c r="G25471">
        <v>3</v>
      </c>
      <c r="H25471" t="s">
        <v>215</v>
      </c>
    </row>
    <row r="25472" spans="1:8">
      <c r="A25472" t="s">
        <v>149</v>
      </c>
      <c r="D25472">
        <v>12015850</v>
      </c>
      <c r="E25472" t="s">
        <v>227</v>
      </c>
      <c r="F25472">
        <v>2020</v>
      </c>
      <c r="G25472">
        <v>3</v>
      </c>
      <c r="H25472" t="s">
        <v>215</v>
      </c>
    </row>
    <row r="25473" spans="1:8">
      <c r="A25473" t="s">
        <v>149</v>
      </c>
      <c r="D25473">
        <v>12015850</v>
      </c>
      <c r="E25473" t="s">
        <v>227</v>
      </c>
      <c r="F25473">
        <v>2020</v>
      </c>
      <c r="G25473">
        <v>3</v>
      </c>
      <c r="H25473" t="s">
        <v>215</v>
      </c>
    </row>
    <row r="25474" spans="1:8">
      <c r="A25474" t="s">
        <v>149</v>
      </c>
      <c r="D25474">
        <v>12015850</v>
      </c>
      <c r="E25474" t="s">
        <v>227</v>
      </c>
      <c r="F25474">
        <v>2020</v>
      </c>
      <c r="G25474">
        <v>3</v>
      </c>
      <c r="H25474" t="s">
        <v>215</v>
      </c>
    </row>
    <row r="25475" spans="1:8">
      <c r="A25475" t="s">
        <v>149</v>
      </c>
      <c r="D25475">
        <v>12015850</v>
      </c>
      <c r="E25475" t="s">
        <v>227</v>
      </c>
      <c r="F25475">
        <v>2020</v>
      </c>
      <c r="G25475">
        <v>3</v>
      </c>
      <c r="H25475" t="s">
        <v>215</v>
      </c>
    </row>
    <row r="25476" spans="1:8">
      <c r="A25476" t="s">
        <v>149</v>
      </c>
      <c r="D25476">
        <v>12015850</v>
      </c>
      <c r="E25476" t="s">
        <v>227</v>
      </c>
      <c r="F25476">
        <v>2020</v>
      </c>
      <c r="G25476">
        <v>3</v>
      </c>
      <c r="H25476" t="s">
        <v>215</v>
      </c>
    </row>
    <row r="25477" spans="1:8">
      <c r="A25477" t="s">
        <v>149</v>
      </c>
      <c r="D25477">
        <v>12015850</v>
      </c>
      <c r="E25477" t="s">
        <v>227</v>
      </c>
      <c r="F25477">
        <v>2020</v>
      </c>
      <c r="G25477">
        <v>3</v>
      </c>
      <c r="H25477" t="s">
        <v>215</v>
      </c>
    </row>
    <row r="25478" spans="1:8">
      <c r="A25478" t="s">
        <v>149</v>
      </c>
      <c r="D25478">
        <v>12015850</v>
      </c>
      <c r="E25478" t="s">
        <v>227</v>
      </c>
      <c r="F25478">
        <v>2020</v>
      </c>
      <c r="G25478">
        <v>3</v>
      </c>
      <c r="H25478" t="s">
        <v>215</v>
      </c>
    </row>
    <row r="25479" spans="1:8">
      <c r="A25479" t="s">
        <v>149</v>
      </c>
      <c r="D25479">
        <v>12015850</v>
      </c>
      <c r="E25479" t="s">
        <v>227</v>
      </c>
      <c r="F25479">
        <v>2020</v>
      </c>
      <c r="G25479">
        <v>3</v>
      </c>
      <c r="H25479" t="s">
        <v>215</v>
      </c>
    </row>
    <row r="25480" spans="1:8">
      <c r="A25480" t="s">
        <v>149</v>
      </c>
      <c r="D25480">
        <v>12015850</v>
      </c>
      <c r="E25480" t="s">
        <v>227</v>
      </c>
      <c r="F25480">
        <v>2020</v>
      </c>
      <c r="G25480">
        <v>3</v>
      </c>
      <c r="H25480" t="s">
        <v>215</v>
      </c>
    </row>
    <row r="25481" spans="1:8">
      <c r="A25481" t="s">
        <v>149</v>
      </c>
      <c r="D25481">
        <v>12015850</v>
      </c>
      <c r="E25481" t="s">
        <v>227</v>
      </c>
      <c r="F25481">
        <v>2020</v>
      </c>
      <c r="G25481">
        <v>3</v>
      </c>
      <c r="H25481" t="s">
        <v>215</v>
      </c>
    </row>
    <row r="25482" spans="1:8">
      <c r="A25482" t="s">
        <v>149</v>
      </c>
      <c r="D25482">
        <v>12015850</v>
      </c>
      <c r="E25482" t="s">
        <v>227</v>
      </c>
      <c r="F25482">
        <v>2020</v>
      </c>
      <c r="G25482">
        <v>3</v>
      </c>
      <c r="H25482" t="s">
        <v>215</v>
      </c>
    </row>
    <row r="25483" spans="1:8">
      <c r="A25483" t="s">
        <v>149</v>
      </c>
      <c r="D25483">
        <v>12015850</v>
      </c>
      <c r="E25483" t="s">
        <v>227</v>
      </c>
      <c r="F25483">
        <v>2020</v>
      </c>
      <c r="G25483">
        <v>3</v>
      </c>
      <c r="H25483" t="s">
        <v>215</v>
      </c>
    </row>
    <row r="25484" spans="1:8">
      <c r="A25484" t="s">
        <v>149</v>
      </c>
      <c r="D25484">
        <v>12015850</v>
      </c>
      <c r="E25484" t="s">
        <v>227</v>
      </c>
      <c r="F25484">
        <v>2020</v>
      </c>
      <c r="G25484">
        <v>3</v>
      </c>
      <c r="H25484" t="s">
        <v>215</v>
      </c>
    </row>
    <row r="25485" spans="1:8">
      <c r="A25485" t="s">
        <v>149</v>
      </c>
      <c r="D25485">
        <v>12015850</v>
      </c>
      <c r="E25485" t="s">
        <v>227</v>
      </c>
      <c r="F25485">
        <v>2020</v>
      </c>
      <c r="G25485">
        <v>3</v>
      </c>
      <c r="H25485" t="s">
        <v>215</v>
      </c>
    </row>
    <row r="25486" spans="1:8">
      <c r="A25486" t="s">
        <v>149</v>
      </c>
      <c r="D25486">
        <v>12015850</v>
      </c>
      <c r="E25486" t="s">
        <v>227</v>
      </c>
      <c r="F25486">
        <v>2020</v>
      </c>
      <c r="G25486">
        <v>3</v>
      </c>
      <c r="H25486" t="s">
        <v>215</v>
      </c>
    </row>
    <row r="25487" spans="1:8">
      <c r="A25487" t="s">
        <v>149</v>
      </c>
      <c r="D25487">
        <v>12015850</v>
      </c>
      <c r="E25487" t="s">
        <v>227</v>
      </c>
      <c r="F25487">
        <v>2020</v>
      </c>
      <c r="G25487">
        <v>3</v>
      </c>
      <c r="H25487" t="s">
        <v>215</v>
      </c>
    </row>
    <row r="25488" spans="1:8">
      <c r="A25488" t="s">
        <v>149</v>
      </c>
      <c r="D25488">
        <v>12015850</v>
      </c>
      <c r="E25488" t="s">
        <v>227</v>
      </c>
      <c r="F25488">
        <v>2020</v>
      </c>
      <c r="G25488">
        <v>3</v>
      </c>
      <c r="H25488" t="s">
        <v>215</v>
      </c>
    </row>
    <row r="25489" spans="1:8">
      <c r="A25489" t="s">
        <v>149</v>
      </c>
      <c r="D25489">
        <v>12015850</v>
      </c>
      <c r="E25489" t="s">
        <v>227</v>
      </c>
      <c r="F25489">
        <v>2020</v>
      </c>
      <c r="G25489">
        <v>3</v>
      </c>
      <c r="H25489" t="s">
        <v>215</v>
      </c>
    </row>
    <row r="25490" spans="1:8">
      <c r="A25490" t="s">
        <v>149</v>
      </c>
      <c r="D25490">
        <v>12015850</v>
      </c>
      <c r="E25490" t="s">
        <v>227</v>
      </c>
      <c r="F25490">
        <v>2020</v>
      </c>
      <c r="G25490">
        <v>3</v>
      </c>
      <c r="H25490" t="s">
        <v>215</v>
      </c>
    </row>
    <row r="25491" spans="1:8">
      <c r="A25491" t="s">
        <v>149</v>
      </c>
      <c r="D25491">
        <v>12015850</v>
      </c>
      <c r="E25491" t="s">
        <v>227</v>
      </c>
      <c r="F25491">
        <v>2020</v>
      </c>
      <c r="G25491">
        <v>3</v>
      </c>
      <c r="H25491" t="s">
        <v>215</v>
      </c>
    </row>
    <row r="25492" spans="1:8">
      <c r="A25492" t="s">
        <v>149</v>
      </c>
      <c r="D25492">
        <v>12015850</v>
      </c>
      <c r="E25492" t="s">
        <v>227</v>
      </c>
      <c r="F25492">
        <v>2020</v>
      </c>
      <c r="G25492">
        <v>3</v>
      </c>
      <c r="H25492" t="s">
        <v>215</v>
      </c>
    </row>
    <row r="25493" spans="1:8">
      <c r="A25493" t="s">
        <v>149</v>
      </c>
      <c r="D25493">
        <v>12015850</v>
      </c>
      <c r="E25493" t="s">
        <v>227</v>
      </c>
      <c r="F25493">
        <v>2020</v>
      </c>
      <c r="G25493">
        <v>3</v>
      </c>
      <c r="H25493" t="s">
        <v>215</v>
      </c>
    </row>
    <row r="25494" spans="1:8">
      <c r="A25494" t="s">
        <v>149</v>
      </c>
      <c r="D25494">
        <v>12015850</v>
      </c>
      <c r="E25494" t="s">
        <v>227</v>
      </c>
      <c r="F25494">
        <v>2020</v>
      </c>
      <c r="G25494">
        <v>3</v>
      </c>
      <c r="H25494" t="s">
        <v>215</v>
      </c>
    </row>
    <row r="25495" spans="1:8">
      <c r="A25495" t="s">
        <v>149</v>
      </c>
      <c r="D25495">
        <v>12015850</v>
      </c>
      <c r="E25495" t="s">
        <v>227</v>
      </c>
      <c r="F25495">
        <v>2020</v>
      </c>
      <c r="G25495">
        <v>3</v>
      </c>
      <c r="H25495" t="s">
        <v>215</v>
      </c>
    </row>
    <row r="25496" spans="1:8">
      <c r="A25496" t="s">
        <v>149</v>
      </c>
      <c r="D25496">
        <v>12015850</v>
      </c>
      <c r="E25496" t="s">
        <v>227</v>
      </c>
      <c r="F25496">
        <v>2020</v>
      </c>
      <c r="G25496">
        <v>3</v>
      </c>
      <c r="H25496" t="s">
        <v>215</v>
      </c>
    </row>
    <row r="25497" spans="1:8">
      <c r="A25497" t="s">
        <v>149</v>
      </c>
      <c r="D25497">
        <v>12015850</v>
      </c>
      <c r="E25497" t="s">
        <v>227</v>
      </c>
      <c r="F25497">
        <v>2020</v>
      </c>
      <c r="G25497">
        <v>3</v>
      </c>
      <c r="H25497" t="s">
        <v>215</v>
      </c>
    </row>
    <row r="25498" spans="1:8">
      <c r="A25498" t="s">
        <v>149</v>
      </c>
      <c r="D25498">
        <v>12015850</v>
      </c>
      <c r="E25498" t="s">
        <v>227</v>
      </c>
      <c r="F25498">
        <v>2020</v>
      </c>
      <c r="G25498">
        <v>3</v>
      </c>
      <c r="H25498" t="s">
        <v>215</v>
      </c>
    </row>
    <row r="25499" spans="1:8">
      <c r="A25499" t="s">
        <v>149</v>
      </c>
      <c r="D25499">
        <v>12015850</v>
      </c>
      <c r="E25499" t="s">
        <v>227</v>
      </c>
      <c r="F25499">
        <v>2020</v>
      </c>
      <c r="G25499">
        <v>3</v>
      </c>
      <c r="H25499" t="s">
        <v>215</v>
      </c>
    </row>
    <row r="25500" spans="1:8">
      <c r="A25500" t="s">
        <v>149</v>
      </c>
      <c r="D25500">
        <v>12015850</v>
      </c>
      <c r="E25500" t="s">
        <v>227</v>
      </c>
      <c r="F25500">
        <v>2020</v>
      </c>
      <c r="G25500">
        <v>3</v>
      </c>
      <c r="H25500" t="s">
        <v>215</v>
      </c>
    </row>
    <row r="25501" spans="1:8">
      <c r="A25501" t="s">
        <v>149</v>
      </c>
      <c r="D25501">
        <v>12015850</v>
      </c>
      <c r="E25501" t="s">
        <v>227</v>
      </c>
      <c r="F25501">
        <v>2020</v>
      </c>
      <c r="G25501">
        <v>3</v>
      </c>
      <c r="H25501" t="s">
        <v>215</v>
      </c>
    </row>
    <row r="25502" spans="1:8">
      <c r="A25502" t="s">
        <v>149</v>
      </c>
      <c r="D25502">
        <v>12015850</v>
      </c>
      <c r="E25502" t="s">
        <v>227</v>
      </c>
      <c r="F25502">
        <v>2020</v>
      </c>
      <c r="G25502">
        <v>3</v>
      </c>
      <c r="H25502" t="s">
        <v>215</v>
      </c>
    </row>
    <row r="25503" spans="1:8">
      <c r="A25503" t="s">
        <v>149</v>
      </c>
      <c r="D25503">
        <v>12015850</v>
      </c>
      <c r="E25503" t="s">
        <v>227</v>
      </c>
      <c r="F25503">
        <v>2020</v>
      </c>
      <c r="G25503">
        <v>3</v>
      </c>
      <c r="H25503" t="s">
        <v>215</v>
      </c>
    </row>
    <row r="25504" spans="1:8">
      <c r="A25504" t="s">
        <v>149</v>
      </c>
      <c r="D25504">
        <v>12015850</v>
      </c>
      <c r="E25504" t="s">
        <v>227</v>
      </c>
      <c r="F25504">
        <v>2020</v>
      </c>
      <c r="G25504">
        <v>3</v>
      </c>
      <c r="H25504" t="s">
        <v>215</v>
      </c>
    </row>
    <row r="25505" spans="1:8">
      <c r="A25505" t="s">
        <v>149</v>
      </c>
      <c r="D25505">
        <v>12015850</v>
      </c>
      <c r="E25505" t="s">
        <v>227</v>
      </c>
      <c r="F25505">
        <v>2020</v>
      </c>
      <c r="G25505">
        <v>3</v>
      </c>
      <c r="H25505" t="s">
        <v>215</v>
      </c>
    </row>
    <row r="25506" spans="1:8">
      <c r="A25506" t="s">
        <v>149</v>
      </c>
      <c r="D25506">
        <v>12015850</v>
      </c>
      <c r="E25506" t="s">
        <v>227</v>
      </c>
      <c r="F25506">
        <v>2020</v>
      </c>
      <c r="G25506">
        <v>3</v>
      </c>
      <c r="H25506" t="s">
        <v>215</v>
      </c>
    </row>
    <row r="25507" spans="1:8">
      <c r="A25507" t="s">
        <v>149</v>
      </c>
      <c r="D25507">
        <v>12015850</v>
      </c>
      <c r="E25507" t="s">
        <v>227</v>
      </c>
      <c r="F25507">
        <v>2020</v>
      </c>
      <c r="G25507">
        <v>3</v>
      </c>
      <c r="H25507" t="s">
        <v>215</v>
      </c>
    </row>
    <row r="25508" spans="1:8">
      <c r="A25508" t="s">
        <v>253</v>
      </c>
      <c r="C25508">
        <v>14101.48</v>
      </c>
      <c r="D25508">
        <v>12015850</v>
      </c>
      <c r="E25508" t="s">
        <v>227</v>
      </c>
      <c r="F25508">
        <v>2020</v>
      </c>
      <c r="G25508">
        <v>3</v>
      </c>
      <c r="H25508" t="s">
        <v>215</v>
      </c>
    </row>
    <row r="25509" spans="1:8">
      <c r="A25509" t="s">
        <v>253</v>
      </c>
      <c r="C25509">
        <v>73.28</v>
      </c>
      <c r="D25509">
        <v>12015850</v>
      </c>
      <c r="E25509" t="s">
        <v>227</v>
      </c>
      <c r="F25509">
        <v>2020</v>
      </c>
      <c r="G25509">
        <v>3</v>
      </c>
      <c r="H25509" t="s">
        <v>215</v>
      </c>
    </row>
    <row r="25510" spans="1:8">
      <c r="A25510" t="s">
        <v>253</v>
      </c>
      <c r="C25510">
        <v>14116.93</v>
      </c>
      <c r="D25510">
        <v>12015850</v>
      </c>
      <c r="E25510" t="s">
        <v>227</v>
      </c>
      <c r="F25510">
        <v>2020</v>
      </c>
      <c r="G25510">
        <v>3</v>
      </c>
      <c r="H25510" t="s">
        <v>215</v>
      </c>
    </row>
    <row r="25511" spans="1:8">
      <c r="A25511" t="s">
        <v>253</v>
      </c>
      <c r="C25511">
        <v>80.72</v>
      </c>
      <c r="D25511">
        <v>12015850</v>
      </c>
      <c r="E25511" t="s">
        <v>227</v>
      </c>
      <c r="F25511">
        <v>2020</v>
      </c>
      <c r="G25511">
        <v>3</v>
      </c>
      <c r="H25511" t="s">
        <v>215</v>
      </c>
    </row>
    <row r="25512" spans="1:8">
      <c r="A25512" t="s">
        <v>253</v>
      </c>
      <c r="C25512">
        <v>14080.68</v>
      </c>
      <c r="D25512">
        <v>12015850</v>
      </c>
      <c r="E25512" t="s">
        <v>227</v>
      </c>
      <c r="F25512">
        <v>2020</v>
      </c>
      <c r="G25512">
        <v>3</v>
      </c>
      <c r="H25512" t="s">
        <v>215</v>
      </c>
    </row>
    <row r="25513" spans="1:8">
      <c r="A25513" t="s">
        <v>253</v>
      </c>
      <c r="C25513">
        <v>86.88</v>
      </c>
      <c r="D25513">
        <v>12015850</v>
      </c>
      <c r="E25513" t="s">
        <v>227</v>
      </c>
      <c r="F25513">
        <v>2020</v>
      </c>
      <c r="G25513">
        <v>3</v>
      </c>
      <c r="H25513" t="s">
        <v>215</v>
      </c>
    </row>
    <row r="25514" spans="1:8">
      <c r="A25514" t="s">
        <v>253</v>
      </c>
      <c r="C25514">
        <v>-1425.15</v>
      </c>
      <c r="D25514">
        <v>12015850</v>
      </c>
      <c r="E25514" t="s">
        <v>227</v>
      </c>
      <c r="F25514">
        <v>2020</v>
      </c>
      <c r="G25514">
        <v>3</v>
      </c>
      <c r="H25514" t="s">
        <v>215</v>
      </c>
    </row>
    <row r="25515" spans="1:8">
      <c r="A25515" t="s">
        <v>253</v>
      </c>
      <c r="D25515">
        <v>12015850</v>
      </c>
      <c r="E25515" t="s">
        <v>227</v>
      </c>
      <c r="F25515">
        <v>2020</v>
      </c>
      <c r="G25515">
        <v>3</v>
      </c>
      <c r="H25515" t="s">
        <v>215</v>
      </c>
    </row>
    <row r="25516" spans="1:8">
      <c r="A25516" t="s">
        <v>253</v>
      </c>
      <c r="D25516">
        <v>12015850</v>
      </c>
      <c r="E25516" t="s">
        <v>227</v>
      </c>
      <c r="F25516">
        <v>2020</v>
      </c>
      <c r="G25516">
        <v>3</v>
      </c>
      <c r="H25516" t="s">
        <v>215</v>
      </c>
    </row>
    <row r="25517" spans="1:8">
      <c r="A25517" t="s">
        <v>253</v>
      </c>
      <c r="D25517">
        <v>12015850</v>
      </c>
      <c r="E25517" t="s">
        <v>227</v>
      </c>
      <c r="F25517">
        <v>2020</v>
      </c>
      <c r="G25517">
        <v>3</v>
      </c>
      <c r="H25517" t="s">
        <v>215</v>
      </c>
    </row>
    <row r="25518" spans="1:8">
      <c r="A25518" t="s">
        <v>253</v>
      </c>
      <c r="D25518">
        <v>12015850</v>
      </c>
      <c r="E25518" t="s">
        <v>227</v>
      </c>
      <c r="F25518">
        <v>2020</v>
      </c>
      <c r="G25518">
        <v>3</v>
      </c>
      <c r="H25518" t="s">
        <v>215</v>
      </c>
    </row>
    <row r="25519" spans="1:8">
      <c r="A25519" t="s">
        <v>253</v>
      </c>
      <c r="D25519">
        <v>12015850</v>
      </c>
      <c r="E25519" t="s">
        <v>227</v>
      </c>
      <c r="F25519">
        <v>2020</v>
      </c>
      <c r="G25519">
        <v>3</v>
      </c>
      <c r="H25519" t="s">
        <v>215</v>
      </c>
    </row>
    <row r="25520" spans="1:8">
      <c r="A25520" t="s">
        <v>253</v>
      </c>
      <c r="D25520">
        <v>12015850</v>
      </c>
      <c r="E25520" t="s">
        <v>227</v>
      </c>
      <c r="F25520">
        <v>2020</v>
      </c>
      <c r="G25520">
        <v>3</v>
      </c>
      <c r="H25520" t="s">
        <v>215</v>
      </c>
    </row>
    <row r="25521" spans="1:8">
      <c r="A25521" t="s">
        <v>253</v>
      </c>
      <c r="D25521">
        <v>12015850</v>
      </c>
      <c r="E25521" t="s">
        <v>227</v>
      </c>
      <c r="F25521">
        <v>2020</v>
      </c>
      <c r="G25521">
        <v>3</v>
      </c>
      <c r="H25521" t="s">
        <v>215</v>
      </c>
    </row>
    <row r="25522" spans="1:8">
      <c r="A25522" t="s">
        <v>253</v>
      </c>
      <c r="D25522">
        <v>12015850</v>
      </c>
      <c r="E25522" t="s">
        <v>227</v>
      </c>
      <c r="F25522">
        <v>2020</v>
      </c>
      <c r="G25522">
        <v>3</v>
      </c>
      <c r="H25522" t="s">
        <v>215</v>
      </c>
    </row>
    <row r="25523" spans="1:8">
      <c r="A25523" t="s">
        <v>253</v>
      </c>
      <c r="D25523">
        <v>12015850</v>
      </c>
      <c r="E25523" t="s">
        <v>227</v>
      </c>
      <c r="F25523">
        <v>2020</v>
      </c>
      <c r="G25523">
        <v>3</v>
      </c>
      <c r="H25523" t="s">
        <v>215</v>
      </c>
    </row>
    <row r="25524" spans="1:8">
      <c r="A25524" t="s">
        <v>253</v>
      </c>
      <c r="D25524">
        <v>12015850</v>
      </c>
      <c r="E25524" t="s">
        <v>227</v>
      </c>
      <c r="F25524">
        <v>2020</v>
      </c>
      <c r="G25524">
        <v>3</v>
      </c>
      <c r="H25524" t="s">
        <v>215</v>
      </c>
    </row>
    <row r="25525" spans="1:8">
      <c r="A25525" t="s">
        <v>253</v>
      </c>
      <c r="D25525">
        <v>12015850</v>
      </c>
      <c r="E25525" t="s">
        <v>227</v>
      </c>
      <c r="F25525">
        <v>2020</v>
      </c>
      <c r="G25525">
        <v>3</v>
      </c>
      <c r="H25525" t="s">
        <v>215</v>
      </c>
    </row>
    <row r="25526" spans="1:8">
      <c r="A25526" t="s">
        <v>253</v>
      </c>
      <c r="D25526">
        <v>12015850</v>
      </c>
      <c r="E25526" t="s">
        <v>227</v>
      </c>
      <c r="F25526">
        <v>2020</v>
      </c>
      <c r="G25526">
        <v>3</v>
      </c>
      <c r="H25526" t="s">
        <v>215</v>
      </c>
    </row>
    <row r="25527" spans="1:8">
      <c r="A25527" t="s">
        <v>253</v>
      </c>
      <c r="D25527">
        <v>12015850</v>
      </c>
      <c r="E25527" t="s">
        <v>227</v>
      </c>
      <c r="F25527">
        <v>2020</v>
      </c>
      <c r="G25527">
        <v>3</v>
      </c>
      <c r="H25527" t="s">
        <v>215</v>
      </c>
    </row>
    <row r="25528" spans="1:8">
      <c r="A25528" t="s">
        <v>253</v>
      </c>
      <c r="D25528">
        <v>12015850</v>
      </c>
      <c r="E25528" t="s">
        <v>227</v>
      </c>
      <c r="F25528">
        <v>2020</v>
      </c>
      <c r="G25528">
        <v>3</v>
      </c>
      <c r="H25528" t="s">
        <v>215</v>
      </c>
    </row>
    <row r="25529" spans="1:8">
      <c r="A25529" t="s">
        <v>253</v>
      </c>
      <c r="D25529">
        <v>12015850</v>
      </c>
      <c r="E25529" t="s">
        <v>227</v>
      </c>
      <c r="F25529">
        <v>2020</v>
      </c>
      <c r="G25529">
        <v>3</v>
      </c>
      <c r="H25529" t="s">
        <v>215</v>
      </c>
    </row>
    <row r="25530" spans="1:8">
      <c r="A25530" t="s">
        <v>253</v>
      </c>
      <c r="D25530">
        <v>12015850</v>
      </c>
      <c r="E25530" t="s">
        <v>227</v>
      </c>
      <c r="F25530">
        <v>2020</v>
      </c>
      <c r="G25530">
        <v>3</v>
      </c>
      <c r="H25530" t="s">
        <v>215</v>
      </c>
    </row>
    <row r="25531" spans="1:8">
      <c r="A25531" t="s">
        <v>253</v>
      </c>
      <c r="D25531">
        <v>12015850</v>
      </c>
      <c r="E25531" t="s">
        <v>227</v>
      </c>
      <c r="F25531">
        <v>2020</v>
      </c>
      <c r="G25531">
        <v>3</v>
      </c>
      <c r="H25531" t="s">
        <v>215</v>
      </c>
    </row>
    <row r="25532" spans="1:8">
      <c r="A25532" t="s">
        <v>253</v>
      </c>
      <c r="D25532">
        <v>12015850</v>
      </c>
      <c r="E25532" t="s">
        <v>227</v>
      </c>
      <c r="F25532">
        <v>2020</v>
      </c>
      <c r="G25532">
        <v>3</v>
      </c>
      <c r="H25532" t="s">
        <v>215</v>
      </c>
    </row>
    <row r="25533" spans="1:8">
      <c r="A25533" t="s">
        <v>253</v>
      </c>
      <c r="D25533">
        <v>12015850</v>
      </c>
      <c r="E25533" t="s">
        <v>227</v>
      </c>
      <c r="F25533">
        <v>2020</v>
      </c>
      <c r="G25533">
        <v>3</v>
      </c>
      <c r="H25533" t="s">
        <v>215</v>
      </c>
    </row>
    <row r="25534" spans="1:8">
      <c r="A25534" t="s">
        <v>253</v>
      </c>
      <c r="D25534">
        <v>12015850</v>
      </c>
      <c r="E25534" t="s">
        <v>227</v>
      </c>
      <c r="F25534">
        <v>2020</v>
      </c>
      <c r="G25534">
        <v>3</v>
      </c>
      <c r="H25534" t="s">
        <v>215</v>
      </c>
    </row>
    <row r="25535" spans="1:8">
      <c r="A25535" t="s">
        <v>253</v>
      </c>
      <c r="D25535">
        <v>12015850</v>
      </c>
      <c r="E25535" t="s">
        <v>227</v>
      </c>
      <c r="F25535">
        <v>2020</v>
      </c>
      <c r="G25535">
        <v>3</v>
      </c>
      <c r="H25535" t="s">
        <v>215</v>
      </c>
    </row>
    <row r="25536" spans="1:8">
      <c r="A25536" t="s">
        <v>253</v>
      </c>
      <c r="D25536">
        <v>12015850</v>
      </c>
      <c r="E25536" t="s">
        <v>227</v>
      </c>
      <c r="F25536">
        <v>2020</v>
      </c>
      <c r="G25536">
        <v>3</v>
      </c>
      <c r="H25536" t="s">
        <v>215</v>
      </c>
    </row>
    <row r="25537" spans="1:8">
      <c r="A25537" t="s">
        <v>253</v>
      </c>
      <c r="D25537">
        <v>12015850</v>
      </c>
      <c r="E25537" t="s">
        <v>227</v>
      </c>
      <c r="F25537">
        <v>2020</v>
      </c>
      <c r="G25537">
        <v>3</v>
      </c>
      <c r="H25537" t="s">
        <v>215</v>
      </c>
    </row>
    <row r="25538" spans="1:8">
      <c r="A25538" t="s">
        <v>253</v>
      </c>
      <c r="D25538">
        <v>12015850</v>
      </c>
      <c r="E25538" t="s">
        <v>227</v>
      </c>
      <c r="F25538">
        <v>2020</v>
      </c>
      <c r="G25538">
        <v>3</v>
      </c>
      <c r="H25538" t="s">
        <v>215</v>
      </c>
    </row>
    <row r="25539" spans="1:8">
      <c r="A25539" t="s">
        <v>253</v>
      </c>
      <c r="D25539">
        <v>12015850</v>
      </c>
      <c r="E25539" t="s">
        <v>227</v>
      </c>
      <c r="F25539">
        <v>2020</v>
      </c>
      <c r="G25539">
        <v>3</v>
      </c>
      <c r="H25539" t="s">
        <v>215</v>
      </c>
    </row>
    <row r="25540" spans="1:8">
      <c r="A25540" t="s">
        <v>253</v>
      </c>
      <c r="D25540">
        <v>12015850</v>
      </c>
      <c r="E25540" t="s">
        <v>227</v>
      </c>
      <c r="F25540">
        <v>2020</v>
      </c>
      <c r="G25540">
        <v>3</v>
      </c>
      <c r="H25540" t="s">
        <v>215</v>
      </c>
    </row>
    <row r="25541" spans="1:8">
      <c r="A25541" t="s">
        <v>253</v>
      </c>
      <c r="D25541">
        <v>12015850</v>
      </c>
      <c r="E25541" t="s">
        <v>227</v>
      </c>
      <c r="F25541">
        <v>2020</v>
      </c>
      <c r="G25541">
        <v>3</v>
      </c>
      <c r="H25541" t="s">
        <v>215</v>
      </c>
    </row>
    <row r="25542" spans="1:8">
      <c r="A25542" t="s">
        <v>253</v>
      </c>
      <c r="D25542">
        <v>12015850</v>
      </c>
      <c r="E25542" t="s">
        <v>227</v>
      </c>
      <c r="F25542">
        <v>2020</v>
      </c>
      <c r="G25542">
        <v>3</v>
      </c>
      <c r="H25542" t="s">
        <v>215</v>
      </c>
    </row>
    <row r="25543" spans="1:8">
      <c r="A25543" t="s">
        <v>253</v>
      </c>
      <c r="D25543">
        <v>12015850</v>
      </c>
      <c r="E25543" t="s">
        <v>227</v>
      </c>
      <c r="F25543">
        <v>2020</v>
      </c>
      <c r="G25543">
        <v>3</v>
      </c>
      <c r="H25543" t="s">
        <v>215</v>
      </c>
    </row>
    <row r="25544" spans="1:8">
      <c r="A25544" t="s">
        <v>253</v>
      </c>
      <c r="D25544">
        <v>12015850</v>
      </c>
      <c r="E25544" t="s">
        <v>227</v>
      </c>
      <c r="F25544">
        <v>2020</v>
      </c>
      <c r="G25544">
        <v>3</v>
      </c>
      <c r="H25544" t="s">
        <v>215</v>
      </c>
    </row>
    <row r="25545" spans="1:8">
      <c r="A25545" t="s">
        <v>253</v>
      </c>
      <c r="D25545">
        <v>12015850</v>
      </c>
      <c r="E25545" t="s">
        <v>227</v>
      </c>
      <c r="F25545">
        <v>2020</v>
      </c>
      <c r="G25545">
        <v>3</v>
      </c>
      <c r="H25545" t="s">
        <v>215</v>
      </c>
    </row>
    <row r="25546" spans="1:8">
      <c r="A25546" t="s">
        <v>253</v>
      </c>
      <c r="D25546">
        <v>12015850</v>
      </c>
      <c r="E25546" t="s">
        <v>227</v>
      </c>
      <c r="F25546">
        <v>2020</v>
      </c>
      <c r="G25546">
        <v>3</v>
      </c>
      <c r="H25546" t="s">
        <v>215</v>
      </c>
    </row>
    <row r="25547" spans="1:8">
      <c r="A25547" t="s">
        <v>253</v>
      </c>
      <c r="D25547">
        <v>12015850</v>
      </c>
      <c r="E25547" t="s">
        <v>227</v>
      </c>
      <c r="F25547">
        <v>2020</v>
      </c>
      <c r="G25547">
        <v>3</v>
      </c>
      <c r="H25547" t="s">
        <v>215</v>
      </c>
    </row>
    <row r="25548" spans="1:8">
      <c r="A25548" t="s">
        <v>152</v>
      </c>
      <c r="C25548">
        <v>8.3800000000000008</v>
      </c>
      <c r="D25548">
        <v>12015850</v>
      </c>
      <c r="E25548" t="s">
        <v>227</v>
      </c>
      <c r="F25548">
        <v>2020</v>
      </c>
      <c r="G25548">
        <v>3</v>
      </c>
      <c r="H25548" t="s">
        <v>215</v>
      </c>
    </row>
    <row r="25549" spans="1:8">
      <c r="A25549" t="s">
        <v>152</v>
      </c>
      <c r="C25549">
        <v>10.92</v>
      </c>
      <c r="D25549">
        <v>12035037</v>
      </c>
      <c r="E25549" t="s">
        <v>250</v>
      </c>
      <c r="F25549">
        <v>2020</v>
      </c>
      <c r="G25549">
        <v>3</v>
      </c>
      <c r="H25549" t="s">
        <v>215</v>
      </c>
    </row>
    <row r="25550" spans="1:8">
      <c r="A25550" t="s">
        <v>152</v>
      </c>
      <c r="C25550">
        <v>57.63</v>
      </c>
      <c r="D25550">
        <v>12015850</v>
      </c>
      <c r="E25550" t="s">
        <v>227</v>
      </c>
      <c r="F25550">
        <v>2020</v>
      </c>
      <c r="G25550">
        <v>3</v>
      </c>
      <c r="H25550" t="s">
        <v>215</v>
      </c>
    </row>
    <row r="25551" spans="1:8">
      <c r="A25551" t="s">
        <v>152</v>
      </c>
      <c r="C25551">
        <v>1.0900000000000001</v>
      </c>
      <c r="D25551">
        <v>12015850</v>
      </c>
      <c r="E25551" t="s">
        <v>227</v>
      </c>
      <c r="F25551">
        <v>2020</v>
      </c>
      <c r="G25551">
        <v>3</v>
      </c>
      <c r="H25551" t="s">
        <v>215</v>
      </c>
    </row>
    <row r="25552" spans="1:8">
      <c r="A25552" t="s">
        <v>152</v>
      </c>
      <c r="C25552">
        <v>18.670000000000002</v>
      </c>
      <c r="D25552">
        <v>12035037</v>
      </c>
      <c r="E25552" t="s">
        <v>250</v>
      </c>
      <c r="F25552">
        <v>2020</v>
      </c>
      <c r="G25552">
        <v>3</v>
      </c>
      <c r="H25552" t="s">
        <v>215</v>
      </c>
    </row>
    <row r="25553" spans="1:8">
      <c r="A25553" t="s">
        <v>152</v>
      </c>
      <c r="C25553">
        <v>0.42</v>
      </c>
      <c r="D25553">
        <v>12035037</v>
      </c>
      <c r="E25553" t="s">
        <v>250</v>
      </c>
      <c r="F25553">
        <v>2020</v>
      </c>
      <c r="G25553">
        <v>3</v>
      </c>
      <c r="H25553" t="s">
        <v>215</v>
      </c>
    </row>
    <row r="25554" spans="1:8">
      <c r="A25554" t="s">
        <v>152</v>
      </c>
      <c r="C25554">
        <v>59.09</v>
      </c>
      <c r="D25554">
        <v>12015850</v>
      </c>
      <c r="E25554" t="s">
        <v>227</v>
      </c>
      <c r="F25554">
        <v>2020</v>
      </c>
      <c r="G25554">
        <v>3</v>
      </c>
      <c r="H25554" t="s">
        <v>215</v>
      </c>
    </row>
    <row r="25555" spans="1:8">
      <c r="A25555" t="s">
        <v>152</v>
      </c>
      <c r="C25555">
        <v>1.43</v>
      </c>
      <c r="D25555">
        <v>12015850</v>
      </c>
      <c r="E25555" t="s">
        <v>227</v>
      </c>
      <c r="F25555">
        <v>2020</v>
      </c>
      <c r="G25555">
        <v>3</v>
      </c>
      <c r="H25555" t="s">
        <v>215</v>
      </c>
    </row>
    <row r="25556" spans="1:8">
      <c r="A25556" t="s">
        <v>152</v>
      </c>
      <c r="C25556">
        <v>39.409999999999997</v>
      </c>
      <c r="D25556">
        <v>12035037</v>
      </c>
      <c r="E25556" t="s">
        <v>250</v>
      </c>
      <c r="F25556">
        <v>2020</v>
      </c>
      <c r="G25556">
        <v>3</v>
      </c>
      <c r="H25556" t="s">
        <v>215</v>
      </c>
    </row>
    <row r="25557" spans="1:8">
      <c r="A25557" t="s">
        <v>152</v>
      </c>
      <c r="C25557">
        <v>1.37</v>
      </c>
      <c r="D25557">
        <v>12035037</v>
      </c>
      <c r="E25557" t="s">
        <v>250</v>
      </c>
      <c r="F25557">
        <v>2020</v>
      </c>
      <c r="G25557">
        <v>3</v>
      </c>
      <c r="H25557" t="s">
        <v>215</v>
      </c>
    </row>
    <row r="25558" spans="1:8">
      <c r="A25558" t="s">
        <v>134</v>
      </c>
      <c r="C25558">
        <v>28.5</v>
      </c>
      <c r="D25558">
        <v>12015850</v>
      </c>
      <c r="E25558" t="s">
        <v>227</v>
      </c>
      <c r="F25558">
        <v>2020</v>
      </c>
      <c r="G25558">
        <v>3</v>
      </c>
      <c r="H25558" t="s">
        <v>215</v>
      </c>
    </row>
    <row r="25559" spans="1:8">
      <c r="A25559" t="s">
        <v>134</v>
      </c>
      <c r="C25559">
        <v>15.72</v>
      </c>
      <c r="D25559">
        <v>12015850</v>
      </c>
      <c r="E25559" t="s">
        <v>227</v>
      </c>
      <c r="F25559">
        <v>2020</v>
      </c>
      <c r="G25559">
        <v>3</v>
      </c>
      <c r="H25559" t="s">
        <v>215</v>
      </c>
    </row>
    <row r="25560" spans="1:8">
      <c r="A25560" t="s">
        <v>134</v>
      </c>
      <c r="C25560">
        <v>15.72</v>
      </c>
      <c r="D25560">
        <v>12015850</v>
      </c>
      <c r="E25560" t="s">
        <v>227</v>
      </c>
      <c r="F25560">
        <v>2020</v>
      </c>
      <c r="G25560">
        <v>3</v>
      </c>
      <c r="H25560" t="s">
        <v>215</v>
      </c>
    </row>
    <row r="25561" spans="1:8">
      <c r="A25561" t="s">
        <v>51</v>
      </c>
      <c r="C25561">
        <v>4</v>
      </c>
      <c r="D25561">
        <v>12015850</v>
      </c>
      <c r="E25561" t="s">
        <v>227</v>
      </c>
      <c r="F25561">
        <v>2020</v>
      </c>
      <c r="G25561">
        <v>3</v>
      </c>
      <c r="H25561" t="s">
        <v>215</v>
      </c>
    </row>
    <row r="25562" spans="1:8">
      <c r="A25562" t="s">
        <v>51</v>
      </c>
      <c r="C25562">
        <v>197.88</v>
      </c>
      <c r="D25562">
        <v>12015850</v>
      </c>
      <c r="E25562" t="s">
        <v>227</v>
      </c>
      <c r="F25562">
        <v>2020</v>
      </c>
      <c r="G25562">
        <v>3</v>
      </c>
      <c r="H25562" t="s">
        <v>215</v>
      </c>
    </row>
    <row r="25563" spans="1:8">
      <c r="A25563" t="s">
        <v>125</v>
      </c>
      <c r="C25563">
        <v>29.46</v>
      </c>
      <c r="D25563">
        <v>12015850</v>
      </c>
      <c r="E25563" t="s">
        <v>227</v>
      </c>
      <c r="F25563">
        <v>2020</v>
      </c>
      <c r="G25563">
        <v>3</v>
      </c>
      <c r="H25563" t="s">
        <v>215</v>
      </c>
    </row>
    <row r="25564" spans="1:8">
      <c r="A25564" t="s">
        <v>125</v>
      </c>
      <c r="C25564">
        <v>6.55</v>
      </c>
      <c r="D25564">
        <v>12015850</v>
      </c>
      <c r="E25564" t="s">
        <v>227</v>
      </c>
      <c r="F25564">
        <v>2020</v>
      </c>
      <c r="G25564">
        <v>3</v>
      </c>
      <c r="H25564" t="s">
        <v>215</v>
      </c>
    </row>
    <row r="25565" spans="1:8">
      <c r="A25565" t="s">
        <v>125</v>
      </c>
      <c r="C25565">
        <v>29.46</v>
      </c>
      <c r="D25565">
        <v>12015850</v>
      </c>
      <c r="E25565" t="s">
        <v>227</v>
      </c>
      <c r="F25565">
        <v>2020</v>
      </c>
      <c r="G25565">
        <v>3</v>
      </c>
      <c r="H25565" t="s">
        <v>215</v>
      </c>
    </row>
    <row r="25566" spans="1:8">
      <c r="A25566" t="s">
        <v>125</v>
      </c>
      <c r="C25566">
        <v>5.55</v>
      </c>
      <c r="D25566">
        <v>12015850</v>
      </c>
      <c r="E25566" t="s">
        <v>227</v>
      </c>
      <c r="F25566">
        <v>2020</v>
      </c>
      <c r="G25566">
        <v>3</v>
      </c>
      <c r="H25566" t="s">
        <v>215</v>
      </c>
    </row>
    <row r="25567" spans="1:8">
      <c r="A25567" t="s">
        <v>125</v>
      </c>
      <c r="C25567">
        <v>7.37</v>
      </c>
      <c r="D25567">
        <v>12015850</v>
      </c>
      <c r="E25567" t="s">
        <v>227</v>
      </c>
      <c r="F25567">
        <v>2020</v>
      </c>
      <c r="G25567">
        <v>3</v>
      </c>
      <c r="H25567" t="s">
        <v>215</v>
      </c>
    </row>
    <row r="25568" spans="1:8">
      <c r="A25568" t="s">
        <v>125</v>
      </c>
      <c r="C25568">
        <v>29.46</v>
      </c>
      <c r="D25568">
        <v>12015850</v>
      </c>
      <c r="E25568" t="s">
        <v>227</v>
      </c>
      <c r="F25568">
        <v>2020</v>
      </c>
      <c r="G25568">
        <v>3</v>
      </c>
      <c r="H25568" t="s">
        <v>215</v>
      </c>
    </row>
    <row r="25569" spans="1:8">
      <c r="A25569" t="s">
        <v>125</v>
      </c>
      <c r="C25569">
        <v>11.94</v>
      </c>
      <c r="D25569">
        <v>12015850</v>
      </c>
      <c r="E25569" t="s">
        <v>227</v>
      </c>
      <c r="F25569">
        <v>2020</v>
      </c>
      <c r="G25569">
        <v>3</v>
      </c>
      <c r="H25569" t="s">
        <v>215</v>
      </c>
    </row>
    <row r="25570" spans="1:8">
      <c r="A25570" t="s">
        <v>125</v>
      </c>
      <c r="C25570">
        <v>29.46</v>
      </c>
      <c r="D25570">
        <v>12015850</v>
      </c>
      <c r="E25570" t="s">
        <v>227</v>
      </c>
      <c r="F25570">
        <v>2020</v>
      </c>
      <c r="G25570">
        <v>3</v>
      </c>
      <c r="H25570" t="s">
        <v>215</v>
      </c>
    </row>
    <row r="25571" spans="1:8">
      <c r="A25571" t="s">
        <v>154</v>
      </c>
      <c r="C25571">
        <v>0.06</v>
      </c>
      <c r="D25571">
        <v>12015850</v>
      </c>
      <c r="E25571" t="s">
        <v>227</v>
      </c>
      <c r="F25571">
        <v>2020</v>
      </c>
      <c r="G25571">
        <v>3</v>
      </c>
      <c r="H25571" t="s">
        <v>215</v>
      </c>
    </row>
    <row r="25572" spans="1:8">
      <c r="A25572" t="s">
        <v>256</v>
      </c>
      <c r="C25572">
        <v>60.54</v>
      </c>
      <c r="D25572">
        <v>12015850</v>
      </c>
      <c r="E25572" t="s">
        <v>227</v>
      </c>
      <c r="F25572">
        <v>2020</v>
      </c>
      <c r="G25572">
        <v>3</v>
      </c>
      <c r="H25572" t="s">
        <v>215</v>
      </c>
    </row>
    <row r="25573" spans="1:8">
      <c r="A25573" t="s">
        <v>256</v>
      </c>
      <c r="C25573">
        <v>20.28</v>
      </c>
      <c r="D25573">
        <v>12015850</v>
      </c>
      <c r="E25573" t="s">
        <v>227</v>
      </c>
      <c r="F25573">
        <v>2020</v>
      </c>
      <c r="G25573">
        <v>3</v>
      </c>
      <c r="H25573" t="s">
        <v>215</v>
      </c>
    </row>
    <row r="25574" spans="1:8">
      <c r="A25574" t="s">
        <v>155</v>
      </c>
      <c r="D25574">
        <v>12015850</v>
      </c>
      <c r="E25574" t="s">
        <v>227</v>
      </c>
      <c r="F25574">
        <v>2020</v>
      </c>
      <c r="G25574">
        <v>3</v>
      </c>
      <c r="H25574" t="s">
        <v>215</v>
      </c>
    </row>
    <row r="25575" spans="1:8">
      <c r="A25575" t="s">
        <v>155</v>
      </c>
      <c r="C25575">
        <v>1129.05</v>
      </c>
      <c r="D25575">
        <v>12015850</v>
      </c>
      <c r="E25575" t="s">
        <v>227</v>
      </c>
      <c r="F25575">
        <v>2020</v>
      </c>
      <c r="G25575">
        <v>3</v>
      </c>
      <c r="H25575" t="s">
        <v>215</v>
      </c>
    </row>
    <row r="25576" spans="1:8">
      <c r="A25576" t="s">
        <v>155</v>
      </c>
      <c r="C25576">
        <v>34.799999999999997</v>
      </c>
      <c r="D25576">
        <v>12035037</v>
      </c>
      <c r="E25576" t="s">
        <v>250</v>
      </c>
      <c r="F25576">
        <v>2020</v>
      </c>
      <c r="G25576">
        <v>3</v>
      </c>
      <c r="H25576" t="s">
        <v>215</v>
      </c>
    </row>
    <row r="25577" spans="1:8">
      <c r="A25577" t="s">
        <v>155</v>
      </c>
      <c r="D25577">
        <v>12035037</v>
      </c>
      <c r="E25577" t="s">
        <v>250</v>
      </c>
      <c r="F25577">
        <v>2020</v>
      </c>
      <c r="G25577">
        <v>3</v>
      </c>
      <c r="H25577" t="s">
        <v>215</v>
      </c>
    </row>
    <row r="25578" spans="1:8">
      <c r="A25578" t="s">
        <v>155</v>
      </c>
      <c r="C25578">
        <v>1129.05</v>
      </c>
      <c r="D25578">
        <v>12015850</v>
      </c>
      <c r="E25578" t="s">
        <v>227</v>
      </c>
      <c r="F25578">
        <v>2020</v>
      </c>
      <c r="G25578">
        <v>3</v>
      </c>
      <c r="H25578" t="s">
        <v>215</v>
      </c>
    </row>
    <row r="25579" spans="1:8">
      <c r="A25579" t="s">
        <v>155</v>
      </c>
      <c r="D25579">
        <v>12015850</v>
      </c>
      <c r="E25579" t="s">
        <v>227</v>
      </c>
      <c r="F25579">
        <v>2020</v>
      </c>
      <c r="G25579">
        <v>3</v>
      </c>
      <c r="H25579" t="s">
        <v>215</v>
      </c>
    </row>
    <row r="25580" spans="1:8">
      <c r="A25580" t="s">
        <v>155</v>
      </c>
      <c r="D25580">
        <v>12035037</v>
      </c>
      <c r="E25580" t="s">
        <v>250</v>
      </c>
      <c r="F25580">
        <v>2020</v>
      </c>
      <c r="G25580">
        <v>3</v>
      </c>
      <c r="H25580" t="s">
        <v>215</v>
      </c>
    </row>
    <row r="25581" spans="1:8">
      <c r="A25581" t="s">
        <v>155</v>
      </c>
      <c r="C25581">
        <v>34.799999999999997</v>
      </c>
      <c r="D25581">
        <v>12035037</v>
      </c>
      <c r="E25581" t="s">
        <v>250</v>
      </c>
      <c r="F25581">
        <v>2020</v>
      </c>
      <c r="G25581">
        <v>3</v>
      </c>
      <c r="H25581" t="s">
        <v>215</v>
      </c>
    </row>
    <row r="25582" spans="1:8">
      <c r="A25582" t="s">
        <v>155</v>
      </c>
      <c r="D25582">
        <v>12015850</v>
      </c>
      <c r="E25582" t="s">
        <v>227</v>
      </c>
      <c r="F25582">
        <v>2020</v>
      </c>
      <c r="G25582">
        <v>3</v>
      </c>
      <c r="H25582" t="s">
        <v>215</v>
      </c>
    </row>
    <row r="25583" spans="1:8">
      <c r="A25583" t="s">
        <v>155</v>
      </c>
      <c r="C25583">
        <v>1129.05</v>
      </c>
      <c r="D25583">
        <v>12015850</v>
      </c>
      <c r="E25583" t="s">
        <v>227</v>
      </c>
      <c r="F25583">
        <v>2020</v>
      </c>
      <c r="G25583">
        <v>3</v>
      </c>
      <c r="H25583" t="s">
        <v>215</v>
      </c>
    </row>
    <row r="25584" spans="1:8">
      <c r="A25584" t="s">
        <v>155</v>
      </c>
      <c r="D25584">
        <v>12035037</v>
      </c>
      <c r="E25584" t="s">
        <v>250</v>
      </c>
      <c r="F25584">
        <v>2020</v>
      </c>
      <c r="G25584">
        <v>3</v>
      </c>
      <c r="H25584" t="s">
        <v>215</v>
      </c>
    </row>
    <row r="25585" spans="1:8">
      <c r="A25585" t="s">
        <v>155</v>
      </c>
      <c r="C25585">
        <v>34.799999999999997</v>
      </c>
      <c r="D25585">
        <v>12035037</v>
      </c>
      <c r="E25585" t="s">
        <v>250</v>
      </c>
      <c r="F25585">
        <v>2020</v>
      </c>
      <c r="G25585">
        <v>3</v>
      </c>
      <c r="H25585" t="s">
        <v>215</v>
      </c>
    </row>
    <row r="25586" spans="1:8">
      <c r="A25586" t="s">
        <v>293</v>
      </c>
      <c r="C25586">
        <v>200</v>
      </c>
      <c r="D25586">
        <v>12015850</v>
      </c>
      <c r="E25586" t="s">
        <v>227</v>
      </c>
      <c r="F25586">
        <v>2020</v>
      </c>
      <c r="G25586">
        <v>3</v>
      </c>
      <c r="H25586" t="s">
        <v>215</v>
      </c>
    </row>
    <row r="25587" spans="1:8">
      <c r="A25587" t="s">
        <v>81</v>
      </c>
      <c r="C25587">
        <v>29.46</v>
      </c>
      <c r="D25587">
        <v>12015850</v>
      </c>
      <c r="E25587" t="s">
        <v>227</v>
      </c>
      <c r="F25587">
        <v>2020</v>
      </c>
      <c r="G25587">
        <v>3</v>
      </c>
      <c r="H25587" t="s">
        <v>215</v>
      </c>
    </row>
    <row r="25588" spans="1:8">
      <c r="A25588" t="s">
        <v>81</v>
      </c>
      <c r="C25588">
        <v>4.62</v>
      </c>
      <c r="D25588">
        <v>12015850</v>
      </c>
      <c r="E25588" t="s">
        <v>227</v>
      </c>
      <c r="F25588">
        <v>2020</v>
      </c>
      <c r="G25588">
        <v>3</v>
      </c>
      <c r="H25588" t="s">
        <v>215</v>
      </c>
    </row>
    <row r="25589" spans="1:8">
      <c r="A25589" t="s">
        <v>81</v>
      </c>
      <c r="C25589">
        <v>29.46</v>
      </c>
      <c r="D25589">
        <v>12015850</v>
      </c>
      <c r="E25589" t="s">
        <v>227</v>
      </c>
      <c r="F25589">
        <v>2020</v>
      </c>
      <c r="G25589">
        <v>3</v>
      </c>
      <c r="H25589" t="s">
        <v>215</v>
      </c>
    </row>
    <row r="25590" spans="1:8">
      <c r="A25590" t="s">
        <v>81</v>
      </c>
      <c r="C25590">
        <v>16.46</v>
      </c>
      <c r="D25590">
        <v>12015850</v>
      </c>
      <c r="E25590" t="s">
        <v>227</v>
      </c>
      <c r="F25590">
        <v>2020</v>
      </c>
      <c r="G25590">
        <v>3</v>
      </c>
      <c r="H25590" t="s">
        <v>215</v>
      </c>
    </row>
    <row r="25591" spans="1:8">
      <c r="A25591" t="s">
        <v>81</v>
      </c>
      <c r="C25591">
        <v>29.46</v>
      </c>
      <c r="D25591">
        <v>12015850</v>
      </c>
      <c r="E25591" t="s">
        <v>227</v>
      </c>
      <c r="F25591">
        <v>2020</v>
      </c>
      <c r="G25591">
        <v>3</v>
      </c>
      <c r="H25591" t="s">
        <v>215</v>
      </c>
    </row>
    <row r="25592" spans="1:8">
      <c r="A25592" t="s">
        <v>81</v>
      </c>
      <c r="C25592">
        <v>29.46</v>
      </c>
      <c r="D25592">
        <v>12015850</v>
      </c>
      <c r="E25592" t="s">
        <v>227</v>
      </c>
      <c r="F25592">
        <v>2020</v>
      </c>
      <c r="G25592">
        <v>3</v>
      </c>
      <c r="H25592" t="s">
        <v>215</v>
      </c>
    </row>
    <row r="25593" spans="1:8">
      <c r="A25593" t="s">
        <v>294</v>
      </c>
      <c r="C25593">
        <v>100</v>
      </c>
      <c r="D25593">
        <v>12015850</v>
      </c>
      <c r="E25593" t="s">
        <v>227</v>
      </c>
      <c r="F25593">
        <v>2020</v>
      </c>
      <c r="G25593">
        <v>3</v>
      </c>
      <c r="H25593" t="s">
        <v>215</v>
      </c>
    </row>
    <row r="25594" spans="1:8">
      <c r="A25594" t="s">
        <v>202</v>
      </c>
      <c r="C25594">
        <v>190.08</v>
      </c>
      <c r="D25594">
        <v>12015850</v>
      </c>
      <c r="E25594" t="s">
        <v>227</v>
      </c>
      <c r="F25594">
        <v>2020</v>
      </c>
      <c r="G25594">
        <v>3</v>
      </c>
      <c r="H25594" t="s">
        <v>215</v>
      </c>
    </row>
    <row r="25595" spans="1:8">
      <c r="A25595" t="s">
        <v>202</v>
      </c>
      <c r="C25595">
        <v>478.64</v>
      </c>
      <c r="D25595">
        <v>12015850</v>
      </c>
      <c r="E25595" t="s">
        <v>227</v>
      </c>
      <c r="F25595">
        <v>2020</v>
      </c>
      <c r="G25595">
        <v>3</v>
      </c>
      <c r="H25595" t="s">
        <v>215</v>
      </c>
    </row>
    <row r="25596" spans="1:8">
      <c r="A25596" t="s">
        <v>202</v>
      </c>
      <c r="C25596">
        <v>22</v>
      </c>
      <c r="D25596">
        <v>12015850</v>
      </c>
      <c r="E25596" t="s">
        <v>227</v>
      </c>
      <c r="F25596">
        <v>2020</v>
      </c>
      <c r="G25596">
        <v>3</v>
      </c>
      <c r="H25596" t="s">
        <v>215</v>
      </c>
    </row>
    <row r="25597" spans="1:8">
      <c r="A25597" t="s">
        <v>202</v>
      </c>
      <c r="C25597">
        <v>7.66</v>
      </c>
      <c r="D25597">
        <v>12015850</v>
      </c>
      <c r="E25597" t="s">
        <v>227</v>
      </c>
      <c r="F25597">
        <v>2020</v>
      </c>
      <c r="G25597">
        <v>3</v>
      </c>
      <c r="H25597" t="s">
        <v>215</v>
      </c>
    </row>
    <row r="25598" spans="1:8">
      <c r="A25598" t="s">
        <v>202</v>
      </c>
      <c r="C25598">
        <v>461.25</v>
      </c>
      <c r="D25598">
        <v>12015850</v>
      </c>
      <c r="E25598" t="s">
        <v>227</v>
      </c>
      <c r="F25598">
        <v>2020</v>
      </c>
      <c r="G25598">
        <v>3</v>
      </c>
      <c r="H25598" t="s">
        <v>215</v>
      </c>
    </row>
    <row r="25599" spans="1:8">
      <c r="A25599" t="s">
        <v>202</v>
      </c>
      <c r="C25599">
        <v>142.41</v>
      </c>
      <c r="D25599">
        <v>12015850</v>
      </c>
      <c r="E25599" t="s">
        <v>227</v>
      </c>
      <c r="F25599">
        <v>2020</v>
      </c>
      <c r="G25599">
        <v>3</v>
      </c>
      <c r="H25599" t="s">
        <v>215</v>
      </c>
    </row>
    <row r="25600" spans="1:8">
      <c r="A25600" t="s">
        <v>202</v>
      </c>
      <c r="C25600">
        <v>59.75</v>
      </c>
      <c r="D25600">
        <v>12015850</v>
      </c>
      <c r="E25600" t="s">
        <v>227</v>
      </c>
      <c r="F25600">
        <v>2020</v>
      </c>
      <c r="G25600">
        <v>3</v>
      </c>
      <c r="H25600" t="s">
        <v>215</v>
      </c>
    </row>
    <row r="25601" spans="1:8">
      <c r="A25601" t="s">
        <v>202</v>
      </c>
      <c r="C25601">
        <v>235.68</v>
      </c>
      <c r="D25601">
        <v>12015850</v>
      </c>
      <c r="E25601" t="s">
        <v>227</v>
      </c>
      <c r="F25601">
        <v>2020</v>
      </c>
      <c r="G25601">
        <v>3</v>
      </c>
      <c r="H25601" t="s">
        <v>215</v>
      </c>
    </row>
    <row r="25602" spans="1:8">
      <c r="A25602" t="s">
        <v>202</v>
      </c>
      <c r="C25602">
        <v>4.3899999999999997</v>
      </c>
      <c r="D25602">
        <v>12015850</v>
      </c>
      <c r="E25602" t="s">
        <v>227</v>
      </c>
      <c r="F25602">
        <v>2020</v>
      </c>
      <c r="G25602">
        <v>3</v>
      </c>
      <c r="H25602" t="s">
        <v>215</v>
      </c>
    </row>
    <row r="25603" spans="1:8">
      <c r="A25603" t="s">
        <v>202</v>
      </c>
      <c r="C25603">
        <v>4.3899999999999997</v>
      </c>
      <c r="D25603">
        <v>12015850</v>
      </c>
      <c r="E25603" t="s">
        <v>227</v>
      </c>
      <c r="F25603">
        <v>2020</v>
      </c>
      <c r="G25603">
        <v>3</v>
      </c>
      <c r="H25603" t="s">
        <v>215</v>
      </c>
    </row>
    <row r="25604" spans="1:8">
      <c r="A25604" t="s">
        <v>202</v>
      </c>
      <c r="C25604">
        <v>59.75</v>
      </c>
      <c r="D25604">
        <v>12015850</v>
      </c>
      <c r="E25604" t="s">
        <v>227</v>
      </c>
      <c r="F25604">
        <v>2020</v>
      </c>
      <c r="G25604">
        <v>3</v>
      </c>
      <c r="H25604" t="s">
        <v>215</v>
      </c>
    </row>
    <row r="25605" spans="1:8">
      <c r="A25605" t="s">
        <v>202</v>
      </c>
      <c r="C25605">
        <v>257.13</v>
      </c>
      <c r="D25605">
        <v>12015850</v>
      </c>
      <c r="E25605" t="s">
        <v>227</v>
      </c>
      <c r="F25605">
        <v>2020</v>
      </c>
      <c r="G25605">
        <v>3</v>
      </c>
      <c r="H25605" t="s">
        <v>215</v>
      </c>
    </row>
    <row r="25606" spans="1:8">
      <c r="A25606" t="s">
        <v>202</v>
      </c>
      <c r="C25606">
        <v>64.790000000000006</v>
      </c>
      <c r="D25606">
        <v>12015850</v>
      </c>
      <c r="E25606" t="s">
        <v>227</v>
      </c>
      <c r="F25606">
        <v>2020</v>
      </c>
      <c r="G25606">
        <v>3</v>
      </c>
      <c r="H25606" t="s">
        <v>215</v>
      </c>
    </row>
    <row r="25607" spans="1:8">
      <c r="A25607" t="s">
        <v>202</v>
      </c>
      <c r="C25607">
        <v>152.52000000000001</v>
      </c>
      <c r="D25607">
        <v>12015850</v>
      </c>
      <c r="E25607" t="s">
        <v>227</v>
      </c>
      <c r="F25607">
        <v>2020</v>
      </c>
      <c r="G25607">
        <v>3</v>
      </c>
      <c r="H25607" t="s">
        <v>215</v>
      </c>
    </row>
    <row r="25608" spans="1:8">
      <c r="A25608" t="s">
        <v>202</v>
      </c>
      <c r="C25608">
        <v>39.86</v>
      </c>
      <c r="D25608">
        <v>12015850</v>
      </c>
      <c r="E25608" t="s">
        <v>227</v>
      </c>
      <c r="F25608">
        <v>2020</v>
      </c>
      <c r="G25608">
        <v>3</v>
      </c>
      <c r="H25608" t="s">
        <v>215</v>
      </c>
    </row>
    <row r="25609" spans="1:8">
      <c r="A25609" t="s">
        <v>202</v>
      </c>
      <c r="C25609">
        <v>41.14</v>
      </c>
      <c r="D25609">
        <v>12015850</v>
      </c>
      <c r="E25609" t="s">
        <v>227</v>
      </c>
      <c r="F25609">
        <v>2020</v>
      </c>
      <c r="G25609">
        <v>3</v>
      </c>
      <c r="H25609" t="s">
        <v>215</v>
      </c>
    </row>
    <row r="25610" spans="1:8">
      <c r="A25610" t="s">
        <v>202</v>
      </c>
      <c r="C25610">
        <v>86.18</v>
      </c>
      <c r="D25610">
        <v>12015850</v>
      </c>
      <c r="E25610" t="s">
        <v>227</v>
      </c>
      <c r="F25610">
        <v>2020</v>
      </c>
      <c r="G25610">
        <v>3</v>
      </c>
      <c r="H25610" t="s">
        <v>215</v>
      </c>
    </row>
    <row r="25611" spans="1:8">
      <c r="A25611" t="s">
        <v>202</v>
      </c>
      <c r="C25611">
        <v>26.06</v>
      </c>
      <c r="D25611">
        <v>12015850</v>
      </c>
      <c r="E25611" t="s">
        <v>227</v>
      </c>
      <c r="F25611">
        <v>2020</v>
      </c>
      <c r="G25611">
        <v>3</v>
      </c>
      <c r="H25611" t="s">
        <v>215</v>
      </c>
    </row>
    <row r="25612" spans="1:8">
      <c r="A25612" t="s">
        <v>202</v>
      </c>
      <c r="C25612">
        <v>71.7</v>
      </c>
      <c r="D25612">
        <v>12015850</v>
      </c>
      <c r="E25612" t="s">
        <v>227</v>
      </c>
      <c r="F25612">
        <v>2020</v>
      </c>
      <c r="G25612">
        <v>3</v>
      </c>
      <c r="H25612" t="s">
        <v>215</v>
      </c>
    </row>
    <row r="25613" spans="1:8">
      <c r="A25613" t="s">
        <v>202</v>
      </c>
      <c r="C25613">
        <v>925.95</v>
      </c>
      <c r="D25613">
        <v>12015850</v>
      </c>
      <c r="E25613" t="s">
        <v>227</v>
      </c>
      <c r="F25613">
        <v>2020</v>
      </c>
      <c r="G25613">
        <v>3</v>
      </c>
      <c r="H25613" t="s">
        <v>215</v>
      </c>
    </row>
    <row r="25614" spans="1:8">
      <c r="A25614" t="s">
        <v>202</v>
      </c>
      <c r="C25614">
        <v>1077.6400000000001</v>
      </c>
      <c r="D25614">
        <v>12015850</v>
      </c>
      <c r="E25614" t="s">
        <v>227</v>
      </c>
      <c r="F25614">
        <v>2020</v>
      </c>
      <c r="G25614">
        <v>3</v>
      </c>
      <c r="H25614" t="s">
        <v>215</v>
      </c>
    </row>
    <row r="25615" spans="1:8">
      <c r="A25615" t="s">
        <v>202</v>
      </c>
      <c r="C25615">
        <v>116</v>
      </c>
      <c r="D25615">
        <v>12015850</v>
      </c>
      <c r="E25615" t="s">
        <v>227</v>
      </c>
      <c r="F25615">
        <v>2020</v>
      </c>
      <c r="G25615">
        <v>3</v>
      </c>
      <c r="H25615" t="s">
        <v>215</v>
      </c>
    </row>
    <row r="25616" spans="1:8">
      <c r="A25616" t="s">
        <v>202</v>
      </c>
      <c r="C25616">
        <v>195</v>
      </c>
      <c r="D25616">
        <v>12015850</v>
      </c>
      <c r="E25616" t="s">
        <v>227</v>
      </c>
      <c r="F25616">
        <v>2020</v>
      </c>
      <c r="G25616">
        <v>3</v>
      </c>
      <c r="H25616" t="s">
        <v>215</v>
      </c>
    </row>
    <row r="25617" spans="1:8">
      <c r="A25617" t="s">
        <v>202</v>
      </c>
      <c r="C25617">
        <v>-14.2</v>
      </c>
      <c r="D25617">
        <v>12015850</v>
      </c>
      <c r="E25617" t="s">
        <v>227</v>
      </c>
      <c r="F25617">
        <v>2020</v>
      </c>
      <c r="G25617">
        <v>3</v>
      </c>
      <c r="H25617" t="s">
        <v>215</v>
      </c>
    </row>
    <row r="25618" spans="1:8">
      <c r="A25618" t="s">
        <v>202</v>
      </c>
      <c r="C25618">
        <v>180.25</v>
      </c>
      <c r="D25618">
        <v>12015850</v>
      </c>
      <c r="E25618" t="s">
        <v>227</v>
      </c>
      <c r="F25618">
        <v>2020</v>
      </c>
      <c r="G25618">
        <v>3</v>
      </c>
      <c r="H25618" t="s">
        <v>215</v>
      </c>
    </row>
    <row r="25619" spans="1:8">
      <c r="A25619" t="s">
        <v>202</v>
      </c>
      <c r="C25619">
        <v>1363.18</v>
      </c>
      <c r="D25619">
        <v>12015850</v>
      </c>
      <c r="E25619" t="s">
        <v>227</v>
      </c>
      <c r="F25619">
        <v>2020</v>
      </c>
      <c r="G25619">
        <v>3</v>
      </c>
      <c r="H25619" t="s">
        <v>215</v>
      </c>
    </row>
    <row r="25620" spans="1:8">
      <c r="A25620" t="s">
        <v>202</v>
      </c>
      <c r="C25620">
        <v>79.94</v>
      </c>
      <c r="D25620">
        <v>12015850</v>
      </c>
      <c r="E25620" t="s">
        <v>227</v>
      </c>
      <c r="F25620">
        <v>2020</v>
      </c>
      <c r="G25620">
        <v>3</v>
      </c>
      <c r="H25620" t="s">
        <v>215</v>
      </c>
    </row>
    <row r="25621" spans="1:8">
      <c r="A25621" t="s">
        <v>202</v>
      </c>
      <c r="C25621">
        <v>122.59</v>
      </c>
      <c r="D25621">
        <v>12015850</v>
      </c>
      <c r="E25621" t="s">
        <v>227</v>
      </c>
      <c r="F25621">
        <v>2020</v>
      </c>
      <c r="G25621">
        <v>3</v>
      </c>
      <c r="H25621" t="s">
        <v>215</v>
      </c>
    </row>
    <row r="25622" spans="1:8">
      <c r="A25622" t="s">
        <v>202</v>
      </c>
      <c r="C25622">
        <v>1317.14</v>
      </c>
      <c r="D25622">
        <v>12015850</v>
      </c>
      <c r="E25622" t="s">
        <v>227</v>
      </c>
      <c r="F25622">
        <v>2020</v>
      </c>
      <c r="G25622">
        <v>3</v>
      </c>
      <c r="H25622" t="s">
        <v>215</v>
      </c>
    </row>
    <row r="25623" spans="1:8">
      <c r="A25623" t="s">
        <v>202</v>
      </c>
      <c r="C25623">
        <v>15.3</v>
      </c>
      <c r="D25623">
        <v>12015850</v>
      </c>
      <c r="E25623" t="s">
        <v>227</v>
      </c>
      <c r="F25623">
        <v>2020</v>
      </c>
      <c r="G25623">
        <v>3</v>
      </c>
      <c r="H25623" t="s">
        <v>215</v>
      </c>
    </row>
    <row r="25624" spans="1:8">
      <c r="A25624" t="s">
        <v>202</v>
      </c>
      <c r="C25624">
        <v>-29.1</v>
      </c>
      <c r="D25624">
        <v>12015850</v>
      </c>
      <c r="E25624" t="s">
        <v>227</v>
      </c>
      <c r="F25624">
        <v>2020</v>
      </c>
      <c r="G25624">
        <v>3</v>
      </c>
      <c r="H25624" t="s">
        <v>215</v>
      </c>
    </row>
    <row r="25625" spans="1:8">
      <c r="A25625" t="s">
        <v>202</v>
      </c>
      <c r="C25625">
        <v>43.65</v>
      </c>
      <c r="D25625">
        <v>12015850</v>
      </c>
      <c r="E25625" t="s">
        <v>227</v>
      </c>
      <c r="F25625">
        <v>2020</v>
      </c>
      <c r="G25625">
        <v>3</v>
      </c>
      <c r="H25625" t="s">
        <v>215</v>
      </c>
    </row>
    <row r="25626" spans="1:8">
      <c r="A25626" t="s">
        <v>202</v>
      </c>
      <c r="C25626">
        <v>63.93</v>
      </c>
      <c r="D25626">
        <v>12015850</v>
      </c>
      <c r="E25626" t="s">
        <v>227</v>
      </c>
      <c r="F25626">
        <v>2020</v>
      </c>
      <c r="G25626">
        <v>3</v>
      </c>
      <c r="H25626" t="s">
        <v>215</v>
      </c>
    </row>
    <row r="25627" spans="1:8">
      <c r="A25627" t="s">
        <v>202</v>
      </c>
      <c r="C25627">
        <v>4.99</v>
      </c>
      <c r="D25627">
        <v>12015850</v>
      </c>
      <c r="E25627" t="s">
        <v>227</v>
      </c>
      <c r="F25627">
        <v>2020</v>
      </c>
      <c r="G25627">
        <v>3</v>
      </c>
      <c r="H25627" t="s">
        <v>215</v>
      </c>
    </row>
    <row r="25628" spans="1:8">
      <c r="A25628" t="s">
        <v>202</v>
      </c>
      <c r="C25628">
        <v>10</v>
      </c>
      <c r="D25628">
        <v>12015850</v>
      </c>
      <c r="E25628" t="s">
        <v>227</v>
      </c>
      <c r="F25628">
        <v>2020</v>
      </c>
      <c r="G25628">
        <v>3</v>
      </c>
      <c r="H25628" t="s">
        <v>215</v>
      </c>
    </row>
    <row r="25629" spans="1:8">
      <c r="A25629" t="s">
        <v>202</v>
      </c>
      <c r="C25629">
        <v>194.21</v>
      </c>
      <c r="D25629">
        <v>12015850</v>
      </c>
      <c r="E25629" t="s">
        <v>227</v>
      </c>
      <c r="F25629">
        <v>2020</v>
      </c>
      <c r="G25629">
        <v>3</v>
      </c>
      <c r="H25629" t="s">
        <v>215</v>
      </c>
    </row>
    <row r="25630" spans="1:8">
      <c r="A25630" t="s">
        <v>258</v>
      </c>
      <c r="C25630">
        <v>1900</v>
      </c>
      <c r="D25630">
        <v>12015850</v>
      </c>
      <c r="E25630" t="s">
        <v>227</v>
      </c>
      <c r="F25630">
        <v>2020</v>
      </c>
      <c r="G25630">
        <v>3</v>
      </c>
      <c r="H25630" t="s">
        <v>215</v>
      </c>
    </row>
    <row r="25631" spans="1:8">
      <c r="A25631" t="s">
        <v>258</v>
      </c>
      <c r="C25631">
        <v>4355.32</v>
      </c>
      <c r="D25631">
        <v>12015850</v>
      </c>
      <c r="E25631" t="s">
        <v>227</v>
      </c>
      <c r="F25631">
        <v>2020</v>
      </c>
      <c r="G25631">
        <v>3</v>
      </c>
      <c r="H25631" t="s">
        <v>215</v>
      </c>
    </row>
    <row r="25632" spans="1:8">
      <c r="A25632" t="s">
        <v>258</v>
      </c>
      <c r="C25632">
        <v>331.88</v>
      </c>
      <c r="D25632">
        <v>12015850</v>
      </c>
      <c r="E25632" t="s">
        <v>227</v>
      </c>
      <c r="F25632">
        <v>2020</v>
      </c>
      <c r="G25632">
        <v>3</v>
      </c>
      <c r="H25632" t="s">
        <v>215</v>
      </c>
    </row>
    <row r="25633" spans="1:8">
      <c r="A25633" t="s">
        <v>258</v>
      </c>
      <c r="D25633">
        <v>12015850</v>
      </c>
      <c r="E25633" t="s">
        <v>227</v>
      </c>
      <c r="F25633">
        <v>2020</v>
      </c>
      <c r="G25633">
        <v>3</v>
      </c>
      <c r="H25633" t="s">
        <v>215</v>
      </c>
    </row>
    <row r="25634" spans="1:8">
      <c r="A25634" t="s">
        <v>258</v>
      </c>
      <c r="D25634">
        <v>12015850</v>
      </c>
      <c r="E25634" t="s">
        <v>227</v>
      </c>
      <c r="F25634">
        <v>2020</v>
      </c>
      <c r="G25634">
        <v>3</v>
      </c>
      <c r="H25634" t="s">
        <v>215</v>
      </c>
    </row>
    <row r="25635" spans="1:8">
      <c r="A25635" t="s">
        <v>258</v>
      </c>
      <c r="C25635">
        <v>221.5</v>
      </c>
      <c r="D25635">
        <v>12015850</v>
      </c>
      <c r="E25635" t="s">
        <v>227</v>
      </c>
      <c r="F25635">
        <v>2020</v>
      </c>
      <c r="G25635">
        <v>3</v>
      </c>
      <c r="H25635" t="s">
        <v>215</v>
      </c>
    </row>
    <row r="25636" spans="1:8">
      <c r="A25636" t="s">
        <v>258</v>
      </c>
      <c r="C25636">
        <v>9537.0499999999993</v>
      </c>
      <c r="D25636">
        <v>12015850</v>
      </c>
      <c r="E25636" t="s">
        <v>227</v>
      </c>
      <c r="F25636">
        <v>2020</v>
      </c>
      <c r="G25636">
        <v>3</v>
      </c>
      <c r="H25636" t="s">
        <v>215</v>
      </c>
    </row>
    <row r="25637" spans="1:8">
      <c r="A25637" t="s">
        <v>258</v>
      </c>
      <c r="C25637">
        <v>-5329.43</v>
      </c>
      <c r="D25637">
        <v>12015850</v>
      </c>
      <c r="E25637" t="s">
        <v>227</v>
      </c>
      <c r="F25637">
        <v>2020</v>
      </c>
      <c r="G25637">
        <v>3</v>
      </c>
      <c r="H25637" t="s">
        <v>215</v>
      </c>
    </row>
    <row r="25638" spans="1:8">
      <c r="A25638" t="s">
        <v>258</v>
      </c>
      <c r="C25638">
        <v>152.05000000000001</v>
      </c>
      <c r="D25638">
        <v>12015850</v>
      </c>
      <c r="E25638" t="s">
        <v>227</v>
      </c>
      <c r="F25638">
        <v>2020</v>
      </c>
      <c r="G25638">
        <v>3</v>
      </c>
      <c r="H25638" t="s">
        <v>215</v>
      </c>
    </row>
    <row r="25639" spans="1:8">
      <c r="A25639" t="s">
        <v>258</v>
      </c>
      <c r="C25639">
        <v>1621.74</v>
      </c>
      <c r="D25639">
        <v>12015850</v>
      </c>
      <c r="E25639" t="s">
        <v>227</v>
      </c>
      <c r="F25639">
        <v>2020</v>
      </c>
      <c r="G25639">
        <v>3</v>
      </c>
      <c r="H25639" t="s">
        <v>215</v>
      </c>
    </row>
    <row r="25640" spans="1:8">
      <c r="A25640" t="s">
        <v>82</v>
      </c>
      <c r="C25640">
        <v>22.09</v>
      </c>
      <c r="D25640">
        <v>12015850</v>
      </c>
      <c r="E25640" t="s">
        <v>227</v>
      </c>
      <c r="F25640">
        <v>2020</v>
      </c>
      <c r="G25640">
        <v>3</v>
      </c>
      <c r="H25640" t="s">
        <v>215</v>
      </c>
    </row>
    <row r="25641" spans="1:8">
      <c r="A25641" t="s">
        <v>82</v>
      </c>
      <c r="C25641">
        <v>66.27</v>
      </c>
      <c r="D25641">
        <v>12015850</v>
      </c>
      <c r="E25641" t="s">
        <v>227</v>
      </c>
      <c r="F25641">
        <v>2020</v>
      </c>
      <c r="G25641">
        <v>3</v>
      </c>
      <c r="H25641" t="s">
        <v>215</v>
      </c>
    </row>
    <row r="25642" spans="1:8">
      <c r="A25642" t="s">
        <v>82</v>
      </c>
      <c r="C25642">
        <v>88.36</v>
      </c>
      <c r="D25642">
        <v>12015850</v>
      </c>
      <c r="E25642" t="s">
        <v>227</v>
      </c>
      <c r="F25642">
        <v>2020</v>
      </c>
      <c r="G25642">
        <v>3</v>
      </c>
      <c r="H25642" t="s">
        <v>215</v>
      </c>
    </row>
    <row r="25643" spans="1:8">
      <c r="A25643" t="s">
        <v>82</v>
      </c>
      <c r="C25643">
        <v>88.36</v>
      </c>
      <c r="D25643">
        <v>12015850</v>
      </c>
      <c r="E25643" t="s">
        <v>227</v>
      </c>
      <c r="F25643">
        <v>2020</v>
      </c>
      <c r="G25643">
        <v>3</v>
      </c>
      <c r="H25643" t="s">
        <v>215</v>
      </c>
    </row>
    <row r="25644" spans="1:8">
      <c r="A25644" t="s">
        <v>82</v>
      </c>
      <c r="C25644">
        <v>66.27</v>
      </c>
      <c r="D25644">
        <v>12015850</v>
      </c>
      <c r="E25644" t="s">
        <v>227</v>
      </c>
      <c r="F25644">
        <v>2020</v>
      </c>
      <c r="G25644">
        <v>3</v>
      </c>
      <c r="H25644" t="s">
        <v>215</v>
      </c>
    </row>
    <row r="25645" spans="1:8">
      <c r="A25645" t="s">
        <v>82</v>
      </c>
      <c r="C25645">
        <v>176.72</v>
      </c>
      <c r="D25645">
        <v>12015850</v>
      </c>
      <c r="E25645" t="s">
        <v>227</v>
      </c>
      <c r="F25645">
        <v>2020</v>
      </c>
      <c r="G25645">
        <v>3</v>
      </c>
      <c r="H25645" t="s">
        <v>215</v>
      </c>
    </row>
    <row r="25646" spans="1:8">
      <c r="A25646" t="s">
        <v>82</v>
      </c>
      <c r="C25646">
        <v>88.36</v>
      </c>
      <c r="D25646">
        <v>12015850</v>
      </c>
      <c r="E25646" t="s">
        <v>227</v>
      </c>
      <c r="F25646">
        <v>2020</v>
      </c>
      <c r="G25646">
        <v>3</v>
      </c>
      <c r="H25646" t="s">
        <v>215</v>
      </c>
    </row>
    <row r="25647" spans="1:8">
      <c r="A25647" t="s">
        <v>82</v>
      </c>
      <c r="C25647">
        <v>66.27</v>
      </c>
      <c r="D25647">
        <v>12015850</v>
      </c>
      <c r="E25647" t="s">
        <v>227</v>
      </c>
      <c r="F25647">
        <v>2020</v>
      </c>
      <c r="G25647">
        <v>3</v>
      </c>
      <c r="H25647" t="s">
        <v>215</v>
      </c>
    </row>
    <row r="25648" spans="1:8">
      <c r="A25648" t="s">
        <v>82</v>
      </c>
      <c r="C25648">
        <v>88.36</v>
      </c>
      <c r="D25648">
        <v>12015850</v>
      </c>
      <c r="E25648" t="s">
        <v>227</v>
      </c>
      <c r="F25648">
        <v>2020</v>
      </c>
      <c r="G25648">
        <v>3</v>
      </c>
      <c r="H25648" t="s">
        <v>215</v>
      </c>
    </row>
    <row r="25649" spans="1:8">
      <c r="A25649" t="s">
        <v>84</v>
      </c>
      <c r="C25649">
        <v>123.23</v>
      </c>
      <c r="D25649">
        <v>12015850</v>
      </c>
      <c r="E25649" t="s">
        <v>227</v>
      </c>
      <c r="F25649">
        <v>2020</v>
      </c>
      <c r="G25649">
        <v>3</v>
      </c>
      <c r="H25649" t="s">
        <v>215</v>
      </c>
    </row>
    <row r="25650" spans="1:8">
      <c r="A25650" t="s">
        <v>84</v>
      </c>
      <c r="C25650">
        <v>369.93</v>
      </c>
      <c r="D25650">
        <v>12015850</v>
      </c>
      <c r="E25650" t="s">
        <v>227</v>
      </c>
      <c r="F25650">
        <v>2020</v>
      </c>
      <c r="G25650">
        <v>3</v>
      </c>
      <c r="H25650" t="s">
        <v>215</v>
      </c>
    </row>
    <row r="25651" spans="1:8">
      <c r="A25651" t="s">
        <v>84</v>
      </c>
      <c r="C25651">
        <v>176.97</v>
      </c>
      <c r="D25651">
        <v>12015850</v>
      </c>
      <c r="E25651" t="s">
        <v>227</v>
      </c>
      <c r="F25651">
        <v>2020</v>
      </c>
      <c r="G25651">
        <v>3</v>
      </c>
      <c r="H25651" t="s">
        <v>215</v>
      </c>
    </row>
    <row r="25652" spans="1:8">
      <c r="A25652" t="s">
        <v>84</v>
      </c>
      <c r="C25652">
        <v>439.73</v>
      </c>
      <c r="D25652">
        <v>12015850</v>
      </c>
      <c r="E25652" t="s">
        <v>227</v>
      </c>
      <c r="F25652">
        <v>2020</v>
      </c>
      <c r="G25652">
        <v>3</v>
      </c>
      <c r="H25652" t="s">
        <v>215</v>
      </c>
    </row>
    <row r="25653" spans="1:8">
      <c r="A25653" t="s">
        <v>84</v>
      </c>
      <c r="C25653">
        <v>109.42</v>
      </c>
      <c r="D25653">
        <v>12015850</v>
      </c>
      <c r="E25653" t="s">
        <v>227</v>
      </c>
      <c r="F25653">
        <v>2020</v>
      </c>
      <c r="G25653">
        <v>3</v>
      </c>
      <c r="H25653" t="s">
        <v>215</v>
      </c>
    </row>
    <row r="25654" spans="1:8">
      <c r="A25654" t="s">
        <v>84</v>
      </c>
      <c r="C25654">
        <v>321.06</v>
      </c>
      <c r="D25654">
        <v>12015850</v>
      </c>
      <c r="E25654" t="s">
        <v>227</v>
      </c>
      <c r="F25654">
        <v>2020</v>
      </c>
      <c r="G25654">
        <v>3</v>
      </c>
      <c r="H25654" t="s">
        <v>215</v>
      </c>
    </row>
    <row r="25655" spans="1:8">
      <c r="A25655" t="s">
        <v>309</v>
      </c>
      <c r="C25655">
        <v>561.6</v>
      </c>
      <c r="D25655">
        <v>12015850</v>
      </c>
      <c r="E25655" t="s">
        <v>227</v>
      </c>
      <c r="F25655">
        <v>2020</v>
      </c>
      <c r="G25655">
        <v>3</v>
      </c>
      <c r="H25655" t="s">
        <v>215</v>
      </c>
    </row>
    <row r="25656" spans="1:8">
      <c r="A25656" t="s">
        <v>191</v>
      </c>
      <c r="C25656">
        <v>177.5</v>
      </c>
      <c r="D25656">
        <v>12015850</v>
      </c>
      <c r="E25656" t="s">
        <v>227</v>
      </c>
      <c r="F25656">
        <v>2020</v>
      </c>
      <c r="G25656">
        <v>3</v>
      </c>
      <c r="H25656" t="s">
        <v>215</v>
      </c>
    </row>
    <row r="25657" spans="1:8">
      <c r="A25657" t="s">
        <v>191</v>
      </c>
      <c r="C25657">
        <v>261.25</v>
      </c>
      <c r="D25657">
        <v>12015850</v>
      </c>
      <c r="E25657" t="s">
        <v>227</v>
      </c>
      <c r="F25657">
        <v>2020</v>
      </c>
      <c r="G25657">
        <v>3</v>
      </c>
      <c r="H25657" t="s">
        <v>215</v>
      </c>
    </row>
    <row r="25658" spans="1:8">
      <c r="A25658" t="s">
        <v>191</v>
      </c>
      <c r="C25658">
        <v>217.48</v>
      </c>
      <c r="D25658">
        <v>12015850</v>
      </c>
      <c r="E25658" t="s">
        <v>227</v>
      </c>
      <c r="F25658">
        <v>2020</v>
      </c>
      <c r="G25658">
        <v>3</v>
      </c>
      <c r="H25658" t="s">
        <v>215</v>
      </c>
    </row>
    <row r="25659" spans="1:8">
      <c r="A25659" t="s">
        <v>191</v>
      </c>
      <c r="C25659">
        <v>347.96</v>
      </c>
      <c r="D25659">
        <v>12015850</v>
      </c>
      <c r="E25659" t="s">
        <v>227</v>
      </c>
      <c r="F25659">
        <v>2020</v>
      </c>
      <c r="G25659">
        <v>3</v>
      </c>
      <c r="H25659" t="s">
        <v>215</v>
      </c>
    </row>
    <row r="25660" spans="1:8">
      <c r="A25660" t="s">
        <v>191</v>
      </c>
      <c r="C25660">
        <v>94.18</v>
      </c>
      <c r="D25660">
        <v>12015850</v>
      </c>
      <c r="E25660" t="s">
        <v>227</v>
      </c>
      <c r="F25660">
        <v>2020</v>
      </c>
      <c r="G25660">
        <v>3</v>
      </c>
      <c r="H25660" t="s">
        <v>215</v>
      </c>
    </row>
    <row r="25661" spans="1:8">
      <c r="A25661" t="s">
        <v>191</v>
      </c>
      <c r="C25661">
        <v>235.45</v>
      </c>
      <c r="D25661">
        <v>12015850</v>
      </c>
      <c r="E25661" t="s">
        <v>227</v>
      </c>
      <c r="F25661">
        <v>2020</v>
      </c>
      <c r="G25661">
        <v>3</v>
      </c>
      <c r="H25661" t="s">
        <v>215</v>
      </c>
    </row>
    <row r="25662" spans="1:8">
      <c r="A25662" t="s">
        <v>191</v>
      </c>
      <c r="C25662">
        <v>153.38</v>
      </c>
      <c r="D25662">
        <v>12015850</v>
      </c>
      <c r="E25662" t="s">
        <v>227</v>
      </c>
      <c r="F25662">
        <v>2020</v>
      </c>
      <c r="G25662">
        <v>3</v>
      </c>
      <c r="H25662" t="s">
        <v>215</v>
      </c>
    </row>
    <row r="25663" spans="1:8">
      <c r="A25663" t="s">
        <v>191</v>
      </c>
      <c r="C25663">
        <v>86.99</v>
      </c>
      <c r="D25663">
        <v>12015850</v>
      </c>
      <c r="E25663" t="s">
        <v>227</v>
      </c>
      <c r="F25663">
        <v>2020</v>
      </c>
      <c r="G25663">
        <v>3</v>
      </c>
      <c r="H25663" t="s">
        <v>215</v>
      </c>
    </row>
    <row r="25664" spans="1:8">
      <c r="A25664" t="s">
        <v>191</v>
      </c>
      <c r="C25664">
        <v>94.18</v>
      </c>
      <c r="D25664">
        <v>12015850</v>
      </c>
      <c r="E25664" t="s">
        <v>227</v>
      </c>
      <c r="F25664">
        <v>2020</v>
      </c>
      <c r="G25664">
        <v>3</v>
      </c>
      <c r="H25664" t="s">
        <v>215</v>
      </c>
    </row>
    <row r="25665" spans="1:8">
      <c r="A25665" t="s">
        <v>191</v>
      </c>
      <c r="C25665">
        <v>369.71</v>
      </c>
      <c r="D25665">
        <v>12015850</v>
      </c>
      <c r="E25665" t="s">
        <v>227</v>
      </c>
      <c r="F25665">
        <v>2020</v>
      </c>
      <c r="G25665">
        <v>3</v>
      </c>
      <c r="H25665" t="s">
        <v>215</v>
      </c>
    </row>
    <row r="25666" spans="1:8">
      <c r="A25666" t="s">
        <v>191</v>
      </c>
      <c r="C25666">
        <v>94.18</v>
      </c>
      <c r="D25666">
        <v>12015850</v>
      </c>
      <c r="E25666" t="s">
        <v>227</v>
      </c>
      <c r="F25666">
        <v>2020</v>
      </c>
      <c r="G25666">
        <v>3</v>
      </c>
      <c r="H25666" t="s">
        <v>215</v>
      </c>
    </row>
    <row r="25667" spans="1:8">
      <c r="A25667" t="s">
        <v>191</v>
      </c>
      <c r="C25667">
        <v>1258.51</v>
      </c>
      <c r="D25667">
        <v>12015850</v>
      </c>
      <c r="E25667" t="s">
        <v>227</v>
      </c>
      <c r="F25667">
        <v>2020</v>
      </c>
      <c r="G25667">
        <v>3</v>
      </c>
      <c r="H25667" t="s">
        <v>215</v>
      </c>
    </row>
    <row r="25668" spans="1:8">
      <c r="A25668" t="s">
        <v>191</v>
      </c>
      <c r="C25668">
        <v>86.99</v>
      </c>
      <c r="D25668">
        <v>12015850</v>
      </c>
      <c r="E25668" t="s">
        <v>227</v>
      </c>
      <c r="F25668">
        <v>2020</v>
      </c>
      <c r="G25668">
        <v>3</v>
      </c>
      <c r="H25668" t="s">
        <v>215</v>
      </c>
    </row>
    <row r="25669" spans="1:8">
      <c r="A25669" t="s">
        <v>191</v>
      </c>
      <c r="C25669">
        <v>141.27000000000001</v>
      </c>
      <c r="D25669">
        <v>12015850</v>
      </c>
      <c r="E25669" t="s">
        <v>227</v>
      </c>
      <c r="F25669">
        <v>2020</v>
      </c>
      <c r="G25669">
        <v>3</v>
      </c>
      <c r="H25669" t="s">
        <v>215</v>
      </c>
    </row>
    <row r="25670" spans="1:8">
      <c r="A25670" t="s">
        <v>191</v>
      </c>
      <c r="C25670">
        <v>94.18</v>
      </c>
      <c r="D25670">
        <v>12015850</v>
      </c>
      <c r="E25670" t="s">
        <v>227</v>
      </c>
      <c r="F25670">
        <v>2020</v>
      </c>
      <c r="G25670">
        <v>3</v>
      </c>
      <c r="H25670" t="s">
        <v>215</v>
      </c>
    </row>
    <row r="25671" spans="1:8">
      <c r="A25671" t="s">
        <v>191</v>
      </c>
      <c r="C25671">
        <v>76.69</v>
      </c>
      <c r="D25671">
        <v>12015850</v>
      </c>
      <c r="E25671" t="s">
        <v>227</v>
      </c>
      <c r="F25671">
        <v>2020</v>
      </c>
      <c r="G25671">
        <v>3</v>
      </c>
      <c r="H25671" t="s">
        <v>215</v>
      </c>
    </row>
    <row r="25672" spans="1:8">
      <c r="A25672" t="s">
        <v>259</v>
      </c>
      <c r="C25672">
        <v>137.97999999999999</v>
      </c>
      <c r="D25672">
        <v>12015850</v>
      </c>
      <c r="E25672" t="s">
        <v>227</v>
      </c>
      <c r="F25672">
        <v>2020</v>
      </c>
      <c r="G25672">
        <v>3</v>
      </c>
      <c r="H25672" t="s">
        <v>215</v>
      </c>
    </row>
    <row r="25673" spans="1:8">
      <c r="A25673" t="s">
        <v>259</v>
      </c>
      <c r="C25673">
        <v>45.99</v>
      </c>
      <c r="D25673">
        <v>12015850</v>
      </c>
      <c r="E25673" t="s">
        <v>227</v>
      </c>
      <c r="F25673">
        <v>2020</v>
      </c>
      <c r="G25673">
        <v>3</v>
      </c>
      <c r="H25673" t="s">
        <v>215</v>
      </c>
    </row>
    <row r="25674" spans="1:8">
      <c r="A25674" t="s">
        <v>85</v>
      </c>
      <c r="C25674">
        <v>452.18</v>
      </c>
      <c r="D25674">
        <v>12015850</v>
      </c>
      <c r="E25674" t="s">
        <v>227</v>
      </c>
      <c r="F25674">
        <v>2020</v>
      </c>
      <c r="G25674">
        <v>3</v>
      </c>
      <c r="H25674" t="s">
        <v>215</v>
      </c>
    </row>
    <row r="25675" spans="1:8">
      <c r="A25675" t="s">
        <v>85</v>
      </c>
      <c r="C25675">
        <v>226.09</v>
      </c>
      <c r="D25675">
        <v>12015850</v>
      </c>
      <c r="E25675" t="s">
        <v>227</v>
      </c>
      <c r="F25675">
        <v>2020</v>
      </c>
      <c r="G25675">
        <v>3</v>
      </c>
      <c r="H25675" t="s">
        <v>215</v>
      </c>
    </row>
    <row r="25676" spans="1:8">
      <c r="A25676" t="s">
        <v>85</v>
      </c>
      <c r="C25676">
        <v>226.09</v>
      </c>
      <c r="D25676">
        <v>12015850</v>
      </c>
      <c r="E25676" t="s">
        <v>227</v>
      </c>
      <c r="F25676">
        <v>2020</v>
      </c>
      <c r="G25676">
        <v>3</v>
      </c>
      <c r="H25676" t="s">
        <v>215</v>
      </c>
    </row>
    <row r="25677" spans="1:8">
      <c r="A25677" t="s">
        <v>296</v>
      </c>
      <c r="C25677">
        <v>226.59</v>
      </c>
      <c r="D25677">
        <v>12015850</v>
      </c>
      <c r="E25677" t="s">
        <v>227</v>
      </c>
      <c r="F25677">
        <v>2020</v>
      </c>
      <c r="G25677">
        <v>3</v>
      </c>
      <c r="H25677" t="s">
        <v>215</v>
      </c>
    </row>
    <row r="25678" spans="1:8">
      <c r="A25678" t="s">
        <v>41</v>
      </c>
      <c r="C25678">
        <v>12.45</v>
      </c>
      <c r="D25678">
        <v>12015850</v>
      </c>
      <c r="E25678" t="s">
        <v>227</v>
      </c>
      <c r="F25678">
        <v>2020</v>
      </c>
      <c r="G25678">
        <v>3</v>
      </c>
      <c r="H25678" t="s">
        <v>215</v>
      </c>
    </row>
    <row r="25679" spans="1:8">
      <c r="A25679" t="s">
        <v>41</v>
      </c>
      <c r="C25679">
        <v>36.380000000000003</v>
      </c>
      <c r="D25679">
        <v>12015850</v>
      </c>
      <c r="E25679" t="s">
        <v>227</v>
      </c>
      <c r="F25679">
        <v>2020</v>
      </c>
      <c r="G25679">
        <v>3</v>
      </c>
      <c r="H25679" t="s">
        <v>215</v>
      </c>
    </row>
    <row r="25680" spans="1:8">
      <c r="A25680" t="s">
        <v>41</v>
      </c>
      <c r="C25680">
        <v>25.49</v>
      </c>
      <c r="D25680">
        <v>12015850</v>
      </c>
      <c r="E25680" t="s">
        <v>227</v>
      </c>
      <c r="F25680">
        <v>2020</v>
      </c>
      <c r="G25680">
        <v>3</v>
      </c>
      <c r="H25680" t="s">
        <v>215</v>
      </c>
    </row>
    <row r="25681" spans="1:8">
      <c r="A25681" t="s">
        <v>41</v>
      </c>
      <c r="D25681">
        <v>12015850</v>
      </c>
      <c r="E25681" t="s">
        <v>227</v>
      </c>
      <c r="F25681">
        <v>2020</v>
      </c>
      <c r="G25681">
        <v>3</v>
      </c>
      <c r="H25681" t="s">
        <v>215</v>
      </c>
    </row>
    <row r="25682" spans="1:8">
      <c r="A25682" t="s">
        <v>41</v>
      </c>
      <c r="C25682">
        <v>168.33</v>
      </c>
      <c r="D25682">
        <v>12015850</v>
      </c>
      <c r="E25682" t="s">
        <v>227</v>
      </c>
      <c r="F25682">
        <v>2020</v>
      </c>
      <c r="G25682">
        <v>3</v>
      </c>
      <c r="H25682" t="s">
        <v>215</v>
      </c>
    </row>
    <row r="25683" spans="1:8">
      <c r="A25683" t="s">
        <v>41</v>
      </c>
      <c r="D25683">
        <v>12015850</v>
      </c>
      <c r="E25683" t="s">
        <v>227</v>
      </c>
      <c r="F25683">
        <v>2020</v>
      </c>
      <c r="G25683">
        <v>3</v>
      </c>
      <c r="H25683" t="s">
        <v>215</v>
      </c>
    </row>
    <row r="25684" spans="1:8">
      <c r="A25684" t="s">
        <v>41</v>
      </c>
      <c r="C25684">
        <v>168.33</v>
      </c>
      <c r="D25684">
        <v>12015850</v>
      </c>
      <c r="E25684" t="s">
        <v>227</v>
      </c>
      <c r="F25684">
        <v>2020</v>
      </c>
      <c r="G25684">
        <v>3</v>
      </c>
      <c r="H25684" t="s">
        <v>215</v>
      </c>
    </row>
    <row r="25685" spans="1:8">
      <c r="A25685" t="s">
        <v>41</v>
      </c>
      <c r="D25685">
        <v>12015850</v>
      </c>
      <c r="E25685" t="s">
        <v>227</v>
      </c>
      <c r="F25685">
        <v>2020</v>
      </c>
      <c r="G25685">
        <v>3</v>
      </c>
      <c r="H25685" t="s">
        <v>215</v>
      </c>
    </row>
    <row r="25686" spans="1:8">
      <c r="A25686" t="s">
        <v>41</v>
      </c>
      <c r="C25686">
        <v>168.33</v>
      </c>
      <c r="D25686">
        <v>12015850</v>
      </c>
      <c r="E25686" t="s">
        <v>227</v>
      </c>
      <c r="F25686">
        <v>2020</v>
      </c>
      <c r="G25686">
        <v>3</v>
      </c>
      <c r="H25686" t="s">
        <v>215</v>
      </c>
    </row>
    <row r="25687" spans="1:8">
      <c r="A25687" t="s">
        <v>41</v>
      </c>
      <c r="C25687">
        <v>164.6</v>
      </c>
      <c r="D25687">
        <v>12015850</v>
      </c>
      <c r="E25687" t="s">
        <v>227</v>
      </c>
      <c r="F25687">
        <v>2020</v>
      </c>
      <c r="G25687">
        <v>3</v>
      </c>
      <c r="H25687" t="s">
        <v>215</v>
      </c>
    </row>
    <row r="25688" spans="1:8">
      <c r="A25688" t="s">
        <v>41</v>
      </c>
      <c r="C25688">
        <v>392.56</v>
      </c>
      <c r="D25688">
        <v>12015850</v>
      </c>
      <c r="E25688" t="s">
        <v>227</v>
      </c>
      <c r="F25688">
        <v>2020</v>
      </c>
      <c r="G25688">
        <v>3</v>
      </c>
      <c r="H25688" t="s">
        <v>215</v>
      </c>
    </row>
    <row r="25689" spans="1:8">
      <c r="A25689" t="s">
        <v>41</v>
      </c>
      <c r="C25689">
        <v>239.4</v>
      </c>
      <c r="D25689">
        <v>12015850</v>
      </c>
      <c r="E25689" t="s">
        <v>227</v>
      </c>
      <c r="F25689">
        <v>2020</v>
      </c>
      <c r="G25689">
        <v>3</v>
      </c>
      <c r="H25689" t="s">
        <v>215</v>
      </c>
    </row>
    <row r="25690" spans="1:8">
      <c r="A25690" t="s">
        <v>41</v>
      </c>
      <c r="C25690">
        <v>372.6</v>
      </c>
      <c r="D25690">
        <v>12015850</v>
      </c>
      <c r="E25690" t="s">
        <v>227</v>
      </c>
      <c r="F25690">
        <v>2020</v>
      </c>
      <c r="G25690">
        <v>3</v>
      </c>
      <c r="H25690" t="s">
        <v>215</v>
      </c>
    </row>
    <row r="25691" spans="1:8">
      <c r="A25691" t="s">
        <v>41</v>
      </c>
      <c r="C25691">
        <v>164.67</v>
      </c>
      <c r="D25691">
        <v>12015850</v>
      </c>
      <c r="E25691" t="s">
        <v>227</v>
      </c>
      <c r="F25691">
        <v>2020</v>
      </c>
      <c r="G25691">
        <v>3</v>
      </c>
      <c r="H25691" t="s">
        <v>215</v>
      </c>
    </row>
    <row r="25692" spans="1:8">
      <c r="A25692" t="s">
        <v>41</v>
      </c>
      <c r="C25692">
        <v>196.88</v>
      </c>
      <c r="D25692">
        <v>12015850</v>
      </c>
      <c r="E25692" t="s">
        <v>227</v>
      </c>
      <c r="F25692">
        <v>2020</v>
      </c>
      <c r="G25692">
        <v>3</v>
      </c>
      <c r="H25692" t="s">
        <v>215</v>
      </c>
    </row>
    <row r="25693" spans="1:8">
      <c r="A25693" t="s">
        <v>41</v>
      </c>
      <c r="C25693">
        <v>184.32</v>
      </c>
      <c r="D25693">
        <v>12015850</v>
      </c>
      <c r="E25693" t="s">
        <v>227</v>
      </c>
      <c r="F25693">
        <v>2020</v>
      </c>
      <c r="G25693">
        <v>3</v>
      </c>
      <c r="H25693" t="s">
        <v>215</v>
      </c>
    </row>
    <row r="25694" spans="1:8">
      <c r="A25694" t="s">
        <v>41</v>
      </c>
      <c r="C25694">
        <v>105.4</v>
      </c>
      <c r="D25694">
        <v>12015850</v>
      </c>
      <c r="E25694" t="s">
        <v>227</v>
      </c>
      <c r="F25694">
        <v>2020</v>
      </c>
      <c r="G25694">
        <v>3</v>
      </c>
      <c r="H25694" t="s">
        <v>215</v>
      </c>
    </row>
    <row r="25695" spans="1:8">
      <c r="A25695" t="s">
        <v>41</v>
      </c>
      <c r="C25695">
        <v>72.33</v>
      </c>
      <c r="D25695">
        <v>12015850</v>
      </c>
      <c r="E25695" t="s">
        <v>227</v>
      </c>
      <c r="F25695">
        <v>2020</v>
      </c>
      <c r="G25695">
        <v>3</v>
      </c>
      <c r="H25695" t="s">
        <v>215</v>
      </c>
    </row>
    <row r="25696" spans="1:8">
      <c r="A25696" t="s">
        <v>41</v>
      </c>
      <c r="C25696">
        <v>186.64</v>
      </c>
      <c r="D25696">
        <v>12015850</v>
      </c>
      <c r="E25696" t="s">
        <v>227</v>
      </c>
      <c r="F25696">
        <v>2020</v>
      </c>
      <c r="G25696">
        <v>3</v>
      </c>
      <c r="H25696" t="s">
        <v>215</v>
      </c>
    </row>
    <row r="25697" spans="1:8">
      <c r="A25697" t="s">
        <v>41</v>
      </c>
      <c r="C25697">
        <v>142</v>
      </c>
      <c r="D25697">
        <v>12015850</v>
      </c>
      <c r="E25697" t="s">
        <v>227</v>
      </c>
      <c r="F25697">
        <v>2020</v>
      </c>
      <c r="G25697">
        <v>3</v>
      </c>
      <c r="H25697" t="s">
        <v>215</v>
      </c>
    </row>
    <row r="25698" spans="1:8">
      <c r="A25698" t="s">
        <v>41</v>
      </c>
      <c r="C25698">
        <v>263.82</v>
      </c>
      <c r="D25698">
        <v>12015850</v>
      </c>
      <c r="E25698" t="s">
        <v>227</v>
      </c>
      <c r="F25698">
        <v>2020</v>
      </c>
      <c r="G25698">
        <v>3</v>
      </c>
      <c r="H25698" t="s">
        <v>215</v>
      </c>
    </row>
    <row r="25699" spans="1:8">
      <c r="A25699" t="s">
        <v>41</v>
      </c>
      <c r="C25699">
        <v>464.2</v>
      </c>
      <c r="D25699">
        <v>12015850</v>
      </c>
      <c r="E25699" t="s">
        <v>227</v>
      </c>
      <c r="F25699">
        <v>2020</v>
      </c>
      <c r="G25699">
        <v>3</v>
      </c>
      <c r="H25699" t="s">
        <v>215</v>
      </c>
    </row>
    <row r="25700" spans="1:8">
      <c r="A25700" t="s">
        <v>41</v>
      </c>
      <c r="C25700">
        <v>79.989999999999995</v>
      </c>
      <c r="D25700">
        <v>12015850</v>
      </c>
      <c r="E25700" t="s">
        <v>227</v>
      </c>
      <c r="F25700">
        <v>2020</v>
      </c>
      <c r="G25700">
        <v>3</v>
      </c>
      <c r="H25700" t="s">
        <v>215</v>
      </c>
    </row>
    <row r="25701" spans="1:8">
      <c r="A25701" t="s">
        <v>41</v>
      </c>
      <c r="D25701">
        <v>12015850</v>
      </c>
      <c r="E25701" t="s">
        <v>227</v>
      </c>
      <c r="F25701">
        <v>2020</v>
      </c>
      <c r="G25701">
        <v>3</v>
      </c>
      <c r="H25701" t="s">
        <v>215</v>
      </c>
    </row>
    <row r="25702" spans="1:8">
      <c r="A25702" t="s">
        <v>41</v>
      </c>
      <c r="C25702">
        <v>168.33</v>
      </c>
      <c r="D25702">
        <v>12015850</v>
      </c>
      <c r="E25702" t="s">
        <v>227</v>
      </c>
      <c r="F25702">
        <v>2020</v>
      </c>
      <c r="G25702">
        <v>3</v>
      </c>
      <c r="H25702" t="s">
        <v>215</v>
      </c>
    </row>
    <row r="25703" spans="1:8">
      <c r="A25703" t="s">
        <v>41</v>
      </c>
      <c r="C25703">
        <v>185.68</v>
      </c>
      <c r="D25703">
        <v>12015850</v>
      </c>
      <c r="E25703" t="s">
        <v>227</v>
      </c>
      <c r="F25703">
        <v>2020</v>
      </c>
      <c r="G25703">
        <v>3</v>
      </c>
      <c r="H25703" t="s">
        <v>215</v>
      </c>
    </row>
    <row r="25704" spans="1:8">
      <c r="A25704" t="s">
        <v>41</v>
      </c>
      <c r="C25704">
        <v>36.200000000000003</v>
      </c>
      <c r="D25704">
        <v>12015850</v>
      </c>
      <c r="E25704" t="s">
        <v>227</v>
      </c>
      <c r="F25704">
        <v>2020</v>
      </c>
      <c r="G25704">
        <v>3</v>
      </c>
      <c r="H25704" t="s">
        <v>215</v>
      </c>
    </row>
    <row r="25705" spans="1:8">
      <c r="A25705" t="s">
        <v>41</v>
      </c>
      <c r="C25705">
        <v>31.9</v>
      </c>
      <c r="D25705">
        <v>12015850</v>
      </c>
      <c r="E25705" t="s">
        <v>227</v>
      </c>
      <c r="F25705">
        <v>2020</v>
      </c>
      <c r="G25705">
        <v>3</v>
      </c>
      <c r="H25705" t="s">
        <v>215</v>
      </c>
    </row>
    <row r="25706" spans="1:8">
      <c r="A25706" t="s">
        <v>41</v>
      </c>
      <c r="C25706">
        <v>164.6</v>
      </c>
      <c r="D25706">
        <v>12015850</v>
      </c>
      <c r="E25706" t="s">
        <v>227</v>
      </c>
      <c r="F25706">
        <v>2020</v>
      </c>
      <c r="G25706">
        <v>3</v>
      </c>
      <c r="H25706" t="s">
        <v>215</v>
      </c>
    </row>
    <row r="25707" spans="1:8">
      <c r="A25707" t="s">
        <v>41</v>
      </c>
      <c r="C25707">
        <v>239.4</v>
      </c>
      <c r="D25707">
        <v>12015850</v>
      </c>
      <c r="E25707" t="s">
        <v>227</v>
      </c>
      <c r="F25707">
        <v>2020</v>
      </c>
      <c r="G25707">
        <v>3</v>
      </c>
      <c r="H25707" t="s">
        <v>215</v>
      </c>
    </row>
    <row r="25708" spans="1:8">
      <c r="A25708" t="s">
        <v>41</v>
      </c>
      <c r="C25708">
        <v>105.4</v>
      </c>
      <c r="D25708">
        <v>12015850</v>
      </c>
      <c r="E25708" t="s">
        <v>227</v>
      </c>
      <c r="F25708">
        <v>2020</v>
      </c>
      <c r="G25708">
        <v>3</v>
      </c>
      <c r="H25708" t="s">
        <v>215</v>
      </c>
    </row>
    <row r="25709" spans="1:8">
      <c r="A25709" t="s">
        <v>41</v>
      </c>
      <c r="C25709">
        <v>63.68</v>
      </c>
      <c r="D25709">
        <v>12015850</v>
      </c>
      <c r="E25709" t="s">
        <v>227</v>
      </c>
      <c r="F25709">
        <v>2020</v>
      </c>
      <c r="G25709">
        <v>3</v>
      </c>
      <c r="H25709" t="s">
        <v>215</v>
      </c>
    </row>
    <row r="25710" spans="1:8">
      <c r="A25710" t="s">
        <v>41</v>
      </c>
      <c r="D25710">
        <v>12015850</v>
      </c>
      <c r="E25710" t="s">
        <v>227</v>
      </c>
      <c r="F25710">
        <v>2020</v>
      </c>
      <c r="G25710">
        <v>3</v>
      </c>
      <c r="H25710" t="s">
        <v>215</v>
      </c>
    </row>
    <row r="25711" spans="1:8">
      <c r="A25711" t="s">
        <v>41</v>
      </c>
      <c r="C25711">
        <v>168.33</v>
      </c>
      <c r="D25711">
        <v>12015850</v>
      </c>
      <c r="E25711" t="s">
        <v>227</v>
      </c>
      <c r="F25711">
        <v>2020</v>
      </c>
      <c r="G25711">
        <v>3</v>
      </c>
      <c r="H25711" t="s">
        <v>215</v>
      </c>
    </row>
    <row r="25712" spans="1:8">
      <c r="A25712" t="s">
        <v>41</v>
      </c>
      <c r="C25712">
        <v>168.24</v>
      </c>
      <c r="D25712">
        <v>12015850</v>
      </c>
      <c r="E25712" t="s">
        <v>227</v>
      </c>
      <c r="F25712">
        <v>2020</v>
      </c>
      <c r="G25712">
        <v>3</v>
      </c>
      <c r="H25712" t="s">
        <v>215</v>
      </c>
    </row>
    <row r="25713" spans="1:8">
      <c r="A25713" t="s">
        <v>41</v>
      </c>
      <c r="C25713">
        <v>185.68</v>
      </c>
      <c r="D25713">
        <v>12015850</v>
      </c>
      <c r="E25713" t="s">
        <v>227</v>
      </c>
      <c r="F25713">
        <v>2020</v>
      </c>
      <c r="G25713">
        <v>3</v>
      </c>
      <c r="H25713" t="s">
        <v>215</v>
      </c>
    </row>
    <row r="25714" spans="1:8">
      <c r="A25714" t="s">
        <v>41</v>
      </c>
      <c r="C25714">
        <v>82.3</v>
      </c>
      <c r="D25714">
        <v>12015850</v>
      </c>
      <c r="E25714" t="s">
        <v>227</v>
      </c>
      <c r="F25714">
        <v>2020</v>
      </c>
      <c r="G25714">
        <v>3</v>
      </c>
      <c r="H25714" t="s">
        <v>215</v>
      </c>
    </row>
    <row r="25715" spans="1:8">
      <c r="A25715" t="s">
        <v>41</v>
      </c>
      <c r="C25715">
        <v>219.85</v>
      </c>
      <c r="D25715">
        <v>12015850</v>
      </c>
      <c r="E25715" t="s">
        <v>227</v>
      </c>
      <c r="F25715">
        <v>2020</v>
      </c>
      <c r="G25715">
        <v>3</v>
      </c>
      <c r="H25715" t="s">
        <v>215</v>
      </c>
    </row>
    <row r="25716" spans="1:8">
      <c r="A25716" t="s">
        <v>41</v>
      </c>
      <c r="C25716">
        <v>233.3</v>
      </c>
      <c r="D25716">
        <v>12015850</v>
      </c>
      <c r="E25716" t="s">
        <v>227</v>
      </c>
      <c r="F25716">
        <v>2020</v>
      </c>
      <c r="G25716">
        <v>3</v>
      </c>
      <c r="H25716" t="s">
        <v>215</v>
      </c>
    </row>
    <row r="25717" spans="1:8">
      <c r="A25717" t="s">
        <v>41</v>
      </c>
      <c r="C25717">
        <v>273.60000000000002</v>
      </c>
      <c r="D25717">
        <v>12015850</v>
      </c>
      <c r="E25717" t="s">
        <v>227</v>
      </c>
      <c r="F25717">
        <v>2020</v>
      </c>
      <c r="G25717">
        <v>3</v>
      </c>
      <c r="H25717" t="s">
        <v>215</v>
      </c>
    </row>
    <row r="25718" spans="1:8">
      <c r="A25718" t="s">
        <v>41</v>
      </c>
      <c r="D25718">
        <v>12015850</v>
      </c>
      <c r="E25718" t="s">
        <v>227</v>
      </c>
      <c r="F25718">
        <v>2020</v>
      </c>
      <c r="G25718">
        <v>3</v>
      </c>
      <c r="H25718" t="s">
        <v>215</v>
      </c>
    </row>
    <row r="25719" spans="1:8">
      <c r="A25719" t="s">
        <v>41</v>
      </c>
      <c r="C25719">
        <v>168.33</v>
      </c>
      <c r="D25719">
        <v>12015850</v>
      </c>
      <c r="E25719" t="s">
        <v>227</v>
      </c>
      <c r="F25719">
        <v>2020</v>
      </c>
      <c r="G25719">
        <v>3</v>
      </c>
      <c r="H25719" t="s">
        <v>215</v>
      </c>
    </row>
    <row r="25720" spans="1:8">
      <c r="A25720" t="s">
        <v>41</v>
      </c>
      <c r="C25720">
        <v>164.6</v>
      </c>
      <c r="D25720">
        <v>12015850</v>
      </c>
      <c r="E25720" t="s">
        <v>227</v>
      </c>
      <c r="F25720">
        <v>2020</v>
      </c>
      <c r="G25720">
        <v>3</v>
      </c>
      <c r="H25720" t="s">
        <v>215</v>
      </c>
    </row>
    <row r="25721" spans="1:8">
      <c r="A25721" t="s">
        <v>41</v>
      </c>
      <c r="C25721">
        <v>175.88</v>
      </c>
      <c r="D25721">
        <v>12015850</v>
      </c>
      <c r="E25721" t="s">
        <v>227</v>
      </c>
      <c r="F25721">
        <v>2020</v>
      </c>
      <c r="G25721">
        <v>3</v>
      </c>
      <c r="H25721" t="s">
        <v>215</v>
      </c>
    </row>
    <row r="25722" spans="1:8">
      <c r="A25722" t="s">
        <v>41</v>
      </c>
      <c r="C25722">
        <v>280.39999999999998</v>
      </c>
      <c r="D25722">
        <v>12015850</v>
      </c>
      <c r="E25722" t="s">
        <v>227</v>
      </c>
      <c r="F25722">
        <v>2020</v>
      </c>
      <c r="G25722">
        <v>3</v>
      </c>
      <c r="H25722" t="s">
        <v>215</v>
      </c>
    </row>
    <row r="25723" spans="1:8">
      <c r="A25723" t="s">
        <v>41</v>
      </c>
      <c r="C25723">
        <v>171</v>
      </c>
      <c r="D25723">
        <v>12015850</v>
      </c>
      <c r="E25723" t="s">
        <v>227</v>
      </c>
      <c r="F25723">
        <v>2020</v>
      </c>
      <c r="G25723">
        <v>3</v>
      </c>
      <c r="H25723" t="s">
        <v>215</v>
      </c>
    </row>
    <row r="25724" spans="1:8">
      <c r="A25724" t="s">
        <v>41</v>
      </c>
      <c r="C25724">
        <v>310.5</v>
      </c>
      <c r="D25724">
        <v>12015850</v>
      </c>
      <c r="E25724" t="s">
        <v>227</v>
      </c>
      <c r="F25724">
        <v>2020</v>
      </c>
      <c r="G25724">
        <v>3</v>
      </c>
      <c r="H25724" t="s">
        <v>215</v>
      </c>
    </row>
    <row r="25725" spans="1:8">
      <c r="A25725" t="s">
        <v>41</v>
      </c>
      <c r="C25725">
        <v>30.59</v>
      </c>
      <c r="D25725">
        <v>12015850</v>
      </c>
      <c r="E25725" t="s">
        <v>227</v>
      </c>
      <c r="F25725">
        <v>2020</v>
      </c>
      <c r="G25725">
        <v>3</v>
      </c>
      <c r="H25725" t="s">
        <v>215</v>
      </c>
    </row>
    <row r="25726" spans="1:8">
      <c r="A25726" t="s">
        <v>41</v>
      </c>
      <c r="C25726">
        <v>42.69</v>
      </c>
      <c r="D25726">
        <v>12015850</v>
      </c>
      <c r="E25726" t="s">
        <v>227</v>
      </c>
      <c r="F25726">
        <v>2020</v>
      </c>
      <c r="G25726">
        <v>3</v>
      </c>
      <c r="H25726" t="s">
        <v>215</v>
      </c>
    </row>
    <row r="25727" spans="1:8">
      <c r="A25727" t="s">
        <v>41</v>
      </c>
      <c r="C25727">
        <v>8.49</v>
      </c>
      <c r="D25727">
        <v>12015850</v>
      </c>
      <c r="E25727" t="s">
        <v>227</v>
      </c>
      <c r="F25727">
        <v>2020</v>
      </c>
      <c r="G25727">
        <v>3</v>
      </c>
      <c r="H25727" t="s">
        <v>215</v>
      </c>
    </row>
    <row r="25728" spans="1:8">
      <c r="A25728" t="s">
        <v>41</v>
      </c>
      <c r="C25728">
        <v>11.44</v>
      </c>
      <c r="D25728">
        <v>12015850</v>
      </c>
      <c r="E25728" t="s">
        <v>227</v>
      </c>
      <c r="F25728">
        <v>2020</v>
      </c>
      <c r="G25728">
        <v>3</v>
      </c>
      <c r="H25728" t="s">
        <v>215</v>
      </c>
    </row>
    <row r="25729" spans="1:8">
      <c r="A25729" t="s">
        <v>41</v>
      </c>
      <c r="D25729">
        <v>12015850</v>
      </c>
      <c r="E25729" t="s">
        <v>227</v>
      </c>
      <c r="F25729">
        <v>2020</v>
      </c>
      <c r="G25729">
        <v>3</v>
      </c>
      <c r="H25729" t="s">
        <v>215</v>
      </c>
    </row>
    <row r="25730" spans="1:8">
      <c r="A25730" t="s">
        <v>41</v>
      </c>
      <c r="C25730">
        <v>168.33</v>
      </c>
      <c r="D25730">
        <v>12015850</v>
      </c>
      <c r="E25730" t="s">
        <v>227</v>
      </c>
      <c r="F25730">
        <v>2020</v>
      </c>
      <c r="G25730">
        <v>3</v>
      </c>
      <c r="H25730" t="s">
        <v>215</v>
      </c>
    </row>
    <row r="25731" spans="1:8">
      <c r="A25731" t="s">
        <v>41</v>
      </c>
      <c r="C25731">
        <v>175.88</v>
      </c>
      <c r="D25731">
        <v>12015850</v>
      </c>
      <c r="E25731" t="s">
        <v>227</v>
      </c>
      <c r="F25731">
        <v>2020</v>
      </c>
      <c r="G25731">
        <v>3</v>
      </c>
      <c r="H25731" t="s">
        <v>215</v>
      </c>
    </row>
    <row r="25732" spans="1:8">
      <c r="A25732" t="s">
        <v>41</v>
      </c>
      <c r="C25732">
        <v>164.6</v>
      </c>
      <c r="D25732">
        <v>12015850</v>
      </c>
      <c r="E25732" t="s">
        <v>227</v>
      </c>
      <c r="F25732">
        <v>2020</v>
      </c>
      <c r="G25732">
        <v>3</v>
      </c>
      <c r="H25732" t="s">
        <v>215</v>
      </c>
    </row>
    <row r="25733" spans="1:8">
      <c r="A25733" t="s">
        <v>41</v>
      </c>
      <c r="C25733">
        <v>72.33</v>
      </c>
      <c r="D25733">
        <v>12015850</v>
      </c>
      <c r="E25733" t="s">
        <v>227</v>
      </c>
      <c r="F25733">
        <v>2020</v>
      </c>
      <c r="G25733">
        <v>3</v>
      </c>
      <c r="H25733" t="s">
        <v>215</v>
      </c>
    </row>
    <row r="25734" spans="1:8">
      <c r="A25734" t="s">
        <v>41</v>
      </c>
      <c r="C25734">
        <v>25.24</v>
      </c>
      <c r="D25734">
        <v>12015850</v>
      </c>
      <c r="E25734" t="s">
        <v>227</v>
      </c>
      <c r="F25734">
        <v>2020</v>
      </c>
      <c r="G25734">
        <v>3</v>
      </c>
      <c r="H25734" t="s">
        <v>215</v>
      </c>
    </row>
    <row r="25735" spans="1:8">
      <c r="A25735" t="s">
        <v>41</v>
      </c>
      <c r="C25735">
        <v>224.32</v>
      </c>
      <c r="D25735">
        <v>12015850</v>
      </c>
      <c r="E25735" t="s">
        <v>227</v>
      </c>
      <c r="F25735">
        <v>2020</v>
      </c>
      <c r="G25735">
        <v>3</v>
      </c>
      <c r="H25735" t="s">
        <v>215</v>
      </c>
    </row>
    <row r="25736" spans="1:8">
      <c r="A25736" t="s">
        <v>41</v>
      </c>
      <c r="C25736">
        <v>464.2</v>
      </c>
      <c r="D25736">
        <v>12015850</v>
      </c>
      <c r="E25736" t="s">
        <v>227</v>
      </c>
      <c r="F25736">
        <v>2020</v>
      </c>
      <c r="G25736">
        <v>3</v>
      </c>
      <c r="H25736" t="s">
        <v>215</v>
      </c>
    </row>
    <row r="25737" spans="1:8">
      <c r="A25737" t="s">
        <v>41</v>
      </c>
      <c r="C25737">
        <v>263.82</v>
      </c>
      <c r="D25737">
        <v>12015850</v>
      </c>
      <c r="E25737" t="s">
        <v>227</v>
      </c>
      <c r="F25737">
        <v>2020</v>
      </c>
      <c r="G25737">
        <v>3</v>
      </c>
      <c r="H25737" t="s">
        <v>215</v>
      </c>
    </row>
    <row r="25738" spans="1:8">
      <c r="A25738" t="s">
        <v>41</v>
      </c>
      <c r="C25738">
        <v>246.9</v>
      </c>
      <c r="D25738">
        <v>12015850</v>
      </c>
      <c r="E25738" t="s">
        <v>227</v>
      </c>
      <c r="F25738">
        <v>2020</v>
      </c>
      <c r="G25738">
        <v>3</v>
      </c>
      <c r="H25738" t="s">
        <v>215</v>
      </c>
    </row>
    <row r="25739" spans="1:8">
      <c r="A25739" t="s">
        <v>41</v>
      </c>
      <c r="C25739">
        <v>336.48</v>
      </c>
      <c r="D25739">
        <v>12015850</v>
      </c>
      <c r="E25739" t="s">
        <v>227</v>
      </c>
      <c r="F25739">
        <v>2020</v>
      </c>
      <c r="G25739">
        <v>3</v>
      </c>
      <c r="H25739" t="s">
        <v>215</v>
      </c>
    </row>
    <row r="25740" spans="1:8">
      <c r="A25740" t="s">
        <v>41</v>
      </c>
      <c r="C25740">
        <v>205.2</v>
      </c>
      <c r="D25740">
        <v>12015850</v>
      </c>
      <c r="E25740" t="s">
        <v>227</v>
      </c>
      <c r="F25740">
        <v>2020</v>
      </c>
      <c r="G25740">
        <v>3</v>
      </c>
      <c r="H25740" t="s">
        <v>215</v>
      </c>
    </row>
    <row r="25741" spans="1:8">
      <c r="A25741" t="s">
        <v>41</v>
      </c>
      <c r="C25741">
        <v>464.2</v>
      </c>
      <c r="D25741">
        <v>12015850</v>
      </c>
      <c r="E25741" t="s">
        <v>227</v>
      </c>
      <c r="F25741">
        <v>2020</v>
      </c>
      <c r="G25741">
        <v>3</v>
      </c>
      <c r="H25741" t="s">
        <v>215</v>
      </c>
    </row>
    <row r="25742" spans="1:8">
      <c r="A25742" t="s">
        <v>41</v>
      </c>
      <c r="D25742">
        <v>12015850</v>
      </c>
      <c r="E25742" t="s">
        <v>227</v>
      </c>
      <c r="F25742">
        <v>2020</v>
      </c>
      <c r="G25742">
        <v>3</v>
      </c>
      <c r="H25742" t="s">
        <v>215</v>
      </c>
    </row>
    <row r="25743" spans="1:8">
      <c r="A25743" t="s">
        <v>41</v>
      </c>
      <c r="D25743">
        <v>12015850</v>
      </c>
      <c r="E25743" t="s">
        <v>227</v>
      </c>
      <c r="F25743">
        <v>2020</v>
      </c>
      <c r="G25743">
        <v>3</v>
      </c>
      <c r="H25743" t="s">
        <v>215</v>
      </c>
    </row>
    <row r="25744" spans="1:8">
      <c r="A25744" t="s">
        <v>41</v>
      </c>
      <c r="C25744">
        <v>168.33</v>
      </c>
      <c r="D25744">
        <v>12015850</v>
      </c>
      <c r="E25744" t="s">
        <v>227</v>
      </c>
      <c r="F25744">
        <v>2020</v>
      </c>
      <c r="G25744">
        <v>3</v>
      </c>
      <c r="H25744" t="s">
        <v>215</v>
      </c>
    </row>
    <row r="25745" spans="1:8">
      <c r="A25745" t="s">
        <v>41</v>
      </c>
      <c r="C25745">
        <v>168.33</v>
      </c>
      <c r="D25745">
        <v>12015850</v>
      </c>
      <c r="E25745" t="s">
        <v>227</v>
      </c>
      <c r="F25745">
        <v>2020</v>
      </c>
      <c r="G25745">
        <v>3</v>
      </c>
      <c r="H25745" t="s">
        <v>215</v>
      </c>
    </row>
    <row r="25746" spans="1:8">
      <c r="A25746" t="s">
        <v>41</v>
      </c>
      <c r="D25746">
        <v>12015850</v>
      </c>
      <c r="E25746" t="s">
        <v>227</v>
      </c>
      <c r="F25746">
        <v>2020</v>
      </c>
      <c r="G25746">
        <v>3</v>
      </c>
      <c r="H25746" t="s">
        <v>215</v>
      </c>
    </row>
    <row r="25747" spans="1:8">
      <c r="A25747" t="s">
        <v>41</v>
      </c>
      <c r="C25747">
        <v>168.33</v>
      </c>
      <c r="D25747">
        <v>12015850</v>
      </c>
      <c r="E25747" t="s">
        <v>227</v>
      </c>
      <c r="F25747">
        <v>2020</v>
      </c>
      <c r="G25747">
        <v>3</v>
      </c>
      <c r="H25747" t="s">
        <v>215</v>
      </c>
    </row>
    <row r="25748" spans="1:8">
      <c r="A25748" t="s">
        <v>41</v>
      </c>
      <c r="C25748">
        <v>28.12</v>
      </c>
      <c r="D25748">
        <v>12015850</v>
      </c>
      <c r="E25748" t="s">
        <v>227</v>
      </c>
      <c r="F25748">
        <v>2020</v>
      </c>
      <c r="G25748">
        <v>3</v>
      </c>
      <c r="H25748" t="s">
        <v>215</v>
      </c>
    </row>
    <row r="25749" spans="1:8">
      <c r="A25749" t="s">
        <v>41</v>
      </c>
      <c r="C25749">
        <v>410.4</v>
      </c>
      <c r="D25749">
        <v>12015850</v>
      </c>
      <c r="E25749" t="s">
        <v>227</v>
      </c>
      <c r="F25749">
        <v>2020</v>
      </c>
      <c r="G25749">
        <v>3</v>
      </c>
      <c r="H25749" t="s">
        <v>215</v>
      </c>
    </row>
    <row r="25750" spans="1:8">
      <c r="A25750" t="s">
        <v>41</v>
      </c>
      <c r="C25750">
        <v>39.96</v>
      </c>
      <c r="D25750">
        <v>12015850</v>
      </c>
      <c r="E25750" t="s">
        <v>227</v>
      </c>
      <c r="F25750">
        <v>2020</v>
      </c>
      <c r="G25750">
        <v>3</v>
      </c>
      <c r="H25750" t="s">
        <v>215</v>
      </c>
    </row>
    <row r="25751" spans="1:8">
      <c r="A25751" t="s">
        <v>41</v>
      </c>
      <c r="C25751">
        <v>342</v>
      </c>
      <c r="D25751">
        <v>12015850</v>
      </c>
      <c r="E25751" t="s">
        <v>227</v>
      </c>
      <c r="F25751">
        <v>2020</v>
      </c>
      <c r="G25751">
        <v>3</v>
      </c>
      <c r="H25751" t="s">
        <v>215</v>
      </c>
    </row>
    <row r="25752" spans="1:8">
      <c r="A25752" t="s">
        <v>41</v>
      </c>
      <c r="C25752">
        <v>79.599999999999994</v>
      </c>
      <c r="D25752">
        <v>12015850</v>
      </c>
      <c r="E25752" t="s">
        <v>227</v>
      </c>
      <c r="F25752">
        <v>2020</v>
      </c>
      <c r="G25752">
        <v>3</v>
      </c>
      <c r="H25752" t="s">
        <v>215</v>
      </c>
    </row>
    <row r="25753" spans="1:8">
      <c r="A25753" t="s">
        <v>41</v>
      </c>
      <c r="C25753">
        <v>120.55</v>
      </c>
      <c r="D25753">
        <v>12015850</v>
      </c>
      <c r="E25753" t="s">
        <v>227</v>
      </c>
      <c r="F25753">
        <v>2020</v>
      </c>
      <c r="G25753">
        <v>3</v>
      </c>
      <c r="H25753" t="s">
        <v>215</v>
      </c>
    </row>
    <row r="25754" spans="1:8">
      <c r="A25754" t="s">
        <v>41</v>
      </c>
      <c r="C25754">
        <v>466.6</v>
      </c>
      <c r="D25754">
        <v>12015850</v>
      </c>
      <c r="E25754" t="s">
        <v>227</v>
      </c>
      <c r="F25754">
        <v>2020</v>
      </c>
      <c r="G25754">
        <v>3</v>
      </c>
      <c r="H25754" t="s">
        <v>215</v>
      </c>
    </row>
    <row r="25755" spans="1:8">
      <c r="A25755" t="s">
        <v>41</v>
      </c>
      <c r="C25755">
        <v>30.59</v>
      </c>
      <c r="D25755">
        <v>12015850</v>
      </c>
      <c r="E25755" t="s">
        <v>227</v>
      </c>
      <c r="F25755">
        <v>2020</v>
      </c>
      <c r="G25755">
        <v>3</v>
      </c>
      <c r="H25755" t="s">
        <v>215</v>
      </c>
    </row>
    <row r="25756" spans="1:8">
      <c r="A25756" t="s">
        <v>41</v>
      </c>
      <c r="C25756">
        <v>51.29</v>
      </c>
      <c r="D25756">
        <v>12015850</v>
      </c>
      <c r="E25756" t="s">
        <v>227</v>
      </c>
      <c r="F25756">
        <v>2020</v>
      </c>
      <c r="G25756">
        <v>3</v>
      </c>
      <c r="H25756" t="s">
        <v>215</v>
      </c>
    </row>
    <row r="25757" spans="1:8">
      <c r="A25757" t="s">
        <v>41</v>
      </c>
      <c r="C25757">
        <v>35.5</v>
      </c>
      <c r="D25757">
        <v>12015850</v>
      </c>
      <c r="E25757" t="s">
        <v>227</v>
      </c>
      <c r="F25757">
        <v>2020</v>
      </c>
      <c r="G25757">
        <v>3</v>
      </c>
      <c r="H25757" t="s">
        <v>215</v>
      </c>
    </row>
    <row r="25758" spans="1:8">
      <c r="A25758" t="s">
        <v>41</v>
      </c>
      <c r="C25758">
        <v>35.5</v>
      </c>
      <c r="D25758">
        <v>12015850</v>
      </c>
      <c r="E25758" t="s">
        <v>227</v>
      </c>
      <c r="F25758">
        <v>2020</v>
      </c>
      <c r="G25758">
        <v>3</v>
      </c>
      <c r="H25758" t="s">
        <v>215</v>
      </c>
    </row>
    <row r="25759" spans="1:8">
      <c r="A25759" t="s">
        <v>41</v>
      </c>
      <c r="C25759">
        <v>263.82</v>
      </c>
      <c r="D25759">
        <v>12015850</v>
      </c>
      <c r="E25759" t="s">
        <v>227</v>
      </c>
      <c r="F25759">
        <v>2020</v>
      </c>
      <c r="G25759">
        <v>3</v>
      </c>
      <c r="H25759" t="s">
        <v>215</v>
      </c>
    </row>
    <row r="25760" spans="1:8">
      <c r="A25760" t="s">
        <v>41</v>
      </c>
      <c r="C25760">
        <v>246.9</v>
      </c>
      <c r="D25760">
        <v>12015850</v>
      </c>
      <c r="E25760" t="s">
        <v>227</v>
      </c>
      <c r="F25760">
        <v>2020</v>
      </c>
      <c r="G25760">
        <v>3</v>
      </c>
      <c r="H25760" t="s">
        <v>215</v>
      </c>
    </row>
    <row r="25761" spans="1:8">
      <c r="A25761" t="s">
        <v>41</v>
      </c>
      <c r="C25761">
        <v>336.48</v>
      </c>
      <c r="D25761">
        <v>12015850</v>
      </c>
      <c r="E25761" t="s">
        <v>227</v>
      </c>
      <c r="F25761">
        <v>2020</v>
      </c>
      <c r="G25761">
        <v>3</v>
      </c>
      <c r="H25761" t="s">
        <v>215</v>
      </c>
    </row>
    <row r="25762" spans="1:8">
      <c r="A25762" t="s">
        <v>41</v>
      </c>
      <c r="C25762">
        <v>232.1</v>
      </c>
      <c r="D25762">
        <v>12015850</v>
      </c>
      <c r="E25762" t="s">
        <v>227</v>
      </c>
      <c r="F25762">
        <v>2020</v>
      </c>
      <c r="G25762">
        <v>3</v>
      </c>
      <c r="H25762" t="s">
        <v>215</v>
      </c>
    </row>
    <row r="25763" spans="1:8">
      <c r="A25763" t="s">
        <v>41</v>
      </c>
      <c r="C25763">
        <v>7.2</v>
      </c>
      <c r="D25763">
        <v>12015850</v>
      </c>
      <c r="E25763" t="s">
        <v>227</v>
      </c>
      <c r="F25763">
        <v>2020</v>
      </c>
      <c r="G25763">
        <v>3</v>
      </c>
      <c r="H25763" t="s">
        <v>215</v>
      </c>
    </row>
    <row r="25764" spans="1:8">
      <c r="A25764" t="s">
        <v>41</v>
      </c>
      <c r="D25764">
        <v>12015850</v>
      </c>
      <c r="E25764" t="s">
        <v>227</v>
      </c>
      <c r="F25764">
        <v>2020</v>
      </c>
      <c r="G25764">
        <v>3</v>
      </c>
      <c r="H25764" t="s">
        <v>215</v>
      </c>
    </row>
    <row r="25765" spans="1:8">
      <c r="A25765" t="s">
        <v>41</v>
      </c>
      <c r="D25765">
        <v>12015850</v>
      </c>
      <c r="E25765" t="s">
        <v>227</v>
      </c>
      <c r="F25765">
        <v>2020</v>
      </c>
      <c r="G25765">
        <v>3</v>
      </c>
      <c r="H25765" t="s">
        <v>215</v>
      </c>
    </row>
    <row r="25766" spans="1:8">
      <c r="A25766" t="s">
        <v>41</v>
      </c>
      <c r="C25766">
        <v>168.33</v>
      </c>
      <c r="D25766">
        <v>12015850</v>
      </c>
      <c r="E25766" t="s">
        <v>227</v>
      </c>
      <c r="F25766">
        <v>2020</v>
      </c>
      <c r="G25766">
        <v>3</v>
      </c>
      <c r="H25766" t="s">
        <v>215</v>
      </c>
    </row>
    <row r="25767" spans="1:8">
      <c r="A25767" t="s">
        <v>41</v>
      </c>
      <c r="C25767">
        <v>168.33</v>
      </c>
      <c r="D25767">
        <v>12015850</v>
      </c>
      <c r="E25767" t="s">
        <v>227</v>
      </c>
      <c r="F25767">
        <v>2020</v>
      </c>
      <c r="G25767">
        <v>3</v>
      </c>
      <c r="H25767" t="s">
        <v>215</v>
      </c>
    </row>
    <row r="25768" spans="1:8">
      <c r="A25768" t="s">
        <v>41</v>
      </c>
      <c r="C25768">
        <v>504.72</v>
      </c>
      <c r="D25768">
        <v>12015850</v>
      </c>
      <c r="E25768" t="s">
        <v>227</v>
      </c>
      <c r="F25768">
        <v>2020</v>
      </c>
      <c r="G25768">
        <v>3</v>
      </c>
      <c r="H25768" t="s">
        <v>215</v>
      </c>
    </row>
    <row r="25769" spans="1:8">
      <c r="A25769" t="s">
        <v>41</v>
      </c>
      <c r="C25769">
        <v>102.6</v>
      </c>
      <c r="D25769">
        <v>12015850</v>
      </c>
      <c r="E25769" t="s">
        <v>227</v>
      </c>
      <c r="F25769">
        <v>2020</v>
      </c>
      <c r="G25769">
        <v>3</v>
      </c>
      <c r="H25769" t="s">
        <v>215</v>
      </c>
    </row>
    <row r="25770" spans="1:8">
      <c r="A25770" t="s">
        <v>41</v>
      </c>
      <c r="C25770">
        <v>142</v>
      </c>
      <c r="D25770">
        <v>12015850</v>
      </c>
      <c r="E25770" t="s">
        <v>227</v>
      </c>
      <c r="F25770">
        <v>2020</v>
      </c>
      <c r="G25770">
        <v>3</v>
      </c>
      <c r="H25770" t="s">
        <v>215</v>
      </c>
    </row>
    <row r="25771" spans="1:8">
      <c r="A25771" t="s">
        <v>41</v>
      </c>
      <c r="C25771">
        <v>71</v>
      </c>
      <c r="D25771">
        <v>12015850</v>
      </c>
      <c r="E25771" t="s">
        <v>227</v>
      </c>
      <c r="F25771">
        <v>2020</v>
      </c>
      <c r="G25771">
        <v>3</v>
      </c>
      <c r="H25771" t="s">
        <v>215</v>
      </c>
    </row>
    <row r="25772" spans="1:8">
      <c r="A25772" t="s">
        <v>41</v>
      </c>
      <c r="C25772">
        <v>25.24</v>
      </c>
      <c r="D25772">
        <v>12015850</v>
      </c>
      <c r="E25772" t="s">
        <v>227</v>
      </c>
      <c r="F25772">
        <v>2020</v>
      </c>
      <c r="G25772">
        <v>3</v>
      </c>
      <c r="H25772" t="s">
        <v>215</v>
      </c>
    </row>
    <row r="25773" spans="1:8">
      <c r="A25773" t="s">
        <v>41</v>
      </c>
      <c r="C25773">
        <v>68.28</v>
      </c>
      <c r="D25773">
        <v>12015850</v>
      </c>
      <c r="E25773" t="s">
        <v>227</v>
      </c>
      <c r="F25773">
        <v>2020</v>
      </c>
      <c r="G25773">
        <v>3</v>
      </c>
      <c r="H25773" t="s">
        <v>215</v>
      </c>
    </row>
    <row r="25774" spans="1:8">
      <c r="A25774" t="s">
        <v>41</v>
      </c>
      <c r="C25774">
        <v>51.29</v>
      </c>
      <c r="D25774">
        <v>12015850</v>
      </c>
      <c r="E25774" t="s">
        <v>227</v>
      </c>
      <c r="F25774">
        <v>2020</v>
      </c>
      <c r="G25774">
        <v>3</v>
      </c>
      <c r="H25774" t="s">
        <v>215</v>
      </c>
    </row>
    <row r="25775" spans="1:8">
      <c r="A25775" t="s">
        <v>41</v>
      </c>
      <c r="C25775">
        <v>164.67</v>
      </c>
      <c r="D25775">
        <v>12015850</v>
      </c>
      <c r="E25775" t="s">
        <v>227</v>
      </c>
      <c r="F25775">
        <v>2020</v>
      </c>
      <c r="G25775">
        <v>3</v>
      </c>
      <c r="H25775" t="s">
        <v>215</v>
      </c>
    </row>
    <row r="25776" spans="1:8">
      <c r="A25776" t="s">
        <v>41</v>
      </c>
      <c r="C25776">
        <v>307.2</v>
      </c>
      <c r="D25776">
        <v>12015850</v>
      </c>
      <c r="E25776" t="s">
        <v>227</v>
      </c>
      <c r="F25776">
        <v>2020</v>
      </c>
      <c r="G25776">
        <v>3</v>
      </c>
      <c r="H25776" t="s">
        <v>215</v>
      </c>
    </row>
    <row r="25777" spans="1:8">
      <c r="A25777" t="s">
        <v>41</v>
      </c>
      <c r="D25777">
        <v>12015850</v>
      </c>
      <c r="E25777" t="s">
        <v>227</v>
      </c>
      <c r="F25777">
        <v>2020</v>
      </c>
      <c r="G25777">
        <v>3</v>
      </c>
      <c r="H25777" t="s">
        <v>215</v>
      </c>
    </row>
    <row r="25778" spans="1:8">
      <c r="A25778" t="s">
        <v>41</v>
      </c>
      <c r="C25778">
        <v>168.33</v>
      </c>
      <c r="D25778">
        <v>12015850</v>
      </c>
      <c r="E25778" t="s">
        <v>227</v>
      </c>
      <c r="F25778">
        <v>2020</v>
      </c>
      <c r="G25778">
        <v>3</v>
      </c>
      <c r="H25778" t="s">
        <v>215</v>
      </c>
    </row>
    <row r="25779" spans="1:8">
      <c r="A25779" t="s">
        <v>41</v>
      </c>
      <c r="D25779">
        <v>12015850</v>
      </c>
      <c r="E25779" t="s">
        <v>227</v>
      </c>
      <c r="F25779">
        <v>2020</v>
      </c>
      <c r="G25779">
        <v>3</v>
      </c>
      <c r="H25779" t="s">
        <v>215</v>
      </c>
    </row>
    <row r="25780" spans="1:8">
      <c r="A25780" t="s">
        <v>41</v>
      </c>
      <c r="C25780">
        <v>168.33</v>
      </c>
      <c r="D25780">
        <v>12015850</v>
      </c>
      <c r="E25780" t="s">
        <v>227</v>
      </c>
      <c r="F25780">
        <v>2020</v>
      </c>
      <c r="G25780">
        <v>3</v>
      </c>
      <c r="H25780" t="s">
        <v>215</v>
      </c>
    </row>
    <row r="25781" spans="1:8">
      <c r="A25781" t="s">
        <v>41</v>
      </c>
      <c r="C25781">
        <v>25.94</v>
      </c>
      <c r="D25781">
        <v>12015850</v>
      </c>
      <c r="E25781" t="s">
        <v>227</v>
      </c>
      <c r="F25781">
        <v>2020</v>
      </c>
      <c r="G25781">
        <v>3</v>
      </c>
      <c r="H25781" t="s">
        <v>215</v>
      </c>
    </row>
    <row r="25782" spans="1:8">
      <c r="A25782" t="s">
        <v>203</v>
      </c>
      <c r="C25782">
        <v>2392</v>
      </c>
      <c r="D25782">
        <v>12015850</v>
      </c>
      <c r="E25782" t="s">
        <v>227</v>
      </c>
      <c r="F25782">
        <v>2020</v>
      </c>
      <c r="G25782">
        <v>3</v>
      </c>
      <c r="H25782" t="s">
        <v>215</v>
      </c>
    </row>
    <row r="25783" spans="1:8">
      <c r="A25783" t="s">
        <v>203</v>
      </c>
      <c r="C25783">
        <v>2392</v>
      </c>
      <c r="D25783">
        <v>12015850</v>
      </c>
      <c r="E25783" t="s">
        <v>227</v>
      </c>
      <c r="F25783">
        <v>2020</v>
      </c>
      <c r="G25783">
        <v>3</v>
      </c>
      <c r="H25783" t="s">
        <v>215</v>
      </c>
    </row>
    <row r="25784" spans="1:8">
      <c r="A25784" t="s">
        <v>203</v>
      </c>
      <c r="C25784">
        <v>2392</v>
      </c>
      <c r="D25784">
        <v>12015850</v>
      </c>
      <c r="E25784" t="s">
        <v>227</v>
      </c>
      <c r="F25784">
        <v>2020</v>
      </c>
      <c r="G25784">
        <v>3</v>
      </c>
      <c r="H25784" t="s">
        <v>215</v>
      </c>
    </row>
    <row r="25785" spans="1:8">
      <c r="A25785" t="s">
        <v>187</v>
      </c>
      <c r="C25785">
        <v>169</v>
      </c>
      <c r="D25785">
        <v>12015850</v>
      </c>
      <c r="E25785" t="s">
        <v>227</v>
      </c>
      <c r="F25785">
        <v>2020</v>
      </c>
      <c r="G25785">
        <v>3</v>
      </c>
      <c r="H25785" t="s">
        <v>215</v>
      </c>
    </row>
    <row r="25786" spans="1:8">
      <c r="A25786" t="s">
        <v>187</v>
      </c>
      <c r="C25786">
        <v>367.49</v>
      </c>
      <c r="D25786">
        <v>12015850</v>
      </c>
      <c r="E25786" t="s">
        <v>227</v>
      </c>
      <c r="F25786">
        <v>2020</v>
      </c>
      <c r="G25786">
        <v>3</v>
      </c>
      <c r="H25786" t="s">
        <v>215</v>
      </c>
    </row>
    <row r="25787" spans="1:8">
      <c r="A25787" t="s">
        <v>262</v>
      </c>
      <c r="C25787">
        <v>110.14</v>
      </c>
      <c r="D25787">
        <v>12015850</v>
      </c>
      <c r="E25787" t="s">
        <v>227</v>
      </c>
      <c r="F25787">
        <v>2020</v>
      </c>
      <c r="G25787">
        <v>3</v>
      </c>
      <c r="H25787" t="s">
        <v>215</v>
      </c>
    </row>
    <row r="25788" spans="1:8">
      <c r="A25788" t="s">
        <v>262</v>
      </c>
      <c r="C25788">
        <v>31.78</v>
      </c>
      <c r="D25788">
        <v>12015850</v>
      </c>
      <c r="E25788" t="s">
        <v>227</v>
      </c>
      <c r="F25788">
        <v>2020</v>
      </c>
      <c r="G25788">
        <v>3</v>
      </c>
      <c r="H25788" t="s">
        <v>215</v>
      </c>
    </row>
    <row r="25789" spans="1:8">
      <c r="A25789" t="s">
        <v>262</v>
      </c>
      <c r="C25789">
        <v>31.78</v>
      </c>
      <c r="D25789">
        <v>12015850</v>
      </c>
      <c r="E25789" t="s">
        <v>227</v>
      </c>
      <c r="F25789">
        <v>2020</v>
      </c>
      <c r="G25789">
        <v>3</v>
      </c>
      <c r="H25789" t="s">
        <v>215</v>
      </c>
    </row>
    <row r="25790" spans="1:8">
      <c r="A25790" t="s">
        <v>262</v>
      </c>
      <c r="C25790">
        <v>110.62</v>
      </c>
      <c r="D25790">
        <v>12015850</v>
      </c>
      <c r="E25790" t="s">
        <v>227</v>
      </c>
      <c r="F25790">
        <v>2020</v>
      </c>
      <c r="G25790">
        <v>3</v>
      </c>
      <c r="H25790" t="s">
        <v>215</v>
      </c>
    </row>
    <row r="25791" spans="1:8">
      <c r="A25791" t="s">
        <v>262</v>
      </c>
      <c r="C25791">
        <v>6.1</v>
      </c>
      <c r="D25791">
        <v>12015850</v>
      </c>
      <c r="E25791" t="s">
        <v>227</v>
      </c>
      <c r="F25791">
        <v>2020</v>
      </c>
      <c r="G25791">
        <v>3</v>
      </c>
      <c r="H25791" t="s">
        <v>215</v>
      </c>
    </row>
    <row r="25792" spans="1:8">
      <c r="A25792" t="s">
        <v>262</v>
      </c>
      <c r="C25792">
        <v>11.3</v>
      </c>
      <c r="D25792">
        <v>12015850</v>
      </c>
      <c r="E25792" t="s">
        <v>227</v>
      </c>
      <c r="F25792">
        <v>2020</v>
      </c>
      <c r="G25792">
        <v>3</v>
      </c>
      <c r="H25792" t="s">
        <v>215</v>
      </c>
    </row>
    <row r="25793" spans="1:8">
      <c r="A25793" t="s">
        <v>262</v>
      </c>
      <c r="C25793">
        <v>12.97</v>
      </c>
      <c r="D25793">
        <v>12015850</v>
      </c>
      <c r="E25793" t="s">
        <v>227</v>
      </c>
      <c r="F25793">
        <v>2020</v>
      </c>
      <c r="G25793">
        <v>3</v>
      </c>
      <c r="H25793" t="s">
        <v>215</v>
      </c>
    </row>
    <row r="25794" spans="1:8">
      <c r="A25794" t="s">
        <v>262</v>
      </c>
      <c r="C25794">
        <v>119.8</v>
      </c>
      <c r="D25794">
        <v>12015850</v>
      </c>
      <c r="E25794" t="s">
        <v>227</v>
      </c>
      <c r="F25794">
        <v>2020</v>
      </c>
      <c r="G25794">
        <v>3</v>
      </c>
      <c r="H25794" t="s">
        <v>215</v>
      </c>
    </row>
    <row r="25795" spans="1:8">
      <c r="A25795" t="s">
        <v>262</v>
      </c>
      <c r="C25795">
        <v>2.97</v>
      </c>
      <c r="D25795">
        <v>12015850</v>
      </c>
      <c r="E25795" t="s">
        <v>227</v>
      </c>
      <c r="F25795">
        <v>2020</v>
      </c>
      <c r="G25795">
        <v>3</v>
      </c>
      <c r="H25795" t="s">
        <v>215</v>
      </c>
    </row>
    <row r="25796" spans="1:8">
      <c r="A25796" t="s">
        <v>262</v>
      </c>
      <c r="C25796">
        <v>15.88</v>
      </c>
      <c r="D25796">
        <v>12015850</v>
      </c>
      <c r="E25796" t="s">
        <v>227</v>
      </c>
      <c r="F25796">
        <v>2020</v>
      </c>
      <c r="G25796">
        <v>3</v>
      </c>
      <c r="H25796" t="s">
        <v>215</v>
      </c>
    </row>
    <row r="25797" spans="1:8">
      <c r="A25797" t="s">
        <v>262</v>
      </c>
      <c r="C25797">
        <v>99.97</v>
      </c>
      <c r="D25797">
        <v>12015850</v>
      </c>
      <c r="E25797" t="s">
        <v>227</v>
      </c>
      <c r="F25797">
        <v>2020</v>
      </c>
      <c r="G25797">
        <v>3</v>
      </c>
      <c r="H25797" t="s">
        <v>215</v>
      </c>
    </row>
    <row r="25798" spans="1:8">
      <c r="A25798" t="s">
        <v>262</v>
      </c>
      <c r="C25798">
        <v>40.94</v>
      </c>
      <c r="D25798">
        <v>12015850</v>
      </c>
      <c r="E25798" t="s">
        <v>227</v>
      </c>
      <c r="F25798">
        <v>2020</v>
      </c>
      <c r="G25798">
        <v>3</v>
      </c>
      <c r="H25798" t="s">
        <v>215</v>
      </c>
    </row>
    <row r="25799" spans="1:8">
      <c r="A25799" t="s">
        <v>262</v>
      </c>
      <c r="C25799">
        <v>74.849999999999994</v>
      </c>
      <c r="D25799">
        <v>12015850</v>
      </c>
      <c r="E25799" t="s">
        <v>227</v>
      </c>
      <c r="F25799">
        <v>2020</v>
      </c>
      <c r="G25799">
        <v>3</v>
      </c>
      <c r="H25799" t="s">
        <v>215</v>
      </c>
    </row>
    <row r="25800" spans="1:8">
      <c r="A25800" t="s">
        <v>264</v>
      </c>
      <c r="C25800">
        <v>7517.15</v>
      </c>
      <c r="D25800">
        <v>12015850</v>
      </c>
      <c r="E25800" t="s">
        <v>227</v>
      </c>
      <c r="F25800">
        <v>2020</v>
      </c>
      <c r="G25800">
        <v>3</v>
      </c>
      <c r="H25800" t="s">
        <v>215</v>
      </c>
    </row>
    <row r="25801" spans="1:8">
      <c r="A25801" t="s">
        <v>264</v>
      </c>
      <c r="C25801">
        <v>5313.79</v>
      </c>
      <c r="D25801">
        <v>12015850</v>
      </c>
      <c r="E25801" t="s">
        <v>227</v>
      </c>
      <c r="F25801">
        <v>2020</v>
      </c>
      <c r="G25801">
        <v>3</v>
      </c>
      <c r="H25801" t="s">
        <v>215</v>
      </c>
    </row>
    <row r="25802" spans="1:8">
      <c r="A25802" t="s">
        <v>264</v>
      </c>
      <c r="C25802">
        <v>18.52</v>
      </c>
      <c r="D25802">
        <v>12015850</v>
      </c>
      <c r="E25802" t="s">
        <v>227</v>
      </c>
      <c r="F25802">
        <v>2020</v>
      </c>
      <c r="G25802">
        <v>3</v>
      </c>
      <c r="H25802" t="s">
        <v>215</v>
      </c>
    </row>
    <row r="25803" spans="1:8">
      <c r="A25803" t="s">
        <v>264</v>
      </c>
      <c r="C25803">
        <v>22.33</v>
      </c>
      <c r="D25803">
        <v>12015850</v>
      </c>
      <c r="E25803" t="s">
        <v>227</v>
      </c>
      <c r="F25803">
        <v>2020</v>
      </c>
      <c r="G25803">
        <v>3</v>
      </c>
      <c r="H25803" t="s">
        <v>215</v>
      </c>
    </row>
    <row r="25804" spans="1:8">
      <c r="A25804" t="s">
        <v>264</v>
      </c>
      <c r="C25804">
        <v>7517.15</v>
      </c>
      <c r="D25804">
        <v>12015850</v>
      </c>
      <c r="E25804" t="s">
        <v>227</v>
      </c>
      <c r="F25804">
        <v>2020</v>
      </c>
      <c r="G25804">
        <v>3</v>
      </c>
      <c r="H25804" t="s">
        <v>215</v>
      </c>
    </row>
    <row r="25805" spans="1:8">
      <c r="A25805" t="s">
        <v>264</v>
      </c>
      <c r="C25805">
        <v>5313.79</v>
      </c>
      <c r="D25805">
        <v>12015850</v>
      </c>
      <c r="E25805" t="s">
        <v>227</v>
      </c>
      <c r="F25805">
        <v>2020</v>
      </c>
      <c r="G25805">
        <v>3</v>
      </c>
      <c r="H25805" t="s">
        <v>215</v>
      </c>
    </row>
    <row r="25806" spans="1:8">
      <c r="A25806" t="s">
        <v>264</v>
      </c>
      <c r="C25806">
        <v>18.52</v>
      </c>
      <c r="D25806">
        <v>12015850</v>
      </c>
      <c r="E25806" t="s">
        <v>227</v>
      </c>
      <c r="F25806">
        <v>2020</v>
      </c>
      <c r="G25806">
        <v>3</v>
      </c>
      <c r="H25806" t="s">
        <v>215</v>
      </c>
    </row>
    <row r="25807" spans="1:8">
      <c r="A25807" t="s">
        <v>264</v>
      </c>
      <c r="C25807">
        <v>22.33</v>
      </c>
      <c r="D25807">
        <v>12015850</v>
      </c>
      <c r="E25807" t="s">
        <v>227</v>
      </c>
      <c r="F25807">
        <v>2020</v>
      </c>
      <c r="G25807">
        <v>3</v>
      </c>
      <c r="H25807" t="s">
        <v>215</v>
      </c>
    </row>
    <row r="25808" spans="1:8">
      <c r="A25808" t="s">
        <v>264</v>
      </c>
      <c r="C25808">
        <v>7517.15</v>
      </c>
      <c r="D25808">
        <v>12015850</v>
      </c>
      <c r="E25808" t="s">
        <v>227</v>
      </c>
      <c r="F25808">
        <v>2020</v>
      </c>
      <c r="G25808">
        <v>3</v>
      </c>
      <c r="H25808" t="s">
        <v>215</v>
      </c>
    </row>
    <row r="25809" spans="1:8">
      <c r="A25809" t="s">
        <v>264</v>
      </c>
      <c r="C25809">
        <v>5313.79</v>
      </c>
      <c r="D25809">
        <v>12015850</v>
      </c>
      <c r="E25809" t="s">
        <v>227</v>
      </c>
      <c r="F25809">
        <v>2020</v>
      </c>
      <c r="G25809">
        <v>3</v>
      </c>
      <c r="H25809" t="s">
        <v>215</v>
      </c>
    </row>
    <row r="25810" spans="1:8">
      <c r="A25810" t="s">
        <v>264</v>
      </c>
      <c r="C25810">
        <v>18.52</v>
      </c>
      <c r="D25810">
        <v>12015850</v>
      </c>
      <c r="E25810" t="s">
        <v>227</v>
      </c>
      <c r="F25810">
        <v>2020</v>
      </c>
      <c r="G25810">
        <v>3</v>
      </c>
      <c r="H25810" t="s">
        <v>215</v>
      </c>
    </row>
    <row r="25811" spans="1:8">
      <c r="A25811" t="s">
        <v>264</v>
      </c>
      <c r="C25811">
        <v>22.33</v>
      </c>
      <c r="D25811">
        <v>12015850</v>
      </c>
      <c r="E25811" t="s">
        <v>227</v>
      </c>
      <c r="F25811">
        <v>2020</v>
      </c>
      <c r="G25811">
        <v>3</v>
      </c>
      <c r="H25811" t="s">
        <v>215</v>
      </c>
    </row>
    <row r="25812" spans="1:8">
      <c r="A25812" t="s">
        <v>265</v>
      </c>
      <c r="C25812">
        <v>25.25</v>
      </c>
      <c r="D25812">
        <v>12015850</v>
      </c>
      <c r="E25812" t="s">
        <v>227</v>
      </c>
      <c r="F25812">
        <v>2020</v>
      </c>
      <c r="G25812">
        <v>3</v>
      </c>
      <c r="H25812" t="s">
        <v>215</v>
      </c>
    </row>
    <row r="25813" spans="1:8">
      <c r="A25813" t="s">
        <v>265</v>
      </c>
      <c r="C25813">
        <v>25.25</v>
      </c>
      <c r="D25813">
        <v>12015850</v>
      </c>
      <c r="E25813" t="s">
        <v>227</v>
      </c>
      <c r="F25813">
        <v>2020</v>
      </c>
      <c r="G25813">
        <v>3</v>
      </c>
      <c r="H25813" t="s">
        <v>215</v>
      </c>
    </row>
    <row r="25814" spans="1:8">
      <c r="A25814" t="s">
        <v>265</v>
      </c>
      <c r="C25814">
        <v>8.75</v>
      </c>
      <c r="D25814">
        <v>12015850</v>
      </c>
      <c r="E25814" t="s">
        <v>227</v>
      </c>
      <c r="F25814">
        <v>2020</v>
      </c>
      <c r="G25814">
        <v>3</v>
      </c>
      <c r="H25814" t="s">
        <v>215</v>
      </c>
    </row>
    <row r="25815" spans="1:8">
      <c r="A25815" t="s">
        <v>265</v>
      </c>
      <c r="C25815">
        <v>8.75</v>
      </c>
      <c r="D25815">
        <v>12015850</v>
      </c>
      <c r="E25815" t="s">
        <v>227</v>
      </c>
      <c r="F25815">
        <v>2020</v>
      </c>
      <c r="G25815">
        <v>3</v>
      </c>
      <c r="H25815" t="s">
        <v>215</v>
      </c>
    </row>
    <row r="25816" spans="1:8">
      <c r="A25816" t="s">
        <v>265</v>
      </c>
      <c r="C25816">
        <v>25.25</v>
      </c>
      <c r="D25816">
        <v>12015850</v>
      </c>
      <c r="E25816" t="s">
        <v>227</v>
      </c>
      <c r="F25816">
        <v>2020</v>
      </c>
      <c r="G25816">
        <v>3</v>
      </c>
      <c r="H25816" t="s">
        <v>215</v>
      </c>
    </row>
    <row r="25817" spans="1:8">
      <c r="A25817" t="s">
        <v>265</v>
      </c>
      <c r="C25817">
        <v>25.25</v>
      </c>
      <c r="D25817">
        <v>12015850</v>
      </c>
      <c r="E25817" t="s">
        <v>227</v>
      </c>
      <c r="F25817">
        <v>2020</v>
      </c>
      <c r="G25817">
        <v>3</v>
      </c>
      <c r="H25817" t="s">
        <v>215</v>
      </c>
    </row>
    <row r="25818" spans="1:8">
      <c r="A25818" t="s">
        <v>265</v>
      </c>
      <c r="C25818">
        <v>8.75</v>
      </c>
      <c r="D25818">
        <v>12015850</v>
      </c>
      <c r="E25818" t="s">
        <v>227</v>
      </c>
      <c r="F25818">
        <v>2020</v>
      </c>
      <c r="G25818">
        <v>3</v>
      </c>
      <c r="H25818" t="s">
        <v>215</v>
      </c>
    </row>
    <row r="25819" spans="1:8">
      <c r="A25819" t="s">
        <v>265</v>
      </c>
      <c r="C25819">
        <v>8.75</v>
      </c>
      <c r="D25819">
        <v>12015850</v>
      </c>
      <c r="E25819" t="s">
        <v>227</v>
      </c>
      <c r="F25819">
        <v>2020</v>
      </c>
      <c r="G25819">
        <v>3</v>
      </c>
      <c r="H25819" t="s">
        <v>215</v>
      </c>
    </row>
    <row r="25820" spans="1:8">
      <c r="A25820" t="s">
        <v>265</v>
      </c>
      <c r="C25820">
        <v>25.25</v>
      </c>
      <c r="D25820">
        <v>12015850</v>
      </c>
      <c r="E25820" t="s">
        <v>227</v>
      </c>
      <c r="F25820">
        <v>2020</v>
      </c>
      <c r="G25820">
        <v>3</v>
      </c>
      <c r="H25820" t="s">
        <v>215</v>
      </c>
    </row>
    <row r="25821" spans="1:8">
      <c r="A25821" t="s">
        <v>265</v>
      </c>
      <c r="C25821">
        <v>25.25</v>
      </c>
      <c r="D25821">
        <v>12015850</v>
      </c>
      <c r="E25821" t="s">
        <v>227</v>
      </c>
      <c r="F25821">
        <v>2020</v>
      </c>
      <c r="G25821">
        <v>3</v>
      </c>
      <c r="H25821" t="s">
        <v>215</v>
      </c>
    </row>
    <row r="25822" spans="1:8">
      <c r="A25822" t="s">
        <v>265</v>
      </c>
      <c r="C25822">
        <v>8.75</v>
      </c>
      <c r="D25822">
        <v>12015850</v>
      </c>
      <c r="E25822" t="s">
        <v>227</v>
      </c>
      <c r="F25822">
        <v>2020</v>
      </c>
      <c r="G25822">
        <v>3</v>
      </c>
      <c r="H25822" t="s">
        <v>215</v>
      </c>
    </row>
    <row r="25823" spans="1:8">
      <c r="A25823" t="s">
        <v>265</v>
      </c>
      <c r="C25823">
        <v>8.75</v>
      </c>
      <c r="D25823">
        <v>12015850</v>
      </c>
      <c r="E25823" t="s">
        <v>227</v>
      </c>
      <c r="F25823">
        <v>2020</v>
      </c>
      <c r="G25823">
        <v>3</v>
      </c>
      <c r="H25823" t="s">
        <v>215</v>
      </c>
    </row>
    <row r="25824" spans="1:8">
      <c r="A25824" t="s">
        <v>58</v>
      </c>
      <c r="C25824">
        <v>21.98</v>
      </c>
      <c r="D25824">
        <v>12015850</v>
      </c>
      <c r="E25824" t="s">
        <v>227</v>
      </c>
      <c r="F25824">
        <v>2020</v>
      </c>
      <c r="G25824">
        <v>3</v>
      </c>
      <c r="H25824" t="s">
        <v>215</v>
      </c>
    </row>
    <row r="25825" spans="1:8">
      <c r="A25825" t="s">
        <v>58</v>
      </c>
      <c r="C25825">
        <v>124.46</v>
      </c>
      <c r="D25825">
        <v>12015850</v>
      </c>
      <c r="E25825" t="s">
        <v>227</v>
      </c>
      <c r="F25825">
        <v>2020</v>
      </c>
      <c r="G25825">
        <v>3</v>
      </c>
      <c r="H25825" t="s">
        <v>215</v>
      </c>
    </row>
    <row r="25826" spans="1:8">
      <c r="A25826" t="s">
        <v>58</v>
      </c>
      <c r="C25826">
        <v>497.9</v>
      </c>
      <c r="D25826">
        <v>12015850</v>
      </c>
      <c r="E25826" t="s">
        <v>227</v>
      </c>
      <c r="F25826">
        <v>2020</v>
      </c>
      <c r="G25826">
        <v>3</v>
      </c>
      <c r="H25826" t="s">
        <v>215</v>
      </c>
    </row>
    <row r="25827" spans="1:8">
      <c r="A25827" t="s">
        <v>178</v>
      </c>
      <c r="C25827">
        <v>530.1</v>
      </c>
      <c r="D25827">
        <v>12015850</v>
      </c>
      <c r="E25827" t="s">
        <v>227</v>
      </c>
      <c r="F25827">
        <v>2020</v>
      </c>
      <c r="G25827">
        <v>3</v>
      </c>
      <c r="H25827" t="s">
        <v>215</v>
      </c>
    </row>
    <row r="25828" spans="1:8">
      <c r="A25828" t="s">
        <v>59</v>
      </c>
      <c r="C25828">
        <v>119.35</v>
      </c>
      <c r="D25828">
        <v>12015850</v>
      </c>
      <c r="E25828" t="s">
        <v>227</v>
      </c>
      <c r="F25828">
        <v>2020</v>
      </c>
      <c r="G25828">
        <v>3</v>
      </c>
      <c r="H25828" t="s">
        <v>215</v>
      </c>
    </row>
    <row r="25829" spans="1:8">
      <c r="A25829" t="s">
        <v>179</v>
      </c>
      <c r="C25829">
        <v>600</v>
      </c>
      <c r="D25829">
        <v>12015850</v>
      </c>
      <c r="E25829" t="s">
        <v>227</v>
      </c>
      <c r="F25829">
        <v>2020</v>
      </c>
      <c r="G25829">
        <v>3</v>
      </c>
      <c r="H25829" t="s">
        <v>215</v>
      </c>
    </row>
    <row r="25830" spans="1:8">
      <c r="A25830" t="s">
        <v>54</v>
      </c>
      <c r="C25830">
        <v>57.84</v>
      </c>
      <c r="D25830">
        <v>12015850</v>
      </c>
      <c r="E25830" t="s">
        <v>227</v>
      </c>
      <c r="F25830">
        <v>2020</v>
      </c>
      <c r="G25830">
        <v>3</v>
      </c>
      <c r="H25830" t="s">
        <v>215</v>
      </c>
    </row>
    <row r="25831" spans="1:8">
      <c r="A25831" t="s">
        <v>54</v>
      </c>
      <c r="C25831">
        <v>30</v>
      </c>
      <c r="D25831">
        <v>12015850</v>
      </c>
      <c r="E25831" t="s">
        <v>227</v>
      </c>
      <c r="F25831">
        <v>2020</v>
      </c>
      <c r="G25831">
        <v>3</v>
      </c>
      <c r="H25831" t="s">
        <v>215</v>
      </c>
    </row>
    <row r="25832" spans="1:8">
      <c r="A25832" t="s">
        <v>54</v>
      </c>
      <c r="C25832">
        <v>30</v>
      </c>
      <c r="D25832">
        <v>12015850</v>
      </c>
      <c r="E25832" t="s">
        <v>227</v>
      </c>
      <c r="F25832">
        <v>2020</v>
      </c>
      <c r="G25832">
        <v>3</v>
      </c>
      <c r="H25832" t="s">
        <v>215</v>
      </c>
    </row>
    <row r="25833" spans="1:8">
      <c r="A25833" t="s">
        <v>54</v>
      </c>
      <c r="C25833">
        <v>42.64</v>
      </c>
      <c r="D25833">
        <v>12015850</v>
      </c>
      <c r="E25833" t="s">
        <v>227</v>
      </c>
      <c r="F25833">
        <v>2020</v>
      </c>
      <c r="G25833">
        <v>3</v>
      </c>
      <c r="H25833" t="s">
        <v>215</v>
      </c>
    </row>
    <row r="25834" spans="1:8">
      <c r="A25834" t="s">
        <v>54</v>
      </c>
      <c r="C25834">
        <v>28.65</v>
      </c>
      <c r="D25834">
        <v>12015850</v>
      </c>
      <c r="E25834" t="s">
        <v>227</v>
      </c>
      <c r="F25834">
        <v>2020</v>
      </c>
      <c r="G25834">
        <v>3</v>
      </c>
      <c r="H25834" t="s">
        <v>215</v>
      </c>
    </row>
    <row r="25835" spans="1:8">
      <c r="A25835" t="s">
        <v>54</v>
      </c>
      <c r="C25835">
        <v>24.55</v>
      </c>
      <c r="D25835">
        <v>12015850</v>
      </c>
      <c r="E25835" t="s">
        <v>227</v>
      </c>
      <c r="F25835">
        <v>2020</v>
      </c>
      <c r="G25835">
        <v>3</v>
      </c>
      <c r="H25835" t="s">
        <v>215</v>
      </c>
    </row>
    <row r="25836" spans="1:8">
      <c r="A25836" t="s">
        <v>54</v>
      </c>
      <c r="C25836">
        <v>128.02000000000001</v>
      </c>
      <c r="D25836">
        <v>12015850</v>
      </c>
      <c r="E25836" t="s">
        <v>227</v>
      </c>
      <c r="F25836">
        <v>2020</v>
      </c>
      <c r="G25836">
        <v>3</v>
      </c>
      <c r="H25836" t="s">
        <v>215</v>
      </c>
    </row>
    <row r="25837" spans="1:8">
      <c r="A25837" t="s">
        <v>54</v>
      </c>
      <c r="C25837">
        <v>58.9</v>
      </c>
      <c r="D25837">
        <v>12015850</v>
      </c>
      <c r="E25837" t="s">
        <v>227</v>
      </c>
      <c r="F25837">
        <v>2020</v>
      </c>
      <c r="G25837">
        <v>3</v>
      </c>
      <c r="H25837" t="s">
        <v>215</v>
      </c>
    </row>
    <row r="25838" spans="1:8">
      <c r="A25838" t="s">
        <v>54</v>
      </c>
      <c r="C25838">
        <v>117.8</v>
      </c>
      <c r="D25838">
        <v>12015850</v>
      </c>
      <c r="E25838" t="s">
        <v>227</v>
      </c>
      <c r="F25838">
        <v>2020</v>
      </c>
      <c r="G25838">
        <v>3</v>
      </c>
      <c r="H25838" t="s">
        <v>215</v>
      </c>
    </row>
    <row r="25839" spans="1:8">
      <c r="A25839" t="s">
        <v>54</v>
      </c>
      <c r="C25839">
        <v>104.77</v>
      </c>
      <c r="D25839">
        <v>12015850</v>
      </c>
      <c r="E25839" t="s">
        <v>227</v>
      </c>
      <c r="F25839">
        <v>2020</v>
      </c>
      <c r="G25839">
        <v>3</v>
      </c>
      <c r="H25839" t="s">
        <v>215</v>
      </c>
    </row>
    <row r="25840" spans="1:8">
      <c r="A25840" t="s">
        <v>54</v>
      </c>
      <c r="C25840">
        <v>21.3</v>
      </c>
      <c r="D25840">
        <v>12015850</v>
      </c>
      <c r="E25840" t="s">
        <v>227</v>
      </c>
      <c r="F25840">
        <v>2020</v>
      </c>
      <c r="G25840">
        <v>3</v>
      </c>
      <c r="H25840" t="s">
        <v>215</v>
      </c>
    </row>
    <row r="25841" spans="1:8">
      <c r="A25841" t="s">
        <v>54</v>
      </c>
      <c r="C25841">
        <v>21.3</v>
      </c>
      <c r="D25841">
        <v>12015850</v>
      </c>
      <c r="E25841" t="s">
        <v>227</v>
      </c>
      <c r="F25841">
        <v>2020</v>
      </c>
      <c r="G25841">
        <v>3</v>
      </c>
      <c r="H25841" t="s">
        <v>215</v>
      </c>
    </row>
    <row r="25842" spans="1:8">
      <c r="A25842" t="s">
        <v>54</v>
      </c>
      <c r="C25842">
        <v>28.65</v>
      </c>
      <c r="D25842">
        <v>12015850</v>
      </c>
      <c r="E25842" t="s">
        <v>227</v>
      </c>
      <c r="F25842">
        <v>2020</v>
      </c>
      <c r="G25842">
        <v>3</v>
      </c>
      <c r="H25842" t="s">
        <v>215</v>
      </c>
    </row>
    <row r="25843" spans="1:8">
      <c r="A25843" t="s">
        <v>54</v>
      </c>
      <c r="C25843">
        <v>44.94</v>
      </c>
      <c r="D25843">
        <v>12015850</v>
      </c>
      <c r="E25843" t="s">
        <v>227</v>
      </c>
      <c r="F25843">
        <v>2020</v>
      </c>
      <c r="G25843">
        <v>3</v>
      </c>
      <c r="H25843" t="s">
        <v>215</v>
      </c>
    </row>
    <row r="25844" spans="1:8">
      <c r="A25844" t="s">
        <v>54</v>
      </c>
      <c r="C25844">
        <v>128.02000000000001</v>
      </c>
      <c r="D25844">
        <v>12015850</v>
      </c>
      <c r="E25844" t="s">
        <v>227</v>
      </c>
      <c r="F25844">
        <v>2020</v>
      </c>
      <c r="G25844">
        <v>3</v>
      </c>
      <c r="H25844" t="s">
        <v>215</v>
      </c>
    </row>
    <row r="25845" spans="1:8">
      <c r="A25845" t="s">
        <v>54</v>
      </c>
      <c r="C25845">
        <v>18.7</v>
      </c>
      <c r="D25845">
        <v>12015850</v>
      </c>
      <c r="E25845" t="s">
        <v>227</v>
      </c>
      <c r="F25845">
        <v>2020</v>
      </c>
      <c r="G25845">
        <v>3</v>
      </c>
      <c r="H25845" t="s">
        <v>215</v>
      </c>
    </row>
    <row r="25846" spans="1:8">
      <c r="A25846" t="s">
        <v>54</v>
      </c>
      <c r="C25846">
        <v>50.44</v>
      </c>
      <c r="D25846">
        <v>12015850</v>
      </c>
      <c r="E25846" t="s">
        <v>227</v>
      </c>
      <c r="F25846">
        <v>2020</v>
      </c>
      <c r="G25846">
        <v>3</v>
      </c>
      <c r="H25846" t="s">
        <v>215</v>
      </c>
    </row>
    <row r="25847" spans="1:8">
      <c r="A25847" t="s">
        <v>54</v>
      </c>
      <c r="C25847">
        <v>15.92</v>
      </c>
      <c r="D25847">
        <v>12015850</v>
      </c>
      <c r="E25847" t="s">
        <v>227</v>
      </c>
      <c r="F25847">
        <v>2020</v>
      </c>
      <c r="G25847">
        <v>3</v>
      </c>
      <c r="H25847" t="s">
        <v>215</v>
      </c>
    </row>
    <row r="25848" spans="1:8">
      <c r="A25848" t="s">
        <v>54</v>
      </c>
      <c r="C25848">
        <v>17.38</v>
      </c>
      <c r="D25848">
        <v>12015850</v>
      </c>
      <c r="E25848" t="s">
        <v>227</v>
      </c>
      <c r="F25848">
        <v>2020</v>
      </c>
      <c r="G25848">
        <v>3</v>
      </c>
      <c r="H25848" t="s">
        <v>215</v>
      </c>
    </row>
    <row r="25849" spans="1:8">
      <c r="A25849" t="s">
        <v>54</v>
      </c>
      <c r="C25849">
        <v>21.94</v>
      </c>
      <c r="D25849">
        <v>12015850</v>
      </c>
      <c r="E25849" t="s">
        <v>227</v>
      </c>
      <c r="F25849">
        <v>2020</v>
      </c>
      <c r="G25849">
        <v>3</v>
      </c>
      <c r="H25849" t="s">
        <v>215</v>
      </c>
    </row>
    <row r="25850" spans="1:8">
      <c r="A25850" t="s">
        <v>54</v>
      </c>
      <c r="C25850">
        <v>24.23</v>
      </c>
      <c r="D25850">
        <v>12015850</v>
      </c>
      <c r="E25850" t="s">
        <v>227</v>
      </c>
      <c r="F25850">
        <v>2020</v>
      </c>
      <c r="G25850">
        <v>3</v>
      </c>
      <c r="H25850" t="s">
        <v>215</v>
      </c>
    </row>
    <row r="25851" spans="1:8">
      <c r="A25851" t="s">
        <v>54</v>
      </c>
      <c r="C25851">
        <v>19.88</v>
      </c>
      <c r="D25851">
        <v>12015850</v>
      </c>
      <c r="E25851" t="s">
        <v>227</v>
      </c>
      <c r="F25851">
        <v>2020</v>
      </c>
      <c r="G25851">
        <v>3</v>
      </c>
      <c r="H25851" t="s">
        <v>215</v>
      </c>
    </row>
    <row r="25852" spans="1:8">
      <c r="A25852" t="s">
        <v>86</v>
      </c>
      <c r="C25852">
        <v>36</v>
      </c>
      <c r="D25852">
        <v>12015850</v>
      </c>
      <c r="E25852" t="s">
        <v>227</v>
      </c>
      <c r="F25852">
        <v>2020</v>
      </c>
      <c r="G25852">
        <v>3</v>
      </c>
      <c r="H25852" t="s">
        <v>215</v>
      </c>
    </row>
    <row r="25853" spans="1:8">
      <c r="A25853" t="s">
        <v>86</v>
      </c>
      <c r="C25853">
        <v>-36</v>
      </c>
      <c r="D25853">
        <v>12015850</v>
      </c>
      <c r="E25853" t="s">
        <v>227</v>
      </c>
      <c r="F25853">
        <v>2020</v>
      </c>
      <c r="G25853">
        <v>3</v>
      </c>
      <c r="H25853" t="s">
        <v>215</v>
      </c>
    </row>
    <row r="25854" spans="1:8">
      <c r="A25854" t="s">
        <v>87</v>
      </c>
      <c r="C25854">
        <v>146.11000000000001</v>
      </c>
      <c r="D25854">
        <v>12015850</v>
      </c>
      <c r="E25854" t="s">
        <v>227</v>
      </c>
      <c r="F25854">
        <v>2020</v>
      </c>
      <c r="G25854">
        <v>3</v>
      </c>
      <c r="H25854" t="s">
        <v>215</v>
      </c>
    </row>
    <row r="25855" spans="1:8">
      <c r="A25855" t="s">
        <v>87</v>
      </c>
      <c r="C25855">
        <v>-95.51</v>
      </c>
      <c r="D25855">
        <v>12015850</v>
      </c>
      <c r="E25855" t="s">
        <v>227</v>
      </c>
      <c r="F25855">
        <v>2020</v>
      </c>
      <c r="G25855">
        <v>3</v>
      </c>
      <c r="H25855" t="s">
        <v>215</v>
      </c>
    </row>
    <row r="25856" spans="1:8">
      <c r="A25856" t="s">
        <v>88</v>
      </c>
      <c r="C25856">
        <v>125</v>
      </c>
      <c r="D25856">
        <v>12015850</v>
      </c>
      <c r="E25856" t="s">
        <v>227</v>
      </c>
      <c r="F25856">
        <v>2020</v>
      </c>
      <c r="G25856">
        <v>3</v>
      </c>
      <c r="H25856" t="s">
        <v>215</v>
      </c>
    </row>
    <row r="25857" spans="1:8">
      <c r="A25857" t="s">
        <v>88</v>
      </c>
      <c r="D25857">
        <v>12015850</v>
      </c>
      <c r="E25857" t="s">
        <v>227</v>
      </c>
      <c r="F25857">
        <v>2020</v>
      </c>
      <c r="G25857">
        <v>3</v>
      </c>
      <c r="H25857" t="s">
        <v>215</v>
      </c>
    </row>
    <row r="25858" spans="1:8">
      <c r="A25858" t="s">
        <v>88</v>
      </c>
      <c r="C25858">
        <v>420</v>
      </c>
      <c r="D25858">
        <v>12015850</v>
      </c>
      <c r="E25858" t="s">
        <v>227</v>
      </c>
      <c r="F25858">
        <v>2020</v>
      </c>
      <c r="G25858">
        <v>3</v>
      </c>
      <c r="H25858" t="s">
        <v>215</v>
      </c>
    </row>
    <row r="25859" spans="1:8">
      <c r="A25859" t="s">
        <v>88</v>
      </c>
      <c r="D25859">
        <v>12015850</v>
      </c>
      <c r="E25859" t="s">
        <v>227</v>
      </c>
      <c r="F25859">
        <v>2020</v>
      </c>
      <c r="G25859">
        <v>3</v>
      </c>
      <c r="H25859" t="s">
        <v>215</v>
      </c>
    </row>
    <row r="25860" spans="1:8">
      <c r="A25860" t="s">
        <v>88</v>
      </c>
      <c r="C25860">
        <v>1329.22</v>
      </c>
      <c r="D25860">
        <v>12015850</v>
      </c>
      <c r="E25860" t="s">
        <v>227</v>
      </c>
      <c r="F25860">
        <v>2020</v>
      </c>
      <c r="G25860">
        <v>3</v>
      </c>
      <c r="H25860" t="s">
        <v>215</v>
      </c>
    </row>
    <row r="25861" spans="1:8">
      <c r="A25861" t="s">
        <v>88</v>
      </c>
      <c r="D25861">
        <v>12015850</v>
      </c>
      <c r="E25861" t="s">
        <v>227</v>
      </c>
      <c r="F25861">
        <v>2020</v>
      </c>
      <c r="G25861">
        <v>3</v>
      </c>
      <c r="H25861" t="s">
        <v>215</v>
      </c>
    </row>
    <row r="25862" spans="1:8">
      <c r="A25862" t="s">
        <v>88</v>
      </c>
      <c r="C25862">
        <v>420</v>
      </c>
      <c r="D25862">
        <v>12015850</v>
      </c>
      <c r="E25862" t="s">
        <v>227</v>
      </c>
      <c r="F25862">
        <v>2020</v>
      </c>
      <c r="G25862">
        <v>3</v>
      </c>
      <c r="H25862" t="s">
        <v>215</v>
      </c>
    </row>
    <row r="25863" spans="1:8">
      <c r="A25863" t="s">
        <v>88</v>
      </c>
      <c r="D25863">
        <v>12015850</v>
      </c>
      <c r="E25863" t="s">
        <v>227</v>
      </c>
      <c r="F25863">
        <v>2020</v>
      </c>
      <c r="G25863">
        <v>3</v>
      </c>
      <c r="H25863" t="s">
        <v>215</v>
      </c>
    </row>
    <row r="25864" spans="1:8">
      <c r="A25864" t="s">
        <v>88</v>
      </c>
      <c r="C25864">
        <v>4695</v>
      </c>
      <c r="D25864">
        <v>12015850</v>
      </c>
      <c r="E25864" t="s">
        <v>227</v>
      </c>
      <c r="F25864">
        <v>2020</v>
      </c>
      <c r="G25864">
        <v>3</v>
      </c>
      <c r="H25864" t="s">
        <v>215</v>
      </c>
    </row>
    <row r="25865" spans="1:8">
      <c r="A25865" t="s">
        <v>88</v>
      </c>
      <c r="C25865">
        <v>1329.22</v>
      </c>
      <c r="D25865">
        <v>12015850</v>
      </c>
      <c r="E25865" t="s">
        <v>227</v>
      </c>
      <c r="F25865">
        <v>2020</v>
      </c>
      <c r="G25865">
        <v>3</v>
      </c>
      <c r="H25865" t="s">
        <v>215</v>
      </c>
    </row>
    <row r="25866" spans="1:8">
      <c r="A25866" t="s">
        <v>88</v>
      </c>
      <c r="D25866">
        <v>12015850</v>
      </c>
      <c r="E25866" t="s">
        <v>227</v>
      </c>
      <c r="F25866">
        <v>2020</v>
      </c>
      <c r="G25866">
        <v>3</v>
      </c>
      <c r="H25866" t="s">
        <v>215</v>
      </c>
    </row>
    <row r="25867" spans="1:8">
      <c r="A25867" t="s">
        <v>88</v>
      </c>
      <c r="C25867">
        <v>640</v>
      </c>
      <c r="D25867">
        <v>12015850</v>
      </c>
      <c r="E25867" t="s">
        <v>227</v>
      </c>
      <c r="F25867">
        <v>2020</v>
      </c>
      <c r="G25867">
        <v>3</v>
      </c>
      <c r="H25867" t="s">
        <v>215</v>
      </c>
    </row>
    <row r="25868" spans="1:8">
      <c r="A25868" t="s">
        <v>88</v>
      </c>
      <c r="D25868">
        <v>12015850</v>
      </c>
      <c r="E25868" t="s">
        <v>227</v>
      </c>
      <c r="F25868">
        <v>2020</v>
      </c>
      <c r="G25868">
        <v>3</v>
      </c>
      <c r="H25868" t="s">
        <v>215</v>
      </c>
    </row>
    <row r="25869" spans="1:8">
      <c r="A25869" t="s">
        <v>88</v>
      </c>
      <c r="C25869">
        <v>420</v>
      </c>
      <c r="D25869">
        <v>12015850</v>
      </c>
      <c r="E25869" t="s">
        <v>227</v>
      </c>
      <c r="F25869">
        <v>2020</v>
      </c>
      <c r="G25869">
        <v>3</v>
      </c>
      <c r="H25869" t="s">
        <v>215</v>
      </c>
    </row>
    <row r="25870" spans="1:8">
      <c r="A25870" t="s">
        <v>88</v>
      </c>
      <c r="C25870">
        <v>125</v>
      </c>
      <c r="D25870">
        <v>12015850</v>
      </c>
      <c r="E25870" t="s">
        <v>227</v>
      </c>
      <c r="F25870">
        <v>2020</v>
      </c>
      <c r="G25870">
        <v>3</v>
      </c>
      <c r="H25870" t="s">
        <v>215</v>
      </c>
    </row>
    <row r="25871" spans="1:8">
      <c r="A25871" t="s">
        <v>88</v>
      </c>
      <c r="D25871">
        <v>12015850</v>
      </c>
      <c r="E25871" t="s">
        <v>227</v>
      </c>
      <c r="F25871">
        <v>2020</v>
      </c>
      <c r="G25871">
        <v>3</v>
      </c>
      <c r="H25871" t="s">
        <v>215</v>
      </c>
    </row>
    <row r="25872" spans="1:8">
      <c r="A25872" t="s">
        <v>88</v>
      </c>
      <c r="C25872">
        <v>1329.22</v>
      </c>
      <c r="D25872">
        <v>12015850</v>
      </c>
      <c r="E25872" t="s">
        <v>227</v>
      </c>
      <c r="F25872">
        <v>2020</v>
      </c>
      <c r="G25872">
        <v>3</v>
      </c>
      <c r="H25872" t="s">
        <v>215</v>
      </c>
    </row>
    <row r="25873" spans="1:8">
      <c r="A25873" t="s">
        <v>88</v>
      </c>
      <c r="C25873">
        <v>125</v>
      </c>
      <c r="D25873">
        <v>12015850</v>
      </c>
      <c r="E25873" t="s">
        <v>227</v>
      </c>
      <c r="F25873">
        <v>2020</v>
      </c>
      <c r="G25873">
        <v>3</v>
      </c>
      <c r="H25873" t="s">
        <v>215</v>
      </c>
    </row>
    <row r="25874" spans="1:8">
      <c r="A25874" t="s">
        <v>133</v>
      </c>
      <c r="C25874">
        <v>13.97</v>
      </c>
      <c r="D25874">
        <v>12015850</v>
      </c>
      <c r="E25874" t="s">
        <v>227</v>
      </c>
      <c r="F25874">
        <v>2020</v>
      </c>
      <c r="G25874">
        <v>3</v>
      </c>
      <c r="H25874" t="s">
        <v>215</v>
      </c>
    </row>
    <row r="25875" spans="1:8">
      <c r="A25875" t="s">
        <v>266</v>
      </c>
      <c r="C25875">
        <v>49.5</v>
      </c>
      <c r="D25875">
        <v>12015850</v>
      </c>
      <c r="E25875" t="s">
        <v>227</v>
      </c>
      <c r="F25875">
        <v>2020</v>
      </c>
      <c r="G25875">
        <v>3</v>
      </c>
      <c r="H25875" t="s">
        <v>215</v>
      </c>
    </row>
    <row r="25876" spans="1:8">
      <c r="A25876" t="s">
        <v>267</v>
      </c>
      <c r="C25876">
        <v>1180.7</v>
      </c>
      <c r="D25876">
        <v>12015850</v>
      </c>
      <c r="E25876" t="s">
        <v>227</v>
      </c>
      <c r="F25876">
        <v>2020</v>
      </c>
      <c r="G25876">
        <v>3</v>
      </c>
      <c r="H25876" t="s">
        <v>215</v>
      </c>
    </row>
    <row r="25877" spans="1:8">
      <c r="A25877" t="s">
        <v>267</v>
      </c>
      <c r="C25877">
        <v>57.4</v>
      </c>
      <c r="D25877">
        <v>12015850</v>
      </c>
      <c r="E25877" t="s">
        <v>227</v>
      </c>
      <c r="F25877">
        <v>2020</v>
      </c>
      <c r="G25877">
        <v>3</v>
      </c>
      <c r="H25877" t="s">
        <v>215</v>
      </c>
    </row>
    <row r="25878" spans="1:8">
      <c r="A25878" t="s">
        <v>267</v>
      </c>
      <c r="C25878">
        <v>43.3</v>
      </c>
      <c r="D25878">
        <v>12015850</v>
      </c>
      <c r="E25878" t="s">
        <v>227</v>
      </c>
      <c r="F25878">
        <v>2020</v>
      </c>
      <c r="G25878">
        <v>3</v>
      </c>
      <c r="H25878" t="s">
        <v>215</v>
      </c>
    </row>
    <row r="25879" spans="1:8">
      <c r="A25879" t="s">
        <v>267</v>
      </c>
      <c r="C25879">
        <v>25.6</v>
      </c>
      <c r="D25879">
        <v>12015850</v>
      </c>
      <c r="E25879" t="s">
        <v>227</v>
      </c>
      <c r="F25879">
        <v>2020</v>
      </c>
      <c r="G25879">
        <v>3</v>
      </c>
      <c r="H25879" t="s">
        <v>215</v>
      </c>
    </row>
    <row r="25880" spans="1:8">
      <c r="A25880" t="s">
        <v>268</v>
      </c>
      <c r="C25880">
        <v>257.60000000000002</v>
      </c>
      <c r="D25880">
        <v>12015850</v>
      </c>
      <c r="E25880" t="s">
        <v>227</v>
      </c>
      <c r="F25880">
        <v>2020</v>
      </c>
      <c r="G25880">
        <v>3</v>
      </c>
      <c r="H25880" t="s">
        <v>215</v>
      </c>
    </row>
    <row r="25881" spans="1:8">
      <c r="A25881" t="s">
        <v>268</v>
      </c>
      <c r="C25881">
        <v>257.60000000000002</v>
      </c>
      <c r="D25881">
        <v>12015850</v>
      </c>
      <c r="E25881" t="s">
        <v>227</v>
      </c>
      <c r="F25881">
        <v>2020</v>
      </c>
      <c r="G25881">
        <v>3</v>
      </c>
      <c r="H25881" t="s">
        <v>215</v>
      </c>
    </row>
    <row r="25882" spans="1:8">
      <c r="A25882" t="s">
        <v>268</v>
      </c>
      <c r="C25882">
        <v>257.60000000000002</v>
      </c>
      <c r="D25882">
        <v>12015850</v>
      </c>
      <c r="E25882" t="s">
        <v>227</v>
      </c>
      <c r="F25882">
        <v>2020</v>
      </c>
      <c r="G25882">
        <v>3</v>
      </c>
      <c r="H25882" t="s">
        <v>215</v>
      </c>
    </row>
    <row r="25883" spans="1:8">
      <c r="A25883" t="s">
        <v>190</v>
      </c>
      <c r="C25883">
        <v>85</v>
      </c>
      <c r="D25883">
        <v>12015850</v>
      </c>
      <c r="E25883" t="s">
        <v>227</v>
      </c>
      <c r="F25883">
        <v>2020</v>
      </c>
      <c r="G25883">
        <v>3</v>
      </c>
      <c r="H25883" t="s">
        <v>215</v>
      </c>
    </row>
    <row r="25884" spans="1:8">
      <c r="A25884" t="s">
        <v>190</v>
      </c>
      <c r="C25884">
        <v>95</v>
      </c>
      <c r="D25884">
        <v>12015850</v>
      </c>
      <c r="E25884" t="s">
        <v>227</v>
      </c>
      <c r="F25884">
        <v>2020</v>
      </c>
      <c r="G25884">
        <v>3</v>
      </c>
      <c r="H25884" t="s">
        <v>215</v>
      </c>
    </row>
    <row r="25885" spans="1:8">
      <c r="A25885" t="s">
        <v>190</v>
      </c>
      <c r="C25885">
        <v>-85</v>
      </c>
      <c r="D25885">
        <v>12015850</v>
      </c>
      <c r="E25885" t="s">
        <v>227</v>
      </c>
      <c r="F25885">
        <v>2020</v>
      </c>
      <c r="G25885">
        <v>3</v>
      </c>
      <c r="H25885" t="s">
        <v>215</v>
      </c>
    </row>
    <row r="25886" spans="1:8">
      <c r="A25886" t="s">
        <v>177</v>
      </c>
      <c r="C25886">
        <v>-3.89</v>
      </c>
      <c r="D25886">
        <v>12015850</v>
      </c>
      <c r="E25886" t="s">
        <v>227</v>
      </c>
      <c r="F25886">
        <v>2020</v>
      </c>
      <c r="G25886">
        <v>3</v>
      </c>
      <c r="H25886" t="s">
        <v>215</v>
      </c>
    </row>
    <row r="25887" spans="1:8">
      <c r="A25887" t="s">
        <v>177</v>
      </c>
      <c r="C25887">
        <v>3.89</v>
      </c>
      <c r="D25887">
        <v>12015850</v>
      </c>
      <c r="E25887" t="s">
        <v>227</v>
      </c>
      <c r="F25887">
        <v>2020</v>
      </c>
      <c r="G25887">
        <v>3</v>
      </c>
      <c r="H25887" t="s">
        <v>215</v>
      </c>
    </row>
    <row r="25888" spans="1:8">
      <c r="A25888" t="s">
        <v>94</v>
      </c>
      <c r="C25888">
        <v>36935.74</v>
      </c>
      <c r="D25888">
        <v>12015850</v>
      </c>
      <c r="E25888" t="s">
        <v>227</v>
      </c>
      <c r="F25888">
        <v>2020</v>
      </c>
      <c r="G25888">
        <v>3</v>
      </c>
      <c r="H25888" t="s">
        <v>215</v>
      </c>
    </row>
    <row r="25889" spans="1:8">
      <c r="A25889" t="s">
        <v>94</v>
      </c>
      <c r="C25889">
        <v>26585.07</v>
      </c>
      <c r="D25889">
        <v>12015850</v>
      </c>
      <c r="E25889" t="s">
        <v>227</v>
      </c>
      <c r="F25889">
        <v>2020</v>
      </c>
      <c r="G25889">
        <v>3</v>
      </c>
      <c r="H25889" t="s">
        <v>215</v>
      </c>
    </row>
    <row r="25890" spans="1:8">
      <c r="A25890" t="s">
        <v>94</v>
      </c>
      <c r="C25890">
        <v>32192.560000000001</v>
      </c>
      <c r="D25890">
        <v>12015850</v>
      </c>
      <c r="E25890" t="s">
        <v>227</v>
      </c>
      <c r="F25890">
        <v>2020</v>
      </c>
      <c r="G25890">
        <v>3</v>
      </c>
      <c r="H25890" t="s">
        <v>215</v>
      </c>
    </row>
    <row r="25891" spans="1:8">
      <c r="A25891" t="s">
        <v>95</v>
      </c>
      <c r="C25891">
        <v>23756.28</v>
      </c>
      <c r="D25891">
        <v>12015850</v>
      </c>
      <c r="E25891" t="s">
        <v>227</v>
      </c>
      <c r="F25891">
        <v>2020</v>
      </c>
      <c r="G25891">
        <v>3</v>
      </c>
      <c r="H25891" t="s">
        <v>215</v>
      </c>
    </row>
    <row r="25892" spans="1:8">
      <c r="A25892" t="s">
        <v>95</v>
      </c>
      <c r="C25892">
        <v>-5</v>
      </c>
      <c r="D25892">
        <v>12015850</v>
      </c>
      <c r="E25892" t="s">
        <v>227</v>
      </c>
      <c r="F25892">
        <v>2020</v>
      </c>
      <c r="G25892">
        <v>3</v>
      </c>
      <c r="H25892" t="s">
        <v>215</v>
      </c>
    </row>
    <row r="25893" spans="1:8">
      <c r="A25893" t="s">
        <v>95</v>
      </c>
      <c r="C25893">
        <v>19757.25</v>
      </c>
      <c r="D25893">
        <v>12015850</v>
      </c>
      <c r="E25893" t="s">
        <v>227</v>
      </c>
      <c r="F25893">
        <v>2020</v>
      </c>
      <c r="G25893">
        <v>3</v>
      </c>
      <c r="H25893" t="s">
        <v>215</v>
      </c>
    </row>
    <row r="25894" spans="1:8">
      <c r="A25894" t="s">
        <v>95</v>
      </c>
      <c r="C25894">
        <v>-5</v>
      </c>
      <c r="D25894">
        <v>12015850</v>
      </c>
      <c r="E25894" t="s">
        <v>227</v>
      </c>
      <c r="F25894">
        <v>2020</v>
      </c>
      <c r="G25894">
        <v>3</v>
      </c>
      <c r="H25894" t="s">
        <v>215</v>
      </c>
    </row>
    <row r="25895" spans="1:8">
      <c r="A25895" t="s">
        <v>95</v>
      </c>
      <c r="C25895">
        <v>21872.17</v>
      </c>
      <c r="D25895">
        <v>12015850</v>
      </c>
      <c r="E25895" t="s">
        <v>227</v>
      </c>
      <c r="F25895">
        <v>2020</v>
      </c>
      <c r="G25895">
        <v>3</v>
      </c>
      <c r="H25895" t="s">
        <v>215</v>
      </c>
    </row>
    <row r="25896" spans="1:8">
      <c r="A25896" t="s">
        <v>95</v>
      </c>
      <c r="C25896">
        <v>-5</v>
      </c>
      <c r="D25896">
        <v>12015850</v>
      </c>
      <c r="E25896" t="s">
        <v>227</v>
      </c>
      <c r="F25896">
        <v>2020</v>
      </c>
      <c r="G25896">
        <v>3</v>
      </c>
      <c r="H25896" t="s">
        <v>215</v>
      </c>
    </row>
    <row r="25897" spans="1:8">
      <c r="A25897" t="s">
        <v>96</v>
      </c>
      <c r="C25897">
        <v>5346.5</v>
      </c>
      <c r="D25897">
        <v>12015850</v>
      </c>
      <c r="E25897" t="s">
        <v>227</v>
      </c>
      <c r="F25897">
        <v>2020</v>
      </c>
      <c r="G25897">
        <v>3</v>
      </c>
      <c r="H25897" t="s">
        <v>215</v>
      </c>
    </row>
    <row r="25898" spans="1:8">
      <c r="A25898" t="s">
        <v>96</v>
      </c>
      <c r="C25898">
        <v>3525.06</v>
      </c>
      <c r="D25898">
        <v>12015850</v>
      </c>
      <c r="E25898" t="s">
        <v>227</v>
      </c>
      <c r="F25898">
        <v>2020</v>
      </c>
      <c r="G25898">
        <v>3</v>
      </c>
      <c r="H25898" t="s">
        <v>215</v>
      </c>
    </row>
    <row r="25899" spans="1:8">
      <c r="A25899" t="s">
        <v>96</v>
      </c>
      <c r="C25899">
        <v>4355.46</v>
      </c>
      <c r="D25899">
        <v>12015850</v>
      </c>
      <c r="E25899" t="s">
        <v>227</v>
      </c>
      <c r="F25899">
        <v>2020</v>
      </c>
      <c r="G25899">
        <v>3</v>
      </c>
      <c r="H25899" t="s">
        <v>215</v>
      </c>
    </row>
    <row r="25900" spans="1:8">
      <c r="A25900" t="s">
        <v>97</v>
      </c>
      <c r="C25900">
        <v>8175.14</v>
      </c>
      <c r="D25900">
        <v>12015850</v>
      </c>
      <c r="E25900" t="s">
        <v>227</v>
      </c>
      <c r="F25900">
        <v>2020</v>
      </c>
      <c r="G25900">
        <v>3</v>
      </c>
      <c r="H25900" t="s">
        <v>215</v>
      </c>
    </row>
    <row r="25901" spans="1:8">
      <c r="A25901" t="s">
        <v>97</v>
      </c>
      <c r="C25901">
        <v>5288.76</v>
      </c>
      <c r="D25901">
        <v>12015850</v>
      </c>
      <c r="E25901" t="s">
        <v>227</v>
      </c>
      <c r="F25901">
        <v>2020</v>
      </c>
      <c r="G25901">
        <v>3</v>
      </c>
      <c r="H25901" t="s">
        <v>215</v>
      </c>
    </row>
    <row r="25902" spans="1:8">
      <c r="A25902" t="s">
        <v>97</v>
      </c>
      <c r="C25902">
        <v>6402.85</v>
      </c>
      <c r="D25902">
        <v>12015850</v>
      </c>
      <c r="E25902" t="s">
        <v>227</v>
      </c>
      <c r="F25902">
        <v>2020</v>
      </c>
      <c r="G25902">
        <v>3</v>
      </c>
      <c r="H25902" t="s">
        <v>215</v>
      </c>
    </row>
    <row r="25903" spans="1:8">
      <c r="A25903" t="s">
        <v>98</v>
      </c>
      <c r="C25903">
        <v>244.2</v>
      </c>
      <c r="D25903">
        <v>12015850</v>
      </c>
      <c r="E25903" t="s">
        <v>227</v>
      </c>
      <c r="F25903">
        <v>2020</v>
      </c>
      <c r="G25903">
        <v>3</v>
      </c>
      <c r="H25903" t="s">
        <v>215</v>
      </c>
    </row>
    <row r="25904" spans="1:8">
      <c r="A25904" t="s">
        <v>98</v>
      </c>
      <c r="C25904">
        <v>446.48</v>
      </c>
      <c r="D25904">
        <v>12015850</v>
      </c>
      <c r="E25904" t="s">
        <v>227</v>
      </c>
      <c r="F25904">
        <v>2020</v>
      </c>
      <c r="G25904">
        <v>3</v>
      </c>
      <c r="H25904" t="s">
        <v>215</v>
      </c>
    </row>
    <row r="25905" spans="1:8">
      <c r="A25905" t="s">
        <v>98</v>
      </c>
      <c r="C25905">
        <v>493.35</v>
      </c>
      <c r="D25905">
        <v>12015850</v>
      </c>
      <c r="E25905" t="s">
        <v>227</v>
      </c>
      <c r="F25905">
        <v>2020</v>
      </c>
      <c r="G25905">
        <v>3</v>
      </c>
      <c r="H25905" t="s">
        <v>215</v>
      </c>
    </row>
    <row r="25906" spans="1:8">
      <c r="A25906" t="s">
        <v>99</v>
      </c>
      <c r="C25906">
        <v>1445.81</v>
      </c>
      <c r="D25906">
        <v>12015850</v>
      </c>
      <c r="E25906" t="s">
        <v>227</v>
      </c>
      <c r="F25906">
        <v>2020</v>
      </c>
      <c r="G25906">
        <v>3</v>
      </c>
      <c r="H25906" t="s">
        <v>215</v>
      </c>
    </row>
    <row r="25907" spans="1:8">
      <c r="A25907" t="s">
        <v>99</v>
      </c>
      <c r="C25907">
        <v>591.58000000000004</v>
      </c>
      <c r="D25907">
        <v>12015850</v>
      </c>
      <c r="E25907" t="s">
        <v>227</v>
      </c>
      <c r="F25907">
        <v>2020</v>
      </c>
      <c r="G25907">
        <v>3</v>
      </c>
      <c r="H25907" t="s">
        <v>215</v>
      </c>
    </row>
    <row r="25908" spans="1:8">
      <c r="A25908" t="s">
        <v>99</v>
      </c>
      <c r="C25908">
        <v>424.83</v>
      </c>
      <c r="D25908">
        <v>12015850</v>
      </c>
      <c r="E25908" t="s">
        <v>227</v>
      </c>
      <c r="F25908">
        <v>2020</v>
      </c>
      <c r="G25908">
        <v>3</v>
      </c>
      <c r="H25908" t="s">
        <v>215</v>
      </c>
    </row>
    <row r="25909" spans="1:8">
      <c r="A25909" t="s">
        <v>44</v>
      </c>
      <c r="C25909">
        <v>17130.2</v>
      </c>
      <c r="D25909">
        <v>12015850</v>
      </c>
      <c r="E25909" t="s">
        <v>227</v>
      </c>
      <c r="F25909">
        <v>2020</v>
      </c>
      <c r="G25909">
        <v>3</v>
      </c>
      <c r="H25909" t="s">
        <v>215</v>
      </c>
    </row>
    <row r="25910" spans="1:8">
      <c r="A25910" t="s">
        <v>44</v>
      </c>
      <c r="C25910">
        <v>73.290000000000006</v>
      </c>
      <c r="D25910">
        <v>12035037</v>
      </c>
      <c r="E25910" t="s">
        <v>250</v>
      </c>
      <c r="F25910">
        <v>2020</v>
      </c>
      <c r="G25910">
        <v>3</v>
      </c>
      <c r="H25910" t="s">
        <v>215</v>
      </c>
    </row>
    <row r="25911" spans="1:8">
      <c r="A25911" t="s">
        <v>44</v>
      </c>
      <c r="C25911">
        <v>15010.01</v>
      </c>
      <c r="D25911">
        <v>12015850</v>
      </c>
      <c r="E25911" t="s">
        <v>227</v>
      </c>
      <c r="F25911">
        <v>2020</v>
      </c>
      <c r="G25911">
        <v>3</v>
      </c>
      <c r="H25911" t="s">
        <v>215</v>
      </c>
    </row>
    <row r="25912" spans="1:8">
      <c r="A25912" t="s">
        <v>44</v>
      </c>
      <c r="C25912">
        <v>126.3</v>
      </c>
      <c r="D25912">
        <v>12035037</v>
      </c>
      <c r="E25912" t="s">
        <v>250</v>
      </c>
      <c r="F25912">
        <v>2020</v>
      </c>
      <c r="G25912">
        <v>3</v>
      </c>
      <c r="H25912" t="s">
        <v>215</v>
      </c>
    </row>
    <row r="25913" spans="1:8">
      <c r="A25913" t="s">
        <v>44</v>
      </c>
      <c r="C25913">
        <v>15408.16</v>
      </c>
      <c r="D25913">
        <v>12015850</v>
      </c>
      <c r="E25913" t="s">
        <v>227</v>
      </c>
      <c r="F25913">
        <v>2020</v>
      </c>
      <c r="G25913">
        <v>3</v>
      </c>
      <c r="H25913" t="s">
        <v>215</v>
      </c>
    </row>
    <row r="25914" spans="1:8">
      <c r="A25914" t="s">
        <v>44</v>
      </c>
      <c r="C25914">
        <v>267.04000000000002</v>
      </c>
      <c r="D25914">
        <v>12035037</v>
      </c>
      <c r="E25914" t="s">
        <v>250</v>
      </c>
      <c r="F25914">
        <v>2020</v>
      </c>
      <c r="G25914">
        <v>3</v>
      </c>
      <c r="H25914" t="s">
        <v>215</v>
      </c>
    </row>
    <row r="25915" spans="1:8">
      <c r="A25915" t="s">
        <v>45</v>
      </c>
      <c r="C25915">
        <v>1504.35</v>
      </c>
      <c r="D25915">
        <v>12015850</v>
      </c>
      <c r="E25915" t="s">
        <v>227</v>
      </c>
      <c r="F25915">
        <v>2020</v>
      </c>
      <c r="G25915">
        <v>3</v>
      </c>
      <c r="H25915" t="s">
        <v>215</v>
      </c>
    </row>
    <row r="25916" spans="1:8">
      <c r="A25916" t="s">
        <v>45</v>
      </c>
      <c r="C25916">
        <v>6.44</v>
      </c>
      <c r="D25916">
        <v>12035037</v>
      </c>
      <c r="E25916" t="s">
        <v>250</v>
      </c>
      <c r="F25916">
        <v>2020</v>
      </c>
      <c r="G25916">
        <v>3</v>
      </c>
      <c r="H25916" t="s">
        <v>215</v>
      </c>
    </row>
    <row r="25917" spans="1:8">
      <c r="A25917" t="s">
        <v>45</v>
      </c>
      <c r="C25917">
        <v>1318.16</v>
      </c>
      <c r="D25917">
        <v>12015850</v>
      </c>
      <c r="E25917" t="s">
        <v>227</v>
      </c>
      <c r="F25917">
        <v>2020</v>
      </c>
      <c r="G25917">
        <v>3</v>
      </c>
      <c r="H25917" t="s">
        <v>215</v>
      </c>
    </row>
    <row r="25918" spans="1:8">
      <c r="A25918" t="s">
        <v>45</v>
      </c>
      <c r="C25918">
        <v>11.09</v>
      </c>
      <c r="D25918">
        <v>12035037</v>
      </c>
      <c r="E25918" t="s">
        <v>250</v>
      </c>
      <c r="F25918">
        <v>2020</v>
      </c>
      <c r="G25918">
        <v>3</v>
      </c>
      <c r="H25918" t="s">
        <v>215</v>
      </c>
    </row>
    <row r="25919" spans="1:8">
      <c r="A25919" t="s">
        <v>45</v>
      </c>
      <c r="C25919">
        <v>1353.13</v>
      </c>
      <c r="D25919">
        <v>12015850</v>
      </c>
      <c r="E25919" t="s">
        <v>227</v>
      </c>
      <c r="F25919">
        <v>2020</v>
      </c>
      <c r="G25919">
        <v>3</v>
      </c>
      <c r="H25919" t="s">
        <v>215</v>
      </c>
    </row>
    <row r="25920" spans="1:8">
      <c r="A25920" t="s">
        <v>45</v>
      </c>
      <c r="C25920">
        <v>23.45</v>
      </c>
      <c r="D25920">
        <v>12035037</v>
      </c>
      <c r="E25920" t="s">
        <v>250</v>
      </c>
      <c r="F25920">
        <v>2020</v>
      </c>
      <c r="G25920">
        <v>3</v>
      </c>
      <c r="H25920" t="s">
        <v>215</v>
      </c>
    </row>
    <row r="25921" spans="1:8">
      <c r="A25921" t="s">
        <v>271</v>
      </c>
      <c r="C25921">
        <v>3406.55</v>
      </c>
      <c r="D25921">
        <v>12015850</v>
      </c>
      <c r="E25921" t="s">
        <v>227</v>
      </c>
      <c r="F25921">
        <v>2020</v>
      </c>
      <c r="G25921">
        <v>3</v>
      </c>
      <c r="H25921" t="s">
        <v>215</v>
      </c>
    </row>
    <row r="25922" spans="1:8">
      <c r="A25922" t="s">
        <v>271</v>
      </c>
      <c r="C25922">
        <v>3406.55</v>
      </c>
      <c r="D25922">
        <v>12015850</v>
      </c>
      <c r="E25922" t="s">
        <v>227</v>
      </c>
      <c r="F25922">
        <v>2020</v>
      </c>
      <c r="G25922">
        <v>3</v>
      </c>
      <c r="H25922" t="s">
        <v>215</v>
      </c>
    </row>
    <row r="25923" spans="1:8">
      <c r="A25923" t="s">
        <v>271</v>
      </c>
      <c r="C25923">
        <v>3406.55</v>
      </c>
      <c r="D25923">
        <v>12015850</v>
      </c>
      <c r="E25923" t="s">
        <v>227</v>
      </c>
      <c r="F25923">
        <v>2020</v>
      </c>
      <c r="G25923">
        <v>3</v>
      </c>
      <c r="H25923" t="s">
        <v>215</v>
      </c>
    </row>
    <row r="25924" spans="1:8">
      <c r="A25924" t="s">
        <v>222</v>
      </c>
      <c r="C25924">
        <v>-1252</v>
      </c>
      <c r="D25924">
        <v>12035032</v>
      </c>
      <c r="E25924" t="s">
        <v>223</v>
      </c>
      <c r="F25924">
        <v>2020</v>
      </c>
      <c r="G25924">
        <v>4</v>
      </c>
      <c r="H25924" t="s">
        <v>215</v>
      </c>
    </row>
    <row r="25925" spans="1:8">
      <c r="A25925" t="s">
        <v>222</v>
      </c>
      <c r="C25925">
        <v>-1252</v>
      </c>
      <c r="D25925">
        <v>12035032</v>
      </c>
      <c r="E25925" t="s">
        <v>223</v>
      </c>
      <c r="F25925">
        <v>2020</v>
      </c>
      <c r="G25925">
        <v>4</v>
      </c>
      <c r="H25925" t="s">
        <v>215</v>
      </c>
    </row>
    <row r="25926" spans="1:8">
      <c r="A25926" t="s">
        <v>222</v>
      </c>
      <c r="C25926">
        <v>-1252</v>
      </c>
      <c r="D25926">
        <v>12035032</v>
      </c>
      <c r="E25926" t="s">
        <v>223</v>
      </c>
      <c r="F25926">
        <v>2020</v>
      </c>
      <c r="G25926">
        <v>4</v>
      </c>
      <c r="H25926" t="s">
        <v>215</v>
      </c>
    </row>
    <row r="25927" spans="1:8">
      <c r="A25927" t="s">
        <v>272</v>
      </c>
      <c r="C25927">
        <v>-521.14</v>
      </c>
      <c r="D25927">
        <v>12015850</v>
      </c>
      <c r="E25927" t="s">
        <v>227</v>
      </c>
      <c r="F25927">
        <v>2020</v>
      </c>
      <c r="G25927">
        <v>4</v>
      </c>
      <c r="H25927" t="s">
        <v>215</v>
      </c>
    </row>
    <row r="25928" spans="1:8">
      <c r="A25928" t="s">
        <v>272</v>
      </c>
      <c r="C25928">
        <v>-39.78</v>
      </c>
      <c r="D25928">
        <v>12035036</v>
      </c>
      <c r="E25928" t="s">
        <v>217</v>
      </c>
      <c r="F25928">
        <v>2020</v>
      </c>
      <c r="G25928">
        <v>4</v>
      </c>
      <c r="H25928" t="s">
        <v>215</v>
      </c>
    </row>
    <row r="25929" spans="1:8">
      <c r="A25929" t="s">
        <v>229</v>
      </c>
      <c r="C25929">
        <v>-1200</v>
      </c>
      <c r="D25929">
        <v>12035032</v>
      </c>
      <c r="E25929" t="s">
        <v>223</v>
      </c>
      <c r="F25929">
        <v>2020</v>
      </c>
      <c r="G25929">
        <v>4</v>
      </c>
      <c r="H25929" t="s">
        <v>215</v>
      </c>
    </row>
    <row r="25930" spans="1:8">
      <c r="A25930" t="s">
        <v>229</v>
      </c>
      <c r="C25930">
        <v>-1700</v>
      </c>
      <c r="D25930">
        <v>12035032</v>
      </c>
      <c r="E25930" t="s">
        <v>223</v>
      </c>
      <c r="F25930">
        <v>2020</v>
      </c>
      <c r="G25930">
        <v>4</v>
      </c>
      <c r="H25930" t="s">
        <v>215</v>
      </c>
    </row>
    <row r="25931" spans="1:8">
      <c r="A25931" t="s">
        <v>229</v>
      </c>
      <c r="C25931">
        <v>-1700</v>
      </c>
      <c r="D25931">
        <v>12035032</v>
      </c>
      <c r="E25931" t="s">
        <v>223</v>
      </c>
      <c r="F25931">
        <v>2020</v>
      </c>
      <c r="G25931">
        <v>4</v>
      </c>
      <c r="H25931" t="s">
        <v>215</v>
      </c>
    </row>
    <row r="25932" spans="1:8">
      <c r="A25932" t="s">
        <v>229</v>
      </c>
      <c r="C25932">
        <v>-1200</v>
      </c>
      <c r="D25932">
        <v>12035032</v>
      </c>
      <c r="E25932" t="s">
        <v>223</v>
      </c>
      <c r="F25932">
        <v>2020</v>
      </c>
      <c r="G25932">
        <v>4</v>
      </c>
      <c r="H25932" t="s">
        <v>215</v>
      </c>
    </row>
    <row r="25933" spans="1:8">
      <c r="A25933" t="s">
        <v>229</v>
      </c>
      <c r="C25933">
        <v>-1200</v>
      </c>
      <c r="D25933">
        <v>12035032</v>
      </c>
      <c r="E25933" t="s">
        <v>223</v>
      </c>
      <c r="F25933">
        <v>2020</v>
      </c>
      <c r="G25933">
        <v>4</v>
      </c>
      <c r="H25933" t="s">
        <v>215</v>
      </c>
    </row>
    <row r="25934" spans="1:8">
      <c r="A25934" t="s">
        <v>229</v>
      </c>
      <c r="C25934">
        <v>-1700</v>
      </c>
      <c r="D25934">
        <v>12035032</v>
      </c>
      <c r="E25934" t="s">
        <v>223</v>
      </c>
      <c r="F25934">
        <v>2020</v>
      </c>
      <c r="G25934">
        <v>4</v>
      </c>
      <c r="H25934" t="s">
        <v>215</v>
      </c>
    </row>
    <row r="25935" spans="1:8">
      <c r="A25935" t="s">
        <v>229</v>
      </c>
      <c r="C25935">
        <v>-1700</v>
      </c>
      <c r="D25935">
        <v>12035032</v>
      </c>
      <c r="E25935" t="s">
        <v>223</v>
      </c>
      <c r="F25935">
        <v>2020</v>
      </c>
      <c r="G25935">
        <v>4</v>
      </c>
      <c r="H25935" t="s">
        <v>215</v>
      </c>
    </row>
    <row r="25936" spans="1:8">
      <c r="A25936" t="s">
        <v>230</v>
      </c>
      <c r="C25936">
        <v>-4280</v>
      </c>
      <c r="D25936">
        <v>12021719</v>
      </c>
      <c r="E25936" t="s">
        <v>231</v>
      </c>
      <c r="F25936">
        <v>2020</v>
      </c>
      <c r="G25936">
        <v>4</v>
      </c>
      <c r="H25936" t="s">
        <v>215</v>
      </c>
    </row>
    <row r="25937" spans="1:8">
      <c r="A25937" t="s">
        <v>230</v>
      </c>
      <c r="C25937">
        <v>-4280</v>
      </c>
      <c r="D25937">
        <v>12021719</v>
      </c>
      <c r="E25937" t="s">
        <v>231</v>
      </c>
      <c r="F25937">
        <v>2020</v>
      </c>
      <c r="G25937">
        <v>4</v>
      </c>
      <c r="H25937" t="s">
        <v>215</v>
      </c>
    </row>
    <row r="25938" spans="1:8">
      <c r="A25938" t="s">
        <v>230</v>
      </c>
      <c r="C25938">
        <v>-4280</v>
      </c>
      <c r="D25938">
        <v>12021719</v>
      </c>
      <c r="E25938" t="s">
        <v>231</v>
      </c>
      <c r="F25938">
        <v>2020</v>
      </c>
      <c r="G25938">
        <v>4</v>
      </c>
      <c r="H25938" t="s">
        <v>215</v>
      </c>
    </row>
    <row r="25939" spans="1:8">
      <c r="A25939" t="s">
        <v>234</v>
      </c>
      <c r="C25939">
        <v>-231.4</v>
      </c>
      <c r="D25939">
        <v>12035032</v>
      </c>
      <c r="E25939" t="s">
        <v>223</v>
      </c>
      <c r="F25939">
        <v>2020</v>
      </c>
      <c r="G25939">
        <v>4</v>
      </c>
      <c r="H25939" t="s">
        <v>215</v>
      </c>
    </row>
    <row r="25940" spans="1:8">
      <c r="A25940" t="s">
        <v>234</v>
      </c>
      <c r="C25940">
        <v>-1666.67</v>
      </c>
      <c r="D25940">
        <v>12035032</v>
      </c>
      <c r="E25940" t="s">
        <v>223</v>
      </c>
      <c r="F25940">
        <v>2020</v>
      </c>
      <c r="G25940">
        <v>4</v>
      </c>
      <c r="H25940" t="s">
        <v>215</v>
      </c>
    </row>
    <row r="25941" spans="1:8">
      <c r="A25941" t="s">
        <v>234</v>
      </c>
      <c r="C25941">
        <v>-1666.67</v>
      </c>
      <c r="D25941">
        <v>12035032</v>
      </c>
      <c r="E25941" t="s">
        <v>223</v>
      </c>
      <c r="F25941">
        <v>2020</v>
      </c>
      <c r="G25941">
        <v>4</v>
      </c>
      <c r="H25941" t="s">
        <v>215</v>
      </c>
    </row>
    <row r="25942" spans="1:8">
      <c r="A25942" t="s">
        <v>234</v>
      </c>
      <c r="C25942">
        <v>-1666.67</v>
      </c>
      <c r="D25942">
        <v>12035032</v>
      </c>
      <c r="E25942" t="s">
        <v>223</v>
      </c>
      <c r="F25942">
        <v>2020</v>
      </c>
      <c r="G25942">
        <v>4</v>
      </c>
      <c r="H25942" t="s">
        <v>215</v>
      </c>
    </row>
    <row r="25943" spans="1:8">
      <c r="A25943" t="s">
        <v>234</v>
      </c>
      <c r="C25943">
        <v>-1250</v>
      </c>
      <c r="D25943">
        <v>12035032</v>
      </c>
      <c r="E25943" t="s">
        <v>223</v>
      </c>
      <c r="F25943">
        <v>2020</v>
      </c>
      <c r="G25943">
        <v>4</v>
      </c>
      <c r="H25943" t="s">
        <v>215</v>
      </c>
    </row>
    <row r="25944" spans="1:8">
      <c r="A25944" t="s">
        <v>234</v>
      </c>
      <c r="C25944">
        <v>-1250</v>
      </c>
      <c r="D25944">
        <v>12035032</v>
      </c>
      <c r="E25944" t="s">
        <v>223</v>
      </c>
      <c r="F25944">
        <v>2020</v>
      </c>
      <c r="G25944">
        <v>4</v>
      </c>
      <c r="H25944" t="s">
        <v>215</v>
      </c>
    </row>
    <row r="25945" spans="1:8">
      <c r="A25945" t="s">
        <v>234</v>
      </c>
      <c r="C25945">
        <v>-1250</v>
      </c>
      <c r="D25945">
        <v>12035032</v>
      </c>
      <c r="E25945" t="s">
        <v>223</v>
      </c>
      <c r="F25945">
        <v>2020</v>
      </c>
      <c r="G25945">
        <v>4</v>
      </c>
      <c r="H25945" t="s">
        <v>215</v>
      </c>
    </row>
    <row r="25946" spans="1:8">
      <c r="A25946" t="s">
        <v>235</v>
      </c>
      <c r="C25946">
        <v>-448.95</v>
      </c>
      <c r="D25946">
        <v>12021719</v>
      </c>
      <c r="E25946" t="s">
        <v>231</v>
      </c>
      <c r="F25946">
        <v>2020</v>
      </c>
      <c r="G25946">
        <v>4</v>
      </c>
      <c r="H25946" t="s">
        <v>215</v>
      </c>
    </row>
    <row r="25947" spans="1:8">
      <c r="A25947" t="s">
        <v>235</v>
      </c>
      <c r="C25947">
        <v>-448.95</v>
      </c>
      <c r="D25947">
        <v>12021719</v>
      </c>
      <c r="E25947" t="s">
        <v>231</v>
      </c>
      <c r="F25947">
        <v>2020</v>
      </c>
      <c r="G25947">
        <v>4</v>
      </c>
      <c r="H25947" t="s">
        <v>215</v>
      </c>
    </row>
    <row r="25948" spans="1:8">
      <c r="A25948" t="s">
        <v>235</v>
      </c>
      <c r="C25948">
        <v>-448.95</v>
      </c>
      <c r="D25948">
        <v>12021719</v>
      </c>
      <c r="E25948" t="s">
        <v>231</v>
      </c>
      <c r="F25948">
        <v>2020</v>
      </c>
      <c r="G25948">
        <v>4</v>
      </c>
      <c r="H25948" t="s">
        <v>215</v>
      </c>
    </row>
    <row r="25949" spans="1:8">
      <c r="A25949" t="s">
        <v>235</v>
      </c>
      <c r="C25949">
        <v>-448.95</v>
      </c>
      <c r="D25949">
        <v>12021719</v>
      </c>
      <c r="E25949" t="s">
        <v>231</v>
      </c>
      <c r="F25949">
        <v>2020</v>
      </c>
      <c r="G25949">
        <v>4</v>
      </c>
      <c r="H25949" t="s">
        <v>215</v>
      </c>
    </row>
    <row r="25950" spans="1:8">
      <c r="A25950" t="s">
        <v>308</v>
      </c>
      <c r="C25950">
        <v>250</v>
      </c>
      <c r="D25950">
        <v>12035031</v>
      </c>
      <c r="E25950" t="s">
        <v>221</v>
      </c>
      <c r="F25950">
        <v>2020</v>
      </c>
      <c r="G25950">
        <v>4</v>
      </c>
      <c r="H25950" t="s">
        <v>215</v>
      </c>
    </row>
    <row r="25951" spans="1:8">
      <c r="A25951" t="s">
        <v>238</v>
      </c>
      <c r="C25951">
        <v>-36646.67</v>
      </c>
      <c r="D25951">
        <v>12021719</v>
      </c>
      <c r="E25951" t="s">
        <v>231</v>
      </c>
      <c r="F25951">
        <v>2020</v>
      </c>
      <c r="G25951">
        <v>4</v>
      </c>
      <c r="H25951" t="s">
        <v>215</v>
      </c>
    </row>
    <row r="25952" spans="1:8">
      <c r="A25952" t="s">
        <v>238</v>
      </c>
      <c r="C25952">
        <v>-36646.67</v>
      </c>
      <c r="D25952">
        <v>12021719</v>
      </c>
      <c r="E25952" t="s">
        <v>231</v>
      </c>
      <c r="F25952">
        <v>2020</v>
      </c>
      <c r="G25952">
        <v>4</v>
      </c>
      <c r="H25952" t="s">
        <v>215</v>
      </c>
    </row>
    <row r="25953" spans="1:8">
      <c r="A25953" t="s">
        <v>238</v>
      </c>
      <c r="C25953">
        <v>-36646.67</v>
      </c>
      <c r="D25953">
        <v>12021719</v>
      </c>
      <c r="E25953" t="s">
        <v>231</v>
      </c>
      <c r="F25953">
        <v>2020</v>
      </c>
      <c r="G25953">
        <v>4</v>
      </c>
      <c r="H25953" t="s">
        <v>215</v>
      </c>
    </row>
    <row r="25954" spans="1:8">
      <c r="A25954" t="s">
        <v>239</v>
      </c>
      <c r="C25954">
        <v>-3147.5</v>
      </c>
      <c r="D25954">
        <v>12012155</v>
      </c>
      <c r="E25954" t="s">
        <v>214</v>
      </c>
      <c r="F25954">
        <v>2020</v>
      </c>
      <c r="G25954">
        <v>4</v>
      </c>
      <c r="H25954" t="s">
        <v>215</v>
      </c>
    </row>
    <row r="25955" spans="1:8">
      <c r="A25955" t="s">
        <v>239</v>
      </c>
      <c r="C25955">
        <v>-3147.5</v>
      </c>
      <c r="D25955">
        <v>12012155</v>
      </c>
      <c r="E25955" t="s">
        <v>214</v>
      </c>
      <c r="F25955">
        <v>2020</v>
      </c>
      <c r="G25955">
        <v>4</v>
      </c>
      <c r="H25955" t="s">
        <v>215</v>
      </c>
    </row>
    <row r="25956" spans="1:8">
      <c r="A25956" t="s">
        <v>239</v>
      </c>
      <c r="C25956">
        <v>-3147.5</v>
      </c>
      <c r="D25956">
        <v>12012155</v>
      </c>
      <c r="E25956" t="s">
        <v>214</v>
      </c>
      <c r="F25956">
        <v>2020</v>
      </c>
      <c r="G25956">
        <v>4</v>
      </c>
      <c r="H25956" t="s">
        <v>215</v>
      </c>
    </row>
    <row r="25957" spans="1:8">
      <c r="A25957" t="s">
        <v>240</v>
      </c>
      <c r="C25957">
        <v>-477.99</v>
      </c>
      <c r="D25957">
        <v>12021719</v>
      </c>
      <c r="E25957" t="s">
        <v>231</v>
      </c>
      <c r="F25957">
        <v>2020</v>
      </c>
      <c r="G25957">
        <v>4</v>
      </c>
      <c r="H25957" t="s">
        <v>215</v>
      </c>
    </row>
    <row r="25958" spans="1:8">
      <c r="A25958" t="s">
        <v>240</v>
      </c>
      <c r="C25958">
        <v>-477.99</v>
      </c>
      <c r="D25958">
        <v>12021719</v>
      </c>
      <c r="E25958" t="s">
        <v>231</v>
      </c>
      <c r="F25958">
        <v>2020</v>
      </c>
      <c r="G25958">
        <v>4</v>
      </c>
      <c r="H25958" t="s">
        <v>215</v>
      </c>
    </row>
    <row r="25959" spans="1:8">
      <c r="A25959" t="s">
        <v>240</v>
      </c>
      <c r="C25959">
        <v>-477.99</v>
      </c>
      <c r="D25959">
        <v>12021719</v>
      </c>
      <c r="E25959" t="s">
        <v>231</v>
      </c>
      <c r="F25959">
        <v>2020</v>
      </c>
      <c r="G25959">
        <v>4</v>
      </c>
      <c r="H25959" t="s">
        <v>215</v>
      </c>
    </row>
    <row r="25960" spans="1:8">
      <c r="A25960" t="s">
        <v>242</v>
      </c>
      <c r="C25960">
        <v>-830</v>
      </c>
      <c r="D25960">
        <v>12035031</v>
      </c>
      <c r="E25960" t="s">
        <v>221</v>
      </c>
      <c r="F25960">
        <v>2020</v>
      </c>
      <c r="G25960">
        <v>4</v>
      </c>
      <c r="H25960" t="s">
        <v>215</v>
      </c>
    </row>
    <row r="25961" spans="1:8">
      <c r="A25961" t="s">
        <v>242</v>
      </c>
      <c r="C25961">
        <v>28.75</v>
      </c>
      <c r="D25961">
        <v>12035031</v>
      </c>
      <c r="E25961" t="s">
        <v>221</v>
      </c>
      <c r="F25961">
        <v>2020</v>
      </c>
      <c r="G25961">
        <v>4</v>
      </c>
      <c r="H25961" t="s">
        <v>215</v>
      </c>
    </row>
    <row r="25962" spans="1:8">
      <c r="A25962" t="s">
        <v>242</v>
      </c>
      <c r="C25962">
        <v>801.25</v>
      </c>
      <c r="D25962">
        <v>12035031</v>
      </c>
      <c r="E25962" t="s">
        <v>221</v>
      </c>
      <c r="F25962">
        <v>2020</v>
      </c>
      <c r="G25962">
        <v>4</v>
      </c>
      <c r="H25962" t="s">
        <v>215</v>
      </c>
    </row>
    <row r="25963" spans="1:8">
      <c r="A25963" t="s">
        <v>243</v>
      </c>
      <c r="C25963">
        <v>-375</v>
      </c>
      <c r="D25963">
        <v>12035031</v>
      </c>
      <c r="E25963" t="s">
        <v>221</v>
      </c>
      <c r="F25963">
        <v>2020</v>
      </c>
      <c r="G25963">
        <v>4</v>
      </c>
      <c r="H25963" t="s">
        <v>215</v>
      </c>
    </row>
    <row r="25964" spans="1:8">
      <c r="A25964" t="s">
        <v>243</v>
      </c>
      <c r="C25964">
        <v>375</v>
      </c>
      <c r="D25964">
        <v>12035031</v>
      </c>
      <c r="E25964" t="s">
        <v>221</v>
      </c>
      <c r="F25964">
        <v>2020</v>
      </c>
      <c r="G25964">
        <v>4</v>
      </c>
      <c r="H25964" t="s">
        <v>215</v>
      </c>
    </row>
    <row r="25965" spans="1:8">
      <c r="A25965" t="s">
        <v>244</v>
      </c>
      <c r="C25965">
        <v>830</v>
      </c>
      <c r="D25965">
        <v>12035031</v>
      </c>
      <c r="E25965" t="s">
        <v>221</v>
      </c>
      <c r="F25965">
        <v>2020</v>
      </c>
      <c r="G25965">
        <v>4</v>
      </c>
      <c r="H25965" t="s">
        <v>215</v>
      </c>
    </row>
    <row r="25966" spans="1:8">
      <c r="A25966" t="s">
        <v>244</v>
      </c>
      <c r="C25966">
        <v>-801.25</v>
      </c>
      <c r="D25966">
        <v>12035031</v>
      </c>
      <c r="E25966" t="s">
        <v>221</v>
      </c>
      <c r="F25966">
        <v>2020</v>
      </c>
      <c r="G25966">
        <v>4</v>
      </c>
      <c r="H25966" t="s">
        <v>215</v>
      </c>
    </row>
    <row r="25967" spans="1:8">
      <c r="A25967" t="s">
        <v>144</v>
      </c>
      <c r="D25967">
        <v>12015850</v>
      </c>
      <c r="E25967" t="s">
        <v>227</v>
      </c>
      <c r="F25967">
        <v>2020</v>
      </c>
      <c r="G25967">
        <v>4</v>
      </c>
      <c r="H25967" t="s">
        <v>215</v>
      </c>
    </row>
    <row r="25968" spans="1:8">
      <c r="A25968" t="s">
        <v>144</v>
      </c>
      <c r="C25968">
        <v>3830.17</v>
      </c>
      <c r="D25968">
        <v>12015850</v>
      </c>
      <c r="E25968" t="s">
        <v>227</v>
      </c>
      <c r="F25968">
        <v>2020</v>
      </c>
      <c r="G25968">
        <v>4</v>
      </c>
      <c r="H25968" t="s">
        <v>215</v>
      </c>
    </row>
    <row r="25969" spans="1:8">
      <c r="A25969" t="s">
        <v>144</v>
      </c>
      <c r="C25969">
        <v>3658.17</v>
      </c>
      <c r="D25969">
        <v>12015850</v>
      </c>
      <c r="E25969" t="s">
        <v>227</v>
      </c>
      <c r="F25969">
        <v>2020</v>
      </c>
      <c r="G25969">
        <v>4</v>
      </c>
      <c r="H25969" t="s">
        <v>215</v>
      </c>
    </row>
    <row r="25970" spans="1:8">
      <c r="A25970" t="s">
        <v>144</v>
      </c>
      <c r="D25970">
        <v>12015850</v>
      </c>
      <c r="E25970" t="s">
        <v>227</v>
      </c>
      <c r="F25970">
        <v>2020</v>
      </c>
      <c r="G25970">
        <v>4</v>
      </c>
      <c r="H25970" t="s">
        <v>215</v>
      </c>
    </row>
    <row r="25971" spans="1:8">
      <c r="A25971" t="s">
        <v>144</v>
      </c>
      <c r="C25971">
        <v>0</v>
      </c>
      <c r="D25971">
        <v>12015850</v>
      </c>
      <c r="E25971" t="s">
        <v>227</v>
      </c>
      <c r="F25971">
        <v>2020</v>
      </c>
      <c r="G25971">
        <v>4</v>
      </c>
      <c r="H25971" t="s">
        <v>215</v>
      </c>
    </row>
    <row r="25972" spans="1:8">
      <c r="A25972" t="s">
        <v>144</v>
      </c>
      <c r="D25972">
        <v>12015850</v>
      </c>
      <c r="E25972" t="s">
        <v>227</v>
      </c>
      <c r="F25972">
        <v>2020</v>
      </c>
      <c r="G25972">
        <v>4</v>
      </c>
      <c r="H25972" t="s">
        <v>215</v>
      </c>
    </row>
    <row r="25973" spans="1:8">
      <c r="A25973" t="s">
        <v>144</v>
      </c>
      <c r="C25973">
        <v>4952.96</v>
      </c>
      <c r="D25973">
        <v>12015850</v>
      </c>
      <c r="E25973" t="s">
        <v>227</v>
      </c>
      <c r="F25973">
        <v>2020</v>
      </c>
      <c r="G25973">
        <v>4</v>
      </c>
      <c r="H25973" t="s">
        <v>215</v>
      </c>
    </row>
    <row r="25974" spans="1:8">
      <c r="A25974" t="s">
        <v>144</v>
      </c>
      <c r="C25974">
        <v>4950.6499999999996</v>
      </c>
      <c r="D25974">
        <v>12015850</v>
      </c>
      <c r="E25974" t="s">
        <v>227</v>
      </c>
      <c r="F25974">
        <v>2020</v>
      </c>
      <c r="G25974">
        <v>4</v>
      </c>
      <c r="H25974" t="s">
        <v>215</v>
      </c>
    </row>
    <row r="25975" spans="1:8">
      <c r="A25975" t="s">
        <v>144</v>
      </c>
      <c r="D25975">
        <v>12015850</v>
      </c>
      <c r="E25975" t="s">
        <v>227</v>
      </c>
      <c r="F25975">
        <v>2020</v>
      </c>
      <c r="G25975">
        <v>4</v>
      </c>
      <c r="H25975" t="s">
        <v>215</v>
      </c>
    </row>
    <row r="25976" spans="1:8">
      <c r="A25976" t="s">
        <v>144</v>
      </c>
      <c r="D25976">
        <v>12015850</v>
      </c>
      <c r="E25976" t="s">
        <v>227</v>
      </c>
      <c r="F25976">
        <v>2020</v>
      </c>
      <c r="G25976">
        <v>4</v>
      </c>
      <c r="H25976" t="s">
        <v>215</v>
      </c>
    </row>
    <row r="25977" spans="1:8">
      <c r="A25977" t="s">
        <v>144</v>
      </c>
      <c r="C25977">
        <v>4949.04</v>
      </c>
      <c r="D25977">
        <v>12015850</v>
      </c>
      <c r="E25977" t="s">
        <v>227</v>
      </c>
      <c r="F25977">
        <v>2020</v>
      </c>
      <c r="G25977">
        <v>4</v>
      </c>
      <c r="H25977" t="s">
        <v>215</v>
      </c>
    </row>
    <row r="25978" spans="1:8">
      <c r="A25978" t="s">
        <v>144</v>
      </c>
      <c r="D25978">
        <v>12015850</v>
      </c>
      <c r="E25978" t="s">
        <v>227</v>
      </c>
      <c r="F25978">
        <v>2020</v>
      </c>
      <c r="G25978">
        <v>4</v>
      </c>
      <c r="H25978" t="s">
        <v>215</v>
      </c>
    </row>
    <row r="25979" spans="1:8">
      <c r="A25979" t="s">
        <v>144</v>
      </c>
      <c r="C25979">
        <v>3514.57</v>
      </c>
      <c r="D25979">
        <v>12015850</v>
      </c>
      <c r="E25979" t="s">
        <v>227</v>
      </c>
      <c r="F25979">
        <v>2020</v>
      </c>
      <c r="G25979">
        <v>4</v>
      </c>
      <c r="H25979" t="s">
        <v>215</v>
      </c>
    </row>
    <row r="25980" spans="1:8">
      <c r="A25980" t="s">
        <v>144</v>
      </c>
      <c r="C25980">
        <v>3444.42</v>
      </c>
      <c r="D25980">
        <v>12015850</v>
      </c>
      <c r="E25980" t="s">
        <v>227</v>
      </c>
      <c r="F25980">
        <v>2020</v>
      </c>
      <c r="G25980">
        <v>4</v>
      </c>
      <c r="H25980" t="s">
        <v>215</v>
      </c>
    </row>
    <row r="25981" spans="1:8">
      <c r="A25981" t="s">
        <v>144</v>
      </c>
      <c r="D25981">
        <v>12015850</v>
      </c>
      <c r="E25981" t="s">
        <v>227</v>
      </c>
      <c r="F25981">
        <v>2020</v>
      </c>
      <c r="G25981">
        <v>4</v>
      </c>
      <c r="H25981" t="s">
        <v>215</v>
      </c>
    </row>
    <row r="25982" spans="1:8">
      <c r="A25982" t="s">
        <v>144</v>
      </c>
      <c r="C25982">
        <v>0</v>
      </c>
      <c r="D25982">
        <v>12015850</v>
      </c>
      <c r="E25982" t="s">
        <v>227</v>
      </c>
      <c r="F25982">
        <v>2020</v>
      </c>
      <c r="G25982">
        <v>4</v>
      </c>
      <c r="H25982" t="s">
        <v>215</v>
      </c>
    </row>
    <row r="25983" spans="1:8">
      <c r="A25983" t="s">
        <v>144</v>
      </c>
      <c r="D25983">
        <v>12015850</v>
      </c>
      <c r="E25983" t="s">
        <v>227</v>
      </c>
      <c r="F25983">
        <v>2020</v>
      </c>
      <c r="G25983">
        <v>4</v>
      </c>
      <c r="H25983" t="s">
        <v>215</v>
      </c>
    </row>
    <row r="25984" spans="1:8">
      <c r="A25984" t="s">
        <v>144</v>
      </c>
      <c r="C25984">
        <v>6203.58</v>
      </c>
      <c r="D25984">
        <v>12015850</v>
      </c>
      <c r="E25984" t="s">
        <v>227</v>
      </c>
      <c r="F25984">
        <v>2020</v>
      </c>
      <c r="G25984">
        <v>4</v>
      </c>
      <c r="H25984" t="s">
        <v>215</v>
      </c>
    </row>
    <row r="25985" spans="1:8">
      <c r="A25985" t="s">
        <v>144</v>
      </c>
      <c r="C25985">
        <v>6050</v>
      </c>
      <c r="D25985">
        <v>12015850</v>
      </c>
      <c r="E25985" t="s">
        <v>227</v>
      </c>
      <c r="F25985">
        <v>2020</v>
      </c>
      <c r="G25985">
        <v>4</v>
      </c>
      <c r="H25985" t="s">
        <v>215</v>
      </c>
    </row>
    <row r="25986" spans="1:8">
      <c r="A25986" t="s">
        <v>144</v>
      </c>
      <c r="D25986">
        <v>12015850</v>
      </c>
      <c r="E25986" t="s">
        <v>227</v>
      </c>
      <c r="F25986">
        <v>2020</v>
      </c>
      <c r="G25986">
        <v>4</v>
      </c>
      <c r="H25986" t="s">
        <v>215</v>
      </c>
    </row>
    <row r="25987" spans="1:8">
      <c r="A25987" t="s">
        <v>144</v>
      </c>
      <c r="D25987">
        <v>12015850</v>
      </c>
      <c r="E25987" t="s">
        <v>227</v>
      </c>
      <c r="F25987">
        <v>2020</v>
      </c>
      <c r="G25987">
        <v>4</v>
      </c>
      <c r="H25987" t="s">
        <v>215</v>
      </c>
    </row>
    <row r="25988" spans="1:8">
      <c r="A25988" t="s">
        <v>144</v>
      </c>
      <c r="C25988">
        <v>5709.68</v>
      </c>
      <c r="D25988">
        <v>12015850</v>
      </c>
      <c r="E25988" t="s">
        <v>227</v>
      </c>
      <c r="F25988">
        <v>2020</v>
      </c>
      <c r="G25988">
        <v>4</v>
      </c>
      <c r="H25988" t="s">
        <v>215</v>
      </c>
    </row>
    <row r="25989" spans="1:8">
      <c r="A25989" t="s">
        <v>144</v>
      </c>
      <c r="D25989">
        <v>12015850</v>
      </c>
      <c r="E25989" t="s">
        <v>227</v>
      </c>
      <c r="F25989">
        <v>2020</v>
      </c>
      <c r="G25989">
        <v>4</v>
      </c>
      <c r="H25989" t="s">
        <v>215</v>
      </c>
    </row>
    <row r="25990" spans="1:8">
      <c r="A25990" t="s">
        <v>144</v>
      </c>
      <c r="C25990">
        <v>4239.25</v>
      </c>
      <c r="D25990">
        <v>12015850</v>
      </c>
      <c r="E25990" t="s">
        <v>227</v>
      </c>
      <c r="F25990">
        <v>2020</v>
      </c>
      <c r="G25990">
        <v>4</v>
      </c>
      <c r="H25990" t="s">
        <v>215</v>
      </c>
    </row>
    <row r="25991" spans="1:8">
      <c r="A25991" t="s">
        <v>144</v>
      </c>
      <c r="C25991">
        <v>4239.25</v>
      </c>
      <c r="D25991">
        <v>12015850</v>
      </c>
      <c r="E25991" t="s">
        <v>227</v>
      </c>
      <c r="F25991">
        <v>2020</v>
      </c>
      <c r="G25991">
        <v>4</v>
      </c>
      <c r="H25991" t="s">
        <v>215</v>
      </c>
    </row>
    <row r="25992" spans="1:8">
      <c r="A25992" t="s">
        <v>144</v>
      </c>
      <c r="D25992">
        <v>12015850</v>
      </c>
      <c r="E25992" t="s">
        <v>227</v>
      </c>
      <c r="F25992">
        <v>2020</v>
      </c>
      <c r="G25992">
        <v>4</v>
      </c>
      <c r="H25992" t="s">
        <v>215</v>
      </c>
    </row>
    <row r="25993" spans="1:8">
      <c r="A25993" t="s">
        <v>144</v>
      </c>
      <c r="D25993">
        <v>12015850</v>
      </c>
      <c r="E25993" t="s">
        <v>227</v>
      </c>
      <c r="F25993">
        <v>2020</v>
      </c>
      <c r="G25993">
        <v>4</v>
      </c>
      <c r="H25993" t="s">
        <v>215</v>
      </c>
    </row>
    <row r="25994" spans="1:8">
      <c r="A25994" t="s">
        <v>144</v>
      </c>
      <c r="C25994">
        <v>3315.2</v>
      </c>
      <c r="D25994">
        <v>12015850</v>
      </c>
      <c r="E25994" t="s">
        <v>227</v>
      </c>
      <c r="F25994">
        <v>2020</v>
      </c>
      <c r="G25994">
        <v>4</v>
      </c>
      <c r="H25994" t="s">
        <v>215</v>
      </c>
    </row>
    <row r="25995" spans="1:8">
      <c r="A25995" t="s">
        <v>144</v>
      </c>
      <c r="C25995">
        <v>3171.12</v>
      </c>
      <c r="D25995">
        <v>12015850</v>
      </c>
      <c r="E25995" t="s">
        <v>227</v>
      </c>
      <c r="F25995">
        <v>2020</v>
      </c>
      <c r="G25995">
        <v>4</v>
      </c>
      <c r="H25995" t="s">
        <v>215</v>
      </c>
    </row>
    <row r="25996" spans="1:8">
      <c r="A25996" t="s">
        <v>144</v>
      </c>
      <c r="D25996">
        <v>12015850</v>
      </c>
      <c r="E25996" t="s">
        <v>227</v>
      </c>
      <c r="F25996">
        <v>2020</v>
      </c>
      <c r="G25996">
        <v>4</v>
      </c>
      <c r="H25996" t="s">
        <v>215</v>
      </c>
    </row>
    <row r="25997" spans="1:8">
      <c r="A25997" t="s">
        <v>144</v>
      </c>
      <c r="D25997">
        <v>12015850</v>
      </c>
      <c r="E25997" t="s">
        <v>227</v>
      </c>
      <c r="F25997">
        <v>2020</v>
      </c>
      <c r="G25997">
        <v>4</v>
      </c>
      <c r="H25997" t="s">
        <v>215</v>
      </c>
    </row>
    <row r="25998" spans="1:8">
      <c r="A25998" t="s">
        <v>144</v>
      </c>
      <c r="C25998">
        <v>2789.11</v>
      </c>
      <c r="D25998">
        <v>12015850</v>
      </c>
      <c r="E25998" t="s">
        <v>227</v>
      </c>
      <c r="F25998">
        <v>2020</v>
      </c>
      <c r="G25998">
        <v>4</v>
      </c>
      <c r="H25998" t="s">
        <v>215</v>
      </c>
    </row>
    <row r="25999" spans="1:8">
      <c r="A25999" t="s">
        <v>144</v>
      </c>
      <c r="C25999">
        <v>2765.5</v>
      </c>
      <c r="D25999">
        <v>12015850</v>
      </c>
      <c r="E25999" t="s">
        <v>227</v>
      </c>
      <c r="F25999">
        <v>2020</v>
      </c>
      <c r="G25999">
        <v>4</v>
      </c>
      <c r="H25999" t="s">
        <v>215</v>
      </c>
    </row>
    <row r="26000" spans="1:8">
      <c r="A26000" t="s">
        <v>144</v>
      </c>
      <c r="D26000">
        <v>12015850</v>
      </c>
      <c r="E26000" t="s">
        <v>227</v>
      </c>
      <c r="F26000">
        <v>2020</v>
      </c>
      <c r="G26000">
        <v>4</v>
      </c>
      <c r="H26000" t="s">
        <v>215</v>
      </c>
    </row>
    <row r="26001" spans="1:8">
      <c r="A26001" t="s">
        <v>144</v>
      </c>
      <c r="C26001">
        <v>0</v>
      </c>
      <c r="D26001">
        <v>12015850</v>
      </c>
      <c r="E26001" t="s">
        <v>227</v>
      </c>
      <c r="F26001">
        <v>2020</v>
      </c>
      <c r="G26001">
        <v>4</v>
      </c>
      <c r="H26001" t="s">
        <v>215</v>
      </c>
    </row>
    <row r="26002" spans="1:8">
      <c r="A26002" t="s">
        <v>144</v>
      </c>
      <c r="D26002">
        <v>12015850</v>
      </c>
      <c r="E26002" t="s">
        <v>227</v>
      </c>
      <c r="F26002">
        <v>2020</v>
      </c>
      <c r="G26002">
        <v>4</v>
      </c>
      <c r="H26002" t="s">
        <v>215</v>
      </c>
    </row>
    <row r="26003" spans="1:8">
      <c r="A26003" t="s">
        <v>144</v>
      </c>
      <c r="C26003">
        <v>2422.37</v>
      </c>
      <c r="D26003">
        <v>12015850</v>
      </c>
      <c r="E26003" t="s">
        <v>227</v>
      </c>
      <c r="F26003">
        <v>2020</v>
      </c>
      <c r="G26003">
        <v>4</v>
      </c>
      <c r="H26003" t="s">
        <v>215</v>
      </c>
    </row>
    <row r="26004" spans="1:8">
      <c r="A26004" t="s">
        <v>144</v>
      </c>
      <c r="C26004">
        <v>2422.37</v>
      </c>
      <c r="D26004">
        <v>12015850</v>
      </c>
      <c r="E26004" t="s">
        <v>227</v>
      </c>
      <c r="F26004">
        <v>2020</v>
      </c>
      <c r="G26004">
        <v>4</v>
      </c>
      <c r="H26004" t="s">
        <v>215</v>
      </c>
    </row>
    <row r="26005" spans="1:8">
      <c r="A26005" t="s">
        <v>144</v>
      </c>
      <c r="D26005">
        <v>12015850</v>
      </c>
      <c r="E26005" t="s">
        <v>227</v>
      </c>
      <c r="F26005">
        <v>2020</v>
      </c>
      <c r="G26005">
        <v>4</v>
      </c>
      <c r="H26005" t="s">
        <v>215</v>
      </c>
    </row>
    <row r="26006" spans="1:8">
      <c r="A26006" t="s">
        <v>144</v>
      </c>
      <c r="C26006">
        <v>0</v>
      </c>
      <c r="D26006">
        <v>12015850</v>
      </c>
      <c r="E26006" t="s">
        <v>227</v>
      </c>
      <c r="F26006">
        <v>2020</v>
      </c>
      <c r="G26006">
        <v>4</v>
      </c>
      <c r="H26006" t="s">
        <v>215</v>
      </c>
    </row>
    <row r="26007" spans="1:8">
      <c r="A26007" t="s">
        <v>144</v>
      </c>
      <c r="D26007">
        <v>12015850</v>
      </c>
      <c r="E26007" t="s">
        <v>227</v>
      </c>
      <c r="F26007">
        <v>2020</v>
      </c>
      <c r="G26007">
        <v>4</v>
      </c>
      <c r="H26007" t="s">
        <v>215</v>
      </c>
    </row>
    <row r="26008" spans="1:8">
      <c r="A26008" t="s">
        <v>144</v>
      </c>
      <c r="C26008">
        <v>2318</v>
      </c>
      <c r="D26008">
        <v>12015850</v>
      </c>
      <c r="E26008" t="s">
        <v>227</v>
      </c>
      <c r="F26008">
        <v>2020</v>
      </c>
      <c r="G26008">
        <v>4</v>
      </c>
      <c r="H26008" t="s">
        <v>215</v>
      </c>
    </row>
    <row r="26009" spans="1:8">
      <c r="A26009" t="s">
        <v>144</v>
      </c>
      <c r="C26009">
        <v>2318</v>
      </c>
      <c r="D26009">
        <v>12015850</v>
      </c>
      <c r="E26009" t="s">
        <v>227</v>
      </c>
      <c r="F26009">
        <v>2020</v>
      </c>
      <c r="G26009">
        <v>4</v>
      </c>
      <c r="H26009" t="s">
        <v>215</v>
      </c>
    </row>
    <row r="26010" spans="1:8">
      <c r="A26010" t="s">
        <v>144</v>
      </c>
      <c r="D26010">
        <v>12015850</v>
      </c>
      <c r="E26010" t="s">
        <v>227</v>
      </c>
      <c r="F26010">
        <v>2020</v>
      </c>
      <c r="G26010">
        <v>4</v>
      </c>
      <c r="H26010" t="s">
        <v>215</v>
      </c>
    </row>
    <row r="26011" spans="1:8">
      <c r="A26011" t="s">
        <v>144</v>
      </c>
      <c r="C26011">
        <v>0</v>
      </c>
      <c r="D26011">
        <v>12015850</v>
      </c>
      <c r="E26011" t="s">
        <v>227</v>
      </c>
      <c r="F26011">
        <v>2020</v>
      </c>
      <c r="G26011">
        <v>4</v>
      </c>
      <c r="H26011" t="s">
        <v>215</v>
      </c>
    </row>
    <row r="26012" spans="1:8">
      <c r="A26012" t="s">
        <v>144</v>
      </c>
      <c r="D26012">
        <v>12015850</v>
      </c>
      <c r="E26012" t="s">
        <v>227</v>
      </c>
      <c r="F26012">
        <v>2020</v>
      </c>
      <c r="G26012">
        <v>4</v>
      </c>
      <c r="H26012" t="s">
        <v>215</v>
      </c>
    </row>
    <row r="26013" spans="1:8">
      <c r="A26013" t="s">
        <v>144</v>
      </c>
      <c r="C26013">
        <v>4602.7</v>
      </c>
      <c r="D26013">
        <v>12015850</v>
      </c>
      <c r="E26013" t="s">
        <v>227</v>
      </c>
      <c r="F26013">
        <v>2020</v>
      </c>
      <c r="G26013">
        <v>4</v>
      </c>
      <c r="H26013" t="s">
        <v>215</v>
      </c>
    </row>
    <row r="26014" spans="1:8">
      <c r="A26014" t="s">
        <v>144</v>
      </c>
      <c r="C26014">
        <v>4573.67</v>
      </c>
      <c r="D26014">
        <v>12015850</v>
      </c>
      <c r="E26014" t="s">
        <v>227</v>
      </c>
      <c r="F26014">
        <v>2020</v>
      </c>
      <c r="G26014">
        <v>4</v>
      </c>
      <c r="H26014" t="s">
        <v>215</v>
      </c>
    </row>
    <row r="26015" spans="1:8">
      <c r="A26015" t="s">
        <v>144</v>
      </c>
      <c r="D26015">
        <v>12015850</v>
      </c>
      <c r="E26015" t="s">
        <v>227</v>
      </c>
      <c r="F26015">
        <v>2020</v>
      </c>
      <c r="G26015">
        <v>4</v>
      </c>
      <c r="H26015" t="s">
        <v>215</v>
      </c>
    </row>
    <row r="26016" spans="1:8">
      <c r="A26016" t="s">
        <v>144</v>
      </c>
      <c r="D26016">
        <v>12015850</v>
      </c>
      <c r="E26016" t="s">
        <v>227</v>
      </c>
      <c r="F26016">
        <v>2020</v>
      </c>
      <c r="G26016">
        <v>4</v>
      </c>
      <c r="H26016" t="s">
        <v>215</v>
      </c>
    </row>
    <row r="26017" spans="1:8">
      <c r="A26017" t="s">
        <v>144</v>
      </c>
      <c r="C26017">
        <v>4573.67</v>
      </c>
      <c r="D26017">
        <v>12015850</v>
      </c>
      <c r="E26017" t="s">
        <v>227</v>
      </c>
      <c r="F26017">
        <v>2020</v>
      </c>
      <c r="G26017">
        <v>4</v>
      </c>
      <c r="H26017" t="s">
        <v>215</v>
      </c>
    </row>
    <row r="26018" spans="1:8">
      <c r="A26018" t="s">
        <v>144</v>
      </c>
      <c r="D26018">
        <v>12015850</v>
      </c>
      <c r="E26018" t="s">
        <v>227</v>
      </c>
      <c r="F26018">
        <v>2020</v>
      </c>
      <c r="G26018">
        <v>4</v>
      </c>
      <c r="H26018" t="s">
        <v>215</v>
      </c>
    </row>
    <row r="26019" spans="1:8">
      <c r="A26019" t="s">
        <v>144</v>
      </c>
      <c r="C26019">
        <v>5599.12</v>
      </c>
      <c r="D26019">
        <v>12015850</v>
      </c>
      <c r="E26019" t="s">
        <v>227</v>
      </c>
      <c r="F26019">
        <v>2020</v>
      </c>
      <c r="G26019">
        <v>4</v>
      </c>
      <c r="H26019" t="s">
        <v>215</v>
      </c>
    </row>
    <row r="26020" spans="1:8">
      <c r="A26020" t="s">
        <v>144</v>
      </c>
      <c r="C26020">
        <v>5567</v>
      </c>
      <c r="D26020">
        <v>12015850</v>
      </c>
      <c r="E26020" t="s">
        <v>227</v>
      </c>
      <c r="F26020">
        <v>2020</v>
      </c>
      <c r="G26020">
        <v>4</v>
      </c>
      <c r="H26020" t="s">
        <v>215</v>
      </c>
    </row>
    <row r="26021" spans="1:8">
      <c r="A26021" t="s">
        <v>144</v>
      </c>
      <c r="D26021">
        <v>12015850</v>
      </c>
      <c r="E26021" t="s">
        <v>227</v>
      </c>
      <c r="F26021">
        <v>2020</v>
      </c>
      <c r="G26021">
        <v>4</v>
      </c>
      <c r="H26021" t="s">
        <v>215</v>
      </c>
    </row>
    <row r="26022" spans="1:8">
      <c r="A26022" t="s">
        <v>144</v>
      </c>
      <c r="D26022">
        <v>12015850</v>
      </c>
      <c r="E26022" t="s">
        <v>227</v>
      </c>
      <c r="F26022">
        <v>2020</v>
      </c>
      <c r="G26022">
        <v>4</v>
      </c>
      <c r="H26022" t="s">
        <v>215</v>
      </c>
    </row>
    <row r="26023" spans="1:8">
      <c r="A26023" t="s">
        <v>144</v>
      </c>
      <c r="C26023">
        <v>5181.59</v>
      </c>
      <c r="D26023">
        <v>12015850</v>
      </c>
      <c r="E26023" t="s">
        <v>227</v>
      </c>
      <c r="F26023">
        <v>2020</v>
      </c>
      <c r="G26023">
        <v>4</v>
      </c>
      <c r="H26023" t="s">
        <v>215</v>
      </c>
    </row>
    <row r="26024" spans="1:8">
      <c r="A26024" t="s">
        <v>144</v>
      </c>
      <c r="D26024">
        <v>12015850</v>
      </c>
      <c r="E26024" t="s">
        <v>227</v>
      </c>
      <c r="F26024">
        <v>2020</v>
      </c>
      <c r="G26024">
        <v>4</v>
      </c>
      <c r="H26024" t="s">
        <v>215</v>
      </c>
    </row>
    <row r="26025" spans="1:8">
      <c r="A26025" t="s">
        <v>144</v>
      </c>
      <c r="C26025">
        <v>2363.79</v>
      </c>
      <c r="D26025">
        <v>12015850</v>
      </c>
      <c r="E26025" t="s">
        <v>227</v>
      </c>
      <c r="F26025">
        <v>2020</v>
      </c>
      <c r="G26025">
        <v>4</v>
      </c>
      <c r="H26025" t="s">
        <v>215</v>
      </c>
    </row>
    <row r="26026" spans="1:8">
      <c r="A26026" t="s">
        <v>144</v>
      </c>
      <c r="C26026">
        <v>2338.83</v>
      </c>
      <c r="D26026">
        <v>12015850</v>
      </c>
      <c r="E26026" t="s">
        <v>227</v>
      </c>
      <c r="F26026">
        <v>2020</v>
      </c>
      <c r="G26026">
        <v>4</v>
      </c>
      <c r="H26026" t="s">
        <v>215</v>
      </c>
    </row>
    <row r="26027" spans="1:8">
      <c r="A26027" t="s">
        <v>144</v>
      </c>
      <c r="D26027">
        <v>12015850</v>
      </c>
      <c r="E26027" t="s">
        <v>227</v>
      </c>
      <c r="F26027">
        <v>2020</v>
      </c>
      <c r="G26027">
        <v>4</v>
      </c>
      <c r="H26027" t="s">
        <v>215</v>
      </c>
    </row>
    <row r="26028" spans="1:8">
      <c r="A26028" t="s">
        <v>144</v>
      </c>
      <c r="C26028">
        <v>0</v>
      </c>
      <c r="D26028">
        <v>12015850</v>
      </c>
      <c r="E26028" t="s">
        <v>227</v>
      </c>
      <c r="F26028">
        <v>2020</v>
      </c>
      <c r="G26028">
        <v>4</v>
      </c>
      <c r="H26028" t="s">
        <v>215</v>
      </c>
    </row>
    <row r="26029" spans="1:8">
      <c r="A26029" t="s">
        <v>292</v>
      </c>
      <c r="C26029">
        <v>6.85</v>
      </c>
      <c r="D26029">
        <v>12015850</v>
      </c>
      <c r="E26029" t="s">
        <v>227</v>
      </c>
      <c r="F26029">
        <v>2020</v>
      </c>
      <c r="G26029">
        <v>4</v>
      </c>
      <c r="H26029" t="s">
        <v>215</v>
      </c>
    </row>
    <row r="26030" spans="1:8">
      <c r="A26030" t="s">
        <v>247</v>
      </c>
      <c r="D26030">
        <v>12015850</v>
      </c>
      <c r="E26030" t="s">
        <v>227</v>
      </c>
      <c r="F26030">
        <v>2020</v>
      </c>
      <c r="G26030">
        <v>4</v>
      </c>
      <c r="H26030" t="s">
        <v>215</v>
      </c>
    </row>
    <row r="26031" spans="1:8">
      <c r="A26031" t="s">
        <v>247</v>
      </c>
      <c r="C26031">
        <v>4661.45</v>
      </c>
      <c r="D26031">
        <v>12015850</v>
      </c>
      <c r="E26031" t="s">
        <v>227</v>
      </c>
      <c r="F26031">
        <v>2020</v>
      </c>
      <c r="G26031">
        <v>4</v>
      </c>
      <c r="H26031" t="s">
        <v>215</v>
      </c>
    </row>
    <row r="26032" spans="1:8">
      <c r="A26032" t="s">
        <v>247</v>
      </c>
      <c r="C26032">
        <v>4597</v>
      </c>
      <c r="D26032">
        <v>12015850</v>
      </c>
      <c r="E26032" t="s">
        <v>227</v>
      </c>
      <c r="F26032">
        <v>2020</v>
      </c>
      <c r="G26032">
        <v>4</v>
      </c>
      <c r="H26032" t="s">
        <v>215</v>
      </c>
    </row>
    <row r="26033" spans="1:8">
      <c r="A26033" t="s">
        <v>247</v>
      </c>
      <c r="D26033">
        <v>12015850</v>
      </c>
      <c r="E26033" t="s">
        <v>227</v>
      </c>
      <c r="F26033">
        <v>2020</v>
      </c>
      <c r="G26033">
        <v>4</v>
      </c>
      <c r="H26033" t="s">
        <v>215</v>
      </c>
    </row>
    <row r="26034" spans="1:8">
      <c r="A26034" t="s">
        <v>247</v>
      </c>
      <c r="D26034">
        <v>12015850</v>
      </c>
      <c r="E26034" t="s">
        <v>227</v>
      </c>
      <c r="F26034">
        <v>2020</v>
      </c>
      <c r="G26034">
        <v>4</v>
      </c>
      <c r="H26034" t="s">
        <v>215</v>
      </c>
    </row>
    <row r="26035" spans="1:8">
      <c r="A26035" t="s">
        <v>247</v>
      </c>
      <c r="C26035">
        <v>4597</v>
      </c>
      <c r="D26035">
        <v>12015850</v>
      </c>
      <c r="E26035" t="s">
        <v>227</v>
      </c>
      <c r="F26035">
        <v>2020</v>
      </c>
      <c r="G26035">
        <v>4</v>
      </c>
      <c r="H26035" t="s">
        <v>215</v>
      </c>
    </row>
    <row r="26036" spans="1:8">
      <c r="A26036" t="s">
        <v>247</v>
      </c>
      <c r="D26036">
        <v>12015850</v>
      </c>
      <c r="E26036" t="s">
        <v>227</v>
      </c>
      <c r="F26036">
        <v>2020</v>
      </c>
      <c r="G26036">
        <v>4</v>
      </c>
      <c r="H26036" t="s">
        <v>215</v>
      </c>
    </row>
    <row r="26037" spans="1:8">
      <c r="A26037" t="s">
        <v>247</v>
      </c>
      <c r="C26037">
        <v>3247.92</v>
      </c>
      <c r="D26037">
        <v>12015850</v>
      </c>
      <c r="E26037" t="s">
        <v>227</v>
      </c>
      <c r="F26037">
        <v>2020</v>
      </c>
      <c r="G26037">
        <v>4</v>
      </c>
      <c r="H26037" t="s">
        <v>215</v>
      </c>
    </row>
    <row r="26038" spans="1:8">
      <c r="A26038" t="s">
        <v>247</v>
      </c>
      <c r="C26038">
        <v>3184</v>
      </c>
      <c r="D26038">
        <v>12015850</v>
      </c>
      <c r="E26038" t="s">
        <v>227</v>
      </c>
      <c r="F26038">
        <v>2020</v>
      </c>
      <c r="G26038">
        <v>4</v>
      </c>
      <c r="H26038" t="s">
        <v>215</v>
      </c>
    </row>
    <row r="26039" spans="1:8">
      <c r="A26039" t="s">
        <v>247</v>
      </c>
      <c r="D26039">
        <v>12015850</v>
      </c>
      <c r="E26039" t="s">
        <v>227</v>
      </c>
      <c r="F26039">
        <v>2020</v>
      </c>
      <c r="G26039">
        <v>4</v>
      </c>
      <c r="H26039" t="s">
        <v>215</v>
      </c>
    </row>
    <row r="26040" spans="1:8">
      <c r="A26040" t="s">
        <v>247</v>
      </c>
      <c r="D26040">
        <v>12015850</v>
      </c>
      <c r="E26040" t="s">
        <v>227</v>
      </c>
      <c r="F26040">
        <v>2020</v>
      </c>
      <c r="G26040">
        <v>4</v>
      </c>
      <c r="H26040" t="s">
        <v>215</v>
      </c>
    </row>
    <row r="26041" spans="1:8">
      <c r="A26041" t="s">
        <v>247</v>
      </c>
      <c r="C26041">
        <v>3184</v>
      </c>
      <c r="D26041">
        <v>12015850</v>
      </c>
      <c r="E26041" t="s">
        <v>227</v>
      </c>
      <c r="F26041">
        <v>2020</v>
      </c>
      <c r="G26041">
        <v>4</v>
      </c>
      <c r="H26041" t="s">
        <v>215</v>
      </c>
    </row>
    <row r="26042" spans="1:8">
      <c r="A26042" t="s">
        <v>247</v>
      </c>
      <c r="D26042">
        <v>12015850</v>
      </c>
      <c r="E26042" t="s">
        <v>227</v>
      </c>
      <c r="F26042">
        <v>2020</v>
      </c>
      <c r="G26042">
        <v>4</v>
      </c>
      <c r="H26042" t="s">
        <v>215</v>
      </c>
    </row>
    <row r="26043" spans="1:8">
      <c r="A26043" t="s">
        <v>247</v>
      </c>
      <c r="C26043">
        <v>3651.78</v>
      </c>
      <c r="D26043">
        <v>12015850</v>
      </c>
      <c r="E26043" t="s">
        <v>227</v>
      </c>
      <c r="F26043">
        <v>2020</v>
      </c>
      <c r="G26043">
        <v>4</v>
      </c>
      <c r="H26043" t="s">
        <v>215</v>
      </c>
    </row>
    <row r="26044" spans="1:8">
      <c r="A26044" t="s">
        <v>247</v>
      </c>
      <c r="C26044">
        <v>3635</v>
      </c>
      <c r="D26044">
        <v>12015850</v>
      </c>
      <c r="E26044" t="s">
        <v>227</v>
      </c>
      <c r="F26044">
        <v>2020</v>
      </c>
      <c r="G26044">
        <v>4</v>
      </c>
      <c r="H26044" t="s">
        <v>215</v>
      </c>
    </row>
    <row r="26045" spans="1:8">
      <c r="A26045" t="s">
        <v>247</v>
      </c>
      <c r="D26045">
        <v>12015850</v>
      </c>
      <c r="E26045" t="s">
        <v>227</v>
      </c>
      <c r="F26045">
        <v>2020</v>
      </c>
      <c r="G26045">
        <v>4</v>
      </c>
      <c r="H26045" t="s">
        <v>215</v>
      </c>
    </row>
    <row r="26046" spans="1:8">
      <c r="A26046" t="s">
        <v>247</v>
      </c>
      <c r="D26046">
        <v>12015850</v>
      </c>
      <c r="E26046" t="s">
        <v>227</v>
      </c>
      <c r="F26046">
        <v>2020</v>
      </c>
      <c r="G26046">
        <v>4</v>
      </c>
      <c r="H26046" t="s">
        <v>215</v>
      </c>
    </row>
    <row r="26047" spans="1:8">
      <c r="A26047" t="s">
        <v>247</v>
      </c>
      <c r="C26047">
        <v>3635</v>
      </c>
      <c r="D26047">
        <v>12015850</v>
      </c>
      <c r="E26047" t="s">
        <v>227</v>
      </c>
      <c r="F26047">
        <v>2020</v>
      </c>
      <c r="G26047">
        <v>4</v>
      </c>
      <c r="H26047" t="s">
        <v>215</v>
      </c>
    </row>
    <row r="26048" spans="1:8">
      <c r="A26048" t="s">
        <v>247</v>
      </c>
      <c r="D26048">
        <v>12015850</v>
      </c>
      <c r="E26048" t="s">
        <v>227</v>
      </c>
      <c r="F26048">
        <v>2020</v>
      </c>
      <c r="G26048">
        <v>4</v>
      </c>
      <c r="H26048" t="s">
        <v>215</v>
      </c>
    </row>
    <row r="26049" spans="1:8">
      <c r="A26049" t="s">
        <v>247</v>
      </c>
      <c r="C26049">
        <v>3240.58</v>
      </c>
      <c r="D26049">
        <v>12015850</v>
      </c>
      <c r="E26049" t="s">
        <v>227</v>
      </c>
      <c r="F26049">
        <v>2020</v>
      </c>
      <c r="G26049">
        <v>4</v>
      </c>
      <c r="H26049" t="s">
        <v>215</v>
      </c>
    </row>
    <row r="26050" spans="1:8">
      <c r="A26050" t="s">
        <v>247</v>
      </c>
      <c r="C26050">
        <v>3184</v>
      </c>
      <c r="D26050">
        <v>12015850</v>
      </c>
      <c r="E26050" t="s">
        <v>227</v>
      </c>
      <c r="F26050">
        <v>2020</v>
      </c>
      <c r="G26050">
        <v>4</v>
      </c>
      <c r="H26050" t="s">
        <v>215</v>
      </c>
    </row>
    <row r="26051" spans="1:8">
      <c r="A26051" t="s">
        <v>247</v>
      </c>
      <c r="D26051">
        <v>12015850</v>
      </c>
      <c r="E26051" t="s">
        <v>227</v>
      </c>
      <c r="F26051">
        <v>2020</v>
      </c>
      <c r="G26051">
        <v>4</v>
      </c>
      <c r="H26051" t="s">
        <v>215</v>
      </c>
    </row>
    <row r="26052" spans="1:8">
      <c r="A26052" t="s">
        <v>247</v>
      </c>
      <c r="D26052">
        <v>12015850</v>
      </c>
      <c r="E26052" t="s">
        <v>227</v>
      </c>
      <c r="F26052">
        <v>2020</v>
      </c>
      <c r="G26052">
        <v>4</v>
      </c>
      <c r="H26052" t="s">
        <v>215</v>
      </c>
    </row>
    <row r="26053" spans="1:8">
      <c r="A26053" t="s">
        <v>247</v>
      </c>
      <c r="C26053">
        <v>3184</v>
      </c>
      <c r="D26053">
        <v>12015850</v>
      </c>
      <c r="E26053" t="s">
        <v>227</v>
      </c>
      <c r="F26053">
        <v>2020</v>
      </c>
      <c r="G26053">
        <v>4</v>
      </c>
      <c r="H26053" t="s">
        <v>215</v>
      </c>
    </row>
    <row r="26054" spans="1:8">
      <c r="A26054" t="s">
        <v>247</v>
      </c>
      <c r="D26054">
        <v>12015850</v>
      </c>
      <c r="E26054" t="s">
        <v>227</v>
      </c>
      <c r="F26054">
        <v>2020</v>
      </c>
      <c r="G26054">
        <v>4</v>
      </c>
      <c r="H26054" t="s">
        <v>215</v>
      </c>
    </row>
    <row r="26055" spans="1:8">
      <c r="A26055" t="s">
        <v>247</v>
      </c>
      <c r="C26055">
        <v>3652.83</v>
      </c>
      <c r="D26055">
        <v>12015850</v>
      </c>
      <c r="E26055" t="s">
        <v>227</v>
      </c>
      <c r="F26055">
        <v>2020</v>
      </c>
      <c r="G26055">
        <v>4</v>
      </c>
      <c r="H26055" t="s">
        <v>215</v>
      </c>
    </row>
    <row r="26056" spans="1:8">
      <c r="A26056" t="s">
        <v>247</v>
      </c>
      <c r="C26056">
        <v>3635</v>
      </c>
      <c r="D26056">
        <v>12015850</v>
      </c>
      <c r="E26056" t="s">
        <v>227</v>
      </c>
      <c r="F26056">
        <v>2020</v>
      </c>
      <c r="G26056">
        <v>4</v>
      </c>
      <c r="H26056" t="s">
        <v>215</v>
      </c>
    </row>
    <row r="26057" spans="1:8">
      <c r="A26057" t="s">
        <v>247</v>
      </c>
      <c r="D26057">
        <v>12015850</v>
      </c>
      <c r="E26057" t="s">
        <v>227</v>
      </c>
      <c r="F26057">
        <v>2020</v>
      </c>
      <c r="G26057">
        <v>4</v>
      </c>
      <c r="H26057" t="s">
        <v>215</v>
      </c>
    </row>
    <row r="26058" spans="1:8">
      <c r="A26058" t="s">
        <v>247</v>
      </c>
      <c r="D26058">
        <v>12015850</v>
      </c>
      <c r="E26058" t="s">
        <v>227</v>
      </c>
      <c r="F26058">
        <v>2020</v>
      </c>
      <c r="G26058">
        <v>4</v>
      </c>
      <c r="H26058" t="s">
        <v>215</v>
      </c>
    </row>
    <row r="26059" spans="1:8">
      <c r="A26059" t="s">
        <v>247</v>
      </c>
      <c r="C26059">
        <v>3635</v>
      </c>
      <c r="D26059">
        <v>12015850</v>
      </c>
      <c r="E26059" t="s">
        <v>227</v>
      </c>
      <c r="F26059">
        <v>2020</v>
      </c>
      <c r="G26059">
        <v>4</v>
      </c>
      <c r="H26059" t="s">
        <v>215</v>
      </c>
    </row>
    <row r="26060" spans="1:8">
      <c r="A26060" t="s">
        <v>247</v>
      </c>
      <c r="D26060">
        <v>12015850</v>
      </c>
      <c r="E26060" t="s">
        <v>227</v>
      </c>
      <c r="F26060">
        <v>2020</v>
      </c>
      <c r="G26060">
        <v>4</v>
      </c>
      <c r="H26060" t="s">
        <v>215</v>
      </c>
    </row>
    <row r="26061" spans="1:8">
      <c r="A26061" t="s">
        <v>247</v>
      </c>
      <c r="C26061">
        <v>3150.63</v>
      </c>
      <c r="D26061">
        <v>12015850</v>
      </c>
      <c r="E26061" t="s">
        <v>227</v>
      </c>
      <c r="F26061">
        <v>2020</v>
      </c>
      <c r="G26061">
        <v>4</v>
      </c>
      <c r="H26061" t="s">
        <v>215</v>
      </c>
    </row>
    <row r="26062" spans="1:8">
      <c r="A26062" t="s">
        <v>247</v>
      </c>
      <c r="C26062">
        <v>3147</v>
      </c>
      <c r="D26062">
        <v>12015850</v>
      </c>
      <c r="E26062" t="s">
        <v>227</v>
      </c>
      <c r="F26062">
        <v>2020</v>
      </c>
      <c r="G26062">
        <v>4</v>
      </c>
      <c r="H26062" t="s">
        <v>215</v>
      </c>
    </row>
    <row r="26063" spans="1:8">
      <c r="A26063" t="s">
        <v>247</v>
      </c>
      <c r="D26063">
        <v>12015850</v>
      </c>
      <c r="E26063" t="s">
        <v>227</v>
      </c>
      <c r="F26063">
        <v>2020</v>
      </c>
      <c r="G26063">
        <v>4</v>
      </c>
      <c r="H26063" t="s">
        <v>215</v>
      </c>
    </row>
    <row r="26064" spans="1:8">
      <c r="A26064" t="s">
        <v>247</v>
      </c>
      <c r="D26064">
        <v>12015850</v>
      </c>
      <c r="E26064" t="s">
        <v>227</v>
      </c>
      <c r="F26064">
        <v>2020</v>
      </c>
      <c r="G26064">
        <v>4</v>
      </c>
      <c r="H26064" t="s">
        <v>215</v>
      </c>
    </row>
    <row r="26065" spans="1:8">
      <c r="A26065" t="s">
        <v>247</v>
      </c>
      <c r="C26065">
        <v>3147</v>
      </c>
      <c r="D26065">
        <v>12015850</v>
      </c>
      <c r="E26065" t="s">
        <v>227</v>
      </c>
      <c r="F26065">
        <v>2020</v>
      </c>
      <c r="G26065">
        <v>4</v>
      </c>
      <c r="H26065" t="s">
        <v>215</v>
      </c>
    </row>
    <row r="26066" spans="1:8">
      <c r="A26066" t="s">
        <v>247</v>
      </c>
      <c r="D26066">
        <v>12015850</v>
      </c>
      <c r="E26066" t="s">
        <v>227</v>
      </c>
      <c r="F26066">
        <v>2020</v>
      </c>
      <c r="G26066">
        <v>4</v>
      </c>
      <c r="H26066" t="s">
        <v>215</v>
      </c>
    </row>
    <row r="26067" spans="1:8">
      <c r="A26067" t="s">
        <v>247</v>
      </c>
      <c r="C26067">
        <v>4807</v>
      </c>
      <c r="D26067">
        <v>12015850</v>
      </c>
      <c r="E26067" t="s">
        <v>227</v>
      </c>
      <c r="F26067">
        <v>2020</v>
      </c>
      <c r="G26067">
        <v>4</v>
      </c>
      <c r="H26067" t="s">
        <v>215</v>
      </c>
    </row>
    <row r="26068" spans="1:8">
      <c r="A26068" t="s">
        <v>247</v>
      </c>
      <c r="C26068">
        <v>4807</v>
      </c>
      <c r="D26068">
        <v>12015850</v>
      </c>
      <c r="E26068" t="s">
        <v>227</v>
      </c>
      <c r="F26068">
        <v>2020</v>
      </c>
      <c r="G26068">
        <v>4</v>
      </c>
      <c r="H26068" t="s">
        <v>215</v>
      </c>
    </row>
    <row r="26069" spans="1:8">
      <c r="A26069" t="s">
        <v>247</v>
      </c>
      <c r="D26069">
        <v>12015850</v>
      </c>
      <c r="E26069" t="s">
        <v>227</v>
      </c>
      <c r="F26069">
        <v>2020</v>
      </c>
      <c r="G26069">
        <v>4</v>
      </c>
      <c r="H26069" t="s">
        <v>215</v>
      </c>
    </row>
    <row r="26070" spans="1:8">
      <c r="A26070" t="s">
        <v>247</v>
      </c>
      <c r="D26070">
        <v>12015850</v>
      </c>
      <c r="E26070" t="s">
        <v>227</v>
      </c>
      <c r="F26070">
        <v>2020</v>
      </c>
      <c r="G26070">
        <v>4</v>
      </c>
      <c r="H26070" t="s">
        <v>215</v>
      </c>
    </row>
    <row r="26071" spans="1:8">
      <c r="A26071" t="s">
        <v>247</v>
      </c>
      <c r="C26071">
        <v>4807</v>
      </c>
      <c r="D26071">
        <v>12015850</v>
      </c>
      <c r="E26071" t="s">
        <v>227</v>
      </c>
      <c r="F26071">
        <v>2020</v>
      </c>
      <c r="G26071">
        <v>4</v>
      </c>
      <c r="H26071" t="s">
        <v>215</v>
      </c>
    </row>
    <row r="26072" spans="1:8">
      <c r="A26072" t="s">
        <v>247</v>
      </c>
      <c r="D26072">
        <v>12015850</v>
      </c>
      <c r="E26072" t="s">
        <v>227</v>
      </c>
      <c r="F26072">
        <v>2020</v>
      </c>
      <c r="G26072">
        <v>4</v>
      </c>
      <c r="H26072" t="s">
        <v>215</v>
      </c>
    </row>
    <row r="26073" spans="1:8">
      <c r="A26073" t="s">
        <v>247</v>
      </c>
      <c r="C26073">
        <v>3458.7</v>
      </c>
      <c r="D26073">
        <v>12015850</v>
      </c>
      <c r="E26073" t="s">
        <v>227</v>
      </c>
      <c r="F26073">
        <v>2020</v>
      </c>
      <c r="G26073">
        <v>4</v>
      </c>
      <c r="H26073" t="s">
        <v>215</v>
      </c>
    </row>
    <row r="26074" spans="1:8">
      <c r="A26074" t="s">
        <v>247</v>
      </c>
      <c r="C26074">
        <v>3396</v>
      </c>
      <c r="D26074">
        <v>12015850</v>
      </c>
      <c r="E26074" t="s">
        <v>227</v>
      </c>
      <c r="F26074">
        <v>2020</v>
      </c>
      <c r="G26074">
        <v>4</v>
      </c>
      <c r="H26074" t="s">
        <v>215</v>
      </c>
    </row>
    <row r="26075" spans="1:8">
      <c r="A26075" t="s">
        <v>247</v>
      </c>
      <c r="D26075">
        <v>12015850</v>
      </c>
      <c r="E26075" t="s">
        <v>227</v>
      </c>
      <c r="F26075">
        <v>2020</v>
      </c>
      <c r="G26075">
        <v>4</v>
      </c>
      <c r="H26075" t="s">
        <v>215</v>
      </c>
    </row>
    <row r="26076" spans="1:8">
      <c r="A26076" t="s">
        <v>247</v>
      </c>
      <c r="D26076">
        <v>12015850</v>
      </c>
      <c r="E26076" t="s">
        <v>227</v>
      </c>
      <c r="F26076">
        <v>2020</v>
      </c>
      <c r="G26076">
        <v>4</v>
      </c>
      <c r="H26076" t="s">
        <v>215</v>
      </c>
    </row>
    <row r="26077" spans="1:8">
      <c r="A26077" t="s">
        <v>247</v>
      </c>
      <c r="C26077">
        <v>3396</v>
      </c>
      <c r="D26077">
        <v>12015850</v>
      </c>
      <c r="E26077" t="s">
        <v>227</v>
      </c>
      <c r="F26077">
        <v>2020</v>
      </c>
      <c r="G26077">
        <v>4</v>
      </c>
      <c r="H26077" t="s">
        <v>215</v>
      </c>
    </row>
    <row r="26078" spans="1:8">
      <c r="A26078" t="s">
        <v>247</v>
      </c>
      <c r="D26078">
        <v>12015850</v>
      </c>
      <c r="E26078" t="s">
        <v>227</v>
      </c>
      <c r="F26078">
        <v>2020</v>
      </c>
      <c r="G26078">
        <v>4</v>
      </c>
      <c r="H26078" t="s">
        <v>215</v>
      </c>
    </row>
    <row r="26079" spans="1:8">
      <c r="A26079" t="s">
        <v>247</v>
      </c>
      <c r="C26079">
        <v>3142.59</v>
      </c>
      <c r="D26079">
        <v>12015850</v>
      </c>
      <c r="E26079" t="s">
        <v>227</v>
      </c>
      <c r="F26079">
        <v>2020</v>
      </c>
      <c r="G26079">
        <v>4</v>
      </c>
      <c r="H26079" t="s">
        <v>215</v>
      </c>
    </row>
    <row r="26080" spans="1:8">
      <c r="A26080" t="s">
        <v>247</v>
      </c>
      <c r="C26080">
        <v>3090</v>
      </c>
      <c r="D26080">
        <v>12015850</v>
      </c>
      <c r="E26080" t="s">
        <v>227</v>
      </c>
      <c r="F26080">
        <v>2020</v>
      </c>
      <c r="G26080">
        <v>4</v>
      </c>
      <c r="H26080" t="s">
        <v>215</v>
      </c>
    </row>
    <row r="26081" spans="1:8">
      <c r="A26081" t="s">
        <v>247</v>
      </c>
      <c r="D26081">
        <v>12015850</v>
      </c>
      <c r="E26081" t="s">
        <v>227</v>
      </c>
      <c r="F26081">
        <v>2020</v>
      </c>
      <c r="G26081">
        <v>4</v>
      </c>
      <c r="H26081" t="s">
        <v>215</v>
      </c>
    </row>
    <row r="26082" spans="1:8">
      <c r="A26082" t="s">
        <v>247</v>
      </c>
      <c r="D26082">
        <v>12015850</v>
      </c>
      <c r="E26082" t="s">
        <v>227</v>
      </c>
      <c r="F26082">
        <v>2020</v>
      </c>
      <c r="G26082">
        <v>4</v>
      </c>
      <c r="H26082" t="s">
        <v>215</v>
      </c>
    </row>
    <row r="26083" spans="1:8">
      <c r="A26083" t="s">
        <v>247</v>
      </c>
      <c r="C26083">
        <v>3090</v>
      </c>
      <c r="D26083">
        <v>12015850</v>
      </c>
      <c r="E26083" t="s">
        <v>227</v>
      </c>
      <c r="F26083">
        <v>2020</v>
      </c>
      <c r="G26083">
        <v>4</v>
      </c>
      <c r="H26083" t="s">
        <v>215</v>
      </c>
    </row>
    <row r="26084" spans="1:8">
      <c r="A26084" t="s">
        <v>247</v>
      </c>
      <c r="D26084">
        <v>12015850</v>
      </c>
      <c r="E26084" t="s">
        <v>227</v>
      </c>
      <c r="F26084">
        <v>2020</v>
      </c>
      <c r="G26084">
        <v>4</v>
      </c>
      <c r="H26084" t="s">
        <v>215</v>
      </c>
    </row>
    <row r="26085" spans="1:8">
      <c r="A26085" t="s">
        <v>247</v>
      </c>
      <c r="C26085">
        <v>3129.83</v>
      </c>
      <c r="D26085">
        <v>12015850</v>
      </c>
      <c r="E26085" t="s">
        <v>227</v>
      </c>
      <c r="F26085">
        <v>2020</v>
      </c>
      <c r="G26085">
        <v>4</v>
      </c>
      <c r="H26085" t="s">
        <v>215</v>
      </c>
    </row>
    <row r="26086" spans="1:8">
      <c r="A26086" t="s">
        <v>247</v>
      </c>
      <c r="C26086">
        <v>3102</v>
      </c>
      <c r="D26086">
        <v>12015850</v>
      </c>
      <c r="E26086" t="s">
        <v>227</v>
      </c>
      <c r="F26086">
        <v>2020</v>
      </c>
      <c r="G26086">
        <v>4</v>
      </c>
      <c r="H26086" t="s">
        <v>215</v>
      </c>
    </row>
    <row r="26087" spans="1:8">
      <c r="A26087" t="s">
        <v>247</v>
      </c>
      <c r="D26087">
        <v>12015850</v>
      </c>
      <c r="E26087" t="s">
        <v>227</v>
      </c>
      <c r="F26087">
        <v>2020</v>
      </c>
      <c r="G26087">
        <v>4</v>
      </c>
      <c r="H26087" t="s">
        <v>215</v>
      </c>
    </row>
    <row r="26088" spans="1:8">
      <c r="A26088" t="s">
        <v>247</v>
      </c>
      <c r="D26088">
        <v>12015850</v>
      </c>
      <c r="E26088" t="s">
        <v>227</v>
      </c>
      <c r="F26088">
        <v>2020</v>
      </c>
      <c r="G26088">
        <v>4</v>
      </c>
      <c r="H26088" t="s">
        <v>215</v>
      </c>
    </row>
    <row r="26089" spans="1:8">
      <c r="A26089" t="s">
        <v>247</v>
      </c>
      <c r="C26089">
        <v>3102</v>
      </c>
      <c r="D26089">
        <v>12015850</v>
      </c>
      <c r="E26089" t="s">
        <v>227</v>
      </c>
      <c r="F26089">
        <v>2020</v>
      </c>
      <c r="G26089">
        <v>4</v>
      </c>
      <c r="H26089" t="s">
        <v>215</v>
      </c>
    </row>
    <row r="26090" spans="1:8">
      <c r="A26090" t="s">
        <v>247</v>
      </c>
      <c r="D26090">
        <v>12015850</v>
      </c>
      <c r="E26090" t="s">
        <v>227</v>
      </c>
      <c r="F26090">
        <v>2020</v>
      </c>
      <c r="G26090">
        <v>4</v>
      </c>
      <c r="H26090" t="s">
        <v>215</v>
      </c>
    </row>
    <row r="26091" spans="1:8">
      <c r="A26091" t="s">
        <v>247</v>
      </c>
      <c r="C26091">
        <v>2943.39</v>
      </c>
      <c r="D26091">
        <v>12015850</v>
      </c>
      <c r="E26091" t="s">
        <v>227</v>
      </c>
      <c r="F26091">
        <v>2020</v>
      </c>
      <c r="G26091">
        <v>4</v>
      </c>
      <c r="H26091" t="s">
        <v>215</v>
      </c>
    </row>
    <row r="26092" spans="1:8">
      <c r="A26092" t="s">
        <v>247</v>
      </c>
      <c r="C26092">
        <v>2877</v>
      </c>
      <c r="D26092">
        <v>12015850</v>
      </c>
      <c r="E26092" t="s">
        <v>227</v>
      </c>
      <c r="F26092">
        <v>2020</v>
      </c>
      <c r="G26092">
        <v>4</v>
      </c>
      <c r="H26092" t="s">
        <v>215</v>
      </c>
    </row>
    <row r="26093" spans="1:8">
      <c r="A26093" t="s">
        <v>247</v>
      </c>
      <c r="D26093">
        <v>12015850</v>
      </c>
      <c r="E26093" t="s">
        <v>227</v>
      </c>
      <c r="F26093">
        <v>2020</v>
      </c>
      <c r="G26093">
        <v>4</v>
      </c>
      <c r="H26093" t="s">
        <v>215</v>
      </c>
    </row>
    <row r="26094" spans="1:8">
      <c r="A26094" t="s">
        <v>247</v>
      </c>
      <c r="D26094">
        <v>12015850</v>
      </c>
      <c r="E26094" t="s">
        <v>227</v>
      </c>
      <c r="F26094">
        <v>2020</v>
      </c>
      <c r="G26094">
        <v>4</v>
      </c>
      <c r="H26094" t="s">
        <v>215</v>
      </c>
    </row>
    <row r="26095" spans="1:8">
      <c r="A26095" t="s">
        <v>247</v>
      </c>
      <c r="C26095">
        <v>2877</v>
      </c>
      <c r="D26095">
        <v>12015850</v>
      </c>
      <c r="E26095" t="s">
        <v>227</v>
      </c>
      <c r="F26095">
        <v>2020</v>
      </c>
      <c r="G26095">
        <v>4</v>
      </c>
      <c r="H26095" t="s">
        <v>215</v>
      </c>
    </row>
    <row r="26096" spans="1:8">
      <c r="A26096" t="s">
        <v>249</v>
      </c>
      <c r="C26096">
        <v>137.62</v>
      </c>
      <c r="D26096">
        <v>12015850</v>
      </c>
      <c r="E26096" t="s">
        <v>227</v>
      </c>
      <c r="F26096">
        <v>2020</v>
      </c>
      <c r="G26096">
        <v>4</v>
      </c>
      <c r="H26096" t="s">
        <v>215</v>
      </c>
    </row>
    <row r="26097" spans="1:8">
      <c r="A26097" t="s">
        <v>147</v>
      </c>
      <c r="C26097">
        <v>73.8</v>
      </c>
      <c r="D26097">
        <v>12035037</v>
      </c>
      <c r="E26097" t="s">
        <v>250</v>
      </c>
      <c r="F26097">
        <v>2020</v>
      </c>
      <c r="G26097">
        <v>4</v>
      </c>
      <c r="H26097" t="s">
        <v>215</v>
      </c>
    </row>
    <row r="26098" spans="1:8">
      <c r="A26098" t="s">
        <v>147</v>
      </c>
      <c r="C26098">
        <v>12.3</v>
      </c>
      <c r="D26098">
        <v>12035037</v>
      </c>
      <c r="E26098" t="s">
        <v>250</v>
      </c>
      <c r="F26098">
        <v>2020</v>
      </c>
      <c r="G26098">
        <v>4</v>
      </c>
      <c r="H26098" t="s">
        <v>215</v>
      </c>
    </row>
    <row r="26099" spans="1:8">
      <c r="A26099" t="s">
        <v>147</v>
      </c>
      <c r="C26099">
        <v>399.75</v>
      </c>
      <c r="D26099">
        <v>12035037</v>
      </c>
      <c r="E26099" t="s">
        <v>250</v>
      </c>
      <c r="F26099">
        <v>2020</v>
      </c>
      <c r="G26099">
        <v>4</v>
      </c>
      <c r="H26099" t="s">
        <v>215</v>
      </c>
    </row>
    <row r="26100" spans="1:8">
      <c r="A26100" t="s">
        <v>147</v>
      </c>
      <c r="C26100">
        <v>153.75</v>
      </c>
      <c r="D26100">
        <v>12035037</v>
      </c>
      <c r="E26100" t="s">
        <v>250</v>
      </c>
      <c r="F26100">
        <v>2020</v>
      </c>
      <c r="G26100">
        <v>4</v>
      </c>
      <c r="H26100" t="s">
        <v>215</v>
      </c>
    </row>
    <row r="26101" spans="1:8">
      <c r="A26101" t="s">
        <v>147</v>
      </c>
      <c r="C26101">
        <v>742.52</v>
      </c>
      <c r="D26101">
        <v>12035037</v>
      </c>
      <c r="E26101" t="s">
        <v>250</v>
      </c>
      <c r="F26101">
        <v>2020</v>
      </c>
      <c r="G26101">
        <v>4</v>
      </c>
      <c r="H26101" t="s">
        <v>215</v>
      </c>
    </row>
    <row r="26102" spans="1:8">
      <c r="A26102" t="s">
        <v>147</v>
      </c>
      <c r="C26102">
        <v>0</v>
      </c>
      <c r="D26102">
        <v>12035037</v>
      </c>
      <c r="E26102" t="s">
        <v>250</v>
      </c>
      <c r="F26102">
        <v>2020</v>
      </c>
      <c r="G26102">
        <v>4</v>
      </c>
      <c r="H26102" t="s">
        <v>215</v>
      </c>
    </row>
    <row r="26103" spans="1:8">
      <c r="A26103" t="s">
        <v>147</v>
      </c>
      <c r="C26103">
        <v>320.02</v>
      </c>
      <c r="D26103">
        <v>12035037</v>
      </c>
      <c r="E26103" t="s">
        <v>250</v>
      </c>
      <c r="F26103">
        <v>2020</v>
      </c>
      <c r="G26103">
        <v>4</v>
      </c>
      <c r="H26103" t="s">
        <v>215</v>
      </c>
    </row>
    <row r="26104" spans="1:8">
      <c r="A26104" t="s">
        <v>147</v>
      </c>
      <c r="C26104">
        <v>723.08</v>
      </c>
      <c r="D26104">
        <v>12035037</v>
      </c>
      <c r="E26104" t="s">
        <v>250</v>
      </c>
      <c r="F26104">
        <v>2020</v>
      </c>
      <c r="G26104">
        <v>4</v>
      </c>
      <c r="H26104" t="s">
        <v>215</v>
      </c>
    </row>
    <row r="26105" spans="1:8">
      <c r="A26105" t="s">
        <v>147</v>
      </c>
      <c r="C26105">
        <v>532.59</v>
      </c>
      <c r="D26105">
        <v>12035037</v>
      </c>
      <c r="E26105" t="s">
        <v>250</v>
      </c>
      <c r="F26105">
        <v>2020</v>
      </c>
      <c r="G26105">
        <v>4</v>
      </c>
      <c r="H26105" t="s">
        <v>215</v>
      </c>
    </row>
    <row r="26106" spans="1:8">
      <c r="A26106" t="s">
        <v>147</v>
      </c>
      <c r="C26106">
        <v>311</v>
      </c>
      <c r="D26106">
        <v>12035037</v>
      </c>
      <c r="E26106" t="s">
        <v>250</v>
      </c>
      <c r="F26106">
        <v>2020</v>
      </c>
      <c r="G26106">
        <v>4</v>
      </c>
      <c r="H26106" t="s">
        <v>215</v>
      </c>
    </row>
    <row r="26107" spans="1:8">
      <c r="A26107" t="s">
        <v>147</v>
      </c>
      <c r="C26107">
        <v>529.1</v>
      </c>
      <c r="D26107">
        <v>12015850</v>
      </c>
      <c r="E26107" t="s">
        <v>227</v>
      </c>
      <c r="F26107">
        <v>2020</v>
      </c>
      <c r="G26107">
        <v>4</v>
      </c>
      <c r="H26107" t="s">
        <v>215</v>
      </c>
    </row>
    <row r="26108" spans="1:8">
      <c r="A26108" t="s">
        <v>147</v>
      </c>
      <c r="C26108">
        <v>0</v>
      </c>
      <c r="D26108">
        <v>12015850</v>
      </c>
      <c r="E26108" t="s">
        <v>227</v>
      </c>
      <c r="F26108">
        <v>2020</v>
      </c>
      <c r="G26108">
        <v>4</v>
      </c>
      <c r="H26108" t="s">
        <v>215</v>
      </c>
    </row>
    <row r="26109" spans="1:8">
      <c r="A26109" t="s">
        <v>147</v>
      </c>
      <c r="C26109">
        <v>567.58000000000004</v>
      </c>
      <c r="D26109">
        <v>12015850</v>
      </c>
      <c r="E26109" t="s">
        <v>227</v>
      </c>
      <c r="F26109">
        <v>2020</v>
      </c>
      <c r="G26109">
        <v>4</v>
      </c>
      <c r="H26109" t="s">
        <v>215</v>
      </c>
    </row>
    <row r="26110" spans="1:8">
      <c r="A26110" t="s">
        <v>147</v>
      </c>
      <c r="C26110">
        <v>414.4</v>
      </c>
      <c r="D26110">
        <v>12015850</v>
      </c>
      <c r="E26110" t="s">
        <v>227</v>
      </c>
      <c r="F26110">
        <v>2020</v>
      </c>
      <c r="G26110">
        <v>4</v>
      </c>
      <c r="H26110" t="s">
        <v>215</v>
      </c>
    </row>
    <row r="26111" spans="1:8">
      <c r="A26111" t="s">
        <v>147</v>
      </c>
      <c r="C26111">
        <v>432.9</v>
      </c>
      <c r="D26111">
        <v>12015850</v>
      </c>
      <c r="E26111" t="s">
        <v>227</v>
      </c>
      <c r="F26111">
        <v>2020</v>
      </c>
      <c r="G26111">
        <v>4</v>
      </c>
      <c r="H26111" t="s">
        <v>215</v>
      </c>
    </row>
    <row r="26112" spans="1:8">
      <c r="A26112" t="s">
        <v>147</v>
      </c>
      <c r="C26112">
        <v>592</v>
      </c>
      <c r="D26112">
        <v>12015850</v>
      </c>
      <c r="E26112" t="s">
        <v>227</v>
      </c>
      <c r="F26112">
        <v>2020</v>
      </c>
      <c r="G26112">
        <v>4</v>
      </c>
      <c r="H26112" t="s">
        <v>215</v>
      </c>
    </row>
    <row r="26113" spans="1:8">
      <c r="A26113" t="s">
        <v>147</v>
      </c>
      <c r="C26113">
        <v>190.65</v>
      </c>
      <c r="D26113">
        <v>12035037</v>
      </c>
      <c r="E26113" t="s">
        <v>250</v>
      </c>
      <c r="F26113">
        <v>2020</v>
      </c>
      <c r="G26113">
        <v>4</v>
      </c>
      <c r="H26113" t="s">
        <v>215</v>
      </c>
    </row>
    <row r="26114" spans="1:8">
      <c r="A26114" t="s">
        <v>147</v>
      </c>
      <c r="C26114">
        <v>116.85</v>
      </c>
      <c r="D26114">
        <v>12035037</v>
      </c>
      <c r="E26114" t="s">
        <v>250</v>
      </c>
      <c r="F26114">
        <v>2020</v>
      </c>
      <c r="G26114">
        <v>4</v>
      </c>
      <c r="H26114" t="s">
        <v>215</v>
      </c>
    </row>
    <row r="26115" spans="1:8">
      <c r="A26115" t="s">
        <v>147</v>
      </c>
      <c r="C26115">
        <v>0</v>
      </c>
      <c r="D26115">
        <v>12035037</v>
      </c>
      <c r="E26115" t="s">
        <v>250</v>
      </c>
      <c r="F26115">
        <v>2020</v>
      </c>
      <c r="G26115">
        <v>4</v>
      </c>
      <c r="H26115" t="s">
        <v>215</v>
      </c>
    </row>
    <row r="26116" spans="1:8">
      <c r="A26116" t="s">
        <v>147</v>
      </c>
      <c r="C26116">
        <v>0</v>
      </c>
      <c r="D26116">
        <v>12035037</v>
      </c>
      <c r="E26116" t="s">
        <v>250</v>
      </c>
      <c r="F26116">
        <v>2020</v>
      </c>
      <c r="G26116">
        <v>4</v>
      </c>
      <c r="H26116" t="s">
        <v>215</v>
      </c>
    </row>
    <row r="26117" spans="1:8">
      <c r="A26117" t="s">
        <v>147</v>
      </c>
      <c r="C26117">
        <v>547.6</v>
      </c>
      <c r="D26117">
        <v>12035037</v>
      </c>
      <c r="E26117" t="s">
        <v>250</v>
      </c>
      <c r="F26117">
        <v>2020</v>
      </c>
      <c r="G26117">
        <v>4</v>
      </c>
      <c r="H26117" t="s">
        <v>215</v>
      </c>
    </row>
    <row r="26118" spans="1:8">
      <c r="A26118" t="s">
        <v>147</v>
      </c>
      <c r="C26118">
        <v>66.599999999999994</v>
      </c>
      <c r="D26118">
        <v>12035037</v>
      </c>
      <c r="E26118" t="s">
        <v>250</v>
      </c>
      <c r="F26118">
        <v>2020</v>
      </c>
      <c r="G26118">
        <v>4</v>
      </c>
      <c r="H26118" t="s">
        <v>215</v>
      </c>
    </row>
    <row r="26119" spans="1:8">
      <c r="A26119" t="s">
        <v>147</v>
      </c>
      <c r="C26119">
        <v>658.6</v>
      </c>
      <c r="D26119">
        <v>12035037</v>
      </c>
      <c r="E26119" t="s">
        <v>250</v>
      </c>
      <c r="F26119">
        <v>2020</v>
      </c>
      <c r="G26119">
        <v>4</v>
      </c>
      <c r="H26119" t="s">
        <v>215</v>
      </c>
    </row>
    <row r="26120" spans="1:8">
      <c r="A26120" t="s">
        <v>147</v>
      </c>
      <c r="C26120">
        <v>440.3</v>
      </c>
      <c r="D26120">
        <v>12035037</v>
      </c>
      <c r="E26120" t="s">
        <v>250</v>
      </c>
      <c r="F26120">
        <v>2020</v>
      </c>
      <c r="G26120">
        <v>4</v>
      </c>
      <c r="H26120" t="s">
        <v>215</v>
      </c>
    </row>
    <row r="26121" spans="1:8">
      <c r="A26121" t="s">
        <v>147</v>
      </c>
      <c r="C26121">
        <v>222</v>
      </c>
      <c r="D26121">
        <v>12035037</v>
      </c>
      <c r="E26121" t="s">
        <v>250</v>
      </c>
      <c r="F26121">
        <v>2020</v>
      </c>
      <c r="G26121">
        <v>4</v>
      </c>
      <c r="H26121" t="s">
        <v>215</v>
      </c>
    </row>
    <row r="26122" spans="1:8">
      <c r="A26122" t="s">
        <v>147</v>
      </c>
      <c r="C26122">
        <v>354</v>
      </c>
      <c r="D26122">
        <v>12015850</v>
      </c>
      <c r="E26122" t="s">
        <v>227</v>
      </c>
      <c r="F26122">
        <v>2020</v>
      </c>
      <c r="G26122">
        <v>4</v>
      </c>
      <c r="H26122" t="s">
        <v>215</v>
      </c>
    </row>
    <row r="26123" spans="1:8">
      <c r="A26123" t="s">
        <v>147</v>
      </c>
      <c r="C26123">
        <v>0</v>
      </c>
      <c r="D26123">
        <v>12015850</v>
      </c>
      <c r="E26123" t="s">
        <v>227</v>
      </c>
      <c r="F26123">
        <v>2020</v>
      </c>
      <c r="G26123">
        <v>4</v>
      </c>
      <c r="H26123" t="s">
        <v>215</v>
      </c>
    </row>
    <row r="26124" spans="1:8">
      <c r="A26124" t="s">
        <v>147</v>
      </c>
      <c r="C26124">
        <v>115.8</v>
      </c>
      <c r="D26124">
        <v>12015850</v>
      </c>
      <c r="E26124" t="s">
        <v>227</v>
      </c>
      <c r="F26124">
        <v>2020</v>
      </c>
      <c r="G26124">
        <v>4</v>
      </c>
      <c r="H26124" t="s">
        <v>215</v>
      </c>
    </row>
    <row r="26125" spans="1:8">
      <c r="A26125" t="s">
        <v>147</v>
      </c>
      <c r="C26125">
        <v>276</v>
      </c>
      <c r="D26125">
        <v>12015850</v>
      </c>
      <c r="E26125" t="s">
        <v>227</v>
      </c>
      <c r="F26125">
        <v>2020</v>
      </c>
      <c r="G26125">
        <v>4</v>
      </c>
      <c r="H26125" t="s">
        <v>215</v>
      </c>
    </row>
    <row r="26126" spans="1:8">
      <c r="A26126" t="s">
        <v>147</v>
      </c>
      <c r="C26126">
        <v>300</v>
      </c>
      <c r="D26126">
        <v>12015850</v>
      </c>
      <c r="E26126" t="s">
        <v>227</v>
      </c>
      <c r="F26126">
        <v>2020</v>
      </c>
      <c r="G26126">
        <v>4</v>
      </c>
      <c r="H26126" t="s">
        <v>215</v>
      </c>
    </row>
    <row r="26127" spans="1:8">
      <c r="A26127" t="s">
        <v>147</v>
      </c>
      <c r="C26127">
        <v>312</v>
      </c>
      <c r="D26127">
        <v>12015850</v>
      </c>
      <c r="E26127" t="s">
        <v>227</v>
      </c>
      <c r="F26127">
        <v>2020</v>
      </c>
      <c r="G26127">
        <v>4</v>
      </c>
      <c r="H26127" t="s">
        <v>215</v>
      </c>
    </row>
    <row r="26128" spans="1:8">
      <c r="A26128" t="s">
        <v>147</v>
      </c>
      <c r="C26128">
        <v>54</v>
      </c>
      <c r="D26128">
        <v>12035037</v>
      </c>
      <c r="E26128" t="s">
        <v>250</v>
      </c>
      <c r="F26128">
        <v>2020</v>
      </c>
      <c r="G26128">
        <v>4</v>
      </c>
      <c r="H26128" t="s">
        <v>215</v>
      </c>
    </row>
    <row r="26129" spans="1:8">
      <c r="A26129" t="s">
        <v>147</v>
      </c>
      <c r="C26129">
        <v>270</v>
      </c>
      <c r="D26129">
        <v>12035037</v>
      </c>
      <c r="E26129" t="s">
        <v>250</v>
      </c>
      <c r="F26129">
        <v>2020</v>
      </c>
      <c r="G26129">
        <v>4</v>
      </c>
      <c r="H26129" t="s">
        <v>215</v>
      </c>
    </row>
    <row r="26130" spans="1:8">
      <c r="A26130" t="s">
        <v>147</v>
      </c>
      <c r="C26130">
        <v>168</v>
      </c>
      <c r="D26130">
        <v>12035037</v>
      </c>
      <c r="E26130" t="s">
        <v>250</v>
      </c>
      <c r="F26130">
        <v>2020</v>
      </c>
      <c r="G26130">
        <v>4</v>
      </c>
      <c r="H26130" t="s">
        <v>215</v>
      </c>
    </row>
    <row r="26131" spans="1:8">
      <c r="A26131" t="s">
        <v>147</v>
      </c>
      <c r="C26131">
        <v>96</v>
      </c>
      <c r="D26131">
        <v>12035037</v>
      </c>
      <c r="E26131" t="s">
        <v>250</v>
      </c>
      <c r="F26131">
        <v>2020</v>
      </c>
      <c r="G26131">
        <v>4</v>
      </c>
      <c r="H26131" t="s">
        <v>215</v>
      </c>
    </row>
    <row r="26132" spans="1:8">
      <c r="A26132" t="s">
        <v>147</v>
      </c>
      <c r="C26132">
        <v>78</v>
      </c>
      <c r="D26132">
        <v>12015850</v>
      </c>
      <c r="E26132" t="s">
        <v>227</v>
      </c>
      <c r="F26132">
        <v>2020</v>
      </c>
      <c r="G26132">
        <v>4</v>
      </c>
      <c r="H26132" t="s">
        <v>215</v>
      </c>
    </row>
    <row r="26133" spans="1:8">
      <c r="A26133" t="s">
        <v>147</v>
      </c>
      <c r="C26133">
        <v>144</v>
      </c>
      <c r="D26133">
        <v>12015850</v>
      </c>
      <c r="E26133" t="s">
        <v>227</v>
      </c>
      <c r="F26133">
        <v>2020</v>
      </c>
      <c r="G26133">
        <v>4</v>
      </c>
      <c r="H26133" t="s">
        <v>215</v>
      </c>
    </row>
    <row r="26134" spans="1:8">
      <c r="A26134" t="s">
        <v>147</v>
      </c>
      <c r="C26134">
        <v>306</v>
      </c>
      <c r="D26134">
        <v>12015850</v>
      </c>
      <c r="E26134" t="s">
        <v>227</v>
      </c>
      <c r="F26134">
        <v>2020</v>
      </c>
      <c r="G26134">
        <v>4</v>
      </c>
      <c r="H26134" t="s">
        <v>215</v>
      </c>
    </row>
    <row r="26135" spans="1:8">
      <c r="A26135" t="s">
        <v>147</v>
      </c>
      <c r="C26135">
        <v>264</v>
      </c>
      <c r="D26135">
        <v>12015850</v>
      </c>
      <c r="E26135" t="s">
        <v>227</v>
      </c>
      <c r="F26135">
        <v>2020</v>
      </c>
      <c r="G26135">
        <v>4</v>
      </c>
      <c r="H26135" t="s">
        <v>215</v>
      </c>
    </row>
    <row r="26136" spans="1:8">
      <c r="A26136" t="s">
        <v>147</v>
      </c>
      <c r="C26136">
        <v>312</v>
      </c>
      <c r="D26136">
        <v>12015850</v>
      </c>
      <c r="E26136" t="s">
        <v>227</v>
      </c>
      <c r="F26136">
        <v>2020</v>
      </c>
      <c r="G26136">
        <v>4</v>
      </c>
      <c r="H26136" t="s">
        <v>215</v>
      </c>
    </row>
    <row r="26137" spans="1:8">
      <c r="A26137" t="s">
        <v>147</v>
      </c>
      <c r="C26137">
        <v>162</v>
      </c>
      <c r="D26137">
        <v>12035037</v>
      </c>
      <c r="E26137" t="s">
        <v>250</v>
      </c>
      <c r="F26137">
        <v>2020</v>
      </c>
      <c r="G26137">
        <v>4</v>
      </c>
      <c r="H26137" t="s">
        <v>215</v>
      </c>
    </row>
    <row r="26138" spans="1:8">
      <c r="A26138" t="s">
        <v>147</v>
      </c>
      <c r="C26138">
        <v>78</v>
      </c>
      <c r="D26138">
        <v>12035037</v>
      </c>
      <c r="E26138" t="s">
        <v>250</v>
      </c>
      <c r="F26138">
        <v>2020</v>
      </c>
      <c r="G26138">
        <v>4</v>
      </c>
      <c r="H26138" t="s">
        <v>215</v>
      </c>
    </row>
    <row r="26139" spans="1:8">
      <c r="A26139" t="s">
        <v>147</v>
      </c>
      <c r="C26139">
        <v>66</v>
      </c>
      <c r="D26139">
        <v>12015850</v>
      </c>
      <c r="E26139" t="s">
        <v>227</v>
      </c>
      <c r="F26139">
        <v>2020</v>
      </c>
      <c r="G26139">
        <v>4</v>
      </c>
      <c r="H26139" t="s">
        <v>215</v>
      </c>
    </row>
    <row r="26140" spans="1:8">
      <c r="A26140" t="s">
        <v>147</v>
      </c>
      <c r="C26140">
        <v>162</v>
      </c>
      <c r="D26140">
        <v>12015850</v>
      </c>
      <c r="E26140" t="s">
        <v>227</v>
      </c>
      <c r="F26140">
        <v>2020</v>
      </c>
      <c r="G26140">
        <v>4</v>
      </c>
      <c r="H26140" t="s">
        <v>215</v>
      </c>
    </row>
    <row r="26141" spans="1:8">
      <c r="A26141" t="s">
        <v>147</v>
      </c>
      <c r="C26141">
        <v>189</v>
      </c>
      <c r="D26141">
        <v>12015850</v>
      </c>
      <c r="E26141" t="s">
        <v>227</v>
      </c>
      <c r="F26141">
        <v>2020</v>
      </c>
      <c r="G26141">
        <v>4</v>
      </c>
      <c r="H26141" t="s">
        <v>215</v>
      </c>
    </row>
    <row r="26142" spans="1:8">
      <c r="A26142" t="s">
        <v>147</v>
      </c>
      <c r="C26142">
        <v>192</v>
      </c>
      <c r="D26142">
        <v>12015850</v>
      </c>
      <c r="E26142" t="s">
        <v>227</v>
      </c>
      <c r="F26142">
        <v>2020</v>
      </c>
      <c r="G26142">
        <v>4</v>
      </c>
      <c r="H26142" t="s">
        <v>215</v>
      </c>
    </row>
    <row r="26143" spans="1:8">
      <c r="A26143" t="s">
        <v>147</v>
      </c>
      <c r="C26143">
        <v>114</v>
      </c>
      <c r="D26143">
        <v>12035037</v>
      </c>
      <c r="E26143" t="s">
        <v>250</v>
      </c>
      <c r="F26143">
        <v>2020</v>
      </c>
      <c r="G26143">
        <v>4</v>
      </c>
      <c r="H26143" t="s">
        <v>215</v>
      </c>
    </row>
    <row r="26144" spans="1:8">
      <c r="A26144" t="s">
        <v>147</v>
      </c>
      <c r="C26144">
        <v>162</v>
      </c>
      <c r="D26144">
        <v>12035037</v>
      </c>
      <c r="E26144" t="s">
        <v>250</v>
      </c>
      <c r="F26144">
        <v>2020</v>
      </c>
      <c r="G26144">
        <v>4</v>
      </c>
      <c r="H26144" t="s">
        <v>215</v>
      </c>
    </row>
    <row r="26145" spans="1:8">
      <c r="A26145" t="s">
        <v>147</v>
      </c>
      <c r="C26145">
        <v>204</v>
      </c>
      <c r="D26145">
        <v>12035037</v>
      </c>
      <c r="E26145" t="s">
        <v>250</v>
      </c>
      <c r="F26145">
        <v>2020</v>
      </c>
      <c r="G26145">
        <v>4</v>
      </c>
      <c r="H26145" t="s">
        <v>215</v>
      </c>
    </row>
    <row r="26146" spans="1:8">
      <c r="A26146" t="s">
        <v>147</v>
      </c>
      <c r="C26146">
        <v>156</v>
      </c>
      <c r="D26146">
        <v>12035037</v>
      </c>
      <c r="E26146" t="s">
        <v>250</v>
      </c>
      <c r="F26146">
        <v>2020</v>
      </c>
      <c r="G26146">
        <v>4</v>
      </c>
      <c r="H26146" t="s">
        <v>215</v>
      </c>
    </row>
    <row r="26147" spans="1:8">
      <c r="A26147" t="s">
        <v>147</v>
      </c>
      <c r="C26147">
        <v>198</v>
      </c>
      <c r="D26147">
        <v>12015850</v>
      </c>
      <c r="E26147" t="s">
        <v>227</v>
      </c>
      <c r="F26147">
        <v>2020</v>
      </c>
      <c r="G26147">
        <v>4</v>
      </c>
      <c r="H26147" t="s">
        <v>215</v>
      </c>
    </row>
    <row r="26148" spans="1:8">
      <c r="A26148" t="s">
        <v>147</v>
      </c>
      <c r="C26148">
        <v>192</v>
      </c>
      <c r="D26148">
        <v>12015850</v>
      </c>
      <c r="E26148" t="s">
        <v>227</v>
      </c>
      <c r="F26148">
        <v>2020</v>
      </c>
      <c r="G26148">
        <v>4</v>
      </c>
      <c r="H26148" t="s">
        <v>215</v>
      </c>
    </row>
    <row r="26149" spans="1:8">
      <c r="A26149" t="s">
        <v>147</v>
      </c>
      <c r="C26149">
        <v>300</v>
      </c>
      <c r="D26149">
        <v>12015850</v>
      </c>
      <c r="E26149" t="s">
        <v>227</v>
      </c>
      <c r="F26149">
        <v>2020</v>
      </c>
      <c r="G26149">
        <v>4</v>
      </c>
      <c r="H26149" t="s">
        <v>215</v>
      </c>
    </row>
    <row r="26150" spans="1:8">
      <c r="A26150" t="s">
        <v>147</v>
      </c>
      <c r="C26150">
        <v>312</v>
      </c>
      <c r="D26150">
        <v>12015850</v>
      </c>
      <c r="E26150" t="s">
        <v>227</v>
      </c>
      <c r="F26150">
        <v>2020</v>
      </c>
      <c r="G26150">
        <v>4</v>
      </c>
      <c r="H26150" t="s">
        <v>215</v>
      </c>
    </row>
    <row r="26151" spans="1:8">
      <c r="A26151" t="s">
        <v>147</v>
      </c>
      <c r="C26151">
        <v>312</v>
      </c>
      <c r="D26151">
        <v>12015850</v>
      </c>
      <c r="E26151" t="s">
        <v>227</v>
      </c>
      <c r="F26151">
        <v>2020</v>
      </c>
      <c r="G26151">
        <v>4</v>
      </c>
      <c r="H26151" t="s">
        <v>215</v>
      </c>
    </row>
    <row r="26152" spans="1:8">
      <c r="A26152" t="s">
        <v>147</v>
      </c>
      <c r="C26152">
        <v>345.8</v>
      </c>
      <c r="D26152">
        <v>12015850</v>
      </c>
      <c r="E26152" t="s">
        <v>227</v>
      </c>
      <c r="F26152">
        <v>2020</v>
      </c>
      <c r="G26152">
        <v>4</v>
      </c>
      <c r="H26152" t="s">
        <v>215</v>
      </c>
    </row>
    <row r="26153" spans="1:8">
      <c r="A26153" t="s">
        <v>147</v>
      </c>
      <c r="C26153">
        <v>172.9</v>
      </c>
      <c r="D26153">
        <v>12015850</v>
      </c>
      <c r="E26153" t="s">
        <v>227</v>
      </c>
      <c r="F26153">
        <v>2020</v>
      </c>
      <c r="G26153">
        <v>4</v>
      </c>
      <c r="H26153" t="s">
        <v>215</v>
      </c>
    </row>
    <row r="26154" spans="1:8">
      <c r="A26154" t="s">
        <v>147</v>
      </c>
      <c r="C26154">
        <v>319.2</v>
      </c>
      <c r="D26154">
        <v>12015850</v>
      </c>
      <c r="E26154" t="s">
        <v>227</v>
      </c>
      <c r="F26154">
        <v>2020</v>
      </c>
      <c r="G26154">
        <v>4</v>
      </c>
      <c r="H26154" t="s">
        <v>215</v>
      </c>
    </row>
    <row r="26155" spans="1:8">
      <c r="A26155" t="s">
        <v>147</v>
      </c>
      <c r="C26155">
        <v>345.8</v>
      </c>
      <c r="D26155">
        <v>12015850</v>
      </c>
      <c r="E26155" t="s">
        <v>227</v>
      </c>
      <c r="F26155">
        <v>2020</v>
      </c>
      <c r="G26155">
        <v>4</v>
      </c>
      <c r="H26155" t="s">
        <v>215</v>
      </c>
    </row>
    <row r="26156" spans="1:8">
      <c r="A26156" t="s">
        <v>147</v>
      </c>
      <c r="C26156">
        <v>359.1</v>
      </c>
      <c r="D26156">
        <v>12015850</v>
      </c>
      <c r="E26156" t="s">
        <v>227</v>
      </c>
      <c r="F26156">
        <v>2020</v>
      </c>
      <c r="G26156">
        <v>4</v>
      </c>
      <c r="H26156" t="s">
        <v>215</v>
      </c>
    </row>
    <row r="26157" spans="1:8">
      <c r="A26157" t="s">
        <v>147</v>
      </c>
      <c r="C26157">
        <v>234</v>
      </c>
      <c r="D26157">
        <v>12015850</v>
      </c>
      <c r="E26157" t="s">
        <v>227</v>
      </c>
      <c r="F26157">
        <v>2020</v>
      </c>
      <c r="G26157">
        <v>4</v>
      </c>
      <c r="H26157" t="s">
        <v>215</v>
      </c>
    </row>
    <row r="26158" spans="1:8">
      <c r="A26158" t="s">
        <v>147</v>
      </c>
      <c r="C26158">
        <v>144</v>
      </c>
      <c r="D26158">
        <v>12015850</v>
      </c>
      <c r="E26158" t="s">
        <v>227</v>
      </c>
      <c r="F26158">
        <v>2020</v>
      </c>
      <c r="G26158">
        <v>4</v>
      </c>
      <c r="H26158" t="s">
        <v>215</v>
      </c>
    </row>
    <row r="26159" spans="1:8">
      <c r="A26159" t="s">
        <v>147</v>
      </c>
      <c r="C26159">
        <v>312</v>
      </c>
      <c r="D26159">
        <v>12015850</v>
      </c>
      <c r="E26159" t="s">
        <v>227</v>
      </c>
      <c r="F26159">
        <v>2020</v>
      </c>
      <c r="G26159">
        <v>4</v>
      </c>
      <c r="H26159" t="s">
        <v>215</v>
      </c>
    </row>
    <row r="26160" spans="1:8">
      <c r="A26160" t="s">
        <v>147</v>
      </c>
      <c r="C26160">
        <v>312</v>
      </c>
      <c r="D26160">
        <v>12015850</v>
      </c>
      <c r="E26160" t="s">
        <v>227</v>
      </c>
      <c r="F26160">
        <v>2020</v>
      </c>
      <c r="G26160">
        <v>4</v>
      </c>
      <c r="H26160" t="s">
        <v>215</v>
      </c>
    </row>
    <row r="26161" spans="1:8">
      <c r="A26161" t="s">
        <v>147</v>
      </c>
      <c r="C26161">
        <v>312</v>
      </c>
      <c r="D26161">
        <v>12015850</v>
      </c>
      <c r="E26161" t="s">
        <v>227</v>
      </c>
      <c r="F26161">
        <v>2020</v>
      </c>
      <c r="G26161">
        <v>4</v>
      </c>
      <c r="H26161" t="s">
        <v>215</v>
      </c>
    </row>
    <row r="26162" spans="1:8">
      <c r="A26162" t="s">
        <v>147</v>
      </c>
      <c r="C26162">
        <v>144</v>
      </c>
      <c r="D26162">
        <v>12035037</v>
      </c>
      <c r="E26162" t="s">
        <v>250</v>
      </c>
      <c r="F26162">
        <v>2020</v>
      </c>
      <c r="G26162">
        <v>4</v>
      </c>
      <c r="H26162" t="s">
        <v>215</v>
      </c>
    </row>
    <row r="26163" spans="1:8">
      <c r="A26163" t="s">
        <v>147</v>
      </c>
      <c r="C26163">
        <v>72</v>
      </c>
      <c r="D26163">
        <v>12035037</v>
      </c>
      <c r="E26163" t="s">
        <v>250</v>
      </c>
      <c r="F26163">
        <v>2020</v>
      </c>
      <c r="G26163">
        <v>4</v>
      </c>
      <c r="H26163" t="s">
        <v>215</v>
      </c>
    </row>
    <row r="26164" spans="1:8">
      <c r="A26164" t="s">
        <v>147</v>
      </c>
      <c r="C26164">
        <v>120</v>
      </c>
      <c r="D26164">
        <v>12035037</v>
      </c>
      <c r="E26164" t="s">
        <v>250</v>
      </c>
      <c r="F26164">
        <v>2020</v>
      </c>
      <c r="G26164">
        <v>4</v>
      </c>
      <c r="H26164" t="s">
        <v>215</v>
      </c>
    </row>
    <row r="26165" spans="1:8">
      <c r="A26165" t="s">
        <v>147</v>
      </c>
      <c r="C26165">
        <v>276</v>
      </c>
      <c r="D26165">
        <v>12015850</v>
      </c>
      <c r="E26165" t="s">
        <v>227</v>
      </c>
      <c r="F26165">
        <v>2020</v>
      </c>
      <c r="G26165">
        <v>4</v>
      </c>
      <c r="H26165" t="s">
        <v>215</v>
      </c>
    </row>
    <row r="26166" spans="1:8">
      <c r="A26166" t="s">
        <v>147</v>
      </c>
      <c r="C26166">
        <v>0</v>
      </c>
      <c r="D26166">
        <v>12015850</v>
      </c>
      <c r="E26166" t="s">
        <v>227</v>
      </c>
      <c r="F26166">
        <v>2020</v>
      </c>
      <c r="G26166">
        <v>4</v>
      </c>
      <c r="H26166" t="s">
        <v>215</v>
      </c>
    </row>
    <row r="26167" spans="1:8">
      <c r="A26167" t="s">
        <v>147</v>
      </c>
      <c r="C26167">
        <v>103.2</v>
      </c>
      <c r="D26167">
        <v>12015850</v>
      </c>
      <c r="E26167" t="s">
        <v>227</v>
      </c>
      <c r="F26167">
        <v>2020</v>
      </c>
      <c r="G26167">
        <v>4</v>
      </c>
      <c r="H26167" t="s">
        <v>215</v>
      </c>
    </row>
    <row r="26168" spans="1:8">
      <c r="A26168" t="s">
        <v>147</v>
      </c>
      <c r="C26168">
        <v>312</v>
      </c>
      <c r="D26168">
        <v>12015850</v>
      </c>
      <c r="E26168" t="s">
        <v>227</v>
      </c>
      <c r="F26168">
        <v>2020</v>
      </c>
      <c r="G26168">
        <v>4</v>
      </c>
      <c r="H26168" t="s">
        <v>215</v>
      </c>
    </row>
    <row r="26169" spans="1:8">
      <c r="A26169" t="s">
        <v>147</v>
      </c>
      <c r="C26169">
        <v>300</v>
      </c>
      <c r="D26169">
        <v>12015850</v>
      </c>
      <c r="E26169" t="s">
        <v>227</v>
      </c>
      <c r="F26169">
        <v>2020</v>
      </c>
      <c r="G26169">
        <v>4</v>
      </c>
      <c r="H26169" t="s">
        <v>215</v>
      </c>
    </row>
    <row r="26170" spans="1:8">
      <c r="A26170" t="s">
        <v>147</v>
      </c>
      <c r="C26170">
        <v>288</v>
      </c>
      <c r="D26170">
        <v>12015850</v>
      </c>
      <c r="E26170" t="s">
        <v>227</v>
      </c>
      <c r="F26170">
        <v>2020</v>
      </c>
      <c r="G26170">
        <v>4</v>
      </c>
      <c r="H26170" t="s">
        <v>215</v>
      </c>
    </row>
    <row r="26171" spans="1:8">
      <c r="A26171" t="s">
        <v>147</v>
      </c>
      <c r="C26171">
        <v>48</v>
      </c>
      <c r="D26171">
        <v>12035037</v>
      </c>
      <c r="E26171" t="s">
        <v>250</v>
      </c>
      <c r="F26171">
        <v>2020</v>
      </c>
      <c r="G26171">
        <v>4</v>
      </c>
      <c r="H26171" t="s">
        <v>215</v>
      </c>
    </row>
    <row r="26172" spans="1:8">
      <c r="A26172" t="s">
        <v>147</v>
      </c>
      <c r="C26172">
        <v>96</v>
      </c>
      <c r="D26172">
        <v>12015850</v>
      </c>
      <c r="E26172" t="s">
        <v>227</v>
      </c>
      <c r="F26172">
        <v>2020</v>
      </c>
      <c r="G26172">
        <v>4</v>
      </c>
      <c r="H26172" t="s">
        <v>215</v>
      </c>
    </row>
    <row r="26173" spans="1:8">
      <c r="A26173" t="s">
        <v>147</v>
      </c>
      <c r="C26173">
        <v>108</v>
      </c>
      <c r="D26173">
        <v>12015850</v>
      </c>
      <c r="E26173" t="s">
        <v>227</v>
      </c>
      <c r="F26173">
        <v>2020</v>
      </c>
      <c r="G26173">
        <v>4</v>
      </c>
      <c r="H26173" t="s">
        <v>215</v>
      </c>
    </row>
    <row r="26174" spans="1:8">
      <c r="A26174" t="s">
        <v>147</v>
      </c>
      <c r="C26174">
        <v>192</v>
      </c>
      <c r="D26174">
        <v>12015850</v>
      </c>
      <c r="E26174" t="s">
        <v>227</v>
      </c>
      <c r="F26174">
        <v>2020</v>
      </c>
      <c r="G26174">
        <v>4</v>
      </c>
      <c r="H26174" t="s">
        <v>215</v>
      </c>
    </row>
    <row r="26175" spans="1:8">
      <c r="A26175" t="s">
        <v>147</v>
      </c>
      <c r="C26175">
        <v>192</v>
      </c>
      <c r="D26175">
        <v>12015850</v>
      </c>
      <c r="E26175" t="s">
        <v>227</v>
      </c>
      <c r="F26175">
        <v>2020</v>
      </c>
      <c r="G26175">
        <v>4</v>
      </c>
      <c r="H26175" t="s">
        <v>215</v>
      </c>
    </row>
    <row r="26176" spans="1:8">
      <c r="A26176" t="s">
        <v>147</v>
      </c>
      <c r="C26176">
        <v>204</v>
      </c>
      <c r="D26176">
        <v>12015850</v>
      </c>
      <c r="E26176" t="s">
        <v>227</v>
      </c>
      <c r="F26176">
        <v>2020</v>
      </c>
      <c r="G26176">
        <v>4</v>
      </c>
      <c r="H26176" t="s">
        <v>215</v>
      </c>
    </row>
    <row r="26177" spans="1:8">
      <c r="A26177" t="s">
        <v>147</v>
      </c>
      <c r="C26177">
        <v>78</v>
      </c>
      <c r="D26177">
        <v>12015850</v>
      </c>
      <c r="E26177" t="s">
        <v>227</v>
      </c>
      <c r="F26177">
        <v>2020</v>
      </c>
      <c r="G26177">
        <v>4</v>
      </c>
      <c r="H26177" t="s">
        <v>215</v>
      </c>
    </row>
    <row r="26178" spans="1:8">
      <c r="A26178" t="s">
        <v>147</v>
      </c>
      <c r="C26178">
        <v>108</v>
      </c>
      <c r="D26178">
        <v>12015850</v>
      </c>
      <c r="E26178" t="s">
        <v>227</v>
      </c>
      <c r="F26178">
        <v>2020</v>
      </c>
      <c r="G26178">
        <v>4</v>
      </c>
      <c r="H26178" t="s">
        <v>215</v>
      </c>
    </row>
    <row r="26179" spans="1:8">
      <c r="A26179" t="s">
        <v>147</v>
      </c>
      <c r="C26179">
        <v>144</v>
      </c>
      <c r="D26179">
        <v>12015850</v>
      </c>
      <c r="E26179" t="s">
        <v>227</v>
      </c>
      <c r="F26179">
        <v>2020</v>
      </c>
      <c r="G26179">
        <v>4</v>
      </c>
      <c r="H26179" t="s">
        <v>215</v>
      </c>
    </row>
    <row r="26180" spans="1:8">
      <c r="A26180" t="s">
        <v>147</v>
      </c>
      <c r="C26180">
        <v>288</v>
      </c>
      <c r="D26180">
        <v>12015850</v>
      </c>
      <c r="E26180" t="s">
        <v>227</v>
      </c>
      <c r="F26180">
        <v>2020</v>
      </c>
      <c r="G26180">
        <v>4</v>
      </c>
      <c r="H26180" t="s">
        <v>215</v>
      </c>
    </row>
    <row r="26181" spans="1:8">
      <c r="A26181" t="s">
        <v>147</v>
      </c>
      <c r="C26181">
        <v>192</v>
      </c>
      <c r="D26181">
        <v>12015850</v>
      </c>
      <c r="E26181" t="s">
        <v>227</v>
      </c>
      <c r="F26181">
        <v>2020</v>
      </c>
      <c r="G26181">
        <v>4</v>
      </c>
      <c r="H26181" t="s">
        <v>215</v>
      </c>
    </row>
    <row r="26182" spans="1:8">
      <c r="A26182" t="s">
        <v>147</v>
      </c>
      <c r="C26182">
        <v>0</v>
      </c>
      <c r="D26182">
        <v>12015850</v>
      </c>
      <c r="E26182" t="s">
        <v>227</v>
      </c>
      <c r="F26182">
        <v>2020</v>
      </c>
      <c r="G26182">
        <v>4</v>
      </c>
      <c r="H26182" t="s">
        <v>215</v>
      </c>
    </row>
    <row r="26183" spans="1:8">
      <c r="A26183" t="s">
        <v>147</v>
      </c>
      <c r="C26183">
        <v>0</v>
      </c>
      <c r="D26183">
        <v>12015850</v>
      </c>
      <c r="E26183" t="s">
        <v>227</v>
      </c>
      <c r="F26183">
        <v>2020</v>
      </c>
      <c r="G26183">
        <v>4</v>
      </c>
      <c r="H26183" t="s">
        <v>215</v>
      </c>
    </row>
    <row r="26184" spans="1:8">
      <c r="A26184" t="s">
        <v>147</v>
      </c>
      <c r="C26184">
        <v>0</v>
      </c>
      <c r="D26184">
        <v>12015850</v>
      </c>
      <c r="E26184" t="s">
        <v>227</v>
      </c>
      <c r="F26184">
        <v>2020</v>
      </c>
      <c r="G26184">
        <v>4</v>
      </c>
      <c r="H26184" t="s">
        <v>215</v>
      </c>
    </row>
    <row r="26185" spans="1:8">
      <c r="A26185" t="s">
        <v>147</v>
      </c>
      <c r="C26185">
        <v>0</v>
      </c>
      <c r="D26185">
        <v>12015850</v>
      </c>
      <c r="E26185" t="s">
        <v>227</v>
      </c>
      <c r="F26185">
        <v>2020</v>
      </c>
      <c r="G26185">
        <v>4</v>
      </c>
      <c r="H26185" t="s">
        <v>215</v>
      </c>
    </row>
    <row r="26186" spans="1:8">
      <c r="A26186" t="s">
        <v>147</v>
      </c>
      <c r="C26186">
        <v>0</v>
      </c>
      <c r="D26186">
        <v>12015850</v>
      </c>
      <c r="E26186" t="s">
        <v>227</v>
      </c>
      <c r="F26186">
        <v>2020</v>
      </c>
      <c r="G26186">
        <v>4</v>
      </c>
      <c r="H26186" t="s">
        <v>215</v>
      </c>
    </row>
    <row r="26187" spans="1:8">
      <c r="A26187" t="s">
        <v>147</v>
      </c>
      <c r="C26187">
        <v>147</v>
      </c>
      <c r="D26187">
        <v>12015850</v>
      </c>
      <c r="E26187" t="s">
        <v>227</v>
      </c>
      <c r="F26187">
        <v>2020</v>
      </c>
      <c r="G26187">
        <v>4</v>
      </c>
      <c r="H26187" t="s">
        <v>215</v>
      </c>
    </row>
    <row r="26188" spans="1:8">
      <c r="A26188" t="s">
        <v>147</v>
      </c>
      <c r="C26188">
        <v>0</v>
      </c>
      <c r="D26188">
        <v>12015850</v>
      </c>
      <c r="E26188" t="s">
        <v>227</v>
      </c>
      <c r="F26188">
        <v>2020</v>
      </c>
      <c r="G26188">
        <v>4</v>
      </c>
      <c r="H26188" t="s">
        <v>215</v>
      </c>
    </row>
    <row r="26189" spans="1:8">
      <c r="A26189" t="s">
        <v>147</v>
      </c>
      <c r="C26189">
        <v>57.96</v>
      </c>
      <c r="D26189">
        <v>12015850</v>
      </c>
      <c r="E26189" t="s">
        <v>227</v>
      </c>
      <c r="F26189">
        <v>2020</v>
      </c>
      <c r="G26189">
        <v>4</v>
      </c>
      <c r="H26189" t="s">
        <v>215</v>
      </c>
    </row>
    <row r="26190" spans="1:8">
      <c r="A26190" t="s">
        <v>147</v>
      </c>
      <c r="C26190">
        <v>204</v>
      </c>
      <c r="D26190">
        <v>12015850</v>
      </c>
      <c r="E26190" t="s">
        <v>227</v>
      </c>
      <c r="F26190">
        <v>2020</v>
      </c>
      <c r="G26190">
        <v>4</v>
      </c>
      <c r="H26190" t="s">
        <v>215</v>
      </c>
    </row>
    <row r="26191" spans="1:8">
      <c r="A26191" t="s">
        <v>147</v>
      </c>
      <c r="C26191">
        <v>156</v>
      </c>
      <c r="D26191">
        <v>12015850</v>
      </c>
      <c r="E26191" t="s">
        <v>227</v>
      </c>
      <c r="F26191">
        <v>2020</v>
      </c>
      <c r="G26191">
        <v>4</v>
      </c>
      <c r="H26191" t="s">
        <v>215</v>
      </c>
    </row>
    <row r="26192" spans="1:8">
      <c r="A26192" t="s">
        <v>147</v>
      </c>
      <c r="C26192">
        <v>156</v>
      </c>
      <c r="D26192">
        <v>12015850</v>
      </c>
      <c r="E26192" t="s">
        <v>227</v>
      </c>
      <c r="F26192">
        <v>2020</v>
      </c>
      <c r="G26192">
        <v>4</v>
      </c>
      <c r="H26192" t="s">
        <v>215</v>
      </c>
    </row>
    <row r="26193" spans="1:8">
      <c r="A26193" t="s">
        <v>147</v>
      </c>
      <c r="C26193">
        <v>288</v>
      </c>
      <c r="D26193">
        <v>12015850</v>
      </c>
      <c r="E26193" t="s">
        <v>227</v>
      </c>
      <c r="F26193">
        <v>2020</v>
      </c>
      <c r="G26193">
        <v>4</v>
      </c>
      <c r="H26193" t="s">
        <v>215</v>
      </c>
    </row>
    <row r="26194" spans="1:8">
      <c r="A26194" t="s">
        <v>147</v>
      </c>
      <c r="C26194">
        <v>144</v>
      </c>
      <c r="D26194">
        <v>12015850</v>
      </c>
      <c r="E26194" t="s">
        <v>227</v>
      </c>
      <c r="F26194">
        <v>2020</v>
      </c>
      <c r="G26194">
        <v>4</v>
      </c>
      <c r="H26194" t="s">
        <v>215</v>
      </c>
    </row>
    <row r="26195" spans="1:8">
      <c r="A26195" t="s">
        <v>147</v>
      </c>
      <c r="C26195">
        <v>336</v>
      </c>
      <c r="D26195">
        <v>12015850</v>
      </c>
      <c r="E26195" t="s">
        <v>227</v>
      </c>
      <c r="F26195">
        <v>2020</v>
      </c>
      <c r="G26195">
        <v>4</v>
      </c>
      <c r="H26195" t="s">
        <v>215</v>
      </c>
    </row>
    <row r="26196" spans="1:8">
      <c r="A26196" t="s">
        <v>147</v>
      </c>
      <c r="C26196">
        <v>312</v>
      </c>
      <c r="D26196">
        <v>12015850</v>
      </c>
      <c r="E26196" t="s">
        <v>227</v>
      </c>
      <c r="F26196">
        <v>2020</v>
      </c>
      <c r="G26196">
        <v>4</v>
      </c>
      <c r="H26196" t="s">
        <v>215</v>
      </c>
    </row>
    <row r="26197" spans="1:8">
      <c r="A26197" t="s">
        <v>147</v>
      </c>
      <c r="C26197">
        <v>300</v>
      </c>
      <c r="D26197">
        <v>12015850</v>
      </c>
      <c r="E26197" t="s">
        <v>227</v>
      </c>
      <c r="F26197">
        <v>2020</v>
      </c>
      <c r="G26197">
        <v>4</v>
      </c>
      <c r="H26197" t="s">
        <v>215</v>
      </c>
    </row>
    <row r="26198" spans="1:8">
      <c r="A26198" t="s">
        <v>147</v>
      </c>
      <c r="C26198">
        <v>264</v>
      </c>
      <c r="D26198">
        <v>12015850</v>
      </c>
      <c r="E26198" t="s">
        <v>227</v>
      </c>
      <c r="F26198">
        <v>2020</v>
      </c>
      <c r="G26198">
        <v>4</v>
      </c>
      <c r="H26198" t="s">
        <v>215</v>
      </c>
    </row>
    <row r="26199" spans="1:8">
      <c r="A26199" t="s">
        <v>147</v>
      </c>
      <c r="C26199">
        <v>156</v>
      </c>
      <c r="D26199">
        <v>12015850</v>
      </c>
      <c r="E26199" t="s">
        <v>227</v>
      </c>
      <c r="F26199">
        <v>2020</v>
      </c>
      <c r="G26199">
        <v>4</v>
      </c>
      <c r="H26199" t="s">
        <v>215</v>
      </c>
    </row>
    <row r="26200" spans="1:8">
      <c r="A26200" t="s">
        <v>147</v>
      </c>
      <c r="C26200">
        <v>300</v>
      </c>
      <c r="D26200">
        <v>12015850</v>
      </c>
      <c r="E26200" t="s">
        <v>227</v>
      </c>
      <c r="F26200">
        <v>2020</v>
      </c>
      <c r="G26200">
        <v>4</v>
      </c>
      <c r="H26200" t="s">
        <v>215</v>
      </c>
    </row>
    <row r="26201" spans="1:8">
      <c r="A26201" t="s">
        <v>147</v>
      </c>
      <c r="C26201">
        <v>288</v>
      </c>
      <c r="D26201">
        <v>12015850</v>
      </c>
      <c r="E26201" t="s">
        <v>227</v>
      </c>
      <c r="F26201">
        <v>2020</v>
      </c>
      <c r="G26201">
        <v>4</v>
      </c>
      <c r="H26201" t="s">
        <v>215</v>
      </c>
    </row>
    <row r="26202" spans="1:8">
      <c r="A26202" t="s">
        <v>147</v>
      </c>
      <c r="C26202">
        <v>240</v>
      </c>
      <c r="D26202">
        <v>12015850</v>
      </c>
      <c r="E26202" t="s">
        <v>227</v>
      </c>
      <c r="F26202">
        <v>2020</v>
      </c>
      <c r="G26202">
        <v>4</v>
      </c>
      <c r="H26202" t="s">
        <v>215</v>
      </c>
    </row>
    <row r="26203" spans="1:8">
      <c r="A26203" t="s">
        <v>147</v>
      </c>
      <c r="C26203">
        <v>174</v>
      </c>
      <c r="D26203">
        <v>12015850</v>
      </c>
      <c r="E26203" t="s">
        <v>227</v>
      </c>
      <c r="F26203">
        <v>2020</v>
      </c>
      <c r="G26203">
        <v>4</v>
      </c>
      <c r="H26203" t="s">
        <v>215</v>
      </c>
    </row>
    <row r="26204" spans="1:8">
      <c r="A26204" t="s">
        <v>147</v>
      </c>
      <c r="C26204">
        <v>144</v>
      </c>
      <c r="D26204">
        <v>12015850</v>
      </c>
      <c r="E26204" t="s">
        <v>227</v>
      </c>
      <c r="F26204">
        <v>2020</v>
      </c>
      <c r="G26204">
        <v>4</v>
      </c>
      <c r="H26204" t="s">
        <v>215</v>
      </c>
    </row>
    <row r="26205" spans="1:8">
      <c r="A26205" t="s">
        <v>147</v>
      </c>
      <c r="C26205">
        <v>300</v>
      </c>
      <c r="D26205">
        <v>12015850</v>
      </c>
      <c r="E26205" t="s">
        <v>227</v>
      </c>
      <c r="F26205">
        <v>2020</v>
      </c>
      <c r="G26205">
        <v>4</v>
      </c>
      <c r="H26205" t="s">
        <v>215</v>
      </c>
    </row>
    <row r="26206" spans="1:8">
      <c r="A26206" t="s">
        <v>147</v>
      </c>
      <c r="C26206">
        <v>252</v>
      </c>
      <c r="D26206">
        <v>12015850</v>
      </c>
      <c r="E26206" t="s">
        <v>227</v>
      </c>
      <c r="F26206">
        <v>2020</v>
      </c>
      <c r="G26206">
        <v>4</v>
      </c>
      <c r="H26206" t="s">
        <v>215</v>
      </c>
    </row>
    <row r="26207" spans="1:8">
      <c r="A26207" t="s">
        <v>147</v>
      </c>
      <c r="C26207">
        <v>192</v>
      </c>
      <c r="D26207">
        <v>12015850</v>
      </c>
      <c r="E26207" t="s">
        <v>227</v>
      </c>
      <c r="F26207">
        <v>2020</v>
      </c>
      <c r="G26207">
        <v>4</v>
      </c>
      <c r="H26207" t="s">
        <v>215</v>
      </c>
    </row>
    <row r="26208" spans="1:8">
      <c r="A26208" t="s">
        <v>251</v>
      </c>
      <c r="C26208">
        <v>73.8</v>
      </c>
      <c r="D26208">
        <v>12035037</v>
      </c>
      <c r="E26208" t="s">
        <v>250</v>
      </c>
      <c r="F26208">
        <v>2020</v>
      </c>
      <c r="G26208">
        <v>4</v>
      </c>
      <c r="H26208" t="s">
        <v>215</v>
      </c>
    </row>
    <row r="26209" spans="1:8">
      <c r="A26209" t="s">
        <v>251</v>
      </c>
      <c r="C26209">
        <v>43.2</v>
      </c>
      <c r="D26209">
        <v>12035037</v>
      </c>
      <c r="E26209" t="s">
        <v>250</v>
      </c>
      <c r="F26209">
        <v>2020</v>
      </c>
      <c r="G26209">
        <v>4</v>
      </c>
      <c r="H26209" t="s">
        <v>215</v>
      </c>
    </row>
    <row r="26210" spans="1:8">
      <c r="A26210" t="s">
        <v>251</v>
      </c>
      <c r="C26210">
        <v>25.2</v>
      </c>
      <c r="D26210">
        <v>12015850</v>
      </c>
      <c r="E26210" t="s">
        <v>227</v>
      </c>
      <c r="F26210">
        <v>2020</v>
      </c>
      <c r="G26210">
        <v>4</v>
      </c>
      <c r="H26210" t="s">
        <v>215</v>
      </c>
    </row>
    <row r="26211" spans="1:8">
      <c r="A26211" t="s">
        <v>251</v>
      </c>
      <c r="C26211">
        <v>28.8</v>
      </c>
      <c r="D26211">
        <v>12015850</v>
      </c>
      <c r="E26211" t="s">
        <v>227</v>
      </c>
      <c r="F26211">
        <v>2020</v>
      </c>
      <c r="G26211">
        <v>4</v>
      </c>
      <c r="H26211" t="s">
        <v>215</v>
      </c>
    </row>
    <row r="26212" spans="1:8">
      <c r="A26212" t="s">
        <v>251</v>
      </c>
      <c r="C26212">
        <v>57.6</v>
      </c>
      <c r="D26212">
        <v>12015850</v>
      </c>
      <c r="E26212" t="s">
        <v>227</v>
      </c>
      <c r="F26212">
        <v>2020</v>
      </c>
      <c r="G26212">
        <v>4</v>
      </c>
      <c r="H26212" t="s">
        <v>215</v>
      </c>
    </row>
    <row r="26213" spans="1:8">
      <c r="A26213" t="s">
        <v>251</v>
      </c>
      <c r="C26213">
        <v>57.6</v>
      </c>
      <c r="D26213">
        <v>12015850</v>
      </c>
      <c r="E26213" t="s">
        <v>227</v>
      </c>
      <c r="F26213">
        <v>2020</v>
      </c>
      <c r="G26213">
        <v>4</v>
      </c>
      <c r="H26213" t="s">
        <v>215</v>
      </c>
    </row>
    <row r="26214" spans="1:8">
      <c r="A26214" t="s">
        <v>251</v>
      </c>
      <c r="C26214">
        <v>57.6</v>
      </c>
      <c r="D26214">
        <v>12015850</v>
      </c>
      <c r="E26214" t="s">
        <v>227</v>
      </c>
      <c r="F26214">
        <v>2020</v>
      </c>
      <c r="G26214">
        <v>4</v>
      </c>
      <c r="H26214" t="s">
        <v>215</v>
      </c>
    </row>
    <row r="26215" spans="1:8">
      <c r="A26215" t="s">
        <v>310</v>
      </c>
      <c r="C26215">
        <v>899.33</v>
      </c>
      <c r="D26215">
        <v>12015850</v>
      </c>
      <c r="E26215" t="s">
        <v>227</v>
      </c>
      <c r="F26215">
        <v>2020</v>
      </c>
      <c r="G26215">
        <v>4</v>
      </c>
      <c r="H26215" t="s">
        <v>215</v>
      </c>
    </row>
    <row r="26216" spans="1:8">
      <c r="A26216" t="s">
        <v>310</v>
      </c>
      <c r="C26216">
        <v>1038.92</v>
      </c>
      <c r="D26216">
        <v>12015850</v>
      </c>
      <c r="E26216" t="s">
        <v>227</v>
      </c>
      <c r="F26216">
        <v>2020</v>
      </c>
      <c r="G26216">
        <v>4</v>
      </c>
      <c r="H26216" t="s">
        <v>215</v>
      </c>
    </row>
    <row r="26217" spans="1:8">
      <c r="A26217" t="s">
        <v>310</v>
      </c>
      <c r="C26217">
        <v>664.23</v>
      </c>
      <c r="D26217">
        <v>12015850</v>
      </c>
      <c r="E26217" t="s">
        <v>227</v>
      </c>
      <c r="F26217">
        <v>2020</v>
      </c>
      <c r="G26217">
        <v>4</v>
      </c>
      <c r="H26217" t="s">
        <v>215</v>
      </c>
    </row>
    <row r="26218" spans="1:8">
      <c r="A26218" t="s">
        <v>311</v>
      </c>
      <c r="C26218">
        <v>843.75</v>
      </c>
      <c r="D26218">
        <v>12015850</v>
      </c>
      <c r="E26218" t="s">
        <v>227</v>
      </c>
      <c r="F26218">
        <v>2020</v>
      </c>
      <c r="G26218">
        <v>4</v>
      </c>
      <c r="H26218" t="s">
        <v>215</v>
      </c>
    </row>
    <row r="26219" spans="1:8">
      <c r="A26219" t="s">
        <v>149</v>
      </c>
      <c r="C26219">
        <v>16798.900000000001</v>
      </c>
      <c r="D26219">
        <v>12015850</v>
      </c>
      <c r="E26219" t="s">
        <v>227</v>
      </c>
      <c r="F26219">
        <v>2020</v>
      </c>
      <c r="G26219">
        <v>4</v>
      </c>
      <c r="H26219" t="s">
        <v>215</v>
      </c>
    </row>
    <row r="26220" spans="1:8">
      <c r="A26220" t="s">
        <v>149</v>
      </c>
      <c r="C26220">
        <v>16561.63</v>
      </c>
      <c r="D26220">
        <v>12015850</v>
      </c>
      <c r="E26220" t="s">
        <v>227</v>
      </c>
      <c r="F26220">
        <v>2020</v>
      </c>
      <c r="G26220">
        <v>4</v>
      </c>
      <c r="H26220" t="s">
        <v>215</v>
      </c>
    </row>
    <row r="26221" spans="1:8">
      <c r="A26221" t="s">
        <v>149</v>
      </c>
      <c r="C26221">
        <v>7430.69</v>
      </c>
      <c r="D26221">
        <v>12015850</v>
      </c>
      <c r="E26221" t="s">
        <v>227</v>
      </c>
      <c r="F26221">
        <v>2020</v>
      </c>
      <c r="G26221">
        <v>4</v>
      </c>
      <c r="H26221" t="s">
        <v>215</v>
      </c>
    </row>
    <row r="26222" spans="1:8">
      <c r="A26222" t="s">
        <v>149</v>
      </c>
      <c r="C26222">
        <v>2.4900000000000002</v>
      </c>
      <c r="D26222">
        <v>12015850</v>
      </c>
      <c r="E26222" t="s">
        <v>227</v>
      </c>
      <c r="F26222">
        <v>2020</v>
      </c>
      <c r="G26222">
        <v>4</v>
      </c>
      <c r="H26222" t="s">
        <v>215</v>
      </c>
    </row>
    <row r="26223" spans="1:8">
      <c r="A26223" t="s">
        <v>149</v>
      </c>
      <c r="C26223">
        <v>1543.09</v>
      </c>
      <c r="D26223">
        <v>12015850</v>
      </c>
      <c r="E26223" t="s">
        <v>227</v>
      </c>
      <c r="F26223">
        <v>2020</v>
      </c>
      <c r="G26223">
        <v>4</v>
      </c>
      <c r="H26223" t="s">
        <v>215</v>
      </c>
    </row>
    <row r="26224" spans="1:8">
      <c r="A26224" t="s">
        <v>149</v>
      </c>
      <c r="C26224">
        <v>881.74</v>
      </c>
      <c r="D26224">
        <v>12015850</v>
      </c>
      <c r="E26224" t="s">
        <v>227</v>
      </c>
      <c r="F26224">
        <v>2020</v>
      </c>
      <c r="G26224">
        <v>4</v>
      </c>
      <c r="H26224" t="s">
        <v>215</v>
      </c>
    </row>
    <row r="26225" spans="1:8">
      <c r="A26225" t="s">
        <v>149</v>
      </c>
      <c r="C26225">
        <v>1253.77</v>
      </c>
      <c r="D26225">
        <v>12015850</v>
      </c>
      <c r="E26225" t="s">
        <v>227</v>
      </c>
      <c r="F26225">
        <v>2020</v>
      </c>
      <c r="G26225">
        <v>4</v>
      </c>
      <c r="H26225" t="s">
        <v>215</v>
      </c>
    </row>
    <row r="26226" spans="1:8">
      <c r="A26226" t="s">
        <v>149</v>
      </c>
      <c r="C26226">
        <v>1006.64</v>
      </c>
      <c r="D26226">
        <v>12015850</v>
      </c>
      <c r="E26226" t="s">
        <v>227</v>
      </c>
      <c r="F26226">
        <v>2020</v>
      </c>
      <c r="G26226">
        <v>4</v>
      </c>
      <c r="H26226" t="s">
        <v>215</v>
      </c>
    </row>
    <row r="26227" spans="1:8">
      <c r="A26227" t="s">
        <v>149</v>
      </c>
      <c r="D26227">
        <v>12015850</v>
      </c>
      <c r="E26227" t="s">
        <v>227</v>
      </c>
      <c r="F26227">
        <v>2020</v>
      </c>
      <c r="G26227">
        <v>4</v>
      </c>
      <c r="H26227" t="s">
        <v>215</v>
      </c>
    </row>
    <row r="26228" spans="1:8">
      <c r="A26228" t="s">
        <v>149</v>
      </c>
      <c r="D26228">
        <v>12015850</v>
      </c>
      <c r="E26228" t="s">
        <v>227</v>
      </c>
      <c r="F26228">
        <v>2020</v>
      </c>
      <c r="G26228">
        <v>4</v>
      </c>
      <c r="H26228" t="s">
        <v>215</v>
      </c>
    </row>
    <row r="26229" spans="1:8">
      <c r="A26229" t="s">
        <v>149</v>
      </c>
      <c r="D26229">
        <v>12015850</v>
      </c>
      <c r="E26229" t="s">
        <v>227</v>
      </c>
      <c r="F26229">
        <v>2020</v>
      </c>
      <c r="G26229">
        <v>4</v>
      </c>
      <c r="H26229" t="s">
        <v>215</v>
      </c>
    </row>
    <row r="26230" spans="1:8">
      <c r="A26230" t="s">
        <v>149</v>
      </c>
      <c r="D26230">
        <v>12015850</v>
      </c>
      <c r="E26230" t="s">
        <v>227</v>
      </c>
      <c r="F26230">
        <v>2020</v>
      </c>
      <c r="G26230">
        <v>4</v>
      </c>
      <c r="H26230" t="s">
        <v>215</v>
      </c>
    </row>
    <row r="26231" spans="1:8">
      <c r="A26231" t="s">
        <v>149</v>
      </c>
      <c r="D26231">
        <v>12015850</v>
      </c>
      <c r="E26231" t="s">
        <v>227</v>
      </c>
      <c r="F26231">
        <v>2020</v>
      </c>
      <c r="G26231">
        <v>4</v>
      </c>
      <c r="H26231" t="s">
        <v>215</v>
      </c>
    </row>
    <row r="26232" spans="1:8">
      <c r="A26232" t="s">
        <v>149</v>
      </c>
      <c r="D26232">
        <v>12015850</v>
      </c>
      <c r="E26232" t="s">
        <v>227</v>
      </c>
      <c r="F26232">
        <v>2020</v>
      </c>
      <c r="G26232">
        <v>4</v>
      </c>
      <c r="H26232" t="s">
        <v>215</v>
      </c>
    </row>
    <row r="26233" spans="1:8">
      <c r="A26233" t="s">
        <v>149</v>
      </c>
      <c r="D26233">
        <v>12015850</v>
      </c>
      <c r="E26233" t="s">
        <v>227</v>
      </c>
      <c r="F26233">
        <v>2020</v>
      </c>
      <c r="G26233">
        <v>4</v>
      </c>
      <c r="H26233" t="s">
        <v>215</v>
      </c>
    </row>
    <row r="26234" spans="1:8">
      <c r="A26234" t="s">
        <v>149</v>
      </c>
      <c r="D26234">
        <v>12015850</v>
      </c>
      <c r="E26234" t="s">
        <v>227</v>
      </c>
      <c r="F26234">
        <v>2020</v>
      </c>
      <c r="G26234">
        <v>4</v>
      </c>
      <c r="H26234" t="s">
        <v>215</v>
      </c>
    </row>
    <row r="26235" spans="1:8">
      <c r="A26235" t="s">
        <v>149</v>
      </c>
      <c r="D26235">
        <v>12015850</v>
      </c>
      <c r="E26235" t="s">
        <v>227</v>
      </c>
      <c r="F26235">
        <v>2020</v>
      </c>
      <c r="G26235">
        <v>4</v>
      </c>
      <c r="H26235" t="s">
        <v>215</v>
      </c>
    </row>
    <row r="26236" spans="1:8">
      <c r="A26236" t="s">
        <v>149</v>
      </c>
      <c r="D26236">
        <v>12015850</v>
      </c>
      <c r="E26236" t="s">
        <v>227</v>
      </c>
      <c r="F26236">
        <v>2020</v>
      </c>
      <c r="G26236">
        <v>4</v>
      </c>
      <c r="H26236" t="s">
        <v>215</v>
      </c>
    </row>
    <row r="26237" spans="1:8">
      <c r="A26237" t="s">
        <v>149</v>
      </c>
      <c r="D26237">
        <v>12015850</v>
      </c>
      <c r="E26237" t="s">
        <v>227</v>
      </c>
      <c r="F26237">
        <v>2020</v>
      </c>
      <c r="G26237">
        <v>4</v>
      </c>
      <c r="H26237" t="s">
        <v>215</v>
      </c>
    </row>
    <row r="26238" spans="1:8">
      <c r="A26238" t="s">
        <v>149</v>
      </c>
      <c r="D26238">
        <v>12015850</v>
      </c>
      <c r="E26238" t="s">
        <v>227</v>
      </c>
      <c r="F26238">
        <v>2020</v>
      </c>
      <c r="G26238">
        <v>4</v>
      </c>
      <c r="H26238" t="s">
        <v>215</v>
      </c>
    </row>
    <row r="26239" spans="1:8">
      <c r="A26239" t="s">
        <v>149</v>
      </c>
      <c r="D26239">
        <v>12015850</v>
      </c>
      <c r="E26239" t="s">
        <v>227</v>
      </c>
      <c r="F26239">
        <v>2020</v>
      </c>
      <c r="G26239">
        <v>4</v>
      </c>
      <c r="H26239" t="s">
        <v>215</v>
      </c>
    </row>
    <row r="26240" spans="1:8">
      <c r="A26240" t="s">
        <v>149</v>
      </c>
      <c r="D26240">
        <v>12015850</v>
      </c>
      <c r="E26240" t="s">
        <v>227</v>
      </c>
      <c r="F26240">
        <v>2020</v>
      </c>
      <c r="G26240">
        <v>4</v>
      </c>
      <c r="H26240" t="s">
        <v>215</v>
      </c>
    </row>
    <row r="26241" spans="1:8">
      <c r="A26241" t="s">
        <v>149</v>
      </c>
      <c r="D26241">
        <v>12015850</v>
      </c>
      <c r="E26241" t="s">
        <v>227</v>
      </c>
      <c r="F26241">
        <v>2020</v>
      </c>
      <c r="G26241">
        <v>4</v>
      </c>
      <c r="H26241" t="s">
        <v>215</v>
      </c>
    </row>
    <row r="26242" spans="1:8">
      <c r="A26242" t="s">
        <v>149</v>
      </c>
      <c r="D26242">
        <v>12015850</v>
      </c>
      <c r="E26242" t="s">
        <v>227</v>
      </c>
      <c r="F26242">
        <v>2020</v>
      </c>
      <c r="G26242">
        <v>4</v>
      </c>
      <c r="H26242" t="s">
        <v>215</v>
      </c>
    </row>
    <row r="26243" spans="1:8">
      <c r="A26243" t="s">
        <v>149</v>
      </c>
      <c r="D26243">
        <v>12015850</v>
      </c>
      <c r="E26243" t="s">
        <v>227</v>
      </c>
      <c r="F26243">
        <v>2020</v>
      </c>
      <c r="G26243">
        <v>4</v>
      </c>
      <c r="H26243" t="s">
        <v>215</v>
      </c>
    </row>
    <row r="26244" spans="1:8">
      <c r="A26244" t="s">
        <v>149</v>
      </c>
      <c r="D26244">
        <v>12015850</v>
      </c>
      <c r="E26244" t="s">
        <v>227</v>
      </c>
      <c r="F26244">
        <v>2020</v>
      </c>
      <c r="G26244">
        <v>4</v>
      </c>
      <c r="H26244" t="s">
        <v>215</v>
      </c>
    </row>
    <row r="26245" spans="1:8">
      <c r="A26245" t="s">
        <v>149</v>
      </c>
      <c r="D26245">
        <v>12015850</v>
      </c>
      <c r="E26245" t="s">
        <v>227</v>
      </c>
      <c r="F26245">
        <v>2020</v>
      </c>
      <c r="G26245">
        <v>4</v>
      </c>
      <c r="H26245" t="s">
        <v>215</v>
      </c>
    </row>
    <row r="26246" spans="1:8">
      <c r="A26246" t="s">
        <v>149</v>
      </c>
      <c r="D26246">
        <v>12015850</v>
      </c>
      <c r="E26246" t="s">
        <v>227</v>
      </c>
      <c r="F26246">
        <v>2020</v>
      </c>
      <c r="G26246">
        <v>4</v>
      </c>
      <c r="H26246" t="s">
        <v>215</v>
      </c>
    </row>
    <row r="26247" spans="1:8">
      <c r="A26247" t="s">
        <v>149</v>
      </c>
      <c r="D26247">
        <v>12015850</v>
      </c>
      <c r="E26247" t="s">
        <v>227</v>
      </c>
      <c r="F26247">
        <v>2020</v>
      </c>
      <c r="G26247">
        <v>4</v>
      </c>
      <c r="H26247" t="s">
        <v>215</v>
      </c>
    </row>
    <row r="26248" spans="1:8">
      <c r="A26248" t="s">
        <v>149</v>
      </c>
      <c r="D26248">
        <v>12015850</v>
      </c>
      <c r="E26248" t="s">
        <v>227</v>
      </c>
      <c r="F26248">
        <v>2020</v>
      </c>
      <c r="G26248">
        <v>4</v>
      </c>
      <c r="H26248" t="s">
        <v>215</v>
      </c>
    </row>
    <row r="26249" spans="1:8">
      <c r="A26249" t="s">
        <v>149</v>
      </c>
      <c r="D26249">
        <v>12015850</v>
      </c>
      <c r="E26249" t="s">
        <v>227</v>
      </c>
      <c r="F26249">
        <v>2020</v>
      </c>
      <c r="G26249">
        <v>4</v>
      </c>
      <c r="H26249" t="s">
        <v>215</v>
      </c>
    </row>
    <row r="26250" spans="1:8">
      <c r="A26250" t="s">
        <v>149</v>
      </c>
      <c r="D26250">
        <v>12015850</v>
      </c>
      <c r="E26250" t="s">
        <v>227</v>
      </c>
      <c r="F26250">
        <v>2020</v>
      </c>
      <c r="G26250">
        <v>4</v>
      </c>
      <c r="H26250" t="s">
        <v>215</v>
      </c>
    </row>
    <row r="26251" spans="1:8">
      <c r="A26251" t="s">
        <v>149</v>
      </c>
      <c r="D26251">
        <v>12015850</v>
      </c>
      <c r="E26251" t="s">
        <v>227</v>
      </c>
      <c r="F26251">
        <v>2020</v>
      </c>
      <c r="G26251">
        <v>4</v>
      </c>
      <c r="H26251" t="s">
        <v>215</v>
      </c>
    </row>
    <row r="26252" spans="1:8">
      <c r="A26252" t="s">
        <v>149</v>
      </c>
      <c r="D26252">
        <v>12015850</v>
      </c>
      <c r="E26252" t="s">
        <v>227</v>
      </c>
      <c r="F26252">
        <v>2020</v>
      </c>
      <c r="G26252">
        <v>4</v>
      </c>
      <c r="H26252" t="s">
        <v>215</v>
      </c>
    </row>
    <row r="26253" spans="1:8">
      <c r="A26253" t="s">
        <v>149</v>
      </c>
      <c r="D26253">
        <v>12015850</v>
      </c>
      <c r="E26253" t="s">
        <v>227</v>
      </c>
      <c r="F26253">
        <v>2020</v>
      </c>
      <c r="G26253">
        <v>4</v>
      </c>
      <c r="H26253" t="s">
        <v>215</v>
      </c>
    </row>
    <row r="26254" spans="1:8">
      <c r="A26254" t="s">
        <v>149</v>
      </c>
      <c r="D26254">
        <v>12015850</v>
      </c>
      <c r="E26254" t="s">
        <v>227</v>
      </c>
      <c r="F26254">
        <v>2020</v>
      </c>
      <c r="G26254">
        <v>4</v>
      </c>
      <c r="H26254" t="s">
        <v>215</v>
      </c>
    </row>
    <row r="26255" spans="1:8">
      <c r="A26255" t="s">
        <v>253</v>
      </c>
      <c r="C26255">
        <v>14227.56</v>
      </c>
      <c r="D26255">
        <v>12015850</v>
      </c>
      <c r="E26255" t="s">
        <v>227</v>
      </c>
      <c r="F26255">
        <v>2020</v>
      </c>
      <c r="G26255">
        <v>4</v>
      </c>
      <c r="H26255" t="s">
        <v>215</v>
      </c>
    </row>
    <row r="26256" spans="1:8">
      <c r="A26256" t="s">
        <v>253</v>
      </c>
      <c r="C26256">
        <v>50.09</v>
      </c>
      <c r="D26256">
        <v>12015850</v>
      </c>
      <c r="E26256" t="s">
        <v>227</v>
      </c>
      <c r="F26256">
        <v>2020</v>
      </c>
      <c r="G26256">
        <v>4</v>
      </c>
      <c r="H26256" t="s">
        <v>215</v>
      </c>
    </row>
    <row r="26257" spans="1:8">
      <c r="A26257" t="s">
        <v>253</v>
      </c>
      <c r="C26257">
        <v>14070.06</v>
      </c>
      <c r="D26257">
        <v>12015850</v>
      </c>
      <c r="E26257" t="s">
        <v>227</v>
      </c>
      <c r="F26257">
        <v>2020</v>
      </c>
      <c r="G26257">
        <v>4</v>
      </c>
      <c r="H26257" t="s">
        <v>215</v>
      </c>
    </row>
    <row r="26258" spans="1:8">
      <c r="A26258" t="s">
        <v>253</v>
      </c>
      <c r="C26258">
        <v>14070.06</v>
      </c>
      <c r="D26258">
        <v>12015850</v>
      </c>
      <c r="E26258" t="s">
        <v>227</v>
      </c>
      <c r="F26258">
        <v>2020</v>
      </c>
      <c r="G26258">
        <v>4</v>
      </c>
      <c r="H26258" t="s">
        <v>215</v>
      </c>
    </row>
    <row r="26259" spans="1:8">
      <c r="A26259" t="s">
        <v>253</v>
      </c>
      <c r="D26259">
        <v>12015850</v>
      </c>
      <c r="E26259" t="s">
        <v>227</v>
      </c>
      <c r="F26259">
        <v>2020</v>
      </c>
      <c r="G26259">
        <v>4</v>
      </c>
      <c r="H26259" t="s">
        <v>215</v>
      </c>
    </row>
    <row r="26260" spans="1:8">
      <c r="A26260" t="s">
        <v>253</v>
      </c>
      <c r="D26260">
        <v>12015850</v>
      </c>
      <c r="E26260" t="s">
        <v>227</v>
      </c>
      <c r="F26260">
        <v>2020</v>
      </c>
      <c r="G26260">
        <v>4</v>
      </c>
      <c r="H26260" t="s">
        <v>215</v>
      </c>
    </row>
    <row r="26261" spans="1:8">
      <c r="A26261" t="s">
        <v>253</v>
      </c>
      <c r="D26261">
        <v>12015850</v>
      </c>
      <c r="E26261" t="s">
        <v>227</v>
      </c>
      <c r="F26261">
        <v>2020</v>
      </c>
      <c r="G26261">
        <v>4</v>
      </c>
      <c r="H26261" t="s">
        <v>215</v>
      </c>
    </row>
    <row r="26262" spans="1:8">
      <c r="A26262" t="s">
        <v>253</v>
      </c>
      <c r="D26262">
        <v>12015850</v>
      </c>
      <c r="E26262" t="s">
        <v>227</v>
      </c>
      <c r="F26262">
        <v>2020</v>
      </c>
      <c r="G26262">
        <v>4</v>
      </c>
      <c r="H26262" t="s">
        <v>215</v>
      </c>
    </row>
    <row r="26263" spans="1:8">
      <c r="A26263" t="s">
        <v>253</v>
      </c>
      <c r="D26263">
        <v>12015850</v>
      </c>
      <c r="E26263" t="s">
        <v>227</v>
      </c>
      <c r="F26263">
        <v>2020</v>
      </c>
      <c r="G26263">
        <v>4</v>
      </c>
      <c r="H26263" t="s">
        <v>215</v>
      </c>
    </row>
    <row r="26264" spans="1:8">
      <c r="A26264" t="s">
        <v>253</v>
      </c>
      <c r="D26264">
        <v>12015850</v>
      </c>
      <c r="E26264" t="s">
        <v>227</v>
      </c>
      <c r="F26264">
        <v>2020</v>
      </c>
      <c r="G26264">
        <v>4</v>
      </c>
      <c r="H26264" t="s">
        <v>215</v>
      </c>
    </row>
    <row r="26265" spans="1:8">
      <c r="A26265" t="s">
        <v>253</v>
      </c>
      <c r="D26265">
        <v>12015850</v>
      </c>
      <c r="E26265" t="s">
        <v>227</v>
      </c>
      <c r="F26265">
        <v>2020</v>
      </c>
      <c r="G26265">
        <v>4</v>
      </c>
      <c r="H26265" t="s">
        <v>215</v>
      </c>
    </row>
    <row r="26266" spans="1:8">
      <c r="A26266" t="s">
        <v>253</v>
      </c>
      <c r="D26266">
        <v>12015850</v>
      </c>
      <c r="E26266" t="s">
        <v>227</v>
      </c>
      <c r="F26266">
        <v>2020</v>
      </c>
      <c r="G26266">
        <v>4</v>
      </c>
      <c r="H26266" t="s">
        <v>215</v>
      </c>
    </row>
    <row r="26267" spans="1:8">
      <c r="A26267" t="s">
        <v>253</v>
      </c>
      <c r="D26267">
        <v>12015850</v>
      </c>
      <c r="E26267" t="s">
        <v>227</v>
      </c>
      <c r="F26267">
        <v>2020</v>
      </c>
      <c r="G26267">
        <v>4</v>
      </c>
      <c r="H26267" t="s">
        <v>215</v>
      </c>
    </row>
    <row r="26268" spans="1:8">
      <c r="A26268" t="s">
        <v>253</v>
      </c>
      <c r="D26268">
        <v>12015850</v>
      </c>
      <c r="E26268" t="s">
        <v>227</v>
      </c>
      <c r="F26268">
        <v>2020</v>
      </c>
      <c r="G26268">
        <v>4</v>
      </c>
      <c r="H26268" t="s">
        <v>215</v>
      </c>
    </row>
    <row r="26269" spans="1:8">
      <c r="A26269" t="s">
        <v>253</v>
      </c>
      <c r="D26269">
        <v>12015850</v>
      </c>
      <c r="E26269" t="s">
        <v>227</v>
      </c>
      <c r="F26269">
        <v>2020</v>
      </c>
      <c r="G26269">
        <v>4</v>
      </c>
      <c r="H26269" t="s">
        <v>215</v>
      </c>
    </row>
    <row r="26270" spans="1:8">
      <c r="A26270" t="s">
        <v>253</v>
      </c>
      <c r="D26270">
        <v>12015850</v>
      </c>
      <c r="E26270" t="s">
        <v>227</v>
      </c>
      <c r="F26270">
        <v>2020</v>
      </c>
      <c r="G26270">
        <v>4</v>
      </c>
      <c r="H26270" t="s">
        <v>215</v>
      </c>
    </row>
    <row r="26271" spans="1:8">
      <c r="A26271" t="s">
        <v>253</v>
      </c>
      <c r="D26271">
        <v>12015850</v>
      </c>
      <c r="E26271" t="s">
        <v>227</v>
      </c>
      <c r="F26271">
        <v>2020</v>
      </c>
      <c r="G26271">
        <v>4</v>
      </c>
      <c r="H26271" t="s">
        <v>215</v>
      </c>
    </row>
    <row r="26272" spans="1:8">
      <c r="A26272" t="s">
        <v>253</v>
      </c>
      <c r="D26272">
        <v>12015850</v>
      </c>
      <c r="E26272" t="s">
        <v>227</v>
      </c>
      <c r="F26272">
        <v>2020</v>
      </c>
      <c r="G26272">
        <v>4</v>
      </c>
      <c r="H26272" t="s">
        <v>215</v>
      </c>
    </row>
    <row r="26273" spans="1:8">
      <c r="A26273" t="s">
        <v>253</v>
      </c>
      <c r="D26273">
        <v>12015850</v>
      </c>
      <c r="E26273" t="s">
        <v>227</v>
      </c>
      <c r="F26273">
        <v>2020</v>
      </c>
      <c r="G26273">
        <v>4</v>
      </c>
      <c r="H26273" t="s">
        <v>215</v>
      </c>
    </row>
    <row r="26274" spans="1:8">
      <c r="A26274" t="s">
        <v>253</v>
      </c>
      <c r="D26274">
        <v>12015850</v>
      </c>
      <c r="E26274" t="s">
        <v>227</v>
      </c>
      <c r="F26274">
        <v>2020</v>
      </c>
      <c r="G26274">
        <v>4</v>
      </c>
      <c r="H26274" t="s">
        <v>215</v>
      </c>
    </row>
    <row r="26275" spans="1:8">
      <c r="A26275" t="s">
        <v>253</v>
      </c>
      <c r="D26275">
        <v>12015850</v>
      </c>
      <c r="E26275" t="s">
        <v>227</v>
      </c>
      <c r="F26275">
        <v>2020</v>
      </c>
      <c r="G26275">
        <v>4</v>
      </c>
      <c r="H26275" t="s">
        <v>215</v>
      </c>
    </row>
    <row r="26276" spans="1:8">
      <c r="A26276" t="s">
        <v>253</v>
      </c>
      <c r="D26276">
        <v>12015850</v>
      </c>
      <c r="E26276" t="s">
        <v>227</v>
      </c>
      <c r="F26276">
        <v>2020</v>
      </c>
      <c r="G26276">
        <v>4</v>
      </c>
      <c r="H26276" t="s">
        <v>215</v>
      </c>
    </row>
    <row r="26277" spans="1:8">
      <c r="A26277" t="s">
        <v>253</v>
      </c>
      <c r="D26277">
        <v>12015850</v>
      </c>
      <c r="E26277" t="s">
        <v>227</v>
      </c>
      <c r="F26277">
        <v>2020</v>
      </c>
      <c r="G26277">
        <v>4</v>
      </c>
      <c r="H26277" t="s">
        <v>215</v>
      </c>
    </row>
    <row r="26278" spans="1:8">
      <c r="A26278" t="s">
        <v>253</v>
      </c>
      <c r="D26278">
        <v>12015850</v>
      </c>
      <c r="E26278" t="s">
        <v>227</v>
      </c>
      <c r="F26278">
        <v>2020</v>
      </c>
      <c r="G26278">
        <v>4</v>
      </c>
      <c r="H26278" t="s">
        <v>215</v>
      </c>
    </row>
    <row r="26279" spans="1:8">
      <c r="A26279" t="s">
        <v>253</v>
      </c>
      <c r="D26279">
        <v>12015850</v>
      </c>
      <c r="E26279" t="s">
        <v>227</v>
      </c>
      <c r="F26279">
        <v>2020</v>
      </c>
      <c r="G26279">
        <v>4</v>
      </c>
      <c r="H26279" t="s">
        <v>215</v>
      </c>
    </row>
    <row r="26280" spans="1:8">
      <c r="A26280" t="s">
        <v>253</v>
      </c>
      <c r="D26280">
        <v>12015850</v>
      </c>
      <c r="E26280" t="s">
        <v>227</v>
      </c>
      <c r="F26280">
        <v>2020</v>
      </c>
      <c r="G26280">
        <v>4</v>
      </c>
      <c r="H26280" t="s">
        <v>215</v>
      </c>
    </row>
    <row r="26281" spans="1:8">
      <c r="A26281" t="s">
        <v>253</v>
      </c>
      <c r="D26281">
        <v>12015850</v>
      </c>
      <c r="E26281" t="s">
        <v>227</v>
      </c>
      <c r="F26281">
        <v>2020</v>
      </c>
      <c r="G26281">
        <v>4</v>
      </c>
      <c r="H26281" t="s">
        <v>215</v>
      </c>
    </row>
    <row r="26282" spans="1:8">
      <c r="A26282" t="s">
        <v>253</v>
      </c>
      <c r="D26282">
        <v>12015850</v>
      </c>
      <c r="E26282" t="s">
        <v>227</v>
      </c>
      <c r="F26282">
        <v>2020</v>
      </c>
      <c r="G26282">
        <v>4</v>
      </c>
      <c r="H26282" t="s">
        <v>215</v>
      </c>
    </row>
    <row r="26283" spans="1:8">
      <c r="A26283" t="s">
        <v>253</v>
      </c>
      <c r="D26283">
        <v>12015850</v>
      </c>
      <c r="E26283" t="s">
        <v>227</v>
      </c>
      <c r="F26283">
        <v>2020</v>
      </c>
      <c r="G26283">
        <v>4</v>
      </c>
      <c r="H26283" t="s">
        <v>215</v>
      </c>
    </row>
    <row r="26284" spans="1:8">
      <c r="A26284" t="s">
        <v>253</v>
      </c>
      <c r="D26284">
        <v>12015850</v>
      </c>
      <c r="E26284" t="s">
        <v>227</v>
      </c>
      <c r="F26284">
        <v>2020</v>
      </c>
      <c r="G26284">
        <v>4</v>
      </c>
      <c r="H26284" t="s">
        <v>215</v>
      </c>
    </row>
    <row r="26285" spans="1:8">
      <c r="A26285" t="s">
        <v>253</v>
      </c>
      <c r="D26285">
        <v>12015850</v>
      </c>
      <c r="E26285" t="s">
        <v>227</v>
      </c>
      <c r="F26285">
        <v>2020</v>
      </c>
      <c r="G26285">
        <v>4</v>
      </c>
      <c r="H26285" t="s">
        <v>215</v>
      </c>
    </row>
    <row r="26286" spans="1:8">
      <c r="A26286" t="s">
        <v>253</v>
      </c>
      <c r="D26286">
        <v>12015850</v>
      </c>
      <c r="E26286" t="s">
        <v>227</v>
      </c>
      <c r="F26286">
        <v>2020</v>
      </c>
      <c r="G26286">
        <v>4</v>
      </c>
      <c r="H26286" t="s">
        <v>215</v>
      </c>
    </row>
    <row r="26287" spans="1:8">
      <c r="A26287" t="s">
        <v>253</v>
      </c>
      <c r="D26287">
        <v>12015850</v>
      </c>
      <c r="E26287" t="s">
        <v>227</v>
      </c>
      <c r="F26287">
        <v>2020</v>
      </c>
      <c r="G26287">
        <v>4</v>
      </c>
      <c r="H26287" t="s">
        <v>215</v>
      </c>
    </row>
    <row r="26288" spans="1:8">
      <c r="A26288" t="s">
        <v>253</v>
      </c>
      <c r="D26288">
        <v>12015850</v>
      </c>
      <c r="E26288" t="s">
        <v>227</v>
      </c>
      <c r="F26288">
        <v>2020</v>
      </c>
      <c r="G26288">
        <v>4</v>
      </c>
      <c r="H26288" t="s">
        <v>215</v>
      </c>
    </row>
    <row r="26289" spans="1:8">
      <c r="A26289" t="s">
        <v>253</v>
      </c>
      <c r="D26289">
        <v>12015850</v>
      </c>
      <c r="E26289" t="s">
        <v>227</v>
      </c>
      <c r="F26289">
        <v>2020</v>
      </c>
      <c r="G26289">
        <v>4</v>
      </c>
      <c r="H26289" t="s">
        <v>215</v>
      </c>
    </row>
    <row r="26290" spans="1:8">
      <c r="A26290" t="s">
        <v>253</v>
      </c>
      <c r="D26290">
        <v>12015850</v>
      </c>
      <c r="E26290" t="s">
        <v>227</v>
      </c>
      <c r="F26290">
        <v>2020</v>
      </c>
      <c r="G26290">
        <v>4</v>
      </c>
      <c r="H26290" t="s">
        <v>215</v>
      </c>
    </row>
    <row r="26291" spans="1:8">
      <c r="A26291" t="s">
        <v>253</v>
      </c>
      <c r="D26291">
        <v>12015850</v>
      </c>
      <c r="E26291" t="s">
        <v>227</v>
      </c>
      <c r="F26291">
        <v>2020</v>
      </c>
      <c r="G26291">
        <v>4</v>
      </c>
      <c r="H26291" t="s">
        <v>215</v>
      </c>
    </row>
    <row r="26292" spans="1:8">
      <c r="A26292" t="s">
        <v>152</v>
      </c>
      <c r="C26292">
        <v>58.14</v>
      </c>
      <c r="D26292">
        <v>12015850</v>
      </c>
      <c r="E26292" t="s">
        <v>227</v>
      </c>
      <c r="F26292">
        <v>2020</v>
      </c>
      <c r="G26292">
        <v>4</v>
      </c>
      <c r="H26292" t="s">
        <v>215</v>
      </c>
    </row>
    <row r="26293" spans="1:8">
      <c r="A26293" t="s">
        <v>152</v>
      </c>
      <c r="C26293">
        <v>0.59</v>
      </c>
      <c r="D26293">
        <v>12015850</v>
      </c>
      <c r="E26293" t="s">
        <v>227</v>
      </c>
      <c r="F26293">
        <v>2020</v>
      </c>
      <c r="G26293">
        <v>4</v>
      </c>
      <c r="H26293" t="s">
        <v>215</v>
      </c>
    </row>
    <row r="26294" spans="1:8">
      <c r="A26294" t="s">
        <v>152</v>
      </c>
      <c r="C26294">
        <v>24.8</v>
      </c>
      <c r="D26294">
        <v>12035037</v>
      </c>
      <c r="E26294" t="s">
        <v>250</v>
      </c>
      <c r="F26294">
        <v>2020</v>
      </c>
      <c r="G26294">
        <v>4</v>
      </c>
      <c r="H26294" t="s">
        <v>215</v>
      </c>
    </row>
    <row r="26295" spans="1:8">
      <c r="A26295" t="s">
        <v>152</v>
      </c>
      <c r="C26295">
        <v>129.63</v>
      </c>
      <c r="D26295">
        <v>12015850</v>
      </c>
      <c r="E26295" t="s">
        <v>227</v>
      </c>
      <c r="F26295">
        <v>2020</v>
      </c>
      <c r="G26295">
        <v>4</v>
      </c>
      <c r="H26295" t="s">
        <v>215</v>
      </c>
    </row>
    <row r="26296" spans="1:8">
      <c r="A26296" t="s">
        <v>152</v>
      </c>
      <c r="C26296">
        <v>1.9</v>
      </c>
      <c r="D26296">
        <v>12015850</v>
      </c>
      <c r="E26296" t="s">
        <v>227</v>
      </c>
      <c r="F26296">
        <v>2020</v>
      </c>
      <c r="G26296">
        <v>4</v>
      </c>
      <c r="H26296" t="s">
        <v>215</v>
      </c>
    </row>
    <row r="26297" spans="1:8">
      <c r="A26297" t="s">
        <v>152</v>
      </c>
      <c r="C26297">
        <v>56.15</v>
      </c>
      <c r="D26297">
        <v>12035037</v>
      </c>
      <c r="E26297" t="s">
        <v>250</v>
      </c>
      <c r="F26297">
        <v>2020</v>
      </c>
      <c r="G26297">
        <v>4</v>
      </c>
      <c r="H26297" t="s">
        <v>215</v>
      </c>
    </row>
    <row r="26298" spans="1:8">
      <c r="A26298" t="s">
        <v>152</v>
      </c>
      <c r="C26298">
        <v>1.29</v>
      </c>
      <c r="D26298">
        <v>12035037</v>
      </c>
      <c r="E26298" t="s">
        <v>250</v>
      </c>
      <c r="F26298">
        <v>2020</v>
      </c>
      <c r="G26298">
        <v>4</v>
      </c>
      <c r="H26298" t="s">
        <v>215</v>
      </c>
    </row>
    <row r="26299" spans="1:8">
      <c r="A26299" t="s">
        <v>125</v>
      </c>
      <c r="C26299">
        <v>29.46</v>
      </c>
      <c r="D26299">
        <v>12015850</v>
      </c>
      <c r="E26299" t="s">
        <v>227</v>
      </c>
      <c r="F26299">
        <v>2020</v>
      </c>
      <c r="G26299">
        <v>4</v>
      </c>
      <c r="H26299" t="s">
        <v>215</v>
      </c>
    </row>
    <row r="26300" spans="1:8">
      <c r="A26300" t="s">
        <v>125</v>
      </c>
      <c r="C26300">
        <v>4.1100000000000003</v>
      </c>
      <c r="D26300">
        <v>12015850</v>
      </c>
      <c r="E26300" t="s">
        <v>227</v>
      </c>
      <c r="F26300">
        <v>2020</v>
      </c>
      <c r="G26300">
        <v>4</v>
      </c>
      <c r="H26300" t="s">
        <v>215</v>
      </c>
    </row>
    <row r="26301" spans="1:8">
      <c r="A26301" t="s">
        <v>125</v>
      </c>
      <c r="C26301">
        <v>29.46</v>
      </c>
      <c r="D26301">
        <v>12015850</v>
      </c>
      <c r="E26301" t="s">
        <v>227</v>
      </c>
      <c r="F26301">
        <v>2020</v>
      </c>
      <c r="G26301">
        <v>4</v>
      </c>
      <c r="H26301" t="s">
        <v>215</v>
      </c>
    </row>
    <row r="26302" spans="1:8">
      <c r="A26302" t="s">
        <v>125</v>
      </c>
      <c r="C26302">
        <v>0.01</v>
      </c>
      <c r="D26302">
        <v>12015850</v>
      </c>
      <c r="E26302" t="s">
        <v>227</v>
      </c>
      <c r="F26302">
        <v>2020</v>
      </c>
      <c r="G26302">
        <v>4</v>
      </c>
      <c r="H26302" t="s">
        <v>215</v>
      </c>
    </row>
    <row r="26303" spans="1:8">
      <c r="A26303" t="s">
        <v>125</v>
      </c>
      <c r="C26303">
        <v>29.46</v>
      </c>
      <c r="D26303">
        <v>12015850</v>
      </c>
      <c r="E26303" t="s">
        <v>227</v>
      </c>
      <c r="F26303">
        <v>2020</v>
      </c>
      <c r="G26303">
        <v>4</v>
      </c>
      <c r="H26303" t="s">
        <v>215</v>
      </c>
    </row>
    <row r="26304" spans="1:8">
      <c r="A26304" t="s">
        <v>125</v>
      </c>
      <c r="C26304">
        <v>0.98</v>
      </c>
      <c r="D26304">
        <v>12015850</v>
      </c>
      <c r="E26304" t="s">
        <v>227</v>
      </c>
      <c r="F26304">
        <v>2020</v>
      </c>
      <c r="G26304">
        <v>4</v>
      </c>
      <c r="H26304" t="s">
        <v>215</v>
      </c>
    </row>
    <row r="26305" spans="1:8">
      <c r="A26305" t="s">
        <v>290</v>
      </c>
      <c r="C26305">
        <v>301.55</v>
      </c>
      <c r="D26305">
        <v>12015850</v>
      </c>
      <c r="E26305" t="s">
        <v>227</v>
      </c>
      <c r="F26305">
        <v>2020</v>
      </c>
      <c r="G26305">
        <v>4</v>
      </c>
      <c r="H26305" t="s">
        <v>215</v>
      </c>
    </row>
    <row r="26306" spans="1:8">
      <c r="A26306" t="s">
        <v>286</v>
      </c>
      <c r="C26306">
        <v>36.549999999999997</v>
      </c>
      <c r="D26306">
        <v>12015850</v>
      </c>
      <c r="E26306" t="s">
        <v>227</v>
      </c>
      <c r="F26306">
        <v>2020</v>
      </c>
      <c r="G26306">
        <v>4</v>
      </c>
      <c r="H26306" t="s">
        <v>215</v>
      </c>
    </row>
    <row r="26307" spans="1:8">
      <c r="A26307" t="s">
        <v>180</v>
      </c>
      <c r="C26307">
        <v>127.98</v>
      </c>
      <c r="D26307">
        <v>12015850</v>
      </c>
      <c r="E26307" t="s">
        <v>227</v>
      </c>
      <c r="F26307">
        <v>2020</v>
      </c>
      <c r="G26307">
        <v>4</v>
      </c>
      <c r="H26307" t="s">
        <v>215</v>
      </c>
    </row>
    <row r="26308" spans="1:8">
      <c r="A26308" t="s">
        <v>155</v>
      </c>
      <c r="C26308">
        <v>1129.05</v>
      </c>
      <c r="D26308">
        <v>12015850</v>
      </c>
      <c r="E26308" t="s">
        <v>227</v>
      </c>
      <c r="F26308">
        <v>2020</v>
      </c>
      <c r="G26308">
        <v>4</v>
      </c>
      <c r="H26308" t="s">
        <v>215</v>
      </c>
    </row>
    <row r="26309" spans="1:8">
      <c r="A26309" t="s">
        <v>155</v>
      </c>
      <c r="D26309">
        <v>12015850</v>
      </c>
      <c r="E26309" t="s">
        <v>227</v>
      </c>
      <c r="F26309">
        <v>2020</v>
      </c>
      <c r="G26309">
        <v>4</v>
      </c>
      <c r="H26309" t="s">
        <v>215</v>
      </c>
    </row>
    <row r="26310" spans="1:8">
      <c r="A26310" t="s">
        <v>155</v>
      </c>
      <c r="C26310">
        <v>34.799999999999997</v>
      </c>
      <c r="D26310">
        <v>12035037</v>
      </c>
      <c r="E26310" t="s">
        <v>250</v>
      </c>
      <c r="F26310">
        <v>2020</v>
      </c>
      <c r="G26310">
        <v>4</v>
      </c>
      <c r="H26310" t="s">
        <v>215</v>
      </c>
    </row>
    <row r="26311" spans="1:8">
      <c r="A26311" t="s">
        <v>155</v>
      </c>
      <c r="D26311">
        <v>12035037</v>
      </c>
      <c r="E26311" t="s">
        <v>250</v>
      </c>
      <c r="F26311">
        <v>2020</v>
      </c>
      <c r="G26311">
        <v>4</v>
      </c>
      <c r="H26311" t="s">
        <v>215</v>
      </c>
    </row>
    <row r="26312" spans="1:8">
      <c r="A26312" t="s">
        <v>155</v>
      </c>
      <c r="D26312">
        <v>12015850</v>
      </c>
      <c r="E26312" t="s">
        <v>227</v>
      </c>
      <c r="F26312">
        <v>2020</v>
      </c>
      <c r="G26312">
        <v>4</v>
      </c>
      <c r="H26312" t="s">
        <v>215</v>
      </c>
    </row>
    <row r="26313" spans="1:8">
      <c r="A26313" t="s">
        <v>155</v>
      </c>
      <c r="C26313">
        <v>1129.05</v>
      </c>
      <c r="D26313">
        <v>12015850</v>
      </c>
      <c r="E26313" t="s">
        <v>227</v>
      </c>
      <c r="F26313">
        <v>2020</v>
      </c>
      <c r="G26313">
        <v>4</v>
      </c>
      <c r="H26313" t="s">
        <v>215</v>
      </c>
    </row>
    <row r="26314" spans="1:8">
      <c r="A26314" t="s">
        <v>155</v>
      </c>
      <c r="C26314">
        <v>34.799999999999997</v>
      </c>
      <c r="D26314">
        <v>12035037</v>
      </c>
      <c r="E26314" t="s">
        <v>250</v>
      </c>
      <c r="F26314">
        <v>2020</v>
      </c>
      <c r="G26314">
        <v>4</v>
      </c>
      <c r="H26314" t="s">
        <v>215</v>
      </c>
    </row>
    <row r="26315" spans="1:8">
      <c r="A26315" t="s">
        <v>155</v>
      </c>
      <c r="D26315">
        <v>12035037</v>
      </c>
      <c r="E26315" t="s">
        <v>250</v>
      </c>
      <c r="F26315">
        <v>2020</v>
      </c>
      <c r="G26315">
        <v>4</v>
      </c>
      <c r="H26315" t="s">
        <v>215</v>
      </c>
    </row>
    <row r="26316" spans="1:8">
      <c r="A26316" t="s">
        <v>155</v>
      </c>
      <c r="D26316">
        <v>12015850</v>
      </c>
      <c r="E26316" t="s">
        <v>227</v>
      </c>
      <c r="F26316">
        <v>2020</v>
      </c>
      <c r="G26316">
        <v>4</v>
      </c>
      <c r="H26316" t="s">
        <v>215</v>
      </c>
    </row>
    <row r="26317" spans="1:8">
      <c r="A26317" t="s">
        <v>155</v>
      </c>
      <c r="C26317">
        <v>1129.05</v>
      </c>
      <c r="D26317">
        <v>12015850</v>
      </c>
      <c r="E26317" t="s">
        <v>227</v>
      </c>
      <c r="F26317">
        <v>2020</v>
      </c>
      <c r="G26317">
        <v>4</v>
      </c>
      <c r="H26317" t="s">
        <v>215</v>
      </c>
    </row>
    <row r="26318" spans="1:8">
      <c r="A26318" t="s">
        <v>155</v>
      </c>
      <c r="C26318">
        <v>34.799999999999997</v>
      </c>
      <c r="D26318">
        <v>12035037</v>
      </c>
      <c r="E26318" t="s">
        <v>250</v>
      </c>
      <c r="F26318">
        <v>2020</v>
      </c>
      <c r="G26318">
        <v>4</v>
      </c>
      <c r="H26318" t="s">
        <v>215</v>
      </c>
    </row>
    <row r="26319" spans="1:8">
      <c r="A26319" t="s">
        <v>155</v>
      </c>
      <c r="D26319">
        <v>12035037</v>
      </c>
      <c r="E26319" t="s">
        <v>250</v>
      </c>
      <c r="F26319">
        <v>2020</v>
      </c>
      <c r="G26319">
        <v>4</v>
      </c>
      <c r="H26319" t="s">
        <v>215</v>
      </c>
    </row>
    <row r="26320" spans="1:8">
      <c r="A26320" t="s">
        <v>181</v>
      </c>
      <c r="C26320">
        <v>360</v>
      </c>
      <c r="D26320">
        <v>12015850</v>
      </c>
      <c r="E26320" t="s">
        <v>227</v>
      </c>
      <c r="F26320">
        <v>2020</v>
      </c>
      <c r="G26320">
        <v>4</v>
      </c>
      <c r="H26320" t="s">
        <v>215</v>
      </c>
    </row>
    <row r="26321" spans="1:8">
      <c r="A26321" t="s">
        <v>81</v>
      </c>
      <c r="C26321">
        <v>29.46</v>
      </c>
      <c r="D26321">
        <v>12015850</v>
      </c>
      <c r="E26321" t="s">
        <v>227</v>
      </c>
      <c r="F26321">
        <v>2020</v>
      </c>
      <c r="G26321">
        <v>4</v>
      </c>
      <c r="H26321" t="s">
        <v>215</v>
      </c>
    </row>
    <row r="26322" spans="1:8">
      <c r="A26322" t="s">
        <v>81</v>
      </c>
      <c r="C26322">
        <v>29.46</v>
      </c>
      <c r="D26322">
        <v>12015850</v>
      </c>
      <c r="E26322" t="s">
        <v>227</v>
      </c>
      <c r="F26322">
        <v>2020</v>
      </c>
      <c r="G26322">
        <v>4</v>
      </c>
      <c r="H26322" t="s">
        <v>215</v>
      </c>
    </row>
    <row r="26323" spans="1:8">
      <c r="A26323" t="s">
        <v>81</v>
      </c>
      <c r="C26323">
        <v>29.46</v>
      </c>
      <c r="D26323">
        <v>12015850</v>
      </c>
      <c r="E26323" t="s">
        <v>227</v>
      </c>
      <c r="F26323">
        <v>2020</v>
      </c>
      <c r="G26323">
        <v>4</v>
      </c>
      <c r="H26323" t="s">
        <v>215</v>
      </c>
    </row>
    <row r="26324" spans="1:8">
      <c r="A26324" t="s">
        <v>299</v>
      </c>
      <c r="C26324">
        <v>83.59</v>
      </c>
      <c r="D26324">
        <v>12015850</v>
      </c>
      <c r="E26324" t="s">
        <v>227</v>
      </c>
      <c r="F26324">
        <v>2020</v>
      </c>
      <c r="G26324">
        <v>4</v>
      </c>
      <c r="H26324" t="s">
        <v>215</v>
      </c>
    </row>
    <row r="26325" spans="1:8">
      <c r="A26325" t="s">
        <v>202</v>
      </c>
      <c r="C26325">
        <v>152.5</v>
      </c>
      <c r="D26325">
        <v>12015850</v>
      </c>
      <c r="E26325" t="s">
        <v>227</v>
      </c>
      <c r="F26325">
        <v>2020</v>
      </c>
      <c r="G26325">
        <v>4</v>
      </c>
      <c r="H26325" t="s">
        <v>215</v>
      </c>
    </row>
    <row r="26326" spans="1:8">
      <c r="A26326" t="s">
        <v>202</v>
      </c>
      <c r="C26326">
        <v>255.78</v>
      </c>
      <c r="D26326">
        <v>12015850</v>
      </c>
      <c r="E26326" t="s">
        <v>227</v>
      </c>
      <c r="F26326">
        <v>2020</v>
      </c>
      <c r="G26326">
        <v>4</v>
      </c>
      <c r="H26326" t="s">
        <v>215</v>
      </c>
    </row>
    <row r="26327" spans="1:8">
      <c r="A26327" t="s">
        <v>202</v>
      </c>
      <c r="C26327">
        <v>411.2</v>
      </c>
      <c r="D26327">
        <v>12015850</v>
      </c>
      <c r="E26327" t="s">
        <v>227</v>
      </c>
      <c r="F26327">
        <v>2020</v>
      </c>
      <c r="G26327">
        <v>4</v>
      </c>
      <c r="H26327" t="s">
        <v>215</v>
      </c>
    </row>
    <row r="26328" spans="1:8">
      <c r="A26328" t="s">
        <v>202</v>
      </c>
      <c r="C26328">
        <v>172.77</v>
      </c>
      <c r="D26328">
        <v>12015850</v>
      </c>
      <c r="E26328" t="s">
        <v>227</v>
      </c>
      <c r="F26328">
        <v>2020</v>
      </c>
      <c r="G26328">
        <v>4</v>
      </c>
      <c r="H26328" t="s">
        <v>215</v>
      </c>
    </row>
    <row r="26329" spans="1:8">
      <c r="A26329" t="s">
        <v>202</v>
      </c>
      <c r="C26329">
        <v>50.46</v>
      </c>
      <c r="D26329">
        <v>12015850</v>
      </c>
      <c r="E26329" t="s">
        <v>227</v>
      </c>
      <c r="F26329">
        <v>2020</v>
      </c>
      <c r="G26329">
        <v>4</v>
      </c>
      <c r="H26329" t="s">
        <v>215</v>
      </c>
    </row>
    <row r="26330" spans="1:8">
      <c r="A26330" t="s">
        <v>202</v>
      </c>
      <c r="C26330">
        <v>50.46</v>
      </c>
      <c r="D26330">
        <v>12015850</v>
      </c>
      <c r="E26330" t="s">
        <v>227</v>
      </c>
      <c r="F26330">
        <v>2020</v>
      </c>
      <c r="G26330">
        <v>4</v>
      </c>
      <c r="H26330" t="s">
        <v>215</v>
      </c>
    </row>
    <row r="26331" spans="1:8">
      <c r="A26331" t="s">
        <v>202</v>
      </c>
      <c r="C26331">
        <v>88.28</v>
      </c>
      <c r="D26331">
        <v>12015850</v>
      </c>
      <c r="E26331" t="s">
        <v>227</v>
      </c>
      <c r="F26331">
        <v>2020</v>
      </c>
      <c r="G26331">
        <v>4</v>
      </c>
      <c r="H26331" t="s">
        <v>215</v>
      </c>
    </row>
    <row r="26332" spans="1:8">
      <c r="A26332" t="s">
        <v>202</v>
      </c>
      <c r="C26332">
        <v>12</v>
      </c>
      <c r="D26332">
        <v>12015850</v>
      </c>
      <c r="E26332" t="s">
        <v>227</v>
      </c>
      <c r="F26332">
        <v>2020</v>
      </c>
      <c r="G26332">
        <v>4</v>
      </c>
      <c r="H26332" t="s">
        <v>215</v>
      </c>
    </row>
    <row r="26333" spans="1:8">
      <c r="A26333" t="s">
        <v>202</v>
      </c>
      <c r="C26333">
        <v>280.08</v>
      </c>
      <c r="D26333">
        <v>12015850</v>
      </c>
      <c r="E26333" t="s">
        <v>227</v>
      </c>
      <c r="F26333">
        <v>2020</v>
      </c>
      <c r="G26333">
        <v>4</v>
      </c>
      <c r="H26333" t="s">
        <v>215</v>
      </c>
    </row>
    <row r="26334" spans="1:8">
      <c r="A26334" t="s">
        <v>202</v>
      </c>
      <c r="C26334">
        <v>709.2</v>
      </c>
      <c r="D26334">
        <v>12015850</v>
      </c>
      <c r="E26334" t="s">
        <v>227</v>
      </c>
      <c r="F26334">
        <v>2020</v>
      </c>
      <c r="G26334">
        <v>4</v>
      </c>
      <c r="H26334" t="s">
        <v>215</v>
      </c>
    </row>
    <row r="26335" spans="1:8">
      <c r="A26335" t="s">
        <v>202</v>
      </c>
      <c r="C26335">
        <v>267.12</v>
      </c>
      <c r="D26335">
        <v>12015850</v>
      </c>
      <c r="E26335" t="s">
        <v>227</v>
      </c>
      <c r="F26335">
        <v>2020</v>
      </c>
      <c r="G26335">
        <v>4</v>
      </c>
      <c r="H26335" t="s">
        <v>215</v>
      </c>
    </row>
    <row r="26336" spans="1:8">
      <c r="A26336" t="s">
        <v>202</v>
      </c>
      <c r="C26336">
        <v>1773</v>
      </c>
      <c r="D26336">
        <v>12015850</v>
      </c>
      <c r="E26336" t="s">
        <v>227</v>
      </c>
      <c r="F26336">
        <v>2020</v>
      </c>
      <c r="G26336">
        <v>4</v>
      </c>
      <c r="H26336" t="s">
        <v>215</v>
      </c>
    </row>
    <row r="26337" spans="1:8">
      <c r="A26337" t="s">
        <v>202</v>
      </c>
      <c r="C26337">
        <v>324</v>
      </c>
      <c r="D26337">
        <v>12015850</v>
      </c>
      <c r="E26337" t="s">
        <v>227</v>
      </c>
      <c r="F26337">
        <v>2020</v>
      </c>
      <c r="G26337">
        <v>4</v>
      </c>
      <c r="H26337" t="s">
        <v>215</v>
      </c>
    </row>
    <row r="26338" spans="1:8">
      <c r="A26338" t="s">
        <v>202</v>
      </c>
      <c r="C26338">
        <v>154.80000000000001</v>
      </c>
      <c r="D26338">
        <v>12015850</v>
      </c>
      <c r="E26338" t="s">
        <v>227</v>
      </c>
      <c r="F26338">
        <v>2020</v>
      </c>
      <c r="G26338">
        <v>4</v>
      </c>
      <c r="H26338" t="s">
        <v>215</v>
      </c>
    </row>
    <row r="26339" spans="1:8">
      <c r="A26339" t="s">
        <v>202</v>
      </c>
      <c r="C26339">
        <v>993.6</v>
      </c>
      <c r="D26339">
        <v>12015850</v>
      </c>
      <c r="E26339" t="s">
        <v>227</v>
      </c>
      <c r="F26339">
        <v>2020</v>
      </c>
      <c r="G26339">
        <v>4</v>
      </c>
      <c r="H26339" t="s">
        <v>215</v>
      </c>
    </row>
    <row r="26340" spans="1:8">
      <c r="A26340" t="s">
        <v>202</v>
      </c>
      <c r="C26340">
        <v>267.83999999999997</v>
      </c>
      <c r="D26340">
        <v>12015850</v>
      </c>
      <c r="E26340" t="s">
        <v>227</v>
      </c>
      <c r="F26340">
        <v>2020</v>
      </c>
      <c r="G26340">
        <v>4</v>
      </c>
      <c r="H26340" t="s">
        <v>215</v>
      </c>
    </row>
    <row r="26341" spans="1:8">
      <c r="A26341" t="s">
        <v>202</v>
      </c>
      <c r="C26341">
        <v>165.6</v>
      </c>
      <c r="D26341">
        <v>12015850</v>
      </c>
      <c r="E26341" t="s">
        <v>227</v>
      </c>
      <c r="F26341">
        <v>2020</v>
      </c>
      <c r="G26341">
        <v>4</v>
      </c>
      <c r="H26341" t="s">
        <v>215</v>
      </c>
    </row>
    <row r="26342" spans="1:8">
      <c r="A26342" t="s">
        <v>202</v>
      </c>
      <c r="C26342">
        <v>262.52</v>
      </c>
      <c r="D26342">
        <v>12015850</v>
      </c>
      <c r="E26342" t="s">
        <v>227</v>
      </c>
      <c r="F26342">
        <v>2020</v>
      </c>
      <c r="G26342">
        <v>4</v>
      </c>
      <c r="H26342" t="s">
        <v>215</v>
      </c>
    </row>
    <row r="26343" spans="1:8">
      <c r="A26343" t="s">
        <v>202</v>
      </c>
      <c r="C26343">
        <v>34.75</v>
      </c>
      <c r="D26343">
        <v>12015850</v>
      </c>
      <c r="E26343" t="s">
        <v>227</v>
      </c>
      <c r="F26343">
        <v>2020</v>
      </c>
      <c r="G26343">
        <v>4</v>
      </c>
      <c r="H26343" t="s">
        <v>215</v>
      </c>
    </row>
    <row r="26344" spans="1:8">
      <c r="A26344" t="s">
        <v>202</v>
      </c>
      <c r="C26344">
        <v>17.600000000000001</v>
      </c>
      <c r="D26344">
        <v>12015850</v>
      </c>
      <c r="E26344" t="s">
        <v>227</v>
      </c>
      <c r="F26344">
        <v>2020</v>
      </c>
      <c r="G26344">
        <v>4</v>
      </c>
      <c r="H26344" t="s">
        <v>215</v>
      </c>
    </row>
    <row r="26345" spans="1:8">
      <c r="A26345" t="s">
        <v>202</v>
      </c>
      <c r="C26345">
        <v>71.06</v>
      </c>
      <c r="D26345">
        <v>12015850</v>
      </c>
      <c r="E26345" t="s">
        <v>227</v>
      </c>
      <c r="F26345">
        <v>2020</v>
      </c>
      <c r="G26345">
        <v>4</v>
      </c>
      <c r="H26345" t="s">
        <v>215</v>
      </c>
    </row>
    <row r="26346" spans="1:8">
      <c r="A26346" t="s">
        <v>202</v>
      </c>
      <c r="C26346">
        <v>86.8</v>
      </c>
      <c r="D26346">
        <v>12015850</v>
      </c>
      <c r="E26346" t="s">
        <v>227</v>
      </c>
      <c r="F26346">
        <v>2020</v>
      </c>
      <c r="G26346">
        <v>4</v>
      </c>
      <c r="H26346" t="s">
        <v>215</v>
      </c>
    </row>
    <row r="26347" spans="1:8">
      <c r="A26347" t="s">
        <v>202</v>
      </c>
      <c r="C26347">
        <v>3509.4</v>
      </c>
      <c r="D26347">
        <v>12015850</v>
      </c>
      <c r="E26347" t="s">
        <v>227</v>
      </c>
      <c r="F26347">
        <v>2020</v>
      </c>
      <c r="G26347">
        <v>4</v>
      </c>
      <c r="H26347" t="s">
        <v>215</v>
      </c>
    </row>
    <row r="26348" spans="1:8">
      <c r="A26348" t="s">
        <v>202</v>
      </c>
      <c r="C26348">
        <v>581.54</v>
      </c>
      <c r="D26348">
        <v>12015850</v>
      </c>
      <c r="E26348" t="s">
        <v>227</v>
      </c>
      <c r="F26348">
        <v>2020</v>
      </c>
      <c r="G26348">
        <v>4</v>
      </c>
      <c r="H26348" t="s">
        <v>215</v>
      </c>
    </row>
    <row r="26349" spans="1:8">
      <c r="A26349" t="s">
        <v>202</v>
      </c>
      <c r="C26349">
        <v>558.5</v>
      </c>
      <c r="D26349">
        <v>12015850</v>
      </c>
      <c r="E26349" t="s">
        <v>227</v>
      </c>
      <c r="F26349">
        <v>2020</v>
      </c>
      <c r="G26349">
        <v>4</v>
      </c>
      <c r="H26349" t="s">
        <v>215</v>
      </c>
    </row>
    <row r="26350" spans="1:8">
      <c r="A26350" t="s">
        <v>202</v>
      </c>
      <c r="C26350">
        <v>127.36</v>
      </c>
      <c r="D26350">
        <v>12015850</v>
      </c>
      <c r="E26350" t="s">
        <v>227</v>
      </c>
      <c r="F26350">
        <v>2020</v>
      </c>
      <c r="G26350">
        <v>4</v>
      </c>
      <c r="H26350" t="s">
        <v>215</v>
      </c>
    </row>
    <row r="26351" spans="1:8">
      <c r="A26351" t="s">
        <v>202</v>
      </c>
      <c r="C26351">
        <v>207</v>
      </c>
      <c r="D26351">
        <v>12015850</v>
      </c>
      <c r="E26351" t="s">
        <v>227</v>
      </c>
      <c r="F26351">
        <v>2020</v>
      </c>
      <c r="G26351">
        <v>4</v>
      </c>
      <c r="H26351" t="s">
        <v>215</v>
      </c>
    </row>
    <row r="26352" spans="1:8">
      <c r="A26352" t="s">
        <v>202</v>
      </c>
      <c r="C26352">
        <v>215.8</v>
      </c>
      <c r="D26352">
        <v>12015850</v>
      </c>
      <c r="E26352" t="s">
        <v>227</v>
      </c>
      <c r="F26352">
        <v>2020</v>
      </c>
      <c r="G26352">
        <v>4</v>
      </c>
      <c r="H26352" t="s">
        <v>215</v>
      </c>
    </row>
    <row r="26353" spans="1:8">
      <c r="A26353" t="s">
        <v>202</v>
      </c>
      <c r="C26353">
        <v>668.53</v>
      </c>
      <c r="D26353">
        <v>12015850</v>
      </c>
      <c r="E26353" t="s">
        <v>227</v>
      </c>
      <c r="F26353">
        <v>2020</v>
      </c>
      <c r="G26353">
        <v>4</v>
      </c>
      <c r="H26353" t="s">
        <v>215</v>
      </c>
    </row>
    <row r="26354" spans="1:8">
      <c r="A26354" t="s">
        <v>202</v>
      </c>
      <c r="C26354">
        <v>25.66</v>
      </c>
      <c r="D26354">
        <v>12015850</v>
      </c>
      <c r="E26354" t="s">
        <v>227</v>
      </c>
      <c r="F26354">
        <v>2020</v>
      </c>
      <c r="G26354">
        <v>4</v>
      </c>
      <c r="H26354" t="s">
        <v>215</v>
      </c>
    </row>
    <row r="26355" spans="1:8">
      <c r="A26355" t="s">
        <v>202</v>
      </c>
      <c r="C26355">
        <v>49.97</v>
      </c>
      <c r="D26355">
        <v>12015850</v>
      </c>
      <c r="E26355" t="s">
        <v>227</v>
      </c>
      <c r="F26355">
        <v>2020</v>
      </c>
      <c r="G26355">
        <v>4</v>
      </c>
      <c r="H26355" t="s">
        <v>215</v>
      </c>
    </row>
    <row r="26356" spans="1:8">
      <c r="A26356" t="s">
        <v>202</v>
      </c>
      <c r="C26356">
        <v>80.31</v>
      </c>
      <c r="D26356">
        <v>12015850</v>
      </c>
      <c r="E26356" t="s">
        <v>227</v>
      </c>
      <c r="F26356">
        <v>2020</v>
      </c>
      <c r="G26356">
        <v>4</v>
      </c>
      <c r="H26356" t="s">
        <v>215</v>
      </c>
    </row>
    <row r="26357" spans="1:8">
      <c r="A26357" t="s">
        <v>258</v>
      </c>
      <c r="C26357">
        <v>293.02</v>
      </c>
      <c r="D26357">
        <v>12015850</v>
      </c>
      <c r="E26357" t="s">
        <v>227</v>
      </c>
      <c r="F26357">
        <v>2020</v>
      </c>
      <c r="G26357">
        <v>4</v>
      </c>
      <c r="H26357" t="s">
        <v>215</v>
      </c>
    </row>
    <row r="26358" spans="1:8">
      <c r="A26358" t="s">
        <v>258</v>
      </c>
      <c r="C26358">
        <v>106.06</v>
      </c>
      <c r="D26358">
        <v>12015850</v>
      </c>
      <c r="E26358" t="s">
        <v>227</v>
      </c>
      <c r="F26358">
        <v>2020</v>
      </c>
      <c r="G26358">
        <v>4</v>
      </c>
      <c r="H26358" t="s">
        <v>215</v>
      </c>
    </row>
    <row r="26359" spans="1:8">
      <c r="A26359" t="s">
        <v>258</v>
      </c>
      <c r="C26359">
        <v>1878.16</v>
      </c>
      <c r="D26359">
        <v>12015850</v>
      </c>
      <c r="E26359" t="s">
        <v>227</v>
      </c>
      <c r="F26359">
        <v>2020</v>
      </c>
      <c r="G26359">
        <v>4</v>
      </c>
      <c r="H26359" t="s">
        <v>215</v>
      </c>
    </row>
    <row r="26360" spans="1:8">
      <c r="A26360" t="s">
        <v>258</v>
      </c>
      <c r="D26360">
        <v>12015850</v>
      </c>
      <c r="E26360" t="s">
        <v>227</v>
      </c>
      <c r="F26360">
        <v>2020</v>
      </c>
      <c r="G26360">
        <v>4</v>
      </c>
      <c r="H26360" t="s">
        <v>215</v>
      </c>
    </row>
    <row r="26361" spans="1:8">
      <c r="A26361" t="s">
        <v>258</v>
      </c>
      <c r="D26361">
        <v>12015850</v>
      </c>
      <c r="E26361" t="s">
        <v>227</v>
      </c>
      <c r="F26361">
        <v>2020</v>
      </c>
      <c r="G26361">
        <v>4</v>
      </c>
      <c r="H26361" t="s">
        <v>215</v>
      </c>
    </row>
    <row r="26362" spans="1:8">
      <c r="A26362" t="s">
        <v>258</v>
      </c>
      <c r="C26362">
        <v>5329.43</v>
      </c>
      <c r="D26362">
        <v>12015850</v>
      </c>
      <c r="E26362" t="s">
        <v>227</v>
      </c>
      <c r="F26362">
        <v>2020</v>
      </c>
      <c r="G26362">
        <v>4</v>
      </c>
      <c r="H26362" t="s">
        <v>215</v>
      </c>
    </row>
    <row r="26363" spans="1:8">
      <c r="A26363" t="s">
        <v>258</v>
      </c>
      <c r="C26363">
        <v>-4411.38</v>
      </c>
      <c r="D26363">
        <v>12015850</v>
      </c>
      <c r="E26363" t="s">
        <v>227</v>
      </c>
      <c r="F26363">
        <v>2020</v>
      </c>
      <c r="G26363">
        <v>4</v>
      </c>
      <c r="H26363" t="s">
        <v>215</v>
      </c>
    </row>
    <row r="26364" spans="1:8">
      <c r="A26364" t="s">
        <v>258</v>
      </c>
      <c r="C26364">
        <v>-918.05</v>
      </c>
      <c r="D26364">
        <v>12015850</v>
      </c>
      <c r="E26364" t="s">
        <v>227</v>
      </c>
      <c r="F26364">
        <v>2020</v>
      </c>
      <c r="G26364">
        <v>4</v>
      </c>
      <c r="H26364" t="s">
        <v>215</v>
      </c>
    </row>
    <row r="26365" spans="1:8">
      <c r="A26365" t="s">
        <v>258</v>
      </c>
      <c r="D26365">
        <v>12015850</v>
      </c>
      <c r="E26365" t="s">
        <v>227</v>
      </c>
      <c r="F26365">
        <v>2020</v>
      </c>
      <c r="G26365">
        <v>4</v>
      </c>
      <c r="H26365" t="s">
        <v>215</v>
      </c>
    </row>
    <row r="26366" spans="1:8">
      <c r="A26366" t="s">
        <v>258</v>
      </c>
      <c r="D26366">
        <v>12015850</v>
      </c>
      <c r="E26366" t="s">
        <v>227</v>
      </c>
      <c r="F26366">
        <v>2020</v>
      </c>
      <c r="G26366">
        <v>4</v>
      </c>
      <c r="H26366" t="s">
        <v>215</v>
      </c>
    </row>
    <row r="26367" spans="1:8">
      <c r="A26367" t="s">
        <v>258</v>
      </c>
      <c r="C26367">
        <v>285.24</v>
      </c>
      <c r="D26367">
        <v>12015850</v>
      </c>
      <c r="E26367" t="s">
        <v>227</v>
      </c>
      <c r="F26367">
        <v>2020</v>
      </c>
      <c r="G26367">
        <v>4</v>
      </c>
      <c r="H26367" t="s">
        <v>215</v>
      </c>
    </row>
    <row r="26368" spans="1:8">
      <c r="A26368" t="s">
        <v>258</v>
      </c>
      <c r="C26368">
        <v>3964.15</v>
      </c>
      <c r="D26368">
        <v>12015850</v>
      </c>
      <c r="E26368" t="s">
        <v>227</v>
      </c>
      <c r="F26368">
        <v>2020</v>
      </c>
      <c r="G26368">
        <v>4</v>
      </c>
      <c r="H26368" t="s">
        <v>215</v>
      </c>
    </row>
    <row r="26369" spans="1:8">
      <c r="A26369" t="s">
        <v>258</v>
      </c>
      <c r="C26369">
        <v>298.60000000000002</v>
      </c>
      <c r="D26369">
        <v>12015850</v>
      </c>
      <c r="E26369" t="s">
        <v>227</v>
      </c>
      <c r="F26369">
        <v>2020</v>
      </c>
      <c r="G26369">
        <v>4</v>
      </c>
      <c r="H26369" t="s">
        <v>215</v>
      </c>
    </row>
    <row r="26370" spans="1:8">
      <c r="A26370" t="s">
        <v>82</v>
      </c>
      <c r="C26370">
        <v>44.18</v>
      </c>
      <c r="D26370">
        <v>12015850</v>
      </c>
      <c r="E26370" t="s">
        <v>227</v>
      </c>
      <c r="F26370">
        <v>2020</v>
      </c>
      <c r="G26370">
        <v>4</v>
      </c>
      <c r="H26370" t="s">
        <v>215</v>
      </c>
    </row>
    <row r="26371" spans="1:8">
      <c r="A26371" t="s">
        <v>82</v>
      </c>
      <c r="C26371">
        <v>88.36</v>
      </c>
      <c r="D26371">
        <v>12015850</v>
      </c>
      <c r="E26371" t="s">
        <v>227</v>
      </c>
      <c r="F26371">
        <v>2020</v>
      </c>
      <c r="G26371">
        <v>4</v>
      </c>
      <c r="H26371" t="s">
        <v>215</v>
      </c>
    </row>
    <row r="26372" spans="1:8">
      <c r="A26372" t="s">
        <v>84</v>
      </c>
      <c r="C26372">
        <v>20.93</v>
      </c>
      <c r="D26372">
        <v>12015850</v>
      </c>
      <c r="E26372" t="s">
        <v>227</v>
      </c>
      <c r="F26372">
        <v>2020</v>
      </c>
      <c r="G26372">
        <v>4</v>
      </c>
      <c r="H26372" t="s">
        <v>215</v>
      </c>
    </row>
    <row r="26373" spans="1:8">
      <c r="A26373" t="s">
        <v>84</v>
      </c>
      <c r="C26373">
        <v>23.31</v>
      </c>
      <c r="D26373">
        <v>12015850</v>
      </c>
      <c r="E26373" t="s">
        <v>227</v>
      </c>
      <c r="F26373">
        <v>2020</v>
      </c>
      <c r="G26373">
        <v>4</v>
      </c>
      <c r="H26373" t="s">
        <v>215</v>
      </c>
    </row>
    <row r="26374" spans="1:8">
      <c r="A26374" t="s">
        <v>84</v>
      </c>
      <c r="C26374">
        <v>160.54</v>
      </c>
      <c r="D26374">
        <v>12015850</v>
      </c>
      <c r="E26374" t="s">
        <v>227</v>
      </c>
      <c r="F26374">
        <v>2020</v>
      </c>
      <c r="G26374">
        <v>4</v>
      </c>
      <c r="H26374" t="s">
        <v>215</v>
      </c>
    </row>
    <row r="26375" spans="1:8">
      <c r="A26375" t="s">
        <v>191</v>
      </c>
      <c r="C26375">
        <v>326.56</v>
      </c>
      <c r="D26375">
        <v>12015850</v>
      </c>
      <c r="E26375" t="s">
        <v>227</v>
      </c>
      <c r="F26375">
        <v>2020</v>
      </c>
      <c r="G26375">
        <v>4</v>
      </c>
      <c r="H26375" t="s">
        <v>215</v>
      </c>
    </row>
    <row r="26376" spans="1:8">
      <c r="A26376" t="s">
        <v>191</v>
      </c>
      <c r="C26376">
        <v>717.95</v>
      </c>
      <c r="D26376">
        <v>12015850</v>
      </c>
      <c r="E26376" t="s">
        <v>227</v>
      </c>
      <c r="F26376">
        <v>2020</v>
      </c>
      <c r="G26376">
        <v>4</v>
      </c>
      <c r="H26376" t="s">
        <v>215</v>
      </c>
    </row>
    <row r="26377" spans="1:8">
      <c r="A26377" t="s">
        <v>191</v>
      </c>
      <c r="C26377">
        <v>1208.82</v>
      </c>
      <c r="D26377">
        <v>12015850</v>
      </c>
      <c r="E26377" t="s">
        <v>227</v>
      </c>
      <c r="F26377">
        <v>2020</v>
      </c>
      <c r="G26377">
        <v>4</v>
      </c>
      <c r="H26377" t="s">
        <v>215</v>
      </c>
    </row>
    <row r="26378" spans="1:8">
      <c r="A26378" t="s">
        <v>191</v>
      </c>
      <c r="C26378">
        <v>11489.66</v>
      </c>
      <c r="D26378">
        <v>12015850</v>
      </c>
      <c r="E26378" t="s">
        <v>227</v>
      </c>
      <c r="F26378">
        <v>2020</v>
      </c>
      <c r="G26378">
        <v>4</v>
      </c>
      <c r="H26378" t="s">
        <v>215</v>
      </c>
    </row>
    <row r="26379" spans="1:8">
      <c r="A26379" t="s">
        <v>191</v>
      </c>
      <c r="C26379">
        <v>86.99</v>
      </c>
      <c r="D26379">
        <v>12015850</v>
      </c>
      <c r="E26379" t="s">
        <v>227</v>
      </c>
      <c r="F26379">
        <v>2020</v>
      </c>
      <c r="G26379">
        <v>4</v>
      </c>
      <c r="H26379" t="s">
        <v>215</v>
      </c>
    </row>
    <row r="26380" spans="1:8">
      <c r="A26380" t="s">
        <v>191</v>
      </c>
      <c r="C26380">
        <v>-717.95</v>
      </c>
      <c r="D26380">
        <v>12015850</v>
      </c>
      <c r="E26380" t="s">
        <v>227</v>
      </c>
      <c r="F26380">
        <v>2020</v>
      </c>
      <c r="G26380">
        <v>4</v>
      </c>
      <c r="H26380" t="s">
        <v>215</v>
      </c>
    </row>
    <row r="26381" spans="1:8">
      <c r="A26381" t="s">
        <v>191</v>
      </c>
      <c r="C26381">
        <v>130.62</v>
      </c>
      <c r="D26381">
        <v>12015850</v>
      </c>
      <c r="E26381" t="s">
        <v>227</v>
      </c>
      <c r="F26381">
        <v>2020</v>
      </c>
      <c r="G26381">
        <v>4</v>
      </c>
      <c r="H26381" t="s">
        <v>215</v>
      </c>
    </row>
    <row r="26382" spans="1:8">
      <c r="A26382" t="s">
        <v>191</v>
      </c>
      <c r="C26382">
        <v>270.60000000000002</v>
      </c>
      <c r="D26382">
        <v>12015850</v>
      </c>
      <c r="E26382" t="s">
        <v>227</v>
      </c>
      <c r="F26382">
        <v>2020</v>
      </c>
      <c r="G26382">
        <v>4</v>
      </c>
      <c r="H26382" t="s">
        <v>215</v>
      </c>
    </row>
    <row r="26383" spans="1:8">
      <c r="A26383" t="s">
        <v>259</v>
      </c>
      <c r="C26383">
        <v>206.96</v>
      </c>
      <c r="D26383">
        <v>12015850</v>
      </c>
      <c r="E26383" t="s">
        <v>227</v>
      </c>
      <c r="F26383">
        <v>2020</v>
      </c>
      <c r="G26383">
        <v>4</v>
      </c>
      <c r="H26383" t="s">
        <v>215</v>
      </c>
    </row>
    <row r="26384" spans="1:8">
      <c r="A26384" t="s">
        <v>259</v>
      </c>
      <c r="C26384">
        <v>2161.3000000000002</v>
      </c>
      <c r="D26384">
        <v>12015850</v>
      </c>
      <c r="E26384" t="s">
        <v>227</v>
      </c>
      <c r="F26384">
        <v>2020</v>
      </c>
      <c r="G26384">
        <v>4</v>
      </c>
      <c r="H26384" t="s">
        <v>215</v>
      </c>
    </row>
    <row r="26385" spans="1:8">
      <c r="A26385" t="s">
        <v>85</v>
      </c>
      <c r="C26385">
        <v>452.18</v>
      </c>
      <c r="D26385">
        <v>12015850</v>
      </c>
      <c r="E26385" t="s">
        <v>227</v>
      </c>
      <c r="F26385">
        <v>2020</v>
      </c>
      <c r="G26385">
        <v>4</v>
      </c>
      <c r="H26385" t="s">
        <v>215</v>
      </c>
    </row>
    <row r="26386" spans="1:8">
      <c r="A26386" t="s">
        <v>85</v>
      </c>
      <c r="C26386">
        <v>234.39</v>
      </c>
      <c r="D26386">
        <v>12015850</v>
      </c>
      <c r="E26386" t="s">
        <v>227</v>
      </c>
      <c r="F26386">
        <v>2020</v>
      </c>
      <c r="G26386">
        <v>4</v>
      </c>
      <c r="H26386" t="s">
        <v>215</v>
      </c>
    </row>
    <row r="26387" spans="1:8">
      <c r="A26387" t="s">
        <v>85</v>
      </c>
      <c r="C26387">
        <v>226.09</v>
      </c>
      <c r="D26387">
        <v>12015850</v>
      </c>
      <c r="E26387" t="s">
        <v>227</v>
      </c>
      <c r="F26387">
        <v>2020</v>
      </c>
      <c r="G26387">
        <v>4</v>
      </c>
      <c r="H26387" t="s">
        <v>215</v>
      </c>
    </row>
    <row r="26388" spans="1:8">
      <c r="A26388" t="s">
        <v>41</v>
      </c>
      <c r="D26388">
        <v>12015850</v>
      </c>
      <c r="E26388" t="s">
        <v>227</v>
      </c>
      <c r="F26388">
        <v>2020</v>
      </c>
      <c r="G26388">
        <v>4</v>
      </c>
      <c r="H26388" t="s">
        <v>215</v>
      </c>
    </row>
    <row r="26389" spans="1:8">
      <c r="A26389" t="s">
        <v>41</v>
      </c>
      <c r="C26389">
        <v>25.2</v>
      </c>
      <c r="D26389">
        <v>12015850</v>
      </c>
      <c r="E26389" t="s">
        <v>227</v>
      </c>
      <c r="F26389">
        <v>2020</v>
      </c>
      <c r="G26389">
        <v>4</v>
      </c>
      <c r="H26389" t="s">
        <v>215</v>
      </c>
    </row>
    <row r="26390" spans="1:8">
      <c r="A26390" t="s">
        <v>41</v>
      </c>
      <c r="C26390">
        <v>246.9</v>
      </c>
      <c r="D26390">
        <v>12015850</v>
      </c>
      <c r="E26390" t="s">
        <v>227</v>
      </c>
      <c r="F26390">
        <v>2020</v>
      </c>
      <c r="G26390">
        <v>4</v>
      </c>
      <c r="H26390" t="s">
        <v>215</v>
      </c>
    </row>
    <row r="26391" spans="1:8">
      <c r="A26391" t="s">
        <v>41</v>
      </c>
      <c r="C26391">
        <v>205.75</v>
      </c>
      <c r="D26391">
        <v>12015850</v>
      </c>
      <c r="E26391" t="s">
        <v>227</v>
      </c>
      <c r="F26391">
        <v>2020</v>
      </c>
      <c r="G26391">
        <v>4</v>
      </c>
      <c r="H26391" t="s">
        <v>215</v>
      </c>
    </row>
    <row r="26392" spans="1:8">
      <c r="A26392" t="s">
        <v>41</v>
      </c>
      <c r="C26392">
        <v>280.39999999999998</v>
      </c>
      <c r="D26392">
        <v>12015850</v>
      </c>
      <c r="E26392" t="s">
        <v>227</v>
      </c>
      <c r="F26392">
        <v>2020</v>
      </c>
      <c r="G26392">
        <v>4</v>
      </c>
      <c r="H26392" t="s">
        <v>215</v>
      </c>
    </row>
    <row r="26393" spans="1:8">
      <c r="A26393" t="s">
        <v>41</v>
      </c>
      <c r="C26393">
        <v>158.1</v>
      </c>
      <c r="D26393">
        <v>12015850</v>
      </c>
      <c r="E26393" t="s">
        <v>227</v>
      </c>
      <c r="F26393">
        <v>2020</v>
      </c>
      <c r="G26393">
        <v>4</v>
      </c>
      <c r="H26393" t="s">
        <v>215</v>
      </c>
    </row>
    <row r="26394" spans="1:8">
      <c r="A26394" t="s">
        <v>41</v>
      </c>
      <c r="C26394">
        <v>100.04</v>
      </c>
      <c r="D26394">
        <v>12015850</v>
      </c>
      <c r="E26394" t="s">
        <v>227</v>
      </c>
      <c r="F26394">
        <v>2020</v>
      </c>
      <c r="G26394">
        <v>4</v>
      </c>
      <c r="H26394" t="s">
        <v>215</v>
      </c>
    </row>
    <row r="26395" spans="1:8">
      <c r="A26395" t="s">
        <v>41</v>
      </c>
      <c r="C26395">
        <v>342</v>
      </c>
      <c r="D26395">
        <v>12015850</v>
      </c>
      <c r="E26395" t="s">
        <v>227</v>
      </c>
      <c r="F26395">
        <v>2020</v>
      </c>
      <c r="G26395">
        <v>4</v>
      </c>
      <c r="H26395" t="s">
        <v>215</v>
      </c>
    </row>
    <row r="26396" spans="1:8">
      <c r="A26396" t="s">
        <v>41</v>
      </c>
      <c r="C26396">
        <v>50.02</v>
      </c>
      <c r="D26396">
        <v>12015850</v>
      </c>
      <c r="E26396" t="s">
        <v>227</v>
      </c>
      <c r="F26396">
        <v>2020</v>
      </c>
      <c r="G26396">
        <v>4</v>
      </c>
      <c r="H26396" t="s">
        <v>215</v>
      </c>
    </row>
    <row r="26397" spans="1:8">
      <c r="A26397" t="s">
        <v>41</v>
      </c>
      <c r="C26397">
        <v>-61.44</v>
      </c>
      <c r="D26397">
        <v>12015850</v>
      </c>
      <c r="E26397" t="s">
        <v>227</v>
      </c>
      <c r="F26397">
        <v>2020</v>
      </c>
      <c r="G26397">
        <v>4</v>
      </c>
      <c r="H26397" t="s">
        <v>215</v>
      </c>
    </row>
    <row r="26398" spans="1:8">
      <c r="A26398" t="s">
        <v>41</v>
      </c>
      <c r="C26398">
        <v>76.8</v>
      </c>
      <c r="D26398">
        <v>12015850</v>
      </c>
      <c r="E26398" t="s">
        <v>227</v>
      </c>
      <c r="F26398">
        <v>2020</v>
      </c>
      <c r="G26398">
        <v>4</v>
      </c>
      <c r="H26398" t="s">
        <v>215</v>
      </c>
    </row>
    <row r="26399" spans="1:8">
      <c r="A26399" t="s">
        <v>41</v>
      </c>
      <c r="C26399">
        <v>186.55</v>
      </c>
      <c r="D26399">
        <v>12015850</v>
      </c>
      <c r="E26399" t="s">
        <v>227</v>
      </c>
      <c r="F26399">
        <v>2020</v>
      </c>
      <c r="G26399">
        <v>4</v>
      </c>
      <c r="H26399" t="s">
        <v>215</v>
      </c>
    </row>
    <row r="26400" spans="1:8">
      <c r="A26400" t="s">
        <v>41</v>
      </c>
      <c r="C26400">
        <v>-61.44</v>
      </c>
      <c r="D26400">
        <v>12015850</v>
      </c>
      <c r="E26400" t="s">
        <v>227</v>
      </c>
      <c r="F26400">
        <v>2020</v>
      </c>
      <c r="G26400">
        <v>4</v>
      </c>
      <c r="H26400" t="s">
        <v>215</v>
      </c>
    </row>
    <row r="26401" spans="1:8">
      <c r="A26401" t="s">
        <v>41</v>
      </c>
      <c r="C26401">
        <v>464.2</v>
      </c>
      <c r="D26401">
        <v>12015850</v>
      </c>
      <c r="E26401" t="s">
        <v>227</v>
      </c>
      <c r="F26401">
        <v>2020</v>
      </c>
      <c r="G26401">
        <v>4</v>
      </c>
      <c r="H26401" t="s">
        <v>215</v>
      </c>
    </row>
    <row r="26402" spans="1:8">
      <c r="A26402" t="s">
        <v>41</v>
      </c>
      <c r="D26402">
        <v>12015850</v>
      </c>
      <c r="E26402" t="s">
        <v>227</v>
      </c>
      <c r="F26402">
        <v>2020</v>
      </c>
      <c r="G26402">
        <v>4</v>
      </c>
      <c r="H26402" t="s">
        <v>215</v>
      </c>
    </row>
    <row r="26403" spans="1:8">
      <c r="A26403" t="s">
        <v>41</v>
      </c>
      <c r="D26403">
        <v>12015850</v>
      </c>
      <c r="E26403" t="s">
        <v>227</v>
      </c>
      <c r="F26403">
        <v>2020</v>
      </c>
      <c r="G26403">
        <v>4</v>
      </c>
      <c r="H26403" t="s">
        <v>215</v>
      </c>
    </row>
    <row r="26404" spans="1:8">
      <c r="A26404" t="s">
        <v>41</v>
      </c>
      <c r="C26404">
        <v>109.78</v>
      </c>
      <c r="D26404">
        <v>12015850</v>
      </c>
      <c r="E26404" t="s">
        <v>227</v>
      </c>
      <c r="F26404">
        <v>2020</v>
      </c>
      <c r="G26404">
        <v>4</v>
      </c>
      <c r="H26404" t="s">
        <v>215</v>
      </c>
    </row>
    <row r="26405" spans="1:8">
      <c r="A26405" t="s">
        <v>41</v>
      </c>
      <c r="C26405">
        <v>147.66</v>
      </c>
      <c r="D26405">
        <v>12015850</v>
      </c>
      <c r="E26405" t="s">
        <v>227</v>
      </c>
      <c r="F26405">
        <v>2020</v>
      </c>
      <c r="G26405">
        <v>4</v>
      </c>
      <c r="H26405" t="s">
        <v>215</v>
      </c>
    </row>
    <row r="26406" spans="1:8">
      <c r="A26406" t="s">
        <v>41</v>
      </c>
      <c r="C26406">
        <v>158.1</v>
      </c>
      <c r="D26406">
        <v>12015850</v>
      </c>
      <c r="E26406" t="s">
        <v>227</v>
      </c>
      <c r="F26406">
        <v>2020</v>
      </c>
      <c r="G26406">
        <v>4</v>
      </c>
      <c r="H26406" t="s">
        <v>215</v>
      </c>
    </row>
    <row r="26407" spans="1:8">
      <c r="A26407" t="s">
        <v>41</v>
      </c>
      <c r="C26407">
        <v>186.64</v>
      </c>
      <c r="D26407">
        <v>12015850</v>
      </c>
      <c r="E26407" t="s">
        <v>227</v>
      </c>
      <c r="F26407">
        <v>2020</v>
      </c>
      <c r="G26407">
        <v>4</v>
      </c>
      <c r="H26407" t="s">
        <v>215</v>
      </c>
    </row>
    <row r="26408" spans="1:8">
      <c r="A26408" t="s">
        <v>41</v>
      </c>
      <c r="C26408">
        <v>178.32</v>
      </c>
      <c r="D26408">
        <v>12015850</v>
      </c>
      <c r="E26408" t="s">
        <v>227</v>
      </c>
      <c r="F26408">
        <v>2020</v>
      </c>
      <c r="G26408">
        <v>4</v>
      </c>
      <c r="H26408" t="s">
        <v>215</v>
      </c>
    </row>
    <row r="26409" spans="1:8">
      <c r="A26409" t="s">
        <v>41</v>
      </c>
      <c r="C26409">
        <v>9.92</v>
      </c>
      <c r="D26409">
        <v>12015850</v>
      </c>
      <c r="E26409" t="s">
        <v>227</v>
      </c>
      <c r="F26409">
        <v>2020</v>
      </c>
      <c r="G26409">
        <v>4</v>
      </c>
      <c r="H26409" t="s">
        <v>215</v>
      </c>
    </row>
    <row r="26410" spans="1:8">
      <c r="A26410" t="s">
        <v>41</v>
      </c>
      <c r="C26410">
        <v>6.25</v>
      </c>
      <c r="D26410">
        <v>12015850</v>
      </c>
      <c r="E26410" t="s">
        <v>227</v>
      </c>
      <c r="F26410">
        <v>2020</v>
      </c>
      <c r="G26410">
        <v>4</v>
      </c>
      <c r="H26410" t="s">
        <v>215</v>
      </c>
    </row>
    <row r="26411" spans="1:8">
      <c r="A26411" t="s">
        <v>41</v>
      </c>
      <c r="C26411">
        <v>14.2</v>
      </c>
      <c r="D26411">
        <v>12015850</v>
      </c>
      <c r="E26411" t="s">
        <v>227</v>
      </c>
      <c r="F26411">
        <v>2020</v>
      </c>
      <c r="G26411">
        <v>4</v>
      </c>
      <c r="H26411" t="s">
        <v>215</v>
      </c>
    </row>
    <row r="26412" spans="1:8">
      <c r="A26412" t="s">
        <v>203</v>
      </c>
      <c r="C26412">
        <v>2392</v>
      </c>
      <c r="D26412">
        <v>12015850</v>
      </c>
      <c r="E26412" t="s">
        <v>227</v>
      </c>
      <c r="F26412">
        <v>2020</v>
      </c>
      <c r="G26412">
        <v>4</v>
      </c>
      <c r="H26412" t="s">
        <v>215</v>
      </c>
    </row>
    <row r="26413" spans="1:8">
      <c r="A26413" t="s">
        <v>187</v>
      </c>
      <c r="C26413">
        <v>2092.33</v>
      </c>
      <c r="D26413">
        <v>12015850</v>
      </c>
      <c r="E26413" t="s">
        <v>227</v>
      </c>
      <c r="F26413">
        <v>2020</v>
      </c>
      <c r="G26413">
        <v>4</v>
      </c>
      <c r="H26413" t="s">
        <v>215</v>
      </c>
    </row>
    <row r="26414" spans="1:8">
      <c r="A26414" t="s">
        <v>187</v>
      </c>
      <c r="C26414">
        <v>106.44</v>
      </c>
      <c r="D26414">
        <v>12015850</v>
      </c>
      <c r="E26414" t="s">
        <v>227</v>
      </c>
      <c r="F26414">
        <v>2020</v>
      </c>
      <c r="G26414">
        <v>4</v>
      </c>
      <c r="H26414" t="s">
        <v>215</v>
      </c>
    </row>
    <row r="26415" spans="1:8">
      <c r="A26415" t="s">
        <v>262</v>
      </c>
      <c r="C26415">
        <v>15.37</v>
      </c>
      <c r="D26415">
        <v>12015850</v>
      </c>
      <c r="E26415" t="s">
        <v>227</v>
      </c>
      <c r="F26415">
        <v>2020</v>
      </c>
      <c r="G26415">
        <v>4</v>
      </c>
      <c r="H26415" t="s">
        <v>215</v>
      </c>
    </row>
    <row r="26416" spans="1:8">
      <c r="A26416" t="s">
        <v>262</v>
      </c>
      <c r="C26416">
        <v>4.75</v>
      </c>
      <c r="D26416">
        <v>12015850</v>
      </c>
      <c r="E26416" t="s">
        <v>227</v>
      </c>
      <c r="F26416">
        <v>2020</v>
      </c>
      <c r="G26416">
        <v>4</v>
      </c>
      <c r="H26416" t="s">
        <v>215</v>
      </c>
    </row>
    <row r="26417" spans="1:8">
      <c r="A26417" t="s">
        <v>262</v>
      </c>
      <c r="C26417">
        <v>11.08</v>
      </c>
      <c r="D26417">
        <v>12015850</v>
      </c>
      <c r="E26417" t="s">
        <v>227</v>
      </c>
      <c r="F26417">
        <v>2020</v>
      </c>
      <c r="G26417">
        <v>4</v>
      </c>
      <c r="H26417" t="s">
        <v>215</v>
      </c>
    </row>
    <row r="26418" spans="1:8">
      <c r="A26418" t="s">
        <v>262</v>
      </c>
      <c r="C26418">
        <v>12.54</v>
      </c>
      <c r="D26418">
        <v>12015850</v>
      </c>
      <c r="E26418" t="s">
        <v>227</v>
      </c>
      <c r="F26418">
        <v>2020</v>
      </c>
      <c r="G26418">
        <v>4</v>
      </c>
      <c r="H26418" t="s">
        <v>215</v>
      </c>
    </row>
    <row r="26419" spans="1:8">
      <c r="A26419" t="s">
        <v>262</v>
      </c>
      <c r="C26419">
        <v>17.3</v>
      </c>
      <c r="D26419">
        <v>12015850</v>
      </c>
      <c r="E26419" t="s">
        <v>227</v>
      </c>
      <c r="F26419">
        <v>2020</v>
      </c>
      <c r="G26419">
        <v>4</v>
      </c>
      <c r="H26419" t="s">
        <v>215</v>
      </c>
    </row>
    <row r="26420" spans="1:8">
      <c r="A26420" t="s">
        <v>262</v>
      </c>
      <c r="C26420">
        <v>9.34</v>
      </c>
      <c r="D26420">
        <v>12015850</v>
      </c>
      <c r="E26420" t="s">
        <v>227</v>
      </c>
      <c r="F26420">
        <v>2020</v>
      </c>
      <c r="G26420">
        <v>4</v>
      </c>
      <c r="H26420" t="s">
        <v>215</v>
      </c>
    </row>
    <row r="26421" spans="1:8">
      <c r="A26421" t="s">
        <v>262</v>
      </c>
      <c r="C26421">
        <v>33.08</v>
      </c>
      <c r="D26421">
        <v>12015850</v>
      </c>
      <c r="E26421" t="s">
        <v>227</v>
      </c>
      <c r="F26421">
        <v>2020</v>
      </c>
      <c r="G26421">
        <v>4</v>
      </c>
      <c r="H26421" t="s">
        <v>215</v>
      </c>
    </row>
    <row r="26422" spans="1:8">
      <c r="A26422" t="s">
        <v>262</v>
      </c>
      <c r="C26422">
        <v>6.41</v>
      </c>
      <c r="D26422">
        <v>12015850</v>
      </c>
      <c r="E26422" t="s">
        <v>227</v>
      </c>
      <c r="F26422">
        <v>2020</v>
      </c>
      <c r="G26422">
        <v>4</v>
      </c>
      <c r="H26422" t="s">
        <v>215</v>
      </c>
    </row>
    <row r="26423" spans="1:8">
      <c r="A26423" t="s">
        <v>262</v>
      </c>
      <c r="C26423">
        <v>14</v>
      </c>
      <c r="D26423">
        <v>12015850</v>
      </c>
      <c r="E26423" t="s">
        <v>227</v>
      </c>
      <c r="F26423">
        <v>2020</v>
      </c>
      <c r="G26423">
        <v>4</v>
      </c>
      <c r="H26423" t="s">
        <v>215</v>
      </c>
    </row>
    <row r="26424" spans="1:8">
      <c r="A26424" t="s">
        <v>262</v>
      </c>
      <c r="C26424">
        <v>4.9800000000000004</v>
      </c>
      <c r="D26424">
        <v>12015850</v>
      </c>
      <c r="E26424" t="s">
        <v>227</v>
      </c>
      <c r="F26424">
        <v>2020</v>
      </c>
      <c r="G26424">
        <v>4</v>
      </c>
      <c r="H26424" t="s">
        <v>215</v>
      </c>
    </row>
    <row r="26425" spans="1:8">
      <c r="A26425" t="s">
        <v>262</v>
      </c>
      <c r="C26425">
        <v>7.85</v>
      </c>
      <c r="D26425">
        <v>12015850</v>
      </c>
      <c r="E26425" t="s">
        <v>227</v>
      </c>
      <c r="F26425">
        <v>2020</v>
      </c>
      <c r="G26425">
        <v>4</v>
      </c>
      <c r="H26425" t="s">
        <v>215</v>
      </c>
    </row>
    <row r="26426" spans="1:8">
      <c r="A26426" t="s">
        <v>262</v>
      </c>
      <c r="C26426">
        <v>6.68</v>
      </c>
      <c r="D26426">
        <v>12015850</v>
      </c>
      <c r="E26426" t="s">
        <v>227</v>
      </c>
      <c r="F26426">
        <v>2020</v>
      </c>
      <c r="G26426">
        <v>4</v>
      </c>
      <c r="H26426" t="s">
        <v>215</v>
      </c>
    </row>
    <row r="26427" spans="1:8">
      <c r="A26427" t="s">
        <v>262</v>
      </c>
      <c r="C26427">
        <v>4.25</v>
      </c>
      <c r="D26427">
        <v>12015850</v>
      </c>
      <c r="E26427" t="s">
        <v>227</v>
      </c>
      <c r="F26427">
        <v>2020</v>
      </c>
      <c r="G26427">
        <v>4</v>
      </c>
      <c r="H26427" t="s">
        <v>215</v>
      </c>
    </row>
    <row r="26428" spans="1:8">
      <c r="A26428" t="s">
        <v>262</v>
      </c>
      <c r="C26428">
        <v>3.14</v>
      </c>
      <c r="D26428">
        <v>12015850</v>
      </c>
      <c r="E26428" t="s">
        <v>227</v>
      </c>
      <c r="F26428">
        <v>2020</v>
      </c>
      <c r="G26428">
        <v>4</v>
      </c>
      <c r="H26428" t="s">
        <v>215</v>
      </c>
    </row>
    <row r="26429" spans="1:8">
      <c r="A26429" t="s">
        <v>262</v>
      </c>
      <c r="C26429">
        <v>4.5199999999999996</v>
      </c>
      <c r="D26429">
        <v>12015850</v>
      </c>
      <c r="E26429" t="s">
        <v>227</v>
      </c>
      <c r="F26429">
        <v>2020</v>
      </c>
      <c r="G26429">
        <v>4</v>
      </c>
      <c r="H26429" t="s">
        <v>215</v>
      </c>
    </row>
    <row r="26430" spans="1:8">
      <c r="A26430" t="s">
        <v>262</v>
      </c>
      <c r="C26430">
        <v>4.4800000000000004</v>
      </c>
      <c r="D26430">
        <v>12015850</v>
      </c>
      <c r="E26430" t="s">
        <v>227</v>
      </c>
      <c r="F26430">
        <v>2020</v>
      </c>
      <c r="G26430">
        <v>4</v>
      </c>
      <c r="H26430" t="s">
        <v>215</v>
      </c>
    </row>
    <row r="26431" spans="1:8">
      <c r="A26431" t="s">
        <v>262</v>
      </c>
      <c r="C26431">
        <v>6</v>
      </c>
      <c r="D26431">
        <v>12015850</v>
      </c>
      <c r="E26431" t="s">
        <v>227</v>
      </c>
      <c r="F26431">
        <v>2020</v>
      </c>
      <c r="G26431">
        <v>4</v>
      </c>
      <c r="H26431" t="s">
        <v>215</v>
      </c>
    </row>
    <row r="26432" spans="1:8">
      <c r="A26432" t="s">
        <v>262</v>
      </c>
      <c r="C26432">
        <v>14.72</v>
      </c>
      <c r="D26432">
        <v>12015850</v>
      </c>
      <c r="E26432" t="s">
        <v>227</v>
      </c>
      <c r="F26432">
        <v>2020</v>
      </c>
      <c r="G26432">
        <v>4</v>
      </c>
      <c r="H26432" t="s">
        <v>215</v>
      </c>
    </row>
    <row r="26433" spans="1:8">
      <c r="A26433" t="s">
        <v>264</v>
      </c>
      <c r="C26433">
        <v>7517.15</v>
      </c>
      <c r="D26433">
        <v>12015850</v>
      </c>
      <c r="E26433" t="s">
        <v>227</v>
      </c>
      <c r="F26433">
        <v>2020</v>
      </c>
      <c r="G26433">
        <v>4</v>
      </c>
      <c r="H26433" t="s">
        <v>215</v>
      </c>
    </row>
    <row r="26434" spans="1:8">
      <c r="A26434" t="s">
        <v>264</v>
      </c>
      <c r="C26434">
        <v>5313.79</v>
      </c>
      <c r="D26434">
        <v>12015850</v>
      </c>
      <c r="E26434" t="s">
        <v>227</v>
      </c>
      <c r="F26434">
        <v>2020</v>
      </c>
      <c r="G26434">
        <v>4</v>
      </c>
      <c r="H26434" t="s">
        <v>215</v>
      </c>
    </row>
    <row r="26435" spans="1:8">
      <c r="A26435" t="s">
        <v>264</v>
      </c>
      <c r="C26435">
        <v>18.52</v>
      </c>
      <c r="D26435">
        <v>12015850</v>
      </c>
      <c r="E26435" t="s">
        <v>227</v>
      </c>
      <c r="F26435">
        <v>2020</v>
      </c>
      <c r="G26435">
        <v>4</v>
      </c>
      <c r="H26435" t="s">
        <v>215</v>
      </c>
    </row>
    <row r="26436" spans="1:8">
      <c r="A26436" t="s">
        <v>264</v>
      </c>
      <c r="C26436">
        <v>22.33</v>
      </c>
      <c r="D26436">
        <v>12015850</v>
      </c>
      <c r="E26436" t="s">
        <v>227</v>
      </c>
      <c r="F26436">
        <v>2020</v>
      </c>
      <c r="G26436">
        <v>4</v>
      </c>
      <c r="H26436" t="s">
        <v>215</v>
      </c>
    </row>
    <row r="26437" spans="1:8">
      <c r="A26437" t="s">
        <v>264</v>
      </c>
      <c r="C26437">
        <v>7517.15</v>
      </c>
      <c r="D26437">
        <v>12015850</v>
      </c>
      <c r="E26437" t="s">
        <v>227</v>
      </c>
      <c r="F26437">
        <v>2020</v>
      </c>
      <c r="G26437">
        <v>4</v>
      </c>
      <c r="H26437" t="s">
        <v>215</v>
      </c>
    </row>
    <row r="26438" spans="1:8">
      <c r="A26438" t="s">
        <v>264</v>
      </c>
      <c r="C26438">
        <v>5313.79</v>
      </c>
      <c r="D26438">
        <v>12015850</v>
      </c>
      <c r="E26438" t="s">
        <v>227</v>
      </c>
      <c r="F26438">
        <v>2020</v>
      </c>
      <c r="G26438">
        <v>4</v>
      </c>
      <c r="H26438" t="s">
        <v>215</v>
      </c>
    </row>
    <row r="26439" spans="1:8">
      <c r="A26439" t="s">
        <v>264</v>
      </c>
      <c r="C26439">
        <v>22.33</v>
      </c>
      <c r="D26439">
        <v>12015850</v>
      </c>
      <c r="E26439" t="s">
        <v>227</v>
      </c>
      <c r="F26439">
        <v>2020</v>
      </c>
      <c r="G26439">
        <v>4</v>
      </c>
      <c r="H26439" t="s">
        <v>215</v>
      </c>
    </row>
    <row r="26440" spans="1:8">
      <c r="A26440" t="s">
        <v>264</v>
      </c>
      <c r="C26440">
        <v>7517.15</v>
      </c>
      <c r="D26440">
        <v>12015850</v>
      </c>
      <c r="E26440" t="s">
        <v>227</v>
      </c>
      <c r="F26440">
        <v>2020</v>
      </c>
      <c r="G26440">
        <v>4</v>
      </c>
      <c r="H26440" t="s">
        <v>215</v>
      </c>
    </row>
    <row r="26441" spans="1:8">
      <c r="A26441" t="s">
        <v>264</v>
      </c>
      <c r="C26441">
        <v>5313.79</v>
      </c>
      <c r="D26441">
        <v>12015850</v>
      </c>
      <c r="E26441" t="s">
        <v>227</v>
      </c>
      <c r="F26441">
        <v>2020</v>
      </c>
      <c r="G26441">
        <v>4</v>
      </c>
      <c r="H26441" t="s">
        <v>215</v>
      </c>
    </row>
    <row r="26442" spans="1:8">
      <c r="A26442" t="s">
        <v>264</v>
      </c>
      <c r="C26442">
        <v>21.9</v>
      </c>
      <c r="D26442">
        <v>12015850</v>
      </c>
      <c r="E26442" t="s">
        <v>227</v>
      </c>
      <c r="F26442">
        <v>2020</v>
      </c>
      <c r="G26442">
        <v>4</v>
      </c>
      <c r="H26442" t="s">
        <v>215</v>
      </c>
    </row>
    <row r="26443" spans="1:8">
      <c r="A26443" t="s">
        <v>265</v>
      </c>
      <c r="C26443">
        <v>25.25</v>
      </c>
      <c r="D26443">
        <v>12015850</v>
      </c>
      <c r="E26443" t="s">
        <v>227</v>
      </c>
      <c r="F26443">
        <v>2020</v>
      </c>
      <c r="G26443">
        <v>4</v>
      </c>
      <c r="H26443" t="s">
        <v>215</v>
      </c>
    </row>
    <row r="26444" spans="1:8">
      <c r="A26444" t="s">
        <v>265</v>
      </c>
      <c r="C26444">
        <v>25.25</v>
      </c>
      <c r="D26444">
        <v>12015850</v>
      </c>
      <c r="E26444" t="s">
        <v>227</v>
      </c>
      <c r="F26444">
        <v>2020</v>
      </c>
      <c r="G26444">
        <v>4</v>
      </c>
      <c r="H26444" t="s">
        <v>215</v>
      </c>
    </row>
    <row r="26445" spans="1:8">
      <c r="A26445" t="s">
        <v>265</v>
      </c>
      <c r="C26445">
        <v>8.75</v>
      </c>
      <c r="D26445">
        <v>12015850</v>
      </c>
      <c r="E26445" t="s">
        <v>227</v>
      </c>
      <c r="F26445">
        <v>2020</v>
      </c>
      <c r="G26445">
        <v>4</v>
      </c>
      <c r="H26445" t="s">
        <v>215</v>
      </c>
    </row>
    <row r="26446" spans="1:8">
      <c r="A26446" t="s">
        <v>265</v>
      </c>
      <c r="C26446">
        <v>8.75</v>
      </c>
      <c r="D26446">
        <v>12015850</v>
      </c>
      <c r="E26446" t="s">
        <v>227</v>
      </c>
      <c r="F26446">
        <v>2020</v>
      </c>
      <c r="G26446">
        <v>4</v>
      </c>
      <c r="H26446" t="s">
        <v>215</v>
      </c>
    </row>
    <row r="26447" spans="1:8">
      <c r="A26447" t="s">
        <v>265</v>
      </c>
      <c r="C26447">
        <v>25.25</v>
      </c>
      <c r="D26447">
        <v>12015850</v>
      </c>
      <c r="E26447" t="s">
        <v>227</v>
      </c>
      <c r="F26447">
        <v>2020</v>
      </c>
      <c r="G26447">
        <v>4</v>
      </c>
      <c r="H26447" t="s">
        <v>215</v>
      </c>
    </row>
    <row r="26448" spans="1:8">
      <c r="A26448" t="s">
        <v>265</v>
      </c>
      <c r="C26448">
        <v>8.75</v>
      </c>
      <c r="D26448">
        <v>12015850</v>
      </c>
      <c r="E26448" t="s">
        <v>227</v>
      </c>
      <c r="F26448">
        <v>2020</v>
      </c>
      <c r="G26448">
        <v>4</v>
      </c>
      <c r="H26448" t="s">
        <v>215</v>
      </c>
    </row>
    <row r="26449" spans="1:8">
      <c r="A26449" t="s">
        <v>265</v>
      </c>
      <c r="C26449">
        <v>25.25</v>
      </c>
      <c r="D26449">
        <v>12015850</v>
      </c>
      <c r="E26449" t="s">
        <v>227</v>
      </c>
      <c r="F26449">
        <v>2020</v>
      </c>
      <c r="G26449">
        <v>4</v>
      </c>
      <c r="H26449" t="s">
        <v>215</v>
      </c>
    </row>
    <row r="26450" spans="1:8">
      <c r="A26450" t="s">
        <v>265</v>
      </c>
      <c r="C26450">
        <v>8.75</v>
      </c>
      <c r="D26450">
        <v>12015850</v>
      </c>
      <c r="E26450" t="s">
        <v>227</v>
      </c>
      <c r="F26450">
        <v>2020</v>
      </c>
      <c r="G26450">
        <v>4</v>
      </c>
      <c r="H26450" t="s">
        <v>215</v>
      </c>
    </row>
    <row r="26451" spans="1:8">
      <c r="A26451" t="s">
        <v>54</v>
      </c>
      <c r="C26451">
        <v>15.88</v>
      </c>
      <c r="D26451">
        <v>12015850</v>
      </c>
      <c r="E26451" t="s">
        <v>227</v>
      </c>
      <c r="F26451">
        <v>2020</v>
      </c>
      <c r="G26451">
        <v>4</v>
      </c>
      <c r="H26451" t="s">
        <v>215</v>
      </c>
    </row>
    <row r="26452" spans="1:8">
      <c r="A26452" t="s">
        <v>54</v>
      </c>
      <c r="C26452">
        <v>18.440000000000001</v>
      </c>
      <c r="D26452">
        <v>12015850</v>
      </c>
      <c r="E26452" t="s">
        <v>227</v>
      </c>
      <c r="F26452">
        <v>2020</v>
      </c>
      <c r="G26452">
        <v>4</v>
      </c>
      <c r="H26452" t="s">
        <v>215</v>
      </c>
    </row>
    <row r="26453" spans="1:8">
      <c r="A26453" t="s">
        <v>54</v>
      </c>
      <c r="C26453">
        <v>27.92</v>
      </c>
      <c r="D26453">
        <v>12015850</v>
      </c>
      <c r="E26453" t="s">
        <v>227</v>
      </c>
      <c r="F26453">
        <v>2020</v>
      </c>
      <c r="G26453">
        <v>4</v>
      </c>
      <c r="H26453" t="s">
        <v>215</v>
      </c>
    </row>
    <row r="26454" spans="1:8">
      <c r="A26454" t="s">
        <v>86</v>
      </c>
      <c r="C26454">
        <v>40</v>
      </c>
      <c r="D26454">
        <v>12015850</v>
      </c>
      <c r="E26454" t="s">
        <v>227</v>
      </c>
      <c r="F26454">
        <v>2020</v>
      </c>
      <c r="G26454">
        <v>4</v>
      </c>
      <c r="H26454" t="s">
        <v>215</v>
      </c>
    </row>
    <row r="26455" spans="1:8">
      <c r="A26455" t="s">
        <v>88</v>
      </c>
      <c r="D26455">
        <v>12015850</v>
      </c>
      <c r="E26455" t="s">
        <v>227</v>
      </c>
      <c r="F26455">
        <v>2020</v>
      </c>
      <c r="G26455">
        <v>4</v>
      </c>
      <c r="H26455" t="s">
        <v>215</v>
      </c>
    </row>
    <row r="26456" spans="1:8">
      <c r="A26456" t="s">
        <v>88</v>
      </c>
      <c r="C26456">
        <v>420</v>
      </c>
      <c r="D26456">
        <v>12015850</v>
      </c>
      <c r="E26456" t="s">
        <v>227</v>
      </c>
      <c r="F26456">
        <v>2020</v>
      </c>
      <c r="G26456">
        <v>4</v>
      </c>
      <c r="H26456" t="s">
        <v>215</v>
      </c>
    </row>
    <row r="26457" spans="1:8">
      <c r="A26457" t="s">
        <v>88</v>
      </c>
      <c r="D26457">
        <v>12015850</v>
      </c>
      <c r="E26457" t="s">
        <v>227</v>
      </c>
      <c r="F26457">
        <v>2020</v>
      </c>
      <c r="G26457">
        <v>4</v>
      </c>
      <c r="H26457" t="s">
        <v>215</v>
      </c>
    </row>
    <row r="26458" spans="1:8">
      <c r="A26458" t="s">
        <v>88</v>
      </c>
      <c r="C26458">
        <v>1329.22</v>
      </c>
      <c r="D26458">
        <v>12015850</v>
      </c>
      <c r="E26458" t="s">
        <v>227</v>
      </c>
      <c r="F26458">
        <v>2020</v>
      </c>
      <c r="G26458">
        <v>4</v>
      </c>
      <c r="H26458" t="s">
        <v>215</v>
      </c>
    </row>
    <row r="26459" spans="1:8">
      <c r="A26459" t="s">
        <v>88</v>
      </c>
      <c r="D26459">
        <v>12015850</v>
      </c>
      <c r="E26459" t="s">
        <v>227</v>
      </c>
      <c r="F26459">
        <v>2020</v>
      </c>
      <c r="G26459">
        <v>4</v>
      </c>
      <c r="H26459" t="s">
        <v>215</v>
      </c>
    </row>
    <row r="26460" spans="1:8">
      <c r="A26460" t="s">
        <v>88</v>
      </c>
      <c r="C26460">
        <v>420</v>
      </c>
      <c r="D26460">
        <v>12015850</v>
      </c>
      <c r="E26460" t="s">
        <v>227</v>
      </c>
      <c r="F26460">
        <v>2020</v>
      </c>
      <c r="G26460">
        <v>4</v>
      </c>
      <c r="H26460" t="s">
        <v>215</v>
      </c>
    </row>
    <row r="26461" spans="1:8">
      <c r="A26461" t="s">
        <v>88</v>
      </c>
      <c r="D26461">
        <v>12015850</v>
      </c>
      <c r="E26461" t="s">
        <v>227</v>
      </c>
      <c r="F26461">
        <v>2020</v>
      </c>
      <c r="G26461">
        <v>4</v>
      </c>
      <c r="H26461" t="s">
        <v>215</v>
      </c>
    </row>
    <row r="26462" spans="1:8">
      <c r="A26462" t="s">
        <v>88</v>
      </c>
      <c r="C26462">
        <v>1329.22</v>
      </c>
      <c r="D26462">
        <v>12015850</v>
      </c>
      <c r="E26462" t="s">
        <v>227</v>
      </c>
      <c r="F26462">
        <v>2020</v>
      </c>
      <c r="G26462">
        <v>4</v>
      </c>
      <c r="H26462" t="s">
        <v>215</v>
      </c>
    </row>
    <row r="26463" spans="1:8">
      <c r="A26463" t="s">
        <v>88</v>
      </c>
      <c r="C26463">
        <v>4220</v>
      </c>
      <c r="D26463">
        <v>12015850</v>
      </c>
      <c r="E26463" t="s">
        <v>227</v>
      </c>
      <c r="F26463">
        <v>2020</v>
      </c>
      <c r="G26463">
        <v>4</v>
      </c>
      <c r="H26463" t="s">
        <v>215</v>
      </c>
    </row>
    <row r="26464" spans="1:8">
      <c r="A26464" t="s">
        <v>88</v>
      </c>
      <c r="C26464">
        <v>2200</v>
      </c>
      <c r="D26464">
        <v>12015850</v>
      </c>
      <c r="E26464" t="s">
        <v>227</v>
      </c>
      <c r="F26464">
        <v>2020</v>
      </c>
      <c r="G26464">
        <v>4</v>
      </c>
      <c r="H26464" t="s">
        <v>215</v>
      </c>
    </row>
    <row r="26465" spans="1:8">
      <c r="A26465" t="s">
        <v>88</v>
      </c>
      <c r="D26465">
        <v>12015850</v>
      </c>
      <c r="E26465" t="s">
        <v>227</v>
      </c>
      <c r="F26465">
        <v>2020</v>
      </c>
      <c r="G26465">
        <v>4</v>
      </c>
      <c r="H26465" t="s">
        <v>215</v>
      </c>
    </row>
    <row r="26466" spans="1:8">
      <c r="A26466" t="s">
        <v>88</v>
      </c>
      <c r="D26466">
        <v>12015850</v>
      </c>
      <c r="E26466" t="s">
        <v>227</v>
      </c>
      <c r="F26466">
        <v>2020</v>
      </c>
      <c r="G26466">
        <v>4</v>
      </c>
      <c r="H26466" t="s">
        <v>215</v>
      </c>
    </row>
    <row r="26467" spans="1:8">
      <c r="A26467" t="s">
        <v>88</v>
      </c>
      <c r="D26467">
        <v>12015850</v>
      </c>
      <c r="E26467" t="s">
        <v>227</v>
      </c>
      <c r="F26467">
        <v>2020</v>
      </c>
      <c r="G26467">
        <v>4</v>
      </c>
      <c r="H26467" t="s">
        <v>215</v>
      </c>
    </row>
    <row r="26468" spans="1:8">
      <c r="A26468" t="s">
        <v>88</v>
      </c>
      <c r="D26468">
        <v>12015850</v>
      </c>
      <c r="E26468" t="s">
        <v>227</v>
      </c>
      <c r="F26468">
        <v>2020</v>
      </c>
      <c r="G26468">
        <v>4</v>
      </c>
      <c r="H26468" t="s">
        <v>215</v>
      </c>
    </row>
    <row r="26469" spans="1:8">
      <c r="A26469" t="s">
        <v>88</v>
      </c>
      <c r="D26469">
        <v>12015850</v>
      </c>
      <c r="E26469" t="s">
        <v>227</v>
      </c>
      <c r="F26469">
        <v>2020</v>
      </c>
      <c r="G26469">
        <v>4</v>
      </c>
      <c r="H26469" t="s">
        <v>215</v>
      </c>
    </row>
    <row r="26470" spans="1:8">
      <c r="A26470" t="s">
        <v>88</v>
      </c>
      <c r="C26470">
        <v>1382.39</v>
      </c>
      <c r="D26470">
        <v>12015850</v>
      </c>
      <c r="E26470" t="s">
        <v>227</v>
      </c>
      <c r="F26470">
        <v>2020</v>
      </c>
      <c r="G26470">
        <v>4</v>
      </c>
      <c r="H26470" t="s">
        <v>215</v>
      </c>
    </row>
    <row r="26471" spans="1:8">
      <c r="A26471" t="s">
        <v>88</v>
      </c>
      <c r="D26471">
        <v>12015850</v>
      </c>
      <c r="E26471" t="s">
        <v>227</v>
      </c>
      <c r="F26471">
        <v>2020</v>
      </c>
      <c r="G26471">
        <v>4</v>
      </c>
      <c r="H26471" t="s">
        <v>215</v>
      </c>
    </row>
    <row r="26472" spans="1:8">
      <c r="A26472" t="s">
        <v>88</v>
      </c>
      <c r="C26472">
        <v>420</v>
      </c>
      <c r="D26472">
        <v>12015850</v>
      </c>
      <c r="E26472" t="s">
        <v>227</v>
      </c>
      <c r="F26472">
        <v>2020</v>
      </c>
      <c r="G26472">
        <v>4</v>
      </c>
      <c r="H26472" t="s">
        <v>215</v>
      </c>
    </row>
    <row r="26473" spans="1:8">
      <c r="A26473" t="s">
        <v>133</v>
      </c>
      <c r="C26473">
        <v>203.4</v>
      </c>
      <c r="D26473">
        <v>12015850</v>
      </c>
      <c r="E26473" t="s">
        <v>227</v>
      </c>
      <c r="F26473">
        <v>2020</v>
      </c>
      <c r="G26473">
        <v>4</v>
      </c>
      <c r="H26473" t="s">
        <v>215</v>
      </c>
    </row>
    <row r="26474" spans="1:8">
      <c r="A26474" t="s">
        <v>266</v>
      </c>
      <c r="C26474">
        <v>500</v>
      </c>
      <c r="D26474">
        <v>12015850</v>
      </c>
      <c r="E26474" t="s">
        <v>227</v>
      </c>
      <c r="F26474">
        <v>2020</v>
      </c>
      <c r="G26474">
        <v>4</v>
      </c>
      <c r="H26474" t="s">
        <v>215</v>
      </c>
    </row>
    <row r="26475" spans="1:8">
      <c r="A26475" t="s">
        <v>266</v>
      </c>
      <c r="C26475">
        <v>-500</v>
      </c>
      <c r="D26475">
        <v>12015850</v>
      </c>
      <c r="E26475" t="s">
        <v>227</v>
      </c>
      <c r="F26475">
        <v>2020</v>
      </c>
      <c r="G26475">
        <v>4</v>
      </c>
      <c r="H26475" t="s">
        <v>215</v>
      </c>
    </row>
    <row r="26476" spans="1:8">
      <c r="A26476" t="s">
        <v>266</v>
      </c>
      <c r="C26476">
        <v>512.02</v>
      </c>
      <c r="D26476">
        <v>12015850</v>
      </c>
      <c r="E26476" t="s">
        <v>227</v>
      </c>
      <c r="F26476">
        <v>2020</v>
      </c>
      <c r="G26476">
        <v>4</v>
      </c>
      <c r="H26476" t="s">
        <v>215</v>
      </c>
    </row>
    <row r="26477" spans="1:8">
      <c r="A26477" t="s">
        <v>267</v>
      </c>
      <c r="C26477">
        <v>122.36</v>
      </c>
      <c r="D26477">
        <v>12015850</v>
      </c>
      <c r="E26477" t="s">
        <v>227</v>
      </c>
      <c r="F26477">
        <v>2020</v>
      </c>
      <c r="G26477">
        <v>4</v>
      </c>
      <c r="H26477" t="s">
        <v>215</v>
      </c>
    </row>
    <row r="26478" spans="1:8">
      <c r="A26478" t="s">
        <v>268</v>
      </c>
      <c r="C26478">
        <v>257.60000000000002</v>
      </c>
      <c r="D26478">
        <v>12015850</v>
      </c>
      <c r="E26478" t="s">
        <v>227</v>
      </c>
      <c r="F26478">
        <v>2020</v>
      </c>
      <c r="G26478">
        <v>4</v>
      </c>
      <c r="H26478" t="s">
        <v>215</v>
      </c>
    </row>
    <row r="26479" spans="1:8">
      <c r="A26479" t="s">
        <v>268</v>
      </c>
      <c r="C26479">
        <v>257.60000000000002</v>
      </c>
      <c r="D26479">
        <v>12015850</v>
      </c>
      <c r="E26479" t="s">
        <v>227</v>
      </c>
      <c r="F26479">
        <v>2020</v>
      </c>
      <c r="G26479">
        <v>4</v>
      </c>
      <c r="H26479" t="s">
        <v>215</v>
      </c>
    </row>
    <row r="26480" spans="1:8">
      <c r="A26480" t="s">
        <v>268</v>
      </c>
      <c r="C26480">
        <v>257.60000000000002</v>
      </c>
      <c r="D26480">
        <v>12015850</v>
      </c>
      <c r="E26480" t="s">
        <v>227</v>
      </c>
      <c r="F26480">
        <v>2020</v>
      </c>
      <c r="G26480">
        <v>4</v>
      </c>
      <c r="H26480" t="s">
        <v>215</v>
      </c>
    </row>
    <row r="26481" spans="1:8">
      <c r="A26481" t="s">
        <v>312</v>
      </c>
      <c r="C26481">
        <v>184.06</v>
      </c>
      <c r="D26481">
        <v>12019440</v>
      </c>
      <c r="E26481" t="s">
        <v>216</v>
      </c>
      <c r="F26481">
        <v>2020</v>
      </c>
      <c r="G26481">
        <v>4</v>
      </c>
      <c r="H26481" t="s">
        <v>215</v>
      </c>
    </row>
    <row r="26482" spans="1:8">
      <c r="A26482" t="s">
        <v>276</v>
      </c>
      <c r="C26482">
        <v>-11.32</v>
      </c>
      <c r="D26482">
        <v>12015850</v>
      </c>
      <c r="E26482" t="s">
        <v>227</v>
      </c>
      <c r="F26482">
        <v>2020</v>
      </c>
      <c r="G26482">
        <v>4</v>
      </c>
      <c r="H26482" t="s">
        <v>215</v>
      </c>
    </row>
    <row r="26483" spans="1:8">
      <c r="A26483" t="s">
        <v>276</v>
      </c>
      <c r="C26483">
        <v>11.32</v>
      </c>
      <c r="D26483">
        <v>12015850</v>
      </c>
      <c r="E26483" t="s">
        <v>227</v>
      </c>
      <c r="F26483">
        <v>2020</v>
      </c>
      <c r="G26483">
        <v>4</v>
      </c>
      <c r="H26483" t="s">
        <v>215</v>
      </c>
    </row>
    <row r="26484" spans="1:8">
      <c r="A26484" t="s">
        <v>94</v>
      </c>
      <c r="C26484">
        <v>17512.63</v>
      </c>
      <c r="D26484">
        <v>12015850</v>
      </c>
      <c r="E26484" t="s">
        <v>227</v>
      </c>
      <c r="F26484">
        <v>2020</v>
      </c>
      <c r="G26484">
        <v>4</v>
      </c>
      <c r="H26484" t="s">
        <v>215</v>
      </c>
    </row>
    <row r="26485" spans="1:8">
      <c r="A26485" t="s">
        <v>94</v>
      </c>
      <c r="C26485">
        <v>20229.38</v>
      </c>
      <c r="D26485">
        <v>12015850</v>
      </c>
      <c r="E26485" t="s">
        <v>227</v>
      </c>
      <c r="F26485">
        <v>2020</v>
      </c>
      <c r="G26485">
        <v>4</v>
      </c>
      <c r="H26485" t="s">
        <v>215</v>
      </c>
    </row>
    <row r="26486" spans="1:8">
      <c r="A26486" t="s">
        <v>94</v>
      </c>
      <c r="C26486">
        <v>3994.95</v>
      </c>
      <c r="D26486">
        <v>12015850</v>
      </c>
      <c r="E26486" t="s">
        <v>227</v>
      </c>
      <c r="F26486">
        <v>2020</v>
      </c>
      <c r="G26486">
        <v>4</v>
      </c>
      <c r="H26486" t="s">
        <v>215</v>
      </c>
    </row>
    <row r="26487" spans="1:8">
      <c r="A26487" t="s">
        <v>94</v>
      </c>
      <c r="C26487">
        <v>10590.06</v>
      </c>
      <c r="D26487">
        <v>12015850</v>
      </c>
      <c r="E26487" t="s">
        <v>227</v>
      </c>
      <c r="F26487">
        <v>2020</v>
      </c>
      <c r="G26487">
        <v>4</v>
      </c>
      <c r="H26487" t="s">
        <v>215</v>
      </c>
    </row>
    <row r="26488" spans="1:8">
      <c r="A26488" t="s">
        <v>95</v>
      </c>
      <c r="C26488">
        <v>17870.75</v>
      </c>
      <c r="D26488">
        <v>12015850</v>
      </c>
      <c r="E26488" t="s">
        <v>227</v>
      </c>
      <c r="F26488">
        <v>2020</v>
      </c>
      <c r="G26488">
        <v>4</v>
      </c>
      <c r="H26488" t="s">
        <v>215</v>
      </c>
    </row>
    <row r="26489" spans="1:8">
      <c r="A26489" t="s">
        <v>95</v>
      </c>
      <c r="C26489">
        <v>-5</v>
      </c>
      <c r="D26489">
        <v>12015850</v>
      </c>
      <c r="E26489" t="s">
        <v>227</v>
      </c>
      <c r="F26489">
        <v>2020</v>
      </c>
      <c r="G26489">
        <v>4</v>
      </c>
      <c r="H26489" t="s">
        <v>215</v>
      </c>
    </row>
    <row r="26490" spans="1:8">
      <c r="A26490" t="s">
        <v>95</v>
      </c>
      <c r="C26490">
        <v>23194.59</v>
      </c>
      <c r="D26490">
        <v>12015850</v>
      </c>
      <c r="E26490" t="s">
        <v>227</v>
      </c>
      <c r="F26490">
        <v>2020</v>
      </c>
      <c r="G26490">
        <v>4</v>
      </c>
      <c r="H26490" t="s">
        <v>215</v>
      </c>
    </row>
    <row r="26491" spans="1:8">
      <c r="A26491" t="s">
        <v>95</v>
      </c>
      <c r="C26491">
        <v>-5</v>
      </c>
      <c r="D26491">
        <v>12015850</v>
      </c>
      <c r="E26491" t="s">
        <v>227</v>
      </c>
      <c r="F26491">
        <v>2020</v>
      </c>
      <c r="G26491">
        <v>4</v>
      </c>
      <c r="H26491" t="s">
        <v>215</v>
      </c>
    </row>
    <row r="26492" spans="1:8">
      <c r="A26492" t="s">
        <v>95</v>
      </c>
      <c r="C26492">
        <v>23879.06</v>
      </c>
      <c r="D26492">
        <v>12015850</v>
      </c>
      <c r="E26492" t="s">
        <v>227</v>
      </c>
      <c r="F26492">
        <v>2020</v>
      </c>
      <c r="G26492">
        <v>4</v>
      </c>
      <c r="H26492" t="s">
        <v>215</v>
      </c>
    </row>
    <row r="26493" spans="1:8">
      <c r="A26493" t="s">
        <v>95</v>
      </c>
      <c r="C26493">
        <v>-5</v>
      </c>
      <c r="D26493">
        <v>12015850</v>
      </c>
      <c r="E26493" t="s">
        <v>227</v>
      </c>
      <c r="F26493">
        <v>2020</v>
      </c>
      <c r="G26493">
        <v>4</v>
      </c>
      <c r="H26493" t="s">
        <v>215</v>
      </c>
    </row>
    <row r="26494" spans="1:8">
      <c r="A26494" t="s">
        <v>95</v>
      </c>
      <c r="C26494">
        <v>-2071.67</v>
      </c>
      <c r="D26494">
        <v>12015850</v>
      </c>
      <c r="E26494" t="s">
        <v>227</v>
      </c>
      <c r="F26494">
        <v>2020</v>
      </c>
      <c r="G26494">
        <v>4</v>
      </c>
      <c r="H26494" t="s">
        <v>215</v>
      </c>
    </row>
    <row r="26495" spans="1:8">
      <c r="A26495" t="s">
        <v>96</v>
      </c>
      <c r="C26495">
        <v>2755.23</v>
      </c>
      <c r="D26495">
        <v>12015850</v>
      </c>
      <c r="E26495" t="s">
        <v>227</v>
      </c>
      <c r="F26495">
        <v>2020</v>
      </c>
      <c r="G26495">
        <v>4</v>
      </c>
      <c r="H26495" t="s">
        <v>215</v>
      </c>
    </row>
    <row r="26496" spans="1:8">
      <c r="A26496" t="s">
        <v>96</v>
      </c>
      <c r="C26496">
        <v>4426.59</v>
      </c>
      <c r="D26496">
        <v>12015850</v>
      </c>
      <c r="E26496" t="s">
        <v>227</v>
      </c>
      <c r="F26496">
        <v>2020</v>
      </c>
      <c r="G26496">
        <v>4</v>
      </c>
      <c r="H26496" t="s">
        <v>215</v>
      </c>
    </row>
    <row r="26497" spans="1:8">
      <c r="A26497" t="s">
        <v>96</v>
      </c>
      <c r="C26497">
        <v>2641.5</v>
      </c>
      <c r="D26497">
        <v>12015850</v>
      </c>
      <c r="E26497" t="s">
        <v>227</v>
      </c>
      <c r="F26497">
        <v>2020</v>
      </c>
      <c r="G26497">
        <v>4</v>
      </c>
      <c r="H26497" t="s">
        <v>215</v>
      </c>
    </row>
    <row r="26498" spans="1:8">
      <c r="A26498" t="s">
        <v>96</v>
      </c>
      <c r="C26498">
        <v>2941.94</v>
      </c>
      <c r="D26498">
        <v>12015850</v>
      </c>
      <c r="E26498" t="s">
        <v>227</v>
      </c>
      <c r="F26498">
        <v>2020</v>
      </c>
      <c r="G26498">
        <v>4</v>
      </c>
      <c r="H26498" t="s">
        <v>215</v>
      </c>
    </row>
    <row r="26499" spans="1:8">
      <c r="A26499" t="s">
        <v>97</v>
      </c>
      <c r="C26499">
        <v>4104.12</v>
      </c>
      <c r="D26499">
        <v>12015850</v>
      </c>
      <c r="E26499" t="s">
        <v>227</v>
      </c>
      <c r="F26499">
        <v>2020</v>
      </c>
      <c r="G26499">
        <v>4</v>
      </c>
      <c r="H26499" t="s">
        <v>215</v>
      </c>
    </row>
    <row r="26500" spans="1:8">
      <c r="A26500" t="s">
        <v>97</v>
      </c>
      <c r="C26500">
        <v>7046.79</v>
      </c>
      <c r="D26500">
        <v>12015850</v>
      </c>
      <c r="E26500" t="s">
        <v>227</v>
      </c>
      <c r="F26500">
        <v>2020</v>
      </c>
      <c r="G26500">
        <v>4</v>
      </c>
      <c r="H26500" t="s">
        <v>215</v>
      </c>
    </row>
    <row r="26501" spans="1:8">
      <c r="A26501" t="s">
        <v>97</v>
      </c>
      <c r="C26501">
        <v>4296.8500000000004</v>
      </c>
      <c r="D26501">
        <v>12015850</v>
      </c>
      <c r="E26501" t="s">
        <v>227</v>
      </c>
      <c r="F26501">
        <v>2020</v>
      </c>
      <c r="G26501">
        <v>4</v>
      </c>
      <c r="H26501" t="s">
        <v>215</v>
      </c>
    </row>
    <row r="26502" spans="1:8">
      <c r="A26502" t="s">
        <v>97</v>
      </c>
      <c r="C26502">
        <v>4995.1000000000004</v>
      </c>
      <c r="D26502">
        <v>12015850</v>
      </c>
      <c r="E26502" t="s">
        <v>227</v>
      </c>
      <c r="F26502">
        <v>2020</v>
      </c>
      <c r="G26502">
        <v>4</v>
      </c>
      <c r="H26502" t="s">
        <v>215</v>
      </c>
    </row>
    <row r="26503" spans="1:8">
      <c r="A26503" t="s">
        <v>98</v>
      </c>
      <c r="C26503">
        <v>119.08</v>
      </c>
      <c r="D26503">
        <v>12015850</v>
      </c>
      <c r="E26503" t="s">
        <v>227</v>
      </c>
      <c r="F26503">
        <v>2020</v>
      </c>
      <c r="G26503">
        <v>4</v>
      </c>
      <c r="H26503" t="s">
        <v>215</v>
      </c>
    </row>
    <row r="26504" spans="1:8">
      <c r="A26504" t="s">
        <v>98</v>
      </c>
      <c r="C26504">
        <v>45.54</v>
      </c>
      <c r="D26504">
        <v>12015850</v>
      </c>
      <c r="E26504" t="s">
        <v>227</v>
      </c>
      <c r="F26504">
        <v>2020</v>
      </c>
      <c r="G26504">
        <v>4</v>
      </c>
      <c r="H26504" t="s">
        <v>215</v>
      </c>
    </row>
    <row r="26505" spans="1:8">
      <c r="A26505" t="s">
        <v>98</v>
      </c>
      <c r="C26505">
        <v>44.47</v>
      </c>
      <c r="D26505">
        <v>12015850</v>
      </c>
      <c r="E26505" t="s">
        <v>227</v>
      </c>
      <c r="F26505">
        <v>2020</v>
      </c>
      <c r="G26505">
        <v>4</v>
      </c>
      <c r="H26505" t="s">
        <v>215</v>
      </c>
    </row>
    <row r="26506" spans="1:8">
      <c r="A26506" t="s">
        <v>98</v>
      </c>
      <c r="C26506">
        <v>44.33</v>
      </c>
      <c r="D26506">
        <v>12015850</v>
      </c>
      <c r="E26506" t="s">
        <v>227</v>
      </c>
      <c r="F26506">
        <v>2020</v>
      </c>
      <c r="G26506">
        <v>4</v>
      </c>
      <c r="H26506" t="s">
        <v>215</v>
      </c>
    </row>
    <row r="26507" spans="1:8">
      <c r="A26507" t="s">
        <v>99</v>
      </c>
      <c r="C26507">
        <v>1892.97</v>
      </c>
      <c r="D26507">
        <v>12015850</v>
      </c>
      <c r="E26507" t="s">
        <v>227</v>
      </c>
      <c r="F26507">
        <v>2020</v>
      </c>
      <c r="G26507">
        <v>4</v>
      </c>
      <c r="H26507" t="s">
        <v>215</v>
      </c>
    </row>
    <row r="26508" spans="1:8">
      <c r="A26508" t="s">
        <v>99</v>
      </c>
      <c r="C26508">
        <v>207.07</v>
      </c>
      <c r="D26508">
        <v>12015850</v>
      </c>
      <c r="E26508" t="s">
        <v>227</v>
      </c>
      <c r="F26508">
        <v>2020</v>
      </c>
      <c r="G26508">
        <v>4</v>
      </c>
      <c r="H26508" t="s">
        <v>215</v>
      </c>
    </row>
    <row r="26509" spans="1:8">
      <c r="A26509" t="s">
        <v>99</v>
      </c>
      <c r="C26509">
        <v>5419.01</v>
      </c>
      <c r="D26509">
        <v>12015850</v>
      </c>
      <c r="E26509" t="s">
        <v>227</v>
      </c>
      <c r="F26509">
        <v>2020</v>
      </c>
      <c r="G26509">
        <v>4</v>
      </c>
      <c r="H26509" t="s">
        <v>215</v>
      </c>
    </row>
    <row r="26510" spans="1:8">
      <c r="A26510" t="s">
        <v>99</v>
      </c>
      <c r="C26510">
        <v>2290.94</v>
      </c>
      <c r="D26510">
        <v>12015850</v>
      </c>
      <c r="E26510" t="s">
        <v>227</v>
      </c>
      <c r="F26510">
        <v>2020</v>
      </c>
      <c r="G26510">
        <v>4</v>
      </c>
      <c r="H26510" t="s">
        <v>215</v>
      </c>
    </row>
    <row r="26511" spans="1:8">
      <c r="A26511" t="s">
        <v>44</v>
      </c>
      <c r="C26511">
        <v>13876.11</v>
      </c>
      <c r="D26511">
        <v>12015850</v>
      </c>
      <c r="E26511" t="s">
        <v>227</v>
      </c>
      <c r="F26511">
        <v>2020</v>
      </c>
      <c r="G26511">
        <v>4</v>
      </c>
      <c r="H26511" t="s">
        <v>215</v>
      </c>
    </row>
    <row r="26512" spans="1:8">
      <c r="A26512" t="s">
        <v>44</v>
      </c>
      <c r="C26512">
        <v>163.4</v>
      </c>
      <c r="D26512">
        <v>12035037</v>
      </c>
      <c r="E26512" t="s">
        <v>250</v>
      </c>
      <c r="F26512">
        <v>2020</v>
      </c>
      <c r="G26512">
        <v>4</v>
      </c>
      <c r="H26512" t="s">
        <v>215</v>
      </c>
    </row>
    <row r="26513" spans="1:8">
      <c r="A26513" t="s">
        <v>44</v>
      </c>
      <c r="C26513">
        <v>15765.07</v>
      </c>
      <c r="D26513">
        <v>12015850</v>
      </c>
      <c r="E26513" t="s">
        <v>227</v>
      </c>
      <c r="F26513">
        <v>2020</v>
      </c>
      <c r="G26513">
        <v>4</v>
      </c>
      <c r="H26513" t="s">
        <v>215</v>
      </c>
    </row>
    <row r="26514" spans="1:8">
      <c r="A26514" t="s">
        <v>44</v>
      </c>
      <c r="C26514">
        <v>375.16</v>
      </c>
      <c r="D26514">
        <v>12035037</v>
      </c>
      <c r="E26514" t="s">
        <v>250</v>
      </c>
      <c r="F26514">
        <v>2020</v>
      </c>
      <c r="G26514">
        <v>4</v>
      </c>
      <c r="H26514" t="s">
        <v>215</v>
      </c>
    </row>
    <row r="26515" spans="1:8">
      <c r="A26515" t="s">
        <v>44</v>
      </c>
      <c r="C26515">
        <v>12381.66</v>
      </c>
      <c r="D26515">
        <v>12015850</v>
      </c>
      <c r="E26515" t="s">
        <v>227</v>
      </c>
      <c r="F26515">
        <v>2020</v>
      </c>
      <c r="G26515">
        <v>4</v>
      </c>
      <c r="H26515" t="s">
        <v>215</v>
      </c>
    </row>
    <row r="26516" spans="1:8">
      <c r="A26516" t="s">
        <v>44</v>
      </c>
      <c r="C26516">
        <v>2.46</v>
      </c>
      <c r="D26516">
        <v>12035037</v>
      </c>
      <c r="E26516" t="s">
        <v>250</v>
      </c>
      <c r="F26516">
        <v>2020</v>
      </c>
      <c r="G26516">
        <v>4</v>
      </c>
      <c r="H26516" t="s">
        <v>215</v>
      </c>
    </row>
    <row r="26517" spans="1:8">
      <c r="A26517" t="s">
        <v>44</v>
      </c>
      <c r="C26517">
        <v>13</v>
      </c>
      <c r="D26517">
        <v>12019440</v>
      </c>
      <c r="E26517" t="s">
        <v>216</v>
      </c>
      <c r="F26517">
        <v>2020</v>
      </c>
      <c r="G26517">
        <v>4</v>
      </c>
      <c r="H26517" t="s">
        <v>215</v>
      </c>
    </row>
    <row r="26518" spans="1:8">
      <c r="A26518" t="s">
        <v>44</v>
      </c>
      <c r="C26518">
        <v>251.09</v>
      </c>
      <c r="D26518">
        <v>12015850</v>
      </c>
      <c r="E26518" t="s">
        <v>227</v>
      </c>
      <c r="F26518">
        <v>2020</v>
      </c>
      <c r="G26518">
        <v>4</v>
      </c>
      <c r="H26518" t="s">
        <v>215</v>
      </c>
    </row>
    <row r="26519" spans="1:8">
      <c r="A26519" t="s">
        <v>44</v>
      </c>
      <c r="C26519">
        <v>574.08000000000004</v>
      </c>
      <c r="D26519">
        <v>12015850</v>
      </c>
      <c r="E26519" t="s">
        <v>227</v>
      </c>
      <c r="F26519">
        <v>2020</v>
      </c>
      <c r="G26519">
        <v>4</v>
      </c>
      <c r="H26519" t="s">
        <v>215</v>
      </c>
    </row>
    <row r="26520" spans="1:8">
      <c r="A26520" t="s">
        <v>45</v>
      </c>
      <c r="C26520">
        <v>1218.58</v>
      </c>
      <c r="D26520">
        <v>12015850</v>
      </c>
      <c r="E26520" t="s">
        <v>227</v>
      </c>
      <c r="F26520">
        <v>2020</v>
      </c>
      <c r="G26520">
        <v>4</v>
      </c>
      <c r="H26520" t="s">
        <v>215</v>
      </c>
    </row>
    <row r="26521" spans="1:8">
      <c r="A26521" t="s">
        <v>45</v>
      </c>
      <c r="C26521">
        <v>14.35</v>
      </c>
      <c r="D26521">
        <v>12035037</v>
      </c>
      <c r="E26521" t="s">
        <v>250</v>
      </c>
      <c r="F26521">
        <v>2020</v>
      </c>
      <c r="G26521">
        <v>4</v>
      </c>
      <c r="H26521" t="s">
        <v>215</v>
      </c>
    </row>
    <row r="26522" spans="1:8">
      <c r="A26522" t="s">
        <v>45</v>
      </c>
      <c r="C26522">
        <v>1384.47</v>
      </c>
      <c r="D26522">
        <v>12015850</v>
      </c>
      <c r="E26522" t="s">
        <v>227</v>
      </c>
      <c r="F26522">
        <v>2020</v>
      </c>
      <c r="G26522">
        <v>4</v>
      </c>
      <c r="H26522" t="s">
        <v>215</v>
      </c>
    </row>
    <row r="26523" spans="1:8">
      <c r="A26523" t="s">
        <v>45</v>
      </c>
      <c r="C26523">
        <v>32.950000000000003</v>
      </c>
      <c r="D26523">
        <v>12035037</v>
      </c>
      <c r="E26523" t="s">
        <v>250</v>
      </c>
      <c r="F26523">
        <v>2020</v>
      </c>
      <c r="G26523">
        <v>4</v>
      </c>
      <c r="H26523" t="s">
        <v>215</v>
      </c>
    </row>
    <row r="26524" spans="1:8">
      <c r="A26524" t="s">
        <v>45</v>
      </c>
      <c r="C26524">
        <v>1087.3399999999999</v>
      </c>
      <c r="D26524">
        <v>12015850</v>
      </c>
      <c r="E26524" t="s">
        <v>227</v>
      </c>
      <c r="F26524">
        <v>2020</v>
      </c>
      <c r="G26524">
        <v>4</v>
      </c>
      <c r="H26524" t="s">
        <v>215</v>
      </c>
    </row>
    <row r="26525" spans="1:8">
      <c r="A26525" t="s">
        <v>45</v>
      </c>
      <c r="C26525">
        <v>0.22</v>
      </c>
      <c r="D26525">
        <v>12035037</v>
      </c>
      <c r="E26525" t="s">
        <v>250</v>
      </c>
      <c r="F26525">
        <v>2020</v>
      </c>
      <c r="G26525">
        <v>4</v>
      </c>
      <c r="H26525" t="s">
        <v>215</v>
      </c>
    </row>
    <row r="26526" spans="1:8">
      <c r="A26526" t="s">
        <v>45</v>
      </c>
      <c r="C26526">
        <v>1.1399999999999999</v>
      </c>
      <c r="D26526">
        <v>12019440</v>
      </c>
      <c r="E26526" t="s">
        <v>216</v>
      </c>
      <c r="F26526">
        <v>2020</v>
      </c>
      <c r="G26526">
        <v>4</v>
      </c>
      <c r="H26526" t="s">
        <v>215</v>
      </c>
    </row>
    <row r="26527" spans="1:8">
      <c r="A26527" t="s">
        <v>45</v>
      </c>
      <c r="C26527">
        <v>22.05</v>
      </c>
      <c r="D26527">
        <v>12015850</v>
      </c>
      <c r="E26527" t="s">
        <v>227</v>
      </c>
      <c r="F26527">
        <v>2020</v>
      </c>
      <c r="G26527">
        <v>4</v>
      </c>
      <c r="H26527" t="s">
        <v>215</v>
      </c>
    </row>
    <row r="26528" spans="1:8">
      <c r="A26528" t="s">
        <v>45</v>
      </c>
      <c r="C26528">
        <v>50.42</v>
      </c>
      <c r="D26528">
        <v>12015850</v>
      </c>
      <c r="E26528" t="s">
        <v>227</v>
      </c>
      <c r="F26528">
        <v>2020</v>
      </c>
      <c r="G26528">
        <v>4</v>
      </c>
      <c r="H26528" t="s">
        <v>215</v>
      </c>
    </row>
    <row r="26529" spans="1:8">
      <c r="A26529" t="s">
        <v>271</v>
      </c>
      <c r="C26529">
        <v>3406.55</v>
      </c>
      <c r="D26529">
        <v>12015850</v>
      </c>
      <c r="E26529" t="s">
        <v>227</v>
      </c>
      <c r="F26529">
        <v>2020</v>
      </c>
      <c r="G26529">
        <v>4</v>
      </c>
      <c r="H26529" t="s">
        <v>215</v>
      </c>
    </row>
    <row r="26530" spans="1:8">
      <c r="A26530" t="s">
        <v>271</v>
      </c>
      <c r="C26530">
        <v>3406.55</v>
      </c>
      <c r="D26530">
        <v>12015850</v>
      </c>
      <c r="E26530" t="s">
        <v>227</v>
      </c>
      <c r="F26530">
        <v>2020</v>
      </c>
      <c r="G26530">
        <v>4</v>
      </c>
      <c r="H26530" t="s">
        <v>215</v>
      </c>
    </row>
    <row r="26531" spans="1:8">
      <c r="A26531" t="s">
        <v>271</v>
      </c>
      <c r="C26531">
        <v>3406.55</v>
      </c>
      <c r="D26531">
        <v>12015850</v>
      </c>
      <c r="E26531" t="s">
        <v>227</v>
      </c>
      <c r="F26531">
        <v>2020</v>
      </c>
      <c r="G26531">
        <v>4</v>
      </c>
      <c r="H26531" t="s">
        <v>215</v>
      </c>
    </row>
    <row r="26532" spans="1:8">
      <c r="A26532" t="s">
        <v>48</v>
      </c>
      <c r="C26532">
        <v>-8131.47</v>
      </c>
      <c r="D26532">
        <v>12015850</v>
      </c>
      <c r="E26532" t="s">
        <v>227</v>
      </c>
      <c r="F26532">
        <v>2020</v>
      </c>
      <c r="G26532">
        <v>4</v>
      </c>
      <c r="H26532" t="s">
        <v>215</v>
      </c>
    </row>
    <row r="26533" spans="1:8">
      <c r="A26533" t="s">
        <v>48</v>
      </c>
      <c r="C26533">
        <v>-2778184.29</v>
      </c>
      <c r="D26533">
        <v>12015850</v>
      </c>
      <c r="E26533" t="s">
        <v>227</v>
      </c>
      <c r="F26533">
        <v>2020</v>
      </c>
      <c r="G26533">
        <v>4</v>
      </c>
      <c r="H26533" t="s">
        <v>215</v>
      </c>
    </row>
    <row r="26534" spans="1:8">
      <c r="A26534" t="s">
        <v>48</v>
      </c>
      <c r="C26534">
        <v>-33363.620000000003</v>
      </c>
      <c r="D26534">
        <v>12035037</v>
      </c>
      <c r="E26534" t="s">
        <v>250</v>
      </c>
      <c r="F26534">
        <v>2020</v>
      </c>
      <c r="G26534">
        <v>4</v>
      </c>
      <c r="H26534" t="s">
        <v>215</v>
      </c>
    </row>
    <row r="26535" spans="1:8">
      <c r="A26535" t="s">
        <v>57</v>
      </c>
      <c r="C26535">
        <v>37770</v>
      </c>
      <c r="D26535">
        <v>12012155</v>
      </c>
      <c r="E26535" t="s">
        <v>214</v>
      </c>
      <c r="F26535">
        <v>2020</v>
      </c>
      <c r="G26535">
        <v>4</v>
      </c>
      <c r="H26535" t="s">
        <v>215</v>
      </c>
    </row>
    <row r="26536" spans="1:8">
      <c r="A26536" t="s">
        <v>57</v>
      </c>
      <c r="C26536">
        <v>4924.33</v>
      </c>
      <c r="D26536">
        <v>12019440</v>
      </c>
      <c r="E26536" t="s">
        <v>216</v>
      </c>
      <c r="F26536">
        <v>2020</v>
      </c>
      <c r="G26536">
        <v>4</v>
      </c>
      <c r="H26536" t="s">
        <v>215</v>
      </c>
    </row>
    <row r="26537" spans="1:8">
      <c r="A26537" t="s">
        <v>57</v>
      </c>
      <c r="C26537">
        <v>567809.47</v>
      </c>
      <c r="D26537">
        <v>12021719</v>
      </c>
      <c r="E26537" t="s">
        <v>231</v>
      </c>
      <c r="F26537">
        <v>2020</v>
      </c>
      <c r="G26537">
        <v>4</v>
      </c>
      <c r="H26537" t="s">
        <v>215</v>
      </c>
    </row>
    <row r="26538" spans="1:8">
      <c r="A26538" t="s">
        <v>57</v>
      </c>
      <c r="C26538">
        <v>147625.79</v>
      </c>
      <c r="D26538">
        <v>12035031</v>
      </c>
      <c r="E26538" t="s">
        <v>221</v>
      </c>
      <c r="F26538">
        <v>2020</v>
      </c>
      <c r="G26538">
        <v>4</v>
      </c>
      <c r="H26538" t="s">
        <v>215</v>
      </c>
    </row>
    <row r="26539" spans="1:8">
      <c r="A26539" t="s">
        <v>57</v>
      </c>
      <c r="C26539">
        <v>82756.509999999995</v>
      </c>
      <c r="D26539">
        <v>12035032</v>
      </c>
      <c r="E26539" t="s">
        <v>223</v>
      </c>
      <c r="F26539">
        <v>2020</v>
      </c>
      <c r="G26539">
        <v>4</v>
      </c>
      <c r="H26539" t="s">
        <v>215</v>
      </c>
    </row>
    <row r="26540" spans="1:8">
      <c r="A26540" t="s">
        <v>57</v>
      </c>
      <c r="C26540">
        <v>78529.23</v>
      </c>
      <c r="D26540">
        <v>12035033</v>
      </c>
      <c r="E26540" t="s">
        <v>219</v>
      </c>
      <c r="F26540">
        <v>2020</v>
      </c>
      <c r="G26540">
        <v>4</v>
      </c>
      <c r="H26540" t="s">
        <v>215</v>
      </c>
    </row>
    <row r="26541" spans="1:8">
      <c r="A26541" t="s">
        <v>57</v>
      </c>
      <c r="C26541">
        <v>43351.81</v>
      </c>
      <c r="D26541">
        <v>12035034</v>
      </c>
      <c r="E26541" t="s">
        <v>225</v>
      </c>
      <c r="F26541">
        <v>2020</v>
      </c>
      <c r="G26541">
        <v>4</v>
      </c>
      <c r="H26541" t="s">
        <v>215</v>
      </c>
    </row>
    <row r="26542" spans="1:8">
      <c r="A26542" t="s">
        <v>57</v>
      </c>
      <c r="C26542">
        <v>3235.37</v>
      </c>
      <c r="D26542">
        <v>12035036</v>
      </c>
      <c r="E26542" t="s">
        <v>217</v>
      </c>
      <c r="F26542">
        <v>2020</v>
      </c>
      <c r="G26542">
        <v>4</v>
      </c>
      <c r="H26542" t="s">
        <v>215</v>
      </c>
    </row>
    <row r="26543" spans="1:8">
      <c r="A26543" t="s">
        <v>67</v>
      </c>
      <c r="C26543">
        <v>-91</v>
      </c>
      <c r="D26543">
        <v>12010045</v>
      </c>
      <c r="E26543" t="s">
        <v>313</v>
      </c>
      <c r="F26543">
        <v>2017</v>
      </c>
      <c r="G26543">
        <v>1</v>
      </c>
      <c r="H26543" t="s">
        <v>314</v>
      </c>
    </row>
    <row r="26544" spans="1:8">
      <c r="A26544" t="s">
        <v>67</v>
      </c>
      <c r="C26544">
        <v>-28</v>
      </c>
      <c r="D26544">
        <v>12010045</v>
      </c>
      <c r="E26544" t="s">
        <v>313</v>
      </c>
      <c r="F26544">
        <v>2017</v>
      </c>
      <c r="G26544">
        <v>1</v>
      </c>
      <c r="H26544" t="s">
        <v>314</v>
      </c>
    </row>
    <row r="26545" spans="1:8">
      <c r="A26545" t="s">
        <v>102</v>
      </c>
      <c r="C26545">
        <v>-96</v>
      </c>
      <c r="D26545">
        <v>12010045</v>
      </c>
      <c r="E26545" t="s">
        <v>313</v>
      </c>
      <c r="F26545">
        <v>2017</v>
      </c>
      <c r="G26545">
        <v>1</v>
      </c>
      <c r="H26545" t="s">
        <v>314</v>
      </c>
    </row>
    <row r="26546" spans="1:8">
      <c r="A26546" t="s">
        <v>102</v>
      </c>
      <c r="C26546">
        <v>96</v>
      </c>
      <c r="D26546">
        <v>12010045</v>
      </c>
      <c r="E26546" t="s">
        <v>313</v>
      </c>
      <c r="F26546">
        <v>2017</v>
      </c>
      <c r="G26546">
        <v>1</v>
      </c>
      <c r="H26546" t="s">
        <v>314</v>
      </c>
    </row>
    <row r="26547" spans="1:8">
      <c r="A26547" t="s">
        <v>102</v>
      </c>
      <c r="C26547">
        <v>175</v>
      </c>
      <c r="D26547">
        <v>12010045</v>
      </c>
      <c r="E26547" t="s">
        <v>313</v>
      </c>
      <c r="F26547">
        <v>2017</v>
      </c>
      <c r="G26547">
        <v>1</v>
      </c>
      <c r="H26547" t="s">
        <v>314</v>
      </c>
    </row>
    <row r="26548" spans="1:8">
      <c r="A26548" t="s">
        <v>102</v>
      </c>
      <c r="C26548">
        <v>50</v>
      </c>
      <c r="D26548">
        <v>12010275</v>
      </c>
      <c r="E26548" t="s">
        <v>315</v>
      </c>
      <c r="F26548">
        <v>2017</v>
      </c>
      <c r="G26548">
        <v>1</v>
      </c>
      <c r="H26548" t="s">
        <v>314</v>
      </c>
    </row>
    <row r="26549" spans="1:8">
      <c r="A26549" t="s">
        <v>102</v>
      </c>
      <c r="C26549">
        <v>177</v>
      </c>
      <c r="D26549">
        <v>12010045</v>
      </c>
      <c r="E26549" t="s">
        <v>313</v>
      </c>
      <c r="F26549">
        <v>2017</v>
      </c>
      <c r="G26549">
        <v>1</v>
      </c>
      <c r="H26549" t="s">
        <v>314</v>
      </c>
    </row>
    <row r="26550" spans="1:8">
      <c r="A26550" t="s">
        <v>105</v>
      </c>
      <c r="C26550">
        <v>-175</v>
      </c>
      <c r="D26550">
        <v>12010045</v>
      </c>
      <c r="E26550" t="s">
        <v>313</v>
      </c>
      <c r="F26550">
        <v>2017</v>
      </c>
      <c r="G26550">
        <v>1</v>
      </c>
      <c r="H26550" t="s">
        <v>314</v>
      </c>
    </row>
    <row r="26551" spans="1:8">
      <c r="A26551" t="s">
        <v>105</v>
      </c>
      <c r="C26551">
        <v>-18</v>
      </c>
      <c r="D26551">
        <v>12010045</v>
      </c>
      <c r="E26551" t="s">
        <v>313</v>
      </c>
      <c r="F26551">
        <v>2017</v>
      </c>
      <c r="G26551">
        <v>1</v>
      </c>
      <c r="H26551" t="s">
        <v>314</v>
      </c>
    </row>
    <row r="26552" spans="1:8">
      <c r="A26552" t="s">
        <v>105</v>
      </c>
      <c r="C26552">
        <v>-16</v>
      </c>
      <c r="D26552">
        <v>12010045</v>
      </c>
      <c r="E26552" t="s">
        <v>313</v>
      </c>
      <c r="F26552">
        <v>2017</v>
      </c>
      <c r="G26552">
        <v>1</v>
      </c>
      <c r="H26552" t="s">
        <v>314</v>
      </c>
    </row>
    <row r="26553" spans="1:8">
      <c r="A26553" t="s">
        <v>105</v>
      </c>
      <c r="C26553">
        <v>-52</v>
      </c>
      <c r="D26553">
        <v>12010045</v>
      </c>
      <c r="E26553" t="s">
        <v>313</v>
      </c>
      <c r="F26553">
        <v>2017</v>
      </c>
      <c r="G26553">
        <v>1</v>
      </c>
      <c r="H26553" t="s">
        <v>314</v>
      </c>
    </row>
    <row r="26554" spans="1:8">
      <c r="A26554" t="s">
        <v>105</v>
      </c>
      <c r="C26554">
        <v>-50</v>
      </c>
      <c r="D26554">
        <v>12010275</v>
      </c>
      <c r="E26554" t="s">
        <v>315</v>
      </c>
      <c r="F26554">
        <v>2017</v>
      </c>
      <c r="G26554">
        <v>1</v>
      </c>
      <c r="H26554" t="s">
        <v>314</v>
      </c>
    </row>
    <row r="26555" spans="1:8">
      <c r="A26555" t="s">
        <v>105</v>
      </c>
      <c r="C26555">
        <v>-90</v>
      </c>
      <c r="D26555">
        <v>12010045</v>
      </c>
      <c r="E26555" t="s">
        <v>313</v>
      </c>
      <c r="F26555">
        <v>2017</v>
      </c>
      <c r="G26555">
        <v>1</v>
      </c>
      <c r="H26555" t="s">
        <v>314</v>
      </c>
    </row>
    <row r="26556" spans="1:8">
      <c r="A26556" t="s">
        <v>105</v>
      </c>
      <c r="C26556">
        <v>-42</v>
      </c>
      <c r="D26556">
        <v>12010045</v>
      </c>
      <c r="E26556" t="s">
        <v>313</v>
      </c>
      <c r="F26556">
        <v>2017</v>
      </c>
      <c r="G26556">
        <v>1</v>
      </c>
      <c r="H26556" t="s">
        <v>314</v>
      </c>
    </row>
    <row r="26557" spans="1:8">
      <c r="A26557" t="s">
        <v>105</v>
      </c>
      <c r="C26557">
        <v>-23</v>
      </c>
      <c r="D26557">
        <v>12010045</v>
      </c>
      <c r="E26557" t="s">
        <v>313</v>
      </c>
      <c r="F26557">
        <v>2017</v>
      </c>
      <c r="G26557">
        <v>1</v>
      </c>
      <c r="H26557" t="s">
        <v>314</v>
      </c>
    </row>
    <row r="26558" spans="1:8">
      <c r="A26558" t="s">
        <v>105</v>
      </c>
      <c r="C26558">
        <v>-42</v>
      </c>
      <c r="D26558">
        <v>12010045</v>
      </c>
      <c r="E26558" t="s">
        <v>313</v>
      </c>
      <c r="F26558">
        <v>2017</v>
      </c>
      <c r="G26558">
        <v>1</v>
      </c>
      <c r="H26558" t="s">
        <v>314</v>
      </c>
    </row>
    <row r="26559" spans="1:8">
      <c r="A26559" t="s">
        <v>105</v>
      </c>
      <c r="C26559">
        <v>-46</v>
      </c>
      <c r="D26559">
        <v>12010045</v>
      </c>
      <c r="E26559" t="s">
        <v>313</v>
      </c>
      <c r="F26559">
        <v>2017</v>
      </c>
      <c r="G26559">
        <v>1</v>
      </c>
      <c r="H26559" t="s">
        <v>314</v>
      </c>
    </row>
    <row r="26560" spans="1:8">
      <c r="A26560" t="s">
        <v>105</v>
      </c>
      <c r="C26560">
        <v>-39</v>
      </c>
      <c r="D26560">
        <v>12010045</v>
      </c>
      <c r="E26560" t="s">
        <v>313</v>
      </c>
      <c r="F26560">
        <v>2017</v>
      </c>
      <c r="G26560">
        <v>1</v>
      </c>
      <c r="H26560" t="s">
        <v>314</v>
      </c>
    </row>
    <row r="26561" spans="1:8">
      <c r="A26561" t="s">
        <v>105</v>
      </c>
      <c r="C26561">
        <v>-44</v>
      </c>
      <c r="D26561">
        <v>12010045</v>
      </c>
      <c r="E26561" t="s">
        <v>313</v>
      </c>
      <c r="F26561">
        <v>2017</v>
      </c>
      <c r="G26561">
        <v>1</v>
      </c>
      <c r="H26561" t="s">
        <v>314</v>
      </c>
    </row>
    <row r="26562" spans="1:8">
      <c r="A26562" t="s">
        <v>105</v>
      </c>
      <c r="C26562">
        <v>-74</v>
      </c>
      <c r="D26562">
        <v>12010045</v>
      </c>
      <c r="E26562" t="s">
        <v>313</v>
      </c>
      <c r="F26562">
        <v>2017</v>
      </c>
      <c r="G26562">
        <v>1</v>
      </c>
      <c r="H26562" t="s">
        <v>314</v>
      </c>
    </row>
    <row r="26563" spans="1:8">
      <c r="A26563" t="s">
        <v>105</v>
      </c>
      <c r="C26563">
        <v>-30.54</v>
      </c>
      <c r="D26563">
        <v>12010045</v>
      </c>
      <c r="E26563" t="s">
        <v>313</v>
      </c>
      <c r="F26563">
        <v>2017</v>
      </c>
      <c r="G26563">
        <v>1</v>
      </c>
      <c r="H26563" t="s">
        <v>314</v>
      </c>
    </row>
    <row r="26564" spans="1:8">
      <c r="A26564" t="s">
        <v>105</v>
      </c>
      <c r="C26564">
        <v>-74</v>
      </c>
      <c r="D26564">
        <v>12010045</v>
      </c>
      <c r="E26564" t="s">
        <v>313</v>
      </c>
      <c r="F26564">
        <v>2017</v>
      </c>
      <c r="G26564">
        <v>1</v>
      </c>
      <c r="H26564" t="s">
        <v>314</v>
      </c>
    </row>
    <row r="26565" spans="1:8">
      <c r="A26565" t="s">
        <v>105</v>
      </c>
      <c r="C26565">
        <v>-27</v>
      </c>
      <c r="D26565">
        <v>12010045</v>
      </c>
      <c r="E26565" t="s">
        <v>313</v>
      </c>
      <c r="F26565">
        <v>2017</v>
      </c>
      <c r="G26565">
        <v>1</v>
      </c>
      <c r="H26565" t="s">
        <v>314</v>
      </c>
    </row>
    <row r="26566" spans="1:8">
      <c r="A26566" t="s">
        <v>105</v>
      </c>
      <c r="C26566">
        <v>-17.5</v>
      </c>
      <c r="D26566">
        <v>12010045</v>
      </c>
      <c r="E26566" t="s">
        <v>313</v>
      </c>
      <c r="F26566">
        <v>2017</v>
      </c>
      <c r="G26566">
        <v>1</v>
      </c>
      <c r="H26566" t="s">
        <v>314</v>
      </c>
    </row>
    <row r="26567" spans="1:8">
      <c r="A26567" t="s">
        <v>105</v>
      </c>
      <c r="C26567">
        <v>-17.5</v>
      </c>
      <c r="D26567">
        <v>12010045</v>
      </c>
      <c r="E26567" t="s">
        <v>313</v>
      </c>
      <c r="F26567">
        <v>2017</v>
      </c>
      <c r="G26567">
        <v>1</v>
      </c>
      <c r="H26567" t="s">
        <v>314</v>
      </c>
    </row>
    <row r="26568" spans="1:8">
      <c r="A26568" t="s">
        <v>143</v>
      </c>
      <c r="B26568">
        <v>240111</v>
      </c>
      <c r="D26568">
        <v>12022390</v>
      </c>
      <c r="E26568" t="s">
        <v>316</v>
      </c>
      <c r="F26568">
        <v>2017</v>
      </c>
      <c r="G26568">
        <v>1</v>
      </c>
      <c r="H26568" t="s">
        <v>314</v>
      </c>
    </row>
    <row r="26569" spans="1:8">
      <c r="A26569" t="s">
        <v>144</v>
      </c>
      <c r="C26569">
        <v>7835.33</v>
      </c>
      <c r="D26569">
        <v>12022390</v>
      </c>
      <c r="E26569" t="s">
        <v>316</v>
      </c>
      <c r="F26569">
        <v>2017</v>
      </c>
      <c r="G26569">
        <v>1</v>
      </c>
      <c r="H26569" t="s">
        <v>314</v>
      </c>
    </row>
    <row r="26570" spans="1:8">
      <c r="A26570" t="s">
        <v>144</v>
      </c>
      <c r="D26570">
        <v>12022390</v>
      </c>
      <c r="E26570" t="s">
        <v>316</v>
      </c>
      <c r="F26570">
        <v>2017</v>
      </c>
      <c r="G26570">
        <v>1</v>
      </c>
      <c r="H26570" t="s">
        <v>314</v>
      </c>
    </row>
    <row r="26571" spans="1:8">
      <c r="A26571" t="s">
        <v>144</v>
      </c>
      <c r="D26571">
        <v>12022390</v>
      </c>
      <c r="E26571" t="s">
        <v>316</v>
      </c>
      <c r="F26571">
        <v>2017</v>
      </c>
      <c r="G26571">
        <v>1</v>
      </c>
      <c r="H26571" t="s">
        <v>314</v>
      </c>
    </row>
    <row r="26572" spans="1:8">
      <c r="A26572" t="s">
        <v>144</v>
      </c>
      <c r="C26572">
        <v>7835.33</v>
      </c>
      <c r="D26572">
        <v>12022390</v>
      </c>
      <c r="E26572" t="s">
        <v>316</v>
      </c>
      <c r="F26572">
        <v>2017</v>
      </c>
      <c r="G26572">
        <v>1</v>
      </c>
      <c r="H26572" t="s">
        <v>314</v>
      </c>
    </row>
    <row r="26573" spans="1:8">
      <c r="A26573" t="s">
        <v>144</v>
      </c>
      <c r="D26573">
        <v>12022390</v>
      </c>
      <c r="E26573" t="s">
        <v>316</v>
      </c>
      <c r="F26573">
        <v>2017</v>
      </c>
      <c r="G26573">
        <v>1</v>
      </c>
      <c r="H26573" t="s">
        <v>314</v>
      </c>
    </row>
    <row r="26574" spans="1:8">
      <c r="A26574" t="s">
        <v>144</v>
      </c>
      <c r="C26574">
        <v>7835.33</v>
      </c>
      <c r="D26574">
        <v>12022390</v>
      </c>
      <c r="E26574" t="s">
        <v>316</v>
      </c>
      <c r="F26574">
        <v>2017</v>
      </c>
      <c r="G26574">
        <v>1</v>
      </c>
      <c r="H26574" t="s">
        <v>314</v>
      </c>
    </row>
    <row r="26575" spans="1:8">
      <c r="A26575" t="s">
        <v>144</v>
      </c>
      <c r="C26575">
        <v>5625</v>
      </c>
      <c r="D26575">
        <v>12022390</v>
      </c>
      <c r="E26575" t="s">
        <v>316</v>
      </c>
      <c r="F26575">
        <v>2017</v>
      </c>
      <c r="G26575">
        <v>1</v>
      </c>
      <c r="H26575" t="s">
        <v>314</v>
      </c>
    </row>
    <row r="26576" spans="1:8">
      <c r="A26576" t="s">
        <v>144</v>
      </c>
      <c r="D26576">
        <v>12022390</v>
      </c>
      <c r="E26576" t="s">
        <v>316</v>
      </c>
      <c r="F26576">
        <v>2017</v>
      </c>
      <c r="G26576">
        <v>1</v>
      </c>
      <c r="H26576" t="s">
        <v>314</v>
      </c>
    </row>
    <row r="26577" spans="1:8">
      <c r="A26577" t="s">
        <v>144</v>
      </c>
      <c r="D26577">
        <v>12022390</v>
      </c>
      <c r="E26577" t="s">
        <v>316</v>
      </c>
      <c r="F26577">
        <v>2017</v>
      </c>
      <c r="G26577">
        <v>1</v>
      </c>
      <c r="H26577" t="s">
        <v>314</v>
      </c>
    </row>
    <row r="26578" spans="1:8">
      <c r="A26578" t="s">
        <v>144</v>
      </c>
      <c r="C26578">
        <v>5625</v>
      </c>
      <c r="D26578">
        <v>12022390</v>
      </c>
      <c r="E26578" t="s">
        <v>316</v>
      </c>
      <c r="F26578">
        <v>2017</v>
      </c>
      <c r="G26578">
        <v>1</v>
      </c>
      <c r="H26578" t="s">
        <v>314</v>
      </c>
    </row>
    <row r="26579" spans="1:8">
      <c r="A26579" t="s">
        <v>144</v>
      </c>
      <c r="D26579">
        <v>12022390</v>
      </c>
      <c r="E26579" t="s">
        <v>316</v>
      </c>
      <c r="F26579">
        <v>2017</v>
      </c>
      <c r="G26579">
        <v>1</v>
      </c>
      <c r="H26579" t="s">
        <v>314</v>
      </c>
    </row>
    <row r="26580" spans="1:8">
      <c r="A26580" t="s">
        <v>144</v>
      </c>
      <c r="C26580">
        <v>5625</v>
      </c>
      <c r="D26580">
        <v>12022390</v>
      </c>
      <c r="E26580" t="s">
        <v>316</v>
      </c>
      <c r="F26580">
        <v>2017</v>
      </c>
      <c r="G26580">
        <v>1</v>
      </c>
      <c r="H26580" t="s">
        <v>314</v>
      </c>
    </row>
    <row r="26581" spans="1:8">
      <c r="A26581" t="s">
        <v>144</v>
      </c>
      <c r="C26581">
        <v>3538.11</v>
      </c>
      <c r="D26581">
        <v>12022390</v>
      </c>
      <c r="E26581" t="s">
        <v>316</v>
      </c>
      <c r="F26581">
        <v>2017</v>
      </c>
      <c r="G26581">
        <v>1</v>
      </c>
      <c r="H26581" t="s">
        <v>314</v>
      </c>
    </row>
    <row r="26582" spans="1:8">
      <c r="A26582" t="s">
        <v>144</v>
      </c>
      <c r="D26582">
        <v>12022390</v>
      </c>
      <c r="E26582" t="s">
        <v>316</v>
      </c>
      <c r="F26582">
        <v>2017</v>
      </c>
      <c r="G26582">
        <v>1</v>
      </c>
      <c r="H26582" t="s">
        <v>314</v>
      </c>
    </row>
    <row r="26583" spans="1:8">
      <c r="A26583" t="s">
        <v>144</v>
      </c>
      <c r="D26583">
        <v>12022390</v>
      </c>
      <c r="E26583" t="s">
        <v>316</v>
      </c>
      <c r="F26583">
        <v>2017</v>
      </c>
      <c r="G26583">
        <v>1</v>
      </c>
      <c r="H26583" t="s">
        <v>314</v>
      </c>
    </row>
    <row r="26584" spans="1:8">
      <c r="A26584" t="s">
        <v>144</v>
      </c>
      <c r="C26584">
        <v>3543.16</v>
      </c>
      <c r="D26584">
        <v>12022390</v>
      </c>
      <c r="E26584" t="s">
        <v>316</v>
      </c>
      <c r="F26584">
        <v>2017</v>
      </c>
      <c r="G26584">
        <v>1</v>
      </c>
      <c r="H26584" t="s">
        <v>314</v>
      </c>
    </row>
    <row r="26585" spans="1:8">
      <c r="A26585" t="s">
        <v>144</v>
      </c>
      <c r="D26585">
        <v>12022390</v>
      </c>
      <c r="E26585" t="s">
        <v>316</v>
      </c>
      <c r="F26585">
        <v>2017</v>
      </c>
      <c r="G26585">
        <v>1</v>
      </c>
      <c r="H26585" t="s">
        <v>314</v>
      </c>
    </row>
    <row r="26586" spans="1:8">
      <c r="A26586" t="s">
        <v>144</v>
      </c>
      <c r="C26586">
        <v>3507.75</v>
      </c>
      <c r="D26586">
        <v>12022390</v>
      </c>
      <c r="E26586" t="s">
        <v>316</v>
      </c>
      <c r="F26586">
        <v>2017</v>
      </c>
      <c r="G26586">
        <v>1</v>
      </c>
      <c r="H26586" t="s">
        <v>314</v>
      </c>
    </row>
    <row r="26587" spans="1:8">
      <c r="A26587" t="s">
        <v>144</v>
      </c>
      <c r="C26587">
        <v>4075.08</v>
      </c>
      <c r="D26587">
        <v>12022390</v>
      </c>
      <c r="E26587" t="s">
        <v>316</v>
      </c>
      <c r="F26587">
        <v>2017</v>
      </c>
      <c r="G26587">
        <v>1</v>
      </c>
      <c r="H26587" t="s">
        <v>314</v>
      </c>
    </row>
    <row r="26588" spans="1:8">
      <c r="A26588" t="s">
        <v>144</v>
      </c>
      <c r="D26588">
        <v>12022390</v>
      </c>
      <c r="E26588" t="s">
        <v>316</v>
      </c>
      <c r="F26588">
        <v>2017</v>
      </c>
      <c r="G26588">
        <v>1</v>
      </c>
      <c r="H26588" t="s">
        <v>314</v>
      </c>
    </row>
    <row r="26589" spans="1:8">
      <c r="A26589" t="s">
        <v>144</v>
      </c>
      <c r="D26589">
        <v>12022390</v>
      </c>
      <c r="E26589" t="s">
        <v>316</v>
      </c>
      <c r="F26589">
        <v>2017</v>
      </c>
      <c r="G26589">
        <v>1</v>
      </c>
      <c r="H26589" t="s">
        <v>314</v>
      </c>
    </row>
    <row r="26590" spans="1:8">
      <c r="A26590" t="s">
        <v>144</v>
      </c>
      <c r="C26590">
        <v>4166.67</v>
      </c>
      <c r="D26590">
        <v>12022390</v>
      </c>
      <c r="E26590" t="s">
        <v>316</v>
      </c>
      <c r="F26590">
        <v>2017</v>
      </c>
      <c r="G26590">
        <v>1</v>
      </c>
      <c r="H26590" t="s">
        <v>314</v>
      </c>
    </row>
    <row r="26591" spans="1:8">
      <c r="A26591" t="s">
        <v>144</v>
      </c>
      <c r="D26591">
        <v>12022390</v>
      </c>
      <c r="E26591" t="s">
        <v>316</v>
      </c>
      <c r="F26591">
        <v>2017</v>
      </c>
      <c r="G26591">
        <v>1</v>
      </c>
      <c r="H26591" t="s">
        <v>314</v>
      </c>
    </row>
    <row r="26592" spans="1:8">
      <c r="A26592" t="s">
        <v>144</v>
      </c>
      <c r="C26592">
        <v>4166.67</v>
      </c>
      <c r="D26592">
        <v>12022390</v>
      </c>
      <c r="E26592" t="s">
        <v>316</v>
      </c>
      <c r="F26592">
        <v>2017</v>
      </c>
      <c r="G26592">
        <v>1</v>
      </c>
      <c r="H26592" t="s">
        <v>314</v>
      </c>
    </row>
    <row r="26593" spans="1:8">
      <c r="A26593" t="s">
        <v>246</v>
      </c>
      <c r="B26593">
        <v>208007</v>
      </c>
      <c r="D26593">
        <v>12022390</v>
      </c>
      <c r="E26593" t="s">
        <v>316</v>
      </c>
      <c r="F26593">
        <v>2017</v>
      </c>
      <c r="G26593">
        <v>1</v>
      </c>
      <c r="H26593" t="s">
        <v>314</v>
      </c>
    </row>
    <row r="26594" spans="1:8">
      <c r="A26594" t="s">
        <v>247</v>
      </c>
      <c r="C26594">
        <v>4116.03</v>
      </c>
      <c r="D26594">
        <v>12022390</v>
      </c>
      <c r="E26594" t="s">
        <v>316</v>
      </c>
      <c r="F26594">
        <v>2017</v>
      </c>
      <c r="G26594">
        <v>1</v>
      </c>
      <c r="H26594" t="s">
        <v>314</v>
      </c>
    </row>
    <row r="26595" spans="1:8">
      <c r="A26595" t="s">
        <v>247</v>
      </c>
      <c r="D26595">
        <v>12022390</v>
      </c>
      <c r="E26595" t="s">
        <v>316</v>
      </c>
      <c r="F26595">
        <v>2017</v>
      </c>
      <c r="G26595">
        <v>1</v>
      </c>
      <c r="H26595" t="s">
        <v>314</v>
      </c>
    </row>
    <row r="26596" spans="1:8">
      <c r="A26596" t="s">
        <v>247</v>
      </c>
      <c r="D26596">
        <v>12022390</v>
      </c>
      <c r="E26596" t="s">
        <v>316</v>
      </c>
      <c r="F26596">
        <v>2017</v>
      </c>
      <c r="G26596">
        <v>1</v>
      </c>
      <c r="H26596" t="s">
        <v>314</v>
      </c>
    </row>
    <row r="26597" spans="1:8">
      <c r="A26597" t="s">
        <v>247</v>
      </c>
      <c r="C26597">
        <v>4110.1000000000004</v>
      </c>
      <c r="D26597">
        <v>12022390</v>
      </c>
      <c r="E26597" t="s">
        <v>316</v>
      </c>
      <c r="F26597">
        <v>2017</v>
      </c>
      <c r="G26597">
        <v>1</v>
      </c>
      <c r="H26597" t="s">
        <v>314</v>
      </c>
    </row>
    <row r="26598" spans="1:8">
      <c r="A26598" t="s">
        <v>247</v>
      </c>
      <c r="D26598">
        <v>12022390</v>
      </c>
      <c r="E26598" t="s">
        <v>316</v>
      </c>
      <c r="F26598">
        <v>2017</v>
      </c>
      <c r="G26598">
        <v>1</v>
      </c>
      <c r="H26598" t="s">
        <v>314</v>
      </c>
    </row>
    <row r="26599" spans="1:8">
      <c r="A26599" t="s">
        <v>247</v>
      </c>
      <c r="C26599">
        <v>4110.1000000000004</v>
      </c>
      <c r="D26599">
        <v>12022390</v>
      </c>
      <c r="E26599" t="s">
        <v>316</v>
      </c>
      <c r="F26599">
        <v>2017</v>
      </c>
      <c r="G26599">
        <v>1</v>
      </c>
      <c r="H26599" t="s">
        <v>314</v>
      </c>
    </row>
    <row r="26600" spans="1:8">
      <c r="A26600" t="s">
        <v>247</v>
      </c>
      <c r="C26600">
        <v>3424.5</v>
      </c>
      <c r="D26600">
        <v>12022390</v>
      </c>
      <c r="E26600" t="s">
        <v>316</v>
      </c>
      <c r="F26600">
        <v>2017</v>
      </c>
      <c r="G26600">
        <v>1</v>
      </c>
      <c r="H26600" t="s">
        <v>314</v>
      </c>
    </row>
    <row r="26601" spans="1:8">
      <c r="A26601" t="s">
        <v>247</v>
      </c>
      <c r="D26601">
        <v>12022390</v>
      </c>
      <c r="E26601" t="s">
        <v>316</v>
      </c>
      <c r="F26601">
        <v>2017</v>
      </c>
      <c r="G26601">
        <v>1</v>
      </c>
      <c r="H26601" t="s">
        <v>314</v>
      </c>
    </row>
    <row r="26602" spans="1:8">
      <c r="A26602" t="s">
        <v>247</v>
      </c>
      <c r="D26602">
        <v>12022390</v>
      </c>
      <c r="E26602" t="s">
        <v>316</v>
      </c>
      <c r="F26602">
        <v>2017</v>
      </c>
      <c r="G26602">
        <v>1</v>
      </c>
      <c r="H26602" t="s">
        <v>314</v>
      </c>
    </row>
    <row r="26603" spans="1:8">
      <c r="A26603" t="s">
        <v>247</v>
      </c>
      <c r="C26603">
        <v>3418.34</v>
      </c>
      <c r="D26603">
        <v>12022390</v>
      </c>
      <c r="E26603" t="s">
        <v>316</v>
      </c>
      <c r="F26603">
        <v>2017</v>
      </c>
      <c r="G26603">
        <v>1</v>
      </c>
      <c r="H26603" t="s">
        <v>314</v>
      </c>
    </row>
    <row r="26604" spans="1:8">
      <c r="A26604" t="s">
        <v>247</v>
      </c>
      <c r="D26604">
        <v>12022390</v>
      </c>
      <c r="E26604" t="s">
        <v>316</v>
      </c>
      <c r="F26604">
        <v>2017</v>
      </c>
      <c r="G26604">
        <v>1</v>
      </c>
      <c r="H26604" t="s">
        <v>314</v>
      </c>
    </row>
    <row r="26605" spans="1:8">
      <c r="A26605" t="s">
        <v>247</v>
      </c>
      <c r="C26605">
        <v>3418.34</v>
      </c>
      <c r="D26605">
        <v>12022390</v>
      </c>
      <c r="E26605" t="s">
        <v>316</v>
      </c>
      <c r="F26605">
        <v>2017</v>
      </c>
      <c r="G26605">
        <v>1</v>
      </c>
      <c r="H26605" t="s">
        <v>314</v>
      </c>
    </row>
    <row r="26606" spans="1:8">
      <c r="A26606" t="s">
        <v>247</v>
      </c>
      <c r="C26606">
        <v>3178.11</v>
      </c>
      <c r="D26606">
        <v>12022390</v>
      </c>
      <c r="E26606" t="s">
        <v>316</v>
      </c>
      <c r="F26606">
        <v>2017</v>
      </c>
      <c r="G26606">
        <v>1</v>
      </c>
      <c r="H26606" t="s">
        <v>314</v>
      </c>
    </row>
    <row r="26607" spans="1:8">
      <c r="A26607" t="s">
        <v>247</v>
      </c>
      <c r="D26607">
        <v>12022390</v>
      </c>
      <c r="E26607" t="s">
        <v>316</v>
      </c>
      <c r="F26607">
        <v>2017</v>
      </c>
      <c r="G26607">
        <v>1</v>
      </c>
      <c r="H26607" t="s">
        <v>314</v>
      </c>
    </row>
    <row r="26608" spans="1:8">
      <c r="A26608" t="s">
        <v>247</v>
      </c>
      <c r="D26608">
        <v>12022390</v>
      </c>
      <c r="E26608" t="s">
        <v>316</v>
      </c>
      <c r="F26608">
        <v>2017</v>
      </c>
      <c r="G26608">
        <v>1</v>
      </c>
      <c r="H26608" t="s">
        <v>314</v>
      </c>
    </row>
    <row r="26609" spans="1:8">
      <c r="A26609" t="s">
        <v>247</v>
      </c>
      <c r="C26609">
        <v>3178.11</v>
      </c>
      <c r="D26609">
        <v>12022390</v>
      </c>
      <c r="E26609" t="s">
        <v>316</v>
      </c>
      <c r="F26609">
        <v>2017</v>
      </c>
      <c r="G26609">
        <v>1</v>
      </c>
      <c r="H26609" t="s">
        <v>314</v>
      </c>
    </row>
    <row r="26610" spans="1:8">
      <c r="A26610" t="s">
        <v>247</v>
      </c>
      <c r="D26610">
        <v>12022390</v>
      </c>
      <c r="E26610" t="s">
        <v>316</v>
      </c>
      <c r="F26610">
        <v>2017</v>
      </c>
      <c r="G26610">
        <v>1</v>
      </c>
      <c r="H26610" t="s">
        <v>314</v>
      </c>
    </row>
    <row r="26611" spans="1:8">
      <c r="A26611" t="s">
        <v>247</v>
      </c>
      <c r="C26611">
        <v>3178.11</v>
      </c>
      <c r="D26611">
        <v>12022390</v>
      </c>
      <c r="E26611" t="s">
        <v>316</v>
      </c>
      <c r="F26611">
        <v>2017</v>
      </c>
      <c r="G26611">
        <v>1</v>
      </c>
      <c r="H26611" t="s">
        <v>314</v>
      </c>
    </row>
    <row r="26612" spans="1:8">
      <c r="A26612" t="s">
        <v>247</v>
      </c>
      <c r="C26612">
        <v>3632.87</v>
      </c>
      <c r="D26612">
        <v>12022390</v>
      </c>
      <c r="E26612" t="s">
        <v>316</v>
      </c>
      <c r="F26612">
        <v>2017</v>
      </c>
      <c r="G26612">
        <v>1</v>
      </c>
      <c r="H26612" t="s">
        <v>314</v>
      </c>
    </row>
    <row r="26613" spans="1:8">
      <c r="A26613" t="s">
        <v>247</v>
      </c>
      <c r="D26613">
        <v>12022390</v>
      </c>
      <c r="E26613" t="s">
        <v>316</v>
      </c>
      <c r="F26613">
        <v>2017</v>
      </c>
      <c r="G26613">
        <v>1</v>
      </c>
      <c r="H26613" t="s">
        <v>314</v>
      </c>
    </row>
    <row r="26614" spans="1:8">
      <c r="A26614" t="s">
        <v>247</v>
      </c>
      <c r="D26614">
        <v>12022390</v>
      </c>
      <c r="E26614" t="s">
        <v>316</v>
      </c>
      <c r="F26614">
        <v>2017</v>
      </c>
      <c r="G26614">
        <v>1</v>
      </c>
      <c r="H26614" t="s">
        <v>314</v>
      </c>
    </row>
    <row r="26615" spans="1:8">
      <c r="A26615" t="s">
        <v>247</v>
      </c>
      <c r="C26615">
        <v>3669.55</v>
      </c>
      <c r="D26615">
        <v>12022390</v>
      </c>
      <c r="E26615" t="s">
        <v>316</v>
      </c>
      <c r="F26615">
        <v>2017</v>
      </c>
      <c r="G26615">
        <v>1</v>
      </c>
      <c r="H26615" t="s">
        <v>314</v>
      </c>
    </row>
    <row r="26616" spans="1:8">
      <c r="A26616" t="s">
        <v>247</v>
      </c>
      <c r="D26616">
        <v>12022390</v>
      </c>
      <c r="E26616" t="s">
        <v>316</v>
      </c>
      <c r="F26616">
        <v>2017</v>
      </c>
      <c r="G26616">
        <v>1</v>
      </c>
      <c r="H26616" t="s">
        <v>314</v>
      </c>
    </row>
    <row r="26617" spans="1:8">
      <c r="A26617" t="s">
        <v>247</v>
      </c>
      <c r="C26617">
        <v>3632.87</v>
      </c>
      <c r="D26617">
        <v>12022390</v>
      </c>
      <c r="E26617" t="s">
        <v>316</v>
      </c>
      <c r="F26617">
        <v>2017</v>
      </c>
      <c r="G26617">
        <v>1</v>
      </c>
      <c r="H26617" t="s">
        <v>314</v>
      </c>
    </row>
    <row r="26618" spans="1:8">
      <c r="A26618" t="s">
        <v>317</v>
      </c>
      <c r="C26618">
        <v>1000.15</v>
      </c>
      <c r="D26618">
        <v>12022390</v>
      </c>
      <c r="E26618" t="s">
        <v>316</v>
      </c>
      <c r="F26618">
        <v>2017</v>
      </c>
      <c r="G26618">
        <v>1</v>
      </c>
      <c r="H26618" t="s">
        <v>314</v>
      </c>
    </row>
    <row r="26619" spans="1:8">
      <c r="A26619" t="s">
        <v>317</v>
      </c>
      <c r="C26619">
        <v>875.67</v>
      </c>
      <c r="D26619">
        <v>12022390</v>
      </c>
      <c r="E26619" t="s">
        <v>316</v>
      </c>
      <c r="F26619">
        <v>2017</v>
      </c>
      <c r="G26619">
        <v>1</v>
      </c>
      <c r="H26619" t="s">
        <v>314</v>
      </c>
    </row>
    <row r="26620" spans="1:8">
      <c r="A26620" t="s">
        <v>317</v>
      </c>
      <c r="C26620">
        <v>459.3</v>
      </c>
      <c r="D26620">
        <v>12022390</v>
      </c>
      <c r="E26620" t="s">
        <v>316</v>
      </c>
      <c r="F26620">
        <v>2017</v>
      </c>
      <c r="G26620">
        <v>1</v>
      </c>
      <c r="H26620" t="s">
        <v>314</v>
      </c>
    </row>
    <row r="26621" spans="1:8">
      <c r="A26621" t="s">
        <v>317</v>
      </c>
      <c r="C26621">
        <v>609.54</v>
      </c>
      <c r="D26621">
        <v>12022390</v>
      </c>
      <c r="E26621" t="s">
        <v>316</v>
      </c>
      <c r="F26621">
        <v>2017</v>
      </c>
      <c r="G26621">
        <v>1</v>
      </c>
      <c r="H26621" t="s">
        <v>314</v>
      </c>
    </row>
    <row r="26622" spans="1:8">
      <c r="A26622" t="s">
        <v>317</v>
      </c>
      <c r="C26622">
        <v>193.16</v>
      </c>
      <c r="D26622">
        <v>12022390</v>
      </c>
      <c r="E26622" t="s">
        <v>316</v>
      </c>
      <c r="F26622">
        <v>2017</v>
      </c>
      <c r="G26622">
        <v>1</v>
      </c>
      <c r="H26622" t="s">
        <v>314</v>
      </c>
    </row>
    <row r="26623" spans="1:8">
      <c r="A26623" t="s">
        <v>146</v>
      </c>
      <c r="B26623">
        <v>5603</v>
      </c>
      <c r="D26623">
        <v>12022390</v>
      </c>
      <c r="E26623" t="s">
        <v>316</v>
      </c>
      <c r="F26623">
        <v>2017</v>
      </c>
      <c r="G26623">
        <v>1</v>
      </c>
      <c r="H26623" t="s">
        <v>314</v>
      </c>
    </row>
    <row r="26624" spans="1:8">
      <c r="A26624" t="s">
        <v>148</v>
      </c>
      <c r="B26624">
        <v>90522</v>
      </c>
      <c r="D26624">
        <v>12022390</v>
      </c>
      <c r="E26624" t="s">
        <v>316</v>
      </c>
      <c r="F26624">
        <v>2017</v>
      </c>
      <c r="G26624">
        <v>1</v>
      </c>
      <c r="H26624" t="s">
        <v>314</v>
      </c>
    </row>
    <row r="26625" spans="1:8">
      <c r="A26625" t="s">
        <v>149</v>
      </c>
      <c r="C26625">
        <v>7944.72</v>
      </c>
      <c r="D26625">
        <v>12022390</v>
      </c>
      <c r="E26625" t="s">
        <v>316</v>
      </c>
      <c r="F26625">
        <v>2017</v>
      </c>
      <c r="G26625">
        <v>1</v>
      </c>
      <c r="H26625" t="s">
        <v>314</v>
      </c>
    </row>
    <row r="26626" spans="1:8">
      <c r="A26626" t="s">
        <v>149</v>
      </c>
      <c r="C26626">
        <v>7981.15</v>
      </c>
      <c r="D26626">
        <v>12022390</v>
      </c>
      <c r="E26626" t="s">
        <v>316</v>
      </c>
      <c r="F26626">
        <v>2017</v>
      </c>
      <c r="G26626">
        <v>1</v>
      </c>
      <c r="H26626" t="s">
        <v>314</v>
      </c>
    </row>
    <row r="26627" spans="1:8">
      <c r="A26627" t="s">
        <v>149</v>
      </c>
      <c r="C26627">
        <v>7967.8</v>
      </c>
      <c r="D26627">
        <v>12022390</v>
      </c>
      <c r="E26627" t="s">
        <v>316</v>
      </c>
      <c r="F26627">
        <v>2017</v>
      </c>
      <c r="G26627">
        <v>1</v>
      </c>
      <c r="H26627" t="s">
        <v>314</v>
      </c>
    </row>
    <row r="26628" spans="1:8">
      <c r="A26628" t="s">
        <v>149</v>
      </c>
      <c r="D26628">
        <v>12022390</v>
      </c>
      <c r="E26628" t="s">
        <v>316</v>
      </c>
      <c r="F26628">
        <v>2017</v>
      </c>
      <c r="G26628">
        <v>1</v>
      </c>
      <c r="H26628" t="s">
        <v>314</v>
      </c>
    </row>
    <row r="26629" spans="1:8">
      <c r="A26629" t="s">
        <v>149</v>
      </c>
      <c r="D26629">
        <v>12022390</v>
      </c>
      <c r="E26629" t="s">
        <v>316</v>
      </c>
      <c r="F26629">
        <v>2017</v>
      </c>
      <c r="G26629">
        <v>1</v>
      </c>
      <c r="H26629" t="s">
        <v>314</v>
      </c>
    </row>
    <row r="26630" spans="1:8">
      <c r="A26630" t="s">
        <v>149</v>
      </c>
      <c r="D26630">
        <v>12022390</v>
      </c>
      <c r="E26630" t="s">
        <v>316</v>
      </c>
      <c r="F26630">
        <v>2017</v>
      </c>
      <c r="G26630">
        <v>1</v>
      </c>
      <c r="H26630" t="s">
        <v>314</v>
      </c>
    </row>
    <row r="26631" spans="1:8">
      <c r="A26631" t="s">
        <v>149</v>
      </c>
      <c r="D26631">
        <v>12022390</v>
      </c>
      <c r="E26631" t="s">
        <v>316</v>
      </c>
      <c r="F26631">
        <v>2017</v>
      </c>
      <c r="G26631">
        <v>1</v>
      </c>
      <c r="H26631" t="s">
        <v>314</v>
      </c>
    </row>
    <row r="26632" spans="1:8">
      <c r="A26632" t="s">
        <v>149</v>
      </c>
      <c r="D26632">
        <v>12022390</v>
      </c>
      <c r="E26632" t="s">
        <v>316</v>
      </c>
      <c r="F26632">
        <v>2017</v>
      </c>
      <c r="G26632">
        <v>1</v>
      </c>
      <c r="H26632" t="s">
        <v>314</v>
      </c>
    </row>
    <row r="26633" spans="1:8">
      <c r="A26633" t="s">
        <v>149</v>
      </c>
      <c r="D26633">
        <v>12022390</v>
      </c>
      <c r="E26633" t="s">
        <v>316</v>
      </c>
      <c r="F26633">
        <v>2017</v>
      </c>
      <c r="G26633">
        <v>1</v>
      </c>
      <c r="H26633" t="s">
        <v>314</v>
      </c>
    </row>
    <row r="26634" spans="1:8">
      <c r="A26634" t="s">
        <v>149</v>
      </c>
      <c r="D26634">
        <v>12022390</v>
      </c>
      <c r="E26634" t="s">
        <v>316</v>
      </c>
      <c r="F26634">
        <v>2017</v>
      </c>
      <c r="G26634">
        <v>1</v>
      </c>
      <c r="H26634" t="s">
        <v>314</v>
      </c>
    </row>
    <row r="26635" spans="1:8">
      <c r="A26635" t="s">
        <v>149</v>
      </c>
      <c r="D26635">
        <v>12022390</v>
      </c>
      <c r="E26635" t="s">
        <v>316</v>
      </c>
      <c r="F26635">
        <v>2017</v>
      </c>
      <c r="G26635">
        <v>1</v>
      </c>
      <c r="H26635" t="s">
        <v>314</v>
      </c>
    </row>
    <row r="26636" spans="1:8">
      <c r="A26636" t="s">
        <v>149</v>
      </c>
      <c r="D26636">
        <v>12022390</v>
      </c>
      <c r="E26636" t="s">
        <v>316</v>
      </c>
      <c r="F26636">
        <v>2017</v>
      </c>
      <c r="G26636">
        <v>1</v>
      </c>
      <c r="H26636" t="s">
        <v>314</v>
      </c>
    </row>
    <row r="26637" spans="1:8">
      <c r="A26637" t="s">
        <v>149</v>
      </c>
      <c r="D26637">
        <v>12022390</v>
      </c>
      <c r="E26637" t="s">
        <v>316</v>
      </c>
      <c r="F26637">
        <v>2017</v>
      </c>
      <c r="G26637">
        <v>1</v>
      </c>
      <c r="H26637" t="s">
        <v>314</v>
      </c>
    </row>
    <row r="26638" spans="1:8">
      <c r="A26638" t="s">
        <v>149</v>
      </c>
      <c r="D26638">
        <v>12022390</v>
      </c>
      <c r="E26638" t="s">
        <v>316</v>
      </c>
      <c r="F26638">
        <v>2017</v>
      </c>
      <c r="G26638">
        <v>1</v>
      </c>
      <c r="H26638" t="s">
        <v>314</v>
      </c>
    </row>
    <row r="26639" spans="1:8">
      <c r="A26639" t="s">
        <v>149</v>
      </c>
      <c r="D26639">
        <v>12022390</v>
      </c>
      <c r="E26639" t="s">
        <v>316</v>
      </c>
      <c r="F26639">
        <v>2017</v>
      </c>
      <c r="G26639">
        <v>1</v>
      </c>
      <c r="H26639" t="s">
        <v>314</v>
      </c>
    </row>
    <row r="26640" spans="1:8">
      <c r="A26640" t="s">
        <v>252</v>
      </c>
      <c r="B26640">
        <v>78419</v>
      </c>
      <c r="D26640">
        <v>12022390</v>
      </c>
      <c r="E26640" t="s">
        <v>316</v>
      </c>
      <c r="F26640">
        <v>2017</v>
      </c>
      <c r="G26640">
        <v>1</v>
      </c>
      <c r="H26640" t="s">
        <v>314</v>
      </c>
    </row>
    <row r="26641" spans="1:8">
      <c r="A26641" t="s">
        <v>253</v>
      </c>
      <c r="C26641">
        <v>5410.52</v>
      </c>
      <c r="D26641">
        <v>12022390</v>
      </c>
      <c r="E26641" t="s">
        <v>316</v>
      </c>
      <c r="F26641">
        <v>2017</v>
      </c>
      <c r="G26641">
        <v>1</v>
      </c>
      <c r="H26641" t="s">
        <v>314</v>
      </c>
    </row>
    <row r="26642" spans="1:8">
      <c r="A26642" t="s">
        <v>253</v>
      </c>
      <c r="C26642">
        <v>5419.79</v>
      </c>
      <c r="D26642">
        <v>12022390</v>
      </c>
      <c r="E26642" t="s">
        <v>316</v>
      </c>
      <c r="F26642">
        <v>2017</v>
      </c>
      <c r="G26642">
        <v>1</v>
      </c>
      <c r="H26642" t="s">
        <v>314</v>
      </c>
    </row>
    <row r="26643" spans="1:8">
      <c r="A26643" t="s">
        <v>253</v>
      </c>
      <c r="C26643">
        <v>5405.96</v>
      </c>
      <c r="D26643">
        <v>12022390</v>
      </c>
      <c r="E26643" t="s">
        <v>316</v>
      </c>
      <c r="F26643">
        <v>2017</v>
      </c>
      <c r="G26643">
        <v>1</v>
      </c>
      <c r="H26643" t="s">
        <v>314</v>
      </c>
    </row>
    <row r="26644" spans="1:8">
      <c r="A26644" t="s">
        <v>253</v>
      </c>
      <c r="D26644">
        <v>12022390</v>
      </c>
      <c r="E26644" t="s">
        <v>316</v>
      </c>
      <c r="F26644">
        <v>2017</v>
      </c>
      <c r="G26644">
        <v>1</v>
      </c>
      <c r="H26644" t="s">
        <v>314</v>
      </c>
    </row>
    <row r="26645" spans="1:8">
      <c r="A26645" t="s">
        <v>253</v>
      </c>
      <c r="D26645">
        <v>12022390</v>
      </c>
      <c r="E26645" t="s">
        <v>316</v>
      </c>
      <c r="F26645">
        <v>2017</v>
      </c>
      <c r="G26645">
        <v>1</v>
      </c>
      <c r="H26645" t="s">
        <v>314</v>
      </c>
    </row>
    <row r="26646" spans="1:8">
      <c r="A26646" t="s">
        <v>253</v>
      </c>
      <c r="D26646">
        <v>12022390</v>
      </c>
      <c r="E26646" t="s">
        <v>316</v>
      </c>
      <c r="F26646">
        <v>2017</v>
      </c>
      <c r="G26646">
        <v>1</v>
      </c>
      <c r="H26646" t="s">
        <v>314</v>
      </c>
    </row>
    <row r="26647" spans="1:8">
      <c r="A26647" t="s">
        <v>253</v>
      </c>
      <c r="D26647">
        <v>12022390</v>
      </c>
      <c r="E26647" t="s">
        <v>316</v>
      </c>
      <c r="F26647">
        <v>2017</v>
      </c>
      <c r="G26647">
        <v>1</v>
      </c>
      <c r="H26647" t="s">
        <v>314</v>
      </c>
    </row>
    <row r="26648" spans="1:8">
      <c r="A26648" t="s">
        <v>253</v>
      </c>
      <c r="D26648">
        <v>12022390</v>
      </c>
      <c r="E26648" t="s">
        <v>316</v>
      </c>
      <c r="F26648">
        <v>2017</v>
      </c>
      <c r="G26648">
        <v>1</v>
      </c>
      <c r="H26648" t="s">
        <v>314</v>
      </c>
    </row>
    <row r="26649" spans="1:8">
      <c r="A26649" t="s">
        <v>253</v>
      </c>
      <c r="D26649">
        <v>12022390</v>
      </c>
      <c r="E26649" t="s">
        <v>316</v>
      </c>
      <c r="F26649">
        <v>2017</v>
      </c>
      <c r="G26649">
        <v>1</v>
      </c>
      <c r="H26649" t="s">
        <v>314</v>
      </c>
    </row>
    <row r="26650" spans="1:8">
      <c r="A26650" t="s">
        <v>253</v>
      </c>
      <c r="D26650">
        <v>12022390</v>
      </c>
      <c r="E26650" t="s">
        <v>316</v>
      </c>
      <c r="F26650">
        <v>2017</v>
      </c>
      <c r="G26650">
        <v>1</v>
      </c>
      <c r="H26650" t="s">
        <v>314</v>
      </c>
    </row>
    <row r="26651" spans="1:8">
      <c r="A26651" t="s">
        <v>253</v>
      </c>
      <c r="D26651">
        <v>12022390</v>
      </c>
      <c r="E26651" t="s">
        <v>316</v>
      </c>
      <c r="F26651">
        <v>2017</v>
      </c>
      <c r="G26651">
        <v>1</v>
      </c>
      <c r="H26651" t="s">
        <v>314</v>
      </c>
    </row>
    <row r="26652" spans="1:8">
      <c r="A26652" t="s">
        <v>253</v>
      </c>
      <c r="D26652">
        <v>12022390</v>
      </c>
      <c r="E26652" t="s">
        <v>316</v>
      </c>
      <c r="F26652">
        <v>2017</v>
      </c>
      <c r="G26652">
        <v>1</v>
      </c>
      <c r="H26652" t="s">
        <v>314</v>
      </c>
    </row>
    <row r="26653" spans="1:8">
      <c r="A26653" t="s">
        <v>253</v>
      </c>
      <c r="D26653">
        <v>12022390</v>
      </c>
      <c r="E26653" t="s">
        <v>316</v>
      </c>
      <c r="F26653">
        <v>2017</v>
      </c>
      <c r="G26653">
        <v>1</v>
      </c>
      <c r="H26653" t="s">
        <v>314</v>
      </c>
    </row>
    <row r="26654" spans="1:8">
      <c r="A26654" t="s">
        <v>253</v>
      </c>
      <c r="D26654">
        <v>12022390</v>
      </c>
      <c r="E26654" t="s">
        <v>316</v>
      </c>
      <c r="F26654">
        <v>2017</v>
      </c>
      <c r="G26654">
        <v>1</v>
      </c>
      <c r="H26654" t="s">
        <v>314</v>
      </c>
    </row>
    <row r="26655" spans="1:8">
      <c r="A26655" t="s">
        <v>253</v>
      </c>
      <c r="D26655">
        <v>12022390</v>
      </c>
      <c r="E26655" t="s">
        <v>316</v>
      </c>
      <c r="F26655">
        <v>2017</v>
      </c>
      <c r="G26655">
        <v>1</v>
      </c>
      <c r="H26655" t="s">
        <v>314</v>
      </c>
    </row>
    <row r="26656" spans="1:8">
      <c r="A26656" t="s">
        <v>318</v>
      </c>
      <c r="C26656">
        <v>153.02000000000001</v>
      </c>
      <c r="D26656">
        <v>12022390</v>
      </c>
      <c r="E26656" t="s">
        <v>316</v>
      </c>
      <c r="F26656">
        <v>2017</v>
      </c>
      <c r="G26656">
        <v>1</v>
      </c>
      <c r="H26656" t="s">
        <v>314</v>
      </c>
    </row>
    <row r="26657" spans="1:8">
      <c r="A26657" t="s">
        <v>318</v>
      </c>
      <c r="C26657">
        <v>204.25</v>
      </c>
      <c r="D26657">
        <v>12022390</v>
      </c>
      <c r="E26657" t="s">
        <v>316</v>
      </c>
      <c r="F26657">
        <v>2017</v>
      </c>
      <c r="G26657">
        <v>1</v>
      </c>
      <c r="H26657" t="s">
        <v>314</v>
      </c>
    </row>
    <row r="26658" spans="1:8">
      <c r="A26658" t="s">
        <v>318</v>
      </c>
      <c r="C26658">
        <v>122.81</v>
      </c>
      <c r="D26658">
        <v>12022390</v>
      </c>
      <c r="E26658" t="s">
        <v>316</v>
      </c>
      <c r="F26658">
        <v>2017</v>
      </c>
      <c r="G26658">
        <v>1</v>
      </c>
      <c r="H26658" t="s">
        <v>314</v>
      </c>
    </row>
    <row r="26659" spans="1:8">
      <c r="A26659" t="s">
        <v>151</v>
      </c>
      <c r="B26659">
        <v>67</v>
      </c>
      <c r="D26659">
        <v>12022390</v>
      </c>
      <c r="E26659" t="s">
        <v>316</v>
      </c>
      <c r="F26659">
        <v>2017</v>
      </c>
      <c r="G26659">
        <v>1</v>
      </c>
      <c r="H26659" t="s">
        <v>314</v>
      </c>
    </row>
    <row r="26660" spans="1:8">
      <c r="A26660" t="s">
        <v>126</v>
      </c>
      <c r="B26660">
        <v>36375</v>
      </c>
      <c r="D26660">
        <v>12022390</v>
      </c>
      <c r="E26660" t="s">
        <v>316</v>
      </c>
      <c r="F26660">
        <v>2017</v>
      </c>
      <c r="G26660">
        <v>1</v>
      </c>
      <c r="H26660" t="s">
        <v>314</v>
      </c>
    </row>
    <row r="26661" spans="1:8">
      <c r="A26661" t="s">
        <v>134</v>
      </c>
      <c r="C26661">
        <v>7.52</v>
      </c>
      <c r="D26661">
        <v>12022390</v>
      </c>
      <c r="E26661" t="s">
        <v>316</v>
      </c>
      <c r="F26661">
        <v>2017</v>
      </c>
      <c r="G26661">
        <v>1</v>
      </c>
      <c r="H26661" t="s">
        <v>314</v>
      </c>
    </row>
    <row r="26662" spans="1:8">
      <c r="A26662" t="s">
        <v>134</v>
      </c>
      <c r="C26662">
        <v>2.2599999999999998</v>
      </c>
      <c r="D26662">
        <v>12022390</v>
      </c>
      <c r="E26662" t="s">
        <v>316</v>
      </c>
      <c r="F26662">
        <v>2017</v>
      </c>
      <c r="G26662">
        <v>1</v>
      </c>
      <c r="H26662" t="s">
        <v>314</v>
      </c>
    </row>
    <row r="26663" spans="1:8">
      <c r="A26663" t="s">
        <v>134</v>
      </c>
      <c r="C26663">
        <v>3.9</v>
      </c>
      <c r="D26663">
        <v>12022390</v>
      </c>
      <c r="E26663" t="s">
        <v>316</v>
      </c>
      <c r="F26663">
        <v>2017</v>
      </c>
      <c r="G26663">
        <v>1</v>
      </c>
      <c r="H26663" t="s">
        <v>314</v>
      </c>
    </row>
    <row r="26664" spans="1:8">
      <c r="A26664" t="s">
        <v>134</v>
      </c>
      <c r="C26664">
        <v>7.02</v>
      </c>
      <c r="D26664">
        <v>12022390</v>
      </c>
      <c r="E26664" t="s">
        <v>316</v>
      </c>
      <c r="F26664">
        <v>2017</v>
      </c>
      <c r="G26664">
        <v>1</v>
      </c>
      <c r="H26664" t="s">
        <v>314</v>
      </c>
    </row>
    <row r="26665" spans="1:8">
      <c r="A26665" t="s">
        <v>134</v>
      </c>
      <c r="C26665">
        <v>1.26</v>
      </c>
      <c r="D26665">
        <v>12022390</v>
      </c>
      <c r="E26665" t="s">
        <v>316</v>
      </c>
      <c r="F26665">
        <v>2017</v>
      </c>
      <c r="G26665">
        <v>1</v>
      </c>
      <c r="H26665" t="s">
        <v>314</v>
      </c>
    </row>
    <row r="26666" spans="1:8">
      <c r="A26666" t="s">
        <v>134</v>
      </c>
      <c r="C26666">
        <v>1.98</v>
      </c>
      <c r="D26666">
        <v>12022390</v>
      </c>
      <c r="E26666" t="s">
        <v>316</v>
      </c>
      <c r="F26666">
        <v>2017</v>
      </c>
      <c r="G26666">
        <v>1</v>
      </c>
      <c r="H26666" t="s">
        <v>314</v>
      </c>
    </row>
    <row r="26667" spans="1:8">
      <c r="A26667" t="s">
        <v>134</v>
      </c>
      <c r="C26667">
        <v>0.92</v>
      </c>
      <c r="D26667">
        <v>12022390</v>
      </c>
      <c r="E26667" t="s">
        <v>316</v>
      </c>
      <c r="F26667">
        <v>2017</v>
      </c>
      <c r="G26667">
        <v>1</v>
      </c>
      <c r="H26667" t="s">
        <v>314</v>
      </c>
    </row>
    <row r="26668" spans="1:8">
      <c r="A26668" t="s">
        <v>134</v>
      </c>
      <c r="C26668">
        <v>1.93</v>
      </c>
      <c r="D26668">
        <v>12022390</v>
      </c>
      <c r="E26668" t="s">
        <v>316</v>
      </c>
      <c r="F26668">
        <v>2017</v>
      </c>
      <c r="G26668">
        <v>1</v>
      </c>
      <c r="H26668" t="s">
        <v>314</v>
      </c>
    </row>
    <row r="26669" spans="1:8">
      <c r="A26669" t="s">
        <v>134</v>
      </c>
      <c r="C26669">
        <v>19.899999999999999</v>
      </c>
      <c r="D26669">
        <v>12022390</v>
      </c>
      <c r="E26669" t="s">
        <v>316</v>
      </c>
      <c r="F26669">
        <v>2017</v>
      </c>
      <c r="G26669">
        <v>1</v>
      </c>
      <c r="H26669" t="s">
        <v>314</v>
      </c>
    </row>
    <row r="26670" spans="1:8">
      <c r="A26670" t="s">
        <v>134</v>
      </c>
      <c r="C26670">
        <v>59.83</v>
      </c>
      <c r="D26670">
        <v>12022390</v>
      </c>
      <c r="E26670" t="s">
        <v>316</v>
      </c>
      <c r="F26670">
        <v>2017</v>
      </c>
      <c r="G26670">
        <v>1</v>
      </c>
      <c r="H26670" t="s">
        <v>314</v>
      </c>
    </row>
    <row r="26671" spans="1:8">
      <c r="A26671" t="s">
        <v>134</v>
      </c>
      <c r="C26671">
        <v>6.36</v>
      </c>
      <c r="D26671">
        <v>12022390</v>
      </c>
      <c r="E26671" t="s">
        <v>316</v>
      </c>
      <c r="F26671">
        <v>2017</v>
      </c>
      <c r="G26671">
        <v>1</v>
      </c>
      <c r="H26671" t="s">
        <v>314</v>
      </c>
    </row>
    <row r="26672" spans="1:8">
      <c r="A26672" t="s">
        <v>134</v>
      </c>
      <c r="C26672">
        <v>40.86</v>
      </c>
      <c r="D26672">
        <v>12022390</v>
      </c>
      <c r="E26672" t="s">
        <v>316</v>
      </c>
      <c r="F26672">
        <v>2017</v>
      </c>
      <c r="G26672">
        <v>1</v>
      </c>
      <c r="H26672" t="s">
        <v>314</v>
      </c>
    </row>
    <row r="26673" spans="1:8">
      <c r="A26673" t="s">
        <v>134</v>
      </c>
      <c r="C26673">
        <v>2.99</v>
      </c>
      <c r="D26673">
        <v>12022390</v>
      </c>
      <c r="E26673" t="s">
        <v>316</v>
      </c>
      <c r="F26673">
        <v>2017</v>
      </c>
      <c r="G26673">
        <v>1</v>
      </c>
      <c r="H26673" t="s">
        <v>314</v>
      </c>
    </row>
    <row r="26674" spans="1:8">
      <c r="A26674" t="s">
        <v>134</v>
      </c>
      <c r="C26674">
        <v>3.79</v>
      </c>
      <c r="D26674">
        <v>12022390</v>
      </c>
      <c r="E26674" t="s">
        <v>316</v>
      </c>
      <c r="F26674">
        <v>2017</v>
      </c>
      <c r="G26674">
        <v>1</v>
      </c>
      <c r="H26674" t="s">
        <v>314</v>
      </c>
    </row>
    <row r="26675" spans="1:8">
      <c r="A26675" t="s">
        <v>134</v>
      </c>
      <c r="C26675">
        <v>3.76</v>
      </c>
      <c r="D26675">
        <v>12022390</v>
      </c>
      <c r="E26675" t="s">
        <v>316</v>
      </c>
      <c r="F26675">
        <v>2017</v>
      </c>
      <c r="G26675">
        <v>1</v>
      </c>
      <c r="H26675" t="s">
        <v>314</v>
      </c>
    </row>
    <row r="26676" spans="1:8">
      <c r="A26676" t="s">
        <v>134</v>
      </c>
      <c r="C26676">
        <v>-40.86</v>
      </c>
      <c r="D26676">
        <v>12022390</v>
      </c>
      <c r="E26676" t="s">
        <v>316</v>
      </c>
      <c r="F26676">
        <v>2017</v>
      </c>
      <c r="G26676">
        <v>1</v>
      </c>
      <c r="H26676" t="s">
        <v>314</v>
      </c>
    </row>
    <row r="26677" spans="1:8">
      <c r="A26677" t="s">
        <v>134</v>
      </c>
      <c r="C26677">
        <v>24.38</v>
      </c>
      <c r="D26677">
        <v>12022390</v>
      </c>
      <c r="E26677" t="s">
        <v>316</v>
      </c>
      <c r="F26677">
        <v>2017</v>
      </c>
      <c r="G26677">
        <v>1</v>
      </c>
      <c r="H26677" t="s">
        <v>314</v>
      </c>
    </row>
    <row r="26678" spans="1:8">
      <c r="A26678" t="s">
        <v>134</v>
      </c>
      <c r="C26678">
        <v>4.01</v>
      </c>
      <c r="D26678">
        <v>12022390</v>
      </c>
      <c r="E26678" t="s">
        <v>316</v>
      </c>
      <c r="F26678">
        <v>2017</v>
      </c>
      <c r="G26678">
        <v>1</v>
      </c>
      <c r="H26678" t="s">
        <v>314</v>
      </c>
    </row>
    <row r="26679" spans="1:8">
      <c r="A26679" t="s">
        <v>153</v>
      </c>
      <c r="C26679">
        <v>40.72</v>
      </c>
      <c r="D26679">
        <v>12022390</v>
      </c>
      <c r="E26679" t="s">
        <v>316</v>
      </c>
      <c r="F26679">
        <v>2017</v>
      </c>
      <c r="G26679">
        <v>1</v>
      </c>
      <c r="H26679" t="s">
        <v>314</v>
      </c>
    </row>
    <row r="26680" spans="1:8">
      <c r="A26680" t="s">
        <v>50</v>
      </c>
      <c r="C26680">
        <v>2.82</v>
      </c>
      <c r="D26680">
        <v>12010045</v>
      </c>
      <c r="E26680" t="s">
        <v>313</v>
      </c>
      <c r="F26680">
        <v>2017</v>
      </c>
      <c r="G26680">
        <v>1</v>
      </c>
      <c r="H26680" t="s">
        <v>314</v>
      </c>
    </row>
    <row r="26681" spans="1:8">
      <c r="A26681" t="s">
        <v>200</v>
      </c>
      <c r="C26681">
        <v>13.49</v>
      </c>
      <c r="D26681">
        <v>12022390</v>
      </c>
      <c r="E26681" t="s">
        <v>316</v>
      </c>
      <c r="F26681">
        <v>2017</v>
      </c>
      <c r="G26681">
        <v>1</v>
      </c>
      <c r="H26681" t="s">
        <v>314</v>
      </c>
    </row>
    <row r="26682" spans="1:8">
      <c r="A26682" t="s">
        <v>51</v>
      </c>
      <c r="C26682">
        <v>7.5</v>
      </c>
      <c r="D26682">
        <v>12022390</v>
      </c>
      <c r="E26682" t="s">
        <v>316</v>
      </c>
      <c r="F26682">
        <v>2017</v>
      </c>
      <c r="G26682">
        <v>1</v>
      </c>
      <c r="H26682" t="s">
        <v>314</v>
      </c>
    </row>
    <row r="26683" spans="1:8">
      <c r="A26683" t="s">
        <v>51</v>
      </c>
      <c r="C26683">
        <v>29.25</v>
      </c>
      <c r="D26683">
        <v>12022390</v>
      </c>
      <c r="E26683" t="s">
        <v>316</v>
      </c>
      <c r="F26683">
        <v>2017</v>
      </c>
      <c r="G26683">
        <v>1</v>
      </c>
      <c r="H26683" t="s">
        <v>314</v>
      </c>
    </row>
    <row r="26684" spans="1:8">
      <c r="A26684" t="s">
        <v>51</v>
      </c>
      <c r="C26684">
        <v>7.5</v>
      </c>
      <c r="D26684">
        <v>12022390</v>
      </c>
      <c r="E26684" t="s">
        <v>316</v>
      </c>
      <c r="F26684">
        <v>2017</v>
      </c>
      <c r="G26684">
        <v>1</v>
      </c>
      <c r="H26684" t="s">
        <v>314</v>
      </c>
    </row>
    <row r="26685" spans="1:8">
      <c r="A26685" t="s">
        <v>154</v>
      </c>
      <c r="C26685">
        <v>13.77</v>
      </c>
      <c r="D26685">
        <v>12022390</v>
      </c>
      <c r="E26685" t="s">
        <v>316</v>
      </c>
      <c r="F26685">
        <v>2017</v>
      </c>
      <c r="G26685">
        <v>1</v>
      </c>
      <c r="H26685" t="s">
        <v>314</v>
      </c>
    </row>
    <row r="26686" spans="1:8">
      <c r="A26686" t="s">
        <v>154</v>
      </c>
      <c r="C26686">
        <v>75.42</v>
      </c>
      <c r="D26686">
        <v>12022390</v>
      </c>
      <c r="E26686" t="s">
        <v>316</v>
      </c>
      <c r="F26686">
        <v>2017</v>
      </c>
      <c r="G26686">
        <v>1</v>
      </c>
      <c r="H26686" t="s">
        <v>314</v>
      </c>
    </row>
    <row r="26687" spans="1:8">
      <c r="A26687" t="s">
        <v>154</v>
      </c>
      <c r="C26687">
        <v>20.149999999999999</v>
      </c>
      <c r="D26687">
        <v>12022390</v>
      </c>
      <c r="E26687" t="s">
        <v>316</v>
      </c>
      <c r="F26687">
        <v>2017</v>
      </c>
      <c r="G26687">
        <v>1</v>
      </c>
      <c r="H26687" t="s">
        <v>314</v>
      </c>
    </row>
    <row r="26688" spans="1:8">
      <c r="A26688" t="s">
        <v>154</v>
      </c>
      <c r="C26688">
        <v>57.96</v>
      </c>
      <c r="D26688">
        <v>12022390</v>
      </c>
      <c r="E26688" t="s">
        <v>316</v>
      </c>
      <c r="F26688">
        <v>2017</v>
      </c>
      <c r="G26688">
        <v>1</v>
      </c>
      <c r="H26688" t="s">
        <v>314</v>
      </c>
    </row>
    <row r="26689" spans="1:8">
      <c r="A26689" t="s">
        <v>154</v>
      </c>
      <c r="C26689">
        <v>16.59</v>
      </c>
      <c r="D26689">
        <v>12022390</v>
      </c>
      <c r="E26689" t="s">
        <v>316</v>
      </c>
      <c r="F26689">
        <v>2017</v>
      </c>
      <c r="G26689">
        <v>1</v>
      </c>
      <c r="H26689" t="s">
        <v>314</v>
      </c>
    </row>
    <row r="26690" spans="1:8">
      <c r="A26690" t="s">
        <v>154</v>
      </c>
      <c r="C26690">
        <v>44.7</v>
      </c>
      <c r="D26690">
        <v>12022390</v>
      </c>
      <c r="E26690" t="s">
        <v>316</v>
      </c>
      <c r="F26690">
        <v>2017</v>
      </c>
      <c r="G26690">
        <v>1</v>
      </c>
      <c r="H26690" t="s">
        <v>314</v>
      </c>
    </row>
    <row r="26691" spans="1:8">
      <c r="A26691" t="s">
        <v>155</v>
      </c>
      <c r="D26691">
        <v>12022390</v>
      </c>
      <c r="E26691" t="s">
        <v>316</v>
      </c>
      <c r="F26691">
        <v>2017</v>
      </c>
      <c r="G26691">
        <v>1</v>
      </c>
      <c r="H26691" t="s">
        <v>314</v>
      </c>
    </row>
    <row r="26692" spans="1:8">
      <c r="A26692" t="s">
        <v>155</v>
      </c>
      <c r="C26692">
        <v>289.92</v>
      </c>
      <c r="D26692">
        <v>12022390</v>
      </c>
      <c r="E26692" t="s">
        <v>316</v>
      </c>
      <c r="F26692">
        <v>2017</v>
      </c>
      <c r="G26692">
        <v>1</v>
      </c>
      <c r="H26692" t="s">
        <v>314</v>
      </c>
    </row>
    <row r="26693" spans="1:8">
      <c r="A26693" t="s">
        <v>155</v>
      </c>
      <c r="D26693">
        <v>12022390</v>
      </c>
      <c r="E26693" t="s">
        <v>316</v>
      </c>
      <c r="F26693">
        <v>2017</v>
      </c>
      <c r="G26693">
        <v>1</v>
      </c>
      <c r="H26693" t="s">
        <v>314</v>
      </c>
    </row>
    <row r="26694" spans="1:8">
      <c r="A26694" t="s">
        <v>155</v>
      </c>
      <c r="C26694">
        <v>289.92</v>
      </c>
      <c r="D26694">
        <v>12022390</v>
      </c>
      <c r="E26694" t="s">
        <v>316</v>
      </c>
      <c r="F26694">
        <v>2017</v>
      </c>
      <c r="G26694">
        <v>1</v>
      </c>
      <c r="H26694" t="s">
        <v>314</v>
      </c>
    </row>
    <row r="26695" spans="1:8">
      <c r="A26695" t="s">
        <v>155</v>
      </c>
      <c r="D26695">
        <v>12022390</v>
      </c>
      <c r="E26695" t="s">
        <v>316</v>
      </c>
      <c r="F26695">
        <v>2017</v>
      </c>
      <c r="G26695">
        <v>1</v>
      </c>
      <c r="H26695" t="s">
        <v>314</v>
      </c>
    </row>
    <row r="26696" spans="1:8">
      <c r="A26696" t="s">
        <v>155</v>
      </c>
      <c r="C26696">
        <v>289.92</v>
      </c>
      <c r="D26696">
        <v>12022390</v>
      </c>
      <c r="E26696" t="s">
        <v>316</v>
      </c>
      <c r="F26696">
        <v>2017</v>
      </c>
      <c r="G26696">
        <v>1</v>
      </c>
      <c r="H26696" t="s">
        <v>314</v>
      </c>
    </row>
    <row r="26697" spans="1:8">
      <c r="A26697" t="s">
        <v>181</v>
      </c>
      <c r="C26697">
        <v>195.72</v>
      </c>
      <c r="D26697">
        <v>12022390</v>
      </c>
      <c r="E26697" t="s">
        <v>316</v>
      </c>
      <c r="F26697">
        <v>2017</v>
      </c>
      <c r="G26697">
        <v>1</v>
      </c>
      <c r="H26697" t="s">
        <v>314</v>
      </c>
    </row>
    <row r="26698" spans="1:8">
      <c r="A26698" t="s">
        <v>185</v>
      </c>
      <c r="C26698">
        <v>-1791.63</v>
      </c>
      <c r="D26698">
        <v>12022390</v>
      </c>
      <c r="E26698" t="s">
        <v>316</v>
      </c>
      <c r="F26698">
        <v>2017</v>
      </c>
      <c r="G26698">
        <v>1</v>
      </c>
      <c r="H26698" t="s">
        <v>314</v>
      </c>
    </row>
    <row r="26699" spans="1:8">
      <c r="A26699" t="s">
        <v>185</v>
      </c>
      <c r="C26699">
        <v>-1791.64</v>
      </c>
      <c r="D26699">
        <v>12022390</v>
      </c>
      <c r="E26699" t="s">
        <v>316</v>
      </c>
      <c r="F26699">
        <v>2017</v>
      </c>
      <c r="G26699">
        <v>1</v>
      </c>
      <c r="H26699" t="s">
        <v>314</v>
      </c>
    </row>
    <row r="26700" spans="1:8">
      <c r="A26700" t="s">
        <v>185</v>
      </c>
      <c r="C26700">
        <v>-1791.64</v>
      </c>
      <c r="D26700">
        <v>12022390</v>
      </c>
      <c r="E26700" t="s">
        <v>316</v>
      </c>
      <c r="F26700">
        <v>2017</v>
      </c>
      <c r="G26700">
        <v>1</v>
      </c>
      <c r="H26700" t="s">
        <v>314</v>
      </c>
    </row>
    <row r="26701" spans="1:8">
      <c r="A26701" t="s">
        <v>293</v>
      </c>
      <c r="C26701">
        <v>20</v>
      </c>
      <c r="D26701">
        <v>12022390</v>
      </c>
      <c r="E26701" t="s">
        <v>316</v>
      </c>
      <c r="F26701">
        <v>2017</v>
      </c>
      <c r="G26701">
        <v>1</v>
      </c>
      <c r="H26701" t="s">
        <v>314</v>
      </c>
    </row>
    <row r="26702" spans="1:8">
      <c r="A26702" t="s">
        <v>293</v>
      </c>
      <c r="C26702">
        <v>20</v>
      </c>
      <c r="D26702">
        <v>12022390</v>
      </c>
      <c r="E26702" t="s">
        <v>316</v>
      </c>
      <c r="F26702">
        <v>2017</v>
      </c>
      <c r="G26702">
        <v>1</v>
      </c>
      <c r="H26702" t="s">
        <v>314</v>
      </c>
    </row>
    <row r="26703" spans="1:8">
      <c r="A26703" t="s">
        <v>81</v>
      </c>
      <c r="C26703">
        <v>23.82</v>
      </c>
      <c r="D26703">
        <v>12022390</v>
      </c>
      <c r="E26703" t="s">
        <v>316</v>
      </c>
      <c r="F26703">
        <v>2017</v>
      </c>
      <c r="G26703">
        <v>1</v>
      </c>
      <c r="H26703" t="s">
        <v>314</v>
      </c>
    </row>
    <row r="26704" spans="1:8">
      <c r="A26704" t="s">
        <v>81</v>
      </c>
      <c r="C26704">
        <v>8.1199999999999992</v>
      </c>
      <c r="D26704">
        <v>12022390</v>
      </c>
      <c r="E26704" t="s">
        <v>316</v>
      </c>
      <c r="F26704">
        <v>2017</v>
      </c>
      <c r="G26704">
        <v>1</v>
      </c>
      <c r="H26704" t="s">
        <v>314</v>
      </c>
    </row>
    <row r="26705" spans="1:8">
      <c r="A26705" t="s">
        <v>81</v>
      </c>
      <c r="C26705">
        <v>23.82</v>
      </c>
      <c r="D26705">
        <v>12022390</v>
      </c>
      <c r="E26705" t="s">
        <v>316</v>
      </c>
      <c r="F26705">
        <v>2017</v>
      </c>
      <c r="G26705">
        <v>1</v>
      </c>
      <c r="H26705" t="s">
        <v>314</v>
      </c>
    </row>
    <row r="26706" spans="1:8">
      <c r="A26706" t="s">
        <v>81</v>
      </c>
      <c r="C26706">
        <v>4.17</v>
      </c>
      <c r="D26706">
        <v>12022390</v>
      </c>
      <c r="E26706" t="s">
        <v>316</v>
      </c>
      <c r="F26706">
        <v>2017</v>
      </c>
      <c r="G26706">
        <v>1</v>
      </c>
      <c r="H26706" t="s">
        <v>314</v>
      </c>
    </row>
    <row r="26707" spans="1:8">
      <c r="A26707" t="s">
        <v>81</v>
      </c>
      <c r="C26707">
        <v>23.82</v>
      </c>
      <c r="D26707">
        <v>12022390</v>
      </c>
      <c r="E26707" t="s">
        <v>316</v>
      </c>
      <c r="F26707">
        <v>2017</v>
      </c>
      <c r="G26707">
        <v>1</v>
      </c>
      <c r="H26707" t="s">
        <v>314</v>
      </c>
    </row>
    <row r="26708" spans="1:8">
      <c r="A26708" t="s">
        <v>81</v>
      </c>
      <c r="C26708">
        <v>6.36</v>
      </c>
      <c r="D26708">
        <v>12022390</v>
      </c>
      <c r="E26708" t="s">
        <v>316</v>
      </c>
      <c r="F26708">
        <v>2017</v>
      </c>
      <c r="G26708">
        <v>1</v>
      </c>
      <c r="H26708" t="s">
        <v>314</v>
      </c>
    </row>
    <row r="26709" spans="1:8">
      <c r="A26709" t="s">
        <v>319</v>
      </c>
      <c r="C26709">
        <v>-449</v>
      </c>
      <c r="D26709">
        <v>12022390</v>
      </c>
      <c r="E26709" t="s">
        <v>316</v>
      </c>
      <c r="F26709">
        <v>2017</v>
      </c>
      <c r="G26709">
        <v>1</v>
      </c>
      <c r="H26709" t="s">
        <v>314</v>
      </c>
    </row>
    <row r="26710" spans="1:8">
      <c r="A26710" t="s">
        <v>319</v>
      </c>
      <c r="C26710">
        <v>-193.54</v>
      </c>
      <c r="D26710">
        <v>12022390</v>
      </c>
      <c r="E26710" t="s">
        <v>316</v>
      </c>
      <c r="F26710">
        <v>2017</v>
      </c>
      <c r="G26710">
        <v>1</v>
      </c>
      <c r="H26710" t="s">
        <v>314</v>
      </c>
    </row>
    <row r="26711" spans="1:8">
      <c r="A26711" t="s">
        <v>319</v>
      </c>
      <c r="C26711">
        <v>193.54</v>
      </c>
      <c r="D26711">
        <v>12022390</v>
      </c>
      <c r="E26711" t="s">
        <v>316</v>
      </c>
      <c r="F26711">
        <v>2017</v>
      </c>
      <c r="G26711">
        <v>1</v>
      </c>
      <c r="H26711" t="s">
        <v>314</v>
      </c>
    </row>
    <row r="26712" spans="1:8">
      <c r="A26712" t="s">
        <v>319</v>
      </c>
      <c r="C26712">
        <v>449</v>
      </c>
      <c r="D26712">
        <v>12022390</v>
      </c>
      <c r="E26712" t="s">
        <v>316</v>
      </c>
      <c r="F26712">
        <v>2017</v>
      </c>
      <c r="G26712">
        <v>1</v>
      </c>
      <c r="H26712" t="s">
        <v>314</v>
      </c>
    </row>
    <row r="26713" spans="1:8">
      <c r="A26713" t="s">
        <v>260</v>
      </c>
      <c r="C26713">
        <v>481.36</v>
      </c>
      <c r="D26713">
        <v>12022390</v>
      </c>
      <c r="E26713" t="s">
        <v>316</v>
      </c>
      <c r="F26713">
        <v>2017</v>
      </c>
      <c r="G26713">
        <v>1</v>
      </c>
      <c r="H26713" t="s">
        <v>314</v>
      </c>
    </row>
    <row r="26714" spans="1:8">
      <c r="A26714" t="s">
        <v>320</v>
      </c>
      <c r="C26714">
        <v>26.4</v>
      </c>
      <c r="D26714">
        <v>12022390</v>
      </c>
      <c r="E26714" t="s">
        <v>316</v>
      </c>
      <c r="F26714">
        <v>2017</v>
      </c>
      <c r="G26714">
        <v>1</v>
      </c>
      <c r="H26714" t="s">
        <v>314</v>
      </c>
    </row>
    <row r="26715" spans="1:8">
      <c r="A26715" t="s">
        <v>320</v>
      </c>
      <c r="C26715">
        <v>26.4</v>
      </c>
      <c r="D26715">
        <v>12022390</v>
      </c>
      <c r="E26715" t="s">
        <v>316</v>
      </c>
      <c r="F26715">
        <v>2017</v>
      </c>
      <c r="G26715">
        <v>1</v>
      </c>
      <c r="H26715" t="s">
        <v>314</v>
      </c>
    </row>
    <row r="26716" spans="1:8">
      <c r="A26716" t="s">
        <v>320</v>
      </c>
      <c r="C26716">
        <v>26.4</v>
      </c>
      <c r="D26716">
        <v>12022390</v>
      </c>
      <c r="E26716" t="s">
        <v>316</v>
      </c>
      <c r="F26716">
        <v>2017</v>
      </c>
      <c r="G26716">
        <v>1</v>
      </c>
      <c r="H26716" t="s">
        <v>314</v>
      </c>
    </row>
    <row r="26717" spans="1:8">
      <c r="A26717" t="s">
        <v>58</v>
      </c>
      <c r="C26717">
        <v>120</v>
      </c>
      <c r="D26717">
        <v>12022390</v>
      </c>
      <c r="E26717" t="s">
        <v>316</v>
      </c>
      <c r="F26717">
        <v>2017</v>
      </c>
      <c r="G26717">
        <v>1</v>
      </c>
      <c r="H26717" t="s">
        <v>314</v>
      </c>
    </row>
    <row r="26718" spans="1:8">
      <c r="A26718" t="s">
        <v>58</v>
      </c>
      <c r="C26718">
        <v>189.42</v>
      </c>
      <c r="D26718">
        <v>12022390</v>
      </c>
      <c r="E26718" t="s">
        <v>316</v>
      </c>
      <c r="F26718">
        <v>2017</v>
      </c>
      <c r="G26718">
        <v>1</v>
      </c>
      <c r="H26718" t="s">
        <v>314</v>
      </c>
    </row>
    <row r="26719" spans="1:8">
      <c r="A26719" t="s">
        <v>58</v>
      </c>
      <c r="C26719">
        <v>282</v>
      </c>
      <c r="D26719">
        <v>12022390</v>
      </c>
      <c r="E26719" t="s">
        <v>316</v>
      </c>
      <c r="F26719">
        <v>2017</v>
      </c>
      <c r="G26719">
        <v>1</v>
      </c>
      <c r="H26719" t="s">
        <v>314</v>
      </c>
    </row>
    <row r="26720" spans="1:8">
      <c r="A26720" t="s">
        <v>54</v>
      </c>
      <c r="C26720">
        <v>-1828.5</v>
      </c>
      <c r="D26720">
        <v>12022390</v>
      </c>
      <c r="E26720" t="s">
        <v>316</v>
      </c>
      <c r="F26720">
        <v>2017</v>
      </c>
      <c r="G26720">
        <v>1</v>
      </c>
      <c r="H26720" t="s">
        <v>314</v>
      </c>
    </row>
    <row r="26721" spans="1:8">
      <c r="A26721" t="s">
        <v>54</v>
      </c>
      <c r="C26721">
        <v>-481.36</v>
      </c>
      <c r="D26721">
        <v>12022390</v>
      </c>
      <c r="E26721" t="s">
        <v>316</v>
      </c>
      <c r="F26721">
        <v>2017</v>
      </c>
      <c r="G26721">
        <v>1</v>
      </c>
      <c r="H26721" t="s">
        <v>314</v>
      </c>
    </row>
    <row r="26722" spans="1:8">
      <c r="A26722" t="s">
        <v>86</v>
      </c>
      <c r="D26722">
        <v>12022390</v>
      </c>
      <c r="E26722" t="s">
        <v>316</v>
      </c>
      <c r="F26722">
        <v>2017</v>
      </c>
      <c r="G26722">
        <v>1</v>
      </c>
      <c r="H26722" t="s">
        <v>314</v>
      </c>
    </row>
    <row r="26723" spans="1:8">
      <c r="A26723" t="s">
        <v>87</v>
      </c>
      <c r="D26723">
        <v>12022390</v>
      </c>
      <c r="E26723" t="s">
        <v>316</v>
      </c>
      <c r="F26723">
        <v>2017</v>
      </c>
      <c r="G26723">
        <v>1</v>
      </c>
      <c r="H26723" t="s">
        <v>314</v>
      </c>
    </row>
    <row r="26724" spans="1:8">
      <c r="A26724" t="s">
        <v>88</v>
      </c>
      <c r="C26724">
        <v>-34.5</v>
      </c>
      <c r="D26724">
        <v>12022390</v>
      </c>
      <c r="E26724" t="s">
        <v>316</v>
      </c>
      <c r="F26724">
        <v>2017</v>
      </c>
      <c r="G26724">
        <v>1</v>
      </c>
      <c r="H26724" t="s">
        <v>314</v>
      </c>
    </row>
    <row r="26725" spans="1:8">
      <c r="A26725" t="s">
        <v>88</v>
      </c>
      <c r="C26725">
        <v>169.5</v>
      </c>
      <c r="D26725">
        <v>12022390</v>
      </c>
      <c r="E26725" t="s">
        <v>316</v>
      </c>
      <c r="F26725">
        <v>2017</v>
      </c>
      <c r="G26725">
        <v>1</v>
      </c>
      <c r="H26725" t="s">
        <v>314</v>
      </c>
    </row>
    <row r="26726" spans="1:8">
      <c r="A26726" t="s">
        <v>88</v>
      </c>
      <c r="C26726">
        <v>164.2</v>
      </c>
      <c r="D26726">
        <v>12022390</v>
      </c>
      <c r="E26726" t="s">
        <v>316</v>
      </c>
      <c r="F26726">
        <v>2017</v>
      </c>
      <c r="G26726">
        <v>1</v>
      </c>
      <c r="H26726" t="s">
        <v>314</v>
      </c>
    </row>
    <row r="26727" spans="1:8">
      <c r="A26727" t="s">
        <v>88</v>
      </c>
      <c r="C26727">
        <v>-135</v>
      </c>
      <c r="D26727">
        <v>12022390</v>
      </c>
      <c r="E26727" t="s">
        <v>316</v>
      </c>
      <c r="F26727">
        <v>2017</v>
      </c>
      <c r="G26727">
        <v>1</v>
      </c>
      <c r="H26727" t="s">
        <v>314</v>
      </c>
    </row>
    <row r="26728" spans="1:8">
      <c r="A26728" t="s">
        <v>88</v>
      </c>
      <c r="C26728">
        <v>45</v>
      </c>
      <c r="D26728">
        <v>12022390</v>
      </c>
      <c r="E26728" t="s">
        <v>316</v>
      </c>
      <c r="F26728">
        <v>2017</v>
      </c>
      <c r="G26728">
        <v>1</v>
      </c>
      <c r="H26728" t="s">
        <v>314</v>
      </c>
    </row>
    <row r="26729" spans="1:8">
      <c r="A26729" t="s">
        <v>88</v>
      </c>
      <c r="C26729">
        <v>45</v>
      </c>
      <c r="D26729">
        <v>12022390</v>
      </c>
      <c r="E26729" t="s">
        <v>316</v>
      </c>
      <c r="F26729">
        <v>2017</v>
      </c>
      <c r="G26729">
        <v>1</v>
      </c>
      <c r="H26729" t="s">
        <v>314</v>
      </c>
    </row>
    <row r="26730" spans="1:8">
      <c r="A26730" t="s">
        <v>88</v>
      </c>
      <c r="C26730">
        <v>164.2</v>
      </c>
      <c r="D26730">
        <v>12022390</v>
      </c>
      <c r="E26730" t="s">
        <v>316</v>
      </c>
      <c r="F26730">
        <v>2017</v>
      </c>
      <c r="G26730">
        <v>1</v>
      </c>
      <c r="H26730" t="s">
        <v>314</v>
      </c>
    </row>
    <row r="26731" spans="1:8">
      <c r="A26731" t="s">
        <v>88</v>
      </c>
      <c r="C26731">
        <v>45</v>
      </c>
      <c r="D26731">
        <v>12022390</v>
      </c>
      <c r="E26731" t="s">
        <v>316</v>
      </c>
      <c r="F26731">
        <v>2017</v>
      </c>
      <c r="G26731">
        <v>1</v>
      </c>
      <c r="H26731" t="s">
        <v>314</v>
      </c>
    </row>
    <row r="26732" spans="1:8">
      <c r="A26732" t="s">
        <v>88</v>
      </c>
      <c r="C26732">
        <v>190.08</v>
      </c>
      <c r="D26732">
        <v>12022390</v>
      </c>
      <c r="E26732" t="s">
        <v>316</v>
      </c>
      <c r="F26732">
        <v>2017</v>
      </c>
      <c r="G26732">
        <v>1</v>
      </c>
      <c r="H26732" t="s">
        <v>314</v>
      </c>
    </row>
    <row r="26733" spans="1:8">
      <c r="A26733" t="s">
        <v>92</v>
      </c>
      <c r="C26733">
        <v>-0.15</v>
      </c>
      <c r="D26733">
        <v>12022390</v>
      </c>
      <c r="E26733" t="s">
        <v>316</v>
      </c>
      <c r="F26733">
        <v>2017</v>
      </c>
      <c r="G26733">
        <v>1</v>
      </c>
      <c r="H26733" t="s">
        <v>314</v>
      </c>
    </row>
    <row r="26734" spans="1:8">
      <c r="A26734" t="s">
        <v>92</v>
      </c>
      <c r="C26734">
        <v>-0.01</v>
      </c>
      <c r="D26734">
        <v>12022390</v>
      </c>
      <c r="E26734" t="s">
        <v>316</v>
      </c>
      <c r="F26734">
        <v>2017</v>
      </c>
      <c r="G26734">
        <v>1</v>
      </c>
      <c r="H26734" t="s">
        <v>314</v>
      </c>
    </row>
    <row r="26735" spans="1:8">
      <c r="A26735" t="s">
        <v>92</v>
      </c>
      <c r="C26735">
        <v>-0.02</v>
      </c>
      <c r="D26735">
        <v>12022390</v>
      </c>
      <c r="E26735" t="s">
        <v>316</v>
      </c>
      <c r="F26735">
        <v>2017</v>
      </c>
      <c r="G26735">
        <v>1</v>
      </c>
      <c r="H26735" t="s">
        <v>314</v>
      </c>
    </row>
    <row r="26736" spans="1:8">
      <c r="A26736" t="s">
        <v>92</v>
      </c>
      <c r="C26736">
        <v>0.49</v>
      </c>
      <c r="D26736">
        <v>12022390</v>
      </c>
      <c r="E26736" t="s">
        <v>316</v>
      </c>
      <c r="F26736">
        <v>2017</v>
      </c>
      <c r="G26736">
        <v>1</v>
      </c>
      <c r="H26736" t="s">
        <v>314</v>
      </c>
    </row>
    <row r="26737" spans="1:8">
      <c r="A26737" t="s">
        <v>92</v>
      </c>
      <c r="C26737">
        <v>0.02</v>
      </c>
      <c r="D26737">
        <v>12022390</v>
      </c>
      <c r="E26737" t="s">
        <v>316</v>
      </c>
      <c r="F26737">
        <v>2017</v>
      </c>
      <c r="G26737">
        <v>1</v>
      </c>
      <c r="H26737" t="s">
        <v>314</v>
      </c>
    </row>
    <row r="26738" spans="1:8">
      <c r="A26738" t="s">
        <v>92</v>
      </c>
      <c r="C26738">
        <v>-0.01</v>
      </c>
      <c r="D26738">
        <v>12022390</v>
      </c>
      <c r="E26738" t="s">
        <v>316</v>
      </c>
      <c r="F26738">
        <v>2017</v>
      </c>
      <c r="G26738">
        <v>1</v>
      </c>
      <c r="H26738" t="s">
        <v>314</v>
      </c>
    </row>
    <row r="26739" spans="1:8">
      <c r="A26739" t="s">
        <v>92</v>
      </c>
      <c r="C26739">
        <v>-0.01</v>
      </c>
      <c r="D26739">
        <v>12022390</v>
      </c>
      <c r="E26739" t="s">
        <v>316</v>
      </c>
      <c r="F26739">
        <v>2017</v>
      </c>
      <c r="G26739">
        <v>1</v>
      </c>
      <c r="H26739" t="s">
        <v>314</v>
      </c>
    </row>
    <row r="26740" spans="1:8">
      <c r="A26740" t="s">
        <v>92</v>
      </c>
      <c r="C26740">
        <v>0.03</v>
      </c>
      <c r="D26740">
        <v>12022390</v>
      </c>
      <c r="E26740" t="s">
        <v>316</v>
      </c>
      <c r="F26740">
        <v>2017</v>
      </c>
      <c r="G26740">
        <v>1</v>
      </c>
      <c r="H26740" t="s">
        <v>314</v>
      </c>
    </row>
    <row r="26741" spans="1:8">
      <c r="A26741" t="s">
        <v>267</v>
      </c>
      <c r="C26741">
        <v>31.67</v>
      </c>
      <c r="D26741">
        <v>12022390</v>
      </c>
      <c r="E26741" t="s">
        <v>316</v>
      </c>
      <c r="F26741">
        <v>2017</v>
      </c>
      <c r="G26741">
        <v>1</v>
      </c>
      <c r="H26741" t="s">
        <v>314</v>
      </c>
    </row>
    <row r="26742" spans="1:8">
      <c r="A26742" t="s">
        <v>267</v>
      </c>
      <c r="C26742">
        <v>31.67</v>
      </c>
      <c r="D26742">
        <v>12022390</v>
      </c>
      <c r="E26742" t="s">
        <v>316</v>
      </c>
      <c r="F26742">
        <v>2017</v>
      </c>
      <c r="G26742">
        <v>1</v>
      </c>
      <c r="H26742" t="s">
        <v>314</v>
      </c>
    </row>
    <row r="26743" spans="1:8">
      <c r="A26743" t="s">
        <v>321</v>
      </c>
      <c r="C26743">
        <v>42.88</v>
      </c>
      <c r="D26743">
        <v>12023336</v>
      </c>
      <c r="E26743" t="s">
        <v>322</v>
      </c>
      <c r="F26743">
        <v>2017</v>
      </c>
      <c r="G26743">
        <v>1</v>
      </c>
      <c r="H26743" t="s">
        <v>314</v>
      </c>
    </row>
    <row r="26744" spans="1:8">
      <c r="A26744" t="s">
        <v>321</v>
      </c>
      <c r="C26744">
        <v>36.270000000000003</v>
      </c>
      <c r="D26744">
        <v>12023336</v>
      </c>
      <c r="E26744" t="s">
        <v>322</v>
      </c>
      <c r="F26744">
        <v>2017</v>
      </c>
      <c r="G26744">
        <v>1</v>
      </c>
      <c r="H26744" t="s">
        <v>314</v>
      </c>
    </row>
    <row r="26745" spans="1:8">
      <c r="A26745" t="s">
        <v>321</v>
      </c>
      <c r="C26745">
        <v>40.5</v>
      </c>
      <c r="D26745">
        <v>12023336</v>
      </c>
      <c r="E26745" t="s">
        <v>322</v>
      </c>
      <c r="F26745">
        <v>2017</v>
      </c>
      <c r="G26745">
        <v>1</v>
      </c>
      <c r="H26745" t="s">
        <v>314</v>
      </c>
    </row>
    <row r="26746" spans="1:8">
      <c r="A26746" t="s">
        <v>321</v>
      </c>
      <c r="C26746">
        <v>30.58</v>
      </c>
      <c r="D26746">
        <v>12023336</v>
      </c>
      <c r="E26746" t="s">
        <v>322</v>
      </c>
      <c r="F26746">
        <v>2017</v>
      </c>
      <c r="G26746">
        <v>1</v>
      </c>
      <c r="H26746" t="s">
        <v>314</v>
      </c>
    </row>
    <row r="26747" spans="1:8">
      <c r="A26747" t="s">
        <v>158</v>
      </c>
      <c r="C26747">
        <v>-400</v>
      </c>
      <c r="D26747">
        <v>12022390</v>
      </c>
      <c r="E26747" t="s">
        <v>316</v>
      </c>
      <c r="F26747">
        <v>2017</v>
      </c>
      <c r="G26747">
        <v>1</v>
      </c>
      <c r="H26747" t="s">
        <v>314</v>
      </c>
    </row>
    <row r="26748" spans="1:8">
      <c r="A26748" t="s">
        <v>158</v>
      </c>
      <c r="C26748">
        <v>400</v>
      </c>
      <c r="D26748">
        <v>12022390</v>
      </c>
      <c r="E26748" t="s">
        <v>316</v>
      </c>
      <c r="F26748">
        <v>2017</v>
      </c>
      <c r="G26748">
        <v>1</v>
      </c>
      <c r="H26748" t="s">
        <v>314</v>
      </c>
    </row>
    <row r="26749" spans="1:8">
      <c r="A26749" t="s">
        <v>159</v>
      </c>
      <c r="B26749">
        <v>4352</v>
      </c>
      <c r="D26749">
        <v>12022390</v>
      </c>
      <c r="E26749" t="s">
        <v>316</v>
      </c>
      <c r="F26749">
        <v>2017</v>
      </c>
      <c r="G26749">
        <v>1</v>
      </c>
      <c r="H26749" t="s">
        <v>314</v>
      </c>
    </row>
    <row r="26750" spans="1:8">
      <c r="A26750" t="s">
        <v>270</v>
      </c>
      <c r="B26750">
        <v>-17696</v>
      </c>
      <c r="D26750">
        <v>12022390</v>
      </c>
      <c r="E26750" t="s">
        <v>316</v>
      </c>
      <c r="F26750">
        <v>2017</v>
      </c>
      <c r="G26750">
        <v>1</v>
      </c>
      <c r="H26750" t="s">
        <v>314</v>
      </c>
    </row>
    <row r="26751" spans="1:8">
      <c r="A26751" t="s">
        <v>44</v>
      </c>
      <c r="B26751">
        <v>39004</v>
      </c>
      <c r="D26751">
        <v>12022390</v>
      </c>
      <c r="E26751" t="s">
        <v>316</v>
      </c>
      <c r="F26751">
        <v>2017</v>
      </c>
      <c r="G26751">
        <v>1</v>
      </c>
      <c r="H26751" t="s">
        <v>314</v>
      </c>
    </row>
    <row r="26752" spans="1:8">
      <c r="A26752" t="s">
        <v>44</v>
      </c>
      <c r="C26752">
        <v>2505.21</v>
      </c>
      <c r="D26752">
        <v>12022390</v>
      </c>
      <c r="E26752" t="s">
        <v>316</v>
      </c>
      <c r="F26752">
        <v>2017</v>
      </c>
      <c r="G26752">
        <v>1</v>
      </c>
      <c r="H26752" t="s">
        <v>314</v>
      </c>
    </row>
    <row r="26753" spans="1:8">
      <c r="A26753" t="s">
        <v>44</v>
      </c>
      <c r="C26753">
        <v>3024.06</v>
      </c>
      <c r="D26753">
        <v>12022390</v>
      </c>
      <c r="E26753" t="s">
        <v>316</v>
      </c>
      <c r="F26753">
        <v>2017</v>
      </c>
      <c r="G26753">
        <v>1</v>
      </c>
      <c r="H26753" t="s">
        <v>314</v>
      </c>
    </row>
    <row r="26754" spans="1:8">
      <c r="A26754" t="s">
        <v>44</v>
      </c>
      <c r="C26754">
        <v>4.78</v>
      </c>
      <c r="D26754">
        <v>12023336</v>
      </c>
      <c r="E26754" t="s">
        <v>322</v>
      </c>
      <c r="F26754">
        <v>2017</v>
      </c>
      <c r="G26754">
        <v>1</v>
      </c>
      <c r="H26754" t="s">
        <v>314</v>
      </c>
    </row>
    <row r="26755" spans="1:8">
      <c r="A26755" t="s">
        <v>44</v>
      </c>
      <c r="C26755">
        <v>3025.06</v>
      </c>
      <c r="D26755">
        <v>12022390</v>
      </c>
      <c r="E26755" t="s">
        <v>316</v>
      </c>
      <c r="F26755">
        <v>2017</v>
      </c>
      <c r="G26755">
        <v>1</v>
      </c>
      <c r="H26755" t="s">
        <v>314</v>
      </c>
    </row>
    <row r="26756" spans="1:8">
      <c r="A26756" t="s">
        <v>44</v>
      </c>
      <c r="C26756">
        <v>0.17</v>
      </c>
      <c r="D26756">
        <v>12010045</v>
      </c>
      <c r="E26756" t="s">
        <v>313</v>
      </c>
      <c r="F26756">
        <v>2017</v>
      </c>
      <c r="G26756">
        <v>1</v>
      </c>
      <c r="H26756" t="s">
        <v>314</v>
      </c>
    </row>
    <row r="26757" spans="1:8">
      <c r="A26757" t="s">
        <v>44</v>
      </c>
      <c r="C26757">
        <v>4.29</v>
      </c>
      <c r="D26757">
        <v>12023336</v>
      </c>
      <c r="E26757" t="s">
        <v>322</v>
      </c>
      <c r="F26757">
        <v>2017</v>
      </c>
      <c r="G26757">
        <v>1</v>
      </c>
      <c r="H26757" t="s">
        <v>314</v>
      </c>
    </row>
    <row r="26758" spans="1:8">
      <c r="A26758" t="s">
        <v>45</v>
      </c>
      <c r="B26758">
        <v>3229</v>
      </c>
      <c r="D26758">
        <v>12022390</v>
      </c>
      <c r="E26758" t="s">
        <v>316</v>
      </c>
      <c r="F26758">
        <v>2017</v>
      </c>
      <c r="G26758">
        <v>1</v>
      </c>
      <c r="H26758" t="s">
        <v>314</v>
      </c>
    </row>
    <row r="26759" spans="1:8">
      <c r="A26759" t="s">
        <v>45</v>
      </c>
      <c r="C26759">
        <v>207.39</v>
      </c>
      <c r="D26759">
        <v>12022390</v>
      </c>
      <c r="E26759" t="s">
        <v>316</v>
      </c>
      <c r="F26759">
        <v>2017</v>
      </c>
      <c r="G26759">
        <v>1</v>
      </c>
      <c r="H26759" t="s">
        <v>314</v>
      </c>
    </row>
    <row r="26760" spans="1:8">
      <c r="A26760" t="s">
        <v>45</v>
      </c>
      <c r="C26760">
        <v>250.34</v>
      </c>
      <c r="D26760">
        <v>12022390</v>
      </c>
      <c r="E26760" t="s">
        <v>316</v>
      </c>
      <c r="F26760">
        <v>2017</v>
      </c>
      <c r="G26760">
        <v>1</v>
      </c>
      <c r="H26760" t="s">
        <v>314</v>
      </c>
    </row>
    <row r="26761" spans="1:8">
      <c r="A26761" t="s">
        <v>45</v>
      </c>
      <c r="C26761">
        <v>0.4</v>
      </c>
      <c r="D26761">
        <v>12023336</v>
      </c>
      <c r="E26761" t="s">
        <v>322</v>
      </c>
      <c r="F26761">
        <v>2017</v>
      </c>
      <c r="G26761">
        <v>1</v>
      </c>
      <c r="H26761" t="s">
        <v>314</v>
      </c>
    </row>
    <row r="26762" spans="1:8">
      <c r="A26762" t="s">
        <v>45</v>
      </c>
      <c r="C26762">
        <v>250.42</v>
      </c>
      <c r="D26762">
        <v>12022390</v>
      </c>
      <c r="E26762" t="s">
        <v>316</v>
      </c>
      <c r="F26762">
        <v>2017</v>
      </c>
      <c r="G26762">
        <v>1</v>
      </c>
      <c r="H26762" t="s">
        <v>314</v>
      </c>
    </row>
    <row r="26763" spans="1:8">
      <c r="A26763" t="s">
        <v>45</v>
      </c>
      <c r="C26763">
        <v>0.01</v>
      </c>
      <c r="D26763">
        <v>12010045</v>
      </c>
      <c r="E26763" t="s">
        <v>313</v>
      </c>
      <c r="F26763">
        <v>2017</v>
      </c>
      <c r="G26763">
        <v>1</v>
      </c>
      <c r="H26763" t="s">
        <v>314</v>
      </c>
    </row>
    <row r="26764" spans="1:8">
      <c r="A26764" t="s">
        <v>45</v>
      </c>
      <c r="C26764">
        <v>0.36</v>
      </c>
      <c r="D26764">
        <v>12023336</v>
      </c>
      <c r="E26764" t="s">
        <v>322</v>
      </c>
      <c r="F26764">
        <v>2017</v>
      </c>
      <c r="G26764">
        <v>1</v>
      </c>
      <c r="H26764" t="s">
        <v>314</v>
      </c>
    </row>
    <row r="26765" spans="1:8">
      <c r="A26765" t="s">
        <v>271</v>
      </c>
      <c r="C26765">
        <v>-3406.55</v>
      </c>
      <c r="D26765">
        <v>12022390</v>
      </c>
      <c r="E26765" t="s">
        <v>316</v>
      </c>
      <c r="F26765">
        <v>2017</v>
      </c>
      <c r="G26765">
        <v>1</v>
      </c>
      <c r="H26765" t="s">
        <v>314</v>
      </c>
    </row>
    <row r="26766" spans="1:8">
      <c r="A26766" t="s">
        <v>271</v>
      </c>
      <c r="C26766">
        <v>2682.92</v>
      </c>
      <c r="D26766">
        <v>12022390</v>
      </c>
      <c r="E26766" t="s">
        <v>316</v>
      </c>
      <c r="F26766">
        <v>2017</v>
      </c>
      <c r="G26766">
        <v>1</v>
      </c>
      <c r="H26766" t="s">
        <v>314</v>
      </c>
    </row>
    <row r="26767" spans="1:8">
      <c r="A26767" t="s">
        <v>271</v>
      </c>
      <c r="C26767">
        <v>-751.06</v>
      </c>
      <c r="D26767">
        <v>12022390</v>
      </c>
      <c r="E26767" t="s">
        <v>316</v>
      </c>
      <c r="F26767">
        <v>2017</v>
      </c>
      <c r="G26767">
        <v>1</v>
      </c>
      <c r="H26767" t="s">
        <v>314</v>
      </c>
    </row>
    <row r="26768" spans="1:8">
      <c r="A26768" t="s">
        <v>271</v>
      </c>
      <c r="C26768">
        <v>-3406.55</v>
      </c>
      <c r="D26768">
        <v>12022390</v>
      </c>
      <c r="E26768" t="s">
        <v>316</v>
      </c>
      <c r="F26768">
        <v>2017</v>
      </c>
      <c r="G26768">
        <v>1</v>
      </c>
      <c r="H26768" t="s">
        <v>314</v>
      </c>
    </row>
    <row r="26769" spans="1:8">
      <c r="A26769" t="s">
        <v>271</v>
      </c>
      <c r="C26769">
        <v>2682.92</v>
      </c>
      <c r="D26769">
        <v>12022390</v>
      </c>
      <c r="E26769" t="s">
        <v>316</v>
      </c>
      <c r="F26769">
        <v>2017</v>
      </c>
      <c r="G26769">
        <v>1</v>
      </c>
      <c r="H26769" t="s">
        <v>314</v>
      </c>
    </row>
    <row r="26770" spans="1:8">
      <c r="A26770" t="s">
        <v>271</v>
      </c>
      <c r="C26770">
        <v>-751.06</v>
      </c>
      <c r="D26770">
        <v>12022390</v>
      </c>
      <c r="E26770" t="s">
        <v>316</v>
      </c>
      <c r="F26770">
        <v>2017</v>
      </c>
      <c r="G26770">
        <v>1</v>
      </c>
      <c r="H26770" t="s">
        <v>314</v>
      </c>
    </row>
    <row r="26771" spans="1:8">
      <c r="A26771" t="s">
        <v>271</v>
      </c>
      <c r="C26771">
        <v>-3406.55</v>
      </c>
      <c r="D26771">
        <v>12022390</v>
      </c>
      <c r="E26771" t="s">
        <v>316</v>
      </c>
      <c r="F26771">
        <v>2017</v>
      </c>
      <c r="G26771">
        <v>1</v>
      </c>
      <c r="H26771" t="s">
        <v>314</v>
      </c>
    </row>
    <row r="26772" spans="1:8">
      <c r="A26772" t="s">
        <v>271</v>
      </c>
      <c r="C26772">
        <v>2682.92</v>
      </c>
      <c r="D26772">
        <v>12022390</v>
      </c>
      <c r="E26772" t="s">
        <v>316</v>
      </c>
      <c r="F26772">
        <v>2017</v>
      </c>
      <c r="G26772">
        <v>1</v>
      </c>
      <c r="H26772" t="s">
        <v>314</v>
      </c>
    </row>
    <row r="26773" spans="1:8">
      <c r="A26773" t="s">
        <v>271</v>
      </c>
      <c r="C26773">
        <v>-751.06</v>
      </c>
      <c r="D26773">
        <v>12022390</v>
      </c>
      <c r="E26773" t="s">
        <v>316</v>
      </c>
      <c r="F26773">
        <v>2017</v>
      </c>
      <c r="G26773">
        <v>1</v>
      </c>
      <c r="H26773" t="s">
        <v>314</v>
      </c>
    </row>
    <row r="26774" spans="1:8">
      <c r="A26774" t="s">
        <v>100</v>
      </c>
      <c r="B26774">
        <v>-119915</v>
      </c>
      <c r="D26774">
        <v>12022390</v>
      </c>
      <c r="E26774" t="s">
        <v>316</v>
      </c>
      <c r="F26774">
        <v>2017</v>
      </c>
      <c r="G26774">
        <v>1</v>
      </c>
      <c r="H26774" t="s">
        <v>314</v>
      </c>
    </row>
    <row r="26775" spans="1:8">
      <c r="A26775" t="s">
        <v>48</v>
      </c>
      <c r="C26775">
        <v>-9992.8799999999992</v>
      </c>
      <c r="D26775">
        <v>12022390</v>
      </c>
      <c r="E26775" t="s">
        <v>316</v>
      </c>
      <c r="F26775">
        <v>2017</v>
      </c>
      <c r="G26775">
        <v>1</v>
      </c>
      <c r="H26775" t="s">
        <v>314</v>
      </c>
    </row>
    <row r="26776" spans="1:8">
      <c r="A26776" t="s">
        <v>48</v>
      </c>
      <c r="C26776">
        <v>-9992.8799999999992</v>
      </c>
      <c r="D26776">
        <v>12022390</v>
      </c>
      <c r="E26776" t="s">
        <v>316</v>
      </c>
      <c r="F26776">
        <v>2017</v>
      </c>
      <c r="G26776">
        <v>1</v>
      </c>
      <c r="H26776" t="s">
        <v>314</v>
      </c>
    </row>
    <row r="26777" spans="1:8">
      <c r="A26777" t="s">
        <v>48</v>
      </c>
      <c r="C26777">
        <v>-9992.8799999999992</v>
      </c>
      <c r="D26777">
        <v>12022390</v>
      </c>
      <c r="E26777" t="s">
        <v>316</v>
      </c>
      <c r="F26777">
        <v>2017</v>
      </c>
      <c r="G26777">
        <v>1</v>
      </c>
      <c r="H26777" t="s">
        <v>314</v>
      </c>
    </row>
    <row r="26778" spans="1:8">
      <c r="A26778" t="s">
        <v>67</v>
      </c>
      <c r="C26778">
        <v>-84</v>
      </c>
      <c r="D26778">
        <v>12010045</v>
      </c>
      <c r="E26778" t="s">
        <v>313</v>
      </c>
      <c r="F26778">
        <v>2017</v>
      </c>
      <c r="G26778">
        <v>2</v>
      </c>
      <c r="H26778" t="s">
        <v>314</v>
      </c>
    </row>
    <row r="26779" spans="1:8">
      <c r="A26779" t="s">
        <v>67</v>
      </c>
      <c r="C26779">
        <v>-2380</v>
      </c>
      <c r="D26779">
        <v>12010045</v>
      </c>
      <c r="E26779" t="s">
        <v>313</v>
      </c>
      <c r="F26779">
        <v>2017</v>
      </c>
      <c r="G26779">
        <v>2</v>
      </c>
      <c r="H26779" t="s">
        <v>314</v>
      </c>
    </row>
    <row r="26780" spans="1:8">
      <c r="A26780" t="s">
        <v>67</v>
      </c>
      <c r="C26780">
        <v>-23</v>
      </c>
      <c r="D26780">
        <v>12010045</v>
      </c>
      <c r="E26780" t="s">
        <v>313</v>
      </c>
      <c r="F26780">
        <v>2017</v>
      </c>
      <c r="G26780">
        <v>2</v>
      </c>
      <c r="H26780" t="s">
        <v>314</v>
      </c>
    </row>
    <row r="26781" spans="1:8">
      <c r="A26781" t="s">
        <v>102</v>
      </c>
      <c r="C26781">
        <v>594.54</v>
      </c>
      <c r="D26781">
        <v>12010045</v>
      </c>
      <c r="E26781" t="s">
        <v>313</v>
      </c>
      <c r="F26781">
        <v>2017</v>
      </c>
      <c r="G26781">
        <v>2</v>
      </c>
      <c r="H26781" t="s">
        <v>314</v>
      </c>
    </row>
    <row r="26782" spans="1:8">
      <c r="A26782" t="s">
        <v>102</v>
      </c>
      <c r="C26782">
        <v>666</v>
      </c>
      <c r="D26782">
        <v>12010045</v>
      </c>
      <c r="E26782" t="s">
        <v>313</v>
      </c>
      <c r="F26782">
        <v>2017</v>
      </c>
      <c r="G26782">
        <v>2</v>
      </c>
      <c r="H26782" t="s">
        <v>314</v>
      </c>
    </row>
    <row r="26783" spans="1:8">
      <c r="A26783" t="s">
        <v>102</v>
      </c>
      <c r="C26783">
        <v>3079.5</v>
      </c>
      <c r="D26783">
        <v>12010045</v>
      </c>
      <c r="E26783" t="s">
        <v>313</v>
      </c>
      <c r="F26783">
        <v>2017</v>
      </c>
      <c r="G26783">
        <v>2</v>
      </c>
      <c r="H26783" t="s">
        <v>314</v>
      </c>
    </row>
    <row r="26784" spans="1:8">
      <c r="A26784" t="s">
        <v>105</v>
      </c>
      <c r="C26784">
        <v>-25.5</v>
      </c>
      <c r="D26784">
        <v>12010045</v>
      </c>
      <c r="E26784" t="s">
        <v>313</v>
      </c>
      <c r="F26784">
        <v>2017</v>
      </c>
      <c r="G26784">
        <v>2</v>
      </c>
      <c r="H26784" t="s">
        <v>314</v>
      </c>
    </row>
    <row r="26785" spans="1:8">
      <c r="A26785" t="s">
        <v>105</v>
      </c>
      <c r="C26785">
        <v>-25</v>
      </c>
      <c r="D26785">
        <v>12010045</v>
      </c>
      <c r="E26785" t="s">
        <v>313</v>
      </c>
      <c r="F26785">
        <v>2017</v>
      </c>
      <c r="G26785">
        <v>2</v>
      </c>
      <c r="H26785" t="s">
        <v>314</v>
      </c>
    </row>
    <row r="26786" spans="1:8">
      <c r="A26786" t="s">
        <v>105</v>
      </c>
      <c r="C26786">
        <v>-23</v>
      </c>
      <c r="D26786">
        <v>12010045</v>
      </c>
      <c r="E26786" t="s">
        <v>313</v>
      </c>
      <c r="F26786">
        <v>2017</v>
      </c>
      <c r="G26786">
        <v>2</v>
      </c>
      <c r="H26786" t="s">
        <v>314</v>
      </c>
    </row>
    <row r="26787" spans="1:8">
      <c r="A26787" t="s">
        <v>105</v>
      </c>
      <c r="C26787">
        <v>-203</v>
      </c>
      <c r="D26787">
        <v>12010045</v>
      </c>
      <c r="E26787" t="s">
        <v>313</v>
      </c>
      <c r="F26787">
        <v>2017</v>
      </c>
      <c r="G26787">
        <v>2</v>
      </c>
      <c r="H26787" t="s">
        <v>314</v>
      </c>
    </row>
    <row r="26788" spans="1:8">
      <c r="A26788" t="s">
        <v>105</v>
      </c>
      <c r="C26788">
        <v>-74</v>
      </c>
      <c r="D26788">
        <v>12010045</v>
      </c>
      <c r="E26788" t="s">
        <v>313</v>
      </c>
      <c r="F26788">
        <v>2017</v>
      </c>
      <c r="G26788">
        <v>2</v>
      </c>
      <c r="H26788" t="s">
        <v>314</v>
      </c>
    </row>
    <row r="26789" spans="1:8">
      <c r="A26789" t="s">
        <v>105</v>
      </c>
      <c r="C26789">
        <v>-70</v>
      </c>
      <c r="D26789">
        <v>12010045</v>
      </c>
      <c r="E26789" t="s">
        <v>313</v>
      </c>
      <c r="F26789">
        <v>2017</v>
      </c>
      <c r="G26789">
        <v>2</v>
      </c>
      <c r="H26789" t="s">
        <v>314</v>
      </c>
    </row>
    <row r="26790" spans="1:8">
      <c r="A26790" t="s">
        <v>105</v>
      </c>
      <c r="C26790">
        <v>-74</v>
      </c>
      <c r="D26790">
        <v>12010045</v>
      </c>
      <c r="E26790" t="s">
        <v>313</v>
      </c>
      <c r="F26790">
        <v>2017</v>
      </c>
      <c r="G26790">
        <v>2</v>
      </c>
      <c r="H26790" t="s">
        <v>314</v>
      </c>
    </row>
    <row r="26791" spans="1:8">
      <c r="A26791" t="s">
        <v>105</v>
      </c>
      <c r="C26791">
        <v>-17.5</v>
      </c>
      <c r="D26791">
        <v>12010045</v>
      </c>
      <c r="E26791" t="s">
        <v>313</v>
      </c>
      <c r="F26791">
        <v>2017</v>
      </c>
      <c r="G26791">
        <v>2</v>
      </c>
      <c r="H26791" t="s">
        <v>314</v>
      </c>
    </row>
    <row r="26792" spans="1:8">
      <c r="A26792" t="s">
        <v>105</v>
      </c>
      <c r="C26792">
        <v>-67</v>
      </c>
      <c r="D26792">
        <v>12010045</v>
      </c>
      <c r="E26792" t="s">
        <v>313</v>
      </c>
      <c r="F26792">
        <v>2017</v>
      </c>
      <c r="G26792">
        <v>2</v>
      </c>
      <c r="H26792" t="s">
        <v>314</v>
      </c>
    </row>
    <row r="26793" spans="1:8">
      <c r="A26793" t="s">
        <v>105</v>
      </c>
      <c r="C26793">
        <v>-46</v>
      </c>
      <c r="D26793">
        <v>12010045</v>
      </c>
      <c r="E26793" t="s">
        <v>313</v>
      </c>
      <c r="F26793">
        <v>2017</v>
      </c>
      <c r="G26793">
        <v>2</v>
      </c>
      <c r="H26793" t="s">
        <v>314</v>
      </c>
    </row>
    <row r="26794" spans="1:8">
      <c r="A26794" t="s">
        <v>105</v>
      </c>
      <c r="C26794">
        <v>-3</v>
      </c>
      <c r="D26794">
        <v>12010045</v>
      </c>
      <c r="E26794" t="s">
        <v>313</v>
      </c>
      <c r="F26794">
        <v>2017</v>
      </c>
      <c r="G26794">
        <v>2</v>
      </c>
      <c r="H26794" t="s">
        <v>314</v>
      </c>
    </row>
    <row r="26795" spans="1:8">
      <c r="A26795" t="s">
        <v>105</v>
      </c>
      <c r="C26795">
        <v>-22.5</v>
      </c>
      <c r="D26795">
        <v>12010045</v>
      </c>
      <c r="E26795" t="s">
        <v>313</v>
      </c>
      <c r="F26795">
        <v>2017</v>
      </c>
      <c r="G26795">
        <v>2</v>
      </c>
      <c r="H26795" t="s">
        <v>314</v>
      </c>
    </row>
    <row r="26796" spans="1:8">
      <c r="A26796" t="s">
        <v>105</v>
      </c>
      <c r="C26796">
        <v>-15.5</v>
      </c>
      <c r="D26796">
        <v>12010045</v>
      </c>
      <c r="E26796" t="s">
        <v>313</v>
      </c>
      <c r="F26796">
        <v>2017</v>
      </c>
      <c r="G26796">
        <v>2</v>
      </c>
      <c r="H26796" t="s">
        <v>314</v>
      </c>
    </row>
    <row r="26797" spans="1:8">
      <c r="A26797" t="s">
        <v>105</v>
      </c>
      <c r="C26797">
        <v>-64.5</v>
      </c>
      <c r="D26797">
        <v>12010045</v>
      </c>
      <c r="E26797" t="s">
        <v>313</v>
      </c>
      <c r="F26797">
        <v>2017</v>
      </c>
      <c r="G26797">
        <v>2</v>
      </c>
      <c r="H26797" t="s">
        <v>314</v>
      </c>
    </row>
    <row r="26798" spans="1:8">
      <c r="A26798" t="s">
        <v>105</v>
      </c>
      <c r="C26798">
        <v>-24</v>
      </c>
      <c r="D26798">
        <v>12010045</v>
      </c>
      <c r="E26798" t="s">
        <v>313</v>
      </c>
      <c r="F26798">
        <v>2017</v>
      </c>
      <c r="G26798">
        <v>2</v>
      </c>
      <c r="H26798" t="s">
        <v>314</v>
      </c>
    </row>
    <row r="26799" spans="1:8">
      <c r="A26799" t="s">
        <v>105</v>
      </c>
      <c r="C26799">
        <v>-8.5</v>
      </c>
      <c r="D26799">
        <v>12010045</v>
      </c>
      <c r="E26799" t="s">
        <v>313</v>
      </c>
      <c r="F26799">
        <v>2017</v>
      </c>
      <c r="G26799">
        <v>2</v>
      </c>
      <c r="H26799" t="s">
        <v>314</v>
      </c>
    </row>
    <row r="26800" spans="1:8">
      <c r="A26800" t="s">
        <v>105</v>
      </c>
      <c r="C26800">
        <v>-41</v>
      </c>
      <c r="D26800">
        <v>12010045</v>
      </c>
      <c r="E26800" t="s">
        <v>313</v>
      </c>
      <c r="F26800">
        <v>2017</v>
      </c>
      <c r="G26800">
        <v>2</v>
      </c>
      <c r="H26800" t="s">
        <v>314</v>
      </c>
    </row>
    <row r="26801" spans="1:8">
      <c r="A26801" t="s">
        <v>105</v>
      </c>
      <c r="C26801">
        <v>-130.5</v>
      </c>
      <c r="D26801">
        <v>12010045</v>
      </c>
      <c r="E26801" t="s">
        <v>313</v>
      </c>
      <c r="F26801">
        <v>2017</v>
      </c>
      <c r="G26801">
        <v>2</v>
      </c>
      <c r="H26801" t="s">
        <v>314</v>
      </c>
    </row>
    <row r="26802" spans="1:8">
      <c r="A26802" t="s">
        <v>105</v>
      </c>
      <c r="C26802">
        <v>-74</v>
      </c>
      <c r="D26802">
        <v>12010045</v>
      </c>
      <c r="E26802" t="s">
        <v>313</v>
      </c>
      <c r="F26802">
        <v>2017</v>
      </c>
      <c r="G26802">
        <v>2</v>
      </c>
      <c r="H26802" t="s">
        <v>314</v>
      </c>
    </row>
    <row r="26803" spans="1:8">
      <c r="A26803" t="s">
        <v>105</v>
      </c>
      <c r="C26803">
        <v>-14</v>
      </c>
      <c r="D26803">
        <v>12010045</v>
      </c>
      <c r="E26803" t="s">
        <v>313</v>
      </c>
      <c r="F26803">
        <v>2017</v>
      </c>
      <c r="G26803">
        <v>2</v>
      </c>
      <c r="H26803" t="s">
        <v>314</v>
      </c>
    </row>
    <row r="26804" spans="1:8">
      <c r="A26804" t="s">
        <v>105</v>
      </c>
      <c r="C26804">
        <v>-16</v>
      </c>
      <c r="D26804">
        <v>12010045</v>
      </c>
      <c r="E26804" t="s">
        <v>313</v>
      </c>
      <c r="F26804">
        <v>2017</v>
      </c>
      <c r="G26804">
        <v>2</v>
      </c>
      <c r="H26804" t="s">
        <v>314</v>
      </c>
    </row>
    <row r="26805" spans="1:8">
      <c r="A26805" t="s">
        <v>105</v>
      </c>
      <c r="C26805">
        <v>-17</v>
      </c>
      <c r="D26805">
        <v>12010045</v>
      </c>
      <c r="E26805" t="s">
        <v>313</v>
      </c>
      <c r="F26805">
        <v>2017</v>
      </c>
      <c r="G26805">
        <v>2</v>
      </c>
      <c r="H26805" t="s">
        <v>314</v>
      </c>
    </row>
    <row r="26806" spans="1:8">
      <c r="A26806" t="s">
        <v>105</v>
      </c>
      <c r="C26806">
        <v>-74</v>
      </c>
      <c r="D26806">
        <v>12010045</v>
      </c>
      <c r="E26806" t="s">
        <v>313</v>
      </c>
      <c r="F26806">
        <v>2017</v>
      </c>
      <c r="G26806">
        <v>2</v>
      </c>
      <c r="H26806" t="s">
        <v>314</v>
      </c>
    </row>
    <row r="26807" spans="1:8">
      <c r="A26807" t="s">
        <v>105</v>
      </c>
      <c r="C26807">
        <v>-31</v>
      </c>
      <c r="D26807">
        <v>12010045</v>
      </c>
      <c r="E26807" t="s">
        <v>313</v>
      </c>
      <c r="F26807">
        <v>2017</v>
      </c>
      <c r="G26807">
        <v>2</v>
      </c>
      <c r="H26807" t="s">
        <v>314</v>
      </c>
    </row>
    <row r="26808" spans="1:8">
      <c r="A26808" t="s">
        <v>105</v>
      </c>
      <c r="C26808">
        <v>-33</v>
      </c>
      <c r="D26808">
        <v>12010045</v>
      </c>
      <c r="E26808" t="s">
        <v>313</v>
      </c>
      <c r="F26808">
        <v>2017</v>
      </c>
      <c r="G26808">
        <v>2</v>
      </c>
      <c r="H26808" t="s">
        <v>314</v>
      </c>
    </row>
    <row r="26809" spans="1:8">
      <c r="A26809" t="s">
        <v>105</v>
      </c>
      <c r="C26809">
        <v>-42</v>
      </c>
      <c r="D26809">
        <v>12010045</v>
      </c>
      <c r="E26809" t="s">
        <v>313</v>
      </c>
      <c r="F26809">
        <v>2017</v>
      </c>
      <c r="G26809">
        <v>2</v>
      </c>
      <c r="H26809" t="s">
        <v>314</v>
      </c>
    </row>
    <row r="26810" spans="1:8">
      <c r="A26810" t="s">
        <v>105</v>
      </c>
      <c r="C26810">
        <v>-46</v>
      </c>
      <c r="D26810">
        <v>12010045</v>
      </c>
      <c r="E26810" t="s">
        <v>313</v>
      </c>
      <c r="F26810">
        <v>2017</v>
      </c>
      <c r="G26810">
        <v>2</v>
      </c>
      <c r="H26810" t="s">
        <v>314</v>
      </c>
    </row>
    <row r="26811" spans="1:8">
      <c r="A26811" t="s">
        <v>105</v>
      </c>
      <c r="C26811">
        <v>-37</v>
      </c>
      <c r="D26811">
        <v>12010045</v>
      </c>
      <c r="E26811" t="s">
        <v>313</v>
      </c>
      <c r="F26811">
        <v>2017</v>
      </c>
      <c r="G26811">
        <v>2</v>
      </c>
      <c r="H26811" t="s">
        <v>314</v>
      </c>
    </row>
    <row r="26812" spans="1:8">
      <c r="A26812" t="s">
        <v>105</v>
      </c>
      <c r="C26812">
        <v>-42</v>
      </c>
      <c r="D26812">
        <v>12010045</v>
      </c>
      <c r="E26812" t="s">
        <v>313</v>
      </c>
      <c r="F26812">
        <v>2017</v>
      </c>
      <c r="G26812">
        <v>2</v>
      </c>
      <c r="H26812" t="s">
        <v>314</v>
      </c>
    </row>
    <row r="26813" spans="1:8">
      <c r="A26813" t="s">
        <v>105</v>
      </c>
      <c r="C26813">
        <v>-90</v>
      </c>
      <c r="D26813">
        <v>12010045</v>
      </c>
      <c r="E26813" t="s">
        <v>313</v>
      </c>
      <c r="F26813">
        <v>2017</v>
      </c>
      <c r="G26813">
        <v>2</v>
      </c>
      <c r="H26813" t="s">
        <v>314</v>
      </c>
    </row>
    <row r="26814" spans="1:8">
      <c r="A26814" t="s">
        <v>105</v>
      </c>
      <c r="C26814">
        <v>-38.5</v>
      </c>
      <c r="D26814">
        <v>12010045</v>
      </c>
      <c r="E26814" t="s">
        <v>313</v>
      </c>
      <c r="F26814">
        <v>2017</v>
      </c>
      <c r="G26814">
        <v>2</v>
      </c>
      <c r="H26814" t="s">
        <v>314</v>
      </c>
    </row>
    <row r="26815" spans="1:8">
      <c r="A26815" t="s">
        <v>105</v>
      </c>
      <c r="C26815">
        <v>-59</v>
      </c>
      <c r="D26815">
        <v>12010045</v>
      </c>
      <c r="E26815" t="s">
        <v>313</v>
      </c>
      <c r="F26815">
        <v>2017</v>
      </c>
      <c r="G26815">
        <v>2</v>
      </c>
      <c r="H26815" t="s">
        <v>314</v>
      </c>
    </row>
    <row r="26816" spans="1:8">
      <c r="A26816" t="s">
        <v>105</v>
      </c>
      <c r="C26816">
        <v>-35</v>
      </c>
      <c r="D26816">
        <v>12010045</v>
      </c>
      <c r="E26816" t="s">
        <v>313</v>
      </c>
      <c r="F26816">
        <v>2017</v>
      </c>
      <c r="G26816">
        <v>2</v>
      </c>
      <c r="H26816" t="s">
        <v>314</v>
      </c>
    </row>
    <row r="26817" spans="1:8">
      <c r="A26817" t="s">
        <v>105</v>
      </c>
      <c r="C26817">
        <v>-17</v>
      </c>
      <c r="D26817">
        <v>12010045</v>
      </c>
      <c r="E26817" t="s">
        <v>313</v>
      </c>
      <c r="F26817">
        <v>2017</v>
      </c>
      <c r="G26817">
        <v>2</v>
      </c>
      <c r="H26817" t="s">
        <v>314</v>
      </c>
    </row>
    <row r="26818" spans="1:8">
      <c r="A26818" t="s">
        <v>144</v>
      </c>
      <c r="D26818">
        <v>12022390</v>
      </c>
      <c r="E26818" t="s">
        <v>316</v>
      </c>
      <c r="F26818">
        <v>2017</v>
      </c>
      <c r="G26818">
        <v>2</v>
      </c>
      <c r="H26818" t="s">
        <v>314</v>
      </c>
    </row>
    <row r="26819" spans="1:8">
      <c r="A26819" t="s">
        <v>144</v>
      </c>
      <c r="C26819">
        <v>7835.33</v>
      </c>
      <c r="D26819">
        <v>12022390</v>
      </c>
      <c r="E26819" t="s">
        <v>316</v>
      </c>
      <c r="F26819">
        <v>2017</v>
      </c>
      <c r="G26819">
        <v>2</v>
      </c>
      <c r="H26819" t="s">
        <v>314</v>
      </c>
    </row>
    <row r="26820" spans="1:8">
      <c r="A26820" t="s">
        <v>144</v>
      </c>
      <c r="D26820">
        <v>12022390</v>
      </c>
      <c r="E26820" t="s">
        <v>316</v>
      </c>
      <c r="F26820">
        <v>2017</v>
      </c>
      <c r="G26820">
        <v>2</v>
      </c>
      <c r="H26820" t="s">
        <v>314</v>
      </c>
    </row>
    <row r="26821" spans="1:8">
      <c r="A26821" t="s">
        <v>144</v>
      </c>
      <c r="C26821">
        <v>7835.33</v>
      </c>
      <c r="D26821">
        <v>12022390</v>
      </c>
      <c r="E26821" t="s">
        <v>316</v>
      </c>
      <c r="F26821">
        <v>2017</v>
      </c>
      <c r="G26821">
        <v>2</v>
      </c>
      <c r="H26821" t="s">
        <v>314</v>
      </c>
    </row>
    <row r="26822" spans="1:8">
      <c r="A26822" t="s">
        <v>144</v>
      </c>
      <c r="C26822">
        <v>7835.33</v>
      </c>
      <c r="D26822">
        <v>12022390</v>
      </c>
      <c r="E26822" t="s">
        <v>316</v>
      </c>
      <c r="F26822">
        <v>2017</v>
      </c>
      <c r="G26822">
        <v>2</v>
      </c>
      <c r="H26822" t="s">
        <v>314</v>
      </c>
    </row>
    <row r="26823" spans="1:8">
      <c r="A26823" t="s">
        <v>144</v>
      </c>
      <c r="D26823">
        <v>12022390</v>
      </c>
      <c r="E26823" t="s">
        <v>316</v>
      </c>
      <c r="F26823">
        <v>2017</v>
      </c>
      <c r="G26823">
        <v>2</v>
      </c>
      <c r="H26823" t="s">
        <v>314</v>
      </c>
    </row>
    <row r="26824" spans="1:8">
      <c r="A26824" t="s">
        <v>144</v>
      </c>
      <c r="D26824">
        <v>12022390</v>
      </c>
      <c r="E26824" t="s">
        <v>316</v>
      </c>
      <c r="F26824">
        <v>2017</v>
      </c>
      <c r="G26824">
        <v>2</v>
      </c>
      <c r="H26824" t="s">
        <v>314</v>
      </c>
    </row>
    <row r="26825" spans="1:8">
      <c r="A26825" t="s">
        <v>144</v>
      </c>
      <c r="C26825">
        <v>5625</v>
      </c>
      <c r="D26825">
        <v>12022390</v>
      </c>
      <c r="E26825" t="s">
        <v>316</v>
      </c>
      <c r="F26825">
        <v>2017</v>
      </c>
      <c r="G26825">
        <v>2</v>
      </c>
      <c r="H26825" t="s">
        <v>314</v>
      </c>
    </row>
    <row r="26826" spans="1:8">
      <c r="A26826" t="s">
        <v>144</v>
      </c>
      <c r="D26826">
        <v>12022390</v>
      </c>
      <c r="E26826" t="s">
        <v>316</v>
      </c>
      <c r="F26826">
        <v>2017</v>
      </c>
      <c r="G26826">
        <v>2</v>
      </c>
      <c r="H26826" t="s">
        <v>314</v>
      </c>
    </row>
    <row r="26827" spans="1:8">
      <c r="A26827" t="s">
        <v>144</v>
      </c>
      <c r="C26827">
        <v>5625</v>
      </c>
      <c r="D26827">
        <v>12022390</v>
      </c>
      <c r="E26827" t="s">
        <v>316</v>
      </c>
      <c r="F26827">
        <v>2017</v>
      </c>
      <c r="G26827">
        <v>2</v>
      </c>
      <c r="H26827" t="s">
        <v>314</v>
      </c>
    </row>
    <row r="26828" spans="1:8">
      <c r="A26828" t="s">
        <v>144</v>
      </c>
      <c r="C26828">
        <v>5625</v>
      </c>
      <c r="D26828">
        <v>12022390</v>
      </c>
      <c r="E26828" t="s">
        <v>316</v>
      </c>
      <c r="F26828">
        <v>2017</v>
      </c>
      <c r="G26828">
        <v>2</v>
      </c>
      <c r="H26828" t="s">
        <v>314</v>
      </c>
    </row>
    <row r="26829" spans="1:8">
      <c r="A26829" t="s">
        <v>144</v>
      </c>
      <c r="D26829">
        <v>12022390</v>
      </c>
      <c r="E26829" t="s">
        <v>316</v>
      </c>
      <c r="F26829">
        <v>2017</v>
      </c>
      <c r="G26829">
        <v>2</v>
      </c>
      <c r="H26829" t="s">
        <v>314</v>
      </c>
    </row>
    <row r="26830" spans="1:8">
      <c r="A26830" t="s">
        <v>144</v>
      </c>
      <c r="D26830">
        <v>12022390</v>
      </c>
      <c r="E26830" t="s">
        <v>316</v>
      </c>
      <c r="F26830">
        <v>2017</v>
      </c>
      <c r="G26830">
        <v>2</v>
      </c>
      <c r="H26830" t="s">
        <v>314</v>
      </c>
    </row>
    <row r="26831" spans="1:8">
      <c r="A26831" t="s">
        <v>144</v>
      </c>
      <c r="C26831">
        <v>3512.68</v>
      </c>
      <c r="D26831">
        <v>12022390</v>
      </c>
      <c r="E26831" t="s">
        <v>316</v>
      </c>
      <c r="F26831">
        <v>2017</v>
      </c>
      <c r="G26831">
        <v>2</v>
      </c>
      <c r="H26831" t="s">
        <v>314</v>
      </c>
    </row>
    <row r="26832" spans="1:8">
      <c r="A26832" t="s">
        <v>144</v>
      </c>
      <c r="D26832">
        <v>12022390</v>
      </c>
      <c r="E26832" t="s">
        <v>316</v>
      </c>
      <c r="F26832">
        <v>2017</v>
      </c>
      <c r="G26832">
        <v>2</v>
      </c>
      <c r="H26832" t="s">
        <v>314</v>
      </c>
    </row>
    <row r="26833" spans="1:8">
      <c r="A26833" t="s">
        <v>144</v>
      </c>
      <c r="C26833">
        <v>3507.75</v>
      </c>
      <c r="D26833">
        <v>12022390</v>
      </c>
      <c r="E26833" t="s">
        <v>316</v>
      </c>
      <c r="F26833">
        <v>2017</v>
      </c>
      <c r="G26833">
        <v>2</v>
      </c>
      <c r="H26833" t="s">
        <v>314</v>
      </c>
    </row>
    <row r="26834" spans="1:8">
      <c r="A26834" t="s">
        <v>144</v>
      </c>
      <c r="C26834">
        <v>3507.75</v>
      </c>
      <c r="D26834">
        <v>12022390</v>
      </c>
      <c r="E26834" t="s">
        <v>316</v>
      </c>
      <c r="F26834">
        <v>2017</v>
      </c>
      <c r="G26834">
        <v>2</v>
      </c>
      <c r="H26834" t="s">
        <v>314</v>
      </c>
    </row>
    <row r="26835" spans="1:8">
      <c r="A26835" t="s">
        <v>144</v>
      </c>
      <c r="D26835">
        <v>12022390</v>
      </c>
      <c r="E26835" t="s">
        <v>316</v>
      </c>
      <c r="F26835">
        <v>2017</v>
      </c>
      <c r="G26835">
        <v>2</v>
      </c>
      <c r="H26835" t="s">
        <v>314</v>
      </c>
    </row>
    <row r="26836" spans="1:8">
      <c r="A26836" t="s">
        <v>144</v>
      </c>
      <c r="D26836">
        <v>12022390</v>
      </c>
      <c r="E26836" t="s">
        <v>316</v>
      </c>
      <c r="F26836">
        <v>2017</v>
      </c>
      <c r="G26836">
        <v>2</v>
      </c>
      <c r="H26836" t="s">
        <v>314</v>
      </c>
    </row>
    <row r="26837" spans="1:8">
      <c r="A26837" t="s">
        <v>144</v>
      </c>
      <c r="C26837">
        <v>4166.67</v>
      </c>
      <c r="D26837">
        <v>12022390</v>
      </c>
      <c r="E26837" t="s">
        <v>316</v>
      </c>
      <c r="F26837">
        <v>2017</v>
      </c>
      <c r="G26837">
        <v>2</v>
      </c>
      <c r="H26837" t="s">
        <v>314</v>
      </c>
    </row>
    <row r="26838" spans="1:8">
      <c r="A26838" t="s">
        <v>144</v>
      </c>
      <c r="D26838">
        <v>12022390</v>
      </c>
      <c r="E26838" t="s">
        <v>316</v>
      </c>
      <c r="F26838">
        <v>2017</v>
      </c>
      <c r="G26838">
        <v>2</v>
      </c>
      <c r="H26838" t="s">
        <v>314</v>
      </c>
    </row>
    <row r="26839" spans="1:8">
      <c r="A26839" t="s">
        <v>144</v>
      </c>
      <c r="C26839">
        <v>4166.67</v>
      </c>
      <c r="D26839">
        <v>12022390</v>
      </c>
      <c r="E26839" t="s">
        <v>316</v>
      </c>
      <c r="F26839">
        <v>2017</v>
      </c>
      <c r="G26839">
        <v>2</v>
      </c>
      <c r="H26839" t="s">
        <v>314</v>
      </c>
    </row>
    <row r="26840" spans="1:8">
      <c r="A26840" t="s">
        <v>144</v>
      </c>
      <c r="C26840">
        <v>4166.67</v>
      </c>
      <c r="D26840">
        <v>12022390</v>
      </c>
      <c r="E26840" t="s">
        <v>316</v>
      </c>
      <c r="F26840">
        <v>2017</v>
      </c>
      <c r="G26840">
        <v>2</v>
      </c>
      <c r="H26840" t="s">
        <v>314</v>
      </c>
    </row>
    <row r="26841" spans="1:8">
      <c r="A26841" t="s">
        <v>144</v>
      </c>
      <c r="D26841">
        <v>12022390</v>
      </c>
      <c r="E26841" t="s">
        <v>316</v>
      </c>
      <c r="F26841">
        <v>2017</v>
      </c>
      <c r="G26841">
        <v>2</v>
      </c>
      <c r="H26841" t="s">
        <v>314</v>
      </c>
    </row>
    <row r="26842" spans="1:8">
      <c r="A26842" t="s">
        <v>247</v>
      </c>
      <c r="D26842">
        <v>12022390</v>
      </c>
      <c r="E26842" t="s">
        <v>316</v>
      </c>
      <c r="F26842">
        <v>2017</v>
      </c>
      <c r="G26842">
        <v>2</v>
      </c>
      <c r="H26842" t="s">
        <v>314</v>
      </c>
    </row>
    <row r="26843" spans="1:8">
      <c r="A26843" t="s">
        <v>247</v>
      </c>
      <c r="C26843">
        <v>4121.96</v>
      </c>
      <c r="D26843">
        <v>12022390</v>
      </c>
      <c r="E26843" t="s">
        <v>316</v>
      </c>
      <c r="F26843">
        <v>2017</v>
      </c>
      <c r="G26843">
        <v>2</v>
      </c>
      <c r="H26843" t="s">
        <v>314</v>
      </c>
    </row>
    <row r="26844" spans="1:8">
      <c r="A26844" t="s">
        <v>247</v>
      </c>
      <c r="D26844">
        <v>12022390</v>
      </c>
      <c r="E26844" t="s">
        <v>316</v>
      </c>
      <c r="F26844">
        <v>2017</v>
      </c>
      <c r="G26844">
        <v>2</v>
      </c>
      <c r="H26844" t="s">
        <v>314</v>
      </c>
    </row>
    <row r="26845" spans="1:8">
      <c r="A26845" t="s">
        <v>247</v>
      </c>
      <c r="C26845">
        <v>4110.1000000000004</v>
      </c>
      <c r="D26845">
        <v>12022390</v>
      </c>
      <c r="E26845" t="s">
        <v>316</v>
      </c>
      <c r="F26845">
        <v>2017</v>
      </c>
      <c r="G26845">
        <v>2</v>
      </c>
      <c r="H26845" t="s">
        <v>314</v>
      </c>
    </row>
    <row r="26846" spans="1:8">
      <c r="A26846" t="s">
        <v>247</v>
      </c>
      <c r="C26846">
        <v>4110.1000000000004</v>
      </c>
      <c r="D26846">
        <v>12022390</v>
      </c>
      <c r="E26846" t="s">
        <v>316</v>
      </c>
      <c r="F26846">
        <v>2017</v>
      </c>
      <c r="G26846">
        <v>2</v>
      </c>
      <c r="H26846" t="s">
        <v>314</v>
      </c>
    </row>
    <row r="26847" spans="1:8">
      <c r="A26847" t="s">
        <v>247</v>
      </c>
      <c r="D26847">
        <v>12022390</v>
      </c>
      <c r="E26847" t="s">
        <v>316</v>
      </c>
      <c r="F26847">
        <v>2017</v>
      </c>
      <c r="G26847">
        <v>2</v>
      </c>
      <c r="H26847" t="s">
        <v>314</v>
      </c>
    </row>
    <row r="26848" spans="1:8">
      <c r="A26848" t="s">
        <v>247</v>
      </c>
      <c r="D26848">
        <v>12022390</v>
      </c>
      <c r="E26848" t="s">
        <v>316</v>
      </c>
      <c r="F26848">
        <v>2017</v>
      </c>
      <c r="G26848">
        <v>2</v>
      </c>
      <c r="H26848" t="s">
        <v>314</v>
      </c>
    </row>
    <row r="26849" spans="1:8">
      <c r="A26849" t="s">
        <v>247</v>
      </c>
      <c r="C26849">
        <v>3418.34</v>
      </c>
      <c r="D26849">
        <v>12022390</v>
      </c>
      <c r="E26849" t="s">
        <v>316</v>
      </c>
      <c r="F26849">
        <v>2017</v>
      </c>
      <c r="G26849">
        <v>2</v>
      </c>
      <c r="H26849" t="s">
        <v>314</v>
      </c>
    </row>
    <row r="26850" spans="1:8">
      <c r="A26850" t="s">
        <v>247</v>
      </c>
      <c r="D26850">
        <v>12022390</v>
      </c>
      <c r="E26850" t="s">
        <v>316</v>
      </c>
      <c r="F26850">
        <v>2017</v>
      </c>
      <c r="G26850">
        <v>2</v>
      </c>
      <c r="H26850" t="s">
        <v>314</v>
      </c>
    </row>
    <row r="26851" spans="1:8">
      <c r="A26851" t="s">
        <v>247</v>
      </c>
      <c r="C26851">
        <v>3418.34</v>
      </c>
      <c r="D26851">
        <v>12022390</v>
      </c>
      <c r="E26851" t="s">
        <v>316</v>
      </c>
      <c r="F26851">
        <v>2017</v>
      </c>
      <c r="G26851">
        <v>2</v>
      </c>
      <c r="H26851" t="s">
        <v>314</v>
      </c>
    </row>
    <row r="26852" spans="1:8">
      <c r="A26852" t="s">
        <v>247</v>
      </c>
      <c r="C26852">
        <v>3418.34</v>
      </c>
      <c r="D26852">
        <v>12022390</v>
      </c>
      <c r="E26852" t="s">
        <v>316</v>
      </c>
      <c r="F26852">
        <v>2017</v>
      </c>
      <c r="G26852">
        <v>2</v>
      </c>
      <c r="H26852" t="s">
        <v>314</v>
      </c>
    </row>
    <row r="26853" spans="1:8">
      <c r="A26853" t="s">
        <v>247</v>
      </c>
      <c r="D26853">
        <v>12022390</v>
      </c>
      <c r="E26853" t="s">
        <v>316</v>
      </c>
      <c r="F26853">
        <v>2017</v>
      </c>
      <c r="G26853">
        <v>2</v>
      </c>
      <c r="H26853" t="s">
        <v>314</v>
      </c>
    </row>
    <row r="26854" spans="1:8">
      <c r="A26854" t="s">
        <v>247</v>
      </c>
      <c r="D26854">
        <v>12022390</v>
      </c>
      <c r="E26854" t="s">
        <v>316</v>
      </c>
      <c r="F26854">
        <v>2017</v>
      </c>
      <c r="G26854">
        <v>2</v>
      </c>
      <c r="H26854" t="s">
        <v>314</v>
      </c>
    </row>
    <row r="26855" spans="1:8">
      <c r="A26855" t="s">
        <v>247</v>
      </c>
      <c r="C26855">
        <v>3178.11</v>
      </c>
      <c r="D26855">
        <v>12022390</v>
      </c>
      <c r="E26855" t="s">
        <v>316</v>
      </c>
      <c r="F26855">
        <v>2017</v>
      </c>
      <c r="G26855">
        <v>2</v>
      </c>
      <c r="H26855" t="s">
        <v>314</v>
      </c>
    </row>
    <row r="26856" spans="1:8">
      <c r="A26856" t="s">
        <v>247</v>
      </c>
      <c r="D26856">
        <v>12022390</v>
      </c>
      <c r="E26856" t="s">
        <v>316</v>
      </c>
      <c r="F26856">
        <v>2017</v>
      </c>
      <c r="G26856">
        <v>2</v>
      </c>
      <c r="H26856" t="s">
        <v>314</v>
      </c>
    </row>
    <row r="26857" spans="1:8">
      <c r="A26857" t="s">
        <v>247</v>
      </c>
      <c r="C26857">
        <v>3178.11</v>
      </c>
      <c r="D26857">
        <v>12022390</v>
      </c>
      <c r="E26857" t="s">
        <v>316</v>
      </c>
      <c r="F26857">
        <v>2017</v>
      </c>
      <c r="G26857">
        <v>2</v>
      </c>
      <c r="H26857" t="s">
        <v>314</v>
      </c>
    </row>
    <row r="26858" spans="1:8">
      <c r="A26858" t="s">
        <v>247</v>
      </c>
      <c r="C26858">
        <v>3178.11</v>
      </c>
      <c r="D26858">
        <v>12022390</v>
      </c>
      <c r="E26858" t="s">
        <v>316</v>
      </c>
      <c r="F26858">
        <v>2017</v>
      </c>
      <c r="G26858">
        <v>2</v>
      </c>
      <c r="H26858" t="s">
        <v>314</v>
      </c>
    </row>
    <row r="26859" spans="1:8">
      <c r="A26859" t="s">
        <v>247</v>
      </c>
      <c r="D26859">
        <v>12022390</v>
      </c>
      <c r="E26859" t="s">
        <v>316</v>
      </c>
      <c r="F26859">
        <v>2017</v>
      </c>
      <c r="G26859">
        <v>2</v>
      </c>
      <c r="H26859" t="s">
        <v>314</v>
      </c>
    </row>
    <row r="26860" spans="1:8">
      <c r="A26860" t="s">
        <v>247</v>
      </c>
      <c r="D26860">
        <v>12022390</v>
      </c>
      <c r="E26860" t="s">
        <v>316</v>
      </c>
      <c r="F26860">
        <v>2017</v>
      </c>
      <c r="G26860">
        <v>2</v>
      </c>
      <c r="H26860" t="s">
        <v>314</v>
      </c>
    </row>
    <row r="26861" spans="1:8">
      <c r="A26861" t="s">
        <v>247</v>
      </c>
      <c r="C26861">
        <v>3643.35</v>
      </c>
      <c r="D26861">
        <v>12022390</v>
      </c>
      <c r="E26861" t="s">
        <v>316</v>
      </c>
      <c r="F26861">
        <v>2017</v>
      </c>
      <c r="G26861">
        <v>2</v>
      </c>
      <c r="H26861" t="s">
        <v>314</v>
      </c>
    </row>
    <row r="26862" spans="1:8">
      <c r="A26862" t="s">
        <v>247</v>
      </c>
      <c r="D26862">
        <v>12022390</v>
      </c>
      <c r="E26862" t="s">
        <v>316</v>
      </c>
      <c r="F26862">
        <v>2017</v>
      </c>
      <c r="G26862">
        <v>2</v>
      </c>
      <c r="H26862" t="s">
        <v>314</v>
      </c>
    </row>
    <row r="26863" spans="1:8">
      <c r="A26863" t="s">
        <v>247</v>
      </c>
      <c r="C26863">
        <v>3680.03</v>
      </c>
      <c r="D26863">
        <v>12022390</v>
      </c>
      <c r="E26863" t="s">
        <v>316</v>
      </c>
      <c r="F26863">
        <v>2017</v>
      </c>
      <c r="G26863">
        <v>2</v>
      </c>
      <c r="H26863" t="s">
        <v>314</v>
      </c>
    </row>
    <row r="26864" spans="1:8">
      <c r="A26864" t="s">
        <v>247</v>
      </c>
      <c r="C26864">
        <v>3632.87</v>
      </c>
      <c r="D26864">
        <v>12022390</v>
      </c>
      <c r="E26864" t="s">
        <v>316</v>
      </c>
      <c r="F26864">
        <v>2017</v>
      </c>
      <c r="G26864">
        <v>2</v>
      </c>
      <c r="H26864" t="s">
        <v>314</v>
      </c>
    </row>
    <row r="26865" spans="1:8">
      <c r="A26865" t="s">
        <v>247</v>
      </c>
      <c r="D26865">
        <v>12022390</v>
      </c>
      <c r="E26865" t="s">
        <v>316</v>
      </c>
      <c r="F26865">
        <v>2017</v>
      </c>
      <c r="G26865">
        <v>2</v>
      </c>
      <c r="H26865" t="s">
        <v>314</v>
      </c>
    </row>
    <row r="26866" spans="1:8">
      <c r="A26866" t="s">
        <v>249</v>
      </c>
      <c r="C26866">
        <v>3.09</v>
      </c>
      <c r="D26866">
        <v>12022390</v>
      </c>
      <c r="E26866" t="s">
        <v>316</v>
      </c>
      <c r="F26866">
        <v>2017</v>
      </c>
      <c r="G26866">
        <v>2</v>
      </c>
      <c r="H26866" t="s">
        <v>314</v>
      </c>
    </row>
    <row r="26867" spans="1:8">
      <c r="A26867" t="s">
        <v>149</v>
      </c>
      <c r="C26867">
        <v>7969.66</v>
      </c>
      <c r="D26867">
        <v>12022390</v>
      </c>
      <c r="E26867" t="s">
        <v>316</v>
      </c>
      <c r="F26867">
        <v>2017</v>
      </c>
      <c r="G26867">
        <v>2</v>
      </c>
      <c r="H26867" t="s">
        <v>314</v>
      </c>
    </row>
    <row r="26868" spans="1:8">
      <c r="A26868" t="s">
        <v>149</v>
      </c>
      <c r="C26868">
        <v>7967.8</v>
      </c>
      <c r="D26868">
        <v>12022390</v>
      </c>
      <c r="E26868" t="s">
        <v>316</v>
      </c>
      <c r="F26868">
        <v>2017</v>
      </c>
      <c r="G26868">
        <v>2</v>
      </c>
      <c r="H26868" t="s">
        <v>314</v>
      </c>
    </row>
    <row r="26869" spans="1:8">
      <c r="A26869" t="s">
        <v>149</v>
      </c>
      <c r="C26869">
        <v>7967.8</v>
      </c>
      <c r="D26869">
        <v>12022390</v>
      </c>
      <c r="E26869" t="s">
        <v>316</v>
      </c>
      <c r="F26869">
        <v>2017</v>
      </c>
      <c r="G26869">
        <v>2</v>
      </c>
      <c r="H26869" t="s">
        <v>314</v>
      </c>
    </row>
    <row r="26870" spans="1:8">
      <c r="A26870" t="s">
        <v>149</v>
      </c>
      <c r="D26870">
        <v>12022390</v>
      </c>
      <c r="E26870" t="s">
        <v>316</v>
      </c>
      <c r="F26870">
        <v>2017</v>
      </c>
      <c r="G26870">
        <v>2</v>
      </c>
      <c r="H26870" t="s">
        <v>314</v>
      </c>
    </row>
    <row r="26871" spans="1:8">
      <c r="A26871" t="s">
        <v>149</v>
      </c>
      <c r="D26871">
        <v>12022390</v>
      </c>
      <c r="E26871" t="s">
        <v>316</v>
      </c>
      <c r="F26871">
        <v>2017</v>
      </c>
      <c r="G26871">
        <v>2</v>
      </c>
      <c r="H26871" t="s">
        <v>314</v>
      </c>
    </row>
    <row r="26872" spans="1:8">
      <c r="A26872" t="s">
        <v>149</v>
      </c>
      <c r="D26872">
        <v>12022390</v>
      </c>
      <c r="E26872" t="s">
        <v>316</v>
      </c>
      <c r="F26872">
        <v>2017</v>
      </c>
      <c r="G26872">
        <v>2</v>
      </c>
      <c r="H26872" t="s">
        <v>314</v>
      </c>
    </row>
    <row r="26873" spans="1:8">
      <c r="A26873" t="s">
        <v>149</v>
      </c>
      <c r="D26873">
        <v>12022390</v>
      </c>
      <c r="E26873" t="s">
        <v>316</v>
      </c>
      <c r="F26873">
        <v>2017</v>
      </c>
      <c r="G26873">
        <v>2</v>
      </c>
      <c r="H26873" t="s">
        <v>314</v>
      </c>
    </row>
    <row r="26874" spans="1:8">
      <c r="A26874" t="s">
        <v>149</v>
      </c>
      <c r="D26874">
        <v>12022390</v>
      </c>
      <c r="E26874" t="s">
        <v>316</v>
      </c>
      <c r="F26874">
        <v>2017</v>
      </c>
      <c r="G26874">
        <v>2</v>
      </c>
      <c r="H26874" t="s">
        <v>314</v>
      </c>
    </row>
    <row r="26875" spans="1:8">
      <c r="A26875" t="s">
        <v>149</v>
      </c>
      <c r="D26875">
        <v>12022390</v>
      </c>
      <c r="E26875" t="s">
        <v>316</v>
      </c>
      <c r="F26875">
        <v>2017</v>
      </c>
      <c r="G26875">
        <v>2</v>
      </c>
      <c r="H26875" t="s">
        <v>314</v>
      </c>
    </row>
    <row r="26876" spans="1:8">
      <c r="A26876" t="s">
        <v>149</v>
      </c>
      <c r="D26876">
        <v>12022390</v>
      </c>
      <c r="E26876" t="s">
        <v>316</v>
      </c>
      <c r="F26876">
        <v>2017</v>
      </c>
      <c r="G26876">
        <v>2</v>
      </c>
      <c r="H26876" t="s">
        <v>314</v>
      </c>
    </row>
    <row r="26877" spans="1:8">
      <c r="A26877" t="s">
        <v>149</v>
      </c>
      <c r="D26877">
        <v>12022390</v>
      </c>
      <c r="E26877" t="s">
        <v>316</v>
      </c>
      <c r="F26877">
        <v>2017</v>
      </c>
      <c r="G26877">
        <v>2</v>
      </c>
      <c r="H26877" t="s">
        <v>314</v>
      </c>
    </row>
    <row r="26878" spans="1:8">
      <c r="A26878" t="s">
        <v>149</v>
      </c>
      <c r="D26878">
        <v>12022390</v>
      </c>
      <c r="E26878" t="s">
        <v>316</v>
      </c>
      <c r="F26878">
        <v>2017</v>
      </c>
      <c r="G26878">
        <v>2</v>
      </c>
      <c r="H26878" t="s">
        <v>314</v>
      </c>
    </row>
    <row r="26879" spans="1:8">
      <c r="A26879" t="s">
        <v>149</v>
      </c>
      <c r="D26879">
        <v>12022390</v>
      </c>
      <c r="E26879" t="s">
        <v>316</v>
      </c>
      <c r="F26879">
        <v>2017</v>
      </c>
      <c r="G26879">
        <v>2</v>
      </c>
      <c r="H26879" t="s">
        <v>314</v>
      </c>
    </row>
    <row r="26880" spans="1:8">
      <c r="A26880" t="s">
        <v>149</v>
      </c>
      <c r="D26880">
        <v>12022390</v>
      </c>
      <c r="E26880" t="s">
        <v>316</v>
      </c>
      <c r="F26880">
        <v>2017</v>
      </c>
      <c r="G26880">
        <v>2</v>
      </c>
      <c r="H26880" t="s">
        <v>314</v>
      </c>
    </row>
    <row r="26881" spans="1:8">
      <c r="A26881" t="s">
        <v>149</v>
      </c>
      <c r="D26881">
        <v>12022390</v>
      </c>
      <c r="E26881" t="s">
        <v>316</v>
      </c>
      <c r="F26881">
        <v>2017</v>
      </c>
      <c r="G26881">
        <v>2</v>
      </c>
      <c r="H26881" t="s">
        <v>314</v>
      </c>
    </row>
    <row r="26882" spans="1:8">
      <c r="A26882" t="s">
        <v>253</v>
      </c>
      <c r="C26882">
        <v>5414.38</v>
      </c>
      <c r="D26882">
        <v>12022390</v>
      </c>
      <c r="E26882" t="s">
        <v>316</v>
      </c>
      <c r="F26882">
        <v>2017</v>
      </c>
      <c r="G26882">
        <v>2</v>
      </c>
      <c r="H26882" t="s">
        <v>314</v>
      </c>
    </row>
    <row r="26883" spans="1:8">
      <c r="A26883" t="s">
        <v>253</v>
      </c>
      <c r="C26883">
        <v>5423.74</v>
      </c>
      <c r="D26883">
        <v>12022390</v>
      </c>
      <c r="E26883" t="s">
        <v>316</v>
      </c>
      <c r="F26883">
        <v>2017</v>
      </c>
      <c r="G26883">
        <v>2</v>
      </c>
      <c r="H26883" t="s">
        <v>314</v>
      </c>
    </row>
    <row r="26884" spans="1:8">
      <c r="A26884" t="s">
        <v>253</v>
      </c>
      <c r="C26884">
        <v>1.17</v>
      </c>
      <c r="D26884">
        <v>12022390</v>
      </c>
      <c r="E26884" t="s">
        <v>316</v>
      </c>
      <c r="F26884">
        <v>2017</v>
      </c>
      <c r="G26884">
        <v>2</v>
      </c>
      <c r="H26884" t="s">
        <v>314</v>
      </c>
    </row>
    <row r="26885" spans="1:8">
      <c r="A26885" t="s">
        <v>253</v>
      </c>
      <c r="C26885">
        <v>5405.96</v>
      </c>
      <c r="D26885">
        <v>12022390</v>
      </c>
      <c r="E26885" t="s">
        <v>316</v>
      </c>
      <c r="F26885">
        <v>2017</v>
      </c>
      <c r="G26885">
        <v>2</v>
      </c>
      <c r="H26885" t="s">
        <v>314</v>
      </c>
    </row>
    <row r="26886" spans="1:8">
      <c r="A26886" t="s">
        <v>253</v>
      </c>
      <c r="D26886">
        <v>12022390</v>
      </c>
      <c r="E26886" t="s">
        <v>316</v>
      </c>
      <c r="F26886">
        <v>2017</v>
      </c>
      <c r="G26886">
        <v>2</v>
      </c>
      <c r="H26886" t="s">
        <v>314</v>
      </c>
    </row>
    <row r="26887" spans="1:8">
      <c r="A26887" t="s">
        <v>253</v>
      </c>
      <c r="D26887">
        <v>12022390</v>
      </c>
      <c r="E26887" t="s">
        <v>316</v>
      </c>
      <c r="F26887">
        <v>2017</v>
      </c>
      <c r="G26887">
        <v>2</v>
      </c>
      <c r="H26887" t="s">
        <v>314</v>
      </c>
    </row>
    <row r="26888" spans="1:8">
      <c r="A26888" t="s">
        <v>253</v>
      </c>
      <c r="D26888">
        <v>12022390</v>
      </c>
      <c r="E26888" t="s">
        <v>316</v>
      </c>
      <c r="F26888">
        <v>2017</v>
      </c>
      <c r="G26888">
        <v>2</v>
      </c>
      <c r="H26888" t="s">
        <v>314</v>
      </c>
    </row>
    <row r="26889" spans="1:8">
      <c r="A26889" t="s">
        <v>253</v>
      </c>
      <c r="D26889">
        <v>12022390</v>
      </c>
      <c r="E26889" t="s">
        <v>316</v>
      </c>
      <c r="F26889">
        <v>2017</v>
      </c>
      <c r="G26889">
        <v>2</v>
      </c>
      <c r="H26889" t="s">
        <v>314</v>
      </c>
    </row>
    <row r="26890" spans="1:8">
      <c r="A26890" t="s">
        <v>253</v>
      </c>
      <c r="D26890">
        <v>12022390</v>
      </c>
      <c r="E26890" t="s">
        <v>316</v>
      </c>
      <c r="F26890">
        <v>2017</v>
      </c>
      <c r="G26890">
        <v>2</v>
      </c>
      <c r="H26890" t="s">
        <v>314</v>
      </c>
    </row>
    <row r="26891" spans="1:8">
      <c r="A26891" t="s">
        <v>253</v>
      </c>
      <c r="D26891">
        <v>12022390</v>
      </c>
      <c r="E26891" t="s">
        <v>316</v>
      </c>
      <c r="F26891">
        <v>2017</v>
      </c>
      <c r="G26891">
        <v>2</v>
      </c>
      <c r="H26891" t="s">
        <v>314</v>
      </c>
    </row>
    <row r="26892" spans="1:8">
      <c r="A26892" t="s">
        <v>253</v>
      </c>
      <c r="D26892">
        <v>12022390</v>
      </c>
      <c r="E26892" t="s">
        <v>316</v>
      </c>
      <c r="F26892">
        <v>2017</v>
      </c>
      <c r="G26892">
        <v>2</v>
      </c>
      <c r="H26892" t="s">
        <v>314</v>
      </c>
    </row>
    <row r="26893" spans="1:8">
      <c r="A26893" t="s">
        <v>253</v>
      </c>
      <c r="D26893">
        <v>12022390</v>
      </c>
      <c r="E26893" t="s">
        <v>316</v>
      </c>
      <c r="F26893">
        <v>2017</v>
      </c>
      <c r="G26893">
        <v>2</v>
      </c>
      <c r="H26893" t="s">
        <v>314</v>
      </c>
    </row>
    <row r="26894" spans="1:8">
      <c r="A26894" t="s">
        <v>253</v>
      </c>
      <c r="D26894">
        <v>12022390</v>
      </c>
      <c r="E26894" t="s">
        <v>316</v>
      </c>
      <c r="F26894">
        <v>2017</v>
      </c>
      <c r="G26894">
        <v>2</v>
      </c>
      <c r="H26894" t="s">
        <v>314</v>
      </c>
    </row>
    <row r="26895" spans="1:8">
      <c r="A26895" t="s">
        <v>253</v>
      </c>
      <c r="D26895">
        <v>12022390</v>
      </c>
      <c r="E26895" t="s">
        <v>316</v>
      </c>
      <c r="F26895">
        <v>2017</v>
      </c>
      <c r="G26895">
        <v>2</v>
      </c>
      <c r="H26895" t="s">
        <v>314</v>
      </c>
    </row>
    <row r="26896" spans="1:8">
      <c r="A26896" t="s">
        <v>253</v>
      </c>
      <c r="D26896">
        <v>12022390</v>
      </c>
      <c r="E26896" t="s">
        <v>316</v>
      </c>
      <c r="F26896">
        <v>2017</v>
      </c>
      <c r="G26896">
        <v>2</v>
      </c>
      <c r="H26896" t="s">
        <v>314</v>
      </c>
    </row>
    <row r="26897" spans="1:8">
      <c r="A26897" t="s">
        <v>253</v>
      </c>
      <c r="D26897">
        <v>12022390</v>
      </c>
      <c r="E26897" t="s">
        <v>316</v>
      </c>
      <c r="F26897">
        <v>2017</v>
      </c>
      <c r="G26897">
        <v>2</v>
      </c>
      <c r="H26897" t="s">
        <v>314</v>
      </c>
    </row>
    <row r="26898" spans="1:8">
      <c r="A26898" t="s">
        <v>134</v>
      </c>
      <c r="C26898">
        <v>9.67</v>
      </c>
      <c r="D26898">
        <v>12022390</v>
      </c>
      <c r="E26898" t="s">
        <v>316</v>
      </c>
      <c r="F26898">
        <v>2017</v>
      </c>
      <c r="G26898">
        <v>2</v>
      </c>
      <c r="H26898" t="s">
        <v>314</v>
      </c>
    </row>
    <row r="26899" spans="1:8">
      <c r="A26899" t="s">
        <v>134</v>
      </c>
      <c r="C26899">
        <v>2.2599999999999998</v>
      </c>
      <c r="D26899">
        <v>12022390</v>
      </c>
      <c r="E26899" t="s">
        <v>316</v>
      </c>
      <c r="F26899">
        <v>2017</v>
      </c>
      <c r="G26899">
        <v>2</v>
      </c>
      <c r="H26899" t="s">
        <v>314</v>
      </c>
    </row>
    <row r="26900" spans="1:8">
      <c r="A26900" t="s">
        <v>134</v>
      </c>
      <c r="C26900">
        <v>3.52</v>
      </c>
      <c r="D26900">
        <v>12022390</v>
      </c>
      <c r="E26900" t="s">
        <v>316</v>
      </c>
      <c r="F26900">
        <v>2017</v>
      </c>
      <c r="G26900">
        <v>2</v>
      </c>
      <c r="H26900" t="s">
        <v>314</v>
      </c>
    </row>
    <row r="26901" spans="1:8">
      <c r="A26901" t="s">
        <v>134</v>
      </c>
      <c r="C26901">
        <v>4.12</v>
      </c>
      <c r="D26901">
        <v>12022390</v>
      </c>
      <c r="E26901" t="s">
        <v>316</v>
      </c>
      <c r="F26901">
        <v>2017</v>
      </c>
      <c r="G26901">
        <v>2</v>
      </c>
      <c r="H26901" t="s">
        <v>314</v>
      </c>
    </row>
    <row r="26902" spans="1:8">
      <c r="A26902" t="s">
        <v>134</v>
      </c>
      <c r="C26902">
        <v>11.63</v>
      </c>
      <c r="D26902">
        <v>12022390</v>
      </c>
      <c r="E26902" t="s">
        <v>316</v>
      </c>
      <c r="F26902">
        <v>2017</v>
      </c>
      <c r="G26902">
        <v>2</v>
      </c>
      <c r="H26902" t="s">
        <v>314</v>
      </c>
    </row>
    <row r="26903" spans="1:8">
      <c r="A26903" t="s">
        <v>134</v>
      </c>
      <c r="C26903">
        <v>10.29</v>
      </c>
      <c r="D26903">
        <v>12022390</v>
      </c>
      <c r="E26903" t="s">
        <v>316</v>
      </c>
      <c r="F26903">
        <v>2017</v>
      </c>
      <c r="G26903">
        <v>2</v>
      </c>
      <c r="H26903" t="s">
        <v>314</v>
      </c>
    </row>
    <row r="26904" spans="1:8">
      <c r="A26904" t="s">
        <v>134</v>
      </c>
      <c r="C26904">
        <v>22.82</v>
      </c>
      <c r="D26904">
        <v>12022390</v>
      </c>
      <c r="E26904" t="s">
        <v>316</v>
      </c>
      <c r="F26904">
        <v>2017</v>
      </c>
      <c r="G26904">
        <v>2</v>
      </c>
      <c r="H26904" t="s">
        <v>314</v>
      </c>
    </row>
    <row r="26905" spans="1:8">
      <c r="A26905" t="s">
        <v>134</v>
      </c>
      <c r="C26905">
        <v>10.29</v>
      </c>
      <c r="D26905">
        <v>12022390</v>
      </c>
      <c r="E26905" t="s">
        <v>316</v>
      </c>
      <c r="F26905">
        <v>2017</v>
      </c>
      <c r="G26905">
        <v>2</v>
      </c>
      <c r="H26905" t="s">
        <v>314</v>
      </c>
    </row>
    <row r="26906" spans="1:8">
      <c r="A26906" t="s">
        <v>134</v>
      </c>
      <c r="C26906">
        <v>16.010000000000002</v>
      </c>
      <c r="D26906">
        <v>12022390</v>
      </c>
      <c r="E26906" t="s">
        <v>316</v>
      </c>
      <c r="F26906">
        <v>2017</v>
      </c>
      <c r="G26906">
        <v>2</v>
      </c>
      <c r="H26906" t="s">
        <v>314</v>
      </c>
    </row>
    <row r="26907" spans="1:8">
      <c r="A26907" t="s">
        <v>134</v>
      </c>
      <c r="C26907">
        <v>81.44</v>
      </c>
      <c r="D26907">
        <v>12022390</v>
      </c>
      <c r="E26907" t="s">
        <v>316</v>
      </c>
      <c r="F26907">
        <v>2017</v>
      </c>
      <c r="G26907">
        <v>2</v>
      </c>
      <c r="H26907" t="s">
        <v>314</v>
      </c>
    </row>
    <row r="26908" spans="1:8">
      <c r="A26908" t="s">
        <v>134</v>
      </c>
      <c r="C26908">
        <v>6.44</v>
      </c>
      <c r="D26908">
        <v>12022390</v>
      </c>
      <c r="E26908" t="s">
        <v>316</v>
      </c>
      <c r="F26908">
        <v>2017</v>
      </c>
      <c r="G26908">
        <v>2</v>
      </c>
      <c r="H26908" t="s">
        <v>314</v>
      </c>
    </row>
    <row r="26909" spans="1:8">
      <c r="A26909" t="s">
        <v>134</v>
      </c>
      <c r="C26909">
        <v>6.99</v>
      </c>
      <c r="D26909">
        <v>12022390</v>
      </c>
      <c r="E26909" t="s">
        <v>316</v>
      </c>
      <c r="F26909">
        <v>2017</v>
      </c>
      <c r="G26909">
        <v>2</v>
      </c>
      <c r="H26909" t="s">
        <v>314</v>
      </c>
    </row>
    <row r="26910" spans="1:8">
      <c r="A26910" t="s">
        <v>134</v>
      </c>
      <c r="C26910">
        <v>6.98</v>
      </c>
      <c r="D26910">
        <v>12022390</v>
      </c>
      <c r="E26910" t="s">
        <v>316</v>
      </c>
      <c r="F26910">
        <v>2017</v>
      </c>
      <c r="G26910">
        <v>2</v>
      </c>
      <c r="H26910" t="s">
        <v>314</v>
      </c>
    </row>
    <row r="26911" spans="1:8">
      <c r="A26911" t="s">
        <v>134</v>
      </c>
      <c r="C26911">
        <v>18.95</v>
      </c>
      <c r="D26911">
        <v>12022390</v>
      </c>
      <c r="E26911" t="s">
        <v>316</v>
      </c>
      <c r="F26911">
        <v>2017</v>
      </c>
      <c r="G26911">
        <v>2</v>
      </c>
      <c r="H26911" t="s">
        <v>314</v>
      </c>
    </row>
    <row r="26912" spans="1:8">
      <c r="A26912" t="s">
        <v>134</v>
      </c>
      <c r="C26912">
        <v>-18.95</v>
      </c>
      <c r="D26912">
        <v>12022390</v>
      </c>
      <c r="E26912" t="s">
        <v>316</v>
      </c>
      <c r="F26912">
        <v>2017</v>
      </c>
      <c r="G26912">
        <v>2</v>
      </c>
      <c r="H26912" t="s">
        <v>314</v>
      </c>
    </row>
    <row r="26913" spans="1:8">
      <c r="A26913" t="s">
        <v>134</v>
      </c>
      <c r="C26913">
        <v>6.89</v>
      </c>
      <c r="D26913">
        <v>12022390</v>
      </c>
      <c r="E26913" t="s">
        <v>316</v>
      </c>
      <c r="F26913">
        <v>2017</v>
      </c>
      <c r="G26913">
        <v>2</v>
      </c>
      <c r="H26913" t="s">
        <v>314</v>
      </c>
    </row>
    <row r="26914" spans="1:8">
      <c r="A26914" t="s">
        <v>134</v>
      </c>
      <c r="C26914">
        <v>5.93</v>
      </c>
      <c r="D26914">
        <v>12022390</v>
      </c>
      <c r="E26914" t="s">
        <v>316</v>
      </c>
      <c r="F26914">
        <v>2017</v>
      </c>
      <c r="G26914">
        <v>2</v>
      </c>
      <c r="H26914" t="s">
        <v>314</v>
      </c>
    </row>
    <row r="26915" spans="1:8">
      <c r="A26915" t="s">
        <v>134</v>
      </c>
      <c r="C26915">
        <v>8.99</v>
      </c>
      <c r="D26915">
        <v>12022390</v>
      </c>
      <c r="E26915" t="s">
        <v>316</v>
      </c>
      <c r="F26915">
        <v>2017</v>
      </c>
      <c r="G26915">
        <v>2</v>
      </c>
      <c r="H26915" t="s">
        <v>314</v>
      </c>
    </row>
    <row r="26916" spans="1:8">
      <c r="A26916" t="s">
        <v>134</v>
      </c>
      <c r="C26916">
        <v>3.78</v>
      </c>
      <c r="D26916">
        <v>12022390</v>
      </c>
      <c r="E26916" t="s">
        <v>316</v>
      </c>
      <c r="F26916">
        <v>2017</v>
      </c>
      <c r="G26916">
        <v>2</v>
      </c>
      <c r="H26916" t="s">
        <v>314</v>
      </c>
    </row>
    <row r="26917" spans="1:8">
      <c r="A26917" t="s">
        <v>134</v>
      </c>
      <c r="C26917">
        <v>14.02</v>
      </c>
      <c r="D26917">
        <v>12022390</v>
      </c>
      <c r="E26917" t="s">
        <v>316</v>
      </c>
      <c r="F26917">
        <v>2017</v>
      </c>
      <c r="G26917">
        <v>2</v>
      </c>
      <c r="H26917" t="s">
        <v>314</v>
      </c>
    </row>
    <row r="26918" spans="1:8">
      <c r="A26918" t="s">
        <v>134</v>
      </c>
      <c r="C26918">
        <v>1.98</v>
      </c>
      <c r="D26918">
        <v>12022390</v>
      </c>
      <c r="E26918" t="s">
        <v>316</v>
      </c>
      <c r="F26918">
        <v>2017</v>
      </c>
      <c r="G26918">
        <v>2</v>
      </c>
      <c r="H26918" t="s">
        <v>314</v>
      </c>
    </row>
    <row r="26919" spans="1:8">
      <c r="A26919" t="s">
        <v>134</v>
      </c>
      <c r="C26919">
        <v>6.44</v>
      </c>
      <c r="D26919">
        <v>12022390</v>
      </c>
      <c r="E26919" t="s">
        <v>316</v>
      </c>
      <c r="F26919">
        <v>2017</v>
      </c>
      <c r="G26919">
        <v>2</v>
      </c>
      <c r="H26919" t="s">
        <v>314</v>
      </c>
    </row>
    <row r="26920" spans="1:8">
      <c r="A26920" t="s">
        <v>134</v>
      </c>
      <c r="C26920">
        <v>4.49</v>
      </c>
      <c r="D26920">
        <v>12022390</v>
      </c>
      <c r="E26920" t="s">
        <v>316</v>
      </c>
      <c r="F26920">
        <v>2017</v>
      </c>
      <c r="G26920">
        <v>2</v>
      </c>
      <c r="H26920" t="s">
        <v>314</v>
      </c>
    </row>
    <row r="26921" spans="1:8">
      <c r="A26921" t="s">
        <v>255</v>
      </c>
      <c r="C26921">
        <v>116.28</v>
      </c>
      <c r="D26921">
        <v>12022390</v>
      </c>
      <c r="E26921" t="s">
        <v>316</v>
      </c>
      <c r="F26921">
        <v>2017</v>
      </c>
      <c r="G26921">
        <v>2</v>
      </c>
      <c r="H26921" t="s">
        <v>314</v>
      </c>
    </row>
    <row r="26922" spans="1:8">
      <c r="A26922" t="s">
        <v>255</v>
      </c>
      <c r="C26922">
        <v>124.92</v>
      </c>
      <c r="D26922">
        <v>12022390</v>
      </c>
      <c r="E26922" t="s">
        <v>316</v>
      </c>
      <c r="F26922">
        <v>2017</v>
      </c>
      <c r="G26922">
        <v>2</v>
      </c>
      <c r="H26922" t="s">
        <v>314</v>
      </c>
    </row>
    <row r="26923" spans="1:8">
      <c r="A26923" t="s">
        <v>50</v>
      </c>
      <c r="C26923">
        <v>-2.82</v>
      </c>
      <c r="D26923">
        <v>12010045</v>
      </c>
      <c r="E26923" t="s">
        <v>313</v>
      </c>
      <c r="F26923">
        <v>2017</v>
      </c>
      <c r="G26923">
        <v>2</v>
      </c>
      <c r="H26923" t="s">
        <v>314</v>
      </c>
    </row>
    <row r="26924" spans="1:8">
      <c r="A26924" t="s">
        <v>50</v>
      </c>
      <c r="C26924">
        <v>2.82</v>
      </c>
      <c r="D26924">
        <v>12022390</v>
      </c>
      <c r="E26924" t="s">
        <v>316</v>
      </c>
      <c r="F26924">
        <v>2017</v>
      </c>
      <c r="G26924">
        <v>2</v>
      </c>
      <c r="H26924" t="s">
        <v>314</v>
      </c>
    </row>
    <row r="26925" spans="1:8">
      <c r="A26925" t="s">
        <v>50</v>
      </c>
      <c r="C26925">
        <v>13.49</v>
      </c>
      <c r="D26925">
        <v>12022390</v>
      </c>
      <c r="E26925" t="s">
        <v>316</v>
      </c>
      <c r="F26925">
        <v>2017</v>
      </c>
      <c r="G26925">
        <v>2</v>
      </c>
      <c r="H26925" t="s">
        <v>314</v>
      </c>
    </row>
    <row r="26926" spans="1:8">
      <c r="A26926" t="s">
        <v>200</v>
      </c>
      <c r="C26926">
        <v>31.66</v>
      </c>
      <c r="D26926">
        <v>12022390</v>
      </c>
      <c r="E26926" t="s">
        <v>316</v>
      </c>
      <c r="F26926">
        <v>2017</v>
      </c>
      <c r="G26926">
        <v>2</v>
      </c>
      <c r="H26926" t="s">
        <v>314</v>
      </c>
    </row>
    <row r="26927" spans="1:8">
      <c r="A26927" t="s">
        <v>51</v>
      </c>
      <c r="C26927">
        <v>40.5</v>
      </c>
      <c r="D26927">
        <v>12022390</v>
      </c>
      <c r="E26927" t="s">
        <v>316</v>
      </c>
      <c r="F26927">
        <v>2017</v>
      </c>
      <c r="G26927">
        <v>2</v>
      </c>
      <c r="H26927" t="s">
        <v>314</v>
      </c>
    </row>
    <row r="26928" spans="1:8">
      <c r="A26928" t="s">
        <v>154</v>
      </c>
      <c r="C26928">
        <v>24.01</v>
      </c>
      <c r="D26928">
        <v>12022390</v>
      </c>
      <c r="E26928" t="s">
        <v>316</v>
      </c>
      <c r="F26928">
        <v>2017</v>
      </c>
      <c r="G26928">
        <v>2</v>
      </c>
      <c r="H26928" t="s">
        <v>314</v>
      </c>
    </row>
    <row r="26929" spans="1:8">
      <c r="A26929" t="s">
        <v>154</v>
      </c>
      <c r="C26929">
        <v>57.12</v>
      </c>
      <c r="D26929">
        <v>12022390</v>
      </c>
      <c r="E26929" t="s">
        <v>316</v>
      </c>
      <c r="F26929">
        <v>2017</v>
      </c>
      <c r="G26929">
        <v>2</v>
      </c>
      <c r="H26929" t="s">
        <v>314</v>
      </c>
    </row>
    <row r="26930" spans="1:8">
      <c r="A26930" t="s">
        <v>154</v>
      </c>
      <c r="C26930">
        <v>25.37</v>
      </c>
      <c r="D26930">
        <v>12022390</v>
      </c>
      <c r="E26930" t="s">
        <v>316</v>
      </c>
      <c r="F26930">
        <v>2017</v>
      </c>
      <c r="G26930">
        <v>2</v>
      </c>
      <c r="H26930" t="s">
        <v>314</v>
      </c>
    </row>
    <row r="26931" spans="1:8">
      <c r="A26931" t="s">
        <v>154</v>
      </c>
      <c r="C26931">
        <v>57.42</v>
      </c>
      <c r="D26931">
        <v>12022390</v>
      </c>
      <c r="E26931" t="s">
        <v>316</v>
      </c>
      <c r="F26931">
        <v>2017</v>
      </c>
      <c r="G26931">
        <v>2</v>
      </c>
      <c r="H26931" t="s">
        <v>314</v>
      </c>
    </row>
    <row r="26932" spans="1:8">
      <c r="A26932" t="s">
        <v>154</v>
      </c>
      <c r="C26932">
        <v>15.45</v>
      </c>
      <c r="D26932">
        <v>12022390</v>
      </c>
      <c r="E26932" t="s">
        <v>316</v>
      </c>
      <c r="F26932">
        <v>2017</v>
      </c>
      <c r="G26932">
        <v>2</v>
      </c>
      <c r="H26932" t="s">
        <v>314</v>
      </c>
    </row>
    <row r="26933" spans="1:8">
      <c r="A26933" t="s">
        <v>154</v>
      </c>
      <c r="C26933">
        <v>25.86</v>
      </c>
      <c r="D26933">
        <v>12022390</v>
      </c>
      <c r="E26933" t="s">
        <v>316</v>
      </c>
      <c r="F26933">
        <v>2017</v>
      </c>
      <c r="G26933">
        <v>2</v>
      </c>
      <c r="H26933" t="s">
        <v>314</v>
      </c>
    </row>
    <row r="26934" spans="1:8">
      <c r="A26934" t="s">
        <v>155</v>
      </c>
      <c r="D26934">
        <v>12022390</v>
      </c>
      <c r="E26934" t="s">
        <v>316</v>
      </c>
      <c r="F26934">
        <v>2017</v>
      </c>
      <c r="G26934">
        <v>2</v>
      </c>
      <c r="H26934" t="s">
        <v>314</v>
      </c>
    </row>
    <row r="26935" spans="1:8">
      <c r="A26935" t="s">
        <v>155</v>
      </c>
      <c r="C26935">
        <v>289.92</v>
      </c>
      <c r="D26935">
        <v>12022390</v>
      </c>
      <c r="E26935" t="s">
        <v>316</v>
      </c>
      <c r="F26935">
        <v>2017</v>
      </c>
      <c r="G26935">
        <v>2</v>
      </c>
      <c r="H26935" t="s">
        <v>314</v>
      </c>
    </row>
    <row r="26936" spans="1:8">
      <c r="A26936" t="s">
        <v>155</v>
      </c>
      <c r="C26936">
        <v>289.92</v>
      </c>
      <c r="D26936">
        <v>12022390</v>
      </c>
      <c r="E26936" t="s">
        <v>316</v>
      </c>
      <c r="F26936">
        <v>2017</v>
      </c>
      <c r="G26936">
        <v>2</v>
      </c>
      <c r="H26936" t="s">
        <v>314</v>
      </c>
    </row>
    <row r="26937" spans="1:8">
      <c r="A26937" t="s">
        <v>155</v>
      </c>
      <c r="D26937">
        <v>12022390</v>
      </c>
      <c r="E26937" t="s">
        <v>316</v>
      </c>
      <c r="F26937">
        <v>2017</v>
      </c>
      <c r="G26937">
        <v>2</v>
      </c>
      <c r="H26937" t="s">
        <v>314</v>
      </c>
    </row>
    <row r="26938" spans="1:8">
      <c r="A26938" t="s">
        <v>155</v>
      </c>
      <c r="C26938">
        <v>289.92</v>
      </c>
      <c r="D26938">
        <v>12022390</v>
      </c>
      <c r="E26938" t="s">
        <v>316</v>
      </c>
      <c r="F26938">
        <v>2017</v>
      </c>
      <c r="G26938">
        <v>2</v>
      </c>
      <c r="H26938" t="s">
        <v>314</v>
      </c>
    </row>
    <row r="26939" spans="1:8">
      <c r="A26939" t="s">
        <v>185</v>
      </c>
      <c r="C26939">
        <v>1791.63</v>
      </c>
      <c r="D26939">
        <v>12022390</v>
      </c>
      <c r="E26939" t="s">
        <v>316</v>
      </c>
      <c r="F26939">
        <v>2017</v>
      </c>
      <c r="G26939">
        <v>2</v>
      </c>
      <c r="H26939" t="s">
        <v>314</v>
      </c>
    </row>
    <row r="26940" spans="1:8">
      <c r="A26940" t="s">
        <v>185</v>
      </c>
      <c r="C26940">
        <v>1791.64</v>
      </c>
      <c r="D26940">
        <v>12022390</v>
      </c>
      <c r="E26940" t="s">
        <v>316</v>
      </c>
      <c r="F26940">
        <v>2017</v>
      </c>
      <c r="G26940">
        <v>2</v>
      </c>
      <c r="H26940" t="s">
        <v>314</v>
      </c>
    </row>
    <row r="26941" spans="1:8">
      <c r="A26941" t="s">
        <v>185</v>
      </c>
      <c r="C26941">
        <v>1791.64</v>
      </c>
      <c r="D26941">
        <v>12022390</v>
      </c>
      <c r="E26941" t="s">
        <v>316</v>
      </c>
      <c r="F26941">
        <v>2017</v>
      </c>
      <c r="G26941">
        <v>2</v>
      </c>
      <c r="H26941" t="s">
        <v>314</v>
      </c>
    </row>
    <row r="26942" spans="1:8">
      <c r="A26942" t="s">
        <v>185</v>
      </c>
      <c r="C26942">
        <v>1791.64</v>
      </c>
      <c r="D26942">
        <v>12022390</v>
      </c>
      <c r="E26942" t="s">
        <v>316</v>
      </c>
      <c r="F26942">
        <v>2017</v>
      </c>
      <c r="G26942">
        <v>2</v>
      </c>
      <c r="H26942" t="s">
        <v>314</v>
      </c>
    </row>
    <row r="26943" spans="1:8">
      <c r="A26943" t="s">
        <v>185</v>
      </c>
      <c r="C26943">
        <v>1791.64</v>
      </c>
      <c r="D26943">
        <v>12022390</v>
      </c>
      <c r="E26943" t="s">
        <v>316</v>
      </c>
      <c r="F26943">
        <v>2017</v>
      </c>
      <c r="G26943">
        <v>2</v>
      </c>
      <c r="H26943" t="s">
        <v>314</v>
      </c>
    </row>
    <row r="26944" spans="1:8">
      <c r="A26944" t="s">
        <v>185</v>
      </c>
      <c r="C26944">
        <v>1794.64</v>
      </c>
      <c r="D26944">
        <v>12022390</v>
      </c>
      <c r="E26944" t="s">
        <v>316</v>
      </c>
      <c r="F26944">
        <v>2017</v>
      </c>
      <c r="G26944">
        <v>2</v>
      </c>
      <c r="H26944" t="s">
        <v>314</v>
      </c>
    </row>
    <row r="26945" spans="1:8">
      <c r="A26945" t="s">
        <v>185</v>
      </c>
      <c r="C26945">
        <v>1794.64</v>
      </c>
      <c r="D26945">
        <v>12022390</v>
      </c>
      <c r="E26945" t="s">
        <v>316</v>
      </c>
      <c r="F26945">
        <v>2017</v>
      </c>
      <c r="G26945">
        <v>2</v>
      </c>
      <c r="H26945" t="s">
        <v>314</v>
      </c>
    </row>
    <row r="26946" spans="1:8">
      <c r="A26946" t="s">
        <v>185</v>
      </c>
      <c r="C26946">
        <v>1794.64</v>
      </c>
      <c r="D26946">
        <v>12022390</v>
      </c>
      <c r="E26946" t="s">
        <v>316</v>
      </c>
      <c r="F26946">
        <v>2017</v>
      </c>
      <c r="G26946">
        <v>2</v>
      </c>
      <c r="H26946" t="s">
        <v>314</v>
      </c>
    </row>
    <row r="26947" spans="1:8">
      <c r="A26947" t="s">
        <v>185</v>
      </c>
      <c r="C26947">
        <v>-21499.67</v>
      </c>
      <c r="D26947">
        <v>12022390</v>
      </c>
      <c r="E26947" t="s">
        <v>316</v>
      </c>
      <c r="F26947">
        <v>2017</v>
      </c>
      <c r="G26947">
        <v>2</v>
      </c>
      <c r="H26947" t="s">
        <v>314</v>
      </c>
    </row>
    <row r="26948" spans="1:8">
      <c r="A26948" t="s">
        <v>185</v>
      </c>
      <c r="C26948">
        <v>21499.67</v>
      </c>
      <c r="D26948">
        <v>12022390</v>
      </c>
      <c r="E26948" t="s">
        <v>316</v>
      </c>
      <c r="F26948">
        <v>2017</v>
      </c>
      <c r="G26948">
        <v>2</v>
      </c>
      <c r="H26948" t="s">
        <v>314</v>
      </c>
    </row>
    <row r="26949" spans="1:8">
      <c r="A26949" t="s">
        <v>185</v>
      </c>
      <c r="C26949">
        <v>1791.64</v>
      </c>
      <c r="D26949">
        <v>12022390</v>
      </c>
      <c r="E26949" t="s">
        <v>316</v>
      </c>
      <c r="F26949">
        <v>2017</v>
      </c>
      <c r="G26949">
        <v>2</v>
      </c>
      <c r="H26949" t="s">
        <v>314</v>
      </c>
    </row>
    <row r="26950" spans="1:8">
      <c r="A26950" t="s">
        <v>293</v>
      </c>
      <c r="C26950">
        <v>20</v>
      </c>
      <c r="D26950">
        <v>12022390</v>
      </c>
      <c r="E26950" t="s">
        <v>316</v>
      </c>
      <c r="F26950">
        <v>2017</v>
      </c>
      <c r="G26950">
        <v>2</v>
      </c>
      <c r="H26950" t="s">
        <v>314</v>
      </c>
    </row>
    <row r="26951" spans="1:8">
      <c r="A26951" t="s">
        <v>293</v>
      </c>
      <c r="C26951">
        <v>20</v>
      </c>
      <c r="D26951">
        <v>12022390</v>
      </c>
      <c r="E26951" t="s">
        <v>316</v>
      </c>
      <c r="F26951">
        <v>2017</v>
      </c>
      <c r="G26951">
        <v>2</v>
      </c>
      <c r="H26951" t="s">
        <v>314</v>
      </c>
    </row>
    <row r="26952" spans="1:8">
      <c r="A26952" t="s">
        <v>293</v>
      </c>
      <c r="C26952">
        <v>20</v>
      </c>
      <c r="D26952">
        <v>12022390</v>
      </c>
      <c r="E26952" t="s">
        <v>316</v>
      </c>
      <c r="F26952">
        <v>2017</v>
      </c>
      <c r="G26952">
        <v>2</v>
      </c>
      <c r="H26952" t="s">
        <v>314</v>
      </c>
    </row>
    <row r="26953" spans="1:8">
      <c r="A26953" t="s">
        <v>81</v>
      </c>
      <c r="C26953">
        <v>23.82</v>
      </c>
      <c r="D26953">
        <v>12022390</v>
      </c>
      <c r="E26953" t="s">
        <v>316</v>
      </c>
      <c r="F26953">
        <v>2017</v>
      </c>
      <c r="G26953">
        <v>2</v>
      </c>
      <c r="H26953" t="s">
        <v>314</v>
      </c>
    </row>
    <row r="26954" spans="1:8">
      <c r="A26954" t="s">
        <v>81</v>
      </c>
      <c r="C26954">
        <v>8.82</v>
      </c>
      <c r="D26954">
        <v>12022390</v>
      </c>
      <c r="E26954" t="s">
        <v>316</v>
      </c>
      <c r="F26954">
        <v>2017</v>
      </c>
      <c r="G26954">
        <v>2</v>
      </c>
      <c r="H26954" t="s">
        <v>314</v>
      </c>
    </row>
    <row r="26955" spans="1:8">
      <c r="A26955" t="s">
        <v>81</v>
      </c>
      <c r="C26955">
        <v>27.94</v>
      </c>
      <c r="D26955">
        <v>12022390</v>
      </c>
      <c r="E26955" t="s">
        <v>316</v>
      </c>
      <c r="F26955">
        <v>2017</v>
      </c>
      <c r="G26955">
        <v>2</v>
      </c>
      <c r="H26955" t="s">
        <v>314</v>
      </c>
    </row>
    <row r="26956" spans="1:8">
      <c r="A26956" t="s">
        <v>81</v>
      </c>
      <c r="C26956">
        <v>23.82</v>
      </c>
      <c r="D26956">
        <v>12022390</v>
      </c>
      <c r="E26956" t="s">
        <v>316</v>
      </c>
      <c r="F26956">
        <v>2017</v>
      </c>
      <c r="G26956">
        <v>2</v>
      </c>
      <c r="H26956" t="s">
        <v>314</v>
      </c>
    </row>
    <row r="26957" spans="1:8">
      <c r="A26957" t="s">
        <v>81</v>
      </c>
      <c r="C26957">
        <v>6.25</v>
      </c>
      <c r="D26957">
        <v>12022390</v>
      </c>
      <c r="E26957" t="s">
        <v>316</v>
      </c>
      <c r="F26957">
        <v>2017</v>
      </c>
      <c r="G26957">
        <v>2</v>
      </c>
      <c r="H26957" t="s">
        <v>314</v>
      </c>
    </row>
    <row r="26958" spans="1:8">
      <c r="A26958" t="s">
        <v>81</v>
      </c>
      <c r="C26958">
        <v>23.82</v>
      </c>
      <c r="D26958">
        <v>12022390</v>
      </c>
      <c r="E26958" t="s">
        <v>316</v>
      </c>
      <c r="F26958">
        <v>2017</v>
      </c>
      <c r="G26958">
        <v>2</v>
      </c>
      <c r="H26958" t="s">
        <v>314</v>
      </c>
    </row>
    <row r="26959" spans="1:8">
      <c r="A26959" t="s">
        <v>81</v>
      </c>
      <c r="C26959">
        <v>6.03</v>
      </c>
      <c r="D26959">
        <v>12022390</v>
      </c>
      <c r="E26959" t="s">
        <v>316</v>
      </c>
      <c r="F26959">
        <v>2017</v>
      </c>
      <c r="G26959">
        <v>2</v>
      </c>
      <c r="H26959" t="s">
        <v>314</v>
      </c>
    </row>
    <row r="26960" spans="1:8">
      <c r="A26960" t="s">
        <v>260</v>
      </c>
      <c r="C26960">
        <v>-481.36</v>
      </c>
      <c r="D26960">
        <v>12022390</v>
      </c>
      <c r="E26960" t="s">
        <v>316</v>
      </c>
      <c r="F26960">
        <v>2017</v>
      </c>
      <c r="G26960">
        <v>2</v>
      </c>
      <c r="H26960" t="s">
        <v>314</v>
      </c>
    </row>
    <row r="26961" spans="1:8">
      <c r="A26961" t="s">
        <v>187</v>
      </c>
      <c r="C26961">
        <v>25.71</v>
      </c>
      <c r="D26961">
        <v>12022390</v>
      </c>
      <c r="E26961" t="s">
        <v>316</v>
      </c>
      <c r="F26961">
        <v>2017</v>
      </c>
      <c r="G26961">
        <v>2</v>
      </c>
      <c r="H26961" t="s">
        <v>314</v>
      </c>
    </row>
    <row r="26962" spans="1:8">
      <c r="A26962" t="s">
        <v>320</v>
      </c>
      <c r="C26962">
        <v>26.4</v>
      </c>
      <c r="D26962">
        <v>12022390</v>
      </c>
      <c r="E26962" t="s">
        <v>316</v>
      </c>
      <c r="F26962">
        <v>2017</v>
      </c>
      <c r="G26962">
        <v>2</v>
      </c>
      <c r="H26962" t="s">
        <v>314</v>
      </c>
    </row>
    <row r="26963" spans="1:8">
      <c r="A26963" t="s">
        <v>320</v>
      </c>
      <c r="C26963">
        <v>26.4</v>
      </c>
      <c r="D26963">
        <v>12022390</v>
      </c>
      <c r="E26963" t="s">
        <v>316</v>
      </c>
      <c r="F26963">
        <v>2017</v>
      </c>
      <c r="G26963">
        <v>2</v>
      </c>
      <c r="H26963" t="s">
        <v>314</v>
      </c>
    </row>
    <row r="26964" spans="1:8">
      <c r="A26964" t="s">
        <v>320</v>
      </c>
      <c r="C26964">
        <v>26.4</v>
      </c>
      <c r="D26964">
        <v>12022390</v>
      </c>
      <c r="E26964" t="s">
        <v>316</v>
      </c>
      <c r="F26964">
        <v>2017</v>
      </c>
      <c r="G26964">
        <v>2</v>
      </c>
      <c r="H26964" t="s">
        <v>314</v>
      </c>
    </row>
    <row r="26965" spans="1:8">
      <c r="A26965" t="s">
        <v>58</v>
      </c>
      <c r="C26965">
        <v>72.239999999999995</v>
      </c>
      <c r="D26965">
        <v>12022390</v>
      </c>
      <c r="E26965" t="s">
        <v>316</v>
      </c>
      <c r="F26965">
        <v>2017</v>
      </c>
      <c r="G26965">
        <v>2</v>
      </c>
      <c r="H26965" t="s">
        <v>314</v>
      </c>
    </row>
    <row r="26966" spans="1:8">
      <c r="A26966" t="s">
        <v>54</v>
      </c>
      <c r="C26966">
        <v>481.36</v>
      </c>
      <c r="D26966">
        <v>12022390</v>
      </c>
      <c r="E26966" t="s">
        <v>316</v>
      </c>
      <c r="F26966">
        <v>2017</v>
      </c>
      <c r="G26966">
        <v>2</v>
      </c>
      <c r="H26966" t="s">
        <v>314</v>
      </c>
    </row>
    <row r="26967" spans="1:8">
      <c r="A26967" t="s">
        <v>54</v>
      </c>
      <c r="C26967">
        <v>14.99</v>
      </c>
      <c r="D26967">
        <v>12022390</v>
      </c>
      <c r="E26967" t="s">
        <v>316</v>
      </c>
      <c r="F26967">
        <v>2017</v>
      </c>
      <c r="G26967">
        <v>2</v>
      </c>
      <c r="H26967" t="s">
        <v>314</v>
      </c>
    </row>
    <row r="26968" spans="1:8">
      <c r="A26968" t="s">
        <v>54</v>
      </c>
      <c r="C26968">
        <v>6.66</v>
      </c>
      <c r="D26968">
        <v>12022390</v>
      </c>
      <c r="E26968" t="s">
        <v>316</v>
      </c>
      <c r="F26968">
        <v>2017</v>
      </c>
      <c r="G26968">
        <v>2</v>
      </c>
      <c r="H26968" t="s">
        <v>314</v>
      </c>
    </row>
    <row r="26969" spans="1:8">
      <c r="A26969" t="s">
        <v>54</v>
      </c>
      <c r="C26969">
        <v>2.69</v>
      </c>
      <c r="D26969">
        <v>12022390</v>
      </c>
      <c r="E26969" t="s">
        <v>316</v>
      </c>
      <c r="F26969">
        <v>2017</v>
      </c>
      <c r="G26969">
        <v>2</v>
      </c>
      <c r="H26969" t="s">
        <v>314</v>
      </c>
    </row>
    <row r="26970" spans="1:8">
      <c r="A26970" t="s">
        <v>88</v>
      </c>
      <c r="C26970">
        <v>190.08</v>
      </c>
      <c r="D26970">
        <v>12022390</v>
      </c>
      <c r="E26970" t="s">
        <v>316</v>
      </c>
      <c r="F26970">
        <v>2017</v>
      </c>
      <c r="G26970">
        <v>2</v>
      </c>
      <c r="H26970" t="s">
        <v>314</v>
      </c>
    </row>
    <row r="26971" spans="1:8">
      <c r="A26971" t="s">
        <v>88</v>
      </c>
      <c r="C26971">
        <v>-135</v>
      </c>
      <c r="D26971">
        <v>12022390</v>
      </c>
      <c r="E26971" t="s">
        <v>316</v>
      </c>
      <c r="F26971">
        <v>2017</v>
      </c>
      <c r="G26971">
        <v>2</v>
      </c>
      <c r="H26971" t="s">
        <v>314</v>
      </c>
    </row>
    <row r="26972" spans="1:8">
      <c r="A26972" t="s">
        <v>88</v>
      </c>
      <c r="C26972">
        <v>45</v>
      </c>
      <c r="D26972">
        <v>12022390</v>
      </c>
      <c r="E26972" t="s">
        <v>316</v>
      </c>
      <c r="F26972">
        <v>2017</v>
      </c>
      <c r="G26972">
        <v>2</v>
      </c>
      <c r="H26972" t="s">
        <v>314</v>
      </c>
    </row>
    <row r="26973" spans="1:8">
      <c r="A26973" t="s">
        <v>88</v>
      </c>
      <c r="C26973">
        <v>135</v>
      </c>
      <c r="D26973">
        <v>12022390</v>
      </c>
      <c r="E26973" t="s">
        <v>316</v>
      </c>
      <c r="F26973">
        <v>2017</v>
      </c>
      <c r="G26973">
        <v>2</v>
      </c>
      <c r="H26973" t="s">
        <v>314</v>
      </c>
    </row>
    <row r="26974" spans="1:8">
      <c r="A26974" t="s">
        <v>88</v>
      </c>
      <c r="C26974">
        <v>45</v>
      </c>
      <c r="D26974">
        <v>12022390</v>
      </c>
      <c r="E26974" t="s">
        <v>316</v>
      </c>
      <c r="F26974">
        <v>2017</v>
      </c>
      <c r="G26974">
        <v>2</v>
      </c>
      <c r="H26974" t="s">
        <v>314</v>
      </c>
    </row>
    <row r="26975" spans="1:8">
      <c r="A26975" t="s">
        <v>88</v>
      </c>
      <c r="C26975">
        <v>190.08</v>
      </c>
      <c r="D26975">
        <v>12022390</v>
      </c>
      <c r="E26975" t="s">
        <v>316</v>
      </c>
      <c r="F26975">
        <v>2017</v>
      </c>
      <c r="G26975">
        <v>2</v>
      </c>
      <c r="H26975" t="s">
        <v>314</v>
      </c>
    </row>
    <row r="26976" spans="1:8">
      <c r="A26976" t="s">
        <v>88</v>
      </c>
      <c r="C26976">
        <v>45</v>
      </c>
      <c r="D26976">
        <v>12022390</v>
      </c>
      <c r="E26976" t="s">
        <v>316</v>
      </c>
      <c r="F26976">
        <v>2017</v>
      </c>
      <c r="G26976">
        <v>2</v>
      </c>
      <c r="H26976" t="s">
        <v>314</v>
      </c>
    </row>
    <row r="26977" spans="1:8">
      <c r="A26977" t="s">
        <v>88</v>
      </c>
      <c r="C26977">
        <v>135</v>
      </c>
      <c r="D26977">
        <v>12022390</v>
      </c>
      <c r="E26977" t="s">
        <v>316</v>
      </c>
      <c r="F26977">
        <v>2017</v>
      </c>
      <c r="G26977">
        <v>2</v>
      </c>
      <c r="H26977" t="s">
        <v>314</v>
      </c>
    </row>
    <row r="26978" spans="1:8">
      <c r="A26978" t="s">
        <v>88</v>
      </c>
      <c r="C26978">
        <v>-135</v>
      </c>
      <c r="D26978">
        <v>12022390</v>
      </c>
      <c r="E26978" t="s">
        <v>316</v>
      </c>
      <c r="F26978">
        <v>2017</v>
      </c>
      <c r="G26978">
        <v>2</v>
      </c>
      <c r="H26978" t="s">
        <v>314</v>
      </c>
    </row>
    <row r="26979" spans="1:8">
      <c r="A26979" t="s">
        <v>88</v>
      </c>
      <c r="C26979">
        <v>190.08</v>
      </c>
      <c r="D26979">
        <v>12022390</v>
      </c>
      <c r="E26979" t="s">
        <v>316</v>
      </c>
      <c r="F26979">
        <v>2017</v>
      </c>
      <c r="G26979">
        <v>2</v>
      </c>
      <c r="H26979" t="s">
        <v>314</v>
      </c>
    </row>
    <row r="26980" spans="1:8">
      <c r="A26980" t="s">
        <v>92</v>
      </c>
      <c r="C26980">
        <v>0.2</v>
      </c>
      <c r="D26980">
        <v>12022390</v>
      </c>
      <c r="E26980" t="s">
        <v>316</v>
      </c>
      <c r="F26980">
        <v>2017</v>
      </c>
      <c r="G26980">
        <v>2</v>
      </c>
      <c r="H26980" t="s">
        <v>314</v>
      </c>
    </row>
    <row r="26981" spans="1:8">
      <c r="A26981" t="s">
        <v>190</v>
      </c>
      <c r="C26981">
        <v>18</v>
      </c>
      <c r="D26981">
        <v>12022390</v>
      </c>
      <c r="E26981" t="s">
        <v>316</v>
      </c>
      <c r="F26981">
        <v>2017</v>
      </c>
      <c r="G26981">
        <v>2</v>
      </c>
      <c r="H26981" t="s">
        <v>314</v>
      </c>
    </row>
    <row r="26982" spans="1:8">
      <c r="A26982" t="s">
        <v>321</v>
      </c>
      <c r="C26982">
        <v>-79.150000000000006</v>
      </c>
      <c r="D26982">
        <v>12023336</v>
      </c>
      <c r="E26982" t="s">
        <v>322</v>
      </c>
      <c r="F26982">
        <v>2017</v>
      </c>
      <c r="G26982">
        <v>2</v>
      </c>
      <c r="H26982" t="s">
        <v>314</v>
      </c>
    </row>
    <row r="26983" spans="1:8">
      <c r="A26983" t="s">
        <v>321</v>
      </c>
      <c r="C26983">
        <v>-71.08</v>
      </c>
      <c r="D26983">
        <v>12023336</v>
      </c>
      <c r="E26983" t="s">
        <v>322</v>
      </c>
      <c r="F26983">
        <v>2017</v>
      </c>
      <c r="G26983">
        <v>2</v>
      </c>
      <c r="H26983" t="s">
        <v>314</v>
      </c>
    </row>
    <row r="26984" spans="1:8">
      <c r="A26984" t="s">
        <v>44</v>
      </c>
      <c r="C26984">
        <v>3023.56</v>
      </c>
      <c r="D26984">
        <v>12022390</v>
      </c>
      <c r="E26984" t="s">
        <v>316</v>
      </c>
      <c r="F26984">
        <v>2017</v>
      </c>
      <c r="G26984">
        <v>2</v>
      </c>
      <c r="H26984" t="s">
        <v>314</v>
      </c>
    </row>
    <row r="26985" spans="1:8">
      <c r="A26985" t="s">
        <v>44</v>
      </c>
      <c r="C26985">
        <v>-0.17</v>
      </c>
      <c r="D26985">
        <v>12010045</v>
      </c>
      <c r="E26985" t="s">
        <v>313</v>
      </c>
      <c r="F26985">
        <v>2017</v>
      </c>
      <c r="G26985">
        <v>2</v>
      </c>
      <c r="H26985" t="s">
        <v>314</v>
      </c>
    </row>
    <row r="26986" spans="1:8">
      <c r="A26986" t="s">
        <v>44</v>
      </c>
      <c r="C26986">
        <v>3695.07</v>
      </c>
      <c r="D26986">
        <v>12022390</v>
      </c>
      <c r="E26986" t="s">
        <v>316</v>
      </c>
      <c r="F26986">
        <v>2017</v>
      </c>
      <c r="G26986">
        <v>2</v>
      </c>
      <c r="H26986" t="s">
        <v>314</v>
      </c>
    </row>
    <row r="26987" spans="1:8">
      <c r="A26987" t="s">
        <v>44</v>
      </c>
      <c r="C26987">
        <v>-9.07</v>
      </c>
      <c r="D26987">
        <v>12023336</v>
      </c>
      <c r="E26987" t="s">
        <v>322</v>
      </c>
      <c r="F26987">
        <v>2017</v>
      </c>
      <c r="G26987">
        <v>2</v>
      </c>
      <c r="H26987" t="s">
        <v>314</v>
      </c>
    </row>
    <row r="26988" spans="1:8">
      <c r="A26988" t="s">
        <v>44</v>
      </c>
      <c r="C26988">
        <v>3012.73</v>
      </c>
      <c r="D26988">
        <v>12022390</v>
      </c>
      <c r="E26988" t="s">
        <v>316</v>
      </c>
      <c r="F26988">
        <v>2017</v>
      </c>
      <c r="G26988">
        <v>2</v>
      </c>
      <c r="H26988" t="s">
        <v>314</v>
      </c>
    </row>
    <row r="26989" spans="1:8">
      <c r="A26989" t="s">
        <v>45</v>
      </c>
      <c r="C26989">
        <v>250.3</v>
      </c>
      <c r="D26989">
        <v>12022390</v>
      </c>
      <c r="E26989" t="s">
        <v>316</v>
      </c>
      <c r="F26989">
        <v>2017</v>
      </c>
      <c r="G26989">
        <v>2</v>
      </c>
      <c r="H26989" t="s">
        <v>314</v>
      </c>
    </row>
    <row r="26990" spans="1:8">
      <c r="A26990" t="s">
        <v>45</v>
      </c>
      <c r="C26990">
        <v>-0.01</v>
      </c>
      <c r="D26990">
        <v>12010045</v>
      </c>
      <c r="E26990" t="s">
        <v>313</v>
      </c>
      <c r="F26990">
        <v>2017</v>
      </c>
      <c r="G26990">
        <v>2</v>
      </c>
      <c r="H26990" t="s">
        <v>314</v>
      </c>
    </row>
    <row r="26991" spans="1:8">
      <c r="A26991" t="s">
        <v>45</v>
      </c>
      <c r="C26991">
        <v>305.88</v>
      </c>
      <c r="D26991">
        <v>12022390</v>
      </c>
      <c r="E26991" t="s">
        <v>316</v>
      </c>
      <c r="F26991">
        <v>2017</v>
      </c>
      <c r="G26991">
        <v>2</v>
      </c>
      <c r="H26991" t="s">
        <v>314</v>
      </c>
    </row>
    <row r="26992" spans="1:8">
      <c r="A26992" t="s">
        <v>45</v>
      </c>
      <c r="C26992">
        <v>-0.75</v>
      </c>
      <c r="D26992">
        <v>12023336</v>
      </c>
      <c r="E26992" t="s">
        <v>322</v>
      </c>
      <c r="F26992">
        <v>2017</v>
      </c>
      <c r="G26992">
        <v>2</v>
      </c>
      <c r="H26992" t="s">
        <v>314</v>
      </c>
    </row>
    <row r="26993" spans="1:8">
      <c r="A26993" t="s">
        <v>45</v>
      </c>
      <c r="C26993">
        <v>249.4</v>
      </c>
      <c r="D26993">
        <v>12022390</v>
      </c>
      <c r="E26993" t="s">
        <v>316</v>
      </c>
      <c r="F26993">
        <v>2017</v>
      </c>
      <c r="G26993">
        <v>2</v>
      </c>
      <c r="H26993" t="s">
        <v>314</v>
      </c>
    </row>
    <row r="26994" spans="1:8">
      <c r="A26994" t="s">
        <v>271</v>
      </c>
      <c r="C26994">
        <v>-3406.55</v>
      </c>
      <c r="D26994">
        <v>12022390</v>
      </c>
      <c r="E26994" t="s">
        <v>316</v>
      </c>
      <c r="F26994">
        <v>2017</v>
      </c>
      <c r="G26994">
        <v>2</v>
      </c>
      <c r="H26994" t="s">
        <v>314</v>
      </c>
    </row>
    <row r="26995" spans="1:8">
      <c r="A26995" t="s">
        <v>271</v>
      </c>
      <c r="C26995">
        <v>-3406.55</v>
      </c>
      <c r="D26995">
        <v>12022390</v>
      </c>
      <c r="E26995" t="s">
        <v>316</v>
      </c>
      <c r="F26995">
        <v>2017</v>
      </c>
      <c r="G26995">
        <v>2</v>
      </c>
      <c r="H26995" t="s">
        <v>314</v>
      </c>
    </row>
    <row r="26996" spans="1:8">
      <c r="A26996" t="s">
        <v>271</v>
      </c>
      <c r="C26996">
        <v>2682.92</v>
      </c>
      <c r="D26996">
        <v>12022390</v>
      </c>
      <c r="E26996" t="s">
        <v>316</v>
      </c>
      <c r="F26996">
        <v>2017</v>
      </c>
      <c r="G26996">
        <v>2</v>
      </c>
      <c r="H26996" t="s">
        <v>314</v>
      </c>
    </row>
    <row r="26997" spans="1:8">
      <c r="A26997" t="s">
        <v>271</v>
      </c>
      <c r="C26997">
        <v>2682.92</v>
      </c>
      <c r="D26997">
        <v>12022390</v>
      </c>
      <c r="E26997" t="s">
        <v>316</v>
      </c>
      <c r="F26997">
        <v>2017</v>
      </c>
      <c r="G26997">
        <v>2</v>
      </c>
      <c r="H26997" t="s">
        <v>314</v>
      </c>
    </row>
    <row r="26998" spans="1:8">
      <c r="A26998" t="s">
        <v>271</v>
      </c>
      <c r="C26998">
        <v>-751.06</v>
      </c>
      <c r="D26998">
        <v>12022390</v>
      </c>
      <c r="E26998" t="s">
        <v>316</v>
      </c>
      <c r="F26998">
        <v>2017</v>
      </c>
      <c r="G26998">
        <v>2</v>
      </c>
      <c r="H26998" t="s">
        <v>314</v>
      </c>
    </row>
    <row r="26999" spans="1:8">
      <c r="A26999" t="s">
        <v>271</v>
      </c>
      <c r="C26999">
        <v>-751.06</v>
      </c>
      <c r="D26999">
        <v>12022390</v>
      </c>
      <c r="E26999" t="s">
        <v>316</v>
      </c>
      <c r="F26999">
        <v>2017</v>
      </c>
      <c r="G26999">
        <v>2</v>
      </c>
      <c r="H26999" t="s">
        <v>314</v>
      </c>
    </row>
    <row r="27000" spans="1:8">
      <c r="A27000" t="s">
        <v>271</v>
      </c>
      <c r="C27000">
        <v>-3406.55</v>
      </c>
      <c r="D27000">
        <v>12022390</v>
      </c>
      <c r="E27000" t="s">
        <v>316</v>
      </c>
      <c r="F27000">
        <v>2017</v>
      </c>
      <c r="G27000">
        <v>2</v>
      </c>
      <c r="H27000" t="s">
        <v>314</v>
      </c>
    </row>
    <row r="27001" spans="1:8">
      <c r="A27001" t="s">
        <v>271</v>
      </c>
      <c r="C27001">
        <v>2682.92</v>
      </c>
      <c r="D27001">
        <v>12022390</v>
      </c>
      <c r="E27001" t="s">
        <v>316</v>
      </c>
      <c r="F27001">
        <v>2017</v>
      </c>
      <c r="G27001">
        <v>2</v>
      </c>
      <c r="H27001" t="s">
        <v>314</v>
      </c>
    </row>
    <row r="27002" spans="1:8">
      <c r="A27002" t="s">
        <v>271</v>
      </c>
      <c r="C27002">
        <v>-751.06</v>
      </c>
      <c r="D27002">
        <v>12022390</v>
      </c>
      <c r="E27002" t="s">
        <v>316</v>
      </c>
      <c r="F27002">
        <v>2017</v>
      </c>
      <c r="G27002">
        <v>2</v>
      </c>
      <c r="H27002" t="s">
        <v>314</v>
      </c>
    </row>
    <row r="27003" spans="1:8">
      <c r="A27003" t="s">
        <v>48</v>
      </c>
      <c r="C27003">
        <v>-9992.8799999999992</v>
      </c>
      <c r="D27003">
        <v>12022390</v>
      </c>
      <c r="E27003" t="s">
        <v>316</v>
      </c>
      <c r="F27003">
        <v>2017</v>
      </c>
      <c r="G27003">
        <v>2</v>
      </c>
      <c r="H27003" t="s">
        <v>314</v>
      </c>
    </row>
    <row r="27004" spans="1:8">
      <c r="A27004" t="s">
        <v>48</v>
      </c>
      <c r="C27004">
        <v>-9992.8799999999992</v>
      </c>
      <c r="D27004">
        <v>12022390</v>
      </c>
      <c r="E27004" t="s">
        <v>316</v>
      </c>
      <c r="F27004">
        <v>2017</v>
      </c>
      <c r="G27004">
        <v>2</v>
      </c>
      <c r="H27004" t="s">
        <v>314</v>
      </c>
    </row>
    <row r="27005" spans="1:8">
      <c r="A27005" t="s">
        <v>48</v>
      </c>
      <c r="C27005">
        <v>-9992.8799999999992</v>
      </c>
      <c r="D27005">
        <v>12022390</v>
      </c>
      <c r="E27005" t="s">
        <v>316</v>
      </c>
      <c r="F27005">
        <v>2017</v>
      </c>
      <c r="G27005">
        <v>2</v>
      </c>
      <c r="H27005" t="s">
        <v>314</v>
      </c>
    </row>
    <row r="27006" spans="1:8">
      <c r="A27006" t="s">
        <v>67</v>
      </c>
      <c r="C27006">
        <v>23</v>
      </c>
      <c r="D27006">
        <v>12010045</v>
      </c>
      <c r="E27006" t="s">
        <v>313</v>
      </c>
      <c r="F27006">
        <v>2017</v>
      </c>
      <c r="G27006">
        <v>3</v>
      </c>
      <c r="H27006" t="s">
        <v>314</v>
      </c>
    </row>
    <row r="27007" spans="1:8">
      <c r="A27007" t="s">
        <v>67</v>
      </c>
      <c r="C27007">
        <v>-84</v>
      </c>
      <c r="D27007">
        <v>12010045</v>
      </c>
      <c r="E27007" t="s">
        <v>313</v>
      </c>
      <c r="F27007">
        <v>2017</v>
      </c>
      <c r="G27007">
        <v>3</v>
      </c>
      <c r="H27007" t="s">
        <v>314</v>
      </c>
    </row>
    <row r="27008" spans="1:8">
      <c r="A27008" t="s">
        <v>102</v>
      </c>
      <c r="C27008">
        <v>341.5</v>
      </c>
      <c r="D27008">
        <v>12010045</v>
      </c>
      <c r="E27008" t="s">
        <v>313</v>
      </c>
      <c r="F27008">
        <v>2017</v>
      </c>
      <c r="G27008">
        <v>3</v>
      </c>
      <c r="H27008" t="s">
        <v>314</v>
      </c>
    </row>
    <row r="27009" spans="1:8">
      <c r="A27009" t="s">
        <v>102</v>
      </c>
      <c r="C27009">
        <v>274</v>
      </c>
      <c r="D27009">
        <v>12010045</v>
      </c>
      <c r="E27009" t="s">
        <v>313</v>
      </c>
      <c r="F27009">
        <v>2017</v>
      </c>
      <c r="G27009">
        <v>3</v>
      </c>
      <c r="H27009" t="s">
        <v>314</v>
      </c>
    </row>
    <row r="27010" spans="1:8">
      <c r="A27010" t="s">
        <v>102</v>
      </c>
      <c r="C27010">
        <v>1915</v>
      </c>
      <c r="D27010">
        <v>12010045</v>
      </c>
      <c r="E27010" t="s">
        <v>313</v>
      </c>
      <c r="F27010">
        <v>2017</v>
      </c>
      <c r="G27010">
        <v>3</v>
      </c>
      <c r="H27010" t="s">
        <v>314</v>
      </c>
    </row>
    <row r="27011" spans="1:8">
      <c r="A27011" t="s">
        <v>105</v>
      </c>
      <c r="C27011">
        <v>-23</v>
      </c>
      <c r="D27011">
        <v>12010045</v>
      </c>
      <c r="E27011" t="s">
        <v>313</v>
      </c>
      <c r="F27011">
        <v>2017</v>
      </c>
      <c r="G27011">
        <v>3</v>
      </c>
      <c r="H27011" t="s">
        <v>314</v>
      </c>
    </row>
    <row r="27012" spans="1:8">
      <c r="A27012" t="s">
        <v>105</v>
      </c>
      <c r="C27012">
        <v>-74</v>
      </c>
      <c r="D27012">
        <v>12010045</v>
      </c>
      <c r="E27012" t="s">
        <v>313</v>
      </c>
      <c r="F27012">
        <v>2017</v>
      </c>
      <c r="G27012">
        <v>3</v>
      </c>
      <c r="H27012" t="s">
        <v>314</v>
      </c>
    </row>
    <row r="27013" spans="1:8">
      <c r="A27013" t="s">
        <v>105</v>
      </c>
      <c r="C27013">
        <v>-126</v>
      </c>
      <c r="D27013">
        <v>12010045</v>
      </c>
      <c r="E27013" t="s">
        <v>313</v>
      </c>
      <c r="F27013">
        <v>2017</v>
      </c>
      <c r="G27013">
        <v>3</v>
      </c>
      <c r="H27013" t="s">
        <v>314</v>
      </c>
    </row>
    <row r="27014" spans="1:8">
      <c r="A27014" t="s">
        <v>105</v>
      </c>
      <c r="C27014">
        <v>-74</v>
      </c>
      <c r="D27014">
        <v>12010045</v>
      </c>
      <c r="E27014" t="s">
        <v>313</v>
      </c>
      <c r="F27014">
        <v>2017</v>
      </c>
      <c r="G27014">
        <v>3</v>
      </c>
      <c r="H27014" t="s">
        <v>314</v>
      </c>
    </row>
    <row r="27015" spans="1:8">
      <c r="A27015" t="s">
        <v>105</v>
      </c>
      <c r="C27015">
        <v>-35</v>
      </c>
      <c r="D27015">
        <v>12010045</v>
      </c>
      <c r="E27015" t="s">
        <v>313</v>
      </c>
      <c r="F27015">
        <v>2017</v>
      </c>
      <c r="G27015">
        <v>3</v>
      </c>
      <c r="H27015" t="s">
        <v>314</v>
      </c>
    </row>
    <row r="27016" spans="1:8">
      <c r="A27016" t="s">
        <v>105</v>
      </c>
      <c r="C27016">
        <v>-32</v>
      </c>
      <c r="D27016">
        <v>12010045</v>
      </c>
      <c r="E27016" t="s">
        <v>313</v>
      </c>
      <c r="F27016">
        <v>2017</v>
      </c>
      <c r="G27016">
        <v>3</v>
      </c>
      <c r="H27016" t="s">
        <v>314</v>
      </c>
    </row>
    <row r="27017" spans="1:8">
      <c r="A27017" t="s">
        <v>105</v>
      </c>
      <c r="C27017">
        <v>-50.5</v>
      </c>
      <c r="D27017">
        <v>12010045</v>
      </c>
      <c r="E27017" t="s">
        <v>313</v>
      </c>
      <c r="F27017">
        <v>2017</v>
      </c>
      <c r="G27017">
        <v>3</v>
      </c>
      <c r="H27017" t="s">
        <v>314</v>
      </c>
    </row>
    <row r="27018" spans="1:8">
      <c r="A27018" t="s">
        <v>105</v>
      </c>
      <c r="C27018">
        <v>-945</v>
      </c>
      <c r="D27018">
        <v>12010045</v>
      </c>
      <c r="E27018" t="s">
        <v>313</v>
      </c>
      <c r="F27018">
        <v>2017</v>
      </c>
      <c r="G27018">
        <v>3</v>
      </c>
      <c r="H27018" t="s">
        <v>314</v>
      </c>
    </row>
    <row r="27019" spans="1:8">
      <c r="A27019" t="s">
        <v>105</v>
      </c>
      <c r="C27019">
        <v>-31.5</v>
      </c>
      <c r="D27019">
        <v>12010045</v>
      </c>
      <c r="E27019" t="s">
        <v>313</v>
      </c>
      <c r="F27019">
        <v>2017</v>
      </c>
      <c r="G27019">
        <v>3</v>
      </c>
      <c r="H27019" t="s">
        <v>314</v>
      </c>
    </row>
    <row r="27020" spans="1:8">
      <c r="A27020" t="s">
        <v>105</v>
      </c>
      <c r="C27020">
        <v>-25</v>
      </c>
      <c r="D27020">
        <v>12010045</v>
      </c>
      <c r="E27020" t="s">
        <v>313</v>
      </c>
      <c r="F27020">
        <v>2017</v>
      </c>
      <c r="G27020">
        <v>3</v>
      </c>
      <c r="H27020" t="s">
        <v>314</v>
      </c>
    </row>
    <row r="27021" spans="1:8">
      <c r="A27021" t="s">
        <v>105</v>
      </c>
      <c r="C27021">
        <v>-74</v>
      </c>
      <c r="D27021">
        <v>12010045</v>
      </c>
      <c r="E27021" t="s">
        <v>313</v>
      </c>
      <c r="F27021">
        <v>2017</v>
      </c>
      <c r="G27021">
        <v>3</v>
      </c>
      <c r="H27021" t="s">
        <v>314</v>
      </c>
    </row>
    <row r="27022" spans="1:8">
      <c r="A27022" t="s">
        <v>105</v>
      </c>
      <c r="C27022">
        <v>-8.5</v>
      </c>
      <c r="D27022">
        <v>12010045</v>
      </c>
      <c r="E27022" t="s">
        <v>313</v>
      </c>
      <c r="F27022">
        <v>2017</v>
      </c>
      <c r="G27022">
        <v>3</v>
      </c>
      <c r="H27022" t="s">
        <v>314</v>
      </c>
    </row>
    <row r="27023" spans="1:8">
      <c r="A27023" t="s">
        <v>105</v>
      </c>
      <c r="C27023">
        <v>-98</v>
      </c>
      <c r="D27023">
        <v>12010045</v>
      </c>
      <c r="E27023" t="s">
        <v>313</v>
      </c>
      <c r="F27023">
        <v>2017</v>
      </c>
      <c r="G27023">
        <v>3</v>
      </c>
      <c r="H27023" t="s">
        <v>314</v>
      </c>
    </row>
    <row r="27024" spans="1:8">
      <c r="A27024" t="s">
        <v>105</v>
      </c>
      <c r="C27024">
        <v>-14</v>
      </c>
      <c r="D27024">
        <v>12010045</v>
      </c>
      <c r="E27024" t="s">
        <v>313</v>
      </c>
      <c r="F27024">
        <v>2017</v>
      </c>
      <c r="G27024">
        <v>3</v>
      </c>
      <c r="H27024" t="s">
        <v>314</v>
      </c>
    </row>
    <row r="27025" spans="1:8">
      <c r="A27025" t="s">
        <v>105</v>
      </c>
      <c r="C27025">
        <v>-32</v>
      </c>
      <c r="D27025">
        <v>12010045</v>
      </c>
      <c r="E27025" t="s">
        <v>313</v>
      </c>
      <c r="F27025">
        <v>2017</v>
      </c>
      <c r="G27025">
        <v>3</v>
      </c>
      <c r="H27025" t="s">
        <v>314</v>
      </c>
    </row>
    <row r="27026" spans="1:8">
      <c r="A27026" t="s">
        <v>105</v>
      </c>
      <c r="C27026">
        <v>-74</v>
      </c>
      <c r="D27026">
        <v>12010045</v>
      </c>
      <c r="E27026" t="s">
        <v>313</v>
      </c>
      <c r="F27026">
        <v>2017</v>
      </c>
      <c r="G27026">
        <v>3</v>
      </c>
      <c r="H27026" t="s">
        <v>314</v>
      </c>
    </row>
    <row r="27027" spans="1:8">
      <c r="A27027" t="s">
        <v>105</v>
      </c>
      <c r="C27027">
        <v>-35</v>
      </c>
      <c r="D27027">
        <v>12010045</v>
      </c>
      <c r="E27027" t="s">
        <v>313</v>
      </c>
      <c r="F27027">
        <v>2017</v>
      </c>
      <c r="G27027">
        <v>3</v>
      </c>
      <c r="H27027" t="s">
        <v>314</v>
      </c>
    </row>
    <row r="27028" spans="1:8">
      <c r="A27028" t="s">
        <v>105</v>
      </c>
      <c r="C27028">
        <v>-30</v>
      </c>
      <c r="D27028">
        <v>12010045</v>
      </c>
      <c r="E27028" t="s">
        <v>313</v>
      </c>
      <c r="F27028">
        <v>2017</v>
      </c>
      <c r="G27028">
        <v>3</v>
      </c>
      <c r="H27028" t="s">
        <v>314</v>
      </c>
    </row>
    <row r="27029" spans="1:8">
      <c r="A27029" t="s">
        <v>105</v>
      </c>
      <c r="C27029">
        <v>-88</v>
      </c>
      <c r="D27029">
        <v>12010045</v>
      </c>
      <c r="E27029" t="s">
        <v>313</v>
      </c>
      <c r="F27029">
        <v>2017</v>
      </c>
      <c r="G27029">
        <v>3</v>
      </c>
      <c r="H27029" t="s">
        <v>314</v>
      </c>
    </row>
    <row r="27030" spans="1:8">
      <c r="A27030" t="s">
        <v>105</v>
      </c>
      <c r="C27030">
        <v>-31.5</v>
      </c>
      <c r="D27030">
        <v>12010045</v>
      </c>
      <c r="E27030" t="s">
        <v>313</v>
      </c>
      <c r="F27030">
        <v>2017</v>
      </c>
      <c r="G27030">
        <v>3</v>
      </c>
      <c r="H27030" t="s">
        <v>314</v>
      </c>
    </row>
    <row r="27031" spans="1:8">
      <c r="A27031" t="s">
        <v>105</v>
      </c>
      <c r="C27031">
        <v>-88</v>
      </c>
      <c r="D27031">
        <v>12010045</v>
      </c>
      <c r="E27031" t="s">
        <v>313</v>
      </c>
      <c r="F27031">
        <v>2017</v>
      </c>
      <c r="G27031">
        <v>3</v>
      </c>
      <c r="H27031" t="s">
        <v>314</v>
      </c>
    </row>
    <row r="27032" spans="1:8">
      <c r="A27032" t="s">
        <v>105</v>
      </c>
      <c r="C27032">
        <v>-26</v>
      </c>
      <c r="D27032">
        <v>12010045</v>
      </c>
      <c r="E27032" t="s">
        <v>313</v>
      </c>
      <c r="F27032">
        <v>2017</v>
      </c>
      <c r="G27032">
        <v>3</v>
      </c>
      <c r="H27032" t="s">
        <v>314</v>
      </c>
    </row>
    <row r="27033" spans="1:8">
      <c r="A27033" t="s">
        <v>105</v>
      </c>
      <c r="C27033">
        <v>-46</v>
      </c>
      <c r="D27033">
        <v>12010045</v>
      </c>
      <c r="E27033" t="s">
        <v>313</v>
      </c>
      <c r="F27033">
        <v>2017</v>
      </c>
      <c r="G27033">
        <v>3</v>
      </c>
      <c r="H27033" t="s">
        <v>314</v>
      </c>
    </row>
    <row r="27034" spans="1:8">
      <c r="A27034" t="s">
        <v>105</v>
      </c>
      <c r="C27034">
        <v>-32</v>
      </c>
      <c r="D27034">
        <v>12010045</v>
      </c>
      <c r="E27034" t="s">
        <v>313</v>
      </c>
      <c r="F27034">
        <v>2017</v>
      </c>
      <c r="G27034">
        <v>3</v>
      </c>
      <c r="H27034" t="s">
        <v>314</v>
      </c>
    </row>
    <row r="27035" spans="1:8">
      <c r="A27035" t="s">
        <v>105</v>
      </c>
      <c r="C27035">
        <v>-35</v>
      </c>
      <c r="D27035">
        <v>12010045</v>
      </c>
      <c r="E27035" t="s">
        <v>313</v>
      </c>
      <c r="F27035">
        <v>2017</v>
      </c>
      <c r="G27035">
        <v>3</v>
      </c>
      <c r="H27035" t="s">
        <v>314</v>
      </c>
    </row>
    <row r="27036" spans="1:8">
      <c r="A27036" t="s">
        <v>105</v>
      </c>
      <c r="C27036">
        <v>-38.5</v>
      </c>
      <c r="D27036">
        <v>12010045</v>
      </c>
      <c r="E27036" t="s">
        <v>313</v>
      </c>
      <c r="F27036">
        <v>2017</v>
      </c>
      <c r="G27036">
        <v>3</v>
      </c>
      <c r="H27036" t="s">
        <v>314</v>
      </c>
    </row>
    <row r="27037" spans="1:8">
      <c r="A27037" t="s">
        <v>105</v>
      </c>
      <c r="C27037">
        <v>-88</v>
      </c>
      <c r="D27037">
        <v>12010045</v>
      </c>
      <c r="E27037" t="s">
        <v>313</v>
      </c>
      <c r="F27037">
        <v>2017</v>
      </c>
      <c r="G27037">
        <v>3</v>
      </c>
      <c r="H27037" t="s">
        <v>314</v>
      </c>
    </row>
    <row r="27038" spans="1:8">
      <c r="A27038" t="s">
        <v>105</v>
      </c>
      <c r="C27038">
        <v>-14</v>
      </c>
      <c r="D27038">
        <v>12010045</v>
      </c>
      <c r="E27038" t="s">
        <v>313</v>
      </c>
      <c r="F27038">
        <v>2017</v>
      </c>
      <c r="G27038">
        <v>3</v>
      </c>
      <c r="H27038" t="s">
        <v>314</v>
      </c>
    </row>
    <row r="27039" spans="1:8">
      <c r="A27039" t="s">
        <v>105</v>
      </c>
      <c r="C27039">
        <v>-14</v>
      </c>
      <c r="D27039">
        <v>12010045</v>
      </c>
      <c r="E27039" t="s">
        <v>313</v>
      </c>
      <c r="F27039">
        <v>2017</v>
      </c>
      <c r="G27039">
        <v>3</v>
      </c>
      <c r="H27039" t="s">
        <v>314</v>
      </c>
    </row>
    <row r="27040" spans="1:8">
      <c r="A27040" t="s">
        <v>105</v>
      </c>
      <c r="C27040">
        <v>-88</v>
      </c>
      <c r="D27040">
        <v>12010045</v>
      </c>
      <c r="E27040" t="s">
        <v>313</v>
      </c>
      <c r="F27040">
        <v>2017</v>
      </c>
      <c r="G27040">
        <v>3</v>
      </c>
      <c r="H27040" t="s">
        <v>314</v>
      </c>
    </row>
    <row r="27041" spans="1:8">
      <c r="A27041" t="s">
        <v>105</v>
      </c>
      <c r="C27041">
        <v>-31.5</v>
      </c>
      <c r="D27041">
        <v>12010045</v>
      </c>
      <c r="E27041" t="s">
        <v>313</v>
      </c>
      <c r="F27041">
        <v>2017</v>
      </c>
      <c r="G27041">
        <v>3</v>
      </c>
      <c r="H27041" t="s">
        <v>314</v>
      </c>
    </row>
    <row r="27042" spans="1:8">
      <c r="A27042" t="s">
        <v>105</v>
      </c>
      <c r="C27042">
        <v>-115</v>
      </c>
      <c r="D27042">
        <v>12010045</v>
      </c>
      <c r="E27042" t="s">
        <v>313</v>
      </c>
      <c r="F27042">
        <v>2017</v>
      </c>
      <c r="G27042">
        <v>3</v>
      </c>
      <c r="H27042" t="s">
        <v>314</v>
      </c>
    </row>
    <row r="27043" spans="1:8">
      <c r="A27043" t="s">
        <v>144</v>
      </c>
      <c r="D27043">
        <v>12022390</v>
      </c>
      <c r="E27043" t="s">
        <v>316</v>
      </c>
      <c r="F27043">
        <v>2017</v>
      </c>
      <c r="G27043">
        <v>3</v>
      </c>
      <c r="H27043" t="s">
        <v>314</v>
      </c>
    </row>
    <row r="27044" spans="1:8">
      <c r="A27044" t="s">
        <v>144</v>
      </c>
      <c r="C27044">
        <v>7835.33</v>
      </c>
      <c r="D27044">
        <v>12022390</v>
      </c>
      <c r="E27044" t="s">
        <v>316</v>
      </c>
      <c r="F27044">
        <v>2017</v>
      </c>
      <c r="G27044">
        <v>3</v>
      </c>
      <c r="H27044" t="s">
        <v>314</v>
      </c>
    </row>
    <row r="27045" spans="1:8">
      <c r="A27045" t="s">
        <v>144</v>
      </c>
      <c r="D27045">
        <v>12022390</v>
      </c>
      <c r="E27045" t="s">
        <v>316</v>
      </c>
      <c r="F27045">
        <v>2017</v>
      </c>
      <c r="G27045">
        <v>3</v>
      </c>
      <c r="H27045" t="s">
        <v>314</v>
      </c>
    </row>
    <row r="27046" spans="1:8">
      <c r="A27046" t="s">
        <v>144</v>
      </c>
      <c r="C27046">
        <v>7835.33</v>
      </c>
      <c r="D27046">
        <v>12022390</v>
      </c>
      <c r="E27046" t="s">
        <v>316</v>
      </c>
      <c r="F27046">
        <v>2017</v>
      </c>
      <c r="G27046">
        <v>3</v>
      </c>
      <c r="H27046" t="s">
        <v>314</v>
      </c>
    </row>
    <row r="27047" spans="1:8">
      <c r="A27047" t="s">
        <v>144</v>
      </c>
      <c r="D27047">
        <v>12022390</v>
      </c>
      <c r="E27047" t="s">
        <v>316</v>
      </c>
      <c r="F27047">
        <v>2017</v>
      </c>
      <c r="G27047">
        <v>3</v>
      </c>
      <c r="H27047" t="s">
        <v>314</v>
      </c>
    </row>
    <row r="27048" spans="1:8">
      <c r="A27048" t="s">
        <v>144</v>
      </c>
      <c r="C27048">
        <v>7835.33</v>
      </c>
      <c r="D27048">
        <v>12022390</v>
      </c>
      <c r="E27048" t="s">
        <v>316</v>
      </c>
      <c r="F27048">
        <v>2017</v>
      </c>
      <c r="G27048">
        <v>3</v>
      </c>
      <c r="H27048" t="s">
        <v>314</v>
      </c>
    </row>
    <row r="27049" spans="1:8">
      <c r="A27049" t="s">
        <v>144</v>
      </c>
      <c r="D27049">
        <v>12022390</v>
      </c>
      <c r="E27049" t="s">
        <v>316</v>
      </c>
      <c r="F27049">
        <v>2017</v>
      </c>
      <c r="G27049">
        <v>3</v>
      </c>
      <c r="H27049" t="s">
        <v>314</v>
      </c>
    </row>
    <row r="27050" spans="1:8">
      <c r="A27050" t="s">
        <v>144</v>
      </c>
      <c r="C27050">
        <v>5625</v>
      </c>
      <c r="D27050">
        <v>12022390</v>
      </c>
      <c r="E27050" t="s">
        <v>316</v>
      </c>
      <c r="F27050">
        <v>2017</v>
      </c>
      <c r="G27050">
        <v>3</v>
      </c>
      <c r="H27050" t="s">
        <v>314</v>
      </c>
    </row>
    <row r="27051" spans="1:8">
      <c r="A27051" t="s">
        <v>144</v>
      </c>
      <c r="D27051">
        <v>12022390</v>
      </c>
      <c r="E27051" t="s">
        <v>316</v>
      </c>
      <c r="F27051">
        <v>2017</v>
      </c>
      <c r="G27051">
        <v>3</v>
      </c>
      <c r="H27051" t="s">
        <v>314</v>
      </c>
    </row>
    <row r="27052" spans="1:8">
      <c r="A27052" t="s">
        <v>144</v>
      </c>
      <c r="C27052">
        <v>5625</v>
      </c>
      <c r="D27052">
        <v>12022390</v>
      </c>
      <c r="E27052" t="s">
        <v>316</v>
      </c>
      <c r="F27052">
        <v>2017</v>
      </c>
      <c r="G27052">
        <v>3</v>
      </c>
      <c r="H27052" t="s">
        <v>314</v>
      </c>
    </row>
    <row r="27053" spans="1:8">
      <c r="A27053" t="s">
        <v>144</v>
      </c>
      <c r="D27053">
        <v>12022390</v>
      </c>
      <c r="E27053" t="s">
        <v>316</v>
      </c>
      <c r="F27053">
        <v>2017</v>
      </c>
      <c r="G27053">
        <v>3</v>
      </c>
      <c r="H27053" t="s">
        <v>314</v>
      </c>
    </row>
    <row r="27054" spans="1:8">
      <c r="A27054" t="s">
        <v>144</v>
      </c>
      <c r="C27054">
        <v>5625</v>
      </c>
      <c r="D27054">
        <v>12022390</v>
      </c>
      <c r="E27054" t="s">
        <v>316</v>
      </c>
      <c r="F27054">
        <v>2017</v>
      </c>
      <c r="G27054">
        <v>3</v>
      </c>
      <c r="H27054" t="s">
        <v>314</v>
      </c>
    </row>
    <row r="27055" spans="1:8">
      <c r="A27055" t="s">
        <v>144</v>
      </c>
      <c r="D27055">
        <v>12022390</v>
      </c>
      <c r="E27055" t="s">
        <v>316</v>
      </c>
      <c r="F27055">
        <v>2017</v>
      </c>
      <c r="G27055">
        <v>3</v>
      </c>
      <c r="H27055" t="s">
        <v>314</v>
      </c>
    </row>
    <row r="27056" spans="1:8">
      <c r="A27056" t="s">
        <v>144</v>
      </c>
      <c r="D27056">
        <v>12022390</v>
      </c>
      <c r="E27056" t="s">
        <v>316</v>
      </c>
      <c r="F27056">
        <v>2017</v>
      </c>
      <c r="G27056">
        <v>3</v>
      </c>
      <c r="H27056" t="s">
        <v>314</v>
      </c>
    </row>
    <row r="27057" spans="1:8">
      <c r="A27057" t="s">
        <v>144</v>
      </c>
      <c r="C27057">
        <v>3178.11</v>
      </c>
      <c r="D27057">
        <v>12022390</v>
      </c>
      <c r="E27057" t="s">
        <v>316</v>
      </c>
      <c r="F27057">
        <v>2017</v>
      </c>
      <c r="G27057">
        <v>3</v>
      </c>
      <c r="H27057" t="s">
        <v>314</v>
      </c>
    </row>
    <row r="27058" spans="1:8">
      <c r="A27058" t="s">
        <v>144</v>
      </c>
      <c r="D27058">
        <v>12022390</v>
      </c>
      <c r="E27058" t="s">
        <v>316</v>
      </c>
      <c r="F27058">
        <v>2017</v>
      </c>
      <c r="G27058">
        <v>3</v>
      </c>
      <c r="H27058" t="s">
        <v>314</v>
      </c>
    </row>
    <row r="27059" spans="1:8">
      <c r="A27059" t="s">
        <v>144</v>
      </c>
      <c r="C27059">
        <v>3178.11</v>
      </c>
      <c r="D27059">
        <v>12022390</v>
      </c>
      <c r="E27059" t="s">
        <v>316</v>
      </c>
      <c r="F27059">
        <v>2017</v>
      </c>
      <c r="G27059">
        <v>3</v>
      </c>
      <c r="H27059" t="s">
        <v>314</v>
      </c>
    </row>
    <row r="27060" spans="1:8">
      <c r="A27060" t="s">
        <v>144</v>
      </c>
      <c r="D27060">
        <v>12022390</v>
      </c>
      <c r="E27060" t="s">
        <v>316</v>
      </c>
      <c r="F27060">
        <v>2017</v>
      </c>
      <c r="G27060">
        <v>3</v>
      </c>
      <c r="H27060" t="s">
        <v>314</v>
      </c>
    </row>
    <row r="27061" spans="1:8">
      <c r="A27061" t="s">
        <v>144</v>
      </c>
      <c r="C27061">
        <v>3648.59</v>
      </c>
      <c r="D27061">
        <v>12022390</v>
      </c>
      <c r="E27061" t="s">
        <v>316</v>
      </c>
      <c r="F27061">
        <v>2017</v>
      </c>
      <c r="G27061">
        <v>3</v>
      </c>
      <c r="H27061" t="s">
        <v>314</v>
      </c>
    </row>
    <row r="27062" spans="1:8">
      <c r="A27062" t="s">
        <v>144</v>
      </c>
      <c r="D27062">
        <v>12022390</v>
      </c>
      <c r="E27062" t="s">
        <v>316</v>
      </c>
      <c r="F27062">
        <v>2017</v>
      </c>
      <c r="G27062">
        <v>3</v>
      </c>
      <c r="H27062" t="s">
        <v>314</v>
      </c>
    </row>
    <row r="27063" spans="1:8">
      <c r="A27063" t="s">
        <v>144</v>
      </c>
      <c r="C27063">
        <v>3632.87</v>
      </c>
      <c r="D27063">
        <v>12022390</v>
      </c>
      <c r="E27063" t="s">
        <v>316</v>
      </c>
      <c r="F27063">
        <v>2017</v>
      </c>
      <c r="G27063">
        <v>3</v>
      </c>
      <c r="H27063" t="s">
        <v>314</v>
      </c>
    </row>
    <row r="27064" spans="1:8">
      <c r="A27064" t="s">
        <v>144</v>
      </c>
      <c r="D27064">
        <v>12022390</v>
      </c>
      <c r="E27064" t="s">
        <v>316</v>
      </c>
      <c r="F27064">
        <v>2017</v>
      </c>
      <c r="G27064">
        <v>3</v>
      </c>
      <c r="H27064" t="s">
        <v>314</v>
      </c>
    </row>
    <row r="27065" spans="1:8">
      <c r="A27065" t="s">
        <v>144</v>
      </c>
      <c r="C27065">
        <v>3669.55</v>
      </c>
      <c r="D27065">
        <v>12022390</v>
      </c>
      <c r="E27065" t="s">
        <v>316</v>
      </c>
      <c r="F27065">
        <v>2017</v>
      </c>
      <c r="G27065">
        <v>3</v>
      </c>
      <c r="H27065" t="s">
        <v>314</v>
      </c>
    </row>
    <row r="27066" spans="1:8">
      <c r="A27066" t="s">
        <v>144</v>
      </c>
      <c r="D27066">
        <v>12022390</v>
      </c>
      <c r="E27066" t="s">
        <v>316</v>
      </c>
      <c r="F27066">
        <v>2017</v>
      </c>
      <c r="G27066">
        <v>3</v>
      </c>
      <c r="H27066" t="s">
        <v>314</v>
      </c>
    </row>
    <row r="27067" spans="1:8">
      <c r="A27067" t="s">
        <v>144</v>
      </c>
      <c r="C27067">
        <v>3237.63</v>
      </c>
      <c r="D27067">
        <v>12022390</v>
      </c>
      <c r="E27067" t="s">
        <v>316</v>
      </c>
      <c r="F27067">
        <v>2017</v>
      </c>
      <c r="G27067">
        <v>3</v>
      </c>
      <c r="H27067" t="s">
        <v>314</v>
      </c>
    </row>
    <row r="27068" spans="1:8">
      <c r="A27068" t="s">
        <v>144</v>
      </c>
      <c r="D27068">
        <v>12022390</v>
      </c>
      <c r="E27068" t="s">
        <v>316</v>
      </c>
      <c r="F27068">
        <v>2017</v>
      </c>
      <c r="G27068">
        <v>3</v>
      </c>
      <c r="H27068" t="s">
        <v>314</v>
      </c>
    </row>
    <row r="27069" spans="1:8">
      <c r="A27069" t="s">
        <v>144</v>
      </c>
      <c r="C27069">
        <v>4166.67</v>
      </c>
      <c r="D27069">
        <v>12022390</v>
      </c>
      <c r="E27069" t="s">
        <v>316</v>
      </c>
      <c r="F27069">
        <v>2017</v>
      </c>
      <c r="G27069">
        <v>3</v>
      </c>
      <c r="H27069" t="s">
        <v>314</v>
      </c>
    </row>
    <row r="27070" spans="1:8">
      <c r="A27070" t="s">
        <v>144</v>
      </c>
      <c r="D27070">
        <v>12022390</v>
      </c>
      <c r="E27070" t="s">
        <v>316</v>
      </c>
      <c r="F27070">
        <v>2017</v>
      </c>
      <c r="G27070">
        <v>3</v>
      </c>
      <c r="H27070" t="s">
        <v>314</v>
      </c>
    </row>
    <row r="27071" spans="1:8">
      <c r="A27071" t="s">
        <v>144</v>
      </c>
      <c r="C27071">
        <v>4166.67</v>
      </c>
      <c r="D27071">
        <v>12022390</v>
      </c>
      <c r="E27071" t="s">
        <v>316</v>
      </c>
      <c r="F27071">
        <v>2017</v>
      </c>
      <c r="G27071">
        <v>3</v>
      </c>
      <c r="H27071" t="s">
        <v>314</v>
      </c>
    </row>
    <row r="27072" spans="1:8">
      <c r="A27072" t="s">
        <v>144</v>
      </c>
      <c r="D27072">
        <v>12022390</v>
      </c>
      <c r="E27072" t="s">
        <v>316</v>
      </c>
      <c r="F27072">
        <v>2017</v>
      </c>
      <c r="G27072">
        <v>3</v>
      </c>
      <c r="H27072" t="s">
        <v>314</v>
      </c>
    </row>
    <row r="27073" spans="1:8">
      <c r="A27073" t="s">
        <v>144</v>
      </c>
      <c r="C27073">
        <v>4166.67</v>
      </c>
      <c r="D27073">
        <v>12022390</v>
      </c>
      <c r="E27073" t="s">
        <v>316</v>
      </c>
      <c r="F27073">
        <v>2017</v>
      </c>
      <c r="G27073">
        <v>3</v>
      </c>
      <c r="H27073" t="s">
        <v>314</v>
      </c>
    </row>
    <row r="27074" spans="1:8">
      <c r="A27074" t="s">
        <v>144</v>
      </c>
      <c r="D27074">
        <v>12022390</v>
      </c>
      <c r="E27074" t="s">
        <v>316</v>
      </c>
      <c r="F27074">
        <v>2017</v>
      </c>
      <c r="G27074">
        <v>3</v>
      </c>
      <c r="H27074" t="s">
        <v>314</v>
      </c>
    </row>
    <row r="27075" spans="1:8">
      <c r="A27075" t="s">
        <v>144</v>
      </c>
      <c r="C27075">
        <v>814.4</v>
      </c>
      <c r="D27075">
        <v>12022390</v>
      </c>
      <c r="E27075" t="s">
        <v>316</v>
      </c>
      <c r="F27075">
        <v>2017</v>
      </c>
      <c r="G27075">
        <v>3</v>
      </c>
      <c r="H27075" t="s">
        <v>314</v>
      </c>
    </row>
    <row r="27076" spans="1:8">
      <c r="A27076" t="s">
        <v>144</v>
      </c>
      <c r="D27076">
        <v>12022390</v>
      </c>
      <c r="E27076" t="s">
        <v>316</v>
      </c>
      <c r="F27076">
        <v>2017</v>
      </c>
      <c r="G27076">
        <v>3</v>
      </c>
      <c r="H27076" t="s">
        <v>314</v>
      </c>
    </row>
    <row r="27077" spans="1:8">
      <c r="A27077" t="s">
        <v>144</v>
      </c>
      <c r="C27077">
        <v>3588.51</v>
      </c>
      <c r="D27077">
        <v>12022390</v>
      </c>
      <c r="E27077" t="s">
        <v>316</v>
      </c>
      <c r="F27077">
        <v>2017</v>
      </c>
      <c r="G27077">
        <v>3</v>
      </c>
      <c r="H27077" t="s">
        <v>314</v>
      </c>
    </row>
    <row r="27078" spans="1:8">
      <c r="A27078" t="s">
        <v>144</v>
      </c>
      <c r="D27078">
        <v>12022390</v>
      </c>
      <c r="E27078" t="s">
        <v>316</v>
      </c>
      <c r="F27078">
        <v>2017</v>
      </c>
      <c r="G27078">
        <v>3</v>
      </c>
      <c r="H27078" t="s">
        <v>314</v>
      </c>
    </row>
    <row r="27079" spans="1:8">
      <c r="A27079" t="s">
        <v>144</v>
      </c>
      <c r="C27079">
        <v>3381.78</v>
      </c>
      <c r="D27079">
        <v>12022390</v>
      </c>
      <c r="E27079" t="s">
        <v>316</v>
      </c>
      <c r="F27079">
        <v>2017</v>
      </c>
      <c r="G27079">
        <v>3</v>
      </c>
      <c r="H27079" t="s">
        <v>314</v>
      </c>
    </row>
    <row r="27080" spans="1:8">
      <c r="A27080" t="s">
        <v>247</v>
      </c>
      <c r="D27080">
        <v>12022390</v>
      </c>
      <c r="E27080" t="s">
        <v>316</v>
      </c>
      <c r="F27080">
        <v>2017</v>
      </c>
      <c r="G27080">
        <v>3</v>
      </c>
      <c r="H27080" t="s">
        <v>314</v>
      </c>
    </row>
    <row r="27081" spans="1:8">
      <c r="A27081" t="s">
        <v>247</v>
      </c>
      <c r="C27081">
        <v>4210.88</v>
      </c>
      <c r="D27081">
        <v>12022390</v>
      </c>
      <c r="E27081" t="s">
        <v>316</v>
      </c>
      <c r="F27081">
        <v>2017</v>
      </c>
      <c r="G27081">
        <v>3</v>
      </c>
      <c r="H27081" t="s">
        <v>314</v>
      </c>
    </row>
    <row r="27082" spans="1:8">
      <c r="A27082" t="s">
        <v>247</v>
      </c>
      <c r="D27082">
        <v>12022390</v>
      </c>
      <c r="E27082" t="s">
        <v>316</v>
      </c>
      <c r="F27082">
        <v>2017</v>
      </c>
      <c r="G27082">
        <v>3</v>
      </c>
      <c r="H27082" t="s">
        <v>314</v>
      </c>
    </row>
    <row r="27083" spans="1:8">
      <c r="A27083" t="s">
        <v>247</v>
      </c>
      <c r="C27083">
        <v>4453.93</v>
      </c>
      <c r="D27083">
        <v>12022390</v>
      </c>
      <c r="E27083" t="s">
        <v>316</v>
      </c>
      <c r="F27083">
        <v>2017</v>
      </c>
      <c r="G27083">
        <v>3</v>
      </c>
      <c r="H27083" t="s">
        <v>314</v>
      </c>
    </row>
    <row r="27084" spans="1:8">
      <c r="A27084" t="s">
        <v>247</v>
      </c>
      <c r="D27084">
        <v>12022390</v>
      </c>
      <c r="E27084" t="s">
        <v>316</v>
      </c>
      <c r="F27084">
        <v>2017</v>
      </c>
      <c r="G27084">
        <v>3</v>
      </c>
      <c r="H27084" t="s">
        <v>314</v>
      </c>
    </row>
    <row r="27085" spans="1:8">
      <c r="A27085" t="s">
        <v>247</v>
      </c>
      <c r="C27085">
        <v>4359.08</v>
      </c>
      <c r="D27085">
        <v>12022390</v>
      </c>
      <c r="E27085" t="s">
        <v>316</v>
      </c>
      <c r="F27085">
        <v>2017</v>
      </c>
      <c r="G27085">
        <v>3</v>
      </c>
      <c r="H27085" t="s">
        <v>314</v>
      </c>
    </row>
    <row r="27086" spans="1:8">
      <c r="A27086" t="s">
        <v>247</v>
      </c>
      <c r="D27086">
        <v>12022390</v>
      </c>
      <c r="E27086" t="s">
        <v>316</v>
      </c>
      <c r="F27086">
        <v>2017</v>
      </c>
      <c r="G27086">
        <v>3</v>
      </c>
      <c r="H27086" t="s">
        <v>314</v>
      </c>
    </row>
    <row r="27087" spans="1:8">
      <c r="A27087" t="s">
        <v>247</v>
      </c>
      <c r="C27087">
        <v>3178.11</v>
      </c>
      <c r="D27087">
        <v>12022390</v>
      </c>
      <c r="E27087" t="s">
        <v>316</v>
      </c>
      <c r="F27087">
        <v>2017</v>
      </c>
      <c r="G27087">
        <v>3</v>
      </c>
      <c r="H27087" t="s">
        <v>314</v>
      </c>
    </row>
    <row r="27088" spans="1:8">
      <c r="A27088" t="s">
        <v>247</v>
      </c>
      <c r="D27088">
        <v>12022390</v>
      </c>
      <c r="E27088" t="s">
        <v>316</v>
      </c>
      <c r="F27088">
        <v>2017</v>
      </c>
      <c r="G27088">
        <v>3</v>
      </c>
      <c r="H27088" t="s">
        <v>314</v>
      </c>
    </row>
    <row r="27089" spans="1:8">
      <c r="A27089" t="s">
        <v>249</v>
      </c>
      <c r="C27089">
        <v>3.56</v>
      </c>
      <c r="D27089">
        <v>12022390</v>
      </c>
      <c r="E27089" t="s">
        <v>316</v>
      </c>
      <c r="F27089">
        <v>2017</v>
      </c>
      <c r="G27089">
        <v>3</v>
      </c>
      <c r="H27089" t="s">
        <v>314</v>
      </c>
    </row>
    <row r="27090" spans="1:8">
      <c r="A27090" t="s">
        <v>249</v>
      </c>
      <c r="C27090">
        <v>4.45</v>
      </c>
      <c r="D27090">
        <v>12022390</v>
      </c>
      <c r="E27090" t="s">
        <v>316</v>
      </c>
      <c r="F27090">
        <v>2017</v>
      </c>
      <c r="G27090">
        <v>3</v>
      </c>
      <c r="H27090" t="s">
        <v>314</v>
      </c>
    </row>
    <row r="27091" spans="1:8">
      <c r="A27091" t="s">
        <v>149</v>
      </c>
      <c r="C27091">
        <v>9548.51</v>
      </c>
      <c r="D27091">
        <v>12022390</v>
      </c>
      <c r="E27091" t="s">
        <v>316</v>
      </c>
      <c r="F27091">
        <v>2017</v>
      </c>
      <c r="G27091">
        <v>3</v>
      </c>
      <c r="H27091" t="s">
        <v>314</v>
      </c>
    </row>
    <row r="27092" spans="1:8">
      <c r="A27092" t="s">
        <v>149</v>
      </c>
      <c r="C27092">
        <v>10565.99</v>
      </c>
      <c r="D27092">
        <v>12022390</v>
      </c>
      <c r="E27092" t="s">
        <v>316</v>
      </c>
      <c r="F27092">
        <v>2017</v>
      </c>
      <c r="G27092">
        <v>3</v>
      </c>
      <c r="H27092" t="s">
        <v>314</v>
      </c>
    </row>
    <row r="27093" spans="1:8">
      <c r="A27093" t="s">
        <v>149</v>
      </c>
      <c r="C27093">
        <v>10501.88</v>
      </c>
      <c r="D27093">
        <v>12022390</v>
      </c>
      <c r="E27093" t="s">
        <v>316</v>
      </c>
      <c r="F27093">
        <v>2017</v>
      </c>
      <c r="G27093">
        <v>3</v>
      </c>
      <c r="H27093" t="s">
        <v>314</v>
      </c>
    </row>
    <row r="27094" spans="1:8">
      <c r="A27094" t="s">
        <v>149</v>
      </c>
      <c r="D27094">
        <v>12022390</v>
      </c>
      <c r="E27094" t="s">
        <v>316</v>
      </c>
      <c r="F27094">
        <v>2017</v>
      </c>
      <c r="G27094">
        <v>3</v>
      </c>
      <c r="H27094" t="s">
        <v>314</v>
      </c>
    </row>
    <row r="27095" spans="1:8">
      <c r="A27095" t="s">
        <v>149</v>
      </c>
      <c r="D27095">
        <v>12022390</v>
      </c>
      <c r="E27095" t="s">
        <v>316</v>
      </c>
      <c r="F27095">
        <v>2017</v>
      </c>
      <c r="G27095">
        <v>3</v>
      </c>
      <c r="H27095" t="s">
        <v>314</v>
      </c>
    </row>
    <row r="27096" spans="1:8">
      <c r="A27096" t="s">
        <v>149</v>
      </c>
      <c r="D27096">
        <v>12022390</v>
      </c>
      <c r="E27096" t="s">
        <v>316</v>
      </c>
      <c r="F27096">
        <v>2017</v>
      </c>
      <c r="G27096">
        <v>3</v>
      </c>
      <c r="H27096" t="s">
        <v>314</v>
      </c>
    </row>
    <row r="27097" spans="1:8">
      <c r="A27097" t="s">
        <v>149</v>
      </c>
      <c r="D27097">
        <v>12022390</v>
      </c>
      <c r="E27097" t="s">
        <v>316</v>
      </c>
      <c r="F27097">
        <v>2017</v>
      </c>
      <c r="G27097">
        <v>3</v>
      </c>
      <c r="H27097" t="s">
        <v>314</v>
      </c>
    </row>
    <row r="27098" spans="1:8">
      <c r="A27098" t="s">
        <v>149</v>
      </c>
      <c r="D27098">
        <v>12022390</v>
      </c>
      <c r="E27098" t="s">
        <v>316</v>
      </c>
      <c r="F27098">
        <v>2017</v>
      </c>
      <c r="G27098">
        <v>3</v>
      </c>
      <c r="H27098" t="s">
        <v>314</v>
      </c>
    </row>
    <row r="27099" spans="1:8">
      <c r="A27099" t="s">
        <v>149</v>
      </c>
      <c r="D27099">
        <v>12022390</v>
      </c>
      <c r="E27099" t="s">
        <v>316</v>
      </c>
      <c r="F27099">
        <v>2017</v>
      </c>
      <c r="G27099">
        <v>3</v>
      </c>
      <c r="H27099" t="s">
        <v>314</v>
      </c>
    </row>
    <row r="27100" spans="1:8">
      <c r="A27100" t="s">
        <v>149</v>
      </c>
      <c r="D27100">
        <v>12022390</v>
      </c>
      <c r="E27100" t="s">
        <v>316</v>
      </c>
      <c r="F27100">
        <v>2017</v>
      </c>
      <c r="G27100">
        <v>3</v>
      </c>
      <c r="H27100" t="s">
        <v>314</v>
      </c>
    </row>
    <row r="27101" spans="1:8">
      <c r="A27101" t="s">
        <v>149</v>
      </c>
      <c r="D27101">
        <v>12022390</v>
      </c>
      <c r="E27101" t="s">
        <v>316</v>
      </c>
      <c r="F27101">
        <v>2017</v>
      </c>
      <c r="G27101">
        <v>3</v>
      </c>
      <c r="H27101" t="s">
        <v>314</v>
      </c>
    </row>
    <row r="27102" spans="1:8">
      <c r="A27102" t="s">
        <v>149</v>
      </c>
      <c r="D27102">
        <v>12022390</v>
      </c>
      <c r="E27102" t="s">
        <v>316</v>
      </c>
      <c r="F27102">
        <v>2017</v>
      </c>
      <c r="G27102">
        <v>3</v>
      </c>
      <c r="H27102" t="s">
        <v>314</v>
      </c>
    </row>
    <row r="27103" spans="1:8">
      <c r="A27103" t="s">
        <v>149</v>
      </c>
      <c r="D27103">
        <v>12022390</v>
      </c>
      <c r="E27103" t="s">
        <v>316</v>
      </c>
      <c r="F27103">
        <v>2017</v>
      </c>
      <c r="G27103">
        <v>3</v>
      </c>
      <c r="H27103" t="s">
        <v>314</v>
      </c>
    </row>
    <row r="27104" spans="1:8">
      <c r="A27104" t="s">
        <v>149</v>
      </c>
      <c r="D27104">
        <v>12022390</v>
      </c>
      <c r="E27104" t="s">
        <v>316</v>
      </c>
      <c r="F27104">
        <v>2017</v>
      </c>
      <c r="G27104">
        <v>3</v>
      </c>
      <c r="H27104" t="s">
        <v>314</v>
      </c>
    </row>
    <row r="27105" spans="1:8">
      <c r="A27105" t="s">
        <v>149</v>
      </c>
      <c r="D27105">
        <v>12022390</v>
      </c>
      <c r="E27105" t="s">
        <v>316</v>
      </c>
      <c r="F27105">
        <v>2017</v>
      </c>
      <c r="G27105">
        <v>3</v>
      </c>
      <c r="H27105" t="s">
        <v>314</v>
      </c>
    </row>
    <row r="27106" spans="1:8">
      <c r="A27106" t="s">
        <v>149</v>
      </c>
      <c r="D27106">
        <v>12022390</v>
      </c>
      <c r="E27106" t="s">
        <v>316</v>
      </c>
      <c r="F27106">
        <v>2017</v>
      </c>
      <c r="G27106">
        <v>3</v>
      </c>
      <c r="H27106" t="s">
        <v>314</v>
      </c>
    </row>
    <row r="27107" spans="1:8">
      <c r="A27107" t="s">
        <v>149</v>
      </c>
      <c r="D27107">
        <v>12022390</v>
      </c>
      <c r="E27107" t="s">
        <v>316</v>
      </c>
      <c r="F27107">
        <v>2017</v>
      </c>
      <c r="G27107">
        <v>3</v>
      </c>
      <c r="H27107" t="s">
        <v>314</v>
      </c>
    </row>
    <row r="27108" spans="1:8">
      <c r="A27108" t="s">
        <v>149</v>
      </c>
      <c r="D27108">
        <v>12022390</v>
      </c>
      <c r="E27108" t="s">
        <v>316</v>
      </c>
      <c r="F27108">
        <v>2017</v>
      </c>
      <c r="G27108">
        <v>3</v>
      </c>
      <c r="H27108" t="s">
        <v>314</v>
      </c>
    </row>
    <row r="27109" spans="1:8">
      <c r="A27109" t="s">
        <v>149</v>
      </c>
      <c r="D27109">
        <v>12022390</v>
      </c>
      <c r="E27109" t="s">
        <v>316</v>
      </c>
      <c r="F27109">
        <v>2017</v>
      </c>
      <c r="G27109">
        <v>3</v>
      </c>
      <c r="H27109" t="s">
        <v>314</v>
      </c>
    </row>
    <row r="27110" spans="1:8">
      <c r="A27110" t="s">
        <v>149</v>
      </c>
      <c r="D27110">
        <v>12022390</v>
      </c>
      <c r="E27110" t="s">
        <v>316</v>
      </c>
      <c r="F27110">
        <v>2017</v>
      </c>
      <c r="G27110">
        <v>3</v>
      </c>
      <c r="H27110" t="s">
        <v>314</v>
      </c>
    </row>
    <row r="27111" spans="1:8">
      <c r="A27111" t="s">
        <v>149</v>
      </c>
      <c r="D27111">
        <v>12022390</v>
      </c>
      <c r="E27111" t="s">
        <v>316</v>
      </c>
      <c r="F27111">
        <v>2017</v>
      </c>
      <c r="G27111">
        <v>3</v>
      </c>
      <c r="H27111" t="s">
        <v>314</v>
      </c>
    </row>
    <row r="27112" spans="1:8">
      <c r="A27112" t="s">
        <v>149</v>
      </c>
      <c r="D27112">
        <v>12022390</v>
      </c>
      <c r="E27112" t="s">
        <v>316</v>
      </c>
      <c r="F27112">
        <v>2017</v>
      </c>
      <c r="G27112">
        <v>3</v>
      </c>
      <c r="H27112" t="s">
        <v>314</v>
      </c>
    </row>
    <row r="27113" spans="1:8">
      <c r="A27113" t="s">
        <v>253</v>
      </c>
      <c r="C27113">
        <v>2785.65</v>
      </c>
      <c r="D27113">
        <v>12022390</v>
      </c>
      <c r="E27113" t="s">
        <v>316</v>
      </c>
      <c r="F27113">
        <v>2017</v>
      </c>
      <c r="G27113">
        <v>3</v>
      </c>
      <c r="H27113" t="s">
        <v>314</v>
      </c>
    </row>
    <row r="27114" spans="1:8">
      <c r="A27114" t="s">
        <v>253</v>
      </c>
      <c r="C27114">
        <v>1.34</v>
      </c>
      <c r="D27114">
        <v>12022390</v>
      </c>
      <c r="E27114" t="s">
        <v>316</v>
      </c>
      <c r="F27114">
        <v>2017</v>
      </c>
      <c r="G27114">
        <v>3</v>
      </c>
      <c r="H27114" t="s">
        <v>314</v>
      </c>
    </row>
    <row r="27115" spans="1:8">
      <c r="A27115" t="s">
        <v>253</v>
      </c>
      <c r="C27115">
        <v>1679.13</v>
      </c>
      <c r="D27115">
        <v>12022390</v>
      </c>
      <c r="E27115" t="s">
        <v>316</v>
      </c>
      <c r="F27115">
        <v>2017</v>
      </c>
      <c r="G27115">
        <v>3</v>
      </c>
      <c r="H27115" t="s">
        <v>314</v>
      </c>
    </row>
    <row r="27116" spans="1:8">
      <c r="A27116" t="s">
        <v>253</v>
      </c>
      <c r="C27116">
        <v>1.68</v>
      </c>
      <c r="D27116">
        <v>12022390</v>
      </c>
      <c r="E27116" t="s">
        <v>316</v>
      </c>
      <c r="F27116">
        <v>2017</v>
      </c>
      <c r="G27116">
        <v>3</v>
      </c>
      <c r="H27116" t="s">
        <v>314</v>
      </c>
    </row>
    <row r="27117" spans="1:8">
      <c r="A27117" t="s">
        <v>253</v>
      </c>
      <c r="C27117">
        <v>1643.37</v>
      </c>
      <c r="D27117">
        <v>12022390</v>
      </c>
      <c r="E27117" t="s">
        <v>316</v>
      </c>
      <c r="F27117">
        <v>2017</v>
      </c>
      <c r="G27117">
        <v>3</v>
      </c>
      <c r="H27117" t="s">
        <v>314</v>
      </c>
    </row>
    <row r="27118" spans="1:8">
      <c r="A27118" t="s">
        <v>253</v>
      </c>
      <c r="D27118">
        <v>12022390</v>
      </c>
      <c r="E27118" t="s">
        <v>316</v>
      </c>
      <c r="F27118">
        <v>2017</v>
      </c>
      <c r="G27118">
        <v>3</v>
      </c>
      <c r="H27118" t="s">
        <v>314</v>
      </c>
    </row>
    <row r="27119" spans="1:8">
      <c r="A27119" t="s">
        <v>253</v>
      </c>
      <c r="D27119">
        <v>12022390</v>
      </c>
      <c r="E27119" t="s">
        <v>316</v>
      </c>
      <c r="F27119">
        <v>2017</v>
      </c>
      <c r="G27119">
        <v>3</v>
      </c>
      <c r="H27119" t="s">
        <v>314</v>
      </c>
    </row>
    <row r="27120" spans="1:8">
      <c r="A27120" t="s">
        <v>253</v>
      </c>
      <c r="D27120">
        <v>12022390</v>
      </c>
      <c r="E27120" t="s">
        <v>316</v>
      </c>
      <c r="F27120">
        <v>2017</v>
      </c>
      <c r="G27120">
        <v>3</v>
      </c>
      <c r="H27120" t="s">
        <v>314</v>
      </c>
    </row>
    <row r="27121" spans="1:8">
      <c r="A27121" t="s">
        <v>253</v>
      </c>
      <c r="D27121">
        <v>12022390</v>
      </c>
      <c r="E27121" t="s">
        <v>316</v>
      </c>
      <c r="F27121">
        <v>2017</v>
      </c>
      <c r="G27121">
        <v>3</v>
      </c>
      <c r="H27121" t="s">
        <v>314</v>
      </c>
    </row>
    <row r="27122" spans="1:8">
      <c r="A27122" t="s">
        <v>253</v>
      </c>
      <c r="D27122">
        <v>12022390</v>
      </c>
      <c r="E27122" t="s">
        <v>316</v>
      </c>
      <c r="F27122">
        <v>2017</v>
      </c>
      <c r="G27122">
        <v>3</v>
      </c>
      <c r="H27122" t="s">
        <v>314</v>
      </c>
    </row>
    <row r="27123" spans="1:8">
      <c r="A27123" t="s">
        <v>134</v>
      </c>
      <c r="C27123">
        <v>10.29</v>
      </c>
      <c r="D27123">
        <v>12022390</v>
      </c>
      <c r="E27123" t="s">
        <v>316</v>
      </c>
      <c r="F27123">
        <v>2017</v>
      </c>
      <c r="G27123">
        <v>3</v>
      </c>
      <c r="H27123" t="s">
        <v>314</v>
      </c>
    </row>
    <row r="27124" spans="1:8">
      <c r="A27124" t="s">
        <v>134</v>
      </c>
      <c r="C27124">
        <v>7.02</v>
      </c>
      <c r="D27124">
        <v>12022390</v>
      </c>
      <c r="E27124" t="s">
        <v>316</v>
      </c>
      <c r="F27124">
        <v>2017</v>
      </c>
      <c r="G27124">
        <v>3</v>
      </c>
      <c r="H27124" t="s">
        <v>314</v>
      </c>
    </row>
    <row r="27125" spans="1:8">
      <c r="A27125" t="s">
        <v>134</v>
      </c>
      <c r="C27125">
        <v>1.89</v>
      </c>
      <c r="D27125">
        <v>12022390</v>
      </c>
      <c r="E27125" t="s">
        <v>316</v>
      </c>
      <c r="F27125">
        <v>2017</v>
      </c>
      <c r="G27125">
        <v>3</v>
      </c>
      <c r="H27125" t="s">
        <v>314</v>
      </c>
    </row>
    <row r="27126" spans="1:8">
      <c r="A27126" t="s">
        <v>134</v>
      </c>
      <c r="C27126">
        <v>12.95</v>
      </c>
      <c r="D27126">
        <v>12022390</v>
      </c>
      <c r="E27126" t="s">
        <v>316</v>
      </c>
      <c r="F27126">
        <v>2017</v>
      </c>
      <c r="G27126">
        <v>3</v>
      </c>
      <c r="H27126" t="s">
        <v>314</v>
      </c>
    </row>
    <row r="27127" spans="1:8">
      <c r="A27127" t="s">
        <v>134</v>
      </c>
      <c r="C27127">
        <v>2.04</v>
      </c>
      <c r="D27127">
        <v>12022390</v>
      </c>
      <c r="E27127" t="s">
        <v>316</v>
      </c>
      <c r="F27127">
        <v>2017</v>
      </c>
      <c r="G27127">
        <v>3</v>
      </c>
      <c r="H27127" t="s">
        <v>314</v>
      </c>
    </row>
    <row r="27128" spans="1:8">
      <c r="A27128" t="s">
        <v>134</v>
      </c>
      <c r="C27128">
        <v>16.78</v>
      </c>
      <c r="D27128">
        <v>12022390</v>
      </c>
      <c r="E27128" t="s">
        <v>316</v>
      </c>
      <c r="F27128">
        <v>2017</v>
      </c>
      <c r="G27128">
        <v>3</v>
      </c>
      <c r="H27128" t="s">
        <v>314</v>
      </c>
    </row>
    <row r="27129" spans="1:8">
      <c r="A27129" t="s">
        <v>134</v>
      </c>
      <c r="C27129">
        <v>1.89</v>
      </c>
      <c r="D27129">
        <v>12022390</v>
      </c>
      <c r="E27129" t="s">
        <v>316</v>
      </c>
      <c r="F27129">
        <v>2017</v>
      </c>
      <c r="G27129">
        <v>3</v>
      </c>
      <c r="H27129" t="s">
        <v>314</v>
      </c>
    </row>
    <row r="27130" spans="1:8">
      <c r="A27130" t="s">
        <v>134</v>
      </c>
      <c r="C27130">
        <v>1.48</v>
      </c>
      <c r="D27130">
        <v>12022390</v>
      </c>
      <c r="E27130" t="s">
        <v>316</v>
      </c>
      <c r="F27130">
        <v>2017</v>
      </c>
      <c r="G27130">
        <v>3</v>
      </c>
      <c r="H27130" t="s">
        <v>314</v>
      </c>
    </row>
    <row r="27131" spans="1:8">
      <c r="A27131" t="s">
        <v>134</v>
      </c>
      <c r="C27131">
        <v>14.92</v>
      </c>
      <c r="D27131">
        <v>12022390</v>
      </c>
      <c r="E27131" t="s">
        <v>316</v>
      </c>
      <c r="F27131">
        <v>2017</v>
      </c>
      <c r="G27131">
        <v>3</v>
      </c>
      <c r="H27131" t="s">
        <v>314</v>
      </c>
    </row>
    <row r="27132" spans="1:8">
      <c r="A27132" t="s">
        <v>134</v>
      </c>
      <c r="C27132">
        <v>1.86</v>
      </c>
      <c r="D27132">
        <v>12022390</v>
      </c>
      <c r="E27132" t="s">
        <v>316</v>
      </c>
      <c r="F27132">
        <v>2017</v>
      </c>
      <c r="G27132">
        <v>3</v>
      </c>
      <c r="H27132" t="s">
        <v>314</v>
      </c>
    </row>
    <row r="27133" spans="1:8">
      <c r="A27133" t="s">
        <v>134</v>
      </c>
      <c r="C27133">
        <v>9.7799999999999994</v>
      </c>
      <c r="D27133">
        <v>12022390</v>
      </c>
      <c r="E27133" t="s">
        <v>316</v>
      </c>
      <c r="F27133">
        <v>2017</v>
      </c>
      <c r="G27133">
        <v>3</v>
      </c>
      <c r="H27133" t="s">
        <v>314</v>
      </c>
    </row>
    <row r="27134" spans="1:8">
      <c r="A27134" t="s">
        <v>134</v>
      </c>
      <c r="C27134">
        <v>10.58</v>
      </c>
      <c r="D27134">
        <v>12022390</v>
      </c>
      <c r="E27134" t="s">
        <v>316</v>
      </c>
      <c r="F27134">
        <v>2017</v>
      </c>
      <c r="G27134">
        <v>3</v>
      </c>
      <c r="H27134" t="s">
        <v>314</v>
      </c>
    </row>
    <row r="27135" spans="1:8">
      <c r="A27135" t="s">
        <v>162</v>
      </c>
      <c r="C27135">
        <v>8.6999999999999993</v>
      </c>
      <c r="D27135">
        <v>12022390</v>
      </c>
      <c r="E27135" t="s">
        <v>316</v>
      </c>
      <c r="F27135">
        <v>2017</v>
      </c>
      <c r="G27135">
        <v>3</v>
      </c>
      <c r="H27135" t="s">
        <v>314</v>
      </c>
    </row>
    <row r="27136" spans="1:8">
      <c r="A27136" t="s">
        <v>255</v>
      </c>
      <c r="C27136">
        <v>119.97</v>
      </c>
      <c r="D27136">
        <v>12022390</v>
      </c>
      <c r="E27136" t="s">
        <v>316</v>
      </c>
      <c r="F27136">
        <v>2017</v>
      </c>
      <c r="G27136">
        <v>3</v>
      </c>
      <c r="H27136" t="s">
        <v>314</v>
      </c>
    </row>
    <row r="27137" spans="1:8">
      <c r="A27137" t="s">
        <v>50</v>
      </c>
      <c r="C27137">
        <v>12.52</v>
      </c>
      <c r="D27137">
        <v>12022390</v>
      </c>
      <c r="E27137" t="s">
        <v>316</v>
      </c>
      <c r="F27137">
        <v>2017</v>
      </c>
      <c r="G27137">
        <v>3</v>
      </c>
      <c r="H27137" t="s">
        <v>314</v>
      </c>
    </row>
    <row r="27138" spans="1:8">
      <c r="A27138" t="s">
        <v>50</v>
      </c>
      <c r="C27138">
        <v>37.35</v>
      </c>
      <c r="D27138">
        <v>12022390</v>
      </c>
      <c r="E27138" t="s">
        <v>316</v>
      </c>
      <c r="F27138">
        <v>2017</v>
      </c>
      <c r="G27138">
        <v>3</v>
      </c>
      <c r="H27138" t="s">
        <v>314</v>
      </c>
    </row>
    <row r="27139" spans="1:8">
      <c r="A27139" t="s">
        <v>50</v>
      </c>
      <c r="C27139">
        <v>19.600000000000001</v>
      </c>
      <c r="D27139">
        <v>12022390</v>
      </c>
      <c r="E27139" t="s">
        <v>316</v>
      </c>
      <c r="F27139">
        <v>2017</v>
      </c>
      <c r="G27139">
        <v>3</v>
      </c>
      <c r="H27139" t="s">
        <v>314</v>
      </c>
    </row>
    <row r="27140" spans="1:8">
      <c r="A27140" t="s">
        <v>51</v>
      </c>
      <c r="C27140">
        <v>40.5</v>
      </c>
      <c r="D27140">
        <v>12022390</v>
      </c>
      <c r="E27140" t="s">
        <v>316</v>
      </c>
      <c r="F27140">
        <v>2017</v>
      </c>
      <c r="G27140">
        <v>3</v>
      </c>
      <c r="H27140" t="s">
        <v>314</v>
      </c>
    </row>
    <row r="27141" spans="1:8">
      <c r="A27141" t="s">
        <v>51</v>
      </c>
      <c r="C27141">
        <v>60</v>
      </c>
      <c r="D27141">
        <v>12022390</v>
      </c>
      <c r="E27141" t="s">
        <v>316</v>
      </c>
      <c r="F27141">
        <v>2017</v>
      </c>
      <c r="G27141">
        <v>3</v>
      </c>
      <c r="H27141" t="s">
        <v>314</v>
      </c>
    </row>
    <row r="27142" spans="1:8">
      <c r="A27142" t="s">
        <v>51</v>
      </c>
      <c r="C27142">
        <v>32.75</v>
      </c>
      <c r="D27142">
        <v>12022390</v>
      </c>
      <c r="E27142" t="s">
        <v>316</v>
      </c>
      <c r="F27142">
        <v>2017</v>
      </c>
      <c r="G27142">
        <v>3</v>
      </c>
      <c r="H27142" t="s">
        <v>314</v>
      </c>
    </row>
    <row r="27143" spans="1:8">
      <c r="A27143" t="s">
        <v>51</v>
      </c>
      <c r="C27143">
        <v>70.5</v>
      </c>
      <c r="D27143">
        <v>12022390</v>
      </c>
      <c r="E27143" t="s">
        <v>316</v>
      </c>
      <c r="F27143">
        <v>2017</v>
      </c>
      <c r="G27143">
        <v>3</v>
      </c>
      <c r="H27143" t="s">
        <v>314</v>
      </c>
    </row>
    <row r="27144" spans="1:8">
      <c r="A27144" t="s">
        <v>154</v>
      </c>
      <c r="C27144">
        <v>25.96</v>
      </c>
      <c r="D27144">
        <v>12022390</v>
      </c>
      <c r="E27144" t="s">
        <v>316</v>
      </c>
      <c r="F27144">
        <v>2017</v>
      </c>
      <c r="G27144">
        <v>3</v>
      </c>
      <c r="H27144" t="s">
        <v>314</v>
      </c>
    </row>
    <row r="27145" spans="1:8">
      <c r="A27145" t="s">
        <v>154</v>
      </c>
      <c r="C27145">
        <v>51.24</v>
      </c>
      <c r="D27145">
        <v>12022390</v>
      </c>
      <c r="E27145" t="s">
        <v>316</v>
      </c>
      <c r="F27145">
        <v>2017</v>
      </c>
      <c r="G27145">
        <v>3</v>
      </c>
      <c r="H27145" t="s">
        <v>314</v>
      </c>
    </row>
    <row r="27146" spans="1:8">
      <c r="A27146" t="s">
        <v>154</v>
      </c>
      <c r="C27146">
        <v>30.7</v>
      </c>
      <c r="D27146">
        <v>12022390</v>
      </c>
      <c r="E27146" t="s">
        <v>316</v>
      </c>
      <c r="F27146">
        <v>2017</v>
      </c>
      <c r="G27146">
        <v>3</v>
      </c>
      <c r="H27146" t="s">
        <v>314</v>
      </c>
    </row>
    <row r="27147" spans="1:8">
      <c r="A27147" t="s">
        <v>154</v>
      </c>
      <c r="C27147">
        <v>43.08</v>
      </c>
      <c r="D27147">
        <v>12022390</v>
      </c>
      <c r="E27147" t="s">
        <v>316</v>
      </c>
      <c r="F27147">
        <v>2017</v>
      </c>
      <c r="G27147">
        <v>3</v>
      </c>
      <c r="H27147" t="s">
        <v>314</v>
      </c>
    </row>
    <row r="27148" spans="1:8">
      <c r="A27148" t="s">
        <v>154</v>
      </c>
      <c r="C27148">
        <v>20.27</v>
      </c>
      <c r="D27148">
        <v>12022390</v>
      </c>
      <c r="E27148" t="s">
        <v>316</v>
      </c>
      <c r="F27148">
        <v>2017</v>
      </c>
      <c r="G27148">
        <v>3</v>
      </c>
      <c r="H27148" t="s">
        <v>314</v>
      </c>
    </row>
    <row r="27149" spans="1:8">
      <c r="A27149" t="s">
        <v>154</v>
      </c>
      <c r="C27149">
        <v>53.46</v>
      </c>
      <c r="D27149">
        <v>12022390</v>
      </c>
      <c r="E27149" t="s">
        <v>316</v>
      </c>
      <c r="F27149">
        <v>2017</v>
      </c>
      <c r="G27149">
        <v>3</v>
      </c>
      <c r="H27149" t="s">
        <v>314</v>
      </c>
    </row>
    <row r="27150" spans="1:8">
      <c r="A27150" t="s">
        <v>180</v>
      </c>
      <c r="C27150">
        <v>11.52</v>
      </c>
      <c r="D27150">
        <v>12022390</v>
      </c>
      <c r="E27150" t="s">
        <v>316</v>
      </c>
      <c r="F27150">
        <v>2017</v>
      </c>
      <c r="G27150">
        <v>3</v>
      </c>
      <c r="H27150" t="s">
        <v>314</v>
      </c>
    </row>
    <row r="27151" spans="1:8">
      <c r="A27151" t="s">
        <v>180</v>
      </c>
      <c r="C27151">
        <v>11.24</v>
      </c>
      <c r="D27151">
        <v>12022390</v>
      </c>
      <c r="E27151" t="s">
        <v>316</v>
      </c>
      <c r="F27151">
        <v>2017</v>
      </c>
      <c r="G27151">
        <v>3</v>
      </c>
      <c r="H27151" t="s">
        <v>314</v>
      </c>
    </row>
    <row r="27152" spans="1:8">
      <c r="A27152" t="s">
        <v>155</v>
      </c>
      <c r="C27152">
        <v>289.92</v>
      </c>
      <c r="D27152">
        <v>12022390</v>
      </c>
      <c r="E27152" t="s">
        <v>316</v>
      </c>
      <c r="F27152">
        <v>2017</v>
      </c>
      <c r="G27152">
        <v>3</v>
      </c>
      <c r="H27152" t="s">
        <v>314</v>
      </c>
    </row>
    <row r="27153" spans="1:8">
      <c r="A27153" t="s">
        <v>155</v>
      </c>
      <c r="D27153">
        <v>12022390</v>
      </c>
      <c r="E27153" t="s">
        <v>316</v>
      </c>
      <c r="F27153">
        <v>2017</v>
      </c>
      <c r="G27153">
        <v>3</v>
      </c>
      <c r="H27153" t="s">
        <v>314</v>
      </c>
    </row>
    <row r="27154" spans="1:8">
      <c r="A27154" t="s">
        <v>155</v>
      </c>
      <c r="C27154">
        <v>289.92</v>
      </c>
      <c r="D27154">
        <v>12022390</v>
      </c>
      <c r="E27154" t="s">
        <v>316</v>
      </c>
      <c r="F27154">
        <v>2017</v>
      </c>
      <c r="G27154">
        <v>3</v>
      </c>
      <c r="H27154" t="s">
        <v>314</v>
      </c>
    </row>
    <row r="27155" spans="1:8">
      <c r="A27155" t="s">
        <v>155</v>
      </c>
      <c r="D27155">
        <v>12022390</v>
      </c>
      <c r="E27155" t="s">
        <v>316</v>
      </c>
      <c r="F27155">
        <v>2017</v>
      </c>
      <c r="G27155">
        <v>3</v>
      </c>
      <c r="H27155" t="s">
        <v>314</v>
      </c>
    </row>
    <row r="27156" spans="1:8">
      <c r="A27156" t="s">
        <v>155</v>
      </c>
      <c r="D27156">
        <v>12022390</v>
      </c>
      <c r="E27156" t="s">
        <v>316</v>
      </c>
      <c r="F27156">
        <v>2017</v>
      </c>
      <c r="G27156">
        <v>3</v>
      </c>
      <c r="H27156" t="s">
        <v>314</v>
      </c>
    </row>
    <row r="27157" spans="1:8">
      <c r="A27157" t="s">
        <v>155</v>
      </c>
      <c r="D27157">
        <v>12022390</v>
      </c>
      <c r="E27157" t="s">
        <v>316</v>
      </c>
      <c r="F27157">
        <v>2017</v>
      </c>
      <c r="G27157">
        <v>3</v>
      </c>
      <c r="H27157" t="s">
        <v>314</v>
      </c>
    </row>
    <row r="27158" spans="1:8">
      <c r="A27158" t="s">
        <v>155</v>
      </c>
      <c r="C27158">
        <v>289.92</v>
      </c>
      <c r="D27158">
        <v>12022390</v>
      </c>
      <c r="E27158" t="s">
        <v>316</v>
      </c>
      <c r="F27158">
        <v>2017</v>
      </c>
      <c r="G27158">
        <v>3</v>
      </c>
      <c r="H27158" t="s">
        <v>314</v>
      </c>
    </row>
    <row r="27159" spans="1:8">
      <c r="A27159" t="s">
        <v>185</v>
      </c>
      <c r="C27159">
        <v>1791.64</v>
      </c>
      <c r="D27159">
        <v>12022390</v>
      </c>
      <c r="E27159" t="s">
        <v>316</v>
      </c>
      <c r="F27159">
        <v>2017</v>
      </c>
      <c r="G27159">
        <v>3</v>
      </c>
      <c r="H27159" t="s">
        <v>314</v>
      </c>
    </row>
    <row r="27160" spans="1:8">
      <c r="A27160" t="s">
        <v>185</v>
      </c>
      <c r="C27160">
        <v>1791.64</v>
      </c>
      <c r="D27160">
        <v>12022390</v>
      </c>
      <c r="E27160" t="s">
        <v>316</v>
      </c>
      <c r="F27160">
        <v>2017</v>
      </c>
      <c r="G27160">
        <v>3</v>
      </c>
      <c r="H27160" t="s">
        <v>314</v>
      </c>
    </row>
    <row r="27161" spans="1:8">
      <c r="A27161" t="s">
        <v>185</v>
      </c>
      <c r="C27161">
        <v>19427.37</v>
      </c>
      <c r="D27161">
        <v>12022390</v>
      </c>
      <c r="E27161" t="s">
        <v>316</v>
      </c>
      <c r="F27161">
        <v>2017</v>
      </c>
      <c r="G27161">
        <v>3</v>
      </c>
      <c r="H27161" t="s">
        <v>314</v>
      </c>
    </row>
    <row r="27162" spans="1:8">
      <c r="A27162" t="s">
        <v>185</v>
      </c>
      <c r="C27162">
        <v>1782.64</v>
      </c>
      <c r="D27162">
        <v>12022390</v>
      </c>
      <c r="E27162" t="s">
        <v>316</v>
      </c>
      <c r="F27162">
        <v>2017</v>
      </c>
      <c r="G27162">
        <v>3</v>
      </c>
      <c r="H27162" t="s">
        <v>314</v>
      </c>
    </row>
    <row r="27163" spans="1:8">
      <c r="A27163" t="s">
        <v>185</v>
      </c>
      <c r="C27163">
        <v>-19427.37</v>
      </c>
      <c r="D27163">
        <v>12022390</v>
      </c>
      <c r="E27163" t="s">
        <v>316</v>
      </c>
      <c r="F27163">
        <v>2017</v>
      </c>
      <c r="G27163">
        <v>3</v>
      </c>
      <c r="H27163" t="s">
        <v>314</v>
      </c>
    </row>
    <row r="27164" spans="1:8">
      <c r="A27164" t="s">
        <v>293</v>
      </c>
      <c r="C27164">
        <v>20</v>
      </c>
      <c r="D27164">
        <v>12022390</v>
      </c>
      <c r="E27164" t="s">
        <v>316</v>
      </c>
      <c r="F27164">
        <v>2017</v>
      </c>
      <c r="G27164">
        <v>3</v>
      </c>
      <c r="H27164" t="s">
        <v>314</v>
      </c>
    </row>
    <row r="27165" spans="1:8">
      <c r="A27165" t="s">
        <v>293</v>
      </c>
      <c r="C27165">
        <v>20</v>
      </c>
      <c r="D27165">
        <v>12022390</v>
      </c>
      <c r="E27165" t="s">
        <v>316</v>
      </c>
      <c r="F27165">
        <v>2017</v>
      </c>
      <c r="G27165">
        <v>3</v>
      </c>
      <c r="H27165" t="s">
        <v>314</v>
      </c>
    </row>
    <row r="27166" spans="1:8">
      <c r="A27166" t="s">
        <v>293</v>
      </c>
      <c r="C27166">
        <v>20</v>
      </c>
      <c r="D27166">
        <v>12022390</v>
      </c>
      <c r="E27166" t="s">
        <v>316</v>
      </c>
      <c r="F27166">
        <v>2017</v>
      </c>
      <c r="G27166">
        <v>3</v>
      </c>
      <c r="H27166" t="s">
        <v>314</v>
      </c>
    </row>
    <row r="27167" spans="1:8">
      <c r="A27167" t="s">
        <v>81</v>
      </c>
      <c r="C27167">
        <v>23.82</v>
      </c>
      <c r="D27167">
        <v>12022390</v>
      </c>
      <c r="E27167" t="s">
        <v>316</v>
      </c>
      <c r="F27167">
        <v>2017</v>
      </c>
      <c r="G27167">
        <v>3</v>
      </c>
      <c r="H27167" t="s">
        <v>314</v>
      </c>
    </row>
    <row r="27168" spans="1:8">
      <c r="A27168" t="s">
        <v>81</v>
      </c>
      <c r="C27168">
        <v>5.34</v>
      </c>
      <c r="D27168">
        <v>12022390</v>
      </c>
      <c r="E27168" t="s">
        <v>316</v>
      </c>
      <c r="F27168">
        <v>2017</v>
      </c>
      <c r="G27168">
        <v>3</v>
      </c>
      <c r="H27168" t="s">
        <v>314</v>
      </c>
    </row>
    <row r="27169" spans="1:8">
      <c r="A27169" t="s">
        <v>81</v>
      </c>
      <c r="C27169">
        <v>23.82</v>
      </c>
      <c r="D27169">
        <v>12022390</v>
      </c>
      <c r="E27169" t="s">
        <v>316</v>
      </c>
      <c r="F27169">
        <v>2017</v>
      </c>
      <c r="G27169">
        <v>3</v>
      </c>
      <c r="H27169" t="s">
        <v>314</v>
      </c>
    </row>
    <row r="27170" spans="1:8">
      <c r="A27170" t="s">
        <v>81</v>
      </c>
      <c r="C27170">
        <v>5.73</v>
      </c>
      <c r="D27170">
        <v>12022390</v>
      </c>
      <c r="E27170" t="s">
        <v>316</v>
      </c>
      <c r="F27170">
        <v>2017</v>
      </c>
      <c r="G27170">
        <v>3</v>
      </c>
      <c r="H27170" t="s">
        <v>314</v>
      </c>
    </row>
    <row r="27171" spans="1:8">
      <c r="A27171" t="s">
        <v>81</v>
      </c>
      <c r="C27171">
        <v>23.82</v>
      </c>
      <c r="D27171">
        <v>12022390</v>
      </c>
      <c r="E27171" t="s">
        <v>316</v>
      </c>
      <c r="F27171">
        <v>2017</v>
      </c>
      <c r="G27171">
        <v>3</v>
      </c>
      <c r="H27171" t="s">
        <v>314</v>
      </c>
    </row>
    <row r="27172" spans="1:8">
      <c r="A27172" t="s">
        <v>81</v>
      </c>
      <c r="C27172">
        <v>8.19</v>
      </c>
      <c r="D27172">
        <v>12022390</v>
      </c>
      <c r="E27172" t="s">
        <v>316</v>
      </c>
      <c r="F27172">
        <v>2017</v>
      </c>
      <c r="G27172">
        <v>3</v>
      </c>
      <c r="H27172" t="s">
        <v>314</v>
      </c>
    </row>
    <row r="27173" spans="1:8">
      <c r="A27173" t="s">
        <v>320</v>
      </c>
      <c r="C27173">
        <v>26.4</v>
      </c>
      <c r="D27173">
        <v>12022390</v>
      </c>
      <c r="E27173" t="s">
        <v>316</v>
      </c>
      <c r="F27173">
        <v>2017</v>
      </c>
      <c r="G27173">
        <v>3</v>
      </c>
      <c r="H27173" t="s">
        <v>314</v>
      </c>
    </row>
    <row r="27174" spans="1:8">
      <c r="A27174" t="s">
        <v>320</v>
      </c>
      <c r="C27174">
        <v>26.4</v>
      </c>
      <c r="D27174">
        <v>12022390</v>
      </c>
      <c r="E27174" t="s">
        <v>316</v>
      </c>
      <c r="F27174">
        <v>2017</v>
      </c>
      <c r="G27174">
        <v>3</v>
      </c>
      <c r="H27174" t="s">
        <v>314</v>
      </c>
    </row>
    <row r="27175" spans="1:8">
      <c r="A27175" t="s">
        <v>320</v>
      </c>
      <c r="C27175">
        <v>26.4</v>
      </c>
      <c r="D27175">
        <v>12022390</v>
      </c>
      <c r="E27175" t="s">
        <v>316</v>
      </c>
      <c r="F27175">
        <v>2017</v>
      </c>
      <c r="G27175">
        <v>3</v>
      </c>
      <c r="H27175" t="s">
        <v>314</v>
      </c>
    </row>
    <row r="27176" spans="1:8">
      <c r="A27176" t="s">
        <v>165</v>
      </c>
      <c r="C27176">
        <v>198</v>
      </c>
      <c r="D27176">
        <v>12022390</v>
      </c>
      <c r="E27176" t="s">
        <v>316</v>
      </c>
      <c r="F27176">
        <v>2017</v>
      </c>
      <c r="G27176">
        <v>3</v>
      </c>
      <c r="H27176" t="s">
        <v>314</v>
      </c>
    </row>
    <row r="27177" spans="1:8">
      <c r="A27177" t="s">
        <v>54</v>
      </c>
      <c r="C27177">
        <v>23.88</v>
      </c>
      <c r="D27177">
        <v>12022390</v>
      </c>
      <c r="E27177" t="s">
        <v>316</v>
      </c>
      <c r="F27177">
        <v>2017</v>
      </c>
      <c r="G27177">
        <v>3</v>
      </c>
      <c r="H27177" t="s">
        <v>314</v>
      </c>
    </row>
    <row r="27178" spans="1:8">
      <c r="A27178" t="s">
        <v>54</v>
      </c>
      <c r="C27178">
        <v>14.99</v>
      </c>
      <c r="D27178">
        <v>12022390</v>
      </c>
      <c r="E27178" t="s">
        <v>316</v>
      </c>
      <c r="F27178">
        <v>2017</v>
      </c>
      <c r="G27178">
        <v>3</v>
      </c>
      <c r="H27178" t="s">
        <v>314</v>
      </c>
    </row>
    <row r="27179" spans="1:8">
      <c r="A27179" t="s">
        <v>54</v>
      </c>
      <c r="C27179">
        <v>14.99</v>
      </c>
      <c r="D27179">
        <v>12022390</v>
      </c>
      <c r="E27179" t="s">
        <v>316</v>
      </c>
      <c r="F27179">
        <v>2017</v>
      </c>
      <c r="G27179">
        <v>3</v>
      </c>
      <c r="H27179" t="s">
        <v>314</v>
      </c>
    </row>
    <row r="27180" spans="1:8">
      <c r="A27180" t="s">
        <v>54</v>
      </c>
      <c r="C27180">
        <v>6.87</v>
      </c>
      <c r="D27180">
        <v>12022390</v>
      </c>
      <c r="E27180" t="s">
        <v>316</v>
      </c>
      <c r="F27180">
        <v>2017</v>
      </c>
      <c r="G27180">
        <v>3</v>
      </c>
      <c r="H27180" t="s">
        <v>314</v>
      </c>
    </row>
    <row r="27181" spans="1:8">
      <c r="A27181" t="s">
        <v>86</v>
      </c>
      <c r="C27181">
        <v>-70</v>
      </c>
      <c r="D27181">
        <v>12022390</v>
      </c>
      <c r="E27181" t="s">
        <v>316</v>
      </c>
      <c r="F27181">
        <v>2017</v>
      </c>
      <c r="G27181">
        <v>3</v>
      </c>
      <c r="H27181" t="s">
        <v>314</v>
      </c>
    </row>
    <row r="27182" spans="1:8">
      <c r="A27182" t="s">
        <v>88</v>
      </c>
      <c r="C27182">
        <v>45</v>
      </c>
      <c r="D27182">
        <v>12022390</v>
      </c>
      <c r="E27182" t="s">
        <v>316</v>
      </c>
      <c r="F27182">
        <v>2017</v>
      </c>
      <c r="G27182">
        <v>3</v>
      </c>
      <c r="H27182" t="s">
        <v>314</v>
      </c>
    </row>
    <row r="27183" spans="1:8">
      <c r="A27183" t="s">
        <v>88</v>
      </c>
      <c r="C27183">
        <v>190.08</v>
      </c>
      <c r="D27183">
        <v>12022390</v>
      </c>
      <c r="E27183" t="s">
        <v>316</v>
      </c>
      <c r="F27183">
        <v>2017</v>
      </c>
      <c r="G27183">
        <v>3</v>
      </c>
      <c r="H27183" t="s">
        <v>314</v>
      </c>
    </row>
    <row r="27184" spans="1:8">
      <c r="A27184" t="s">
        <v>88</v>
      </c>
      <c r="C27184">
        <v>45</v>
      </c>
      <c r="D27184">
        <v>12022390</v>
      </c>
      <c r="E27184" t="s">
        <v>316</v>
      </c>
      <c r="F27184">
        <v>2017</v>
      </c>
      <c r="G27184">
        <v>3</v>
      </c>
      <c r="H27184" t="s">
        <v>314</v>
      </c>
    </row>
    <row r="27185" spans="1:8">
      <c r="A27185" t="s">
        <v>88</v>
      </c>
      <c r="C27185">
        <v>190.08</v>
      </c>
      <c r="D27185">
        <v>12022390</v>
      </c>
      <c r="E27185" t="s">
        <v>316</v>
      </c>
      <c r="F27185">
        <v>2017</v>
      </c>
      <c r="G27185">
        <v>3</v>
      </c>
      <c r="H27185" t="s">
        <v>314</v>
      </c>
    </row>
    <row r="27186" spans="1:8">
      <c r="A27186" t="s">
        <v>88</v>
      </c>
      <c r="C27186">
        <v>45</v>
      </c>
      <c r="D27186">
        <v>12022390</v>
      </c>
      <c r="E27186" t="s">
        <v>316</v>
      </c>
      <c r="F27186">
        <v>2017</v>
      </c>
      <c r="G27186">
        <v>3</v>
      </c>
      <c r="H27186" t="s">
        <v>314</v>
      </c>
    </row>
    <row r="27187" spans="1:8">
      <c r="A27187" t="s">
        <v>88</v>
      </c>
      <c r="C27187">
        <v>190.08</v>
      </c>
      <c r="D27187">
        <v>12022390</v>
      </c>
      <c r="E27187" t="s">
        <v>316</v>
      </c>
      <c r="F27187">
        <v>2017</v>
      </c>
      <c r="G27187">
        <v>3</v>
      </c>
      <c r="H27187" t="s">
        <v>314</v>
      </c>
    </row>
    <row r="27188" spans="1:8">
      <c r="A27188" t="s">
        <v>88</v>
      </c>
      <c r="C27188">
        <v>135</v>
      </c>
      <c r="D27188">
        <v>12022390</v>
      </c>
      <c r="E27188" t="s">
        <v>316</v>
      </c>
      <c r="F27188">
        <v>2017</v>
      </c>
      <c r="G27188">
        <v>3</v>
      </c>
      <c r="H27188" t="s">
        <v>314</v>
      </c>
    </row>
    <row r="27189" spans="1:8">
      <c r="A27189" t="s">
        <v>88</v>
      </c>
      <c r="C27189">
        <v>-135</v>
      </c>
      <c r="D27189">
        <v>12022390</v>
      </c>
      <c r="E27189" t="s">
        <v>316</v>
      </c>
      <c r="F27189">
        <v>2017</v>
      </c>
      <c r="G27189">
        <v>3</v>
      </c>
      <c r="H27189" t="s">
        <v>314</v>
      </c>
    </row>
    <row r="27190" spans="1:8">
      <c r="A27190" t="s">
        <v>92</v>
      </c>
      <c r="C27190">
        <v>40</v>
      </c>
      <c r="D27190">
        <v>12022390</v>
      </c>
      <c r="E27190" t="s">
        <v>316</v>
      </c>
      <c r="F27190">
        <v>2017</v>
      </c>
      <c r="G27190">
        <v>3</v>
      </c>
      <c r="H27190" t="s">
        <v>314</v>
      </c>
    </row>
    <row r="27191" spans="1:8">
      <c r="A27191" t="s">
        <v>321</v>
      </c>
      <c r="C27191">
        <v>85.76</v>
      </c>
      <c r="D27191">
        <v>12023336</v>
      </c>
      <c r="E27191" t="s">
        <v>322</v>
      </c>
      <c r="F27191">
        <v>2017</v>
      </c>
      <c r="G27191">
        <v>3</v>
      </c>
      <c r="H27191" t="s">
        <v>314</v>
      </c>
    </row>
    <row r="27192" spans="1:8">
      <c r="A27192" t="s">
        <v>321</v>
      </c>
      <c r="C27192">
        <v>-85.76</v>
      </c>
      <c r="D27192">
        <v>12023336</v>
      </c>
      <c r="E27192" t="s">
        <v>322</v>
      </c>
      <c r="F27192">
        <v>2017</v>
      </c>
      <c r="G27192">
        <v>3</v>
      </c>
      <c r="H27192" t="s">
        <v>314</v>
      </c>
    </row>
    <row r="27193" spans="1:8">
      <c r="A27193" t="s">
        <v>169</v>
      </c>
      <c r="C27193">
        <v>-8.6999999999999993</v>
      </c>
      <c r="D27193">
        <v>12022390</v>
      </c>
      <c r="E27193" t="s">
        <v>316</v>
      </c>
      <c r="F27193">
        <v>2017</v>
      </c>
      <c r="G27193">
        <v>3</v>
      </c>
      <c r="H27193" t="s">
        <v>314</v>
      </c>
    </row>
    <row r="27194" spans="1:8">
      <c r="A27194" t="s">
        <v>169</v>
      </c>
      <c r="C27194">
        <v>8.6999999999999993</v>
      </c>
      <c r="D27194">
        <v>12022390</v>
      </c>
      <c r="E27194" t="s">
        <v>316</v>
      </c>
      <c r="F27194">
        <v>2017</v>
      </c>
      <c r="G27194">
        <v>3</v>
      </c>
      <c r="H27194" t="s">
        <v>314</v>
      </c>
    </row>
    <row r="27195" spans="1:8">
      <c r="A27195" t="s">
        <v>44</v>
      </c>
      <c r="C27195">
        <v>2786.91</v>
      </c>
      <c r="D27195">
        <v>12022390</v>
      </c>
      <c r="E27195" t="s">
        <v>316</v>
      </c>
      <c r="F27195">
        <v>2017</v>
      </c>
      <c r="G27195">
        <v>3</v>
      </c>
      <c r="H27195" t="s">
        <v>314</v>
      </c>
    </row>
    <row r="27196" spans="1:8">
      <c r="A27196" t="s">
        <v>44</v>
      </c>
      <c r="C27196">
        <v>3972.37</v>
      </c>
      <c r="D27196">
        <v>12022390</v>
      </c>
      <c r="E27196" t="s">
        <v>316</v>
      </c>
      <c r="F27196">
        <v>2017</v>
      </c>
      <c r="G27196">
        <v>3</v>
      </c>
      <c r="H27196" t="s">
        <v>314</v>
      </c>
    </row>
    <row r="27197" spans="1:8">
      <c r="A27197" t="s">
        <v>44</v>
      </c>
      <c r="C27197">
        <v>5.18</v>
      </c>
      <c r="D27197">
        <v>12023336</v>
      </c>
      <c r="E27197" t="s">
        <v>322</v>
      </c>
      <c r="F27197">
        <v>2017</v>
      </c>
      <c r="G27197">
        <v>3</v>
      </c>
      <c r="H27197" t="s">
        <v>314</v>
      </c>
    </row>
    <row r="27198" spans="1:8">
      <c r="A27198" t="s">
        <v>44</v>
      </c>
      <c r="C27198">
        <v>1567.73</v>
      </c>
      <c r="D27198">
        <v>12022390</v>
      </c>
      <c r="E27198" t="s">
        <v>316</v>
      </c>
      <c r="F27198">
        <v>2017</v>
      </c>
      <c r="G27198">
        <v>3</v>
      </c>
      <c r="H27198" t="s">
        <v>314</v>
      </c>
    </row>
    <row r="27199" spans="1:8">
      <c r="A27199" t="s">
        <v>44</v>
      </c>
      <c r="C27199">
        <v>-5.18</v>
      </c>
      <c r="D27199">
        <v>12023336</v>
      </c>
      <c r="E27199" t="s">
        <v>322</v>
      </c>
      <c r="F27199">
        <v>2017</v>
      </c>
      <c r="G27199">
        <v>3</v>
      </c>
      <c r="H27199" t="s">
        <v>314</v>
      </c>
    </row>
    <row r="27200" spans="1:8">
      <c r="A27200" t="s">
        <v>45</v>
      </c>
      <c r="C27200">
        <v>230.71</v>
      </c>
      <c r="D27200">
        <v>12022390</v>
      </c>
      <c r="E27200" t="s">
        <v>316</v>
      </c>
      <c r="F27200">
        <v>2017</v>
      </c>
      <c r="G27200">
        <v>3</v>
      </c>
      <c r="H27200" t="s">
        <v>314</v>
      </c>
    </row>
    <row r="27201" spans="1:8">
      <c r="A27201" t="s">
        <v>45</v>
      </c>
      <c r="C27201">
        <v>328.84</v>
      </c>
      <c r="D27201">
        <v>12022390</v>
      </c>
      <c r="E27201" t="s">
        <v>316</v>
      </c>
      <c r="F27201">
        <v>2017</v>
      </c>
      <c r="G27201">
        <v>3</v>
      </c>
      <c r="H27201" t="s">
        <v>314</v>
      </c>
    </row>
    <row r="27202" spans="1:8">
      <c r="A27202" t="s">
        <v>45</v>
      </c>
      <c r="C27202">
        <v>0.43</v>
      </c>
      <c r="D27202">
        <v>12023336</v>
      </c>
      <c r="E27202" t="s">
        <v>322</v>
      </c>
      <c r="F27202">
        <v>2017</v>
      </c>
      <c r="G27202">
        <v>3</v>
      </c>
      <c r="H27202" t="s">
        <v>314</v>
      </c>
    </row>
    <row r="27203" spans="1:8">
      <c r="A27203" t="s">
        <v>45</v>
      </c>
      <c r="C27203">
        <v>129.78</v>
      </c>
      <c r="D27203">
        <v>12022390</v>
      </c>
      <c r="E27203" t="s">
        <v>316</v>
      </c>
      <c r="F27203">
        <v>2017</v>
      </c>
      <c r="G27203">
        <v>3</v>
      </c>
      <c r="H27203" t="s">
        <v>314</v>
      </c>
    </row>
    <row r="27204" spans="1:8">
      <c r="A27204" t="s">
        <v>45</v>
      </c>
      <c r="C27204">
        <v>-0.43</v>
      </c>
      <c r="D27204">
        <v>12023336</v>
      </c>
      <c r="E27204" t="s">
        <v>322</v>
      </c>
      <c r="F27204">
        <v>2017</v>
      </c>
      <c r="G27204">
        <v>3</v>
      </c>
      <c r="H27204" t="s">
        <v>314</v>
      </c>
    </row>
    <row r="27205" spans="1:8">
      <c r="A27205" t="s">
        <v>271</v>
      </c>
      <c r="C27205">
        <v>-3406.55</v>
      </c>
      <c r="D27205">
        <v>12022390</v>
      </c>
      <c r="E27205" t="s">
        <v>316</v>
      </c>
      <c r="F27205">
        <v>2017</v>
      </c>
      <c r="G27205">
        <v>3</v>
      </c>
      <c r="H27205" t="s">
        <v>314</v>
      </c>
    </row>
    <row r="27206" spans="1:8">
      <c r="A27206" t="s">
        <v>271</v>
      </c>
      <c r="C27206">
        <v>2682.92</v>
      </c>
      <c r="D27206">
        <v>12022390</v>
      </c>
      <c r="E27206" t="s">
        <v>316</v>
      </c>
      <c r="F27206">
        <v>2017</v>
      </c>
      <c r="G27206">
        <v>3</v>
      </c>
      <c r="H27206" t="s">
        <v>314</v>
      </c>
    </row>
    <row r="27207" spans="1:8">
      <c r="A27207" t="s">
        <v>271</v>
      </c>
      <c r="C27207">
        <v>-751.06</v>
      </c>
      <c r="D27207">
        <v>12022390</v>
      </c>
      <c r="E27207" t="s">
        <v>316</v>
      </c>
      <c r="F27207">
        <v>2017</v>
      </c>
      <c r="G27207">
        <v>3</v>
      </c>
      <c r="H27207" t="s">
        <v>314</v>
      </c>
    </row>
    <row r="27208" spans="1:8">
      <c r="A27208" t="s">
        <v>271</v>
      </c>
      <c r="C27208">
        <v>-3406.55</v>
      </c>
      <c r="D27208">
        <v>12022390</v>
      </c>
      <c r="E27208" t="s">
        <v>316</v>
      </c>
      <c r="F27208">
        <v>2017</v>
      </c>
      <c r="G27208">
        <v>3</v>
      </c>
      <c r="H27208" t="s">
        <v>314</v>
      </c>
    </row>
    <row r="27209" spans="1:8">
      <c r="A27209" t="s">
        <v>271</v>
      </c>
      <c r="C27209">
        <v>2682.92</v>
      </c>
      <c r="D27209">
        <v>12022390</v>
      </c>
      <c r="E27209" t="s">
        <v>316</v>
      </c>
      <c r="F27209">
        <v>2017</v>
      </c>
      <c r="G27209">
        <v>3</v>
      </c>
      <c r="H27209" t="s">
        <v>314</v>
      </c>
    </row>
    <row r="27210" spans="1:8">
      <c r="A27210" t="s">
        <v>271</v>
      </c>
      <c r="C27210">
        <v>-751.06</v>
      </c>
      <c r="D27210">
        <v>12022390</v>
      </c>
      <c r="E27210" t="s">
        <v>316</v>
      </c>
      <c r="F27210">
        <v>2017</v>
      </c>
      <c r="G27210">
        <v>3</v>
      </c>
      <c r="H27210" t="s">
        <v>314</v>
      </c>
    </row>
    <row r="27211" spans="1:8">
      <c r="A27211" t="s">
        <v>271</v>
      </c>
      <c r="C27211">
        <v>-3406.55</v>
      </c>
      <c r="D27211">
        <v>12022390</v>
      </c>
      <c r="E27211" t="s">
        <v>316</v>
      </c>
      <c r="F27211">
        <v>2017</v>
      </c>
      <c r="G27211">
        <v>3</v>
      </c>
      <c r="H27211" t="s">
        <v>314</v>
      </c>
    </row>
    <row r="27212" spans="1:8">
      <c r="A27212" t="s">
        <v>271</v>
      </c>
      <c r="C27212">
        <v>-751.06</v>
      </c>
      <c r="D27212">
        <v>12022390</v>
      </c>
      <c r="E27212" t="s">
        <v>316</v>
      </c>
      <c r="F27212">
        <v>2017</v>
      </c>
      <c r="G27212">
        <v>3</v>
      </c>
      <c r="H27212" t="s">
        <v>314</v>
      </c>
    </row>
    <row r="27213" spans="1:8">
      <c r="A27213" t="s">
        <v>271</v>
      </c>
      <c r="C27213">
        <v>2682.92</v>
      </c>
      <c r="D27213">
        <v>12022390</v>
      </c>
      <c r="E27213" t="s">
        <v>316</v>
      </c>
      <c r="F27213">
        <v>2017</v>
      </c>
      <c r="G27213">
        <v>3</v>
      </c>
      <c r="H27213" t="s">
        <v>314</v>
      </c>
    </row>
    <row r="27214" spans="1:8">
      <c r="A27214" t="s">
        <v>48</v>
      </c>
      <c r="C27214">
        <v>-9992.8799999999992</v>
      </c>
      <c r="D27214">
        <v>12022390</v>
      </c>
      <c r="E27214" t="s">
        <v>316</v>
      </c>
      <c r="F27214">
        <v>2017</v>
      </c>
      <c r="G27214">
        <v>3</v>
      </c>
      <c r="H27214" t="s">
        <v>314</v>
      </c>
    </row>
    <row r="27215" spans="1:8">
      <c r="A27215" t="s">
        <v>48</v>
      </c>
      <c r="C27215">
        <v>-9992.8799999999992</v>
      </c>
      <c r="D27215">
        <v>12022390</v>
      </c>
      <c r="E27215" t="s">
        <v>316</v>
      </c>
      <c r="F27215">
        <v>2017</v>
      </c>
      <c r="G27215">
        <v>3</v>
      </c>
      <c r="H27215" t="s">
        <v>314</v>
      </c>
    </row>
    <row r="27216" spans="1:8">
      <c r="A27216" t="s">
        <v>48</v>
      </c>
      <c r="C27216">
        <v>-9992.8799999999992</v>
      </c>
      <c r="D27216">
        <v>12022390</v>
      </c>
      <c r="E27216" t="s">
        <v>316</v>
      </c>
      <c r="F27216">
        <v>2017</v>
      </c>
      <c r="G27216">
        <v>3</v>
      </c>
      <c r="H27216" t="s">
        <v>314</v>
      </c>
    </row>
    <row r="27217" spans="1:8">
      <c r="A27217" t="s">
        <v>67</v>
      </c>
      <c r="C27217">
        <v>-40</v>
      </c>
      <c r="D27217">
        <v>12010045</v>
      </c>
      <c r="E27217" t="s">
        <v>313</v>
      </c>
      <c r="F27217">
        <v>2017</v>
      </c>
      <c r="G27217">
        <v>4</v>
      </c>
      <c r="H27217" t="s">
        <v>314</v>
      </c>
    </row>
    <row r="27218" spans="1:8">
      <c r="A27218" t="s">
        <v>67</v>
      </c>
      <c r="C27218">
        <v>-24</v>
      </c>
      <c r="D27218">
        <v>12010045</v>
      </c>
      <c r="E27218" t="s">
        <v>313</v>
      </c>
      <c r="F27218">
        <v>2017</v>
      </c>
      <c r="G27218">
        <v>4</v>
      </c>
      <c r="H27218" t="s">
        <v>314</v>
      </c>
    </row>
    <row r="27219" spans="1:8">
      <c r="A27219" t="s">
        <v>102</v>
      </c>
      <c r="C27219">
        <v>389</v>
      </c>
      <c r="D27219">
        <v>12010045</v>
      </c>
      <c r="E27219" t="s">
        <v>313</v>
      </c>
      <c r="F27219">
        <v>2017</v>
      </c>
      <c r="G27219">
        <v>4</v>
      </c>
      <c r="H27219" t="s">
        <v>314</v>
      </c>
    </row>
    <row r="27220" spans="1:8">
      <c r="A27220" t="s">
        <v>102</v>
      </c>
      <c r="C27220">
        <v>746.9</v>
      </c>
      <c r="D27220">
        <v>12010045</v>
      </c>
      <c r="E27220" t="s">
        <v>313</v>
      </c>
      <c r="F27220">
        <v>2017</v>
      </c>
      <c r="G27220">
        <v>4</v>
      </c>
      <c r="H27220" t="s">
        <v>314</v>
      </c>
    </row>
    <row r="27221" spans="1:8">
      <c r="A27221" t="s">
        <v>102</v>
      </c>
      <c r="C27221">
        <v>123</v>
      </c>
      <c r="D27221">
        <v>12010045</v>
      </c>
      <c r="E27221" t="s">
        <v>313</v>
      </c>
      <c r="F27221">
        <v>2017</v>
      </c>
      <c r="G27221">
        <v>4</v>
      </c>
      <c r="H27221" t="s">
        <v>314</v>
      </c>
    </row>
    <row r="27222" spans="1:8">
      <c r="A27222" t="s">
        <v>102</v>
      </c>
      <c r="C27222">
        <v>172</v>
      </c>
      <c r="D27222">
        <v>12010275</v>
      </c>
      <c r="E27222" t="s">
        <v>315</v>
      </c>
      <c r="F27222">
        <v>2017</v>
      </c>
      <c r="G27222">
        <v>4</v>
      </c>
      <c r="H27222" t="s">
        <v>314</v>
      </c>
    </row>
    <row r="27223" spans="1:8">
      <c r="A27223" t="s">
        <v>102</v>
      </c>
      <c r="C27223">
        <v>344.8</v>
      </c>
      <c r="D27223">
        <v>12010275</v>
      </c>
      <c r="E27223" t="s">
        <v>315</v>
      </c>
      <c r="F27223">
        <v>2017</v>
      </c>
      <c r="G27223">
        <v>4</v>
      </c>
      <c r="H27223" t="s">
        <v>314</v>
      </c>
    </row>
    <row r="27224" spans="1:8">
      <c r="A27224" t="s">
        <v>105</v>
      </c>
      <c r="C27224">
        <v>-40.5</v>
      </c>
      <c r="D27224">
        <v>12010045</v>
      </c>
      <c r="E27224" t="s">
        <v>313</v>
      </c>
      <c r="F27224">
        <v>2017</v>
      </c>
      <c r="G27224">
        <v>4</v>
      </c>
      <c r="H27224" t="s">
        <v>314</v>
      </c>
    </row>
    <row r="27225" spans="1:8">
      <c r="A27225" t="s">
        <v>105</v>
      </c>
      <c r="C27225">
        <v>-30</v>
      </c>
      <c r="D27225">
        <v>12010045</v>
      </c>
      <c r="E27225" t="s">
        <v>313</v>
      </c>
      <c r="F27225">
        <v>2017</v>
      </c>
      <c r="G27225">
        <v>4</v>
      </c>
      <c r="H27225" t="s">
        <v>314</v>
      </c>
    </row>
    <row r="27226" spans="1:8">
      <c r="A27226" t="s">
        <v>105</v>
      </c>
      <c r="C27226">
        <v>-14</v>
      </c>
      <c r="D27226">
        <v>12010045</v>
      </c>
      <c r="E27226" t="s">
        <v>313</v>
      </c>
      <c r="F27226">
        <v>2017</v>
      </c>
      <c r="G27226">
        <v>4</v>
      </c>
      <c r="H27226" t="s">
        <v>314</v>
      </c>
    </row>
    <row r="27227" spans="1:8">
      <c r="A27227" t="s">
        <v>105</v>
      </c>
      <c r="C27227">
        <v>-14</v>
      </c>
      <c r="D27227">
        <v>12010045</v>
      </c>
      <c r="E27227" t="s">
        <v>313</v>
      </c>
      <c r="F27227">
        <v>2017</v>
      </c>
      <c r="G27227">
        <v>4</v>
      </c>
      <c r="H27227" t="s">
        <v>314</v>
      </c>
    </row>
    <row r="27228" spans="1:8">
      <c r="A27228" t="s">
        <v>105</v>
      </c>
      <c r="C27228">
        <v>-74</v>
      </c>
      <c r="D27228">
        <v>12010045</v>
      </c>
      <c r="E27228" t="s">
        <v>313</v>
      </c>
      <c r="F27228">
        <v>2017</v>
      </c>
      <c r="G27228">
        <v>4</v>
      </c>
      <c r="H27228" t="s">
        <v>314</v>
      </c>
    </row>
    <row r="27229" spans="1:8">
      <c r="A27229" t="s">
        <v>105</v>
      </c>
      <c r="C27229">
        <v>-88</v>
      </c>
      <c r="D27229">
        <v>12010045</v>
      </c>
      <c r="E27229" t="s">
        <v>313</v>
      </c>
      <c r="F27229">
        <v>2017</v>
      </c>
      <c r="G27229">
        <v>4</v>
      </c>
      <c r="H27229" t="s">
        <v>314</v>
      </c>
    </row>
    <row r="27230" spans="1:8">
      <c r="A27230" t="s">
        <v>105</v>
      </c>
      <c r="C27230">
        <v>-23</v>
      </c>
      <c r="D27230">
        <v>12010045</v>
      </c>
      <c r="E27230" t="s">
        <v>313</v>
      </c>
      <c r="F27230">
        <v>2017</v>
      </c>
      <c r="G27230">
        <v>4</v>
      </c>
      <c r="H27230" t="s">
        <v>314</v>
      </c>
    </row>
    <row r="27231" spans="1:8">
      <c r="A27231" t="s">
        <v>105</v>
      </c>
      <c r="C27231">
        <v>-21</v>
      </c>
      <c r="D27231">
        <v>12010045</v>
      </c>
      <c r="E27231" t="s">
        <v>313</v>
      </c>
      <c r="F27231">
        <v>2017</v>
      </c>
      <c r="G27231">
        <v>4</v>
      </c>
      <c r="H27231" t="s">
        <v>314</v>
      </c>
    </row>
    <row r="27232" spans="1:8">
      <c r="A27232" t="s">
        <v>105</v>
      </c>
      <c r="C27232">
        <v>-74</v>
      </c>
      <c r="D27232">
        <v>12010045</v>
      </c>
      <c r="E27232" t="s">
        <v>313</v>
      </c>
      <c r="F27232">
        <v>2017</v>
      </c>
      <c r="G27232">
        <v>4</v>
      </c>
      <c r="H27232" t="s">
        <v>314</v>
      </c>
    </row>
    <row r="27233" spans="1:8">
      <c r="A27233" t="s">
        <v>105</v>
      </c>
      <c r="C27233">
        <v>-14</v>
      </c>
      <c r="D27233">
        <v>12010045</v>
      </c>
      <c r="E27233" t="s">
        <v>313</v>
      </c>
      <c r="F27233">
        <v>2017</v>
      </c>
      <c r="G27233">
        <v>4</v>
      </c>
      <c r="H27233" t="s">
        <v>314</v>
      </c>
    </row>
    <row r="27234" spans="1:8">
      <c r="A27234" t="s">
        <v>105</v>
      </c>
      <c r="C27234">
        <v>-88</v>
      </c>
      <c r="D27234">
        <v>12010045</v>
      </c>
      <c r="E27234" t="s">
        <v>313</v>
      </c>
      <c r="F27234">
        <v>2017</v>
      </c>
      <c r="G27234">
        <v>4</v>
      </c>
      <c r="H27234" t="s">
        <v>314</v>
      </c>
    </row>
    <row r="27235" spans="1:8">
      <c r="A27235" t="s">
        <v>105</v>
      </c>
      <c r="C27235">
        <v>-14</v>
      </c>
      <c r="D27235">
        <v>12010045</v>
      </c>
      <c r="E27235" t="s">
        <v>313</v>
      </c>
      <c r="F27235">
        <v>2017</v>
      </c>
      <c r="G27235">
        <v>4</v>
      </c>
      <c r="H27235" t="s">
        <v>314</v>
      </c>
    </row>
    <row r="27236" spans="1:8">
      <c r="A27236" t="s">
        <v>105</v>
      </c>
      <c r="C27236">
        <v>-35.5</v>
      </c>
      <c r="D27236">
        <v>12010045</v>
      </c>
      <c r="E27236" t="s">
        <v>313</v>
      </c>
      <c r="F27236">
        <v>2017</v>
      </c>
      <c r="G27236">
        <v>4</v>
      </c>
      <c r="H27236" t="s">
        <v>314</v>
      </c>
    </row>
    <row r="27237" spans="1:8">
      <c r="A27237" t="s">
        <v>105</v>
      </c>
      <c r="C27237">
        <v>-81</v>
      </c>
      <c r="D27237">
        <v>12010045</v>
      </c>
      <c r="E27237" t="s">
        <v>313</v>
      </c>
      <c r="F27237">
        <v>2017</v>
      </c>
      <c r="G27237">
        <v>4</v>
      </c>
      <c r="H27237" t="s">
        <v>314</v>
      </c>
    </row>
    <row r="27238" spans="1:8">
      <c r="A27238" t="s">
        <v>105</v>
      </c>
      <c r="C27238">
        <v>-81.900000000000006</v>
      </c>
      <c r="D27238">
        <v>12010045</v>
      </c>
      <c r="E27238" t="s">
        <v>313</v>
      </c>
      <c r="F27238">
        <v>2017</v>
      </c>
      <c r="G27238">
        <v>4</v>
      </c>
      <c r="H27238" t="s">
        <v>314</v>
      </c>
    </row>
    <row r="27239" spans="1:8">
      <c r="A27239" t="s">
        <v>105</v>
      </c>
      <c r="C27239">
        <v>-14</v>
      </c>
      <c r="D27239">
        <v>12010045</v>
      </c>
      <c r="E27239" t="s">
        <v>313</v>
      </c>
      <c r="F27239">
        <v>2017</v>
      </c>
      <c r="G27239">
        <v>4</v>
      </c>
      <c r="H27239" t="s">
        <v>314</v>
      </c>
    </row>
    <row r="27240" spans="1:8">
      <c r="A27240" t="s">
        <v>105</v>
      </c>
      <c r="C27240">
        <v>-99</v>
      </c>
      <c r="D27240">
        <v>12010045</v>
      </c>
      <c r="E27240" t="s">
        <v>313</v>
      </c>
      <c r="F27240">
        <v>2017</v>
      </c>
      <c r="G27240">
        <v>4</v>
      </c>
      <c r="H27240" t="s">
        <v>314</v>
      </c>
    </row>
    <row r="27241" spans="1:8">
      <c r="A27241" t="s">
        <v>105</v>
      </c>
      <c r="C27241">
        <v>-172</v>
      </c>
      <c r="D27241">
        <v>12010275</v>
      </c>
      <c r="E27241" t="s">
        <v>315</v>
      </c>
      <c r="F27241">
        <v>2017</v>
      </c>
      <c r="G27241">
        <v>4</v>
      </c>
      <c r="H27241" t="s">
        <v>314</v>
      </c>
    </row>
    <row r="27242" spans="1:8">
      <c r="A27242" t="s">
        <v>105</v>
      </c>
      <c r="C27242">
        <v>-16.8</v>
      </c>
      <c r="D27242">
        <v>12010275</v>
      </c>
      <c r="E27242" t="s">
        <v>315</v>
      </c>
      <c r="F27242">
        <v>2017</v>
      </c>
      <c r="G27242">
        <v>4</v>
      </c>
      <c r="H27242" t="s">
        <v>314</v>
      </c>
    </row>
    <row r="27243" spans="1:8">
      <c r="A27243" t="s">
        <v>105</v>
      </c>
      <c r="C27243">
        <v>-85</v>
      </c>
      <c r="D27243">
        <v>12010275</v>
      </c>
      <c r="E27243" t="s">
        <v>315</v>
      </c>
      <c r="F27243">
        <v>2017</v>
      </c>
      <c r="G27243">
        <v>4</v>
      </c>
      <c r="H27243" t="s">
        <v>314</v>
      </c>
    </row>
    <row r="27244" spans="1:8">
      <c r="A27244" t="s">
        <v>105</v>
      </c>
      <c r="C27244">
        <v>-175</v>
      </c>
      <c r="D27244">
        <v>12010275</v>
      </c>
      <c r="E27244" t="s">
        <v>315</v>
      </c>
      <c r="F27244">
        <v>2017</v>
      </c>
      <c r="G27244">
        <v>4</v>
      </c>
      <c r="H27244" t="s">
        <v>314</v>
      </c>
    </row>
    <row r="27245" spans="1:8">
      <c r="A27245" t="s">
        <v>105</v>
      </c>
      <c r="C27245">
        <v>-68</v>
      </c>
      <c r="D27245">
        <v>12010275</v>
      </c>
      <c r="E27245" t="s">
        <v>315</v>
      </c>
      <c r="F27245">
        <v>2017</v>
      </c>
      <c r="G27245">
        <v>4</v>
      </c>
      <c r="H27245" t="s">
        <v>314</v>
      </c>
    </row>
    <row r="27246" spans="1:8">
      <c r="A27246" t="s">
        <v>144</v>
      </c>
      <c r="C27246">
        <v>7835.33</v>
      </c>
      <c r="D27246">
        <v>12022390</v>
      </c>
      <c r="E27246" t="s">
        <v>316</v>
      </c>
      <c r="F27246">
        <v>2017</v>
      </c>
      <c r="G27246">
        <v>4</v>
      </c>
      <c r="H27246" t="s">
        <v>314</v>
      </c>
    </row>
    <row r="27247" spans="1:8">
      <c r="A27247" t="s">
        <v>144</v>
      </c>
      <c r="D27247">
        <v>12022390</v>
      </c>
      <c r="E27247" t="s">
        <v>316</v>
      </c>
      <c r="F27247">
        <v>2017</v>
      </c>
      <c r="G27247">
        <v>4</v>
      </c>
      <c r="H27247" t="s">
        <v>314</v>
      </c>
    </row>
    <row r="27248" spans="1:8">
      <c r="A27248" t="s">
        <v>144</v>
      </c>
      <c r="D27248">
        <v>12022390</v>
      </c>
      <c r="E27248" t="s">
        <v>316</v>
      </c>
      <c r="F27248">
        <v>2017</v>
      </c>
      <c r="G27248">
        <v>4</v>
      </c>
      <c r="H27248" t="s">
        <v>314</v>
      </c>
    </row>
    <row r="27249" spans="1:8">
      <c r="A27249" t="s">
        <v>144</v>
      </c>
      <c r="C27249">
        <v>7835.33</v>
      </c>
      <c r="D27249">
        <v>12022390</v>
      </c>
      <c r="E27249" t="s">
        <v>316</v>
      </c>
      <c r="F27249">
        <v>2017</v>
      </c>
      <c r="G27249">
        <v>4</v>
      </c>
      <c r="H27249" t="s">
        <v>314</v>
      </c>
    </row>
    <row r="27250" spans="1:8">
      <c r="A27250" t="s">
        <v>144</v>
      </c>
      <c r="D27250">
        <v>12022390</v>
      </c>
      <c r="E27250" t="s">
        <v>316</v>
      </c>
      <c r="F27250">
        <v>2017</v>
      </c>
      <c r="G27250">
        <v>4</v>
      </c>
      <c r="H27250" t="s">
        <v>314</v>
      </c>
    </row>
    <row r="27251" spans="1:8">
      <c r="A27251" t="s">
        <v>144</v>
      </c>
      <c r="C27251">
        <v>7835.33</v>
      </c>
      <c r="D27251">
        <v>12022390</v>
      </c>
      <c r="E27251" t="s">
        <v>316</v>
      </c>
      <c r="F27251">
        <v>2017</v>
      </c>
      <c r="G27251">
        <v>4</v>
      </c>
      <c r="H27251" t="s">
        <v>314</v>
      </c>
    </row>
    <row r="27252" spans="1:8">
      <c r="A27252" t="s">
        <v>144</v>
      </c>
      <c r="C27252">
        <v>5625</v>
      </c>
      <c r="D27252">
        <v>12022390</v>
      </c>
      <c r="E27252" t="s">
        <v>316</v>
      </c>
      <c r="F27252">
        <v>2017</v>
      </c>
      <c r="G27252">
        <v>4</v>
      </c>
      <c r="H27252" t="s">
        <v>314</v>
      </c>
    </row>
    <row r="27253" spans="1:8">
      <c r="A27253" t="s">
        <v>144</v>
      </c>
      <c r="D27253">
        <v>12022390</v>
      </c>
      <c r="E27253" t="s">
        <v>316</v>
      </c>
      <c r="F27253">
        <v>2017</v>
      </c>
      <c r="G27253">
        <v>4</v>
      </c>
      <c r="H27253" t="s">
        <v>314</v>
      </c>
    </row>
    <row r="27254" spans="1:8">
      <c r="A27254" t="s">
        <v>144</v>
      </c>
      <c r="D27254">
        <v>12022390</v>
      </c>
      <c r="E27254" t="s">
        <v>316</v>
      </c>
      <c r="F27254">
        <v>2017</v>
      </c>
      <c r="G27254">
        <v>4</v>
      </c>
      <c r="H27254" t="s">
        <v>314</v>
      </c>
    </row>
    <row r="27255" spans="1:8">
      <c r="A27255" t="s">
        <v>144</v>
      </c>
      <c r="C27255">
        <v>5625</v>
      </c>
      <c r="D27255">
        <v>12022390</v>
      </c>
      <c r="E27255" t="s">
        <v>316</v>
      </c>
      <c r="F27255">
        <v>2017</v>
      </c>
      <c r="G27255">
        <v>4</v>
      </c>
      <c r="H27255" t="s">
        <v>314</v>
      </c>
    </row>
    <row r="27256" spans="1:8">
      <c r="A27256" t="s">
        <v>144</v>
      </c>
      <c r="D27256">
        <v>12022390</v>
      </c>
      <c r="E27256" t="s">
        <v>316</v>
      </c>
      <c r="F27256">
        <v>2017</v>
      </c>
      <c r="G27256">
        <v>4</v>
      </c>
      <c r="H27256" t="s">
        <v>314</v>
      </c>
    </row>
    <row r="27257" spans="1:8">
      <c r="A27257" t="s">
        <v>144</v>
      </c>
      <c r="C27257">
        <v>5625</v>
      </c>
      <c r="D27257">
        <v>12022390</v>
      </c>
      <c r="E27257" t="s">
        <v>316</v>
      </c>
      <c r="F27257">
        <v>2017</v>
      </c>
      <c r="G27257">
        <v>4</v>
      </c>
      <c r="H27257" t="s">
        <v>314</v>
      </c>
    </row>
    <row r="27258" spans="1:8">
      <c r="A27258" t="s">
        <v>144</v>
      </c>
      <c r="C27258">
        <v>1791.67</v>
      </c>
      <c r="D27258">
        <v>12022390</v>
      </c>
      <c r="E27258" t="s">
        <v>316</v>
      </c>
      <c r="F27258">
        <v>2017</v>
      </c>
      <c r="G27258">
        <v>4</v>
      </c>
      <c r="H27258" t="s">
        <v>314</v>
      </c>
    </row>
    <row r="27259" spans="1:8">
      <c r="A27259" t="s">
        <v>144</v>
      </c>
      <c r="D27259">
        <v>12022390</v>
      </c>
      <c r="E27259" t="s">
        <v>316</v>
      </c>
      <c r="F27259">
        <v>2017</v>
      </c>
      <c r="G27259">
        <v>4</v>
      </c>
      <c r="H27259" t="s">
        <v>314</v>
      </c>
    </row>
    <row r="27260" spans="1:8">
      <c r="A27260" t="s">
        <v>144</v>
      </c>
      <c r="D27260">
        <v>12022390</v>
      </c>
      <c r="E27260" t="s">
        <v>316</v>
      </c>
      <c r="F27260">
        <v>2017</v>
      </c>
      <c r="G27260">
        <v>4</v>
      </c>
      <c r="H27260" t="s">
        <v>314</v>
      </c>
    </row>
    <row r="27261" spans="1:8">
      <c r="A27261" t="s">
        <v>144</v>
      </c>
      <c r="C27261">
        <v>3102.68</v>
      </c>
      <c r="D27261">
        <v>12022390</v>
      </c>
      <c r="E27261" t="s">
        <v>316</v>
      </c>
      <c r="F27261">
        <v>2017</v>
      </c>
      <c r="G27261">
        <v>4</v>
      </c>
      <c r="H27261" t="s">
        <v>314</v>
      </c>
    </row>
    <row r="27262" spans="1:8">
      <c r="A27262" t="s">
        <v>144</v>
      </c>
      <c r="D27262">
        <v>12022390</v>
      </c>
      <c r="E27262" t="s">
        <v>316</v>
      </c>
      <c r="F27262">
        <v>2017</v>
      </c>
      <c r="G27262">
        <v>4</v>
      </c>
      <c r="H27262" t="s">
        <v>314</v>
      </c>
    </row>
    <row r="27263" spans="1:8">
      <c r="A27263" t="s">
        <v>144</v>
      </c>
      <c r="C27263">
        <v>3583.33</v>
      </c>
      <c r="D27263">
        <v>12022390</v>
      </c>
      <c r="E27263" t="s">
        <v>316</v>
      </c>
      <c r="F27263">
        <v>2017</v>
      </c>
      <c r="G27263">
        <v>4</v>
      </c>
      <c r="H27263" t="s">
        <v>314</v>
      </c>
    </row>
    <row r="27264" spans="1:8">
      <c r="A27264" t="s">
        <v>144</v>
      </c>
      <c r="C27264">
        <v>3178.11</v>
      </c>
      <c r="D27264">
        <v>12022390</v>
      </c>
      <c r="E27264" t="s">
        <v>316</v>
      </c>
      <c r="F27264">
        <v>2017</v>
      </c>
      <c r="G27264">
        <v>4</v>
      </c>
      <c r="H27264" t="s">
        <v>314</v>
      </c>
    </row>
    <row r="27265" spans="1:8">
      <c r="A27265" t="s">
        <v>144</v>
      </c>
      <c r="D27265">
        <v>12022390</v>
      </c>
      <c r="E27265" t="s">
        <v>316</v>
      </c>
      <c r="F27265">
        <v>2017</v>
      </c>
      <c r="G27265">
        <v>4</v>
      </c>
      <c r="H27265" t="s">
        <v>314</v>
      </c>
    </row>
    <row r="27266" spans="1:8">
      <c r="A27266" t="s">
        <v>144</v>
      </c>
      <c r="D27266">
        <v>12022390</v>
      </c>
      <c r="E27266" t="s">
        <v>316</v>
      </c>
      <c r="F27266">
        <v>2017</v>
      </c>
      <c r="G27266">
        <v>4</v>
      </c>
      <c r="H27266" t="s">
        <v>314</v>
      </c>
    </row>
    <row r="27267" spans="1:8">
      <c r="A27267" t="s">
        <v>144</v>
      </c>
      <c r="C27267">
        <v>3178.11</v>
      </c>
      <c r="D27267">
        <v>12022390</v>
      </c>
      <c r="E27267" t="s">
        <v>316</v>
      </c>
      <c r="F27267">
        <v>2017</v>
      </c>
      <c r="G27267">
        <v>4</v>
      </c>
      <c r="H27267" t="s">
        <v>314</v>
      </c>
    </row>
    <row r="27268" spans="1:8">
      <c r="A27268" t="s">
        <v>144</v>
      </c>
      <c r="D27268">
        <v>12022390</v>
      </c>
      <c r="E27268" t="s">
        <v>316</v>
      </c>
      <c r="F27268">
        <v>2017</v>
      </c>
      <c r="G27268">
        <v>4</v>
      </c>
      <c r="H27268" t="s">
        <v>314</v>
      </c>
    </row>
    <row r="27269" spans="1:8">
      <c r="A27269" t="s">
        <v>144</v>
      </c>
      <c r="C27269">
        <v>3178.11</v>
      </c>
      <c r="D27269">
        <v>12022390</v>
      </c>
      <c r="E27269" t="s">
        <v>316</v>
      </c>
      <c r="F27269">
        <v>2017</v>
      </c>
      <c r="G27269">
        <v>4</v>
      </c>
      <c r="H27269" t="s">
        <v>314</v>
      </c>
    </row>
    <row r="27270" spans="1:8">
      <c r="A27270" t="s">
        <v>144</v>
      </c>
      <c r="C27270">
        <v>3664.31</v>
      </c>
      <c r="D27270">
        <v>12022390</v>
      </c>
      <c r="E27270" t="s">
        <v>316</v>
      </c>
      <c r="F27270">
        <v>2017</v>
      </c>
      <c r="G27270">
        <v>4</v>
      </c>
      <c r="H27270" t="s">
        <v>314</v>
      </c>
    </row>
    <row r="27271" spans="1:8">
      <c r="A27271" t="s">
        <v>144</v>
      </c>
      <c r="D27271">
        <v>12022390</v>
      </c>
      <c r="E27271" t="s">
        <v>316</v>
      </c>
      <c r="F27271">
        <v>2017</v>
      </c>
      <c r="G27271">
        <v>4</v>
      </c>
      <c r="H27271" t="s">
        <v>314</v>
      </c>
    </row>
    <row r="27272" spans="1:8">
      <c r="A27272" t="s">
        <v>144</v>
      </c>
      <c r="D27272">
        <v>12022390</v>
      </c>
      <c r="E27272" t="s">
        <v>316</v>
      </c>
      <c r="F27272">
        <v>2017</v>
      </c>
      <c r="G27272">
        <v>4</v>
      </c>
      <c r="H27272" t="s">
        <v>314</v>
      </c>
    </row>
    <row r="27273" spans="1:8">
      <c r="A27273" t="s">
        <v>144</v>
      </c>
      <c r="C27273">
        <v>3632.87</v>
      </c>
      <c r="D27273">
        <v>12022390</v>
      </c>
      <c r="E27273" t="s">
        <v>316</v>
      </c>
      <c r="F27273">
        <v>2017</v>
      </c>
      <c r="G27273">
        <v>4</v>
      </c>
      <c r="H27273" t="s">
        <v>314</v>
      </c>
    </row>
    <row r="27274" spans="1:8">
      <c r="A27274" t="s">
        <v>144</v>
      </c>
      <c r="D27274">
        <v>12022390</v>
      </c>
      <c r="E27274" t="s">
        <v>316</v>
      </c>
      <c r="F27274">
        <v>2017</v>
      </c>
      <c r="G27274">
        <v>4</v>
      </c>
      <c r="H27274" t="s">
        <v>314</v>
      </c>
    </row>
    <row r="27275" spans="1:8">
      <c r="A27275" t="s">
        <v>144</v>
      </c>
      <c r="C27275">
        <v>3632.87</v>
      </c>
      <c r="D27275">
        <v>12022390</v>
      </c>
      <c r="E27275" t="s">
        <v>316</v>
      </c>
      <c r="F27275">
        <v>2017</v>
      </c>
      <c r="G27275">
        <v>4</v>
      </c>
      <c r="H27275" t="s">
        <v>314</v>
      </c>
    </row>
    <row r="27276" spans="1:8">
      <c r="A27276" t="s">
        <v>144</v>
      </c>
      <c r="C27276">
        <v>4166.67</v>
      </c>
      <c r="D27276">
        <v>12022390</v>
      </c>
      <c r="E27276" t="s">
        <v>316</v>
      </c>
      <c r="F27276">
        <v>2017</v>
      </c>
      <c r="G27276">
        <v>4</v>
      </c>
      <c r="H27276" t="s">
        <v>314</v>
      </c>
    </row>
    <row r="27277" spans="1:8">
      <c r="A27277" t="s">
        <v>144</v>
      </c>
      <c r="D27277">
        <v>12022390</v>
      </c>
      <c r="E27277" t="s">
        <v>316</v>
      </c>
      <c r="F27277">
        <v>2017</v>
      </c>
      <c r="G27277">
        <v>4</v>
      </c>
      <c r="H27277" t="s">
        <v>314</v>
      </c>
    </row>
    <row r="27278" spans="1:8">
      <c r="A27278" t="s">
        <v>144</v>
      </c>
      <c r="D27278">
        <v>12022390</v>
      </c>
      <c r="E27278" t="s">
        <v>316</v>
      </c>
      <c r="F27278">
        <v>2017</v>
      </c>
      <c r="G27278">
        <v>4</v>
      </c>
      <c r="H27278" t="s">
        <v>314</v>
      </c>
    </row>
    <row r="27279" spans="1:8">
      <c r="A27279" t="s">
        <v>144</v>
      </c>
      <c r="C27279">
        <v>4166.67</v>
      </c>
      <c r="D27279">
        <v>12022390</v>
      </c>
      <c r="E27279" t="s">
        <v>316</v>
      </c>
      <c r="F27279">
        <v>2017</v>
      </c>
      <c r="G27279">
        <v>4</v>
      </c>
      <c r="H27279" t="s">
        <v>314</v>
      </c>
    </row>
    <row r="27280" spans="1:8">
      <c r="A27280" t="s">
        <v>144</v>
      </c>
      <c r="D27280">
        <v>12022390</v>
      </c>
      <c r="E27280" t="s">
        <v>316</v>
      </c>
      <c r="F27280">
        <v>2017</v>
      </c>
      <c r="G27280">
        <v>4</v>
      </c>
      <c r="H27280" t="s">
        <v>314</v>
      </c>
    </row>
    <row r="27281" spans="1:8">
      <c r="A27281" t="s">
        <v>144</v>
      </c>
      <c r="C27281">
        <v>4166.67</v>
      </c>
      <c r="D27281">
        <v>12022390</v>
      </c>
      <c r="E27281" t="s">
        <v>316</v>
      </c>
      <c r="F27281">
        <v>2017</v>
      </c>
      <c r="G27281">
        <v>4</v>
      </c>
      <c r="H27281" t="s">
        <v>314</v>
      </c>
    </row>
    <row r="27282" spans="1:8">
      <c r="A27282" t="s">
        <v>144</v>
      </c>
      <c r="C27282">
        <v>82.69</v>
      </c>
      <c r="D27282">
        <v>12022390</v>
      </c>
      <c r="E27282" t="s">
        <v>316</v>
      </c>
      <c r="F27282">
        <v>2017</v>
      </c>
      <c r="G27282">
        <v>4</v>
      </c>
      <c r="H27282" t="s">
        <v>314</v>
      </c>
    </row>
    <row r="27283" spans="1:8">
      <c r="A27283" t="s">
        <v>144</v>
      </c>
      <c r="C27283">
        <v>3609.18</v>
      </c>
      <c r="D27283">
        <v>12022390</v>
      </c>
      <c r="E27283" t="s">
        <v>316</v>
      </c>
      <c r="F27283">
        <v>2017</v>
      </c>
      <c r="G27283">
        <v>4</v>
      </c>
      <c r="H27283" t="s">
        <v>314</v>
      </c>
    </row>
    <row r="27284" spans="1:8">
      <c r="A27284" t="s">
        <v>144</v>
      </c>
      <c r="D27284">
        <v>12022390</v>
      </c>
      <c r="E27284" t="s">
        <v>316</v>
      </c>
      <c r="F27284">
        <v>2017</v>
      </c>
      <c r="G27284">
        <v>4</v>
      </c>
      <c r="H27284" t="s">
        <v>314</v>
      </c>
    </row>
    <row r="27285" spans="1:8">
      <c r="A27285" t="s">
        <v>144</v>
      </c>
      <c r="D27285">
        <v>12022390</v>
      </c>
      <c r="E27285" t="s">
        <v>316</v>
      </c>
      <c r="F27285">
        <v>2017</v>
      </c>
      <c r="G27285">
        <v>4</v>
      </c>
      <c r="H27285" t="s">
        <v>314</v>
      </c>
    </row>
    <row r="27286" spans="1:8">
      <c r="A27286" t="s">
        <v>144</v>
      </c>
      <c r="C27286">
        <v>3583.34</v>
      </c>
      <c r="D27286">
        <v>12022390</v>
      </c>
      <c r="E27286" t="s">
        <v>316</v>
      </c>
      <c r="F27286">
        <v>2017</v>
      </c>
      <c r="G27286">
        <v>4</v>
      </c>
      <c r="H27286" t="s">
        <v>314</v>
      </c>
    </row>
    <row r="27287" spans="1:8">
      <c r="A27287" t="s">
        <v>144</v>
      </c>
      <c r="D27287">
        <v>12022390</v>
      </c>
      <c r="E27287" t="s">
        <v>316</v>
      </c>
      <c r="F27287">
        <v>2017</v>
      </c>
      <c r="G27287">
        <v>4</v>
      </c>
      <c r="H27287" t="s">
        <v>314</v>
      </c>
    </row>
    <row r="27288" spans="1:8">
      <c r="A27288" t="s">
        <v>144</v>
      </c>
      <c r="C27288">
        <v>3583.34</v>
      </c>
      <c r="D27288">
        <v>12022390</v>
      </c>
      <c r="E27288" t="s">
        <v>316</v>
      </c>
      <c r="F27288">
        <v>2017</v>
      </c>
      <c r="G27288">
        <v>4</v>
      </c>
      <c r="H27288" t="s">
        <v>314</v>
      </c>
    </row>
    <row r="27289" spans="1:8">
      <c r="A27289" t="s">
        <v>247</v>
      </c>
      <c r="C27289">
        <v>4365.01</v>
      </c>
      <c r="D27289">
        <v>12022390</v>
      </c>
      <c r="E27289" t="s">
        <v>316</v>
      </c>
      <c r="F27289">
        <v>2017</v>
      </c>
      <c r="G27289">
        <v>4</v>
      </c>
      <c r="H27289" t="s">
        <v>314</v>
      </c>
    </row>
    <row r="27290" spans="1:8">
      <c r="A27290" t="s">
        <v>247</v>
      </c>
      <c r="D27290">
        <v>12022390</v>
      </c>
      <c r="E27290" t="s">
        <v>316</v>
      </c>
      <c r="F27290">
        <v>2017</v>
      </c>
      <c r="G27290">
        <v>4</v>
      </c>
      <c r="H27290" t="s">
        <v>314</v>
      </c>
    </row>
    <row r="27291" spans="1:8">
      <c r="A27291" t="s">
        <v>247</v>
      </c>
      <c r="D27291">
        <v>12022390</v>
      </c>
      <c r="E27291" t="s">
        <v>316</v>
      </c>
      <c r="F27291">
        <v>2017</v>
      </c>
      <c r="G27291">
        <v>4</v>
      </c>
      <c r="H27291" t="s">
        <v>314</v>
      </c>
    </row>
    <row r="27292" spans="1:8">
      <c r="A27292" t="s">
        <v>247</v>
      </c>
      <c r="C27292">
        <v>4110.1000000000004</v>
      </c>
      <c r="D27292">
        <v>12022390</v>
      </c>
      <c r="E27292" t="s">
        <v>316</v>
      </c>
      <c r="F27292">
        <v>2017</v>
      </c>
      <c r="G27292">
        <v>4</v>
      </c>
      <c r="H27292" t="s">
        <v>314</v>
      </c>
    </row>
    <row r="27293" spans="1:8">
      <c r="A27293" t="s">
        <v>247</v>
      </c>
      <c r="D27293">
        <v>12022390</v>
      </c>
      <c r="E27293" t="s">
        <v>316</v>
      </c>
      <c r="F27293">
        <v>2017</v>
      </c>
      <c r="G27293">
        <v>4</v>
      </c>
      <c r="H27293" t="s">
        <v>314</v>
      </c>
    </row>
    <row r="27294" spans="1:8">
      <c r="A27294" t="s">
        <v>247</v>
      </c>
      <c r="C27294">
        <v>4287.9399999999996</v>
      </c>
      <c r="D27294">
        <v>12022390</v>
      </c>
      <c r="E27294" t="s">
        <v>316</v>
      </c>
      <c r="F27294">
        <v>2017</v>
      </c>
      <c r="G27294">
        <v>4</v>
      </c>
      <c r="H27294" t="s">
        <v>314</v>
      </c>
    </row>
    <row r="27295" spans="1:8">
      <c r="A27295" t="s">
        <v>249</v>
      </c>
      <c r="C27295">
        <v>2.67</v>
      </c>
      <c r="D27295">
        <v>12022390</v>
      </c>
      <c r="E27295" t="s">
        <v>316</v>
      </c>
      <c r="F27295">
        <v>2017</v>
      </c>
      <c r="G27295">
        <v>4</v>
      </c>
      <c r="H27295" t="s">
        <v>314</v>
      </c>
    </row>
    <row r="27296" spans="1:8">
      <c r="A27296" t="s">
        <v>147</v>
      </c>
      <c r="C27296">
        <v>132.53</v>
      </c>
      <c r="D27296">
        <v>12022390</v>
      </c>
      <c r="E27296" t="s">
        <v>316</v>
      </c>
      <c r="F27296">
        <v>2017</v>
      </c>
      <c r="G27296">
        <v>4</v>
      </c>
      <c r="H27296" t="s">
        <v>314</v>
      </c>
    </row>
    <row r="27297" spans="1:8">
      <c r="A27297" t="s">
        <v>147</v>
      </c>
      <c r="C27297">
        <v>141.83000000000001</v>
      </c>
      <c r="D27297">
        <v>12022390</v>
      </c>
      <c r="E27297" t="s">
        <v>316</v>
      </c>
      <c r="F27297">
        <v>2017</v>
      </c>
      <c r="G27297">
        <v>4</v>
      </c>
      <c r="H27297" t="s">
        <v>314</v>
      </c>
    </row>
    <row r="27298" spans="1:8">
      <c r="A27298" t="s">
        <v>147</v>
      </c>
      <c r="C27298">
        <v>323.18</v>
      </c>
      <c r="D27298">
        <v>12022390</v>
      </c>
      <c r="E27298" t="s">
        <v>316</v>
      </c>
      <c r="F27298">
        <v>2017</v>
      </c>
      <c r="G27298">
        <v>4</v>
      </c>
      <c r="H27298" t="s">
        <v>314</v>
      </c>
    </row>
    <row r="27299" spans="1:8">
      <c r="A27299" t="s">
        <v>147</v>
      </c>
      <c r="C27299">
        <v>86.03</v>
      </c>
      <c r="D27299">
        <v>12022390</v>
      </c>
      <c r="E27299" t="s">
        <v>316</v>
      </c>
      <c r="F27299">
        <v>2017</v>
      </c>
      <c r="G27299">
        <v>4</v>
      </c>
      <c r="H27299" t="s">
        <v>314</v>
      </c>
    </row>
    <row r="27300" spans="1:8">
      <c r="A27300" t="s">
        <v>147</v>
      </c>
      <c r="C27300">
        <v>183.68</v>
      </c>
      <c r="D27300">
        <v>12022390</v>
      </c>
      <c r="E27300" t="s">
        <v>316</v>
      </c>
      <c r="F27300">
        <v>2017</v>
      </c>
      <c r="G27300">
        <v>4</v>
      </c>
      <c r="H27300" t="s">
        <v>314</v>
      </c>
    </row>
    <row r="27301" spans="1:8">
      <c r="A27301" t="s">
        <v>147</v>
      </c>
      <c r="C27301">
        <v>227.85</v>
      </c>
      <c r="D27301">
        <v>12022390</v>
      </c>
      <c r="E27301" t="s">
        <v>316</v>
      </c>
      <c r="F27301">
        <v>2017</v>
      </c>
      <c r="G27301">
        <v>4</v>
      </c>
      <c r="H27301" t="s">
        <v>314</v>
      </c>
    </row>
    <row r="27302" spans="1:8">
      <c r="A27302" t="s">
        <v>147</v>
      </c>
      <c r="C27302">
        <v>81.38</v>
      </c>
      <c r="D27302">
        <v>12022390</v>
      </c>
      <c r="E27302" t="s">
        <v>316</v>
      </c>
      <c r="F27302">
        <v>2017</v>
      </c>
      <c r="G27302">
        <v>4</v>
      </c>
      <c r="H27302" t="s">
        <v>314</v>
      </c>
    </row>
    <row r="27303" spans="1:8">
      <c r="A27303" t="s">
        <v>147</v>
      </c>
      <c r="C27303">
        <v>148.80000000000001</v>
      </c>
      <c r="D27303">
        <v>12022390</v>
      </c>
      <c r="E27303" t="s">
        <v>316</v>
      </c>
      <c r="F27303">
        <v>2017</v>
      </c>
      <c r="G27303">
        <v>4</v>
      </c>
      <c r="H27303" t="s">
        <v>314</v>
      </c>
    </row>
    <row r="27304" spans="1:8">
      <c r="A27304" t="s">
        <v>147</v>
      </c>
      <c r="C27304">
        <v>92.5</v>
      </c>
      <c r="D27304">
        <v>12022390</v>
      </c>
      <c r="E27304" t="s">
        <v>316</v>
      </c>
      <c r="F27304">
        <v>2017</v>
      </c>
      <c r="G27304">
        <v>4</v>
      </c>
      <c r="H27304" t="s">
        <v>314</v>
      </c>
    </row>
    <row r="27305" spans="1:8">
      <c r="A27305" t="s">
        <v>147</v>
      </c>
      <c r="C27305">
        <v>-92.5</v>
      </c>
      <c r="D27305">
        <v>12022390</v>
      </c>
      <c r="E27305" t="s">
        <v>316</v>
      </c>
      <c r="F27305">
        <v>2017</v>
      </c>
      <c r="G27305">
        <v>4</v>
      </c>
      <c r="H27305" t="s">
        <v>314</v>
      </c>
    </row>
    <row r="27306" spans="1:8">
      <c r="A27306" t="s">
        <v>147</v>
      </c>
      <c r="C27306">
        <v>-50</v>
      </c>
      <c r="D27306">
        <v>12022390</v>
      </c>
      <c r="E27306" t="s">
        <v>316</v>
      </c>
      <c r="F27306">
        <v>2017</v>
      </c>
      <c r="G27306">
        <v>4</v>
      </c>
      <c r="H27306" t="s">
        <v>314</v>
      </c>
    </row>
    <row r="27307" spans="1:8">
      <c r="A27307" t="s">
        <v>147</v>
      </c>
      <c r="C27307">
        <v>50</v>
      </c>
      <c r="D27307">
        <v>12022390</v>
      </c>
      <c r="E27307" t="s">
        <v>316</v>
      </c>
      <c r="F27307">
        <v>2017</v>
      </c>
      <c r="G27307">
        <v>4</v>
      </c>
      <c r="H27307" t="s">
        <v>314</v>
      </c>
    </row>
    <row r="27308" spans="1:8">
      <c r="A27308" t="s">
        <v>147</v>
      </c>
      <c r="C27308">
        <v>113.93</v>
      </c>
      <c r="D27308">
        <v>12022390</v>
      </c>
      <c r="E27308" t="s">
        <v>316</v>
      </c>
      <c r="F27308">
        <v>2017</v>
      </c>
      <c r="G27308">
        <v>4</v>
      </c>
      <c r="H27308" t="s">
        <v>314</v>
      </c>
    </row>
    <row r="27309" spans="1:8">
      <c r="A27309" t="s">
        <v>147</v>
      </c>
      <c r="C27309">
        <v>41.85</v>
      </c>
      <c r="D27309">
        <v>12022390</v>
      </c>
      <c r="E27309" t="s">
        <v>316</v>
      </c>
      <c r="F27309">
        <v>2017</v>
      </c>
      <c r="G27309">
        <v>4</v>
      </c>
      <c r="H27309" t="s">
        <v>314</v>
      </c>
    </row>
    <row r="27310" spans="1:8">
      <c r="A27310" t="s">
        <v>147</v>
      </c>
      <c r="C27310">
        <v>167.4</v>
      </c>
      <c r="D27310">
        <v>12022390</v>
      </c>
      <c r="E27310" t="s">
        <v>316</v>
      </c>
      <c r="F27310">
        <v>2017</v>
      </c>
      <c r="G27310">
        <v>4</v>
      </c>
      <c r="H27310" t="s">
        <v>314</v>
      </c>
    </row>
    <row r="27311" spans="1:8">
      <c r="A27311" t="s">
        <v>147</v>
      </c>
      <c r="C27311">
        <v>174.38</v>
      </c>
      <c r="D27311">
        <v>12022390</v>
      </c>
      <c r="E27311" t="s">
        <v>316</v>
      </c>
      <c r="F27311">
        <v>2017</v>
      </c>
      <c r="G27311">
        <v>4</v>
      </c>
      <c r="H27311" t="s">
        <v>314</v>
      </c>
    </row>
    <row r="27312" spans="1:8">
      <c r="A27312" t="s">
        <v>147</v>
      </c>
      <c r="C27312">
        <v>93</v>
      </c>
      <c r="D27312">
        <v>12022390</v>
      </c>
      <c r="E27312" t="s">
        <v>316</v>
      </c>
      <c r="F27312">
        <v>2017</v>
      </c>
      <c r="G27312">
        <v>4</v>
      </c>
      <c r="H27312" t="s">
        <v>314</v>
      </c>
    </row>
    <row r="27313" spans="1:8">
      <c r="A27313" t="s">
        <v>147</v>
      </c>
      <c r="C27313">
        <v>111.6</v>
      </c>
      <c r="D27313">
        <v>12022390</v>
      </c>
      <c r="E27313" t="s">
        <v>316</v>
      </c>
      <c r="F27313">
        <v>2017</v>
      </c>
      <c r="G27313">
        <v>4</v>
      </c>
      <c r="H27313" t="s">
        <v>314</v>
      </c>
    </row>
    <row r="27314" spans="1:8">
      <c r="A27314" t="s">
        <v>251</v>
      </c>
      <c r="C27314">
        <v>88.5</v>
      </c>
      <c r="D27314">
        <v>12022390</v>
      </c>
      <c r="E27314" t="s">
        <v>316</v>
      </c>
      <c r="F27314">
        <v>2017</v>
      </c>
      <c r="G27314">
        <v>4</v>
      </c>
      <c r="H27314" t="s">
        <v>314</v>
      </c>
    </row>
    <row r="27315" spans="1:8">
      <c r="A27315" t="s">
        <v>251</v>
      </c>
      <c r="C27315">
        <v>27.75</v>
      </c>
      <c r="D27315">
        <v>12022390</v>
      </c>
      <c r="E27315" t="s">
        <v>316</v>
      </c>
      <c r="F27315">
        <v>2017</v>
      </c>
      <c r="G27315">
        <v>4</v>
      </c>
      <c r="H27315" t="s">
        <v>314</v>
      </c>
    </row>
    <row r="27316" spans="1:8">
      <c r="A27316" t="s">
        <v>251</v>
      </c>
      <c r="C27316">
        <v>57</v>
      </c>
      <c r="D27316">
        <v>12022390</v>
      </c>
      <c r="E27316" t="s">
        <v>316</v>
      </c>
      <c r="F27316">
        <v>2017</v>
      </c>
      <c r="G27316">
        <v>4</v>
      </c>
      <c r="H27316" t="s">
        <v>314</v>
      </c>
    </row>
    <row r="27317" spans="1:8">
      <c r="A27317" t="s">
        <v>251</v>
      </c>
      <c r="C27317">
        <v>57.7</v>
      </c>
      <c r="D27317">
        <v>12022390</v>
      </c>
      <c r="E27317" t="s">
        <v>316</v>
      </c>
      <c r="F27317">
        <v>2017</v>
      </c>
      <c r="G27317">
        <v>4</v>
      </c>
      <c r="H27317" t="s">
        <v>314</v>
      </c>
    </row>
    <row r="27318" spans="1:8">
      <c r="A27318" t="s">
        <v>251</v>
      </c>
      <c r="C27318">
        <v>97.5</v>
      </c>
      <c r="D27318">
        <v>12022390</v>
      </c>
      <c r="E27318" t="s">
        <v>316</v>
      </c>
      <c r="F27318">
        <v>2017</v>
      </c>
      <c r="G27318">
        <v>4</v>
      </c>
      <c r="H27318" t="s">
        <v>314</v>
      </c>
    </row>
    <row r="27319" spans="1:8">
      <c r="A27319" t="s">
        <v>251</v>
      </c>
      <c r="C27319">
        <v>195</v>
      </c>
      <c r="D27319">
        <v>12022390</v>
      </c>
      <c r="E27319" t="s">
        <v>316</v>
      </c>
      <c r="F27319">
        <v>2017</v>
      </c>
      <c r="G27319">
        <v>4</v>
      </c>
      <c r="H27319" t="s">
        <v>314</v>
      </c>
    </row>
    <row r="27320" spans="1:8">
      <c r="A27320" t="s">
        <v>251</v>
      </c>
      <c r="C27320">
        <v>240</v>
      </c>
      <c r="D27320">
        <v>12022390</v>
      </c>
      <c r="E27320" t="s">
        <v>316</v>
      </c>
      <c r="F27320">
        <v>2017</v>
      </c>
      <c r="G27320">
        <v>4</v>
      </c>
      <c r="H27320" t="s">
        <v>314</v>
      </c>
    </row>
    <row r="27321" spans="1:8">
      <c r="A27321" t="s">
        <v>251</v>
      </c>
      <c r="C27321">
        <v>15</v>
      </c>
      <c r="D27321">
        <v>12022390</v>
      </c>
      <c r="E27321" t="s">
        <v>316</v>
      </c>
      <c r="F27321">
        <v>2017</v>
      </c>
      <c r="G27321">
        <v>4</v>
      </c>
      <c r="H27321" t="s">
        <v>314</v>
      </c>
    </row>
    <row r="27322" spans="1:8">
      <c r="A27322" t="s">
        <v>251</v>
      </c>
      <c r="C27322">
        <v>217.5</v>
      </c>
      <c r="D27322">
        <v>12022390</v>
      </c>
      <c r="E27322" t="s">
        <v>316</v>
      </c>
      <c r="F27322">
        <v>2017</v>
      </c>
      <c r="G27322">
        <v>4</v>
      </c>
      <c r="H27322" t="s">
        <v>314</v>
      </c>
    </row>
    <row r="27323" spans="1:8">
      <c r="A27323" t="s">
        <v>149</v>
      </c>
      <c r="C27323">
        <v>11292.27</v>
      </c>
      <c r="D27323">
        <v>12022390</v>
      </c>
      <c r="E27323" t="s">
        <v>316</v>
      </c>
      <c r="F27323">
        <v>2017</v>
      </c>
      <c r="G27323">
        <v>4</v>
      </c>
      <c r="H27323" t="s">
        <v>314</v>
      </c>
    </row>
    <row r="27324" spans="1:8">
      <c r="A27324" t="s">
        <v>149</v>
      </c>
      <c r="C27324">
        <v>11733.75</v>
      </c>
      <c r="D27324">
        <v>12022390</v>
      </c>
      <c r="E27324" t="s">
        <v>316</v>
      </c>
      <c r="F27324">
        <v>2017</v>
      </c>
      <c r="G27324">
        <v>4</v>
      </c>
      <c r="H27324" t="s">
        <v>314</v>
      </c>
    </row>
    <row r="27325" spans="1:8">
      <c r="A27325" t="s">
        <v>149</v>
      </c>
      <c r="C27325">
        <v>11914.95</v>
      </c>
      <c r="D27325">
        <v>12022390</v>
      </c>
      <c r="E27325" t="s">
        <v>316</v>
      </c>
      <c r="F27325">
        <v>2017</v>
      </c>
      <c r="G27325">
        <v>4</v>
      </c>
      <c r="H27325" t="s">
        <v>314</v>
      </c>
    </row>
    <row r="27326" spans="1:8">
      <c r="A27326" t="s">
        <v>149</v>
      </c>
      <c r="D27326">
        <v>12022390</v>
      </c>
      <c r="E27326" t="s">
        <v>316</v>
      </c>
      <c r="F27326">
        <v>2017</v>
      </c>
      <c r="G27326">
        <v>4</v>
      </c>
      <c r="H27326" t="s">
        <v>314</v>
      </c>
    </row>
    <row r="27327" spans="1:8">
      <c r="A27327" t="s">
        <v>149</v>
      </c>
      <c r="D27327">
        <v>12022390</v>
      </c>
      <c r="E27327" t="s">
        <v>316</v>
      </c>
      <c r="F27327">
        <v>2017</v>
      </c>
      <c r="G27327">
        <v>4</v>
      </c>
      <c r="H27327" t="s">
        <v>314</v>
      </c>
    </row>
    <row r="27328" spans="1:8">
      <c r="A27328" t="s">
        <v>149</v>
      </c>
      <c r="D27328">
        <v>12022390</v>
      </c>
      <c r="E27328" t="s">
        <v>316</v>
      </c>
      <c r="F27328">
        <v>2017</v>
      </c>
      <c r="G27328">
        <v>4</v>
      </c>
      <c r="H27328" t="s">
        <v>314</v>
      </c>
    </row>
    <row r="27329" spans="1:8">
      <c r="A27329" t="s">
        <v>149</v>
      </c>
      <c r="D27329">
        <v>12022390</v>
      </c>
      <c r="E27329" t="s">
        <v>316</v>
      </c>
      <c r="F27329">
        <v>2017</v>
      </c>
      <c r="G27329">
        <v>4</v>
      </c>
      <c r="H27329" t="s">
        <v>314</v>
      </c>
    </row>
    <row r="27330" spans="1:8">
      <c r="A27330" t="s">
        <v>149</v>
      </c>
      <c r="D27330">
        <v>12022390</v>
      </c>
      <c r="E27330" t="s">
        <v>316</v>
      </c>
      <c r="F27330">
        <v>2017</v>
      </c>
      <c r="G27330">
        <v>4</v>
      </c>
      <c r="H27330" t="s">
        <v>314</v>
      </c>
    </row>
    <row r="27331" spans="1:8">
      <c r="A27331" t="s">
        <v>149</v>
      </c>
      <c r="D27331">
        <v>12022390</v>
      </c>
      <c r="E27331" t="s">
        <v>316</v>
      </c>
      <c r="F27331">
        <v>2017</v>
      </c>
      <c r="G27331">
        <v>4</v>
      </c>
      <c r="H27331" t="s">
        <v>314</v>
      </c>
    </row>
    <row r="27332" spans="1:8">
      <c r="A27332" t="s">
        <v>149</v>
      </c>
      <c r="D27332">
        <v>12022390</v>
      </c>
      <c r="E27332" t="s">
        <v>316</v>
      </c>
      <c r="F27332">
        <v>2017</v>
      </c>
      <c r="G27332">
        <v>4</v>
      </c>
      <c r="H27332" t="s">
        <v>314</v>
      </c>
    </row>
    <row r="27333" spans="1:8">
      <c r="A27333" t="s">
        <v>149</v>
      </c>
      <c r="D27333">
        <v>12022390</v>
      </c>
      <c r="E27333" t="s">
        <v>316</v>
      </c>
      <c r="F27333">
        <v>2017</v>
      </c>
      <c r="G27333">
        <v>4</v>
      </c>
      <c r="H27333" t="s">
        <v>314</v>
      </c>
    </row>
    <row r="27334" spans="1:8">
      <c r="A27334" t="s">
        <v>149</v>
      </c>
      <c r="D27334">
        <v>12022390</v>
      </c>
      <c r="E27334" t="s">
        <v>316</v>
      </c>
      <c r="F27334">
        <v>2017</v>
      </c>
      <c r="G27334">
        <v>4</v>
      </c>
      <c r="H27334" t="s">
        <v>314</v>
      </c>
    </row>
    <row r="27335" spans="1:8">
      <c r="A27335" t="s">
        <v>149</v>
      </c>
      <c r="D27335">
        <v>12022390</v>
      </c>
      <c r="E27335" t="s">
        <v>316</v>
      </c>
      <c r="F27335">
        <v>2017</v>
      </c>
      <c r="G27335">
        <v>4</v>
      </c>
      <c r="H27335" t="s">
        <v>314</v>
      </c>
    </row>
    <row r="27336" spans="1:8">
      <c r="A27336" t="s">
        <v>149</v>
      </c>
      <c r="D27336">
        <v>12022390</v>
      </c>
      <c r="E27336" t="s">
        <v>316</v>
      </c>
      <c r="F27336">
        <v>2017</v>
      </c>
      <c r="G27336">
        <v>4</v>
      </c>
      <c r="H27336" t="s">
        <v>314</v>
      </c>
    </row>
    <row r="27337" spans="1:8">
      <c r="A27337" t="s">
        <v>149</v>
      </c>
      <c r="D27337">
        <v>12022390</v>
      </c>
      <c r="E27337" t="s">
        <v>316</v>
      </c>
      <c r="F27337">
        <v>2017</v>
      </c>
      <c r="G27337">
        <v>4</v>
      </c>
      <c r="H27337" t="s">
        <v>314</v>
      </c>
    </row>
    <row r="27338" spans="1:8">
      <c r="A27338" t="s">
        <v>149</v>
      </c>
      <c r="D27338">
        <v>12022390</v>
      </c>
      <c r="E27338" t="s">
        <v>316</v>
      </c>
      <c r="F27338">
        <v>2017</v>
      </c>
      <c r="G27338">
        <v>4</v>
      </c>
      <c r="H27338" t="s">
        <v>314</v>
      </c>
    </row>
    <row r="27339" spans="1:8">
      <c r="A27339" t="s">
        <v>149</v>
      </c>
      <c r="D27339">
        <v>12022390</v>
      </c>
      <c r="E27339" t="s">
        <v>316</v>
      </c>
      <c r="F27339">
        <v>2017</v>
      </c>
      <c r="G27339">
        <v>4</v>
      </c>
      <c r="H27339" t="s">
        <v>314</v>
      </c>
    </row>
    <row r="27340" spans="1:8">
      <c r="A27340" t="s">
        <v>149</v>
      </c>
      <c r="D27340">
        <v>12022390</v>
      </c>
      <c r="E27340" t="s">
        <v>316</v>
      </c>
      <c r="F27340">
        <v>2017</v>
      </c>
      <c r="G27340">
        <v>4</v>
      </c>
      <c r="H27340" t="s">
        <v>314</v>
      </c>
    </row>
    <row r="27341" spans="1:8">
      <c r="A27341" t="s">
        <v>149</v>
      </c>
      <c r="D27341">
        <v>12022390</v>
      </c>
      <c r="E27341" t="s">
        <v>316</v>
      </c>
      <c r="F27341">
        <v>2017</v>
      </c>
      <c r="G27341">
        <v>4</v>
      </c>
      <c r="H27341" t="s">
        <v>314</v>
      </c>
    </row>
    <row r="27342" spans="1:8">
      <c r="A27342" t="s">
        <v>149</v>
      </c>
      <c r="D27342">
        <v>12022390</v>
      </c>
      <c r="E27342" t="s">
        <v>316</v>
      </c>
      <c r="F27342">
        <v>2017</v>
      </c>
      <c r="G27342">
        <v>4</v>
      </c>
      <c r="H27342" t="s">
        <v>314</v>
      </c>
    </row>
    <row r="27343" spans="1:8">
      <c r="A27343" t="s">
        <v>149</v>
      </c>
      <c r="D27343">
        <v>12022390</v>
      </c>
      <c r="E27343" t="s">
        <v>316</v>
      </c>
      <c r="F27343">
        <v>2017</v>
      </c>
      <c r="G27343">
        <v>4</v>
      </c>
      <c r="H27343" t="s">
        <v>314</v>
      </c>
    </row>
    <row r="27344" spans="1:8">
      <c r="A27344" t="s">
        <v>149</v>
      </c>
      <c r="D27344">
        <v>12022390</v>
      </c>
      <c r="E27344" t="s">
        <v>316</v>
      </c>
      <c r="F27344">
        <v>2017</v>
      </c>
      <c r="G27344">
        <v>4</v>
      </c>
      <c r="H27344" t="s">
        <v>314</v>
      </c>
    </row>
    <row r="27345" spans="1:8">
      <c r="A27345" t="s">
        <v>149</v>
      </c>
      <c r="D27345">
        <v>12022390</v>
      </c>
      <c r="E27345" t="s">
        <v>316</v>
      </c>
      <c r="F27345">
        <v>2017</v>
      </c>
      <c r="G27345">
        <v>4</v>
      </c>
      <c r="H27345" t="s">
        <v>314</v>
      </c>
    </row>
    <row r="27346" spans="1:8">
      <c r="A27346" t="s">
        <v>149</v>
      </c>
      <c r="D27346">
        <v>12022390</v>
      </c>
      <c r="E27346" t="s">
        <v>316</v>
      </c>
      <c r="F27346">
        <v>2017</v>
      </c>
      <c r="G27346">
        <v>4</v>
      </c>
      <c r="H27346" t="s">
        <v>314</v>
      </c>
    </row>
    <row r="27347" spans="1:8">
      <c r="A27347" t="s">
        <v>253</v>
      </c>
      <c r="C27347">
        <v>1645.61</v>
      </c>
      <c r="D27347">
        <v>12022390</v>
      </c>
      <c r="E27347" t="s">
        <v>316</v>
      </c>
      <c r="F27347">
        <v>2017</v>
      </c>
      <c r="G27347">
        <v>4</v>
      </c>
      <c r="H27347" t="s">
        <v>314</v>
      </c>
    </row>
    <row r="27348" spans="1:8">
      <c r="A27348" t="s">
        <v>253</v>
      </c>
      <c r="C27348">
        <v>1549.51</v>
      </c>
      <c r="D27348">
        <v>12022390</v>
      </c>
      <c r="E27348" t="s">
        <v>316</v>
      </c>
      <c r="F27348">
        <v>2017</v>
      </c>
      <c r="G27348">
        <v>4</v>
      </c>
      <c r="H27348" t="s">
        <v>314</v>
      </c>
    </row>
    <row r="27349" spans="1:8">
      <c r="A27349" t="s">
        <v>253</v>
      </c>
      <c r="C27349">
        <v>1616.55</v>
      </c>
      <c r="D27349">
        <v>12022390</v>
      </c>
      <c r="E27349" t="s">
        <v>316</v>
      </c>
      <c r="F27349">
        <v>2017</v>
      </c>
      <c r="G27349">
        <v>4</v>
      </c>
      <c r="H27349" t="s">
        <v>314</v>
      </c>
    </row>
    <row r="27350" spans="1:8">
      <c r="A27350" t="s">
        <v>253</v>
      </c>
      <c r="C27350">
        <v>1.01</v>
      </c>
      <c r="D27350">
        <v>12022390</v>
      </c>
      <c r="E27350" t="s">
        <v>316</v>
      </c>
      <c r="F27350">
        <v>2017</v>
      </c>
      <c r="G27350">
        <v>4</v>
      </c>
      <c r="H27350" t="s">
        <v>314</v>
      </c>
    </row>
    <row r="27351" spans="1:8">
      <c r="A27351" t="s">
        <v>253</v>
      </c>
      <c r="D27351">
        <v>12022390</v>
      </c>
      <c r="E27351" t="s">
        <v>316</v>
      </c>
      <c r="F27351">
        <v>2017</v>
      </c>
      <c r="G27351">
        <v>4</v>
      </c>
      <c r="H27351" t="s">
        <v>314</v>
      </c>
    </row>
    <row r="27352" spans="1:8">
      <c r="A27352" t="s">
        <v>253</v>
      </c>
      <c r="D27352">
        <v>12022390</v>
      </c>
      <c r="E27352" t="s">
        <v>316</v>
      </c>
      <c r="F27352">
        <v>2017</v>
      </c>
      <c r="G27352">
        <v>4</v>
      </c>
      <c r="H27352" t="s">
        <v>314</v>
      </c>
    </row>
    <row r="27353" spans="1:8">
      <c r="A27353" t="s">
        <v>253</v>
      </c>
      <c r="D27353">
        <v>12022390</v>
      </c>
      <c r="E27353" t="s">
        <v>316</v>
      </c>
      <c r="F27353">
        <v>2017</v>
      </c>
      <c r="G27353">
        <v>4</v>
      </c>
      <c r="H27353" t="s">
        <v>314</v>
      </c>
    </row>
    <row r="27354" spans="1:8">
      <c r="A27354" t="s">
        <v>152</v>
      </c>
      <c r="C27354">
        <v>1.4</v>
      </c>
      <c r="D27354">
        <v>12022390</v>
      </c>
      <c r="E27354" t="s">
        <v>316</v>
      </c>
      <c r="F27354">
        <v>2017</v>
      </c>
      <c r="G27354">
        <v>4</v>
      </c>
      <c r="H27354" t="s">
        <v>314</v>
      </c>
    </row>
    <row r="27355" spans="1:8">
      <c r="A27355" t="s">
        <v>152</v>
      </c>
      <c r="C27355">
        <v>1.38</v>
      </c>
      <c r="D27355">
        <v>12022390</v>
      </c>
      <c r="E27355" t="s">
        <v>316</v>
      </c>
      <c r="F27355">
        <v>2017</v>
      </c>
      <c r="G27355">
        <v>4</v>
      </c>
      <c r="H27355" t="s">
        <v>314</v>
      </c>
    </row>
    <row r="27356" spans="1:8">
      <c r="A27356" t="s">
        <v>152</v>
      </c>
      <c r="C27356">
        <v>24.33</v>
      </c>
      <c r="D27356">
        <v>12022390</v>
      </c>
      <c r="E27356" t="s">
        <v>316</v>
      </c>
      <c r="F27356">
        <v>2017</v>
      </c>
      <c r="G27356">
        <v>4</v>
      </c>
      <c r="H27356" t="s">
        <v>314</v>
      </c>
    </row>
    <row r="27357" spans="1:8">
      <c r="A27357" t="s">
        <v>152</v>
      </c>
      <c r="C27357">
        <v>6.39</v>
      </c>
      <c r="D27357">
        <v>12022390</v>
      </c>
      <c r="E27357" t="s">
        <v>316</v>
      </c>
      <c r="F27357">
        <v>2017</v>
      </c>
      <c r="G27357">
        <v>4</v>
      </c>
      <c r="H27357" t="s">
        <v>314</v>
      </c>
    </row>
    <row r="27358" spans="1:8">
      <c r="A27358" t="s">
        <v>152</v>
      </c>
      <c r="C27358">
        <v>2.79</v>
      </c>
      <c r="D27358">
        <v>12022390</v>
      </c>
      <c r="E27358" t="s">
        <v>316</v>
      </c>
      <c r="F27358">
        <v>2017</v>
      </c>
      <c r="G27358">
        <v>4</v>
      </c>
      <c r="H27358" t="s">
        <v>314</v>
      </c>
    </row>
    <row r="27359" spans="1:8">
      <c r="A27359" t="s">
        <v>134</v>
      </c>
      <c r="C27359">
        <v>2.6</v>
      </c>
      <c r="D27359">
        <v>12022390</v>
      </c>
      <c r="E27359" t="s">
        <v>316</v>
      </c>
      <c r="F27359">
        <v>2017</v>
      </c>
      <c r="G27359">
        <v>4</v>
      </c>
      <c r="H27359" t="s">
        <v>314</v>
      </c>
    </row>
    <row r="27360" spans="1:8">
      <c r="A27360" t="s">
        <v>134</v>
      </c>
      <c r="C27360">
        <v>3.79</v>
      </c>
      <c r="D27360">
        <v>12022390</v>
      </c>
      <c r="E27360" t="s">
        <v>316</v>
      </c>
      <c r="F27360">
        <v>2017</v>
      </c>
      <c r="G27360">
        <v>4</v>
      </c>
      <c r="H27360" t="s">
        <v>314</v>
      </c>
    </row>
    <row r="27361" spans="1:8">
      <c r="A27361" t="s">
        <v>134</v>
      </c>
      <c r="C27361">
        <v>6.57</v>
      </c>
      <c r="D27361">
        <v>12022390</v>
      </c>
      <c r="E27361" t="s">
        <v>316</v>
      </c>
      <c r="F27361">
        <v>2017</v>
      </c>
      <c r="G27361">
        <v>4</v>
      </c>
      <c r="H27361" t="s">
        <v>314</v>
      </c>
    </row>
    <row r="27362" spans="1:8">
      <c r="A27362" t="s">
        <v>134</v>
      </c>
      <c r="C27362">
        <v>7.49</v>
      </c>
      <c r="D27362">
        <v>12022390</v>
      </c>
      <c r="E27362" t="s">
        <v>316</v>
      </c>
      <c r="F27362">
        <v>2017</v>
      </c>
      <c r="G27362">
        <v>4</v>
      </c>
      <c r="H27362" t="s">
        <v>314</v>
      </c>
    </row>
    <row r="27363" spans="1:8">
      <c r="A27363" t="s">
        <v>134</v>
      </c>
      <c r="C27363">
        <v>5.0999999999999996</v>
      </c>
      <c r="D27363">
        <v>12022390</v>
      </c>
      <c r="E27363" t="s">
        <v>316</v>
      </c>
      <c r="F27363">
        <v>2017</v>
      </c>
      <c r="G27363">
        <v>4</v>
      </c>
      <c r="H27363" t="s">
        <v>314</v>
      </c>
    </row>
    <row r="27364" spans="1:8">
      <c r="A27364" t="s">
        <v>134</v>
      </c>
      <c r="C27364">
        <v>1.89</v>
      </c>
      <c r="D27364">
        <v>12022390</v>
      </c>
      <c r="E27364" t="s">
        <v>316</v>
      </c>
      <c r="F27364">
        <v>2017</v>
      </c>
      <c r="G27364">
        <v>4</v>
      </c>
      <c r="H27364" t="s">
        <v>314</v>
      </c>
    </row>
    <row r="27365" spans="1:8">
      <c r="A27365" t="s">
        <v>134</v>
      </c>
      <c r="C27365">
        <v>0.99</v>
      </c>
      <c r="D27365">
        <v>12022390</v>
      </c>
      <c r="E27365" t="s">
        <v>316</v>
      </c>
      <c r="F27365">
        <v>2017</v>
      </c>
      <c r="G27365">
        <v>4</v>
      </c>
      <c r="H27365" t="s">
        <v>314</v>
      </c>
    </row>
    <row r="27366" spans="1:8">
      <c r="A27366" t="s">
        <v>134</v>
      </c>
      <c r="C27366">
        <v>0.84</v>
      </c>
      <c r="D27366">
        <v>12022390</v>
      </c>
      <c r="E27366" t="s">
        <v>316</v>
      </c>
      <c r="F27366">
        <v>2017</v>
      </c>
      <c r="G27366">
        <v>4</v>
      </c>
      <c r="H27366" t="s">
        <v>314</v>
      </c>
    </row>
    <row r="27367" spans="1:8">
      <c r="A27367" t="s">
        <v>134</v>
      </c>
      <c r="C27367">
        <v>0.68</v>
      </c>
      <c r="D27367">
        <v>12022390</v>
      </c>
      <c r="E27367" t="s">
        <v>316</v>
      </c>
      <c r="F27367">
        <v>2017</v>
      </c>
      <c r="G27367">
        <v>4</v>
      </c>
      <c r="H27367" t="s">
        <v>314</v>
      </c>
    </row>
    <row r="27368" spans="1:8">
      <c r="A27368" t="s">
        <v>134</v>
      </c>
      <c r="C27368">
        <v>2.89</v>
      </c>
      <c r="D27368">
        <v>12022390</v>
      </c>
      <c r="E27368" t="s">
        <v>316</v>
      </c>
      <c r="F27368">
        <v>2017</v>
      </c>
      <c r="G27368">
        <v>4</v>
      </c>
      <c r="H27368" t="s">
        <v>314</v>
      </c>
    </row>
    <row r="27369" spans="1:8">
      <c r="A27369" t="s">
        <v>134</v>
      </c>
      <c r="C27369">
        <v>2.29</v>
      </c>
      <c r="D27369">
        <v>12022390</v>
      </c>
      <c r="E27369" t="s">
        <v>316</v>
      </c>
      <c r="F27369">
        <v>2017</v>
      </c>
      <c r="G27369">
        <v>4</v>
      </c>
      <c r="H27369" t="s">
        <v>314</v>
      </c>
    </row>
    <row r="27370" spans="1:8">
      <c r="A27370" t="s">
        <v>134</v>
      </c>
      <c r="C27370">
        <v>4.4000000000000004</v>
      </c>
      <c r="D27370">
        <v>12022390</v>
      </c>
      <c r="E27370" t="s">
        <v>316</v>
      </c>
      <c r="F27370">
        <v>2017</v>
      </c>
      <c r="G27370">
        <v>4</v>
      </c>
      <c r="H27370" t="s">
        <v>314</v>
      </c>
    </row>
    <row r="27371" spans="1:8">
      <c r="A27371" t="s">
        <v>134</v>
      </c>
      <c r="C27371">
        <v>3.27</v>
      </c>
      <c r="D27371">
        <v>12022390</v>
      </c>
      <c r="E27371" t="s">
        <v>316</v>
      </c>
      <c r="F27371">
        <v>2017</v>
      </c>
      <c r="G27371">
        <v>4</v>
      </c>
      <c r="H27371" t="s">
        <v>314</v>
      </c>
    </row>
    <row r="27372" spans="1:8">
      <c r="A27372" t="s">
        <v>134</v>
      </c>
      <c r="C27372">
        <v>6.53</v>
      </c>
      <c r="D27372">
        <v>12022390</v>
      </c>
      <c r="E27372" t="s">
        <v>316</v>
      </c>
      <c r="F27372">
        <v>2017</v>
      </c>
      <c r="G27372">
        <v>4</v>
      </c>
      <c r="H27372" t="s">
        <v>314</v>
      </c>
    </row>
    <row r="27373" spans="1:8">
      <c r="A27373" t="s">
        <v>134</v>
      </c>
      <c r="C27373">
        <v>7.49</v>
      </c>
      <c r="D27373">
        <v>12022390</v>
      </c>
      <c r="E27373" t="s">
        <v>316</v>
      </c>
      <c r="F27373">
        <v>2017</v>
      </c>
      <c r="G27373">
        <v>4</v>
      </c>
      <c r="H27373" t="s">
        <v>314</v>
      </c>
    </row>
    <row r="27374" spans="1:8">
      <c r="A27374" t="s">
        <v>134</v>
      </c>
      <c r="C27374">
        <v>2.77</v>
      </c>
      <c r="D27374">
        <v>12022390</v>
      </c>
      <c r="E27374" t="s">
        <v>316</v>
      </c>
      <c r="F27374">
        <v>2017</v>
      </c>
      <c r="G27374">
        <v>4</v>
      </c>
      <c r="H27374" t="s">
        <v>314</v>
      </c>
    </row>
    <row r="27375" spans="1:8">
      <c r="A27375" t="s">
        <v>134</v>
      </c>
      <c r="C27375">
        <v>1.73</v>
      </c>
      <c r="D27375">
        <v>12022390</v>
      </c>
      <c r="E27375" t="s">
        <v>316</v>
      </c>
      <c r="F27375">
        <v>2017</v>
      </c>
      <c r="G27375">
        <v>4</v>
      </c>
      <c r="H27375" t="s">
        <v>314</v>
      </c>
    </row>
    <row r="27376" spans="1:8">
      <c r="A27376" t="s">
        <v>134</v>
      </c>
      <c r="C27376">
        <v>6.53</v>
      </c>
      <c r="D27376">
        <v>12022390</v>
      </c>
      <c r="E27376" t="s">
        <v>316</v>
      </c>
      <c r="F27376">
        <v>2017</v>
      </c>
      <c r="G27376">
        <v>4</v>
      </c>
      <c r="H27376" t="s">
        <v>314</v>
      </c>
    </row>
    <row r="27377" spans="1:8">
      <c r="A27377" t="s">
        <v>134</v>
      </c>
      <c r="C27377">
        <v>10.29</v>
      </c>
      <c r="D27377">
        <v>12022390</v>
      </c>
      <c r="E27377" t="s">
        <v>316</v>
      </c>
      <c r="F27377">
        <v>2017</v>
      </c>
      <c r="G27377">
        <v>4</v>
      </c>
      <c r="H27377" t="s">
        <v>314</v>
      </c>
    </row>
    <row r="27378" spans="1:8">
      <c r="A27378" t="s">
        <v>134</v>
      </c>
      <c r="C27378">
        <v>0.89</v>
      </c>
      <c r="D27378">
        <v>12022390</v>
      </c>
      <c r="E27378" t="s">
        <v>316</v>
      </c>
      <c r="F27378">
        <v>2017</v>
      </c>
      <c r="G27378">
        <v>4</v>
      </c>
      <c r="H27378" t="s">
        <v>314</v>
      </c>
    </row>
    <row r="27379" spans="1:8">
      <c r="A27379" t="s">
        <v>134</v>
      </c>
      <c r="C27379">
        <v>9.67</v>
      </c>
      <c r="D27379">
        <v>12022390</v>
      </c>
      <c r="E27379" t="s">
        <v>316</v>
      </c>
      <c r="F27379">
        <v>2017</v>
      </c>
      <c r="G27379">
        <v>4</v>
      </c>
      <c r="H27379" t="s">
        <v>314</v>
      </c>
    </row>
    <row r="27380" spans="1:8">
      <c r="A27380" t="s">
        <v>134</v>
      </c>
      <c r="C27380">
        <v>5.0999999999999996</v>
      </c>
      <c r="D27380">
        <v>12022390</v>
      </c>
      <c r="E27380" t="s">
        <v>316</v>
      </c>
      <c r="F27380">
        <v>2017</v>
      </c>
      <c r="G27380">
        <v>4</v>
      </c>
      <c r="H27380" t="s">
        <v>314</v>
      </c>
    </row>
    <row r="27381" spans="1:8">
      <c r="A27381" t="s">
        <v>134</v>
      </c>
      <c r="C27381">
        <v>5.01</v>
      </c>
      <c r="D27381">
        <v>12022390</v>
      </c>
      <c r="E27381" t="s">
        <v>316</v>
      </c>
      <c r="F27381">
        <v>2017</v>
      </c>
      <c r="G27381">
        <v>4</v>
      </c>
      <c r="H27381" t="s">
        <v>314</v>
      </c>
    </row>
    <row r="27382" spans="1:8">
      <c r="A27382" t="s">
        <v>134</v>
      </c>
      <c r="C27382">
        <v>3.32</v>
      </c>
      <c r="D27382">
        <v>12022390</v>
      </c>
      <c r="E27382" t="s">
        <v>316</v>
      </c>
      <c r="F27382">
        <v>2017</v>
      </c>
      <c r="G27382">
        <v>4</v>
      </c>
      <c r="H27382" t="s">
        <v>314</v>
      </c>
    </row>
    <row r="27383" spans="1:8">
      <c r="A27383" t="s">
        <v>153</v>
      </c>
      <c r="C27383">
        <v>40.72</v>
      </c>
      <c r="D27383">
        <v>12022390</v>
      </c>
      <c r="E27383" t="s">
        <v>316</v>
      </c>
      <c r="F27383">
        <v>2017</v>
      </c>
      <c r="G27383">
        <v>4</v>
      </c>
      <c r="H27383" t="s">
        <v>314</v>
      </c>
    </row>
    <row r="27384" spans="1:8">
      <c r="A27384" t="s">
        <v>153</v>
      </c>
      <c r="C27384">
        <v>40.72</v>
      </c>
      <c r="D27384">
        <v>12022390</v>
      </c>
      <c r="E27384" t="s">
        <v>316</v>
      </c>
      <c r="F27384">
        <v>2017</v>
      </c>
      <c r="G27384">
        <v>4</v>
      </c>
      <c r="H27384" t="s">
        <v>314</v>
      </c>
    </row>
    <row r="27385" spans="1:8">
      <c r="A27385" t="s">
        <v>153</v>
      </c>
      <c r="C27385">
        <v>40.72</v>
      </c>
      <c r="D27385">
        <v>12022390</v>
      </c>
      <c r="E27385" t="s">
        <v>316</v>
      </c>
      <c r="F27385">
        <v>2017</v>
      </c>
      <c r="G27385">
        <v>4</v>
      </c>
      <c r="H27385" t="s">
        <v>314</v>
      </c>
    </row>
    <row r="27386" spans="1:8">
      <c r="A27386" t="s">
        <v>199</v>
      </c>
      <c r="C27386">
        <v>19.600000000000001</v>
      </c>
      <c r="D27386">
        <v>12022390</v>
      </c>
      <c r="E27386" t="s">
        <v>316</v>
      </c>
      <c r="F27386">
        <v>2017</v>
      </c>
      <c r="G27386">
        <v>4</v>
      </c>
      <c r="H27386" t="s">
        <v>314</v>
      </c>
    </row>
    <row r="27387" spans="1:8">
      <c r="A27387" t="s">
        <v>51</v>
      </c>
      <c r="C27387">
        <v>40.5</v>
      </c>
      <c r="D27387">
        <v>12022390</v>
      </c>
      <c r="E27387" t="s">
        <v>316</v>
      </c>
      <c r="F27387">
        <v>2017</v>
      </c>
      <c r="G27387">
        <v>4</v>
      </c>
      <c r="H27387" t="s">
        <v>314</v>
      </c>
    </row>
    <row r="27388" spans="1:8">
      <c r="A27388" t="s">
        <v>51</v>
      </c>
      <c r="C27388">
        <v>3.83</v>
      </c>
      <c r="D27388">
        <v>12022390</v>
      </c>
      <c r="E27388" t="s">
        <v>316</v>
      </c>
      <c r="F27388">
        <v>2017</v>
      </c>
      <c r="G27388">
        <v>4</v>
      </c>
      <c r="H27388" t="s">
        <v>314</v>
      </c>
    </row>
    <row r="27389" spans="1:8">
      <c r="A27389" t="s">
        <v>154</v>
      </c>
      <c r="C27389">
        <v>26.53</v>
      </c>
      <c r="D27389">
        <v>12022390</v>
      </c>
      <c r="E27389" t="s">
        <v>316</v>
      </c>
      <c r="F27389">
        <v>2017</v>
      </c>
      <c r="G27389">
        <v>4</v>
      </c>
      <c r="H27389" t="s">
        <v>314</v>
      </c>
    </row>
    <row r="27390" spans="1:8">
      <c r="A27390" t="s">
        <v>154</v>
      </c>
      <c r="C27390">
        <v>59.4</v>
      </c>
      <c r="D27390">
        <v>12022390</v>
      </c>
      <c r="E27390" t="s">
        <v>316</v>
      </c>
      <c r="F27390">
        <v>2017</v>
      </c>
      <c r="G27390">
        <v>4</v>
      </c>
      <c r="H27390" t="s">
        <v>314</v>
      </c>
    </row>
    <row r="27391" spans="1:8">
      <c r="A27391" t="s">
        <v>154</v>
      </c>
      <c r="C27391">
        <v>17.57</v>
      </c>
      <c r="D27391">
        <v>12022390</v>
      </c>
      <c r="E27391" t="s">
        <v>316</v>
      </c>
      <c r="F27391">
        <v>2017</v>
      </c>
      <c r="G27391">
        <v>4</v>
      </c>
      <c r="H27391" t="s">
        <v>314</v>
      </c>
    </row>
    <row r="27392" spans="1:8">
      <c r="A27392" t="s">
        <v>154</v>
      </c>
      <c r="C27392">
        <v>57.72</v>
      </c>
      <c r="D27392">
        <v>12022390</v>
      </c>
      <c r="E27392" t="s">
        <v>316</v>
      </c>
      <c r="F27392">
        <v>2017</v>
      </c>
      <c r="G27392">
        <v>4</v>
      </c>
      <c r="H27392" t="s">
        <v>314</v>
      </c>
    </row>
    <row r="27393" spans="1:8">
      <c r="A27393" t="s">
        <v>154</v>
      </c>
      <c r="C27393">
        <v>11.7</v>
      </c>
      <c r="D27393">
        <v>12022390</v>
      </c>
      <c r="E27393" t="s">
        <v>316</v>
      </c>
      <c r="F27393">
        <v>2017</v>
      </c>
      <c r="G27393">
        <v>4</v>
      </c>
      <c r="H27393" t="s">
        <v>314</v>
      </c>
    </row>
    <row r="27394" spans="1:8">
      <c r="A27394" t="s">
        <v>154</v>
      </c>
      <c r="C27394">
        <v>86.04</v>
      </c>
      <c r="D27394">
        <v>12022390</v>
      </c>
      <c r="E27394" t="s">
        <v>316</v>
      </c>
      <c r="F27394">
        <v>2017</v>
      </c>
      <c r="G27394">
        <v>4</v>
      </c>
      <c r="H27394" t="s">
        <v>314</v>
      </c>
    </row>
    <row r="27395" spans="1:8">
      <c r="A27395" t="s">
        <v>155</v>
      </c>
      <c r="D27395">
        <v>12022390</v>
      </c>
      <c r="E27395" t="s">
        <v>316</v>
      </c>
      <c r="F27395">
        <v>2017</v>
      </c>
      <c r="G27395">
        <v>4</v>
      </c>
      <c r="H27395" t="s">
        <v>314</v>
      </c>
    </row>
    <row r="27396" spans="1:8">
      <c r="A27396" t="s">
        <v>155</v>
      </c>
      <c r="C27396">
        <v>289.92</v>
      </c>
      <c r="D27396">
        <v>12022390</v>
      </c>
      <c r="E27396" t="s">
        <v>316</v>
      </c>
      <c r="F27396">
        <v>2017</v>
      </c>
      <c r="G27396">
        <v>4</v>
      </c>
      <c r="H27396" t="s">
        <v>314</v>
      </c>
    </row>
    <row r="27397" spans="1:8">
      <c r="A27397" t="s">
        <v>155</v>
      </c>
      <c r="D27397">
        <v>12022390</v>
      </c>
      <c r="E27397" t="s">
        <v>316</v>
      </c>
      <c r="F27397">
        <v>2017</v>
      </c>
      <c r="G27397">
        <v>4</v>
      </c>
      <c r="H27397" t="s">
        <v>314</v>
      </c>
    </row>
    <row r="27398" spans="1:8">
      <c r="A27398" t="s">
        <v>155</v>
      </c>
      <c r="C27398">
        <v>289.92</v>
      </c>
      <c r="D27398">
        <v>12022390</v>
      </c>
      <c r="E27398" t="s">
        <v>316</v>
      </c>
      <c r="F27398">
        <v>2017</v>
      </c>
      <c r="G27398">
        <v>4</v>
      </c>
      <c r="H27398" t="s">
        <v>314</v>
      </c>
    </row>
    <row r="27399" spans="1:8">
      <c r="A27399" t="s">
        <v>155</v>
      </c>
      <c r="D27399">
        <v>12022390</v>
      </c>
      <c r="E27399" t="s">
        <v>316</v>
      </c>
      <c r="F27399">
        <v>2017</v>
      </c>
      <c r="G27399">
        <v>4</v>
      </c>
      <c r="H27399" t="s">
        <v>314</v>
      </c>
    </row>
    <row r="27400" spans="1:8">
      <c r="A27400" t="s">
        <v>155</v>
      </c>
      <c r="C27400">
        <v>289.92</v>
      </c>
      <c r="D27400">
        <v>12022390</v>
      </c>
      <c r="E27400" t="s">
        <v>316</v>
      </c>
      <c r="F27400">
        <v>2017</v>
      </c>
      <c r="G27400">
        <v>4</v>
      </c>
      <c r="H27400" t="s">
        <v>314</v>
      </c>
    </row>
    <row r="27401" spans="1:8">
      <c r="A27401" t="s">
        <v>155</v>
      </c>
      <c r="D27401">
        <v>12022390</v>
      </c>
      <c r="E27401" t="s">
        <v>316</v>
      </c>
      <c r="F27401">
        <v>2017</v>
      </c>
      <c r="G27401">
        <v>4</v>
      </c>
      <c r="H27401" t="s">
        <v>314</v>
      </c>
    </row>
    <row r="27402" spans="1:8">
      <c r="A27402" t="s">
        <v>185</v>
      </c>
      <c r="C27402">
        <v>1618.92</v>
      </c>
      <c r="D27402">
        <v>12022390</v>
      </c>
      <c r="E27402" t="s">
        <v>316</v>
      </c>
      <c r="F27402">
        <v>2017</v>
      </c>
      <c r="G27402">
        <v>4</v>
      </c>
      <c r="H27402" t="s">
        <v>314</v>
      </c>
    </row>
    <row r="27403" spans="1:8">
      <c r="A27403" t="s">
        <v>185</v>
      </c>
      <c r="C27403">
        <v>1618.95</v>
      </c>
      <c r="D27403">
        <v>12022390</v>
      </c>
      <c r="E27403" t="s">
        <v>316</v>
      </c>
      <c r="F27403">
        <v>2017</v>
      </c>
      <c r="G27403">
        <v>4</v>
      </c>
      <c r="H27403" t="s">
        <v>314</v>
      </c>
    </row>
    <row r="27404" spans="1:8">
      <c r="A27404" t="s">
        <v>185</v>
      </c>
      <c r="C27404">
        <v>1618.95</v>
      </c>
      <c r="D27404">
        <v>12022390</v>
      </c>
      <c r="E27404" t="s">
        <v>316</v>
      </c>
      <c r="F27404">
        <v>2017</v>
      </c>
      <c r="G27404">
        <v>4</v>
      </c>
      <c r="H27404" t="s">
        <v>314</v>
      </c>
    </row>
    <row r="27405" spans="1:8">
      <c r="A27405" t="s">
        <v>293</v>
      </c>
      <c r="C27405">
        <v>20</v>
      </c>
      <c r="D27405">
        <v>12022390</v>
      </c>
      <c r="E27405" t="s">
        <v>316</v>
      </c>
      <c r="F27405">
        <v>2017</v>
      </c>
      <c r="G27405">
        <v>4</v>
      </c>
      <c r="H27405" t="s">
        <v>314</v>
      </c>
    </row>
    <row r="27406" spans="1:8">
      <c r="A27406" t="s">
        <v>293</v>
      </c>
      <c r="C27406">
        <v>20</v>
      </c>
      <c r="D27406">
        <v>12022390</v>
      </c>
      <c r="E27406" t="s">
        <v>316</v>
      </c>
      <c r="F27406">
        <v>2017</v>
      </c>
      <c r="G27406">
        <v>4</v>
      </c>
      <c r="H27406" t="s">
        <v>314</v>
      </c>
    </row>
    <row r="27407" spans="1:8">
      <c r="A27407" t="s">
        <v>293</v>
      </c>
      <c r="C27407">
        <v>20</v>
      </c>
      <c r="D27407">
        <v>12022390</v>
      </c>
      <c r="E27407" t="s">
        <v>316</v>
      </c>
      <c r="F27407">
        <v>2017</v>
      </c>
      <c r="G27407">
        <v>4</v>
      </c>
      <c r="H27407" t="s">
        <v>314</v>
      </c>
    </row>
    <row r="27408" spans="1:8">
      <c r="A27408" t="s">
        <v>293</v>
      </c>
      <c r="C27408">
        <v>20</v>
      </c>
      <c r="D27408">
        <v>12022390</v>
      </c>
      <c r="E27408" t="s">
        <v>316</v>
      </c>
      <c r="F27408">
        <v>2017</v>
      </c>
      <c r="G27408">
        <v>4</v>
      </c>
      <c r="H27408" t="s">
        <v>314</v>
      </c>
    </row>
    <row r="27409" spans="1:8">
      <c r="A27409" t="s">
        <v>257</v>
      </c>
      <c r="C27409">
        <v>2526.88</v>
      </c>
      <c r="D27409">
        <v>12022390</v>
      </c>
      <c r="E27409" t="s">
        <v>316</v>
      </c>
      <c r="F27409">
        <v>2017</v>
      </c>
      <c r="G27409">
        <v>4</v>
      </c>
      <c r="H27409" t="s">
        <v>314</v>
      </c>
    </row>
    <row r="27410" spans="1:8">
      <c r="A27410" t="s">
        <v>257</v>
      </c>
      <c r="C27410">
        <v>399.28</v>
      </c>
      <c r="D27410">
        <v>12022390</v>
      </c>
      <c r="E27410" t="s">
        <v>316</v>
      </c>
      <c r="F27410">
        <v>2017</v>
      </c>
      <c r="G27410">
        <v>4</v>
      </c>
      <c r="H27410" t="s">
        <v>314</v>
      </c>
    </row>
    <row r="27411" spans="1:8">
      <c r="A27411" t="s">
        <v>81</v>
      </c>
      <c r="C27411">
        <v>23.82</v>
      </c>
      <c r="D27411">
        <v>12022390</v>
      </c>
      <c r="E27411" t="s">
        <v>316</v>
      </c>
      <c r="F27411">
        <v>2017</v>
      </c>
      <c r="G27411">
        <v>4</v>
      </c>
      <c r="H27411" t="s">
        <v>314</v>
      </c>
    </row>
    <row r="27412" spans="1:8">
      <c r="A27412" t="s">
        <v>81</v>
      </c>
      <c r="C27412">
        <v>5.8</v>
      </c>
      <c r="D27412">
        <v>12022390</v>
      </c>
      <c r="E27412" t="s">
        <v>316</v>
      </c>
      <c r="F27412">
        <v>2017</v>
      </c>
      <c r="G27412">
        <v>4</v>
      </c>
      <c r="H27412" t="s">
        <v>314</v>
      </c>
    </row>
    <row r="27413" spans="1:8">
      <c r="A27413" t="s">
        <v>81</v>
      </c>
      <c r="C27413">
        <v>23.82</v>
      </c>
      <c r="D27413">
        <v>12022390</v>
      </c>
      <c r="E27413" t="s">
        <v>316</v>
      </c>
      <c r="F27413">
        <v>2017</v>
      </c>
      <c r="G27413">
        <v>4</v>
      </c>
      <c r="H27413" t="s">
        <v>314</v>
      </c>
    </row>
    <row r="27414" spans="1:8">
      <c r="A27414" t="s">
        <v>81</v>
      </c>
      <c r="C27414">
        <v>5.18</v>
      </c>
      <c r="D27414">
        <v>12022390</v>
      </c>
      <c r="E27414" t="s">
        <v>316</v>
      </c>
      <c r="F27414">
        <v>2017</v>
      </c>
      <c r="G27414">
        <v>4</v>
      </c>
      <c r="H27414" t="s">
        <v>314</v>
      </c>
    </row>
    <row r="27415" spans="1:8">
      <c r="A27415" t="s">
        <v>81</v>
      </c>
      <c r="C27415">
        <v>23.82</v>
      </c>
      <c r="D27415">
        <v>12022390</v>
      </c>
      <c r="E27415" t="s">
        <v>316</v>
      </c>
      <c r="F27415">
        <v>2017</v>
      </c>
      <c r="G27415">
        <v>4</v>
      </c>
      <c r="H27415" t="s">
        <v>314</v>
      </c>
    </row>
    <row r="27416" spans="1:8">
      <c r="A27416" t="s">
        <v>81</v>
      </c>
      <c r="C27416">
        <v>6.11</v>
      </c>
      <c r="D27416">
        <v>12022390</v>
      </c>
      <c r="E27416" t="s">
        <v>316</v>
      </c>
      <c r="F27416">
        <v>2017</v>
      </c>
      <c r="G27416">
        <v>4</v>
      </c>
      <c r="H27416" t="s">
        <v>314</v>
      </c>
    </row>
    <row r="27417" spans="1:8">
      <c r="A27417" t="s">
        <v>212</v>
      </c>
      <c r="C27417">
        <v>199.64</v>
      </c>
      <c r="D27417">
        <v>12022390</v>
      </c>
      <c r="E27417" t="s">
        <v>316</v>
      </c>
      <c r="F27417">
        <v>2017</v>
      </c>
      <c r="G27417">
        <v>4</v>
      </c>
      <c r="H27417" t="s">
        <v>314</v>
      </c>
    </row>
    <row r="27418" spans="1:8">
      <c r="A27418" t="s">
        <v>303</v>
      </c>
      <c r="C27418">
        <v>463.98</v>
      </c>
      <c r="D27418">
        <v>12022390</v>
      </c>
      <c r="E27418" t="s">
        <v>316</v>
      </c>
      <c r="F27418">
        <v>2017</v>
      </c>
      <c r="G27418">
        <v>4</v>
      </c>
      <c r="H27418" t="s">
        <v>314</v>
      </c>
    </row>
    <row r="27419" spans="1:8">
      <c r="A27419" t="s">
        <v>186</v>
      </c>
      <c r="C27419">
        <v>-900</v>
      </c>
      <c r="D27419">
        <v>12022390</v>
      </c>
      <c r="E27419" t="s">
        <v>316</v>
      </c>
      <c r="F27419">
        <v>2017</v>
      </c>
      <c r="G27419">
        <v>4</v>
      </c>
      <c r="H27419" t="s">
        <v>314</v>
      </c>
    </row>
    <row r="27420" spans="1:8">
      <c r="A27420" t="s">
        <v>186</v>
      </c>
      <c r="C27420">
        <v>900</v>
      </c>
      <c r="D27420">
        <v>12022390</v>
      </c>
      <c r="E27420" t="s">
        <v>316</v>
      </c>
      <c r="F27420">
        <v>2017</v>
      </c>
      <c r="G27420">
        <v>4</v>
      </c>
      <c r="H27420" t="s">
        <v>314</v>
      </c>
    </row>
    <row r="27421" spans="1:8">
      <c r="A27421" t="s">
        <v>157</v>
      </c>
      <c r="C27421">
        <v>300</v>
      </c>
      <c r="D27421">
        <v>12022390</v>
      </c>
      <c r="E27421" t="s">
        <v>316</v>
      </c>
      <c r="F27421">
        <v>2017</v>
      </c>
      <c r="G27421">
        <v>4</v>
      </c>
      <c r="H27421" t="s">
        <v>314</v>
      </c>
    </row>
    <row r="27422" spans="1:8">
      <c r="A27422" t="s">
        <v>320</v>
      </c>
      <c r="C27422">
        <v>26.4</v>
      </c>
      <c r="D27422">
        <v>12022390</v>
      </c>
      <c r="E27422" t="s">
        <v>316</v>
      </c>
      <c r="F27422">
        <v>2017</v>
      </c>
      <c r="G27422">
        <v>4</v>
      </c>
      <c r="H27422" t="s">
        <v>314</v>
      </c>
    </row>
    <row r="27423" spans="1:8">
      <c r="A27423" t="s">
        <v>320</v>
      </c>
      <c r="C27423">
        <v>26.4</v>
      </c>
      <c r="D27423">
        <v>12022390</v>
      </c>
      <c r="E27423" t="s">
        <v>316</v>
      </c>
      <c r="F27423">
        <v>2017</v>
      </c>
      <c r="G27423">
        <v>4</v>
      </c>
      <c r="H27423" t="s">
        <v>314</v>
      </c>
    </row>
    <row r="27424" spans="1:8">
      <c r="A27424" t="s">
        <v>320</v>
      </c>
      <c r="C27424">
        <v>26.4</v>
      </c>
      <c r="D27424">
        <v>12022390</v>
      </c>
      <c r="E27424" t="s">
        <v>316</v>
      </c>
      <c r="F27424">
        <v>2017</v>
      </c>
      <c r="G27424">
        <v>4</v>
      </c>
      <c r="H27424" t="s">
        <v>314</v>
      </c>
    </row>
    <row r="27425" spans="1:8">
      <c r="A27425" t="s">
        <v>59</v>
      </c>
      <c r="C27425">
        <v>22.98</v>
      </c>
      <c r="D27425">
        <v>12022390</v>
      </c>
      <c r="E27425" t="s">
        <v>316</v>
      </c>
      <c r="F27425">
        <v>2017</v>
      </c>
      <c r="G27425">
        <v>4</v>
      </c>
      <c r="H27425" t="s">
        <v>314</v>
      </c>
    </row>
    <row r="27426" spans="1:8">
      <c r="A27426" t="s">
        <v>86</v>
      </c>
      <c r="D27426">
        <v>12022390</v>
      </c>
      <c r="E27426" t="s">
        <v>316</v>
      </c>
      <c r="F27426">
        <v>2017</v>
      </c>
      <c r="G27426">
        <v>4</v>
      </c>
      <c r="H27426" t="s">
        <v>314</v>
      </c>
    </row>
    <row r="27427" spans="1:8">
      <c r="A27427" t="s">
        <v>87</v>
      </c>
      <c r="D27427">
        <v>12022390</v>
      </c>
      <c r="E27427" t="s">
        <v>316</v>
      </c>
      <c r="F27427">
        <v>2017</v>
      </c>
      <c r="G27427">
        <v>4</v>
      </c>
      <c r="H27427" t="s">
        <v>314</v>
      </c>
    </row>
    <row r="27428" spans="1:8">
      <c r="A27428" t="s">
        <v>88</v>
      </c>
      <c r="C27428">
        <v>45</v>
      </c>
      <c r="D27428">
        <v>12022390</v>
      </c>
      <c r="E27428" t="s">
        <v>316</v>
      </c>
      <c r="F27428">
        <v>2017</v>
      </c>
      <c r="G27428">
        <v>4</v>
      </c>
      <c r="H27428" t="s">
        <v>314</v>
      </c>
    </row>
    <row r="27429" spans="1:8">
      <c r="A27429" t="s">
        <v>88</v>
      </c>
      <c r="C27429">
        <v>190.08</v>
      </c>
      <c r="D27429">
        <v>12022390</v>
      </c>
      <c r="E27429" t="s">
        <v>316</v>
      </c>
      <c r="F27429">
        <v>2017</v>
      </c>
      <c r="G27429">
        <v>4</v>
      </c>
      <c r="H27429" t="s">
        <v>314</v>
      </c>
    </row>
    <row r="27430" spans="1:8">
      <c r="A27430" t="s">
        <v>88</v>
      </c>
      <c r="C27430">
        <v>45</v>
      </c>
      <c r="D27430">
        <v>12022390</v>
      </c>
      <c r="E27430" t="s">
        <v>316</v>
      </c>
      <c r="F27430">
        <v>2017</v>
      </c>
      <c r="G27430">
        <v>4</v>
      </c>
      <c r="H27430" t="s">
        <v>314</v>
      </c>
    </row>
    <row r="27431" spans="1:8">
      <c r="A27431" t="s">
        <v>88</v>
      </c>
      <c r="C27431">
        <v>190.08</v>
      </c>
      <c r="D27431">
        <v>12022390</v>
      </c>
      <c r="E27431" t="s">
        <v>316</v>
      </c>
      <c r="F27431">
        <v>2017</v>
      </c>
      <c r="G27431">
        <v>4</v>
      </c>
      <c r="H27431" t="s">
        <v>314</v>
      </c>
    </row>
    <row r="27432" spans="1:8">
      <c r="A27432" t="s">
        <v>88</v>
      </c>
      <c r="C27432">
        <v>45</v>
      </c>
      <c r="D27432">
        <v>12022390</v>
      </c>
      <c r="E27432" t="s">
        <v>316</v>
      </c>
      <c r="F27432">
        <v>2017</v>
      </c>
      <c r="G27432">
        <v>4</v>
      </c>
      <c r="H27432" t="s">
        <v>314</v>
      </c>
    </row>
    <row r="27433" spans="1:8">
      <c r="A27433" t="s">
        <v>88</v>
      </c>
      <c r="C27433">
        <v>135</v>
      </c>
      <c r="D27433">
        <v>12022390</v>
      </c>
      <c r="E27433" t="s">
        <v>316</v>
      </c>
      <c r="F27433">
        <v>2017</v>
      </c>
      <c r="G27433">
        <v>4</v>
      </c>
      <c r="H27433" t="s">
        <v>314</v>
      </c>
    </row>
    <row r="27434" spans="1:8">
      <c r="A27434" t="s">
        <v>88</v>
      </c>
      <c r="C27434">
        <v>-135</v>
      </c>
      <c r="D27434">
        <v>12022390</v>
      </c>
      <c r="E27434" t="s">
        <v>316</v>
      </c>
      <c r="F27434">
        <v>2017</v>
      </c>
      <c r="G27434">
        <v>4</v>
      </c>
      <c r="H27434" t="s">
        <v>314</v>
      </c>
    </row>
    <row r="27435" spans="1:8">
      <c r="A27435" t="s">
        <v>88</v>
      </c>
      <c r="C27435">
        <v>190.08</v>
      </c>
      <c r="D27435">
        <v>12022390</v>
      </c>
      <c r="E27435" t="s">
        <v>316</v>
      </c>
      <c r="F27435">
        <v>2017</v>
      </c>
      <c r="G27435">
        <v>4</v>
      </c>
      <c r="H27435" t="s">
        <v>314</v>
      </c>
    </row>
    <row r="27436" spans="1:8">
      <c r="A27436" t="s">
        <v>92</v>
      </c>
      <c r="C27436">
        <v>0.02</v>
      </c>
      <c r="D27436">
        <v>12022390</v>
      </c>
      <c r="E27436" t="s">
        <v>316</v>
      </c>
      <c r="F27436">
        <v>2017</v>
      </c>
      <c r="G27436">
        <v>4</v>
      </c>
      <c r="H27436" t="s">
        <v>314</v>
      </c>
    </row>
    <row r="27437" spans="1:8">
      <c r="A27437" t="s">
        <v>92</v>
      </c>
      <c r="C27437">
        <v>0.25</v>
      </c>
      <c r="D27437">
        <v>12022390</v>
      </c>
      <c r="E27437" t="s">
        <v>316</v>
      </c>
      <c r="F27437">
        <v>2017</v>
      </c>
      <c r="G27437">
        <v>4</v>
      </c>
      <c r="H27437" t="s">
        <v>314</v>
      </c>
    </row>
    <row r="27438" spans="1:8">
      <c r="A27438" t="s">
        <v>92</v>
      </c>
      <c r="C27438">
        <v>-2</v>
      </c>
      <c r="D27438">
        <v>12022390</v>
      </c>
      <c r="E27438" t="s">
        <v>316</v>
      </c>
      <c r="F27438">
        <v>2017</v>
      </c>
      <c r="G27438">
        <v>4</v>
      </c>
      <c r="H27438" t="s">
        <v>314</v>
      </c>
    </row>
    <row r="27439" spans="1:8">
      <c r="A27439" t="s">
        <v>158</v>
      </c>
      <c r="C27439">
        <v>325</v>
      </c>
      <c r="D27439">
        <v>12022390</v>
      </c>
      <c r="E27439" t="s">
        <v>316</v>
      </c>
      <c r="F27439">
        <v>2017</v>
      </c>
      <c r="G27439">
        <v>4</v>
      </c>
      <c r="H27439" t="s">
        <v>314</v>
      </c>
    </row>
    <row r="27440" spans="1:8">
      <c r="A27440" t="s">
        <v>158</v>
      </c>
      <c r="C27440">
        <v>325</v>
      </c>
      <c r="D27440">
        <v>12022390</v>
      </c>
      <c r="E27440" t="s">
        <v>316</v>
      </c>
      <c r="F27440">
        <v>2017</v>
      </c>
      <c r="G27440">
        <v>4</v>
      </c>
      <c r="H27440" t="s">
        <v>314</v>
      </c>
    </row>
    <row r="27441" spans="1:8">
      <c r="A27441" t="s">
        <v>177</v>
      </c>
      <c r="C27441">
        <v>-24.2</v>
      </c>
      <c r="D27441">
        <v>12022390</v>
      </c>
      <c r="E27441" t="s">
        <v>316</v>
      </c>
      <c r="F27441">
        <v>2017</v>
      </c>
      <c r="G27441">
        <v>4</v>
      </c>
      <c r="H27441" t="s">
        <v>314</v>
      </c>
    </row>
    <row r="27442" spans="1:8">
      <c r="A27442" t="s">
        <v>177</v>
      </c>
      <c r="C27442">
        <v>24.2</v>
      </c>
      <c r="D27442">
        <v>12022390</v>
      </c>
      <c r="E27442" t="s">
        <v>316</v>
      </c>
      <c r="F27442">
        <v>2017</v>
      </c>
      <c r="G27442">
        <v>4</v>
      </c>
      <c r="H27442" t="s">
        <v>314</v>
      </c>
    </row>
    <row r="27443" spans="1:8">
      <c r="A27443" t="s">
        <v>169</v>
      </c>
      <c r="C27443">
        <v>80.64</v>
      </c>
      <c r="D27443">
        <v>12022390</v>
      </c>
      <c r="E27443" t="s">
        <v>316</v>
      </c>
      <c r="F27443">
        <v>2017</v>
      </c>
      <c r="G27443">
        <v>4</v>
      </c>
      <c r="H27443" t="s">
        <v>314</v>
      </c>
    </row>
    <row r="27444" spans="1:8">
      <c r="A27444" t="s">
        <v>170</v>
      </c>
      <c r="C27444">
        <v>345.95</v>
      </c>
      <c r="D27444">
        <v>12022390</v>
      </c>
      <c r="E27444" t="s">
        <v>316</v>
      </c>
      <c r="F27444">
        <v>2017</v>
      </c>
      <c r="G27444">
        <v>4</v>
      </c>
      <c r="H27444" t="s">
        <v>314</v>
      </c>
    </row>
    <row r="27445" spans="1:8">
      <c r="A27445" t="s">
        <v>170</v>
      </c>
      <c r="C27445">
        <v>345.95</v>
      </c>
      <c r="D27445">
        <v>12022390</v>
      </c>
      <c r="E27445" t="s">
        <v>316</v>
      </c>
      <c r="F27445">
        <v>2017</v>
      </c>
      <c r="G27445">
        <v>4</v>
      </c>
      <c r="H27445" t="s">
        <v>314</v>
      </c>
    </row>
    <row r="27446" spans="1:8">
      <c r="A27446" t="s">
        <v>170</v>
      </c>
      <c r="C27446">
        <v>1166.76</v>
      </c>
      <c r="D27446">
        <v>12022390</v>
      </c>
      <c r="E27446" t="s">
        <v>316</v>
      </c>
      <c r="F27446">
        <v>2017</v>
      </c>
      <c r="G27446">
        <v>4</v>
      </c>
      <c r="H27446" t="s">
        <v>314</v>
      </c>
    </row>
    <row r="27447" spans="1:8">
      <c r="A27447" t="s">
        <v>170</v>
      </c>
      <c r="C27447">
        <v>232.06</v>
      </c>
      <c r="D27447">
        <v>12022390</v>
      </c>
      <c r="E27447" t="s">
        <v>316</v>
      </c>
      <c r="F27447">
        <v>2017</v>
      </c>
      <c r="G27447">
        <v>4</v>
      </c>
      <c r="H27447" t="s">
        <v>314</v>
      </c>
    </row>
    <row r="27448" spans="1:8">
      <c r="A27448" t="s">
        <v>170</v>
      </c>
      <c r="C27448">
        <v>62.6</v>
      </c>
      <c r="D27448">
        <v>12022390</v>
      </c>
      <c r="E27448" t="s">
        <v>316</v>
      </c>
      <c r="F27448">
        <v>2017</v>
      </c>
      <c r="G27448">
        <v>4</v>
      </c>
      <c r="H27448" t="s">
        <v>314</v>
      </c>
    </row>
    <row r="27449" spans="1:8">
      <c r="A27449" t="s">
        <v>170</v>
      </c>
      <c r="C27449">
        <v>498</v>
      </c>
      <c r="D27449">
        <v>12022390</v>
      </c>
      <c r="E27449" t="s">
        <v>316</v>
      </c>
      <c r="F27449">
        <v>2017</v>
      </c>
      <c r="G27449">
        <v>4</v>
      </c>
      <c r="H27449" t="s">
        <v>314</v>
      </c>
    </row>
    <row r="27450" spans="1:8">
      <c r="A27450" t="s">
        <v>170</v>
      </c>
      <c r="C27450">
        <v>11.9</v>
      </c>
      <c r="D27450">
        <v>12022390</v>
      </c>
      <c r="E27450" t="s">
        <v>316</v>
      </c>
      <c r="F27450">
        <v>2017</v>
      </c>
      <c r="G27450">
        <v>4</v>
      </c>
      <c r="H27450" t="s">
        <v>314</v>
      </c>
    </row>
    <row r="27451" spans="1:8">
      <c r="A27451" t="s">
        <v>170</v>
      </c>
      <c r="C27451">
        <v>138</v>
      </c>
      <c r="D27451">
        <v>12022390</v>
      </c>
      <c r="E27451" t="s">
        <v>316</v>
      </c>
      <c r="F27451">
        <v>2017</v>
      </c>
      <c r="G27451">
        <v>4</v>
      </c>
      <c r="H27451" t="s">
        <v>314</v>
      </c>
    </row>
    <row r="27452" spans="1:8">
      <c r="A27452" t="s">
        <v>170</v>
      </c>
      <c r="C27452">
        <v>190.68</v>
      </c>
      <c r="D27452">
        <v>12022390</v>
      </c>
      <c r="E27452" t="s">
        <v>316</v>
      </c>
      <c r="F27452">
        <v>2017</v>
      </c>
      <c r="G27452">
        <v>4</v>
      </c>
      <c r="H27452" t="s">
        <v>314</v>
      </c>
    </row>
    <row r="27453" spans="1:8">
      <c r="A27453" t="s">
        <v>170</v>
      </c>
      <c r="C27453">
        <v>220</v>
      </c>
      <c r="D27453">
        <v>12022390</v>
      </c>
      <c r="E27453" t="s">
        <v>316</v>
      </c>
      <c r="F27453">
        <v>2017</v>
      </c>
      <c r="G27453">
        <v>4</v>
      </c>
      <c r="H27453" t="s">
        <v>314</v>
      </c>
    </row>
    <row r="27454" spans="1:8">
      <c r="A27454" t="s">
        <v>170</v>
      </c>
      <c r="C27454">
        <v>205.95</v>
      </c>
      <c r="D27454">
        <v>12022390</v>
      </c>
      <c r="E27454" t="s">
        <v>316</v>
      </c>
      <c r="F27454">
        <v>2017</v>
      </c>
      <c r="G27454">
        <v>4</v>
      </c>
      <c r="H27454" t="s">
        <v>314</v>
      </c>
    </row>
    <row r="27455" spans="1:8">
      <c r="A27455" t="s">
        <v>170</v>
      </c>
      <c r="C27455">
        <v>468.24</v>
      </c>
      <c r="D27455">
        <v>12022390</v>
      </c>
      <c r="E27455" t="s">
        <v>316</v>
      </c>
      <c r="F27455">
        <v>2017</v>
      </c>
      <c r="G27455">
        <v>4</v>
      </c>
      <c r="H27455" t="s">
        <v>314</v>
      </c>
    </row>
    <row r="27456" spans="1:8">
      <c r="A27456" t="s">
        <v>170</v>
      </c>
      <c r="C27456">
        <v>141.84</v>
      </c>
      <c r="D27456">
        <v>12022390</v>
      </c>
      <c r="E27456" t="s">
        <v>316</v>
      </c>
      <c r="F27456">
        <v>2017</v>
      </c>
      <c r="G27456">
        <v>4</v>
      </c>
      <c r="H27456" t="s">
        <v>314</v>
      </c>
    </row>
    <row r="27457" spans="1:8">
      <c r="A27457" t="s">
        <v>170</v>
      </c>
      <c r="C27457">
        <v>254.4</v>
      </c>
      <c r="D27457">
        <v>12022390</v>
      </c>
      <c r="E27457" t="s">
        <v>316</v>
      </c>
      <c r="F27457">
        <v>2017</v>
      </c>
      <c r="G27457">
        <v>4</v>
      </c>
      <c r="H27457" t="s">
        <v>314</v>
      </c>
    </row>
    <row r="27458" spans="1:8">
      <c r="A27458" t="s">
        <v>44</v>
      </c>
      <c r="C27458">
        <v>2934.39</v>
      </c>
      <c r="D27458">
        <v>12022390</v>
      </c>
      <c r="E27458" t="s">
        <v>316</v>
      </c>
      <c r="F27458">
        <v>2017</v>
      </c>
      <c r="G27458">
        <v>4</v>
      </c>
      <c r="H27458" t="s">
        <v>314</v>
      </c>
    </row>
    <row r="27459" spans="1:8">
      <c r="A27459" t="s">
        <v>44</v>
      </c>
      <c r="C27459">
        <v>3208.83</v>
      </c>
      <c r="D27459">
        <v>12022390</v>
      </c>
      <c r="E27459" t="s">
        <v>316</v>
      </c>
      <c r="F27459">
        <v>2017</v>
      </c>
      <c r="G27459">
        <v>4</v>
      </c>
      <c r="H27459" t="s">
        <v>314</v>
      </c>
    </row>
    <row r="27460" spans="1:8">
      <c r="A27460" t="s">
        <v>44</v>
      </c>
      <c r="C27460">
        <v>3314.21</v>
      </c>
      <c r="D27460">
        <v>12022390</v>
      </c>
      <c r="E27460" t="s">
        <v>316</v>
      </c>
      <c r="F27460">
        <v>2017</v>
      </c>
      <c r="G27460">
        <v>4</v>
      </c>
      <c r="H27460" t="s">
        <v>314</v>
      </c>
    </row>
    <row r="27461" spans="1:8">
      <c r="A27461" t="s">
        <v>44</v>
      </c>
      <c r="C27461">
        <v>205.82</v>
      </c>
      <c r="D27461">
        <v>12022390</v>
      </c>
      <c r="E27461" t="s">
        <v>316</v>
      </c>
      <c r="F27461">
        <v>2017</v>
      </c>
      <c r="G27461">
        <v>4</v>
      </c>
      <c r="H27461" t="s">
        <v>314</v>
      </c>
    </row>
    <row r="27462" spans="1:8">
      <c r="A27462" t="s">
        <v>45</v>
      </c>
      <c r="C27462">
        <v>242.91</v>
      </c>
      <c r="D27462">
        <v>12022390</v>
      </c>
      <c r="E27462" t="s">
        <v>316</v>
      </c>
      <c r="F27462">
        <v>2017</v>
      </c>
      <c r="G27462">
        <v>4</v>
      </c>
      <c r="H27462" t="s">
        <v>314</v>
      </c>
    </row>
    <row r="27463" spans="1:8">
      <c r="A27463" t="s">
        <v>45</v>
      </c>
      <c r="C27463">
        <v>265.63</v>
      </c>
      <c r="D27463">
        <v>12022390</v>
      </c>
      <c r="E27463" t="s">
        <v>316</v>
      </c>
      <c r="F27463">
        <v>2017</v>
      </c>
      <c r="G27463">
        <v>4</v>
      </c>
      <c r="H27463" t="s">
        <v>314</v>
      </c>
    </row>
    <row r="27464" spans="1:8">
      <c r="A27464" t="s">
        <v>45</v>
      </c>
      <c r="C27464">
        <v>274.36</v>
      </c>
      <c r="D27464">
        <v>12022390</v>
      </c>
      <c r="E27464" t="s">
        <v>316</v>
      </c>
      <c r="F27464">
        <v>2017</v>
      </c>
      <c r="G27464">
        <v>4</v>
      </c>
      <c r="H27464" t="s">
        <v>314</v>
      </c>
    </row>
    <row r="27465" spans="1:8">
      <c r="A27465" t="s">
        <v>45</v>
      </c>
      <c r="C27465">
        <v>17.04</v>
      </c>
      <c r="D27465">
        <v>12022390</v>
      </c>
      <c r="E27465" t="s">
        <v>316</v>
      </c>
      <c r="F27465">
        <v>2017</v>
      </c>
      <c r="G27465">
        <v>4</v>
      </c>
      <c r="H27465" t="s">
        <v>314</v>
      </c>
    </row>
    <row r="27466" spans="1:8">
      <c r="A27466" t="s">
        <v>271</v>
      </c>
      <c r="C27466">
        <v>-3406.55</v>
      </c>
      <c r="D27466">
        <v>12022390</v>
      </c>
      <c r="E27466" t="s">
        <v>316</v>
      </c>
      <c r="F27466">
        <v>2017</v>
      </c>
      <c r="G27466">
        <v>4</v>
      </c>
      <c r="H27466" t="s">
        <v>314</v>
      </c>
    </row>
    <row r="27467" spans="1:8">
      <c r="A27467" t="s">
        <v>271</v>
      </c>
      <c r="C27467">
        <v>-751.06</v>
      </c>
      <c r="D27467">
        <v>12022390</v>
      </c>
      <c r="E27467" t="s">
        <v>316</v>
      </c>
      <c r="F27467">
        <v>2017</v>
      </c>
      <c r="G27467">
        <v>4</v>
      </c>
      <c r="H27467" t="s">
        <v>314</v>
      </c>
    </row>
    <row r="27468" spans="1:8">
      <c r="A27468" t="s">
        <v>271</v>
      </c>
      <c r="C27468">
        <v>2682.92</v>
      </c>
      <c r="D27468">
        <v>12022390</v>
      </c>
      <c r="E27468" t="s">
        <v>316</v>
      </c>
      <c r="F27468">
        <v>2017</v>
      </c>
      <c r="G27468">
        <v>4</v>
      </c>
      <c r="H27468" t="s">
        <v>314</v>
      </c>
    </row>
    <row r="27469" spans="1:8">
      <c r="A27469" t="s">
        <v>271</v>
      </c>
      <c r="C27469">
        <v>-3406.55</v>
      </c>
      <c r="D27469">
        <v>12022390</v>
      </c>
      <c r="E27469" t="s">
        <v>316</v>
      </c>
      <c r="F27469">
        <v>2017</v>
      </c>
      <c r="G27469">
        <v>4</v>
      </c>
      <c r="H27469" t="s">
        <v>314</v>
      </c>
    </row>
    <row r="27470" spans="1:8">
      <c r="A27470" t="s">
        <v>271</v>
      </c>
      <c r="C27470">
        <v>-751.06</v>
      </c>
      <c r="D27470">
        <v>12022390</v>
      </c>
      <c r="E27470" t="s">
        <v>316</v>
      </c>
      <c r="F27470">
        <v>2017</v>
      </c>
      <c r="G27470">
        <v>4</v>
      </c>
      <c r="H27470" t="s">
        <v>314</v>
      </c>
    </row>
    <row r="27471" spans="1:8">
      <c r="A27471" t="s">
        <v>271</v>
      </c>
      <c r="C27471">
        <v>2682.92</v>
      </c>
      <c r="D27471">
        <v>12022390</v>
      </c>
      <c r="E27471" t="s">
        <v>316</v>
      </c>
      <c r="F27471">
        <v>2017</v>
      </c>
      <c r="G27471">
        <v>4</v>
      </c>
      <c r="H27471" t="s">
        <v>314</v>
      </c>
    </row>
    <row r="27472" spans="1:8">
      <c r="A27472" t="s">
        <v>271</v>
      </c>
      <c r="C27472">
        <v>-3406.55</v>
      </c>
      <c r="D27472">
        <v>12022390</v>
      </c>
      <c r="E27472" t="s">
        <v>316</v>
      </c>
      <c r="F27472">
        <v>2017</v>
      </c>
      <c r="G27472">
        <v>4</v>
      </c>
      <c r="H27472" t="s">
        <v>314</v>
      </c>
    </row>
    <row r="27473" spans="1:8">
      <c r="A27473" t="s">
        <v>271</v>
      </c>
      <c r="C27473">
        <v>-751.06</v>
      </c>
      <c r="D27473">
        <v>12022390</v>
      </c>
      <c r="E27473" t="s">
        <v>316</v>
      </c>
      <c r="F27473">
        <v>2017</v>
      </c>
      <c r="G27473">
        <v>4</v>
      </c>
      <c r="H27473" t="s">
        <v>314</v>
      </c>
    </row>
    <row r="27474" spans="1:8">
      <c r="A27474" t="s">
        <v>271</v>
      </c>
      <c r="C27474">
        <v>2682.92</v>
      </c>
      <c r="D27474">
        <v>12022390</v>
      </c>
      <c r="E27474" t="s">
        <v>316</v>
      </c>
      <c r="F27474">
        <v>2017</v>
      </c>
      <c r="G27474">
        <v>4</v>
      </c>
      <c r="H27474" t="s">
        <v>314</v>
      </c>
    </row>
    <row r="27475" spans="1:8">
      <c r="A27475" t="s">
        <v>48</v>
      </c>
      <c r="C27475">
        <v>-9992.8799999999992</v>
      </c>
      <c r="D27475">
        <v>12022390</v>
      </c>
      <c r="E27475" t="s">
        <v>316</v>
      </c>
      <c r="F27475">
        <v>2017</v>
      </c>
      <c r="G27475">
        <v>4</v>
      </c>
      <c r="H27475" t="s">
        <v>314</v>
      </c>
    </row>
    <row r="27476" spans="1:8">
      <c r="A27476" t="s">
        <v>48</v>
      </c>
      <c r="C27476">
        <v>-9992.8799999999992</v>
      </c>
      <c r="D27476">
        <v>12022390</v>
      </c>
      <c r="E27476" t="s">
        <v>316</v>
      </c>
      <c r="F27476">
        <v>2017</v>
      </c>
      <c r="G27476">
        <v>4</v>
      </c>
      <c r="H27476" t="s">
        <v>314</v>
      </c>
    </row>
    <row r="27477" spans="1:8">
      <c r="A27477" t="s">
        <v>48</v>
      </c>
      <c r="C27477">
        <v>-9992.8799999999992</v>
      </c>
      <c r="D27477">
        <v>12022390</v>
      </c>
      <c r="E27477" t="s">
        <v>316</v>
      </c>
      <c r="F27477">
        <v>2017</v>
      </c>
      <c r="G27477">
        <v>4</v>
      </c>
      <c r="H27477" t="s">
        <v>314</v>
      </c>
    </row>
    <row r="27478" spans="1:8">
      <c r="A27478" t="s">
        <v>48</v>
      </c>
      <c r="C27478">
        <v>-174636</v>
      </c>
      <c r="D27478">
        <v>12000486</v>
      </c>
      <c r="E27478" t="s">
        <v>323</v>
      </c>
      <c r="F27478">
        <v>2017</v>
      </c>
      <c r="G27478">
        <v>4</v>
      </c>
      <c r="H27478" t="s">
        <v>314</v>
      </c>
    </row>
    <row r="27479" spans="1:8">
      <c r="A27479" t="s">
        <v>48</v>
      </c>
      <c r="C27479">
        <v>-54425.19</v>
      </c>
      <c r="D27479">
        <v>12000487</v>
      </c>
      <c r="E27479" t="s">
        <v>324</v>
      </c>
      <c r="F27479">
        <v>2017</v>
      </c>
      <c r="G27479">
        <v>4</v>
      </c>
      <c r="H27479" t="s">
        <v>314</v>
      </c>
    </row>
    <row r="27480" spans="1:8">
      <c r="A27480" t="s">
        <v>48</v>
      </c>
      <c r="C27480">
        <v>-4647.26</v>
      </c>
      <c r="D27480">
        <v>12010045</v>
      </c>
      <c r="E27480" t="s">
        <v>313</v>
      </c>
      <c r="F27480">
        <v>2017</v>
      </c>
      <c r="G27480">
        <v>4</v>
      </c>
      <c r="H27480" t="s">
        <v>314</v>
      </c>
    </row>
    <row r="27481" spans="1:8">
      <c r="A27481" t="s">
        <v>48</v>
      </c>
      <c r="C27481">
        <v>-135.49</v>
      </c>
      <c r="D27481">
        <v>12010275</v>
      </c>
      <c r="E27481" t="s">
        <v>315</v>
      </c>
      <c r="F27481">
        <v>2017</v>
      </c>
      <c r="G27481">
        <v>4</v>
      </c>
      <c r="H27481" t="s">
        <v>314</v>
      </c>
    </row>
    <row r="27482" spans="1:8">
      <c r="A27482" t="s">
        <v>48</v>
      </c>
      <c r="C27482">
        <v>-3535.65</v>
      </c>
      <c r="D27482">
        <v>12017912</v>
      </c>
      <c r="E27482" t="s">
        <v>325</v>
      </c>
      <c r="F27482">
        <v>2017</v>
      </c>
      <c r="G27482">
        <v>4</v>
      </c>
      <c r="H27482" t="s">
        <v>314</v>
      </c>
    </row>
    <row r="27483" spans="1:8">
      <c r="A27483" t="s">
        <v>48</v>
      </c>
      <c r="C27483">
        <v>-4500782.62</v>
      </c>
      <c r="D27483">
        <v>12022390</v>
      </c>
      <c r="E27483" t="s">
        <v>316</v>
      </c>
      <c r="F27483">
        <v>2017</v>
      </c>
      <c r="G27483">
        <v>4</v>
      </c>
      <c r="H27483" t="s">
        <v>314</v>
      </c>
    </row>
    <row r="27484" spans="1:8">
      <c r="A27484" t="s">
        <v>48</v>
      </c>
      <c r="C27484">
        <v>-344.8</v>
      </c>
      <c r="D27484">
        <v>12010275</v>
      </c>
      <c r="E27484" t="s">
        <v>315</v>
      </c>
      <c r="F27484">
        <v>2017</v>
      </c>
      <c r="G27484">
        <v>4</v>
      </c>
      <c r="H27484" t="s">
        <v>314</v>
      </c>
    </row>
    <row r="27485" spans="1:8">
      <c r="A27485" t="s">
        <v>48</v>
      </c>
      <c r="C27485">
        <v>-40844.480000000003</v>
      </c>
      <c r="D27485">
        <v>12022390</v>
      </c>
      <c r="E27485" t="s">
        <v>316</v>
      </c>
      <c r="F27485">
        <v>2017</v>
      </c>
      <c r="G27485">
        <v>4</v>
      </c>
      <c r="H27485" t="s">
        <v>314</v>
      </c>
    </row>
    <row r="27486" spans="1:8">
      <c r="A27486" t="s">
        <v>57</v>
      </c>
      <c r="C27486">
        <v>625.29999999999995</v>
      </c>
      <c r="D27486">
        <v>12023336</v>
      </c>
      <c r="E27486" t="s">
        <v>322</v>
      </c>
      <c r="F27486">
        <v>2017</v>
      </c>
      <c r="G27486">
        <v>4</v>
      </c>
      <c r="H27486" t="s">
        <v>314</v>
      </c>
    </row>
    <row r="27487" spans="1:8">
      <c r="A27487" t="s">
        <v>67</v>
      </c>
      <c r="C27487">
        <v>-88</v>
      </c>
      <c r="D27487">
        <v>12010045</v>
      </c>
      <c r="E27487" t="s">
        <v>313</v>
      </c>
      <c r="F27487">
        <v>2018</v>
      </c>
      <c r="G27487">
        <v>1</v>
      </c>
      <c r="H27487" t="s">
        <v>314</v>
      </c>
    </row>
    <row r="27488" spans="1:8">
      <c r="A27488" t="s">
        <v>67</v>
      </c>
      <c r="C27488">
        <v>-48</v>
      </c>
      <c r="D27488">
        <v>12010045</v>
      </c>
      <c r="E27488" t="s">
        <v>313</v>
      </c>
      <c r="F27488">
        <v>2018</v>
      </c>
      <c r="G27488">
        <v>1</v>
      </c>
      <c r="H27488" t="s">
        <v>314</v>
      </c>
    </row>
    <row r="27489" spans="1:8">
      <c r="A27489" t="s">
        <v>67</v>
      </c>
      <c r="C27489">
        <v>-24</v>
      </c>
      <c r="D27489">
        <v>12010045</v>
      </c>
      <c r="E27489" t="s">
        <v>313</v>
      </c>
      <c r="F27489">
        <v>2018</v>
      </c>
      <c r="G27489">
        <v>1</v>
      </c>
      <c r="H27489" t="s">
        <v>314</v>
      </c>
    </row>
    <row r="27490" spans="1:8">
      <c r="A27490" t="s">
        <v>67</v>
      </c>
      <c r="C27490">
        <v>-24</v>
      </c>
      <c r="D27490">
        <v>12010045</v>
      </c>
      <c r="E27490" t="s">
        <v>313</v>
      </c>
      <c r="F27490">
        <v>2018</v>
      </c>
      <c r="G27490">
        <v>1</v>
      </c>
      <c r="H27490" t="s">
        <v>314</v>
      </c>
    </row>
    <row r="27491" spans="1:8">
      <c r="A27491" t="s">
        <v>102</v>
      </c>
      <c r="C27491">
        <v>-344.8</v>
      </c>
      <c r="D27491">
        <v>12010275</v>
      </c>
      <c r="E27491" t="s">
        <v>315</v>
      </c>
      <c r="F27491">
        <v>2018</v>
      </c>
      <c r="G27491">
        <v>1</v>
      </c>
      <c r="H27491" t="s">
        <v>314</v>
      </c>
    </row>
    <row r="27492" spans="1:8">
      <c r="A27492" t="s">
        <v>102</v>
      </c>
      <c r="C27492">
        <v>344.8</v>
      </c>
      <c r="D27492">
        <v>12010275</v>
      </c>
      <c r="E27492" t="s">
        <v>315</v>
      </c>
      <c r="F27492">
        <v>2018</v>
      </c>
      <c r="G27492">
        <v>1</v>
      </c>
      <c r="H27492" t="s">
        <v>314</v>
      </c>
    </row>
    <row r="27493" spans="1:8">
      <c r="A27493" t="s">
        <v>102</v>
      </c>
      <c r="C27493">
        <v>192.5</v>
      </c>
      <c r="D27493">
        <v>12010045</v>
      </c>
      <c r="E27493" t="s">
        <v>313</v>
      </c>
      <c r="F27493">
        <v>2018</v>
      </c>
      <c r="G27493">
        <v>1</v>
      </c>
      <c r="H27493" t="s">
        <v>314</v>
      </c>
    </row>
    <row r="27494" spans="1:8">
      <c r="A27494" t="s">
        <v>102</v>
      </c>
      <c r="C27494">
        <v>102.5</v>
      </c>
      <c r="D27494">
        <v>12010275</v>
      </c>
      <c r="E27494" t="s">
        <v>315</v>
      </c>
      <c r="F27494">
        <v>2018</v>
      </c>
      <c r="G27494">
        <v>1</v>
      </c>
      <c r="H27494" t="s">
        <v>314</v>
      </c>
    </row>
    <row r="27495" spans="1:8">
      <c r="A27495" t="s">
        <v>105</v>
      </c>
      <c r="C27495">
        <v>-34</v>
      </c>
      <c r="D27495">
        <v>12010045</v>
      </c>
      <c r="E27495" t="s">
        <v>313</v>
      </c>
      <c r="F27495">
        <v>2018</v>
      </c>
      <c r="G27495">
        <v>1</v>
      </c>
      <c r="H27495" t="s">
        <v>314</v>
      </c>
    </row>
    <row r="27496" spans="1:8">
      <c r="A27496" t="s">
        <v>105</v>
      </c>
      <c r="C27496">
        <v>-46.5</v>
      </c>
      <c r="D27496">
        <v>12010045</v>
      </c>
      <c r="E27496" t="s">
        <v>313</v>
      </c>
      <c r="F27496">
        <v>2018</v>
      </c>
      <c r="G27496">
        <v>1</v>
      </c>
      <c r="H27496" t="s">
        <v>314</v>
      </c>
    </row>
    <row r="27497" spans="1:8">
      <c r="A27497" t="s">
        <v>105</v>
      </c>
      <c r="C27497">
        <v>-80</v>
      </c>
      <c r="D27497">
        <v>12010045</v>
      </c>
      <c r="E27497" t="s">
        <v>313</v>
      </c>
      <c r="F27497">
        <v>2018</v>
      </c>
      <c r="G27497">
        <v>1</v>
      </c>
      <c r="H27497" t="s">
        <v>314</v>
      </c>
    </row>
    <row r="27498" spans="1:8">
      <c r="A27498" t="s">
        <v>105</v>
      </c>
      <c r="C27498">
        <v>-32</v>
      </c>
      <c r="D27498">
        <v>12010045</v>
      </c>
      <c r="E27498" t="s">
        <v>313</v>
      </c>
      <c r="F27498">
        <v>2018</v>
      </c>
      <c r="G27498">
        <v>1</v>
      </c>
      <c r="H27498" t="s">
        <v>314</v>
      </c>
    </row>
    <row r="27499" spans="1:8">
      <c r="A27499" t="s">
        <v>105</v>
      </c>
      <c r="C27499">
        <v>-102.5</v>
      </c>
      <c r="D27499">
        <v>12010275</v>
      </c>
      <c r="E27499" t="s">
        <v>315</v>
      </c>
      <c r="F27499">
        <v>2018</v>
      </c>
      <c r="G27499">
        <v>1</v>
      </c>
      <c r="H27499" t="s">
        <v>314</v>
      </c>
    </row>
    <row r="27500" spans="1:8">
      <c r="A27500" t="s">
        <v>105</v>
      </c>
      <c r="C27500">
        <v>-42</v>
      </c>
      <c r="D27500">
        <v>12010045</v>
      </c>
      <c r="E27500" t="s">
        <v>313</v>
      </c>
      <c r="F27500">
        <v>2018</v>
      </c>
      <c r="G27500">
        <v>1</v>
      </c>
      <c r="H27500" t="s">
        <v>314</v>
      </c>
    </row>
    <row r="27501" spans="1:8">
      <c r="A27501" t="s">
        <v>105</v>
      </c>
      <c r="C27501">
        <v>-360</v>
      </c>
      <c r="D27501">
        <v>12010045</v>
      </c>
      <c r="E27501" t="s">
        <v>313</v>
      </c>
      <c r="F27501">
        <v>2018</v>
      </c>
      <c r="G27501">
        <v>1</v>
      </c>
      <c r="H27501" t="s">
        <v>314</v>
      </c>
    </row>
    <row r="27502" spans="1:8">
      <c r="A27502" t="s">
        <v>105</v>
      </c>
      <c r="C27502">
        <v>-86</v>
      </c>
      <c r="D27502">
        <v>12010045</v>
      </c>
      <c r="E27502" t="s">
        <v>313</v>
      </c>
      <c r="F27502">
        <v>2018</v>
      </c>
      <c r="G27502">
        <v>1</v>
      </c>
      <c r="H27502" t="s">
        <v>314</v>
      </c>
    </row>
    <row r="27503" spans="1:8">
      <c r="A27503" t="s">
        <v>105</v>
      </c>
      <c r="C27503">
        <v>-86</v>
      </c>
      <c r="D27503">
        <v>12010045</v>
      </c>
      <c r="E27503" t="s">
        <v>313</v>
      </c>
      <c r="F27503">
        <v>2018</v>
      </c>
      <c r="G27503">
        <v>1</v>
      </c>
      <c r="H27503" t="s">
        <v>314</v>
      </c>
    </row>
    <row r="27504" spans="1:8">
      <c r="A27504" t="s">
        <v>105</v>
      </c>
      <c r="C27504">
        <v>-86</v>
      </c>
      <c r="D27504">
        <v>12010045</v>
      </c>
      <c r="E27504" t="s">
        <v>313</v>
      </c>
      <c r="F27504">
        <v>2018</v>
      </c>
      <c r="G27504">
        <v>1</v>
      </c>
      <c r="H27504" t="s">
        <v>314</v>
      </c>
    </row>
    <row r="27505" spans="1:8">
      <c r="A27505" t="s">
        <v>105</v>
      </c>
      <c r="C27505">
        <v>-89.42</v>
      </c>
      <c r="D27505">
        <v>12010275</v>
      </c>
      <c r="E27505" t="s">
        <v>315</v>
      </c>
      <c r="F27505">
        <v>2018</v>
      </c>
      <c r="G27505">
        <v>1</v>
      </c>
      <c r="H27505" t="s">
        <v>314</v>
      </c>
    </row>
    <row r="27506" spans="1:8">
      <c r="A27506" t="s">
        <v>143</v>
      </c>
      <c r="B27506">
        <v>438362</v>
      </c>
      <c r="D27506">
        <v>12022390</v>
      </c>
      <c r="E27506" t="s">
        <v>316</v>
      </c>
      <c r="F27506">
        <v>2018</v>
      </c>
      <c r="G27506">
        <v>1</v>
      </c>
      <c r="H27506" t="s">
        <v>314</v>
      </c>
    </row>
    <row r="27507" spans="1:8">
      <c r="A27507" t="s">
        <v>144</v>
      </c>
      <c r="D27507">
        <v>12022390</v>
      </c>
      <c r="E27507" t="s">
        <v>316</v>
      </c>
      <c r="F27507">
        <v>2018</v>
      </c>
      <c r="G27507">
        <v>1</v>
      </c>
      <c r="H27507" t="s">
        <v>314</v>
      </c>
    </row>
    <row r="27508" spans="1:8">
      <c r="A27508" t="s">
        <v>144</v>
      </c>
      <c r="C27508">
        <v>8033.16</v>
      </c>
      <c r="D27508">
        <v>12022390</v>
      </c>
      <c r="E27508" t="s">
        <v>316</v>
      </c>
      <c r="F27508">
        <v>2018</v>
      </c>
      <c r="G27508">
        <v>1</v>
      </c>
      <c r="H27508" t="s">
        <v>314</v>
      </c>
    </row>
    <row r="27509" spans="1:8">
      <c r="A27509" t="s">
        <v>144</v>
      </c>
      <c r="D27509">
        <v>12022390</v>
      </c>
      <c r="E27509" t="s">
        <v>316</v>
      </c>
      <c r="F27509">
        <v>2018</v>
      </c>
      <c r="G27509">
        <v>1</v>
      </c>
      <c r="H27509" t="s">
        <v>314</v>
      </c>
    </row>
    <row r="27510" spans="1:8">
      <c r="A27510" t="s">
        <v>144</v>
      </c>
      <c r="C27510">
        <v>8033.16</v>
      </c>
      <c r="D27510">
        <v>12022390</v>
      </c>
      <c r="E27510" t="s">
        <v>316</v>
      </c>
      <c r="F27510">
        <v>2018</v>
      </c>
      <c r="G27510">
        <v>1</v>
      </c>
      <c r="H27510" t="s">
        <v>314</v>
      </c>
    </row>
    <row r="27511" spans="1:8">
      <c r="A27511" t="s">
        <v>144</v>
      </c>
      <c r="C27511">
        <v>8033.16</v>
      </c>
      <c r="D27511">
        <v>12022390</v>
      </c>
      <c r="E27511" t="s">
        <v>316</v>
      </c>
      <c r="F27511">
        <v>2018</v>
      </c>
      <c r="G27511">
        <v>1</v>
      </c>
      <c r="H27511" t="s">
        <v>314</v>
      </c>
    </row>
    <row r="27512" spans="1:8">
      <c r="A27512" t="s">
        <v>144</v>
      </c>
      <c r="D27512">
        <v>12022390</v>
      </c>
      <c r="E27512" t="s">
        <v>316</v>
      </c>
      <c r="F27512">
        <v>2018</v>
      </c>
      <c r="G27512">
        <v>1</v>
      </c>
      <c r="H27512" t="s">
        <v>314</v>
      </c>
    </row>
    <row r="27513" spans="1:8">
      <c r="A27513" t="s">
        <v>144</v>
      </c>
      <c r="D27513">
        <v>12022390</v>
      </c>
      <c r="E27513" t="s">
        <v>316</v>
      </c>
      <c r="F27513">
        <v>2018</v>
      </c>
      <c r="G27513">
        <v>1</v>
      </c>
      <c r="H27513" t="s">
        <v>314</v>
      </c>
    </row>
    <row r="27514" spans="1:8">
      <c r="A27514" t="s">
        <v>144</v>
      </c>
      <c r="C27514">
        <v>5767.08</v>
      </c>
      <c r="D27514">
        <v>12022390</v>
      </c>
      <c r="E27514" t="s">
        <v>316</v>
      </c>
      <c r="F27514">
        <v>2018</v>
      </c>
      <c r="G27514">
        <v>1</v>
      </c>
      <c r="H27514" t="s">
        <v>314</v>
      </c>
    </row>
    <row r="27515" spans="1:8">
      <c r="A27515" t="s">
        <v>144</v>
      </c>
      <c r="D27515">
        <v>12022390</v>
      </c>
      <c r="E27515" t="s">
        <v>316</v>
      </c>
      <c r="F27515">
        <v>2018</v>
      </c>
      <c r="G27515">
        <v>1</v>
      </c>
      <c r="H27515" t="s">
        <v>314</v>
      </c>
    </row>
    <row r="27516" spans="1:8">
      <c r="A27516" t="s">
        <v>144</v>
      </c>
      <c r="C27516">
        <v>5767.08</v>
      </c>
      <c r="D27516">
        <v>12022390</v>
      </c>
      <c r="E27516" t="s">
        <v>316</v>
      </c>
      <c r="F27516">
        <v>2018</v>
      </c>
      <c r="G27516">
        <v>1</v>
      </c>
      <c r="H27516" t="s">
        <v>314</v>
      </c>
    </row>
    <row r="27517" spans="1:8">
      <c r="A27517" t="s">
        <v>144</v>
      </c>
      <c r="C27517">
        <v>5767.08</v>
      </c>
      <c r="D27517">
        <v>12022390</v>
      </c>
      <c r="E27517" t="s">
        <v>316</v>
      </c>
      <c r="F27517">
        <v>2018</v>
      </c>
      <c r="G27517">
        <v>1</v>
      </c>
      <c r="H27517" t="s">
        <v>314</v>
      </c>
    </row>
    <row r="27518" spans="1:8">
      <c r="A27518" t="s">
        <v>144</v>
      </c>
      <c r="D27518">
        <v>12022390</v>
      </c>
      <c r="E27518" t="s">
        <v>316</v>
      </c>
      <c r="F27518">
        <v>2018</v>
      </c>
      <c r="G27518">
        <v>1</v>
      </c>
      <c r="H27518" t="s">
        <v>314</v>
      </c>
    </row>
    <row r="27519" spans="1:8">
      <c r="A27519" t="s">
        <v>144</v>
      </c>
      <c r="D27519">
        <v>12022390</v>
      </c>
      <c r="E27519" t="s">
        <v>316</v>
      </c>
      <c r="F27519">
        <v>2018</v>
      </c>
      <c r="G27519">
        <v>1</v>
      </c>
      <c r="H27519" t="s">
        <v>314</v>
      </c>
    </row>
    <row r="27520" spans="1:8">
      <c r="A27520" t="s">
        <v>144</v>
      </c>
      <c r="C27520">
        <v>3590.17</v>
      </c>
      <c r="D27520">
        <v>12022390</v>
      </c>
      <c r="E27520" t="s">
        <v>316</v>
      </c>
      <c r="F27520">
        <v>2018</v>
      </c>
      <c r="G27520">
        <v>1</v>
      </c>
      <c r="H27520" t="s">
        <v>314</v>
      </c>
    </row>
    <row r="27521" spans="1:8">
      <c r="A27521" t="s">
        <v>144</v>
      </c>
      <c r="D27521">
        <v>12022390</v>
      </c>
      <c r="E27521" t="s">
        <v>316</v>
      </c>
      <c r="F27521">
        <v>2018</v>
      </c>
      <c r="G27521">
        <v>1</v>
      </c>
      <c r="H27521" t="s">
        <v>314</v>
      </c>
    </row>
    <row r="27522" spans="1:8">
      <c r="A27522" t="s">
        <v>144</v>
      </c>
      <c r="C27522">
        <v>3585.78</v>
      </c>
      <c r="D27522">
        <v>12022390</v>
      </c>
      <c r="E27522" t="s">
        <v>316</v>
      </c>
      <c r="F27522">
        <v>2018</v>
      </c>
      <c r="G27522">
        <v>1</v>
      </c>
      <c r="H27522" t="s">
        <v>314</v>
      </c>
    </row>
    <row r="27523" spans="1:8">
      <c r="A27523" t="s">
        <v>144</v>
      </c>
      <c r="C27523">
        <v>3585</v>
      </c>
      <c r="D27523">
        <v>12022390</v>
      </c>
      <c r="E27523" t="s">
        <v>316</v>
      </c>
      <c r="F27523">
        <v>2018</v>
      </c>
      <c r="G27523">
        <v>1</v>
      </c>
      <c r="H27523" t="s">
        <v>314</v>
      </c>
    </row>
    <row r="27524" spans="1:8">
      <c r="A27524" t="s">
        <v>144</v>
      </c>
      <c r="D27524">
        <v>12022390</v>
      </c>
      <c r="E27524" t="s">
        <v>316</v>
      </c>
      <c r="F27524">
        <v>2018</v>
      </c>
      <c r="G27524">
        <v>1</v>
      </c>
      <c r="H27524" t="s">
        <v>314</v>
      </c>
    </row>
    <row r="27525" spans="1:8">
      <c r="A27525" t="s">
        <v>144</v>
      </c>
      <c r="D27525">
        <v>12022390</v>
      </c>
      <c r="E27525" t="s">
        <v>316</v>
      </c>
      <c r="F27525">
        <v>2018</v>
      </c>
      <c r="G27525">
        <v>1</v>
      </c>
      <c r="H27525" t="s">
        <v>314</v>
      </c>
    </row>
    <row r="27526" spans="1:8">
      <c r="A27526" t="s">
        <v>144</v>
      </c>
      <c r="C27526">
        <v>3258.36</v>
      </c>
      <c r="D27526">
        <v>12022390</v>
      </c>
      <c r="E27526" t="s">
        <v>316</v>
      </c>
      <c r="F27526">
        <v>2018</v>
      </c>
      <c r="G27526">
        <v>1</v>
      </c>
      <c r="H27526" t="s">
        <v>314</v>
      </c>
    </row>
    <row r="27527" spans="1:8">
      <c r="A27527" t="s">
        <v>144</v>
      </c>
      <c r="D27527">
        <v>12022390</v>
      </c>
      <c r="E27527" t="s">
        <v>316</v>
      </c>
      <c r="F27527">
        <v>2018</v>
      </c>
      <c r="G27527">
        <v>1</v>
      </c>
      <c r="H27527" t="s">
        <v>314</v>
      </c>
    </row>
    <row r="27528" spans="1:8">
      <c r="A27528" t="s">
        <v>144</v>
      </c>
      <c r="C27528">
        <v>3263.06</v>
      </c>
      <c r="D27528">
        <v>12022390</v>
      </c>
      <c r="E27528" t="s">
        <v>316</v>
      </c>
      <c r="F27528">
        <v>2018</v>
      </c>
      <c r="G27528">
        <v>1</v>
      </c>
      <c r="H27528" t="s">
        <v>314</v>
      </c>
    </row>
    <row r="27529" spans="1:8">
      <c r="A27529" t="s">
        <v>144</v>
      </c>
      <c r="C27529">
        <v>3258.36</v>
      </c>
      <c r="D27529">
        <v>12022390</v>
      </c>
      <c r="E27529" t="s">
        <v>316</v>
      </c>
      <c r="F27529">
        <v>2018</v>
      </c>
      <c r="G27529">
        <v>1</v>
      </c>
      <c r="H27529" t="s">
        <v>314</v>
      </c>
    </row>
    <row r="27530" spans="1:8">
      <c r="A27530" t="s">
        <v>144</v>
      </c>
      <c r="D27530">
        <v>12022390</v>
      </c>
      <c r="E27530" t="s">
        <v>316</v>
      </c>
      <c r="F27530">
        <v>2018</v>
      </c>
      <c r="G27530">
        <v>1</v>
      </c>
      <c r="H27530" t="s">
        <v>314</v>
      </c>
    </row>
    <row r="27531" spans="1:8">
      <c r="A27531" t="s">
        <v>144</v>
      </c>
      <c r="D27531">
        <v>12022390</v>
      </c>
      <c r="E27531" t="s">
        <v>316</v>
      </c>
      <c r="F27531">
        <v>2018</v>
      </c>
      <c r="G27531">
        <v>1</v>
      </c>
      <c r="H27531" t="s">
        <v>314</v>
      </c>
    </row>
    <row r="27532" spans="1:8">
      <c r="A27532" t="s">
        <v>144</v>
      </c>
      <c r="C27532">
        <v>3724.62</v>
      </c>
      <c r="D27532">
        <v>12022390</v>
      </c>
      <c r="E27532" t="s">
        <v>316</v>
      </c>
      <c r="F27532">
        <v>2018</v>
      </c>
      <c r="G27532">
        <v>1</v>
      </c>
      <c r="H27532" t="s">
        <v>314</v>
      </c>
    </row>
    <row r="27533" spans="1:8">
      <c r="A27533" t="s">
        <v>144</v>
      </c>
      <c r="D27533">
        <v>12022390</v>
      </c>
      <c r="E27533" t="s">
        <v>316</v>
      </c>
      <c r="F27533">
        <v>2018</v>
      </c>
      <c r="G27533">
        <v>1</v>
      </c>
      <c r="H27533" t="s">
        <v>314</v>
      </c>
    </row>
    <row r="27534" spans="1:8">
      <c r="A27534" t="s">
        <v>144</v>
      </c>
      <c r="C27534">
        <v>3731.47</v>
      </c>
      <c r="D27534">
        <v>12022390</v>
      </c>
      <c r="E27534" t="s">
        <v>316</v>
      </c>
      <c r="F27534">
        <v>2018</v>
      </c>
      <c r="G27534">
        <v>1</v>
      </c>
      <c r="H27534" t="s">
        <v>314</v>
      </c>
    </row>
    <row r="27535" spans="1:8">
      <c r="A27535" t="s">
        <v>144</v>
      </c>
      <c r="C27535">
        <v>3724.62</v>
      </c>
      <c r="D27535">
        <v>12022390</v>
      </c>
      <c r="E27535" t="s">
        <v>316</v>
      </c>
      <c r="F27535">
        <v>2018</v>
      </c>
      <c r="G27535">
        <v>1</v>
      </c>
      <c r="H27535" t="s">
        <v>314</v>
      </c>
    </row>
    <row r="27536" spans="1:8">
      <c r="A27536" t="s">
        <v>144</v>
      </c>
      <c r="D27536">
        <v>12022390</v>
      </c>
      <c r="E27536" t="s">
        <v>316</v>
      </c>
      <c r="F27536">
        <v>2018</v>
      </c>
      <c r="G27536">
        <v>1</v>
      </c>
      <c r="H27536" t="s">
        <v>314</v>
      </c>
    </row>
    <row r="27537" spans="1:8">
      <c r="A27537" t="s">
        <v>144</v>
      </c>
      <c r="D27537">
        <v>12022390</v>
      </c>
      <c r="E27537" t="s">
        <v>316</v>
      </c>
      <c r="F27537">
        <v>2018</v>
      </c>
      <c r="G27537">
        <v>1</v>
      </c>
      <c r="H27537" t="s">
        <v>314</v>
      </c>
    </row>
    <row r="27538" spans="1:8">
      <c r="A27538" t="s">
        <v>144</v>
      </c>
      <c r="C27538">
        <v>4271.92</v>
      </c>
      <c r="D27538">
        <v>12022390</v>
      </c>
      <c r="E27538" t="s">
        <v>316</v>
      </c>
      <c r="F27538">
        <v>2018</v>
      </c>
      <c r="G27538">
        <v>1</v>
      </c>
      <c r="H27538" t="s">
        <v>314</v>
      </c>
    </row>
    <row r="27539" spans="1:8">
      <c r="A27539" t="s">
        <v>144</v>
      </c>
      <c r="D27539">
        <v>12022390</v>
      </c>
      <c r="E27539" t="s">
        <v>316</v>
      </c>
      <c r="F27539">
        <v>2018</v>
      </c>
      <c r="G27539">
        <v>1</v>
      </c>
      <c r="H27539" t="s">
        <v>314</v>
      </c>
    </row>
    <row r="27540" spans="1:8">
      <c r="A27540" t="s">
        <v>144</v>
      </c>
      <c r="C27540">
        <v>4271.92</v>
      </c>
      <c r="D27540">
        <v>12022390</v>
      </c>
      <c r="E27540" t="s">
        <v>316</v>
      </c>
      <c r="F27540">
        <v>2018</v>
      </c>
      <c r="G27540">
        <v>1</v>
      </c>
      <c r="H27540" t="s">
        <v>314</v>
      </c>
    </row>
    <row r="27541" spans="1:8">
      <c r="A27541" t="s">
        <v>144</v>
      </c>
      <c r="C27541">
        <v>4271.92</v>
      </c>
      <c r="D27541">
        <v>12022390</v>
      </c>
      <c r="E27541" t="s">
        <v>316</v>
      </c>
      <c r="F27541">
        <v>2018</v>
      </c>
      <c r="G27541">
        <v>1</v>
      </c>
      <c r="H27541" t="s">
        <v>314</v>
      </c>
    </row>
    <row r="27542" spans="1:8">
      <c r="A27542" t="s">
        <v>144</v>
      </c>
      <c r="D27542">
        <v>12022390</v>
      </c>
      <c r="E27542" t="s">
        <v>316</v>
      </c>
      <c r="F27542">
        <v>2018</v>
      </c>
      <c r="G27542">
        <v>1</v>
      </c>
      <c r="H27542" t="s">
        <v>314</v>
      </c>
    </row>
    <row r="27543" spans="1:8">
      <c r="A27543" t="s">
        <v>144</v>
      </c>
      <c r="D27543">
        <v>12022390</v>
      </c>
      <c r="E27543" t="s">
        <v>316</v>
      </c>
      <c r="F27543">
        <v>2018</v>
      </c>
      <c r="G27543">
        <v>1</v>
      </c>
      <c r="H27543" t="s">
        <v>314</v>
      </c>
    </row>
    <row r="27544" spans="1:8">
      <c r="A27544" t="s">
        <v>144</v>
      </c>
      <c r="C27544">
        <v>3721.53</v>
      </c>
      <c r="D27544">
        <v>12022390</v>
      </c>
      <c r="E27544" t="s">
        <v>316</v>
      </c>
      <c r="F27544">
        <v>2018</v>
      </c>
      <c r="G27544">
        <v>1</v>
      </c>
      <c r="H27544" t="s">
        <v>314</v>
      </c>
    </row>
    <row r="27545" spans="1:8">
      <c r="A27545" t="s">
        <v>144</v>
      </c>
      <c r="D27545">
        <v>12022390</v>
      </c>
      <c r="E27545" t="s">
        <v>316</v>
      </c>
      <c r="F27545">
        <v>2018</v>
      </c>
      <c r="G27545">
        <v>1</v>
      </c>
      <c r="H27545" t="s">
        <v>314</v>
      </c>
    </row>
    <row r="27546" spans="1:8">
      <c r="A27546" t="s">
        <v>144</v>
      </c>
      <c r="C27546">
        <v>3689.74</v>
      </c>
      <c r="D27546">
        <v>12022390</v>
      </c>
      <c r="E27546" t="s">
        <v>316</v>
      </c>
      <c r="F27546">
        <v>2018</v>
      </c>
      <c r="G27546">
        <v>1</v>
      </c>
      <c r="H27546" t="s">
        <v>314</v>
      </c>
    </row>
    <row r="27547" spans="1:8">
      <c r="A27547" t="s">
        <v>144</v>
      </c>
      <c r="C27547">
        <v>3673.84</v>
      </c>
      <c r="D27547">
        <v>12022390</v>
      </c>
      <c r="E27547" t="s">
        <v>316</v>
      </c>
      <c r="F27547">
        <v>2018</v>
      </c>
      <c r="G27547">
        <v>1</v>
      </c>
      <c r="H27547" t="s">
        <v>314</v>
      </c>
    </row>
    <row r="27548" spans="1:8">
      <c r="A27548" t="s">
        <v>144</v>
      </c>
      <c r="D27548">
        <v>12022390</v>
      </c>
      <c r="E27548" t="s">
        <v>316</v>
      </c>
      <c r="F27548">
        <v>2018</v>
      </c>
      <c r="G27548">
        <v>1</v>
      </c>
      <c r="H27548" t="s">
        <v>314</v>
      </c>
    </row>
    <row r="27549" spans="1:8">
      <c r="A27549" t="s">
        <v>247</v>
      </c>
      <c r="D27549">
        <v>12022390</v>
      </c>
      <c r="E27549" t="s">
        <v>316</v>
      </c>
      <c r="F27549">
        <v>2018</v>
      </c>
      <c r="G27549">
        <v>1</v>
      </c>
      <c r="H27549" t="s">
        <v>314</v>
      </c>
    </row>
    <row r="27550" spans="1:8">
      <c r="A27550" t="s">
        <v>247</v>
      </c>
      <c r="C27550">
        <v>4226</v>
      </c>
      <c r="D27550">
        <v>12022390</v>
      </c>
      <c r="E27550" t="s">
        <v>316</v>
      </c>
      <c r="F27550">
        <v>2018</v>
      </c>
      <c r="G27550">
        <v>1</v>
      </c>
      <c r="H27550" t="s">
        <v>314</v>
      </c>
    </row>
    <row r="27551" spans="1:8">
      <c r="A27551" t="s">
        <v>247</v>
      </c>
      <c r="D27551">
        <v>12022390</v>
      </c>
      <c r="E27551" t="s">
        <v>316</v>
      </c>
      <c r="F27551">
        <v>2018</v>
      </c>
      <c r="G27551">
        <v>1</v>
      </c>
      <c r="H27551" t="s">
        <v>314</v>
      </c>
    </row>
    <row r="27552" spans="1:8">
      <c r="A27552" t="s">
        <v>247</v>
      </c>
      <c r="C27552">
        <v>4226</v>
      </c>
      <c r="D27552">
        <v>12022390</v>
      </c>
      <c r="E27552" t="s">
        <v>316</v>
      </c>
      <c r="F27552">
        <v>2018</v>
      </c>
      <c r="G27552">
        <v>1</v>
      </c>
      <c r="H27552" t="s">
        <v>314</v>
      </c>
    </row>
    <row r="27553" spans="1:8">
      <c r="A27553" t="s">
        <v>247</v>
      </c>
      <c r="C27553">
        <v>4226</v>
      </c>
      <c r="D27553">
        <v>12022390</v>
      </c>
      <c r="E27553" t="s">
        <v>316</v>
      </c>
      <c r="F27553">
        <v>2018</v>
      </c>
      <c r="G27553">
        <v>1</v>
      </c>
      <c r="H27553" t="s">
        <v>314</v>
      </c>
    </row>
    <row r="27554" spans="1:8">
      <c r="A27554" t="s">
        <v>247</v>
      </c>
      <c r="D27554">
        <v>12022390</v>
      </c>
      <c r="E27554" t="s">
        <v>316</v>
      </c>
      <c r="F27554">
        <v>2018</v>
      </c>
      <c r="G27554">
        <v>1</v>
      </c>
      <c r="H27554" t="s">
        <v>314</v>
      </c>
    </row>
    <row r="27555" spans="1:8">
      <c r="A27555" t="s">
        <v>146</v>
      </c>
      <c r="B27555">
        <v>5603</v>
      </c>
      <c r="D27555">
        <v>12022390</v>
      </c>
      <c r="E27555" t="s">
        <v>316</v>
      </c>
      <c r="F27555">
        <v>2018</v>
      </c>
      <c r="G27555">
        <v>1</v>
      </c>
      <c r="H27555" t="s">
        <v>314</v>
      </c>
    </row>
    <row r="27556" spans="1:8">
      <c r="A27556" t="s">
        <v>147</v>
      </c>
      <c r="C27556">
        <v>492.5</v>
      </c>
      <c r="D27556">
        <v>12022390</v>
      </c>
      <c r="E27556" t="s">
        <v>316</v>
      </c>
      <c r="F27556">
        <v>2018</v>
      </c>
      <c r="G27556">
        <v>1</v>
      </c>
      <c r="H27556" t="s">
        <v>314</v>
      </c>
    </row>
    <row r="27557" spans="1:8">
      <c r="A27557" t="s">
        <v>251</v>
      </c>
      <c r="C27557">
        <v>210</v>
      </c>
      <c r="D27557">
        <v>12022390</v>
      </c>
      <c r="E27557" t="s">
        <v>316</v>
      </c>
      <c r="F27557">
        <v>2018</v>
      </c>
      <c r="G27557">
        <v>1</v>
      </c>
      <c r="H27557" t="s">
        <v>314</v>
      </c>
    </row>
    <row r="27558" spans="1:8">
      <c r="A27558" t="s">
        <v>251</v>
      </c>
      <c r="C27558">
        <v>141.69999999999999</v>
      </c>
      <c r="D27558">
        <v>12022390</v>
      </c>
      <c r="E27558" t="s">
        <v>316</v>
      </c>
      <c r="F27558">
        <v>2018</v>
      </c>
      <c r="G27558">
        <v>1</v>
      </c>
      <c r="H27558" t="s">
        <v>314</v>
      </c>
    </row>
    <row r="27559" spans="1:8">
      <c r="A27559" t="s">
        <v>251</v>
      </c>
      <c r="C27559">
        <v>87.7</v>
      </c>
      <c r="D27559">
        <v>12022390</v>
      </c>
      <c r="E27559" t="s">
        <v>316</v>
      </c>
      <c r="F27559">
        <v>2018</v>
      </c>
      <c r="G27559">
        <v>1</v>
      </c>
      <c r="H27559" t="s">
        <v>314</v>
      </c>
    </row>
    <row r="27560" spans="1:8">
      <c r="A27560" t="s">
        <v>251</v>
      </c>
      <c r="C27560">
        <v>143.33000000000001</v>
      </c>
      <c r="D27560">
        <v>12022390</v>
      </c>
      <c r="E27560" t="s">
        <v>316</v>
      </c>
      <c r="F27560">
        <v>2018</v>
      </c>
      <c r="G27560">
        <v>1</v>
      </c>
      <c r="H27560" t="s">
        <v>314</v>
      </c>
    </row>
    <row r="27561" spans="1:8">
      <c r="A27561" t="s">
        <v>251</v>
      </c>
      <c r="C27561">
        <v>18.059999999999999</v>
      </c>
      <c r="D27561">
        <v>12022390</v>
      </c>
      <c r="E27561" t="s">
        <v>316</v>
      </c>
      <c r="F27561">
        <v>2018</v>
      </c>
      <c r="G27561">
        <v>1</v>
      </c>
      <c r="H27561" t="s">
        <v>314</v>
      </c>
    </row>
    <row r="27562" spans="1:8">
      <c r="A27562" t="s">
        <v>274</v>
      </c>
      <c r="C27562">
        <v>3.75</v>
      </c>
      <c r="D27562">
        <v>12022390</v>
      </c>
      <c r="E27562" t="s">
        <v>316</v>
      </c>
      <c r="F27562">
        <v>2018</v>
      </c>
      <c r="G27562">
        <v>1</v>
      </c>
      <c r="H27562" t="s">
        <v>314</v>
      </c>
    </row>
    <row r="27563" spans="1:8">
      <c r="A27563" t="s">
        <v>274</v>
      </c>
      <c r="C27563">
        <v>3.75</v>
      </c>
      <c r="D27563">
        <v>12022390</v>
      </c>
      <c r="E27563" t="s">
        <v>316</v>
      </c>
      <c r="F27563">
        <v>2018</v>
      </c>
      <c r="G27563">
        <v>1</v>
      </c>
      <c r="H27563" t="s">
        <v>314</v>
      </c>
    </row>
    <row r="27564" spans="1:8">
      <c r="A27564" t="s">
        <v>148</v>
      </c>
      <c r="B27564">
        <v>165262</v>
      </c>
      <c r="D27564">
        <v>12022390</v>
      </c>
      <c r="E27564" t="s">
        <v>316</v>
      </c>
      <c r="F27564">
        <v>2018</v>
      </c>
      <c r="G27564">
        <v>1</v>
      </c>
      <c r="H27564" t="s">
        <v>314</v>
      </c>
    </row>
    <row r="27565" spans="1:8">
      <c r="A27565" t="s">
        <v>149</v>
      </c>
      <c r="C27565">
        <v>12169.93</v>
      </c>
      <c r="D27565">
        <v>12022390</v>
      </c>
      <c r="E27565" t="s">
        <v>316</v>
      </c>
      <c r="F27565">
        <v>2018</v>
      </c>
      <c r="G27565">
        <v>1</v>
      </c>
      <c r="H27565" t="s">
        <v>314</v>
      </c>
    </row>
    <row r="27566" spans="1:8">
      <c r="A27566" t="s">
        <v>149</v>
      </c>
      <c r="C27566">
        <v>12160.67</v>
      </c>
      <c r="D27566">
        <v>12022390</v>
      </c>
      <c r="E27566" t="s">
        <v>316</v>
      </c>
      <c r="F27566">
        <v>2018</v>
      </c>
      <c r="G27566">
        <v>1</v>
      </c>
      <c r="H27566" t="s">
        <v>314</v>
      </c>
    </row>
    <row r="27567" spans="1:8">
      <c r="A27567" t="s">
        <v>149</v>
      </c>
      <c r="C27567">
        <v>12150.06</v>
      </c>
      <c r="D27567">
        <v>12022390</v>
      </c>
      <c r="E27567" t="s">
        <v>316</v>
      </c>
      <c r="F27567">
        <v>2018</v>
      </c>
      <c r="G27567">
        <v>1</v>
      </c>
      <c r="H27567" t="s">
        <v>314</v>
      </c>
    </row>
    <row r="27568" spans="1:8">
      <c r="A27568" t="s">
        <v>149</v>
      </c>
      <c r="D27568">
        <v>12022390</v>
      </c>
      <c r="E27568" t="s">
        <v>316</v>
      </c>
      <c r="F27568">
        <v>2018</v>
      </c>
      <c r="G27568">
        <v>1</v>
      </c>
      <c r="H27568" t="s">
        <v>314</v>
      </c>
    </row>
    <row r="27569" spans="1:8">
      <c r="A27569" t="s">
        <v>149</v>
      </c>
      <c r="D27569">
        <v>12022390</v>
      </c>
      <c r="E27569" t="s">
        <v>316</v>
      </c>
      <c r="F27569">
        <v>2018</v>
      </c>
      <c r="G27569">
        <v>1</v>
      </c>
      <c r="H27569" t="s">
        <v>314</v>
      </c>
    </row>
    <row r="27570" spans="1:8">
      <c r="A27570" t="s">
        <v>149</v>
      </c>
      <c r="D27570">
        <v>12022390</v>
      </c>
      <c r="E27570" t="s">
        <v>316</v>
      </c>
      <c r="F27570">
        <v>2018</v>
      </c>
      <c r="G27570">
        <v>1</v>
      </c>
      <c r="H27570" t="s">
        <v>314</v>
      </c>
    </row>
    <row r="27571" spans="1:8">
      <c r="A27571" t="s">
        <v>149</v>
      </c>
      <c r="D27571">
        <v>12022390</v>
      </c>
      <c r="E27571" t="s">
        <v>316</v>
      </c>
      <c r="F27571">
        <v>2018</v>
      </c>
      <c r="G27571">
        <v>1</v>
      </c>
      <c r="H27571" t="s">
        <v>314</v>
      </c>
    </row>
    <row r="27572" spans="1:8">
      <c r="A27572" t="s">
        <v>149</v>
      </c>
      <c r="D27572">
        <v>12022390</v>
      </c>
      <c r="E27572" t="s">
        <v>316</v>
      </c>
      <c r="F27572">
        <v>2018</v>
      </c>
      <c r="G27572">
        <v>1</v>
      </c>
      <c r="H27572" t="s">
        <v>314</v>
      </c>
    </row>
    <row r="27573" spans="1:8">
      <c r="A27573" t="s">
        <v>149</v>
      </c>
      <c r="D27573">
        <v>12022390</v>
      </c>
      <c r="E27573" t="s">
        <v>316</v>
      </c>
      <c r="F27573">
        <v>2018</v>
      </c>
      <c r="G27573">
        <v>1</v>
      </c>
      <c r="H27573" t="s">
        <v>314</v>
      </c>
    </row>
    <row r="27574" spans="1:8">
      <c r="A27574" t="s">
        <v>149</v>
      </c>
      <c r="D27574">
        <v>12022390</v>
      </c>
      <c r="E27574" t="s">
        <v>316</v>
      </c>
      <c r="F27574">
        <v>2018</v>
      </c>
      <c r="G27574">
        <v>1</v>
      </c>
      <c r="H27574" t="s">
        <v>314</v>
      </c>
    </row>
    <row r="27575" spans="1:8">
      <c r="A27575" t="s">
        <v>149</v>
      </c>
      <c r="D27575">
        <v>12022390</v>
      </c>
      <c r="E27575" t="s">
        <v>316</v>
      </c>
      <c r="F27575">
        <v>2018</v>
      </c>
      <c r="G27575">
        <v>1</v>
      </c>
      <c r="H27575" t="s">
        <v>314</v>
      </c>
    </row>
    <row r="27576" spans="1:8">
      <c r="A27576" t="s">
        <v>149</v>
      </c>
      <c r="D27576">
        <v>12022390</v>
      </c>
      <c r="E27576" t="s">
        <v>316</v>
      </c>
      <c r="F27576">
        <v>2018</v>
      </c>
      <c r="G27576">
        <v>1</v>
      </c>
      <c r="H27576" t="s">
        <v>314</v>
      </c>
    </row>
    <row r="27577" spans="1:8">
      <c r="A27577" t="s">
        <v>149</v>
      </c>
      <c r="D27577">
        <v>12022390</v>
      </c>
      <c r="E27577" t="s">
        <v>316</v>
      </c>
      <c r="F27577">
        <v>2018</v>
      </c>
      <c r="G27577">
        <v>1</v>
      </c>
      <c r="H27577" t="s">
        <v>314</v>
      </c>
    </row>
    <row r="27578" spans="1:8">
      <c r="A27578" t="s">
        <v>149</v>
      </c>
      <c r="D27578">
        <v>12022390</v>
      </c>
      <c r="E27578" t="s">
        <v>316</v>
      </c>
      <c r="F27578">
        <v>2018</v>
      </c>
      <c r="G27578">
        <v>1</v>
      </c>
      <c r="H27578" t="s">
        <v>314</v>
      </c>
    </row>
    <row r="27579" spans="1:8">
      <c r="A27579" t="s">
        <v>149</v>
      </c>
      <c r="D27579">
        <v>12022390</v>
      </c>
      <c r="E27579" t="s">
        <v>316</v>
      </c>
      <c r="F27579">
        <v>2018</v>
      </c>
      <c r="G27579">
        <v>1</v>
      </c>
      <c r="H27579" t="s">
        <v>314</v>
      </c>
    </row>
    <row r="27580" spans="1:8">
      <c r="A27580" t="s">
        <v>149</v>
      </c>
      <c r="D27580">
        <v>12022390</v>
      </c>
      <c r="E27580" t="s">
        <v>316</v>
      </c>
      <c r="F27580">
        <v>2018</v>
      </c>
      <c r="G27580">
        <v>1</v>
      </c>
      <c r="H27580" t="s">
        <v>314</v>
      </c>
    </row>
    <row r="27581" spans="1:8">
      <c r="A27581" t="s">
        <v>149</v>
      </c>
      <c r="D27581">
        <v>12022390</v>
      </c>
      <c r="E27581" t="s">
        <v>316</v>
      </c>
      <c r="F27581">
        <v>2018</v>
      </c>
      <c r="G27581">
        <v>1</v>
      </c>
      <c r="H27581" t="s">
        <v>314</v>
      </c>
    </row>
    <row r="27582" spans="1:8">
      <c r="A27582" t="s">
        <v>149</v>
      </c>
      <c r="D27582">
        <v>12022390</v>
      </c>
      <c r="E27582" t="s">
        <v>316</v>
      </c>
      <c r="F27582">
        <v>2018</v>
      </c>
      <c r="G27582">
        <v>1</v>
      </c>
      <c r="H27582" t="s">
        <v>314</v>
      </c>
    </row>
    <row r="27583" spans="1:8">
      <c r="A27583" t="s">
        <v>149</v>
      </c>
      <c r="D27583">
        <v>12022390</v>
      </c>
      <c r="E27583" t="s">
        <v>316</v>
      </c>
      <c r="F27583">
        <v>2018</v>
      </c>
      <c r="G27583">
        <v>1</v>
      </c>
      <c r="H27583" t="s">
        <v>314</v>
      </c>
    </row>
    <row r="27584" spans="1:8">
      <c r="A27584" t="s">
        <v>149</v>
      </c>
      <c r="D27584">
        <v>12022390</v>
      </c>
      <c r="E27584" t="s">
        <v>316</v>
      </c>
      <c r="F27584">
        <v>2018</v>
      </c>
      <c r="G27584">
        <v>1</v>
      </c>
      <c r="H27584" t="s">
        <v>314</v>
      </c>
    </row>
    <row r="27585" spans="1:8">
      <c r="A27585" t="s">
        <v>149</v>
      </c>
      <c r="D27585">
        <v>12022390</v>
      </c>
      <c r="E27585" t="s">
        <v>316</v>
      </c>
      <c r="F27585">
        <v>2018</v>
      </c>
      <c r="G27585">
        <v>1</v>
      </c>
      <c r="H27585" t="s">
        <v>314</v>
      </c>
    </row>
    <row r="27586" spans="1:8">
      <c r="A27586" t="s">
        <v>149</v>
      </c>
      <c r="D27586">
        <v>12022390</v>
      </c>
      <c r="E27586" t="s">
        <v>316</v>
      </c>
      <c r="F27586">
        <v>2018</v>
      </c>
      <c r="G27586">
        <v>1</v>
      </c>
      <c r="H27586" t="s">
        <v>314</v>
      </c>
    </row>
    <row r="27587" spans="1:8">
      <c r="A27587" t="s">
        <v>149</v>
      </c>
      <c r="D27587">
        <v>12022390</v>
      </c>
      <c r="E27587" t="s">
        <v>316</v>
      </c>
      <c r="F27587">
        <v>2018</v>
      </c>
      <c r="G27587">
        <v>1</v>
      </c>
      <c r="H27587" t="s">
        <v>314</v>
      </c>
    </row>
    <row r="27588" spans="1:8">
      <c r="A27588" t="s">
        <v>149</v>
      </c>
      <c r="D27588">
        <v>12022390</v>
      </c>
      <c r="E27588" t="s">
        <v>316</v>
      </c>
      <c r="F27588">
        <v>2018</v>
      </c>
      <c r="G27588">
        <v>1</v>
      </c>
      <c r="H27588" t="s">
        <v>314</v>
      </c>
    </row>
    <row r="27589" spans="1:8">
      <c r="A27589" t="s">
        <v>253</v>
      </c>
      <c r="C27589">
        <v>1588.98</v>
      </c>
      <c r="D27589">
        <v>12022390</v>
      </c>
      <c r="E27589" t="s">
        <v>316</v>
      </c>
      <c r="F27589">
        <v>2018</v>
      </c>
      <c r="G27589">
        <v>1</v>
      </c>
      <c r="H27589" t="s">
        <v>314</v>
      </c>
    </row>
    <row r="27590" spans="1:8">
      <c r="A27590" t="s">
        <v>253</v>
      </c>
      <c r="C27590">
        <v>1588.98</v>
      </c>
      <c r="D27590">
        <v>12022390</v>
      </c>
      <c r="E27590" t="s">
        <v>316</v>
      </c>
      <c r="F27590">
        <v>2018</v>
      </c>
      <c r="G27590">
        <v>1</v>
      </c>
      <c r="H27590" t="s">
        <v>314</v>
      </c>
    </row>
    <row r="27591" spans="1:8">
      <c r="A27591" t="s">
        <v>253</v>
      </c>
      <c r="C27591">
        <v>1588.98</v>
      </c>
      <c r="D27591">
        <v>12022390</v>
      </c>
      <c r="E27591" t="s">
        <v>316</v>
      </c>
      <c r="F27591">
        <v>2018</v>
      </c>
      <c r="G27591">
        <v>1</v>
      </c>
      <c r="H27591" t="s">
        <v>314</v>
      </c>
    </row>
    <row r="27592" spans="1:8">
      <c r="A27592" t="s">
        <v>253</v>
      </c>
      <c r="D27592">
        <v>12022390</v>
      </c>
      <c r="E27592" t="s">
        <v>316</v>
      </c>
      <c r="F27592">
        <v>2018</v>
      </c>
      <c r="G27592">
        <v>1</v>
      </c>
      <c r="H27592" t="s">
        <v>314</v>
      </c>
    </row>
    <row r="27593" spans="1:8">
      <c r="A27593" t="s">
        <v>253</v>
      </c>
      <c r="D27593">
        <v>12022390</v>
      </c>
      <c r="E27593" t="s">
        <v>316</v>
      </c>
      <c r="F27593">
        <v>2018</v>
      </c>
      <c r="G27593">
        <v>1</v>
      </c>
      <c r="H27593" t="s">
        <v>314</v>
      </c>
    </row>
    <row r="27594" spans="1:8">
      <c r="A27594" t="s">
        <v>253</v>
      </c>
      <c r="D27594">
        <v>12022390</v>
      </c>
      <c r="E27594" t="s">
        <v>316</v>
      </c>
      <c r="F27594">
        <v>2018</v>
      </c>
      <c r="G27594">
        <v>1</v>
      </c>
      <c r="H27594" t="s">
        <v>314</v>
      </c>
    </row>
    <row r="27595" spans="1:8">
      <c r="A27595" t="s">
        <v>151</v>
      </c>
      <c r="B27595">
        <v>56</v>
      </c>
      <c r="D27595">
        <v>12022390</v>
      </c>
      <c r="E27595" t="s">
        <v>316</v>
      </c>
      <c r="F27595">
        <v>2018</v>
      </c>
      <c r="G27595">
        <v>1</v>
      </c>
      <c r="H27595" t="s">
        <v>314</v>
      </c>
    </row>
    <row r="27596" spans="1:8">
      <c r="A27596" t="s">
        <v>152</v>
      </c>
      <c r="C27596">
        <v>2.1</v>
      </c>
      <c r="D27596">
        <v>12022390</v>
      </c>
      <c r="E27596" t="s">
        <v>316</v>
      </c>
      <c r="F27596">
        <v>2018</v>
      </c>
      <c r="G27596">
        <v>1</v>
      </c>
      <c r="H27596" t="s">
        <v>314</v>
      </c>
    </row>
    <row r="27597" spans="1:8">
      <c r="A27597" t="s">
        <v>152</v>
      </c>
      <c r="C27597">
        <v>0.04</v>
      </c>
      <c r="D27597">
        <v>12022390</v>
      </c>
      <c r="E27597" t="s">
        <v>316</v>
      </c>
      <c r="F27597">
        <v>2018</v>
      </c>
      <c r="G27597">
        <v>1</v>
      </c>
      <c r="H27597" t="s">
        <v>314</v>
      </c>
    </row>
    <row r="27598" spans="1:8">
      <c r="A27598" t="s">
        <v>152</v>
      </c>
      <c r="C27598">
        <v>4.93</v>
      </c>
      <c r="D27598">
        <v>12022390</v>
      </c>
      <c r="E27598" t="s">
        <v>316</v>
      </c>
      <c r="F27598">
        <v>2018</v>
      </c>
      <c r="G27598">
        <v>1</v>
      </c>
      <c r="H27598" t="s">
        <v>314</v>
      </c>
    </row>
    <row r="27599" spans="1:8">
      <c r="A27599" t="s">
        <v>152</v>
      </c>
      <c r="C27599">
        <v>2.29</v>
      </c>
      <c r="D27599">
        <v>12022390</v>
      </c>
      <c r="E27599" t="s">
        <v>316</v>
      </c>
      <c r="F27599">
        <v>2018</v>
      </c>
      <c r="G27599">
        <v>1</v>
      </c>
      <c r="H27599" t="s">
        <v>314</v>
      </c>
    </row>
    <row r="27600" spans="1:8">
      <c r="A27600" t="s">
        <v>152</v>
      </c>
      <c r="C27600">
        <v>0.04</v>
      </c>
      <c r="D27600">
        <v>12022390</v>
      </c>
      <c r="E27600" t="s">
        <v>316</v>
      </c>
      <c r="F27600">
        <v>2018</v>
      </c>
      <c r="G27600">
        <v>1</v>
      </c>
      <c r="H27600" t="s">
        <v>314</v>
      </c>
    </row>
    <row r="27601" spans="1:8">
      <c r="A27601" t="s">
        <v>152</v>
      </c>
      <c r="C27601">
        <v>1.61</v>
      </c>
      <c r="D27601">
        <v>12022390</v>
      </c>
      <c r="E27601" t="s">
        <v>316</v>
      </c>
      <c r="F27601">
        <v>2018</v>
      </c>
      <c r="G27601">
        <v>1</v>
      </c>
      <c r="H27601" t="s">
        <v>314</v>
      </c>
    </row>
    <row r="27602" spans="1:8">
      <c r="A27602" t="s">
        <v>126</v>
      </c>
      <c r="B27602">
        <v>40950</v>
      </c>
      <c r="D27602">
        <v>12022390</v>
      </c>
      <c r="E27602" t="s">
        <v>316</v>
      </c>
      <c r="F27602">
        <v>2018</v>
      </c>
      <c r="G27602">
        <v>1</v>
      </c>
      <c r="H27602" t="s">
        <v>314</v>
      </c>
    </row>
    <row r="27603" spans="1:8">
      <c r="A27603" t="s">
        <v>134</v>
      </c>
      <c r="C27603">
        <v>0.47</v>
      </c>
      <c r="D27603">
        <v>12022390</v>
      </c>
      <c r="E27603" t="s">
        <v>316</v>
      </c>
      <c r="F27603">
        <v>2018</v>
      </c>
      <c r="G27603">
        <v>1</v>
      </c>
      <c r="H27603" t="s">
        <v>314</v>
      </c>
    </row>
    <row r="27604" spans="1:8">
      <c r="A27604" t="s">
        <v>134</v>
      </c>
      <c r="C27604">
        <v>3.52</v>
      </c>
      <c r="D27604">
        <v>12022390</v>
      </c>
      <c r="E27604" t="s">
        <v>316</v>
      </c>
      <c r="F27604">
        <v>2018</v>
      </c>
      <c r="G27604">
        <v>1</v>
      </c>
      <c r="H27604" t="s">
        <v>314</v>
      </c>
    </row>
    <row r="27605" spans="1:8">
      <c r="A27605" t="s">
        <v>134</v>
      </c>
      <c r="C27605">
        <v>3.85</v>
      </c>
      <c r="D27605">
        <v>12022390</v>
      </c>
      <c r="E27605" t="s">
        <v>316</v>
      </c>
      <c r="F27605">
        <v>2018</v>
      </c>
      <c r="G27605">
        <v>1</v>
      </c>
      <c r="H27605" t="s">
        <v>314</v>
      </c>
    </row>
    <row r="27606" spans="1:8">
      <c r="A27606" t="s">
        <v>134</v>
      </c>
      <c r="C27606">
        <v>1.86</v>
      </c>
      <c r="D27606">
        <v>12022390</v>
      </c>
      <c r="E27606" t="s">
        <v>316</v>
      </c>
      <c r="F27606">
        <v>2018</v>
      </c>
      <c r="G27606">
        <v>1</v>
      </c>
      <c r="H27606" t="s">
        <v>314</v>
      </c>
    </row>
    <row r="27607" spans="1:8">
      <c r="A27607" t="s">
        <v>134</v>
      </c>
      <c r="C27607">
        <v>3.85</v>
      </c>
      <c r="D27607">
        <v>12022390</v>
      </c>
      <c r="E27607" t="s">
        <v>316</v>
      </c>
      <c r="F27607">
        <v>2018</v>
      </c>
      <c r="G27607">
        <v>1</v>
      </c>
      <c r="H27607" t="s">
        <v>314</v>
      </c>
    </row>
    <row r="27608" spans="1:8">
      <c r="A27608" t="s">
        <v>134</v>
      </c>
      <c r="C27608">
        <v>19.559999999999999</v>
      </c>
      <c r="D27608">
        <v>12022390</v>
      </c>
      <c r="E27608" t="s">
        <v>316</v>
      </c>
      <c r="F27608">
        <v>2018</v>
      </c>
      <c r="G27608">
        <v>1</v>
      </c>
      <c r="H27608" t="s">
        <v>314</v>
      </c>
    </row>
    <row r="27609" spans="1:8">
      <c r="A27609" t="s">
        <v>134</v>
      </c>
      <c r="C27609">
        <v>4.46</v>
      </c>
      <c r="D27609">
        <v>12022390</v>
      </c>
      <c r="E27609" t="s">
        <v>316</v>
      </c>
      <c r="F27609">
        <v>2018</v>
      </c>
      <c r="G27609">
        <v>1</v>
      </c>
      <c r="H27609" t="s">
        <v>314</v>
      </c>
    </row>
    <row r="27610" spans="1:8">
      <c r="A27610" t="s">
        <v>134</v>
      </c>
      <c r="C27610">
        <v>4.1900000000000004</v>
      </c>
      <c r="D27610">
        <v>12022390</v>
      </c>
      <c r="E27610" t="s">
        <v>316</v>
      </c>
      <c r="F27610">
        <v>2018</v>
      </c>
      <c r="G27610">
        <v>1</v>
      </c>
      <c r="H27610" t="s">
        <v>314</v>
      </c>
    </row>
    <row r="27611" spans="1:8">
      <c r="A27611" t="s">
        <v>134</v>
      </c>
      <c r="C27611">
        <v>0.99</v>
      </c>
      <c r="D27611">
        <v>12022390</v>
      </c>
      <c r="E27611" t="s">
        <v>316</v>
      </c>
      <c r="F27611">
        <v>2018</v>
      </c>
      <c r="G27611">
        <v>1</v>
      </c>
      <c r="H27611" t="s">
        <v>314</v>
      </c>
    </row>
    <row r="27612" spans="1:8">
      <c r="A27612" t="s">
        <v>134</v>
      </c>
      <c r="C27612">
        <v>7.33</v>
      </c>
      <c r="D27612">
        <v>12022390</v>
      </c>
      <c r="E27612" t="s">
        <v>316</v>
      </c>
      <c r="F27612">
        <v>2018</v>
      </c>
      <c r="G27612">
        <v>1</v>
      </c>
      <c r="H27612" t="s">
        <v>314</v>
      </c>
    </row>
    <row r="27613" spans="1:8">
      <c r="A27613" t="s">
        <v>134</v>
      </c>
      <c r="C27613">
        <v>0.28999999999999998</v>
      </c>
      <c r="D27613">
        <v>12022390</v>
      </c>
      <c r="E27613" t="s">
        <v>316</v>
      </c>
      <c r="F27613">
        <v>2018</v>
      </c>
      <c r="G27613">
        <v>1</v>
      </c>
      <c r="H27613" t="s">
        <v>314</v>
      </c>
    </row>
    <row r="27614" spans="1:8">
      <c r="A27614" t="s">
        <v>134</v>
      </c>
      <c r="C27614">
        <v>27.4</v>
      </c>
      <c r="D27614">
        <v>12022390</v>
      </c>
      <c r="E27614" t="s">
        <v>316</v>
      </c>
      <c r="F27614">
        <v>2018</v>
      </c>
      <c r="G27614">
        <v>1</v>
      </c>
      <c r="H27614" t="s">
        <v>314</v>
      </c>
    </row>
    <row r="27615" spans="1:8">
      <c r="A27615" t="s">
        <v>134</v>
      </c>
      <c r="C27615">
        <v>7.04</v>
      </c>
      <c r="D27615">
        <v>12022390</v>
      </c>
      <c r="E27615" t="s">
        <v>316</v>
      </c>
      <c r="F27615">
        <v>2018</v>
      </c>
      <c r="G27615">
        <v>1</v>
      </c>
      <c r="H27615" t="s">
        <v>314</v>
      </c>
    </row>
    <row r="27616" spans="1:8">
      <c r="A27616" t="s">
        <v>134</v>
      </c>
      <c r="C27616">
        <v>1.22</v>
      </c>
      <c r="D27616">
        <v>12022390</v>
      </c>
      <c r="E27616" t="s">
        <v>316</v>
      </c>
      <c r="F27616">
        <v>2018</v>
      </c>
      <c r="G27616">
        <v>1</v>
      </c>
      <c r="H27616" t="s">
        <v>314</v>
      </c>
    </row>
    <row r="27617" spans="1:8">
      <c r="A27617" t="s">
        <v>134</v>
      </c>
      <c r="C27617">
        <v>20.99</v>
      </c>
      <c r="D27617">
        <v>12022390</v>
      </c>
      <c r="E27617" t="s">
        <v>316</v>
      </c>
      <c r="F27617">
        <v>2018</v>
      </c>
      <c r="G27617">
        <v>1</v>
      </c>
      <c r="H27617" t="s">
        <v>314</v>
      </c>
    </row>
    <row r="27618" spans="1:8">
      <c r="A27618" t="s">
        <v>134</v>
      </c>
      <c r="C27618">
        <v>12.39</v>
      </c>
      <c r="D27618">
        <v>12022390</v>
      </c>
      <c r="E27618" t="s">
        <v>316</v>
      </c>
      <c r="F27618">
        <v>2018</v>
      </c>
      <c r="G27618">
        <v>1</v>
      </c>
      <c r="H27618" t="s">
        <v>314</v>
      </c>
    </row>
    <row r="27619" spans="1:8">
      <c r="A27619" t="s">
        <v>134</v>
      </c>
      <c r="C27619">
        <v>150.57</v>
      </c>
      <c r="D27619">
        <v>12022390</v>
      </c>
      <c r="E27619" t="s">
        <v>316</v>
      </c>
      <c r="F27619">
        <v>2018</v>
      </c>
      <c r="G27619">
        <v>1</v>
      </c>
      <c r="H27619" t="s">
        <v>314</v>
      </c>
    </row>
    <row r="27620" spans="1:8">
      <c r="A27620" t="s">
        <v>134</v>
      </c>
      <c r="C27620">
        <v>23.91</v>
      </c>
      <c r="D27620">
        <v>12022390</v>
      </c>
      <c r="E27620" t="s">
        <v>316</v>
      </c>
      <c r="F27620">
        <v>2018</v>
      </c>
      <c r="G27620">
        <v>1</v>
      </c>
      <c r="H27620" t="s">
        <v>314</v>
      </c>
    </row>
    <row r="27621" spans="1:8">
      <c r="A27621" t="s">
        <v>134</v>
      </c>
      <c r="C27621">
        <v>7.18</v>
      </c>
      <c r="D27621">
        <v>12022390</v>
      </c>
      <c r="E27621" t="s">
        <v>316</v>
      </c>
      <c r="F27621">
        <v>2018</v>
      </c>
      <c r="G27621">
        <v>1</v>
      </c>
      <c r="H27621" t="s">
        <v>314</v>
      </c>
    </row>
    <row r="27622" spans="1:8">
      <c r="A27622" t="s">
        <v>134</v>
      </c>
      <c r="C27622">
        <v>4.46</v>
      </c>
      <c r="D27622">
        <v>12022390</v>
      </c>
      <c r="E27622" t="s">
        <v>316</v>
      </c>
      <c r="F27622">
        <v>2018</v>
      </c>
      <c r="G27622">
        <v>1</v>
      </c>
      <c r="H27622" t="s">
        <v>314</v>
      </c>
    </row>
    <row r="27623" spans="1:8">
      <c r="A27623" t="s">
        <v>134</v>
      </c>
      <c r="C27623">
        <v>4.3899999999999997</v>
      </c>
      <c r="D27623">
        <v>12022390</v>
      </c>
      <c r="E27623" t="s">
        <v>316</v>
      </c>
      <c r="F27623">
        <v>2018</v>
      </c>
      <c r="G27623">
        <v>1</v>
      </c>
      <c r="H27623" t="s">
        <v>314</v>
      </c>
    </row>
    <row r="27624" spans="1:8">
      <c r="A27624" t="s">
        <v>134</v>
      </c>
      <c r="C27624">
        <v>24.95</v>
      </c>
      <c r="D27624">
        <v>12022390</v>
      </c>
      <c r="E27624" t="s">
        <v>316</v>
      </c>
      <c r="F27624">
        <v>2018</v>
      </c>
      <c r="G27624">
        <v>1</v>
      </c>
      <c r="H27624" t="s">
        <v>314</v>
      </c>
    </row>
    <row r="27625" spans="1:8">
      <c r="A27625" t="s">
        <v>134</v>
      </c>
      <c r="C27625">
        <v>6.1</v>
      </c>
      <c r="D27625">
        <v>12022390</v>
      </c>
      <c r="E27625" t="s">
        <v>316</v>
      </c>
      <c r="F27625">
        <v>2018</v>
      </c>
      <c r="G27625">
        <v>1</v>
      </c>
      <c r="H27625" t="s">
        <v>314</v>
      </c>
    </row>
    <row r="27626" spans="1:8">
      <c r="A27626" t="s">
        <v>134</v>
      </c>
      <c r="C27626">
        <v>23.91</v>
      </c>
      <c r="D27626">
        <v>12022390</v>
      </c>
      <c r="E27626" t="s">
        <v>316</v>
      </c>
      <c r="F27626">
        <v>2018</v>
      </c>
      <c r="G27626">
        <v>1</v>
      </c>
      <c r="H27626" t="s">
        <v>314</v>
      </c>
    </row>
    <row r="27627" spans="1:8">
      <c r="A27627" t="s">
        <v>134</v>
      </c>
      <c r="C27627">
        <v>7.52</v>
      </c>
      <c r="D27627">
        <v>12022390</v>
      </c>
      <c r="E27627" t="s">
        <v>316</v>
      </c>
      <c r="F27627">
        <v>2018</v>
      </c>
      <c r="G27627">
        <v>1</v>
      </c>
      <c r="H27627" t="s">
        <v>314</v>
      </c>
    </row>
    <row r="27628" spans="1:8">
      <c r="A27628" t="s">
        <v>134</v>
      </c>
      <c r="C27628">
        <v>1.98</v>
      </c>
      <c r="D27628">
        <v>12022390</v>
      </c>
      <c r="E27628" t="s">
        <v>316</v>
      </c>
      <c r="F27628">
        <v>2018</v>
      </c>
      <c r="G27628">
        <v>1</v>
      </c>
      <c r="H27628" t="s">
        <v>314</v>
      </c>
    </row>
    <row r="27629" spans="1:8">
      <c r="A27629" t="s">
        <v>134</v>
      </c>
      <c r="C27629">
        <v>1.99</v>
      </c>
      <c r="D27629">
        <v>12022390</v>
      </c>
      <c r="E27629" t="s">
        <v>316</v>
      </c>
      <c r="F27629">
        <v>2018</v>
      </c>
      <c r="G27629">
        <v>1</v>
      </c>
      <c r="H27629" t="s">
        <v>314</v>
      </c>
    </row>
    <row r="27630" spans="1:8">
      <c r="A27630" t="s">
        <v>134</v>
      </c>
      <c r="C27630">
        <v>6.57</v>
      </c>
      <c r="D27630">
        <v>12022390</v>
      </c>
      <c r="E27630" t="s">
        <v>316</v>
      </c>
      <c r="F27630">
        <v>2018</v>
      </c>
      <c r="G27630">
        <v>1</v>
      </c>
      <c r="H27630" t="s">
        <v>314</v>
      </c>
    </row>
    <row r="27631" spans="1:8">
      <c r="A27631" t="s">
        <v>134</v>
      </c>
      <c r="C27631">
        <v>2.88</v>
      </c>
      <c r="D27631">
        <v>12022390</v>
      </c>
      <c r="E27631" t="s">
        <v>316</v>
      </c>
      <c r="F27631">
        <v>2018</v>
      </c>
      <c r="G27631">
        <v>1</v>
      </c>
      <c r="H27631" t="s">
        <v>314</v>
      </c>
    </row>
    <row r="27632" spans="1:8">
      <c r="A27632" t="s">
        <v>134</v>
      </c>
      <c r="C27632">
        <v>9.67</v>
      </c>
      <c r="D27632">
        <v>12022390</v>
      </c>
      <c r="E27632" t="s">
        <v>316</v>
      </c>
      <c r="F27632">
        <v>2018</v>
      </c>
      <c r="G27632">
        <v>1</v>
      </c>
      <c r="H27632" t="s">
        <v>314</v>
      </c>
    </row>
    <row r="27633" spans="1:8">
      <c r="A27633" t="s">
        <v>255</v>
      </c>
      <c r="C27633">
        <v>117.45</v>
      </c>
      <c r="D27633">
        <v>12022390</v>
      </c>
      <c r="E27633" t="s">
        <v>316</v>
      </c>
      <c r="F27633">
        <v>2018</v>
      </c>
      <c r="G27633">
        <v>1</v>
      </c>
      <c r="H27633" t="s">
        <v>314</v>
      </c>
    </row>
    <row r="27634" spans="1:8">
      <c r="A27634" t="s">
        <v>50</v>
      </c>
      <c r="C27634">
        <v>13.24</v>
      </c>
      <c r="D27634">
        <v>12022390</v>
      </c>
      <c r="E27634" t="s">
        <v>316</v>
      </c>
      <c r="F27634">
        <v>2018</v>
      </c>
      <c r="G27634">
        <v>1</v>
      </c>
      <c r="H27634" t="s">
        <v>314</v>
      </c>
    </row>
    <row r="27635" spans="1:8">
      <c r="A27635" t="s">
        <v>51</v>
      </c>
      <c r="C27635">
        <v>13.44</v>
      </c>
      <c r="D27635">
        <v>12022390</v>
      </c>
      <c r="E27635" t="s">
        <v>316</v>
      </c>
      <c r="F27635">
        <v>2018</v>
      </c>
      <c r="G27635">
        <v>1</v>
      </c>
      <c r="H27635" t="s">
        <v>314</v>
      </c>
    </row>
    <row r="27636" spans="1:8">
      <c r="A27636" t="s">
        <v>154</v>
      </c>
      <c r="C27636">
        <v>10.77</v>
      </c>
      <c r="D27636">
        <v>12022390</v>
      </c>
      <c r="E27636" t="s">
        <v>316</v>
      </c>
      <c r="F27636">
        <v>2018</v>
      </c>
      <c r="G27636">
        <v>1</v>
      </c>
      <c r="H27636" t="s">
        <v>314</v>
      </c>
    </row>
    <row r="27637" spans="1:8">
      <c r="A27637" t="s">
        <v>154</v>
      </c>
      <c r="C27637">
        <v>88.56</v>
      </c>
      <c r="D27637">
        <v>12022390</v>
      </c>
      <c r="E27637" t="s">
        <v>316</v>
      </c>
      <c r="F27637">
        <v>2018</v>
      </c>
      <c r="G27637">
        <v>1</v>
      </c>
      <c r="H27637" t="s">
        <v>314</v>
      </c>
    </row>
    <row r="27638" spans="1:8">
      <c r="A27638" t="s">
        <v>154</v>
      </c>
      <c r="C27638">
        <v>11.13</v>
      </c>
      <c r="D27638">
        <v>12022390</v>
      </c>
      <c r="E27638" t="s">
        <v>316</v>
      </c>
      <c r="F27638">
        <v>2018</v>
      </c>
      <c r="G27638">
        <v>1</v>
      </c>
      <c r="H27638" t="s">
        <v>314</v>
      </c>
    </row>
    <row r="27639" spans="1:8">
      <c r="A27639" t="s">
        <v>154</v>
      </c>
      <c r="C27639">
        <v>98.58</v>
      </c>
      <c r="D27639">
        <v>12022390</v>
      </c>
      <c r="E27639" t="s">
        <v>316</v>
      </c>
      <c r="F27639">
        <v>2018</v>
      </c>
      <c r="G27639">
        <v>1</v>
      </c>
      <c r="H27639" t="s">
        <v>314</v>
      </c>
    </row>
    <row r="27640" spans="1:8">
      <c r="A27640" t="s">
        <v>154</v>
      </c>
      <c r="C27640">
        <v>14.46</v>
      </c>
      <c r="D27640">
        <v>12022390</v>
      </c>
      <c r="E27640" t="s">
        <v>316</v>
      </c>
      <c r="F27640">
        <v>2018</v>
      </c>
      <c r="G27640">
        <v>1</v>
      </c>
      <c r="H27640" t="s">
        <v>314</v>
      </c>
    </row>
    <row r="27641" spans="1:8">
      <c r="A27641" t="s">
        <v>154</v>
      </c>
      <c r="C27641">
        <v>136.91999999999999</v>
      </c>
      <c r="D27641">
        <v>12022390</v>
      </c>
      <c r="E27641" t="s">
        <v>316</v>
      </c>
      <c r="F27641">
        <v>2018</v>
      </c>
      <c r="G27641">
        <v>1</v>
      </c>
      <c r="H27641" t="s">
        <v>314</v>
      </c>
    </row>
    <row r="27642" spans="1:8">
      <c r="A27642" t="s">
        <v>155</v>
      </c>
      <c r="D27642">
        <v>12022390</v>
      </c>
      <c r="E27642" t="s">
        <v>316</v>
      </c>
      <c r="F27642">
        <v>2018</v>
      </c>
      <c r="G27642">
        <v>1</v>
      </c>
      <c r="H27642" t="s">
        <v>314</v>
      </c>
    </row>
    <row r="27643" spans="1:8">
      <c r="A27643" t="s">
        <v>155</v>
      </c>
      <c r="D27643">
        <v>12022390</v>
      </c>
      <c r="E27643" t="s">
        <v>316</v>
      </c>
      <c r="F27643">
        <v>2018</v>
      </c>
      <c r="G27643">
        <v>1</v>
      </c>
      <c r="H27643" t="s">
        <v>314</v>
      </c>
    </row>
    <row r="27644" spans="1:8">
      <c r="A27644" t="s">
        <v>155</v>
      </c>
      <c r="C27644">
        <v>335.28</v>
      </c>
      <c r="D27644">
        <v>12022390</v>
      </c>
      <c r="E27644" t="s">
        <v>316</v>
      </c>
      <c r="F27644">
        <v>2018</v>
      </c>
      <c r="G27644">
        <v>1</v>
      </c>
      <c r="H27644" t="s">
        <v>314</v>
      </c>
    </row>
    <row r="27645" spans="1:8">
      <c r="A27645" t="s">
        <v>155</v>
      </c>
      <c r="C27645">
        <v>335.28</v>
      </c>
      <c r="D27645">
        <v>12022390</v>
      </c>
      <c r="E27645" t="s">
        <v>316</v>
      </c>
      <c r="F27645">
        <v>2018</v>
      </c>
      <c r="G27645">
        <v>1</v>
      </c>
      <c r="H27645" t="s">
        <v>314</v>
      </c>
    </row>
    <row r="27646" spans="1:8">
      <c r="A27646" t="s">
        <v>155</v>
      </c>
      <c r="D27646">
        <v>12022390</v>
      </c>
      <c r="E27646" t="s">
        <v>316</v>
      </c>
      <c r="F27646">
        <v>2018</v>
      </c>
      <c r="G27646">
        <v>1</v>
      </c>
      <c r="H27646" t="s">
        <v>314</v>
      </c>
    </row>
    <row r="27647" spans="1:8">
      <c r="A27647" t="s">
        <v>155</v>
      </c>
      <c r="C27647">
        <v>335.28</v>
      </c>
      <c r="D27647">
        <v>12022390</v>
      </c>
      <c r="E27647" t="s">
        <v>316</v>
      </c>
      <c r="F27647">
        <v>2018</v>
      </c>
      <c r="G27647">
        <v>1</v>
      </c>
      <c r="H27647" t="s">
        <v>314</v>
      </c>
    </row>
    <row r="27648" spans="1:8">
      <c r="A27648" t="s">
        <v>155</v>
      </c>
      <c r="D27648">
        <v>12022390</v>
      </c>
      <c r="E27648" t="s">
        <v>316</v>
      </c>
      <c r="F27648">
        <v>2018</v>
      </c>
      <c r="G27648">
        <v>1</v>
      </c>
      <c r="H27648" t="s">
        <v>314</v>
      </c>
    </row>
    <row r="27649" spans="1:8">
      <c r="A27649" t="s">
        <v>185</v>
      </c>
      <c r="C27649">
        <v>1618.95</v>
      </c>
      <c r="D27649">
        <v>12022390</v>
      </c>
      <c r="E27649" t="s">
        <v>316</v>
      </c>
      <c r="F27649">
        <v>2018</v>
      </c>
      <c r="G27649">
        <v>1</v>
      </c>
      <c r="H27649" t="s">
        <v>314</v>
      </c>
    </row>
    <row r="27650" spans="1:8">
      <c r="A27650" t="s">
        <v>185</v>
      </c>
      <c r="C27650">
        <v>1618.95</v>
      </c>
      <c r="D27650">
        <v>12022390</v>
      </c>
      <c r="E27650" t="s">
        <v>316</v>
      </c>
      <c r="F27650">
        <v>2018</v>
      </c>
      <c r="G27650">
        <v>1</v>
      </c>
      <c r="H27650" t="s">
        <v>314</v>
      </c>
    </row>
    <row r="27651" spans="1:8">
      <c r="A27651" t="s">
        <v>185</v>
      </c>
      <c r="C27651">
        <v>1618.95</v>
      </c>
      <c r="D27651">
        <v>12022390</v>
      </c>
      <c r="E27651" t="s">
        <v>316</v>
      </c>
      <c r="F27651">
        <v>2018</v>
      </c>
      <c r="G27651">
        <v>1</v>
      </c>
      <c r="H27651" t="s">
        <v>314</v>
      </c>
    </row>
    <row r="27652" spans="1:8">
      <c r="A27652" t="s">
        <v>293</v>
      </c>
      <c r="C27652">
        <v>20</v>
      </c>
      <c r="D27652">
        <v>12022390</v>
      </c>
      <c r="E27652" t="s">
        <v>316</v>
      </c>
      <c r="F27652">
        <v>2018</v>
      </c>
      <c r="G27652">
        <v>1</v>
      </c>
      <c r="H27652" t="s">
        <v>314</v>
      </c>
    </row>
    <row r="27653" spans="1:8">
      <c r="A27653" t="s">
        <v>293</v>
      </c>
      <c r="C27653">
        <v>20</v>
      </c>
      <c r="D27653">
        <v>12022390</v>
      </c>
      <c r="E27653" t="s">
        <v>316</v>
      </c>
      <c r="F27653">
        <v>2018</v>
      </c>
      <c r="G27653">
        <v>1</v>
      </c>
      <c r="H27653" t="s">
        <v>314</v>
      </c>
    </row>
    <row r="27654" spans="1:8">
      <c r="A27654" t="s">
        <v>257</v>
      </c>
      <c r="C27654">
        <v>3480.36</v>
      </c>
      <c r="D27654">
        <v>12022390</v>
      </c>
      <c r="E27654" t="s">
        <v>316</v>
      </c>
      <c r="F27654">
        <v>2018</v>
      </c>
      <c r="G27654">
        <v>1</v>
      </c>
      <c r="H27654" t="s">
        <v>314</v>
      </c>
    </row>
    <row r="27655" spans="1:8">
      <c r="A27655" t="s">
        <v>81</v>
      </c>
      <c r="C27655">
        <v>23.82</v>
      </c>
      <c r="D27655">
        <v>12022390</v>
      </c>
      <c r="E27655" t="s">
        <v>316</v>
      </c>
      <c r="F27655">
        <v>2018</v>
      </c>
      <c r="G27655">
        <v>1</v>
      </c>
      <c r="H27655" t="s">
        <v>314</v>
      </c>
    </row>
    <row r="27656" spans="1:8">
      <c r="A27656" t="s">
        <v>81</v>
      </c>
      <c r="C27656">
        <v>3.78</v>
      </c>
      <c r="D27656">
        <v>12022390</v>
      </c>
      <c r="E27656" t="s">
        <v>316</v>
      </c>
      <c r="F27656">
        <v>2018</v>
      </c>
      <c r="G27656">
        <v>1</v>
      </c>
      <c r="H27656" t="s">
        <v>314</v>
      </c>
    </row>
    <row r="27657" spans="1:8">
      <c r="A27657" t="s">
        <v>81</v>
      </c>
      <c r="C27657">
        <v>23.82</v>
      </c>
      <c r="D27657">
        <v>12022390</v>
      </c>
      <c r="E27657" t="s">
        <v>316</v>
      </c>
      <c r="F27657">
        <v>2018</v>
      </c>
      <c r="G27657">
        <v>1</v>
      </c>
      <c r="H27657" t="s">
        <v>314</v>
      </c>
    </row>
    <row r="27658" spans="1:8">
      <c r="A27658" t="s">
        <v>81</v>
      </c>
      <c r="C27658">
        <v>5.42</v>
      </c>
      <c r="D27658">
        <v>12022390</v>
      </c>
      <c r="E27658" t="s">
        <v>316</v>
      </c>
      <c r="F27658">
        <v>2018</v>
      </c>
      <c r="G27658">
        <v>1</v>
      </c>
      <c r="H27658" t="s">
        <v>314</v>
      </c>
    </row>
    <row r="27659" spans="1:8">
      <c r="A27659" t="s">
        <v>81</v>
      </c>
      <c r="C27659">
        <v>23.82</v>
      </c>
      <c r="D27659">
        <v>12022390</v>
      </c>
      <c r="E27659" t="s">
        <v>316</v>
      </c>
      <c r="F27659">
        <v>2018</v>
      </c>
      <c r="G27659">
        <v>1</v>
      </c>
      <c r="H27659" t="s">
        <v>314</v>
      </c>
    </row>
    <row r="27660" spans="1:8">
      <c r="A27660" t="s">
        <v>81</v>
      </c>
      <c r="C27660">
        <v>2.8</v>
      </c>
      <c r="D27660">
        <v>12022390</v>
      </c>
      <c r="E27660" t="s">
        <v>316</v>
      </c>
      <c r="F27660">
        <v>2018</v>
      </c>
      <c r="G27660">
        <v>1</v>
      </c>
      <c r="H27660" t="s">
        <v>314</v>
      </c>
    </row>
    <row r="27661" spans="1:8">
      <c r="A27661" t="s">
        <v>212</v>
      </c>
      <c r="C27661">
        <v>26.69</v>
      </c>
      <c r="D27661">
        <v>12022390</v>
      </c>
      <c r="E27661" t="s">
        <v>316</v>
      </c>
      <c r="F27661">
        <v>2018</v>
      </c>
      <c r="G27661">
        <v>1</v>
      </c>
      <c r="H27661" t="s">
        <v>314</v>
      </c>
    </row>
    <row r="27662" spans="1:8">
      <c r="A27662" t="s">
        <v>212</v>
      </c>
      <c r="C27662">
        <v>350</v>
      </c>
      <c r="D27662">
        <v>12022390</v>
      </c>
      <c r="E27662" t="s">
        <v>316</v>
      </c>
      <c r="F27662">
        <v>2018</v>
      </c>
      <c r="G27662">
        <v>1</v>
      </c>
      <c r="H27662" t="s">
        <v>314</v>
      </c>
    </row>
    <row r="27663" spans="1:8">
      <c r="A27663" t="s">
        <v>186</v>
      </c>
      <c r="C27663">
        <v>900</v>
      </c>
      <c r="D27663">
        <v>12022390</v>
      </c>
      <c r="E27663" t="s">
        <v>316</v>
      </c>
      <c r="F27663">
        <v>2018</v>
      </c>
      <c r="G27663">
        <v>1</v>
      </c>
      <c r="H27663" t="s">
        <v>314</v>
      </c>
    </row>
    <row r="27664" spans="1:8">
      <c r="A27664" t="s">
        <v>320</v>
      </c>
      <c r="C27664">
        <v>26.64</v>
      </c>
      <c r="D27664">
        <v>12022390</v>
      </c>
      <c r="E27664" t="s">
        <v>316</v>
      </c>
      <c r="F27664">
        <v>2018</v>
      </c>
      <c r="G27664">
        <v>1</v>
      </c>
      <c r="H27664" t="s">
        <v>314</v>
      </c>
    </row>
    <row r="27665" spans="1:8">
      <c r="A27665" t="s">
        <v>320</v>
      </c>
      <c r="C27665">
        <v>26.64</v>
      </c>
      <c r="D27665">
        <v>12022390</v>
      </c>
      <c r="E27665" t="s">
        <v>316</v>
      </c>
      <c r="F27665">
        <v>2018</v>
      </c>
      <c r="G27665">
        <v>1</v>
      </c>
      <c r="H27665" t="s">
        <v>314</v>
      </c>
    </row>
    <row r="27666" spans="1:8">
      <c r="A27666" t="s">
        <v>320</v>
      </c>
      <c r="C27666">
        <v>26.64</v>
      </c>
      <c r="D27666">
        <v>12022390</v>
      </c>
      <c r="E27666" t="s">
        <v>316</v>
      </c>
      <c r="F27666">
        <v>2018</v>
      </c>
      <c r="G27666">
        <v>1</v>
      </c>
      <c r="H27666" t="s">
        <v>314</v>
      </c>
    </row>
    <row r="27667" spans="1:8">
      <c r="A27667" t="s">
        <v>58</v>
      </c>
      <c r="C27667">
        <v>200</v>
      </c>
      <c r="D27667">
        <v>12022390</v>
      </c>
      <c r="E27667" t="s">
        <v>316</v>
      </c>
      <c r="F27667">
        <v>2018</v>
      </c>
      <c r="G27667">
        <v>1</v>
      </c>
      <c r="H27667" t="s">
        <v>314</v>
      </c>
    </row>
    <row r="27668" spans="1:8">
      <c r="A27668" t="s">
        <v>58</v>
      </c>
      <c r="C27668">
        <v>162.44999999999999</v>
      </c>
      <c r="D27668">
        <v>12022390</v>
      </c>
      <c r="E27668" t="s">
        <v>316</v>
      </c>
      <c r="F27668">
        <v>2018</v>
      </c>
      <c r="G27668">
        <v>1</v>
      </c>
      <c r="H27668" t="s">
        <v>314</v>
      </c>
    </row>
    <row r="27669" spans="1:8">
      <c r="A27669" t="s">
        <v>54</v>
      </c>
      <c r="C27669">
        <v>44.65</v>
      </c>
      <c r="D27669">
        <v>12022390</v>
      </c>
      <c r="E27669" t="s">
        <v>316</v>
      </c>
      <c r="F27669">
        <v>2018</v>
      </c>
      <c r="G27669">
        <v>1</v>
      </c>
      <c r="H27669" t="s">
        <v>314</v>
      </c>
    </row>
    <row r="27670" spans="1:8">
      <c r="A27670" t="s">
        <v>54</v>
      </c>
      <c r="C27670">
        <v>24.78</v>
      </c>
      <c r="D27670">
        <v>12022390</v>
      </c>
      <c r="E27670" t="s">
        <v>316</v>
      </c>
      <c r="F27670">
        <v>2018</v>
      </c>
      <c r="G27670">
        <v>1</v>
      </c>
      <c r="H27670" t="s">
        <v>314</v>
      </c>
    </row>
    <row r="27671" spans="1:8">
      <c r="A27671" t="s">
        <v>54</v>
      </c>
      <c r="C27671">
        <v>12.59</v>
      </c>
      <c r="D27671">
        <v>12022390</v>
      </c>
      <c r="E27671" t="s">
        <v>316</v>
      </c>
      <c r="F27671">
        <v>2018</v>
      </c>
      <c r="G27671">
        <v>1</v>
      </c>
      <c r="H27671" t="s">
        <v>314</v>
      </c>
    </row>
    <row r="27672" spans="1:8">
      <c r="A27672" t="s">
        <v>54</v>
      </c>
      <c r="C27672">
        <v>29.99</v>
      </c>
      <c r="D27672">
        <v>12022390</v>
      </c>
      <c r="E27672" t="s">
        <v>316</v>
      </c>
      <c r="F27672">
        <v>2018</v>
      </c>
      <c r="G27672">
        <v>1</v>
      </c>
      <c r="H27672" t="s">
        <v>314</v>
      </c>
    </row>
    <row r="27673" spans="1:8">
      <c r="A27673" t="s">
        <v>86</v>
      </c>
      <c r="D27673">
        <v>12022390</v>
      </c>
      <c r="E27673" t="s">
        <v>316</v>
      </c>
      <c r="F27673">
        <v>2018</v>
      </c>
      <c r="G27673">
        <v>1</v>
      </c>
      <c r="H27673" t="s">
        <v>314</v>
      </c>
    </row>
    <row r="27674" spans="1:8">
      <c r="A27674" t="s">
        <v>87</v>
      </c>
      <c r="D27674">
        <v>12022390</v>
      </c>
      <c r="E27674" t="s">
        <v>316</v>
      </c>
      <c r="F27674">
        <v>2018</v>
      </c>
      <c r="G27674">
        <v>1</v>
      </c>
      <c r="H27674" t="s">
        <v>314</v>
      </c>
    </row>
    <row r="27675" spans="1:8">
      <c r="A27675" t="s">
        <v>88</v>
      </c>
      <c r="C27675">
        <v>45</v>
      </c>
      <c r="D27675">
        <v>12022390</v>
      </c>
      <c r="E27675" t="s">
        <v>316</v>
      </c>
      <c r="F27675">
        <v>2018</v>
      </c>
      <c r="G27675">
        <v>1</v>
      </c>
      <c r="H27675" t="s">
        <v>314</v>
      </c>
    </row>
    <row r="27676" spans="1:8">
      <c r="A27676" t="s">
        <v>88</v>
      </c>
      <c r="C27676">
        <v>190.08</v>
      </c>
      <c r="D27676">
        <v>12022390</v>
      </c>
      <c r="E27676" t="s">
        <v>316</v>
      </c>
      <c r="F27676">
        <v>2018</v>
      </c>
      <c r="G27676">
        <v>1</v>
      </c>
      <c r="H27676" t="s">
        <v>314</v>
      </c>
    </row>
    <row r="27677" spans="1:8">
      <c r="A27677" t="s">
        <v>88</v>
      </c>
      <c r="C27677">
        <v>45</v>
      </c>
      <c r="D27677">
        <v>12022390</v>
      </c>
      <c r="E27677" t="s">
        <v>316</v>
      </c>
      <c r="F27677">
        <v>2018</v>
      </c>
      <c r="G27677">
        <v>1</v>
      </c>
      <c r="H27677" t="s">
        <v>314</v>
      </c>
    </row>
    <row r="27678" spans="1:8">
      <c r="A27678" t="s">
        <v>88</v>
      </c>
      <c r="C27678">
        <v>190.08</v>
      </c>
      <c r="D27678">
        <v>12022390</v>
      </c>
      <c r="E27678" t="s">
        <v>316</v>
      </c>
      <c r="F27678">
        <v>2018</v>
      </c>
      <c r="G27678">
        <v>1</v>
      </c>
      <c r="H27678" t="s">
        <v>314</v>
      </c>
    </row>
    <row r="27679" spans="1:8">
      <c r="A27679" t="s">
        <v>88</v>
      </c>
      <c r="C27679">
        <v>45</v>
      </c>
      <c r="D27679">
        <v>12022390</v>
      </c>
      <c r="E27679" t="s">
        <v>316</v>
      </c>
      <c r="F27679">
        <v>2018</v>
      </c>
      <c r="G27679">
        <v>1</v>
      </c>
      <c r="H27679" t="s">
        <v>314</v>
      </c>
    </row>
    <row r="27680" spans="1:8">
      <c r="A27680" t="s">
        <v>88</v>
      </c>
      <c r="C27680">
        <v>135</v>
      </c>
      <c r="D27680">
        <v>12022390</v>
      </c>
      <c r="E27680" t="s">
        <v>316</v>
      </c>
      <c r="F27680">
        <v>2018</v>
      </c>
      <c r="G27680">
        <v>1</v>
      </c>
      <c r="H27680" t="s">
        <v>314</v>
      </c>
    </row>
    <row r="27681" spans="1:8">
      <c r="A27681" t="s">
        <v>88</v>
      </c>
      <c r="C27681">
        <v>214.83</v>
      </c>
      <c r="D27681">
        <v>12022390</v>
      </c>
      <c r="E27681" t="s">
        <v>316</v>
      </c>
      <c r="F27681">
        <v>2018</v>
      </c>
      <c r="G27681">
        <v>1</v>
      </c>
      <c r="H27681" t="s">
        <v>314</v>
      </c>
    </row>
    <row r="27682" spans="1:8">
      <c r="A27682" t="s">
        <v>321</v>
      </c>
      <c r="C27682">
        <v>49.43</v>
      </c>
      <c r="D27682">
        <v>12023336</v>
      </c>
      <c r="E27682" t="s">
        <v>322</v>
      </c>
      <c r="F27682">
        <v>2018</v>
      </c>
      <c r="G27682">
        <v>1</v>
      </c>
      <c r="H27682" t="s">
        <v>314</v>
      </c>
    </row>
    <row r="27683" spans="1:8">
      <c r="A27683" t="s">
        <v>321</v>
      </c>
      <c r="C27683">
        <v>42.34</v>
      </c>
      <c r="D27683">
        <v>12023336</v>
      </c>
      <c r="E27683" t="s">
        <v>322</v>
      </c>
      <c r="F27683">
        <v>2018</v>
      </c>
      <c r="G27683">
        <v>1</v>
      </c>
      <c r="H27683" t="s">
        <v>314</v>
      </c>
    </row>
    <row r="27684" spans="1:8">
      <c r="A27684" t="s">
        <v>321</v>
      </c>
      <c r="C27684">
        <v>-91.77</v>
      </c>
      <c r="D27684">
        <v>12023336</v>
      </c>
      <c r="E27684" t="s">
        <v>322</v>
      </c>
      <c r="F27684">
        <v>2018</v>
      </c>
      <c r="G27684">
        <v>1</v>
      </c>
      <c r="H27684" t="s">
        <v>314</v>
      </c>
    </row>
    <row r="27685" spans="1:8">
      <c r="A27685" t="s">
        <v>158</v>
      </c>
      <c r="C27685">
        <v>-325</v>
      </c>
      <c r="D27685">
        <v>12022390</v>
      </c>
      <c r="E27685" t="s">
        <v>316</v>
      </c>
      <c r="F27685">
        <v>2018</v>
      </c>
      <c r="G27685">
        <v>1</v>
      </c>
      <c r="H27685" t="s">
        <v>314</v>
      </c>
    </row>
    <row r="27686" spans="1:8">
      <c r="A27686" t="s">
        <v>158</v>
      </c>
      <c r="C27686">
        <v>-325</v>
      </c>
      <c r="D27686">
        <v>12022390</v>
      </c>
      <c r="E27686" t="s">
        <v>316</v>
      </c>
      <c r="F27686">
        <v>2018</v>
      </c>
      <c r="G27686">
        <v>1</v>
      </c>
      <c r="H27686" t="s">
        <v>314</v>
      </c>
    </row>
    <row r="27687" spans="1:8">
      <c r="A27687" t="s">
        <v>158</v>
      </c>
      <c r="C27687">
        <v>325</v>
      </c>
      <c r="D27687">
        <v>12022390</v>
      </c>
      <c r="E27687" t="s">
        <v>316</v>
      </c>
      <c r="F27687">
        <v>2018</v>
      </c>
      <c r="G27687">
        <v>1</v>
      </c>
      <c r="H27687" t="s">
        <v>314</v>
      </c>
    </row>
    <row r="27688" spans="1:8">
      <c r="A27688" t="s">
        <v>158</v>
      </c>
      <c r="C27688">
        <v>325</v>
      </c>
      <c r="D27688">
        <v>12022390</v>
      </c>
      <c r="E27688" t="s">
        <v>316</v>
      </c>
      <c r="F27688">
        <v>2018</v>
      </c>
      <c r="G27688">
        <v>1</v>
      </c>
      <c r="H27688" t="s">
        <v>314</v>
      </c>
    </row>
    <row r="27689" spans="1:8">
      <c r="A27689" t="s">
        <v>159</v>
      </c>
      <c r="B27689">
        <v>4352</v>
      </c>
      <c r="D27689">
        <v>12022390</v>
      </c>
      <c r="E27689" t="s">
        <v>316</v>
      </c>
      <c r="F27689">
        <v>2018</v>
      </c>
      <c r="G27689">
        <v>1</v>
      </c>
      <c r="H27689" t="s">
        <v>314</v>
      </c>
    </row>
    <row r="27690" spans="1:8">
      <c r="A27690" t="s">
        <v>170</v>
      </c>
      <c r="C27690">
        <v>-1166.76</v>
      </c>
      <c r="D27690">
        <v>12022390</v>
      </c>
      <c r="E27690" t="s">
        <v>316</v>
      </c>
      <c r="F27690">
        <v>2018</v>
      </c>
      <c r="G27690">
        <v>1</v>
      </c>
      <c r="H27690" t="s">
        <v>314</v>
      </c>
    </row>
    <row r="27691" spans="1:8">
      <c r="A27691" t="s">
        <v>170</v>
      </c>
      <c r="C27691">
        <v>-232.06</v>
      </c>
      <c r="D27691">
        <v>12022390</v>
      </c>
      <c r="E27691" t="s">
        <v>316</v>
      </c>
      <c r="F27691">
        <v>2018</v>
      </c>
      <c r="G27691">
        <v>1</v>
      </c>
      <c r="H27691" t="s">
        <v>314</v>
      </c>
    </row>
    <row r="27692" spans="1:8">
      <c r="A27692" t="s">
        <v>170</v>
      </c>
      <c r="C27692">
        <v>33.229999999999997</v>
      </c>
      <c r="D27692">
        <v>12022390</v>
      </c>
      <c r="E27692" t="s">
        <v>316</v>
      </c>
      <c r="F27692">
        <v>2018</v>
      </c>
      <c r="G27692">
        <v>1</v>
      </c>
      <c r="H27692" t="s">
        <v>314</v>
      </c>
    </row>
    <row r="27693" spans="1:8">
      <c r="A27693" t="s">
        <v>170</v>
      </c>
      <c r="C27693">
        <v>26.06</v>
      </c>
      <c r="D27693">
        <v>12022390</v>
      </c>
      <c r="E27693" t="s">
        <v>316</v>
      </c>
      <c r="F27693">
        <v>2018</v>
      </c>
      <c r="G27693">
        <v>1</v>
      </c>
      <c r="H27693" t="s">
        <v>314</v>
      </c>
    </row>
    <row r="27694" spans="1:8">
      <c r="A27694" t="s">
        <v>170</v>
      </c>
      <c r="C27694">
        <v>5.49</v>
      </c>
      <c r="D27694">
        <v>12022390</v>
      </c>
      <c r="E27694" t="s">
        <v>316</v>
      </c>
      <c r="F27694">
        <v>2018</v>
      </c>
      <c r="G27694">
        <v>1</v>
      </c>
      <c r="H27694" t="s">
        <v>314</v>
      </c>
    </row>
    <row r="27695" spans="1:8">
      <c r="A27695" t="s">
        <v>170</v>
      </c>
      <c r="C27695">
        <v>5.49</v>
      </c>
      <c r="D27695">
        <v>12022390</v>
      </c>
      <c r="E27695" t="s">
        <v>316</v>
      </c>
      <c r="F27695">
        <v>2018</v>
      </c>
      <c r="G27695">
        <v>1</v>
      </c>
      <c r="H27695" t="s">
        <v>314</v>
      </c>
    </row>
    <row r="27696" spans="1:8">
      <c r="A27696" t="s">
        <v>170</v>
      </c>
      <c r="C27696">
        <v>5.49</v>
      </c>
      <c r="D27696">
        <v>12022390</v>
      </c>
      <c r="E27696" t="s">
        <v>316</v>
      </c>
      <c r="F27696">
        <v>2018</v>
      </c>
      <c r="G27696">
        <v>1</v>
      </c>
      <c r="H27696" t="s">
        <v>314</v>
      </c>
    </row>
    <row r="27697" spans="1:8">
      <c r="A27697" t="s">
        <v>170</v>
      </c>
      <c r="C27697">
        <v>5.49</v>
      </c>
      <c r="D27697">
        <v>12022390</v>
      </c>
      <c r="E27697" t="s">
        <v>316</v>
      </c>
      <c r="F27697">
        <v>2018</v>
      </c>
      <c r="G27697">
        <v>1</v>
      </c>
      <c r="H27697" t="s">
        <v>314</v>
      </c>
    </row>
    <row r="27698" spans="1:8">
      <c r="A27698" t="s">
        <v>170</v>
      </c>
      <c r="C27698">
        <v>5.49</v>
      </c>
      <c r="D27698">
        <v>12022390</v>
      </c>
      <c r="E27698" t="s">
        <v>316</v>
      </c>
      <c r="F27698">
        <v>2018</v>
      </c>
      <c r="G27698">
        <v>1</v>
      </c>
      <c r="H27698" t="s">
        <v>314</v>
      </c>
    </row>
    <row r="27699" spans="1:8">
      <c r="A27699" t="s">
        <v>170</v>
      </c>
      <c r="C27699">
        <v>137.5</v>
      </c>
      <c r="D27699">
        <v>12022390</v>
      </c>
      <c r="E27699" t="s">
        <v>316</v>
      </c>
      <c r="F27699">
        <v>2018</v>
      </c>
      <c r="G27699">
        <v>1</v>
      </c>
      <c r="H27699" t="s">
        <v>314</v>
      </c>
    </row>
    <row r="27700" spans="1:8">
      <c r="A27700" t="s">
        <v>170</v>
      </c>
      <c r="C27700">
        <v>79.52</v>
      </c>
      <c r="D27700">
        <v>12022390</v>
      </c>
      <c r="E27700" t="s">
        <v>316</v>
      </c>
      <c r="F27700">
        <v>2018</v>
      </c>
      <c r="G27700">
        <v>1</v>
      </c>
      <c r="H27700" t="s">
        <v>314</v>
      </c>
    </row>
    <row r="27701" spans="1:8">
      <c r="A27701" t="s">
        <v>170</v>
      </c>
      <c r="C27701">
        <v>780</v>
      </c>
      <c r="D27701">
        <v>12022390</v>
      </c>
      <c r="E27701" t="s">
        <v>316</v>
      </c>
      <c r="F27701">
        <v>2018</v>
      </c>
      <c r="G27701">
        <v>1</v>
      </c>
      <c r="H27701" t="s">
        <v>314</v>
      </c>
    </row>
    <row r="27702" spans="1:8">
      <c r="A27702" t="s">
        <v>170</v>
      </c>
      <c r="C27702">
        <v>38</v>
      </c>
      <c r="D27702">
        <v>12022390</v>
      </c>
      <c r="E27702" t="s">
        <v>316</v>
      </c>
      <c r="F27702">
        <v>2018</v>
      </c>
      <c r="G27702">
        <v>1</v>
      </c>
      <c r="H27702" t="s">
        <v>314</v>
      </c>
    </row>
    <row r="27703" spans="1:8">
      <c r="A27703" t="s">
        <v>170</v>
      </c>
      <c r="C27703">
        <v>33.5</v>
      </c>
      <c r="D27703">
        <v>12022390</v>
      </c>
      <c r="E27703" t="s">
        <v>316</v>
      </c>
      <c r="F27703">
        <v>2018</v>
      </c>
      <c r="G27703">
        <v>1</v>
      </c>
      <c r="H27703" t="s">
        <v>314</v>
      </c>
    </row>
    <row r="27704" spans="1:8">
      <c r="A27704" t="s">
        <v>170</v>
      </c>
      <c r="C27704">
        <v>20.64</v>
      </c>
      <c r="D27704">
        <v>12022390</v>
      </c>
      <c r="E27704" t="s">
        <v>316</v>
      </c>
      <c r="F27704">
        <v>2018</v>
      </c>
      <c r="G27704">
        <v>1</v>
      </c>
      <c r="H27704" t="s">
        <v>314</v>
      </c>
    </row>
    <row r="27705" spans="1:8">
      <c r="A27705" t="s">
        <v>170</v>
      </c>
      <c r="C27705">
        <v>87.94</v>
      </c>
      <c r="D27705">
        <v>12022390</v>
      </c>
      <c r="E27705" t="s">
        <v>316</v>
      </c>
      <c r="F27705">
        <v>2018</v>
      </c>
      <c r="G27705">
        <v>1</v>
      </c>
      <c r="H27705" t="s">
        <v>314</v>
      </c>
    </row>
    <row r="27706" spans="1:8">
      <c r="A27706" t="s">
        <v>170</v>
      </c>
      <c r="C27706">
        <v>83.06</v>
      </c>
      <c r="D27706">
        <v>12022390</v>
      </c>
      <c r="E27706" t="s">
        <v>316</v>
      </c>
      <c r="F27706">
        <v>2018</v>
      </c>
      <c r="G27706">
        <v>1</v>
      </c>
      <c r="H27706" t="s">
        <v>314</v>
      </c>
    </row>
    <row r="27707" spans="1:8">
      <c r="A27707" t="s">
        <v>170</v>
      </c>
      <c r="C27707">
        <v>15.84</v>
      </c>
      <c r="D27707">
        <v>12022390</v>
      </c>
      <c r="E27707" t="s">
        <v>316</v>
      </c>
      <c r="F27707">
        <v>2018</v>
      </c>
      <c r="G27707">
        <v>1</v>
      </c>
      <c r="H27707" t="s">
        <v>314</v>
      </c>
    </row>
    <row r="27708" spans="1:8">
      <c r="A27708" t="s">
        <v>270</v>
      </c>
      <c r="B27708">
        <v>-17696</v>
      </c>
      <c r="D27708">
        <v>12022390</v>
      </c>
      <c r="E27708" t="s">
        <v>316</v>
      </c>
      <c r="F27708">
        <v>2018</v>
      </c>
      <c r="G27708">
        <v>1</v>
      </c>
      <c r="H27708" t="s">
        <v>314</v>
      </c>
    </row>
    <row r="27709" spans="1:8">
      <c r="A27709" t="s">
        <v>44</v>
      </c>
      <c r="B27709">
        <v>38495</v>
      </c>
      <c r="D27709">
        <v>12022390</v>
      </c>
      <c r="E27709" t="s">
        <v>316</v>
      </c>
      <c r="F27709">
        <v>2018</v>
      </c>
      <c r="G27709">
        <v>1</v>
      </c>
      <c r="H27709" t="s">
        <v>314</v>
      </c>
    </row>
    <row r="27710" spans="1:8">
      <c r="A27710" t="s">
        <v>44</v>
      </c>
      <c r="C27710">
        <v>3291.74</v>
      </c>
      <c r="D27710">
        <v>12022390</v>
      </c>
      <c r="E27710" t="s">
        <v>316</v>
      </c>
      <c r="F27710">
        <v>2018</v>
      </c>
      <c r="G27710">
        <v>1</v>
      </c>
      <c r="H27710" t="s">
        <v>314</v>
      </c>
    </row>
    <row r="27711" spans="1:8">
      <c r="A27711" t="s">
        <v>44</v>
      </c>
      <c r="C27711">
        <v>5.77</v>
      </c>
      <c r="D27711">
        <v>12023336</v>
      </c>
      <c r="E27711" t="s">
        <v>322</v>
      </c>
      <c r="F27711">
        <v>2018</v>
      </c>
      <c r="G27711">
        <v>1</v>
      </c>
      <c r="H27711" t="s">
        <v>314</v>
      </c>
    </row>
    <row r="27712" spans="1:8">
      <c r="A27712" t="s">
        <v>44</v>
      </c>
      <c r="C27712">
        <v>3293.96</v>
      </c>
      <c r="D27712">
        <v>12022390</v>
      </c>
      <c r="E27712" t="s">
        <v>316</v>
      </c>
      <c r="F27712">
        <v>2018</v>
      </c>
      <c r="G27712">
        <v>1</v>
      </c>
      <c r="H27712" t="s">
        <v>314</v>
      </c>
    </row>
    <row r="27713" spans="1:8">
      <c r="A27713" t="s">
        <v>44</v>
      </c>
      <c r="C27713">
        <v>3520</v>
      </c>
      <c r="D27713">
        <v>12022390</v>
      </c>
      <c r="E27713" t="s">
        <v>316</v>
      </c>
      <c r="F27713">
        <v>2018</v>
      </c>
      <c r="G27713">
        <v>1</v>
      </c>
      <c r="H27713" t="s">
        <v>314</v>
      </c>
    </row>
    <row r="27714" spans="1:8">
      <c r="A27714" t="s">
        <v>44</v>
      </c>
      <c r="C27714">
        <v>-5.77</v>
      </c>
      <c r="D27714">
        <v>12023336</v>
      </c>
      <c r="E27714" t="s">
        <v>322</v>
      </c>
      <c r="F27714">
        <v>2018</v>
      </c>
      <c r="G27714">
        <v>1</v>
      </c>
      <c r="H27714" t="s">
        <v>314</v>
      </c>
    </row>
    <row r="27715" spans="1:8">
      <c r="A27715" t="s">
        <v>45</v>
      </c>
      <c r="B27715">
        <v>3184</v>
      </c>
      <c r="D27715">
        <v>12022390</v>
      </c>
      <c r="E27715" t="s">
        <v>316</v>
      </c>
      <c r="F27715">
        <v>2018</v>
      </c>
      <c r="G27715">
        <v>1</v>
      </c>
      <c r="H27715" t="s">
        <v>314</v>
      </c>
    </row>
    <row r="27716" spans="1:8">
      <c r="A27716" t="s">
        <v>45</v>
      </c>
      <c r="C27716">
        <v>266.89999999999998</v>
      </c>
      <c r="D27716">
        <v>12022390</v>
      </c>
      <c r="E27716" t="s">
        <v>316</v>
      </c>
      <c r="F27716">
        <v>2018</v>
      </c>
      <c r="G27716">
        <v>1</v>
      </c>
      <c r="H27716" t="s">
        <v>314</v>
      </c>
    </row>
    <row r="27717" spans="1:8">
      <c r="A27717" t="s">
        <v>45</v>
      </c>
      <c r="C27717">
        <v>0.47</v>
      </c>
      <c r="D27717">
        <v>12023336</v>
      </c>
      <c r="E27717" t="s">
        <v>322</v>
      </c>
      <c r="F27717">
        <v>2018</v>
      </c>
      <c r="G27717">
        <v>1</v>
      </c>
      <c r="H27717" t="s">
        <v>314</v>
      </c>
    </row>
    <row r="27718" spans="1:8">
      <c r="A27718" t="s">
        <v>45</v>
      </c>
      <c r="C27718">
        <v>267.08</v>
      </c>
      <c r="D27718">
        <v>12022390</v>
      </c>
      <c r="E27718" t="s">
        <v>316</v>
      </c>
      <c r="F27718">
        <v>2018</v>
      </c>
      <c r="G27718">
        <v>1</v>
      </c>
      <c r="H27718" t="s">
        <v>314</v>
      </c>
    </row>
    <row r="27719" spans="1:8">
      <c r="A27719" t="s">
        <v>45</v>
      </c>
      <c r="C27719">
        <v>285.41000000000003</v>
      </c>
      <c r="D27719">
        <v>12022390</v>
      </c>
      <c r="E27719" t="s">
        <v>316</v>
      </c>
      <c r="F27719">
        <v>2018</v>
      </c>
      <c r="G27719">
        <v>1</v>
      </c>
      <c r="H27719" t="s">
        <v>314</v>
      </c>
    </row>
    <row r="27720" spans="1:8">
      <c r="A27720" t="s">
        <v>45</v>
      </c>
      <c r="C27720">
        <v>-0.47</v>
      </c>
      <c r="D27720">
        <v>12023336</v>
      </c>
      <c r="E27720" t="s">
        <v>322</v>
      </c>
      <c r="F27720">
        <v>2018</v>
      </c>
      <c r="G27720">
        <v>1</v>
      </c>
      <c r="H27720" t="s">
        <v>314</v>
      </c>
    </row>
    <row r="27721" spans="1:8">
      <c r="A27721" t="s">
        <v>271</v>
      </c>
      <c r="C27721">
        <v>-3406.55</v>
      </c>
      <c r="D27721">
        <v>12022390</v>
      </c>
      <c r="E27721" t="s">
        <v>316</v>
      </c>
      <c r="F27721">
        <v>2018</v>
      </c>
      <c r="G27721">
        <v>1</v>
      </c>
      <c r="H27721" t="s">
        <v>314</v>
      </c>
    </row>
    <row r="27722" spans="1:8">
      <c r="A27722" t="s">
        <v>271</v>
      </c>
      <c r="C27722">
        <v>-751.06</v>
      </c>
      <c r="D27722">
        <v>12022390</v>
      </c>
      <c r="E27722" t="s">
        <v>316</v>
      </c>
      <c r="F27722">
        <v>2018</v>
      </c>
      <c r="G27722">
        <v>1</v>
      </c>
      <c r="H27722" t="s">
        <v>314</v>
      </c>
    </row>
    <row r="27723" spans="1:8">
      <c r="A27723" t="s">
        <v>271</v>
      </c>
      <c r="C27723">
        <v>2682.92</v>
      </c>
      <c r="D27723">
        <v>12022390</v>
      </c>
      <c r="E27723" t="s">
        <v>316</v>
      </c>
      <c r="F27723">
        <v>2018</v>
      </c>
      <c r="G27723">
        <v>1</v>
      </c>
      <c r="H27723" t="s">
        <v>314</v>
      </c>
    </row>
    <row r="27724" spans="1:8">
      <c r="A27724" t="s">
        <v>271</v>
      </c>
      <c r="C27724">
        <v>-3406.55</v>
      </c>
      <c r="D27724">
        <v>12022390</v>
      </c>
      <c r="E27724" t="s">
        <v>316</v>
      </c>
      <c r="F27724">
        <v>2018</v>
      </c>
      <c r="G27724">
        <v>1</v>
      </c>
      <c r="H27724" t="s">
        <v>314</v>
      </c>
    </row>
    <row r="27725" spans="1:8">
      <c r="A27725" t="s">
        <v>271</v>
      </c>
      <c r="C27725">
        <v>-751.06</v>
      </c>
      <c r="D27725">
        <v>12022390</v>
      </c>
      <c r="E27725" t="s">
        <v>316</v>
      </c>
      <c r="F27725">
        <v>2018</v>
      </c>
      <c r="G27725">
        <v>1</v>
      </c>
      <c r="H27725" t="s">
        <v>314</v>
      </c>
    </row>
    <row r="27726" spans="1:8">
      <c r="A27726" t="s">
        <v>271</v>
      </c>
      <c r="C27726">
        <v>2682.92</v>
      </c>
      <c r="D27726">
        <v>12022390</v>
      </c>
      <c r="E27726" t="s">
        <v>316</v>
      </c>
      <c r="F27726">
        <v>2018</v>
      </c>
      <c r="G27726">
        <v>1</v>
      </c>
      <c r="H27726" t="s">
        <v>314</v>
      </c>
    </row>
    <row r="27727" spans="1:8">
      <c r="A27727" t="s">
        <v>271</v>
      </c>
      <c r="C27727">
        <v>-3406.55</v>
      </c>
      <c r="D27727">
        <v>12022390</v>
      </c>
      <c r="E27727" t="s">
        <v>316</v>
      </c>
      <c r="F27727">
        <v>2018</v>
      </c>
      <c r="G27727">
        <v>1</v>
      </c>
      <c r="H27727" t="s">
        <v>314</v>
      </c>
    </row>
    <row r="27728" spans="1:8">
      <c r="A27728" t="s">
        <v>271</v>
      </c>
      <c r="C27728">
        <v>-751.06</v>
      </c>
      <c r="D27728">
        <v>12022390</v>
      </c>
      <c r="E27728" t="s">
        <v>316</v>
      </c>
      <c r="F27728">
        <v>2018</v>
      </c>
      <c r="G27728">
        <v>1</v>
      </c>
      <c r="H27728" t="s">
        <v>314</v>
      </c>
    </row>
    <row r="27729" spans="1:8">
      <c r="A27729" t="s">
        <v>271</v>
      </c>
      <c r="C27729">
        <v>2682.92</v>
      </c>
      <c r="D27729">
        <v>12022390</v>
      </c>
      <c r="E27729" t="s">
        <v>316</v>
      </c>
      <c r="F27729">
        <v>2018</v>
      </c>
      <c r="G27729">
        <v>1</v>
      </c>
      <c r="H27729" t="s">
        <v>314</v>
      </c>
    </row>
    <row r="27730" spans="1:8">
      <c r="A27730" t="s">
        <v>100</v>
      </c>
      <c r="B27730">
        <v>-119915</v>
      </c>
      <c r="D27730">
        <v>12022390</v>
      </c>
      <c r="E27730" t="s">
        <v>316</v>
      </c>
      <c r="F27730">
        <v>2018</v>
      </c>
      <c r="G27730">
        <v>1</v>
      </c>
      <c r="H27730" t="s">
        <v>314</v>
      </c>
    </row>
    <row r="27731" spans="1:8">
      <c r="A27731" t="s">
        <v>48</v>
      </c>
      <c r="C27731">
        <v>-9992.8799999999992</v>
      </c>
      <c r="D27731">
        <v>12022390</v>
      </c>
      <c r="E27731" t="s">
        <v>316</v>
      </c>
      <c r="F27731">
        <v>2018</v>
      </c>
      <c r="G27731">
        <v>1</v>
      </c>
      <c r="H27731" t="s">
        <v>314</v>
      </c>
    </row>
    <row r="27732" spans="1:8">
      <c r="A27732" t="s">
        <v>48</v>
      </c>
      <c r="C27732">
        <v>-9992.8799999999992</v>
      </c>
      <c r="D27732">
        <v>12022390</v>
      </c>
      <c r="E27732" t="s">
        <v>316</v>
      </c>
      <c r="F27732">
        <v>2018</v>
      </c>
      <c r="G27732">
        <v>1</v>
      </c>
      <c r="H27732" t="s">
        <v>314</v>
      </c>
    </row>
    <row r="27733" spans="1:8">
      <c r="A27733" t="s">
        <v>48</v>
      </c>
      <c r="C27733">
        <v>-9992.8799999999992</v>
      </c>
      <c r="D27733">
        <v>12022390</v>
      </c>
      <c r="E27733" t="s">
        <v>316</v>
      </c>
      <c r="F27733">
        <v>2018</v>
      </c>
      <c r="G27733">
        <v>1</v>
      </c>
      <c r="H27733" t="s">
        <v>314</v>
      </c>
    </row>
    <row r="27734" spans="1:8">
      <c r="A27734" t="s">
        <v>67</v>
      </c>
      <c r="C27734">
        <v>-42</v>
      </c>
      <c r="D27734">
        <v>12010045</v>
      </c>
      <c r="E27734" t="s">
        <v>313</v>
      </c>
      <c r="F27734">
        <v>2018</v>
      </c>
      <c r="G27734">
        <v>2</v>
      </c>
      <c r="H27734" t="s">
        <v>314</v>
      </c>
    </row>
    <row r="27735" spans="1:8">
      <c r="A27735" t="s">
        <v>67</v>
      </c>
      <c r="C27735">
        <v>-26</v>
      </c>
      <c r="D27735">
        <v>12010045</v>
      </c>
      <c r="E27735" t="s">
        <v>313</v>
      </c>
      <c r="F27735">
        <v>2018</v>
      </c>
      <c r="G27735">
        <v>2</v>
      </c>
      <c r="H27735" t="s">
        <v>314</v>
      </c>
    </row>
    <row r="27736" spans="1:8">
      <c r="A27736" t="s">
        <v>67</v>
      </c>
      <c r="C27736">
        <v>-68</v>
      </c>
      <c r="D27736">
        <v>12010045</v>
      </c>
      <c r="E27736" t="s">
        <v>313</v>
      </c>
      <c r="F27736">
        <v>2018</v>
      </c>
      <c r="G27736">
        <v>2</v>
      </c>
      <c r="H27736" t="s">
        <v>314</v>
      </c>
    </row>
    <row r="27737" spans="1:8">
      <c r="A27737" t="s">
        <v>67</v>
      </c>
      <c r="C27737">
        <v>-26</v>
      </c>
      <c r="D27737">
        <v>12010045</v>
      </c>
      <c r="E27737" t="s">
        <v>313</v>
      </c>
      <c r="F27737">
        <v>2018</v>
      </c>
      <c r="G27737">
        <v>2</v>
      </c>
      <c r="H27737" t="s">
        <v>314</v>
      </c>
    </row>
    <row r="27738" spans="1:8">
      <c r="A27738" t="s">
        <v>102</v>
      </c>
      <c r="C27738">
        <v>89.42</v>
      </c>
      <c r="D27738">
        <v>12010275</v>
      </c>
      <c r="E27738" t="s">
        <v>315</v>
      </c>
      <c r="F27738">
        <v>2018</v>
      </c>
      <c r="G27738">
        <v>2</v>
      </c>
      <c r="H27738" t="s">
        <v>314</v>
      </c>
    </row>
    <row r="27739" spans="1:8">
      <c r="A27739" t="s">
        <v>102</v>
      </c>
      <c r="C27739">
        <v>844</v>
      </c>
      <c r="D27739">
        <v>12010045</v>
      </c>
      <c r="E27739" t="s">
        <v>313</v>
      </c>
      <c r="F27739">
        <v>2018</v>
      </c>
      <c r="G27739">
        <v>2</v>
      </c>
      <c r="H27739" t="s">
        <v>314</v>
      </c>
    </row>
    <row r="27740" spans="1:8">
      <c r="A27740" t="s">
        <v>102</v>
      </c>
      <c r="C27740">
        <v>986.96</v>
      </c>
      <c r="D27740">
        <v>12010045</v>
      </c>
      <c r="E27740" t="s">
        <v>313</v>
      </c>
      <c r="F27740">
        <v>2018</v>
      </c>
      <c r="G27740">
        <v>2</v>
      </c>
      <c r="H27740" t="s">
        <v>314</v>
      </c>
    </row>
    <row r="27741" spans="1:8">
      <c r="A27741" t="s">
        <v>102</v>
      </c>
      <c r="C27741">
        <v>234.98</v>
      </c>
      <c r="D27741">
        <v>12010045</v>
      </c>
      <c r="E27741" t="s">
        <v>313</v>
      </c>
      <c r="F27741">
        <v>2018</v>
      </c>
      <c r="G27741">
        <v>2</v>
      </c>
      <c r="H27741" t="s">
        <v>314</v>
      </c>
    </row>
    <row r="27742" spans="1:8">
      <c r="A27742" t="s">
        <v>105</v>
      </c>
      <c r="C27742">
        <v>-48</v>
      </c>
      <c r="D27742">
        <v>12010045</v>
      </c>
      <c r="E27742" t="s">
        <v>313</v>
      </c>
      <c r="F27742">
        <v>2018</v>
      </c>
      <c r="G27742">
        <v>2</v>
      </c>
      <c r="H27742" t="s">
        <v>314</v>
      </c>
    </row>
    <row r="27743" spans="1:8">
      <c r="A27743" t="s">
        <v>105</v>
      </c>
      <c r="C27743">
        <v>42</v>
      </c>
      <c r="D27743">
        <v>12010045</v>
      </c>
      <c r="E27743" t="s">
        <v>313</v>
      </c>
      <c r="F27743">
        <v>2018</v>
      </c>
      <c r="G27743">
        <v>2</v>
      </c>
      <c r="H27743" t="s">
        <v>314</v>
      </c>
    </row>
    <row r="27744" spans="1:8">
      <c r="A27744" t="s">
        <v>105</v>
      </c>
      <c r="C27744">
        <v>-50</v>
      </c>
      <c r="D27744">
        <v>12010045</v>
      </c>
      <c r="E27744" t="s">
        <v>313</v>
      </c>
      <c r="F27744">
        <v>2018</v>
      </c>
      <c r="G27744">
        <v>2</v>
      </c>
      <c r="H27744" t="s">
        <v>314</v>
      </c>
    </row>
    <row r="27745" spans="1:8">
      <c r="A27745" t="s">
        <v>105</v>
      </c>
      <c r="C27745">
        <v>-38</v>
      </c>
      <c r="D27745">
        <v>12010045</v>
      </c>
      <c r="E27745" t="s">
        <v>313</v>
      </c>
      <c r="F27745">
        <v>2018</v>
      </c>
      <c r="G27745">
        <v>2</v>
      </c>
      <c r="H27745" t="s">
        <v>314</v>
      </c>
    </row>
    <row r="27746" spans="1:8">
      <c r="A27746" t="s">
        <v>105</v>
      </c>
      <c r="C27746">
        <v>-18</v>
      </c>
      <c r="D27746">
        <v>12010045</v>
      </c>
      <c r="E27746" t="s">
        <v>313</v>
      </c>
      <c r="F27746">
        <v>2018</v>
      </c>
      <c r="G27746">
        <v>2</v>
      </c>
      <c r="H27746" t="s">
        <v>314</v>
      </c>
    </row>
    <row r="27747" spans="1:8">
      <c r="A27747" t="s">
        <v>105</v>
      </c>
      <c r="C27747">
        <v>-37.979999999999997</v>
      </c>
      <c r="D27747">
        <v>12010045</v>
      </c>
      <c r="E27747" t="s">
        <v>313</v>
      </c>
      <c r="F27747">
        <v>2018</v>
      </c>
      <c r="G27747">
        <v>2</v>
      </c>
      <c r="H27747" t="s">
        <v>314</v>
      </c>
    </row>
    <row r="27748" spans="1:8">
      <c r="A27748" t="s">
        <v>105</v>
      </c>
      <c r="C27748">
        <v>-24</v>
      </c>
      <c r="D27748">
        <v>12010045</v>
      </c>
      <c r="E27748" t="s">
        <v>313</v>
      </c>
      <c r="F27748">
        <v>2018</v>
      </c>
      <c r="G27748">
        <v>2</v>
      </c>
      <c r="H27748" t="s">
        <v>314</v>
      </c>
    </row>
    <row r="27749" spans="1:8">
      <c r="A27749" t="s">
        <v>105</v>
      </c>
      <c r="C27749">
        <v>-53</v>
      </c>
      <c r="D27749">
        <v>12010045</v>
      </c>
      <c r="E27749" t="s">
        <v>313</v>
      </c>
      <c r="F27749">
        <v>2018</v>
      </c>
      <c r="G27749">
        <v>2</v>
      </c>
      <c r="H27749" t="s">
        <v>314</v>
      </c>
    </row>
    <row r="27750" spans="1:8">
      <c r="A27750" t="s">
        <v>105</v>
      </c>
      <c r="C27750">
        <v>-18</v>
      </c>
      <c r="D27750">
        <v>12010045</v>
      </c>
      <c r="E27750" t="s">
        <v>313</v>
      </c>
      <c r="F27750">
        <v>2018</v>
      </c>
      <c r="G27750">
        <v>2</v>
      </c>
      <c r="H27750" t="s">
        <v>314</v>
      </c>
    </row>
    <row r="27751" spans="1:8">
      <c r="A27751" t="s">
        <v>105</v>
      </c>
      <c r="C27751">
        <v>-28</v>
      </c>
      <c r="D27751">
        <v>12010045</v>
      </c>
      <c r="E27751" t="s">
        <v>313</v>
      </c>
      <c r="F27751">
        <v>2018</v>
      </c>
      <c r="G27751">
        <v>2</v>
      </c>
      <c r="H27751" t="s">
        <v>314</v>
      </c>
    </row>
    <row r="27752" spans="1:8">
      <c r="A27752" t="s">
        <v>105</v>
      </c>
      <c r="C27752">
        <v>-24</v>
      </c>
      <c r="D27752">
        <v>12010045</v>
      </c>
      <c r="E27752" t="s">
        <v>313</v>
      </c>
      <c r="F27752">
        <v>2018</v>
      </c>
      <c r="G27752">
        <v>2</v>
      </c>
      <c r="H27752" t="s">
        <v>314</v>
      </c>
    </row>
    <row r="27753" spans="1:8">
      <c r="A27753" t="s">
        <v>105</v>
      </c>
      <c r="C27753">
        <v>-29.98</v>
      </c>
      <c r="D27753">
        <v>12010045</v>
      </c>
      <c r="E27753" t="s">
        <v>313</v>
      </c>
      <c r="F27753">
        <v>2018</v>
      </c>
      <c r="G27753">
        <v>2</v>
      </c>
      <c r="H27753" t="s">
        <v>314</v>
      </c>
    </row>
    <row r="27754" spans="1:8">
      <c r="A27754" t="s">
        <v>105</v>
      </c>
      <c r="C27754">
        <v>-74</v>
      </c>
      <c r="D27754">
        <v>12010045</v>
      </c>
      <c r="E27754" t="s">
        <v>313</v>
      </c>
      <c r="F27754">
        <v>2018</v>
      </c>
      <c r="G27754">
        <v>2</v>
      </c>
      <c r="H27754" t="s">
        <v>314</v>
      </c>
    </row>
    <row r="27755" spans="1:8">
      <c r="A27755" t="s">
        <v>105</v>
      </c>
      <c r="C27755">
        <v>-86</v>
      </c>
      <c r="D27755">
        <v>12010045</v>
      </c>
      <c r="E27755" t="s">
        <v>313</v>
      </c>
      <c r="F27755">
        <v>2018</v>
      </c>
      <c r="G27755">
        <v>2</v>
      </c>
      <c r="H27755" t="s">
        <v>314</v>
      </c>
    </row>
    <row r="27756" spans="1:8">
      <c r="A27756" t="s">
        <v>105</v>
      </c>
      <c r="C27756">
        <v>-106</v>
      </c>
      <c r="D27756">
        <v>12010045</v>
      </c>
      <c r="E27756" t="s">
        <v>313</v>
      </c>
      <c r="F27756">
        <v>2018</v>
      </c>
      <c r="G27756">
        <v>2</v>
      </c>
      <c r="H27756" t="s">
        <v>314</v>
      </c>
    </row>
    <row r="27757" spans="1:8">
      <c r="A27757" t="s">
        <v>105</v>
      </c>
      <c r="C27757">
        <v>-86</v>
      </c>
      <c r="D27757">
        <v>12010045</v>
      </c>
      <c r="E27757" t="s">
        <v>313</v>
      </c>
      <c r="F27757">
        <v>2018</v>
      </c>
      <c r="G27757">
        <v>2</v>
      </c>
      <c r="H27757" t="s">
        <v>314</v>
      </c>
    </row>
    <row r="27758" spans="1:8">
      <c r="A27758" t="s">
        <v>105</v>
      </c>
      <c r="C27758">
        <v>-86</v>
      </c>
      <c r="D27758">
        <v>12010045</v>
      </c>
      <c r="E27758" t="s">
        <v>313</v>
      </c>
      <c r="F27758">
        <v>2018</v>
      </c>
      <c r="G27758">
        <v>2</v>
      </c>
      <c r="H27758" t="s">
        <v>314</v>
      </c>
    </row>
    <row r="27759" spans="1:8">
      <c r="A27759" t="s">
        <v>105</v>
      </c>
      <c r="C27759">
        <v>-74</v>
      </c>
      <c r="D27759">
        <v>12010045</v>
      </c>
      <c r="E27759" t="s">
        <v>313</v>
      </c>
      <c r="F27759">
        <v>2018</v>
      </c>
      <c r="G27759">
        <v>2</v>
      </c>
      <c r="H27759" t="s">
        <v>314</v>
      </c>
    </row>
    <row r="27760" spans="1:8">
      <c r="A27760" t="s">
        <v>105</v>
      </c>
      <c r="C27760">
        <v>-80</v>
      </c>
      <c r="D27760">
        <v>12010045</v>
      </c>
      <c r="E27760" t="s">
        <v>313</v>
      </c>
      <c r="F27760">
        <v>2018</v>
      </c>
      <c r="G27760">
        <v>2</v>
      </c>
      <c r="H27760" t="s">
        <v>314</v>
      </c>
    </row>
    <row r="27761" spans="1:8">
      <c r="A27761" t="s">
        <v>105</v>
      </c>
      <c r="C27761">
        <v>-26</v>
      </c>
      <c r="D27761">
        <v>12010045</v>
      </c>
      <c r="E27761" t="s">
        <v>313</v>
      </c>
      <c r="F27761">
        <v>2018</v>
      </c>
      <c r="G27761">
        <v>2</v>
      </c>
      <c r="H27761" t="s">
        <v>314</v>
      </c>
    </row>
    <row r="27762" spans="1:8">
      <c r="A27762" t="s">
        <v>105</v>
      </c>
      <c r="C27762">
        <v>-16</v>
      </c>
      <c r="D27762">
        <v>12010045</v>
      </c>
      <c r="E27762" t="s">
        <v>313</v>
      </c>
      <c r="F27762">
        <v>2018</v>
      </c>
      <c r="G27762">
        <v>2</v>
      </c>
      <c r="H27762" t="s">
        <v>314</v>
      </c>
    </row>
    <row r="27763" spans="1:8">
      <c r="A27763" t="s">
        <v>105</v>
      </c>
      <c r="C27763">
        <v>-29.98</v>
      </c>
      <c r="D27763">
        <v>12010045</v>
      </c>
      <c r="E27763" t="s">
        <v>313</v>
      </c>
      <c r="F27763">
        <v>2018</v>
      </c>
      <c r="G27763">
        <v>2</v>
      </c>
      <c r="H27763" t="s">
        <v>314</v>
      </c>
    </row>
    <row r="27764" spans="1:8">
      <c r="A27764" t="s">
        <v>105</v>
      </c>
      <c r="C27764">
        <v>-32</v>
      </c>
      <c r="D27764">
        <v>12010045</v>
      </c>
      <c r="E27764" t="s">
        <v>313</v>
      </c>
      <c r="F27764">
        <v>2018</v>
      </c>
      <c r="G27764">
        <v>2</v>
      </c>
      <c r="H27764" t="s">
        <v>314</v>
      </c>
    </row>
    <row r="27765" spans="1:8">
      <c r="A27765" t="s">
        <v>105</v>
      </c>
      <c r="C27765">
        <v>-36</v>
      </c>
      <c r="D27765">
        <v>12010045</v>
      </c>
      <c r="E27765" t="s">
        <v>313</v>
      </c>
      <c r="F27765">
        <v>2018</v>
      </c>
      <c r="G27765">
        <v>2</v>
      </c>
      <c r="H27765" t="s">
        <v>314</v>
      </c>
    </row>
    <row r="27766" spans="1:8">
      <c r="A27766" t="s">
        <v>105</v>
      </c>
      <c r="C27766">
        <v>-74</v>
      </c>
      <c r="D27766">
        <v>12010045</v>
      </c>
      <c r="E27766" t="s">
        <v>313</v>
      </c>
      <c r="F27766">
        <v>2018</v>
      </c>
      <c r="G27766">
        <v>2</v>
      </c>
      <c r="H27766" t="s">
        <v>314</v>
      </c>
    </row>
    <row r="27767" spans="1:8">
      <c r="A27767" t="s">
        <v>105</v>
      </c>
      <c r="C27767">
        <v>80</v>
      </c>
      <c r="D27767">
        <v>12010045</v>
      </c>
      <c r="E27767" t="s">
        <v>313</v>
      </c>
      <c r="F27767">
        <v>2018</v>
      </c>
      <c r="G27767">
        <v>2</v>
      </c>
      <c r="H27767" t="s">
        <v>314</v>
      </c>
    </row>
    <row r="27768" spans="1:8">
      <c r="A27768" t="s">
        <v>105</v>
      </c>
      <c r="C27768">
        <v>-33</v>
      </c>
      <c r="D27768">
        <v>12010045</v>
      </c>
      <c r="E27768" t="s">
        <v>313</v>
      </c>
      <c r="F27768">
        <v>2018</v>
      </c>
      <c r="G27768">
        <v>2</v>
      </c>
      <c r="H27768" t="s">
        <v>314</v>
      </c>
    </row>
    <row r="27769" spans="1:8">
      <c r="A27769" t="s">
        <v>105</v>
      </c>
      <c r="C27769">
        <v>-120</v>
      </c>
      <c r="D27769">
        <v>12010045</v>
      </c>
      <c r="E27769" t="s">
        <v>313</v>
      </c>
      <c r="F27769">
        <v>2018</v>
      </c>
      <c r="G27769">
        <v>2</v>
      </c>
      <c r="H27769" t="s">
        <v>314</v>
      </c>
    </row>
    <row r="27770" spans="1:8">
      <c r="A27770" t="s">
        <v>105</v>
      </c>
      <c r="C27770">
        <v>-34</v>
      </c>
      <c r="D27770">
        <v>12010045</v>
      </c>
      <c r="E27770" t="s">
        <v>313</v>
      </c>
      <c r="F27770">
        <v>2018</v>
      </c>
      <c r="G27770">
        <v>2</v>
      </c>
      <c r="H27770" t="s">
        <v>314</v>
      </c>
    </row>
    <row r="27771" spans="1:8">
      <c r="A27771" t="s">
        <v>105</v>
      </c>
      <c r="C27771">
        <v>-284</v>
      </c>
      <c r="D27771">
        <v>12010045</v>
      </c>
      <c r="E27771" t="s">
        <v>313</v>
      </c>
      <c r="F27771">
        <v>2018</v>
      </c>
      <c r="G27771">
        <v>2</v>
      </c>
      <c r="H27771" t="s">
        <v>314</v>
      </c>
    </row>
    <row r="27772" spans="1:8">
      <c r="A27772" t="s">
        <v>105</v>
      </c>
      <c r="C27772">
        <v>-52</v>
      </c>
      <c r="D27772">
        <v>12010045</v>
      </c>
      <c r="E27772" t="s">
        <v>313</v>
      </c>
      <c r="F27772">
        <v>2018</v>
      </c>
      <c r="G27772">
        <v>2</v>
      </c>
      <c r="H27772" t="s">
        <v>314</v>
      </c>
    </row>
    <row r="27773" spans="1:8">
      <c r="A27773" t="s">
        <v>105</v>
      </c>
      <c r="C27773">
        <v>-68</v>
      </c>
      <c r="D27773">
        <v>12010045</v>
      </c>
      <c r="E27773" t="s">
        <v>313</v>
      </c>
      <c r="F27773">
        <v>2018</v>
      </c>
      <c r="G27773">
        <v>2</v>
      </c>
      <c r="H27773" t="s">
        <v>314</v>
      </c>
    </row>
    <row r="27774" spans="1:8">
      <c r="A27774" t="s">
        <v>105</v>
      </c>
      <c r="C27774">
        <v>-100</v>
      </c>
      <c r="D27774">
        <v>12010045</v>
      </c>
      <c r="E27774" t="s">
        <v>313</v>
      </c>
      <c r="F27774">
        <v>2018</v>
      </c>
      <c r="G27774">
        <v>2</v>
      </c>
      <c r="H27774" t="s">
        <v>314</v>
      </c>
    </row>
    <row r="27775" spans="1:8">
      <c r="A27775" t="s">
        <v>105</v>
      </c>
      <c r="C27775">
        <v>-26</v>
      </c>
      <c r="D27775">
        <v>12010045</v>
      </c>
      <c r="E27775" t="s">
        <v>313</v>
      </c>
      <c r="F27775">
        <v>2018</v>
      </c>
      <c r="G27775">
        <v>2</v>
      </c>
      <c r="H27775" t="s">
        <v>314</v>
      </c>
    </row>
    <row r="27776" spans="1:8">
      <c r="A27776" t="s">
        <v>105</v>
      </c>
      <c r="C27776">
        <v>-37.979999999999997</v>
      </c>
      <c r="D27776">
        <v>12010045</v>
      </c>
      <c r="E27776" t="s">
        <v>313</v>
      </c>
      <c r="F27776">
        <v>2018</v>
      </c>
      <c r="G27776">
        <v>2</v>
      </c>
      <c r="H27776" t="s">
        <v>314</v>
      </c>
    </row>
    <row r="27777" spans="1:8">
      <c r="A27777" t="s">
        <v>105</v>
      </c>
      <c r="C27777">
        <v>-16</v>
      </c>
      <c r="D27777">
        <v>12010045</v>
      </c>
      <c r="E27777" t="s">
        <v>313</v>
      </c>
      <c r="F27777">
        <v>2018</v>
      </c>
      <c r="G27777">
        <v>2</v>
      </c>
      <c r="H27777" t="s">
        <v>314</v>
      </c>
    </row>
    <row r="27778" spans="1:8">
      <c r="A27778" t="s">
        <v>144</v>
      </c>
      <c r="D27778">
        <v>12022390</v>
      </c>
      <c r="E27778" t="s">
        <v>316</v>
      </c>
      <c r="F27778">
        <v>2018</v>
      </c>
      <c r="G27778">
        <v>2</v>
      </c>
      <c r="H27778" t="s">
        <v>314</v>
      </c>
    </row>
    <row r="27779" spans="1:8">
      <c r="A27779" t="s">
        <v>144</v>
      </c>
      <c r="C27779">
        <v>8033.16</v>
      </c>
      <c r="D27779">
        <v>12022390</v>
      </c>
      <c r="E27779" t="s">
        <v>316</v>
      </c>
      <c r="F27779">
        <v>2018</v>
      </c>
      <c r="G27779">
        <v>2</v>
      </c>
      <c r="H27779" t="s">
        <v>314</v>
      </c>
    </row>
    <row r="27780" spans="1:8">
      <c r="A27780" t="s">
        <v>144</v>
      </c>
      <c r="D27780">
        <v>12022390</v>
      </c>
      <c r="E27780" t="s">
        <v>316</v>
      </c>
      <c r="F27780">
        <v>2018</v>
      </c>
      <c r="G27780">
        <v>2</v>
      </c>
      <c r="H27780" t="s">
        <v>314</v>
      </c>
    </row>
    <row r="27781" spans="1:8">
      <c r="A27781" t="s">
        <v>144</v>
      </c>
      <c r="C27781">
        <v>8033.16</v>
      </c>
      <c r="D27781">
        <v>12022390</v>
      </c>
      <c r="E27781" t="s">
        <v>316</v>
      </c>
      <c r="F27781">
        <v>2018</v>
      </c>
      <c r="G27781">
        <v>2</v>
      </c>
      <c r="H27781" t="s">
        <v>314</v>
      </c>
    </row>
    <row r="27782" spans="1:8">
      <c r="A27782" t="s">
        <v>144</v>
      </c>
      <c r="C27782">
        <v>8033.16</v>
      </c>
      <c r="D27782">
        <v>12022390</v>
      </c>
      <c r="E27782" t="s">
        <v>316</v>
      </c>
      <c r="F27782">
        <v>2018</v>
      </c>
      <c r="G27782">
        <v>2</v>
      </c>
      <c r="H27782" t="s">
        <v>314</v>
      </c>
    </row>
    <row r="27783" spans="1:8">
      <c r="A27783" t="s">
        <v>144</v>
      </c>
      <c r="D27783">
        <v>12022390</v>
      </c>
      <c r="E27783" t="s">
        <v>316</v>
      </c>
      <c r="F27783">
        <v>2018</v>
      </c>
      <c r="G27783">
        <v>2</v>
      </c>
      <c r="H27783" t="s">
        <v>314</v>
      </c>
    </row>
    <row r="27784" spans="1:8">
      <c r="A27784" t="s">
        <v>144</v>
      </c>
      <c r="D27784">
        <v>12022390</v>
      </c>
      <c r="E27784" t="s">
        <v>316</v>
      </c>
      <c r="F27784">
        <v>2018</v>
      </c>
      <c r="G27784">
        <v>2</v>
      </c>
      <c r="H27784" t="s">
        <v>314</v>
      </c>
    </row>
    <row r="27785" spans="1:8">
      <c r="A27785" t="s">
        <v>144</v>
      </c>
      <c r="C27785">
        <v>5767.08</v>
      </c>
      <c r="D27785">
        <v>12022390</v>
      </c>
      <c r="E27785" t="s">
        <v>316</v>
      </c>
      <c r="F27785">
        <v>2018</v>
      </c>
      <c r="G27785">
        <v>2</v>
      </c>
      <c r="H27785" t="s">
        <v>314</v>
      </c>
    </row>
    <row r="27786" spans="1:8">
      <c r="A27786" t="s">
        <v>144</v>
      </c>
      <c r="D27786">
        <v>12022390</v>
      </c>
      <c r="E27786" t="s">
        <v>316</v>
      </c>
      <c r="F27786">
        <v>2018</v>
      </c>
      <c r="G27786">
        <v>2</v>
      </c>
      <c r="H27786" t="s">
        <v>314</v>
      </c>
    </row>
    <row r="27787" spans="1:8">
      <c r="A27787" t="s">
        <v>144</v>
      </c>
      <c r="C27787">
        <v>5767.08</v>
      </c>
      <c r="D27787">
        <v>12022390</v>
      </c>
      <c r="E27787" t="s">
        <v>316</v>
      </c>
      <c r="F27787">
        <v>2018</v>
      </c>
      <c r="G27787">
        <v>2</v>
      </c>
      <c r="H27787" t="s">
        <v>314</v>
      </c>
    </row>
    <row r="27788" spans="1:8">
      <c r="A27788" t="s">
        <v>144</v>
      </c>
      <c r="C27788">
        <v>5767.08</v>
      </c>
      <c r="D27788">
        <v>12022390</v>
      </c>
      <c r="E27788" t="s">
        <v>316</v>
      </c>
      <c r="F27788">
        <v>2018</v>
      </c>
      <c r="G27788">
        <v>2</v>
      </c>
      <c r="H27788" t="s">
        <v>314</v>
      </c>
    </row>
    <row r="27789" spans="1:8">
      <c r="A27789" t="s">
        <v>144</v>
      </c>
      <c r="D27789">
        <v>12022390</v>
      </c>
      <c r="E27789" t="s">
        <v>316</v>
      </c>
      <c r="F27789">
        <v>2018</v>
      </c>
      <c r="G27789">
        <v>2</v>
      </c>
      <c r="H27789" t="s">
        <v>314</v>
      </c>
    </row>
    <row r="27790" spans="1:8">
      <c r="A27790" t="s">
        <v>144</v>
      </c>
      <c r="D27790">
        <v>12022390</v>
      </c>
      <c r="E27790" t="s">
        <v>316</v>
      </c>
      <c r="F27790">
        <v>2018</v>
      </c>
      <c r="G27790">
        <v>2</v>
      </c>
      <c r="H27790" t="s">
        <v>314</v>
      </c>
    </row>
    <row r="27791" spans="1:8">
      <c r="A27791" t="s">
        <v>144</v>
      </c>
      <c r="C27791">
        <v>3585</v>
      </c>
      <c r="D27791">
        <v>12022390</v>
      </c>
      <c r="E27791" t="s">
        <v>316</v>
      </c>
      <c r="F27791">
        <v>2018</v>
      </c>
      <c r="G27791">
        <v>2</v>
      </c>
      <c r="H27791" t="s">
        <v>314</v>
      </c>
    </row>
    <row r="27792" spans="1:8">
      <c r="A27792" t="s">
        <v>144</v>
      </c>
      <c r="D27792">
        <v>12022390</v>
      </c>
      <c r="E27792" t="s">
        <v>316</v>
      </c>
      <c r="F27792">
        <v>2018</v>
      </c>
      <c r="G27792">
        <v>2</v>
      </c>
      <c r="H27792" t="s">
        <v>314</v>
      </c>
    </row>
    <row r="27793" spans="1:8">
      <c r="A27793" t="s">
        <v>144</v>
      </c>
      <c r="C27793">
        <v>3585</v>
      </c>
      <c r="D27793">
        <v>12022390</v>
      </c>
      <c r="E27793" t="s">
        <v>316</v>
      </c>
      <c r="F27793">
        <v>2018</v>
      </c>
      <c r="G27793">
        <v>2</v>
      </c>
      <c r="H27793" t="s">
        <v>314</v>
      </c>
    </row>
    <row r="27794" spans="1:8">
      <c r="A27794" t="s">
        <v>144</v>
      </c>
      <c r="C27794">
        <v>3585</v>
      </c>
      <c r="D27794">
        <v>12022390</v>
      </c>
      <c r="E27794" t="s">
        <v>316</v>
      </c>
      <c r="F27794">
        <v>2018</v>
      </c>
      <c r="G27794">
        <v>2</v>
      </c>
      <c r="H27794" t="s">
        <v>314</v>
      </c>
    </row>
    <row r="27795" spans="1:8">
      <c r="A27795" t="s">
        <v>144</v>
      </c>
      <c r="D27795">
        <v>12022390</v>
      </c>
      <c r="E27795" t="s">
        <v>316</v>
      </c>
      <c r="F27795">
        <v>2018</v>
      </c>
      <c r="G27795">
        <v>2</v>
      </c>
      <c r="H27795" t="s">
        <v>314</v>
      </c>
    </row>
    <row r="27796" spans="1:8">
      <c r="A27796" t="s">
        <v>144</v>
      </c>
      <c r="D27796">
        <v>12022390</v>
      </c>
      <c r="E27796" t="s">
        <v>316</v>
      </c>
      <c r="F27796">
        <v>2018</v>
      </c>
      <c r="G27796">
        <v>2</v>
      </c>
      <c r="H27796" t="s">
        <v>314</v>
      </c>
    </row>
    <row r="27797" spans="1:8">
      <c r="A27797" t="s">
        <v>144</v>
      </c>
      <c r="C27797">
        <v>3258.36</v>
      </c>
      <c r="D27797">
        <v>12022390</v>
      </c>
      <c r="E27797" t="s">
        <v>316</v>
      </c>
      <c r="F27797">
        <v>2018</v>
      </c>
      <c r="G27797">
        <v>2</v>
      </c>
      <c r="H27797" t="s">
        <v>314</v>
      </c>
    </row>
    <row r="27798" spans="1:8">
      <c r="A27798" t="s">
        <v>144</v>
      </c>
      <c r="D27798">
        <v>12022390</v>
      </c>
      <c r="E27798" t="s">
        <v>316</v>
      </c>
      <c r="F27798">
        <v>2018</v>
      </c>
      <c r="G27798">
        <v>2</v>
      </c>
      <c r="H27798" t="s">
        <v>314</v>
      </c>
    </row>
    <row r="27799" spans="1:8">
      <c r="A27799" t="s">
        <v>144</v>
      </c>
      <c r="C27799">
        <v>3258.36</v>
      </c>
      <c r="D27799">
        <v>12022390</v>
      </c>
      <c r="E27799" t="s">
        <v>316</v>
      </c>
      <c r="F27799">
        <v>2018</v>
      </c>
      <c r="G27799">
        <v>2</v>
      </c>
      <c r="H27799" t="s">
        <v>314</v>
      </c>
    </row>
    <row r="27800" spans="1:8">
      <c r="A27800" t="s">
        <v>144</v>
      </c>
      <c r="C27800">
        <v>3258.36</v>
      </c>
      <c r="D27800">
        <v>12022390</v>
      </c>
      <c r="E27800" t="s">
        <v>316</v>
      </c>
      <c r="F27800">
        <v>2018</v>
      </c>
      <c r="G27800">
        <v>2</v>
      </c>
      <c r="H27800" t="s">
        <v>314</v>
      </c>
    </row>
    <row r="27801" spans="1:8">
      <c r="A27801" t="s">
        <v>144</v>
      </c>
      <c r="D27801">
        <v>12022390</v>
      </c>
      <c r="E27801" t="s">
        <v>316</v>
      </c>
      <c r="F27801">
        <v>2018</v>
      </c>
      <c r="G27801">
        <v>2</v>
      </c>
      <c r="H27801" t="s">
        <v>314</v>
      </c>
    </row>
    <row r="27802" spans="1:8">
      <c r="A27802" t="s">
        <v>144</v>
      </c>
      <c r="D27802">
        <v>12022390</v>
      </c>
      <c r="E27802" t="s">
        <v>316</v>
      </c>
      <c r="F27802">
        <v>2018</v>
      </c>
      <c r="G27802">
        <v>2</v>
      </c>
      <c r="H27802" t="s">
        <v>314</v>
      </c>
    </row>
    <row r="27803" spans="1:8">
      <c r="A27803" t="s">
        <v>144</v>
      </c>
      <c r="C27803">
        <v>3794.46</v>
      </c>
      <c r="D27803">
        <v>12022390</v>
      </c>
      <c r="E27803" t="s">
        <v>316</v>
      </c>
      <c r="F27803">
        <v>2018</v>
      </c>
      <c r="G27803">
        <v>2</v>
      </c>
      <c r="H27803" t="s">
        <v>314</v>
      </c>
    </row>
    <row r="27804" spans="1:8">
      <c r="A27804" t="s">
        <v>144</v>
      </c>
      <c r="D27804">
        <v>12022390</v>
      </c>
      <c r="E27804" t="s">
        <v>316</v>
      </c>
      <c r="F27804">
        <v>2018</v>
      </c>
      <c r="G27804">
        <v>2</v>
      </c>
      <c r="H27804" t="s">
        <v>314</v>
      </c>
    </row>
    <row r="27805" spans="1:8">
      <c r="A27805" t="s">
        <v>144</v>
      </c>
      <c r="C27805">
        <v>3724.62</v>
      </c>
      <c r="D27805">
        <v>12022390</v>
      </c>
      <c r="E27805" t="s">
        <v>316</v>
      </c>
      <c r="F27805">
        <v>2018</v>
      </c>
      <c r="G27805">
        <v>2</v>
      </c>
      <c r="H27805" t="s">
        <v>314</v>
      </c>
    </row>
    <row r="27806" spans="1:8">
      <c r="A27806" t="s">
        <v>144</v>
      </c>
      <c r="C27806">
        <v>3724.62</v>
      </c>
      <c r="D27806">
        <v>12022390</v>
      </c>
      <c r="E27806" t="s">
        <v>316</v>
      </c>
      <c r="F27806">
        <v>2018</v>
      </c>
      <c r="G27806">
        <v>2</v>
      </c>
      <c r="H27806" t="s">
        <v>314</v>
      </c>
    </row>
    <row r="27807" spans="1:8">
      <c r="A27807" t="s">
        <v>144</v>
      </c>
      <c r="D27807">
        <v>12022390</v>
      </c>
      <c r="E27807" t="s">
        <v>316</v>
      </c>
      <c r="F27807">
        <v>2018</v>
      </c>
      <c r="G27807">
        <v>2</v>
      </c>
      <c r="H27807" t="s">
        <v>314</v>
      </c>
    </row>
    <row r="27808" spans="1:8">
      <c r="A27808" t="s">
        <v>144</v>
      </c>
      <c r="C27808">
        <v>-4271.92</v>
      </c>
      <c r="D27808">
        <v>12022390</v>
      </c>
      <c r="E27808" t="s">
        <v>316</v>
      </c>
      <c r="F27808">
        <v>2018</v>
      </c>
      <c r="G27808">
        <v>2</v>
      </c>
      <c r="H27808" t="s">
        <v>314</v>
      </c>
    </row>
    <row r="27809" spans="1:8">
      <c r="A27809" t="s">
        <v>144</v>
      </c>
      <c r="C27809">
        <v>4271.92</v>
      </c>
      <c r="D27809">
        <v>12022390</v>
      </c>
      <c r="E27809" t="s">
        <v>316</v>
      </c>
      <c r="F27809">
        <v>2018</v>
      </c>
      <c r="G27809">
        <v>2</v>
      </c>
      <c r="H27809" t="s">
        <v>314</v>
      </c>
    </row>
    <row r="27810" spans="1:8">
      <c r="A27810" t="s">
        <v>144</v>
      </c>
      <c r="C27810">
        <v>0</v>
      </c>
      <c r="D27810">
        <v>12022390</v>
      </c>
      <c r="E27810" t="s">
        <v>316</v>
      </c>
      <c r="F27810">
        <v>2018</v>
      </c>
      <c r="G27810">
        <v>2</v>
      </c>
      <c r="H27810" t="s">
        <v>314</v>
      </c>
    </row>
    <row r="27811" spans="1:8">
      <c r="A27811" t="s">
        <v>144</v>
      </c>
      <c r="D27811">
        <v>12022390</v>
      </c>
      <c r="E27811" t="s">
        <v>316</v>
      </c>
      <c r="F27811">
        <v>2018</v>
      </c>
      <c r="G27811">
        <v>2</v>
      </c>
      <c r="H27811" t="s">
        <v>314</v>
      </c>
    </row>
    <row r="27812" spans="1:8">
      <c r="A27812" t="s">
        <v>144</v>
      </c>
      <c r="C27812">
        <v>4271.92</v>
      </c>
      <c r="D27812">
        <v>12022390</v>
      </c>
      <c r="E27812" t="s">
        <v>316</v>
      </c>
      <c r="F27812">
        <v>2018</v>
      </c>
      <c r="G27812">
        <v>2</v>
      </c>
      <c r="H27812" t="s">
        <v>314</v>
      </c>
    </row>
    <row r="27813" spans="1:8">
      <c r="A27813" t="s">
        <v>144</v>
      </c>
      <c r="D27813">
        <v>12022390</v>
      </c>
      <c r="E27813" t="s">
        <v>316</v>
      </c>
      <c r="F27813">
        <v>2018</v>
      </c>
      <c r="G27813">
        <v>2</v>
      </c>
      <c r="H27813" t="s">
        <v>314</v>
      </c>
    </row>
    <row r="27814" spans="1:8">
      <c r="A27814" t="s">
        <v>144</v>
      </c>
      <c r="C27814">
        <v>4271.92</v>
      </c>
      <c r="D27814">
        <v>12022390</v>
      </c>
      <c r="E27814" t="s">
        <v>316</v>
      </c>
      <c r="F27814">
        <v>2018</v>
      </c>
      <c r="G27814">
        <v>2</v>
      </c>
      <c r="H27814" t="s">
        <v>314</v>
      </c>
    </row>
    <row r="27815" spans="1:8">
      <c r="A27815" t="s">
        <v>144</v>
      </c>
      <c r="C27815">
        <v>4271.92</v>
      </c>
      <c r="D27815">
        <v>12022390</v>
      </c>
      <c r="E27815" t="s">
        <v>316</v>
      </c>
      <c r="F27815">
        <v>2018</v>
      </c>
      <c r="G27815">
        <v>2</v>
      </c>
      <c r="H27815" t="s">
        <v>314</v>
      </c>
    </row>
    <row r="27816" spans="1:8">
      <c r="A27816" t="s">
        <v>144</v>
      </c>
      <c r="D27816">
        <v>12022390</v>
      </c>
      <c r="E27816" t="s">
        <v>316</v>
      </c>
      <c r="F27816">
        <v>2018</v>
      </c>
      <c r="G27816">
        <v>2</v>
      </c>
      <c r="H27816" t="s">
        <v>314</v>
      </c>
    </row>
    <row r="27817" spans="1:8">
      <c r="A27817" t="s">
        <v>144</v>
      </c>
      <c r="D27817">
        <v>12022390</v>
      </c>
      <c r="E27817" t="s">
        <v>316</v>
      </c>
      <c r="F27817">
        <v>2018</v>
      </c>
      <c r="G27817">
        <v>2</v>
      </c>
      <c r="H27817" t="s">
        <v>314</v>
      </c>
    </row>
    <row r="27818" spans="1:8">
      <c r="A27818" t="s">
        <v>144</v>
      </c>
      <c r="C27818">
        <v>3763.92</v>
      </c>
      <c r="D27818">
        <v>12022390</v>
      </c>
      <c r="E27818" t="s">
        <v>316</v>
      </c>
      <c r="F27818">
        <v>2018</v>
      </c>
      <c r="G27818">
        <v>2</v>
      </c>
      <c r="H27818" t="s">
        <v>314</v>
      </c>
    </row>
    <row r="27819" spans="1:8">
      <c r="A27819" t="s">
        <v>144</v>
      </c>
      <c r="D27819">
        <v>12022390</v>
      </c>
      <c r="E27819" t="s">
        <v>316</v>
      </c>
      <c r="F27819">
        <v>2018</v>
      </c>
      <c r="G27819">
        <v>2</v>
      </c>
      <c r="H27819" t="s">
        <v>314</v>
      </c>
    </row>
    <row r="27820" spans="1:8">
      <c r="A27820" t="s">
        <v>144</v>
      </c>
      <c r="C27820">
        <v>3673.84</v>
      </c>
      <c r="D27820">
        <v>12022390</v>
      </c>
      <c r="E27820" t="s">
        <v>316</v>
      </c>
      <c r="F27820">
        <v>2018</v>
      </c>
      <c r="G27820">
        <v>2</v>
      </c>
      <c r="H27820" t="s">
        <v>314</v>
      </c>
    </row>
    <row r="27821" spans="1:8">
      <c r="A27821" t="s">
        <v>144</v>
      </c>
      <c r="C27821">
        <v>3673.84</v>
      </c>
      <c r="D27821">
        <v>12022390</v>
      </c>
      <c r="E27821" t="s">
        <v>316</v>
      </c>
      <c r="F27821">
        <v>2018</v>
      </c>
      <c r="G27821">
        <v>2</v>
      </c>
      <c r="H27821" t="s">
        <v>314</v>
      </c>
    </row>
    <row r="27822" spans="1:8">
      <c r="A27822" t="s">
        <v>144</v>
      </c>
      <c r="D27822">
        <v>12022390</v>
      </c>
      <c r="E27822" t="s">
        <v>316</v>
      </c>
      <c r="F27822">
        <v>2018</v>
      </c>
      <c r="G27822">
        <v>2</v>
      </c>
      <c r="H27822" t="s">
        <v>314</v>
      </c>
    </row>
    <row r="27823" spans="1:8">
      <c r="A27823" t="s">
        <v>145</v>
      </c>
      <c r="C27823">
        <v>914.3</v>
      </c>
      <c r="D27823">
        <v>12022390</v>
      </c>
      <c r="E27823" t="s">
        <v>316</v>
      </c>
      <c r="F27823">
        <v>2018</v>
      </c>
      <c r="G27823">
        <v>2</v>
      </c>
      <c r="H27823" t="s">
        <v>314</v>
      </c>
    </row>
    <row r="27824" spans="1:8">
      <c r="A27824" t="s">
        <v>145</v>
      </c>
      <c r="C27824">
        <v>133.07</v>
      </c>
      <c r="D27824">
        <v>12022390</v>
      </c>
      <c r="E27824" t="s">
        <v>316</v>
      </c>
      <c r="F27824">
        <v>2018</v>
      </c>
      <c r="G27824">
        <v>2</v>
      </c>
      <c r="H27824" t="s">
        <v>314</v>
      </c>
    </row>
    <row r="27825" spans="1:8">
      <c r="A27825" t="s">
        <v>145</v>
      </c>
      <c r="C27825">
        <v>64.39</v>
      </c>
      <c r="D27825">
        <v>12022390</v>
      </c>
      <c r="E27825" t="s">
        <v>316</v>
      </c>
      <c r="F27825">
        <v>2018</v>
      </c>
      <c r="G27825">
        <v>2</v>
      </c>
      <c r="H27825" t="s">
        <v>314</v>
      </c>
    </row>
    <row r="27826" spans="1:8">
      <c r="A27826" t="s">
        <v>247</v>
      </c>
      <c r="D27826">
        <v>12022390</v>
      </c>
      <c r="E27826" t="s">
        <v>316</v>
      </c>
      <c r="F27826">
        <v>2018</v>
      </c>
      <c r="G27826">
        <v>2</v>
      </c>
      <c r="H27826" t="s">
        <v>314</v>
      </c>
    </row>
    <row r="27827" spans="1:8">
      <c r="A27827" t="s">
        <v>247</v>
      </c>
      <c r="C27827">
        <v>4341.8100000000004</v>
      </c>
      <c r="D27827">
        <v>12022390</v>
      </c>
      <c r="E27827" t="s">
        <v>316</v>
      </c>
      <c r="F27827">
        <v>2018</v>
      </c>
      <c r="G27827">
        <v>2</v>
      </c>
      <c r="H27827" t="s">
        <v>314</v>
      </c>
    </row>
    <row r="27828" spans="1:8">
      <c r="A27828" t="s">
        <v>247</v>
      </c>
      <c r="D27828">
        <v>12022390</v>
      </c>
      <c r="E27828" t="s">
        <v>316</v>
      </c>
      <c r="F27828">
        <v>2018</v>
      </c>
      <c r="G27828">
        <v>2</v>
      </c>
      <c r="H27828" t="s">
        <v>314</v>
      </c>
    </row>
    <row r="27829" spans="1:8">
      <c r="A27829" t="s">
        <v>247</v>
      </c>
      <c r="C27829">
        <v>4226</v>
      </c>
      <c r="D27829">
        <v>12022390</v>
      </c>
      <c r="E27829" t="s">
        <v>316</v>
      </c>
      <c r="F27829">
        <v>2018</v>
      </c>
      <c r="G27829">
        <v>2</v>
      </c>
      <c r="H27829" t="s">
        <v>314</v>
      </c>
    </row>
    <row r="27830" spans="1:8">
      <c r="A27830" t="s">
        <v>247</v>
      </c>
      <c r="C27830">
        <v>4226</v>
      </c>
      <c r="D27830">
        <v>12022390</v>
      </c>
      <c r="E27830" t="s">
        <v>316</v>
      </c>
      <c r="F27830">
        <v>2018</v>
      </c>
      <c r="G27830">
        <v>2</v>
      </c>
      <c r="H27830" t="s">
        <v>314</v>
      </c>
    </row>
    <row r="27831" spans="1:8">
      <c r="A27831" t="s">
        <v>247</v>
      </c>
      <c r="D27831">
        <v>12022390</v>
      </c>
      <c r="E27831" t="s">
        <v>316</v>
      </c>
      <c r="F27831">
        <v>2018</v>
      </c>
      <c r="G27831">
        <v>2</v>
      </c>
      <c r="H27831" t="s">
        <v>314</v>
      </c>
    </row>
    <row r="27832" spans="1:8">
      <c r="A27832" t="s">
        <v>249</v>
      </c>
      <c r="C27832">
        <v>4.1100000000000003</v>
      </c>
      <c r="D27832">
        <v>12022390</v>
      </c>
      <c r="E27832" t="s">
        <v>316</v>
      </c>
      <c r="F27832">
        <v>2018</v>
      </c>
      <c r="G27832">
        <v>2</v>
      </c>
      <c r="H27832" t="s">
        <v>314</v>
      </c>
    </row>
    <row r="27833" spans="1:8">
      <c r="A27833" t="s">
        <v>147</v>
      </c>
      <c r="C27833">
        <v>283.08</v>
      </c>
      <c r="D27833">
        <v>12022390</v>
      </c>
      <c r="E27833" t="s">
        <v>316</v>
      </c>
      <c r="F27833">
        <v>2018</v>
      </c>
      <c r="G27833">
        <v>2</v>
      </c>
      <c r="H27833" t="s">
        <v>314</v>
      </c>
    </row>
    <row r="27834" spans="1:8">
      <c r="A27834" t="s">
        <v>147</v>
      </c>
      <c r="C27834">
        <v>-283.08</v>
      </c>
      <c r="D27834">
        <v>12022390</v>
      </c>
      <c r="E27834" t="s">
        <v>316</v>
      </c>
      <c r="F27834">
        <v>2018</v>
      </c>
      <c r="G27834">
        <v>2</v>
      </c>
      <c r="H27834" t="s">
        <v>314</v>
      </c>
    </row>
    <row r="27835" spans="1:8">
      <c r="A27835" t="s">
        <v>251</v>
      </c>
      <c r="C27835">
        <v>50.4</v>
      </c>
      <c r="D27835">
        <v>12022390</v>
      </c>
      <c r="E27835" t="s">
        <v>316</v>
      </c>
      <c r="F27835">
        <v>2018</v>
      </c>
      <c r="G27835">
        <v>2</v>
      </c>
      <c r="H27835" t="s">
        <v>314</v>
      </c>
    </row>
    <row r="27836" spans="1:8">
      <c r="A27836" t="s">
        <v>251</v>
      </c>
      <c r="C27836">
        <v>29.09</v>
      </c>
      <c r="D27836">
        <v>12022390</v>
      </c>
      <c r="E27836" t="s">
        <v>316</v>
      </c>
      <c r="F27836">
        <v>2018</v>
      </c>
      <c r="G27836">
        <v>2</v>
      </c>
      <c r="H27836" t="s">
        <v>314</v>
      </c>
    </row>
    <row r="27837" spans="1:8">
      <c r="A27837" t="s">
        <v>251</v>
      </c>
      <c r="C27837">
        <v>39.380000000000003</v>
      </c>
      <c r="D27837">
        <v>12022390</v>
      </c>
      <c r="E27837" t="s">
        <v>316</v>
      </c>
      <c r="F27837">
        <v>2018</v>
      </c>
      <c r="G27837">
        <v>2</v>
      </c>
      <c r="H27837" t="s">
        <v>314</v>
      </c>
    </row>
    <row r="27838" spans="1:8">
      <c r="A27838" t="s">
        <v>251</v>
      </c>
      <c r="C27838">
        <v>52.71</v>
      </c>
      <c r="D27838">
        <v>12022390</v>
      </c>
      <c r="E27838" t="s">
        <v>316</v>
      </c>
      <c r="F27838">
        <v>2018</v>
      </c>
      <c r="G27838">
        <v>2</v>
      </c>
      <c r="H27838" t="s">
        <v>314</v>
      </c>
    </row>
    <row r="27839" spans="1:8">
      <c r="A27839" t="s">
        <v>251</v>
      </c>
      <c r="C27839">
        <v>40.11</v>
      </c>
      <c r="D27839">
        <v>12022390</v>
      </c>
      <c r="E27839" t="s">
        <v>316</v>
      </c>
      <c r="F27839">
        <v>2018</v>
      </c>
      <c r="G27839">
        <v>2</v>
      </c>
      <c r="H27839" t="s">
        <v>314</v>
      </c>
    </row>
    <row r="27840" spans="1:8">
      <c r="A27840" t="s">
        <v>251</v>
      </c>
      <c r="C27840">
        <v>1.68</v>
      </c>
      <c r="D27840">
        <v>12022390</v>
      </c>
      <c r="E27840" t="s">
        <v>316</v>
      </c>
      <c r="F27840">
        <v>2018</v>
      </c>
      <c r="G27840">
        <v>2</v>
      </c>
      <c r="H27840" t="s">
        <v>314</v>
      </c>
    </row>
    <row r="27841" spans="1:8">
      <c r="A27841" t="s">
        <v>251</v>
      </c>
      <c r="C27841">
        <v>84.92</v>
      </c>
      <c r="D27841">
        <v>12022390</v>
      </c>
      <c r="E27841" t="s">
        <v>316</v>
      </c>
      <c r="F27841">
        <v>2018</v>
      </c>
      <c r="G27841">
        <v>2</v>
      </c>
      <c r="H27841" t="s">
        <v>314</v>
      </c>
    </row>
    <row r="27842" spans="1:8">
      <c r="A27842" t="s">
        <v>251</v>
      </c>
      <c r="C27842">
        <v>29.09</v>
      </c>
      <c r="D27842">
        <v>12022390</v>
      </c>
      <c r="E27842" t="s">
        <v>316</v>
      </c>
      <c r="F27842">
        <v>2018</v>
      </c>
      <c r="G27842">
        <v>2</v>
      </c>
      <c r="H27842" t="s">
        <v>314</v>
      </c>
    </row>
    <row r="27843" spans="1:8">
      <c r="A27843" t="s">
        <v>149</v>
      </c>
      <c r="C27843">
        <v>12210.19</v>
      </c>
      <c r="D27843">
        <v>12022390</v>
      </c>
      <c r="E27843" t="s">
        <v>316</v>
      </c>
      <c r="F27843">
        <v>2018</v>
      </c>
      <c r="G27843">
        <v>2</v>
      </c>
      <c r="H27843" t="s">
        <v>314</v>
      </c>
    </row>
    <row r="27844" spans="1:8">
      <c r="A27844" t="s">
        <v>149</v>
      </c>
      <c r="C27844">
        <v>12150.06</v>
      </c>
      <c r="D27844">
        <v>12022390</v>
      </c>
      <c r="E27844" t="s">
        <v>316</v>
      </c>
      <c r="F27844">
        <v>2018</v>
      </c>
      <c r="G27844">
        <v>2</v>
      </c>
      <c r="H27844" t="s">
        <v>314</v>
      </c>
    </row>
    <row r="27845" spans="1:8">
      <c r="A27845" t="s">
        <v>149</v>
      </c>
      <c r="C27845">
        <v>12150.06</v>
      </c>
      <c r="D27845">
        <v>12022390</v>
      </c>
      <c r="E27845" t="s">
        <v>316</v>
      </c>
      <c r="F27845">
        <v>2018</v>
      </c>
      <c r="G27845">
        <v>2</v>
      </c>
      <c r="H27845" t="s">
        <v>314</v>
      </c>
    </row>
    <row r="27846" spans="1:8">
      <c r="A27846" t="s">
        <v>149</v>
      </c>
      <c r="D27846">
        <v>12022390</v>
      </c>
      <c r="E27846" t="s">
        <v>316</v>
      </c>
      <c r="F27846">
        <v>2018</v>
      </c>
      <c r="G27846">
        <v>2</v>
      </c>
      <c r="H27846" t="s">
        <v>314</v>
      </c>
    </row>
    <row r="27847" spans="1:8">
      <c r="A27847" t="s">
        <v>149</v>
      </c>
      <c r="D27847">
        <v>12022390</v>
      </c>
      <c r="E27847" t="s">
        <v>316</v>
      </c>
      <c r="F27847">
        <v>2018</v>
      </c>
      <c r="G27847">
        <v>2</v>
      </c>
      <c r="H27847" t="s">
        <v>314</v>
      </c>
    </row>
    <row r="27848" spans="1:8">
      <c r="A27848" t="s">
        <v>149</v>
      </c>
      <c r="D27848">
        <v>12022390</v>
      </c>
      <c r="E27848" t="s">
        <v>316</v>
      </c>
      <c r="F27848">
        <v>2018</v>
      </c>
      <c r="G27848">
        <v>2</v>
      </c>
      <c r="H27848" t="s">
        <v>314</v>
      </c>
    </row>
    <row r="27849" spans="1:8">
      <c r="A27849" t="s">
        <v>149</v>
      </c>
      <c r="D27849">
        <v>12022390</v>
      </c>
      <c r="E27849" t="s">
        <v>316</v>
      </c>
      <c r="F27849">
        <v>2018</v>
      </c>
      <c r="G27849">
        <v>2</v>
      </c>
      <c r="H27849" t="s">
        <v>314</v>
      </c>
    </row>
    <row r="27850" spans="1:8">
      <c r="A27850" t="s">
        <v>149</v>
      </c>
      <c r="D27850">
        <v>12022390</v>
      </c>
      <c r="E27850" t="s">
        <v>316</v>
      </c>
      <c r="F27850">
        <v>2018</v>
      </c>
      <c r="G27850">
        <v>2</v>
      </c>
      <c r="H27850" t="s">
        <v>314</v>
      </c>
    </row>
    <row r="27851" spans="1:8">
      <c r="A27851" t="s">
        <v>149</v>
      </c>
      <c r="D27851">
        <v>12022390</v>
      </c>
      <c r="E27851" t="s">
        <v>316</v>
      </c>
      <c r="F27851">
        <v>2018</v>
      </c>
      <c r="G27851">
        <v>2</v>
      </c>
      <c r="H27851" t="s">
        <v>314</v>
      </c>
    </row>
    <row r="27852" spans="1:8">
      <c r="A27852" t="s">
        <v>149</v>
      </c>
      <c r="D27852">
        <v>12022390</v>
      </c>
      <c r="E27852" t="s">
        <v>316</v>
      </c>
      <c r="F27852">
        <v>2018</v>
      </c>
      <c r="G27852">
        <v>2</v>
      </c>
      <c r="H27852" t="s">
        <v>314</v>
      </c>
    </row>
    <row r="27853" spans="1:8">
      <c r="A27853" t="s">
        <v>149</v>
      </c>
      <c r="D27853">
        <v>12022390</v>
      </c>
      <c r="E27853" t="s">
        <v>316</v>
      </c>
      <c r="F27853">
        <v>2018</v>
      </c>
      <c r="G27853">
        <v>2</v>
      </c>
      <c r="H27853" t="s">
        <v>314</v>
      </c>
    </row>
    <row r="27854" spans="1:8">
      <c r="A27854" t="s">
        <v>149</v>
      </c>
      <c r="D27854">
        <v>12022390</v>
      </c>
      <c r="E27854" t="s">
        <v>316</v>
      </c>
      <c r="F27854">
        <v>2018</v>
      </c>
      <c r="G27854">
        <v>2</v>
      </c>
      <c r="H27854" t="s">
        <v>314</v>
      </c>
    </row>
    <row r="27855" spans="1:8">
      <c r="A27855" t="s">
        <v>149</v>
      </c>
      <c r="D27855">
        <v>12022390</v>
      </c>
      <c r="E27855" t="s">
        <v>316</v>
      </c>
      <c r="F27855">
        <v>2018</v>
      </c>
      <c r="G27855">
        <v>2</v>
      </c>
      <c r="H27855" t="s">
        <v>314</v>
      </c>
    </row>
    <row r="27856" spans="1:8">
      <c r="A27856" t="s">
        <v>149</v>
      </c>
      <c r="D27856">
        <v>12022390</v>
      </c>
      <c r="E27856" t="s">
        <v>316</v>
      </c>
      <c r="F27856">
        <v>2018</v>
      </c>
      <c r="G27856">
        <v>2</v>
      </c>
      <c r="H27856" t="s">
        <v>314</v>
      </c>
    </row>
    <row r="27857" spans="1:8">
      <c r="A27857" t="s">
        <v>149</v>
      </c>
      <c r="D27857">
        <v>12022390</v>
      </c>
      <c r="E27857" t="s">
        <v>316</v>
      </c>
      <c r="F27857">
        <v>2018</v>
      </c>
      <c r="G27857">
        <v>2</v>
      </c>
      <c r="H27857" t="s">
        <v>314</v>
      </c>
    </row>
    <row r="27858" spans="1:8">
      <c r="A27858" t="s">
        <v>149</v>
      </c>
      <c r="D27858">
        <v>12022390</v>
      </c>
      <c r="E27858" t="s">
        <v>316</v>
      </c>
      <c r="F27858">
        <v>2018</v>
      </c>
      <c r="G27858">
        <v>2</v>
      </c>
      <c r="H27858" t="s">
        <v>314</v>
      </c>
    </row>
    <row r="27859" spans="1:8">
      <c r="A27859" t="s">
        <v>149</v>
      </c>
      <c r="D27859">
        <v>12022390</v>
      </c>
      <c r="E27859" t="s">
        <v>316</v>
      </c>
      <c r="F27859">
        <v>2018</v>
      </c>
      <c r="G27859">
        <v>2</v>
      </c>
      <c r="H27859" t="s">
        <v>314</v>
      </c>
    </row>
    <row r="27860" spans="1:8">
      <c r="A27860" t="s">
        <v>149</v>
      </c>
      <c r="D27860">
        <v>12022390</v>
      </c>
      <c r="E27860" t="s">
        <v>316</v>
      </c>
      <c r="F27860">
        <v>2018</v>
      </c>
      <c r="G27860">
        <v>2</v>
      </c>
      <c r="H27860" t="s">
        <v>314</v>
      </c>
    </row>
    <row r="27861" spans="1:8">
      <c r="A27861" t="s">
        <v>149</v>
      </c>
      <c r="D27861">
        <v>12022390</v>
      </c>
      <c r="E27861" t="s">
        <v>316</v>
      </c>
      <c r="F27861">
        <v>2018</v>
      </c>
      <c r="G27861">
        <v>2</v>
      </c>
      <c r="H27861" t="s">
        <v>314</v>
      </c>
    </row>
    <row r="27862" spans="1:8">
      <c r="A27862" t="s">
        <v>149</v>
      </c>
      <c r="D27862">
        <v>12022390</v>
      </c>
      <c r="E27862" t="s">
        <v>316</v>
      </c>
      <c r="F27862">
        <v>2018</v>
      </c>
      <c r="G27862">
        <v>2</v>
      </c>
      <c r="H27862" t="s">
        <v>314</v>
      </c>
    </row>
    <row r="27863" spans="1:8">
      <c r="A27863" t="s">
        <v>149</v>
      </c>
      <c r="D27863">
        <v>12022390</v>
      </c>
      <c r="E27863" t="s">
        <v>316</v>
      </c>
      <c r="F27863">
        <v>2018</v>
      </c>
      <c r="G27863">
        <v>2</v>
      </c>
      <c r="H27863" t="s">
        <v>314</v>
      </c>
    </row>
    <row r="27864" spans="1:8">
      <c r="A27864" t="s">
        <v>149</v>
      </c>
      <c r="D27864">
        <v>12022390</v>
      </c>
      <c r="E27864" t="s">
        <v>316</v>
      </c>
      <c r="F27864">
        <v>2018</v>
      </c>
      <c r="G27864">
        <v>2</v>
      </c>
      <c r="H27864" t="s">
        <v>314</v>
      </c>
    </row>
    <row r="27865" spans="1:8">
      <c r="A27865" t="s">
        <v>149</v>
      </c>
      <c r="D27865">
        <v>12022390</v>
      </c>
      <c r="E27865" t="s">
        <v>316</v>
      </c>
      <c r="F27865">
        <v>2018</v>
      </c>
      <c r="G27865">
        <v>2</v>
      </c>
      <c r="H27865" t="s">
        <v>314</v>
      </c>
    </row>
    <row r="27866" spans="1:8">
      <c r="A27866" t="s">
        <v>149</v>
      </c>
      <c r="D27866">
        <v>12022390</v>
      </c>
      <c r="E27866" t="s">
        <v>316</v>
      </c>
      <c r="F27866">
        <v>2018</v>
      </c>
      <c r="G27866">
        <v>2</v>
      </c>
      <c r="H27866" t="s">
        <v>314</v>
      </c>
    </row>
    <row r="27867" spans="1:8">
      <c r="A27867" t="s">
        <v>150</v>
      </c>
      <c r="C27867">
        <v>135.32</v>
      </c>
      <c r="D27867">
        <v>12022390</v>
      </c>
      <c r="E27867" t="s">
        <v>316</v>
      </c>
      <c r="F27867">
        <v>2018</v>
      </c>
      <c r="G27867">
        <v>2</v>
      </c>
      <c r="H27867" t="s">
        <v>314</v>
      </c>
    </row>
    <row r="27868" spans="1:8">
      <c r="A27868" t="s">
        <v>150</v>
      </c>
      <c r="C27868">
        <v>29.22</v>
      </c>
      <c r="D27868">
        <v>12022390</v>
      </c>
      <c r="E27868" t="s">
        <v>316</v>
      </c>
      <c r="F27868">
        <v>2018</v>
      </c>
      <c r="G27868">
        <v>2</v>
      </c>
      <c r="H27868" t="s">
        <v>314</v>
      </c>
    </row>
    <row r="27869" spans="1:8">
      <c r="A27869" t="s">
        <v>253</v>
      </c>
      <c r="C27869">
        <v>1632.52</v>
      </c>
      <c r="D27869">
        <v>12022390</v>
      </c>
      <c r="E27869" t="s">
        <v>316</v>
      </c>
      <c r="F27869">
        <v>2018</v>
      </c>
      <c r="G27869">
        <v>2</v>
      </c>
      <c r="H27869" t="s">
        <v>314</v>
      </c>
    </row>
    <row r="27870" spans="1:8">
      <c r="A27870" t="s">
        <v>253</v>
      </c>
      <c r="C27870">
        <v>1.55</v>
      </c>
      <c r="D27870">
        <v>12022390</v>
      </c>
      <c r="E27870" t="s">
        <v>316</v>
      </c>
      <c r="F27870">
        <v>2018</v>
      </c>
      <c r="G27870">
        <v>2</v>
      </c>
      <c r="H27870" t="s">
        <v>314</v>
      </c>
    </row>
    <row r="27871" spans="1:8">
      <c r="A27871" t="s">
        <v>253</v>
      </c>
      <c r="C27871">
        <v>1588.98</v>
      </c>
      <c r="D27871">
        <v>12022390</v>
      </c>
      <c r="E27871" t="s">
        <v>316</v>
      </c>
      <c r="F27871">
        <v>2018</v>
      </c>
      <c r="G27871">
        <v>2</v>
      </c>
      <c r="H27871" t="s">
        <v>314</v>
      </c>
    </row>
    <row r="27872" spans="1:8">
      <c r="A27872" t="s">
        <v>253</v>
      </c>
      <c r="C27872">
        <v>1588.98</v>
      </c>
      <c r="D27872">
        <v>12022390</v>
      </c>
      <c r="E27872" t="s">
        <v>316</v>
      </c>
      <c r="F27872">
        <v>2018</v>
      </c>
      <c r="G27872">
        <v>2</v>
      </c>
      <c r="H27872" t="s">
        <v>314</v>
      </c>
    </row>
    <row r="27873" spans="1:8">
      <c r="A27873" t="s">
        <v>253</v>
      </c>
      <c r="D27873">
        <v>12022390</v>
      </c>
      <c r="E27873" t="s">
        <v>316</v>
      </c>
      <c r="F27873">
        <v>2018</v>
      </c>
      <c r="G27873">
        <v>2</v>
      </c>
      <c r="H27873" t="s">
        <v>314</v>
      </c>
    </row>
    <row r="27874" spans="1:8">
      <c r="A27874" t="s">
        <v>253</v>
      </c>
      <c r="D27874">
        <v>12022390</v>
      </c>
      <c r="E27874" t="s">
        <v>316</v>
      </c>
      <c r="F27874">
        <v>2018</v>
      </c>
      <c r="G27874">
        <v>2</v>
      </c>
      <c r="H27874" t="s">
        <v>314</v>
      </c>
    </row>
    <row r="27875" spans="1:8">
      <c r="A27875" t="s">
        <v>253</v>
      </c>
      <c r="D27875">
        <v>12022390</v>
      </c>
      <c r="E27875" t="s">
        <v>316</v>
      </c>
      <c r="F27875">
        <v>2018</v>
      </c>
      <c r="G27875">
        <v>2</v>
      </c>
      <c r="H27875" t="s">
        <v>314</v>
      </c>
    </row>
    <row r="27876" spans="1:8">
      <c r="A27876" t="s">
        <v>152</v>
      </c>
      <c r="C27876">
        <v>0.8</v>
      </c>
      <c r="D27876">
        <v>12022390</v>
      </c>
      <c r="E27876" t="s">
        <v>316</v>
      </c>
      <c r="F27876">
        <v>2018</v>
      </c>
      <c r="G27876">
        <v>2</v>
      </c>
      <c r="H27876" t="s">
        <v>314</v>
      </c>
    </row>
    <row r="27877" spans="1:8">
      <c r="A27877" t="s">
        <v>152</v>
      </c>
      <c r="C27877">
        <v>0.92</v>
      </c>
      <c r="D27877">
        <v>12022390</v>
      </c>
      <c r="E27877" t="s">
        <v>316</v>
      </c>
      <c r="F27877">
        <v>2018</v>
      </c>
      <c r="G27877">
        <v>2</v>
      </c>
      <c r="H27877" t="s">
        <v>314</v>
      </c>
    </row>
    <row r="27878" spans="1:8">
      <c r="A27878" t="s">
        <v>152</v>
      </c>
      <c r="C27878">
        <v>1.56</v>
      </c>
      <c r="D27878">
        <v>12022390</v>
      </c>
      <c r="E27878" t="s">
        <v>316</v>
      </c>
      <c r="F27878">
        <v>2018</v>
      </c>
      <c r="G27878">
        <v>2</v>
      </c>
      <c r="H27878" t="s">
        <v>314</v>
      </c>
    </row>
    <row r="27879" spans="1:8">
      <c r="A27879" t="s">
        <v>134</v>
      </c>
      <c r="C27879">
        <v>11.63</v>
      </c>
      <c r="D27879">
        <v>12022390</v>
      </c>
      <c r="E27879" t="s">
        <v>316</v>
      </c>
      <c r="F27879">
        <v>2018</v>
      </c>
      <c r="G27879">
        <v>2</v>
      </c>
      <c r="H27879" t="s">
        <v>314</v>
      </c>
    </row>
    <row r="27880" spans="1:8">
      <c r="A27880" t="s">
        <v>134</v>
      </c>
      <c r="C27880">
        <v>20.58</v>
      </c>
      <c r="D27880">
        <v>12022390</v>
      </c>
      <c r="E27880" t="s">
        <v>316</v>
      </c>
      <c r="F27880">
        <v>2018</v>
      </c>
      <c r="G27880">
        <v>2</v>
      </c>
      <c r="H27880" t="s">
        <v>314</v>
      </c>
    </row>
    <row r="27881" spans="1:8">
      <c r="A27881" t="s">
        <v>134</v>
      </c>
      <c r="C27881">
        <v>11.41</v>
      </c>
      <c r="D27881">
        <v>12022390</v>
      </c>
      <c r="E27881" t="s">
        <v>316</v>
      </c>
      <c r="F27881">
        <v>2018</v>
      </c>
      <c r="G27881">
        <v>2</v>
      </c>
      <c r="H27881" t="s">
        <v>314</v>
      </c>
    </row>
    <row r="27882" spans="1:8">
      <c r="A27882" t="s">
        <v>134</v>
      </c>
      <c r="C27882">
        <v>14.02</v>
      </c>
      <c r="D27882">
        <v>12022390</v>
      </c>
      <c r="E27882" t="s">
        <v>316</v>
      </c>
      <c r="F27882">
        <v>2018</v>
      </c>
      <c r="G27882">
        <v>2</v>
      </c>
      <c r="H27882" t="s">
        <v>314</v>
      </c>
    </row>
    <row r="27883" spans="1:8">
      <c r="A27883" t="s">
        <v>134</v>
      </c>
      <c r="C27883">
        <v>35.82</v>
      </c>
      <c r="D27883">
        <v>12022390</v>
      </c>
      <c r="E27883" t="s">
        <v>316</v>
      </c>
      <c r="F27883">
        <v>2018</v>
      </c>
      <c r="G27883">
        <v>2</v>
      </c>
      <c r="H27883" t="s">
        <v>314</v>
      </c>
    </row>
    <row r="27884" spans="1:8">
      <c r="A27884" t="s">
        <v>134</v>
      </c>
      <c r="C27884">
        <v>6.36</v>
      </c>
      <c r="D27884">
        <v>12022390</v>
      </c>
      <c r="E27884" t="s">
        <v>316</v>
      </c>
      <c r="F27884">
        <v>2018</v>
      </c>
      <c r="G27884">
        <v>2</v>
      </c>
      <c r="H27884" t="s">
        <v>314</v>
      </c>
    </row>
    <row r="27885" spans="1:8">
      <c r="A27885" t="s">
        <v>134</v>
      </c>
      <c r="C27885">
        <v>10.29</v>
      </c>
      <c r="D27885">
        <v>12022390</v>
      </c>
      <c r="E27885" t="s">
        <v>316</v>
      </c>
      <c r="F27885">
        <v>2018</v>
      </c>
      <c r="G27885">
        <v>2</v>
      </c>
      <c r="H27885" t="s">
        <v>314</v>
      </c>
    </row>
    <row r="27886" spans="1:8">
      <c r="A27886" t="s">
        <v>134</v>
      </c>
      <c r="C27886">
        <v>16.010000000000002</v>
      </c>
      <c r="D27886">
        <v>12022390</v>
      </c>
      <c r="E27886" t="s">
        <v>316</v>
      </c>
      <c r="F27886">
        <v>2018</v>
      </c>
      <c r="G27886">
        <v>2</v>
      </c>
      <c r="H27886" t="s">
        <v>314</v>
      </c>
    </row>
    <row r="27887" spans="1:8">
      <c r="A27887" t="s">
        <v>134</v>
      </c>
      <c r="C27887">
        <v>14.02</v>
      </c>
      <c r="D27887">
        <v>12022390</v>
      </c>
      <c r="E27887" t="s">
        <v>316</v>
      </c>
      <c r="F27887">
        <v>2018</v>
      </c>
      <c r="G27887">
        <v>2</v>
      </c>
      <c r="H27887" t="s">
        <v>314</v>
      </c>
    </row>
    <row r="27888" spans="1:8">
      <c r="A27888" t="s">
        <v>134</v>
      </c>
      <c r="C27888">
        <v>11.41</v>
      </c>
      <c r="D27888">
        <v>12022390</v>
      </c>
      <c r="E27888" t="s">
        <v>316</v>
      </c>
      <c r="F27888">
        <v>2018</v>
      </c>
      <c r="G27888">
        <v>2</v>
      </c>
      <c r="H27888" t="s">
        <v>314</v>
      </c>
    </row>
    <row r="27889" spans="1:8">
      <c r="A27889" t="s">
        <v>134</v>
      </c>
      <c r="C27889">
        <v>17.57</v>
      </c>
      <c r="D27889">
        <v>12022390</v>
      </c>
      <c r="E27889" t="s">
        <v>316</v>
      </c>
      <c r="F27889">
        <v>2018</v>
      </c>
      <c r="G27889">
        <v>2</v>
      </c>
      <c r="H27889" t="s">
        <v>314</v>
      </c>
    </row>
    <row r="27890" spans="1:8">
      <c r="A27890" t="s">
        <v>134</v>
      </c>
      <c r="C27890">
        <v>6.99</v>
      </c>
      <c r="D27890">
        <v>12022390</v>
      </c>
      <c r="E27890" t="s">
        <v>316</v>
      </c>
      <c r="F27890">
        <v>2018</v>
      </c>
      <c r="G27890">
        <v>2</v>
      </c>
      <c r="H27890" t="s">
        <v>314</v>
      </c>
    </row>
    <row r="27891" spans="1:8">
      <c r="A27891" t="s">
        <v>134</v>
      </c>
      <c r="C27891">
        <v>4.58</v>
      </c>
      <c r="D27891">
        <v>12022390</v>
      </c>
      <c r="E27891" t="s">
        <v>316</v>
      </c>
      <c r="F27891">
        <v>2018</v>
      </c>
      <c r="G27891">
        <v>2</v>
      </c>
      <c r="H27891" t="s">
        <v>314</v>
      </c>
    </row>
    <row r="27892" spans="1:8">
      <c r="A27892" t="s">
        <v>134</v>
      </c>
      <c r="C27892">
        <v>11.07</v>
      </c>
      <c r="D27892">
        <v>12022390</v>
      </c>
      <c r="E27892" t="s">
        <v>316</v>
      </c>
      <c r="F27892">
        <v>2018</v>
      </c>
      <c r="G27892">
        <v>2</v>
      </c>
      <c r="H27892" t="s">
        <v>314</v>
      </c>
    </row>
    <row r="27893" spans="1:8">
      <c r="A27893" t="s">
        <v>134</v>
      </c>
      <c r="C27893">
        <v>5.0999999999999996</v>
      </c>
      <c r="D27893">
        <v>12022390</v>
      </c>
      <c r="E27893" t="s">
        <v>316</v>
      </c>
      <c r="F27893">
        <v>2018</v>
      </c>
      <c r="G27893">
        <v>2</v>
      </c>
      <c r="H27893" t="s">
        <v>314</v>
      </c>
    </row>
    <row r="27894" spans="1:8">
      <c r="A27894" t="s">
        <v>134</v>
      </c>
      <c r="C27894">
        <v>6.44</v>
      </c>
      <c r="D27894">
        <v>12022390</v>
      </c>
      <c r="E27894" t="s">
        <v>316</v>
      </c>
      <c r="F27894">
        <v>2018</v>
      </c>
      <c r="G27894">
        <v>2</v>
      </c>
      <c r="H27894" t="s">
        <v>314</v>
      </c>
    </row>
    <row r="27895" spans="1:8">
      <c r="A27895" t="s">
        <v>134</v>
      </c>
      <c r="C27895">
        <v>1.1399999999999999</v>
      </c>
      <c r="D27895">
        <v>12022390</v>
      </c>
      <c r="E27895" t="s">
        <v>316</v>
      </c>
      <c r="F27895">
        <v>2018</v>
      </c>
      <c r="G27895">
        <v>2</v>
      </c>
      <c r="H27895" t="s">
        <v>314</v>
      </c>
    </row>
    <row r="27896" spans="1:8">
      <c r="A27896" t="s">
        <v>134</v>
      </c>
      <c r="C27896">
        <v>9.4499999999999993</v>
      </c>
      <c r="D27896">
        <v>12022390</v>
      </c>
      <c r="E27896" t="s">
        <v>316</v>
      </c>
      <c r="F27896">
        <v>2018</v>
      </c>
      <c r="G27896">
        <v>2</v>
      </c>
      <c r="H27896" t="s">
        <v>314</v>
      </c>
    </row>
    <row r="27897" spans="1:8">
      <c r="A27897" t="s">
        <v>134</v>
      </c>
      <c r="C27897">
        <v>23.4</v>
      </c>
      <c r="D27897">
        <v>12022390</v>
      </c>
      <c r="E27897" t="s">
        <v>316</v>
      </c>
      <c r="F27897">
        <v>2018</v>
      </c>
      <c r="G27897">
        <v>2</v>
      </c>
      <c r="H27897" t="s">
        <v>314</v>
      </c>
    </row>
    <row r="27898" spans="1:8">
      <c r="A27898" t="s">
        <v>134</v>
      </c>
      <c r="C27898">
        <v>4.58</v>
      </c>
      <c r="D27898">
        <v>12022390</v>
      </c>
      <c r="E27898" t="s">
        <v>316</v>
      </c>
      <c r="F27898">
        <v>2018</v>
      </c>
      <c r="G27898">
        <v>2</v>
      </c>
      <c r="H27898" t="s">
        <v>314</v>
      </c>
    </row>
    <row r="27899" spans="1:8">
      <c r="A27899" t="s">
        <v>134</v>
      </c>
      <c r="C27899">
        <v>1.86</v>
      </c>
      <c r="D27899">
        <v>12022390</v>
      </c>
      <c r="E27899" t="s">
        <v>316</v>
      </c>
      <c r="F27899">
        <v>2018</v>
      </c>
      <c r="G27899">
        <v>2</v>
      </c>
      <c r="H27899" t="s">
        <v>314</v>
      </c>
    </row>
    <row r="27900" spans="1:8">
      <c r="A27900" t="s">
        <v>51</v>
      </c>
      <c r="C27900">
        <v>49.5</v>
      </c>
      <c r="D27900">
        <v>12022390</v>
      </c>
      <c r="E27900" t="s">
        <v>316</v>
      </c>
      <c r="F27900">
        <v>2018</v>
      </c>
      <c r="G27900">
        <v>2</v>
      </c>
      <c r="H27900" t="s">
        <v>314</v>
      </c>
    </row>
    <row r="27901" spans="1:8">
      <c r="A27901" t="s">
        <v>154</v>
      </c>
      <c r="C27901">
        <v>18.78</v>
      </c>
      <c r="D27901">
        <v>12022390</v>
      </c>
      <c r="E27901" t="s">
        <v>316</v>
      </c>
      <c r="F27901">
        <v>2018</v>
      </c>
      <c r="G27901">
        <v>2</v>
      </c>
      <c r="H27901" t="s">
        <v>314</v>
      </c>
    </row>
    <row r="27902" spans="1:8">
      <c r="A27902" t="s">
        <v>154</v>
      </c>
      <c r="C27902">
        <v>151.38</v>
      </c>
      <c r="D27902">
        <v>12022390</v>
      </c>
      <c r="E27902" t="s">
        <v>316</v>
      </c>
      <c r="F27902">
        <v>2018</v>
      </c>
      <c r="G27902">
        <v>2</v>
      </c>
      <c r="H27902" t="s">
        <v>314</v>
      </c>
    </row>
    <row r="27903" spans="1:8">
      <c r="A27903" t="s">
        <v>154</v>
      </c>
      <c r="C27903">
        <v>12.05</v>
      </c>
      <c r="D27903">
        <v>12022390</v>
      </c>
      <c r="E27903" t="s">
        <v>316</v>
      </c>
      <c r="F27903">
        <v>2018</v>
      </c>
      <c r="G27903">
        <v>2</v>
      </c>
      <c r="H27903" t="s">
        <v>314</v>
      </c>
    </row>
    <row r="27904" spans="1:8">
      <c r="A27904" t="s">
        <v>154</v>
      </c>
      <c r="C27904">
        <v>112.44</v>
      </c>
      <c r="D27904">
        <v>12022390</v>
      </c>
      <c r="E27904" t="s">
        <v>316</v>
      </c>
      <c r="F27904">
        <v>2018</v>
      </c>
      <c r="G27904">
        <v>2</v>
      </c>
      <c r="H27904" t="s">
        <v>314</v>
      </c>
    </row>
    <row r="27905" spans="1:8">
      <c r="A27905" t="s">
        <v>154</v>
      </c>
      <c r="C27905">
        <v>8.86</v>
      </c>
      <c r="D27905">
        <v>12022390</v>
      </c>
      <c r="E27905" t="s">
        <v>316</v>
      </c>
      <c r="F27905">
        <v>2018</v>
      </c>
      <c r="G27905">
        <v>2</v>
      </c>
      <c r="H27905" t="s">
        <v>314</v>
      </c>
    </row>
    <row r="27906" spans="1:8">
      <c r="A27906" t="s">
        <v>154</v>
      </c>
      <c r="C27906">
        <v>88.08</v>
      </c>
      <c r="D27906">
        <v>12022390</v>
      </c>
      <c r="E27906" t="s">
        <v>316</v>
      </c>
      <c r="F27906">
        <v>2018</v>
      </c>
      <c r="G27906">
        <v>2</v>
      </c>
      <c r="H27906" t="s">
        <v>314</v>
      </c>
    </row>
    <row r="27907" spans="1:8">
      <c r="A27907" t="s">
        <v>180</v>
      </c>
      <c r="C27907">
        <v>30</v>
      </c>
      <c r="D27907">
        <v>12022390</v>
      </c>
      <c r="E27907" t="s">
        <v>316</v>
      </c>
      <c r="F27907">
        <v>2018</v>
      </c>
      <c r="G27907">
        <v>2</v>
      </c>
      <c r="H27907" t="s">
        <v>314</v>
      </c>
    </row>
    <row r="27908" spans="1:8">
      <c r="A27908" t="s">
        <v>180</v>
      </c>
      <c r="C27908">
        <v>11.39</v>
      </c>
      <c r="D27908">
        <v>12022390</v>
      </c>
      <c r="E27908" t="s">
        <v>316</v>
      </c>
      <c r="F27908">
        <v>2018</v>
      </c>
      <c r="G27908">
        <v>2</v>
      </c>
      <c r="H27908" t="s">
        <v>314</v>
      </c>
    </row>
    <row r="27909" spans="1:8">
      <c r="A27909" t="s">
        <v>155</v>
      </c>
      <c r="C27909">
        <v>335.28</v>
      </c>
      <c r="D27909">
        <v>12022390</v>
      </c>
      <c r="E27909" t="s">
        <v>316</v>
      </c>
      <c r="F27909">
        <v>2018</v>
      </c>
      <c r="G27909">
        <v>2</v>
      </c>
      <c r="H27909" t="s">
        <v>314</v>
      </c>
    </row>
    <row r="27910" spans="1:8">
      <c r="A27910" t="s">
        <v>155</v>
      </c>
      <c r="D27910">
        <v>12022390</v>
      </c>
      <c r="E27910" t="s">
        <v>316</v>
      </c>
      <c r="F27910">
        <v>2018</v>
      </c>
      <c r="G27910">
        <v>2</v>
      </c>
      <c r="H27910" t="s">
        <v>314</v>
      </c>
    </row>
    <row r="27911" spans="1:8">
      <c r="A27911" t="s">
        <v>155</v>
      </c>
      <c r="C27911">
        <v>335.28</v>
      </c>
      <c r="D27911">
        <v>12022390</v>
      </c>
      <c r="E27911" t="s">
        <v>316</v>
      </c>
      <c r="F27911">
        <v>2018</v>
      </c>
      <c r="G27911">
        <v>2</v>
      </c>
      <c r="H27911" t="s">
        <v>314</v>
      </c>
    </row>
    <row r="27912" spans="1:8">
      <c r="A27912" t="s">
        <v>155</v>
      </c>
      <c r="D27912">
        <v>12022390</v>
      </c>
      <c r="E27912" t="s">
        <v>316</v>
      </c>
      <c r="F27912">
        <v>2018</v>
      </c>
      <c r="G27912">
        <v>2</v>
      </c>
      <c r="H27912" t="s">
        <v>314</v>
      </c>
    </row>
    <row r="27913" spans="1:8">
      <c r="A27913" t="s">
        <v>155</v>
      </c>
      <c r="D27913">
        <v>12022390</v>
      </c>
      <c r="E27913" t="s">
        <v>316</v>
      </c>
      <c r="F27913">
        <v>2018</v>
      </c>
      <c r="G27913">
        <v>2</v>
      </c>
      <c r="H27913" t="s">
        <v>314</v>
      </c>
    </row>
    <row r="27914" spans="1:8">
      <c r="A27914" t="s">
        <v>155</v>
      </c>
      <c r="C27914">
        <v>335.28</v>
      </c>
      <c r="D27914">
        <v>12022390</v>
      </c>
      <c r="E27914" t="s">
        <v>316</v>
      </c>
      <c r="F27914">
        <v>2018</v>
      </c>
      <c r="G27914">
        <v>2</v>
      </c>
      <c r="H27914" t="s">
        <v>314</v>
      </c>
    </row>
    <row r="27915" spans="1:8">
      <c r="A27915" t="s">
        <v>185</v>
      </c>
      <c r="C27915">
        <v>1618.95</v>
      </c>
      <c r="D27915">
        <v>12022390</v>
      </c>
      <c r="E27915" t="s">
        <v>316</v>
      </c>
      <c r="F27915">
        <v>2018</v>
      </c>
      <c r="G27915">
        <v>2</v>
      </c>
      <c r="H27915" t="s">
        <v>314</v>
      </c>
    </row>
    <row r="27916" spans="1:8">
      <c r="A27916" t="s">
        <v>185</v>
      </c>
      <c r="C27916">
        <v>1618.95</v>
      </c>
      <c r="D27916">
        <v>12022390</v>
      </c>
      <c r="E27916" t="s">
        <v>316</v>
      </c>
      <c r="F27916">
        <v>2018</v>
      </c>
      <c r="G27916">
        <v>2</v>
      </c>
      <c r="H27916" t="s">
        <v>314</v>
      </c>
    </row>
    <row r="27917" spans="1:8">
      <c r="A27917" t="s">
        <v>185</v>
      </c>
      <c r="C27917">
        <v>1618.95</v>
      </c>
      <c r="D27917">
        <v>12022390</v>
      </c>
      <c r="E27917" t="s">
        <v>316</v>
      </c>
      <c r="F27917">
        <v>2018</v>
      </c>
      <c r="G27917">
        <v>2</v>
      </c>
      <c r="H27917" t="s">
        <v>314</v>
      </c>
    </row>
    <row r="27918" spans="1:8">
      <c r="A27918" t="s">
        <v>293</v>
      </c>
      <c r="C27918">
        <v>20</v>
      </c>
      <c r="D27918">
        <v>12022390</v>
      </c>
      <c r="E27918" t="s">
        <v>316</v>
      </c>
      <c r="F27918">
        <v>2018</v>
      </c>
      <c r="G27918">
        <v>2</v>
      </c>
      <c r="H27918" t="s">
        <v>314</v>
      </c>
    </row>
    <row r="27919" spans="1:8">
      <c r="A27919" t="s">
        <v>293</v>
      </c>
      <c r="C27919">
        <v>20</v>
      </c>
      <c r="D27919">
        <v>12022390</v>
      </c>
      <c r="E27919" t="s">
        <v>316</v>
      </c>
      <c r="F27919">
        <v>2018</v>
      </c>
      <c r="G27919">
        <v>2</v>
      </c>
      <c r="H27919" t="s">
        <v>314</v>
      </c>
    </row>
    <row r="27920" spans="1:8">
      <c r="A27920" t="s">
        <v>293</v>
      </c>
      <c r="C27920">
        <v>20</v>
      </c>
      <c r="D27920">
        <v>12022390</v>
      </c>
      <c r="E27920" t="s">
        <v>316</v>
      </c>
      <c r="F27920">
        <v>2018</v>
      </c>
      <c r="G27920">
        <v>2</v>
      </c>
      <c r="H27920" t="s">
        <v>314</v>
      </c>
    </row>
    <row r="27921" spans="1:8">
      <c r="A27921" t="s">
        <v>81</v>
      </c>
      <c r="C27921">
        <v>23.82</v>
      </c>
      <c r="D27921">
        <v>12022390</v>
      </c>
      <c r="E27921" t="s">
        <v>316</v>
      </c>
      <c r="F27921">
        <v>2018</v>
      </c>
      <c r="G27921">
        <v>2</v>
      </c>
      <c r="H27921" t="s">
        <v>314</v>
      </c>
    </row>
    <row r="27922" spans="1:8">
      <c r="A27922" t="s">
        <v>81</v>
      </c>
      <c r="C27922">
        <v>4.88</v>
      </c>
      <c r="D27922">
        <v>12022390</v>
      </c>
      <c r="E27922" t="s">
        <v>316</v>
      </c>
      <c r="F27922">
        <v>2018</v>
      </c>
      <c r="G27922">
        <v>2</v>
      </c>
      <c r="H27922" t="s">
        <v>314</v>
      </c>
    </row>
    <row r="27923" spans="1:8">
      <c r="A27923" t="s">
        <v>81</v>
      </c>
      <c r="C27923">
        <v>23.82</v>
      </c>
      <c r="D27923">
        <v>12022390</v>
      </c>
      <c r="E27923" t="s">
        <v>316</v>
      </c>
      <c r="F27923">
        <v>2018</v>
      </c>
      <c r="G27923">
        <v>2</v>
      </c>
      <c r="H27923" t="s">
        <v>314</v>
      </c>
    </row>
    <row r="27924" spans="1:8">
      <c r="A27924" t="s">
        <v>81</v>
      </c>
      <c r="C27924">
        <v>3.79</v>
      </c>
      <c r="D27924">
        <v>12022390</v>
      </c>
      <c r="E27924" t="s">
        <v>316</v>
      </c>
      <c r="F27924">
        <v>2018</v>
      </c>
      <c r="G27924">
        <v>2</v>
      </c>
      <c r="H27924" t="s">
        <v>314</v>
      </c>
    </row>
    <row r="27925" spans="1:8">
      <c r="A27925" t="s">
        <v>81</v>
      </c>
      <c r="C27925">
        <v>5.22</v>
      </c>
      <c r="D27925">
        <v>12022390</v>
      </c>
      <c r="E27925" t="s">
        <v>316</v>
      </c>
      <c r="F27925">
        <v>2018</v>
      </c>
      <c r="G27925">
        <v>2</v>
      </c>
      <c r="H27925" t="s">
        <v>314</v>
      </c>
    </row>
    <row r="27926" spans="1:8">
      <c r="A27926" t="s">
        <v>81</v>
      </c>
      <c r="C27926">
        <v>23.82</v>
      </c>
      <c r="D27926">
        <v>12022390</v>
      </c>
      <c r="E27926" t="s">
        <v>316</v>
      </c>
      <c r="F27926">
        <v>2018</v>
      </c>
      <c r="G27926">
        <v>2</v>
      </c>
      <c r="H27926" t="s">
        <v>314</v>
      </c>
    </row>
    <row r="27927" spans="1:8">
      <c r="A27927" t="s">
        <v>303</v>
      </c>
      <c r="C27927">
        <v>35</v>
      </c>
      <c r="D27927">
        <v>12022390</v>
      </c>
      <c r="E27927" t="s">
        <v>316</v>
      </c>
      <c r="F27927">
        <v>2018</v>
      </c>
      <c r="G27927">
        <v>2</v>
      </c>
      <c r="H27927" t="s">
        <v>314</v>
      </c>
    </row>
    <row r="27928" spans="1:8">
      <c r="A27928" t="s">
        <v>186</v>
      </c>
      <c r="C27928">
        <v>-900</v>
      </c>
      <c r="D27928">
        <v>12022390</v>
      </c>
      <c r="E27928" t="s">
        <v>316</v>
      </c>
      <c r="F27928">
        <v>2018</v>
      </c>
      <c r="G27928">
        <v>2</v>
      </c>
      <c r="H27928" t="s">
        <v>314</v>
      </c>
    </row>
    <row r="27929" spans="1:8">
      <c r="A27929" t="s">
        <v>60</v>
      </c>
      <c r="C27929">
        <v>76</v>
      </c>
      <c r="D27929">
        <v>12022390</v>
      </c>
      <c r="E27929" t="s">
        <v>316</v>
      </c>
      <c r="F27929">
        <v>2018</v>
      </c>
      <c r="G27929">
        <v>2</v>
      </c>
      <c r="H27929" t="s">
        <v>314</v>
      </c>
    </row>
    <row r="27930" spans="1:8">
      <c r="A27930" t="s">
        <v>281</v>
      </c>
      <c r="C27930">
        <v>684.48</v>
      </c>
      <c r="D27930">
        <v>12022390</v>
      </c>
      <c r="E27930" t="s">
        <v>316</v>
      </c>
      <c r="F27930">
        <v>2018</v>
      </c>
      <c r="G27930">
        <v>2</v>
      </c>
      <c r="H27930" t="s">
        <v>314</v>
      </c>
    </row>
    <row r="27931" spans="1:8">
      <c r="A27931" t="s">
        <v>281</v>
      </c>
      <c r="C27931">
        <v>115.92</v>
      </c>
      <c r="D27931">
        <v>12022390</v>
      </c>
      <c r="E27931" t="s">
        <v>316</v>
      </c>
      <c r="F27931">
        <v>2018</v>
      </c>
      <c r="G27931">
        <v>2</v>
      </c>
      <c r="H27931" t="s">
        <v>314</v>
      </c>
    </row>
    <row r="27932" spans="1:8">
      <c r="A27932" t="s">
        <v>281</v>
      </c>
      <c r="C27932">
        <v>1000.04</v>
      </c>
      <c r="D27932">
        <v>12022390</v>
      </c>
      <c r="E27932" t="s">
        <v>316</v>
      </c>
      <c r="F27932">
        <v>2018</v>
      </c>
      <c r="G27932">
        <v>2</v>
      </c>
      <c r="H27932" t="s">
        <v>314</v>
      </c>
    </row>
    <row r="27933" spans="1:8">
      <c r="A27933" t="s">
        <v>281</v>
      </c>
      <c r="C27933">
        <v>416.76</v>
      </c>
      <c r="D27933">
        <v>12022390</v>
      </c>
      <c r="E27933" t="s">
        <v>316</v>
      </c>
      <c r="F27933">
        <v>2018</v>
      </c>
      <c r="G27933">
        <v>2</v>
      </c>
      <c r="H27933" t="s">
        <v>314</v>
      </c>
    </row>
    <row r="27934" spans="1:8">
      <c r="A27934" t="s">
        <v>281</v>
      </c>
      <c r="C27934">
        <v>448.04</v>
      </c>
      <c r="D27934">
        <v>12022390</v>
      </c>
      <c r="E27934" t="s">
        <v>316</v>
      </c>
      <c r="F27934">
        <v>2018</v>
      </c>
      <c r="G27934">
        <v>2</v>
      </c>
      <c r="H27934" t="s">
        <v>314</v>
      </c>
    </row>
    <row r="27935" spans="1:8">
      <c r="A27935" t="s">
        <v>281</v>
      </c>
      <c r="C27935">
        <v>11.96</v>
      </c>
      <c r="D27935">
        <v>12022390</v>
      </c>
      <c r="E27935" t="s">
        <v>316</v>
      </c>
      <c r="F27935">
        <v>2018</v>
      </c>
      <c r="G27935">
        <v>2</v>
      </c>
      <c r="H27935" t="s">
        <v>314</v>
      </c>
    </row>
    <row r="27936" spans="1:8">
      <c r="A27936" t="s">
        <v>281</v>
      </c>
      <c r="C27936">
        <v>11.96</v>
      </c>
      <c r="D27936">
        <v>12022390</v>
      </c>
      <c r="E27936" t="s">
        <v>316</v>
      </c>
      <c r="F27936">
        <v>2018</v>
      </c>
      <c r="G27936">
        <v>2</v>
      </c>
      <c r="H27936" t="s">
        <v>314</v>
      </c>
    </row>
    <row r="27937" spans="1:8">
      <c r="A27937" t="s">
        <v>281</v>
      </c>
      <c r="C27937">
        <v>-395</v>
      </c>
      <c r="D27937">
        <v>12022390</v>
      </c>
      <c r="E27937" t="s">
        <v>316</v>
      </c>
      <c r="F27937">
        <v>2018</v>
      </c>
      <c r="G27937">
        <v>2</v>
      </c>
      <c r="H27937" t="s">
        <v>314</v>
      </c>
    </row>
    <row r="27938" spans="1:8">
      <c r="A27938" t="s">
        <v>281</v>
      </c>
      <c r="C27938">
        <v>-684.48</v>
      </c>
      <c r="D27938">
        <v>12022390</v>
      </c>
      <c r="E27938" t="s">
        <v>316</v>
      </c>
      <c r="F27938">
        <v>2018</v>
      </c>
      <c r="G27938">
        <v>2</v>
      </c>
      <c r="H27938" t="s">
        <v>314</v>
      </c>
    </row>
    <row r="27939" spans="1:8">
      <c r="A27939" t="s">
        <v>281</v>
      </c>
      <c r="C27939">
        <v>-115.92</v>
      </c>
      <c r="D27939">
        <v>12022390</v>
      </c>
      <c r="E27939" t="s">
        <v>316</v>
      </c>
      <c r="F27939">
        <v>2018</v>
      </c>
      <c r="G27939">
        <v>2</v>
      </c>
      <c r="H27939" t="s">
        <v>314</v>
      </c>
    </row>
    <row r="27940" spans="1:8">
      <c r="A27940" t="s">
        <v>281</v>
      </c>
      <c r="C27940">
        <v>-1000.04</v>
      </c>
      <c r="D27940">
        <v>12022390</v>
      </c>
      <c r="E27940" t="s">
        <v>316</v>
      </c>
      <c r="F27940">
        <v>2018</v>
      </c>
      <c r="G27940">
        <v>2</v>
      </c>
      <c r="H27940" t="s">
        <v>314</v>
      </c>
    </row>
    <row r="27941" spans="1:8">
      <c r="A27941" t="s">
        <v>281</v>
      </c>
      <c r="C27941">
        <v>-416.76</v>
      </c>
      <c r="D27941">
        <v>12022390</v>
      </c>
      <c r="E27941" t="s">
        <v>316</v>
      </c>
      <c r="F27941">
        <v>2018</v>
      </c>
      <c r="G27941">
        <v>2</v>
      </c>
      <c r="H27941" t="s">
        <v>314</v>
      </c>
    </row>
    <row r="27942" spans="1:8">
      <c r="A27942" t="s">
        <v>281</v>
      </c>
      <c r="C27942">
        <v>-448.04</v>
      </c>
      <c r="D27942">
        <v>12022390</v>
      </c>
      <c r="E27942" t="s">
        <v>316</v>
      </c>
      <c r="F27942">
        <v>2018</v>
      </c>
      <c r="G27942">
        <v>2</v>
      </c>
      <c r="H27942" t="s">
        <v>314</v>
      </c>
    </row>
    <row r="27943" spans="1:8">
      <c r="A27943" t="s">
        <v>281</v>
      </c>
      <c r="C27943">
        <v>-23.92</v>
      </c>
      <c r="D27943">
        <v>12022390</v>
      </c>
      <c r="E27943" t="s">
        <v>316</v>
      </c>
      <c r="F27943">
        <v>2018</v>
      </c>
      <c r="G27943">
        <v>2</v>
      </c>
      <c r="H27943" t="s">
        <v>314</v>
      </c>
    </row>
    <row r="27944" spans="1:8">
      <c r="A27944" t="s">
        <v>281</v>
      </c>
      <c r="C27944">
        <v>395</v>
      </c>
      <c r="D27944">
        <v>12022390</v>
      </c>
      <c r="E27944" t="s">
        <v>316</v>
      </c>
      <c r="F27944">
        <v>2018</v>
      </c>
      <c r="G27944">
        <v>2</v>
      </c>
      <c r="H27944" t="s">
        <v>314</v>
      </c>
    </row>
    <row r="27945" spans="1:8">
      <c r="A27945" t="s">
        <v>320</v>
      </c>
      <c r="C27945">
        <v>26.64</v>
      </c>
      <c r="D27945">
        <v>12022390</v>
      </c>
      <c r="E27945" t="s">
        <v>316</v>
      </c>
      <c r="F27945">
        <v>2018</v>
      </c>
      <c r="G27945">
        <v>2</v>
      </c>
      <c r="H27945" t="s">
        <v>314</v>
      </c>
    </row>
    <row r="27946" spans="1:8">
      <c r="A27946" t="s">
        <v>320</v>
      </c>
      <c r="C27946">
        <v>26.64</v>
      </c>
      <c r="D27946">
        <v>12022390</v>
      </c>
      <c r="E27946" t="s">
        <v>316</v>
      </c>
      <c r="F27946">
        <v>2018</v>
      </c>
      <c r="G27946">
        <v>2</v>
      </c>
      <c r="H27946" t="s">
        <v>314</v>
      </c>
    </row>
    <row r="27947" spans="1:8">
      <c r="A27947" t="s">
        <v>320</v>
      </c>
      <c r="C27947">
        <v>26.64</v>
      </c>
      <c r="D27947">
        <v>12022390</v>
      </c>
      <c r="E27947" t="s">
        <v>316</v>
      </c>
      <c r="F27947">
        <v>2018</v>
      </c>
      <c r="G27947">
        <v>2</v>
      </c>
      <c r="H27947" t="s">
        <v>314</v>
      </c>
    </row>
    <row r="27948" spans="1:8">
      <c r="A27948" t="s">
        <v>54</v>
      </c>
      <c r="C27948">
        <v>51.82</v>
      </c>
      <c r="D27948">
        <v>12022390</v>
      </c>
      <c r="E27948" t="s">
        <v>316</v>
      </c>
      <c r="F27948">
        <v>2018</v>
      </c>
      <c r="G27948">
        <v>2</v>
      </c>
      <c r="H27948" t="s">
        <v>314</v>
      </c>
    </row>
    <row r="27949" spans="1:8">
      <c r="A27949" t="s">
        <v>54</v>
      </c>
      <c r="C27949">
        <v>14.99</v>
      </c>
      <c r="D27949">
        <v>12022390</v>
      </c>
      <c r="E27949" t="s">
        <v>316</v>
      </c>
      <c r="F27949">
        <v>2018</v>
      </c>
      <c r="G27949">
        <v>2</v>
      </c>
      <c r="H27949" t="s">
        <v>314</v>
      </c>
    </row>
    <row r="27950" spans="1:8">
      <c r="A27950" t="s">
        <v>54</v>
      </c>
      <c r="C27950">
        <v>14.99</v>
      </c>
      <c r="D27950">
        <v>12022390</v>
      </c>
      <c r="E27950" t="s">
        <v>316</v>
      </c>
      <c r="F27950">
        <v>2018</v>
      </c>
      <c r="G27950">
        <v>2</v>
      </c>
      <c r="H27950" t="s">
        <v>314</v>
      </c>
    </row>
    <row r="27951" spans="1:8">
      <c r="A27951" t="s">
        <v>54</v>
      </c>
      <c r="C27951">
        <v>15.98</v>
      </c>
      <c r="D27951">
        <v>12022390</v>
      </c>
      <c r="E27951" t="s">
        <v>316</v>
      </c>
      <c r="F27951">
        <v>2018</v>
      </c>
      <c r="G27951">
        <v>2</v>
      </c>
      <c r="H27951" t="s">
        <v>314</v>
      </c>
    </row>
    <row r="27952" spans="1:8">
      <c r="A27952" t="s">
        <v>54</v>
      </c>
      <c r="C27952">
        <v>43.94</v>
      </c>
      <c r="D27952">
        <v>12022390</v>
      </c>
      <c r="E27952" t="s">
        <v>316</v>
      </c>
      <c r="F27952">
        <v>2018</v>
      </c>
      <c r="G27952">
        <v>2</v>
      </c>
      <c r="H27952" t="s">
        <v>314</v>
      </c>
    </row>
    <row r="27953" spans="1:8">
      <c r="A27953" t="s">
        <v>88</v>
      </c>
      <c r="C27953">
        <v>-135</v>
      </c>
      <c r="D27953">
        <v>12022390</v>
      </c>
      <c r="E27953" t="s">
        <v>316</v>
      </c>
      <c r="F27953">
        <v>2018</v>
      </c>
      <c r="G27953">
        <v>2</v>
      </c>
      <c r="H27953" t="s">
        <v>314</v>
      </c>
    </row>
    <row r="27954" spans="1:8">
      <c r="A27954" t="s">
        <v>88</v>
      </c>
      <c r="C27954">
        <v>45</v>
      </c>
      <c r="D27954">
        <v>12022390</v>
      </c>
      <c r="E27954" t="s">
        <v>316</v>
      </c>
      <c r="F27954">
        <v>2018</v>
      </c>
      <c r="G27954">
        <v>2</v>
      </c>
      <c r="H27954" t="s">
        <v>314</v>
      </c>
    </row>
    <row r="27955" spans="1:8">
      <c r="A27955" t="s">
        <v>88</v>
      </c>
      <c r="C27955">
        <v>214.83</v>
      </c>
      <c r="D27955">
        <v>12022390</v>
      </c>
      <c r="E27955" t="s">
        <v>316</v>
      </c>
      <c r="F27955">
        <v>2018</v>
      </c>
      <c r="G27955">
        <v>2</v>
      </c>
      <c r="H27955" t="s">
        <v>314</v>
      </c>
    </row>
    <row r="27956" spans="1:8">
      <c r="A27956" t="s">
        <v>88</v>
      </c>
      <c r="C27956">
        <v>45</v>
      </c>
      <c r="D27956">
        <v>12022390</v>
      </c>
      <c r="E27956" t="s">
        <v>316</v>
      </c>
      <c r="F27956">
        <v>2018</v>
      </c>
      <c r="G27956">
        <v>2</v>
      </c>
      <c r="H27956" t="s">
        <v>314</v>
      </c>
    </row>
    <row r="27957" spans="1:8">
      <c r="A27957" t="s">
        <v>88</v>
      </c>
      <c r="C27957">
        <v>214.83</v>
      </c>
      <c r="D27957">
        <v>12022390</v>
      </c>
      <c r="E27957" t="s">
        <v>316</v>
      </c>
      <c r="F27957">
        <v>2018</v>
      </c>
      <c r="G27957">
        <v>2</v>
      </c>
      <c r="H27957" t="s">
        <v>314</v>
      </c>
    </row>
    <row r="27958" spans="1:8">
      <c r="A27958" t="s">
        <v>88</v>
      </c>
      <c r="C27958">
        <v>45</v>
      </c>
      <c r="D27958">
        <v>12022390</v>
      </c>
      <c r="E27958" t="s">
        <v>316</v>
      </c>
      <c r="F27958">
        <v>2018</v>
      </c>
      <c r="G27958">
        <v>2</v>
      </c>
      <c r="H27958" t="s">
        <v>314</v>
      </c>
    </row>
    <row r="27959" spans="1:8">
      <c r="A27959" t="s">
        <v>88</v>
      </c>
      <c r="C27959">
        <v>145.5</v>
      </c>
      <c r="D27959">
        <v>12022390</v>
      </c>
      <c r="E27959" t="s">
        <v>316</v>
      </c>
      <c r="F27959">
        <v>2018</v>
      </c>
      <c r="G27959">
        <v>2</v>
      </c>
      <c r="H27959" t="s">
        <v>314</v>
      </c>
    </row>
    <row r="27960" spans="1:8">
      <c r="A27960" t="s">
        <v>88</v>
      </c>
      <c r="C27960">
        <v>214.83</v>
      </c>
      <c r="D27960">
        <v>12022390</v>
      </c>
      <c r="E27960" t="s">
        <v>316</v>
      </c>
      <c r="F27960">
        <v>2018</v>
      </c>
      <c r="G27960">
        <v>2</v>
      </c>
      <c r="H27960" t="s">
        <v>314</v>
      </c>
    </row>
    <row r="27961" spans="1:8">
      <c r="A27961" t="s">
        <v>88</v>
      </c>
      <c r="C27961">
        <v>-145.5</v>
      </c>
      <c r="D27961">
        <v>12022390</v>
      </c>
      <c r="E27961" t="s">
        <v>316</v>
      </c>
      <c r="F27961">
        <v>2018</v>
      </c>
      <c r="G27961">
        <v>2</v>
      </c>
      <c r="H27961" t="s">
        <v>314</v>
      </c>
    </row>
    <row r="27962" spans="1:8">
      <c r="A27962" t="s">
        <v>133</v>
      </c>
      <c r="C27962">
        <v>25.97</v>
      </c>
      <c r="D27962">
        <v>12022390</v>
      </c>
      <c r="E27962" t="s">
        <v>316</v>
      </c>
      <c r="F27962">
        <v>2018</v>
      </c>
      <c r="G27962">
        <v>2</v>
      </c>
      <c r="H27962" t="s">
        <v>314</v>
      </c>
    </row>
    <row r="27963" spans="1:8">
      <c r="A27963" t="s">
        <v>158</v>
      </c>
      <c r="C27963">
        <v>325</v>
      </c>
      <c r="D27963">
        <v>12022390</v>
      </c>
      <c r="E27963" t="s">
        <v>316</v>
      </c>
      <c r="F27963">
        <v>2018</v>
      </c>
      <c r="G27963">
        <v>2</v>
      </c>
      <c r="H27963" t="s">
        <v>314</v>
      </c>
    </row>
    <row r="27964" spans="1:8">
      <c r="A27964" t="s">
        <v>44</v>
      </c>
      <c r="C27964">
        <v>3331.43</v>
      </c>
      <c r="D27964">
        <v>12022390</v>
      </c>
      <c r="E27964" t="s">
        <v>316</v>
      </c>
      <c r="F27964">
        <v>2018</v>
      </c>
      <c r="G27964">
        <v>2</v>
      </c>
      <c r="H27964" t="s">
        <v>314</v>
      </c>
    </row>
    <row r="27965" spans="1:8">
      <c r="A27965" t="s">
        <v>44</v>
      </c>
      <c r="C27965">
        <v>3412.95</v>
      </c>
      <c r="D27965">
        <v>12022390</v>
      </c>
      <c r="E27965" t="s">
        <v>316</v>
      </c>
      <c r="F27965">
        <v>2018</v>
      </c>
      <c r="G27965">
        <v>2</v>
      </c>
      <c r="H27965" t="s">
        <v>314</v>
      </c>
    </row>
    <row r="27966" spans="1:8">
      <c r="A27966" t="s">
        <v>44</v>
      </c>
      <c r="C27966">
        <v>3040.81</v>
      </c>
      <c r="D27966">
        <v>12022390</v>
      </c>
      <c r="E27966" t="s">
        <v>316</v>
      </c>
      <c r="F27966">
        <v>2018</v>
      </c>
      <c r="G27966">
        <v>2</v>
      </c>
      <c r="H27966" t="s">
        <v>314</v>
      </c>
    </row>
    <row r="27967" spans="1:8">
      <c r="A27967" t="s">
        <v>45</v>
      </c>
      <c r="C27967">
        <v>270.12</v>
      </c>
      <c r="D27967">
        <v>12022390</v>
      </c>
      <c r="E27967" t="s">
        <v>316</v>
      </c>
      <c r="F27967">
        <v>2018</v>
      </c>
      <c r="G27967">
        <v>2</v>
      </c>
      <c r="H27967" t="s">
        <v>314</v>
      </c>
    </row>
    <row r="27968" spans="1:8">
      <c r="A27968" t="s">
        <v>45</v>
      </c>
      <c r="C27968">
        <v>276.73</v>
      </c>
      <c r="D27968">
        <v>12022390</v>
      </c>
      <c r="E27968" t="s">
        <v>316</v>
      </c>
      <c r="F27968">
        <v>2018</v>
      </c>
      <c r="G27968">
        <v>2</v>
      </c>
      <c r="H27968" t="s">
        <v>314</v>
      </c>
    </row>
    <row r="27969" spans="1:8">
      <c r="A27969" t="s">
        <v>45</v>
      </c>
      <c r="C27969">
        <v>246.55</v>
      </c>
      <c r="D27969">
        <v>12022390</v>
      </c>
      <c r="E27969" t="s">
        <v>316</v>
      </c>
      <c r="F27969">
        <v>2018</v>
      </c>
      <c r="G27969">
        <v>2</v>
      </c>
      <c r="H27969" t="s">
        <v>314</v>
      </c>
    </row>
    <row r="27970" spans="1:8">
      <c r="A27970" t="s">
        <v>271</v>
      </c>
      <c r="C27970">
        <v>-3406.55</v>
      </c>
      <c r="D27970">
        <v>12022390</v>
      </c>
      <c r="E27970" t="s">
        <v>316</v>
      </c>
      <c r="F27970">
        <v>2018</v>
      </c>
      <c r="G27970">
        <v>2</v>
      </c>
      <c r="H27970" t="s">
        <v>314</v>
      </c>
    </row>
    <row r="27971" spans="1:8">
      <c r="A27971" t="s">
        <v>271</v>
      </c>
      <c r="C27971">
        <v>-751.06</v>
      </c>
      <c r="D27971">
        <v>12022390</v>
      </c>
      <c r="E27971" t="s">
        <v>316</v>
      </c>
      <c r="F27971">
        <v>2018</v>
      </c>
      <c r="G27971">
        <v>2</v>
      </c>
      <c r="H27971" t="s">
        <v>314</v>
      </c>
    </row>
    <row r="27972" spans="1:8">
      <c r="A27972" t="s">
        <v>271</v>
      </c>
      <c r="C27972">
        <v>2682.92</v>
      </c>
      <c r="D27972">
        <v>12022390</v>
      </c>
      <c r="E27972" t="s">
        <v>316</v>
      </c>
      <c r="F27972">
        <v>2018</v>
      </c>
      <c r="G27972">
        <v>2</v>
      </c>
      <c r="H27972" t="s">
        <v>314</v>
      </c>
    </row>
    <row r="27973" spans="1:8">
      <c r="A27973" t="s">
        <v>271</v>
      </c>
      <c r="C27973">
        <v>-3406.55</v>
      </c>
      <c r="D27973">
        <v>12022390</v>
      </c>
      <c r="E27973" t="s">
        <v>316</v>
      </c>
      <c r="F27973">
        <v>2018</v>
      </c>
      <c r="G27973">
        <v>2</v>
      </c>
      <c r="H27973" t="s">
        <v>314</v>
      </c>
    </row>
    <row r="27974" spans="1:8">
      <c r="A27974" t="s">
        <v>271</v>
      </c>
      <c r="C27974">
        <v>-751.06</v>
      </c>
      <c r="D27974">
        <v>12022390</v>
      </c>
      <c r="E27974" t="s">
        <v>316</v>
      </c>
      <c r="F27974">
        <v>2018</v>
      </c>
      <c r="G27974">
        <v>2</v>
      </c>
      <c r="H27974" t="s">
        <v>314</v>
      </c>
    </row>
    <row r="27975" spans="1:8">
      <c r="A27975" t="s">
        <v>271</v>
      </c>
      <c r="C27975">
        <v>2682.92</v>
      </c>
      <c r="D27975">
        <v>12022390</v>
      </c>
      <c r="E27975" t="s">
        <v>316</v>
      </c>
      <c r="F27975">
        <v>2018</v>
      </c>
      <c r="G27975">
        <v>2</v>
      </c>
      <c r="H27975" t="s">
        <v>314</v>
      </c>
    </row>
    <row r="27976" spans="1:8">
      <c r="A27976" t="s">
        <v>271</v>
      </c>
      <c r="C27976">
        <v>-3406.55</v>
      </c>
      <c r="D27976">
        <v>12022390</v>
      </c>
      <c r="E27976" t="s">
        <v>316</v>
      </c>
      <c r="F27976">
        <v>2018</v>
      </c>
      <c r="G27976">
        <v>2</v>
      </c>
      <c r="H27976" t="s">
        <v>314</v>
      </c>
    </row>
    <row r="27977" spans="1:8">
      <c r="A27977" t="s">
        <v>271</v>
      </c>
      <c r="C27977">
        <v>-751.06</v>
      </c>
      <c r="D27977">
        <v>12022390</v>
      </c>
      <c r="E27977" t="s">
        <v>316</v>
      </c>
      <c r="F27977">
        <v>2018</v>
      </c>
      <c r="G27977">
        <v>2</v>
      </c>
      <c r="H27977" t="s">
        <v>314</v>
      </c>
    </row>
    <row r="27978" spans="1:8">
      <c r="A27978" t="s">
        <v>271</v>
      </c>
      <c r="C27978">
        <v>2682.92</v>
      </c>
      <c r="D27978">
        <v>12022390</v>
      </c>
      <c r="E27978" t="s">
        <v>316</v>
      </c>
      <c r="F27978">
        <v>2018</v>
      </c>
      <c r="G27978">
        <v>2</v>
      </c>
      <c r="H27978" t="s">
        <v>314</v>
      </c>
    </row>
    <row r="27979" spans="1:8">
      <c r="A27979" t="s">
        <v>48</v>
      </c>
      <c r="C27979">
        <v>-9992.8799999999992</v>
      </c>
      <c r="D27979">
        <v>12022390</v>
      </c>
      <c r="E27979" t="s">
        <v>316</v>
      </c>
      <c r="F27979">
        <v>2018</v>
      </c>
      <c r="G27979">
        <v>2</v>
      </c>
      <c r="H27979" t="s">
        <v>314</v>
      </c>
    </row>
    <row r="27980" spans="1:8">
      <c r="A27980" t="s">
        <v>48</v>
      </c>
      <c r="C27980">
        <v>-9992.8799999999992</v>
      </c>
      <c r="D27980">
        <v>12022390</v>
      </c>
      <c r="E27980" t="s">
        <v>316</v>
      </c>
      <c r="F27980">
        <v>2018</v>
      </c>
      <c r="G27980">
        <v>2</v>
      </c>
      <c r="H27980" t="s">
        <v>314</v>
      </c>
    </row>
    <row r="27981" spans="1:8">
      <c r="A27981" t="s">
        <v>48</v>
      </c>
      <c r="C27981">
        <v>-9992.8799999999992</v>
      </c>
      <c r="D27981">
        <v>12022390</v>
      </c>
      <c r="E27981" t="s">
        <v>316</v>
      </c>
      <c r="F27981">
        <v>2018</v>
      </c>
      <c r="G27981">
        <v>2</v>
      </c>
      <c r="H27981" t="s">
        <v>314</v>
      </c>
    </row>
    <row r="27982" spans="1:8">
      <c r="A27982" t="s">
        <v>67</v>
      </c>
      <c r="C27982">
        <v>-24</v>
      </c>
      <c r="D27982">
        <v>12010045</v>
      </c>
      <c r="E27982" t="s">
        <v>313</v>
      </c>
      <c r="F27982">
        <v>2018</v>
      </c>
      <c r="G27982">
        <v>3</v>
      </c>
      <c r="H27982" t="s">
        <v>314</v>
      </c>
    </row>
    <row r="27983" spans="1:8">
      <c r="A27983" t="s">
        <v>67</v>
      </c>
      <c r="C27983">
        <v>-32</v>
      </c>
      <c r="D27983">
        <v>12010045</v>
      </c>
      <c r="E27983" t="s">
        <v>313</v>
      </c>
      <c r="F27983">
        <v>2018</v>
      </c>
      <c r="G27983">
        <v>3</v>
      </c>
      <c r="H27983" t="s">
        <v>314</v>
      </c>
    </row>
    <row r="27984" spans="1:8">
      <c r="A27984" t="s">
        <v>67</v>
      </c>
      <c r="C27984">
        <v>-62</v>
      </c>
      <c r="D27984">
        <v>12010045</v>
      </c>
      <c r="E27984" t="s">
        <v>313</v>
      </c>
      <c r="F27984">
        <v>2018</v>
      </c>
      <c r="G27984">
        <v>3</v>
      </c>
      <c r="H27984" t="s">
        <v>314</v>
      </c>
    </row>
    <row r="27985" spans="1:8">
      <c r="A27985" t="s">
        <v>102</v>
      </c>
      <c r="C27985">
        <v>763.98</v>
      </c>
      <c r="D27985">
        <v>12010045</v>
      </c>
      <c r="E27985" t="s">
        <v>313</v>
      </c>
      <c r="F27985">
        <v>2018</v>
      </c>
      <c r="G27985">
        <v>3</v>
      </c>
      <c r="H27985" t="s">
        <v>314</v>
      </c>
    </row>
    <row r="27986" spans="1:8">
      <c r="A27986" t="s">
        <v>102</v>
      </c>
      <c r="C27986">
        <v>288</v>
      </c>
      <c r="D27986">
        <v>12010045</v>
      </c>
      <c r="E27986" t="s">
        <v>313</v>
      </c>
      <c r="F27986">
        <v>2018</v>
      </c>
      <c r="G27986">
        <v>3</v>
      </c>
      <c r="H27986" t="s">
        <v>314</v>
      </c>
    </row>
    <row r="27987" spans="1:8">
      <c r="A27987" t="s">
        <v>105</v>
      </c>
      <c r="C27987">
        <v>-76</v>
      </c>
      <c r="D27987">
        <v>12010045</v>
      </c>
      <c r="E27987" t="s">
        <v>313</v>
      </c>
      <c r="F27987">
        <v>2018</v>
      </c>
      <c r="G27987">
        <v>3</v>
      </c>
      <c r="H27987" t="s">
        <v>314</v>
      </c>
    </row>
    <row r="27988" spans="1:8">
      <c r="A27988" t="s">
        <v>105</v>
      </c>
      <c r="C27988">
        <v>-24</v>
      </c>
      <c r="D27988">
        <v>12010045</v>
      </c>
      <c r="E27988" t="s">
        <v>313</v>
      </c>
      <c r="F27988">
        <v>2018</v>
      </c>
      <c r="G27988">
        <v>3</v>
      </c>
      <c r="H27988" t="s">
        <v>314</v>
      </c>
    </row>
    <row r="27989" spans="1:8">
      <c r="A27989" t="s">
        <v>105</v>
      </c>
      <c r="C27989">
        <v>-90</v>
      </c>
      <c r="D27989">
        <v>12010045</v>
      </c>
      <c r="E27989" t="s">
        <v>313</v>
      </c>
      <c r="F27989">
        <v>2018</v>
      </c>
      <c r="G27989">
        <v>3</v>
      </c>
      <c r="H27989" t="s">
        <v>314</v>
      </c>
    </row>
    <row r="27990" spans="1:8">
      <c r="A27990" t="s">
        <v>105</v>
      </c>
      <c r="C27990">
        <v>-24</v>
      </c>
      <c r="D27990">
        <v>12010045</v>
      </c>
      <c r="E27990" t="s">
        <v>313</v>
      </c>
      <c r="F27990">
        <v>2018</v>
      </c>
      <c r="G27990">
        <v>3</v>
      </c>
      <c r="H27990" t="s">
        <v>314</v>
      </c>
    </row>
    <row r="27991" spans="1:8">
      <c r="A27991" t="s">
        <v>105</v>
      </c>
      <c r="C27991">
        <v>-50</v>
      </c>
      <c r="D27991">
        <v>12010045</v>
      </c>
      <c r="E27991" t="s">
        <v>313</v>
      </c>
      <c r="F27991">
        <v>2018</v>
      </c>
      <c r="G27991">
        <v>3</v>
      </c>
      <c r="H27991" t="s">
        <v>314</v>
      </c>
    </row>
    <row r="27992" spans="1:8">
      <c r="A27992" t="s">
        <v>105</v>
      </c>
      <c r="C27992">
        <v>-32</v>
      </c>
      <c r="D27992">
        <v>12010045</v>
      </c>
      <c r="E27992" t="s">
        <v>313</v>
      </c>
      <c r="F27992">
        <v>2018</v>
      </c>
      <c r="G27992">
        <v>3</v>
      </c>
      <c r="H27992" t="s">
        <v>314</v>
      </c>
    </row>
    <row r="27993" spans="1:8">
      <c r="A27993" t="s">
        <v>105</v>
      </c>
      <c r="C27993">
        <v>-20</v>
      </c>
      <c r="D27993">
        <v>12010045</v>
      </c>
      <c r="E27993" t="s">
        <v>313</v>
      </c>
      <c r="F27993">
        <v>2018</v>
      </c>
      <c r="G27993">
        <v>3</v>
      </c>
      <c r="H27993" t="s">
        <v>314</v>
      </c>
    </row>
    <row r="27994" spans="1:8">
      <c r="A27994" t="s">
        <v>105</v>
      </c>
      <c r="C27994">
        <v>-80</v>
      </c>
      <c r="D27994">
        <v>12010045</v>
      </c>
      <c r="E27994" t="s">
        <v>313</v>
      </c>
      <c r="F27994">
        <v>2018</v>
      </c>
      <c r="G27994">
        <v>3</v>
      </c>
      <c r="H27994" t="s">
        <v>314</v>
      </c>
    </row>
    <row r="27995" spans="1:8">
      <c r="A27995" t="s">
        <v>105</v>
      </c>
      <c r="C27995">
        <v>-32</v>
      </c>
      <c r="D27995">
        <v>12010045</v>
      </c>
      <c r="E27995" t="s">
        <v>313</v>
      </c>
      <c r="F27995">
        <v>2018</v>
      </c>
      <c r="G27995">
        <v>3</v>
      </c>
      <c r="H27995" t="s">
        <v>314</v>
      </c>
    </row>
    <row r="27996" spans="1:8">
      <c r="A27996" t="s">
        <v>105</v>
      </c>
      <c r="C27996">
        <v>-74</v>
      </c>
      <c r="D27996">
        <v>12010045</v>
      </c>
      <c r="E27996" t="s">
        <v>313</v>
      </c>
      <c r="F27996">
        <v>2018</v>
      </c>
      <c r="G27996">
        <v>3</v>
      </c>
      <c r="H27996" t="s">
        <v>314</v>
      </c>
    </row>
    <row r="27997" spans="1:8">
      <c r="A27997" t="s">
        <v>105</v>
      </c>
      <c r="C27997">
        <v>-24</v>
      </c>
      <c r="D27997">
        <v>12010045</v>
      </c>
      <c r="E27997" t="s">
        <v>313</v>
      </c>
      <c r="F27997">
        <v>2018</v>
      </c>
      <c r="G27997">
        <v>3</v>
      </c>
      <c r="H27997" t="s">
        <v>314</v>
      </c>
    </row>
    <row r="27998" spans="1:8">
      <c r="A27998" t="s">
        <v>105</v>
      </c>
      <c r="C27998">
        <v>-16</v>
      </c>
      <c r="D27998">
        <v>12010045</v>
      </c>
      <c r="E27998" t="s">
        <v>313</v>
      </c>
      <c r="F27998">
        <v>2018</v>
      </c>
      <c r="G27998">
        <v>3</v>
      </c>
      <c r="H27998" t="s">
        <v>314</v>
      </c>
    </row>
    <row r="27999" spans="1:8">
      <c r="A27999" t="s">
        <v>105</v>
      </c>
      <c r="C27999">
        <v>-20</v>
      </c>
      <c r="D27999">
        <v>12010045</v>
      </c>
      <c r="E27999" t="s">
        <v>313</v>
      </c>
      <c r="F27999">
        <v>2018</v>
      </c>
      <c r="G27999">
        <v>3</v>
      </c>
      <c r="H27999" t="s">
        <v>314</v>
      </c>
    </row>
    <row r="28000" spans="1:8">
      <c r="A28000" t="s">
        <v>105</v>
      </c>
      <c r="C28000">
        <v>-256</v>
      </c>
      <c r="D28000">
        <v>12010045</v>
      </c>
      <c r="E28000" t="s">
        <v>313</v>
      </c>
      <c r="F28000">
        <v>2018</v>
      </c>
      <c r="G28000">
        <v>3</v>
      </c>
      <c r="H28000" t="s">
        <v>314</v>
      </c>
    </row>
    <row r="28001" spans="1:8">
      <c r="A28001" t="s">
        <v>105</v>
      </c>
      <c r="C28001">
        <v>-16</v>
      </c>
      <c r="D28001">
        <v>12010045</v>
      </c>
      <c r="E28001" t="s">
        <v>313</v>
      </c>
      <c r="F28001">
        <v>2018</v>
      </c>
      <c r="G28001">
        <v>3</v>
      </c>
      <c r="H28001" t="s">
        <v>314</v>
      </c>
    </row>
    <row r="28002" spans="1:8">
      <c r="A28002" t="s">
        <v>105</v>
      </c>
      <c r="C28002">
        <v>-28</v>
      </c>
      <c r="D28002">
        <v>12010045</v>
      </c>
      <c r="E28002" t="s">
        <v>313</v>
      </c>
      <c r="F28002">
        <v>2018</v>
      </c>
      <c r="G28002">
        <v>3</v>
      </c>
      <c r="H28002" t="s">
        <v>314</v>
      </c>
    </row>
    <row r="28003" spans="1:8">
      <c r="A28003" t="s">
        <v>105</v>
      </c>
      <c r="C28003">
        <v>-100</v>
      </c>
      <c r="D28003">
        <v>12010045</v>
      </c>
      <c r="E28003" t="s">
        <v>313</v>
      </c>
      <c r="F28003">
        <v>2018</v>
      </c>
      <c r="G28003">
        <v>3</v>
      </c>
      <c r="H28003" t="s">
        <v>314</v>
      </c>
    </row>
    <row r="28004" spans="1:8">
      <c r="A28004" t="s">
        <v>105</v>
      </c>
      <c r="C28004">
        <v>-48</v>
      </c>
      <c r="D28004">
        <v>12010045</v>
      </c>
      <c r="E28004" t="s">
        <v>313</v>
      </c>
      <c r="F28004">
        <v>2018</v>
      </c>
      <c r="G28004">
        <v>3</v>
      </c>
      <c r="H28004" t="s">
        <v>314</v>
      </c>
    </row>
    <row r="28005" spans="1:8">
      <c r="A28005" t="s">
        <v>105</v>
      </c>
      <c r="C28005">
        <v>-32</v>
      </c>
      <c r="D28005">
        <v>12010045</v>
      </c>
      <c r="E28005" t="s">
        <v>313</v>
      </c>
      <c r="F28005">
        <v>2018</v>
      </c>
      <c r="G28005">
        <v>3</v>
      </c>
      <c r="H28005" t="s">
        <v>314</v>
      </c>
    </row>
    <row r="28006" spans="1:8">
      <c r="A28006" t="s">
        <v>105</v>
      </c>
      <c r="C28006">
        <v>-24</v>
      </c>
      <c r="D28006">
        <v>12010045</v>
      </c>
      <c r="E28006" t="s">
        <v>313</v>
      </c>
      <c r="F28006">
        <v>2018</v>
      </c>
      <c r="G28006">
        <v>3</v>
      </c>
      <c r="H28006" t="s">
        <v>314</v>
      </c>
    </row>
    <row r="28007" spans="1:8">
      <c r="A28007" t="s">
        <v>105</v>
      </c>
      <c r="C28007">
        <v>-107</v>
      </c>
      <c r="D28007">
        <v>12010045</v>
      </c>
      <c r="E28007" t="s">
        <v>313</v>
      </c>
      <c r="F28007">
        <v>2018</v>
      </c>
      <c r="G28007">
        <v>3</v>
      </c>
      <c r="H28007" t="s">
        <v>314</v>
      </c>
    </row>
    <row r="28008" spans="1:8">
      <c r="A28008" t="s">
        <v>105</v>
      </c>
      <c r="C28008">
        <v>-194</v>
      </c>
      <c r="D28008">
        <v>12010045</v>
      </c>
      <c r="E28008" t="s">
        <v>313</v>
      </c>
      <c r="F28008">
        <v>2018</v>
      </c>
      <c r="G28008">
        <v>3</v>
      </c>
      <c r="H28008" t="s">
        <v>314</v>
      </c>
    </row>
    <row r="28009" spans="1:8">
      <c r="A28009" t="s">
        <v>105</v>
      </c>
      <c r="C28009">
        <v>-20</v>
      </c>
      <c r="D28009">
        <v>12010045</v>
      </c>
      <c r="E28009" t="s">
        <v>313</v>
      </c>
      <c r="F28009">
        <v>2018</v>
      </c>
      <c r="G28009">
        <v>3</v>
      </c>
      <c r="H28009" t="s">
        <v>314</v>
      </c>
    </row>
    <row r="28010" spans="1:8">
      <c r="A28010" t="s">
        <v>105</v>
      </c>
      <c r="C28010">
        <v>-86</v>
      </c>
      <c r="D28010">
        <v>12010045</v>
      </c>
      <c r="E28010" t="s">
        <v>313</v>
      </c>
      <c r="F28010">
        <v>2018</v>
      </c>
      <c r="G28010">
        <v>3</v>
      </c>
      <c r="H28010" t="s">
        <v>314</v>
      </c>
    </row>
    <row r="28011" spans="1:8">
      <c r="A28011" t="s">
        <v>105</v>
      </c>
      <c r="C28011">
        <v>-106</v>
      </c>
      <c r="D28011">
        <v>12010045</v>
      </c>
      <c r="E28011" t="s">
        <v>313</v>
      </c>
      <c r="F28011">
        <v>2018</v>
      </c>
      <c r="G28011">
        <v>3</v>
      </c>
      <c r="H28011" t="s">
        <v>314</v>
      </c>
    </row>
    <row r="28012" spans="1:8">
      <c r="A28012" t="s">
        <v>105</v>
      </c>
      <c r="C28012">
        <v>-86</v>
      </c>
      <c r="D28012">
        <v>12010045</v>
      </c>
      <c r="E28012" t="s">
        <v>313</v>
      </c>
      <c r="F28012">
        <v>2018</v>
      </c>
      <c r="G28012">
        <v>3</v>
      </c>
      <c r="H28012" t="s">
        <v>314</v>
      </c>
    </row>
    <row r="28013" spans="1:8">
      <c r="A28013" t="s">
        <v>105</v>
      </c>
      <c r="C28013">
        <v>-42</v>
      </c>
      <c r="D28013">
        <v>12010045</v>
      </c>
      <c r="E28013" t="s">
        <v>313</v>
      </c>
      <c r="F28013">
        <v>2018</v>
      </c>
      <c r="G28013">
        <v>3</v>
      </c>
      <c r="H28013" t="s">
        <v>314</v>
      </c>
    </row>
    <row r="28014" spans="1:8">
      <c r="A28014" t="s">
        <v>105</v>
      </c>
      <c r="C28014">
        <v>-24</v>
      </c>
      <c r="D28014">
        <v>12010045</v>
      </c>
      <c r="E28014" t="s">
        <v>313</v>
      </c>
      <c r="F28014">
        <v>2018</v>
      </c>
      <c r="G28014">
        <v>3</v>
      </c>
      <c r="H28014" t="s">
        <v>314</v>
      </c>
    </row>
    <row r="28015" spans="1:8">
      <c r="A28015" t="s">
        <v>105</v>
      </c>
      <c r="C28015">
        <v>-32</v>
      </c>
      <c r="D28015">
        <v>12010045</v>
      </c>
      <c r="E28015" t="s">
        <v>313</v>
      </c>
      <c r="F28015">
        <v>2018</v>
      </c>
      <c r="G28015">
        <v>3</v>
      </c>
      <c r="H28015" t="s">
        <v>314</v>
      </c>
    </row>
    <row r="28016" spans="1:8">
      <c r="A28016" t="s">
        <v>105</v>
      </c>
      <c r="C28016">
        <v>-20</v>
      </c>
      <c r="D28016">
        <v>12010045</v>
      </c>
      <c r="E28016" t="s">
        <v>313</v>
      </c>
      <c r="F28016">
        <v>2018</v>
      </c>
      <c r="G28016">
        <v>3</v>
      </c>
      <c r="H28016" t="s">
        <v>314</v>
      </c>
    </row>
    <row r="28017" spans="1:8">
      <c r="A28017" t="s">
        <v>105</v>
      </c>
      <c r="C28017">
        <v>-287.5</v>
      </c>
      <c r="D28017">
        <v>12010275</v>
      </c>
      <c r="E28017" t="s">
        <v>315</v>
      </c>
      <c r="F28017">
        <v>2018</v>
      </c>
      <c r="G28017">
        <v>3</v>
      </c>
      <c r="H28017" t="s">
        <v>314</v>
      </c>
    </row>
    <row r="28018" spans="1:8">
      <c r="A28018" t="s">
        <v>105</v>
      </c>
      <c r="C28018">
        <v>-29.97</v>
      </c>
      <c r="D28018">
        <v>12010275</v>
      </c>
      <c r="E28018" t="s">
        <v>315</v>
      </c>
      <c r="F28018">
        <v>2018</v>
      </c>
      <c r="G28018">
        <v>3</v>
      </c>
      <c r="H28018" t="s">
        <v>314</v>
      </c>
    </row>
    <row r="28019" spans="1:8">
      <c r="A28019" t="s">
        <v>144</v>
      </c>
      <c r="D28019">
        <v>12022390</v>
      </c>
      <c r="E28019" t="s">
        <v>316</v>
      </c>
      <c r="F28019">
        <v>2018</v>
      </c>
      <c r="G28019">
        <v>3</v>
      </c>
      <c r="H28019" t="s">
        <v>314</v>
      </c>
    </row>
    <row r="28020" spans="1:8">
      <c r="A28020" t="s">
        <v>144</v>
      </c>
      <c r="C28020">
        <v>8033.16</v>
      </c>
      <c r="D28020">
        <v>12022390</v>
      </c>
      <c r="E28020" t="s">
        <v>316</v>
      </c>
      <c r="F28020">
        <v>2018</v>
      </c>
      <c r="G28020">
        <v>3</v>
      </c>
      <c r="H28020" t="s">
        <v>314</v>
      </c>
    </row>
    <row r="28021" spans="1:8">
      <c r="A28021" t="s">
        <v>144</v>
      </c>
      <c r="D28021">
        <v>12022390</v>
      </c>
      <c r="E28021" t="s">
        <v>316</v>
      </c>
      <c r="F28021">
        <v>2018</v>
      </c>
      <c r="G28021">
        <v>3</v>
      </c>
      <c r="H28021" t="s">
        <v>314</v>
      </c>
    </row>
    <row r="28022" spans="1:8">
      <c r="A28022" t="s">
        <v>144</v>
      </c>
      <c r="C28022">
        <v>8033.16</v>
      </c>
      <c r="D28022">
        <v>12022390</v>
      </c>
      <c r="E28022" t="s">
        <v>316</v>
      </c>
      <c r="F28022">
        <v>2018</v>
      </c>
      <c r="G28022">
        <v>3</v>
      </c>
      <c r="H28022" t="s">
        <v>314</v>
      </c>
    </row>
    <row r="28023" spans="1:8">
      <c r="A28023" t="s">
        <v>144</v>
      </c>
      <c r="C28023">
        <v>8033.16</v>
      </c>
      <c r="D28023">
        <v>12022390</v>
      </c>
      <c r="E28023" t="s">
        <v>316</v>
      </c>
      <c r="F28023">
        <v>2018</v>
      </c>
      <c r="G28023">
        <v>3</v>
      </c>
      <c r="H28023" t="s">
        <v>314</v>
      </c>
    </row>
    <row r="28024" spans="1:8">
      <c r="A28024" t="s">
        <v>144</v>
      </c>
      <c r="D28024">
        <v>12022390</v>
      </c>
      <c r="E28024" t="s">
        <v>316</v>
      </c>
      <c r="F28024">
        <v>2018</v>
      </c>
      <c r="G28024">
        <v>3</v>
      </c>
      <c r="H28024" t="s">
        <v>314</v>
      </c>
    </row>
    <row r="28025" spans="1:8">
      <c r="A28025" t="s">
        <v>144</v>
      </c>
      <c r="D28025">
        <v>12022390</v>
      </c>
      <c r="E28025" t="s">
        <v>316</v>
      </c>
      <c r="F28025">
        <v>2018</v>
      </c>
      <c r="G28025">
        <v>3</v>
      </c>
      <c r="H28025" t="s">
        <v>314</v>
      </c>
    </row>
    <row r="28026" spans="1:8">
      <c r="A28026" t="s">
        <v>144</v>
      </c>
      <c r="C28026">
        <v>4226</v>
      </c>
      <c r="D28026">
        <v>12022390</v>
      </c>
      <c r="E28026" t="s">
        <v>316</v>
      </c>
      <c r="F28026">
        <v>2018</v>
      </c>
      <c r="G28026">
        <v>3</v>
      </c>
      <c r="H28026" t="s">
        <v>314</v>
      </c>
    </row>
    <row r="28027" spans="1:8">
      <c r="A28027" t="s">
        <v>144</v>
      </c>
      <c r="D28027">
        <v>12022390</v>
      </c>
      <c r="E28027" t="s">
        <v>316</v>
      </c>
      <c r="F28027">
        <v>2018</v>
      </c>
      <c r="G28027">
        <v>3</v>
      </c>
      <c r="H28027" t="s">
        <v>314</v>
      </c>
    </row>
    <row r="28028" spans="1:8">
      <c r="A28028" t="s">
        <v>144</v>
      </c>
      <c r="C28028">
        <v>4238.1899999999996</v>
      </c>
      <c r="D28028">
        <v>12022390</v>
      </c>
      <c r="E28028" t="s">
        <v>316</v>
      </c>
      <c r="F28028">
        <v>2018</v>
      </c>
      <c r="G28028">
        <v>3</v>
      </c>
      <c r="H28028" t="s">
        <v>314</v>
      </c>
    </row>
    <row r="28029" spans="1:8">
      <c r="A28029" t="s">
        <v>144</v>
      </c>
      <c r="C28029">
        <v>4226</v>
      </c>
      <c r="D28029">
        <v>12022390</v>
      </c>
      <c r="E28029" t="s">
        <v>316</v>
      </c>
      <c r="F28029">
        <v>2018</v>
      </c>
      <c r="G28029">
        <v>3</v>
      </c>
      <c r="H28029" t="s">
        <v>314</v>
      </c>
    </row>
    <row r="28030" spans="1:8">
      <c r="A28030" t="s">
        <v>144</v>
      </c>
      <c r="D28030">
        <v>12022390</v>
      </c>
      <c r="E28030" t="s">
        <v>316</v>
      </c>
      <c r="F28030">
        <v>2018</v>
      </c>
      <c r="G28030">
        <v>3</v>
      </c>
      <c r="H28030" t="s">
        <v>314</v>
      </c>
    </row>
    <row r="28031" spans="1:8">
      <c r="A28031" t="s">
        <v>144</v>
      </c>
      <c r="D28031">
        <v>12022390</v>
      </c>
      <c r="E28031" t="s">
        <v>316</v>
      </c>
      <c r="F28031">
        <v>2018</v>
      </c>
      <c r="G28031">
        <v>3</v>
      </c>
      <c r="H28031" t="s">
        <v>314</v>
      </c>
    </row>
    <row r="28032" spans="1:8">
      <c r="A28032" t="s">
        <v>144</v>
      </c>
      <c r="C28032">
        <v>5767.08</v>
      </c>
      <c r="D28032">
        <v>12022390</v>
      </c>
      <c r="E28032" t="s">
        <v>316</v>
      </c>
      <c r="F28032">
        <v>2018</v>
      </c>
      <c r="G28032">
        <v>3</v>
      </c>
      <c r="H28032" t="s">
        <v>314</v>
      </c>
    </row>
    <row r="28033" spans="1:8">
      <c r="A28033" t="s">
        <v>144</v>
      </c>
      <c r="D28033">
        <v>12022390</v>
      </c>
      <c r="E28033" t="s">
        <v>316</v>
      </c>
      <c r="F28033">
        <v>2018</v>
      </c>
      <c r="G28033">
        <v>3</v>
      </c>
      <c r="H28033" t="s">
        <v>314</v>
      </c>
    </row>
    <row r="28034" spans="1:8">
      <c r="A28034" t="s">
        <v>144</v>
      </c>
      <c r="C28034">
        <v>5767.08</v>
      </c>
      <c r="D28034">
        <v>12022390</v>
      </c>
      <c r="E28034" t="s">
        <v>316</v>
      </c>
      <c r="F28034">
        <v>2018</v>
      </c>
      <c r="G28034">
        <v>3</v>
      </c>
      <c r="H28034" t="s">
        <v>314</v>
      </c>
    </row>
    <row r="28035" spans="1:8">
      <c r="A28035" t="s">
        <v>144</v>
      </c>
      <c r="C28035">
        <v>5767.08</v>
      </c>
      <c r="D28035">
        <v>12022390</v>
      </c>
      <c r="E28035" t="s">
        <v>316</v>
      </c>
      <c r="F28035">
        <v>2018</v>
      </c>
      <c r="G28035">
        <v>3</v>
      </c>
      <c r="H28035" t="s">
        <v>314</v>
      </c>
    </row>
    <row r="28036" spans="1:8">
      <c r="A28036" t="s">
        <v>144</v>
      </c>
      <c r="D28036">
        <v>12022390</v>
      </c>
      <c r="E28036" t="s">
        <v>316</v>
      </c>
      <c r="F28036">
        <v>2018</v>
      </c>
      <c r="G28036">
        <v>3</v>
      </c>
      <c r="H28036" t="s">
        <v>314</v>
      </c>
    </row>
    <row r="28037" spans="1:8">
      <c r="A28037" t="s">
        <v>144</v>
      </c>
      <c r="D28037">
        <v>12022390</v>
      </c>
      <c r="E28037" t="s">
        <v>316</v>
      </c>
      <c r="F28037">
        <v>2018</v>
      </c>
      <c r="G28037">
        <v>3</v>
      </c>
      <c r="H28037" t="s">
        <v>314</v>
      </c>
    </row>
    <row r="28038" spans="1:8">
      <c r="A28038" t="s">
        <v>144</v>
      </c>
      <c r="C28038">
        <v>3590.17</v>
      </c>
      <c r="D28038">
        <v>12022390</v>
      </c>
      <c r="E28038" t="s">
        <v>316</v>
      </c>
      <c r="F28038">
        <v>2018</v>
      </c>
      <c r="G28038">
        <v>3</v>
      </c>
      <c r="H28038" t="s">
        <v>314</v>
      </c>
    </row>
    <row r="28039" spans="1:8">
      <c r="A28039" t="s">
        <v>144</v>
      </c>
      <c r="D28039">
        <v>12022390</v>
      </c>
      <c r="E28039" t="s">
        <v>316</v>
      </c>
      <c r="F28039">
        <v>2018</v>
      </c>
      <c r="G28039">
        <v>3</v>
      </c>
      <c r="H28039" t="s">
        <v>314</v>
      </c>
    </row>
    <row r="28040" spans="1:8">
      <c r="A28040" t="s">
        <v>144</v>
      </c>
      <c r="C28040">
        <v>3585</v>
      </c>
      <c r="D28040">
        <v>12022390</v>
      </c>
      <c r="E28040" t="s">
        <v>316</v>
      </c>
      <c r="F28040">
        <v>2018</v>
      </c>
      <c r="G28040">
        <v>3</v>
      </c>
      <c r="H28040" t="s">
        <v>314</v>
      </c>
    </row>
    <row r="28041" spans="1:8">
      <c r="A28041" t="s">
        <v>144</v>
      </c>
      <c r="C28041">
        <v>3585</v>
      </c>
      <c r="D28041">
        <v>12022390</v>
      </c>
      <c r="E28041" t="s">
        <v>316</v>
      </c>
      <c r="F28041">
        <v>2018</v>
      </c>
      <c r="G28041">
        <v>3</v>
      </c>
      <c r="H28041" t="s">
        <v>314</v>
      </c>
    </row>
    <row r="28042" spans="1:8">
      <c r="A28042" t="s">
        <v>144</v>
      </c>
      <c r="D28042">
        <v>12022390</v>
      </c>
      <c r="E28042" t="s">
        <v>316</v>
      </c>
      <c r="F28042">
        <v>2018</v>
      </c>
      <c r="G28042">
        <v>3</v>
      </c>
      <c r="H28042" t="s">
        <v>314</v>
      </c>
    </row>
    <row r="28043" spans="1:8">
      <c r="A28043" t="s">
        <v>144</v>
      </c>
      <c r="D28043">
        <v>12022390</v>
      </c>
      <c r="E28043" t="s">
        <v>316</v>
      </c>
      <c r="F28043">
        <v>2018</v>
      </c>
      <c r="G28043">
        <v>3</v>
      </c>
      <c r="H28043" t="s">
        <v>314</v>
      </c>
    </row>
    <row r="28044" spans="1:8">
      <c r="A28044" t="s">
        <v>144</v>
      </c>
      <c r="C28044">
        <v>3258.36</v>
      </c>
      <c r="D28044">
        <v>12022390</v>
      </c>
      <c r="E28044" t="s">
        <v>316</v>
      </c>
      <c r="F28044">
        <v>2018</v>
      </c>
      <c r="G28044">
        <v>3</v>
      </c>
      <c r="H28044" t="s">
        <v>314</v>
      </c>
    </row>
    <row r="28045" spans="1:8">
      <c r="A28045" t="s">
        <v>144</v>
      </c>
      <c r="D28045">
        <v>12022390</v>
      </c>
      <c r="E28045" t="s">
        <v>316</v>
      </c>
      <c r="F28045">
        <v>2018</v>
      </c>
      <c r="G28045">
        <v>3</v>
      </c>
      <c r="H28045" t="s">
        <v>314</v>
      </c>
    </row>
    <row r="28046" spans="1:8">
      <c r="A28046" t="s">
        <v>144</v>
      </c>
      <c r="C28046">
        <v>3258.36</v>
      </c>
      <c r="D28046">
        <v>12022390</v>
      </c>
      <c r="E28046" t="s">
        <v>316</v>
      </c>
      <c r="F28046">
        <v>2018</v>
      </c>
      <c r="G28046">
        <v>3</v>
      </c>
      <c r="H28046" t="s">
        <v>314</v>
      </c>
    </row>
    <row r="28047" spans="1:8">
      <c r="A28047" t="s">
        <v>144</v>
      </c>
      <c r="C28047">
        <v>3277.16</v>
      </c>
      <c r="D28047">
        <v>12022390</v>
      </c>
      <c r="E28047" t="s">
        <v>316</v>
      </c>
      <c r="F28047">
        <v>2018</v>
      </c>
      <c r="G28047">
        <v>3</v>
      </c>
      <c r="H28047" t="s">
        <v>314</v>
      </c>
    </row>
    <row r="28048" spans="1:8">
      <c r="A28048" t="s">
        <v>144</v>
      </c>
      <c r="D28048">
        <v>12022390</v>
      </c>
      <c r="E28048" t="s">
        <v>316</v>
      </c>
      <c r="F28048">
        <v>2018</v>
      </c>
      <c r="G28048">
        <v>3</v>
      </c>
      <c r="H28048" t="s">
        <v>314</v>
      </c>
    </row>
    <row r="28049" spans="1:8">
      <c r="A28049" t="s">
        <v>144</v>
      </c>
      <c r="D28049">
        <v>12022390</v>
      </c>
      <c r="E28049" t="s">
        <v>316</v>
      </c>
      <c r="F28049">
        <v>2018</v>
      </c>
      <c r="G28049">
        <v>3</v>
      </c>
      <c r="H28049" t="s">
        <v>314</v>
      </c>
    </row>
    <row r="28050" spans="1:8">
      <c r="A28050" t="s">
        <v>144</v>
      </c>
      <c r="C28050">
        <v>3735.36</v>
      </c>
      <c r="D28050">
        <v>12022390</v>
      </c>
      <c r="E28050" t="s">
        <v>316</v>
      </c>
      <c r="F28050">
        <v>2018</v>
      </c>
      <c r="G28050">
        <v>3</v>
      </c>
      <c r="H28050" t="s">
        <v>314</v>
      </c>
    </row>
    <row r="28051" spans="1:8">
      <c r="A28051" t="s">
        <v>144</v>
      </c>
      <c r="D28051">
        <v>12022390</v>
      </c>
      <c r="E28051" t="s">
        <v>316</v>
      </c>
      <c r="F28051">
        <v>2018</v>
      </c>
      <c r="G28051">
        <v>3</v>
      </c>
      <c r="H28051" t="s">
        <v>314</v>
      </c>
    </row>
    <row r="28052" spans="1:8">
      <c r="A28052" t="s">
        <v>144</v>
      </c>
      <c r="C28052">
        <v>3746.11</v>
      </c>
      <c r="D28052">
        <v>12022390</v>
      </c>
      <c r="E28052" t="s">
        <v>316</v>
      </c>
      <c r="F28052">
        <v>2018</v>
      </c>
      <c r="G28052">
        <v>3</v>
      </c>
      <c r="H28052" t="s">
        <v>314</v>
      </c>
    </row>
    <row r="28053" spans="1:8">
      <c r="A28053" t="s">
        <v>144</v>
      </c>
      <c r="C28053">
        <v>3724.62</v>
      </c>
      <c r="D28053">
        <v>12022390</v>
      </c>
      <c r="E28053" t="s">
        <v>316</v>
      </c>
      <c r="F28053">
        <v>2018</v>
      </c>
      <c r="G28053">
        <v>3</v>
      </c>
      <c r="H28053" t="s">
        <v>314</v>
      </c>
    </row>
    <row r="28054" spans="1:8">
      <c r="A28054" t="s">
        <v>144</v>
      </c>
      <c r="D28054">
        <v>12022390</v>
      </c>
      <c r="E28054" t="s">
        <v>316</v>
      </c>
      <c r="F28054">
        <v>2018</v>
      </c>
      <c r="G28054">
        <v>3</v>
      </c>
      <c r="H28054" t="s">
        <v>314</v>
      </c>
    </row>
    <row r="28055" spans="1:8">
      <c r="A28055" t="s">
        <v>144</v>
      </c>
      <c r="D28055">
        <v>12022390</v>
      </c>
      <c r="E28055" t="s">
        <v>316</v>
      </c>
      <c r="F28055">
        <v>2018</v>
      </c>
      <c r="G28055">
        <v>3</v>
      </c>
      <c r="H28055" t="s">
        <v>314</v>
      </c>
    </row>
    <row r="28056" spans="1:8">
      <c r="A28056" t="s">
        <v>144</v>
      </c>
      <c r="C28056">
        <v>4271.92</v>
      </c>
      <c r="D28056">
        <v>12022390</v>
      </c>
      <c r="E28056" t="s">
        <v>316</v>
      </c>
      <c r="F28056">
        <v>2018</v>
      </c>
      <c r="G28056">
        <v>3</v>
      </c>
      <c r="H28056" t="s">
        <v>314</v>
      </c>
    </row>
    <row r="28057" spans="1:8">
      <c r="A28057" t="s">
        <v>144</v>
      </c>
      <c r="D28057">
        <v>12022390</v>
      </c>
      <c r="E28057" t="s">
        <v>316</v>
      </c>
      <c r="F28057">
        <v>2018</v>
      </c>
      <c r="G28057">
        <v>3</v>
      </c>
      <c r="H28057" t="s">
        <v>314</v>
      </c>
    </row>
    <row r="28058" spans="1:8">
      <c r="A28058" t="s">
        <v>144</v>
      </c>
      <c r="C28058">
        <v>4271.92</v>
      </c>
      <c r="D28058">
        <v>12022390</v>
      </c>
      <c r="E28058" t="s">
        <v>316</v>
      </c>
      <c r="F28058">
        <v>2018</v>
      </c>
      <c r="G28058">
        <v>3</v>
      </c>
      <c r="H28058" t="s">
        <v>314</v>
      </c>
    </row>
    <row r="28059" spans="1:8">
      <c r="A28059" t="s">
        <v>144</v>
      </c>
      <c r="C28059">
        <v>4271.92</v>
      </c>
      <c r="D28059">
        <v>12022390</v>
      </c>
      <c r="E28059" t="s">
        <v>316</v>
      </c>
      <c r="F28059">
        <v>2018</v>
      </c>
      <c r="G28059">
        <v>3</v>
      </c>
      <c r="H28059" t="s">
        <v>314</v>
      </c>
    </row>
    <row r="28060" spans="1:8">
      <c r="A28060" t="s">
        <v>144</v>
      </c>
      <c r="D28060">
        <v>12022390</v>
      </c>
      <c r="E28060" t="s">
        <v>316</v>
      </c>
      <c r="F28060">
        <v>2018</v>
      </c>
      <c r="G28060">
        <v>3</v>
      </c>
      <c r="H28060" t="s">
        <v>314</v>
      </c>
    </row>
    <row r="28061" spans="1:8">
      <c r="A28061" t="s">
        <v>144</v>
      </c>
      <c r="D28061">
        <v>12022390</v>
      </c>
      <c r="E28061" t="s">
        <v>316</v>
      </c>
      <c r="F28061">
        <v>2018</v>
      </c>
      <c r="G28061">
        <v>3</v>
      </c>
      <c r="H28061" t="s">
        <v>314</v>
      </c>
    </row>
    <row r="28062" spans="1:8">
      <c r="A28062" t="s">
        <v>144</v>
      </c>
      <c r="C28062">
        <v>3695.04</v>
      </c>
      <c r="D28062">
        <v>12022390</v>
      </c>
      <c r="E28062" t="s">
        <v>316</v>
      </c>
      <c r="F28062">
        <v>2018</v>
      </c>
      <c r="G28062">
        <v>3</v>
      </c>
      <c r="H28062" t="s">
        <v>314</v>
      </c>
    </row>
    <row r="28063" spans="1:8">
      <c r="A28063" t="s">
        <v>144</v>
      </c>
      <c r="D28063">
        <v>12022390</v>
      </c>
      <c r="E28063" t="s">
        <v>316</v>
      </c>
      <c r="F28063">
        <v>2018</v>
      </c>
      <c r="G28063">
        <v>3</v>
      </c>
      <c r="H28063" t="s">
        <v>314</v>
      </c>
    </row>
    <row r="28064" spans="1:8">
      <c r="A28064" t="s">
        <v>144</v>
      </c>
      <c r="C28064">
        <v>3673.84</v>
      </c>
      <c r="D28064">
        <v>12022390</v>
      </c>
      <c r="E28064" t="s">
        <v>316</v>
      </c>
      <c r="F28064">
        <v>2018</v>
      </c>
      <c r="G28064">
        <v>3</v>
      </c>
      <c r="H28064" t="s">
        <v>314</v>
      </c>
    </row>
    <row r="28065" spans="1:8">
      <c r="A28065" t="s">
        <v>144</v>
      </c>
      <c r="C28065">
        <v>3716.23</v>
      </c>
      <c r="D28065">
        <v>12022390</v>
      </c>
      <c r="E28065" t="s">
        <v>316</v>
      </c>
      <c r="F28065">
        <v>2018</v>
      </c>
      <c r="G28065">
        <v>3</v>
      </c>
      <c r="H28065" t="s">
        <v>314</v>
      </c>
    </row>
    <row r="28066" spans="1:8">
      <c r="A28066" t="s">
        <v>144</v>
      </c>
      <c r="D28066">
        <v>12022390</v>
      </c>
      <c r="E28066" t="s">
        <v>316</v>
      </c>
      <c r="F28066">
        <v>2018</v>
      </c>
      <c r="G28066">
        <v>3</v>
      </c>
      <c r="H28066" t="s">
        <v>314</v>
      </c>
    </row>
    <row r="28067" spans="1:8">
      <c r="A28067" t="s">
        <v>247</v>
      </c>
      <c r="D28067">
        <v>12022390</v>
      </c>
      <c r="E28067" t="s">
        <v>316</v>
      </c>
      <c r="F28067">
        <v>2018</v>
      </c>
      <c r="G28067">
        <v>3</v>
      </c>
      <c r="H28067" t="s">
        <v>314</v>
      </c>
    </row>
    <row r="28068" spans="1:8">
      <c r="A28068" t="s">
        <v>147</v>
      </c>
      <c r="C28068">
        <v>31.5</v>
      </c>
      <c r="D28068">
        <v>12022390</v>
      </c>
      <c r="E28068" t="s">
        <v>316</v>
      </c>
      <c r="F28068">
        <v>2018</v>
      </c>
      <c r="G28068">
        <v>3</v>
      </c>
      <c r="H28068" t="s">
        <v>314</v>
      </c>
    </row>
    <row r="28069" spans="1:8">
      <c r="A28069" t="s">
        <v>251</v>
      </c>
      <c r="C28069">
        <v>55.86</v>
      </c>
      <c r="D28069">
        <v>12022390</v>
      </c>
      <c r="E28069" t="s">
        <v>316</v>
      </c>
      <c r="F28069">
        <v>2018</v>
      </c>
      <c r="G28069">
        <v>3</v>
      </c>
      <c r="H28069" t="s">
        <v>314</v>
      </c>
    </row>
    <row r="28070" spans="1:8">
      <c r="A28070" t="s">
        <v>251</v>
      </c>
      <c r="C28070">
        <v>96.81</v>
      </c>
      <c r="D28070">
        <v>12022390</v>
      </c>
      <c r="E28070" t="s">
        <v>316</v>
      </c>
      <c r="F28070">
        <v>2018</v>
      </c>
      <c r="G28070">
        <v>3</v>
      </c>
      <c r="H28070" t="s">
        <v>314</v>
      </c>
    </row>
    <row r="28071" spans="1:8">
      <c r="A28071" t="s">
        <v>251</v>
      </c>
      <c r="C28071">
        <v>53.55</v>
      </c>
      <c r="D28071">
        <v>12022390</v>
      </c>
      <c r="E28071" t="s">
        <v>316</v>
      </c>
      <c r="F28071">
        <v>2018</v>
      </c>
      <c r="G28071">
        <v>3</v>
      </c>
      <c r="H28071" t="s">
        <v>314</v>
      </c>
    </row>
    <row r="28072" spans="1:8">
      <c r="A28072" t="s">
        <v>251</v>
      </c>
      <c r="C28072">
        <v>46.41</v>
      </c>
      <c r="D28072">
        <v>12022390</v>
      </c>
      <c r="E28072" t="s">
        <v>316</v>
      </c>
      <c r="F28072">
        <v>2018</v>
      </c>
      <c r="G28072">
        <v>3</v>
      </c>
      <c r="H28072" t="s">
        <v>314</v>
      </c>
    </row>
    <row r="28073" spans="1:8">
      <c r="A28073" t="s">
        <v>251</v>
      </c>
      <c r="C28073">
        <v>35.39</v>
      </c>
      <c r="D28073">
        <v>12022390</v>
      </c>
      <c r="E28073" t="s">
        <v>316</v>
      </c>
      <c r="F28073">
        <v>2018</v>
      </c>
      <c r="G28073">
        <v>3</v>
      </c>
      <c r="H28073" t="s">
        <v>314</v>
      </c>
    </row>
    <row r="28074" spans="1:8">
      <c r="A28074" t="s">
        <v>251</v>
      </c>
      <c r="C28074">
        <v>56.7</v>
      </c>
      <c r="D28074">
        <v>12022390</v>
      </c>
      <c r="E28074" t="s">
        <v>316</v>
      </c>
      <c r="F28074">
        <v>2018</v>
      </c>
      <c r="G28074">
        <v>3</v>
      </c>
      <c r="H28074" t="s">
        <v>314</v>
      </c>
    </row>
    <row r="28075" spans="1:8">
      <c r="A28075" t="s">
        <v>149</v>
      </c>
      <c r="C28075">
        <v>13752.99</v>
      </c>
      <c r="D28075">
        <v>12022390</v>
      </c>
      <c r="E28075" t="s">
        <v>316</v>
      </c>
      <c r="F28075">
        <v>2018</v>
      </c>
      <c r="G28075">
        <v>3</v>
      </c>
      <c r="H28075" t="s">
        <v>314</v>
      </c>
    </row>
    <row r="28076" spans="1:8">
      <c r="A28076" t="s">
        <v>149</v>
      </c>
      <c r="C28076">
        <v>13751.7</v>
      </c>
      <c r="D28076">
        <v>12022390</v>
      </c>
      <c r="E28076" t="s">
        <v>316</v>
      </c>
      <c r="F28076">
        <v>2018</v>
      </c>
      <c r="G28076">
        <v>3</v>
      </c>
      <c r="H28076" t="s">
        <v>314</v>
      </c>
    </row>
    <row r="28077" spans="1:8">
      <c r="A28077" t="s">
        <v>149</v>
      </c>
      <c r="C28077">
        <v>13762.04</v>
      </c>
      <c r="D28077">
        <v>12022390</v>
      </c>
      <c r="E28077" t="s">
        <v>316</v>
      </c>
      <c r="F28077">
        <v>2018</v>
      </c>
      <c r="G28077">
        <v>3</v>
      </c>
      <c r="H28077" t="s">
        <v>314</v>
      </c>
    </row>
    <row r="28078" spans="1:8">
      <c r="A28078" t="s">
        <v>149</v>
      </c>
      <c r="D28078">
        <v>12022390</v>
      </c>
      <c r="E28078" t="s">
        <v>316</v>
      </c>
      <c r="F28078">
        <v>2018</v>
      </c>
      <c r="G28078">
        <v>3</v>
      </c>
      <c r="H28078" t="s">
        <v>314</v>
      </c>
    </row>
    <row r="28079" spans="1:8">
      <c r="A28079" t="s">
        <v>149</v>
      </c>
      <c r="D28079">
        <v>12022390</v>
      </c>
      <c r="E28079" t="s">
        <v>316</v>
      </c>
      <c r="F28079">
        <v>2018</v>
      </c>
      <c r="G28079">
        <v>3</v>
      </c>
      <c r="H28079" t="s">
        <v>314</v>
      </c>
    </row>
    <row r="28080" spans="1:8">
      <c r="A28080" t="s">
        <v>149</v>
      </c>
      <c r="D28080">
        <v>12022390</v>
      </c>
      <c r="E28080" t="s">
        <v>316</v>
      </c>
      <c r="F28080">
        <v>2018</v>
      </c>
      <c r="G28080">
        <v>3</v>
      </c>
      <c r="H28080" t="s">
        <v>314</v>
      </c>
    </row>
    <row r="28081" spans="1:8">
      <c r="A28081" t="s">
        <v>149</v>
      </c>
      <c r="D28081">
        <v>12022390</v>
      </c>
      <c r="E28081" t="s">
        <v>316</v>
      </c>
      <c r="F28081">
        <v>2018</v>
      </c>
      <c r="G28081">
        <v>3</v>
      </c>
      <c r="H28081" t="s">
        <v>314</v>
      </c>
    </row>
    <row r="28082" spans="1:8">
      <c r="A28082" t="s">
        <v>149</v>
      </c>
      <c r="D28082">
        <v>12022390</v>
      </c>
      <c r="E28082" t="s">
        <v>316</v>
      </c>
      <c r="F28082">
        <v>2018</v>
      </c>
      <c r="G28082">
        <v>3</v>
      </c>
      <c r="H28082" t="s">
        <v>314</v>
      </c>
    </row>
    <row r="28083" spans="1:8">
      <c r="A28083" t="s">
        <v>149</v>
      </c>
      <c r="D28083">
        <v>12022390</v>
      </c>
      <c r="E28083" t="s">
        <v>316</v>
      </c>
      <c r="F28083">
        <v>2018</v>
      </c>
      <c r="G28083">
        <v>3</v>
      </c>
      <c r="H28083" t="s">
        <v>314</v>
      </c>
    </row>
    <row r="28084" spans="1:8">
      <c r="A28084" t="s">
        <v>149</v>
      </c>
      <c r="D28084">
        <v>12022390</v>
      </c>
      <c r="E28084" t="s">
        <v>316</v>
      </c>
      <c r="F28084">
        <v>2018</v>
      </c>
      <c r="G28084">
        <v>3</v>
      </c>
      <c r="H28084" t="s">
        <v>314</v>
      </c>
    </row>
    <row r="28085" spans="1:8">
      <c r="A28085" t="s">
        <v>149</v>
      </c>
      <c r="D28085">
        <v>12022390</v>
      </c>
      <c r="E28085" t="s">
        <v>316</v>
      </c>
      <c r="F28085">
        <v>2018</v>
      </c>
      <c r="G28085">
        <v>3</v>
      </c>
      <c r="H28085" t="s">
        <v>314</v>
      </c>
    </row>
    <row r="28086" spans="1:8">
      <c r="A28086" t="s">
        <v>149</v>
      </c>
      <c r="D28086">
        <v>12022390</v>
      </c>
      <c r="E28086" t="s">
        <v>316</v>
      </c>
      <c r="F28086">
        <v>2018</v>
      </c>
      <c r="G28086">
        <v>3</v>
      </c>
      <c r="H28086" t="s">
        <v>314</v>
      </c>
    </row>
    <row r="28087" spans="1:8">
      <c r="A28087" t="s">
        <v>149</v>
      </c>
      <c r="D28087">
        <v>12022390</v>
      </c>
      <c r="E28087" t="s">
        <v>316</v>
      </c>
      <c r="F28087">
        <v>2018</v>
      </c>
      <c r="G28087">
        <v>3</v>
      </c>
      <c r="H28087" t="s">
        <v>314</v>
      </c>
    </row>
    <row r="28088" spans="1:8">
      <c r="A28088" t="s">
        <v>149</v>
      </c>
      <c r="D28088">
        <v>12022390</v>
      </c>
      <c r="E28088" t="s">
        <v>316</v>
      </c>
      <c r="F28088">
        <v>2018</v>
      </c>
      <c r="G28088">
        <v>3</v>
      </c>
      <c r="H28088" t="s">
        <v>314</v>
      </c>
    </row>
    <row r="28089" spans="1:8">
      <c r="A28089" t="s">
        <v>149</v>
      </c>
      <c r="D28089">
        <v>12022390</v>
      </c>
      <c r="E28089" t="s">
        <v>316</v>
      </c>
      <c r="F28089">
        <v>2018</v>
      </c>
      <c r="G28089">
        <v>3</v>
      </c>
      <c r="H28089" t="s">
        <v>314</v>
      </c>
    </row>
    <row r="28090" spans="1:8">
      <c r="A28090" t="s">
        <v>149</v>
      </c>
      <c r="D28090">
        <v>12022390</v>
      </c>
      <c r="E28090" t="s">
        <v>316</v>
      </c>
      <c r="F28090">
        <v>2018</v>
      </c>
      <c r="G28090">
        <v>3</v>
      </c>
      <c r="H28090" t="s">
        <v>314</v>
      </c>
    </row>
    <row r="28091" spans="1:8">
      <c r="A28091" t="s">
        <v>149</v>
      </c>
      <c r="D28091">
        <v>12022390</v>
      </c>
      <c r="E28091" t="s">
        <v>316</v>
      </c>
      <c r="F28091">
        <v>2018</v>
      </c>
      <c r="G28091">
        <v>3</v>
      </c>
      <c r="H28091" t="s">
        <v>314</v>
      </c>
    </row>
    <row r="28092" spans="1:8">
      <c r="A28092" t="s">
        <v>149</v>
      </c>
      <c r="D28092">
        <v>12022390</v>
      </c>
      <c r="E28092" t="s">
        <v>316</v>
      </c>
      <c r="F28092">
        <v>2018</v>
      </c>
      <c r="G28092">
        <v>3</v>
      </c>
      <c r="H28092" t="s">
        <v>314</v>
      </c>
    </row>
    <row r="28093" spans="1:8">
      <c r="A28093" t="s">
        <v>149</v>
      </c>
      <c r="D28093">
        <v>12022390</v>
      </c>
      <c r="E28093" t="s">
        <v>316</v>
      </c>
      <c r="F28093">
        <v>2018</v>
      </c>
      <c r="G28093">
        <v>3</v>
      </c>
      <c r="H28093" t="s">
        <v>314</v>
      </c>
    </row>
    <row r="28094" spans="1:8">
      <c r="A28094" t="s">
        <v>149</v>
      </c>
      <c r="D28094">
        <v>12022390</v>
      </c>
      <c r="E28094" t="s">
        <v>316</v>
      </c>
      <c r="F28094">
        <v>2018</v>
      </c>
      <c r="G28094">
        <v>3</v>
      </c>
      <c r="H28094" t="s">
        <v>314</v>
      </c>
    </row>
    <row r="28095" spans="1:8">
      <c r="A28095" t="s">
        <v>149</v>
      </c>
      <c r="D28095">
        <v>12022390</v>
      </c>
      <c r="E28095" t="s">
        <v>316</v>
      </c>
      <c r="F28095">
        <v>2018</v>
      </c>
      <c r="G28095">
        <v>3</v>
      </c>
      <c r="H28095" t="s">
        <v>314</v>
      </c>
    </row>
    <row r="28096" spans="1:8">
      <c r="A28096" t="s">
        <v>149</v>
      </c>
      <c r="D28096">
        <v>12022390</v>
      </c>
      <c r="E28096" t="s">
        <v>316</v>
      </c>
      <c r="F28096">
        <v>2018</v>
      </c>
      <c r="G28096">
        <v>3</v>
      </c>
      <c r="H28096" t="s">
        <v>314</v>
      </c>
    </row>
    <row r="28097" spans="1:8">
      <c r="A28097" t="s">
        <v>149</v>
      </c>
      <c r="D28097">
        <v>12022390</v>
      </c>
      <c r="E28097" t="s">
        <v>316</v>
      </c>
      <c r="F28097">
        <v>2018</v>
      </c>
      <c r="G28097">
        <v>3</v>
      </c>
      <c r="H28097" t="s">
        <v>314</v>
      </c>
    </row>
    <row r="28098" spans="1:8">
      <c r="A28098" t="s">
        <v>149</v>
      </c>
      <c r="D28098">
        <v>12022390</v>
      </c>
      <c r="E28098" t="s">
        <v>316</v>
      </c>
      <c r="F28098">
        <v>2018</v>
      </c>
      <c r="G28098">
        <v>3</v>
      </c>
      <c r="H28098" t="s">
        <v>314</v>
      </c>
    </row>
    <row r="28099" spans="1:8">
      <c r="A28099" t="s">
        <v>149</v>
      </c>
      <c r="D28099">
        <v>12022390</v>
      </c>
      <c r="E28099" t="s">
        <v>316</v>
      </c>
      <c r="F28099">
        <v>2018</v>
      </c>
      <c r="G28099">
        <v>3</v>
      </c>
      <c r="H28099" t="s">
        <v>314</v>
      </c>
    </row>
    <row r="28100" spans="1:8">
      <c r="A28100" t="s">
        <v>149</v>
      </c>
      <c r="D28100">
        <v>12022390</v>
      </c>
      <c r="E28100" t="s">
        <v>316</v>
      </c>
      <c r="F28100">
        <v>2018</v>
      </c>
      <c r="G28100">
        <v>3</v>
      </c>
      <c r="H28100" t="s">
        <v>314</v>
      </c>
    </row>
    <row r="28101" spans="1:8">
      <c r="A28101" t="s">
        <v>149</v>
      </c>
      <c r="D28101">
        <v>12022390</v>
      </c>
      <c r="E28101" t="s">
        <v>316</v>
      </c>
      <c r="F28101">
        <v>2018</v>
      </c>
      <c r="G28101">
        <v>3</v>
      </c>
      <c r="H28101" t="s">
        <v>314</v>
      </c>
    </row>
    <row r="28102" spans="1:8">
      <c r="A28102" t="s">
        <v>253</v>
      </c>
      <c r="D28102">
        <v>12022390</v>
      </c>
      <c r="E28102" t="s">
        <v>316</v>
      </c>
      <c r="F28102">
        <v>2018</v>
      </c>
      <c r="G28102">
        <v>3</v>
      </c>
      <c r="H28102" t="s">
        <v>314</v>
      </c>
    </row>
    <row r="28103" spans="1:8">
      <c r="A28103" t="s">
        <v>152</v>
      </c>
      <c r="C28103">
        <v>1.53</v>
      </c>
      <c r="D28103">
        <v>12022390</v>
      </c>
      <c r="E28103" t="s">
        <v>316</v>
      </c>
      <c r="F28103">
        <v>2018</v>
      </c>
      <c r="G28103">
        <v>3</v>
      </c>
      <c r="H28103" t="s">
        <v>314</v>
      </c>
    </row>
    <row r="28104" spans="1:8">
      <c r="A28104" t="s">
        <v>152</v>
      </c>
      <c r="C28104">
        <v>1</v>
      </c>
      <c r="D28104">
        <v>12022390</v>
      </c>
      <c r="E28104" t="s">
        <v>316</v>
      </c>
      <c r="F28104">
        <v>2018</v>
      </c>
      <c r="G28104">
        <v>3</v>
      </c>
      <c r="H28104" t="s">
        <v>314</v>
      </c>
    </row>
    <row r="28105" spans="1:8">
      <c r="A28105" t="s">
        <v>152</v>
      </c>
      <c r="C28105">
        <v>0.32</v>
      </c>
      <c r="D28105">
        <v>12022390</v>
      </c>
      <c r="E28105" t="s">
        <v>316</v>
      </c>
      <c r="F28105">
        <v>2018</v>
      </c>
      <c r="G28105">
        <v>3</v>
      </c>
      <c r="H28105" t="s">
        <v>314</v>
      </c>
    </row>
    <row r="28106" spans="1:8">
      <c r="A28106" t="s">
        <v>152</v>
      </c>
      <c r="C28106">
        <v>0.92</v>
      </c>
      <c r="D28106">
        <v>12022390</v>
      </c>
      <c r="E28106" t="s">
        <v>316</v>
      </c>
      <c r="F28106">
        <v>2018</v>
      </c>
      <c r="G28106">
        <v>3</v>
      </c>
      <c r="H28106" t="s">
        <v>314</v>
      </c>
    </row>
    <row r="28107" spans="1:8">
      <c r="A28107" t="s">
        <v>134</v>
      </c>
      <c r="C28107">
        <v>3.99</v>
      </c>
      <c r="D28107">
        <v>12022390</v>
      </c>
      <c r="E28107" t="s">
        <v>316</v>
      </c>
      <c r="F28107">
        <v>2018</v>
      </c>
      <c r="G28107">
        <v>3</v>
      </c>
      <c r="H28107" t="s">
        <v>314</v>
      </c>
    </row>
    <row r="28108" spans="1:8">
      <c r="A28108" t="s">
        <v>134</v>
      </c>
      <c r="C28108">
        <v>3.79</v>
      </c>
      <c r="D28108">
        <v>12022390</v>
      </c>
      <c r="E28108" t="s">
        <v>316</v>
      </c>
      <c r="F28108">
        <v>2018</v>
      </c>
      <c r="G28108">
        <v>3</v>
      </c>
      <c r="H28108" t="s">
        <v>314</v>
      </c>
    </row>
    <row r="28109" spans="1:8">
      <c r="A28109" t="s">
        <v>134</v>
      </c>
      <c r="C28109">
        <v>5.7</v>
      </c>
      <c r="D28109">
        <v>12022390</v>
      </c>
      <c r="E28109" t="s">
        <v>316</v>
      </c>
      <c r="F28109">
        <v>2018</v>
      </c>
      <c r="G28109">
        <v>3</v>
      </c>
      <c r="H28109" t="s">
        <v>314</v>
      </c>
    </row>
    <row r="28110" spans="1:8">
      <c r="A28110" t="s">
        <v>134</v>
      </c>
      <c r="C28110">
        <v>5.99</v>
      </c>
      <c r="D28110">
        <v>12022390</v>
      </c>
      <c r="E28110" t="s">
        <v>316</v>
      </c>
      <c r="F28110">
        <v>2018</v>
      </c>
      <c r="G28110">
        <v>3</v>
      </c>
      <c r="H28110" t="s">
        <v>314</v>
      </c>
    </row>
    <row r="28111" spans="1:8">
      <c r="A28111" t="s">
        <v>134</v>
      </c>
      <c r="C28111">
        <v>1.86</v>
      </c>
      <c r="D28111">
        <v>12022390</v>
      </c>
      <c r="E28111" t="s">
        <v>316</v>
      </c>
      <c r="F28111">
        <v>2018</v>
      </c>
      <c r="G28111">
        <v>3</v>
      </c>
      <c r="H28111" t="s">
        <v>314</v>
      </c>
    </row>
    <row r="28112" spans="1:8">
      <c r="A28112" t="s">
        <v>134</v>
      </c>
      <c r="C28112">
        <v>4.29</v>
      </c>
      <c r="D28112">
        <v>12022390</v>
      </c>
      <c r="E28112" t="s">
        <v>316</v>
      </c>
      <c r="F28112">
        <v>2018</v>
      </c>
      <c r="G28112">
        <v>3</v>
      </c>
      <c r="H28112" t="s">
        <v>314</v>
      </c>
    </row>
    <row r="28113" spans="1:8">
      <c r="A28113" t="s">
        <v>134</v>
      </c>
      <c r="C28113">
        <v>12.99</v>
      </c>
      <c r="D28113">
        <v>12022390</v>
      </c>
      <c r="E28113" t="s">
        <v>316</v>
      </c>
      <c r="F28113">
        <v>2018</v>
      </c>
      <c r="G28113">
        <v>3</v>
      </c>
      <c r="H28113" t="s">
        <v>314</v>
      </c>
    </row>
    <row r="28114" spans="1:8">
      <c r="A28114" t="s">
        <v>134</v>
      </c>
      <c r="C28114">
        <v>4.74</v>
      </c>
      <c r="D28114">
        <v>12022390</v>
      </c>
      <c r="E28114" t="s">
        <v>316</v>
      </c>
      <c r="F28114">
        <v>2018</v>
      </c>
      <c r="G28114">
        <v>3</v>
      </c>
      <c r="H28114" t="s">
        <v>314</v>
      </c>
    </row>
    <row r="28115" spans="1:8">
      <c r="A28115" t="s">
        <v>134</v>
      </c>
      <c r="C28115">
        <v>1.86</v>
      </c>
      <c r="D28115">
        <v>12022390</v>
      </c>
      <c r="E28115" t="s">
        <v>316</v>
      </c>
      <c r="F28115">
        <v>2018</v>
      </c>
      <c r="G28115">
        <v>3</v>
      </c>
      <c r="H28115" t="s">
        <v>314</v>
      </c>
    </row>
    <row r="28116" spans="1:8">
      <c r="A28116" t="s">
        <v>134</v>
      </c>
      <c r="C28116">
        <v>5.0999999999999996</v>
      </c>
      <c r="D28116">
        <v>12022390</v>
      </c>
      <c r="E28116" t="s">
        <v>316</v>
      </c>
      <c r="F28116">
        <v>2018</v>
      </c>
      <c r="G28116">
        <v>3</v>
      </c>
      <c r="H28116" t="s">
        <v>314</v>
      </c>
    </row>
    <row r="28117" spans="1:8">
      <c r="A28117" t="s">
        <v>134</v>
      </c>
      <c r="C28117">
        <v>4.25</v>
      </c>
      <c r="D28117">
        <v>12022390</v>
      </c>
      <c r="E28117" t="s">
        <v>316</v>
      </c>
      <c r="F28117">
        <v>2018</v>
      </c>
      <c r="G28117">
        <v>3</v>
      </c>
      <c r="H28117" t="s">
        <v>314</v>
      </c>
    </row>
    <row r="28118" spans="1:8">
      <c r="A28118" t="s">
        <v>134</v>
      </c>
      <c r="C28118">
        <v>4.9800000000000004</v>
      </c>
      <c r="D28118">
        <v>12022390</v>
      </c>
      <c r="E28118" t="s">
        <v>316</v>
      </c>
      <c r="F28118">
        <v>2018</v>
      </c>
      <c r="G28118">
        <v>3</v>
      </c>
      <c r="H28118" t="s">
        <v>314</v>
      </c>
    </row>
    <row r="28119" spans="1:8">
      <c r="A28119" t="s">
        <v>134</v>
      </c>
      <c r="C28119">
        <v>5.49</v>
      </c>
      <c r="D28119">
        <v>12022390</v>
      </c>
      <c r="E28119" t="s">
        <v>316</v>
      </c>
      <c r="F28119">
        <v>2018</v>
      </c>
      <c r="G28119">
        <v>3</v>
      </c>
      <c r="H28119" t="s">
        <v>314</v>
      </c>
    </row>
    <row r="28120" spans="1:8">
      <c r="A28120" t="s">
        <v>255</v>
      </c>
      <c r="C28120">
        <v>42.99</v>
      </c>
      <c r="D28120">
        <v>12022390</v>
      </c>
      <c r="E28120" t="s">
        <v>316</v>
      </c>
      <c r="F28120">
        <v>2018</v>
      </c>
      <c r="G28120">
        <v>3</v>
      </c>
      <c r="H28120" t="s">
        <v>314</v>
      </c>
    </row>
    <row r="28121" spans="1:8">
      <c r="A28121" t="s">
        <v>255</v>
      </c>
      <c r="C28121">
        <v>61.72</v>
      </c>
      <c r="D28121">
        <v>12022390</v>
      </c>
      <c r="E28121" t="s">
        <v>316</v>
      </c>
      <c r="F28121">
        <v>2018</v>
      </c>
      <c r="G28121">
        <v>3</v>
      </c>
      <c r="H28121" t="s">
        <v>314</v>
      </c>
    </row>
    <row r="28122" spans="1:8">
      <c r="A28122" t="s">
        <v>51</v>
      </c>
      <c r="C28122">
        <v>14.77</v>
      </c>
      <c r="D28122">
        <v>12022390</v>
      </c>
      <c r="E28122" t="s">
        <v>316</v>
      </c>
      <c r="F28122">
        <v>2018</v>
      </c>
      <c r="G28122">
        <v>3</v>
      </c>
      <c r="H28122" t="s">
        <v>314</v>
      </c>
    </row>
    <row r="28123" spans="1:8">
      <c r="A28123" t="s">
        <v>51</v>
      </c>
      <c r="C28123">
        <v>14.77</v>
      </c>
      <c r="D28123">
        <v>12022390</v>
      </c>
      <c r="E28123" t="s">
        <v>316</v>
      </c>
      <c r="F28123">
        <v>2018</v>
      </c>
      <c r="G28123">
        <v>3</v>
      </c>
      <c r="H28123" t="s">
        <v>314</v>
      </c>
    </row>
    <row r="28124" spans="1:8">
      <c r="A28124" t="s">
        <v>51</v>
      </c>
      <c r="C28124">
        <v>40.5</v>
      </c>
      <c r="D28124">
        <v>12022390</v>
      </c>
      <c r="E28124" t="s">
        <v>316</v>
      </c>
      <c r="F28124">
        <v>2018</v>
      </c>
      <c r="G28124">
        <v>3</v>
      </c>
      <c r="H28124" t="s">
        <v>314</v>
      </c>
    </row>
    <row r="28125" spans="1:8">
      <c r="A28125" t="s">
        <v>51</v>
      </c>
      <c r="C28125">
        <v>7.55</v>
      </c>
      <c r="D28125">
        <v>12022390</v>
      </c>
      <c r="E28125" t="s">
        <v>316</v>
      </c>
      <c r="F28125">
        <v>2018</v>
      </c>
      <c r="G28125">
        <v>3</v>
      </c>
      <c r="H28125" t="s">
        <v>314</v>
      </c>
    </row>
    <row r="28126" spans="1:8">
      <c r="A28126" t="s">
        <v>51</v>
      </c>
      <c r="C28126">
        <v>8.0299999999999994</v>
      </c>
      <c r="D28126">
        <v>12022390</v>
      </c>
      <c r="E28126" t="s">
        <v>316</v>
      </c>
      <c r="F28126">
        <v>2018</v>
      </c>
      <c r="G28126">
        <v>3</v>
      </c>
      <c r="H28126" t="s">
        <v>314</v>
      </c>
    </row>
    <row r="28127" spans="1:8">
      <c r="A28127" t="s">
        <v>154</v>
      </c>
      <c r="C28127">
        <v>9.8699999999999992</v>
      </c>
      <c r="D28127">
        <v>12022390</v>
      </c>
      <c r="E28127" t="s">
        <v>316</v>
      </c>
      <c r="F28127">
        <v>2018</v>
      </c>
      <c r="G28127">
        <v>3</v>
      </c>
      <c r="H28127" t="s">
        <v>314</v>
      </c>
    </row>
    <row r="28128" spans="1:8">
      <c r="A28128" t="s">
        <v>154</v>
      </c>
      <c r="C28128">
        <v>101.34</v>
      </c>
      <c r="D28128">
        <v>12022390</v>
      </c>
      <c r="E28128" t="s">
        <v>316</v>
      </c>
      <c r="F28128">
        <v>2018</v>
      </c>
      <c r="G28128">
        <v>3</v>
      </c>
      <c r="H28128" t="s">
        <v>314</v>
      </c>
    </row>
    <row r="28129" spans="1:8">
      <c r="A28129" t="s">
        <v>154</v>
      </c>
      <c r="C28129">
        <v>22.79</v>
      </c>
      <c r="D28129">
        <v>12022390</v>
      </c>
      <c r="E28129" t="s">
        <v>316</v>
      </c>
      <c r="F28129">
        <v>2018</v>
      </c>
      <c r="G28129">
        <v>3</v>
      </c>
      <c r="H28129" t="s">
        <v>314</v>
      </c>
    </row>
    <row r="28130" spans="1:8">
      <c r="A28130" t="s">
        <v>154</v>
      </c>
      <c r="C28130">
        <v>119.1</v>
      </c>
      <c r="D28130">
        <v>12022390</v>
      </c>
      <c r="E28130" t="s">
        <v>316</v>
      </c>
      <c r="F28130">
        <v>2018</v>
      </c>
      <c r="G28130">
        <v>3</v>
      </c>
      <c r="H28130" t="s">
        <v>314</v>
      </c>
    </row>
    <row r="28131" spans="1:8">
      <c r="A28131" t="s">
        <v>154</v>
      </c>
      <c r="C28131">
        <v>12.28</v>
      </c>
      <c r="D28131">
        <v>12022390</v>
      </c>
      <c r="E28131" t="s">
        <v>316</v>
      </c>
      <c r="F28131">
        <v>2018</v>
      </c>
      <c r="G28131">
        <v>3</v>
      </c>
      <c r="H28131" t="s">
        <v>314</v>
      </c>
    </row>
    <row r="28132" spans="1:8">
      <c r="A28132" t="s">
        <v>154</v>
      </c>
      <c r="C28132">
        <v>132.12</v>
      </c>
      <c r="D28132">
        <v>12022390</v>
      </c>
      <c r="E28132" t="s">
        <v>316</v>
      </c>
      <c r="F28132">
        <v>2018</v>
      </c>
      <c r="G28132">
        <v>3</v>
      </c>
      <c r="H28132" t="s">
        <v>314</v>
      </c>
    </row>
    <row r="28133" spans="1:8">
      <c r="A28133" t="s">
        <v>155</v>
      </c>
      <c r="D28133">
        <v>12022390</v>
      </c>
      <c r="E28133" t="s">
        <v>316</v>
      </c>
      <c r="F28133">
        <v>2018</v>
      </c>
      <c r="G28133">
        <v>3</v>
      </c>
      <c r="H28133" t="s">
        <v>314</v>
      </c>
    </row>
    <row r="28134" spans="1:8">
      <c r="A28134" t="s">
        <v>155</v>
      </c>
      <c r="C28134">
        <v>335.28</v>
      </c>
      <c r="D28134">
        <v>12022390</v>
      </c>
      <c r="E28134" t="s">
        <v>316</v>
      </c>
      <c r="F28134">
        <v>2018</v>
      </c>
      <c r="G28134">
        <v>3</v>
      </c>
      <c r="H28134" t="s">
        <v>314</v>
      </c>
    </row>
    <row r="28135" spans="1:8">
      <c r="A28135" t="s">
        <v>155</v>
      </c>
      <c r="D28135">
        <v>12022390</v>
      </c>
      <c r="E28135" t="s">
        <v>316</v>
      </c>
      <c r="F28135">
        <v>2018</v>
      </c>
      <c r="G28135">
        <v>3</v>
      </c>
      <c r="H28135" t="s">
        <v>314</v>
      </c>
    </row>
    <row r="28136" spans="1:8">
      <c r="A28136" t="s">
        <v>155</v>
      </c>
      <c r="C28136">
        <v>335.28</v>
      </c>
      <c r="D28136">
        <v>12022390</v>
      </c>
      <c r="E28136" t="s">
        <v>316</v>
      </c>
      <c r="F28136">
        <v>2018</v>
      </c>
      <c r="G28136">
        <v>3</v>
      </c>
      <c r="H28136" t="s">
        <v>314</v>
      </c>
    </row>
    <row r="28137" spans="1:8">
      <c r="A28137" t="s">
        <v>155</v>
      </c>
      <c r="D28137">
        <v>12022390</v>
      </c>
      <c r="E28137" t="s">
        <v>316</v>
      </c>
      <c r="F28137">
        <v>2018</v>
      </c>
      <c r="G28137">
        <v>3</v>
      </c>
      <c r="H28137" t="s">
        <v>314</v>
      </c>
    </row>
    <row r="28138" spans="1:8">
      <c r="A28138" t="s">
        <v>155</v>
      </c>
      <c r="C28138">
        <v>335.28</v>
      </c>
      <c r="D28138">
        <v>12022390</v>
      </c>
      <c r="E28138" t="s">
        <v>316</v>
      </c>
      <c r="F28138">
        <v>2018</v>
      </c>
      <c r="G28138">
        <v>3</v>
      </c>
      <c r="H28138" t="s">
        <v>314</v>
      </c>
    </row>
    <row r="28139" spans="1:8">
      <c r="A28139" t="s">
        <v>185</v>
      </c>
      <c r="C28139">
        <v>1618.95</v>
      </c>
      <c r="D28139">
        <v>12022390</v>
      </c>
      <c r="E28139" t="s">
        <v>316</v>
      </c>
      <c r="F28139">
        <v>2018</v>
      </c>
      <c r="G28139">
        <v>3</v>
      </c>
      <c r="H28139" t="s">
        <v>314</v>
      </c>
    </row>
    <row r="28140" spans="1:8">
      <c r="A28140" t="s">
        <v>185</v>
      </c>
      <c r="C28140">
        <v>1618.95</v>
      </c>
      <c r="D28140">
        <v>12022390</v>
      </c>
      <c r="E28140" t="s">
        <v>316</v>
      </c>
      <c r="F28140">
        <v>2018</v>
      </c>
      <c r="G28140">
        <v>3</v>
      </c>
      <c r="H28140" t="s">
        <v>314</v>
      </c>
    </row>
    <row r="28141" spans="1:8">
      <c r="A28141" t="s">
        <v>185</v>
      </c>
      <c r="C28141">
        <v>1618.95</v>
      </c>
      <c r="D28141">
        <v>12022390</v>
      </c>
      <c r="E28141" t="s">
        <v>316</v>
      </c>
      <c r="F28141">
        <v>2018</v>
      </c>
      <c r="G28141">
        <v>3</v>
      </c>
      <c r="H28141" t="s">
        <v>314</v>
      </c>
    </row>
    <row r="28142" spans="1:8">
      <c r="A28142" t="s">
        <v>293</v>
      </c>
      <c r="C28142">
        <v>20</v>
      </c>
      <c r="D28142">
        <v>12022390</v>
      </c>
      <c r="E28142" t="s">
        <v>316</v>
      </c>
      <c r="F28142">
        <v>2018</v>
      </c>
      <c r="G28142">
        <v>3</v>
      </c>
      <c r="H28142" t="s">
        <v>314</v>
      </c>
    </row>
    <row r="28143" spans="1:8">
      <c r="A28143" t="s">
        <v>293</v>
      </c>
      <c r="C28143">
        <v>20</v>
      </c>
      <c r="D28143">
        <v>12022390</v>
      </c>
      <c r="E28143" t="s">
        <v>316</v>
      </c>
      <c r="F28143">
        <v>2018</v>
      </c>
      <c r="G28143">
        <v>3</v>
      </c>
      <c r="H28143" t="s">
        <v>314</v>
      </c>
    </row>
    <row r="28144" spans="1:8">
      <c r="A28144" t="s">
        <v>293</v>
      </c>
      <c r="C28144">
        <v>20</v>
      </c>
      <c r="D28144">
        <v>12022390</v>
      </c>
      <c r="E28144" t="s">
        <v>316</v>
      </c>
      <c r="F28144">
        <v>2018</v>
      </c>
      <c r="G28144">
        <v>3</v>
      </c>
      <c r="H28144" t="s">
        <v>314</v>
      </c>
    </row>
    <row r="28145" spans="1:8">
      <c r="A28145" t="s">
        <v>81</v>
      </c>
      <c r="C28145">
        <v>23.82</v>
      </c>
      <c r="D28145">
        <v>12022390</v>
      </c>
      <c r="E28145" t="s">
        <v>316</v>
      </c>
      <c r="F28145">
        <v>2018</v>
      </c>
      <c r="G28145">
        <v>3</v>
      </c>
      <c r="H28145" t="s">
        <v>314</v>
      </c>
    </row>
    <row r="28146" spans="1:8">
      <c r="A28146" t="s">
        <v>81</v>
      </c>
      <c r="C28146">
        <v>2.31</v>
      </c>
      <c r="D28146">
        <v>12022390</v>
      </c>
      <c r="E28146" t="s">
        <v>316</v>
      </c>
      <c r="F28146">
        <v>2018</v>
      </c>
      <c r="G28146">
        <v>3</v>
      </c>
      <c r="H28146" t="s">
        <v>314</v>
      </c>
    </row>
    <row r="28147" spans="1:8">
      <c r="A28147" t="s">
        <v>81</v>
      </c>
      <c r="C28147">
        <v>23.82</v>
      </c>
      <c r="D28147">
        <v>12022390</v>
      </c>
      <c r="E28147" t="s">
        <v>316</v>
      </c>
      <c r="F28147">
        <v>2018</v>
      </c>
      <c r="G28147">
        <v>3</v>
      </c>
      <c r="H28147" t="s">
        <v>314</v>
      </c>
    </row>
    <row r="28148" spans="1:8">
      <c r="A28148" t="s">
        <v>81</v>
      </c>
      <c r="C28148">
        <v>1.61</v>
      </c>
      <c r="D28148">
        <v>12022390</v>
      </c>
      <c r="E28148" t="s">
        <v>316</v>
      </c>
      <c r="F28148">
        <v>2018</v>
      </c>
      <c r="G28148">
        <v>3</v>
      </c>
      <c r="H28148" t="s">
        <v>314</v>
      </c>
    </row>
    <row r="28149" spans="1:8">
      <c r="A28149" t="s">
        <v>81</v>
      </c>
      <c r="C28149">
        <v>3.17</v>
      </c>
      <c r="D28149">
        <v>12022390</v>
      </c>
      <c r="E28149" t="s">
        <v>316</v>
      </c>
      <c r="F28149">
        <v>2018</v>
      </c>
      <c r="G28149">
        <v>3</v>
      </c>
      <c r="H28149" t="s">
        <v>314</v>
      </c>
    </row>
    <row r="28150" spans="1:8">
      <c r="A28150" t="s">
        <v>81</v>
      </c>
      <c r="C28150">
        <v>23.82</v>
      </c>
      <c r="D28150">
        <v>12022390</v>
      </c>
      <c r="E28150" t="s">
        <v>316</v>
      </c>
      <c r="F28150">
        <v>2018</v>
      </c>
      <c r="G28150">
        <v>3</v>
      </c>
      <c r="H28150" t="s">
        <v>314</v>
      </c>
    </row>
    <row r="28151" spans="1:8">
      <c r="A28151" t="s">
        <v>52</v>
      </c>
      <c r="C28151">
        <v>210</v>
      </c>
      <c r="D28151">
        <v>12022390</v>
      </c>
      <c r="E28151" t="s">
        <v>316</v>
      </c>
      <c r="F28151">
        <v>2018</v>
      </c>
      <c r="G28151">
        <v>3</v>
      </c>
      <c r="H28151" t="s">
        <v>314</v>
      </c>
    </row>
    <row r="28152" spans="1:8">
      <c r="A28152" t="s">
        <v>187</v>
      </c>
      <c r="C28152">
        <v>23.99</v>
      </c>
      <c r="D28152">
        <v>12022390</v>
      </c>
      <c r="E28152" t="s">
        <v>316</v>
      </c>
      <c r="F28152">
        <v>2018</v>
      </c>
      <c r="G28152">
        <v>3</v>
      </c>
      <c r="H28152" t="s">
        <v>314</v>
      </c>
    </row>
    <row r="28153" spans="1:8">
      <c r="A28153" t="s">
        <v>281</v>
      </c>
      <c r="C28153">
        <v>432.4</v>
      </c>
      <c r="D28153">
        <v>12022390</v>
      </c>
      <c r="E28153" t="s">
        <v>316</v>
      </c>
      <c r="F28153">
        <v>2018</v>
      </c>
      <c r="G28153">
        <v>3</v>
      </c>
      <c r="H28153" t="s">
        <v>314</v>
      </c>
    </row>
    <row r="28154" spans="1:8">
      <c r="A28154" t="s">
        <v>281</v>
      </c>
      <c r="C28154">
        <v>-432.4</v>
      </c>
      <c r="D28154">
        <v>12022390</v>
      </c>
      <c r="E28154" t="s">
        <v>316</v>
      </c>
      <c r="F28154">
        <v>2018</v>
      </c>
      <c r="G28154">
        <v>3</v>
      </c>
      <c r="H28154" t="s">
        <v>314</v>
      </c>
    </row>
    <row r="28155" spans="1:8">
      <c r="A28155" t="s">
        <v>320</v>
      </c>
      <c r="C28155">
        <v>26.64</v>
      </c>
      <c r="D28155">
        <v>12022390</v>
      </c>
      <c r="E28155" t="s">
        <v>316</v>
      </c>
      <c r="F28155">
        <v>2018</v>
      </c>
      <c r="G28155">
        <v>3</v>
      </c>
      <c r="H28155" t="s">
        <v>314</v>
      </c>
    </row>
    <row r="28156" spans="1:8">
      <c r="A28156" t="s">
        <v>320</v>
      </c>
      <c r="C28156">
        <v>26.64</v>
      </c>
      <c r="D28156">
        <v>12022390</v>
      </c>
      <c r="E28156" t="s">
        <v>316</v>
      </c>
      <c r="F28156">
        <v>2018</v>
      </c>
      <c r="G28156">
        <v>3</v>
      </c>
      <c r="H28156" t="s">
        <v>314</v>
      </c>
    </row>
    <row r="28157" spans="1:8">
      <c r="A28157" t="s">
        <v>320</v>
      </c>
      <c r="C28157">
        <v>26.64</v>
      </c>
      <c r="D28157">
        <v>12022390</v>
      </c>
      <c r="E28157" t="s">
        <v>316</v>
      </c>
      <c r="F28157">
        <v>2018</v>
      </c>
      <c r="G28157">
        <v>3</v>
      </c>
      <c r="H28157" t="s">
        <v>314</v>
      </c>
    </row>
    <row r="28158" spans="1:8">
      <c r="A28158" t="s">
        <v>54</v>
      </c>
      <c r="C28158">
        <v>14.99</v>
      </c>
      <c r="D28158">
        <v>12022390</v>
      </c>
      <c r="E28158" t="s">
        <v>316</v>
      </c>
      <c r="F28158">
        <v>2018</v>
      </c>
      <c r="G28158">
        <v>3</v>
      </c>
      <c r="H28158" t="s">
        <v>314</v>
      </c>
    </row>
    <row r="28159" spans="1:8">
      <c r="A28159" t="s">
        <v>54</v>
      </c>
      <c r="C28159">
        <v>1.99</v>
      </c>
      <c r="D28159">
        <v>12022390</v>
      </c>
      <c r="E28159" t="s">
        <v>316</v>
      </c>
      <c r="F28159">
        <v>2018</v>
      </c>
      <c r="G28159">
        <v>3</v>
      </c>
      <c r="H28159" t="s">
        <v>314</v>
      </c>
    </row>
    <row r="28160" spans="1:8">
      <c r="A28160" t="s">
        <v>88</v>
      </c>
      <c r="C28160">
        <v>48.5</v>
      </c>
      <c r="D28160">
        <v>12022390</v>
      </c>
      <c r="E28160" t="s">
        <v>316</v>
      </c>
      <c r="F28160">
        <v>2018</v>
      </c>
      <c r="G28160">
        <v>3</v>
      </c>
      <c r="H28160" t="s">
        <v>314</v>
      </c>
    </row>
    <row r="28161" spans="1:8">
      <c r="A28161" t="s">
        <v>88</v>
      </c>
      <c r="C28161">
        <v>214.83</v>
      </c>
      <c r="D28161">
        <v>12022390</v>
      </c>
      <c r="E28161" t="s">
        <v>316</v>
      </c>
      <c r="F28161">
        <v>2018</v>
      </c>
      <c r="G28161">
        <v>3</v>
      </c>
      <c r="H28161" t="s">
        <v>314</v>
      </c>
    </row>
    <row r="28162" spans="1:8">
      <c r="A28162" t="s">
        <v>88</v>
      </c>
      <c r="C28162">
        <v>48.5</v>
      </c>
      <c r="D28162">
        <v>12022390</v>
      </c>
      <c r="E28162" t="s">
        <v>316</v>
      </c>
      <c r="F28162">
        <v>2018</v>
      </c>
      <c r="G28162">
        <v>3</v>
      </c>
      <c r="H28162" t="s">
        <v>314</v>
      </c>
    </row>
    <row r="28163" spans="1:8">
      <c r="A28163" t="s">
        <v>88</v>
      </c>
      <c r="C28163">
        <v>214.83</v>
      </c>
      <c r="D28163">
        <v>12022390</v>
      </c>
      <c r="E28163" t="s">
        <v>316</v>
      </c>
      <c r="F28163">
        <v>2018</v>
      </c>
      <c r="G28163">
        <v>3</v>
      </c>
      <c r="H28163" t="s">
        <v>314</v>
      </c>
    </row>
    <row r="28164" spans="1:8">
      <c r="A28164" t="s">
        <v>88</v>
      </c>
      <c r="C28164">
        <v>48.5</v>
      </c>
      <c r="D28164">
        <v>12022390</v>
      </c>
      <c r="E28164" t="s">
        <v>316</v>
      </c>
      <c r="F28164">
        <v>2018</v>
      </c>
      <c r="G28164">
        <v>3</v>
      </c>
      <c r="H28164" t="s">
        <v>314</v>
      </c>
    </row>
    <row r="28165" spans="1:8">
      <c r="A28165" t="s">
        <v>88</v>
      </c>
      <c r="C28165">
        <v>145.5</v>
      </c>
      <c r="D28165">
        <v>12022390</v>
      </c>
      <c r="E28165" t="s">
        <v>316</v>
      </c>
      <c r="F28165">
        <v>2018</v>
      </c>
      <c r="G28165">
        <v>3</v>
      </c>
      <c r="H28165" t="s">
        <v>314</v>
      </c>
    </row>
    <row r="28166" spans="1:8">
      <c r="A28166" t="s">
        <v>88</v>
      </c>
      <c r="C28166">
        <v>214.83</v>
      </c>
      <c r="D28166">
        <v>12022390</v>
      </c>
      <c r="E28166" t="s">
        <v>316</v>
      </c>
      <c r="F28166">
        <v>2018</v>
      </c>
      <c r="G28166">
        <v>3</v>
      </c>
      <c r="H28166" t="s">
        <v>314</v>
      </c>
    </row>
    <row r="28167" spans="1:8">
      <c r="A28167" t="s">
        <v>88</v>
      </c>
      <c r="C28167">
        <v>-145.5</v>
      </c>
      <c r="D28167">
        <v>12022390</v>
      </c>
      <c r="E28167" t="s">
        <v>316</v>
      </c>
      <c r="F28167">
        <v>2018</v>
      </c>
      <c r="G28167">
        <v>3</v>
      </c>
      <c r="H28167" t="s">
        <v>314</v>
      </c>
    </row>
    <row r="28168" spans="1:8">
      <c r="A28168" t="s">
        <v>267</v>
      </c>
      <c r="C28168">
        <v>210</v>
      </c>
      <c r="D28168">
        <v>12022390</v>
      </c>
      <c r="E28168" t="s">
        <v>316</v>
      </c>
      <c r="F28168">
        <v>2018</v>
      </c>
      <c r="G28168">
        <v>3</v>
      </c>
      <c r="H28168" t="s">
        <v>314</v>
      </c>
    </row>
    <row r="28169" spans="1:8">
      <c r="A28169" t="s">
        <v>158</v>
      </c>
      <c r="C28169">
        <v>225</v>
      </c>
      <c r="D28169">
        <v>12022390</v>
      </c>
      <c r="E28169" t="s">
        <v>316</v>
      </c>
      <c r="F28169">
        <v>2018</v>
      </c>
      <c r="G28169">
        <v>3</v>
      </c>
      <c r="H28169" t="s">
        <v>314</v>
      </c>
    </row>
    <row r="28170" spans="1:8">
      <c r="A28170" t="s">
        <v>170</v>
      </c>
      <c r="C28170">
        <v>231.96</v>
      </c>
      <c r="D28170">
        <v>12022390</v>
      </c>
      <c r="E28170" t="s">
        <v>316</v>
      </c>
      <c r="F28170">
        <v>2018</v>
      </c>
      <c r="G28170">
        <v>3</v>
      </c>
      <c r="H28170" t="s">
        <v>314</v>
      </c>
    </row>
    <row r="28171" spans="1:8">
      <c r="A28171" t="s">
        <v>44</v>
      </c>
      <c r="C28171">
        <v>3264.24</v>
      </c>
      <c r="D28171">
        <v>12022390</v>
      </c>
      <c r="E28171" t="s">
        <v>316</v>
      </c>
      <c r="F28171">
        <v>2018</v>
      </c>
      <c r="G28171">
        <v>3</v>
      </c>
      <c r="H28171" t="s">
        <v>314</v>
      </c>
    </row>
    <row r="28172" spans="1:8">
      <c r="A28172" t="s">
        <v>44</v>
      </c>
      <c r="C28172">
        <v>3222.97</v>
      </c>
      <c r="D28172">
        <v>12022390</v>
      </c>
      <c r="E28172" t="s">
        <v>316</v>
      </c>
      <c r="F28172">
        <v>2018</v>
      </c>
      <c r="G28172">
        <v>3</v>
      </c>
      <c r="H28172" t="s">
        <v>314</v>
      </c>
    </row>
    <row r="28173" spans="1:8">
      <c r="A28173" t="s">
        <v>44</v>
      </c>
      <c r="C28173">
        <v>3288.48</v>
      </c>
      <c r="D28173">
        <v>12022390</v>
      </c>
      <c r="E28173" t="s">
        <v>316</v>
      </c>
      <c r="F28173">
        <v>2018</v>
      </c>
      <c r="G28173">
        <v>3</v>
      </c>
      <c r="H28173" t="s">
        <v>314</v>
      </c>
    </row>
    <row r="28174" spans="1:8">
      <c r="A28174" t="s">
        <v>45</v>
      </c>
      <c r="C28174">
        <v>264.67</v>
      </c>
      <c r="D28174">
        <v>12022390</v>
      </c>
      <c r="E28174" t="s">
        <v>316</v>
      </c>
      <c r="F28174">
        <v>2018</v>
      </c>
      <c r="G28174">
        <v>3</v>
      </c>
      <c r="H28174" t="s">
        <v>314</v>
      </c>
    </row>
    <row r="28175" spans="1:8">
      <c r="A28175" t="s">
        <v>45</v>
      </c>
      <c r="C28175">
        <v>261.32</v>
      </c>
      <c r="D28175">
        <v>12022390</v>
      </c>
      <c r="E28175" t="s">
        <v>316</v>
      </c>
      <c r="F28175">
        <v>2018</v>
      </c>
      <c r="G28175">
        <v>3</v>
      </c>
      <c r="H28175" t="s">
        <v>314</v>
      </c>
    </row>
    <row r="28176" spans="1:8">
      <c r="A28176" t="s">
        <v>45</v>
      </c>
      <c r="C28176">
        <v>266.63</v>
      </c>
      <c r="D28176">
        <v>12022390</v>
      </c>
      <c r="E28176" t="s">
        <v>316</v>
      </c>
      <c r="F28176">
        <v>2018</v>
      </c>
      <c r="G28176">
        <v>3</v>
      </c>
      <c r="H28176" t="s">
        <v>314</v>
      </c>
    </row>
    <row r="28177" spans="1:8">
      <c r="A28177" t="s">
        <v>271</v>
      </c>
      <c r="C28177">
        <v>-3406.55</v>
      </c>
      <c r="D28177">
        <v>12022390</v>
      </c>
      <c r="E28177" t="s">
        <v>316</v>
      </c>
      <c r="F28177">
        <v>2018</v>
      </c>
      <c r="G28177">
        <v>3</v>
      </c>
      <c r="H28177" t="s">
        <v>314</v>
      </c>
    </row>
    <row r="28178" spans="1:8">
      <c r="A28178" t="s">
        <v>271</v>
      </c>
      <c r="C28178">
        <v>-751.06</v>
      </c>
      <c r="D28178">
        <v>12022390</v>
      </c>
      <c r="E28178" t="s">
        <v>316</v>
      </c>
      <c r="F28178">
        <v>2018</v>
      </c>
      <c r="G28178">
        <v>3</v>
      </c>
      <c r="H28178" t="s">
        <v>314</v>
      </c>
    </row>
    <row r="28179" spans="1:8">
      <c r="A28179" t="s">
        <v>271</v>
      </c>
      <c r="C28179">
        <v>2682.92</v>
      </c>
      <c r="D28179">
        <v>12022390</v>
      </c>
      <c r="E28179" t="s">
        <v>316</v>
      </c>
      <c r="F28179">
        <v>2018</v>
      </c>
      <c r="G28179">
        <v>3</v>
      </c>
      <c r="H28179" t="s">
        <v>314</v>
      </c>
    </row>
    <row r="28180" spans="1:8">
      <c r="A28180" t="s">
        <v>271</v>
      </c>
      <c r="C28180">
        <v>-3406.55</v>
      </c>
      <c r="D28180">
        <v>12022390</v>
      </c>
      <c r="E28180" t="s">
        <v>316</v>
      </c>
      <c r="F28180">
        <v>2018</v>
      </c>
      <c r="G28180">
        <v>3</v>
      </c>
      <c r="H28180" t="s">
        <v>314</v>
      </c>
    </row>
    <row r="28181" spans="1:8">
      <c r="A28181" t="s">
        <v>271</v>
      </c>
      <c r="C28181">
        <v>-751.06</v>
      </c>
      <c r="D28181">
        <v>12022390</v>
      </c>
      <c r="E28181" t="s">
        <v>316</v>
      </c>
      <c r="F28181">
        <v>2018</v>
      </c>
      <c r="G28181">
        <v>3</v>
      </c>
      <c r="H28181" t="s">
        <v>314</v>
      </c>
    </row>
    <row r="28182" spans="1:8">
      <c r="A28182" t="s">
        <v>271</v>
      </c>
      <c r="C28182">
        <v>2682.92</v>
      </c>
      <c r="D28182">
        <v>12022390</v>
      </c>
      <c r="E28182" t="s">
        <v>316</v>
      </c>
      <c r="F28182">
        <v>2018</v>
      </c>
      <c r="G28182">
        <v>3</v>
      </c>
      <c r="H28182" t="s">
        <v>314</v>
      </c>
    </row>
    <row r="28183" spans="1:8">
      <c r="A28183" t="s">
        <v>271</v>
      </c>
      <c r="C28183">
        <v>-3406.55</v>
      </c>
      <c r="D28183">
        <v>12022390</v>
      </c>
      <c r="E28183" t="s">
        <v>316</v>
      </c>
      <c r="F28183">
        <v>2018</v>
      </c>
      <c r="G28183">
        <v>3</v>
      </c>
      <c r="H28183" t="s">
        <v>314</v>
      </c>
    </row>
    <row r="28184" spans="1:8">
      <c r="A28184" t="s">
        <v>271</v>
      </c>
      <c r="C28184">
        <v>-751.06</v>
      </c>
      <c r="D28184">
        <v>12022390</v>
      </c>
      <c r="E28184" t="s">
        <v>316</v>
      </c>
      <c r="F28184">
        <v>2018</v>
      </c>
      <c r="G28184">
        <v>3</v>
      </c>
      <c r="H28184" t="s">
        <v>314</v>
      </c>
    </row>
    <row r="28185" spans="1:8">
      <c r="A28185" t="s">
        <v>271</v>
      </c>
      <c r="C28185">
        <v>2682.92</v>
      </c>
      <c r="D28185">
        <v>12022390</v>
      </c>
      <c r="E28185" t="s">
        <v>316</v>
      </c>
      <c r="F28185">
        <v>2018</v>
      </c>
      <c r="G28185">
        <v>3</v>
      </c>
      <c r="H28185" t="s">
        <v>314</v>
      </c>
    </row>
    <row r="28186" spans="1:8">
      <c r="A28186" t="s">
        <v>48</v>
      </c>
      <c r="C28186">
        <v>-9992.8799999999992</v>
      </c>
      <c r="D28186">
        <v>12022390</v>
      </c>
      <c r="E28186" t="s">
        <v>316</v>
      </c>
      <c r="F28186">
        <v>2018</v>
      </c>
      <c r="G28186">
        <v>3</v>
      </c>
      <c r="H28186" t="s">
        <v>314</v>
      </c>
    </row>
    <row r="28187" spans="1:8">
      <c r="A28187" t="s">
        <v>48</v>
      </c>
      <c r="C28187">
        <v>-9992.8799999999992</v>
      </c>
      <c r="D28187">
        <v>12022390</v>
      </c>
      <c r="E28187" t="s">
        <v>316</v>
      </c>
      <c r="F28187">
        <v>2018</v>
      </c>
      <c r="G28187">
        <v>3</v>
      </c>
      <c r="H28187" t="s">
        <v>314</v>
      </c>
    </row>
    <row r="28188" spans="1:8">
      <c r="A28188" t="s">
        <v>48</v>
      </c>
      <c r="C28188">
        <v>-9992.8799999999992</v>
      </c>
      <c r="D28188">
        <v>12022390</v>
      </c>
      <c r="E28188" t="s">
        <v>316</v>
      </c>
      <c r="F28188">
        <v>2018</v>
      </c>
      <c r="G28188">
        <v>3</v>
      </c>
      <c r="H28188" t="s">
        <v>314</v>
      </c>
    </row>
    <row r="28189" spans="1:8">
      <c r="A28189" t="s">
        <v>102</v>
      </c>
      <c r="C28189">
        <v>698</v>
      </c>
      <c r="D28189">
        <v>12010045</v>
      </c>
      <c r="E28189" t="s">
        <v>313</v>
      </c>
      <c r="F28189">
        <v>2018</v>
      </c>
      <c r="G28189">
        <v>4</v>
      </c>
      <c r="H28189" t="s">
        <v>314</v>
      </c>
    </row>
    <row r="28190" spans="1:8">
      <c r="A28190" t="s">
        <v>102</v>
      </c>
      <c r="C28190">
        <v>317.47000000000003</v>
      </c>
      <c r="D28190">
        <v>12010275</v>
      </c>
      <c r="E28190" t="s">
        <v>315</v>
      </c>
      <c r="F28190">
        <v>2018</v>
      </c>
      <c r="G28190">
        <v>4</v>
      </c>
      <c r="H28190" t="s">
        <v>314</v>
      </c>
    </row>
    <row r="28191" spans="1:8">
      <c r="A28191" t="s">
        <v>102</v>
      </c>
      <c r="C28191">
        <v>915</v>
      </c>
      <c r="D28191">
        <v>12010045</v>
      </c>
      <c r="E28191" t="s">
        <v>313</v>
      </c>
      <c r="F28191">
        <v>2018</v>
      </c>
      <c r="G28191">
        <v>4</v>
      </c>
      <c r="H28191" t="s">
        <v>314</v>
      </c>
    </row>
    <row r="28192" spans="1:8">
      <c r="A28192" t="s">
        <v>102</v>
      </c>
      <c r="C28192">
        <v>1201.17</v>
      </c>
      <c r="D28192">
        <v>12010045</v>
      </c>
      <c r="E28192" t="s">
        <v>313</v>
      </c>
      <c r="F28192">
        <v>2018</v>
      </c>
      <c r="G28192">
        <v>4</v>
      </c>
      <c r="H28192" t="s">
        <v>314</v>
      </c>
    </row>
    <row r="28193" spans="1:8">
      <c r="A28193" t="s">
        <v>102</v>
      </c>
      <c r="C28193">
        <v>196</v>
      </c>
      <c r="D28193">
        <v>12010045</v>
      </c>
      <c r="E28193" t="s">
        <v>313</v>
      </c>
      <c r="F28193">
        <v>2018</v>
      </c>
      <c r="G28193">
        <v>4</v>
      </c>
      <c r="H28193" t="s">
        <v>314</v>
      </c>
    </row>
    <row r="28194" spans="1:8">
      <c r="A28194" t="s">
        <v>105</v>
      </c>
      <c r="C28194">
        <v>-24</v>
      </c>
      <c r="D28194">
        <v>12010045</v>
      </c>
      <c r="E28194" t="s">
        <v>313</v>
      </c>
      <c r="F28194">
        <v>2018</v>
      </c>
      <c r="G28194">
        <v>4</v>
      </c>
      <c r="H28194" t="s">
        <v>314</v>
      </c>
    </row>
    <row r="28195" spans="1:8">
      <c r="A28195" t="s">
        <v>105</v>
      </c>
      <c r="C28195">
        <v>-16</v>
      </c>
      <c r="D28195">
        <v>12010045</v>
      </c>
      <c r="E28195" t="s">
        <v>313</v>
      </c>
      <c r="F28195">
        <v>2018</v>
      </c>
      <c r="G28195">
        <v>4</v>
      </c>
      <c r="H28195" t="s">
        <v>314</v>
      </c>
    </row>
    <row r="28196" spans="1:8">
      <c r="A28196" t="s">
        <v>105</v>
      </c>
      <c r="C28196">
        <v>-41</v>
      </c>
      <c r="D28196">
        <v>12010045</v>
      </c>
      <c r="E28196" t="s">
        <v>313</v>
      </c>
      <c r="F28196">
        <v>2018</v>
      </c>
      <c r="G28196">
        <v>4</v>
      </c>
      <c r="H28196" t="s">
        <v>314</v>
      </c>
    </row>
    <row r="28197" spans="1:8">
      <c r="A28197" t="s">
        <v>105</v>
      </c>
      <c r="C28197">
        <v>-30</v>
      </c>
      <c r="D28197">
        <v>12010045</v>
      </c>
      <c r="E28197" t="s">
        <v>313</v>
      </c>
      <c r="F28197">
        <v>2018</v>
      </c>
      <c r="G28197">
        <v>4</v>
      </c>
      <c r="H28197" t="s">
        <v>314</v>
      </c>
    </row>
    <row r="28198" spans="1:8">
      <c r="A28198" t="s">
        <v>105</v>
      </c>
      <c r="C28198">
        <v>-18</v>
      </c>
      <c r="D28198">
        <v>12010045</v>
      </c>
      <c r="E28198" t="s">
        <v>313</v>
      </c>
      <c r="F28198">
        <v>2018</v>
      </c>
      <c r="G28198">
        <v>4</v>
      </c>
      <c r="H28198" t="s">
        <v>314</v>
      </c>
    </row>
    <row r="28199" spans="1:8">
      <c r="A28199" t="s">
        <v>105</v>
      </c>
      <c r="C28199">
        <v>-32</v>
      </c>
      <c r="D28199">
        <v>12010045</v>
      </c>
      <c r="E28199" t="s">
        <v>313</v>
      </c>
      <c r="F28199">
        <v>2018</v>
      </c>
      <c r="G28199">
        <v>4</v>
      </c>
      <c r="H28199" t="s">
        <v>314</v>
      </c>
    </row>
    <row r="28200" spans="1:8">
      <c r="A28200" t="s">
        <v>105</v>
      </c>
      <c r="C28200">
        <v>-10</v>
      </c>
      <c r="D28200">
        <v>12010045</v>
      </c>
      <c r="E28200" t="s">
        <v>313</v>
      </c>
      <c r="F28200">
        <v>2018</v>
      </c>
      <c r="G28200">
        <v>4</v>
      </c>
      <c r="H28200" t="s">
        <v>314</v>
      </c>
    </row>
    <row r="28201" spans="1:8">
      <c r="A28201" t="s">
        <v>105</v>
      </c>
      <c r="C28201">
        <v>-128</v>
      </c>
      <c r="D28201">
        <v>12010045</v>
      </c>
      <c r="E28201" t="s">
        <v>313</v>
      </c>
      <c r="F28201">
        <v>2018</v>
      </c>
      <c r="G28201">
        <v>4</v>
      </c>
      <c r="H28201" t="s">
        <v>314</v>
      </c>
    </row>
    <row r="28202" spans="1:8">
      <c r="A28202" t="s">
        <v>105</v>
      </c>
      <c r="C28202">
        <v>-16</v>
      </c>
      <c r="D28202">
        <v>12010045</v>
      </c>
      <c r="E28202" t="s">
        <v>313</v>
      </c>
      <c r="F28202">
        <v>2018</v>
      </c>
      <c r="G28202">
        <v>4</v>
      </c>
      <c r="H28202" t="s">
        <v>314</v>
      </c>
    </row>
    <row r="28203" spans="1:8">
      <c r="A28203" t="s">
        <v>105</v>
      </c>
      <c r="C28203">
        <v>-70</v>
      </c>
      <c r="D28203">
        <v>12010045</v>
      </c>
      <c r="E28203" t="s">
        <v>313</v>
      </c>
      <c r="F28203">
        <v>2018</v>
      </c>
      <c r="G28203">
        <v>4</v>
      </c>
      <c r="H28203" t="s">
        <v>314</v>
      </c>
    </row>
    <row r="28204" spans="1:8">
      <c r="A28204" t="s">
        <v>105</v>
      </c>
      <c r="C28204">
        <v>-100</v>
      </c>
      <c r="D28204">
        <v>12010045</v>
      </c>
      <c r="E28204" t="s">
        <v>313</v>
      </c>
      <c r="F28204">
        <v>2018</v>
      </c>
      <c r="G28204">
        <v>4</v>
      </c>
      <c r="H28204" t="s">
        <v>314</v>
      </c>
    </row>
    <row r="28205" spans="1:8">
      <c r="A28205" t="s">
        <v>105</v>
      </c>
      <c r="C28205">
        <v>-201.2</v>
      </c>
      <c r="D28205">
        <v>12010045</v>
      </c>
      <c r="E28205" t="s">
        <v>313</v>
      </c>
      <c r="F28205">
        <v>2018</v>
      </c>
      <c r="G28205">
        <v>4</v>
      </c>
      <c r="H28205" t="s">
        <v>314</v>
      </c>
    </row>
    <row r="28206" spans="1:8">
      <c r="A28206" t="s">
        <v>105</v>
      </c>
      <c r="C28206">
        <v>-44.97</v>
      </c>
      <c r="D28206">
        <v>12010045</v>
      </c>
      <c r="E28206" t="s">
        <v>313</v>
      </c>
      <c r="F28206">
        <v>2018</v>
      </c>
      <c r="G28206">
        <v>4</v>
      </c>
      <c r="H28206" t="s">
        <v>314</v>
      </c>
    </row>
    <row r="28207" spans="1:8">
      <c r="A28207" t="s">
        <v>105</v>
      </c>
      <c r="C28207">
        <v>-106</v>
      </c>
      <c r="D28207">
        <v>12010045</v>
      </c>
      <c r="E28207" t="s">
        <v>313</v>
      </c>
      <c r="F28207">
        <v>2018</v>
      </c>
      <c r="G28207">
        <v>4</v>
      </c>
      <c r="H28207" t="s">
        <v>314</v>
      </c>
    </row>
    <row r="28208" spans="1:8">
      <c r="A28208" t="s">
        <v>105</v>
      </c>
      <c r="C28208">
        <v>-106</v>
      </c>
      <c r="D28208">
        <v>12010045</v>
      </c>
      <c r="E28208" t="s">
        <v>313</v>
      </c>
      <c r="F28208">
        <v>2018</v>
      </c>
      <c r="G28208">
        <v>4</v>
      </c>
      <c r="H28208" t="s">
        <v>314</v>
      </c>
    </row>
    <row r="28209" spans="1:8">
      <c r="A28209" t="s">
        <v>105</v>
      </c>
      <c r="C28209">
        <v>-86</v>
      </c>
      <c r="D28209">
        <v>12010045</v>
      </c>
      <c r="E28209" t="s">
        <v>313</v>
      </c>
      <c r="F28209">
        <v>2018</v>
      </c>
      <c r="G28209">
        <v>4</v>
      </c>
      <c r="H28209" t="s">
        <v>314</v>
      </c>
    </row>
    <row r="28210" spans="1:8">
      <c r="A28210" t="s">
        <v>105</v>
      </c>
      <c r="C28210">
        <v>-86</v>
      </c>
      <c r="D28210">
        <v>12010045</v>
      </c>
      <c r="E28210" t="s">
        <v>313</v>
      </c>
      <c r="F28210">
        <v>2018</v>
      </c>
      <c r="G28210">
        <v>4</v>
      </c>
      <c r="H28210" t="s">
        <v>314</v>
      </c>
    </row>
    <row r="28211" spans="1:8">
      <c r="A28211" t="s">
        <v>105</v>
      </c>
      <c r="C28211">
        <v>-86</v>
      </c>
      <c r="D28211">
        <v>12010045</v>
      </c>
      <c r="E28211" t="s">
        <v>313</v>
      </c>
      <c r="F28211">
        <v>2018</v>
      </c>
      <c r="G28211">
        <v>4</v>
      </c>
      <c r="H28211" t="s">
        <v>314</v>
      </c>
    </row>
    <row r="28212" spans="1:8">
      <c r="A28212" t="s">
        <v>105</v>
      </c>
      <c r="C28212">
        <v>-36</v>
      </c>
      <c r="D28212">
        <v>12010045</v>
      </c>
      <c r="E28212" t="s">
        <v>313</v>
      </c>
      <c r="F28212">
        <v>2018</v>
      </c>
      <c r="G28212">
        <v>4</v>
      </c>
      <c r="H28212" t="s">
        <v>314</v>
      </c>
    </row>
    <row r="28213" spans="1:8">
      <c r="A28213" t="s">
        <v>105</v>
      </c>
      <c r="C28213">
        <v>-80</v>
      </c>
      <c r="D28213">
        <v>12010045</v>
      </c>
      <c r="E28213" t="s">
        <v>313</v>
      </c>
      <c r="F28213">
        <v>2018</v>
      </c>
      <c r="G28213">
        <v>4</v>
      </c>
      <c r="H28213" t="s">
        <v>314</v>
      </c>
    </row>
    <row r="28214" spans="1:8">
      <c r="A28214" t="s">
        <v>105</v>
      </c>
      <c r="C28214">
        <v>-80</v>
      </c>
      <c r="D28214">
        <v>12010045</v>
      </c>
      <c r="E28214" t="s">
        <v>313</v>
      </c>
      <c r="F28214">
        <v>2018</v>
      </c>
      <c r="G28214">
        <v>4</v>
      </c>
      <c r="H28214" t="s">
        <v>314</v>
      </c>
    </row>
    <row r="28215" spans="1:8">
      <c r="A28215" t="s">
        <v>144</v>
      </c>
      <c r="D28215">
        <v>12022390</v>
      </c>
      <c r="E28215" t="s">
        <v>316</v>
      </c>
      <c r="F28215">
        <v>2018</v>
      </c>
      <c r="G28215">
        <v>4</v>
      </c>
      <c r="H28215" t="s">
        <v>314</v>
      </c>
    </row>
    <row r="28216" spans="1:8">
      <c r="A28216" t="s">
        <v>144</v>
      </c>
      <c r="C28216">
        <v>8033.16</v>
      </c>
      <c r="D28216">
        <v>12022390</v>
      </c>
      <c r="E28216" t="s">
        <v>316</v>
      </c>
      <c r="F28216">
        <v>2018</v>
      </c>
      <c r="G28216">
        <v>4</v>
      </c>
      <c r="H28216" t="s">
        <v>314</v>
      </c>
    </row>
    <row r="28217" spans="1:8">
      <c r="A28217" t="s">
        <v>144</v>
      </c>
      <c r="D28217">
        <v>12022390</v>
      </c>
      <c r="E28217" t="s">
        <v>316</v>
      </c>
      <c r="F28217">
        <v>2018</v>
      </c>
      <c r="G28217">
        <v>4</v>
      </c>
      <c r="H28217" t="s">
        <v>314</v>
      </c>
    </row>
    <row r="28218" spans="1:8">
      <c r="A28218" t="s">
        <v>144</v>
      </c>
      <c r="C28218">
        <v>8033.16</v>
      </c>
      <c r="D28218">
        <v>12022390</v>
      </c>
      <c r="E28218" t="s">
        <v>316</v>
      </c>
      <c r="F28218">
        <v>2018</v>
      </c>
      <c r="G28218">
        <v>4</v>
      </c>
      <c r="H28218" t="s">
        <v>314</v>
      </c>
    </row>
    <row r="28219" spans="1:8">
      <c r="A28219" t="s">
        <v>144</v>
      </c>
      <c r="C28219">
        <v>8033.16</v>
      </c>
      <c r="D28219">
        <v>12022390</v>
      </c>
      <c r="E28219" t="s">
        <v>316</v>
      </c>
      <c r="F28219">
        <v>2018</v>
      </c>
      <c r="G28219">
        <v>4</v>
      </c>
      <c r="H28219" t="s">
        <v>314</v>
      </c>
    </row>
    <row r="28220" spans="1:8">
      <c r="A28220" t="s">
        <v>144</v>
      </c>
      <c r="D28220">
        <v>12022390</v>
      </c>
      <c r="E28220" t="s">
        <v>316</v>
      </c>
      <c r="F28220">
        <v>2018</v>
      </c>
      <c r="G28220">
        <v>4</v>
      </c>
      <c r="H28220" t="s">
        <v>314</v>
      </c>
    </row>
    <row r="28221" spans="1:8">
      <c r="A28221" t="s">
        <v>144</v>
      </c>
      <c r="D28221">
        <v>12022390</v>
      </c>
      <c r="E28221" t="s">
        <v>316</v>
      </c>
      <c r="F28221">
        <v>2018</v>
      </c>
      <c r="G28221">
        <v>4</v>
      </c>
      <c r="H28221" t="s">
        <v>314</v>
      </c>
    </row>
    <row r="28222" spans="1:8">
      <c r="A28222" t="s">
        <v>144</v>
      </c>
      <c r="C28222">
        <v>4268.67</v>
      </c>
      <c r="D28222">
        <v>12022390</v>
      </c>
      <c r="E28222" t="s">
        <v>316</v>
      </c>
      <c r="F28222">
        <v>2018</v>
      </c>
      <c r="G28222">
        <v>4</v>
      </c>
      <c r="H28222" t="s">
        <v>314</v>
      </c>
    </row>
    <row r="28223" spans="1:8">
      <c r="A28223" t="s">
        <v>144</v>
      </c>
      <c r="D28223">
        <v>12022390</v>
      </c>
      <c r="E28223" t="s">
        <v>316</v>
      </c>
      <c r="F28223">
        <v>2018</v>
      </c>
      <c r="G28223">
        <v>4</v>
      </c>
      <c r="H28223" t="s">
        <v>314</v>
      </c>
    </row>
    <row r="28224" spans="1:8">
      <c r="A28224" t="s">
        <v>144</v>
      </c>
      <c r="C28224">
        <v>4226</v>
      </c>
      <c r="D28224">
        <v>12022390</v>
      </c>
      <c r="E28224" t="s">
        <v>316</v>
      </c>
      <c r="F28224">
        <v>2018</v>
      </c>
      <c r="G28224">
        <v>4</v>
      </c>
      <c r="H28224" t="s">
        <v>314</v>
      </c>
    </row>
    <row r="28225" spans="1:8">
      <c r="A28225" t="s">
        <v>144</v>
      </c>
      <c r="C28225">
        <v>4226</v>
      </c>
      <c r="D28225">
        <v>12022390</v>
      </c>
      <c r="E28225" t="s">
        <v>316</v>
      </c>
      <c r="F28225">
        <v>2018</v>
      </c>
      <c r="G28225">
        <v>4</v>
      </c>
      <c r="H28225" t="s">
        <v>314</v>
      </c>
    </row>
    <row r="28226" spans="1:8">
      <c r="A28226" t="s">
        <v>144</v>
      </c>
      <c r="D28226">
        <v>12022390</v>
      </c>
      <c r="E28226" t="s">
        <v>316</v>
      </c>
      <c r="F28226">
        <v>2018</v>
      </c>
      <c r="G28226">
        <v>4</v>
      </c>
      <c r="H28226" t="s">
        <v>314</v>
      </c>
    </row>
    <row r="28227" spans="1:8">
      <c r="A28227" t="s">
        <v>144</v>
      </c>
      <c r="D28227">
        <v>12022390</v>
      </c>
      <c r="E28227" t="s">
        <v>316</v>
      </c>
      <c r="F28227">
        <v>2018</v>
      </c>
      <c r="G28227">
        <v>4</v>
      </c>
      <c r="H28227" t="s">
        <v>314</v>
      </c>
    </row>
    <row r="28228" spans="1:8">
      <c r="A28228" t="s">
        <v>144</v>
      </c>
      <c r="C28228">
        <v>5767.08</v>
      </c>
      <c r="D28228">
        <v>12022390</v>
      </c>
      <c r="E28228" t="s">
        <v>316</v>
      </c>
      <c r="F28228">
        <v>2018</v>
      </c>
      <c r="G28228">
        <v>4</v>
      </c>
      <c r="H28228" t="s">
        <v>314</v>
      </c>
    </row>
    <row r="28229" spans="1:8">
      <c r="A28229" t="s">
        <v>144</v>
      </c>
      <c r="D28229">
        <v>12022390</v>
      </c>
      <c r="E28229" t="s">
        <v>316</v>
      </c>
      <c r="F28229">
        <v>2018</v>
      </c>
      <c r="G28229">
        <v>4</v>
      </c>
      <c r="H28229" t="s">
        <v>314</v>
      </c>
    </row>
    <row r="28230" spans="1:8">
      <c r="A28230" t="s">
        <v>144</v>
      </c>
      <c r="C28230">
        <v>5767.08</v>
      </c>
      <c r="D28230">
        <v>12022390</v>
      </c>
      <c r="E28230" t="s">
        <v>316</v>
      </c>
      <c r="F28230">
        <v>2018</v>
      </c>
      <c r="G28230">
        <v>4</v>
      </c>
      <c r="H28230" t="s">
        <v>314</v>
      </c>
    </row>
    <row r="28231" spans="1:8">
      <c r="A28231" t="s">
        <v>144</v>
      </c>
      <c r="C28231">
        <v>5767.08</v>
      </c>
      <c r="D28231">
        <v>12022390</v>
      </c>
      <c r="E28231" t="s">
        <v>316</v>
      </c>
      <c r="F28231">
        <v>2018</v>
      </c>
      <c r="G28231">
        <v>4</v>
      </c>
      <c r="H28231" t="s">
        <v>314</v>
      </c>
    </row>
    <row r="28232" spans="1:8">
      <c r="A28232" t="s">
        <v>144</v>
      </c>
      <c r="D28232">
        <v>12022390</v>
      </c>
      <c r="E28232" t="s">
        <v>316</v>
      </c>
      <c r="F28232">
        <v>2018</v>
      </c>
      <c r="G28232">
        <v>4</v>
      </c>
      <c r="H28232" t="s">
        <v>314</v>
      </c>
    </row>
    <row r="28233" spans="1:8">
      <c r="A28233" t="s">
        <v>144</v>
      </c>
      <c r="D28233">
        <v>12022390</v>
      </c>
      <c r="E28233" t="s">
        <v>316</v>
      </c>
      <c r="F28233">
        <v>2018</v>
      </c>
      <c r="G28233">
        <v>4</v>
      </c>
      <c r="H28233" t="s">
        <v>314</v>
      </c>
    </row>
    <row r="28234" spans="1:8">
      <c r="A28234" t="s">
        <v>144</v>
      </c>
      <c r="C28234">
        <v>3585</v>
      </c>
      <c r="D28234">
        <v>12022390</v>
      </c>
      <c r="E28234" t="s">
        <v>316</v>
      </c>
      <c r="F28234">
        <v>2018</v>
      </c>
      <c r="G28234">
        <v>4</v>
      </c>
      <c r="H28234" t="s">
        <v>314</v>
      </c>
    </row>
    <row r="28235" spans="1:8">
      <c r="A28235" t="s">
        <v>144</v>
      </c>
      <c r="D28235">
        <v>12022390</v>
      </c>
      <c r="E28235" t="s">
        <v>316</v>
      </c>
      <c r="F28235">
        <v>2018</v>
      </c>
      <c r="G28235">
        <v>4</v>
      </c>
      <c r="H28235" t="s">
        <v>314</v>
      </c>
    </row>
    <row r="28236" spans="1:8">
      <c r="A28236" t="s">
        <v>144</v>
      </c>
      <c r="C28236">
        <v>3585</v>
      </c>
      <c r="D28236">
        <v>12022390</v>
      </c>
      <c r="E28236" t="s">
        <v>316</v>
      </c>
      <c r="F28236">
        <v>2018</v>
      </c>
      <c r="G28236">
        <v>4</v>
      </c>
      <c r="H28236" t="s">
        <v>314</v>
      </c>
    </row>
    <row r="28237" spans="1:8">
      <c r="A28237" t="s">
        <v>144</v>
      </c>
      <c r="C28237">
        <v>3585</v>
      </c>
      <c r="D28237">
        <v>12022390</v>
      </c>
      <c r="E28237" t="s">
        <v>316</v>
      </c>
      <c r="F28237">
        <v>2018</v>
      </c>
      <c r="G28237">
        <v>4</v>
      </c>
      <c r="H28237" t="s">
        <v>314</v>
      </c>
    </row>
    <row r="28238" spans="1:8">
      <c r="A28238" t="s">
        <v>144</v>
      </c>
      <c r="D28238">
        <v>12022390</v>
      </c>
      <c r="E28238" t="s">
        <v>316</v>
      </c>
      <c r="F28238">
        <v>2018</v>
      </c>
      <c r="G28238">
        <v>4</v>
      </c>
      <c r="H28238" t="s">
        <v>314</v>
      </c>
    </row>
    <row r="28239" spans="1:8">
      <c r="A28239" t="s">
        <v>144</v>
      </c>
      <c r="D28239">
        <v>12022390</v>
      </c>
      <c r="E28239" t="s">
        <v>316</v>
      </c>
      <c r="F28239">
        <v>2018</v>
      </c>
      <c r="G28239">
        <v>4</v>
      </c>
      <c r="H28239" t="s">
        <v>314</v>
      </c>
    </row>
    <row r="28240" spans="1:8">
      <c r="A28240" t="s">
        <v>144</v>
      </c>
      <c r="C28240">
        <v>3258.36</v>
      </c>
      <c r="D28240">
        <v>12022390</v>
      </c>
      <c r="E28240" t="s">
        <v>316</v>
      </c>
      <c r="F28240">
        <v>2018</v>
      </c>
      <c r="G28240">
        <v>4</v>
      </c>
      <c r="H28240" t="s">
        <v>314</v>
      </c>
    </row>
    <row r="28241" spans="1:8">
      <c r="A28241" t="s">
        <v>144</v>
      </c>
      <c r="D28241">
        <v>12022390</v>
      </c>
      <c r="E28241" t="s">
        <v>316</v>
      </c>
      <c r="F28241">
        <v>2018</v>
      </c>
      <c r="G28241">
        <v>4</v>
      </c>
      <c r="H28241" t="s">
        <v>314</v>
      </c>
    </row>
    <row r="28242" spans="1:8">
      <c r="A28242" t="s">
        <v>144</v>
      </c>
      <c r="C28242">
        <v>3258.36</v>
      </c>
      <c r="D28242">
        <v>12022390</v>
      </c>
      <c r="E28242" t="s">
        <v>316</v>
      </c>
      <c r="F28242">
        <v>2018</v>
      </c>
      <c r="G28242">
        <v>4</v>
      </c>
      <c r="H28242" t="s">
        <v>314</v>
      </c>
    </row>
    <row r="28243" spans="1:8">
      <c r="A28243" t="s">
        <v>144</v>
      </c>
      <c r="C28243">
        <v>3258.36</v>
      </c>
      <c r="D28243">
        <v>12022390</v>
      </c>
      <c r="E28243" t="s">
        <v>316</v>
      </c>
      <c r="F28243">
        <v>2018</v>
      </c>
      <c r="G28243">
        <v>4</v>
      </c>
      <c r="H28243" t="s">
        <v>314</v>
      </c>
    </row>
    <row r="28244" spans="1:8">
      <c r="A28244" t="s">
        <v>144</v>
      </c>
      <c r="D28244">
        <v>12022390</v>
      </c>
      <c r="E28244" t="s">
        <v>316</v>
      </c>
      <c r="F28244">
        <v>2018</v>
      </c>
      <c r="G28244">
        <v>4</v>
      </c>
      <c r="H28244" t="s">
        <v>314</v>
      </c>
    </row>
    <row r="28245" spans="1:8">
      <c r="A28245" t="s">
        <v>144</v>
      </c>
      <c r="D28245">
        <v>12022390</v>
      </c>
      <c r="E28245" t="s">
        <v>316</v>
      </c>
      <c r="F28245">
        <v>2018</v>
      </c>
      <c r="G28245">
        <v>4</v>
      </c>
      <c r="H28245" t="s">
        <v>314</v>
      </c>
    </row>
    <row r="28246" spans="1:8">
      <c r="A28246" t="s">
        <v>144</v>
      </c>
      <c r="C28246">
        <v>3767.6</v>
      </c>
      <c r="D28246">
        <v>12022390</v>
      </c>
      <c r="E28246" t="s">
        <v>316</v>
      </c>
      <c r="F28246">
        <v>2018</v>
      </c>
      <c r="G28246">
        <v>4</v>
      </c>
      <c r="H28246" t="s">
        <v>314</v>
      </c>
    </row>
    <row r="28247" spans="1:8">
      <c r="A28247" t="s">
        <v>144</v>
      </c>
      <c r="D28247">
        <v>12022390</v>
      </c>
      <c r="E28247" t="s">
        <v>316</v>
      </c>
      <c r="F28247">
        <v>2018</v>
      </c>
      <c r="G28247">
        <v>4</v>
      </c>
      <c r="H28247" t="s">
        <v>314</v>
      </c>
    </row>
    <row r="28248" spans="1:8">
      <c r="A28248" t="s">
        <v>144</v>
      </c>
      <c r="C28248">
        <v>3724.62</v>
      </c>
      <c r="D28248">
        <v>12022390</v>
      </c>
      <c r="E28248" t="s">
        <v>316</v>
      </c>
      <c r="F28248">
        <v>2018</v>
      </c>
      <c r="G28248">
        <v>4</v>
      </c>
      <c r="H28248" t="s">
        <v>314</v>
      </c>
    </row>
    <row r="28249" spans="1:8">
      <c r="A28249" t="s">
        <v>144</v>
      </c>
      <c r="C28249">
        <v>3724.62</v>
      </c>
      <c r="D28249">
        <v>12022390</v>
      </c>
      <c r="E28249" t="s">
        <v>316</v>
      </c>
      <c r="F28249">
        <v>2018</v>
      </c>
      <c r="G28249">
        <v>4</v>
      </c>
      <c r="H28249" t="s">
        <v>314</v>
      </c>
    </row>
    <row r="28250" spans="1:8">
      <c r="A28250" t="s">
        <v>144</v>
      </c>
      <c r="D28250">
        <v>12022390</v>
      </c>
      <c r="E28250" t="s">
        <v>316</v>
      </c>
      <c r="F28250">
        <v>2018</v>
      </c>
      <c r="G28250">
        <v>4</v>
      </c>
      <c r="H28250" t="s">
        <v>314</v>
      </c>
    </row>
    <row r="28251" spans="1:8">
      <c r="A28251" t="s">
        <v>144</v>
      </c>
      <c r="D28251">
        <v>12022390</v>
      </c>
      <c r="E28251" t="s">
        <v>316</v>
      </c>
      <c r="F28251">
        <v>2018</v>
      </c>
      <c r="G28251">
        <v>4</v>
      </c>
      <c r="H28251" t="s">
        <v>314</v>
      </c>
    </row>
    <row r="28252" spans="1:8">
      <c r="A28252" t="s">
        <v>144</v>
      </c>
      <c r="C28252">
        <v>4271.92</v>
      </c>
      <c r="D28252">
        <v>12022390</v>
      </c>
      <c r="E28252" t="s">
        <v>316</v>
      </c>
      <c r="F28252">
        <v>2018</v>
      </c>
      <c r="G28252">
        <v>4</v>
      </c>
      <c r="H28252" t="s">
        <v>314</v>
      </c>
    </row>
    <row r="28253" spans="1:8">
      <c r="A28253" t="s">
        <v>144</v>
      </c>
      <c r="D28253">
        <v>12022390</v>
      </c>
      <c r="E28253" t="s">
        <v>316</v>
      </c>
      <c r="F28253">
        <v>2018</v>
      </c>
      <c r="G28253">
        <v>4</v>
      </c>
      <c r="H28253" t="s">
        <v>314</v>
      </c>
    </row>
    <row r="28254" spans="1:8">
      <c r="A28254" t="s">
        <v>144</v>
      </c>
      <c r="C28254">
        <v>4271.92</v>
      </c>
      <c r="D28254">
        <v>12022390</v>
      </c>
      <c r="E28254" t="s">
        <v>316</v>
      </c>
      <c r="F28254">
        <v>2018</v>
      </c>
      <c r="G28254">
        <v>4</v>
      </c>
      <c r="H28254" t="s">
        <v>314</v>
      </c>
    </row>
    <row r="28255" spans="1:8">
      <c r="A28255" t="s">
        <v>144</v>
      </c>
      <c r="C28255">
        <v>4271.92</v>
      </c>
      <c r="D28255">
        <v>12022390</v>
      </c>
      <c r="E28255" t="s">
        <v>316</v>
      </c>
      <c r="F28255">
        <v>2018</v>
      </c>
      <c r="G28255">
        <v>4</v>
      </c>
      <c r="H28255" t="s">
        <v>314</v>
      </c>
    </row>
    <row r="28256" spans="1:8">
      <c r="A28256" t="s">
        <v>144</v>
      </c>
      <c r="D28256">
        <v>12022390</v>
      </c>
      <c r="E28256" t="s">
        <v>316</v>
      </c>
      <c r="F28256">
        <v>2018</v>
      </c>
      <c r="G28256">
        <v>4</v>
      </c>
      <c r="H28256" t="s">
        <v>314</v>
      </c>
    </row>
    <row r="28257" spans="1:8">
      <c r="A28257" t="s">
        <v>144</v>
      </c>
      <c r="D28257">
        <v>12022390</v>
      </c>
      <c r="E28257" t="s">
        <v>316</v>
      </c>
      <c r="F28257">
        <v>2018</v>
      </c>
      <c r="G28257">
        <v>4</v>
      </c>
      <c r="H28257" t="s">
        <v>314</v>
      </c>
    </row>
    <row r="28258" spans="1:8">
      <c r="A28258" t="s">
        <v>144</v>
      </c>
      <c r="C28258">
        <v>3710.93</v>
      </c>
      <c r="D28258">
        <v>12022390</v>
      </c>
      <c r="E28258" t="s">
        <v>316</v>
      </c>
      <c r="F28258">
        <v>2018</v>
      </c>
      <c r="G28258">
        <v>4</v>
      </c>
      <c r="H28258" t="s">
        <v>314</v>
      </c>
    </row>
    <row r="28259" spans="1:8">
      <c r="A28259" t="s">
        <v>144</v>
      </c>
      <c r="D28259">
        <v>12022390</v>
      </c>
      <c r="E28259" t="s">
        <v>316</v>
      </c>
      <c r="F28259">
        <v>2018</v>
      </c>
      <c r="G28259">
        <v>4</v>
      </c>
      <c r="H28259" t="s">
        <v>314</v>
      </c>
    </row>
    <row r="28260" spans="1:8">
      <c r="A28260" t="s">
        <v>144</v>
      </c>
      <c r="C28260">
        <v>3673.84</v>
      </c>
      <c r="D28260">
        <v>12022390</v>
      </c>
      <c r="E28260" t="s">
        <v>316</v>
      </c>
      <c r="F28260">
        <v>2018</v>
      </c>
      <c r="G28260">
        <v>4</v>
      </c>
      <c r="H28260" t="s">
        <v>314</v>
      </c>
    </row>
    <row r="28261" spans="1:8">
      <c r="A28261" t="s">
        <v>144</v>
      </c>
      <c r="C28261">
        <v>3673.84</v>
      </c>
      <c r="D28261">
        <v>12022390</v>
      </c>
      <c r="E28261" t="s">
        <v>316</v>
      </c>
      <c r="F28261">
        <v>2018</v>
      </c>
      <c r="G28261">
        <v>4</v>
      </c>
      <c r="H28261" t="s">
        <v>314</v>
      </c>
    </row>
    <row r="28262" spans="1:8">
      <c r="A28262" t="s">
        <v>144</v>
      </c>
      <c r="D28262">
        <v>12022390</v>
      </c>
      <c r="E28262" t="s">
        <v>316</v>
      </c>
      <c r="F28262">
        <v>2018</v>
      </c>
      <c r="G28262">
        <v>4</v>
      </c>
      <c r="H28262" t="s">
        <v>314</v>
      </c>
    </row>
    <row r="28263" spans="1:8">
      <c r="A28263" t="s">
        <v>147</v>
      </c>
      <c r="C28263">
        <v>-31.5</v>
      </c>
      <c r="D28263">
        <v>12022390</v>
      </c>
      <c r="E28263" t="s">
        <v>316</v>
      </c>
      <c r="F28263">
        <v>2018</v>
      </c>
      <c r="G28263">
        <v>4</v>
      </c>
      <c r="H28263" t="s">
        <v>314</v>
      </c>
    </row>
    <row r="28264" spans="1:8">
      <c r="A28264" t="s">
        <v>147</v>
      </c>
      <c r="C28264">
        <v>656.25</v>
      </c>
      <c r="D28264">
        <v>12022390</v>
      </c>
      <c r="E28264" t="s">
        <v>316</v>
      </c>
      <c r="F28264">
        <v>2018</v>
      </c>
      <c r="G28264">
        <v>4</v>
      </c>
      <c r="H28264" t="s">
        <v>314</v>
      </c>
    </row>
    <row r="28265" spans="1:8">
      <c r="A28265" t="s">
        <v>147</v>
      </c>
      <c r="C28265">
        <v>564.38</v>
      </c>
      <c r="D28265">
        <v>12022390</v>
      </c>
      <c r="E28265" t="s">
        <v>316</v>
      </c>
      <c r="F28265">
        <v>2018</v>
      </c>
      <c r="G28265">
        <v>4</v>
      </c>
      <c r="H28265" t="s">
        <v>314</v>
      </c>
    </row>
    <row r="28266" spans="1:8">
      <c r="A28266" t="s">
        <v>147</v>
      </c>
      <c r="C28266">
        <v>462</v>
      </c>
      <c r="D28266">
        <v>12022390</v>
      </c>
      <c r="E28266" t="s">
        <v>316</v>
      </c>
      <c r="F28266">
        <v>2018</v>
      </c>
      <c r="G28266">
        <v>4</v>
      </c>
      <c r="H28266" t="s">
        <v>314</v>
      </c>
    </row>
    <row r="28267" spans="1:8">
      <c r="A28267" t="s">
        <v>251</v>
      </c>
      <c r="C28267">
        <v>56.7</v>
      </c>
      <c r="D28267">
        <v>12022390</v>
      </c>
      <c r="E28267" t="s">
        <v>316</v>
      </c>
      <c r="F28267">
        <v>2018</v>
      </c>
      <c r="G28267">
        <v>4</v>
      </c>
      <c r="H28267" t="s">
        <v>314</v>
      </c>
    </row>
    <row r="28268" spans="1:8">
      <c r="A28268" t="s">
        <v>251</v>
      </c>
      <c r="C28268">
        <v>17.329999999999998</v>
      </c>
      <c r="D28268">
        <v>12022390</v>
      </c>
      <c r="E28268" t="s">
        <v>316</v>
      </c>
      <c r="F28268">
        <v>2018</v>
      </c>
      <c r="G28268">
        <v>4</v>
      </c>
      <c r="H28268" t="s">
        <v>314</v>
      </c>
    </row>
    <row r="28269" spans="1:8">
      <c r="A28269" t="s">
        <v>251</v>
      </c>
      <c r="C28269">
        <v>59.01</v>
      </c>
      <c r="D28269">
        <v>12022390</v>
      </c>
      <c r="E28269" t="s">
        <v>316</v>
      </c>
      <c r="F28269">
        <v>2018</v>
      </c>
      <c r="G28269">
        <v>4</v>
      </c>
      <c r="H28269" t="s">
        <v>314</v>
      </c>
    </row>
    <row r="28270" spans="1:8">
      <c r="A28270" t="s">
        <v>251</v>
      </c>
      <c r="C28270">
        <v>0</v>
      </c>
      <c r="D28270">
        <v>12022390</v>
      </c>
      <c r="E28270" t="s">
        <v>316</v>
      </c>
      <c r="F28270">
        <v>2018</v>
      </c>
      <c r="G28270">
        <v>4</v>
      </c>
      <c r="H28270" t="s">
        <v>314</v>
      </c>
    </row>
    <row r="28271" spans="1:8">
      <c r="A28271" t="s">
        <v>251</v>
      </c>
      <c r="C28271">
        <v>56.7</v>
      </c>
      <c r="D28271">
        <v>12022390</v>
      </c>
      <c r="E28271" t="s">
        <v>316</v>
      </c>
      <c r="F28271">
        <v>2018</v>
      </c>
      <c r="G28271">
        <v>4</v>
      </c>
      <c r="H28271" t="s">
        <v>314</v>
      </c>
    </row>
    <row r="28272" spans="1:8">
      <c r="A28272" t="s">
        <v>251</v>
      </c>
      <c r="C28272">
        <v>61.43</v>
      </c>
      <c r="D28272">
        <v>12022390</v>
      </c>
      <c r="E28272" t="s">
        <v>316</v>
      </c>
      <c r="F28272">
        <v>2018</v>
      </c>
      <c r="G28272">
        <v>4</v>
      </c>
      <c r="H28272" t="s">
        <v>314</v>
      </c>
    </row>
    <row r="28273" spans="1:8">
      <c r="A28273" t="s">
        <v>251</v>
      </c>
      <c r="C28273">
        <v>9.4499999999999993</v>
      </c>
      <c r="D28273">
        <v>12022390</v>
      </c>
      <c r="E28273" t="s">
        <v>316</v>
      </c>
      <c r="F28273">
        <v>2018</v>
      </c>
      <c r="G28273">
        <v>4</v>
      </c>
      <c r="H28273" t="s">
        <v>314</v>
      </c>
    </row>
    <row r="28274" spans="1:8">
      <c r="A28274" t="s">
        <v>149</v>
      </c>
      <c r="C28274">
        <v>13785.18</v>
      </c>
      <c r="D28274">
        <v>12022390</v>
      </c>
      <c r="E28274" t="s">
        <v>316</v>
      </c>
      <c r="F28274">
        <v>2018</v>
      </c>
      <c r="G28274">
        <v>4</v>
      </c>
      <c r="H28274" t="s">
        <v>314</v>
      </c>
    </row>
    <row r="28275" spans="1:8">
      <c r="A28275" t="s">
        <v>149</v>
      </c>
      <c r="C28275">
        <v>13739.03</v>
      </c>
      <c r="D28275">
        <v>12022390</v>
      </c>
      <c r="E28275" t="s">
        <v>316</v>
      </c>
      <c r="F28275">
        <v>2018</v>
      </c>
      <c r="G28275">
        <v>4</v>
      </c>
      <c r="H28275" t="s">
        <v>314</v>
      </c>
    </row>
    <row r="28276" spans="1:8">
      <c r="A28276" t="s">
        <v>149</v>
      </c>
      <c r="C28276">
        <v>13739.03</v>
      </c>
      <c r="D28276">
        <v>12022390</v>
      </c>
      <c r="E28276" t="s">
        <v>316</v>
      </c>
      <c r="F28276">
        <v>2018</v>
      </c>
      <c r="G28276">
        <v>4</v>
      </c>
      <c r="H28276" t="s">
        <v>314</v>
      </c>
    </row>
    <row r="28277" spans="1:8">
      <c r="A28277" t="s">
        <v>149</v>
      </c>
      <c r="D28277">
        <v>12022390</v>
      </c>
      <c r="E28277" t="s">
        <v>316</v>
      </c>
      <c r="F28277">
        <v>2018</v>
      </c>
      <c r="G28277">
        <v>4</v>
      </c>
      <c r="H28277" t="s">
        <v>314</v>
      </c>
    </row>
    <row r="28278" spans="1:8">
      <c r="A28278" t="s">
        <v>149</v>
      </c>
      <c r="D28278">
        <v>12022390</v>
      </c>
      <c r="E28278" t="s">
        <v>316</v>
      </c>
      <c r="F28278">
        <v>2018</v>
      </c>
      <c r="G28278">
        <v>4</v>
      </c>
      <c r="H28278" t="s">
        <v>314</v>
      </c>
    </row>
    <row r="28279" spans="1:8">
      <c r="A28279" t="s">
        <v>149</v>
      </c>
      <c r="D28279">
        <v>12022390</v>
      </c>
      <c r="E28279" t="s">
        <v>316</v>
      </c>
      <c r="F28279">
        <v>2018</v>
      </c>
      <c r="G28279">
        <v>4</v>
      </c>
      <c r="H28279" t="s">
        <v>314</v>
      </c>
    </row>
    <row r="28280" spans="1:8">
      <c r="A28280" t="s">
        <v>149</v>
      </c>
      <c r="D28280">
        <v>12022390</v>
      </c>
      <c r="E28280" t="s">
        <v>316</v>
      </c>
      <c r="F28280">
        <v>2018</v>
      </c>
      <c r="G28280">
        <v>4</v>
      </c>
      <c r="H28280" t="s">
        <v>314</v>
      </c>
    </row>
    <row r="28281" spans="1:8">
      <c r="A28281" t="s">
        <v>149</v>
      </c>
      <c r="D28281">
        <v>12022390</v>
      </c>
      <c r="E28281" t="s">
        <v>316</v>
      </c>
      <c r="F28281">
        <v>2018</v>
      </c>
      <c r="G28281">
        <v>4</v>
      </c>
      <c r="H28281" t="s">
        <v>314</v>
      </c>
    </row>
    <row r="28282" spans="1:8">
      <c r="A28282" t="s">
        <v>149</v>
      </c>
      <c r="D28282">
        <v>12022390</v>
      </c>
      <c r="E28282" t="s">
        <v>316</v>
      </c>
      <c r="F28282">
        <v>2018</v>
      </c>
      <c r="G28282">
        <v>4</v>
      </c>
      <c r="H28282" t="s">
        <v>314</v>
      </c>
    </row>
    <row r="28283" spans="1:8">
      <c r="A28283" t="s">
        <v>149</v>
      </c>
      <c r="D28283">
        <v>12022390</v>
      </c>
      <c r="E28283" t="s">
        <v>316</v>
      </c>
      <c r="F28283">
        <v>2018</v>
      </c>
      <c r="G28283">
        <v>4</v>
      </c>
      <c r="H28283" t="s">
        <v>314</v>
      </c>
    </row>
    <row r="28284" spans="1:8">
      <c r="A28284" t="s">
        <v>149</v>
      </c>
      <c r="D28284">
        <v>12022390</v>
      </c>
      <c r="E28284" t="s">
        <v>316</v>
      </c>
      <c r="F28284">
        <v>2018</v>
      </c>
      <c r="G28284">
        <v>4</v>
      </c>
      <c r="H28284" t="s">
        <v>314</v>
      </c>
    </row>
    <row r="28285" spans="1:8">
      <c r="A28285" t="s">
        <v>149</v>
      </c>
      <c r="D28285">
        <v>12022390</v>
      </c>
      <c r="E28285" t="s">
        <v>316</v>
      </c>
      <c r="F28285">
        <v>2018</v>
      </c>
      <c r="G28285">
        <v>4</v>
      </c>
      <c r="H28285" t="s">
        <v>314</v>
      </c>
    </row>
    <row r="28286" spans="1:8">
      <c r="A28286" t="s">
        <v>149</v>
      </c>
      <c r="D28286">
        <v>12022390</v>
      </c>
      <c r="E28286" t="s">
        <v>316</v>
      </c>
      <c r="F28286">
        <v>2018</v>
      </c>
      <c r="G28286">
        <v>4</v>
      </c>
      <c r="H28286" t="s">
        <v>314</v>
      </c>
    </row>
    <row r="28287" spans="1:8">
      <c r="A28287" t="s">
        <v>149</v>
      </c>
      <c r="D28287">
        <v>12022390</v>
      </c>
      <c r="E28287" t="s">
        <v>316</v>
      </c>
      <c r="F28287">
        <v>2018</v>
      </c>
      <c r="G28287">
        <v>4</v>
      </c>
      <c r="H28287" t="s">
        <v>314</v>
      </c>
    </row>
    <row r="28288" spans="1:8">
      <c r="A28288" t="s">
        <v>149</v>
      </c>
      <c r="D28288">
        <v>12022390</v>
      </c>
      <c r="E28288" t="s">
        <v>316</v>
      </c>
      <c r="F28288">
        <v>2018</v>
      </c>
      <c r="G28288">
        <v>4</v>
      </c>
      <c r="H28288" t="s">
        <v>314</v>
      </c>
    </row>
    <row r="28289" spans="1:8">
      <c r="A28289" t="s">
        <v>149</v>
      </c>
      <c r="D28289">
        <v>12022390</v>
      </c>
      <c r="E28289" t="s">
        <v>316</v>
      </c>
      <c r="F28289">
        <v>2018</v>
      </c>
      <c r="G28289">
        <v>4</v>
      </c>
      <c r="H28289" t="s">
        <v>314</v>
      </c>
    </row>
    <row r="28290" spans="1:8">
      <c r="A28290" t="s">
        <v>149</v>
      </c>
      <c r="D28290">
        <v>12022390</v>
      </c>
      <c r="E28290" t="s">
        <v>316</v>
      </c>
      <c r="F28290">
        <v>2018</v>
      </c>
      <c r="G28290">
        <v>4</v>
      </c>
      <c r="H28290" t="s">
        <v>314</v>
      </c>
    </row>
    <row r="28291" spans="1:8">
      <c r="A28291" t="s">
        <v>149</v>
      </c>
      <c r="D28291">
        <v>12022390</v>
      </c>
      <c r="E28291" t="s">
        <v>316</v>
      </c>
      <c r="F28291">
        <v>2018</v>
      </c>
      <c r="G28291">
        <v>4</v>
      </c>
      <c r="H28291" t="s">
        <v>314</v>
      </c>
    </row>
    <row r="28292" spans="1:8">
      <c r="A28292" t="s">
        <v>149</v>
      </c>
      <c r="D28292">
        <v>12022390</v>
      </c>
      <c r="E28292" t="s">
        <v>316</v>
      </c>
      <c r="F28292">
        <v>2018</v>
      </c>
      <c r="G28292">
        <v>4</v>
      </c>
      <c r="H28292" t="s">
        <v>314</v>
      </c>
    </row>
    <row r="28293" spans="1:8">
      <c r="A28293" t="s">
        <v>149</v>
      </c>
      <c r="D28293">
        <v>12022390</v>
      </c>
      <c r="E28293" t="s">
        <v>316</v>
      </c>
      <c r="F28293">
        <v>2018</v>
      </c>
      <c r="G28293">
        <v>4</v>
      </c>
      <c r="H28293" t="s">
        <v>314</v>
      </c>
    </row>
    <row r="28294" spans="1:8">
      <c r="A28294" t="s">
        <v>149</v>
      </c>
      <c r="D28294">
        <v>12022390</v>
      </c>
      <c r="E28294" t="s">
        <v>316</v>
      </c>
      <c r="F28294">
        <v>2018</v>
      </c>
      <c r="G28294">
        <v>4</v>
      </c>
      <c r="H28294" t="s">
        <v>314</v>
      </c>
    </row>
    <row r="28295" spans="1:8">
      <c r="A28295" t="s">
        <v>149</v>
      </c>
      <c r="D28295">
        <v>12022390</v>
      </c>
      <c r="E28295" t="s">
        <v>316</v>
      </c>
      <c r="F28295">
        <v>2018</v>
      </c>
      <c r="G28295">
        <v>4</v>
      </c>
      <c r="H28295" t="s">
        <v>314</v>
      </c>
    </row>
    <row r="28296" spans="1:8">
      <c r="A28296" t="s">
        <v>149</v>
      </c>
      <c r="D28296">
        <v>12022390</v>
      </c>
      <c r="E28296" t="s">
        <v>316</v>
      </c>
      <c r="F28296">
        <v>2018</v>
      </c>
      <c r="G28296">
        <v>4</v>
      </c>
      <c r="H28296" t="s">
        <v>314</v>
      </c>
    </row>
    <row r="28297" spans="1:8">
      <c r="A28297" t="s">
        <v>149</v>
      </c>
      <c r="D28297">
        <v>12022390</v>
      </c>
      <c r="E28297" t="s">
        <v>316</v>
      </c>
      <c r="F28297">
        <v>2018</v>
      </c>
      <c r="G28297">
        <v>4</v>
      </c>
      <c r="H28297" t="s">
        <v>314</v>
      </c>
    </row>
    <row r="28298" spans="1:8">
      <c r="A28298" t="s">
        <v>149</v>
      </c>
      <c r="D28298">
        <v>12022390</v>
      </c>
      <c r="E28298" t="s">
        <v>316</v>
      </c>
      <c r="F28298">
        <v>2018</v>
      </c>
      <c r="G28298">
        <v>4</v>
      </c>
      <c r="H28298" t="s">
        <v>314</v>
      </c>
    </row>
    <row r="28299" spans="1:8">
      <c r="A28299" t="s">
        <v>149</v>
      </c>
      <c r="D28299">
        <v>12022390</v>
      </c>
      <c r="E28299" t="s">
        <v>316</v>
      </c>
      <c r="F28299">
        <v>2018</v>
      </c>
      <c r="G28299">
        <v>4</v>
      </c>
      <c r="H28299" t="s">
        <v>314</v>
      </c>
    </row>
    <row r="28300" spans="1:8">
      <c r="A28300" t="s">
        <v>149</v>
      </c>
      <c r="D28300">
        <v>12022390</v>
      </c>
      <c r="E28300" t="s">
        <v>316</v>
      </c>
      <c r="F28300">
        <v>2018</v>
      </c>
      <c r="G28300">
        <v>4</v>
      </c>
      <c r="H28300" t="s">
        <v>314</v>
      </c>
    </row>
    <row r="28301" spans="1:8">
      <c r="A28301" t="s">
        <v>152</v>
      </c>
      <c r="C28301">
        <v>0.74</v>
      </c>
      <c r="D28301">
        <v>12022390</v>
      </c>
      <c r="E28301" t="s">
        <v>316</v>
      </c>
      <c r="F28301">
        <v>2018</v>
      </c>
      <c r="G28301">
        <v>4</v>
      </c>
      <c r="H28301" t="s">
        <v>314</v>
      </c>
    </row>
    <row r="28302" spans="1:8">
      <c r="A28302" t="s">
        <v>152</v>
      </c>
      <c r="C28302">
        <v>-0.32</v>
      </c>
      <c r="D28302">
        <v>12022390</v>
      </c>
      <c r="E28302" t="s">
        <v>316</v>
      </c>
      <c r="F28302">
        <v>2018</v>
      </c>
      <c r="G28302">
        <v>4</v>
      </c>
      <c r="H28302" t="s">
        <v>314</v>
      </c>
    </row>
    <row r="28303" spans="1:8">
      <c r="A28303" t="s">
        <v>152</v>
      </c>
      <c r="C28303">
        <v>1.1599999999999999</v>
      </c>
      <c r="D28303">
        <v>12022390</v>
      </c>
      <c r="E28303" t="s">
        <v>316</v>
      </c>
      <c r="F28303">
        <v>2018</v>
      </c>
      <c r="G28303">
        <v>4</v>
      </c>
      <c r="H28303" t="s">
        <v>314</v>
      </c>
    </row>
    <row r="28304" spans="1:8">
      <c r="A28304" t="s">
        <v>152</v>
      </c>
      <c r="C28304">
        <v>12.21</v>
      </c>
      <c r="D28304">
        <v>12022390</v>
      </c>
      <c r="E28304" t="s">
        <v>316</v>
      </c>
      <c r="F28304">
        <v>2018</v>
      </c>
      <c r="G28304">
        <v>4</v>
      </c>
      <c r="H28304" t="s">
        <v>314</v>
      </c>
    </row>
    <row r="28305" spans="1:8">
      <c r="A28305" t="s">
        <v>152</v>
      </c>
      <c r="C28305">
        <v>0.71</v>
      </c>
      <c r="D28305">
        <v>12022390</v>
      </c>
      <c r="E28305" t="s">
        <v>316</v>
      </c>
      <c r="F28305">
        <v>2018</v>
      </c>
      <c r="G28305">
        <v>4</v>
      </c>
      <c r="H28305" t="s">
        <v>314</v>
      </c>
    </row>
    <row r="28306" spans="1:8">
      <c r="A28306" t="s">
        <v>152</v>
      </c>
      <c r="C28306">
        <v>4.62</v>
      </c>
      <c r="D28306">
        <v>12022390</v>
      </c>
      <c r="E28306" t="s">
        <v>316</v>
      </c>
      <c r="F28306">
        <v>2018</v>
      </c>
      <c r="G28306">
        <v>4</v>
      </c>
      <c r="H28306" t="s">
        <v>314</v>
      </c>
    </row>
    <row r="28307" spans="1:8">
      <c r="A28307" t="s">
        <v>134</v>
      </c>
      <c r="C28307">
        <v>8.2899999999999991</v>
      </c>
      <c r="D28307">
        <v>12022390</v>
      </c>
      <c r="E28307" t="s">
        <v>316</v>
      </c>
      <c r="F28307">
        <v>2018</v>
      </c>
      <c r="G28307">
        <v>4</v>
      </c>
      <c r="H28307" t="s">
        <v>314</v>
      </c>
    </row>
    <row r="28308" spans="1:8">
      <c r="A28308" t="s">
        <v>134</v>
      </c>
      <c r="C28308">
        <v>5.48</v>
      </c>
      <c r="D28308">
        <v>12022390</v>
      </c>
      <c r="E28308" t="s">
        <v>316</v>
      </c>
      <c r="F28308">
        <v>2018</v>
      </c>
      <c r="G28308">
        <v>4</v>
      </c>
      <c r="H28308" t="s">
        <v>314</v>
      </c>
    </row>
    <row r="28309" spans="1:8">
      <c r="A28309" t="s">
        <v>134</v>
      </c>
      <c r="C28309">
        <v>10.31</v>
      </c>
      <c r="D28309">
        <v>12022390</v>
      </c>
      <c r="E28309" t="s">
        <v>316</v>
      </c>
      <c r="F28309">
        <v>2018</v>
      </c>
      <c r="G28309">
        <v>4</v>
      </c>
      <c r="H28309" t="s">
        <v>314</v>
      </c>
    </row>
    <row r="28310" spans="1:8">
      <c r="A28310" t="s">
        <v>134</v>
      </c>
      <c r="C28310">
        <v>4.18</v>
      </c>
      <c r="D28310">
        <v>12022390</v>
      </c>
      <c r="E28310" t="s">
        <v>316</v>
      </c>
      <c r="F28310">
        <v>2018</v>
      </c>
      <c r="G28310">
        <v>4</v>
      </c>
      <c r="H28310" t="s">
        <v>314</v>
      </c>
    </row>
    <row r="28311" spans="1:8">
      <c r="A28311" t="s">
        <v>134</v>
      </c>
      <c r="C28311">
        <v>29.66</v>
      </c>
      <c r="D28311">
        <v>12022390</v>
      </c>
      <c r="E28311" t="s">
        <v>316</v>
      </c>
      <c r="F28311">
        <v>2018</v>
      </c>
      <c r="G28311">
        <v>4</v>
      </c>
      <c r="H28311" t="s">
        <v>314</v>
      </c>
    </row>
    <row r="28312" spans="1:8">
      <c r="A28312" t="s">
        <v>326</v>
      </c>
      <c r="C28312">
        <v>92.5</v>
      </c>
      <c r="D28312">
        <v>12022390</v>
      </c>
      <c r="E28312" t="s">
        <v>316</v>
      </c>
      <c r="F28312">
        <v>2018</v>
      </c>
      <c r="G28312">
        <v>4</v>
      </c>
      <c r="H28312" t="s">
        <v>314</v>
      </c>
    </row>
    <row r="28313" spans="1:8">
      <c r="A28313" t="s">
        <v>153</v>
      </c>
      <c r="C28313">
        <v>12.5</v>
      </c>
      <c r="D28313">
        <v>12022390</v>
      </c>
      <c r="E28313" t="s">
        <v>316</v>
      </c>
      <c r="F28313">
        <v>2018</v>
      </c>
      <c r="G28313">
        <v>4</v>
      </c>
      <c r="H28313" t="s">
        <v>314</v>
      </c>
    </row>
    <row r="28314" spans="1:8">
      <c r="A28314" t="s">
        <v>51</v>
      </c>
      <c r="C28314">
        <v>14.27</v>
      </c>
      <c r="D28314">
        <v>12022390</v>
      </c>
      <c r="E28314" t="s">
        <v>316</v>
      </c>
      <c r="F28314">
        <v>2018</v>
      </c>
      <c r="G28314">
        <v>4</v>
      </c>
      <c r="H28314" t="s">
        <v>314</v>
      </c>
    </row>
    <row r="28315" spans="1:8">
      <c r="A28315" t="s">
        <v>51</v>
      </c>
      <c r="C28315">
        <v>81</v>
      </c>
      <c r="D28315">
        <v>12022390</v>
      </c>
      <c r="E28315" t="s">
        <v>316</v>
      </c>
      <c r="F28315">
        <v>2018</v>
      </c>
      <c r="G28315">
        <v>4</v>
      </c>
      <c r="H28315" t="s">
        <v>314</v>
      </c>
    </row>
    <row r="28316" spans="1:8">
      <c r="A28316" t="s">
        <v>51</v>
      </c>
      <c r="C28316">
        <v>55.5</v>
      </c>
      <c r="D28316">
        <v>12022390</v>
      </c>
      <c r="E28316" t="s">
        <v>316</v>
      </c>
      <c r="F28316">
        <v>2018</v>
      </c>
      <c r="G28316">
        <v>4</v>
      </c>
      <c r="H28316" t="s">
        <v>314</v>
      </c>
    </row>
    <row r="28317" spans="1:8">
      <c r="A28317" t="s">
        <v>154</v>
      </c>
      <c r="C28317">
        <v>14.53</v>
      </c>
      <c r="D28317">
        <v>12022390</v>
      </c>
      <c r="E28317" t="s">
        <v>316</v>
      </c>
      <c r="F28317">
        <v>2018</v>
      </c>
      <c r="G28317">
        <v>4</v>
      </c>
      <c r="H28317" t="s">
        <v>314</v>
      </c>
    </row>
    <row r="28318" spans="1:8">
      <c r="A28318" t="s">
        <v>154</v>
      </c>
      <c r="C28318">
        <v>99.42</v>
      </c>
      <c r="D28318">
        <v>12022390</v>
      </c>
      <c r="E28318" t="s">
        <v>316</v>
      </c>
      <c r="F28318">
        <v>2018</v>
      </c>
      <c r="G28318">
        <v>4</v>
      </c>
      <c r="H28318" t="s">
        <v>314</v>
      </c>
    </row>
    <row r="28319" spans="1:8">
      <c r="A28319" t="s">
        <v>154</v>
      </c>
      <c r="C28319">
        <v>11.68</v>
      </c>
      <c r="D28319">
        <v>12022390</v>
      </c>
      <c r="E28319" t="s">
        <v>316</v>
      </c>
      <c r="F28319">
        <v>2018</v>
      </c>
      <c r="G28319">
        <v>4</v>
      </c>
      <c r="H28319" t="s">
        <v>314</v>
      </c>
    </row>
    <row r="28320" spans="1:8">
      <c r="A28320" t="s">
        <v>154</v>
      </c>
      <c r="C28320">
        <v>120.06</v>
      </c>
      <c r="D28320">
        <v>12022390</v>
      </c>
      <c r="E28320" t="s">
        <v>316</v>
      </c>
      <c r="F28320">
        <v>2018</v>
      </c>
      <c r="G28320">
        <v>4</v>
      </c>
      <c r="H28320" t="s">
        <v>314</v>
      </c>
    </row>
    <row r="28321" spans="1:8">
      <c r="A28321" t="s">
        <v>154</v>
      </c>
      <c r="C28321">
        <v>8.7100000000000009</v>
      </c>
      <c r="D28321">
        <v>12022390</v>
      </c>
      <c r="E28321" t="s">
        <v>316</v>
      </c>
      <c r="F28321">
        <v>2018</v>
      </c>
      <c r="G28321">
        <v>4</v>
      </c>
      <c r="H28321" t="s">
        <v>314</v>
      </c>
    </row>
    <row r="28322" spans="1:8">
      <c r="A28322" t="s">
        <v>154</v>
      </c>
      <c r="C28322">
        <v>93.42</v>
      </c>
      <c r="D28322">
        <v>12022390</v>
      </c>
      <c r="E28322" t="s">
        <v>316</v>
      </c>
      <c r="F28322">
        <v>2018</v>
      </c>
      <c r="G28322">
        <v>4</v>
      </c>
      <c r="H28322" t="s">
        <v>314</v>
      </c>
    </row>
    <row r="28323" spans="1:8">
      <c r="A28323" t="s">
        <v>180</v>
      </c>
      <c r="C28323">
        <v>14.99</v>
      </c>
      <c r="D28323">
        <v>12022390</v>
      </c>
      <c r="E28323" t="s">
        <v>316</v>
      </c>
      <c r="F28323">
        <v>2018</v>
      </c>
      <c r="G28323">
        <v>4</v>
      </c>
      <c r="H28323" t="s">
        <v>314</v>
      </c>
    </row>
    <row r="28324" spans="1:8">
      <c r="A28324" t="s">
        <v>155</v>
      </c>
      <c r="D28324">
        <v>12022390</v>
      </c>
      <c r="E28324" t="s">
        <v>316</v>
      </c>
      <c r="F28324">
        <v>2018</v>
      </c>
      <c r="G28324">
        <v>4</v>
      </c>
      <c r="H28324" t="s">
        <v>314</v>
      </c>
    </row>
    <row r="28325" spans="1:8">
      <c r="A28325" t="s">
        <v>155</v>
      </c>
      <c r="C28325">
        <v>335.28</v>
      </c>
      <c r="D28325">
        <v>12022390</v>
      </c>
      <c r="E28325" t="s">
        <v>316</v>
      </c>
      <c r="F28325">
        <v>2018</v>
      </c>
      <c r="G28325">
        <v>4</v>
      </c>
      <c r="H28325" t="s">
        <v>314</v>
      </c>
    </row>
    <row r="28326" spans="1:8">
      <c r="A28326" t="s">
        <v>155</v>
      </c>
      <c r="C28326">
        <v>335.28</v>
      </c>
      <c r="D28326">
        <v>12022390</v>
      </c>
      <c r="E28326" t="s">
        <v>316</v>
      </c>
      <c r="F28326">
        <v>2018</v>
      </c>
      <c r="G28326">
        <v>4</v>
      </c>
      <c r="H28326" t="s">
        <v>314</v>
      </c>
    </row>
    <row r="28327" spans="1:8">
      <c r="A28327" t="s">
        <v>155</v>
      </c>
      <c r="D28327">
        <v>12022390</v>
      </c>
      <c r="E28327" t="s">
        <v>316</v>
      </c>
      <c r="F28327">
        <v>2018</v>
      </c>
      <c r="G28327">
        <v>4</v>
      </c>
      <c r="H28327" t="s">
        <v>314</v>
      </c>
    </row>
    <row r="28328" spans="1:8">
      <c r="A28328" t="s">
        <v>155</v>
      </c>
      <c r="C28328">
        <v>335.28</v>
      </c>
      <c r="D28328">
        <v>12022390</v>
      </c>
      <c r="E28328" t="s">
        <v>316</v>
      </c>
      <c r="F28328">
        <v>2018</v>
      </c>
      <c r="G28328">
        <v>4</v>
      </c>
      <c r="H28328" t="s">
        <v>314</v>
      </c>
    </row>
    <row r="28329" spans="1:8">
      <c r="A28329" t="s">
        <v>155</v>
      </c>
      <c r="D28329">
        <v>12022390</v>
      </c>
      <c r="E28329" t="s">
        <v>316</v>
      </c>
      <c r="F28329">
        <v>2018</v>
      </c>
      <c r="G28329">
        <v>4</v>
      </c>
      <c r="H28329" t="s">
        <v>314</v>
      </c>
    </row>
    <row r="28330" spans="1:8">
      <c r="A28330" t="s">
        <v>181</v>
      </c>
      <c r="C28330">
        <v>800.37</v>
      </c>
      <c r="D28330">
        <v>12022390</v>
      </c>
      <c r="E28330" t="s">
        <v>316</v>
      </c>
      <c r="F28330">
        <v>2018</v>
      </c>
      <c r="G28330">
        <v>4</v>
      </c>
      <c r="H28330" t="s">
        <v>314</v>
      </c>
    </row>
    <row r="28331" spans="1:8">
      <c r="A28331" t="s">
        <v>185</v>
      </c>
      <c r="C28331">
        <v>20204.490000000002</v>
      </c>
      <c r="D28331">
        <v>12022390</v>
      </c>
      <c r="E28331" t="s">
        <v>316</v>
      </c>
      <c r="F28331">
        <v>2018</v>
      </c>
      <c r="G28331">
        <v>4</v>
      </c>
      <c r="H28331" t="s">
        <v>314</v>
      </c>
    </row>
    <row r="28332" spans="1:8">
      <c r="A28332" t="s">
        <v>185</v>
      </c>
      <c r="C28332">
        <v>-20204.490000000002</v>
      </c>
      <c r="D28332">
        <v>12022390</v>
      </c>
      <c r="E28332" t="s">
        <v>316</v>
      </c>
      <c r="F28332">
        <v>2018</v>
      </c>
      <c r="G28332">
        <v>4</v>
      </c>
      <c r="H28332" t="s">
        <v>314</v>
      </c>
    </row>
    <row r="28333" spans="1:8">
      <c r="A28333" t="s">
        <v>185</v>
      </c>
      <c r="C28333">
        <v>1683.68</v>
      </c>
      <c r="D28333">
        <v>12022390</v>
      </c>
      <c r="E28333" t="s">
        <v>316</v>
      </c>
      <c r="F28333">
        <v>2018</v>
      </c>
      <c r="G28333">
        <v>4</v>
      </c>
      <c r="H28333" t="s">
        <v>314</v>
      </c>
    </row>
    <row r="28334" spans="1:8">
      <c r="A28334" t="s">
        <v>185</v>
      </c>
      <c r="C28334">
        <v>1683.71</v>
      </c>
      <c r="D28334">
        <v>12022390</v>
      </c>
      <c r="E28334" t="s">
        <v>316</v>
      </c>
      <c r="F28334">
        <v>2018</v>
      </c>
      <c r="G28334">
        <v>4</v>
      </c>
      <c r="H28334" t="s">
        <v>314</v>
      </c>
    </row>
    <row r="28335" spans="1:8">
      <c r="A28335" t="s">
        <v>185</v>
      </c>
      <c r="C28335">
        <v>1683.71</v>
      </c>
      <c r="D28335">
        <v>12022390</v>
      </c>
      <c r="E28335" t="s">
        <v>316</v>
      </c>
      <c r="F28335">
        <v>2018</v>
      </c>
      <c r="G28335">
        <v>4</v>
      </c>
      <c r="H28335" t="s">
        <v>314</v>
      </c>
    </row>
    <row r="28336" spans="1:8">
      <c r="A28336" t="s">
        <v>293</v>
      </c>
      <c r="C28336">
        <v>20</v>
      </c>
      <c r="D28336">
        <v>12022390</v>
      </c>
      <c r="E28336" t="s">
        <v>316</v>
      </c>
      <c r="F28336">
        <v>2018</v>
      </c>
      <c r="G28336">
        <v>4</v>
      </c>
      <c r="H28336" t="s">
        <v>314</v>
      </c>
    </row>
    <row r="28337" spans="1:8">
      <c r="A28337" t="s">
        <v>293</v>
      </c>
      <c r="C28337">
        <v>20</v>
      </c>
      <c r="D28337">
        <v>12022390</v>
      </c>
      <c r="E28337" t="s">
        <v>316</v>
      </c>
      <c r="F28337">
        <v>2018</v>
      </c>
      <c r="G28337">
        <v>4</v>
      </c>
      <c r="H28337" t="s">
        <v>314</v>
      </c>
    </row>
    <row r="28338" spans="1:8">
      <c r="A28338" t="s">
        <v>293</v>
      </c>
      <c r="C28338">
        <v>20</v>
      </c>
      <c r="D28338">
        <v>12022390</v>
      </c>
      <c r="E28338" t="s">
        <v>316</v>
      </c>
      <c r="F28338">
        <v>2018</v>
      </c>
      <c r="G28338">
        <v>4</v>
      </c>
      <c r="H28338" t="s">
        <v>314</v>
      </c>
    </row>
    <row r="28339" spans="1:8">
      <c r="A28339" t="s">
        <v>293</v>
      </c>
      <c r="C28339">
        <v>20</v>
      </c>
      <c r="D28339">
        <v>12022390</v>
      </c>
      <c r="E28339" t="s">
        <v>316</v>
      </c>
      <c r="F28339">
        <v>2018</v>
      </c>
      <c r="G28339">
        <v>4</v>
      </c>
      <c r="H28339" t="s">
        <v>314</v>
      </c>
    </row>
    <row r="28340" spans="1:8">
      <c r="A28340" t="s">
        <v>257</v>
      </c>
      <c r="C28340">
        <v>1476.46</v>
      </c>
      <c r="D28340">
        <v>12022390</v>
      </c>
      <c r="E28340" t="s">
        <v>316</v>
      </c>
      <c r="F28340">
        <v>2018</v>
      </c>
      <c r="G28340">
        <v>4</v>
      </c>
      <c r="H28340" t="s">
        <v>314</v>
      </c>
    </row>
    <row r="28341" spans="1:8">
      <c r="A28341" t="s">
        <v>81</v>
      </c>
      <c r="C28341">
        <v>23.82</v>
      </c>
      <c r="D28341">
        <v>12022390</v>
      </c>
      <c r="E28341" t="s">
        <v>316</v>
      </c>
      <c r="F28341">
        <v>2018</v>
      </c>
      <c r="G28341">
        <v>4</v>
      </c>
      <c r="H28341" t="s">
        <v>314</v>
      </c>
    </row>
    <row r="28342" spans="1:8">
      <c r="A28342" t="s">
        <v>81</v>
      </c>
      <c r="C28342">
        <v>1.95</v>
      </c>
      <c r="D28342">
        <v>12022390</v>
      </c>
      <c r="E28342" t="s">
        <v>316</v>
      </c>
      <c r="F28342">
        <v>2018</v>
      </c>
      <c r="G28342">
        <v>4</v>
      </c>
      <c r="H28342" t="s">
        <v>314</v>
      </c>
    </row>
    <row r="28343" spans="1:8">
      <c r="A28343" t="s">
        <v>81</v>
      </c>
      <c r="C28343">
        <v>23.82</v>
      </c>
      <c r="D28343">
        <v>12022390</v>
      </c>
      <c r="E28343" t="s">
        <v>316</v>
      </c>
      <c r="F28343">
        <v>2018</v>
      </c>
      <c r="G28343">
        <v>4</v>
      </c>
      <c r="H28343" t="s">
        <v>314</v>
      </c>
    </row>
    <row r="28344" spans="1:8">
      <c r="A28344" t="s">
        <v>81</v>
      </c>
      <c r="C28344">
        <v>1.81</v>
      </c>
      <c r="D28344">
        <v>12022390</v>
      </c>
      <c r="E28344" t="s">
        <v>316</v>
      </c>
      <c r="F28344">
        <v>2018</v>
      </c>
      <c r="G28344">
        <v>4</v>
      </c>
      <c r="H28344" t="s">
        <v>314</v>
      </c>
    </row>
    <row r="28345" spans="1:8">
      <c r="A28345" t="s">
        <v>81</v>
      </c>
      <c r="C28345">
        <v>23.82</v>
      </c>
      <c r="D28345">
        <v>12022390</v>
      </c>
      <c r="E28345" t="s">
        <v>316</v>
      </c>
      <c r="F28345">
        <v>2018</v>
      </c>
      <c r="G28345">
        <v>4</v>
      </c>
      <c r="H28345" t="s">
        <v>314</v>
      </c>
    </row>
    <row r="28346" spans="1:8">
      <c r="A28346" t="s">
        <v>81</v>
      </c>
      <c r="C28346">
        <v>2.5</v>
      </c>
      <c r="D28346">
        <v>12022390</v>
      </c>
      <c r="E28346" t="s">
        <v>316</v>
      </c>
      <c r="F28346">
        <v>2018</v>
      </c>
      <c r="G28346">
        <v>4</v>
      </c>
      <c r="H28346" t="s">
        <v>314</v>
      </c>
    </row>
    <row r="28347" spans="1:8">
      <c r="A28347" t="s">
        <v>212</v>
      </c>
      <c r="C28347">
        <v>49.99</v>
      </c>
      <c r="D28347">
        <v>12022390</v>
      </c>
      <c r="E28347" t="s">
        <v>316</v>
      </c>
      <c r="F28347">
        <v>2018</v>
      </c>
      <c r="G28347">
        <v>4</v>
      </c>
      <c r="H28347" t="s">
        <v>314</v>
      </c>
    </row>
    <row r="28348" spans="1:8">
      <c r="A28348" t="s">
        <v>52</v>
      </c>
      <c r="C28348">
        <v>180</v>
      </c>
      <c r="D28348">
        <v>12022390</v>
      </c>
      <c r="E28348" t="s">
        <v>316</v>
      </c>
      <c r="F28348">
        <v>2018</v>
      </c>
      <c r="G28348">
        <v>4</v>
      </c>
      <c r="H28348" t="s">
        <v>314</v>
      </c>
    </row>
    <row r="28349" spans="1:8">
      <c r="A28349" t="s">
        <v>52</v>
      </c>
      <c r="C28349">
        <v>30</v>
      </c>
      <c r="D28349">
        <v>12022390</v>
      </c>
      <c r="E28349" t="s">
        <v>316</v>
      </c>
      <c r="F28349">
        <v>2018</v>
      </c>
      <c r="G28349">
        <v>4</v>
      </c>
      <c r="H28349" t="s">
        <v>314</v>
      </c>
    </row>
    <row r="28350" spans="1:8">
      <c r="A28350" t="s">
        <v>52</v>
      </c>
      <c r="C28350">
        <v>30</v>
      </c>
      <c r="D28350">
        <v>12022390</v>
      </c>
      <c r="E28350" t="s">
        <v>316</v>
      </c>
      <c r="F28350">
        <v>2018</v>
      </c>
      <c r="G28350">
        <v>4</v>
      </c>
      <c r="H28350" t="s">
        <v>314</v>
      </c>
    </row>
    <row r="28351" spans="1:8">
      <c r="A28351" t="s">
        <v>52</v>
      </c>
      <c r="C28351">
        <v>30</v>
      </c>
      <c r="D28351">
        <v>12022390</v>
      </c>
      <c r="E28351" t="s">
        <v>316</v>
      </c>
      <c r="F28351">
        <v>2018</v>
      </c>
      <c r="G28351">
        <v>4</v>
      </c>
      <c r="H28351" t="s">
        <v>314</v>
      </c>
    </row>
    <row r="28352" spans="1:8">
      <c r="A28352" t="s">
        <v>52</v>
      </c>
      <c r="C28352">
        <v>30</v>
      </c>
      <c r="D28352">
        <v>12022390</v>
      </c>
      <c r="E28352" t="s">
        <v>316</v>
      </c>
      <c r="F28352">
        <v>2018</v>
      </c>
      <c r="G28352">
        <v>4</v>
      </c>
      <c r="H28352" t="s">
        <v>314</v>
      </c>
    </row>
    <row r="28353" spans="1:8">
      <c r="A28353" t="s">
        <v>52</v>
      </c>
      <c r="C28353">
        <v>30</v>
      </c>
      <c r="D28353">
        <v>12022390</v>
      </c>
      <c r="E28353" t="s">
        <v>316</v>
      </c>
      <c r="F28353">
        <v>2018</v>
      </c>
      <c r="G28353">
        <v>4</v>
      </c>
      <c r="H28353" t="s">
        <v>314</v>
      </c>
    </row>
    <row r="28354" spans="1:8">
      <c r="A28354" t="s">
        <v>187</v>
      </c>
      <c r="C28354">
        <v>249.99</v>
      </c>
      <c r="D28354">
        <v>12022390</v>
      </c>
      <c r="E28354" t="s">
        <v>316</v>
      </c>
      <c r="F28354">
        <v>2018</v>
      </c>
      <c r="G28354">
        <v>4</v>
      </c>
      <c r="H28354" t="s">
        <v>314</v>
      </c>
    </row>
    <row r="28355" spans="1:8">
      <c r="A28355" t="s">
        <v>187</v>
      </c>
      <c r="C28355">
        <v>7.58</v>
      </c>
      <c r="D28355">
        <v>12022390</v>
      </c>
      <c r="E28355" t="s">
        <v>316</v>
      </c>
      <c r="F28355">
        <v>2018</v>
      </c>
      <c r="G28355">
        <v>4</v>
      </c>
      <c r="H28355" t="s">
        <v>314</v>
      </c>
    </row>
    <row r="28356" spans="1:8">
      <c r="A28356" t="s">
        <v>320</v>
      </c>
      <c r="C28356">
        <v>26.64</v>
      </c>
      <c r="D28356">
        <v>12022390</v>
      </c>
      <c r="E28356" t="s">
        <v>316</v>
      </c>
      <c r="F28356">
        <v>2018</v>
      </c>
      <c r="G28356">
        <v>4</v>
      </c>
      <c r="H28356" t="s">
        <v>314</v>
      </c>
    </row>
    <row r="28357" spans="1:8">
      <c r="A28357" t="s">
        <v>320</v>
      </c>
      <c r="C28357">
        <v>26.64</v>
      </c>
      <c r="D28357">
        <v>12022390</v>
      </c>
      <c r="E28357" t="s">
        <v>316</v>
      </c>
      <c r="F28357">
        <v>2018</v>
      </c>
      <c r="G28357">
        <v>4</v>
      </c>
      <c r="H28357" t="s">
        <v>314</v>
      </c>
    </row>
    <row r="28358" spans="1:8">
      <c r="A28358" t="s">
        <v>320</v>
      </c>
      <c r="C28358">
        <v>17.760000000000002</v>
      </c>
      <c r="D28358">
        <v>12022390</v>
      </c>
      <c r="E28358" t="s">
        <v>316</v>
      </c>
      <c r="F28358">
        <v>2018</v>
      </c>
      <c r="G28358">
        <v>4</v>
      </c>
      <c r="H28358" t="s">
        <v>314</v>
      </c>
    </row>
    <row r="28359" spans="1:8">
      <c r="A28359" t="s">
        <v>54</v>
      </c>
      <c r="C28359">
        <v>14.09</v>
      </c>
      <c r="D28359">
        <v>12022390</v>
      </c>
      <c r="E28359" t="s">
        <v>316</v>
      </c>
      <c r="F28359">
        <v>2018</v>
      </c>
      <c r="G28359">
        <v>4</v>
      </c>
      <c r="H28359" t="s">
        <v>314</v>
      </c>
    </row>
    <row r="28360" spans="1:8">
      <c r="A28360" t="s">
        <v>54</v>
      </c>
      <c r="C28360">
        <v>36.99</v>
      </c>
      <c r="D28360">
        <v>12022390</v>
      </c>
      <c r="E28360" t="s">
        <v>316</v>
      </c>
      <c r="F28360">
        <v>2018</v>
      </c>
      <c r="G28360">
        <v>4</v>
      </c>
      <c r="H28360" t="s">
        <v>314</v>
      </c>
    </row>
    <row r="28361" spans="1:8">
      <c r="A28361" t="s">
        <v>54</v>
      </c>
      <c r="C28361">
        <v>3.49</v>
      </c>
      <c r="D28361">
        <v>12022390</v>
      </c>
      <c r="E28361" t="s">
        <v>316</v>
      </c>
      <c r="F28361">
        <v>2018</v>
      </c>
      <c r="G28361">
        <v>4</v>
      </c>
      <c r="H28361" t="s">
        <v>314</v>
      </c>
    </row>
    <row r="28362" spans="1:8">
      <c r="A28362" t="s">
        <v>54</v>
      </c>
      <c r="C28362">
        <v>6.49</v>
      </c>
      <c r="D28362">
        <v>12022390</v>
      </c>
      <c r="E28362" t="s">
        <v>316</v>
      </c>
      <c r="F28362">
        <v>2018</v>
      </c>
      <c r="G28362">
        <v>4</v>
      </c>
      <c r="H28362" t="s">
        <v>314</v>
      </c>
    </row>
    <row r="28363" spans="1:8">
      <c r="A28363" t="s">
        <v>54</v>
      </c>
      <c r="C28363">
        <v>14.97</v>
      </c>
      <c r="D28363">
        <v>12022390</v>
      </c>
      <c r="E28363" t="s">
        <v>316</v>
      </c>
      <c r="F28363">
        <v>2018</v>
      </c>
      <c r="G28363">
        <v>4</v>
      </c>
      <c r="H28363" t="s">
        <v>314</v>
      </c>
    </row>
    <row r="28364" spans="1:8">
      <c r="A28364" t="s">
        <v>86</v>
      </c>
      <c r="D28364">
        <v>12022390</v>
      </c>
      <c r="E28364" t="s">
        <v>316</v>
      </c>
      <c r="F28364">
        <v>2018</v>
      </c>
      <c r="G28364">
        <v>4</v>
      </c>
      <c r="H28364" t="s">
        <v>314</v>
      </c>
    </row>
    <row r="28365" spans="1:8">
      <c r="A28365" t="s">
        <v>87</v>
      </c>
      <c r="D28365">
        <v>12022390</v>
      </c>
      <c r="E28365" t="s">
        <v>316</v>
      </c>
      <c r="F28365">
        <v>2018</v>
      </c>
      <c r="G28365">
        <v>4</v>
      </c>
      <c r="H28365" t="s">
        <v>314</v>
      </c>
    </row>
    <row r="28366" spans="1:8">
      <c r="A28366" t="s">
        <v>88</v>
      </c>
      <c r="C28366">
        <v>48.5</v>
      </c>
      <c r="D28366">
        <v>12022390</v>
      </c>
      <c r="E28366" t="s">
        <v>316</v>
      </c>
      <c r="F28366">
        <v>2018</v>
      </c>
      <c r="G28366">
        <v>4</v>
      </c>
      <c r="H28366" t="s">
        <v>314</v>
      </c>
    </row>
    <row r="28367" spans="1:8">
      <c r="A28367" t="s">
        <v>88</v>
      </c>
      <c r="C28367">
        <v>214.83</v>
      </c>
      <c r="D28367">
        <v>12022390</v>
      </c>
      <c r="E28367" t="s">
        <v>316</v>
      </c>
      <c r="F28367">
        <v>2018</v>
      </c>
      <c r="G28367">
        <v>4</v>
      </c>
      <c r="H28367" t="s">
        <v>314</v>
      </c>
    </row>
    <row r="28368" spans="1:8">
      <c r="A28368" t="s">
        <v>88</v>
      </c>
      <c r="C28368">
        <v>48.5</v>
      </c>
      <c r="D28368">
        <v>12022390</v>
      </c>
      <c r="E28368" t="s">
        <v>316</v>
      </c>
      <c r="F28368">
        <v>2018</v>
      </c>
      <c r="G28368">
        <v>4</v>
      </c>
      <c r="H28368" t="s">
        <v>314</v>
      </c>
    </row>
    <row r="28369" spans="1:8">
      <c r="A28369" t="s">
        <v>88</v>
      </c>
      <c r="C28369">
        <v>214.83</v>
      </c>
      <c r="D28369">
        <v>12022390</v>
      </c>
      <c r="E28369" t="s">
        <v>316</v>
      </c>
      <c r="F28369">
        <v>2018</v>
      </c>
      <c r="G28369">
        <v>4</v>
      </c>
      <c r="H28369" t="s">
        <v>314</v>
      </c>
    </row>
    <row r="28370" spans="1:8">
      <c r="A28370" t="s">
        <v>88</v>
      </c>
      <c r="C28370">
        <v>48.5</v>
      </c>
      <c r="D28370">
        <v>12022390</v>
      </c>
      <c r="E28370" t="s">
        <v>316</v>
      </c>
      <c r="F28370">
        <v>2018</v>
      </c>
      <c r="G28370">
        <v>4</v>
      </c>
      <c r="H28370" t="s">
        <v>314</v>
      </c>
    </row>
    <row r="28371" spans="1:8">
      <c r="A28371" t="s">
        <v>88</v>
      </c>
      <c r="C28371">
        <v>145.5</v>
      </c>
      <c r="D28371">
        <v>12022390</v>
      </c>
      <c r="E28371" t="s">
        <v>316</v>
      </c>
      <c r="F28371">
        <v>2018</v>
      </c>
      <c r="G28371">
        <v>4</v>
      </c>
      <c r="H28371" t="s">
        <v>314</v>
      </c>
    </row>
    <row r="28372" spans="1:8">
      <c r="A28372" t="s">
        <v>88</v>
      </c>
      <c r="C28372">
        <v>226.83</v>
      </c>
      <c r="D28372">
        <v>12022390</v>
      </c>
      <c r="E28372" t="s">
        <v>316</v>
      </c>
      <c r="F28372">
        <v>2018</v>
      </c>
      <c r="G28372">
        <v>4</v>
      </c>
      <c r="H28372" t="s">
        <v>314</v>
      </c>
    </row>
    <row r="28373" spans="1:8">
      <c r="A28373" t="s">
        <v>88</v>
      </c>
      <c r="C28373">
        <v>-145.5</v>
      </c>
      <c r="D28373">
        <v>12022390</v>
      </c>
      <c r="E28373" t="s">
        <v>316</v>
      </c>
      <c r="F28373">
        <v>2018</v>
      </c>
      <c r="G28373">
        <v>4</v>
      </c>
      <c r="H28373" t="s">
        <v>314</v>
      </c>
    </row>
    <row r="28374" spans="1:8">
      <c r="A28374" t="s">
        <v>158</v>
      </c>
      <c r="C28374">
        <v>745</v>
      </c>
      <c r="D28374">
        <v>12022390</v>
      </c>
      <c r="E28374" t="s">
        <v>316</v>
      </c>
      <c r="F28374">
        <v>2018</v>
      </c>
      <c r="G28374">
        <v>4</v>
      </c>
      <c r="H28374" t="s">
        <v>314</v>
      </c>
    </row>
    <row r="28375" spans="1:8">
      <c r="A28375" t="s">
        <v>169</v>
      </c>
      <c r="C28375">
        <v>124.5</v>
      </c>
      <c r="D28375">
        <v>12022390</v>
      </c>
      <c r="E28375" t="s">
        <v>316</v>
      </c>
      <c r="F28375">
        <v>2018</v>
      </c>
      <c r="G28375">
        <v>4</v>
      </c>
      <c r="H28375" t="s">
        <v>314</v>
      </c>
    </row>
    <row r="28376" spans="1:8">
      <c r="A28376" t="s">
        <v>169</v>
      </c>
      <c r="C28376">
        <v>94.56</v>
      </c>
      <c r="D28376">
        <v>12022390</v>
      </c>
      <c r="E28376" t="s">
        <v>316</v>
      </c>
      <c r="F28376">
        <v>2018</v>
      </c>
      <c r="G28376">
        <v>4</v>
      </c>
      <c r="H28376" t="s">
        <v>314</v>
      </c>
    </row>
    <row r="28377" spans="1:8">
      <c r="A28377" t="s">
        <v>169</v>
      </c>
      <c r="C28377">
        <v>143.25</v>
      </c>
      <c r="D28377">
        <v>12022390</v>
      </c>
      <c r="E28377" t="s">
        <v>316</v>
      </c>
      <c r="F28377">
        <v>2018</v>
      </c>
      <c r="G28377">
        <v>4</v>
      </c>
      <c r="H28377" t="s">
        <v>314</v>
      </c>
    </row>
    <row r="28378" spans="1:8">
      <c r="A28378" t="s">
        <v>169</v>
      </c>
      <c r="C28378">
        <v>630</v>
      </c>
      <c r="D28378">
        <v>12022390</v>
      </c>
      <c r="E28378" t="s">
        <v>316</v>
      </c>
      <c r="F28378">
        <v>2018</v>
      </c>
      <c r="G28378">
        <v>4</v>
      </c>
      <c r="H28378" t="s">
        <v>314</v>
      </c>
    </row>
    <row r="28379" spans="1:8">
      <c r="A28379" t="s">
        <v>169</v>
      </c>
      <c r="C28379">
        <v>87</v>
      </c>
      <c r="D28379">
        <v>12022390</v>
      </c>
      <c r="E28379" t="s">
        <v>316</v>
      </c>
      <c r="F28379">
        <v>2018</v>
      </c>
      <c r="G28379">
        <v>4</v>
      </c>
      <c r="H28379" t="s">
        <v>314</v>
      </c>
    </row>
    <row r="28380" spans="1:8">
      <c r="A28380" t="s">
        <v>170</v>
      </c>
      <c r="C28380">
        <v>-75.98</v>
      </c>
      <c r="D28380">
        <v>12022390</v>
      </c>
      <c r="E28380" t="s">
        <v>316</v>
      </c>
      <c r="F28380">
        <v>2018</v>
      </c>
      <c r="G28380">
        <v>4</v>
      </c>
      <c r="H28380" t="s">
        <v>314</v>
      </c>
    </row>
    <row r="28381" spans="1:8">
      <c r="A28381" t="s">
        <v>170</v>
      </c>
      <c r="C28381">
        <v>-238.68</v>
      </c>
      <c r="D28381">
        <v>12022390</v>
      </c>
      <c r="E28381" t="s">
        <v>316</v>
      </c>
      <c r="F28381">
        <v>2018</v>
      </c>
      <c r="G28381">
        <v>4</v>
      </c>
      <c r="H28381" t="s">
        <v>314</v>
      </c>
    </row>
    <row r="28382" spans="1:8">
      <c r="A28382" t="s">
        <v>170</v>
      </c>
      <c r="C28382">
        <v>0</v>
      </c>
      <c r="D28382">
        <v>12022390</v>
      </c>
      <c r="E28382" t="s">
        <v>316</v>
      </c>
      <c r="F28382">
        <v>2018</v>
      </c>
      <c r="G28382">
        <v>4</v>
      </c>
      <c r="H28382" t="s">
        <v>314</v>
      </c>
    </row>
    <row r="28383" spans="1:8">
      <c r="A28383" t="s">
        <v>170</v>
      </c>
      <c r="C28383">
        <v>25.96</v>
      </c>
      <c r="D28383">
        <v>12022390</v>
      </c>
      <c r="E28383" t="s">
        <v>316</v>
      </c>
      <c r="F28383">
        <v>2018</v>
      </c>
      <c r="G28383">
        <v>4</v>
      </c>
      <c r="H28383" t="s">
        <v>314</v>
      </c>
    </row>
    <row r="28384" spans="1:8">
      <c r="A28384" t="s">
        <v>170</v>
      </c>
      <c r="C28384">
        <v>27.9</v>
      </c>
      <c r="D28384">
        <v>12022390</v>
      </c>
      <c r="E28384" t="s">
        <v>316</v>
      </c>
      <c r="F28384">
        <v>2018</v>
      </c>
      <c r="G28384">
        <v>4</v>
      </c>
      <c r="H28384" t="s">
        <v>314</v>
      </c>
    </row>
    <row r="28385" spans="1:8">
      <c r="A28385" t="s">
        <v>170</v>
      </c>
      <c r="C28385">
        <v>816</v>
      </c>
      <c r="D28385">
        <v>12022390</v>
      </c>
      <c r="E28385" t="s">
        <v>316</v>
      </c>
      <c r="F28385">
        <v>2018</v>
      </c>
      <c r="G28385">
        <v>4</v>
      </c>
      <c r="H28385" t="s">
        <v>314</v>
      </c>
    </row>
    <row r="28386" spans="1:8">
      <c r="A28386" t="s">
        <v>170</v>
      </c>
      <c r="C28386">
        <v>238.68</v>
      </c>
      <c r="D28386">
        <v>12022390</v>
      </c>
      <c r="E28386" t="s">
        <v>316</v>
      </c>
      <c r="F28386">
        <v>2018</v>
      </c>
      <c r="G28386">
        <v>4</v>
      </c>
      <c r="H28386" t="s">
        <v>314</v>
      </c>
    </row>
    <row r="28387" spans="1:8">
      <c r="A28387" t="s">
        <v>170</v>
      </c>
      <c r="C28387">
        <v>215</v>
      </c>
      <c r="D28387">
        <v>12022390</v>
      </c>
      <c r="E28387" t="s">
        <v>316</v>
      </c>
      <c r="F28387">
        <v>2018</v>
      </c>
      <c r="G28387">
        <v>4</v>
      </c>
      <c r="H28387" t="s">
        <v>314</v>
      </c>
    </row>
    <row r="28388" spans="1:8">
      <c r="A28388" t="s">
        <v>170</v>
      </c>
      <c r="C28388">
        <v>138.72</v>
      </c>
      <c r="D28388">
        <v>12022390</v>
      </c>
      <c r="E28388" t="s">
        <v>316</v>
      </c>
      <c r="F28388">
        <v>2018</v>
      </c>
      <c r="G28388">
        <v>4</v>
      </c>
      <c r="H28388" t="s">
        <v>314</v>
      </c>
    </row>
    <row r="28389" spans="1:8">
      <c r="A28389" t="s">
        <v>170</v>
      </c>
      <c r="C28389">
        <v>14.7</v>
      </c>
      <c r="D28389">
        <v>12022390</v>
      </c>
      <c r="E28389" t="s">
        <v>316</v>
      </c>
      <c r="F28389">
        <v>2018</v>
      </c>
      <c r="G28389">
        <v>4</v>
      </c>
      <c r="H28389" t="s">
        <v>314</v>
      </c>
    </row>
    <row r="28390" spans="1:8">
      <c r="A28390" t="s">
        <v>170</v>
      </c>
      <c r="C28390">
        <v>40</v>
      </c>
      <c r="D28390">
        <v>12022390</v>
      </c>
      <c r="E28390" t="s">
        <v>316</v>
      </c>
      <c r="F28390">
        <v>2018</v>
      </c>
      <c r="G28390">
        <v>4</v>
      </c>
      <c r="H28390" t="s">
        <v>314</v>
      </c>
    </row>
    <row r="28391" spans="1:8">
      <c r="A28391" t="s">
        <v>44</v>
      </c>
      <c r="C28391">
        <v>3157.63</v>
      </c>
      <c r="D28391">
        <v>12022390</v>
      </c>
      <c r="E28391" t="s">
        <v>316</v>
      </c>
      <c r="F28391">
        <v>2018</v>
      </c>
      <c r="G28391">
        <v>4</v>
      </c>
      <c r="H28391" t="s">
        <v>314</v>
      </c>
    </row>
    <row r="28392" spans="1:8">
      <c r="A28392" t="s">
        <v>44</v>
      </c>
      <c r="C28392">
        <v>3202.83</v>
      </c>
      <c r="D28392">
        <v>12022390</v>
      </c>
      <c r="E28392" t="s">
        <v>316</v>
      </c>
      <c r="F28392">
        <v>2018</v>
      </c>
      <c r="G28392">
        <v>4</v>
      </c>
      <c r="H28392" t="s">
        <v>314</v>
      </c>
    </row>
    <row r="28393" spans="1:8">
      <c r="A28393" t="s">
        <v>44</v>
      </c>
      <c r="C28393">
        <v>3418.26</v>
      </c>
      <c r="D28393">
        <v>12022390</v>
      </c>
      <c r="E28393" t="s">
        <v>316</v>
      </c>
      <c r="F28393">
        <v>2018</v>
      </c>
      <c r="G28393">
        <v>4</v>
      </c>
      <c r="H28393" t="s">
        <v>314</v>
      </c>
    </row>
    <row r="28394" spans="1:8">
      <c r="A28394" t="s">
        <v>44</v>
      </c>
      <c r="C28394">
        <v>1382.73</v>
      </c>
      <c r="D28394">
        <v>12022390</v>
      </c>
      <c r="E28394" t="s">
        <v>316</v>
      </c>
      <c r="F28394">
        <v>2018</v>
      </c>
      <c r="G28394">
        <v>4</v>
      </c>
      <c r="H28394" t="s">
        <v>314</v>
      </c>
    </row>
    <row r="28395" spans="1:8">
      <c r="A28395" t="s">
        <v>44</v>
      </c>
      <c r="C28395">
        <v>-953.15</v>
      </c>
      <c r="D28395">
        <v>12022390</v>
      </c>
      <c r="E28395" t="s">
        <v>316</v>
      </c>
      <c r="F28395">
        <v>2018</v>
      </c>
      <c r="G28395">
        <v>4</v>
      </c>
      <c r="H28395" t="s">
        <v>314</v>
      </c>
    </row>
    <row r="28396" spans="1:8">
      <c r="A28396" t="s">
        <v>45</v>
      </c>
      <c r="C28396">
        <v>256.02</v>
      </c>
      <c r="D28396">
        <v>12022390</v>
      </c>
      <c r="E28396" t="s">
        <v>316</v>
      </c>
      <c r="F28396">
        <v>2018</v>
      </c>
      <c r="G28396">
        <v>4</v>
      </c>
      <c r="H28396" t="s">
        <v>314</v>
      </c>
    </row>
    <row r="28397" spans="1:8">
      <c r="A28397" t="s">
        <v>45</v>
      </c>
      <c r="C28397">
        <v>259.69</v>
      </c>
      <c r="D28397">
        <v>12022390</v>
      </c>
      <c r="E28397" t="s">
        <v>316</v>
      </c>
      <c r="F28397">
        <v>2018</v>
      </c>
      <c r="G28397">
        <v>4</v>
      </c>
      <c r="H28397" t="s">
        <v>314</v>
      </c>
    </row>
    <row r="28398" spans="1:8">
      <c r="A28398" t="s">
        <v>45</v>
      </c>
      <c r="C28398">
        <v>277.16000000000003</v>
      </c>
      <c r="D28398">
        <v>12022390</v>
      </c>
      <c r="E28398" t="s">
        <v>316</v>
      </c>
      <c r="F28398">
        <v>2018</v>
      </c>
      <c r="G28398">
        <v>4</v>
      </c>
      <c r="H28398" t="s">
        <v>314</v>
      </c>
    </row>
    <row r="28399" spans="1:8">
      <c r="A28399" t="s">
        <v>45</v>
      </c>
      <c r="C28399">
        <v>112.11</v>
      </c>
      <c r="D28399">
        <v>12022390</v>
      </c>
      <c r="E28399" t="s">
        <v>316</v>
      </c>
      <c r="F28399">
        <v>2018</v>
      </c>
      <c r="G28399">
        <v>4</v>
      </c>
      <c r="H28399" t="s">
        <v>314</v>
      </c>
    </row>
    <row r="28400" spans="1:8">
      <c r="A28400" t="s">
        <v>45</v>
      </c>
      <c r="C28400">
        <v>-77.28</v>
      </c>
      <c r="D28400">
        <v>12022390</v>
      </c>
      <c r="E28400" t="s">
        <v>316</v>
      </c>
      <c r="F28400">
        <v>2018</v>
      </c>
      <c r="G28400">
        <v>4</v>
      </c>
      <c r="H28400" t="s">
        <v>314</v>
      </c>
    </row>
    <row r="28401" spans="1:8">
      <c r="A28401" t="s">
        <v>271</v>
      </c>
      <c r="C28401">
        <v>-3406.55</v>
      </c>
      <c r="D28401">
        <v>12022390</v>
      </c>
      <c r="E28401" t="s">
        <v>316</v>
      </c>
      <c r="F28401">
        <v>2018</v>
      </c>
      <c r="G28401">
        <v>4</v>
      </c>
      <c r="H28401" t="s">
        <v>314</v>
      </c>
    </row>
    <row r="28402" spans="1:8">
      <c r="A28402" t="s">
        <v>271</v>
      </c>
      <c r="C28402">
        <v>-751.06</v>
      </c>
      <c r="D28402">
        <v>12022390</v>
      </c>
      <c r="E28402" t="s">
        <v>316</v>
      </c>
      <c r="F28402">
        <v>2018</v>
      </c>
      <c r="G28402">
        <v>4</v>
      </c>
      <c r="H28402" t="s">
        <v>314</v>
      </c>
    </row>
    <row r="28403" spans="1:8">
      <c r="A28403" t="s">
        <v>271</v>
      </c>
      <c r="C28403">
        <v>2682.92</v>
      </c>
      <c r="D28403">
        <v>12022390</v>
      </c>
      <c r="E28403" t="s">
        <v>316</v>
      </c>
      <c r="F28403">
        <v>2018</v>
      </c>
      <c r="G28403">
        <v>4</v>
      </c>
      <c r="H28403" t="s">
        <v>314</v>
      </c>
    </row>
    <row r="28404" spans="1:8">
      <c r="A28404" t="s">
        <v>271</v>
      </c>
      <c r="C28404">
        <v>-3406.55</v>
      </c>
      <c r="D28404">
        <v>12022390</v>
      </c>
      <c r="E28404" t="s">
        <v>316</v>
      </c>
      <c r="F28404">
        <v>2018</v>
      </c>
      <c r="G28404">
        <v>4</v>
      </c>
      <c r="H28404" t="s">
        <v>314</v>
      </c>
    </row>
    <row r="28405" spans="1:8">
      <c r="A28405" t="s">
        <v>271</v>
      </c>
      <c r="C28405">
        <v>-751.06</v>
      </c>
      <c r="D28405">
        <v>12022390</v>
      </c>
      <c r="E28405" t="s">
        <v>316</v>
      </c>
      <c r="F28405">
        <v>2018</v>
      </c>
      <c r="G28405">
        <v>4</v>
      </c>
      <c r="H28405" t="s">
        <v>314</v>
      </c>
    </row>
    <row r="28406" spans="1:8">
      <c r="A28406" t="s">
        <v>271</v>
      </c>
      <c r="C28406">
        <v>2682.92</v>
      </c>
      <c r="D28406">
        <v>12022390</v>
      </c>
      <c r="E28406" t="s">
        <v>316</v>
      </c>
      <c r="F28406">
        <v>2018</v>
      </c>
      <c r="G28406">
        <v>4</v>
      </c>
      <c r="H28406" t="s">
        <v>314</v>
      </c>
    </row>
    <row r="28407" spans="1:8">
      <c r="A28407" t="s">
        <v>271</v>
      </c>
      <c r="C28407">
        <v>-3406.55</v>
      </c>
      <c r="D28407">
        <v>12022390</v>
      </c>
      <c r="E28407" t="s">
        <v>316</v>
      </c>
      <c r="F28407">
        <v>2018</v>
      </c>
      <c r="G28407">
        <v>4</v>
      </c>
      <c r="H28407" t="s">
        <v>314</v>
      </c>
    </row>
    <row r="28408" spans="1:8">
      <c r="A28408" t="s">
        <v>271</v>
      </c>
      <c r="C28408">
        <v>-751.06</v>
      </c>
      <c r="D28408">
        <v>12022390</v>
      </c>
      <c r="E28408" t="s">
        <v>316</v>
      </c>
      <c r="F28408">
        <v>2018</v>
      </c>
      <c r="G28408">
        <v>4</v>
      </c>
      <c r="H28408" t="s">
        <v>314</v>
      </c>
    </row>
    <row r="28409" spans="1:8">
      <c r="A28409" t="s">
        <v>271</v>
      </c>
      <c r="C28409">
        <v>2682.92</v>
      </c>
      <c r="D28409">
        <v>12022390</v>
      </c>
      <c r="E28409" t="s">
        <v>316</v>
      </c>
      <c r="F28409">
        <v>2018</v>
      </c>
      <c r="G28409">
        <v>4</v>
      </c>
      <c r="H28409" t="s">
        <v>314</v>
      </c>
    </row>
    <row r="28410" spans="1:8">
      <c r="A28410" t="s">
        <v>48</v>
      </c>
      <c r="C28410">
        <v>-9992.8799999999992</v>
      </c>
      <c r="D28410">
        <v>12022390</v>
      </c>
      <c r="E28410" t="s">
        <v>316</v>
      </c>
      <c r="F28410">
        <v>2018</v>
      </c>
      <c r="G28410">
        <v>4</v>
      </c>
      <c r="H28410" t="s">
        <v>314</v>
      </c>
    </row>
    <row r="28411" spans="1:8">
      <c r="A28411" t="s">
        <v>48</v>
      </c>
      <c r="C28411">
        <v>-9992.8799999999992</v>
      </c>
      <c r="D28411">
        <v>12022390</v>
      </c>
      <c r="E28411" t="s">
        <v>316</v>
      </c>
      <c r="F28411">
        <v>2018</v>
      </c>
      <c r="G28411">
        <v>4</v>
      </c>
      <c r="H28411" t="s">
        <v>314</v>
      </c>
    </row>
    <row r="28412" spans="1:8">
      <c r="A28412" t="s">
        <v>48</v>
      </c>
      <c r="C28412">
        <v>-9992.8799999999992</v>
      </c>
      <c r="D28412">
        <v>12022390</v>
      </c>
      <c r="E28412" t="s">
        <v>316</v>
      </c>
      <c r="F28412">
        <v>2018</v>
      </c>
      <c r="G28412">
        <v>4</v>
      </c>
      <c r="H28412" t="s">
        <v>314</v>
      </c>
    </row>
    <row r="28413" spans="1:8">
      <c r="A28413" t="s">
        <v>48</v>
      </c>
      <c r="C28413">
        <v>-536446.14</v>
      </c>
      <c r="D28413">
        <v>12022390</v>
      </c>
      <c r="E28413" t="s">
        <v>316</v>
      </c>
      <c r="F28413">
        <v>2018</v>
      </c>
      <c r="G28413">
        <v>4</v>
      </c>
      <c r="H28413" t="s">
        <v>314</v>
      </c>
    </row>
    <row r="28414" spans="1:8">
      <c r="A28414" t="s">
        <v>48</v>
      </c>
      <c r="C28414">
        <v>-7012.87</v>
      </c>
      <c r="D28414">
        <v>12022390</v>
      </c>
      <c r="E28414" t="s">
        <v>316</v>
      </c>
      <c r="F28414">
        <v>2018</v>
      </c>
      <c r="G28414">
        <v>4</v>
      </c>
      <c r="H28414" t="s">
        <v>314</v>
      </c>
    </row>
    <row r="28415" spans="1:8">
      <c r="A28415" t="s">
        <v>67</v>
      </c>
      <c r="C28415">
        <v>-118.32</v>
      </c>
      <c r="D28415">
        <v>12010275</v>
      </c>
      <c r="E28415" t="s">
        <v>315</v>
      </c>
      <c r="F28415">
        <v>2019</v>
      </c>
      <c r="G28415">
        <v>1</v>
      </c>
      <c r="H28415" t="s">
        <v>314</v>
      </c>
    </row>
    <row r="28416" spans="1:8">
      <c r="A28416" t="s">
        <v>102</v>
      </c>
      <c r="C28416">
        <v>118.32</v>
      </c>
      <c r="D28416">
        <v>12010275</v>
      </c>
      <c r="E28416" t="s">
        <v>315</v>
      </c>
      <c r="F28416">
        <v>2019</v>
      </c>
      <c r="G28416">
        <v>1</v>
      </c>
      <c r="H28416" t="s">
        <v>314</v>
      </c>
    </row>
    <row r="28417" spans="1:8">
      <c r="A28417" t="s">
        <v>105</v>
      </c>
      <c r="C28417">
        <v>-249.95</v>
      </c>
      <c r="D28417">
        <v>12010275</v>
      </c>
      <c r="E28417" t="s">
        <v>315</v>
      </c>
      <c r="F28417">
        <v>2019</v>
      </c>
      <c r="G28417">
        <v>1</v>
      </c>
      <c r="H28417" t="s">
        <v>314</v>
      </c>
    </row>
    <row r="28418" spans="1:8">
      <c r="A28418" t="s">
        <v>143</v>
      </c>
      <c r="B28418">
        <v>451634</v>
      </c>
      <c r="D28418">
        <v>12022390</v>
      </c>
      <c r="E28418" t="s">
        <v>316</v>
      </c>
      <c r="F28418">
        <v>2019</v>
      </c>
      <c r="G28418">
        <v>1</v>
      </c>
      <c r="H28418" t="s">
        <v>314</v>
      </c>
    </row>
    <row r="28419" spans="1:8">
      <c r="A28419" t="s">
        <v>144</v>
      </c>
      <c r="D28419">
        <v>12022390</v>
      </c>
      <c r="E28419" t="s">
        <v>316</v>
      </c>
      <c r="F28419">
        <v>2019</v>
      </c>
      <c r="G28419">
        <v>1</v>
      </c>
      <c r="H28419" t="s">
        <v>314</v>
      </c>
    </row>
    <row r="28420" spans="1:8">
      <c r="A28420" t="s">
        <v>144</v>
      </c>
      <c r="C28420">
        <v>8274.17</v>
      </c>
      <c r="D28420">
        <v>12022390</v>
      </c>
      <c r="E28420" t="s">
        <v>316</v>
      </c>
      <c r="F28420">
        <v>2019</v>
      </c>
      <c r="G28420">
        <v>1</v>
      </c>
      <c r="H28420" t="s">
        <v>314</v>
      </c>
    </row>
    <row r="28421" spans="1:8">
      <c r="A28421" t="s">
        <v>144</v>
      </c>
      <c r="D28421">
        <v>12022390</v>
      </c>
      <c r="E28421" t="s">
        <v>316</v>
      </c>
      <c r="F28421">
        <v>2019</v>
      </c>
      <c r="G28421">
        <v>1</v>
      </c>
      <c r="H28421" t="s">
        <v>314</v>
      </c>
    </row>
    <row r="28422" spans="1:8">
      <c r="A28422" t="s">
        <v>144</v>
      </c>
      <c r="C28422">
        <v>8274.17</v>
      </c>
      <c r="D28422">
        <v>12022390</v>
      </c>
      <c r="E28422" t="s">
        <v>316</v>
      </c>
      <c r="F28422">
        <v>2019</v>
      </c>
      <c r="G28422">
        <v>1</v>
      </c>
      <c r="H28422" t="s">
        <v>314</v>
      </c>
    </row>
    <row r="28423" spans="1:8">
      <c r="A28423" t="s">
        <v>144</v>
      </c>
      <c r="C28423">
        <v>8274.17</v>
      </c>
      <c r="D28423">
        <v>12022390</v>
      </c>
      <c r="E28423" t="s">
        <v>316</v>
      </c>
      <c r="F28423">
        <v>2019</v>
      </c>
      <c r="G28423">
        <v>1</v>
      </c>
      <c r="H28423" t="s">
        <v>314</v>
      </c>
    </row>
    <row r="28424" spans="1:8">
      <c r="A28424" t="s">
        <v>144</v>
      </c>
      <c r="D28424">
        <v>12022390</v>
      </c>
      <c r="E28424" t="s">
        <v>316</v>
      </c>
      <c r="F28424">
        <v>2019</v>
      </c>
      <c r="G28424">
        <v>1</v>
      </c>
      <c r="H28424" t="s">
        <v>314</v>
      </c>
    </row>
    <row r="28425" spans="1:8">
      <c r="A28425" t="s">
        <v>144</v>
      </c>
      <c r="D28425">
        <v>12022390</v>
      </c>
      <c r="E28425" t="s">
        <v>316</v>
      </c>
      <c r="F28425">
        <v>2019</v>
      </c>
      <c r="G28425">
        <v>1</v>
      </c>
      <c r="H28425" t="s">
        <v>314</v>
      </c>
    </row>
    <row r="28426" spans="1:8">
      <c r="A28426" t="s">
        <v>144</v>
      </c>
      <c r="C28426">
        <v>4352.75</v>
      </c>
      <c r="D28426">
        <v>12022390</v>
      </c>
      <c r="E28426" t="s">
        <v>316</v>
      </c>
      <c r="F28426">
        <v>2019</v>
      </c>
      <c r="G28426">
        <v>1</v>
      </c>
      <c r="H28426" t="s">
        <v>314</v>
      </c>
    </row>
    <row r="28427" spans="1:8">
      <c r="A28427" t="s">
        <v>144</v>
      </c>
      <c r="D28427">
        <v>12022390</v>
      </c>
      <c r="E28427" t="s">
        <v>316</v>
      </c>
      <c r="F28427">
        <v>2019</v>
      </c>
      <c r="G28427">
        <v>1</v>
      </c>
      <c r="H28427" t="s">
        <v>314</v>
      </c>
    </row>
    <row r="28428" spans="1:8">
      <c r="A28428" t="s">
        <v>144</v>
      </c>
      <c r="C28428">
        <v>4352.75</v>
      </c>
      <c r="D28428">
        <v>12022390</v>
      </c>
      <c r="E28428" t="s">
        <v>316</v>
      </c>
      <c r="F28428">
        <v>2019</v>
      </c>
      <c r="G28428">
        <v>1</v>
      </c>
      <c r="H28428" t="s">
        <v>314</v>
      </c>
    </row>
    <row r="28429" spans="1:8">
      <c r="A28429" t="s">
        <v>144</v>
      </c>
      <c r="C28429">
        <v>4352.75</v>
      </c>
      <c r="D28429">
        <v>12022390</v>
      </c>
      <c r="E28429" t="s">
        <v>316</v>
      </c>
      <c r="F28429">
        <v>2019</v>
      </c>
      <c r="G28429">
        <v>1</v>
      </c>
      <c r="H28429" t="s">
        <v>314</v>
      </c>
    </row>
    <row r="28430" spans="1:8">
      <c r="A28430" t="s">
        <v>144</v>
      </c>
      <c r="D28430">
        <v>12022390</v>
      </c>
      <c r="E28430" t="s">
        <v>316</v>
      </c>
      <c r="F28430">
        <v>2019</v>
      </c>
      <c r="G28430">
        <v>1</v>
      </c>
      <c r="H28430" t="s">
        <v>314</v>
      </c>
    </row>
    <row r="28431" spans="1:8">
      <c r="A28431" t="s">
        <v>144</v>
      </c>
      <c r="D28431">
        <v>12022390</v>
      </c>
      <c r="E28431" t="s">
        <v>316</v>
      </c>
      <c r="F28431">
        <v>2019</v>
      </c>
      <c r="G28431">
        <v>1</v>
      </c>
      <c r="H28431" t="s">
        <v>314</v>
      </c>
    </row>
    <row r="28432" spans="1:8">
      <c r="A28432" t="s">
        <v>144</v>
      </c>
      <c r="C28432">
        <v>5940.08</v>
      </c>
      <c r="D28432">
        <v>12022390</v>
      </c>
      <c r="E28432" t="s">
        <v>316</v>
      </c>
      <c r="F28432">
        <v>2019</v>
      </c>
      <c r="G28432">
        <v>1</v>
      </c>
      <c r="H28432" t="s">
        <v>314</v>
      </c>
    </row>
    <row r="28433" spans="1:8">
      <c r="A28433" t="s">
        <v>144</v>
      </c>
      <c r="D28433">
        <v>12022390</v>
      </c>
      <c r="E28433" t="s">
        <v>316</v>
      </c>
      <c r="F28433">
        <v>2019</v>
      </c>
      <c r="G28433">
        <v>1</v>
      </c>
      <c r="H28433" t="s">
        <v>314</v>
      </c>
    </row>
    <row r="28434" spans="1:8">
      <c r="A28434" t="s">
        <v>144</v>
      </c>
      <c r="C28434">
        <v>5940.08</v>
      </c>
      <c r="D28434">
        <v>12022390</v>
      </c>
      <c r="E28434" t="s">
        <v>316</v>
      </c>
      <c r="F28434">
        <v>2019</v>
      </c>
      <c r="G28434">
        <v>1</v>
      </c>
      <c r="H28434" t="s">
        <v>314</v>
      </c>
    </row>
    <row r="28435" spans="1:8">
      <c r="A28435" t="s">
        <v>144</v>
      </c>
      <c r="C28435">
        <v>5940.08</v>
      </c>
      <c r="D28435">
        <v>12022390</v>
      </c>
      <c r="E28435" t="s">
        <v>316</v>
      </c>
      <c r="F28435">
        <v>2019</v>
      </c>
      <c r="G28435">
        <v>1</v>
      </c>
      <c r="H28435" t="s">
        <v>314</v>
      </c>
    </row>
    <row r="28436" spans="1:8">
      <c r="A28436" t="s">
        <v>144</v>
      </c>
      <c r="D28436">
        <v>12022390</v>
      </c>
      <c r="E28436" t="s">
        <v>316</v>
      </c>
      <c r="F28436">
        <v>2019</v>
      </c>
      <c r="G28436">
        <v>1</v>
      </c>
      <c r="H28436" t="s">
        <v>314</v>
      </c>
    </row>
    <row r="28437" spans="1:8">
      <c r="A28437" t="s">
        <v>144</v>
      </c>
      <c r="D28437">
        <v>12022390</v>
      </c>
      <c r="E28437" t="s">
        <v>316</v>
      </c>
      <c r="F28437">
        <v>2019</v>
      </c>
      <c r="G28437">
        <v>1</v>
      </c>
      <c r="H28437" t="s">
        <v>314</v>
      </c>
    </row>
    <row r="28438" spans="1:8">
      <c r="A28438" t="s">
        <v>144</v>
      </c>
      <c r="C28438">
        <v>3692.58</v>
      </c>
      <c r="D28438">
        <v>12022390</v>
      </c>
      <c r="E28438" t="s">
        <v>316</v>
      </c>
      <c r="F28438">
        <v>2019</v>
      </c>
      <c r="G28438">
        <v>1</v>
      </c>
      <c r="H28438" t="s">
        <v>314</v>
      </c>
    </row>
    <row r="28439" spans="1:8">
      <c r="A28439" t="s">
        <v>144</v>
      </c>
      <c r="D28439">
        <v>12022390</v>
      </c>
      <c r="E28439" t="s">
        <v>316</v>
      </c>
      <c r="F28439">
        <v>2019</v>
      </c>
      <c r="G28439">
        <v>1</v>
      </c>
      <c r="H28439" t="s">
        <v>314</v>
      </c>
    </row>
    <row r="28440" spans="1:8">
      <c r="A28440" t="s">
        <v>144</v>
      </c>
      <c r="C28440">
        <v>3695.38</v>
      </c>
      <c r="D28440">
        <v>12022390</v>
      </c>
      <c r="E28440" t="s">
        <v>316</v>
      </c>
      <c r="F28440">
        <v>2019</v>
      </c>
      <c r="G28440">
        <v>1</v>
      </c>
      <c r="H28440" t="s">
        <v>314</v>
      </c>
    </row>
    <row r="28441" spans="1:8">
      <c r="A28441" t="s">
        <v>144</v>
      </c>
      <c r="C28441">
        <v>3699.37</v>
      </c>
      <c r="D28441">
        <v>12022390</v>
      </c>
      <c r="E28441" t="s">
        <v>316</v>
      </c>
      <c r="F28441">
        <v>2019</v>
      </c>
      <c r="G28441">
        <v>1</v>
      </c>
      <c r="H28441" t="s">
        <v>314</v>
      </c>
    </row>
    <row r="28442" spans="1:8">
      <c r="A28442" t="s">
        <v>144</v>
      </c>
      <c r="D28442">
        <v>12022390</v>
      </c>
      <c r="E28442" t="s">
        <v>316</v>
      </c>
      <c r="F28442">
        <v>2019</v>
      </c>
      <c r="G28442">
        <v>1</v>
      </c>
      <c r="H28442" t="s">
        <v>314</v>
      </c>
    </row>
    <row r="28443" spans="1:8">
      <c r="A28443" t="s">
        <v>144</v>
      </c>
      <c r="D28443">
        <v>12022390</v>
      </c>
      <c r="E28443" t="s">
        <v>316</v>
      </c>
      <c r="F28443">
        <v>2019</v>
      </c>
      <c r="G28443">
        <v>1</v>
      </c>
      <c r="H28443" t="s">
        <v>314</v>
      </c>
    </row>
    <row r="28444" spans="1:8">
      <c r="A28444" t="s">
        <v>144</v>
      </c>
      <c r="C28444">
        <v>3356.08</v>
      </c>
      <c r="D28444">
        <v>12022390</v>
      </c>
      <c r="E28444" t="s">
        <v>316</v>
      </c>
      <c r="F28444">
        <v>2019</v>
      </c>
      <c r="G28444">
        <v>1</v>
      </c>
      <c r="H28444" t="s">
        <v>314</v>
      </c>
    </row>
    <row r="28445" spans="1:8">
      <c r="A28445" t="s">
        <v>144</v>
      </c>
      <c r="D28445">
        <v>12022390</v>
      </c>
      <c r="E28445" t="s">
        <v>316</v>
      </c>
      <c r="F28445">
        <v>2019</v>
      </c>
      <c r="G28445">
        <v>1</v>
      </c>
      <c r="H28445" t="s">
        <v>314</v>
      </c>
    </row>
    <row r="28446" spans="1:8">
      <c r="A28446" t="s">
        <v>144</v>
      </c>
      <c r="C28446">
        <v>3356.08</v>
      </c>
      <c r="D28446">
        <v>12022390</v>
      </c>
      <c r="E28446" t="s">
        <v>316</v>
      </c>
      <c r="F28446">
        <v>2019</v>
      </c>
      <c r="G28446">
        <v>1</v>
      </c>
      <c r="H28446" t="s">
        <v>314</v>
      </c>
    </row>
    <row r="28447" spans="1:8">
      <c r="A28447" t="s">
        <v>144</v>
      </c>
      <c r="C28447">
        <v>3356.08</v>
      </c>
      <c r="D28447">
        <v>12022390</v>
      </c>
      <c r="E28447" t="s">
        <v>316</v>
      </c>
      <c r="F28447">
        <v>2019</v>
      </c>
      <c r="G28447">
        <v>1</v>
      </c>
      <c r="H28447" t="s">
        <v>314</v>
      </c>
    </row>
    <row r="28448" spans="1:8">
      <c r="A28448" t="s">
        <v>144</v>
      </c>
      <c r="D28448">
        <v>12022390</v>
      </c>
      <c r="E28448" t="s">
        <v>316</v>
      </c>
      <c r="F28448">
        <v>2019</v>
      </c>
      <c r="G28448">
        <v>1</v>
      </c>
      <c r="H28448" t="s">
        <v>314</v>
      </c>
    </row>
    <row r="28449" spans="1:8">
      <c r="A28449" t="s">
        <v>144</v>
      </c>
      <c r="D28449">
        <v>12022390</v>
      </c>
      <c r="E28449" t="s">
        <v>316</v>
      </c>
      <c r="F28449">
        <v>2019</v>
      </c>
      <c r="G28449">
        <v>1</v>
      </c>
      <c r="H28449" t="s">
        <v>314</v>
      </c>
    </row>
    <row r="28450" spans="1:8">
      <c r="A28450" t="s">
        <v>144</v>
      </c>
      <c r="C28450">
        <v>3836.33</v>
      </c>
      <c r="D28450">
        <v>12022390</v>
      </c>
      <c r="E28450" t="s">
        <v>316</v>
      </c>
      <c r="F28450">
        <v>2019</v>
      </c>
      <c r="G28450">
        <v>1</v>
      </c>
      <c r="H28450" t="s">
        <v>314</v>
      </c>
    </row>
    <row r="28451" spans="1:8">
      <c r="A28451" t="s">
        <v>144</v>
      </c>
      <c r="D28451">
        <v>12022390</v>
      </c>
      <c r="E28451" t="s">
        <v>316</v>
      </c>
      <c r="F28451">
        <v>2019</v>
      </c>
      <c r="G28451">
        <v>1</v>
      </c>
      <c r="H28451" t="s">
        <v>314</v>
      </c>
    </row>
    <row r="28452" spans="1:8">
      <c r="A28452" t="s">
        <v>144</v>
      </c>
      <c r="C28452">
        <v>3836.33</v>
      </c>
      <c r="D28452">
        <v>12022390</v>
      </c>
      <c r="E28452" t="s">
        <v>316</v>
      </c>
      <c r="F28452">
        <v>2019</v>
      </c>
      <c r="G28452">
        <v>1</v>
      </c>
      <c r="H28452" t="s">
        <v>314</v>
      </c>
    </row>
    <row r="28453" spans="1:8">
      <c r="A28453" t="s">
        <v>144</v>
      </c>
      <c r="C28453">
        <v>3836.33</v>
      </c>
      <c r="D28453">
        <v>12022390</v>
      </c>
      <c r="E28453" t="s">
        <v>316</v>
      </c>
      <c r="F28453">
        <v>2019</v>
      </c>
      <c r="G28453">
        <v>1</v>
      </c>
      <c r="H28453" t="s">
        <v>314</v>
      </c>
    </row>
    <row r="28454" spans="1:8">
      <c r="A28454" t="s">
        <v>144</v>
      </c>
      <c r="D28454">
        <v>12022390</v>
      </c>
      <c r="E28454" t="s">
        <v>316</v>
      </c>
      <c r="F28454">
        <v>2019</v>
      </c>
      <c r="G28454">
        <v>1</v>
      </c>
      <c r="H28454" t="s">
        <v>314</v>
      </c>
    </row>
    <row r="28455" spans="1:8">
      <c r="A28455" t="s">
        <v>144</v>
      </c>
      <c r="D28455">
        <v>12022390</v>
      </c>
      <c r="E28455" t="s">
        <v>316</v>
      </c>
      <c r="F28455">
        <v>2019</v>
      </c>
      <c r="G28455">
        <v>1</v>
      </c>
      <c r="H28455" t="s">
        <v>314</v>
      </c>
    </row>
    <row r="28456" spans="1:8">
      <c r="A28456" t="s">
        <v>144</v>
      </c>
      <c r="C28456">
        <v>4400.08</v>
      </c>
      <c r="D28456">
        <v>12022390</v>
      </c>
      <c r="E28456" t="s">
        <v>316</v>
      </c>
      <c r="F28456">
        <v>2019</v>
      </c>
      <c r="G28456">
        <v>1</v>
      </c>
      <c r="H28456" t="s">
        <v>314</v>
      </c>
    </row>
    <row r="28457" spans="1:8">
      <c r="A28457" t="s">
        <v>144</v>
      </c>
      <c r="D28457">
        <v>12022390</v>
      </c>
      <c r="E28457" t="s">
        <v>316</v>
      </c>
      <c r="F28457">
        <v>2019</v>
      </c>
      <c r="G28457">
        <v>1</v>
      </c>
      <c r="H28457" t="s">
        <v>314</v>
      </c>
    </row>
    <row r="28458" spans="1:8">
      <c r="A28458" t="s">
        <v>144</v>
      </c>
      <c r="C28458">
        <v>4400.08</v>
      </c>
      <c r="D28458">
        <v>12022390</v>
      </c>
      <c r="E28458" t="s">
        <v>316</v>
      </c>
      <c r="F28458">
        <v>2019</v>
      </c>
      <c r="G28458">
        <v>1</v>
      </c>
      <c r="H28458" t="s">
        <v>314</v>
      </c>
    </row>
    <row r="28459" spans="1:8">
      <c r="A28459" t="s">
        <v>144</v>
      </c>
      <c r="C28459">
        <v>4400.08</v>
      </c>
      <c r="D28459">
        <v>12022390</v>
      </c>
      <c r="E28459" t="s">
        <v>316</v>
      </c>
      <c r="F28459">
        <v>2019</v>
      </c>
      <c r="G28459">
        <v>1</v>
      </c>
      <c r="H28459" t="s">
        <v>314</v>
      </c>
    </row>
    <row r="28460" spans="1:8">
      <c r="A28460" t="s">
        <v>144</v>
      </c>
      <c r="D28460">
        <v>12022390</v>
      </c>
      <c r="E28460" t="s">
        <v>316</v>
      </c>
      <c r="F28460">
        <v>2019</v>
      </c>
      <c r="G28460">
        <v>1</v>
      </c>
      <c r="H28460" t="s">
        <v>314</v>
      </c>
    </row>
    <row r="28461" spans="1:8">
      <c r="A28461" t="s">
        <v>144</v>
      </c>
      <c r="D28461">
        <v>12022390</v>
      </c>
      <c r="E28461" t="s">
        <v>316</v>
      </c>
      <c r="F28461">
        <v>2019</v>
      </c>
      <c r="G28461">
        <v>1</v>
      </c>
      <c r="H28461" t="s">
        <v>314</v>
      </c>
    </row>
    <row r="28462" spans="1:8">
      <c r="A28462" t="s">
        <v>144</v>
      </c>
      <c r="C28462">
        <v>3811.37</v>
      </c>
      <c r="D28462">
        <v>12022390</v>
      </c>
      <c r="E28462" t="s">
        <v>316</v>
      </c>
      <c r="F28462">
        <v>2019</v>
      </c>
      <c r="G28462">
        <v>1</v>
      </c>
      <c r="H28462" t="s">
        <v>314</v>
      </c>
    </row>
    <row r="28463" spans="1:8">
      <c r="A28463" t="s">
        <v>144</v>
      </c>
      <c r="D28463">
        <v>12022390</v>
      </c>
      <c r="E28463" t="s">
        <v>316</v>
      </c>
      <c r="F28463">
        <v>2019</v>
      </c>
      <c r="G28463">
        <v>1</v>
      </c>
      <c r="H28463" t="s">
        <v>314</v>
      </c>
    </row>
    <row r="28464" spans="1:8">
      <c r="A28464" t="s">
        <v>144</v>
      </c>
      <c r="C28464">
        <v>3827.74</v>
      </c>
      <c r="D28464">
        <v>12022390</v>
      </c>
      <c r="E28464" t="s">
        <v>316</v>
      </c>
      <c r="F28464">
        <v>2019</v>
      </c>
      <c r="G28464">
        <v>1</v>
      </c>
      <c r="H28464" t="s">
        <v>314</v>
      </c>
    </row>
    <row r="28465" spans="1:8">
      <c r="A28465" t="s">
        <v>144</v>
      </c>
      <c r="C28465">
        <v>3784.08</v>
      </c>
      <c r="D28465">
        <v>12022390</v>
      </c>
      <c r="E28465" t="s">
        <v>316</v>
      </c>
      <c r="F28465">
        <v>2019</v>
      </c>
      <c r="G28465">
        <v>1</v>
      </c>
      <c r="H28465" t="s">
        <v>314</v>
      </c>
    </row>
    <row r="28466" spans="1:8">
      <c r="A28466" t="s">
        <v>144</v>
      </c>
      <c r="D28466">
        <v>12022390</v>
      </c>
      <c r="E28466" t="s">
        <v>316</v>
      </c>
      <c r="F28466">
        <v>2019</v>
      </c>
      <c r="G28466">
        <v>1</v>
      </c>
      <c r="H28466" t="s">
        <v>314</v>
      </c>
    </row>
    <row r="28467" spans="1:8">
      <c r="A28467" t="s">
        <v>146</v>
      </c>
      <c r="B28467">
        <v>5789</v>
      </c>
      <c r="D28467">
        <v>12022390</v>
      </c>
      <c r="E28467" t="s">
        <v>316</v>
      </c>
      <c r="F28467">
        <v>2019</v>
      </c>
      <c r="G28467">
        <v>1</v>
      </c>
      <c r="H28467" t="s">
        <v>314</v>
      </c>
    </row>
    <row r="28468" spans="1:8">
      <c r="A28468" t="s">
        <v>147</v>
      </c>
      <c r="C28468">
        <v>572.25</v>
      </c>
      <c r="D28468">
        <v>12022390</v>
      </c>
      <c r="E28468" t="s">
        <v>316</v>
      </c>
      <c r="F28468">
        <v>2019</v>
      </c>
      <c r="G28468">
        <v>1</v>
      </c>
      <c r="H28468" t="s">
        <v>314</v>
      </c>
    </row>
    <row r="28469" spans="1:8">
      <c r="A28469" t="s">
        <v>147</v>
      </c>
      <c r="C28469">
        <v>708.75</v>
      </c>
      <c r="D28469">
        <v>12022390</v>
      </c>
      <c r="E28469" t="s">
        <v>316</v>
      </c>
      <c r="F28469">
        <v>2019</v>
      </c>
      <c r="G28469">
        <v>1</v>
      </c>
      <c r="H28469" t="s">
        <v>314</v>
      </c>
    </row>
    <row r="28470" spans="1:8">
      <c r="A28470" t="s">
        <v>147</v>
      </c>
      <c r="C28470">
        <v>509.25</v>
      </c>
      <c r="D28470">
        <v>12022390</v>
      </c>
      <c r="E28470" t="s">
        <v>316</v>
      </c>
      <c r="F28470">
        <v>2019</v>
      </c>
      <c r="G28470">
        <v>1</v>
      </c>
      <c r="H28470" t="s">
        <v>314</v>
      </c>
    </row>
    <row r="28471" spans="1:8">
      <c r="A28471" t="s">
        <v>148</v>
      </c>
      <c r="B28471">
        <v>169814</v>
      </c>
      <c r="D28471">
        <v>12022390</v>
      </c>
      <c r="E28471" t="s">
        <v>316</v>
      </c>
      <c r="F28471">
        <v>2019</v>
      </c>
      <c r="G28471">
        <v>1</v>
      </c>
      <c r="H28471" t="s">
        <v>314</v>
      </c>
    </row>
    <row r="28472" spans="1:8">
      <c r="A28472" t="s">
        <v>149</v>
      </c>
      <c r="C28472">
        <v>13784.82</v>
      </c>
      <c r="D28472">
        <v>12022390</v>
      </c>
      <c r="E28472" t="s">
        <v>316</v>
      </c>
      <c r="F28472">
        <v>2019</v>
      </c>
      <c r="G28472">
        <v>1</v>
      </c>
      <c r="H28472" t="s">
        <v>314</v>
      </c>
    </row>
    <row r="28473" spans="1:8">
      <c r="A28473" t="s">
        <v>149</v>
      </c>
      <c r="C28473">
        <v>13791.84</v>
      </c>
      <c r="D28473">
        <v>12022390</v>
      </c>
      <c r="E28473" t="s">
        <v>316</v>
      </c>
      <c r="F28473">
        <v>2019</v>
      </c>
      <c r="G28473">
        <v>1</v>
      </c>
      <c r="H28473" t="s">
        <v>314</v>
      </c>
    </row>
    <row r="28474" spans="1:8">
      <c r="A28474" t="s">
        <v>149</v>
      </c>
      <c r="C28474">
        <v>13777.32</v>
      </c>
      <c r="D28474">
        <v>12022390</v>
      </c>
      <c r="E28474" t="s">
        <v>316</v>
      </c>
      <c r="F28474">
        <v>2019</v>
      </c>
      <c r="G28474">
        <v>1</v>
      </c>
      <c r="H28474" t="s">
        <v>314</v>
      </c>
    </row>
    <row r="28475" spans="1:8">
      <c r="A28475" t="s">
        <v>149</v>
      </c>
      <c r="D28475">
        <v>12022390</v>
      </c>
      <c r="E28475" t="s">
        <v>316</v>
      </c>
      <c r="F28475">
        <v>2019</v>
      </c>
      <c r="G28475">
        <v>1</v>
      </c>
      <c r="H28475" t="s">
        <v>314</v>
      </c>
    </row>
    <row r="28476" spans="1:8">
      <c r="A28476" t="s">
        <v>149</v>
      </c>
      <c r="D28476">
        <v>12022390</v>
      </c>
      <c r="E28476" t="s">
        <v>316</v>
      </c>
      <c r="F28476">
        <v>2019</v>
      </c>
      <c r="G28476">
        <v>1</v>
      </c>
      <c r="H28476" t="s">
        <v>314</v>
      </c>
    </row>
    <row r="28477" spans="1:8">
      <c r="A28477" t="s">
        <v>149</v>
      </c>
      <c r="D28477">
        <v>12022390</v>
      </c>
      <c r="E28477" t="s">
        <v>316</v>
      </c>
      <c r="F28477">
        <v>2019</v>
      </c>
      <c r="G28477">
        <v>1</v>
      </c>
      <c r="H28477" t="s">
        <v>314</v>
      </c>
    </row>
    <row r="28478" spans="1:8">
      <c r="A28478" t="s">
        <v>149</v>
      </c>
      <c r="D28478">
        <v>12022390</v>
      </c>
      <c r="E28478" t="s">
        <v>316</v>
      </c>
      <c r="F28478">
        <v>2019</v>
      </c>
      <c r="G28478">
        <v>1</v>
      </c>
      <c r="H28478" t="s">
        <v>314</v>
      </c>
    </row>
    <row r="28479" spans="1:8">
      <c r="A28479" t="s">
        <v>149</v>
      </c>
      <c r="D28479">
        <v>12022390</v>
      </c>
      <c r="E28479" t="s">
        <v>316</v>
      </c>
      <c r="F28479">
        <v>2019</v>
      </c>
      <c r="G28479">
        <v>1</v>
      </c>
      <c r="H28479" t="s">
        <v>314</v>
      </c>
    </row>
    <row r="28480" spans="1:8">
      <c r="A28480" t="s">
        <v>149</v>
      </c>
      <c r="D28480">
        <v>12022390</v>
      </c>
      <c r="E28480" t="s">
        <v>316</v>
      </c>
      <c r="F28480">
        <v>2019</v>
      </c>
      <c r="G28480">
        <v>1</v>
      </c>
      <c r="H28480" t="s">
        <v>314</v>
      </c>
    </row>
    <row r="28481" spans="1:8">
      <c r="A28481" t="s">
        <v>149</v>
      </c>
      <c r="D28481">
        <v>12022390</v>
      </c>
      <c r="E28481" t="s">
        <v>316</v>
      </c>
      <c r="F28481">
        <v>2019</v>
      </c>
      <c r="G28481">
        <v>1</v>
      </c>
      <c r="H28481" t="s">
        <v>314</v>
      </c>
    </row>
    <row r="28482" spans="1:8">
      <c r="A28482" t="s">
        <v>149</v>
      </c>
      <c r="D28482">
        <v>12022390</v>
      </c>
      <c r="E28482" t="s">
        <v>316</v>
      </c>
      <c r="F28482">
        <v>2019</v>
      </c>
      <c r="G28482">
        <v>1</v>
      </c>
      <c r="H28482" t="s">
        <v>314</v>
      </c>
    </row>
    <row r="28483" spans="1:8">
      <c r="A28483" t="s">
        <v>149</v>
      </c>
      <c r="D28483">
        <v>12022390</v>
      </c>
      <c r="E28483" t="s">
        <v>316</v>
      </c>
      <c r="F28483">
        <v>2019</v>
      </c>
      <c r="G28483">
        <v>1</v>
      </c>
      <c r="H28483" t="s">
        <v>314</v>
      </c>
    </row>
    <row r="28484" spans="1:8">
      <c r="A28484" t="s">
        <v>149</v>
      </c>
      <c r="D28484">
        <v>12022390</v>
      </c>
      <c r="E28484" t="s">
        <v>316</v>
      </c>
      <c r="F28484">
        <v>2019</v>
      </c>
      <c r="G28484">
        <v>1</v>
      </c>
      <c r="H28484" t="s">
        <v>314</v>
      </c>
    </row>
    <row r="28485" spans="1:8">
      <c r="A28485" t="s">
        <v>149</v>
      </c>
      <c r="D28485">
        <v>12022390</v>
      </c>
      <c r="E28485" t="s">
        <v>316</v>
      </c>
      <c r="F28485">
        <v>2019</v>
      </c>
      <c r="G28485">
        <v>1</v>
      </c>
      <c r="H28485" t="s">
        <v>314</v>
      </c>
    </row>
    <row r="28486" spans="1:8">
      <c r="A28486" t="s">
        <v>149</v>
      </c>
      <c r="D28486">
        <v>12022390</v>
      </c>
      <c r="E28486" t="s">
        <v>316</v>
      </c>
      <c r="F28486">
        <v>2019</v>
      </c>
      <c r="G28486">
        <v>1</v>
      </c>
      <c r="H28486" t="s">
        <v>314</v>
      </c>
    </row>
    <row r="28487" spans="1:8">
      <c r="A28487" t="s">
        <v>149</v>
      </c>
      <c r="D28487">
        <v>12022390</v>
      </c>
      <c r="E28487" t="s">
        <v>316</v>
      </c>
      <c r="F28487">
        <v>2019</v>
      </c>
      <c r="G28487">
        <v>1</v>
      </c>
      <c r="H28487" t="s">
        <v>314</v>
      </c>
    </row>
    <row r="28488" spans="1:8">
      <c r="A28488" t="s">
        <v>149</v>
      </c>
      <c r="D28488">
        <v>12022390</v>
      </c>
      <c r="E28488" t="s">
        <v>316</v>
      </c>
      <c r="F28488">
        <v>2019</v>
      </c>
      <c r="G28488">
        <v>1</v>
      </c>
      <c r="H28488" t="s">
        <v>314</v>
      </c>
    </row>
    <row r="28489" spans="1:8">
      <c r="A28489" t="s">
        <v>149</v>
      </c>
      <c r="D28489">
        <v>12022390</v>
      </c>
      <c r="E28489" t="s">
        <v>316</v>
      </c>
      <c r="F28489">
        <v>2019</v>
      </c>
      <c r="G28489">
        <v>1</v>
      </c>
      <c r="H28489" t="s">
        <v>314</v>
      </c>
    </row>
    <row r="28490" spans="1:8">
      <c r="A28490" t="s">
        <v>149</v>
      </c>
      <c r="D28490">
        <v>12022390</v>
      </c>
      <c r="E28490" t="s">
        <v>316</v>
      </c>
      <c r="F28490">
        <v>2019</v>
      </c>
      <c r="G28490">
        <v>1</v>
      </c>
      <c r="H28490" t="s">
        <v>314</v>
      </c>
    </row>
    <row r="28491" spans="1:8">
      <c r="A28491" t="s">
        <v>149</v>
      </c>
      <c r="D28491">
        <v>12022390</v>
      </c>
      <c r="E28491" t="s">
        <v>316</v>
      </c>
      <c r="F28491">
        <v>2019</v>
      </c>
      <c r="G28491">
        <v>1</v>
      </c>
      <c r="H28491" t="s">
        <v>314</v>
      </c>
    </row>
    <row r="28492" spans="1:8">
      <c r="A28492" t="s">
        <v>149</v>
      </c>
      <c r="D28492">
        <v>12022390</v>
      </c>
      <c r="E28492" t="s">
        <v>316</v>
      </c>
      <c r="F28492">
        <v>2019</v>
      </c>
      <c r="G28492">
        <v>1</v>
      </c>
      <c r="H28492" t="s">
        <v>314</v>
      </c>
    </row>
    <row r="28493" spans="1:8">
      <c r="A28493" t="s">
        <v>149</v>
      </c>
      <c r="D28493">
        <v>12022390</v>
      </c>
      <c r="E28493" t="s">
        <v>316</v>
      </c>
      <c r="F28493">
        <v>2019</v>
      </c>
      <c r="G28493">
        <v>1</v>
      </c>
      <c r="H28493" t="s">
        <v>314</v>
      </c>
    </row>
    <row r="28494" spans="1:8">
      <c r="A28494" t="s">
        <v>149</v>
      </c>
      <c r="D28494">
        <v>12022390</v>
      </c>
      <c r="E28494" t="s">
        <v>316</v>
      </c>
      <c r="F28494">
        <v>2019</v>
      </c>
      <c r="G28494">
        <v>1</v>
      </c>
      <c r="H28494" t="s">
        <v>314</v>
      </c>
    </row>
    <row r="28495" spans="1:8">
      <c r="A28495" t="s">
        <v>149</v>
      </c>
      <c r="D28495">
        <v>12022390</v>
      </c>
      <c r="E28495" t="s">
        <v>316</v>
      </c>
      <c r="F28495">
        <v>2019</v>
      </c>
      <c r="G28495">
        <v>1</v>
      </c>
      <c r="H28495" t="s">
        <v>314</v>
      </c>
    </row>
    <row r="28496" spans="1:8">
      <c r="A28496" t="s">
        <v>149</v>
      </c>
      <c r="D28496">
        <v>12022390</v>
      </c>
      <c r="E28496" t="s">
        <v>316</v>
      </c>
      <c r="F28496">
        <v>2019</v>
      </c>
      <c r="G28496">
        <v>1</v>
      </c>
      <c r="H28496" t="s">
        <v>314</v>
      </c>
    </row>
    <row r="28497" spans="1:8">
      <c r="A28497" t="s">
        <v>149</v>
      </c>
      <c r="D28497">
        <v>12022390</v>
      </c>
      <c r="E28497" t="s">
        <v>316</v>
      </c>
      <c r="F28497">
        <v>2019</v>
      </c>
      <c r="G28497">
        <v>1</v>
      </c>
      <c r="H28497" t="s">
        <v>314</v>
      </c>
    </row>
    <row r="28498" spans="1:8">
      <c r="A28498" t="s">
        <v>149</v>
      </c>
      <c r="D28498">
        <v>12022390</v>
      </c>
      <c r="E28498" t="s">
        <v>316</v>
      </c>
      <c r="F28498">
        <v>2019</v>
      </c>
      <c r="G28498">
        <v>1</v>
      </c>
      <c r="H28498" t="s">
        <v>314</v>
      </c>
    </row>
    <row r="28499" spans="1:8">
      <c r="A28499" t="s">
        <v>151</v>
      </c>
      <c r="B28499">
        <v>58</v>
      </c>
      <c r="D28499">
        <v>12022390</v>
      </c>
      <c r="E28499" t="s">
        <v>316</v>
      </c>
      <c r="F28499">
        <v>2019</v>
      </c>
      <c r="G28499">
        <v>1</v>
      </c>
      <c r="H28499" t="s">
        <v>314</v>
      </c>
    </row>
    <row r="28500" spans="1:8">
      <c r="A28500" t="s">
        <v>152</v>
      </c>
      <c r="C28500">
        <v>4.58</v>
      </c>
      <c r="D28500">
        <v>12022390</v>
      </c>
      <c r="E28500" t="s">
        <v>316</v>
      </c>
      <c r="F28500">
        <v>2019</v>
      </c>
      <c r="G28500">
        <v>1</v>
      </c>
      <c r="H28500" t="s">
        <v>314</v>
      </c>
    </row>
    <row r="28501" spans="1:8">
      <c r="A28501" t="s">
        <v>152</v>
      </c>
      <c r="C28501">
        <v>9.74</v>
      </c>
      <c r="D28501">
        <v>12022390</v>
      </c>
      <c r="E28501" t="s">
        <v>316</v>
      </c>
      <c r="F28501">
        <v>2019</v>
      </c>
      <c r="G28501">
        <v>1</v>
      </c>
      <c r="H28501" t="s">
        <v>314</v>
      </c>
    </row>
    <row r="28502" spans="1:8">
      <c r="A28502" t="s">
        <v>126</v>
      </c>
      <c r="B28502">
        <v>21523</v>
      </c>
      <c r="D28502">
        <v>12022390</v>
      </c>
      <c r="E28502" t="s">
        <v>316</v>
      </c>
      <c r="F28502">
        <v>2019</v>
      </c>
      <c r="G28502">
        <v>1</v>
      </c>
      <c r="H28502" t="s">
        <v>314</v>
      </c>
    </row>
    <row r="28503" spans="1:8">
      <c r="A28503" t="s">
        <v>134</v>
      </c>
      <c r="C28503">
        <v>14.92</v>
      </c>
      <c r="D28503">
        <v>12022390</v>
      </c>
      <c r="E28503" t="s">
        <v>316</v>
      </c>
      <c r="F28503">
        <v>2019</v>
      </c>
      <c r="G28503">
        <v>1</v>
      </c>
      <c r="H28503" t="s">
        <v>314</v>
      </c>
    </row>
    <row r="28504" spans="1:8">
      <c r="A28504" t="s">
        <v>134</v>
      </c>
      <c r="C28504">
        <v>1.99</v>
      </c>
      <c r="D28504">
        <v>12022390</v>
      </c>
      <c r="E28504" t="s">
        <v>316</v>
      </c>
      <c r="F28504">
        <v>2019</v>
      </c>
      <c r="G28504">
        <v>1</v>
      </c>
      <c r="H28504" t="s">
        <v>314</v>
      </c>
    </row>
    <row r="28505" spans="1:8">
      <c r="A28505" t="s">
        <v>134</v>
      </c>
      <c r="C28505">
        <v>1.98</v>
      </c>
      <c r="D28505">
        <v>12022390</v>
      </c>
      <c r="E28505" t="s">
        <v>316</v>
      </c>
      <c r="F28505">
        <v>2019</v>
      </c>
      <c r="G28505">
        <v>1</v>
      </c>
      <c r="H28505" t="s">
        <v>314</v>
      </c>
    </row>
    <row r="28506" spans="1:8">
      <c r="A28506" t="s">
        <v>134</v>
      </c>
      <c r="C28506">
        <v>4.08</v>
      </c>
      <c r="D28506">
        <v>12022390</v>
      </c>
      <c r="E28506" t="s">
        <v>316</v>
      </c>
      <c r="F28506">
        <v>2019</v>
      </c>
      <c r="G28506">
        <v>1</v>
      </c>
      <c r="H28506" t="s">
        <v>314</v>
      </c>
    </row>
    <row r="28507" spans="1:8">
      <c r="A28507" t="s">
        <v>134</v>
      </c>
      <c r="C28507">
        <v>4.58</v>
      </c>
      <c r="D28507">
        <v>12022390</v>
      </c>
      <c r="E28507" t="s">
        <v>316</v>
      </c>
      <c r="F28507">
        <v>2019</v>
      </c>
      <c r="G28507">
        <v>1</v>
      </c>
      <c r="H28507" t="s">
        <v>314</v>
      </c>
    </row>
    <row r="28508" spans="1:8">
      <c r="A28508" t="s">
        <v>134</v>
      </c>
      <c r="C28508">
        <v>7.58</v>
      </c>
      <c r="D28508">
        <v>12022390</v>
      </c>
      <c r="E28508" t="s">
        <v>316</v>
      </c>
      <c r="F28508">
        <v>2019</v>
      </c>
      <c r="G28508">
        <v>1</v>
      </c>
      <c r="H28508" t="s">
        <v>314</v>
      </c>
    </row>
    <row r="28509" spans="1:8">
      <c r="A28509" t="s">
        <v>134</v>
      </c>
      <c r="C28509">
        <v>7.58</v>
      </c>
      <c r="D28509">
        <v>12022390</v>
      </c>
      <c r="E28509" t="s">
        <v>316</v>
      </c>
      <c r="F28509">
        <v>2019</v>
      </c>
      <c r="G28509">
        <v>1</v>
      </c>
      <c r="H28509" t="s">
        <v>314</v>
      </c>
    </row>
    <row r="28510" spans="1:8">
      <c r="A28510" t="s">
        <v>326</v>
      </c>
      <c r="C28510">
        <v>-92.5</v>
      </c>
      <c r="D28510">
        <v>12022390</v>
      </c>
      <c r="E28510" t="s">
        <v>316</v>
      </c>
      <c r="F28510">
        <v>2019</v>
      </c>
      <c r="G28510">
        <v>1</v>
      </c>
      <c r="H28510" t="s">
        <v>314</v>
      </c>
    </row>
    <row r="28511" spans="1:8">
      <c r="A28511" t="s">
        <v>326</v>
      </c>
      <c r="C28511">
        <v>92.5</v>
      </c>
      <c r="D28511">
        <v>12022390</v>
      </c>
      <c r="E28511" t="s">
        <v>316</v>
      </c>
      <c r="F28511">
        <v>2019</v>
      </c>
      <c r="G28511">
        <v>1</v>
      </c>
      <c r="H28511" t="s">
        <v>314</v>
      </c>
    </row>
    <row r="28512" spans="1:8">
      <c r="A28512" t="s">
        <v>255</v>
      </c>
      <c r="C28512">
        <v>30.86</v>
      </c>
      <c r="D28512">
        <v>12022390</v>
      </c>
      <c r="E28512" t="s">
        <v>316</v>
      </c>
      <c r="F28512">
        <v>2019</v>
      </c>
      <c r="G28512">
        <v>1</v>
      </c>
      <c r="H28512" t="s">
        <v>314</v>
      </c>
    </row>
    <row r="28513" spans="1:8">
      <c r="A28513" t="s">
        <v>50</v>
      </c>
      <c r="C28513">
        <v>3.29</v>
      </c>
      <c r="D28513">
        <v>12010045</v>
      </c>
      <c r="E28513" t="s">
        <v>313</v>
      </c>
      <c r="F28513">
        <v>2019</v>
      </c>
      <c r="G28513">
        <v>1</v>
      </c>
      <c r="H28513" t="s">
        <v>314</v>
      </c>
    </row>
    <row r="28514" spans="1:8">
      <c r="A28514" t="s">
        <v>50</v>
      </c>
      <c r="C28514">
        <v>5.58</v>
      </c>
      <c r="D28514">
        <v>12010045</v>
      </c>
      <c r="E28514" t="s">
        <v>313</v>
      </c>
      <c r="F28514">
        <v>2019</v>
      </c>
      <c r="G28514">
        <v>1</v>
      </c>
      <c r="H28514" t="s">
        <v>314</v>
      </c>
    </row>
    <row r="28515" spans="1:8">
      <c r="A28515" t="s">
        <v>50</v>
      </c>
      <c r="C28515">
        <v>0.47</v>
      </c>
      <c r="D28515">
        <v>12010045</v>
      </c>
      <c r="E28515" t="s">
        <v>313</v>
      </c>
      <c r="F28515">
        <v>2019</v>
      </c>
      <c r="G28515">
        <v>1</v>
      </c>
      <c r="H28515" t="s">
        <v>314</v>
      </c>
    </row>
    <row r="28516" spans="1:8">
      <c r="A28516" t="s">
        <v>50</v>
      </c>
      <c r="C28516">
        <v>4.2300000000000004</v>
      </c>
      <c r="D28516">
        <v>12010045</v>
      </c>
      <c r="E28516" t="s">
        <v>313</v>
      </c>
      <c r="F28516">
        <v>2019</v>
      </c>
      <c r="G28516">
        <v>1</v>
      </c>
      <c r="H28516" t="s">
        <v>314</v>
      </c>
    </row>
    <row r="28517" spans="1:8">
      <c r="A28517" t="s">
        <v>51</v>
      </c>
      <c r="C28517">
        <v>27</v>
      </c>
      <c r="D28517">
        <v>12022390</v>
      </c>
      <c r="E28517" t="s">
        <v>316</v>
      </c>
      <c r="F28517">
        <v>2019</v>
      </c>
      <c r="G28517">
        <v>1</v>
      </c>
      <c r="H28517" t="s">
        <v>314</v>
      </c>
    </row>
    <row r="28518" spans="1:8">
      <c r="A28518" t="s">
        <v>51</v>
      </c>
      <c r="C28518">
        <v>59.25</v>
      </c>
      <c r="D28518">
        <v>12022390</v>
      </c>
      <c r="E28518" t="s">
        <v>316</v>
      </c>
      <c r="F28518">
        <v>2019</v>
      </c>
      <c r="G28518">
        <v>1</v>
      </c>
      <c r="H28518" t="s">
        <v>314</v>
      </c>
    </row>
    <row r="28519" spans="1:8">
      <c r="A28519" t="s">
        <v>154</v>
      </c>
      <c r="C28519">
        <v>6.1</v>
      </c>
      <c r="D28519">
        <v>12022390</v>
      </c>
      <c r="E28519" t="s">
        <v>316</v>
      </c>
      <c r="F28519">
        <v>2019</v>
      </c>
      <c r="G28519">
        <v>1</v>
      </c>
      <c r="H28519" t="s">
        <v>314</v>
      </c>
    </row>
    <row r="28520" spans="1:8">
      <c r="A28520" t="s">
        <v>154</v>
      </c>
      <c r="C28520">
        <v>77.22</v>
      </c>
      <c r="D28520">
        <v>12022390</v>
      </c>
      <c r="E28520" t="s">
        <v>316</v>
      </c>
      <c r="F28520">
        <v>2019</v>
      </c>
      <c r="G28520">
        <v>1</v>
      </c>
      <c r="H28520" t="s">
        <v>314</v>
      </c>
    </row>
    <row r="28521" spans="1:8">
      <c r="A28521" t="s">
        <v>154</v>
      </c>
      <c r="C28521">
        <v>12.79</v>
      </c>
      <c r="D28521">
        <v>12022390</v>
      </c>
      <c r="E28521" t="s">
        <v>316</v>
      </c>
      <c r="F28521">
        <v>2019</v>
      </c>
      <c r="G28521">
        <v>1</v>
      </c>
      <c r="H28521" t="s">
        <v>314</v>
      </c>
    </row>
    <row r="28522" spans="1:8">
      <c r="A28522" t="s">
        <v>154</v>
      </c>
      <c r="C28522">
        <v>94.02</v>
      </c>
      <c r="D28522">
        <v>12022390</v>
      </c>
      <c r="E28522" t="s">
        <v>316</v>
      </c>
      <c r="F28522">
        <v>2019</v>
      </c>
      <c r="G28522">
        <v>1</v>
      </c>
      <c r="H28522" t="s">
        <v>314</v>
      </c>
    </row>
    <row r="28523" spans="1:8">
      <c r="A28523" t="s">
        <v>154</v>
      </c>
      <c r="C28523">
        <v>14.95</v>
      </c>
      <c r="D28523">
        <v>12022390</v>
      </c>
      <c r="E28523" t="s">
        <v>316</v>
      </c>
      <c r="F28523">
        <v>2019</v>
      </c>
      <c r="G28523">
        <v>1</v>
      </c>
      <c r="H28523" t="s">
        <v>314</v>
      </c>
    </row>
    <row r="28524" spans="1:8">
      <c r="A28524" t="s">
        <v>154</v>
      </c>
      <c r="C28524">
        <v>64.86</v>
      </c>
      <c r="D28524">
        <v>12022390</v>
      </c>
      <c r="E28524" t="s">
        <v>316</v>
      </c>
      <c r="F28524">
        <v>2019</v>
      </c>
      <c r="G28524">
        <v>1</v>
      </c>
      <c r="H28524" t="s">
        <v>314</v>
      </c>
    </row>
    <row r="28525" spans="1:8">
      <c r="A28525" t="s">
        <v>155</v>
      </c>
      <c r="D28525">
        <v>12022390</v>
      </c>
      <c r="E28525" t="s">
        <v>316</v>
      </c>
      <c r="F28525">
        <v>2019</v>
      </c>
      <c r="G28525">
        <v>1</v>
      </c>
      <c r="H28525" t="s">
        <v>314</v>
      </c>
    </row>
    <row r="28526" spans="1:8">
      <c r="A28526" t="s">
        <v>155</v>
      </c>
      <c r="D28526">
        <v>12022390</v>
      </c>
      <c r="E28526" t="s">
        <v>316</v>
      </c>
      <c r="F28526">
        <v>2019</v>
      </c>
      <c r="G28526">
        <v>1</v>
      </c>
      <c r="H28526" t="s">
        <v>314</v>
      </c>
    </row>
    <row r="28527" spans="1:8">
      <c r="A28527" t="s">
        <v>155</v>
      </c>
      <c r="C28527">
        <v>343.44</v>
      </c>
      <c r="D28527">
        <v>12022390</v>
      </c>
      <c r="E28527" t="s">
        <v>316</v>
      </c>
      <c r="F28527">
        <v>2019</v>
      </c>
      <c r="G28527">
        <v>1</v>
      </c>
      <c r="H28527" t="s">
        <v>314</v>
      </c>
    </row>
    <row r="28528" spans="1:8">
      <c r="A28528" t="s">
        <v>155</v>
      </c>
      <c r="C28528">
        <v>343.44</v>
      </c>
      <c r="D28528">
        <v>12022390</v>
      </c>
      <c r="E28528" t="s">
        <v>316</v>
      </c>
      <c r="F28528">
        <v>2019</v>
      </c>
      <c r="G28528">
        <v>1</v>
      </c>
      <c r="H28528" t="s">
        <v>314</v>
      </c>
    </row>
    <row r="28529" spans="1:8">
      <c r="A28529" t="s">
        <v>155</v>
      </c>
      <c r="D28529">
        <v>12022390</v>
      </c>
      <c r="E28529" t="s">
        <v>316</v>
      </c>
      <c r="F28529">
        <v>2019</v>
      </c>
      <c r="G28529">
        <v>1</v>
      </c>
      <c r="H28529" t="s">
        <v>314</v>
      </c>
    </row>
    <row r="28530" spans="1:8">
      <c r="A28530" t="s">
        <v>155</v>
      </c>
      <c r="D28530">
        <v>12022390</v>
      </c>
      <c r="E28530" t="s">
        <v>316</v>
      </c>
      <c r="F28530">
        <v>2019</v>
      </c>
      <c r="G28530">
        <v>1</v>
      </c>
      <c r="H28530" t="s">
        <v>314</v>
      </c>
    </row>
    <row r="28531" spans="1:8">
      <c r="A28531" t="s">
        <v>155</v>
      </c>
      <c r="C28531">
        <v>343.44</v>
      </c>
      <c r="D28531">
        <v>12022390</v>
      </c>
      <c r="E28531" t="s">
        <v>316</v>
      </c>
      <c r="F28531">
        <v>2019</v>
      </c>
      <c r="G28531">
        <v>1</v>
      </c>
      <c r="H28531" t="s">
        <v>314</v>
      </c>
    </row>
    <row r="28532" spans="1:8">
      <c r="A28532" t="s">
        <v>185</v>
      </c>
      <c r="C28532">
        <v>-20204.490000000002</v>
      </c>
      <c r="D28532">
        <v>12022390</v>
      </c>
      <c r="E28532" t="s">
        <v>316</v>
      </c>
      <c r="F28532">
        <v>2019</v>
      </c>
      <c r="G28532">
        <v>1</v>
      </c>
      <c r="H28532" t="s">
        <v>314</v>
      </c>
    </row>
    <row r="28533" spans="1:8">
      <c r="A28533" t="s">
        <v>185</v>
      </c>
      <c r="C28533">
        <v>20204.490000000002</v>
      </c>
      <c r="D28533">
        <v>12022390</v>
      </c>
      <c r="E28533" t="s">
        <v>316</v>
      </c>
      <c r="F28533">
        <v>2019</v>
      </c>
      <c r="G28533">
        <v>1</v>
      </c>
      <c r="H28533" t="s">
        <v>314</v>
      </c>
    </row>
    <row r="28534" spans="1:8">
      <c r="A28534" t="s">
        <v>293</v>
      </c>
      <c r="C28534">
        <v>20</v>
      </c>
      <c r="D28534">
        <v>12022390</v>
      </c>
      <c r="E28534" t="s">
        <v>316</v>
      </c>
      <c r="F28534">
        <v>2019</v>
      </c>
      <c r="G28534">
        <v>1</v>
      </c>
      <c r="H28534" t="s">
        <v>314</v>
      </c>
    </row>
    <row r="28535" spans="1:8">
      <c r="A28535" t="s">
        <v>293</v>
      </c>
      <c r="C28535">
        <v>20</v>
      </c>
      <c r="D28535">
        <v>12022390</v>
      </c>
      <c r="E28535" t="s">
        <v>316</v>
      </c>
      <c r="F28535">
        <v>2019</v>
      </c>
      <c r="G28535">
        <v>1</v>
      </c>
      <c r="H28535" t="s">
        <v>314</v>
      </c>
    </row>
    <row r="28536" spans="1:8">
      <c r="A28536" t="s">
        <v>81</v>
      </c>
      <c r="C28536">
        <v>23.82</v>
      </c>
      <c r="D28536">
        <v>12022390</v>
      </c>
      <c r="E28536" t="s">
        <v>316</v>
      </c>
      <c r="F28536">
        <v>2019</v>
      </c>
      <c r="G28536">
        <v>1</v>
      </c>
      <c r="H28536" t="s">
        <v>314</v>
      </c>
    </row>
    <row r="28537" spans="1:8">
      <c r="A28537" t="s">
        <v>81</v>
      </c>
      <c r="C28537">
        <v>1.53</v>
      </c>
      <c r="D28537">
        <v>12022390</v>
      </c>
      <c r="E28537" t="s">
        <v>316</v>
      </c>
      <c r="F28537">
        <v>2019</v>
      </c>
      <c r="G28537">
        <v>1</v>
      </c>
      <c r="H28537" t="s">
        <v>314</v>
      </c>
    </row>
    <row r="28538" spans="1:8">
      <c r="A28538" t="s">
        <v>81</v>
      </c>
      <c r="C28538">
        <v>23.82</v>
      </c>
      <c r="D28538">
        <v>12022390</v>
      </c>
      <c r="E28538" t="s">
        <v>316</v>
      </c>
      <c r="F28538">
        <v>2019</v>
      </c>
      <c r="G28538">
        <v>1</v>
      </c>
      <c r="H28538" t="s">
        <v>314</v>
      </c>
    </row>
    <row r="28539" spans="1:8">
      <c r="A28539" t="s">
        <v>81</v>
      </c>
      <c r="C28539">
        <v>1.24</v>
      </c>
      <c r="D28539">
        <v>12022390</v>
      </c>
      <c r="E28539" t="s">
        <v>316</v>
      </c>
      <c r="F28539">
        <v>2019</v>
      </c>
      <c r="G28539">
        <v>1</v>
      </c>
      <c r="H28539" t="s">
        <v>314</v>
      </c>
    </row>
    <row r="28540" spans="1:8">
      <c r="A28540" t="s">
        <v>212</v>
      </c>
      <c r="C28540">
        <v>-49.99</v>
      </c>
      <c r="D28540">
        <v>12022390</v>
      </c>
      <c r="E28540" t="s">
        <v>316</v>
      </c>
      <c r="F28540">
        <v>2019</v>
      </c>
      <c r="G28540">
        <v>1</v>
      </c>
      <c r="H28540" t="s">
        <v>314</v>
      </c>
    </row>
    <row r="28541" spans="1:8">
      <c r="A28541" t="s">
        <v>212</v>
      </c>
      <c r="C28541">
        <v>49.99</v>
      </c>
      <c r="D28541">
        <v>12022390</v>
      </c>
      <c r="E28541" t="s">
        <v>316</v>
      </c>
      <c r="F28541">
        <v>2019</v>
      </c>
      <c r="G28541">
        <v>1</v>
      </c>
      <c r="H28541" t="s">
        <v>314</v>
      </c>
    </row>
    <row r="28542" spans="1:8">
      <c r="A28542" t="s">
        <v>41</v>
      </c>
      <c r="C28542">
        <v>12.36</v>
      </c>
      <c r="D28542">
        <v>12022390</v>
      </c>
      <c r="E28542" t="s">
        <v>316</v>
      </c>
      <c r="F28542">
        <v>2019</v>
      </c>
      <c r="G28542">
        <v>1</v>
      </c>
      <c r="H28542" t="s">
        <v>314</v>
      </c>
    </row>
    <row r="28543" spans="1:8">
      <c r="A28543" t="s">
        <v>320</v>
      </c>
      <c r="C28543">
        <v>17.16</v>
      </c>
      <c r="D28543">
        <v>12022390</v>
      </c>
      <c r="E28543" t="s">
        <v>316</v>
      </c>
      <c r="F28543">
        <v>2019</v>
      </c>
      <c r="G28543">
        <v>1</v>
      </c>
      <c r="H28543" t="s">
        <v>314</v>
      </c>
    </row>
    <row r="28544" spans="1:8">
      <c r="A28544" t="s">
        <v>320</v>
      </c>
      <c r="C28544">
        <v>17.16</v>
      </c>
      <c r="D28544">
        <v>12022390</v>
      </c>
      <c r="E28544" t="s">
        <v>316</v>
      </c>
      <c r="F28544">
        <v>2019</v>
      </c>
      <c r="G28544">
        <v>1</v>
      </c>
      <c r="H28544" t="s">
        <v>314</v>
      </c>
    </row>
    <row r="28545" spans="1:8">
      <c r="A28545" t="s">
        <v>320</v>
      </c>
      <c r="C28545">
        <v>17.16</v>
      </c>
      <c r="D28545">
        <v>12022390</v>
      </c>
      <c r="E28545" t="s">
        <v>316</v>
      </c>
      <c r="F28545">
        <v>2019</v>
      </c>
      <c r="G28545">
        <v>1</v>
      </c>
      <c r="H28545" t="s">
        <v>314</v>
      </c>
    </row>
    <row r="28546" spans="1:8">
      <c r="A28546" t="s">
        <v>58</v>
      </c>
      <c r="C28546">
        <v>168.1</v>
      </c>
      <c r="D28546">
        <v>12022390</v>
      </c>
      <c r="E28546" t="s">
        <v>316</v>
      </c>
      <c r="F28546">
        <v>2019</v>
      </c>
      <c r="G28546">
        <v>1</v>
      </c>
      <c r="H28546" t="s">
        <v>314</v>
      </c>
    </row>
    <row r="28547" spans="1:8">
      <c r="A28547" t="s">
        <v>58</v>
      </c>
      <c r="C28547">
        <v>552</v>
      </c>
      <c r="D28547">
        <v>12022390</v>
      </c>
      <c r="E28547" t="s">
        <v>316</v>
      </c>
      <c r="F28547">
        <v>2019</v>
      </c>
      <c r="G28547">
        <v>1</v>
      </c>
      <c r="H28547" t="s">
        <v>314</v>
      </c>
    </row>
    <row r="28548" spans="1:8">
      <c r="A28548" t="s">
        <v>58</v>
      </c>
      <c r="C28548">
        <v>6.95</v>
      </c>
      <c r="D28548">
        <v>12022390</v>
      </c>
      <c r="E28548" t="s">
        <v>316</v>
      </c>
      <c r="F28548">
        <v>2019</v>
      </c>
      <c r="G28548">
        <v>1</v>
      </c>
      <c r="H28548" t="s">
        <v>314</v>
      </c>
    </row>
    <row r="28549" spans="1:8">
      <c r="A28549" t="s">
        <v>54</v>
      </c>
      <c r="C28549">
        <v>14.99</v>
      </c>
      <c r="D28549">
        <v>12022390</v>
      </c>
      <c r="E28549" t="s">
        <v>316</v>
      </c>
      <c r="F28549">
        <v>2019</v>
      </c>
      <c r="G28549">
        <v>1</v>
      </c>
      <c r="H28549" t="s">
        <v>314</v>
      </c>
    </row>
    <row r="28550" spans="1:8">
      <c r="A28550" t="s">
        <v>54</v>
      </c>
      <c r="C28550">
        <v>14.99</v>
      </c>
      <c r="D28550">
        <v>12022390</v>
      </c>
      <c r="E28550" t="s">
        <v>316</v>
      </c>
      <c r="F28550">
        <v>2019</v>
      </c>
      <c r="G28550">
        <v>1</v>
      </c>
      <c r="H28550" t="s">
        <v>314</v>
      </c>
    </row>
    <row r="28551" spans="1:8">
      <c r="A28551" t="s">
        <v>54</v>
      </c>
      <c r="C28551">
        <v>9.99</v>
      </c>
      <c r="D28551">
        <v>12022390</v>
      </c>
      <c r="E28551" t="s">
        <v>316</v>
      </c>
      <c r="F28551">
        <v>2019</v>
      </c>
      <c r="G28551">
        <v>1</v>
      </c>
      <c r="H28551" t="s">
        <v>314</v>
      </c>
    </row>
    <row r="28552" spans="1:8">
      <c r="A28552" t="s">
        <v>86</v>
      </c>
      <c r="D28552">
        <v>12022390</v>
      </c>
      <c r="E28552" t="s">
        <v>316</v>
      </c>
      <c r="F28552">
        <v>2019</v>
      </c>
      <c r="G28552">
        <v>1</v>
      </c>
      <c r="H28552" t="s">
        <v>314</v>
      </c>
    </row>
    <row r="28553" spans="1:8">
      <c r="A28553" t="s">
        <v>87</v>
      </c>
      <c r="D28553">
        <v>12022390</v>
      </c>
      <c r="E28553" t="s">
        <v>316</v>
      </c>
      <c r="F28553">
        <v>2019</v>
      </c>
      <c r="G28553">
        <v>1</v>
      </c>
      <c r="H28553" t="s">
        <v>314</v>
      </c>
    </row>
    <row r="28554" spans="1:8">
      <c r="A28554" t="s">
        <v>88</v>
      </c>
      <c r="C28554">
        <v>48.5</v>
      </c>
      <c r="D28554">
        <v>12022390</v>
      </c>
      <c r="E28554" t="s">
        <v>316</v>
      </c>
      <c r="F28554">
        <v>2019</v>
      </c>
      <c r="G28554">
        <v>1</v>
      </c>
      <c r="H28554" t="s">
        <v>314</v>
      </c>
    </row>
    <row r="28555" spans="1:8">
      <c r="A28555" t="s">
        <v>88</v>
      </c>
      <c r="C28555">
        <v>214.83</v>
      </c>
      <c r="D28555">
        <v>12022390</v>
      </c>
      <c r="E28555" t="s">
        <v>316</v>
      </c>
      <c r="F28555">
        <v>2019</v>
      </c>
      <c r="G28555">
        <v>1</v>
      </c>
      <c r="H28555" t="s">
        <v>314</v>
      </c>
    </row>
    <row r="28556" spans="1:8">
      <c r="A28556" t="s">
        <v>88</v>
      </c>
      <c r="C28556">
        <v>48.5</v>
      </c>
      <c r="D28556">
        <v>12022390</v>
      </c>
      <c r="E28556" t="s">
        <v>316</v>
      </c>
      <c r="F28556">
        <v>2019</v>
      </c>
      <c r="G28556">
        <v>1</v>
      </c>
      <c r="H28556" t="s">
        <v>314</v>
      </c>
    </row>
    <row r="28557" spans="1:8">
      <c r="A28557" t="s">
        <v>88</v>
      </c>
      <c r="C28557">
        <v>214.83</v>
      </c>
      <c r="D28557">
        <v>12022390</v>
      </c>
      <c r="E28557" t="s">
        <v>316</v>
      </c>
      <c r="F28557">
        <v>2019</v>
      </c>
      <c r="G28557">
        <v>1</v>
      </c>
      <c r="H28557" t="s">
        <v>314</v>
      </c>
    </row>
    <row r="28558" spans="1:8">
      <c r="A28558" t="s">
        <v>88</v>
      </c>
      <c r="C28558">
        <v>48.5</v>
      </c>
      <c r="D28558">
        <v>12022390</v>
      </c>
      <c r="E28558" t="s">
        <v>316</v>
      </c>
      <c r="F28558">
        <v>2019</v>
      </c>
      <c r="G28558">
        <v>1</v>
      </c>
      <c r="H28558" t="s">
        <v>314</v>
      </c>
    </row>
    <row r="28559" spans="1:8">
      <c r="A28559" t="s">
        <v>88</v>
      </c>
      <c r="C28559">
        <v>145.5</v>
      </c>
      <c r="D28559">
        <v>12022390</v>
      </c>
      <c r="E28559" t="s">
        <v>316</v>
      </c>
      <c r="F28559">
        <v>2019</v>
      </c>
      <c r="G28559">
        <v>1</v>
      </c>
      <c r="H28559" t="s">
        <v>314</v>
      </c>
    </row>
    <row r="28560" spans="1:8">
      <c r="A28560" t="s">
        <v>88</v>
      </c>
      <c r="C28560">
        <v>244.5</v>
      </c>
      <c r="D28560">
        <v>12022390</v>
      </c>
      <c r="E28560" t="s">
        <v>316</v>
      </c>
      <c r="F28560">
        <v>2019</v>
      </c>
      <c r="G28560">
        <v>1</v>
      </c>
      <c r="H28560" t="s">
        <v>314</v>
      </c>
    </row>
    <row r="28561" spans="1:8">
      <c r="A28561" t="s">
        <v>88</v>
      </c>
      <c r="C28561">
        <v>-145.5</v>
      </c>
      <c r="D28561">
        <v>12022390</v>
      </c>
      <c r="E28561" t="s">
        <v>316</v>
      </c>
      <c r="F28561">
        <v>2019</v>
      </c>
      <c r="G28561">
        <v>1</v>
      </c>
      <c r="H28561" t="s">
        <v>314</v>
      </c>
    </row>
    <row r="28562" spans="1:8">
      <c r="A28562" t="s">
        <v>177</v>
      </c>
      <c r="C28562">
        <v>-10.4</v>
      </c>
      <c r="D28562">
        <v>12022390</v>
      </c>
      <c r="E28562" t="s">
        <v>316</v>
      </c>
      <c r="F28562">
        <v>2019</v>
      </c>
      <c r="G28562">
        <v>1</v>
      </c>
      <c r="H28562" t="s">
        <v>314</v>
      </c>
    </row>
    <row r="28563" spans="1:8">
      <c r="A28563" t="s">
        <v>177</v>
      </c>
      <c r="C28563">
        <v>10.4</v>
      </c>
      <c r="D28563">
        <v>12022390</v>
      </c>
      <c r="E28563" t="s">
        <v>316</v>
      </c>
      <c r="F28563">
        <v>2019</v>
      </c>
      <c r="G28563">
        <v>1</v>
      </c>
      <c r="H28563" t="s">
        <v>314</v>
      </c>
    </row>
    <row r="28564" spans="1:8">
      <c r="A28564" t="s">
        <v>276</v>
      </c>
      <c r="C28564">
        <v>0</v>
      </c>
      <c r="D28564">
        <v>12022390</v>
      </c>
      <c r="E28564" t="s">
        <v>316</v>
      </c>
      <c r="F28564">
        <v>2019</v>
      </c>
      <c r="G28564">
        <v>1</v>
      </c>
      <c r="H28564" t="s">
        <v>314</v>
      </c>
    </row>
    <row r="28565" spans="1:8">
      <c r="A28565" t="s">
        <v>159</v>
      </c>
      <c r="B28565">
        <v>4352</v>
      </c>
      <c r="D28565">
        <v>12022390</v>
      </c>
      <c r="E28565" t="s">
        <v>316</v>
      </c>
      <c r="F28565">
        <v>2019</v>
      </c>
      <c r="G28565">
        <v>1</v>
      </c>
      <c r="H28565" t="s">
        <v>314</v>
      </c>
    </row>
    <row r="28566" spans="1:8">
      <c r="A28566" t="s">
        <v>270</v>
      </c>
      <c r="B28566">
        <v>-17696</v>
      </c>
      <c r="D28566">
        <v>12022390</v>
      </c>
      <c r="E28566" t="s">
        <v>316</v>
      </c>
      <c r="F28566">
        <v>2019</v>
      </c>
      <c r="G28566">
        <v>1</v>
      </c>
      <c r="H28566" t="s">
        <v>314</v>
      </c>
    </row>
    <row r="28567" spans="1:8">
      <c r="A28567" t="s">
        <v>44</v>
      </c>
      <c r="B28567">
        <v>39971</v>
      </c>
      <c r="D28567">
        <v>12022390</v>
      </c>
      <c r="E28567" t="s">
        <v>316</v>
      </c>
      <c r="F28567">
        <v>2019</v>
      </c>
      <c r="G28567">
        <v>1</v>
      </c>
      <c r="H28567" t="s">
        <v>314</v>
      </c>
    </row>
    <row r="28568" spans="1:8">
      <c r="A28568" t="s">
        <v>44</v>
      </c>
      <c r="C28568">
        <v>3565.72</v>
      </c>
      <c r="D28568">
        <v>12022390</v>
      </c>
      <c r="E28568" t="s">
        <v>316</v>
      </c>
      <c r="F28568">
        <v>2019</v>
      </c>
      <c r="G28568">
        <v>1</v>
      </c>
      <c r="H28568" t="s">
        <v>314</v>
      </c>
    </row>
    <row r="28569" spans="1:8">
      <c r="A28569" t="s">
        <v>44</v>
      </c>
      <c r="C28569">
        <v>3425.75</v>
      </c>
      <c r="D28569">
        <v>12022390</v>
      </c>
      <c r="E28569" t="s">
        <v>316</v>
      </c>
      <c r="F28569">
        <v>2019</v>
      </c>
      <c r="G28569">
        <v>1</v>
      </c>
      <c r="H28569" t="s">
        <v>314</v>
      </c>
    </row>
    <row r="28570" spans="1:8">
      <c r="A28570" t="s">
        <v>44</v>
      </c>
      <c r="C28570">
        <v>3481.43</v>
      </c>
      <c r="D28570">
        <v>12022390</v>
      </c>
      <c r="E28570" t="s">
        <v>316</v>
      </c>
      <c r="F28570">
        <v>2019</v>
      </c>
      <c r="G28570">
        <v>1</v>
      </c>
      <c r="H28570" t="s">
        <v>314</v>
      </c>
    </row>
    <row r="28571" spans="1:8">
      <c r="A28571" t="s">
        <v>44</v>
      </c>
      <c r="C28571">
        <v>0.92</v>
      </c>
      <c r="D28571">
        <v>12010045</v>
      </c>
      <c r="E28571" t="s">
        <v>313</v>
      </c>
      <c r="F28571">
        <v>2019</v>
      </c>
      <c r="G28571">
        <v>1</v>
      </c>
      <c r="H28571" t="s">
        <v>314</v>
      </c>
    </row>
    <row r="28572" spans="1:8">
      <c r="A28572" t="s">
        <v>45</v>
      </c>
      <c r="B28572">
        <v>3241</v>
      </c>
      <c r="D28572">
        <v>12022390</v>
      </c>
      <c r="E28572" t="s">
        <v>316</v>
      </c>
      <c r="F28572">
        <v>2019</v>
      </c>
      <c r="G28572">
        <v>1</v>
      </c>
      <c r="H28572" t="s">
        <v>314</v>
      </c>
    </row>
    <row r="28573" spans="1:8">
      <c r="A28573" t="s">
        <v>45</v>
      </c>
      <c r="C28573">
        <v>327.02999999999997</v>
      </c>
      <c r="D28573">
        <v>12022390</v>
      </c>
      <c r="E28573" t="s">
        <v>316</v>
      </c>
      <c r="F28573">
        <v>2019</v>
      </c>
      <c r="G28573">
        <v>1</v>
      </c>
      <c r="H28573" t="s">
        <v>314</v>
      </c>
    </row>
    <row r="28574" spans="1:8">
      <c r="A28574" t="s">
        <v>45</v>
      </c>
      <c r="C28574">
        <v>314.2</v>
      </c>
      <c r="D28574">
        <v>12022390</v>
      </c>
      <c r="E28574" t="s">
        <v>316</v>
      </c>
      <c r="F28574">
        <v>2019</v>
      </c>
      <c r="G28574">
        <v>1</v>
      </c>
      <c r="H28574" t="s">
        <v>314</v>
      </c>
    </row>
    <row r="28575" spans="1:8">
      <c r="A28575" t="s">
        <v>45</v>
      </c>
      <c r="C28575">
        <v>319.3</v>
      </c>
      <c r="D28575">
        <v>12022390</v>
      </c>
      <c r="E28575" t="s">
        <v>316</v>
      </c>
      <c r="F28575">
        <v>2019</v>
      </c>
      <c r="G28575">
        <v>1</v>
      </c>
      <c r="H28575" t="s">
        <v>314</v>
      </c>
    </row>
    <row r="28576" spans="1:8">
      <c r="A28576" t="s">
        <v>45</v>
      </c>
      <c r="C28576">
        <v>0.08</v>
      </c>
      <c r="D28576">
        <v>12010045</v>
      </c>
      <c r="E28576" t="s">
        <v>313</v>
      </c>
      <c r="F28576">
        <v>2019</v>
      </c>
      <c r="G28576">
        <v>1</v>
      </c>
      <c r="H28576" t="s">
        <v>314</v>
      </c>
    </row>
    <row r="28577" spans="1:8">
      <c r="A28577" t="s">
        <v>271</v>
      </c>
      <c r="C28577">
        <v>-3406.55</v>
      </c>
      <c r="D28577">
        <v>12022390</v>
      </c>
      <c r="E28577" t="s">
        <v>316</v>
      </c>
      <c r="F28577">
        <v>2019</v>
      </c>
      <c r="G28577">
        <v>1</v>
      </c>
      <c r="H28577" t="s">
        <v>314</v>
      </c>
    </row>
    <row r="28578" spans="1:8">
      <c r="A28578" t="s">
        <v>271</v>
      </c>
      <c r="C28578">
        <v>-3406.55</v>
      </c>
      <c r="D28578">
        <v>12022390</v>
      </c>
      <c r="E28578" t="s">
        <v>316</v>
      </c>
      <c r="F28578">
        <v>2019</v>
      </c>
      <c r="G28578">
        <v>1</v>
      </c>
      <c r="H28578" t="s">
        <v>314</v>
      </c>
    </row>
    <row r="28579" spans="1:8">
      <c r="A28579" t="s">
        <v>271</v>
      </c>
      <c r="C28579">
        <v>-751.06</v>
      </c>
      <c r="D28579">
        <v>12022390</v>
      </c>
      <c r="E28579" t="s">
        <v>316</v>
      </c>
      <c r="F28579">
        <v>2019</v>
      </c>
      <c r="G28579">
        <v>1</v>
      </c>
      <c r="H28579" t="s">
        <v>314</v>
      </c>
    </row>
    <row r="28580" spans="1:8">
      <c r="A28580" t="s">
        <v>271</v>
      </c>
      <c r="C28580">
        <v>-751.06</v>
      </c>
      <c r="D28580">
        <v>12022390</v>
      </c>
      <c r="E28580" t="s">
        <v>316</v>
      </c>
      <c r="F28580">
        <v>2019</v>
      </c>
      <c r="G28580">
        <v>1</v>
      </c>
      <c r="H28580" t="s">
        <v>314</v>
      </c>
    </row>
    <row r="28581" spans="1:8">
      <c r="A28581" t="s">
        <v>271</v>
      </c>
      <c r="C28581">
        <v>2682.92</v>
      </c>
      <c r="D28581">
        <v>12022390</v>
      </c>
      <c r="E28581" t="s">
        <v>316</v>
      </c>
      <c r="F28581">
        <v>2019</v>
      </c>
      <c r="G28581">
        <v>1</v>
      </c>
      <c r="H28581" t="s">
        <v>314</v>
      </c>
    </row>
    <row r="28582" spans="1:8">
      <c r="A28582" t="s">
        <v>271</v>
      </c>
      <c r="C28582">
        <v>2682.92</v>
      </c>
      <c r="D28582">
        <v>12022390</v>
      </c>
      <c r="E28582" t="s">
        <v>316</v>
      </c>
      <c r="F28582">
        <v>2019</v>
      </c>
      <c r="G28582">
        <v>1</v>
      </c>
      <c r="H28582" t="s">
        <v>314</v>
      </c>
    </row>
    <row r="28583" spans="1:8">
      <c r="A28583" t="s">
        <v>271</v>
      </c>
      <c r="C28583">
        <v>-3406.55</v>
      </c>
      <c r="D28583">
        <v>12022390</v>
      </c>
      <c r="E28583" t="s">
        <v>316</v>
      </c>
      <c r="F28583">
        <v>2019</v>
      </c>
      <c r="G28583">
        <v>1</v>
      </c>
      <c r="H28583" t="s">
        <v>314</v>
      </c>
    </row>
    <row r="28584" spans="1:8">
      <c r="A28584" t="s">
        <v>271</v>
      </c>
      <c r="C28584">
        <v>-751.06</v>
      </c>
      <c r="D28584">
        <v>12022390</v>
      </c>
      <c r="E28584" t="s">
        <v>316</v>
      </c>
      <c r="F28584">
        <v>2019</v>
      </c>
      <c r="G28584">
        <v>1</v>
      </c>
      <c r="H28584" t="s">
        <v>314</v>
      </c>
    </row>
    <row r="28585" spans="1:8">
      <c r="A28585" t="s">
        <v>271</v>
      </c>
      <c r="C28585">
        <v>2682.92</v>
      </c>
      <c r="D28585">
        <v>12022390</v>
      </c>
      <c r="E28585" t="s">
        <v>316</v>
      </c>
      <c r="F28585">
        <v>2019</v>
      </c>
      <c r="G28585">
        <v>1</v>
      </c>
      <c r="H28585" t="s">
        <v>314</v>
      </c>
    </row>
    <row r="28586" spans="1:8">
      <c r="A28586" t="s">
        <v>100</v>
      </c>
      <c r="B28586">
        <v>-119915</v>
      </c>
      <c r="D28586">
        <v>12022390</v>
      </c>
      <c r="E28586" t="s">
        <v>316</v>
      </c>
      <c r="F28586">
        <v>2019</v>
      </c>
      <c r="G28586">
        <v>1</v>
      </c>
      <c r="H28586" t="s">
        <v>314</v>
      </c>
    </row>
    <row r="28587" spans="1:8">
      <c r="A28587" t="s">
        <v>48</v>
      </c>
      <c r="C28587">
        <v>-9992.8799999999992</v>
      </c>
      <c r="D28587">
        <v>12022390</v>
      </c>
      <c r="E28587" t="s">
        <v>316</v>
      </c>
      <c r="F28587">
        <v>2019</v>
      </c>
      <c r="G28587">
        <v>1</v>
      </c>
      <c r="H28587" t="s">
        <v>314</v>
      </c>
    </row>
    <row r="28588" spans="1:8">
      <c r="A28588" t="s">
        <v>48</v>
      </c>
      <c r="C28588">
        <v>-9992.8799999999992</v>
      </c>
      <c r="D28588">
        <v>12022390</v>
      </c>
      <c r="E28588" t="s">
        <v>316</v>
      </c>
      <c r="F28588">
        <v>2019</v>
      </c>
      <c r="G28588">
        <v>1</v>
      </c>
      <c r="H28588" t="s">
        <v>314</v>
      </c>
    </row>
    <row r="28589" spans="1:8">
      <c r="A28589" t="s">
        <v>48</v>
      </c>
      <c r="C28589">
        <v>-9992.8799999999992</v>
      </c>
      <c r="D28589">
        <v>12022390</v>
      </c>
      <c r="E28589" t="s">
        <v>316</v>
      </c>
      <c r="F28589">
        <v>2019</v>
      </c>
      <c r="G28589">
        <v>1</v>
      </c>
      <c r="H28589" t="s">
        <v>314</v>
      </c>
    </row>
    <row r="28590" spans="1:8">
      <c r="A28590" t="s">
        <v>102</v>
      </c>
      <c r="C28590">
        <v>249.95</v>
      </c>
      <c r="D28590">
        <v>12010275</v>
      </c>
      <c r="E28590" t="s">
        <v>315</v>
      </c>
      <c r="F28590">
        <v>2019</v>
      </c>
      <c r="G28590">
        <v>2</v>
      </c>
      <c r="H28590" t="s">
        <v>314</v>
      </c>
    </row>
    <row r="28591" spans="1:8">
      <c r="A28591" t="s">
        <v>102</v>
      </c>
      <c r="C28591">
        <v>18.989999999999998</v>
      </c>
      <c r="D28591">
        <v>12010275</v>
      </c>
      <c r="E28591" t="s">
        <v>315</v>
      </c>
      <c r="F28591">
        <v>2019</v>
      </c>
      <c r="G28591">
        <v>2</v>
      </c>
      <c r="H28591" t="s">
        <v>314</v>
      </c>
    </row>
    <row r="28592" spans="1:8">
      <c r="A28592" t="s">
        <v>105</v>
      </c>
      <c r="C28592">
        <v>-18.989999999999998</v>
      </c>
      <c r="D28592">
        <v>12010275</v>
      </c>
      <c r="E28592" t="s">
        <v>315</v>
      </c>
      <c r="F28592">
        <v>2019</v>
      </c>
      <c r="G28592">
        <v>2</v>
      </c>
      <c r="H28592" t="s">
        <v>314</v>
      </c>
    </row>
    <row r="28593" spans="1:8">
      <c r="A28593" t="s">
        <v>105</v>
      </c>
      <c r="C28593">
        <v>-99.98</v>
      </c>
      <c r="D28593">
        <v>12010275</v>
      </c>
      <c r="E28593" t="s">
        <v>315</v>
      </c>
      <c r="F28593">
        <v>2019</v>
      </c>
      <c r="G28593">
        <v>2</v>
      </c>
      <c r="H28593" t="s">
        <v>314</v>
      </c>
    </row>
    <row r="28594" spans="1:8">
      <c r="A28594" t="s">
        <v>105</v>
      </c>
      <c r="C28594">
        <v>-11.98</v>
      </c>
      <c r="D28594">
        <v>12010275</v>
      </c>
      <c r="E28594" t="s">
        <v>315</v>
      </c>
      <c r="F28594">
        <v>2019</v>
      </c>
      <c r="G28594">
        <v>2</v>
      </c>
      <c r="H28594" t="s">
        <v>314</v>
      </c>
    </row>
    <row r="28595" spans="1:8">
      <c r="A28595" t="s">
        <v>144</v>
      </c>
      <c r="D28595">
        <v>12022390</v>
      </c>
      <c r="E28595" t="s">
        <v>316</v>
      </c>
      <c r="F28595">
        <v>2019</v>
      </c>
      <c r="G28595">
        <v>2</v>
      </c>
      <c r="H28595" t="s">
        <v>314</v>
      </c>
    </row>
    <row r="28596" spans="1:8">
      <c r="A28596" t="s">
        <v>144</v>
      </c>
      <c r="C28596">
        <v>8274.17</v>
      </c>
      <c r="D28596">
        <v>12022390</v>
      </c>
      <c r="E28596" t="s">
        <v>316</v>
      </c>
      <c r="F28596">
        <v>2019</v>
      </c>
      <c r="G28596">
        <v>2</v>
      </c>
      <c r="H28596" t="s">
        <v>314</v>
      </c>
    </row>
    <row r="28597" spans="1:8">
      <c r="A28597" t="s">
        <v>144</v>
      </c>
      <c r="D28597">
        <v>12022390</v>
      </c>
      <c r="E28597" t="s">
        <v>316</v>
      </c>
      <c r="F28597">
        <v>2019</v>
      </c>
      <c r="G28597">
        <v>2</v>
      </c>
      <c r="H28597" t="s">
        <v>314</v>
      </c>
    </row>
    <row r="28598" spans="1:8">
      <c r="A28598" t="s">
        <v>144</v>
      </c>
      <c r="C28598">
        <v>8274.17</v>
      </c>
      <c r="D28598">
        <v>12022390</v>
      </c>
      <c r="E28598" t="s">
        <v>316</v>
      </c>
      <c r="F28598">
        <v>2019</v>
      </c>
      <c r="G28598">
        <v>2</v>
      </c>
      <c r="H28598" t="s">
        <v>314</v>
      </c>
    </row>
    <row r="28599" spans="1:8">
      <c r="A28599" t="s">
        <v>144</v>
      </c>
      <c r="D28599">
        <v>12022390</v>
      </c>
      <c r="E28599" t="s">
        <v>316</v>
      </c>
      <c r="F28599">
        <v>2019</v>
      </c>
      <c r="G28599">
        <v>2</v>
      </c>
      <c r="H28599" t="s">
        <v>314</v>
      </c>
    </row>
    <row r="28600" spans="1:8">
      <c r="A28600" t="s">
        <v>144</v>
      </c>
      <c r="C28600">
        <v>8274.17</v>
      </c>
      <c r="D28600">
        <v>12022390</v>
      </c>
      <c r="E28600" t="s">
        <v>316</v>
      </c>
      <c r="F28600">
        <v>2019</v>
      </c>
      <c r="G28600">
        <v>2</v>
      </c>
      <c r="H28600" t="s">
        <v>314</v>
      </c>
    </row>
    <row r="28601" spans="1:8">
      <c r="A28601" t="s">
        <v>144</v>
      </c>
      <c r="D28601">
        <v>12022390</v>
      </c>
      <c r="E28601" t="s">
        <v>316</v>
      </c>
      <c r="F28601">
        <v>2019</v>
      </c>
      <c r="G28601">
        <v>2</v>
      </c>
      <c r="H28601" t="s">
        <v>314</v>
      </c>
    </row>
    <row r="28602" spans="1:8">
      <c r="A28602" t="s">
        <v>144</v>
      </c>
      <c r="C28602">
        <v>4359.03</v>
      </c>
      <c r="D28602">
        <v>12022390</v>
      </c>
      <c r="E28602" t="s">
        <v>316</v>
      </c>
      <c r="F28602">
        <v>2019</v>
      </c>
      <c r="G28602">
        <v>2</v>
      </c>
      <c r="H28602" t="s">
        <v>314</v>
      </c>
    </row>
    <row r="28603" spans="1:8">
      <c r="A28603" t="s">
        <v>144</v>
      </c>
      <c r="D28603">
        <v>12022390</v>
      </c>
      <c r="E28603" t="s">
        <v>316</v>
      </c>
      <c r="F28603">
        <v>2019</v>
      </c>
      <c r="G28603">
        <v>2</v>
      </c>
      <c r="H28603" t="s">
        <v>314</v>
      </c>
    </row>
    <row r="28604" spans="1:8">
      <c r="A28604" t="s">
        <v>144</v>
      </c>
      <c r="C28604">
        <v>4352.75</v>
      </c>
      <c r="D28604">
        <v>12022390</v>
      </c>
      <c r="E28604" t="s">
        <v>316</v>
      </c>
      <c r="F28604">
        <v>2019</v>
      </c>
      <c r="G28604">
        <v>2</v>
      </c>
      <c r="H28604" t="s">
        <v>314</v>
      </c>
    </row>
    <row r="28605" spans="1:8">
      <c r="A28605" t="s">
        <v>144</v>
      </c>
      <c r="D28605">
        <v>12022390</v>
      </c>
      <c r="E28605" t="s">
        <v>316</v>
      </c>
      <c r="F28605">
        <v>2019</v>
      </c>
      <c r="G28605">
        <v>2</v>
      </c>
      <c r="H28605" t="s">
        <v>314</v>
      </c>
    </row>
    <row r="28606" spans="1:8">
      <c r="A28606" t="s">
        <v>144</v>
      </c>
      <c r="C28606">
        <v>4352.75</v>
      </c>
      <c r="D28606">
        <v>12022390</v>
      </c>
      <c r="E28606" t="s">
        <v>316</v>
      </c>
      <c r="F28606">
        <v>2019</v>
      </c>
      <c r="G28606">
        <v>2</v>
      </c>
      <c r="H28606" t="s">
        <v>314</v>
      </c>
    </row>
    <row r="28607" spans="1:8">
      <c r="A28607" t="s">
        <v>144</v>
      </c>
      <c r="D28607">
        <v>12022390</v>
      </c>
      <c r="E28607" t="s">
        <v>316</v>
      </c>
      <c r="F28607">
        <v>2019</v>
      </c>
      <c r="G28607">
        <v>2</v>
      </c>
      <c r="H28607" t="s">
        <v>314</v>
      </c>
    </row>
    <row r="28608" spans="1:8">
      <c r="A28608" t="s">
        <v>144</v>
      </c>
      <c r="C28608">
        <v>5940.08</v>
      </c>
      <c r="D28608">
        <v>12022390</v>
      </c>
      <c r="E28608" t="s">
        <v>316</v>
      </c>
      <c r="F28608">
        <v>2019</v>
      </c>
      <c r="G28608">
        <v>2</v>
      </c>
      <c r="H28608" t="s">
        <v>314</v>
      </c>
    </row>
    <row r="28609" spans="1:8">
      <c r="A28609" t="s">
        <v>144</v>
      </c>
      <c r="D28609">
        <v>12022390</v>
      </c>
      <c r="E28609" t="s">
        <v>316</v>
      </c>
      <c r="F28609">
        <v>2019</v>
      </c>
      <c r="G28609">
        <v>2</v>
      </c>
      <c r="H28609" t="s">
        <v>314</v>
      </c>
    </row>
    <row r="28610" spans="1:8">
      <c r="A28610" t="s">
        <v>144</v>
      </c>
      <c r="C28610">
        <v>5940.08</v>
      </c>
      <c r="D28610">
        <v>12022390</v>
      </c>
      <c r="E28610" t="s">
        <v>316</v>
      </c>
      <c r="F28610">
        <v>2019</v>
      </c>
      <c r="G28610">
        <v>2</v>
      </c>
      <c r="H28610" t="s">
        <v>314</v>
      </c>
    </row>
    <row r="28611" spans="1:8">
      <c r="A28611" t="s">
        <v>144</v>
      </c>
      <c r="D28611">
        <v>12022390</v>
      </c>
      <c r="E28611" t="s">
        <v>316</v>
      </c>
      <c r="F28611">
        <v>2019</v>
      </c>
      <c r="G28611">
        <v>2</v>
      </c>
      <c r="H28611" t="s">
        <v>314</v>
      </c>
    </row>
    <row r="28612" spans="1:8">
      <c r="A28612" t="s">
        <v>144</v>
      </c>
      <c r="C28612">
        <v>5940.08</v>
      </c>
      <c r="D28612">
        <v>12022390</v>
      </c>
      <c r="E28612" t="s">
        <v>316</v>
      </c>
      <c r="F28612">
        <v>2019</v>
      </c>
      <c r="G28612">
        <v>2</v>
      </c>
      <c r="H28612" t="s">
        <v>314</v>
      </c>
    </row>
    <row r="28613" spans="1:8">
      <c r="A28613" t="s">
        <v>144</v>
      </c>
      <c r="D28613">
        <v>12022390</v>
      </c>
      <c r="E28613" t="s">
        <v>316</v>
      </c>
      <c r="F28613">
        <v>2019</v>
      </c>
      <c r="G28613">
        <v>2</v>
      </c>
      <c r="H28613" t="s">
        <v>314</v>
      </c>
    </row>
    <row r="28614" spans="1:8">
      <c r="A28614" t="s">
        <v>144</v>
      </c>
      <c r="C28614">
        <v>3692.58</v>
      </c>
      <c r="D28614">
        <v>12022390</v>
      </c>
      <c r="E28614" t="s">
        <v>316</v>
      </c>
      <c r="F28614">
        <v>2019</v>
      </c>
      <c r="G28614">
        <v>2</v>
      </c>
      <c r="H28614" t="s">
        <v>314</v>
      </c>
    </row>
    <row r="28615" spans="1:8">
      <c r="A28615" t="s">
        <v>144</v>
      </c>
      <c r="D28615">
        <v>12022390</v>
      </c>
      <c r="E28615" t="s">
        <v>316</v>
      </c>
      <c r="F28615">
        <v>2019</v>
      </c>
      <c r="G28615">
        <v>2</v>
      </c>
      <c r="H28615" t="s">
        <v>314</v>
      </c>
    </row>
    <row r="28616" spans="1:8">
      <c r="A28616" t="s">
        <v>144</v>
      </c>
      <c r="C28616">
        <v>3692.58</v>
      </c>
      <c r="D28616">
        <v>12022390</v>
      </c>
      <c r="E28616" t="s">
        <v>316</v>
      </c>
      <c r="F28616">
        <v>2019</v>
      </c>
      <c r="G28616">
        <v>2</v>
      </c>
      <c r="H28616" t="s">
        <v>314</v>
      </c>
    </row>
    <row r="28617" spans="1:8">
      <c r="A28617" t="s">
        <v>144</v>
      </c>
      <c r="D28617">
        <v>12022390</v>
      </c>
      <c r="E28617" t="s">
        <v>316</v>
      </c>
      <c r="F28617">
        <v>2019</v>
      </c>
      <c r="G28617">
        <v>2</v>
      </c>
      <c r="H28617" t="s">
        <v>314</v>
      </c>
    </row>
    <row r="28618" spans="1:8">
      <c r="A28618" t="s">
        <v>144</v>
      </c>
      <c r="C28618">
        <v>3692.58</v>
      </c>
      <c r="D28618">
        <v>12022390</v>
      </c>
      <c r="E28618" t="s">
        <v>316</v>
      </c>
      <c r="F28618">
        <v>2019</v>
      </c>
      <c r="G28618">
        <v>2</v>
      </c>
      <c r="H28618" t="s">
        <v>314</v>
      </c>
    </row>
    <row r="28619" spans="1:8">
      <c r="A28619" t="s">
        <v>144</v>
      </c>
      <c r="D28619">
        <v>12022390</v>
      </c>
      <c r="E28619" t="s">
        <v>316</v>
      </c>
      <c r="F28619">
        <v>2019</v>
      </c>
      <c r="G28619">
        <v>2</v>
      </c>
      <c r="H28619" t="s">
        <v>314</v>
      </c>
    </row>
    <row r="28620" spans="1:8">
      <c r="A28620" t="s">
        <v>144</v>
      </c>
      <c r="C28620">
        <v>3356.08</v>
      </c>
      <c r="D28620">
        <v>12022390</v>
      </c>
      <c r="E28620" t="s">
        <v>316</v>
      </c>
      <c r="F28620">
        <v>2019</v>
      </c>
      <c r="G28620">
        <v>2</v>
      </c>
      <c r="H28620" t="s">
        <v>314</v>
      </c>
    </row>
    <row r="28621" spans="1:8">
      <c r="A28621" t="s">
        <v>144</v>
      </c>
      <c r="D28621">
        <v>12022390</v>
      </c>
      <c r="E28621" t="s">
        <v>316</v>
      </c>
      <c r="F28621">
        <v>2019</v>
      </c>
      <c r="G28621">
        <v>2</v>
      </c>
      <c r="H28621" t="s">
        <v>314</v>
      </c>
    </row>
    <row r="28622" spans="1:8">
      <c r="A28622" t="s">
        <v>144</v>
      </c>
      <c r="C28622">
        <v>3356.08</v>
      </c>
      <c r="D28622">
        <v>12022390</v>
      </c>
      <c r="E28622" t="s">
        <v>316</v>
      </c>
      <c r="F28622">
        <v>2019</v>
      </c>
      <c r="G28622">
        <v>2</v>
      </c>
      <c r="H28622" t="s">
        <v>314</v>
      </c>
    </row>
    <row r="28623" spans="1:8">
      <c r="A28623" t="s">
        <v>144</v>
      </c>
      <c r="D28623">
        <v>12022390</v>
      </c>
      <c r="E28623" t="s">
        <v>316</v>
      </c>
      <c r="F28623">
        <v>2019</v>
      </c>
      <c r="G28623">
        <v>2</v>
      </c>
      <c r="H28623" t="s">
        <v>314</v>
      </c>
    </row>
    <row r="28624" spans="1:8">
      <c r="A28624" t="s">
        <v>144</v>
      </c>
      <c r="C28624">
        <v>3356.08</v>
      </c>
      <c r="D28624">
        <v>12022390</v>
      </c>
      <c r="E28624" t="s">
        <v>316</v>
      </c>
      <c r="F28624">
        <v>2019</v>
      </c>
      <c r="G28624">
        <v>2</v>
      </c>
      <c r="H28624" t="s">
        <v>314</v>
      </c>
    </row>
    <row r="28625" spans="1:8">
      <c r="A28625" t="s">
        <v>144</v>
      </c>
      <c r="D28625">
        <v>12022390</v>
      </c>
      <c r="E28625" t="s">
        <v>316</v>
      </c>
      <c r="F28625">
        <v>2019</v>
      </c>
      <c r="G28625">
        <v>2</v>
      </c>
      <c r="H28625" t="s">
        <v>314</v>
      </c>
    </row>
    <row r="28626" spans="1:8">
      <c r="A28626" t="s">
        <v>144</v>
      </c>
      <c r="C28626">
        <v>3869.53</v>
      </c>
      <c r="D28626">
        <v>12022390</v>
      </c>
      <c r="E28626" t="s">
        <v>316</v>
      </c>
      <c r="F28626">
        <v>2019</v>
      </c>
      <c r="G28626">
        <v>2</v>
      </c>
      <c r="H28626" t="s">
        <v>314</v>
      </c>
    </row>
    <row r="28627" spans="1:8">
      <c r="A28627" t="s">
        <v>144</v>
      </c>
      <c r="D28627">
        <v>12022390</v>
      </c>
      <c r="E28627" t="s">
        <v>316</v>
      </c>
      <c r="F28627">
        <v>2019</v>
      </c>
      <c r="G28627">
        <v>2</v>
      </c>
      <c r="H28627" t="s">
        <v>314</v>
      </c>
    </row>
    <row r="28628" spans="1:8">
      <c r="A28628" t="s">
        <v>144</v>
      </c>
      <c r="C28628">
        <v>3836.33</v>
      </c>
      <c r="D28628">
        <v>12022390</v>
      </c>
      <c r="E28628" t="s">
        <v>316</v>
      </c>
      <c r="F28628">
        <v>2019</v>
      </c>
      <c r="G28628">
        <v>2</v>
      </c>
      <c r="H28628" t="s">
        <v>314</v>
      </c>
    </row>
    <row r="28629" spans="1:8">
      <c r="A28629" t="s">
        <v>144</v>
      </c>
      <c r="D28629">
        <v>12022390</v>
      </c>
      <c r="E28629" t="s">
        <v>316</v>
      </c>
      <c r="F28629">
        <v>2019</v>
      </c>
      <c r="G28629">
        <v>2</v>
      </c>
      <c r="H28629" t="s">
        <v>314</v>
      </c>
    </row>
    <row r="28630" spans="1:8">
      <c r="A28630" t="s">
        <v>144</v>
      </c>
      <c r="C28630">
        <v>3836.33</v>
      </c>
      <c r="D28630">
        <v>12022390</v>
      </c>
      <c r="E28630" t="s">
        <v>316</v>
      </c>
      <c r="F28630">
        <v>2019</v>
      </c>
      <c r="G28630">
        <v>2</v>
      </c>
      <c r="H28630" t="s">
        <v>314</v>
      </c>
    </row>
    <row r="28631" spans="1:8">
      <c r="A28631" t="s">
        <v>144</v>
      </c>
      <c r="D28631">
        <v>12022390</v>
      </c>
      <c r="E28631" t="s">
        <v>316</v>
      </c>
      <c r="F28631">
        <v>2019</v>
      </c>
      <c r="G28631">
        <v>2</v>
      </c>
      <c r="H28631" t="s">
        <v>314</v>
      </c>
    </row>
    <row r="28632" spans="1:8">
      <c r="A28632" t="s">
        <v>144</v>
      </c>
      <c r="C28632">
        <v>4400.08</v>
      </c>
      <c r="D28632">
        <v>12022390</v>
      </c>
      <c r="E28632" t="s">
        <v>316</v>
      </c>
      <c r="F28632">
        <v>2019</v>
      </c>
      <c r="G28632">
        <v>2</v>
      </c>
      <c r="H28632" t="s">
        <v>314</v>
      </c>
    </row>
    <row r="28633" spans="1:8">
      <c r="A28633" t="s">
        <v>144</v>
      </c>
      <c r="D28633">
        <v>12022390</v>
      </c>
      <c r="E28633" t="s">
        <v>316</v>
      </c>
      <c r="F28633">
        <v>2019</v>
      </c>
      <c r="G28633">
        <v>2</v>
      </c>
      <c r="H28633" t="s">
        <v>314</v>
      </c>
    </row>
    <row r="28634" spans="1:8">
      <c r="A28634" t="s">
        <v>144</v>
      </c>
      <c r="C28634">
        <v>4400.08</v>
      </c>
      <c r="D28634">
        <v>12022390</v>
      </c>
      <c r="E28634" t="s">
        <v>316</v>
      </c>
      <c r="F28634">
        <v>2019</v>
      </c>
      <c r="G28634">
        <v>2</v>
      </c>
      <c r="H28634" t="s">
        <v>314</v>
      </c>
    </row>
    <row r="28635" spans="1:8">
      <c r="A28635" t="s">
        <v>144</v>
      </c>
      <c r="D28635">
        <v>12022390</v>
      </c>
      <c r="E28635" t="s">
        <v>316</v>
      </c>
      <c r="F28635">
        <v>2019</v>
      </c>
      <c r="G28635">
        <v>2</v>
      </c>
      <c r="H28635" t="s">
        <v>314</v>
      </c>
    </row>
    <row r="28636" spans="1:8">
      <c r="A28636" t="s">
        <v>144</v>
      </c>
      <c r="C28636">
        <v>4400.08</v>
      </c>
      <c r="D28636">
        <v>12022390</v>
      </c>
      <c r="E28636" t="s">
        <v>316</v>
      </c>
      <c r="F28636">
        <v>2019</v>
      </c>
      <c r="G28636">
        <v>2</v>
      </c>
      <c r="H28636" t="s">
        <v>314</v>
      </c>
    </row>
    <row r="28637" spans="1:8">
      <c r="A28637" t="s">
        <v>144</v>
      </c>
      <c r="D28637">
        <v>12022390</v>
      </c>
      <c r="E28637" t="s">
        <v>316</v>
      </c>
      <c r="F28637">
        <v>2019</v>
      </c>
      <c r="G28637">
        <v>2</v>
      </c>
      <c r="H28637" t="s">
        <v>314</v>
      </c>
    </row>
    <row r="28638" spans="1:8">
      <c r="A28638" t="s">
        <v>144</v>
      </c>
      <c r="D28638">
        <v>12022390</v>
      </c>
      <c r="E28638" t="s">
        <v>316</v>
      </c>
      <c r="F28638">
        <v>2019</v>
      </c>
      <c r="G28638">
        <v>2</v>
      </c>
      <c r="H28638" t="s">
        <v>314</v>
      </c>
    </row>
    <row r="28639" spans="1:8">
      <c r="A28639" t="s">
        <v>144</v>
      </c>
      <c r="C28639">
        <v>3833.2</v>
      </c>
      <c r="D28639">
        <v>12022390</v>
      </c>
      <c r="E28639" t="s">
        <v>316</v>
      </c>
      <c r="F28639">
        <v>2019</v>
      </c>
      <c r="G28639">
        <v>2</v>
      </c>
      <c r="H28639" t="s">
        <v>314</v>
      </c>
    </row>
    <row r="28640" spans="1:8">
      <c r="A28640" t="s">
        <v>144</v>
      </c>
      <c r="D28640">
        <v>12022390</v>
      </c>
      <c r="E28640" t="s">
        <v>316</v>
      </c>
      <c r="F28640">
        <v>2019</v>
      </c>
      <c r="G28640">
        <v>2</v>
      </c>
      <c r="H28640" t="s">
        <v>314</v>
      </c>
    </row>
    <row r="28641" spans="1:8">
      <c r="A28641" t="s">
        <v>144</v>
      </c>
      <c r="C28641">
        <v>4162.42</v>
      </c>
      <c r="D28641">
        <v>12022390</v>
      </c>
      <c r="E28641" t="s">
        <v>316</v>
      </c>
      <c r="F28641">
        <v>2019</v>
      </c>
      <c r="G28641">
        <v>2</v>
      </c>
      <c r="H28641" t="s">
        <v>314</v>
      </c>
    </row>
    <row r="28642" spans="1:8">
      <c r="A28642" t="s">
        <v>144</v>
      </c>
      <c r="D28642">
        <v>12022390</v>
      </c>
      <c r="E28642" t="s">
        <v>316</v>
      </c>
      <c r="F28642">
        <v>2019</v>
      </c>
      <c r="G28642">
        <v>2</v>
      </c>
      <c r="H28642" t="s">
        <v>314</v>
      </c>
    </row>
    <row r="28643" spans="1:8">
      <c r="A28643" t="s">
        <v>144</v>
      </c>
      <c r="C28643">
        <v>4162.42</v>
      </c>
      <c r="D28643">
        <v>12022390</v>
      </c>
      <c r="E28643" t="s">
        <v>316</v>
      </c>
      <c r="F28643">
        <v>2019</v>
      </c>
      <c r="G28643">
        <v>2</v>
      </c>
      <c r="H28643" t="s">
        <v>314</v>
      </c>
    </row>
    <row r="28644" spans="1:8">
      <c r="A28644" t="s">
        <v>251</v>
      </c>
      <c r="C28644">
        <v>54.95</v>
      </c>
      <c r="D28644">
        <v>12022390</v>
      </c>
      <c r="E28644" t="s">
        <v>316</v>
      </c>
      <c r="F28644">
        <v>2019</v>
      </c>
      <c r="G28644">
        <v>2</v>
      </c>
      <c r="H28644" t="s">
        <v>314</v>
      </c>
    </row>
    <row r="28645" spans="1:8">
      <c r="A28645" t="s">
        <v>251</v>
      </c>
      <c r="C28645">
        <v>64.05</v>
      </c>
      <c r="D28645">
        <v>12022390</v>
      </c>
      <c r="E28645" t="s">
        <v>316</v>
      </c>
      <c r="F28645">
        <v>2019</v>
      </c>
      <c r="G28645">
        <v>2</v>
      </c>
      <c r="H28645" t="s">
        <v>314</v>
      </c>
    </row>
    <row r="28646" spans="1:8">
      <c r="A28646" t="s">
        <v>251</v>
      </c>
      <c r="C28646">
        <v>55.72</v>
      </c>
      <c r="D28646">
        <v>12022390</v>
      </c>
      <c r="E28646" t="s">
        <v>316</v>
      </c>
      <c r="F28646">
        <v>2019</v>
      </c>
      <c r="G28646">
        <v>2</v>
      </c>
      <c r="H28646" t="s">
        <v>314</v>
      </c>
    </row>
    <row r="28647" spans="1:8">
      <c r="A28647" t="s">
        <v>251</v>
      </c>
      <c r="C28647">
        <v>59.05</v>
      </c>
      <c r="D28647">
        <v>12022390</v>
      </c>
      <c r="E28647" t="s">
        <v>316</v>
      </c>
      <c r="F28647">
        <v>2019</v>
      </c>
      <c r="G28647">
        <v>2</v>
      </c>
      <c r="H28647" t="s">
        <v>314</v>
      </c>
    </row>
    <row r="28648" spans="1:8">
      <c r="A28648" t="s">
        <v>251</v>
      </c>
      <c r="C28648">
        <v>27.42</v>
      </c>
      <c r="D28648">
        <v>12022390</v>
      </c>
      <c r="E28648" t="s">
        <v>316</v>
      </c>
      <c r="F28648">
        <v>2019</v>
      </c>
      <c r="G28648">
        <v>2</v>
      </c>
      <c r="H28648" t="s">
        <v>314</v>
      </c>
    </row>
    <row r="28649" spans="1:8">
      <c r="A28649" t="s">
        <v>251</v>
      </c>
      <c r="C28649">
        <v>28.31</v>
      </c>
      <c r="D28649">
        <v>12022390</v>
      </c>
      <c r="E28649" t="s">
        <v>316</v>
      </c>
      <c r="F28649">
        <v>2019</v>
      </c>
      <c r="G28649">
        <v>2</v>
      </c>
      <c r="H28649" t="s">
        <v>314</v>
      </c>
    </row>
    <row r="28650" spans="1:8">
      <c r="A28650" t="s">
        <v>149</v>
      </c>
      <c r="C28650">
        <v>13807.26</v>
      </c>
      <c r="D28650">
        <v>12022390</v>
      </c>
      <c r="E28650" t="s">
        <v>316</v>
      </c>
      <c r="F28650">
        <v>2019</v>
      </c>
      <c r="G28650">
        <v>2</v>
      </c>
      <c r="H28650" t="s">
        <v>314</v>
      </c>
    </row>
    <row r="28651" spans="1:8">
      <c r="A28651" t="s">
        <v>149</v>
      </c>
      <c r="C28651">
        <v>13913.3</v>
      </c>
      <c r="D28651">
        <v>12022390</v>
      </c>
      <c r="E28651" t="s">
        <v>316</v>
      </c>
      <c r="F28651">
        <v>2019</v>
      </c>
      <c r="G28651">
        <v>2</v>
      </c>
      <c r="H28651" t="s">
        <v>314</v>
      </c>
    </row>
    <row r="28652" spans="1:8">
      <c r="A28652" t="s">
        <v>149</v>
      </c>
      <c r="C28652">
        <v>13913.3</v>
      </c>
      <c r="D28652">
        <v>12022390</v>
      </c>
      <c r="E28652" t="s">
        <v>316</v>
      </c>
      <c r="F28652">
        <v>2019</v>
      </c>
      <c r="G28652">
        <v>2</v>
      </c>
      <c r="H28652" t="s">
        <v>314</v>
      </c>
    </row>
    <row r="28653" spans="1:8">
      <c r="A28653" t="s">
        <v>149</v>
      </c>
      <c r="D28653">
        <v>12022390</v>
      </c>
      <c r="E28653" t="s">
        <v>316</v>
      </c>
      <c r="F28653">
        <v>2019</v>
      </c>
      <c r="G28653">
        <v>2</v>
      </c>
      <c r="H28653" t="s">
        <v>314</v>
      </c>
    </row>
    <row r="28654" spans="1:8">
      <c r="A28654" t="s">
        <v>149</v>
      </c>
      <c r="D28654">
        <v>12022390</v>
      </c>
      <c r="E28654" t="s">
        <v>316</v>
      </c>
      <c r="F28654">
        <v>2019</v>
      </c>
      <c r="G28654">
        <v>2</v>
      </c>
      <c r="H28654" t="s">
        <v>314</v>
      </c>
    </row>
    <row r="28655" spans="1:8">
      <c r="A28655" t="s">
        <v>149</v>
      </c>
      <c r="D28655">
        <v>12022390</v>
      </c>
      <c r="E28655" t="s">
        <v>316</v>
      </c>
      <c r="F28655">
        <v>2019</v>
      </c>
      <c r="G28655">
        <v>2</v>
      </c>
      <c r="H28655" t="s">
        <v>314</v>
      </c>
    </row>
    <row r="28656" spans="1:8">
      <c r="A28656" t="s">
        <v>149</v>
      </c>
      <c r="D28656">
        <v>12022390</v>
      </c>
      <c r="E28656" t="s">
        <v>316</v>
      </c>
      <c r="F28656">
        <v>2019</v>
      </c>
      <c r="G28656">
        <v>2</v>
      </c>
      <c r="H28656" t="s">
        <v>314</v>
      </c>
    </row>
    <row r="28657" spans="1:8">
      <c r="A28657" t="s">
        <v>149</v>
      </c>
      <c r="D28657">
        <v>12022390</v>
      </c>
      <c r="E28657" t="s">
        <v>316</v>
      </c>
      <c r="F28657">
        <v>2019</v>
      </c>
      <c r="G28657">
        <v>2</v>
      </c>
      <c r="H28657" t="s">
        <v>314</v>
      </c>
    </row>
    <row r="28658" spans="1:8">
      <c r="A28658" t="s">
        <v>149</v>
      </c>
      <c r="D28658">
        <v>12022390</v>
      </c>
      <c r="E28658" t="s">
        <v>316</v>
      </c>
      <c r="F28658">
        <v>2019</v>
      </c>
      <c r="G28658">
        <v>2</v>
      </c>
      <c r="H28658" t="s">
        <v>314</v>
      </c>
    </row>
    <row r="28659" spans="1:8">
      <c r="A28659" t="s">
        <v>149</v>
      </c>
      <c r="D28659">
        <v>12022390</v>
      </c>
      <c r="E28659" t="s">
        <v>316</v>
      </c>
      <c r="F28659">
        <v>2019</v>
      </c>
      <c r="G28659">
        <v>2</v>
      </c>
      <c r="H28659" t="s">
        <v>314</v>
      </c>
    </row>
    <row r="28660" spans="1:8">
      <c r="A28660" t="s">
        <v>149</v>
      </c>
      <c r="D28660">
        <v>12022390</v>
      </c>
      <c r="E28660" t="s">
        <v>316</v>
      </c>
      <c r="F28660">
        <v>2019</v>
      </c>
      <c r="G28660">
        <v>2</v>
      </c>
      <c r="H28660" t="s">
        <v>314</v>
      </c>
    </row>
    <row r="28661" spans="1:8">
      <c r="A28661" t="s">
        <v>149</v>
      </c>
      <c r="D28661">
        <v>12022390</v>
      </c>
      <c r="E28661" t="s">
        <v>316</v>
      </c>
      <c r="F28661">
        <v>2019</v>
      </c>
      <c r="G28661">
        <v>2</v>
      </c>
      <c r="H28661" t="s">
        <v>314</v>
      </c>
    </row>
    <row r="28662" spans="1:8">
      <c r="A28662" t="s">
        <v>149</v>
      </c>
      <c r="D28662">
        <v>12022390</v>
      </c>
      <c r="E28662" t="s">
        <v>316</v>
      </c>
      <c r="F28662">
        <v>2019</v>
      </c>
      <c r="G28662">
        <v>2</v>
      </c>
      <c r="H28662" t="s">
        <v>314</v>
      </c>
    </row>
    <row r="28663" spans="1:8">
      <c r="A28663" t="s">
        <v>149</v>
      </c>
      <c r="D28663">
        <v>12022390</v>
      </c>
      <c r="E28663" t="s">
        <v>316</v>
      </c>
      <c r="F28663">
        <v>2019</v>
      </c>
      <c r="G28663">
        <v>2</v>
      </c>
      <c r="H28663" t="s">
        <v>314</v>
      </c>
    </row>
    <row r="28664" spans="1:8">
      <c r="A28664" t="s">
        <v>149</v>
      </c>
      <c r="D28664">
        <v>12022390</v>
      </c>
      <c r="E28664" t="s">
        <v>316</v>
      </c>
      <c r="F28664">
        <v>2019</v>
      </c>
      <c r="G28664">
        <v>2</v>
      </c>
      <c r="H28664" t="s">
        <v>314</v>
      </c>
    </row>
    <row r="28665" spans="1:8">
      <c r="A28665" t="s">
        <v>149</v>
      </c>
      <c r="D28665">
        <v>12022390</v>
      </c>
      <c r="E28665" t="s">
        <v>316</v>
      </c>
      <c r="F28665">
        <v>2019</v>
      </c>
      <c r="G28665">
        <v>2</v>
      </c>
      <c r="H28665" t="s">
        <v>314</v>
      </c>
    </row>
    <row r="28666" spans="1:8">
      <c r="A28666" t="s">
        <v>149</v>
      </c>
      <c r="D28666">
        <v>12022390</v>
      </c>
      <c r="E28666" t="s">
        <v>316</v>
      </c>
      <c r="F28666">
        <v>2019</v>
      </c>
      <c r="G28666">
        <v>2</v>
      </c>
      <c r="H28666" t="s">
        <v>314</v>
      </c>
    </row>
    <row r="28667" spans="1:8">
      <c r="A28667" t="s">
        <v>149</v>
      </c>
      <c r="D28667">
        <v>12022390</v>
      </c>
      <c r="E28667" t="s">
        <v>316</v>
      </c>
      <c r="F28667">
        <v>2019</v>
      </c>
      <c r="G28667">
        <v>2</v>
      </c>
      <c r="H28667" t="s">
        <v>314</v>
      </c>
    </row>
    <row r="28668" spans="1:8">
      <c r="A28668" t="s">
        <v>149</v>
      </c>
      <c r="D28668">
        <v>12022390</v>
      </c>
      <c r="E28668" t="s">
        <v>316</v>
      </c>
      <c r="F28668">
        <v>2019</v>
      </c>
      <c r="G28668">
        <v>2</v>
      </c>
      <c r="H28668" t="s">
        <v>314</v>
      </c>
    </row>
    <row r="28669" spans="1:8">
      <c r="A28669" t="s">
        <v>149</v>
      </c>
      <c r="D28669">
        <v>12022390</v>
      </c>
      <c r="E28669" t="s">
        <v>316</v>
      </c>
      <c r="F28669">
        <v>2019</v>
      </c>
      <c r="G28669">
        <v>2</v>
      </c>
      <c r="H28669" t="s">
        <v>314</v>
      </c>
    </row>
    <row r="28670" spans="1:8">
      <c r="A28670" t="s">
        <v>149</v>
      </c>
      <c r="D28670">
        <v>12022390</v>
      </c>
      <c r="E28670" t="s">
        <v>316</v>
      </c>
      <c r="F28670">
        <v>2019</v>
      </c>
      <c r="G28670">
        <v>2</v>
      </c>
      <c r="H28670" t="s">
        <v>314</v>
      </c>
    </row>
    <row r="28671" spans="1:8">
      <c r="A28671" t="s">
        <v>149</v>
      </c>
      <c r="D28671">
        <v>12022390</v>
      </c>
      <c r="E28671" t="s">
        <v>316</v>
      </c>
      <c r="F28671">
        <v>2019</v>
      </c>
      <c r="G28671">
        <v>2</v>
      </c>
      <c r="H28671" t="s">
        <v>314</v>
      </c>
    </row>
    <row r="28672" spans="1:8">
      <c r="A28672" t="s">
        <v>149</v>
      </c>
      <c r="D28672">
        <v>12022390</v>
      </c>
      <c r="E28672" t="s">
        <v>316</v>
      </c>
      <c r="F28672">
        <v>2019</v>
      </c>
      <c r="G28672">
        <v>2</v>
      </c>
      <c r="H28672" t="s">
        <v>314</v>
      </c>
    </row>
    <row r="28673" spans="1:8">
      <c r="A28673" t="s">
        <v>149</v>
      </c>
      <c r="D28673">
        <v>12022390</v>
      </c>
      <c r="E28673" t="s">
        <v>316</v>
      </c>
      <c r="F28673">
        <v>2019</v>
      </c>
      <c r="G28673">
        <v>2</v>
      </c>
      <c r="H28673" t="s">
        <v>314</v>
      </c>
    </row>
    <row r="28674" spans="1:8">
      <c r="A28674" t="s">
        <v>149</v>
      </c>
      <c r="D28674">
        <v>12022390</v>
      </c>
      <c r="E28674" t="s">
        <v>316</v>
      </c>
      <c r="F28674">
        <v>2019</v>
      </c>
      <c r="G28674">
        <v>2</v>
      </c>
      <c r="H28674" t="s">
        <v>314</v>
      </c>
    </row>
    <row r="28675" spans="1:8">
      <c r="A28675" t="s">
        <v>149</v>
      </c>
      <c r="D28675">
        <v>12022390</v>
      </c>
      <c r="E28675" t="s">
        <v>316</v>
      </c>
      <c r="F28675">
        <v>2019</v>
      </c>
      <c r="G28675">
        <v>2</v>
      </c>
      <c r="H28675" t="s">
        <v>314</v>
      </c>
    </row>
    <row r="28676" spans="1:8">
      <c r="A28676" t="s">
        <v>149</v>
      </c>
      <c r="D28676">
        <v>12022390</v>
      </c>
      <c r="E28676" t="s">
        <v>316</v>
      </c>
      <c r="F28676">
        <v>2019</v>
      </c>
      <c r="G28676">
        <v>2</v>
      </c>
      <c r="H28676" t="s">
        <v>314</v>
      </c>
    </row>
    <row r="28677" spans="1:8">
      <c r="A28677" t="s">
        <v>149</v>
      </c>
      <c r="D28677">
        <v>12022390</v>
      </c>
      <c r="E28677" t="s">
        <v>316</v>
      </c>
      <c r="F28677">
        <v>2019</v>
      </c>
      <c r="G28677">
        <v>2</v>
      </c>
      <c r="H28677" t="s">
        <v>314</v>
      </c>
    </row>
    <row r="28678" spans="1:8">
      <c r="A28678" t="s">
        <v>152</v>
      </c>
      <c r="C28678">
        <v>0.44</v>
      </c>
      <c r="D28678">
        <v>12022390</v>
      </c>
      <c r="E28678" t="s">
        <v>316</v>
      </c>
      <c r="F28678">
        <v>2019</v>
      </c>
      <c r="G28678">
        <v>2</v>
      </c>
      <c r="H28678" t="s">
        <v>314</v>
      </c>
    </row>
    <row r="28679" spans="1:8">
      <c r="A28679" t="s">
        <v>152</v>
      </c>
      <c r="C28679">
        <v>1.43</v>
      </c>
      <c r="D28679">
        <v>12022390</v>
      </c>
      <c r="E28679" t="s">
        <v>316</v>
      </c>
      <c r="F28679">
        <v>2019</v>
      </c>
      <c r="G28679">
        <v>2</v>
      </c>
      <c r="H28679" t="s">
        <v>314</v>
      </c>
    </row>
    <row r="28680" spans="1:8">
      <c r="A28680" t="s">
        <v>152</v>
      </c>
      <c r="C28680">
        <v>0.45</v>
      </c>
      <c r="D28680">
        <v>12022390</v>
      </c>
      <c r="E28680" t="s">
        <v>316</v>
      </c>
      <c r="F28680">
        <v>2019</v>
      </c>
      <c r="G28680">
        <v>2</v>
      </c>
      <c r="H28680" t="s">
        <v>314</v>
      </c>
    </row>
    <row r="28681" spans="1:8">
      <c r="A28681" t="s">
        <v>134</v>
      </c>
      <c r="C28681">
        <v>0.84</v>
      </c>
      <c r="D28681">
        <v>12022390</v>
      </c>
      <c r="E28681" t="s">
        <v>316</v>
      </c>
      <c r="F28681">
        <v>2019</v>
      </c>
      <c r="G28681">
        <v>2</v>
      </c>
      <c r="H28681" t="s">
        <v>314</v>
      </c>
    </row>
    <row r="28682" spans="1:8">
      <c r="A28682" t="s">
        <v>134</v>
      </c>
      <c r="C28682">
        <v>9.9499999999999993</v>
      </c>
      <c r="D28682">
        <v>12022390</v>
      </c>
      <c r="E28682" t="s">
        <v>316</v>
      </c>
      <c r="F28682">
        <v>2019</v>
      </c>
      <c r="G28682">
        <v>2</v>
      </c>
      <c r="H28682" t="s">
        <v>314</v>
      </c>
    </row>
    <row r="28683" spans="1:8">
      <c r="A28683" t="s">
        <v>134</v>
      </c>
      <c r="C28683">
        <v>3.52</v>
      </c>
      <c r="D28683">
        <v>12022390</v>
      </c>
      <c r="E28683" t="s">
        <v>316</v>
      </c>
      <c r="F28683">
        <v>2019</v>
      </c>
      <c r="G28683">
        <v>2</v>
      </c>
      <c r="H28683" t="s">
        <v>314</v>
      </c>
    </row>
    <row r="28684" spans="1:8">
      <c r="A28684" t="s">
        <v>134</v>
      </c>
      <c r="C28684">
        <v>9.5299999999999994</v>
      </c>
      <c r="D28684">
        <v>12022390</v>
      </c>
      <c r="E28684" t="s">
        <v>316</v>
      </c>
      <c r="F28684">
        <v>2019</v>
      </c>
      <c r="G28684">
        <v>2</v>
      </c>
      <c r="H28684" t="s">
        <v>314</v>
      </c>
    </row>
    <row r="28685" spans="1:8">
      <c r="A28685" t="s">
        <v>134</v>
      </c>
      <c r="C28685">
        <v>17.43</v>
      </c>
      <c r="D28685">
        <v>12022390</v>
      </c>
      <c r="E28685" t="s">
        <v>316</v>
      </c>
      <c r="F28685">
        <v>2019</v>
      </c>
      <c r="G28685">
        <v>2</v>
      </c>
      <c r="H28685" t="s">
        <v>314</v>
      </c>
    </row>
    <row r="28686" spans="1:8">
      <c r="A28686" t="s">
        <v>134</v>
      </c>
      <c r="C28686">
        <v>2.67</v>
      </c>
      <c r="D28686">
        <v>12022390</v>
      </c>
      <c r="E28686" t="s">
        <v>316</v>
      </c>
      <c r="F28686">
        <v>2019</v>
      </c>
      <c r="G28686">
        <v>2</v>
      </c>
      <c r="H28686" t="s">
        <v>314</v>
      </c>
    </row>
    <row r="28687" spans="1:8">
      <c r="A28687" t="s">
        <v>134</v>
      </c>
      <c r="C28687">
        <v>17.989999999999998</v>
      </c>
      <c r="D28687">
        <v>12022390</v>
      </c>
      <c r="E28687" t="s">
        <v>316</v>
      </c>
      <c r="F28687">
        <v>2019</v>
      </c>
      <c r="G28687">
        <v>2</v>
      </c>
      <c r="H28687" t="s">
        <v>314</v>
      </c>
    </row>
    <row r="28688" spans="1:8">
      <c r="A28688" t="s">
        <v>134</v>
      </c>
      <c r="C28688">
        <v>21.6</v>
      </c>
      <c r="D28688">
        <v>12022390</v>
      </c>
      <c r="E28688" t="s">
        <v>316</v>
      </c>
      <c r="F28688">
        <v>2019</v>
      </c>
      <c r="G28688">
        <v>2</v>
      </c>
      <c r="H28688" t="s">
        <v>314</v>
      </c>
    </row>
    <row r="28689" spans="1:8">
      <c r="A28689" t="s">
        <v>134</v>
      </c>
      <c r="C28689">
        <v>11.63</v>
      </c>
      <c r="D28689">
        <v>12022390</v>
      </c>
      <c r="E28689" t="s">
        <v>316</v>
      </c>
      <c r="F28689">
        <v>2019</v>
      </c>
      <c r="G28689">
        <v>2</v>
      </c>
      <c r="H28689" t="s">
        <v>314</v>
      </c>
    </row>
    <row r="28690" spans="1:8">
      <c r="A28690" t="s">
        <v>134</v>
      </c>
      <c r="C28690">
        <v>11.85</v>
      </c>
      <c r="D28690">
        <v>12022390</v>
      </c>
      <c r="E28690" t="s">
        <v>316</v>
      </c>
      <c r="F28690">
        <v>2019</v>
      </c>
      <c r="G28690">
        <v>2</v>
      </c>
      <c r="H28690" t="s">
        <v>314</v>
      </c>
    </row>
    <row r="28691" spans="1:8">
      <c r="A28691" t="s">
        <v>134</v>
      </c>
      <c r="C28691">
        <v>10.49</v>
      </c>
      <c r="D28691">
        <v>12022390</v>
      </c>
      <c r="E28691" t="s">
        <v>316</v>
      </c>
      <c r="F28691">
        <v>2019</v>
      </c>
      <c r="G28691">
        <v>2</v>
      </c>
      <c r="H28691" t="s">
        <v>314</v>
      </c>
    </row>
    <row r="28692" spans="1:8">
      <c r="A28692" t="s">
        <v>134</v>
      </c>
      <c r="C28692">
        <v>20.16</v>
      </c>
      <c r="D28692">
        <v>12022390</v>
      </c>
      <c r="E28692" t="s">
        <v>316</v>
      </c>
      <c r="F28692">
        <v>2019</v>
      </c>
      <c r="G28692">
        <v>2</v>
      </c>
      <c r="H28692" t="s">
        <v>314</v>
      </c>
    </row>
    <row r="28693" spans="1:8">
      <c r="A28693" t="s">
        <v>134</v>
      </c>
      <c r="C28693">
        <v>-17.989999999999998</v>
      </c>
      <c r="D28693">
        <v>12022390</v>
      </c>
      <c r="E28693" t="s">
        <v>316</v>
      </c>
      <c r="F28693">
        <v>2019</v>
      </c>
      <c r="G28693">
        <v>2</v>
      </c>
      <c r="H28693" t="s">
        <v>314</v>
      </c>
    </row>
    <row r="28694" spans="1:8">
      <c r="A28694" t="s">
        <v>134</v>
      </c>
      <c r="C28694">
        <v>-11.63</v>
      </c>
      <c r="D28694">
        <v>12022390</v>
      </c>
      <c r="E28694" t="s">
        <v>316</v>
      </c>
      <c r="F28694">
        <v>2019</v>
      </c>
      <c r="G28694">
        <v>2</v>
      </c>
      <c r="H28694" t="s">
        <v>314</v>
      </c>
    </row>
    <row r="28695" spans="1:8">
      <c r="A28695" t="s">
        <v>134</v>
      </c>
      <c r="C28695">
        <v>18.79</v>
      </c>
      <c r="D28695">
        <v>12022390</v>
      </c>
      <c r="E28695" t="s">
        <v>316</v>
      </c>
      <c r="F28695">
        <v>2019</v>
      </c>
      <c r="G28695">
        <v>2</v>
      </c>
      <c r="H28695" t="s">
        <v>314</v>
      </c>
    </row>
    <row r="28696" spans="1:8">
      <c r="A28696" t="s">
        <v>134</v>
      </c>
      <c r="C28696">
        <v>11.63</v>
      </c>
      <c r="D28696">
        <v>12022390</v>
      </c>
      <c r="E28696" t="s">
        <v>316</v>
      </c>
      <c r="F28696">
        <v>2019</v>
      </c>
      <c r="G28696">
        <v>2</v>
      </c>
      <c r="H28696" t="s">
        <v>314</v>
      </c>
    </row>
    <row r="28697" spans="1:8">
      <c r="A28697" t="s">
        <v>134</v>
      </c>
      <c r="C28697">
        <v>2.95</v>
      </c>
      <c r="D28697">
        <v>12022390</v>
      </c>
      <c r="E28697" t="s">
        <v>316</v>
      </c>
      <c r="F28697">
        <v>2019</v>
      </c>
      <c r="G28697">
        <v>2</v>
      </c>
      <c r="H28697" t="s">
        <v>314</v>
      </c>
    </row>
    <row r="28698" spans="1:8">
      <c r="A28698" t="s">
        <v>255</v>
      </c>
      <c r="C28698">
        <v>122.41</v>
      </c>
      <c r="D28698">
        <v>12022390</v>
      </c>
      <c r="E28698" t="s">
        <v>316</v>
      </c>
      <c r="F28698">
        <v>2019</v>
      </c>
      <c r="G28698">
        <v>2</v>
      </c>
      <c r="H28698" t="s">
        <v>314</v>
      </c>
    </row>
    <row r="28699" spans="1:8">
      <c r="A28699" t="s">
        <v>50</v>
      </c>
      <c r="C28699">
        <v>1.21</v>
      </c>
      <c r="D28699">
        <v>12010045</v>
      </c>
      <c r="E28699" t="s">
        <v>313</v>
      </c>
      <c r="F28699">
        <v>2019</v>
      </c>
      <c r="G28699">
        <v>2</v>
      </c>
      <c r="H28699" t="s">
        <v>314</v>
      </c>
    </row>
    <row r="28700" spans="1:8">
      <c r="A28700" t="s">
        <v>50</v>
      </c>
      <c r="C28700">
        <v>-13.57</v>
      </c>
      <c r="D28700">
        <v>12010045</v>
      </c>
      <c r="E28700" t="s">
        <v>313</v>
      </c>
      <c r="F28700">
        <v>2019</v>
      </c>
      <c r="G28700">
        <v>2</v>
      </c>
      <c r="H28700" t="s">
        <v>314</v>
      </c>
    </row>
    <row r="28701" spans="1:8">
      <c r="A28701" t="s">
        <v>50</v>
      </c>
      <c r="C28701">
        <v>-1.21</v>
      </c>
      <c r="D28701">
        <v>12010045</v>
      </c>
      <c r="E28701" t="s">
        <v>313</v>
      </c>
      <c r="F28701">
        <v>2019</v>
      </c>
      <c r="G28701">
        <v>2</v>
      </c>
      <c r="H28701" t="s">
        <v>314</v>
      </c>
    </row>
    <row r="28702" spans="1:8">
      <c r="A28702" t="s">
        <v>50</v>
      </c>
      <c r="C28702">
        <v>3.95</v>
      </c>
      <c r="D28702">
        <v>12022390</v>
      </c>
      <c r="E28702" t="s">
        <v>316</v>
      </c>
      <c r="F28702">
        <v>2019</v>
      </c>
      <c r="G28702">
        <v>2</v>
      </c>
      <c r="H28702" t="s">
        <v>314</v>
      </c>
    </row>
    <row r="28703" spans="1:8">
      <c r="A28703" t="s">
        <v>51</v>
      </c>
      <c r="C28703">
        <v>42.2</v>
      </c>
      <c r="D28703">
        <v>12022390</v>
      </c>
      <c r="E28703" t="s">
        <v>316</v>
      </c>
      <c r="F28703">
        <v>2019</v>
      </c>
      <c r="G28703">
        <v>2</v>
      </c>
      <c r="H28703" t="s">
        <v>314</v>
      </c>
    </row>
    <row r="28704" spans="1:8">
      <c r="A28704" t="s">
        <v>51</v>
      </c>
      <c r="C28704">
        <v>84.25</v>
      </c>
      <c r="D28704">
        <v>12022390</v>
      </c>
      <c r="E28704" t="s">
        <v>316</v>
      </c>
      <c r="F28704">
        <v>2019</v>
      </c>
      <c r="G28704">
        <v>2</v>
      </c>
      <c r="H28704" t="s">
        <v>314</v>
      </c>
    </row>
    <row r="28705" spans="1:8">
      <c r="A28705" t="s">
        <v>51</v>
      </c>
      <c r="C28705">
        <v>24.75</v>
      </c>
      <c r="D28705">
        <v>12022390</v>
      </c>
      <c r="E28705" t="s">
        <v>316</v>
      </c>
      <c r="F28705">
        <v>2019</v>
      </c>
      <c r="G28705">
        <v>2</v>
      </c>
      <c r="H28705" t="s">
        <v>314</v>
      </c>
    </row>
    <row r="28706" spans="1:8">
      <c r="A28706" t="s">
        <v>154</v>
      </c>
      <c r="C28706">
        <v>20.440000000000001</v>
      </c>
      <c r="D28706">
        <v>12022390</v>
      </c>
      <c r="E28706" t="s">
        <v>316</v>
      </c>
      <c r="F28706">
        <v>2019</v>
      </c>
      <c r="G28706">
        <v>2</v>
      </c>
      <c r="H28706" t="s">
        <v>314</v>
      </c>
    </row>
    <row r="28707" spans="1:8">
      <c r="A28707" t="s">
        <v>154</v>
      </c>
      <c r="C28707">
        <v>93.72</v>
      </c>
      <c r="D28707">
        <v>12022390</v>
      </c>
      <c r="E28707" t="s">
        <v>316</v>
      </c>
      <c r="F28707">
        <v>2019</v>
      </c>
      <c r="G28707">
        <v>2</v>
      </c>
      <c r="H28707" t="s">
        <v>314</v>
      </c>
    </row>
    <row r="28708" spans="1:8">
      <c r="A28708" t="s">
        <v>154</v>
      </c>
      <c r="C28708">
        <v>10.78</v>
      </c>
      <c r="D28708">
        <v>12022390</v>
      </c>
      <c r="E28708" t="s">
        <v>316</v>
      </c>
      <c r="F28708">
        <v>2019</v>
      </c>
      <c r="G28708">
        <v>2</v>
      </c>
      <c r="H28708" t="s">
        <v>314</v>
      </c>
    </row>
    <row r="28709" spans="1:8">
      <c r="A28709" t="s">
        <v>154</v>
      </c>
      <c r="C28709">
        <v>76.319999999999993</v>
      </c>
      <c r="D28709">
        <v>12022390</v>
      </c>
      <c r="E28709" t="s">
        <v>316</v>
      </c>
      <c r="F28709">
        <v>2019</v>
      </c>
      <c r="G28709">
        <v>2</v>
      </c>
      <c r="H28709" t="s">
        <v>314</v>
      </c>
    </row>
    <row r="28710" spans="1:8">
      <c r="A28710" t="s">
        <v>154</v>
      </c>
      <c r="C28710">
        <v>7.64</v>
      </c>
      <c r="D28710">
        <v>12022390</v>
      </c>
      <c r="E28710" t="s">
        <v>316</v>
      </c>
      <c r="F28710">
        <v>2019</v>
      </c>
      <c r="G28710">
        <v>2</v>
      </c>
      <c r="H28710" t="s">
        <v>314</v>
      </c>
    </row>
    <row r="28711" spans="1:8">
      <c r="A28711" t="s">
        <v>154</v>
      </c>
      <c r="C28711">
        <v>76.260000000000005</v>
      </c>
      <c r="D28711">
        <v>12022390</v>
      </c>
      <c r="E28711" t="s">
        <v>316</v>
      </c>
      <c r="F28711">
        <v>2019</v>
      </c>
      <c r="G28711">
        <v>2</v>
      </c>
      <c r="H28711" t="s">
        <v>314</v>
      </c>
    </row>
    <row r="28712" spans="1:8">
      <c r="A28712" t="s">
        <v>155</v>
      </c>
      <c r="D28712">
        <v>12022390</v>
      </c>
      <c r="E28712" t="s">
        <v>316</v>
      </c>
      <c r="F28712">
        <v>2019</v>
      </c>
      <c r="G28712">
        <v>2</v>
      </c>
      <c r="H28712" t="s">
        <v>314</v>
      </c>
    </row>
    <row r="28713" spans="1:8">
      <c r="A28713" t="s">
        <v>155</v>
      </c>
      <c r="C28713">
        <v>343.44</v>
      </c>
      <c r="D28713">
        <v>12022390</v>
      </c>
      <c r="E28713" t="s">
        <v>316</v>
      </c>
      <c r="F28713">
        <v>2019</v>
      </c>
      <c r="G28713">
        <v>2</v>
      </c>
      <c r="H28713" t="s">
        <v>314</v>
      </c>
    </row>
    <row r="28714" spans="1:8">
      <c r="A28714" t="s">
        <v>155</v>
      </c>
      <c r="D28714">
        <v>12022390</v>
      </c>
      <c r="E28714" t="s">
        <v>316</v>
      </c>
      <c r="F28714">
        <v>2019</v>
      </c>
      <c r="G28714">
        <v>2</v>
      </c>
      <c r="H28714" t="s">
        <v>314</v>
      </c>
    </row>
    <row r="28715" spans="1:8">
      <c r="A28715" t="s">
        <v>155</v>
      </c>
      <c r="C28715">
        <v>343.44</v>
      </c>
      <c r="D28715">
        <v>12022390</v>
      </c>
      <c r="E28715" t="s">
        <v>316</v>
      </c>
      <c r="F28715">
        <v>2019</v>
      </c>
      <c r="G28715">
        <v>2</v>
      </c>
      <c r="H28715" t="s">
        <v>314</v>
      </c>
    </row>
    <row r="28716" spans="1:8">
      <c r="A28716" t="s">
        <v>155</v>
      </c>
      <c r="C28716">
        <v>343.44</v>
      </c>
      <c r="D28716">
        <v>12022390</v>
      </c>
      <c r="E28716" t="s">
        <v>316</v>
      </c>
      <c r="F28716">
        <v>2019</v>
      </c>
      <c r="G28716">
        <v>2</v>
      </c>
      <c r="H28716" t="s">
        <v>314</v>
      </c>
    </row>
    <row r="28717" spans="1:8">
      <c r="A28717" t="s">
        <v>155</v>
      </c>
      <c r="D28717">
        <v>12022390</v>
      </c>
      <c r="E28717" t="s">
        <v>316</v>
      </c>
      <c r="F28717">
        <v>2019</v>
      </c>
      <c r="G28717">
        <v>2</v>
      </c>
      <c r="H28717" t="s">
        <v>314</v>
      </c>
    </row>
    <row r="28718" spans="1:8">
      <c r="A28718" t="s">
        <v>293</v>
      </c>
      <c r="C28718">
        <v>20</v>
      </c>
      <c r="D28718">
        <v>12022390</v>
      </c>
      <c r="E28718" t="s">
        <v>316</v>
      </c>
      <c r="F28718">
        <v>2019</v>
      </c>
      <c r="G28718">
        <v>2</v>
      </c>
      <c r="H28718" t="s">
        <v>314</v>
      </c>
    </row>
    <row r="28719" spans="1:8">
      <c r="A28719" t="s">
        <v>293</v>
      </c>
      <c r="C28719">
        <v>20</v>
      </c>
      <c r="D28719">
        <v>12022390</v>
      </c>
      <c r="E28719" t="s">
        <v>316</v>
      </c>
      <c r="F28719">
        <v>2019</v>
      </c>
      <c r="G28719">
        <v>2</v>
      </c>
      <c r="H28719" t="s">
        <v>314</v>
      </c>
    </row>
    <row r="28720" spans="1:8">
      <c r="A28720" t="s">
        <v>293</v>
      </c>
      <c r="C28720">
        <v>20</v>
      </c>
      <c r="D28720">
        <v>12022390</v>
      </c>
      <c r="E28720" t="s">
        <v>316</v>
      </c>
      <c r="F28720">
        <v>2019</v>
      </c>
      <c r="G28720">
        <v>2</v>
      </c>
      <c r="H28720" t="s">
        <v>314</v>
      </c>
    </row>
    <row r="28721" spans="1:8">
      <c r="A28721" t="s">
        <v>81</v>
      </c>
      <c r="C28721">
        <v>23.82</v>
      </c>
      <c r="D28721">
        <v>12022390</v>
      </c>
      <c r="E28721" t="s">
        <v>316</v>
      </c>
      <c r="F28721">
        <v>2019</v>
      </c>
      <c r="G28721">
        <v>2</v>
      </c>
      <c r="H28721" t="s">
        <v>314</v>
      </c>
    </row>
    <row r="28722" spans="1:8">
      <c r="A28722" t="s">
        <v>81</v>
      </c>
      <c r="C28722">
        <v>2.23</v>
      </c>
      <c r="D28722">
        <v>12022390</v>
      </c>
      <c r="E28722" t="s">
        <v>316</v>
      </c>
      <c r="F28722">
        <v>2019</v>
      </c>
      <c r="G28722">
        <v>2</v>
      </c>
      <c r="H28722" t="s">
        <v>314</v>
      </c>
    </row>
    <row r="28723" spans="1:8">
      <c r="A28723" t="s">
        <v>81</v>
      </c>
      <c r="C28723">
        <v>23.82</v>
      </c>
      <c r="D28723">
        <v>12022390</v>
      </c>
      <c r="E28723" t="s">
        <v>316</v>
      </c>
      <c r="F28723">
        <v>2019</v>
      </c>
      <c r="G28723">
        <v>2</v>
      </c>
      <c r="H28723" t="s">
        <v>314</v>
      </c>
    </row>
    <row r="28724" spans="1:8">
      <c r="A28724" t="s">
        <v>81</v>
      </c>
      <c r="C28724">
        <v>2.16</v>
      </c>
      <c r="D28724">
        <v>12022390</v>
      </c>
      <c r="E28724" t="s">
        <v>316</v>
      </c>
      <c r="F28724">
        <v>2019</v>
      </c>
      <c r="G28724">
        <v>2</v>
      </c>
      <c r="H28724" t="s">
        <v>314</v>
      </c>
    </row>
    <row r="28725" spans="1:8">
      <c r="A28725" t="s">
        <v>81</v>
      </c>
      <c r="C28725">
        <v>23.82</v>
      </c>
      <c r="D28725">
        <v>12022390</v>
      </c>
      <c r="E28725" t="s">
        <v>316</v>
      </c>
      <c r="F28725">
        <v>2019</v>
      </c>
      <c r="G28725">
        <v>2</v>
      </c>
      <c r="H28725" t="s">
        <v>314</v>
      </c>
    </row>
    <row r="28726" spans="1:8">
      <c r="A28726" t="s">
        <v>81</v>
      </c>
      <c r="C28726">
        <v>1.47</v>
      </c>
      <c r="D28726">
        <v>12022390</v>
      </c>
      <c r="E28726" t="s">
        <v>316</v>
      </c>
      <c r="F28726">
        <v>2019</v>
      </c>
      <c r="G28726">
        <v>2</v>
      </c>
      <c r="H28726" t="s">
        <v>314</v>
      </c>
    </row>
    <row r="28727" spans="1:8">
      <c r="A28727" t="s">
        <v>81</v>
      </c>
      <c r="C28727">
        <v>23.82</v>
      </c>
      <c r="D28727">
        <v>12022390</v>
      </c>
      <c r="E28727" t="s">
        <v>316</v>
      </c>
      <c r="F28727">
        <v>2019</v>
      </c>
      <c r="G28727">
        <v>2</v>
      </c>
      <c r="H28727" t="s">
        <v>314</v>
      </c>
    </row>
    <row r="28728" spans="1:8">
      <c r="A28728" t="s">
        <v>81</v>
      </c>
      <c r="C28728">
        <v>1.21</v>
      </c>
      <c r="D28728">
        <v>12022390</v>
      </c>
      <c r="E28728" t="s">
        <v>316</v>
      </c>
      <c r="F28728">
        <v>2019</v>
      </c>
      <c r="G28728">
        <v>2</v>
      </c>
      <c r="H28728" t="s">
        <v>314</v>
      </c>
    </row>
    <row r="28729" spans="1:8">
      <c r="A28729" t="s">
        <v>320</v>
      </c>
      <c r="C28729">
        <v>17.16</v>
      </c>
      <c r="D28729">
        <v>12022390</v>
      </c>
      <c r="E28729" t="s">
        <v>316</v>
      </c>
      <c r="F28729">
        <v>2019</v>
      </c>
      <c r="G28729">
        <v>2</v>
      </c>
      <c r="H28729" t="s">
        <v>314</v>
      </c>
    </row>
    <row r="28730" spans="1:8">
      <c r="A28730" t="s">
        <v>320</v>
      </c>
      <c r="C28730">
        <v>17.16</v>
      </c>
      <c r="D28730">
        <v>12022390</v>
      </c>
      <c r="E28730" t="s">
        <v>316</v>
      </c>
      <c r="F28730">
        <v>2019</v>
      </c>
      <c r="G28730">
        <v>2</v>
      </c>
      <c r="H28730" t="s">
        <v>314</v>
      </c>
    </row>
    <row r="28731" spans="1:8">
      <c r="A28731" t="s">
        <v>320</v>
      </c>
      <c r="C28731">
        <v>17.16</v>
      </c>
      <c r="D28731">
        <v>12022390</v>
      </c>
      <c r="E28731" t="s">
        <v>316</v>
      </c>
      <c r="F28731">
        <v>2019</v>
      </c>
      <c r="G28731">
        <v>2</v>
      </c>
      <c r="H28731" t="s">
        <v>314</v>
      </c>
    </row>
    <row r="28732" spans="1:8">
      <c r="A28732" t="s">
        <v>54</v>
      </c>
      <c r="C28732">
        <v>23.81</v>
      </c>
      <c r="D28732">
        <v>12022390</v>
      </c>
      <c r="E28732" t="s">
        <v>316</v>
      </c>
      <c r="F28732">
        <v>2019</v>
      </c>
      <c r="G28732">
        <v>2</v>
      </c>
      <c r="H28732" t="s">
        <v>314</v>
      </c>
    </row>
    <row r="28733" spans="1:8">
      <c r="A28733" t="s">
        <v>54</v>
      </c>
      <c r="C28733">
        <v>46.09</v>
      </c>
      <c r="D28733">
        <v>12022390</v>
      </c>
      <c r="E28733" t="s">
        <v>316</v>
      </c>
      <c r="F28733">
        <v>2019</v>
      </c>
      <c r="G28733">
        <v>2</v>
      </c>
      <c r="H28733" t="s">
        <v>314</v>
      </c>
    </row>
    <row r="28734" spans="1:8">
      <c r="A28734" t="s">
        <v>54</v>
      </c>
      <c r="C28734">
        <v>3.49</v>
      </c>
      <c r="D28734">
        <v>12022390</v>
      </c>
      <c r="E28734" t="s">
        <v>316</v>
      </c>
      <c r="F28734">
        <v>2019</v>
      </c>
      <c r="G28734">
        <v>2</v>
      </c>
      <c r="H28734" t="s">
        <v>314</v>
      </c>
    </row>
    <row r="28735" spans="1:8">
      <c r="A28735" t="s">
        <v>54</v>
      </c>
      <c r="C28735">
        <v>23.29</v>
      </c>
      <c r="D28735">
        <v>12022390</v>
      </c>
      <c r="E28735" t="s">
        <v>316</v>
      </c>
      <c r="F28735">
        <v>2019</v>
      </c>
      <c r="G28735">
        <v>2</v>
      </c>
      <c r="H28735" t="s">
        <v>314</v>
      </c>
    </row>
    <row r="28736" spans="1:8">
      <c r="A28736" t="s">
        <v>54</v>
      </c>
      <c r="C28736">
        <v>-23.29</v>
      </c>
      <c r="D28736">
        <v>12022390</v>
      </c>
      <c r="E28736" t="s">
        <v>316</v>
      </c>
      <c r="F28736">
        <v>2019</v>
      </c>
      <c r="G28736">
        <v>2</v>
      </c>
      <c r="H28736" t="s">
        <v>314</v>
      </c>
    </row>
    <row r="28737" spans="1:8">
      <c r="A28737" t="s">
        <v>54</v>
      </c>
      <c r="C28737">
        <v>29.99</v>
      </c>
      <c r="D28737">
        <v>12022390</v>
      </c>
      <c r="E28737" t="s">
        <v>316</v>
      </c>
      <c r="F28737">
        <v>2019</v>
      </c>
      <c r="G28737">
        <v>2</v>
      </c>
      <c r="H28737" t="s">
        <v>314</v>
      </c>
    </row>
    <row r="28738" spans="1:8">
      <c r="A28738" t="s">
        <v>54</v>
      </c>
      <c r="C28738">
        <v>20.99</v>
      </c>
      <c r="D28738">
        <v>12022390</v>
      </c>
      <c r="E28738" t="s">
        <v>316</v>
      </c>
      <c r="F28738">
        <v>2019</v>
      </c>
      <c r="G28738">
        <v>2</v>
      </c>
      <c r="H28738" t="s">
        <v>314</v>
      </c>
    </row>
    <row r="28739" spans="1:8">
      <c r="A28739" t="s">
        <v>54</v>
      </c>
      <c r="C28739">
        <v>-29.99</v>
      </c>
      <c r="D28739">
        <v>12022390</v>
      </c>
      <c r="E28739" t="s">
        <v>316</v>
      </c>
      <c r="F28739">
        <v>2019</v>
      </c>
      <c r="G28739">
        <v>2</v>
      </c>
      <c r="H28739" t="s">
        <v>314</v>
      </c>
    </row>
    <row r="28740" spans="1:8">
      <c r="A28740" t="s">
        <v>88</v>
      </c>
      <c r="C28740">
        <v>48.5</v>
      </c>
      <c r="D28740">
        <v>12022390</v>
      </c>
      <c r="E28740" t="s">
        <v>316</v>
      </c>
      <c r="F28740">
        <v>2019</v>
      </c>
      <c r="G28740">
        <v>2</v>
      </c>
      <c r="H28740" t="s">
        <v>314</v>
      </c>
    </row>
    <row r="28741" spans="1:8">
      <c r="A28741" t="s">
        <v>88</v>
      </c>
      <c r="C28741">
        <v>48.5</v>
      </c>
      <c r="D28741">
        <v>12022390</v>
      </c>
      <c r="E28741" t="s">
        <v>316</v>
      </c>
      <c r="F28741">
        <v>2019</v>
      </c>
      <c r="G28741">
        <v>2</v>
      </c>
      <c r="H28741" t="s">
        <v>314</v>
      </c>
    </row>
    <row r="28742" spans="1:8">
      <c r="A28742" t="s">
        <v>88</v>
      </c>
      <c r="C28742">
        <v>252</v>
      </c>
      <c r="D28742">
        <v>12022390</v>
      </c>
      <c r="E28742" t="s">
        <v>316</v>
      </c>
      <c r="F28742">
        <v>2019</v>
      </c>
      <c r="G28742">
        <v>2</v>
      </c>
      <c r="H28742" t="s">
        <v>314</v>
      </c>
    </row>
    <row r="28743" spans="1:8">
      <c r="A28743" t="s">
        <v>88</v>
      </c>
      <c r="C28743">
        <v>244.5</v>
      </c>
      <c r="D28743">
        <v>12022390</v>
      </c>
      <c r="E28743" t="s">
        <v>316</v>
      </c>
      <c r="F28743">
        <v>2019</v>
      </c>
      <c r="G28743">
        <v>2</v>
      </c>
      <c r="H28743" t="s">
        <v>314</v>
      </c>
    </row>
    <row r="28744" spans="1:8">
      <c r="A28744" t="s">
        <v>88</v>
      </c>
      <c r="C28744">
        <v>48.5</v>
      </c>
      <c r="D28744">
        <v>12022390</v>
      </c>
      <c r="E28744" t="s">
        <v>316</v>
      </c>
      <c r="F28744">
        <v>2019</v>
      </c>
      <c r="G28744">
        <v>2</v>
      </c>
      <c r="H28744" t="s">
        <v>314</v>
      </c>
    </row>
    <row r="28745" spans="1:8">
      <c r="A28745" t="s">
        <v>88</v>
      </c>
      <c r="C28745">
        <v>145.5</v>
      </c>
      <c r="D28745">
        <v>12022390</v>
      </c>
      <c r="E28745" t="s">
        <v>316</v>
      </c>
      <c r="F28745">
        <v>2019</v>
      </c>
      <c r="G28745">
        <v>2</v>
      </c>
      <c r="H28745" t="s">
        <v>314</v>
      </c>
    </row>
    <row r="28746" spans="1:8">
      <c r="A28746" t="s">
        <v>88</v>
      </c>
      <c r="C28746">
        <v>-145.5</v>
      </c>
      <c r="D28746">
        <v>12022390</v>
      </c>
      <c r="E28746" t="s">
        <v>316</v>
      </c>
      <c r="F28746">
        <v>2019</v>
      </c>
      <c r="G28746">
        <v>2</v>
      </c>
      <c r="H28746" t="s">
        <v>314</v>
      </c>
    </row>
    <row r="28747" spans="1:8">
      <c r="A28747" t="s">
        <v>169</v>
      </c>
      <c r="C28747">
        <v>15</v>
      </c>
      <c r="D28747">
        <v>12022390</v>
      </c>
      <c r="E28747" t="s">
        <v>316</v>
      </c>
      <c r="F28747">
        <v>2019</v>
      </c>
      <c r="G28747">
        <v>2</v>
      </c>
      <c r="H28747" t="s">
        <v>314</v>
      </c>
    </row>
    <row r="28748" spans="1:8">
      <c r="A28748" t="s">
        <v>169</v>
      </c>
      <c r="C28748">
        <v>15</v>
      </c>
      <c r="D28748">
        <v>12022390</v>
      </c>
      <c r="E28748" t="s">
        <v>316</v>
      </c>
      <c r="F28748">
        <v>2019</v>
      </c>
      <c r="G28748">
        <v>2</v>
      </c>
      <c r="H28748" t="s">
        <v>314</v>
      </c>
    </row>
    <row r="28749" spans="1:8">
      <c r="A28749" t="s">
        <v>169</v>
      </c>
      <c r="C28749">
        <v>15</v>
      </c>
      <c r="D28749">
        <v>12022390</v>
      </c>
      <c r="E28749" t="s">
        <v>316</v>
      </c>
      <c r="F28749">
        <v>2019</v>
      </c>
      <c r="G28749">
        <v>2</v>
      </c>
      <c r="H28749" t="s">
        <v>314</v>
      </c>
    </row>
    <row r="28750" spans="1:8">
      <c r="A28750" t="s">
        <v>169</v>
      </c>
      <c r="C28750">
        <v>11</v>
      </c>
      <c r="D28750">
        <v>12022390</v>
      </c>
      <c r="E28750" t="s">
        <v>316</v>
      </c>
      <c r="F28750">
        <v>2019</v>
      </c>
      <c r="G28750">
        <v>2</v>
      </c>
      <c r="H28750" t="s">
        <v>314</v>
      </c>
    </row>
    <row r="28751" spans="1:8">
      <c r="A28751" t="s">
        <v>44</v>
      </c>
      <c r="C28751">
        <v>3446.26</v>
      </c>
      <c r="D28751">
        <v>12022390</v>
      </c>
      <c r="E28751" t="s">
        <v>316</v>
      </c>
      <c r="F28751">
        <v>2019</v>
      </c>
      <c r="G28751">
        <v>2</v>
      </c>
      <c r="H28751" t="s">
        <v>314</v>
      </c>
    </row>
    <row r="28752" spans="1:8">
      <c r="A28752" t="s">
        <v>44</v>
      </c>
      <c r="C28752">
        <v>3506.65</v>
      </c>
      <c r="D28752">
        <v>12022390</v>
      </c>
      <c r="E28752" t="s">
        <v>316</v>
      </c>
      <c r="F28752">
        <v>2019</v>
      </c>
      <c r="G28752">
        <v>2</v>
      </c>
      <c r="H28752" t="s">
        <v>314</v>
      </c>
    </row>
    <row r="28753" spans="1:8">
      <c r="A28753" t="s">
        <v>44</v>
      </c>
      <c r="C28753">
        <v>-0.92</v>
      </c>
      <c r="D28753">
        <v>12010045</v>
      </c>
      <c r="E28753" t="s">
        <v>313</v>
      </c>
      <c r="F28753">
        <v>2019</v>
      </c>
      <c r="G28753">
        <v>2</v>
      </c>
      <c r="H28753" t="s">
        <v>314</v>
      </c>
    </row>
    <row r="28754" spans="1:8">
      <c r="A28754" t="s">
        <v>44</v>
      </c>
      <c r="C28754">
        <v>3457.21</v>
      </c>
      <c r="D28754">
        <v>12022390</v>
      </c>
      <c r="E28754" t="s">
        <v>316</v>
      </c>
      <c r="F28754">
        <v>2019</v>
      </c>
      <c r="G28754">
        <v>2</v>
      </c>
      <c r="H28754" t="s">
        <v>314</v>
      </c>
    </row>
    <row r="28755" spans="1:8">
      <c r="A28755" t="s">
        <v>45</v>
      </c>
      <c r="C28755">
        <v>316.08</v>
      </c>
      <c r="D28755">
        <v>12022390</v>
      </c>
      <c r="E28755" t="s">
        <v>316</v>
      </c>
      <c r="F28755">
        <v>2019</v>
      </c>
      <c r="G28755">
        <v>2</v>
      </c>
      <c r="H28755" t="s">
        <v>314</v>
      </c>
    </row>
    <row r="28756" spans="1:8">
      <c r="A28756" t="s">
        <v>45</v>
      </c>
      <c r="C28756">
        <v>321.62</v>
      </c>
      <c r="D28756">
        <v>12022390</v>
      </c>
      <c r="E28756" t="s">
        <v>316</v>
      </c>
      <c r="F28756">
        <v>2019</v>
      </c>
      <c r="G28756">
        <v>2</v>
      </c>
      <c r="H28756" t="s">
        <v>314</v>
      </c>
    </row>
    <row r="28757" spans="1:8">
      <c r="A28757" t="s">
        <v>45</v>
      </c>
      <c r="C28757">
        <v>-0.08</v>
      </c>
      <c r="D28757">
        <v>12010045</v>
      </c>
      <c r="E28757" t="s">
        <v>313</v>
      </c>
      <c r="F28757">
        <v>2019</v>
      </c>
      <c r="G28757">
        <v>2</v>
      </c>
      <c r="H28757" t="s">
        <v>314</v>
      </c>
    </row>
    <row r="28758" spans="1:8">
      <c r="A28758" t="s">
        <v>45</v>
      </c>
      <c r="C28758">
        <v>317.08</v>
      </c>
      <c r="D28758">
        <v>12022390</v>
      </c>
      <c r="E28758" t="s">
        <v>316</v>
      </c>
      <c r="F28758">
        <v>2019</v>
      </c>
      <c r="G28758">
        <v>2</v>
      </c>
      <c r="H28758" t="s">
        <v>314</v>
      </c>
    </row>
    <row r="28759" spans="1:8">
      <c r="A28759" t="s">
        <v>271</v>
      </c>
      <c r="C28759">
        <v>-3406.55</v>
      </c>
      <c r="D28759">
        <v>12022390</v>
      </c>
      <c r="E28759" t="s">
        <v>316</v>
      </c>
      <c r="F28759">
        <v>2019</v>
      </c>
      <c r="G28759">
        <v>2</v>
      </c>
      <c r="H28759" t="s">
        <v>314</v>
      </c>
    </row>
    <row r="28760" spans="1:8">
      <c r="A28760" t="s">
        <v>271</v>
      </c>
      <c r="C28760">
        <v>-751.06</v>
      </c>
      <c r="D28760">
        <v>12022390</v>
      </c>
      <c r="E28760" t="s">
        <v>316</v>
      </c>
      <c r="F28760">
        <v>2019</v>
      </c>
      <c r="G28760">
        <v>2</v>
      </c>
      <c r="H28760" t="s">
        <v>314</v>
      </c>
    </row>
    <row r="28761" spans="1:8">
      <c r="A28761" t="s">
        <v>271</v>
      </c>
      <c r="C28761">
        <v>2682.92</v>
      </c>
      <c r="D28761">
        <v>12022390</v>
      </c>
      <c r="E28761" t="s">
        <v>316</v>
      </c>
      <c r="F28761">
        <v>2019</v>
      </c>
      <c r="G28761">
        <v>2</v>
      </c>
      <c r="H28761" t="s">
        <v>314</v>
      </c>
    </row>
    <row r="28762" spans="1:8">
      <c r="A28762" t="s">
        <v>271</v>
      </c>
      <c r="C28762">
        <v>-3406.55</v>
      </c>
      <c r="D28762">
        <v>12022390</v>
      </c>
      <c r="E28762" t="s">
        <v>316</v>
      </c>
      <c r="F28762">
        <v>2019</v>
      </c>
      <c r="G28762">
        <v>2</v>
      </c>
      <c r="H28762" t="s">
        <v>314</v>
      </c>
    </row>
    <row r="28763" spans="1:8">
      <c r="A28763" t="s">
        <v>271</v>
      </c>
      <c r="C28763">
        <v>-751.06</v>
      </c>
      <c r="D28763">
        <v>12022390</v>
      </c>
      <c r="E28763" t="s">
        <v>316</v>
      </c>
      <c r="F28763">
        <v>2019</v>
      </c>
      <c r="G28763">
        <v>2</v>
      </c>
      <c r="H28763" t="s">
        <v>314</v>
      </c>
    </row>
    <row r="28764" spans="1:8">
      <c r="A28764" t="s">
        <v>271</v>
      </c>
      <c r="C28764">
        <v>2682.92</v>
      </c>
      <c r="D28764">
        <v>12022390</v>
      </c>
      <c r="E28764" t="s">
        <v>316</v>
      </c>
      <c r="F28764">
        <v>2019</v>
      </c>
      <c r="G28764">
        <v>2</v>
      </c>
      <c r="H28764" t="s">
        <v>314</v>
      </c>
    </row>
    <row r="28765" spans="1:8">
      <c r="A28765" t="s">
        <v>271</v>
      </c>
      <c r="C28765">
        <v>-3406.55</v>
      </c>
      <c r="D28765">
        <v>12022390</v>
      </c>
      <c r="E28765" t="s">
        <v>316</v>
      </c>
      <c r="F28765">
        <v>2019</v>
      </c>
      <c r="G28765">
        <v>2</v>
      </c>
      <c r="H28765" t="s">
        <v>314</v>
      </c>
    </row>
    <row r="28766" spans="1:8">
      <c r="A28766" t="s">
        <v>271</v>
      </c>
      <c r="C28766">
        <v>-751.06</v>
      </c>
      <c r="D28766">
        <v>12022390</v>
      </c>
      <c r="E28766" t="s">
        <v>316</v>
      </c>
      <c r="F28766">
        <v>2019</v>
      </c>
      <c r="G28766">
        <v>2</v>
      </c>
      <c r="H28766" t="s">
        <v>314</v>
      </c>
    </row>
    <row r="28767" spans="1:8">
      <c r="A28767" t="s">
        <v>271</v>
      </c>
      <c r="C28767">
        <v>2682.92</v>
      </c>
      <c r="D28767">
        <v>12022390</v>
      </c>
      <c r="E28767" t="s">
        <v>316</v>
      </c>
      <c r="F28767">
        <v>2019</v>
      </c>
      <c r="G28767">
        <v>2</v>
      </c>
      <c r="H28767" t="s">
        <v>314</v>
      </c>
    </row>
    <row r="28768" spans="1:8">
      <c r="A28768" t="s">
        <v>48</v>
      </c>
      <c r="C28768">
        <v>-9992.8799999999992</v>
      </c>
      <c r="D28768">
        <v>12022390</v>
      </c>
      <c r="E28768" t="s">
        <v>316</v>
      </c>
      <c r="F28768">
        <v>2019</v>
      </c>
      <c r="G28768">
        <v>2</v>
      </c>
      <c r="H28768" t="s">
        <v>314</v>
      </c>
    </row>
    <row r="28769" spans="1:8">
      <c r="A28769" t="s">
        <v>48</v>
      </c>
      <c r="C28769">
        <v>-9992.8799999999992</v>
      </c>
      <c r="D28769">
        <v>12022390</v>
      </c>
      <c r="E28769" t="s">
        <v>316</v>
      </c>
      <c r="F28769">
        <v>2019</v>
      </c>
      <c r="G28769">
        <v>2</v>
      </c>
      <c r="H28769" t="s">
        <v>314</v>
      </c>
    </row>
    <row r="28770" spans="1:8">
      <c r="A28770" t="s">
        <v>48</v>
      </c>
      <c r="C28770">
        <v>-9992.8799999999992</v>
      </c>
      <c r="D28770">
        <v>12022390</v>
      </c>
      <c r="E28770" t="s">
        <v>316</v>
      </c>
      <c r="F28770">
        <v>2019</v>
      </c>
      <c r="G28770">
        <v>2</v>
      </c>
      <c r="H28770" t="s">
        <v>314</v>
      </c>
    </row>
    <row r="28771" spans="1:8">
      <c r="A28771" t="s">
        <v>67</v>
      </c>
      <c r="C28771">
        <v>118.32</v>
      </c>
      <c r="D28771">
        <v>12010275</v>
      </c>
      <c r="E28771" t="s">
        <v>315</v>
      </c>
      <c r="F28771">
        <v>2019</v>
      </c>
      <c r="G28771">
        <v>3</v>
      </c>
      <c r="H28771" t="s">
        <v>314</v>
      </c>
    </row>
    <row r="28772" spans="1:8">
      <c r="A28772" t="s">
        <v>102</v>
      </c>
      <c r="C28772">
        <v>111.96</v>
      </c>
      <c r="D28772">
        <v>12010275</v>
      </c>
      <c r="E28772" t="s">
        <v>315</v>
      </c>
      <c r="F28772">
        <v>2019</v>
      </c>
      <c r="G28772">
        <v>3</v>
      </c>
      <c r="H28772" t="s">
        <v>314</v>
      </c>
    </row>
    <row r="28773" spans="1:8">
      <c r="A28773" t="s">
        <v>102</v>
      </c>
      <c r="C28773">
        <v>37.979999999999997</v>
      </c>
      <c r="D28773">
        <v>12010275</v>
      </c>
      <c r="E28773" t="s">
        <v>315</v>
      </c>
      <c r="F28773">
        <v>2019</v>
      </c>
      <c r="G28773">
        <v>3</v>
      </c>
      <c r="H28773" t="s">
        <v>314</v>
      </c>
    </row>
    <row r="28774" spans="1:8">
      <c r="A28774" t="s">
        <v>105</v>
      </c>
      <c r="C28774">
        <v>-18.989999999999998</v>
      </c>
      <c r="D28774">
        <v>12010275</v>
      </c>
      <c r="E28774" t="s">
        <v>315</v>
      </c>
      <c r="F28774">
        <v>2019</v>
      </c>
      <c r="G28774">
        <v>3</v>
      </c>
      <c r="H28774" t="s">
        <v>314</v>
      </c>
    </row>
    <row r="28775" spans="1:8">
      <c r="A28775" t="s">
        <v>105</v>
      </c>
      <c r="C28775">
        <v>-18.989999999999998</v>
      </c>
      <c r="D28775">
        <v>12010275</v>
      </c>
      <c r="E28775" t="s">
        <v>315</v>
      </c>
      <c r="F28775">
        <v>2019</v>
      </c>
      <c r="G28775">
        <v>3</v>
      </c>
      <c r="H28775" t="s">
        <v>314</v>
      </c>
    </row>
    <row r="28776" spans="1:8">
      <c r="A28776" t="s">
        <v>105</v>
      </c>
      <c r="C28776">
        <v>-118.32</v>
      </c>
      <c r="D28776">
        <v>12010275</v>
      </c>
      <c r="E28776" t="s">
        <v>315</v>
      </c>
      <c r="F28776">
        <v>2019</v>
      </c>
      <c r="G28776">
        <v>3</v>
      </c>
      <c r="H28776" t="s">
        <v>314</v>
      </c>
    </row>
    <row r="28777" spans="1:8">
      <c r="A28777" t="s">
        <v>105</v>
      </c>
      <c r="C28777">
        <v>-25</v>
      </c>
      <c r="D28777">
        <v>12010275</v>
      </c>
      <c r="E28777" t="s">
        <v>315</v>
      </c>
      <c r="F28777">
        <v>2019</v>
      </c>
      <c r="G28777">
        <v>3</v>
      </c>
      <c r="H28777" t="s">
        <v>314</v>
      </c>
    </row>
    <row r="28778" spans="1:8">
      <c r="A28778" t="s">
        <v>105</v>
      </c>
      <c r="C28778">
        <v>-99.98</v>
      </c>
      <c r="D28778">
        <v>12010275</v>
      </c>
      <c r="E28778" t="s">
        <v>315</v>
      </c>
      <c r="F28778">
        <v>2019</v>
      </c>
      <c r="G28778">
        <v>3</v>
      </c>
      <c r="H28778" t="s">
        <v>314</v>
      </c>
    </row>
    <row r="28779" spans="1:8">
      <c r="A28779" t="s">
        <v>144</v>
      </c>
      <c r="D28779">
        <v>12022390</v>
      </c>
      <c r="E28779" t="s">
        <v>316</v>
      </c>
      <c r="F28779">
        <v>2019</v>
      </c>
      <c r="G28779">
        <v>3</v>
      </c>
      <c r="H28779" t="s">
        <v>314</v>
      </c>
    </row>
    <row r="28780" spans="1:8">
      <c r="A28780" t="s">
        <v>144</v>
      </c>
      <c r="C28780">
        <v>8274.17</v>
      </c>
      <c r="D28780">
        <v>12022390</v>
      </c>
      <c r="E28780" t="s">
        <v>316</v>
      </c>
      <c r="F28780">
        <v>2019</v>
      </c>
      <c r="G28780">
        <v>3</v>
      </c>
      <c r="H28780" t="s">
        <v>314</v>
      </c>
    </row>
    <row r="28781" spans="1:8">
      <c r="A28781" t="s">
        <v>144</v>
      </c>
      <c r="D28781">
        <v>12022390</v>
      </c>
      <c r="E28781" t="s">
        <v>316</v>
      </c>
      <c r="F28781">
        <v>2019</v>
      </c>
      <c r="G28781">
        <v>3</v>
      </c>
      <c r="H28781" t="s">
        <v>314</v>
      </c>
    </row>
    <row r="28782" spans="1:8">
      <c r="A28782" t="s">
        <v>144</v>
      </c>
      <c r="C28782">
        <v>8274.17</v>
      </c>
      <c r="D28782">
        <v>12022390</v>
      </c>
      <c r="E28782" t="s">
        <v>316</v>
      </c>
      <c r="F28782">
        <v>2019</v>
      </c>
      <c r="G28782">
        <v>3</v>
      </c>
      <c r="H28782" t="s">
        <v>314</v>
      </c>
    </row>
    <row r="28783" spans="1:8">
      <c r="A28783" t="s">
        <v>144</v>
      </c>
      <c r="C28783">
        <v>8274.17</v>
      </c>
      <c r="D28783">
        <v>12022390</v>
      </c>
      <c r="E28783" t="s">
        <v>316</v>
      </c>
      <c r="F28783">
        <v>2019</v>
      </c>
      <c r="G28783">
        <v>3</v>
      </c>
      <c r="H28783" t="s">
        <v>314</v>
      </c>
    </row>
    <row r="28784" spans="1:8">
      <c r="A28784" t="s">
        <v>144</v>
      </c>
      <c r="D28784">
        <v>12022390</v>
      </c>
      <c r="E28784" t="s">
        <v>316</v>
      </c>
      <c r="F28784">
        <v>2019</v>
      </c>
      <c r="G28784">
        <v>3</v>
      </c>
      <c r="H28784" t="s">
        <v>314</v>
      </c>
    </row>
    <row r="28785" spans="1:8">
      <c r="A28785" t="s">
        <v>144</v>
      </c>
      <c r="D28785">
        <v>12022390</v>
      </c>
      <c r="E28785" t="s">
        <v>316</v>
      </c>
      <c r="F28785">
        <v>2019</v>
      </c>
      <c r="G28785">
        <v>3</v>
      </c>
      <c r="H28785" t="s">
        <v>314</v>
      </c>
    </row>
    <row r="28786" spans="1:8">
      <c r="A28786" t="s">
        <v>144</v>
      </c>
      <c r="C28786">
        <v>4352.75</v>
      </c>
      <c r="D28786">
        <v>12022390</v>
      </c>
      <c r="E28786" t="s">
        <v>316</v>
      </c>
      <c r="F28786">
        <v>2019</v>
      </c>
      <c r="G28786">
        <v>3</v>
      </c>
      <c r="H28786" t="s">
        <v>314</v>
      </c>
    </row>
    <row r="28787" spans="1:8">
      <c r="A28787" t="s">
        <v>144</v>
      </c>
      <c r="D28787">
        <v>12022390</v>
      </c>
      <c r="E28787" t="s">
        <v>316</v>
      </c>
      <c r="F28787">
        <v>2019</v>
      </c>
      <c r="G28787">
        <v>3</v>
      </c>
      <c r="H28787" t="s">
        <v>314</v>
      </c>
    </row>
    <row r="28788" spans="1:8">
      <c r="A28788" t="s">
        <v>144</v>
      </c>
      <c r="C28788">
        <v>4354.63</v>
      </c>
      <c r="D28788">
        <v>12022390</v>
      </c>
      <c r="E28788" t="s">
        <v>316</v>
      </c>
      <c r="F28788">
        <v>2019</v>
      </c>
      <c r="G28788">
        <v>3</v>
      </c>
      <c r="H28788" t="s">
        <v>314</v>
      </c>
    </row>
    <row r="28789" spans="1:8">
      <c r="A28789" t="s">
        <v>144</v>
      </c>
      <c r="C28789">
        <v>4352.75</v>
      </c>
      <c r="D28789">
        <v>12022390</v>
      </c>
      <c r="E28789" t="s">
        <v>316</v>
      </c>
      <c r="F28789">
        <v>2019</v>
      </c>
      <c r="G28789">
        <v>3</v>
      </c>
      <c r="H28789" t="s">
        <v>314</v>
      </c>
    </row>
    <row r="28790" spans="1:8">
      <c r="A28790" t="s">
        <v>144</v>
      </c>
      <c r="D28790">
        <v>12022390</v>
      </c>
      <c r="E28790" t="s">
        <v>316</v>
      </c>
      <c r="F28790">
        <v>2019</v>
      </c>
      <c r="G28790">
        <v>3</v>
      </c>
      <c r="H28790" t="s">
        <v>314</v>
      </c>
    </row>
    <row r="28791" spans="1:8">
      <c r="A28791" t="s">
        <v>144</v>
      </c>
      <c r="D28791">
        <v>12022390</v>
      </c>
      <c r="E28791" t="s">
        <v>316</v>
      </c>
      <c r="F28791">
        <v>2019</v>
      </c>
      <c r="G28791">
        <v>3</v>
      </c>
      <c r="H28791" t="s">
        <v>314</v>
      </c>
    </row>
    <row r="28792" spans="1:8">
      <c r="A28792" t="s">
        <v>144</v>
      </c>
      <c r="C28792">
        <v>5940.08</v>
      </c>
      <c r="D28792">
        <v>12022390</v>
      </c>
      <c r="E28792" t="s">
        <v>316</v>
      </c>
      <c r="F28792">
        <v>2019</v>
      </c>
      <c r="G28792">
        <v>3</v>
      </c>
      <c r="H28792" t="s">
        <v>314</v>
      </c>
    </row>
    <row r="28793" spans="1:8">
      <c r="A28793" t="s">
        <v>144</v>
      </c>
      <c r="D28793">
        <v>12022390</v>
      </c>
      <c r="E28793" t="s">
        <v>316</v>
      </c>
      <c r="F28793">
        <v>2019</v>
      </c>
      <c r="G28793">
        <v>3</v>
      </c>
      <c r="H28793" t="s">
        <v>314</v>
      </c>
    </row>
    <row r="28794" spans="1:8">
      <c r="A28794" t="s">
        <v>144</v>
      </c>
      <c r="C28794">
        <v>5940.08</v>
      </c>
      <c r="D28794">
        <v>12022390</v>
      </c>
      <c r="E28794" t="s">
        <v>316</v>
      </c>
      <c r="F28794">
        <v>2019</v>
      </c>
      <c r="G28794">
        <v>3</v>
      </c>
      <c r="H28794" t="s">
        <v>314</v>
      </c>
    </row>
    <row r="28795" spans="1:8">
      <c r="A28795" t="s">
        <v>144</v>
      </c>
      <c r="C28795">
        <v>5940.08</v>
      </c>
      <c r="D28795">
        <v>12022390</v>
      </c>
      <c r="E28795" t="s">
        <v>316</v>
      </c>
      <c r="F28795">
        <v>2019</v>
      </c>
      <c r="G28795">
        <v>3</v>
      </c>
      <c r="H28795" t="s">
        <v>314</v>
      </c>
    </row>
    <row r="28796" spans="1:8">
      <c r="A28796" t="s">
        <v>144</v>
      </c>
      <c r="D28796">
        <v>12022390</v>
      </c>
      <c r="E28796" t="s">
        <v>316</v>
      </c>
      <c r="F28796">
        <v>2019</v>
      </c>
      <c r="G28796">
        <v>3</v>
      </c>
      <c r="H28796" t="s">
        <v>314</v>
      </c>
    </row>
    <row r="28797" spans="1:8">
      <c r="A28797" t="s">
        <v>144</v>
      </c>
      <c r="D28797">
        <v>12022390</v>
      </c>
      <c r="E28797" t="s">
        <v>316</v>
      </c>
      <c r="F28797">
        <v>2019</v>
      </c>
      <c r="G28797">
        <v>3</v>
      </c>
      <c r="H28797" t="s">
        <v>314</v>
      </c>
    </row>
    <row r="28798" spans="1:8">
      <c r="A28798" t="s">
        <v>144</v>
      </c>
      <c r="C28798">
        <v>3694.98</v>
      </c>
      <c r="D28798">
        <v>12022390</v>
      </c>
      <c r="E28798" t="s">
        <v>316</v>
      </c>
      <c r="F28798">
        <v>2019</v>
      </c>
      <c r="G28798">
        <v>3</v>
      </c>
      <c r="H28798" t="s">
        <v>314</v>
      </c>
    </row>
    <row r="28799" spans="1:8">
      <c r="A28799" t="s">
        <v>144</v>
      </c>
      <c r="D28799">
        <v>12022390</v>
      </c>
      <c r="E28799" t="s">
        <v>316</v>
      </c>
      <c r="F28799">
        <v>2019</v>
      </c>
      <c r="G28799">
        <v>3</v>
      </c>
      <c r="H28799" t="s">
        <v>314</v>
      </c>
    </row>
    <row r="28800" spans="1:8">
      <c r="A28800" t="s">
        <v>144</v>
      </c>
      <c r="C28800">
        <v>3692.58</v>
      </c>
      <c r="D28800">
        <v>12022390</v>
      </c>
      <c r="E28800" t="s">
        <v>316</v>
      </c>
      <c r="F28800">
        <v>2019</v>
      </c>
      <c r="G28800">
        <v>3</v>
      </c>
      <c r="H28800" t="s">
        <v>314</v>
      </c>
    </row>
    <row r="28801" spans="1:8">
      <c r="A28801" t="s">
        <v>144</v>
      </c>
      <c r="C28801">
        <v>3692.58</v>
      </c>
      <c r="D28801">
        <v>12022390</v>
      </c>
      <c r="E28801" t="s">
        <v>316</v>
      </c>
      <c r="F28801">
        <v>2019</v>
      </c>
      <c r="G28801">
        <v>3</v>
      </c>
      <c r="H28801" t="s">
        <v>314</v>
      </c>
    </row>
    <row r="28802" spans="1:8">
      <c r="A28802" t="s">
        <v>144</v>
      </c>
      <c r="D28802">
        <v>12022390</v>
      </c>
      <c r="E28802" t="s">
        <v>316</v>
      </c>
      <c r="F28802">
        <v>2019</v>
      </c>
      <c r="G28802">
        <v>3</v>
      </c>
      <c r="H28802" t="s">
        <v>314</v>
      </c>
    </row>
    <row r="28803" spans="1:8">
      <c r="A28803" t="s">
        <v>144</v>
      </c>
      <c r="D28803">
        <v>12022390</v>
      </c>
      <c r="E28803" t="s">
        <v>316</v>
      </c>
      <c r="F28803">
        <v>2019</v>
      </c>
      <c r="G28803">
        <v>3</v>
      </c>
      <c r="H28803" t="s">
        <v>314</v>
      </c>
    </row>
    <row r="28804" spans="1:8">
      <c r="A28804" t="s">
        <v>144</v>
      </c>
      <c r="C28804">
        <v>3356.08</v>
      </c>
      <c r="D28804">
        <v>12022390</v>
      </c>
      <c r="E28804" t="s">
        <v>316</v>
      </c>
      <c r="F28804">
        <v>2019</v>
      </c>
      <c r="G28804">
        <v>3</v>
      </c>
      <c r="H28804" t="s">
        <v>314</v>
      </c>
    </row>
    <row r="28805" spans="1:8">
      <c r="A28805" t="s">
        <v>144</v>
      </c>
      <c r="D28805">
        <v>12022390</v>
      </c>
      <c r="E28805" t="s">
        <v>316</v>
      </c>
      <c r="F28805">
        <v>2019</v>
      </c>
      <c r="G28805">
        <v>3</v>
      </c>
      <c r="H28805" t="s">
        <v>314</v>
      </c>
    </row>
    <row r="28806" spans="1:8">
      <c r="A28806" t="s">
        <v>144</v>
      </c>
      <c r="C28806">
        <v>3356.08</v>
      </c>
      <c r="D28806">
        <v>12022390</v>
      </c>
      <c r="E28806" t="s">
        <v>316</v>
      </c>
      <c r="F28806">
        <v>2019</v>
      </c>
      <c r="G28806">
        <v>3</v>
      </c>
      <c r="H28806" t="s">
        <v>314</v>
      </c>
    </row>
    <row r="28807" spans="1:8">
      <c r="A28807" t="s">
        <v>144</v>
      </c>
      <c r="C28807">
        <v>3356.08</v>
      </c>
      <c r="D28807">
        <v>12022390</v>
      </c>
      <c r="E28807" t="s">
        <v>316</v>
      </c>
      <c r="F28807">
        <v>2019</v>
      </c>
      <c r="G28807">
        <v>3</v>
      </c>
      <c r="H28807" t="s">
        <v>314</v>
      </c>
    </row>
    <row r="28808" spans="1:8">
      <c r="A28808" t="s">
        <v>144</v>
      </c>
      <c r="D28808">
        <v>12022390</v>
      </c>
      <c r="E28808" t="s">
        <v>316</v>
      </c>
      <c r="F28808">
        <v>2019</v>
      </c>
      <c r="G28808">
        <v>3</v>
      </c>
      <c r="H28808" t="s">
        <v>314</v>
      </c>
    </row>
    <row r="28809" spans="1:8">
      <c r="A28809" t="s">
        <v>144</v>
      </c>
      <c r="D28809">
        <v>12022390</v>
      </c>
      <c r="E28809" t="s">
        <v>316</v>
      </c>
      <c r="F28809">
        <v>2019</v>
      </c>
      <c r="G28809">
        <v>3</v>
      </c>
      <c r="H28809" t="s">
        <v>314</v>
      </c>
    </row>
    <row r="28810" spans="1:8">
      <c r="A28810" t="s">
        <v>144</v>
      </c>
      <c r="C28810">
        <v>3836.33</v>
      </c>
      <c r="D28810">
        <v>12022390</v>
      </c>
      <c r="E28810" t="s">
        <v>316</v>
      </c>
      <c r="F28810">
        <v>2019</v>
      </c>
      <c r="G28810">
        <v>3</v>
      </c>
      <c r="H28810" t="s">
        <v>314</v>
      </c>
    </row>
    <row r="28811" spans="1:8">
      <c r="A28811" t="s">
        <v>144</v>
      </c>
      <c r="D28811">
        <v>12022390</v>
      </c>
      <c r="E28811" t="s">
        <v>316</v>
      </c>
      <c r="F28811">
        <v>2019</v>
      </c>
      <c r="G28811">
        <v>3</v>
      </c>
      <c r="H28811" t="s">
        <v>314</v>
      </c>
    </row>
    <row r="28812" spans="1:8">
      <c r="A28812" t="s">
        <v>144</v>
      </c>
      <c r="C28812">
        <v>3852.93</v>
      </c>
      <c r="D28812">
        <v>12022390</v>
      </c>
      <c r="E28812" t="s">
        <v>316</v>
      </c>
      <c r="F28812">
        <v>2019</v>
      </c>
      <c r="G28812">
        <v>3</v>
      </c>
      <c r="H28812" t="s">
        <v>314</v>
      </c>
    </row>
    <row r="28813" spans="1:8">
      <c r="A28813" t="s">
        <v>144</v>
      </c>
      <c r="C28813">
        <v>3836.33</v>
      </c>
      <c r="D28813">
        <v>12022390</v>
      </c>
      <c r="E28813" t="s">
        <v>316</v>
      </c>
      <c r="F28813">
        <v>2019</v>
      </c>
      <c r="G28813">
        <v>3</v>
      </c>
      <c r="H28813" t="s">
        <v>314</v>
      </c>
    </row>
    <row r="28814" spans="1:8">
      <c r="A28814" t="s">
        <v>144</v>
      </c>
      <c r="D28814">
        <v>12022390</v>
      </c>
      <c r="E28814" t="s">
        <v>316</v>
      </c>
      <c r="F28814">
        <v>2019</v>
      </c>
      <c r="G28814">
        <v>3</v>
      </c>
      <c r="H28814" t="s">
        <v>314</v>
      </c>
    </row>
    <row r="28815" spans="1:8">
      <c r="A28815" t="s">
        <v>144</v>
      </c>
      <c r="D28815">
        <v>12022390</v>
      </c>
      <c r="E28815" t="s">
        <v>316</v>
      </c>
      <c r="F28815">
        <v>2019</v>
      </c>
      <c r="G28815">
        <v>3</v>
      </c>
      <c r="H28815" t="s">
        <v>314</v>
      </c>
    </row>
    <row r="28816" spans="1:8">
      <c r="A28816" t="s">
        <v>144</v>
      </c>
      <c r="C28816">
        <v>4400.08</v>
      </c>
      <c r="D28816">
        <v>12022390</v>
      </c>
      <c r="E28816" t="s">
        <v>316</v>
      </c>
      <c r="F28816">
        <v>2019</v>
      </c>
      <c r="G28816">
        <v>3</v>
      </c>
      <c r="H28816" t="s">
        <v>314</v>
      </c>
    </row>
    <row r="28817" spans="1:8">
      <c r="A28817" t="s">
        <v>144</v>
      </c>
      <c r="D28817">
        <v>12022390</v>
      </c>
      <c r="E28817" t="s">
        <v>316</v>
      </c>
      <c r="F28817">
        <v>2019</v>
      </c>
      <c r="G28817">
        <v>3</v>
      </c>
      <c r="H28817" t="s">
        <v>314</v>
      </c>
    </row>
    <row r="28818" spans="1:8">
      <c r="A28818" t="s">
        <v>144</v>
      </c>
      <c r="C28818">
        <v>4400.08</v>
      </c>
      <c r="D28818">
        <v>12022390</v>
      </c>
      <c r="E28818" t="s">
        <v>316</v>
      </c>
      <c r="F28818">
        <v>2019</v>
      </c>
      <c r="G28818">
        <v>3</v>
      </c>
      <c r="H28818" t="s">
        <v>314</v>
      </c>
    </row>
    <row r="28819" spans="1:8">
      <c r="A28819" t="s">
        <v>144</v>
      </c>
      <c r="C28819">
        <v>4400.08</v>
      </c>
      <c r="D28819">
        <v>12022390</v>
      </c>
      <c r="E28819" t="s">
        <v>316</v>
      </c>
      <c r="F28819">
        <v>2019</v>
      </c>
      <c r="G28819">
        <v>3</v>
      </c>
      <c r="H28819" t="s">
        <v>314</v>
      </c>
    </row>
    <row r="28820" spans="1:8">
      <c r="A28820" t="s">
        <v>144</v>
      </c>
      <c r="D28820">
        <v>12022390</v>
      </c>
      <c r="E28820" t="s">
        <v>316</v>
      </c>
      <c r="F28820">
        <v>2019</v>
      </c>
      <c r="G28820">
        <v>3</v>
      </c>
      <c r="H28820" t="s">
        <v>314</v>
      </c>
    </row>
    <row r="28821" spans="1:8">
      <c r="A28821" t="s">
        <v>144</v>
      </c>
      <c r="C28821">
        <v>57.42</v>
      </c>
      <c r="D28821">
        <v>12022390</v>
      </c>
      <c r="E28821" t="s">
        <v>316</v>
      </c>
      <c r="F28821">
        <v>2019</v>
      </c>
      <c r="G28821">
        <v>3</v>
      </c>
      <c r="H28821" t="s">
        <v>314</v>
      </c>
    </row>
    <row r="28822" spans="1:8">
      <c r="A28822" t="s">
        <v>144</v>
      </c>
      <c r="D28822">
        <v>12022390</v>
      </c>
      <c r="E28822" t="s">
        <v>316</v>
      </c>
      <c r="F28822">
        <v>2019</v>
      </c>
      <c r="G28822">
        <v>3</v>
      </c>
      <c r="H28822" t="s">
        <v>314</v>
      </c>
    </row>
    <row r="28823" spans="1:8">
      <c r="A28823" t="s">
        <v>144</v>
      </c>
      <c r="C28823">
        <v>4162.42</v>
      </c>
      <c r="D28823">
        <v>12022390</v>
      </c>
      <c r="E28823" t="s">
        <v>316</v>
      </c>
      <c r="F28823">
        <v>2019</v>
      </c>
      <c r="G28823">
        <v>3</v>
      </c>
      <c r="H28823" t="s">
        <v>314</v>
      </c>
    </row>
    <row r="28824" spans="1:8">
      <c r="A28824" t="s">
        <v>144</v>
      </c>
      <c r="D28824">
        <v>12022390</v>
      </c>
      <c r="E28824" t="s">
        <v>316</v>
      </c>
      <c r="F28824">
        <v>2019</v>
      </c>
      <c r="G28824">
        <v>3</v>
      </c>
      <c r="H28824" t="s">
        <v>314</v>
      </c>
    </row>
    <row r="28825" spans="1:8">
      <c r="A28825" t="s">
        <v>144</v>
      </c>
      <c r="C28825">
        <v>4162.42</v>
      </c>
      <c r="D28825">
        <v>12022390</v>
      </c>
      <c r="E28825" t="s">
        <v>316</v>
      </c>
      <c r="F28825">
        <v>2019</v>
      </c>
      <c r="G28825">
        <v>3</v>
      </c>
      <c r="H28825" t="s">
        <v>314</v>
      </c>
    </row>
    <row r="28826" spans="1:8">
      <c r="A28826" t="s">
        <v>144</v>
      </c>
      <c r="C28826">
        <v>4162.42</v>
      </c>
      <c r="D28826">
        <v>12022390</v>
      </c>
      <c r="E28826" t="s">
        <v>316</v>
      </c>
      <c r="F28826">
        <v>2019</v>
      </c>
      <c r="G28826">
        <v>3</v>
      </c>
      <c r="H28826" t="s">
        <v>314</v>
      </c>
    </row>
    <row r="28827" spans="1:8">
      <c r="A28827" t="s">
        <v>144</v>
      </c>
      <c r="D28827">
        <v>12022390</v>
      </c>
      <c r="E28827" t="s">
        <v>316</v>
      </c>
      <c r="F28827">
        <v>2019</v>
      </c>
      <c r="G28827">
        <v>3</v>
      </c>
      <c r="H28827" t="s">
        <v>314</v>
      </c>
    </row>
    <row r="28828" spans="1:8">
      <c r="A28828" t="s">
        <v>147</v>
      </c>
      <c r="C28828">
        <v>-120.66</v>
      </c>
      <c r="D28828">
        <v>12022390</v>
      </c>
      <c r="E28828" t="s">
        <v>316</v>
      </c>
      <c r="F28828">
        <v>2019</v>
      </c>
      <c r="G28828">
        <v>3</v>
      </c>
      <c r="H28828" t="s">
        <v>314</v>
      </c>
    </row>
    <row r="28829" spans="1:8">
      <c r="A28829" t="s">
        <v>147</v>
      </c>
      <c r="C28829">
        <v>120.66</v>
      </c>
      <c r="D28829">
        <v>12022390</v>
      </c>
      <c r="E28829" t="s">
        <v>316</v>
      </c>
      <c r="F28829">
        <v>2019</v>
      </c>
      <c r="G28829">
        <v>3</v>
      </c>
      <c r="H28829" t="s">
        <v>314</v>
      </c>
    </row>
    <row r="28830" spans="1:8">
      <c r="A28830" t="s">
        <v>251</v>
      </c>
      <c r="C28830">
        <v>36.200000000000003</v>
      </c>
      <c r="D28830">
        <v>12022390</v>
      </c>
      <c r="E28830" t="s">
        <v>316</v>
      </c>
      <c r="F28830">
        <v>2019</v>
      </c>
      <c r="G28830">
        <v>3</v>
      </c>
      <c r="H28830" t="s">
        <v>314</v>
      </c>
    </row>
    <row r="28831" spans="1:8">
      <c r="A28831" t="s">
        <v>251</v>
      </c>
      <c r="C28831">
        <v>6.22</v>
      </c>
      <c r="D28831">
        <v>12022390</v>
      </c>
      <c r="E28831" t="s">
        <v>316</v>
      </c>
      <c r="F28831">
        <v>2019</v>
      </c>
      <c r="G28831">
        <v>3</v>
      </c>
      <c r="H28831" t="s">
        <v>314</v>
      </c>
    </row>
    <row r="28832" spans="1:8">
      <c r="A28832" t="s">
        <v>251</v>
      </c>
      <c r="C28832">
        <v>13.32</v>
      </c>
      <c r="D28832">
        <v>12022390</v>
      </c>
      <c r="E28832" t="s">
        <v>316</v>
      </c>
      <c r="F28832">
        <v>2019</v>
      </c>
      <c r="G28832">
        <v>3</v>
      </c>
      <c r="H28832" t="s">
        <v>314</v>
      </c>
    </row>
    <row r="28833" spans="1:8">
      <c r="A28833" t="s">
        <v>251</v>
      </c>
      <c r="C28833">
        <v>44.07</v>
      </c>
      <c r="D28833">
        <v>12022390</v>
      </c>
      <c r="E28833" t="s">
        <v>316</v>
      </c>
      <c r="F28833">
        <v>2019</v>
      </c>
      <c r="G28833">
        <v>3</v>
      </c>
      <c r="H28833" t="s">
        <v>314</v>
      </c>
    </row>
    <row r="28834" spans="1:8">
      <c r="A28834" t="s">
        <v>251</v>
      </c>
      <c r="C28834">
        <v>54.95</v>
      </c>
      <c r="D28834">
        <v>12022390</v>
      </c>
      <c r="E28834" t="s">
        <v>316</v>
      </c>
      <c r="F28834">
        <v>2019</v>
      </c>
      <c r="G28834">
        <v>3</v>
      </c>
      <c r="H28834" t="s">
        <v>314</v>
      </c>
    </row>
    <row r="28835" spans="1:8">
      <c r="A28835" t="s">
        <v>251</v>
      </c>
      <c r="C28835">
        <v>53.28</v>
      </c>
      <c r="D28835">
        <v>12022390</v>
      </c>
      <c r="E28835" t="s">
        <v>316</v>
      </c>
      <c r="F28835">
        <v>2019</v>
      </c>
      <c r="G28835">
        <v>3</v>
      </c>
      <c r="H28835" t="s">
        <v>314</v>
      </c>
    </row>
    <row r="28836" spans="1:8">
      <c r="A28836" t="s">
        <v>251</v>
      </c>
      <c r="C28836">
        <v>54.95</v>
      </c>
      <c r="D28836">
        <v>12022390</v>
      </c>
      <c r="E28836" t="s">
        <v>316</v>
      </c>
      <c r="F28836">
        <v>2019</v>
      </c>
      <c r="G28836">
        <v>3</v>
      </c>
      <c r="H28836" t="s">
        <v>314</v>
      </c>
    </row>
    <row r="28837" spans="1:8">
      <c r="A28837" t="s">
        <v>149</v>
      </c>
      <c r="C28837">
        <v>13935.2</v>
      </c>
      <c r="D28837">
        <v>12022390</v>
      </c>
      <c r="E28837" t="s">
        <v>316</v>
      </c>
      <c r="F28837">
        <v>2019</v>
      </c>
      <c r="G28837">
        <v>3</v>
      </c>
      <c r="H28837" t="s">
        <v>314</v>
      </c>
    </row>
    <row r="28838" spans="1:8">
      <c r="A28838" t="s">
        <v>149</v>
      </c>
      <c r="C28838">
        <v>13920.07</v>
      </c>
      <c r="D28838">
        <v>12022390</v>
      </c>
      <c r="E28838" t="s">
        <v>316</v>
      </c>
      <c r="F28838">
        <v>2019</v>
      </c>
      <c r="G28838">
        <v>3</v>
      </c>
      <c r="H28838" t="s">
        <v>314</v>
      </c>
    </row>
    <row r="28839" spans="1:8">
      <c r="A28839" t="s">
        <v>149</v>
      </c>
      <c r="C28839">
        <v>13913.3</v>
      </c>
      <c r="D28839">
        <v>12022390</v>
      </c>
      <c r="E28839" t="s">
        <v>316</v>
      </c>
      <c r="F28839">
        <v>2019</v>
      </c>
      <c r="G28839">
        <v>3</v>
      </c>
      <c r="H28839" t="s">
        <v>314</v>
      </c>
    </row>
    <row r="28840" spans="1:8">
      <c r="A28840" t="s">
        <v>149</v>
      </c>
      <c r="D28840">
        <v>12022390</v>
      </c>
      <c r="E28840" t="s">
        <v>316</v>
      </c>
      <c r="F28840">
        <v>2019</v>
      </c>
      <c r="G28840">
        <v>3</v>
      </c>
      <c r="H28840" t="s">
        <v>314</v>
      </c>
    </row>
    <row r="28841" spans="1:8">
      <c r="A28841" t="s">
        <v>149</v>
      </c>
      <c r="D28841">
        <v>12022390</v>
      </c>
      <c r="E28841" t="s">
        <v>316</v>
      </c>
      <c r="F28841">
        <v>2019</v>
      </c>
      <c r="G28841">
        <v>3</v>
      </c>
      <c r="H28841" t="s">
        <v>314</v>
      </c>
    </row>
    <row r="28842" spans="1:8">
      <c r="A28842" t="s">
        <v>149</v>
      </c>
      <c r="D28842">
        <v>12022390</v>
      </c>
      <c r="E28842" t="s">
        <v>316</v>
      </c>
      <c r="F28842">
        <v>2019</v>
      </c>
      <c r="G28842">
        <v>3</v>
      </c>
      <c r="H28842" t="s">
        <v>314</v>
      </c>
    </row>
    <row r="28843" spans="1:8">
      <c r="A28843" t="s">
        <v>149</v>
      </c>
      <c r="D28843">
        <v>12022390</v>
      </c>
      <c r="E28843" t="s">
        <v>316</v>
      </c>
      <c r="F28843">
        <v>2019</v>
      </c>
      <c r="G28843">
        <v>3</v>
      </c>
      <c r="H28843" t="s">
        <v>314</v>
      </c>
    </row>
    <row r="28844" spans="1:8">
      <c r="A28844" t="s">
        <v>149</v>
      </c>
      <c r="D28844">
        <v>12022390</v>
      </c>
      <c r="E28844" t="s">
        <v>316</v>
      </c>
      <c r="F28844">
        <v>2019</v>
      </c>
      <c r="G28844">
        <v>3</v>
      </c>
      <c r="H28844" t="s">
        <v>314</v>
      </c>
    </row>
    <row r="28845" spans="1:8">
      <c r="A28845" t="s">
        <v>149</v>
      </c>
      <c r="D28845">
        <v>12022390</v>
      </c>
      <c r="E28845" t="s">
        <v>316</v>
      </c>
      <c r="F28845">
        <v>2019</v>
      </c>
      <c r="G28845">
        <v>3</v>
      </c>
      <c r="H28845" t="s">
        <v>314</v>
      </c>
    </row>
    <row r="28846" spans="1:8">
      <c r="A28846" t="s">
        <v>149</v>
      </c>
      <c r="D28846">
        <v>12022390</v>
      </c>
      <c r="E28846" t="s">
        <v>316</v>
      </c>
      <c r="F28846">
        <v>2019</v>
      </c>
      <c r="G28846">
        <v>3</v>
      </c>
      <c r="H28846" t="s">
        <v>314</v>
      </c>
    </row>
    <row r="28847" spans="1:8">
      <c r="A28847" t="s">
        <v>149</v>
      </c>
      <c r="D28847">
        <v>12022390</v>
      </c>
      <c r="E28847" t="s">
        <v>316</v>
      </c>
      <c r="F28847">
        <v>2019</v>
      </c>
      <c r="G28847">
        <v>3</v>
      </c>
      <c r="H28847" t="s">
        <v>314</v>
      </c>
    </row>
    <row r="28848" spans="1:8">
      <c r="A28848" t="s">
        <v>149</v>
      </c>
      <c r="D28848">
        <v>12022390</v>
      </c>
      <c r="E28848" t="s">
        <v>316</v>
      </c>
      <c r="F28848">
        <v>2019</v>
      </c>
      <c r="G28848">
        <v>3</v>
      </c>
      <c r="H28848" t="s">
        <v>314</v>
      </c>
    </row>
    <row r="28849" spans="1:8">
      <c r="A28849" t="s">
        <v>149</v>
      </c>
      <c r="D28849">
        <v>12022390</v>
      </c>
      <c r="E28849" t="s">
        <v>316</v>
      </c>
      <c r="F28849">
        <v>2019</v>
      </c>
      <c r="G28849">
        <v>3</v>
      </c>
      <c r="H28849" t="s">
        <v>314</v>
      </c>
    </row>
    <row r="28850" spans="1:8">
      <c r="A28850" t="s">
        <v>149</v>
      </c>
      <c r="D28850">
        <v>12022390</v>
      </c>
      <c r="E28850" t="s">
        <v>316</v>
      </c>
      <c r="F28850">
        <v>2019</v>
      </c>
      <c r="G28850">
        <v>3</v>
      </c>
      <c r="H28850" t="s">
        <v>314</v>
      </c>
    </row>
    <row r="28851" spans="1:8">
      <c r="A28851" t="s">
        <v>149</v>
      </c>
      <c r="D28851">
        <v>12022390</v>
      </c>
      <c r="E28851" t="s">
        <v>316</v>
      </c>
      <c r="F28851">
        <v>2019</v>
      </c>
      <c r="G28851">
        <v>3</v>
      </c>
      <c r="H28851" t="s">
        <v>314</v>
      </c>
    </row>
    <row r="28852" spans="1:8">
      <c r="A28852" t="s">
        <v>149</v>
      </c>
      <c r="D28852">
        <v>12022390</v>
      </c>
      <c r="E28852" t="s">
        <v>316</v>
      </c>
      <c r="F28852">
        <v>2019</v>
      </c>
      <c r="G28852">
        <v>3</v>
      </c>
      <c r="H28852" t="s">
        <v>314</v>
      </c>
    </row>
    <row r="28853" spans="1:8">
      <c r="A28853" t="s">
        <v>149</v>
      </c>
      <c r="D28853">
        <v>12022390</v>
      </c>
      <c r="E28853" t="s">
        <v>316</v>
      </c>
      <c r="F28853">
        <v>2019</v>
      </c>
      <c r="G28853">
        <v>3</v>
      </c>
      <c r="H28853" t="s">
        <v>314</v>
      </c>
    </row>
    <row r="28854" spans="1:8">
      <c r="A28854" t="s">
        <v>149</v>
      </c>
      <c r="D28854">
        <v>12022390</v>
      </c>
      <c r="E28854" t="s">
        <v>316</v>
      </c>
      <c r="F28854">
        <v>2019</v>
      </c>
      <c r="G28854">
        <v>3</v>
      </c>
      <c r="H28854" t="s">
        <v>314</v>
      </c>
    </row>
    <row r="28855" spans="1:8">
      <c r="A28855" t="s">
        <v>149</v>
      </c>
      <c r="D28855">
        <v>12022390</v>
      </c>
      <c r="E28855" t="s">
        <v>316</v>
      </c>
      <c r="F28855">
        <v>2019</v>
      </c>
      <c r="G28855">
        <v>3</v>
      </c>
      <c r="H28855" t="s">
        <v>314</v>
      </c>
    </row>
    <row r="28856" spans="1:8">
      <c r="A28856" t="s">
        <v>149</v>
      </c>
      <c r="D28856">
        <v>12022390</v>
      </c>
      <c r="E28856" t="s">
        <v>316</v>
      </c>
      <c r="F28856">
        <v>2019</v>
      </c>
      <c r="G28856">
        <v>3</v>
      </c>
      <c r="H28856" t="s">
        <v>314</v>
      </c>
    </row>
    <row r="28857" spans="1:8">
      <c r="A28857" t="s">
        <v>149</v>
      </c>
      <c r="D28857">
        <v>12022390</v>
      </c>
      <c r="E28857" t="s">
        <v>316</v>
      </c>
      <c r="F28857">
        <v>2019</v>
      </c>
      <c r="G28857">
        <v>3</v>
      </c>
      <c r="H28857" t="s">
        <v>314</v>
      </c>
    </row>
    <row r="28858" spans="1:8">
      <c r="A28858" t="s">
        <v>149</v>
      </c>
      <c r="D28858">
        <v>12022390</v>
      </c>
      <c r="E28858" t="s">
        <v>316</v>
      </c>
      <c r="F28858">
        <v>2019</v>
      </c>
      <c r="G28858">
        <v>3</v>
      </c>
      <c r="H28858" t="s">
        <v>314</v>
      </c>
    </row>
    <row r="28859" spans="1:8">
      <c r="A28859" t="s">
        <v>149</v>
      </c>
      <c r="D28859">
        <v>12022390</v>
      </c>
      <c r="E28859" t="s">
        <v>316</v>
      </c>
      <c r="F28859">
        <v>2019</v>
      </c>
      <c r="G28859">
        <v>3</v>
      </c>
      <c r="H28859" t="s">
        <v>314</v>
      </c>
    </row>
    <row r="28860" spans="1:8">
      <c r="A28860" t="s">
        <v>149</v>
      </c>
      <c r="D28860">
        <v>12022390</v>
      </c>
      <c r="E28860" t="s">
        <v>316</v>
      </c>
      <c r="F28860">
        <v>2019</v>
      </c>
      <c r="G28860">
        <v>3</v>
      </c>
      <c r="H28860" t="s">
        <v>314</v>
      </c>
    </row>
    <row r="28861" spans="1:8">
      <c r="A28861" t="s">
        <v>149</v>
      </c>
      <c r="D28861">
        <v>12022390</v>
      </c>
      <c r="E28861" t="s">
        <v>316</v>
      </c>
      <c r="F28861">
        <v>2019</v>
      </c>
      <c r="G28861">
        <v>3</v>
      </c>
      <c r="H28861" t="s">
        <v>314</v>
      </c>
    </row>
    <row r="28862" spans="1:8">
      <c r="A28862" t="s">
        <v>149</v>
      </c>
      <c r="D28862">
        <v>12022390</v>
      </c>
      <c r="E28862" t="s">
        <v>316</v>
      </c>
      <c r="F28862">
        <v>2019</v>
      </c>
      <c r="G28862">
        <v>3</v>
      </c>
      <c r="H28862" t="s">
        <v>314</v>
      </c>
    </row>
    <row r="28863" spans="1:8">
      <c r="A28863" t="s">
        <v>149</v>
      </c>
      <c r="D28863">
        <v>12022390</v>
      </c>
      <c r="E28863" t="s">
        <v>316</v>
      </c>
      <c r="F28863">
        <v>2019</v>
      </c>
      <c r="G28863">
        <v>3</v>
      </c>
      <c r="H28863" t="s">
        <v>314</v>
      </c>
    </row>
    <row r="28864" spans="1:8">
      <c r="A28864" t="s">
        <v>152</v>
      </c>
      <c r="C28864">
        <v>0.45</v>
      </c>
      <c r="D28864">
        <v>12022390</v>
      </c>
      <c r="E28864" t="s">
        <v>316</v>
      </c>
      <c r="F28864">
        <v>2019</v>
      </c>
      <c r="G28864">
        <v>3</v>
      </c>
      <c r="H28864" t="s">
        <v>314</v>
      </c>
    </row>
    <row r="28865" spans="1:8">
      <c r="A28865" t="s">
        <v>152</v>
      </c>
      <c r="C28865">
        <v>0.79</v>
      </c>
      <c r="D28865">
        <v>12022390</v>
      </c>
      <c r="E28865" t="s">
        <v>316</v>
      </c>
      <c r="F28865">
        <v>2019</v>
      </c>
      <c r="G28865">
        <v>3</v>
      </c>
      <c r="H28865" t="s">
        <v>314</v>
      </c>
    </row>
    <row r="28866" spans="1:8">
      <c r="A28866" t="s">
        <v>152</v>
      </c>
      <c r="C28866">
        <v>0.87</v>
      </c>
      <c r="D28866">
        <v>12022390</v>
      </c>
      <c r="E28866" t="s">
        <v>316</v>
      </c>
      <c r="F28866">
        <v>2019</v>
      </c>
      <c r="G28866">
        <v>3</v>
      </c>
      <c r="H28866" t="s">
        <v>314</v>
      </c>
    </row>
    <row r="28867" spans="1:8">
      <c r="A28867" t="s">
        <v>134</v>
      </c>
      <c r="C28867">
        <v>18.45</v>
      </c>
      <c r="D28867">
        <v>12022390</v>
      </c>
      <c r="E28867" t="s">
        <v>316</v>
      </c>
      <c r="F28867">
        <v>2019</v>
      </c>
      <c r="G28867">
        <v>3</v>
      </c>
      <c r="H28867" t="s">
        <v>314</v>
      </c>
    </row>
    <row r="28868" spans="1:8">
      <c r="A28868" t="s">
        <v>134</v>
      </c>
      <c r="C28868">
        <v>5.31</v>
      </c>
      <c r="D28868">
        <v>12022390</v>
      </c>
      <c r="E28868" t="s">
        <v>316</v>
      </c>
      <c r="F28868">
        <v>2019</v>
      </c>
      <c r="G28868">
        <v>3</v>
      </c>
      <c r="H28868" t="s">
        <v>314</v>
      </c>
    </row>
    <row r="28869" spans="1:8">
      <c r="A28869" t="s">
        <v>134</v>
      </c>
      <c r="C28869">
        <v>6.49</v>
      </c>
      <c r="D28869">
        <v>12022390</v>
      </c>
      <c r="E28869" t="s">
        <v>316</v>
      </c>
      <c r="F28869">
        <v>2019</v>
      </c>
      <c r="G28869">
        <v>3</v>
      </c>
      <c r="H28869" t="s">
        <v>314</v>
      </c>
    </row>
    <row r="28870" spans="1:8">
      <c r="A28870" t="s">
        <v>50</v>
      </c>
      <c r="C28870">
        <v>17.2</v>
      </c>
      <c r="D28870">
        <v>12022390</v>
      </c>
      <c r="E28870" t="s">
        <v>316</v>
      </c>
      <c r="F28870">
        <v>2019</v>
      </c>
      <c r="G28870">
        <v>3</v>
      </c>
      <c r="H28870" t="s">
        <v>314</v>
      </c>
    </row>
    <row r="28871" spans="1:8">
      <c r="A28871" t="s">
        <v>51</v>
      </c>
      <c r="C28871">
        <v>7.6</v>
      </c>
      <c r="D28871">
        <v>12022390</v>
      </c>
      <c r="E28871" t="s">
        <v>316</v>
      </c>
      <c r="F28871">
        <v>2019</v>
      </c>
      <c r="G28871">
        <v>3</v>
      </c>
      <c r="H28871" t="s">
        <v>314</v>
      </c>
    </row>
    <row r="28872" spans="1:8">
      <c r="A28872" t="s">
        <v>51</v>
      </c>
      <c r="C28872">
        <v>78</v>
      </c>
      <c r="D28872">
        <v>12022390</v>
      </c>
      <c r="E28872" t="s">
        <v>316</v>
      </c>
      <c r="F28872">
        <v>2019</v>
      </c>
      <c r="G28872">
        <v>3</v>
      </c>
      <c r="H28872" t="s">
        <v>314</v>
      </c>
    </row>
    <row r="28873" spans="1:8">
      <c r="A28873" t="s">
        <v>154</v>
      </c>
      <c r="C28873">
        <v>17.48</v>
      </c>
      <c r="D28873">
        <v>12022390</v>
      </c>
      <c r="E28873" t="s">
        <v>316</v>
      </c>
      <c r="F28873">
        <v>2019</v>
      </c>
      <c r="G28873">
        <v>3</v>
      </c>
      <c r="H28873" t="s">
        <v>314</v>
      </c>
    </row>
    <row r="28874" spans="1:8">
      <c r="A28874" t="s">
        <v>154</v>
      </c>
      <c r="C28874">
        <v>84.72</v>
      </c>
      <c r="D28874">
        <v>12022390</v>
      </c>
      <c r="E28874" t="s">
        <v>316</v>
      </c>
      <c r="F28874">
        <v>2019</v>
      </c>
      <c r="G28874">
        <v>3</v>
      </c>
      <c r="H28874" t="s">
        <v>314</v>
      </c>
    </row>
    <row r="28875" spans="1:8">
      <c r="A28875" t="s">
        <v>154</v>
      </c>
      <c r="C28875">
        <v>11.14</v>
      </c>
      <c r="D28875">
        <v>12022390</v>
      </c>
      <c r="E28875" t="s">
        <v>316</v>
      </c>
      <c r="F28875">
        <v>2019</v>
      </c>
      <c r="G28875">
        <v>3</v>
      </c>
      <c r="H28875" t="s">
        <v>314</v>
      </c>
    </row>
    <row r="28876" spans="1:8">
      <c r="A28876" t="s">
        <v>154</v>
      </c>
      <c r="C28876">
        <v>94.92</v>
      </c>
      <c r="D28876">
        <v>12022390</v>
      </c>
      <c r="E28876" t="s">
        <v>316</v>
      </c>
      <c r="F28876">
        <v>2019</v>
      </c>
      <c r="G28876">
        <v>3</v>
      </c>
      <c r="H28876" t="s">
        <v>314</v>
      </c>
    </row>
    <row r="28877" spans="1:8">
      <c r="A28877" t="s">
        <v>155</v>
      </c>
      <c r="D28877">
        <v>12022390</v>
      </c>
      <c r="E28877" t="s">
        <v>316</v>
      </c>
      <c r="F28877">
        <v>2019</v>
      </c>
      <c r="G28877">
        <v>3</v>
      </c>
      <c r="H28877" t="s">
        <v>314</v>
      </c>
    </row>
    <row r="28878" spans="1:8">
      <c r="A28878" t="s">
        <v>155</v>
      </c>
      <c r="C28878">
        <v>343.44</v>
      </c>
      <c r="D28878">
        <v>12022390</v>
      </c>
      <c r="E28878" t="s">
        <v>316</v>
      </c>
      <c r="F28878">
        <v>2019</v>
      </c>
      <c r="G28878">
        <v>3</v>
      </c>
      <c r="H28878" t="s">
        <v>314</v>
      </c>
    </row>
    <row r="28879" spans="1:8">
      <c r="A28879" t="s">
        <v>155</v>
      </c>
      <c r="C28879">
        <v>343.44</v>
      </c>
      <c r="D28879">
        <v>12022390</v>
      </c>
      <c r="E28879" t="s">
        <v>316</v>
      </c>
      <c r="F28879">
        <v>2019</v>
      </c>
      <c r="G28879">
        <v>3</v>
      </c>
      <c r="H28879" t="s">
        <v>314</v>
      </c>
    </row>
    <row r="28880" spans="1:8">
      <c r="A28880" t="s">
        <v>155</v>
      </c>
      <c r="D28880">
        <v>12022390</v>
      </c>
      <c r="E28880" t="s">
        <v>316</v>
      </c>
      <c r="F28880">
        <v>2019</v>
      </c>
      <c r="G28880">
        <v>3</v>
      </c>
      <c r="H28880" t="s">
        <v>314</v>
      </c>
    </row>
    <row r="28881" spans="1:8">
      <c r="A28881" t="s">
        <v>155</v>
      </c>
      <c r="D28881">
        <v>12022390</v>
      </c>
      <c r="E28881" t="s">
        <v>316</v>
      </c>
      <c r="F28881">
        <v>2019</v>
      </c>
      <c r="G28881">
        <v>3</v>
      </c>
      <c r="H28881" t="s">
        <v>314</v>
      </c>
    </row>
    <row r="28882" spans="1:8">
      <c r="A28882" t="s">
        <v>155</v>
      </c>
      <c r="C28882">
        <v>343.44</v>
      </c>
      <c r="D28882">
        <v>12022390</v>
      </c>
      <c r="E28882" t="s">
        <v>316</v>
      </c>
      <c r="F28882">
        <v>2019</v>
      </c>
      <c r="G28882">
        <v>3</v>
      </c>
      <c r="H28882" t="s">
        <v>314</v>
      </c>
    </row>
    <row r="28883" spans="1:8">
      <c r="A28883" t="s">
        <v>293</v>
      </c>
      <c r="C28883">
        <v>20</v>
      </c>
      <c r="D28883">
        <v>12022390</v>
      </c>
      <c r="E28883" t="s">
        <v>316</v>
      </c>
      <c r="F28883">
        <v>2019</v>
      </c>
      <c r="G28883">
        <v>3</v>
      </c>
      <c r="H28883" t="s">
        <v>314</v>
      </c>
    </row>
    <row r="28884" spans="1:8">
      <c r="A28884" t="s">
        <v>293</v>
      </c>
      <c r="C28884">
        <v>20</v>
      </c>
      <c r="D28884">
        <v>12022390</v>
      </c>
      <c r="E28884" t="s">
        <v>316</v>
      </c>
      <c r="F28884">
        <v>2019</v>
      </c>
      <c r="G28884">
        <v>3</v>
      </c>
      <c r="H28884" t="s">
        <v>314</v>
      </c>
    </row>
    <row r="28885" spans="1:8">
      <c r="A28885" t="s">
        <v>293</v>
      </c>
      <c r="C28885">
        <v>20</v>
      </c>
      <c r="D28885">
        <v>12022390</v>
      </c>
      <c r="E28885" t="s">
        <v>316</v>
      </c>
      <c r="F28885">
        <v>2019</v>
      </c>
      <c r="G28885">
        <v>3</v>
      </c>
      <c r="H28885" t="s">
        <v>314</v>
      </c>
    </row>
    <row r="28886" spans="1:8">
      <c r="A28886" t="s">
        <v>257</v>
      </c>
      <c r="C28886">
        <v>1413.85</v>
      </c>
      <c r="D28886">
        <v>12022390</v>
      </c>
      <c r="E28886" t="s">
        <v>316</v>
      </c>
      <c r="F28886">
        <v>2019</v>
      </c>
      <c r="G28886">
        <v>3</v>
      </c>
      <c r="H28886" t="s">
        <v>314</v>
      </c>
    </row>
    <row r="28887" spans="1:8">
      <c r="A28887" t="s">
        <v>81</v>
      </c>
      <c r="C28887">
        <v>2.06</v>
      </c>
      <c r="D28887">
        <v>12022390</v>
      </c>
      <c r="E28887" t="s">
        <v>316</v>
      </c>
      <c r="F28887">
        <v>2019</v>
      </c>
      <c r="G28887">
        <v>3</v>
      </c>
      <c r="H28887" t="s">
        <v>314</v>
      </c>
    </row>
    <row r="28888" spans="1:8">
      <c r="A28888" t="s">
        <v>81</v>
      </c>
      <c r="C28888">
        <v>23.82</v>
      </c>
      <c r="D28888">
        <v>12022390</v>
      </c>
      <c r="E28888" t="s">
        <v>316</v>
      </c>
      <c r="F28888">
        <v>2019</v>
      </c>
      <c r="G28888">
        <v>3</v>
      </c>
      <c r="H28888" t="s">
        <v>314</v>
      </c>
    </row>
    <row r="28889" spans="1:8">
      <c r="A28889" t="s">
        <v>81</v>
      </c>
      <c r="C28889">
        <v>23.82</v>
      </c>
      <c r="D28889">
        <v>12022390</v>
      </c>
      <c r="E28889" t="s">
        <v>316</v>
      </c>
      <c r="F28889">
        <v>2019</v>
      </c>
      <c r="G28889">
        <v>3</v>
      </c>
      <c r="H28889" t="s">
        <v>314</v>
      </c>
    </row>
    <row r="28890" spans="1:8">
      <c r="A28890" t="s">
        <v>81</v>
      </c>
      <c r="C28890">
        <v>0.64</v>
      </c>
      <c r="D28890">
        <v>12022390</v>
      </c>
      <c r="E28890" t="s">
        <v>316</v>
      </c>
      <c r="F28890">
        <v>2019</v>
      </c>
      <c r="G28890">
        <v>3</v>
      </c>
      <c r="H28890" t="s">
        <v>314</v>
      </c>
    </row>
    <row r="28891" spans="1:8">
      <c r="A28891" t="s">
        <v>81</v>
      </c>
      <c r="C28891">
        <v>23.82</v>
      </c>
      <c r="D28891">
        <v>12022390</v>
      </c>
      <c r="E28891" t="s">
        <v>316</v>
      </c>
      <c r="F28891">
        <v>2019</v>
      </c>
      <c r="G28891">
        <v>3</v>
      </c>
      <c r="H28891" t="s">
        <v>314</v>
      </c>
    </row>
    <row r="28892" spans="1:8">
      <c r="A28892" t="s">
        <v>81</v>
      </c>
      <c r="C28892">
        <v>1.87</v>
      </c>
      <c r="D28892">
        <v>12022390</v>
      </c>
      <c r="E28892" t="s">
        <v>316</v>
      </c>
      <c r="F28892">
        <v>2019</v>
      </c>
      <c r="G28892">
        <v>3</v>
      </c>
      <c r="H28892" t="s">
        <v>314</v>
      </c>
    </row>
    <row r="28893" spans="1:8">
      <c r="A28893" t="s">
        <v>187</v>
      </c>
      <c r="C28893">
        <v>219.99</v>
      </c>
      <c r="D28893">
        <v>12022390</v>
      </c>
      <c r="E28893" t="s">
        <v>316</v>
      </c>
      <c r="F28893">
        <v>2019</v>
      </c>
      <c r="G28893">
        <v>3</v>
      </c>
      <c r="H28893" t="s">
        <v>314</v>
      </c>
    </row>
    <row r="28894" spans="1:8">
      <c r="A28894" t="s">
        <v>187</v>
      </c>
      <c r="C28894">
        <v>1066.5</v>
      </c>
      <c r="D28894">
        <v>12022390</v>
      </c>
      <c r="E28894" t="s">
        <v>316</v>
      </c>
      <c r="F28894">
        <v>2019</v>
      </c>
      <c r="G28894">
        <v>3</v>
      </c>
      <c r="H28894" t="s">
        <v>314</v>
      </c>
    </row>
    <row r="28895" spans="1:8">
      <c r="A28895" t="s">
        <v>281</v>
      </c>
      <c r="C28895">
        <v>104.99</v>
      </c>
      <c r="D28895">
        <v>12022390</v>
      </c>
      <c r="E28895" t="s">
        <v>316</v>
      </c>
      <c r="F28895">
        <v>2019</v>
      </c>
      <c r="G28895">
        <v>3</v>
      </c>
      <c r="H28895" t="s">
        <v>314</v>
      </c>
    </row>
    <row r="28896" spans="1:8">
      <c r="A28896" t="s">
        <v>320</v>
      </c>
      <c r="C28896">
        <v>17.16</v>
      </c>
      <c r="D28896">
        <v>12022390</v>
      </c>
      <c r="E28896" t="s">
        <v>316</v>
      </c>
      <c r="F28896">
        <v>2019</v>
      </c>
      <c r="G28896">
        <v>3</v>
      </c>
      <c r="H28896" t="s">
        <v>314</v>
      </c>
    </row>
    <row r="28897" spans="1:8">
      <c r="A28897" t="s">
        <v>320</v>
      </c>
      <c r="C28897">
        <v>17.16</v>
      </c>
      <c r="D28897">
        <v>12022390</v>
      </c>
      <c r="E28897" t="s">
        <v>316</v>
      </c>
      <c r="F28897">
        <v>2019</v>
      </c>
      <c r="G28897">
        <v>3</v>
      </c>
      <c r="H28897" t="s">
        <v>314</v>
      </c>
    </row>
    <row r="28898" spans="1:8">
      <c r="A28898" t="s">
        <v>320</v>
      </c>
      <c r="C28898">
        <v>17.16</v>
      </c>
      <c r="D28898">
        <v>12022390</v>
      </c>
      <c r="E28898" t="s">
        <v>316</v>
      </c>
      <c r="F28898">
        <v>2019</v>
      </c>
      <c r="G28898">
        <v>3</v>
      </c>
      <c r="H28898" t="s">
        <v>314</v>
      </c>
    </row>
    <row r="28899" spans="1:8">
      <c r="A28899" t="s">
        <v>54</v>
      </c>
      <c r="C28899">
        <v>41.26</v>
      </c>
      <c r="D28899">
        <v>12022390</v>
      </c>
      <c r="E28899" t="s">
        <v>316</v>
      </c>
      <c r="F28899">
        <v>2019</v>
      </c>
      <c r="G28899">
        <v>3</v>
      </c>
      <c r="H28899" t="s">
        <v>314</v>
      </c>
    </row>
    <row r="28900" spans="1:8">
      <c r="A28900" t="s">
        <v>54</v>
      </c>
      <c r="C28900">
        <v>151.68</v>
      </c>
      <c r="D28900">
        <v>12022390</v>
      </c>
      <c r="E28900" t="s">
        <v>316</v>
      </c>
      <c r="F28900">
        <v>2019</v>
      </c>
      <c r="G28900">
        <v>3</v>
      </c>
      <c r="H28900" t="s">
        <v>314</v>
      </c>
    </row>
    <row r="28901" spans="1:8">
      <c r="A28901" t="s">
        <v>54</v>
      </c>
      <c r="C28901">
        <v>15.59</v>
      </c>
      <c r="D28901">
        <v>12022390</v>
      </c>
      <c r="E28901" t="s">
        <v>316</v>
      </c>
      <c r="F28901">
        <v>2019</v>
      </c>
      <c r="G28901">
        <v>3</v>
      </c>
      <c r="H28901" t="s">
        <v>314</v>
      </c>
    </row>
    <row r="28902" spans="1:8">
      <c r="A28902" t="s">
        <v>88</v>
      </c>
      <c r="C28902">
        <v>48.5</v>
      </c>
      <c r="D28902">
        <v>12022390</v>
      </c>
      <c r="E28902" t="s">
        <v>316</v>
      </c>
      <c r="F28902">
        <v>2019</v>
      </c>
      <c r="G28902">
        <v>3</v>
      </c>
      <c r="H28902" t="s">
        <v>314</v>
      </c>
    </row>
    <row r="28903" spans="1:8">
      <c r="A28903" t="s">
        <v>88</v>
      </c>
      <c r="C28903">
        <v>244.5</v>
      </c>
      <c r="D28903">
        <v>12022390</v>
      </c>
      <c r="E28903" t="s">
        <v>316</v>
      </c>
      <c r="F28903">
        <v>2019</v>
      </c>
      <c r="G28903">
        <v>3</v>
      </c>
      <c r="H28903" t="s">
        <v>314</v>
      </c>
    </row>
    <row r="28904" spans="1:8">
      <c r="A28904" t="s">
        <v>88</v>
      </c>
      <c r="C28904">
        <v>244.5</v>
      </c>
      <c r="D28904">
        <v>12022390</v>
      </c>
      <c r="E28904" t="s">
        <v>316</v>
      </c>
      <c r="F28904">
        <v>2019</v>
      </c>
      <c r="G28904">
        <v>3</v>
      </c>
      <c r="H28904" t="s">
        <v>314</v>
      </c>
    </row>
    <row r="28905" spans="1:8">
      <c r="A28905" t="s">
        <v>88</v>
      </c>
      <c r="C28905">
        <v>48.5</v>
      </c>
      <c r="D28905">
        <v>12022390</v>
      </c>
      <c r="E28905" t="s">
        <v>316</v>
      </c>
      <c r="F28905">
        <v>2019</v>
      </c>
      <c r="G28905">
        <v>3</v>
      </c>
      <c r="H28905" t="s">
        <v>314</v>
      </c>
    </row>
    <row r="28906" spans="1:8">
      <c r="A28906" t="s">
        <v>88</v>
      </c>
      <c r="C28906">
        <v>244.5</v>
      </c>
      <c r="D28906">
        <v>12022390</v>
      </c>
      <c r="E28906" t="s">
        <v>316</v>
      </c>
      <c r="F28906">
        <v>2019</v>
      </c>
      <c r="G28906">
        <v>3</v>
      </c>
      <c r="H28906" t="s">
        <v>314</v>
      </c>
    </row>
    <row r="28907" spans="1:8">
      <c r="A28907" t="s">
        <v>88</v>
      </c>
      <c r="C28907">
        <v>48.5</v>
      </c>
      <c r="D28907">
        <v>12022390</v>
      </c>
      <c r="E28907" t="s">
        <v>316</v>
      </c>
      <c r="F28907">
        <v>2019</v>
      </c>
      <c r="G28907">
        <v>3</v>
      </c>
      <c r="H28907" t="s">
        <v>314</v>
      </c>
    </row>
    <row r="28908" spans="1:8">
      <c r="A28908" t="s">
        <v>88</v>
      </c>
      <c r="C28908">
        <v>145.5</v>
      </c>
      <c r="D28908">
        <v>12022390</v>
      </c>
      <c r="E28908" t="s">
        <v>316</v>
      </c>
      <c r="F28908">
        <v>2019</v>
      </c>
      <c r="G28908">
        <v>3</v>
      </c>
      <c r="H28908" t="s">
        <v>314</v>
      </c>
    </row>
    <row r="28909" spans="1:8">
      <c r="A28909" t="s">
        <v>88</v>
      </c>
      <c r="C28909">
        <v>244.5</v>
      </c>
      <c r="D28909">
        <v>12022390</v>
      </c>
      <c r="E28909" t="s">
        <v>316</v>
      </c>
      <c r="F28909">
        <v>2019</v>
      </c>
      <c r="G28909">
        <v>3</v>
      </c>
      <c r="H28909" t="s">
        <v>314</v>
      </c>
    </row>
    <row r="28910" spans="1:8">
      <c r="A28910" t="s">
        <v>88</v>
      </c>
      <c r="C28910">
        <v>-145.5</v>
      </c>
      <c r="D28910">
        <v>12022390</v>
      </c>
      <c r="E28910" t="s">
        <v>316</v>
      </c>
      <c r="F28910">
        <v>2019</v>
      </c>
      <c r="G28910">
        <v>3</v>
      </c>
      <c r="H28910" t="s">
        <v>314</v>
      </c>
    </row>
    <row r="28911" spans="1:8">
      <c r="A28911" t="s">
        <v>158</v>
      </c>
      <c r="C28911">
        <v>555</v>
      </c>
      <c r="D28911">
        <v>12022390</v>
      </c>
      <c r="E28911" t="s">
        <v>316</v>
      </c>
      <c r="F28911">
        <v>2019</v>
      </c>
      <c r="G28911">
        <v>3</v>
      </c>
      <c r="H28911" t="s">
        <v>314</v>
      </c>
    </row>
    <row r="28912" spans="1:8">
      <c r="A28912" t="s">
        <v>169</v>
      </c>
      <c r="C28912">
        <v>20.8</v>
      </c>
      <c r="D28912">
        <v>12022390</v>
      </c>
      <c r="E28912" t="s">
        <v>316</v>
      </c>
      <c r="F28912">
        <v>2019</v>
      </c>
      <c r="G28912">
        <v>3</v>
      </c>
      <c r="H28912" t="s">
        <v>314</v>
      </c>
    </row>
    <row r="28913" spans="1:8">
      <c r="A28913" t="s">
        <v>169</v>
      </c>
      <c r="C28913">
        <v>15</v>
      </c>
      <c r="D28913">
        <v>12022390</v>
      </c>
      <c r="E28913" t="s">
        <v>316</v>
      </c>
      <c r="F28913">
        <v>2019</v>
      </c>
      <c r="G28913">
        <v>3</v>
      </c>
      <c r="H28913" t="s">
        <v>314</v>
      </c>
    </row>
    <row r="28914" spans="1:8">
      <c r="A28914" t="s">
        <v>169</v>
      </c>
      <c r="C28914">
        <v>28.6</v>
      </c>
      <c r="D28914">
        <v>12022390</v>
      </c>
      <c r="E28914" t="s">
        <v>316</v>
      </c>
      <c r="F28914">
        <v>2019</v>
      </c>
      <c r="G28914">
        <v>3</v>
      </c>
      <c r="H28914" t="s">
        <v>314</v>
      </c>
    </row>
    <row r="28915" spans="1:8">
      <c r="A28915" t="s">
        <v>169</v>
      </c>
      <c r="C28915">
        <v>12</v>
      </c>
      <c r="D28915">
        <v>12022390</v>
      </c>
      <c r="E28915" t="s">
        <v>316</v>
      </c>
      <c r="F28915">
        <v>2019</v>
      </c>
      <c r="G28915">
        <v>3</v>
      </c>
      <c r="H28915" t="s">
        <v>314</v>
      </c>
    </row>
    <row r="28916" spans="1:8">
      <c r="A28916" t="s">
        <v>327</v>
      </c>
      <c r="C28916">
        <v>648.29</v>
      </c>
      <c r="D28916">
        <v>12022390</v>
      </c>
      <c r="E28916" t="s">
        <v>316</v>
      </c>
      <c r="F28916">
        <v>2019</v>
      </c>
      <c r="G28916">
        <v>3</v>
      </c>
      <c r="H28916" t="s">
        <v>314</v>
      </c>
    </row>
    <row r="28917" spans="1:8">
      <c r="A28917" t="s">
        <v>44</v>
      </c>
      <c r="C28917">
        <v>3521.87</v>
      </c>
      <c r="D28917">
        <v>12022390</v>
      </c>
      <c r="E28917" t="s">
        <v>316</v>
      </c>
      <c r="F28917">
        <v>2019</v>
      </c>
      <c r="G28917">
        <v>3</v>
      </c>
      <c r="H28917" t="s">
        <v>314</v>
      </c>
    </row>
    <row r="28918" spans="1:8">
      <c r="A28918" t="s">
        <v>44</v>
      </c>
      <c r="C28918">
        <v>3653.81</v>
      </c>
      <c r="D28918">
        <v>12022390</v>
      </c>
      <c r="E28918" t="s">
        <v>316</v>
      </c>
      <c r="F28918">
        <v>2019</v>
      </c>
      <c r="G28918">
        <v>3</v>
      </c>
      <c r="H28918" t="s">
        <v>314</v>
      </c>
    </row>
    <row r="28919" spans="1:8">
      <c r="A28919" t="s">
        <v>44</v>
      </c>
      <c r="C28919">
        <v>3552.95</v>
      </c>
      <c r="D28919">
        <v>12022390</v>
      </c>
      <c r="E28919" t="s">
        <v>316</v>
      </c>
      <c r="F28919">
        <v>2019</v>
      </c>
      <c r="G28919">
        <v>3</v>
      </c>
      <c r="H28919" t="s">
        <v>314</v>
      </c>
    </row>
    <row r="28920" spans="1:8">
      <c r="A28920" t="s">
        <v>45</v>
      </c>
      <c r="C28920">
        <v>323.01</v>
      </c>
      <c r="D28920">
        <v>12022390</v>
      </c>
      <c r="E28920" t="s">
        <v>316</v>
      </c>
      <c r="F28920">
        <v>2019</v>
      </c>
      <c r="G28920">
        <v>3</v>
      </c>
      <c r="H28920" t="s">
        <v>314</v>
      </c>
    </row>
    <row r="28921" spans="1:8">
      <c r="A28921" t="s">
        <v>45</v>
      </c>
      <c r="C28921">
        <v>335.11</v>
      </c>
      <c r="D28921">
        <v>12022390</v>
      </c>
      <c r="E28921" t="s">
        <v>316</v>
      </c>
      <c r="F28921">
        <v>2019</v>
      </c>
      <c r="G28921">
        <v>3</v>
      </c>
      <c r="H28921" t="s">
        <v>314</v>
      </c>
    </row>
    <row r="28922" spans="1:8">
      <c r="A28922" t="s">
        <v>45</v>
      </c>
      <c r="C28922">
        <v>325.86</v>
      </c>
      <c r="D28922">
        <v>12022390</v>
      </c>
      <c r="E28922" t="s">
        <v>316</v>
      </c>
      <c r="F28922">
        <v>2019</v>
      </c>
      <c r="G28922">
        <v>3</v>
      </c>
      <c r="H28922" t="s">
        <v>314</v>
      </c>
    </row>
    <row r="28923" spans="1:8">
      <c r="A28923" t="s">
        <v>271</v>
      </c>
      <c r="C28923">
        <v>-3406.55</v>
      </c>
      <c r="D28923">
        <v>12022390</v>
      </c>
      <c r="E28923" t="s">
        <v>316</v>
      </c>
      <c r="F28923">
        <v>2019</v>
      </c>
      <c r="G28923">
        <v>3</v>
      </c>
      <c r="H28923" t="s">
        <v>314</v>
      </c>
    </row>
    <row r="28924" spans="1:8">
      <c r="A28924" t="s">
        <v>271</v>
      </c>
      <c r="C28924">
        <v>-751.06</v>
      </c>
      <c r="D28924">
        <v>12022390</v>
      </c>
      <c r="E28924" t="s">
        <v>316</v>
      </c>
      <c r="F28924">
        <v>2019</v>
      </c>
      <c r="G28924">
        <v>3</v>
      </c>
      <c r="H28924" t="s">
        <v>314</v>
      </c>
    </row>
    <row r="28925" spans="1:8">
      <c r="A28925" t="s">
        <v>271</v>
      </c>
      <c r="C28925">
        <v>2682.92</v>
      </c>
      <c r="D28925">
        <v>12022390</v>
      </c>
      <c r="E28925" t="s">
        <v>316</v>
      </c>
      <c r="F28925">
        <v>2019</v>
      </c>
      <c r="G28925">
        <v>3</v>
      </c>
      <c r="H28925" t="s">
        <v>314</v>
      </c>
    </row>
    <row r="28926" spans="1:8">
      <c r="A28926" t="s">
        <v>271</v>
      </c>
      <c r="C28926">
        <v>-3406.55</v>
      </c>
      <c r="D28926">
        <v>12022390</v>
      </c>
      <c r="E28926" t="s">
        <v>316</v>
      </c>
      <c r="F28926">
        <v>2019</v>
      </c>
      <c r="G28926">
        <v>3</v>
      </c>
      <c r="H28926" t="s">
        <v>314</v>
      </c>
    </row>
    <row r="28927" spans="1:8">
      <c r="A28927" t="s">
        <v>271</v>
      </c>
      <c r="C28927">
        <v>-751.06</v>
      </c>
      <c r="D28927">
        <v>12022390</v>
      </c>
      <c r="E28927" t="s">
        <v>316</v>
      </c>
      <c r="F28927">
        <v>2019</v>
      </c>
      <c r="G28927">
        <v>3</v>
      </c>
      <c r="H28927" t="s">
        <v>314</v>
      </c>
    </row>
    <row r="28928" spans="1:8">
      <c r="A28928" t="s">
        <v>271</v>
      </c>
      <c r="C28928">
        <v>2682.92</v>
      </c>
      <c r="D28928">
        <v>12022390</v>
      </c>
      <c r="E28928" t="s">
        <v>316</v>
      </c>
      <c r="F28928">
        <v>2019</v>
      </c>
      <c r="G28928">
        <v>3</v>
      </c>
      <c r="H28928" t="s">
        <v>314</v>
      </c>
    </row>
    <row r="28929" spans="1:8">
      <c r="A28929" t="s">
        <v>271</v>
      </c>
      <c r="C28929">
        <v>-3406.55</v>
      </c>
      <c r="D28929">
        <v>12022390</v>
      </c>
      <c r="E28929" t="s">
        <v>316</v>
      </c>
      <c r="F28929">
        <v>2019</v>
      </c>
      <c r="G28929">
        <v>3</v>
      </c>
      <c r="H28929" t="s">
        <v>314</v>
      </c>
    </row>
    <row r="28930" spans="1:8">
      <c r="A28930" t="s">
        <v>271</v>
      </c>
      <c r="C28930">
        <v>-751.06</v>
      </c>
      <c r="D28930">
        <v>12022390</v>
      </c>
      <c r="E28930" t="s">
        <v>316</v>
      </c>
      <c r="F28930">
        <v>2019</v>
      </c>
      <c r="G28930">
        <v>3</v>
      </c>
      <c r="H28930" t="s">
        <v>314</v>
      </c>
    </row>
    <row r="28931" spans="1:8">
      <c r="A28931" t="s">
        <v>271</v>
      </c>
      <c r="C28931">
        <v>2682.92</v>
      </c>
      <c r="D28931">
        <v>12022390</v>
      </c>
      <c r="E28931" t="s">
        <v>316</v>
      </c>
      <c r="F28931">
        <v>2019</v>
      </c>
      <c r="G28931">
        <v>3</v>
      </c>
      <c r="H28931" t="s">
        <v>314</v>
      </c>
    </row>
    <row r="28932" spans="1:8">
      <c r="A28932" t="s">
        <v>48</v>
      </c>
      <c r="C28932">
        <v>-9992.8799999999992</v>
      </c>
      <c r="D28932">
        <v>12022390</v>
      </c>
      <c r="E28932" t="s">
        <v>316</v>
      </c>
      <c r="F28932">
        <v>2019</v>
      </c>
      <c r="G28932">
        <v>3</v>
      </c>
      <c r="H28932" t="s">
        <v>314</v>
      </c>
    </row>
    <row r="28933" spans="1:8">
      <c r="A28933" t="s">
        <v>48</v>
      </c>
      <c r="C28933">
        <v>-9992.8799999999992</v>
      </c>
      <c r="D28933">
        <v>12022390</v>
      </c>
      <c r="E28933" t="s">
        <v>316</v>
      </c>
      <c r="F28933">
        <v>2019</v>
      </c>
      <c r="G28933">
        <v>3</v>
      </c>
      <c r="H28933" t="s">
        <v>314</v>
      </c>
    </row>
    <row r="28934" spans="1:8">
      <c r="A28934" t="s">
        <v>48</v>
      </c>
      <c r="C28934">
        <v>-9992.8799999999992</v>
      </c>
      <c r="D28934">
        <v>12022390</v>
      </c>
      <c r="E28934" t="s">
        <v>316</v>
      </c>
      <c r="F28934">
        <v>2019</v>
      </c>
      <c r="G28934">
        <v>3</v>
      </c>
      <c r="H28934" t="s">
        <v>314</v>
      </c>
    </row>
    <row r="28935" spans="1:8">
      <c r="A28935" t="s">
        <v>102</v>
      </c>
      <c r="C28935">
        <v>124.98</v>
      </c>
      <c r="D28935">
        <v>12010275</v>
      </c>
      <c r="E28935" t="s">
        <v>315</v>
      </c>
      <c r="F28935">
        <v>2019</v>
      </c>
      <c r="G28935">
        <v>4</v>
      </c>
      <c r="H28935" t="s">
        <v>314</v>
      </c>
    </row>
    <row r="28936" spans="1:8">
      <c r="A28936" t="s">
        <v>144</v>
      </c>
      <c r="D28936">
        <v>12022390</v>
      </c>
      <c r="E28936" t="s">
        <v>316</v>
      </c>
      <c r="F28936">
        <v>2019</v>
      </c>
      <c r="G28936">
        <v>4</v>
      </c>
      <c r="H28936" t="s">
        <v>314</v>
      </c>
    </row>
    <row r="28937" spans="1:8">
      <c r="A28937" t="s">
        <v>144</v>
      </c>
      <c r="C28937">
        <v>8274.17</v>
      </c>
      <c r="D28937">
        <v>12022390</v>
      </c>
      <c r="E28937" t="s">
        <v>316</v>
      </c>
      <c r="F28937">
        <v>2019</v>
      </c>
      <c r="G28937">
        <v>4</v>
      </c>
      <c r="H28937" t="s">
        <v>314</v>
      </c>
    </row>
    <row r="28938" spans="1:8">
      <c r="A28938" t="s">
        <v>144</v>
      </c>
      <c r="D28938">
        <v>12022390</v>
      </c>
      <c r="E28938" t="s">
        <v>316</v>
      </c>
      <c r="F28938">
        <v>2019</v>
      </c>
      <c r="G28938">
        <v>4</v>
      </c>
      <c r="H28938" t="s">
        <v>314</v>
      </c>
    </row>
    <row r="28939" spans="1:8">
      <c r="A28939" t="s">
        <v>144</v>
      </c>
      <c r="C28939">
        <v>8274.17</v>
      </c>
      <c r="D28939">
        <v>12022390</v>
      </c>
      <c r="E28939" t="s">
        <v>316</v>
      </c>
      <c r="F28939">
        <v>2019</v>
      </c>
      <c r="G28939">
        <v>4</v>
      </c>
      <c r="H28939" t="s">
        <v>314</v>
      </c>
    </row>
    <row r="28940" spans="1:8">
      <c r="A28940" t="s">
        <v>144</v>
      </c>
      <c r="C28940">
        <v>8274.17</v>
      </c>
      <c r="D28940">
        <v>12022390</v>
      </c>
      <c r="E28940" t="s">
        <v>316</v>
      </c>
      <c r="F28940">
        <v>2019</v>
      </c>
      <c r="G28940">
        <v>4</v>
      </c>
      <c r="H28940" t="s">
        <v>314</v>
      </c>
    </row>
    <row r="28941" spans="1:8">
      <c r="A28941" t="s">
        <v>144</v>
      </c>
      <c r="D28941">
        <v>12022390</v>
      </c>
      <c r="E28941" t="s">
        <v>316</v>
      </c>
      <c r="F28941">
        <v>2019</v>
      </c>
      <c r="G28941">
        <v>4</v>
      </c>
      <c r="H28941" t="s">
        <v>314</v>
      </c>
    </row>
    <row r="28942" spans="1:8">
      <c r="A28942" t="s">
        <v>144</v>
      </c>
      <c r="D28942">
        <v>12022390</v>
      </c>
      <c r="E28942" t="s">
        <v>316</v>
      </c>
      <c r="F28942">
        <v>2019</v>
      </c>
      <c r="G28942">
        <v>4</v>
      </c>
      <c r="H28942" t="s">
        <v>314</v>
      </c>
    </row>
    <row r="28943" spans="1:8">
      <c r="A28943" t="s">
        <v>144</v>
      </c>
      <c r="C28943">
        <v>4362.6400000000003</v>
      </c>
      <c r="D28943">
        <v>12022390</v>
      </c>
      <c r="E28943" t="s">
        <v>316</v>
      </c>
      <c r="F28943">
        <v>2019</v>
      </c>
      <c r="G28943">
        <v>4</v>
      </c>
      <c r="H28943" t="s">
        <v>314</v>
      </c>
    </row>
    <row r="28944" spans="1:8">
      <c r="A28944" t="s">
        <v>144</v>
      </c>
      <c r="D28944">
        <v>12022390</v>
      </c>
      <c r="E28944" t="s">
        <v>316</v>
      </c>
      <c r="F28944">
        <v>2019</v>
      </c>
      <c r="G28944">
        <v>4</v>
      </c>
      <c r="H28944" t="s">
        <v>314</v>
      </c>
    </row>
    <row r="28945" spans="1:8">
      <c r="A28945" t="s">
        <v>144</v>
      </c>
      <c r="C28945">
        <v>4352.75</v>
      </c>
      <c r="D28945">
        <v>12022390</v>
      </c>
      <c r="E28945" t="s">
        <v>316</v>
      </c>
      <c r="F28945">
        <v>2019</v>
      </c>
      <c r="G28945">
        <v>4</v>
      </c>
      <c r="H28945" t="s">
        <v>314</v>
      </c>
    </row>
    <row r="28946" spans="1:8">
      <c r="A28946" t="s">
        <v>144</v>
      </c>
      <c r="C28946">
        <v>4362.6400000000003</v>
      </c>
      <c r="D28946">
        <v>12022390</v>
      </c>
      <c r="E28946" t="s">
        <v>316</v>
      </c>
      <c r="F28946">
        <v>2019</v>
      </c>
      <c r="G28946">
        <v>4</v>
      </c>
      <c r="H28946" t="s">
        <v>314</v>
      </c>
    </row>
    <row r="28947" spans="1:8">
      <c r="A28947" t="s">
        <v>144</v>
      </c>
      <c r="D28947">
        <v>12022390</v>
      </c>
      <c r="E28947" t="s">
        <v>316</v>
      </c>
      <c r="F28947">
        <v>2019</v>
      </c>
      <c r="G28947">
        <v>4</v>
      </c>
      <c r="H28947" t="s">
        <v>314</v>
      </c>
    </row>
    <row r="28948" spans="1:8">
      <c r="A28948" t="s">
        <v>144</v>
      </c>
      <c r="D28948">
        <v>12022390</v>
      </c>
      <c r="E28948" t="s">
        <v>316</v>
      </c>
      <c r="F28948">
        <v>2019</v>
      </c>
      <c r="G28948">
        <v>4</v>
      </c>
      <c r="H28948" t="s">
        <v>314</v>
      </c>
    </row>
    <row r="28949" spans="1:8">
      <c r="A28949" t="s">
        <v>144</v>
      </c>
      <c r="C28949">
        <v>5940.08</v>
      </c>
      <c r="D28949">
        <v>12022390</v>
      </c>
      <c r="E28949" t="s">
        <v>316</v>
      </c>
      <c r="F28949">
        <v>2019</v>
      </c>
      <c r="G28949">
        <v>4</v>
      </c>
      <c r="H28949" t="s">
        <v>314</v>
      </c>
    </row>
    <row r="28950" spans="1:8">
      <c r="A28950" t="s">
        <v>144</v>
      </c>
      <c r="D28950">
        <v>12022390</v>
      </c>
      <c r="E28950" t="s">
        <v>316</v>
      </c>
      <c r="F28950">
        <v>2019</v>
      </c>
      <c r="G28950">
        <v>4</v>
      </c>
      <c r="H28950" t="s">
        <v>314</v>
      </c>
    </row>
    <row r="28951" spans="1:8">
      <c r="A28951" t="s">
        <v>144</v>
      </c>
      <c r="C28951">
        <v>5940.08</v>
      </c>
      <c r="D28951">
        <v>12022390</v>
      </c>
      <c r="E28951" t="s">
        <v>316</v>
      </c>
      <c r="F28951">
        <v>2019</v>
      </c>
      <c r="G28951">
        <v>4</v>
      </c>
      <c r="H28951" t="s">
        <v>314</v>
      </c>
    </row>
    <row r="28952" spans="1:8">
      <c r="A28952" t="s">
        <v>144</v>
      </c>
      <c r="C28952">
        <v>5940.08</v>
      </c>
      <c r="D28952">
        <v>12022390</v>
      </c>
      <c r="E28952" t="s">
        <v>316</v>
      </c>
      <c r="F28952">
        <v>2019</v>
      </c>
      <c r="G28952">
        <v>4</v>
      </c>
      <c r="H28952" t="s">
        <v>314</v>
      </c>
    </row>
    <row r="28953" spans="1:8">
      <c r="A28953" t="s">
        <v>144</v>
      </c>
      <c r="D28953">
        <v>12022390</v>
      </c>
      <c r="E28953" t="s">
        <v>316</v>
      </c>
      <c r="F28953">
        <v>2019</v>
      </c>
      <c r="G28953">
        <v>4</v>
      </c>
      <c r="H28953" t="s">
        <v>314</v>
      </c>
    </row>
    <row r="28954" spans="1:8">
      <c r="A28954" t="s">
        <v>144</v>
      </c>
      <c r="D28954">
        <v>12022390</v>
      </c>
      <c r="E28954" t="s">
        <v>316</v>
      </c>
      <c r="F28954">
        <v>2019</v>
      </c>
      <c r="G28954">
        <v>4</v>
      </c>
      <c r="H28954" t="s">
        <v>314</v>
      </c>
    </row>
    <row r="28955" spans="1:8">
      <c r="A28955" t="s">
        <v>144</v>
      </c>
      <c r="C28955">
        <v>3697.91</v>
      </c>
      <c r="D28955">
        <v>12022390</v>
      </c>
      <c r="E28955" t="s">
        <v>316</v>
      </c>
      <c r="F28955">
        <v>2019</v>
      </c>
      <c r="G28955">
        <v>4</v>
      </c>
      <c r="H28955" t="s">
        <v>314</v>
      </c>
    </row>
    <row r="28956" spans="1:8">
      <c r="A28956" t="s">
        <v>144</v>
      </c>
      <c r="D28956">
        <v>12022390</v>
      </c>
      <c r="E28956" t="s">
        <v>316</v>
      </c>
      <c r="F28956">
        <v>2019</v>
      </c>
      <c r="G28956">
        <v>4</v>
      </c>
      <c r="H28956" t="s">
        <v>314</v>
      </c>
    </row>
    <row r="28957" spans="1:8">
      <c r="A28957" t="s">
        <v>144</v>
      </c>
      <c r="C28957">
        <v>3692.58</v>
      </c>
      <c r="D28957">
        <v>12022390</v>
      </c>
      <c r="E28957" t="s">
        <v>316</v>
      </c>
      <c r="F28957">
        <v>2019</v>
      </c>
      <c r="G28957">
        <v>4</v>
      </c>
      <c r="H28957" t="s">
        <v>314</v>
      </c>
    </row>
    <row r="28958" spans="1:8">
      <c r="A28958" t="s">
        <v>144</v>
      </c>
      <c r="C28958">
        <v>3696.57</v>
      </c>
      <c r="D28958">
        <v>12022390</v>
      </c>
      <c r="E28958" t="s">
        <v>316</v>
      </c>
      <c r="F28958">
        <v>2019</v>
      </c>
      <c r="G28958">
        <v>4</v>
      </c>
      <c r="H28958" t="s">
        <v>314</v>
      </c>
    </row>
    <row r="28959" spans="1:8">
      <c r="A28959" t="s">
        <v>144</v>
      </c>
      <c r="D28959">
        <v>12022390</v>
      </c>
      <c r="E28959" t="s">
        <v>316</v>
      </c>
      <c r="F28959">
        <v>2019</v>
      </c>
      <c r="G28959">
        <v>4</v>
      </c>
      <c r="H28959" t="s">
        <v>314</v>
      </c>
    </row>
    <row r="28960" spans="1:8">
      <c r="A28960" t="s">
        <v>144</v>
      </c>
      <c r="D28960">
        <v>12022390</v>
      </c>
      <c r="E28960" t="s">
        <v>316</v>
      </c>
      <c r="F28960">
        <v>2019</v>
      </c>
      <c r="G28960">
        <v>4</v>
      </c>
      <c r="H28960" t="s">
        <v>314</v>
      </c>
    </row>
    <row r="28961" spans="1:8">
      <c r="A28961" t="s">
        <v>144</v>
      </c>
      <c r="C28961">
        <v>3356.08</v>
      </c>
      <c r="D28961">
        <v>12022390</v>
      </c>
      <c r="E28961" t="s">
        <v>316</v>
      </c>
      <c r="F28961">
        <v>2019</v>
      </c>
      <c r="G28961">
        <v>4</v>
      </c>
      <c r="H28961" t="s">
        <v>314</v>
      </c>
    </row>
    <row r="28962" spans="1:8">
      <c r="A28962" t="s">
        <v>144</v>
      </c>
      <c r="D28962">
        <v>12022390</v>
      </c>
      <c r="E28962" t="s">
        <v>316</v>
      </c>
      <c r="F28962">
        <v>2019</v>
      </c>
      <c r="G28962">
        <v>4</v>
      </c>
      <c r="H28962" t="s">
        <v>314</v>
      </c>
    </row>
    <row r="28963" spans="1:8">
      <c r="A28963" t="s">
        <v>144</v>
      </c>
      <c r="C28963">
        <v>3356.08</v>
      </c>
      <c r="D28963">
        <v>12022390</v>
      </c>
      <c r="E28963" t="s">
        <v>316</v>
      </c>
      <c r="F28963">
        <v>2019</v>
      </c>
      <c r="G28963">
        <v>4</v>
      </c>
      <c r="H28963" t="s">
        <v>314</v>
      </c>
    </row>
    <row r="28964" spans="1:8">
      <c r="A28964" t="s">
        <v>144</v>
      </c>
      <c r="C28964">
        <v>3356.08</v>
      </c>
      <c r="D28964">
        <v>12022390</v>
      </c>
      <c r="E28964" t="s">
        <v>316</v>
      </c>
      <c r="F28964">
        <v>2019</v>
      </c>
      <c r="G28964">
        <v>4</v>
      </c>
      <c r="H28964" t="s">
        <v>314</v>
      </c>
    </row>
    <row r="28965" spans="1:8">
      <c r="A28965" t="s">
        <v>144</v>
      </c>
      <c r="D28965">
        <v>12022390</v>
      </c>
      <c r="E28965" t="s">
        <v>316</v>
      </c>
      <c r="F28965">
        <v>2019</v>
      </c>
      <c r="G28965">
        <v>4</v>
      </c>
      <c r="H28965" t="s">
        <v>314</v>
      </c>
    </row>
    <row r="28966" spans="1:8">
      <c r="A28966" t="s">
        <v>144</v>
      </c>
      <c r="D28966">
        <v>12022390</v>
      </c>
      <c r="E28966" t="s">
        <v>316</v>
      </c>
      <c r="F28966">
        <v>2019</v>
      </c>
      <c r="G28966">
        <v>4</v>
      </c>
      <c r="H28966" t="s">
        <v>314</v>
      </c>
    </row>
    <row r="28967" spans="1:8">
      <c r="A28967" t="s">
        <v>144</v>
      </c>
      <c r="C28967">
        <v>3836.33</v>
      </c>
      <c r="D28967">
        <v>12022390</v>
      </c>
      <c r="E28967" t="s">
        <v>316</v>
      </c>
      <c r="F28967">
        <v>2019</v>
      </c>
      <c r="G28967">
        <v>4</v>
      </c>
      <c r="H28967" t="s">
        <v>314</v>
      </c>
    </row>
    <row r="28968" spans="1:8">
      <c r="A28968" t="s">
        <v>144</v>
      </c>
      <c r="D28968">
        <v>12022390</v>
      </c>
      <c r="E28968" t="s">
        <v>316</v>
      </c>
      <c r="F28968">
        <v>2019</v>
      </c>
      <c r="G28968">
        <v>4</v>
      </c>
      <c r="H28968" t="s">
        <v>314</v>
      </c>
    </row>
    <row r="28969" spans="1:8">
      <c r="A28969" t="s">
        <v>144</v>
      </c>
      <c r="C28969">
        <v>3836.33</v>
      </c>
      <c r="D28969">
        <v>12022390</v>
      </c>
      <c r="E28969" t="s">
        <v>316</v>
      </c>
      <c r="F28969">
        <v>2019</v>
      </c>
      <c r="G28969">
        <v>4</v>
      </c>
      <c r="H28969" t="s">
        <v>314</v>
      </c>
    </row>
    <row r="28970" spans="1:8">
      <c r="A28970" t="s">
        <v>144</v>
      </c>
      <c r="C28970">
        <v>3836.33</v>
      </c>
      <c r="D28970">
        <v>12022390</v>
      </c>
      <c r="E28970" t="s">
        <v>316</v>
      </c>
      <c r="F28970">
        <v>2019</v>
      </c>
      <c r="G28970">
        <v>4</v>
      </c>
      <c r="H28970" t="s">
        <v>314</v>
      </c>
    </row>
    <row r="28971" spans="1:8">
      <c r="A28971" t="s">
        <v>144</v>
      </c>
      <c r="D28971">
        <v>12022390</v>
      </c>
      <c r="E28971" t="s">
        <v>316</v>
      </c>
      <c r="F28971">
        <v>2019</v>
      </c>
      <c r="G28971">
        <v>4</v>
      </c>
      <c r="H28971" t="s">
        <v>314</v>
      </c>
    </row>
    <row r="28972" spans="1:8">
      <c r="A28972" t="s">
        <v>144</v>
      </c>
      <c r="D28972">
        <v>12022390</v>
      </c>
      <c r="E28972" t="s">
        <v>316</v>
      </c>
      <c r="F28972">
        <v>2019</v>
      </c>
      <c r="G28972">
        <v>4</v>
      </c>
      <c r="H28972" t="s">
        <v>314</v>
      </c>
    </row>
    <row r="28973" spans="1:8">
      <c r="A28973" t="s">
        <v>144</v>
      </c>
      <c r="C28973">
        <v>4400.08</v>
      </c>
      <c r="D28973">
        <v>12022390</v>
      </c>
      <c r="E28973" t="s">
        <v>316</v>
      </c>
      <c r="F28973">
        <v>2019</v>
      </c>
      <c r="G28973">
        <v>4</v>
      </c>
      <c r="H28973" t="s">
        <v>314</v>
      </c>
    </row>
    <row r="28974" spans="1:8">
      <c r="A28974" t="s">
        <v>144</v>
      </c>
      <c r="D28974">
        <v>12022390</v>
      </c>
      <c r="E28974" t="s">
        <v>316</v>
      </c>
      <c r="F28974">
        <v>2019</v>
      </c>
      <c r="G28974">
        <v>4</v>
      </c>
      <c r="H28974" t="s">
        <v>314</v>
      </c>
    </row>
    <row r="28975" spans="1:8">
      <c r="A28975" t="s">
        <v>144</v>
      </c>
      <c r="C28975">
        <v>4400.08</v>
      </c>
      <c r="D28975">
        <v>12022390</v>
      </c>
      <c r="E28975" t="s">
        <v>316</v>
      </c>
      <c r="F28975">
        <v>2019</v>
      </c>
      <c r="G28975">
        <v>4</v>
      </c>
      <c r="H28975" t="s">
        <v>314</v>
      </c>
    </row>
    <row r="28976" spans="1:8">
      <c r="A28976" t="s">
        <v>144</v>
      </c>
      <c r="C28976">
        <v>4400.08</v>
      </c>
      <c r="D28976">
        <v>12022390</v>
      </c>
      <c r="E28976" t="s">
        <v>316</v>
      </c>
      <c r="F28976">
        <v>2019</v>
      </c>
      <c r="G28976">
        <v>4</v>
      </c>
      <c r="H28976" t="s">
        <v>314</v>
      </c>
    </row>
    <row r="28977" spans="1:8">
      <c r="A28977" t="s">
        <v>144</v>
      </c>
      <c r="D28977">
        <v>12022390</v>
      </c>
      <c r="E28977" t="s">
        <v>316</v>
      </c>
      <c r="F28977">
        <v>2019</v>
      </c>
      <c r="G28977">
        <v>4</v>
      </c>
      <c r="H28977" t="s">
        <v>314</v>
      </c>
    </row>
    <row r="28978" spans="1:8">
      <c r="A28978" t="s">
        <v>144</v>
      </c>
      <c r="D28978">
        <v>12022390</v>
      </c>
      <c r="E28978" t="s">
        <v>316</v>
      </c>
      <c r="F28978">
        <v>2019</v>
      </c>
      <c r="G28978">
        <v>4</v>
      </c>
      <c r="H28978" t="s">
        <v>314</v>
      </c>
    </row>
    <row r="28979" spans="1:8">
      <c r="A28979" t="s">
        <v>144</v>
      </c>
      <c r="C28979">
        <v>4162.42</v>
      </c>
      <c r="D28979">
        <v>12022390</v>
      </c>
      <c r="E28979" t="s">
        <v>316</v>
      </c>
      <c r="F28979">
        <v>2019</v>
      </c>
      <c r="G28979">
        <v>4</v>
      </c>
      <c r="H28979" t="s">
        <v>314</v>
      </c>
    </row>
    <row r="28980" spans="1:8">
      <c r="A28980" t="s">
        <v>144</v>
      </c>
      <c r="D28980">
        <v>12022390</v>
      </c>
      <c r="E28980" t="s">
        <v>316</v>
      </c>
      <c r="F28980">
        <v>2019</v>
      </c>
      <c r="G28980">
        <v>4</v>
      </c>
      <c r="H28980" t="s">
        <v>314</v>
      </c>
    </row>
    <row r="28981" spans="1:8">
      <c r="A28981" t="s">
        <v>144</v>
      </c>
      <c r="C28981">
        <v>4162.42</v>
      </c>
      <c r="D28981">
        <v>12022390</v>
      </c>
      <c r="E28981" t="s">
        <v>316</v>
      </c>
      <c r="F28981">
        <v>2019</v>
      </c>
      <c r="G28981">
        <v>4</v>
      </c>
      <c r="H28981" t="s">
        <v>314</v>
      </c>
    </row>
    <row r="28982" spans="1:8">
      <c r="A28982" t="s">
        <v>144</v>
      </c>
      <c r="C28982">
        <v>4162.42</v>
      </c>
      <c r="D28982">
        <v>12022390</v>
      </c>
      <c r="E28982" t="s">
        <v>316</v>
      </c>
      <c r="F28982">
        <v>2019</v>
      </c>
      <c r="G28982">
        <v>4</v>
      </c>
      <c r="H28982" t="s">
        <v>314</v>
      </c>
    </row>
    <row r="28983" spans="1:8">
      <c r="A28983" t="s">
        <v>144</v>
      </c>
      <c r="D28983">
        <v>12022390</v>
      </c>
      <c r="E28983" t="s">
        <v>316</v>
      </c>
      <c r="F28983">
        <v>2019</v>
      </c>
      <c r="G28983">
        <v>4</v>
      </c>
      <c r="H28983" t="s">
        <v>314</v>
      </c>
    </row>
    <row r="28984" spans="1:8">
      <c r="A28984" t="s">
        <v>147</v>
      </c>
      <c r="C28984">
        <v>27.31</v>
      </c>
      <c r="D28984">
        <v>12022390</v>
      </c>
      <c r="E28984" t="s">
        <v>316</v>
      </c>
      <c r="F28984">
        <v>2019</v>
      </c>
      <c r="G28984">
        <v>4</v>
      </c>
      <c r="H28984" t="s">
        <v>314</v>
      </c>
    </row>
    <row r="28985" spans="1:8">
      <c r="A28985" t="s">
        <v>147</v>
      </c>
      <c r="C28985">
        <v>-27.31</v>
      </c>
      <c r="D28985">
        <v>12022390</v>
      </c>
      <c r="E28985" t="s">
        <v>316</v>
      </c>
      <c r="F28985">
        <v>2019</v>
      </c>
      <c r="G28985">
        <v>4</v>
      </c>
      <c r="H28985" t="s">
        <v>314</v>
      </c>
    </row>
    <row r="28986" spans="1:8">
      <c r="A28986" t="s">
        <v>147</v>
      </c>
      <c r="C28986">
        <v>139.65</v>
      </c>
      <c r="D28986">
        <v>12022390</v>
      </c>
      <c r="E28986" t="s">
        <v>316</v>
      </c>
      <c r="F28986">
        <v>2019</v>
      </c>
      <c r="G28986">
        <v>4</v>
      </c>
      <c r="H28986" t="s">
        <v>314</v>
      </c>
    </row>
    <row r="28987" spans="1:8">
      <c r="A28987" t="s">
        <v>147</v>
      </c>
      <c r="C28987">
        <v>179.55</v>
      </c>
      <c r="D28987">
        <v>12022390</v>
      </c>
      <c r="E28987" t="s">
        <v>316</v>
      </c>
      <c r="F28987">
        <v>2019</v>
      </c>
      <c r="G28987">
        <v>4</v>
      </c>
      <c r="H28987" t="s">
        <v>314</v>
      </c>
    </row>
    <row r="28988" spans="1:8">
      <c r="A28988" t="s">
        <v>251</v>
      </c>
      <c r="C28988">
        <v>39.96</v>
      </c>
      <c r="D28988">
        <v>12022390</v>
      </c>
      <c r="E28988" t="s">
        <v>316</v>
      </c>
      <c r="F28988">
        <v>2019</v>
      </c>
      <c r="G28988">
        <v>4</v>
      </c>
      <c r="H28988" t="s">
        <v>314</v>
      </c>
    </row>
    <row r="28989" spans="1:8">
      <c r="A28989" t="s">
        <v>251</v>
      </c>
      <c r="C28989">
        <v>54.06</v>
      </c>
      <c r="D28989">
        <v>12022390</v>
      </c>
      <c r="E28989" t="s">
        <v>316</v>
      </c>
      <c r="F28989">
        <v>2019</v>
      </c>
      <c r="G28989">
        <v>4</v>
      </c>
      <c r="H28989" t="s">
        <v>314</v>
      </c>
    </row>
    <row r="28990" spans="1:8">
      <c r="A28990" t="s">
        <v>251</v>
      </c>
      <c r="C28990">
        <v>54.06</v>
      </c>
      <c r="D28990">
        <v>12022390</v>
      </c>
      <c r="E28990" t="s">
        <v>316</v>
      </c>
      <c r="F28990">
        <v>2019</v>
      </c>
      <c r="G28990">
        <v>4</v>
      </c>
      <c r="H28990" t="s">
        <v>314</v>
      </c>
    </row>
    <row r="28991" spans="1:8">
      <c r="A28991" t="s">
        <v>251</v>
      </c>
      <c r="C28991">
        <v>42.62</v>
      </c>
      <c r="D28991">
        <v>12022390</v>
      </c>
      <c r="E28991" t="s">
        <v>316</v>
      </c>
      <c r="F28991">
        <v>2019</v>
      </c>
      <c r="G28991">
        <v>4</v>
      </c>
      <c r="H28991" t="s">
        <v>314</v>
      </c>
    </row>
    <row r="28992" spans="1:8">
      <c r="A28992" t="s">
        <v>251</v>
      </c>
      <c r="C28992">
        <v>8.19</v>
      </c>
      <c r="D28992">
        <v>12022390</v>
      </c>
      <c r="E28992" t="s">
        <v>316</v>
      </c>
      <c r="F28992">
        <v>2019</v>
      </c>
      <c r="G28992">
        <v>4</v>
      </c>
      <c r="H28992" t="s">
        <v>314</v>
      </c>
    </row>
    <row r="28993" spans="1:8">
      <c r="A28993" t="s">
        <v>149</v>
      </c>
      <c r="C28993">
        <v>13918.87</v>
      </c>
      <c r="D28993">
        <v>12022390</v>
      </c>
      <c r="E28993" t="s">
        <v>316</v>
      </c>
      <c r="F28993">
        <v>2019</v>
      </c>
      <c r="G28993">
        <v>4</v>
      </c>
      <c r="H28993" t="s">
        <v>314</v>
      </c>
    </row>
    <row r="28994" spans="1:8">
      <c r="A28994" t="s">
        <v>149</v>
      </c>
      <c r="C28994">
        <v>13913.3</v>
      </c>
      <c r="D28994">
        <v>12022390</v>
      </c>
      <c r="E28994" t="s">
        <v>316</v>
      </c>
      <c r="F28994">
        <v>2019</v>
      </c>
      <c r="G28994">
        <v>4</v>
      </c>
      <c r="H28994" t="s">
        <v>314</v>
      </c>
    </row>
    <row r="28995" spans="1:8">
      <c r="A28995" t="s">
        <v>149</v>
      </c>
      <c r="C28995">
        <v>13918.38</v>
      </c>
      <c r="D28995">
        <v>12022390</v>
      </c>
      <c r="E28995" t="s">
        <v>316</v>
      </c>
      <c r="F28995">
        <v>2019</v>
      </c>
      <c r="G28995">
        <v>4</v>
      </c>
      <c r="H28995" t="s">
        <v>314</v>
      </c>
    </row>
    <row r="28996" spans="1:8">
      <c r="A28996" t="s">
        <v>149</v>
      </c>
      <c r="D28996">
        <v>12022390</v>
      </c>
      <c r="E28996" t="s">
        <v>316</v>
      </c>
      <c r="F28996">
        <v>2019</v>
      </c>
      <c r="G28996">
        <v>4</v>
      </c>
      <c r="H28996" t="s">
        <v>314</v>
      </c>
    </row>
    <row r="28997" spans="1:8">
      <c r="A28997" t="s">
        <v>149</v>
      </c>
      <c r="D28997">
        <v>12022390</v>
      </c>
      <c r="E28997" t="s">
        <v>316</v>
      </c>
      <c r="F28997">
        <v>2019</v>
      </c>
      <c r="G28997">
        <v>4</v>
      </c>
      <c r="H28997" t="s">
        <v>314</v>
      </c>
    </row>
    <row r="28998" spans="1:8">
      <c r="A28998" t="s">
        <v>149</v>
      </c>
      <c r="D28998">
        <v>12022390</v>
      </c>
      <c r="E28998" t="s">
        <v>316</v>
      </c>
      <c r="F28998">
        <v>2019</v>
      </c>
      <c r="G28998">
        <v>4</v>
      </c>
      <c r="H28998" t="s">
        <v>314</v>
      </c>
    </row>
    <row r="28999" spans="1:8">
      <c r="A28999" t="s">
        <v>149</v>
      </c>
      <c r="D28999">
        <v>12022390</v>
      </c>
      <c r="E28999" t="s">
        <v>316</v>
      </c>
      <c r="F28999">
        <v>2019</v>
      </c>
      <c r="G28999">
        <v>4</v>
      </c>
      <c r="H28999" t="s">
        <v>314</v>
      </c>
    </row>
    <row r="29000" spans="1:8">
      <c r="A29000" t="s">
        <v>149</v>
      </c>
      <c r="D29000">
        <v>12022390</v>
      </c>
      <c r="E29000" t="s">
        <v>316</v>
      </c>
      <c r="F29000">
        <v>2019</v>
      </c>
      <c r="G29000">
        <v>4</v>
      </c>
      <c r="H29000" t="s">
        <v>314</v>
      </c>
    </row>
    <row r="29001" spans="1:8">
      <c r="A29001" t="s">
        <v>149</v>
      </c>
      <c r="D29001">
        <v>12022390</v>
      </c>
      <c r="E29001" t="s">
        <v>316</v>
      </c>
      <c r="F29001">
        <v>2019</v>
      </c>
      <c r="G29001">
        <v>4</v>
      </c>
      <c r="H29001" t="s">
        <v>314</v>
      </c>
    </row>
    <row r="29002" spans="1:8">
      <c r="A29002" t="s">
        <v>149</v>
      </c>
      <c r="D29002">
        <v>12022390</v>
      </c>
      <c r="E29002" t="s">
        <v>316</v>
      </c>
      <c r="F29002">
        <v>2019</v>
      </c>
      <c r="G29002">
        <v>4</v>
      </c>
      <c r="H29002" t="s">
        <v>314</v>
      </c>
    </row>
    <row r="29003" spans="1:8">
      <c r="A29003" t="s">
        <v>149</v>
      </c>
      <c r="D29003">
        <v>12022390</v>
      </c>
      <c r="E29003" t="s">
        <v>316</v>
      </c>
      <c r="F29003">
        <v>2019</v>
      </c>
      <c r="G29003">
        <v>4</v>
      </c>
      <c r="H29003" t="s">
        <v>314</v>
      </c>
    </row>
    <row r="29004" spans="1:8">
      <c r="A29004" t="s">
        <v>149</v>
      </c>
      <c r="D29004">
        <v>12022390</v>
      </c>
      <c r="E29004" t="s">
        <v>316</v>
      </c>
      <c r="F29004">
        <v>2019</v>
      </c>
      <c r="G29004">
        <v>4</v>
      </c>
      <c r="H29004" t="s">
        <v>314</v>
      </c>
    </row>
    <row r="29005" spans="1:8">
      <c r="A29005" t="s">
        <v>149</v>
      </c>
      <c r="D29005">
        <v>12022390</v>
      </c>
      <c r="E29005" t="s">
        <v>316</v>
      </c>
      <c r="F29005">
        <v>2019</v>
      </c>
      <c r="G29005">
        <v>4</v>
      </c>
      <c r="H29005" t="s">
        <v>314</v>
      </c>
    </row>
    <row r="29006" spans="1:8">
      <c r="A29006" t="s">
        <v>149</v>
      </c>
      <c r="D29006">
        <v>12022390</v>
      </c>
      <c r="E29006" t="s">
        <v>316</v>
      </c>
      <c r="F29006">
        <v>2019</v>
      </c>
      <c r="G29006">
        <v>4</v>
      </c>
      <c r="H29006" t="s">
        <v>314</v>
      </c>
    </row>
    <row r="29007" spans="1:8">
      <c r="A29007" t="s">
        <v>149</v>
      </c>
      <c r="D29007">
        <v>12022390</v>
      </c>
      <c r="E29007" t="s">
        <v>316</v>
      </c>
      <c r="F29007">
        <v>2019</v>
      </c>
      <c r="G29007">
        <v>4</v>
      </c>
      <c r="H29007" t="s">
        <v>314</v>
      </c>
    </row>
    <row r="29008" spans="1:8">
      <c r="A29008" t="s">
        <v>149</v>
      </c>
      <c r="D29008">
        <v>12022390</v>
      </c>
      <c r="E29008" t="s">
        <v>316</v>
      </c>
      <c r="F29008">
        <v>2019</v>
      </c>
      <c r="G29008">
        <v>4</v>
      </c>
      <c r="H29008" t="s">
        <v>314</v>
      </c>
    </row>
    <row r="29009" spans="1:8">
      <c r="A29009" t="s">
        <v>149</v>
      </c>
      <c r="D29009">
        <v>12022390</v>
      </c>
      <c r="E29009" t="s">
        <v>316</v>
      </c>
      <c r="F29009">
        <v>2019</v>
      </c>
      <c r="G29009">
        <v>4</v>
      </c>
      <c r="H29009" t="s">
        <v>314</v>
      </c>
    </row>
    <row r="29010" spans="1:8">
      <c r="A29010" t="s">
        <v>149</v>
      </c>
      <c r="D29010">
        <v>12022390</v>
      </c>
      <c r="E29010" t="s">
        <v>316</v>
      </c>
      <c r="F29010">
        <v>2019</v>
      </c>
      <c r="G29010">
        <v>4</v>
      </c>
      <c r="H29010" t="s">
        <v>314</v>
      </c>
    </row>
    <row r="29011" spans="1:8">
      <c r="A29011" t="s">
        <v>149</v>
      </c>
      <c r="D29011">
        <v>12022390</v>
      </c>
      <c r="E29011" t="s">
        <v>316</v>
      </c>
      <c r="F29011">
        <v>2019</v>
      </c>
      <c r="G29011">
        <v>4</v>
      </c>
      <c r="H29011" t="s">
        <v>314</v>
      </c>
    </row>
    <row r="29012" spans="1:8">
      <c r="A29012" t="s">
        <v>149</v>
      </c>
      <c r="D29012">
        <v>12022390</v>
      </c>
      <c r="E29012" t="s">
        <v>316</v>
      </c>
      <c r="F29012">
        <v>2019</v>
      </c>
      <c r="G29012">
        <v>4</v>
      </c>
      <c r="H29012" t="s">
        <v>314</v>
      </c>
    </row>
    <row r="29013" spans="1:8">
      <c r="A29013" t="s">
        <v>149</v>
      </c>
      <c r="D29013">
        <v>12022390</v>
      </c>
      <c r="E29013" t="s">
        <v>316</v>
      </c>
      <c r="F29013">
        <v>2019</v>
      </c>
      <c r="G29013">
        <v>4</v>
      </c>
      <c r="H29013" t="s">
        <v>314</v>
      </c>
    </row>
    <row r="29014" spans="1:8">
      <c r="A29014" t="s">
        <v>149</v>
      </c>
      <c r="D29014">
        <v>12022390</v>
      </c>
      <c r="E29014" t="s">
        <v>316</v>
      </c>
      <c r="F29014">
        <v>2019</v>
      </c>
      <c r="G29014">
        <v>4</v>
      </c>
      <c r="H29014" t="s">
        <v>314</v>
      </c>
    </row>
    <row r="29015" spans="1:8">
      <c r="A29015" t="s">
        <v>149</v>
      </c>
      <c r="D29015">
        <v>12022390</v>
      </c>
      <c r="E29015" t="s">
        <v>316</v>
      </c>
      <c r="F29015">
        <v>2019</v>
      </c>
      <c r="G29015">
        <v>4</v>
      </c>
      <c r="H29015" t="s">
        <v>314</v>
      </c>
    </row>
    <row r="29016" spans="1:8">
      <c r="A29016" t="s">
        <v>149</v>
      </c>
      <c r="D29016">
        <v>12022390</v>
      </c>
      <c r="E29016" t="s">
        <v>316</v>
      </c>
      <c r="F29016">
        <v>2019</v>
      </c>
      <c r="G29016">
        <v>4</v>
      </c>
      <c r="H29016" t="s">
        <v>314</v>
      </c>
    </row>
    <row r="29017" spans="1:8">
      <c r="A29017" t="s">
        <v>149</v>
      </c>
      <c r="D29017">
        <v>12022390</v>
      </c>
      <c r="E29017" t="s">
        <v>316</v>
      </c>
      <c r="F29017">
        <v>2019</v>
      </c>
      <c r="G29017">
        <v>4</v>
      </c>
      <c r="H29017" t="s">
        <v>314</v>
      </c>
    </row>
    <row r="29018" spans="1:8">
      <c r="A29018" t="s">
        <v>149</v>
      </c>
      <c r="D29018">
        <v>12022390</v>
      </c>
      <c r="E29018" t="s">
        <v>316</v>
      </c>
      <c r="F29018">
        <v>2019</v>
      </c>
      <c r="G29018">
        <v>4</v>
      </c>
      <c r="H29018" t="s">
        <v>314</v>
      </c>
    </row>
    <row r="29019" spans="1:8">
      <c r="A29019" t="s">
        <v>149</v>
      </c>
      <c r="D29019">
        <v>12022390</v>
      </c>
      <c r="E29019" t="s">
        <v>316</v>
      </c>
      <c r="F29019">
        <v>2019</v>
      </c>
      <c r="G29019">
        <v>4</v>
      </c>
      <c r="H29019" t="s">
        <v>314</v>
      </c>
    </row>
    <row r="29020" spans="1:8">
      <c r="A29020" t="s">
        <v>152</v>
      </c>
      <c r="C29020">
        <v>0.75</v>
      </c>
      <c r="D29020">
        <v>12022390</v>
      </c>
      <c r="E29020" t="s">
        <v>316</v>
      </c>
      <c r="F29020">
        <v>2019</v>
      </c>
      <c r="G29020">
        <v>4</v>
      </c>
      <c r="H29020" t="s">
        <v>314</v>
      </c>
    </row>
    <row r="29021" spans="1:8">
      <c r="A29021" t="s">
        <v>152</v>
      </c>
      <c r="C29021">
        <v>0.22</v>
      </c>
      <c r="D29021">
        <v>12022390</v>
      </c>
      <c r="E29021" t="s">
        <v>316</v>
      </c>
      <c r="F29021">
        <v>2019</v>
      </c>
      <c r="G29021">
        <v>4</v>
      </c>
      <c r="H29021" t="s">
        <v>314</v>
      </c>
    </row>
    <row r="29022" spans="1:8">
      <c r="A29022" t="s">
        <v>152</v>
      </c>
      <c r="C29022">
        <v>0.77</v>
      </c>
      <c r="D29022">
        <v>12022390</v>
      </c>
      <c r="E29022" t="s">
        <v>316</v>
      </c>
      <c r="F29022">
        <v>2019</v>
      </c>
      <c r="G29022">
        <v>4</v>
      </c>
      <c r="H29022" t="s">
        <v>314</v>
      </c>
    </row>
    <row r="29023" spans="1:8">
      <c r="A29023" t="s">
        <v>152</v>
      </c>
      <c r="C29023">
        <v>0.9</v>
      </c>
      <c r="D29023">
        <v>12022390</v>
      </c>
      <c r="E29023" t="s">
        <v>316</v>
      </c>
      <c r="F29023">
        <v>2019</v>
      </c>
      <c r="G29023">
        <v>4</v>
      </c>
      <c r="H29023" t="s">
        <v>314</v>
      </c>
    </row>
    <row r="29024" spans="1:8">
      <c r="A29024" t="s">
        <v>152</v>
      </c>
      <c r="C29024">
        <v>7.0000000000000007E-2</v>
      </c>
      <c r="D29024">
        <v>12022390</v>
      </c>
      <c r="E29024" t="s">
        <v>316</v>
      </c>
      <c r="F29024">
        <v>2019</v>
      </c>
      <c r="G29024">
        <v>4</v>
      </c>
      <c r="H29024" t="s">
        <v>314</v>
      </c>
    </row>
    <row r="29025" spans="1:8">
      <c r="A29025" t="s">
        <v>152</v>
      </c>
      <c r="C29025">
        <v>1.44</v>
      </c>
      <c r="D29025">
        <v>12022390</v>
      </c>
      <c r="E29025" t="s">
        <v>316</v>
      </c>
      <c r="F29025">
        <v>2019</v>
      </c>
      <c r="G29025">
        <v>4</v>
      </c>
      <c r="H29025" t="s">
        <v>314</v>
      </c>
    </row>
    <row r="29026" spans="1:8">
      <c r="A29026" t="s">
        <v>134</v>
      </c>
      <c r="C29026">
        <v>4.2699999999999996</v>
      </c>
      <c r="D29026">
        <v>12022390</v>
      </c>
      <c r="E29026" t="s">
        <v>316</v>
      </c>
      <c r="F29026">
        <v>2019</v>
      </c>
      <c r="G29026">
        <v>4</v>
      </c>
      <c r="H29026" t="s">
        <v>314</v>
      </c>
    </row>
    <row r="29027" spans="1:8">
      <c r="A29027" t="s">
        <v>134</v>
      </c>
      <c r="C29027">
        <v>3.81</v>
      </c>
      <c r="D29027">
        <v>12022390</v>
      </c>
      <c r="E29027" t="s">
        <v>316</v>
      </c>
      <c r="F29027">
        <v>2019</v>
      </c>
      <c r="G29027">
        <v>4</v>
      </c>
      <c r="H29027" t="s">
        <v>314</v>
      </c>
    </row>
    <row r="29028" spans="1:8">
      <c r="A29028" t="s">
        <v>50</v>
      </c>
      <c r="C29028">
        <v>4.66</v>
      </c>
      <c r="D29028">
        <v>12010045</v>
      </c>
      <c r="E29028" t="s">
        <v>313</v>
      </c>
      <c r="F29028">
        <v>2019</v>
      </c>
      <c r="G29028">
        <v>4</v>
      </c>
      <c r="H29028" t="s">
        <v>314</v>
      </c>
    </row>
    <row r="29029" spans="1:8">
      <c r="A29029" t="s">
        <v>50</v>
      </c>
      <c r="C29029">
        <v>-4.66</v>
      </c>
      <c r="D29029">
        <v>12010045</v>
      </c>
      <c r="E29029" t="s">
        <v>313</v>
      </c>
      <c r="F29029">
        <v>2019</v>
      </c>
      <c r="G29029">
        <v>4</v>
      </c>
      <c r="H29029" t="s">
        <v>314</v>
      </c>
    </row>
    <row r="29030" spans="1:8">
      <c r="A29030" t="s">
        <v>51</v>
      </c>
      <c r="C29030">
        <v>1</v>
      </c>
      <c r="D29030">
        <v>12022390</v>
      </c>
      <c r="E29030" t="s">
        <v>316</v>
      </c>
      <c r="F29030">
        <v>2019</v>
      </c>
      <c r="G29030">
        <v>4</v>
      </c>
      <c r="H29030" t="s">
        <v>314</v>
      </c>
    </row>
    <row r="29031" spans="1:8">
      <c r="A29031" t="s">
        <v>154</v>
      </c>
      <c r="C29031">
        <v>20.38</v>
      </c>
      <c r="D29031">
        <v>12022390</v>
      </c>
      <c r="E29031" t="s">
        <v>316</v>
      </c>
      <c r="F29031">
        <v>2019</v>
      </c>
      <c r="G29031">
        <v>4</v>
      </c>
      <c r="H29031" t="s">
        <v>314</v>
      </c>
    </row>
    <row r="29032" spans="1:8">
      <c r="A29032" t="s">
        <v>154</v>
      </c>
      <c r="C29032">
        <v>129.18</v>
      </c>
      <c r="D29032">
        <v>12022390</v>
      </c>
      <c r="E29032" t="s">
        <v>316</v>
      </c>
      <c r="F29032">
        <v>2019</v>
      </c>
      <c r="G29032">
        <v>4</v>
      </c>
      <c r="H29032" t="s">
        <v>314</v>
      </c>
    </row>
    <row r="29033" spans="1:8">
      <c r="A29033" t="s">
        <v>154</v>
      </c>
      <c r="C29033">
        <v>20.5</v>
      </c>
      <c r="D29033">
        <v>12022390</v>
      </c>
      <c r="E29033" t="s">
        <v>316</v>
      </c>
      <c r="F29033">
        <v>2019</v>
      </c>
      <c r="G29033">
        <v>4</v>
      </c>
      <c r="H29033" t="s">
        <v>314</v>
      </c>
    </row>
    <row r="29034" spans="1:8">
      <c r="A29034" t="s">
        <v>154</v>
      </c>
      <c r="C29034">
        <v>84.48</v>
      </c>
      <c r="D29034">
        <v>12022390</v>
      </c>
      <c r="E29034" t="s">
        <v>316</v>
      </c>
      <c r="F29034">
        <v>2019</v>
      </c>
      <c r="G29034">
        <v>4</v>
      </c>
      <c r="H29034" t="s">
        <v>314</v>
      </c>
    </row>
    <row r="29035" spans="1:8">
      <c r="A29035" t="s">
        <v>154</v>
      </c>
      <c r="C29035">
        <v>31.38</v>
      </c>
      <c r="D29035">
        <v>12022390</v>
      </c>
      <c r="E29035" t="s">
        <v>316</v>
      </c>
      <c r="F29035">
        <v>2019</v>
      </c>
      <c r="G29035">
        <v>4</v>
      </c>
      <c r="H29035" t="s">
        <v>314</v>
      </c>
    </row>
    <row r="29036" spans="1:8">
      <c r="A29036" t="s">
        <v>154</v>
      </c>
      <c r="C29036">
        <v>174.6</v>
      </c>
      <c r="D29036">
        <v>12022390</v>
      </c>
      <c r="E29036" t="s">
        <v>316</v>
      </c>
      <c r="F29036">
        <v>2019</v>
      </c>
      <c r="G29036">
        <v>4</v>
      </c>
      <c r="H29036" t="s">
        <v>314</v>
      </c>
    </row>
    <row r="29037" spans="1:8">
      <c r="A29037" t="s">
        <v>154</v>
      </c>
      <c r="C29037">
        <v>9.8000000000000007</v>
      </c>
      <c r="D29037">
        <v>12022390</v>
      </c>
      <c r="E29037" t="s">
        <v>316</v>
      </c>
      <c r="F29037">
        <v>2019</v>
      </c>
      <c r="G29037">
        <v>4</v>
      </c>
      <c r="H29037" t="s">
        <v>314</v>
      </c>
    </row>
    <row r="29038" spans="1:8">
      <c r="A29038" t="s">
        <v>154</v>
      </c>
      <c r="C29038">
        <v>80.459999999999994</v>
      </c>
      <c r="D29038">
        <v>12022390</v>
      </c>
      <c r="E29038" t="s">
        <v>316</v>
      </c>
      <c r="F29038">
        <v>2019</v>
      </c>
      <c r="G29038">
        <v>4</v>
      </c>
      <c r="H29038" t="s">
        <v>314</v>
      </c>
    </row>
    <row r="29039" spans="1:8">
      <c r="A29039" t="s">
        <v>155</v>
      </c>
      <c r="D29039">
        <v>12022390</v>
      </c>
      <c r="E29039" t="s">
        <v>316</v>
      </c>
      <c r="F29039">
        <v>2019</v>
      </c>
      <c r="G29039">
        <v>4</v>
      </c>
      <c r="H29039" t="s">
        <v>314</v>
      </c>
    </row>
    <row r="29040" spans="1:8">
      <c r="A29040" t="s">
        <v>155</v>
      </c>
      <c r="C29040">
        <v>343.44</v>
      </c>
      <c r="D29040">
        <v>12022390</v>
      </c>
      <c r="E29040" t="s">
        <v>316</v>
      </c>
      <c r="F29040">
        <v>2019</v>
      </c>
      <c r="G29040">
        <v>4</v>
      </c>
      <c r="H29040" t="s">
        <v>314</v>
      </c>
    </row>
    <row r="29041" spans="1:8">
      <c r="A29041" t="s">
        <v>155</v>
      </c>
      <c r="C29041">
        <v>343.44</v>
      </c>
      <c r="D29041">
        <v>12022390</v>
      </c>
      <c r="E29041" t="s">
        <v>316</v>
      </c>
      <c r="F29041">
        <v>2019</v>
      </c>
      <c r="G29041">
        <v>4</v>
      </c>
      <c r="H29041" t="s">
        <v>314</v>
      </c>
    </row>
    <row r="29042" spans="1:8">
      <c r="A29042" t="s">
        <v>155</v>
      </c>
      <c r="D29042">
        <v>12022390</v>
      </c>
      <c r="E29042" t="s">
        <v>316</v>
      </c>
      <c r="F29042">
        <v>2019</v>
      </c>
      <c r="G29042">
        <v>4</v>
      </c>
      <c r="H29042" t="s">
        <v>314</v>
      </c>
    </row>
    <row r="29043" spans="1:8">
      <c r="A29043" t="s">
        <v>155</v>
      </c>
      <c r="C29043">
        <v>343.44</v>
      </c>
      <c r="D29043">
        <v>12022390</v>
      </c>
      <c r="E29043" t="s">
        <v>316</v>
      </c>
      <c r="F29043">
        <v>2019</v>
      </c>
      <c r="G29043">
        <v>4</v>
      </c>
      <c r="H29043" t="s">
        <v>314</v>
      </c>
    </row>
    <row r="29044" spans="1:8">
      <c r="A29044" t="s">
        <v>155</v>
      </c>
      <c r="D29044">
        <v>12022390</v>
      </c>
      <c r="E29044" t="s">
        <v>316</v>
      </c>
      <c r="F29044">
        <v>2019</v>
      </c>
      <c r="G29044">
        <v>4</v>
      </c>
      <c r="H29044" t="s">
        <v>314</v>
      </c>
    </row>
    <row r="29045" spans="1:8">
      <c r="A29045" t="s">
        <v>293</v>
      </c>
      <c r="C29045">
        <v>20</v>
      </c>
      <c r="D29045">
        <v>12022390</v>
      </c>
      <c r="E29045" t="s">
        <v>316</v>
      </c>
      <c r="F29045">
        <v>2019</v>
      </c>
      <c r="G29045">
        <v>4</v>
      </c>
      <c r="H29045" t="s">
        <v>314</v>
      </c>
    </row>
    <row r="29046" spans="1:8">
      <c r="A29046" t="s">
        <v>293</v>
      </c>
      <c r="C29046">
        <v>20</v>
      </c>
      <c r="D29046">
        <v>12022390</v>
      </c>
      <c r="E29046" t="s">
        <v>316</v>
      </c>
      <c r="F29046">
        <v>2019</v>
      </c>
      <c r="G29046">
        <v>4</v>
      </c>
      <c r="H29046" t="s">
        <v>314</v>
      </c>
    </row>
    <row r="29047" spans="1:8">
      <c r="A29047" t="s">
        <v>293</v>
      </c>
      <c r="C29047">
        <v>20</v>
      </c>
      <c r="D29047">
        <v>12022390</v>
      </c>
      <c r="E29047" t="s">
        <v>316</v>
      </c>
      <c r="F29047">
        <v>2019</v>
      </c>
      <c r="G29047">
        <v>4</v>
      </c>
      <c r="H29047" t="s">
        <v>314</v>
      </c>
    </row>
    <row r="29048" spans="1:8">
      <c r="A29048" t="s">
        <v>293</v>
      </c>
      <c r="C29048">
        <v>20</v>
      </c>
      <c r="D29048">
        <v>12022390</v>
      </c>
      <c r="E29048" t="s">
        <v>316</v>
      </c>
      <c r="F29048">
        <v>2019</v>
      </c>
      <c r="G29048">
        <v>4</v>
      </c>
      <c r="H29048" t="s">
        <v>314</v>
      </c>
    </row>
    <row r="29049" spans="1:8">
      <c r="A29049" t="s">
        <v>81</v>
      </c>
      <c r="C29049">
        <v>1.66</v>
      </c>
      <c r="D29049">
        <v>12022390</v>
      </c>
      <c r="E29049" t="s">
        <v>316</v>
      </c>
      <c r="F29049">
        <v>2019</v>
      </c>
      <c r="G29049">
        <v>4</v>
      </c>
      <c r="H29049" t="s">
        <v>314</v>
      </c>
    </row>
    <row r="29050" spans="1:8">
      <c r="A29050" t="s">
        <v>81</v>
      </c>
      <c r="C29050">
        <v>23.82</v>
      </c>
      <c r="D29050">
        <v>12022390</v>
      </c>
      <c r="E29050" t="s">
        <v>316</v>
      </c>
      <c r="F29050">
        <v>2019</v>
      </c>
      <c r="G29050">
        <v>4</v>
      </c>
      <c r="H29050" t="s">
        <v>314</v>
      </c>
    </row>
    <row r="29051" spans="1:8">
      <c r="A29051" t="s">
        <v>81</v>
      </c>
      <c r="C29051">
        <v>23.82</v>
      </c>
      <c r="D29051">
        <v>12022390</v>
      </c>
      <c r="E29051" t="s">
        <v>316</v>
      </c>
      <c r="F29051">
        <v>2019</v>
      </c>
      <c r="G29051">
        <v>4</v>
      </c>
      <c r="H29051" t="s">
        <v>314</v>
      </c>
    </row>
    <row r="29052" spans="1:8">
      <c r="A29052" t="s">
        <v>81</v>
      </c>
      <c r="C29052">
        <v>0.93</v>
      </c>
      <c r="D29052">
        <v>12022390</v>
      </c>
      <c r="E29052" t="s">
        <v>316</v>
      </c>
      <c r="F29052">
        <v>2019</v>
      </c>
      <c r="G29052">
        <v>4</v>
      </c>
      <c r="H29052" t="s">
        <v>314</v>
      </c>
    </row>
    <row r="29053" spans="1:8">
      <c r="A29053" t="s">
        <v>81</v>
      </c>
      <c r="C29053">
        <v>23.82</v>
      </c>
      <c r="D29053">
        <v>12022390</v>
      </c>
      <c r="E29053" t="s">
        <v>316</v>
      </c>
      <c r="F29053">
        <v>2019</v>
      </c>
      <c r="G29053">
        <v>4</v>
      </c>
      <c r="H29053" t="s">
        <v>314</v>
      </c>
    </row>
    <row r="29054" spans="1:8">
      <c r="A29054" t="s">
        <v>81</v>
      </c>
      <c r="C29054">
        <v>2.7</v>
      </c>
      <c r="D29054">
        <v>12022390</v>
      </c>
      <c r="E29054" t="s">
        <v>316</v>
      </c>
      <c r="F29054">
        <v>2019</v>
      </c>
      <c r="G29054">
        <v>4</v>
      </c>
      <c r="H29054" t="s">
        <v>314</v>
      </c>
    </row>
    <row r="29055" spans="1:8">
      <c r="A29055" t="s">
        <v>203</v>
      </c>
      <c r="C29055">
        <v>362.75</v>
      </c>
      <c r="D29055">
        <v>12022390</v>
      </c>
      <c r="E29055" t="s">
        <v>316</v>
      </c>
      <c r="F29055">
        <v>2019</v>
      </c>
      <c r="G29055">
        <v>4</v>
      </c>
      <c r="H29055" t="s">
        <v>314</v>
      </c>
    </row>
    <row r="29056" spans="1:8">
      <c r="A29056" t="s">
        <v>320</v>
      </c>
      <c r="C29056">
        <v>17.16</v>
      </c>
      <c r="D29056">
        <v>12022390</v>
      </c>
      <c r="E29056" t="s">
        <v>316</v>
      </c>
      <c r="F29056">
        <v>2019</v>
      </c>
      <c r="G29056">
        <v>4</v>
      </c>
      <c r="H29056" t="s">
        <v>314</v>
      </c>
    </row>
    <row r="29057" spans="1:8">
      <c r="A29057" t="s">
        <v>320</v>
      </c>
      <c r="C29057">
        <v>17.16</v>
      </c>
      <c r="D29057">
        <v>12022390</v>
      </c>
      <c r="E29057" t="s">
        <v>316</v>
      </c>
      <c r="F29057">
        <v>2019</v>
      </c>
      <c r="G29057">
        <v>4</v>
      </c>
      <c r="H29057" t="s">
        <v>314</v>
      </c>
    </row>
    <row r="29058" spans="1:8">
      <c r="A29058" t="s">
        <v>320</v>
      </c>
      <c r="C29058">
        <v>17.16</v>
      </c>
      <c r="D29058">
        <v>12022390</v>
      </c>
      <c r="E29058" t="s">
        <v>316</v>
      </c>
      <c r="F29058">
        <v>2019</v>
      </c>
      <c r="G29058">
        <v>4</v>
      </c>
      <c r="H29058" t="s">
        <v>314</v>
      </c>
    </row>
    <row r="29059" spans="1:8">
      <c r="A29059" t="s">
        <v>54</v>
      </c>
      <c r="C29059">
        <v>22.08</v>
      </c>
      <c r="D29059">
        <v>12022390</v>
      </c>
      <c r="E29059" t="s">
        <v>316</v>
      </c>
      <c r="F29059">
        <v>2019</v>
      </c>
      <c r="G29059">
        <v>4</v>
      </c>
      <c r="H29059" t="s">
        <v>314</v>
      </c>
    </row>
    <row r="29060" spans="1:8">
      <c r="A29060" t="s">
        <v>86</v>
      </c>
      <c r="D29060">
        <v>12022390</v>
      </c>
      <c r="E29060" t="s">
        <v>316</v>
      </c>
      <c r="F29060">
        <v>2019</v>
      </c>
      <c r="G29060">
        <v>4</v>
      </c>
      <c r="H29060" t="s">
        <v>314</v>
      </c>
    </row>
    <row r="29061" spans="1:8">
      <c r="A29061" t="s">
        <v>87</v>
      </c>
      <c r="D29061">
        <v>12022390</v>
      </c>
      <c r="E29061" t="s">
        <v>316</v>
      </c>
      <c r="F29061">
        <v>2019</v>
      </c>
      <c r="G29061">
        <v>4</v>
      </c>
      <c r="H29061" t="s">
        <v>314</v>
      </c>
    </row>
    <row r="29062" spans="1:8">
      <c r="A29062" t="s">
        <v>88</v>
      </c>
      <c r="C29062">
        <v>48.5</v>
      </c>
      <c r="D29062">
        <v>12022390</v>
      </c>
      <c r="E29062" t="s">
        <v>316</v>
      </c>
      <c r="F29062">
        <v>2019</v>
      </c>
      <c r="G29062">
        <v>4</v>
      </c>
      <c r="H29062" t="s">
        <v>314</v>
      </c>
    </row>
    <row r="29063" spans="1:8">
      <c r="A29063" t="s">
        <v>88</v>
      </c>
      <c r="C29063">
        <v>244.5</v>
      </c>
      <c r="D29063">
        <v>12022390</v>
      </c>
      <c r="E29063" t="s">
        <v>316</v>
      </c>
      <c r="F29063">
        <v>2019</v>
      </c>
      <c r="G29063">
        <v>4</v>
      </c>
      <c r="H29063" t="s">
        <v>314</v>
      </c>
    </row>
    <row r="29064" spans="1:8">
      <c r="A29064" t="s">
        <v>88</v>
      </c>
      <c r="C29064">
        <v>48.5</v>
      </c>
      <c r="D29064">
        <v>12022390</v>
      </c>
      <c r="E29064" t="s">
        <v>316</v>
      </c>
      <c r="F29064">
        <v>2019</v>
      </c>
      <c r="G29064">
        <v>4</v>
      </c>
      <c r="H29064" t="s">
        <v>314</v>
      </c>
    </row>
    <row r="29065" spans="1:8">
      <c r="A29065" t="s">
        <v>88</v>
      </c>
      <c r="C29065">
        <v>244.5</v>
      </c>
      <c r="D29065">
        <v>12022390</v>
      </c>
      <c r="E29065" t="s">
        <v>316</v>
      </c>
      <c r="F29065">
        <v>2019</v>
      </c>
      <c r="G29065">
        <v>4</v>
      </c>
      <c r="H29065" t="s">
        <v>314</v>
      </c>
    </row>
    <row r="29066" spans="1:8">
      <c r="A29066" t="s">
        <v>88</v>
      </c>
      <c r="C29066">
        <v>48.5</v>
      </c>
      <c r="D29066">
        <v>12022390</v>
      </c>
      <c r="E29066" t="s">
        <v>316</v>
      </c>
      <c r="F29066">
        <v>2019</v>
      </c>
      <c r="G29066">
        <v>4</v>
      </c>
      <c r="H29066" t="s">
        <v>314</v>
      </c>
    </row>
    <row r="29067" spans="1:8">
      <c r="A29067" t="s">
        <v>88</v>
      </c>
      <c r="C29067">
        <v>-145.5</v>
      </c>
      <c r="D29067">
        <v>12022390</v>
      </c>
      <c r="E29067" t="s">
        <v>316</v>
      </c>
      <c r="F29067">
        <v>2019</v>
      </c>
      <c r="G29067">
        <v>4</v>
      </c>
      <c r="H29067" t="s">
        <v>314</v>
      </c>
    </row>
    <row r="29068" spans="1:8">
      <c r="A29068" t="s">
        <v>88</v>
      </c>
      <c r="C29068">
        <v>145.5</v>
      </c>
      <c r="D29068">
        <v>12022390</v>
      </c>
      <c r="E29068" t="s">
        <v>316</v>
      </c>
      <c r="F29068">
        <v>2019</v>
      </c>
      <c r="G29068">
        <v>4</v>
      </c>
      <c r="H29068" t="s">
        <v>314</v>
      </c>
    </row>
    <row r="29069" spans="1:8">
      <c r="A29069" t="s">
        <v>88</v>
      </c>
      <c r="C29069">
        <v>244.5</v>
      </c>
      <c r="D29069">
        <v>12022390</v>
      </c>
      <c r="E29069" t="s">
        <v>316</v>
      </c>
      <c r="F29069">
        <v>2019</v>
      </c>
      <c r="G29069">
        <v>4</v>
      </c>
      <c r="H29069" t="s">
        <v>314</v>
      </c>
    </row>
    <row r="29070" spans="1:8">
      <c r="A29070" t="s">
        <v>88</v>
      </c>
      <c r="C29070">
        <v>244.5</v>
      </c>
      <c r="D29070">
        <v>12022390</v>
      </c>
      <c r="E29070" t="s">
        <v>316</v>
      </c>
      <c r="F29070">
        <v>2019</v>
      </c>
      <c r="G29070">
        <v>4</v>
      </c>
      <c r="H29070" t="s">
        <v>314</v>
      </c>
    </row>
    <row r="29071" spans="1:8">
      <c r="A29071" t="s">
        <v>92</v>
      </c>
      <c r="C29071">
        <v>-0.01</v>
      </c>
      <c r="D29071">
        <v>12022390</v>
      </c>
      <c r="E29071" t="s">
        <v>316</v>
      </c>
      <c r="F29071">
        <v>2019</v>
      </c>
      <c r="G29071">
        <v>4</v>
      </c>
      <c r="H29071" t="s">
        <v>314</v>
      </c>
    </row>
    <row r="29072" spans="1:8">
      <c r="A29072" t="s">
        <v>158</v>
      </c>
      <c r="C29072">
        <v>795</v>
      </c>
      <c r="D29072">
        <v>12022390</v>
      </c>
      <c r="E29072" t="s">
        <v>316</v>
      </c>
      <c r="F29072">
        <v>2019</v>
      </c>
      <c r="G29072">
        <v>4</v>
      </c>
      <c r="H29072" t="s">
        <v>314</v>
      </c>
    </row>
    <row r="29073" spans="1:8">
      <c r="A29073" t="s">
        <v>158</v>
      </c>
      <c r="C29073">
        <v>795</v>
      </c>
      <c r="D29073">
        <v>12022390</v>
      </c>
      <c r="E29073" t="s">
        <v>316</v>
      </c>
      <c r="F29073">
        <v>2019</v>
      </c>
      <c r="G29073">
        <v>4</v>
      </c>
      <c r="H29073" t="s">
        <v>314</v>
      </c>
    </row>
    <row r="29074" spans="1:8">
      <c r="A29074" t="s">
        <v>158</v>
      </c>
      <c r="C29074">
        <v>921</v>
      </c>
      <c r="D29074">
        <v>12022390</v>
      </c>
      <c r="E29074" t="s">
        <v>316</v>
      </c>
      <c r="F29074">
        <v>2019</v>
      </c>
      <c r="G29074">
        <v>4</v>
      </c>
      <c r="H29074" t="s">
        <v>314</v>
      </c>
    </row>
    <row r="29075" spans="1:8">
      <c r="A29075" t="s">
        <v>170</v>
      </c>
      <c r="C29075">
        <v>-104.14</v>
      </c>
      <c r="D29075">
        <v>12022390</v>
      </c>
      <c r="E29075" t="s">
        <v>316</v>
      </c>
      <c r="F29075">
        <v>2019</v>
      </c>
      <c r="G29075">
        <v>4</v>
      </c>
      <c r="H29075" t="s">
        <v>314</v>
      </c>
    </row>
    <row r="29076" spans="1:8">
      <c r="A29076" t="s">
        <v>170</v>
      </c>
      <c r="C29076">
        <v>1121.5</v>
      </c>
      <c r="D29076">
        <v>12022390</v>
      </c>
      <c r="E29076" t="s">
        <v>316</v>
      </c>
      <c r="F29076">
        <v>2019</v>
      </c>
      <c r="G29076">
        <v>4</v>
      </c>
      <c r="H29076" t="s">
        <v>314</v>
      </c>
    </row>
    <row r="29077" spans="1:8">
      <c r="A29077" t="s">
        <v>170</v>
      </c>
      <c r="C29077">
        <v>190.74</v>
      </c>
      <c r="D29077">
        <v>12022390</v>
      </c>
      <c r="E29077" t="s">
        <v>316</v>
      </c>
      <c r="F29077">
        <v>2019</v>
      </c>
      <c r="G29077">
        <v>4</v>
      </c>
      <c r="H29077" t="s">
        <v>314</v>
      </c>
    </row>
    <row r="29078" spans="1:8">
      <c r="A29078" t="s">
        <v>170</v>
      </c>
      <c r="C29078">
        <v>165.76</v>
      </c>
      <c r="D29078">
        <v>12022390</v>
      </c>
      <c r="E29078" t="s">
        <v>316</v>
      </c>
      <c r="F29078">
        <v>2019</v>
      </c>
      <c r="G29078">
        <v>4</v>
      </c>
      <c r="H29078" t="s">
        <v>314</v>
      </c>
    </row>
    <row r="29079" spans="1:8">
      <c r="A29079" t="s">
        <v>170</v>
      </c>
      <c r="C29079">
        <v>80</v>
      </c>
      <c r="D29079">
        <v>12022390</v>
      </c>
      <c r="E29079" t="s">
        <v>316</v>
      </c>
      <c r="F29079">
        <v>2019</v>
      </c>
      <c r="G29079">
        <v>4</v>
      </c>
      <c r="H29079" t="s">
        <v>314</v>
      </c>
    </row>
    <row r="29080" spans="1:8">
      <c r="A29080" t="s">
        <v>170</v>
      </c>
      <c r="C29080">
        <v>24.14</v>
      </c>
      <c r="D29080">
        <v>12022390</v>
      </c>
      <c r="E29080" t="s">
        <v>316</v>
      </c>
      <c r="F29080">
        <v>2019</v>
      </c>
      <c r="G29080">
        <v>4</v>
      </c>
      <c r="H29080" t="s">
        <v>314</v>
      </c>
    </row>
    <row r="29081" spans="1:8">
      <c r="A29081" t="s">
        <v>170</v>
      </c>
      <c r="C29081">
        <v>40.229999999999997</v>
      </c>
      <c r="D29081">
        <v>12022390</v>
      </c>
      <c r="E29081" t="s">
        <v>316</v>
      </c>
      <c r="F29081">
        <v>2019</v>
      </c>
      <c r="G29081">
        <v>4</v>
      </c>
      <c r="H29081" t="s">
        <v>314</v>
      </c>
    </row>
    <row r="29082" spans="1:8">
      <c r="A29082" t="s">
        <v>170</v>
      </c>
      <c r="C29082">
        <v>16.64</v>
      </c>
      <c r="D29082">
        <v>12022390</v>
      </c>
      <c r="E29082" t="s">
        <v>316</v>
      </c>
      <c r="F29082">
        <v>2019</v>
      </c>
      <c r="G29082">
        <v>4</v>
      </c>
      <c r="H29082" t="s">
        <v>314</v>
      </c>
    </row>
    <row r="29083" spans="1:8">
      <c r="A29083" t="s">
        <v>170</v>
      </c>
      <c r="C29083">
        <v>360.74</v>
      </c>
      <c r="D29083">
        <v>12022390</v>
      </c>
      <c r="E29083" t="s">
        <v>316</v>
      </c>
      <c r="F29083">
        <v>2019</v>
      </c>
      <c r="G29083">
        <v>4</v>
      </c>
      <c r="H29083" t="s">
        <v>314</v>
      </c>
    </row>
    <row r="29084" spans="1:8">
      <c r="A29084" t="s">
        <v>327</v>
      </c>
      <c r="C29084">
        <v>601.86</v>
      </c>
      <c r="D29084">
        <v>12022390</v>
      </c>
      <c r="E29084" t="s">
        <v>316</v>
      </c>
      <c r="F29084">
        <v>2019</v>
      </c>
      <c r="G29084">
        <v>4</v>
      </c>
      <c r="H29084" t="s">
        <v>314</v>
      </c>
    </row>
    <row r="29085" spans="1:8">
      <c r="A29085" t="s">
        <v>327</v>
      </c>
      <c r="C29085">
        <v>24.14</v>
      </c>
      <c r="D29085">
        <v>12022390</v>
      </c>
      <c r="E29085" t="s">
        <v>316</v>
      </c>
      <c r="F29085">
        <v>2019</v>
      </c>
      <c r="G29085">
        <v>4</v>
      </c>
      <c r="H29085" t="s">
        <v>314</v>
      </c>
    </row>
    <row r="29086" spans="1:8">
      <c r="A29086" t="s">
        <v>327</v>
      </c>
      <c r="C29086">
        <v>30</v>
      </c>
      <c r="D29086">
        <v>12022390</v>
      </c>
      <c r="E29086" t="s">
        <v>316</v>
      </c>
      <c r="F29086">
        <v>2019</v>
      </c>
      <c r="G29086">
        <v>4</v>
      </c>
      <c r="H29086" t="s">
        <v>314</v>
      </c>
    </row>
    <row r="29087" spans="1:8">
      <c r="A29087" t="s">
        <v>327</v>
      </c>
      <c r="C29087">
        <v>174.76</v>
      </c>
      <c r="D29087">
        <v>12022390</v>
      </c>
      <c r="E29087" t="s">
        <v>316</v>
      </c>
      <c r="F29087">
        <v>2019</v>
      </c>
      <c r="G29087">
        <v>4</v>
      </c>
      <c r="H29087" t="s">
        <v>314</v>
      </c>
    </row>
    <row r="29088" spans="1:8">
      <c r="A29088" t="s">
        <v>327</v>
      </c>
      <c r="C29088">
        <v>35.6</v>
      </c>
      <c r="D29088">
        <v>12022390</v>
      </c>
      <c r="E29088" t="s">
        <v>316</v>
      </c>
      <c r="F29088">
        <v>2019</v>
      </c>
      <c r="G29088">
        <v>4</v>
      </c>
      <c r="H29088" t="s">
        <v>314</v>
      </c>
    </row>
    <row r="29089" spans="1:8">
      <c r="A29089" t="s">
        <v>327</v>
      </c>
      <c r="C29089">
        <v>839.02</v>
      </c>
      <c r="D29089">
        <v>12022390</v>
      </c>
      <c r="E29089" t="s">
        <v>316</v>
      </c>
      <c r="F29089">
        <v>2019</v>
      </c>
      <c r="G29089">
        <v>4</v>
      </c>
      <c r="H29089" t="s">
        <v>314</v>
      </c>
    </row>
    <row r="29090" spans="1:8">
      <c r="A29090" t="s">
        <v>327</v>
      </c>
      <c r="C29090">
        <v>30.47</v>
      </c>
      <c r="D29090">
        <v>12022390</v>
      </c>
      <c r="E29090" t="s">
        <v>316</v>
      </c>
      <c r="F29090">
        <v>2019</v>
      </c>
      <c r="G29090">
        <v>4</v>
      </c>
      <c r="H29090" t="s">
        <v>314</v>
      </c>
    </row>
    <row r="29091" spans="1:8">
      <c r="A29091" t="s">
        <v>327</v>
      </c>
      <c r="C29091">
        <v>146.80000000000001</v>
      </c>
      <c r="D29091">
        <v>12022390</v>
      </c>
      <c r="E29091" t="s">
        <v>316</v>
      </c>
      <c r="F29091">
        <v>2019</v>
      </c>
      <c r="G29091">
        <v>4</v>
      </c>
      <c r="H29091" t="s">
        <v>314</v>
      </c>
    </row>
    <row r="29092" spans="1:8">
      <c r="A29092" t="s">
        <v>327</v>
      </c>
      <c r="C29092">
        <v>36.479999999999997</v>
      </c>
      <c r="D29092">
        <v>12022390</v>
      </c>
      <c r="E29092" t="s">
        <v>316</v>
      </c>
      <c r="F29092">
        <v>2019</v>
      </c>
      <c r="G29092">
        <v>4</v>
      </c>
      <c r="H29092" t="s">
        <v>314</v>
      </c>
    </row>
    <row r="29093" spans="1:8">
      <c r="A29093" t="s">
        <v>327</v>
      </c>
      <c r="C29093">
        <v>15.6</v>
      </c>
      <c r="D29093">
        <v>12022390</v>
      </c>
      <c r="E29093" t="s">
        <v>316</v>
      </c>
      <c r="F29093">
        <v>2019</v>
      </c>
      <c r="G29093">
        <v>4</v>
      </c>
      <c r="H29093" t="s">
        <v>314</v>
      </c>
    </row>
    <row r="29094" spans="1:8">
      <c r="A29094" t="s">
        <v>327</v>
      </c>
      <c r="C29094">
        <v>351.74</v>
      </c>
      <c r="D29094">
        <v>12022390</v>
      </c>
      <c r="E29094" t="s">
        <v>316</v>
      </c>
      <c r="F29094">
        <v>2019</v>
      </c>
      <c r="G29094">
        <v>4</v>
      </c>
      <c r="H29094" t="s">
        <v>314</v>
      </c>
    </row>
    <row r="29095" spans="1:8">
      <c r="A29095" t="s">
        <v>44</v>
      </c>
      <c r="C29095">
        <v>3483.45</v>
      </c>
      <c r="D29095">
        <v>12022390</v>
      </c>
      <c r="E29095" t="s">
        <v>316</v>
      </c>
      <c r="F29095">
        <v>2019</v>
      </c>
      <c r="G29095">
        <v>4</v>
      </c>
      <c r="H29095" t="s">
        <v>314</v>
      </c>
    </row>
    <row r="29096" spans="1:8">
      <c r="A29096" t="s">
        <v>44</v>
      </c>
      <c r="C29096">
        <v>3636.97</v>
      </c>
      <c r="D29096">
        <v>12022390</v>
      </c>
      <c r="E29096" t="s">
        <v>316</v>
      </c>
      <c r="F29096">
        <v>2019</v>
      </c>
      <c r="G29096">
        <v>4</v>
      </c>
      <c r="H29096" t="s">
        <v>314</v>
      </c>
    </row>
    <row r="29097" spans="1:8">
      <c r="A29097" t="s">
        <v>44</v>
      </c>
      <c r="C29097">
        <v>3803.73</v>
      </c>
      <c r="D29097">
        <v>12022390</v>
      </c>
      <c r="E29097" t="s">
        <v>316</v>
      </c>
      <c r="F29097">
        <v>2019</v>
      </c>
      <c r="G29097">
        <v>4</v>
      </c>
      <c r="H29097" t="s">
        <v>314</v>
      </c>
    </row>
    <row r="29098" spans="1:8">
      <c r="A29098" t="s">
        <v>44</v>
      </c>
      <c r="C29098">
        <v>0.32</v>
      </c>
      <c r="D29098">
        <v>12010045</v>
      </c>
      <c r="E29098" t="s">
        <v>313</v>
      </c>
      <c r="F29098">
        <v>2019</v>
      </c>
      <c r="G29098">
        <v>4</v>
      </c>
      <c r="H29098" t="s">
        <v>314</v>
      </c>
    </row>
    <row r="29099" spans="1:8">
      <c r="A29099" t="s">
        <v>44</v>
      </c>
      <c r="C29099">
        <v>21.72</v>
      </c>
      <c r="D29099">
        <v>12022390</v>
      </c>
      <c r="E29099" t="s">
        <v>316</v>
      </c>
      <c r="F29099">
        <v>2019</v>
      </c>
      <c r="G29099">
        <v>4</v>
      </c>
      <c r="H29099" t="s">
        <v>314</v>
      </c>
    </row>
    <row r="29100" spans="1:8">
      <c r="A29100" t="s">
        <v>44</v>
      </c>
      <c r="C29100">
        <v>-0.32</v>
      </c>
      <c r="D29100">
        <v>12010045</v>
      </c>
      <c r="E29100" t="s">
        <v>313</v>
      </c>
      <c r="F29100">
        <v>2019</v>
      </c>
      <c r="G29100">
        <v>4</v>
      </c>
      <c r="H29100" t="s">
        <v>314</v>
      </c>
    </row>
    <row r="29101" spans="1:8">
      <c r="A29101" t="s">
        <v>45</v>
      </c>
      <c r="C29101">
        <v>319.49</v>
      </c>
      <c r="D29101">
        <v>12022390</v>
      </c>
      <c r="E29101" t="s">
        <v>316</v>
      </c>
      <c r="F29101">
        <v>2019</v>
      </c>
      <c r="G29101">
        <v>4</v>
      </c>
      <c r="H29101" t="s">
        <v>314</v>
      </c>
    </row>
    <row r="29102" spans="1:8">
      <c r="A29102" t="s">
        <v>45</v>
      </c>
      <c r="C29102">
        <v>333.57</v>
      </c>
      <c r="D29102">
        <v>12022390</v>
      </c>
      <c r="E29102" t="s">
        <v>316</v>
      </c>
      <c r="F29102">
        <v>2019</v>
      </c>
      <c r="G29102">
        <v>4</v>
      </c>
      <c r="H29102" t="s">
        <v>314</v>
      </c>
    </row>
    <row r="29103" spans="1:8">
      <c r="A29103" t="s">
        <v>45</v>
      </c>
      <c r="C29103">
        <v>348.86</v>
      </c>
      <c r="D29103">
        <v>12022390</v>
      </c>
      <c r="E29103" t="s">
        <v>316</v>
      </c>
      <c r="F29103">
        <v>2019</v>
      </c>
      <c r="G29103">
        <v>4</v>
      </c>
      <c r="H29103" t="s">
        <v>314</v>
      </c>
    </row>
    <row r="29104" spans="1:8">
      <c r="A29104" t="s">
        <v>45</v>
      </c>
      <c r="C29104">
        <v>0.03</v>
      </c>
      <c r="D29104">
        <v>12010045</v>
      </c>
      <c r="E29104" t="s">
        <v>313</v>
      </c>
      <c r="F29104">
        <v>2019</v>
      </c>
      <c r="G29104">
        <v>4</v>
      </c>
      <c r="H29104" t="s">
        <v>314</v>
      </c>
    </row>
    <row r="29105" spans="1:8">
      <c r="A29105" t="s">
        <v>45</v>
      </c>
      <c r="C29105">
        <v>1.99</v>
      </c>
      <c r="D29105">
        <v>12022390</v>
      </c>
      <c r="E29105" t="s">
        <v>316</v>
      </c>
      <c r="F29105">
        <v>2019</v>
      </c>
      <c r="G29105">
        <v>4</v>
      </c>
      <c r="H29105" t="s">
        <v>314</v>
      </c>
    </row>
    <row r="29106" spans="1:8">
      <c r="A29106" t="s">
        <v>45</v>
      </c>
      <c r="C29106">
        <v>-0.03</v>
      </c>
      <c r="D29106">
        <v>12010045</v>
      </c>
      <c r="E29106" t="s">
        <v>313</v>
      </c>
      <c r="F29106">
        <v>2019</v>
      </c>
      <c r="G29106">
        <v>4</v>
      </c>
      <c r="H29106" t="s">
        <v>314</v>
      </c>
    </row>
    <row r="29107" spans="1:8">
      <c r="A29107" t="s">
        <v>271</v>
      </c>
      <c r="C29107">
        <v>-3406.55</v>
      </c>
      <c r="D29107">
        <v>12022390</v>
      </c>
      <c r="E29107" t="s">
        <v>316</v>
      </c>
      <c r="F29107">
        <v>2019</v>
      </c>
      <c r="G29107">
        <v>4</v>
      </c>
      <c r="H29107" t="s">
        <v>314</v>
      </c>
    </row>
    <row r="29108" spans="1:8">
      <c r="A29108" t="s">
        <v>271</v>
      </c>
      <c r="C29108">
        <v>-751.06</v>
      </c>
      <c r="D29108">
        <v>12022390</v>
      </c>
      <c r="E29108" t="s">
        <v>316</v>
      </c>
      <c r="F29108">
        <v>2019</v>
      </c>
      <c r="G29108">
        <v>4</v>
      </c>
      <c r="H29108" t="s">
        <v>314</v>
      </c>
    </row>
    <row r="29109" spans="1:8">
      <c r="A29109" t="s">
        <v>271</v>
      </c>
      <c r="C29109">
        <v>2682.92</v>
      </c>
      <c r="D29109">
        <v>12022390</v>
      </c>
      <c r="E29109" t="s">
        <v>316</v>
      </c>
      <c r="F29109">
        <v>2019</v>
      </c>
      <c r="G29109">
        <v>4</v>
      </c>
      <c r="H29109" t="s">
        <v>314</v>
      </c>
    </row>
    <row r="29110" spans="1:8">
      <c r="A29110" t="s">
        <v>271</v>
      </c>
      <c r="C29110">
        <v>-3406.55</v>
      </c>
      <c r="D29110">
        <v>12022390</v>
      </c>
      <c r="E29110" t="s">
        <v>316</v>
      </c>
      <c r="F29110">
        <v>2019</v>
      </c>
      <c r="G29110">
        <v>4</v>
      </c>
      <c r="H29110" t="s">
        <v>314</v>
      </c>
    </row>
    <row r="29111" spans="1:8">
      <c r="A29111" t="s">
        <v>271</v>
      </c>
      <c r="C29111">
        <v>-751.06</v>
      </c>
      <c r="D29111">
        <v>12022390</v>
      </c>
      <c r="E29111" t="s">
        <v>316</v>
      </c>
      <c r="F29111">
        <v>2019</v>
      </c>
      <c r="G29111">
        <v>4</v>
      </c>
      <c r="H29111" t="s">
        <v>314</v>
      </c>
    </row>
    <row r="29112" spans="1:8">
      <c r="A29112" t="s">
        <v>271</v>
      </c>
      <c r="C29112">
        <v>2682.92</v>
      </c>
      <c r="D29112">
        <v>12022390</v>
      </c>
      <c r="E29112" t="s">
        <v>316</v>
      </c>
      <c r="F29112">
        <v>2019</v>
      </c>
      <c r="G29112">
        <v>4</v>
      </c>
      <c r="H29112" t="s">
        <v>314</v>
      </c>
    </row>
    <row r="29113" spans="1:8">
      <c r="A29113" t="s">
        <v>271</v>
      </c>
      <c r="C29113">
        <v>-3406.55</v>
      </c>
      <c r="D29113">
        <v>12022390</v>
      </c>
      <c r="E29113" t="s">
        <v>316</v>
      </c>
      <c r="F29113">
        <v>2019</v>
      </c>
      <c r="G29113">
        <v>4</v>
      </c>
      <c r="H29113" t="s">
        <v>314</v>
      </c>
    </row>
    <row r="29114" spans="1:8">
      <c r="A29114" t="s">
        <v>271</v>
      </c>
      <c r="C29114">
        <v>-751.06</v>
      </c>
      <c r="D29114">
        <v>12022390</v>
      </c>
      <c r="E29114" t="s">
        <v>316</v>
      </c>
      <c r="F29114">
        <v>2019</v>
      </c>
      <c r="G29114">
        <v>4</v>
      </c>
      <c r="H29114" t="s">
        <v>314</v>
      </c>
    </row>
    <row r="29115" spans="1:8">
      <c r="A29115" t="s">
        <v>271</v>
      </c>
      <c r="C29115">
        <v>2682.92</v>
      </c>
      <c r="D29115">
        <v>12022390</v>
      </c>
      <c r="E29115" t="s">
        <v>316</v>
      </c>
      <c r="F29115">
        <v>2019</v>
      </c>
      <c r="G29115">
        <v>4</v>
      </c>
      <c r="H29115" t="s">
        <v>314</v>
      </c>
    </row>
    <row r="29116" spans="1:8">
      <c r="A29116" t="s">
        <v>48</v>
      </c>
      <c r="C29116">
        <v>-9992.8799999999992</v>
      </c>
      <c r="D29116">
        <v>12022390</v>
      </c>
      <c r="E29116" t="s">
        <v>316</v>
      </c>
      <c r="F29116">
        <v>2019</v>
      </c>
      <c r="G29116">
        <v>4</v>
      </c>
      <c r="H29116" t="s">
        <v>314</v>
      </c>
    </row>
    <row r="29117" spans="1:8">
      <c r="A29117" t="s">
        <v>48</v>
      </c>
      <c r="C29117">
        <v>-9992.8799999999992</v>
      </c>
      <c r="D29117">
        <v>12022390</v>
      </c>
      <c r="E29117" t="s">
        <v>316</v>
      </c>
      <c r="F29117">
        <v>2019</v>
      </c>
      <c r="G29117">
        <v>4</v>
      </c>
      <c r="H29117" t="s">
        <v>314</v>
      </c>
    </row>
    <row r="29118" spans="1:8">
      <c r="A29118" t="s">
        <v>48</v>
      </c>
      <c r="C29118">
        <v>-9992.8799999999992</v>
      </c>
      <c r="D29118">
        <v>12022390</v>
      </c>
      <c r="E29118" t="s">
        <v>316</v>
      </c>
      <c r="F29118">
        <v>2019</v>
      </c>
      <c r="G29118">
        <v>4</v>
      </c>
      <c r="H29118" t="s">
        <v>314</v>
      </c>
    </row>
    <row r="29119" spans="1:8">
      <c r="A29119" t="s">
        <v>48</v>
      </c>
      <c r="C29119">
        <v>-555064.87</v>
      </c>
      <c r="D29119">
        <v>12022390</v>
      </c>
      <c r="E29119" t="s">
        <v>316</v>
      </c>
      <c r="F29119">
        <v>2019</v>
      </c>
      <c r="G29119">
        <v>4</v>
      </c>
      <c r="H29119" t="s">
        <v>314</v>
      </c>
    </row>
    <row r="29120" spans="1:8">
      <c r="A29120" t="s">
        <v>143</v>
      </c>
      <c r="B29120">
        <v>469859</v>
      </c>
      <c r="D29120">
        <v>12022390</v>
      </c>
      <c r="E29120" t="s">
        <v>316</v>
      </c>
      <c r="F29120">
        <v>2020</v>
      </c>
      <c r="G29120">
        <v>1</v>
      </c>
      <c r="H29120" t="s">
        <v>314</v>
      </c>
    </row>
    <row r="29121" spans="1:8">
      <c r="A29121" t="s">
        <v>144</v>
      </c>
      <c r="D29121">
        <v>12022390</v>
      </c>
      <c r="E29121" t="s">
        <v>316</v>
      </c>
      <c r="F29121">
        <v>2020</v>
      </c>
      <c r="G29121">
        <v>1</v>
      </c>
      <c r="H29121" t="s">
        <v>314</v>
      </c>
    </row>
    <row r="29122" spans="1:8">
      <c r="A29122" t="s">
        <v>144</v>
      </c>
      <c r="C29122">
        <v>8513.67</v>
      </c>
      <c r="D29122">
        <v>12022390</v>
      </c>
      <c r="E29122" t="s">
        <v>316</v>
      </c>
      <c r="F29122">
        <v>2020</v>
      </c>
      <c r="G29122">
        <v>1</v>
      </c>
      <c r="H29122" t="s">
        <v>314</v>
      </c>
    </row>
    <row r="29123" spans="1:8">
      <c r="A29123" t="s">
        <v>144</v>
      </c>
      <c r="C29123">
        <v>8513.66</v>
      </c>
      <c r="D29123">
        <v>12022390</v>
      </c>
      <c r="E29123" t="s">
        <v>316</v>
      </c>
      <c r="F29123">
        <v>2020</v>
      </c>
      <c r="G29123">
        <v>1</v>
      </c>
      <c r="H29123" t="s">
        <v>314</v>
      </c>
    </row>
    <row r="29124" spans="1:8">
      <c r="A29124" t="s">
        <v>144</v>
      </c>
      <c r="D29124">
        <v>12022390</v>
      </c>
      <c r="E29124" t="s">
        <v>316</v>
      </c>
      <c r="F29124">
        <v>2020</v>
      </c>
      <c r="G29124">
        <v>1</v>
      </c>
      <c r="H29124" t="s">
        <v>314</v>
      </c>
    </row>
    <row r="29125" spans="1:8">
      <c r="A29125" t="s">
        <v>144</v>
      </c>
      <c r="D29125">
        <v>12022390</v>
      </c>
      <c r="E29125" t="s">
        <v>316</v>
      </c>
      <c r="F29125">
        <v>2020</v>
      </c>
      <c r="G29125">
        <v>1</v>
      </c>
      <c r="H29125" t="s">
        <v>314</v>
      </c>
    </row>
    <row r="29126" spans="1:8">
      <c r="A29126" t="s">
        <v>144</v>
      </c>
      <c r="C29126">
        <v>8513.67</v>
      </c>
      <c r="D29126">
        <v>12022390</v>
      </c>
      <c r="E29126" t="s">
        <v>316</v>
      </c>
      <c r="F29126">
        <v>2020</v>
      </c>
      <c r="G29126">
        <v>1</v>
      </c>
      <c r="H29126" t="s">
        <v>314</v>
      </c>
    </row>
    <row r="29127" spans="1:8">
      <c r="A29127" t="s">
        <v>144</v>
      </c>
      <c r="D29127">
        <v>12022390</v>
      </c>
      <c r="E29127" t="s">
        <v>316</v>
      </c>
      <c r="F29127">
        <v>2020</v>
      </c>
      <c r="G29127">
        <v>1</v>
      </c>
      <c r="H29127" t="s">
        <v>314</v>
      </c>
    </row>
    <row r="29128" spans="1:8">
      <c r="A29128" t="s">
        <v>144</v>
      </c>
      <c r="C29128">
        <v>4478.75</v>
      </c>
      <c r="D29128">
        <v>12022390</v>
      </c>
      <c r="E29128" t="s">
        <v>316</v>
      </c>
      <c r="F29128">
        <v>2020</v>
      </c>
      <c r="G29128">
        <v>1</v>
      </c>
      <c r="H29128" t="s">
        <v>314</v>
      </c>
    </row>
    <row r="29129" spans="1:8">
      <c r="A29129" t="s">
        <v>144</v>
      </c>
      <c r="C29129">
        <v>4478.75</v>
      </c>
      <c r="D29129">
        <v>12022390</v>
      </c>
      <c r="E29129" t="s">
        <v>316</v>
      </c>
      <c r="F29129">
        <v>2020</v>
      </c>
      <c r="G29129">
        <v>1</v>
      </c>
      <c r="H29129" t="s">
        <v>314</v>
      </c>
    </row>
    <row r="29130" spans="1:8">
      <c r="A29130" t="s">
        <v>144</v>
      </c>
      <c r="D29130">
        <v>12022390</v>
      </c>
      <c r="E29130" t="s">
        <v>316</v>
      </c>
      <c r="F29130">
        <v>2020</v>
      </c>
      <c r="G29130">
        <v>1</v>
      </c>
      <c r="H29130" t="s">
        <v>314</v>
      </c>
    </row>
    <row r="29131" spans="1:8">
      <c r="A29131" t="s">
        <v>144</v>
      </c>
      <c r="D29131">
        <v>12022390</v>
      </c>
      <c r="E29131" t="s">
        <v>316</v>
      </c>
      <c r="F29131">
        <v>2020</v>
      </c>
      <c r="G29131">
        <v>1</v>
      </c>
      <c r="H29131" t="s">
        <v>314</v>
      </c>
    </row>
    <row r="29132" spans="1:8">
      <c r="A29132" t="s">
        <v>144</v>
      </c>
      <c r="C29132">
        <v>4478.75</v>
      </c>
      <c r="D29132">
        <v>12022390</v>
      </c>
      <c r="E29132" t="s">
        <v>316</v>
      </c>
      <c r="F29132">
        <v>2020</v>
      </c>
      <c r="G29132">
        <v>1</v>
      </c>
      <c r="H29132" t="s">
        <v>314</v>
      </c>
    </row>
    <row r="29133" spans="1:8">
      <c r="A29133" t="s">
        <v>144</v>
      </c>
      <c r="D29133">
        <v>12022390</v>
      </c>
      <c r="E29133" t="s">
        <v>316</v>
      </c>
      <c r="F29133">
        <v>2020</v>
      </c>
      <c r="G29133">
        <v>1</v>
      </c>
      <c r="H29133" t="s">
        <v>314</v>
      </c>
    </row>
    <row r="29134" spans="1:8">
      <c r="A29134" t="s">
        <v>144</v>
      </c>
      <c r="C29134">
        <v>6112.08</v>
      </c>
      <c r="D29134">
        <v>12022390</v>
      </c>
      <c r="E29134" t="s">
        <v>316</v>
      </c>
      <c r="F29134">
        <v>2020</v>
      </c>
      <c r="G29134">
        <v>1</v>
      </c>
      <c r="H29134" t="s">
        <v>314</v>
      </c>
    </row>
    <row r="29135" spans="1:8">
      <c r="A29135" t="s">
        <v>144</v>
      </c>
      <c r="C29135">
        <v>6112.08</v>
      </c>
      <c r="D29135">
        <v>12022390</v>
      </c>
      <c r="E29135" t="s">
        <v>316</v>
      </c>
      <c r="F29135">
        <v>2020</v>
      </c>
      <c r="G29135">
        <v>1</v>
      </c>
      <c r="H29135" t="s">
        <v>314</v>
      </c>
    </row>
    <row r="29136" spans="1:8">
      <c r="A29136" t="s">
        <v>144</v>
      </c>
      <c r="D29136">
        <v>12022390</v>
      </c>
      <c r="E29136" t="s">
        <v>316</v>
      </c>
      <c r="F29136">
        <v>2020</v>
      </c>
      <c r="G29136">
        <v>1</v>
      </c>
      <c r="H29136" t="s">
        <v>314</v>
      </c>
    </row>
    <row r="29137" spans="1:8">
      <c r="A29137" t="s">
        <v>144</v>
      </c>
      <c r="D29137">
        <v>12022390</v>
      </c>
      <c r="E29137" t="s">
        <v>316</v>
      </c>
      <c r="F29137">
        <v>2020</v>
      </c>
      <c r="G29137">
        <v>1</v>
      </c>
      <c r="H29137" t="s">
        <v>314</v>
      </c>
    </row>
    <row r="29138" spans="1:8">
      <c r="A29138" t="s">
        <v>144</v>
      </c>
      <c r="C29138">
        <v>6112.08</v>
      </c>
      <c r="D29138">
        <v>12022390</v>
      </c>
      <c r="E29138" t="s">
        <v>316</v>
      </c>
      <c r="F29138">
        <v>2020</v>
      </c>
      <c r="G29138">
        <v>1</v>
      </c>
      <c r="H29138" t="s">
        <v>314</v>
      </c>
    </row>
    <row r="29139" spans="1:8">
      <c r="A29139" t="s">
        <v>144</v>
      </c>
      <c r="D29139">
        <v>12022390</v>
      </c>
      <c r="E29139" t="s">
        <v>316</v>
      </c>
      <c r="F29139">
        <v>2020</v>
      </c>
      <c r="G29139">
        <v>1</v>
      </c>
      <c r="H29139" t="s">
        <v>314</v>
      </c>
    </row>
    <row r="29140" spans="1:8">
      <c r="A29140" t="s">
        <v>144</v>
      </c>
      <c r="C29140">
        <v>3818.27</v>
      </c>
      <c r="D29140">
        <v>12022390</v>
      </c>
      <c r="E29140" t="s">
        <v>316</v>
      </c>
      <c r="F29140">
        <v>2020</v>
      </c>
      <c r="G29140">
        <v>1</v>
      </c>
      <c r="H29140" t="s">
        <v>314</v>
      </c>
    </row>
    <row r="29141" spans="1:8">
      <c r="A29141" t="s">
        <v>144</v>
      </c>
      <c r="C29141">
        <v>2201.6799999999998</v>
      </c>
      <c r="D29141">
        <v>12022390</v>
      </c>
      <c r="E29141" t="s">
        <v>316</v>
      </c>
      <c r="F29141">
        <v>2020</v>
      </c>
      <c r="G29141">
        <v>1</v>
      </c>
      <c r="H29141" t="s">
        <v>314</v>
      </c>
    </row>
    <row r="29142" spans="1:8">
      <c r="A29142" t="s">
        <v>144</v>
      </c>
      <c r="D29142">
        <v>12022390</v>
      </c>
      <c r="E29142" t="s">
        <v>316</v>
      </c>
      <c r="F29142">
        <v>2020</v>
      </c>
      <c r="G29142">
        <v>1</v>
      </c>
      <c r="H29142" t="s">
        <v>314</v>
      </c>
    </row>
    <row r="29143" spans="1:8">
      <c r="A29143" t="s">
        <v>144</v>
      </c>
      <c r="D29143">
        <v>12022390</v>
      </c>
      <c r="E29143" t="s">
        <v>316</v>
      </c>
      <c r="F29143">
        <v>2020</v>
      </c>
      <c r="G29143">
        <v>1</v>
      </c>
      <c r="H29143" t="s">
        <v>314</v>
      </c>
    </row>
    <row r="29144" spans="1:8">
      <c r="A29144" t="s">
        <v>144</v>
      </c>
      <c r="C29144">
        <v>3453.25</v>
      </c>
      <c r="D29144">
        <v>12022390</v>
      </c>
      <c r="E29144" t="s">
        <v>316</v>
      </c>
      <c r="F29144">
        <v>2020</v>
      </c>
      <c r="G29144">
        <v>1</v>
      </c>
      <c r="H29144" t="s">
        <v>314</v>
      </c>
    </row>
    <row r="29145" spans="1:8">
      <c r="A29145" t="s">
        <v>144</v>
      </c>
      <c r="C29145">
        <v>3453.25</v>
      </c>
      <c r="D29145">
        <v>12022390</v>
      </c>
      <c r="E29145" t="s">
        <v>316</v>
      </c>
      <c r="F29145">
        <v>2020</v>
      </c>
      <c r="G29145">
        <v>1</v>
      </c>
      <c r="H29145" t="s">
        <v>314</v>
      </c>
    </row>
    <row r="29146" spans="1:8">
      <c r="A29146" t="s">
        <v>144</v>
      </c>
      <c r="D29146">
        <v>12022390</v>
      </c>
      <c r="E29146" t="s">
        <v>316</v>
      </c>
      <c r="F29146">
        <v>2020</v>
      </c>
      <c r="G29146">
        <v>1</v>
      </c>
      <c r="H29146" t="s">
        <v>314</v>
      </c>
    </row>
    <row r="29147" spans="1:8">
      <c r="A29147" t="s">
        <v>144</v>
      </c>
      <c r="D29147">
        <v>12022390</v>
      </c>
      <c r="E29147" t="s">
        <v>316</v>
      </c>
      <c r="F29147">
        <v>2020</v>
      </c>
      <c r="G29147">
        <v>1</v>
      </c>
      <c r="H29147" t="s">
        <v>314</v>
      </c>
    </row>
    <row r="29148" spans="1:8">
      <c r="A29148" t="s">
        <v>144</v>
      </c>
      <c r="C29148">
        <v>3453.25</v>
      </c>
      <c r="D29148">
        <v>12022390</v>
      </c>
      <c r="E29148" t="s">
        <v>316</v>
      </c>
      <c r="F29148">
        <v>2020</v>
      </c>
      <c r="G29148">
        <v>1</v>
      </c>
      <c r="H29148" t="s">
        <v>314</v>
      </c>
    </row>
    <row r="29149" spans="1:8">
      <c r="A29149" t="s">
        <v>144</v>
      </c>
      <c r="D29149">
        <v>12022390</v>
      </c>
      <c r="E29149" t="s">
        <v>316</v>
      </c>
      <c r="F29149">
        <v>2020</v>
      </c>
      <c r="G29149">
        <v>1</v>
      </c>
      <c r="H29149" t="s">
        <v>314</v>
      </c>
    </row>
    <row r="29150" spans="1:8">
      <c r="A29150" t="s">
        <v>144</v>
      </c>
      <c r="C29150">
        <v>3947.42</v>
      </c>
      <c r="D29150">
        <v>12022390</v>
      </c>
      <c r="E29150" t="s">
        <v>316</v>
      </c>
      <c r="F29150">
        <v>2020</v>
      </c>
      <c r="G29150">
        <v>1</v>
      </c>
      <c r="H29150" t="s">
        <v>314</v>
      </c>
    </row>
    <row r="29151" spans="1:8">
      <c r="A29151" t="s">
        <v>144</v>
      </c>
      <c r="C29151">
        <v>3947.42</v>
      </c>
      <c r="D29151">
        <v>12022390</v>
      </c>
      <c r="E29151" t="s">
        <v>316</v>
      </c>
      <c r="F29151">
        <v>2020</v>
      </c>
      <c r="G29151">
        <v>1</v>
      </c>
      <c r="H29151" t="s">
        <v>314</v>
      </c>
    </row>
    <row r="29152" spans="1:8">
      <c r="A29152" t="s">
        <v>144</v>
      </c>
      <c r="D29152">
        <v>12022390</v>
      </c>
      <c r="E29152" t="s">
        <v>316</v>
      </c>
      <c r="F29152">
        <v>2020</v>
      </c>
      <c r="G29152">
        <v>1</v>
      </c>
      <c r="H29152" t="s">
        <v>314</v>
      </c>
    </row>
    <row r="29153" spans="1:8">
      <c r="A29153" t="s">
        <v>144</v>
      </c>
      <c r="D29153">
        <v>12022390</v>
      </c>
      <c r="E29153" t="s">
        <v>316</v>
      </c>
      <c r="F29153">
        <v>2020</v>
      </c>
      <c r="G29153">
        <v>1</v>
      </c>
      <c r="H29153" t="s">
        <v>314</v>
      </c>
    </row>
    <row r="29154" spans="1:8">
      <c r="A29154" t="s">
        <v>144</v>
      </c>
      <c r="C29154">
        <v>3947.42</v>
      </c>
      <c r="D29154">
        <v>12022390</v>
      </c>
      <c r="E29154" t="s">
        <v>316</v>
      </c>
      <c r="F29154">
        <v>2020</v>
      </c>
      <c r="G29154">
        <v>1</v>
      </c>
      <c r="H29154" t="s">
        <v>314</v>
      </c>
    </row>
    <row r="29155" spans="1:8">
      <c r="A29155" t="s">
        <v>144</v>
      </c>
      <c r="D29155">
        <v>12022390</v>
      </c>
      <c r="E29155" t="s">
        <v>316</v>
      </c>
      <c r="F29155">
        <v>2020</v>
      </c>
      <c r="G29155">
        <v>1</v>
      </c>
      <c r="H29155" t="s">
        <v>314</v>
      </c>
    </row>
    <row r="29156" spans="1:8">
      <c r="A29156" t="s">
        <v>144</v>
      </c>
      <c r="C29156">
        <v>4527.5</v>
      </c>
      <c r="D29156">
        <v>12022390</v>
      </c>
      <c r="E29156" t="s">
        <v>316</v>
      </c>
      <c r="F29156">
        <v>2020</v>
      </c>
      <c r="G29156">
        <v>1</v>
      </c>
      <c r="H29156" t="s">
        <v>314</v>
      </c>
    </row>
    <row r="29157" spans="1:8">
      <c r="A29157" t="s">
        <v>144</v>
      </c>
      <c r="C29157">
        <v>4527.5</v>
      </c>
      <c r="D29157">
        <v>12022390</v>
      </c>
      <c r="E29157" t="s">
        <v>316</v>
      </c>
      <c r="F29157">
        <v>2020</v>
      </c>
      <c r="G29157">
        <v>1</v>
      </c>
      <c r="H29157" t="s">
        <v>314</v>
      </c>
    </row>
    <row r="29158" spans="1:8">
      <c r="A29158" t="s">
        <v>144</v>
      </c>
      <c r="D29158">
        <v>12022390</v>
      </c>
      <c r="E29158" t="s">
        <v>316</v>
      </c>
      <c r="F29158">
        <v>2020</v>
      </c>
      <c r="G29158">
        <v>1</v>
      </c>
      <c r="H29158" t="s">
        <v>314</v>
      </c>
    </row>
    <row r="29159" spans="1:8">
      <c r="A29159" t="s">
        <v>144</v>
      </c>
      <c r="D29159">
        <v>12022390</v>
      </c>
      <c r="E29159" t="s">
        <v>316</v>
      </c>
      <c r="F29159">
        <v>2020</v>
      </c>
      <c r="G29159">
        <v>1</v>
      </c>
      <c r="H29159" t="s">
        <v>314</v>
      </c>
    </row>
    <row r="29160" spans="1:8">
      <c r="A29160" t="s">
        <v>144</v>
      </c>
      <c r="C29160">
        <v>4527.5</v>
      </c>
      <c r="D29160">
        <v>12022390</v>
      </c>
      <c r="E29160" t="s">
        <v>316</v>
      </c>
      <c r="F29160">
        <v>2020</v>
      </c>
      <c r="G29160">
        <v>1</v>
      </c>
      <c r="H29160" t="s">
        <v>314</v>
      </c>
    </row>
    <row r="29161" spans="1:8">
      <c r="A29161" t="s">
        <v>144</v>
      </c>
      <c r="D29161">
        <v>12022390</v>
      </c>
      <c r="E29161" t="s">
        <v>316</v>
      </c>
      <c r="F29161">
        <v>2020</v>
      </c>
      <c r="G29161">
        <v>1</v>
      </c>
      <c r="H29161" t="s">
        <v>314</v>
      </c>
    </row>
    <row r="29162" spans="1:8">
      <c r="A29162" t="s">
        <v>144</v>
      </c>
      <c r="C29162">
        <v>4282.92</v>
      </c>
      <c r="D29162">
        <v>12022390</v>
      </c>
      <c r="E29162" t="s">
        <v>316</v>
      </c>
      <c r="F29162">
        <v>2020</v>
      </c>
      <c r="G29162">
        <v>1</v>
      </c>
      <c r="H29162" t="s">
        <v>314</v>
      </c>
    </row>
    <row r="29163" spans="1:8">
      <c r="A29163" t="s">
        <v>144</v>
      </c>
      <c r="C29163">
        <v>4282.92</v>
      </c>
      <c r="D29163">
        <v>12022390</v>
      </c>
      <c r="E29163" t="s">
        <v>316</v>
      </c>
      <c r="F29163">
        <v>2020</v>
      </c>
      <c r="G29163">
        <v>1</v>
      </c>
      <c r="H29163" t="s">
        <v>314</v>
      </c>
    </row>
    <row r="29164" spans="1:8">
      <c r="A29164" t="s">
        <v>144</v>
      </c>
      <c r="D29164">
        <v>12022390</v>
      </c>
      <c r="E29164" t="s">
        <v>316</v>
      </c>
      <c r="F29164">
        <v>2020</v>
      </c>
      <c r="G29164">
        <v>1</v>
      </c>
      <c r="H29164" t="s">
        <v>314</v>
      </c>
    </row>
    <row r="29165" spans="1:8">
      <c r="A29165" t="s">
        <v>144</v>
      </c>
      <c r="D29165">
        <v>12022390</v>
      </c>
      <c r="E29165" t="s">
        <v>316</v>
      </c>
      <c r="F29165">
        <v>2020</v>
      </c>
      <c r="G29165">
        <v>1</v>
      </c>
      <c r="H29165" t="s">
        <v>314</v>
      </c>
    </row>
    <row r="29166" spans="1:8">
      <c r="A29166" t="s">
        <v>144</v>
      </c>
      <c r="C29166">
        <v>4282.92</v>
      </c>
      <c r="D29166">
        <v>12022390</v>
      </c>
      <c r="E29166" t="s">
        <v>316</v>
      </c>
      <c r="F29166">
        <v>2020</v>
      </c>
      <c r="G29166">
        <v>1</v>
      </c>
      <c r="H29166" t="s">
        <v>314</v>
      </c>
    </row>
    <row r="29167" spans="1:8">
      <c r="A29167" t="s">
        <v>146</v>
      </c>
      <c r="B29167">
        <v>6129</v>
      </c>
      <c r="D29167">
        <v>12022390</v>
      </c>
      <c r="E29167" t="s">
        <v>316</v>
      </c>
      <c r="F29167">
        <v>2020</v>
      </c>
      <c r="G29167">
        <v>1</v>
      </c>
      <c r="H29167" t="s">
        <v>314</v>
      </c>
    </row>
    <row r="29168" spans="1:8">
      <c r="A29168" t="s">
        <v>147</v>
      </c>
      <c r="C29168">
        <v>133.94999999999999</v>
      </c>
      <c r="D29168">
        <v>12022390</v>
      </c>
      <c r="E29168" t="s">
        <v>316</v>
      </c>
      <c r="F29168">
        <v>2020</v>
      </c>
      <c r="G29168">
        <v>1</v>
      </c>
      <c r="H29168" t="s">
        <v>314</v>
      </c>
    </row>
    <row r="29169" spans="1:8">
      <c r="A29169" t="s">
        <v>147</v>
      </c>
      <c r="C29169">
        <v>182.4</v>
      </c>
      <c r="D29169">
        <v>12022390</v>
      </c>
      <c r="E29169" t="s">
        <v>316</v>
      </c>
      <c r="F29169">
        <v>2020</v>
      </c>
      <c r="G29169">
        <v>1</v>
      </c>
      <c r="H29169" t="s">
        <v>314</v>
      </c>
    </row>
    <row r="29170" spans="1:8">
      <c r="A29170" t="s">
        <v>147</v>
      </c>
      <c r="C29170">
        <v>91.2</v>
      </c>
      <c r="D29170">
        <v>12022390</v>
      </c>
      <c r="E29170" t="s">
        <v>316</v>
      </c>
      <c r="F29170">
        <v>2020</v>
      </c>
      <c r="G29170">
        <v>1</v>
      </c>
      <c r="H29170" t="s">
        <v>314</v>
      </c>
    </row>
    <row r="29171" spans="1:8">
      <c r="A29171" t="s">
        <v>251</v>
      </c>
      <c r="C29171">
        <v>16.61</v>
      </c>
      <c r="D29171">
        <v>12022390</v>
      </c>
      <c r="E29171" t="s">
        <v>316</v>
      </c>
      <c r="F29171">
        <v>2020</v>
      </c>
      <c r="G29171">
        <v>1</v>
      </c>
      <c r="H29171" t="s">
        <v>314</v>
      </c>
    </row>
    <row r="29172" spans="1:8">
      <c r="A29172" t="s">
        <v>251</v>
      </c>
      <c r="C29172">
        <v>85.73</v>
      </c>
      <c r="D29172">
        <v>12022390</v>
      </c>
      <c r="E29172" t="s">
        <v>316</v>
      </c>
      <c r="F29172">
        <v>2020</v>
      </c>
      <c r="G29172">
        <v>1</v>
      </c>
      <c r="H29172" t="s">
        <v>314</v>
      </c>
    </row>
    <row r="29173" spans="1:8">
      <c r="A29173" t="s">
        <v>148</v>
      </c>
      <c r="B29173">
        <v>171029</v>
      </c>
      <c r="D29173">
        <v>12022390</v>
      </c>
      <c r="E29173" t="s">
        <v>316</v>
      </c>
      <c r="F29173">
        <v>2020</v>
      </c>
      <c r="G29173">
        <v>1</v>
      </c>
      <c r="H29173" t="s">
        <v>314</v>
      </c>
    </row>
    <row r="29174" spans="1:8">
      <c r="A29174" t="s">
        <v>149</v>
      </c>
      <c r="C29174">
        <v>14244.73</v>
      </c>
      <c r="D29174">
        <v>12022390</v>
      </c>
      <c r="E29174" t="s">
        <v>316</v>
      </c>
      <c r="F29174">
        <v>2020</v>
      </c>
      <c r="G29174">
        <v>1</v>
      </c>
      <c r="H29174" t="s">
        <v>314</v>
      </c>
    </row>
    <row r="29175" spans="1:8">
      <c r="A29175" t="s">
        <v>149</v>
      </c>
      <c r="C29175">
        <v>13656.28</v>
      </c>
      <c r="D29175">
        <v>12022390</v>
      </c>
      <c r="E29175" t="s">
        <v>316</v>
      </c>
      <c r="F29175">
        <v>2020</v>
      </c>
      <c r="G29175">
        <v>1</v>
      </c>
      <c r="H29175" t="s">
        <v>314</v>
      </c>
    </row>
    <row r="29176" spans="1:8">
      <c r="A29176" t="s">
        <v>149</v>
      </c>
      <c r="C29176">
        <v>12854.88</v>
      </c>
      <c r="D29176">
        <v>12022390</v>
      </c>
      <c r="E29176" t="s">
        <v>316</v>
      </c>
      <c r="F29176">
        <v>2020</v>
      </c>
      <c r="G29176">
        <v>1</v>
      </c>
      <c r="H29176" t="s">
        <v>314</v>
      </c>
    </row>
    <row r="29177" spans="1:8">
      <c r="A29177" t="s">
        <v>149</v>
      </c>
      <c r="D29177">
        <v>12022390</v>
      </c>
      <c r="E29177" t="s">
        <v>316</v>
      </c>
      <c r="F29177">
        <v>2020</v>
      </c>
      <c r="G29177">
        <v>1</v>
      </c>
      <c r="H29177" t="s">
        <v>314</v>
      </c>
    </row>
    <row r="29178" spans="1:8">
      <c r="A29178" t="s">
        <v>149</v>
      </c>
      <c r="D29178">
        <v>12022390</v>
      </c>
      <c r="E29178" t="s">
        <v>316</v>
      </c>
      <c r="F29178">
        <v>2020</v>
      </c>
      <c r="G29178">
        <v>1</v>
      </c>
      <c r="H29178" t="s">
        <v>314</v>
      </c>
    </row>
    <row r="29179" spans="1:8">
      <c r="A29179" t="s">
        <v>149</v>
      </c>
      <c r="D29179">
        <v>12022390</v>
      </c>
      <c r="E29179" t="s">
        <v>316</v>
      </c>
      <c r="F29179">
        <v>2020</v>
      </c>
      <c r="G29179">
        <v>1</v>
      </c>
      <c r="H29179" t="s">
        <v>314</v>
      </c>
    </row>
    <row r="29180" spans="1:8">
      <c r="A29180" t="s">
        <v>149</v>
      </c>
      <c r="D29180">
        <v>12022390</v>
      </c>
      <c r="E29180" t="s">
        <v>316</v>
      </c>
      <c r="F29180">
        <v>2020</v>
      </c>
      <c r="G29180">
        <v>1</v>
      </c>
      <c r="H29180" t="s">
        <v>314</v>
      </c>
    </row>
    <row r="29181" spans="1:8">
      <c r="A29181" t="s">
        <v>149</v>
      </c>
      <c r="D29181">
        <v>12022390</v>
      </c>
      <c r="E29181" t="s">
        <v>316</v>
      </c>
      <c r="F29181">
        <v>2020</v>
      </c>
      <c r="G29181">
        <v>1</v>
      </c>
      <c r="H29181" t="s">
        <v>314</v>
      </c>
    </row>
    <row r="29182" spans="1:8">
      <c r="A29182" t="s">
        <v>149</v>
      </c>
      <c r="D29182">
        <v>12022390</v>
      </c>
      <c r="E29182" t="s">
        <v>316</v>
      </c>
      <c r="F29182">
        <v>2020</v>
      </c>
      <c r="G29182">
        <v>1</v>
      </c>
      <c r="H29182" t="s">
        <v>314</v>
      </c>
    </row>
    <row r="29183" spans="1:8">
      <c r="A29183" t="s">
        <v>149</v>
      </c>
      <c r="D29183">
        <v>12022390</v>
      </c>
      <c r="E29183" t="s">
        <v>316</v>
      </c>
      <c r="F29183">
        <v>2020</v>
      </c>
      <c r="G29183">
        <v>1</v>
      </c>
      <c r="H29183" t="s">
        <v>314</v>
      </c>
    </row>
    <row r="29184" spans="1:8">
      <c r="A29184" t="s">
        <v>149</v>
      </c>
      <c r="D29184">
        <v>12022390</v>
      </c>
      <c r="E29184" t="s">
        <v>316</v>
      </c>
      <c r="F29184">
        <v>2020</v>
      </c>
      <c r="G29184">
        <v>1</v>
      </c>
      <c r="H29184" t="s">
        <v>314</v>
      </c>
    </row>
    <row r="29185" spans="1:8">
      <c r="A29185" t="s">
        <v>149</v>
      </c>
      <c r="D29185">
        <v>12022390</v>
      </c>
      <c r="E29185" t="s">
        <v>316</v>
      </c>
      <c r="F29185">
        <v>2020</v>
      </c>
      <c r="G29185">
        <v>1</v>
      </c>
      <c r="H29185" t="s">
        <v>314</v>
      </c>
    </row>
    <row r="29186" spans="1:8">
      <c r="A29186" t="s">
        <v>149</v>
      </c>
      <c r="D29186">
        <v>12022390</v>
      </c>
      <c r="E29186" t="s">
        <v>316</v>
      </c>
      <c r="F29186">
        <v>2020</v>
      </c>
      <c r="G29186">
        <v>1</v>
      </c>
      <c r="H29186" t="s">
        <v>314</v>
      </c>
    </row>
    <row r="29187" spans="1:8">
      <c r="A29187" t="s">
        <v>149</v>
      </c>
      <c r="D29187">
        <v>12022390</v>
      </c>
      <c r="E29187" t="s">
        <v>316</v>
      </c>
      <c r="F29187">
        <v>2020</v>
      </c>
      <c r="G29187">
        <v>1</v>
      </c>
      <c r="H29187" t="s">
        <v>314</v>
      </c>
    </row>
    <row r="29188" spans="1:8">
      <c r="A29188" t="s">
        <v>149</v>
      </c>
      <c r="D29188">
        <v>12022390</v>
      </c>
      <c r="E29188" t="s">
        <v>316</v>
      </c>
      <c r="F29188">
        <v>2020</v>
      </c>
      <c r="G29188">
        <v>1</v>
      </c>
      <c r="H29188" t="s">
        <v>314</v>
      </c>
    </row>
    <row r="29189" spans="1:8">
      <c r="A29189" t="s">
        <v>149</v>
      </c>
      <c r="D29189">
        <v>12022390</v>
      </c>
      <c r="E29189" t="s">
        <v>316</v>
      </c>
      <c r="F29189">
        <v>2020</v>
      </c>
      <c r="G29189">
        <v>1</v>
      </c>
      <c r="H29189" t="s">
        <v>314</v>
      </c>
    </row>
    <row r="29190" spans="1:8">
      <c r="A29190" t="s">
        <v>149</v>
      </c>
      <c r="D29190">
        <v>12022390</v>
      </c>
      <c r="E29190" t="s">
        <v>316</v>
      </c>
      <c r="F29190">
        <v>2020</v>
      </c>
      <c r="G29190">
        <v>1</v>
      </c>
      <c r="H29190" t="s">
        <v>314</v>
      </c>
    </row>
    <row r="29191" spans="1:8">
      <c r="A29191" t="s">
        <v>149</v>
      </c>
      <c r="D29191">
        <v>12022390</v>
      </c>
      <c r="E29191" t="s">
        <v>316</v>
      </c>
      <c r="F29191">
        <v>2020</v>
      </c>
      <c r="G29191">
        <v>1</v>
      </c>
      <c r="H29191" t="s">
        <v>314</v>
      </c>
    </row>
    <row r="29192" spans="1:8">
      <c r="A29192" t="s">
        <v>149</v>
      </c>
      <c r="D29192">
        <v>12022390</v>
      </c>
      <c r="E29192" t="s">
        <v>316</v>
      </c>
      <c r="F29192">
        <v>2020</v>
      </c>
      <c r="G29192">
        <v>1</v>
      </c>
      <c r="H29192" t="s">
        <v>314</v>
      </c>
    </row>
    <row r="29193" spans="1:8">
      <c r="A29193" t="s">
        <v>149</v>
      </c>
      <c r="D29193">
        <v>12022390</v>
      </c>
      <c r="E29193" t="s">
        <v>316</v>
      </c>
      <c r="F29193">
        <v>2020</v>
      </c>
      <c r="G29193">
        <v>1</v>
      </c>
      <c r="H29193" t="s">
        <v>314</v>
      </c>
    </row>
    <row r="29194" spans="1:8">
      <c r="A29194" t="s">
        <v>149</v>
      </c>
      <c r="D29194">
        <v>12022390</v>
      </c>
      <c r="E29194" t="s">
        <v>316</v>
      </c>
      <c r="F29194">
        <v>2020</v>
      </c>
      <c r="G29194">
        <v>1</v>
      </c>
      <c r="H29194" t="s">
        <v>314</v>
      </c>
    </row>
    <row r="29195" spans="1:8">
      <c r="A29195" t="s">
        <v>149</v>
      </c>
      <c r="D29195">
        <v>12022390</v>
      </c>
      <c r="E29195" t="s">
        <v>316</v>
      </c>
      <c r="F29195">
        <v>2020</v>
      </c>
      <c r="G29195">
        <v>1</v>
      </c>
      <c r="H29195" t="s">
        <v>314</v>
      </c>
    </row>
    <row r="29196" spans="1:8">
      <c r="A29196" t="s">
        <v>149</v>
      </c>
      <c r="D29196">
        <v>12022390</v>
      </c>
      <c r="E29196" t="s">
        <v>316</v>
      </c>
      <c r="F29196">
        <v>2020</v>
      </c>
      <c r="G29196">
        <v>1</v>
      </c>
      <c r="H29196" t="s">
        <v>314</v>
      </c>
    </row>
    <row r="29197" spans="1:8">
      <c r="A29197" t="s">
        <v>149</v>
      </c>
      <c r="D29197">
        <v>12022390</v>
      </c>
      <c r="E29197" t="s">
        <v>316</v>
      </c>
      <c r="F29197">
        <v>2020</v>
      </c>
      <c r="G29197">
        <v>1</v>
      </c>
      <c r="H29197" t="s">
        <v>314</v>
      </c>
    </row>
    <row r="29198" spans="1:8">
      <c r="A29198" t="s">
        <v>149</v>
      </c>
      <c r="D29198">
        <v>12022390</v>
      </c>
      <c r="E29198" t="s">
        <v>316</v>
      </c>
      <c r="F29198">
        <v>2020</v>
      </c>
      <c r="G29198">
        <v>1</v>
      </c>
      <c r="H29198" t="s">
        <v>314</v>
      </c>
    </row>
    <row r="29199" spans="1:8">
      <c r="A29199" t="s">
        <v>149</v>
      </c>
      <c r="D29199">
        <v>12022390</v>
      </c>
      <c r="E29199" t="s">
        <v>316</v>
      </c>
      <c r="F29199">
        <v>2020</v>
      </c>
      <c r="G29199">
        <v>1</v>
      </c>
      <c r="H29199" t="s">
        <v>314</v>
      </c>
    </row>
    <row r="29200" spans="1:8">
      <c r="A29200" t="s">
        <v>151</v>
      </c>
      <c r="B29200">
        <v>67</v>
      </c>
      <c r="D29200">
        <v>12022390</v>
      </c>
      <c r="E29200" t="s">
        <v>316</v>
      </c>
      <c r="F29200">
        <v>2020</v>
      </c>
      <c r="G29200">
        <v>1</v>
      </c>
      <c r="H29200" t="s">
        <v>314</v>
      </c>
    </row>
    <row r="29201" spans="1:8">
      <c r="A29201" t="s">
        <v>152</v>
      </c>
      <c r="C29201">
        <v>1.47</v>
      </c>
      <c r="D29201">
        <v>12022390</v>
      </c>
      <c r="E29201" t="s">
        <v>316</v>
      </c>
      <c r="F29201">
        <v>2020</v>
      </c>
      <c r="G29201">
        <v>1</v>
      </c>
      <c r="H29201" t="s">
        <v>314</v>
      </c>
    </row>
    <row r="29202" spans="1:8">
      <c r="A29202" t="s">
        <v>152</v>
      </c>
      <c r="C29202">
        <v>3.01</v>
      </c>
      <c r="D29202">
        <v>12022390</v>
      </c>
      <c r="E29202" t="s">
        <v>316</v>
      </c>
      <c r="F29202">
        <v>2020</v>
      </c>
      <c r="G29202">
        <v>1</v>
      </c>
      <c r="H29202" t="s">
        <v>314</v>
      </c>
    </row>
    <row r="29203" spans="1:8">
      <c r="A29203" t="s">
        <v>152</v>
      </c>
      <c r="C29203">
        <v>1.1299999999999999</v>
      </c>
      <c r="D29203">
        <v>12022390</v>
      </c>
      <c r="E29203" t="s">
        <v>316</v>
      </c>
      <c r="F29203">
        <v>2020</v>
      </c>
      <c r="G29203">
        <v>1</v>
      </c>
      <c r="H29203" t="s">
        <v>314</v>
      </c>
    </row>
    <row r="29204" spans="1:8">
      <c r="A29204" t="s">
        <v>126</v>
      </c>
      <c r="B29204">
        <v>21523</v>
      </c>
      <c r="D29204">
        <v>12022390</v>
      </c>
      <c r="E29204" t="s">
        <v>316</v>
      </c>
      <c r="F29204">
        <v>2020</v>
      </c>
      <c r="G29204">
        <v>1</v>
      </c>
      <c r="H29204" t="s">
        <v>314</v>
      </c>
    </row>
    <row r="29205" spans="1:8">
      <c r="A29205" t="s">
        <v>134</v>
      </c>
      <c r="C29205">
        <v>9.57</v>
      </c>
      <c r="D29205">
        <v>12022390</v>
      </c>
      <c r="E29205" t="s">
        <v>316</v>
      </c>
      <c r="F29205">
        <v>2020</v>
      </c>
      <c r="G29205">
        <v>1</v>
      </c>
      <c r="H29205" t="s">
        <v>314</v>
      </c>
    </row>
    <row r="29206" spans="1:8">
      <c r="A29206" t="s">
        <v>134</v>
      </c>
      <c r="C29206">
        <v>17.32</v>
      </c>
      <c r="D29206">
        <v>12022390</v>
      </c>
      <c r="E29206" t="s">
        <v>316</v>
      </c>
      <c r="F29206">
        <v>2020</v>
      </c>
      <c r="G29206">
        <v>1</v>
      </c>
      <c r="H29206" t="s">
        <v>314</v>
      </c>
    </row>
    <row r="29207" spans="1:8">
      <c r="A29207" t="s">
        <v>134</v>
      </c>
      <c r="C29207">
        <v>13.92</v>
      </c>
      <c r="D29207">
        <v>12022390</v>
      </c>
      <c r="E29207" t="s">
        <v>316</v>
      </c>
      <c r="F29207">
        <v>2020</v>
      </c>
      <c r="G29207">
        <v>1</v>
      </c>
      <c r="H29207" t="s">
        <v>314</v>
      </c>
    </row>
    <row r="29208" spans="1:8">
      <c r="A29208" t="s">
        <v>134</v>
      </c>
      <c r="C29208">
        <v>7.99</v>
      </c>
      <c r="D29208">
        <v>12022390</v>
      </c>
      <c r="E29208" t="s">
        <v>316</v>
      </c>
      <c r="F29208">
        <v>2020</v>
      </c>
      <c r="G29208">
        <v>1</v>
      </c>
      <c r="H29208" t="s">
        <v>314</v>
      </c>
    </row>
    <row r="29209" spans="1:8">
      <c r="A29209" t="s">
        <v>134</v>
      </c>
      <c r="C29209">
        <v>21.32</v>
      </c>
      <c r="D29209">
        <v>12022390</v>
      </c>
      <c r="E29209" t="s">
        <v>316</v>
      </c>
      <c r="F29209">
        <v>2020</v>
      </c>
      <c r="G29209">
        <v>1</v>
      </c>
      <c r="H29209" t="s">
        <v>314</v>
      </c>
    </row>
    <row r="29210" spans="1:8">
      <c r="A29210" t="s">
        <v>134</v>
      </c>
      <c r="C29210">
        <v>6.44</v>
      </c>
      <c r="D29210">
        <v>12022390</v>
      </c>
      <c r="E29210" t="s">
        <v>316</v>
      </c>
      <c r="F29210">
        <v>2020</v>
      </c>
      <c r="G29210">
        <v>1</v>
      </c>
      <c r="H29210" t="s">
        <v>314</v>
      </c>
    </row>
    <row r="29211" spans="1:8">
      <c r="A29211" t="s">
        <v>134</v>
      </c>
      <c r="C29211">
        <v>6.99</v>
      </c>
      <c r="D29211">
        <v>12022390</v>
      </c>
      <c r="E29211" t="s">
        <v>316</v>
      </c>
      <c r="F29211">
        <v>2020</v>
      </c>
      <c r="G29211">
        <v>1</v>
      </c>
      <c r="H29211" t="s">
        <v>314</v>
      </c>
    </row>
    <row r="29212" spans="1:8">
      <c r="A29212" t="s">
        <v>134</v>
      </c>
      <c r="C29212">
        <v>10.17</v>
      </c>
      <c r="D29212">
        <v>12022390</v>
      </c>
      <c r="E29212" t="s">
        <v>316</v>
      </c>
      <c r="F29212">
        <v>2020</v>
      </c>
      <c r="G29212">
        <v>1</v>
      </c>
      <c r="H29212" t="s">
        <v>314</v>
      </c>
    </row>
    <row r="29213" spans="1:8">
      <c r="A29213" t="s">
        <v>134</v>
      </c>
      <c r="C29213">
        <v>17.82</v>
      </c>
      <c r="D29213">
        <v>12022390</v>
      </c>
      <c r="E29213" t="s">
        <v>316</v>
      </c>
      <c r="F29213">
        <v>2020</v>
      </c>
      <c r="G29213">
        <v>1</v>
      </c>
      <c r="H29213" t="s">
        <v>314</v>
      </c>
    </row>
    <row r="29214" spans="1:8">
      <c r="A29214" t="s">
        <v>255</v>
      </c>
      <c r="C29214">
        <v>42.99</v>
      </c>
      <c r="D29214">
        <v>12022390</v>
      </c>
      <c r="E29214" t="s">
        <v>316</v>
      </c>
      <c r="F29214">
        <v>2020</v>
      </c>
      <c r="G29214">
        <v>1</v>
      </c>
      <c r="H29214" t="s">
        <v>314</v>
      </c>
    </row>
    <row r="29215" spans="1:8">
      <c r="A29215" t="s">
        <v>255</v>
      </c>
      <c r="C29215">
        <v>32.619999999999997</v>
      </c>
      <c r="D29215">
        <v>12022390</v>
      </c>
      <c r="E29215" t="s">
        <v>316</v>
      </c>
      <c r="F29215">
        <v>2020</v>
      </c>
      <c r="G29215">
        <v>1</v>
      </c>
      <c r="H29215" t="s">
        <v>314</v>
      </c>
    </row>
    <row r="29216" spans="1:8">
      <c r="A29216" t="s">
        <v>50</v>
      </c>
      <c r="C29216">
        <v>0.47</v>
      </c>
      <c r="D29216">
        <v>12010045</v>
      </c>
      <c r="E29216" t="s">
        <v>313</v>
      </c>
      <c r="F29216">
        <v>2020</v>
      </c>
      <c r="G29216">
        <v>1</v>
      </c>
      <c r="H29216" t="s">
        <v>314</v>
      </c>
    </row>
    <row r="29217" spans="1:8">
      <c r="A29217" t="s">
        <v>154</v>
      </c>
      <c r="C29217">
        <v>29.4</v>
      </c>
      <c r="D29217">
        <v>12022390</v>
      </c>
      <c r="E29217" t="s">
        <v>316</v>
      </c>
      <c r="F29217">
        <v>2020</v>
      </c>
      <c r="G29217">
        <v>1</v>
      </c>
      <c r="H29217" t="s">
        <v>314</v>
      </c>
    </row>
    <row r="29218" spans="1:8">
      <c r="A29218" t="s">
        <v>154</v>
      </c>
      <c r="C29218">
        <v>276.18</v>
      </c>
      <c r="D29218">
        <v>12022390</v>
      </c>
      <c r="E29218" t="s">
        <v>316</v>
      </c>
      <c r="F29218">
        <v>2020</v>
      </c>
      <c r="G29218">
        <v>1</v>
      </c>
      <c r="H29218" t="s">
        <v>314</v>
      </c>
    </row>
    <row r="29219" spans="1:8">
      <c r="A29219" t="s">
        <v>154</v>
      </c>
      <c r="C29219">
        <v>6.04</v>
      </c>
      <c r="D29219">
        <v>12022390</v>
      </c>
      <c r="E29219" t="s">
        <v>316</v>
      </c>
      <c r="F29219">
        <v>2020</v>
      </c>
      <c r="G29219">
        <v>1</v>
      </c>
      <c r="H29219" t="s">
        <v>314</v>
      </c>
    </row>
    <row r="29220" spans="1:8">
      <c r="A29220" t="s">
        <v>154</v>
      </c>
      <c r="C29220">
        <v>77.760000000000005</v>
      </c>
      <c r="D29220">
        <v>12022390</v>
      </c>
      <c r="E29220" t="s">
        <v>316</v>
      </c>
      <c r="F29220">
        <v>2020</v>
      </c>
      <c r="G29220">
        <v>1</v>
      </c>
      <c r="H29220" t="s">
        <v>314</v>
      </c>
    </row>
    <row r="29221" spans="1:8">
      <c r="A29221" t="s">
        <v>154</v>
      </c>
      <c r="C29221">
        <v>-16.170000000000002</v>
      </c>
      <c r="D29221">
        <v>12022390</v>
      </c>
      <c r="E29221" t="s">
        <v>316</v>
      </c>
      <c r="F29221">
        <v>2020</v>
      </c>
      <c r="G29221">
        <v>1</v>
      </c>
      <c r="H29221" t="s">
        <v>314</v>
      </c>
    </row>
    <row r="29222" spans="1:8">
      <c r="A29222" t="s">
        <v>154</v>
      </c>
      <c r="C29222">
        <v>-168</v>
      </c>
      <c r="D29222">
        <v>12022390</v>
      </c>
      <c r="E29222" t="s">
        <v>316</v>
      </c>
      <c r="F29222">
        <v>2020</v>
      </c>
      <c r="G29222">
        <v>1</v>
      </c>
      <c r="H29222" t="s">
        <v>314</v>
      </c>
    </row>
    <row r="29223" spans="1:8">
      <c r="A29223" t="s">
        <v>154</v>
      </c>
      <c r="C29223">
        <v>10.88</v>
      </c>
      <c r="D29223">
        <v>12022390</v>
      </c>
      <c r="E29223" t="s">
        <v>316</v>
      </c>
      <c r="F29223">
        <v>2020</v>
      </c>
      <c r="G29223">
        <v>1</v>
      </c>
      <c r="H29223" t="s">
        <v>314</v>
      </c>
    </row>
    <row r="29224" spans="1:8">
      <c r="A29224" t="s">
        <v>154</v>
      </c>
      <c r="C29224">
        <v>130.38</v>
      </c>
      <c r="D29224">
        <v>12022390</v>
      </c>
      <c r="E29224" t="s">
        <v>316</v>
      </c>
      <c r="F29224">
        <v>2020</v>
      </c>
      <c r="G29224">
        <v>1</v>
      </c>
      <c r="H29224" t="s">
        <v>314</v>
      </c>
    </row>
    <row r="29225" spans="1:8">
      <c r="A29225" t="s">
        <v>155</v>
      </c>
      <c r="D29225">
        <v>12022390</v>
      </c>
      <c r="E29225" t="s">
        <v>316</v>
      </c>
      <c r="F29225">
        <v>2020</v>
      </c>
      <c r="G29225">
        <v>1</v>
      </c>
      <c r="H29225" t="s">
        <v>314</v>
      </c>
    </row>
    <row r="29226" spans="1:8">
      <c r="A29226" t="s">
        <v>155</v>
      </c>
      <c r="C29226">
        <v>330.93</v>
      </c>
      <c r="D29226">
        <v>12022390</v>
      </c>
      <c r="E29226" t="s">
        <v>316</v>
      </c>
      <c r="F29226">
        <v>2020</v>
      </c>
      <c r="G29226">
        <v>1</v>
      </c>
      <c r="H29226" t="s">
        <v>314</v>
      </c>
    </row>
    <row r="29227" spans="1:8">
      <c r="A29227" t="s">
        <v>155</v>
      </c>
      <c r="D29227">
        <v>12022390</v>
      </c>
      <c r="E29227" t="s">
        <v>316</v>
      </c>
      <c r="F29227">
        <v>2020</v>
      </c>
      <c r="G29227">
        <v>1</v>
      </c>
      <c r="H29227" t="s">
        <v>314</v>
      </c>
    </row>
    <row r="29228" spans="1:8">
      <c r="A29228" t="s">
        <v>155</v>
      </c>
      <c r="C29228">
        <v>330.93</v>
      </c>
      <c r="D29228">
        <v>12022390</v>
      </c>
      <c r="E29228" t="s">
        <v>316</v>
      </c>
      <c r="F29228">
        <v>2020</v>
      </c>
      <c r="G29228">
        <v>1</v>
      </c>
      <c r="H29228" t="s">
        <v>314</v>
      </c>
    </row>
    <row r="29229" spans="1:8">
      <c r="A29229" t="s">
        <v>155</v>
      </c>
      <c r="D29229">
        <v>12022390</v>
      </c>
      <c r="E29229" t="s">
        <v>316</v>
      </c>
      <c r="F29229">
        <v>2020</v>
      </c>
      <c r="G29229">
        <v>1</v>
      </c>
      <c r="H29229" t="s">
        <v>314</v>
      </c>
    </row>
    <row r="29230" spans="1:8">
      <c r="A29230" t="s">
        <v>155</v>
      </c>
      <c r="D29230">
        <v>12022390</v>
      </c>
      <c r="E29230" t="s">
        <v>316</v>
      </c>
      <c r="F29230">
        <v>2020</v>
      </c>
      <c r="G29230">
        <v>1</v>
      </c>
      <c r="H29230" t="s">
        <v>314</v>
      </c>
    </row>
    <row r="29231" spans="1:8">
      <c r="A29231" t="s">
        <v>155</v>
      </c>
      <c r="C29231">
        <v>330.93</v>
      </c>
      <c r="D29231">
        <v>12022390</v>
      </c>
      <c r="E29231" t="s">
        <v>316</v>
      </c>
      <c r="F29231">
        <v>2020</v>
      </c>
      <c r="G29231">
        <v>1</v>
      </c>
      <c r="H29231" t="s">
        <v>314</v>
      </c>
    </row>
    <row r="29232" spans="1:8">
      <c r="A29232" t="s">
        <v>293</v>
      </c>
      <c r="C29232">
        <v>20</v>
      </c>
      <c r="D29232">
        <v>12022390</v>
      </c>
      <c r="E29232" t="s">
        <v>316</v>
      </c>
      <c r="F29232">
        <v>2020</v>
      </c>
      <c r="G29232">
        <v>1</v>
      </c>
      <c r="H29232" t="s">
        <v>314</v>
      </c>
    </row>
    <row r="29233" spans="1:8">
      <c r="A29233" t="s">
        <v>293</v>
      </c>
      <c r="C29233">
        <v>20</v>
      </c>
      <c r="D29233">
        <v>12022390</v>
      </c>
      <c r="E29233" t="s">
        <v>316</v>
      </c>
      <c r="F29233">
        <v>2020</v>
      </c>
      <c r="G29233">
        <v>1</v>
      </c>
      <c r="H29233" t="s">
        <v>314</v>
      </c>
    </row>
    <row r="29234" spans="1:8">
      <c r="A29234" t="s">
        <v>257</v>
      </c>
      <c r="C29234">
        <v>1603.54</v>
      </c>
      <c r="D29234">
        <v>12022390</v>
      </c>
      <c r="E29234" t="s">
        <v>316</v>
      </c>
      <c r="F29234">
        <v>2020</v>
      </c>
      <c r="G29234">
        <v>1</v>
      </c>
      <c r="H29234" t="s">
        <v>314</v>
      </c>
    </row>
    <row r="29235" spans="1:8">
      <c r="A29235" t="s">
        <v>81</v>
      </c>
      <c r="C29235">
        <v>23.82</v>
      </c>
      <c r="D29235">
        <v>12022390</v>
      </c>
      <c r="E29235" t="s">
        <v>316</v>
      </c>
      <c r="F29235">
        <v>2020</v>
      </c>
      <c r="G29235">
        <v>1</v>
      </c>
      <c r="H29235" t="s">
        <v>314</v>
      </c>
    </row>
    <row r="29236" spans="1:8">
      <c r="A29236" t="s">
        <v>81</v>
      </c>
      <c r="C29236">
        <v>1.57</v>
      </c>
      <c r="D29236">
        <v>12022390</v>
      </c>
      <c r="E29236" t="s">
        <v>316</v>
      </c>
      <c r="F29236">
        <v>2020</v>
      </c>
      <c r="G29236">
        <v>1</v>
      </c>
      <c r="H29236" t="s">
        <v>314</v>
      </c>
    </row>
    <row r="29237" spans="1:8">
      <c r="A29237" t="s">
        <v>81</v>
      </c>
      <c r="C29237">
        <v>23.82</v>
      </c>
      <c r="D29237">
        <v>12022390</v>
      </c>
      <c r="E29237" t="s">
        <v>316</v>
      </c>
      <c r="F29237">
        <v>2020</v>
      </c>
      <c r="G29237">
        <v>1</v>
      </c>
      <c r="H29237" t="s">
        <v>314</v>
      </c>
    </row>
    <row r="29238" spans="1:8">
      <c r="A29238" t="s">
        <v>81</v>
      </c>
      <c r="C29238">
        <v>0.47</v>
      </c>
      <c r="D29238">
        <v>12022390</v>
      </c>
      <c r="E29238" t="s">
        <v>316</v>
      </c>
      <c r="F29238">
        <v>2020</v>
      </c>
      <c r="G29238">
        <v>1</v>
      </c>
      <c r="H29238" t="s">
        <v>314</v>
      </c>
    </row>
    <row r="29239" spans="1:8">
      <c r="A29239" t="s">
        <v>182</v>
      </c>
      <c r="C29239">
        <v>96.87</v>
      </c>
      <c r="D29239">
        <v>12022390</v>
      </c>
      <c r="E29239" t="s">
        <v>316</v>
      </c>
      <c r="F29239">
        <v>2020</v>
      </c>
      <c r="G29239">
        <v>1</v>
      </c>
      <c r="H29239" t="s">
        <v>314</v>
      </c>
    </row>
    <row r="29240" spans="1:8">
      <c r="A29240" t="s">
        <v>320</v>
      </c>
      <c r="C29240">
        <v>17.64</v>
      </c>
      <c r="D29240">
        <v>12022390</v>
      </c>
      <c r="E29240" t="s">
        <v>316</v>
      </c>
      <c r="F29240">
        <v>2020</v>
      </c>
      <c r="G29240">
        <v>1</v>
      </c>
      <c r="H29240" t="s">
        <v>314</v>
      </c>
    </row>
    <row r="29241" spans="1:8">
      <c r="A29241" t="s">
        <v>320</v>
      </c>
      <c r="C29241">
        <v>17.64</v>
      </c>
      <c r="D29241">
        <v>12022390</v>
      </c>
      <c r="E29241" t="s">
        <v>316</v>
      </c>
      <c r="F29241">
        <v>2020</v>
      </c>
      <c r="G29241">
        <v>1</v>
      </c>
      <c r="H29241" t="s">
        <v>314</v>
      </c>
    </row>
    <row r="29242" spans="1:8">
      <c r="A29242" t="s">
        <v>320</v>
      </c>
      <c r="C29242">
        <v>17.64</v>
      </c>
      <c r="D29242">
        <v>12022390</v>
      </c>
      <c r="E29242" t="s">
        <v>316</v>
      </c>
      <c r="F29242">
        <v>2020</v>
      </c>
      <c r="G29242">
        <v>1</v>
      </c>
      <c r="H29242" t="s">
        <v>314</v>
      </c>
    </row>
    <row r="29243" spans="1:8">
      <c r="A29243" t="s">
        <v>54</v>
      </c>
      <c r="C29243">
        <v>41.99</v>
      </c>
      <c r="D29243">
        <v>12022390</v>
      </c>
      <c r="E29243" t="s">
        <v>316</v>
      </c>
      <c r="F29243">
        <v>2020</v>
      </c>
      <c r="G29243">
        <v>1</v>
      </c>
      <c r="H29243" t="s">
        <v>314</v>
      </c>
    </row>
    <row r="29244" spans="1:8">
      <c r="A29244" t="s">
        <v>54</v>
      </c>
      <c r="C29244">
        <v>6.18</v>
      </c>
      <c r="D29244">
        <v>12022390</v>
      </c>
      <c r="E29244" t="s">
        <v>316</v>
      </c>
      <c r="F29244">
        <v>2020</v>
      </c>
      <c r="G29244">
        <v>1</v>
      </c>
      <c r="H29244" t="s">
        <v>314</v>
      </c>
    </row>
    <row r="29245" spans="1:8">
      <c r="A29245" t="s">
        <v>54</v>
      </c>
      <c r="C29245">
        <v>41.99</v>
      </c>
      <c r="D29245">
        <v>12022390</v>
      </c>
      <c r="E29245" t="s">
        <v>316</v>
      </c>
      <c r="F29245">
        <v>2020</v>
      </c>
      <c r="G29245">
        <v>1</v>
      </c>
      <c r="H29245" t="s">
        <v>314</v>
      </c>
    </row>
    <row r="29246" spans="1:8">
      <c r="A29246" t="s">
        <v>54</v>
      </c>
      <c r="C29246">
        <v>29.99</v>
      </c>
      <c r="D29246">
        <v>12022390</v>
      </c>
      <c r="E29246" t="s">
        <v>316</v>
      </c>
      <c r="F29246">
        <v>2020</v>
      </c>
      <c r="G29246">
        <v>1</v>
      </c>
      <c r="H29246" t="s">
        <v>314</v>
      </c>
    </row>
    <row r="29247" spans="1:8">
      <c r="A29247" t="s">
        <v>54</v>
      </c>
      <c r="C29247">
        <v>29.99</v>
      </c>
      <c r="D29247">
        <v>12022390</v>
      </c>
      <c r="E29247" t="s">
        <v>316</v>
      </c>
      <c r="F29247">
        <v>2020</v>
      </c>
      <c r="G29247">
        <v>1</v>
      </c>
      <c r="H29247" t="s">
        <v>314</v>
      </c>
    </row>
    <row r="29248" spans="1:8">
      <c r="A29248" t="s">
        <v>54</v>
      </c>
      <c r="C29248">
        <v>36.090000000000003</v>
      </c>
      <c r="D29248">
        <v>12022390</v>
      </c>
      <c r="E29248" t="s">
        <v>316</v>
      </c>
      <c r="F29248">
        <v>2020</v>
      </c>
      <c r="G29248">
        <v>1</v>
      </c>
      <c r="H29248" t="s">
        <v>314</v>
      </c>
    </row>
    <row r="29249" spans="1:8">
      <c r="A29249" t="s">
        <v>54</v>
      </c>
      <c r="C29249">
        <v>-41.99</v>
      </c>
      <c r="D29249">
        <v>12022390</v>
      </c>
      <c r="E29249" t="s">
        <v>316</v>
      </c>
      <c r="F29249">
        <v>2020</v>
      </c>
      <c r="G29249">
        <v>1</v>
      </c>
      <c r="H29249" t="s">
        <v>314</v>
      </c>
    </row>
    <row r="29250" spans="1:8">
      <c r="A29250" t="s">
        <v>54</v>
      </c>
      <c r="C29250">
        <v>-41.99</v>
      </c>
      <c r="D29250">
        <v>12022390</v>
      </c>
      <c r="E29250" t="s">
        <v>316</v>
      </c>
      <c r="F29250">
        <v>2020</v>
      </c>
      <c r="G29250">
        <v>1</v>
      </c>
      <c r="H29250" t="s">
        <v>314</v>
      </c>
    </row>
    <row r="29251" spans="1:8">
      <c r="A29251" t="s">
        <v>54</v>
      </c>
      <c r="C29251">
        <v>44.97</v>
      </c>
      <c r="D29251">
        <v>12022390</v>
      </c>
      <c r="E29251" t="s">
        <v>316</v>
      </c>
      <c r="F29251">
        <v>2020</v>
      </c>
      <c r="G29251">
        <v>1</v>
      </c>
      <c r="H29251" t="s">
        <v>314</v>
      </c>
    </row>
    <row r="29252" spans="1:8">
      <c r="A29252" t="s">
        <v>88</v>
      </c>
      <c r="C29252">
        <v>48.5</v>
      </c>
      <c r="D29252">
        <v>12022390</v>
      </c>
      <c r="E29252" t="s">
        <v>316</v>
      </c>
      <c r="F29252">
        <v>2020</v>
      </c>
      <c r="G29252">
        <v>1</v>
      </c>
      <c r="H29252" t="s">
        <v>314</v>
      </c>
    </row>
    <row r="29253" spans="1:8">
      <c r="A29253" t="s">
        <v>88</v>
      </c>
      <c r="C29253">
        <v>48.5</v>
      </c>
      <c r="D29253">
        <v>12022390</v>
      </c>
      <c r="E29253" t="s">
        <v>316</v>
      </c>
      <c r="F29253">
        <v>2020</v>
      </c>
      <c r="G29253">
        <v>1</v>
      </c>
      <c r="H29253" t="s">
        <v>314</v>
      </c>
    </row>
    <row r="29254" spans="1:8">
      <c r="A29254" t="s">
        <v>88</v>
      </c>
      <c r="C29254">
        <v>48.5</v>
      </c>
      <c r="D29254">
        <v>12022390</v>
      </c>
      <c r="E29254" t="s">
        <v>316</v>
      </c>
      <c r="F29254">
        <v>2020</v>
      </c>
      <c r="G29254">
        <v>1</v>
      </c>
      <c r="H29254" t="s">
        <v>314</v>
      </c>
    </row>
    <row r="29255" spans="1:8">
      <c r="A29255" t="s">
        <v>88</v>
      </c>
      <c r="C29255">
        <v>145.5</v>
      </c>
      <c r="D29255">
        <v>12022390</v>
      </c>
      <c r="E29255" t="s">
        <v>316</v>
      </c>
      <c r="F29255">
        <v>2020</v>
      </c>
      <c r="G29255">
        <v>1</v>
      </c>
      <c r="H29255" t="s">
        <v>314</v>
      </c>
    </row>
    <row r="29256" spans="1:8">
      <c r="A29256" t="s">
        <v>158</v>
      </c>
      <c r="C29256">
        <v>675</v>
      </c>
      <c r="D29256">
        <v>12022390</v>
      </c>
      <c r="E29256" t="s">
        <v>316</v>
      </c>
      <c r="F29256">
        <v>2020</v>
      </c>
      <c r="G29256">
        <v>1</v>
      </c>
      <c r="H29256" t="s">
        <v>314</v>
      </c>
    </row>
    <row r="29257" spans="1:8">
      <c r="A29257" t="s">
        <v>270</v>
      </c>
      <c r="B29257">
        <v>-17696</v>
      </c>
      <c r="D29257">
        <v>12022390</v>
      </c>
      <c r="E29257" t="s">
        <v>316</v>
      </c>
      <c r="F29257">
        <v>2020</v>
      </c>
      <c r="G29257">
        <v>1</v>
      </c>
      <c r="H29257" t="s">
        <v>314</v>
      </c>
    </row>
    <row r="29258" spans="1:8">
      <c r="A29258" t="s">
        <v>44</v>
      </c>
      <c r="B29258">
        <v>45954</v>
      </c>
      <c r="D29258">
        <v>12022390</v>
      </c>
      <c r="E29258" t="s">
        <v>316</v>
      </c>
      <c r="F29258">
        <v>2020</v>
      </c>
      <c r="G29258">
        <v>1</v>
      </c>
      <c r="H29258" t="s">
        <v>314</v>
      </c>
    </row>
    <row r="29259" spans="1:8">
      <c r="A29259" t="s">
        <v>44</v>
      </c>
      <c r="C29259">
        <v>3732.59</v>
      </c>
      <c r="D29259">
        <v>12022390</v>
      </c>
      <c r="E29259" t="s">
        <v>316</v>
      </c>
      <c r="F29259">
        <v>2020</v>
      </c>
      <c r="G29259">
        <v>1</v>
      </c>
      <c r="H29259" t="s">
        <v>314</v>
      </c>
    </row>
    <row r="29260" spans="1:8">
      <c r="A29260" t="s">
        <v>44</v>
      </c>
      <c r="C29260">
        <v>3616.85</v>
      </c>
      <c r="D29260">
        <v>12022390</v>
      </c>
      <c r="E29260" t="s">
        <v>316</v>
      </c>
      <c r="F29260">
        <v>2020</v>
      </c>
      <c r="G29260">
        <v>1</v>
      </c>
      <c r="H29260" t="s">
        <v>314</v>
      </c>
    </row>
    <row r="29261" spans="1:8">
      <c r="A29261" t="s">
        <v>44</v>
      </c>
      <c r="C29261">
        <v>0.03</v>
      </c>
      <c r="D29261">
        <v>12010045</v>
      </c>
      <c r="E29261" t="s">
        <v>313</v>
      </c>
      <c r="F29261">
        <v>2020</v>
      </c>
      <c r="G29261">
        <v>1</v>
      </c>
      <c r="H29261" t="s">
        <v>314</v>
      </c>
    </row>
    <row r="29262" spans="1:8">
      <c r="A29262" t="s">
        <v>44</v>
      </c>
      <c r="C29262">
        <v>3473.3</v>
      </c>
      <c r="D29262">
        <v>12022390</v>
      </c>
      <c r="E29262" t="s">
        <v>316</v>
      </c>
      <c r="F29262">
        <v>2020</v>
      </c>
      <c r="G29262">
        <v>1</v>
      </c>
      <c r="H29262" t="s">
        <v>314</v>
      </c>
    </row>
    <row r="29263" spans="1:8">
      <c r="A29263" t="s">
        <v>45</v>
      </c>
      <c r="B29263">
        <v>4036</v>
      </c>
      <c r="D29263">
        <v>12022390</v>
      </c>
      <c r="E29263" t="s">
        <v>316</v>
      </c>
      <c r="F29263">
        <v>2020</v>
      </c>
      <c r="G29263">
        <v>1</v>
      </c>
      <c r="H29263" t="s">
        <v>314</v>
      </c>
    </row>
    <row r="29264" spans="1:8">
      <c r="A29264" t="s">
        <v>45</v>
      </c>
      <c r="C29264">
        <v>327.79</v>
      </c>
      <c r="D29264">
        <v>12022390</v>
      </c>
      <c r="E29264" t="s">
        <v>316</v>
      </c>
      <c r="F29264">
        <v>2020</v>
      </c>
      <c r="G29264">
        <v>1</v>
      </c>
      <c r="H29264" t="s">
        <v>314</v>
      </c>
    </row>
    <row r="29265" spans="1:8">
      <c r="A29265" t="s">
        <v>45</v>
      </c>
      <c r="C29265">
        <v>317.63</v>
      </c>
      <c r="D29265">
        <v>12022390</v>
      </c>
      <c r="E29265" t="s">
        <v>316</v>
      </c>
      <c r="F29265">
        <v>2020</v>
      </c>
      <c r="G29265">
        <v>1</v>
      </c>
      <c r="H29265" t="s">
        <v>314</v>
      </c>
    </row>
    <row r="29266" spans="1:8">
      <c r="A29266" t="s">
        <v>45</v>
      </c>
      <c r="C29266">
        <v>305.02</v>
      </c>
      <c r="D29266">
        <v>12022390</v>
      </c>
      <c r="E29266" t="s">
        <v>316</v>
      </c>
      <c r="F29266">
        <v>2020</v>
      </c>
      <c r="G29266">
        <v>1</v>
      </c>
      <c r="H29266" t="s">
        <v>314</v>
      </c>
    </row>
    <row r="29267" spans="1:8">
      <c r="A29267" t="s">
        <v>271</v>
      </c>
      <c r="C29267">
        <v>-3406.55</v>
      </c>
      <c r="D29267">
        <v>12022390</v>
      </c>
      <c r="E29267" t="s">
        <v>316</v>
      </c>
      <c r="F29267">
        <v>2020</v>
      </c>
      <c r="G29267">
        <v>1</v>
      </c>
      <c r="H29267" t="s">
        <v>314</v>
      </c>
    </row>
    <row r="29268" spans="1:8">
      <c r="A29268" t="s">
        <v>271</v>
      </c>
      <c r="C29268">
        <v>-751.06</v>
      </c>
      <c r="D29268">
        <v>12022390</v>
      </c>
      <c r="E29268" t="s">
        <v>316</v>
      </c>
      <c r="F29268">
        <v>2020</v>
      </c>
      <c r="G29268">
        <v>1</v>
      </c>
      <c r="H29268" t="s">
        <v>314</v>
      </c>
    </row>
    <row r="29269" spans="1:8">
      <c r="A29269" t="s">
        <v>271</v>
      </c>
      <c r="C29269">
        <v>2682.92</v>
      </c>
      <c r="D29269">
        <v>12022390</v>
      </c>
      <c r="E29269" t="s">
        <v>316</v>
      </c>
      <c r="F29269">
        <v>2020</v>
      </c>
      <c r="G29269">
        <v>1</v>
      </c>
      <c r="H29269" t="s">
        <v>314</v>
      </c>
    </row>
    <row r="29270" spans="1:8">
      <c r="A29270" t="s">
        <v>271</v>
      </c>
      <c r="C29270">
        <v>-3406.55</v>
      </c>
      <c r="D29270">
        <v>12022390</v>
      </c>
      <c r="E29270" t="s">
        <v>316</v>
      </c>
      <c r="F29270">
        <v>2020</v>
      </c>
      <c r="G29270">
        <v>1</v>
      </c>
      <c r="H29270" t="s">
        <v>314</v>
      </c>
    </row>
    <row r="29271" spans="1:8">
      <c r="A29271" t="s">
        <v>271</v>
      </c>
      <c r="C29271">
        <v>-751.06</v>
      </c>
      <c r="D29271">
        <v>12022390</v>
      </c>
      <c r="E29271" t="s">
        <v>316</v>
      </c>
      <c r="F29271">
        <v>2020</v>
      </c>
      <c r="G29271">
        <v>1</v>
      </c>
      <c r="H29271" t="s">
        <v>314</v>
      </c>
    </row>
    <row r="29272" spans="1:8">
      <c r="A29272" t="s">
        <v>271</v>
      </c>
      <c r="C29272">
        <v>2682.92</v>
      </c>
      <c r="D29272">
        <v>12022390</v>
      </c>
      <c r="E29272" t="s">
        <v>316</v>
      </c>
      <c r="F29272">
        <v>2020</v>
      </c>
      <c r="G29272">
        <v>1</v>
      </c>
      <c r="H29272" t="s">
        <v>314</v>
      </c>
    </row>
    <row r="29273" spans="1:8">
      <c r="A29273" t="s">
        <v>271</v>
      </c>
      <c r="C29273">
        <v>-3406.55</v>
      </c>
      <c r="D29273">
        <v>12022390</v>
      </c>
      <c r="E29273" t="s">
        <v>316</v>
      </c>
      <c r="F29273">
        <v>2020</v>
      </c>
      <c r="G29273">
        <v>1</v>
      </c>
      <c r="H29273" t="s">
        <v>314</v>
      </c>
    </row>
    <row r="29274" spans="1:8">
      <c r="A29274" t="s">
        <v>271</v>
      </c>
      <c r="C29274">
        <v>-751.06</v>
      </c>
      <c r="D29274">
        <v>12022390</v>
      </c>
      <c r="E29274" t="s">
        <v>316</v>
      </c>
      <c r="F29274">
        <v>2020</v>
      </c>
      <c r="G29274">
        <v>1</v>
      </c>
      <c r="H29274" t="s">
        <v>314</v>
      </c>
    </row>
    <row r="29275" spans="1:8">
      <c r="A29275" t="s">
        <v>271</v>
      </c>
      <c r="C29275">
        <v>2682.92</v>
      </c>
      <c r="D29275">
        <v>12022390</v>
      </c>
      <c r="E29275" t="s">
        <v>316</v>
      </c>
      <c r="F29275">
        <v>2020</v>
      </c>
      <c r="G29275">
        <v>1</v>
      </c>
      <c r="H29275" t="s">
        <v>314</v>
      </c>
    </row>
    <row r="29276" spans="1:8">
      <c r="A29276" t="s">
        <v>100</v>
      </c>
      <c r="B29276">
        <v>-119915</v>
      </c>
      <c r="D29276">
        <v>12022390</v>
      </c>
      <c r="E29276" t="s">
        <v>316</v>
      </c>
      <c r="F29276">
        <v>2020</v>
      </c>
      <c r="G29276">
        <v>1</v>
      </c>
      <c r="H29276" t="s">
        <v>314</v>
      </c>
    </row>
    <row r="29277" spans="1:8">
      <c r="A29277" t="s">
        <v>48</v>
      </c>
      <c r="C29277">
        <v>-9992.8799999999992</v>
      </c>
      <c r="D29277">
        <v>12022390</v>
      </c>
      <c r="E29277" t="s">
        <v>316</v>
      </c>
      <c r="F29277">
        <v>2020</v>
      </c>
      <c r="G29277">
        <v>1</v>
      </c>
      <c r="H29277" t="s">
        <v>314</v>
      </c>
    </row>
    <row r="29278" spans="1:8">
      <c r="A29278" t="s">
        <v>48</v>
      </c>
      <c r="C29278">
        <v>-9992.8799999999992</v>
      </c>
      <c r="D29278">
        <v>12022390</v>
      </c>
      <c r="E29278" t="s">
        <v>316</v>
      </c>
      <c r="F29278">
        <v>2020</v>
      </c>
      <c r="G29278">
        <v>1</v>
      </c>
      <c r="H29278" t="s">
        <v>314</v>
      </c>
    </row>
    <row r="29279" spans="1:8">
      <c r="A29279" t="s">
        <v>48</v>
      </c>
      <c r="C29279">
        <v>-9992.8799999999992</v>
      </c>
      <c r="D29279">
        <v>12022390</v>
      </c>
      <c r="E29279" t="s">
        <v>316</v>
      </c>
      <c r="F29279">
        <v>2020</v>
      </c>
      <c r="G29279">
        <v>1</v>
      </c>
      <c r="H29279" t="s">
        <v>314</v>
      </c>
    </row>
    <row r="29280" spans="1:8">
      <c r="A29280" t="s">
        <v>144</v>
      </c>
      <c r="D29280">
        <v>12022390</v>
      </c>
      <c r="E29280" t="s">
        <v>316</v>
      </c>
      <c r="F29280">
        <v>2020</v>
      </c>
      <c r="G29280">
        <v>2</v>
      </c>
      <c r="H29280" t="s">
        <v>314</v>
      </c>
    </row>
    <row r="29281" spans="1:8">
      <c r="A29281" t="s">
        <v>144</v>
      </c>
      <c r="C29281">
        <v>8513.67</v>
      </c>
      <c r="D29281">
        <v>12022390</v>
      </c>
      <c r="E29281" t="s">
        <v>316</v>
      </c>
      <c r="F29281">
        <v>2020</v>
      </c>
      <c r="G29281">
        <v>2</v>
      </c>
      <c r="H29281" t="s">
        <v>314</v>
      </c>
    </row>
    <row r="29282" spans="1:8">
      <c r="A29282" t="s">
        <v>144</v>
      </c>
      <c r="C29282">
        <v>8513.67</v>
      </c>
      <c r="D29282">
        <v>12022390</v>
      </c>
      <c r="E29282" t="s">
        <v>316</v>
      </c>
      <c r="F29282">
        <v>2020</v>
      </c>
      <c r="G29282">
        <v>2</v>
      </c>
      <c r="H29282" t="s">
        <v>314</v>
      </c>
    </row>
    <row r="29283" spans="1:8">
      <c r="A29283" t="s">
        <v>144</v>
      </c>
      <c r="D29283">
        <v>12022390</v>
      </c>
      <c r="E29283" t="s">
        <v>316</v>
      </c>
      <c r="F29283">
        <v>2020</v>
      </c>
      <c r="G29283">
        <v>2</v>
      </c>
      <c r="H29283" t="s">
        <v>314</v>
      </c>
    </row>
    <row r="29284" spans="1:8">
      <c r="A29284" t="s">
        <v>144</v>
      </c>
      <c r="D29284">
        <v>12022390</v>
      </c>
      <c r="E29284" t="s">
        <v>316</v>
      </c>
      <c r="F29284">
        <v>2020</v>
      </c>
      <c r="G29284">
        <v>2</v>
      </c>
      <c r="H29284" t="s">
        <v>314</v>
      </c>
    </row>
    <row r="29285" spans="1:8">
      <c r="A29285" t="s">
        <v>144</v>
      </c>
      <c r="C29285">
        <v>9287.64</v>
      </c>
      <c r="D29285">
        <v>12022390</v>
      </c>
      <c r="E29285" t="s">
        <v>316</v>
      </c>
      <c r="F29285">
        <v>2020</v>
      </c>
      <c r="G29285">
        <v>2</v>
      </c>
      <c r="H29285" t="s">
        <v>314</v>
      </c>
    </row>
    <row r="29286" spans="1:8">
      <c r="A29286" t="s">
        <v>144</v>
      </c>
      <c r="D29286">
        <v>12022390</v>
      </c>
      <c r="E29286" t="s">
        <v>316</v>
      </c>
      <c r="F29286">
        <v>2020</v>
      </c>
      <c r="G29286">
        <v>2</v>
      </c>
      <c r="H29286" t="s">
        <v>314</v>
      </c>
    </row>
    <row r="29287" spans="1:8">
      <c r="A29287" t="s">
        <v>144</v>
      </c>
      <c r="C29287">
        <v>4478.75</v>
      </c>
      <c r="D29287">
        <v>12022390</v>
      </c>
      <c r="E29287" t="s">
        <v>316</v>
      </c>
      <c r="F29287">
        <v>2020</v>
      </c>
      <c r="G29287">
        <v>2</v>
      </c>
      <c r="H29287" t="s">
        <v>314</v>
      </c>
    </row>
    <row r="29288" spans="1:8">
      <c r="A29288" t="s">
        <v>144</v>
      </c>
      <c r="C29288">
        <v>4486.5</v>
      </c>
      <c r="D29288">
        <v>12022390</v>
      </c>
      <c r="E29288" t="s">
        <v>316</v>
      </c>
      <c r="F29288">
        <v>2020</v>
      </c>
      <c r="G29288">
        <v>2</v>
      </c>
      <c r="H29288" t="s">
        <v>314</v>
      </c>
    </row>
    <row r="29289" spans="1:8">
      <c r="A29289" t="s">
        <v>144</v>
      </c>
      <c r="D29289">
        <v>12022390</v>
      </c>
      <c r="E29289" t="s">
        <v>316</v>
      </c>
      <c r="F29289">
        <v>2020</v>
      </c>
      <c r="G29289">
        <v>2</v>
      </c>
      <c r="H29289" t="s">
        <v>314</v>
      </c>
    </row>
    <row r="29290" spans="1:8">
      <c r="A29290" t="s">
        <v>144</v>
      </c>
      <c r="D29290">
        <v>12022390</v>
      </c>
      <c r="E29290" t="s">
        <v>316</v>
      </c>
      <c r="F29290">
        <v>2020</v>
      </c>
      <c r="G29290">
        <v>2</v>
      </c>
      <c r="H29290" t="s">
        <v>314</v>
      </c>
    </row>
    <row r="29291" spans="1:8">
      <c r="A29291" t="s">
        <v>144</v>
      </c>
      <c r="C29291">
        <v>4498.13</v>
      </c>
      <c r="D29291">
        <v>12022390</v>
      </c>
      <c r="E29291" t="s">
        <v>316</v>
      </c>
      <c r="F29291">
        <v>2020</v>
      </c>
      <c r="G29291">
        <v>2</v>
      </c>
      <c r="H29291" t="s">
        <v>314</v>
      </c>
    </row>
    <row r="29292" spans="1:8">
      <c r="A29292" t="s">
        <v>144</v>
      </c>
      <c r="D29292">
        <v>12022390</v>
      </c>
      <c r="E29292" t="s">
        <v>316</v>
      </c>
      <c r="F29292">
        <v>2020</v>
      </c>
      <c r="G29292">
        <v>2</v>
      </c>
      <c r="H29292" t="s">
        <v>314</v>
      </c>
    </row>
    <row r="29293" spans="1:8">
      <c r="A29293" t="s">
        <v>144</v>
      </c>
      <c r="C29293">
        <v>6112.08</v>
      </c>
      <c r="D29293">
        <v>12022390</v>
      </c>
      <c r="E29293" t="s">
        <v>316</v>
      </c>
      <c r="F29293">
        <v>2020</v>
      </c>
      <c r="G29293">
        <v>2</v>
      </c>
      <c r="H29293" t="s">
        <v>314</v>
      </c>
    </row>
    <row r="29294" spans="1:8">
      <c r="A29294" t="s">
        <v>144</v>
      </c>
      <c r="C29294">
        <v>6112.08</v>
      </c>
      <c r="D29294">
        <v>12022390</v>
      </c>
      <c r="E29294" t="s">
        <v>316</v>
      </c>
      <c r="F29294">
        <v>2020</v>
      </c>
      <c r="G29294">
        <v>2</v>
      </c>
      <c r="H29294" t="s">
        <v>314</v>
      </c>
    </row>
    <row r="29295" spans="1:8">
      <c r="A29295" t="s">
        <v>144</v>
      </c>
      <c r="D29295">
        <v>12022390</v>
      </c>
      <c r="E29295" t="s">
        <v>316</v>
      </c>
      <c r="F29295">
        <v>2020</v>
      </c>
      <c r="G29295">
        <v>2</v>
      </c>
      <c r="H29295" t="s">
        <v>314</v>
      </c>
    </row>
    <row r="29296" spans="1:8">
      <c r="A29296" t="s">
        <v>144</v>
      </c>
      <c r="D29296">
        <v>12022390</v>
      </c>
      <c r="E29296" t="s">
        <v>316</v>
      </c>
      <c r="F29296">
        <v>2020</v>
      </c>
      <c r="G29296">
        <v>2</v>
      </c>
      <c r="H29296" t="s">
        <v>314</v>
      </c>
    </row>
    <row r="29297" spans="1:8">
      <c r="A29297" t="s">
        <v>144</v>
      </c>
      <c r="C29297">
        <v>6112.08</v>
      </c>
      <c r="D29297">
        <v>12022390</v>
      </c>
      <c r="E29297" t="s">
        <v>316</v>
      </c>
      <c r="F29297">
        <v>2020</v>
      </c>
      <c r="G29297">
        <v>2</v>
      </c>
      <c r="H29297" t="s">
        <v>314</v>
      </c>
    </row>
    <row r="29298" spans="1:8">
      <c r="A29298" t="s">
        <v>144</v>
      </c>
      <c r="D29298">
        <v>12022390</v>
      </c>
      <c r="E29298" t="s">
        <v>316</v>
      </c>
      <c r="F29298">
        <v>2020</v>
      </c>
      <c r="G29298">
        <v>2</v>
      </c>
      <c r="H29298" t="s">
        <v>314</v>
      </c>
    </row>
    <row r="29299" spans="1:8">
      <c r="A29299" t="s">
        <v>144</v>
      </c>
      <c r="C29299">
        <v>3453.25</v>
      </c>
      <c r="D29299">
        <v>12022390</v>
      </c>
      <c r="E29299" t="s">
        <v>316</v>
      </c>
      <c r="F29299">
        <v>2020</v>
      </c>
      <c r="G29299">
        <v>2</v>
      </c>
      <c r="H29299" t="s">
        <v>314</v>
      </c>
    </row>
    <row r="29300" spans="1:8">
      <c r="A29300" t="s">
        <v>144</v>
      </c>
      <c r="C29300">
        <v>3453.25</v>
      </c>
      <c r="D29300">
        <v>12022390</v>
      </c>
      <c r="E29300" t="s">
        <v>316</v>
      </c>
      <c r="F29300">
        <v>2020</v>
      </c>
      <c r="G29300">
        <v>2</v>
      </c>
      <c r="H29300" t="s">
        <v>314</v>
      </c>
    </row>
    <row r="29301" spans="1:8">
      <c r="A29301" t="s">
        <v>144</v>
      </c>
      <c r="D29301">
        <v>12022390</v>
      </c>
      <c r="E29301" t="s">
        <v>316</v>
      </c>
      <c r="F29301">
        <v>2020</v>
      </c>
      <c r="G29301">
        <v>2</v>
      </c>
      <c r="H29301" t="s">
        <v>314</v>
      </c>
    </row>
    <row r="29302" spans="1:8">
      <c r="A29302" t="s">
        <v>144</v>
      </c>
      <c r="D29302">
        <v>12022390</v>
      </c>
      <c r="E29302" t="s">
        <v>316</v>
      </c>
      <c r="F29302">
        <v>2020</v>
      </c>
      <c r="G29302">
        <v>2</v>
      </c>
      <c r="H29302" t="s">
        <v>314</v>
      </c>
    </row>
    <row r="29303" spans="1:8">
      <c r="A29303" t="s">
        <v>144</v>
      </c>
      <c r="C29303">
        <v>3453.25</v>
      </c>
      <c r="D29303">
        <v>12022390</v>
      </c>
      <c r="E29303" t="s">
        <v>316</v>
      </c>
      <c r="F29303">
        <v>2020</v>
      </c>
      <c r="G29303">
        <v>2</v>
      </c>
      <c r="H29303" t="s">
        <v>314</v>
      </c>
    </row>
    <row r="29304" spans="1:8">
      <c r="A29304" t="s">
        <v>144</v>
      </c>
      <c r="D29304">
        <v>12022390</v>
      </c>
      <c r="E29304" t="s">
        <v>316</v>
      </c>
      <c r="F29304">
        <v>2020</v>
      </c>
      <c r="G29304">
        <v>2</v>
      </c>
      <c r="H29304" t="s">
        <v>314</v>
      </c>
    </row>
    <row r="29305" spans="1:8">
      <c r="A29305" t="s">
        <v>144</v>
      </c>
      <c r="C29305">
        <v>1516.3</v>
      </c>
      <c r="D29305">
        <v>12022390</v>
      </c>
      <c r="E29305" t="s">
        <v>316</v>
      </c>
      <c r="F29305">
        <v>2020</v>
      </c>
      <c r="G29305">
        <v>2</v>
      </c>
      <c r="H29305" t="s">
        <v>314</v>
      </c>
    </row>
    <row r="29306" spans="1:8">
      <c r="A29306" t="s">
        <v>144</v>
      </c>
      <c r="C29306">
        <v>3875</v>
      </c>
      <c r="D29306">
        <v>12022390</v>
      </c>
      <c r="E29306" t="s">
        <v>316</v>
      </c>
      <c r="F29306">
        <v>2020</v>
      </c>
      <c r="G29306">
        <v>2</v>
      </c>
      <c r="H29306" t="s">
        <v>314</v>
      </c>
    </row>
    <row r="29307" spans="1:8">
      <c r="A29307" t="s">
        <v>144</v>
      </c>
      <c r="D29307">
        <v>12022390</v>
      </c>
      <c r="E29307" t="s">
        <v>316</v>
      </c>
      <c r="F29307">
        <v>2020</v>
      </c>
      <c r="G29307">
        <v>2</v>
      </c>
      <c r="H29307" t="s">
        <v>314</v>
      </c>
    </row>
    <row r="29308" spans="1:8">
      <c r="A29308" t="s">
        <v>144</v>
      </c>
      <c r="D29308">
        <v>12022390</v>
      </c>
      <c r="E29308" t="s">
        <v>316</v>
      </c>
      <c r="F29308">
        <v>2020</v>
      </c>
      <c r="G29308">
        <v>2</v>
      </c>
      <c r="H29308" t="s">
        <v>314</v>
      </c>
    </row>
    <row r="29309" spans="1:8">
      <c r="A29309" t="s">
        <v>144</v>
      </c>
      <c r="C29309">
        <v>3908.53</v>
      </c>
      <c r="D29309">
        <v>12022390</v>
      </c>
      <c r="E29309" t="s">
        <v>316</v>
      </c>
      <c r="F29309">
        <v>2020</v>
      </c>
      <c r="G29309">
        <v>2</v>
      </c>
      <c r="H29309" t="s">
        <v>314</v>
      </c>
    </row>
    <row r="29310" spans="1:8">
      <c r="A29310" t="s">
        <v>144</v>
      </c>
      <c r="D29310">
        <v>12022390</v>
      </c>
      <c r="E29310" t="s">
        <v>316</v>
      </c>
      <c r="F29310">
        <v>2020</v>
      </c>
      <c r="G29310">
        <v>2</v>
      </c>
      <c r="H29310" t="s">
        <v>314</v>
      </c>
    </row>
    <row r="29311" spans="1:8">
      <c r="A29311" t="s">
        <v>144</v>
      </c>
      <c r="C29311">
        <v>3958.81</v>
      </c>
      <c r="D29311">
        <v>12022390</v>
      </c>
      <c r="E29311" t="s">
        <v>316</v>
      </c>
      <c r="F29311">
        <v>2020</v>
      </c>
      <c r="G29311">
        <v>2</v>
      </c>
      <c r="H29311" t="s">
        <v>314</v>
      </c>
    </row>
    <row r="29312" spans="1:8">
      <c r="A29312" t="s">
        <v>144</v>
      </c>
      <c r="C29312">
        <v>3947.42</v>
      </c>
      <c r="D29312">
        <v>12022390</v>
      </c>
      <c r="E29312" t="s">
        <v>316</v>
      </c>
      <c r="F29312">
        <v>2020</v>
      </c>
      <c r="G29312">
        <v>2</v>
      </c>
      <c r="H29312" t="s">
        <v>314</v>
      </c>
    </row>
    <row r="29313" spans="1:8">
      <c r="A29313" t="s">
        <v>144</v>
      </c>
      <c r="D29313">
        <v>12022390</v>
      </c>
      <c r="E29313" t="s">
        <v>316</v>
      </c>
      <c r="F29313">
        <v>2020</v>
      </c>
      <c r="G29313">
        <v>2</v>
      </c>
      <c r="H29313" t="s">
        <v>314</v>
      </c>
    </row>
    <row r="29314" spans="1:8">
      <c r="A29314" t="s">
        <v>144</v>
      </c>
      <c r="D29314">
        <v>12022390</v>
      </c>
      <c r="E29314" t="s">
        <v>316</v>
      </c>
      <c r="F29314">
        <v>2020</v>
      </c>
      <c r="G29314">
        <v>2</v>
      </c>
      <c r="H29314" t="s">
        <v>314</v>
      </c>
    </row>
    <row r="29315" spans="1:8">
      <c r="A29315" t="s">
        <v>144</v>
      </c>
      <c r="C29315">
        <v>3953.11</v>
      </c>
      <c r="D29315">
        <v>12022390</v>
      </c>
      <c r="E29315" t="s">
        <v>316</v>
      </c>
      <c r="F29315">
        <v>2020</v>
      </c>
      <c r="G29315">
        <v>2</v>
      </c>
      <c r="H29315" t="s">
        <v>314</v>
      </c>
    </row>
    <row r="29316" spans="1:8">
      <c r="A29316" t="s">
        <v>144</v>
      </c>
      <c r="D29316">
        <v>12022390</v>
      </c>
      <c r="E29316" t="s">
        <v>316</v>
      </c>
      <c r="F29316">
        <v>2020</v>
      </c>
      <c r="G29316">
        <v>2</v>
      </c>
      <c r="H29316" t="s">
        <v>314</v>
      </c>
    </row>
    <row r="29317" spans="1:8">
      <c r="A29317" t="s">
        <v>144</v>
      </c>
      <c r="C29317">
        <v>4527.5</v>
      </c>
      <c r="D29317">
        <v>12022390</v>
      </c>
      <c r="E29317" t="s">
        <v>316</v>
      </c>
      <c r="F29317">
        <v>2020</v>
      </c>
      <c r="G29317">
        <v>2</v>
      </c>
      <c r="H29317" t="s">
        <v>314</v>
      </c>
    </row>
    <row r="29318" spans="1:8">
      <c r="A29318" t="s">
        <v>144</v>
      </c>
      <c r="C29318">
        <v>4527.5</v>
      </c>
      <c r="D29318">
        <v>12022390</v>
      </c>
      <c r="E29318" t="s">
        <v>316</v>
      </c>
      <c r="F29318">
        <v>2020</v>
      </c>
      <c r="G29318">
        <v>2</v>
      </c>
      <c r="H29318" t="s">
        <v>314</v>
      </c>
    </row>
    <row r="29319" spans="1:8">
      <c r="A29319" t="s">
        <v>144</v>
      </c>
      <c r="D29319">
        <v>12022390</v>
      </c>
      <c r="E29319" t="s">
        <v>316</v>
      </c>
      <c r="F29319">
        <v>2020</v>
      </c>
      <c r="G29319">
        <v>2</v>
      </c>
      <c r="H29319" t="s">
        <v>314</v>
      </c>
    </row>
    <row r="29320" spans="1:8">
      <c r="A29320" t="s">
        <v>144</v>
      </c>
      <c r="D29320">
        <v>12022390</v>
      </c>
      <c r="E29320" t="s">
        <v>316</v>
      </c>
      <c r="F29320">
        <v>2020</v>
      </c>
      <c r="G29320">
        <v>2</v>
      </c>
      <c r="H29320" t="s">
        <v>314</v>
      </c>
    </row>
    <row r="29321" spans="1:8">
      <c r="A29321" t="s">
        <v>144</v>
      </c>
      <c r="C29321">
        <v>4527.5</v>
      </c>
      <c r="D29321">
        <v>12022390</v>
      </c>
      <c r="E29321" t="s">
        <v>316</v>
      </c>
      <c r="F29321">
        <v>2020</v>
      </c>
      <c r="G29321">
        <v>2</v>
      </c>
      <c r="H29321" t="s">
        <v>314</v>
      </c>
    </row>
    <row r="29322" spans="1:8">
      <c r="A29322" t="s">
        <v>144</v>
      </c>
      <c r="D29322">
        <v>12022390</v>
      </c>
      <c r="E29322" t="s">
        <v>316</v>
      </c>
      <c r="F29322">
        <v>2020</v>
      </c>
      <c r="G29322">
        <v>2</v>
      </c>
      <c r="H29322" t="s">
        <v>314</v>
      </c>
    </row>
    <row r="29323" spans="1:8">
      <c r="A29323" t="s">
        <v>144</v>
      </c>
      <c r="C29323">
        <v>4282.92</v>
      </c>
      <c r="D29323">
        <v>12022390</v>
      </c>
      <c r="E29323" t="s">
        <v>316</v>
      </c>
      <c r="F29323">
        <v>2020</v>
      </c>
      <c r="G29323">
        <v>2</v>
      </c>
      <c r="H29323" t="s">
        <v>314</v>
      </c>
    </row>
    <row r="29324" spans="1:8">
      <c r="A29324" t="s">
        <v>144</v>
      </c>
      <c r="C29324">
        <v>4282.92</v>
      </c>
      <c r="D29324">
        <v>12022390</v>
      </c>
      <c r="E29324" t="s">
        <v>316</v>
      </c>
      <c r="F29324">
        <v>2020</v>
      </c>
      <c r="G29324">
        <v>2</v>
      </c>
      <c r="H29324" t="s">
        <v>314</v>
      </c>
    </row>
    <row r="29325" spans="1:8">
      <c r="A29325" t="s">
        <v>144</v>
      </c>
      <c r="D29325">
        <v>12022390</v>
      </c>
      <c r="E29325" t="s">
        <v>316</v>
      </c>
      <c r="F29325">
        <v>2020</v>
      </c>
      <c r="G29325">
        <v>2</v>
      </c>
      <c r="H29325" t="s">
        <v>314</v>
      </c>
    </row>
    <row r="29326" spans="1:8">
      <c r="A29326" t="s">
        <v>144</v>
      </c>
      <c r="D29326">
        <v>12022390</v>
      </c>
      <c r="E29326" t="s">
        <v>316</v>
      </c>
      <c r="F29326">
        <v>2020</v>
      </c>
      <c r="G29326">
        <v>2</v>
      </c>
      <c r="H29326" t="s">
        <v>314</v>
      </c>
    </row>
    <row r="29327" spans="1:8">
      <c r="A29327" t="s">
        <v>144</v>
      </c>
      <c r="C29327">
        <v>4282.92</v>
      </c>
      <c r="D29327">
        <v>12022390</v>
      </c>
      <c r="E29327" t="s">
        <v>316</v>
      </c>
      <c r="F29327">
        <v>2020</v>
      </c>
      <c r="G29327">
        <v>2</v>
      </c>
      <c r="H29327" t="s">
        <v>314</v>
      </c>
    </row>
    <row r="29328" spans="1:8">
      <c r="A29328" t="s">
        <v>147</v>
      </c>
      <c r="C29328">
        <v>41.45</v>
      </c>
      <c r="D29328">
        <v>12022390</v>
      </c>
      <c r="E29328" t="s">
        <v>316</v>
      </c>
      <c r="F29328">
        <v>2020</v>
      </c>
      <c r="G29328">
        <v>2</v>
      </c>
      <c r="H29328" t="s">
        <v>314</v>
      </c>
    </row>
    <row r="29329" spans="1:8">
      <c r="A29329" t="s">
        <v>147</v>
      </c>
      <c r="C29329">
        <v>-41.45</v>
      </c>
      <c r="D29329">
        <v>12022390</v>
      </c>
      <c r="E29329" t="s">
        <v>316</v>
      </c>
      <c r="F29329">
        <v>2020</v>
      </c>
      <c r="G29329">
        <v>2</v>
      </c>
      <c r="H29329" t="s">
        <v>314</v>
      </c>
    </row>
    <row r="29330" spans="1:8">
      <c r="A29330" t="s">
        <v>147</v>
      </c>
      <c r="C29330">
        <v>421.8</v>
      </c>
      <c r="D29330">
        <v>12022390</v>
      </c>
      <c r="E29330" t="s">
        <v>316</v>
      </c>
      <c r="F29330">
        <v>2020</v>
      </c>
      <c r="G29330">
        <v>2</v>
      </c>
      <c r="H29330" t="s">
        <v>314</v>
      </c>
    </row>
    <row r="29331" spans="1:8">
      <c r="A29331" t="s">
        <v>147</v>
      </c>
      <c r="C29331">
        <v>362.6</v>
      </c>
      <c r="D29331">
        <v>12022390</v>
      </c>
      <c r="E29331" t="s">
        <v>316</v>
      </c>
      <c r="F29331">
        <v>2020</v>
      </c>
      <c r="G29331">
        <v>2</v>
      </c>
      <c r="H29331" t="s">
        <v>314</v>
      </c>
    </row>
    <row r="29332" spans="1:8">
      <c r="A29332" t="s">
        <v>147</v>
      </c>
      <c r="C29332">
        <v>495.8</v>
      </c>
      <c r="D29332">
        <v>12022390</v>
      </c>
      <c r="E29332" t="s">
        <v>316</v>
      </c>
      <c r="F29332">
        <v>2020</v>
      </c>
      <c r="G29332">
        <v>2</v>
      </c>
      <c r="H29332" t="s">
        <v>314</v>
      </c>
    </row>
    <row r="29333" spans="1:8">
      <c r="A29333" t="s">
        <v>147</v>
      </c>
      <c r="C29333">
        <v>321.89999999999998</v>
      </c>
      <c r="D29333">
        <v>12022390</v>
      </c>
      <c r="E29333" t="s">
        <v>316</v>
      </c>
      <c r="F29333">
        <v>2020</v>
      </c>
      <c r="G29333">
        <v>2</v>
      </c>
      <c r="H29333" t="s">
        <v>314</v>
      </c>
    </row>
    <row r="29334" spans="1:8">
      <c r="A29334" t="s">
        <v>147</v>
      </c>
      <c r="C29334">
        <v>381.1</v>
      </c>
      <c r="D29334">
        <v>12022390</v>
      </c>
      <c r="E29334" t="s">
        <v>316</v>
      </c>
      <c r="F29334">
        <v>2020</v>
      </c>
      <c r="G29334">
        <v>2</v>
      </c>
      <c r="H29334" t="s">
        <v>314</v>
      </c>
    </row>
    <row r="29335" spans="1:8">
      <c r="A29335" t="s">
        <v>251</v>
      </c>
      <c r="C29335">
        <v>61.75</v>
      </c>
      <c r="D29335">
        <v>12022390</v>
      </c>
      <c r="E29335" t="s">
        <v>316</v>
      </c>
      <c r="F29335">
        <v>2020</v>
      </c>
      <c r="G29335">
        <v>2</v>
      </c>
      <c r="H29335" t="s">
        <v>314</v>
      </c>
    </row>
    <row r="29336" spans="1:8">
      <c r="A29336" t="s">
        <v>251</v>
      </c>
      <c r="C29336">
        <v>63.59</v>
      </c>
      <c r="D29336">
        <v>12022390</v>
      </c>
      <c r="E29336" t="s">
        <v>316</v>
      </c>
      <c r="F29336">
        <v>2020</v>
      </c>
      <c r="G29336">
        <v>2</v>
      </c>
      <c r="H29336" t="s">
        <v>314</v>
      </c>
    </row>
    <row r="29337" spans="1:8">
      <c r="A29337" t="s">
        <v>251</v>
      </c>
      <c r="C29337">
        <v>61.75</v>
      </c>
      <c r="D29337">
        <v>12022390</v>
      </c>
      <c r="E29337" t="s">
        <v>316</v>
      </c>
      <c r="F29337">
        <v>2020</v>
      </c>
      <c r="G29337">
        <v>2</v>
      </c>
      <c r="H29337" t="s">
        <v>314</v>
      </c>
    </row>
    <row r="29338" spans="1:8">
      <c r="A29338" t="s">
        <v>251</v>
      </c>
      <c r="C29338">
        <v>36.9</v>
      </c>
      <c r="D29338">
        <v>12022390</v>
      </c>
      <c r="E29338" t="s">
        <v>316</v>
      </c>
      <c r="F29338">
        <v>2020</v>
      </c>
      <c r="G29338">
        <v>2</v>
      </c>
      <c r="H29338" t="s">
        <v>314</v>
      </c>
    </row>
    <row r="29339" spans="1:8">
      <c r="A29339" t="s">
        <v>251</v>
      </c>
      <c r="C29339">
        <v>48.46</v>
      </c>
      <c r="D29339">
        <v>12022390</v>
      </c>
      <c r="E29339" t="s">
        <v>316</v>
      </c>
      <c r="F29339">
        <v>2020</v>
      </c>
      <c r="G29339">
        <v>2</v>
      </c>
      <c r="H29339" t="s">
        <v>314</v>
      </c>
    </row>
    <row r="29340" spans="1:8">
      <c r="A29340" t="s">
        <v>251</v>
      </c>
      <c r="C29340">
        <v>12.44</v>
      </c>
      <c r="D29340">
        <v>12022390</v>
      </c>
      <c r="E29340" t="s">
        <v>316</v>
      </c>
      <c r="F29340">
        <v>2020</v>
      </c>
      <c r="G29340">
        <v>2</v>
      </c>
      <c r="H29340" t="s">
        <v>314</v>
      </c>
    </row>
    <row r="29341" spans="1:8">
      <c r="A29341" t="s">
        <v>251</v>
      </c>
      <c r="C29341">
        <v>31.37</v>
      </c>
      <c r="D29341">
        <v>12022390</v>
      </c>
      <c r="E29341" t="s">
        <v>316</v>
      </c>
      <c r="F29341">
        <v>2020</v>
      </c>
      <c r="G29341">
        <v>2</v>
      </c>
      <c r="H29341" t="s">
        <v>314</v>
      </c>
    </row>
    <row r="29342" spans="1:8">
      <c r="A29342" t="s">
        <v>251</v>
      </c>
      <c r="C29342">
        <v>29.52</v>
      </c>
      <c r="D29342">
        <v>12022390</v>
      </c>
      <c r="E29342" t="s">
        <v>316</v>
      </c>
      <c r="F29342">
        <v>2020</v>
      </c>
      <c r="G29342">
        <v>2</v>
      </c>
      <c r="H29342" t="s">
        <v>314</v>
      </c>
    </row>
    <row r="29343" spans="1:8">
      <c r="A29343" t="s">
        <v>149</v>
      </c>
      <c r="C29343">
        <v>13410.95</v>
      </c>
      <c r="D29343">
        <v>12022390</v>
      </c>
      <c r="E29343" t="s">
        <v>316</v>
      </c>
      <c r="F29343">
        <v>2020</v>
      </c>
      <c r="G29343">
        <v>2</v>
      </c>
      <c r="H29343" t="s">
        <v>314</v>
      </c>
    </row>
    <row r="29344" spans="1:8">
      <c r="A29344" t="s">
        <v>149</v>
      </c>
      <c r="C29344">
        <v>14268.2</v>
      </c>
      <c r="D29344">
        <v>12022390</v>
      </c>
      <c r="E29344" t="s">
        <v>316</v>
      </c>
      <c r="F29344">
        <v>2020</v>
      </c>
      <c r="G29344">
        <v>2</v>
      </c>
      <c r="H29344" t="s">
        <v>314</v>
      </c>
    </row>
    <row r="29345" spans="1:8">
      <c r="A29345" t="s">
        <v>149</v>
      </c>
      <c r="C29345">
        <v>14568.43</v>
      </c>
      <c r="D29345">
        <v>12022390</v>
      </c>
      <c r="E29345" t="s">
        <v>316</v>
      </c>
      <c r="F29345">
        <v>2020</v>
      </c>
      <c r="G29345">
        <v>2</v>
      </c>
      <c r="H29345" t="s">
        <v>314</v>
      </c>
    </row>
    <row r="29346" spans="1:8">
      <c r="A29346" t="s">
        <v>149</v>
      </c>
      <c r="D29346">
        <v>12022390</v>
      </c>
      <c r="E29346" t="s">
        <v>316</v>
      </c>
      <c r="F29346">
        <v>2020</v>
      </c>
      <c r="G29346">
        <v>2</v>
      </c>
      <c r="H29346" t="s">
        <v>314</v>
      </c>
    </row>
    <row r="29347" spans="1:8">
      <c r="A29347" t="s">
        <v>149</v>
      </c>
      <c r="D29347">
        <v>12022390</v>
      </c>
      <c r="E29347" t="s">
        <v>316</v>
      </c>
      <c r="F29347">
        <v>2020</v>
      </c>
      <c r="G29347">
        <v>2</v>
      </c>
      <c r="H29347" t="s">
        <v>314</v>
      </c>
    </row>
    <row r="29348" spans="1:8">
      <c r="A29348" t="s">
        <v>149</v>
      </c>
      <c r="D29348">
        <v>12022390</v>
      </c>
      <c r="E29348" t="s">
        <v>316</v>
      </c>
      <c r="F29348">
        <v>2020</v>
      </c>
      <c r="G29348">
        <v>2</v>
      </c>
      <c r="H29348" t="s">
        <v>314</v>
      </c>
    </row>
    <row r="29349" spans="1:8">
      <c r="A29349" t="s">
        <v>149</v>
      </c>
      <c r="D29349">
        <v>12022390</v>
      </c>
      <c r="E29349" t="s">
        <v>316</v>
      </c>
      <c r="F29349">
        <v>2020</v>
      </c>
      <c r="G29349">
        <v>2</v>
      </c>
      <c r="H29349" t="s">
        <v>314</v>
      </c>
    </row>
    <row r="29350" spans="1:8">
      <c r="A29350" t="s">
        <v>149</v>
      </c>
      <c r="D29350">
        <v>12022390</v>
      </c>
      <c r="E29350" t="s">
        <v>316</v>
      </c>
      <c r="F29350">
        <v>2020</v>
      </c>
      <c r="G29350">
        <v>2</v>
      </c>
      <c r="H29350" t="s">
        <v>314</v>
      </c>
    </row>
    <row r="29351" spans="1:8">
      <c r="A29351" t="s">
        <v>149</v>
      </c>
      <c r="D29351">
        <v>12022390</v>
      </c>
      <c r="E29351" t="s">
        <v>316</v>
      </c>
      <c r="F29351">
        <v>2020</v>
      </c>
      <c r="G29351">
        <v>2</v>
      </c>
      <c r="H29351" t="s">
        <v>314</v>
      </c>
    </row>
    <row r="29352" spans="1:8">
      <c r="A29352" t="s">
        <v>149</v>
      </c>
      <c r="D29352">
        <v>12022390</v>
      </c>
      <c r="E29352" t="s">
        <v>316</v>
      </c>
      <c r="F29352">
        <v>2020</v>
      </c>
      <c r="G29352">
        <v>2</v>
      </c>
      <c r="H29352" t="s">
        <v>314</v>
      </c>
    </row>
    <row r="29353" spans="1:8">
      <c r="A29353" t="s">
        <v>149</v>
      </c>
      <c r="D29353">
        <v>12022390</v>
      </c>
      <c r="E29353" t="s">
        <v>316</v>
      </c>
      <c r="F29353">
        <v>2020</v>
      </c>
      <c r="G29353">
        <v>2</v>
      </c>
      <c r="H29353" t="s">
        <v>314</v>
      </c>
    </row>
    <row r="29354" spans="1:8">
      <c r="A29354" t="s">
        <v>149</v>
      </c>
      <c r="D29354">
        <v>12022390</v>
      </c>
      <c r="E29354" t="s">
        <v>316</v>
      </c>
      <c r="F29354">
        <v>2020</v>
      </c>
      <c r="G29354">
        <v>2</v>
      </c>
      <c r="H29354" t="s">
        <v>314</v>
      </c>
    </row>
    <row r="29355" spans="1:8">
      <c r="A29355" t="s">
        <v>149</v>
      </c>
      <c r="D29355">
        <v>12022390</v>
      </c>
      <c r="E29355" t="s">
        <v>316</v>
      </c>
      <c r="F29355">
        <v>2020</v>
      </c>
      <c r="G29355">
        <v>2</v>
      </c>
      <c r="H29355" t="s">
        <v>314</v>
      </c>
    </row>
    <row r="29356" spans="1:8">
      <c r="A29356" t="s">
        <v>149</v>
      </c>
      <c r="D29356">
        <v>12022390</v>
      </c>
      <c r="E29356" t="s">
        <v>316</v>
      </c>
      <c r="F29356">
        <v>2020</v>
      </c>
      <c r="G29356">
        <v>2</v>
      </c>
      <c r="H29356" t="s">
        <v>314</v>
      </c>
    </row>
    <row r="29357" spans="1:8">
      <c r="A29357" t="s">
        <v>149</v>
      </c>
      <c r="D29357">
        <v>12022390</v>
      </c>
      <c r="E29357" t="s">
        <v>316</v>
      </c>
      <c r="F29357">
        <v>2020</v>
      </c>
      <c r="G29357">
        <v>2</v>
      </c>
      <c r="H29357" t="s">
        <v>314</v>
      </c>
    </row>
    <row r="29358" spans="1:8">
      <c r="A29358" t="s">
        <v>149</v>
      </c>
      <c r="D29358">
        <v>12022390</v>
      </c>
      <c r="E29358" t="s">
        <v>316</v>
      </c>
      <c r="F29358">
        <v>2020</v>
      </c>
      <c r="G29358">
        <v>2</v>
      </c>
      <c r="H29358" t="s">
        <v>314</v>
      </c>
    </row>
    <row r="29359" spans="1:8">
      <c r="A29359" t="s">
        <v>149</v>
      </c>
      <c r="D29359">
        <v>12022390</v>
      </c>
      <c r="E29359" t="s">
        <v>316</v>
      </c>
      <c r="F29359">
        <v>2020</v>
      </c>
      <c r="G29359">
        <v>2</v>
      </c>
      <c r="H29359" t="s">
        <v>314</v>
      </c>
    </row>
    <row r="29360" spans="1:8">
      <c r="A29360" t="s">
        <v>149</v>
      </c>
      <c r="D29360">
        <v>12022390</v>
      </c>
      <c r="E29360" t="s">
        <v>316</v>
      </c>
      <c r="F29360">
        <v>2020</v>
      </c>
      <c r="G29360">
        <v>2</v>
      </c>
      <c r="H29360" t="s">
        <v>314</v>
      </c>
    </row>
    <row r="29361" spans="1:8">
      <c r="A29361" t="s">
        <v>149</v>
      </c>
      <c r="D29361">
        <v>12022390</v>
      </c>
      <c r="E29361" t="s">
        <v>316</v>
      </c>
      <c r="F29361">
        <v>2020</v>
      </c>
      <c r="G29361">
        <v>2</v>
      </c>
      <c r="H29361" t="s">
        <v>314</v>
      </c>
    </row>
    <row r="29362" spans="1:8">
      <c r="A29362" t="s">
        <v>149</v>
      </c>
      <c r="D29362">
        <v>12022390</v>
      </c>
      <c r="E29362" t="s">
        <v>316</v>
      </c>
      <c r="F29362">
        <v>2020</v>
      </c>
      <c r="G29362">
        <v>2</v>
      </c>
      <c r="H29362" t="s">
        <v>314</v>
      </c>
    </row>
    <row r="29363" spans="1:8">
      <c r="A29363" t="s">
        <v>149</v>
      </c>
      <c r="D29363">
        <v>12022390</v>
      </c>
      <c r="E29363" t="s">
        <v>316</v>
      </c>
      <c r="F29363">
        <v>2020</v>
      </c>
      <c r="G29363">
        <v>2</v>
      </c>
      <c r="H29363" t="s">
        <v>314</v>
      </c>
    </row>
    <row r="29364" spans="1:8">
      <c r="A29364" t="s">
        <v>149</v>
      </c>
      <c r="D29364">
        <v>12022390</v>
      </c>
      <c r="E29364" t="s">
        <v>316</v>
      </c>
      <c r="F29364">
        <v>2020</v>
      </c>
      <c r="G29364">
        <v>2</v>
      </c>
      <c r="H29364" t="s">
        <v>314</v>
      </c>
    </row>
    <row r="29365" spans="1:8">
      <c r="A29365" t="s">
        <v>149</v>
      </c>
      <c r="D29365">
        <v>12022390</v>
      </c>
      <c r="E29365" t="s">
        <v>316</v>
      </c>
      <c r="F29365">
        <v>2020</v>
      </c>
      <c r="G29365">
        <v>2</v>
      </c>
      <c r="H29365" t="s">
        <v>314</v>
      </c>
    </row>
    <row r="29366" spans="1:8">
      <c r="A29366" t="s">
        <v>149</v>
      </c>
      <c r="D29366">
        <v>12022390</v>
      </c>
      <c r="E29366" t="s">
        <v>316</v>
      </c>
      <c r="F29366">
        <v>2020</v>
      </c>
      <c r="G29366">
        <v>2</v>
      </c>
      <c r="H29366" t="s">
        <v>314</v>
      </c>
    </row>
    <row r="29367" spans="1:8">
      <c r="A29367" t="s">
        <v>149</v>
      </c>
      <c r="D29367">
        <v>12022390</v>
      </c>
      <c r="E29367" t="s">
        <v>316</v>
      </c>
      <c r="F29367">
        <v>2020</v>
      </c>
      <c r="G29367">
        <v>2</v>
      </c>
      <c r="H29367" t="s">
        <v>314</v>
      </c>
    </row>
    <row r="29368" spans="1:8">
      <c r="A29368" t="s">
        <v>149</v>
      </c>
      <c r="D29368">
        <v>12022390</v>
      </c>
      <c r="E29368" t="s">
        <v>316</v>
      </c>
      <c r="F29368">
        <v>2020</v>
      </c>
      <c r="G29368">
        <v>2</v>
      </c>
      <c r="H29368" t="s">
        <v>314</v>
      </c>
    </row>
    <row r="29369" spans="1:8">
      <c r="A29369" t="s">
        <v>149</v>
      </c>
      <c r="D29369">
        <v>12022390</v>
      </c>
      <c r="E29369" t="s">
        <v>316</v>
      </c>
      <c r="F29369">
        <v>2020</v>
      </c>
      <c r="G29369">
        <v>2</v>
      </c>
      <c r="H29369" t="s">
        <v>314</v>
      </c>
    </row>
    <row r="29370" spans="1:8">
      <c r="A29370" t="s">
        <v>152</v>
      </c>
      <c r="C29370">
        <v>1.38</v>
      </c>
      <c r="D29370">
        <v>12022390</v>
      </c>
      <c r="E29370" t="s">
        <v>316</v>
      </c>
      <c r="F29370">
        <v>2020</v>
      </c>
      <c r="G29370">
        <v>2</v>
      </c>
      <c r="H29370" t="s">
        <v>314</v>
      </c>
    </row>
    <row r="29371" spans="1:8">
      <c r="A29371" t="s">
        <v>152</v>
      </c>
      <c r="C29371">
        <v>14.08</v>
      </c>
      <c r="D29371">
        <v>12022390</v>
      </c>
      <c r="E29371" t="s">
        <v>316</v>
      </c>
      <c r="F29371">
        <v>2020</v>
      </c>
      <c r="G29371">
        <v>2</v>
      </c>
      <c r="H29371" t="s">
        <v>314</v>
      </c>
    </row>
    <row r="29372" spans="1:8">
      <c r="A29372" t="s">
        <v>152</v>
      </c>
      <c r="C29372">
        <v>1.76</v>
      </c>
      <c r="D29372">
        <v>12022390</v>
      </c>
      <c r="E29372" t="s">
        <v>316</v>
      </c>
      <c r="F29372">
        <v>2020</v>
      </c>
      <c r="G29372">
        <v>2</v>
      </c>
      <c r="H29372" t="s">
        <v>314</v>
      </c>
    </row>
    <row r="29373" spans="1:8">
      <c r="A29373" t="s">
        <v>152</v>
      </c>
      <c r="C29373">
        <v>7.73</v>
      </c>
      <c r="D29373">
        <v>12022390</v>
      </c>
      <c r="E29373" t="s">
        <v>316</v>
      </c>
      <c r="F29373">
        <v>2020</v>
      </c>
      <c r="G29373">
        <v>2</v>
      </c>
      <c r="H29373" t="s">
        <v>314</v>
      </c>
    </row>
    <row r="29374" spans="1:8">
      <c r="A29374" t="s">
        <v>152</v>
      </c>
      <c r="C29374">
        <v>0.67</v>
      </c>
      <c r="D29374">
        <v>12022390</v>
      </c>
      <c r="E29374" t="s">
        <v>316</v>
      </c>
      <c r="F29374">
        <v>2020</v>
      </c>
      <c r="G29374">
        <v>2</v>
      </c>
      <c r="H29374" t="s">
        <v>314</v>
      </c>
    </row>
    <row r="29375" spans="1:8">
      <c r="A29375" t="s">
        <v>134</v>
      </c>
      <c r="C29375">
        <v>-10.87</v>
      </c>
      <c r="D29375">
        <v>12022390</v>
      </c>
      <c r="E29375" t="s">
        <v>316</v>
      </c>
      <c r="F29375">
        <v>2020</v>
      </c>
      <c r="G29375">
        <v>2</v>
      </c>
      <c r="H29375" t="s">
        <v>314</v>
      </c>
    </row>
    <row r="29376" spans="1:8">
      <c r="A29376" t="s">
        <v>134</v>
      </c>
      <c r="C29376">
        <v>11.95</v>
      </c>
      <c r="D29376">
        <v>12022390</v>
      </c>
      <c r="E29376" t="s">
        <v>316</v>
      </c>
      <c r="F29376">
        <v>2020</v>
      </c>
      <c r="G29376">
        <v>2</v>
      </c>
      <c r="H29376" t="s">
        <v>314</v>
      </c>
    </row>
    <row r="29377" spans="1:8">
      <c r="A29377" t="s">
        <v>134</v>
      </c>
      <c r="C29377">
        <v>2.98</v>
      </c>
      <c r="D29377">
        <v>12022390</v>
      </c>
      <c r="E29377" t="s">
        <v>316</v>
      </c>
      <c r="F29377">
        <v>2020</v>
      </c>
      <c r="G29377">
        <v>2</v>
      </c>
      <c r="H29377" t="s">
        <v>314</v>
      </c>
    </row>
    <row r="29378" spans="1:8">
      <c r="A29378" t="s">
        <v>134</v>
      </c>
      <c r="C29378">
        <v>10.08</v>
      </c>
      <c r="D29378">
        <v>12022390</v>
      </c>
      <c r="E29378" t="s">
        <v>316</v>
      </c>
      <c r="F29378">
        <v>2020</v>
      </c>
      <c r="G29378">
        <v>2</v>
      </c>
      <c r="H29378" t="s">
        <v>314</v>
      </c>
    </row>
    <row r="29379" spans="1:8">
      <c r="A29379" t="s">
        <v>134</v>
      </c>
      <c r="C29379">
        <v>32.4</v>
      </c>
      <c r="D29379">
        <v>12022390</v>
      </c>
      <c r="E29379" t="s">
        <v>316</v>
      </c>
      <c r="F29379">
        <v>2020</v>
      </c>
      <c r="G29379">
        <v>2</v>
      </c>
      <c r="H29379" t="s">
        <v>314</v>
      </c>
    </row>
    <row r="29380" spans="1:8">
      <c r="A29380" t="s">
        <v>134</v>
      </c>
      <c r="C29380">
        <v>10.49</v>
      </c>
      <c r="D29380">
        <v>12022390</v>
      </c>
      <c r="E29380" t="s">
        <v>316</v>
      </c>
      <c r="F29380">
        <v>2020</v>
      </c>
      <c r="G29380">
        <v>2</v>
      </c>
      <c r="H29380" t="s">
        <v>314</v>
      </c>
    </row>
    <row r="29381" spans="1:8">
      <c r="A29381" t="s">
        <v>134</v>
      </c>
      <c r="C29381">
        <v>38.979999999999997</v>
      </c>
      <c r="D29381">
        <v>12022390</v>
      </c>
      <c r="E29381" t="s">
        <v>316</v>
      </c>
      <c r="F29381">
        <v>2020</v>
      </c>
      <c r="G29381">
        <v>2</v>
      </c>
      <c r="H29381" t="s">
        <v>314</v>
      </c>
    </row>
    <row r="29382" spans="1:8">
      <c r="A29382" t="s">
        <v>134</v>
      </c>
      <c r="C29382">
        <v>12.39</v>
      </c>
      <c r="D29382">
        <v>12022390</v>
      </c>
      <c r="E29382" t="s">
        <v>316</v>
      </c>
      <c r="F29382">
        <v>2020</v>
      </c>
      <c r="G29382">
        <v>2</v>
      </c>
      <c r="H29382" t="s">
        <v>314</v>
      </c>
    </row>
    <row r="29383" spans="1:8">
      <c r="A29383" t="s">
        <v>134</v>
      </c>
      <c r="C29383">
        <v>8.49</v>
      </c>
      <c r="D29383">
        <v>12022390</v>
      </c>
      <c r="E29383" t="s">
        <v>316</v>
      </c>
      <c r="F29383">
        <v>2020</v>
      </c>
      <c r="G29383">
        <v>2</v>
      </c>
      <c r="H29383" t="s">
        <v>314</v>
      </c>
    </row>
    <row r="29384" spans="1:8">
      <c r="A29384" t="s">
        <v>134</v>
      </c>
      <c r="C29384">
        <v>10.87</v>
      </c>
      <c r="D29384">
        <v>12022390</v>
      </c>
      <c r="E29384" t="s">
        <v>316</v>
      </c>
      <c r="F29384">
        <v>2020</v>
      </c>
      <c r="G29384">
        <v>2</v>
      </c>
      <c r="H29384" t="s">
        <v>314</v>
      </c>
    </row>
    <row r="29385" spans="1:8">
      <c r="A29385" t="s">
        <v>162</v>
      </c>
      <c r="C29385">
        <v>4.3499999999999996</v>
      </c>
      <c r="D29385">
        <v>12022390</v>
      </c>
      <c r="E29385" t="s">
        <v>316</v>
      </c>
      <c r="F29385">
        <v>2020</v>
      </c>
      <c r="G29385">
        <v>2</v>
      </c>
      <c r="H29385" t="s">
        <v>314</v>
      </c>
    </row>
    <row r="29386" spans="1:8">
      <c r="A29386" t="s">
        <v>162</v>
      </c>
      <c r="C29386">
        <v>4.3499999999999996</v>
      </c>
      <c r="D29386">
        <v>12022390</v>
      </c>
      <c r="E29386" t="s">
        <v>316</v>
      </c>
      <c r="F29386">
        <v>2020</v>
      </c>
      <c r="G29386">
        <v>2</v>
      </c>
      <c r="H29386" t="s">
        <v>314</v>
      </c>
    </row>
    <row r="29387" spans="1:8">
      <c r="A29387" t="s">
        <v>50</v>
      </c>
      <c r="C29387">
        <v>-0.47</v>
      </c>
      <c r="D29387">
        <v>12010045</v>
      </c>
      <c r="E29387" t="s">
        <v>313</v>
      </c>
      <c r="F29387">
        <v>2020</v>
      </c>
      <c r="G29387">
        <v>2</v>
      </c>
      <c r="H29387" t="s">
        <v>314</v>
      </c>
    </row>
    <row r="29388" spans="1:8">
      <c r="A29388" t="s">
        <v>51</v>
      </c>
      <c r="C29388">
        <v>38</v>
      </c>
      <c r="D29388">
        <v>12022390</v>
      </c>
      <c r="E29388" t="s">
        <v>316</v>
      </c>
      <c r="F29388">
        <v>2020</v>
      </c>
      <c r="G29388">
        <v>2</v>
      </c>
      <c r="H29388" t="s">
        <v>314</v>
      </c>
    </row>
    <row r="29389" spans="1:8">
      <c r="A29389" t="s">
        <v>51</v>
      </c>
      <c r="C29389">
        <v>17.75</v>
      </c>
      <c r="D29389">
        <v>12022390</v>
      </c>
      <c r="E29389" t="s">
        <v>316</v>
      </c>
      <c r="F29389">
        <v>2020</v>
      </c>
      <c r="G29389">
        <v>2</v>
      </c>
      <c r="H29389" t="s">
        <v>314</v>
      </c>
    </row>
    <row r="29390" spans="1:8">
      <c r="A29390" t="s">
        <v>154</v>
      </c>
      <c r="C29390">
        <v>16.510000000000002</v>
      </c>
      <c r="D29390">
        <v>12022390</v>
      </c>
      <c r="E29390" t="s">
        <v>316</v>
      </c>
      <c r="F29390">
        <v>2020</v>
      </c>
      <c r="G29390">
        <v>2</v>
      </c>
      <c r="H29390" t="s">
        <v>314</v>
      </c>
    </row>
    <row r="29391" spans="1:8">
      <c r="A29391" t="s">
        <v>154</v>
      </c>
      <c r="C29391">
        <v>109.74</v>
      </c>
      <c r="D29391">
        <v>12022390</v>
      </c>
      <c r="E29391" t="s">
        <v>316</v>
      </c>
      <c r="F29391">
        <v>2020</v>
      </c>
      <c r="G29391">
        <v>2</v>
      </c>
      <c r="H29391" t="s">
        <v>314</v>
      </c>
    </row>
    <row r="29392" spans="1:8">
      <c r="A29392" t="s">
        <v>154</v>
      </c>
      <c r="C29392">
        <v>9.17</v>
      </c>
      <c r="D29392">
        <v>12022390</v>
      </c>
      <c r="E29392" t="s">
        <v>316</v>
      </c>
      <c r="F29392">
        <v>2020</v>
      </c>
      <c r="G29392">
        <v>2</v>
      </c>
      <c r="H29392" t="s">
        <v>314</v>
      </c>
    </row>
    <row r="29393" spans="1:8">
      <c r="A29393" t="s">
        <v>154</v>
      </c>
      <c r="C29393">
        <v>66.84</v>
      </c>
      <c r="D29393">
        <v>12022390</v>
      </c>
      <c r="E29393" t="s">
        <v>316</v>
      </c>
      <c r="F29393">
        <v>2020</v>
      </c>
      <c r="G29393">
        <v>2</v>
      </c>
      <c r="H29393" t="s">
        <v>314</v>
      </c>
    </row>
    <row r="29394" spans="1:8">
      <c r="A29394" t="s">
        <v>154</v>
      </c>
      <c r="C29394">
        <v>9.1300000000000008</v>
      </c>
      <c r="D29394">
        <v>12022390</v>
      </c>
      <c r="E29394" t="s">
        <v>316</v>
      </c>
      <c r="F29394">
        <v>2020</v>
      </c>
      <c r="G29394">
        <v>2</v>
      </c>
      <c r="H29394" t="s">
        <v>314</v>
      </c>
    </row>
    <row r="29395" spans="1:8">
      <c r="A29395" t="s">
        <v>154</v>
      </c>
      <c r="C29395">
        <v>111.36</v>
      </c>
      <c r="D29395">
        <v>12022390</v>
      </c>
      <c r="E29395" t="s">
        <v>316</v>
      </c>
      <c r="F29395">
        <v>2020</v>
      </c>
      <c r="G29395">
        <v>2</v>
      </c>
      <c r="H29395" t="s">
        <v>314</v>
      </c>
    </row>
    <row r="29396" spans="1:8">
      <c r="A29396" t="s">
        <v>155</v>
      </c>
      <c r="C29396">
        <v>330.93</v>
      </c>
      <c r="D29396">
        <v>12022390</v>
      </c>
      <c r="E29396" t="s">
        <v>316</v>
      </c>
      <c r="F29396">
        <v>2020</v>
      </c>
      <c r="G29396">
        <v>2</v>
      </c>
      <c r="H29396" t="s">
        <v>314</v>
      </c>
    </row>
    <row r="29397" spans="1:8">
      <c r="A29397" t="s">
        <v>155</v>
      </c>
      <c r="D29397">
        <v>12022390</v>
      </c>
      <c r="E29397" t="s">
        <v>316</v>
      </c>
      <c r="F29397">
        <v>2020</v>
      </c>
      <c r="G29397">
        <v>2</v>
      </c>
      <c r="H29397" t="s">
        <v>314</v>
      </c>
    </row>
    <row r="29398" spans="1:8">
      <c r="A29398" t="s">
        <v>155</v>
      </c>
      <c r="C29398">
        <v>330.93</v>
      </c>
      <c r="D29398">
        <v>12022390</v>
      </c>
      <c r="E29398" t="s">
        <v>316</v>
      </c>
      <c r="F29398">
        <v>2020</v>
      </c>
      <c r="G29398">
        <v>2</v>
      </c>
      <c r="H29398" t="s">
        <v>314</v>
      </c>
    </row>
    <row r="29399" spans="1:8">
      <c r="A29399" t="s">
        <v>155</v>
      </c>
      <c r="D29399">
        <v>12022390</v>
      </c>
      <c r="E29399" t="s">
        <v>316</v>
      </c>
      <c r="F29399">
        <v>2020</v>
      </c>
      <c r="G29399">
        <v>2</v>
      </c>
      <c r="H29399" t="s">
        <v>314</v>
      </c>
    </row>
    <row r="29400" spans="1:8">
      <c r="A29400" t="s">
        <v>155</v>
      </c>
      <c r="D29400">
        <v>12022390</v>
      </c>
      <c r="E29400" t="s">
        <v>316</v>
      </c>
      <c r="F29400">
        <v>2020</v>
      </c>
      <c r="G29400">
        <v>2</v>
      </c>
      <c r="H29400" t="s">
        <v>314</v>
      </c>
    </row>
    <row r="29401" spans="1:8">
      <c r="A29401" t="s">
        <v>155</v>
      </c>
      <c r="C29401">
        <v>330.93</v>
      </c>
      <c r="D29401">
        <v>12022390</v>
      </c>
      <c r="E29401" t="s">
        <v>316</v>
      </c>
      <c r="F29401">
        <v>2020</v>
      </c>
      <c r="G29401">
        <v>2</v>
      </c>
      <c r="H29401" t="s">
        <v>314</v>
      </c>
    </row>
    <row r="29402" spans="1:8">
      <c r="A29402" t="s">
        <v>181</v>
      </c>
      <c r="C29402">
        <v>265.70999999999998</v>
      </c>
      <c r="D29402">
        <v>12022390</v>
      </c>
      <c r="E29402" t="s">
        <v>316</v>
      </c>
      <c r="F29402">
        <v>2020</v>
      </c>
      <c r="G29402">
        <v>2</v>
      </c>
      <c r="H29402" t="s">
        <v>314</v>
      </c>
    </row>
    <row r="29403" spans="1:8">
      <c r="A29403" t="s">
        <v>181</v>
      </c>
      <c r="C29403">
        <v>-265.70999999999998</v>
      </c>
      <c r="D29403">
        <v>12022390</v>
      </c>
      <c r="E29403" t="s">
        <v>316</v>
      </c>
      <c r="F29403">
        <v>2020</v>
      </c>
      <c r="G29403">
        <v>2</v>
      </c>
      <c r="H29403" t="s">
        <v>314</v>
      </c>
    </row>
    <row r="29404" spans="1:8">
      <c r="A29404" t="s">
        <v>293</v>
      </c>
      <c r="C29404">
        <v>20</v>
      </c>
      <c r="D29404">
        <v>12022390</v>
      </c>
      <c r="E29404" t="s">
        <v>316</v>
      </c>
      <c r="F29404">
        <v>2020</v>
      </c>
      <c r="G29404">
        <v>2</v>
      </c>
      <c r="H29404" t="s">
        <v>314</v>
      </c>
    </row>
    <row r="29405" spans="1:8">
      <c r="A29405" t="s">
        <v>293</v>
      </c>
      <c r="C29405">
        <v>20</v>
      </c>
      <c r="D29405">
        <v>12022390</v>
      </c>
      <c r="E29405" t="s">
        <v>316</v>
      </c>
      <c r="F29405">
        <v>2020</v>
      </c>
      <c r="G29405">
        <v>2</v>
      </c>
      <c r="H29405" t="s">
        <v>314</v>
      </c>
    </row>
    <row r="29406" spans="1:8">
      <c r="A29406" t="s">
        <v>293</v>
      </c>
      <c r="C29406">
        <v>20</v>
      </c>
      <c r="D29406">
        <v>12022390</v>
      </c>
      <c r="E29406" t="s">
        <v>316</v>
      </c>
      <c r="F29406">
        <v>2020</v>
      </c>
      <c r="G29406">
        <v>2</v>
      </c>
      <c r="H29406" t="s">
        <v>314</v>
      </c>
    </row>
    <row r="29407" spans="1:8">
      <c r="A29407" t="s">
        <v>257</v>
      </c>
      <c r="C29407">
        <v>1340</v>
      </c>
      <c r="D29407">
        <v>12022390</v>
      </c>
      <c r="E29407" t="s">
        <v>316</v>
      </c>
      <c r="F29407">
        <v>2020</v>
      </c>
      <c r="G29407">
        <v>2</v>
      </c>
      <c r="H29407" t="s">
        <v>314</v>
      </c>
    </row>
    <row r="29408" spans="1:8">
      <c r="A29408" t="s">
        <v>257</v>
      </c>
      <c r="C29408">
        <v>-1603.54</v>
      </c>
      <c r="D29408">
        <v>12022390</v>
      </c>
      <c r="E29408" t="s">
        <v>316</v>
      </c>
      <c r="F29408">
        <v>2020</v>
      </c>
      <c r="G29408">
        <v>2</v>
      </c>
      <c r="H29408" t="s">
        <v>314</v>
      </c>
    </row>
    <row r="29409" spans="1:8">
      <c r="A29409" t="s">
        <v>302</v>
      </c>
      <c r="C29409">
        <v>1603.54</v>
      </c>
      <c r="D29409">
        <v>12022390</v>
      </c>
      <c r="E29409" t="s">
        <v>316</v>
      </c>
      <c r="F29409">
        <v>2020</v>
      </c>
      <c r="G29409">
        <v>2</v>
      </c>
      <c r="H29409" t="s">
        <v>314</v>
      </c>
    </row>
    <row r="29410" spans="1:8">
      <c r="A29410" t="s">
        <v>60</v>
      </c>
      <c r="C29410">
        <v>76</v>
      </c>
      <c r="D29410">
        <v>12022390</v>
      </c>
      <c r="E29410" t="s">
        <v>316</v>
      </c>
      <c r="F29410">
        <v>2020</v>
      </c>
      <c r="G29410">
        <v>2</v>
      </c>
      <c r="H29410" t="s">
        <v>314</v>
      </c>
    </row>
    <row r="29411" spans="1:8">
      <c r="A29411" t="s">
        <v>52</v>
      </c>
      <c r="C29411">
        <v>145</v>
      </c>
      <c r="D29411">
        <v>12022390</v>
      </c>
      <c r="E29411" t="s">
        <v>316</v>
      </c>
      <c r="F29411">
        <v>2020</v>
      </c>
      <c r="G29411">
        <v>2</v>
      </c>
      <c r="H29411" t="s">
        <v>314</v>
      </c>
    </row>
    <row r="29412" spans="1:8">
      <c r="A29412" t="s">
        <v>320</v>
      </c>
      <c r="C29412">
        <v>17.64</v>
      </c>
      <c r="D29412">
        <v>12022390</v>
      </c>
      <c r="E29412" t="s">
        <v>316</v>
      </c>
      <c r="F29412">
        <v>2020</v>
      </c>
      <c r="G29412">
        <v>2</v>
      </c>
      <c r="H29412" t="s">
        <v>314</v>
      </c>
    </row>
    <row r="29413" spans="1:8">
      <c r="A29413" t="s">
        <v>320</v>
      </c>
      <c r="C29413">
        <v>17.64</v>
      </c>
      <c r="D29413">
        <v>12022390</v>
      </c>
      <c r="E29413" t="s">
        <v>316</v>
      </c>
      <c r="F29413">
        <v>2020</v>
      </c>
      <c r="G29413">
        <v>2</v>
      </c>
      <c r="H29413" t="s">
        <v>314</v>
      </c>
    </row>
    <row r="29414" spans="1:8">
      <c r="A29414" t="s">
        <v>320</v>
      </c>
      <c r="C29414">
        <v>17.64</v>
      </c>
      <c r="D29414">
        <v>12022390</v>
      </c>
      <c r="E29414" t="s">
        <v>316</v>
      </c>
      <c r="F29414">
        <v>2020</v>
      </c>
      <c r="G29414">
        <v>2</v>
      </c>
      <c r="H29414" t="s">
        <v>314</v>
      </c>
    </row>
    <row r="29415" spans="1:8">
      <c r="A29415" t="s">
        <v>58</v>
      </c>
      <c r="C29415">
        <v>14.26</v>
      </c>
      <c r="D29415">
        <v>12022390</v>
      </c>
      <c r="E29415" t="s">
        <v>316</v>
      </c>
      <c r="F29415">
        <v>2020</v>
      </c>
      <c r="G29415">
        <v>2</v>
      </c>
      <c r="H29415" t="s">
        <v>314</v>
      </c>
    </row>
    <row r="29416" spans="1:8">
      <c r="A29416" t="s">
        <v>58</v>
      </c>
      <c r="C29416">
        <v>67.73</v>
      </c>
      <c r="D29416">
        <v>12022390</v>
      </c>
      <c r="E29416" t="s">
        <v>316</v>
      </c>
      <c r="F29416">
        <v>2020</v>
      </c>
      <c r="G29416">
        <v>2</v>
      </c>
      <c r="H29416" t="s">
        <v>314</v>
      </c>
    </row>
    <row r="29417" spans="1:8">
      <c r="A29417" t="s">
        <v>58</v>
      </c>
      <c r="C29417">
        <v>3.39</v>
      </c>
      <c r="D29417">
        <v>12022390</v>
      </c>
      <c r="E29417" t="s">
        <v>316</v>
      </c>
      <c r="F29417">
        <v>2020</v>
      </c>
      <c r="G29417">
        <v>2</v>
      </c>
      <c r="H29417" t="s">
        <v>314</v>
      </c>
    </row>
    <row r="29418" spans="1:8">
      <c r="A29418" t="s">
        <v>58</v>
      </c>
      <c r="C29418">
        <v>-15.42</v>
      </c>
      <c r="D29418">
        <v>12022390</v>
      </c>
      <c r="E29418" t="s">
        <v>316</v>
      </c>
      <c r="F29418">
        <v>2020</v>
      </c>
      <c r="G29418">
        <v>2</v>
      </c>
      <c r="H29418" t="s">
        <v>314</v>
      </c>
    </row>
    <row r="29419" spans="1:8">
      <c r="A29419" t="s">
        <v>58</v>
      </c>
      <c r="C29419">
        <v>221.68</v>
      </c>
      <c r="D29419">
        <v>12022390</v>
      </c>
      <c r="E29419" t="s">
        <v>316</v>
      </c>
      <c r="F29419">
        <v>2020</v>
      </c>
      <c r="G29419">
        <v>2</v>
      </c>
      <c r="H29419" t="s">
        <v>314</v>
      </c>
    </row>
    <row r="29420" spans="1:8">
      <c r="A29420" t="s">
        <v>88</v>
      </c>
      <c r="C29420">
        <v>48.5</v>
      </c>
      <c r="D29420">
        <v>12022390</v>
      </c>
      <c r="E29420" t="s">
        <v>316</v>
      </c>
      <c r="F29420">
        <v>2020</v>
      </c>
      <c r="G29420">
        <v>2</v>
      </c>
      <c r="H29420" t="s">
        <v>314</v>
      </c>
    </row>
    <row r="29421" spans="1:8">
      <c r="A29421" t="s">
        <v>88</v>
      </c>
      <c r="C29421">
        <v>-145.5</v>
      </c>
      <c r="D29421">
        <v>12022390</v>
      </c>
      <c r="E29421" t="s">
        <v>316</v>
      </c>
      <c r="F29421">
        <v>2020</v>
      </c>
      <c r="G29421">
        <v>2</v>
      </c>
      <c r="H29421" t="s">
        <v>314</v>
      </c>
    </row>
    <row r="29422" spans="1:8">
      <c r="A29422" t="s">
        <v>88</v>
      </c>
      <c r="C29422">
        <v>48.5</v>
      </c>
      <c r="D29422">
        <v>12022390</v>
      </c>
      <c r="E29422" t="s">
        <v>316</v>
      </c>
      <c r="F29422">
        <v>2020</v>
      </c>
      <c r="G29422">
        <v>2</v>
      </c>
      <c r="H29422" t="s">
        <v>314</v>
      </c>
    </row>
    <row r="29423" spans="1:8">
      <c r="A29423" t="s">
        <v>88</v>
      </c>
      <c r="C29423">
        <v>164.5</v>
      </c>
      <c r="D29423">
        <v>12022390</v>
      </c>
      <c r="E29423" t="s">
        <v>316</v>
      </c>
      <c r="F29423">
        <v>2020</v>
      </c>
      <c r="G29423">
        <v>2</v>
      </c>
      <c r="H29423" t="s">
        <v>314</v>
      </c>
    </row>
    <row r="29424" spans="1:8">
      <c r="A29424" t="s">
        <v>88</v>
      </c>
      <c r="C29424">
        <v>48.5</v>
      </c>
      <c r="D29424">
        <v>12022390</v>
      </c>
      <c r="E29424" t="s">
        <v>316</v>
      </c>
      <c r="F29424">
        <v>2020</v>
      </c>
      <c r="G29424">
        <v>2</v>
      </c>
      <c r="H29424" t="s">
        <v>314</v>
      </c>
    </row>
    <row r="29425" spans="1:8">
      <c r="A29425" t="s">
        <v>88</v>
      </c>
      <c r="C29425">
        <v>151.5</v>
      </c>
      <c r="D29425">
        <v>12022390</v>
      </c>
      <c r="E29425" t="s">
        <v>316</v>
      </c>
      <c r="F29425">
        <v>2020</v>
      </c>
      <c r="G29425">
        <v>2</v>
      </c>
      <c r="H29425" t="s">
        <v>314</v>
      </c>
    </row>
    <row r="29426" spans="1:8">
      <c r="A29426" t="s">
        <v>88</v>
      </c>
      <c r="C29426">
        <v>-151.5</v>
      </c>
      <c r="D29426">
        <v>12022390</v>
      </c>
      <c r="E29426" t="s">
        <v>316</v>
      </c>
      <c r="F29426">
        <v>2020</v>
      </c>
      <c r="G29426">
        <v>2</v>
      </c>
      <c r="H29426" t="s">
        <v>314</v>
      </c>
    </row>
    <row r="29427" spans="1:8">
      <c r="A29427" t="s">
        <v>92</v>
      </c>
      <c r="C29427">
        <v>0.01</v>
      </c>
      <c r="D29427">
        <v>12022390</v>
      </c>
      <c r="E29427" t="s">
        <v>316</v>
      </c>
      <c r="F29427">
        <v>2020</v>
      </c>
      <c r="G29427">
        <v>2</v>
      </c>
      <c r="H29427" t="s">
        <v>314</v>
      </c>
    </row>
    <row r="29428" spans="1:8">
      <c r="A29428" t="s">
        <v>158</v>
      </c>
      <c r="C29428">
        <v>865</v>
      </c>
      <c r="D29428">
        <v>12022390</v>
      </c>
      <c r="E29428" t="s">
        <v>316</v>
      </c>
      <c r="F29428">
        <v>2020</v>
      </c>
      <c r="G29428">
        <v>2</v>
      </c>
      <c r="H29428" t="s">
        <v>314</v>
      </c>
    </row>
    <row r="29429" spans="1:8">
      <c r="A29429" t="s">
        <v>158</v>
      </c>
      <c r="C29429">
        <v>700</v>
      </c>
      <c r="D29429">
        <v>12022390</v>
      </c>
      <c r="E29429" t="s">
        <v>316</v>
      </c>
      <c r="F29429">
        <v>2020</v>
      </c>
      <c r="G29429">
        <v>2</v>
      </c>
      <c r="H29429" t="s">
        <v>314</v>
      </c>
    </row>
    <row r="29430" spans="1:8">
      <c r="A29430" t="s">
        <v>44</v>
      </c>
      <c r="C29430">
        <v>3646.54</v>
      </c>
      <c r="D29430">
        <v>12022390</v>
      </c>
      <c r="E29430" t="s">
        <v>316</v>
      </c>
      <c r="F29430">
        <v>2020</v>
      </c>
      <c r="G29430">
        <v>2</v>
      </c>
      <c r="H29430" t="s">
        <v>314</v>
      </c>
    </row>
    <row r="29431" spans="1:8">
      <c r="A29431" t="s">
        <v>44</v>
      </c>
      <c r="C29431">
        <v>-0.03</v>
      </c>
      <c r="D29431">
        <v>12010045</v>
      </c>
      <c r="E29431" t="s">
        <v>313</v>
      </c>
      <c r="F29431">
        <v>2020</v>
      </c>
      <c r="G29431">
        <v>2</v>
      </c>
      <c r="H29431" t="s">
        <v>314</v>
      </c>
    </row>
    <row r="29432" spans="1:8">
      <c r="A29432" t="s">
        <v>44</v>
      </c>
      <c r="C29432">
        <v>3845.99</v>
      </c>
      <c r="D29432">
        <v>12022390</v>
      </c>
      <c r="E29432" t="s">
        <v>316</v>
      </c>
      <c r="F29432">
        <v>2020</v>
      </c>
      <c r="G29432">
        <v>2</v>
      </c>
      <c r="H29432" t="s">
        <v>314</v>
      </c>
    </row>
    <row r="29433" spans="1:8">
      <c r="A29433" t="s">
        <v>44</v>
      </c>
      <c r="C29433">
        <v>3905.54</v>
      </c>
      <c r="D29433">
        <v>12022390</v>
      </c>
      <c r="E29433" t="s">
        <v>316</v>
      </c>
      <c r="F29433">
        <v>2020</v>
      </c>
      <c r="G29433">
        <v>2</v>
      </c>
      <c r="H29433" t="s">
        <v>314</v>
      </c>
    </row>
    <row r="29434" spans="1:8">
      <c r="A29434" t="s">
        <v>45</v>
      </c>
      <c r="C29434">
        <v>320.23</v>
      </c>
      <c r="D29434">
        <v>12022390</v>
      </c>
      <c r="E29434" t="s">
        <v>316</v>
      </c>
      <c r="F29434">
        <v>2020</v>
      </c>
      <c r="G29434">
        <v>2</v>
      </c>
      <c r="H29434" t="s">
        <v>314</v>
      </c>
    </row>
    <row r="29435" spans="1:8">
      <c r="A29435" t="s">
        <v>45</v>
      </c>
      <c r="C29435">
        <v>337.75</v>
      </c>
      <c r="D29435">
        <v>12022390</v>
      </c>
      <c r="E29435" t="s">
        <v>316</v>
      </c>
      <c r="F29435">
        <v>2020</v>
      </c>
      <c r="G29435">
        <v>2</v>
      </c>
      <c r="H29435" t="s">
        <v>314</v>
      </c>
    </row>
    <row r="29436" spans="1:8">
      <c r="A29436" t="s">
        <v>45</v>
      </c>
      <c r="C29436">
        <v>342.98</v>
      </c>
      <c r="D29436">
        <v>12022390</v>
      </c>
      <c r="E29436" t="s">
        <v>316</v>
      </c>
      <c r="F29436">
        <v>2020</v>
      </c>
      <c r="G29436">
        <v>2</v>
      </c>
      <c r="H29436" t="s">
        <v>314</v>
      </c>
    </row>
    <row r="29437" spans="1:8">
      <c r="A29437" t="s">
        <v>271</v>
      </c>
      <c r="C29437">
        <v>-3406.55</v>
      </c>
      <c r="D29437">
        <v>12022390</v>
      </c>
      <c r="E29437" t="s">
        <v>316</v>
      </c>
      <c r="F29437">
        <v>2020</v>
      </c>
      <c r="G29437">
        <v>2</v>
      </c>
      <c r="H29437" t="s">
        <v>314</v>
      </c>
    </row>
    <row r="29438" spans="1:8">
      <c r="A29438" t="s">
        <v>271</v>
      </c>
      <c r="C29438">
        <v>-751.06</v>
      </c>
      <c r="D29438">
        <v>12022390</v>
      </c>
      <c r="E29438" t="s">
        <v>316</v>
      </c>
      <c r="F29438">
        <v>2020</v>
      </c>
      <c r="G29438">
        <v>2</v>
      </c>
      <c r="H29438" t="s">
        <v>314</v>
      </c>
    </row>
    <row r="29439" spans="1:8">
      <c r="A29439" t="s">
        <v>271</v>
      </c>
      <c r="C29439">
        <v>2682.92</v>
      </c>
      <c r="D29439">
        <v>12022390</v>
      </c>
      <c r="E29439" t="s">
        <v>316</v>
      </c>
      <c r="F29439">
        <v>2020</v>
      </c>
      <c r="G29439">
        <v>2</v>
      </c>
      <c r="H29439" t="s">
        <v>314</v>
      </c>
    </row>
    <row r="29440" spans="1:8">
      <c r="A29440" t="s">
        <v>271</v>
      </c>
      <c r="C29440">
        <v>-3406.55</v>
      </c>
      <c r="D29440">
        <v>12022390</v>
      </c>
      <c r="E29440" t="s">
        <v>316</v>
      </c>
      <c r="F29440">
        <v>2020</v>
      </c>
      <c r="G29440">
        <v>2</v>
      </c>
      <c r="H29440" t="s">
        <v>314</v>
      </c>
    </row>
    <row r="29441" spans="1:8">
      <c r="A29441" t="s">
        <v>271</v>
      </c>
      <c r="C29441">
        <v>-751.06</v>
      </c>
      <c r="D29441">
        <v>12022390</v>
      </c>
      <c r="E29441" t="s">
        <v>316</v>
      </c>
      <c r="F29441">
        <v>2020</v>
      </c>
      <c r="G29441">
        <v>2</v>
      </c>
      <c r="H29441" t="s">
        <v>314</v>
      </c>
    </row>
    <row r="29442" spans="1:8">
      <c r="A29442" t="s">
        <v>271</v>
      </c>
      <c r="C29442">
        <v>2682.92</v>
      </c>
      <c r="D29442">
        <v>12022390</v>
      </c>
      <c r="E29442" t="s">
        <v>316</v>
      </c>
      <c r="F29442">
        <v>2020</v>
      </c>
      <c r="G29442">
        <v>2</v>
      </c>
      <c r="H29442" t="s">
        <v>314</v>
      </c>
    </row>
    <row r="29443" spans="1:8">
      <c r="A29443" t="s">
        <v>271</v>
      </c>
      <c r="C29443">
        <v>-3406.55</v>
      </c>
      <c r="D29443">
        <v>12022390</v>
      </c>
      <c r="E29443" t="s">
        <v>316</v>
      </c>
      <c r="F29443">
        <v>2020</v>
      </c>
      <c r="G29443">
        <v>2</v>
      </c>
      <c r="H29443" t="s">
        <v>314</v>
      </c>
    </row>
    <row r="29444" spans="1:8">
      <c r="A29444" t="s">
        <v>271</v>
      </c>
      <c r="C29444">
        <v>-751.06</v>
      </c>
      <c r="D29444">
        <v>12022390</v>
      </c>
      <c r="E29444" t="s">
        <v>316</v>
      </c>
      <c r="F29444">
        <v>2020</v>
      </c>
      <c r="G29444">
        <v>2</v>
      </c>
      <c r="H29444" t="s">
        <v>314</v>
      </c>
    </row>
    <row r="29445" spans="1:8">
      <c r="A29445" t="s">
        <v>271</v>
      </c>
      <c r="C29445">
        <v>2682.92</v>
      </c>
      <c r="D29445">
        <v>12022390</v>
      </c>
      <c r="E29445" t="s">
        <v>316</v>
      </c>
      <c r="F29445">
        <v>2020</v>
      </c>
      <c r="G29445">
        <v>2</v>
      </c>
      <c r="H29445" t="s">
        <v>314</v>
      </c>
    </row>
    <row r="29446" spans="1:8">
      <c r="A29446" t="s">
        <v>48</v>
      </c>
      <c r="C29446">
        <v>-9992.8799999999992</v>
      </c>
      <c r="D29446">
        <v>12022390</v>
      </c>
      <c r="E29446" t="s">
        <v>316</v>
      </c>
      <c r="F29446">
        <v>2020</v>
      </c>
      <c r="G29446">
        <v>2</v>
      </c>
      <c r="H29446" t="s">
        <v>314</v>
      </c>
    </row>
    <row r="29447" spans="1:8">
      <c r="A29447" t="s">
        <v>48</v>
      </c>
      <c r="C29447">
        <v>-9992.8799999999992</v>
      </c>
      <c r="D29447">
        <v>12022390</v>
      </c>
      <c r="E29447" t="s">
        <v>316</v>
      </c>
      <c r="F29447">
        <v>2020</v>
      </c>
      <c r="G29447">
        <v>2</v>
      </c>
      <c r="H29447" t="s">
        <v>314</v>
      </c>
    </row>
    <row r="29448" spans="1:8">
      <c r="A29448" t="s">
        <v>48</v>
      </c>
      <c r="C29448">
        <v>-9992.8799999999992</v>
      </c>
      <c r="D29448">
        <v>12022390</v>
      </c>
      <c r="E29448" t="s">
        <v>316</v>
      </c>
      <c r="F29448">
        <v>2020</v>
      </c>
      <c r="G29448">
        <v>2</v>
      </c>
      <c r="H29448" t="s">
        <v>314</v>
      </c>
    </row>
    <row r="29449" spans="1:8">
      <c r="A29449" t="s">
        <v>144</v>
      </c>
      <c r="D29449">
        <v>12022390</v>
      </c>
      <c r="E29449" t="s">
        <v>316</v>
      </c>
      <c r="F29449">
        <v>2020</v>
      </c>
      <c r="G29449">
        <v>3</v>
      </c>
      <c r="H29449" t="s">
        <v>314</v>
      </c>
    </row>
    <row r="29450" spans="1:8">
      <c r="A29450" t="s">
        <v>144</v>
      </c>
      <c r="C29450">
        <v>9209.57</v>
      </c>
      <c r="D29450">
        <v>12022390</v>
      </c>
      <c r="E29450" t="s">
        <v>316</v>
      </c>
      <c r="F29450">
        <v>2020</v>
      </c>
      <c r="G29450">
        <v>3</v>
      </c>
      <c r="H29450" t="s">
        <v>314</v>
      </c>
    </row>
    <row r="29451" spans="1:8">
      <c r="A29451" t="s">
        <v>144</v>
      </c>
      <c r="C29451">
        <v>-773.94</v>
      </c>
      <c r="D29451">
        <v>12022390</v>
      </c>
      <c r="E29451" t="s">
        <v>316</v>
      </c>
      <c r="F29451">
        <v>2020</v>
      </c>
      <c r="G29451">
        <v>3</v>
      </c>
      <c r="H29451" t="s">
        <v>314</v>
      </c>
    </row>
    <row r="29452" spans="1:8">
      <c r="A29452" t="s">
        <v>144</v>
      </c>
      <c r="C29452">
        <v>8513.7000000000007</v>
      </c>
      <c r="D29452">
        <v>12022390</v>
      </c>
      <c r="E29452" t="s">
        <v>316</v>
      </c>
      <c r="F29452">
        <v>2020</v>
      </c>
      <c r="G29452">
        <v>3</v>
      </c>
      <c r="H29452" t="s">
        <v>314</v>
      </c>
    </row>
    <row r="29453" spans="1:8">
      <c r="A29453" t="s">
        <v>144</v>
      </c>
      <c r="D29453">
        <v>12022390</v>
      </c>
      <c r="E29453" t="s">
        <v>316</v>
      </c>
      <c r="F29453">
        <v>2020</v>
      </c>
      <c r="G29453">
        <v>3</v>
      </c>
      <c r="H29453" t="s">
        <v>314</v>
      </c>
    </row>
    <row r="29454" spans="1:8">
      <c r="A29454" t="s">
        <v>144</v>
      </c>
      <c r="D29454">
        <v>12022390</v>
      </c>
      <c r="E29454" t="s">
        <v>316</v>
      </c>
      <c r="F29454">
        <v>2020</v>
      </c>
      <c r="G29454">
        <v>3</v>
      </c>
      <c r="H29454" t="s">
        <v>314</v>
      </c>
    </row>
    <row r="29455" spans="1:8">
      <c r="A29455" t="s">
        <v>144</v>
      </c>
      <c r="C29455">
        <v>8513.7000000000007</v>
      </c>
      <c r="D29455">
        <v>12022390</v>
      </c>
      <c r="E29455" t="s">
        <v>316</v>
      </c>
      <c r="F29455">
        <v>2020</v>
      </c>
      <c r="G29455">
        <v>3</v>
      </c>
      <c r="H29455" t="s">
        <v>314</v>
      </c>
    </row>
    <row r="29456" spans="1:8">
      <c r="A29456" t="s">
        <v>144</v>
      </c>
      <c r="D29456">
        <v>12022390</v>
      </c>
      <c r="E29456" t="s">
        <v>316</v>
      </c>
      <c r="F29456">
        <v>2020</v>
      </c>
      <c r="G29456">
        <v>3</v>
      </c>
      <c r="H29456" t="s">
        <v>314</v>
      </c>
    </row>
    <row r="29457" spans="1:8">
      <c r="A29457" t="s">
        <v>144</v>
      </c>
      <c r="C29457">
        <v>4478.75</v>
      </c>
      <c r="D29457">
        <v>12022390</v>
      </c>
      <c r="E29457" t="s">
        <v>316</v>
      </c>
      <c r="F29457">
        <v>2020</v>
      </c>
      <c r="G29457">
        <v>3</v>
      </c>
      <c r="H29457" t="s">
        <v>314</v>
      </c>
    </row>
    <row r="29458" spans="1:8">
      <c r="A29458" t="s">
        <v>144</v>
      </c>
      <c r="C29458">
        <v>4483.1099999999997</v>
      </c>
      <c r="D29458">
        <v>12022390</v>
      </c>
      <c r="E29458" t="s">
        <v>316</v>
      </c>
      <c r="F29458">
        <v>2020</v>
      </c>
      <c r="G29458">
        <v>3</v>
      </c>
      <c r="H29458" t="s">
        <v>314</v>
      </c>
    </row>
    <row r="29459" spans="1:8">
      <c r="A29459" t="s">
        <v>144</v>
      </c>
      <c r="D29459">
        <v>12022390</v>
      </c>
      <c r="E29459" t="s">
        <v>316</v>
      </c>
      <c r="F29459">
        <v>2020</v>
      </c>
      <c r="G29459">
        <v>3</v>
      </c>
      <c r="H29459" t="s">
        <v>314</v>
      </c>
    </row>
    <row r="29460" spans="1:8">
      <c r="A29460" t="s">
        <v>144</v>
      </c>
      <c r="D29460">
        <v>12022390</v>
      </c>
      <c r="E29460" t="s">
        <v>316</v>
      </c>
      <c r="F29460">
        <v>2020</v>
      </c>
      <c r="G29460">
        <v>3</v>
      </c>
      <c r="H29460" t="s">
        <v>314</v>
      </c>
    </row>
    <row r="29461" spans="1:8">
      <c r="A29461" t="s">
        <v>144</v>
      </c>
      <c r="C29461">
        <v>4517.2700000000004</v>
      </c>
      <c r="D29461">
        <v>12022390</v>
      </c>
      <c r="E29461" t="s">
        <v>316</v>
      </c>
      <c r="F29461">
        <v>2020</v>
      </c>
      <c r="G29461">
        <v>3</v>
      </c>
      <c r="H29461" t="s">
        <v>314</v>
      </c>
    </row>
    <row r="29462" spans="1:8">
      <c r="A29462" t="s">
        <v>144</v>
      </c>
      <c r="D29462">
        <v>12022390</v>
      </c>
      <c r="E29462" t="s">
        <v>316</v>
      </c>
      <c r="F29462">
        <v>2020</v>
      </c>
      <c r="G29462">
        <v>3</v>
      </c>
      <c r="H29462" t="s">
        <v>314</v>
      </c>
    </row>
    <row r="29463" spans="1:8">
      <c r="A29463" t="s">
        <v>144</v>
      </c>
      <c r="C29463">
        <v>6112.08</v>
      </c>
      <c r="D29463">
        <v>12022390</v>
      </c>
      <c r="E29463" t="s">
        <v>316</v>
      </c>
      <c r="F29463">
        <v>2020</v>
      </c>
      <c r="G29463">
        <v>3</v>
      </c>
      <c r="H29463" t="s">
        <v>314</v>
      </c>
    </row>
    <row r="29464" spans="1:8">
      <c r="A29464" t="s">
        <v>144</v>
      </c>
      <c r="C29464">
        <v>6112.08</v>
      </c>
      <c r="D29464">
        <v>12022390</v>
      </c>
      <c r="E29464" t="s">
        <v>316</v>
      </c>
      <c r="F29464">
        <v>2020</v>
      </c>
      <c r="G29464">
        <v>3</v>
      </c>
      <c r="H29464" t="s">
        <v>314</v>
      </c>
    </row>
    <row r="29465" spans="1:8">
      <c r="A29465" t="s">
        <v>144</v>
      </c>
      <c r="D29465">
        <v>12022390</v>
      </c>
      <c r="E29465" t="s">
        <v>316</v>
      </c>
      <c r="F29465">
        <v>2020</v>
      </c>
      <c r="G29465">
        <v>3</v>
      </c>
      <c r="H29465" t="s">
        <v>314</v>
      </c>
    </row>
    <row r="29466" spans="1:8">
      <c r="A29466" t="s">
        <v>144</v>
      </c>
      <c r="D29466">
        <v>12022390</v>
      </c>
      <c r="E29466" t="s">
        <v>316</v>
      </c>
      <c r="F29466">
        <v>2020</v>
      </c>
      <c r="G29466">
        <v>3</v>
      </c>
      <c r="H29466" t="s">
        <v>314</v>
      </c>
    </row>
    <row r="29467" spans="1:8">
      <c r="A29467" t="s">
        <v>144</v>
      </c>
      <c r="C29467">
        <v>6112.08</v>
      </c>
      <c r="D29467">
        <v>12022390</v>
      </c>
      <c r="E29467" t="s">
        <v>316</v>
      </c>
      <c r="F29467">
        <v>2020</v>
      </c>
      <c r="G29467">
        <v>3</v>
      </c>
      <c r="H29467" t="s">
        <v>314</v>
      </c>
    </row>
    <row r="29468" spans="1:8">
      <c r="A29468" t="s">
        <v>144</v>
      </c>
      <c r="D29468">
        <v>12022390</v>
      </c>
      <c r="E29468" t="s">
        <v>316</v>
      </c>
      <c r="F29468">
        <v>2020</v>
      </c>
      <c r="G29468">
        <v>3</v>
      </c>
      <c r="H29468" t="s">
        <v>314</v>
      </c>
    </row>
    <row r="29469" spans="1:8">
      <c r="A29469" t="s">
        <v>144</v>
      </c>
      <c r="C29469">
        <v>3453.25</v>
      </c>
      <c r="D29469">
        <v>12022390</v>
      </c>
      <c r="E29469" t="s">
        <v>316</v>
      </c>
      <c r="F29469">
        <v>2020</v>
      </c>
      <c r="G29469">
        <v>3</v>
      </c>
      <c r="H29469" t="s">
        <v>314</v>
      </c>
    </row>
    <row r="29470" spans="1:8">
      <c r="A29470" t="s">
        <v>144</v>
      </c>
      <c r="C29470">
        <v>3453.25</v>
      </c>
      <c r="D29470">
        <v>12022390</v>
      </c>
      <c r="E29470" t="s">
        <v>316</v>
      </c>
      <c r="F29470">
        <v>2020</v>
      </c>
      <c r="G29470">
        <v>3</v>
      </c>
      <c r="H29470" t="s">
        <v>314</v>
      </c>
    </row>
    <row r="29471" spans="1:8">
      <c r="A29471" t="s">
        <v>144</v>
      </c>
      <c r="D29471">
        <v>12022390</v>
      </c>
      <c r="E29471" t="s">
        <v>316</v>
      </c>
      <c r="F29471">
        <v>2020</v>
      </c>
      <c r="G29471">
        <v>3</v>
      </c>
      <c r="H29471" t="s">
        <v>314</v>
      </c>
    </row>
    <row r="29472" spans="1:8">
      <c r="A29472" t="s">
        <v>144</v>
      </c>
      <c r="D29472">
        <v>12022390</v>
      </c>
      <c r="E29472" t="s">
        <v>316</v>
      </c>
      <c r="F29472">
        <v>2020</v>
      </c>
      <c r="G29472">
        <v>3</v>
      </c>
      <c r="H29472" t="s">
        <v>314</v>
      </c>
    </row>
    <row r="29473" spans="1:8">
      <c r="A29473" t="s">
        <v>144</v>
      </c>
      <c r="C29473">
        <v>3453.25</v>
      </c>
      <c r="D29473">
        <v>12022390</v>
      </c>
      <c r="E29473" t="s">
        <v>316</v>
      </c>
      <c r="F29473">
        <v>2020</v>
      </c>
      <c r="G29473">
        <v>3</v>
      </c>
      <c r="H29473" t="s">
        <v>314</v>
      </c>
    </row>
    <row r="29474" spans="1:8">
      <c r="A29474" t="s">
        <v>144</v>
      </c>
      <c r="D29474">
        <v>12022390</v>
      </c>
      <c r="E29474" t="s">
        <v>316</v>
      </c>
      <c r="F29474">
        <v>2020</v>
      </c>
      <c r="G29474">
        <v>3</v>
      </c>
      <c r="H29474" t="s">
        <v>314</v>
      </c>
    </row>
    <row r="29475" spans="1:8">
      <c r="A29475" t="s">
        <v>144</v>
      </c>
      <c r="C29475">
        <v>3875</v>
      </c>
      <c r="D29475">
        <v>12022390</v>
      </c>
      <c r="E29475" t="s">
        <v>316</v>
      </c>
      <c r="F29475">
        <v>2020</v>
      </c>
      <c r="G29475">
        <v>3</v>
      </c>
      <c r="H29475" t="s">
        <v>314</v>
      </c>
    </row>
    <row r="29476" spans="1:8">
      <c r="A29476" t="s">
        <v>144</v>
      </c>
      <c r="C29476">
        <v>3914.12</v>
      </c>
      <c r="D29476">
        <v>12022390</v>
      </c>
      <c r="E29476" t="s">
        <v>316</v>
      </c>
      <c r="F29476">
        <v>2020</v>
      </c>
      <c r="G29476">
        <v>3</v>
      </c>
      <c r="H29476" t="s">
        <v>314</v>
      </c>
    </row>
    <row r="29477" spans="1:8">
      <c r="A29477" t="s">
        <v>144</v>
      </c>
      <c r="D29477">
        <v>12022390</v>
      </c>
      <c r="E29477" t="s">
        <v>316</v>
      </c>
      <c r="F29477">
        <v>2020</v>
      </c>
      <c r="G29477">
        <v>3</v>
      </c>
      <c r="H29477" t="s">
        <v>314</v>
      </c>
    </row>
    <row r="29478" spans="1:8">
      <c r="A29478" t="s">
        <v>144</v>
      </c>
      <c r="D29478">
        <v>12022390</v>
      </c>
      <c r="E29478" t="s">
        <v>316</v>
      </c>
      <c r="F29478">
        <v>2020</v>
      </c>
      <c r="G29478">
        <v>3</v>
      </c>
      <c r="H29478" t="s">
        <v>314</v>
      </c>
    </row>
    <row r="29479" spans="1:8">
      <c r="A29479" t="s">
        <v>144</v>
      </c>
      <c r="C29479">
        <v>3886.18</v>
      </c>
      <c r="D29479">
        <v>12022390</v>
      </c>
      <c r="E29479" t="s">
        <v>316</v>
      </c>
      <c r="F29479">
        <v>2020</v>
      </c>
      <c r="G29479">
        <v>3</v>
      </c>
      <c r="H29479" t="s">
        <v>314</v>
      </c>
    </row>
    <row r="29480" spans="1:8">
      <c r="A29480" t="s">
        <v>144</v>
      </c>
      <c r="D29480">
        <v>12022390</v>
      </c>
      <c r="E29480" t="s">
        <v>316</v>
      </c>
      <c r="F29480">
        <v>2020</v>
      </c>
      <c r="G29480">
        <v>3</v>
      </c>
      <c r="H29480" t="s">
        <v>314</v>
      </c>
    </row>
    <row r="29481" spans="1:8">
      <c r="A29481" t="s">
        <v>144</v>
      </c>
      <c r="C29481">
        <v>3953.11</v>
      </c>
      <c r="D29481">
        <v>12022390</v>
      </c>
      <c r="E29481" t="s">
        <v>316</v>
      </c>
      <c r="F29481">
        <v>2020</v>
      </c>
      <c r="G29481">
        <v>3</v>
      </c>
      <c r="H29481" t="s">
        <v>314</v>
      </c>
    </row>
    <row r="29482" spans="1:8">
      <c r="A29482" t="s">
        <v>144</v>
      </c>
      <c r="C29482">
        <v>3970.19</v>
      </c>
      <c r="D29482">
        <v>12022390</v>
      </c>
      <c r="E29482" t="s">
        <v>316</v>
      </c>
      <c r="F29482">
        <v>2020</v>
      </c>
      <c r="G29482">
        <v>3</v>
      </c>
      <c r="H29482" t="s">
        <v>314</v>
      </c>
    </row>
    <row r="29483" spans="1:8">
      <c r="A29483" t="s">
        <v>144</v>
      </c>
      <c r="D29483">
        <v>12022390</v>
      </c>
      <c r="E29483" t="s">
        <v>316</v>
      </c>
      <c r="F29483">
        <v>2020</v>
      </c>
      <c r="G29483">
        <v>3</v>
      </c>
      <c r="H29483" t="s">
        <v>314</v>
      </c>
    </row>
    <row r="29484" spans="1:8">
      <c r="A29484" t="s">
        <v>144</v>
      </c>
      <c r="D29484">
        <v>12022390</v>
      </c>
      <c r="E29484" t="s">
        <v>316</v>
      </c>
      <c r="F29484">
        <v>2020</v>
      </c>
      <c r="G29484">
        <v>3</v>
      </c>
      <c r="H29484" t="s">
        <v>314</v>
      </c>
    </row>
    <row r="29485" spans="1:8">
      <c r="A29485" t="s">
        <v>144</v>
      </c>
      <c r="C29485">
        <v>3947.42</v>
      </c>
      <c r="D29485">
        <v>12022390</v>
      </c>
      <c r="E29485" t="s">
        <v>316</v>
      </c>
      <c r="F29485">
        <v>2020</v>
      </c>
      <c r="G29485">
        <v>3</v>
      </c>
      <c r="H29485" t="s">
        <v>314</v>
      </c>
    </row>
    <row r="29486" spans="1:8">
      <c r="A29486" t="s">
        <v>144</v>
      </c>
      <c r="D29486">
        <v>12022390</v>
      </c>
      <c r="E29486" t="s">
        <v>316</v>
      </c>
      <c r="F29486">
        <v>2020</v>
      </c>
      <c r="G29486">
        <v>3</v>
      </c>
      <c r="H29486" t="s">
        <v>314</v>
      </c>
    </row>
    <row r="29487" spans="1:8">
      <c r="A29487" t="s">
        <v>144</v>
      </c>
      <c r="C29487">
        <v>4527.5</v>
      </c>
      <c r="D29487">
        <v>12022390</v>
      </c>
      <c r="E29487" t="s">
        <v>316</v>
      </c>
      <c r="F29487">
        <v>2020</v>
      </c>
      <c r="G29487">
        <v>3</v>
      </c>
      <c r="H29487" t="s">
        <v>314</v>
      </c>
    </row>
    <row r="29488" spans="1:8">
      <c r="A29488" t="s">
        <v>144</v>
      </c>
      <c r="C29488">
        <v>4527.5</v>
      </c>
      <c r="D29488">
        <v>12022390</v>
      </c>
      <c r="E29488" t="s">
        <v>316</v>
      </c>
      <c r="F29488">
        <v>2020</v>
      </c>
      <c r="G29488">
        <v>3</v>
      </c>
      <c r="H29488" t="s">
        <v>314</v>
      </c>
    </row>
    <row r="29489" spans="1:8">
      <c r="A29489" t="s">
        <v>144</v>
      </c>
      <c r="D29489">
        <v>12022390</v>
      </c>
      <c r="E29489" t="s">
        <v>316</v>
      </c>
      <c r="F29489">
        <v>2020</v>
      </c>
      <c r="G29489">
        <v>3</v>
      </c>
      <c r="H29489" t="s">
        <v>314</v>
      </c>
    </row>
    <row r="29490" spans="1:8">
      <c r="A29490" t="s">
        <v>144</v>
      </c>
      <c r="D29490">
        <v>12022390</v>
      </c>
      <c r="E29490" t="s">
        <v>316</v>
      </c>
      <c r="F29490">
        <v>2020</v>
      </c>
      <c r="G29490">
        <v>3</v>
      </c>
      <c r="H29490" t="s">
        <v>314</v>
      </c>
    </row>
    <row r="29491" spans="1:8">
      <c r="A29491" t="s">
        <v>144</v>
      </c>
      <c r="C29491">
        <v>4527.5</v>
      </c>
      <c r="D29491">
        <v>12022390</v>
      </c>
      <c r="E29491" t="s">
        <v>316</v>
      </c>
      <c r="F29491">
        <v>2020</v>
      </c>
      <c r="G29491">
        <v>3</v>
      </c>
      <c r="H29491" t="s">
        <v>314</v>
      </c>
    </row>
    <row r="29492" spans="1:8">
      <c r="A29492" t="s">
        <v>144</v>
      </c>
      <c r="D29492">
        <v>12022390</v>
      </c>
      <c r="E29492" t="s">
        <v>316</v>
      </c>
      <c r="F29492">
        <v>2020</v>
      </c>
      <c r="G29492">
        <v>3</v>
      </c>
      <c r="H29492" t="s">
        <v>314</v>
      </c>
    </row>
    <row r="29493" spans="1:8">
      <c r="A29493" t="s">
        <v>144</v>
      </c>
      <c r="C29493">
        <v>4282.92</v>
      </c>
      <c r="D29493">
        <v>12022390</v>
      </c>
      <c r="E29493" t="s">
        <v>316</v>
      </c>
      <c r="F29493">
        <v>2020</v>
      </c>
      <c r="G29493">
        <v>3</v>
      </c>
      <c r="H29493" t="s">
        <v>314</v>
      </c>
    </row>
    <row r="29494" spans="1:8">
      <c r="A29494" t="s">
        <v>144</v>
      </c>
      <c r="C29494">
        <v>4282.92</v>
      </c>
      <c r="D29494">
        <v>12022390</v>
      </c>
      <c r="E29494" t="s">
        <v>316</v>
      </c>
      <c r="F29494">
        <v>2020</v>
      </c>
      <c r="G29494">
        <v>3</v>
      </c>
      <c r="H29494" t="s">
        <v>314</v>
      </c>
    </row>
    <row r="29495" spans="1:8">
      <c r="A29495" t="s">
        <v>144</v>
      </c>
      <c r="D29495">
        <v>12022390</v>
      </c>
      <c r="E29495" t="s">
        <v>316</v>
      </c>
      <c r="F29495">
        <v>2020</v>
      </c>
      <c r="G29495">
        <v>3</v>
      </c>
      <c r="H29495" t="s">
        <v>314</v>
      </c>
    </row>
    <row r="29496" spans="1:8">
      <c r="A29496" t="s">
        <v>144</v>
      </c>
      <c r="D29496">
        <v>12022390</v>
      </c>
      <c r="E29496" t="s">
        <v>316</v>
      </c>
      <c r="F29496">
        <v>2020</v>
      </c>
      <c r="G29496">
        <v>3</v>
      </c>
      <c r="H29496" t="s">
        <v>314</v>
      </c>
    </row>
    <row r="29497" spans="1:8">
      <c r="A29497" t="s">
        <v>144</v>
      </c>
      <c r="C29497">
        <v>4282.92</v>
      </c>
      <c r="D29497">
        <v>12022390</v>
      </c>
      <c r="E29497" t="s">
        <v>316</v>
      </c>
      <c r="F29497">
        <v>2020</v>
      </c>
      <c r="G29497">
        <v>3</v>
      </c>
      <c r="H29497" t="s">
        <v>314</v>
      </c>
    </row>
    <row r="29498" spans="1:8">
      <c r="A29498" t="s">
        <v>147</v>
      </c>
      <c r="C29498">
        <v>410.7</v>
      </c>
      <c r="D29498">
        <v>12022390</v>
      </c>
      <c r="E29498" t="s">
        <v>316</v>
      </c>
      <c r="F29498">
        <v>2020</v>
      </c>
      <c r="G29498">
        <v>3</v>
      </c>
      <c r="H29498" t="s">
        <v>314</v>
      </c>
    </row>
    <row r="29499" spans="1:8">
      <c r="A29499" t="s">
        <v>147</v>
      </c>
      <c r="C29499">
        <v>469.9</v>
      </c>
      <c r="D29499">
        <v>12022390</v>
      </c>
      <c r="E29499" t="s">
        <v>316</v>
      </c>
      <c r="F29499">
        <v>2020</v>
      </c>
      <c r="G29499">
        <v>3</v>
      </c>
      <c r="H29499" t="s">
        <v>314</v>
      </c>
    </row>
    <row r="29500" spans="1:8">
      <c r="A29500" t="s">
        <v>147</v>
      </c>
      <c r="C29500">
        <v>399.6</v>
      </c>
      <c r="D29500">
        <v>12022390</v>
      </c>
      <c r="E29500" t="s">
        <v>316</v>
      </c>
      <c r="F29500">
        <v>2020</v>
      </c>
      <c r="G29500">
        <v>3</v>
      </c>
      <c r="H29500" t="s">
        <v>314</v>
      </c>
    </row>
    <row r="29501" spans="1:8">
      <c r="A29501" t="s">
        <v>147</v>
      </c>
      <c r="C29501">
        <v>392.2</v>
      </c>
      <c r="D29501">
        <v>12022390</v>
      </c>
      <c r="E29501" t="s">
        <v>316</v>
      </c>
      <c r="F29501">
        <v>2020</v>
      </c>
      <c r="G29501">
        <v>3</v>
      </c>
      <c r="H29501" t="s">
        <v>314</v>
      </c>
    </row>
    <row r="29502" spans="1:8">
      <c r="A29502" t="s">
        <v>147</v>
      </c>
      <c r="C29502">
        <v>351.5</v>
      </c>
      <c r="D29502">
        <v>12022390</v>
      </c>
      <c r="E29502" t="s">
        <v>316</v>
      </c>
      <c r="F29502">
        <v>2020</v>
      </c>
      <c r="G29502">
        <v>3</v>
      </c>
      <c r="H29502" t="s">
        <v>314</v>
      </c>
    </row>
    <row r="29503" spans="1:8">
      <c r="A29503" t="s">
        <v>147</v>
      </c>
      <c r="C29503">
        <v>384.8</v>
      </c>
      <c r="D29503">
        <v>12022390</v>
      </c>
      <c r="E29503" t="s">
        <v>316</v>
      </c>
      <c r="F29503">
        <v>2020</v>
      </c>
      <c r="G29503">
        <v>3</v>
      </c>
      <c r="H29503" t="s">
        <v>314</v>
      </c>
    </row>
    <row r="29504" spans="1:8">
      <c r="A29504" t="s">
        <v>251</v>
      </c>
      <c r="C29504">
        <v>59.04</v>
      </c>
      <c r="D29504">
        <v>12022390</v>
      </c>
      <c r="E29504" t="s">
        <v>316</v>
      </c>
      <c r="F29504">
        <v>2020</v>
      </c>
      <c r="G29504">
        <v>3</v>
      </c>
      <c r="H29504" t="s">
        <v>314</v>
      </c>
    </row>
    <row r="29505" spans="1:8">
      <c r="A29505" t="s">
        <v>251</v>
      </c>
      <c r="C29505">
        <v>46.13</v>
      </c>
      <c r="D29505">
        <v>12022390</v>
      </c>
      <c r="E29505" t="s">
        <v>316</v>
      </c>
      <c r="F29505">
        <v>2020</v>
      </c>
      <c r="G29505">
        <v>3</v>
      </c>
      <c r="H29505" t="s">
        <v>314</v>
      </c>
    </row>
    <row r="29506" spans="1:8">
      <c r="A29506" t="s">
        <v>251</v>
      </c>
      <c r="C29506">
        <v>59.9</v>
      </c>
      <c r="D29506">
        <v>12022390</v>
      </c>
      <c r="E29506" t="s">
        <v>316</v>
      </c>
      <c r="F29506">
        <v>2020</v>
      </c>
      <c r="G29506">
        <v>3</v>
      </c>
      <c r="H29506" t="s">
        <v>314</v>
      </c>
    </row>
    <row r="29507" spans="1:8">
      <c r="A29507" t="s">
        <v>251</v>
      </c>
      <c r="C29507">
        <v>60.89</v>
      </c>
      <c r="D29507">
        <v>12022390</v>
      </c>
      <c r="E29507" t="s">
        <v>316</v>
      </c>
      <c r="F29507">
        <v>2020</v>
      </c>
      <c r="G29507">
        <v>3</v>
      </c>
      <c r="H29507" t="s">
        <v>314</v>
      </c>
    </row>
    <row r="29508" spans="1:8">
      <c r="A29508" t="s">
        <v>149</v>
      </c>
      <c r="C29508">
        <v>14520.75</v>
      </c>
      <c r="D29508">
        <v>12022390</v>
      </c>
      <c r="E29508" t="s">
        <v>316</v>
      </c>
      <c r="F29508">
        <v>2020</v>
      </c>
      <c r="G29508">
        <v>3</v>
      </c>
      <c r="H29508" t="s">
        <v>314</v>
      </c>
    </row>
    <row r="29509" spans="1:8">
      <c r="A29509" t="s">
        <v>149</v>
      </c>
      <c r="C29509">
        <v>14007.79</v>
      </c>
      <c r="D29509">
        <v>12022390</v>
      </c>
      <c r="E29509" t="s">
        <v>316</v>
      </c>
      <c r="F29509">
        <v>2020</v>
      </c>
      <c r="G29509">
        <v>3</v>
      </c>
      <c r="H29509" t="s">
        <v>314</v>
      </c>
    </row>
    <row r="29510" spans="1:8">
      <c r="A29510" t="s">
        <v>149</v>
      </c>
      <c r="C29510">
        <v>14283.48</v>
      </c>
      <c r="D29510">
        <v>12022390</v>
      </c>
      <c r="E29510" t="s">
        <v>316</v>
      </c>
      <c r="F29510">
        <v>2020</v>
      </c>
      <c r="G29510">
        <v>3</v>
      </c>
      <c r="H29510" t="s">
        <v>314</v>
      </c>
    </row>
    <row r="29511" spans="1:8">
      <c r="A29511" t="s">
        <v>149</v>
      </c>
      <c r="D29511">
        <v>12022390</v>
      </c>
      <c r="E29511" t="s">
        <v>316</v>
      </c>
      <c r="F29511">
        <v>2020</v>
      </c>
      <c r="G29511">
        <v>3</v>
      </c>
      <c r="H29511" t="s">
        <v>314</v>
      </c>
    </row>
    <row r="29512" spans="1:8">
      <c r="A29512" t="s">
        <v>149</v>
      </c>
      <c r="D29512">
        <v>12022390</v>
      </c>
      <c r="E29512" t="s">
        <v>316</v>
      </c>
      <c r="F29512">
        <v>2020</v>
      </c>
      <c r="G29512">
        <v>3</v>
      </c>
      <c r="H29512" t="s">
        <v>314</v>
      </c>
    </row>
    <row r="29513" spans="1:8">
      <c r="A29513" t="s">
        <v>149</v>
      </c>
      <c r="D29513">
        <v>12022390</v>
      </c>
      <c r="E29513" t="s">
        <v>316</v>
      </c>
      <c r="F29513">
        <v>2020</v>
      </c>
      <c r="G29513">
        <v>3</v>
      </c>
      <c r="H29513" t="s">
        <v>314</v>
      </c>
    </row>
    <row r="29514" spans="1:8">
      <c r="A29514" t="s">
        <v>149</v>
      </c>
      <c r="D29514">
        <v>12022390</v>
      </c>
      <c r="E29514" t="s">
        <v>316</v>
      </c>
      <c r="F29514">
        <v>2020</v>
      </c>
      <c r="G29514">
        <v>3</v>
      </c>
      <c r="H29514" t="s">
        <v>314</v>
      </c>
    </row>
    <row r="29515" spans="1:8">
      <c r="A29515" t="s">
        <v>149</v>
      </c>
      <c r="D29515">
        <v>12022390</v>
      </c>
      <c r="E29515" t="s">
        <v>316</v>
      </c>
      <c r="F29515">
        <v>2020</v>
      </c>
      <c r="G29515">
        <v>3</v>
      </c>
      <c r="H29515" t="s">
        <v>314</v>
      </c>
    </row>
    <row r="29516" spans="1:8">
      <c r="A29516" t="s">
        <v>149</v>
      </c>
      <c r="D29516">
        <v>12022390</v>
      </c>
      <c r="E29516" t="s">
        <v>316</v>
      </c>
      <c r="F29516">
        <v>2020</v>
      </c>
      <c r="G29516">
        <v>3</v>
      </c>
      <c r="H29516" t="s">
        <v>314</v>
      </c>
    </row>
    <row r="29517" spans="1:8">
      <c r="A29517" t="s">
        <v>149</v>
      </c>
      <c r="D29517">
        <v>12022390</v>
      </c>
      <c r="E29517" t="s">
        <v>316</v>
      </c>
      <c r="F29517">
        <v>2020</v>
      </c>
      <c r="G29517">
        <v>3</v>
      </c>
      <c r="H29517" t="s">
        <v>314</v>
      </c>
    </row>
    <row r="29518" spans="1:8">
      <c r="A29518" t="s">
        <v>149</v>
      </c>
      <c r="D29518">
        <v>12022390</v>
      </c>
      <c r="E29518" t="s">
        <v>316</v>
      </c>
      <c r="F29518">
        <v>2020</v>
      </c>
      <c r="G29518">
        <v>3</v>
      </c>
      <c r="H29518" t="s">
        <v>314</v>
      </c>
    </row>
    <row r="29519" spans="1:8">
      <c r="A29519" t="s">
        <v>149</v>
      </c>
      <c r="D29519">
        <v>12022390</v>
      </c>
      <c r="E29519" t="s">
        <v>316</v>
      </c>
      <c r="F29519">
        <v>2020</v>
      </c>
      <c r="G29519">
        <v>3</v>
      </c>
      <c r="H29519" t="s">
        <v>314</v>
      </c>
    </row>
    <row r="29520" spans="1:8">
      <c r="A29520" t="s">
        <v>149</v>
      </c>
      <c r="D29520">
        <v>12022390</v>
      </c>
      <c r="E29520" t="s">
        <v>316</v>
      </c>
      <c r="F29520">
        <v>2020</v>
      </c>
      <c r="G29520">
        <v>3</v>
      </c>
      <c r="H29520" t="s">
        <v>314</v>
      </c>
    </row>
    <row r="29521" spans="1:8">
      <c r="A29521" t="s">
        <v>149</v>
      </c>
      <c r="D29521">
        <v>12022390</v>
      </c>
      <c r="E29521" t="s">
        <v>316</v>
      </c>
      <c r="F29521">
        <v>2020</v>
      </c>
      <c r="G29521">
        <v>3</v>
      </c>
      <c r="H29521" t="s">
        <v>314</v>
      </c>
    </row>
    <row r="29522" spans="1:8">
      <c r="A29522" t="s">
        <v>149</v>
      </c>
      <c r="D29522">
        <v>12022390</v>
      </c>
      <c r="E29522" t="s">
        <v>316</v>
      </c>
      <c r="F29522">
        <v>2020</v>
      </c>
      <c r="G29522">
        <v>3</v>
      </c>
      <c r="H29522" t="s">
        <v>314</v>
      </c>
    </row>
    <row r="29523" spans="1:8">
      <c r="A29523" t="s">
        <v>149</v>
      </c>
      <c r="D29523">
        <v>12022390</v>
      </c>
      <c r="E29523" t="s">
        <v>316</v>
      </c>
      <c r="F29523">
        <v>2020</v>
      </c>
      <c r="G29523">
        <v>3</v>
      </c>
      <c r="H29523" t="s">
        <v>314</v>
      </c>
    </row>
    <row r="29524" spans="1:8">
      <c r="A29524" t="s">
        <v>149</v>
      </c>
      <c r="D29524">
        <v>12022390</v>
      </c>
      <c r="E29524" t="s">
        <v>316</v>
      </c>
      <c r="F29524">
        <v>2020</v>
      </c>
      <c r="G29524">
        <v>3</v>
      </c>
      <c r="H29524" t="s">
        <v>314</v>
      </c>
    </row>
    <row r="29525" spans="1:8">
      <c r="A29525" t="s">
        <v>149</v>
      </c>
      <c r="D29525">
        <v>12022390</v>
      </c>
      <c r="E29525" t="s">
        <v>316</v>
      </c>
      <c r="F29525">
        <v>2020</v>
      </c>
      <c r="G29525">
        <v>3</v>
      </c>
      <c r="H29525" t="s">
        <v>314</v>
      </c>
    </row>
    <row r="29526" spans="1:8">
      <c r="A29526" t="s">
        <v>149</v>
      </c>
      <c r="D29526">
        <v>12022390</v>
      </c>
      <c r="E29526" t="s">
        <v>316</v>
      </c>
      <c r="F29526">
        <v>2020</v>
      </c>
      <c r="G29526">
        <v>3</v>
      </c>
      <c r="H29526" t="s">
        <v>314</v>
      </c>
    </row>
    <row r="29527" spans="1:8">
      <c r="A29527" t="s">
        <v>149</v>
      </c>
      <c r="D29527">
        <v>12022390</v>
      </c>
      <c r="E29527" t="s">
        <v>316</v>
      </c>
      <c r="F29527">
        <v>2020</v>
      </c>
      <c r="G29527">
        <v>3</v>
      </c>
      <c r="H29527" t="s">
        <v>314</v>
      </c>
    </row>
    <row r="29528" spans="1:8">
      <c r="A29528" t="s">
        <v>149</v>
      </c>
      <c r="D29528">
        <v>12022390</v>
      </c>
      <c r="E29528" t="s">
        <v>316</v>
      </c>
      <c r="F29528">
        <v>2020</v>
      </c>
      <c r="G29528">
        <v>3</v>
      </c>
      <c r="H29528" t="s">
        <v>314</v>
      </c>
    </row>
    <row r="29529" spans="1:8">
      <c r="A29529" t="s">
        <v>149</v>
      </c>
      <c r="D29529">
        <v>12022390</v>
      </c>
      <c r="E29529" t="s">
        <v>316</v>
      </c>
      <c r="F29529">
        <v>2020</v>
      </c>
      <c r="G29529">
        <v>3</v>
      </c>
      <c r="H29529" t="s">
        <v>314</v>
      </c>
    </row>
    <row r="29530" spans="1:8">
      <c r="A29530" t="s">
        <v>149</v>
      </c>
      <c r="D29530">
        <v>12022390</v>
      </c>
      <c r="E29530" t="s">
        <v>316</v>
      </c>
      <c r="F29530">
        <v>2020</v>
      </c>
      <c r="G29530">
        <v>3</v>
      </c>
      <c r="H29530" t="s">
        <v>314</v>
      </c>
    </row>
    <row r="29531" spans="1:8">
      <c r="A29531" t="s">
        <v>149</v>
      </c>
      <c r="D29531">
        <v>12022390</v>
      </c>
      <c r="E29531" t="s">
        <v>316</v>
      </c>
      <c r="F29531">
        <v>2020</v>
      </c>
      <c r="G29531">
        <v>3</v>
      </c>
      <c r="H29531" t="s">
        <v>314</v>
      </c>
    </row>
    <row r="29532" spans="1:8">
      <c r="A29532" t="s">
        <v>149</v>
      </c>
      <c r="D29532">
        <v>12022390</v>
      </c>
      <c r="E29532" t="s">
        <v>316</v>
      </c>
      <c r="F29532">
        <v>2020</v>
      </c>
      <c r="G29532">
        <v>3</v>
      </c>
      <c r="H29532" t="s">
        <v>314</v>
      </c>
    </row>
    <row r="29533" spans="1:8">
      <c r="A29533" t="s">
        <v>149</v>
      </c>
      <c r="D29533">
        <v>12022390</v>
      </c>
      <c r="E29533" t="s">
        <v>316</v>
      </c>
      <c r="F29533">
        <v>2020</v>
      </c>
      <c r="G29533">
        <v>3</v>
      </c>
      <c r="H29533" t="s">
        <v>314</v>
      </c>
    </row>
    <row r="29534" spans="1:8">
      <c r="A29534" t="s">
        <v>149</v>
      </c>
      <c r="D29534">
        <v>12022390</v>
      </c>
      <c r="E29534" t="s">
        <v>316</v>
      </c>
      <c r="F29534">
        <v>2020</v>
      </c>
      <c r="G29534">
        <v>3</v>
      </c>
      <c r="H29534" t="s">
        <v>314</v>
      </c>
    </row>
    <row r="29535" spans="1:8">
      <c r="A29535" t="s">
        <v>152</v>
      </c>
      <c r="C29535">
        <v>9.69</v>
      </c>
      <c r="D29535">
        <v>12022390</v>
      </c>
      <c r="E29535" t="s">
        <v>316</v>
      </c>
      <c r="F29535">
        <v>2020</v>
      </c>
      <c r="G29535">
        <v>3</v>
      </c>
      <c r="H29535" t="s">
        <v>314</v>
      </c>
    </row>
    <row r="29536" spans="1:8">
      <c r="A29536" t="s">
        <v>152</v>
      </c>
      <c r="C29536">
        <v>8.7100000000000009</v>
      </c>
      <c r="D29536">
        <v>12022390</v>
      </c>
      <c r="E29536" t="s">
        <v>316</v>
      </c>
      <c r="F29536">
        <v>2020</v>
      </c>
      <c r="G29536">
        <v>3</v>
      </c>
      <c r="H29536" t="s">
        <v>314</v>
      </c>
    </row>
    <row r="29537" spans="1:8">
      <c r="A29537" t="s">
        <v>152</v>
      </c>
      <c r="C29537">
        <v>1.1599999999999999</v>
      </c>
      <c r="D29537">
        <v>12022390</v>
      </c>
      <c r="E29537" t="s">
        <v>316</v>
      </c>
      <c r="F29537">
        <v>2020</v>
      </c>
      <c r="G29537">
        <v>3</v>
      </c>
      <c r="H29537" t="s">
        <v>314</v>
      </c>
    </row>
    <row r="29538" spans="1:8">
      <c r="A29538" t="s">
        <v>152</v>
      </c>
      <c r="C29538">
        <v>8.1</v>
      </c>
      <c r="D29538">
        <v>12022390</v>
      </c>
      <c r="E29538" t="s">
        <v>316</v>
      </c>
      <c r="F29538">
        <v>2020</v>
      </c>
      <c r="G29538">
        <v>3</v>
      </c>
      <c r="H29538" t="s">
        <v>314</v>
      </c>
    </row>
    <row r="29539" spans="1:8">
      <c r="A29539" t="s">
        <v>152</v>
      </c>
      <c r="C29539">
        <v>1.33</v>
      </c>
      <c r="D29539">
        <v>12022390</v>
      </c>
      <c r="E29539" t="s">
        <v>316</v>
      </c>
      <c r="F29539">
        <v>2020</v>
      </c>
      <c r="G29539">
        <v>3</v>
      </c>
      <c r="H29539" t="s">
        <v>314</v>
      </c>
    </row>
    <row r="29540" spans="1:8">
      <c r="A29540" t="s">
        <v>134</v>
      </c>
      <c r="C29540">
        <v>11.65</v>
      </c>
      <c r="D29540">
        <v>12022390</v>
      </c>
      <c r="E29540" t="s">
        <v>316</v>
      </c>
      <c r="F29540">
        <v>2020</v>
      </c>
      <c r="G29540">
        <v>3</v>
      </c>
      <c r="H29540" t="s">
        <v>314</v>
      </c>
    </row>
    <row r="29541" spans="1:8">
      <c r="A29541" t="s">
        <v>134</v>
      </c>
      <c r="C29541">
        <v>11.49</v>
      </c>
      <c r="D29541">
        <v>12022390</v>
      </c>
      <c r="E29541" t="s">
        <v>316</v>
      </c>
      <c r="F29541">
        <v>2020</v>
      </c>
      <c r="G29541">
        <v>3</v>
      </c>
      <c r="H29541" t="s">
        <v>314</v>
      </c>
    </row>
    <row r="29542" spans="1:8">
      <c r="A29542" t="s">
        <v>134</v>
      </c>
      <c r="C29542">
        <v>14.99</v>
      </c>
      <c r="D29542">
        <v>12022390</v>
      </c>
      <c r="E29542" t="s">
        <v>316</v>
      </c>
      <c r="F29542">
        <v>2020</v>
      </c>
      <c r="G29542">
        <v>3</v>
      </c>
      <c r="H29542" t="s">
        <v>314</v>
      </c>
    </row>
    <row r="29543" spans="1:8">
      <c r="A29543" t="s">
        <v>134</v>
      </c>
      <c r="C29543">
        <v>16.8</v>
      </c>
      <c r="D29543">
        <v>12022390</v>
      </c>
      <c r="E29543" t="s">
        <v>316</v>
      </c>
      <c r="F29543">
        <v>2020</v>
      </c>
      <c r="G29543">
        <v>3</v>
      </c>
      <c r="H29543" t="s">
        <v>314</v>
      </c>
    </row>
    <row r="29544" spans="1:8">
      <c r="A29544" t="s">
        <v>134</v>
      </c>
      <c r="C29544">
        <v>11.71</v>
      </c>
      <c r="D29544">
        <v>12022390</v>
      </c>
      <c r="E29544" t="s">
        <v>316</v>
      </c>
      <c r="F29544">
        <v>2020</v>
      </c>
      <c r="G29544">
        <v>3</v>
      </c>
      <c r="H29544" t="s">
        <v>314</v>
      </c>
    </row>
    <row r="29545" spans="1:8">
      <c r="A29545" t="s">
        <v>134</v>
      </c>
      <c r="C29545">
        <v>4.6399999999999997</v>
      </c>
      <c r="D29545">
        <v>12022390</v>
      </c>
      <c r="E29545" t="s">
        <v>316</v>
      </c>
      <c r="F29545">
        <v>2020</v>
      </c>
      <c r="G29545">
        <v>3</v>
      </c>
      <c r="H29545" t="s">
        <v>314</v>
      </c>
    </row>
    <row r="29546" spans="1:8">
      <c r="A29546" t="s">
        <v>134</v>
      </c>
      <c r="C29546">
        <v>3.29</v>
      </c>
      <c r="D29546">
        <v>12022390</v>
      </c>
      <c r="E29546" t="s">
        <v>316</v>
      </c>
      <c r="F29546">
        <v>2020</v>
      </c>
      <c r="G29546">
        <v>3</v>
      </c>
      <c r="H29546" t="s">
        <v>314</v>
      </c>
    </row>
    <row r="29547" spans="1:8">
      <c r="A29547" t="s">
        <v>134</v>
      </c>
      <c r="C29547">
        <v>3.96</v>
      </c>
      <c r="D29547">
        <v>12022390</v>
      </c>
      <c r="E29547" t="s">
        <v>316</v>
      </c>
      <c r="F29547">
        <v>2020</v>
      </c>
      <c r="G29547">
        <v>3</v>
      </c>
      <c r="H29547" t="s">
        <v>314</v>
      </c>
    </row>
    <row r="29548" spans="1:8">
      <c r="A29548" t="s">
        <v>134</v>
      </c>
      <c r="C29548">
        <v>1.9</v>
      </c>
      <c r="D29548">
        <v>12022390</v>
      </c>
      <c r="E29548" t="s">
        <v>316</v>
      </c>
      <c r="F29548">
        <v>2020</v>
      </c>
      <c r="G29548">
        <v>3</v>
      </c>
      <c r="H29548" t="s">
        <v>314</v>
      </c>
    </row>
    <row r="29549" spans="1:8">
      <c r="A29549" t="s">
        <v>134</v>
      </c>
      <c r="C29549">
        <v>0.99</v>
      </c>
      <c r="D29549">
        <v>12022390</v>
      </c>
      <c r="E29549" t="s">
        <v>316</v>
      </c>
      <c r="F29549">
        <v>2020</v>
      </c>
      <c r="G29549">
        <v>3</v>
      </c>
      <c r="H29549" t="s">
        <v>314</v>
      </c>
    </row>
    <row r="29550" spans="1:8">
      <c r="A29550" t="s">
        <v>134</v>
      </c>
      <c r="C29550">
        <v>6.18</v>
      </c>
      <c r="D29550">
        <v>12022390</v>
      </c>
      <c r="E29550" t="s">
        <v>316</v>
      </c>
      <c r="F29550">
        <v>2020</v>
      </c>
      <c r="G29550">
        <v>3</v>
      </c>
      <c r="H29550" t="s">
        <v>314</v>
      </c>
    </row>
    <row r="29551" spans="1:8">
      <c r="A29551" t="s">
        <v>51</v>
      </c>
      <c r="C29551">
        <v>3.75</v>
      </c>
      <c r="D29551">
        <v>12022390</v>
      </c>
      <c r="E29551" t="s">
        <v>316</v>
      </c>
      <c r="F29551">
        <v>2020</v>
      </c>
      <c r="G29551">
        <v>3</v>
      </c>
      <c r="H29551" t="s">
        <v>314</v>
      </c>
    </row>
    <row r="29552" spans="1:8">
      <c r="A29552" t="s">
        <v>51</v>
      </c>
      <c r="C29552">
        <v>29.25</v>
      </c>
      <c r="D29552">
        <v>12022390</v>
      </c>
      <c r="E29552" t="s">
        <v>316</v>
      </c>
      <c r="F29552">
        <v>2020</v>
      </c>
      <c r="G29552">
        <v>3</v>
      </c>
      <c r="H29552" t="s">
        <v>314</v>
      </c>
    </row>
    <row r="29553" spans="1:8">
      <c r="A29553" t="s">
        <v>154</v>
      </c>
      <c r="C29553">
        <v>11.15</v>
      </c>
      <c r="D29553">
        <v>12022390</v>
      </c>
      <c r="E29553" t="s">
        <v>316</v>
      </c>
      <c r="F29553">
        <v>2020</v>
      </c>
      <c r="G29553">
        <v>3</v>
      </c>
      <c r="H29553" t="s">
        <v>314</v>
      </c>
    </row>
    <row r="29554" spans="1:8">
      <c r="A29554" t="s">
        <v>154</v>
      </c>
      <c r="C29554">
        <v>87.96</v>
      </c>
      <c r="D29554">
        <v>12022390</v>
      </c>
      <c r="E29554" t="s">
        <v>316</v>
      </c>
      <c r="F29554">
        <v>2020</v>
      </c>
      <c r="G29554">
        <v>3</v>
      </c>
      <c r="H29554" t="s">
        <v>314</v>
      </c>
    </row>
    <row r="29555" spans="1:8">
      <c r="A29555" t="s">
        <v>154</v>
      </c>
      <c r="C29555">
        <v>6.49</v>
      </c>
      <c r="D29555">
        <v>12022390</v>
      </c>
      <c r="E29555" t="s">
        <v>316</v>
      </c>
      <c r="F29555">
        <v>2020</v>
      </c>
      <c r="G29555">
        <v>3</v>
      </c>
      <c r="H29555" t="s">
        <v>314</v>
      </c>
    </row>
    <row r="29556" spans="1:8">
      <c r="A29556" t="s">
        <v>154</v>
      </c>
      <c r="C29556">
        <v>81.48</v>
      </c>
      <c r="D29556">
        <v>12022390</v>
      </c>
      <c r="E29556" t="s">
        <v>316</v>
      </c>
      <c r="F29556">
        <v>2020</v>
      </c>
      <c r="G29556">
        <v>3</v>
      </c>
      <c r="H29556" t="s">
        <v>314</v>
      </c>
    </row>
    <row r="29557" spans="1:8">
      <c r="A29557" t="s">
        <v>155</v>
      </c>
      <c r="C29557">
        <v>330.93</v>
      </c>
      <c r="D29557">
        <v>12022390</v>
      </c>
      <c r="E29557" t="s">
        <v>316</v>
      </c>
      <c r="F29557">
        <v>2020</v>
      </c>
      <c r="G29557">
        <v>3</v>
      </c>
      <c r="H29557" t="s">
        <v>314</v>
      </c>
    </row>
    <row r="29558" spans="1:8">
      <c r="A29558" t="s">
        <v>155</v>
      </c>
      <c r="D29558">
        <v>12022390</v>
      </c>
      <c r="E29558" t="s">
        <v>316</v>
      </c>
      <c r="F29558">
        <v>2020</v>
      </c>
      <c r="G29558">
        <v>3</v>
      </c>
      <c r="H29558" t="s">
        <v>314</v>
      </c>
    </row>
    <row r="29559" spans="1:8">
      <c r="A29559" t="s">
        <v>155</v>
      </c>
      <c r="C29559">
        <v>330.93</v>
      </c>
      <c r="D29559">
        <v>12022390</v>
      </c>
      <c r="E29559" t="s">
        <v>316</v>
      </c>
      <c r="F29559">
        <v>2020</v>
      </c>
      <c r="G29559">
        <v>3</v>
      </c>
      <c r="H29559" t="s">
        <v>314</v>
      </c>
    </row>
    <row r="29560" spans="1:8">
      <c r="A29560" t="s">
        <v>155</v>
      </c>
      <c r="D29560">
        <v>12022390</v>
      </c>
      <c r="E29560" t="s">
        <v>316</v>
      </c>
      <c r="F29560">
        <v>2020</v>
      </c>
      <c r="G29560">
        <v>3</v>
      </c>
      <c r="H29560" t="s">
        <v>314</v>
      </c>
    </row>
    <row r="29561" spans="1:8">
      <c r="A29561" t="s">
        <v>155</v>
      </c>
      <c r="D29561">
        <v>12022390</v>
      </c>
      <c r="E29561" t="s">
        <v>316</v>
      </c>
      <c r="F29561">
        <v>2020</v>
      </c>
      <c r="G29561">
        <v>3</v>
      </c>
      <c r="H29561" t="s">
        <v>314</v>
      </c>
    </row>
    <row r="29562" spans="1:8">
      <c r="A29562" t="s">
        <v>155</v>
      </c>
      <c r="C29562">
        <v>330.93</v>
      </c>
      <c r="D29562">
        <v>12022390</v>
      </c>
      <c r="E29562" t="s">
        <v>316</v>
      </c>
      <c r="F29562">
        <v>2020</v>
      </c>
      <c r="G29562">
        <v>3</v>
      </c>
      <c r="H29562" t="s">
        <v>314</v>
      </c>
    </row>
    <row r="29563" spans="1:8">
      <c r="A29563" t="s">
        <v>293</v>
      </c>
      <c r="C29563">
        <v>20</v>
      </c>
      <c r="D29563">
        <v>12022390</v>
      </c>
      <c r="E29563" t="s">
        <v>316</v>
      </c>
      <c r="F29563">
        <v>2020</v>
      </c>
      <c r="G29563">
        <v>3</v>
      </c>
      <c r="H29563" t="s">
        <v>314</v>
      </c>
    </row>
    <row r="29564" spans="1:8">
      <c r="A29564" t="s">
        <v>293</v>
      </c>
      <c r="C29564">
        <v>20</v>
      </c>
      <c r="D29564">
        <v>12022390</v>
      </c>
      <c r="E29564" t="s">
        <v>316</v>
      </c>
      <c r="F29564">
        <v>2020</v>
      </c>
      <c r="G29564">
        <v>3</v>
      </c>
      <c r="H29564" t="s">
        <v>314</v>
      </c>
    </row>
    <row r="29565" spans="1:8">
      <c r="A29565" t="s">
        <v>293</v>
      </c>
      <c r="C29565">
        <v>20</v>
      </c>
      <c r="D29565">
        <v>12022390</v>
      </c>
      <c r="E29565" t="s">
        <v>316</v>
      </c>
      <c r="F29565">
        <v>2020</v>
      </c>
      <c r="G29565">
        <v>3</v>
      </c>
      <c r="H29565" t="s">
        <v>314</v>
      </c>
    </row>
    <row r="29566" spans="1:8">
      <c r="A29566" t="s">
        <v>302</v>
      </c>
      <c r="C29566">
        <v>1360.63</v>
      </c>
      <c r="D29566">
        <v>12022390</v>
      </c>
      <c r="E29566" t="s">
        <v>316</v>
      </c>
      <c r="F29566">
        <v>2020</v>
      </c>
      <c r="G29566">
        <v>3</v>
      </c>
      <c r="H29566" t="s">
        <v>314</v>
      </c>
    </row>
    <row r="29567" spans="1:8">
      <c r="A29567" t="s">
        <v>81</v>
      </c>
      <c r="C29567">
        <v>23.82</v>
      </c>
      <c r="D29567">
        <v>12022390</v>
      </c>
      <c r="E29567" t="s">
        <v>316</v>
      </c>
      <c r="F29567">
        <v>2020</v>
      </c>
      <c r="G29567">
        <v>3</v>
      </c>
      <c r="H29567" t="s">
        <v>314</v>
      </c>
    </row>
    <row r="29568" spans="1:8">
      <c r="A29568" t="s">
        <v>81</v>
      </c>
      <c r="C29568">
        <v>0.62</v>
      </c>
      <c r="D29568">
        <v>12022390</v>
      </c>
      <c r="E29568" t="s">
        <v>316</v>
      </c>
      <c r="F29568">
        <v>2020</v>
      </c>
      <c r="G29568">
        <v>3</v>
      </c>
      <c r="H29568" t="s">
        <v>314</v>
      </c>
    </row>
    <row r="29569" spans="1:8">
      <c r="A29569" t="s">
        <v>81</v>
      </c>
      <c r="C29569">
        <v>23.82</v>
      </c>
      <c r="D29569">
        <v>12022390</v>
      </c>
      <c r="E29569" t="s">
        <v>316</v>
      </c>
      <c r="F29569">
        <v>2020</v>
      </c>
      <c r="G29569">
        <v>3</v>
      </c>
      <c r="H29569" t="s">
        <v>314</v>
      </c>
    </row>
    <row r="29570" spans="1:8">
      <c r="A29570" t="s">
        <v>81</v>
      </c>
      <c r="C29570">
        <v>0.89</v>
      </c>
      <c r="D29570">
        <v>12022390</v>
      </c>
      <c r="E29570" t="s">
        <v>316</v>
      </c>
      <c r="F29570">
        <v>2020</v>
      </c>
      <c r="G29570">
        <v>3</v>
      </c>
      <c r="H29570" t="s">
        <v>314</v>
      </c>
    </row>
    <row r="29571" spans="1:8">
      <c r="A29571" t="s">
        <v>81</v>
      </c>
      <c r="C29571">
        <v>23.82</v>
      </c>
      <c r="D29571">
        <v>12022390</v>
      </c>
      <c r="E29571" t="s">
        <v>316</v>
      </c>
      <c r="F29571">
        <v>2020</v>
      </c>
      <c r="G29571">
        <v>3</v>
      </c>
      <c r="H29571" t="s">
        <v>314</v>
      </c>
    </row>
    <row r="29572" spans="1:8">
      <c r="A29572" t="s">
        <v>81</v>
      </c>
      <c r="C29572">
        <v>0.86</v>
      </c>
      <c r="D29572">
        <v>12022390</v>
      </c>
      <c r="E29572" t="s">
        <v>316</v>
      </c>
      <c r="F29572">
        <v>2020</v>
      </c>
      <c r="G29572">
        <v>3</v>
      </c>
      <c r="H29572" t="s">
        <v>314</v>
      </c>
    </row>
    <row r="29573" spans="1:8">
      <c r="A29573" t="s">
        <v>81</v>
      </c>
      <c r="C29573">
        <v>23.82</v>
      </c>
      <c r="D29573">
        <v>12022390</v>
      </c>
      <c r="E29573" t="s">
        <v>316</v>
      </c>
      <c r="F29573">
        <v>2020</v>
      </c>
      <c r="G29573">
        <v>3</v>
      </c>
      <c r="H29573" t="s">
        <v>314</v>
      </c>
    </row>
    <row r="29574" spans="1:8">
      <c r="A29574" t="s">
        <v>81</v>
      </c>
      <c r="C29574">
        <v>0.93</v>
      </c>
      <c r="D29574">
        <v>12022390</v>
      </c>
      <c r="E29574" t="s">
        <v>316</v>
      </c>
      <c r="F29574">
        <v>2020</v>
      </c>
      <c r="G29574">
        <v>3</v>
      </c>
      <c r="H29574" t="s">
        <v>314</v>
      </c>
    </row>
    <row r="29575" spans="1:8">
      <c r="A29575" t="s">
        <v>81</v>
      </c>
      <c r="C29575">
        <v>23.82</v>
      </c>
      <c r="D29575">
        <v>12022390</v>
      </c>
      <c r="E29575" t="s">
        <v>316</v>
      </c>
      <c r="F29575">
        <v>2020</v>
      </c>
      <c r="G29575">
        <v>3</v>
      </c>
      <c r="H29575" t="s">
        <v>314</v>
      </c>
    </row>
    <row r="29576" spans="1:8">
      <c r="A29576" t="s">
        <v>81</v>
      </c>
      <c r="C29576">
        <v>0.44</v>
      </c>
      <c r="D29576">
        <v>12022390</v>
      </c>
      <c r="E29576" t="s">
        <v>316</v>
      </c>
      <c r="F29576">
        <v>2020</v>
      </c>
      <c r="G29576">
        <v>3</v>
      </c>
      <c r="H29576" t="s">
        <v>314</v>
      </c>
    </row>
    <row r="29577" spans="1:8">
      <c r="A29577" t="s">
        <v>81</v>
      </c>
      <c r="C29577">
        <v>23.82</v>
      </c>
      <c r="D29577">
        <v>12022390</v>
      </c>
      <c r="E29577" t="s">
        <v>316</v>
      </c>
      <c r="F29577">
        <v>2020</v>
      </c>
      <c r="G29577">
        <v>3</v>
      </c>
      <c r="H29577" t="s">
        <v>314</v>
      </c>
    </row>
    <row r="29578" spans="1:8">
      <c r="A29578" t="s">
        <v>81</v>
      </c>
      <c r="C29578">
        <v>0.33</v>
      </c>
      <c r="D29578">
        <v>12022390</v>
      </c>
      <c r="E29578" t="s">
        <v>316</v>
      </c>
      <c r="F29578">
        <v>2020</v>
      </c>
      <c r="G29578">
        <v>3</v>
      </c>
      <c r="H29578" t="s">
        <v>314</v>
      </c>
    </row>
    <row r="29579" spans="1:8">
      <c r="A29579" t="s">
        <v>81</v>
      </c>
      <c r="C29579">
        <v>23.82</v>
      </c>
      <c r="D29579">
        <v>12022390</v>
      </c>
      <c r="E29579" t="s">
        <v>316</v>
      </c>
      <c r="F29579">
        <v>2020</v>
      </c>
      <c r="G29579">
        <v>3</v>
      </c>
      <c r="H29579" t="s">
        <v>314</v>
      </c>
    </row>
    <row r="29580" spans="1:8">
      <c r="A29580" t="s">
        <v>81</v>
      </c>
      <c r="C29580">
        <v>0.85</v>
      </c>
      <c r="D29580">
        <v>12022390</v>
      </c>
      <c r="E29580" t="s">
        <v>316</v>
      </c>
      <c r="F29580">
        <v>2020</v>
      </c>
      <c r="G29580">
        <v>3</v>
      </c>
      <c r="H29580" t="s">
        <v>314</v>
      </c>
    </row>
    <row r="29581" spans="1:8">
      <c r="A29581" t="s">
        <v>52</v>
      </c>
      <c r="C29581">
        <v>386.16</v>
      </c>
      <c r="D29581">
        <v>12022390</v>
      </c>
      <c r="E29581" t="s">
        <v>316</v>
      </c>
      <c r="F29581">
        <v>2020</v>
      </c>
      <c r="G29581">
        <v>3</v>
      </c>
      <c r="H29581" t="s">
        <v>314</v>
      </c>
    </row>
    <row r="29582" spans="1:8">
      <c r="A29582" t="s">
        <v>187</v>
      </c>
      <c r="C29582">
        <v>14.79</v>
      </c>
      <c r="D29582">
        <v>12022390</v>
      </c>
      <c r="E29582" t="s">
        <v>316</v>
      </c>
      <c r="F29582">
        <v>2020</v>
      </c>
      <c r="G29582">
        <v>3</v>
      </c>
      <c r="H29582" t="s">
        <v>314</v>
      </c>
    </row>
    <row r="29583" spans="1:8">
      <c r="A29583" t="s">
        <v>187</v>
      </c>
      <c r="C29583">
        <v>14.79</v>
      </c>
      <c r="D29583">
        <v>12022390</v>
      </c>
      <c r="E29583" t="s">
        <v>316</v>
      </c>
      <c r="F29583">
        <v>2020</v>
      </c>
      <c r="G29583">
        <v>3</v>
      </c>
      <c r="H29583" t="s">
        <v>314</v>
      </c>
    </row>
    <row r="29584" spans="1:8">
      <c r="A29584" t="s">
        <v>187</v>
      </c>
      <c r="C29584">
        <v>-14.79</v>
      </c>
      <c r="D29584">
        <v>12022390</v>
      </c>
      <c r="E29584" t="s">
        <v>316</v>
      </c>
      <c r="F29584">
        <v>2020</v>
      </c>
      <c r="G29584">
        <v>3</v>
      </c>
      <c r="H29584" t="s">
        <v>314</v>
      </c>
    </row>
    <row r="29585" spans="1:8">
      <c r="A29585" t="s">
        <v>320</v>
      </c>
      <c r="C29585">
        <v>17.64</v>
      </c>
      <c r="D29585">
        <v>12022390</v>
      </c>
      <c r="E29585" t="s">
        <v>316</v>
      </c>
      <c r="F29585">
        <v>2020</v>
      </c>
      <c r="G29585">
        <v>3</v>
      </c>
      <c r="H29585" t="s">
        <v>314</v>
      </c>
    </row>
    <row r="29586" spans="1:8">
      <c r="A29586" t="s">
        <v>320</v>
      </c>
      <c r="C29586">
        <v>17.64</v>
      </c>
      <c r="D29586">
        <v>12022390</v>
      </c>
      <c r="E29586" t="s">
        <v>316</v>
      </c>
      <c r="F29586">
        <v>2020</v>
      </c>
      <c r="G29586">
        <v>3</v>
      </c>
      <c r="H29586" t="s">
        <v>314</v>
      </c>
    </row>
    <row r="29587" spans="1:8">
      <c r="A29587" t="s">
        <v>320</v>
      </c>
      <c r="C29587">
        <v>17.64</v>
      </c>
      <c r="D29587">
        <v>12022390</v>
      </c>
      <c r="E29587" t="s">
        <v>316</v>
      </c>
      <c r="F29587">
        <v>2020</v>
      </c>
      <c r="G29587">
        <v>3</v>
      </c>
      <c r="H29587" t="s">
        <v>314</v>
      </c>
    </row>
    <row r="29588" spans="1:8">
      <c r="A29588" t="s">
        <v>88</v>
      </c>
      <c r="C29588">
        <v>50.5</v>
      </c>
      <c r="D29588">
        <v>12022390</v>
      </c>
      <c r="E29588" t="s">
        <v>316</v>
      </c>
      <c r="F29588">
        <v>2020</v>
      </c>
      <c r="G29588">
        <v>3</v>
      </c>
      <c r="H29588" t="s">
        <v>314</v>
      </c>
    </row>
    <row r="29589" spans="1:8">
      <c r="A29589" t="s">
        <v>88</v>
      </c>
      <c r="C29589">
        <v>489</v>
      </c>
      <c r="D29589">
        <v>12022390</v>
      </c>
      <c r="E29589" t="s">
        <v>316</v>
      </c>
      <c r="F29589">
        <v>2020</v>
      </c>
      <c r="G29589">
        <v>3</v>
      </c>
      <c r="H29589" t="s">
        <v>314</v>
      </c>
    </row>
    <row r="29590" spans="1:8">
      <c r="A29590" t="s">
        <v>88</v>
      </c>
      <c r="C29590">
        <v>50.5</v>
      </c>
      <c r="D29590">
        <v>12022390</v>
      </c>
      <c r="E29590" t="s">
        <v>316</v>
      </c>
      <c r="F29590">
        <v>2020</v>
      </c>
      <c r="G29590">
        <v>3</v>
      </c>
      <c r="H29590" t="s">
        <v>314</v>
      </c>
    </row>
    <row r="29591" spans="1:8">
      <c r="A29591" t="s">
        <v>88</v>
      </c>
      <c r="C29591">
        <v>50.5</v>
      </c>
      <c r="D29591">
        <v>12022390</v>
      </c>
      <c r="E29591" t="s">
        <v>316</v>
      </c>
      <c r="F29591">
        <v>2020</v>
      </c>
      <c r="G29591">
        <v>3</v>
      </c>
      <c r="H29591" t="s">
        <v>314</v>
      </c>
    </row>
    <row r="29592" spans="1:8">
      <c r="A29592" t="s">
        <v>88</v>
      </c>
      <c r="C29592">
        <v>164.5</v>
      </c>
      <c r="D29592">
        <v>12022390</v>
      </c>
      <c r="E29592" t="s">
        <v>316</v>
      </c>
      <c r="F29592">
        <v>2020</v>
      </c>
      <c r="G29592">
        <v>3</v>
      </c>
      <c r="H29592" t="s">
        <v>314</v>
      </c>
    </row>
    <row r="29593" spans="1:8">
      <c r="A29593" t="s">
        <v>88</v>
      </c>
      <c r="C29593">
        <v>151.5</v>
      </c>
      <c r="D29593">
        <v>12022390</v>
      </c>
      <c r="E29593" t="s">
        <v>316</v>
      </c>
      <c r="F29593">
        <v>2020</v>
      </c>
      <c r="G29593">
        <v>3</v>
      </c>
      <c r="H29593" t="s">
        <v>314</v>
      </c>
    </row>
    <row r="29594" spans="1:8">
      <c r="A29594" t="s">
        <v>88</v>
      </c>
      <c r="C29594">
        <v>-151.5</v>
      </c>
      <c r="D29594">
        <v>12022390</v>
      </c>
      <c r="E29594" t="s">
        <v>316</v>
      </c>
      <c r="F29594">
        <v>2020</v>
      </c>
      <c r="G29594">
        <v>3</v>
      </c>
      <c r="H29594" t="s">
        <v>314</v>
      </c>
    </row>
    <row r="29595" spans="1:8">
      <c r="A29595" t="s">
        <v>44</v>
      </c>
      <c r="C29595">
        <v>3981.88</v>
      </c>
      <c r="D29595">
        <v>12022390</v>
      </c>
      <c r="E29595" t="s">
        <v>316</v>
      </c>
      <c r="F29595">
        <v>2020</v>
      </c>
      <c r="G29595">
        <v>3</v>
      </c>
      <c r="H29595" t="s">
        <v>314</v>
      </c>
    </row>
    <row r="29596" spans="1:8">
      <c r="A29596" t="s">
        <v>44</v>
      </c>
      <c r="C29596">
        <v>3704.3</v>
      </c>
      <c r="D29596">
        <v>12022390</v>
      </c>
      <c r="E29596" t="s">
        <v>316</v>
      </c>
      <c r="F29596">
        <v>2020</v>
      </c>
      <c r="G29596">
        <v>3</v>
      </c>
      <c r="H29596" t="s">
        <v>314</v>
      </c>
    </row>
    <row r="29597" spans="1:8">
      <c r="A29597" t="s">
        <v>44</v>
      </c>
      <c r="C29597">
        <v>3808.81</v>
      </c>
      <c r="D29597">
        <v>12022390</v>
      </c>
      <c r="E29597" t="s">
        <v>316</v>
      </c>
      <c r="F29597">
        <v>2020</v>
      </c>
      <c r="G29597">
        <v>3</v>
      </c>
      <c r="H29597" t="s">
        <v>314</v>
      </c>
    </row>
    <row r="29598" spans="1:8">
      <c r="A29598" t="s">
        <v>45</v>
      </c>
      <c r="C29598">
        <v>349.68</v>
      </c>
      <c r="D29598">
        <v>12022390</v>
      </c>
      <c r="E29598" t="s">
        <v>316</v>
      </c>
      <c r="F29598">
        <v>2020</v>
      </c>
      <c r="G29598">
        <v>3</v>
      </c>
      <c r="H29598" t="s">
        <v>314</v>
      </c>
    </row>
    <row r="29599" spans="1:8">
      <c r="A29599" t="s">
        <v>45</v>
      </c>
      <c r="C29599">
        <v>325.31</v>
      </c>
      <c r="D29599">
        <v>12022390</v>
      </c>
      <c r="E29599" t="s">
        <v>316</v>
      </c>
      <c r="F29599">
        <v>2020</v>
      </c>
      <c r="G29599">
        <v>3</v>
      </c>
      <c r="H29599" t="s">
        <v>314</v>
      </c>
    </row>
    <row r="29600" spans="1:8">
      <c r="A29600" t="s">
        <v>45</v>
      </c>
      <c r="C29600">
        <v>334.49</v>
      </c>
      <c r="D29600">
        <v>12022390</v>
      </c>
      <c r="E29600" t="s">
        <v>316</v>
      </c>
      <c r="F29600">
        <v>2020</v>
      </c>
      <c r="G29600">
        <v>3</v>
      </c>
      <c r="H29600" t="s">
        <v>314</v>
      </c>
    </row>
    <row r="29601" spans="1:8">
      <c r="A29601" t="s">
        <v>271</v>
      </c>
      <c r="C29601">
        <v>-3406.55</v>
      </c>
      <c r="D29601">
        <v>12022390</v>
      </c>
      <c r="E29601" t="s">
        <v>316</v>
      </c>
      <c r="F29601">
        <v>2020</v>
      </c>
      <c r="G29601">
        <v>3</v>
      </c>
      <c r="H29601" t="s">
        <v>314</v>
      </c>
    </row>
    <row r="29602" spans="1:8">
      <c r="A29602" t="s">
        <v>271</v>
      </c>
      <c r="C29602">
        <v>-751.06</v>
      </c>
      <c r="D29602">
        <v>12022390</v>
      </c>
      <c r="E29602" t="s">
        <v>316</v>
      </c>
      <c r="F29602">
        <v>2020</v>
      </c>
      <c r="G29602">
        <v>3</v>
      </c>
      <c r="H29602" t="s">
        <v>314</v>
      </c>
    </row>
    <row r="29603" spans="1:8">
      <c r="A29603" t="s">
        <v>271</v>
      </c>
      <c r="C29603">
        <v>2682.92</v>
      </c>
      <c r="D29603">
        <v>12022390</v>
      </c>
      <c r="E29603" t="s">
        <v>316</v>
      </c>
      <c r="F29603">
        <v>2020</v>
      </c>
      <c r="G29603">
        <v>3</v>
      </c>
      <c r="H29603" t="s">
        <v>314</v>
      </c>
    </row>
    <row r="29604" spans="1:8">
      <c r="A29604" t="s">
        <v>271</v>
      </c>
      <c r="C29604">
        <v>-3406.55</v>
      </c>
      <c r="D29604">
        <v>12022390</v>
      </c>
      <c r="E29604" t="s">
        <v>316</v>
      </c>
      <c r="F29604">
        <v>2020</v>
      </c>
      <c r="G29604">
        <v>3</v>
      </c>
      <c r="H29604" t="s">
        <v>314</v>
      </c>
    </row>
    <row r="29605" spans="1:8">
      <c r="A29605" t="s">
        <v>271</v>
      </c>
      <c r="C29605">
        <v>-751.06</v>
      </c>
      <c r="D29605">
        <v>12022390</v>
      </c>
      <c r="E29605" t="s">
        <v>316</v>
      </c>
      <c r="F29605">
        <v>2020</v>
      </c>
      <c r="G29605">
        <v>3</v>
      </c>
      <c r="H29605" t="s">
        <v>314</v>
      </c>
    </row>
    <row r="29606" spans="1:8">
      <c r="A29606" t="s">
        <v>271</v>
      </c>
      <c r="C29606">
        <v>2682.92</v>
      </c>
      <c r="D29606">
        <v>12022390</v>
      </c>
      <c r="E29606" t="s">
        <v>316</v>
      </c>
      <c r="F29606">
        <v>2020</v>
      </c>
      <c r="G29606">
        <v>3</v>
      </c>
      <c r="H29606" t="s">
        <v>314</v>
      </c>
    </row>
    <row r="29607" spans="1:8">
      <c r="A29607" t="s">
        <v>271</v>
      </c>
      <c r="C29607">
        <v>-3406.55</v>
      </c>
      <c r="D29607">
        <v>12022390</v>
      </c>
      <c r="E29607" t="s">
        <v>316</v>
      </c>
      <c r="F29607">
        <v>2020</v>
      </c>
      <c r="G29607">
        <v>3</v>
      </c>
      <c r="H29607" t="s">
        <v>314</v>
      </c>
    </row>
    <row r="29608" spans="1:8">
      <c r="A29608" t="s">
        <v>271</v>
      </c>
      <c r="C29608">
        <v>-751.06</v>
      </c>
      <c r="D29608">
        <v>12022390</v>
      </c>
      <c r="E29608" t="s">
        <v>316</v>
      </c>
      <c r="F29608">
        <v>2020</v>
      </c>
      <c r="G29608">
        <v>3</v>
      </c>
      <c r="H29608" t="s">
        <v>314</v>
      </c>
    </row>
    <row r="29609" spans="1:8">
      <c r="A29609" t="s">
        <v>271</v>
      </c>
      <c r="C29609">
        <v>2682.92</v>
      </c>
      <c r="D29609">
        <v>12022390</v>
      </c>
      <c r="E29609" t="s">
        <v>316</v>
      </c>
      <c r="F29609">
        <v>2020</v>
      </c>
      <c r="G29609">
        <v>3</v>
      </c>
      <c r="H29609" t="s">
        <v>314</v>
      </c>
    </row>
    <row r="29610" spans="1:8">
      <c r="A29610" t="s">
        <v>48</v>
      </c>
      <c r="C29610">
        <v>-9992.8799999999992</v>
      </c>
      <c r="D29610">
        <v>12022390</v>
      </c>
      <c r="E29610" t="s">
        <v>316</v>
      </c>
      <c r="F29610">
        <v>2020</v>
      </c>
      <c r="G29610">
        <v>3</v>
      </c>
      <c r="H29610" t="s">
        <v>314</v>
      </c>
    </row>
    <row r="29611" spans="1:8">
      <c r="A29611" t="s">
        <v>48</v>
      </c>
      <c r="C29611">
        <v>-9992.8799999999992</v>
      </c>
      <c r="D29611">
        <v>12022390</v>
      </c>
      <c r="E29611" t="s">
        <v>316</v>
      </c>
      <c r="F29611">
        <v>2020</v>
      </c>
      <c r="G29611">
        <v>3</v>
      </c>
      <c r="H29611" t="s">
        <v>314</v>
      </c>
    </row>
    <row r="29612" spans="1:8">
      <c r="A29612" t="s">
        <v>48</v>
      </c>
      <c r="C29612">
        <v>-9992.8799999999992</v>
      </c>
      <c r="D29612">
        <v>12022390</v>
      </c>
      <c r="E29612" t="s">
        <v>316</v>
      </c>
      <c r="F29612">
        <v>2020</v>
      </c>
      <c r="G29612">
        <v>3</v>
      </c>
      <c r="H29612" t="s">
        <v>314</v>
      </c>
    </row>
    <row r="29613" spans="1:8">
      <c r="A29613" t="s">
        <v>144</v>
      </c>
      <c r="D29613">
        <v>12022390</v>
      </c>
      <c r="E29613" t="s">
        <v>316</v>
      </c>
      <c r="F29613">
        <v>2020</v>
      </c>
      <c r="G29613">
        <v>4</v>
      </c>
      <c r="H29613" t="s">
        <v>314</v>
      </c>
    </row>
    <row r="29614" spans="1:8">
      <c r="A29614" t="s">
        <v>144</v>
      </c>
      <c r="C29614">
        <v>8513.7000000000007</v>
      </c>
      <c r="D29614">
        <v>12022390</v>
      </c>
      <c r="E29614" t="s">
        <v>316</v>
      </c>
      <c r="F29614">
        <v>2020</v>
      </c>
      <c r="G29614">
        <v>4</v>
      </c>
      <c r="H29614" t="s">
        <v>314</v>
      </c>
    </row>
    <row r="29615" spans="1:8">
      <c r="A29615" t="s">
        <v>144</v>
      </c>
      <c r="C29615">
        <v>7601.52</v>
      </c>
      <c r="D29615">
        <v>12022390</v>
      </c>
      <c r="E29615" t="s">
        <v>316</v>
      </c>
      <c r="F29615">
        <v>2020</v>
      </c>
      <c r="G29615">
        <v>4</v>
      </c>
      <c r="H29615" t="s">
        <v>314</v>
      </c>
    </row>
    <row r="29616" spans="1:8">
      <c r="A29616" t="s">
        <v>144</v>
      </c>
      <c r="D29616">
        <v>12022390</v>
      </c>
      <c r="E29616" t="s">
        <v>316</v>
      </c>
      <c r="F29616">
        <v>2020</v>
      </c>
      <c r="G29616">
        <v>4</v>
      </c>
      <c r="H29616" t="s">
        <v>314</v>
      </c>
    </row>
    <row r="29617" spans="1:8">
      <c r="A29617" t="s">
        <v>144</v>
      </c>
      <c r="D29617">
        <v>12022390</v>
      </c>
      <c r="E29617" t="s">
        <v>316</v>
      </c>
      <c r="F29617">
        <v>2020</v>
      </c>
      <c r="G29617">
        <v>4</v>
      </c>
      <c r="H29617" t="s">
        <v>314</v>
      </c>
    </row>
    <row r="29618" spans="1:8">
      <c r="A29618" t="s">
        <v>144</v>
      </c>
      <c r="C29618">
        <v>6899.84</v>
      </c>
      <c r="D29618">
        <v>12022390</v>
      </c>
      <c r="E29618" t="s">
        <v>316</v>
      </c>
      <c r="F29618">
        <v>2020</v>
      </c>
      <c r="G29618">
        <v>4</v>
      </c>
      <c r="H29618" t="s">
        <v>314</v>
      </c>
    </row>
    <row r="29619" spans="1:8">
      <c r="A29619" t="s">
        <v>144</v>
      </c>
      <c r="D29619">
        <v>12022390</v>
      </c>
      <c r="E29619" t="s">
        <v>316</v>
      </c>
      <c r="F29619">
        <v>2020</v>
      </c>
      <c r="G29619">
        <v>4</v>
      </c>
      <c r="H29619" t="s">
        <v>314</v>
      </c>
    </row>
    <row r="29620" spans="1:8">
      <c r="A29620" t="s">
        <v>144</v>
      </c>
      <c r="C29620">
        <v>4598.26</v>
      </c>
      <c r="D29620">
        <v>12022390</v>
      </c>
      <c r="E29620" t="s">
        <v>316</v>
      </c>
      <c r="F29620">
        <v>2020</v>
      </c>
      <c r="G29620">
        <v>4</v>
      </c>
      <c r="H29620" t="s">
        <v>314</v>
      </c>
    </row>
    <row r="29621" spans="1:8">
      <c r="A29621" t="s">
        <v>144</v>
      </c>
      <c r="C29621">
        <v>1103.3599999999999</v>
      </c>
      <c r="D29621">
        <v>12022390</v>
      </c>
      <c r="E29621" t="s">
        <v>316</v>
      </c>
      <c r="F29621">
        <v>2020</v>
      </c>
      <c r="G29621">
        <v>4</v>
      </c>
      <c r="H29621" t="s">
        <v>314</v>
      </c>
    </row>
    <row r="29622" spans="1:8">
      <c r="A29622" t="s">
        <v>144</v>
      </c>
      <c r="C29622">
        <v>4507.34</v>
      </c>
      <c r="D29622">
        <v>12022390</v>
      </c>
      <c r="E29622" t="s">
        <v>316</v>
      </c>
      <c r="F29622">
        <v>2020</v>
      </c>
      <c r="G29622">
        <v>4</v>
      </c>
      <c r="H29622" t="s">
        <v>314</v>
      </c>
    </row>
    <row r="29623" spans="1:8">
      <c r="A29623" t="s">
        <v>144</v>
      </c>
      <c r="D29623">
        <v>12022390</v>
      </c>
      <c r="E29623" t="s">
        <v>316</v>
      </c>
      <c r="F29623">
        <v>2020</v>
      </c>
      <c r="G29623">
        <v>4</v>
      </c>
      <c r="H29623" t="s">
        <v>314</v>
      </c>
    </row>
    <row r="29624" spans="1:8">
      <c r="A29624" t="s">
        <v>144</v>
      </c>
      <c r="D29624">
        <v>12022390</v>
      </c>
      <c r="E29624" t="s">
        <v>316</v>
      </c>
      <c r="F29624">
        <v>2020</v>
      </c>
      <c r="G29624">
        <v>4</v>
      </c>
      <c r="H29624" t="s">
        <v>314</v>
      </c>
    </row>
    <row r="29625" spans="1:8">
      <c r="A29625" t="s">
        <v>144</v>
      </c>
      <c r="C29625">
        <v>6112.08</v>
      </c>
      <c r="D29625">
        <v>12022390</v>
      </c>
      <c r="E29625" t="s">
        <v>316</v>
      </c>
      <c r="F29625">
        <v>2020</v>
      </c>
      <c r="G29625">
        <v>4</v>
      </c>
      <c r="H29625" t="s">
        <v>314</v>
      </c>
    </row>
    <row r="29626" spans="1:8">
      <c r="A29626" t="s">
        <v>144</v>
      </c>
      <c r="C29626">
        <v>6112.08</v>
      </c>
      <c r="D29626">
        <v>12022390</v>
      </c>
      <c r="E29626" t="s">
        <v>316</v>
      </c>
      <c r="F29626">
        <v>2020</v>
      </c>
      <c r="G29626">
        <v>4</v>
      </c>
      <c r="H29626" t="s">
        <v>314</v>
      </c>
    </row>
    <row r="29627" spans="1:8">
      <c r="A29627" t="s">
        <v>144</v>
      </c>
      <c r="D29627">
        <v>12022390</v>
      </c>
      <c r="E29627" t="s">
        <v>316</v>
      </c>
      <c r="F29627">
        <v>2020</v>
      </c>
      <c r="G29627">
        <v>4</v>
      </c>
      <c r="H29627" t="s">
        <v>314</v>
      </c>
    </row>
    <row r="29628" spans="1:8">
      <c r="A29628" t="s">
        <v>144</v>
      </c>
      <c r="D29628">
        <v>12022390</v>
      </c>
      <c r="E29628" t="s">
        <v>316</v>
      </c>
      <c r="F29628">
        <v>2020</v>
      </c>
      <c r="G29628">
        <v>4</v>
      </c>
      <c r="H29628" t="s">
        <v>314</v>
      </c>
    </row>
    <row r="29629" spans="1:8">
      <c r="A29629" t="s">
        <v>144</v>
      </c>
      <c r="C29629">
        <v>5688.94</v>
      </c>
      <c r="D29629">
        <v>12022390</v>
      </c>
      <c r="E29629" t="s">
        <v>316</v>
      </c>
      <c r="F29629">
        <v>2020</v>
      </c>
      <c r="G29629">
        <v>4</v>
      </c>
      <c r="H29629" t="s">
        <v>314</v>
      </c>
    </row>
    <row r="29630" spans="1:8">
      <c r="A29630" t="s">
        <v>144</v>
      </c>
      <c r="D29630">
        <v>12022390</v>
      </c>
      <c r="E29630" t="s">
        <v>316</v>
      </c>
      <c r="F29630">
        <v>2020</v>
      </c>
      <c r="G29630">
        <v>4</v>
      </c>
      <c r="H29630" t="s">
        <v>314</v>
      </c>
    </row>
    <row r="29631" spans="1:8">
      <c r="A29631" t="s">
        <v>144</v>
      </c>
      <c r="C29631">
        <v>3453.25</v>
      </c>
      <c r="D29631">
        <v>12022390</v>
      </c>
      <c r="E29631" t="s">
        <v>316</v>
      </c>
      <c r="F29631">
        <v>2020</v>
      </c>
      <c r="G29631">
        <v>4</v>
      </c>
      <c r="H29631" t="s">
        <v>314</v>
      </c>
    </row>
    <row r="29632" spans="1:8">
      <c r="A29632" t="s">
        <v>144</v>
      </c>
      <c r="C29632">
        <v>3453.25</v>
      </c>
      <c r="D29632">
        <v>12022390</v>
      </c>
      <c r="E29632" t="s">
        <v>316</v>
      </c>
      <c r="F29632">
        <v>2020</v>
      </c>
      <c r="G29632">
        <v>4</v>
      </c>
      <c r="H29632" t="s">
        <v>314</v>
      </c>
    </row>
    <row r="29633" spans="1:8">
      <c r="A29633" t="s">
        <v>144</v>
      </c>
      <c r="D29633">
        <v>12022390</v>
      </c>
      <c r="E29633" t="s">
        <v>316</v>
      </c>
      <c r="F29633">
        <v>2020</v>
      </c>
      <c r="G29633">
        <v>4</v>
      </c>
      <c r="H29633" t="s">
        <v>314</v>
      </c>
    </row>
    <row r="29634" spans="1:8">
      <c r="A29634" t="s">
        <v>144</v>
      </c>
      <c r="C29634">
        <v>0</v>
      </c>
      <c r="D29634">
        <v>12022390</v>
      </c>
      <c r="E29634" t="s">
        <v>316</v>
      </c>
      <c r="F29634">
        <v>2020</v>
      </c>
      <c r="G29634">
        <v>4</v>
      </c>
      <c r="H29634" t="s">
        <v>314</v>
      </c>
    </row>
    <row r="29635" spans="1:8">
      <c r="A29635" t="s">
        <v>144</v>
      </c>
      <c r="D29635">
        <v>12022390</v>
      </c>
      <c r="E29635" t="s">
        <v>316</v>
      </c>
      <c r="F29635">
        <v>2020</v>
      </c>
      <c r="G29635">
        <v>4</v>
      </c>
      <c r="H29635" t="s">
        <v>314</v>
      </c>
    </row>
    <row r="29636" spans="1:8">
      <c r="A29636" t="s">
        <v>144</v>
      </c>
      <c r="C29636">
        <v>3891.77</v>
      </c>
      <c r="D29636">
        <v>12022390</v>
      </c>
      <c r="E29636" t="s">
        <v>316</v>
      </c>
      <c r="F29636">
        <v>2020</v>
      </c>
      <c r="G29636">
        <v>4</v>
      </c>
      <c r="H29636" t="s">
        <v>314</v>
      </c>
    </row>
    <row r="29637" spans="1:8">
      <c r="A29637" t="s">
        <v>144</v>
      </c>
      <c r="C29637">
        <v>3875</v>
      </c>
      <c r="D29637">
        <v>12022390</v>
      </c>
      <c r="E29637" t="s">
        <v>316</v>
      </c>
      <c r="F29637">
        <v>2020</v>
      </c>
      <c r="G29637">
        <v>4</v>
      </c>
      <c r="H29637" t="s">
        <v>314</v>
      </c>
    </row>
    <row r="29638" spans="1:8">
      <c r="A29638" t="s">
        <v>144</v>
      </c>
      <c r="D29638">
        <v>12022390</v>
      </c>
      <c r="E29638" t="s">
        <v>316</v>
      </c>
      <c r="F29638">
        <v>2020</v>
      </c>
      <c r="G29638">
        <v>4</v>
      </c>
      <c r="H29638" t="s">
        <v>314</v>
      </c>
    </row>
    <row r="29639" spans="1:8">
      <c r="A29639" t="s">
        <v>144</v>
      </c>
      <c r="D29639">
        <v>12022390</v>
      </c>
      <c r="E29639" t="s">
        <v>316</v>
      </c>
      <c r="F29639">
        <v>2020</v>
      </c>
      <c r="G29639">
        <v>4</v>
      </c>
      <c r="H29639" t="s">
        <v>314</v>
      </c>
    </row>
    <row r="29640" spans="1:8">
      <c r="A29640" t="s">
        <v>144</v>
      </c>
      <c r="C29640">
        <v>3947.42</v>
      </c>
      <c r="D29640">
        <v>12022390</v>
      </c>
      <c r="E29640" t="s">
        <v>316</v>
      </c>
      <c r="F29640">
        <v>2020</v>
      </c>
      <c r="G29640">
        <v>4</v>
      </c>
      <c r="H29640" t="s">
        <v>314</v>
      </c>
    </row>
    <row r="29641" spans="1:8">
      <c r="A29641" t="s">
        <v>144</v>
      </c>
      <c r="C29641">
        <v>3947.42</v>
      </c>
      <c r="D29641">
        <v>12022390</v>
      </c>
      <c r="E29641" t="s">
        <v>316</v>
      </c>
      <c r="F29641">
        <v>2020</v>
      </c>
      <c r="G29641">
        <v>4</v>
      </c>
      <c r="H29641" t="s">
        <v>314</v>
      </c>
    </row>
    <row r="29642" spans="1:8">
      <c r="A29642" t="s">
        <v>144</v>
      </c>
      <c r="D29642">
        <v>12022390</v>
      </c>
      <c r="E29642" t="s">
        <v>316</v>
      </c>
      <c r="F29642">
        <v>2020</v>
      </c>
      <c r="G29642">
        <v>4</v>
      </c>
      <c r="H29642" t="s">
        <v>314</v>
      </c>
    </row>
    <row r="29643" spans="1:8">
      <c r="A29643" t="s">
        <v>144</v>
      </c>
      <c r="D29643">
        <v>12022390</v>
      </c>
      <c r="E29643" t="s">
        <v>316</v>
      </c>
      <c r="F29643">
        <v>2020</v>
      </c>
      <c r="G29643">
        <v>4</v>
      </c>
      <c r="H29643" t="s">
        <v>314</v>
      </c>
    </row>
    <row r="29644" spans="1:8">
      <c r="A29644" t="s">
        <v>144</v>
      </c>
      <c r="C29644">
        <v>3947.42</v>
      </c>
      <c r="D29644">
        <v>12022390</v>
      </c>
      <c r="E29644" t="s">
        <v>316</v>
      </c>
      <c r="F29644">
        <v>2020</v>
      </c>
      <c r="G29644">
        <v>4</v>
      </c>
      <c r="H29644" t="s">
        <v>314</v>
      </c>
    </row>
    <row r="29645" spans="1:8">
      <c r="A29645" t="s">
        <v>144</v>
      </c>
      <c r="D29645">
        <v>12022390</v>
      </c>
      <c r="E29645" t="s">
        <v>316</v>
      </c>
      <c r="F29645">
        <v>2020</v>
      </c>
      <c r="G29645">
        <v>4</v>
      </c>
      <c r="H29645" t="s">
        <v>314</v>
      </c>
    </row>
    <row r="29646" spans="1:8">
      <c r="A29646" t="s">
        <v>144</v>
      </c>
      <c r="C29646">
        <v>4527.5</v>
      </c>
      <c r="D29646">
        <v>12022390</v>
      </c>
      <c r="E29646" t="s">
        <v>316</v>
      </c>
      <c r="F29646">
        <v>2020</v>
      </c>
      <c r="G29646">
        <v>4</v>
      </c>
      <c r="H29646" t="s">
        <v>314</v>
      </c>
    </row>
    <row r="29647" spans="1:8">
      <c r="A29647" t="s">
        <v>144</v>
      </c>
      <c r="C29647">
        <v>4527.5</v>
      </c>
      <c r="D29647">
        <v>12022390</v>
      </c>
      <c r="E29647" t="s">
        <v>316</v>
      </c>
      <c r="F29647">
        <v>2020</v>
      </c>
      <c r="G29647">
        <v>4</v>
      </c>
      <c r="H29647" t="s">
        <v>314</v>
      </c>
    </row>
    <row r="29648" spans="1:8">
      <c r="A29648" t="s">
        <v>144</v>
      </c>
      <c r="D29648">
        <v>12022390</v>
      </c>
      <c r="E29648" t="s">
        <v>316</v>
      </c>
      <c r="F29648">
        <v>2020</v>
      </c>
      <c r="G29648">
        <v>4</v>
      </c>
      <c r="H29648" t="s">
        <v>314</v>
      </c>
    </row>
    <row r="29649" spans="1:8">
      <c r="A29649" t="s">
        <v>144</v>
      </c>
      <c r="D29649">
        <v>12022390</v>
      </c>
      <c r="E29649" t="s">
        <v>316</v>
      </c>
      <c r="F29649">
        <v>2020</v>
      </c>
      <c r="G29649">
        <v>4</v>
      </c>
      <c r="H29649" t="s">
        <v>314</v>
      </c>
    </row>
    <row r="29650" spans="1:8">
      <c r="A29650" t="s">
        <v>144</v>
      </c>
      <c r="C29650">
        <v>4527.5</v>
      </c>
      <c r="D29650">
        <v>12022390</v>
      </c>
      <c r="E29650" t="s">
        <v>316</v>
      </c>
      <c r="F29650">
        <v>2020</v>
      </c>
      <c r="G29650">
        <v>4</v>
      </c>
      <c r="H29650" t="s">
        <v>314</v>
      </c>
    </row>
    <row r="29651" spans="1:8">
      <c r="A29651" t="s">
        <v>144</v>
      </c>
      <c r="D29651">
        <v>12022390</v>
      </c>
      <c r="E29651" t="s">
        <v>316</v>
      </c>
      <c r="F29651">
        <v>2020</v>
      </c>
      <c r="G29651">
        <v>4</v>
      </c>
      <c r="H29651" t="s">
        <v>314</v>
      </c>
    </row>
    <row r="29652" spans="1:8">
      <c r="A29652" t="s">
        <v>144</v>
      </c>
      <c r="C29652">
        <v>4282.92</v>
      </c>
      <c r="D29652">
        <v>12022390</v>
      </c>
      <c r="E29652" t="s">
        <v>316</v>
      </c>
      <c r="F29652">
        <v>2020</v>
      </c>
      <c r="G29652">
        <v>4</v>
      </c>
      <c r="H29652" t="s">
        <v>314</v>
      </c>
    </row>
    <row r="29653" spans="1:8">
      <c r="A29653" t="s">
        <v>144</v>
      </c>
      <c r="C29653">
        <v>4282.92</v>
      </c>
      <c r="D29653">
        <v>12022390</v>
      </c>
      <c r="E29653" t="s">
        <v>316</v>
      </c>
      <c r="F29653">
        <v>2020</v>
      </c>
      <c r="G29653">
        <v>4</v>
      </c>
      <c r="H29653" t="s">
        <v>314</v>
      </c>
    </row>
    <row r="29654" spans="1:8">
      <c r="A29654" t="s">
        <v>144</v>
      </c>
      <c r="D29654">
        <v>12022390</v>
      </c>
      <c r="E29654" t="s">
        <v>316</v>
      </c>
      <c r="F29654">
        <v>2020</v>
      </c>
      <c r="G29654">
        <v>4</v>
      </c>
      <c r="H29654" t="s">
        <v>314</v>
      </c>
    </row>
    <row r="29655" spans="1:8">
      <c r="A29655" t="s">
        <v>144</v>
      </c>
      <c r="D29655">
        <v>12022390</v>
      </c>
      <c r="E29655" t="s">
        <v>316</v>
      </c>
      <c r="F29655">
        <v>2020</v>
      </c>
      <c r="G29655">
        <v>4</v>
      </c>
      <c r="H29655" t="s">
        <v>314</v>
      </c>
    </row>
    <row r="29656" spans="1:8">
      <c r="A29656" t="s">
        <v>144</v>
      </c>
      <c r="C29656">
        <v>4282.92</v>
      </c>
      <c r="D29656">
        <v>12022390</v>
      </c>
      <c r="E29656" t="s">
        <v>316</v>
      </c>
      <c r="F29656">
        <v>2020</v>
      </c>
      <c r="G29656">
        <v>4</v>
      </c>
      <c r="H29656" t="s">
        <v>314</v>
      </c>
    </row>
    <row r="29657" spans="1:8">
      <c r="A29657" t="s">
        <v>147</v>
      </c>
      <c r="C29657">
        <v>0</v>
      </c>
      <c r="D29657">
        <v>12022390</v>
      </c>
      <c r="E29657" t="s">
        <v>316</v>
      </c>
      <c r="F29657">
        <v>2020</v>
      </c>
      <c r="G29657">
        <v>4</v>
      </c>
      <c r="H29657" t="s">
        <v>314</v>
      </c>
    </row>
    <row r="29658" spans="1:8">
      <c r="A29658" t="s">
        <v>147</v>
      </c>
      <c r="C29658">
        <v>0</v>
      </c>
      <c r="D29658">
        <v>12022390</v>
      </c>
      <c r="E29658" t="s">
        <v>316</v>
      </c>
      <c r="F29658">
        <v>2020</v>
      </c>
      <c r="G29658">
        <v>4</v>
      </c>
      <c r="H29658" t="s">
        <v>314</v>
      </c>
    </row>
    <row r="29659" spans="1:8">
      <c r="A29659" t="s">
        <v>147</v>
      </c>
      <c r="C29659">
        <v>0</v>
      </c>
      <c r="D29659">
        <v>12022390</v>
      </c>
      <c r="E29659" t="s">
        <v>316</v>
      </c>
      <c r="F29659">
        <v>2020</v>
      </c>
      <c r="G29659">
        <v>4</v>
      </c>
      <c r="H29659" t="s">
        <v>314</v>
      </c>
    </row>
    <row r="29660" spans="1:8">
      <c r="A29660" t="s">
        <v>147</v>
      </c>
      <c r="C29660">
        <v>392.2</v>
      </c>
      <c r="D29660">
        <v>12022390</v>
      </c>
      <c r="E29660" t="s">
        <v>316</v>
      </c>
      <c r="F29660">
        <v>2020</v>
      </c>
      <c r="G29660">
        <v>4</v>
      </c>
      <c r="H29660" t="s">
        <v>314</v>
      </c>
    </row>
    <row r="29661" spans="1:8">
      <c r="A29661" t="s">
        <v>147</v>
      </c>
      <c r="C29661">
        <v>421.8</v>
      </c>
      <c r="D29661">
        <v>12022390</v>
      </c>
      <c r="E29661" t="s">
        <v>316</v>
      </c>
      <c r="F29661">
        <v>2020</v>
      </c>
      <c r="G29661">
        <v>4</v>
      </c>
      <c r="H29661" t="s">
        <v>314</v>
      </c>
    </row>
    <row r="29662" spans="1:8">
      <c r="A29662" t="s">
        <v>147</v>
      </c>
      <c r="C29662">
        <v>421.8</v>
      </c>
      <c r="D29662">
        <v>12022390</v>
      </c>
      <c r="E29662" t="s">
        <v>316</v>
      </c>
      <c r="F29662">
        <v>2020</v>
      </c>
      <c r="G29662">
        <v>4</v>
      </c>
      <c r="H29662" t="s">
        <v>314</v>
      </c>
    </row>
    <row r="29663" spans="1:8">
      <c r="A29663" t="s">
        <v>147</v>
      </c>
      <c r="C29663">
        <v>421.8</v>
      </c>
      <c r="D29663">
        <v>12022390</v>
      </c>
      <c r="E29663" t="s">
        <v>316</v>
      </c>
      <c r="F29663">
        <v>2020</v>
      </c>
      <c r="G29663">
        <v>4</v>
      </c>
      <c r="H29663" t="s">
        <v>314</v>
      </c>
    </row>
    <row r="29664" spans="1:8">
      <c r="A29664" t="s">
        <v>147</v>
      </c>
      <c r="C29664">
        <v>421.8</v>
      </c>
      <c r="D29664">
        <v>12022390</v>
      </c>
      <c r="E29664" t="s">
        <v>316</v>
      </c>
      <c r="F29664">
        <v>2020</v>
      </c>
      <c r="G29664">
        <v>4</v>
      </c>
      <c r="H29664" t="s">
        <v>314</v>
      </c>
    </row>
    <row r="29665" spans="1:8">
      <c r="A29665" t="s">
        <v>251</v>
      </c>
      <c r="C29665">
        <v>57.2</v>
      </c>
      <c r="D29665">
        <v>12022390</v>
      </c>
      <c r="E29665" t="s">
        <v>316</v>
      </c>
      <c r="F29665">
        <v>2020</v>
      </c>
      <c r="G29665">
        <v>4</v>
      </c>
      <c r="H29665" t="s">
        <v>314</v>
      </c>
    </row>
    <row r="29666" spans="1:8">
      <c r="A29666" t="s">
        <v>251</v>
      </c>
      <c r="C29666">
        <v>29.52</v>
      </c>
      <c r="D29666">
        <v>12022390</v>
      </c>
      <c r="E29666" t="s">
        <v>316</v>
      </c>
      <c r="F29666">
        <v>2020</v>
      </c>
      <c r="G29666">
        <v>4</v>
      </c>
      <c r="H29666" t="s">
        <v>314</v>
      </c>
    </row>
    <row r="29667" spans="1:8">
      <c r="A29667" t="s">
        <v>251</v>
      </c>
      <c r="C29667">
        <v>59.04</v>
      </c>
      <c r="D29667">
        <v>12022390</v>
      </c>
      <c r="E29667" t="s">
        <v>316</v>
      </c>
      <c r="F29667">
        <v>2020</v>
      </c>
      <c r="G29667">
        <v>4</v>
      </c>
      <c r="H29667" t="s">
        <v>314</v>
      </c>
    </row>
    <row r="29668" spans="1:8">
      <c r="A29668" t="s">
        <v>251</v>
      </c>
      <c r="C29668">
        <v>59.04</v>
      </c>
      <c r="D29668">
        <v>12022390</v>
      </c>
      <c r="E29668" t="s">
        <v>316</v>
      </c>
      <c r="F29668">
        <v>2020</v>
      </c>
      <c r="G29668">
        <v>4</v>
      </c>
      <c r="H29668" t="s">
        <v>314</v>
      </c>
    </row>
    <row r="29669" spans="1:8">
      <c r="A29669" t="s">
        <v>251</v>
      </c>
      <c r="C29669">
        <v>59.04</v>
      </c>
      <c r="D29669">
        <v>12022390</v>
      </c>
      <c r="E29669" t="s">
        <v>316</v>
      </c>
      <c r="F29669">
        <v>2020</v>
      </c>
      <c r="G29669">
        <v>4</v>
      </c>
      <c r="H29669" t="s">
        <v>314</v>
      </c>
    </row>
    <row r="29670" spans="1:8">
      <c r="A29670" t="s">
        <v>310</v>
      </c>
      <c r="C29670">
        <v>1100.5</v>
      </c>
      <c r="D29670">
        <v>12022390</v>
      </c>
      <c r="E29670" t="s">
        <v>316</v>
      </c>
      <c r="F29670">
        <v>2020</v>
      </c>
      <c r="G29670">
        <v>4</v>
      </c>
      <c r="H29670" t="s">
        <v>314</v>
      </c>
    </row>
    <row r="29671" spans="1:8">
      <c r="A29671" t="s">
        <v>149</v>
      </c>
      <c r="C29671">
        <v>14314.99</v>
      </c>
      <c r="D29671">
        <v>12022390</v>
      </c>
      <c r="E29671" t="s">
        <v>316</v>
      </c>
      <c r="F29671">
        <v>2020</v>
      </c>
      <c r="G29671">
        <v>4</v>
      </c>
      <c r="H29671" t="s">
        <v>314</v>
      </c>
    </row>
    <row r="29672" spans="1:8">
      <c r="A29672" t="s">
        <v>149</v>
      </c>
      <c r="C29672">
        <v>14345.38</v>
      </c>
      <c r="D29672">
        <v>12022390</v>
      </c>
      <c r="E29672" t="s">
        <v>316</v>
      </c>
      <c r="F29672">
        <v>2020</v>
      </c>
      <c r="G29672">
        <v>4</v>
      </c>
      <c r="H29672" t="s">
        <v>314</v>
      </c>
    </row>
    <row r="29673" spans="1:8">
      <c r="A29673" t="s">
        <v>149</v>
      </c>
      <c r="C29673">
        <v>9226.17</v>
      </c>
      <c r="D29673">
        <v>12022390</v>
      </c>
      <c r="E29673" t="s">
        <v>316</v>
      </c>
      <c r="F29673">
        <v>2020</v>
      </c>
      <c r="G29673">
        <v>4</v>
      </c>
      <c r="H29673" t="s">
        <v>314</v>
      </c>
    </row>
    <row r="29674" spans="1:8">
      <c r="A29674" t="s">
        <v>149</v>
      </c>
      <c r="C29674">
        <v>2873.72</v>
      </c>
      <c r="D29674">
        <v>12022390</v>
      </c>
      <c r="E29674" t="s">
        <v>316</v>
      </c>
      <c r="F29674">
        <v>2020</v>
      </c>
      <c r="G29674">
        <v>4</v>
      </c>
      <c r="H29674" t="s">
        <v>314</v>
      </c>
    </row>
    <row r="29675" spans="1:8">
      <c r="A29675" t="s">
        <v>149</v>
      </c>
      <c r="C29675">
        <v>1256.98</v>
      </c>
      <c r="D29675">
        <v>12022390</v>
      </c>
      <c r="E29675" t="s">
        <v>316</v>
      </c>
      <c r="F29675">
        <v>2020</v>
      </c>
      <c r="G29675">
        <v>4</v>
      </c>
      <c r="H29675" t="s">
        <v>314</v>
      </c>
    </row>
    <row r="29676" spans="1:8">
      <c r="A29676" t="s">
        <v>149</v>
      </c>
      <c r="D29676">
        <v>12022390</v>
      </c>
      <c r="E29676" t="s">
        <v>316</v>
      </c>
      <c r="F29676">
        <v>2020</v>
      </c>
      <c r="G29676">
        <v>4</v>
      </c>
      <c r="H29676" t="s">
        <v>314</v>
      </c>
    </row>
    <row r="29677" spans="1:8">
      <c r="A29677" t="s">
        <v>149</v>
      </c>
      <c r="D29677">
        <v>12022390</v>
      </c>
      <c r="E29677" t="s">
        <v>316</v>
      </c>
      <c r="F29677">
        <v>2020</v>
      </c>
      <c r="G29677">
        <v>4</v>
      </c>
      <c r="H29677" t="s">
        <v>314</v>
      </c>
    </row>
    <row r="29678" spans="1:8">
      <c r="A29678" t="s">
        <v>149</v>
      </c>
      <c r="D29678">
        <v>12022390</v>
      </c>
      <c r="E29678" t="s">
        <v>316</v>
      </c>
      <c r="F29678">
        <v>2020</v>
      </c>
      <c r="G29678">
        <v>4</v>
      </c>
      <c r="H29678" t="s">
        <v>314</v>
      </c>
    </row>
    <row r="29679" spans="1:8">
      <c r="A29679" t="s">
        <v>149</v>
      </c>
      <c r="D29679">
        <v>12022390</v>
      </c>
      <c r="E29679" t="s">
        <v>316</v>
      </c>
      <c r="F29679">
        <v>2020</v>
      </c>
      <c r="G29679">
        <v>4</v>
      </c>
      <c r="H29679" t="s">
        <v>314</v>
      </c>
    </row>
    <row r="29680" spans="1:8">
      <c r="A29680" t="s">
        <v>149</v>
      </c>
      <c r="D29680">
        <v>12022390</v>
      </c>
      <c r="E29680" t="s">
        <v>316</v>
      </c>
      <c r="F29680">
        <v>2020</v>
      </c>
      <c r="G29680">
        <v>4</v>
      </c>
      <c r="H29680" t="s">
        <v>314</v>
      </c>
    </row>
    <row r="29681" spans="1:8">
      <c r="A29681" t="s">
        <v>149</v>
      </c>
      <c r="D29681">
        <v>12022390</v>
      </c>
      <c r="E29681" t="s">
        <v>316</v>
      </c>
      <c r="F29681">
        <v>2020</v>
      </c>
      <c r="G29681">
        <v>4</v>
      </c>
      <c r="H29681" t="s">
        <v>314</v>
      </c>
    </row>
    <row r="29682" spans="1:8">
      <c r="A29682" t="s">
        <v>149</v>
      </c>
      <c r="D29682">
        <v>12022390</v>
      </c>
      <c r="E29682" t="s">
        <v>316</v>
      </c>
      <c r="F29682">
        <v>2020</v>
      </c>
      <c r="G29682">
        <v>4</v>
      </c>
      <c r="H29682" t="s">
        <v>314</v>
      </c>
    </row>
    <row r="29683" spans="1:8">
      <c r="A29683" t="s">
        <v>149</v>
      </c>
      <c r="D29683">
        <v>12022390</v>
      </c>
      <c r="E29683" t="s">
        <v>316</v>
      </c>
      <c r="F29683">
        <v>2020</v>
      </c>
      <c r="G29683">
        <v>4</v>
      </c>
      <c r="H29683" t="s">
        <v>314</v>
      </c>
    </row>
    <row r="29684" spans="1:8">
      <c r="A29684" t="s">
        <v>149</v>
      </c>
      <c r="D29684">
        <v>12022390</v>
      </c>
      <c r="E29684" t="s">
        <v>316</v>
      </c>
      <c r="F29684">
        <v>2020</v>
      </c>
      <c r="G29684">
        <v>4</v>
      </c>
      <c r="H29684" t="s">
        <v>314</v>
      </c>
    </row>
    <row r="29685" spans="1:8">
      <c r="A29685" t="s">
        <v>149</v>
      </c>
      <c r="D29685">
        <v>12022390</v>
      </c>
      <c r="E29685" t="s">
        <v>316</v>
      </c>
      <c r="F29685">
        <v>2020</v>
      </c>
      <c r="G29685">
        <v>4</v>
      </c>
      <c r="H29685" t="s">
        <v>314</v>
      </c>
    </row>
    <row r="29686" spans="1:8">
      <c r="A29686" t="s">
        <v>149</v>
      </c>
      <c r="D29686">
        <v>12022390</v>
      </c>
      <c r="E29686" t="s">
        <v>316</v>
      </c>
      <c r="F29686">
        <v>2020</v>
      </c>
      <c r="G29686">
        <v>4</v>
      </c>
      <c r="H29686" t="s">
        <v>314</v>
      </c>
    </row>
    <row r="29687" spans="1:8">
      <c r="A29687" t="s">
        <v>149</v>
      </c>
      <c r="D29687">
        <v>12022390</v>
      </c>
      <c r="E29687" t="s">
        <v>316</v>
      </c>
      <c r="F29687">
        <v>2020</v>
      </c>
      <c r="G29687">
        <v>4</v>
      </c>
      <c r="H29687" t="s">
        <v>314</v>
      </c>
    </row>
    <row r="29688" spans="1:8">
      <c r="A29688" t="s">
        <v>149</v>
      </c>
      <c r="D29688">
        <v>12022390</v>
      </c>
      <c r="E29688" t="s">
        <v>316</v>
      </c>
      <c r="F29688">
        <v>2020</v>
      </c>
      <c r="G29688">
        <v>4</v>
      </c>
      <c r="H29688" t="s">
        <v>314</v>
      </c>
    </row>
    <row r="29689" spans="1:8">
      <c r="A29689" t="s">
        <v>149</v>
      </c>
      <c r="D29689">
        <v>12022390</v>
      </c>
      <c r="E29689" t="s">
        <v>316</v>
      </c>
      <c r="F29689">
        <v>2020</v>
      </c>
      <c r="G29689">
        <v>4</v>
      </c>
      <c r="H29689" t="s">
        <v>314</v>
      </c>
    </row>
    <row r="29690" spans="1:8">
      <c r="A29690" t="s">
        <v>149</v>
      </c>
      <c r="D29690">
        <v>12022390</v>
      </c>
      <c r="E29690" t="s">
        <v>316</v>
      </c>
      <c r="F29690">
        <v>2020</v>
      </c>
      <c r="G29690">
        <v>4</v>
      </c>
      <c r="H29690" t="s">
        <v>314</v>
      </c>
    </row>
    <row r="29691" spans="1:8">
      <c r="A29691" t="s">
        <v>149</v>
      </c>
      <c r="D29691">
        <v>12022390</v>
      </c>
      <c r="E29691" t="s">
        <v>316</v>
      </c>
      <c r="F29691">
        <v>2020</v>
      </c>
      <c r="G29691">
        <v>4</v>
      </c>
      <c r="H29691" t="s">
        <v>314</v>
      </c>
    </row>
    <row r="29692" spans="1:8">
      <c r="A29692" t="s">
        <v>149</v>
      </c>
      <c r="D29692">
        <v>12022390</v>
      </c>
      <c r="E29692" t="s">
        <v>316</v>
      </c>
      <c r="F29692">
        <v>2020</v>
      </c>
      <c r="G29692">
        <v>4</v>
      </c>
      <c r="H29692" t="s">
        <v>314</v>
      </c>
    </row>
    <row r="29693" spans="1:8">
      <c r="A29693" t="s">
        <v>149</v>
      </c>
      <c r="D29693">
        <v>12022390</v>
      </c>
      <c r="E29693" t="s">
        <v>316</v>
      </c>
      <c r="F29693">
        <v>2020</v>
      </c>
      <c r="G29693">
        <v>4</v>
      </c>
      <c r="H29693" t="s">
        <v>314</v>
      </c>
    </row>
    <row r="29694" spans="1:8">
      <c r="A29694" t="s">
        <v>149</v>
      </c>
      <c r="D29694">
        <v>12022390</v>
      </c>
      <c r="E29694" t="s">
        <v>316</v>
      </c>
      <c r="F29694">
        <v>2020</v>
      </c>
      <c r="G29694">
        <v>4</v>
      </c>
      <c r="H29694" t="s">
        <v>314</v>
      </c>
    </row>
    <row r="29695" spans="1:8">
      <c r="A29695" t="s">
        <v>149</v>
      </c>
      <c r="D29695">
        <v>12022390</v>
      </c>
      <c r="E29695" t="s">
        <v>316</v>
      </c>
      <c r="F29695">
        <v>2020</v>
      </c>
      <c r="G29695">
        <v>4</v>
      </c>
      <c r="H29695" t="s">
        <v>314</v>
      </c>
    </row>
    <row r="29696" spans="1:8">
      <c r="A29696" t="s">
        <v>149</v>
      </c>
      <c r="D29696">
        <v>12022390</v>
      </c>
      <c r="E29696" t="s">
        <v>316</v>
      </c>
      <c r="F29696">
        <v>2020</v>
      </c>
      <c r="G29696">
        <v>4</v>
      </c>
      <c r="H29696" t="s">
        <v>314</v>
      </c>
    </row>
    <row r="29697" spans="1:8">
      <c r="A29697" t="s">
        <v>152</v>
      </c>
      <c r="C29697">
        <v>8.9499999999999993</v>
      </c>
      <c r="D29697">
        <v>12022390</v>
      </c>
      <c r="E29697" t="s">
        <v>316</v>
      </c>
      <c r="F29697">
        <v>2020</v>
      </c>
      <c r="G29697">
        <v>4</v>
      </c>
      <c r="H29697" t="s">
        <v>314</v>
      </c>
    </row>
    <row r="29698" spans="1:8">
      <c r="A29698" t="s">
        <v>152</v>
      </c>
      <c r="C29698">
        <v>0.95</v>
      </c>
      <c r="D29698">
        <v>12022390</v>
      </c>
      <c r="E29698" t="s">
        <v>316</v>
      </c>
      <c r="F29698">
        <v>2020</v>
      </c>
      <c r="G29698">
        <v>4</v>
      </c>
      <c r="H29698" t="s">
        <v>314</v>
      </c>
    </row>
    <row r="29699" spans="1:8">
      <c r="A29699" t="s">
        <v>152</v>
      </c>
      <c r="C29699">
        <v>13.92</v>
      </c>
      <c r="D29699">
        <v>12022390</v>
      </c>
      <c r="E29699" t="s">
        <v>316</v>
      </c>
      <c r="F29699">
        <v>2020</v>
      </c>
      <c r="G29699">
        <v>4</v>
      </c>
      <c r="H29699" t="s">
        <v>314</v>
      </c>
    </row>
    <row r="29700" spans="1:8">
      <c r="A29700" t="s">
        <v>152</v>
      </c>
      <c r="C29700">
        <v>1.95</v>
      </c>
      <c r="D29700">
        <v>12022390</v>
      </c>
      <c r="E29700" t="s">
        <v>316</v>
      </c>
      <c r="F29700">
        <v>2020</v>
      </c>
      <c r="G29700">
        <v>4</v>
      </c>
      <c r="H29700" t="s">
        <v>314</v>
      </c>
    </row>
    <row r="29701" spans="1:8">
      <c r="A29701" t="s">
        <v>154</v>
      </c>
      <c r="C29701">
        <v>8.18</v>
      </c>
      <c r="D29701">
        <v>12022390</v>
      </c>
      <c r="E29701" t="s">
        <v>316</v>
      </c>
      <c r="F29701">
        <v>2020</v>
      </c>
      <c r="G29701">
        <v>4</v>
      </c>
      <c r="H29701" t="s">
        <v>314</v>
      </c>
    </row>
    <row r="29702" spans="1:8">
      <c r="A29702" t="s">
        <v>154</v>
      </c>
      <c r="C29702">
        <v>137.22</v>
      </c>
      <c r="D29702">
        <v>12022390</v>
      </c>
      <c r="E29702" t="s">
        <v>316</v>
      </c>
      <c r="F29702">
        <v>2020</v>
      </c>
      <c r="G29702">
        <v>4</v>
      </c>
      <c r="H29702" t="s">
        <v>314</v>
      </c>
    </row>
    <row r="29703" spans="1:8">
      <c r="A29703" t="s">
        <v>154</v>
      </c>
      <c r="C29703">
        <v>0.62</v>
      </c>
      <c r="D29703">
        <v>12022390</v>
      </c>
      <c r="E29703" t="s">
        <v>316</v>
      </c>
      <c r="F29703">
        <v>2020</v>
      </c>
      <c r="G29703">
        <v>4</v>
      </c>
      <c r="H29703" t="s">
        <v>314</v>
      </c>
    </row>
    <row r="29704" spans="1:8">
      <c r="A29704" t="s">
        <v>154</v>
      </c>
      <c r="C29704">
        <v>2.52</v>
      </c>
      <c r="D29704">
        <v>12022390</v>
      </c>
      <c r="E29704" t="s">
        <v>316</v>
      </c>
      <c r="F29704">
        <v>2020</v>
      </c>
      <c r="G29704">
        <v>4</v>
      </c>
      <c r="H29704" t="s">
        <v>314</v>
      </c>
    </row>
    <row r="29705" spans="1:8">
      <c r="A29705" t="s">
        <v>154</v>
      </c>
      <c r="C29705">
        <v>1.82</v>
      </c>
      <c r="D29705">
        <v>12022390</v>
      </c>
      <c r="E29705" t="s">
        <v>316</v>
      </c>
      <c r="F29705">
        <v>2020</v>
      </c>
      <c r="G29705">
        <v>4</v>
      </c>
      <c r="H29705" t="s">
        <v>314</v>
      </c>
    </row>
    <row r="29706" spans="1:8">
      <c r="A29706" t="s">
        <v>154</v>
      </c>
      <c r="C29706">
        <v>27.66</v>
      </c>
      <c r="D29706">
        <v>12022390</v>
      </c>
      <c r="E29706" t="s">
        <v>316</v>
      </c>
      <c r="F29706">
        <v>2020</v>
      </c>
      <c r="G29706">
        <v>4</v>
      </c>
      <c r="H29706" t="s">
        <v>314</v>
      </c>
    </row>
    <row r="29707" spans="1:8">
      <c r="A29707" t="s">
        <v>155</v>
      </c>
      <c r="D29707">
        <v>12022390</v>
      </c>
      <c r="E29707" t="s">
        <v>316</v>
      </c>
      <c r="F29707">
        <v>2020</v>
      </c>
      <c r="G29707">
        <v>4</v>
      </c>
      <c r="H29707" t="s">
        <v>314</v>
      </c>
    </row>
    <row r="29708" spans="1:8">
      <c r="A29708" t="s">
        <v>155</v>
      </c>
      <c r="C29708">
        <v>330.93</v>
      </c>
      <c r="D29708">
        <v>12022390</v>
      </c>
      <c r="E29708" t="s">
        <v>316</v>
      </c>
      <c r="F29708">
        <v>2020</v>
      </c>
      <c r="G29708">
        <v>4</v>
      </c>
      <c r="H29708" t="s">
        <v>314</v>
      </c>
    </row>
    <row r="29709" spans="1:8">
      <c r="A29709" t="s">
        <v>155</v>
      </c>
      <c r="D29709">
        <v>12022390</v>
      </c>
      <c r="E29709" t="s">
        <v>316</v>
      </c>
      <c r="F29709">
        <v>2020</v>
      </c>
      <c r="G29709">
        <v>4</v>
      </c>
      <c r="H29709" t="s">
        <v>314</v>
      </c>
    </row>
    <row r="29710" spans="1:8">
      <c r="A29710" t="s">
        <v>155</v>
      </c>
      <c r="C29710">
        <v>330.93</v>
      </c>
      <c r="D29710">
        <v>12022390</v>
      </c>
      <c r="E29710" t="s">
        <v>316</v>
      </c>
      <c r="F29710">
        <v>2020</v>
      </c>
      <c r="G29710">
        <v>4</v>
      </c>
      <c r="H29710" t="s">
        <v>314</v>
      </c>
    </row>
    <row r="29711" spans="1:8">
      <c r="A29711" t="s">
        <v>155</v>
      </c>
      <c r="D29711">
        <v>12022390</v>
      </c>
      <c r="E29711" t="s">
        <v>316</v>
      </c>
      <c r="F29711">
        <v>2020</v>
      </c>
      <c r="G29711">
        <v>4</v>
      </c>
      <c r="H29711" t="s">
        <v>314</v>
      </c>
    </row>
    <row r="29712" spans="1:8">
      <c r="A29712" t="s">
        <v>155</v>
      </c>
      <c r="C29712">
        <v>330.93</v>
      </c>
      <c r="D29712">
        <v>12022390</v>
      </c>
      <c r="E29712" t="s">
        <v>316</v>
      </c>
      <c r="F29712">
        <v>2020</v>
      </c>
      <c r="G29712">
        <v>4</v>
      </c>
      <c r="H29712" t="s">
        <v>314</v>
      </c>
    </row>
    <row r="29713" spans="1:8">
      <c r="A29713" t="s">
        <v>293</v>
      </c>
      <c r="C29713">
        <v>20</v>
      </c>
      <c r="D29713">
        <v>12022390</v>
      </c>
      <c r="E29713" t="s">
        <v>316</v>
      </c>
      <c r="F29713">
        <v>2020</v>
      </c>
      <c r="G29713">
        <v>4</v>
      </c>
      <c r="H29713" t="s">
        <v>314</v>
      </c>
    </row>
    <row r="29714" spans="1:8">
      <c r="A29714" t="s">
        <v>293</v>
      </c>
      <c r="C29714">
        <v>20</v>
      </c>
      <c r="D29714">
        <v>12022390</v>
      </c>
      <c r="E29714" t="s">
        <v>316</v>
      </c>
      <c r="F29714">
        <v>2020</v>
      </c>
      <c r="G29714">
        <v>4</v>
      </c>
      <c r="H29714" t="s">
        <v>314</v>
      </c>
    </row>
    <row r="29715" spans="1:8">
      <c r="A29715" t="s">
        <v>293</v>
      </c>
      <c r="C29715">
        <v>20</v>
      </c>
      <c r="D29715">
        <v>12022390</v>
      </c>
      <c r="E29715" t="s">
        <v>316</v>
      </c>
      <c r="F29715">
        <v>2020</v>
      </c>
      <c r="G29715">
        <v>4</v>
      </c>
      <c r="H29715" t="s">
        <v>314</v>
      </c>
    </row>
    <row r="29716" spans="1:8">
      <c r="A29716" t="s">
        <v>293</v>
      </c>
      <c r="C29716">
        <v>20</v>
      </c>
      <c r="D29716">
        <v>12022390</v>
      </c>
      <c r="E29716" t="s">
        <v>316</v>
      </c>
      <c r="F29716">
        <v>2020</v>
      </c>
      <c r="G29716">
        <v>4</v>
      </c>
      <c r="H29716" t="s">
        <v>314</v>
      </c>
    </row>
    <row r="29717" spans="1:8">
      <c r="A29717" t="s">
        <v>81</v>
      </c>
      <c r="C29717">
        <v>23.82</v>
      </c>
      <c r="D29717">
        <v>12022390</v>
      </c>
      <c r="E29717" t="s">
        <v>316</v>
      </c>
      <c r="F29717">
        <v>2020</v>
      </c>
      <c r="G29717">
        <v>4</v>
      </c>
      <c r="H29717" t="s">
        <v>314</v>
      </c>
    </row>
    <row r="29718" spans="1:8">
      <c r="A29718" t="s">
        <v>81</v>
      </c>
      <c r="C29718">
        <v>0.38</v>
      </c>
      <c r="D29718">
        <v>12022390</v>
      </c>
      <c r="E29718" t="s">
        <v>316</v>
      </c>
      <c r="F29718">
        <v>2020</v>
      </c>
      <c r="G29718">
        <v>4</v>
      </c>
      <c r="H29718" t="s">
        <v>314</v>
      </c>
    </row>
    <row r="29719" spans="1:8">
      <c r="A29719" t="s">
        <v>81</v>
      </c>
      <c r="C29719">
        <v>23.82</v>
      </c>
      <c r="D29719">
        <v>12022390</v>
      </c>
      <c r="E29719" t="s">
        <v>316</v>
      </c>
      <c r="F29719">
        <v>2020</v>
      </c>
      <c r="G29719">
        <v>4</v>
      </c>
      <c r="H29719" t="s">
        <v>314</v>
      </c>
    </row>
    <row r="29720" spans="1:8">
      <c r="A29720" t="s">
        <v>81</v>
      </c>
      <c r="C29720">
        <v>0.02</v>
      </c>
      <c r="D29720">
        <v>12022390</v>
      </c>
      <c r="E29720" t="s">
        <v>316</v>
      </c>
      <c r="F29720">
        <v>2020</v>
      </c>
      <c r="G29720">
        <v>4</v>
      </c>
      <c r="H29720" t="s">
        <v>314</v>
      </c>
    </row>
    <row r="29721" spans="1:8">
      <c r="A29721" t="s">
        <v>81</v>
      </c>
      <c r="C29721">
        <v>23.82</v>
      </c>
      <c r="D29721">
        <v>12022390</v>
      </c>
      <c r="E29721" t="s">
        <v>316</v>
      </c>
      <c r="F29721">
        <v>2020</v>
      </c>
      <c r="G29721">
        <v>4</v>
      </c>
      <c r="H29721" t="s">
        <v>314</v>
      </c>
    </row>
    <row r="29722" spans="1:8">
      <c r="A29722" t="s">
        <v>81</v>
      </c>
      <c r="C29722">
        <v>0.35</v>
      </c>
      <c r="D29722">
        <v>12022390</v>
      </c>
      <c r="E29722" t="s">
        <v>316</v>
      </c>
      <c r="F29722">
        <v>2020</v>
      </c>
      <c r="G29722">
        <v>4</v>
      </c>
      <c r="H29722" t="s">
        <v>314</v>
      </c>
    </row>
    <row r="29723" spans="1:8">
      <c r="A29723" t="s">
        <v>303</v>
      </c>
      <c r="C29723">
        <v>6.43</v>
      </c>
      <c r="D29723">
        <v>12022390</v>
      </c>
      <c r="E29723" t="s">
        <v>316</v>
      </c>
      <c r="F29723">
        <v>2020</v>
      </c>
      <c r="G29723">
        <v>4</v>
      </c>
      <c r="H29723" t="s">
        <v>314</v>
      </c>
    </row>
    <row r="29724" spans="1:8">
      <c r="A29724" t="s">
        <v>303</v>
      </c>
      <c r="C29724">
        <v>12.9</v>
      </c>
      <c r="D29724">
        <v>12022390</v>
      </c>
      <c r="E29724" t="s">
        <v>316</v>
      </c>
      <c r="F29724">
        <v>2020</v>
      </c>
      <c r="G29724">
        <v>4</v>
      </c>
      <c r="H29724" t="s">
        <v>314</v>
      </c>
    </row>
    <row r="29725" spans="1:8">
      <c r="A29725" t="s">
        <v>303</v>
      </c>
      <c r="C29725">
        <v>74.239999999999995</v>
      </c>
      <c r="D29725">
        <v>12022390</v>
      </c>
      <c r="E29725" t="s">
        <v>316</v>
      </c>
      <c r="F29725">
        <v>2020</v>
      </c>
      <c r="G29725">
        <v>4</v>
      </c>
      <c r="H29725" t="s">
        <v>314</v>
      </c>
    </row>
    <row r="29726" spans="1:8">
      <c r="A29726" t="s">
        <v>320</v>
      </c>
      <c r="C29726">
        <v>17.64</v>
      </c>
      <c r="D29726">
        <v>12022390</v>
      </c>
      <c r="E29726" t="s">
        <v>316</v>
      </c>
      <c r="F29726">
        <v>2020</v>
      </c>
      <c r="G29726">
        <v>4</v>
      </c>
      <c r="H29726" t="s">
        <v>314</v>
      </c>
    </row>
    <row r="29727" spans="1:8">
      <c r="A29727" t="s">
        <v>320</v>
      </c>
      <c r="C29727">
        <v>17.64</v>
      </c>
      <c r="D29727">
        <v>12022390</v>
      </c>
      <c r="E29727" t="s">
        <v>316</v>
      </c>
      <c r="F29727">
        <v>2020</v>
      </c>
      <c r="G29727">
        <v>4</v>
      </c>
      <c r="H29727" t="s">
        <v>314</v>
      </c>
    </row>
    <row r="29728" spans="1:8">
      <c r="A29728" t="s">
        <v>320</v>
      </c>
      <c r="C29728">
        <v>17.64</v>
      </c>
      <c r="D29728">
        <v>12022390</v>
      </c>
      <c r="E29728" t="s">
        <v>316</v>
      </c>
      <c r="F29728">
        <v>2020</v>
      </c>
      <c r="G29728">
        <v>4</v>
      </c>
      <c r="H29728" t="s">
        <v>314</v>
      </c>
    </row>
    <row r="29729" spans="1:8">
      <c r="A29729" t="s">
        <v>88</v>
      </c>
      <c r="C29729">
        <v>50.5</v>
      </c>
      <c r="D29729">
        <v>12022390</v>
      </c>
      <c r="E29729" t="s">
        <v>316</v>
      </c>
      <c r="F29729">
        <v>2020</v>
      </c>
      <c r="G29729">
        <v>4</v>
      </c>
      <c r="H29729" t="s">
        <v>314</v>
      </c>
    </row>
    <row r="29730" spans="1:8">
      <c r="A29730" t="s">
        <v>88</v>
      </c>
      <c r="C29730">
        <v>50.5</v>
      </c>
      <c r="D29730">
        <v>12022390</v>
      </c>
      <c r="E29730" t="s">
        <v>316</v>
      </c>
      <c r="F29730">
        <v>2020</v>
      </c>
      <c r="G29730">
        <v>4</v>
      </c>
      <c r="H29730" t="s">
        <v>314</v>
      </c>
    </row>
    <row r="29731" spans="1:8">
      <c r="A29731" t="s">
        <v>88</v>
      </c>
      <c r="C29731">
        <v>164.5</v>
      </c>
      <c r="D29731">
        <v>12022390</v>
      </c>
      <c r="E29731" t="s">
        <v>316</v>
      </c>
      <c r="F29731">
        <v>2020</v>
      </c>
      <c r="G29731">
        <v>4</v>
      </c>
      <c r="H29731" t="s">
        <v>314</v>
      </c>
    </row>
    <row r="29732" spans="1:8">
      <c r="A29732" t="s">
        <v>88</v>
      </c>
      <c r="C29732">
        <v>164.5</v>
      </c>
      <c r="D29732">
        <v>12022390</v>
      </c>
      <c r="E29732" t="s">
        <v>316</v>
      </c>
      <c r="F29732">
        <v>2020</v>
      </c>
      <c r="G29732">
        <v>4</v>
      </c>
      <c r="H29732" t="s">
        <v>314</v>
      </c>
    </row>
    <row r="29733" spans="1:8">
      <c r="A29733" t="s">
        <v>88</v>
      </c>
      <c r="C29733">
        <v>50.5</v>
      </c>
      <c r="D29733">
        <v>12022390</v>
      </c>
      <c r="E29733" t="s">
        <v>316</v>
      </c>
      <c r="F29733">
        <v>2020</v>
      </c>
      <c r="G29733">
        <v>4</v>
      </c>
      <c r="H29733" t="s">
        <v>314</v>
      </c>
    </row>
    <row r="29734" spans="1:8">
      <c r="A29734" t="s">
        <v>88</v>
      </c>
      <c r="C29734">
        <v>164.5</v>
      </c>
      <c r="D29734">
        <v>12022390</v>
      </c>
      <c r="E29734" t="s">
        <v>316</v>
      </c>
      <c r="F29734">
        <v>2020</v>
      </c>
      <c r="G29734">
        <v>4</v>
      </c>
      <c r="H29734" t="s">
        <v>314</v>
      </c>
    </row>
    <row r="29735" spans="1:8">
      <c r="A29735" t="s">
        <v>88</v>
      </c>
      <c r="C29735">
        <v>-151.5</v>
      </c>
      <c r="D29735">
        <v>12022390</v>
      </c>
      <c r="E29735" t="s">
        <v>316</v>
      </c>
      <c r="F29735">
        <v>2020</v>
      </c>
      <c r="G29735">
        <v>4</v>
      </c>
      <c r="H29735" t="s">
        <v>314</v>
      </c>
    </row>
    <row r="29736" spans="1:8">
      <c r="A29736" t="s">
        <v>88</v>
      </c>
      <c r="C29736">
        <v>151.5</v>
      </c>
      <c r="D29736">
        <v>12022390</v>
      </c>
      <c r="E29736" t="s">
        <v>316</v>
      </c>
      <c r="F29736">
        <v>2020</v>
      </c>
      <c r="G29736">
        <v>4</v>
      </c>
      <c r="H29736" t="s">
        <v>314</v>
      </c>
    </row>
    <row r="29737" spans="1:8">
      <c r="A29737" t="s">
        <v>88</v>
      </c>
      <c r="C29737">
        <v>164.5</v>
      </c>
      <c r="D29737">
        <v>12022390</v>
      </c>
      <c r="E29737" t="s">
        <v>316</v>
      </c>
      <c r="F29737">
        <v>2020</v>
      </c>
      <c r="G29737">
        <v>4</v>
      </c>
      <c r="H29737" t="s">
        <v>314</v>
      </c>
    </row>
    <row r="29738" spans="1:8">
      <c r="A29738" t="s">
        <v>88</v>
      </c>
      <c r="C29738">
        <v>164.5</v>
      </c>
      <c r="D29738">
        <v>12022390</v>
      </c>
      <c r="E29738" t="s">
        <v>316</v>
      </c>
      <c r="F29738">
        <v>2020</v>
      </c>
      <c r="G29738">
        <v>4</v>
      </c>
      <c r="H29738" t="s">
        <v>314</v>
      </c>
    </row>
    <row r="29739" spans="1:8">
      <c r="A29739" t="s">
        <v>88</v>
      </c>
      <c r="C29739">
        <v>329</v>
      </c>
      <c r="D29739">
        <v>12022390</v>
      </c>
      <c r="E29739" t="s">
        <v>316</v>
      </c>
      <c r="F29739">
        <v>2020</v>
      </c>
      <c r="G29739">
        <v>4</v>
      </c>
      <c r="H29739" t="s">
        <v>314</v>
      </c>
    </row>
    <row r="29740" spans="1:8">
      <c r="A29740" t="s">
        <v>88</v>
      </c>
      <c r="C29740">
        <v>164.5</v>
      </c>
      <c r="D29740">
        <v>12022390</v>
      </c>
      <c r="E29740" t="s">
        <v>316</v>
      </c>
      <c r="F29740">
        <v>2020</v>
      </c>
      <c r="G29740">
        <v>4</v>
      </c>
      <c r="H29740" t="s">
        <v>314</v>
      </c>
    </row>
    <row r="29741" spans="1:8">
      <c r="A29741" t="s">
        <v>88</v>
      </c>
      <c r="C29741">
        <v>164.5</v>
      </c>
      <c r="D29741">
        <v>12022390</v>
      </c>
      <c r="E29741" t="s">
        <v>316</v>
      </c>
      <c r="F29741">
        <v>2020</v>
      </c>
      <c r="G29741">
        <v>4</v>
      </c>
      <c r="H29741" t="s">
        <v>314</v>
      </c>
    </row>
    <row r="29742" spans="1:8">
      <c r="A29742" t="s">
        <v>88</v>
      </c>
      <c r="C29742">
        <v>164.5</v>
      </c>
      <c r="D29742">
        <v>12022390</v>
      </c>
      <c r="E29742" t="s">
        <v>316</v>
      </c>
      <c r="F29742">
        <v>2020</v>
      </c>
      <c r="G29742">
        <v>4</v>
      </c>
      <c r="H29742" t="s">
        <v>314</v>
      </c>
    </row>
    <row r="29743" spans="1:8">
      <c r="A29743" t="s">
        <v>44</v>
      </c>
      <c r="C29743">
        <v>3788.85</v>
      </c>
      <c r="D29743">
        <v>12022390</v>
      </c>
      <c r="E29743" t="s">
        <v>316</v>
      </c>
      <c r="F29743">
        <v>2020</v>
      </c>
      <c r="G29743">
        <v>4</v>
      </c>
      <c r="H29743" t="s">
        <v>314</v>
      </c>
    </row>
    <row r="29744" spans="1:8">
      <c r="A29744" t="s">
        <v>44</v>
      </c>
      <c r="C29744">
        <v>3848.73</v>
      </c>
      <c r="D29744">
        <v>12022390</v>
      </c>
      <c r="E29744" t="s">
        <v>316</v>
      </c>
      <c r="F29744">
        <v>2020</v>
      </c>
      <c r="G29744">
        <v>4</v>
      </c>
      <c r="H29744" t="s">
        <v>314</v>
      </c>
    </row>
    <row r="29745" spans="1:8">
      <c r="A29745" t="s">
        <v>44</v>
      </c>
      <c r="C29745">
        <v>2468.9499999999998</v>
      </c>
      <c r="D29745">
        <v>12022390</v>
      </c>
      <c r="E29745" t="s">
        <v>316</v>
      </c>
      <c r="F29745">
        <v>2020</v>
      </c>
      <c r="G29745">
        <v>4</v>
      </c>
      <c r="H29745" t="s">
        <v>314</v>
      </c>
    </row>
    <row r="29746" spans="1:8">
      <c r="A29746" t="s">
        <v>44</v>
      </c>
      <c r="C29746">
        <v>2.08</v>
      </c>
      <c r="D29746">
        <v>12022390</v>
      </c>
      <c r="E29746" t="s">
        <v>316</v>
      </c>
      <c r="F29746">
        <v>2020</v>
      </c>
      <c r="G29746">
        <v>4</v>
      </c>
      <c r="H29746" t="s">
        <v>314</v>
      </c>
    </row>
    <row r="29747" spans="1:8">
      <c r="A29747" t="s">
        <v>44</v>
      </c>
      <c r="C29747">
        <v>369.32</v>
      </c>
      <c r="D29747">
        <v>12022390</v>
      </c>
      <c r="E29747" t="s">
        <v>316</v>
      </c>
      <c r="F29747">
        <v>2020</v>
      </c>
      <c r="G29747">
        <v>4</v>
      </c>
      <c r="H29747" t="s">
        <v>314</v>
      </c>
    </row>
    <row r="29748" spans="1:8">
      <c r="A29748" t="s">
        <v>45</v>
      </c>
      <c r="C29748">
        <v>332.73</v>
      </c>
      <c r="D29748">
        <v>12022390</v>
      </c>
      <c r="E29748" t="s">
        <v>316</v>
      </c>
      <c r="F29748">
        <v>2020</v>
      </c>
      <c r="G29748">
        <v>4</v>
      </c>
      <c r="H29748" t="s">
        <v>314</v>
      </c>
    </row>
    <row r="29749" spans="1:8">
      <c r="A29749" t="s">
        <v>45</v>
      </c>
      <c r="C29749">
        <v>337.99</v>
      </c>
      <c r="D29749">
        <v>12022390</v>
      </c>
      <c r="E29749" t="s">
        <v>316</v>
      </c>
      <c r="F29749">
        <v>2020</v>
      </c>
      <c r="G29749">
        <v>4</v>
      </c>
      <c r="H29749" t="s">
        <v>314</v>
      </c>
    </row>
    <row r="29750" spans="1:8">
      <c r="A29750" t="s">
        <v>45</v>
      </c>
      <c r="C29750">
        <v>216.82</v>
      </c>
      <c r="D29750">
        <v>12022390</v>
      </c>
      <c r="E29750" t="s">
        <v>316</v>
      </c>
      <c r="F29750">
        <v>2020</v>
      </c>
      <c r="G29750">
        <v>4</v>
      </c>
      <c r="H29750" t="s">
        <v>314</v>
      </c>
    </row>
    <row r="29751" spans="1:8">
      <c r="A29751" t="s">
        <v>45</v>
      </c>
      <c r="C29751">
        <v>0.18</v>
      </c>
      <c r="D29751">
        <v>12022390</v>
      </c>
      <c r="E29751" t="s">
        <v>316</v>
      </c>
      <c r="F29751">
        <v>2020</v>
      </c>
      <c r="G29751">
        <v>4</v>
      </c>
      <c r="H29751" t="s">
        <v>314</v>
      </c>
    </row>
    <row r="29752" spans="1:8">
      <c r="A29752" t="s">
        <v>45</v>
      </c>
      <c r="C29752">
        <v>32.43</v>
      </c>
      <c r="D29752">
        <v>12022390</v>
      </c>
      <c r="E29752" t="s">
        <v>316</v>
      </c>
      <c r="F29752">
        <v>2020</v>
      </c>
      <c r="G29752">
        <v>4</v>
      </c>
      <c r="H29752" t="s">
        <v>314</v>
      </c>
    </row>
    <row r="29753" spans="1:8">
      <c r="A29753" t="s">
        <v>271</v>
      </c>
      <c r="C29753">
        <v>-3406.55</v>
      </c>
      <c r="D29753">
        <v>12022390</v>
      </c>
      <c r="E29753" t="s">
        <v>316</v>
      </c>
      <c r="F29753">
        <v>2020</v>
      </c>
      <c r="G29753">
        <v>4</v>
      </c>
      <c r="H29753" t="s">
        <v>314</v>
      </c>
    </row>
    <row r="29754" spans="1:8">
      <c r="A29754" t="s">
        <v>271</v>
      </c>
      <c r="C29754">
        <v>-751.06</v>
      </c>
      <c r="D29754">
        <v>12022390</v>
      </c>
      <c r="E29754" t="s">
        <v>316</v>
      </c>
      <c r="F29754">
        <v>2020</v>
      </c>
      <c r="G29754">
        <v>4</v>
      </c>
      <c r="H29754" t="s">
        <v>314</v>
      </c>
    </row>
    <row r="29755" spans="1:8">
      <c r="A29755" t="s">
        <v>271</v>
      </c>
      <c r="C29755">
        <v>2682.92</v>
      </c>
      <c r="D29755">
        <v>12022390</v>
      </c>
      <c r="E29755" t="s">
        <v>316</v>
      </c>
      <c r="F29755">
        <v>2020</v>
      </c>
      <c r="G29755">
        <v>4</v>
      </c>
      <c r="H29755" t="s">
        <v>314</v>
      </c>
    </row>
    <row r="29756" spans="1:8">
      <c r="A29756" t="s">
        <v>271</v>
      </c>
      <c r="C29756">
        <v>-3406.55</v>
      </c>
      <c r="D29756">
        <v>12022390</v>
      </c>
      <c r="E29756" t="s">
        <v>316</v>
      </c>
      <c r="F29756">
        <v>2020</v>
      </c>
      <c r="G29756">
        <v>4</v>
      </c>
      <c r="H29756" t="s">
        <v>314</v>
      </c>
    </row>
    <row r="29757" spans="1:8">
      <c r="A29757" t="s">
        <v>271</v>
      </c>
      <c r="C29757">
        <v>-751.06</v>
      </c>
      <c r="D29757">
        <v>12022390</v>
      </c>
      <c r="E29757" t="s">
        <v>316</v>
      </c>
      <c r="F29757">
        <v>2020</v>
      </c>
      <c r="G29757">
        <v>4</v>
      </c>
      <c r="H29757" t="s">
        <v>314</v>
      </c>
    </row>
    <row r="29758" spans="1:8">
      <c r="A29758" t="s">
        <v>271</v>
      </c>
      <c r="C29758">
        <v>2682.92</v>
      </c>
      <c r="D29758">
        <v>12022390</v>
      </c>
      <c r="E29758" t="s">
        <v>316</v>
      </c>
      <c r="F29758">
        <v>2020</v>
      </c>
      <c r="G29758">
        <v>4</v>
      </c>
      <c r="H29758" t="s">
        <v>314</v>
      </c>
    </row>
    <row r="29759" spans="1:8">
      <c r="A29759" t="s">
        <v>271</v>
      </c>
      <c r="C29759">
        <v>-3406.55</v>
      </c>
      <c r="D29759">
        <v>12022390</v>
      </c>
      <c r="E29759" t="s">
        <v>316</v>
      </c>
      <c r="F29759">
        <v>2020</v>
      </c>
      <c r="G29759">
        <v>4</v>
      </c>
      <c r="H29759" t="s">
        <v>314</v>
      </c>
    </row>
    <row r="29760" spans="1:8">
      <c r="A29760" t="s">
        <v>271</v>
      </c>
      <c r="C29760">
        <v>-751.06</v>
      </c>
      <c r="D29760">
        <v>12022390</v>
      </c>
      <c r="E29760" t="s">
        <v>316</v>
      </c>
      <c r="F29760">
        <v>2020</v>
      </c>
      <c r="G29760">
        <v>4</v>
      </c>
      <c r="H29760" t="s">
        <v>314</v>
      </c>
    </row>
    <row r="29761" spans="1:8">
      <c r="A29761" t="s">
        <v>271</v>
      </c>
      <c r="C29761">
        <v>2682.92</v>
      </c>
      <c r="D29761">
        <v>12022390</v>
      </c>
      <c r="E29761" t="s">
        <v>316</v>
      </c>
      <c r="F29761">
        <v>2020</v>
      </c>
      <c r="G29761">
        <v>4</v>
      </c>
      <c r="H29761" t="s">
        <v>314</v>
      </c>
    </row>
    <row r="29762" spans="1:8">
      <c r="A29762" t="s">
        <v>48</v>
      </c>
      <c r="C29762">
        <v>-9992.8799999999992</v>
      </c>
      <c r="D29762">
        <v>12022390</v>
      </c>
      <c r="E29762" t="s">
        <v>316</v>
      </c>
      <c r="F29762">
        <v>2020</v>
      </c>
      <c r="G29762">
        <v>4</v>
      </c>
      <c r="H29762" t="s">
        <v>314</v>
      </c>
    </row>
    <row r="29763" spans="1:8">
      <c r="A29763" t="s">
        <v>48</v>
      </c>
      <c r="C29763">
        <v>-9992.8799999999992</v>
      </c>
      <c r="D29763">
        <v>12022390</v>
      </c>
      <c r="E29763" t="s">
        <v>316</v>
      </c>
      <c r="F29763">
        <v>2020</v>
      </c>
      <c r="G29763">
        <v>4</v>
      </c>
      <c r="H29763" t="s">
        <v>314</v>
      </c>
    </row>
    <row r="29764" spans="1:8">
      <c r="A29764" t="s">
        <v>48</v>
      </c>
      <c r="C29764">
        <v>-9992.8799999999992</v>
      </c>
      <c r="D29764">
        <v>12022390</v>
      </c>
      <c r="E29764" t="s">
        <v>316</v>
      </c>
      <c r="F29764">
        <v>2020</v>
      </c>
      <c r="G29764">
        <v>4</v>
      </c>
      <c r="H29764" t="s">
        <v>314</v>
      </c>
    </row>
    <row r="29765" spans="1:8">
      <c r="A29765" t="s">
        <v>48</v>
      </c>
      <c r="C29765">
        <v>-548500.89</v>
      </c>
      <c r="D29765">
        <v>12022390</v>
      </c>
      <c r="E29765" t="s">
        <v>316</v>
      </c>
      <c r="F29765">
        <v>2020</v>
      </c>
      <c r="G29765">
        <v>4</v>
      </c>
      <c r="H29765" t="s">
        <v>314</v>
      </c>
    </row>
    <row r="29766" spans="1:8">
      <c r="A29766" t="s">
        <v>48</v>
      </c>
      <c r="C29766">
        <v>-5231.2</v>
      </c>
      <c r="D29766">
        <v>12022390</v>
      </c>
      <c r="E29766" t="s">
        <v>316</v>
      </c>
      <c r="F29766">
        <v>2020</v>
      </c>
      <c r="G29766">
        <v>4</v>
      </c>
      <c r="H29766" t="s">
        <v>314</v>
      </c>
    </row>
    <row r="29767" spans="1:8">
      <c r="A29767" t="s">
        <v>202</v>
      </c>
      <c r="C29767">
        <v>62.26</v>
      </c>
      <c r="D29767">
        <v>12031643</v>
      </c>
      <c r="E29767" t="s">
        <v>328</v>
      </c>
      <c r="F29767">
        <v>2017</v>
      </c>
      <c r="G29767">
        <v>1</v>
      </c>
      <c r="H29767" t="s">
        <v>329</v>
      </c>
    </row>
    <row r="29768" spans="1:8">
      <c r="A29768" t="s">
        <v>187</v>
      </c>
      <c r="D29768">
        <v>12031643</v>
      </c>
      <c r="E29768" t="s">
        <v>328</v>
      </c>
      <c r="F29768">
        <v>2017</v>
      </c>
      <c r="G29768">
        <v>1</v>
      </c>
      <c r="H29768" t="s">
        <v>329</v>
      </c>
    </row>
    <row r="29769" spans="1:8">
      <c r="A29769" t="s">
        <v>187</v>
      </c>
      <c r="D29769">
        <v>12031643</v>
      </c>
      <c r="E29769" t="s">
        <v>328</v>
      </c>
      <c r="F29769">
        <v>2017</v>
      </c>
      <c r="G29769">
        <v>1</v>
      </c>
      <c r="H29769" t="s">
        <v>329</v>
      </c>
    </row>
    <row r="29770" spans="1:8">
      <c r="A29770" t="s">
        <v>187</v>
      </c>
      <c r="D29770">
        <v>12031643</v>
      </c>
      <c r="E29770" t="s">
        <v>328</v>
      </c>
      <c r="F29770">
        <v>2017</v>
      </c>
      <c r="G29770">
        <v>1</v>
      </c>
      <c r="H29770" t="s">
        <v>329</v>
      </c>
    </row>
    <row r="29771" spans="1:8">
      <c r="A29771" t="s">
        <v>187</v>
      </c>
      <c r="C29771">
        <v>14375.68</v>
      </c>
      <c r="D29771">
        <v>12031643</v>
      </c>
      <c r="E29771" t="s">
        <v>328</v>
      </c>
      <c r="F29771">
        <v>2017</v>
      </c>
      <c r="G29771">
        <v>1</v>
      </c>
      <c r="H29771" t="s">
        <v>329</v>
      </c>
    </row>
    <row r="29772" spans="1:8">
      <c r="A29772" t="s">
        <v>187</v>
      </c>
      <c r="C29772">
        <v>885.6</v>
      </c>
      <c r="D29772">
        <v>12031643</v>
      </c>
      <c r="E29772" t="s">
        <v>328</v>
      </c>
      <c r="F29772">
        <v>2017</v>
      </c>
      <c r="G29772">
        <v>1</v>
      </c>
      <c r="H29772" t="s">
        <v>329</v>
      </c>
    </row>
    <row r="29773" spans="1:8">
      <c r="A29773" t="s">
        <v>187</v>
      </c>
      <c r="C29773">
        <v>141</v>
      </c>
      <c r="D29773">
        <v>12031643</v>
      </c>
      <c r="E29773" t="s">
        <v>328</v>
      </c>
      <c r="F29773">
        <v>2017</v>
      </c>
      <c r="G29773">
        <v>1</v>
      </c>
      <c r="H29773" t="s">
        <v>329</v>
      </c>
    </row>
    <row r="29774" spans="1:8">
      <c r="A29774" t="s">
        <v>187</v>
      </c>
      <c r="C29774">
        <v>104.98</v>
      </c>
      <c r="D29774">
        <v>12031643</v>
      </c>
      <c r="E29774" t="s">
        <v>328</v>
      </c>
      <c r="F29774">
        <v>2017</v>
      </c>
      <c r="G29774">
        <v>1</v>
      </c>
      <c r="H29774" t="s">
        <v>329</v>
      </c>
    </row>
    <row r="29775" spans="1:8">
      <c r="A29775" t="s">
        <v>187</v>
      </c>
      <c r="C29775">
        <v>1991.1</v>
      </c>
      <c r="D29775">
        <v>12031643</v>
      </c>
      <c r="E29775" t="s">
        <v>328</v>
      </c>
      <c r="F29775">
        <v>2017</v>
      </c>
      <c r="G29775">
        <v>1</v>
      </c>
      <c r="H29775" t="s">
        <v>329</v>
      </c>
    </row>
    <row r="29776" spans="1:8">
      <c r="A29776" t="s">
        <v>187</v>
      </c>
      <c r="C29776">
        <v>1948.5</v>
      </c>
      <c r="D29776">
        <v>12031643</v>
      </c>
      <c r="E29776" t="s">
        <v>328</v>
      </c>
      <c r="F29776">
        <v>2017</v>
      </c>
      <c r="G29776">
        <v>1</v>
      </c>
      <c r="H29776" t="s">
        <v>329</v>
      </c>
    </row>
    <row r="29777" spans="1:8">
      <c r="A29777" t="s">
        <v>269</v>
      </c>
      <c r="B29777">
        <v>394177</v>
      </c>
      <c r="D29777">
        <v>12031643</v>
      </c>
      <c r="E29777" t="s">
        <v>328</v>
      </c>
      <c r="F29777">
        <v>2017</v>
      </c>
      <c r="G29777">
        <v>1</v>
      </c>
      <c r="H29777" t="s">
        <v>329</v>
      </c>
    </row>
    <row r="29778" spans="1:8">
      <c r="A29778" t="s">
        <v>44</v>
      </c>
      <c r="B29778">
        <v>23808</v>
      </c>
      <c r="D29778">
        <v>12031643</v>
      </c>
      <c r="E29778" t="s">
        <v>328</v>
      </c>
      <c r="F29778">
        <v>2017</v>
      </c>
      <c r="G29778">
        <v>1</v>
      </c>
      <c r="H29778" t="s">
        <v>329</v>
      </c>
    </row>
    <row r="29779" spans="1:8">
      <c r="A29779" t="s">
        <v>44</v>
      </c>
      <c r="C29779">
        <v>872.05</v>
      </c>
      <c r="D29779">
        <v>12031643</v>
      </c>
      <c r="E29779" t="s">
        <v>328</v>
      </c>
      <c r="F29779">
        <v>2017</v>
      </c>
      <c r="G29779">
        <v>1</v>
      </c>
      <c r="H29779" t="s">
        <v>329</v>
      </c>
    </row>
    <row r="29780" spans="1:8">
      <c r="A29780" t="s">
        <v>44</v>
      </c>
      <c r="C29780">
        <v>306.3</v>
      </c>
      <c r="D29780">
        <v>12031643</v>
      </c>
      <c r="E29780" t="s">
        <v>328</v>
      </c>
      <c r="F29780">
        <v>2017</v>
      </c>
      <c r="G29780">
        <v>1</v>
      </c>
      <c r="H29780" t="s">
        <v>329</v>
      </c>
    </row>
    <row r="29781" spans="1:8">
      <c r="A29781" t="s">
        <v>45</v>
      </c>
      <c r="B29781">
        <v>1971</v>
      </c>
      <c r="D29781">
        <v>12031643</v>
      </c>
      <c r="E29781" t="s">
        <v>328</v>
      </c>
      <c r="F29781">
        <v>2017</v>
      </c>
      <c r="G29781">
        <v>1</v>
      </c>
      <c r="H29781" t="s">
        <v>329</v>
      </c>
    </row>
    <row r="29782" spans="1:8">
      <c r="A29782" t="s">
        <v>45</v>
      </c>
      <c r="C29782">
        <v>72.19</v>
      </c>
      <c r="D29782">
        <v>12031643</v>
      </c>
      <c r="E29782" t="s">
        <v>328</v>
      </c>
      <c r="F29782">
        <v>2017</v>
      </c>
      <c r="G29782">
        <v>1</v>
      </c>
      <c r="H29782" t="s">
        <v>329</v>
      </c>
    </row>
    <row r="29783" spans="1:8">
      <c r="A29783" t="s">
        <v>45</v>
      </c>
      <c r="C29783">
        <v>25.36</v>
      </c>
      <c r="D29783">
        <v>12031643</v>
      </c>
      <c r="E29783" t="s">
        <v>328</v>
      </c>
      <c r="F29783">
        <v>2017</v>
      </c>
      <c r="G29783">
        <v>1</v>
      </c>
      <c r="H29783" t="s">
        <v>329</v>
      </c>
    </row>
    <row r="29784" spans="1:8">
      <c r="A29784" t="s">
        <v>187</v>
      </c>
      <c r="C29784">
        <v>-1131.58</v>
      </c>
      <c r="D29784">
        <v>12031643</v>
      </c>
      <c r="E29784" t="s">
        <v>328</v>
      </c>
      <c r="F29784">
        <v>2017</v>
      </c>
      <c r="G29784">
        <v>2</v>
      </c>
      <c r="H29784" t="s">
        <v>329</v>
      </c>
    </row>
    <row r="29785" spans="1:8">
      <c r="A29785" t="s">
        <v>187</v>
      </c>
      <c r="C29785">
        <v>4344.24</v>
      </c>
      <c r="D29785">
        <v>12031643</v>
      </c>
      <c r="E29785" t="s">
        <v>328</v>
      </c>
      <c r="F29785">
        <v>2017</v>
      </c>
      <c r="G29785">
        <v>2</v>
      </c>
      <c r="H29785" t="s">
        <v>329</v>
      </c>
    </row>
    <row r="29786" spans="1:8">
      <c r="A29786" t="s">
        <v>44</v>
      </c>
      <c r="C29786">
        <v>-68.349999999999994</v>
      </c>
      <c r="D29786">
        <v>12031643</v>
      </c>
      <c r="E29786" t="s">
        <v>328</v>
      </c>
      <c r="F29786">
        <v>2017</v>
      </c>
      <c r="G29786">
        <v>2</v>
      </c>
      <c r="H29786" t="s">
        <v>329</v>
      </c>
    </row>
    <row r="29787" spans="1:8">
      <c r="A29787" t="s">
        <v>44</v>
      </c>
      <c r="C29787">
        <v>262.39</v>
      </c>
      <c r="D29787">
        <v>12031643</v>
      </c>
      <c r="E29787" t="s">
        <v>328</v>
      </c>
      <c r="F29787">
        <v>2017</v>
      </c>
      <c r="G29787">
        <v>2</v>
      </c>
      <c r="H29787" t="s">
        <v>329</v>
      </c>
    </row>
    <row r="29788" spans="1:8">
      <c r="A29788" t="s">
        <v>45</v>
      </c>
      <c r="C29788">
        <v>-5.66</v>
      </c>
      <c r="D29788">
        <v>12031643</v>
      </c>
      <c r="E29788" t="s">
        <v>328</v>
      </c>
      <c r="F29788">
        <v>2017</v>
      </c>
      <c r="G29788">
        <v>2</v>
      </c>
      <c r="H29788" t="s">
        <v>329</v>
      </c>
    </row>
    <row r="29789" spans="1:8">
      <c r="A29789" t="s">
        <v>45</v>
      </c>
      <c r="C29789">
        <v>21.72</v>
      </c>
      <c r="D29789">
        <v>12031643</v>
      </c>
      <c r="E29789" t="s">
        <v>328</v>
      </c>
      <c r="F29789">
        <v>2017</v>
      </c>
      <c r="G29789">
        <v>2</v>
      </c>
      <c r="H29789" t="s">
        <v>329</v>
      </c>
    </row>
    <row r="29790" spans="1:8">
      <c r="A29790" t="s">
        <v>57</v>
      </c>
      <c r="C29790">
        <v>75000</v>
      </c>
      <c r="D29790">
        <v>12031643</v>
      </c>
      <c r="E29790" t="s">
        <v>328</v>
      </c>
      <c r="F29790">
        <v>2017</v>
      </c>
      <c r="G29790">
        <v>2</v>
      </c>
      <c r="H29790" t="s">
        <v>329</v>
      </c>
    </row>
    <row r="29791" spans="1:8">
      <c r="A29791" t="s">
        <v>57</v>
      </c>
      <c r="C29791">
        <v>85000</v>
      </c>
      <c r="D29791">
        <v>12031643</v>
      </c>
      <c r="E29791" t="s">
        <v>328</v>
      </c>
      <c r="F29791">
        <v>2017</v>
      </c>
      <c r="G29791">
        <v>2</v>
      </c>
      <c r="H29791" t="s">
        <v>329</v>
      </c>
    </row>
    <row r="29792" spans="1:8">
      <c r="A29792" t="s">
        <v>57</v>
      </c>
      <c r="C29792">
        <v>70000</v>
      </c>
      <c r="D29792">
        <v>12031643</v>
      </c>
      <c r="E29792" t="s">
        <v>328</v>
      </c>
      <c r="F29792">
        <v>2017</v>
      </c>
      <c r="G29792">
        <v>2</v>
      </c>
      <c r="H29792" t="s">
        <v>329</v>
      </c>
    </row>
    <row r="29793" spans="1:8">
      <c r="A29793" t="s">
        <v>57</v>
      </c>
      <c r="C29793">
        <v>75000</v>
      </c>
      <c r="D29793">
        <v>12031643</v>
      </c>
      <c r="E29793" t="s">
        <v>328</v>
      </c>
      <c r="F29793">
        <v>2017</v>
      </c>
      <c r="G29793">
        <v>2</v>
      </c>
      <c r="H29793" t="s">
        <v>329</v>
      </c>
    </row>
    <row r="29794" spans="1:8">
      <c r="A29794" t="s">
        <v>57</v>
      </c>
      <c r="C29794">
        <v>30000</v>
      </c>
      <c r="D29794">
        <v>12031643</v>
      </c>
      <c r="E29794" t="s">
        <v>328</v>
      </c>
      <c r="F29794">
        <v>2017</v>
      </c>
      <c r="G29794">
        <v>2</v>
      </c>
      <c r="H29794" t="s">
        <v>329</v>
      </c>
    </row>
    <row r="29795" spans="1:8">
      <c r="A29795" t="s">
        <v>281</v>
      </c>
      <c r="C29795">
        <v>11252.6</v>
      </c>
      <c r="D29795">
        <v>12031643</v>
      </c>
      <c r="E29795" t="s">
        <v>328</v>
      </c>
      <c r="F29795">
        <v>2017</v>
      </c>
      <c r="G29795">
        <v>3</v>
      </c>
      <c r="H29795" t="s">
        <v>329</v>
      </c>
    </row>
    <row r="29796" spans="1:8">
      <c r="A29796" t="s">
        <v>281</v>
      </c>
      <c r="C29796">
        <v>26411.5</v>
      </c>
      <c r="D29796">
        <v>12031643</v>
      </c>
      <c r="E29796" t="s">
        <v>328</v>
      </c>
      <c r="F29796">
        <v>2017</v>
      </c>
      <c r="G29796">
        <v>3</v>
      </c>
      <c r="H29796" t="s">
        <v>329</v>
      </c>
    </row>
    <row r="29797" spans="1:8">
      <c r="A29797" t="s">
        <v>281</v>
      </c>
      <c r="C29797">
        <v>3009.8</v>
      </c>
      <c r="D29797">
        <v>12031643</v>
      </c>
      <c r="E29797" t="s">
        <v>328</v>
      </c>
      <c r="F29797">
        <v>2017</v>
      </c>
      <c r="G29797">
        <v>3</v>
      </c>
      <c r="H29797" t="s">
        <v>329</v>
      </c>
    </row>
    <row r="29798" spans="1:8">
      <c r="A29798" t="s">
        <v>281</v>
      </c>
      <c r="C29798">
        <v>-35000</v>
      </c>
      <c r="D29798">
        <v>12031643</v>
      </c>
      <c r="E29798" t="s">
        <v>328</v>
      </c>
      <c r="F29798">
        <v>2017</v>
      </c>
      <c r="G29798">
        <v>3</v>
      </c>
      <c r="H29798" t="s">
        <v>329</v>
      </c>
    </row>
    <row r="29799" spans="1:8">
      <c r="A29799" t="s">
        <v>88</v>
      </c>
      <c r="D29799">
        <v>12031643</v>
      </c>
      <c r="E29799" t="s">
        <v>328</v>
      </c>
      <c r="F29799">
        <v>2017</v>
      </c>
      <c r="G29799">
        <v>3</v>
      </c>
      <c r="H29799" t="s">
        <v>329</v>
      </c>
    </row>
    <row r="29800" spans="1:8">
      <c r="A29800" t="s">
        <v>88</v>
      </c>
      <c r="D29800">
        <v>12031643</v>
      </c>
      <c r="E29800" t="s">
        <v>328</v>
      </c>
      <c r="F29800">
        <v>2017</v>
      </c>
      <c r="G29800">
        <v>3</v>
      </c>
      <c r="H29800" t="s">
        <v>329</v>
      </c>
    </row>
    <row r="29801" spans="1:8">
      <c r="A29801" t="s">
        <v>88</v>
      </c>
      <c r="C29801">
        <v>8190</v>
      </c>
      <c r="D29801">
        <v>12031643</v>
      </c>
      <c r="E29801" t="s">
        <v>328</v>
      </c>
      <c r="F29801">
        <v>2017</v>
      </c>
      <c r="G29801">
        <v>3</v>
      </c>
      <c r="H29801" t="s">
        <v>329</v>
      </c>
    </row>
    <row r="29802" spans="1:8">
      <c r="A29802" t="s">
        <v>88</v>
      </c>
      <c r="C29802">
        <v>23923</v>
      </c>
      <c r="D29802">
        <v>12031643</v>
      </c>
      <c r="E29802" t="s">
        <v>328</v>
      </c>
      <c r="F29802">
        <v>2017</v>
      </c>
      <c r="G29802">
        <v>3</v>
      </c>
      <c r="H29802" t="s">
        <v>329</v>
      </c>
    </row>
    <row r="29803" spans="1:8">
      <c r="A29803" t="s">
        <v>44</v>
      </c>
      <c r="C29803">
        <v>2456.6999999999998</v>
      </c>
      <c r="D29803">
        <v>12031643</v>
      </c>
      <c r="E29803" t="s">
        <v>328</v>
      </c>
      <c r="F29803">
        <v>2017</v>
      </c>
      <c r="G29803">
        <v>3</v>
      </c>
      <c r="H29803" t="s">
        <v>329</v>
      </c>
    </row>
    <row r="29804" spans="1:8">
      <c r="A29804" t="s">
        <v>44</v>
      </c>
      <c r="C29804">
        <v>-2114</v>
      </c>
      <c r="D29804">
        <v>12031643</v>
      </c>
      <c r="E29804" t="s">
        <v>328</v>
      </c>
      <c r="F29804">
        <v>2017</v>
      </c>
      <c r="G29804">
        <v>3</v>
      </c>
      <c r="H29804" t="s">
        <v>329</v>
      </c>
    </row>
    <row r="29805" spans="1:8">
      <c r="A29805" t="s">
        <v>44</v>
      </c>
      <c r="C29805">
        <v>1939.63</v>
      </c>
      <c r="D29805">
        <v>12031643</v>
      </c>
      <c r="E29805" t="s">
        <v>328</v>
      </c>
      <c r="F29805">
        <v>2017</v>
      </c>
      <c r="G29805">
        <v>3</v>
      </c>
      <c r="H29805" t="s">
        <v>329</v>
      </c>
    </row>
    <row r="29806" spans="1:8">
      <c r="A29806" t="s">
        <v>45</v>
      </c>
      <c r="C29806">
        <v>203.37</v>
      </c>
      <c r="D29806">
        <v>12031643</v>
      </c>
      <c r="E29806" t="s">
        <v>328</v>
      </c>
      <c r="F29806">
        <v>2017</v>
      </c>
      <c r="G29806">
        <v>3</v>
      </c>
      <c r="H29806" t="s">
        <v>329</v>
      </c>
    </row>
    <row r="29807" spans="1:8">
      <c r="A29807" t="s">
        <v>45</v>
      </c>
      <c r="C29807">
        <v>-175</v>
      </c>
      <c r="D29807">
        <v>12031643</v>
      </c>
      <c r="E29807" t="s">
        <v>328</v>
      </c>
      <c r="F29807">
        <v>2017</v>
      </c>
      <c r="G29807">
        <v>3</v>
      </c>
      <c r="H29807" t="s">
        <v>329</v>
      </c>
    </row>
    <row r="29808" spans="1:8">
      <c r="A29808" t="s">
        <v>45</v>
      </c>
      <c r="C29808">
        <v>160.57</v>
      </c>
      <c r="D29808">
        <v>12031643</v>
      </c>
      <c r="E29808" t="s">
        <v>328</v>
      </c>
      <c r="F29808">
        <v>2017</v>
      </c>
      <c r="G29808">
        <v>3</v>
      </c>
      <c r="H29808" t="s">
        <v>329</v>
      </c>
    </row>
    <row r="29809" spans="1:8">
      <c r="A29809" t="s">
        <v>330</v>
      </c>
      <c r="C29809">
        <v>3371</v>
      </c>
      <c r="D29809">
        <v>12031643</v>
      </c>
      <c r="E29809" t="s">
        <v>328</v>
      </c>
      <c r="F29809">
        <v>2017</v>
      </c>
      <c r="G29809">
        <v>4</v>
      </c>
      <c r="H29809" t="s">
        <v>329</v>
      </c>
    </row>
    <row r="29810" spans="1:8">
      <c r="A29810" t="s">
        <v>187</v>
      </c>
      <c r="C29810">
        <v>2194.75</v>
      </c>
      <c r="D29810">
        <v>12031643</v>
      </c>
      <c r="E29810" t="s">
        <v>328</v>
      </c>
      <c r="F29810">
        <v>2017</v>
      </c>
      <c r="G29810">
        <v>4</v>
      </c>
      <c r="H29810" t="s">
        <v>329</v>
      </c>
    </row>
    <row r="29811" spans="1:8">
      <c r="A29811" t="s">
        <v>187</v>
      </c>
      <c r="D29811">
        <v>12031643</v>
      </c>
      <c r="E29811" t="s">
        <v>328</v>
      </c>
      <c r="F29811">
        <v>2017</v>
      </c>
      <c r="G29811">
        <v>4</v>
      </c>
      <c r="H29811" t="s">
        <v>329</v>
      </c>
    </row>
    <row r="29812" spans="1:8">
      <c r="A29812" t="s">
        <v>187</v>
      </c>
      <c r="D29812">
        <v>12031643</v>
      </c>
      <c r="E29812" t="s">
        <v>328</v>
      </c>
      <c r="F29812">
        <v>2017</v>
      </c>
      <c r="G29812">
        <v>4</v>
      </c>
      <c r="H29812" t="s">
        <v>329</v>
      </c>
    </row>
    <row r="29813" spans="1:8">
      <c r="A29813" t="s">
        <v>187</v>
      </c>
      <c r="C29813">
        <v>411.86</v>
      </c>
      <c r="D29813">
        <v>12031643</v>
      </c>
      <c r="E29813" t="s">
        <v>328</v>
      </c>
      <c r="F29813">
        <v>2017</v>
      </c>
      <c r="G29813">
        <v>4</v>
      </c>
      <c r="H29813" t="s">
        <v>329</v>
      </c>
    </row>
    <row r="29814" spans="1:8">
      <c r="A29814" t="s">
        <v>187</v>
      </c>
      <c r="C29814">
        <v>607.19000000000005</v>
      </c>
      <c r="D29814">
        <v>12031643</v>
      </c>
      <c r="E29814" t="s">
        <v>328</v>
      </c>
      <c r="F29814">
        <v>2017</v>
      </c>
      <c r="G29814">
        <v>4</v>
      </c>
      <c r="H29814" t="s">
        <v>329</v>
      </c>
    </row>
    <row r="29815" spans="1:8">
      <c r="A29815" t="s">
        <v>187</v>
      </c>
      <c r="C29815">
        <v>1040.24</v>
      </c>
      <c r="D29815">
        <v>12031643</v>
      </c>
      <c r="E29815" t="s">
        <v>328</v>
      </c>
      <c r="F29815">
        <v>2017</v>
      </c>
      <c r="G29815">
        <v>4</v>
      </c>
      <c r="H29815" t="s">
        <v>329</v>
      </c>
    </row>
    <row r="29816" spans="1:8">
      <c r="A29816" t="s">
        <v>187</v>
      </c>
      <c r="C29816">
        <v>83.04</v>
      </c>
      <c r="D29816">
        <v>12031643</v>
      </c>
      <c r="E29816" t="s">
        <v>328</v>
      </c>
      <c r="F29816">
        <v>2017</v>
      </c>
      <c r="G29816">
        <v>4</v>
      </c>
      <c r="H29816" t="s">
        <v>329</v>
      </c>
    </row>
    <row r="29817" spans="1:8">
      <c r="A29817" t="s">
        <v>187</v>
      </c>
      <c r="C29817">
        <v>146.84</v>
      </c>
      <c r="D29817">
        <v>12031643</v>
      </c>
      <c r="E29817" t="s">
        <v>328</v>
      </c>
      <c r="F29817">
        <v>2017</v>
      </c>
      <c r="G29817">
        <v>4</v>
      </c>
      <c r="H29817" t="s">
        <v>329</v>
      </c>
    </row>
    <row r="29818" spans="1:8">
      <c r="A29818" t="s">
        <v>88</v>
      </c>
      <c r="C29818">
        <v>-23923</v>
      </c>
      <c r="D29818">
        <v>12031643</v>
      </c>
      <c r="E29818" t="s">
        <v>328</v>
      </c>
      <c r="F29818">
        <v>2017</v>
      </c>
      <c r="G29818">
        <v>4</v>
      </c>
      <c r="H29818" t="s">
        <v>329</v>
      </c>
    </row>
    <row r="29819" spans="1:8">
      <c r="A29819" t="s">
        <v>331</v>
      </c>
      <c r="C29819">
        <v>3371</v>
      </c>
      <c r="D29819">
        <v>12031643</v>
      </c>
      <c r="E29819" t="s">
        <v>328</v>
      </c>
      <c r="F29819">
        <v>2017</v>
      </c>
      <c r="G29819">
        <v>4</v>
      </c>
      <c r="H29819" t="s">
        <v>329</v>
      </c>
    </row>
    <row r="29820" spans="1:8">
      <c r="A29820" t="s">
        <v>331</v>
      </c>
      <c r="C29820">
        <v>26096</v>
      </c>
      <c r="D29820">
        <v>12031643</v>
      </c>
      <c r="E29820" t="s">
        <v>328</v>
      </c>
      <c r="F29820">
        <v>2017</v>
      </c>
      <c r="G29820">
        <v>4</v>
      </c>
      <c r="H29820" t="s">
        <v>329</v>
      </c>
    </row>
    <row r="29821" spans="1:8">
      <c r="A29821" t="s">
        <v>331</v>
      </c>
      <c r="C29821">
        <v>1440</v>
      </c>
      <c r="D29821">
        <v>12031643</v>
      </c>
      <c r="E29821" t="s">
        <v>328</v>
      </c>
      <c r="F29821">
        <v>2017</v>
      </c>
      <c r="G29821">
        <v>4</v>
      </c>
      <c r="H29821" t="s">
        <v>329</v>
      </c>
    </row>
    <row r="29822" spans="1:8">
      <c r="A29822" t="s">
        <v>331</v>
      </c>
      <c r="C29822">
        <v>7681.25</v>
      </c>
      <c r="D29822">
        <v>12031643</v>
      </c>
      <c r="E29822" t="s">
        <v>328</v>
      </c>
      <c r="F29822">
        <v>2017</v>
      </c>
      <c r="G29822">
        <v>4</v>
      </c>
      <c r="H29822" t="s">
        <v>329</v>
      </c>
    </row>
    <row r="29823" spans="1:8">
      <c r="A29823" t="s">
        <v>331</v>
      </c>
      <c r="C29823">
        <v>30846</v>
      </c>
      <c r="D29823">
        <v>12031643</v>
      </c>
      <c r="E29823" t="s">
        <v>328</v>
      </c>
      <c r="F29823">
        <v>2017</v>
      </c>
      <c r="G29823">
        <v>4</v>
      </c>
      <c r="H29823" t="s">
        <v>329</v>
      </c>
    </row>
    <row r="29824" spans="1:8">
      <c r="A29824" t="s">
        <v>331</v>
      </c>
      <c r="C29824">
        <v>116.25</v>
      </c>
      <c r="D29824">
        <v>12031643</v>
      </c>
      <c r="E29824" t="s">
        <v>328</v>
      </c>
      <c r="F29824">
        <v>2017</v>
      </c>
      <c r="G29824">
        <v>4</v>
      </c>
      <c r="H29824" t="s">
        <v>329</v>
      </c>
    </row>
    <row r="29825" spans="1:8">
      <c r="A29825" t="s">
        <v>331</v>
      </c>
      <c r="C29825">
        <v>-3371</v>
      </c>
      <c r="D29825">
        <v>12031643</v>
      </c>
      <c r="E29825" t="s">
        <v>328</v>
      </c>
      <c r="F29825">
        <v>2017</v>
      </c>
      <c r="G29825">
        <v>4</v>
      </c>
      <c r="H29825" t="s">
        <v>329</v>
      </c>
    </row>
    <row r="29826" spans="1:8">
      <c r="A29826" t="s">
        <v>44</v>
      </c>
      <c r="C29826">
        <v>1999.35</v>
      </c>
      <c r="D29826">
        <v>12031643</v>
      </c>
      <c r="E29826" t="s">
        <v>328</v>
      </c>
      <c r="F29826">
        <v>2017</v>
      </c>
      <c r="G29826">
        <v>4</v>
      </c>
      <c r="H29826" t="s">
        <v>329</v>
      </c>
    </row>
    <row r="29827" spans="1:8">
      <c r="A29827" t="s">
        <v>44</v>
      </c>
      <c r="C29827">
        <v>1011.49</v>
      </c>
      <c r="D29827">
        <v>12031643</v>
      </c>
      <c r="E29827" t="s">
        <v>328</v>
      </c>
      <c r="F29827">
        <v>2017</v>
      </c>
      <c r="G29827">
        <v>4</v>
      </c>
      <c r="H29827" t="s">
        <v>329</v>
      </c>
    </row>
    <row r="29828" spans="1:8">
      <c r="A29828" t="s">
        <v>44</v>
      </c>
      <c r="C29828">
        <v>15.89</v>
      </c>
      <c r="D29828">
        <v>12031643</v>
      </c>
      <c r="E29828" t="s">
        <v>328</v>
      </c>
      <c r="F29828">
        <v>2017</v>
      </c>
      <c r="G29828">
        <v>4</v>
      </c>
      <c r="H29828" t="s">
        <v>329</v>
      </c>
    </row>
    <row r="29829" spans="1:8">
      <c r="A29829" t="s">
        <v>45</v>
      </c>
      <c r="C29829">
        <v>165.51</v>
      </c>
      <c r="D29829">
        <v>12031643</v>
      </c>
      <c r="E29829" t="s">
        <v>328</v>
      </c>
      <c r="F29829">
        <v>2017</v>
      </c>
      <c r="G29829">
        <v>4</v>
      </c>
      <c r="H29829" t="s">
        <v>329</v>
      </c>
    </row>
    <row r="29830" spans="1:8">
      <c r="A29830" t="s">
        <v>45</v>
      </c>
      <c r="C29830">
        <v>83.73</v>
      </c>
      <c r="D29830">
        <v>12031643</v>
      </c>
      <c r="E29830" t="s">
        <v>328</v>
      </c>
      <c r="F29830">
        <v>2017</v>
      </c>
      <c r="G29830">
        <v>4</v>
      </c>
      <c r="H29830" t="s">
        <v>329</v>
      </c>
    </row>
    <row r="29831" spans="1:8">
      <c r="A29831" t="s">
        <v>45</v>
      </c>
      <c r="C29831">
        <v>1.32</v>
      </c>
      <c r="D29831">
        <v>12031643</v>
      </c>
      <c r="E29831" t="s">
        <v>328</v>
      </c>
      <c r="F29831">
        <v>2017</v>
      </c>
      <c r="G29831">
        <v>4</v>
      </c>
      <c r="H29831" t="s">
        <v>329</v>
      </c>
    </row>
    <row r="29832" spans="1:8">
      <c r="A29832" t="s">
        <v>48</v>
      </c>
      <c r="C29832">
        <v>-6044.97</v>
      </c>
      <c r="D29832">
        <v>12031643</v>
      </c>
      <c r="E29832" t="s">
        <v>328</v>
      </c>
      <c r="F29832">
        <v>2017</v>
      </c>
      <c r="G29832">
        <v>4</v>
      </c>
      <c r="H29832" t="s">
        <v>329</v>
      </c>
    </row>
    <row r="29833" spans="1:8">
      <c r="A29833" t="s">
        <v>48</v>
      </c>
      <c r="C29833">
        <v>-87.69</v>
      </c>
      <c r="D29833">
        <v>12031643</v>
      </c>
      <c r="E29833" t="s">
        <v>328</v>
      </c>
      <c r="F29833">
        <v>2017</v>
      </c>
      <c r="G29833">
        <v>4</v>
      </c>
      <c r="H29833" t="s">
        <v>329</v>
      </c>
    </row>
    <row r="29834" spans="1:8">
      <c r="A29834" t="s">
        <v>48</v>
      </c>
      <c r="C29834">
        <v>-45571.95</v>
      </c>
      <c r="D29834">
        <v>12031643</v>
      </c>
      <c r="E29834" t="s">
        <v>328</v>
      </c>
      <c r="F29834">
        <v>2017</v>
      </c>
      <c r="G29834">
        <v>4</v>
      </c>
      <c r="H29834" t="s">
        <v>329</v>
      </c>
    </row>
    <row r="29835" spans="1:8">
      <c r="A29835" t="s">
        <v>48</v>
      </c>
      <c r="C29835">
        <v>-2619647.5299999998</v>
      </c>
      <c r="D29835">
        <v>12031643</v>
      </c>
      <c r="E29835" t="s">
        <v>328</v>
      </c>
      <c r="F29835">
        <v>2017</v>
      </c>
      <c r="G29835">
        <v>4</v>
      </c>
      <c r="H29835" t="s">
        <v>329</v>
      </c>
    </row>
    <row r="29836" spans="1:8">
      <c r="A29836" t="s">
        <v>57</v>
      </c>
      <c r="C29836">
        <v>598.82000000000005</v>
      </c>
      <c r="D29836">
        <v>12031643</v>
      </c>
      <c r="E29836" t="s">
        <v>328</v>
      </c>
      <c r="F29836">
        <v>2017</v>
      </c>
      <c r="G29836">
        <v>4</v>
      </c>
      <c r="H29836" t="s">
        <v>329</v>
      </c>
    </row>
    <row r="29837" spans="1:8">
      <c r="A29837" t="s">
        <v>57</v>
      </c>
      <c r="C29837">
        <v>5721.36</v>
      </c>
      <c r="D29837">
        <v>12031643</v>
      </c>
      <c r="E29837" t="s">
        <v>328</v>
      </c>
      <c r="F29837">
        <v>2017</v>
      </c>
      <c r="G29837">
        <v>4</v>
      </c>
      <c r="H29837" t="s">
        <v>329</v>
      </c>
    </row>
    <row r="29838" spans="1:8">
      <c r="A29838" t="s">
        <v>293</v>
      </c>
      <c r="C29838">
        <v>193.75</v>
      </c>
      <c r="D29838">
        <v>12031643</v>
      </c>
      <c r="E29838" t="s">
        <v>328</v>
      </c>
      <c r="F29838">
        <v>2018</v>
      </c>
      <c r="G29838">
        <v>1</v>
      </c>
      <c r="H29838" t="s">
        <v>329</v>
      </c>
    </row>
    <row r="29839" spans="1:8">
      <c r="A29839" t="s">
        <v>332</v>
      </c>
      <c r="C29839">
        <v>594</v>
      </c>
      <c r="D29839">
        <v>12031643</v>
      </c>
      <c r="E29839" t="s">
        <v>328</v>
      </c>
      <c r="F29839">
        <v>2018</v>
      </c>
      <c r="G29839">
        <v>1</v>
      </c>
      <c r="H29839" t="s">
        <v>329</v>
      </c>
    </row>
    <row r="29840" spans="1:8">
      <c r="A29840" t="s">
        <v>332</v>
      </c>
      <c r="C29840">
        <v>399.95</v>
      </c>
      <c r="D29840">
        <v>12031643</v>
      </c>
      <c r="E29840" t="s">
        <v>328</v>
      </c>
      <c r="F29840">
        <v>2018</v>
      </c>
      <c r="G29840">
        <v>1</v>
      </c>
      <c r="H29840" t="s">
        <v>329</v>
      </c>
    </row>
    <row r="29841" spans="1:8">
      <c r="A29841" t="s">
        <v>332</v>
      </c>
      <c r="C29841">
        <v>114</v>
      </c>
      <c r="D29841">
        <v>12031643</v>
      </c>
      <c r="E29841" t="s">
        <v>328</v>
      </c>
      <c r="F29841">
        <v>2018</v>
      </c>
      <c r="G29841">
        <v>1</v>
      </c>
      <c r="H29841" t="s">
        <v>329</v>
      </c>
    </row>
    <row r="29842" spans="1:8">
      <c r="A29842" t="s">
        <v>332</v>
      </c>
      <c r="C29842">
        <v>299</v>
      </c>
      <c r="D29842">
        <v>12031643</v>
      </c>
      <c r="E29842" t="s">
        <v>328</v>
      </c>
      <c r="F29842">
        <v>2018</v>
      </c>
      <c r="G29842">
        <v>1</v>
      </c>
      <c r="H29842" t="s">
        <v>329</v>
      </c>
    </row>
    <row r="29843" spans="1:8">
      <c r="A29843" t="s">
        <v>332</v>
      </c>
      <c r="C29843">
        <v>1495</v>
      </c>
      <c r="D29843">
        <v>12031643</v>
      </c>
      <c r="E29843" t="s">
        <v>328</v>
      </c>
      <c r="F29843">
        <v>2018</v>
      </c>
      <c r="G29843">
        <v>1</v>
      </c>
      <c r="H29843" t="s">
        <v>329</v>
      </c>
    </row>
    <row r="29844" spans="1:8">
      <c r="A29844" t="s">
        <v>332</v>
      </c>
      <c r="C29844">
        <v>19</v>
      </c>
      <c r="D29844">
        <v>12031643</v>
      </c>
      <c r="E29844" t="s">
        <v>328</v>
      </c>
      <c r="F29844">
        <v>2018</v>
      </c>
      <c r="G29844">
        <v>1</v>
      </c>
      <c r="H29844" t="s">
        <v>329</v>
      </c>
    </row>
    <row r="29845" spans="1:8">
      <c r="A29845" t="s">
        <v>332</v>
      </c>
      <c r="C29845">
        <v>99</v>
      </c>
      <c r="D29845">
        <v>12031643</v>
      </c>
      <c r="E29845" t="s">
        <v>328</v>
      </c>
      <c r="F29845">
        <v>2018</v>
      </c>
      <c r="G29845">
        <v>1</v>
      </c>
      <c r="H29845" t="s">
        <v>329</v>
      </c>
    </row>
    <row r="29846" spans="1:8">
      <c r="A29846" t="s">
        <v>332</v>
      </c>
      <c r="C29846">
        <v>299</v>
      </c>
      <c r="D29846">
        <v>12031643</v>
      </c>
      <c r="E29846" t="s">
        <v>328</v>
      </c>
      <c r="F29846">
        <v>2018</v>
      </c>
      <c r="G29846">
        <v>1</v>
      </c>
      <c r="H29846" t="s">
        <v>329</v>
      </c>
    </row>
    <row r="29847" spans="1:8">
      <c r="A29847" t="s">
        <v>211</v>
      </c>
      <c r="D29847">
        <v>12031643</v>
      </c>
      <c r="E29847" t="s">
        <v>328</v>
      </c>
      <c r="F29847">
        <v>2018</v>
      </c>
      <c r="G29847">
        <v>1</v>
      </c>
      <c r="H29847" t="s">
        <v>329</v>
      </c>
    </row>
    <row r="29848" spans="1:8">
      <c r="A29848" t="s">
        <v>211</v>
      </c>
      <c r="C29848">
        <v>725.84</v>
      </c>
      <c r="D29848">
        <v>12031643</v>
      </c>
      <c r="E29848" t="s">
        <v>328</v>
      </c>
      <c r="F29848">
        <v>2018</v>
      </c>
      <c r="G29848">
        <v>1</v>
      </c>
      <c r="H29848" t="s">
        <v>329</v>
      </c>
    </row>
    <row r="29849" spans="1:8">
      <c r="A29849" t="s">
        <v>187</v>
      </c>
      <c r="D29849">
        <v>12031643</v>
      </c>
      <c r="E29849" t="s">
        <v>328</v>
      </c>
      <c r="F29849">
        <v>2018</v>
      </c>
      <c r="G29849">
        <v>1</v>
      </c>
      <c r="H29849" t="s">
        <v>329</v>
      </c>
    </row>
    <row r="29850" spans="1:8">
      <c r="A29850" t="s">
        <v>187</v>
      </c>
      <c r="D29850">
        <v>12031643</v>
      </c>
      <c r="E29850" t="s">
        <v>328</v>
      </c>
      <c r="F29850">
        <v>2018</v>
      </c>
      <c r="G29850">
        <v>1</v>
      </c>
      <c r="H29850" t="s">
        <v>329</v>
      </c>
    </row>
    <row r="29851" spans="1:8">
      <c r="A29851" t="s">
        <v>267</v>
      </c>
      <c r="C29851">
        <v>2326.61</v>
      </c>
      <c r="D29851">
        <v>12031643</v>
      </c>
      <c r="E29851" t="s">
        <v>328</v>
      </c>
      <c r="F29851">
        <v>2018</v>
      </c>
      <c r="G29851">
        <v>1</v>
      </c>
      <c r="H29851" t="s">
        <v>329</v>
      </c>
    </row>
    <row r="29852" spans="1:8">
      <c r="A29852" t="s">
        <v>269</v>
      </c>
      <c r="B29852">
        <v>644177</v>
      </c>
      <c r="D29852">
        <v>12031643</v>
      </c>
      <c r="E29852" t="s">
        <v>328</v>
      </c>
      <c r="F29852">
        <v>2018</v>
      </c>
      <c r="G29852">
        <v>1</v>
      </c>
      <c r="H29852" t="s">
        <v>329</v>
      </c>
    </row>
    <row r="29853" spans="1:8">
      <c r="A29853" t="s">
        <v>331</v>
      </c>
      <c r="C29853">
        <v>9713</v>
      </c>
      <c r="D29853">
        <v>12031643</v>
      </c>
      <c r="E29853" t="s">
        <v>328</v>
      </c>
      <c r="F29853">
        <v>2018</v>
      </c>
      <c r="G29853">
        <v>1</v>
      </c>
      <c r="H29853" t="s">
        <v>329</v>
      </c>
    </row>
    <row r="29854" spans="1:8">
      <c r="A29854" t="s">
        <v>331</v>
      </c>
      <c r="C29854">
        <v>193.75</v>
      </c>
      <c r="D29854">
        <v>12031643</v>
      </c>
      <c r="E29854" t="s">
        <v>328</v>
      </c>
      <c r="F29854">
        <v>2018</v>
      </c>
      <c r="G29854">
        <v>1</v>
      </c>
      <c r="H29854" t="s">
        <v>329</v>
      </c>
    </row>
    <row r="29855" spans="1:8">
      <c r="A29855" t="s">
        <v>331</v>
      </c>
      <c r="C29855">
        <v>-193.75</v>
      </c>
      <c r="D29855">
        <v>12031643</v>
      </c>
      <c r="E29855" t="s">
        <v>328</v>
      </c>
      <c r="F29855">
        <v>2018</v>
      </c>
      <c r="G29855">
        <v>1</v>
      </c>
      <c r="H29855" t="s">
        <v>329</v>
      </c>
    </row>
    <row r="29856" spans="1:8">
      <c r="A29856" t="s">
        <v>44</v>
      </c>
      <c r="B29856">
        <v>38908</v>
      </c>
      <c r="D29856">
        <v>12031643</v>
      </c>
      <c r="E29856" t="s">
        <v>328</v>
      </c>
      <c r="F29856">
        <v>2018</v>
      </c>
      <c r="G29856">
        <v>1</v>
      </c>
      <c r="H29856" t="s">
        <v>329</v>
      </c>
    </row>
    <row r="29857" spans="1:8">
      <c r="A29857" t="s">
        <v>44</v>
      </c>
      <c r="C29857">
        <v>1023.9</v>
      </c>
      <c r="D29857">
        <v>12031643</v>
      </c>
      <c r="E29857" t="s">
        <v>328</v>
      </c>
      <c r="F29857">
        <v>2018</v>
      </c>
      <c r="G29857">
        <v>1</v>
      </c>
      <c r="H29857" t="s">
        <v>329</v>
      </c>
    </row>
    <row r="29858" spans="1:8">
      <c r="A29858" t="s">
        <v>45</v>
      </c>
      <c r="B29858">
        <v>3221</v>
      </c>
      <c r="D29858">
        <v>12031643</v>
      </c>
      <c r="E29858" t="s">
        <v>328</v>
      </c>
      <c r="F29858">
        <v>2018</v>
      </c>
      <c r="G29858">
        <v>1</v>
      </c>
      <c r="H29858" t="s">
        <v>329</v>
      </c>
    </row>
    <row r="29859" spans="1:8">
      <c r="A29859" t="s">
        <v>45</v>
      </c>
      <c r="C29859">
        <v>83.02</v>
      </c>
      <c r="D29859">
        <v>12031643</v>
      </c>
      <c r="E29859" t="s">
        <v>328</v>
      </c>
      <c r="F29859">
        <v>2018</v>
      </c>
      <c r="G29859">
        <v>1</v>
      </c>
      <c r="H29859" t="s">
        <v>329</v>
      </c>
    </row>
    <row r="29860" spans="1:8">
      <c r="A29860" t="s">
        <v>57</v>
      </c>
      <c r="C29860">
        <v>45571.95</v>
      </c>
      <c r="D29860">
        <v>12031643</v>
      </c>
      <c r="E29860" t="s">
        <v>328</v>
      </c>
      <c r="F29860">
        <v>2018</v>
      </c>
      <c r="G29860">
        <v>1</v>
      </c>
      <c r="H29860" t="s">
        <v>329</v>
      </c>
    </row>
    <row r="29861" spans="1:8">
      <c r="A29861" t="s">
        <v>211</v>
      </c>
      <c r="D29861">
        <v>12031643</v>
      </c>
      <c r="E29861" t="s">
        <v>328</v>
      </c>
      <c r="F29861">
        <v>2018</v>
      </c>
      <c r="G29861">
        <v>2</v>
      </c>
      <c r="H29861" t="s">
        <v>329</v>
      </c>
    </row>
    <row r="29862" spans="1:8">
      <c r="A29862" t="s">
        <v>187</v>
      </c>
      <c r="C29862">
        <v>342</v>
      </c>
      <c r="D29862">
        <v>12031643</v>
      </c>
      <c r="E29862" t="s">
        <v>328</v>
      </c>
      <c r="F29862">
        <v>2018</v>
      </c>
      <c r="G29862">
        <v>2</v>
      </c>
      <c r="H29862" t="s">
        <v>329</v>
      </c>
    </row>
    <row r="29863" spans="1:8">
      <c r="A29863" t="s">
        <v>187</v>
      </c>
      <c r="C29863">
        <v>1596</v>
      </c>
      <c r="D29863">
        <v>12031643</v>
      </c>
      <c r="E29863" t="s">
        <v>328</v>
      </c>
      <c r="F29863">
        <v>2018</v>
      </c>
      <c r="G29863">
        <v>2</v>
      </c>
      <c r="H29863" t="s">
        <v>329</v>
      </c>
    </row>
    <row r="29864" spans="1:8">
      <c r="A29864" t="s">
        <v>187</v>
      </c>
      <c r="C29864">
        <v>2199.08</v>
      </c>
      <c r="D29864">
        <v>12031643</v>
      </c>
      <c r="E29864" t="s">
        <v>328</v>
      </c>
      <c r="F29864">
        <v>2018</v>
      </c>
      <c r="G29864">
        <v>2</v>
      </c>
      <c r="H29864" t="s">
        <v>329</v>
      </c>
    </row>
    <row r="29865" spans="1:8">
      <c r="A29865" t="s">
        <v>187</v>
      </c>
      <c r="C29865">
        <v>595</v>
      </c>
      <c r="D29865">
        <v>12031643</v>
      </c>
      <c r="E29865" t="s">
        <v>328</v>
      </c>
      <c r="F29865">
        <v>2018</v>
      </c>
      <c r="G29865">
        <v>2</v>
      </c>
      <c r="H29865" t="s">
        <v>329</v>
      </c>
    </row>
    <row r="29866" spans="1:8">
      <c r="A29866" t="s">
        <v>187</v>
      </c>
      <c r="C29866">
        <v>1880.5</v>
      </c>
      <c r="D29866">
        <v>12031643</v>
      </c>
      <c r="E29866" t="s">
        <v>328</v>
      </c>
      <c r="F29866">
        <v>2018</v>
      </c>
      <c r="G29866">
        <v>2</v>
      </c>
      <c r="H29866" t="s">
        <v>329</v>
      </c>
    </row>
    <row r="29867" spans="1:8">
      <c r="A29867" t="s">
        <v>187</v>
      </c>
      <c r="C29867">
        <v>85.32</v>
      </c>
      <c r="D29867">
        <v>12031643</v>
      </c>
      <c r="E29867" t="s">
        <v>328</v>
      </c>
      <c r="F29867">
        <v>2018</v>
      </c>
      <c r="G29867">
        <v>2</v>
      </c>
      <c r="H29867" t="s">
        <v>329</v>
      </c>
    </row>
    <row r="29868" spans="1:8">
      <c r="A29868" t="s">
        <v>187</v>
      </c>
      <c r="C29868">
        <v>226.8</v>
      </c>
      <c r="D29868">
        <v>12031643</v>
      </c>
      <c r="E29868" t="s">
        <v>328</v>
      </c>
      <c r="F29868">
        <v>2018</v>
      </c>
      <c r="G29868">
        <v>2</v>
      </c>
      <c r="H29868" t="s">
        <v>329</v>
      </c>
    </row>
    <row r="29869" spans="1:8">
      <c r="A29869" t="s">
        <v>267</v>
      </c>
      <c r="C29869">
        <v>-2326.61</v>
      </c>
      <c r="D29869">
        <v>12031643</v>
      </c>
      <c r="E29869" t="s">
        <v>328</v>
      </c>
      <c r="F29869">
        <v>2018</v>
      </c>
      <c r="G29869">
        <v>2</v>
      </c>
      <c r="H29869" t="s">
        <v>329</v>
      </c>
    </row>
    <row r="29870" spans="1:8">
      <c r="A29870" t="s">
        <v>267</v>
      </c>
      <c r="C29870">
        <v>3867.71</v>
      </c>
      <c r="D29870">
        <v>12031643</v>
      </c>
      <c r="E29870" t="s">
        <v>328</v>
      </c>
      <c r="F29870">
        <v>2018</v>
      </c>
      <c r="G29870">
        <v>2</v>
      </c>
      <c r="H29870" t="s">
        <v>329</v>
      </c>
    </row>
    <row r="29871" spans="1:8">
      <c r="A29871" t="s">
        <v>267</v>
      </c>
      <c r="C29871">
        <v>-3867.71</v>
      </c>
      <c r="D29871">
        <v>12031643</v>
      </c>
      <c r="E29871" t="s">
        <v>328</v>
      </c>
      <c r="F29871">
        <v>2018</v>
      </c>
      <c r="G29871">
        <v>2</v>
      </c>
      <c r="H29871" t="s">
        <v>329</v>
      </c>
    </row>
    <row r="29872" spans="1:8">
      <c r="A29872" t="s">
        <v>331</v>
      </c>
      <c r="C29872">
        <v>22883.58</v>
      </c>
      <c r="D29872">
        <v>12031643</v>
      </c>
      <c r="E29872" t="s">
        <v>328</v>
      </c>
      <c r="F29872">
        <v>2018</v>
      </c>
      <c r="G29872">
        <v>2</v>
      </c>
      <c r="H29872" t="s">
        <v>329</v>
      </c>
    </row>
    <row r="29873" spans="1:8">
      <c r="A29873" t="s">
        <v>331</v>
      </c>
      <c r="C29873">
        <v>381.75</v>
      </c>
      <c r="D29873">
        <v>12031643</v>
      </c>
      <c r="E29873" t="s">
        <v>328</v>
      </c>
      <c r="F29873">
        <v>2018</v>
      </c>
      <c r="G29873">
        <v>2</v>
      </c>
      <c r="H29873" t="s">
        <v>329</v>
      </c>
    </row>
    <row r="29874" spans="1:8">
      <c r="A29874" t="s">
        <v>44</v>
      </c>
      <c r="C29874">
        <v>96.94</v>
      </c>
      <c r="D29874">
        <v>12031643</v>
      </c>
      <c r="E29874" t="s">
        <v>328</v>
      </c>
      <c r="F29874">
        <v>2018</v>
      </c>
      <c r="G29874">
        <v>2</v>
      </c>
      <c r="H29874" t="s">
        <v>329</v>
      </c>
    </row>
    <row r="29875" spans="1:8">
      <c r="A29875" t="s">
        <v>44</v>
      </c>
      <c r="C29875">
        <v>1318</v>
      </c>
      <c r="D29875">
        <v>12031643</v>
      </c>
      <c r="E29875" t="s">
        <v>328</v>
      </c>
      <c r="F29875">
        <v>2018</v>
      </c>
      <c r="G29875">
        <v>2</v>
      </c>
      <c r="H29875" t="s">
        <v>329</v>
      </c>
    </row>
    <row r="29876" spans="1:8">
      <c r="A29876" t="s">
        <v>44</v>
      </c>
      <c r="C29876">
        <v>337.68</v>
      </c>
      <c r="D29876">
        <v>12031643</v>
      </c>
      <c r="E29876" t="s">
        <v>328</v>
      </c>
      <c r="F29876">
        <v>2018</v>
      </c>
      <c r="G29876">
        <v>2</v>
      </c>
      <c r="H29876" t="s">
        <v>329</v>
      </c>
    </row>
    <row r="29877" spans="1:8">
      <c r="A29877" t="s">
        <v>45</v>
      </c>
      <c r="C29877">
        <v>7.86</v>
      </c>
      <c r="D29877">
        <v>12031643</v>
      </c>
      <c r="E29877" t="s">
        <v>328</v>
      </c>
      <c r="F29877">
        <v>2018</v>
      </c>
      <c r="G29877">
        <v>2</v>
      </c>
      <c r="H29877" t="s">
        <v>329</v>
      </c>
    </row>
    <row r="29878" spans="1:8">
      <c r="A29878" t="s">
        <v>45</v>
      </c>
      <c r="C29878">
        <v>106.87</v>
      </c>
      <c r="D29878">
        <v>12031643</v>
      </c>
      <c r="E29878" t="s">
        <v>328</v>
      </c>
      <c r="F29878">
        <v>2018</v>
      </c>
      <c r="G29878">
        <v>2</v>
      </c>
      <c r="H29878" t="s">
        <v>329</v>
      </c>
    </row>
    <row r="29879" spans="1:8">
      <c r="A29879" t="s">
        <v>45</v>
      </c>
      <c r="C29879">
        <v>27.38</v>
      </c>
      <c r="D29879">
        <v>12031643</v>
      </c>
      <c r="E29879" t="s">
        <v>328</v>
      </c>
      <c r="F29879">
        <v>2018</v>
      </c>
      <c r="G29879">
        <v>2</v>
      </c>
      <c r="H29879" t="s">
        <v>329</v>
      </c>
    </row>
    <row r="29880" spans="1:8">
      <c r="A29880" t="s">
        <v>275</v>
      </c>
      <c r="C29880">
        <v>198</v>
      </c>
      <c r="D29880">
        <v>12031643</v>
      </c>
      <c r="E29880" t="s">
        <v>328</v>
      </c>
      <c r="F29880">
        <v>2018</v>
      </c>
      <c r="G29880">
        <v>3</v>
      </c>
      <c r="H29880" t="s">
        <v>329</v>
      </c>
    </row>
    <row r="29881" spans="1:8">
      <c r="A29881" t="s">
        <v>275</v>
      </c>
      <c r="C29881">
        <v>221.75</v>
      </c>
      <c r="D29881">
        <v>12031643</v>
      </c>
      <c r="E29881" t="s">
        <v>328</v>
      </c>
      <c r="F29881">
        <v>2018</v>
      </c>
      <c r="G29881">
        <v>3</v>
      </c>
      <c r="H29881" t="s">
        <v>329</v>
      </c>
    </row>
    <row r="29882" spans="1:8">
      <c r="A29882" t="s">
        <v>275</v>
      </c>
      <c r="C29882">
        <v>559.45000000000005</v>
      </c>
      <c r="D29882">
        <v>12031643</v>
      </c>
      <c r="E29882" t="s">
        <v>328</v>
      </c>
      <c r="F29882">
        <v>2018</v>
      </c>
      <c r="G29882">
        <v>3</v>
      </c>
      <c r="H29882" t="s">
        <v>329</v>
      </c>
    </row>
    <row r="29883" spans="1:8">
      <c r="A29883" t="s">
        <v>275</v>
      </c>
      <c r="C29883">
        <v>671</v>
      </c>
      <c r="D29883">
        <v>12031643</v>
      </c>
      <c r="E29883" t="s">
        <v>328</v>
      </c>
      <c r="F29883">
        <v>2018</v>
      </c>
      <c r="G29883">
        <v>3</v>
      </c>
      <c r="H29883" t="s">
        <v>329</v>
      </c>
    </row>
    <row r="29884" spans="1:8">
      <c r="A29884" t="s">
        <v>180</v>
      </c>
      <c r="C29884">
        <v>647.74</v>
      </c>
      <c r="D29884">
        <v>12031643</v>
      </c>
      <c r="E29884" t="s">
        <v>328</v>
      </c>
      <c r="F29884">
        <v>2018</v>
      </c>
      <c r="G29884">
        <v>3</v>
      </c>
      <c r="H29884" t="s">
        <v>329</v>
      </c>
    </row>
    <row r="29885" spans="1:8">
      <c r="A29885" t="s">
        <v>180</v>
      </c>
      <c r="C29885">
        <v>241.6</v>
      </c>
      <c r="D29885">
        <v>12031643</v>
      </c>
      <c r="E29885" t="s">
        <v>328</v>
      </c>
      <c r="F29885">
        <v>2018</v>
      </c>
      <c r="G29885">
        <v>3</v>
      </c>
      <c r="H29885" t="s">
        <v>329</v>
      </c>
    </row>
    <row r="29886" spans="1:8">
      <c r="A29886" t="s">
        <v>188</v>
      </c>
      <c r="C29886">
        <v>4502</v>
      </c>
      <c r="D29886">
        <v>12031643</v>
      </c>
      <c r="E29886" t="s">
        <v>328</v>
      </c>
      <c r="F29886">
        <v>2018</v>
      </c>
      <c r="G29886">
        <v>3</v>
      </c>
      <c r="H29886" t="s">
        <v>329</v>
      </c>
    </row>
    <row r="29887" spans="1:8">
      <c r="A29887" t="s">
        <v>181</v>
      </c>
      <c r="C29887">
        <v>4400</v>
      </c>
      <c r="D29887">
        <v>12031643</v>
      </c>
      <c r="E29887" t="s">
        <v>328</v>
      </c>
      <c r="F29887">
        <v>2018</v>
      </c>
      <c r="G29887">
        <v>3</v>
      </c>
      <c r="H29887" t="s">
        <v>329</v>
      </c>
    </row>
    <row r="29888" spans="1:8">
      <c r="A29888" t="s">
        <v>181</v>
      </c>
      <c r="C29888">
        <v>2750</v>
      </c>
      <c r="D29888">
        <v>12031643</v>
      </c>
      <c r="E29888" t="s">
        <v>328</v>
      </c>
      <c r="F29888">
        <v>2018</v>
      </c>
      <c r="G29888">
        <v>3</v>
      </c>
      <c r="H29888" t="s">
        <v>329</v>
      </c>
    </row>
    <row r="29889" spans="1:8">
      <c r="A29889" t="s">
        <v>257</v>
      </c>
      <c r="C29889">
        <v>779</v>
      </c>
      <c r="D29889">
        <v>12031643</v>
      </c>
      <c r="E29889" t="s">
        <v>328</v>
      </c>
      <c r="F29889">
        <v>2018</v>
      </c>
      <c r="G29889">
        <v>3</v>
      </c>
      <c r="H29889" t="s">
        <v>329</v>
      </c>
    </row>
    <row r="29890" spans="1:8">
      <c r="A29890" t="s">
        <v>257</v>
      </c>
      <c r="C29890">
        <v>99</v>
      </c>
      <c r="D29890">
        <v>12031643</v>
      </c>
      <c r="E29890" t="s">
        <v>328</v>
      </c>
      <c r="F29890">
        <v>2018</v>
      </c>
      <c r="G29890">
        <v>3</v>
      </c>
      <c r="H29890" t="s">
        <v>329</v>
      </c>
    </row>
    <row r="29891" spans="1:8">
      <c r="A29891" t="s">
        <v>257</v>
      </c>
      <c r="C29891">
        <v>1125</v>
      </c>
      <c r="D29891">
        <v>12031643</v>
      </c>
      <c r="E29891" t="s">
        <v>328</v>
      </c>
      <c r="F29891">
        <v>2018</v>
      </c>
      <c r="G29891">
        <v>3</v>
      </c>
      <c r="H29891" t="s">
        <v>329</v>
      </c>
    </row>
    <row r="29892" spans="1:8">
      <c r="A29892" t="s">
        <v>257</v>
      </c>
      <c r="C29892">
        <v>1410.78</v>
      </c>
      <c r="D29892">
        <v>12031643</v>
      </c>
      <c r="E29892" t="s">
        <v>328</v>
      </c>
      <c r="F29892">
        <v>2018</v>
      </c>
      <c r="G29892">
        <v>3</v>
      </c>
      <c r="H29892" t="s">
        <v>329</v>
      </c>
    </row>
    <row r="29893" spans="1:8">
      <c r="A29893" t="s">
        <v>257</v>
      </c>
      <c r="C29893">
        <v>5292.32</v>
      </c>
      <c r="D29893">
        <v>12031643</v>
      </c>
      <c r="E29893" t="s">
        <v>328</v>
      </c>
      <c r="F29893">
        <v>2018</v>
      </c>
      <c r="G29893">
        <v>3</v>
      </c>
      <c r="H29893" t="s">
        <v>329</v>
      </c>
    </row>
    <row r="29894" spans="1:8">
      <c r="A29894" t="s">
        <v>257</v>
      </c>
      <c r="C29894">
        <v>1356.27</v>
      </c>
      <c r="D29894">
        <v>12031643</v>
      </c>
      <c r="E29894" t="s">
        <v>328</v>
      </c>
      <c r="F29894">
        <v>2018</v>
      </c>
      <c r="G29894">
        <v>3</v>
      </c>
      <c r="H29894" t="s">
        <v>329</v>
      </c>
    </row>
    <row r="29895" spans="1:8">
      <c r="A29895" t="s">
        <v>257</v>
      </c>
      <c r="C29895">
        <v>175</v>
      </c>
      <c r="D29895">
        <v>12031643</v>
      </c>
      <c r="E29895" t="s">
        <v>328</v>
      </c>
      <c r="F29895">
        <v>2018</v>
      </c>
      <c r="G29895">
        <v>3</v>
      </c>
      <c r="H29895" t="s">
        <v>329</v>
      </c>
    </row>
    <row r="29896" spans="1:8">
      <c r="A29896" t="s">
        <v>211</v>
      </c>
      <c r="C29896">
        <v>-725.84</v>
      </c>
      <c r="D29896">
        <v>12031643</v>
      </c>
      <c r="E29896" t="s">
        <v>328</v>
      </c>
      <c r="F29896">
        <v>2018</v>
      </c>
      <c r="G29896">
        <v>3</v>
      </c>
      <c r="H29896" t="s">
        <v>329</v>
      </c>
    </row>
    <row r="29897" spans="1:8">
      <c r="A29897" t="s">
        <v>187</v>
      </c>
      <c r="C29897">
        <v>-2475.5</v>
      </c>
      <c r="D29897">
        <v>12031643</v>
      </c>
      <c r="E29897" t="s">
        <v>328</v>
      </c>
      <c r="F29897">
        <v>2018</v>
      </c>
      <c r="G29897">
        <v>3</v>
      </c>
      <c r="H29897" t="s">
        <v>329</v>
      </c>
    </row>
    <row r="29898" spans="1:8">
      <c r="A29898" t="s">
        <v>187</v>
      </c>
      <c r="C29898">
        <v>-85.32</v>
      </c>
      <c r="D29898">
        <v>12031643</v>
      </c>
      <c r="E29898" t="s">
        <v>328</v>
      </c>
      <c r="F29898">
        <v>2018</v>
      </c>
      <c r="G29898">
        <v>3</v>
      </c>
      <c r="H29898" t="s">
        <v>329</v>
      </c>
    </row>
    <row r="29899" spans="1:8">
      <c r="A29899" t="s">
        <v>187</v>
      </c>
      <c r="C29899">
        <v>-226.8</v>
      </c>
      <c r="D29899">
        <v>12031643</v>
      </c>
      <c r="E29899" t="s">
        <v>328</v>
      </c>
      <c r="F29899">
        <v>2018</v>
      </c>
      <c r="G29899">
        <v>3</v>
      </c>
      <c r="H29899" t="s">
        <v>329</v>
      </c>
    </row>
    <row r="29900" spans="1:8">
      <c r="A29900" t="s">
        <v>187</v>
      </c>
      <c r="C29900">
        <v>3507.24</v>
      </c>
      <c r="D29900">
        <v>12031643</v>
      </c>
      <c r="E29900" t="s">
        <v>328</v>
      </c>
      <c r="F29900">
        <v>2018</v>
      </c>
      <c r="G29900">
        <v>3</v>
      </c>
      <c r="H29900" t="s">
        <v>329</v>
      </c>
    </row>
    <row r="29901" spans="1:8">
      <c r="A29901" t="s">
        <v>187</v>
      </c>
      <c r="C29901">
        <v>399</v>
      </c>
      <c r="D29901">
        <v>12031643</v>
      </c>
      <c r="E29901" t="s">
        <v>328</v>
      </c>
      <c r="F29901">
        <v>2018</v>
      </c>
      <c r="G29901">
        <v>3</v>
      </c>
      <c r="H29901" t="s">
        <v>329</v>
      </c>
    </row>
    <row r="29902" spans="1:8">
      <c r="A29902" t="s">
        <v>281</v>
      </c>
      <c r="C29902">
        <v>9527.67</v>
      </c>
      <c r="D29902">
        <v>12031643</v>
      </c>
      <c r="E29902" t="s">
        <v>328</v>
      </c>
      <c r="F29902">
        <v>2018</v>
      </c>
      <c r="G29902">
        <v>3</v>
      </c>
      <c r="H29902" t="s">
        <v>329</v>
      </c>
    </row>
    <row r="29903" spans="1:8">
      <c r="A29903" t="s">
        <v>281</v>
      </c>
      <c r="C29903">
        <v>2368.48</v>
      </c>
      <c r="D29903">
        <v>12031643</v>
      </c>
      <c r="E29903" t="s">
        <v>328</v>
      </c>
      <c r="F29903">
        <v>2018</v>
      </c>
      <c r="G29903">
        <v>3</v>
      </c>
      <c r="H29903" t="s">
        <v>329</v>
      </c>
    </row>
    <row r="29904" spans="1:8">
      <c r="A29904" t="s">
        <v>281</v>
      </c>
      <c r="C29904">
        <v>11971.56</v>
      </c>
      <c r="D29904">
        <v>12031643</v>
      </c>
      <c r="E29904" t="s">
        <v>328</v>
      </c>
      <c r="F29904">
        <v>2018</v>
      </c>
      <c r="G29904">
        <v>3</v>
      </c>
      <c r="H29904" t="s">
        <v>329</v>
      </c>
    </row>
    <row r="29905" spans="1:8">
      <c r="A29905" t="s">
        <v>281</v>
      </c>
      <c r="C29905">
        <v>2831.58</v>
      </c>
      <c r="D29905">
        <v>12031643</v>
      </c>
      <c r="E29905" t="s">
        <v>328</v>
      </c>
      <c r="F29905">
        <v>2018</v>
      </c>
      <c r="G29905">
        <v>3</v>
      </c>
      <c r="H29905" t="s">
        <v>329</v>
      </c>
    </row>
    <row r="29906" spans="1:8">
      <c r="A29906" t="s">
        <v>88</v>
      </c>
      <c r="C29906">
        <v>15883</v>
      </c>
      <c r="D29906">
        <v>12031643</v>
      </c>
      <c r="E29906" t="s">
        <v>328</v>
      </c>
      <c r="F29906">
        <v>2018</v>
      </c>
      <c r="G29906">
        <v>3</v>
      </c>
      <c r="H29906" t="s">
        <v>329</v>
      </c>
    </row>
    <row r="29907" spans="1:8">
      <c r="A29907" t="s">
        <v>88</v>
      </c>
      <c r="C29907">
        <v>-15883</v>
      </c>
      <c r="D29907">
        <v>12031643</v>
      </c>
      <c r="E29907" t="s">
        <v>328</v>
      </c>
      <c r="F29907">
        <v>2018</v>
      </c>
      <c r="G29907">
        <v>3</v>
      </c>
      <c r="H29907" t="s">
        <v>329</v>
      </c>
    </row>
    <row r="29908" spans="1:8">
      <c r="A29908" t="s">
        <v>267</v>
      </c>
      <c r="C29908">
        <v>49122.080000000002</v>
      </c>
      <c r="D29908">
        <v>12031643</v>
      </c>
      <c r="E29908" t="s">
        <v>328</v>
      </c>
      <c r="F29908">
        <v>2018</v>
      </c>
      <c r="G29908">
        <v>3</v>
      </c>
      <c r="H29908" t="s">
        <v>329</v>
      </c>
    </row>
    <row r="29909" spans="1:8">
      <c r="A29909" t="s">
        <v>267</v>
      </c>
      <c r="C29909">
        <v>2860.69</v>
      </c>
      <c r="D29909">
        <v>12031643</v>
      </c>
      <c r="E29909" t="s">
        <v>328</v>
      </c>
      <c r="F29909">
        <v>2018</v>
      </c>
      <c r="G29909">
        <v>3</v>
      </c>
      <c r="H29909" t="s">
        <v>329</v>
      </c>
    </row>
    <row r="29910" spans="1:8">
      <c r="A29910" t="s">
        <v>267</v>
      </c>
      <c r="C29910">
        <v>-49122.080000000002</v>
      </c>
      <c r="D29910">
        <v>12031643</v>
      </c>
      <c r="E29910" t="s">
        <v>328</v>
      </c>
      <c r="F29910">
        <v>2018</v>
      </c>
      <c r="G29910">
        <v>3</v>
      </c>
      <c r="H29910" t="s">
        <v>329</v>
      </c>
    </row>
    <row r="29911" spans="1:8">
      <c r="A29911" t="s">
        <v>267</v>
      </c>
      <c r="C29911">
        <v>-2860.69</v>
      </c>
      <c r="D29911">
        <v>12031643</v>
      </c>
      <c r="E29911" t="s">
        <v>328</v>
      </c>
      <c r="F29911">
        <v>2018</v>
      </c>
      <c r="G29911">
        <v>3</v>
      </c>
      <c r="H29911" t="s">
        <v>329</v>
      </c>
    </row>
    <row r="29912" spans="1:8">
      <c r="A29912" t="s">
        <v>331</v>
      </c>
      <c r="C29912">
        <v>-9713</v>
      </c>
      <c r="D29912">
        <v>12031643</v>
      </c>
      <c r="E29912" t="s">
        <v>328</v>
      </c>
      <c r="F29912">
        <v>2018</v>
      </c>
      <c r="G29912">
        <v>3</v>
      </c>
      <c r="H29912" t="s">
        <v>329</v>
      </c>
    </row>
    <row r="29913" spans="1:8">
      <c r="A29913" t="s">
        <v>44</v>
      </c>
      <c r="C29913">
        <v>6055.98</v>
      </c>
      <c r="D29913">
        <v>12031643</v>
      </c>
      <c r="E29913" t="s">
        <v>328</v>
      </c>
      <c r="F29913">
        <v>2018</v>
      </c>
      <c r="G29913">
        <v>3</v>
      </c>
      <c r="H29913" t="s">
        <v>329</v>
      </c>
    </row>
    <row r="29914" spans="1:8">
      <c r="A29914" t="s">
        <v>44</v>
      </c>
      <c r="C29914">
        <v>-4315.8900000000003</v>
      </c>
      <c r="D29914">
        <v>12031643</v>
      </c>
      <c r="E29914" t="s">
        <v>328</v>
      </c>
      <c r="F29914">
        <v>2018</v>
      </c>
      <c r="G29914">
        <v>3</v>
      </c>
      <c r="H29914" t="s">
        <v>329</v>
      </c>
    </row>
    <row r="29915" spans="1:8">
      <c r="A29915" t="s">
        <v>44</v>
      </c>
      <c r="C29915">
        <v>889.63</v>
      </c>
      <c r="D29915">
        <v>12031643</v>
      </c>
      <c r="E29915" t="s">
        <v>328</v>
      </c>
      <c r="F29915">
        <v>2018</v>
      </c>
      <c r="G29915">
        <v>3</v>
      </c>
      <c r="H29915" t="s">
        <v>329</v>
      </c>
    </row>
    <row r="29916" spans="1:8">
      <c r="A29916" t="s">
        <v>45</v>
      </c>
      <c r="C29916">
        <v>491.03</v>
      </c>
      <c r="D29916">
        <v>12031643</v>
      </c>
      <c r="E29916" t="s">
        <v>328</v>
      </c>
      <c r="F29916">
        <v>2018</v>
      </c>
      <c r="G29916">
        <v>3</v>
      </c>
      <c r="H29916" t="s">
        <v>329</v>
      </c>
    </row>
    <row r="29917" spans="1:8">
      <c r="A29917" t="s">
        <v>45</v>
      </c>
      <c r="C29917">
        <v>-349.94</v>
      </c>
      <c r="D29917">
        <v>12031643</v>
      </c>
      <c r="E29917" t="s">
        <v>328</v>
      </c>
      <c r="F29917">
        <v>2018</v>
      </c>
      <c r="G29917">
        <v>3</v>
      </c>
      <c r="H29917" t="s">
        <v>329</v>
      </c>
    </row>
    <row r="29918" spans="1:8">
      <c r="A29918" t="s">
        <v>45</v>
      </c>
      <c r="C29918">
        <v>72.13</v>
      </c>
      <c r="D29918">
        <v>12031643</v>
      </c>
      <c r="E29918" t="s">
        <v>328</v>
      </c>
      <c r="F29918">
        <v>2018</v>
      </c>
      <c r="G29918">
        <v>3</v>
      </c>
      <c r="H29918" t="s">
        <v>329</v>
      </c>
    </row>
    <row r="29919" spans="1:8">
      <c r="A29919" t="s">
        <v>57</v>
      </c>
      <c r="C29919">
        <v>64000</v>
      </c>
      <c r="D29919">
        <v>12031643</v>
      </c>
      <c r="E29919" t="s">
        <v>328</v>
      </c>
      <c r="F29919">
        <v>2018</v>
      </c>
      <c r="G29919">
        <v>3</v>
      </c>
      <c r="H29919" t="s">
        <v>329</v>
      </c>
    </row>
    <row r="29920" spans="1:8">
      <c r="A29920" t="s">
        <v>57</v>
      </c>
      <c r="C29920">
        <v>70000</v>
      </c>
      <c r="D29920">
        <v>12031643</v>
      </c>
      <c r="E29920" t="s">
        <v>328</v>
      </c>
      <c r="F29920">
        <v>2018</v>
      </c>
      <c r="G29920">
        <v>3</v>
      </c>
      <c r="H29920" t="s">
        <v>329</v>
      </c>
    </row>
    <row r="29921" spans="1:8">
      <c r="A29921" t="s">
        <v>57</v>
      </c>
      <c r="C29921">
        <v>5750</v>
      </c>
      <c r="D29921">
        <v>12031643</v>
      </c>
      <c r="E29921" t="s">
        <v>328</v>
      </c>
      <c r="F29921">
        <v>2018</v>
      </c>
      <c r="G29921">
        <v>3</v>
      </c>
      <c r="H29921" t="s">
        <v>329</v>
      </c>
    </row>
    <row r="29922" spans="1:8">
      <c r="A29922" t="s">
        <v>188</v>
      </c>
      <c r="C29922">
        <v>180</v>
      </c>
      <c r="D29922">
        <v>12031643</v>
      </c>
      <c r="E29922" t="s">
        <v>328</v>
      </c>
      <c r="F29922">
        <v>2018</v>
      </c>
      <c r="G29922">
        <v>4</v>
      </c>
      <c r="H29922" t="s">
        <v>329</v>
      </c>
    </row>
    <row r="29923" spans="1:8">
      <c r="A29923" t="s">
        <v>212</v>
      </c>
      <c r="C29923">
        <v>173.91</v>
      </c>
      <c r="D29923">
        <v>12031643</v>
      </c>
      <c r="E29923" t="s">
        <v>328</v>
      </c>
      <c r="F29923">
        <v>2018</v>
      </c>
      <c r="G29923">
        <v>4</v>
      </c>
      <c r="H29923" t="s">
        <v>329</v>
      </c>
    </row>
    <row r="29924" spans="1:8">
      <c r="A29924" t="s">
        <v>187</v>
      </c>
      <c r="C29924">
        <v>2662.84</v>
      </c>
      <c r="D29924">
        <v>12031643</v>
      </c>
      <c r="E29924" t="s">
        <v>328</v>
      </c>
      <c r="F29924">
        <v>2018</v>
      </c>
      <c r="G29924">
        <v>4</v>
      </c>
      <c r="H29924" t="s">
        <v>329</v>
      </c>
    </row>
    <row r="29925" spans="1:8">
      <c r="A29925" t="s">
        <v>187</v>
      </c>
      <c r="C29925">
        <v>2522.44</v>
      </c>
      <c r="D29925">
        <v>12031643</v>
      </c>
      <c r="E29925" t="s">
        <v>328</v>
      </c>
      <c r="F29925">
        <v>2018</v>
      </c>
      <c r="G29925">
        <v>4</v>
      </c>
      <c r="H29925" t="s">
        <v>329</v>
      </c>
    </row>
    <row r="29926" spans="1:8">
      <c r="A29926" t="s">
        <v>187</v>
      </c>
      <c r="C29926">
        <v>404.25</v>
      </c>
      <c r="D29926">
        <v>12031643</v>
      </c>
      <c r="E29926" t="s">
        <v>328</v>
      </c>
      <c r="F29926">
        <v>2018</v>
      </c>
      <c r="G29926">
        <v>4</v>
      </c>
      <c r="H29926" t="s">
        <v>329</v>
      </c>
    </row>
    <row r="29927" spans="1:8">
      <c r="A29927" t="s">
        <v>187</v>
      </c>
      <c r="C29927">
        <v>1136.97</v>
      </c>
      <c r="D29927">
        <v>12031643</v>
      </c>
      <c r="E29927" t="s">
        <v>328</v>
      </c>
      <c r="F29927">
        <v>2018</v>
      </c>
      <c r="G29927">
        <v>4</v>
      </c>
      <c r="H29927" t="s">
        <v>329</v>
      </c>
    </row>
    <row r="29928" spans="1:8">
      <c r="A29928" t="s">
        <v>187</v>
      </c>
      <c r="C29928">
        <v>828.15</v>
      </c>
      <c r="D29928">
        <v>12031643</v>
      </c>
      <c r="E29928" t="s">
        <v>328</v>
      </c>
      <c r="F29928">
        <v>2018</v>
      </c>
      <c r="G29928">
        <v>4</v>
      </c>
      <c r="H29928" t="s">
        <v>329</v>
      </c>
    </row>
    <row r="29929" spans="1:8">
      <c r="A29929" t="s">
        <v>187</v>
      </c>
      <c r="C29929">
        <v>3824.9</v>
      </c>
      <c r="D29929">
        <v>12031643</v>
      </c>
      <c r="E29929" t="s">
        <v>328</v>
      </c>
      <c r="F29929">
        <v>2018</v>
      </c>
      <c r="G29929">
        <v>4</v>
      </c>
      <c r="H29929" t="s">
        <v>329</v>
      </c>
    </row>
    <row r="29930" spans="1:8">
      <c r="A29930" t="s">
        <v>187</v>
      </c>
      <c r="D29930">
        <v>12031643</v>
      </c>
      <c r="E29930" t="s">
        <v>328</v>
      </c>
      <c r="F29930">
        <v>2018</v>
      </c>
      <c r="G29930">
        <v>4</v>
      </c>
      <c r="H29930" t="s">
        <v>329</v>
      </c>
    </row>
    <row r="29931" spans="1:8">
      <c r="A29931" t="s">
        <v>187</v>
      </c>
      <c r="D29931">
        <v>12031643</v>
      </c>
      <c r="E29931" t="s">
        <v>328</v>
      </c>
      <c r="F29931">
        <v>2018</v>
      </c>
      <c r="G29931">
        <v>4</v>
      </c>
      <c r="H29931" t="s">
        <v>329</v>
      </c>
    </row>
    <row r="29932" spans="1:8">
      <c r="A29932" t="s">
        <v>187</v>
      </c>
      <c r="C29932">
        <v>2430</v>
      </c>
      <c r="D29932">
        <v>12031643</v>
      </c>
      <c r="E29932" t="s">
        <v>328</v>
      </c>
      <c r="F29932">
        <v>2018</v>
      </c>
      <c r="G29932">
        <v>4</v>
      </c>
      <c r="H29932" t="s">
        <v>329</v>
      </c>
    </row>
    <row r="29933" spans="1:8">
      <c r="A29933" t="s">
        <v>187</v>
      </c>
      <c r="C29933">
        <v>646.91999999999996</v>
      </c>
      <c r="D29933">
        <v>12031643</v>
      </c>
      <c r="E29933" t="s">
        <v>328</v>
      </c>
      <c r="F29933">
        <v>2018</v>
      </c>
      <c r="G29933">
        <v>4</v>
      </c>
      <c r="H29933" t="s">
        <v>329</v>
      </c>
    </row>
    <row r="29934" spans="1:8">
      <c r="A29934" t="s">
        <v>187</v>
      </c>
      <c r="C29934">
        <v>18.899999999999999</v>
      </c>
      <c r="D29934">
        <v>12031643</v>
      </c>
      <c r="E29934" t="s">
        <v>328</v>
      </c>
      <c r="F29934">
        <v>2018</v>
      </c>
      <c r="G29934">
        <v>4</v>
      </c>
      <c r="H29934" t="s">
        <v>329</v>
      </c>
    </row>
    <row r="29935" spans="1:8">
      <c r="A29935" t="s">
        <v>187</v>
      </c>
      <c r="C29935">
        <v>97.51</v>
      </c>
      <c r="D29935">
        <v>12031643</v>
      </c>
      <c r="E29935" t="s">
        <v>328</v>
      </c>
      <c r="F29935">
        <v>2018</v>
      </c>
      <c r="G29935">
        <v>4</v>
      </c>
      <c r="H29935" t="s">
        <v>329</v>
      </c>
    </row>
    <row r="29936" spans="1:8">
      <c r="A29936" t="s">
        <v>187</v>
      </c>
      <c r="C29936">
        <v>67.489999999999995</v>
      </c>
      <c r="D29936">
        <v>12031643</v>
      </c>
      <c r="E29936" t="s">
        <v>328</v>
      </c>
      <c r="F29936">
        <v>2018</v>
      </c>
      <c r="G29936">
        <v>4</v>
      </c>
      <c r="H29936" t="s">
        <v>329</v>
      </c>
    </row>
    <row r="29937" spans="1:8">
      <c r="A29937" t="s">
        <v>187</v>
      </c>
      <c r="C29937">
        <v>1424.99</v>
      </c>
      <c r="D29937">
        <v>12031643</v>
      </c>
      <c r="E29937" t="s">
        <v>328</v>
      </c>
      <c r="F29937">
        <v>2018</v>
      </c>
      <c r="G29937">
        <v>4</v>
      </c>
      <c r="H29937" t="s">
        <v>329</v>
      </c>
    </row>
    <row r="29938" spans="1:8">
      <c r="A29938" t="s">
        <v>187</v>
      </c>
      <c r="C29938">
        <v>239.2</v>
      </c>
      <c r="D29938">
        <v>12031643</v>
      </c>
      <c r="E29938" t="s">
        <v>328</v>
      </c>
      <c r="F29938">
        <v>2018</v>
      </c>
      <c r="G29938">
        <v>4</v>
      </c>
      <c r="H29938" t="s">
        <v>329</v>
      </c>
    </row>
    <row r="29939" spans="1:8">
      <c r="A29939" t="s">
        <v>187</v>
      </c>
      <c r="C29939">
        <v>129.6</v>
      </c>
      <c r="D29939">
        <v>12031643</v>
      </c>
      <c r="E29939" t="s">
        <v>328</v>
      </c>
      <c r="F29939">
        <v>2018</v>
      </c>
      <c r="G29939">
        <v>4</v>
      </c>
      <c r="H29939" t="s">
        <v>329</v>
      </c>
    </row>
    <row r="29940" spans="1:8">
      <c r="A29940" t="s">
        <v>187</v>
      </c>
      <c r="C29940">
        <v>64.8</v>
      </c>
      <c r="D29940">
        <v>12031643</v>
      </c>
      <c r="E29940" t="s">
        <v>328</v>
      </c>
      <c r="F29940">
        <v>2018</v>
      </c>
      <c r="G29940">
        <v>4</v>
      </c>
      <c r="H29940" t="s">
        <v>329</v>
      </c>
    </row>
    <row r="29941" spans="1:8">
      <c r="A29941" t="s">
        <v>187</v>
      </c>
      <c r="C29941">
        <v>14.99</v>
      </c>
      <c r="D29941">
        <v>12031643</v>
      </c>
      <c r="E29941" t="s">
        <v>328</v>
      </c>
      <c r="F29941">
        <v>2018</v>
      </c>
      <c r="G29941">
        <v>4</v>
      </c>
      <c r="H29941" t="s">
        <v>329</v>
      </c>
    </row>
    <row r="29942" spans="1:8">
      <c r="A29942" t="s">
        <v>187</v>
      </c>
      <c r="C29942">
        <v>119.68</v>
      </c>
      <c r="D29942">
        <v>12031643</v>
      </c>
      <c r="E29942" t="s">
        <v>328</v>
      </c>
      <c r="F29942">
        <v>2018</v>
      </c>
      <c r="G29942">
        <v>4</v>
      </c>
      <c r="H29942" t="s">
        <v>329</v>
      </c>
    </row>
    <row r="29943" spans="1:8">
      <c r="A29943" t="s">
        <v>187</v>
      </c>
      <c r="C29943">
        <v>69.989999999999995</v>
      </c>
      <c r="D29943">
        <v>12031643</v>
      </c>
      <c r="E29943" t="s">
        <v>328</v>
      </c>
      <c r="F29943">
        <v>2018</v>
      </c>
      <c r="G29943">
        <v>4</v>
      </c>
      <c r="H29943" t="s">
        <v>329</v>
      </c>
    </row>
    <row r="29944" spans="1:8">
      <c r="A29944" t="s">
        <v>187</v>
      </c>
      <c r="C29944">
        <v>146.84</v>
      </c>
      <c r="D29944">
        <v>12031643</v>
      </c>
      <c r="E29944" t="s">
        <v>328</v>
      </c>
      <c r="F29944">
        <v>2018</v>
      </c>
      <c r="G29944">
        <v>4</v>
      </c>
      <c r="H29944" t="s">
        <v>329</v>
      </c>
    </row>
    <row r="29945" spans="1:8">
      <c r="A29945" t="s">
        <v>187</v>
      </c>
      <c r="C29945">
        <v>616.77</v>
      </c>
      <c r="D29945">
        <v>12031643</v>
      </c>
      <c r="E29945" t="s">
        <v>328</v>
      </c>
      <c r="F29945">
        <v>2018</v>
      </c>
      <c r="G29945">
        <v>4</v>
      </c>
      <c r="H29945" t="s">
        <v>329</v>
      </c>
    </row>
    <row r="29946" spans="1:8">
      <c r="A29946" t="s">
        <v>187</v>
      </c>
      <c r="C29946">
        <v>79.98</v>
      </c>
      <c r="D29946">
        <v>12031643</v>
      </c>
      <c r="E29946" t="s">
        <v>328</v>
      </c>
      <c r="F29946">
        <v>2018</v>
      </c>
      <c r="G29946">
        <v>4</v>
      </c>
      <c r="H29946" t="s">
        <v>329</v>
      </c>
    </row>
    <row r="29947" spans="1:8">
      <c r="A29947" t="s">
        <v>44</v>
      </c>
      <c r="C29947">
        <v>475.19</v>
      </c>
      <c r="D29947">
        <v>12031643</v>
      </c>
      <c r="E29947" t="s">
        <v>328</v>
      </c>
      <c r="F29947">
        <v>2018</v>
      </c>
      <c r="G29947">
        <v>4</v>
      </c>
      <c r="H29947" t="s">
        <v>329</v>
      </c>
    </row>
    <row r="29948" spans="1:8">
      <c r="A29948" t="s">
        <v>44</v>
      </c>
      <c r="C29948">
        <v>251.91</v>
      </c>
      <c r="D29948">
        <v>12031643</v>
      </c>
      <c r="E29948" t="s">
        <v>328</v>
      </c>
      <c r="F29948">
        <v>2018</v>
      </c>
      <c r="G29948">
        <v>4</v>
      </c>
      <c r="H29948" t="s">
        <v>329</v>
      </c>
    </row>
    <row r="29949" spans="1:8">
      <c r="A29949" t="s">
        <v>44</v>
      </c>
      <c r="C29949">
        <v>387.95</v>
      </c>
      <c r="D29949">
        <v>12031643</v>
      </c>
      <c r="E29949" t="s">
        <v>328</v>
      </c>
      <c r="F29949">
        <v>2018</v>
      </c>
      <c r="G29949">
        <v>4</v>
      </c>
      <c r="H29949" t="s">
        <v>329</v>
      </c>
    </row>
    <row r="29950" spans="1:8">
      <c r="A29950" t="s">
        <v>44</v>
      </c>
      <c r="C29950">
        <v>10.94</v>
      </c>
      <c r="D29950">
        <v>12031643</v>
      </c>
      <c r="E29950" t="s">
        <v>328</v>
      </c>
      <c r="F29950">
        <v>2018</v>
      </c>
      <c r="G29950">
        <v>4</v>
      </c>
      <c r="H29950" t="s">
        <v>329</v>
      </c>
    </row>
    <row r="29951" spans="1:8">
      <c r="A29951" t="s">
        <v>45</v>
      </c>
      <c r="C29951">
        <v>38.53</v>
      </c>
      <c r="D29951">
        <v>12031643</v>
      </c>
      <c r="E29951" t="s">
        <v>328</v>
      </c>
      <c r="F29951">
        <v>2018</v>
      </c>
      <c r="G29951">
        <v>4</v>
      </c>
      <c r="H29951" t="s">
        <v>329</v>
      </c>
    </row>
    <row r="29952" spans="1:8">
      <c r="A29952" t="s">
        <v>45</v>
      </c>
      <c r="C29952">
        <v>20.43</v>
      </c>
      <c r="D29952">
        <v>12031643</v>
      </c>
      <c r="E29952" t="s">
        <v>328</v>
      </c>
      <c r="F29952">
        <v>2018</v>
      </c>
      <c r="G29952">
        <v>4</v>
      </c>
      <c r="H29952" t="s">
        <v>329</v>
      </c>
    </row>
    <row r="29953" spans="1:8">
      <c r="A29953" t="s">
        <v>45</v>
      </c>
      <c r="C29953">
        <v>31.46</v>
      </c>
      <c r="D29953">
        <v>12031643</v>
      </c>
      <c r="E29953" t="s">
        <v>328</v>
      </c>
      <c r="F29953">
        <v>2018</v>
      </c>
      <c r="G29953">
        <v>4</v>
      </c>
      <c r="H29953" t="s">
        <v>329</v>
      </c>
    </row>
    <row r="29954" spans="1:8">
      <c r="A29954" t="s">
        <v>45</v>
      </c>
      <c r="C29954">
        <v>0.89</v>
      </c>
      <c r="D29954">
        <v>12031643</v>
      </c>
      <c r="E29954" t="s">
        <v>328</v>
      </c>
      <c r="F29954">
        <v>2018</v>
      </c>
      <c r="G29954">
        <v>4</v>
      </c>
      <c r="H29954" t="s">
        <v>329</v>
      </c>
    </row>
    <row r="29955" spans="1:8">
      <c r="A29955" t="s">
        <v>48</v>
      </c>
      <c r="C29955">
        <v>-246368.19</v>
      </c>
      <c r="D29955">
        <v>12031643</v>
      </c>
      <c r="E29955" t="s">
        <v>328</v>
      </c>
      <c r="F29955">
        <v>2018</v>
      </c>
      <c r="G29955">
        <v>4</v>
      </c>
      <c r="H29955" t="s">
        <v>329</v>
      </c>
    </row>
    <row r="29956" spans="1:8">
      <c r="A29956" t="s">
        <v>48</v>
      </c>
      <c r="C29956">
        <v>-5427.99</v>
      </c>
      <c r="D29956">
        <v>12031643</v>
      </c>
      <c r="E29956" t="s">
        <v>328</v>
      </c>
      <c r="F29956">
        <v>2018</v>
      </c>
      <c r="G29956">
        <v>4</v>
      </c>
      <c r="H29956" t="s">
        <v>329</v>
      </c>
    </row>
    <row r="29957" spans="1:8">
      <c r="A29957" t="s">
        <v>212</v>
      </c>
      <c r="C29957">
        <v>-173.91</v>
      </c>
      <c r="D29957">
        <v>12031643</v>
      </c>
      <c r="E29957" t="s">
        <v>328</v>
      </c>
      <c r="F29957">
        <v>2019</v>
      </c>
      <c r="G29957">
        <v>1</v>
      </c>
      <c r="H29957" t="s">
        <v>329</v>
      </c>
    </row>
    <row r="29958" spans="1:8">
      <c r="A29958" t="s">
        <v>212</v>
      </c>
      <c r="C29958">
        <v>173.91</v>
      </c>
      <c r="D29958">
        <v>12031643</v>
      </c>
      <c r="E29958" t="s">
        <v>328</v>
      </c>
      <c r="F29958">
        <v>2019</v>
      </c>
      <c r="G29958">
        <v>1</v>
      </c>
      <c r="H29958" t="s">
        <v>329</v>
      </c>
    </row>
    <row r="29959" spans="1:8">
      <c r="A29959" t="s">
        <v>187</v>
      </c>
      <c r="D29959">
        <v>12031643</v>
      </c>
      <c r="E29959" t="s">
        <v>328</v>
      </c>
      <c r="F29959">
        <v>2019</v>
      </c>
      <c r="G29959">
        <v>1</v>
      </c>
      <c r="H29959" t="s">
        <v>329</v>
      </c>
    </row>
    <row r="29960" spans="1:8">
      <c r="A29960" t="s">
        <v>187</v>
      </c>
      <c r="D29960">
        <v>12031643</v>
      </c>
      <c r="E29960" t="s">
        <v>328</v>
      </c>
      <c r="F29960">
        <v>2019</v>
      </c>
      <c r="G29960">
        <v>1</v>
      </c>
      <c r="H29960" t="s">
        <v>329</v>
      </c>
    </row>
    <row r="29961" spans="1:8">
      <c r="A29961" t="s">
        <v>187</v>
      </c>
      <c r="C29961">
        <v>720.36</v>
      </c>
      <c r="D29961">
        <v>12031643</v>
      </c>
      <c r="E29961" t="s">
        <v>328</v>
      </c>
      <c r="F29961">
        <v>2019</v>
      </c>
      <c r="G29961">
        <v>1</v>
      </c>
      <c r="H29961" t="s">
        <v>329</v>
      </c>
    </row>
    <row r="29962" spans="1:8">
      <c r="A29962" t="s">
        <v>187</v>
      </c>
      <c r="C29962">
        <v>3599.98</v>
      </c>
      <c r="D29962">
        <v>12031643</v>
      </c>
      <c r="E29962" t="s">
        <v>328</v>
      </c>
      <c r="F29962">
        <v>2019</v>
      </c>
      <c r="G29962">
        <v>1</v>
      </c>
      <c r="H29962" t="s">
        <v>329</v>
      </c>
    </row>
    <row r="29963" spans="1:8">
      <c r="A29963" t="s">
        <v>187</v>
      </c>
      <c r="C29963">
        <v>1159.97</v>
      </c>
      <c r="D29963">
        <v>12031643</v>
      </c>
      <c r="E29963" t="s">
        <v>328</v>
      </c>
      <c r="F29963">
        <v>2019</v>
      </c>
      <c r="G29963">
        <v>1</v>
      </c>
      <c r="H29963" t="s">
        <v>329</v>
      </c>
    </row>
    <row r="29964" spans="1:8">
      <c r="A29964" t="s">
        <v>269</v>
      </c>
      <c r="B29964">
        <v>1169177</v>
      </c>
      <c r="D29964">
        <v>12031643</v>
      </c>
      <c r="E29964" t="s">
        <v>328</v>
      </c>
      <c r="F29964">
        <v>2019</v>
      </c>
      <c r="G29964">
        <v>1</v>
      </c>
      <c r="H29964" t="s">
        <v>329</v>
      </c>
    </row>
    <row r="29965" spans="1:8">
      <c r="A29965" t="s">
        <v>44</v>
      </c>
      <c r="B29965">
        <v>73541</v>
      </c>
      <c r="D29965">
        <v>12031643</v>
      </c>
      <c r="E29965" t="s">
        <v>328</v>
      </c>
      <c r="F29965">
        <v>2019</v>
      </c>
      <c r="G29965">
        <v>1</v>
      </c>
      <c r="H29965" t="s">
        <v>329</v>
      </c>
    </row>
    <row r="29966" spans="1:8">
      <c r="A29966" t="s">
        <v>44</v>
      </c>
      <c r="C29966">
        <v>48.7</v>
      </c>
      <c r="D29966">
        <v>12031643</v>
      </c>
      <c r="E29966" t="s">
        <v>328</v>
      </c>
      <c r="F29966">
        <v>2019</v>
      </c>
      <c r="G29966">
        <v>1</v>
      </c>
      <c r="H29966" t="s">
        <v>329</v>
      </c>
    </row>
    <row r="29967" spans="1:8">
      <c r="A29967" t="s">
        <v>44</v>
      </c>
      <c r="C29967">
        <v>321.77</v>
      </c>
      <c r="D29967">
        <v>12031643</v>
      </c>
      <c r="E29967" t="s">
        <v>328</v>
      </c>
      <c r="F29967">
        <v>2019</v>
      </c>
      <c r="G29967">
        <v>1</v>
      </c>
      <c r="H29967" t="s">
        <v>329</v>
      </c>
    </row>
    <row r="29968" spans="1:8">
      <c r="A29968" t="s">
        <v>45</v>
      </c>
      <c r="B29968">
        <v>5963</v>
      </c>
      <c r="D29968">
        <v>12031643</v>
      </c>
      <c r="E29968" t="s">
        <v>328</v>
      </c>
      <c r="F29968">
        <v>2019</v>
      </c>
      <c r="G29968">
        <v>1</v>
      </c>
      <c r="H29968" t="s">
        <v>329</v>
      </c>
    </row>
    <row r="29969" spans="1:8">
      <c r="A29969" t="s">
        <v>45</v>
      </c>
      <c r="C29969">
        <v>4.47</v>
      </c>
      <c r="D29969">
        <v>12031643</v>
      </c>
      <c r="E29969" t="s">
        <v>328</v>
      </c>
      <c r="F29969">
        <v>2019</v>
      </c>
      <c r="G29969">
        <v>1</v>
      </c>
      <c r="H29969" t="s">
        <v>329</v>
      </c>
    </row>
    <row r="29970" spans="1:8">
      <c r="A29970" t="s">
        <v>45</v>
      </c>
      <c r="C29970">
        <v>29.51</v>
      </c>
      <c r="D29970">
        <v>12031643</v>
      </c>
      <c r="E29970" t="s">
        <v>328</v>
      </c>
      <c r="F29970">
        <v>2019</v>
      </c>
      <c r="G29970">
        <v>1</v>
      </c>
      <c r="H29970" t="s">
        <v>329</v>
      </c>
    </row>
    <row r="29971" spans="1:8">
      <c r="A29971" t="s">
        <v>48</v>
      </c>
      <c r="C29971">
        <v>-55000</v>
      </c>
      <c r="D29971">
        <v>12031643</v>
      </c>
      <c r="E29971" t="s">
        <v>328</v>
      </c>
      <c r="F29971">
        <v>2019</v>
      </c>
      <c r="G29971">
        <v>1</v>
      </c>
      <c r="H29971" t="s">
        <v>329</v>
      </c>
    </row>
    <row r="29972" spans="1:8">
      <c r="A29972" t="s">
        <v>57</v>
      </c>
      <c r="C29972">
        <v>110000</v>
      </c>
      <c r="D29972">
        <v>12031643</v>
      </c>
      <c r="E29972" t="s">
        <v>328</v>
      </c>
      <c r="F29972">
        <v>2019</v>
      </c>
      <c r="G29972">
        <v>1</v>
      </c>
      <c r="H29972" t="s">
        <v>329</v>
      </c>
    </row>
    <row r="29973" spans="1:8">
      <c r="A29973" t="s">
        <v>187</v>
      </c>
      <c r="D29973">
        <v>12031643</v>
      </c>
      <c r="E29973" t="s">
        <v>328</v>
      </c>
      <c r="F29973">
        <v>2019</v>
      </c>
      <c r="G29973">
        <v>2</v>
      </c>
      <c r="H29973" t="s">
        <v>329</v>
      </c>
    </row>
    <row r="29974" spans="1:8">
      <c r="A29974" t="s">
        <v>187</v>
      </c>
      <c r="C29974">
        <v>38.659999999999997</v>
      </c>
      <c r="D29974">
        <v>12031643</v>
      </c>
      <c r="E29974" t="s">
        <v>328</v>
      </c>
      <c r="F29974">
        <v>2019</v>
      </c>
      <c r="G29974">
        <v>2</v>
      </c>
      <c r="H29974" t="s">
        <v>329</v>
      </c>
    </row>
    <row r="29975" spans="1:8">
      <c r="A29975" t="s">
        <v>187</v>
      </c>
      <c r="C29975">
        <v>77.989999999999995</v>
      </c>
      <c r="D29975">
        <v>12031643</v>
      </c>
      <c r="E29975" t="s">
        <v>328</v>
      </c>
      <c r="F29975">
        <v>2019</v>
      </c>
      <c r="G29975">
        <v>2</v>
      </c>
      <c r="H29975" t="s">
        <v>329</v>
      </c>
    </row>
    <row r="29976" spans="1:8">
      <c r="A29976" t="s">
        <v>187</v>
      </c>
      <c r="C29976">
        <v>113.99</v>
      </c>
      <c r="D29976">
        <v>12031643</v>
      </c>
      <c r="E29976" t="s">
        <v>328</v>
      </c>
      <c r="F29976">
        <v>2019</v>
      </c>
      <c r="G29976">
        <v>2</v>
      </c>
      <c r="H29976" t="s">
        <v>329</v>
      </c>
    </row>
    <row r="29977" spans="1:8">
      <c r="A29977" t="s">
        <v>187</v>
      </c>
      <c r="C29977">
        <v>149.04</v>
      </c>
      <c r="D29977">
        <v>12031643</v>
      </c>
      <c r="E29977" t="s">
        <v>328</v>
      </c>
      <c r="F29977">
        <v>2019</v>
      </c>
      <c r="G29977">
        <v>2</v>
      </c>
      <c r="H29977" t="s">
        <v>329</v>
      </c>
    </row>
    <row r="29978" spans="1:8">
      <c r="A29978" t="s">
        <v>187</v>
      </c>
      <c r="C29978">
        <v>12.43</v>
      </c>
      <c r="D29978">
        <v>12031643</v>
      </c>
      <c r="E29978" t="s">
        <v>328</v>
      </c>
      <c r="F29978">
        <v>2019</v>
      </c>
      <c r="G29978">
        <v>2</v>
      </c>
      <c r="H29978" t="s">
        <v>329</v>
      </c>
    </row>
    <row r="29979" spans="1:8">
      <c r="A29979" t="s">
        <v>187</v>
      </c>
      <c r="C29979">
        <v>359.99</v>
      </c>
      <c r="D29979">
        <v>12031643</v>
      </c>
      <c r="E29979" t="s">
        <v>328</v>
      </c>
      <c r="F29979">
        <v>2019</v>
      </c>
      <c r="G29979">
        <v>2</v>
      </c>
      <c r="H29979" t="s">
        <v>329</v>
      </c>
    </row>
    <row r="29980" spans="1:8">
      <c r="A29980" t="s">
        <v>187</v>
      </c>
      <c r="C29980">
        <v>77.22</v>
      </c>
      <c r="D29980">
        <v>12031643</v>
      </c>
      <c r="E29980" t="s">
        <v>328</v>
      </c>
      <c r="F29980">
        <v>2019</v>
      </c>
      <c r="G29980">
        <v>2</v>
      </c>
      <c r="H29980" t="s">
        <v>329</v>
      </c>
    </row>
    <row r="29981" spans="1:8">
      <c r="A29981" t="s">
        <v>187</v>
      </c>
      <c r="C29981">
        <v>377.78</v>
      </c>
      <c r="D29981">
        <v>12031643</v>
      </c>
      <c r="E29981" t="s">
        <v>328</v>
      </c>
      <c r="F29981">
        <v>2019</v>
      </c>
      <c r="G29981">
        <v>2</v>
      </c>
      <c r="H29981" t="s">
        <v>329</v>
      </c>
    </row>
    <row r="29982" spans="1:8">
      <c r="A29982" t="s">
        <v>187</v>
      </c>
      <c r="C29982">
        <v>603.72</v>
      </c>
      <c r="D29982">
        <v>12031643</v>
      </c>
      <c r="E29982" t="s">
        <v>328</v>
      </c>
      <c r="F29982">
        <v>2019</v>
      </c>
      <c r="G29982">
        <v>2</v>
      </c>
      <c r="H29982" t="s">
        <v>329</v>
      </c>
    </row>
    <row r="29983" spans="1:8">
      <c r="A29983" t="s">
        <v>187</v>
      </c>
      <c r="C29983">
        <v>523.69000000000005</v>
      </c>
      <c r="D29983">
        <v>12031643</v>
      </c>
      <c r="E29983" t="s">
        <v>328</v>
      </c>
      <c r="F29983">
        <v>2019</v>
      </c>
      <c r="G29983">
        <v>2</v>
      </c>
      <c r="H29983" t="s">
        <v>329</v>
      </c>
    </row>
    <row r="29984" spans="1:8">
      <c r="A29984" t="s">
        <v>267</v>
      </c>
      <c r="C29984">
        <v>2628.45</v>
      </c>
      <c r="D29984">
        <v>12031643</v>
      </c>
      <c r="E29984" t="s">
        <v>328</v>
      </c>
      <c r="F29984">
        <v>2019</v>
      </c>
      <c r="G29984">
        <v>2</v>
      </c>
      <c r="H29984" t="s">
        <v>329</v>
      </c>
    </row>
    <row r="29985" spans="1:8">
      <c r="A29985" t="s">
        <v>44</v>
      </c>
      <c r="C29985">
        <v>335.5</v>
      </c>
      <c r="D29985">
        <v>12031643</v>
      </c>
      <c r="E29985" t="s">
        <v>328</v>
      </c>
      <c r="F29985">
        <v>2019</v>
      </c>
      <c r="G29985">
        <v>2</v>
      </c>
      <c r="H29985" t="s">
        <v>329</v>
      </c>
    </row>
    <row r="29986" spans="1:8">
      <c r="A29986" t="s">
        <v>45</v>
      </c>
      <c r="C29986">
        <v>30.77</v>
      </c>
      <c r="D29986">
        <v>12031643</v>
      </c>
      <c r="E29986" t="s">
        <v>328</v>
      </c>
      <c r="F29986">
        <v>2019</v>
      </c>
      <c r="G29986">
        <v>2</v>
      </c>
      <c r="H29986" t="s">
        <v>329</v>
      </c>
    </row>
    <row r="29987" spans="1:8">
      <c r="A29987" t="s">
        <v>48</v>
      </c>
      <c r="C29987">
        <v>-369</v>
      </c>
      <c r="D29987">
        <v>12031643</v>
      </c>
      <c r="E29987" t="s">
        <v>328</v>
      </c>
      <c r="F29987">
        <v>2019</v>
      </c>
      <c r="G29987">
        <v>2</v>
      </c>
      <c r="H29987" t="s">
        <v>329</v>
      </c>
    </row>
    <row r="29988" spans="1:8">
      <c r="A29988" t="s">
        <v>57</v>
      </c>
      <c r="C29988">
        <v>59059</v>
      </c>
      <c r="D29988">
        <v>12031643</v>
      </c>
      <c r="E29988" t="s">
        <v>328</v>
      </c>
      <c r="F29988">
        <v>2019</v>
      </c>
      <c r="G29988">
        <v>2</v>
      </c>
      <c r="H29988" t="s">
        <v>329</v>
      </c>
    </row>
    <row r="29989" spans="1:8">
      <c r="A29989" t="s">
        <v>57</v>
      </c>
      <c r="C29989">
        <v>20000</v>
      </c>
      <c r="D29989">
        <v>12031643</v>
      </c>
      <c r="E29989" t="s">
        <v>328</v>
      </c>
      <c r="F29989">
        <v>2019</v>
      </c>
      <c r="G29989">
        <v>2</v>
      </c>
      <c r="H29989" t="s">
        <v>329</v>
      </c>
    </row>
    <row r="29990" spans="1:8">
      <c r="A29990" t="s">
        <v>57</v>
      </c>
      <c r="C29990">
        <v>27272.47</v>
      </c>
      <c r="D29990">
        <v>12031643</v>
      </c>
      <c r="E29990" t="s">
        <v>328</v>
      </c>
      <c r="F29990">
        <v>2019</v>
      </c>
      <c r="G29990">
        <v>2</v>
      </c>
      <c r="H29990" t="s">
        <v>329</v>
      </c>
    </row>
    <row r="29991" spans="1:8">
      <c r="A29991" t="s">
        <v>57</v>
      </c>
      <c r="C29991">
        <v>222813.5</v>
      </c>
      <c r="D29991">
        <v>12031643</v>
      </c>
      <c r="E29991" t="s">
        <v>328</v>
      </c>
      <c r="F29991">
        <v>2019</v>
      </c>
      <c r="G29991">
        <v>2</v>
      </c>
      <c r="H29991" t="s">
        <v>329</v>
      </c>
    </row>
    <row r="29992" spans="1:8">
      <c r="A29992" t="s">
        <v>57</v>
      </c>
      <c r="C29992">
        <v>257712</v>
      </c>
      <c r="D29992">
        <v>12031643</v>
      </c>
      <c r="E29992" t="s">
        <v>328</v>
      </c>
      <c r="F29992">
        <v>2019</v>
      </c>
      <c r="G29992">
        <v>2</v>
      </c>
      <c r="H29992" t="s">
        <v>329</v>
      </c>
    </row>
    <row r="29993" spans="1:8">
      <c r="A29993" t="s">
        <v>57</v>
      </c>
      <c r="C29993">
        <v>386568</v>
      </c>
      <c r="D29993">
        <v>12031643</v>
      </c>
      <c r="E29993" t="s">
        <v>328</v>
      </c>
      <c r="F29993">
        <v>2019</v>
      </c>
      <c r="G29993">
        <v>2</v>
      </c>
      <c r="H29993" t="s">
        <v>329</v>
      </c>
    </row>
    <row r="29994" spans="1:8">
      <c r="A29994" t="s">
        <v>57</v>
      </c>
      <c r="C29994">
        <v>4059</v>
      </c>
      <c r="D29994">
        <v>12031643</v>
      </c>
      <c r="E29994" t="s">
        <v>328</v>
      </c>
      <c r="F29994">
        <v>2019</v>
      </c>
      <c r="G29994">
        <v>2</v>
      </c>
      <c r="H29994" t="s">
        <v>329</v>
      </c>
    </row>
    <row r="29995" spans="1:8">
      <c r="A29995" t="s">
        <v>129</v>
      </c>
      <c r="C29995">
        <v>143.6</v>
      </c>
      <c r="D29995">
        <v>12031643</v>
      </c>
      <c r="E29995" t="s">
        <v>328</v>
      </c>
      <c r="F29995">
        <v>2019</v>
      </c>
      <c r="G29995">
        <v>3</v>
      </c>
      <c r="H29995" t="s">
        <v>329</v>
      </c>
    </row>
    <row r="29996" spans="1:8">
      <c r="A29996" t="s">
        <v>187</v>
      </c>
      <c r="C29996">
        <v>177.76</v>
      </c>
      <c r="D29996">
        <v>12031643</v>
      </c>
      <c r="E29996" t="s">
        <v>328</v>
      </c>
      <c r="F29996">
        <v>2019</v>
      </c>
      <c r="G29996">
        <v>3</v>
      </c>
      <c r="H29996" t="s">
        <v>329</v>
      </c>
    </row>
    <row r="29997" spans="1:8">
      <c r="A29997" t="s">
        <v>187</v>
      </c>
      <c r="C29997">
        <v>24.91</v>
      </c>
      <c r="D29997">
        <v>12031643</v>
      </c>
      <c r="E29997" t="s">
        <v>328</v>
      </c>
      <c r="F29997">
        <v>2019</v>
      </c>
      <c r="G29997">
        <v>3</v>
      </c>
      <c r="H29997" t="s">
        <v>329</v>
      </c>
    </row>
    <row r="29998" spans="1:8">
      <c r="A29998" t="s">
        <v>187</v>
      </c>
      <c r="C29998">
        <v>3304.72</v>
      </c>
      <c r="D29998">
        <v>12031643</v>
      </c>
      <c r="E29998" t="s">
        <v>328</v>
      </c>
      <c r="F29998">
        <v>2019</v>
      </c>
      <c r="G29998">
        <v>3</v>
      </c>
      <c r="H29998" t="s">
        <v>329</v>
      </c>
    </row>
    <row r="29999" spans="1:8">
      <c r="A29999" t="s">
        <v>187</v>
      </c>
      <c r="C29999">
        <v>234.4</v>
      </c>
      <c r="D29999">
        <v>12031643</v>
      </c>
      <c r="E29999" t="s">
        <v>328</v>
      </c>
      <c r="F29999">
        <v>2019</v>
      </c>
      <c r="G29999">
        <v>3</v>
      </c>
      <c r="H29999" t="s">
        <v>329</v>
      </c>
    </row>
    <row r="30000" spans="1:8">
      <c r="A30000" t="s">
        <v>187</v>
      </c>
      <c r="C30000">
        <v>1067.04</v>
      </c>
      <c r="D30000">
        <v>12031643</v>
      </c>
      <c r="E30000" t="s">
        <v>328</v>
      </c>
      <c r="F30000">
        <v>2019</v>
      </c>
      <c r="G30000">
        <v>3</v>
      </c>
      <c r="H30000" t="s">
        <v>329</v>
      </c>
    </row>
    <row r="30001" spans="1:8">
      <c r="A30001" t="s">
        <v>187</v>
      </c>
      <c r="C30001">
        <v>3725.21</v>
      </c>
      <c r="D30001">
        <v>12031643</v>
      </c>
      <c r="E30001" t="s">
        <v>328</v>
      </c>
      <c r="F30001">
        <v>2019</v>
      </c>
      <c r="G30001">
        <v>3</v>
      </c>
      <c r="H30001" t="s">
        <v>329</v>
      </c>
    </row>
    <row r="30002" spans="1:8">
      <c r="A30002" t="s">
        <v>187</v>
      </c>
      <c r="C30002">
        <v>5628.08</v>
      </c>
      <c r="D30002">
        <v>12031643</v>
      </c>
      <c r="E30002" t="s">
        <v>328</v>
      </c>
      <c r="F30002">
        <v>2019</v>
      </c>
      <c r="G30002">
        <v>3</v>
      </c>
      <c r="H30002" t="s">
        <v>329</v>
      </c>
    </row>
    <row r="30003" spans="1:8">
      <c r="A30003" t="s">
        <v>187</v>
      </c>
      <c r="C30003">
        <v>-38.659999999999997</v>
      </c>
      <c r="D30003">
        <v>12031643</v>
      </c>
      <c r="E30003" t="s">
        <v>328</v>
      </c>
      <c r="F30003">
        <v>2019</v>
      </c>
      <c r="G30003">
        <v>3</v>
      </c>
      <c r="H30003" t="s">
        <v>329</v>
      </c>
    </row>
    <row r="30004" spans="1:8">
      <c r="A30004" t="s">
        <v>187</v>
      </c>
      <c r="C30004">
        <v>-149.04</v>
      </c>
      <c r="D30004">
        <v>12031643</v>
      </c>
      <c r="E30004" t="s">
        <v>328</v>
      </c>
      <c r="F30004">
        <v>2019</v>
      </c>
      <c r="G30004">
        <v>3</v>
      </c>
      <c r="H30004" t="s">
        <v>329</v>
      </c>
    </row>
    <row r="30005" spans="1:8">
      <c r="A30005" t="s">
        <v>187</v>
      </c>
      <c r="C30005">
        <v>-12.43</v>
      </c>
      <c r="D30005">
        <v>12031643</v>
      </c>
      <c r="E30005" t="s">
        <v>328</v>
      </c>
      <c r="F30005">
        <v>2019</v>
      </c>
      <c r="G30005">
        <v>3</v>
      </c>
      <c r="H30005" t="s">
        <v>329</v>
      </c>
    </row>
    <row r="30006" spans="1:8">
      <c r="A30006" t="s">
        <v>187</v>
      </c>
      <c r="C30006">
        <v>-77.22</v>
      </c>
      <c r="D30006">
        <v>12031643</v>
      </c>
      <c r="E30006" t="s">
        <v>328</v>
      </c>
      <c r="F30006">
        <v>2019</v>
      </c>
      <c r="G30006">
        <v>3</v>
      </c>
      <c r="H30006" t="s">
        <v>329</v>
      </c>
    </row>
    <row r="30007" spans="1:8">
      <c r="A30007" t="s">
        <v>187</v>
      </c>
      <c r="C30007">
        <v>-377.78</v>
      </c>
      <c r="D30007">
        <v>12031643</v>
      </c>
      <c r="E30007" t="s">
        <v>328</v>
      </c>
      <c r="F30007">
        <v>2019</v>
      </c>
      <c r="G30007">
        <v>3</v>
      </c>
      <c r="H30007" t="s">
        <v>329</v>
      </c>
    </row>
    <row r="30008" spans="1:8">
      <c r="A30008" t="s">
        <v>187</v>
      </c>
      <c r="C30008">
        <v>-603.72</v>
      </c>
      <c r="D30008">
        <v>12031643</v>
      </c>
      <c r="E30008" t="s">
        <v>328</v>
      </c>
      <c r="F30008">
        <v>2019</v>
      </c>
      <c r="G30008">
        <v>3</v>
      </c>
      <c r="H30008" t="s">
        <v>329</v>
      </c>
    </row>
    <row r="30009" spans="1:8">
      <c r="A30009" t="s">
        <v>187</v>
      </c>
      <c r="C30009">
        <v>-523.69000000000005</v>
      </c>
      <c r="D30009">
        <v>12031643</v>
      </c>
      <c r="E30009" t="s">
        <v>328</v>
      </c>
      <c r="F30009">
        <v>2019</v>
      </c>
      <c r="G30009">
        <v>3</v>
      </c>
      <c r="H30009" t="s">
        <v>329</v>
      </c>
    </row>
    <row r="30010" spans="1:8">
      <c r="A30010" t="s">
        <v>187</v>
      </c>
      <c r="C30010">
        <v>11.99</v>
      </c>
      <c r="D30010">
        <v>12031643</v>
      </c>
      <c r="E30010" t="s">
        <v>328</v>
      </c>
      <c r="F30010">
        <v>2019</v>
      </c>
      <c r="G30010">
        <v>3</v>
      </c>
      <c r="H30010" t="s">
        <v>329</v>
      </c>
    </row>
    <row r="30011" spans="1:8">
      <c r="A30011" t="s">
        <v>187</v>
      </c>
      <c r="C30011">
        <v>13.95</v>
      </c>
      <c r="D30011">
        <v>12031643</v>
      </c>
      <c r="E30011" t="s">
        <v>328</v>
      </c>
      <c r="F30011">
        <v>2019</v>
      </c>
      <c r="G30011">
        <v>3</v>
      </c>
      <c r="H30011" t="s">
        <v>329</v>
      </c>
    </row>
    <row r="30012" spans="1:8">
      <c r="A30012" t="s">
        <v>187</v>
      </c>
      <c r="C30012">
        <v>-177.76</v>
      </c>
      <c r="D30012">
        <v>12031643</v>
      </c>
      <c r="E30012" t="s">
        <v>328</v>
      </c>
      <c r="F30012">
        <v>2019</v>
      </c>
      <c r="G30012">
        <v>3</v>
      </c>
      <c r="H30012" t="s">
        <v>329</v>
      </c>
    </row>
    <row r="30013" spans="1:8">
      <c r="A30013" t="s">
        <v>187</v>
      </c>
      <c r="C30013">
        <v>-24.91</v>
      </c>
      <c r="D30013">
        <v>12031643</v>
      </c>
      <c r="E30013" t="s">
        <v>328</v>
      </c>
      <c r="F30013">
        <v>2019</v>
      </c>
      <c r="G30013">
        <v>3</v>
      </c>
      <c r="H30013" t="s">
        <v>329</v>
      </c>
    </row>
    <row r="30014" spans="1:8">
      <c r="A30014" t="s">
        <v>187</v>
      </c>
      <c r="C30014">
        <v>-3304.72</v>
      </c>
      <c r="D30014">
        <v>12031643</v>
      </c>
      <c r="E30014" t="s">
        <v>328</v>
      </c>
      <c r="F30014">
        <v>2019</v>
      </c>
      <c r="G30014">
        <v>3</v>
      </c>
      <c r="H30014" t="s">
        <v>329</v>
      </c>
    </row>
    <row r="30015" spans="1:8">
      <c r="A30015" t="s">
        <v>187</v>
      </c>
      <c r="C30015">
        <v>-234.4</v>
      </c>
      <c r="D30015">
        <v>12031643</v>
      </c>
      <c r="E30015" t="s">
        <v>328</v>
      </c>
      <c r="F30015">
        <v>2019</v>
      </c>
      <c r="G30015">
        <v>3</v>
      </c>
      <c r="H30015" t="s">
        <v>329</v>
      </c>
    </row>
    <row r="30016" spans="1:8">
      <c r="A30016" t="s">
        <v>187</v>
      </c>
      <c r="C30016">
        <v>-1067.04</v>
      </c>
      <c r="D30016">
        <v>12031643</v>
      </c>
      <c r="E30016" t="s">
        <v>328</v>
      </c>
      <c r="F30016">
        <v>2019</v>
      </c>
      <c r="G30016">
        <v>3</v>
      </c>
      <c r="H30016" t="s">
        <v>329</v>
      </c>
    </row>
    <row r="30017" spans="1:8">
      <c r="A30017" t="s">
        <v>187</v>
      </c>
      <c r="C30017">
        <v>-3725.21</v>
      </c>
      <c r="D30017">
        <v>12031643</v>
      </c>
      <c r="E30017" t="s">
        <v>328</v>
      </c>
      <c r="F30017">
        <v>2019</v>
      </c>
      <c r="G30017">
        <v>3</v>
      </c>
      <c r="H30017" t="s">
        <v>329</v>
      </c>
    </row>
    <row r="30018" spans="1:8">
      <c r="A30018" t="s">
        <v>187</v>
      </c>
      <c r="C30018">
        <v>-5628.08</v>
      </c>
      <c r="D30018">
        <v>12031643</v>
      </c>
      <c r="E30018" t="s">
        <v>328</v>
      </c>
      <c r="F30018">
        <v>2019</v>
      </c>
      <c r="G30018">
        <v>3</v>
      </c>
      <c r="H30018" t="s">
        <v>329</v>
      </c>
    </row>
    <row r="30019" spans="1:8">
      <c r="A30019" t="s">
        <v>187</v>
      </c>
      <c r="C30019">
        <v>377.78</v>
      </c>
      <c r="D30019">
        <v>12031643</v>
      </c>
      <c r="E30019" t="s">
        <v>328</v>
      </c>
      <c r="F30019">
        <v>2019</v>
      </c>
      <c r="G30019">
        <v>3</v>
      </c>
      <c r="H30019" t="s">
        <v>329</v>
      </c>
    </row>
    <row r="30020" spans="1:8">
      <c r="A30020" t="s">
        <v>187</v>
      </c>
      <c r="C30020">
        <v>35.96</v>
      </c>
      <c r="D30020">
        <v>12031643</v>
      </c>
      <c r="E30020" t="s">
        <v>328</v>
      </c>
      <c r="F30020">
        <v>2019</v>
      </c>
      <c r="G30020">
        <v>3</v>
      </c>
      <c r="H30020" t="s">
        <v>329</v>
      </c>
    </row>
    <row r="30021" spans="1:8">
      <c r="A30021" t="s">
        <v>187</v>
      </c>
      <c r="C30021">
        <v>14.98</v>
      </c>
      <c r="D30021">
        <v>12031643</v>
      </c>
      <c r="E30021" t="s">
        <v>328</v>
      </c>
      <c r="F30021">
        <v>2019</v>
      </c>
      <c r="G30021">
        <v>3</v>
      </c>
      <c r="H30021" t="s">
        <v>329</v>
      </c>
    </row>
    <row r="30022" spans="1:8">
      <c r="A30022" t="s">
        <v>187</v>
      </c>
      <c r="C30022">
        <v>22.24</v>
      </c>
      <c r="D30022">
        <v>12031643</v>
      </c>
      <c r="E30022" t="s">
        <v>328</v>
      </c>
      <c r="F30022">
        <v>2019</v>
      </c>
      <c r="G30022">
        <v>3</v>
      </c>
      <c r="H30022" t="s">
        <v>329</v>
      </c>
    </row>
    <row r="30023" spans="1:8">
      <c r="A30023" t="s">
        <v>187</v>
      </c>
      <c r="C30023">
        <v>11.81</v>
      </c>
      <c r="D30023">
        <v>12031643</v>
      </c>
      <c r="E30023" t="s">
        <v>328</v>
      </c>
      <c r="F30023">
        <v>2019</v>
      </c>
      <c r="G30023">
        <v>3</v>
      </c>
      <c r="H30023" t="s">
        <v>329</v>
      </c>
    </row>
    <row r="30024" spans="1:8">
      <c r="A30024" t="s">
        <v>187</v>
      </c>
      <c r="C30024">
        <v>40.51</v>
      </c>
      <c r="D30024">
        <v>12031643</v>
      </c>
      <c r="E30024" t="s">
        <v>328</v>
      </c>
      <c r="F30024">
        <v>2019</v>
      </c>
      <c r="G30024">
        <v>3</v>
      </c>
      <c r="H30024" t="s">
        <v>329</v>
      </c>
    </row>
    <row r="30025" spans="1:8">
      <c r="A30025" t="s">
        <v>187</v>
      </c>
      <c r="C30025">
        <v>9.99</v>
      </c>
      <c r="D30025">
        <v>12031643</v>
      </c>
      <c r="E30025" t="s">
        <v>328</v>
      </c>
      <c r="F30025">
        <v>2019</v>
      </c>
      <c r="G30025">
        <v>3</v>
      </c>
      <c r="H30025" t="s">
        <v>329</v>
      </c>
    </row>
    <row r="30026" spans="1:8">
      <c r="A30026" t="s">
        <v>187</v>
      </c>
      <c r="C30026">
        <v>37.94</v>
      </c>
      <c r="D30026">
        <v>12031643</v>
      </c>
      <c r="E30026" t="s">
        <v>328</v>
      </c>
      <c r="F30026">
        <v>2019</v>
      </c>
      <c r="G30026">
        <v>3</v>
      </c>
      <c r="H30026" t="s">
        <v>329</v>
      </c>
    </row>
    <row r="30027" spans="1:8">
      <c r="A30027" t="s">
        <v>281</v>
      </c>
      <c r="C30027">
        <v>5357.7</v>
      </c>
      <c r="D30027">
        <v>12031643</v>
      </c>
      <c r="E30027" t="s">
        <v>328</v>
      </c>
      <c r="F30027">
        <v>2019</v>
      </c>
      <c r="G30027">
        <v>3</v>
      </c>
      <c r="H30027" t="s">
        <v>329</v>
      </c>
    </row>
    <row r="30028" spans="1:8">
      <c r="A30028" t="s">
        <v>281</v>
      </c>
      <c r="C30028">
        <v>3905.33</v>
      </c>
      <c r="D30028">
        <v>12031643</v>
      </c>
      <c r="E30028" t="s">
        <v>328</v>
      </c>
      <c r="F30028">
        <v>2019</v>
      </c>
      <c r="G30028">
        <v>3</v>
      </c>
      <c r="H30028" t="s">
        <v>329</v>
      </c>
    </row>
    <row r="30029" spans="1:8">
      <c r="A30029" t="s">
        <v>166</v>
      </c>
      <c r="C30029">
        <v>1535.79</v>
      </c>
      <c r="D30029">
        <v>12031643</v>
      </c>
      <c r="E30029" t="s">
        <v>328</v>
      </c>
      <c r="F30029">
        <v>2019</v>
      </c>
      <c r="G30029">
        <v>3</v>
      </c>
      <c r="H30029" t="s">
        <v>329</v>
      </c>
    </row>
    <row r="30030" spans="1:8">
      <c r="A30030" t="s">
        <v>267</v>
      </c>
      <c r="C30030">
        <v>516.85</v>
      </c>
      <c r="D30030">
        <v>12031643</v>
      </c>
      <c r="E30030" t="s">
        <v>328</v>
      </c>
      <c r="F30030">
        <v>2019</v>
      </c>
      <c r="G30030">
        <v>3</v>
      </c>
      <c r="H30030" t="s">
        <v>329</v>
      </c>
    </row>
    <row r="30031" spans="1:8">
      <c r="A30031" t="s">
        <v>267</v>
      </c>
      <c r="C30031">
        <v>1376.15</v>
      </c>
      <c r="D30031">
        <v>12031643</v>
      </c>
      <c r="E30031" t="s">
        <v>328</v>
      </c>
      <c r="F30031">
        <v>2019</v>
      </c>
      <c r="G30031">
        <v>3</v>
      </c>
      <c r="H30031" t="s">
        <v>329</v>
      </c>
    </row>
    <row r="30032" spans="1:8">
      <c r="A30032" t="s">
        <v>267</v>
      </c>
      <c r="C30032">
        <v>261.89999999999998</v>
      </c>
      <c r="D30032">
        <v>12031643</v>
      </c>
      <c r="E30032" t="s">
        <v>328</v>
      </c>
      <c r="F30032">
        <v>2019</v>
      </c>
      <c r="G30032">
        <v>3</v>
      </c>
      <c r="H30032" t="s">
        <v>329</v>
      </c>
    </row>
    <row r="30033" spans="1:8">
      <c r="A30033" t="s">
        <v>267</v>
      </c>
      <c r="C30033">
        <v>2394.5</v>
      </c>
      <c r="D30033">
        <v>12031643</v>
      </c>
      <c r="E30033" t="s">
        <v>328</v>
      </c>
      <c r="F30033">
        <v>2019</v>
      </c>
      <c r="G30033">
        <v>3</v>
      </c>
      <c r="H30033" t="s">
        <v>329</v>
      </c>
    </row>
    <row r="30034" spans="1:8">
      <c r="A30034" t="s">
        <v>44</v>
      </c>
      <c r="C30034">
        <v>1164.3399999999999</v>
      </c>
      <c r="D30034">
        <v>12031643</v>
      </c>
      <c r="E30034" t="s">
        <v>328</v>
      </c>
      <c r="F30034">
        <v>2019</v>
      </c>
      <c r="G30034">
        <v>3</v>
      </c>
      <c r="H30034" t="s">
        <v>329</v>
      </c>
    </row>
    <row r="30035" spans="1:8">
      <c r="A30035" t="s">
        <v>44</v>
      </c>
      <c r="C30035">
        <v>-465.82</v>
      </c>
      <c r="D30035">
        <v>12031643</v>
      </c>
      <c r="E30035" t="s">
        <v>328</v>
      </c>
      <c r="F30035">
        <v>2019</v>
      </c>
      <c r="G30035">
        <v>3</v>
      </c>
      <c r="H30035" t="s">
        <v>329</v>
      </c>
    </row>
    <row r="30036" spans="1:8">
      <c r="A30036" t="s">
        <v>44</v>
      </c>
      <c r="C30036">
        <v>267.24</v>
      </c>
      <c r="D30036">
        <v>12031643</v>
      </c>
      <c r="E30036" t="s">
        <v>328</v>
      </c>
      <c r="F30036">
        <v>2019</v>
      </c>
      <c r="G30036">
        <v>3</v>
      </c>
      <c r="H30036" t="s">
        <v>329</v>
      </c>
    </row>
    <row r="30037" spans="1:8">
      <c r="A30037" t="s">
        <v>45</v>
      </c>
      <c r="C30037">
        <v>106.79</v>
      </c>
      <c r="D30037">
        <v>12031643</v>
      </c>
      <c r="E30037" t="s">
        <v>328</v>
      </c>
      <c r="F30037">
        <v>2019</v>
      </c>
      <c r="G30037">
        <v>3</v>
      </c>
      <c r="H30037" t="s">
        <v>329</v>
      </c>
    </row>
    <row r="30038" spans="1:8">
      <c r="A30038" t="s">
        <v>45</v>
      </c>
      <c r="C30038">
        <v>-42.72</v>
      </c>
      <c r="D30038">
        <v>12031643</v>
      </c>
      <c r="E30038" t="s">
        <v>328</v>
      </c>
      <c r="F30038">
        <v>2019</v>
      </c>
      <c r="G30038">
        <v>3</v>
      </c>
      <c r="H30038" t="s">
        <v>329</v>
      </c>
    </row>
    <row r="30039" spans="1:8">
      <c r="A30039" t="s">
        <v>45</v>
      </c>
      <c r="C30039">
        <v>24.51</v>
      </c>
      <c r="D30039">
        <v>12031643</v>
      </c>
      <c r="E30039" t="s">
        <v>328</v>
      </c>
      <c r="F30039">
        <v>2019</v>
      </c>
      <c r="G30039">
        <v>3</v>
      </c>
      <c r="H30039" t="s">
        <v>329</v>
      </c>
    </row>
    <row r="30040" spans="1:8">
      <c r="A30040" t="s">
        <v>129</v>
      </c>
      <c r="C30040">
        <v>-143.6</v>
      </c>
      <c r="D30040">
        <v>12031643</v>
      </c>
      <c r="E30040" t="s">
        <v>328</v>
      </c>
      <c r="F30040">
        <v>2019</v>
      </c>
      <c r="G30040">
        <v>4</v>
      </c>
      <c r="H30040" t="s">
        <v>329</v>
      </c>
    </row>
    <row r="30041" spans="1:8">
      <c r="A30041" t="s">
        <v>187</v>
      </c>
      <c r="C30041">
        <v>143.6</v>
      </c>
      <c r="D30041">
        <v>12031643</v>
      </c>
      <c r="E30041" t="s">
        <v>328</v>
      </c>
      <c r="F30041">
        <v>2019</v>
      </c>
      <c r="G30041">
        <v>4</v>
      </c>
      <c r="H30041" t="s">
        <v>329</v>
      </c>
    </row>
    <row r="30042" spans="1:8">
      <c r="A30042" t="s">
        <v>187</v>
      </c>
      <c r="C30042">
        <v>19.940000000000001</v>
      </c>
      <c r="D30042">
        <v>12031643</v>
      </c>
      <c r="E30042" t="s">
        <v>328</v>
      </c>
      <c r="F30042">
        <v>2019</v>
      </c>
      <c r="G30042">
        <v>4</v>
      </c>
      <c r="H30042" t="s">
        <v>329</v>
      </c>
    </row>
    <row r="30043" spans="1:8">
      <c r="A30043" t="s">
        <v>187</v>
      </c>
      <c r="D30043">
        <v>12031643</v>
      </c>
      <c r="E30043" t="s">
        <v>328</v>
      </c>
      <c r="F30043">
        <v>2019</v>
      </c>
      <c r="G30043">
        <v>4</v>
      </c>
      <c r="H30043" t="s">
        <v>329</v>
      </c>
    </row>
    <row r="30044" spans="1:8">
      <c r="A30044" t="s">
        <v>166</v>
      </c>
      <c r="C30044">
        <v>496.83</v>
      </c>
      <c r="D30044">
        <v>12031643</v>
      </c>
      <c r="E30044" t="s">
        <v>328</v>
      </c>
      <c r="F30044">
        <v>2019</v>
      </c>
      <c r="G30044">
        <v>4</v>
      </c>
      <c r="H30044" t="s">
        <v>329</v>
      </c>
    </row>
    <row r="30045" spans="1:8">
      <c r="A30045" t="s">
        <v>267</v>
      </c>
      <c r="C30045">
        <v>-3145.3</v>
      </c>
      <c r="D30045">
        <v>12031643</v>
      </c>
      <c r="E30045" t="s">
        <v>328</v>
      </c>
      <c r="F30045">
        <v>2019</v>
      </c>
      <c r="G30045">
        <v>4</v>
      </c>
      <c r="H30045" t="s">
        <v>329</v>
      </c>
    </row>
    <row r="30046" spans="1:8">
      <c r="A30046" t="s">
        <v>267</v>
      </c>
      <c r="C30046">
        <v>-1376.15</v>
      </c>
      <c r="D30046">
        <v>12031643</v>
      </c>
      <c r="E30046" t="s">
        <v>328</v>
      </c>
      <c r="F30046">
        <v>2019</v>
      </c>
      <c r="G30046">
        <v>4</v>
      </c>
      <c r="H30046" t="s">
        <v>329</v>
      </c>
    </row>
    <row r="30047" spans="1:8">
      <c r="A30047" t="s">
        <v>267</v>
      </c>
      <c r="C30047">
        <v>-261.89999999999998</v>
      </c>
      <c r="D30047">
        <v>12031643</v>
      </c>
      <c r="E30047" t="s">
        <v>328</v>
      </c>
      <c r="F30047">
        <v>2019</v>
      </c>
      <c r="G30047">
        <v>4</v>
      </c>
      <c r="H30047" t="s">
        <v>329</v>
      </c>
    </row>
    <row r="30048" spans="1:8">
      <c r="A30048" t="s">
        <v>267</v>
      </c>
      <c r="C30048">
        <v>-2394.5</v>
      </c>
      <c r="D30048">
        <v>12031643</v>
      </c>
      <c r="E30048" t="s">
        <v>328</v>
      </c>
      <c r="F30048">
        <v>2019</v>
      </c>
      <c r="G30048">
        <v>4</v>
      </c>
      <c r="H30048" t="s">
        <v>329</v>
      </c>
    </row>
    <row r="30049" spans="1:8">
      <c r="A30049" t="s">
        <v>331</v>
      </c>
      <c r="C30049">
        <v>24631</v>
      </c>
      <c r="D30049">
        <v>12031643</v>
      </c>
      <c r="E30049" t="s">
        <v>328</v>
      </c>
      <c r="F30049">
        <v>2019</v>
      </c>
      <c r="G30049">
        <v>4</v>
      </c>
      <c r="H30049" t="s">
        <v>329</v>
      </c>
    </row>
    <row r="30050" spans="1:8">
      <c r="A30050" t="s">
        <v>44</v>
      </c>
      <c r="C30050">
        <v>1.35</v>
      </c>
      <c r="D30050">
        <v>12031643</v>
      </c>
      <c r="E30050" t="s">
        <v>328</v>
      </c>
      <c r="F30050">
        <v>2019</v>
      </c>
      <c r="G30050">
        <v>4</v>
      </c>
      <c r="H30050" t="s">
        <v>329</v>
      </c>
    </row>
    <row r="30051" spans="1:8">
      <c r="A30051" t="s">
        <v>44</v>
      </c>
      <c r="C30051">
        <v>1665.06</v>
      </c>
      <c r="D30051">
        <v>12031643</v>
      </c>
      <c r="E30051" t="s">
        <v>328</v>
      </c>
      <c r="F30051">
        <v>2019</v>
      </c>
      <c r="G30051">
        <v>4</v>
      </c>
      <c r="H30051" t="s">
        <v>329</v>
      </c>
    </row>
    <row r="30052" spans="1:8">
      <c r="A30052" t="s">
        <v>44</v>
      </c>
      <c r="C30052">
        <v>33.590000000000003</v>
      </c>
      <c r="D30052">
        <v>12031643</v>
      </c>
      <c r="E30052" t="s">
        <v>328</v>
      </c>
      <c r="F30052">
        <v>2019</v>
      </c>
      <c r="G30052">
        <v>4</v>
      </c>
      <c r="H30052" t="s">
        <v>329</v>
      </c>
    </row>
    <row r="30053" spans="1:8">
      <c r="A30053" t="s">
        <v>44</v>
      </c>
      <c r="C30053">
        <v>-485.22</v>
      </c>
      <c r="D30053">
        <v>12031643</v>
      </c>
      <c r="E30053" t="s">
        <v>328</v>
      </c>
      <c r="F30053">
        <v>2019</v>
      </c>
      <c r="G30053">
        <v>4</v>
      </c>
      <c r="H30053" t="s">
        <v>329</v>
      </c>
    </row>
    <row r="30054" spans="1:8">
      <c r="A30054" t="s">
        <v>45</v>
      </c>
      <c r="C30054">
        <v>0.12</v>
      </c>
      <c r="D30054">
        <v>12031643</v>
      </c>
      <c r="E30054" t="s">
        <v>328</v>
      </c>
      <c r="F30054">
        <v>2019</v>
      </c>
      <c r="G30054">
        <v>4</v>
      </c>
      <c r="H30054" t="s">
        <v>329</v>
      </c>
    </row>
    <row r="30055" spans="1:8">
      <c r="A30055" t="s">
        <v>45</v>
      </c>
      <c r="C30055">
        <v>152.71</v>
      </c>
      <c r="D30055">
        <v>12031643</v>
      </c>
      <c r="E30055" t="s">
        <v>328</v>
      </c>
      <c r="F30055">
        <v>2019</v>
      </c>
      <c r="G30055">
        <v>4</v>
      </c>
      <c r="H30055" t="s">
        <v>329</v>
      </c>
    </row>
    <row r="30056" spans="1:8">
      <c r="A30056" t="s">
        <v>45</v>
      </c>
      <c r="C30056">
        <v>3.08</v>
      </c>
      <c r="D30056">
        <v>12031643</v>
      </c>
      <c r="E30056" t="s">
        <v>328</v>
      </c>
      <c r="F30056">
        <v>2019</v>
      </c>
      <c r="G30056">
        <v>4</v>
      </c>
      <c r="H30056" t="s">
        <v>329</v>
      </c>
    </row>
    <row r="30057" spans="1:8">
      <c r="A30057" t="s">
        <v>45</v>
      </c>
      <c r="C30057">
        <v>-44.5</v>
      </c>
      <c r="D30057">
        <v>12031643</v>
      </c>
      <c r="E30057" t="s">
        <v>328</v>
      </c>
      <c r="F30057">
        <v>2019</v>
      </c>
      <c r="G30057">
        <v>4</v>
      </c>
      <c r="H30057" t="s">
        <v>329</v>
      </c>
    </row>
    <row r="30058" spans="1:8">
      <c r="A30058" t="s">
        <v>48</v>
      </c>
      <c r="C30058">
        <v>-1148009.1599999999</v>
      </c>
      <c r="D30058">
        <v>12031643</v>
      </c>
      <c r="E30058" t="s">
        <v>328</v>
      </c>
      <c r="F30058">
        <v>2019</v>
      </c>
      <c r="G30058">
        <v>4</v>
      </c>
      <c r="H30058" t="s">
        <v>329</v>
      </c>
    </row>
    <row r="30059" spans="1:8">
      <c r="A30059" t="s">
        <v>57</v>
      </c>
      <c r="C30059">
        <v>50000</v>
      </c>
      <c r="D30059">
        <v>12031643</v>
      </c>
      <c r="E30059" t="s">
        <v>328</v>
      </c>
      <c r="F30059">
        <v>2019</v>
      </c>
      <c r="G30059">
        <v>4</v>
      </c>
      <c r="H30059" t="s">
        <v>329</v>
      </c>
    </row>
    <row r="30060" spans="1:8">
      <c r="A30060" t="s">
        <v>57</v>
      </c>
      <c r="C30060">
        <v>20043.330000000002</v>
      </c>
      <c r="D30060">
        <v>12031643</v>
      </c>
      <c r="E30060" t="s">
        <v>328</v>
      </c>
      <c r="F30060">
        <v>2019</v>
      </c>
      <c r="G30060">
        <v>4</v>
      </c>
      <c r="H30060" t="s">
        <v>329</v>
      </c>
    </row>
    <row r="30061" spans="1:8">
      <c r="A30061" t="s">
        <v>187</v>
      </c>
      <c r="C30061">
        <v>67.8</v>
      </c>
      <c r="D30061">
        <v>12031643</v>
      </c>
      <c r="E30061" t="s">
        <v>328</v>
      </c>
      <c r="F30061">
        <v>2020</v>
      </c>
      <c r="G30061">
        <v>1</v>
      </c>
      <c r="H30061" t="s">
        <v>329</v>
      </c>
    </row>
    <row r="30062" spans="1:8">
      <c r="A30062" t="s">
        <v>187</v>
      </c>
      <c r="C30062">
        <v>158.88</v>
      </c>
      <c r="D30062">
        <v>12031643</v>
      </c>
      <c r="E30062" t="s">
        <v>328</v>
      </c>
      <c r="F30062">
        <v>2020</v>
      </c>
      <c r="G30062">
        <v>1</v>
      </c>
      <c r="H30062" t="s">
        <v>329</v>
      </c>
    </row>
    <row r="30063" spans="1:8">
      <c r="A30063" t="s">
        <v>187</v>
      </c>
      <c r="C30063">
        <v>331.5</v>
      </c>
      <c r="D30063">
        <v>12031643</v>
      </c>
      <c r="E30063" t="s">
        <v>328</v>
      </c>
      <c r="F30063">
        <v>2020</v>
      </c>
      <c r="G30063">
        <v>1</v>
      </c>
      <c r="H30063" t="s">
        <v>329</v>
      </c>
    </row>
    <row r="30064" spans="1:8">
      <c r="A30064" t="s">
        <v>187</v>
      </c>
      <c r="C30064">
        <v>409.22</v>
      </c>
      <c r="D30064">
        <v>12031643</v>
      </c>
      <c r="E30064" t="s">
        <v>328</v>
      </c>
      <c r="F30064">
        <v>2020</v>
      </c>
      <c r="G30064">
        <v>1</v>
      </c>
      <c r="H30064" t="s">
        <v>329</v>
      </c>
    </row>
    <row r="30065" spans="1:8">
      <c r="A30065" t="s">
        <v>187</v>
      </c>
      <c r="C30065">
        <v>25.03</v>
      </c>
      <c r="D30065">
        <v>12031643</v>
      </c>
      <c r="E30065" t="s">
        <v>328</v>
      </c>
      <c r="F30065">
        <v>2020</v>
      </c>
      <c r="G30065">
        <v>1</v>
      </c>
      <c r="H30065" t="s">
        <v>329</v>
      </c>
    </row>
    <row r="30066" spans="1:8">
      <c r="A30066" t="s">
        <v>187</v>
      </c>
      <c r="C30066">
        <v>25.03</v>
      </c>
      <c r="D30066">
        <v>12031643</v>
      </c>
      <c r="E30066" t="s">
        <v>328</v>
      </c>
      <c r="F30066">
        <v>2020</v>
      </c>
      <c r="G30066">
        <v>1</v>
      </c>
      <c r="H30066" t="s">
        <v>329</v>
      </c>
    </row>
    <row r="30067" spans="1:8">
      <c r="A30067" t="s">
        <v>187</v>
      </c>
      <c r="C30067">
        <v>74.58</v>
      </c>
      <c r="D30067">
        <v>12031643</v>
      </c>
      <c r="E30067" t="s">
        <v>328</v>
      </c>
      <c r="F30067">
        <v>2020</v>
      </c>
      <c r="G30067">
        <v>1</v>
      </c>
      <c r="H30067" t="s">
        <v>329</v>
      </c>
    </row>
    <row r="30068" spans="1:8">
      <c r="A30068" t="s">
        <v>187</v>
      </c>
      <c r="C30068">
        <v>518.4</v>
      </c>
      <c r="D30068">
        <v>12031643</v>
      </c>
      <c r="E30068" t="s">
        <v>328</v>
      </c>
      <c r="F30068">
        <v>2020</v>
      </c>
      <c r="G30068">
        <v>1</v>
      </c>
      <c r="H30068" t="s">
        <v>329</v>
      </c>
    </row>
    <row r="30069" spans="1:8">
      <c r="A30069" t="s">
        <v>187</v>
      </c>
      <c r="C30069">
        <v>602.64</v>
      </c>
      <c r="D30069">
        <v>12031643</v>
      </c>
      <c r="E30069" t="s">
        <v>328</v>
      </c>
      <c r="F30069">
        <v>2020</v>
      </c>
      <c r="G30069">
        <v>1</v>
      </c>
      <c r="H30069" t="s">
        <v>329</v>
      </c>
    </row>
    <row r="30070" spans="1:8">
      <c r="A30070" t="s">
        <v>187</v>
      </c>
      <c r="C30070">
        <v>137.96</v>
      </c>
      <c r="D30070">
        <v>12031643</v>
      </c>
      <c r="E30070" t="s">
        <v>328</v>
      </c>
      <c r="F30070">
        <v>2020</v>
      </c>
      <c r="G30070">
        <v>1</v>
      </c>
      <c r="H30070" t="s">
        <v>329</v>
      </c>
    </row>
    <row r="30071" spans="1:8">
      <c r="A30071" t="s">
        <v>187</v>
      </c>
      <c r="C30071">
        <v>323.94</v>
      </c>
      <c r="D30071">
        <v>12031643</v>
      </c>
      <c r="E30071" t="s">
        <v>328</v>
      </c>
      <c r="F30071">
        <v>2020</v>
      </c>
      <c r="G30071">
        <v>1</v>
      </c>
      <c r="H30071" t="s">
        <v>329</v>
      </c>
    </row>
    <row r="30072" spans="1:8">
      <c r="A30072" t="s">
        <v>187</v>
      </c>
      <c r="C30072">
        <v>23.92</v>
      </c>
      <c r="D30072">
        <v>12031643</v>
      </c>
      <c r="E30072" t="s">
        <v>328</v>
      </c>
      <c r="F30072">
        <v>2020</v>
      </c>
      <c r="G30072">
        <v>1</v>
      </c>
      <c r="H30072" t="s">
        <v>329</v>
      </c>
    </row>
    <row r="30073" spans="1:8">
      <c r="A30073" t="s">
        <v>187</v>
      </c>
      <c r="C30073">
        <v>1039.9100000000001</v>
      </c>
      <c r="D30073">
        <v>12031643</v>
      </c>
      <c r="E30073" t="s">
        <v>328</v>
      </c>
      <c r="F30073">
        <v>2020</v>
      </c>
      <c r="G30073">
        <v>1</v>
      </c>
      <c r="H30073" t="s">
        <v>329</v>
      </c>
    </row>
    <row r="30074" spans="1:8">
      <c r="A30074" t="s">
        <v>187</v>
      </c>
      <c r="C30074">
        <v>230.08</v>
      </c>
      <c r="D30074">
        <v>12031643</v>
      </c>
      <c r="E30074" t="s">
        <v>328</v>
      </c>
      <c r="F30074">
        <v>2020</v>
      </c>
      <c r="G30074">
        <v>1</v>
      </c>
      <c r="H30074" t="s">
        <v>329</v>
      </c>
    </row>
    <row r="30075" spans="1:8">
      <c r="A30075" t="s">
        <v>187</v>
      </c>
      <c r="C30075">
        <v>37.4</v>
      </c>
      <c r="D30075">
        <v>12031643</v>
      </c>
      <c r="E30075" t="s">
        <v>328</v>
      </c>
      <c r="F30075">
        <v>2020</v>
      </c>
      <c r="G30075">
        <v>1</v>
      </c>
      <c r="H30075" t="s">
        <v>329</v>
      </c>
    </row>
    <row r="30076" spans="1:8">
      <c r="A30076" t="s">
        <v>187</v>
      </c>
      <c r="C30076">
        <v>315.36</v>
      </c>
      <c r="D30076">
        <v>12031643</v>
      </c>
      <c r="E30076" t="s">
        <v>328</v>
      </c>
      <c r="F30076">
        <v>2020</v>
      </c>
      <c r="G30076">
        <v>1</v>
      </c>
      <c r="H30076" t="s">
        <v>329</v>
      </c>
    </row>
    <row r="30077" spans="1:8">
      <c r="A30077" t="s">
        <v>187</v>
      </c>
      <c r="C30077">
        <v>51.84</v>
      </c>
      <c r="D30077">
        <v>12031643</v>
      </c>
      <c r="E30077" t="s">
        <v>328</v>
      </c>
      <c r="F30077">
        <v>2020</v>
      </c>
      <c r="G30077">
        <v>1</v>
      </c>
      <c r="H30077" t="s">
        <v>329</v>
      </c>
    </row>
    <row r="30078" spans="1:8">
      <c r="A30078" t="s">
        <v>187</v>
      </c>
      <c r="C30078">
        <v>89.64</v>
      </c>
      <c r="D30078">
        <v>12031643</v>
      </c>
      <c r="E30078" t="s">
        <v>328</v>
      </c>
      <c r="F30078">
        <v>2020</v>
      </c>
      <c r="G30078">
        <v>1</v>
      </c>
      <c r="H30078" t="s">
        <v>329</v>
      </c>
    </row>
    <row r="30079" spans="1:8">
      <c r="A30079" t="s">
        <v>187</v>
      </c>
      <c r="C30079">
        <v>646.91999999999996</v>
      </c>
      <c r="D30079">
        <v>12031643</v>
      </c>
      <c r="E30079" t="s">
        <v>328</v>
      </c>
      <c r="F30079">
        <v>2020</v>
      </c>
      <c r="G30079">
        <v>1</v>
      </c>
      <c r="H30079" t="s">
        <v>329</v>
      </c>
    </row>
    <row r="30080" spans="1:8">
      <c r="A30080" t="s">
        <v>187</v>
      </c>
      <c r="C30080">
        <v>720.36</v>
      </c>
      <c r="D30080">
        <v>12031643</v>
      </c>
      <c r="E30080" t="s">
        <v>328</v>
      </c>
      <c r="F30080">
        <v>2020</v>
      </c>
      <c r="G30080">
        <v>1</v>
      </c>
      <c r="H30080" t="s">
        <v>329</v>
      </c>
    </row>
    <row r="30081" spans="1:8">
      <c r="A30081" t="s">
        <v>187</v>
      </c>
      <c r="C30081">
        <v>74.52</v>
      </c>
      <c r="D30081">
        <v>12031643</v>
      </c>
      <c r="E30081" t="s">
        <v>328</v>
      </c>
      <c r="F30081">
        <v>2020</v>
      </c>
      <c r="G30081">
        <v>1</v>
      </c>
      <c r="H30081" t="s">
        <v>329</v>
      </c>
    </row>
    <row r="30082" spans="1:8">
      <c r="A30082" t="s">
        <v>187</v>
      </c>
      <c r="C30082">
        <v>861.84</v>
      </c>
      <c r="D30082">
        <v>12031643</v>
      </c>
      <c r="E30082" t="s">
        <v>328</v>
      </c>
      <c r="F30082">
        <v>2020</v>
      </c>
      <c r="G30082">
        <v>1</v>
      </c>
      <c r="H30082" t="s">
        <v>329</v>
      </c>
    </row>
    <row r="30083" spans="1:8">
      <c r="A30083" t="s">
        <v>187</v>
      </c>
      <c r="C30083">
        <v>1745.45</v>
      </c>
      <c r="D30083">
        <v>12031643</v>
      </c>
      <c r="E30083" t="s">
        <v>328</v>
      </c>
      <c r="F30083">
        <v>2020</v>
      </c>
      <c r="G30083">
        <v>1</v>
      </c>
      <c r="H30083" t="s">
        <v>329</v>
      </c>
    </row>
    <row r="30084" spans="1:8">
      <c r="A30084" t="s">
        <v>187</v>
      </c>
      <c r="C30084">
        <v>224</v>
      </c>
      <c r="D30084">
        <v>12031643</v>
      </c>
      <c r="E30084" t="s">
        <v>328</v>
      </c>
      <c r="F30084">
        <v>2020</v>
      </c>
      <c r="G30084">
        <v>1</v>
      </c>
      <c r="H30084" t="s">
        <v>329</v>
      </c>
    </row>
    <row r="30085" spans="1:8">
      <c r="A30085" t="s">
        <v>306</v>
      </c>
      <c r="C30085">
        <v>83.77</v>
      </c>
      <c r="D30085">
        <v>12031643</v>
      </c>
      <c r="E30085" t="s">
        <v>328</v>
      </c>
      <c r="F30085">
        <v>2020</v>
      </c>
      <c r="G30085">
        <v>1</v>
      </c>
      <c r="H30085" t="s">
        <v>329</v>
      </c>
    </row>
    <row r="30086" spans="1:8">
      <c r="A30086" t="s">
        <v>267</v>
      </c>
      <c r="C30086">
        <v>335.8</v>
      </c>
      <c r="D30086">
        <v>12031643</v>
      </c>
      <c r="E30086" t="s">
        <v>328</v>
      </c>
      <c r="F30086">
        <v>2020</v>
      </c>
      <c r="G30086">
        <v>1</v>
      </c>
      <c r="H30086" t="s">
        <v>329</v>
      </c>
    </row>
    <row r="30087" spans="1:8">
      <c r="A30087" t="s">
        <v>269</v>
      </c>
      <c r="B30087">
        <v>1174176</v>
      </c>
      <c r="D30087">
        <v>12031643</v>
      </c>
      <c r="E30087" t="s">
        <v>328</v>
      </c>
      <c r="F30087">
        <v>2020</v>
      </c>
      <c r="G30087">
        <v>1</v>
      </c>
      <c r="H30087" t="s">
        <v>329</v>
      </c>
    </row>
    <row r="30088" spans="1:8">
      <c r="A30088" t="s">
        <v>44</v>
      </c>
      <c r="B30088">
        <v>82897</v>
      </c>
      <c r="D30088">
        <v>12031643</v>
      </c>
      <c r="E30088" t="s">
        <v>328</v>
      </c>
      <c r="F30088">
        <v>2020</v>
      </c>
      <c r="G30088">
        <v>1</v>
      </c>
      <c r="H30088" t="s">
        <v>329</v>
      </c>
    </row>
    <row r="30089" spans="1:8">
      <c r="A30089" t="s">
        <v>44</v>
      </c>
      <c r="C30089">
        <v>95.54</v>
      </c>
      <c r="D30089">
        <v>12031643</v>
      </c>
      <c r="E30089" t="s">
        <v>328</v>
      </c>
      <c r="F30089">
        <v>2020</v>
      </c>
      <c r="G30089">
        <v>1</v>
      </c>
      <c r="H30089" t="s">
        <v>329</v>
      </c>
    </row>
    <row r="30090" spans="1:8">
      <c r="A30090" t="s">
        <v>44</v>
      </c>
      <c r="C30090">
        <v>550.86</v>
      </c>
      <c r="D30090">
        <v>12031643</v>
      </c>
      <c r="E30090" t="s">
        <v>328</v>
      </c>
      <c r="F30090">
        <v>2020</v>
      </c>
      <c r="G30090">
        <v>1</v>
      </c>
      <c r="H30090" t="s">
        <v>329</v>
      </c>
    </row>
    <row r="30091" spans="1:8">
      <c r="A30091" t="s">
        <v>45</v>
      </c>
      <c r="B30091">
        <v>7280</v>
      </c>
      <c r="D30091">
        <v>12031643</v>
      </c>
      <c r="E30091" t="s">
        <v>328</v>
      </c>
      <c r="F30091">
        <v>2020</v>
      </c>
      <c r="G30091">
        <v>1</v>
      </c>
      <c r="H30091" t="s">
        <v>329</v>
      </c>
    </row>
    <row r="30092" spans="1:8">
      <c r="A30092" t="s">
        <v>45</v>
      </c>
      <c r="C30092">
        <v>8.39</v>
      </c>
      <c r="D30092">
        <v>12031643</v>
      </c>
      <c r="E30092" t="s">
        <v>328</v>
      </c>
      <c r="F30092">
        <v>2020</v>
      </c>
      <c r="G30092">
        <v>1</v>
      </c>
      <c r="H30092" t="s">
        <v>329</v>
      </c>
    </row>
    <row r="30093" spans="1:8">
      <c r="A30093" t="s">
        <v>45</v>
      </c>
      <c r="C30093">
        <v>48.38</v>
      </c>
      <c r="D30093">
        <v>12031643</v>
      </c>
      <c r="E30093" t="s">
        <v>328</v>
      </c>
      <c r="F30093">
        <v>2020</v>
      </c>
      <c r="G30093">
        <v>1</v>
      </c>
      <c r="H30093" t="s">
        <v>329</v>
      </c>
    </row>
    <row r="30094" spans="1:8">
      <c r="A30094" t="s">
        <v>57</v>
      </c>
      <c r="C30094">
        <v>646080</v>
      </c>
      <c r="D30094">
        <v>12031643</v>
      </c>
      <c r="E30094" t="s">
        <v>328</v>
      </c>
      <c r="F30094">
        <v>2020</v>
      </c>
      <c r="G30094">
        <v>1</v>
      </c>
      <c r="H30094" t="s">
        <v>329</v>
      </c>
    </row>
    <row r="30095" spans="1:8">
      <c r="A30095" t="s">
        <v>57</v>
      </c>
      <c r="C30095">
        <v>161250</v>
      </c>
      <c r="D30095">
        <v>12031643</v>
      </c>
      <c r="E30095" t="s">
        <v>328</v>
      </c>
      <c r="F30095">
        <v>2020</v>
      </c>
      <c r="G30095">
        <v>1</v>
      </c>
      <c r="H30095" t="s">
        <v>329</v>
      </c>
    </row>
    <row r="30096" spans="1:8">
      <c r="A30096" t="s">
        <v>57</v>
      </c>
      <c r="C30096">
        <v>59224</v>
      </c>
      <c r="D30096">
        <v>12031643</v>
      </c>
      <c r="E30096" t="s">
        <v>328</v>
      </c>
      <c r="F30096">
        <v>2020</v>
      </c>
      <c r="G30096">
        <v>1</v>
      </c>
      <c r="H30096" t="s">
        <v>329</v>
      </c>
    </row>
    <row r="30097" spans="1:8">
      <c r="A30097" t="s">
        <v>57</v>
      </c>
      <c r="C30097">
        <v>270</v>
      </c>
      <c r="D30097">
        <v>12031643</v>
      </c>
      <c r="E30097" t="s">
        <v>328</v>
      </c>
      <c r="F30097">
        <v>2020</v>
      </c>
      <c r="G30097">
        <v>1</v>
      </c>
      <c r="H30097" t="s">
        <v>329</v>
      </c>
    </row>
    <row r="30098" spans="1:8">
      <c r="A30098" t="s">
        <v>57</v>
      </c>
      <c r="C30098">
        <v>130296</v>
      </c>
      <c r="D30098">
        <v>12031643</v>
      </c>
      <c r="E30098" t="s">
        <v>328</v>
      </c>
      <c r="F30098">
        <v>2020</v>
      </c>
      <c r="G30098">
        <v>1</v>
      </c>
      <c r="H30098" t="s">
        <v>329</v>
      </c>
    </row>
    <row r="30099" spans="1:8">
      <c r="A30099" t="s">
        <v>180</v>
      </c>
      <c r="C30099">
        <v>25.44</v>
      </c>
      <c r="D30099">
        <v>12031643</v>
      </c>
      <c r="E30099" t="s">
        <v>328</v>
      </c>
      <c r="F30099">
        <v>2020</v>
      </c>
      <c r="G30099">
        <v>2</v>
      </c>
      <c r="H30099" t="s">
        <v>329</v>
      </c>
    </row>
    <row r="30100" spans="1:8">
      <c r="A30100" t="s">
        <v>180</v>
      </c>
      <c r="C30100">
        <v>620.98</v>
      </c>
      <c r="D30100">
        <v>12031643</v>
      </c>
      <c r="E30100" t="s">
        <v>328</v>
      </c>
      <c r="F30100">
        <v>2020</v>
      </c>
      <c r="G30100">
        <v>2</v>
      </c>
      <c r="H30100" t="s">
        <v>329</v>
      </c>
    </row>
    <row r="30101" spans="1:8">
      <c r="A30101" t="s">
        <v>180</v>
      </c>
      <c r="C30101">
        <v>89.75</v>
      </c>
      <c r="D30101">
        <v>12031643</v>
      </c>
      <c r="E30101" t="s">
        <v>328</v>
      </c>
      <c r="F30101">
        <v>2020</v>
      </c>
      <c r="G30101">
        <v>2</v>
      </c>
      <c r="H30101" t="s">
        <v>329</v>
      </c>
    </row>
    <row r="30102" spans="1:8">
      <c r="A30102" t="s">
        <v>257</v>
      </c>
      <c r="C30102">
        <v>8853.2800000000007</v>
      </c>
      <c r="D30102">
        <v>12031643</v>
      </c>
      <c r="E30102" t="s">
        <v>328</v>
      </c>
      <c r="F30102">
        <v>2020</v>
      </c>
      <c r="G30102">
        <v>2</v>
      </c>
      <c r="H30102" t="s">
        <v>329</v>
      </c>
    </row>
    <row r="30103" spans="1:8">
      <c r="A30103" t="s">
        <v>299</v>
      </c>
      <c r="C30103">
        <v>6495.52</v>
      </c>
      <c r="D30103">
        <v>12031643</v>
      </c>
      <c r="E30103" t="s">
        <v>328</v>
      </c>
      <c r="F30103">
        <v>2020</v>
      </c>
      <c r="G30103">
        <v>2</v>
      </c>
      <c r="H30103" t="s">
        <v>329</v>
      </c>
    </row>
    <row r="30104" spans="1:8">
      <c r="A30104" t="s">
        <v>299</v>
      </c>
      <c r="C30104">
        <v>519</v>
      </c>
      <c r="D30104">
        <v>12031643</v>
      </c>
      <c r="E30104" t="s">
        <v>328</v>
      </c>
      <c r="F30104">
        <v>2020</v>
      </c>
      <c r="G30104">
        <v>2</v>
      </c>
      <c r="H30104" t="s">
        <v>329</v>
      </c>
    </row>
    <row r="30105" spans="1:8">
      <c r="A30105" t="s">
        <v>299</v>
      </c>
      <c r="C30105">
        <v>89.99</v>
      </c>
      <c r="D30105">
        <v>12031643</v>
      </c>
      <c r="E30105" t="s">
        <v>328</v>
      </c>
      <c r="F30105">
        <v>2020</v>
      </c>
      <c r="G30105">
        <v>2</v>
      </c>
      <c r="H30105" t="s">
        <v>329</v>
      </c>
    </row>
    <row r="30106" spans="1:8">
      <c r="A30106" t="s">
        <v>303</v>
      </c>
      <c r="C30106">
        <v>700</v>
      </c>
      <c r="D30106">
        <v>12031643</v>
      </c>
      <c r="E30106" t="s">
        <v>328</v>
      </c>
      <c r="F30106">
        <v>2020</v>
      </c>
      <c r="G30106">
        <v>2</v>
      </c>
      <c r="H30106" t="s">
        <v>329</v>
      </c>
    </row>
    <row r="30107" spans="1:8">
      <c r="A30107" t="s">
        <v>187</v>
      </c>
      <c r="C30107">
        <v>143.97</v>
      </c>
      <c r="D30107">
        <v>12031643</v>
      </c>
      <c r="E30107" t="s">
        <v>328</v>
      </c>
      <c r="F30107">
        <v>2020</v>
      </c>
      <c r="G30107">
        <v>2</v>
      </c>
      <c r="H30107" t="s">
        <v>329</v>
      </c>
    </row>
    <row r="30108" spans="1:8">
      <c r="A30108" t="s">
        <v>281</v>
      </c>
      <c r="C30108">
        <v>6814.13</v>
      </c>
      <c r="D30108">
        <v>12031643</v>
      </c>
      <c r="E30108" t="s">
        <v>328</v>
      </c>
      <c r="F30108">
        <v>2020</v>
      </c>
      <c r="G30108">
        <v>2</v>
      </c>
      <c r="H30108" t="s">
        <v>329</v>
      </c>
    </row>
    <row r="30109" spans="1:8">
      <c r="A30109" t="s">
        <v>281</v>
      </c>
      <c r="C30109">
        <v>5324.85</v>
      </c>
      <c r="D30109">
        <v>12031643</v>
      </c>
      <c r="E30109" t="s">
        <v>328</v>
      </c>
      <c r="F30109">
        <v>2020</v>
      </c>
      <c r="G30109">
        <v>2</v>
      </c>
      <c r="H30109" t="s">
        <v>329</v>
      </c>
    </row>
    <row r="30110" spans="1:8">
      <c r="A30110" t="s">
        <v>281</v>
      </c>
      <c r="C30110">
        <v>2368.5</v>
      </c>
      <c r="D30110">
        <v>12031643</v>
      </c>
      <c r="E30110" t="s">
        <v>328</v>
      </c>
      <c r="F30110">
        <v>2020</v>
      </c>
      <c r="G30110">
        <v>2</v>
      </c>
      <c r="H30110" t="s">
        <v>329</v>
      </c>
    </row>
    <row r="30111" spans="1:8">
      <c r="A30111" t="s">
        <v>281</v>
      </c>
      <c r="C30111">
        <v>2860.42</v>
      </c>
      <c r="D30111">
        <v>12031643</v>
      </c>
      <c r="E30111" t="s">
        <v>328</v>
      </c>
      <c r="F30111">
        <v>2020</v>
      </c>
      <c r="G30111">
        <v>2</v>
      </c>
      <c r="H30111" t="s">
        <v>329</v>
      </c>
    </row>
    <row r="30112" spans="1:8">
      <c r="A30112" t="s">
        <v>281</v>
      </c>
      <c r="C30112">
        <v>12632.1</v>
      </c>
      <c r="D30112">
        <v>12031643</v>
      </c>
      <c r="E30112" t="s">
        <v>328</v>
      </c>
      <c r="F30112">
        <v>2020</v>
      </c>
      <c r="G30112">
        <v>2</v>
      </c>
      <c r="H30112" t="s">
        <v>329</v>
      </c>
    </row>
    <row r="30113" spans="1:8">
      <c r="A30113" t="s">
        <v>54</v>
      </c>
      <c r="C30113">
        <v>194.54</v>
      </c>
      <c r="D30113">
        <v>12031643</v>
      </c>
      <c r="E30113" t="s">
        <v>328</v>
      </c>
      <c r="F30113">
        <v>2020</v>
      </c>
      <c r="G30113">
        <v>2</v>
      </c>
      <c r="H30113" t="s">
        <v>329</v>
      </c>
    </row>
    <row r="30114" spans="1:8">
      <c r="A30114" t="s">
        <v>54</v>
      </c>
      <c r="C30114">
        <v>27.55</v>
      </c>
      <c r="D30114">
        <v>12031643</v>
      </c>
      <c r="E30114" t="s">
        <v>328</v>
      </c>
      <c r="F30114">
        <v>2020</v>
      </c>
      <c r="G30114">
        <v>2</v>
      </c>
      <c r="H30114" t="s">
        <v>329</v>
      </c>
    </row>
    <row r="30115" spans="1:8">
      <c r="A30115" t="s">
        <v>267</v>
      </c>
      <c r="C30115">
        <v>1475.7</v>
      </c>
      <c r="D30115">
        <v>12031643</v>
      </c>
      <c r="E30115" t="s">
        <v>328</v>
      </c>
      <c r="F30115">
        <v>2020</v>
      </c>
      <c r="G30115">
        <v>2</v>
      </c>
      <c r="H30115" t="s">
        <v>329</v>
      </c>
    </row>
    <row r="30116" spans="1:8">
      <c r="A30116" t="s">
        <v>44</v>
      </c>
      <c r="C30116">
        <v>795.27</v>
      </c>
      <c r="D30116">
        <v>12031643</v>
      </c>
      <c r="E30116" t="s">
        <v>328</v>
      </c>
      <c r="F30116">
        <v>2020</v>
      </c>
      <c r="G30116">
        <v>2</v>
      </c>
      <c r="H30116" t="s">
        <v>329</v>
      </c>
    </row>
    <row r="30117" spans="1:8">
      <c r="A30117" t="s">
        <v>44</v>
      </c>
      <c r="C30117">
        <v>2576.58</v>
      </c>
      <c r="D30117">
        <v>12031643</v>
      </c>
      <c r="E30117" t="s">
        <v>328</v>
      </c>
      <c r="F30117">
        <v>2020</v>
      </c>
      <c r="G30117">
        <v>2</v>
      </c>
      <c r="H30117" t="s">
        <v>329</v>
      </c>
    </row>
    <row r="30118" spans="1:8">
      <c r="A30118" t="s">
        <v>44</v>
      </c>
      <c r="C30118">
        <v>104.18</v>
      </c>
      <c r="D30118">
        <v>12031643</v>
      </c>
      <c r="E30118" t="s">
        <v>328</v>
      </c>
      <c r="F30118">
        <v>2020</v>
      </c>
      <c r="G30118">
        <v>2</v>
      </c>
      <c r="H30118" t="s">
        <v>329</v>
      </c>
    </row>
    <row r="30119" spans="1:8">
      <c r="A30119" t="s">
        <v>45</v>
      </c>
      <c r="C30119">
        <v>69.84</v>
      </c>
      <c r="D30119">
        <v>12031643</v>
      </c>
      <c r="E30119" t="s">
        <v>328</v>
      </c>
      <c r="F30119">
        <v>2020</v>
      </c>
      <c r="G30119">
        <v>2</v>
      </c>
      <c r="H30119" t="s">
        <v>329</v>
      </c>
    </row>
    <row r="30120" spans="1:8">
      <c r="A30120" t="s">
        <v>45</v>
      </c>
      <c r="C30120">
        <v>226.27</v>
      </c>
      <c r="D30120">
        <v>12031643</v>
      </c>
      <c r="E30120" t="s">
        <v>328</v>
      </c>
      <c r="F30120">
        <v>2020</v>
      </c>
      <c r="G30120">
        <v>2</v>
      </c>
      <c r="H30120" t="s">
        <v>329</v>
      </c>
    </row>
    <row r="30121" spans="1:8">
      <c r="A30121" t="s">
        <v>45</v>
      </c>
      <c r="C30121">
        <v>9.15</v>
      </c>
      <c r="D30121">
        <v>12031643</v>
      </c>
      <c r="E30121" t="s">
        <v>328</v>
      </c>
      <c r="F30121">
        <v>2020</v>
      </c>
      <c r="G30121">
        <v>2</v>
      </c>
      <c r="H30121" t="s">
        <v>329</v>
      </c>
    </row>
    <row r="30122" spans="1:8">
      <c r="A30122" t="s">
        <v>48</v>
      </c>
      <c r="C30122">
        <v>-30000</v>
      </c>
      <c r="D30122">
        <v>12031643</v>
      </c>
      <c r="E30122" t="s">
        <v>328</v>
      </c>
      <c r="F30122">
        <v>2020</v>
      </c>
      <c r="G30122">
        <v>2</v>
      </c>
      <c r="H30122" t="s">
        <v>329</v>
      </c>
    </row>
    <row r="30123" spans="1:8">
      <c r="A30123" t="s">
        <v>57</v>
      </c>
      <c r="C30123">
        <v>139984</v>
      </c>
      <c r="D30123">
        <v>12031643</v>
      </c>
      <c r="E30123" t="s">
        <v>328</v>
      </c>
      <c r="F30123">
        <v>2020</v>
      </c>
      <c r="G30123">
        <v>2</v>
      </c>
      <c r="H30123" t="s">
        <v>329</v>
      </c>
    </row>
    <row r="30124" spans="1:8">
      <c r="A30124" t="s">
        <v>187</v>
      </c>
      <c r="C30124">
        <v>1885.68</v>
      </c>
      <c r="D30124">
        <v>12031643</v>
      </c>
      <c r="E30124" t="s">
        <v>328</v>
      </c>
      <c r="F30124">
        <v>2020</v>
      </c>
      <c r="G30124">
        <v>3</v>
      </c>
      <c r="H30124" t="s">
        <v>329</v>
      </c>
    </row>
    <row r="30125" spans="1:8">
      <c r="A30125" t="s">
        <v>187</v>
      </c>
      <c r="C30125">
        <v>99.36</v>
      </c>
      <c r="D30125">
        <v>12031643</v>
      </c>
      <c r="E30125" t="s">
        <v>328</v>
      </c>
      <c r="F30125">
        <v>2020</v>
      </c>
      <c r="G30125">
        <v>3</v>
      </c>
      <c r="H30125" t="s">
        <v>329</v>
      </c>
    </row>
    <row r="30126" spans="1:8">
      <c r="A30126" t="s">
        <v>187</v>
      </c>
      <c r="C30126">
        <v>48.55</v>
      </c>
      <c r="D30126">
        <v>12031643</v>
      </c>
      <c r="E30126" t="s">
        <v>328</v>
      </c>
      <c r="F30126">
        <v>2020</v>
      </c>
      <c r="G30126">
        <v>3</v>
      </c>
      <c r="H30126" t="s">
        <v>329</v>
      </c>
    </row>
    <row r="30127" spans="1:8">
      <c r="A30127" t="s">
        <v>187</v>
      </c>
      <c r="C30127">
        <v>314.39999999999998</v>
      </c>
      <c r="D30127">
        <v>12031643</v>
      </c>
      <c r="E30127" t="s">
        <v>328</v>
      </c>
      <c r="F30127">
        <v>2020</v>
      </c>
      <c r="G30127">
        <v>3</v>
      </c>
      <c r="H30127" t="s">
        <v>329</v>
      </c>
    </row>
    <row r="30128" spans="1:8">
      <c r="A30128" t="s">
        <v>187</v>
      </c>
      <c r="D30128">
        <v>12031643</v>
      </c>
      <c r="E30128" t="s">
        <v>328</v>
      </c>
      <c r="F30128">
        <v>2020</v>
      </c>
      <c r="G30128">
        <v>3</v>
      </c>
      <c r="H30128" t="s">
        <v>329</v>
      </c>
    </row>
    <row r="30129" spans="1:8">
      <c r="A30129" t="s">
        <v>281</v>
      </c>
      <c r="C30129">
        <v>11202.22</v>
      </c>
      <c r="D30129">
        <v>12031643</v>
      </c>
      <c r="E30129" t="s">
        <v>328</v>
      </c>
      <c r="F30129">
        <v>2020</v>
      </c>
      <c r="G30129">
        <v>3</v>
      </c>
      <c r="H30129" t="s">
        <v>329</v>
      </c>
    </row>
    <row r="30130" spans="1:8">
      <c r="A30130" t="s">
        <v>281</v>
      </c>
      <c r="C30130">
        <v>14422.8</v>
      </c>
      <c r="D30130">
        <v>12031643</v>
      </c>
      <c r="E30130" t="s">
        <v>328</v>
      </c>
      <c r="F30130">
        <v>2020</v>
      </c>
      <c r="G30130">
        <v>3</v>
      </c>
      <c r="H30130" t="s">
        <v>329</v>
      </c>
    </row>
    <row r="30131" spans="1:8">
      <c r="A30131" t="s">
        <v>281</v>
      </c>
      <c r="C30131">
        <v>2948.26</v>
      </c>
      <c r="D30131">
        <v>12031643</v>
      </c>
      <c r="E30131" t="s">
        <v>328</v>
      </c>
      <c r="F30131">
        <v>2020</v>
      </c>
      <c r="G30131">
        <v>3</v>
      </c>
      <c r="H30131" t="s">
        <v>329</v>
      </c>
    </row>
    <row r="30132" spans="1:8">
      <c r="A30132" t="s">
        <v>281</v>
      </c>
      <c r="C30132">
        <v>11258</v>
      </c>
      <c r="D30132">
        <v>12031643</v>
      </c>
      <c r="E30132" t="s">
        <v>328</v>
      </c>
      <c r="F30132">
        <v>2020</v>
      </c>
      <c r="G30132">
        <v>3</v>
      </c>
      <c r="H30132" t="s">
        <v>329</v>
      </c>
    </row>
    <row r="30133" spans="1:8">
      <c r="A30133" t="s">
        <v>306</v>
      </c>
      <c r="C30133">
        <v>123.82</v>
      </c>
      <c r="D30133">
        <v>12031643</v>
      </c>
      <c r="E30133" t="s">
        <v>328</v>
      </c>
      <c r="F30133">
        <v>2020</v>
      </c>
      <c r="G30133">
        <v>3</v>
      </c>
      <c r="H30133" t="s">
        <v>329</v>
      </c>
    </row>
    <row r="30134" spans="1:8">
      <c r="A30134" t="s">
        <v>306</v>
      </c>
      <c r="C30134">
        <v>10.9</v>
      </c>
      <c r="D30134">
        <v>12031643</v>
      </c>
      <c r="E30134" t="s">
        <v>328</v>
      </c>
      <c r="F30134">
        <v>2020</v>
      </c>
      <c r="G30134">
        <v>3</v>
      </c>
      <c r="H30134" t="s">
        <v>329</v>
      </c>
    </row>
    <row r="30135" spans="1:8">
      <c r="A30135" t="s">
        <v>306</v>
      </c>
      <c r="C30135">
        <v>21.65</v>
      </c>
      <c r="D30135">
        <v>12031643</v>
      </c>
      <c r="E30135" t="s">
        <v>328</v>
      </c>
      <c r="F30135">
        <v>2020</v>
      </c>
      <c r="G30135">
        <v>3</v>
      </c>
      <c r="H30135" t="s">
        <v>329</v>
      </c>
    </row>
    <row r="30136" spans="1:8">
      <c r="A30136" t="s">
        <v>331</v>
      </c>
      <c r="C30136">
        <v>11073.4</v>
      </c>
      <c r="D30136">
        <v>12031643</v>
      </c>
      <c r="E30136" t="s">
        <v>328</v>
      </c>
      <c r="F30136">
        <v>2020</v>
      </c>
      <c r="G30136">
        <v>3</v>
      </c>
      <c r="H30136" t="s">
        <v>329</v>
      </c>
    </row>
    <row r="30137" spans="1:8">
      <c r="A30137" t="s">
        <v>44</v>
      </c>
      <c r="C30137">
        <v>2988.9</v>
      </c>
      <c r="D30137">
        <v>12031643</v>
      </c>
      <c r="E30137" t="s">
        <v>328</v>
      </c>
      <c r="F30137">
        <v>2020</v>
      </c>
      <c r="G30137">
        <v>3</v>
      </c>
      <c r="H30137" t="s">
        <v>329</v>
      </c>
    </row>
    <row r="30138" spans="1:8">
      <c r="A30138" t="s">
        <v>44</v>
      </c>
      <c r="C30138">
        <v>781.78</v>
      </c>
      <c r="D30138">
        <v>12031643</v>
      </c>
      <c r="E30138" t="s">
        <v>328</v>
      </c>
      <c r="F30138">
        <v>2020</v>
      </c>
      <c r="G30138">
        <v>3</v>
      </c>
      <c r="H30138" t="s">
        <v>329</v>
      </c>
    </row>
    <row r="30139" spans="1:8">
      <c r="A30139" t="s">
        <v>45</v>
      </c>
      <c r="C30139">
        <v>262.48</v>
      </c>
      <c r="D30139">
        <v>12031643</v>
      </c>
      <c r="E30139" t="s">
        <v>328</v>
      </c>
      <c r="F30139">
        <v>2020</v>
      </c>
      <c r="G30139">
        <v>3</v>
      </c>
      <c r="H30139" t="s">
        <v>329</v>
      </c>
    </row>
    <row r="30140" spans="1:8">
      <c r="A30140" t="s">
        <v>45</v>
      </c>
      <c r="C30140">
        <v>68.66</v>
      </c>
      <c r="D30140">
        <v>12031643</v>
      </c>
      <c r="E30140" t="s">
        <v>328</v>
      </c>
      <c r="F30140">
        <v>2020</v>
      </c>
      <c r="G30140">
        <v>3</v>
      </c>
      <c r="H30140" t="s">
        <v>329</v>
      </c>
    </row>
    <row r="30141" spans="1:8">
      <c r="A30141" t="s">
        <v>181</v>
      </c>
      <c r="C30141">
        <v>2350.0500000000002</v>
      </c>
      <c r="D30141">
        <v>12031643</v>
      </c>
      <c r="E30141" t="s">
        <v>328</v>
      </c>
      <c r="F30141">
        <v>2020</v>
      </c>
      <c r="G30141">
        <v>4</v>
      </c>
      <c r="H30141" t="s">
        <v>329</v>
      </c>
    </row>
    <row r="30142" spans="1:8">
      <c r="A30142" t="s">
        <v>299</v>
      </c>
      <c r="C30142">
        <v>870.53</v>
      </c>
      <c r="D30142">
        <v>12031643</v>
      </c>
      <c r="E30142" t="s">
        <v>328</v>
      </c>
      <c r="F30142">
        <v>2020</v>
      </c>
      <c r="G30142">
        <v>4</v>
      </c>
      <c r="H30142" t="s">
        <v>329</v>
      </c>
    </row>
    <row r="30143" spans="1:8">
      <c r="A30143" t="s">
        <v>187</v>
      </c>
      <c r="D30143">
        <v>12031643</v>
      </c>
      <c r="E30143" t="s">
        <v>328</v>
      </c>
      <c r="F30143">
        <v>2020</v>
      </c>
      <c r="G30143">
        <v>4</v>
      </c>
      <c r="H30143" t="s">
        <v>329</v>
      </c>
    </row>
    <row r="30144" spans="1:8">
      <c r="A30144" t="s">
        <v>44</v>
      </c>
      <c r="C30144">
        <v>227.37</v>
      </c>
      <c r="D30144">
        <v>12031643</v>
      </c>
      <c r="E30144" t="s">
        <v>328</v>
      </c>
      <c r="F30144">
        <v>2020</v>
      </c>
      <c r="G30144">
        <v>4</v>
      </c>
      <c r="H30144" t="s">
        <v>329</v>
      </c>
    </row>
    <row r="30145" spans="1:8">
      <c r="A30145" t="s">
        <v>45</v>
      </c>
      <c r="C30145">
        <v>19.97</v>
      </c>
      <c r="D30145">
        <v>12031643</v>
      </c>
      <c r="E30145" t="s">
        <v>328</v>
      </c>
      <c r="F30145">
        <v>2020</v>
      </c>
      <c r="G30145">
        <v>4</v>
      </c>
      <c r="H30145" t="s">
        <v>329</v>
      </c>
    </row>
    <row r="30146" spans="1:8">
      <c r="A30146" t="s">
        <v>48</v>
      </c>
      <c r="C30146">
        <v>-1230958.76</v>
      </c>
      <c r="D30146">
        <v>12031643</v>
      </c>
      <c r="E30146" t="s">
        <v>328</v>
      </c>
      <c r="F30146">
        <v>2020</v>
      </c>
      <c r="G30146">
        <v>4</v>
      </c>
      <c r="H30146" t="s">
        <v>329</v>
      </c>
    </row>
    <row r="30147" spans="1:8">
      <c r="A30147" t="s">
        <v>61</v>
      </c>
      <c r="B30147">
        <v>-20858</v>
      </c>
      <c r="D30147">
        <v>12035027</v>
      </c>
      <c r="E30147" t="s">
        <v>333</v>
      </c>
      <c r="F30147">
        <v>2017</v>
      </c>
      <c r="G30147">
        <v>1</v>
      </c>
      <c r="H30147" t="s">
        <v>334</v>
      </c>
    </row>
    <row r="30148" spans="1:8">
      <c r="A30148" t="s">
        <v>61</v>
      </c>
      <c r="B30148">
        <v>-2500</v>
      </c>
      <c r="D30148">
        <v>12035028</v>
      </c>
      <c r="E30148" t="s">
        <v>335</v>
      </c>
      <c r="F30148">
        <v>2017</v>
      </c>
      <c r="G30148">
        <v>1</v>
      </c>
      <c r="H30148" t="s">
        <v>334</v>
      </c>
    </row>
    <row r="30149" spans="1:8">
      <c r="A30149" t="s">
        <v>61</v>
      </c>
      <c r="B30149">
        <v>-40700</v>
      </c>
      <c r="D30149">
        <v>12035029</v>
      </c>
      <c r="E30149" t="s">
        <v>336</v>
      </c>
      <c r="F30149">
        <v>2017</v>
      </c>
      <c r="G30149">
        <v>1</v>
      </c>
      <c r="H30149" t="s">
        <v>334</v>
      </c>
    </row>
    <row r="30150" spans="1:8">
      <c r="A30150" t="s">
        <v>337</v>
      </c>
      <c r="C30150">
        <v>23.01</v>
      </c>
      <c r="D30150">
        <v>12028972</v>
      </c>
      <c r="E30150" t="s">
        <v>338</v>
      </c>
      <c r="F30150">
        <v>2017</v>
      </c>
      <c r="G30150">
        <v>1</v>
      </c>
      <c r="H30150" t="s">
        <v>334</v>
      </c>
    </row>
    <row r="30151" spans="1:8">
      <c r="A30151" t="s">
        <v>337</v>
      </c>
      <c r="B30151">
        <v>1400</v>
      </c>
      <c r="D30151">
        <v>12028972</v>
      </c>
      <c r="E30151" t="s">
        <v>338</v>
      </c>
      <c r="F30151">
        <v>2017</v>
      </c>
      <c r="G30151">
        <v>1</v>
      </c>
      <c r="H30151" t="s">
        <v>334</v>
      </c>
    </row>
    <row r="30152" spans="1:8">
      <c r="A30152" t="s">
        <v>337</v>
      </c>
      <c r="C30152">
        <v>14</v>
      </c>
      <c r="D30152">
        <v>12028972</v>
      </c>
      <c r="E30152" t="s">
        <v>338</v>
      </c>
      <c r="F30152">
        <v>2017</v>
      </c>
      <c r="G30152">
        <v>1</v>
      </c>
      <c r="H30152" t="s">
        <v>334</v>
      </c>
    </row>
    <row r="30153" spans="1:8">
      <c r="A30153" t="s">
        <v>337</v>
      </c>
      <c r="C30153">
        <v>2</v>
      </c>
      <c r="D30153">
        <v>12030744</v>
      </c>
      <c r="E30153" t="s">
        <v>339</v>
      </c>
      <c r="F30153">
        <v>2017</v>
      </c>
      <c r="G30153">
        <v>1</v>
      </c>
      <c r="H30153" t="s">
        <v>334</v>
      </c>
    </row>
    <row r="30154" spans="1:8">
      <c r="A30154" t="s">
        <v>337</v>
      </c>
      <c r="C30154">
        <v>4</v>
      </c>
      <c r="D30154">
        <v>12030744</v>
      </c>
      <c r="E30154" t="s">
        <v>339</v>
      </c>
      <c r="F30154">
        <v>2017</v>
      </c>
      <c r="G30154">
        <v>1</v>
      </c>
      <c r="H30154" t="s">
        <v>334</v>
      </c>
    </row>
    <row r="30155" spans="1:8">
      <c r="A30155" t="s">
        <v>337</v>
      </c>
      <c r="C30155">
        <v>3</v>
      </c>
      <c r="D30155">
        <v>12028972</v>
      </c>
      <c r="E30155" t="s">
        <v>338</v>
      </c>
      <c r="F30155">
        <v>2017</v>
      </c>
      <c r="G30155">
        <v>1</v>
      </c>
      <c r="H30155" t="s">
        <v>334</v>
      </c>
    </row>
    <row r="30156" spans="1:8">
      <c r="A30156" t="s">
        <v>337</v>
      </c>
      <c r="C30156">
        <v>4</v>
      </c>
      <c r="D30156">
        <v>12030744</v>
      </c>
      <c r="E30156" t="s">
        <v>339</v>
      </c>
      <c r="F30156">
        <v>2017</v>
      </c>
      <c r="G30156">
        <v>1</v>
      </c>
      <c r="H30156" t="s">
        <v>334</v>
      </c>
    </row>
    <row r="30157" spans="1:8">
      <c r="A30157" t="s">
        <v>337</v>
      </c>
      <c r="C30157">
        <v>8.75</v>
      </c>
      <c r="D30157">
        <v>12028972</v>
      </c>
      <c r="E30157" t="s">
        <v>338</v>
      </c>
      <c r="F30157">
        <v>2017</v>
      </c>
      <c r="G30157">
        <v>1</v>
      </c>
      <c r="H30157" t="s">
        <v>334</v>
      </c>
    </row>
    <row r="30158" spans="1:8">
      <c r="A30158" t="s">
        <v>337</v>
      </c>
      <c r="C30158">
        <v>2</v>
      </c>
      <c r="D30158">
        <v>12030744</v>
      </c>
      <c r="E30158" t="s">
        <v>339</v>
      </c>
      <c r="F30158">
        <v>2017</v>
      </c>
      <c r="G30158">
        <v>1</v>
      </c>
      <c r="H30158" t="s">
        <v>334</v>
      </c>
    </row>
    <row r="30159" spans="1:8">
      <c r="A30159" t="s">
        <v>337</v>
      </c>
      <c r="C30159">
        <v>9</v>
      </c>
      <c r="D30159">
        <v>12028972</v>
      </c>
      <c r="E30159" t="s">
        <v>338</v>
      </c>
      <c r="F30159">
        <v>2017</v>
      </c>
      <c r="G30159">
        <v>1</v>
      </c>
      <c r="H30159" t="s">
        <v>334</v>
      </c>
    </row>
    <row r="30160" spans="1:8">
      <c r="A30160" t="s">
        <v>337</v>
      </c>
      <c r="C30160">
        <v>4</v>
      </c>
      <c r="D30160">
        <v>12030744</v>
      </c>
      <c r="E30160" t="s">
        <v>339</v>
      </c>
      <c r="F30160">
        <v>2017</v>
      </c>
      <c r="G30160">
        <v>1</v>
      </c>
      <c r="H30160" t="s">
        <v>334</v>
      </c>
    </row>
    <row r="30161" spans="1:8">
      <c r="A30161" t="s">
        <v>337</v>
      </c>
      <c r="C30161">
        <v>6</v>
      </c>
      <c r="D30161">
        <v>12028972</v>
      </c>
      <c r="E30161" t="s">
        <v>338</v>
      </c>
      <c r="F30161">
        <v>2017</v>
      </c>
      <c r="G30161">
        <v>1</v>
      </c>
      <c r="H30161" t="s">
        <v>334</v>
      </c>
    </row>
    <row r="30162" spans="1:8">
      <c r="A30162" t="s">
        <v>337</v>
      </c>
      <c r="C30162">
        <v>4</v>
      </c>
      <c r="D30162">
        <v>12030744</v>
      </c>
      <c r="E30162" t="s">
        <v>339</v>
      </c>
      <c r="F30162">
        <v>2017</v>
      </c>
      <c r="G30162">
        <v>1</v>
      </c>
      <c r="H30162" t="s">
        <v>334</v>
      </c>
    </row>
    <row r="30163" spans="1:8">
      <c r="A30163" t="s">
        <v>337</v>
      </c>
      <c r="C30163">
        <v>3.09</v>
      </c>
      <c r="D30163">
        <v>12028972</v>
      </c>
      <c r="E30163" t="s">
        <v>338</v>
      </c>
      <c r="F30163">
        <v>2017</v>
      </c>
      <c r="G30163">
        <v>1</v>
      </c>
      <c r="H30163" t="s">
        <v>334</v>
      </c>
    </row>
    <row r="30164" spans="1:8">
      <c r="A30164" t="s">
        <v>337</v>
      </c>
      <c r="C30164">
        <v>2.1</v>
      </c>
      <c r="D30164">
        <v>12035027</v>
      </c>
      <c r="E30164" t="s">
        <v>333</v>
      </c>
      <c r="F30164">
        <v>2017</v>
      </c>
      <c r="G30164">
        <v>1</v>
      </c>
      <c r="H30164" t="s">
        <v>334</v>
      </c>
    </row>
    <row r="30165" spans="1:8">
      <c r="A30165" t="s">
        <v>337</v>
      </c>
      <c r="C30165">
        <v>3</v>
      </c>
      <c r="D30165">
        <v>12028972</v>
      </c>
      <c r="E30165" t="s">
        <v>338</v>
      </c>
      <c r="F30165">
        <v>2017</v>
      </c>
      <c r="G30165">
        <v>1</v>
      </c>
      <c r="H30165" t="s">
        <v>334</v>
      </c>
    </row>
    <row r="30166" spans="1:8">
      <c r="A30166" t="s">
        <v>337</v>
      </c>
      <c r="C30166">
        <v>8</v>
      </c>
      <c r="D30166">
        <v>12030744</v>
      </c>
      <c r="E30166" t="s">
        <v>339</v>
      </c>
      <c r="F30166">
        <v>2017</v>
      </c>
      <c r="G30166">
        <v>1</v>
      </c>
      <c r="H30166" t="s">
        <v>334</v>
      </c>
    </row>
    <row r="30167" spans="1:8">
      <c r="A30167" t="s">
        <v>337</v>
      </c>
      <c r="C30167">
        <v>4</v>
      </c>
      <c r="D30167">
        <v>12028972</v>
      </c>
      <c r="E30167" t="s">
        <v>338</v>
      </c>
      <c r="F30167">
        <v>2017</v>
      </c>
      <c r="G30167">
        <v>1</v>
      </c>
      <c r="H30167" t="s">
        <v>334</v>
      </c>
    </row>
    <row r="30168" spans="1:8">
      <c r="A30168" t="s">
        <v>337</v>
      </c>
      <c r="C30168">
        <v>5.5</v>
      </c>
      <c r="D30168">
        <v>12030744</v>
      </c>
      <c r="E30168" t="s">
        <v>339</v>
      </c>
      <c r="F30168">
        <v>2017</v>
      </c>
      <c r="G30168">
        <v>1</v>
      </c>
      <c r="H30168" t="s">
        <v>334</v>
      </c>
    </row>
    <row r="30169" spans="1:8">
      <c r="A30169" t="s">
        <v>337</v>
      </c>
      <c r="C30169">
        <v>21.46</v>
      </c>
      <c r="D30169">
        <v>12028972</v>
      </c>
      <c r="E30169" t="s">
        <v>338</v>
      </c>
      <c r="F30169">
        <v>2017</v>
      </c>
      <c r="G30169">
        <v>1</v>
      </c>
      <c r="H30169" t="s">
        <v>334</v>
      </c>
    </row>
    <row r="30170" spans="1:8">
      <c r="A30170" t="s">
        <v>337</v>
      </c>
      <c r="C30170">
        <v>3</v>
      </c>
      <c r="D30170">
        <v>12028972</v>
      </c>
      <c r="E30170" t="s">
        <v>338</v>
      </c>
      <c r="F30170">
        <v>2017</v>
      </c>
      <c r="G30170">
        <v>1</v>
      </c>
      <c r="H30170" t="s">
        <v>334</v>
      </c>
    </row>
    <row r="30171" spans="1:8">
      <c r="A30171" t="s">
        <v>337</v>
      </c>
      <c r="C30171">
        <v>8.4</v>
      </c>
      <c r="D30171">
        <v>12030744</v>
      </c>
      <c r="E30171" t="s">
        <v>339</v>
      </c>
      <c r="F30171">
        <v>2017</v>
      </c>
      <c r="G30171">
        <v>1</v>
      </c>
      <c r="H30171" t="s">
        <v>334</v>
      </c>
    </row>
    <row r="30172" spans="1:8">
      <c r="A30172" t="s">
        <v>337</v>
      </c>
      <c r="C30172">
        <v>7</v>
      </c>
      <c r="D30172">
        <v>12028972</v>
      </c>
      <c r="E30172" t="s">
        <v>338</v>
      </c>
      <c r="F30172">
        <v>2017</v>
      </c>
      <c r="G30172">
        <v>1</v>
      </c>
      <c r="H30172" t="s">
        <v>334</v>
      </c>
    </row>
    <row r="30173" spans="1:8">
      <c r="A30173" t="s">
        <v>337</v>
      </c>
      <c r="C30173">
        <v>2</v>
      </c>
      <c r="D30173">
        <v>12028972</v>
      </c>
      <c r="E30173" t="s">
        <v>338</v>
      </c>
      <c r="F30173">
        <v>2017</v>
      </c>
      <c r="G30173">
        <v>1</v>
      </c>
      <c r="H30173" t="s">
        <v>334</v>
      </c>
    </row>
    <row r="30174" spans="1:8">
      <c r="A30174" t="s">
        <v>337</v>
      </c>
      <c r="C30174">
        <v>4.2</v>
      </c>
      <c r="D30174">
        <v>12035027</v>
      </c>
      <c r="E30174" t="s">
        <v>333</v>
      </c>
      <c r="F30174">
        <v>2017</v>
      </c>
      <c r="G30174">
        <v>1</v>
      </c>
      <c r="H30174" t="s">
        <v>334</v>
      </c>
    </row>
    <row r="30175" spans="1:8">
      <c r="A30175" t="s">
        <v>337</v>
      </c>
      <c r="C30175">
        <v>4</v>
      </c>
      <c r="D30175">
        <v>12030744</v>
      </c>
      <c r="E30175" t="s">
        <v>339</v>
      </c>
      <c r="F30175">
        <v>2017</v>
      </c>
      <c r="G30175">
        <v>1</v>
      </c>
      <c r="H30175" t="s">
        <v>334</v>
      </c>
    </row>
    <row r="30176" spans="1:8">
      <c r="A30176" t="s">
        <v>337</v>
      </c>
      <c r="C30176">
        <v>12.75</v>
      </c>
      <c r="D30176">
        <v>12028972</v>
      </c>
      <c r="E30176" t="s">
        <v>338</v>
      </c>
      <c r="F30176">
        <v>2017</v>
      </c>
      <c r="G30176">
        <v>1</v>
      </c>
      <c r="H30176" t="s">
        <v>334</v>
      </c>
    </row>
    <row r="30177" spans="1:8">
      <c r="A30177" t="s">
        <v>337</v>
      </c>
      <c r="C30177">
        <v>2.25</v>
      </c>
      <c r="D30177">
        <v>12030744</v>
      </c>
      <c r="E30177" t="s">
        <v>339</v>
      </c>
      <c r="F30177">
        <v>2017</v>
      </c>
      <c r="G30177">
        <v>1</v>
      </c>
      <c r="H30177" t="s">
        <v>334</v>
      </c>
    </row>
    <row r="30178" spans="1:8">
      <c r="A30178" t="s">
        <v>337</v>
      </c>
      <c r="C30178">
        <v>22</v>
      </c>
      <c r="D30178">
        <v>12028972</v>
      </c>
      <c r="E30178" t="s">
        <v>338</v>
      </c>
      <c r="F30178">
        <v>2017</v>
      </c>
      <c r="G30178">
        <v>1</v>
      </c>
      <c r="H30178" t="s">
        <v>334</v>
      </c>
    </row>
    <row r="30179" spans="1:8">
      <c r="A30179" t="s">
        <v>337</v>
      </c>
      <c r="C30179">
        <v>4</v>
      </c>
      <c r="D30179">
        <v>12028972</v>
      </c>
      <c r="E30179" t="s">
        <v>338</v>
      </c>
      <c r="F30179">
        <v>2017</v>
      </c>
      <c r="G30179">
        <v>1</v>
      </c>
      <c r="H30179" t="s">
        <v>334</v>
      </c>
    </row>
    <row r="30180" spans="1:8">
      <c r="A30180" t="s">
        <v>337</v>
      </c>
      <c r="C30180">
        <v>4.25</v>
      </c>
      <c r="D30180">
        <v>12028972</v>
      </c>
      <c r="E30180" t="s">
        <v>338</v>
      </c>
      <c r="F30180">
        <v>2017</v>
      </c>
      <c r="G30180">
        <v>1</v>
      </c>
      <c r="H30180" t="s">
        <v>334</v>
      </c>
    </row>
    <row r="30181" spans="1:8">
      <c r="A30181" t="s">
        <v>337</v>
      </c>
      <c r="C30181">
        <v>3</v>
      </c>
      <c r="D30181">
        <v>12028972</v>
      </c>
      <c r="E30181" t="s">
        <v>338</v>
      </c>
      <c r="F30181">
        <v>2017</v>
      </c>
      <c r="G30181">
        <v>1</v>
      </c>
      <c r="H30181" t="s">
        <v>334</v>
      </c>
    </row>
    <row r="30182" spans="1:8">
      <c r="A30182" t="s">
        <v>337</v>
      </c>
      <c r="C30182">
        <v>4</v>
      </c>
      <c r="D30182">
        <v>12030744</v>
      </c>
      <c r="E30182" t="s">
        <v>339</v>
      </c>
      <c r="F30182">
        <v>2017</v>
      </c>
      <c r="G30182">
        <v>1</v>
      </c>
      <c r="H30182" t="s">
        <v>334</v>
      </c>
    </row>
    <row r="30183" spans="1:8">
      <c r="A30183" t="s">
        <v>337</v>
      </c>
      <c r="C30183">
        <v>4</v>
      </c>
      <c r="D30183">
        <v>12028972</v>
      </c>
      <c r="E30183" t="s">
        <v>338</v>
      </c>
      <c r="F30183">
        <v>2017</v>
      </c>
      <c r="G30183">
        <v>1</v>
      </c>
      <c r="H30183" t="s">
        <v>334</v>
      </c>
    </row>
    <row r="30184" spans="1:8">
      <c r="A30184" t="s">
        <v>337</v>
      </c>
      <c r="C30184">
        <v>2.6</v>
      </c>
      <c r="D30184">
        <v>12030744</v>
      </c>
      <c r="E30184" t="s">
        <v>339</v>
      </c>
      <c r="F30184">
        <v>2017</v>
      </c>
      <c r="G30184">
        <v>1</v>
      </c>
      <c r="H30184" t="s">
        <v>334</v>
      </c>
    </row>
    <row r="30185" spans="1:8">
      <c r="A30185" t="s">
        <v>337</v>
      </c>
      <c r="C30185">
        <v>5</v>
      </c>
      <c r="D30185">
        <v>12028972</v>
      </c>
      <c r="E30185" t="s">
        <v>338</v>
      </c>
      <c r="F30185">
        <v>2017</v>
      </c>
      <c r="G30185">
        <v>1</v>
      </c>
      <c r="H30185" t="s">
        <v>334</v>
      </c>
    </row>
    <row r="30186" spans="1:8">
      <c r="A30186" t="s">
        <v>337</v>
      </c>
      <c r="C30186">
        <v>8</v>
      </c>
      <c r="D30186">
        <v>12030744</v>
      </c>
      <c r="E30186" t="s">
        <v>339</v>
      </c>
      <c r="F30186">
        <v>2017</v>
      </c>
      <c r="G30186">
        <v>1</v>
      </c>
      <c r="H30186" t="s">
        <v>334</v>
      </c>
    </row>
    <row r="30187" spans="1:8">
      <c r="A30187" t="s">
        <v>337</v>
      </c>
      <c r="C30187">
        <v>8</v>
      </c>
      <c r="D30187">
        <v>12028972</v>
      </c>
      <c r="E30187" t="s">
        <v>338</v>
      </c>
      <c r="F30187">
        <v>2017</v>
      </c>
      <c r="G30187">
        <v>1</v>
      </c>
      <c r="H30187" t="s">
        <v>334</v>
      </c>
    </row>
    <row r="30188" spans="1:8">
      <c r="A30188" t="s">
        <v>337</v>
      </c>
      <c r="C30188">
        <v>8</v>
      </c>
      <c r="D30188">
        <v>12030744</v>
      </c>
      <c r="E30188" t="s">
        <v>339</v>
      </c>
      <c r="F30188">
        <v>2017</v>
      </c>
      <c r="G30188">
        <v>1</v>
      </c>
      <c r="H30188" t="s">
        <v>334</v>
      </c>
    </row>
    <row r="30189" spans="1:8">
      <c r="A30189" t="s">
        <v>337</v>
      </c>
      <c r="C30189">
        <v>2</v>
      </c>
      <c r="D30189">
        <v>12030744</v>
      </c>
      <c r="E30189" t="s">
        <v>339</v>
      </c>
      <c r="F30189">
        <v>2017</v>
      </c>
      <c r="G30189">
        <v>1</v>
      </c>
      <c r="H30189" t="s">
        <v>334</v>
      </c>
    </row>
    <row r="30190" spans="1:8">
      <c r="A30190" t="s">
        <v>337</v>
      </c>
      <c r="C30190">
        <v>5</v>
      </c>
      <c r="D30190">
        <v>12030744</v>
      </c>
      <c r="E30190" t="s">
        <v>339</v>
      </c>
      <c r="F30190">
        <v>2017</v>
      </c>
      <c r="G30190">
        <v>1</v>
      </c>
      <c r="H30190" t="s">
        <v>334</v>
      </c>
    </row>
    <row r="30191" spans="1:8">
      <c r="A30191" t="s">
        <v>337</v>
      </c>
      <c r="C30191">
        <v>4</v>
      </c>
      <c r="D30191">
        <v>12030744</v>
      </c>
      <c r="E30191" t="s">
        <v>339</v>
      </c>
      <c r="F30191">
        <v>2017</v>
      </c>
      <c r="G30191">
        <v>1</v>
      </c>
      <c r="H30191" t="s">
        <v>334</v>
      </c>
    </row>
    <row r="30192" spans="1:8">
      <c r="A30192" t="s">
        <v>337</v>
      </c>
      <c r="C30192">
        <v>8</v>
      </c>
      <c r="D30192">
        <v>12030744</v>
      </c>
      <c r="E30192" t="s">
        <v>339</v>
      </c>
      <c r="F30192">
        <v>2017</v>
      </c>
      <c r="G30192">
        <v>1</v>
      </c>
      <c r="H30192" t="s">
        <v>334</v>
      </c>
    </row>
    <row r="30193" spans="1:8">
      <c r="A30193" t="s">
        <v>337</v>
      </c>
      <c r="C30193">
        <v>4</v>
      </c>
      <c r="D30193">
        <v>12030744</v>
      </c>
      <c r="E30193" t="s">
        <v>339</v>
      </c>
      <c r="F30193">
        <v>2017</v>
      </c>
      <c r="G30193">
        <v>1</v>
      </c>
      <c r="H30193" t="s">
        <v>334</v>
      </c>
    </row>
    <row r="30194" spans="1:8">
      <c r="A30194" t="s">
        <v>337</v>
      </c>
      <c r="C30194">
        <v>5</v>
      </c>
      <c r="D30194">
        <v>12030744</v>
      </c>
      <c r="E30194" t="s">
        <v>339</v>
      </c>
      <c r="F30194">
        <v>2017</v>
      </c>
      <c r="G30194">
        <v>1</v>
      </c>
      <c r="H30194" t="s">
        <v>334</v>
      </c>
    </row>
    <row r="30195" spans="1:8">
      <c r="A30195" t="s">
        <v>337</v>
      </c>
      <c r="C30195">
        <v>1</v>
      </c>
      <c r="D30195">
        <v>12028972</v>
      </c>
      <c r="E30195" t="s">
        <v>338</v>
      </c>
      <c r="F30195">
        <v>2017</v>
      </c>
      <c r="G30195">
        <v>1</v>
      </c>
      <c r="H30195" t="s">
        <v>334</v>
      </c>
    </row>
    <row r="30196" spans="1:8">
      <c r="A30196" t="s">
        <v>337</v>
      </c>
      <c r="C30196">
        <v>10</v>
      </c>
      <c r="D30196">
        <v>12035027</v>
      </c>
      <c r="E30196" t="s">
        <v>333</v>
      </c>
      <c r="F30196">
        <v>2017</v>
      </c>
      <c r="G30196">
        <v>1</v>
      </c>
      <c r="H30196" t="s">
        <v>334</v>
      </c>
    </row>
    <row r="30197" spans="1:8">
      <c r="A30197" t="s">
        <v>337</v>
      </c>
      <c r="C30197">
        <v>9.67</v>
      </c>
      <c r="D30197">
        <v>12035027</v>
      </c>
      <c r="E30197" t="s">
        <v>333</v>
      </c>
      <c r="F30197">
        <v>2017</v>
      </c>
      <c r="G30197">
        <v>1</v>
      </c>
      <c r="H30197" t="s">
        <v>334</v>
      </c>
    </row>
    <row r="30198" spans="1:8">
      <c r="A30198" t="s">
        <v>337</v>
      </c>
      <c r="C30198">
        <v>7.5</v>
      </c>
      <c r="D30198">
        <v>12028972</v>
      </c>
      <c r="E30198" t="s">
        <v>338</v>
      </c>
      <c r="F30198">
        <v>2017</v>
      </c>
      <c r="G30198">
        <v>1</v>
      </c>
      <c r="H30198" t="s">
        <v>334</v>
      </c>
    </row>
    <row r="30199" spans="1:8">
      <c r="A30199" t="s">
        <v>337</v>
      </c>
      <c r="C30199">
        <v>1</v>
      </c>
      <c r="D30199">
        <v>12035027</v>
      </c>
      <c r="E30199" t="s">
        <v>333</v>
      </c>
      <c r="F30199">
        <v>2017</v>
      </c>
      <c r="G30199">
        <v>1</v>
      </c>
      <c r="H30199" t="s">
        <v>334</v>
      </c>
    </row>
    <row r="30200" spans="1:8">
      <c r="A30200" t="s">
        <v>337</v>
      </c>
      <c r="C30200">
        <v>1.25</v>
      </c>
      <c r="D30200">
        <v>12030744</v>
      </c>
      <c r="E30200" t="s">
        <v>339</v>
      </c>
      <c r="F30200">
        <v>2017</v>
      </c>
      <c r="G30200">
        <v>1</v>
      </c>
      <c r="H30200" t="s">
        <v>334</v>
      </c>
    </row>
    <row r="30201" spans="1:8">
      <c r="A30201" t="s">
        <v>337</v>
      </c>
      <c r="C30201">
        <v>28</v>
      </c>
      <c r="D30201">
        <v>12028972</v>
      </c>
      <c r="E30201" t="s">
        <v>338</v>
      </c>
      <c r="F30201">
        <v>2017</v>
      </c>
      <c r="G30201">
        <v>1</v>
      </c>
      <c r="H30201" t="s">
        <v>334</v>
      </c>
    </row>
    <row r="30202" spans="1:8">
      <c r="A30202" t="s">
        <v>337</v>
      </c>
      <c r="C30202">
        <v>4</v>
      </c>
      <c r="D30202">
        <v>12035027</v>
      </c>
      <c r="E30202" t="s">
        <v>333</v>
      </c>
      <c r="F30202">
        <v>2017</v>
      </c>
      <c r="G30202">
        <v>1</v>
      </c>
      <c r="H30202" t="s">
        <v>334</v>
      </c>
    </row>
    <row r="30203" spans="1:8">
      <c r="A30203" t="s">
        <v>337</v>
      </c>
      <c r="C30203">
        <v>4</v>
      </c>
      <c r="D30203">
        <v>12030744</v>
      </c>
      <c r="E30203" t="s">
        <v>339</v>
      </c>
      <c r="F30203">
        <v>2017</v>
      </c>
      <c r="G30203">
        <v>1</v>
      </c>
      <c r="H30203" t="s">
        <v>334</v>
      </c>
    </row>
    <row r="30204" spans="1:8">
      <c r="A30204" t="s">
        <v>337</v>
      </c>
      <c r="C30204">
        <v>3.25</v>
      </c>
      <c r="D30204">
        <v>12035027</v>
      </c>
      <c r="E30204" t="s">
        <v>333</v>
      </c>
      <c r="F30204">
        <v>2017</v>
      </c>
      <c r="G30204">
        <v>1</v>
      </c>
      <c r="H30204" t="s">
        <v>334</v>
      </c>
    </row>
    <row r="30205" spans="1:8">
      <c r="A30205" t="s">
        <v>337</v>
      </c>
      <c r="C30205">
        <v>4.5</v>
      </c>
      <c r="D30205">
        <v>12030744</v>
      </c>
      <c r="E30205" t="s">
        <v>339</v>
      </c>
      <c r="F30205">
        <v>2017</v>
      </c>
      <c r="G30205">
        <v>1</v>
      </c>
      <c r="H30205" t="s">
        <v>334</v>
      </c>
    </row>
    <row r="30206" spans="1:8">
      <c r="A30206" t="s">
        <v>337</v>
      </c>
      <c r="C30206">
        <v>3</v>
      </c>
      <c r="D30206">
        <v>12028972</v>
      </c>
      <c r="E30206" t="s">
        <v>338</v>
      </c>
      <c r="F30206">
        <v>2017</v>
      </c>
      <c r="G30206">
        <v>1</v>
      </c>
      <c r="H30206" t="s">
        <v>334</v>
      </c>
    </row>
    <row r="30207" spans="1:8">
      <c r="A30207" t="s">
        <v>337</v>
      </c>
      <c r="C30207">
        <v>10</v>
      </c>
      <c r="D30207">
        <v>12030744</v>
      </c>
      <c r="E30207" t="s">
        <v>339</v>
      </c>
      <c r="F30207">
        <v>2017</v>
      </c>
      <c r="G30207">
        <v>1</v>
      </c>
      <c r="H30207" t="s">
        <v>334</v>
      </c>
    </row>
    <row r="30208" spans="1:8">
      <c r="A30208" t="s">
        <v>337</v>
      </c>
      <c r="C30208">
        <v>3.67</v>
      </c>
      <c r="D30208">
        <v>12030744</v>
      </c>
      <c r="E30208" t="s">
        <v>339</v>
      </c>
      <c r="F30208">
        <v>2017</v>
      </c>
      <c r="G30208">
        <v>1</v>
      </c>
      <c r="H30208" t="s">
        <v>334</v>
      </c>
    </row>
    <row r="30209" spans="1:8">
      <c r="A30209" t="s">
        <v>337</v>
      </c>
      <c r="C30209">
        <v>24</v>
      </c>
      <c r="D30209">
        <v>12028972</v>
      </c>
      <c r="E30209" t="s">
        <v>338</v>
      </c>
      <c r="F30209">
        <v>2017</v>
      </c>
      <c r="G30209">
        <v>1</v>
      </c>
      <c r="H30209" t="s">
        <v>334</v>
      </c>
    </row>
    <row r="30210" spans="1:8">
      <c r="A30210" t="s">
        <v>337</v>
      </c>
      <c r="C30210">
        <v>1.33</v>
      </c>
      <c r="D30210">
        <v>12030744</v>
      </c>
      <c r="E30210" t="s">
        <v>339</v>
      </c>
      <c r="F30210">
        <v>2017</v>
      </c>
      <c r="G30210">
        <v>1</v>
      </c>
      <c r="H30210" t="s">
        <v>334</v>
      </c>
    </row>
    <row r="30211" spans="1:8">
      <c r="A30211" t="s">
        <v>337</v>
      </c>
      <c r="C30211">
        <v>1</v>
      </c>
      <c r="D30211">
        <v>12030744</v>
      </c>
      <c r="E30211" t="s">
        <v>339</v>
      </c>
      <c r="F30211">
        <v>2017</v>
      </c>
      <c r="G30211">
        <v>1</v>
      </c>
      <c r="H30211" t="s">
        <v>334</v>
      </c>
    </row>
    <row r="30212" spans="1:8">
      <c r="A30212" t="s">
        <v>337</v>
      </c>
      <c r="C30212">
        <v>14</v>
      </c>
      <c r="D30212">
        <v>12028972</v>
      </c>
      <c r="E30212" t="s">
        <v>338</v>
      </c>
      <c r="F30212">
        <v>2017</v>
      </c>
      <c r="G30212">
        <v>1</v>
      </c>
      <c r="H30212" t="s">
        <v>334</v>
      </c>
    </row>
    <row r="30213" spans="1:8">
      <c r="A30213" t="s">
        <v>337</v>
      </c>
      <c r="C30213">
        <v>11.75</v>
      </c>
      <c r="D30213">
        <v>12030744</v>
      </c>
      <c r="E30213" t="s">
        <v>339</v>
      </c>
      <c r="F30213">
        <v>2017</v>
      </c>
      <c r="G30213">
        <v>1</v>
      </c>
      <c r="H30213" t="s">
        <v>334</v>
      </c>
    </row>
    <row r="30214" spans="1:8">
      <c r="A30214" t="s">
        <v>337</v>
      </c>
      <c r="C30214">
        <v>39.6</v>
      </c>
      <c r="D30214">
        <v>12035030</v>
      </c>
      <c r="E30214" t="s">
        <v>340</v>
      </c>
      <c r="F30214">
        <v>2017</v>
      </c>
      <c r="G30214">
        <v>1</v>
      </c>
      <c r="H30214" t="s">
        <v>334</v>
      </c>
    </row>
    <row r="30215" spans="1:8">
      <c r="A30215" t="s">
        <v>337</v>
      </c>
      <c r="C30215">
        <v>5</v>
      </c>
      <c r="D30215">
        <v>12030744</v>
      </c>
      <c r="E30215" t="s">
        <v>339</v>
      </c>
      <c r="F30215">
        <v>2017</v>
      </c>
      <c r="G30215">
        <v>1</v>
      </c>
      <c r="H30215" t="s">
        <v>334</v>
      </c>
    </row>
    <row r="30216" spans="1:8">
      <c r="A30216" t="s">
        <v>337</v>
      </c>
      <c r="C30216">
        <v>7.22</v>
      </c>
      <c r="D30216">
        <v>12028972</v>
      </c>
      <c r="E30216" t="s">
        <v>338</v>
      </c>
      <c r="F30216">
        <v>2017</v>
      </c>
      <c r="G30216">
        <v>1</v>
      </c>
      <c r="H30216" t="s">
        <v>334</v>
      </c>
    </row>
    <row r="30217" spans="1:8">
      <c r="A30217" t="s">
        <v>337</v>
      </c>
      <c r="C30217">
        <v>3</v>
      </c>
      <c r="D30217">
        <v>12030744</v>
      </c>
      <c r="E30217" t="s">
        <v>339</v>
      </c>
      <c r="F30217">
        <v>2017</v>
      </c>
      <c r="G30217">
        <v>1</v>
      </c>
      <c r="H30217" t="s">
        <v>334</v>
      </c>
    </row>
    <row r="30218" spans="1:8">
      <c r="A30218" t="s">
        <v>337</v>
      </c>
      <c r="C30218">
        <v>22.22</v>
      </c>
      <c r="D30218">
        <v>12028972</v>
      </c>
      <c r="E30218" t="s">
        <v>338</v>
      </c>
      <c r="F30218">
        <v>2017</v>
      </c>
      <c r="G30218">
        <v>1</v>
      </c>
      <c r="H30218" t="s">
        <v>334</v>
      </c>
    </row>
    <row r="30219" spans="1:8">
      <c r="A30219" t="s">
        <v>337</v>
      </c>
      <c r="C30219">
        <v>1.83</v>
      </c>
      <c r="D30219">
        <v>12030744</v>
      </c>
      <c r="E30219" t="s">
        <v>339</v>
      </c>
      <c r="F30219">
        <v>2017</v>
      </c>
      <c r="G30219">
        <v>1</v>
      </c>
      <c r="H30219" t="s">
        <v>334</v>
      </c>
    </row>
    <row r="30220" spans="1:8">
      <c r="A30220" t="s">
        <v>337</v>
      </c>
      <c r="C30220">
        <v>15</v>
      </c>
      <c r="D30220">
        <v>12028972</v>
      </c>
      <c r="E30220" t="s">
        <v>338</v>
      </c>
      <c r="F30220">
        <v>2017</v>
      </c>
      <c r="G30220">
        <v>1</v>
      </c>
      <c r="H30220" t="s">
        <v>334</v>
      </c>
    </row>
    <row r="30221" spans="1:8">
      <c r="A30221" t="s">
        <v>337</v>
      </c>
      <c r="C30221">
        <v>7.75</v>
      </c>
      <c r="D30221">
        <v>12028972</v>
      </c>
      <c r="E30221" t="s">
        <v>338</v>
      </c>
      <c r="F30221">
        <v>2017</v>
      </c>
      <c r="G30221">
        <v>1</v>
      </c>
      <c r="H30221" t="s">
        <v>334</v>
      </c>
    </row>
    <row r="30222" spans="1:8">
      <c r="A30222" t="s">
        <v>337</v>
      </c>
      <c r="C30222">
        <v>1</v>
      </c>
      <c r="D30222">
        <v>12030744</v>
      </c>
      <c r="E30222" t="s">
        <v>339</v>
      </c>
      <c r="F30222">
        <v>2017</v>
      </c>
      <c r="G30222">
        <v>1</v>
      </c>
      <c r="H30222" t="s">
        <v>334</v>
      </c>
    </row>
    <row r="30223" spans="1:8">
      <c r="A30223" t="s">
        <v>337</v>
      </c>
      <c r="C30223">
        <v>8</v>
      </c>
      <c r="D30223">
        <v>12028972</v>
      </c>
      <c r="E30223" t="s">
        <v>338</v>
      </c>
      <c r="F30223">
        <v>2017</v>
      </c>
      <c r="G30223">
        <v>1</v>
      </c>
      <c r="H30223" t="s">
        <v>334</v>
      </c>
    </row>
    <row r="30224" spans="1:8">
      <c r="A30224" t="s">
        <v>337</v>
      </c>
      <c r="C30224">
        <v>9.17</v>
      </c>
      <c r="D30224">
        <v>12030744</v>
      </c>
      <c r="E30224" t="s">
        <v>339</v>
      </c>
      <c r="F30224">
        <v>2017</v>
      </c>
      <c r="G30224">
        <v>1</v>
      </c>
      <c r="H30224" t="s">
        <v>334</v>
      </c>
    </row>
    <row r="30225" spans="1:8">
      <c r="A30225" t="s">
        <v>337</v>
      </c>
      <c r="C30225">
        <v>6</v>
      </c>
      <c r="D30225">
        <v>12028972</v>
      </c>
      <c r="E30225" t="s">
        <v>338</v>
      </c>
      <c r="F30225">
        <v>2017</v>
      </c>
      <c r="G30225">
        <v>1</v>
      </c>
      <c r="H30225" t="s">
        <v>334</v>
      </c>
    </row>
    <row r="30226" spans="1:8">
      <c r="A30226" t="s">
        <v>337</v>
      </c>
      <c r="C30226">
        <v>3</v>
      </c>
      <c r="D30226">
        <v>12028972</v>
      </c>
      <c r="E30226" t="s">
        <v>338</v>
      </c>
      <c r="F30226">
        <v>2017</v>
      </c>
      <c r="G30226">
        <v>1</v>
      </c>
      <c r="H30226" t="s">
        <v>334</v>
      </c>
    </row>
    <row r="30227" spans="1:8">
      <c r="A30227" t="s">
        <v>337</v>
      </c>
      <c r="C30227">
        <v>11.75</v>
      </c>
      <c r="D30227">
        <v>12028972</v>
      </c>
      <c r="E30227" t="s">
        <v>338</v>
      </c>
      <c r="F30227">
        <v>2017</v>
      </c>
      <c r="G30227">
        <v>1</v>
      </c>
      <c r="H30227" t="s">
        <v>334</v>
      </c>
    </row>
    <row r="30228" spans="1:8">
      <c r="A30228" t="s">
        <v>337</v>
      </c>
      <c r="C30228">
        <v>1</v>
      </c>
      <c r="D30228">
        <v>12030744</v>
      </c>
      <c r="E30228" t="s">
        <v>339</v>
      </c>
      <c r="F30228">
        <v>2017</v>
      </c>
      <c r="G30228">
        <v>1</v>
      </c>
      <c r="H30228" t="s">
        <v>334</v>
      </c>
    </row>
    <row r="30229" spans="1:8">
      <c r="A30229" t="s">
        <v>341</v>
      </c>
      <c r="C30229">
        <v>-160</v>
      </c>
      <c r="D30229">
        <v>12028972</v>
      </c>
      <c r="E30229" t="s">
        <v>338</v>
      </c>
      <c r="F30229">
        <v>2017</v>
      </c>
      <c r="G30229">
        <v>1</v>
      </c>
      <c r="H30229" t="s">
        <v>334</v>
      </c>
    </row>
    <row r="30230" spans="1:8">
      <c r="A30230" t="s">
        <v>341</v>
      </c>
      <c r="C30230">
        <v>-35.5</v>
      </c>
      <c r="D30230">
        <v>12028972</v>
      </c>
      <c r="E30230" t="s">
        <v>338</v>
      </c>
      <c r="F30230">
        <v>2017</v>
      </c>
      <c r="G30230">
        <v>1</v>
      </c>
      <c r="H30230" t="s">
        <v>334</v>
      </c>
    </row>
    <row r="30231" spans="1:8">
      <c r="A30231" t="s">
        <v>341</v>
      </c>
      <c r="C30231">
        <v>-32.5</v>
      </c>
      <c r="D30231">
        <v>12028972</v>
      </c>
      <c r="E30231" t="s">
        <v>338</v>
      </c>
      <c r="F30231">
        <v>2017</v>
      </c>
      <c r="G30231">
        <v>1</v>
      </c>
      <c r="H30231" t="s">
        <v>334</v>
      </c>
    </row>
    <row r="30232" spans="1:8">
      <c r="A30232" t="s">
        <v>341</v>
      </c>
      <c r="C30232">
        <v>-18.5</v>
      </c>
      <c r="D30232">
        <v>12028972</v>
      </c>
      <c r="E30232" t="s">
        <v>338</v>
      </c>
      <c r="F30232">
        <v>2017</v>
      </c>
      <c r="G30232">
        <v>1</v>
      </c>
      <c r="H30232" t="s">
        <v>334</v>
      </c>
    </row>
    <row r="30233" spans="1:8">
      <c r="A30233" t="s">
        <v>341</v>
      </c>
      <c r="C30233">
        <v>-75</v>
      </c>
      <c r="D30233">
        <v>12028972</v>
      </c>
      <c r="E30233" t="s">
        <v>338</v>
      </c>
      <c r="F30233">
        <v>2017</v>
      </c>
      <c r="G30233">
        <v>1</v>
      </c>
      <c r="H30233" t="s">
        <v>334</v>
      </c>
    </row>
    <row r="30234" spans="1:8">
      <c r="A30234" t="s">
        <v>341</v>
      </c>
      <c r="C30234">
        <v>-70</v>
      </c>
      <c r="D30234">
        <v>12028972</v>
      </c>
      <c r="E30234" t="s">
        <v>338</v>
      </c>
      <c r="F30234">
        <v>2017</v>
      </c>
      <c r="G30234">
        <v>1</v>
      </c>
      <c r="H30234" t="s">
        <v>334</v>
      </c>
    </row>
    <row r="30235" spans="1:8">
      <c r="A30235" t="s">
        <v>341</v>
      </c>
      <c r="C30235">
        <v>-92.5</v>
      </c>
      <c r="D30235">
        <v>12028972</v>
      </c>
      <c r="E30235" t="s">
        <v>338</v>
      </c>
      <c r="F30235">
        <v>2017</v>
      </c>
      <c r="G30235">
        <v>1</v>
      </c>
      <c r="H30235" t="s">
        <v>334</v>
      </c>
    </row>
    <row r="30236" spans="1:8">
      <c r="A30236" t="s">
        <v>341</v>
      </c>
      <c r="C30236">
        <v>-11</v>
      </c>
      <c r="D30236">
        <v>12028972</v>
      </c>
      <c r="E30236" t="s">
        <v>338</v>
      </c>
      <c r="F30236">
        <v>2017</v>
      </c>
      <c r="G30236">
        <v>1</v>
      </c>
      <c r="H30236" t="s">
        <v>334</v>
      </c>
    </row>
    <row r="30237" spans="1:8">
      <c r="A30237" t="s">
        <v>341</v>
      </c>
      <c r="C30237">
        <v>-23</v>
      </c>
      <c r="D30237">
        <v>12028972</v>
      </c>
      <c r="E30237" t="s">
        <v>338</v>
      </c>
      <c r="F30237">
        <v>2017</v>
      </c>
      <c r="G30237">
        <v>1</v>
      </c>
      <c r="H30237" t="s">
        <v>334</v>
      </c>
    </row>
    <row r="30238" spans="1:8">
      <c r="A30238" t="s">
        <v>341</v>
      </c>
      <c r="C30238">
        <v>-58.5</v>
      </c>
      <c r="D30238">
        <v>12028972</v>
      </c>
      <c r="E30238" t="s">
        <v>338</v>
      </c>
      <c r="F30238">
        <v>2017</v>
      </c>
      <c r="G30238">
        <v>1</v>
      </c>
      <c r="H30238" t="s">
        <v>334</v>
      </c>
    </row>
    <row r="30239" spans="1:8">
      <c r="A30239" t="s">
        <v>341</v>
      </c>
      <c r="C30239">
        <v>-88</v>
      </c>
      <c r="D30239">
        <v>12028972</v>
      </c>
      <c r="E30239" t="s">
        <v>338</v>
      </c>
      <c r="F30239">
        <v>2017</v>
      </c>
      <c r="G30239">
        <v>1</v>
      </c>
      <c r="H30239" t="s">
        <v>334</v>
      </c>
    </row>
    <row r="30240" spans="1:8">
      <c r="A30240" t="s">
        <v>341</v>
      </c>
      <c r="C30240">
        <v>-102</v>
      </c>
      <c r="D30240">
        <v>12028972</v>
      </c>
      <c r="E30240" t="s">
        <v>338</v>
      </c>
      <c r="F30240">
        <v>2017</v>
      </c>
      <c r="G30240">
        <v>1</v>
      </c>
      <c r="H30240" t="s">
        <v>334</v>
      </c>
    </row>
    <row r="30241" spans="1:8">
      <c r="A30241" t="s">
        <v>341</v>
      </c>
      <c r="C30241">
        <v>-90</v>
      </c>
      <c r="D30241">
        <v>12028972</v>
      </c>
      <c r="E30241" t="s">
        <v>338</v>
      </c>
      <c r="F30241">
        <v>2017</v>
      </c>
      <c r="G30241">
        <v>1</v>
      </c>
      <c r="H30241" t="s">
        <v>334</v>
      </c>
    </row>
    <row r="30242" spans="1:8">
      <c r="A30242" t="s">
        <v>341</v>
      </c>
      <c r="C30242">
        <v>-130</v>
      </c>
      <c r="D30242">
        <v>12028972</v>
      </c>
      <c r="E30242" t="s">
        <v>338</v>
      </c>
      <c r="F30242">
        <v>2017</v>
      </c>
      <c r="G30242">
        <v>1</v>
      </c>
      <c r="H30242" t="s">
        <v>334</v>
      </c>
    </row>
    <row r="30243" spans="1:8">
      <c r="A30243" t="s">
        <v>341</v>
      </c>
      <c r="C30243">
        <v>-43.5</v>
      </c>
      <c r="D30243">
        <v>12028972</v>
      </c>
      <c r="E30243" t="s">
        <v>338</v>
      </c>
      <c r="F30243">
        <v>2017</v>
      </c>
      <c r="G30243">
        <v>1</v>
      </c>
      <c r="H30243" t="s">
        <v>334</v>
      </c>
    </row>
    <row r="30244" spans="1:8">
      <c r="A30244" t="s">
        <v>341</v>
      </c>
      <c r="C30244">
        <v>-41.5</v>
      </c>
      <c r="D30244">
        <v>12028972</v>
      </c>
      <c r="E30244" t="s">
        <v>338</v>
      </c>
      <c r="F30244">
        <v>2017</v>
      </c>
      <c r="G30244">
        <v>1</v>
      </c>
      <c r="H30244" t="s">
        <v>334</v>
      </c>
    </row>
    <row r="30245" spans="1:8">
      <c r="A30245" t="s">
        <v>341</v>
      </c>
      <c r="C30245">
        <v>-7.5</v>
      </c>
      <c r="D30245">
        <v>12028972</v>
      </c>
      <c r="E30245" t="s">
        <v>338</v>
      </c>
      <c r="F30245">
        <v>2017</v>
      </c>
      <c r="G30245">
        <v>1</v>
      </c>
      <c r="H30245" t="s">
        <v>334</v>
      </c>
    </row>
    <row r="30246" spans="1:8">
      <c r="A30246" t="s">
        <v>341</v>
      </c>
      <c r="C30246">
        <v>-51</v>
      </c>
      <c r="D30246">
        <v>12028972</v>
      </c>
      <c r="E30246" t="s">
        <v>338</v>
      </c>
      <c r="F30246">
        <v>2017</v>
      </c>
      <c r="G30246">
        <v>1</v>
      </c>
      <c r="H30246" t="s">
        <v>334</v>
      </c>
    </row>
    <row r="30247" spans="1:8">
      <c r="A30247" t="s">
        <v>341</v>
      </c>
      <c r="C30247">
        <v>-133.5</v>
      </c>
      <c r="D30247">
        <v>12028972</v>
      </c>
      <c r="E30247" t="s">
        <v>338</v>
      </c>
      <c r="F30247">
        <v>2017</v>
      </c>
      <c r="G30247">
        <v>1</v>
      </c>
      <c r="H30247" t="s">
        <v>334</v>
      </c>
    </row>
    <row r="30248" spans="1:8">
      <c r="A30248" t="s">
        <v>341</v>
      </c>
      <c r="C30248">
        <v>-97.5</v>
      </c>
      <c r="D30248">
        <v>12028972</v>
      </c>
      <c r="E30248" t="s">
        <v>338</v>
      </c>
      <c r="F30248">
        <v>2017</v>
      </c>
      <c r="G30248">
        <v>1</v>
      </c>
      <c r="H30248" t="s">
        <v>334</v>
      </c>
    </row>
    <row r="30249" spans="1:8">
      <c r="A30249" t="s">
        <v>341</v>
      </c>
      <c r="C30249">
        <v>-105</v>
      </c>
      <c r="D30249">
        <v>12028972</v>
      </c>
      <c r="E30249" t="s">
        <v>338</v>
      </c>
      <c r="F30249">
        <v>2017</v>
      </c>
      <c r="G30249">
        <v>1</v>
      </c>
      <c r="H30249" t="s">
        <v>334</v>
      </c>
    </row>
    <row r="30250" spans="1:8">
      <c r="A30250" t="s">
        <v>341</v>
      </c>
      <c r="C30250">
        <v>-33.5</v>
      </c>
      <c r="D30250">
        <v>12028972</v>
      </c>
      <c r="E30250" t="s">
        <v>338</v>
      </c>
      <c r="F30250">
        <v>2017</v>
      </c>
      <c r="G30250">
        <v>1</v>
      </c>
      <c r="H30250" t="s">
        <v>334</v>
      </c>
    </row>
    <row r="30251" spans="1:8">
      <c r="A30251" t="s">
        <v>341</v>
      </c>
      <c r="C30251">
        <v>-40.5</v>
      </c>
      <c r="D30251">
        <v>12028972</v>
      </c>
      <c r="E30251" t="s">
        <v>338</v>
      </c>
      <c r="F30251">
        <v>2017</v>
      </c>
      <c r="G30251">
        <v>1</v>
      </c>
      <c r="H30251" t="s">
        <v>334</v>
      </c>
    </row>
    <row r="30252" spans="1:8">
      <c r="A30252" t="s">
        <v>341</v>
      </c>
      <c r="C30252">
        <v>-47.5</v>
      </c>
      <c r="D30252">
        <v>12028972</v>
      </c>
      <c r="E30252" t="s">
        <v>338</v>
      </c>
      <c r="F30252">
        <v>2017</v>
      </c>
      <c r="G30252">
        <v>1</v>
      </c>
      <c r="H30252" t="s">
        <v>334</v>
      </c>
    </row>
    <row r="30253" spans="1:8">
      <c r="A30253" t="s">
        <v>341</v>
      </c>
      <c r="C30253">
        <v>-42.5</v>
      </c>
      <c r="D30253">
        <v>12028972</v>
      </c>
      <c r="E30253" t="s">
        <v>338</v>
      </c>
      <c r="F30253">
        <v>2017</v>
      </c>
      <c r="G30253">
        <v>1</v>
      </c>
      <c r="H30253" t="s">
        <v>334</v>
      </c>
    </row>
    <row r="30254" spans="1:8">
      <c r="A30254" t="s">
        <v>341</v>
      </c>
      <c r="C30254">
        <v>-35</v>
      </c>
      <c r="D30254">
        <v>12028972</v>
      </c>
      <c r="E30254" t="s">
        <v>338</v>
      </c>
      <c r="F30254">
        <v>2017</v>
      </c>
      <c r="G30254">
        <v>1</v>
      </c>
      <c r="H30254" t="s">
        <v>334</v>
      </c>
    </row>
    <row r="30255" spans="1:8">
      <c r="A30255" t="s">
        <v>341</v>
      </c>
      <c r="C30255">
        <v>-82.5</v>
      </c>
      <c r="D30255">
        <v>12028972</v>
      </c>
      <c r="E30255" t="s">
        <v>338</v>
      </c>
      <c r="F30255">
        <v>2017</v>
      </c>
      <c r="G30255">
        <v>1</v>
      </c>
      <c r="H30255" t="s">
        <v>334</v>
      </c>
    </row>
    <row r="30256" spans="1:8">
      <c r="A30256" t="s">
        <v>341</v>
      </c>
      <c r="C30256">
        <v>-126.5</v>
      </c>
      <c r="D30256">
        <v>12028972</v>
      </c>
      <c r="E30256" t="s">
        <v>338</v>
      </c>
      <c r="F30256">
        <v>2017</v>
      </c>
      <c r="G30256">
        <v>1</v>
      </c>
      <c r="H30256" t="s">
        <v>334</v>
      </c>
    </row>
    <row r="30257" spans="1:8">
      <c r="A30257" t="s">
        <v>341</v>
      </c>
      <c r="C30257">
        <v>-5</v>
      </c>
      <c r="D30257">
        <v>12028972</v>
      </c>
      <c r="E30257" t="s">
        <v>338</v>
      </c>
      <c r="F30257">
        <v>2017</v>
      </c>
      <c r="G30257">
        <v>1</v>
      </c>
      <c r="H30257" t="s">
        <v>334</v>
      </c>
    </row>
    <row r="30258" spans="1:8">
      <c r="A30258" t="s">
        <v>341</v>
      </c>
      <c r="C30258">
        <v>-35.5</v>
      </c>
      <c r="D30258">
        <v>12028972</v>
      </c>
      <c r="E30258" t="s">
        <v>338</v>
      </c>
      <c r="F30258">
        <v>2017</v>
      </c>
      <c r="G30258">
        <v>1</v>
      </c>
      <c r="H30258" t="s">
        <v>334</v>
      </c>
    </row>
    <row r="30259" spans="1:8">
      <c r="A30259" t="s">
        <v>341</v>
      </c>
      <c r="C30259">
        <v>-22.5</v>
      </c>
      <c r="D30259">
        <v>12028972</v>
      </c>
      <c r="E30259" t="s">
        <v>338</v>
      </c>
      <c r="F30259">
        <v>2017</v>
      </c>
      <c r="G30259">
        <v>1</v>
      </c>
      <c r="H30259" t="s">
        <v>334</v>
      </c>
    </row>
    <row r="30260" spans="1:8">
      <c r="A30260" t="s">
        <v>341</v>
      </c>
      <c r="C30260">
        <v>-65</v>
      </c>
      <c r="D30260">
        <v>12028972</v>
      </c>
      <c r="E30260" t="s">
        <v>338</v>
      </c>
      <c r="F30260">
        <v>2017</v>
      </c>
      <c r="G30260">
        <v>1</v>
      </c>
      <c r="H30260" t="s">
        <v>334</v>
      </c>
    </row>
    <row r="30261" spans="1:8">
      <c r="A30261" t="s">
        <v>341</v>
      </c>
      <c r="C30261">
        <v>-52.5</v>
      </c>
      <c r="D30261">
        <v>12028972</v>
      </c>
      <c r="E30261" t="s">
        <v>338</v>
      </c>
      <c r="F30261">
        <v>2017</v>
      </c>
      <c r="G30261">
        <v>1</v>
      </c>
      <c r="H30261" t="s">
        <v>334</v>
      </c>
    </row>
    <row r="30262" spans="1:8">
      <c r="A30262" t="s">
        <v>341</v>
      </c>
      <c r="C30262">
        <v>-141</v>
      </c>
      <c r="D30262">
        <v>12028972</v>
      </c>
      <c r="E30262" t="s">
        <v>338</v>
      </c>
      <c r="F30262">
        <v>2017</v>
      </c>
      <c r="G30262">
        <v>1</v>
      </c>
      <c r="H30262" t="s">
        <v>334</v>
      </c>
    </row>
    <row r="30263" spans="1:8">
      <c r="A30263" t="s">
        <v>341</v>
      </c>
      <c r="C30263">
        <v>-170.5</v>
      </c>
      <c r="D30263">
        <v>12028972</v>
      </c>
      <c r="E30263" t="s">
        <v>338</v>
      </c>
      <c r="F30263">
        <v>2017</v>
      </c>
      <c r="G30263">
        <v>1</v>
      </c>
      <c r="H30263" t="s">
        <v>334</v>
      </c>
    </row>
    <row r="30264" spans="1:8">
      <c r="A30264" t="s">
        <v>341</v>
      </c>
      <c r="C30264">
        <v>-97.5</v>
      </c>
      <c r="D30264">
        <v>12028972</v>
      </c>
      <c r="E30264" t="s">
        <v>338</v>
      </c>
      <c r="F30264">
        <v>2017</v>
      </c>
      <c r="G30264">
        <v>1</v>
      </c>
      <c r="H30264" t="s">
        <v>334</v>
      </c>
    </row>
    <row r="30265" spans="1:8">
      <c r="A30265" t="s">
        <v>341</v>
      </c>
      <c r="C30265">
        <v>-48</v>
      </c>
      <c r="D30265">
        <v>12028972</v>
      </c>
      <c r="E30265" t="s">
        <v>338</v>
      </c>
      <c r="F30265">
        <v>2017</v>
      </c>
      <c r="G30265">
        <v>1</v>
      </c>
      <c r="H30265" t="s">
        <v>334</v>
      </c>
    </row>
    <row r="30266" spans="1:8">
      <c r="A30266" t="s">
        <v>341</v>
      </c>
      <c r="C30266">
        <v>-168</v>
      </c>
      <c r="D30266">
        <v>12028972</v>
      </c>
      <c r="E30266" t="s">
        <v>338</v>
      </c>
      <c r="F30266">
        <v>2017</v>
      </c>
      <c r="G30266">
        <v>1</v>
      </c>
      <c r="H30266" t="s">
        <v>334</v>
      </c>
    </row>
    <row r="30267" spans="1:8">
      <c r="A30267" t="s">
        <v>341</v>
      </c>
      <c r="C30267">
        <v>-196.5</v>
      </c>
      <c r="D30267">
        <v>12028972</v>
      </c>
      <c r="E30267" t="s">
        <v>338</v>
      </c>
      <c r="F30267">
        <v>2017</v>
      </c>
      <c r="G30267">
        <v>1</v>
      </c>
      <c r="H30267" t="s">
        <v>334</v>
      </c>
    </row>
    <row r="30268" spans="1:8">
      <c r="A30268" t="s">
        <v>341</v>
      </c>
      <c r="C30268">
        <v>-87</v>
      </c>
      <c r="D30268">
        <v>12028972</v>
      </c>
      <c r="E30268" t="s">
        <v>338</v>
      </c>
      <c r="F30268">
        <v>2017</v>
      </c>
      <c r="G30268">
        <v>1</v>
      </c>
      <c r="H30268" t="s">
        <v>334</v>
      </c>
    </row>
    <row r="30269" spans="1:8">
      <c r="A30269" t="s">
        <v>341</v>
      </c>
      <c r="C30269">
        <v>-12.5</v>
      </c>
      <c r="D30269">
        <v>12028972</v>
      </c>
      <c r="E30269" t="s">
        <v>338</v>
      </c>
      <c r="F30269">
        <v>2017</v>
      </c>
      <c r="G30269">
        <v>1</v>
      </c>
      <c r="H30269" t="s">
        <v>334</v>
      </c>
    </row>
    <row r="30270" spans="1:8">
      <c r="A30270" t="s">
        <v>341</v>
      </c>
      <c r="C30270">
        <v>-62.5</v>
      </c>
      <c r="D30270">
        <v>12028972</v>
      </c>
      <c r="E30270" t="s">
        <v>338</v>
      </c>
      <c r="F30270">
        <v>2017</v>
      </c>
      <c r="G30270">
        <v>1</v>
      </c>
      <c r="H30270" t="s">
        <v>334</v>
      </c>
    </row>
    <row r="30271" spans="1:8">
      <c r="A30271" t="s">
        <v>341</v>
      </c>
      <c r="C30271">
        <v>-105.5</v>
      </c>
      <c r="D30271">
        <v>12028972</v>
      </c>
      <c r="E30271" t="s">
        <v>338</v>
      </c>
      <c r="F30271">
        <v>2017</v>
      </c>
      <c r="G30271">
        <v>1</v>
      </c>
      <c r="H30271" t="s">
        <v>334</v>
      </c>
    </row>
    <row r="30272" spans="1:8">
      <c r="A30272" t="s">
        <v>341</v>
      </c>
      <c r="C30272">
        <v>-97.5</v>
      </c>
      <c r="D30272">
        <v>12028972</v>
      </c>
      <c r="E30272" t="s">
        <v>338</v>
      </c>
      <c r="F30272">
        <v>2017</v>
      </c>
      <c r="G30272">
        <v>1</v>
      </c>
      <c r="H30272" t="s">
        <v>334</v>
      </c>
    </row>
    <row r="30273" spans="1:8">
      <c r="A30273" t="s">
        <v>341</v>
      </c>
      <c r="C30273">
        <v>-165</v>
      </c>
      <c r="D30273">
        <v>12028972</v>
      </c>
      <c r="E30273" t="s">
        <v>338</v>
      </c>
      <c r="F30273">
        <v>2017</v>
      </c>
      <c r="G30273">
        <v>1</v>
      </c>
      <c r="H30273" t="s">
        <v>334</v>
      </c>
    </row>
    <row r="30274" spans="1:8">
      <c r="A30274" t="s">
        <v>341</v>
      </c>
      <c r="C30274">
        <v>-268.5</v>
      </c>
      <c r="D30274">
        <v>12028972</v>
      </c>
      <c r="E30274" t="s">
        <v>338</v>
      </c>
      <c r="F30274">
        <v>2017</v>
      </c>
      <c r="G30274">
        <v>1</v>
      </c>
      <c r="H30274" t="s">
        <v>334</v>
      </c>
    </row>
    <row r="30275" spans="1:8">
      <c r="A30275" t="s">
        <v>341</v>
      </c>
      <c r="C30275">
        <v>-112</v>
      </c>
      <c r="D30275">
        <v>12028972</v>
      </c>
      <c r="E30275" t="s">
        <v>338</v>
      </c>
      <c r="F30275">
        <v>2017</v>
      </c>
      <c r="G30275">
        <v>1</v>
      </c>
      <c r="H30275" t="s">
        <v>334</v>
      </c>
    </row>
    <row r="30276" spans="1:8">
      <c r="A30276" t="s">
        <v>341</v>
      </c>
      <c r="C30276">
        <v>-25</v>
      </c>
      <c r="D30276">
        <v>12028972</v>
      </c>
      <c r="E30276" t="s">
        <v>338</v>
      </c>
      <c r="F30276">
        <v>2017</v>
      </c>
      <c r="G30276">
        <v>1</v>
      </c>
      <c r="H30276" t="s">
        <v>334</v>
      </c>
    </row>
    <row r="30277" spans="1:8">
      <c r="A30277" t="s">
        <v>341</v>
      </c>
      <c r="C30277">
        <v>-17.5</v>
      </c>
      <c r="D30277">
        <v>12028972</v>
      </c>
      <c r="E30277" t="s">
        <v>338</v>
      </c>
      <c r="F30277">
        <v>2017</v>
      </c>
      <c r="G30277">
        <v>1</v>
      </c>
      <c r="H30277" t="s">
        <v>334</v>
      </c>
    </row>
    <row r="30278" spans="1:8">
      <c r="A30278" t="s">
        <v>341</v>
      </c>
      <c r="C30278">
        <v>-75</v>
      </c>
      <c r="D30278">
        <v>12028972</v>
      </c>
      <c r="E30278" t="s">
        <v>338</v>
      </c>
      <c r="F30278">
        <v>2017</v>
      </c>
      <c r="G30278">
        <v>1</v>
      </c>
      <c r="H30278" t="s">
        <v>334</v>
      </c>
    </row>
    <row r="30279" spans="1:8">
      <c r="A30279" t="s">
        <v>341</v>
      </c>
      <c r="C30279">
        <v>-37.5</v>
      </c>
      <c r="D30279">
        <v>12028972</v>
      </c>
      <c r="E30279" t="s">
        <v>338</v>
      </c>
      <c r="F30279">
        <v>2017</v>
      </c>
      <c r="G30279">
        <v>1</v>
      </c>
      <c r="H30279" t="s">
        <v>334</v>
      </c>
    </row>
    <row r="30280" spans="1:8">
      <c r="A30280" t="s">
        <v>341</v>
      </c>
      <c r="C30280">
        <v>-230.5</v>
      </c>
      <c r="D30280">
        <v>12028972</v>
      </c>
      <c r="E30280" t="s">
        <v>338</v>
      </c>
      <c r="F30280">
        <v>2017</v>
      </c>
      <c r="G30280">
        <v>1</v>
      </c>
      <c r="H30280" t="s">
        <v>334</v>
      </c>
    </row>
    <row r="30281" spans="1:8">
      <c r="A30281" t="s">
        <v>341</v>
      </c>
      <c r="C30281">
        <v>-58.5</v>
      </c>
      <c r="D30281">
        <v>12028972</v>
      </c>
      <c r="E30281" t="s">
        <v>338</v>
      </c>
      <c r="F30281">
        <v>2017</v>
      </c>
      <c r="G30281">
        <v>1</v>
      </c>
      <c r="H30281" t="s">
        <v>334</v>
      </c>
    </row>
    <row r="30282" spans="1:8">
      <c r="A30282" t="s">
        <v>341</v>
      </c>
      <c r="C30282">
        <v>-5</v>
      </c>
      <c r="D30282">
        <v>12028972</v>
      </c>
      <c r="E30282" t="s">
        <v>338</v>
      </c>
      <c r="F30282">
        <v>2017</v>
      </c>
      <c r="G30282">
        <v>1</v>
      </c>
      <c r="H30282" t="s">
        <v>334</v>
      </c>
    </row>
    <row r="30283" spans="1:8">
      <c r="A30283" t="s">
        <v>341</v>
      </c>
      <c r="C30283">
        <v>-57.5</v>
      </c>
      <c r="D30283">
        <v>12028972</v>
      </c>
      <c r="E30283" t="s">
        <v>338</v>
      </c>
      <c r="F30283">
        <v>2017</v>
      </c>
      <c r="G30283">
        <v>1</v>
      </c>
      <c r="H30283" t="s">
        <v>334</v>
      </c>
    </row>
    <row r="30284" spans="1:8">
      <c r="A30284" t="s">
        <v>341</v>
      </c>
      <c r="C30284">
        <v>-18</v>
      </c>
      <c r="D30284">
        <v>12028972</v>
      </c>
      <c r="E30284" t="s">
        <v>338</v>
      </c>
      <c r="F30284">
        <v>2017</v>
      </c>
      <c r="G30284">
        <v>1</v>
      </c>
      <c r="H30284" t="s">
        <v>334</v>
      </c>
    </row>
    <row r="30285" spans="1:8">
      <c r="A30285" t="s">
        <v>341</v>
      </c>
      <c r="C30285">
        <v>-57.5</v>
      </c>
      <c r="D30285">
        <v>12028972</v>
      </c>
      <c r="E30285" t="s">
        <v>338</v>
      </c>
      <c r="F30285">
        <v>2017</v>
      </c>
      <c r="G30285">
        <v>1</v>
      </c>
      <c r="H30285" t="s">
        <v>334</v>
      </c>
    </row>
    <row r="30286" spans="1:8">
      <c r="A30286" t="s">
        <v>341</v>
      </c>
      <c r="C30286">
        <v>-105</v>
      </c>
      <c r="D30286">
        <v>12028972</v>
      </c>
      <c r="E30286" t="s">
        <v>338</v>
      </c>
      <c r="F30286">
        <v>2017</v>
      </c>
      <c r="G30286">
        <v>1</v>
      </c>
      <c r="H30286" t="s">
        <v>334</v>
      </c>
    </row>
    <row r="30287" spans="1:8">
      <c r="A30287" t="s">
        <v>342</v>
      </c>
      <c r="C30287">
        <v>-25.25</v>
      </c>
      <c r="D30287">
        <v>12035027</v>
      </c>
      <c r="E30287" t="s">
        <v>333</v>
      </c>
      <c r="F30287">
        <v>2017</v>
      </c>
      <c r="G30287">
        <v>1</v>
      </c>
      <c r="H30287" t="s">
        <v>334</v>
      </c>
    </row>
    <row r="30288" spans="1:8">
      <c r="A30288" t="s">
        <v>342</v>
      </c>
      <c r="C30288">
        <v>-12</v>
      </c>
      <c r="D30288">
        <v>12035027</v>
      </c>
      <c r="E30288" t="s">
        <v>333</v>
      </c>
      <c r="F30288">
        <v>2017</v>
      </c>
      <c r="G30288">
        <v>1</v>
      </c>
      <c r="H30288" t="s">
        <v>334</v>
      </c>
    </row>
    <row r="30289" spans="1:8">
      <c r="A30289" t="s">
        <v>342</v>
      </c>
      <c r="C30289">
        <v>-13.75</v>
      </c>
      <c r="D30289">
        <v>12035027</v>
      </c>
      <c r="E30289" t="s">
        <v>333</v>
      </c>
      <c r="F30289">
        <v>2017</v>
      </c>
      <c r="G30289">
        <v>1</v>
      </c>
      <c r="H30289" t="s">
        <v>334</v>
      </c>
    </row>
    <row r="30290" spans="1:8">
      <c r="A30290" t="s">
        <v>342</v>
      </c>
      <c r="C30290">
        <v>-15.75</v>
      </c>
      <c r="D30290">
        <v>12035027</v>
      </c>
      <c r="E30290" t="s">
        <v>333</v>
      </c>
      <c r="F30290">
        <v>2017</v>
      </c>
      <c r="G30290">
        <v>1</v>
      </c>
      <c r="H30290" t="s">
        <v>334</v>
      </c>
    </row>
    <row r="30291" spans="1:8">
      <c r="A30291" t="s">
        <v>342</v>
      </c>
      <c r="C30291">
        <v>-9</v>
      </c>
      <c r="D30291">
        <v>12035027</v>
      </c>
      <c r="E30291" t="s">
        <v>333</v>
      </c>
      <c r="F30291">
        <v>2017</v>
      </c>
      <c r="G30291">
        <v>1</v>
      </c>
      <c r="H30291" t="s">
        <v>334</v>
      </c>
    </row>
    <row r="30292" spans="1:8">
      <c r="A30292" t="s">
        <v>342</v>
      </c>
      <c r="C30292">
        <v>-11</v>
      </c>
      <c r="D30292">
        <v>12035027</v>
      </c>
      <c r="E30292" t="s">
        <v>333</v>
      </c>
      <c r="F30292">
        <v>2017</v>
      </c>
      <c r="G30292">
        <v>1</v>
      </c>
      <c r="H30292" t="s">
        <v>334</v>
      </c>
    </row>
    <row r="30293" spans="1:8">
      <c r="A30293" t="s">
        <v>342</v>
      </c>
      <c r="C30293">
        <v>-12</v>
      </c>
      <c r="D30293">
        <v>12035027</v>
      </c>
      <c r="E30293" t="s">
        <v>333</v>
      </c>
      <c r="F30293">
        <v>2017</v>
      </c>
      <c r="G30293">
        <v>1</v>
      </c>
      <c r="H30293" t="s">
        <v>334</v>
      </c>
    </row>
    <row r="30294" spans="1:8">
      <c r="A30294" t="s">
        <v>342</v>
      </c>
      <c r="C30294">
        <v>-93.25</v>
      </c>
      <c r="D30294">
        <v>12035027</v>
      </c>
      <c r="E30294" t="s">
        <v>333</v>
      </c>
      <c r="F30294">
        <v>2017</v>
      </c>
      <c r="G30294">
        <v>1</v>
      </c>
      <c r="H30294" t="s">
        <v>334</v>
      </c>
    </row>
    <row r="30295" spans="1:8">
      <c r="A30295" t="s">
        <v>342</v>
      </c>
      <c r="C30295">
        <v>-24.75</v>
      </c>
      <c r="D30295">
        <v>12035027</v>
      </c>
      <c r="E30295" t="s">
        <v>333</v>
      </c>
      <c r="F30295">
        <v>2017</v>
      </c>
      <c r="G30295">
        <v>1</v>
      </c>
      <c r="H30295" t="s">
        <v>334</v>
      </c>
    </row>
    <row r="30296" spans="1:8">
      <c r="A30296" t="s">
        <v>342</v>
      </c>
      <c r="C30296">
        <v>-6.5</v>
      </c>
      <c r="D30296">
        <v>12035027</v>
      </c>
      <c r="E30296" t="s">
        <v>333</v>
      </c>
      <c r="F30296">
        <v>2017</v>
      </c>
      <c r="G30296">
        <v>1</v>
      </c>
      <c r="H30296" t="s">
        <v>334</v>
      </c>
    </row>
    <row r="30297" spans="1:8">
      <c r="A30297" t="s">
        <v>342</v>
      </c>
      <c r="C30297">
        <v>-6</v>
      </c>
      <c r="D30297">
        <v>12035027</v>
      </c>
      <c r="E30297" t="s">
        <v>333</v>
      </c>
      <c r="F30297">
        <v>2017</v>
      </c>
      <c r="G30297">
        <v>1</v>
      </c>
      <c r="H30297" t="s">
        <v>334</v>
      </c>
    </row>
    <row r="30298" spans="1:8">
      <c r="A30298" t="s">
        <v>342</v>
      </c>
      <c r="C30298">
        <v>-14.5</v>
      </c>
      <c r="D30298">
        <v>12035027</v>
      </c>
      <c r="E30298" t="s">
        <v>333</v>
      </c>
      <c r="F30298">
        <v>2017</v>
      </c>
      <c r="G30298">
        <v>1</v>
      </c>
      <c r="H30298" t="s">
        <v>334</v>
      </c>
    </row>
    <row r="30299" spans="1:8">
      <c r="A30299" t="s">
        <v>342</v>
      </c>
      <c r="C30299">
        <v>-15</v>
      </c>
      <c r="D30299">
        <v>12035027</v>
      </c>
      <c r="E30299" t="s">
        <v>333</v>
      </c>
      <c r="F30299">
        <v>2017</v>
      </c>
      <c r="G30299">
        <v>1</v>
      </c>
      <c r="H30299" t="s">
        <v>334</v>
      </c>
    </row>
    <row r="30300" spans="1:8">
      <c r="A30300" t="s">
        <v>342</v>
      </c>
      <c r="C30300">
        <v>-8.5</v>
      </c>
      <c r="D30300">
        <v>12035027</v>
      </c>
      <c r="E30300" t="s">
        <v>333</v>
      </c>
      <c r="F30300">
        <v>2017</v>
      </c>
      <c r="G30300">
        <v>1</v>
      </c>
      <c r="H30300" t="s">
        <v>334</v>
      </c>
    </row>
    <row r="30301" spans="1:8">
      <c r="A30301" t="s">
        <v>342</v>
      </c>
      <c r="C30301">
        <v>-2</v>
      </c>
      <c r="D30301">
        <v>12035027</v>
      </c>
      <c r="E30301" t="s">
        <v>333</v>
      </c>
      <c r="F30301">
        <v>2017</v>
      </c>
      <c r="G30301">
        <v>1</v>
      </c>
      <c r="H30301" t="s">
        <v>334</v>
      </c>
    </row>
    <row r="30302" spans="1:8">
      <c r="A30302" t="s">
        <v>342</v>
      </c>
      <c r="C30302">
        <v>-26.5</v>
      </c>
      <c r="D30302">
        <v>12035027</v>
      </c>
      <c r="E30302" t="s">
        <v>333</v>
      </c>
      <c r="F30302">
        <v>2017</v>
      </c>
      <c r="G30302">
        <v>1</v>
      </c>
      <c r="H30302" t="s">
        <v>334</v>
      </c>
    </row>
    <row r="30303" spans="1:8">
      <c r="A30303" t="s">
        <v>342</v>
      </c>
      <c r="C30303">
        <v>-61.5</v>
      </c>
      <c r="D30303">
        <v>12035027</v>
      </c>
      <c r="E30303" t="s">
        <v>333</v>
      </c>
      <c r="F30303">
        <v>2017</v>
      </c>
      <c r="G30303">
        <v>1</v>
      </c>
      <c r="H30303" t="s">
        <v>334</v>
      </c>
    </row>
    <row r="30304" spans="1:8">
      <c r="A30304" t="s">
        <v>342</v>
      </c>
      <c r="C30304">
        <v>-21</v>
      </c>
      <c r="D30304">
        <v>12035027</v>
      </c>
      <c r="E30304" t="s">
        <v>333</v>
      </c>
      <c r="F30304">
        <v>2017</v>
      </c>
      <c r="G30304">
        <v>1</v>
      </c>
      <c r="H30304" t="s">
        <v>334</v>
      </c>
    </row>
    <row r="30305" spans="1:8">
      <c r="A30305" t="s">
        <v>342</v>
      </c>
      <c r="C30305">
        <v>-7</v>
      </c>
      <c r="D30305">
        <v>12035027</v>
      </c>
      <c r="E30305" t="s">
        <v>333</v>
      </c>
      <c r="F30305">
        <v>2017</v>
      </c>
      <c r="G30305">
        <v>1</v>
      </c>
      <c r="H30305" t="s">
        <v>334</v>
      </c>
    </row>
    <row r="30306" spans="1:8">
      <c r="A30306" t="s">
        <v>342</v>
      </c>
      <c r="C30306">
        <v>-8.5</v>
      </c>
      <c r="D30306">
        <v>12035027</v>
      </c>
      <c r="E30306" t="s">
        <v>333</v>
      </c>
      <c r="F30306">
        <v>2017</v>
      </c>
      <c r="G30306">
        <v>1</v>
      </c>
      <c r="H30306" t="s">
        <v>334</v>
      </c>
    </row>
    <row r="30307" spans="1:8">
      <c r="A30307" t="s">
        <v>342</v>
      </c>
      <c r="C30307">
        <v>-8</v>
      </c>
      <c r="D30307">
        <v>12035027</v>
      </c>
      <c r="E30307" t="s">
        <v>333</v>
      </c>
      <c r="F30307">
        <v>2017</v>
      </c>
      <c r="G30307">
        <v>1</v>
      </c>
      <c r="H30307" t="s">
        <v>334</v>
      </c>
    </row>
    <row r="30308" spans="1:8">
      <c r="A30308" t="s">
        <v>342</v>
      </c>
      <c r="C30308">
        <v>-13.5</v>
      </c>
      <c r="D30308">
        <v>12035027</v>
      </c>
      <c r="E30308" t="s">
        <v>333</v>
      </c>
      <c r="F30308">
        <v>2017</v>
      </c>
      <c r="G30308">
        <v>1</v>
      </c>
      <c r="H30308" t="s">
        <v>334</v>
      </c>
    </row>
    <row r="30309" spans="1:8">
      <c r="A30309" t="s">
        <v>342</v>
      </c>
      <c r="C30309">
        <v>-4.25</v>
      </c>
      <c r="D30309">
        <v>12035027</v>
      </c>
      <c r="E30309" t="s">
        <v>333</v>
      </c>
      <c r="F30309">
        <v>2017</v>
      </c>
      <c r="G30309">
        <v>1</v>
      </c>
      <c r="H30309" t="s">
        <v>334</v>
      </c>
    </row>
    <row r="30310" spans="1:8">
      <c r="A30310" t="s">
        <v>342</v>
      </c>
      <c r="C30310">
        <v>-4</v>
      </c>
      <c r="D30310">
        <v>12035027</v>
      </c>
      <c r="E30310" t="s">
        <v>333</v>
      </c>
      <c r="F30310">
        <v>2017</v>
      </c>
      <c r="G30310">
        <v>1</v>
      </c>
      <c r="H30310" t="s">
        <v>334</v>
      </c>
    </row>
    <row r="30311" spans="1:8">
      <c r="A30311" t="s">
        <v>342</v>
      </c>
      <c r="C30311">
        <v>-18.75</v>
      </c>
      <c r="D30311">
        <v>12035027</v>
      </c>
      <c r="E30311" t="s">
        <v>333</v>
      </c>
      <c r="F30311">
        <v>2017</v>
      </c>
      <c r="G30311">
        <v>1</v>
      </c>
      <c r="H30311" t="s">
        <v>334</v>
      </c>
    </row>
    <row r="30312" spans="1:8">
      <c r="A30312" t="s">
        <v>342</v>
      </c>
      <c r="C30312">
        <v>-8.25</v>
      </c>
      <c r="D30312">
        <v>12035027</v>
      </c>
      <c r="E30312" t="s">
        <v>333</v>
      </c>
      <c r="F30312">
        <v>2017</v>
      </c>
      <c r="G30312">
        <v>1</v>
      </c>
      <c r="H30312" t="s">
        <v>334</v>
      </c>
    </row>
    <row r="30313" spans="1:8">
      <c r="A30313" t="s">
        <v>342</v>
      </c>
      <c r="C30313">
        <v>-15</v>
      </c>
      <c r="D30313">
        <v>12035027</v>
      </c>
      <c r="E30313" t="s">
        <v>333</v>
      </c>
      <c r="F30313">
        <v>2017</v>
      </c>
      <c r="G30313">
        <v>1</v>
      </c>
      <c r="H30313" t="s">
        <v>334</v>
      </c>
    </row>
    <row r="30314" spans="1:8">
      <c r="A30314" t="s">
        <v>342</v>
      </c>
      <c r="C30314">
        <v>-3.25</v>
      </c>
      <c r="D30314">
        <v>12035027</v>
      </c>
      <c r="E30314" t="s">
        <v>333</v>
      </c>
      <c r="F30314">
        <v>2017</v>
      </c>
      <c r="G30314">
        <v>1</v>
      </c>
      <c r="H30314" t="s">
        <v>334</v>
      </c>
    </row>
    <row r="30315" spans="1:8">
      <c r="A30315" t="s">
        <v>342</v>
      </c>
      <c r="C30315">
        <v>-23.25</v>
      </c>
      <c r="D30315">
        <v>12035027</v>
      </c>
      <c r="E30315" t="s">
        <v>333</v>
      </c>
      <c r="F30315">
        <v>2017</v>
      </c>
      <c r="G30315">
        <v>1</v>
      </c>
      <c r="H30315" t="s">
        <v>334</v>
      </c>
    </row>
    <row r="30316" spans="1:8">
      <c r="A30316" t="s">
        <v>342</v>
      </c>
      <c r="C30316">
        <v>-8.5</v>
      </c>
      <c r="D30316">
        <v>12035027</v>
      </c>
      <c r="E30316" t="s">
        <v>333</v>
      </c>
      <c r="F30316">
        <v>2017</v>
      </c>
      <c r="G30316">
        <v>1</v>
      </c>
      <c r="H30316" t="s">
        <v>334</v>
      </c>
    </row>
    <row r="30317" spans="1:8">
      <c r="A30317" t="s">
        <v>342</v>
      </c>
      <c r="C30317">
        <v>-13</v>
      </c>
      <c r="D30317">
        <v>12035027</v>
      </c>
      <c r="E30317" t="s">
        <v>333</v>
      </c>
      <c r="F30317">
        <v>2017</v>
      </c>
      <c r="G30317">
        <v>1</v>
      </c>
      <c r="H30317" t="s">
        <v>334</v>
      </c>
    </row>
    <row r="30318" spans="1:8">
      <c r="A30318" t="s">
        <v>342</v>
      </c>
      <c r="C30318">
        <v>-10</v>
      </c>
      <c r="D30318">
        <v>12035027</v>
      </c>
      <c r="E30318" t="s">
        <v>333</v>
      </c>
      <c r="F30318">
        <v>2017</v>
      </c>
      <c r="G30318">
        <v>1</v>
      </c>
      <c r="H30318" t="s">
        <v>334</v>
      </c>
    </row>
    <row r="30319" spans="1:8">
      <c r="A30319" t="s">
        <v>342</v>
      </c>
      <c r="C30319">
        <v>-12.25</v>
      </c>
      <c r="D30319">
        <v>12035027</v>
      </c>
      <c r="E30319" t="s">
        <v>333</v>
      </c>
      <c r="F30319">
        <v>2017</v>
      </c>
      <c r="G30319">
        <v>1</v>
      </c>
      <c r="H30319" t="s">
        <v>334</v>
      </c>
    </row>
    <row r="30320" spans="1:8">
      <c r="A30320" t="s">
        <v>342</v>
      </c>
      <c r="C30320">
        <v>-7.75</v>
      </c>
      <c r="D30320">
        <v>12035027</v>
      </c>
      <c r="E30320" t="s">
        <v>333</v>
      </c>
      <c r="F30320">
        <v>2017</v>
      </c>
      <c r="G30320">
        <v>1</v>
      </c>
      <c r="H30320" t="s">
        <v>334</v>
      </c>
    </row>
    <row r="30321" spans="1:8">
      <c r="A30321" t="s">
        <v>342</v>
      </c>
      <c r="C30321">
        <v>-5.5</v>
      </c>
      <c r="D30321">
        <v>12035027</v>
      </c>
      <c r="E30321" t="s">
        <v>333</v>
      </c>
      <c r="F30321">
        <v>2017</v>
      </c>
      <c r="G30321">
        <v>1</v>
      </c>
      <c r="H30321" t="s">
        <v>334</v>
      </c>
    </row>
    <row r="30322" spans="1:8">
      <c r="A30322" t="s">
        <v>342</v>
      </c>
      <c r="C30322">
        <v>-6</v>
      </c>
      <c r="D30322">
        <v>12035027</v>
      </c>
      <c r="E30322" t="s">
        <v>333</v>
      </c>
      <c r="F30322">
        <v>2017</v>
      </c>
      <c r="G30322">
        <v>1</v>
      </c>
      <c r="H30322" t="s">
        <v>334</v>
      </c>
    </row>
    <row r="30323" spans="1:8">
      <c r="A30323" t="s">
        <v>342</v>
      </c>
      <c r="C30323">
        <v>-3</v>
      </c>
      <c r="D30323">
        <v>12035027</v>
      </c>
      <c r="E30323" t="s">
        <v>333</v>
      </c>
      <c r="F30323">
        <v>2017</v>
      </c>
      <c r="G30323">
        <v>1</v>
      </c>
      <c r="H30323" t="s">
        <v>334</v>
      </c>
    </row>
    <row r="30324" spans="1:8">
      <c r="A30324" t="s">
        <v>342</v>
      </c>
      <c r="C30324">
        <v>-5</v>
      </c>
      <c r="D30324">
        <v>12035027</v>
      </c>
      <c r="E30324" t="s">
        <v>333</v>
      </c>
      <c r="F30324">
        <v>2017</v>
      </c>
      <c r="G30324">
        <v>1</v>
      </c>
      <c r="H30324" t="s">
        <v>334</v>
      </c>
    </row>
    <row r="30325" spans="1:8">
      <c r="A30325" t="s">
        <v>342</v>
      </c>
      <c r="C30325">
        <v>-3</v>
      </c>
      <c r="D30325">
        <v>12035027</v>
      </c>
      <c r="E30325" t="s">
        <v>333</v>
      </c>
      <c r="F30325">
        <v>2017</v>
      </c>
      <c r="G30325">
        <v>1</v>
      </c>
      <c r="H30325" t="s">
        <v>334</v>
      </c>
    </row>
    <row r="30326" spans="1:8">
      <c r="A30326" t="s">
        <v>342</v>
      </c>
      <c r="C30326">
        <v>-19.25</v>
      </c>
      <c r="D30326">
        <v>12035027</v>
      </c>
      <c r="E30326" t="s">
        <v>333</v>
      </c>
      <c r="F30326">
        <v>2017</v>
      </c>
      <c r="G30326">
        <v>1</v>
      </c>
      <c r="H30326" t="s">
        <v>334</v>
      </c>
    </row>
    <row r="30327" spans="1:8">
      <c r="A30327" t="s">
        <v>342</v>
      </c>
      <c r="C30327">
        <v>-10</v>
      </c>
      <c r="D30327">
        <v>12035027</v>
      </c>
      <c r="E30327" t="s">
        <v>333</v>
      </c>
      <c r="F30327">
        <v>2017</v>
      </c>
      <c r="G30327">
        <v>1</v>
      </c>
      <c r="H30327" t="s">
        <v>334</v>
      </c>
    </row>
    <row r="30328" spans="1:8">
      <c r="A30328" t="s">
        <v>342</v>
      </c>
      <c r="C30328">
        <v>-9</v>
      </c>
      <c r="D30328">
        <v>12035027</v>
      </c>
      <c r="E30328" t="s">
        <v>333</v>
      </c>
      <c r="F30328">
        <v>2017</v>
      </c>
      <c r="G30328">
        <v>1</v>
      </c>
      <c r="H30328" t="s">
        <v>334</v>
      </c>
    </row>
    <row r="30329" spans="1:8">
      <c r="A30329" t="s">
        <v>342</v>
      </c>
      <c r="C30329">
        <v>-19.25</v>
      </c>
      <c r="D30329">
        <v>12035027</v>
      </c>
      <c r="E30329" t="s">
        <v>333</v>
      </c>
      <c r="F30329">
        <v>2017</v>
      </c>
      <c r="G30329">
        <v>1</v>
      </c>
      <c r="H30329" t="s">
        <v>334</v>
      </c>
    </row>
    <row r="30330" spans="1:8">
      <c r="A30330" t="s">
        <v>342</v>
      </c>
      <c r="C30330">
        <v>-17.25</v>
      </c>
      <c r="D30330">
        <v>12035027</v>
      </c>
      <c r="E30330" t="s">
        <v>333</v>
      </c>
      <c r="F30330">
        <v>2017</v>
      </c>
      <c r="G30330">
        <v>1</v>
      </c>
      <c r="H30330" t="s">
        <v>334</v>
      </c>
    </row>
    <row r="30331" spans="1:8">
      <c r="A30331" t="s">
        <v>342</v>
      </c>
      <c r="C30331">
        <v>-9</v>
      </c>
      <c r="D30331">
        <v>12035027</v>
      </c>
      <c r="E30331" t="s">
        <v>333</v>
      </c>
      <c r="F30331">
        <v>2017</v>
      </c>
      <c r="G30331">
        <v>1</v>
      </c>
      <c r="H30331" t="s">
        <v>334</v>
      </c>
    </row>
    <row r="30332" spans="1:8">
      <c r="A30332" t="s">
        <v>342</v>
      </c>
      <c r="C30332">
        <v>-14.5</v>
      </c>
      <c r="D30332">
        <v>12035027</v>
      </c>
      <c r="E30332" t="s">
        <v>333</v>
      </c>
      <c r="F30332">
        <v>2017</v>
      </c>
      <c r="G30332">
        <v>1</v>
      </c>
      <c r="H30332" t="s">
        <v>334</v>
      </c>
    </row>
    <row r="30333" spans="1:8">
      <c r="A30333" t="s">
        <v>342</v>
      </c>
      <c r="C30333">
        <v>-11</v>
      </c>
      <c r="D30333">
        <v>12035027</v>
      </c>
      <c r="E30333" t="s">
        <v>333</v>
      </c>
      <c r="F30333">
        <v>2017</v>
      </c>
      <c r="G30333">
        <v>1</v>
      </c>
      <c r="H30333" t="s">
        <v>334</v>
      </c>
    </row>
    <row r="30334" spans="1:8">
      <c r="A30334" t="s">
        <v>342</v>
      </c>
      <c r="C30334">
        <v>-6</v>
      </c>
      <c r="D30334">
        <v>12035027</v>
      </c>
      <c r="E30334" t="s">
        <v>333</v>
      </c>
      <c r="F30334">
        <v>2017</v>
      </c>
      <c r="G30334">
        <v>1</v>
      </c>
      <c r="H30334" t="s">
        <v>334</v>
      </c>
    </row>
    <row r="30335" spans="1:8">
      <c r="A30335" t="s">
        <v>342</v>
      </c>
      <c r="C30335">
        <v>-5.75</v>
      </c>
      <c r="D30335">
        <v>12035027</v>
      </c>
      <c r="E30335" t="s">
        <v>333</v>
      </c>
      <c r="F30335">
        <v>2017</v>
      </c>
      <c r="G30335">
        <v>1</v>
      </c>
      <c r="H30335" t="s">
        <v>334</v>
      </c>
    </row>
    <row r="30336" spans="1:8">
      <c r="A30336" t="s">
        <v>342</v>
      </c>
      <c r="C30336">
        <v>-3.25</v>
      </c>
      <c r="D30336">
        <v>12035027</v>
      </c>
      <c r="E30336" t="s">
        <v>333</v>
      </c>
      <c r="F30336">
        <v>2017</v>
      </c>
      <c r="G30336">
        <v>1</v>
      </c>
      <c r="H30336" t="s">
        <v>334</v>
      </c>
    </row>
    <row r="30337" spans="1:8">
      <c r="A30337" t="s">
        <v>342</v>
      </c>
      <c r="C30337">
        <v>-2.5</v>
      </c>
      <c r="D30337">
        <v>12035027</v>
      </c>
      <c r="E30337" t="s">
        <v>333</v>
      </c>
      <c r="F30337">
        <v>2017</v>
      </c>
      <c r="G30337">
        <v>1</v>
      </c>
      <c r="H30337" t="s">
        <v>334</v>
      </c>
    </row>
    <row r="30338" spans="1:8">
      <c r="A30338" t="s">
        <v>342</v>
      </c>
      <c r="C30338">
        <v>-15.25</v>
      </c>
      <c r="D30338">
        <v>12035027</v>
      </c>
      <c r="E30338" t="s">
        <v>333</v>
      </c>
      <c r="F30338">
        <v>2017</v>
      </c>
      <c r="G30338">
        <v>1</v>
      </c>
      <c r="H30338" t="s">
        <v>334</v>
      </c>
    </row>
    <row r="30339" spans="1:8">
      <c r="A30339" t="s">
        <v>342</v>
      </c>
      <c r="C30339">
        <v>-19.5</v>
      </c>
      <c r="D30339">
        <v>12035027</v>
      </c>
      <c r="E30339" t="s">
        <v>333</v>
      </c>
      <c r="F30339">
        <v>2017</v>
      </c>
      <c r="G30339">
        <v>1</v>
      </c>
      <c r="H30339" t="s">
        <v>334</v>
      </c>
    </row>
    <row r="30340" spans="1:8">
      <c r="A30340" t="s">
        <v>342</v>
      </c>
      <c r="C30340">
        <v>-28.5</v>
      </c>
      <c r="D30340">
        <v>12035027</v>
      </c>
      <c r="E30340" t="s">
        <v>333</v>
      </c>
      <c r="F30340">
        <v>2017</v>
      </c>
      <c r="G30340">
        <v>1</v>
      </c>
      <c r="H30340" t="s">
        <v>334</v>
      </c>
    </row>
    <row r="30341" spans="1:8">
      <c r="A30341" t="s">
        <v>342</v>
      </c>
      <c r="C30341">
        <v>-4</v>
      </c>
      <c r="D30341">
        <v>12035027</v>
      </c>
      <c r="E30341" t="s">
        <v>333</v>
      </c>
      <c r="F30341">
        <v>2017</v>
      </c>
      <c r="G30341">
        <v>1</v>
      </c>
      <c r="H30341" t="s">
        <v>334</v>
      </c>
    </row>
    <row r="30342" spans="1:8">
      <c r="A30342" t="s">
        <v>342</v>
      </c>
      <c r="C30342">
        <v>-10</v>
      </c>
      <c r="D30342">
        <v>12035027</v>
      </c>
      <c r="E30342" t="s">
        <v>333</v>
      </c>
      <c r="F30342">
        <v>2017</v>
      </c>
      <c r="G30342">
        <v>1</v>
      </c>
      <c r="H30342" t="s">
        <v>334</v>
      </c>
    </row>
    <row r="30343" spans="1:8">
      <c r="A30343" t="s">
        <v>342</v>
      </c>
      <c r="C30343">
        <v>-8.25</v>
      </c>
      <c r="D30343">
        <v>12035027</v>
      </c>
      <c r="E30343" t="s">
        <v>333</v>
      </c>
      <c r="F30343">
        <v>2017</v>
      </c>
      <c r="G30343">
        <v>1</v>
      </c>
      <c r="H30343" t="s">
        <v>334</v>
      </c>
    </row>
    <row r="30344" spans="1:8">
      <c r="A30344" t="s">
        <v>342</v>
      </c>
      <c r="C30344">
        <v>-3</v>
      </c>
      <c r="D30344">
        <v>12035027</v>
      </c>
      <c r="E30344" t="s">
        <v>333</v>
      </c>
      <c r="F30344">
        <v>2017</v>
      </c>
      <c r="G30344">
        <v>1</v>
      </c>
      <c r="H30344" t="s">
        <v>334</v>
      </c>
    </row>
    <row r="30345" spans="1:8">
      <c r="A30345" t="s">
        <v>342</v>
      </c>
      <c r="C30345">
        <v>-5</v>
      </c>
      <c r="D30345">
        <v>12035027</v>
      </c>
      <c r="E30345" t="s">
        <v>333</v>
      </c>
      <c r="F30345">
        <v>2017</v>
      </c>
      <c r="G30345">
        <v>1</v>
      </c>
      <c r="H30345" t="s">
        <v>334</v>
      </c>
    </row>
    <row r="30346" spans="1:8">
      <c r="A30346" t="s">
        <v>342</v>
      </c>
      <c r="C30346">
        <v>-9.5</v>
      </c>
      <c r="D30346">
        <v>12035027</v>
      </c>
      <c r="E30346" t="s">
        <v>333</v>
      </c>
      <c r="F30346">
        <v>2017</v>
      </c>
      <c r="G30346">
        <v>1</v>
      </c>
      <c r="H30346" t="s">
        <v>334</v>
      </c>
    </row>
    <row r="30347" spans="1:8">
      <c r="A30347" t="s">
        <v>342</v>
      </c>
      <c r="C30347">
        <v>-11.5</v>
      </c>
      <c r="D30347">
        <v>12035027</v>
      </c>
      <c r="E30347" t="s">
        <v>333</v>
      </c>
      <c r="F30347">
        <v>2017</v>
      </c>
      <c r="G30347">
        <v>1</v>
      </c>
      <c r="H30347" t="s">
        <v>334</v>
      </c>
    </row>
    <row r="30348" spans="1:8">
      <c r="A30348" t="s">
        <v>342</v>
      </c>
      <c r="C30348">
        <v>-12</v>
      </c>
      <c r="D30348">
        <v>12035027</v>
      </c>
      <c r="E30348" t="s">
        <v>333</v>
      </c>
      <c r="F30348">
        <v>2017</v>
      </c>
      <c r="G30348">
        <v>1</v>
      </c>
      <c r="H30348" t="s">
        <v>334</v>
      </c>
    </row>
    <row r="30349" spans="1:8">
      <c r="A30349" t="s">
        <v>342</v>
      </c>
      <c r="C30349">
        <v>-15</v>
      </c>
      <c r="D30349">
        <v>12035027</v>
      </c>
      <c r="E30349" t="s">
        <v>333</v>
      </c>
      <c r="F30349">
        <v>2017</v>
      </c>
      <c r="G30349">
        <v>1</v>
      </c>
      <c r="H30349" t="s">
        <v>334</v>
      </c>
    </row>
    <row r="30350" spans="1:8">
      <c r="A30350" t="s">
        <v>342</v>
      </c>
      <c r="C30350">
        <v>-22.5</v>
      </c>
      <c r="D30350">
        <v>12035027</v>
      </c>
      <c r="E30350" t="s">
        <v>333</v>
      </c>
      <c r="F30350">
        <v>2017</v>
      </c>
      <c r="G30350">
        <v>1</v>
      </c>
      <c r="H30350" t="s">
        <v>334</v>
      </c>
    </row>
    <row r="30351" spans="1:8">
      <c r="A30351" t="s">
        <v>342</v>
      </c>
      <c r="C30351">
        <v>-3.5</v>
      </c>
      <c r="D30351">
        <v>12035027</v>
      </c>
      <c r="E30351" t="s">
        <v>333</v>
      </c>
      <c r="F30351">
        <v>2017</v>
      </c>
      <c r="G30351">
        <v>1</v>
      </c>
      <c r="H30351" t="s">
        <v>334</v>
      </c>
    </row>
    <row r="30352" spans="1:8">
      <c r="A30352" t="s">
        <v>342</v>
      </c>
      <c r="C30352">
        <v>-8.75</v>
      </c>
      <c r="D30352">
        <v>12035027</v>
      </c>
      <c r="E30352" t="s">
        <v>333</v>
      </c>
      <c r="F30352">
        <v>2017</v>
      </c>
      <c r="G30352">
        <v>1</v>
      </c>
      <c r="H30352" t="s">
        <v>334</v>
      </c>
    </row>
    <row r="30353" spans="1:8">
      <c r="A30353" t="s">
        <v>342</v>
      </c>
      <c r="C30353">
        <v>-9</v>
      </c>
      <c r="D30353">
        <v>12035027</v>
      </c>
      <c r="E30353" t="s">
        <v>333</v>
      </c>
      <c r="F30353">
        <v>2017</v>
      </c>
      <c r="G30353">
        <v>1</v>
      </c>
      <c r="H30353" t="s">
        <v>334</v>
      </c>
    </row>
    <row r="30354" spans="1:8">
      <c r="A30354" t="s">
        <v>342</v>
      </c>
      <c r="C30354">
        <v>-10</v>
      </c>
      <c r="D30354">
        <v>12035027</v>
      </c>
      <c r="E30354" t="s">
        <v>333</v>
      </c>
      <c r="F30354">
        <v>2017</v>
      </c>
      <c r="G30354">
        <v>1</v>
      </c>
      <c r="H30354" t="s">
        <v>334</v>
      </c>
    </row>
    <row r="30355" spans="1:8">
      <c r="A30355" t="s">
        <v>342</v>
      </c>
      <c r="C30355">
        <v>-7</v>
      </c>
      <c r="D30355">
        <v>12035027</v>
      </c>
      <c r="E30355" t="s">
        <v>333</v>
      </c>
      <c r="F30355">
        <v>2017</v>
      </c>
      <c r="G30355">
        <v>1</v>
      </c>
      <c r="H30355" t="s">
        <v>334</v>
      </c>
    </row>
    <row r="30356" spans="1:8">
      <c r="A30356" t="s">
        <v>342</v>
      </c>
      <c r="C30356">
        <v>-12</v>
      </c>
      <c r="D30356">
        <v>12035027</v>
      </c>
      <c r="E30356" t="s">
        <v>333</v>
      </c>
      <c r="F30356">
        <v>2017</v>
      </c>
      <c r="G30356">
        <v>1</v>
      </c>
      <c r="H30356" t="s">
        <v>334</v>
      </c>
    </row>
    <row r="30357" spans="1:8">
      <c r="A30357" t="s">
        <v>342</v>
      </c>
      <c r="C30357">
        <v>-12.5</v>
      </c>
      <c r="D30357">
        <v>12035027</v>
      </c>
      <c r="E30357" t="s">
        <v>333</v>
      </c>
      <c r="F30357">
        <v>2017</v>
      </c>
      <c r="G30357">
        <v>1</v>
      </c>
      <c r="H30357" t="s">
        <v>334</v>
      </c>
    </row>
    <row r="30358" spans="1:8">
      <c r="A30358" t="s">
        <v>342</v>
      </c>
      <c r="C30358">
        <v>-19.25</v>
      </c>
      <c r="D30358">
        <v>12035027</v>
      </c>
      <c r="E30358" t="s">
        <v>333</v>
      </c>
      <c r="F30358">
        <v>2017</v>
      </c>
      <c r="G30358">
        <v>1</v>
      </c>
      <c r="H30358" t="s">
        <v>334</v>
      </c>
    </row>
    <row r="30359" spans="1:8">
      <c r="A30359" t="s">
        <v>342</v>
      </c>
      <c r="C30359">
        <v>-11</v>
      </c>
      <c r="D30359">
        <v>12035027</v>
      </c>
      <c r="E30359" t="s">
        <v>333</v>
      </c>
      <c r="F30359">
        <v>2017</v>
      </c>
      <c r="G30359">
        <v>1</v>
      </c>
      <c r="H30359" t="s">
        <v>334</v>
      </c>
    </row>
    <row r="30360" spans="1:8">
      <c r="A30360" t="s">
        <v>342</v>
      </c>
      <c r="C30360">
        <v>-4.5</v>
      </c>
      <c r="D30360">
        <v>12035027</v>
      </c>
      <c r="E30360" t="s">
        <v>333</v>
      </c>
      <c r="F30360">
        <v>2017</v>
      </c>
      <c r="G30360">
        <v>1</v>
      </c>
      <c r="H30360" t="s">
        <v>334</v>
      </c>
    </row>
    <row r="30361" spans="1:8">
      <c r="A30361" t="s">
        <v>342</v>
      </c>
      <c r="C30361">
        <v>-9.75</v>
      </c>
      <c r="D30361">
        <v>12035027</v>
      </c>
      <c r="E30361" t="s">
        <v>333</v>
      </c>
      <c r="F30361">
        <v>2017</v>
      </c>
      <c r="G30361">
        <v>1</v>
      </c>
      <c r="H30361" t="s">
        <v>334</v>
      </c>
    </row>
    <row r="30362" spans="1:8">
      <c r="A30362" t="s">
        <v>342</v>
      </c>
      <c r="C30362">
        <v>-27.5</v>
      </c>
      <c r="D30362">
        <v>12035027</v>
      </c>
      <c r="E30362" t="s">
        <v>333</v>
      </c>
      <c r="F30362">
        <v>2017</v>
      </c>
      <c r="G30362">
        <v>1</v>
      </c>
      <c r="H30362" t="s">
        <v>334</v>
      </c>
    </row>
    <row r="30363" spans="1:8">
      <c r="A30363" t="s">
        <v>342</v>
      </c>
      <c r="C30363">
        <v>-38.5</v>
      </c>
      <c r="D30363">
        <v>12035027</v>
      </c>
      <c r="E30363" t="s">
        <v>333</v>
      </c>
      <c r="F30363">
        <v>2017</v>
      </c>
      <c r="G30363">
        <v>1</v>
      </c>
      <c r="H30363" t="s">
        <v>334</v>
      </c>
    </row>
    <row r="30364" spans="1:8">
      <c r="A30364" t="s">
        <v>342</v>
      </c>
      <c r="C30364">
        <v>-7</v>
      </c>
      <c r="D30364">
        <v>12035027</v>
      </c>
      <c r="E30364" t="s">
        <v>333</v>
      </c>
      <c r="F30364">
        <v>2017</v>
      </c>
      <c r="G30364">
        <v>1</v>
      </c>
      <c r="H30364" t="s">
        <v>334</v>
      </c>
    </row>
    <row r="30365" spans="1:8">
      <c r="A30365" t="s">
        <v>342</v>
      </c>
      <c r="C30365">
        <v>-14.25</v>
      </c>
      <c r="D30365">
        <v>12035027</v>
      </c>
      <c r="E30365" t="s">
        <v>333</v>
      </c>
      <c r="F30365">
        <v>2017</v>
      </c>
      <c r="G30365">
        <v>1</v>
      </c>
      <c r="H30365" t="s">
        <v>334</v>
      </c>
    </row>
    <row r="30366" spans="1:8">
      <c r="A30366" t="s">
        <v>342</v>
      </c>
      <c r="C30366">
        <v>-11.25</v>
      </c>
      <c r="D30366">
        <v>12035027</v>
      </c>
      <c r="E30366" t="s">
        <v>333</v>
      </c>
      <c r="F30366">
        <v>2017</v>
      </c>
      <c r="G30366">
        <v>1</v>
      </c>
      <c r="H30366" t="s">
        <v>334</v>
      </c>
    </row>
    <row r="30367" spans="1:8">
      <c r="A30367" t="s">
        <v>342</v>
      </c>
      <c r="C30367">
        <v>-8</v>
      </c>
      <c r="D30367">
        <v>12035027</v>
      </c>
      <c r="E30367" t="s">
        <v>333</v>
      </c>
      <c r="F30367">
        <v>2017</v>
      </c>
      <c r="G30367">
        <v>1</v>
      </c>
      <c r="H30367" t="s">
        <v>334</v>
      </c>
    </row>
    <row r="30368" spans="1:8">
      <c r="A30368" t="s">
        <v>342</v>
      </c>
      <c r="C30368">
        <v>-10.75</v>
      </c>
      <c r="D30368">
        <v>12035027</v>
      </c>
      <c r="E30368" t="s">
        <v>333</v>
      </c>
      <c r="F30368">
        <v>2017</v>
      </c>
      <c r="G30368">
        <v>1</v>
      </c>
      <c r="H30368" t="s">
        <v>334</v>
      </c>
    </row>
    <row r="30369" spans="1:8">
      <c r="A30369" t="s">
        <v>342</v>
      </c>
      <c r="C30369">
        <v>-12</v>
      </c>
      <c r="D30369">
        <v>12035027</v>
      </c>
      <c r="E30369" t="s">
        <v>333</v>
      </c>
      <c r="F30369">
        <v>2017</v>
      </c>
      <c r="G30369">
        <v>1</v>
      </c>
      <c r="H30369" t="s">
        <v>334</v>
      </c>
    </row>
    <row r="30370" spans="1:8">
      <c r="A30370" t="s">
        <v>343</v>
      </c>
      <c r="C30370">
        <v>-212</v>
      </c>
      <c r="D30370">
        <v>12035027</v>
      </c>
      <c r="E30370" t="s">
        <v>333</v>
      </c>
      <c r="F30370">
        <v>2017</v>
      </c>
      <c r="G30370">
        <v>1</v>
      </c>
      <c r="H30370" t="s">
        <v>334</v>
      </c>
    </row>
    <row r="30371" spans="1:8">
      <c r="A30371" t="s">
        <v>343</v>
      </c>
      <c r="B30371">
        <v>-104588</v>
      </c>
      <c r="D30371">
        <v>12035027</v>
      </c>
      <c r="E30371" t="s">
        <v>333</v>
      </c>
      <c r="F30371">
        <v>2017</v>
      </c>
      <c r="G30371">
        <v>1</v>
      </c>
      <c r="H30371" t="s">
        <v>334</v>
      </c>
    </row>
    <row r="30372" spans="1:8">
      <c r="A30372" t="s">
        <v>343</v>
      </c>
      <c r="C30372">
        <v>-21</v>
      </c>
      <c r="D30372">
        <v>12035027</v>
      </c>
      <c r="E30372" t="s">
        <v>333</v>
      </c>
      <c r="F30372">
        <v>2017</v>
      </c>
      <c r="G30372">
        <v>1</v>
      </c>
      <c r="H30372" t="s">
        <v>334</v>
      </c>
    </row>
    <row r="30373" spans="1:8">
      <c r="A30373" t="s">
        <v>343</v>
      </c>
      <c r="C30373">
        <v>-97.5</v>
      </c>
      <c r="D30373">
        <v>12035027</v>
      </c>
      <c r="E30373" t="s">
        <v>333</v>
      </c>
      <c r="F30373">
        <v>2017</v>
      </c>
      <c r="G30373">
        <v>1</v>
      </c>
      <c r="H30373" t="s">
        <v>334</v>
      </c>
    </row>
    <row r="30374" spans="1:8">
      <c r="A30374" t="s">
        <v>343</v>
      </c>
      <c r="C30374">
        <v>-170</v>
      </c>
      <c r="D30374">
        <v>12035027</v>
      </c>
      <c r="E30374" t="s">
        <v>333</v>
      </c>
      <c r="F30374">
        <v>2017</v>
      </c>
      <c r="G30374">
        <v>1</v>
      </c>
      <c r="H30374" t="s">
        <v>334</v>
      </c>
    </row>
    <row r="30375" spans="1:8">
      <c r="A30375" t="s">
        <v>343</v>
      </c>
      <c r="C30375">
        <v>-165</v>
      </c>
      <c r="D30375">
        <v>12035027</v>
      </c>
      <c r="E30375" t="s">
        <v>333</v>
      </c>
      <c r="F30375">
        <v>2017</v>
      </c>
      <c r="G30375">
        <v>1</v>
      </c>
      <c r="H30375" t="s">
        <v>334</v>
      </c>
    </row>
    <row r="30376" spans="1:8">
      <c r="A30376" t="s">
        <v>343</v>
      </c>
      <c r="C30376">
        <v>-53</v>
      </c>
      <c r="D30376">
        <v>12035027</v>
      </c>
      <c r="E30376" t="s">
        <v>333</v>
      </c>
      <c r="F30376">
        <v>2017</v>
      </c>
      <c r="G30376">
        <v>1</v>
      </c>
      <c r="H30376" t="s">
        <v>334</v>
      </c>
    </row>
    <row r="30377" spans="1:8">
      <c r="A30377" t="s">
        <v>343</v>
      </c>
      <c r="C30377">
        <v>-36</v>
      </c>
      <c r="D30377">
        <v>12035027</v>
      </c>
      <c r="E30377" t="s">
        <v>333</v>
      </c>
      <c r="F30377">
        <v>2017</v>
      </c>
      <c r="G30377">
        <v>1</v>
      </c>
      <c r="H30377" t="s">
        <v>334</v>
      </c>
    </row>
    <row r="30378" spans="1:8">
      <c r="A30378" t="s">
        <v>343</v>
      </c>
      <c r="C30378">
        <v>-44</v>
      </c>
      <c r="D30378">
        <v>12035027</v>
      </c>
      <c r="E30378" t="s">
        <v>333</v>
      </c>
      <c r="F30378">
        <v>2017</v>
      </c>
      <c r="G30378">
        <v>1</v>
      </c>
      <c r="H30378" t="s">
        <v>334</v>
      </c>
    </row>
    <row r="30379" spans="1:8">
      <c r="A30379" t="s">
        <v>343</v>
      </c>
      <c r="C30379">
        <v>-90</v>
      </c>
      <c r="D30379">
        <v>12035027</v>
      </c>
      <c r="E30379" t="s">
        <v>333</v>
      </c>
      <c r="F30379">
        <v>2017</v>
      </c>
      <c r="G30379">
        <v>1</v>
      </c>
      <c r="H30379" t="s">
        <v>334</v>
      </c>
    </row>
    <row r="30380" spans="1:8">
      <c r="A30380" t="s">
        <v>343</v>
      </c>
      <c r="C30380">
        <v>-108.5</v>
      </c>
      <c r="D30380">
        <v>12035027</v>
      </c>
      <c r="E30380" t="s">
        <v>333</v>
      </c>
      <c r="F30380">
        <v>2017</v>
      </c>
      <c r="G30380">
        <v>1</v>
      </c>
      <c r="H30380" t="s">
        <v>334</v>
      </c>
    </row>
    <row r="30381" spans="1:8">
      <c r="A30381" t="s">
        <v>343</v>
      </c>
      <c r="C30381">
        <v>-198</v>
      </c>
      <c r="D30381">
        <v>12035027</v>
      </c>
      <c r="E30381" t="s">
        <v>333</v>
      </c>
      <c r="F30381">
        <v>2017</v>
      </c>
      <c r="G30381">
        <v>1</v>
      </c>
      <c r="H30381" t="s">
        <v>334</v>
      </c>
    </row>
    <row r="30382" spans="1:8">
      <c r="A30382" t="s">
        <v>343</v>
      </c>
      <c r="C30382">
        <v>-288</v>
      </c>
      <c r="D30382">
        <v>12035027</v>
      </c>
      <c r="E30382" t="s">
        <v>333</v>
      </c>
      <c r="F30382">
        <v>2017</v>
      </c>
      <c r="G30382">
        <v>1</v>
      </c>
      <c r="H30382" t="s">
        <v>334</v>
      </c>
    </row>
    <row r="30383" spans="1:8">
      <c r="A30383" t="s">
        <v>343</v>
      </c>
      <c r="C30383">
        <v>-61</v>
      </c>
      <c r="D30383">
        <v>12035027</v>
      </c>
      <c r="E30383" t="s">
        <v>333</v>
      </c>
      <c r="F30383">
        <v>2017</v>
      </c>
      <c r="G30383">
        <v>1</v>
      </c>
      <c r="H30383" t="s">
        <v>334</v>
      </c>
    </row>
    <row r="30384" spans="1:8">
      <c r="A30384" t="s">
        <v>343</v>
      </c>
      <c r="C30384">
        <v>-45</v>
      </c>
      <c r="D30384">
        <v>12035027</v>
      </c>
      <c r="E30384" t="s">
        <v>333</v>
      </c>
      <c r="F30384">
        <v>2017</v>
      </c>
      <c r="G30384">
        <v>1</v>
      </c>
      <c r="H30384" t="s">
        <v>334</v>
      </c>
    </row>
    <row r="30385" spans="1:8">
      <c r="A30385" t="s">
        <v>343</v>
      </c>
      <c r="C30385">
        <v>-206.5</v>
      </c>
      <c r="D30385">
        <v>12035027</v>
      </c>
      <c r="E30385" t="s">
        <v>333</v>
      </c>
      <c r="F30385">
        <v>2017</v>
      </c>
      <c r="G30385">
        <v>1</v>
      </c>
      <c r="H30385" t="s">
        <v>334</v>
      </c>
    </row>
    <row r="30386" spans="1:8">
      <c r="A30386" t="s">
        <v>343</v>
      </c>
      <c r="C30386">
        <v>-52</v>
      </c>
      <c r="D30386">
        <v>12035027</v>
      </c>
      <c r="E30386" t="s">
        <v>333</v>
      </c>
      <c r="F30386">
        <v>2017</v>
      </c>
      <c r="G30386">
        <v>1</v>
      </c>
      <c r="H30386" t="s">
        <v>334</v>
      </c>
    </row>
    <row r="30387" spans="1:8">
      <c r="A30387" t="s">
        <v>343</v>
      </c>
      <c r="C30387">
        <v>-75</v>
      </c>
      <c r="D30387">
        <v>12035027</v>
      </c>
      <c r="E30387" t="s">
        <v>333</v>
      </c>
      <c r="F30387">
        <v>2017</v>
      </c>
      <c r="G30387">
        <v>1</v>
      </c>
      <c r="H30387" t="s">
        <v>334</v>
      </c>
    </row>
    <row r="30388" spans="1:8">
      <c r="A30388" t="s">
        <v>343</v>
      </c>
      <c r="C30388">
        <v>-105</v>
      </c>
      <c r="D30388">
        <v>12035027</v>
      </c>
      <c r="E30388" t="s">
        <v>333</v>
      </c>
      <c r="F30388">
        <v>2017</v>
      </c>
      <c r="G30388">
        <v>1</v>
      </c>
      <c r="H30388" t="s">
        <v>334</v>
      </c>
    </row>
    <row r="30389" spans="1:8">
      <c r="A30389" t="s">
        <v>343</v>
      </c>
      <c r="C30389">
        <v>-183.5</v>
      </c>
      <c r="D30389">
        <v>12035027</v>
      </c>
      <c r="E30389" t="s">
        <v>333</v>
      </c>
      <c r="F30389">
        <v>2017</v>
      </c>
      <c r="G30389">
        <v>1</v>
      </c>
      <c r="H30389" t="s">
        <v>334</v>
      </c>
    </row>
    <row r="30390" spans="1:8">
      <c r="A30390" t="s">
        <v>343</v>
      </c>
      <c r="C30390">
        <v>-57</v>
      </c>
      <c r="D30390">
        <v>12035027</v>
      </c>
      <c r="E30390" t="s">
        <v>333</v>
      </c>
      <c r="F30390">
        <v>2017</v>
      </c>
      <c r="G30390">
        <v>1</v>
      </c>
      <c r="H30390" t="s">
        <v>334</v>
      </c>
    </row>
    <row r="30391" spans="1:8">
      <c r="A30391" t="s">
        <v>343</v>
      </c>
      <c r="C30391">
        <v>-70.5</v>
      </c>
      <c r="D30391">
        <v>12035027</v>
      </c>
      <c r="E30391" t="s">
        <v>333</v>
      </c>
      <c r="F30391">
        <v>2017</v>
      </c>
      <c r="G30391">
        <v>1</v>
      </c>
      <c r="H30391" t="s">
        <v>334</v>
      </c>
    </row>
    <row r="30392" spans="1:8">
      <c r="A30392" t="s">
        <v>343</v>
      </c>
      <c r="C30392">
        <v>-99</v>
      </c>
      <c r="D30392">
        <v>12035027</v>
      </c>
      <c r="E30392" t="s">
        <v>333</v>
      </c>
      <c r="F30392">
        <v>2017</v>
      </c>
      <c r="G30392">
        <v>1</v>
      </c>
      <c r="H30392" t="s">
        <v>334</v>
      </c>
    </row>
    <row r="30393" spans="1:8">
      <c r="A30393" t="s">
        <v>343</v>
      </c>
      <c r="C30393">
        <v>-126</v>
      </c>
      <c r="D30393">
        <v>12035027</v>
      </c>
      <c r="E30393" t="s">
        <v>333</v>
      </c>
      <c r="F30393">
        <v>2017</v>
      </c>
      <c r="G30393">
        <v>1</v>
      </c>
      <c r="H30393" t="s">
        <v>334</v>
      </c>
    </row>
    <row r="30394" spans="1:8">
      <c r="A30394" t="s">
        <v>343</v>
      </c>
      <c r="C30394">
        <v>-64.5</v>
      </c>
      <c r="D30394">
        <v>12035027</v>
      </c>
      <c r="E30394" t="s">
        <v>333</v>
      </c>
      <c r="F30394">
        <v>2017</v>
      </c>
      <c r="G30394">
        <v>1</v>
      </c>
      <c r="H30394" t="s">
        <v>334</v>
      </c>
    </row>
    <row r="30395" spans="1:8">
      <c r="A30395" t="s">
        <v>343</v>
      </c>
      <c r="C30395">
        <v>-98.5</v>
      </c>
      <c r="D30395">
        <v>12035027</v>
      </c>
      <c r="E30395" t="s">
        <v>333</v>
      </c>
      <c r="F30395">
        <v>2017</v>
      </c>
      <c r="G30395">
        <v>1</v>
      </c>
      <c r="H30395" t="s">
        <v>334</v>
      </c>
    </row>
    <row r="30396" spans="1:8">
      <c r="A30396" t="s">
        <v>343</v>
      </c>
      <c r="C30396">
        <v>-194.5</v>
      </c>
      <c r="D30396">
        <v>12035027</v>
      </c>
      <c r="E30396" t="s">
        <v>333</v>
      </c>
      <c r="F30396">
        <v>2017</v>
      </c>
      <c r="G30396">
        <v>1</v>
      </c>
      <c r="H30396" t="s">
        <v>334</v>
      </c>
    </row>
    <row r="30397" spans="1:8">
      <c r="A30397" t="s">
        <v>343</v>
      </c>
      <c r="C30397">
        <v>-73</v>
      </c>
      <c r="D30397">
        <v>12035027</v>
      </c>
      <c r="E30397" t="s">
        <v>333</v>
      </c>
      <c r="F30397">
        <v>2017</v>
      </c>
      <c r="G30397">
        <v>1</v>
      </c>
      <c r="H30397" t="s">
        <v>334</v>
      </c>
    </row>
    <row r="30398" spans="1:8">
      <c r="A30398" t="s">
        <v>343</v>
      </c>
      <c r="C30398">
        <v>-127</v>
      </c>
      <c r="D30398">
        <v>12035027</v>
      </c>
      <c r="E30398" t="s">
        <v>333</v>
      </c>
      <c r="F30398">
        <v>2017</v>
      </c>
      <c r="G30398">
        <v>1</v>
      </c>
      <c r="H30398" t="s">
        <v>334</v>
      </c>
    </row>
    <row r="30399" spans="1:8">
      <c r="A30399" t="s">
        <v>343</v>
      </c>
      <c r="C30399">
        <v>-563.4</v>
      </c>
      <c r="D30399">
        <v>12035027</v>
      </c>
      <c r="E30399" t="s">
        <v>333</v>
      </c>
      <c r="F30399">
        <v>2017</v>
      </c>
      <c r="G30399">
        <v>1</v>
      </c>
      <c r="H30399" t="s">
        <v>334</v>
      </c>
    </row>
    <row r="30400" spans="1:8">
      <c r="A30400" t="s">
        <v>343</v>
      </c>
      <c r="C30400">
        <v>-79</v>
      </c>
      <c r="D30400">
        <v>12035027</v>
      </c>
      <c r="E30400" t="s">
        <v>333</v>
      </c>
      <c r="F30400">
        <v>2017</v>
      </c>
      <c r="G30400">
        <v>1</v>
      </c>
      <c r="H30400" t="s">
        <v>334</v>
      </c>
    </row>
    <row r="30401" spans="1:8">
      <c r="A30401" t="s">
        <v>343</v>
      </c>
      <c r="C30401">
        <v>-73</v>
      </c>
      <c r="D30401">
        <v>12035027</v>
      </c>
      <c r="E30401" t="s">
        <v>333</v>
      </c>
      <c r="F30401">
        <v>2017</v>
      </c>
      <c r="G30401">
        <v>1</v>
      </c>
      <c r="H30401" t="s">
        <v>334</v>
      </c>
    </row>
    <row r="30402" spans="1:8">
      <c r="A30402" t="s">
        <v>343</v>
      </c>
      <c r="C30402">
        <v>-87.5</v>
      </c>
      <c r="D30402">
        <v>12035027</v>
      </c>
      <c r="E30402" t="s">
        <v>333</v>
      </c>
      <c r="F30402">
        <v>2017</v>
      </c>
      <c r="G30402">
        <v>1</v>
      </c>
      <c r="H30402" t="s">
        <v>334</v>
      </c>
    </row>
    <row r="30403" spans="1:8">
      <c r="A30403" t="s">
        <v>343</v>
      </c>
      <c r="C30403">
        <v>-97</v>
      </c>
      <c r="D30403">
        <v>12035027</v>
      </c>
      <c r="E30403" t="s">
        <v>333</v>
      </c>
      <c r="F30403">
        <v>2017</v>
      </c>
      <c r="G30403">
        <v>1</v>
      </c>
      <c r="H30403" t="s">
        <v>334</v>
      </c>
    </row>
    <row r="30404" spans="1:8">
      <c r="A30404" t="s">
        <v>343</v>
      </c>
      <c r="C30404">
        <v>-243.5</v>
      </c>
      <c r="D30404">
        <v>12035027</v>
      </c>
      <c r="E30404" t="s">
        <v>333</v>
      </c>
      <c r="F30404">
        <v>2017</v>
      </c>
      <c r="G30404">
        <v>1</v>
      </c>
      <c r="H30404" t="s">
        <v>334</v>
      </c>
    </row>
    <row r="30405" spans="1:8">
      <c r="A30405" t="s">
        <v>343</v>
      </c>
      <c r="C30405">
        <v>-111</v>
      </c>
      <c r="D30405">
        <v>12035027</v>
      </c>
      <c r="E30405" t="s">
        <v>333</v>
      </c>
      <c r="F30405">
        <v>2017</v>
      </c>
      <c r="G30405">
        <v>1</v>
      </c>
      <c r="H30405" t="s">
        <v>334</v>
      </c>
    </row>
    <row r="30406" spans="1:8">
      <c r="A30406" t="s">
        <v>343</v>
      </c>
      <c r="C30406">
        <v>-191</v>
      </c>
      <c r="D30406">
        <v>12035027</v>
      </c>
      <c r="E30406" t="s">
        <v>333</v>
      </c>
      <c r="F30406">
        <v>2017</v>
      </c>
      <c r="G30406">
        <v>1</v>
      </c>
      <c r="H30406" t="s">
        <v>334</v>
      </c>
    </row>
    <row r="30407" spans="1:8">
      <c r="A30407" t="s">
        <v>343</v>
      </c>
      <c r="C30407">
        <v>-58</v>
      </c>
      <c r="D30407">
        <v>12035027</v>
      </c>
      <c r="E30407" t="s">
        <v>333</v>
      </c>
      <c r="F30407">
        <v>2017</v>
      </c>
      <c r="G30407">
        <v>1</v>
      </c>
      <c r="H30407" t="s">
        <v>334</v>
      </c>
    </row>
    <row r="30408" spans="1:8">
      <c r="A30408" t="s">
        <v>343</v>
      </c>
      <c r="C30408">
        <v>-80.5</v>
      </c>
      <c r="D30408">
        <v>12035027</v>
      </c>
      <c r="E30408" t="s">
        <v>333</v>
      </c>
      <c r="F30408">
        <v>2017</v>
      </c>
      <c r="G30408">
        <v>1</v>
      </c>
      <c r="H30408" t="s">
        <v>334</v>
      </c>
    </row>
    <row r="30409" spans="1:8">
      <c r="A30409" t="s">
        <v>343</v>
      </c>
      <c r="C30409">
        <v>-84.5</v>
      </c>
      <c r="D30409">
        <v>12035027</v>
      </c>
      <c r="E30409" t="s">
        <v>333</v>
      </c>
      <c r="F30409">
        <v>2017</v>
      </c>
      <c r="G30409">
        <v>1</v>
      </c>
      <c r="H30409" t="s">
        <v>334</v>
      </c>
    </row>
    <row r="30410" spans="1:8">
      <c r="A30410" t="s">
        <v>343</v>
      </c>
      <c r="C30410">
        <v>-106</v>
      </c>
      <c r="D30410">
        <v>12035027</v>
      </c>
      <c r="E30410" t="s">
        <v>333</v>
      </c>
      <c r="F30410">
        <v>2017</v>
      </c>
      <c r="G30410">
        <v>1</v>
      </c>
      <c r="H30410" t="s">
        <v>334</v>
      </c>
    </row>
    <row r="30411" spans="1:8">
      <c r="A30411" t="s">
        <v>343</v>
      </c>
      <c r="C30411">
        <v>-112</v>
      </c>
      <c r="D30411">
        <v>12035027</v>
      </c>
      <c r="E30411" t="s">
        <v>333</v>
      </c>
      <c r="F30411">
        <v>2017</v>
      </c>
      <c r="G30411">
        <v>1</v>
      </c>
      <c r="H30411" t="s">
        <v>334</v>
      </c>
    </row>
    <row r="30412" spans="1:8">
      <c r="A30412" t="s">
        <v>343</v>
      </c>
      <c r="C30412">
        <v>-62.5</v>
      </c>
      <c r="D30412">
        <v>12035027</v>
      </c>
      <c r="E30412" t="s">
        <v>333</v>
      </c>
      <c r="F30412">
        <v>2017</v>
      </c>
      <c r="G30412">
        <v>1</v>
      </c>
      <c r="H30412" t="s">
        <v>334</v>
      </c>
    </row>
    <row r="30413" spans="1:8">
      <c r="A30413" t="s">
        <v>343</v>
      </c>
      <c r="C30413">
        <v>-37.5</v>
      </c>
      <c r="D30413">
        <v>12035027</v>
      </c>
      <c r="E30413" t="s">
        <v>333</v>
      </c>
      <c r="F30413">
        <v>2017</v>
      </c>
      <c r="G30413">
        <v>1</v>
      </c>
      <c r="H30413" t="s">
        <v>334</v>
      </c>
    </row>
    <row r="30414" spans="1:8">
      <c r="A30414" t="s">
        <v>343</v>
      </c>
      <c r="C30414">
        <v>-47</v>
      </c>
      <c r="D30414">
        <v>12035027</v>
      </c>
      <c r="E30414" t="s">
        <v>333</v>
      </c>
      <c r="F30414">
        <v>2017</v>
      </c>
      <c r="G30414">
        <v>1</v>
      </c>
      <c r="H30414" t="s">
        <v>334</v>
      </c>
    </row>
    <row r="30415" spans="1:8">
      <c r="A30415" t="s">
        <v>343</v>
      </c>
      <c r="C30415">
        <v>-73</v>
      </c>
      <c r="D30415">
        <v>12035027</v>
      </c>
      <c r="E30415" t="s">
        <v>333</v>
      </c>
      <c r="F30415">
        <v>2017</v>
      </c>
      <c r="G30415">
        <v>1</v>
      </c>
      <c r="H30415" t="s">
        <v>334</v>
      </c>
    </row>
    <row r="30416" spans="1:8">
      <c r="A30416" t="s">
        <v>343</v>
      </c>
      <c r="C30416">
        <v>-43.5</v>
      </c>
      <c r="D30416">
        <v>12035027</v>
      </c>
      <c r="E30416" t="s">
        <v>333</v>
      </c>
      <c r="F30416">
        <v>2017</v>
      </c>
      <c r="G30416">
        <v>1</v>
      </c>
      <c r="H30416" t="s">
        <v>334</v>
      </c>
    </row>
    <row r="30417" spans="1:8">
      <c r="A30417" t="s">
        <v>343</v>
      </c>
      <c r="C30417">
        <v>-187</v>
      </c>
      <c r="D30417">
        <v>12035027</v>
      </c>
      <c r="E30417" t="s">
        <v>333</v>
      </c>
      <c r="F30417">
        <v>2017</v>
      </c>
      <c r="G30417">
        <v>1</v>
      </c>
      <c r="H30417" t="s">
        <v>334</v>
      </c>
    </row>
    <row r="30418" spans="1:8">
      <c r="A30418" t="s">
        <v>343</v>
      </c>
      <c r="C30418">
        <v>-103</v>
      </c>
      <c r="D30418">
        <v>12035027</v>
      </c>
      <c r="E30418" t="s">
        <v>333</v>
      </c>
      <c r="F30418">
        <v>2017</v>
      </c>
      <c r="G30418">
        <v>1</v>
      </c>
      <c r="H30418" t="s">
        <v>334</v>
      </c>
    </row>
    <row r="30419" spans="1:8">
      <c r="A30419" t="s">
        <v>343</v>
      </c>
      <c r="C30419">
        <v>-63</v>
      </c>
      <c r="D30419">
        <v>12035027</v>
      </c>
      <c r="E30419" t="s">
        <v>333</v>
      </c>
      <c r="F30419">
        <v>2017</v>
      </c>
      <c r="G30419">
        <v>1</v>
      </c>
      <c r="H30419" t="s">
        <v>334</v>
      </c>
    </row>
    <row r="30420" spans="1:8">
      <c r="A30420" t="s">
        <v>343</v>
      </c>
      <c r="C30420">
        <v>-21</v>
      </c>
      <c r="D30420">
        <v>12035027</v>
      </c>
      <c r="E30420" t="s">
        <v>333</v>
      </c>
      <c r="F30420">
        <v>2017</v>
      </c>
      <c r="G30420">
        <v>1</v>
      </c>
      <c r="H30420" t="s">
        <v>334</v>
      </c>
    </row>
    <row r="30421" spans="1:8">
      <c r="A30421" t="s">
        <v>343</v>
      </c>
      <c r="C30421">
        <v>-66.5</v>
      </c>
      <c r="D30421">
        <v>12035027</v>
      </c>
      <c r="E30421" t="s">
        <v>333</v>
      </c>
      <c r="F30421">
        <v>2017</v>
      </c>
      <c r="G30421">
        <v>1</v>
      </c>
      <c r="H30421" t="s">
        <v>334</v>
      </c>
    </row>
    <row r="30422" spans="1:8">
      <c r="A30422" t="s">
        <v>343</v>
      </c>
      <c r="C30422">
        <v>-93.5</v>
      </c>
      <c r="D30422">
        <v>12035027</v>
      </c>
      <c r="E30422" t="s">
        <v>333</v>
      </c>
      <c r="F30422">
        <v>2017</v>
      </c>
      <c r="G30422">
        <v>1</v>
      </c>
      <c r="H30422" t="s">
        <v>334</v>
      </c>
    </row>
    <row r="30423" spans="1:8">
      <c r="A30423" t="s">
        <v>343</v>
      </c>
      <c r="C30423">
        <v>-115</v>
      </c>
      <c r="D30423">
        <v>12035027</v>
      </c>
      <c r="E30423" t="s">
        <v>333</v>
      </c>
      <c r="F30423">
        <v>2017</v>
      </c>
      <c r="G30423">
        <v>1</v>
      </c>
      <c r="H30423" t="s">
        <v>334</v>
      </c>
    </row>
    <row r="30424" spans="1:8">
      <c r="A30424" t="s">
        <v>343</v>
      </c>
      <c r="C30424">
        <v>-178</v>
      </c>
      <c r="D30424">
        <v>12035027</v>
      </c>
      <c r="E30424" t="s">
        <v>333</v>
      </c>
      <c r="F30424">
        <v>2017</v>
      </c>
      <c r="G30424">
        <v>1</v>
      </c>
      <c r="H30424" t="s">
        <v>334</v>
      </c>
    </row>
    <row r="30425" spans="1:8">
      <c r="A30425" t="s">
        <v>343</v>
      </c>
      <c r="C30425">
        <v>-335</v>
      </c>
      <c r="D30425">
        <v>12035027</v>
      </c>
      <c r="E30425" t="s">
        <v>333</v>
      </c>
      <c r="F30425">
        <v>2017</v>
      </c>
      <c r="G30425">
        <v>1</v>
      </c>
      <c r="H30425" t="s">
        <v>334</v>
      </c>
    </row>
    <row r="30426" spans="1:8">
      <c r="A30426" t="s">
        <v>343</v>
      </c>
      <c r="C30426">
        <v>-11</v>
      </c>
      <c r="D30426">
        <v>12035027</v>
      </c>
      <c r="E30426" t="s">
        <v>333</v>
      </c>
      <c r="F30426">
        <v>2017</v>
      </c>
      <c r="G30426">
        <v>1</v>
      </c>
      <c r="H30426" t="s">
        <v>334</v>
      </c>
    </row>
    <row r="30427" spans="1:8">
      <c r="A30427" t="s">
        <v>343</v>
      </c>
      <c r="C30427">
        <v>-34</v>
      </c>
      <c r="D30427">
        <v>12035027</v>
      </c>
      <c r="E30427" t="s">
        <v>333</v>
      </c>
      <c r="F30427">
        <v>2017</v>
      </c>
      <c r="G30427">
        <v>1</v>
      </c>
      <c r="H30427" t="s">
        <v>334</v>
      </c>
    </row>
    <row r="30428" spans="1:8">
      <c r="A30428" t="s">
        <v>343</v>
      </c>
      <c r="C30428">
        <v>-61</v>
      </c>
      <c r="D30428">
        <v>12035027</v>
      </c>
      <c r="E30428" t="s">
        <v>333</v>
      </c>
      <c r="F30428">
        <v>2017</v>
      </c>
      <c r="G30428">
        <v>1</v>
      </c>
      <c r="H30428" t="s">
        <v>334</v>
      </c>
    </row>
    <row r="30429" spans="1:8">
      <c r="A30429" t="s">
        <v>343</v>
      </c>
      <c r="C30429">
        <v>-156</v>
      </c>
      <c r="D30429">
        <v>12035027</v>
      </c>
      <c r="E30429" t="s">
        <v>333</v>
      </c>
      <c r="F30429">
        <v>2017</v>
      </c>
      <c r="G30429">
        <v>1</v>
      </c>
      <c r="H30429" t="s">
        <v>334</v>
      </c>
    </row>
    <row r="30430" spans="1:8">
      <c r="A30430" t="s">
        <v>343</v>
      </c>
      <c r="C30430">
        <v>-106</v>
      </c>
      <c r="D30430">
        <v>12035027</v>
      </c>
      <c r="E30430" t="s">
        <v>333</v>
      </c>
      <c r="F30430">
        <v>2017</v>
      </c>
      <c r="G30430">
        <v>1</v>
      </c>
      <c r="H30430" t="s">
        <v>334</v>
      </c>
    </row>
    <row r="30431" spans="1:8">
      <c r="A30431" t="s">
        <v>343</v>
      </c>
      <c r="C30431">
        <v>-123.5</v>
      </c>
      <c r="D30431">
        <v>12035027</v>
      </c>
      <c r="E30431" t="s">
        <v>333</v>
      </c>
      <c r="F30431">
        <v>2017</v>
      </c>
      <c r="G30431">
        <v>1</v>
      </c>
      <c r="H30431" t="s">
        <v>334</v>
      </c>
    </row>
    <row r="30432" spans="1:8">
      <c r="A30432" t="s">
        <v>343</v>
      </c>
      <c r="C30432">
        <v>-89</v>
      </c>
      <c r="D30432">
        <v>12035027</v>
      </c>
      <c r="E30432" t="s">
        <v>333</v>
      </c>
      <c r="F30432">
        <v>2017</v>
      </c>
      <c r="G30432">
        <v>1</v>
      </c>
      <c r="H30432" t="s">
        <v>334</v>
      </c>
    </row>
    <row r="30433" spans="1:8">
      <c r="A30433" t="s">
        <v>343</v>
      </c>
      <c r="C30433">
        <v>-95</v>
      </c>
      <c r="D30433">
        <v>12035027</v>
      </c>
      <c r="E30433" t="s">
        <v>333</v>
      </c>
      <c r="F30433">
        <v>2017</v>
      </c>
      <c r="G30433">
        <v>1</v>
      </c>
      <c r="H30433" t="s">
        <v>334</v>
      </c>
    </row>
    <row r="30434" spans="1:8">
      <c r="A30434" t="s">
        <v>343</v>
      </c>
      <c r="C30434">
        <v>-152</v>
      </c>
      <c r="D30434">
        <v>12035027</v>
      </c>
      <c r="E30434" t="s">
        <v>333</v>
      </c>
      <c r="F30434">
        <v>2017</v>
      </c>
      <c r="G30434">
        <v>1</v>
      </c>
      <c r="H30434" t="s">
        <v>334</v>
      </c>
    </row>
    <row r="30435" spans="1:8">
      <c r="A30435" t="s">
        <v>343</v>
      </c>
      <c r="C30435">
        <v>-286</v>
      </c>
      <c r="D30435">
        <v>12035027</v>
      </c>
      <c r="E30435" t="s">
        <v>333</v>
      </c>
      <c r="F30435">
        <v>2017</v>
      </c>
      <c r="G30435">
        <v>1</v>
      </c>
      <c r="H30435" t="s">
        <v>334</v>
      </c>
    </row>
    <row r="30436" spans="1:8">
      <c r="A30436" t="s">
        <v>343</v>
      </c>
      <c r="C30436">
        <v>-249</v>
      </c>
      <c r="D30436">
        <v>12035027</v>
      </c>
      <c r="E30436" t="s">
        <v>333</v>
      </c>
      <c r="F30436">
        <v>2017</v>
      </c>
      <c r="G30436">
        <v>1</v>
      </c>
      <c r="H30436" t="s">
        <v>334</v>
      </c>
    </row>
    <row r="30437" spans="1:8">
      <c r="A30437" t="s">
        <v>343</v>
      </c>
      <c r="C30437">
        <v>-243.5</v>
      </c>
      <c r="D30437">
        <v>12035027</v>
      </c>
      <c r="E30437" t="s">
        <v>333</v>
      </c>
      <c r="F30437">
        <v>2017</v>
      </c>
      <c r="G30437">
        <v>1</v>
      </c>
      <c r="H30437" t="s">
        <v>334</v>
      </c>
    </row>
    <row r="30438" spans="1:8">
      <c r="A30438" t="s">
        <v>343</v>
      </c>
      <c r="C30438">
        <v>-144.5</v>
      </c>
      <c r="D30438">
        <v>12035027</v>
      </c>
      <c r="E30438" t="s">
        <v>333</v>
      </c>
      <c r="F30438">
        <v>2017</v>
      </c>
      <c r="G30438">
        <v>1</v>
      </c>
      <c r="H30438" t="s">
        <v>334</v>
      </c>
    </row>
    <row r="30439" spans="1:8">
      <c r="A30439" t="s">
        <v>343</v>
      </c>
      <c r="C30439">
        <v>-63</v>
      </c>
      <c r="D30439">
        <v>12035027</v>
      </c>
      <c r="E30439" t="s">
        <v>333</v>
      </c>
      <c r="F30439">
        <v>2017</v>
      </c>
      <c r="G30439">
        <v>1</v>
      </c>
      <c r="H30439" t="s">
        <v>334</v>
      </c>
    </row>
    <row r="30440" spans="1:8">
      <c r="A30440" t="s">
        <v>343</v>
      </c>
      <c r="C30440">
        <v>-340</v>
      </c>
      <c r="D30440">
        <v>12035027</v>
      </c>
      <c r="E30440" t="s">
        <v>333</v>
      </c>
      <c r="F30440">
        <v>2017</v>
      </c>
      <c r="G30440">
        <v>1</v>
      </c>
      <c r="H30440" t="s">
        <v>334</v>
      </c>
    </row>
    <row r="30441" spans="1:8">
      <c r="A30441" t="s">
        <v>343</v>
      </c>
      <c r="C30441">
        <v>-344.5</v>
      </c>
      <c r="D30441">
        <v>12035027</v>
      </c>
      <c r="E30441" t="s">
        <v>333</v>
      </c>
      <c r="F30441">
        <v>2017</v>
      </c>
      <c r="G30441">
        <v>1</v>
      </c>
      <c r="H30441" t="s">
        <v>334</v>
      </c>
    </row>
    <row r="30442" spans="1:8">
      <c r="A30442" t="s">
        <v>343</v>
      </c>
      <c r="C30442">
        <v>-290.5</v>
      </c>
      <c r="D30442">
        <v>12035027</v>
      </c>
      <c r="E30442" t="s">
        <v>333</v>
      </c>
      <c r="F30442">
        <v>2017</v>
      </c>
      <c r="G30442">
        <v>1</v>
      </c>
      <c r="H30442" t="s">
        <v>334</v>
      </c>
    </row>
    <row r="30443" spans="1:8">
      <c r="A30443" t="s">
        <v>343</v>
      </c>
      <c r="C30443">
        <v>-271.5</v>
      </c>
      <c r="D30443">
        <v>12035027</v>
      </c>
      <c r="E30443" t="s">
        <v>333</v>
      </c>
      <c r="F30443">
        <v>2017</v>
      </c>
      <c r="G30443">
        <v>1</v>
      </c>
      <c r="H30443" t="s">
        <v>334</v>
      </c>
    </row>
    <row r="30444" spans="1:8">
      <c r="A30444" t="s">
        <v>343</v>
      </c>
      <c r="C30444">
        <v>-329</v>
      </c>
      <c r="D30444">
        <v>12035027</v>
      </c>
      <c r="E30444" t="s">
        <v>333</v>
      </c>
      <c r="F30444">
        <v>2017</v>
      </c>
      <c r="G30444">
        <v>1</v>
      </c>
      <c r="H30444" t="s">
        <v>334</v>
      </c>
    </row>
    <row r="30445" spans="1:8">
      <c r="A30445" t="s">
        <v>343</v>
      </c>
      <c r="C30445">
        <v>-270.5</v>
      </c>
      <c r="D30445">
        <v>12035027</v>
      </c>
      <c r="E30445" t="s">
        <v>333</v>
      </c>
      <c r="F30445">
        <v>2017</v>
      </c>
      <c r="G30445">
        <v>1</v>
      </c>
      <c r="H30445" t="s">
        <v>334</v>
      </c>
    </row>
    <row r="30446" spans="1:8">
      <c r="A30446" t="s">
        <v>343</v>
      </c>
      <c r="C30446">
        <v>-217.5</v>
      </c>
      <c r="D30446">
        <v>12035027</v>
      </c>
      <c r="E30446" t="s">
        <v>333</v>
      </c>
      <c r="F30446">
        <v>2017</v>
      </c>
      <c r="G30446">
        <v>1</v>
      </c>
      <c r="H30446" t="s">
        <v>334</v>
      </c>
    </row>
    <row r="30447" spans="1:8">
      <c r="A30447" t="s">
        <v>343</v>
      </c>
      <c r="C30447">
        <v>-184</v>
      </c>
      <c r="D30447">
        <v>12035027</v>
      </c>
      <c r="E30447" t="s">
        <v>333</v>
      </c>
      <c r="F30447">
        <v>2017</v>
      </c>
      <c r="G30447">
        <v>1</v>
      </c>
      <c r="H30447" t="s">
        <v>334</v>
      </c>
    </row>
    <row r="30448" spans="1:8">
      <c r="A30448" t="s">
        <v>343</v>
      </c>
      <c r="C30448">
        <v>-275</v>
      </c>
      <c r="D30448">
        <v>12035027</v>
      </c>
      <c r="E30448" t="s">
        <v>333</v>
      </c>
      <c r="F30448">
        <v>2017</v>
      </c>
      <c r="G30448">
        <v>1</v>
      </c>
      <c r="H30448" t="s">
        <v>334</v>
      </c>
    </row>
    <row r="30449" spans="1:8">
      <c r="A30449" t="s">
        <v>343</v>
      </c>
      <c r="C30449">
        <v>-317.5</v>
      </c>
      <c r="D30449">
        <v>12035027</v>
      </c>
      <c r="E30449" t="s">
        <v>333</v>
      </c>
      <c r="F30449">
        <v>2017</v>
      </c>
      <c r="G30449">
        <v>1</v>
      </c>
      <c r="H30449" t="s">
        <v>334</v>
      </c>
    </row>
    <row r="30450" spans="1:8">
      <c r="A30450" t="s">
        <v>343</v>
      </c>
      <c r="C30450">
        <v>-218.5</v>
      </c>
      <c r="D30450">
        <v>12035027</v>
      </c>
      <c r="E30450" t="s">
        <v>333</v>
      </c>
      <c r="F30450">
        <v>2017</v>
      </c>
      <c r="G30450">
        <v>1</v>
      </c>
      <c r="H30450" t="s">
        <v>334</v>
      </c>
    </row>
    <row r="30451" spans="1:8">
      <c r="A30451" t="s">
        <v>343</v>
      </c>
      <c r="C30451">
        <v>-129</v>
      </c>
      <c r="D30451">
        <v>12035027</v>
      </c>
      <c r="E30451" t="s">
        <v>333</v>
      </c>
      <c r="F30451">
        <v>2017</v>
      </c>
      <c r="G30451">
        <v>1</v>
      </c>
      <c r="H30451" t="s">
        <v>334</v>
      </c>
    </row>
    <row r="30452" spans="1:8">
      <c r="A30452" t="s">
        <v>343</v>
      </c>
      <c r="C30452">
        <v>-226.5</v>
      </c>
      <c r="D30452">
        <v>12035027</v>
      </c>
      <c r="E30452" t="s">
        <v>333</v>
      </c>
      <c r="F30452">
        <v>2017</v>
      </c>
      <c r="G30452">
        <v>1</v>
      </c>
      <c r="H30452" t="s">
        <v>334</v>
      </c>
    </row>
    <row r="30453" spans="1:8">
      <c r="A30453" t="s">
        <v>343</v>
      </c>
      <c r="C30453">
        <v>-238.5</v>
      </c>
      <c r="D30453">
        <v>12035027</v>
      </c>
      <c r="E30453" t="s">
        <v>333</v>
      </c>
      <c r="F30453">
        <v>2017</v>
      </c>
      <c r="G30453">
        <v>1</v>
      </c>
      <c r="H30453" t="s">
        <v>334</v>
      </c>
    </row>
    <row r="30454" spans="1:8">
      <c r="A30454" t="s">
        <v>343</v>
      </c>
      <c r="C30454">
        <v>-343.5</v>
      </c>
      <c r="D30454">
        <v>12035027</v>
      </c>
      <c r="E30454" t="s">
        <v>333</v>
      </c>
      <c r="F30454">
        <v>2017</v>
      </c>
      <c r="G30454">
        <v>1</v>
      </c>
      <c r="H30454" t="s">
        <v>334</v>
      </c>
    </row>
    <row r="30455" spans="1:8">
      <c r="A30455" t="s">
        <v>343</v>
      </c>
      <c r="C30455">
        <v>-392.5</v>
      </c>
      <c r="D30455">
        <v>12035027</v>
      </c>
      <c r="E30455" t="s">
        <v>333</v>
      </c>
      <c r="F30455">
        <v>2017</v>
      </c>
      <c r="G30455">
        <v>1</v>
      </c>
      <c r="H30455" t="s">
        <v>334</v>
      </c>
    </row>
    <row r="30456" spans="1:8">
      <c r="A30456" t="s">
        <v>343</v>
      </c>
      <c r="C30456">
        <v>-145</v>
      </c>
      <c r="D30456">
        <v>12035027</v>
      </c>
      <c r="E30456" t="s">
        <v>333</v>
      </c>
      <c r="F30456">
        <v>2017</v>
      </c>
      <c r="G30456">
        <v>1</v>
      </c>
      <c r="H30456" t="s">
        <v>334</v>
      </c>
    </row>
    <row r="30457" spans="1:8">
      <c r="A30457" t="s">
        <v>343</v>
      </c>
      <c r="C30457">
        <v>-365.5</v>
      </c>
      <c r="D30457">
        <v>12035027</v>
      </c>
      <c r="E30457" t="s">
        <v>333</v>
      </c>
      <c r="F30457">
        <v>2017</v>
      </c>
      <c r="G30457">
        <v>1</v>
      </c>
      <c r="H30457" t="s">
        <v>334</v>
      </c>
    </row>
    <row r="30458" spans="1:8">
      <c r="A30458" t="s">
        <v>344</v>
      </c>
      <c r="C30458">
        <v>-10.95</v>
      </c>
      <c r="D30458">
        <v>12035027</v>
      </c>
      <c r="E30458" t="s">
        <v>333</v>
      </c>
      <c r="F30458">
        <v>2017</v>
      </c>
      <c r="G30458">
        <v>1</v>
      </c>
      <c r="H30458" t="s">
        <v>334</v>
      </c>
    </row>
    <row r="30459" spans="1:8">
      <c r="A30459" t="s">
        <v>344</v>
      </c>
      <c r="C30459">
        <v>-4.5</v>
      </c>
      <c r="D30459">
        <v>12035027</v>
      </c>
      <c r="E30459" t="s">
        <v>333</v>
      </c>
      <c r="F30459">
        <v>2017</v>
      </c>
      <c r="G30459">
        <v>1</v>
      </c>
      <c r="H30459" t="s">
        <v>334</v>
      </c>
    </row>
    <row r="30460" spans="1:8">
      <c r="A30460" t="s">
        <v>344</v>
      </c>
      <c r="C30460">
        <v>-8.4</v>
      </c>
      <c r="D30460">
        <v>12035027</v>
      </c>
      <c r="E30460" t="s">
        <v>333</v>
      </c>
      <c r="F30460">
        <v>2017</v>
      </c>
      <c r="G30460">
        <v>1</v>
      </c>
      <c r="H30460" t="s">
        <v>334</v>
      </c>
    </row>
    <row r="30461" spans="1:8">
      <c r="A30461" t="s">
        <v>344</v>
      </c>
      <c r="C30461">
        <v>-9.85</v>
      </c>
      <c r="D30461">
        <v>12035027</v>
      </c>
      <c r="E30461" t="s">
        <v>333</v>
      </c>
      <c r="F30461">
        <v>2017</v>
      </c>
      <c r="G30461">
        <v>1</v>
      </c>
      <c r="H30461" t="s">
        <v>334</v>
      </c>
    </row>
    <row r="30462" spans="1:8">
      <c r="A30462" t="s">
        <v>344</v>
      </c>
      <c r="C30462">
        <v>-9.5</v>
      </c>
      <c r="D30462">
        <v>12035027</v>
      </c>
      <c r="E30462" t="s">
        <v>333</v>
      </c>
      <c r="F30462">
        <v>2017</v>
      </c>
      <c r="G30462">
        <v>1</v>
      </c>
      <c r="H30462" t="s">
        <v>334</v>
      </c>
    </row>
    <row r="30463" spans="1:8">
      <c r="A30463" t="s">
        <v>344</v>
      </c>
      <c r="C30463">
        <v>-2</v>
      </c>
      <c r="D30463">
        <v>12035027</v>
      </c>
      <c r="E30463" t="s">
        <v>333</v>
      </c>
      <c r="F30463">
        <v>2017</v>
      </c>
      <c r="G30463">
        <v>1</v>
      </c>
      <c r="H30463" t="s">
        <v>334</v>
      </c>
    </row>
    <row r="30464" spans="1:8">
      <c r="A30464" t="s">
        <v>344</v>
      </c>
      <c r="C30464">
        <v>-12.5</v>
      </c>
      <c r="D30464">
        <v>12035027</v>
      </c>
      <c r="E30464" t="s">
        <v>333</v>
      </c>
      <c r="F30464">
        <v>2017</v>
      </c>
      <c r="G30464">
        <v>1</v>
      </c>
      <c r="H30464" t="s">
        <v>334</v>
      </c>
    </row>
    <row r="30465" spans="1:8">
      <c r="A30465" t="s">
        <v>344</v>
      </c>
      <c r="C30465">
        <v>-2.5</v>
      </c>
      <c r="D30465">
        <v>12035027</v>
      </c>
      <c r="E30465" t="s">
        <v>333</v>
      </c>
      <c r="F30465">
        <v>2017</v>
      </c>
      <c r="G30465">
        <v>1</v>
      </c>
      <c r="H30465" t="s">
        <v>334</v>
      </c>
    </row>
    <row r="30466" spans="1:8">
      <c r="A30466" t="s">
        <v>344</v>
      </c>
      <c r="C30466">
        <v>-25.4</v>
      </c>
      <c r="D30466">
        <v>12035027</v>
      </c>
      <c r="E30466" t="s">
        <v>333</v>
      </c>
      <c r="F30466">
        <v>2017</v>
      </c>
      <c r="G30466">
        <v>1</v>
      </c>
      <c r="H30466" t="s">
        <v>334</v>
      </c>
    </row>
    <row r="30467" spans="1:8">
      <c r="A30467" t="s">
        <v>344</v>
      </c>
      <c r="C30467">
        <v>-4.3499999999999996</v>
      </c>
      <c r="D30467">
        <v>12035027</v>
      </c>
      <c r="E30467" t="s">
        <v>333</v>
      </c>
      <c r="F30467">
        <v>2017</v>
      </c>
      <c r="G30467">
        <v>1</v>
      </c>
      <c r="H30467" t="s">
        <v>334</v>
      </c>
    </row>
    <row r="30468" spans="1:8">
      <c r="A30468" t="s">
        <v>344</v>
      </c>
      <c r="C30468">
        <v>-7</v>
      </c>
      <c r="D30468">
        <v>12035027</v>
      </c>
      <c r="E30468" t="s">
        <v>333</v>
      </c>
      <c r="F30468">
        <v>2017</v>
      </c>
      <c r="G30468">
        <v>1</v>
      </c>
      <c r="H30468" t="s">
        <v>334</v>
      </c>
    </row>
    <row r="30469" spans="1:8">
      <c r="A30469" t="s">
        <v>344</v>
      </c>
      <c r="C30469">
        <v>-2.35</v>
      </c>
      <c r="D30469">
        <v>12035027</v>
      </c>
      <c r="E30469" t="s">
        <v>333</v>
      </c>
      <c r="F30469">
        <v>2017</v>
      </c>
      <c r="G30469">
        <v>1</v>
      </c>
      <c r="H30469" t="s">
        <v>334</v>
      </c>
    </row>
    <row r="30470" spans="1:8">
      <c r="A30470" t="s">
        <v>344</v>
      </c>
      <c r="C30470">
        <v>-12</v>
      </c>
      <c r="D30470">
        <v>12035027</v>
      </c>
      <c r="E30470" t="s">
        <v>333</v>
      </c>
      <c r="F30470">
        <v>2017</v>
      </c>
      <c r="G30470">
        <v>1</v>
      </c>
      <c r="H30470" t="s">
        <v>334</v>
      </c>
    </row>
    <row r="30471" spans="1:8">
      <c r="A30471" t="s">
        <v>344</v>
      </c>
      <c r="C30471">
        <v>-2.5</v>
      </c>
      <c r="D30471">
        <v>12035027</v>
      </c>
      <c r="E30471" t="s">
        <v>333</v>
      </c>
      <c r="F30471">
        <v>2017</v>
      </c>
      <c r="G30471">
        <v>1</v>
      </c>
      <c r="H30471" t="s">
        <v>334</v>
      </c>
    </row>
    <row r="30472" spans="1:8">
      <c r="A30472" t="s">
        <v>344</v>
      </c>
      <c r="C30472">
        <v>-10.5</v>
      </c>
      <c r="D30472">
        <v>12035027</v>
      </c>
      <c r="E30472" t="s">
        <v>333</v>
      </c>
      <c r="F30472">
        <v>2017</v>
      </c>
      <c r="G30472">
        <v>1</v>
      </c>
      <c r="H30472" t="s">
        <v>334</v>
      </c>
    </row>
    <row r="30473" spans="1:8">
      <c r="A30473" t="s">
        <v>344</v>
      </c>
      <c r="C30473">
        <v>-11</v>
      </c>
      <c r="D30473">
        <v>12035027</v>
      </c>
      <c r="E30473" t="s">
        <v>333</v>
      </c>
      <c r="F30473">
        <v>2017</v>
      </c>
      <c r="G30473">
        <v>1</v>
      </c>
      <c r="H30473" t="s">
        <v>334</v>
      </c>
    </row>
    <row r="30474" spans="1:8">
      <c r="A30474" t="s">
        <v>344</v>
      </c>
      <c r="C30474">
        <v>-7.5</v>
      </c>
      <c r="D30474">
        <v>12035027</v>
      </c>
      <c r="E30474" t="s">
        <v>333</v>
      </c>
      <c r="F30474">
        <v>2017</v>
      </c>
      <c r="G30474">
        <v>1</v>
      </c>
      <c r="H30474" t="s">
        <v>334</v>
      </c>
    </row>
    <row r="30475" spans="1:8">
      <c r="A30475" t="s">
        <v>344</v>
      </c>
      <c r="C30475">
        <v>-11.7</v>
      </c>
      <c r="D30475">
        <v>12035027</v>
      </c>
      <c r="E30475" t="s">
        <v>333</v>
      </c>
      <c r="F30475">
        <v>2017</v>
      </c>
      <c r="G30475">
        <v>1</v>
      </c>
      <c r="H30475" t="s">
        <v>334</v>
      </c>
    </row>
    <row r="30476" spans="1:8">
      <c r="A30476" t="s">
        <v>344</v>
      </c>
      <c r="C30476">
        <v>-11</v>
      </c>
      <c r="D30476">
        <v>12035027</v>
      </c>
      <c r="E30476" t="s">
        <v>333</v>
      </c>
      <c r="F30476">
        <v>2017</v>
      </c>
      <c r="G30476">
        <v>1</v>
      </c>
      <c r="H30476" t="s">
        <v>334</v>
      </c>
    </row>
    <row r="30477" spans="1:8">
      <c r="A30477" t="s">
        <v>344</v>
      </c>
      <c r="C30477">
        <v>-10</v>
      </c>
      <c r="D30477">
        <v>12035027</v>
      </c>
      <c r="E30477" t="s">
        <v>333</v>
      </c>
      <c r="F30477">
        <v>2017</v>
      </c>
      <c r="G30477">
        <v>1</v>
      </c>
      <c r="H30477" t="s">
        <v>334</v>
      </c>
    </row>
    <row r="30478" spans="1:8">
      <c r="A30478" t="s">
        <v>344</v>
      </c>
      <c r="C30478">
        <v>-2</v>
      </c>
      <c r="D30478">
        <v>12035027</v>
      </c>
      <c r="E30478" t="s">
        <v>333</v>
      </c>
      <c r="F30478">
        <v>2017</v>
      </c>
      <c r="G30478">
        <v>1</v>
      </c>
      <c r="H30478" t="s">
        <v>334</v>
      </c>
    </row>
    <row r="30479" spans="1:8">
      <c r="A30479" t="s">
        <v>344</v>
      </c>
      <c r="C30479">
        <v>-8.1999999999999993</v>
      </c>
      <c r="D30479">
        <v>12035027</v>
      </c>
      <c r="E30479" t="s">
        <v>333</v>
      </c>
      <c r="F30479">
        <v>2017</v>
      </c>
      <c r="G30479">
        <v>1</v>
      </c>
      <c r="H30479" t="s">
        <v>334</v>
      </c>
    </row>
    <row r="30480" spans="1:8">
      <c r="A30480" t="s">
        <v>344</v>
      </c>
      <c r="C30480">
        <v>-4.5</v>
      </c>
      <c r="D30480">
        <v>12035027</v>
      </c>
      <c r="E30480" t="s">
        <v>333</v>
      </c>
      <c r="F30480">
        <v>2017</v>
      </c>
      <c r="G30480">
        <v>1</v>
      </c>
      <c r="H30480" t="s">
        <v>334</v>
      </c>
    </row>
    <row r="30481" spans="1:8">
      <c r="A30481" t="s">
        <v>344</v>
      </c>
      <c r="C30481">
        <v>-15.4</v>
      </c>
      <c r="D30481">
        <v>12035027</v>
      </c>
      <c r="E30481" t="s">
        <v>333</v>
      </c>
      <c r="F30481">
        <v>2017</v>
      </c>
      <c r="G30481">
        <v>1</v>
      </c>
      <c r="H30481" t="s">
        <v>334</v>
      </c>
    </row>
    <row r="30482" spans="1:8">
      <c r="A30482" t="s">
        <v>344</v>
      </c>
      <c r="C30482">
        <v>-2</v>
      </c>
      <c r="D30482">
        <v>12035027</v>
      </c>
      <c r="E30482" t="s">
        <v>333</v>
      </c>
      <c r="F30482">
        <v>2017</v>
      </c>
      <c r="G30482">
        <v>1</v>
      </c>
      <c r="H30482" t="s">
        <v>334</v>
      </c>
    </row>
    <row r="30483" spans="1:8">
      <c r="A30483" t="s">
        <v>344</v>
      </c>
      <c r="C30483">
        <v>-4.5999999999999996</v>
      </c>
      <c r="D30483">
        <v>12035027</v>
      </c>
      <c r="E30483" t="s">
        <v>333</v>
      </c>
      <c r="F30483">
        <v>2017</v>
      </c>
      <c r="G30483">
        <v>1</v>
      </c>
      <c r="H30483" t="s">
        <v>334</v>
      </c>
    </row>
    <row r="30484" spans="1:8">
      <c r="A30484" t="s">
        <v>344</v>
      </c>
      <c r="C30484">
        <v>-2.5</v>
      </c>
      <c r="D30484">
        <v>12035027</v>
      </c>
      <c r="E30484" t="s">
        <v>333</v>
      </c>
      <c r="F30484">
        <v>2017</v>
      </c>
      <c r="G30484">
        <v>1</v>
      </c>
      <c r="H30484" t="s">
        <v>334</v>
      </c>
    </row>
    <row r="30485" spans="1:8">
      <c r="A30485" t="s">
        <v>344</v>
      </c>
      <c r="C30485">
        <v>-6.5</v>
      </c>
      <c r="D30485">
        <v>12035027</v>
      </c>
      <c r="E30485" t="s">
        <v>333</v>
      </c>
      <c r="F30485">
        <v>2017</v>
      </c>
      <c r="G30485">
        <v>1</v>
      </c>
      <c r="H30485" t="s">
        <v>334</v>
      </c>
    </row>
    <row r="30486" spans="1:8">
      <c r="A30486" t="s">
        <v>344</v>
      </c>
      <c r="C30486">
        <v>-4.5</v>
      </c>
      <c r="D30486">
        <v>12035027</v>
      </c>
      <c r="E30486" t="s">
        <v>333</v>
      </c>
      <c r="F30486">
        <v>2017</v>
      </c>
      <c r="G30486">
        <v>1</v>
      </c>
      <c r="H30486" t="s">
        <v>334</v>
      </c>
    </row>
    <row r="30487" spans="1:8">
      <c r="A30487" t="s">
        <v>344</v>
      </c>
      <c r="C30487">
        <v>-4.5</v>
      </c>
      <c r="D30487">
        <v>12035027</v>
      </c>
      <c r="E30487" t="s">
        <v>333</v>
      </c>
      <c r="F30487">
        <v>2017</v>
      </c>
      <c r="G30487">
        <v>1</v>
      </c>
      <c r="H30487" t="s">
        <v>334</v>
      </c>
    </row>
    <row r="30488" spans="1:8">
      <c r="A30488" t="s">
        <v>344</v>
      </c>
      <c r="C30488">
        <v>-4.5</v>
      </c>
      <c r="D30488">
        <v>12035027</v>
      </c>
      <c r="E30488" t="s">
        <v>333</v>
      </c>
      <c r="F30488">
        <v>2017</v>
      </c>
      <c r="G30488">
        <v>1</v>
      </c>
      <c r="H30488" t="s">
        <v>334</v>
      </c>
    </row>
    <row r="30489" spans="1:8">
      <c r="A30489" t="s">
        <v>344</v>
      </c>
      <c r="C30489">
        <v>-16</v>
      </c>
      <c r="D30489">
        <v>12035027</v>
      </c>
      <c r="E30489" t="s">
        <v>333</v>
      </c>
      <c r="F30489">
        <v>2017</v>
      </c>
      <c r="G30489">
        <v>1</v>
      </c>
      <c r="H30489" t="s">
        <v>334</v>
      </c>
    </row>
    <row r="30490" spans="1:8">
      <c r="A30490" t="s">
        <v>344</v>
      </c>
      <c r="C30490">
        <v>-2.5</v>
      </c>
      <c r="D30490">
        <v>12035027</v>
      </c>
      <c r="E30490" t="s">
        <v>333</v>
      </c>
      <c r="F30490">
        <v>2017</v>
      </c>
      <c r="G30490">
        <v>1</v>
      </c>
      <c r="H30490" t="s">
        <v>334</v>
      </c>
    </row>
    <row r="30491" spans="1:8">
      <c r="A30491" t="s">
        <v>344</v>
      </c>
      <c r="C30491">
        <v>-4.8499999999999996</v>
      </c>
      <c r="D30491">
        <v>12035027</v>
      </c>
      <c r="E30491" t="s">
        <v>333</v>
      </c>
      <c r="F30491">
        <v>2017</v>
      </c>
      <c r="G30491">
        <v>1</v>
      </c>
      <c r="H30491" t="s">
        <v>334</v>
      </c>
    </row>
    <row r="30492" spans="1:8">
      <c r="A30492" t="s">
        <v>344</v>
      </c>
      <c r="C30492">
        <v>-12.5</v>
      </c>
      <c r="D30492">
        <v>12035027</v>
      </c>
      <c r="E30492" t="s">
        <v>333</v>
      </c>
      <c r="F30492">
        <v>2017</v>
      </c>
      <c r="G30492">
        <v>1</v>
      </c>
      <c r="H30492" t="s">
        <v>334</v>
      </c>
    </row>
    <row r="30493" spans="1:8">
      <c r="A30493" t="s">
        <v>344</v>
      </c>
      <c r="C30493">
        <v>-12.5</v>
      </c>
      <c r="D30493">
        <v>12035027</v>
      </c>
      <c r="E30493" t="s">
        <v>333</v>
      </c>
      <c r="F30493">
        <v>2017</v>
      </c>
      <c r="G30493">
        <v>1</v>
      </c>
      <c r="H30493" t="s">
        <v>334</v>
      </c>
    </row>
    <row r="30494" spans="1:8">
      <c r="A30494" t="s">
        <v>344</v>
      </c>
      <c r="C30494">
        <v>-5</v>
      </c>
      <c r="D30494">
        <v>12035027</v>
      </c>
      <c r="E30494" t="s">
        <v>333</v>
      </c>
      <c r="F30494">
        <v>2017</v>
      </c>
      <c r="G30494">
        <v>1</v>
      </c>
      <c r="H30494" t="s">
        <v>334</v>
      </c>
    </row>
    <row r="30495" spans="1:8">
      <c r="A30495" t="s">
        <v>344</v>
      </c>
      <c r="C30495">
        <v>-2.5</v>
      </c>
      <c r="D30495">
        <v>12035027</v>
      </c>
      <c r="E30495" t="s">
        <v>333</v>
      </c>
      <c r="F30495">
        <v>2017</v>
      </c>
      <c r="G30495">
        <v>1</v>
      </c>
      <c r="H30495" t="s">
        <v>334</v>
      </c>
    </row>
    <row r="30496" spans="1:8">
      <c r="A30496" t="s">
        <v>344</v>
      </c>
      <c r="C30496">
        <v>-5</v>
      </c>
      <c r="D30496">
        <v>12035027</v>
      </c>
      <c r="E30496" t="s">
        <v>333</v>
      </c>
      <c r="F30496">
        <v>2017</v>
      </c>
      <c r="G30496">
        <v>1</v>
      </c>
      <c r="H30496" t="s">
        <v>334</v>
      </c>
    </row>
    <row r="30497" spans="1:8">
      <c r="A30497" t="s">
        <v>344</v>
      </c>
      <c r="C30497">
        <v>-4.5</v>
      </c>
      <c r="D30497">
        <v>12035027</v>
      </c>
      <c r="E30497" t="s">
        <v>333</v>
      </c>
      <c r="F30497">
        <v>2017</v>
      </c>
      <c r="G30497">
        <v>1</v>
      </c>
      <c r="H30497" t="s">
        <v>334</v>
      </c>
    </row>
    <row r="30498" spans="1:8">
      <c r="A30498" t="s">
        <v>344</v>
      </c>
      <c r="C30498">
        <v>-2.5</v>
      </c>
      <c r="D30498">
        <v>12035027</v>
      </c>
      <c r="E30498" t="s">
        <v>333</v>
      </c>
      <c r="F30498">
        <v>2017</v>
      </c>
      <c r="G30498">
        <v>1</v>
      </c>
      <c r="H30498" t="s">
        <v>334</v>
      </c>
    </row>
    <row r="30499" spans="1:8">
      <c r="A30499" t="s">
        <v>344</v>
      </c>
      <c r="C30499">
        <v>-8.5</v>
      </c>
      <c r="D30499">
        <v>12035027</v>
      </c>
      <c r="E30499" t="s">
        <v>333</v>
      </c>
      <c r="F30499">
        <v>2017</v>
      </c>
      <c r="G30499">
        <v>1</v>
      </c>
      <c r="H30499" t="s">
        <v>334</v>
      </c>
    </row>
    <row r="30500" spans="1:8">
      <c r="A30500" t="s">
        <v>344</v>
      </c>
      <c r="C30500">
        <v>-4.5</v>
      </c>
      <c r="D30500">
        <v>12035027</v>
      </c>
      <c r="E30500" t="s">
        <v>333</v>
      </c>
      <c r="F30500">
        <v>2017</v>
      </c>
      <c r="G30500">
        <v>1</v>
      </c>
      <c r="H30500" t="s">
        <v>334</v>
      </c>
    </row>
    <row r="30501" spans="1:8">
      <c r="A30501" t="s">
        <v>344</v>
      </c>
      <c r="C30501">
        <v>-5</v>
      </c>
      <c r="D30501">
        <v>12035027</v>
      </c>
      <c r="E30501" t="s">
        <v>333</v>
      </c>
      <c r="F30501">
        <v>2017</v>
      </c>
      <c r="G30501">
        <v>1</v>
      </c>
      <c r="H30501" t="s">
        <v>334</v>
      </c>
    </row>
    <row r="30502" spans="1:8">
      <c r="A30502" t="s">
        <v>344</v>
      </c>
      <c r="C30502">
        <v>-2.5</v>
      </c>
      <c r="D30502">
        <v>12035027</v>
      </c>
      <c r="E30502" t="s">
        <v>333</v>
      </c>
      <c r="F30502">
        <v>2017</v>
      </c>
      <c r="G30502">
        <v>1</v>
      </c>
      <c r="H30502" t="s">
        <v>334</v>
      </c>
    </row>
    <row r="30503" spans="1:8">
      <c r="A30503" t="s">
        <v>344</v>
      </c>
      <c r="C30503">
        <v>-2.5</v>
      </c>
      <c r="D30503">
        <v>12035027</v>
      </c>
      <c r="E30503" t="s">
        <v>333</v>
      </c>
      <c r="F30503">
        <v>2017</v>
      </c>
      <c r="G30503">
        <v>1</v>
      </c>
      <c r="H30503" t="s">
        <v>334</v>
      </c>
    </row>
    <row r="30504" spans="1:8">
      <c r="A30504" t="s">
        <v>344</v>
      </c>
      <c r="C30504">
        <v>-2.5</v>
      </c>
      <c r="D30504">
        <v>12035027</v>
      </c>
      <c r="E30504" t="s">
        <v>333</v>
      </c>
      <c r="F30504">
        <v>2017</v>
      </c>
      <c r="G30504">
        <v>1</v>
      </c>
      <c r="H30504" t="s">
        <v>334</v>
      </c>
    </row>
    <row r="30505" spans="1:8">
      <c r="A30505" t="s">
        <v>344</v>
      </c>
      <c r="C30505">
        <v>-2.5</v>
      </c>
      <c r="D30505">
        <v>12035027</v>
      </c>
      <c r="E30505" t="s">
        <v>333</v>
      </c>
      <c r="F30505">
        <v>2017</v>
      </c>
      <c r="G30505">
        <v>1</v>
      </c>
      <c r="H30505" t="s">
        <v>334</v>
      </c>
    </row>
    <row r="30506" spans="1:8">
      <c r="A30506" t="s">
        <v>344</v>
      </c>
      <c r="C30506">
        <v>-9.5</v>
      </c>
      <c r="D30506">
        <v>12035027</v>
      </c>
      <c r="E30506" t="s">
        <v>333</v>
      </c>
      <c r="F30506">
        <v>2017</v>
      </c>
      <c r="G30506">
        <v>1</v>
      </c>
      <c r="H30506" t="s">
        <v>334</v>
      </c>
    </row>
    <row r="30507" spans="1:8">
      <c r="A30507" t="s">
        <v>344</v>
      </c>
      <c r="C30507">
        <v>-8.5</v>
      </c>
      <c r="D30507">
        <v>12035027</v>
      </c>
      <c r="E30507" t="s">
        <v>333</v>
      </c>
      <c r="F30507">
        <v>2017</v>
      </c>
      <c r="G30507">
        <v>1</v>
      </c>
      <c r="H30507" t="s">
        <v>334</v>
      </c>
    </row>
    <row r="30508" spans="1:8">
      <c r="A30508" t="s">
        <v>344</v>
      </c>
      <c r="C30508">
        <v>-2.5</v>
      </c>
      <c r="D30508">
        <v>12035027</v>
      </c>
      <c r="E30508" t="s">
        <v>333</v>
      </c>
      <c r="F30508">
        <v>2017</v>
      </c>
      <c r="G30508">
        <v>1</v>
      </c>
      <c r="H30508" t="s">
        <v>334</v>
      </c>
    </row>
    <row r="30509" spans="1:8">
      <c r="A30509" t="s">
        <v>344</v>
      </c>
      <c r="C30509">
        <v>-5.35</v>
      </c>
      <c r="D30509">
        <v>12035027</v>
      </c>
      <c r="E30509" t="s">
        <v>333</v>
      </c>
      <c r="F30509">
        <v>2017</v>
      </c>
      <c r="G30509">
        <v>1</v>
      </c>
      <c r="H30509" t="s">
        <v>334</v>
      </c>
    </row>
    <row r="30510" spans="1:8">
      <c r="A30510" t="s">
        <v>344</v>
      </c>
      <c r="C30510">
        <v>-11.7</v>
      </c>
      <c r="D30510">
        <v>12035027</v>
      </c>
      <c r="E30510" t="s">
        <v>333</v>
      </c>
      <c r="F30510">
        <v>2017</v>
      </c>
      <c r="G30510">
        <v>1</v>
      </c>
      <c r="H30510" t="s">
        <v>334</v>
      </c>
    </row>
    <row r="30511" spans="1:8">
      <c r="A30511" t="s">
        <v>344</v>
      </c>
      <c r="C30511">
        <v>-2.85</v>
      </c>
      <c r="D30511">
        <v>12035027</v>
      </c>
      <c r="E30511" t="s">
        <v>333</v>
      </c>
      <c r="F30511">
        <v>2017</v>
      </c>
      <c r="G30511">
        <v>1</v>
      </c>
      <c r="H30511" t="s">
        <v>334</v>
      </c>
    </row>
    <row r="30512" spans="1:8">
      <c r="A30512" t="s">
        <v>344</v>
      </c>
      <c r="C30512">
        <v>-2.5</v>
      </c>
      <c r="D30512">
        <v>12035027</v>
      </c>
      <c r="E30512" t="s">
        <v>333</v>
      </c>
      <c r="F30512">
        <v>2017</v>
      </c>
      <c r="G30512">
        <v>1</v>
      </c>
      <c r="H30512" t="s">
        <v>334</v>
      </c>
    </row>
    <row r="30513" spans="1:8">
      <c r="A30513" t="s">
        <v>344</v>
      </c>
      <c r="C30513">
        <v>-2.5</v>
      </c>
      <c r="D30513">
        <v>12035027</v>
      </c>
      <c r="E30513" t="s">
        <v>333</v>
      </c>
      <c r="F30513">
        <v>2017</v>
      </c>
      <c r="G30513">
        <v>1</v>
      </c>
      <c r="H30513" t="s">
        <v>334</v>
      </c>
    </row>
    <row r="30514" spans="1:8">
      <c r="A30514" t="s">
        <v>344</v>
      </c>
      <c r="C30514">
        <v>-7</v>
      </c>
      <c r="D30514">
        <v>12035027</v>
      </c>
      <c r="E30514" t="s">
        <v>333</v>
      </c>
      <c r="F30514">
        <v>2017</v>
      </c>
      <c r="G30514">
        <v>1</v>
      </c>
      <c r="H30514" t="s">
        <v>334</v>
      </c>
    </row>
    <row r="30515" spans="1:8">
      <c r="A30515" t="s">
        <v>344</v>
      </c>
      <c r="C30515">
        <v>-15</v>
      </c>
      <c r="D30515">
        <v>12035027</v>
      </c>
      <c r="E30515" t="s">
        <v>333</v>
      </c>
      <c r="F30515">
        <v>2017</v>
      </c>
      <c r="G30515">
        <v>1</v>
      </c>
      <c r="H30515" t="s">
        <v>334</v>
      </c>
    </row>
    <row r="30516" spans="1:8">
      <c r="A30516" t="s">
        <v>344</v>
      </c>
      <c r="C30516">
        <v>-2</v>
      </c>
      <c r="D30516">
        <v>12035027</v>
      </c>
      <c r="E30516" t="s">
        <v>333</v>
      </c>
      <c r="F30516">
        <v>2017</v>
      </c>
      <c r="G30516">
        <v>1</v>
      </c>
      <c r="H30516" t="s">
        <v>334</v>
      </c>
    </row>
    <row r="30517" spans="1:8">
      <c r="A30517" t="s">
        <v>344</v>
      </c>
      <c r="C30517">
        <v>-4</v>
      </c>
      <c r="D30517">
        <v>12035027</v>
      </c>
      <c r="E30517" t="s">
        <v>333</v>
      </c>
      <c r="F30517">
        <v>2017</v>
      </c>
      <c r="G30517">
        <v>1</v>
      </c>
      <c r="H30517" t="s">
        <v>334</v>
      </c>
    </row>
    <row r="30518" spans="1:8">
      <c r="A30518" t="s">
        <v>344</v>
      </c>
      <c r="C30518">
        <v>-7</v>
      </c>
      <c r="D30518">
        <v>12035027</v>
      </c>
      <c r="E30518" t="s">
        <v>333</v>
      </c>
      <c r="F30518">
        <v>2017</v>
      </c>
      <c r="G30518">
        <v>1</v>
      </c>
      <c r="H30518" t="s">
        <v>334</v>
      </c>
    </row>
    <row r="30519" spans="1:8">
      <c r="A30519" t="s">
        <v>344</v>
      </c>
      <c r="C30519">
        <v>-4.5</v>
      </c>
      <c r="D30519">
        <v>12035027</v>
      </c>
      <c r="E30519" t="s">
        <v>333</v>
      </c>
      <c r="F30519">
        <v>2017</v>
      </c>
      <c r="G30519">
        <v>1</v>
      </c>
      <c r="H30519" t="s">
        <v>334</v>
      </c>
    </row>
    <row r="30520" spans="1:8">
      <c r="A30520" t="s">
        <v>344</v>
      </c>
      <c r="C30520">
        <v>-25.5</v>
      </c>
      <c r="D30520">
        <v>12035027</v>
      </c>
      <c r="E30520" t="s">
        <v>333</v>
      </c>
      <c r="F30520">
        <v>2017</v>
      </c>
      <c r="G30520">
        <v>1</v>
      </c>
      <c r="H30520" t="s">
        <v>334</v>
      </c>
    </row>
    <row r="30521" spans="1:8">
      <c r="A30521" t="s">
        <v>344</v>
      </c>
      <c r="C30521">
        <v>-7</v>
      </c>
      <c r="D30521">
        <v>12035027</v>
      </c>
      <c r="E30521" t="s">
        <v>333</v>
      </c>
      <c r="F30521">
        <v>2017</v>
      </c>
      <c r="G30521">
        <v>1</v>
      </c>
      <c r="H30521" t="s">
        <v>334</v>
      </c>
    </row>
    <row r="30522" spans="1:8">
      <c r="A30522" t="s">
        <v>344</v>
      </c>
      <c r="C30522">
        <v>-8</v>
      </c>
      <c r="D30522">
        <v>12035027</v>
      </c>
      <c r="E30522" t="s">
        <v>333</v>
      </c>
      <c r="F30522">
        <v>2017</v>
      </c>
      <c r="G30522">
        <v>1</v>
      </c>
      <c r="H30522" t="s">
        <v>334</v>
      </c>
    </row>
    <row r="30523" spans="1:8">
      <c r="A30523" t="s">
        <v>344</v>
      </c>
      <c r="C30523">
        <v>-0.35</v>
      </c>
      <c r="D30523">
        <v>12035027</v>
      </c>
      <c r="E30523" t="s">
        <v>333</v>
      </c>
      <c r="F30523">
        <v>2017</v>
      </c>
      <c r="G30523">
        <v>1</v>
      </c>
      <c r="H30523" t="s">
        <v>334</v>
      </c>
    </row>
    <row r="30524" spans="1:8">
      <c r="A30524" t="s">
        <v>344</v>
      </c>
      <c r="C30524">
        <v>-4.5</v>
      </c>
      <c r="D30524">
        <v>12035027</v>
      </c>
      <c r="E30524" t="s">
        <v>333</v>
      </c>
      <c r="F30524">
        <v>2017</v>
      </c>
      <c r="G30524">
        <v>1</v>
      </c>
      <c r="H30524" t="s">
        <v>334</v>
      </c>
    </row>
    <row r="30525" spans="1:8">
      <c r="A30525" t="s">
        <v>344</v>
      </c>
      <c r="C30525">
        <v>-12.5</v>
      </c>
      <c r="D30525">
        <v>12035027</v>
      </c>
      <c r="E30525" t="s">
        <v>333</v>
      </c>
      <c r="F30525">
        <v>2017</v>
      </c>
      <c r="G30525">
        <v>1</v>
      </c>
      <c r="H30525" t="s">
        <v>334</v>
      </c>
    </row>
    <row r="30526" spans="1:8">
      <c r="A30526" t="s">
        <v>345</v>
      </c>
      <c r="C30526">
        <v>-160</v>
      </c>
      <c r="D30526">
        <v>12028972</v>
      </c>
      <c r="E30526" t="s">
        <v>338</v>
      </c>
      <c r="F30526">
        <v>2017</v>
      </c>
      <c r="G30526">
        <v>1</v>
      </c>
      <c r="H30526" t="s">
        <v>334</v>
      </c>
    </row>
    <row r="30527" spans="1:8">
      <c r="A30527" t="s">
        <v>345</v>
      </c>
      <c r="C30527">
        <v>-11</v>
      </c>
      <c r="D30527">
        <v>12030744</v>
      </c>
      <c r="E30527" t="s">
        <v>339</v>
      </c>
      <c r="F30527">
        <v>2017</v>
      </c>
      <c r="G30527">
        <v>1</v>
      </c>
      <c r="H30527" t="s">
        <v>334</v>
      </c>
    </row>
    <row r="30528" spans="1:8">
      <c r="A30528" t="s">
        <v>345</v>
      </c>
      <c r="B30528">
        <v>-22725</v>
      </c>
      <c r="D30528">
        <v>12028972</v>
      </c>
      <c r="E30528" t="s">
        <v>338</v>
      </c>
      <c r="F30528">
        <v>2017</v>
      </c>
      <c r="G30528">
        <v>1</v>
      </c>
      <c r="H30528" t="s">
        <v>334</v>
      </c>
    </row>
    <row r="30529" spans="1:8">
      <c r="A30529" t="s">
        <v>345</v>
      </c>
      <c r="B30529">
        <v>-2379</v>
      </c>
      <c r="D30529">
        <v>12030744</v>
      </c>
      <c r="E30529" t="s">
        <v>339</v>
      </c>
      <c r="F30529">
        <v>2017</v>
      </c>
      <c r="G30529">
        <v>1</v>
      </c>
      <c r="H30529" t="s">
        <v>334</v>
      </c>
    </row>
    <row r="30530" spans="1:8">
      <c r="A30530" t="s">
        <v>345</v>
      </c>
      <c r="C30530">
        <v>-80</v>
      </c>
      <c r="D30530">
        <v>12028972</v>
      </c>
      <c r="E30530" t="s">
        <v>338</v>
      </c>
      <c r="F30530">
        <v>2017</v>
      </c>
      <c r="G30530">
        <v>1</v>
      </c>
      <c r="H30530" t="s">
        <v>334</v>
      </c>
    </row>
    <row r="30531" spans="1:8">
      <c r="A30531" t="s">
        <v>345</v>
      </c>
      <c r="C30531">
        <v>-5</v>
      </c>
      <c r="D30531">
        <v>12030744</v>
      </c>
      <c r="E30531" t="s">
        <v>339</v>
      </c>
      <c r="F30531">
        <v>2017</v>
      </c>
      <c r="G30531">
        <v>1</v>
      </c>
      <c r="H30531" t="s">
        <v>334</v>
      </c>
    </row>
    <row r="30532" spans="1:8">
      <c r="A30532" t="s">
        <v>345</v>
      </c>
      <c r="C30532">
        <v>-44</v>
      </c>
      <c r="D30532">
        <v>12028972</v>
      </c>
      <c r="E30532" t="s">
        <v>338</v>
      </c>
      <c r="F30532">
        <v>2017</v>
      </c>
      <c r="G30532">
        <v>1</v>
      </c>
      <c r="H30532" t="s">
        <v>334</v>
      </c>
    </row>
    <row r="30533" spans="1:8">
      <c r="A30533" t="s">
        <v>345</v>
      </c>
      <c r="C30533">
        <v>-5</v>
      </c>
      <c r="D30533">
        <v>12030744</v>
      </c>
      <c r="E30533" t="s">
        <v>339</v>
      </c>
      <c r="F30533">
        <v>2017</v>
      </c>
      <c r="G30533">
        <v>1</v>
      </c>
      <c r="H30533" t="s">
        <v>334</v>
      </c>
    </row>
    <row r="30534" spans="1:8">
      <c r="A30534" t="s">
        <v>345</v>
      </c>
      <c r="C30534">
        <v>-36</v>
      </c>
      <c r="D30534">
        <v>12028972</v>
      </c>
      <c r="E30534" t="s">
        <v>338</v>
      </c>
      <c r="F30534">
        <v>2017</v>
      </c>
      <c r="G30534">
        <v>1</v>
      </c>
      <c r="H30534" t="s">
        <v>334</v>
      </c>
    </row>
    <row r="30535" spans="1:8">
      <c r="A30535" t="s">
        <v>345</v>
      </c>
      <c r="C30535">
        <v>-5</v>
      </c>
      <c r="D30535">
        <v>12030744</v>
      </c>
      <c r="E30535" t="s">
        <v>339</v>
      </c>
      <c r="F30535">
        <v>2017</v>
      </c>
      <c r="G30535">
        <v>1</v>
      </c>
      <c r="H30535" t="s">
        <v>334</v>
      </c>
    </row>
    <row r="30536" spans="1:8">
      <c r="A30536" t="s">
        <v>345</v>
      </c>
      <c r="C30536">
        <v>-4</v>
      </c>
      <c r="D30536">
        <v>12028972</v>
      </c>
      <c r="E30536" t="s">
        <v>338</v>
      </c>
      <c r="F30536">
        <v>2017</v>
      </c>
      <c r="G30536">
        <v>1</v>
      </c>
      <c r="H30536" t="s">
        <v>334</v>
      </c>
    </row>
    <row r="30537" spans="1:8">
      <c r="A30537" t="s">
        <v>345</v>
      </c>
      <c r="C30537">
        <v>-152</v>
      </c>
      <c r="D30537">
        <v>12028972</v>
      </c>
      <c r="E30537" t="s">
        <v>338</v>
      </c>
      <c r="F30537">
        <v>2017</v>
      </c>
      <c r="G30537">
        <v>1</v>
      </c>
      <c r="H30537" t="s">
        <v>334</v>
      </c>
    </row>
    <row r="30538" spans="1:8">
      <c r="A30538" t="s">
        <v>345</v>
      </c>
      <c r="C30538">
        <v>-7.5</v>
      </c>
      <c r="D30538">
        <v>12030744</v>
      </c>
      <c r="E30538" t="s">
        <v>339</v>
      </c>
      <c r="F30538">
        <v>2017</v>
      </c>
      <c r="G30538">
        <v>1</v>
      </c>
      <c r="H30538" t="s">
        <v>334</v>
      </c>
    </row>
    <row r="30539" spans="1:8">
      <c r="A30539" t="s">
        <v>345</v>
      </c>
      <c r="C30539">
        <v>-88</v>
      </c>
      <c r="D30539">
        <v>12028972</v>
      </c>
      <c r="E30539" t="s">
        <v>338</v>
      </c>
      <c r="F30539">
        <v>2017</v>
      </c>
      <c r="G30539">
        <v>1</v>
      </c>
      <c r="H30539" t="s">
        <v>334</v>
      </c>
    </row>
    <row r="30540" spans="1:8">
      <c r="A30540" t="s">
        <v>345</v>
      </c>
      <c r="C30540">
        <v>-80</v>
      </c>
      <c r="D30540">
        <v>12028972</v>
      </c>
      <c r="E30540" t="s">
        <v>338</v>
      </c>
      <c r="F30540">
        <v>2017</v>
      </c>
      <c r="G30540">
        <v>1</v>
      </c>
      <c r="H30540" t="s">
        <v>334</v>
      </c>
    </row>
    <row r="30541" spans="1:8">
      <c r="A30541" t="s">
        <v>345</v>
      </c>
      <c r="C30541">
        <v>-8</v>
      </c>
      <c r="D30541">
        <v>12028972</v>
      </c>
      <c r="E30541" t="s">
        <v>338</v>
      </c>
      <c r="F30541">
        <v>2017</v>
      </c>
      <c r="G30541">
        <v>1</v>
      </c>
      <c r="H30541" t="s">
        <v>334</v>
      </c>
    </row>
    <row r="30542" spans="1:8">
      <c r="A30542" t="s">
        <v>345</v>
      </c>
      <c r="C30542">
        <v>-5</v>
      </c>
      <c r="D30542">
        <v>12030744</v>
      </c>
      <c r="E30542" t="s">
        <v>339</v>
      </c>
      <c r="F30542">
        <v>2017</v>
      </c>
      <c r="G30542">
        <v>1</v>
      </c>
      <c r="H30542" t="s">
        <v>334</v>
      </c>
    </row>
    <row r="30543" spans="1:8">
      <c r="A30543" t="s">
        <v>345</v>
      </c>
      <c r="C30543">
        <v>-96</v>
      </c>
      <c r="D30543">
        <v>12028972</v>
      </c>
      <c r="E30543" t="s">
        <v>338</v>
      </c>
      <c r="F30543">
        <v>2017</v>
      </c>
      <c r="G30543">
        <v>1</v>
      </c>
      <c r="H30543" t="s">
        <v>334</v>
      </c>
    </row>
    <row r="30544" spans="1:8">
      <c r="A30544" t="s">
        <v>345</v>
      </c>
      <c r="C30544">
        <v>-21.5</v>
      </c>
      <c r="D30544">
        <v>12030744</v>
      </c>
      <c r="E30544" t="s">
        <v>339</v>
      </c>
      <c r="F30544">
        <v>2017</v>
      </c>
      <c r="G30544">
        <v>1</v>
      </c>
      <c r="H30544" t="s">
        <v>334</v>
      </c>
    </row>
    <row r="30545" spans="1:8">
      <c r="A30545" t="s">
        <v>345</v>
      </c>
      <c r="C30545">
        <v>-16</v>
      </c>
      <c r="D30545">
        <v>12028972</v>
      </c>
      <c r="E30545" t="s">
        <v>338</v>
      </c>
      <c r="F30545">
        <v>2017</v>
      </c>
      <c r="G30545">
        <v>1</v>
      </c>
      <c r="H30545" t="s">
        <v>334</v>
      </c>
    </row>
    <row r="30546" spans="1:8">
      <c r="A30546" t="s">
        <v>345</v>
      </c>
      <c r="C30546">
        <v>-32</v>
      </c>
      <c r="D30546">
        <v>12028972</v>
      </c>
      <c r="E30546" t="s">
        <v>338</v>
      </c>
      <c r="F30546">
        <v>2017</v>
      </c>
      <c r="G30546">
        <v>1</v>
      </c>
      <c r="H30546" t="s">
        <v>334</v>
      </c>
    </row>
    <row r="30547" spans="1:8">
      <c r="A30547" t="s">
        <v>345</v>
      </c>
      <c r="C30547">
        <v>-9.5</v>
      </c>
      <c r="D30547">
        <v>12030744</v>
      </c>
      <c r="E30547" t="s">
        <v>339</v>
      </c>
      <c r="F30547">
        <v>2017</v>
      </c>
      <c r="G30547">
        <v>1</v>
      </c>
      <c r="H30547" t="s">
        <v>334</v>
      </c>
    </row>
    <row r="30548" spans="1:8">
      <c r="A30548" t="s">
        <v>345</v>
      </c>
      <c r="C30548">
        <v>-250</v>
      </c>
      <c r="D30548">
        <v>12028972</v>
      </c>
      <c r="E30548" t="s">
        <v>338</v>
      </c>
      <c r="F30548">
        <v>2017</v>
      </c>
      <c r="G30548">
        <v>1</v>
      </c>
      <c r="H30548" t="s">
        <v>334</v>
      </c>
    </row>
    <row r="30549" spans="1:8">
      <c r="A30549" t="s">
        <v>345</v>
      </c>
      <c r="C30549">
        <v>-248</v>
      </c>
      <c r="D30549">
        <v>12028972</v>
      </c>
      <c r="E30549" t="s">
        <v>338</v>
      </c>
      <c r="F30549">
        <v>2017</v>
      </c>
      <c r="G30549">
        <v>1</v>
      </c>
      <c r="H30549" t="s">
        <v>334</v>
      </c>
    </row>
    <row r="30550" spans="1:8">
      <c r="A30550" t="s">
        <v>345</v>
      </c>
      <c r="C30550">
        <v>-10</v>
      </c>
      <c r="D30550">
        <v>12030744</v>
      </c>
      <c r="E30550" t="s">
        <v>339</v>
      </c>
      <c r="F30550">
        <v>2017</v>
      </c>
      <c r="G30550">
        <v>1</v>
      </c>
      <c r="H30550" t="s">
        <v>334</v>
      </c>
    </row>
    <row r="30551" spans="1:8">
      <c r="A30551" t="s">
        <v>345</v>
      </c>
      <c r="C30551">
        <v>-47</v>
      </c>
      <c r="D30551">
        <v>12028972</v>
      </c>
      <c r="E30551" t="s">
        <v>338</v>
      </c>
      <c r="F30551">
        <v>2017</v>
      </c>
      <c r="G30551">
        <v>1</v>
      </c>
      <c r="H30551" t="s">
        <v>334</v>
      </c>
    </row>
    <row r="30552" spans="1:8">
      <c r="A30552" t="s">
        <v>345</v>
      </c>
      <c r="C30552">
        <v>-16.5</v>
      </c>
      <c r="D30552">
        <v>12030744</v>
      </c>
      <c r="E30552" t="s">
        <v>339</v>
      </c>
      <c r="F30552">
        <v>2017</v>
      </c>
      <c r="G30552">
        <v>1</v>
      </c>
      <c r="H30552" t="s">
        <v>334</v>
      </c>
    </row>
    <row r="30553" spans="1:8">
      <c r="A30553" t="s">
        <v>345</v>
      </c>
      <c r="C30553">
        <v>-28</v>
      </c>
      <c r="D30553">
        <v>12028972</v>
      </c>
      <c r="E30553" t="s">
        <v>338</v>
      </c>
      <c r="F30553">
        <v>2017</v>
      </c>
      <c r="G30553">
        <v>1</v>
      </c>
      <c r="H30553" t="s">
        <v>334</v>
      </c>
    </row>
    <row r="30554" spans="1:8">
      <c r="A30554" t="s">
        <v>345</v>
      </c>
      <c r="C30554">
        <v>-12</v>
      </c>
      <c r="D30554">
        <v>12028972</v>
      </c>
      <c r="E30554" t="s">
        <v>338</v>
      </c>
      <c r="F30554">
        <v>2017</v>
      </c>
      <c r="G30554">
        <v>1</v>
      </c>
      <c r="H30554" t="s">
        <v>334</v>
      </c>
    </row>
    <row r="30555" spans="1:8">
      <c r="A30555" t="s">
        <v>345</v>
      </c>
      <c r="C30555">
        <v>-5</v>
      </c>
      <c r="D30555">
        <v>12030744</v>
      </c>
      <c r="E30555" t="s">
        <v>339</v>
      </c>
      <c r="F30555">
        <v>2017</v>
      </c>
      <c r="G30555">
        <v>1</v>
      </c>
      <c r="H30555" t="s">
        <v>334</v>
      </c>
    </row>
    <row r="30556" spans="1:8">
      <c r="A30556" t="s">
        <v>345</v>
      </c>
      <c r="C30556">
        <v>-12</v>
      </c>
      <c r="D30556">
        <v>12028972</v>
      </c>
      <c r="E30556" t="s">
        <v>338</v>
      </c>
      <c r="F30556">
        <v>2017</v>
      </c>
      <c r="G30556">
        <v>1</v>
      </c>
      <c r="H30556" t="s">
        <v>334</v>
      </c>
    </row>
    <row r="30557" spans="1:8">
      <c r="A30557" t="s">
        <v>345</v>
      </c>
      <c r="C30557">
        <v>-5</v>
      </c>
      <c r="D30557">
        <v>12030744</v>
      </c>
      <c r="E30557" t="s">
        <v>339</v>
      </c>
      <c r="F30557">
        <v>2017</v>
      </c>
      <c r="G30557">
        <v>1</v>
      </c>
      <c r="H30557" t="s">
        <v>334</v>
      </c>
    </row>
    <row r="30558" spans="1:8">
      <c r="A30558" t="s">
        <v>345</v>
      </c>
      <c r="C30558">
        <v>-128</v>
      </c>
      <c r="D30558">
        <v>12028972</v>
      </c>
      <c r="E30558" t="s">
        <v>338</v>
      </c>
      <c r="F30558">
        <v>2017</v>
      </c>
      <c r="G30558">
        <v>1</v>
      </c>
      <c r="H30558" t="s">
        <v>334</v>
      </c>
    </row>
    <row r="30559" spans="1:8">
      <c r="A30559" t="s">
        <v>345</v>
      </c>
      <c r="C30559">
        <v>-17</v>
      </c>
      <c r="D30559">
        <v>12030744</v>
      </c>
      <c r="E30559" t="s">
        <v>339</v>
      </c>
      <c r="F30559">
        <v>2017</v>
      </c>
      <c r="G30559">
        <v>1</v>
      </c>
      <c r="H30559" t="s">
        <v>334</v>
      </c>
    </row>
    <row r="30560" spans="1:8">
      <c r="A30560" t="s">
        <v>345</v>
      </c>
      <c r="C30560">
        <v>-28</v>
      </c>
      <c r="D30560">
        <v>12028972</v>
      </c>
      <c r="E30560" t="s">
        <v>338</v>
      </c>
      <c r="F30560">
        <v>2017</v>
      </c>
      <c r="G30560">
        <v>1</v>
      </c>
      <c r="H30560" t="s">
        <v>334</v>
      </c>
    </row>
    <row r="30561" spans="1:8">
      <c r="A30561" t="s">
        <v>345</v>
      </c>
      <c r="C30561">
        <v>-15.5</v>
      </c>
      <c r="D30561">
        <v>12030744</v>
      </c>
      <c r="E30561" t="s">
        <v>339</v>
      </c>
      <c r="F30561">
        <v>2017</v>
      </c>
      <c r="G30561">
        <v>1</v>
      </c>
      <c r="H30561" t="s">
        <v>334</v>
      </c>
    </row>
    <row r="30562" spans="1:8">
      <c r="A30562" t="s">
        <v>345</v>
      </c>
      <c r="C30562">
        <v>-56</v>
      </c>
      <c r="D30562">
        <v>12028972</v>
      </c>
      <c r="E30562" t="s">
        <v>338</v>
      </c>
      <c r="F30562">
        <v>2017</v>
      </c>
      <c r="G30562">
        <v>1</v>
      </c>
      <c r="H30562" t="s">
        <v>334</v>
      </c>
    </row>
    <row r="30563" spans="1:8">
      <c r="A30563" t="s">
        <v>345</v>
      </c>
      <c r="C30563">
        <v>-10.5</v>
      </c>
      <c r="D30563">
        <v>12030744</v>
      </c>
      <c r="E30563" t="s">
        <v>339</v>
      </c>
      <c r="F30563">
        <v>2017</v>
      </c>
      <c r="G30563">
        <v>1</v>
      </c>
      <c r="H30563" t="s">
        <v>334</v>
      </c>
    </row>
    <row r="30564" spans="1:8">
      <c r="A30564" t="s">
        <v>345</v>
      </c>
      <c r="C30564">
        <v>-24</v>
      </c>
      <c r="D30564">
        <v>12028972</v>
      </c>
      <c r="E30564" t="s">
        <v>338</v>
      </c>
      <c r="F30564">
        <v>2017</v>
      </c>
      <c r="G30564">
        <v>1</v>
      </c>
      <c r="H30564" t="s">
        <v>334</v>
      </c>
    </row>
    <row r="30565" spans="1:8">
      <c r="A30565" t="s">
        <v>345</v>
      </c>
      <c r="C30565">
        <v>-22.5</v>
      </c>
      <c r="D30565">
        <v>12030744</v>
      </c>
      <c r="E30565" t="s">
        <v>339</v>
      </c>
      <c r="F30565">
        <v>2017</v>
      </c>
      <c r="G30565">
        <v>1</v>
      </c>
      <c r="H30565" t="s">
        <v>334</v>
      </c>
    </row>
    <row r="30566" spans="1:8">
      <c r="A30566" t="s">
        <v>345</v>
      </c>
      <c r="C30566">
        <v>-64</v>
      </c>
      <c r="D30566">
        <v>12028972</v>
      </c>
      <c r="E30566" t="s">
        <v>338</v>
      </c>
      <c r="F30566">
        <v>2017</v>
      </c>
      <c r="G30566">
        <v>1</v>
      </c>
      <c r="H30566" t="s">
        <v>334</v>
      </c>
    </row>
    <row r="30567" spans="1:8">
      <c r="A30567" t="s">
        <v>345</v>
      </c>
      <c r="C30567">
        <v>-54</v>
      </c>
      <c r="D30567">
        <v>12028972</v>
      </c>
      <c r="E30567" t="s">
        <v>338</v>
      </c>
      <c r="F30567">
        <v>2017</v>
      </c>
      <c r="G30567">
        <v>1</v>
      </c>
      <c r="H30567" t="s">
        <v>334</v>
      </c>
    </row>
    <row r="30568" spans="1:8">
      <c r="A30568" t="s">
        <v>345</v>
      </c>
      <c r="C30568">
        <v>-15</v>
      </c>
      <c r="D30568">
        <v>12030744</v>
      </c>
      <c r="E30568" t="s">
        <v>339</v>
      </c>
      <c r="F30568">
        <v>2017</v>
      </c>
      <c r="G30568">
        <v>1</v>
      </c>
      <c r="H30568" t="s">
        <v>334</v>
      </c>
    </row>
    <row r="30569" spans="1:8">
      <c r="A30569" t="s">
        <v>345</v>
      </c>
      <c r="C30569">
        <v>-44</v>
      </c>
      <c r="D30569">
        <v>12028972</v>
      </c>
      <c r="E30569" t="s">
        <v>338</v>
      </c>
      <c r="F30569">
        <v>2017</v>
      </c>
      <c r="G30569">
        <v>1</v>
      </c>
      <c r="H30569" t="s">
        <v>334</v>
      </c>
    </row>
    <row r="30570" spans="1:8">
      <c r="A30570" t="s">
        <v>345</v>
      </c>
      <c r="C30570">
        <v>-21.5</v>
      </c>
      <c r="D30570">
        <v>12030744</v>
      </c>
      <c r="E30570" t="s">
        <v>339</v>
      </c>
      <c r="F30570">
        <v>2017</v>
      </c>
      <c r="G30570">
        <v>1</v>
      </c>
      <c r="H30570" t="s">
        <v>334</v>
      </c>
    </row>
    <row r="30571" spans="1:8">
      <c r="A30571" t="s">
        <v>345</v>
      </c>
      <c r="C30571">
        <v>-72</v>
      </c>
      <c r="D30571">
        <v>12028972</v>
      </c>
      <c r="E30571" t="s">
        <v>338</v>
      </c>
      <c r="F30571">
        <v>2017</v>
      </c>
      <c r="G30571">
        <v>1</v>
      </c>
      <c r="H30571" t="s">
        <v>334</v>
      </c>
    </row>
    <row r="30572" spans="1:8">
      <c r="A30572" t="s">
        <v>345</v>
      </c>
      <c r="C30572">
        <v>-21</v>
      </c>
      <c r="D30572">
        <v>12030744</v>
      </c>
      <c r="E30572" t="s">
        <v>339</v>
      </c>
      <c r="F30572">
        <v>2017</v>
      </c>
      <c r="G30572">
        <v>1</v>
      </c>
      <c r="H30572" t="s">
        <v>334</v>
      </c>
    </row>
    <row r="30573" spans="1:8">
      <c r="A30573" t="s">
        <v>345</v>
      </c>
      <c r="C30573">
        <v>-160</v>
      </c>
      <c r="D30573">
        <v>12028972</v>
      </c>
      <c r="E30573" t="s">
        <v>338</v>
      </c>
      <c r="F30573">
        <v>2017</v>
      </c>
      <c r="G30573">
        <v>1</v>
      </c>
      <c r="H30573" t="s">
        <v>334</v>
      </c>
    </row>
    <row r="30574" spans="1:8">
      <c r="A30574" t="s">
        <v>345</v>
      </c>
      <c r="C30574">
        <v>-10</v>
      </c>
      <c r="D30574">
        <v>12030744</v>
      </c>
      <c r="E30574" t="s">
        <v>339</v>
      </c>
      <c r="F30574">
        <v>2017</v>
      </c>
      <c r="G30574">
        <v>1</v>
      </c>
      <c r="H30574" t="s">
        <v>334</v>
      </c>
    </row>
    <row r="30575" spans="1:8">
      <c r="A30575" t="s">
        <v>345</v>
      </c>
      <c r="C30575">
        <v>-24</v>
      </c>
      <c r="D30575">
        <v>12028972</v>
      </c>
      <c r="E30575" t="s">
        <v>338</v>
      </c>
      <c r="F30575">
        <v>2017</v>
      </c>
      <c r="G30575">
        <v>1</v>
      </c>
      <c r="H30575" t="s">
        <v>334</v>
      </c>
    </row>
    <row r="30576" spans="1:8">
      <c r="A30576" t="s">
        <v>345</v>
      </c>
      <c r="C30576">
        <v>-32</v>
      </c>
      <c r="D30576">
        <v>12028972</v>
      </c>
      <c r="E30576" t="s">
        <v>338</v>
      </c>
      <c r="F30576">
        <v>2017</v>
      </c>
      <c r="G30576">
        <v>1</v>
      </c>
      <c r="H30576" t="s">
        <v>334</v>
      </c>
    </row>
    <row r="30577" spans="1:8">
      <c r="A30577" t="s">
        <v>345</v>
      </c>
      <c r="C30577">
        <v>-15.5</v>
      </c>
      <c r="D30577">
        <v>12030744</v>
      </c>
      <c r="E30577" t="s">
        <v>339</v>
      </c>
      <c r="F30577">
        <v>2017</v>
      </c>
      <c r="G30577">
        <v>1</v>
      </c>
      <c r="H30577" t="s">
        <v>334</v>
      </c>
    </row>
    <row r="30578" spans="1:8">
      <c r="A30578" t="s">
        <v>345</v>
      </c>
      <c r="C30578">
        <v>-48</v>
      </c>
      <c r="D30578">
        <v>12028972</v>
      </c>
      <c r="E30578" t="s">
        <v>338</v>
      </c>
      <c r="F30578">
        <v>2017</v>
      </c>
      <c r="G30578">
        <v>1</v>
      </c>
      <c r="H30578" t="s">
        <v>334</v>
      </c>
    </row>
    <row r="30579" spans="1:8">
      <c r="A30579" t="s">
        <v>345</v>
      </c>
      <c r="C30579">
        <v>-12.5</v>
      </c>
      <c r="D30579">
        <v>12030744</v>
      </c>
      <c r="E30579" t="s">
        <v>339</v>
      </c>
      <c r="F30579">
        <v>2017</v>
      </c>
      <c r="G30579">
        <v>1</v>
      </c>
      <c r="H30579" t="s">
        <v>334</v>
      </c>
    </row>
    <row r="30580" spans="1:8">
      <c r="A30580" t="s">
        <v>345</v>
      </c>
      <c r="C30580">
        <v>-22</v>
      </c>
      <c r="D30580">
        <v>12028972</v>
      </c>
      <c r="E30580" t="s">
        <v>338</v>
      </c>
      <c r="F30580">
        <v>2017</v>
      </c>
      <c r="G30580">
        <v>1</v>
      </c>
      <c r="H30580" t="s">
        <v>334</v>
      </c>
    </row>
    <row r="30581" spans="1:8">
      <c r="A30581" t="s">
        <v>345</v>
      </c>
      <c r="C30581">
        <v>-36</v>
      </c>
      <c r="D30581">
        <v>12028972</v>
      </c>
      <c r="E30581" t="s">
        <v>338</v>
      </c>
      <c r="F30581">
        <v>2017</v>
      </c>
      <c r="G30581">
        <v>1</v>
      </c>
      <c r="H30581" t="s">
        <v>334</v>
      </c>
    </row>
    <row r="30582" spans="1:8">
      <c r="A30582" t="s">
        <v>345</v>
      </c>
      <c r="C30582">
        <v>-8</v>
      </c>
      <c r="D30582">
        <v>12030744</v>
      </c>
      <c r="E30582" t="s">
        <v>339</v>
      </c>
      <c r="F30582">
        <v>2017</v>
      </c>
      <c r="G30582">
        <v>1</v>
      </c>
      <c r="H30582" t="s">
        <v>334</v>
      </c>
    </row>
    <row r="30583" spans="1:8">
      <c r="A30583" t="s">
        <v>345</v>
      </c>
      <c r="C30583">
        <v>-214</v>
      </c>
      <c r="D30583">
        <v>12028972</v>
      </c>
      <c r="E30583" t="s">
        <v>338</v>
      </c>
      <c r="F30583">
        <v>2017</v>
      </c>
      <c r="G30583">
        <v>1</v>
      </c>
      <c r="H30583" t="s">
        <v>334</v>
      </c>
    </row>
    <row r="30584" spans="1:8">
      <c r="A30584" t="s">
        <v>345</v>
      </c>
      <c r="C30584">
        <v>-22</v>
      </c>
      <c r="D30584">
        <v>12030744</v>
      </c>
      <c r="E30584" t="s">
        <v>339</v>
      </c>
      <c r="F30584">
        <v>2017</v>
      </c>
      <c r="G30584">
        <v>1</v>
      </c>
      <c r="H30584" t="s">
        <v>334</v>
      </c>
    </row>
    <row r="30585" spans="1:8">
      <c r="A30585" t="s">
        <v>345</v>
      </c>
      <c r="C30585">
        <v>-135</v>
      </c>
      <c r="D30585">
        <v>12028972</v>
      </c>
      <c r="E30585" t="s">
        <v>338</v>
      </c>
      <c r="F30585">
        <v>2017</v>
      </c>
      <c r="G30585">
        <v>1</v>
      </c>
      <c r="H30585" t="s">
        <v>334</v>
      </c>
    </row>
    <row r="30586" spans="1:8">
      <c r="A30586" t="s">
        <v>345</v>
      </c>
      <c r="C30586">
        <v>-33.5</v>
      </c>
      <c r="D30586">
        <v>12030744</v>
      </c>
      <c r="E30586" t="s">
        <v>339</v>
      </c>
      <c r="F30586">
        <v>2017</v>
      </c>
      <c r="G30586">
        <v>1</v>
      </c>
      <c r="H30586" t="s">
        <v>334</v>
      </c>
    </row>
    <row r="30587" spans="1:8">
      <c r="A30587" t="s">
        <v>345</v>
      </c>
      <c r="C30587">
        <v>-29.3</v>
      </c>
      <c r="D30587">
        <v>12030744</v>
      </c>
      <c r="E30587" t="s">
        <v>339</v>
      </c>
      <c r="F30587">
        <v>2017</v>
      </c>
      <c r="G30587">
        <v>1</v>
      </c>
      <c r="H30587" t="s">
        <v>334</v>
      </c>
    </row>
    <row r="30588" spans="1:8">
      <c r="A30588" t="s">
        <v>345</v>
      </c>
      <c r="C30588">
        <v>-18</v>
      </c>
      <c r="D30588">
        <v>12030744</v>
      </c>
      <c r="E30588" t="s">
        <v>339</v>
      </c>
      <c r="F30588">
        <v>2017</v>
      </c>
      <c r="G30588">
        <v>1</v>
      </c>
      <c r="H30588" t="s">
        <v>334</v>
      </c>
    </row>
    <row r="30589" spans="1:8">
      <c r="A30589" t="s">
        <v>345</v>
      </c>
      <c r="C30589">
        <v>-6</v>
      </c>
      <c r="D30589">
        <v>12030744</v>
      </c>
      <c r="E30589" t="s">
        <v>339</v>
      </c>
      <c r="F30589">
        <v>2017</v>
      </c>
      <c r="G30589">
        <v>1</v>
      </c>
      <c r="H30589" t="s">
        <v>334</v>
      </c>
    </row>
    <row r="30590" spans="1:8">
      <c r="A30590" t="s">
        <v>345</v>
      </c>
      <c r="C30590">
        <v>-10</v>
      </c>
      <c r="D30590">
        <v>12030744</v>
      </c>
      <c r="E30590" t="s">
        <v>339</v>
      </c>
      <c r="F30590">
        <v>2017</v>
      </c>
      <c r="G30590">
        <v>1</v>
      </c>
      <c r="H30590" t="s">
        <v>334</v>
      </c>
    </row>
    <row r="30591" spans="1:8">
      <c r="A30591" t="s">
        <v>345</v>
      </c>
      <c r="C30591">
        <v>-10</v>
      </c>
      <c r="D30591">
        <v>12030744</v>
      </c>
      <c r="E30591" t="s">
        <v>339</v>
      </c>
      <c r="F30591">
        <v>2017</v>
      </c>
      <c r="G30591">
        <v>1</v>
      </c>
      <c r="H30591" t="s">
        <v>334</v>
      </c>
    </row>
    <row r="30592" spans="1:8">
      <c r="A30592" t="s">
        <v>345</v>
      </c>
      <c r="C30592">
        <v>-29.5</v>
      </c>
      <c r="D30592">
        <v>12030744</v>
      </c>
      <c r="E30592" t="s">
        <v>339</v>
      </c>
      <c r="F30592">
        <v>2017</v>
      </c>
      <c r="G30592">
        <v>1</v>
      </c>
      <c r="H30592" t="s">
        <v>334</v>
      </c>
    </row>
    <row r="30593" spans="1:8">
      <c r="A30593" t="s">
        <v>345</v>
      </c>
      <c r="C30593">
        <v>-14.5</v>
      </c>
      <c r="D30593">
        <v>12030744</v>
      </c>
      <c r="E30593" t="s">
        <v>339</v>
      </c>
      <c r="F30593">
        <v>2017</v>
      </c>
      <c r="G30593">
        <v>1</v>
      </c>
      <c r="H30593" t="s">
        <v>334</v>
      </c>
    </row>
    <row r="30594" spans="1:8">
      <c r="A30594" t="s">
        <v>345</v>
      </c>
      <c r="C30594">
        <v>-5</v>
      </c>
      <c r="D30594">
        <v>12030744</v>
      </c>
      <c r="E30594" t="s">
        <v>339</v>
      </c>
      <c r="F30594">
        <v>2017</v>
      </c>
      <c r="G30594">
        <v>1</v>
      </c>
      <c r="H30594" t="s">
        <v>334</v>
      </c>
    </row>
    <row r="30595" spans="1:8">
      <c r="A30595" t="s">
        <v>345</v>
      </c>
      <c r="C30595">
        <v>-20</v>
      </c>
      <c r="D30595">
        <v>12030744</v>
      </c>
      <c r="E30595" t="s">
        <v>339</v>
      </c>
      <c r="F30595">
        <v>2017</v>
      </c>
      <c r="G30595">
        <v>1</v>
      </c>
      <c r="H30595" t="s">
        <v>334</v>
      </c>
    </row>
    <row r="30596" spans="1:8">
      <c r="A30596" t="s">
        <v>345</v>
      </c>
      <c r="C30596">
        <v>-16.5</v>
      </c>
      <c r="D30596">
        <v>12030744</v>
      </c>
      <c r="E30596" t="s">
        <v>339</v>
      </c>
      <c r="F30596">
        <v>2017</v>
      </c>
      <c r="G30596">
        <v>1</v>
      </c>
      <c r="H30596" t="s">
        <v>334</v>
      </c>
    </row>
    <row r="30597" spans="1:8">
      <c r="A30597" t="s">
        <v>345</v>
      </c>
      <c r="C30597">
        <v>-5</v>
      </c>
      <c r="D30597">
        <v>12030744</v>
      </c>
      <c r="E30597" t="s">
        <v>339</v>
      </c>
      <c r="F30597">
        <v>2017</v>
      </c>
      <c r="G30597">
        <v>1</v>
      </c>
      <c r="H30597" t="s">
        <v>334</v>
      </c>
    </row>
    <row r="30598" spans="1:8">
      <c r="A30598" t="s">
        <v>345</v>
      </c>
      <c r="C30598">
        <v>-9.17</v>
      </c>
      <c r="D30598">
        <v>12030744</v>
      </c>
      <c r="E30598" t="s">
        <v>339</v>
      </c>
      <c r="F30598">
        <v>2017</v>
      </c>
      <c r="G30598">
        <v>1</v>
      </c>
      <c r="H30598" t="s">
        <v>334</v>
      </c>
    </row>
    <row r="30599" spans="1:8">
      <c r="A30599" t="s">
        <v>345</v>
      </c>
      <c r="C30599">
        <v>-15.42</v>
      </c>
      <c r="D30599">
        <v>12030744</v>
      </c>
      <c r="E30599" t="s">
        <v>339</v>
      </c>
      <c r="F30599">
        <v>2017</v>
      </c>
      <c r="G30599">
        <v>1</v>
      </c>
      <c r="H30599" t="s">
        <v>334</v>
      </c>
    </row>
    <row r="30600" spans="1:8">
      <c r="A30600" t="s">
        <v>345</v>
      </c>
      <c r="C30600">
        <v>-10.83</v>
      </c>
      <c r="D30600">
        <v>12030744</v>
      </c>
      <c r="E30600" t="s">
        <v>339</v>
      </c>
      <c r="F30600">
        <v>2017</v>
      </c>
      <c r="G30600">
        <v>1</v>
      </c>
      <c r="H30600" t="s">
        <v>334</v>
      </c>
    </row>
    <row r="30601" spans="1:8">
      <c r="A30601" t="s">
        <v>345</v>
      </c>
      <c r="C30601">
        <v>-37.909999999999997</v>
      </c>
      <c r="D30601">
        <v>12030744</v>
      </c>
      <c r="E30601" t="s">
        <v>339</v>
      </c>
      <c r="F30601">
        <v>2017</v>
      </c>
      <c r="G30601">
        <v>1</v>
      </c>
      <c r="H30601" t="s">
        <v>334</v>
      </c>
    </row>
    <row r="30602" spans="1:8">
      <c r="A30602" t="s">
        <v>345</v>
      </c>
      <c r="C30602">
        <v>-5</v>
      </c>
      <c r="D30602">
        <v>12030744</v>
      </c>
      <c r="E30602" t="s">
        <v>339</v>
      </c>
      <c r="F30602">
        <v>2017</v>
      </c>
      <c r="G30602">
        <v>1</v>
      </c>
      <c r="H30602" t="s">
        <v>334</v>
      </c>
    </row>
    <row r="30603" spans="1:8">
      <c r="A30603" t="s">
        <v>345</v>
      </c>
      <c r="C30603">
        <v>-2.92</v>
      </c>
      <c r="D30603">
        <v>12030744</v>
      </c>
      <c r="E30603" t="s">
        <v>339</v>
      </c>
      <c r="F30603">
        <v>2017</v>
      </c>
      <c r="G30603">
        <v>1</v>
      </c>
      <c r="H30603" t="s">
        <v>334</v>
      </c>
    </row>
    <row r="30604" spans="1:8">
      <c r="A30604" t="s">
        <v>345</v>
      </c>
      <c r="C30604">
        <v>-7.92</v>
      </c>
      <c r="D30604">
        <v>12030744</v>
      </c>
      <c r="E30604" t="s">
        <v>339</v>
      </c>
      <c r="F30604">
        <v>2017</v>
      </c>
      <c r="G30604">
        <v>1</v>
      </c>
      <c r="H30604" t="s">
        <v>334</v>
      </c>
    </row>
    <row r="30605" spans="1:8">
      <c r="A30605" t="s">
        <v>345</v>
      </c>
      <c r="C30605">
        <v>-5</v>
      </c>
      <c r="D30605">
        <v>12030744</v>
      </c>
      <c r="E30605" t="s">
        <v>339</v>
      </c>
      <c r="F30605">
        <v>2017</v>
      </c>
      <c r="G30605">
        <v>1</v>
      </c>
      <c r="H30605" t="s">
        <v>334</v>
      </c>
    </row>
    <row r="30606" spans="1:8">
      <c r="A30606" t="s">
        <v>345</v>
      </c>
      <c r="C30606">
        <v>-15.83</v>
      </c>
      <c r="D30606">
        <v>12030744</v>
      </c>
      <c r="E30606" t="s">
        <v>339</v>
      </c>
      <c r="F30606">
        <v>2017</v>
      </c>
      <c r="G30606">
        <v>1</v>
      </c>
      <c r="H30606" t="s">
        <v>334</v>
      </c>
    </row>
    <row r="30607" spans="1:8">
      <c r="A30607" t="s">
        <v>345</v>
      </c>
      <c r="C30607">
        <v>-5.83</v>
      </c>
      <c r="D30607">
        <v>12030744</v>
      </c>
      <c r="E30607" t="s">
        <v>339</v>
      </c>
      <c r="F30607">
        <v>2017</v>
      </c>
      <c r="G30607">
        <v>1</v>
      </c>
      <c r="H30607" t="s">
        <v>334</v>
      </c>
    </row>
    <row r="30608" spans="1:8">
      <c r="A30608" t="s">
        <v>345</v>
      </c>
      <c r="C30608">
        <v>-5.83</v>
      </c>
      <c r="D30608">
        <v>12030744</v>
      </c>
      <c r="E30608" t="s">
        <v>339</v>
      </c>
      <c r="F30608">
        <v>2017</v>
      </c>
      <c r="G30608">
        <v>1</v>
      </c>
      <c r="H30608" t="s">
        <v>334</v>
      </c>
    </row>
    <row r="30609" spans="1:8">
      <c r="A30609" t="s">
        <v>345</v>
      </c>
      <c r="C30609">
        <v>-60</v>
      </c>
      <c r="D30609">
        <v>12028972</v>
      </c>
      <c r="E30609" t="s">
        <v>338</v>
      </c>
      <c r="F30609">
        <v>2017</v>
      </c>
      <c r="G30609">
        <v>1</v>
      </c>
      <c r="H30609" t="s">
        <v>334</v>
      </c>
    </row>
    <row r="30610" spans="1:8">
      <c r="A30610" t="s">
        <v>345</v>
      </c>
      <c r="C30610">
        <v>-4.58</v>
      </c>
      <c r="D30610">
        <v>12030744</v>
      </c>
      <c r="E30610" t="s">
        <v>339</v>
      </c>
      <c r="F30610">
        <v>2017</v>
      </c>
      <c r="G30610">
        <v>1</v>
      </c>
      <c r="H30610" t="s">
        <v>334</v>
      </c>
    </row>
    <row r="30611" spans="1:8">
      <c r="A30611" t="s">
        <v>345</v>
      </c>
      <c r="C30611">
        <v>-140</v>
      </c>
      <c r="D30611">
        <v>12028972</v>
      </c>
      <c r="E30611" t="s">
        <v>338</v>
      </c>
      <c r="F30611">
        <v>2017</v>
      </c>
      <c r="G30611">
        <v>1</v>
      </c>
      <c r="H30611" t="s">
        <v>334</v>
      </c>
    </row>
    <row r="30612" spans="1:8">
      <c r="A30612" t="s">
        <v>345</v>
      </c>
      <c r="C30612">
        <v>-10.83</v>
      </c>
      <c r="D30612">
        <v>12030744</v>
      </c>
      <c r="E30612" t="s">
        <v>339</v>
      </c>
      <c r="F30612">
        <v>2017</v>
      </c>
      <c r="G30612">
        <v>1</v>
      </c>
      <c r="H30612" t="s">
        <v>334</v>
      </c>
    </row>
    <row r="30613" spans="1:8">
      <c r="A30613" t="s">
        <v>345</v>
      </c>
      <c r="C30613">
        <v>-12</v>
      </c>
      <c r="D30613">
        <v>12028972</v>
      </c>
      <c r="E30613" t="s">
        <v>338</v>
      </c>
      <c r="F30613">
        <v>2017</v>
      </c>
      <c r="G30613">
        <v>1</v>
      </c>
      <c r="H30613" t="s">
        <v>334</v>
      </c>
    </row>
    <row r="30614" spans="1:8">
      <c r="A30614" t="s">
        <v>345</v>
      </c>
      <c r="C30614">
        <v>-5</v>
      </c>
      <c r="D30614">
        <v>12030744</v>
      </c>
      <c r="E30614" t="s">
        <v>339</v>
      </c>
      <c r="F30614">
        <v>2017</v>
      </c>
      <c r="G30614">
        <v>1</v>
      </c>
      <c r="H30614" t="s">
        <v>334</v>
      </c>
    </row>
    <row r="30615" spans="1:8">
      <c r="A30615" t="s">
        <v>345</v>
      </c>
      <c r="C30615">
        <v>-12.75</v>
      </c>
      <c r="D30615">
        <v>12030744</v>
      </c>
      <c r="E30615" t="s">
        <v>339</v>
      </c>
      <c r="F30615">
        <v>2017</v>
      </c>
      <c r="G30615">
        <v>1</v>
      </c>
      <c r="H30615" t="s">
        <v>334</v>
      </c>
    </row>
    <row r="30616" spans="1:8">
      <c r="A30616" t="s">
        <v>345</v>
      </c>
      <c r="C30616">
        <v>-96.5</v>
      </c>
      <c r="D30616">
        <v>12028972</v>
      </c>
      <c r="E30616" t="s">
        <v>338</v>
      </c>
      <c r="F30616">
        <v>2017</v>
      </c>
      <c r="G30616">
        <v>1</v>
      </c>
      <c r="H30616" t="s">
        <v>334</v>
      </c>
    </row>
    <row r="30617" spans="1:8">
      <c r="A30617" t="s">
        <v>345</v>
      </c>
      <c r="C30617">
        <v>-9.58</v>
      </c>
      <c r="D30617">
        <v>12030744</v>
      </c>
      <c r="E30617" t="s">
        <v>339</v>
      </c>
      <c r="F30617">
        <v>2017</v>
      </c>
      <c r="G30617">
        <v>1</v>
      </c>
      <c r="H30617" t="s">
        <v>334</v>
      </c>
    </row>
    <row r="30618" spans="1:8">
      <c r="A30618" t="s">
        <v>345</v>
      </c>
      <c r="C30618">
        <v>-86</v>
      </c>
      <c r="D30618">
        <v>12028972</v>
      </c>
      <c r="E30618" t="s">
        <v>338</v>
      </c>
      <c r="F30618">
        <v>2017</v>
      </c>
      <c r="G30618">
        <v>1</v>
      </c>
      <c r="H30618" t="s">
        <v>334</v>
      </c>
    </row>
    <row r="30619" spans="1:8">
      <c r="A30619" t="s">
        <v>345</v>
      </c>
      <c r="C30619">
        <v>-1.67</v>
      </c>
      <c r="D30619">
        <v>12030744</v>
      </c>
      <c r="E30619" t="s">
        <v>339</v>
      </c>
      <c r="F30619">
        <v>2017</v>
      </c>
      <c r="G30619">
        <v>1</v>
      </c>
      <c r="H30619" t="s">
        <v>334</v>
      </c>
    </row>
    <row r="30620" spans="1:8">
      <c r="A30620" t="s">
        <v>345</v>
      </c>
      <c r="C30620">
        <v>-193</v>
      </c>
      <c r="D30620">
        <v>12028972</v>
      </c>
      <c r="E30620" t="s">
        <v>338</v>
      </c>
      <c r="F30620">
        <v>2017</v>
      </c>
      <c r="G30620">
        <v>1</v>
      </c>
      <c r="H30620" t="s">
        <v>334</v>
      </c>
    </row>
    <row r="30621" spans="1:8">
      <c r="A30621" t="s">
        <v>345</v>
      </c>
      <c r="C30621">
        <v>-18.75</v>
      </c>
      <c r="D30621">
        <v>12030744</v>
      </c>
      <c r="E30621" t="s">
        <v>339</v>
      </c>
      <c r="F30621">
        <v>2017</v>
      </c>
      <c r="G30621">
        <v>1</v>
      </c>
      <c r="H30621" t="s">
        <v>334</v>
      </c>
    </row>
    <row r="30622" spans="1:8">
      <c r="A30622" t="s">
        <v>345</v>
      </c>
      <c r="C30622">
        <v>-70</v>
      </c>
      <c r="D30622">
        <v>12028972</v>
      </c>
      <c r="E30622" t="s">
        <v>338</v>
      </c>
      <c r="F30622">
        <v>2017</v>
      </c>
      <c r="G30622">
        <v>1</v>
      </c>
      <c r="H30622" t="s">
        <v>334</v>
      </c>
    </row>
    <row r="30623" spans="1:8">
      <c r="A30623" t="s">
        <v>345</v>
      </c>
      <c r="C30623">
        <v>-11.25</v>
      </c>
      <c r="D30623">
        <v>12030744</v>
      </c>
      <c r="E30623" t="s">
        <v>339</v>
      </c>
      <c r="F30623">
        <v>2017</v>
      </c>
      <c r="G30623">
        <v>1</v>
      </c>
      <c r="H30623" t="s">
        <v>334</v>
      </c>
    </row>
    <row r="30624" spans="1:8">
      <c r="A30624" t="s">
        <v>345</v>
      </c>
      <c r="C30624">
        <v>-44</v>
      </c>
      <c r="D30624">
        <v>12028972</v>
      </c>
      <c r="E30624" t="s">
        <v>338</v>
      </c>
      <c r="F30624">
        <v>2017</v>
      </c>
      <c r="G30624">
        <v>1</v>
      </c>
      <c r="H30624" t="s">
        <v>334</v>
      </c>
    </row>
    <row r="30625" spans="1:8">
      <c r="A30625" t="s">
        <v>345</v>
      </c>
      <c r="C30625">
        <v>-2.08</v>
      </c>
      <c r="D30625">
        <v>12030744</v>
      </c>
      <c r="E30625" t="s">
        <v>339</v>
      </c>
      <c r="F30625">
        <v>2017</v>
      </c>
      <c r="G30625">
        <v>1</v>
      </c>
      <c r="H30625" t="s">
        <v>334</v>
      </c>
    </row>
    <row r="30626" spans="1:8">
      <c r="A30626" t="s">
        <v>345</v>
      </c>
      <c r="C30626">
        <v>-44</v>
      </c>
      <c r="D30626">
        <v>12028972</v>
      </c>
      <c r="E30626" t="s">
        <v>338</v>
      </c>
      <c r="F30626">
        <v>2017</v>
      </c>
      <c r="G30626">
        <v>1</v>
      </c>
      <c r="H30626" t="s">
        <v>334</v>
      </c>
    </row>
    <row r="30627" spans="1:8">
      <c r="A30627" t="s">
        <v>345</v>
      </c>
      <c r="C30627">
        <v>-8.33</v>
      </c>
      <c r="D30627">
        <v>12030744</v>
      </c>
      <c r="E30627" t="s">
        <v>339</v>
      </c>
      <c r="F30627">
        <v>2017</v>
      </c>
      <c r="G30627">
        <v>1</v>
      </c>
      <c r="H30627" t="s">
        <v>334</v>
      </c>
    </row>
    <row r="30628" spans="1:8">
      <c r="A30628" t="s">
        <v>345</v>
      </c>
      <c r="C30628">
        <v>-16</v>
      </c>
      <c r="D30628">
        <v>12028972</v>
      </c>
      <c r="E30628" t="s">
        <v>338</v>
      </c>
      <c r="F30628">
        <v>2017</v>
      </c>
      <c r="G30628">
        <v>1</v>
      </c>
      <c r="H30628" t="s">
        <v>334</v>
      </c>
    </row>
    <row r="30629" spans="1:8">
      <c r="A30629" t="s">
        <v>345</v>
      </c>
      <c r="C30629">
        <v>-12</v>
      </c>
      <c r="D30629">
        <v>12028972</v>
      </c>
      <c r="E30629" t="s">
        <v>338</v>
      </c>
      <c r="F30629">
        <v>2017</v>
      </c>
      <c r="G30629">
        <v>1</v>
      </c>
      <c r="H30629" t="s">
        <v>334</v>
      </c>
    </row>
    <row r="30630" spans="1:8">
      <c r="A30630" t="s">
        <v>345</v>
      </c>
      <c r="C30630">
        <v>-68</v>
      </c>
      <c r="D30630">
        <v>12028972</v>
      </c>
      <c r="E30630" t="s">
        <v>338</v>
      </c>
      <c r="F30630">
        <v>2017</v>
      </c>
      <c r="G30630">
        <v>1</v>
      </c>
      <c r="H30630" t="s">
        <v>334</v>
      </c>
    </row>
    <row r="30631" spans="1:8">
      <c r="A30631" t="s">
        <v>346</v>
      </c>
      <c r="C30631">
        <v>-251.5</v>
      </c>
      <c r="D30631">
        <v>12028972</v>
      </c>
      <c r="E30631" t="s">
        <v>338</v>
      </c>
      <c r="F30631">
        <v>2017</v>
      </c>
      <c r="G30631">
        <v>1</v>
      </c>
      <c r="H30631" t="s">
        <v>334</v>
      </c>
    </row>
    <row r="30632" spans="1:8">
      <c r="A30632" t="s">
        <v>346</v>
      </c>
      <c r="C30632">
        <v>-8</v>
      </c>
      <c r="D30632">
        <v>12030744</v>
      </c>
      <c r="E30632" t="s">
        <v>339</v>
      </c>
      <c r="F30632">
        <v>2017</v>
      </c>
      <c r="G30632">
        <v>1</v>
      </c>
      <c r="H30632" t="s">
        <v>334</v>
      </c>
    </row>
    <row r="30633" spans="1:8">
      <c r="A30633" t="s">
        <v>346</v>
      </c>
      <c r="B30633">
        <v>-63860</v>
      </c>
      <c r="D30633">
        <v>12028972</v>
      </c>
      <c r="E30633" t="s">
        <v>338</v>
      </c>
      <c r="F30633">
        <v>2017</v>
      </c>
      <c r="G30633">
        <v>1</v>
      </c>
      <c r="H30633" t="s">
        <v>334</v>
      </c>
    </row>
    <row r="30634" spans="1:8">
      <c r="A30634" t="s">
        <v>346</v>
      </c>
      <c r="B30634">
        <v>-16750</v>
      </c>
      <c r="D30634">
        <v>12030744</v>
      </c>
      <c r="E30634" t="s">
        <v>339</v>
      </c>
      <c r="F30634">
        <v>2017</v>
      </c>
      <c r="G30634">
        <v>1</v>
      </c>
      <c r="H30634" t="s">
        <v>334</v>
      </c>
    </row>
    <row r="30635" spans="1:8">
      <c r="A30635" t="s">
        <v>346</v>
      </c>
      <c r="C30635">
        <v>-31.5</v>
      </c>
      <c r="D30635">
        <v>12028972</v>
      </c>
      <c r="E30635" t="s">
        <v>338</v>
      </c>
      <c r="F30635">
        <v>2017</v>
      </c>
      <c r="G30635">
        <v>1</v>
      </c>
      <c r="H30635" t="s">
        <v>334</v>
      </c>
    </row>
    <row r="30636" spans="1:8">
      <c r="A30636" t="s">
        <v>346</v>
      </c>
      <c r="C30636">
        <v>-17.600000000000001</v>
      </c>
      <c r="D30636">
        <v>12030744</v>
      </c>
      <c r="E30636" t="s">
        <v>339</v>
      </c>
      <c r="F30636">
        <v>2017</v>
      </c>
      <c r="G30636">
        <v>1</v>
      </c>
      <c r="H30636" t="s">
        <v>334</v>
      </c>
    </row>
    <row r="30637" spans="1:8">
      <c r="A30637" t="s">
        <v>346</v>
      </c>
      <c r="C30637">
        <v>-45</v>
      </c>
      <c r="D30637">
        <v>12028972</v>
      </c>
      <c r="E30637" t="s">
        <v>338</v>
      </c>
      <c r="F30637">
        <v>2017</v>
      </c>
      <c r="G30637">
        <v>1</v>
      </c>
      <c r="H30637" t="s">
        <v>334</v>
      </c>
    </row>
    <row r="30638" spans="1:8">
      <c r="A30638" t="s">
        <v>346</v>
      </c>
      <c r="C30638">
        <v>-24</v>
      </c>
      <c r="D30638">
        <v>12030744</v>
      </c>
      <c r="E30638" t="s">
        <v>339</v>
      </c>
      <c r="F30638">
        <v>2017</v>
      </c>
      <c r="G30638">
        <v>1</v>
      </c>
      <c r="H30638" t="s">
        <v>334</v>
      </c>
    </row>
    <row r="30639" spans="1:8">
      <c r="A30639" t="s">
        <v>346</v>
      </c>
      <c r="C30639">
        <v>-13.5</v>
      </c>
      <c r="D30639">
        <v>12028972</v>
      </c>
      <c r="E30639" t="s">
        <v>338</v>
      </c>
      <c r="F30639">
        <v>2017</v>
      </c>
      <c r="G30639">
        <v>1</v>
      </c>
      <c r="H30639" t="s">
        <v>334</v>
      </c>
    </row>
    <row r="30640" spans="1:8">
      <c r="A30640" t="s">
        <v>346</v>
      </c>
      <c r="C30640">
        <v>-12.8</v>
      </c>
      <c r="D30640">
        <v>12030744</v>
      </c>
      <c r="E30640" t="s">
        <v>339</v>
      </c>
      <c r="F30640">
        <v>2017</v>
      </c>
      <c r="G30640">
        <v>1</v>
      </c>
      <c r="H30640" t="s">
        <v>334</v>
      </c>
    </row>
    <row r="30641" spans="1:8">
      <c r="A30641" t="s">
        <v>346</v>
      </c>
      <c r="C30641">
        <v>-225.75</v>
      </c>
      <c r="D30641">
        <v>12028972</v>
      </c>
      <c r="E30641" t="s">
        <v>338</v>
      </c>
      <c r="F30641">
        <v>2017</v>
      </c>
      <c r="G30641">
        <v>1</v>
      </c>
      <c r="H30641" t="s">
        <v>334</v>
      </c>
    </row>
    <row r="30642" spans="1:8">
      <c r="A30642" t="s">
        <v>346</v>
      </c>
      <c r="C30642">
        <v>-26.4</v>
      </c>
      <c r="D30642">
        <v>12030744</v>
      </c>
      <c r="E30642" t="s">
        <v>339</v>
      </c>
      <c r="F30642">
        <v>2017</v>
      </c>
      <c r="G30642">
        <v>1</v>
      </c>
      <c r="H30642" t="s">
        <v>334</v>
      </c>
    </row>
    <row r="30643" spans="1:8">
      <c r="A30643" t="s">
        <v>346</v>
      </c>
      <c r="C30643">
        <v>-52</v>
      </c>
      <c r="D30643">
        <v>12028972</v>
      </c>
      <c r="E30643" t="s">
        <v>338</v>
      </c>
      <c r="F30643">
        <v>2017</v>
      </c>
      <c r="G30643">
        <v>1</v>
      </c>
      <c r="H30643" t="s">
        <v>334</v>
      </c>
    </row>
    <row r="30644" spans="1:8">
      <c r="A30644" t="s">
        <v>346</v>
      </c>
      <c r="C30644">
        <v>-16</v>
      </c>
      <c r="D30644">
        <v>12030744</v>
      </c>
      <c r="E30644" t="s">
        <v>339</v>
      </c>
      <c r="F30644">
        <v>2017</v>
      </c>
      <c r="G30644">
        <v>1</v>
      </c>
      <c r="H30644" t="s">
        <v>334</v>
      </c>
    </row>
    <row r="30645" spans="1:8">
      <c r="A30645" t="s">
        <v>346</v>
      </c>
      <c r="C30645">
        <v>-146.5</v>
      </c>
      <c r="D30645">
        <v>12028972</v>
      </c>
      <c r="E30645" t="s">
        <v>338</v>
      </c>
      <c r="F30645">
        <v>2017</v>
      </c>
      <c r="G30645">
        <v>1</v>
      </c>
      <c r="H30645" t="s">
        <v>334</v>
      </c>
    </row>
    <row r="30646" spans="1:8">
      <c r="A30646" t="s">
        <v>346</v>
      </c>
      <c r="C30646">
        <v>-27.6</v>
      </c>
      <c r="D30646">
        <v>12030744</v>
      </c>
      <c r="E30646" t="s">
        <v>339</v>
      </c>
      <c r="F30646">
        <v>2017</v>
      </c>
      <c r="G30646">
        <v>1</v>
      </c>
      <c r="H30646" t="s">
        <v>334</v>
      </c>
    </row>
    <row r="30647" spans="1:8">
      <c r="A30647" t="s">
        <v>346</v>
      </c>
      <c r="C30647">
        <v>-2.75</v>
      </c>
      <c r="D30647">
        <v>12028972</v>
      </c>
      <c r="E30647" t="s">
        <v>338</v>
      </c>
      <c r="F30647">
        <v>2017</v>
      </c>
      <c r="G30647">
        <v>1</v>
      </c>
      <c r="H30647" t="s">
        <v>334</v>
      </c>
    </row>
    <row r="30648" spans="1:8">
      <c r="A30648" t="s">
        <v>346</v>
      </c>
      <c r="C30648">
        <v>-4</v>
      </c>
      <c r="D30648">
        <v>12030744</v>
      </c>
      <c r="E30648" t="s">
        <v>339</v>
      </c>
      <c r="F30648">
        <v>2017</v>
      </c>
      <c r="G30648">
        <v>1</v>
      </c>
      <c r="H30648" t="s">
        <v>334</v>
      </c>
    </row>
    <row r="30649" spans="1:8">
      <c r="A30649" t="s">
        <v>346</v>
      </c>
      <c r="C30649">
        <v>-48</v>
      </c>
      <c r="D30649">
        <v>12028972</v>
      </c>
      <c r="E30649" t="s">
        <v>338</v>
      </c>
      <c r="F30649">
        <v>2017</v>
      </c>
      <c r="G30649">
        <v>1</v>
      </c>
      <c r="H30649" t="s">
        <v>334</v>
      </c>
    </row>
    <row r="30650" spans="1:8">
      <c r="A30650" t="s">
        <v>346</v>
      </c>
      <c r="C30650">
        <v>-66.75</v>
      </c>
      <c r="D30650">
        <v>12028972</v>
      </c>
      <c r="E30650" t="s">
        <v>338</v>
      </c>
      <c r="F30650">
        <v>2017</v>
      </c>
      <c r="G30650">
        <v>1</v>
      </c>
      <c r="H30650" t="s">
        <v>334</v>
      </c>
    </row>
    <row r="30651" spans="1:8">
      <c r="A30651" t="s">
        <v>346</v>
      </c>
      <c r="C30651">
        <v>-18.399999999999999</v>
      </c>
      <c r="D30651">
        <v>12030744</v>
      </c>
      <c r="E30651" t="s">
        <v>339</v>
      </c>
      <c r="F30651">
        <v>2017</v>
      </c>
      <c r="G30651">
        <v>1</v>
      </c>
      <c r="H30651" t="s">
        <v>334</v>
      </c>
    </row>
    <row r="30652" spans="1:8">
      <c r="A30652" t="s">
        <v>346</v>
      </c>
      <c r="C30652">
        <v>-165.5</v>
      </c>
      <c r="D30652">
        <v>12028972</v>
      </c>
      <c r="E30652" t="s">
        <v>338</v>
      </c>
      <c r="F30652">
        <v>2017</v>
      </c>
      <c r="G30652">
        <v>1</v>
      </c>
      <c r="H30652" t="s">
        <v>334</v>
      </c>
    </row>
    <row r="30653" spans="1:8">
      <c r="A30653" t="s">
        <v>346</v>
      </c>
      <c r="C30653">
        <v>-8</v>
      </c>
      <c r="D30653">
        <v>12030744</v>
      </c>
      <c r="E30653" t="s">
        <v>339</v>
      </c>
      <c r="F30653">
        <v>2017</v>
      </c>
      <c r="G30653">
        <v>1</v>
      </c>
      <c r="H30653" t="s">
        <v>334</v>
      </c>
    </row>
    <row r="30654" spans="1:8">
      <c r="A30654" t="s">
        <v>346</v>
      </c>
      <c r="C30654">
        <v>-192.25</v>
      </c>
      <c r="D30654">
        <v>12028972</v>
      </c>
      <c r="E30654" t="s">
        <v>338</v>
      </c>
      <c r="F30654">
        <v>2017</v>
      </c>
      <c r="G30654">
        <v>1</v>
      </c>
      <c r="H30654" t="s">
        <v>334</v>
      </c>
    </row>
    <row r="30655" spans="1:8">
      <c r="A30655" t="s">
        <v>346</v>
      </c>
      <c r="C30655">
        <v>-16</v>
      </c>
      <c r="D30655">
        <v>12030744</v>
      </c>
      <c r="E30655" t="s">
        <v>339</v>
      </c>
      <c r="F30655">
        <v>2017</v>
      </c>
      <c r="G30655">
        <v>1</v>
      </c>
      <c r="H30655" t="s">
        <v>334</v>
      </c>
    </row>
    <row r="30656" spans="1:8">
      <c r="A30656" t="s">
        <v>346</v>
      </c>
      <c r="C30656">
        <v>-48.25</v>
      </c>
      <c r="D30656">
        <v>12028972</v>
      </c>
      <c r="E30656" t="s">
        <v>338</v>
      </c>
      <c r="F30656">
        <v>2017</v>
      </c>
      <c r="G30656">
        <v>1</v>
      </c>
      <c r="H30656" t="s">
        <v>334</v>
      </c>
    </row>
    <row r="30657" spans="1:8">
      <c r="A30657" t="s">
        <v>346</v>
      </c>
      <c r="C30657">
        <v>-17.600000000000001</v>
      </c>
      <c r="D30657">
        <v>12030744</v>
      </c>
      <c r="E30657" t="s">
        <v>339</v>
      </c>
      <c r="F30657">
        <v>2017</v>
      </c>
      <c r="G30657">
        <v>1</v>
      </c>
      <c r="H30657" t="s">
        <v>334</v>
      </c>
    </row>
    <row r="30658" spans="1:8">
      <c r="A30658" t="s">
        <v>346</v>
      </c>
      <c r="C30658">
        <v>-87.75</v>
      </c>
      <c r="D30658">
        <v>12028972</v>
      </c>
      <c r="E30658" t="s">
        <v>338</v>
      </c>
      <c r="F30658">
        <v>2017</v>
      </c>
      <c r="G30658">
        <v>1</v>
      </c>
      <c r="H30658" t="s">
        <v>334</v>
      </c>
    </row>
    <row r="30659" spans="1:8">
      <c r="A30659" t="s">
        <v>346</v>
      </c>
      <c r="C30659">
        <v>-24.4</v>
      </c>
      <c r="D30659">
        <v>12030744</v>
      </c>
      <c r="E30659" t="s">
        <v>339</v>
      </c>
      <c r="F30659">
        <v>2017</v>
      </c>
      <c r="G30659">
        <v>1</v>
      </c>
      <c r="H30659" t="s">
        <v>334</v>
      </c>
    </row>
    <row r="30660" spans="1:8">
      <c r="A30660" t="s">
        <v>346</v>
      </c>
      <c r="C30660">
        <v>-37.5</v>
      </c>
      <c r="D30660">
        <v>12028972</v>
      </c>
      <c r="E30660" t="s">
        <v>338</v>
      </c>
      <c r="F30660">
        <v>2017</v>
      </c>
      <c r="G30660">
        <v>1</v>
      </c>
      <c r="H30660" t="s">
        <v>334</v>
      </c>
    </row>
    <row r="30661" spans="1:8">
      <c r="A30661" t="s">
        <v>346</v>
      </c>
      <c r="C30661">
        <v>-7.2</v>
      </c>
      <c r="D30661">
        <v>12030744</v>
      </c>
      <c r="E30661" t="s">
        <v>339</v>
      </c>
      <c r="F30661">
        <v>2017</v>
      </c>
      <c r="G30661">
        <v>1</v>
      </c>
      <c r="H30661" t="s">
        <v>334</v>
      </c>
    </row>
    <row r="30662" spans="1:8">
      <c r="A30662" t="s">
        <v>346</v>
      </c>
      <c r="C30662">
        <v>-31</v>
      </c>
      <c r="D30662">
        <v>12028972</v>
      </c>
      <c r="E30662" t="s">
        <v>338</v>
      </c>
      <c r="F30662">
        <v>2017</v>
      </c>
      <c r="G30662">
        <v>1</v>
      </c>
      <c r="H30662" t="s">
        <v>334</v>
      </c>
    </row>
    <row r="30663" spans="1:8">
      <c r="A30663" t="s">
        <v>346</v>
      </c>
      <c r="C30663">
        <v>-8</v>
      </c>
      <c r="D30663">
        <v>12030744</v>
      </c>
      <c r="E30663" t="s">
        <v>339</v>
      </c>
      <c r="F30663">
        <v>2017</v>
      </c>
      <c r="G30663">
        <v>1</v>
      </c>
      <c r="H30663" t="s">
        <v>334</v>
      </c>
    </row>
    <row r="30664" spans="1:8">
      <c r="A30664" t="s">
        <v>346</v>
      </c>
      <c r="C30664">
        <v>-89.75</v>
      </c>
      <c r="D30664">
        <v>12028972</v>
      </c>
      <c r="E30664" t="s">
        <v>338</v>
      </c>
      <c r="F30664">
        <v>2017</v>
      </c>
      <c r="G30664">
        <v>1</v>
      </c>
      <c r="H30664" t="s">
        <v>334</v>
      </c>
    </row>
    <row r="30665" spans="1:8">
      <c r="A30665" t="s">
        <v>346</v>
      </c>
      <c r="C30665">
        <v>-29.2</v>
      </c>
      <c r="D30665">
        <v>12030744</v>
      </c>
      <c r="E30665" t="s">
        <v>339</v>
      </c>
      <c r="F30665">
        <v>2017</v>
      </c>
      <c r="G30665">
        <v>1</v>
      </c>
      <c r="H30665" t="s">
        <v>334</v>
      </c>
    </row>
    <row r="30666" spans="1:8">
      <c r="A30666" t="s">
        <v>346</v>
      </c>
      <c r="C30666">
        <v>-174.75</v>
      </c>
      <c r="D30666">
        <v>12028972</v>
      </c>
      <c r="E30666" t="s">
        <v>338</v>
      </c>
      <c r="F30666">
        <v>2017</v>
      </c>
      <c r="G30666">
        <v>1</v>
      </c>
      <c r="H30666" t="s">
        <v>334</v>
      </c>
    </row>
    <row r="30667" spans="1:8">
      <c r="A30667" t="s">
        <v>346</v>
      </c>
      <c r="C30667">
        <v>-20</v>
      </c>
      <c r="D30667">
        <v>12030744</v>
      </c>
      <c r="E30667" t="s">
        <v>339</v>
      </c>
      <c r="F30667">
        <v>2017</v>
      </c>
      <c r="G30667">
        <v>1</v>
      </c>
      <c r="H30667" t="s">
        <v>334</v>
      </c>
    </row>
    <row r="30668" spans="1:8">
      <c r="A30668" t="s">
        <v>346</v>
      </c>
      <c r="C30668">
        <v>-246</v>
      </c>
      <c r="D30668">
        <v>12028972</v>
      </c>
      <c r="E30668" t="s">
        <v>338</v>
      </c>
      <c r="F30668">
        <v>2017</v>
      </c>
      <c r="G30668">
        <v>1</v>
      </c>
      <c r="H30668" t="s">
        <v>334</v>
      </c>
    </row>
    <row r="30669" spans="1:8">
      <c r="A30669" t="s">
        <v>346</v>
      </c>
      <c r="C30669">
        <v>-28</v>
      </c>
      <c r="D30669">
        <v>12030744</v>
      </c>
      <c r="E30669" t="s">
        <v>339</v>
      </c>
      <c r="F30669">
        <v>2017</v>
      </c>
      <c r="G30669">
        <v>1</v>
      </c>
      <c r="H30669" t="s">
        <v>334</v>
      </c>
    </row>
    <row r="30670" spans="1:8">
      <c r="A30670" t="s">
        <v>346</v>
      </c>
      <c r="C30670">
        <v>-181.25</v>
      </c>
      <c r="D30670">
        <v>12028972</v>
      </c>
      <c r="E30670" t="s">
        <v>338</v>
      </c>
      <c r="F30670">
        <v>2017</v>
      </c>
      <c r="G30670">
        <v>1</v>
      </c>
      <c r="H30670" t="s">
        <v>334</v>
      </c>
    </row>
    <row r="30671" spans="1:8">
      <c r="A30671" t="s">
        <v>346</v>
      </c>
      <c r="C30671">
        <v>-14.4</v>
      </c>
      <c r="D30671">
        <v>12030744</v>
      </c>
      <c r="E30671" t="s">
        <v>339</v>
      </c>
      <c r="F30671">
        <v>2017</v>
      </c>
      <c r="G30671">
        <v>1</v>
      </c>
      <c r="H30671" t="s">
        <v>334</v>
      </c>
    </row>
    <row r="30672" spans="1:8">
      <c r="A30672" t="s">
        <v>346</v>
      </c>
      <c r="C30672">
        <v>-46.5</v>
      </c>
      <c r="D30672">
        <v>12028972</v>
      </c>
      <c r="E30672" t="s">
        <v>338</v>
      </c>
      <c r="F30672">
        <v>2017</v>
      </c>
      <c r="G30672">
        <v>1</v>
      </c>
      <c r="H30672" t="s">
        <v>334</v>
      </c>
    </row>
    <row r="30673" spans="1:8">
      <c r="A30673" t="s">
        <v>346</v>
      </c>
      <c r="C30673">
        <v>-32.4</v>
      </c>
      <c r="D30673">
        <v>12030744</v>
      </c>
      <c r="E30673" t="s">
        <v>339</v>
      </c>
      <c r="F30673">
        <v>2017</v>
      </c>
      <c r="G30673">
        <v>1</v>
      </c>
      <c r="H30673" t="s">
        <v>334</v>
      </c>
    </row>
    <row r="30674" spans="1:8">
      <c r="A30674" t="s">
        <v>346</v>
      </c>
      <c r="C30674">
        <v>-54</v>
      </c>
      <c r="D30674">
        <v>12028972</v>
      </c>
      <c r="E30674" t="s">
        <v>338</v>
      </c>
      <c r="F30674">
        <v>2017</v>
      </c>
      <c r="G30674">
        <v>1</v>
      </c>
      <c r="H30674" t="s">
        <v>334</v>
      </c>
    </row>
    <row r="30675" spans="1:8">
      <c r="A30675" t="s">
        <v>346</v>
      </c>
      <c r="C30675">
        <v>-16</v>
      </c>
      <c r="D30675">
        <v>12030744</v>
      </c>
      <c r="E30675" t="s">
        <v>339</v>
      </c>
      <c r="F30675">
        <v>2017</v>
      </c>
      <c r="G30675">
        <v>1</v>
      </c>
      <c r="H30675" t="s">
        <v>334</v>
      </c>
    </row>
    <row r="30676" spans="1:8">
      <c r="A30676" t="s">
        <v>346</v>
      </c>
      <c r="C30676">
        <v>-150.75</v>
      </c>
      <c r="D30676">
        <v>12028972</v>
      </c>
      <c r="E30676" t="s">
        <v>338</v>
      </c>
      <c r="F30676">
        <v>2017</v>
      </c>
      <c r="G30676">
        <v>1</v>
      </c>
      <c r="H30676" t="s">
        <v>334</v>
      </c>
    </row>
    <row r="30677" spans="1:8">
      <c r="A30677" t="s">
        <v>346</v>
      </c>
      <c r="C30677">
        <v>-30.8</v>
      </c>
      <c r="D30677">
        <v>12030744</v>
      </c>
      <c r="E30677" t="s">
        <v>339</v>
      </c>
      <c r="F30677">
        <v>2017</v>
      </c>
      <c r="G30677">
        <v>1</v>
      </c>
      <c r="H30677" t="s">
        <v>334</v>
      </c>
    </row>
    <row r="30678" spans="1:8">
      <c r="A30678" t="s">
        <v>346</v>
      </c>
      <c r="C30678">
        <v>-66</v>
      </c>
      <c r="D30678">
        <v>12028972</v>
      </c>
      <c r="E30678" t="s">
        <v>338</v>
      </c>
      <c r="F30678">
        <v>2017</v>
      </c>
      <c r="G30678">
        <v>1</v>
      </c>
      <c r="H30678" t="s">
        <v>334</v>
      </c>
    </row>
    <row r="30679" spans="1:8">
      <c r="A30679" t="s">
        <v>346</v>
      </c>
      <c r="C30679">
        <v>-8</v>
      </c>
      <c r="D30679">
        <v>12030744</v>
      </c>
      <c r="E30679" t="s">
        <v>339</v>
      </c>
      <c r="F30679">
        <v>2017</v>
      </c>
      <c r="G30679">
        <v>1</v>
      </c>
      <c r="H30679" t="s">
        <v>334</v>
      </c>
    </row>
    <row r="30680" spans="1:8">
      <c r="A30680" t="s">
        <v>346</v>
      </c>
      <c r="C30680">
        <v>-68.25</v>
      </c>
      <c r="D30680">
        <v>12028972</v>
      </c>
      <c r="E30680" t="s">
        <v>338</v>
      </c>
      <c r="F30680">
        <v>2017</v>
      </c>
      <c r="G30680">
        <v>1</v>
      </c>
      <c r="H30680" t="s">
        <v>334</v>
      </c>
    </row>
    <row r="30681" spans="1:8">
      <c r="A30681" t="s">
        <v>346</v>
      </c>
      <c r="C30681">
        <v>-24.4</v>
      </c>
      <c r="D30681">
        <v>12030744</v>
      </c>
      <c r="E30681" t="s">
        <v>339</v>
      </c>
      <c r="F30681">
        <v>2017</v>
      </c>
      <c r="G30681">
        <v>1</v>
      </c>
      <c r="H30681" t="s">
        <v>334</v>
      </c>
    </row>
    <row r="30682" spans="1:8">
      <c r="A30682" t="s">
        <v>346</v>
      </c>
      <c r="C30682">
        <v>-140.5</v>
      </c>
      <c r="D30682">
        <v>12028972</v>
      </c>
      <c r="E30682" t="s">
        <v>338</v>
      </c>
      <c r="F30682">
        <v>2017</v>
      </c>
      <c r="G30682">
        <v>1</v>
      </c>
      <c r="H30682" t="s">
        <v>334</v>
      </c>
    </row>
    <row r="30683" spans="1:8">
      <c r="A30683" t="s">
        <v>346</v>
      </c>
      <c r="C30683">
        <v>-33.6</v>
      </c>
      <c r="D30683">
        <v>12030744</v>
      </c>
      <c r="E30683" t="s">
        <v>339</v>
      </c>
      <c r="F30683">
        <v>2017</v>
      </c>
      <c r="G30683">
        <v>1</v>
      </c>
      <c r="H30683" t="s">
        <v>334</v>
      </c>
    </row>
    <row r="30684" spans="1:8">
      <c r="A30684" t="s">
        <v>346</v>
      </c>
      <c r="C30684">
        <v>-179.75</v>
      </c>
      <c r="D30684">
        <v>12028972</v>
      </c>
      <c r="E30684" t="s">
        <v>338</v>
      </c>
      <c r="F30684">
        <v>2017</v>
      </c>
      <c r="G30684">
        <v>1</v>
      </c>
      <c r="H30684" t="s">
        <v>334</v>
      </c>
    </row>
    <row r="30685" spans="1:8">
      <c r="A30685" t="s">
        <v>346</v>
      </c>
      <c r="C30685">
        <v>-37.200000000000003</v>
      </c>
      <c r="D30685">
        <v>12030744</v>
      </c>
      <c r="E30685" t="s">
        <v>339</v>
      </c>
      <c r="F30685">
        <v>2017</v>
      </c>
      <c r="G30685">
        <v>1</v>
      </c>
      <c r="H30685" t="s">
        <v>334</v>
      </c>
    </row>
    <row r="30686" spans="1:8">
      <c r="A30686" t="s">
        <v>346</v>
      </c>
      <c r="C30686">
        <v>-53</v>
      </c>
      <c r="D30686">
        <v>12028972</v>
      </c>
      <c r="E30686" t="s">
        <v>338</v>
      </c>
      <c r="F30686">
        <v>2017</v>
      </c>
      <c r="G30686">
        <v>1</v>
      </c>
      <c r="H30686" t="s">
        <v>334</v>
      </c>
    </row>
    <row r="30687" spans="1:8">
      <c r="A30687" t="s">
        <v>346</v>
      </c>
      <c r="C30687">
        <v>-17.2</v>
      </c>
      <c r="D30687">
        <v>12030744</v>
      </c>
      <c r="E30687" t="s">
        <v>339</v>
      </c>
      <c r="F30687">
        <v>2017</v>
      </c>
      <c r="G30687">
        <v>1</v>
      </c>
      <c r="H30687" t="s">
        <v>334</v>
      </c>
    </row>
    <row r="30688" spans="1:8">
      <c r="A30688" t="s">
        <v>346</v>
      </c>
      <c r="C30688">
        <v>-132.25</v>
      </c>
      <c r="D30688">
        <v>12028972</v>
      </c>
      <c r="E30688" t="s">
        <v>338</v>
      </c>
      <c r="F30688">
        <v>2017</v>
      </c>
      <c r="G30688">
        <v>1</v>
      </c>
      <c r="H30688" t="s">
        <v>334</v>
      </c>
    </row>
    <row r="30689" spans="1:8">
      <c r="A30689" t="s">
        <v>346</v>
      </c>
      <c r="C30689">
        <v>-8</v>
      </c>
      <c r="D30689">
        <v>12030744</v>
      </c>
      <c r="E30689" t="s">
        <v>339</v>
      </c>
      <c r="F30689">
        <v>2017</v>
      </c>
      <c r="G30689">
        <v>1</v>
      </c>
      <c r="H30689" t="s">
        <v>334</v>
      </c>
    </row>
    <row r="30690" spans="1:8">
      <c r="A30690" t="s">
        <v>346</v>
      </c>
      <c r="C30690">
        <v>-51</v>
      </c>
      <c r="D30690">
        <v>12028972</v>
      </c>
      <c r="E30690" t="s">
        <v>338</v>
      </c>
      <c r="F30690">
        <v>2017</v>
      </c>
      <c r="G30690">
        <v>1</v>
      </c>
      <c r="H30690" t="s">
        <v>334</v>
      </c>
    </row>
    <row r="30691" spans="1:8">
      <c r="A30691" t="s">
        <v>346</v>
      </c>
      <c r="C30691">
        <v>-24.4</v>
      </c>
      <c r="D30691">
        <v>12030744</v>
      </c>
      <c r="E30691" t="s">
        <v>339</v>
      </c>
      <c r="F30691">
        <v>2017</v>
      </c>
      <c r="G30691">
        <v>1</v>
      </c>
      <c r="H30691" t="s">
        <v>334</v>
      </c>
    </row>
    <row r="30692" spans="1:8">
      <c r="A30692" t="s">
        <v>346</v>
      </c>
      <c r="C30692">
        <v>-112.75</v>
      </c>
      <c r="D30692">
        <v>12028972</v>
      </c>
      <c r="E30692" t="s">
        <v>338</v>
      </c>
      <c r="F30692">
        <v>2017</v>
      </c>
      <c r="G30692">
        <v>1</v>
      </c>
      <c r="H30692" t="s">
        <v>334</v>
      </c>
    </row>
    <row r="30693" spans="1:8">
      <c r="A30693" t="s">
        <v>346</v>
      </c>
      <c r="C30693">
        <v>-33.6</v>
      </c>
      <c r="D30693">
        <v>12030744</v>
      </c>
      <c r="E30693" t="s">
        <v>339</v>
      </c>
      <c r="F30693">
        <v>2017</v>
      </c>
      <c r="G30693">
        <v>1</v>
      </c>
      <c r="H30693" t="s">
        <v>334</v>
      </c>
    </row>
    <row r="30694" spans="1:8">
      <c r="A30694" t="s">
        <v>346</v>
      </c>
      <c r="C30694">
        <v>-73</v>
      </c>
      <c r="D30694">
        <v>12028972</v>
      </c>
      <c r="E30694" t="s">
        <v>338</v>
      </c>
      <c r="F30694">
        <v>2017</v>
      </c>
      <c r="G30694">
        <v>1</v>
      </c>
      <c r="H30694" t="s">
        <v>334</v>
      </c>
    </row>
    <row r="30695" spans="1:8">
      <c r="A30695" t="s">
        <v>346</v>
      </c>
      <c r="C30695">
        <v>-33.6</v>
      </c>
      <c r="D30695">
        <v>12030744</v>
      </c>
      <c r="E30695" t="s">
        <v>339</v>
      </c>
      <c r="F30695">
        <v>2017</v>
      </c>
      <c r="G30695">
        <v>1</v>
      </c>
      <c r="H30695" t="s">
        <v>334</v>
      </c>
    </row>
    <row r="30696" spans="1:8">
      <c r="A30696" t="s">
        <v>346</v>
      </c>
      <c r="C30696">
        <v>-146.5</v>
      </c>
      <c r="D30696">
        <v>12028972</v>
      </c>
      <c r="E30696" t="s">
        <v>338</v>
      </c>
      <c r="F30696">
        <v>2017</v>
      </c>
      <c r="G30696">
        <v>1</v>
      </c>
      <c r="H30696" t="s">
        <v>334</v>
      </c>
    </row>
    <row r="30697" spans="1:8">
      <c r="A30697" t="s">
        <v>346</v>
      </c>
      <c r="C30697">
        <v>-51.2</v>
      </c>
      <c r="D30697">
        <v>12030744</v>
      </c>
      <c r="E30697" t="s">
        <v>339</v>
      </c>
      <c r="F30697">
        <v>2017</v>
      </c>
      <c r="G30697">
        <v>1</v>
      </c>
      <c r="H30697" t="s">
        <v>334</v>
      </c>
    </row>
    <row r="30698" spans="1:8">
      <c r="A30698" t="s">
        <v>346</v>
      </c>
      <c r="C30698">
        <v>-305.5</v>
      </c>
      <c r="D30698">
        <v>12028972</v>
      </c>
      <c r="E30698" t="s">
        <v>338</v>
      </c>
      <c r="F30698">
        <v>2017</v>
      </c>
      <c r="G30698">
        <v>1</v>
      </c>
      <c r="H30698" t="s">
        <v>334</v>
      </c>
    </row>
    <row r="30699" spans="1:8">
      <c r="A30699" t="s">
        <v>346</v>
      </c>
      <c r="C30699">
        <v>-38.4</v>
      </c>
      <c r="D30699">
        <v>12030744</v>
      </c>
      <c r="E30699" t="s">
        <v>339</v>
      </c>
      <c r="F30699">
        <v>2017</v>
      </c>
      <c r="G30699">
        <v>1</v>
      </c>
      <c r="H30699" t="s">
        <v>334</v>
      </c>
    </row>
    <row r="30700" spans="1:8">
      <c r="A30700" t="s">
        <v>346</v>
      </c>
      <c r="C30700">
        <v>-30.8</v>
      </c>
      <c r="D30700">
        <v>12030744</v>
      </c>
      <c r="E30700" t="s">
        <v>339</v>
      </c>
      <c r="F30700">
        <v>2017</v>
      </c>
      <c r="G30700">
        <v>1</v>
      </c>
      <c r="H30700" t="s">
        <v>334</v>
      </c>
    </row>
    <row r="30701" spans="1:8">
      <c r="A30701" t="s">
        <v>346</v>
      </c>
      <c r="C30701">
        <v>-20.8</v>
      </c>
      <c r="D30701">
        <v>12030744</v>
      </c>
      <c r="E30701" t="s">
        <v>339</v>
      </c>
      <c r="F30701">
        <v>2017</v>
      </c>
      <c r="G30701">
        <v>1</v>
      </c>
      <c r="H30701" t="s">
        <v>334</v>
      </c>
    </row>
    <row r="30702" spans="1:8">
      <c r="A30702" t="s">
        <v>346</v>
      </c>
      <c r="C30702">
        <v>-9.6</v>
      </c>
      <c r="D30702">
        <v>12030744</v>
      </c>
      <c r="E30702" t="s">
        <v>339</v>
      </c>
      <c r="F30702">
        <v>2017</v>
      </c>
      <c r="G30702">
        <v>1</v>
      </c>
      <c r="H30702" t="s">
        <v>334</v>
      </c>
    </row>
    <row r="30703" spans="1:8">
      <c r="A30703" t="s">
        <v>346</v>
      </c>
      <c r="C30703">
        <v>-4</v>
      </c>
      <c r="D30703">
        <v>12030744</v>
      </c>
      <c r="E30703" t="s">
        <v>339</v>
      </c>
      <c r="F30703">
        <v>2017</v>
      </c>
      <c r="G30703">
        <v>1</v>
      </c>
      <c r="H30703" t="s">
        <v>334</v>
      </c>
    </row>
    <row r="30704" spans="1:8">
      <c r="A30704" t="s">
        <v>346</v>
      </c>
      <c r="C30704">
        <v>-17.600000000000001</v>
      </c>
      <c r="D30704">
        <v>12030744</v>
      </c>
      <c r="E30704" t="s">
        <v>339</v>
      </c>
      <c r="F30704">
        <v>2017</v>
      </c>
      <c r="G30704">
        <v>1</v>
      </c>
      <c r="H30704" t="s">
        <v>334</v>
      </c>
    </row>
    <row r="30705" spans="1:8">
      <c r="A30705" t="s">
        <v>346</v>
      </c>
      <c r="C30705">
        <v>-8.4</v>
      </c>
      <c r="D30705">
        <v>12030744</v>
      </c>
      <c r="E30705" t="s">
        <v>339</v>
      </c>
      <c r="F30705">
        <v>2017</v>
      </c>
      <c r="G30705">
        <v>1</v>
      </c>
      <c r="H30705" t="s">
        <v>334</v>
      </c>
    </row>
    <row r="30706" spans="1:8">
      <c r="A30706" t="s">
        <v>346</v>
      </c>
      <c r="C30706">
        <v>-55.2</v>
      </c>
      <c r="D30706">
        <v>12030744</v>
      </c>
      <c r="E30706" t="s">
        <v>339</v>
      </c>
      <c r="F30706">
        <v>2017</v>
      </c>
      <c r="G30706">
        <v>1</v>
      </c>
      <c r="H30706" t="s">
        <v>334</v>
      </c>
    </row>
    <row r="30707" spans="1:8">
      <c r="A30707" t="s">
        <v>346</v>
      </c>
      <c r="C30707">
        <v>-34</v>
      </c>
      <c r="D30707">
        <v>12030744</v>
      </c>
      <c r="E30707" t="s">
        <v>339</v>
      </c>
      <c r="F30707">
        <v>2017</v>
      </c>
      <c r="G30707">
        <v>1</v>
      </c>
      <c r="H30707" t="s">
        <v>334</v>
      </c>
    </row>
    <row r="30708" spans="1:8">
      <c r="A30708" t="s">
        <v>346</v>
      </c>
      <c r="C30708">
        <v>-18</v>
      </c>
      <c r="D30708">
        <v>12030744</v>
      </c>
      <c r="E30708" t="s">
        <v>339</v>
      </c>
      <c r="F30708">
        <v>2017</v>
      </c>
      <c r="G30708">
        <v>1</v>
      </c>
      <c r="H30708" t="s">
        <v>334</v>
      </c>
    </row>
    <row r="30709" spans="1:8">
      <c r="A30709" t="s">
        <v>346</v>
      </c>
      <c r="C30709">
        <v>-44.4</v>
      </c>
      <c r="D30709">
        <v>12030744</v>
      </c>
      <c r="E30709" t="s">
        <v>339</v>
      </c>
      <c r="F30709">
        <v>2017</v>
      </c>
      <c r="G30709">
        <v>1</v>
      </c>
      <c r="H30709" t="s">
        <v>334</v>
      </c>
    </row>
    <row r="30710" spans="1:8">
      <c r="A30710" t="s">
        <v>346</v>
      </c>
      <c r="C30710">
        <v>-12</v>
      </c>
      <c r="D30710">
        <v>12030744</v>
      </c>
      <c r="E30710" t="s">
        <v>339</v>
      </c>
      <c r="F30710">
        <v>2017</v>
      </c>
      <c r="G30710">
        <v>1</v>
      </c>
      <c r="H30710" t="s">
        <v>334</v>
      </c>
    </row>
    <row r="30711" spans="1:8">
      <c r="A30711" t="s">
        <v>346</v>
      </c>
      <c r="C30711">
        <v>-16</v>
      </c>
      <c r="D30711">
        <v>12030744</v>
      </c>
      <c r="E30711" t="s">
        <v>339</v>
      </c>
      <c r="F30711">
        <v>2017</v>
      </c>
      <c r="G30711">
        <v>1</v>
      </c>
      <c r="H30711" t="s">
        <v>334</v>
      </c>
    </row>
    <row r="30712" spans="1:8">
      <c r="A30712" t="s">
        <v>346</v>
      </c>
      <c r="C30712">
        <v>-46.4</v>
      </c>
      <c r="D30712">
        <v>12030744</v>
      </c>
      <c r="E30712" t="s">
        <v>339</v>
      </c>
      <c r="F30712">
        <v>2017</v>
      </c>
      <c r="G30712">
        <v>1</v>
      </c>
      <c r="H30712" t="s">
        <v>334</v>
      </c>
    </row>
    <row r="30713" spans="1:8">
      <c r="A30713" t="s">
        <v>346</v>
      </c>
      <c r="C30713">
        <v>-104.8</v>
      </c>
      <c r="D30713">
        <v>12030744</v>
      </c>
      <c r="E30713" t="s">
        <v>339</v>
      </c>
      <c r="F30713">
        <v>2017</v>
      </c>
      <c r="G30713">
        <v>1</v>
      </c>
      <c r="H30713" t="s">
        <v>334</v>
      </c>
    </row>
    <row r="30714" spans="1:8">
      <c r="A30714" t="s">
        <v>346</v>
      </c>
      <c r="C30714">
        <v>-62.4</v>
      </c>
      <c r="D30714">
        <v>12030744</v>
      </c>
      <c r="E30714" t="s">
        <v>339</v>
      </c>
      <c r="F30714">
        <v>2017</v>
      </c>
      <c r="G30714">
        <v>1</v>
      </c>
      <c r="H30714" t="s">
        <v>334</v>
      </c>
    </row>
    <row r="30715" spans="1:8">
      <c r="A30715" t="s">
        <v>346</v>
      </c>
      <c r="C30715">
        <v>-40.4</v>
      </c>
      <c r="D30715">
        <v>12030744</v>
      </c>
      <c r="E30715" t="s">
        <v>339</v>
      </c>
      <c r="F30715">
        <v>2017</v>
      </c>
      <c r="G30715">
        <v>1</v>
      </c>
      <c r="H30715" t="s">
        <v>334</v>
      </c>
    </row>
    <row r="30716" spans="1:8">
      <c r="A30716" t="s">
        <v>346</v>
      </c>
      <c r="C30716">
        <v>-54</v>
      </c>
      <c r="D30716">
        <v>12030744</v>
      </c>
      <c r="E30716" t="s">
        <v>339</v>
      </c>
      <c r="F30716">
        <v>2017</v>
      </c>
      <c r="G30716">
        <v>1</v>
      </c>
      <c r="H30716" t="s">
        <v>334</v>
      </c>
    </row>
    <row r="30717" spans="1:8">
      <c r="A30717" t="s">
        <v>346</v>
      </c>
      <c r="C30717">
        <v>-46</v>
      </c>
      <c r="D30717">
        <v>12030744</v>
      </c>
      <c r="E30717" t="s">
        <v>339</v>
      </c>
      <c r="F30717">
        <v>2017</v>
      </c>
      <c r="G30717">
        <v>1</v>
      </c>
      <c r="H30717" t="s">
        <v>334</v>
      </c>
    </row>
    <row r="30718" spans="1:8">
      <c r="A30718" t="s">
        <v>346</v>
      </c>
      <c r="C30718">
        <v>-75.67</v>
      </c>
      <c r="D30718">
        <v>12030744</v>
      </c>
      <c r="E30718" t="s">
        <v>339</v>
      </c>
      <c r="F30718">
        <v>2017</v>
      </c>
      <c r="G30718">
        <v>1</v>
      </c>
      <c r="H30718" t="s">
        <v>334</v>
      </c>
    </row>
    <row r="30719" spans="1:8">
      <c r="A30719" t="s">
        <v>346</v>
      </c>
      <c r="C30719">
        <v>-89.01</v>
      </c>
      <c r="D30719">
        <v>12030744</v>
      </c>
      <c r="E30719" t="s">
        <v>339</v>
      </c>
      <c r="F30719">
        <v>2017</v>
      </c>
      <c r="G30719">
        <v>1</v>
      </c>
      <c r="H30719" t="s">
        <v>334</v>
      </c>
    </row>
    <row r="30720" spans="1:8">
      <c r="A30720" t="s">
        <v>346</v>
      </c>
      <c r="C30720">
        <v>-30.66</v>
      </c>
      <c r="D30720">
        <v>12030744</v>
      </c>
      <c r="E30720" t="s">
        <v>339</v>
      </c>
      <c r="F30720">
        <v>2017</v>
      </c>
      <c r="G30720">
        <v>1</v>
      </c>
      <c r="H30720" t="s">
        <v>334</v>
      </c>
    </row>
    <row r="30721" spans="1:8">
      <c r="A30721" t="s">
        <v>346</v>
      </c>
      <c r="C30721">
        <v>-22.99</v>
      </c>
      <c r="D30721">
        <v>12030744</v>
      </c>
      <c r="E30721" t="s">
        <v>339</v>
      </c>
      <c r="F30721">
        <v>2017</v>
      </c>
      <c r="G30721">
        <v>1</v>
      </c>
      <c r="H30721" t="s">
        <v>334</v>
      </c>
    </row>
    <row r="30722" spans="1:8">
      <c r="A30722" t="s">
        <v>346</v>
      </c>
      <c r="C30722">
        <v>-54.32</v>
      </c>
      <c r="D30722">
        <v>12030744</v>
      </c>
      <c r="E30722" t="s">
        <v>339</v>
      </c>
      <c r="F30722">
        <v>2017</v>
      </c>
      <c r="G30722">
        <v>1</v>
      </c>
      <c r="H30722" t="s">
        <v>334</v>
      </c>
    </row>
    <row r="30723" spans="1:8">
      <c r="A30723" t="s">
        <v>346</v>
      </c>
      <c r="C30723">
        <v>-28.66</v>
      </c>
      <c r="D30723">
        <v>12030744</v>
      </c>
      <c r="E30723" t="s">
        <v>339</v>
      </c>
      <c r="F30723">
        <v>2017</v>
      </c>
      <c r="G30723">
        <v>1</v>
      </c>
      <c r="H30723" t="s">
        <v>334</v>
      </c>
    </row>
    <row r="30724" spans="1:8">
      <c r="A30724" t="s">
        <v>346</v>
      </c>
      <c r="C30724">
        <v>-24.33</v>
      </c>
      <c r="D30724">
        <v>12030744</v>
      </c>
      <c r="E30724" t="s">
        <v>339</v>
      </c>
      <c r="F30724">
        <v>2017</v>
      </c>
      <c r="G30724">
        <v>1</v>
      </c>
      <c r="H30724" t="s">
        <v>334</v>
      </c>
    </row>
    <row r="30725" spans="1:8">
      <c r="A30725" t="s">
        <v>346</v>
      </c>
      <c r="C30725">
        <v>-3</v>
      </c>
      <c r="D30725">
        <v>12028972</v>
      </c>
      <c r="E30725" t="s">
        <v>338</v>
      </c>
      <c r="F30725">
        <v>2017</v>
      </c>
      <c r="G30725">
        <v>1</v>
      </c>
      <c r="H30725" t="s">
        <v>334</v>
      </c>
    </row>
    <row r="30726" spans="1:8">
      <c r="A30726" t="s">
        <v>346</v>
      </c>
      <c r="C30726">
        <v>-44.33</v>
      </c>
      <c r="D30726">
        <v>12030744</v>
      </c>
      <c r="E30726" t="s">
        <v>339</v>
      </c>
      <c r="F30726">
        <v>2017</v>
      </c>
      <c r="G30726">
        <v>1</v>
      </c>
      <c r="H30726" t="s">
        <v>334</v>
      </c>
    </row>
    <row r="30727" spans="1:8">
      <c r="A30727" t="s">
        <v>346</v>
      </c>
      <c r="C30727">
        <v>-16.329999999999998</v>
      </c>
      <c r="D30727">
        <v>12030744</v>
      </c>
      <c r="E30727" t="s">
        <v>339</v>
      </c>
      <c r="F30727">
        <v>2017</v>
      </c>
      <c r="G30727">
        <v>1</v>
      </c>
      <c r="H30727" t="s">
        <v>334</v>
      </c>
    </row>
    <row r="30728" spans="1:8">
      <c r="A30728" t="s">
        <v>346</v>
      </c>
      <c r="C30728">
        <v>-262.75</v>
      </c>
      <c r="D30728">
        <v>12028972</v>
      </c>
      <c r="E30728" t="s">
        <v>338</v>
      </c>
      <c r="F30728">
        <v>2017</v>
      </c>
      <c r="G30728">
        <v>1</v>
      </c>
      <c r="H30728" t="s">
        <v>334</v>
      </c>
    </row>
    <row r="30729" spans="1:8">
      <c r="A30729" t="s">
        <v>346</v>
      </c>
      <c r="C30729">
        <v>-12.33</v>
      </c>
      <c r="D30729">
        <v>12030744</v>
      </c>
      <c r="E30729" t="s">
        <v>339</v>
      </c>
      <c r="F30729">
        <v>2017</v>
      </c>
      <c r="G30729">
        <v>1</v>
      </c>
      <c r="H30729" t="s">
        <v>334</v>
      </c>
    </row>
    <row r="30730" spans="1:8">
      <c r="A30730" t="s">
        <v>346</v>
      </c>
      <c r="C30730">
        <v>-105.25</v>
      </c>
      <c r="D30730">
        <v>12028972</v>
      </c>
      <c r="E30730" t="s">
        <v>338</v>
      </c>
      <c r="F30730">
        <v>2017</v>
      </c>
      <c r="G30730">
        <v>1</v>
      </c>
      <c r="H30730" t="s">
        <v>334</v>
      </c>
    </row>
    <row r="30731" spans="1:8">
      <c r="A30731" t="s">
        <v>346</v>
      </c>
      <c r="C30731">
        <v>-53.01</v>
      </c>
      <c r="D30731">
        <v>12030744</v>
      </c>
      <c r="E30731" t="s">
        <v>339</v>
      </c>
      <c r="F30731">
        <v>2017</v>
      </c>
      <c r="G30731">
        <v>1</v>
      </c>
      <c r="H30731" t="s">
        <v>334</v>
      </c>
    </row>
    <row r="30732" spans="1:8">
      <c r="A30732" t="s">
        <v>346</v>
      </c>
      <c r="C30732">
        <v>-380.25</v>
      </c>
      <c r="D30732">
        <v>12028972</v>
      </c>
      <c r="E30732" t="s">
        <v>338</v>
      </c>
      <c r="F30732">
        <v>2017</v>
      </c>
      <c r="G30732">
        <v>1</v>
      </c>
      <c r="H30732" t="s">
        <v>334</v>
      </c>
    </row>
    <row r="30733" spans="1:8">
      <c r="A30733" t="s">
        <v>346</v>
      </c>
      <c r="C30733">
        <v>-77.67</v>
      </c>
      <c r="D30733">
        <v>12030744</v>
      </c>
      <c r="E30733" t="s">
        <v>339</v>
      </c>
      <c r="F30733">
        <v>2017</v>
      </c>
      <c r="G30733">
        <v>1</v>
      </c>
      <c r="H30733" t="s">
        <v>334</v>
      </c>
    </row>
    <row r="30734" spans="1:8">
      <c r="A30734" t="s">
        <v>346</v>
      </c>
      <c r="C30734">
        <v>-402.75</v>
      </c>
      <c r="D30734">
        <v>12028972</v>
      </c>
      <c r="E30734" t="s">
        <v>338</v>
      </c>
      <c r="F30734">
        <v>2017</v>
      </c>
      <c r="G30734">
        <v>1</v>
      </c>
      <c r="H30734" t="s">
        <v>334</v>
      </c>
    </row>
    <row r="30735" spans="1:8">
      <c r="A30735" t="s">
        <v>346</v>
      </c>
      <c r="C30735">
        <v>-82.68</v>
      </c>
      <c r="D30735">
        <v>12030744</v>
      </c>
      <c r="E30735" t="s">
        <v>339</v>
      </c>
      <c r="F30735">
        <v>2017</v>
      </c>
      <c r="G30735">
        <v>1</v>
      </c>
      <c r="H30735" t="s">
        <v>334</v>
      </c>
    </row>
    <row r="30736" spans="1:8">
      <c r="A30736" t="s">
        <v>346</v>
      </c>
      <c r="C30736">
        <v>-103</v>
      </c>
      <c r="D30736">
        <v>12028972</v>
      </c>
      <c r="E30736" t="s">
        <v>338</v>
      </c>
      <c r="F30736">
        <v>2017</v>
      </c>
      <c r="G30736">
        <v>1</v>
      </c>
      <c r="H30736" t="s">
        <v>334</v>
      </c>
    </row>
    <row r="30737" spans="1:8">
      <c r="A30737" t="s">
        <v>346</v>
      </c>
      <c r="C30737">
        <v>-47</v>
      </c>
      <c r="D30737">
        <v>12030744</v>
      </c>
      <c r="E30737" t="s">
        <v>339</v>
      </c>
      <c r="F30737">
        <v>2017</v>
      </c>
      <c r="G30737">
        <v>1</v>
      </c>
      <c r="H30737" t="s">
        <v>334</v>
      </c>
    </row>
    <row r="30738" spans="1:8">
      <c r="A30738" t="s">
        <v>346</v>
      </c>
      <c r="C30738">
        <v>-7</v>
      </c>
      <c r="D30738">
        <v>12028972</v>
      </c>
      <c r="E30738" t="s">
        <v>338</v>
      </c>
      <c r="F30738">
        <v>2017</v>
      </c>
      <c r="G30738">
        <v>1</v>
      </c>
      <c r="H30738" t="s">
        <v>334</v>
      </c>
    </row>
    <row r="30739" spans="1:8">
      <c r="A30739" t="s">
        <v>346</v>
      </c>
      <c r="C30739">
        <v>-43</v>
      </c>
      <c r="D30739">
        <v>12030744</v>
      </c>
      <c r="E30739" t="s">
        <v>339</v>
      </c>
      <c r="F30739">
        <v>2017</v>
      </c>
      <c r="G30739">
        <v>1</v>
      </c>
      <c r="H30739" t="s">
        <v>334</v>
      </c>
    </row>
    <row r="30740" spans="1:8">
      <c r="A30740" t="s">
        <v>346</v>
      </c>
      <c r="C30740">
        <v>-148.25</v>
      </c>
      <c r="D30740">
        <v>12028972</v>
      </c>
      <c r="E30740" t="s">
        <v>338</v>
      </c>
      <c r="F30740">
        <v>2017</v>
      </c>
      <c r="G30740">
        <v>1</v>
      </c>
      <c r="H30740" t="s">
        <v>334</v>
      </c>
    </row>
    <row r="30741" spans="1:8">
      <c r="A30741" t="s">
        <v>346</v>
      </c>
      <c r="C30741">
        <v>-14</v>
      </c>
      <c r="D30741">
        <v>12030744</v>
      </c>
      <c r="E30741" t="s">
        <v>339</v>
      </c>
      <c r="F30741">
        <v>2017</v>
      </c>
      <c r="G30741">
        <v>1</v>
      </c>
      <c r="H30741" t="s">
        <v>334</v>
      </c>
    </row>
    <row r="30742" spans="1:8">
      <c r="A30742" t="s">
        <v>346</v>
      </c>
      <c r="C30742">
        <v>-150</v>
      </c>
      <c r="D30742">
        <v>12028972</v>
      </c>
      <c r="E30742" t="s">
        <v>338</v>
      </c>
      <c r="F30742">
        <v>2017</v>
      </c>
      <c r="G30742">
        <v>1</v>
      </c>
      <c r="H30742" t="s">
        <v>334</v>
      </c>
    </row>
    <row r="30743" spans="1:8">
      <c r="A30743" t="s">
        <v>346</v>
      </c>
      <c r="C30743">
        <v>-37.659999999999997</v>
      </c>
      <c r="D30743">
        <v>12030744</v>
      </c>
      <c r="E30743" t="s">
        <v>339</v>
      </c>
      <c r="F30743">
        <v>2017</v>
      </c>
      <c r="G30743">
        <v>1</v>
      </c>
      <c r="H30743" t="s">
        <v>334</v>
      </c>
    </row>
    <row r="30744" spans="1:8">
      <c r="A30744" t="s">
        <v>346</v>
      </c>
      <c r="C30744">
        <v>-228</v>
      </c>
      <c r="D30744">
        <v>12028972</v>
      </c>
      <c r="E30744" t="s">
        <v>338</v>
      </c>
      <c r="F30744">
        <v>2017</v>
      </c>
      <c r="G30744">
        <v>1</v>
      </c>
      <c r="H30744" t="s">
        <v>334</v>
      </c>
    </row>
    <row r="30745" spans="1:8">
      <c r="A30745" t="s">
        <v>346</v>
      </c>
      <c r="C30745">
        <v>-51.34</v>
      </c>
      <c r="D30745">
        <v>12030744</v>
      </c>
      <c r="E30745" t="s">
        <v>339</v>
      </c>
      <c r="F30745">
        <v>2017</v>
      </c>
      <c r="G30745">
        <v>1</v>
      </c>
      <c r="H30745" t="s">
        <v>334</v>
      </c>
    </row>
    <row r="30746" spans="1:8">
      <c r="A30746" t="s">
        <v>346</v>
      </c>
      <c r="C30746">
        <v>-293.5</v>
      </c>
      <c r="D30746">
        <v>12028972</v>
      </c>
      <c r="E30746" t="s">
        <v>338</v>
      </c>
      <c r="F30746">
        <v>2017</v>
      </c>
      <c r="G30746">
        <v>1</v>
      </c>
      <c r="H30746" t="s">
        <v>334</v>
      </c>
    </row>
    <row r="30747" spans="1:8">
      <c r="A30747" t="s">
        <v>346</v>
      </c>
      <c r="C30747">
        <v>-76.34</v>
      </c>
      <c r="D30747">
        <v>12030744</v>
      </c>
      <c r="E30747" t="s">
        <v>339</v>
      </c>
      <c r="F30747">
        <v>2017</v>
      </c>
      <c r="G30747">
        <v>1</v>
      </c>
      <c r="H30747" t="s">
        <v>334</v>
      </c>
    </row>
    <row r="30748" spans="1:8">
      <c r="A30748" t="s">
        <v>346</v>
      </c>
      <c r="C30748">
        <v>-597.25</v>
      </c>
      <c r="D30748">
        <v>12028972</v>
      </c>
      <c r="E30748" t="s">
        <v>338</v>
      </c>
      <c r="F30748">
        <v>2017</v>
      </c>
      <c r="G30748">
        <v>1</v>
      </c>
      <c r="H30748" t="s">
        <v>334</v>
      </c>
    </row>
    <row r="30749" spans="1:8">
      <c r="A30749" t="s">
        <v>346</v>
      </c>
      <c r="C30749">
        <v>-63.34</v>
      </c>
      <c r="D30749">
        <v>12030744</v>
      </c>
      <c r="E30749" t="s">
        <v>339</v>
      </c>
      <c r="F30749">
        <v>2017</v>
      </c>
      <c r="G30749">
        <v>1</v>
      </c>
      <c r="H30749" t="s">
        <v>334</v>
      </c>
    </row>
    <row r="30750" spans="1:8">
      <c r="A30750" t="s">
        <v>346</v>
      </c>
      <c r="C30750">
        <v>-154</v>
      </c>
      <c r="D30750">
        <v>12028972</v>
      </c>
      <c r="E30750" t="s">
        <v>338</v>
      </c>
      <c r="F30750">
        <v>2017</v>
      </c>
      <c r="G30750">
        <v>1</v>
      </c>
      <c r="H30750" t="s">
        <v>334</v>
      </c>
    </row>
    <row r="30751" spans="1:8">
      <c r="A30751" t="s">
        <v>346</v>
      </c>
      <c r="C30751">
        <v>-67.989999999999995</v>
      </c>
      <c r="D30751">
        <v>12030744</v>
      </c>
      <c r="E30751" t="s">
        <v>339</v>
      </c>
      <c r="F30751">
        <v>2017</v>
      </c>
      <c r="G30751">
        <v>1</v>
      </c>
      <c r="H30751" t="s">
        <v>334</v>
      </c>
    </row>
    <row r="30752" spans="1:8">
      <c r="A30752" t="s">
        <v>346</v>
      </c>
      <c r="C30752">
        <v>-59.25</v>
      </c>
      <c r="D30752">
        <v>12028972</v>
      </c>
      <c r="E30752" t="s">
        <v>338</v>
      </c>
      <c r="F30752">
        <v>2017</v>
      </c>
      <c r="G30752">
        <v>1</v>
      </c>
      <c r="H30752" t="s">
        <v>334</v>
      </c>
    </row>
    <row r="30753" spans="1:8">
      <c r="A30753" t="s">
        <v>346</v>
      </c>
      <c r="C30753">
        <v>-18.329999999999998</v>
      </c>
      <c r="D30753">
        <v>12030744</v>
      </c>
      <c r="E30753" t="s">
        <v>339</v>
      </c>
      <c r="F30753">
        <v>2017</v>
      </c>
      <c r="G30753">
        <v>1</v>
      </c>
      <c r="H30753" t="s">
        <v>334</v>
      </c>
    </row>
    <row r="30754" spans="1:8">
      <c r="A30754" t="s">
        <v>346</v>
      </c>
      <c r="C30754">
        <v>-39</v>
      </c>
      <c r="D30754">
        <v>12028972</v>
      </c>
      <c r="E30754" t="s">
        <v>338</v>
      </c>
      <c r="F30754">
        <v>2017</v>
      </c>
      <c r="G30754">
        <v>1</v>
      </c>
      <c r="H30754" t="s">
        <v>334</v>
      </c>
    </row>
    <row r="30755" spans="1:8">
      <c r="A30755" t="s">
        <v>346</v>
      </c>
      <c r="C30755">
        <v>-18.34</v>
      </c>
      <c r="D30755">
        <v>12030744</v>
      </c>
      <c r="E30755" t="s">
        <v>339</v>
      </c>
      <c r="F30755">
        <v>2017</v>
      </c>
      <c r="G30755">
        <v>1</v>
      </c>
      <c r="H30755" t="s">
        <v>334</v>
      </c>
    </row>
    <row r="30756" spans="1:8">
      <c r="A30756" t="s">
        <v>346</v>
      </c>
      <c r="C30756">
        <v>-122.5</v>
      </c>
      <c r="D30756">
        <v>12028972</v>
      </c>
      <c r="E30756" t="s">
        <v>338</v>
      </c>
      <c r="F30756">
        <v>2017</v>
      </c>
      <c r="G30756">
        <v>1</v>
      </c>
      <c r="H30756" t="s">
        <v>334</v>
      </c>
    </row>
    <row r="30757" spans="1:8">
      <c r="A30757" t="s">
        <v>346</v>
      </c>
      <c r="C30757">
        <v>-19</v>
      </c>
      <c r="D30757">
        <v>12030744</v>
      </c>
      <c r="E30757" t="s">
        <v>339</v>
      </c>
      <c r="F30757">
        <v>2017</v>
      </c>
      <c r="G30757">
        <v>1</v>
      </c>
      <c r="H30757" t="s">
        <v>334</v>
      </c>
    </row>
    <row r="30758" spans="1:8">
      <c r="A30758" t="s">
        <v>346</v>
      </c>
      <c r="C30758">
        <v>-44.75</v>
      </c>
      <c r="D30758">
        <v>12028972</v>
      </c>
      <c r="E30758" t="s">
        <v>338</v>
      </c>
      <c r="F30758">
        <v>2017</v>
      </c>
      <c r="G30758">
        <v>1</v>
      </c>
      <c r="H30758" t="s">
        <v>334</v>
      </c>
    </row>
    <row r="30759" spans="1:8">
      <c r="A30759" t="s">
        <v>346</v>
      </c>
      <c r="C30759">
        <v>-16.66</v>
      </c>
      <c r="D30759">
        <v>12030744</v>
      </c>
      <c r="E30759" t="s">
        <v>339</v>
      </c>
      <c r="F30759">
        <v>2017</v>
      </c>
      <c r="G30759">
        <v>1</v>
      </c>
      <c r="H30759" t="s">
        <v>334</v>
      </c>
    </row>
    <row r="30760" spans="1:8">
      <c r="A30760" t="s">
        <v>346</v>
      </c>
      <c r="C30760">
        <v>-368.5</v>
      </c>
      <c r="D30760">
        <v>12028972</v>
      </c>
      <c r="E30760" t="s">
        <v>338</v>
      </c>
      <c r="F30760">
        <v>2017</v>
      </c>
      <c r="G30760">
        <v>1</v>
      </c>
      <c r="H30760" t="s">
        <v>334</v>
      </c>
    </row>
    <row r="30761" spans="1:8">
      <c r="A30761" t="s">
        <v>346</v>
      </c>
      <c r="C30761">
        <v>-86.33</v>
      </c>
      <c r="D30761">
        <v>12030744</v>
      </c>
      <c r="E30761" t="s">
        <v>339</v>
      </c>
      <c r="F30761">
        <v>2017</v>
      </c>
      <c r="G30761">
        <v>1</v>
      </c>
      <c r="H30761" t="s">
        <v>334</v>
      </c>
    </row>
    <row r="30762" spans="1:8">
      <c r="A30762" t="s">
        <v>346</v>
      </c>
      <c r="C30762">
        <v>-81</v>
      </c>
      <c r="D30762">
        <v>12028972</v>
      </c>
      <c r="E30762" t="s">
        <v>338</v>
      </c>
      <c r="F30762">
        <v>2017</v>
      </c>
      <c r="G30762">
        <v>1</v>
      </c>
      <c r="H30762" t="s">
        <v>334</v>
      </c>
    </row>
    <row r="30763" spans="1:8">
      <c r="A30763" t="s">
        <v>346</v>
      </c>
      <c r="C30763">
        <v>-61.01</v>
      </c>
      <c r="D30763">
        <v>12030744</v>
      </c>
      <c r="E30763" t="s">
        <v>339</v>
      </c>
      <c r="F30763">
        <v>2017</v>
      </c>
      <c r="G30763">
        <v>1</v>
      </c>
      <c r="H30763" t="s">
        <v>334</v>
      </c>
    </row>
    <row r="30764" spans="1:8">
      <c r="A30764" t="s">
        <v>346</v>
      </c>
      <c r="C30764">
        <v>-27.5</v>
      </c>
      <c r="D30764">
        <v>12028972</v>
      </c>
      <c r="E30764" t="s">
        <v>338</v>
      </c>
      <c r="F30764">
        <v>2017</v>
      </c>
      <c r="G30764">
        <v>1</v>
      </c>
      <c r="H30764" t="s">
        <v>334</v>
      </c>
    </row>
    <row r="30765" spans="1:8">
      <c r="A30765" t="s">
        <v>346</v>
      </c>
      <c r="C30765">
        <v>-17</v>
      </c>
      <c r="D30765">
        <v>12030744</v>
      </c>
      <c r="E30765" t="s">
        <v>339</v>
      </c>
      <c r="F30765">
        <v>2017</v>
      </c>
      <c r="G30765">
        <v>1</v>
      </c>
      <c r="H30765" t="s">
        <v>334</v>
      </c>
    </row>
    <row r="30766" spans="1:8">
      <c r="A30766" t="s">
        <v>346</v>
      </c>
      <c r="C30766">
        <v>-125.25</v>
      </c>
      <c r="D30766">
        <v>12028972</v>
      </c>
      <c r="E30766" t="s">
        <v>338</v>
      </c>
      <c r="F30766">
        <v>2017</v>
      </c>
      <c r="G30766">
        <v>1</v>
      </c>
      <c r="H30766" t="s">
        <v>334</v>
      </c>
    </row>
    <row r="30767" spans="1:8">
      <c r="A30767" t="s">
        <v>346</v>
      </c>
      <c r="C30767">
        <v>-50.68</v>
      </c>
      <c r="D30767">
        <v>12030744</v>
      </c>
      <c r="E30767" t="s">
        <v>339</v>
      </c>
      <c r="F30767">
        <v>2017</v>
      </c>
      <c r="G30767">
        <v>1</v>
      </c>
      <c r="H30767" t="s">
        <v>334</v>
      </c>
    </row>
    <row r="30768" spans="1:8">
      <c r="A30768" t="s">
        <v>346</v>
      </c>
      <c r="C30768">
        <v>-84</v>
      </c>
      <c r="D30768">
        <v>12028972</v>
      </c>
      <c r="E30768" t="s">
        <v>338</v>
      </c>
      <c r="F30768">
        <v>2017</v>
      </c>
      <c r="G30768">
        <v>1</v>
      </c>
      <c r="H30768" t="s">
        <v>334</v>
      </c>
    </row>
    <row r="30769" spans="1:8">
      <c r="A30769" t="s">
        <v>346</v>
      </c>
      <c r="C30769">
        <v>-22.99</v>
      </c>
      <c r="D30769">
        <v>12030744</v>
      </c>
      <c r="E30769" t="s">
        <v>339</v>
      </c>
      <c r="F30769">
        <v>2017</v>
      </c>
      <c r="G30769">
        <v>1</v>
      </c>
      <c r="H30769" t="s">
        <v>334</v>
      </c>
    </row>
    <row r="30770" spans="1:8">
      <c r="A30770" t="s">
        <v>346</v>
      </c>
      <c r="C30770">
        <v>-111.75</v>
      </c>
      <c r="D30770">
        <v>12028972</v>
      </c>
      <c r="E30770" t="s">
        <v>338</v>
      </c>
      <c r="F30770">
        <v>2017</v>
      </c>
      <c r="G30770">
        <v>1</v>
      </c>
      <c r="H30770" t="s">
        <v>334</v>
      </c>
    </row>
    <row r="30771" spans="1:8">
      <c r="A30771" t="s">
        <v>346</v>
      </c>
      <c r="C30771">
        <v>-46.66</v>
      </c>
      <c r="D30771">
        <v>12030744</v>
      </c>
      <c r="E30771" t="s">
        <v>339</v>
      </c>
      <c r="F30771">
        <v>2017</v>
      </c>
      <c r="G30771">
        <v>1</v>
      </c>
      <c r="H30771" t="s">
        <v>334</v>
      </c>
    </row>
    <row r="30772" spans="1:8">
      <c r="A30772" t="s">
        <v>346</v>
      </c>
      <c r="C30772">
        <v>-176.75</v>
      </c>
      <c r="D30772">
        <v>12028972</v>
      </c>
      <c r="E30772" t="s">
        <v>338</v>
      </c>
      <c r="F30772">
        <v>2017</v>
      </c>
      <c r="G30772">
        <v>1</v>
      </c>
      <c r="H30772" t="s">
        <v>334</v>
      </c>
    </row>
    <row r="30773" spans="1:8">
      <c r="A30773" t="s">
        <v>346</v>
      </c>
      <c r="C30773">
        <v>-51.33</v>
      </c>
      <c r="D30773">
        <v>12030744</v>
      </c>
      <c r="E30773" t="s">
        <v>339</v>
      </c>
      <c r="F30773">
        <v>2017</v>
      </c>
      <c r="G30773">
        <v>1</v>
      </c>
      <c r="H30773" t="s">
        <v>334</v>
      </c>
    </row>
    <row r="30774" spans="1:8">
      <c r="A30774" t="s">
        <v>347</v>
      </c>
      <c r="B30774">
        <v>-2000</v>
      </c>
      <c r="D30774">
        <v>12035027</v>
      </c>
      <c r="E30774" t="s">
        <v>333</v>
      </c>
      <c r="F30774">
        <v>2017</v>
      </c>
      <c r="G30774">
        <v>1</v>
      </c>
      <c r="H30774" t="s">
        <v>334</v>
      </c>
    </row>
    <row r="30775" spans="1:8">
      <c r="A30775" t="s">
        <v>67</v>
      </c>
      <c r="C30775">
        <v>-44.3</v>
      </c>
      <c r="D30775">
        <v>12035029</v>
      </c>
      <c r="E30775" t="s">
        <v>336</v>
      </c>
      <c r="F30775">
        <v>2017</v>
      </c>
      <c r="G30775">
        <v>1</v>
      </c>
      <c r="H30775" t="s">
        <v>334</v>
      </c>
    </row>
    <row r="30776" spans="1:8">
      <c r="A30776" t="s">
        <v>67</v>
      </c>
      <c r="C30776">
        <v>-182.1</v>
      </c>
      <c r="D30776">
        <v>12035029</v>
      </c>
      <c r="E30776" t="s">
        <v>336</v>
      </c>
      <c r="F30776">
        <v>2017</v>
      </c>
      <c r="G30776">
        <v>1</v>
      </c>
      <c r="H30776" t="s">
        <v>334</v>
      </c>
    </row>
    <row r="30777" spans="1:8">
      <c r="A30777" t="s">
        <v>67</v>
      </c>
      <c r="C30777">
        <v>-632.5</v>
      </c>
      <c r="D30777">
        <v>12035030</v>
      </c>
      <c r="E30777" t="s">
        <v>340</v>
      </c>
      <c r="F30777">
        <v>2017</v>
      </c>
      <c r="G30777">
        <v>1</v>
      </c>
      <c r="H30777" t="s">
        <v>334</v>
      </c>
    </row>
    <row r="30778" spans="1:8">
      <c r="A30778" t="s">
        <v>67</v>
      </c>
      <c r="B30778">
        <v>-37651</v>
      </c>
      <c r="D30778">
        <v>12028972</v>
      </c>
      <c r="E30778" t="s">
        <v>338</v>
      </c>
      <c r="F30778">
        <v>2017</v>
      </c>
      <c r="G30778">
        <v>1</v>
      </c>
      <c r="H30778" t="s">
        <v>334</v>
      </c>
    </row>
    <row r="30779" spans="1:8">
      <c r="A30779" t="s">
        <v>67</v>
      </c>
      <c r="C30779">
        <v>-170</v>
      </c>
      <c r="D30779">
        <v>12035029</v>
      </c>
      <c r="E30779" t="s">
        <v>336</v>
      </c>
      <c r="F30779">
        <v>2017</v>
      </c>
      <c r="G30779">
        <v>1</v>
      </c>
      <c r="H30779" t="s">
        <v>334</v>
      </c>
    </row>
    <row r="30780" spans="1:8">
      <c r="A30780" t="s">
        <v>67</v>
      </c>
      <c r="B30780">
        <v>-15000</v>
      </c>
      <c r="D30780">
        <v>12035029</v>
      </c>
      <c r="E30780" t="s">
        <v>336</v>
      </c>
      <c r="F30780">
        <v>2017</v>
      </c>
      <c r="G30780">
        <v>1</v>
      </c>
      <c r="H30780" t="s">
        <v>334</v>
      </c>
    </row>
    <row r="30781" spans="1:8">
      <c r="A30781" t="s">
        <v>67</v>
      </c>
      <c r="B30781">
        <v>-71885</v>
      </c>
      <c r="D30781">
        <v>12035030</v>
      </c>
      <c r="E30781" t="s">
        <v>340</v>
      </c>
      <c r="F30781">
        <v>2017</v>
      </c>
      <c r="G30781">
        <v>1</v>
      </c>
      <c r="H30781" t="s">
        <v>334</v>
      </c>
    </row>
    <row r="30782" spans="1:8">
      <c r="A30782" t="s">
        <v>67</v>
      </c>
      <c r="C30782">
        <v>-58</v>
      </c>
      <c r="D30782">
        <v>12035029</v>
      </c>
      <c r="E30782" t="s">
        <v>336</v>
      </c>
      <c r="F30782">
        <v>2017</v>
      </c>
      <c r="G30782">
        <v>1</v>
      </c>
      <c r="H30782" t="s">
        <v>334</v>
      </c>
    </row>
    <row r="30783" spans="1:8">
      <c r="A30783" t="s">
        <v>67</v>
      </c>
      <c r="C30783">
        <v>-32</v>
      </c>
      <c r="D30783">
        <v>12035029</v>
      </c>
      <c r="E30783" t="s">
        <v>336</v>
      </c>
      <c r="F30783">
        <v>2017</v>
      </c>
      <c r="G30783">
        <v>1</v>
      </c>
      <c r="H30783" t="s">
        <v>334</v>
      </c>
    </row>
    <row r="30784" spans="1:8">
      <c r="A30784" t="s">
        <v>67</v>
      </c>
      <c r="C30784">
        <v>-90</v>
      </c>
      <c r="D30784">
        <v>12035029</v>
      </c>
      <c r="E30784" t="s">
        <v>336</v>
      </c>
      <c r="F30784">
        <v>2017</v>
      </c>
      <c r="G30784">
        <v>1</v>
      </c>
      <c r="H30784" t="s">
        <v>334</v>
      </c>
    </row>
    <row r="30785" spans="1:8">
      <c r="A30785" t="s">
        <v>67</v>
      </c>
      <c r="C30785">
        <v>-142.1</v>
      </c>
      <c r="D30785">
        <v>12035029</v>
      </c>
      <c r="E30785" t="s">
        <v>336</v>
      </c>
      <c r="F30785">
        <v>2017</v>
      </c>
      <c r="G30785">
        <v>1</v>
      </c>
      <c r="H30785" t="s">
        <v>334</v>
      </c>
    </row>
    <row r="30786" spans="1:8">
      <c r="A30786" t="s">
        <v>67</v>
      </c>
      <c r="C30786">
        <v>-84.15</v>
      </c>
      <c r="D30786">
        <v>12035029</v>
      </c>
      <c r="E30786" t="s">
        <v>336</v>
      </c>
      <c r="F30786">
        <v>2017</v>
      </c>
      <c r="G30786">
        <v>1</v>
      </c>
      <c r="H30786" t="s">
        <v>334</v>
      </c>
    </row>
    <row r="30787" spans="1:8">
      <c r="A30787" t="s">
        <v>67</v>
      </c>
      <c r="C30787">
        <v>-106</v>
      </c>
      <c r="D30787">
        <v>12035029</v>
      </c>
      <c r="E30787" t="s">
        <v>336</v>
      </c>
      <c r="F30787">
        <v>2017</v>
      </c>
      <c r="G30787">
        <v>1</v>
      </c>
      <c r="H30787" t="s">
        <v>334</v>
      </c>
    </row>
    <row r="30788" spans="1:8">
      <c r="A30788" t="s">
        <v>67</v>
      </c>
      <c r="C30788">
        <v>-143.25</v>
      </c>
      <c r="D30788">
        <v>12035029</v>
      </c>
      <c r="E30788" t="s">
        <v>336</v>
      </c>
      <c r="F30788">
        <v>2017</v>
      </c>
      <c r="G30788">
        <v>1</v>
      </c>
      <c r="H30788" t="s">
        <v>334</v>
      </c>
    </row>
    <row r="30789" spans="1:8">
      <c r="A30789" t="s">
        <v>67</v>
      </c>
      <c r="C30789">
        <v>-430.99</v>
      </c>
      <c r="D30789">
        <v>12035030</v>
      </c>
      <c r="E30789" t="s">
        <v>340</v>
      </c>
      <c r="F30789">
        <v>2017</v>
      </c>
      <c r="G30789">
        <v>1</v>
      </c>
      <c r="H30789" t="s">
        <v>334</v>
      </c>
    </row>
    <row r="30790" spans="1:8">
      <c r="A30790" t="s">
        <v>67</v>
      </c>
      <c r="C30790">
        <v>-61</v>
      </c>
      <c r="D30790">
        <v>12035029</v>
      </c>
      <c r="E30790" t="s">
        <v>336</v>
      </c>
      <c r="F30790">
        <v>2017</v>
      </c>
      <c r="G30790">
        <v>1</v>
      </c>
      <c r="H30790" t="s">
        <v>334</v>
      </c>
    </row>
    <row r="30791" spans="1:8">
      <c r="A30791" t="s">
        <v>67</v>
      </c>
      <c r="C30791">
        <v>-77.75</v>
      </c>
      <c r="D30791">
        <v>12035029</v>
      </c>
      <c r="E30791" t="s">
        <v>336</v>
      </c>
      <c r="F30791">
        <v>2017</v>
      </c>
      <c r="G30791">
        <v>1</v>
      </c>
      <c r="H30791" t="s">
        <v>334</v>
      </c>
    </row>
    <row r="30792" spans="1:8">
      <c r="A30792" t="s">
        <v>67</v>
      </c>
      <c r="C30792">
        <v>-53.2</v>
      </c>
      <c r="D30792">
        <v>12035029</v>
      </c>
      <c r="E30792" t="s">
        <v>336</v>
      </c>
      <c r="F30792">
        <v>2017</v>
      </c>
      <c r="G30792">
        <v>1</v>
      </c>
      <c r="H30792" t="s">
        <v>334</v>
      </c>
    </row>
    <row r="30793" spans="1:8">
      <c r="A30793" t="s">
        <v>67</v>
      </c>
      <c r="C30793">
        <v>-110.25</v>
      </c>
      <c r="D30793">
        <v>12035029</v>
      </c>
      <c r="E30793" t="s">
        <v>336</v>
      </c>
      <c r="F30793">
        <v>2017</v>
      </c>
      <c r="G30793">
        <v>1</v>
      </c>
      <c r="H30793" t="s">
        <v>334</v>
      </c>
    </row>
    <row r="30794" spans="1:8">
      <c r="A30794" t="s">
        <v>67</v>
      </c>
      <c r="C30794">
        <v>-600</v>
      </c>
      <c r="D30794">
        <v>12035030</v>
      </c>
      <c r="E30794" t="s">
        <v>340</v>
      </c>
      <c r="F30794">
        <v>2017</v>
      </c>
      <c r="G30794">
        <v>1</v>
      </c>
      <c r="H30794" t="s">
        <v>334</v>
      </c>
    </row>
    <row r="30795" spans="1:8">
      <c r="A30795" t="s">
        <v>67</v>
      </c>
      <c r="C30795">
        <v>-166</v>
      </c>
      <c r="D30795">
        <v>12035029</v>
      </c>
      <c r="E30795" t="s">
        <v>336</v>
      </c>
      <c r="F30795">
        <v>2017</v>
      </c>
      <c r="G30795">
        <v>1</v>
      </c>
      <c r="H30795" t="s">
        <v>334</v>
      </c>
    </row>
    <row r="30796" spans="1:8">
      <c r="A30796" t="s">
        <v>67</v>
      </c>
      <c r="C30796">
        <v>-73.849999999999994</v>
      </c>
      <c r="D30796">
        <v>12035029</v>
      </c>
      <c r="E30796" t="s">
        <v>336</v>
      </c>
      <c r="F30796">
        <v>2017</v>
      </c>
      <c r="G30796">
        <v>1</v>
      </c>
      <c r="H30796" t="s">
        <v>334</v>
      </c>
    </row>
    <row r="30797" spans="1:8">
      <c r="A30797" t="s">
        <v>67</v>
      </c>
      <c r="C30797">
        <v>-60</v>
      </c>
      <c r="D30797">
        <v>12035030</v>
      </c>
      <c r="E30797" t="s">
        <v>340</v>
      </c>
      <c r="F30797">
        <v>2017</v>
      </c>
      <c r="G30797">
        <v>1</v>
      </c>
      <c r="H30797" t="s">
        <v>334</v>
      </c>
    </row>
    <row r="30798" spans="1:8">
      <c r="A30798" t="s">
        <v>67</v>
      </c>
      <c r="C30798">
        <v>-86</v>
      </c>
      <c r="D30798">
        <v>12035029</v>
      </c>
      <c r="E30798" t="s">
        <v>336</v>
      </c>
      <c r="F30798">
        <v>2017</v>
      </c>
      <c r="G30798">
        <v>1</v>
      </c>
      <c r="H30798" t="s">
        <v>334</v>
      </c>
    </row>
    <row r="30799" spans="1:8">
      <c r="A30799" t="s">
        <v>67</v>
      </c>
      <c r="C30799">
        <v>-83.25</v>
      </c>
      <c r="D30799">
        <v>12035029</v>
      </c>
      <c r="E30799" t="s">
        <v>336</v>
      </c>
      <c r="F30799">
        <v>2017</v>
      </c>
      <c r="G30799">
        <v>1</v>
      </c>
      <c r="H30799" t="s">
        <v>334</v>
      </c>
    </row>
    <row r="30800" spans="1:8">
      <c r="A30800" t="s">
        <v>67</v>
      </c>
      <c r="C30800">
        <v>-42.6</v>
      </c>
      <c r="D30800">
        <v>12035029</v>
      </c>
      <c r="E30800" t="s">
        <v>336</v>
      </c>
      <c r="F30800">
        <v>2017</v>
      </c>
      <c r="G30800">
        <v>1</v>
      </c>
      <c r="H30800" t="s">
        <v>334</v>
      </c>
    </row>
    <row r="30801" spans="1:8">
      <c r="A30801" t="s">
        <v>67</v>
      </c>
      <c r="C30801">
        <v>-13.6</v>
      </c>
      <c r="D30801">
        <v>12035029</v>
      </c>
      <c r="E30801" t="s">
        <v>336</v>
      </c>
      <c r="F30801">
        <v>2017</v>
      </c>
      <c r="G30801">
        <v>1</v>
      </c>
      <c r="H30801" t="s">
        <v>334</v>
      </c>
    </row>
    <row r="30802" spans="1:8">
      <c r="A30802" t="s">
        <v>67</v>
      </c>
      <c r="C30802">
        <v>-146</v>
      </c>
      <c r="D30802">
        <v>12035029</v>
      </c>
      <c r="E30802" t="s">
        <v>336</v>
      </c>
      <c r="F30802">
        <v>2017</v>
      </c>
      <c r="G30802">
        <v>1</v>
      </c>
      <c r="H30802" t="s">
        <v>334</v>
      </c>
    </row>
    <row r="30803" spans="1:8">
      <c r="A30803" t="s">
        <v>67</v>
      </c>
      <c r="C30803">
        <v>-63.95</v>
      </c>
      <c r="D30803">
        <v>12035029</v>
      </c>
      <c r="E30803" t="s">
        <v>336</v>
      </c>
      <c r="F30803">
        <v>2017</v>
      </c>
      <c r="G30803">
        <v>1</v>
      </c>
      <c r="H30803" t="s">
        <v>334</v>
      </c>
    </row>
    <row r="30804" spans="1:8">
      <c r="A30804" t="s">
        <v>67</v>
      </c>
      <c r="C30804">
        <v>-103</v>
      </c>
      <c r="D30804">
        <v>12035029</v>
      </c>
      <c r="E30804" t="s">
        <v>336</v>
      </c>
      <c r="F30804">
        <v>2017</v>
      </c>
      <c r="G30804">
        <v>1</v>
      </c>
      <c r="H30804" t="s">
        <v>334</v>
      </c>
    </row>
    <row r="30805" spans="1:8">
      <c r="A30805" t="s">
        <v>67</v>
      </c>
      <c r="C30805">
        <v>-76.55</v>
      </c>
      <c r="D30805">
        <v>12035029</v>
      </c>
      <c r="E30805" t="s">
        <v>336</v>
      </c>
      <c r="F30805">
        <v>2017</v>
      </c>
      <c r="G30805">
        <v>1</v>
      </c>
      <c r="H30805" t="s">
        <v>334</v>
      </c>
    </row>
    <row r="30806" spans="1:8">
      <c r="A30806" t="s">
        <v>67</v>
      </c>
      <c r="C30806">
        <v>-492</v>
      </c>
      <c r="D30806">
        <v>12035030</v>
      </c>
      <c r="E30806" t="s">
        <v>340</v>
      </c>
      <c r="F30806">
        <v>2017</v>
      </c>
      <c r="G30806">
        <v>1</v>
      </c>
      <c r="H30806" t="s">
        <v>334</v>
      </c>
    </row>
    <row r="30807" spans="1:8">
      <c r="A30807" t="s">
        <v>67</v>
      </c>
      <c r="C30807">
        <v>-157</v>
      </c>
      <c r="D30807">
        <v>12035029</v>
      </c>
      <c r="E30807" t="s">
        <v>336</v>
      </c>
      <c r="F30807">
        <v>2017</v>
      </c>
      <c r="G30807">
        <v>1</v>
      </c>
      <c r="H30807" t="s">
        <v>334</v>
      </c>
    </row>
    <row r="30808" spans="1:8">
      <c r="A30808" t="s">
        <v>67</v>
      </c>
      <c r="C30808">
        <v>-37.1</v>
      </c>
      <c r="D30808">
        <v>12035029</v>
      </c>
      <c r="E30808" t="s">
        <v>336</v>
      </c>
      <c r="F30808">
        <v>2017</v>
      </c>
      <c r="G30808">
        <v>1</v>
      </c>
      <c r="H30808" t="s">
        <v>334</v>
      </c>
    </row>
    <row r="30809" spans="1:8">
      <c r="A30809" t="s">
        <v>67</v>
      </c>
      <c r="C30809">
        <v>-80.5</v>
      </c>
      <c r="D30809">
        <v>12035030</v>
      </c>
      <c r="E30809" t="s">
        <v>340</v>
      </c>
      <c r="F30809">
        <v>2017</v>
      </c>
      <c r="G30809">
        <v>1</v>
      </c>
      <c r="H30809" t="s">
        <v>334</v>
      </c>
    </row>
    <row r="30810" spans="1:8">
      <c r="A30810" t="s">
        <v>67</v>
      </c>
      <c r="C30810">
        <v>-64</v>
      </c>
      <c r="D30810">
        <v>12035029</v>
      </c>
      <c r="E30810" t="s">
        <v>336</v>
      </c>
      <c r="F30810">
        <v>2017</v>
      </c>
      <c r="G30810">
        <v>1</v>
      </c>
      <c r="H30810" t="s">
        <v>334</v>
      </c>
    </row>
    <row r="30811" spans="1:8">
      <c r="A30811" t="s">
        <v>67</v>
      </c>
      <c r="C30811">
        <v>-90.78</v>
      </c>
      <c r="D30811">
        <v>12035029</v>
      </c>
      <c r="E30811" t="s">
        <v>336</v>
      </c>
      <c r="F30811">
        <v>2017</v>
      </c>
      <c r="G30811">
        <v>1</v>
      </c>
      <c r="H30811" t="s">
        <v>334</v>
      </c>
    </row>
    <row r="30812" spans="1:8">
      <c r="A30812" t="s">
        <v>67</v>
      </c>
      <c r="C30812">
        <v>-25.7</v>
      </c>
      <c r="D30812">
        <v>12035029</v>
      </c>
      <c r="E30812" t="s">
        <v>336</v>
      </c>
      <c r="F30812">
        <v>2017</v>
      </c>
      <c r="G30812">
        <v>1</v>
      </c>
      <c r="H30812" t="s">
        <v>334</v>
      </c>
    </row>
    <row r="30813" spans="1:8">
      <c r="A30813" t="s">
        <v>67</v>
      </c>
      <c r="C30813">
        <v>-82.5</v>
      </c>
      <c r="D30813">
        <v>12035029</v>
      </c>
      <c r="E30813" t="s">
        <v>336</v>
      </c>
      <c r="F30813">
        <v>2017</v>
      </c>
      <c r="G30813">
        <v>1</v>
      </c>
      <c r="H30813" t="s">
        <v>334</v>
      </c>
    </row>
    <row r="30814" spans="1:8">
      <c r="A30814" t="s">
        <v>67</v>
      </c>
      <c r="C30814">
        <v>-711</v>
      </c>
      <c r="D30814">
        <v>12035030</v>
      </c>
      <c r="E30814" t="s">
        <v>340</v>
      </c>
      <c r="F30814">
        <v>2017</v>
      </c>
      <c r="G30814">
        <v>1</v>
      </c>
      <c r="H30814" t="s">
        <v>334</v>
      </c>
    </row>
    <row r="30815" spans="1:8">
      <c r="A30815" t="s">
        <v>67</v>
      </c>
      <c r="C30815">
        <v>-47.7</v>
      </c>
      <c r="D30815">
        <v>12035029</v>
      </c>
      <c r="E30815" t="s">
        <v>336</v>
      </c>
      <c r="F30815">
        <v>2017</v>
      </c>
      <c r="G30815">
        <v>1</v>
      </c>
      <c r="H30815" t="s">
        <v>334</v>
      </c>
    </row>
    <row r="30816" spans="1:8">
      <c r="A30816" t="s">
        <v>67</v>
      </c>
      <c r="C30816">
        <v>-39.5</v>
      </c>
      <c r="D30816">
        <v>12035029</v>
      </c>
      <c r="E30816" t="s">
        <v>336</v>
      </c>
      <c r="F30816">
        <v>2017</v>
      </c>
      <c r="G30816">
        <v>1</v>
      </c>
      <c r="H30816" t="s">
        <v>334</v>
      </c>
    </row>
    <row r="30817" spans="1:8">
      <c r="A30817" t="s">
        <v>67</v>
      </c>
      <c r="C30817">
        <v>-61.7</v>
      </c>
      <c r="D30817">
        <v>12035029</v>
      </c>
      <c r="E30817" t="s">
        <v>336</v>
      </c>
      <c r="F30817">
        <v>2017</v>
      </c>
      <c r="G30817">
        <v>1</v>
      </c>
      <c r="H30817" t="s">
        <v>334</v>
      </c>
    </row>
    <row r="30818" spans="1:8">
      <c r="A30818" t="s">
        <v>67</v>
      </c>
      <c r="C30818">
        <v>-67.25</v>
      </c>
      <c r="D30818">
        <v>12035029</v>
      </c>
      <c r="E30818" t="s">
        <v>336</v>
      </c>
      <c r="F30818">
        <v>2017</v>
      </c>
      <c r="G30818">
        <v>1</v>
      </c>
      <c r="H30818" t="s">
        <v>334</v>
      </c>
    </row>
    <row r="30819" spans="1:8">
      <c r="A30819" t="s">
        <v>67</v>
      </c>
      <c r="C30819">
        <v>-95</v>
      </c>
      <c r="D30819">
        <v>12035029</v>
      </c>
      <c r="E30819" t="s">
        <v>336</v>
      </c>
      <c r="F30819">
        <v>2017</v>
      </c>
      <c r="G30819">
        <v>1</v>
      </c>
      <c r="H30819" t="s">
        <v>334</v>
      </c>
    </row>
    <row r="30820" spans="1:8">
      <c r="A30820" t="s">
        <v>67</v>
      </c>
      <c r="C30820">
        <v>-63.2</v>
      </c>
      <c r="D30820">
        <v>12035029</v>
      </c>
      <c r="E30820" t="s">
        <v>336</v>
      </c>
      <c r="F30820">
        <v>2017</v>
      </c>
      <c r="G30820">
        <v>1</v>
      </c>
      <c r="H30820" t="s">
        <v>334</v>
      </c>
    </row>
    <row r="30821" spans="1:8">
      <c r="A30821" t="s">
        <v>67</v>
      </c>
      <c r="C30821">
        <v>-43</v>
      </c>
      <c r="D30821">
        <v>12035029</v>
      </c>
      <c r="E30821" t="s">
        <v>336</v>
      </c>
      <c r="F30821">
        <v>2017</v>
      </c>
      <c r="G30821">
        <v>1</v>
      </c>
      <c r="H30821" t="s">
        <v>334</v>
      </c>
    </row>
    <row r="30822" spans="1:8">
      <c r="A30822" t="s">
        <v>67</v>
      </c>
      <c r="C30822">
        <v>-310.5</v>
      </c>
      <c r="D30822">
        <v>12035030</v>
      </c>
      <c r="E30822" t="s">
        <v>340</v>
      </c>
      <c r="F30822">
        <v>2017</v>
      </c>
      <c r="G30822">
        <v>1</v>
      </c>
      <c r="H30822" t="s">
        <v>334</v>
      </c>
    </row>
    <row r="30823" spans="1:8">
      <c r="A30823" t="s">
        <v>67</v>
      </c>
      <c r="C30823">
        <v>-55.2</v>
      </c>
      <c r="D30823">
        <v>12035029</v>
      </c>
      <c r="E30823" t="s">
        <v>336</v>
      </c>
      <c r="F30823">
        <v>2017</v>
      </c>
      <c r="G30823">
        <v>1</v>
      </c>
      <c r="H30823" t="s">
        <v>334</v>
      </c>
    </row>
    <row r="30824" spans="1:8">
      <c r="A30824" t="s">
        <v>67</v>
      </c>
      <c r="C30824">
        <v>-87.2</v>
      </c>
      <c r="D30824">
        <v>12035029</v>
      </c>
      <c r="E30824" t="s">
        <v>336</v>
      </c>
      <c r="F30824">
        <v>2017</v>
      </c>
      <c r="G30824">
        <v>1</v>
      </c>
      <c r="H30824" t="s">
        <v>334</v>
      </c>
    </row>
    <row r="30825" spans="1:8">
      <c r="A30825" t="s">
        <v>67</v>
      </c>
      <c r="C30825">
        <v>-35</v>
      </c>
      <c r="D30825">
        <v>12035029</v>
      </c>
      <c r="E30825" t="s">
        <v>336</v>
      </c>
      <c r="F30825">
        <v>2017</v>
      </c>
      <c r="G30825">
        <v>1</v>
      </c>
      <c r="H30825" t="s">
        <v>334</v>
      </c>
    </row>
    <row r="30826" spans="1:8">
      <c r="A30826" t="s">
        <v>67</v>
      </c>
      <c r="C30826">
        <v>-71</v>
      </c>
      <c r="D30826">
        <v>12035029</v>
      </c>
      <c r="E30826" t="s">
        <v>336</v>
      </c>
      <c r="F30826">
        <v>2017</v>
      </c>
      <c r="G30826">
        <v>1</v>
      </c>
      <c r="H30826" t="s">
        <v>334</v>
      </c>
    </row>
    <row r="30827" spans="1:8">
      <c r="A30827" t="s">
        <v>67</v>
      </c>
      <c r="C30827">
        <v>-92.15</v>
      </c>
      <c r="D30827">
        <v>12035029</v>
      </c>
      <c r="E30827" t="s">
        <v>336</v>
      </c>
      <c r="F30827">
        <v>2017</v>
      </c>
      <c r="G30827">
        <v>1</v>
      </c>
      <c r="H30827" t="s">
        <v>334</v>
      </c>
    </row>
    <row r="30828" spans="1:8">
      <c r="A30828" t="s">
        <v>67</v>
      </c>
      <c r="C30828">
        <v>-26</v>
      </c>
      <c r="D30828">
        <v>12035029</v>
      </c>
      <c r="E30828" t="s">
        <v>336</v>
      </c>
      <c r="F30828">
        <v>2017</v>
      </c>
      <c r="G30828">
        <v>1</v>
      </c>
      <c r="H30828" t="s">
        <v>334</v>
      </c>
    </row>
    <row r="30829" spans="1:8">
      <c r="A30829" t="s">
        <v>67</v>
      </c>
      <c r="C30829">
        <v>-165.63</v>
      </c>
      <c r="D30829">
        <v>12035029</v>
      </c>
      <c r="E30829" t="s">
        <v>336</v>
      </c>
      <c r="F30829">
        <v>2017</v>
      </c>
      <c r="G30829">
        <v>1</v>
      </c>
      <c r="H30829" t="s">
        <v>334</v>
      </c>
    </row>
    <row r="30830" spans="1:8">
      <c r="A30830" t="s">
        <v>67</v>
      </c>
      <c r="C30830">
        <v>353.17</v>
      </c>
      <c r="D30830">
        <v>12014693</v>
      </c>
      <c r="E30830" t="s">
        <v>348</v>
      </c>
      <c r="F30830">
        <v>2017</v>
      </c>
      <c r="G30830">
        <v>1</v>
      </c>
      <c r="H30830" t="s">
        <v>334</v>
      </c>
    </row>
    <row r="30831" spans="1:8">
      <c r="A30831" t="s">
        <v>67</v>
      </c>
      <c r="C30831">
        <v>-85</v>
      </c>
      <c r="D30831">
        <v>12035029</v>
      </c>
      <c r="E30831" t="s">
        <v>336</v>
      </c>
      <c r="F30831">
        <v>2017</v>
      </c>
      <c r="G30831">
        <v>1</v>
      </c>
      <c r="H30831" t="s">
        <v>334</v>
      </c>
    </row>
    <row r="30832" spans="1:8">
      <c r="A30832" t="s">
        <v>67</v>
      </c>
      <c r="C30832">
        <v>-62.4</v>
      </c>
      <c r="D30832">
        <v>12035029</v>
      </c>
      <c r="E30832" t="s">
        <v>336</v>
      </c>
      <c r="F30832">
        <v>2017</v>
      </c>
      <c r="G30832">
        <v>1</v>
      </c>
      <c r="H30832" t="s">
        <v>334</v>
      </c>
    </row>
    <row r="30833" spans="1:8">
      <c r="A30833" t="s">
        <v>67</v>
      </c>
      <c r="C30833">
        <v>-117.9</v>
      </c>
      <c r="D30833">
        <v>12035029</v>
      </c>
      <c r="E30833" t="s">
        <v>336</v>
      </c>
      <c r="F30833">
        <v>2017</v>
      </c>
      <c r="G30833">
        <v>1</v>
      </c>
      <c r="H30833" t="s">
        <v>334</v>
      </c>
    </row>
    <row r="30834" spans="1:8">
      <c r="A30834" t="s">
        <v>67</v>
      </c>
      <c r="C30834">
        <v>-249.7</v>
      </c>
      <c r="D30834">
        <v>12035029</v>
      </c>
      <c r="E30834" t="s">
        <v>336</v>
      </c>
      <c r="F30834">
        <v>2017</v>
      </c>
      <c r="G30834">
        <v>1</v>
      </c>
      <c r="H30834" t="s">
        <v>334</v>
      </c>
    </row>
    <row r="30835" spans="1:8">
      <c r="A30835" t="s">
        <v>67</v>
      </c>
      <c r="C30835">
        <v>-47.9</v>
      </c>
      <c r="D30835">
        <v>12035029</v>
      </c>
      <c r="E30835" t="s">
        <v>336</v>
      </c>
      <c r="F30835">
        <v>2017</v>
      </c>
      <c r="G30835">
        <v>1</v>
      </c>
      <c r="H30835" t="s">
        <v>334</v>
      </c>
    </row>
    <row r="30836" spans="1:8">
      <c r="A30836" t="s">
        <v>67</v>
      </c>
      <c r="C30836">
        <v>-58.15</v>
      </c>
      <c r="D30836">
        <v>12035029</v>
      </c>
      <c r="E30836" t="s">
        <v>336</v>
      </c>
      <c r="F30836">
        <v>2017</v>
      </c>
      <c r="G30836">
        <v>1</v>
      </c>
      <c r="H30836" t="s">
        <v>334</v>
      </c>
    </row>
    <row r="30837" spans="1:8">
      <c r="A30837" t="s">
        <v>67</v>
      </c>
      <c r="C30837">
        <v>-45.1</v>
      </c>
      <c r="D30837">
        <v>12035029</v>
      </c>
      <c r="E30837" t="s">
        <v>336</v>
      </c>
      <c r="F30837">
        <v>2017</v>
      </c>
      <c r="G30837">
        <v>1</v>
      </c>
      <c r="H30837" t="s">
        <v>334</v>
      </c>
    </row>
    <row r="30838" spans="1:8">
      <c r="A30838" t="s">
        <v>67</v>
      </c>
      <c r="C30838">
        <v>-166</v>
      </c>
      <c r="D30838">
        <v>12035029</v>
      </c>
      <c r="E30838" t="s">
        <v>336</v>
      </c>
      <c r="F30838">
        <v>2017</v>
      </c>
      <c r="G30838">
        <v>1</v>
      </c>
      <c r="H30838" t="s">
        <v>334</v>
      </c>
    </row>
    <row r="30839" spans="1:8">
      <c r="A30839" t="s">
        <v>67</v>
      </c>
      <c r="C30839">
        <v>-25</v>
      </c>
      <c r="D30839">
        <v>12035030</v>
      </c>
      <c r="E30839" t="s">
        <v>340</v>
      </c>
      <c r="F30839">
        <v>2017</v>
      </c>
      <c r="G30839">
        <v>1</v>
      </c>
      <c r="H30839" t="s">
        <v>334</v>
      </c>
    </row>
    <row r="30840" spans="1:8">
      <c r="A30840" t="s">
        <v>67</v>
      </c>
      <c r="C30840">
        <v>-510</v>
      </c>
      <c r="D30840">
        <v>12035030</v>
      </c>
      <c r="E30840" t="s">
        <v>340</v>
      </c>
      <c r="F30840">
        <v>2017</v>
      </c>
      <c r="G30840">
        <v>1</v>
      </c>
      <c r="H30840" t="s">
        <v>334</v>
      </c>
    </row>
    <row r="30841" spans="1:8">
      <c r="A30841" t="s">
        <v>67</v>
      </c>
      <c r="C30841">
        <v>-334</v>
      </c>
      <c r="D30841">
        <v>12035030</v>
      </c>
      <c r="E30841" t="s">
        <v>340</v>
      </c>
      <c r="F30841">
        <v>2017</v>
      </c>
      <c r="G30841">
        <v>1</v>
      </c>
      <c r="H30841" t="s">
        <v>334</v>
      </c>
    </row>
    <row r="30842" spans="1:8">
      <c r="A30842" t="s">
        <v>67</v>
      </c>
      <c r="C30842">
        <v>-96.5</v>
      </c>
      <c r="D30842">
        <v>12035029</v>
      </c>
      <c r="E30842" t="s">
        <v>336</v>
      </c>
      <c r="F30842">
        <v>2017</v>
      </c>
      <c r="G30842">
        <v>1</v>
      </c>
      <c r="H30842" t="s">
        <v>334</v>
      </c>
    </row>
    <row r="30843" spans="1:8">
      <c r="A30843" t="s">
        <v>67</v>
      </c>
      <c r="C30843">
        <v>-159.69999999999999</v>
      </c>
      <c r="D30843">
        <v>12035029</v>
      </c>
      <c r="E30843" t="s">
        <v>336</v>
      </c>
      <c r="F30843">
        <v>2017</v>
      </c>
      <c r="G30843">
        <v>1</v>
      </c>
      <c r="H30843" t="s">
        <v>334</v>
      </c>
    </row>
    <row r="30844" spans="1:8">
      <c r="A30844" t="s">
        <v>67</v>
      </c>
      <c r="C30844">
        <v>-7.2</v>
      </c>
      <c r="D30844">
        <v>12035029</v>
      </c>
      <c r="E30844" t="s">
        <v>336</v>
      </c>
      <c r="F30844">
        <v>2017</v>
      </c>
      <c r="G30844">
        <v>1</v>
      </c>
      <c r="H30844" t="s">
        <v>334</v>
      </c>
    </row>
    <row r="30845" spans="1:8">
      <c r="A30845" t="s">
        <v>67</v>
      </c>
      <c r="C30845">
        <v>-10.1</v>
      </c>
      <c r="D30845">
        <v>12035029</v>
      </c>
      <c r="E30845" t="s">
        <v>336</v>
      </c>
      <c r="F30845">
        <v>2017</v>
      </c>
      <c r="G30845">
        <v>1</v>
      </c>
      <c r="H30845" t="s">
        <v>334</v>
      </c>
    </row>
    <row r="30846" spans="1:8">
      <c r="A30846" t="s">
        <v>67</v>
      </c>
      <c r="C30846">
        <v>-4.7</v>
      </c>
      <c r="D30846">
        <v>12035029</v>
      </c>
      <c r="E30846" t="s">
        <v>336</v>
      </c>
      <c r="F30846">
        <v>2017</v>
      </c>
      <c r="G30846">
        <v>1</v>
      </c>
      <c r="H30846" t="s">
        <v>334</v>
      </c>
    </row>
    <row r="30847" spans="1:8">
      <c r="A30847" t="s">
        <v>67</v>
      </c>
      <c r="C30847">
        <v>-2.6</v>
      </c>
      <c r="D30847">
        <v>12035029</v>
      </c>
      <c r="E30847" t="s">
        <v>336</v>
      </c>
      <c r="F30847">
        <v>2017</v>
      </c>
      <c r="G30847">
        <v>1</v>
      </c>
      <c r="H30847" t="s">
        <v>334</v>
      </c>
    </row>
    <row r="30848" spans="1:8">
      <c r="A30848" t="s">
        <v>67</v>
      </c>
      <c r="C30848">
        <v>-7.5</v>
      </c>
      <c r="D30848">
        <v>12035029</v>
      </c>
      <c r="E30848" t="s">
        <v>336</v>
      </c>
      <c r="F30848">
        <v>2017</v>
      </c>
      <c r="G30848">
        <v>1</v>
      </c>
      <c r="H30848" t="s">
        <v>334</v>
      </c>
    </row>
    <row r="30849" spans="1:8">
      <c r="A30849" t="s">
        <v>67</v>
      </c>
      <c r="C30849">
        <v>-15.2</v>
      </c>
      <c r="D30849">
        <v>12035029</v>
      </c>
      <c r="E30849" t="s">
        <v>336</v>
      </c>
      <c r="F30849">
        <v>2017</v>
      </c>
      <c r="G30849">
        <v>1</v>
      </c>
      <c r="H30849" t="s">
        <v>334</v>
      </c>
    </row>
    <row r="30850" spans="1:8">
      <c r="A30850" t="s">
        <v>67</v>
      </c>
      <c r="C30850">
        <v>-6.7</v>
      </c>
      <c r="D30850">
        <v>12035029</v>
      </c>
      <c r="E30850" t="s">
        <v>336</v>
      </c>
      <c r="F30850">
        <v>2017</v>
      </c>
      <c r="G30850">
        <v>1</v>
      </c>
      <c r="H30850" t="s">
        <v>334</v>
      </c>
    </row>
    <row r="30851" spans="1:8">
      <c r="A30851" t="s">
        <v>67</v>
      </c>
      <c r="C30851">
        <v>-14.15</v>
      </c>
      <c r="D30851">
        <v>12035029</v>
      </c>
      <c r="E30851" t="s">
        <v>336</v>
      </c>
      <c r="F30851">
        <v>2017</v>
      </c>
      <c r="G30851">
        <v>1</v>
      </c>
      <c r="H30851" t="s">
        <v>334</v>
      </c>
    </row>
    <row r="30852" spans="1:8">
      <c r="A30852" t="s">
        <v>67</v>
      </c>
      <c r="C30852">
        <v>-4.2</v>
      </c>
      <c r="D30852">
        <v>12035029</v>
      </c>
      <c r="E30852" t="s">
        <v>336</v>
      </c>
      <c r="F30852">
        <v>2017</v>
      </c>
      <c r="G30852">
        <v>1</v>
      </c>
      <c r="H30852" t="s">
        <v>334</v>
      </c>
    </row>
    <row r="30853" spans="1:8">
      <c r="A30853" t="s">
        <v>67</v>
      </c>
      <c r="C30853">
        <v>-9.5</v>
      </c>
      <c r="D30853">
        <v>12035029</v>
      </c>
      <c r="E30853" t="s">
        <v>336</v>
      </c>
      <c r="F30853">
        <v>2017</v>
      </c>
      <c r="G30853">
        <v>1</v>
      </c>
      <c r="H30853" t="s">
        <v>334</v>
      </c>
    </row>
    <row r="30854" spans="1:8">
      <c r="A30854" t="s">
        <v>67</v>
      </c>
      <c r="C30854">
        <v>-3.1</v>
      </c>
      <c r="D30854">
        <v>12035029</v>
      </c>
      <c r="E30854" t="s">
        <v>336</v>
      </c>
      <c r="F30854">
        <v>2017</v>
      </c>
      <c r="G30854">
        <v>1</v>
      </c>
      <c r="H30854" t="s">
        <v>334</v>
      </c>
    </row>
    <row r="30855" spans="1:8">
      <c r="A30855" t="s">
        <v>67</v>
      </c>
      <c r="C30855">
        <v>-8.4</v>
      </c>
      <c r="D30855">
        <v>12035029</v>
      </c>
      <c r="E30855" t="s">
        <v>336</v>
      </c>
      <c r="F30855">
        <v>2017</v>
      </c>
      <c r="G30855">
        <v>1</v>
      </c>
      <c r="H30855" t="s">
        <v>334</v>
      </c>
    </row>
    <row r="30856" spans="1:8">
      <c r="A30856" t="s">
        <v>67</v>
      </c>
      <c r="C30856">
        <v>-4</v>
      </c>
      <c r="D30856">
        <v>12035029</v>
      </c>
      <c r="E30856" t="s">
        <v>336</v>
      </c>
      <c r="F30856">
        <v>2017</v>
      </c>
      <c r="G30856">
        <v>1</v>
      </c>
      <c r="H30856" t="s">
        <v>334</v>
      </c>
    </row>
    <row r="30857" spans="1:8">
      <c r="A30857" t="s">
        <v>67</v>
      </c>
      <c r="C30857">
        <v>-4</v>
      </c>
      <c r="D30857">
        <v>12035029</v>
      </c>
      <c r="E30857" t="s">
        <v>336</v>
      </c>
      <c r="F30857">
        <v>2017</v>
      </c>
      <c r="G30857">
        <v>1</v>
      </c>
      <c r="H30857" t="s">
        <v>334</v>
      </c>
    </row>
    <row r="30858" spans="1:8">
      <c r="A30858" t="s">
        <v>67</v>
      </c>
      <c r="C30858">
        <v>-8.3000000000000007</v>
      </c>
      <c r="D30858">
        <v>12035029</v>
      </c>
      <c r="E30858" t="s">
        <v>336</v>
      </c>
      <c r="F30858">
        <v>2017</v>
      </c>
      <c r="G30858">
        <v>1</v>
      </c>
      <c r="H30858" t="s">
        <v>334</v>
      </c>
    </row>
    <row r="30859" spans="1:8">
      <c r="A30859" t="s">
        <v>67</v>
      </c>
      <c r="C30859">
        <v>-10</v>
      </c>
      <c r="D30859">
        <v>12035029</v>
      </c>
      <c r="E30859" t="s">
        <v>336</v>
      </c>
      <c r="F30859">
        <v>2017</v>
      </c>
      <c r="G30859">
        <v>1</v>
      </c>
      <c r="H30859" t="s">
        <v>334</v>
      </c>
    </row>
    <row r="30860" spans="1:8">
      <c r="A30860" t="s">
        <v>67</v>
      </c>
      <c r="C30860">
        <v>-8.5</v>
      </c>
      <c r="D30860">
        <v>12035029</v>
      </c>
      <c r="E30860" t="s">
        <v>336</v>
      </c>
      <c r="F30860">
        <v>2017</v>
      </c>
      <c r="G30860">
        <v>1</v>
      </c>
      <c r="H30860" t="s">
        <v>334</v>
      </c>
    </row>
    <row r="30861" spans="1:8">
      <c r="A30861" t="s">
        <v>67</v>
      </c>
      <c r="C30861">
        <v>-16.5</v>
      </c>
      <c r="D30861">
        <v>12035029</v>
      </c>
      <c r="E30861" t="s">
        <v>336</v>
      </c>
      <c r="F30861">
        <v>2017</v>
      </c>
      <c r="G30861">
        <v>1</v>
      </c>
      <c r="H30861" t="s">
        <v>334</v>
      </c>
    </row>
    <row r="30862" spans="1:8">
      <c r="A30862" t="s">
        <v>67</v>
      </c>
      <c r="C30862">
        <v>-11.8</v>
      </c>
      <c r="D30862">
        <v>12035029</v>
      </c>
      <c r="E30862" t="s">
        <v>336</v>
      </c>
      <c r="F30862">
        <v>2017</v>
      </c>
      <c r="G30862">
        <v>1</v>
      </c>
      <c r="H30862" t="s">
        <v>334</v>
      </c>
    </row>
    <row r="30863" spans="1:8">
      <c r="A30863" t="s">
        <v>67</v>
      </c>
      <c r="C30863">
        <v>-17.8</v>
      </c>
      <c r="D30863">
        <v>12035029</v>
      </c>
      <c r="E30863" t="s">
        <v>336</v>
      </c>
      <c r="F30863">
        <v>2017</v>
      </c>
      <c r="G30863">
        <v>1</v>
      </c>
      <c r="H30863" t="s">
        <v>334</v>
      </c>
    </row>
    <row r="30864" spans="1:8">
      <c r="A30864" t="s">
        <v>67</v>
      </c>
      <c r="C30864">
        <v>-144.94</v>
      </c>
      <c r="D30864">
        <v>12014693</v>
      </c>
      <c r="E30864" t="s">
        <v>348</v>
      </c>
      <c r="F30864">
        <v>2017</v>
      </c>
      <c r="G30864">
        <v>1</v>
      </c>
      <c r="H30864" t="s">
        <v>334</v>
      </c>
    </row>
    <row r="30865" spans="1:8">
      <c r="A30865" t="s">
        <v>67</v>
      </c>
      <c r="C30865">
        <v>-19.7</v>
      </c>
      <c r="D30865">
        <v>12035029</v>
      </c>
      <c r="E30865" t="s">
        <v>336</v>
      </c>
      <c r="F30865">
        <v>2017</v>
      </c>
      <c r="G30865">
        <v>1</v>
      </c>
      <c r="H30865" t="s">
        <v>334</v>
      </c>
    </row>
    <row r="30866" spans="1:8">
      <c r="A30866" t="s">
        <v>67</v>
      </c>
      <c r="C30866">
        <v>-15.8</v>
      </c>
      <c r="D30866">
        <v>12035029</v>
      </c>
      <c r="E30866" t="s">
        <v>336</v>
      </c>
      <c r="F30866">
        <v>2017</v>
      </c>
      <c r="G30866">
        <v>1</v>
      </c>
      <c r="H30866" t="s">
        <v>334</v>
      </c>
    </row>
    <row r="30867" spans="1:8">
      <c r="A30867" t="s">
        <v>67</v>
      </c>
      <c r="C30867">
        <v>-12.4</v>
      </c>
      <c r="D30867">
        <v>12035029</v>
      </c>
      <c r="E30867" t="s">
        <v>336</v>
      </c>
      <c r="F30867">
        <v>2017</v>
      </c>
      <c r="G30867">
        <v>1</v>
      </c>
      <c r="H30867" t="s">
        <v>334</v>
      </c>
    </row>
    <row r="30868" spans="1:8">
      <c r="A30868" t="s">
        <v>67</v>
      </c>
      <c r="C30868">
        <v>-16</v>
      </c>
      <c r="D30868">
        <v>12035029</v>
      </c>
      <c r="E30868" t="s">
        <v>336</v>
      </c>
      <c r="F30868">
        <v>2017</v>
      </c>
      <c r="G30868">
        <v>1</v>
      </c>
      <c r="H30868" t="s">
        <v>334</v>
      </c>
    </row>
    <row r="30869" spans="1:8">
      <c r="A30869" t="s">
        <v>67</v>
      </c>
      <c r="C30869">
        <v>-7.1</v>
      </c>
      <c r="D30869">
        <v>12035029</v>
      </c>
      <c r="E30869" t="s">
        <v>336</v>
      </c>
      <c r="F30869">
        <v>2017</v>
      </c>
      <c r="G30869">
        <v>1</v>
      </c>
      <c r="H30869" t="s">
        <v>334</v>
      </c>
    </row>
    <row r="30870" spans="1:8">
      <c r="A30870" t="s">
        <v>67</v>
      </c>
      <c r="C30870">
        <v>-20.8</v>
      </c>
      <c r="D30870">
        <v>12035029</v>
      </c>
      <c r="E30870" t="s">
        <v>336</v>
      </c>
      <c r="F30870">
        <v>2017</v>
      </c>
      <c r="G30870">
        <v>1</v>
      </c>
      <c r="H30870" t="s">
        <v>334</v>
      </c>
    </row>
    <row r="30871" spans="1:8">
      <c r="A30871" t="s">
        <v>67</v>
      </c>
      <c r="C30871">
        <v>-9.25</v>
      </c>
      <c r="D30871">
        <v>12035029</v>
      </c>
      <c r="E30871" t="s">
        <v>336</v>
      </c>
      <c r="F30871">
        <v>2017</v>
      </c>
      <c r="G30871">
        <v>1</v>
      </c>
      <c r="H30871" t="s">
        <v>334</v>
      </c>
    </row>
    <row r="30872" spans="1:8">
      <c r="A30872" t="s">
        <v>67</v>
      </c>
      <c r="C30872">
        <v>-15.17</v>
      </c>
      <c r="D30872">
        <v>12035029</v>
      </c>
      <c r="E30872" t="s">
        <v>336</v>
      </c>
      <c r="F30872">
        <v>2017</v>
      </c>
      <c r="G30872">
        <v>1</v>
      </c>
      <c r="H30872" t="s">
        <v>334</v>
      </c>
    </row>
    <row r="30873" spans="1:8">
      <c r="A30873" t="s">
        <v>67</v>
      </c>
      <c r="C30873">
        <v>-1580.25</v>
      </c>
      <c r="D30873">
        <v>12014693</v>
      </c>
      <c r="E30873" t="s">
        <v>348</v>
      </c>
      <c r="F30873">
        <v>2017</v>
      </c>
      <c r="G30873">
        <v>1</v>
      </c>
      <c r="H30873" t="s">
        <v>334</v>
      </c>
    </row>
    <row r="30874" spans="1:8">
      <c r="A30874" t="s">
        <v>67</v>
      </c>
      <c r="C30874">
        <v>-7.59</v>
      </c>
      <c r="D30874">
        <v>12035029</v>
      </c>
      <c r="E30874" t="s">
        <v>336</v>
      </c>
      <c r="F30874">
        <v>2017</v>
      </c>
      <c r="G30874">
        <v>1</v>
      </c>
      <c r="H30874" t="s">
        <v>334</v>
      </c>
    </row>
    <row r="30875" spans="1:8">
      <c r="A30875" t="s">
        <v>67</v>
      </c>
      <c r="C30875">
        <v>-26.59</v>
      </c>
      <c r="D30875">
        <v>12035029</v>
      </c>
      <c r="E30875" t="s">
        <v>336</v>
      </c>
      <c r="F30875">
        <v>2017</v>
      </c>
      <c r="G30875">
        <v>1</v>
      </c>
      <c r="H30875" t="s">
        <v>334</v>
      </c>
    </row>
    <row r="30876" spans="1:8">
      <c r="A30876" t="s">
        <v>67</v>
      </c>
      <c r="C30876">
        <v>-6.16</v>
      </c>
      <c r="D30876">
        <v>12035029</v>
      </c>
      <c r="E30876" t="s">
        <v>336</v>
      </c>
      <c r="F30876">
        <v>2017</v>
      </c>
      <c r="G30876">
        <v>1</v>
      </c>
      <c r="H30876" t="s">
        <v>334</v>
      </c>
    </row>
    <row r="30877" spans="1:8">
      <c r="A30877" t="s">
        <v>67</v>
      </c>
      <c r="C30877">
        <v>-8.34</v>
      </c>
      <c r="D30877">
        <v>12035029</v>
      </c>
      <c r="E30877" t="s">
        <v>336</v>
      </c>
      <c r="F30877">
        <v>2017</v>
      </c>
      <c r="G30877">
        <v>1</v>
      </c>
      <c r="H30877" t="s">
        <v>334</v>
      </c>
    </row>
    <row r="30878" spans="1:8">
      <c r="A30878" t="s">
        <v>67</v>
      </c>
      <c r="C30878">
        <v>-8.34</v>
      </c>
      <c r="D30878">
        <v>12035029</v>
      </c>
      <c r="E30878" t="s">
        <v>336</v>
      </c>
      <c r="F30878">
        <v>2017</v>
      </c>
      <c r="G30878">
        <v>1</v>
      </c>
      <c r="H30878" t="s">
        <v>334</v>
      </c>
    </row>
    <row r="30879" spans="1:8">
      <c r="A30879" t="s">
        <v>67</v>
      </c>
      <c r="C30879">
        <v>-14.5</v>
      </c>
      <c r="D30879">
        <v>12035029</v>
      </c>
      <c r="E30879" t="s">
        <v>336</v>
      </c>
      <c r="F30879">
        <v>2017</v>
      </c>
      <c r="G30879">
        <v>1</v>
      </c>
      <c r="H30879" t="s">
        <v>334</v>
      </c>
    </row>
    <row r="30880" spans="1:8">
      <c r="A30880" t="s">
        <v>67</v>
      </c>
      <c r="C30880">
        <v>512</v>
      </c>
      <c r="D30880">
        <v>12014693</v>
      </c>
      <c r="E30880" t="s">
        <v>348</v>
      </c>
      <c r="F30880">
        <v>2017</v>
      </c>
      <c r="G30880">
        <v>1</v>
      </c>
      <c r="H30880" t="s">
        <v>334</v>
      </c>
    </row>
    <row r="30881" spans="1:8">
      <c r="A30881" t="s">
        <v>67</v>
      </c>
      <c r="C30881">
        <v>-11.25</v>
      </c>
      <c r="D30881">
        <v>12035029</v>
      </c>
      <c r="E30881" t="s">
        <v>336</v>
      </c>
      <c r="F30881">
        <v>2017</v>
      </c>
      <c r="G30881">
        <v>1</v>
      </c>
      <c r="H30881" t="s">
        <v>334</v>
      </c>
    </row>
    <row r="30882" spans="1:8">
      <c r="A30882" t="s">
        <v>67</v>
      </c>
      <c r="C30882">
        <v>-4.17</v>
      </c>
      <c r="D30882">
        <v>12035029</v>
      </c>
      <c r="E30882" t="s">
        <v>336</v>
      </c>
      <c r="F30882">
        <v>2017</v>
      </c>
      <c r="G30882">
        <v>1</v>
      </c>
      <c r="H30882" t="s">
        <v>334</v>
      </c>
    </row>
    <row r="30883" spans="1:8">
      <c r="A30883" t="s">
        <v>67</v>
      </c>
      <c r="C30883">
        <v>-11.49</v>
      </c>
      <c r="D30883">
        <v>12035029</v>
      </c>
      <c r="E30883" t="s">
        <v>336</v>
      </c>
      <c r="F30883">
        <v>2017</v>
      </c>
      <c r="G30883">
        <v>1</v>
      </c>
      <c r="H30883" t="s">
        <v>334</v>
      </c>
    </row>
    <row r="30884" spans="1:8">
      <c r="A30884" t="s">
        <v>67</v>
      </c>
      <c r="C30884">
        <v>-12.17</v>
      </c>
      <c r="D30884">
        <v>12035029</v>
      </c>
      <c r="E30884" t="s">
        <v>336</v>
      </c>
      <c r="F30884">
        <v>2017</v>
      </c>
      <c r="G30884">
        <v>1</v>
      </c>
      <c r="H30884" t="s">
        <v>334</v>
      </c>
    </row>
    <row r="30885" spans="1:8">
      <c r="A30885" t="s">
        <v>67</v>
      </c>
      <c r="C30885">
        <v>-8.43</v>
      </c>
      <c r="D30885">
        <v>12035029</v>
      </c>
      <c r="E30885" t="s">
        <v>336</v>
      </c>
      <c r="F30885">
        <v>2017</v>
      </c>
      <c r="G30885">
        <v>1</v>
      </c>
      <c r="H30885" t="s">
        <v>334</v>
      </c>
    </row>
    <row r="30886" spans="1:8">
      <c r="A30886" t="s">
        <v>67</v>
      </c>
      <c r="C30886">
        <v>-8.84</v>
      </c>
      <c r="D30886">
        <v>12035029</v>
      </c>
      <c r="E30886" t="s">
        <v>336</v>
      </c>
      <c r="F30886">
        <v>2017</v>
      </c>
      <c r="G30886">
        <v>1</v>
      </c>
      <c r="H30886" t="s">
        <v>334</v>
      </c>
    </row>
    <row r="30887" spans="1:8">
      <c r="A30887" t="s">
        <v>67</v>
      </c>
      <c r="C30887">
        <v>-9.42</v>
      </c>
      <c r="D30887">
        <v>12035029</v>
      </c>
      <c r="E30887" t="s">
        <v>336</v>
      </c>
      <c r="F30887">
        <v>2017</v>
      </c>
      <c r="G30887">
        <v>1</v>
      </c>
      <c r="H30887" t="s">
        <v>334</v>
      </c>
    </row>
    <row r="30888" spans="1:8">
      <c r="A30888" t="s">
        <v>67</v>
      </c>
      <c r="C30888">
        <v>-21.25</v>
      </c>
      <c r="D30888">
        <v>12035029</v>
      </c>
      <c r="E30888" t="s">
        <v>336</v>
      </c>
      <c r="F30888">
        <v>2017</v>
      </c>
      <c r="G30888">
        <v>1</v>
      </c>
      <c r="H30888" t="s">
        <v>334</v>
      </c>
    </row>
    <row r="30889" spans="1:8">
      <c r="A30889" t="s">
        <v>67</v>
      </c>
      <c r="C30889">
        <v>-29.17</v>
      </c>
      <c r="D30889">
        <v>12035029</v>
      </c>
      <c r="E30889" t="s">
        <v>336</v>
      </c>
      <c r="F30889">
        <v>2017</v>
      </c>
      <c r="G30889">
        <v>1</v>
      </c>
      <c r="H30889" t="s">
        <v>334</v>
      </c>
    </row>
    <row r="30890" spans="1:8">
      <c r="A30890" t="s">
        <v>67</v>
      </c>
      <c r="C30890">
        <v>-30.33</v>
      </c>
      <c r="D30890">
        <v>12035029</v>
      </c>
      <c r="E30890" t="s">
        <v>336</v>
      </c>
      <c r="F30890">
        <v>2017</v>
      </c>
      <c r="G30890">
        <v>1</v>
      </c>
      <c r="H30890" t="s">
        <v>334</v>
      </c>
    </row>
    <row r="30891" spans="1:8">
      <c r="A30891" t="s">
        <v>67</v>
      </c>
      <c r="C30891">
        <v>-48.08</v>
      </c>
      <c r="D30891">
        <v>12035029</v>
      </c>
      <c r="E30891" t="s">
        <v>336</v>
      </c>
      <c r="F30891">
        <v>2017</v>
      </c>
      <c r="G30891">
        <v>1</v>
      </c>
      <c r="H30891" t="s">
        <v>334</v>
      </c>
    </row>
    <row r="30892" spans="1:8">
      <c r="A30892" t="s">
        <v>67</v>
      </c>
      <c r="C30892">
        <v>-84.87</v>
      </c>
      <c r="D30892">
        <v>12035029</v>
      </c>
      <c r="E30892" t="s">
        <v>336</v>
      </c>
      <c r="F30892">
        <v>2017</v>
      </c>
      <c r="G30892">
        <v>1</v>
      </c>
      <c r="H30892" t="s">
        <v>334</v>
      </c>
    </row>
    <row r="30893" spans="1:8">
      <c r="A30893" t="s">
        <v>67</v>
      </c>
      <c r="C30893">
        <v>-90</v>
      </c>
      <c r="D30893">
        <v>12035030</v>
      </c>
      <c r="E30893" t="s">
        <v>340</v>
      </c>
      <c r="F30893">
        <v>2017</v>
      </c>
      <c r="G30893">
        <v>1</v>
      </c>
      <c r="H30893" t="s">
        <v>334</v>
      </c>
    </row>
    <row r="30894" spans="1:8">
      <c r="A30894" t="s">
        <v>67</v>
      </c>
      <c r="C30894">
        <v>-191.5</v>
      </c>
      <c r="D30894">
        <v>12035030</v>
      </c>
      <c r="E30894" t="s">
        <v>340</v>
      </c>
      <c r="F30894">
        <v>2017</v>
      </c>
      <c r="G30894">
        <v>1</v>
      </c>
      <c r="H30894" t="s">
        <v>334</v>
      </c>
    </row>
    <row r="30895" spans="1:8">
      <c r="A30895" t="s">
        <v>67</v>
      </c>
      <c r="C30895">
        <v>-36.83</v>
      </c>
      <c r="D30895">
        <v>12035029</v>
      </c>
      <c r="E30895" t="s">
        <v>336</v>
      </c>
      <c r="F30895">
        <v>2017</v>
      </c>
      <c r="G30895">
        <v>1</v>
      </c>
      <c r="H30895" t="s">
        <v>334</v>
      </c>
    </row>
    <row r="30896" spans="1:8">
      <c r="A30896" t="s">
        <v>67</v>
      </c>
      <c r="C30896">
        <v>-51.45</v>
      </c>
      <c r="D30896">
        <v>12035029</v>
      </c>
      <c r="E30896" t="s">
        <v>336</v>
      </c>
      <c r="F30896">
        <v>2017</v>
      </c>
      <c r="G30896">
        <v>1</v>
      </c>
      <c r="H30896" t="s">
        <v>334</v>
      </c>
    </row>
    <row r="30897" spans="1:8">
      <c r="A30897" t="s">
        <v>67</v>
      </c>
      <c r="C30897">
        <v>-115</v>
      </c>
      <c r="D30897">
        <v>12035030</v>
      </c>
      <c r="E30897" t="s">
        <v>340</v>
      </c>
      <c r="F30897">
        <v>2017</v>
      </c>
      <c r="G30897">
        <v>1</v>
      </c>
      <c r="H30897" t="s">
        <v>334</v>
      </c>
    </row>
    <row r="30898" spans="1:8">
      <c r="A30898" t="s">
        <v>67</v>
      </c>
      <c r="C30898">
        <v>-51.75</v>
      </c>
      <c r="D30898">
        <v>12035029</v>
      </c>
      <c r="E30898" t="s">
        <v>336</v>
      </c>
      <c r="F30898">
        <v>2017</v>
      </c>
      <c r="G30898">
        <v>1</v>
      </c>
      <c r="H30898" t="s">
        <v>334</v>
      </c>
    </row>
    <row r="30899" spans="1:8">
      <c r="A30899" t="s">
        <v>67</v>
      </c>
      <c r="C30899">
        <v>-35.33</v>
      </c>
      <c r="D30899">
        <v>12035029</v>
      </c>
      <c r="E30899" t="s">
        <v>336</v>
      </c>
      <c r="F30899">
        <v>2017</v>
      </c>
      <c r="G30899">
        <v>1</v>
      </c>
      <c r="H30899" t="s">
        <v>334</v>
      </c>
    </row>
    <row r="30900" spans="1:8">
      <c r="A30900" t="s">
        <v>67</v>
      </c>
      <c r="C30900">
        <v>-56.5</v>
      </c>
      <c r="D30900">
        <v>12035029</v>
      </c>
      <c r="E30900" t="s">
        <v>336</v>
      </c>
      <c r="F30900">
        <v>2017</v>
      </c>
      <c r="G30900">
        <v>1</v>
      </c>
      <c r="H30900" t="s">
        <v>334</v>
      </c>
    </row>
    <row r="30901" spans="1:8">
      <c r="A30901" t="s">
        <v>67</v>
      </c>
      <c r="C30901">
        <v>-120.58</v>
      </c>
      <c r="D30901">
        <v>12035029</v>
      </c>
      <c r="E30901" t="s">
        <v>336</v>
      </c>
      <c r="F30901">
        <v>2017</v>
      </c>
      <c r="G30901">
        <v>1</v>
      </c>
      <c r="H30901" t="s">
        <v>334</v>
      </c>
    </row>
    <row r="30902" spans="1:8">
      <c r="A30902" t="s">
        <v>67</v>
      </c>
      <c r="C30902">
        <v>-37.5</v>
      </c>
      <c r="D30902">
        <v>12035029</v>
      </c>
      <c r="E30902" t="s">
        <v>336</v>
      </c>
      <c r="F30902">
        <v>2017</v>
      </c>
      <c r="G30902">
        <v>1</v>
      </c>
      <c r="H30902" t="s">
        <v>334</v>
      </c>
    </row>
    <row r="30903" spans="1:8">
      <c r="A30903" t="s">
        <v>67</v>
      </c>
      <c r="C30903">
        <v>-61.75</v>
      </c>
      <c r="D30903">
        <v>12035029</v>
      </c>
      <c r="E30903" t="s">
        <v>336</v>
      </c>
      <c r="F30903">
        <v>2017</v>
      </c>
      <c r="G30903">
        <v>1</v>
      </c>
      <c r="H30903" t="s">
        <v>334</v>
      </c>
    </row>
    <row r="30904" spans="1:8">
      <c r="A30904" t="s">
        <v>67</v>
      </c>
      <c r="C30904">
        <v>-155</v>
      </c>
      <c r="D30904">
        <v>12035030</v>
      </c>
      <c r="E30904" t="s">
        <v>340</v>
      </c>
      <c r="F30904">
        <v>2017</v>
      </c>
      <c r="G30904">
        <v>1</v>
      </c>
      <c r="H30904" t="s">
        <v>334</v>
      </c>
    </row>
    <row r="30905" spans="1:8">
      <c r="A30905" t="s">
        <v>67</v>
      </c>
      <c r="C30905">
        <v>-51.18</v>
      </c>
      <c r="D30905">
        <v>12035029</v>
      </c>
      <c r="E30905" t="s">
        <v>336</v>
      </c>
      <c r="F30905">
        <v>2017</v>
      </c>
      <c r="G30905">
        <v>1</v>
      </c>
      <c r="H30905" t="s">
        <v>334</v>
      </c>
    </row>
    <row r="30906" spans="1:8">
      <c r="A30906" t="s">
        <v>67</v>
      </c>
      <c r="C30906">
        <v>-34.17</v>
      </c>
      <c r="D30906">
        <v>12035029</v>
      </c>
      <c r="E30906" t="s">
        <v>336</v>
      </c>
      <c r="F30906">
        <v>2017</v>
      </c>
      <c r="G30906">
        <v>1</v>
      </c>
      <c r="H30906" t="s">
        <v>334</v>
      </c>
    </row>
    <row r="30907" spans="1:8">
      <c r="A30907" t="s">
        <v>67</v>
      </c>
      <c r="C30907">
        <v>-126.5</v>
      </c>
      <c r="D30907">
        <v>12035030</v>
      </c>
      <c r="E30907" t="s">
        <v>340</v>
      </c>
      <c r="F30907">
        <v>2017</v>
      </c>
      <c r="G30907">
        <v>1</v>
      </c>
      <c r="H30907" t="s">
        <v>334</v>
      </c>
    </row>
    <row r="30908" spans="1:8">
      <c r="A30908" t="s">
        <v>67</v>
      </c>
      <c r="C30908">
        <v>-155</v>
      </c>
      <c r="D30908">
        <v>12035030</v>
      </c>
      <c r="E30908" t="s">
        <v>340</v>
      </c>
      <c r="F30908">
        <v>2017</v>
      </c>
      <c r="G30908">
        <v>1</v>
      </c>
      <c r="H30908" t="s">
        <v>334</v>
      </c>
    </row>
    <row r="30909" spans="1:8">
      <c r="A30909" t="s">
        <v>67</v>
      </c>
      <c r="C30909">
        <v>-71</v>
      </c>
      <c r="D30909">
        <v>12035030</v>
      </c>
      <c r="E30909" t="s">
        <v>340</v>
      </c>
      <c r="F30909">
        <v>2017</v>
      </c>
      <c r="G30909">
        <v>1</v>
      </c>
      <c r="H30909" t="s">
        <v>334</v>
      </c>
    </row>
    <row r="30910" spans="1:8">
      <c r="A30910" t="s">
        <v>67</v>
      </c>
      <c r="C30910">
        <v>-190.5</v>
      </c>
      <c r="D30910">
        <v>12035030</v>
      </c>
      <c r="E30910" t="s">
        <v>340</v>
      </c>
      <c r="F30910">
        <v>2017</v>
      </c>
      <c r="G30910">
        <v>1</v>
      </c>
      <c r="H30910" t="s">
        <v>334</v>
      </c>
    </row>
    <row r="30911" spans="1:8">
      <c r="A30911" t="s">
        <v>67</v>
      </c>
      <c r="C30911">
        <v>-87.33</v>
      </c>
      <c r="D30911">
        <v>12035029</v>
      </c>
      <c r="E30911" t="s">
        <v>336</v>
      </c>
      <c r="F30911">
        <v>2017</v>
      </c>
      <c r="G30911">
        <v>1</v>
      </c>
      <c r="H30911" t="s">
        <v>334</v>
      </c>
    </row>
    <row r="30912" spans="1:8">
      <c r="A30912" t="s">
        <v>67</v>
      </c>
      <c r="C30912">
        <v>-105.3</v>
      </c>
      <c r="D30912">
        <v>12035029</v>
      </c>
      <c r="E30912" t="s">
        <v>336</v>
      </c>
      <c r="F30912">
        <v>2017</v>
      </c>
      <c r="G30912">
        <v>1</v>
      </c>
      <c r="H30912" t="s">
        <v>334</v>
      </c>
    </row>
    <row r="30913" spans="1:8">
      <c r="A30913" t="s">
        <v>67</v>
      </c>
      <c r="C30913">
        <v>-119.46</v>
      </c>
      <c r="D30913">
        <v>12035029</v>
      </c>
      <c r="E30913" t="s">
        <v>336</v>
      </c>
      <c r="F30913">
        <v>2017</v>
      </c>
      <c r="G30913">
        <v>1</v>
      </c>
      <c r="H30913" t="s">
        <v>334</v>
      </c>
    </row>
    <row r="30914" spans="1:8">
      <c r="A30914" t="s">
        <v>67</v>
      </c>
      <c r="C30914">
        <v>-92.57</v>
      </c>
      <c r="D30914">
        <v>12035029</v>
      </c>
      <c r="E30914" t="s">
        <v>336</v>
      </c>
      <c r="F30914">
        <v>2017</v>
      </c>
      <c r="G30914">
        <v>1</v>
      </c>
      <c r="H30914" t="s">
        <v>334</v>
      </c>
    </row>
    <row r="30915" spans="1:8">
      <c r="A30915" t="s">
        <v>67</v>
      </c>
      <c r="C30915">
        <v>-46.79</v>
      </c>
      <c r="D30915">
        <v>12035029</v>
      </c>
      <c r="E30915" t="s">
        <v>336</v>
      </c>
      <c r="F30915">
        <v>2017</v>
      </c>
      <c r="G30915">
        <v>1</v>
      </c>
      <c r="H30915" t="s">
        <v>334</v>
      </c>
    </row>
    <row r="30916" spans="1:8">
      <c r="A30916" t="s">
        <v>67</v>
      </c>
      <c r="C30916">
        <v>-38.51</v>
      </c>
      <c r="D30916">
        <v>12035029</v>
      </c>
      <c r="E30916" t="s">
        <v>336</v>
      </c>
      <c r="F30916">
        <v>2017</v>
      </c>
      <c r="G30916">
        <v>1</v>
      </c>
      <c r="H30916" t="s">
        <v>334</v>
      </c>
    </row>
    <row r="30917" spans="1:8">
      <c r="A30917" t="s">
        <v>67</v>
      </c>
      <c r="C30917">
        <v>-44.07</v>
      </c>
      <c r="D30917">
        <v>12035029</v>
      </c>
      <c r="E30917" t="s">
        <v>336</v>
      </c>
      <c r="F30917">
        <v>2017</v>
      </c>
      <c r="G30917">
        <v>1</v>
      </c>
      <c r="H30917" t="s">
        <v>334</v>
      </c>
    </row>
    <row r="30918" spans="1:8">
      <c r="A30918" t="s">
        <v>67</v>
      </c>
      <c r="C30918">
        <v>-35.65</v>
      </c>
      <c r="D30918">
        <v>12035029</v>
      </c>
      <c r="E30918" t="s">
        <v>336</v>
      </c>
      <c r="F30918">
        <v>2017</v>
      </c>
      <c r="G30918">
        <v>1</v>
      </c>
      <c r="H30918" t="s">
        <v>334</v>
      </c>
    </row>
    <row r="30919" spans="1:8">
      <c r="A30919" t="s">
        <v>67</v>
      </c>
      <c r="C30919">
        <v>-310</v>
      </c>
      <c r="D30919">
        <v>12035030</v>
      </c>
      <c r="E30919" t="s">
        <v>340</v>
      </c>
      <c r="F30919">
        <v>2017</v>
      </c>
      <c r="G30919">
        <v>1</v>
      </c>
      <c r="H30919" t="s">
        <v>334</v>
      </c>
    </row>
    <row r="30920" spans="1:8">
      <c r="A30920" t="s">
        <v>67</v>
      </c>
      <c r="C30920">
        <v>-417.5</v>
      </c>
      <c r="D30920">
        <v>12035030</v>
      </c>
      <c r="E30920" t="s">
        <v>340</v>
      </c>
      <c r="F30920">
        <v>2017</v>
      </c>
      <c r="G30920">
        <v>1</v>
      </c>
      <c r="H30920" t="s">
        <v>334</v>
      </c>
    </row>
    <row r="30921" spans="1:8">
      <c r="A30921" t="s">
        <v>67</v>
      </c>
      <c r="C30921">
        <v>-172.5</v>
      </c>
      <c r="D30921">
        <v>12035030</v>
      </c>
      <c r="E30921" t="s">
        <v>340</v>
      </c>
      <c r="F30921">
        <v>2017</v>
      </c>
      <c r="G30921">
        <v>1</v>
      </c>
      <c r="H30921" t="s">
        <v>334</v>
      </c>
    </row>
    <row r="30922" spans="1:8">
      <c r="A30922" t="s">
        <v>67</v>
      </c>
      <c r="C30922">
        <v>-99.83</v>
      </c>
      <c r="D30922">
        <v>12035029</v>
      </c>
      <c r="E30922" t="s">
        <v>336</v>
      </c>
      <c r="F30922">
        <v>2017</v>
      </c>
      <c r="G30922">
        <v>1</v>
      </c>
      <c r="H30922" t="s">
        <v>334</v>
      </c>
    </row>
    <row r="30923" spans="1:8">
      <c r="A30923" t="s">
        <v>67</v>
      </c>
      <c r="C30923">
        <v>-129.47999999999999</v>
      </c>
      <c r="D30923">
        <v>12035029</v>
      </c>
      <c r="E30923" t="s">
        <v>336</v>
      </c>
      <c r="F30923">
        <v>2017</v>
      </c>
      <c r="G30923">
        <v>1</v>
      </c>
      <c r="H30923" t="s">
        <v>334</v>
      </c>
    </row>
    <row r="30924" spans="1:8">
      <c r="A30924" t="s">
        <v>67</v>
      </c>
      <c r="C30924">
        <v>-60</v>
      </c>
      <c r="D30924">
        <v>12035030</v>
      </c>
      <c r="E30924" t="s">
        <v>340</v>
      </c>
      <c r="F30924">
        <v>2017</v>
      </c>
      <c r="G30924">
        <v>1</v>
      </c>
      <c r="H30924" t="s">
        <v>334</v>
      </c>
    </row>
    <row r="30925" spans="1:8">
      <c r="A30925" t="s">
        <v>67</v>
      </c>
      <c r="C30925">
        <v>-161</v>
      </c>
      <c r="D30925">
        <v>12035030</v>
      </c>
      <c r="E30925" t="s">
        <v>340</v>
      </c>
      <c r="F30925">
        <v>2017</v>
      </c>
      <c r="G30925">
        <v>1</v>
      </c>
      <c r="H30925" t="s">
        <v>334</v>
      </c>
    </row>
    <row r="30926" spans="1:8">
      <c r="A30926" t="s">
        <v>67</v>
      </c>
      <c r="C30926">
        <v>-69.739999999999995</v>
      </c>
      <c r="D30926">
        <v>12035029</v>
      </c>
      <c r="E30926" t="s">
        <v>336</v>
      </c>
      <c r="F30926">
        <v>2017</v>
      </c>
      <c r="G30926">
        <v>1</v>
      </c>
      <c r="H30926" t="s">
        <v>334</v>
      </c>
    </row>
    <row r="30927" spans="1:8">
      <c r="A30927" t="s">
        <v>67</v>
      </c>
      <c r="C30927">
        <v>-27.67</v>
      </c>
      <c r="D30927">
        <v>12035029</v>
      </c>
      <c r="E30927" t="s">
        <v>336</v>
      </c>
      <c r="F30927">
        <v>2017</v>
      </c>
      <c r="G30927">
        <v>1</v>
      </c>
      <c r="H30927" t="s">
        <v>334</v>
      </c>
    </row>
    <row r="30928" spans="1:8">
      <c r="A30928" t="s">
        <v>67</v>
      </c>
      <c r="C30928">
        <v>-650</v>
      </c>
      <c r="D30928">
        <v>12035030</v>
      </c>
      <c r="E30928" t="s">
        <v>340</v>
      </c>
      <c r="F30928">
        <v>2017</v>
      </c>
      <c r="G30928">
        <v>1</v>
      </c>
      <c r="H30928" t="s">
        <v>334</v>
      </c>
    </row>
    <row r="30929" spans="1:8">
      <c r="A30929" t="s">
        <v>67</v>
      </c>
      <c r="C30929">
        <v>-12.24</v>
      </c>
      <c r="D30929">
        <v>12035029</v>
      </c>
      <c r="E30929" t="s">
        <v>336</v>
      </c>
      <c r="F30929">
        <v>2017</v>
      </c>
      <c r="G30929">
        <v>1</v>
      </c>
      <c r="H30929" t="s">
        <v>334</v>
      </c>
    </row>
    <row r="30930" spans="1:8">
      <c r="A30930" t="s">
        <v>67</v>
      </c>
      <c r="C30930">
        <v>-83.67</v>
      </c>
      <c r="D30930">
        <v>12035029</v>
      </c>
      <c r="E30930" t="s">
        <v>336</v>
      </c>
      <c r="F30930">
        <v>2017</v>
      </c>
      <c r="G30930">
        <v>1</v>
      </c>
      <c r="H30930" t="s">
        <v>334</v>
      </c>
    </row>
    <row r="30931" spans="1:8">
      <c r="A30931" t="s">
        <v>67</v>
      </c>
      <c r="C30931">
        <v>-689</v>
      </c>
      <c r="D30931">
        <v>12035030</v>
      </c>
      <c r="E30931" t="s">
        <v>340</v>
      </c>
      <c r="F30931">
        <v>2017</v>
      </c>
      <c r="G30931">
        <v>1</v>
      </c>
      <c r="H30931" t="s">
        <v>334</v>
      </c>
    </row>
    <row r="30932" spans="1:8">
      <c r="A30932" t="s">
        <v>67</v>
      </c>
      <c r="C30932">
        <v>-43.34</v>
      </c>
      <c r="D30932">
        <v>12035029</v>
      </c>
      <c r="E30932" t="s">
        <v>336</v>
      </c>
      <c r="F30932">
        <v>2017</v>
      </c>
      <c r="G30932">
        <v>1</v>
      </c>
      <c r="H30932" t="s">
        <v>334</v>
      </c>
    </row>
    <row r="30933" spans="1:8">
      <c r="A30933" t="s">
        <v>67</v>
      </c>
      <c r="C30933">
        <v>-15.33</v>
      </c>
      <c r="D30933">
        <v>12035029</v>
      </c>
      <c r="E30933" t="s">
        <v>336</v>
      </c>
      <c r="F30933">
        <v>2017</v>
      </c>
      <c r="G30933">
        <v>1</v>
      </c>
      <c r="H30933" t="s">
        <v>334</v>
      </c>
    </row>
    <row r="30934" spans="1:8">
      <c r="A30934" t="s">
        <v>67</v>
      </c>
      <c r="C30934">
        <v>-55.74</v>
      </c>
      <c r="D30934">
        <v>12035029</v>
      </c>
      <c r="E30934" t="s">
        <v>336</v>
      </c>
      <c r="F30934">
        <v>2017</v>
      </c>
      <c r="G30934">
        <v>1</v>
      </c>
      <c r="H30934" t="s">
        <v>334</v>
      </c>
    </row>
    <row r="30935" spans="1:8">
      <c r="A30935" t="s">
        <v>67</v>
      </c>
      <c r="C30935">
        <v>-73.58</v>
      </c>
      <c r="D30935">
        <v>12035029</v>
      </c>
      <c r="E30935" t="s">
        <v>336</v>
      </c>
      <c r="F30935">
        <v>2017</v>
      </c>
      <c r="G30935">
        <v>1</v>
      </c>
      <c r="H30935" t="s">
        <v>334</v>
      </c>
    </row>
    <row r="30936" spans="1:8">
      <c r="A30936" t="s">
        <v>67</v>
      </c>
      <c r="C30936">
        <v>1267.7</v>
      </c>
      <c r="D30936">
        <v>12014693</v>
      </c>
      <c r="E30936" t="s">
        <v>348</v>
      </c>
      <c r="F30936">
        <v>2017</v>
      </c>
      <c r="G30936">
        <v>1</v>
      </c>
      <c r="H30936" t="s">
        <v>334</v>
      </c>
    </row>
    <row r="30937" spans="1:8">
      <c r="A30937" t="s">
        <v>67</v>
      </c>
      <c r="C30937">
        <v>27</v>
      </c>
      <c r="D30937">
        <v>12035030</v>
      </c>
      <c r="E30937" t="s">
        <v>340</v>
      </c>
      <c r="F30937">
        <v>2017</v>
      </c>
      <c r="G30937">
        <v>1</v>
      </c>
      <c r="H30937" t="s">
        <v>334</v>
      </c>
    </row>
    <row r="30938" spans="1:8">
      <c r="A30938" t="s">
        <v>67</v>
      </c>
      <c r="C30938">
        <v>-49</v>
      </c>
      <c r="D30938">
        <v>12035030</v>
      </c>
      <c r="E30938" t="s">
        <v>340</v>
      </c>
      <c r="F30938">
        <v>2017</v>
      </c>
      <c r="G30938">
        <v>1</v>
      </c>
      <c r="H30938" t="s">
        <v>334</v>
      </c>
    </row>
    <row r="30939" spans="1:8">
      <c r="A30939" t="s">
        <v>67</v>
      </c>
      <c r="C30939">
        <v>-73.34</v>
      </c>
      <c r="D30939">
        <v>12035029</v>
      </c>
      <c r="E30939" t="s">
        <v>336</v>
      </c>
      <c r="F30939">
        <v>2017</v>
      </c>
      <c r="G30939">
        <v>1</v>
      </c>
      <c r="H30939" t="s">
        <v>334</v>
      </c>
    </row>
    <row r="30940" spans="1:8">
      <c r="A30940" t="s">
        <v>67</v>
      </c>
      <c r="C30940">
        <v>-156.18</v>
      </c>
      <c r="D30940">
        <v>12035029</v>
      </c>
      <c r="E30940" t="s">
        <v>336</v>
      </c>
      <c r="F30940">
        <v>2017</v>
      </c>
      <c r="G30940">
        <v>1</v>
      </c>
      <c r="H30940" t="s">
        <v>334</v>
      </c>
    </row>
    <row r="30941" spans="1:8">
      <c r="A30941" t="s">
        <v>67</v>
      </c>
      <c r="C30941">
        <v>-115</v>
      </c>
      <c r="D30941">
        <v>12035030</v>
      </c>
      <c r="E30941" t="s">
        <v>340</v>
      </c>
      <c r="F30941">
        <v>2017</v>
      </c>
      <c r="G30941">
        <v>1</v>
      </c>
      <c r="H30941" t="s">
        <v>334</v>
      </c>
    </row>
    <row r="30942" spans="1:8">
      <c r="A30942" t="s">
        <v>349</v>
      </c>
      <c r="C30942">
        <v>-20.25</v>
      </c>
      <c r="D30942">
        <v>12035027</v>
      </c>
      <c r="E30942" t="s">
        <v>333</v>
      </c>
      <c r="F30942">
        <v>2017</v>
      </c>
      <c r="G30942">
        <v>1</v>
      </c>
      <c r="H30942" t="s">
        <v>334</v>
      </c>
    </row>
    <row r="30943" spans="1:8">
      <c r="A30943" t="s">
        <v>349</v>
      </c>
      <c r="C30943">
        <v>-12.25</v>
      </c>
      <c r="D30943">
        <v>12035027</v>
      </c>
      <c r="E30943" t="s">
        <v>333</v>
      </c>
      <c r="F30943">
        <v>2017</v>
      </c>
      <c r="G30943">
        <v>1</v>
      </c>
      <c r="H30943" t="s">
        <v>334</v>
      </c>
    </row>
    <row r="30944" spans="1:8">
      <c r="A30944" t="s">
        <v>349</v>
      </c>
      <c r="C30944">
        <v>-4.5</v>
      </c>
      <c r="D30944">
        <v>12035027</v>
      </c>
      <c r="E30944" t="s">
        <v>333</v>
      </c>
      <c r="F30944">
        <v>2017</v>
      </c>
      <c r="G30944">
        <v>1</v>
      </c>
      <c r="H30944" t="s">
        <v>334</v>
      </c>
    </row>
    <row r="30945" spans="1:8">
      <c r="A30945" t="s">
        <v>349</v>
      </c>
      <c r="C30945">
        <v>-8.25</v>
      </c>
      <c r="D30945">
        <v>12035027</v>
      </c>
      <c r="E30945" t="s">
        <v>333</v>
      </c>
      <c r="F30945">
        <v>2017</v>
      </c>
      <c r="G30945">
        <v>1</v>
      </c>
      <c r="H30945" t="s">
        <v>334</v>
      </c>
    </row>
    <row r="30946" spans="1:8">
      <c r="A30946" t="s">
        <v>349</v>
      </c>
      <c r="C30946">
        <v>-16.25</v>
      </c>
      <c r="D30946">
        <v>12035027</v>
      </c>
      <c r="E30946" t="s">
        <v>333</v>
      </c>
      <c r="F30946">
        <v>2017</v>
      </c>
      <c r="G30946">
        <v>1</v>
      </c>
      <c r="H30946" t="s">
        <v>334</v>
      </c>
    </row>
    <row r="30947" spans="1:8">
      <c r="A30947" t="s">
        <v>349</v>
      </c>
      <c r="C30947">
        <v>-5.75</v>
      </c>
      <c r="D30947">
        <v>12035027</v>
      </c>
      <c r="E30947" t="s">
        <v>333</v>
      </c>
      <c r="F30947">
        <v>2017</v>
      </c>
      <c r="G30947">
        <v>1</v>
      </c>
      <c r="H30947" t="s">
        <v>334</v>
      </c>
    </row>
    <row r="30948" spans="1:8">
      <c r="A30948" t="s">
        <v>349</v>
      </c>
      <c r="C30948">
        <v>-13.75</v>
      </c>
      <c r="D30948">
        <v>12035027</v>
      </c>
      <c r="E30948" t="s">
        <v>333</v>
      </c>
      <c r="F30948">
        <v>2017</v>
      </c>
      <c r="G30948">
        <v>1</v>
      </c>
      <c r="H30948" t="s">
        <v>334</v>
      </c>
    </row>
    <row r="30949" spans="1:8">
      <c r="A30949" t="s">
        <v>349</v>
      </c>
      <c r="C30949">
        <v>-12.75</v>
      </c>
      <c r="D30949">
        <v>12035027</v>
      </c>
      <c r="E30949" t="s">
        <v>333</v>
      </c>
      <c r="F30949">
        <v>2017</v>
      </c>
      <c r="G30949">
        <v>1</v>
      </c>
      <c r="H30949" t="s">
        <v>334</v>
      </c>
    </row>
    <row r="30950" spans="1:8">
      <c r="A30950" t="s">
        <v>349</v>
      </c>
      <c r="C30950">
        <v>-4.25</v>
      </c>
      <c r="D30950">
        <v>12035027</v>
      </c>
      <c r="E30950" t="s">
        <v>333</v>
      </c>
      <c r="F30950">
        <v>2017</v>
      </c>
      <c r="G30950">
        <v>1</v>
      </c>
      <c r="H30950" t="s">
        <v>334</v>
      </c>
    </row>
    <row r="30951" spans="1:8">
      <c r="A30951" t="s">
        <v>349</v>
      </c>
      <c r="C30951">
        <v>-23.25</v>
      </c>
      <c r="D30951">
        <v>12035027</v>
      </c>
      <c r="E30951" t="s">
        <v>333</v>
      </c>
      <c r="F30951">
        <v>2017</v>
      </c>
      <c r="G30951">
        <v>1</v>
      </c>
      <c r="H30951" t="s">
        <v>334</v>
      </c>
    </row>
    <row r="30952" spans="1:8">
      <c r="A30952" t="s">
        <v>349</v>
      </c>
      <c r="C30952">
        <v>-12.5</v>
      </c>
      <c r="D30952">
        <v>12035027</v>
      </c>
      <c r="E30952" t="s">
        <v>333</v>
      </c>
      <c r="F30952">
        <v>2017</v>
      </c>
      <c r="G30952">
        <v>1</v>
      </c>
      <c r="H30952" t="s">
        <v>334</v>
      </c>
    </row>
    <row r="30953" spans="1:8">
      <c r="A30953" t="s">
        <v>349</v>
      </c>
      <c r="C30953">
        <v>-44.25</v>
      </c>
      <c r="D30953">
        <v>12035027</v>
      </c>
      <c r="E30953" t="s">
        <v>333</v>
      </c>
      <c r="F30953">
        <v>2017</v>
      </c>
      <c r="G30953">
        <v>1</v>
      </c>
      <c r="H30953" t="s">
        <v>334</v>
      </c>
    </row>
    <row r="30954" spans="1:8">
      <c r="A30954" t="s">
        <v>349</v>
      </c>
      <c r="C30954">
        <v>-12</v>
      </c>
      <c r="D30954">
        <v>12035027</v>
      </c>
      <c r="E30954" t="s">
        <v>333</v>
      </c>
      <c r="F30954">
        <v>2017</v>
      </c>
      <c r="G30954">
        <v>1</v>
      </c>
      <c r="H30954" t="s">
        <v>334</v>
      </c>
    </row>
    <row r="30955" spans="1:8">
      <c r="A30955" t="s">
        <v>349</v>
      </c>
      <c r="C30955">
        <v>-10</v>
      </c>
      <c r="D30955">
        <v>12035027</v>
      </c>
      <c r="E30955" t="s">
        <v>333</v>
      </c>
      <c r="F30955">
        <v>2017</v>
      </c>
      <c r="G30955">
        <v>1</v>
      </c>
      <c r="H30955" t="s">
        <v>334</v>
      </c>
    </row>
    <row r="30956" spans="1:8">
      <c r="A30956" t="s">
        <v>349</v>
      </c>
      <c r="C30956">
        <v>-24</v>
      </c>
      <c r="D30956">
        <v>12035027</v>
      </c>
      <c r="E30956" t="s">
        <v>333</v>
      </c>
      <c r="F30956">
        <v>2017</v>
      </c>
      <c r="G30956">
        <v>1</v>
      </c>
      <c r="H30956" t="s">
        <v>334</v>
      </c>
    </row>
    <row r="30957" spans="1:8">
      <c r="A30957" t="s">
        <v>349</v>
      </c>
      <c r="C30957">
        <v>-8.5</v>
      </c>
      <c r="D30957">
        <v>12035027</v>
      </c>
      <c r="E30957" t="s">
        <v>333</v>
      </c>
      <c r="F30957">
        <v>2017</v>
      </c>
      <c r="G30957">
        <v>1</v>
      </c>
      <c r="H30957" t="s">
        <v>334</v>
      </c>
    </row>
    <row r="30958" spans="1:8">
      <c r="A30958" t="s">
        <v>349</v>
      </c>
      <c r="C30958">
        <v>-10</v>
      </c>
      <c r="D30958">
        <v>12035027</v>
      </c>
      <c r="E30958" t="s">
        <v>333</v>
      </c>
      <c r="F30958">
        <v>2017</v>
      </c>
      <c r="G30958">
        <v>1</v>
      </c>
      <c r="H30958" t="s">
        <v>334</v>
      </c>
    </row>
    <row r="30959" spans="1:8">
      <c r="A30959" t="s">
        <v>349</v>
      </c>
      <c r="C30959">
        <v>-4.25</v>
      </c>
      <c r="D30959">
        <v>12035027</v>
      </c>
      <c r="E30959" t="s">
        <v>333</v>
      </c>
      <c r="F30959">
        <v>2017</v>
      </c>
      <c r="G30959">
        <v>1</v>
      </c>
      <c r="H30959" t="s">
        <v>334</v>
      </c>
    </row>
    <row r="30960" spans="1:8">
      <c r="A30960" t="s">
        <v>349</v>
      </c>
      <c r="C30960">
        <v>-15.5</v>
      </c>
      <c r="D30960">
        <v>12035027</v>
      </c>
      <c r="E30960" t="s">
        <v>333</v>
      </c>
      <c r="F30960">
        <v>2017</v>
      </c>
      <c r="G30960">
        <v>1</v>
      </c>
      <c r="H30960" t="s">
        <v>334</v>
      </c>
    </row>
    <row r="30961" spans="1:8">
      <c r="A30961" t="s">
        <v>349</v>
      </c>
      <c r="C30961">
        <v>-21.75</v>
      </c>
      <c r="D30961">
        <v>12035027</v>
      </c>
      <c r="E30961" t="s">
        <v>333</v>
      </c>
      <c r="F30961">
        <v>2017</v>
      </c>
      <c r="G30961">
        <v>1</v>
      </c>
      <c r="H30961" t="s">
        <v>334</v>
      </c>
    </row>
    <row r="30962" spans="1:8">
      <c r="A30962" t="s">
        <v>349</v>
      </c>
      <c r="C30962">
        <v>-14.5</v>
      </c>
      <c r="D30962">
        <v>12035027</v>
      </c>
      <c r="E30962" t="s">
        <v>333</v>
      </c>
      <c r="F30962">
        <v>2017</v>
      </c>
      <c r="G30962">
        <v>1</v>
      </c>
      <c r="H30962" t="s">
        <v>334</v>
      </c>
    </row>
    <row r="30963" spans="1:8">
      <c r="A30963" t="s">
        <v>349</v>
      </c>
      <c r="C30963">
        <v>-10</v>
      </c>
      <c r="D30963">
        <v>12035027</v>
      </c>
      <c r="E30963" t="s">
        <v>333</v>
      </c>
      <c r="F30963">
        <v>2017</v>
      </c>
      <c r="G30963">
        <v>1</v>
      </c>
      <c r="H30963" t="s">
        <v>334</v>
      </c>
    </row>
    <row r="30964" spans="1:8">
      <c r="A30964" t="s">
        <v>349</v>
      </c>
      <c r="C30964">
        <v>-10.5</v>
      </c>
      <c r="D30964">
        <v>12035027</v>
      </c>
      <c r="E30964" t="s">
        <v>333</v>
      </c>
      <c r="F30964">
        <v>2017</v>
      </c>
      <c r="G30964">
        <v>1</v>
      </c>
      <c r="H30964" t="s">
        <v>334</v>
      </c>
    </row>
    <row r="30965" spans="1:8">
      <c r="A30965" t="s">
        <v>349</v>
      </c>
      <c r="C30965">
        <v>-16</v>
      </c>
      <c r="D30965">
        <v>12035027</v>
      </c>
      <c r="E30965" t="s">
        <v>333</v>
      </c>
      <c r="F30965">
        <v>2017</v>
      </c>
      <c r="G30965">
        <v>1</v>
      </c>
      <c r="H30965" t="s">
        <v>334</v>
      </c>
    </row>
    <row r="30966" spans="1:8">
      <c r="A30966" t="s">
        <v>349</v>
      </c>
      <c r="C30966">
        <v>-14</v>
      </c>
      <c r="D30966">
        <v>12035027</v>
      </c>
      <c r="E30966" t="s">
        <v>333</v>
      </c>
      <c r="F30966">
        <v>2017</v>
      </c>
      <c r="G30966">
        <v>1</v>
      </c>
      <c r="H30966" t="s">
        <v>334</v>
      </c>
    </row>
    <row r="30967" spans="1:8">
      <c r="A30967" t="s">
        <v>349</v>
      </c>
      <c r="C30967">
        <v>-34</v>
      </c>
      <c r="D30967">
        <v>12035027</v>
      </c>
      <c r="E30967" t="s">
        <v>333</v>
      </c>
      <c r="F30967">
        <v>2017</v>
      </c>
      <c r="G30967">
        <v>1</v>
      </c>
      <c r="H30967" t="s">
        <v>334</v>
      </c>
    </row>
    <row r="30968" spans="1:8">
      <c r="A30968" t="s">
        <v>349</v>
      </c>
      <c r="C30968">
        <v>-2</v>
      </c>
      <c r="D30968">
        <v>12035027</v>
      </c>
      <c r="E30968" t="s">
        <v>333</v>
      </c>
      <c r="F30968">
        <v>2017</v>
      </c>
      <c r="G30968">
        <v>1</v>
      </c>
      <c r="H30968" t="s">
        <v>334</v>
      </c>
    </row>
    <row r="30969" spans="1:8">
      <c r="A30969" t="s">
        <v>349</v>
      </c>
      <c r="C30969">
        <v>-20.75</v>
      </c>
      <c r="D30969">
        <v>12035027</v>
      </c>
      <c r="E30969" t="s">
        <v>333</v>
      </c>
      <c r="F30969">
        <v>2017</v>
      </c>
      <c r="G30969">
        <v>1</v>
      </c>
      <c r="H30969" t="s">
        <v>334</v>
      </c>
    </row>
    <row r="30970" spans="1:8">
      <c r="A30970" t="s">
        <v>349</v>
      </c>
      <c r="C30970">
        <v>-8</v>
      </c>
      <c r="D30970">
        <v>12035027</v>
      </c>
      <c r="E30970" t="s">
        <v>333</v>
      </c>
      <c r="F30970">
        <v>2017</v>
      </c>
      <c r="G30970">
        <v>1</v>
      </c>
      <c r="H30970" t="s">
        <v>334</v>
      </c>
    </row>
    <row r="30971" spans="1:8">
      <c r="A30971" t="s">
        <v>349</v>
      </c>
      <c r="C30971">
        <v>-42.25</v>
      </c>
      <c r="D30971">
        <v>12035027</v>
      </c>
      <c r="E30971" t="s">
        <v>333</v>
      </c>
      <c r="F30971">
        <v>2017</v>
      </c>
      <c r="G30971">
        <v>1</v>
      </c>
      <c r="H30971" t="s">
        <v>334</v>
      </c>
    </row>
    <row r="30972" spans="1:8">
      <c r="A30972" t="s">
        <v>349</v>
      </c>
      <c r="C30972">
        <v>-7.5</v>
      </c>
      <c r="D30972">
        <v>12035027</v>
      </c>
      <c r="E30972" t="s">
        <v>333</v>
      </c>
      <c r="F30972">
        <v>2017</v>
      </c>
      <c r="G30972">
        <v>1</v>
      </c>
      <c r="H30972" t="s">
        <v>334</v>
      </c>
    </row>
    <row r="30973" spans="1:8">
      <c r="A30973" t="s">
        <v>349</v>
      </c>
      <c r="C30973">
        <v>-18.25</v>
      </c>
      <c r="D30973">
        <v>12035027</v>
      </c>
      <c r="E30973" t="s">
        <v>333</v>
      </c>
      <c r="F30973">
        <v>2017</v>
      </c>
      <c r="G30973">
        <v>1</v>
      </c>
      <c r="H30973" t="s">
        <v>334</v>
      </c>
    </row>
    <row r="30974" spans="1:8">
      <c r="A30974" t="s">
        <v>349</v>
      </c>
      <c r="C30974">
        <v>-22.75</v>
      </c>
      <c r="D30974">
        <v>12035027</v>
      </c>
      <c r="E30974" t="s">
        <v>333</v>
      </c>
      <c r="F30974">
        <v>2017</v>
      </c>
      <c r="G30974">
        <v>1</v>
      </c>
      <c r="H30974" t="s">
        <v>334</v>
      </c>
    </row>
    <row r="30975" spans="1:8">
      <c r="A30975" t="s">
        <v>349</v>
      </c>
      <c r="C30975">
        <v>-13.75</v>
      </c>
      <c r="D30975">
        <v>12035027</v>
      </c>
      <c r="E30975" t="s">
        <v>333</v>
      </c>
      <c r="F30975">
        <v>2017</v>
      </c>
      <c r="G30975">
        <v>1</v>
      </c>
      <c r="H30975" t="s">
        <v>334</v>
      </c>
    </row>
    <row r="30976" spans="1:8">
      <c r="A30976" t="s">
        <v>349</v>
      </c>
      <c r="C30976">
        <v>-30</v>
      </c>
      <c r="D30976">
        <v>12035027</v>
      </c>
      <c r="E30976" t="s">
        <v>333</v>
      </c>
      <c r="F30976">
        <v>2017</v>
      </c>
      <c r="G30976">
        <v>1</v>
      </c>
      <c r="H30976" t="s">
        <v>334</v>
      </c>
    </row>
    <row r="30977" spans="1:8">
      <c r="A30977" t="s">
        <v>349</v>
      </c>
      <c r="C30977">
        <v>-14.75</v>
      </c>
      <c r="D30977">
        <v>12035027</v>
      </c>
      <c r="E30977" t="s">
        <v>333</v>
      </c>
      <c r="F30977">
        <v>2017</v>
      </c>
      <c r="G30977">
        <v>1</v>
      </c>
      <c r="H30977" t="s">
        <v>334</v>
      </c>
    </row>
    <row r="30978" spans="1:8">
      <c r="A30978" t="s">
        <v>349</v>
      </c>
      <c r="C30978">
        <v>-9.5</v>
      </c>
      <c r="D30978">
        <v>12035027</v>
      </c>
      <c r="E30978" t="s">
        <v>333</v>
      </c>
      <c r="F30978">
        <v>2017</v>
      </c>
      <c r="G30978">
        <v>1</v>
      </c>
      <c r="H30978" t="s">
        <v>334</v>
      </c>
    </row>
    <row r="30979" spans="1:8">
      <c r="A30979" t="s">
        <v>349</v>
      </c>
      <c r="C30979">
        <v>-5</v>
      </c>
      <c r="D30979">
        <v>12035027</v>
      </c>
      <c r="E30979" t="s">
        <v>333</v>
      </c>
      <c r="F30979">
        <v>2017</v>
      </c>
      <c r="G30979">
        <v>1</v>
      </c>
      <c r="H30979" t="s">
        <v>334</v>
      </c>
    </row>
    <row r="30980" spans="1:8">
      <c r="A30980" t="s">
        <v>349</v>
      </c>
      <c r="C30980">
        <v>-14.5</v>
      </c>
      <c r="D30980">
        <v>12035027</v>
      </c>
      <c r="E30980" t="s">
        <v>333</v>
      </c>
      <c r="F30980">
        <v>2017</v>
      </c>
      <c r="G30980">
        <v>1</v>
      </c>
      <c r="H30980" t="s">
        <v>334</v>
      </c>
    </row>
    <row r="30981" spans="1:8">
      <c r="A30981" t="s">
        <v>349</v>
      </c>
      <c r="C30981">
        <v>-3</v>
      </c>
      <c r="D30981">
        <v>12035027</v>
      </c>
      <c r="E30981" t="s">
        <v>333</v>
      </c>
      <c r="F30981">
        <v>2017</v>
      </c>
      <c r="G30981">
        <v>1</v>
      </c>
      <c r="H30981" t="s">
        <v>334</v>
      </c>
    </row>
    <row r="30982" spans="1:8">
      <c r="A30982" t="s">
        <v>349</v>
      </c>
      <c r="C30982">
        <v>-8.5</v>
      </c>
      <c r="D30982">
        <v>12035027</v>
      </c>
      <c r="E30982" t="s">
        <v>333</v>
      </c>
      <c r="F30982">
        <v>2017</v>
      </c>
      <c r="G30982">
        <v>1</v>
      </c>
      <c r="H30982" t="s">
        <v>334</v>
      </c>
    </row>
    <row r="30983" spans="1:8">
      <c r="A30983" t="s">
        <v>349</v>
      </c>
      <c r="C30983">
        <v>-3.75</v>
      </c>
      <c r="D30983">
        <v>12035027</v>
      </c>
      <c r="E30983" t="s">
        <v>333</v>
      </c>
      <c r="F30983">
        <v>2017</v>
      </c>
      <c r="G30983">
        <v>1</v>
      </c>
      <c r="H30983" t="s">
        <v>334</v>
      </c>
    </row>
    <row r="30984" spans="1:8">
      <c r="A30984" t="s">
        <v>349</v>
      </c>
      <c r="C30984">
        <v>-19.75</v>
      </c>
      <c r="D30984">
        <v>12035027</v>
      </c>
      <c r="E30984" t="s">
        <v>333</v>
      </c>
      <c r="F30984">
        <v>2017</v>
      </c>
      <c r="G30984">
        <v>1</v>
      </c>
      <c r="H30984" t="s">
        <v>334</v>
      </c>
    </row>
    <row r="30985" spans="1:8">
      <c r="A30985" t="s">
        <v>349</v>
      </c>
      <c r="C30985">
        <v>-5</v>
      </c>
      <c r="D30985">
        <v>12035027</v>
      </c>
      <c r="E30985" t="s">
        <v>333</v>
      </c>
      <c r="F30985">
        <v>2017</v>
      </c>
      <c r="G30985">
        <v>1</v>
      </c>
      <c r="H30985" t="s">
        <v>334</v>
      </c>
    </row>
    <row r="30986" spans="1:8">
      <c r="A30986" t="s">
        <v>349</v>
      </c>
      <c r="C30986">
        <v>-13.75</v>
      </c>
      <c r="D30986">
        <v>12035027</v>
      </c>
      <c r="E30986" t="s">
        <v>333</v>
      </c>
      <c r="F30986">
        <v>2017</v>
      </c>
      <c r="G30986">
        <v>1</v>
      </c>
      <c r="H30986" t="s">
        <v>334</v>
      </c>
    </row>
    <row r="30987" spans="1:8">
      <c r="A30987" t="s">
        <v>349</v>
      </c>
      <c r="C30987">
        <v>-11.75</v>
      </c>
      <c r="D30987">
        <v>12035027</v>
      </c>
      <c r="E30987" t="s">
        <v>333</v>
      </c>
      <c r="F30987">
        <v>2017</v>
      </c>
      <c r="G30987">
        <v>1</v>
      </c>
      <c r="H30987" t="s">
        <v>334</v>
      </c>
    </row>
    <row r="30988" spans="1:8">
      <c r="A30988" t="s">
        <v>349</v>
      </c>
      <c r="C30988">
        <v>-22.25</v>
      </c>
      <c r="D30988">
        <v>12035027</v>
      </c>
      <c r="E30988" t="s">
        <v>333</v>
      </c>
      <c r="F30988">
        <v>2017</v>
      </c>
      <c r="G30988">
        <v>1</v>
      </c>
      <c r="H30988" t="s">
        <v>334</v>
      </c>
    </row>
    <row r="30989" spans="1:8">
      <c r="A30989" t="s">
        <v>349</v>
      </c>
      <c r="C30989">
        <v>-18.25</v>
      </c>
      <c r="D30989">
        <v>12035027</v>
      </c>
      <c r="E30989" t="s">
        <v>333</v>
      </c>
      <c r="F30989">
        <v>2017</v>
      </c>
      <c r="G30989">
        <v>1</v>
      </c>
      <c r="H30989" t="s">
        <v>334</v>
      </c>
    </row>
    <row r="30990" spans="1:8">
      <c r="A30990" t="s">
        <v>349</v>
      </c>
      <c r="C30990">
        <v>-1.25</v>
      </c>
      <c r="D30990">
        <v>12035027</v>
      </c>
      <c r="E30990" t="s">
        <v>333</v>
      </c>
      <c r="F30990">
        <v>2017</v>
      </c>
      <c r="G30990">
        <v>1</v>
      </c>
      <c r="H30990" t="s">
        <v>334</v>
      </c>
    </row>
    <row r="30991" spans="1:8">
      <c r="A30991" t="s">
        <v>349</v>
      </c>
      <c r="C30991">
        <v>-1</v>
      </c>
      <c r="D30991">
        <v>12035027</v>
      </c>
      <c r="E30991" t="s">
        <v>333</v>
      </c>
      <c r="F30991">
        <v>2017</v>
      </c>
      <c r="G30991">
        <v>1</v>
      </c>
      <c r="H30991" t="s">
        <v>334</v>
      </c>
    </row>
    <row r="30992" spans="1:8">
      <c r="A30992" t="s">
        <v>349</v>
      </c>
      <c r="C30992">
        <v>-4.5</v>
      </c>
      <c r="D30992">
        <v>12035027</v>
      </c>
      <c r="E30992" t="s">
        <v>333</v>
      </c>
      <c r="F30992">
        <v>2017</v>
      </c>
      <c r="G30992">
        <v>1</v>
      </c>
      <c r="H30992" t="s">
        <v>334</v>
      </c>
    </row>
    <row r="30993" spans="1:8">
      <c r="A30993" t="s">
        <v>349</v>
      </c>
      <c r="C30993">
        <v>-8</v>
      </c>
      <c r="D30993">
        <v>12035027</v>
      </c>
      <c r="E30993" t="s">
        <v>333</v>
      </c>
      <c r="F30993">
        <v>2017</v>
      </c>
      <c r="G30993">
        <v>1</v>
      </c>
      <c r="H30993" t="s">
        <v>334</v>
      </c>
    </row>
    <row r="30994" spans="1:8">
      <c r="A30994" t="s">
        <v>349</v>
      </c>
      <c r="C30994">
        <v>-7</v>
      </c>
      <c r="D30994">
        <v>12035027</v>
      </c>
      <c r="E30994" t="s">
        <v>333</v>
      </c>
      <c r="F30994">
        <v>2017</v>
      </c>
      <c r="G30994">
        <v>1</v>
      </c>
      <c r="H30994" t="s">
        <v>334</v>
      </c>
    </row>
    <row r="30995" spans="1:8">
      <c r="A30995" t="s">
        <v>349</v>
      </c>
      <c r="C30995">
        <v>-7.5</v>
      </c>
      <c r="D30995">
        <v>12035027</v>
      </c>
      <c r="E30995" t="s">
        <v>333</v>
      </c>
      <c r="F30995">
        <v>2017</v>
      </c>
      <c r="G30995">
        <v>1</v>
      </c>
      <c r="H30995" t="s">
        <v>334</v>
      </c>
    </row>
    <row r="30996" spans="1:8">
      <c r="A30996" t="s">
        <v>349</v>
      </c>
      <c r="C30996">
        <v>-7.75</v>
      </c>
      <c r="D30996">
        <v>12035027</v>
      </c>
      <c r="E30996" t="s">
        <v>333</v>
      </c>
      <c r="F30996">
        <v>2017</v>
      </c>
      <c r="G30996">
        <v>1</v>
      </c>
      <c r="H30996" t="s">
        <v>334</v>
      </c>
    </row>
    <row r="30997" spans="1:8">
      <c r="A30997" t="s">
        <v>349</v>
      </c>
      <c r="C30997">
        <v>-2</v>
      </c>
      <c r="D30997">
        <v>12035027</v>
      </c>
      <c r="E30997" t="s">
        <v>333</v>
      </c>
      <c r="F30997">
        <v>2017</v>
      </c>
      <c r="G30997">
        <v>1</v>
      </c>
      <c r="H30997" t="s">
        <v>334</v>
      </c>
    </row>
    <row r="30998" spans="1:8">
      <c r="A30998" t="s">
        <v>349</v>
      </c>
      <c r="C30998">
        <v>-7.5</v>
      </c>
      <c r="D30998">
        <v>12035027</v>
      </c>
      <c r="E30998" t="s">
        <v>333</v>
      </c>
      <c r="F30998">
        <v>2017</v>
      </c>
      <c r="G30998">
        <v>1</v>
      </c>
      <c r="H30998" t="s">
        <v>334</v>
      </c>
    </row>
    <row r="30999" spans="1:8">
      <c r="A30999" t="s">
        <v>349</v>
      </c>
      <c r="C30999">
        <v>-2</v>
      </c>
      <c r="D30999">
        <v>12035027</v>
      </c>
      <c r="E30999" t="s">
        <v>333</v>
      </c>
      <c r="F30999">
        <v>2017</v>
      </c>
      <c r="G30999">
        <v>1</v>
      </c>
      <c r="H30999" t="s">
        <v>334</v>
      </c>
    </row>
    <row r="31000" spans="1:8">
      <c r="A31000" t="s">
        <v>349</v>
      </c>
      <c r="C31000">
        <v>-9.25</v>
      </c>
      <c r="D31000">
        <v>12035027</v>
      </c>
      <c r="E31000" t="s">
        <v>333</v>
      </c>
      <c r="F31000">
        <v>2017</v>
      </c>
      <c r="G31000">
        <v>1</v>
      </c>
      <c r="H31000" t="s">
        <v>334</v>
      </c>
    </row>
    <row r="31001" spans="1:8">
      <c r="A31001" t="s">
        <v>349</v>
      </c>
      <c r="C31001">
        <v>-2.5</v>
      </c>
      <c r="D31001">
        <v>12035027</v>
      </c>
      <c r="E31001" t="s">
        <v>333</v>
      </c>
      <c r="F31001">
        <v>2017</v>
      </c>
      <c r="G31001">
        <v>1</v>
      </c>
      <c r="H31001" t="s">
        <v>334</v>
      </c>
    </row>
    <row r="31002" spans="1:8">
      <c r="A31002" t="s">
        <v>349</v>
      </c>
      <c r="C31002">
        <v>-3</v>
      </c>
      <c r="D31002">
        <v>12035027</v>
      </c>
      <c r="E31002" t="s">
        <v>333</v>
      </c>
      <c r="F31002">
        <v>2017</v>
      </c>
      <c r="G31002">
        <v>1</v>
      </c>
      <c r="H31002" t="s">
        <v>334</v>
      </c>
    </row>
    <row r="31003" spans="1:8">
      <c r="A31003" t="s">
        <v>349</v>
      </c>
      <c r="C31003">
        <v>-13.25</v>
      </c>
      <c r="D31003">
        <v>12035027</v>
      </c>
      <c r="E31003" t="s">
        <v>333</v>
      </c>
      <c r="F31003">
        <v>2017</v>
      </c>
      <c r="G31003">
        <v>1</v>
      </c>
      <c r="H31003" t="s">
        <v>334</v>
      </c>
    </row>
    <row r="31004" spans="1:8">
      <c r="A31004" t="s">
        <v>349</v>
      </c>
      <c r="C31004">
        <v>-21.25</v>
      </c>
      <c r="D31004">
        <v>12035027</v>
      </c>
      <c r="E31004" t="s">
        <v>333</v>
      </c>
      <c r="F31004">
        <v>2017</v>
      </c>
      <c r="G31004">
        <v>1</v>
      </c>
      <c r="H31004" t="s">
        <v>334</v>
      </c>
    </row>
    <row r="31005" spans="1:8">
      <c r="A31005" t="s">
        <v>349</v>
      </c>
      <c r="C31005">
        <v>-11.75</v>
      </c>
      <c r="D31005">
        <v>12035027</v>
      </c>
      <c r="E31005" t="s">
        <v>333</v>
      </c>
      <c r="F31005">
        <v>2017</v>
      </c>
      <c r="G31005">
        <v>1</v>
      </c>
      <c r="H31005" t="s">
        <v>334</v>
      </c>
    </row>
    <row r="31006" spans="1:8">
      <c r="A31006" t="s">
        <v>349</v>
      </c>
      <c r="C31006">
        <v>-40.5</v>
      </c>
      <c r="D31006">
        <v>12035027</v>
      </c>
      <c r="E31006" t="s">
        <v>333</v>
      </c>
      <c r="F31006">
        <v>2017</v>
      </c>
      <c r="G31006">
        <v>1</v>
      </c>
      <c r="H31006" t="s">
        <v>334</v>
      </c>
    </row>
    <row r="31007" spans="1:8">
      <c r="A31007" t="s">
        <v>349</v>
      </c>
      <c r="C31007">
        <v>-16.25</v>
      </c>
      <c r="D31007">
        <v>12035027</v>
      </c>
      <c r="E31007" t="s">
        <v>333</v>
      </c>
      <c r="F31007">
        <v>2017</v>
      </c>
      <c r="G31007">
        <v>1</v>
      </c>
      <c r="H31007" t="s">
        <v>334</v>
      </c>
    </row>
    <row r="31008" spans="1:8">
      <c r="A31008" t="s">
        <v>349</v>
      </c>
      <c r="C31008">
        <v>-11.5</v>
      </c>
      <c r="D31008">
        <v>12035027</v>
      </c>
      <c r="E31008" t="s">
        <v>333</v>
      </c>
      <c r="F31008">
        <v>2017</v>
      </c>
      <c r="G31008">
        <v>1</v>
      </c>
      <c r="H31008" t="s">
        <v>334</v>
      </c>
    </row>
    <row r="31009" spans="1:8">
      <c r="A31009" t="s">
        <v>349</v>
      </c>
      <c r="C31009">
        <v>-6</v>
      </c>
      <c r="D31009">
        <v>12035027</v>
      </c>
      <c r="E31009" t="s">
        <v>333</v>
      </c>
      <c r="F31009">
        <v>2017</v>
      </c>
      <c r="G31009">
        <v>1</v>
      </c>
      <c r="H31009" t="s">
        <v>334</v>
      </c>
    </row>
    <row r="31010" spans="1:8">
      <c r="A31010" t="s">
        <v>349</v>
      </c>
      <c r="C31010">
        <v>-10</v>
      </c>
      <c r="D31010">
        <v>12035027</v>
      </c>
      <c r="E31010" t="s">
        <v>333</v>
      </c>
      <c r="F31010">
        <v>2017</v>
      </c>
      <c r="G31010">
        <v>1</v>
      </c>
      <c r="H31010" t="s">
        <v>334</v>
      </c>
    </row>
    <row r="31011" spans="1:8">
      <c r="A31011" t="s">
        <v>349</v>
      </c>
      <c r="C31011">
        <v>-1</v>
      </c>
      <c r="D31011">
        <v>12035027</v>
      </c>
      <c r="E31011" t="s">
        <v>333</v>
      </c>
      <c r="F31011">
        <v>2017</v>
      </c>
      <c r="G31011">
        <v>1</v>
      </c>
      <c r="H31011" t="s">
        <v>334</v>
      </c>
    </row>
    <row r="31012" spans="1:8">
      <c r="A31012" t="s">
        <v>349</v>
      </c>
      <c r="C31012">
        <v>-16.75</v>
      </c>
      <c r="D31012">
        <v>12035027</v>
      </c>
      <c r="E31012" t="s">
        <v>333</v>
      </c>
      <c r="F31012">
        <v>2017</v>
      </c>
      <c r="G31012">
        <v>1</v>
      </c>
      <c r="H31012" t="s">
        <v>334</v>
      </c>
    </row>
    <row r="31013" spans="1:8">
      <c r="A31013" t="s">
        <v>349</v>
      </c>
      <c r="C31013">
        <v>-24</v>
      </c>
      <c r="D31013">
        <v>12035027</v>
      </c>
      <c r="E31013" t="s">
        <v>333</v>
      </c>
      <c r="F31013">
        <v>2017</v>
      </c>
      <c r="G31013">
        <v>1</v>
      </c>
      <c r="H31013" t="s">
        <v>334</v>
      </c>
    </row>
    <row r="31014" spans="1:8">
      <c r="A31014" t="s">
        <v>349</v>
      </c>
      <c r="C31014">
        <v>-50.75</v>
      </c>
      <c r="D31014">
        <v>12035027</v>
      </c>
      <c r="E31014" t="s">
        <v>333</v>
      </c>
      <c r="F31014">
        <v>2017</v>
      </c>
      <c r="G31014">
        <v>1</v>
      </c>
      <c r="H31014" t="s">
        <v>334</v>
      </c>
    </row>
    <row r="31015" spans="1:8">
      <c r="A31015" t="s">
        <v>349</v>
      </c>
      <c r="C31015">
        <v>-25.75</v>
      </c>
      <c r="D31015">
        <v>12035027</v>
      </c>
      <c r="E31015" t="s">
        <v>333</v>
      </c>
      <c r="F31015">
        <v>2017</v>
      </c>
      <c r="G31015">
        <v>1</v>
      </c>
      <c r="H31015" t="s">
        <v>334</v>
      </c>
    </row>
    <row r="31016" spans="1:8">
      <c r="A31016" t="s">
        <v>349</v>
      </c>
      <c r="C31016">
        <v>-6.75</v>
      </c>
      <c r="D31016">
        <v>12035027</v>
      </c>
      <c r="E31016" t="s">
        <v>333</v>
      </c>
      <c r="F31016">
        <v>2017</v>
      </c>
      <c r="G31016">
        <v>1</v>
      </c>
      <c r="H31016" t="s">
        <v>334</v>
      </c>
    </row>
    <row r="31017" spans="1:8">
      <c r="A31017" t="s">
        <v>349</v>
      </c>
      <c r="C31017">
        <v>-7.5</v>
      </c>
      <c r="D31017">
        <v>12035027</v>
      </c>
      <c r="E31017" t="s">
        <v>333</v>
      </c>
      <c r="F31017">
        <v>2017</v>
      </c>
      <c r="G31017">
        <v>1</v>
      </c>
      <c r="H31017" t="s">
        <v>334</v>
      </c>
    </row>
    <row r="31018" spans="1:8">
      <c r="A31018" t="s">
        <v>349</v>
      </c>
      <c r="C31018">
        <v>-29.75</v>
      </c>
      <c r="D31018">
        <v>12035027</v>
      </c>
      <c r="E31018" t="s">
        <v>333</v>
      </c>
      <c r="F31018">
        <v>2017</v>
      </c>
      <c r="G31018">
        <v>1</v>
      </c>
      <c r="H31018" t="s">
        <v>334</v>
      </c>
    </row>
    <row r="31019" spans="1:8">
      <c r="A31019" t="s">
        <v>349</v>
      </c>
      <c r="C31019">
        <v>-15.25</v>
      </c>
      <c r="D31019">
        <v>12035027</v>
      </c>
      <c r="E31019" t="s">
        <v>333</v>
      </c>
      <c r="F31019">
        <v>2017</v>
      </c>
      <c r="G31019">
        <v>1</v>
      </c>
      <c r="H31019" t="s">
        <v>334</v>
      </c>
    </row>
    <row r="31020" spans="1:8">
      <c r="A31020" t="s">
        <v>349</v>
      </c>
      <c r="C31020">
        <v>-15.25</v>
      </c>
      <c r="D31020">
        <v>12035027</v>
      </c>
      <c r="E31020" t="s">
        <v>333</v>
      </c>
      <c r="F31020">
        <v>2017</v>
      </c>
      <c r="G31020">
        <v>1</v>
      </c>
      <c r="H31020" t="s">
        <v>334</v>
      </c>
    </row>
    <row r="31021" spans="1:8">
      <c r="A31021" t="s">
        <v>349</v>
      </c>
      <c r="C31021">
        <v>-2</v>
      </c>
      <c r="D31021">
        <v>12035027</v>
      </c>
      <c r="E31021" t="s">
        <v>333</v>
      </c>
      <c r="F31021">
        <v>2017</v>
      </c>
      <c r="G31021">
        <v>1</v>
      </c>
      <c r="H31021" t="s">
        <v>334</v>
      </c>
    </row>
    <row r="31022" spans="1:8">
      <c r="A31022" t="s">
        <v>349</v>
      </c>
      <c r="C31022">
        <v>-9.75</v>
      </c>
      <c r="D31022">
        <v>12035027</v>
      </c>
      <c r="E31022" t="s">
        <v>333</v>
      </c>
      <c r="F31022">
        <v>2017</v>
      </c>
      <c r="G31022">
        <v>1</v>
      </c>
      <c r="H31022" t="s">
        <v>334</v>
      </c>
    </row>
    <row r="31023" spans="1:8">
      <c r="A31023" t="s">
        <v>349</v>
      </c>
      <c r="C31023">
        <v>-6</v>
      </c>
      <c r="D31023">
        <v>12035027</v>
      </c>
      <c r="E31023" t="s">
        <v>333</v>
      </c>
      <c r="F31023">
        <v>2017</v>
      </c>
      <c r="G31023">
        <v>1</v>
      </c>
      <c r="H31023" t="s">
        <v>334</v>
      </c>
    </row>
    <row r="31024" spans="1:8">
      <c r="A31024" t="s">
        <v>349</v>
      </c>
      <c r="C31024">
        <v>-12.75</v>
      </c>
      <c r="D31024">
        <v>12035027</v>
      </c>
      <c r="E31024" t="s">
        <v>333</v>
      </c>
      <c r="F31024">
        <v>2017</v>
      </c>
      <c r="G31024">
        <v>1</v>
      </c>
      <c r="H31024" t="s">
        <v>334</v>
      </c>
    </row>
    <row r="31025" spans="1:8">
      <c r="A31025" t="s">
        <v>349</v>
      </c>
      <c r="C31025">
        <v>-72.75</v>
      </c>
      <c r="D31025">
        <v>12035027</v>
      </c>
      <c r="E31025" t="s">
        <v>333</v>
      </c>
      <c r="F31025">
        <v>2017</v>
      </c>
      <c r="G31025">
        <v>1</v>
      </c>
      <c r="H31025" t="s">
        <v>334</v>
      </c>
    </row>
    <row r="31026" spans="1:8">
      <c r="A31026" t="s">
        <v>350</v>
      </c>
      <c r="B31026">
        <v>-4125</v>
      </c>
      <c r="D31026">
        <v>12028972</v>
      </c>
      <c r="E31026" t="s">
        <v>338</v>
      </c>
      <c r="F31026">
        <v>2017</v>
      </c>
      <c r="G31026">
        <v>1</v>
      </c>
      <c r="H31026" t="s">
        <v>334</v>
      </c>
    </row>
    <row r="31027" spans="1:8">
      <c r="A31027" t="s">
        <v>350</v>
      </c>
      <c r="C31027">
        <v>-5</v>
      </c>
      <c r="D31027">
        <v>12035028</v>
      </c>
      <c r="E31027" t="s">
        <v>335</v>
      </c>
      <c r="F31027">
        <v>2017</v>
      </c>
      <c r="G31027">
        <v>1</v>
      </c>
      <c r="H31027" t="s">
        <v>334</v>
      </c>
    </row>
    <row r="31028" spans="1:8">
      <c r="A31028" t="s">
        <v>350</v>
      </c>
      <c r="C31028">
        <v>-50</v>
      </c>
      <c r="D31028">
        <v>12030744</v>
      </c>
      <c r="E31028" t="s">
        <v>339</v>
      </c>
      <c r="F31028">
        <v>2017</v>
      </c>
      <c r="G31028">
        <v>1</v>
      </c>
      <c r="H31028" t="s">
        <v>334</v>
      </c>
    </row>
    <row r="31029" spans="1:8">
      <c r="A31029" t="s">
        <v>350</v>
      </c>
      <c r="C31029">
        <v>-275</v>
      </c>
      <c r="D31029">
        <v>12028972</v>
      </c>
      <c r="E31029" t="s">
        <v>338</v>
      </c>
      <c r="F31029">
        <v>2017</v>
      </c>
      <c r="G31029">
        <v>1</v>
      </c>
      <c r="H31029" t="s">
        <v>334</v>
      </c>
    </row>
    <row r="31030" spans="1:8">
      <c r="A31030" t="s">
        <v>350</v>
      </c>
      <c r="C31030">
        <v>-10</v>
      </c>
      <c r="D31030">
        <v>12028972</v>
      </c>
      <c r="E31030" t="s">
        <v>338</v>
      </c>
      <c r="F31030">
        <v>2017</v>
      </c>
      <c r="G31030">
        <v>1</v>
      </c>
      <c r="H31030" t="s">
        <v>334</v>
      </c>
    </row>
    <row r="31031" spans="1:8">
      <c r="A31031" t="s">
        <v>350</v>
      </c>
      <c r="C31031">
        <v>-190</v>
      </c>
      <c r="D31031">
        <v>12028972</v>
      </c>
      <c r="E31031" t="s">
        <v>338</v>
      </c>
      <c r="F31031">
        <v>2017</v>
      </c>
      <c r="G31031">
        <v>1</v>
      </c>
      <c r="H31031" t="s">
        <v>334</v>
      </c>
    </row>
    <row r="31032" spans="1:8">
      <c r="A31032" t="s">
        <v>350</v>
      </c>
      <c r="C31032">
        <v>-60</v>
      </c>
      <c r="D31032">
        <v>12030744</v>
      </c>
      <c r="E31032" t="s">
        <v>339</v>
      </c>
      <c r="F31032">
        <v>2017</v>
      </c>
      <c r="G31032">
        <v>1</v>
      </c>
      <c r="H31032" t="s">
        <v>334</v>
      </c>
    </row>
    <row r="31033" spans="1:8">
      <c r="A31033" t="s">
        <v>350</v>
      </c>
      <c r="C31033">
        <v>-80</v>
      </c>
      <c r="D31033">
        <v>12028972</v>
      </c>
      <c r="E31033" t="s">
        <v>338</v>
      </c>
      <c r="F31033">
        <v>2017</v>
      </c>
      <c r="G31033">
        <v>1</v>
      </c>
      <c r="H31033" t="s">
        <v>334</v>
      </c>
    </row>
    <row r="31034" spans="1:8">
      <c r="A31034" t="s">
        <v>350</v>
      </c>
      <c r="C31034">
        <v>-10</v>
      </c>
      <c r="D31034">
        <v>12028972</v>
      </c>
      <c r="E31034" t="s">
        <v>338</v>
      </c>
      <c r="F31034">
        <v>2017</v>
      </c>
      <c r="G31034">
        <v>1</v>
      </c>
      <c r="H31034" t="s">
        <v>334</v>
      </c>
    </row>
    <row r="31035" spans="1:8">
      <c r="A31035" t="s">
        <v>351</v>
      </c>
      <c r="B31035">
        <v>-12230</v>
      </c>
      <c r="D31035">
        <v>12028972</v>
      </c>
      <c r="E31035" t="s">
        <v>338</v>
      </c>
      <c r="F31035">
        <v>2017</v>
      </c>
      <c r="G31035">
        <v>1</v>
      </c>
      <c r="H31035" t="s">
        <v>334</v>
      </c>
    </row>
    <row r="31036" spans="1:8">
      <c r="A31036" t="s">
        <v>351</v>
      </c>
      <c r="C31036">
        <v>-224</v>
      </c>
      <c r="D31036">
        <v>12028972</v>
      </c>
      <c r="E31036" t="s">
        <v>338</v>
      </c>
      <c r="F31036">
        <v>2017</v>
      </c>
      <c r="G31036">
        <v>1</v>
      </c>
      <c r="H31036" t="s">
        <v>334</v>
      </c>
    </row>
    <row r="31037" spans="1:8">
      <c r="A31037" t="s">
        <v>351</v>
      </c>
      <c r="C31037">
        <v>-96</v>
      </c>
      <c r="D31037">
        <v>12028972</v>
      </c>
      <c r="E31037" t="s">
        <v>338</v>
      </c>
      <c r="F31037">
        <v>2017</v>
      </c>
      <c r="G31037">
        <v>1</v>
      </c>
      <c r="H31037" t="s">
        <v>334</v>
      </c>
    </row>
    <row r="31038" spans="1:8">
      <c r="A31038" t="s">
        <v>351</v>
      </c>
      <c r="C31038">
        <v>-104</v>
      </c>
      <c r="D31038">
        <v>12028972</v>
      </c>
      <c r="E31038" t="s">
        <v>338</v>
      </c>
      <c r="F31038">
        <v>2017</v>
      </c>
      <c r="G31038">
        <v>1</v>
      </c>
      <c r="H31038" t="s">
        <v>334</v>
      </c>
    </row>
    <row r="31039" spans="1:8">
      <c r="A31039" t="s">
        <v>351</v>
      </c>
      <c r="C31039">
        <v>-152</v>
      </c>
      <c r="D31039">
        <v>12028972</v>
      </c>
      <c r="E31039" t="s">
        <v>338</v>
      </c>
      <c r="F31039">
        <v>2017</v>
      </c>
      <c r="G31039">
        <v>1</v>
      </c>
      <c r="H31039" t="s">
        <v>334</v>
      </c>
    </row>
    <row r="31040" spans="1:8">
      <c r="A31040" t="s">
        <v>351</v>
      </c>
      <c r="C31040">
        <v>-224</v>
      </c>
      <c r="D31040">
        <v>12028972</v>
      </c>
      <c r="E31040" t="s">
        <v>338</v>
      </c>
      <c r="F31040">
        <v>2017</v>
      </c>
      <c r="G31040">
        <v>1</v>
      </c>
      <c r="H31040" t="s">
        <v>334</v>
      </c>
    </row>
    <row r="31041" spans="1:8">
      <c r="A31041" t="s">
        <v>351</v>
      </c>
      <c r="C31041">
        <v>-128</v>
      </c>
      <c r="D31041">
        <v>12028972</v>
      </c>
      <c r="E31041" t="s">
        <v>338</v>
      </c>
      <c r="F31041">
        <v>2017</v>
      </c>
      <c r="G31041">
        <v>1</v>
      </c>
      <c r="H31041" t="s">
        <v>334</v>
      </c>
    </row>
    <row r="31042" spans="1:8">
      <c r="A31042" t="s">
        <v>49</v>
      </c>
      <c r="C31042">
        <v>-48</v>
      </c>
      <c r="D31042">
        <v>12035029</v>
      </c>
      <c r="E31042" t="s">
        <v>336</v>
      </c>
      <c r="F31042">
        <v>2017</v>
      </c>
      <c r="G31042">
        <v>1</v>
      </c>
      <c r="H31042" t="s">
        <v>334</v>
      </c>
    </row>
    <row r="31043" spans="1:8">
      <c r="A31043" t="s">
        <v>49</v>
      </c>
      <c r="C31043">
        <v>-500</v>
      </c>
      <c r="D31043">
        <v>12035030</v>
      </c>
      <c r="E31043" t="s">
        <v>340</v>
      </c>
      <c r="F31043">
        <v>2017</v>
      </c>
      <c r="G31043">
        <v>1</v>
      </c>
      <c r="H31043" t="s">
        <v>334</v>
      </c>
    </row>
    <row r="31044" spans="1:8">
      <c r="A31044" t="s">
        <v>49</v>
      </c>
      <c r="C31044">
        <v>-450</v>
      </c>
      <c r="D31044">
        <v>12035030</v>
      </c>
      <c r="E31044" t="s">
        <v>340</v>
      </c>
      <c r="F31044">
        <v>2017</v>
      </c>
      <c r="G31044">
        <v>1</v>
      </c>
      <c r="H31044" t="s">
        <v>334</v>
      </c>
    </row>
    <row r="31045" spans="1:8">
      <c r="A31045" t="s">
        <v>49</v>
      </c>
      <c r="C31045">
        <v>-500</v>
      </c>
      <c r="D31045">
        <v>12035030</v>
      </c>
      <c r="E31045" t="s">
        <v>340</v>
      </c>
      <c r="F31045">
        <v>2017</v>
      </c>
      <c r="G31045">
        <v>1</v>
      </c>
      <c r="H31045" t="s">
        <v>334</v>
      </c>
    </row>
    <row r="31046" spans="1:8">
      <c r="A31046" t="s">
        <v>49</v>
      </c>
      <c r="C31046">
        <v>-252</v>
      </c>
      <c r="D31046">
        <v>12035030</v>
      </c>
      <c r="E31046" t="s">
        <v>340</v>
      </c>
      <c r="F31046">
        <v>2017</v>
      </c>
      <c r="G31046">
        <v>1</v>
      </c>
      <c r="H31046" t="s">
        <v>334</v>
      </c>
    </row>
    <row r="31047" spans="1:8">
      <c r="A31047" t="s">
        <v>49</v>
      </c>
      <c r="C31047">
        <v>-95</v>
      </c>
      <c r="D31047">
        <v>12035030</v>
      </c>
      <c r="E31047" t="s">
        <v>340</v>
      </c>
      <c r="F31047">
        <v>2017</v>
      </c>
      <c r="G31047">
        <v>1</v>
      </c>
      <c r="H31047" t="s">
        <v>334</v>
      </c>
    </row>
    <row r="31048" spans="1:8">
      <c r="A31048" t="s">
        <v>49</v>
      </c>
      <c r="C31048">
        <v>-250</v>
      </c>
      <c r="D31048">
        <v>12035030</v>
      </c>
      <c r="E31048" t="s">
        <v>340</v>
      </c>
      <c r="F31048">
        <v>2017</v>
      </c>
      <c r="G31048">
        <v>1</v>
      </c>
      <c r="H31048" t="s">
        <v>334</v>
      </c>
    </row>
    <row r="31049" spans="1:8">
      <c r="A31049" t="s">
        <v>49</v>
      </c>
      <c r="C31049">
        <v>-1398</v>
      </c>
      <c r="D31049">
        <v>12035030</v>
      </c>
      <c r="E31049" t="s">
        <v>340</v>
      </c>
      <c r="F31049">
        <v>2017</v>
      </c>
      <c r="G31049">
        <v>1</v>
      </c>
      <c r="H31049" t="s">
        <v>334</v>
      </c>
    </row>
    <row r="31050" spans="1:8">
      <c r="A31050" t="s">
        <v>143</v>
      </c>
      <c r="B31050">
        <v>48884</v>
      </c>
      <c r="D31050">
        <v>12014693</v>
      </c>
      <c r="E31050" t="s">
        <v>348</v>
      </c>
      <c r="F31050">
        <v>2017</v>
      </c>
      <c r="G31050">
        <v>1</v>
      </c>
      <c r="H31050" t="s">
        <v>334</v>
      </c>
    </row>
    <row r="31051" spans="1:8">
      <c r="A31051" t="s">
        <v>144</v>
      </c>
      <c r="C31051">
        <v>4077.67</v>
      </c>
      <c r="D31051">
        <v>12028972</v>
      </c>
      <c r="E31051" t="s">
        <v>338</v>
      </c>
      <c r="F31051">
        <v>2017</v>
      </c>
      <c r="G31051">
        <v>1</v>
      </c>
      <c r="H31051" t="s">
        <v>334</v>
      </c>
    </row>
    <row r="31052" spans="1:8">
      <c r="A31052" t="s">
        <v>144</v>
      </c>
      <c r="D31052">
        <v>12028972</v>
      </c>
      <c r="E31052" t="s">
        <v>338</v>
      </c>
      <c r="F31052">
        <v>2017</v>
      </c>
      <c r="G31052">
        <v>1</v>
      </c>
      <c r="H31052" t="s">
        <v>334</v>
      </c>
    </row>
    <row r="31053" spans="1:8">
      <c r="A31053" t="s">
        <v>144</v>
      </c>
      <c r="D31053">
        <v>12028972</v>
      </c>
      <c r="E31053" t="s">
        <v>338</v>
      </c>
      <c r="F31053">
        <v>2017</v>
      </c>
      <c r="G31053">
        <v>1</v>
      </c>
      <c r="H31053" t="s">
        <v>334</v>
      </c>
    </row>
    <row r="31054" spans="1:8">
      <c r="A31054" t="s">
        <v>144</v>
      </c>
      <c r="C31054">
        <v>4077.67</v>
      </c>
      <c r="D31054">
        <v>12028972</v>
      </c>
      <c r="E31054" t="s">
        <v>338</v>
      </c>
      <c r="F31054">
        <v>2017</v>
      </c>
      <c r="G31054">
        <v>1</v>
      </c>
      <c r="H31054" t="s">
        <v>334</v>
      </c>
    </row>
    <row r="31055" spans="1:8">
      <c r="A31055" t="s">
        <v>144</v>
      </c>
      <c r="D31055">
        <v>12028972</v>
      </c>
      <c r="E31055" t="s">
        <v>338</v>
      </c>
      <c r="F31055">
        <v>2017</v>
      </c>
      <c r="G31055">
        <v>1</v>
      </c>
      <c r="H31055" t="s">
        <v>334</v>
      </c>
    </row>
    <row r="31056" spans="1:8">
      <c r="A31056" t="s">
        <v>144</v>
      </c>
      <c r="C31056">
        <v>4077.67</v>
      </c>
      <c r="D31056">
        <v>12028972</v>
      </c>
      <c r="E31056" t="s">
        <v>338</v>
      </c>
      <c r="F31056">
        <v>2017</v>
      </c>
      <c r="G31056">
        <v>1</v>
      </c>
      <c r="H31056" t="s">
        <v>334</v>
      </c>
    </row>
    <row r="31057" spans="1:8">
      <c r="A31057" t="s">
        <v>246</v>
      </c>
      <c r="B31057">
        <v>22558</v>
      </c>
      <c r="D31057">
        <v>12014693</v>
      </c>
      <c r="E31057" t="s">
        <v>348</v>
      </c>
      <c r="F31057">
        <v>2017</v>
      </c>
      <c r="G31057">
        <v>1</v>
      </c>
      <c r="H31057" t="s">
        <v>334</v>
      </c>
    </row>
    <row r="31058" spans="1:8">
      <c r="A31058" t="s">
        <v>247</v>
      </c>
      <c r="C31058">
        <v>1870.62</v>
      </c>
      <c r="D31058">
        <v>12028972</v>
      </c>
      <c r="E31058" t="s">
        <v>338</v>
      </c>
      <c r="F31058">
        <v>2017</v>
      </c>
      <c r="G31058">
        <v>1</v>
      </c>
      <c r="H31058" t="s">
        <v>334</v>
      </c>
    </row>
    <row r="31059" spans="1:8">
      <c r="A31059" t="s">
        <v>247</v>
      </c>
      <c r="D31059">
        <v>12028972</v>
      </c>
      <c r="E31059" t="s">
        <v>338</v>
      </c>
      <c r="F31059">
        <v>2017</v>
      </c>
      <c r="G31059">
        <v>1</v>
      </c>
      <c r="H31059" t="s">
        <v>334</v>
      </c>
    </row>
    <row r="31060" spans="1:8">
      <c r="A31060" t="s">
        <v>247</v>
      </c>
      <c r="D31060">
        <v>12028972</v>
      </c>
      <c r="E31060" t="s">
        <v>338</v>
      </c>
      <c r="F31060">
        <v>2017</v>
      </c>
      <c r="G31060">
        <v>1</v>
      </c>
      <c r="H31060" t="s">
        <v>334</v>
      </c>
    </row>
    <row r="31061" spans="1:8">
      <c r="A31061" t="s">
        <v>247</v>
      </c>
      <c r="C31061">
        <v>1870.62</v>
      </c>
      <c r="D31061">
        <v>12028972</v>
      </c>
      <c r="E31061" t="s">
        <v>338</v>
      </c>
      <c r="F31061">
        <v>2017</v>
      </c>
      <c r="G31061">
        <v>1</v>
      </c>
      <c r="H31061" t="s">
        <v>334</v>
      </c>
    </row>
    <row r="31062" spans="1:8">
      <c r="A31062" t="s">
        <v>247</v>
      </c>
      <c r="D31062">
        <v>12028972</v>
      </c>
      <c r="E31062" t="s">
        <v>338</v>
      </c>
      <c r="F31062">
        <v>2017</v>
      </c>
      <c r="G31062">
        <v>1</v>
      </c>
      <c r="H31062" t="s">
        <v>334</v>
      </c>
    </row>
    <row r="31063" spans="1:8">
      <c r="A31063" t="s">
        <v>247</v>
      </c>
      <c r="C31063">
        <v>1870.62</v>
      </c>
      <c r="D31063">
        <v>12028972</v>
      </c>
      <c r="E31063" t="s">
        <v>338</v>
      </c>
      <c r="F31063">
        <v>2017</v>
      </c>
      <c r="G31063">
        <v>1</v>
      </c>
      <c r="H31063" t="s">
        <v>334</v>
      </c>
    </row>
    <row r="31064" spans="1:8">
      <c r="A31064" t="s">
        <v>146</v>
      </c>
      <c r="B31064">
        <v>80908</v>
      </c>
      <c r="D31064">
        <v>12014693</v>
      </c>
      <c r="E31064" t="s">
        <v>348</v>
      </c>
      <c r="F31064">
        <v>2017</v>
      </c>
      <c r="G31064">
        <v>1</v>
      </c>
      <c r="H31064" t="s">
        <v>334</v>
      </c>
    </row>
    <row r="31065" spans="1:8">
      <c r="A31065" t="s">
        <v>147</v>
      </c>
      <c r="C31065">
        <v>1043.44</v>
      </c>
      <c r="D31065">
        <v>12028972</v>
      </c>
      <c r="E31065" t="s">
        <v>338</v>
      </c>
      <c r="F31065">
        <v>2017</v>
      </c>
      <c r="G31065">
        <v>1</v>
      </c>
      <c r="H31065" t="s">
        <v>334</v>
      </c>
    </row>
    <row r="31066" spans="1:8">
      <c r="A31066" t="s">
        <v>147</v>
      </c>
      <c r="C31066">
        <v>-1000</v>
      </c>
      <c r="D31066">
        <v>12028972</v>
      </c>
      <c r="E31066" t="s">
        <v>338</v>
      </c>
      <c r="F31066">
        <v>2017</v>
      </c>
      <c r="G31066">
        <v>1</v>
      </c>
      <c r="H31066" t="s">
        <v>334</v>
      </c>
    </row>
    <row r="31067" spans="1:8">
      <c r="A31067" t="s">
        <v>147</v>
      </c>
      <c r="C31067">
        <v>1060</v>
      </c>
      <c r="D31067">
        <v>12028972</v>
      </c>
      <c r="E31067" t="s">
        <v>338</v>
      </c>
      <c r="F31067">
        <v>2017</v>
      </c>
      <c r="G31067">
        <v>1</v>
      </c>
      <c r="H31067" t="s">
        <v>334</v>
      </c>
    </row>
    <row r="31068" spans="1:8">
      <c r="A31068" t="s">
        <v>147</v>
      </c>
      <c r="C31068">
        <v>1060</v>
      </c>
      <c r="D31068">
        <v>12028972</v>
      </c>
      <c r="E31068" t="s">
        <v>338</v>
      </c>
      <c r="F31068">
        <v>2017</v>
      </c>
      <c r="G31068">
        <v>1</v>
      </c>
      <c r="H31068" t="s">
        <v>334</v>
      </c>
    </row>
    <row r="31069" spans="1:8">
      <c r="A31069" t="s">
        <v>147</v>
      </c>
      <c r="C31069">
        <v>1088.26</v>
      </c>
      <c r="D31069">
        <v>12028972</v>
      </c>
      <c r="E31069" t="s">
        <v>338</v>
      </c>
      <c r="F31069">
        <v>2017</v>
      </c>
      <c r="G31069">
        <v>1</v>
      </c>
      <c r="H31069" t="s">
        <v>334</v>
      </c>
    </row>
    <row r="31070" spans="1:8">
      <c r="A31070" t="s">
        <v>147</v>
      </c>
      <c r="C31070">
        <v>1018.09</v>
      </c>
      <c r="D31070">
        <v>12028972</v>
      </c>
      <c r="E31070" t="s">
        <v>338</v>
      </c>
      <c r="F31070">
        <v>2017</v>
      </c>
      <c r="G31070">
        <v>1</v>
      </c>
      <c r="H31070" t="s">
        <v>334</v>
      </c>
    </row>
    <row r="31071" spans="1:8">
      <c r="A31071" t="s">
        <v>147</v>
      </c>
      <c r="C31071">
        <v>222.94</v>
      </c>
      <c r="D31071">
        <v>12028972</v>
      </c>
      <c r="E31071" t="s">
        <v>338</v>
      </c>
      <c r="F31071">
        <v>2017</v>
      </c>
      <c r="G31071">
        <v>1</v>
      </c>
      <c r="H31071" t="s">
        <v>334</v>
      </c>
    </row>
    <row r="31072" spans="1:8">
      <c r="A31072" t="s">
        <v>147</v>
      </c>
      <c r="C31072">
        <v>99.94</v>
      </c>
      <c r="D31072">
        <v>12028972</v>
      </c>
      <c r="E31072" t="s">
        <v>338</v>
      </c>
      <c r="F31072">
        <v>2017</v>
      </c>
      <c r="G31072">
        <v>1</v>
      </c>
      <c r="H31072" t="s">
        <v>334</v>
      </c>
    </row>
    <row r="31073" spans="1:8">
      <c r="A31073" t="s">
        <v>147</v>
      </c>
      <c r="C31073">
        <v>23.06</v>
      </c>
      <c r="D31073">
        <v>12028972</v>
      </c>
      <c r="E31073" t="s">
        <v>338</v>
      </c>
      <c r="F31073">
        <v>2017</v>
      </c>
      <c r="G31073">
        <v>1</v>
      </c>
      <c r="H31073" t="s">
        <v>334</v>
      </c>
    </row>
    <row r="31074" spans="1:8">
      <c r="A31074" t="s">
        <v>147</v>
      </c>
      <c r="C31074">
        <v>244.05</v>
      </c>
      <c r="D31074">
        <v>12028972</v>
      </c>
      <c r="E31074" t="s">
        <v>338</v>
      </c>
      <c r="F31074">
        <v>2017</v>
      </c>
      <c r="G31074">
        <v>1</v>
      </c>
      <c r="H31074" t="s">
        <v>334</v>
      </c>
    </row>
    <row r="31075" spans="1:8">
      <c r="A31075" t="s">
        <v>147</v>
      </c>
      <c r="C31075">
        <v>169.33</v>
      </c>
      <c r="D31075">
        <v>12028972</v>
      </c>
      <c r="E31075" t="s">
        <v>338</v>
      </c>
      <c r="F31075">
        <v>2017</v>
      </c>
      <c r="G31075">
        <v>1</v>
      </c>
      <c r="H31075" t="s">
        <v>334</v>
      </c>
    </row>
    <row r="31076" spans="1:8">
      <c r="A31076" t="s">
        <v>147</v>
      </c>
      <c r="C31076">
        <v>-97.64</v>
      </c>
      <c r="D31076">
        <v>12028972</v>
      </c>
      <c r="E31076" t="s">
        <v>338</v>
      </c>
      <c r="F31076">
        <v>2017</v>
      </c>
      <c r="G31076">
        <v>1</v>
      </c>
      <c r="H31076" t="s">
        <v>334</v>
      </c>
    </row>
    <row r="31077" spans="1:8">
      <c r="A31077" t="s">
        <v>147</v>
      </c>
      <c r="C31077">
        <v>97.64</v>
      </c>
      <c r="D31077">
        <v>12028972</v>
      </c>
      <c r="E31077" t="s">
        <v>338</v>
      </c>
      <c r="F31077">
        <v>2017</v>
      </c>
      <c r="G31077">
        <v>1</v>
      </c>
      <c r="H31077" t="s">
        <v>334</v>
      </c>
    </row>
    <row r="31078" spans="1:8">
      <c r="A31078" t="s">
        <v>147</v>
      </c>
      <c r="C31078">
        <v>97.64</v>
      </c>
      <c r="D31078">
        <v>12028972</v>
      </c>
      <c r="E31078" t="s">
        <v>338</v>
      </c>
      <c r="F31078">
        <v>2017</v>
      </c>
      <c r="G31078">
        <v>1</v>
      </c>
      <c r="H31078" t="s">
        <v>334</v>
      </c>
    </row>
    <row r="31079" spans="1:8">
      <c r="A31079" t="s">
        <v>147</v>
      </c>
      <c r="C31079">
        <v>46.64</v>
      </c>
      <c r="D31079">
        <v>12028972</v>
      </c>
      <c r="E31079" t="s">
        <v>338</v>
      </c>
      <c r="F31079">
        <v>2017</v>
      </c>
      <c r="G31079">
        <v>1</v>
      </c>
      <c r="H31079" t="s">
        <v>334</v>
      </c>
    </row>
    <row r="31080" spans="1:8">
      <c r="A31080" t="s">
        <v>147</v>
      </c>
      <c r="C31080">
        <v>176.59</v>
      </c>
      <c r="D31080">
        <v>12028972</v>
      </c>
      <c r="E31080" t="s">
        <v>338</v>
      </c>
      <c r="F31080">
        <v>2017</v>
      </c>
      <c r="G31080">
        <v>1</v>
      </c>
      <c r="H31080" t="s">
        <v>334</v>
      </c>
    </row>
    <row r="31081" spans="1:8">
      <c r="A31081" t="s">
        <v>147</v>
      </c>
      <c r="C31081">
        <v>357.33</v>
      </c>
      <c r="D31081">
        <v>12028972</v>
      </c>
      <c r="E31081" t="s">
        <v>338</v>
      </c>
      <c r="F31081">
        <v>2017</v>
      </c>
      <c r="G31081">
        <v>1</v>
      </c>
      <c r="H31081" t="s">
        <v>334</v>
      </c>
    </row>
    <row r="31082" spans="1:8">
      <c r="A31082" t="s">
        <v>147</v>
      </c>
      <c r="C31082">
        <v>290.85000000000002</v>
      </c>
      <c r="D31082">
        <v>12028972</v>
      </c>
      <c r="E31082" t="s">
        <v>338</v>
      </c>
      <c r="F31082">
        <v>2017</v>
      </c>
      <c r="G31082">
        <v>1</v>
      </c>
      <c r="H31082" t="s">
        <v>334</v>
      </c>
    </row>
    <row r="31083" spans="1:8">
      <c r="A31083" t="s">
        <v>147</v>
      </c>
      <c r="C31083">
        <v>376.03</v>
      </c>
      <c r="D31083">
        <v>12028972</v>
      </c>
      <c r="E31083" t="s">
        <v>338</v>
      </c>
      <c r="F31083">
        <v>2017</v>
      </c>
      <c r="G31083">
        <v>1</v>
      </c>
      <c r="H31083" t="s">
        <v>334</v>
      </c>
    </row>
    <row r="31084" spans="1:8">
      <c r="A31084" t="s">
        <v>147</v>
      </c>
      <c r="C31084">
        <v>284.62</v>
      </c>
      <c r="D31084">
        <v>12028972</v>
      </c>
      <c r="E31084" t="s">
        <v>338</v>
      </c>
      <c r="F31084">
        <v>2017</v>
      </c>
      <c r="G31084">
        <v>1</v>
      </c>
      <c r="H31084" t="s">
        <v>334</v>
      </c>
    </row>
    <row r="31085" spans="1:8">
      <c r="A31085" t="s">
        <v>147</v>
      </c>
      <c r="C31085">
        <v>49.86</v>
      </c>
      <c r="D31085">
        <v>12028972</v>
      </c>
      <c r="E31085" t="s">
        <v>338</v>
      </c>
      <c r="F31085">
        <v>2017</v>
      </c>
      <c r="G31085">
        <v>1</v>
      </c>
      <c r="H31085" t="s">
        <v>334</v>
      </c>
    </row>
    <row r="31086" spans="1:8">
      <c r="A31086" t="s">
        <v>147</v>
      </c>
      <c r="C31086">
        <v>-214.97</v>
      </c>
      <c r="D31086">
        <v>12028972</v>
      </c>
      <c r="E31086" t="s">
        <v>338</v>
      </c>
      <c r="F31086">
        <v>2017</v>
      </c>
      <c r="G31086">
        <v>1</v>
      </c>
      <c r="H31086" t="s">
        <v>334</v>
      </c>
    </row>
    <row r="31087" spans="1:8">
      <c r="A31087" t="s">
        <v>147</v>
      </c>
      <c r="C31087">
        <v>214.97</v>
      </c>
      <c r="D31087">
        <v>12028972</v>
      </c>
      <c r="E31087" t="s">
        <v>338</v>
      </c>
      <c r="F31087">
        <v>2017</v>
      </c>
      <c r="G31087">
        <v>1</v>
      </c>
      <c r="H31087" t="s">
        <v>334</v>
      </c>
    </row>
    <row r="31088" spans="1:8">
      <c r="A31088" t="s">
        <v>147</v>
      </c>
      <c r="C31088">
        <v>214.97</v>
      </c>
      <c r="D31088">
        <v>12028972</v>
      </c>
      <c r="E31088" t="s">
        <v>338</v>
      </c>
      <c r="F31088">
        <v>2017</v>
      </c>
      <c r="G31088">
        <v>1</v>
      </c>
      <c r="H31088" t="s">
        <v>334</v>
      </c>
    </row>
    <row r="31089" spans="1:8">
      <c r="A31089" t="s">
        <v>147</v>
      </c>
      <c r="C31089">
        <v>223.4</v>
      </c>
      <c r="D31089">
        <v>12028972</v>
      </c>
      <c r="E31089" t="s">
        <v>338</v>
      </c>
      <c r="F31089">
        <v>2017</v>
      </c>
      <c r="G31089">
        <v>1</v>
      </c>
      <c r="H31089" t="s">
        <v>334</v>
      </c>
    </row>
    <row r="31090" spans="1:8">
      <c r="A31090" t="s">
        <v>147</v>
      </c>
      <c r="C31090">
        <v>63.23</v>
      </c>
      <c r="D31090">
        <v>12028972</v>
      </c>
      <c r="E31090" t="s">
        <v>338</v>
      </c>
      <c r="F31090">
        <v>2017</v>
      </c>
      <c r="G31090">
        <v>1</v>
      </c>
      <c r="H31090" t="s">
        <v>334</v>
      </c>
    </row>
    <row r="31091" spans="1:8">
      <c r="A31091" t="s">
        <v>147</v>
      </c>
      <c r="C31091">
        <v>59.01</v>
      </c>
      <c r="D31091">
        <v>12028972</v>
      </c>
      <c r="E31091" t="s">
        <v>338</v>
      </c>
      <c r="F31091">
        <v>2017</v>
      </c>
      <c r="G31091">
        <v>1</v>
      </c>
      <c r="H31091" t="s">
        <v>334</v>
      </c>
    </row>
    <row r="31092" spans="1:8">
      <c r="A31092" t="s">
        <v>147</v>
      </c>
      <c r="C31092">
        <v>132.77000000000001</v>
      </c>
      <c r="D31092">
        <v>12028972</v>
      </c>
      <c r="E31092" t="s">
        <v>338</v>
      </c>
      <c r="F31092">
        <v>2017</v>
      </c>
      <c r="G31092">
        <v>1</v>
      </c>
      <c r="H31092" t="s">
        <v>334</v>
      </c>
    </row>
    <row r="31093" spans="1:8">
      <c r="A31093" t="s">
        <v>147</v>
      </c>
      <c r="C31093">
        <v>193.89</v>
      </c>
      <c r="D31093">
        <v>12028972</v>
      </c>
      <c r="E31093" t="s">
        <v>338</v>
      </c>
      <c r="F31093">
        <v>2017</v>
      </c>
      <c r="G31093">
        <v>1</v>
      </c>
      <c r="H31093" t="s">
        <v>334</v>
      </c>
    </row>
    <row r="31094" spans="1:8">
      <c r="A31094" t="s">
        <v>147</v>
      </c>
      <c r="C31094">
        <v>238.15</v>
      </c>
      <c r="D31094">
        <v>12028972</v>
      </c>
      <c r="E31094" t="s">
        <v>338</v>
      </c>
      <c r="F31094">
        <v>2017</v>
      </c>
      <c r="G31094">
        <v>1</v>
      </c>
      <c r="H31094" t="s">
        <v>334</v>
      </c>
    </row>
    <row r="31095" spans="1:8">
      <c r="A31095" t="s">
        <v>147</v>
      </c>
      <c r="C31095">
        <v>423.61</v>
      </c>
      <c r="D31095">
        <v>12028972</v>
      </c>
      <c r="E31095" t="s">
        <v>338</v>
      </c>
      <c r="F31095">
        <v>2017</v>
      </c>
      <c r="G31095">
        <v>1</v>
      </c>
      <c r="H31095" t="s">
        <v>334</v>
      </c>
    </row>
    <row r="31096" spans="1:8">
      <c r="A31096" t="s">
        <v>147</v>
      </c>
      <c r="C31096">
        <v>599.67999999999995</v>
      </c>
      <c r="D31096">
        <v>12028972</v>
      </c>
      <c r="E31096" t="s">
        <v>338</v>
      </c>
      <c r="F31096">
        <v>2017</v>
      </c>
      <c r="G31096">
        <v>1</v>
      </c>
      <c r="H31096" t="s">
        <v>334</v>
      </c>
    </row>
    <row r="31097" spans="1:8">
      <c r="A31097" t="s">
        <v>147</v>
      </c>
      <c r="C31097">
        <v>376.69</v>
      </c>
      <c r="D31097">
        <v>12028972</v>
      </c>
      <c r="E31097" t="s">
        <v>338</v>
      </c>
      <c r="F31097">
        <v>2017</v>
      </c>
      <c r="G31097">
        <v>1</v>
      </c>
      <c r="H31097" t="s">
        <v>334</v>
      </c>
    </row>
    <row r="31098" spans="1:8">
      <c r="A31098" t="s">
        <v>147</v>
      </c>
      <c r="C31098">
        <v>124.34</v>
      </c>
      <c r="D31098">
        <v>12028972</v>
      </c>
      <c r="E31098" t="s">
        <v>338</v>
      </c>
      <c r="F31098">
        <v>2017</v>
      </c>
      <c r="G31098">
        <v>1</v>
      </c>
      <c r="H31098" t="s">
        <v>334</v>
      </c>
    </row>
    <row r="31099" spans="1:8">
      <c r="A31099" t="s">
        <v>147</v>
      </c>
      <c r="C31099">
        <v>31.61</v>
      </c>
      <c r="D31099">
        <v>12028972</v>
      </c>
      <c r="E31099" t="s">
        <v>338</v>
      </c>
      <c r="F31099">
        <v>2017</v>
      </c>
      <c r="G31099">
        <v>1</v>
      </c>
      <c r="H31099" t="s">
        <v>334</v>
      </c>
    </row>
    <row r="31100" spans="1:8">
      <c r="A31100" t="s">
        <v>147</v>
      </c>
      <c r="C31100">
        <v>71.66</v>
      </c>
      <c r="D31100">
        <v>12028972</v>
      </c>
      <c r="E31100" t="s">
        <v>338</v>
      </c>
      <c r="F31100">
        <v>2017</v>
      </c>
      <c r="G31100">
        <v>1</v>
      </c>
      <c r="H31100" t="s">
        <v>334</v>
      </c>
    </row>
    <row r="31101" spans="1:8">
      <c r="A31101" t="s">
        <v>147</v>
      </c>
      <c r="C31101">
        <v>176.59</v>
      </c>
      <c r="D31101">
        <v>12028972</v>
      </c>
      <c r="E31101" t="s">
        <v>338</v>
      </c>
      <c r="F31101">
        <v>2017</v>
      </c>
      <c r="G31101">
        <v>1</v>
      </c>
      <c r="H31101" t="s">
        <v>334</v>
      </c>
    </row>
    <row r="31102" spans="1:8">
      <c r="A31102" t="s">
        <v>147</v>
      </c>
      <c r="C31102">
        <v>186.98</v>
      </c>
      <c r="D31102">
        <v>12028972</v>
      </c>
      <c r="E31102" t="s">
        <v>338</v>
      </c>
      <c r="F31102">
        <v>2017</v>
      </c>
      <c r="G31102">
        <v>1</v>
      </c>
      <c r="H31102" t="s">
        <v>334</v>
      </c>
    </row>
    <row r="31103" spans="1:8">
      <c r="A31103" t="s">
        <v>147</v>
      </c>
      <c r="C31103">
        <v>135.04</v>
      </c>
      <c r="D31103">
        <v>12028972</v>
      </c>
      <c r="E31103" t="s">
        <v>338</v>
      </c>
      <c r="F31103">
        <v>2017</v>
      </c>
      <c r="G31103">
        <v>1</v>
      </c>
      <c r="H31103" t="s">
        <v>334</v>
      </c>
    </row>
    <row r="31104" spans="1:8">
      <c r="A31104" t="s">
        <v>147</v>
      </c>
      <c r="C31104">
        <v>62.33</v>
      </c>
      <c r="D31104">
        <v>12028972</v>
      </c>
      <c r="E31104" t="s">
        <v>338</v>
      </c>
      <c r="F31104">
        <v>2017</v>
      </c>
      <c r="G31104">
        <v>1</v>
      </c>
      <c r="H31104" t="s">
        <v>334</v>
      </c>
    </row>
    <row r="31105" spans="1:8">
      <c r="A31105" t="s">
        <v>147</v>
      </c>
      <c r="C31105">
        <v>257.61</v>
      </c>
      <c r="D31105">
        <v>12028972</v>
      </c>
      <c r="E31105" t="s">
        <v>338</v>
      </c>
      <c r="F31105">
        <v>2017</v>
      </c>
      <c r="G31105">
        <v>1</v>
      </c>
      <c r="H31105" t="s">
        <v>334</v>
      </c>
    </row>
    <row r="31106" spans="1:8">
      <c r="A31106" t="s">
        <v>147</v>
      </c>
      <c r="C31106">
        <v>220.22</v>
      </c>
      <c r="D31106">
        <v>12028972</v>
      </c>
      <c r="E31106" t="s">
        <v>338</v>
      </c>
      <c r="F31106">
        <v>2017</v>
      </c>
      <c r="G31106">
        <v>1</v>
      </c>
      <c r="H31106" t="s">
        <v>334</v>
      </c>
    </row>
    <row r="31107" spans="1:8">
      <c r="A31107" t="s">
        <v>147</v>
      </c>
      <c r="C31107">
        <v>64.400000000000006</v>
      </c>
      <c r="D31107">
        <v>12028972</v>
      </c>
      <c r="E31107" t="s">
        <v>338</v>
      </c>
      <c r="F31107">
        <v>2017</v>
      </c>
      <c r="G31107">
        <v>1</v>
      </c>
      <c r="H31107" t="s">
        <v>334</v>
      </c>
    </row>
    <row r="31108" spans="1:8">
      <c r="A31108" t="s">
        <v>147</v>
      </c>
      <c r="C31108">
        <v>201.52</v>
      </c>
      <c r="D31108">
        <v>12028972</v>
      </c>
      <c r="E31108" t="s">
        <v>338</v>
      </c>
      <c r="F31108">
        <v>2017</v>
      </c>
      <c r="G31108">
        <v>1</v>
      </c>
      <c r="H31108" t="s">
        <v>334</v>
      </c>
    </row>
    <row r="31109" spans="1:8">
      <c r="A31109" t="s">
        <v>147</v>
      </c>
      <c r="C31109">
        <v>130.88</v>
      </c>
      <c r="D31109">
        <v>12028972</v>
      </c>
      <c r="E31109" t="s">
        <v>338</v>
      </c>
      <c r="F31109">
        <v>2017</v>
      </c>
      <c r="G31109">
        <v>1</v>
      </c>
      <c r="H31109" t="s">
        <v>334</v>
      </c>
    </row>
    <row r="31110" spans="1:8">
      <c r="A31110" t="s">
        <v>147</v>
      </c>
      <c r="C31110">
        <v>191.13</v>
      </c>
      <c r="D31110">
        <v>12028972</v>
      </c>
      <c r="E31110" t="s">
        <v>338</v>
      </c>
      <c r="F31110">
        <v>2017</v>
      </c>
      <c r="G31110">
        <v>1</v>
      </c>
      <c r="H31110" t="s">
        <v>334</v>
      </c>
    </row>
    <row r="31111" spans="1:8">
      <c r="A31111" t="s">
        <v>147</v>
      </c>
      <c r="C31111">
        <v>180.74</v>
      </c>
      <c r="D31111">
        <v>12028972</v>
      </c>
      <c r="E31111" t="s">
        <v>338</v>
      </c>
      <c r="F31111">
        <v>2017</v>
      </c>
      <c r="G31111">
        <v>1</v>
      </c>
      <c r="H31111" t="s">
        <v>334</v>
      </c>
    </row>
    <row r="31112" spans="1:8">
      <c r="A31112" t="s">
        <v>147</v>
      </c>
      <c r="C31112">
        <v>168.28</v>
      </c>
      <c r="D31112">
        <v>12028972</v>
      </c>
      <c r="E31112" t="s">
        <v>338</v>
      </c>
      <c r="F31112">
        <v>2017</v>
      </c>
      <c r="G31112">
        <v>1</v>
      </c>
      <c r="H31112" t="s">
        <v>334</v>
      </c>
    </row>
    <row r="31113" spans="1:8">
      <c r="A31113" t="s">
        <v>147</v>
      </c>
      <c r="C31113">
        <v>319.94</v>
      </c>
      <c r="D31113">
        <v>12028972</v>
      </c>
      <c r="E31113" t="s">
        <v>338</v>
      </c>
      <c r="F31113">
        <v>2017</v>
      </c>
      <c r="G31113">
        <v>1</v>
      </c>
      <c r="H31113" t="s">
        <v>334</v>
      </c>
    </row>
    <row r="31114" spans="1:8">
      <c r="A31114" t="s">
        <v>147</v>
      </c>
      <c r="C31114">
        <v>114.26</v>
      </c>
      <c r="D31114">
        <v>12028972</v>
      </c>
      <c r="E31114" t="s">
        <v>338</v>
      </c>
      <c r="F31114">
        <v>2017</v>
      </c>
      <c r="G31114">
        <v>1</v>
      </c>
      <c r="H31114" t="s">
        <v>334</v>
      </c>
    </row>
    <row r="31115" spans="1:8">
      <c r="A31115" t="s">
        <v>147</v>
      </c>
      <c r="C31115">
        <v>359.41</v>
      </c>
      <c r="D31115">
        <v>12028972</v>
      </c>
      <c r="E31115" t="s">
        <v>338</v>
      </c>
      <c r="F31115">
        <v>2017</v>
      </c>
      <c r="G31115">
        <v>1</v>
      </c>
      <c r="H31115" t="s">
        <v>334</v>
      </c>
    </row>
    <row r="31116" spans="1:8">
      <c r="A31116" t="s">
        <v>147</v>
      </c>
      <c r="C31116">
        <v>157.88999999999999</v>
      </c>
      <c r="D31116">
        <v>12028972</v>
      </c>
      <c r="E31116" t="s">
        <v>338</v>
      </c>
      <c r="F31116">
        <v>2017</v>
      </c>
      <c r="G31116">
        <v>1</v>
      </c>
      <c r="H31116" t="s">
        <v>334</v>
      </c>
    </row>
    <row r="31117" spans="1:8">
      <c r="A31117" t="s">
        <v>147</v>
      </c>
      <c r="C31117">
        <v>274.23</v>
      </c>
      <c r="D31117">
        <v>12028972</v>
      </c>
      <c r="E31117" t="s">
        <v>338</v>
      </c>
      <c r="F31117">
        <v>2017</v>
      </c>
      <c r="G31117">
        <v>1</v>
      </c>
      <c r="H31117" t="s">
        <v>334</v>
      </c>
    </row>
    <row r="31118" spans="1:8">
      <c r="A31118" t="s">
        <v>147</v>
      </c>
      <c r="C31118">
        <v>180.74</v>
      </c>
      <c r="D31118">
        <v>12028972</v>
      </c>
      <c r="E31118" t="s">
        <v>338</v>
      </c>
      <c r="F31118">
        <v>2017</v>
      </c>
      <c r="G31118">
        <v>1</v>
      </c>
      <c r="H31118" t="s">
        <v>334</v>
      </c>
    </row>
    <row r="31119" spans="1:8">
      <c r="A31119" t="s">
        <v>147</v>
      </c>
      <c r="C31119">
        <v>234.76</v>
      </c>
      <c r="D31119">
        <v>12028972</v>
      </c>
      <c r="E31119" t="s">
        <v>338</v>
      </c>
      <c r="F31119">
        <v>2017</v>
      </c>
      <c r="G31119">
        <v>1</v>
      </c>
      <c r="H31119" t="s">
        <v>334</v>
      </c>
    </row>
    <row r="31120" spans="1:8">
      <c r="A31120" t="s">
        <v>147</v>
      </c>
      <c r="C31120">
        <v>224.37</v>
      </c>
      <c r="D31120">
        <v>12028972</v>
      </c>
      <c r="E31120" t="s">
        <v>338</v>
      </c>
      <c r="F31120">
        <v>2017</v>
      </c>
      <c r="G31120">
        <v>1</v>
      </c>
      <c r="H31120" t="s">
        <v>334</v>
      </c>
    </row>
    <row r="31121" spans="1:8">
      <c r="A31121" t="s">
        <v>147</v>
      </c>
      <c r="C31121">
        <v>334.48</v>
      </c>
      <c r="D31121">
        <v>12028972</v>
      </c>
      <c r="E31121" t="s">
        <v>338</v>
      </c>
      <c r="F31121">
        <v>2017</v>
      </c>
      <c r="G31121">
        <v>1</v>
      </c>
      <c r="H31121" t="s">
        <v>334</v>
      </c>
    </row>
    <row r="31122" spans="1:8">
      <c r="A31122" t="s">
        <v>147</v>
      </c>
      <c r="C31122">
        <v>508.99</v>
      </c>
      <c r="D31122">
        <v>12028972</v>
      </c>
      <c r="E31122" t="s">
        <v>338</v>
      </c>
      <c r="F31122">
        <v>2017</v>
      </c>
      <c r="G31122">
        <v>1</v>
      </c>
      <c r="H31122" t="s">
        <v>334</v>
      </c>
    </row>
    <row r="31123" spans="1:8">
      <c r="A31123" t="s">
        <v>147</v>
      </c>
      <c r="C31123">
        <v>405.11</v>
      </c>
      <c r="D31123">
        <v>12028972</v>
      </c>
      <c r="E31123" t="s">
        <v>338</v>
      </c>
      <c r="F31123">
        <v>2017</v>
      </c>
      <c r="G31123">
        <v>1</v>
      </c>
      <c r="H31123" t="s">
        <v>334</v>
      </c>
    </row>
    <row r="31124" spans="1:8">
      <c r="A31124" t="s">
        <v>147</v>
      </c>
      <c r="C31124">
        <v>290.85000000000002</v>
      </c>
      <c r="D31124">
        <v>12028972</v>
      </c>
      <c r="E31124" t="s">
        <v>338</v>
      </c>
      <c r="F31124">
        <v>2017</v>
      </c>
      <c r="G31124">
        <v>1</v>
      </c>
      <c r="H31124" t="s">
        <v>334</v>
      </c>
    </row>
    <row r="31125" spans="1:8">
      <c r="A31125" t="s">
        <v>147</v>
      </c>
      <c r="C31125">
        <v>110.11</v>
      </c>
      <c r="D31125">
        <v>12028972</v>
      </c>
      <c r="E31125" t="s">
        <v>338</v>
      </c>
      <c r="F31125">
        <v>2017</v>
      </c>
      <c r="G31125">
        <v>1</v>
      </c>
      <c r="H31125" t="s">
        <v>334</v>
      </c>
    </row>
    <row r="31126" spans="1:8">
      <c r="A31126" t="s">
        <v>147</v>
      </c>
      <c r="C31126">
        <v>139.19</v>
      </c>
      <c r="D31126">
        <v>12028972</v>
      </c>
      <c r="E31126" t="s">
        <v>338</v>
      </c>
      <c r="F31126">
        <v>2017</v>
      </c>
      <c r="G31126">
        <v>1</v>
      </c>
      <c r="H31126" t="s">
        <v>334</v>
      </c>
    </row>
    <row r="31127" spans="1:8">
      <c r="A31127" t="s">
        <v>251</v>
      </c>
      <c r="C31127">
        <v>300</v>
      </c>
      <c r="D31127">
        <v>12028972</v>
      </c>
      <c r="E31127" t="s">
        <v>338</v>
      </c>
      <c r="F31127">
        <v>2017</v>
      </c>
      <c r="G31127">
        <v>1</v>
      </c>
      <c r="H31127" t="s">
        <v>334</v>
      </c>
    </row>
    <row r="31128" spans="1:8">
      <c r="A31128" t="s">
        <v>251</v>
      </c>
      <c r="C31128">
        <v>60.02</v>
      </c>
      <c r="D31128">
        <v>12028972</v>
      </c>
      <c r="E31128" t="s">
        <v>338</v>
      </c>
      <c r="F31128">
        <v>2017</v>
      </c>
      <c r="G31128">
        <v>1</v>
      </c>
      <c r="H31128" t="s">
        <v>334</v>
      </c>
    </row>
    <row r="31129" spans="1:8">
      <c r="A31129" t="s">
        <v>251</v>
      </c>
      <c r="C31129">
        <v>48.05</v>
      </c>
      <c r="D31129">
        <v>12028972</v>
      </c>
      <c r="E31129" t="s">
        <v>338</v>
      </c>
      <c r="F31129">
        <v>2017</v>
      </c>
      <c r="G31129">
        <v>1</v>
      </c>
      <c r="H31129" t="s">
        <v>334</v>
      </c>
    </row>
    <row r="31130" spans="1:8">
      <c r="A31130" t="s">
        <v>251</v>
      </c>
      <c r="C31130">
        <v>72.959999999999994</v>
      </c>
      <c r="D31130">
        <v>12028972</v>
      </c>
      <c r="E31130" t="s">
        <v>338</v>
      </c>
      <c r="F31130">
        <v>2017</v>
      </c>
      <c r="G31130">
        <v>1</v>
      </c>
      <c r="H31130" t="s">
        <v>334</v>
      </c>
    </row>
    <row r="31131" spans="1:8">
      <c r="A31131" t="s">
        <v>251</v>
      </c>
      <c r="C31131">
        <v>85.45</v>
      </c>
      <c r="D31131">
        <v>12028972</v>
      </c>
      <c r="E31131" t="s">
        <v>338</v>
      </c>
      <c r="F31131">
        <v>2017</v>
      </c>
      <c r="G31131">
        <v>1</v>
      </c>
      <c r="H31131" t="s">
        <v>334</v>
      </c>
    </row>
    <row r="31132" spans="1:8">
      <c r="A31132" t="s">
        <v>274</v>
      </c>
      <c r="C31132">
        <v>24.84</v>
      </c>
      <c r="D31132">
        <v>12028972</v>
      </c>
      <c r="E31132" t="s">
        <v>338</v>
      </c>
      <c r="F31132">
        <v>2017</v>
      </c>
      <c r="G31132">
        <v>1</v>
      </c>
      <c r="H31132" t="s">
        <v>334</v>
      </c>
    </row>
    <row r="31133" spans="1:8">
      <c r="A31133" t="s">
        <v>274</v>
      </c>
      <c r="C31133">
        <v>84.47</v>
      </c>
      <c r="D31133">
        <v>12028972</v>
      </c>
      <c r="E31133" t="s">
        <v>338</v>
      </c>
      <c r="F31133">
        <v>2017</v>
      </c>
      <c r="G31133">
        <v>1</v>
      </c>
      <c r="H31133" t="s">
        <v>334</v>
      </c>
    </row>
    <row r="31134" spans="1:8">
      <c r="A31134" t="s">
        <v>274</v>
      </c>
      <c r="C31134">
        <v>283.22000000000003</v>
      </c>
      <c r="D31134">
        <v>12028972</v>
      </c>
      <c r="E31134" t="s">
        <v>338</v>
      </c>
      <c r="F31134">
        <v>2017</v>
      </c>
      <c r="G31134">
        <v>1</v>
      </c>
      <c r="H31134" t="s">
        <v>334</v>
      </c>
    </row>
    <row r="31135" spans="1:8">
      <c r="A31135" t="s">
        <v>274</v>
      </c>
      <c r="C31135">
        <v>576.38</v>
      </c>
      <c r="D31135">
        <v>12028972</v>
      </c>
      <c r="E31135" t="s">
        <v>338</v>
      </c>
      <c r="F31135">
        <v>2017</v>
      </c>
      <c r="G31135">
        <v>1</v>
      </c>
      <c r="H31135" t="s">
        <v>334</v>
      </c>
    </row>
    <row r="31136" spans="1:8">
      <c r="A31136" t="s">
        <v>274</v>
      </c>
      <c r="C31136">
        <v>3.84</v>
      </c>
      <c r="D31136">
        <v>12028972</v>
      </c>
      <c r="E31136" t="s">
        <v>338</v>
      </c>
      <c r="F31136">
        <v>2017</v>
      </c>
      <c r="G31136">
        <v>1</v>
      </c>
      <c r="H31136" t="s">
        <v>334</v>
      </c>
    </row>
    <row r="31137" spans="1:8">
      <c r="A31137" t="s">
        <v>274</v>
      </c>
      <c r="C31137">
        <v>15.58</v>
      </c>
      <c r="D31137">
        <v>12028972</v>
      </c>
      <c r="E31137" t="s">
        <v>338</v>
      </c>
      <c r="F31137">
        <v>2017</v>
      </c>
      <c r="G31137">
        <v>1</v>
      </c>
      <c r="H31137" t="s">
        <v>334</v>
      </c>
    </row>
    <row r="31138" spans="1:8">
      <c r="A31138" t="s">
        <v>148</v>
      </c>
      <c r="B31138">
        <v>18429</v>
      </c>
      <c r="D31138">
        <v>12014693</v>
      </c>
      <c r="E31138" t="s">
        <v>348</v>
      </c>
      <c r="F31138">
        <v>2017</v>
      </c>
      <c r="G31138">
        <v>1</v>
      </c>
      <c r="H31138" t="s">
        <v>334</v>
      </c>
    </row>
    <row r="31139" spans="1:8">
      <c r="A31139" t="s">
        <v>149</v>
      </c>
      <c r="C31139">
        <v>1537.28</v>
      </c>
      <c r="D31139">
        <v>12028972</v>
      </c>
      <c r="E31139" t="s">
        <v>338</v>
      </c>
      <c r="F31139">
        <v>2017</v>
      </c>
      <c r="G31139">
        <v>1</v>
      </c>
      <c r="H31139" t="s">
        <v>334</v>
      </c>
    </row>
    <row r="31140" spans="1:8">
      <c r="A31140" t="s">
        <v>149</v>
      </c>
      <c r="C31140">
        <v>1537.28</v>
      </c>
      <c r="D31140">
        <v>12028972</v>
      </c>
      <c r="E31140" t="s">
        <v>338</v>
      </c>
      <c r="F31140">
        <v>2017</v>
      </c>
      <c r="G31140">
        <v>1</v>
      </c>
      <c r="H31140" t="s">
        <v>334</v>
      </c>
    </row>
    <row r="31141" spans="1:8">
      <c r="A31141" t="s">
        <v>149</v>
      </c>
      <c r="C31141">
        <v>1537.28</v>
      </c>
      <c r="D31141">
        <v>12028972</v>
      </c>
      <c r="E31141" t="s">
        <v>338</v>
      </c>
      <c r="F31141">
        <v>2017</v>
      </c>
      <c r="G31141">
        <v>1</v>
      </c>
      <c r="H31141" t="s">
        <v>334</v>
      </c>
    </row>
    <row r="31142" spans="1:8">
      <c r="A31142" t="s">
        <v>149</v>
      </c>
      <c r="D31142">
        <v>12028972</v>
      </c>
      <c r="E31142" t="s">
        <v>338</v>
      </c>
      <c r="F31142">
        <v>2017</v>
      </c>
      <c r="G31142">
        <v>1</v>
      </c>
      <c r="H31142" t="s">
        <v>334</v>
      </c>
    </row>
    <row r="31143" spans="1:8">
      <c r="A31143" t="s">
        <v>149</v>
      </c>
      <c r="D31143">
        <v>12028972</v>
      </c>
      <c r="E31143" t="s">
        <v>338</v>
      </c>
      <c r="F31143">
        <v>2017</v>
      </c>
      <c r="G31143">
        <v>1</v>
      </c>
      <c r="H31143" t="s">
        <v>334</v>
      </c>
    </row>
    <row r="31144" spans="1:8">
      <c r="A31144" t="s">
        <v>149</v>
      </c>
      <c r="D31144">
        <v>12028972</v>
      </c>
      <c r="E31144" t="s">
        <v>338</v>
      </c>
      <c r="F31144">
        <v>2017</v>
      </c>
      <c r="G31144">
        <v>1</v>
      </c>
      <c r="H31144" t="s">
        <v>334</v>
      </c>
    </row>
    <row r="31145" spans="1:8">
      <c r="A31145" t="s">
        <v>252</v>
      </c>
      <c r="B31145">
        <v>8504</v>
      </c>
      <c r="D31145">
        <v>12014693</v>
      </c>
      <c r="E31145" t="s">
        <v>348</v>
      </c>
      <c r="F31145">
        <v>2017</v>
      </c>
      <c r="G31145">
        <v>1</v>
      </c>
      <c r="H31145" t="s">
        <v>334</v>
      </c>
    </row>
    <row r="31146" spans="1:8">
      <c r="A31146" t="s">
        <v>253</v>
      </c>
      <c r="C31146">
        <v>705.22</v>
      </c>
      <c r="D31146">
        <v>12028972</v>
      </c>
      <c r="E31146" t="s">
        <v>338</v>
      </c>
      <c r="F31146">
        <v>2017</v>
      </c>
      <c r="G31146">
        <v>1</v>
      </c>
      <c r="H31146" t="s">
        <v>334</v>
      </c>
    </row>
    <row r="31147" spans="1:8">
      <c r="A31147" t="s">
        <v>253</v>
      </c>
      <c r="C31147">
        <v>705.22</v>
      </c>
      <c r="D31147">
        <v>12028972</v>
      </c>
      <c r="E31147" t="s">
        <v>338</v>
      </c>
      <c r="F31147">
        <v>2017</v>
      </c>
      <c r="G31147">
        <v>1</v>
      </c>
      <c r="H31147" t="s">
        <v>334</v>
      </c>
    </row>
    <row r="31148" spans="1:8">
      <c r="A31148" t="s">
        <v>253</v>
      </c>
      <c r="C31148">
        <v>705.22</v>
      </c>
      <c r="D31148">
        <v>12028972</v>
      </c>
      <c r="E31148" t="s">
        <v>338</v>
      </c>
      <c r="F31148">
        <v>2017</v>
      </c>
      <c r="G31148">
        <v>1</v>
      </c>
      <c r="H31148" t="s">
        <v>334</v>
      </c>
    </row>
    <row r="31149" spans="1:8">
      <c r="A31149" t="s">
        <v>253</v>
      </c>
      <c r="D31149">
        <v>12028972</v>
      </c>
      <c r="E31149" t="s">
        <v>338</v>
      </c>
      <c r="F31149">
        <v>2017</v>
      </c>
      <c r="G31149">
        <v>1</v>
      </c>
      <c r="H31149" t="s">
        <v>334</v>
      </c>
    </row>
    <row r="31150" spans="1:8">
      <c r="A31150" t="s">
        <v>253</v>
      </c>
      <c r="D31150">
        <v>12028972</v>
      </c>
      <c r="E31150" t="s">
        <v>338</v>
      </c>
      <c r="F31150">
        <v>2017</v>
      </c>
      <c r="G31150">
        <v>1</v>
      </c>
      <c r="H31150" t="s">
        <v>334</v>
      </c>
    </row>
    <row r="31151" spans="1:8">
      <c r="A31151" t="s">
        <v>253</v>
      </c>
      <c r="D31151">
        <v>12028972</v>
      </c>
      <c r="E31151" t="s">
        <v>338</v>
      </c>
      <c r="F31151">
        <v>2017</v>
      </c>
      <c r="G31151">
        <v>1</v>
      </c>
      <c r="H31151" t="s">
        <v>334</v>
      </c>
    </row>
    <row r="31152" spans="1:8">
      <c r="A31152" t="s">
        <v>151</v>
      </c>
      <c r="B31152">
        <v>971</v>
      </c>
      <c r="D31152">
        <v>12014693</v>
      </c>
      <c r="E31152" t="s">
        <v>348</v>
      </c>
      <c r="F31152">
        <v>2017</v>
      </c>
      <c r="G31152">
        <v>1</v>
      </c>
      <c r="H31152" t="s">
        <v>334</v>
      </c>
    </row>
    <row r="31153" spans="1:8">
      <c r="A31153" t="s">
        <v>152</v>
      </c>
      <c r="C31153">
        <v>20.63</v>
      </c>
      <c r="D31153">
        <v>12028972</v>
      </c>
      <c r="E31153" t="s">
        <v>338</v>
      </c>
      <c r="F31153">
        <v>2017</v>
      </c>
      <c r="G31153">
        <v>1</v>
      </c>
      <c r="H31153" t="s">
        <v>334</v>
      </c>
    </row>
    <row r="31154" spans="1:8">
      <c r="A31154" t="s">
        <v>152</v>
      </c>
      <c r="C31154">
        <v>3.6</v>
      </c>
      <c r="D31154">
        <v>12028972</v>
      </c>
      <c r="E31154" t="s">
        <v>338</v>
      </c>
      <c r="F31154">
        <v>2017</v>
      </c>
      <c r="G31154">
        <v>1</v>
      </c>
      <c r="H31154" t="s">
        <v>334</v>
      </c>
    </row>
    <row r="31155" spans="1:8">
      <c r="A31155" t="s">
        <v>152</v>
      </c>
      <c r="C31155">
        <v>0.3</v>
      </c>
      <c r="D31155">
        <v>12028972</v>
      </c>
      <c r="E31155" t="s">
        <v>338</v>
      </c>
      <c r="F31155">
        <v>2017</v>
      </c>
      <c r="G31155">
        <v>1</v>
      </c>
      <c r="H31155" t="s">
        <v>334</v>
      </c>
    </row>
    <row r="31156" spans="1:8">
      <c r="A31156" t="s">
        <v>152</v>
      </c>
      <c r="C31156">
        <v>72.12</v>
      </c>
      <c r="D31156">
        <v>12028972</v>
      </c>
      <c r="E31156" t="s">
        <v>338</v>
      </c>
      <c r="F31156">
        <v>2017</v>
      </c>
      <c r="G31156">
        <v>1</v>
      </c>
      <c r="H31156" t="s">
        <v>334</v>
      </c>
    </row>
    <row r="31157" spans="1:8">
      <c r="A31157" t="s">
        <v>152</v>
      </c>
      <c r="C31157">
        <v>4.5999999999999996</v>
      </c>
      <c r="D31157">
        <v>12028972</v>
      </c>
      <c r="E31157" t="s">
        <v>338</v>
      </c>
      <c r="F31157">
        <v>2017</v>
      </c>
      <c r="G31157">
        <v>1</v>
      </c>
      <c r="H31157" t="s">
        <v>334</v>
      </c>
    </row>
    <row r="31158" spans="1:8">
      <c r="A31158" t="s">
        <v>152</v>
      </c>
      <c r="C31158">
        <v>89.52</v>
      </c>
      <c r="D31158">
        <v>12028972</v>
      </c>
      <c r="E31158" t="s">
        <v>338</v>
      </c>
      <c r="F31158">
        <v>2017</v>
      </c>
      <c r="G31158">
        <v>1</v>
      </c>
      <c r="H31158" t="s">
        <v>334</v>
      </c>
    </row>
    <row r="31159" spans="1:8">
      <c r="A31159" t="s">
        <v>152</v>
      </c>
      <c r="C31159">
        <v>3.2</v>
      </c>
      <c r="D31159">
        <v>12028972</v>
      </c>
      <c r="E31159" t="s">
        <v>338</v>
      </c>
      <c r="F31159">
        <v>2017</v>
      </c>
      <c r="G31159">
        <v>1</v>
      </c>
      <c r="H31159" t="s">
        <v>334</v>
      </c>
    </row>
    <row r="31160" spans="1:8">
      <c r="A31160" t="s">
        <v>152</v>
      </c>
      <c r="C31160">
        <v>6.96</v>
      </c>
      <c r="D31160">
        <v>12028972</v>
      </c>
      <c r="E31160" t="s">
        <v>338</v>
      </c>
      <c r="F31160">
        <v>2017</v>
      </c>
      <c r="G31160">
        <v>1</v>
      </c>
      <c r="H31160" t="s">
        <v>334</v>
      </c>
    </row>
    <row r="31161" spans="1:8">
      <c r="A31161" t="s">
        <v>352</v>
      </c>
      <c r="B31161">
        <v>38671</v>
      </c>
      <c r="D31161">
        <v>12014693</v>
      </c>
      <c r="E31161" t="s">
        <v>348</v>
      </c>
      <c r="F31161">
        <v>2017</v>
      </c>
      <c r="G31161">
        <v>1</v>
      </c>
      <c r="H31161" t="s">
        <v>334</v>
      </c>
    </row>
    <row r="31162" spans="1:8">
      <c r="A31162" t="s">
        <v>78</v>
      </c>
      <c r="D31162">
        <v>12014693</v>
      </c>
      <c r="E31162" t="s">
        <v>348</v>
      </c>
      <c r="F31162">
        <v>2017</v>
      </c>
      <c r="G31162">
        <v>1</v>
      </c>
      <c r="H31162" t="s">
        <v>334</v>
      </c>
    </row>
    <row r="31163" spans="1:8">
      <c r="A31163" t="s">
        <v>78</v>
      </c>
      <c r="D31163">
        <v>12014693</v>
      </c>
      <c r="E31163" t="s">
        <v>348</v>
      </c>
      <c r="F31163">
        <v>2017</v>
      </c>
      <c r="G31163">
        <v>1</v>
      </c>
      <c r="H31163" t="s">
        <v>334</v>
      </c>
    </row>
    <row r="31164" spans="1:8">
      <c r="A31164" t="s">
        <v>78</v>
      </c>
      <c r="D31164">
        <v>12014693</v>
      </c>
      <c r="E31164" t="s">
        <v>348</v>
      </c>
      <c r="F31164">
        <v>2017</v>
      </c>
      <c r="G31164">
        <v>1</v>
      </c>
      <c r="H31164" t="s">
        <v>334</v>
      </c>
    </row>
    <row r="31165" spans="1:8">
      <c r="A31165" t="s">
        <v>78</v>
      </c>
      <c r="D31165">
        <v>12014693</v>
      </c>
      <c r="E31165" t="s">
        <v>348</v>
      </c>
      <c r="F31165">
        <v>2017</v>
      </c>
      <c r="G31165">
        <v>1</v>
      </c>
      <c r="H31165" t="s">
        <v>334</v>
      </c>
    </row>
    <row r="31166" spans="1:8">
      <c r="A31166" t="s">
        <v>78</v>
      </c>
      <c r="D31166">
        <v>12014693</v>
      </c>
      <c r="E31166" t="s">
        <v>348</v>
      </c>
      <c r="F31166">
        <v>2017</v>
      </c>
      <c r="G31166">
        <v>1</v>
      </c>
      <c r="H31166" t="s">
        <v>334</v>
      </c>
    </row>
    <row r="31167" spans="1:8">
      <c r="A31167" t="s">
        <v>78</v>
      </c>
      <c r="D31167">
        <v>12014693</v>
      </c>
      <c r="E31167" t="s">
        <v>348</v>
      </c>
      <c r="F31167">
        <v>2017</v>
      </c>
      <c r="G31167">
        <v>1</v>
      </c>
      <c r="H31167" t="s">
        <v>334</v>
      </c>
    </row>
    <row r="31168" spans="1:8">
      <c r="A31168" t="s">
        <v>78</v>
      </c>
      <c r="C31168">
        <v>112.76</v>
      </c>
      <c r="D31168">
        <v>12014693</v>
      </c>
      <c r="E31168" t="s">
        <v>348</v>
      </c>
      <c r="F31168">
        <v>2017</v>
      </c>
      <c r="G31168">
        <v>1</v>
      </c>
      <c r="H31168" t="s">
        <v>334</v>
      </c>
    </row>
    <row r="31169" spans="1:8">
      <c r="A31169" t="s">
        <v>78</v>
      </c>
      <c r="C31169">
        <v>1138.96</v>
      </c>
      <c r="D31169">
        <v>12014693</v>
      </c>
      <c r="E31169" t="s">
        <v>348</v>
      </c>
      <c r="F31169">
        <v>2017</v>
      </c>
      <c r="G31169">
        <v>1</v>
      </c>
      <c r="H31169" t="s">
        <v>334</v>
      </c>
    </row>
    <row r="31170" spans="1:8">
      <c r="A31170" t="s">
        <v>353</v>
      </c>
      <c r="C31170">
        <v>-58.25</v>
      </c>
      <c r="D31170">
        <v>12014693</v>
      </c>
      <c r="E31170" t="s">
        <v>348</v>
      </c>
      <c r="F31170">
        <v>2017</v>
      </c>
      <c r="G31170">
        <v>1</v>
      </c>
      <c r="H31170" t="s">
        <v>334</v>
      </c>
    </row>
    <row r="31171" spans="1:8">
      <c r="A31171" t="s">
        <v>353</v>
      </c>
      <c r="C31171">
        <v>363.31</v>
      </c>
      <c r="D31171">
        <v>12014693</v>
      </c>
      <c r="E31171" t="s">
        <v>348</v>
      </c>
      <c r="F31171">
        <v>2017</v>
      </c>
      <c r="G31171">
        <v>1</v>
      </c>
      <c r="H31171" t="s">
        <v>334</v>
      </c>
    </row>
    <row r="31172" spans="1:8">
      <c r="A31172" t="s">
        <v>79</v>
      </c>
      <c r="D31172">
        <v>12014693</v>
      </c>
      <c r="E31172" t="s">
        <v>348</v>
      </c>
      <c r="F31172">
        <v>2017</v>
      </c>
      <c r="G31172">
        <v>1</v>
      </c>
      <c r="H31172" t="s">
        <v>334</v>
      </c>
    </row>
    <row r="31173" spans="1:8">
      <c r="A31173" t="s">
        <v>79</v>
      </c>
      <c r="D31173">
        <v>12014693</v>
      </c>
      <c r="E31173" t="s">
        <v>348</v>
      </c>
      <c r="F31173">
        <v>2017</v>
      </c>
      <c r="G31173">
        <v>1</v>
      </c>
      <c r="H31173" t="s">
        <v>334</v>
      </c>
    </row>
    <row r="31174" spans="1:8">
      <c r="A31174" t="s">
        <v>79</v>
      </c>
      <c r="D31174">
        <v>12014693</v>
      </c>
      <c r="E31174" t="s">
        <v>348</v>
      </c>
      <c r="F31174">
        <v>2017</v>
      </c>
      <c r="G31174">
        <v>1</v>
      </c>
      <c r="H31174" t="s">
        <v>334</v>
      </c>
    </row>
    <row r="31175" spans="1:8">
      <c r="A31175" t="s">
        <v>79</v>
      </c>
      <c r="D31175">
        <v>12014693</v>
      </c>
      <c r="E31175" t="s">
        <v>348</v>
      </c>
      <c r="F31175">
        <v>2017</v>
      </c>
      <c r="G31175">
        <v>1</v>
      </c>
      <c r="H31175" t="s">
        <v>334</v>
      </c>
    </row>
    <row r="31176" spans="1:8">
      <c r="A31176" t="s">
        <v>79</v>
      </c>
      <c r="D31176">
        <v>12014693</v>
      </c>
      <c r="E31176" t="s">
        <v>348</v>
      </c>
      <c r="F31176">
        <v>2017</v>
      </c>
      <c r="G31176">
        <v>1</v>
      </c>
      <c r="H31176" t="s">
        <v>334</v>
      </c>
    </row>
    <row r="31177" spans="1:8">
      <c r="A31177" t="s">
        <v>79</v>
      </c>
      <c r="D31177">
        <v>12014693</v>
      </c>
      <c r="E31177" t="s">
        <v>348</v>
      </c>
      <c r="F31177">
        <v>2017</v>
      </c>
      <c r="G31177">
        <v>1</v>
      </c>
      <c r="H31177" t="s">
        <v>334</v>
      </c>
    </row>
    <row r="31178" spans="1:8">
      <c r="A31178" t="s">
        <v>79</v>
      </c>
      <c r="D31178">
        <v>12014693</v>
      </c>
      <c r="E31178" t="s">
        <v>348</v>
      </c>
      <c r="F31178">
        <v>2017</v>
      </c>
      <c r="G31178">
        <v>1</v>
      </c>
      <c r="H31178" t="s">
        <v>334</v>
      </c>
    </row>
    <row r="31179" spans="1:8">
      <c r="A31179" t="s">
        <v>79</v>
      </c>
      <c r="D31179">
        <v>12014693</v>
      </c>
      <c r="E31179" t="s">
        <v>348</v>
      </c>
      <c r="F31179">
        <v>2017</v>
      </c>
      <c r="G31179">
        <v>1</v>
      </c>
      <c r="H31179" t="s">
        <v>334</v>
      </c>
    </row>
    <row r="31180" spans="1:8">
      <c r="A31180" t="s">
        <v>79</v>
      </c>
      <c r="D31180">
        <v>12014693</v>
      </c>
      <c r="E31180" t="s">
        <v>348</v>
      </c>
      <c r="F31180">
        <v>2017</v>
      </c>
      <c r="G31180">
        <v>1</v>
      </c>
      <c r="H31180" t="s">
        <v>334</v>
      </c>
    </row>
    <row r="31181" spans="1:8">
      <c r="A31181" t="s">
        <v>79</v>
      </c>
      <c r="D31181">
        <v>12014693</v>
      </c>
      <c r="E31181" t="s">
        <v>348</v>
      </c>
      <c r="F31181">
        <v>2017</v>
      </c>
      <c r="G31181">
        <v>1</v>
      </c>
      <c r="H31181" t="s">
        <v>334</v>
      </c>
    </row>
    <row r="31182" spans="1:8">
      <c r="A31182" t="s">
        <v>79</v>
      </c>
      <c r="D31182">
        <v>12014693</v>
      </c>
      <c r="E31182" t="s">
        <v>348</v>
      </c>
      <c r="F31182">
        <v>2017</v>
      </c>
      <c r="G31182">
        <v>1</v>
      </c>
      <c r="H31182" t="s">
        <v>334</v>
      </c>
    </row>
    <row r="31183" spans="1:8">
      <c r="A31183" t="s">
        <v>79</v>
      </c>
      <c r="D31183">
        <v>12014693</v>
      </c>
      <c r="E31183" t="s">
        <v>348</v>
      </c>
      <c r="F31183">
        <v>2017</v>
      </c>
      <c r="G31183">
        <v>1</v>
      </c>
      <c r="H31183" t="s">
        <v>334</v>
      </c>
    </row>
    <row r="31184" spans="1:8">
      <c r="A31184" t="s">
        <v>79</v>
      </c>
      <c r="D31184">
        <v>12014693</v>
      </c>
      <c r="E31184" t="s">
        <v>348</v>
      </c>
      <c r="F31184">
        <v>2017</v>
      </c>
      <c r="G31184">
        <v>1</v>
      </c>
      <c r="H31184" t="s">
        <v>334</v>
      </c>
    </row>
    <row r="31185" spans="1:8">
      <c r="A31185" t="s">
        <v>79</v>
      </c>
      <c r="D31185">
        <v>12014693</v>
      </c>
      <c r="E31185" t="s">
        <v>348</v>
      </c>
      <c r="F31185">
        <v>2017</v>
      </c>
      <c r="G31185">
        <v>1</v>
      </c>
      <c r="H31185" t="s">
        <v>334</v>
      </c>
    </row>
    <row r="31186" spans="1:8">
      <c r="A31186" t="s">
        <v>79</v>
      </c>
      <c r="D31186">
        <v>12014693</v>
      </c>
      <c r="E31186" t="s">
        <v>348</v>
      </c>
      <c r="F31186">
        <v>2017</v>
      </c>
      <c r="G31186">
        <v>1</v>
      </c>
      <c r="H31186" t="s">
        <v>334</v>
      </c>
    </row>
    <row r="31187" spans="1:8">
      <c r="A31187" t="s">
        <v>79</v>
      </c>
      <c r="D31187">
        <v>12014693</v>
      </c>
      <c r="E31187" t="s">
        <v>348</v>
      </c>
      <c r="F31187">
        <v>2017</v>
      </c>
      <c r="G31187">
        <v>1</v>
      </c>
      <c r="H31187" t="s">
        <v>334</v>
      </c>
    </row>
    <row r="31188" spans="1:8">
      <c r="A31188" t="s">
        <v>79</v>
      </c>
      <c r="D31188">
        <v>12014693</v>
      </c>
      <c r="E31188" t="s">
        <v>348</v>
      </c>
      <c r="F31188">
        <v>2017</v>
      </c>
      <c r="G31188">
        <v>1</v>
      </c>
      <c r="H31188" t="s">
        <v>334</v>
      </c>
    </row>
    <row r="31189" spans="1:8">
      <c r="A31189" t="s">
        <v>79</v>
      </c>
      <c r="C31189">
        <v>-207</v>
      </c>
      <c r="D31189">
        <v>12014693</v>
      </c>
      <c r="E31189" t="s">
        <v>348</v>
      </c>
      <c r="F31189">
        <v>2017</v>
      </c>
      <c r="G31189">
        <v>1</v>
      </c>
      <c r="H31189" t="s">
        <v>334</v>
      </c>
    </row>
    <row r="31190" spans="1:8">
      <c r="A31190" t="s">
        <v>79</v>
      </c>
      <c r="C31190">
        <v>207</v>
      </c>
      <c r="D31190">
        <v>12014693</v>
      </c>
      <c r="E31190" t="s">
        <v>348</v>
      </c>
      <c r="F31190">
        <v>2017</v>
      </c>
      <c r="G31190">
        <v>1</v>
      </c>
      <c r="H31190" t="s">
        <v>334</v>
      </c>
    </row>
    <row r="31191" spans="1:8">
      <c r="A31191" t="s">
        <v>79</v>
      </c>
      <c r="D31191">
        <v>12014693</v>
      </c>
      <c r="E31191" t="s">
        <v>348</v>
      </c>
      <c r="F31191">
        <v>2017</v>
      </c>
      <c r="G31191">
        <v>1</v>
      </c>
      <c r="H31191" t="s">
        <v>334</v>
      </c>
    </row>
    <row r="31192" spans="1:8">
      <c r="A31192" t="s">
        <v>79</v>
      </c>
      <c r="D31192">
        <v>12014693</v>
      </c>
      <c r="E31192" t="s">
        <v>348</v>
      </c>
      <c r="F31192">
        <v>2017</v>
      </c>
      <c r="G31192">
        <v>1</v>
      </c>
      <c r="H31192" t="s">
        <v>334</v>
      </c>
    </row>
    <row r="31193" spans="1:8">
      <c r="A31193" t="s">
        <v>79</v>
      </c>
      <c r="D31193">
        <v>12014693</v>
      </c>
      <c r="E31193" t="s">
        <v>348</v>
      </c>
      <c r="F31193">
        <v>2017</v>
      </c>
      <c r="G31193">
        <v>1</v>
      </c>
      <c r="H31193" t="s">
        <v>334</v>
      </c>
    </row>
    <row r="31194" spans="1:8">
      <c r="A31194" t="s">
        <v>79</v>
      </c>
      <c r="D31194">
        <v>12014693</v>
      </c>
      <c r="E31194" t="s">
        <v>348</v>
      </c>
      <c r="F31194">
        <v>2017</v>
      </c>
      <c r="G31194">
        <v>1</v>
      </c>
      <c r="H31194" t="s">
        <v>334</v>
      </c>
    </row>
    <row r="31195" spans="1:8">
      <c r="A31195" t="s">
        <v>79</v>
      </c>
      <c r="C31195">
        <v>-30</v>
      </c>
      <c r="D31195">
        <v>12014693</v>
      </c>
      <c r="E31195" t="s">
        <v>348</v>
      </c>
      <c r="F31195">
        <v>2017</v>
      </c>
      <c r="G31195">
        <v>1</v>
      </c>
      <c r="H31195" t="s">
        <v>334</v>
      </c>
    </row>
    <row r="31196" spans="1:8">
      <c r="A31196" t="s">
        <v>79</v>
      </c>
      <c r="C31196">
        <v>64</v>
      </c>
      <c r="D31196">
        <v>12014693</v>
      </c>
      <c r="E31196" t="s">
        <v>348</v>
      </c>
      <c r="F31196">
        <v>2017</v>
      </c>
      <c r="G31196">
        <v>1</v>
      </c>
      <c r="H31196" t="s">
        <v>334</v>
      </c>
    </row>
    <row r="31197" spans="1:8">
      <c r="A31197" t="s">
        <v>79</v>
      </c>
      <c r="C31197">
        <v>295.39999999999998</v>
      </c>
      <c r="D31197">
        <v>12014693</v>
      </c>
      <c r="E31197" t="s">
        <v>348</v>
      </c>
      <c r="F31197">
        <v>2017</v>
      </c>
      <c r="G31197">
        <v>1</v>
      </c>
      <c r="H31197" t="s">
        <v>334</v>
      </c>
    </row>
    <row r="31198" spans="1:8">
      <c r="A31198" t="s">
        <v>79</v>
      </c>
      <c r="C31198">
        <v>235.85</v>
      </c>
      <c r="D31198">
        <v>12014693</v>
      </c>
      <c r="E31198" t="s">
        <v>348</v>
      </c>
      <c r="F31198">
        <v>2017</v>
      </c>
      <c r="G31198">
        <v>1</v>
      </c>
      <c r="H31198" t="s">
        <v>334</v>
      </c>
    </row>
    <row r="31199" spans="1:8">
      <c r="A31199" t="s">
        <v>79</v>
      </c>
      <c r="C31199">
        <v>126.8</v>
      </c>
      <c r="D31199">
        <v>12014693</v>
      </c>
      <c r="E31199" t="s">
        <v>348</v>
      </c>
      <c r="F31199">
        <v>2017</v>
      </c>
      <c r="G31199">
        <v>1</v>
      </c>
      <c r="H31199" t="s">
        <v>334</v>
      </c>
    </row>
    <row r="31200" spans="1:8">
      <c r="A31200" t="s">
        <v>79</v>
      </c>
      <c r="D31200">
        <v>12014693</v>
      </c>
      <c r="E31200" t="s">
        <v>348</v>
      </c>
      <c r="F31200">
        <v>2017</v>
      </c>
      <c r="G31200">
        <v>1</v>
      </c>
      <c r="H31200" t="s">
        <v>334</v>
      </c>
    </row>
    <row r="31201" spans="1:8">
      <c r="A31201" t="s">
        <v>79</v>
      </c>
      <c r="D31201">
        <v>12014693</v>
      </c>
      <c r="E31201" t="s">
        <v>348</v>
      </c>
      <c r="F31201">
        <v>2017</v>
      </c>
      <c r="G31201">
        <v>1</v>
      </c>
      <c r="H31201" t="s">
        <v>334</v>
      </c>
    </row>
    <row r="31202" spans="1:8">
      <c r="A31202" t="s">
        <v>79</v>
      </c>
      <c r="D31202">
        <v>12014693</v>
      </c>
      <c r="E31202" t="s">
        <v>348</v>
      </c>
      <c r="F31202">
        <v>2017</v>
      </c>
      <c r="G31202">
        <v>1</v>
      </c>
      <c r="H31202" t="s">
        <v>334</v>
      </c>
    </row>
    <row r="31203" spans="1:8">
      <c r="A31203" t="s">
        <v>79</v>
      </c>
      <c r="D31203">
        <v>12014693</v>
      </c>
      <c r="E31203" t="s">
        <v>348</v>
      </c>
      <c r="F31203">
        <v>2017</v>
      </c>
      <c r="G31203">
        <v>1</v>
      </c>
      <c r="H31203" t="s">
        <v>334</v>
      </c>
    </row>
    <row r="31204" spans="1:8">
      <c r="A31204" t="s">
        <v>79</v>
      </c>
      <c r="C31204">
        <v>309.02</v>
      </c>
      <c r="D31204">
        <v>12014693</v>
      </c>
      <c r="E31204" t="s">
        <v>348</v>
      </c>
      <c r="F31204">
        <v>2017</v>
      </c>
      <c r="G31204">
        <v>1</v>
      </c>
      <c r="H31204" t="s">
        <v>334</v>
      </c>
    </row>
    <row r="31205" spans="1:8">
      <c r="A31205" t="s">
        <v>79</v>
      </c>
      <c r="C31205">
        <v>48</v>
      </c>
      <c r="D31205">
        <v>12014693</v>
      </c>
      <c r="E31205" t="s">
        <v>348</v>
      </c>
      <c r="F31205">
        <v>2017</v>
      </c>
      <c r="G31205">
        <v>1</v>
      </c>
      <c r="H31205" t="s">
        <v>334</v>
      </c>
    </row>
    <row r="31206" spans="1:8">
      <c r="A31206" t="s">
        <v>79</v>
      </c>
      <c r="C31206">
        <v>356.6</v>
      </c>
      <c r="D31206">
        <v>12014693</v>
      </c>
      <c r="E31206" t="s">
        <v>348</v>
      </c>
      <c r="F31206">
        <v>2017</v>
      </c>
      <c r="G31206">
        <v>1</v>
      </c>
      <c r="H31206" t="s">
        <v>334</v>
      </c>
    </row>
    <row r="31207" spans="1:8">
      <c r="A31207" t="s">
        <v>79</v>
      </c>
      <c r="C31207">
        <v>273</v>
      </c>
      <c r="D31207">
        <v>12014693</v>
      </c>
      <c r="E31207" t="s">
        <v>348</v>
      </c>
      <c r="F31207">
        <v>2017</v>
      </c>
      <c r="G31207">
        <v>1</v>
      </c>
      <c r="H31207" t="s">
        <v>334</v>
      </c>
    </row>
    <row r="31208" spans="1:8">
      <c r="A31208" t="s">
        <v>79</v>
      </c>
      <c r="D31208">
        <v>12014693</v>
      </c>
      <c r="E31208" t="s">
        <v>348</v>
      </c>
      <c r="F31208">
        <v>2017</v>
      </c>
      <c r="G31208">
        <v>1</v>
      </c>
      <c r="H31208" t="s">
        <v>334</v>
      </c>
    </row>
    <row r="31209" spans="1:8">
      <c r="A31209" t="s">
        <v>79</v>
      </c>
      <c r="D31209">
        <v>12014693</v>
      </c>
      <c r="E31209" t="s">
        <v>348</v>
      </c>
      <c r="F31209">
        <v>2017</v>
      </c>
      <c r="G31209">
        <v>1</v>
      </c>
      <c r="H31209" t="s">
        <v>334</v>
      </c>
    </row>
    <row r="31210" spans="1:8">
      <c r="A31210" t="s">
        <v>79</v>
      </c>
      <c r="C31210">
        <v>236.2</v>
      </c>
      <c r="D31210">
        <v>12014693</v>
      </c>
      <c r="E31210" t="s">
        <v>348</v>
      </c>
      <c r="F31210">
        <v>2017</v>
      </c>
      <c r="G31210">
        <v>1</v>
      </c>
      <c r="H31210" t="s">
        <v>334</v>
      </c>
    </row>
    <row r="31211" spans="1:8">
      <c r="A31211" t="s">
        <v>79</v>
      </c>
      <c r="C31211">
        <v>149.85</v>
      </c>
      <c r="D31211">
        <v>12014693</v>
      </c>
      <c r="E31211" t="s">
        <v>348</v>
      </c>
      <c r="F31211">
        <v>2017</v>
      </c>
      <c r="G31211">
        <v>1</v>
      </c>
      <c r="H31211" t="s">
        <v>334</v>
      </c>
    </row>
    <row r="31212" spans="1:8">
      <c r="A31212" t="s">
        <v>79</v>
      </c>
      <c r="D31212">
        <v>12014693</v>
      </c>
      <c r="E31212" t="s">
        <v>348</v>
      </c>
      <c r="F31212">
        <v>2017</v>
      </c>
      <c r="G31212">
        <v>1</v>
      </c>
      <c r="H31212" t="s">
        <v>334</v>
      </c>
    </row>
    <row r="31213" spans="1:8">
      <c r="A31213" t="s">
        <v>79</v>
      </c>
      <c r="D31213">
        <v>12014693</v>
      </c>
      <c r="E31213" t="s">
        <v>348</v>
      </c>
      <c r="F31213">
        <v>2017</v>
      </c>
      <c r="G31213">
        <v>1</v>
      </c>
      <c r="H31213" t="s">
        <v>334</v>
      </c>
    </row>
    <row r="31214" spans="1:8">
      <c r="A31214" t="s">
        <v>79</v>
      </c>
      <c r="D31214">
        <v>12014693</v>
      </c>
      <c r="E31214" t="s">
        <v>348</v>
      </c>
      <c r="F31214">
        <v>2017</v>
      </c>
      <c r="G31214">
        <v>1</v>
      </c>
      <c r="H31214" t="s">
        <v>334</v>
      </c>
    </row>
    <row r="31215" spans="1:8">
      <c r="A31215" t="s">
        <v>79</v>
      </c>
      <c r="D31215">
        <v>12014693</v>
      </c>
      <c r="E31215" t="s">
        <v>348</v>
      </c>
      <c r="F31215">
        <v>2017</v>
      </c>
      <c r="G31215">
        <v>1</v>
      </c>
      <c r="H31215" t="s">
        <v>334</v>
      </c>
    </row>
    <row r="31216" spans="1:8">
      <c r="A31216" t="s">
        <v>79</v>
      </c>
      <c r="D31216">
        <v>12014693</v>
      </c>
      <c r="E31216" t="s">
        <v>348</v>
      </c>
      <c r="F31216">
        <v>2017</v>
      </c>
      <c r="G31216">
        <v>1</v>
      </c>
      <c r="H31216" t="s">
        <v>334</v>
      </c>
    </row>
    <row r="31217" spans="1:8">
      <c r="A31217" t="s">
        <v>79</v>
      </c>
      <c r="D31217">
        <v>12014693</v>
      </c>
      <c r="E31217" t="s">
        <v>348</v>
      </c>
      <c r="F31217">
        <v>2017</v>
      </c>
      <c r="G31217">
        <v>1</v>
      </c>
      <c r="H31217" t="s">
        <v>334</v>
      </c>
    </row>
    <row r="31218" spans="1:8">
      <c r="A31218" t="s">
        <v>79</v>
      </c>
      <c r="D31218">
        <v>12014693</v>
      </c>
      <c r="E31218" t="s">
        <v>348</v>
      </c>
      <c r="F31218">
        <v>2017</v>
      </c>
      <c r="G31218">
        <v>1</v>
      </c>
      <c r="H31218" t="s">
        <v>334</v>
      </c>
    </row>
    <row r="31219" spans="1:8">
      <c r="A31219" t="s">
        <v>79</v>
      </c>
      <c r="D31219">
        <v>12014693</v>
      </c>
      <c r="E31219" t="s">
        <v>348</v>
      </c>
      <c r="F31219">
        <v>2017</v>
      </c>
      <c r="G31219">
        <v>1</v>
      </c>
      <c r="H31219" t="s">
        <v>334</v>
      </c>
    </row>
    <row r="31220" spans="1:8">
      <c r="A31220" t="s">
        <v>79</v>
      </c>
      <c r="D31220">
        <v>12014693</v>
      </c>
      <c r="E31220" t="s">
        <v>348</v>
      </c>
      <c r="F31220">
        <v>2017</v>
      </c>
      <c r="G31220">
        <v>1</v>
      </c>
      <c r="H31220" t="s">
        <v>334</v>
      </c>
    </row>
    <row r="31221" spans="1:8">
      <c r="A31221" t="s">
        <v>79</v>
      </c>
      <c r="C31221">
        <v>85</v>
      </c>
      <c r="D31221">
        <v>12014693</v>
      </c>
      <c r="E31221" t="s">
        <v>348</v>
      </c>
      <c r="F31221">
        <v>2017</v>
      </c>
      <c r="G31221">
        <v>1</v>
      </c>
      <c r="H31221" t="s">
        <v>334</v>
      </c>
    </row>
    <row r="31222" spans="1:8">
      <c r="A31222" t="s">
        <v>79</v>
      </c>
      <c r="C31222">
        <v>218.01</v>
      </c>
      <c r="D31222">
        <v>12014693</v>
      </c>
      <c r="E31222" t="s">
        <v>348</v>
      </c>
      <c r="F31222">
        <v>2017</v>
      </c>
      <c r="G31222">
        <v>1</v>
      </c>
      <c r="H31222" t="s">
        <v>334</v>
      </c>
    </row>
    <row r="31223" spans="1:8">
      <c r="A31223" t="s">
        <v>79</v>
      </c>
      <c r="C31223">
        <v>222.2</v>
      </c>
      <c r="D31223">
        <v>12014693</v>
      </c>
      <c r="E31223" t="s">
        <v>348</v>
      </c>
      <c r="F31223">
        <v>2017</v>
      </c>
      <c r="G31223">
        <v>1</v>
      </c>
      <c r="H31223" t="s">
        <v>334</v>
      </c>
    </row>
    <row r="31224" spans="1:8">
      <c r="A31224" t="s">
        <v>79</v>
      </c>
      <c r="C31224">
        <v>-30</v>
      </c>
      <c r="D31224">
        <v>12014693</v>
      </c>
      <c r="E31224" t="s">
        <v>348</v>
      </c>
      <c r="F31224">
        <v>2017</v>
      </c>
      <c r="G31224">
        <v>1</v>
      </c>
      <c r="H31224" t="s">
        <v>334</v>
      </c>
    </row>
    <row r="31225" spans="1:8">
      <c r="A31225" t="s">
        <v>79</v>
      </c>
      <c r="C31225">
        <v>155</v>
      </c>
      <c r="D31225">
        <v>12014693</v>
      </c>
      <c r="E31225" t="s">
        <v>348</v>
      </c>
      <c r="F31225">
        <v>2017</v>
      </c>
      <c r="G31225">
        <v>1</v>
      </c>
      <c r="H31225" t="s">
        <v>334</v>
      </c>
    </row>
    <row r="31226" spans="1:8">
      <c r="A31226" t="s">
        <v>79</v>
      </c>
      <c r="C31226">
        <v>94</v>
      </c>
      <c r="D31226">
        <v>12014693</v>
      </c>
      <c r="E31226" t="s">
        <v>348</v>
      </c>
      <c r="F31226">
        <v>2017</v>
      </c>
      <c r="G31226">
        <v>1</v>
      </c>
      <c r="H31226" t="s">
        <v>334</v>
      </c>
    </row>
    <row r="31227" spans="1:8">
      <c r="A31227" t="s">
        <v>79</v>
      </c>
      <c r="C31227">
        <v>376</v>
      </c>
      <c r="D31227">
        <v>12014693</v>
      </c>
      <c r="E31227" t="s">
        <v>348</v>
      </c>
      <c r="F31227">
        <v>2017</v>
      </c>
      <c r="G31227">
        <v>1</v>
      </c>
      <c r="H31227" t="s">
        <v>334</v>
      </c>
    </row>
    <row r="31228" spans="1:8">
      <c r="A31228" t="s">
        <v>79</v>
      </c>
      <c r="C31228">
        <v>128.19999999999999</v>
      </c>
      <c r="D31228">
        <v>12014693</v>
      </c>
      <c r="E31228" t="s">
        <v>348</v>
      </c>
      <c r="F31228">
        <v>2017</v>
      </c>
      <c r="G31228">
        <v>1</v>
      </c>
      <c r="H31228" t="s">
        <v>334</v>
      </c>
    </row>
    <row r="31229" spans="1:8">
      <c r="A31229" t="s">
        <v>79</v>
      </c>
      <c r="D31229">
        <v>12014693</v>
      </c>
      <c r="E31229" t="s">
        <v>348</v>
      </c>
      <c r="F31229">
        <v>2017</v>
      </c>
      <c r="G31229">
        <v>1</v>
      </c>
      <c r="H31229" t="s">
        <v>334</v>
      </c>
    </row>
    <row r="31230" spans="1:8">
      <c r="A31230" t="s">
        <v>79</v>
      </c>
      <c r="D31230">
        <v>12014693</v>
      </c>
      <c r="E31230" t="s">
        <v>348</v>
      </c>
      <c r="F31230">
        <v>2017</v>
      </c>
      <c r="G31230">
        <v>1</v>
      </c>
      <c r="H31230" t="s">
        <v>334</v>
      </c>
    </row>
    <row r="31231" spans="1:8">
      <c r="A31231" t="s">
        <v>79</v>
      </c>
      <c r="C31231">
        <v>208</v>
      </c>
      <c r="D31231">
        <v>12014693</v>
      </c>
      <c r="E31231" t="s">
        <v>348</v>
      </c>
      <c r="F31231">
        <v>2017</v>
      </c>
      <c r="G31231">
        <v>1</v>
      </c>
      <c r="H31231" t="s">
        <v>334</v>
      </c>
    </row>
    <row r="31232" spans="1:8">
      <c r="A31232" t="s">
        <v>79</v>
      </c>
      <c r="C31232">
        <v>136</v>
      </c>
      <c r="D31232">
        <v>12014693</v>
      </c>
      <c r="E31232" t="s">
        <v>348</v>
      </c>
      <c r="F31232">
        <v>2017</v>
      </c>
      <c r="G31232">
        <v>1</v>
      </c>
      <c r="H31232" t="s">
        <v>334</v>
      </c>
    </row>
    <row r="31233" spans="1:8">
      <c r="A31233" t="s">
        <v>79</v>
      </c>
      <c r="D31233">
        <v>12014693</v>
      </c>
      <c r="E31233" t="s">
        <v>348</v>
      </c>
      <c r="F31233">
        <v>2017</v>
      </c>
      <c r="G31233">
        <v>1</v>
      </c>
      <c r="H31233" t="s">
        <v>334</v>
      </c>
    </row>
    <row r="31234" spans="1:8">
      <c r="A31234" t="s">
        <v>79</v>
      </c>
      <c r="D31234">
        <v>12014693</v>
      </c>
      <c r="E31234" t="s">
        <v>348</v>
      </c>
      <c r="F31234">
        <v>2017</v>
      </c>
      <c r="G31234">
        <v>1</v>
      </c>
      <c r="H31234" t="s">
        <v>334</v>
      </c>
    </row>
    <row r="31235" spans="1:8">
      <c r="A31235" t="s">
        <v>79</v>
      </c>
      <c r="C31235">
        <v>299</v>
      </c>
      <c r="D31235">
        <v>12014693</v>
      </c>
      <c r="E31235" t="s">
        <v>348</v>
      </c>
      <c r="F31235">
        <v>2017</v>
      </c>
      <c r="G31235">
        <v>1</v>
      </c>
      <c r="H31235" t="s">
        <v>334</v>
      </c>
    </row>
    <row r="31236" spans="1:8">
      <c r="A31236" t="s">
        <v>79</v>
      </c>
      <c r="C31236">
        <v>155</v>
      </c>
      <c r="D31236">
        <v>12014693</v>
      </c>
      <c r="E31236" t="s">
        <v>348</v>
      </c>
      <c r="F31236">
        <v>2017</v>
      </c>
      <c r="G31236">
        <v>1</v>
      </c>
      <c r="H31236" t="s">
        <v>334</v>
      </c>
    </row>
    <row r="31237" spans="1:8">
      <c r="A31237" t="s">
        <v>79</v>
      </c>
      <c r="D31237">
        <v>12014693</v>
      </c>
      <c r="E31237" t="s">
        <v>348</v>
      </c>
      <c r="F31237">
        <v>2017</v>
      </c>
      <c r="G31237">
        <v>1</v>
      </c>
      <c r="H31237" t="s">
        <v>334</v>
      </c>
    </row>
    <row r="31238" spans="1:8">
      <c r="A31238" t="s">
        <v>79</v>
      </c>
      <c r="D31238">
        <v>12014693</v>
      </c>
      <c r="E31238" t="s">
        <v>348</v>
      </c>
      <c r="F31238">
        <v>2017</v>
      </c>
      <c r="G31238">
        <v>1</v>
      </c>
      <c r="H31238" t="s">
        <v>334</v>
      </c>
    </row>
    <row r="31239" spans="1:8">
      <c r="A31239" t="s">
        <v>79</v>
      </c>
      <c r="D31239">
        <v>12014693</v>
      </c>
      <c r="E31239" t="s">
        <v>348</v>
      </c>
      <c r="F31239">
        <v>2017</v>
      </c>
      <c r="G31239">
        <v>1</v>
      </c>
      <c r="H31239" t="s">
        <v>334</v>
      </c>
    </row>
    <row r="31240" spans="1:8">
      <c r="A31240" t="s">
        <v>79</v>
      </c>
      <c r="C31240">
        <v>627.01</v>
      </c>
      <c r="D31240">
        <v>12014693</v>
      </c>
      <c r="E31240" t="s">
        <v>348</v>
      </c>
      <c r="F31240">
        <v>2017</v>
      </c>
      <c r="G31240">
        <v>1</v>
      </c>
      <c r="H31240" t="s">
        <v>334</v>
      </c>
    </row>
    <row r="31241" spans="1:8">
      <c r="A31241" t="s">
        <v>79</v>
      </c>
      <c r="C31241">
        <v>210.65</v>
      </c>
      <c r="D31241">
        <v>12014693</v>
      </c>
      <c r="E31241" t="s">
        <v>348</v>
      </c>
      <c r="F31241">
        <v>2017</v>
      </c>
      <c r="G31241">
        <v>1</v>
      </c>
      <c r="H31241" t="s">
        <v>334</v>
      </c>
    </row>
    <row r="31242" spans="1:8">
      <c r="A31242" t="s">
        <v>79</v>
      </c>
      <c r="C31242">
        <v>284.5</v>
      </c>
      <c r="D31242">
        <v>12014693</v>
      </c>
      <c r="E31242" t="s">
        <v>348</v>
      </c>
      <c r="F31242">
        <v>2017</v>
      </c>
      <c r="G31242">
        <v>1</v>
      </c>
      <c r="H31242" t="s">
        <v>334</v>
      </c>
    </row>
    <row r="31243" spans="1:8">
      <c r="A31243" t="s">
        <v>79</v>
      </c>
      <c r="D31243">
        <v>12014693</v>
      </c>
      <c r="E31243" t="s">
        <v>348</v>
      </c>
      <c r="F31243">
        <v>2017</v>
      </c>
      <c r="G31243">
        <v>1</v>
      </c>
      <c r="H31243" t="s">
        <v>334</v>
      </c>
    </row>
    <row r="31244" spans="1:8">
      <c r="A31244" t="s">
        <v>79</v>
      </c>
      <c r="C31244">
        <v>170</v>
      </c>
      <c r="D31244">
        <v>12014693</v>
      </c>
      <c r="E31244" t="s">
        <v>348</v>
      </c>
      <c r="F31244">
        <v>2017</v>
      </c>
      <c r="G31244">
        <v>1</v>
      </c>
      <c r="H31244" t="s">
        <v>334</v>
      </c>
    </row>
    <row r="31245" spans="1:8">
      <c r="A31245" t="s">
        <v>79</v>
      </c>
      <c r="D31245">
        <v>12014693</v>
      </c>
      <c r="E31245" t="s">
        <v>348</v>
      </c>
      <c r="F31245">
        <v>2017</v>
      </c>
      <c r="G31245">
        <v>1</v>
      </c>
      <c r="H31245" t="s">
        <v>334</v>
      </c>
    </row>
    <row r="31246" spans="1:8">
      <c r="A31246" t="s">
        <v>79</v>
      </c>
      <c r="D31246">
        <v>12014693</v>
      </c>
      <c r="E31246" t="s">
        <v>348</v>
      </c>
      <c r="F31246">
        <v>2017</v>
      </c>
      <c r="G31246">
        <v>1</v>
      </c>
      <c r="H31246" t="s">
        <v>334</v>
      </c>
    </row>
    <row r="31247" spans="1:8">
      <c r="A31247" t="s">
        <v>79</v>
      </c>
      <c r="D31247">
        <v>12014693</v>
      </c>
      <c r="E31247" t="s">
        <v>348</v>
      </c>
      <c r="F31247">
        <v>2017</v>
      </c>
      <c r="G31247">
        <v>1</v>
      </c>
      <c r="H31247" t="s">
        <v>334</v>
      </c>
    </row>
    <row r="31248" spans="1:8">
      <c r="A31248" t="s">
        <v>79</v>
      </c>
      <c r="C31248">
        <v>221.6</v>
      </c>
      <c r="D31248">
        <v>12014693</v>
      </c>
      <c r="E31248" t="s">
        <v>348</v>
      </c>
      <c r="F31248">
        <v>2017</v>
      </c>
      <c r="G31248">
        <v>1</v>
      </c>
      <c r="H31248" t="s">
        <v>334</v>
      </c>
    </row>
    <row r="31249" spans="1:8">
      <c r="A31249" t="s">
        <v>79</v>
      </c>
      <c r="C31249">
        <v>406</v>
      </c>
      <c r="D31249">
        <v>12014693</v>
      </c>
      <c r="E31249" t="s">
        <v>348</v>
      </c>
      <c r="F31249">
        <v>2017</v>
      </c>
      <c r="G31249">
        <v>1</v>
      </c>
      <c r="H31249" t="s">
        <v>334</v>
      </c>
    </row>
    <row r="31250" spans="1:8">
      <c r="A31250" t="s">
        <v>79</v>
      </c>
      <c r="C31250">
        <v>283.39999999999998</v>
      </c>
      <c r="D31250">
        <v>12014693</v>
      </c>
      <c r="E31250" t="s">
        <v>348</v>
      </c>
      <c r="F31250">
        <v>2017</v>
      </c>
      <c r="G31250">
        <v>1</v>
      </c>
      <c r="H31250" t="s">
        <v>334</v>
      </c>
    </row>
    <row r="31251" spans="1:8">
      <c r="A31251" t="s">
        <v>79</v>
      </c>
      <c r="D31251">
        <v>12014693</v>
      </c>
      <c r="E31251" t="s">
        <v>348</v>
      </c>
      <c r="F31251">
        <v>2017</v>
      </c>
      <c r="G31251">
        <v>1</v>
      </c>
      <c r="H31251" t="s">
        <v>334</v>
      </c>
    </row>
    <row r="31252" spans="1:8">
      <c r="A31252" t="s">
        <v>79</v>
      </c>
      <c r="D31252">
        <v>12014693</v>
      </c>
      <c r="E31252" t="s">
        <v>348</v>
      </c>
      <c r="F31252">
        <v>2017</v>
      </c>
      <c r="G31252">
        <v>1</v>
      </c>
      <c r="H31252" t="s">
        <v>334</v>
      </c>
    </row>
    <row r="31253" spans="1:8">
      <c r="A31253" t="s">
        <v>79</v>
      </c>
      <c r="D31253">
        <v>12014693</v>
      </c>
      <c r="E31253" t="s">
        <v>348</v>
      </c>
      <c r="F31253">
        <v>2017</v>
      </c>
      <c r="G31253">
        <v>1</v>
      </c>
      <c r="H31253" t="s">
        <v>334</v>
      </c>
    </row>
    <row r="31254" spans="1:8">
      <c r="A31254" t="s">
        <v>79</v>
      </c>
      <c r="C31254">
        <v>59.9</v>
      </c>
      <c r="D31254">
        <v>12014693</v>
      </c>
      <c r="E31254" t="s">
        <v>348</v>
      </c>
      <c r="F31254">
        <v>2017</v>
      </c>
      <c r="G31254">
        <v>1</v>
      </c>
      <c r="H31254" t="s">
        <v>334</v>
      </c>
    </row>
    <row r="31255" spans="1:8">
      <c r="A31255" t="s">
        <v>79</v>
      </c>
      <c r="C31255">
        <v>-30</v>
      </c>
      <c r="D31255">
        <v>12014693</v>
      </c>
      <c r="E31255" t="s">
        <v>348</v>
      </c>
      <c r="F31255">
        <v>2017</v>
      </c>
      <c r="G31255">
        <v>1</v>
      </c>
      <c r="H31255" t="s">
        <v>334</v>
      </c>
    </row>
    <row r="31256" spans="1:8">
      <c r="A31256" t="s">
        <v>79</v>
      </c>
      <c r="C31256">
        <v>-30</v>
      </c>
      <c r="D31256">
        <v>12014693</v>
      </c>
      <c r="E31256" t="s">
        <v>348</v>
      </c>
      <c r="F31256">
        <v>2017</v>
      </c>
      <c r="G31256">
        <v>1</v>
      </c>
      <c r="H31256" t="s">
        <v>334</v>
      </c>
    </row>
    <row r="31257" spans="1:8">
      <c r="A31257" t="s">
        <v>79</v>
      </c>
      <c r="D31257">
        <v>12014693</v>
      </c>
      <c r="E31257" t="s">
        <v>348</v>
      </c>
      <c r="F31257">
        <v>2017</v>
      </c>
      <c r="G31257">
        <v>1</v>
      </c>
      <c r="H31257" t="s">
        <v>334</v>
      </c>
    </row>
    <row r="31258" spans="1:8">
      <c r="A31258" t="s">
        <v>79</v>
      </c>
      <c r="D31258">
        <v>12014693</v>
      </c>
      <c r="E31258" t="s">
        <v>348</v>
      </c>
      <c r="F31258">
        <v>2017</v>
      </c>
      <c r="G31258">
        <v>1</v>
      </c>
      <c r="H31258" t="s">
        <v>334</v>
      </c>
    </row>
    <row r="31259" spans="1:8">
      <c r="A31259" t="s">
        <v>79</v>
      </c>
      <c r="D31259">
        <v>12014693</v>
      </c>
      <c r="E31259" t="s">
        <v>348</v>
      </c>
      <c r="F31259">
        <v>2017</v>
      </c>
      <c r="G31259">
        <v>1</v>
      </c>
      <c r="H31259" t="s">
        <v>334</v>
      </c>
    </row>
    <row r="31260" spans="1:8">
      <c r="A31260" t="s">
        <v>79</v>
      </c>
      <c r="C31260">
        <v>-30.2</v>
      </c>
      <c r="D31260">
        <v>12014693</v>
      </c>
      <c r="E31260" t="s">
        <v>348</v>
      </c>
      <c r="F31260">
        <v>2017</v>
      </c>
      <c r="G31260">
        <v>1</v>
      </c>
      <c r="H31260" t="s">
        <v>334</v>
      </c>
    </row>
    <row r="31261" spans="1:8">
      <c r="A31261" t="s">
        <v>79</v>
      </c>
      <c r="C31261">
        <v>253</v>
      </c>
      <c r="D31261">
        <v>12014693</v>
      </c>
      <c r="E31261" t="s">
        <v>348</v>
      </c>
      <c r="F31261">
        <v>2017</v>
      </c>
      <c r="G31261">
        <v>1</v>
      </c>
      <c r="H31261" t="s">
        <v>334</v>
      </c>
    </row>
    <row r="31262" spans="1:8">
      <c r="A31262" t="s">
        <v>79</v>
      </c>
      <c r="C31262">
        <v>204.75</v>
      </c>
      <c r="D31262">
        <v>12014693</v>
      </c>
      <c r="E31262" t="s">
        <v>348</v>
      </c>
      <c r="F31262">
        <v>2017</v>
      </c>
      <c r="G31262">
        <v>1</v>
      </c>
      <c r="H31262" t="s">
        <v>334</v>
      </c>
    </row>
    <row r="31263" spans="1:8">
      <c r="A31263" t="s">
        <v>80</v>
      </c>
      <c r="C31263">
        <v>10</v>
      </c>
      <c r="D31263">
        <v>12014693</v>
      </c>
      <c r="E31263" t="s">
        <v>348</v>
      </c>
      <c r="F31263">
        <v>2017</v>
      </c>
      <c r="G31263">
        <v>1</v>
      </c>
      <c r="H31263" t="s">
        <v>334</v>
      </c>
    </row>
    <row r="31264" spans="1:8">
      <c r="A31264" t="s">
        <v>80</v>
      </c>
      <c r="C31264">
        <v>58.25</v>
      </c>
      <c r="D31264">
        <v>12014693</v>
      </c>
      <c r="E31264" t="s">
        <v>348</v>
      </c>
      <c r="F31264">
        <v>2017</v>
      </c>
      <c r="G31264">
        <v>1</v>
      </c>
      <c r="H31264" t="s">
        <v>334</v>
      </c>
    </row>
    <row r="31265" spans="1:8">
      <c r="A31265" t="s">
        <v>354</v>
      </c>
      <c r="C31265">
        <v>88.89</v>
      </c>
      <c r="D31265">
        <v>12014693</v>
      </c>
      <c r="E31265" t="s">
        <v>348</v>
      </c>
      <c r="F31265">
        <v>2017</v>
      </c>
      <c r="G31265">
        <v>1</v>
      </c>
      <c r="H31265" t="s">
        <v>334</v>
      </c>
    </row>
    <row r="31266" spans="1:8">
      <c r="A31266" t="s">
        <v>126</v>
      </c>
      <c r="B31266">
        <v>49237</v>
      </c>
      <c r="D31266">
        <v>12014693</v>
      </c>
      <c r="E31266" t="s">
        <v>348</v>
      </c>
      <c r="F31266">
        <v>2017</v>
      </c>
      <c r="G31266">
        <v>1</v>
      </c>
      <c r="H31266" t="s">
        <v>334</v>
      </c>
    </row>
    <row r="31267" spans="1:8">
      <c r="A31267" t="s">
        <v>134</v>
      </c>
      <c r="C31267">
        <v>4.8</v>
      </c>
      <c r="D31267">
        <v>12014693</v>
      </c>
      <c r="E31267" t="s">
        <v>348</v>
      </c>
      <c r="F31267">
        <v>2017</v>
      </c>
      <c r="G31267">
        <v>1</v>
      </c>
      <c r="H31267" t="s">
        <v>334</v>
      </c>
    </row>
    <row r="31268" spans="1:8">
      <c r="A31268" t="s">
        <v>134</v>
      </c>
      <c r="C31268">
        <v>86.3</v>
      </c>
      <c r="D31268">
        <v>12014693</v>
      </c>
      <c r="E31268" t="s">
        <v>348</v>
      </c>
      <c r="F31268">
        <v>2017</v>
      </c>
      <c r="G31268">
        <v>1</v>
      </c>
      <c r="H31268" t="s">
        <v>334</v>
      </c>
    </row>
    <row r="31269" spans="1:8">
      <c r="A31269" t="s">
        <v>134</v>
      </c>
      <c r="C31269">
        <v>68.16</v>
      </c>
      <c r="D31269">
        <v>12014693</v>
      </c>
      <c r="E31269" t="s">
        <v>348</v>
      </c>
      <c r="F31269">
        <v>2017</v>
      </c>
      <c r="G31269">
        <v>1</v>
      </c>
      <c r="H31269" t="s">
        <v>334</v>
      </c>
    </row>
    <row r="31270" spans="1:8">
      <c r="A31270" t="s">
        <v>134</v>
      </c>
      <c r="C31270">
        <v>11.94</v>
      </c>
      <c r="D31270">
        <v>12014693</v>
      </c>
      <c r="E31270" t="s">
        <v>348</v>
      </c>
      <c r="F31270">
        <v>2017</v>
      </c>
      <c r="G31270">
        <v>1</v>
      </c>
      <c r="H31270" t="s">
        <v>334</v>
      </c>
    </row>
    <row r="31271" spans="1:8">
      <c r="A31271" t="s">
        <v>134</v>
      </c>
      <c r="C31271">
        <v>12.47</v>
      </c>
      <c r="D31271">
        <v>12014693</v>
      </c>
      <c r="E31271" t="s">
        <v>348</v>
      </c>
      <c r="F31271">
        <v>2017</v>
      </c>
      <c r="G31271">
        <v>1</v>
      </c>
      <c r="H31271" t="s">
        <v>334</v>
      </c>
    </row>
    <row r="31272" spans="1:8">
      <c r="A31272" t="s">
        <v>162</v>
      </c>
      <c r="C31272">
        <v>128</v>
      </c>
      <c r="D31272">
        <v>12014693</v>
      </c>
      <c r="E31272" t="s">
        <v>348</v>
      </c>
      <c r="F31272">
        <v>2017</v>
      </c>
      <c r="G31272">
        <v>1</v>
      </c>
      <c r="H31272" t="s">
        <v>334</v>
      </c>
    </row>
    <row r="31273" spans="1:8">
      <c r="A31273" t="s">
        <v>153</v>
      </c>
      <c r="C31273">
        <v>40.72</v>
      </c>
      <c r="D31273">
        <v>12014693</v>
      </c>
      <c r="E31273" t="s">
        <v>348</v>
      </c>
      <c r="F31273">
        <v>2017</v>
      </c>
      <c r="G31273">
        <v>1</v>
      </c>
      <c r="H31273" t="s">
        <v>334</v>
      </c>
    </row>
    <row r="31274" spans="1:8">
      <c r="A31274" t="s">
        <v>289</v>
      </c>
      <c r="C31274">
        <v>-9.4499999999999993</v>
      </c>
      <c r="D31274">
        <v>12014693</v>
      </c>
      <c r="E31274" t="s">
        <v>348</v>
      </c>
      <c r="F31274">
        <v>2017</v>
      </c>
      <c r="G31274">
        <v>1</v>
      </c>
      <c r="H31274" t="s">
        <v>334</v>
      </c>
    </row>
    <row r="31275" spans="1:8">
      <c r="A31275" t="s">
        <v>289</v>
      </c>
      <c r="C31275">
        <v>9.4499999999999993</v>
      </c>
      <c r="D31275">
        <v>12014693</v>
      </c>
      <c r="E31275" t="s">
        <v>348</v>
      </c>
      <c r="F31275">
        <v>2017</v>
      </c>
      <c r="G31275">
        <v>1</v>
      </c>
      <c r="H31275" t="s">
        <v>334</v>
      </c>
    </row>
    <row r="31276" spans="1:8">
      <c r="A31276" t="s">
        <v>50</v>
      </c>
      <c r="C31276">
        <v>6.45</v>
      </c>
      <c r="D31276">
        <v>12014693</v>
      </c>
      <c r="E31276" t="s">
        <v>348</v>
      </c>
      <c r="F31276">
        <v>2017</v>
      </c>
      <c r="G31276">
        <v>1</v>
      </c>
      <c r="H31276" t="s">
        <v>334</v>
      </c>
    </row>
    <row r="31277" spans="1:8">
      <c r="A31277" t="s">
        <v>51</v>
      </c>
      <c r="C31277">
        <v>40.5</v>
      </c>
      <c r="D31277">
        <v>12014693</v>
      </c>
      <c r="E31277" t="s">
        <v>348</v>
      </c>
      <c r="F31277">
        <v>2017</v>
      </c>
      <c r="G31277">
        <v>1</v>
      </c>
      <c r="H31277" t="s">
        <v>334</v>
      </c>
    </row>
    <row r="31278" spans="1:8">
      <c r="A31278" t="s">
        <v>51</v>
      </c>
      <c r="C31278">
        <v>6.2</v>
      </c>
      <c r="D31278">
        <v>12014693</v>
      </c>
      <c r="E31278" t="s">
        <v>348</v>
      </c>
      <c r="F31278">
        <v>2017</v>
      </c>
      <c r="G31278">
        <v>1</v>
      </c>
      <c r="H31278" t="s">
        <v>334</v>
      </c>
    </row>
    <row r="31279" spans="1:8">
      <c r="A31279" t="s">
        <v>51</v>
      </c>
      <c r="C31279">
        <v>1</v>
      </c>
      <c r="D31279">
        <v>12014693</v>
      </c>
      <c r="E31279" t="s">
        <v>348</v>
      </c>
      <c r="F31279">
        <v>2017</v>
      </c>
      <c r="G31279">
        <v>1</v>
      </c>
      <c r="H31279" t="s">
        <v>334</v>
      </c>
    </row>
    <row r="31280" spans="1:8">
      <c r="A31280" t="s">
        <v>154</v>
      </c>
      <c r="C31280">
        <v>0.39</v>
      </c>
      <c r="D31280">
        <v>12014693</v>
      </c>
      <c r="E31280" t="s">
        <v>348</v>
      </c>
      <c r="F31280">
        <v>2017</v>
      </c>
      <c r="G31280">
        <v>1</v>
      </c>
      <c r="H31280" t="s">
        <v>334</v>
      </c>
    </row>
    <row r="31281" spans="1:8">
      <c r="A31281" t="s">
        <v>154</v>
      </c>
      <c r="C31281">
        <v>0.72</v>
      </c>
      <c r="D31281">
        <v>12014693</v>
      </c>
      <c r="E31281" t="s">
        <v>348</v>
      </c>
      <c r="F31281">
        <v>2017</v>
      </c>
      <c r="G31281">
        <v>1</v>
      </c>
      <c r="H31281" t="s">
        <v>334</v>
      </c>
    </row>
    <row r="31282" spans="1:8">
      <c r="A31282" t="s">
        <v>154</v>
      </c>
      <c r="C31282">
        <v>13</v>
      </c>
      <c r="D31282">
        <v>12014693</v>
      </c>
      <c r="E31282" t="s">
        <v>348</v>
      </c>
      <c r="F31282">
        <v>2017</v>
      </c>
      <c r="G31282">
        <v>1</v>
      </c>
      <c r="H31282" t="s">
        <v>334</v>
      </c>
    </row>
    <row r="31283" spans="1:8">
      <c r="A31283" t="s">
        <v>154</v>
      </c>
      <c r="C31283">
        <v>2.33</v>
      </c>
      <c r="D31283">
        <v>12014693</v>
      </c>
      <c r="E31283" t="s">
        <v>348</v>
      </c>
      <c r="F31283">
        <v>2017</v>
      </c>
      <c r="G31283">
        <v>1</v>
      </c>
      <c r="H31283" t="s">
        <v>334</v>
      </c>
    </row>
    <row r="31284" spans="1:8">
      <c r="A31284" t="s">
        <v>154</v>
      </c>
      <c r="C31284">
        <v>15.72</v>
      </c>
      <c r="D31284">
        <v>12014693</v>
      </c>
      <c r="E31284" t="s">
        <v>348</v>
      </c>
      <c r="F31284">
        <v>2017</v>
      </c>
      <c r="G31284">
        <v>1</v>
      </c>
      <c r="H31284" t="s">
        <v>334</v>
      </c>
    </row>
    <row r="31285" spans="1:8">
      <c r="A31285" t="s">
        <v>154</v>
      </c>
      <c r="C31285">
        <v>1.2</v>
      </c>
      <c r="D31285">
        <v>12014693</v>
      </c>
      <c r="E31285" t="s">
        <v>348</v>
      </c>
      <c r="F31285">
        <v>2017</v>
      </c>
      <c r="G31285">
        <v>1</v>
      </c>
      <c r="H31285" t="s">
        <v>334</v>
      </c>
    </row>
    <row r="31286" spans="1:8">
      <c r="A31286" t="s">
        <v>154</v>
      </c>
      <c r="C31286">
        <v>3</v>
      </c>
      <c r="D31286">
        <v>12014693</v>
      </c>
      <c r="E31286" t="s">
        <v>348</v>
      </c>
      <c r="F31286">
        <v>2017</v>
      </c>
      <c r="G31286">
        <v>1</v>
      </c>
      <c r="H31286" t="s">
        <v>334</v>
      </c>
    </row>
    <row r="31287" spans="1:8">
      <c r="A31287" t="s">
        <v>154</v>
      </c>
      <c r="C31287">
        <v>3</v>
      </c>
      <c r="D31287">
        <v>12014693</v>
      </c>
      <c r="E31287" t="s">
        <v>348</v>
      </c>
      <c r="F31287">
        <v>2017</v>
      </c>
      <c r="G31287">
        <v>1</v>
      </c>
      <c r="H31287" t="s">
        <v>334</v>
      </c>
    </row>
    <row r="31288" spans="1:8">
      <c r="A31288" t="s">
        <v>154</v>
      </c>
      <c r="C31288">
        <v>1.2</v>
      </c>
      <c r="D31288">
        <v>12014693</v>
      </c>
      <c r="E31288" t="s">
        <v>348</v>
      </c>
      <c r="F31288">
        <v>2017</v>
      </c>
      <c r="G31288">
        <v>1</v>
      </c>
      <c r="H31288" t="s">
        <v>334</v>
      </c>
    </row>
    <row r="31289" spans="1:8">
      <c r="A31289" t="s">
        <v>154</v>
      </c>
      <c r="C31289">
        <v>3.6</v>
      </c>
      <c r="D31289">
        <v>12014693</v>
      </c>
      <c r="E31289" t="s">
        <v>348</v>
      </c>
      <c r="F31289">
        <v>2017</v>
      </c>
      <c r="G31289">
        <v>1</v>
      </c>
      <c r="H31289" t="s">
        <v>334</v>
      </c>
    </row>
    <row r="31290" spans="1:8">
      <c r="A31290" t="s">
        <v>154</v>
      </c>
      <c r="C31290">
        <v>19.5</v>
      </c>
      <c r="D31290">
        <v>12014693</v>
      </c>
      <c r="E31290" t="s">
        <v>348</v>
      </c>
      <c r="F31290">
        <v>2017</v>
      </c>
      <c r="G31290">
        <v>1</v>
      </c>
      <c r="H31290" t="s">
        <v>334</v>
      </c>
    </row>
    <row r="31291" spans="1:8">
      <c r="A31291" t="s">
        <v>154</v>
      </c>
      <c r="C31291">
        <v>1.64</v>
      </c>
      <c r="D31291">
        <v>12014693</v>
      </c>
      <c r="E31291" t="s">
        <v>348</v>
      </c>
      <c r="F31291">
        <v>2017</v>
      </c>
      <c r="G31291">
        <v>1</v>
      </c>
      <c r="H31291" t="s">
        <v>334</v>
      </c>
    </row>
    <row r="31292" spans="1:8">
      <c r="A31292" t="s">
        <v>154</v>
      </c>
      <c r="C31292">
        <v>24.18</v>
      </c>
      <c r="D31292">
        <v>12014693</v>
      </c>
      <c r="E31292" t="s">
        <v>348</v>
      </c>
      <c r="F31292">
        <v>2017</v>
      </c>
      <c r="G31292">
        <v>1</v>
      </c>
      <c r="H31292" t="s">
        <v>334</v>
      </c>
    </row>
    <row r="31293" spans="1:8">
      <c r="A31293" t="s">
        <v>154</v>
      </c>
      <c r="C31293">
        <v>1.5</v>
      </c>
      <c r="D31293">
        <v>12014693</v>
      </c>
      <c r="E31293" t="s">
        <v>348</v>
      </c>
      <c r="F31293">
        <v>2017</v>
      </c>
      <c r="G31293">
        <v>1</v>
      </c>
      <c r="H31293" t="s">
        <v>334</v>
      </c>
    </row>
    <row r="31294" spans="1:8">
      <c r="A31294" t="s">
        <v>154</v>
      </c>
      <c r="C31294">
        <v>5.0999999999999996</v>
      </c>
      <c r="D31294">
        <v>12014693</v>
      </c>
      <c r="E31294" t="s">
        <v>348</v>
      </c>
      <c r="F31294">
        <v>2017</v>
      </c>
      <c r="G31294">
        <v>1</v>
      </c>
      <c r="H31294" t="s">
        <v>334</v>
      </c>
    </row>
    <row r="31295" spans="1:8">
      <c r="A31295" t="s">
        <v>154</v>
      </c>
      <c r="C31295">
        <v>0.72</v>
      </c>
      <c r="D31295">
        <v>12014693</v>
      </c>
      <c r="E31295" t="s">
        <v>348</v>
      </c>
      <c r="F31295">
        <v>2017</v>
      </c>
      <c r="G31295">
        <v>1</v>
      </c>
      <c r="H31295" t="s">
        <v>334</v>
      </c>
    </row>
    <row r="31296" spans="1:8">
      <c r="A31296" t="s">
        <v>154</v>
      </c>
      <c r="C31296">
        <v>0.48</v>
      </c>
      <c r="D31296">
        <v>12014693</v>
      </c>
      <c r="E31296" t="s">
        <v>348</v>
      </c>
      <c r="F31296">
        <v>2017</v>
      </c>
      <c r="G31296">
        <v>1</v>
      </c>
      <c r="H31296" t="s">
        <v>334</v>
      </c>
    </row>
    <row r="31297" spans="1:8">
      <c r="A31297" t="s">
        <v>154</v>
      </c>
      <c r="C31297">
        <v>6.5</v>
      </c>
      <c r="D31297">
        <v>12014693</v>
      </c>
      <c r="E31297" t="s">
        <v>348</v>
      </c>
      <c r="F31297">
        <v>2017</v>
      </c>
      <c r="G31297">
        <v>1</v>
      </c>
      <c r="H31297" t="s">
        <v>334</v>
      </c>
    </row>
    <row r="31298" spans="1:8">
      <c r="A31298" t="s">
        <v>154</v>
      </c>
      <c r="C31298">
        <v>1.2</v>
      </c>
      <c r="D31298">
        <v>12014693</v>
      </c>
      <c r="E31298" t="s">
        <v>348</v>
      </c>
      <c r="F31298">
        <v>2017</v>
      </c>
      <c r="G31298">
        <v>1</v>
      </c>
      <c r="H31298" t="s">
        <v>334</v>
      </c>
    </row>
    <row r="31299" spans="1:8">
      <c r="A31299" t="s">
        <v>154</v>
      </c>
      <c r="C31299">
        <v>3</v>
      </c>
      <c r="D31299">
        <v>12014693</v>
      </c>
      <c r="E31299" t="s">
        <v>348</v>
      </c>
      <c r="F31299">
        <v>2017</v>
      </c>
      <c r="G31299">
        <v>1</v>
      </c>
      <c r="H31299" t="s">
        <v>334</v>
      </c>
    </row>
    <row r="31300" spans="1:8">
      <c r="A31300" t="s">
        <v>154</v>
      </c>
      <c r="C31300">
        <v>3</v>
      </c>
      <c r="D31300">
        <v>12014693</v>
      </c>
      <c r="E31300" t="s">
        <v>348</v>
      </c>
      <c r="F31300">
        <v>2017</v>
      </c>
      <c r="G31300">
        <v>1</v>
      </c>
      <c r="H31300" t="s">
        <v>334</v>
      </c>
    </row>
    <row r="31301" spans="1:8">
      <c r="A31301" t="s">
        <v>154</v>
      </c>
      <c r="C31301">
        <v>1.2</v>
      </c>
      <c r="D31301">
        <v>12014693</v>
      </c>
      <c r="E31301" t="s">
        <v>348</v>
      </c>
      <c r="F31301">
        <v>2017</v>
      </c>
      <c r="G31301">
        <v>1</v>
      </c>
      <c r="H31301" t="s">
        <v>334</v>
      </c>
    </row>
    <row r="31302" spans="1:8">
      <c r="A31302" t="s">
        <v>154</v>
      </c>
      <c r="C31302">
        <v>1.2</v>
      </c>
      <c r="D31302">
        <v>12014693</v>
      </c>
      <c r="E31302" t="s">
        <v>348</v>
      </c>
      <c r="F31302">
        <v>2017</v>
      </c>
      <c r="G31302">
        <v>1</v>
      </c>
      <c r="H31302" t="s">
        <v>334</v>
      </c>
    </row>
    <row r="31303" spans="1:8">
      <c r="A31303" t="s">
        <v>154</v>
      </c>
      <c r="C31303">
        <v>1.5</v>
      </c>
      <c r="D31303">
        <v>12014693</v>
      </c>
      <c r="E31303" t="s">
        <v>348</v>
      </c>
      <c r="F31303">
        <v>2017</v>
      </c>
      <c r="G31303">
        <v>1</v>
      </c>
      <c r="H31303" t="s">
        <v>334</v>
      </c>
    </row>
    <row r="31304" spans="1:8">
      <c r="A31304" t="s">
        <v>154</v>
      </c>
      <c r="C31304">
        <v>0.9</v>
      </c>
      <c r="D31304">
        <v>12014693</v>
      </c>
      <c r="E31304" t="s">
        <v>348</v>
      </c>
      <c r="F31304">
        <v>2017</v>
      </c>
      <c r="G31304">
        <v>1</v>
      </c>
      <c r="H31304" t="s">
        <v>334</v>
      </c>
    </row>
    <row r="31305" spans="1:8">
      <c r="A31305" t="s">
        <v>180</v>
      </c>
      <c r="C31305">
        <v>121.2</v>
      </c>
      <c r="D31305">
        <v>12014693</v>
      </c>
      <c r="E31305" t="s">
        <v>348</v>
      </c>
      <c r="F31305">
        <v>2017</v>
      </c>
      <c r="G31305">
        <v>1</v>
      </c>
      <c r="H31305" t="s">
        <v>334</v>
      </c>
    </row>
    <row r="31306" spans="1:8">
      <c r="A31306" t="s">
        <v>155</v>
      </c>
      <c r="D31306">
        <v>12028972</v>
      </c>
      <c r="E31306" t="s">
        <v>338</v>
      </c>
      <c r="F31306">
        <v>2017</v>
      </c>
      <c r="G31306">
        <v>1</v>
      </c>
      <c r="H31306" t="s">
        <v>334</v>
      </c>
    </row>
    <row r="31307" spans="1:8">
      <c r="A31307" t="s">
        <v>155</v>
      </c>
      <c r="C31307">
        <v>170.46</v>
      </c>
      <c r="D31307">
        <v>12028972</v>
      </c>
      <c r="E31307" t="s">
        <v>338</v>
      </c>
      <c r="F31307">
        <v>2017</v>
      </c>
      <c r="G31307">
        <v>1</v>
      </c>
      <c r="H31307" t="s">
        <v>334</v>
      </c>
    </row>
    <row r="31308" spans="1:8">
      <c r="A31308" t="s">
        <v>155</v>
      </c>
      <c r="D31308">
        <v>12028972</v>
      </c>
      <c r="E31308" t="s">
        <v>338</v>
      </c>
      <c r="F31308">
        <v>2017</v>
      </c>
      <c r="G31308">
        <v>1</v>
      </c>
      <c r="H31308" t="s">
        <v>334</v>
      </c>
    </row>
    <row r="31309" spans="1:8">
      <c r="A31309" t="s">
        <v>155</v>
      </c>
      <c r="C31309">
        <v>170.46</v>
      </c>
      <c r="D31309">
        <v>12028972</v>
      </c>
      <c r="E31309" t="s">
        <v>338</v>
      </c>
      <c r="F31309">
        <v>2017</v>
      </c>
      <c r="G31309">
        <v>1</v>
      </c>
      <c r="H31309" t="s">
        <v>334</v>
      </c>
    </row>
    <row r="31310" spans="1:8">
      <c r="A31310" t="s">
        <v>155</v>
      </c>
      <c r="D31310">
        <v>12028972</v>
      </c>
      <c r="E31310" t="s">
        <v>338</v>
      </c>
      <c r="F31310">
        <v>2017</v>
      </c>
      <c r="G31310">
        <v>1</v>
      </c>
      <c r="H31310" t="s">
        <v>334</v>
      </c>
    </row>
    <row r="31311" spans="1:8">
      <c r="A31311" t="s">
        <v>155</v>
      </c>
      <c r="C31311">
        <v>170.46</v>
      </c>
      <c r="D31311">
        <v>12028972</v>
      </c>
      <c r="E31311" t="s">
        <v>338</v>
      </c>
      <c r="F31311">
        <v>2017</v>
      </c>
      <c r="G31311">
        <v>1</v>
      </c>
      <c r="H31311" t="s">
        <v>334</v>
      </c>
    </row>
    <row r="31312" spans="1:8">
      <c r="A31312" t="s">
        <v>185</v>
      </c>
      <c r="C31312">
        <v>284.48</v>
      </c>
      <c r="D31312">
        <v>12014693</v>
      </c>
      <c r="E31312" t="s">
        <v>348</v>
      </c>
      <c r="F31312">
        <v>2017</v>
      </c>
      <c r="G31312">
        <v>1</v>
      </c>
      <c r="H31312" t="s">
        <v>334</v>
      </c>
    </row>
    <row r="31313" spans="1:8">
      <c r="A31313" t="s">
        <v>185</v>
      </c>
      <c r="C31313">
        <v>284.48</v>
      </c>
      <c r="D31313">
        <v>12014693</v>
      </c>
      <c r="E31313" t="s">
        <v>348</v>
      </c>
      <c r="F31313">
        <v>2017</v>
      </c>
      <c r="G31313">
        <v>1</v>
      </c>
      <c r="H31313" t="s">
        <v>334</v>
      </c>
    </row>
    <row r="31314" spans="1:8">
      <c r="A31314" t="s">
        <v>185</v>
      </c>
      <c r="C31314">
        <v>284.48</v>
      </c>
      <c r="D31314">
        <v>12014693</v>
      </c>
      <c r="E31314" t="s">
        <v>348</v>
      </c>
      <c r="F31314">
        <v>2017</v>
      </c>
      <c r="G31314">
        <v>1</v>
      </c>
      <c r="H31314" t="s">
        <v>334</v>
      </c>
    </row>
    <row r="31315" spans="1:8">
      <c r="A31315" t="s">
        <v>163</v>
      </c>
      <c r="C31315">
        <v>9.99</v>
      </c>
      <c r="D31315">
        <v>12014693</v>
      </c>
      <c r="E31315" t="s">
        <v>348</v>
      </c>
      <c r="F31315">
        <v>2017</v>
      </c>
      <c r="G31315">
        <v>1</v>
      </c>
      <c r="H31315" t="s">
        <v>334</v>
      </c>
    </row>
    <row r="31316" spans="1:8">
      <c r="A31316" t="s">
        <v>186</v>
      </c>
      <c r="C31316">
        <v>1000</v>
      </c>
      <c r="D31316">
        <v>12014693</v>
      </c>
      <c r="E31316" t="s">
        <v>348</v>
      </c>
      <c r="F31316">
        <v>2017</v>
      </c>
      <c r="G31316">
        <v>1</v>
      </c>
      <c r="H31316" t="s">
        <v>334</v>
      </c>
    </row>
    <row r="31317" spans="1:8">
      <c r="A31317" t="s">
        <v>164</v>
      </c>
      <c r="C31317">
        <v>225.29</v>
      </c>
      <c r="D31317">
        <v>12014693</v>
      </c>
      <c r="E31317" t="s">
        <v>348</v>
      </c>
      <c r="F31317">
        <v>2017</v>
      </c>
      <c r="G31317">
        <v>1</v>
      </c>
      <c r="H31317" t="s">
        <v>334</v>
      </c>
    </row>
    <row r="31318" spans="1:8">
      <c r="A31318" t="s">
        <v>164</v>
      </c>
      <c r="C31318">
        <v>40.47</v>
      </c>
      <c r="D31318">
        <v>12014693</v>
      </c>
      <c r="E31318" t="s">
        <v>348</v>
      </c>
      <c r="F31318">
        <v>2017</v>
      </c>
      <c r="G31318">
        <v>1</v>
      </c>
      <c r="H31318" t="s">
        <v>334</v>
      </c>
    </row>
    <row r="31319" spans="1:8">
      <c r="A31319" t="s">
        <v>85</v>
      </c>
      <c r="C31319">
        <v>20.05</v>
      </c>
      <c r="D31319">
        <v>12028972</v>
      </c>
      <c r="E31319" t="s">
        <v>338</v>
      </c>
      <c r="F31319">
        <v>2017</v>
      </c>
      <c r="G31319">
        <v>1</v>
      </c>
      <c r="H31319" t="s">
        <v>334</v>
      </c>
    </row>
    <row r="31320" spans="1:8">
      <c r="A31320" t="s">
        <v>85</v>
      </c>
      <c r="C31320">
        <v>40.11</v>
      </c>
      <c r="D31320">
        <v>12028972</v>
      </c>
      <c r="E31320" t="s">
        <v>338</v>
      </c>
      <c r="F31320">
        <v>2017</v>
      </c>
      <c r="G31320">
        <v>1</v>
      </c>
      <c r="H31320" t="s">
        <v>334</v>
      </c>
    </row>
    <row r="31321" spans="1:8">
      <c r="A31321" t="s">
        <v>41</v>
      </c>
      <c r="C31321">
        <v>32.49</v>
      </c>
      <c r="D31321">
        <v>12014693</v>
      </c>
      <c r="E31321" t="s">
        <v>348</v>
      </c>
      <c r="F31321">
        <v>2017</v>
      </c>
      <c r="G31321">
        <v>1</v>
      </c>
      <c r="H31321" t="s">
        <v>334</v>
      </c>
    </row>
    <row r="31322" spans="1:8">
      <c r="A31322" t="s">
        <v>41</v>
      </c>
      <c r="C31322">
        <v>32.49</v>
      </c>
      <c r="D31322">
        <v>12014693</v>
      </c>
      <c r="E31322" t="s">
        <v>348</v>
      </c>
      <c r="F31322">
        <v>2017</v>
      </c>
      <c r="G31322">
        <v>1</v>
      </c>
      <c r="H31322" t="s">
        <v>334</v>
      </c>
    </row>
    <row r="31323" spans="1:8">
      <c r="A31323" t="s">
        <v>41</v>
      </c>
      <c r="C31323">
        <v>165.27</v>
      </c>
      <c r="D31323">
        <v>12014693</v>
      </c>
      <c r="E31323" t="s">
        <v>348</v>
      </c>
      <c r="F31323">
        <v>2017</v>
      </c>
      <c r="G31323">
        <v>1</v>
      </c>
      <c r="H31323" t="s">
        <v>334</v>
      </c>
    </row>
    <row r="31324" spans="1:8">
      <c r="A31324" t="s">
        <v>187</v>
      </c>
      <c r="C31324">
        <v>166</v>
      </c>
      <c r="D31324">
        <v>12014693</v>
      </c>
      <c r="E31324" t="s">
        <v>348</v>
      </c>
      <c r="F31324">
        <v>2017</v>
      </c>
      <c r="G31324">
        <v>1</v>
      </c>
      <c r="H31324" t="s">
        <v>334</v>
      </c>
    </row>
    <row r="31325" spans="1:8">
      <c r="A31325" t="s">
        <v>187</v>
      </c>
      <c r="C31325">
        <v>505.08</v>
      </c>
      <c r="D31325">
        <v>12014693</v>
      </c>
      <c r="E31325" t="s">
        <v>348</v>
      </c>
      <c r="F31325">
        <v>2017</v>
      </c>
      <c r="G31325">
        <v>1</v>
      </c>
      <c r="H31325" t="s">
        <v>334</v>
      </c>
    </row>
    <row r="31326" spans="1:8">
      <c r="A31326" t="s">
        <v>187</v>
      </c>
      <c r="C31326">
        <v>179.97</v>
      </c>
      <c r="D31326">
        <v>12014693</v>
      </c>
      <c r="E31326" t="s">
        <v>348</v>
      </c>
      <c r="F31326">
        <v>2017</v>
      </c>
      <c r="G31326">
        <v>1</v>
      </c>
      <c r="H31326" t="s">
        <v>334</v>
      </c>
    </row>
    <row r="31327" spans="1:8">
      <c r="A31327" t="s">
        <v>187</v>
      </c>
      <c r="C31327">
        <v>395.94</v>
      </c>
      <c r="D31327">
        <v>12014693</v>
      </c>
      <c r="E31327" t="s">
        <v>348</v>
      </c>
      <c r="F31327">
        <v>2017</v>
      </c>
      <c r="G31327">
        <v>1</v>
      </c>
      <c r="H31327" t="s">
        <v>334</v>
      </c>
    </row>
    <row r="31328" spans="1:8">
      <c r="A31328" t="s">
        <v>187</v>
      </c>
      <c r="C31328">
        <v>49.99</v>
      </c>
      <c r="D31328">
        <v>12014693</v>
      </c>
      <c r="E31328" t="s">
        <v>348</v>
      </c>
      <c r="F31328">
        <v>2017</v>
      </c>
      <c r="G31328">
        <v>1</v>
      </c>
      <c r="H31328" t="s">
        <v>334</v>
      </c>
    </row>
    <row r="31329" spans="1:8">
      <c r="A31329" t="s">
        <v>187</v>
      </c>
      <c r="C31329">
        <v>161.97</v>
      </c>
      <c r="D31329">
        <v>12014693</v>
      </c>
      <c r="E31329" t="s">
        <v>348</v>
      </c>
      <c r="F31329">
        <v>2017</v>
      </c>
      <c r="G31329">
        <v>1</v>
      </c>
      <c r="H31329" t="s">
        <v>334</v>
      </c>
    </row>
    <row r="31330" spans="1:8">
      <c r="A31330" t="s">
        <v>187</v>
      </c>
      <c r="C31330">
        <v>-166</v>
      </c>
      <c r="D31330">
        <v>12014693</v>
      </c>
      <c r="E31330" t="s">
        <v>348</v>
      </c>
      <c r="F31330">
        <v>2017</v>
      </c>
      <c r="G31330">
        <v>1</v>
      </c>
      <c r="H31330" t="s">
        <v>334</v>
      </c>
    </row>
    <row r="31331" spans="1:8">
      <c r="A31331" t="s">
        <v>58</v>
      </c>
      <c r="C31331">
        <v>97.34</v>
      </c>
      <c r="D31331">
        <v>12014693</v>
      </c>
      <c r="E31331" t="s">
        <v>348</v>
      </c>
      <c r="F31331">
        <v>2017</v>
      </c>
      <c r="G31331">
        <v>1</v>
      </c>
      <c r="H31331" t="s">
        <v>334</v>
      </c>
    </row>
    <row r="31332" spans="1:8">
      <c r="A31332" t="s">
        <v>58</v>
      </c>
      <c r="C31332">
        <v>37.89</v>
      </c>
      <c r="D31332">
        <v>12014693</v>
      </c>
      <c r="E31332" t="s">
        <v>348</v>
      </c>
      <c r="F31332">
        <v>2017</v>
      </c>
      <c r="G31332">
        <v>1</v>
      </c>
      <c r="H31332" t="s">
        <v>334</v>
      </c>
    </row>
    <row r="31333" spans="1:8">
      <c r="A31333" t="s">
        <v>58</v>
      </c>
      <c r="C31333">
        <v>248.94</v>
      </c>
      <c r="D31333">
        <v>12014693</v>
      </c>
      <c r="E31333" t="s">
        <v>348</v>
      </c>
      <c r="F31333">
        <v>2017</v>
      </c>
      <c r="G31333">
        <v>1</v>
      </c>
      <c r="H31333" t="s">
        <v>334</v>
      </c>
    </row>
    <row r="31334" spans="1:8">
      <c r="A31334" t="s">
        <v>58</v>
      </c>
      <c r="C31334">
        <v>208</v>
      </c>
      <c r="D31334">
        <v>12014693</v>
      </c>
      <c r="E31334" t="s">
        <v>348</v>
      </c>
      <c r="F31334">
        <v>2017</v>
      </c>
      <c r="G31334">
        <v>1</v>
      </c>
      <c r="H31334" t="s">
        <v>334</v>
      </c>
    </row>
    <row r="31335" spans="1:8">
      <c r="A31335" t="s">
        <v>54</v>
      </c>
      <c r="C31335">
        <v>-46.07</v>
      </c>
      <c r="D31335">
        <v>12014693</v>
      </c>
      <c r="E31335" t="s">
        <v>348</v>
      </c>
      <c r="F31335">
        <v>2017</v>
      </c>
      <c r="G31335">
        <v>1</v>
      </c>
      <c r="H31335" t="s">
        <v>334</v>
      </c>
    </row>
    <row r="31336" spans="1:8">
      <c r="A31336" t="s">
        <v>54</v>
      </c>
      <c r="C31336">
        <v>33.15</v>
      </c>
      <c r="D31336">
        <v>12014693</v>
      </c>
      <c r="E31336" t="s">
        <v>348</v>
      </c>
      <c r="F31336">
        <v>2017</v>
      </c>
      <c r="G31336">
        <v>1</v>
      </c>
      <c r="H31336" t="s">
        <v>334</v>
      </c>
    </row>
    <row r="31337" spans="1:8">
      <c r="A31337" t="s">
        <v>54</v>
      </c>
      <c r="C31337">
        <v>105.08</v>
      </c>
      <c r="D31337">
        <v>12014693</v>
      </c>
      <c r="E31337" t="s">
        <v>348</v>
      </c>
      <c r="F31337">
        <v>2017</v>
      </c>
      <c r="G31337">
        <v>1</v>
      </c>
      <c r="H31337" t="s">
        <v>334</v>
      </c>
    </row>
    <row r="31338" spans="1:8">
      <c r="A31338" t="s">
        <v>54</v>
      </c>
      <c r="C31338">
        <v>68.3</v>
      </c>
      <c r="D31338">
        <v>12014693</v>
      </c>
      <c r="E31338" t="s">
        <v>348</v>
      </c>
      <c r="F31338">
        <v>2017</v>
      </c>
      <c r="G31338">
        <v>1</v>
      </c>
      <c r="H31338" t="s">
        <v>334</v>
      </c>
    </row>
    <row r="31339" spans="1:8">
      <c r="A31339" t="s">
        <v>54</v>
      </c>
      <c r="C31339">
        <v>298.54000000000002</v>
      </c>
      <c r="D31339">
        <v>12014693</v>
      </c>
      <c r="E31339" t="s">
        <v>348</v>
      </c>
      <c r="F31339">
        <v>2017</v>
      </c>
      <c r="G31339">
        <v>1</v>
      </c>
      <c r="H31339" t="s">
        <v>334</v>
      </c>
    </row>
    <row r="31340" spans="1:8">
      <c r="A31340" t="s">
        <v>54</v>
      </c>
      <c r="C31340">
        <v>279.18</v>
      </c>
      <c r="D31340">
        <v>12014693</v>
      </c>
      <c r="E31340" t="s">
        <v>348</v>
      </c>
      <c r="F31340">
        <v>2017</v>
      </c>
      <c r="G31340">
        <v>1</v>
      </c>
      <c r="H31340" t="s">
        <v>334</v>
      </c>
    </row>
    <row r="31341" spans="1:8">
      <c r="A31341" t="s">
        <v>54</v>
      </c>
      <c r="C31341">
        <v>-3.99</v>
      </c>
      <c r="D31341">
        <v>12014693</v>
      </c>
      <c r="E31341" t="s">
        <v>348</v>
      </c>
      <c r="F31341">
        <v>2017</v>
      </c>
      <c r="G31341">
        <v>1</v>
      </c>
      <c r="H31341" t="s">
        <v>334</v>
      </c>
    </row>
    <row r="31342" spans="1:8">
      <c r="A31342" t="s">
        <v>54</v>
      </c>
      <c r="C31342">
        <v>46.15</v>
      </c>
      <c r="D31342">
        <v>12014693</v>
      </c>
      <c r="E31342" t="s">
        <v>348</v>
      </c>
      <c r="F31342">
        <v>2017</v>
      </c>
      <c r="G31342">
        <v>1</v>
      </c>
      <c r="H31342" t="s">
        <v>334</v>
      </c>
    </row>
    <row r="31343" spans="1:8">
      <c r="A31343" t="s">
        <v>54</v>
      </c>
      <c r="C31343">
        <v>46.07</v>
      </c>
      <c r="D31343">
        <v>12014693</v>
      </c>
      <c r="E31343" t="s">
        <v>348</v>
      </c>
      <c r="F31343">
        <v>2017</v>
      </c>
      <c r="G31343">
        <v>1</v>
      </c>
      <c r="H31343" t="s">
        <v>334</v>
      </c>
    </row>
    <row r="31344" spans="1:8">
      <c r="A31344" t="s">
        <v>88</v>
      </c>
      <c r="C31344">
        <v>54.89</v>
      </c>
      <c r="D31344">
        <v>12014693</v>
      </c>
      <c r="E31344" t="s">
        <v>348</v>
      </c>
      <c r="F31344">
        <v>2017</v>
      </c>
      <c r="G31344">
        <v>1</v>
      </c>
      <c r="H31344" t="s">
        <v>334</v>
      </c>
    </row>
    <row r="31345" spans="1:8">
      <c r="A31345" t="s">
        <v>89</v>
      </c>
      <c r="C31345">
        <v>4.25</v>
      </c>
      <c r="D31345">
        <v>12035030</v>
      </c>
      <c r="E31345" t="s">
        <v>340</v>
      </c>
      <c r="F31345">
        <v>2017</v>
      </c>
      <c r="G31345">
        <v>1</v>
      </c>
      <c r="H31345" t="s">
        <v>334</v>
      </c>
    </row>
    <row r="31346" spans="1:8">
      <c r="A31346" t="s">
        <v>89</v>
      </c>
      <c r="C31346">
        <v>39.35</v>
      </c>
      <c r="D31346">
        <v>12035030</v>
      </c>
      <c r="E31346" t="s">
        <v>340</v>
      </c>
      <c r="F31346">
        <v>2017</v>
      </c>
      <c r="G31346">
        <v>1</v>
      </c>
      <c r="H31346" t="s">
        <v>334</v>
      </c>
    </row>
    <row r="31347" spans="1:8">
      <c r="A31347" t="s">
        <v>89</v>
      </c>
      <c r="C31347">
        <v>253.14</v>
      </c>
      <c r="D31347">
        <v>12035030</v>
      </c>
      <c r="E31347" t="s">
        <v>340</v>
      </c>
      <c r="F31347">
        <v>2017</v>
      </c>
      <c r="G31347">
        <v>1</v>
      </c>
      <c r="H31347" t="s">
        <v>334</v>
      </c>
    </row>
    <row r="31348" spans="1:8">
      <c r="A31348" t="s">
        <v>89</v>
      </c>
      <c r="C31348">
        <v>0.12</v>
      </c>
      <c r="D31348">
        <v>12035030</v>
      </c>
      <c r="E31348" t="s">
        <v>340</v>
      </c>
      <c r="F31348">
        <v>2017</v>
      </c>
      <c r="G31348">
        <v>1</v>
      </c>
      <c r="H31348" t="s">
        <v>334</v>
      </c>
    </row>
    <row r="31349" spans="1:8">
      <c r="A31349" t="s">
        <v>89</v>
      </c>
      <c r="C31349">
        <v>0.88</v>
      </c>
      <c r="D31349">
        <v>12035030</v>
      </c>
      <c r="E31349" t="s">
        <v>340</v>
      </c>
      <c r="F31349">
        <v>2017</v>
      </c>
      <c r="G31349">
        <v>1</v>
      </c>
      <c r="H31349" t="s">
        <v>334</v>
      </c>
    </row>
    <row r="31350" spans="1:8">
      <c r="A31350" t="s">
        <v>89</v>
      </c>
      <c r="C31350">
        <v>15.57</v>
      </c>
      <c r="D31350">
        <v>12035030</v>
      </c>
      <c r="E31350" t="s">
        <v>340</v>
      </c>
      <c r="F31350">
        <v>2017</v>
      </c>
      <c r="G31350">
        <v>1</v>
      </c>
      <c r="H31350" t="s">
        <v>334</v>
      </c>
    </row>
    <row r="31351" spans="1:8">
      <c r="A31351" t="s">
        <v>89</v>
      </c>
      <c r="C31351">
        <v>16.07</v>
      </c>
      <c r="D31351">
        <v>12035030</v>
      </c>
      <c r="E31351" t="s">
        <v>340</v>
      </c>
      <c r="F31351">
        <v>2017</v>
      </c>
      <c r="G31351">
        <v>1</v>
      </c>
      <c r="H31351" t="s">
        <v>334</v>
      </c>
    </row>
    <row r="31352" spans="1:8">
      <c r="A31352" t="s">
        <v>89</v>
      </c>
      <c r="C31352">
        <v>0.14000000000000001</v>
      </c>
      <c r="D31352">
        <v>12035030</v>
      </c>
      <c r="E31352" t="s">
        <v>340</v>
      </c>
      <c r="F31352">
        <v>2017</v>
      </c>
      <c r="G31352">
        <v>1</v>
      </c>
      <c r="H31352" t="s">
        <v>334</v>
      </c>
    </row>
    <row r="31353" spans="1:8">
      <c r="A31353" t="s">
        <v>89</v>
      </c>
      <c r="C31353">
        <v>0.91</v>
      </c>
      <c r="D31353">
        <v>12035030</v>
      </c>
      <c r="E31353" t="s">
        <v>340</v>
      </c>
      <c r="F31353">
        <v>2017</v>
      </c>
      <c r="G31353">
        <v>1</v>
      </c>
      <c r="H31353" t="s">
        <v>334</v>
      </c>
    </row>
    <row r="31354" spans="1:8">
      <c r="A31354" t="s">
        <v>89</v>
      </c>
      <c r="C31354">
        <v>61.29</v>
      </c>
      <c r="D31354">
        <v>12035030</v>
      </c>
      <c r="E31354" t="s">
        <v>340</v>
      </c>
      <c r="F31354">
        <v>2017</v>
      </c>
      <c r="G31354">
        <v>1</v>
      </c>
      <c r="H31354" t="s">
        <v>334</v>
      </c>
    </row>
    <row r="31355" spans="1:8">
      <c r="A31355" t="s">
        <v>89</v>
      </c>
      <c r="C31355">
        <v>287.88</v>
      </c>
      <c r="D31355">
        <v>12035030</v>
      </c>
      <c r="E31355" t="s">
        <v>340</v>
      </c>
      <c r="F31355">
        <v>2017</v>
      </c>
      <c r="G31355">
        <v>1</v>
      </c>
      <c r="H31355" t="s">
        <v>334</v>
      </c>
    </row>
    <row r="31356" spans="1:8">
      <c r="A31356" t="s">
        <v>89</v>
      </c>
      <c r="C31356">
        <v>14.39</v>
      </c>
      <c r="D31356">
        <v>12035030</v>
      </c>
      <c r="E31356" t="s">
        <v>340</v>
      </c>
      <c r="F31356">
        <v>2017</v>
      </c>
      <c r="G31356">
        <v>1</v>
      </c>
      <c r="H31356" t="s">
        <v>334</v>
      </c>
    </row>
    <row r="31357" spans="1:8">
      <c r="A31357" t="s">
        <v>89</v>
      </c>
      <c r="C31357">
        <v>3.9</v>
      </c>
      <c r="D31357">
        <v>12035030</v>
      </c>
      <c r="E31357" t="s">
        <v>340</v>
      </c>
      <c r="F31357">
        <v>2017</v>
      </c>
      <c r="G31357">
        <v>1</v>
      </c>
      <c r="H31357" t="s">
        <v>334</v>
      </c>
    </row>
    <row r="31358" spans="1:8">
      <c r="A31358" t="s">
        <v>89</v>
      </c>
      <c r="C31358">
        <v>42.91</v>
      </c>
      <c r="D31358">
        <v>12035030</v>
      </c>
      <c r="E31358" t="s">
        <v>340</v>
      </c>
      <c r="F31358">
        <v>2017</v>
      </c>
      <c r="G31358">
        <v>1</v>
      </c>
      <c r="H31358" t="s">
        <v>334</v>
      </c>
    </row>
    <row r="31359" spans="1:8">
      <c r="A31359" t="s">
        <v>89</v>
      </c>
      <c r="C31359">
        <v>192.72</v>
      </c>
      <c r="D31359">
        <v>12035030</v>
      </c>
      <c r="E31359" t="s">
        <v>340</v>
      </c>
      <c r="F31359">
        <v>2017</v>
      </c>
      <c r="G31359">
        <v>1</v>
      </c>
      <c r="H31359" t="s">
        <v>334</v>
      </c>
    </row>
    <row r="31360" spans="1:8">
      <c r="A31360" t="s">
        <v>89</v>
      </c>
      <c r="C31360">
        <v>2.12</v>
      </c>
      <c r="D31360">
        <v>12035030</v>
      </c>
      <c r="E31360" t="s">
        <v>340</v>
      </c>
      <c r="F31360">
        <v>2017</v>
      </c>
      <c r="G31360">
        <v>1</v>
      </c>
      <c r="H31360" t="s">
        <v>334</v>
      </c>
    </row>
    <row r="31361" spans="1:8">
      <c r="A31361" t="s">
        <v>89</v>
      </c>
      <c r="C31361">
        <v>46.13</v>
      </c>
      <c r="D31361">
        <v>12035030</v>
      </c>
      <c r="E31361" t="s">
        <v>340</v>
      </c>
      <c r="F31361">
        <v>2017</v>
      </c>
      <c r="G31361">
        <v>1</v>
      </c>
      <c r="H31361" t="s">
        <v>334</v>
      </c>
    </row>
    <row r="31362" spans="1:8">
      <c r="A31362" t="s">
        <v>89</v>
      </c>
      <c r="C31362">
        <v>0.09</v>
      </c>
      <c r="D31362">
        <v>12035030</v>
      </c>
      <c r="E31362" t="s">
        <v>340</v>
      </c>
      <c r="F31362">
        <v>2017</v>
      </c>
      <c r="G31362">
        <v>1</v>
      </c>
      <c r="H31362" t="s">
        <v>334</v>
      </c>
    </row>
    <row r="31363" spans="1:8">
      <c r="A31363" t="s">
        <v>89</v>
      </c>
      <c r="C31363">
        <v>0.44</v>
      </c>
      <c r="D31363">
        <v>12035030</v>
      </c>
      <c r="E31363" t="s">
        <v>340</v>
      </c>
      <c r="F31363">
        <v>2017</v>
      </c>
      <c r="G31363">
        <v>1</v>
      </c>
      <c r="H31363" t="s">
        <v>334</v>
      </c>
    </row>
    <row r="31364" spans="1:8">
      <c r="A31364" t="s">
        <v>89</v>
      </c>
      <c r="C31364">
        <v>14.43</v>
      </c>
      <c r="D31364">
        <v>12035030</v>
      </c>
      <c r="E31364" t="s">
        <v>340</v>
      </c>
      <c r="F31364">
        <v>2017</v>
      </c>
      <c r="G31364">
        <v>1</v>
      </c>
      <c r="H31364" t="s">
        <v>334</v>
      </c>
    </row>
    <row r="31365" spans="1:8">
      <c r="A31365" t="s">
        <v>89</v>
      </c>
      <c r="C31365">
        <v>9.6999999999999993</v>
      </c>
      <c r="D31365">
        <v>12035030</v>
      </c>
      <c r="E31365" t="s">
        <v>340</v>
      </c>
      <c r="F31365">
        <v>2017</v>
      </c>
      <c r="G31365">
        <v>1</v>
      </c>
      <c r="H31365" t="s">
        <v>334</v>
      </c>
    </row>
    <row r="31366" spans="1:8">
      <c r="A31366" t="s">
        <v>167</v>
      </c>
      <c r="C31366">
        <v>75</v>
      </c>
      <c r="D31366">
        <v>12014693</v>
      </c>
      <c r="E31366" t="s">
        <v>348</v>
      </c>
      <c r="F31366">
        <v>2017</v>
      </c>
      <c r="G31366">
        <v>1</v>
      </c>
      <c r="H31366" t="s">
        <v>334</v>
      </c>
    </row>
    <row r="31367" spans="1:8">
      <c r="A31367" t="s">
        <v>92</v>
      </c>
      <c r="C31367">
        <v>0.31</v>
      </c>
      <c r="D31367">
        <v>12035030</v>
      </c>
      <c r="E31367" t="s">
        <v>340</v>
      </c>
      <c r="F31367">
        <v>2017</v>
      </c>
      <c r="G31367">
        <v>1</v>
      </c>
      <c r="H31367" t="s">
        <v>334</v>
      </c>
    </row>
    <row r="31368" spans="1:8">
      <c r="A31368" t="s">
        <v>92</v>
      </c>
      <c r="C31368">
        <v>-0.1</v>
      </c>
      <c r="D31368">
        <v>12035030</v>
      </c>
      <c r="E31368" t="s">
        <v>340</v>
      </c>
      <c r="F31368">
        <v>2017</v>
      </c>
      <c r="G31368">
        <v>1</v>
      </c>
      <c r="H31368" t="s">
        <v>334</v>
      </c>
    </row>
    <row r="31369" spans="1:8">
      <c r="A31369" t="s">
        <v>92</v>
      </c>
      <c r="C31369">
        <v>-0.03</v>
      </c>
      <c r="D31369">
        <v>12035030</v>
      </c>
      <c r="E31369" t="s">
        <v>340</v>
      </c>
      <c r="F31369">
        <v>2017</v>
      </c>
      <c r="G31369">
        <v>1</v>
      </c>
      <c r="H31369" t="s">
        <v>334</v>
      </c>
    </row>
    <row r="31370" spans="1:8">
      <c r="A31370" t="s">
        <v>92</v>
      </c>
      <c r="C31370">
        <v>3.31</v>
      </c>
      <c r="D31370">
        <v>12035030</v>
      </c>
      <c r="E31370" t="s">
        <v>340</v>
      </c>
      <c r="F31370">
        <v>2017</v>
      </c>
      <c r="G31370">
        <v>1</v>
      </c>
      <c r="H31370" t="s">
        <v>334</v>
      </c>
    </row>
    <row r="31371" spans="1:8">
      <c r="A31371" t="s">
        <v>92</v>
      </c>
      <c r="C31371">
        <v>0.08</v>
      </c>
      <c r="D31371">
        <v>12035030</v>
      </c>
      <c r="E31371" t="s">
        <v>340</v>
      </c>
      <c r="F31371">
        <v>2017</v>
      </c>
      <c r="G31371">
        <v>1</v>
      </c>
      <c r="H31371" t="s">
        <v>334</v>
      </c>
    </row>
    <row r="31372" spans="1:8">
      <c r="A31372" t="s">
        <v>92</v>
      </c>
      <c r="C31372">
        <v>-1.01</v>
      </c>
      <c r="D31372">
        <v>12035030</v>
      </c>
      <c r="E31372" t="s">
        <v>340</v>
      </c>
      <c r="F31372">
        <v>2017</v>
      </c>
      <c r="G31372">
        <v>1</v>
      </c>
      <c r="H31372" t="s">
        <v>334</v>
      </c>
    </row>
    <row r="31373" spans="1:8">
      <c r="A31373" t="s">
        <v>92</v>
      </c>
      <c r="C31373">
        <v>-0.4</v>
      </c>
      <c r="D31373">
        <v>12035030</v>
      </c>
      <c r="E31373" t="s">
        <v>340</v>
      </c>
      <c r="F31373">
        <v>2017</v>
      </c>
      <c r="G31373">
        <v>1</v>
      </c>
      <c r="H31373" t="s">
        <v>334</v>
      </c>
    </row>
    <row r="31374" spans="1:8">
      <c r="A31374" t="s">
        <v>92</v>
      </c>
      <c r="C31374">
        <v>3.75</v>
      </c>
      <c r="D31374">
        <v>12035030</v>
      </c>
      <c r="E31374" t="s">
        <v>340</v>
      </c>
      <c r="F31374">
        <v>2017</v>
      </c>
      <c r="G31374">
        <v>1</v>
      </c>
      <c r="H31374" t="s">
        <v>334</v>
      </c>
    </row>
    <row r="31375" spans="1:8">
      <c r="A31375" t="s">
        <v>92</v>
      </c>
      <c r="C31375">
        <v>-0.18</v>
      </c>
      <c r="D31375">
        <v>12035030</v>
      </c>
      <c r="E31375" t="s">
        <v>340</v>
      </c>
      <c r="F31375">
        <v>2017</v>
      </c>
      <c r="G31375">
        <v>1</v>
      </c>
      <c r="H31375" t="s">
        <v>334</v>
      </c>
    </row>
    <row r="31376" spans="1:8">
      <c r="A31376" t="s">
        <v>92</v>
      </c>
      <c r="C31376">
        <v>-0.69</v>
      </c>
      <c r="D31376">
        <v>12035030</v>
      </c>
      <c r="E31376" t="s">
        <v>340</v>
      </c>
      <c r="F31376">
        <v>2017</v>
      </c>
      <c r="G31376">
        <v>1</v>
      </c>
      <c r="H31376" t="s">
        <v>334</v>
      </c>
    </row>
    <row r="31377" spans="1:8">
      <c r="A31377" t="s">
        <v>92</v>
      </c>
      <c r="C31377">
        <v>4.7</v>
      </c>
      <c r="D31377">
        <v>12035030</v>
      </c>
      <c r="E31377" t="s">
        <v>340</v>
      </c>
      <c r="F31377">
        <v>2017</v>
      </c>
      <c r="G31377">
        <v>1</v>
      </c>
      <c r="H31377" t="s">
        <v>334</v>
      </c>
    </row>
    <row r="31378" spans="1:8">
      <c r="A31378" t="s">
        <v>92</v>
      </c>
      <c r="C31378">
        <v>-19.5</v>
      </c>
      <c r="D31378">
        <v>12035030</v>
      </c>
      <c r="E31378" t="s">
        <v>340</v>
      </c>
      <c r="F31378">
        <v>2017</v>
      </c>
      <c r="G31378">
        <v>1</v>
      </c>
      <c r="H31378" t="s">
        <v>334</v>
      </c>
    </row>
    <row r="31379" spans="1:8">
      <c r="A31379" t="s">
        <v>92</v>
      </c>
      <c r="C31379">
        <v>-0.81</v>
      </c>
      <c r="D31379">
        <v>12035030</v>
      </c>
      <c r="E31379" t="s">
        <v>340</v>
      </c>
      <c r="F31379">
        <v>2017</v>
      </c>
      <c r="G31379">
        <v>1</v>
      </c>
      <c r="H31379" t="s">
        <v>334</v>
      </c>
    </row>
    <row r="31380" spans="1:8">
      <c r="A31380" t="s">
        <v>92</v>
      </c>
      <c r="C31380">
        <v>-1.1399999999999999</v>
      </c>
      <c r="D31380">
        <v>12035030</v>
      </c>
      <c r="E31380" t="s">
        <v>340</v>
      </c>
      <c r="F31380">
        <v>2017</v>
      </c>
      <c r="G31380">
        <v>1</v>
      </c>
      <c r="H31380" t="s">
        <v>334</v>
      </c>
    </row>
    <row r="31381" spans="1:8">
      <c r="A31381" t="s">
        <v>92</v>
      </c>
      <c r="C31381">
        <v>0.1</v>
      </c>
      <c r="D31381">
        <v>12035030</v>
      </c>
      <c r="E31381" t="s">
        <v>340</v>
      </c>
      <c r="F31381">
        <v>2017</v>
      </c>
      <c r="G31381">
        <v>1</v>
      </c>
      <c r="H31381" t="s">
        <v>334</v>
      </c>
    </row>
    <row r="31382" spans="1:8">
      <c r="A31382" t="s">
        <v>92</v>
      </c>
      <c r="C31382">
        <v>35.43</v>
      </c>
      <c r="D31382">
        <v>12035030</v>
      </c>
      <c r="E31382" t="s">
        <v>340</v>
      </c>
      <c r="F31382">
        <v>2017</v>
      </c>
      <c r="G31382">
        <v>1</v>
      </c>
      <c r="H31382" t="s">
        <v>334</v>
      </c>
    </row>
    <row r="31383" spans="1:8">
      <c r="A31383" t="s">
        <v>92</v>
      </c>
      <c r="C31383">
        <v>0.52</v>
      </c>
      <c r="D31383">
        <v>12035030</v>
      </c>
      <c r="E31383" t="s">
        <v>340</v>
      </c>
      <c r="F31383">
        <v>2017</v>
      </c>
      <c r="G31383">
        <v>1</v>
      </c>
      <c r="H31383" t="s">
        <v>334</v>
      </c>
    </row>
    <row r="31384" spans="1:8">
      <c r="A31384" t="s">
        <v>92</v>
      </c>
      <c r="C31384">
        <v>-8.4600000000000009</v>
      </c>
      <c r="D31384">
        <v>12035030</v>
      </c>
      <c r="E31384" t="s">
        <v>340</v>
      </c>
      <c r="F31384">
        <v>2017</v>
      </c>
      <c r="G31384">
        <v>1</v>
      </c>
      <c r="H31384" t="s">
        <v>334</v>
      </c>
    </row>
    <row r="31385" spans="1:8">
      <c r="A31385" t="s">
        <v>92</v>
      </c>
      <c r="C31385">
        <v>0.26</v>
      </c>
      <c r="D31385">
        <v>12035030</v>
      </c>
      <c r="E31385" t="s">
        <v>340</v>
      </c>
      <c r="F31385">
        <v>2017</v>
      </c>
      <c r="G31385">
        <v>1</v>
      </c>
      <c r="H31385" t="s">
        <v>334</v>
      </c>
    </row>
    <row r="31386" spans="1:8">
      <c r="A31386" t="s">
        <v>92</v>
      </c>
      <c r="C31386">
        <v>-1.78</v>
      </c>
      <c r="D31386">
        <v>12035030</v>
      </c>
      <c r="E31386" t="s">
        <v>340</v>
      </c>
      <c r="F31386">
        <v>2017</v>
      </c>
      <c r="G31386">
        <v>1</v>
      </c>
      <c r="H31386" t="s">
        <v>334</v>
      </c>
    </row>
    <row r="31387" spans="1:8">
      <c r="A31387" t="s">
        <v>92</v>
      </c>
      <c r="C31387">
        <v>5.92</v>
      </c>
      <c r="D31387">
        <v>12035030</v>
      </c>
      <c r="E31387" t="s">
        <v>340</v>
      </c>
      <c r="F31387">
        <v>2017</v>
      </c>
      <c r="G31387">
        <v>1</v>
      </c>
      <c r="H31387" t="s">
        <v>334</v>
      </c>
    </row>
    <row r="31388" spans="1:8">
      <c r="A31388" t="s">
        <v>92</v>
      </c>
      <c r="C31388">
        <v>1.55</v>
      </c>
      <c r="D31388">
        <v>12035030</v>
      </c>
      <c r="E31388" t="s">
        <v>340</v>
      </c>
      <c r="F31388">
        <v>2017</v>
      </c>
      <c r="G31388">
        <v>1</v>
      </c>
      <c r="H31388" t="s">
        <v>334</v>
      </c>
    </row>
    <row r="31389" spans="1:8">
      <c r="A31389" t="s">
        <v>92</v>
      </c>
      <c r="C31389">
        <v>0.25</v>
      </c>
      <c r="D31389">
        <v>12035030</v>
      </c>
      <c r="E31389" t="s">
        <v>340</v>
      </c>
      <c r="F31389">
        <v>2017</v>
      </c>
      <c r="G31389">
        <v>1</v>
      </c>
      <c r="H31389" t="s">
        <v>334</v>
      </c>
    </row>
    <row r="31390" spans="1:8">
      <c r="A31390" t="s">
        <v>92</v>
      </c>
      <c r="C31390">
        <v>-3.12</v>
      </c>
      <c r="D31390">
        <v>12035030</v>
      </c>
      <c r="E31390" t="s">
        <v>340</v>
      </c>
      <c r="F31390">
        <v>2017</v>
      </c>
      <c r="G31390">
        <v>1</v>
      </c>
      <c r="H31390" t="s">
        <v>334</v>
      </c>
    </row>
    <row r="31391" spans="1:8">
      <c r="A31391" t="s">
        <v>92</v>
      </c>
      <c r="C31391">
        <v>-11.46</v>
      </c>
      <c r="D31391">
        <v>12035030</v>
      </c>
      <c r="E31391" t="s">
        <v>340</v>
      </c>
      <c r="F31391">
        <v>2017</v>
      </c>
      <c r="G31391">
        <v>1</v>
      </c>
      <c r="H31391" t="s">
        <v>334</v>
      </c>
    </row>
    <row r="31392" spans="1:8">
      <c r="A31392" t="s">
        <v>92</v>
      </c>
      <c r="C31392">
        <v>-5.73</v>
      </c>
      <c r="D31392">
        <v>12035030</v>
      </c>
      <c r="E31392" t="s">
        <v>340</v>
      </c>
      <c r="F31392">
        <v>2017</v>
      </c>
      <c r="G31392">
        <v>1</v>
      </c>
      <c r="H31392" t="s">
        <v>334</v>
      </c>
    </row>
    <row r="31393" spans="1:8">
      <c r="A31393" t="s">
        <v>92</v>
      </c>
      <c r="C31393">
        <v>-4.0199999999999996</v>
      </c>
      <c r="D31393">
        <v>12035030</v>
      </c>
      <c r="E31393" t="s">
        <v>340</v>
      </c>
      <c r="F31393">
        <v>2017</v>
      </c>
      <c r="G31393">
        <v>1</v>
      </c>
      <c r="H31393" t="s">
        <v>334</v>
      </c>
    </row>
    <row r="31394" spans="1:8">
      <c r="A31394" t="s">
        <v>92</v>
      </c>
      <c r="C31394">
        <v>7.36</v>
      </c>
      <c r="D31394">
        <v>12035030</v>
      </c>
      <c r="E31394" t="s">
        <v>340</v>
      </c>
      <c r="F31394">
        <v>2017</v>
      </c>
      <c r="G31394">
        <v>1</v>
      </c>
      <c r="H31394" t="s">
        <v>334</v>
      </c>
    </row>
    <row r="31395" spans="1:8">
      <c r="A31395" t="s">
        <v>92</v>
      </c>
      <c r="C31395">
        <v>0.51</v>
      </c>
      <c r="D31395">
        <v>12035030</v>
      </c>
      <c r="E31395" t="s">
        <v>340</v>
      </c>
      <c r="F31395">
        <v>2017</v>
      </c>
      <c r="G31395">
        <v>1</v>
      </c>
      <c r="H31395" t="s">
        <v>334</v>
      </c>
    </row>
    <row r="31396" spans="1:8">
      <c r="A31396" t="s">
        <v>92</v>
      </c>
      <c r="C31396">
        <v>-1</v>
      </c>
      <c r="D31396">
        <v>12035030</v>
      </c>
      <c r="E31396" t="s">
        <v>340</v>
      </c>
      <c r="F31396">
        <v>2017</v>
      </c>
      <c r="G31396">
        <v>1</v>
      </c>
      <c r="H31396" t="s">
        <v>334</v>
      </c>
    </row>
    <row r="31397" spans="1:8">
      <c r="A31397" t="s">
        <v>92</v>
      </c>
      <c r="C31397">
        <v>0.82</v>
      </c>
      <c r="D31397">
        <v>12035030</v>
      </c>
      <c r="E31397" t="s">
        <v>340</v>
      </c>
      <c r="F31397">
        <v>2017</v>
      </c>
      <c r="G31397">
        <v>1</v>
      </c>
      <c r="H31397" t="s">
        <v>334</v>
      </c>
    </row>
    <row r="31398" spans="1:8">
      <c r="A31398" t="s">
        <v>92</v>
      </c>
      <c r="C31398">
        <v>-0.95</v>
      </c>
      <c r="D31398">
        <v>12035030</v>
      </c>
      <c r="E31398" t="s">
        <v>340</v>
      </c>
      <c r="F31398">
        <v>2017</v>
      </c>
      <c r="G31398">
        <v>1</v>
      </c>
      <c r="H31398" t="s">
        <v>334</v>
      </c>
    </row>
    <row r="31399" spans="1:8">
      <c r="A31399" t="s">
        <v>92</v>
      </c>
      <c r="C31399">
        <v>0.02</v>
      </c>
      <c r="D31399">
        <v>12035030</v>
      </c>
      <c r="E31399" t="s">
        <v>340</v>
      </c>
      <c r="F31399">
        <v>2017</v>
      </c>
      <c r="G31399">
        <v>1</v>
      </c>
      <c r="H31399" t="s">
        <v>334</v>
      </c>
    </row>
    <row r="31400" spans="1:8">
      <c r="A31400" t="s">
        <v>92</v>
      </c>
      <c r="C31400">
        <v>-0.03</v>
      </c>
      <c r="D31400">
        <v>12035030</v>
      </c>
      <c r="E31400" t="s">
        <v>340</v>
      </c>
      <c r="F31400">
        <v>2017</v>
      </c>
      <c r="G31400">
        <v>1</v>
      </c>
      <c r="H31400" t="s">
        <v>334</v>
      </c>
    </row>
    <row r="31401" spans="1:8">
      <c r="A31401" t="s">
        <v>92</v>
      </c>
      <c r="C31401">
        <v>-0.49</v>
      </c>
      <c r="D31401">
        <v>12035030</v>
      </c>
      <c r="E31401" t="s">
        <v>340</v>
      </c>
      <c r="F31401">
        <v>2017</v>
      </c>
      <c r="G31401">
        <v>1</v>
      </c>
      <c r="H31401" t="s">
        <v>334</v>
      </c>
    </row>
    <row r="31402" spans="1:8">
      <c r="A31402" t="s">
        <v>92</v>
      </c>
      <c r="C31402">
        <v>0.09</v>
      </c>
      <c r="D31402">
        <v>12035030</v>
      </c>
      <c r="E31402" t="s">
        <v>340</v>
      </c>
      <c r="F31402">
        <v>2017</v>
      </c>
      <c r="G31402">
        <v>1</v>
      </c>
      <c r="H31402" t="s">
        <v>334</v>
      </c>
    </row>
    <row r="31403" spans="1:8">
      <c r="A31403" t="s">
        <v>92</v>
      </c>
      <c r="C31403">
        <v>2.2000000000000002</v>
      </c>
      <c r="D31403">
        <v>12035030</v>
      </c>
      <c r="E31403" t="s">
        <v>340</v>
      </c>
      <c r="F31403">
        <v>2017</v>
      </c>
      <c r="G31403">
        <v>1</v>
      </c>
      <c r="H31403" t="s">
        <v>334</v>
      </c>
    </row>
    <row r="31404" spans="1:8">
      <c r="A31404" t="s">
        <v>92</v>
      </c>
      <c r="C31404">
        <v>-0.38</v>
      </c>
      <c r="D31404">
        <v>12035030</v>
      </c>
      <c r="E31404" t="s">
        <v>340</v>
      </c>
      <c r="F31404">
        <v>2017</v>
      </c>
      <c r="G31404">
        <v>1</v>
      </c>
      <c r="H31404" t="s">
        <v>334</v>
      </c>
    </row>
    <row r="31405" spans="1:8">
      <c r="A31405" t="s">
        <v>92</v>
      </c>
      <c r="C31405">
        <v>-0.52</v>
      </c>
      <c r="D31405">
        <v>12035030</v>
      </c>
      <c r="E31405" t="s">
        <v>340</v>
      </c>
      <c r="F31405">
        <v>2017</v>
      </c>
      <c r="G31405">
        <v>1</v>
      </c>
      <c r="H31405" t="s">
        <v>334</v>
      </c>
    </row>
    <row r="31406" spans="1:8">
      <c r="A31406" t="s">
        <v>92</v>
      </c>
      <c r="C31406">
        <v>0.24</v>
      </c>
      <c r="D31406">
        <v>12035030</v>
      </c>
      <c r="E31406" t="s">
        <v>340</v>
      </c>
      <c r="F31406">
        <v>2017</v>
      </c>
      <c r="G31406">
        <v>1</v>
      </c>
      <c r="H31406" t="s">
        <v>334</v>
      </c>
    </row>
    <row r="31407" spans="1:8">
      <c r="A31407" t="s">
        <v>92</v>
      </c>
      <c r="C31407">
        <v>2.0099999999999998</v>
      </c>
      <c r="D31407">
        <v>12035030</v>
      </c>
      <c r="E31407" t="s">
        <v>340</v>
      </c>
      <c r="F31407">
        <v>2017</v>
      </c>
      <c r="G31407">
        <v>1</v>
      </c>
      <c r="H31407" t="s">
        <v>334</v>
      </c>
    </row>
    <row r="31408" spans="1:8">
      <c r="A31408" t="s">
        <v>92</v>
      </c>
      <c r="C31408">
        <v>1.1299999999999999</v>
      </c>
      <c r="D31408">
        <v>12035030</v>
      </c>
      <c r="E31408" t="s">
        <v>340</v>
      </c>
      <c r="F31408">
        <v>2017</v>
      </c>
      <c r="G31408">
        <v>1</v>
      </c>
      <c r="H31408" t="s">
        <v>334</v>
      </c>
    </row>
    <row r="31409" spans="1:8">
      <c r="A31409" t="s">
        <v>92</v>
      </c>
      <c r="C31409">
        <v>-0.74</v>
      </c>
      <c r="D31409">
        <v>12035030</v>
      </c>
      <c r="E31409" t="s">
        <v>340</v>
      </c>
      <c r="F31409">
        <v>2017</v>
      </c>
      <c r="G31409">
        <v>1</v>
      </c>
      <c r="H31409" t="s">
        <v>334</v>
      </c>
    </row>
    <row r="31410" spans="1:8">
      <c r="A31410" t="s">
        <v>92</v>
      </c>
      <c r="C31410">
        <v>5.31</v>
      </c>
      <c r="D31410">
        <v>12035030</v>
      </c>
      <c r="E31410" t="s">
        <v>340</v>
      </c>
      <c r="F31410">
        <v>2017</v>
      </c>
      <c r="G31410">
        <v>1</v>
      </c>
      <c r="H31410" t="s">
        <v>334</v>
      </c>
    </row>
    <row r="31411" spans="1:8">
      <c r="A31411" t="s">
        <v>92</v>
      </c>
      <c r="C31411">
        <v>-0.06</v>
      </c>
      <c r="D31411">
        <v>12035030</v>
      </c>
      <c r="E31411" t="s">
        <v>340</v>
      </c>
      <c r="F31411">
        <v>2017</v>
      </c>
      <c r="G31411">
        <v>1</v>
      </c>
      <c r="H31411" t="s">
        <v>334</v>
      </c>
    </row>
    <row r="31412" spans="1:8">
      <c r="A31412" t="s">
        <v>92</v>
      </c>
      <c r="C31412">
        <v>0.25</v>
      </c>
      <c r="D31412">
        <v>12035030</v>
      </c>
      <c r="E31412" t="s">
        <v>340</v>
      </c>
      <c r="F31412">
        <v>2017</v>
      </c>
      <c r="G31412">
        <v>1</v>
      </c>
      <c r="H31412" t="s">
        <v>334</v>
      </c>
    </row>
    <row r="31413" spans="1:8">
      <c r="A31413" t="s">
        <v>92</v>
      </c>
      <c r="C31413">
        <v>-10.97</v>
      </c>
      <c r="D31413">
        <v>12035030</v>
      </c>
      <c r="E31413" t="s">
        <v>340</v>
      </c>
      <c r="F31413">
        <v>2017</v>
      </c>
      <c r="G31413">
        <v>1</v>
      </c>
      <c r="H31413" t="s">
        <v>334</v>
      </c>
    </row>
    <row r="31414" spans="1:8">
      <c r="A31414" t="s">
        <v>92</v>
      </c>
      <c r="C31414">
        <v>-0.35</v>
      </c>
      <c r="D31414">
        <v>12035030</v>
      </c>
      <c r="E31414" t="s">
        <v>340</v>
      </c>
      <c r="F31414">
        <v>2017</v>
      </c>
      <c r="G31414">
        <v>1</v>
      </c>
      <c r="H31414" t="s">
        <v>334</v>
      </c>
    </row>
    <row r="31415" spans="1:8">
      <c r="A31415" t="s">
        <v>92</v>
      </c>
      <c r="C31415">
        <v>4.45</v>
      </c>
      <c r="D31415">
        <v>12035030</v>
      </c>
      <c r="E31415" t="s">
        <v>340</v>
      </c>
      <c r="F31415">
        <v>2017</v>
      </c>
      <c r="G31415">
        <v>1</v>
      </c>
      <c r="H31415" t="s">
        <v>334</v>
      </c>
    </row>
    <row r="31416" spans="1:8">
      <c r="A31416" t="s">
        <v>92</v>
      </c>
      <c r="C31416">
        <v>-1.98</v>
      </c>
      <c r="D31416">
        <v>12035030</v>
      </c>
      <c r="E31416" t="s">
        <v>340</v>
      </c>
      <c r="F31416">
        <v>2017</v>
      </c>
      <c r="G31416">
        <v>1</v>
      </c>
      <c r="H31416" t="s">
        <v>334</v>
      </c>
    </row>
    <row r="31417" spans="1:8">
      <c r="A31417" t="s">
        <v>92</v>
      </c>
      <c r="C31417">
        <v>-0.09</v>
      </c>
      <c r="D31417">
        <v>12035030</v>
      </c>
      <c r="E31417" t="s">
        <v>340</v>
      </c>
      <c r="F31417">
        <v>2017</v>
      </c>
      <c r="G31417">
        <v>1</v>
      </c>
      <c r="H31417" t="s">
        <v>334</v>
      </c>
    </row>
    <row r="31418" spans="1:8">
      <c r="A31418" t="s">
        <v>92</v>
      </c>
      <c r="C31418">
        <v>-0.16</v>
      </c>
      <c r="D31418">
        <v>12035030</v>
      </c>
      <c r="E31418" t="s">
        <v>340</v>
      </c>
      <c r="F31418">
        <v>2017</v>
      </c>
      <c r="G31418">
        <v>1</v>
      </c>
      <c r="H31418" t="s">
        <v>334</v>
      </c>
    </row>
    <row r="31419" spans="1:8">
      <c r="A31419" t="s">
        <v>92</v>
      </c>
      <c r="C31419">
        <v>1.1000000000000001</v>
      </c>
      <c r="D31419">
        <v>12035030</v>
      </c>
      <c r="E31419" t="s">
        <v>340</v>
      </c>
      <c r="F31419">
        <v>2017</v>
      </c>
      <c r="G31419">
        <v>1</v>
      </c>
      <c r="H31419" t="s">
        <v>334</v>
      </c>
    </row>
    <row r="31420" spans="1:8">
      <c r="A31420" t="s">
        <v>92</v>
      </c>
      <c r="C31420">
        <v>-0.92</v>
      </c>
      <c r="D31420">
        <v>12035030</v>
      </c>
      <c r="E31420" t="s">
        <v>340</v>
      </c>
      <c r="F31420">
        <v>2017</v>
      </c>
      <c r="G31420">
        <v>1</v>
      </c>
      <c r="H31420" t="s">
        <v>334</v>
      </c>
    </row>
    <row r="31421" spans="1:8">
      <c r="A31421" t="s">
        <v>92</v>
      </c>
      <c r="C31421">
        <v>0.21</v>
      </c>
      <c r="D31421">
        <v>12035030</v>
      </c>
      <c r="E31421" t="s">
        <v>340</v>
      </c>
      <c r="F31421">
        <v>2017</v>
      </c>
      <c r="G31421">
        <v>1</v>
      </c>
      <c r="H31421" t="s">
        <v>334</v>
      </c>
    </row>
    <row r="31422" spans="1:8">
      <c r="A31422" t="s">
        <v>92</v>
      </c>
      <c r="C31422">
        <v>6.15</v>
      </c>
      <c r="D31422">
        <v>12035030</v>
      </c>
      <c r="E31422" t="s">
        <v>340</v>
      </c>
      <c r="F31422">
        <v>2017</v>
      </c>
      <c r="G31422">
        <v>1</v>
      </c>
      <c r="H31422" t="s">
        <v>334</v>
      </c>
    </row>
    <row r="31423" spans="1:8">
      <c r="A31423" t="s">
        <v>92</v>
      </c>
      <c r="C31423">
        <v>-5.73</v>
      </c>
      <c r="D31423">
        <v>12035030</v>
      </c>
      <c r="E31423" t="s">
        <v>340</v>
      </c>
      <c r="F31423">
        <v>2017</v>
      </c>
      <c r="G31423">
        <v>1</v>
      </c>
      <c r="H31423" t="s">
        <v>334</v>
      </c>
    </row>
    <row r="31424" spans="1:8">
      <c r="A31424" t="s">
        <v>92</v>
      </c>
      <c r="C31424">
        <v>-15.04</v>
      </c>
      <c r="D31424">
        <v>12035030</v>
      </c>
      <c r="E31424" t="s">
        <v>340</v>
      </c>
      <c r="F31424">
        <v>2017</v>
      </c>
      <c r="G31424">
        <v>1</v>
      </c>
      <c r="H31424" t="s">
        <v>334</v>
      </c>
    </row>
    <row r="31425" spans="1:8">
      <c r="A31425" t="s">
        <v>92</v>
      </c>
      <c r="C31425">
        <v>-4.37</v>
      </c>
      <c r="D31425">
        <v>12035030</v>
      </c>
      <c r="E31425" t="s">
        <v>340</v>
      </c>
      <c r="F31425">
        <v>2017</v>
      </c>
      <c r="G31425">
        <v>1</v>
      </c>
      <c r="H31425" t="s">
        <v>334</v>
      </c>
    </row>
    <row r="31426" spans="1:8">
      <c r="A31426" t="s">
        <v>92</v>
      </c>
      <c r="C31426">
        <v>-0.1</v>
      </c>
      <c r="D31426">
        <v>12035030</v>
      </c>
      <c r="E31426" t="s">
        <v>340</v>
      </c>
      <c r="F31426">
        <v>2017</v>
      </c>
      <c r="G31426">
        <v>1</v>
      </c>
      <c r="H31426" t="s">
        <v>334</v>
      </c>
    </row>
    <row r="31427" spans="1:8">
      <c r="A31427" t="s">
        <v>92</v>
      </c>
      <c r="C31427">
        <v>0.06</v>
      </c>
      <c r="D31427">
        <v>12035030</v>
      </c>
      <c r="E31427" t="s">
        <v>340</v>
      </c>
      <c r="F31427">
        <v>2017</v>
      </c>
      <c r="G31427">
        <v>1</v>
      </c>
      <c r="H31427" t="s">
        <v>334</v>
      </c>
    </row>
    <row r="31428" spans="1:8">
      <c r="A31428" t="s">
        <v>92</v>
      </c>
      <c r="C31428">
        <v>0.01</v>
      </c>
      <c r="D31428">
        <v>12035030</v>
      </c>
      <c r="E31428" t="s">
        <v>340</v>
      </c>
      <c r="F31428">
        <v>2017</v>
      </c>
      <c r="G31428">
        <v>1</v>
      </c>
      <c r="H31428" t="s">
        <v>334</v>
      </c>
    </row>
    <row r="31429" spans="1:8">
      <c r="A31429" t="s">
        <v>92</v>
      </c>
      <c r="C31429">
        <v>0.24</v>
      </c>
      <c r="D31429">
        <v>12035030</v>
      </c>
      <c r="E31429" t="s">
        <v>340</v>
      </c>
      <c r="F31429">
        <v>2017</v>
      </c>
      <c r="G31429">
        <v>1</v>
      </c>
      <c r="H31429" t="s">
        <v>334</v>
      </c>
    </row>
    <row r="31430" spans="1:8">
      <c r="A31430" t="s">
        <v>92</v>
      </c>
      <c r="C31430">
        <v>-3.96</v>
      </c>
      <c r="D31430">
        <v>12035030</v>
      </c>
      <c r="E31430" t="s">
        <v>340</v>
      </c>
      <c r="F31430">
        <v>2017</v>
      </c>
      <c r="G31430">
        <v>1</v>
      </c>
      <c r="H31430" t="s">
        <v>334</v>
      </c>
    </row>
    <row r="31431" spans="1:8">
      <c r="A31431" t="s">
        <v>92</v>
      </c>
      <c r="C31431">
        <v>6.17</v>
      </c>
      <c r="D31431">
        <v>12035030</v>
      </c>
      <c r="E31431" t="s">
        <v>340</v>
      </c>
      <c r="F31431">
        <v>2017</v>
      </c>
      <c r="G31431">
        <v>1</v>
      </c>
      <c r="H31431" t="s">
        <v>334</v>
      </c>
    </row>
    <row r="31432" spans="1:8">
      <c r="A31432" t="s">
        <v>92</v>
      </c>
      <c r="C31432">
        <v>28.46</v>
      </c>
      <c r="D31432">
        <v>12035030</v>
      </c>
      <c r="E31432" t="s">
        <v>340</v>
      </c>
      <c r="F31432">
        <v>2017</v>
      </c>
      <c r="G31432">
        <v>1</v>
      </c>
      <c r="H31432" t="s">
        <v>334</v>
      </c>
    </row>
    <row r="31433" spans="1:8">
      <c r="A31433" t="s">
        <v>92</v>
      </c>
      <c r="C31433">
        <v>4.87</v>
      </c>
      <c r="D31433">
        <v>12035030</v>
      </c>
      <c r="E31433" t="s">
        <v>340</v>
      </c>
      <c r="F31433">
        <v>2017</v>
      </c>
      <c r="G31433">
        <v>1</v>
      </c>
      <c r="H31433" t="s">
        <v>334</v>
      </c>
    </row>
    <row r="31434" spans="1:8">
      <c r="A31434" t="s">
        <v>92</v>
      </c>
      <c r="C31434">
        <v>16.34</v>
      </c>
      <c r="D31434">
        <v>12035030</v>
      </c>
      <c r="E31434" t="s">
        <v>340</v>
      </c>
      <c r="F31434">
        <v>2017</v>
      </c>
      <c r="G31434">
        <v>1</v>
      </c>
      <c r="H31434" t="s">
        <v>334</v>
      </c>
    </row>
    <row r="31435" spans="1:8">
      <c r="A31435" t="s">
        <v>92</v>
      </c>
      <c r="C31435">
        <v>-26.26</v>
      </c>
      <c r="D31435">
        <v>12035030</v>
      </c>
      <c r="E31435" t="s">
        <v>340</v>
      </c>
      <c r="F31435">
        <v>2017</v>
      </c>
      <c r="G31435">
        <v>1</v>
      </c>
      <c r="H31435" t="s">
        <v>334</v>
      </c>
    </row>
    <row r="31436" spans="1:8">
      <c r="A31436" t="s">
        <v>92</v>
      </c>
      <c r="C31436">
        <v>5.49</v>
      </c>
      <c r="D31436">
        <v>12035030</v>
      </c>
      <c r="E31436" t="s">
        <v>340</v>
      </c>
      <c r="F31436">
        <v>2017</v>
      </c>
      <c r="G31436">
        <v>1</v>
      </c>
      <c r="H31436" t="s">
        <v>334</v>
      </c>
    </row>
    <row r="31437" spans="1:8">
      <c r="A31437" t="s">
        <v>92</v>
      </c>
      <c r="C31437">
        <v>-0.13</v>
      </c>
      <c r="D31437">
        <v>12035030</v>
      </c>
      <c r="E31437" t="s">
        <v>340</v>
      </c>
      <c r="F31437">
        <v>2017</v>
      </c>
      <c r="G31437">
        <v>1</v>
      </c>
      <c r="H31437" t="s">
        <v>334</v>
      </c>
    </row>
    <row r="31438" spans="1:8">
      <c r="A31438" t="s">
        <v>92</v>
      </c>
      <c r="C31438">
        <v>-0.12</v>
      </c>
      <c r="D31438">
        <v>12035030</v>
      </c>
      <c r="E31438" t="s">
        <v>340</v>
      </c>
      <c r="F31438">
        <v>2017</v>
      </c>
      <c r="G31438">
        <v>1</v>
      </c>
      <c r="H31438" t="s">
        <v>334</v>
      </c>
    </row>
    <row r="31439" spans="1:8">
      <c r="A31439" t="s">
        <v>92</v>
      </c>
      <c r="C31439">
        <v>-5.7</v>
      </c>
      <c r="D31439">
        <v>12035030</v>
      </c>
      <c r="E31439" t="s">
        <v>340</v>
      </c>
      <c r="F31439">
        <v>2017</v>
      </c>
      <c r="G31439">
        <v>1</v>
      </c>
      <c r="H31439" t="s">
        <v>334</v>
      </c>
    </row>
    <row r="31440" spans="1:8">
      <c r="A31440" t="s">
        <v>92</v>
      </c>
      <c r="C31440">
        <v>-52.18</v>
      </c>
      <c r="D31440">
        <v>12035030</v>
      </c>
      <c r="E31440" t="s">
        <v>340</v>
      </c>
      <c r="F31440">
        <v>2017</v>
      </c>
      <c r="G31440">
        <v>1</v>
      </c>
      <c r="H31440" t="s">
        <v>334</v>
      </c>
    </row>
    <row r="31441" spans="1:8">
      <c r="A31441" t="s">
        <v>92</v>
      </c>
      <c r="C31441">
        <v>1.5</v>
      </c>
      <c r="D31441">
        <v>12035030</v>
      </c>
      <c r="E31441" t="s">
        <v>340</v>
      </c>
      <c r="F31441">
        <v>2017</v>
      </c>
      <c r="G31441">
        <v>1</v>
      </c>
      <c r="H31441" t="s">
        <v>334</v>
      </c>
    </row>
    <row r="31442" spans="1:8">
      <c r="A31442" t="s">
        <v>92</v>
      </c>
      <c r="C31442">
        <v>0.21</v>
      </c>
      <c r="D31442">
        <v>12035030</v>
      </c>
      <c r="E31442" t="s">
        <v>340</v>
      </c>
      <c r="F31442">
        <v>2017</v>
      </c>
      <c r="G31442">
        <v>1</v>
      </c>
      <c r="H31442" t="s">
        <v>334</v>
      </c>
    </row>
    <row r="31443" spans="1:8">
      <c r="A31443" t="s">
        <v>92</v>
      </c>
      <c r="C31443">
        <v>0.15</v>
      </c>
      <c r="D31443">
        <v>12035030</v>
      </c>
      <c r="E31443" t="s">
        <v>340</v>
      </c>
      <c r="F31443">
        <v>2017</v>
      </c>
      <c r="G31443">
        <v>1</v>
      </c>
      <c r="H31443" t="s">
        <v>334</v>
      </c>
    </row>
    <row r="31444" spans="1:8">
      <c r="A31444" t="s">
        <v>92</v>
      </c>
      <c r="C31444">
        <v>1.02</v>
      </c>
      <c r="D31444">
        <v>12035030</v>
      </c>
      <c r="E31444" t="s">
        <v>340</v>
      </c>
      <c r="F31444">
        <v>2017</v>
      </c>
      <c r="G31444">
        <v>1</v>
      </c>
      <c r="H31444" t="s">
        <v>334</v>
      </c>
    </row>
    <row r="31445" spans="1:8">
      <c r="A31445" t="s">
        <v>92</v>
      </c>
      <c r="C31445">
        <v>-0.23</v>
      </c>
      <c r="D31445">
        <v>12035030</v>
      </c>
      <c r="E31445" t="s">
        <v>340</v>
      </c>
      <c r="F31445">
        <v>2017</v>
      </c>
      <c r="G31445">
        <v>1</v>
      </c>
      <c r="H31445" t="s">
        <v>334</v>
      </c>
    </row>
    <row r="31446" spans="1:8">
      <c r="A31446" t="s">
        <v>92</v>
      </c>
      <c r="C31446">
        <v>0.38</v>
      </c>
      <c r="D31446">
        <v>12035030</v>
      </c>
      <c r="E31446" t="s">
        <v>340</v>
      </c>
      <c r="F31446">
        <v>2017</v>
      </c>
      <c r="G31446">
        <v>1</v>
      </c>
      <c r="H31446" t="s">
        <v>334</v>
      </c>
    </row>
    <row r="31447" spans="1:8">
      <c r="A31447" t="s">
        <v>92</v>
      </c>
      <c r="C31447">
        <v>0.15</v>
      </c>
      <c r="D31447">
        <v>12035030</v>
      </c>
      <c r="E31447" t="s">
        <v>340</v>
      </c>
      <c r="F31447">
        <v>2017</v>
      </c>
      <c r="G31447">
        <v>1</v>
      </c>
      <c r="H31447" t="s">
        <v>334</v>
      </c>
    </row>
    <row r="31448" spans="1:8">
      <c r="A31448" t="s">
        <v>92</v>
      </c>
      <c r="C31448">
        <v>0.22</v>
      </c>
      <c r="D31448">
        <v>12035030</v>
      </c>
      <c r="E31448" t="s">
        <v>340</v>
      </c>
      <c r="F31448">
        <v>2017</v>
      </c>
      <c r="G31448">
        <v>1</v>
      </c>
      <c r="H31448" t="s">
        <v>334</v>
      </c>
    </row>
    <row r="31449" spans="1:8">
      <c r="A31449" t="s">
        <v>92</v>
      </c>
      <c r="C31449">
        <v>-6.37</v>
      </c>
      <c r="D31449">
        <v>12035030</v>
      </c>
      <c r="E31449" t="s">
        <v>340</v>
      </c>
      <c r="F31449">
        <v>2017</v>
      </c>
      <c r="G31449">
        <v>1</v>
      </c>
      <c r="H31449" t="s">
        <v>334</v>
      </c>
    </row>
    <row r="31450" spans="1:8">
      <c r="A31450" t="s">
        <v>92</v>
      </c>
      <c r="C31450">
        <v>0.13</v>
      </c>
      <c r="D31450">
        <v>12035030</v>
      </c>
      <c r="E31450" t="s">
        <v>340</v>
      </c>
      <c r="F31450">
        <v>2017</v>
      </c>
      <c r="G31450">
        <v>1</v>
      </c>
      <c r="H31450" t="s">
        <v>334</v>
      </c>
    </row>
    <row r="31451" spans="1:8">
      <c r="A31451" t="s">
        <v>92</v>
      </c>
      <c r="C31451">
        <v>-0.83</v>
      </c>
      <c r="D31451">
        <v>12035030</v>
      </c>
      <c r="E31451" t="s">
        <v>340</v>
      </c>
      <c r="F31451">
        <v>2017</v>
      </c>
      <c r="G31451">
        <v>1</v>
      </c>
      <c r="H31451" t="s">
        <v>334</v>
      </c>
    </row>
    <row r="31452" spans="1:8">
      <c r="A31452" t="s">
        <v>267</v>
      </c>
      <c r="C31452">
        <v>-514.65</v>
      </c>
      <c r="D31452">
        <v>12014693</v>
      </c>
      <c r="E31452" t="s">
        <v>348</v>
      </c>
      <c r="F31452">
        <v>2017</v>
      </c>
      <c r="G31452">
        <v>1</v>
      </c>
      <c r="H31452" t="s">
        <v>334</v>
      </c>
    </row>
    <row r="31453" spans="1:8">
      <c r="A31453" t="s">
        <v>267</v>
      </c>
      <c r="C31453">
        <v>149.88</v>
      </c>
      <c r="D31453">
        <v>12014693</v>
      </c>
      <c r="E31453" t="s">
        <v>348</v>
      </c>
      <c r="F31453">
        <v>2017</v>
      </c>
      <c r="G31453">
        <v>1</v>
      </c>
      <c r="H31453" t="s">
        <v>334</v>
      </c>
    </row>
    <row r="31454" spans="1:8">
      <c r="A31454" t="s">
        <v>267</v>
      </c>
      <c r="C31454">
        <v>364.77</v>
      </c>
      <c r="D31454">
        <v>12014693</v>
      </c>
      <c r="E31454" t="s">
        <v>348</v>
      </c>
      <c r="F31454">
        <v>2017</v>
      </c>
      <c r="G31454">
        <v>1</v>
      </c>
      <c r="H31454" t="s">
        <v>334</v>
      </c>
    </row>
    <row r="31455" spans="1:8">
      <c r="A31455" t="s">
        <v>158</v>
      </c>
      <c r="C31455">
        <v>225</v>
      </c>
      <c r="D31455">
        <v>12014693</v>
      </c>
      <c r="E31455" t="s">
        <v>348</v>
      </c>
      <c r="F31455">
        <v>2017</v>
      </c>
      <c r="G31455">
        <v>1</v>
      </c>
      <c r="H31455" t="s">
        <v>334</v>
      </c>
    </row>
    <row r="31456" spans="1:8">
      <c r="A31456" t="s">
        <v>159</v>
      </c>
      <c r="B31456">
        <v>1000</v>
      </c>
      <c r="D31456">
        <v>12014693</v>
      </c>
      <c r="E31456" t="s">
        <v>348</v>
      </c>
      <c r="F31456">
        <v>2017</v>
      </c>
      <c r="G31456">
        <v>1</v>
      </c>
      <c r="H31456" t="s">
        <v>334</v>
      </c>
    </row>
    <row r="31457" spans="1:8">
      <c r="A31457" t="s">
        <v>93</v>
      </c>
      <c r="B31457">
        <v>74404</v>
      </c>
      <c r="D31457">
        <v>12014693</v>
      </c>
      <c r="E31457" t="s">
        <v>348</v>
      </c>
      <c r="F31457">
        <v>2017</v>
      </c>
      <c r="G31457">
        <v>1</v>
      </c>
      <c r="H31457" t="s">
        <v>334</v>
      </c>
    </row>
    <row r="31458" spans="1:8">
      <c r="A31458" t="s">
        <v>94</v>
      </c>
      <c r="C31458">
        <v>342.55</v>
      </c>
      <c r="D31458">
        <v>12028972</v>
      </c>
      <c r="E31458" t="s">
        <v>338</v>
      </c>
      <c r="F31458">
        <v>2017</v>
      </c>
      <c r="G31458">
        <v>1</v>
      </c>
      <c r="H31458" t="s">
        <v>334</v>
      </c>
    </row>
    <row r="31459" spans="1:8">
      <c r="A31459" t="s">
        <v>94</v>
      </c>
      <c r="C31459">
        <v>465.86</v>
      </c>
      <c r="D31459">
        <v>12028972</v>
      </c>
      <c r="E31459" t="s">
        <v>338</v>
      </c>
      <c r="F31459">
        <v>2017</v>
      </c>
      <c r="G31459">
        <v>1</v>
      </c>
      <c r="H31459" t="s">
        <v>334</v>
      </c>
    </row>
    <row r="31460" spans="1:8">
      <c r="A31460" t="s">
        <v>95</v>
      </c>
      <c r="C31460">
        <v>1971.12</v>
      </c>
      <c r="D31460">
        <v>12028972</v>
      </c>
      <c r="E31460" t="s">
        <v>338</v>
      </c>
      <c r="F31460">
        <v>2017</v>
      </c>
      <c r="G31460">
        <v>1</v>
      </c>
      <c r="H31460" t="s">
        <v>334</v>
      </c>
    </row>
    <row r="31461" spans="1:8">
      <c r="A31461" t="s">
        <v>95</v>
      </c>
      <c r="C31461">
        <v>2714.61</v>
      </c>
      <c r="D31461">
        <v>12028972</v>
      </c>
      <c r="E31461" t="s">
        <v>338</v>
      </c>
      <c r="F31461">
        <v>2017</v>
      </c>
      <c r="G31461">
        <v>1</v>
      </c>
      <c r="H31461" t="s">
        <v>334</v>
      </c>
    </row>
    <row r="31462" spans="1:8">
      <c r="A31462" t="s">
        <v>96</v>
      </c>
      <c r="C31462">
        <v>298.72000000000003</v>
      </c>
      <c r="D31462">
        <v>12028972</v>
      </c>
      <c r="E31462" t="s">
        <v>338</v>
      </c>
      <c r="F31462">
        <v>2017</v>
      </c>
      <c r="G31462">
        <v>1</v>
      </c>
      <c r="H31462" t="s">
        <v>334</v>
      </c>
    </row>
    <row r="31463" spans="1:8">
      <c r="A31463" t="s">
        <v>96</v>
      </c>
      <c r="C31463">
        <v>415.78</v>
      </c>
      <c r="D31463">
        <v>12028972</v>
      </c>
      <c r="E31463" t="s">
        <v>338</v>
      </c>
      <c r="F31463">
        <v>2017</v>
      </c>
      <c r="G31463">
        <v>1</v>
      </c>
      <c r="H31463" t="s">
        <v>334</v>
      </c>
    </row>
    <row r="31464" spans="1:8">
      <c r="A31464" t="s">
        <v>97</v>
      </c>
      <c r="C31464">
        <v>612.19000000000005</v>
      </c>
      <c r="D31464">
        <v>12028972</v>
      </c>
      <c r="E31464" t="s">
        <v>338</v>
      </c>
      <c r="F31464">
        <v>2017</v>
      </c>
      <c r="G31464">
        <v>1</v>
      </c>
      <c r="H31464" t="s">
        <v>334</v>
      </c>
    </row>
    <row r="31465" spans="1:8">
      <c r="A31465" t="s">
        <v>97</v>
      </c>
      <c r="C31465">
        <v>827.86</v>
      </c>
      <c r="D31465">
        <v>12028972</v>
      </c>
      <c r="E31465" t="s">
        <v>338</v>
      </c>
      <c r="F31465">
        <v>2017</v>
      </c>
      <c r="G31465">
        <v>1</v>
      </c>
      <c r="H31465" t="s">
        <v>334</v>
      </c>
    </row>
    <row r="31466" spans="1:8">
      <c r="A31466" t="s">
        <v>98</v>
      </c>
      <c r="C31466">
        <v>-22.24</v>
      </c>
      <c r="D31466">
        <v>12028972</v>
      </c>
      <c r="E31466" t="s">
        <v>338</v>
      </c>
      <c r="F31466">
        <v>2017</v>
      </c>
      <c r="G31466">
        <v>1</v>
      </c>
      <c r="H31466" t="s">
        <v>334</v>
      </c>
    </row>
    <row r="31467" spans="1:8">
      <c r="A31467" t="s">
        <v>98</v>
      </c>
      <c r="C31467">
        <v>22.24</v>
      </c>
      <c r="D31467">
        <v>12028972</v>
      </c>
      <c r="E31467" t="s">
        <v>338</v>
      </c>
      <c r="F31467">
        <v>2017</v>
      </c>
      <c r="G31467">
        <v>1</v>
      </c>
      <c r="H31467" t="s">
        <v>334</v>
      </c>
    </row>
    <row r="31468" spans="1:8">
      <c r="A31468" t="s">
        <v>98</v>
      </c>
      <c r="C31468">
        <v>31.15</v>
      </c>
      <c r="D31468">
        <v>12028972</v>
      </c>
      <c r="E31468" t="s">
        <v>338</v>
      </c>
      <c r="F31468">
        <v>2017</v>
      </c>
      <c r="G31468">
        <v>1</v>
      </c>
      <c r="H31468" t="s">
        <v>334</v>
      </c>
    </row>
    <row r="31469" spans="1:8">
      <c r="A31469" t="s">
        <v>98</v>
      </c>
      <c r="C31469">
        <v>44.66</v>
      </c>
      <c r="D31469">
        <v>12028972</v>
      </c>
      <c r="E31469" t="s">
        <v>338</v>
      </c>
      <c r="F31469">
        <v>2017</v>
      </c>
      <c r="G31469">
        <v>1</v>
      </c>
      <c r="H31469" t="s">
        <v>334</v>
      </c>
    </row>
    <row r="31470" spans="1:8">
      <c r="A31470" t="s">
        <v>99</v>
      </c>
      <c r="C31470">
        <v>1509.57</v>
      </c>
      <c r="D31470">
        <v>12028972</v>
      </c>
      <c r="E31470" t="s">
        <v>338</v>
      </c>
      <c r="F31470">
        <v>2017</v>
      </c>
      <c r="G31470">
        <v>1</v>
      </c>
      <c r="H31470" t="s">
        <v>334</v>
      </c>
    </row>
    <row r="31471" spans="1:8">
      <c r="A31471" t="s">
        <v>99</v>
      </c>
      <c r="C31471">
        <v>1298.55</v>
      </c>
      <c r="D31471">
        <v>12028972</v>
      </c>
      <c r="E31471" t="s">
        <v>338</v>
      </c>
      <c r="F31471">
        <v>2017</v>
      </c>
      <c r="G31471">
        <v>1</v>
      </c>
      <c r="H31471" t="s">
        <v>334</v>
      </c>
    </row>
    <row r="31472" spans="1:8">
      <c r="A31472" t="s">
        <v>270</v>
      </c>
      <c r="B31472">
        <v>9013</v>
      </c>
      <c r="D31472">
        <v>12014693</v>
      </c>
      <c r="E31472" t="s">
        <v>348</v>
      </c>
      <c r="F31472">
        <v>2017</v>
      </c>
      <c r="G31472">
        <v>1</v>
      </c>
      <c r="H31472" t="s">
        <v>334</v>
      </c>
    </row>
    <row r="31473" spans="1:8">
      <c r="A31473" t="s">
        <v>44</v>
      </c>
      <c r="B31473">
        <v>21296</v>
      </c>
      <c r="D31473">
        <v>12014693</v>
      </c>
      <c r="E31473" t="s">
        <v>348</v>
      </c>
      <c r="F31473">
        <v>2017</v>
      </c>
      <c r="G31473">
        <v>1</v>
      </c>
      <c r="H31473" t="s">
        <v>334</v>
      </c>
    </row>
    <row r="31474" spans="1:8">
      <c r="A31474" t="s">
        <v>44</v>
      </c>
      <c r="C31474">
        <v>203.02</v>
      </c>
      <c r="D31474">
        <v>12014693</v>
      </c>
      <c r="E31474" t="s">
        <v>348</v>
      </c>
      <c r="F31474">
        <v>2017</v>
      </c>
      <c r="G31474">
        <v>1</v>
      </c>
      <c r="H31474" t="s">
        <v>334</v>
      </c>
    </row>
    <row r="31475" spans="1:8">
      <c r="A31475" t="s">
        <v>44</v>
      </c>
      <c r="C31475">
        <v>629.96</v>
      </c>
      <c r="D31475">
        <v>12028972</v>
      </c>
      <c r="E31475" t="s">
        <v>338</v>
      </c>
      <c r="F31475">
        <v>2017</v>
      </c>
      <c r="G31475">
        <v>1</v>
      </c>
      <c r="H31475" t="s">
        <v>334</v>
      </c>
    </row>
    <row r="31476" spans="1:8">
      <c r="A31476" t="s">
        <v>44</v>
      </c>
      <c r="C31476">
        <v>21.23</v>
      </c>
      <c r="D31476">
        <v>12035030</v>
      </c>
      <c r="E31476" t="s">
        <v>340</v>
      </c>
      <c r="F31476">
        <v>2017</v>
      </c>
      <c r="G31476">
        <v>1</v>
      </c>
      <c r="H31476" t="s">
        <v>334</v>
      </c>
    </row>
    <row r="31477" spans="1:8">
      <c r="A31477" t="s">
        <v>44</v>
      </c>
      <c r="C31477">
        <v>345.11</v>
      </c>
      <c r="D31477">
        <v>12014693</v>
      </c>
      <c r="E31477" t="s">
        <v>348</v>
      </c>
      <c r="F31477">
        <v>2017</v>
      </c>
      <c r="G31477">
        <v>1</v>
      </c>
      <c r="H31477" t="s">
        <v>334</v>
      </c>
    </row>
    <row r="31478" spans="1:8">
      <c r="A31478" t="s">
        <v>44</v>
      </c>
      <c r="C31478">
        <v>1093.6600000000001</v>
      </c>
      <c r="D31478">
        <v>12028972</v>
      </c>
      <c r="E31478" t="s">
        <v>338</v>
      </c>
      <c r="F31478">
        <v>2017</v>
      </c>
      <c r="G31478">
        <v>1</v>
      </c>
      <c r="H31478" t="s">
        <v>334</v>
      </c>
    </row>
    <row r="31479" spans="1:8">
      <c r="A31479" t="s">
        <v>44</v>
      </c>
      <c r="C31479">
        <v>24.18</v>
      </c>
      <c r="D31479">
        <v>12035030</v>
      </c>
      <c r="E31479" t="s">
        <v>340</v>
      </c>
      <c r="F31479">
        <v>2017</v>
      </c>
      <c r="G31479">
        <v>1</v>
      </c>
      <c r="H31479" t="s">
        <v>334</v>
      </c>
    </row>
    <row r="31480" spans="1:8">
      <c r="A31480" t="s">
        <v>44</v>
      </c>
      <c r="C31480">
        <v>465.28</v>
      </c>
      <c r="D31480">
        <v>12014693</v>
      </c>
      <c r="E31480" t="s">
        <v>348</v>
      </c>
      <c r="F31480">
        <v>2017</v>
      </c>
      <c r="G31480">
        <v>1</v>
      </c>
      <c r="H31480" t="s">
        <v>334</v>
      </c>
    </row>
    <row r="31481" spans="1:8">
      <c r="A31481" t="s">
        <v>44</v>
      </c>
      <c r="C31481">
        <v>1454.73</v>
      </c>
      <c r="D31481">
        <v>12028972</v>
      </c>
      <c r="E31481" t="s">
        <v>338</v>
      </c>
      <c r="F31481">
        <v>2017</v>
      </c>
      <c r="G31481">
        <v>1</v>
      </c>
      <c r="H31481" t="s">
        <v>334</v>
      </c>
    </row>
    <row r="31482" spans="1:8">
      <c r="A31482" t="s">
        <v>44</v>
      </c>
      <c r="C31482">
        <v>12.69</v>
      </c>
      <c r="D31482">
        <v>12035030</v>
      </c>
      <c r="E31482" t="s">
        <v>340</v>
      </c>
      <c r="F31482">
        <v>2017</v>
      </c>
      <c r="G31482">
        <v>1</v>
      </c>
      <c r="H31482" t="s">
        <v>334</v>
      </c>
    </row>
    <row r="31483" spans="1:8">
      <c r="A31483" t="s">
        <v>45</v>
      </c>
      <c r="B31483">
        <v>1763</v>
      </c>
      <c r="D31483">
        <v>12014693</v>
      </c>
      <c r="E31483" t="s">
        <v>348</v>
      </c>
      <c r="F31483">
        <v>2017</v>
      </c>
      <c r="G31483">
        <v>1</v>
      </c>
      <c r="H31483" t="s">
        <v>334</v>
      </c>
    </row>
    <row r="31484" spans="1:8">
      <c r="A31484" t="s">
        <v>45</v>
      </c>
      <c r="C31484">
        <v>16.809999999999999</v>
      </c>
      <c r="D31484">
        <v>12014693</v>
      </c>
      <c r="E31484" t="s">
        <v>348</v>
      </c>
      <c r="F31484">
        <v>2017</v>
      </c>
      <c r="G31484">
        <v>1</v>
      </c>
      <c r="H31484" t="s">
        <v>334</v>
      </c>
    </row>
    <row r="31485" spans="1:8">
      <c r="A31485" t="s">
        <v>45</v>
      </c>
      <c r="C31485">
        <v>52.15</v>
      </c>
      <c r="D31485">
        <v>12028972</v>
      </c>
      <c r="E31485" t="s">
        <v>338</v>
      </c>
      <c r="F31485">
        <v>2017</v>
      </c>
      <c r="G31485">
        <v>1</v>
      </c>
      <c r="H31485" t="s">
        <v>334</v>
      </c>
    </row>
    <row r="31486" spans="1:8">
      <c r="A31486" t="s">
        <v>45</v>
      </c>
      <c r="C31486">
        <v>1.76</v>
      </c>
      <c r="D31486">
        <v>12035030</v>
      </c>
      <c r="E31486" t="s">
        <v>340</v>
      </c>
      <c r="F31486">
        <v>2017</v>
      </c>
      <c r="G31486">
        <v>1</v>
      </c>
      <c r="H31486" t="s">
        <v>334</v>
      </c>
    </row>
    <row r="31487" spans="1:8">
      <c r="A31487" t="s">
        <v>45</v>
      </c>
      <c r="C31487">
        <v>28.57</v>
      </c>
      <c r="D31487">
        <v>12014693</v>
      </c>
      <c r="E31487" t="s">
        <v>348</v>
      </c>
      <c r="F31487">
        <v>2017</v>
      </c>
      <c r="G31487">
        <v>1</v>
      </c>
      <c r="H31487" t="s">
        <v>334</v>
      </c>
    </row>
    <row r="31488" spans="1:8">
      <c r="A31488" t="s">
        <v>45</v>
      </c>
      <c r="C31488">
        <v>90.53</v>
      </c>
      <c r="D31488">
        <v>12028972</v>
      </c>
      <c r="E31488" t="s">
        <v>338</v>
      </c>
      <c r="F31488">
        <v>2017</v>
      </c>
      <c r="G31488">
        <v>1</v>
      </c>
      <c r="H31488" t="s">
        <v>334</v>
      </c>
    </row>
    <row r="31489" spans="1:8">
      <c r="A31489" t="s">
        <v>45</v>
      </c>
      <c r="C31489">
        <v>2</v>
      </c>
      <c r="D31489">
        <v>12035030</v>
      </c>
      <c r="E31489" t="s">
        <v>340</v>
      </c>
      <c r="F31489">
        <v>2017</v>
      </c>
      <c r="G31489">
        <v>1</v>
      </c>
      <c r="H31489" t="s">
        <v>334</v>
      </c>
    </row>
    <row r="31490" spans="1:8">
      <c r="A31490" t="s">
        <v>45</v>
      </c>
      <c r="C31490">
        <v>38.520000000000003</v>
      </c>
      <c r="D31490">
        <v>12014693</v>
      </c>
      <c r="E31490" t="s">
        <v>348</v>
      </c>
      <c r="F31490">
        <v>2017</v>
      </c>
      <c r="G31490">
        <v>1</v>
      </c>
      <c r="H31490" t="s">
        <v>334</v>
      </c>
    </row>
    <row r="31491" spans="1:8">
      <c r="A31491" t="s">
        <v>45</v>
      </c>
      <c r="C31491">
        <v>120.43</v>
      </c>
      <c r="D31491">
        <v>12028972</v>
      </c>
      <c r="E31491" t="s">
        <v>338</v>
      </c>
      <c r="F31491">
        <v>2017</v>
      </c>
      <c r="G31491">
        <v>1</v>
      </c>
      <c r="H31491" t="s">
        <v>334</v>
      </c>
    </row>
    <row r="31492" spans="1:8">
      <c r="A31492" t="s">
        <v>45</v>
      </c>
      <c r="C31492">
        <v>1.05</v>
      </c>
      <c r="D31492">
        <v>12035030</v>
      </c>
      <c r="E31492" t="s">
        <v>340</v>
      </c>
      <c r="F31492">
        <v>2017</v>
      </c>
      <c r="G31492">
        <v>1</v>
      </c>
      <c r="H31492" t="s">
        <v>334</v>
      </c>
    </row>
    <row r="31493" spans="1:8">
      <c r="A31493" t="s">
        <v>271</v>
      </c>
      <c r="C31493">
        <v>751.06</v>
      </c>
      <c r="D31493">
        <v>12014693</v>
      </c>
      <c r="E31493" t="s">
        <v>348</v>
      </c>
      <c r="F31493">
        <v>2017</v>
      </c>
      <c r="G31493">
        <v>1</v>
      </c>
      <c r="H31493" t="s">
        <v>334</v>
      </c>
    </row>
    <row r="31494" spans="1:8">
      <c r="A31494" t="s">
        <v>271</v>
      </c>
      <c r="C31494">
        <v>751.06</v>
      </c>
      <c r="D31494">
        <v>12014693</v>
      </c>
      <c r="E31494" t="s">
        <v>348</v>
      </c>
      <c r="F31494">
        <v>2017</v>
      </c>
      <c r="G31494">
        <v>1</v>
      </c>
      <c r="H31494" t="s">
        <v>334</v>
      </c>
    </row>
    <row r="31495" spans="1:8">
      <c r="A31495" t="s">
        <v>271</v>
      </c>
      <c r="C31495">
        <v>751.06</v>
      </c>
      <c r="D31495">
        <v>12014693</v>
      </c>
      <c r="E31495" t="s">
        <v>348</v>
      </c>
      <c r="F31495">
        <v>2017</v>
      </c>
      <c r="G31495">
        <v>1</v>
      </c>
      <c r="H31495" t="s">
        <v>334</v>
      </c>
    </row>
    <row r="31496" spans="1:8">
      <c r="A31496" t="s">
        <v>337</v>
      </c>
      <c r="C31496">
        <v>15</v>
      </c>
      <c r="D31496">
        <v>12028972</v>
      </c>
      <c r="E31496" t="s">
        <v>338</v>
      </c>
      <c r="F31496">
        <v>2017</v>
      </c>
      <c r="G31496">
        <v>2</v>
      </c>
      <c r="H31496" t="s">
        <v>334</v>
      </c>
    </row>
    <row r="31497" spans="1:8">
      <c r="A31497" t="s">
        <v>337</v>
      </c>
      <c r="C31497">
        <v>1</v>
      </c>
      <c r="D31497">
        <v>12028972</v>
      </c>
      <c r="E31497" t="s">
        <v>338</v>
      </c>
      <c r="F31497">
        <v>2017</v>
      </c>
      <c r="G31497">
        <v>2</v>
      </c>
      <c r="H31497" t="s">
        <v>334</v>
      </c>
    </row>
    <row r="31498" spans="1:8">
      <c r="A31498" t="s">
        <v>337</v>
      </c>
      <c r="C31498">
        <v>0</v>
      </c>
      <c r="D31498">
        <v>12028972</v>
      </c>
      <c r="E31498" t="s">
        <v>338</v>
      </c>
      <c r="F31498">
        <v>2017</v>
      </c>
      <c r="G31498">
        <v>2</v>
      </c>
      <c r="H31498" t="s">
        <v>334</v>
      </c>
    </row>
    <row r="31499" spans="1:8">
      <c r="A31499" t="s">
        <v>337</v>
      </c>
      <c r="C31499">
        <v>1</v>
      </c>
      <c r="D31499">
        <v>12030744</v>
      </c>
      <c r="E31499" t="s">
        <v>339</v>
      </c>
      <c r="F31499">
        <v>2017</v>
      </c>
      <c r="G31499">
        <v>2</v>
      </c>
      <c r="H31499" t="s">
        <v>334</v>
      </c>
    </row>
    <row r="31500" spans="1:8">
      <c r="A31500" t="s">
        <v>337</v>
      </c>
      <c r="C31500">
        <v>12</v>
      </c>
      <c r="D31500">
        <v>12028972</v>
      </c>
      <c r="E31500" t="s">
        <v>338</v>
      </c>
      <c r="F31500">
        <v>2017</v>
      </c>
      <c r="G31500">
        <v>2</v>
      </c>
      <c r="H31500" t="s">
        <v>334</v>
      </c>
    </row>
    <row r="31501" spans="1:8">
      <c r="A31501" t="s">
        <v>337</v>
      </c>
      <c r="C31501">
        <v>8</v>
      </c>
      <c r="D31501">
        <v>12030744</v>
      </c>
      <c r="E31501" t="s">
        <v>339</v>
      </c>
      <c r="F31501">
        <v>2017</v>
      </c>
      <c r="G31501">
        <v>2</v>
      </c>
      <c r="H31501" t="s">
        <v>334</v>
      </c>
    </row>
    <row r="31502" spans="1:8">
      <c r="A31502" t="s">
        <v>337</v>
      </c>
      <c r="C31502">
        <v>1.5</v>
      </c>
      <c r="D31502">
        <v>12028972</v>
      </c>
      <c r="E31502" t="s">
        <v>338</v>
      </c>
      <c r="F31502">
        <v>2017</v>
      </c>
      <c r="G31502">
        <v>2</v>
      </c>
      <c r="H31502" t="s">
        <v>334</v>
      </c>
    </row>
    <row r="31503" spans="1:8">
      <c r="A31503" t="s">
        <v>337</v>
      </c>
      <c r="C31503">
        <v>4</v>
      </c>
      <c r="D31503">
        <v>12030744</v>
      </c>
      <c r="E31503" t="s">
        <v>339</v>
      </c>
      <c r="F31503">
        <v>2017</v>
      </c>
      <c r="G31503">
        <v>2</v>
      </c>
      <c r="H31503" t="s">
        <v>334</v>
      </c>
    </row>
    <row r="31504" spans="1:8">
      <c r="A31504" t="s">
        <v>337</v>
      </c>
      <c r="C31504">
        <v>21</v>
      </c>
      <c r="D31504">
        <v>12028972</v>
      </c>
      <c r="E31504" t="s">
        <v>338</v>
      </c>
      <c r="F31504">
        <v>2017</v>
      </c>
      <c r="G31504">
        <v>2</v>
      </c>
      <c r="H31504" t="s">
        <v>334</v>
      </c>
    </row>
    <row r="31505" spans="1:8">
      <c r="A31505" t="s">
        <v>337</v>
      </c>
      <c r="C31505">
        <v>5</v>
      </c>
      <c r="D31505">
        <v>12030744</v>
      </c>
      <c r="E31505" t="s">
        <v>339</v>
      </c>
      <c r="F31505">
        <v>2017</v>
      </c>
      <c r="G31505">
        <v>2</v>
      </c>
      <c r="H31505" t="s">
        <v>334</v>
      </c>
    </row>
    <row r="31506" spans="1:8">
      <c r="A31506" t="s">
        <v>337</v>
      </c>
      <c r="C31506">
        <v>3</v>
      </c>
      <c r="D31506">
        <v>12028972</v>
      </c>
      <c r="E31506" t="s">
        <v>338</v>
      </c>
      <c r="F31506">
        <v>2017</v>
      </c>
      <c r="G31506">
        <v>2</v>
      </c>
      <c r="H31506" t="s">
        <v>334</v>
      </c>
    </row>
    <row r="31507" spans="1:8">
      <c r="A31507" t="s">
        <v>337</v>
      </c>
      <c r="C31507">
        <v>6.5</v>
      </c>
      <c r="D31507">
        <v>12028972</v>
      </c>
      <c r="E31507" t="s">
        <v>338</v>
      </c>
      <c r="F31507">
        <v>2017</v>
      </c>
      <c r="G31507">
        <v>2</v>
      </c>
      <c r="H31507" t="s">
        <v>334</v>
      </c>
    </row>
    <row r="31508" spans="1:8">
      <c r="A31508" t="s">
        <v>337</v>
      </c>
      <c r="C31508">
        <v>8</v>
      </c>
      <c r="D31508">
        <v>12030744</v>
      </c>
      <c r="E31508" t="s">
        <v>339</v>
      </c>
      <c r="F31508">
        <v>2017</v>
      </c>
      <c r="G31508">
        <v>2</v>
      </c>
      <c r="H31508" t="s">
        <v>334</v>
      </c>
    </row>
    <row r="31509" spans="1:8">
      <c r="A31509" t="s">
        <v>337</v>
      </c>
      <c r="C31509">
        <v>11</v>
      </c>
      <c r="D31509">
        <v>12028972</v>
      </c>
      <c r="E31509" t="s">
        <v>338</v>
      </c>
      <c r="F31509">
        <v>2017</v>
      </c>
      <c r="G31509">
        <v>2</v>
      </c>
      <c r="H31509" t="s">
        <v>334</v>
      </c>
    </row>
    <row r="31510" spans="1:8">
      <c r="A31510" t="s">
        <v>337</v>
      </c>
      <c r="C31510">
        <v>1</v>
      </c>
      <c r="D31510">
        <v>12030744</v>
      </c>
      <c r="E31510" t="s">
        <v>339</v>
      </c>
      <c r="F31510">
        <v>2017</v>
      </c>
      <c r="G31510">
        <v>2</v>
      </c>
      <c r="H31510" t="s">
        <v>334</v>
      </c>
    </row>
    <row r="31511" spans="1:8">
      <c r="A31511" t="s">
        <v>337</v>
      </c>
      <c r="C31511">
        <v>12</v>
      </c>
      <c r="D31511">
        <v>12028972</v>
      </c>
      <c r="E31511" t="s">
        <v>338</v>
      </c>
      <c r="F31511">
        <v>2017</v>
      </c>
      <c r="G31511">
        <v>2</v>
      </c>
      <c r="H31511" t="s">
        <v>334</v>
      </c>
    </row>
    <row r="31512" spans="1:8">
      <c r="A31512" t="s">
        <v>337</v>
      </c>
      <c r="C31512">
        <v>6</v>
      </c>
      <c r="D31512">
        <v>12030744</v>
      </c>
      <c r="E31512" t="s">
        <v>339</v>
      </c>
      <c r="F31512">
        <v>2017</v>
      </c>
      <c r="G31512">
        <v>2</v>
      </c>
      <c r="H31512" t="s">
        <v>334</v>
      </c>
    </row>
    <row r="31513" spans="1:8">
      <c r="A31513" t="s">
        <v>337</v>
      </c>
      <c r="C31513">
        <v>5</v>
      </c>
      <c r="D31513">
        <v>12030744</v>
      </c>
      <c r="E31513" t="s">
        <v>339</v>
      </c>
      <c r="F31513">
        <v>2017</v>
      </c>
      <c r="G31513">
        <v>2</v>
      </c>
      <c r="H31513" t="s">
        <v>334</v>
      </c>
    </row>
    <row r="31514" spans="1:8">
      <c r="A31514" t="s">
        <v>337</v>
      </c>
      <c r="C31514">
        <v>28.16</v>
      </c>
      <c r="D31514">
        <v>12028972</v>
      </c>
      <c r="E31514" t="s">
        <v>338</v>
      </c>
      <c r="F31514">
        <v>2017</v>
      </c>
      <c r="G31514">
        <v>2</v>
      </c>
      <c r="H31514" t="s">
        <v>334</v>
      </c>
    </row>
    <row r="31515" spans="1:8">
      <c r="A31515" t="s">
        <v>337</v>
      </c>
      <c r="C31515">
        <v>4</v>
      </c>
      <c r="D31515">
        <v>12030744</v>
      </c>
      <c r="E31515" t="s">
        <v>339</v>
      </c>
      <c r="F31515">
        <v>2017</v>
      </c>
      <c r="G31515">
        <v>2</v>
      </c>
      <c r="H31515" t="s">
        <v>334</v>
      </c>
    </row>
    <row r="31516" spans="1:8">
      <c r="A31516" t="s">
        <v>337</v>
      </c>
      <c r="C31516">
        <v>36.67</v>
      </c>
      <c r="D31516">
        <v>12028972</v>
      </c>
      <c r="E31516" t="s">
        <v>338</v>
      </c>
      <c r="F31516">
        <v>2017</v>
      </c>
      <c r="G31516">
        <v>2</v>
      </c>
      <c r="H31516" t="s">
        <v>334</v>
      </c>
    </row>
    <row r="31517" spans="1:8">
      <c r="A31517" t="s">
        <v>337</v>
      </c>
      <c r="C31517">
        <v>20</v>
      </c>
      <c r="D31517">
        <v>12028972</v>
      </c>
      <c r="E31517" t="s">
        <v>338</v>
      </c>
      <c r="F31517">
        <v>2017</v>
      </c>
      <c r="G31517">
        <v>2</v>
      </c>
      <c r="H31517" t="s">
        <v>334</v>
      </c>
    </row>
    <row r="31518" spans="1:8">
      <c r="A31518" t="s">
        <v>337</v>
      </c>
      <c r="C31518">
        <v>12</v>
      </c>
      <c r="D31518">
        <v>12030744</v>
      </c>
      <c r="E31518" t="s">
        <v>339</v>
      </c>
      <c r="F31518">
        <v>2017</v>
      </c>
      <c r="G31518">
        <v>2</v>
      </c>
      <c r="H31518" t="s">
        <v>334</v>
      </c>
    </row>
    <row r="31519" spans="1:8">
      <c r="A31519" t="s">
        <v>337</v>
      </c>
      <c r="C31519">
        <v>9</v>
      </c>
      <c r="D31519">
        <v>12028972</v>
      </c>
      <c r="E31519" t="s">
        <v>338</v>
      </c>
      <c r="F31519">
        <v>2017</v>
      </c>
      <c r="G31519">
        <v>2</v>
      </c>
      <c r="H31519" t="s">
        <v>334</v>
      </c>
    </row>
    <row r="31520" spans="1:8">
      <c r="A31520" t="s">
        <v>337</v>
      </c>
      <c r="C31520">
        <v>3.67</v>
      </c>
      <c r="D31520">
        <v>12030744</v>
      </c>
      <c r="E31520" t="s">
        <v>339</v>
      </c>
      <c r="F31520">
        <v>2017</v>
      </c>
      <c r="G31520">
        <v>2</v>
      </c>
      <c r="H31520" t="s">
        <v>334</v>
      </c>
    </row>
    <row r="31521" spans="1:8">
      <c r="A31521" t="s">
        <v>337</v>
      </c>
      <c r="C31521">
        <v>12</v>
      </c>
      <c r="D31521">
        <v>12028972</v>
      </c>
      <c r="E31521" t="s">
        <v>338</v>
      </c>
      <c r="F31521">
        <v>2017</v>
      </c>
      <c r="G31521">
        <v>2</v>
      </c>
      <c r="H31521" t="s">
        <v>334</v>
      </c>
    </row>
    <row r="31522" spans="1:8">
      <c r="A31522" t="s">
        <v>337</v>
      </c>
      <c r="C31522">
        <v>13.5</v>
      </c>
      <c r="D31522">
        <v>12028972</v>
      </c>
      <c r="E31522" t="s">
        <v>338</v>
      </c>
      <c r="F31522">
        <v>2017</v>
      </c>
      <c r="G31522">
        <v>2</v>
      </c>
      <c r="H31522" t="s">
        <v>334</v>
      </c>
    </row>
    <row r="31523" spans="1:8">
      <c r="A31523" t="s">
        <v>337</v>
      </c>
      <c r="C31523">
        <v>4</v>
      </c>
      <c r="D31523">
        <v>12030744</v>
      </c>
      <c r="E31523" t="s">
        <v>339</v>
      </c>
      <c r="F31523">
        <v>2017</v>
      </c>
      <c r="G31523">
        <v>2</v>
      </c>
      <c r="H31523" t="s">
        <v>334</v>
      </c>
    </row>
    <row r="31524" spans="1:8">
      <c r="A31524" t="s">
        <v>337</v>
      </c>
      <c r="C31524">
        <v>2</v>
      </c>
      <c r="D31524">
        <v>12030744</v>
      </c>
      <c r="E31524" t="s">
        <v>339</v>
      </c>
      <c r="F31524">
        <v>2017</v>
      </c>
      <c r="G31524">
        <v>2</v>
      </c>
      <c r="H31524" t="s">
        <v>334</v>
      </c>
    </row>
    <row r="31525" spans="1:8">
      <c r="A31525" t="s">
        <v>337</v>
      </c>
      <c r="C31525">
        <v>4</v>
      </c>
      <c r="D31525">
        <v>12030744</v>
      </c>
      <c r="E31525" t="s">
        <v>339</v>
      </c>
      <c r="F31525">
        <v>2017</v>
      </c>
      <c r="G31525">
        <v>2</v>
      </c>
      <c r="H31525" t="s">
        <v>334</v>
      </c>
    </row>
    <row r="31526" spans="1:8">
      <c r="A31526" t="s">
        <v>337</v>
      </c>
      <c r="C31526">
        <v>8</v>
      </c>
      <c r="D31526">
        <v>12028972</v>
      </c>
      <c r="E31526" t="s">
        <v>338</v>
      </c>
      <c r="F31526">
        <v>2017</v>
      </c>
      <c r="G31526">
        <v>2</v>
      </c>
      <c r="H31526" t="s">
        <v>334</v>
      </c>
    </row>
    <row r="31527" spans="1:8">
      <c r="A31527" t="s">
        <v>337</v>
      </c>
      <c r="C31527">
        <v>8.25</v>
      </c>
      <c r="D31527">
        <v>12028972</v>
      </c>
      <c r="E31527" t="s">
        <v>338</v>
      </c>
      <c r="F31527">
        <v>2017</v>
      </c>
      <c r="G31527">
        <v>2</v>
      </c>
      <c r="H31527" t="s">
        <v>334</v>
      </c>
    </row>
    <row r="31528" spans="1:8">
      <c r="A31528" t="s">
        <v>337</v>
      </c>
      <c r="C31528">
        <v>1</v>
      </c>
      <c r="D31528">
        <v>12030744</v>
      </c>
      <c r="E31528" t="s">
        <v>339</v>
      </c>
      <c r="F31528">
        <v>2017</v>
      </c>
      <c r="G31528">
        <v>2</v>
      </c>
      <c r="H31528" t="s">
        <v>334</v>
      </c>
    </row>
    <row r="31529" spans="1:8">
      <c r="A31529" t="s">
        <v>337</v>
      </c>
      <c r="C31529">
        <v>24</v>
      </c>
      <c r="D31529">
        <v>12028972</v>
      </c>
      <c r="E31529" t="s">
        <v>338</v>
      </c>
      <c r="F31529">
        <v>2017</v>
      </c>
      <c r="G31529">
        <v>2</v>
      </c>
      <c r="H31529" t="s">
        <v>334</v>
      </c>
    </row>
    <row r="31530" spans="1:8">
      <c r="A31530" t="s">
        <v>337</v>
      </c>
      <c r="C31530">
        <v>5</v>
      </c>
      <c r="D31530">
        <v>12030744</v>
      </c>
      <c r="E31530" t="s">
        <v>339</v>
      </c>
      <c r="F31530">
        <v>2017</v>
      </c>
      <c r="G31530">
        <v>2</v>
      </c>
      <c r="H31530" t="s">
        <v>334</v>
      </c>
    </row>
    <row r="31531" spans="1:8">
      <c r="A31531" t="s">
        <v>337</v>
      </c>
      <c r="C31531">
        <v>5.5</v>
      </c>
      <c r="D31531">
        <v>12028972</v>
      </c>
      <c r="E31531" t="s">
        <v>338</v>
      </c>
      <c r="F31531">
        <v>2017</v>
      </c>
      <c r="G31531">
        <v>2</v>
      </c>
      <c r="H31531" t="s">
        <v>334</v>
      </c>
    </row>
    <row r="31532" spans="1:8">
      <c r="A31532" t="s">
        <v>337</v>
      </c>
      <c r="C31532">
        <v>4</v>
      </c>
      <c r="D31532">
        <v>12030744</v>
      </c>
      <c r="E31532" t="s">
        <v>339</v>
      </c>
      <c r="F31532">
        <v>2017</v>
      </c>
      <c r="G31532">
        <v>2</v>
      </c>
      <c r="H31532" t="s">
        <v>334</v>
      </c>
    </row>
    <row r="31533" spans="1:8">
      <c r="A31533" t="s">
        <v>337</v>
      </c>
      <c r="C31533">
        <v>1</v>
      </c>
      <c r="D31533">
        <v>12028972</v>
      </c>
      <c r="E31533" t="s">
        <v>338</v>
      </c>
      <c r="F31533">
        <v>2017</v>
      </c>
      <c r="G31533">
        <v>2</v>
      </c>
      <c r="H31533" t="s">
        <v>334</v>
      </c>
    </row>
    <row r="31534" spans="1:8">
      <c r="A31534" t="s">
        <v>337</v>
      </c>
      <c r="C31534">
        <v>4</v>
      </c>
      <c r="D31534">
        <v>12030744</v>
      </c>
      <c r="E31534" t="s">
        <v>339</v>
      </c>
      <c r="F31534">
        <v>2017</v>
      </c>
      <c r="G31534">
        <v>2</v>
      </c>
      <c r="H31534" t="s">
        <v>334</v>
      </c>
    </row>
    <row r="31535" spans="1:8">
      <c r="A31535" t="s">
        <v>337</v>
      </c>
      <c r="C31535">
        <v>8</v>
      </c>
      <c r="D31535">
        <v>12028972</v>
      </c>
      <c r="E31535" t="s">
        <v>338</v>
      </c>
      <c r="F31535">
        <v>2017</v>
      </c>
      <c r="G31535">
        <v>2</v>
      </c>
      <c r="H31535" t="s">
        <v>334</v>
      </c>
    </row>
    <row r="31536" spans="1:8">
      <c r="A31536" t="s">
        <v>337</v>
      </c>
      <c r="C31536">
        <v>6</v>
      </c>
      <c r="D31536">
        <v>12030744</v>
      </c>
      <c r="E31536" t="s">
        <v>339</v>
      </c>
      <c r="F31536">
        <v>2017</v>
      </c>
      <c r="G31536">
        <v>2</v>
      </c>
      <c r="H31536" t="s">
        <v>334</v>
      </c>
    </row>
    <row r="31537" spans="1:8">
      <c r="A31537" t="s">
        <v>337</v>
      </c>
      <c r="C31537">
        <v>1.67</v>
      </c>
      <c r="D31537">
        <v>12030744</v>
      </c>
      <c r="E31537" t="s">
        <v>339</v>
      </c>
      <c r="F31537">
        <v>2017</v>
      </c>
      <c r="G31537">
        <v>2</v>
      </c>
      <c r="H31537" t="s">
        <v>334</v>
      </c>
    </row>
    <row r="31538" spans="1:8">
      <c r="A31538" t="s">
        <v>337</v>
      </c>
      <c r="C31538">
        <v>4</v>
      </c>
      <c r="D31538">
        <v>12030744</v>
      </c>
      <c r="E31538" t="s">
        <v>339</v>
      </c>
      <c r="F31538">
        <v>2017</v>
      </c>
      <c r="G31538">
        <v>2</v>
      </c>
      <c r="H31538" t="s">
        <v>334</v>
      </c>
    </row>
    <row r="31539" spans="1:8">
      <c r="A31539" t="s">
        <v>337</v>
      </c>
      <c r="C31539">
        <v>3</v>
      </c>
      <c r="D31539">
        <v>12028972</v>
      </c>
      <c r="E31539" t="s">
        <v>338</v>
      </c>
      <c r="F31539">
        <v>2017</v>
      </c>
      <c r="G31539">
        <v>2</v>
      </c>
      <c r="H31539" t="s">
        <v>334</v>
      </c>
    </row>
    <row r="31540" spans="1:8">
      <c r="A31540" t="s">
        <v>337</v>
      </c>
      <c r="C31540">
        <v>3.67</v>
      </c>
      <c r="D31540">
        <v>12030744</v>
      </c>
      <c r="E31540" t="s">
        <v>339</v>
      </c>
      <c r="F31540">
        <v>2017</v>
      </c>
      <c r="G31540">
        <v>2</v>
      </c>
      <c r="H31540" t="s">
        <v>334</v>
      </c>
    </row>
    <row r="31541" spans="1:8">
      <c r="A31541" t="s">
        <v>337</v>
      </c>
      <c r="C31541">
        <v>29</v>
      </c>
      <c r="D31541">
        <v>12028972</v>
      </c>
      <c r="E31541" t="s">
        <v>338</v>
      </c>
      <c r="F31541">
        <v>2017</v>
      </c>
      <c r="G31541">
        <v>2</v>
      </c>
      <c r="H31541" t="s">
        <v>334</v>
      </c>
    </row>
    <row r="31542" spans="1:8">
      <c r="A31542" t="s">
        <v>337</v>
      </c>
      <c r="C31542">
        <v>3</v>
      </c>
      <c r="D31542">
        <v>12030744</v>
      </c>
      <c r="E31542" t="s">
        <v>339</v>
      </c>
      <c r="F31542">
        <v>2017</v>
      </c>
      <c r="G31542">
        <v>2</v>
      </c>
      <c r="H31542" t="s">
        <v>334</v>
      </c>
    </row>
    <row r="31543" spans="1:8">
      <c r="A31543" t="s">
        <v>337</v>
      </c>
      <c r="C31543">
        <v>14</v>
      </c>
      <c r="D31543">
        <v>12028972</v>
      </c>
      <c r="E31543" t="s">
        <v>338</v>
      </c>
      <c r="F31543">
        <v>2017</v>
      </c>
      <c r="G31543">
        <v>2</v>
      </c>
      <c r="H31543" t="s">
        <v>334</v>
      </c>
    </row>
    <row r="31544" spans="1:8">
      <c r="A31544" t="s">
        <v>337</v>
      </c>
      <c r="C31544">
        <v>4</v>
      </c>
      <c r="D31544">
        <v>12030744</v>
      </c>
      <c r="E31544" t="s">
        <v>339</v>
      </c>
      <c r="F31544">
        <v>2017</v>
      </c>
      <c r="G31544">
        <v>2</v>
      </c>
      <c r="H31544" t="s">
        <v>334</v>
      </c>
    </row>
    <row r="31545" spans="1:8">
      <c r="A31545" t="s">
        <v>337</v>
      </c>
      <c r="C31545">
        <v>7.33</v>
      </c>
      <c r="D31545">
        <v>12030744</v>
      </c>
      <c r="E31545" t="s">
        <v>339</v>
      </c>
      <c r="F31545">
        <v>2017</v>
      </c>
      <c r="G31545">
        <v>2</v>
      </c>
      <c r="H31545" t="s">
        <v>334</v>
      </c>
    </row>
    <row r="31546" spans="1:8">
      <c r="A31546" t="s">
        <v>337</v>
      </c>
      <c r="C31546">
        <v>2</v>
      </c>
      <c r="D31546">
        <v>12028972</v>
      </c>
      <c r="E31546" t="s">
        <v>338</v>
      </c>
      <c r="F31546">
        <v>2017</v>
      </c>
      <c r="G31546">
        <v>2</v>
      </c>
      <c r="H31546" t="s">
        <v>334</v>
      </c>
    </row>
    <row r="31547" spans="1:8">
      <c r="A31547" t="s">
        <v>337</v>
      </c>
      <c r="C31547">
        <v>5</v>
      </c>
      <c r="D31547">
        <v>12030744</v>
      </c>
      <c r="E31547" t="s">
        <v>339</v>
      </c>
      <c r="F31547">
        <v>2017</v>
      </c>
      <c r="G31547">
        <v>2</v>
      </c>
      <c r="H31547" t="s">
        <v>334</v>
      </c>
    </row>
    <row r="31548" spans="1:8">
      <c r="A31548" t="s">
        <v>337</v>
      </c>
      <c r="C31548">
        <v>8</v>
      </c>
      <c r="D31548">
        <v>12030744</v>
      </c>
      <c r="E31548" t="s">
        <v>339</v>
      </c>
      <c r="F31548">
        <v>2017</v>
      </c>
      <c r="G31548">
        <v>2</v>
      </c>
      <c r="H31548" t="s">
        <v>334</v>
      </c>
    </row>
    <row r="31549" spans="1:8">
      <c r="A31549" t="s">
        <v>337</v>
      </c>
      <c r="C31549">
        <v>4.5</v>
      </c>
      <c r="D31549">
        <v>12028972</v>
      </c>
      <c r="E31549" t="s">
        <v>338</v>
      </c>
      <c r="F31549">
        <v>2017</v>
      </c>
      <c r="G31549">
        <v>2</v>
      </c>
      <c r="H31549" t="s">
        <v>334</v>
      </c>
    </row>
    <row r="31550" spans="1:8">
      <c r="A31550" t="s">
        <v>337</v>
      </c>
      <c r="C31550">
        <v>1</v>
      </c>
      <c r="D31550">
        <v>12030744</v>
      </c>
      <c r="E31550" t="s">
        <v>339</v>
      </c>
      <c r="F31550">
        <v>2017</v>
      </c>
      <c r="G31550">
        <v>2</v>
      </c>
      <c r="H31550" t="s">
        <v>334</v>
      </c>
    </row>
    <row r="31551" spans="1:8">
      <c r="A31551" t="s">
        <v>337</v>
      </c>
      <c r="C31551">
        <v>14</v>
      </c>
      <c r="D31551">
        <v>12028972</v>
      </c>
      <c r="E31551" t="s">
        <v>338</v>
      </c>
      <c r="F31551">
        <v>2017</v>
      </c>
      <c r="G31551">
        <v>2</v>
      </c>
      <c r="H31551" t="s">
        <v>334</v>
      </c>
    </row>
    <row r="31552" spans="1:8">
      <c r="A31552" t="s">
        <v>337</v>
      </c>
      <c r="C31552">
        <v>5</v>
      </c>
      <c r="D31552">
        <v>12030744</v>
      </c>
      <c r="E31552" t="s">
        <v>339</v>
      </c>
      <c r="F31552">
        <v>2017</v>
      </c>
      <c r="G31552">
        <v>2</v>
      </c>
      <c r="H31552" t="s">
        <v>334</v>
      </c>
    </row>
    <row r="31553" spans="1:8">
      <c r="A31553" t="s">
        <v>337</v>
      </c>
      <c r="C31553">
        <v>9</v>
      </c>
      <c r="D31553">
        <v>12030744</v>
      </c>
      <c r="E31553" t="s">
        <v>339</v>
      </c>
      <c r="F31553">
        <v>2017</v>
      </c>
      <c r="G31553">
        <v>2</v>
      </c>
      <c r="H31553" t="s">
        <v>334</v>
      </c>
    </row>
    <row r="31554" spans="1:8">
      <c r="A31554" t="s">
        <v>337</v>
      </c>
      <c r="C31554">
        <v>5</v>
      </c>
      <c r="D31554">
        <v>12028972</v>
      </c>
      <c r="E31554" t="s">
        <v>338</v>
      </c>
      <c r="F31554">
        <v>2017</v>
      </c>
      <c r="G31554">
        <v>2</v>
      </c>
      <c r="H31554" t="s">
        <v>334</v>
      </c>
    </row>
    <row r="31555" spans="1:8">
      <c r="A31555" t="s">
        <v>337</v>
      </c>
      <c r="C31555">
        <v>11</v>
      </c>
      <c r="D31555">
        <v>12030744</v>
      </c>
      <c r="E31555" t="s">
        <v>339</v>
      </c>
      <c r="F31555">
        <v>2017</v>
      </c>
      <c r="G31555">
        <v>2</v>
      </c>
      <c r="H31555" t="s">
        <v>334</v>
      </c>
    </row>
    <row r="31556" spans="1:8">
      <c r="A31556" t="s">
        <v>337</v>
      </c>
      <c r="C31556">
        <v>10.67</v>
      </c>
      <c r="D31556">
        <v>12030744</v>
      </c>
      <c r="E31556" t="s">
        <v>339</v>
      </c>
      <c r="F31556">
        <v>2017</v>
      </c>
      <c r="G31556">
        <v>2</v>
      </c>
      <c r="H31556" t="s">
        <v>334</v>
      </c>
    </row>
    <row r="31557" spans="1:8">
      <c r="A31557" t="s">
        <v>337</v>
      </c>
      <c r="C31557">
        <v>16</v>
      </c>
      <c r="D31557">
        <v>12028972</v>
      </c>
      <c r="E31557" t="s">
        <v>338</v>
      </c>
      <c r="F31557">
        <v>2017</v>
      </c>
      <c r="G31557">
        <v>2</v>
      </c>
      <c r="H31557" t="s">
        <v>334</v>
      </c>
    </row>
    <row r="31558" spans="1:8">
      <c r="A31558" t="s">
        <v>337</v>
      </c>
      <c r="C31558">
        <v>4</v>
      </c>
      <c r="D31558">
        <v>12028972</v>
      </c>
      <c r="E31558" t="s">
        <v>338</v>
      </c>
      <c r="F31558">
        <v>2017</v>
      </c>
      <c r="G31558">
        <v>2</v>
      </c>
      <c r="H31558" t="s">
        <v>334</v>
      </c>
    </row>
    <row r="31559" spans="1:8">
      <c r="A31559" t="s">
        <v>337</v>
      </c>
      <c r="C31559">
        <v>6</v>
      </c>
      <c r="D31559">
        <v>12028972</v>
      </c>
      <c r="E31559" t="s">
        <v>338</v>
      </c>
      <c r="F31559">
        <v>2017</v>
      </c>
      <c r="G31559">
        <v>2</v>
      </c>
      <c r="H31559" t="s">
        <v>334</v>
      </c>
    </row>
    <row r="31560" spans="1:8">
      <c r="A31560" t="s">
        <v>337</v>
      </c>
      <c r="C31560">
        <v>8</v>
      </c>
      <c r="D31560">
        <v>12030744</v>
      </c>
      <c r="E31560" t="s">
        <v>339</v>
      </c>
      <c r="F31560">
        <v>2017</v>
      </c>
      <c r="G31560">
        <v>2</v>
      </c>
      <c r="H31560" t="s">
        <v>334</v>
      </c>
    </row>
    <row r="31561" spans="1:8">
      <c r="A31561" t="s">
        <v>337</v>
      </c>
      <c r="C31561">
        <v>41</v>
      </c>
      <c r="D31561">
        <v>12028972</v>
      </c>
      <c r="E31561" t="s">
        <v>338</v>
      </c>
      <c r="F31561">
        <v>2017</v>
      </c>
      <c r="G31561">
        <v>2</v>
      </c>
      <c r="H31561" t="s">
        <v>334</v>
      </c>
    </row>
    <row r="31562" spans="1:8">
      <c r="A31562" t="s">
        <v>337</v>
      </c>
      <c r="C31562">
        <v>23</v>
      </c>
      <c r="D31562">
        <v>12030744</v>
      </c>
      <c r="E31562" t="s">
        <v>339</v>
      </c>
      <c r="F31562">
        <v>2017</v>
      </c>
      <c r="G31562">
        <v>2</v>
      </c>
      <c r="H31562" t="s">
        <v>334</v>
      </c>
    </row>
    <row r="31563" spans="1:8">
      <c r="A31563" t="s">
        <v>337</v>
      </c>
      <c r="C31563">
        <v>2</v>
      </c>
      <c r="D31563">
        <v>12028972</v>
      </c>
      <c r="E31563" t="s">
        <v>338</v>
      </c>
      <c r="F31563">
        <v>2017</v>
      </c>
      <c r="G31563">
        <v>2</v>
      </c>
      <c r="H31563" t="s">
        <v>334</v>
      </c>
    </row>
    <row r="31564" spans="1:8">
      <c r="A31564" t="s">
        <v>337</v>
      </c>
      <c r="C31564">
        <v>3.33</v>
      </c>
      <c r="D31564">
        <v>12030744</v>
      </c>
      <c r="E31564" t="s">
        <v>339</v>
      </c>
      <c r="F31564">
        <v>2017</v>
      </c>
      <c r="G31564">
        <v>2</v>
      </c>
      <c r="H31564" t="s">
        <v>334</v>
      </c>
    </row>
    <row r="31565" spans="1:8">
      <c r="A31565" t="s">
        <v>337</v>
      </c>
      <c r="C31565">
        <v>4.5</v>
      </c>
      <c r="D31565">
        <v>12028972</v>
      </c>
      <c r="E31565" t="s">
        <v>338</v>
      </c>
      <c r="F31565">
        <v>2017</v>
      </c>
      <c r="G31565">
        <v>2</v>
      </c>
      <c r="H31565" t="s">
        <v>334</v>
      </c>
    </row>
    <row r="31566" spans="1:8">
      <c r="A31566" t="s">
        <v>337</v>
      </c>
      <c r="C31566">
        <v>1</v>
      </c>
      <c r="D31566">
        <v>12030744</v>
      </c>
      <c r="E31566" t="s">
        <v>339</v>
      </c>
      <c r="F31566">
        <v>2017</v>
      </c>
      <c r="G31566">
        <v>2</v>
      </c>
      <c r="H31566" t="s">
        <v>334</v>
      </c>
    </row>
    <row r="31567" spans="1:8">
      <c r="A31567" t="s">
        <v>337</v>
      </c>
      <c r="C31567">
        <v>3</v>
      </c>
      <c r="D31567">
        <v>12028972</v>
      </c>
      <c r="E31567" t="s">
        <v>338</v>
      </c>
      <c r="F31567">
        <v>2017</v>
      </c>
      <c r="G31567">
        <v>2</v>
      </c>
      <c r="H31567" t="s">
        <v>334</v>
      </c>
    </row>
    <row r="31568" spans="1:8">
      <c r="A31568" t="s">
        <v>337</v>
      </c>
      <c r="C31568">
        <v>9.5</v>
      </c>
      <c r="D31568">
        <v>12030744</v>
      </c>
      <c r="E31568" t="s">
        <v>339</v>
      </c>
      <c r="F31568">
        <v>2017</v>
      </c>
      <c r="G31568">
        <v>2</v>
      </c>
      <c r="H31568" t="s">
        <v>334</v>
      </c>
    </row>
    <row r="31569" spans="1:8">
      <c r="A31569" t="s">
        <v>337</v>
      </c>
      <c r="C31569">
        <v>2</v>
      </c>
      <c r="D31569">
        <v>12028972</v>
      </c>
      <c r="E31569" t="s">
        <v>338</v>
      </c>
      <c r="F31569">
        <v>2017</v>
      </c>
      <c r="G31569">
        <v>2</v>
      </c>
      <c r="H31569" t="s">
        <v>334</v>
      </c>
    </row>
    <row r="31570" spans="1:8">
      <c r="A31570" t="s">
        <v>337</v>
      </c>
      <c r="C31570">
        <v>2.5</v>
      </c>
      <c r="D31570">
        <v>12030744</v>
      </c>
      <c r="E31570" t="s">
        <v>339</v>
      </c>
      <c r="F31570">
        <v>2017</v>
      </c>
      <c r="G31570">
        <v>2</v>
      </c>
      <c r="H31570" t="s">
        <v>334</v>
      </c>
    </row>
    <row r="31571" spans="1:8">
      <c r="A31571" t="s">
        <v>337</v>
      </c>
      <c r="C31571">
        <v>13</v>
      </c>
      <c r="D31571">
        <v>12028972</v>
      </c>
      <c r="E31571" t="s">
        <v>338</v>
      </c>
      <c r="F31571">
        <v>2017</v>
      </c>
      <c r="G31571">
        <v>2</v>
      </c>
      <c r="H31571" t="s">
        <v>334</v>
      </c>
    </row>
    <row r="31572" spans="1:8">
      <c r="A31572" t="s">
        <v>337</v>
      </c>
      <c r="C31572">
        <v>9</v>
      </c>
      <c r="D31572">
        <v>12030744</v>
      </c>
      <c r="E31572" t="s">
        <v>339</v>
      </c>
      <c r="F31572">
        <v>2017</v>
      </c>
      <c r="G31572">
        <v>2</v>
      </c>
      <c r="H31572" t="s">
        <v>334</v>
      </c>
    </row>
    <row r="31573" spans="1:8">
      <c r="A31573" t="s">
        <v>337</v>
      </c>
      <c r="C31573">
        <v>3</v>
      </c>
      <c r="D31573">
        <v>12028972</v>
      </c>
      <c r="E31573" t="s">
        <v>338</v>
      </c>
      <c r="F31573">
        <v>2017</v>
      </c>
      <c r="G31573">
        <v>2</v>
      </c>
      <c r="H31573" t="s">
        <v>334</v>
      </c>
    </row>
    <row r="31574" spans="1:8">
      <c r="A31574" t="s">
        <v>337</v>
      </c>
      <c r="C31574">
        <v>11.33</v>
      </c>
      <c r="D31574">
        <v>12030744</v>
      </c>
      <c r="E31574" t="s">
        <v>339</v>
      </c>
      <c r="F31574">
        <v>2017</v>
      </c>
      <c r="G31574">
        <v>2</v>
      </c>
      <c r="H31574" t="s">
        <v>334</v>
      </c>
    </row>
    <row r="31575" spans="1:8">
      <c r="A31575" t="s">
        <v>337</v>
      </c>
      <c r="C31575">
        <v>3</v>
      </c>
      <c r="D31575">
        <v>12028972</v>
      </c>
      <c r="E31575" t="s">
        <v>338</v>
      </c>
      <c r="F31575">
        <v>2017</v>
      </c>
      <c r="G31575">
        <v>2</v>
      </c>
      <c r="H31575" t="s">
        <v>334</v>
      </c>
    </row>
    <row r="31576" spans="1:8">
      <c r="A31576" t="s">
        <v>337</v>
      </c>
      <c r="C31576">
        <v>5.5</v>
      </c>
      <c r="D31576">
        <v>12028972</v>
      </c>
      <c r="E31576" t="s">
        <v>338</v>
      </c>
      <c r="F31576">
        <v>2017</v>
      </c>
      <c r="G31576">
        <v>2</v>
      </c>
      <c r="H31576" t="s">
        <v>334</v>
      </c>
    </row>
    <row r="31577" spans="1:8">
      <c r="A31577" t="s">
        <v>337</v>
      </c>
      <c r="C31577">
        <v>8</v>
      </c>
      <c r="D31577">
        <v>12030744</v>
      </c>
      <c r="E31577" t="s">
        <v>339</v>
      </c>
      <c r="F31577">
        <v>2017</v>
      </c>
      <c r="G31577">
        <v>2</v>
      </c>
      <c r="H31577" t="s">
        <v>334</v>
      </c>
    </row>
    <row r="31578" spans="1:8">
      <c r="A31578" t="s">
        <v>337</v>
      </c>
      <c r="C31578">
        <v>2.5</v>
      </c>
      <c r="D31578">
        <v>12028972</v>
      </c>
      <c r="E31578" t="s">
        <v>338</v>
      </c>
      <c r="F31578">
        <v>2017</v>
      </c>
      <c r="G31578">
        <v>2</v>
      </c>
      <c r="H31578" t="s">
        <v>334</v>
      </c>
    </row>
    <row r="31579" spans="1:8">
      <c r="A31579" t="s">
        <v>337</v>
      </c>
      <c r="C31579">
        <v>20.16</v>
      </c>
      <c r="D31579">
        <v>12028972</v>
      </c>
      <c r="E31579" t="s">
        <v>338</v>
      </c>
      <c r="F31579">
        <v>2017</v>
      </c>
      <c r="G31579">
        <v>2</v>
      </c>
      <c r="H31579" t="s">
        <v>334</v>
      </c>
    </row>
    <row r="31580" spans="1:8">
      <c r="A31580" t="s">
        <v>337</v>
      </c>
      <c r="C31580">
        <v>22.5</v>
      </c>
      <c r="D31580">
        <v>12028972</v>
      </c>
      <c r="E31580" t="s">
        <v>338</v>
      </c>
      <c r="F31580">
        <v>2017</v>
      </c>
      <c r="G31580">
        <v>2</v>
      </c>
      <c r="H31580" t="s">
        <v>334</v>
      </c>
    </row>
    <row r="31581" spans="1:8">
      <c r="A31581" t="s">
        <v>337</v>
      </c>
      <c r="C31581">
        <v>5</v>
      </c>
      <c r="D31581">
        <v>12030744</v>
      </c>
      <c r="E31581" t="s">
        <v>339</v>
      </c>
      <c r="F31581">
        <v>2017</v>
      </c>
      <c r="G31581">
        <v>2</v>
      </c>
      <c r="H31581" t="s">
        <v>334</v>
      </c>
    </row>
    <row r="31582" spans="1:8">
      <c r="A31582" t="s">
        <v>337</v>
      </c>
      <c r="C31582">
        <v>6</v>
      </c>
      <c r="D31582">
        <v>12028972</v>
      </c>
      <c r="E31582" t="s">
        <v>338</v>
      </c>
      <c r="F31582">
        <v>2017</v>
      </c>
      <c r="G31582">
        <v>2</v>
      </c>
      <c r="H31582" t="s">
        <v>334</v>
      </c>
    </row>
    <row r="31583" spans="1:8">
      <c r="A31583" t="s">
        <v>337</v>
      </c>
      <c r="C31583">
        <v>11</v>
      </c>
      <c r="D31583">
        <v>12030744</v>
      </c>
      <c r="E31583" t="s">
        <v>339</v>
      </c>
      <c r="F31583">
        <v>2017</v>
      </c>
      <c r="G31583">
        <v>2</v>
      </c>
      <c r="H31583" t="s">
        <v>334</v>
      </c>
    </row>
    <row r="31584" spans="1:8">
      <c r="A31584" t="s">
        <v>337</v>
      </c>
      <c r="C31584">
        <v>12</v>
      </c>
      <c r="D31584">
        <v>12028972</v>
      </c>
      <c r="E31584" t="s">
        <v>338</v>
      </c>
      <c r="F31584">
        <v>2017</v>
      </c>
      <c r="G31584">
        <v>2</v>
      </c>
      <c r="H31584" t="s">
        <v>334</v>
      </c>
    </row>
    <row r="31585" spans="1:8">
      <c r="A31585" t="s">
        <v>337</v>
      </c>
      <c r="C31585">
        <v>3</v>
      </c>
      <c r="D31585">
        <v>12030744</v>
      </c>
      <c r="E31585" t="s">
        <v>339</v>
      </c>
      <c r="F31585">
        <v>2017</v>
      </c>
      <c r="G31585">
        <v>2</v>
      </c>
      <c r="H31585" t="s">
        <v>334</v>
      </c>
    </row>
    <row r="31586" spans="1:8">
      <c r="A31586" t="s">
        <v>337</v>
      </c>
      <c r="C31586">
        <v>6.33</v>
      </c>
      <c r="D31586">
        <v>12030744</v>
      </c>
      <c r="E31586" t="s">
        <v>339</v>
      </c>
      <c r="F31586">
        <v>2017</v>
      </c>
      <c r="G31586">
        <v>2</v>
      </c>
      <c r="H31586" t="s">
        <v>334</v>
      </c>
    </row>
    <row r="31587" spans="1:8">
      <c r="A31587" t="s">
        <v>337</v>
      </c>
      <c r="C31587">
        <v>22.22</v>
      </c>
      <c r="D31587">
        <v>12028972</v>
      </c>
      <c r="E31587" t="s">
        <v>338</v>
      </c>
      <c r="F31587">
        <v>2017</v>
      </c>
      <c r="G31587">
        <v>2</v>
      </c>
      <c r="H31587" t="s">
        <v>334</v>
      </c>
    </row>
    <row r="31588" spans="1:8">
      <c r="A31588" t="s">
        <v>337</v>
      </c>
      <c r="C31588">
        <v>4.83</v>
      </c>
      <c r="D31588">
        <v>12030744</v>
      </c>
      <c r="E31588" t="s">
        <v>339</v>
      </c>
      <c r="F31588">
        <v>2017</v>
      </c>
      <c r="G31588">
        <v>2</v>
      </c>
      <c r="H31588" t="s">
        <v>334</v>
      </c>
    </row>
    <row r="31589" spans="1:8">
      <c r="A31589" t="s">
        <v>337</v>
      </c>
      <c r="C31589">
        <v>2.09</v>
      </c>
      <c r="D31589">
        <v>12028972</v>
      </c>
      <c r="E31589" t="s">
        <v>338</v>
      </c>
      <c r="F31589">
        <v>2017</v>
      </c>
      <c r="G31589">
        <v>2</v>
      </c>
      <c r="H31589" t="s">
        <v>334</v>
      </c>
    </row>
    <row r="31590" spans="1:8">
      <c r="A31590" t="s">
        <v>337</v>
      </c>
      <c r="C31590">
        <v>1</v>
      </c>
      <c r="D31590">
        <v>12030744</v>
      </c>
      <c r="E31590" t="s">
        <v>339</v>
      </c>
      <c r="F31590">
        <v>2017</v>
      </c>
      <c r="G31590">
        <v>2</v>
      </c>
      <c r="H31590" t="s">
        <v>334</v>
      </c>
    </row>
    <row r="31591" spans="1:8">
      <c r="A31591" t="s">
        <v>337</v>
      </c>
      <c r="C31591">
        <v>1</v>
      </c>
      <c r="D31591">
        <v>12028972</v>
      </c>
      <c r="E31591" t="s">
        <v>338</v>
      </c>
      <c r="F31591">
        <v>2017</v>
      </c>
      <c r="G31591">
        <v>2</v>
      </c>
      <c r="H31591" t="s">
        <v>334</v>
      </c>
    </row>
    <row r="31592" spans="1:8">
      <c r="A31592" t="s">
        <v>337</v>
      </c>
      <c r="C31592">
        <v>1</v>
      </c>
      <c r="D31592">
        <v>12030744</v>
      </c>
      <c r="E31592" t="s">
        <v>339</v>
      </c>
      <c r="F31592">
        <v>2017</v>
      </c>
      <c r="G31592">
        <v>2</v>
      </c>
      <c r="H31592" t="s">
        <v>334</v>
      </c>
    </row>
    <row r="31593" spans="1:8">
      <c r="A31593" t="s">
        <v>337</v>
      </c>
      <c r="C31593">
        <v>6</v>
      </c>
      <c r="D31593">
        <v>12028972</v>
      </c>
      <c r="E31593" t="s">
        <v>338</v>
      </c>
      <c r="F31593">
        <v>2017</v>
      </c>
      <c r="G31593">
        <v>2</v>
      </c>
      <c r="H31593" t="s">
        <v>334</v>
      </c>
    </row>
    <row r="31594" spans="1:8">
      <c r="A31594" t="s">
        <v>337</v>
      </c>
      <c r="C31594">
        <v>1.5</v>
      </c>
      <c r="D31594">
        <v>12028972</v>
      </c>
      <c r="E31594" t="s">
        <v>338</v>
      </c>
      <c r="F31594">
        <v>2017</v>
      </c>
      <c r="G31594">
        <v>2</v>
      </c>
      <c r="H31594" t="s">
        <v>334</v>
      </c>
    </row>
    <row r="31595" spans="1:8">
      <c r="A31595" t="s">
        <v>337</v>
      </c>
      <c r="C31595">
        <v>2</v>
      </c>
      <c r="D31595">
        <v>12028972</v>
      </c>
      <c r="E31595" t="s">
        <v>338</v>
      </c>
      <c r="F31595">
        <v>2017</v>
      </c>
      <c r="G31595">
        <v>2</v>
      </c>
      <c r="H31595" t="s">
        <v>334</v>
      </c>
    </row>
    <row r="31596" spans="1:8">
      <c r="A31596" t="s">
        <v>337</v>
      </c>
      <c r="C31596">
        <v>1.17</v>
      </c>
      <c r="D31596">
        <v>12030744</v>
      </c>
      <c r="E31596" t="s">
        <v>339</v>
      </c>
      <c r="F31596">
        <v>2017</v>
      </c>
      <c r="G31596">
        <v>2</v>
      </c>
      <c r="H31596" t="s">
        <v>334</v>
      </c>
    </row>
    <row r="31597" spans="1:8">
      <c r="A31597" t="s">
        <v>337</v>
      </c>
      <c r="C31597">
        <v>2.5</v>
      </c>
      <c r="D31597">
        <v>12030744</v>
      </c>
      <c r="E31597" t="s">
        <v>339</v>
      </c>
      <c r="F31597">
        <v>2017</v>
      </c>
      <c r="G31597">
        <v>2</v>
      </c>
      <c r="H31597" t="s">
        <v>334</v>
      </c>
    </row>
    <row r="31598" spans="1:8">
      <c r="A31598" t="s">
        <v>337</v>
      </c>
      <c r="C31598">
        <v>10.08</v>
      </c>
      <c r="D31598">
        <v>12028972</v>
      </c>
      <c r="E31598" t="s">
        <v>338</v>
      </c>
      <c r="F31598">
        <v>2017</v>
      </c>
      <c r="G31598">
        <v>2</v>
      </c>
      <c r="H31598" t="s">
        <v>334</v>
      </c>
    </row>
    <row r="31599" spans="1:8">
      <c r="A31599" t="s">
        <v>341</v>
      </c>
      <c r="C31599">
        <v>-331.5</v>
      </c>
      <c r="D31599">
        <v>12028972</v>
      </c>
      <c r="E31599" t="s">
        <v>338</v>
      </c>
      <c r="F31599">
        <v>2017</v>
      </c>
      <c r="G31599">
        <v>2</v>
      </c>
      <c r="H31599" t="s">
        <v>334</v>
      </c>
    </row>
    <row r="31600" spans="1:8">
      <c r="A31600" t="s">
        <v>341</v>
      </c>
      <c r="C31600">
        <v>-70.5</v>
      </c>
      <c r="D31600">
        <v>12028972</v>
      </c>
      <c r="E31600" t="s">
        <v>338</v>
      </c>
      <c r="F31600">
        <v>2017</v>
      </c>
      <c r="G31600">
        <v>2</v>
      </c>
      <c r="H31600" t="s">
        <v>334</v>
      </c>
    </row>
    <row r="31601" spans="1:8">
      <c r="A31601" t="s">
        <v>341</v>
      </c>
      <c r="C31601">
        <v>-96</v>
      </c>
      <c r="D31601">
        <v>12028972</v>
      </c>
      <c r="E31601" t="s">
        <v>338</v>
      </c>
      <c r="F31601">
        <v>2017</v>
      </c>
      <c r="G31601">
        <v>2</v>
      </c>
      <c r="H31601" t="s">
        <v>334</v>
      </c>
    </row>
    <row r="31602" spans="1:8">
      <c r="A31602" t="s">
        <v>341</v>
      </c>
      <c r="C31602">
        <v>-13</v>
      </c>
      <c r="D31602">
        <v>12028972</v>
      </c>
      <c r="E31602" t="s">
        <v>338</v>
      </c>
      <c r="F31602">
        <v>2017</v>
      </c>
      <c r="G31602">
        <v>2</v>
      </c>
      <c r="H31602" t="s">
        <v>334</v>
      </c>
    </row>
    <row r="31603" spans="1:8">
      <c r="A31603" t="s">
        <v>341</v>
      </c>
      <c r="C31603">
        <v>-61.5</v>
      </c>
      <c r="D31603">
        <v>12028972</v>
      </c>
      <c r="E31603" t="s">
        <v>338</v>
      </c>
      <c r="F31603">
        <v>2017</v>
      </c>
      <c r="G31603">
        <v>2</v>
      </c>
      <c r="H31603" t="s">
        <v>334</v>
      </c>
    </row>
    <row r="31604" spans="1:8">
      <c r="A31604" t="s">
        <v>341</v>
      </c>
      <c r="C31604">
        <v>-103</v>
      </c>
      <c r="D31604">
        <v>12028972</v>
      </c>
      <c r="E31604" t="s">
        <v>338</v>
      </c>
      <c r="F31604">
        <v>2017</v>
      </c>
      <c r="G31604">
        <v>2</v>
      </c>
      <c r="H31604" t="s">
        <v>334</v>
      </c>
    </row>
    <row r="31605" spans="1:8">
      <c r="A31605" t="s">
        <v>341</v>
      </c>
      <c r="C31605">
        <v>-212.5</v>
      </c>
      <c r="D31605">
        <v>12028972</v>
      </c>
      <c r="E31605" t="s">
        <v>338</v>
      </c>
      <c r="F31605">
        <v>2017</v>
      </c>
      <c r="G31605">
        <v>2</v>
      </c>
      <c r="H31605" t="s">
        <v>334</v>
      </c>
    </row>
    <row r="31606" spans="1:8">
      <c r="A31606" t="s">
        <v>341</v>
      </c>
      <c r="C31606">
        <v>-172.5</v>
      </c>
      <c r="D31606">
        <v>12028972</v>
      </c>
      <c r="E31606" t="s">
        <v>338</v>
      </c>
      <c r="F31606">
        <v>2017</v>
      </c>
      <c r="G31606">
        <v>2</v>
      </c>
      <c r="H31606" t="s">
        <v>334</v>
      </c>
    </row>
    <row r="31607" spans="1:8">
      <c r="A31607" t="s">
        <v>341</v>
      </c>
      <c r="C31607">
        <v>-47.5</v>
      </c>
      <c r="D31607">
        <v>12028972</v>
      </c>
      <c r="E31607" t="s">
        <v>338</v>
      </c>
      <c r="F31607">
        <v>2017</v>
      </c>
      <c r="G31607">
        <v>2</v>
      </c>
      <c r="H31607" t="s">
        <v>334</v>
      </c>
    </row>
    <row r="31608" spans="1:8">
      <c r="A31608" t="s">
        <v>341</v>
      </c>
      <c r="C31608">
        <v>-33</v>
      </c>
      <c r="D31608">
        <v>12028972</v>
      </c>
      <c r="E31608" t="s">
        <v>338</v>
      </c>
      <c r="F31608">
        <v>2017</v>
      </c>
      <c r="G31608">
        <v>2</v>
      </c>
      <c r="H31608" t="s">
        <v>334</v>
      </c>
    </row>
    <row r="31609" spans="1:8">
      <c r="A31609" t="s">
        <v>341</v>
      </c>
      <c r="C31609">
        <v>-125.5</v>
      </c>
      <c r="D31609">
        <v>12028972</v>
      </c>
      <c r="E31609" t="s">
        <v>338</v>
      </c>
      <c r="F31609">
        <v>2017</v>
      </c>
      <c r="G31609">
        <v>2</v>
      </c>
      <c r="H31609" t="s">
        <v>334</v>
      </c>
    </row>
    <row r="31610" spans="1:8">
      <c r="A31610" t="s">
        <v>341</v>
      </c>
      <c r="C31610">
        <v>-75</v>
      </c>
      <c r="D31610">
        <v>12028972</v>
      </c>
      <c r="E31610" t="s">
        <v>338</v>
      </c>
      <c r="F31610">
        <v>2017</v>
      </c>
      <c r="G31610">
        <v>2</v>
      </c>
      <c r="H31610" t="s">
        <v>334</v>
      </c>
    </row>
    <row r="31611" spans="1:8">
      <c r="A31611" t="s">
        <v>341</v>
      </c>
      <c r="C31611">
        <v>-40.5</v>
      </c>
      <c r="D31611">
        <v>12028972</v>
      </c>
      <c r="E31611" t="s">
        <v>338</v>
      </c>
      <c r="F31611">
        <v>2017</v>
      </c>
      <c r="G31611">
        <v>2</v>
      </c>
      <c r="H31611" t="s">
        <v>334</v>
      </c>
    </row>
    <row r="31612" spans="1:8">
      <c r="A31612" t="s">
        <v>341</v>
      </c>
      <c r="C31612">
        <v>-177.5</v>
      </c>
      <c r="D31612">
        <v>12028972</v>
      </c>
      <c r="E31612" t="s">
        <v>338</v>
      </c>
      <c r="F31612">
        <v>2017</v>
      </c>
      <c r="G31612">
        <v>2</v>
      </c>
      <c r="H31612" t="s">
        <v>334</v>
      </c>
    </row>
    <row r="31613" spans="1:8">
      <c r="A31613" t="s">
        <v>341</v>
      </c>
      <c r="C31613">
        <v>-253</v>
      </c>
      <c r="D31613">
        <v>12028972</v>
      </c>
      <c r="E31613" t="s">
        <v>338</v>
      </c>
      <c r="F31613">
        <v>2017</v>
      </c>
      <c r="G31613">
        <v>2</v>
      </c>
      <c r="H31613" t="s">
        <v>334</v>
      </c>
    </row>
    <row r="31614" spans="1:8">
      <c r="A31614" t="s">
        <v>341</v>
      </c>
      <c r="C31614">
        <v>-107.5</v>
      </c>
      <c r="D31614">
        <v>12028972</v>
      </c>
      <c r="E31614" t="s">
        <v>338</v>
      </c>
      <c r="F31614">
        <v>2017</v>
      </c>
      <c r="G31614">
        <v>2</v>
      </c>
      <c r="H31614" t="s">
        <v>334</v>
      </c>
    </row>
    <row r="31615" spans="1:8">
      <c r="A31615" t="s">
        <v>341</v>
      </c>
      <c r="C31615">
        <v>-10</v>
      </c>
      <c r="D31615">
        <v>12028972</v>
      </c>
      <c r="E31615" t="s">
        <v>338</v>
      </c>
      <c r="F31615">
        <v>2017</v>
      </c>
      <c r="G31615">
        <v>2</v>
      </c>
      <c r="H31615" t="s">
        <v>334</v>
      </c>
    </row>
    <row r="31616" spans="1:8">
      <c r="A31616" t="s">
        <v>341</v>
      </c>
      <c r="C31616">
        <v>-55</v>
      </c>
      <c r="D31616">
        <v>12028972</v>
      </c>
      <c r="E31616" t="s">
        <v>338</v>
      </c>
      <c r="F31616">
        <v>2017</v>
      </c>
      <c r="G31616">
        <v>2</v>
      </c>
      <c r="H31616" t="s">
        <v>334</v>
      </c>
    </row>
    <row r="31617" spans="1:8">
      <c r="A31617" t="s">
        <v>341</v>
      </c>
      <c r="C31617">
        <v>-72.5</v>
      </c>
      <c r="D31617">
        <v>12028972</v>
      </c>
      <c r="E31617" t="s">
        <v>338</v>
      </c>
      <c r="F31617">
        <v>2017</v>
      </c>
      <c r="G31617">
        <v>2</v>
      </c>
      <c r="H31617" t="s">
        <v>334</v>
      </c>
    </row>
    <row r="31618" spans="1:8">
      <c r="A31618" t="s">
        <v>341</v>
      </c>
      <c r="C31618">
        <v>-85.5</v>
      </c>
      <c r="D31618">
        <v>12028972</v>
      </c>
      <c r="E31618" t="s">
        <v>338</v>
      </c>
      <c r="F31618">
        <v>2017</v>
      </c>
      <c r="G31618">
        <v>2</v>
      </c>
      <c r="H31618" t="s">
        <v>334</v>
      </c>
    </row>
    <row r="31619" spans="1:8">
      <c r="A31619" t="s">
        <v>341</v>
      </c>
      <c r="C31619">
        <v>-197</v>
      </c>
      <c r="D31619">
        <v>12028972</v>
      </c>
      <c r="E31619" t="s">
        <v>338</v>
      </c>
      <c r="F31619">
        <v>2017</v>
      </c>
      <c r="G31619">
        <v>2</v>
      </c>
      <c r="H31619" t="s">
        <v>334</v>
      </c>
    </row>
    <row r="31620" spans="1:8">
      <c r="A31620" t="s">
        <v>341</v>
      </c>
      <c r="C31620">
        <v>-225.5</v>
      </c>
      <c r="D31620">
        <v>12028972</v>
      </c>
      <c r="E31620" t="s">
        <v>338</v>
      </c>
      <c r="F31620">
        <v>2017</v>
      </c>
      <c r="G31620">
        <v>2</v>
      </c>
      <c r="H31620" t="s">
        <v>334</v>
      </c>
    </row>
    <row r="31621" spans="1:8">
      <c r="A31621" t="s">
        <v>341</v>
      </c>
      <c r="C31621">
        <v>-81.95</v>
      </c>
      <c r="D31621">
        <v>12028972</v>
      </c>
      <c r="E31621" t="s">
        <v>338</v>
      </c>
      <c r="F31621">
        <v>2017</v>
      </c>
      <c r="G31621">
        <v>2</v>
      </c>
      <c r="H31621" t="s">
        <v>334</v>
      </c>
    </row>
    <row r="31622" spans="1:8">
      <c r="A31622" t="s">
        <v>341</v>
      </c>
      <c r="C31622">
        <v>-40.5</v>
      </c>
      <c r="D31622">
        <v>12028972</v>
      </c>
      <c r="E31622" t="s">
        <v>338</v>
      </c>
      <c r="F31622">
        <v>2017</v>
      </c>
      <c r="G31622">
        <v>2</v>
      </c>
      <c r="H31622" t="s">
        <v>334</v>
      </c>
    </row>
    <row r="31623" spans="1:8">
      <c r="A31623" t="s">
        <v>341</v>
      </c>
      <c r="C31623">
        <v>-112.5</v>
      </c>
      <c r="D31623">
        <v>12028972</v>
      </c>
      <c r="E31623" t="s">
        <v>338</v>
      </c>
      <c r="F31623">
        <v>2017</v>
      </c>
      <c r="G31623">
        <v>2</v>
      </c>
      <c r="H31623" t="s">
        <v>334</v>
      </c>
    </row>
    <row r="31624" spans="1:8">
      <c r="A31624" t="s">
        <v>341</v>
      </c>
      <c r="C31624">
        <v>-40</v>
      </c>
      <c r="D31624">
        <v>12028972</v>
      </c>
      <c r="E31624" t="s">
        <v>338</v>
      </c>
      <c r="F31624">
        <v>2017</v>
      </c>
      <c r="G31624">
        <v>2</v>
      </c>
      <c r="H31624" t="s">
        <v>334</v>
      </c>
    </row>
    <row r="31625" spans="1:8">
      <c r="A31625" t="s">
        <v>341</v>
      </c>
      <c r="C31625">
        <v>-20</v>
      </c>
      <c r="D31625">
        <v>12028972</v>
      </c>
      <c r="E31625" t="s">
        <v>338</v>
      </c>
      <c r="F31625">
        <v>2017</v>
      </c>
      <c r="G31625">
        <v>2</v>
      </c>
      <c r="H31625" t="s">
        <v>334</v>
      </c>
    </row>
    <row r="31626" spans="1:8">
      <c r="A31626" t="s">
        <v>341</v>
      </c>
      <c r="C31626">
        <v>-128</v>
      </c>
      <c r="D31626">
        <v>12028972</v>
      </c>
      <c r="E31626" t="s">
        <v>338</v>
      </c>
      <c r="F31626">
        <v>2017</v>
      </c>
      <c r="G31626">
        <v>2</v>
      </c>
      <c r="H31626" t="s">
        <v>334</v>
      </c>
    </row>
    <row r="31627" spans="1:8">
      <c r="A31627" t="s">
        <v>341</v>
      </c>
      <c r="C31627">
        <v>-112.5</v>
      </c>
      <c r="D31627">
        <v>12028972</v>
      </c>
      <c r="E31627" t="s">
        <v>338</v>
      </c>
      <c r="F31627">
        <v>2017</v>
      </c>
      <c r="G31627">
        <v>2</v>
      </c>
      <c r="H31627" t="s">
        <v>334</v>
      </c>
    </row>
    <row r="31628" spans="1:8">
      <c r="A31628" t="s">
        <v>341</v>
      </c>
      <c r="C31628">
        <v>-53</v>
      </c>
      <c r="D31628">
        <v>12028972</v>
      </c>
      <c r="E31628" t="s">
        <v>338</v>
      </c>
      <c r="F31628">
        <v>2017</v>
      </c>
      <c r="G31628">
        <v>2</v>
      </c>
      <c r="H31628" t="s">
        <v>334</v>
      </c>
    </row>
    <row r="31629" spans="1:8">
      <c r="A31629" t="s">
        <v>341</v>
      </c>
      <c r="C31629">
        <v>-3</v>
      </c>
      <c r="D31629">
        <v>12028972</v>
      </c>
      <c r="E31629" t="s">
        <v>338</v>
      </c>
      <c r="F31629">
        <v>2017</v>
      </c>
      <c r="G31629">
        <v>2</v>
      </c>
      <c r="H31629" t="s">
        <v>334</v>
      </c>
    </row>
    <row r="31630" spans="1:8">
      <c r="A31630" t="s">
        <v>341</v>
      </c>
      <c r="C31630">
        <v>-99</v>
      </c>
      <c r="D31630">
        <v>12028972</v>
      </c>
      <c r="E31630" t="s">
        <v>338</v>
      </c>
      <c r="F31630">
        <v>2017</v>
      </c>
      <c r="G31630">
        <v>2</v>
      </c>
      <c r="H31630" t="s">
        <v>334</v>
      </c>
    </row>
    <row r="31631" spans="1:8">
      <c r="A31631" t="s">
        <v>341</v>
      </c>
      <c r="C31631">
        <v>-122.5</v>
      </c>
      <c r="D31631">
        <v>12028972</v>
      </c>
      <c r="E31631" t="s">
        <v>338</v>
      </c>
      <c r="F31631">
        <v>2017</v>
      </c>
      <c r="G31631">
        <v>2</v>
      </c>
      <c r="H31631" t="s">
        <v>334</v>
      </c>
    </row>
    <row r="31632" spans="1:8">
      <c r="A31632" t="s">
        <v>341</v>
      </c>
      <c r="C31632">
        <v>-47.5</v>
      </c>
      <c r="D31632">
        <v>12028972</v>
      </c>
      <c r="E31632" t="s">
        <v>338</v>
      </c>
      <c r="F31632">
        <v>2017</v>
      </c>
      <c r="G31632">
        <v>2</v>
      </c>
      <c r="H31632" t="s">
        <v>334</v>
      </c>
    </row>
    <row r="31633" spans="1:8">
      <c r="A31633" t="s">
        <v>341</v>
      </c>
      <c r="C31633">
        <v>-228.5</v>
      </c>
      <c r="D31633">
        <v>12028972</v>
      </c>
      <c r="E31633" t="s">
        <v>338</v>
      </c>
      <c r="F31633">
        <v>2017</v>
      </c>
      <c r="G31633">
        <v>2</v>
      </c>
      <c r="H31633" t="s">
        <v>334</v>
      </c>
    </row>
    <row r="31634" spans="1:8">
      <c r="A31634" t="s">
        <v>341</v>
      </c>
      <c r="C31634">
        <v>-356</v>
      </c>
      <c r="D31634">
        <v>12028972</v>
      </c>
      <c r="E31634" t="s">
        <v>338</v>
      </c>
      <c r="F31634">
        <v>2017</v>
      </c>
      <c r="G31634">
        <v>2</v>
      </c>
      <c r="H31634" t="s">
        <v>334</v>
      </c>
    </row>
    <row r="31635" spans="1:8">
      <c r="A31635" t="s">
        <v>341</v>
      </c>
      <c r="C31635">
        <v>-112.5</v>
      </c>
      <c r="D31635">
        <v>12028972</v>
      </c>
      <c r="E31635" t="s">
        <v>338</v>
      </c>
      <c r="F31635">
        <v>2017</v>
      </c>
      <c r="G31635">
        <v>2</v>
      </c>
      <c r="H31635" t="s">
        <v>334</v>
      </c>
    </row>
    <row r="31636" spans="1:8">
      <c r="A31636" t="s">
        <v>341</v>
      </c>
      <c r="C31636">
        <v>-13</v>
      </c>
      <c r="D31636">
        <v>12028972</v>
      </c>
      <c r="E31636" t="s">
        <v>338</v>
      </c>
      <c r="F31636">
        <v>2017</v>
      </c>
      <c r="G31636">
        <v>2</v>
      </c>
      <c r="H31636" t="s">
        <v>334</v>
      </c>
    </row>
    <row r="31637" spans="1:8">
      <c r="A31637" t="s">
        <v>341</v>
      </c>
      <c r="C31637">
        <v>-100</v>
      </c>
      <c r="D31637">
        <v>12028972</v>
      </c>
      <c r="E31637" t="s">
        <v>338</v>
      </c>
      <c r="F31637">
        <v>2017</v>
      </c>
      <c r="G31637">
        <v>2</v>
      </c>
      <c r="H31637" t="s">
        <v>334</v>
      </c>
    </row>
    <row r="31638" spans="1:8">
      <c r="A31638" t="s">
        <v>341</v>
      </c>
      <c r="C31638">
        <v>-138</v>
      </c>
      <c r="D31638">
        <v>12028972</v>
      </c>
      <c r="E31638" t="s">
        <v>338</v>
      </c>
      <c r="F31638">
        <v>2017</v>
      </c>
      <c r="G31638">
        <v>2</v>
      </c>
      <c r="H31638" t="s">
        <v>334</v>
      </c>
    </row>
    <row r="31639" spans="1:8">
      <c r="A31639" t="s">
        <v>341</v>
      </c>
      <c r="C31639">
        <v>-122.5</v>
      </c>
      <c r="D31639">
        <v>12028972</v>
      </c>
      <c r="E31639" t="s">
        <v>338</v>
      </c>
      <c r="F31639">
        <v>2017</v>
      </c>
      <c r="G31639">
        <v>2</v>
      </c>
      <c r="H31639" t="s">
        <v>334</v>
      </c>
    </row>
    <row r="31640" spans="1:8">
      <c r="A31640" t="s">
        <v>341</v>
      </c>
      <c r="C31640">
        <v>-207.5</v>
      </c>
      <c r="D31640">
        <v>12028972</v>
      </c>
      <c r="E31640" t="s">
        <v>338</v>
      </c>
      <c r="F31640">
        <v>2017</v>
      </c>
      <c r="G31640">
        <v>2</v>
      </c>
      <c r="H31640" t="s">
        <v>334</v>
      </c>
    </row>
    <row r="31641" spans="1:8">
      <c r="A31641" t="s">
        <v>341</v>
      </c>
      <c r="C31641">
        <v>-350.5</v>
      </c>
      <c r="D31641">
        <v>12028972</v>
      </c>
      <c r="E31641" t="s">
        <v>338</v>
      </c>
      <c r="F31641">
        <v>2017</v>
      </c>
      <c r="G31641">
        <v>2</v>
      </c>
      <c r="H31641" t="s">
        <v>334</v>
      </c>
    </row>
    <row r="31642" spans="1:8">
      <c r="A31642" t="s">
        <v>341</v>
      </c>
      <c r="C31642">
        <v>-97.5</v>
      </c>
      <c r="D31642">
        <v>12028972</v>
      </c>
      <c r="E31642" t="s">
        <v>338</v>
      </c>
      <c r="F31642">
        <v>2017</v>
      </c>
      <c r="G31642">
        <v>2</v>
      </c>
      <c r="H31642" t="s">
        <v>334</v>
      </c>
    </row>
    <row r="31643" spans="1:8">
      <c r="A31643" t="s">
        <v>341</v>
      </c>
      <c r="C31643">
        <v>-20</v>
      </c>
      <c r="D31643">
        <v>12028972</v>
      </c>
      <c r="E31643" t="s">
        <v>338</v>
      </c>
      <c r="F31643">
        <v>2017</v>
      </c>
      <c r="G31643">
        <v>2</v>
      </c>
      <c r="H31643" t="s">
        <v>334</v>
      </c>
    </row>
    <row r="31644" spans="1:8">
      <c r="A31644" t="s">
        <v>341</v>
      </c>
      <c r="C31644">
        <v>-47.5</v>
      </c>
      <c r="D31644">
        <v>12028972</v>
      </c>
      <c r="E31644" t="s">
        <v>338</v>
      </c>
      <c r="F31644">
        <v>2017</v>
      </c>
      <c r="G31644">
        <v>2</v>
      </c>
      <c r="H31644" t="s">
        <v>334</v>
      </c>
    </row>
    <row r="31645" spans="1:8">
      <c r="A31645" t="s">
        <v>341</v>
      </c>
      <c r="C31645">
        <v>-148.5</v>
      </c>
      <c r="D31645">
        <v>12028972</v>
      </c>
      <c r="E31645" t="s">
        <v>338</v>
      </c>
      <c r="F31645">
        <v>2017</v>
      </c>
      <c r="G31645">
        <v>2</v>
      </c>
      <c r="H31645" t="s">
        <v>334</v>
      </c>
    </row>
    <row r="31646" spans="1:8">
      <c r="A31646" t="s">
        <v>341</v>
      </c>
      <c r="C31646">
        <v>-95</v>
      </c>
      <c r="D31646">
        <v>12028972</v>
      </c>
      <c r="E31646" t="s">
        <v>338</v>
      </c>
      <c r="F31646">
        <v>2017</v>
      </c>
      <c r="G31646">
        <v>2</v>
      </c>
      <c r="H31646" t="s">
        <v>334</v>
      </c>
    </row>
    <row r="31647" spans="1:8">
      <c r="A31647" t="s">
        <v>341</v>
      </c>
      <c r="C31647">
        <v>-185</v>
      </c>
      <c r="D31647">
        <v>12028972</v>
      </c>
      <c r="E31647" t="s">
        <v>338</v>
      </c>
      <c r="F31647">
        <v>2017</v>
      </c>
      <c r="G31647">
        <v>2</v>
      </c>
      <c r="H31647" t="s">
        <v>334</v>
      </c>
    </row>
    <row r="31648" spans="1:8">
      <c r="A31648" t="s">
        <v>341</v>
      </c>
      <c r="C31648">
        <v>-10.5</v>
      </c>
      <c r="D31648">
        <v>12028972</v>
      </c>
      <c r="E31648" t="s">
        <v>338</v>
      </c>
      <c r="F31648">
        <v>2017</v>
      </c>
      <c r="G31648">
        <v>2</v>
      </c>
      <c r="H31648" t="s">
        <v>334</v>
      </c>
    </row>
    <row r="31649" spans="1:8">
      <c r="A31649" t="s">
        <v>341</v>
      </c>
      <c r="C31649">
        <v>-6</v>
      </c>
      <c r="D31649">
        <v>12028972</v>
      </c>
      <c r="E31649" t="s">
        <v>338</v>
      </c>
      <c r="F31649">
        <v>2017</v>
      </c>
      <c r="G31649">
        <v>2</v>
      </c>
      <c r="H31649" t="s">
        <v>334</v>
      </c>
    </row>
    <row r="31650" spans="1:8">
      <c r="A31650" t="s">
        <v>341</v>
      </c>
      <c r="C31650">
        <v>-12.5</v>
      </c>
      <c r="D31650">
        <v>12028972</v>
      </c>
      <c r="E31650" t="s">
        <v>338</v>
      </c>
      <c r="F31650">
        <v>2017</v>
      </c>
      <c r="G31650">
        <v>2</v>
      </c>
      <c r="H31650" t="s">
        <v>334</v>
      </c>
    </row>
    <row r="31651" spans="1:8">
      <c r="A31651" t="s">
        <v>341</v>
      </c>
      <c r="C31651">
        <v>-82.5</v>
      </c>
      <c r="D31651">
        <v>12028972</v>
      </c>
      <c r="E31651" t="s">
        <v>338</v>
      </c>
      <c r="F31651">
        <v>2017</v>
      </c>
      <c r="G31651">
        <v>2</v>
      </c>
      <c r="H31651" t="s">
        <v>334</v>
      </c>
    </row>
    <row r="31652" spans="1:8">
      <c r="A31652" t="s">
        <v>341</v>
      </c>
      <c r="C31652">
        <v>-35</v>
      </c>
      <c r="D31652">
        <v>12028972</v>
      </c>
      <c r="E31652" t="s">
        <v>338</v>
      </c>
      <c r="F31652">
        <v>2017</v>
      </c>
      <c r="G31652">
        <v>2</v>
      </c>
      <c r="H31652" t="s">
        <v>334</v>
      </c>
    </row>
    <row r="31653" spans="1:8">
      <c r="A31653" t="s">
        <v>341</v>
      </c>
      <c r="C31653">
        <v>-142.5</v>
      </c>
      <c r="D31653">
        <v>12001204</v>
      </c>
      <c r="E31653" t="s">
        <v>355</v>
      </c>
      <c r="F31653">
        <v>2017</v>
      </c>
      <c r="G31653">
        <v>2</v>
      </c>
      <c r="H31653" t="s">
        <v>334</v>
      </c>
    </row>
    <row r="31654" spans="1:8">
      <c r="A31654" t="s">
        <v>341</v>
      </c>
      <c r="C31654">
        <v>-155</v>
      </c>
      <c r="D31654">
        <v>12001204</v>
      </c>
      <c r="E31654" t="s">
        <v>355</v>
      </c>
      <c r="F31654">
        <v>2017</v>
      </c>
      <c r="G31654">
        <v>2</v>
      </c>
      <c r="H31654" t="s">
        <v>334</v>
      </c>
    </row>
    <row r="31655" spans="1:8">
      <c r="A31655" t="s">
        <v>341</v>
      </c>
      <c r="C31655">
        <v>-423</v>
      </c>
      <c r="D31655">
        <v>12001204</v>
      </c>
      <c r="E31655" t="s">
        <v>355</v>
      </c>
      <c r="F31655">
        <v>2017</v>
      </c>
      <c r="G31655">
        <v>2</v>
      </c>
      <c r="H31655" t="s">
        <v>334</v>
      </c>
    </row>
    <row r="31656" spans="1:8">
      <c r="A31656" t="s">
        <v>341</v>
      </c>
      <c r="C31656">
        <v>-108</v>
      </c>
      <c r="D31656">
        <v>12001204</v>
      </c>
      <c r="E31656" t="s">
        <v>355</v>
      </c>
      <c r="F31656">
        <v>2017</v>
      </c>
      <c r="G31656">
        <v>2</v>
      </c>
      <c r="H31656" t="s">
        <v>334</v>
      </c>
    </row>
    <row r="31657" spans="1:8">
      <c r="A31657" t="s">
        <v>341</v>
      </c>
      <c r="C31657">
        <v>-30</v>
      </c>
      <c r="D31657">
        <v>12001204</v>
      </c>
      <c r="E31657" t="s">
        <v>355</v>
      </c>
      <c r="F31657">
        <v>2017</v>
      </c>
      <c r="G31657">
        <v>2</v>
      </c>
      <c r="H31657" t="s">
        <v>334</v>
      </c>
    </row>
    <row r="31658" spans="1:8">
      <c r="A31658" t="s">
        <v>341</v>
      </c>
      <c r="C31658">
        <v>-42.5</v>
      </c>
      <c r="D31658">
        <v>12001204</v>
      </c>
      <c r="E31658" t="s">
        <v>355</v>
      </c>
      <c r="F31658">
        <v>2017</v>
      </c>
      <c r="G31658">
        <v>2</v>
      </c>
      <c r="H31658" t="s">
        <v>334</v>
      </c>
    </row>
    <row r="31659" spans="1:8">
      <c r="A31659" t="s">
        <v>341</v>
      </c>
      <c r="C31659">
        <v>-90</v>
      </c>
      <c r="D31659">
        <v>12001204</v>
      </c>
      <c r="E31659" t="s">
        <v>355</v>
      </c>
      <c r="F31659">
        <v>2017</v>
      </c>
      <c r="G31659">
        <v>2</v>
      </c>
      <c r="H31659" t="s">
        <v>334</v>
      </c>
    </row>
    <row r="31660" spans="1:8">
      <c r="A31660" t="s">
        <v>341</v>
      </c>
      <c r="C31660">
        <v>-37.5</v>
      </c>
      <c r="D31660">
        <v>12001204</v>
      </c>
      <c r="E31660" t="s">
        <v>355</v>
      </c>
      <c r="F31660">
        <v>2017</v>
      </c>
      <c r="G31660">
        <v>2</v>
      </c>
      <c r="H31660" t="s">
        <v>334</v>
      </c>
    </row>
    <row r="31661" spans="1:8">
      <c r="A31661" t="s">
        <v>341</v>
      </c>
      <c r="C31661">
        <v>-318.75</v>
      </c>
      <c r="D31661">
        <v>12001204</v>
      </c>
      <c r="E31661" t="s">
        <v>355</v>
      </c>
      <c r="F31661">
        <v>2017</v>
      </c>
      <c r="G31661">
        <v>2</v>
      </c>
      <c r="H31661" t="s">
        <v>334</v>
      </c>
    </row>
    <row r="31662" spans="1:8">
      <c r="A31662" t="s">
        <v>341</v>
      </c>
      <c r="C31662">
        <v>-232.5</v>
      </c>
      <c r="D31662">
        <v>12001204</v>
      </c>
      <c r="E31662" t="s">
        <v>355</v>
      </c>
      <c r="F31662">
        <v>2017</v>
      </c>
      <c r="G31662">
        <v>2</v>
      </c>
      <c r="H31662" t="s">
        <v>334</v>
      </c>
    </row>
    <row r="31663" spans="1:8">
      <c r="A31663" t="s">
        <v>341</v>
      </c>
      <c r="C31663">
        <v>-187.5</v>
      </c>
      <c r="D31663">
        <v>12001204</v>
      </c>
      <c r="E31663" t="s">
        <v>355</v>
      </c>
      <c r="F31663">
        <v>2017</v>
      </c>
      <c r="G31663">
        <v>2</v>
      </c>
      <c r="H31663" t="s">
        <v>334</v>
      </c>
    </row>
    <row r="31664" spans="1:8">
      <c r="A31664" t="s">
        <v>341</v>
      </c>
      <c r="C31664">
        <v>-50</v>
      </c>
      <c r="D31664">
        <v>12001204</v>
      </c>
      <c r="E31664" t="s">
        <v>355</v>
      </c>
      <c r="F31664">
        <v>2017</v>
      </c>
      <c r="G31664">
        <v>2</v>
      </c>
      <c r="H31664" t="s">
        <v>334</v>
      </c>
    </row>
    <row r="31665" spans="1:8">
      <c r="A31665" t="s">
        <v>341</v>
      </c>
      <c r="C31665">
        <v>-140</v>
      </c>
      <c r="D31665">
        <v>12001204</v>
      </c>
      <c r="E31665" t="s">
        <v>355</v>
      </c>
      <c r="F31665">
        <v>2017</v>
      </c>
      <c r="G31665">
        <v>2</v>
      </c>
      <c r="H31665" t="s">
        <v>334</v>
      </c>
    </row>
    <row r="31666" spans="1:8">
      <c r="A31666" t="s">
        <v>341</v>
      </c>
      <c r="C31666">
        <v>-203</v>
      </c>
      <c r="D31666">
        <v>12001204</v>
      </c>
      <c r="E31666" t="s">
        <v>355</v>
      </c>
      <c r="F31666">
        <v>2017</v>
      </c>
      <c r="G31666">
        <v>2</v>
      </c>
      <c r="H31666" t="s">
        <v>334</v>
      </c>
    </row>
    <row r="31667" spans="1:8">
      <c r="A31667" t="s">
        <v>341</v>
      </c>
      <c r="C31667">
        <v>-215</v>
      </c>
      <c r="D31667">
        <v>12001204</v>
      </c>
      <c r="E31667" t="s">
        <v>355</v>
      </c>
      <c r="F31667">
        <v>2017</v>
      </c>
      <c r="G31667">
        <v>2</v>
      </c>
      <c r="H31667" t="s">
        <v>334</v>
      </c>
    </row>
    <row r="31668" spans="1:8">
      <c r="A31668" t="s">
        <v>341</v>
      </c>
      <c r="C31668">
        <v>-135</v>
      </c>
      <c r="D31668">
        <v>12001204</v>
      </c>
      <c r="E31668" t="s">
        <v>355</v>
      </c>
      <c r="F31668">
        <v>2017</v>
      </c>
      <c r="G31668">
        <v>2</v>
      </c>
      <c r="H31668" t="s">
        <v>334</v>
      </c>
    </row>
    <row r="31669" spans="1:8">
      <c r="A31669" t="s">
        <v>341</v>
      </c>
      <c r="C31669">
        <v>-3</v>
      </c>
      <c r="D31669">
        <v>12001204</v>
      </c>
      <c r="E31669" t="s">
        <v>355</v>
      </c>
      <c r="F31669">
        <v>2017</v>
      </c>
      <c r="G31669">
        <v>2</v>
      </c>
      <c r="H31669" t="s">
        <v>334</v>
      </c>
    </row>
    <row r="31670" spans="1:8">
      <c r="A31670" t="s">
        <v>341</v>
      </c>
      <c r="C31670">
        <v>-6</v>
      </c>
      <c r="D31670">
        <v>12001204</v>
      </c>
      <c r="E31670" t="s">
        <v>355</v>
      </c>
      <c r="F31670">
        <v>2017</v>
      </c>
      <c r="G31670">
        <v>2</v>
      </c>
      <c r="H31670" t="s">
        <v>334</v>
      </c>
    </row>
    <row r="31671" spans="1:8">
      <c r="A31671" t="s">
        <v>342</v>
      </c>
      <c r="C31671">
        <v>-6.5</v>
      </c>
      <c r="D31671">
        <v>12035027</v>
      </c>
      <c r="E31671" t="s">
        <v>333</v>
      </c>
      <c r="F31671">
        <v>2017</v>
      </c>
      <c r="G31671">
        <v>2</v>
      </c>
      <c r="H31671" t="s">
        <v>334</v>
      </c>
    </row>
    <row r="31672" spans="1:8">
      <c r="A31672" t="s">
        <v>342</v>
      </c>
      <c r="C31672">
        <v>-30.25</v>
      </c>
      <c r="D31672">
        <v>12035027</v>
      </c>
      <c r="E31672" t="s">
        <v>333</v>
      </c>
      <c r="F31672">
        <v>2017</v>
      </c>
      <c r="G31672">
        <v>2</v>
      </c>
      <c r="H31672" t="s">
        <v>334</v>
      </c>
    </row>
    <row r="31673" spans="1:8">
      <c r="A31673" t="s">
        <v>342</v>
      </c>
      <c r="C31673">
        <v>-20.5</v>
      </c>
      <c r="D31673">
        <v>12035027</v>
      </c>
      <c r="E31673" t="s">
        <v>333</v>
      </c>
      <c r="F31673">
        <v>2017</v>
      </c>
      <c r="G31673">
        <v>2</v>
      </c>
      <c r="H31673" t="s">
        <v>334</v>
      </c>
    </row>
    <row r="31674" spans="1:8">
      <c r="A31674" t="s">
        <v>342</v>
      </c>
      <c r="C31674">
        <v>-4</v>
      </c>
      <c r="D31674">
        <v>12035027</v>
      </c>
      <c r="E31674" t="s">
        <v>333</v>
      </c>
      <c r="F31674">
        <v>2017</v>
      </c>
      <c r="G31674">
        <v>2</v>
      </c>
      <c r="H31674" t="s">
        <v>334</v>
      </c>
    </row>
    <row r="31675" spans="1:8">
      <c r="A31675" t="s">
        <v>342</v>
      </c>
      <c r="C31675">
        <v>-38</v>
      </c>
      <c r="D31675">
        <v>12035027</v>
      </c>
      <c r="E31675" t="s">
        <v>333</v>
      </c>
      <c r="F31675">
        <v>2017</v>
      </c>
      <c r="G31675">
        <v>2</v>
      </c>
      <c r="H31675" t="s">
        <v>334</v>
      </c>
    </row>
    <row r="31676" spans="1:8">
      <c r="A31676" t="s">
        <v>342</v>
      </c>
      <c r="C31676">
        <v>-23.25</v>
      </c>
      <c r="D31676">
        <v>12035027</v>
      </c>
      <c r="E31676" t="s">
        <v>333</v>
      </c>
      <c r="F31676">
        <v>2017</v>
      </c>
      <c r="G31676">
        <v>2</v>
      </c>
      <c r="H31676" t="s">
        <v>334</v>
      </c>
    </row>
    <row r="31677" spans="1:8">
      <c r="A31677" t="s">
        <v>342</v>
      </c>
      <c r="C31677">
        <v>-50</v>
      </c>
      <c r="D31677">
        <v>12035027</v>
      </c>
      <c r="E31677" t="s">
        <v>333</v>
      </c>
      <c r="F31677">
        <v>2017</v>
      </c>
      <c r="G31677">
        <v>2</v>
      </c>
      <c r="H31677" t="s">
        <v>334</v>
      </c>
    </row>
    <row r="31678" spans="1:8">
      <c r="A31678" t="s">
        <v>342</v>
      </c>
      <c r="C31678">
        <v>-22.5</v>
      </c>
      <c r="D31678">
        <v>12035027</v>
      </c>
      <c r="E31678" t="s">
        <v>333</v>
      </c>
      <c r="F31678">
        <v>2017</v>
      </c>
      <c r="G31678">
        <v>2</v>
      </c>
      <c r="H31678" t="s">
        <v>334</v>
      </c>
    </row>
    <row r="31679" spans="1:8">
      <c r="A31679" t="s">
        <v>342</v>
      </c>
      <c r="C31679">
        <v>-19</v>
      </c>
      <c r="D31679">
        <v>12035027</v>
      </c>
      <c r="E31679" t="s">
        <v>333</v>
      </c>
      <c r="F31679">
        <v>2017</v>
      </c>
      <c r="G31679">
        <v>2</v>
      </c>
      <c r="H31679" t="s">
        <v>334</v>
      </c>
    </row>
    <row r="31680" spans="1:8">
      <c r="A31680" t="s">
        <v>342</v>
      </c>
      <c r="C31680">
        <v>-20.25</v>
      </c>
      <c r="D31680">
        <v>12035027</v>
      </c>
      <c r="E31680" t="s">
        <v>333</v>
      </c>
      <c r="F31680">
        <v>2017</v>
      </c>
      <c r="G31680">
        <v>2</v>
      </c>
      <c r="H31680" t="s">
        <v>334</v>
      </c>
    </row>
    <row r="31681" spans="1:8">
      <c r="A31681" t="s">
        <v>342</v>
      </c>
      <c r="C31681">
        <v>-11.5</v>
      </c>
      <c r="D31681">
        <v>12035027</v>
      </c>
      <c r="E31681" t="s">
        <v>333</v>
      </c>
      <c r="F31681">
        <v>2017</v>
      </c>
      <c r="G31681">
        <v>2</v>
      </c>
      <c r="H31681" t="s">
        <v>334</v>
      </c>
    </row>
    <row r="31682" spans="1:8">
      <c r="A31682" t="s">
        <v>342</v>
      </c>
      <c r="C31682">
        <v>-12.25</v>
      </c>
      <c r="D31682">
        <v>12035027</v>
      </c>
      <c r="E31682" t="s">
        <v>333</v>
      </c>
      <c r="F31682">
        <v>2017</v>
      </c>
      <c r="G31682">
        <v>2</v>
      </c>
      <c r="H31682" t="s">
        <v>334</v>
      </c>
    </row>
    <row r="31683" spans="1:8">
      <c r="A31683" t="s">
        <v>342</v>
      </c>
      <c r="C31683">
        <v>-6.25</v>
      </c>
      <c r="D31683">
        <v>12035027</v>
      </c>
      <c r="E31683" t="s">
        <v>333</v>
      </c>
      <c r="F31683">
        <v>2017</v>
      </c>
      <c r="G31683">
        <v>2</v>
      </c>
      <c r="H31683" t="s">
        <v>334</v>
      </c>
    </row>
    <row r="31684" spans="1:8">
      <c r="A31684" t="s">
        <v>342</v>
      </c>
      <c r="C31684">
        <v>-27</v>
      </c>
      <c r="D31684">
        <v>12035027</v>
      </c>
      <c r="E31684" t="s">
        <v>333</v>
      </c>
      <c r="F31684">
        <v>2017</v>
      </c>
      <c r="G31684">
        <v>2</v>
      </c>
      <c r="H31684" t="s">
        <v>334</v>
      </c>
    </row>
    <row r="31685" spans="1:8">
      <c r="A31685" t="s">
        <v>342</v>
      </c>
      <c r="C31685">
        <v>-59</v>
      </c>
      <c r="D31685">
        <v>12035027</v>
      </c>
      <c r="E31685" t="s">
        <v>333</v>
      </c>
      <c r="F31685">
        <v>2017</v>
      </c>
      <c r="G31685">
        <v>2</v>
      </c>
      <c r="H31685" t="s">
        <v>334</v>
      </c>
    </row>
    <row r="31686" spans="1:8">
      <c r="A31686" t="s">
        <v>342</v>
      </c>
      <c r="C31686">
        <v>-14.75</v>
      </c>
      <c r="D31686">
        <v>12035027</v>
      </c>
      <c r="E31686" t="s">
        <v>333</v>
      </c>
      <c r="F31686">
        <v>2017</v>
      </c>
      <c r="G31686">
        <v>2</v>
      </c>
      <c r="H31686" t="s">
        <v>334</v>
      </c>
    </row>
    <row r="31687" spans="1:8">
      <c r="A31687" t="s">
        <v>342</v>
      </c>
      <c r="C31687">
        <v>-5</v>
      </c>
      <c r="D31687">
        <v>12035027</v>
      </c>
      <c r="E31687" t="s">
        <v>333</v>
      </c>
      <c r="F31687">
        <v>2017</v>
      </c>
      <c r="G31687">
        <v>2</v>
      </c>
      <c r="H31687" t="s">
        <v>334</v>
      </c>
    </row>
    <row r="31688" spans="1:8">
      <c r="A31688" t="s">
        <v>342</v>
      </c>
      <c r="C31688">
        <v>-12.75</v>
      </c>
      <c r="D31688">
        <v>12035027</v>
      </c>
      <c r="E31688" t="s">
        <v>333</v>
      </c>
      <c r="F31688">
        <v>2017</v>
      </c>
      <c r="G31688">
        <v>2</v>
      </c>
      <c r="H31688" t="s">
        <v>334</v>
      </c>
    </row>
    <row r="31689" spans="1:8">
      <c r="A31689" t="s">
        <v>342</v>
      </c>
      <c r="C31689">
        <v>-6.25</v>
      </c>
      <c r="D31689">
        <v>12035027</v>
      </c>
      <c r="E31689" t="s">
        <v>333</v>
      </c>
      <c r="F31689">
        <v>2017</v>
      </c>
      <c r="G31689">
        <v>2</v>
      </c>
      <c r="H31689" t="s">
        <v>334</v>
      </c>
    </row>
    <row r="31690" spans="1:8">
      <c r="A31690" t="s">
        <v>342</v>
      </c>
      <c r="C31690">
        <v>-5</v>
      </c>
      <c r="D31690">
        <v>12035027</v>
      </c>
      <c r="E31690" t="s">
        <v>333</v>
      </c>
      <c r="F31690">
        <v>2017</v>
      </c>
      <c r="G31690">
        <v>2</v>
      </c>
      <c r="H31690" t="s">
        <v>334</v>
      </c>
    </row>
    <row r="31691" spans="1:8">
      <c r="A31691" t="s">
        <v>342</v>
      </c>
      <c r="C31691">
        <v>-9.25</v>
      </c>
      <c r="D31691">
        <v>12035027</v>
      </c>
      <c r="E31691" t="s">
        <v>333</v>
      </c>
      <c r="F31691">
        <v>2017</v>
      </c>
      <c r="G31691">
        <v>2</v>
      </c>
      <c r="H31691" t="s">
        <v>334</v>
      </c>
    </row>
    <row r="31692" spans="1:8">
      <c r="A31692" t="s">
        <v>342</v>
      </c>
      <c r="C31692">
        <v>-38.5</v>
      </c>
      <c r="D31692">
        <v>12035027</v>
      </c>
      <c r="E31692" t="s">
        <v>333</v>
      </c>
      <c r="F31692">
        <v>2017</v>
      </c>
      <c r="G31692">
        <v>2</v>
      </c>
      <c r="H31692" t="s">
        <v>334</v>
      </c>
    </row>
    <row r="31693" spans="1:8">
      <c r="A31693" t="s">
        <v>342</v>
      </c>
      <c r="C31693">
        <v>-21.8</v>
      </c>
      <c r="D31693">
        <v>12035027</v>
      </c>
      <c r="E31693" t="s">
        <v>333</v>
      </c>
      <c r="F31693">
        <v>2017</v>
      </c>
      <c r="G31693">
        <v>2</v>
      </c>
      <c r="H31693" t="s">
        <v>334</v>
      </c>
    </row>
    <row r="31694" spans="1:8">
      <c r="A31694" t="s">
        <v>342</v>
      </c>
      <c r="C31694">
        <v>-3</v>
      </c>
      <c r="D31694">
        <v>12035027</v>
      </c>
      <c r="E31694" t="s">
        <v>333</v>
      </c>
      <c r="F31694">
        <v>2017</v>
      </c>
      <c r="G31694">
        <v>2</v>
      </c>
      <c r="H31694" t="s">
        <v>334</v>
      </c>
    </row>
    <row r="31695" spans="1:8">
      <c r="A31695" t="s">
        <v>342</v>
      </c>
      <c r="C31695">
        <v>-10.25</v>
      </c>
      <c r="D31695">
        <v>12035027</v>
      </c>
      <c r="E31695" t="s">
        <v>333</v>
      </c>
      <c r="F31695">
        <v>2017</v>
      </c>
      <c r="G31695">
        <v>2</v>
      </c>
      <c r="H31695" t="s">
        <v>334</v>
      </c>
    </row>
    <row r="31696" spans="1:8">
      <c r="A31696" t="s">
        <v>342</v>
      </c>
      <c r="C31696">
        <v>-5</v>
      </c>
      <c r="D31696">
        <v>12035027</v>
      </c>
      <c r="E31696" t="s">
        <v>333</v>
      </c>
      <c r="F31696">
        <v>2017</v>
      </c>
      <c r="G31696">
        <v>2</v>
      </c>
      <c r="H31696" t="s">
        <v>334</v>
      </c>
    </row>
    <row r="31697" spans="1:8">
      <c r="A31697" t="s">
        <v>342</v>
      </c>
      <c r="C31697">
        <v>-11.75</v>
      </c>
      <c r="D31697">
        <v>12035027</v>
      </c>
      <c r="E31697" t="s">
        <v>333</v>
      </c>
      <c r="F31697">
        <v>2017</v>
      </c>
      <c r="G31697">
        <v>2</v>
      </c>
      <c r="H31697" t="s">
        <v>334</v>
      </c>
    </row>
    <row r="31698" spans="1:8">
      <c r="A31698" t="s">
        <v>342</v>
      </c>
      <c r="C31698">
        <v>-3</v>
      </c>
      <c r="D31698">
        <v>12035027</v>
      </c>
      <c r="E31698" t="s">
        <v>333</v>
      </c>
      <c r="F31698">
        <v>2017</v>
      </c>
      <c r="G31698">
        <v>2</v>
      </c>
      <c r="H31698" t="s">
        <v>334</v>
      </c>
    </row>
    <row r="31699" spans="1:8">
      <c r="A31699" t="s">
        <v>342</v>
      </c>
      <c r="C31699">
        <v>-16</v>
      </c>
      <c r="D31699">
        <v>12035027</v>
      </c>
      <c r="E31699" t="s">
        <v>333</v>
      </c>
      <c r="F31699">
        <v>2017</v>
      </c>
      <c r="G31699">
        <v>2</v>
      </c>
      <c r="H31699" t="s">
        <v>334</v>
      </c>
    </row>
    <row r="31700" spans="1:8">
      <c r="A31700" t="s">
        <v>342</v>
      </c>
      <c r="C31700">
        <v>-4</v>
      </c>
      <c r="D31700">
        <v>12035027</v>
      </c>
      <c r="E31700" t="s">
        <v>333</v>
      </c>
      <c r="F31700">
        <v>2017</v>
      </c>
      <c r="G31700">
        <v>2</v>
      </c>
      <c r="H31700" t="s">
        <v>334</v>
      </c>
    </row>
    <row r="31701" spans="1:8">
      <c r="A31701" t="s">
        <v>342</v>
      </c>
      <c r="C31701">
        <v>-2</v>
      </c>
      <c r="D31701">
        <v>12035027</v>
      </c>
      <c r="E31701" t="s">
        <v>333</v>
      </c>
      <c r="F31701">
        <v>2017</v>
      </c>
      <c r="G31701">
        <v>2</v>
      </c>
      <c r="H31701" t="s">
        <v>334</v>
      </c>
    </row>
    <row r="31702" spans="1:8">
      <c r="A31702" t="s">
        <v>342</v>
      </c>
      <c r="C31702">
        <v>-18.25</v>
      </c>
      <c r="D31702">
        <v>12035027</v>
      </c>
      <c r="E31702" t="s">
        <v>333</v>
      </c>
      <c r="F31702">
        <v>2017</v>
      </c>
      <c r="G31702">
        <v>2</v>
      </c>
      <c r="H31702" t="s">
        <v>334</v>
      </c>
    </row>
    <row r="31703" spans="1:8">
      <c r="A31703" t="s">
        <v>342</v>
      </c>
      <c r="C31703">
        <v>-6.5</v>
      </c>
      <c r="D31703">
        <v>12035027</v>
      </c>
      <c r="E31703" t="s">
        <v>333</v>
      </c>
      <c r="F31703">
        <v>2017</v>
      </c>
      <c r="G31703">
        <v>2</v>
      </c>
      <c r="H31703" t="s">
        <v>334</v>
      </c>
    </row>
    <row r="31704" spans="1:8">
      <c r="A31704" t="s">
        <v>342</v>
      </c>
      <c r="C31704">
        <v>-18</v>
      </c>
      <c r="D31704">
        <v>12035027</v>
      </c>
      <c r="E31704" t="s">
        <v>333</v>
      </c>
      <c r="F31704">
        <v>2017</v>
      </c>
      <c r="G31704">
        <v>2</v>
      </c>
      <c r="H31704" t="s">
        <v>334</v>
      </c>
    </row>
    <row r="31705" spans="1:8">
      <c r="A31705" t="s">
        <v>342</v>
      </c>
      <c r="C31705">
        <v>-40.25</v>
      </c>
      <c r="D31705">
        <v>12035027</v>
      </c>
      <c r="E31705" t="s">
        <v>333</v>
      </c>
      <c r="F31705">
        <v>2017</v>
      </c>
      <c r="G31705">
        <v>2</v>
      </c>
      <c r="H31705" t="s">
        <v>334</v>
      </c>
    </row>
    <row r="31706" spans="1:8">
      <c r="A31706" t="s">
        <v>342</v>
      </c>
      <c r="C31706">
        <v>-42.5</v>
      </c>
      <c r="D31706">
        <v>12035027</v>
      </c>
      <c r="E31706" t="s">
        <v>333</v>
      </c>
      <c r="F31706">
        <v>2017</v>
      </c>
      <c r="G31706">
        <v>2</v>
      </c>
      <c r="H31706" t="s">
        <v>334</v>
      </c>
    </row>
    <row r="31707" spans="1:8">
      <c r="A31707" t="s">
        <v>342</v>
      </c>
      <c r="C31707">
        <v>-13.25</v>
      </c>
      <c r="D31707">
        <v>12035027</v>
      </c>
      <c r="E31707" t="s">
        <v>333</v>
      </c>
      <c r="F31707">
        <v>2017</v>
      </c>
      <c r="G31707">
        <v>2</v>
      </c>
      <c r="H31707" t="s">
        <v>334</v>
      </c>
    </row>
    <row r="31708" spans="1:8">
      <c r="A31708" t="s">
        <v>342</v>
      </c>
      <c r="C31708">
        <v>-19.25</v>
      </c>
      <c r="D31708">
        <v>12035027</v>
      </c>
      <c r="E31708" t="s">
        <v>333</v>
      </c>
      <c r="F31708">
        <v>2017</v>
      </c>
      <c r="G31708">
        <v>2</v>
      </c>
      <c r="H31708" t="s">
        <v>334</v>
      </c>
    </row>
    <row r="31709" spans="1:8">
      <c r="A31709" t="s">
        <v>342</v>
      </c>
      <c r="C31709">
        <v>-12</v>
      </c>
      <c r="D31709">
        <v>12035027</v>
      </c>
      <c r="E31709" t="s">
        <v>333</v>
      </c>
      <c r="F31709">
        <v>2017</v>
      </c>
      <c r="G31709">
        <v>2</v>
      </c>
      <c r="H31709" t="s">
        <v>334</v>
      </c>
    </row>
    <row r="31710" spans="1:8">
      <c r="A31710" t="s">
        <v>342</v>
      </c>
      <c r="C31710">
        <v>-11</v>
      </c>
      <c r="D31710">
        <v>12035027</v>
      </c>
      <c r="E31710" t="s">
        <v>333</v>
      </c>
      <c r="F31710">
        <v>2017</v>
      </c>
      <c r="G31710">
        <v>2</v>
      </c>
      <c r="H31710" t="s">
        <v>334</v>
      </c>
    </row>
    <row r="31711" spans="1:8">
      <c r="A31711" t="s">
        <v>342</v>
      </c>
      <c r="C31711">
        <v>-23.5</v>
      </c>
      <c r="D31711">
        <v>12035027</v>
      </c>
      <c r="E31711" t="s">
        <v>333</v>
      </c>
      <c r="F31711">
        <v>2017</v>
      </c>
      <c r="G31711">
        <v>2</v>
      </c>
      <c r="H31711" t="s">
        <v>334</v>
      </c>
    </row>
    <row r="31712" spans="1:8">
      <c r="A31712" t="s">
        <v>342</v>
      </c>
      <c r="C31712">
        <v>-40</v>
      </c>
      <c r="D31712">
        <v>12035027</v>
      </c>
      <c r="E31712" t="s">
        <v>333</v>
      </c>
      <c r="F31712">
        <v>2017</v>
      </c>
      <c r="G31712">
        <v>2</v>
      </c>
      <c r="H31712" t="s">
        <v>334</v>
      </c>
    </row>
    <row r="31713" spans="1:8">
      <c r="A31713" t="s">
        <v>342</v>
      </c>
      <c r="C31713">
        <v>-37.75</v>
      </c>
      <c r="D31713">
        <v>12035027</v>
      </c>
      <c r="E31713" t="s">
        <v>333</v>
      </c>
      <c r="F31713">
        <v>2017</v>
      </c>
      <c r="G31713">
        <v>2</v>
      </c>
      <c r="H31713" t="s">
        <v>334</v>
      </c>
    </row>
    <row r="31714" spans="1:8">
      <c r="A31714" t="s">
        <v>342</v>
      </c>
      <c r="C31714">
        <v>-11.25</v>
      </c>
      <c r="D31714">
        <v>12035027</v>
      </c>
      <c r="E31714" t="s">
        <v>333</v>
      </c>
      <c r="F31714">
        <v>2017</v>
      </c>
      <c r="G31714">
        <v>2</v>
      </c>
      <c r="H31714" t="s">
        <v>334</v>
      </c>
    </row>
    <row r="31715" spans="1:8">
      <c r="A31715" t="s">
        <v>342</v>
      </c>
      <c r="C31715">
        <v>-14.25</v>
      </c>
      <c r="D31715">
        <v>12035027</v>
      </c>
      <c r="E31715" t="s">
        <v>333</v>
      </c>
      <c r="F31715">
        <v>2017</v>
      </c>
      <c r="G31715">
        <v>2</v>
      </c>
      <c r="H31715" t="s">
        <v>334</v>
      </c>
    </row>
    <row r="31716" spans="1:8">
      <c r="A31716" t="s">
        <v>342</v>
      </c>
      <c r="C31716">
        <v>-7</v>
      </c>
      <c r="D31716">
        <v>12035027</v>
      </c>
      <c r="E31716" t="s">
        <v>333</v>
      </c>
      <c r="F31716">
        <v>2017</v>
      </c>
      <c r="G31716">
        <v>2</v>
      </c>
      <c r="H31716" t="s">
        <v>334</v>
      </c>
    </row>
    <row r="31717" spans="1:8">
      <c r="A31717" t="s">
        <v>342</v>
      </c>
      <c r="C31717">
        <v>-22</v>
      </c>
      <c r="D31717">
        <v>12035027</v>
      </c>
      <c r="E31717" t="s">
        <v>333</v>
      </c>
      <c r="F31717">
        <v>2017</v>
      </c>
      <c r="G31717">
        <v>2</v>
      </c>
      <c r="H31717" t="s">
        <v>334</v>
      </c>
    </row>
    <row r="31718" spans="1:8">
      <c r="A31718" t="s">
        <v>342</v>
      </c>
      <c r="C31718">
        <v>-20.5</v>
      </c>
      <c r="D31718">
        <v>12035027</v>
      </c>
      <c r="E31718" t="s">
        <v>333</v>
      </c>
      <c r="F31718">
        <v>2017</v>
      </c>
      <c r="G31718">
        <v>2</v>
      </c>
      <c r="H31718" t="s">
        <v>334</v>
      </c>
    </row>
    <row r="31719" spans="1:8">
      <c r="A31719" t="s">
        <v>342</v>
      </c>
      <c r="C31719">
        <v>-30.25</v>
      </c>
      <c r="D31719">
        <v>12035027</v>
      </c>
      <c r="E31719" t="s">
        <v>333</v>
      </c>
      <c r="F31719">
        <v>2017</v>
      </c>
      <c r="G31719">
        <v>2</v>
      </c>
      <c r="H31719" t="s">
        <v>334</v>
      </c>
    </row>
    <row r="31720" spans="1:8">
      <c r="A31720" t="s">
        <v>342</v>
      </c>
      <c r="C31720">
        <v>-13.5</v>
      </c>
      <c r="D31720">
        <v>12035027</v>
      </c>
      <c r="E31720" t="s">
        <v>333</v>
      </c>
      <c r="F31720">
        <v>2017</v>
      </c>
      <c r="G31720">
        <v>2</v>
      </c>
      <c r="H31720" t="s">
        <v>334</v>
      </c>
    </row>
    <row r="31721" spans="1:8">
      <c r="A31721" t="s">
        <v>342</v>
      </c>
      <c r="C31721">
        <v>-14</v>
      </c>
      <c r="D31721">
        <v>12035027</v>
      </c>
      <c r="E31721" t="s">
        <v>333</v>
      </c>
      <c r="F31721">
        <v>2017</v>
      </c>
      <c r="G31721">
        <v>2</v>
      </c>
      <c r="H31721" t="s">
        <v>334</v>
      </c>
    </row>
    <row r="31722" spans="1:8">
      <c r="A31722" t="s">
        <v>342</v>
      </c>
      <c r="C31722">
        <v>-29</v>
      </c>
      <c r="D31722">
        <v>12035027</v>
      </c>
      <c r="E31722" t="s">
        <v>333</v>
      </c>
      <c r="F31722">
        <v>2017</v>
      </c>
      <c r="G31722">
        <v>2</v>
      </c>
      <c r="H31722" t="s">
        <v>334</v>
      </c>
    </row>
    <row r="31723" spans="1:8">
      <c r="A31723" t="s">
        <v>342</v>
      </c>
      <c r="C31723">
        <v>-33</v>
      </c>
      <c r="D31723">
        <v>12035027</v>
      </c>
      <c r="E31723" t="s">
        <v>333</v>
      </c>
      <c r="F31723">
        <v>2017</v>
      </c>
      <c r="G31723">
        <v>2</v>
      </c>
      <c r="H31723" t="s">
        <v>334</v>
      </c>
    </row>
    <row r="31724" spans="1:8">
      <c r="A31724" t="s">
        <v>342</v>
      </c>
      <c r="C31724">
        <v>-12</v>
      </c>
      <c r="D31724">
        <v>12035027</v>
      </c>
      <c r="E31724" t="s">
        <v>333</v>
      </c>
      <c r="F31724">
        <v>2017</v>
      </c>
      <c r="G31724">
        <v>2</v>
      </c>
      <c r="H31724" t="s">
        <v>334</v>
      </c>
    </row>
    <row r="31725" spans="1:8">
      <c r="A31725" t="s">
        <v>342</v>
      </c>
      <c r="C31725">
        <v>-10</v>
      </c>
      <c r="D31725">
        <v>12035027</v>
      </c>
      <c r="E31725" t="s">
        <v>333</v>
      </c>
      <c r="F31725">
        <v>2017</v>
      </c>
      <c r="G31725">
        <v>2</v>
      </c>
      <c r="H31725" t="s">
        <v>334</v>
      </c>
    </row>
    <row r="31726" spans="1:8">
      <c r="A31726" t="s">
        <v>342</v>
      </c>
      <c r="C31726">
        <v>-13</v>
      </c>
      <c r="D31726">
        <v>12035027</v>
      </c>
      <c r="E31726" t="s">
        <v>333</v>
      </c>
      <c r="F31726">
        <v>2017</v>
      </c>
      <c r="G31726">
        <v>2</v>
      </c>
      <c r="H31726" t="s">
        <v>334</v>
      </c>
    </row>
    <row r="31727" spans="1:8">
      <c r="A31727" t="s">
        <v>342</v>
      </c>
      <c r="C31727">
        <v>-17.25</v>
      </c>
      <c r="D31727">
        <v>12035027</v>
      </c>
      <c r="E31727" t="s">
        <v>333</v>
      </c>
      <c r="F31727">
        <v>2017</v>
      </c>
      <c r="G31727">
        <v>2</v>
      </c>
      <c r="H31727" t="s">
        <v>334</v>
      </c>
    </row>
    <row r="31728" spans="1:8">
      <c r="A31728" t="s">
        <v>342</v>
      </c>
      <c r="C31728">
        <v>-46.25</v>
      </c>
      <c r="D31728">
        <v>12035027</v>
      </c>
      <c r="E31728" t="s">
        <v>333</v>
      </c>
      <c r="F31728">
        <v>2017</v>
      </c>
      <c r="G31728">
        <v>2</v>
      </c>
      <c r="H31728" t="s">
        <v>334</v>
      </c>
    </row>
    <row r="31729" spans="1:8">
      <c r="A31729" t="s">
        <v>342</v>
      </c>
      <c r="C31729">
        <v>-4</v>
      </c>
      <c r="D31729">
        <v>12035027</v>
      </c>
      <c r="E31729" t="s">
        <v>333</v>
      </c>
      <c r="F31729">
        <v>2017</v>
      </c>
      <c r="G31729">
        <v>2</v>
      </c>
      <c r="H31729" t="s">
        <v>334</v>
      </c>
    </row>
    <row r="31730" spans="1:8">
      <c r="A31730" t="s">
        <v>342</v>
      </c>
      <c r="C31730">
        <v>-17.75</v>
      </c>
      <c r="D31730">
        <v>12035027</v>
      </c>
      <c r="E31730" t="s">
        <v>333</v>
      </c>
      <c r="F31730">
        <v>2017</v>
      </c>
      <c r="G31730">
        <v>2</v>
      </c>
      <c r="H31730" t="s">
        <v>334</v>
      </c>
    </row>
    <row r="31731" spans="1:8">
      <c r="A31731" t="s">
        <v>342</v>
      </c>
      <c r="C31731">
        <v>-6.5</v>
      </c>
      <c r="D31731">
        <v>12035027</v>
      </c>
      <c r="E31731" t="s">
        <v>333</v>
      </c>
      <c r="F31731">
        <v>2017</v>
      </c>
      <c r="G31731">
        <v>2</v>
      </c>
      <c r="H31731" t="s">
        <v>334</v>
      </c>
    </row>
    <row r="31732" spans="1:8">
      <c r="A31732" t="s">
        <v>342</v>
      </c>
      <c r="C31732">
        <v>-11</v>
      </c>
      <c r="D31732">
        <v>12035027</v>
      </c>
      <c r="E31732" t="s">
        <v>333</v>
      </c>
      <c r="F31732">
        <v>2017</v>
      </c>
      <c r="G31732">
        <v>2</v>
      </c>
      <c r="H31732" t="s">
        <v>334</v>
      </c>
    </row>
    <row r="31733" spans="1:8">
      <c r="A31733" t="s">
        <v>342</v>
      </c>
      <c r="C31733">
        <v>-30.75</v>
      </c>
      <c r="D31733">
        <v>12035027</v>
      </c>
      <c r="E31733" t="s">
        <v>333</v>
      </c>
      <c r="F31733">
        <v>2017</v>
      </c>
      <c r="G31733">
        <v>2</v>
      </c>
      <c r="H31733" t="s">
        <v>334</v>
      </c>
    </row>
    <row r="31734" spans="1:8">
      <c r="A31734" t="s">
        <v>342</v>
      </c>
      <c r="C31734">
        <v>-36.25</v>
      </c>
      <c r="D31734">
        <v>12035027</v>
      </c>
      <c r="E31734" t="s">
        <v>333</v>
      </c>
      <c r="F31734">
        <v>2017</v>
      </c>
      <c r="G31734">
        <v>2</v>
      </c>
      <c r="H31734" t="s">
        <v>334</v>
      </c>
    </row>
    <row r="31735" spans="1:8">
      <c r="A31735" t="s">
        <v>342</v>
      </c>
      <c r="C31735">
        <v>-33.25</v>
      </c>
      <c r="D31735">
        <v>12035027</v>
      </c>
      <c r="E31735" t="s">
        <v>333</v>
      </c>
      <c r="F31735">
        <v>2017</v>
      </c>
      <c r="G31735">
        <v>2</v>
      </c>
      <c r="H31735" t="s">
        <v>334</v>
      </c>
    </row>
    <row r="31736" spans="1:8">
      <c r="A31736" t="s">
        <v>342</v>
      </c>
      <c r="C31736">
        <v>-11.5</v>
      </c>
      <c r="D31736">
        <v>12035027</v>
      </c>
      <c r="E31736" t="s">
        <v>333</v>
      </c>
      <c r="F31736">
        <v>2017</v>
      </c>
      <c r="G31736">
        <v>2</v>
      </c>
      <c r="H31736" t="s">
        <v>334</v>
      </c>
    </row>
    <row r="31737" spans="1:8">
      <c r="A31737" t="s">
        <v>342</v>
      </c>
      <c r="C31737">
        <v>-10</v>
      </c>
      <c r="D31737">
        <v>12035027</v>
      </c>
      <c r="E31737" t="s">
        <v>333</v>
      </c>
      <c r="F31737">
        <v>2017</v>
      </c>
      <c r="G31737">
        <v>2</v>
      </c>
      <c r="H31737" t="s">
        <v>334</v>
      </c>
    </row>
    <row r="31738" spans="1:8">
      <c r="A31738" t="s">
        <v>342</v>
      </c>
      <c r="C31738">
        <v>-5.25</v>
      </c>
      <c r="D31738">
        <v>12035027</v>
      </c>
      <c r="E31738" t="s">
        <v>333</v>
      </c>
      <c r="F31738">
        <v>2017</v>
      </c>
      <c r="G31738">
        <v>2</v>
      </c>
      <c r="H31738" t="s">
        <v>334</v>
      </c>
    </row>
    <row r="31739" spans="1:8">
      <c r="A31739" t="s">
        <v>342</v>
      </c>
      <c r="C31739">
        <v>-7</v>
      </c>
      <c r="D31739">
        <v>12035027</v>
      </c>
      <c r="E31739" t="s">
        <v>333</v>
      </c>
      <c r="F31739">
        <v>2017</v>
      </c>
      <c r="G31739">
        <v>2</v>
      </c>
      <c r="H31739" t="s">
        <v>334</v>
      </c>
    </row>
    <row r="31740" spans="1:8">
      <c r="A31740" t="s">
        <v>342</v>
      </c>
      <c r="C31740">
        <v>-27.5</v>
      </c>
      <c r="D31740">
        <v>12035027</v>
      </c>
      <c r="E31740" t="s">
        <v>333</v>
      </c>
      <c r="F31740">
        <v>2017</v>
      </c>
      <c r="G31740">
        <v>2</v>
      </c>
      <c r="H31740" t="s">
        <v>334</v>
      </c>
    </row>
    <row r="31741" spans="1:8">
      <c r="A31741" t="s">
        <v>342</v>
      </c>
      <c r="C31741">
        <v>-7.75</v>
      </c>
      <c r="D31741">
        <v>12035027</v>
      </c>
      <c r="E31741" t="s">
        <v>333</v>
      </c>
      <c r="F31741">
        <v>2017</v>
      </c>
      <c r="G31741">
        <v>2</v>
      </c>
      <c r="H31741" t="s">
        <v>334</v>
      </c>
    </row>
    <row r="31742" spans="1:8">
      <c r="A31742" t="s">
        <v>342</v>
      </c>
      <c r="C31742">
        <v>-11.25</v>
      </c>
      <c r="D31742">
        <v>12035027</v>
      </c>
      <c r="E31742" t="s">
        <v>333</v>
      </c>
      <c r="F31742">
        <v>2017</v>
      </c>
      <c r="G31742">
        <v>2</v>
      </c>
      <c r="H31742" t="s">
        <v>334</v>
      </c>
    </row>
    <row r="31743" spans="1:8">
      <c r="A31743" t="s">
        <v>342</v>
      </c>
      <c r="C31743">
        <v>-16</v>
      </c>
      <c r="D31743">
        <v>12035027</v>
      </c>
      <c r="E31743" t="s">
        <v>333</v>
      </c>
      <c r="F31743">
        <v>2017</v>
      </c>
      <c r="G31743">
        <v>2</v>
      </c>
      <c r="H31743" t="s">
        <v>334</v>
      </c>
    </row>
    <row r="31744" spans="1:8">
      <c r="A31744" t="s">
        <v>342</v>
      </c>
      <c r="C31744">
        <v>-19.25</v>
      </c>
      <c r="D31744">
        <v>12035027</v>
      </c>
      <c r="E31744" t="s">
        <v>333</v>
      </c>
      <c r="F31744">
        <v>2017</v>
      </c>
      <c r="G31744">
        <v>2</v>
      </c>
      <c r="H31744" t="s">
        <v>334</v>
      </c>
    </row>
    <row r="31745" spans="1:8">
      <c r="A31745" t="s">
        <v>342</v>
      </c>
      <c r="C31745">
        <v>-31</v>
      </c>
      <c r="D31745">
        <v>12035027</v>
      </c>
      <c r="E31745" t="s">
        <v>333</v>
      </c>
      <c r="F31745">
        <v>2017</v>
      </c>
      <c r="G31745">
        <v>2</v>
      </c>
      <c r="H31745" t="s">
        <v>334</v>
      </c>
    </row>
    <row r="31746" spans="1:8">
      <c r="A31746" t="s">
        <v>342</v>
      </c>
      <c r="C31746">
        <v>-18</v>
      </c>
      <c r="D31746">
        <v>12035027</v>
      </c>
      <c r="E31746" t="s">
        <v>333</v>
      </c>
      <c r="F31746">
        <v>2017</v>
      </c>
      <c r="G31746">
        <v>2</v>
      </c>
      <c r="H31746" t="s">
        <v>334</v>
      </c>
    </row>
    <row r="31747" spans="1:8">
      <c r="A31747" t="s">
        <v>342</v>
      </c>
      <c r="C31747">
        <v>-15.5</v>
      </c>
      <c r="D31747">
        <v>12035027</v>
      </c>
      <c r="E31747" t="s">
        <v>333</v>
      </c>
      <c r="F31747">
        <v>2017</v>
      </c>
      <c r="G31747">
        <v>2</v>
      </c>
      <c r="H31747" t="s">
        <v>334</v>
      </c>
    </row>
    <row r="31748" spans="1:8">
      <c r="A31748" t="s">
        <v>342</v>
      </c>
      <c r="C31748">
        <v>-12</v>
      </c>
      <c r="D31748">
        <v>12035027</v>
      </c>
      <c r="E31748" t="s">
        <v>333</v>
      </c>
      <c r="F31748">
        <v>2017</v>
      </c>
      <c r="G31748">
        <v>2</v>
      </c>
      <c r="H31748" t="s">
        <v>334</v>
      </c>
    </row>
    <row r="31749" spans="1:8">
      <c r="A31749" t="s">
        <v>342</v>
      </c>
      <c r="C31749">
        <v>-26</v>
      </c>
      <c r="D31749">
        <v>12035027</v>
      </c>
      <c r="E31749" t="s">
        <v>333</v>
      </c>
      <c r="F31749">
        <v>2017</v>
      </c>
      <c r="G31749">
        <v>2</v>
      </c>
      <c r="H31749" t="s">
        <v>334</v>
      </c>
    </row>
    <row r="31750" spans="1:8">
      <c r="A31750" t="s">
        <v>342</v>
      </c>
      <c r="C31750">
        <v>-18</v>
      </c>
      <c r="D31750">
        <v>12035027</v>
      </c>
      <c r="E31750" t="s">
        <v>333</v>
      </c>
      <c r="F31750">
        <v>2017</v>
      </c>
      <c r="G31750">
        <v>2</v>
      </c>
      <c r="H31750" t="s">
        <v>334</v>
      </c>
    </row>
    <row r="31751" spans="1:8">
      <c r="A31751" t="s">
        <v>343</v>
      </c>
      <c r="C31751">
        <v>-278.5</v>
      </c>
      <c r="D31751">
        <v>12035027</v>
      </c>
      <c r="E31751" t="s">
        <v>333</v>
      </c>
      <c r="F31751">
        <v>2017</v>
      </c>
      <c r="G31751">
        <v>2</v>
      </c>
      <c r="H31751" t="s">
        <v>334</v>
      </c>
    </row>
    <row r="31752" spans="1:8">
      <c r="A31752" t="s">
        <v>343</v>
      </c>
      <c r="C31752">
        <v>-282</v>
      </c>
      <c r="D31752">
        <v>12035027</v>
      </c>
      <c r="E31752" t="s">
        <v>333</v>
      </c>
      <c r="F31752">
        <v>2017</v>
      </c>
      <c r="G31752">
        <v>2</v>
      </c>
      <c r="H31752" t="s">
        <v>334</v>
      </c>
    </row>
    <row r="31753" spans="1:8">
      <c r="A31753" t="s">
        <v>343</v>
      </c>
      <c r="C31753">
        <v>-85</v>
      </c>
      <c r="D31753">
        <v>12035027</v>
      </c>
      <c r="E31753" t="s">
        <v>333</v>
      </c>
      <c r="F31753">
        <v>2017</v>
      </c>
      <c r="G31753">
        <v>2</v>
      </c>
      <c r="H31753" t="s">
        <v>334</v>
      </c>
    </row>
    <row r="31754" spans="1:8">
      <c r="A31754" t="s">
        <v>343</v>
      </c>
      <c r="C31754">
        <v>-318.5</v>
      </c>
      <c r="D31754">
        <v>12035027</v>
      </c>
      <c r="E31754" t="s">
        <v>333</v>
      </c>
      <c r="F31754">
        <v>2017</v>
      </c>
      <c r="G31754">
        <v>2</v>
      </c>
      <c r="H31754" t="s">
        <v>334</v>
      </c>
    </row>
    <row r="31755" spans="1:8">
      <c r="A31755" t="s">
        <v>343</v>
      </c>
      <c r="C31755">
        <v>-324</v>
      </c>
      <c r="D31755">
        <v>12035027</v>
      </c>
      <c r="E31755" t="s">
        <v>333</v>
      </c>
      <c r="F31755">
        <v>2017</v>
      </c>
      <c r="G31755">
        <v>2</v>
      </c>
      <c r="H31755" t="s">
        <v>334</v>
      </c>
    </row>
    <row r="31756" spans="1:8">
      <c r="A31756" t="s">
        <v>343</v>
      </c>
      <c r="C31756">
        <v>-3</v>
      </c>
      <c r="D31756">
        <v>12035027</v>
      </c>
      <c r="E31756" t="s">
        <v>333</v>
      </c>
      <c r="F31756">
        <v>2017</v>
      </c>
      <c r="G31756">
        <v>2</v>
      </c>
      <c r="H31756" t="s">
        <v>334</v>
      </c>
    </row>
    <row r="31757" spans="1:8">
      <c r="A31757" t="s">
        <v>343</v>
      </c>
      <c r="C31757">
        <v>-545.5</v>
      </c>
      <c r="D31757">
        <v>12035027</v>
      </c>
      <c r="E31757" t="s">
        <v>333</v>
      </c>
      <c r="F31757">
        <v>2017</v>
      </c>
      <c r="G31757">
        <v>2</v>
      </c>
      <c r="H31757" t="s">
        <v>334</v>
      </c>
    </row>
    <row r="31758" spans="1:8">
      <c r="A31758" t="s">
        <v>343</v>
      </c>
      <c r="C31758">
        <v>-696.5</v>
      </c>
      <c r="D31758">
        <v>12035027</v>
      </c>
      <c r="E31758" t="s">
        <v>333</v>
      </c>
      <c r="F31758">
        <v>2017</v>
      </c>
      <c r="G31758">
        <v>2</v>
      </c>
      <c r="H31758" t="s">
        <v>334</v>
      </c>
    </row>
    <row r="31759" spans="1:8">
      <c r="A31759" t="s">
        <v>343</v>
      </c>
      <c r="C31759">
        <v>-432</v>
      </c>
      <c r="D31759">
        <v>12035027</v>
      </c>
      <c r="E31759" t="s">
        <v>333</v>
      </c>
      <c r="F31759">
        <v>2017</v>
      </c>
      <c r="G31759">
        <v>2</v>
      </c>
      <c r="H31759" t="s">
        <v>334</v>
      </c>
    </row>
    <row r="31760" spans="1:8">
      <c r="A31760" t="s">
        <v>343</v>
      </c>
      <c r="C31760">
        <v>-161</v>
      </c>
      <c r="D31760">
        <v>12035027</v>
      </c>
      <c r="E31760" t="s">
        <v>333</v>
      </c>
      <c r="F31760">
        <v>2017</v>
      </c>
      <c r="G31760">
        <v>2</v>
      </c>
      <c r="H31760" t="s">
        <v>334</v>
      </c>
    </row>
    <row r="31761" spans="1:8">
      <c r="A31761" t="s">
        <v>343</v>
      </c>
      <c r="C31761">
        <v>-180.5</v>
      </c>
      <c r="D31761">
        <v>12035027</v>
      </c>
      <c r="E31761" t="s">
        <v>333</v>
      </c>
      <c r="F31761">
        <v>2017</v>
      </c>
      <c r="G31761">
        <v>2</v>
      </c>
      <c r="H31761" t="s">
        <v>334</v>
      </c>
    </row>
    <row r="31762" spans="1:8">
      <c r="A31762" t="s">
        <v>343</v>
      </c>
      <c r="C31762">
        <v>-256.5</v>
      </c>
      <c r="D31762">
        <v>12035027</v>
      </c>
      <c r="E31762" t="s">
        <v>333</v>
      </c>
      <c r="F31762">
        <v>2017</v>
      </c>
      <c r="G31762">
        <v>2</v>
      </c>
      <c r="H31762" t="s">
        <v>334</v>
      </c>
    </row>
    <row r="31763" spans="1:8">
      <c r="A31763" t="s">
        <v>343</v>
      </c>
      <c r="C31763">
        <v>-212</v>
      </c>
      <c r="D31763">
        <v>12035027</v>
      </c>
      <c r="E31763" t="s">
        <v>333</v>
      </c>
      <c r="F31763">
        <v>2017</v>
      </c>
      <c r="G31763">
        <v>2</v>
      </c>
      <c r="H31763" t="s">
        <v>334</v>
      </c>
    </row>
    <row r="31764" spans="1:8">
      <c r="A31764" t="s">
        <v>343</v>
      </c>
      <c r="C31764">
        <v>-232</v>
      </c>
      <c r="D31764">
        <v>12035027</v>
      </c>
      <c r="E31764" t="s">
        <v>333</v>
      </c>
      <c r="F31764">
        <v>2017</v>
      </c>
      <c r="G31764">
        <v>2</v>
      </c>
      <c r="H31764" t="s">
        <v>334</v>
      </c>
    </row>
    <row r="31765" spans="1:8">
      <c r="A31765" t="s">
        <v>343</v>
      </c>
      <c r="C31765">
        <v>-551</v>
      </c>
      <c r="D31765">
        <v>12035027</v>
      </c>
      <c r="E31765" t="s">
        <v>333</v>
      </c>
      <c r="F31765">
        <v>2017</v>
      </c>
      <c r="G31765">
        <v>2</v>
      </c>
      <c r="H31765" t="s">
        <v>334</v>
      </c>
    </row>
    <row r="31766" spans="1:8">
      <c r="A31766" t="s">
        <v>343</v>
      </c>
      <c r="C31766">
        <v>-206.5</v>
      </c>
      <c r="D31766">
        <v>12035027</v>
      </c>
      <c r="E31766" t="s">
        <v>333</v>
      </c>
      <c r="F31766">
        <v>2017</v>
      </c>
      <c r="G31766">
        <v>2</v>
      </c>
      <c r="H31766" t="s">
        <v>334</v>
      </c>
    </row>
    <row r="31767" spans="1:8">
      <c r="A31767" t="s">
        <v>343</v>
      </c>
      <c r="C31767">
        <v>-210.5</v>
      </c>
      <c r="D31767">
        <v>12035027</v>
      </c>
      <c r="E31767" t="s">
        <v>333</v>
      </c>
      <c r="F31767">
        <v>2017</v>
      </c>
      <c r="G31767">
        <v>2</v>
      </c>
      <c r="H31767" t="s">
        <v>334</v>
      </c>
    </row>
    <row r="31768" spans="1:8">
      <c r="A31768" t="s">
        <v>343</v>
      </c>
      <c r="C31768">
        <v>-209</v>
      </c>
      <c r="D31768">
        <v>12035027</v>
      </c>
      <c r="E31768" t="s">
        <v>333</v>
      </c>
      <c r="F31768">
        <v>2017</v>
      </c>
      <c r="G31768">
        <v>2</v>
      </c>
      <c r="H31768" t="s">
        <v>334</v>
      </c>
    </row>
    <row r="31769" spans="1:8">
      <c r="A31769" t="s">
        <v>343</v>
      </c>
      <c r="C31769">
        <v>-195</v>
      </c>
      <c r="D31769">
        <v>12035027</v>
      </c>
      <c r="E31769" t="s">
        <v>333</v>
      </c>
      <c r="F31769">
        <v>2017</v>
      </c>
      <c r="G31769">
        <v>2</v>
      </c>
      <c r="H31769" t="s">
        <v>334</v>
      </c>
    </row>
    <row r="31770" spans="1:8">
      <c r="A31770" t="s">
        <v>343</v>
      </c>
      <c r="C31770">
        <v>-360</v>
      </c>
      <c r="D31770">
        <v>12035027</v>
      </c>
      <c r="E31770" t="s">
        <v>333</v>
      </c>
      <c r="F31770">
        <v>2017</v>
      </c>
      <c r="G31770">
        <v>2</v>
      </c>
      <c r="H31770" t="s">
        <v>334</v>
      </c>
    </row>
    <row r="31771" spans="1:8">
      <c r="A31771" t="s">
        <v>343</v>
      </c>
      <c r="C31771">
        <v>-434.5</v>
      </c>
      <c r="D31771">
        <v>12035027</v>
      </c>
      <c r="E31771" t="s">
        <v>333</v>
      </c>
      <c r="F31771">
        <v>2017</v>
      </c>
      <c r="G31771">
        <v>2</v>
      </c>
      <c r="H31771" t="s">
        <v>334</v>
      </c>
    </row>
    <row r="31772" spans="1:8">
      <c r="A31772" t="s">
        <v>343</v>
      </c>
      <c r="C31772">
        <v>-315.5</v>
      </c>
      <c r="D31772">
        <v>12035027</v>
      </c>
      <c r="E31772" t="s">
        <v>333</v>
      </c>
      <c r="F31772">
        <v>2017</v>
      </c>
      <c r="G31772">
        <v>2</v>
      </c>
      <c r="H31772" t="s">
        <v>334</v>
      </c>
    </row>
    <row r="31773" spans="1:8">
      <c r="A31773" t="s">
        <v>343</v>
      </c>
      <c r="C31773">
        <v>-214</v>
      </c>
      <c r="D31773">
        <v>12035027</v>
      </c>
      <c r="E31773" t="s">
        <v>333</v>
      </c>
      <c r="F31773">
        <v>2017</v>
      </c>
      <c r="G31773">
        <v>2</v>
      </c>
      <c r="H31773" t="s">
        <v>334</v>
      </c>
    </row>
    <row r="31774" spans="1:8">
      <c r="A31774" t="s">
        <v>343</v>
      </c>
      <c r="C31774">
        <v>-105.5</v>
      </c>
      <c r="D31774">
        <v>12035027</v>
      </c>
      <c r="E31774" t="s">
        <v>333</v>
      </c>
      <c r="F31774">
        <v>2017</v>
      </c>
      <c r="G31774">
        <v>2</v>
      </c>
      <c r="H31774" t="s">
        <v>334</v>
      </c>
    </row>
    <row r="31775" spans="1:8">
      <c r="A31775" t="s">
        <v>343</v>
      </c>
      <c r="C31775">
        <v>-349</v>
      </c>
      <c r="D31775">
        <v>12035027</v>
      </c>
      <c r="E31775" t="s">
        <v>333</v>
      </c>
      <c r="F31775">
        <v>2017</v>
      </c>
      <c r="G31775">
        <v>2</v>
      </c>
      <c r="H31775" t="s">
        <v>334</v>
      </c>
    </row>
    <row r="31776" spans="1:8">
      <c r="A31776" t="s">
        <v>343</v>
      </c>
      <c r="C31776">
        <v>-249.5</v>
      </c>
      <c r="D31776">
        <v>12035027</v>
      </c>
      <c r="E31776" t="s">
        <v>333</v>
      </c>
      <c r="F31776">
        <v>2017</v>
      </c>
      <c r="G31776">
        <v>2</v>
      </c>
      <c r="H31776" t="s">
        <v>334</v>
      </c>
    </row>
    <row r="31777" spans="1:8">
      <c r="A31777" t="s">
        <v>343</v>
      </c>
      <c r="C31777">
        <v>-328.5</v>
      </c>
      <c r="D31777">
        <v>12035027</v>
      </c>
      <c r="E31777" t="s">
        <v>333</v>
      </c>
      <c r="F31777">
        <v>2017</v>
      </c>
      <c r="G31777">
        <v>2</v>
      </c>
      <c r="H31777" t="s">
        <v>334</v>
      </c>
    </row>
    <row r="31778" spans="1:8">
      <c r="A31778" t="s">
        <v>343</v>
      </c>
      <c r="C31778">
        <v>-509.5</v>
      </c>
      <c r="D31778">
        <v>12035027</v>
      </c>
      <c r="E31778" t="s">
        <v>333</v>
      </c>
      <c r="F31778">
        <v>2017</v>
      </c>
      <c r="G31778">
        <v>2</v>
      </c>
      <c r="H31778" t="s">
        <v>334</v>
      </c>
    </row>
    <row r="31779" spans="1:8">
      <c r="A31779" t="s">
        <v>343</v>
      </c>
      <c r="C31779">
        <v>-203.5</v>
      </c>
      <c r="D31779">
        <v>12035027</v>
      </c>
      <c r="E31779" t="s">
        <v>333</v>
      </c>
      <c r="F31779">
        <v>2017</v>
      </c>
      <c r="G31779">
        <v>2</v>
      </c>
      <c r="H31779" t="s">
        <v>334</v>
      </c>
    </row>
    <row r="31780" spans="1:8">
      <c r="A31780" t="s">
        <v>343</v>
      </c>
      <c r="C31780">
        <v>-60.5</v>
      </c>
      <c r="D31780">
        <v>12035027</v>
      </c>
      <c r="E31780" t="s">
        <v>333</v>
      </c>
      <c r="F31780">
        <v>2017</v>
      </c>
      <c r="G31780">
        <v>2</v>
      </c>
      <c r="H31780" t="s">
        <v>334</v>
      </c>
    </row>
    <row r="31781" spans="1:8">
      <c r="A31781" t="s">
        <v>343</v>
      </c>
      <c r="C31781">
        <v>-129.5</v>
      </c>
      <c r="D31781">
        <v>12035027</v>
      </c>
      <c r="E31781" t="s">
        <v>333</v>
      </c>
      <c r="F31781">
        <v>2017</v>
      </c>
      <c r="G31781">
        <v>2</v>
      </c>
      <c r="H31781" t="s">
        <v>334</v>
      </c>
    </row>
    <row r="31782" spans="1:8">
      <c r="A31782" t="s">
        <v>343</v>
      </c>
      <c r="C31782">
        <v>-201.5</v>
      </c>
      <c r="D31782">
        <v>12035027</v>
      </c>
      <c r="E31782" t="s">
        <v>333</v>
      </c>
      <c r="F31782">
        <v>2017</v>
      </c>
      <c r="G31782">
        <v>2</v>
      </c>
      <c r="H31782" t="s">
        <v>334</v>
      </c>
    </row>
    <row r="31783" spans="1:8">
      <c r="A31783" t="s">
        <v>343</v>
      </c>
      <c r="C31783">
        <v>-229.5</v>
      </c>
      <c r="D31783">
        <v>12035027</v>
      </c>
      <c r="E31783" t="s">
        <v>333</v>
      </c>
      <c r="F31783">
        <v>2017</v>
      </c>
      <c r="G31783">
        <v>2</v>
      </c>
      <c r="H31783" t="s">
        <v>334</v>
      </c>
    </row>
    <row r="31784" spans="1:8">
      <c r="A31784" t="s">
        <v>343</v>
      </c>
      <c r="C31784">
        <v>-262.5</v>
      </c>
      <c r="D31784">
        <v>12035027</v>
      </c>
      <c r="E31784" t="s">
        <v>333</v>
      </c>
      <c r="F31784">
        <v>2017</v>
      </c>
      <c r="G31784">
        <v>2</v>
      </c>
      <c r="H31784" t="s">
        <v>334</v>
      </c>
    </row>
    <row r="31785" spans="1:8">
      <c r="A31785" t="s">
        <v>343</v>
      </c>
      <c r="C31785">
        <v>-365</v>
      </c>
      <c r="D31785">
        <v>12035027</v>
      </c>
      <c r="E31785" t="s">
        <v>333</v>
      </c>
      <c r="F31785">
        <v>2017</v>
      </c>
      <c r="G31785">
        <v>2</v>
      </c>
      <c r="H31785" t="s">
        <v>334</v>
      </c>
    </row>
    <row r="31786" spans="1:8">
      <c r="A31786" t="s">
        <v>343</v>
      </c>
      <c r="C31786">
        <v>-403</v>
      </c>
      <c r="D31786">
        <v>12035027</v>
      </c>
      <c r="E31786" t="s">
        <v>333</v>
      </c>
      <c r="F31786">
        <v>2017</v>
      </c>
      <c r="G31786">
        <v>2</v>
      </c>
      <c r="H31786" t="s">
        <v>334</v>
      </c>
    </row>
    <row r="31787" spans="1:8">
      <c r="A31787" t="s">
        <v>343</v>
      </c>
      <c r="C31787">
        <v>-691</v>
      </c>
      <c r="D31787">
        <v>12035027</v>
      </c>
      <c r="E31787" t="s">
        <v>333</v>
      </c>
      <c r="F31787">
        <v>2017</v>
      </c>
      <c r="G31787">
        <v>2</v>
      </c>
      <c r="H31787" t="s">
        <v>334</v>
      </c>
    </row>
    <row r="31788" spans="1:8">
      <c r="A31788" t="s">
        <v>343</v>
      </c>
      <c r="C31788">
        <v>-103</v>
      </c>
      <c r="D31788">
        <v>12035027</v>
      </c>
      <c r="E31788" t="s">
        <v>333</v>
      </c>
      <c r="F31788">
        <v>2017</v>
      </c>
      <c r="G31788">
        <v>2</v>
      </c>
      <c r="H31788" t="s">
        <v>334</v>
      </c>
    </row>
    <row r="31789" spans="1:8">
      <c r="A31789" t="s">
        <v>343</v>
      </c>
      <c r="C31789">
        <v>-236</v>
      </c>
      <c r="D31789">
        <v>12035027</v>
      </c>
      <c r="E31789" t="s">
        <v>333</v>
      </c>
      <c r="F31789">
        <v>2017</v>
      </c>
      <c r="G31789">
        <v>2</v>
      </c>
      <c r="H31789" t="s">
        <v>334</v>
      </c>
    </row>
    <row r="31790" spans="1:8">
      <c r="A31790" t="s">
        <v>343</v>
      </c>
      <c r="C31790">
        <v>-240.5</v>
      </c>
      <c r="D31790">
        <v>12035027</v>
      </c>
      <c r="E31790" t="s">
        <v>333</v>
      </c>
      <c r="F31790">
        <v>2017</v>
      </c>
      <c r="G31790">
        <v>2</v>
      </c>
      <c r="H31790" t="s">
        <v>334</v>
      </c>
    </row>
    <row r="31791" spans="1:8">
      <c r="A31791" t="s">
        <v>343</v>
      </c>
      <c r="C31791">
        <v>-614.5</v>
      </c>
      <c r="D31791">
        <v>12035027</v>
      </c>
      <c r="E31791" t="s">
        <v>333</v>
      </c>
      <c r="F31791">
        <v>2017</v>
      </c>
      <c r="G31791">
        <v>2</v>
      </c>
      <c r="H31791" t="s">
        <v>334</v>
      </c>
    </row>
    <row r="31792" spans="1:8">
      <c r="A31792" t="s">
        <v>343</v>
      </c>
      <c r="C31792">
        <v>-471.5</v>
      </c>
      <c r="D31792">
        <v>12035027</v>
      </c>
      <c r="E31792" t="s">
        <v>333</v>
      </c>
      <c r="F31792">
        <v>2017</v>
      </c>
      <c r="G31792">
        <v>2</v>
      </c>
      <c r="H31792" t="s">
        <v>334</v>
      </c>
    </row>
    <row r="31793" spans="1:8">
      <c r="A31793" t="s">
        <v>343</v>
      </c>
      <c r="C31793">
        <v>-423.5</v>
      </c>
      <c r="D31793">
        <v>12035027</v>
      </c>
      <c r="E31793" t="s">
        <v>333</v>
      </c>
      <c r="F31793">
        <v>2017</v>
      </c>
      <c r="G31793">
        <v>2</v>
      </c>
      <c r="H31793" t="s">
        <v>334</v>
      </c>
    </row>
    <row r="31794" spans="1:8">
      <c r="A31794" t="s">
        <v>343</v>
      </c>
      <c r="C31794">
        <v>-454</v>
      </c>
      <c r="D31794">
        <v>12035027</v>
      </c>
      <c r="E31794" t="s">
        <v>333</v>
      </c>
      <c r="F31794">
        <v>2017</v>
      </c>
      <c r="G31794">
        <v>2</v>
      </c>
      <c r="H31794" t="s">
        <v>334</v>
      </c>
    </row>
    <row r="31795" spans="1:8">
      <c r="A31795" t="s">
        <v>343</v>
      </c>
      <c r="C31795">
        <v>-87.5</v>
      </c>
      <c r="D31795">
        <v>12035027</v>
      </c>
      <c r="E31795" t="s">
        <v>333</v>
      </c>
      <c r="F31795">
        <v>2017</v>
      </c>
      <c r="G31795">
        <v>2</v>
      </c>
      <c r="H31795" t="s">
        <v>334</v>
      </c>
    </row>
    <row r="31796" spans="1:8">
      <c r="A31796" t="s">
        <v>343</v>
      </c>
      <c r="C31796">
        <v>-299.5</v>
      </c>
      <c r="D31796">
        <v>12035027</v>
      </c>
      <c r="E31796" t="s">
        <v>333</v>
      </c>
      <c r="F31796">
        <v>2017</v>
      </c>
      <c r="G31796">
        <v>2</v>
      </c>
      <c r="H31796" t="s">
        <v>334</v>
      </c>
    </row>
    <row r="31797" spans="1:8">
      <c r="A31797" t="s">
        <v>343</v>
      </c>
      <c r="C31797">
        <v>-183</v>
      </c>
      <c r="D31797">
        <v>12035027</v>
      </c>
      <c r="E31797" t="s">
        <v>333</v>
      </c>
      <c r="F31797">
        <v>2017</v>
      </c>
      <c r="G31797">
        <v>2</v>
      </c>
      <c r="H31797" t="s">
        <v>334</v>
      </c>
    </row>
    <row r="31798" spans="1:8">
      <c r="A31798" t="s">
        <v>343</v>
      </c>
      <c r="C31798">
        <v>-296</v>
      </c>
      <c r="D31798">
        <v>12035027</v>
      </c>
      <c r="E31798" t="s">
        <v>333</v>
      </c>
      <c r="F31798">
        <v>2017</v>
      </c>
      <c r="G31798">
        <v>2</v>
      </c>
      <c r="H31798" t="s">
        <v>334</v>
      </c>
    </row>
    <row r="31799" spans="1:8">
      <c r="A31799" t="s">
        <v>343</v>
      </c>
      <c r="C31799">
        <v>-464.5</v>
      </c>
      <c r="D31799">
        <v>12035027</v>
      </c>
      <c r="E31799" t="s">
        <v>333</v>
      </c>
      <c r="F31799">
        <v>2017</v>
      </c>
      <c r="G31799">
        <v>2</v>
      </c>
      <c r="H31799" t="s">
        <v>334</v>
      </c>
    </row>
    <row r="31800" spans="1:8">
      <c r="A31800" t="s">
        <v>343</v>
      </c>
      <c r="C31800">
        <v>-523.5</v>
      </c>
      <c r="D31800">
        <v>12035027</v>
      </c>
      <c r="E31800" t="s">
        <v>333</v>
      </c>
      <c r="F31800">
        <v>2017</v>
      </c>
      <c r="G31800">
        <v>2</v>
      </c>
      <c r="H31800" t="s">
        <v>334</v>
      </c>
    </row>
    <row r="31801" spans="1:8">
      <c r="A31801" t="s">
        <v>343</v>
      </c>
      <c r="C31801">
        <v>-198.5</v>
      </c>
      <c r="D31801">
        <v>12035027</v>
      </c>
      <c r="E31801" t="s">
        <v>333</v>
      </c>
      <c r="F31801">
        <v>2017</v>
      </c>
      <c r="G31801">
        <v>2</v>
      </c>
      <c r="H31801" t="s">
        <v>334</v>
      </c>
    </row>
    <row r="31802" spans="1:8">
      <c r="A31802" t="s">
        <v>343</v>
      </c>
      <c r="C31802">
        <v>-87.5</v>
      </c>
      <c r="D31802">
        <v>12035027</v>
      </c>
      <c r="E31802" t="s">
        <v>333</v>
      </c>
      <c r="F31802">
        <v>2017</v>
      </c>
      <c r="G31802">
        <v>2</v>
      </c>
      <c r="H31802" t="s">
        <v>334</v>
      </c>
    </row>
    <row r="31803" spans="1:8">
      <c r="A31803" t="s">
        <v>343</v>
      </c>
      <c r="C31803">
        <v>-124</v>
      </c>
      <c r="D31803">
        <v>12035027</v>
      </c>
      <c r="E31803" t="s">
        <v>333</v>
      </c>
      <c r="F31803">
        <v>2017</v>
      </c>
      <c r="G31803">
        <v>2</v>
      </c>
      <c r="H31803" t="s">
        <v>334</v>
      </c>
    </row>
    <row r="31804" spans="1:8">
      <c r="A31804" t="s">
        <v>343</v>
      </c>
      <c r="C31804">
        <v>-218</v>
      </c>
      <c r="D31804">
        <v>12035027</v>
      </c>
      <c r="E31804" t="s">
        <v>333</v>
      </c>
      <c r="F31804">
        <v>2017</v>
      </c>
      <c r="G31804">
        <v>2</v>
      </c>
      <c r="H31804" t="s">
        <v>334</v>
      </c>
    </row>
    <row r="31805" spans="1:8">
      <c r="A31805" t="s">
        <v>343</v>
      </c>
      <c r="C31805">
        <v>-322</v>
      </c>
      <c r="D31805">
        <v>12035027</v>
      </c>
      <c r="E31805" t="s">
        <v>333</v>
      </c>
      <c r="F31805">
        <v>2017</v>
      </c>
      <c r="G31805">
        <v>2</v>
      </c>
      <c r="H31805" t="s">
        <v>334</v>
      </c>
    </row>
    <row r="31806" spans="1:8">
      <c r="A31806" t="s">
        <v>343</v>
      </c>
      <c r="C31806">
        <v>-269</v>
      </c>
      <c r="D31806">
        <v>12035027</v>
      </c>
      <c r="E31806" t="s">
        <v>333</v>
      </c>
      <c r="F31806">
        <v>2017</v>
      </c>
      <c r="G31806">
        <v>2</v>
      </c>
      <c r="H31806" t="s">
        <v>334</v>
      </c>
    </row>
    <row r="31807" spans="1:8">
      <c r="A31807" t="s">
        <v>343</v>
      </c>
      <c r="C31807">
        <v>-493</v>
      </c>
      <c r="D31807">
        <v>12035027</v>
      </c>
      <c r="E31807" t="s">
        <v>333</v>
      </c>
      <c r="F31807">
        <v>2017</v>
      </c>
      <c r="G31807">
        <v>2</v>
      </c>
      <c r="H31807" t="s">
        <v>334</v>
      </c>
    </row>
    <row r="31808" spans="1:8">
      <c r="A31808" t="s">
        <v>343</v>
      </c>
      <c r="C31808">
        <v>-804.5</v>
      </c>
      <c r="D31808">
        <v>12035027</v>
      </c>
      <c r="E31808" t="s">
        <v>333</v>
      </c>
      <c r="F31808">
        <v>2017</v>
      </c>
      <c r="G31808">
        <v>2</v>
      </c>
      <c r="H31808" t="s">
        <v>334</v>
      </c>
    </row>
    <row r="31809" spans="1:8">
      <c r="A31809" t="s">
        <v>343</v>
      </c>
      <c r="C31809">
        <v>-786.5</v>
      </c>
      <c r="D31809">
        <v>12035027</v>
      </c>
      <c r="E31809" t="s">
        <v>333</v>
      </c>
      <c r="F31809">
        <v>2017</v>
      </c>
      <c r="G31809">
        <v>2</v>
      </c>
      <c r="H31809" t="s">
        <v>334</v>
      </c>
    </row>
    <row r="31810" spans="1:8">
      <c r="A31810" t="s">
        <v>343</v>
      </c>
      <c r="C31810">
        <v>-164</v>
      </c>
      <c r="D31810">
        <v>12035027</v>
      </c>
      <c r="E31810" t="s">
        <v>333</v>
      </c>
      <c r="F31810">
        <v>2017</v>
      </c>
      <c r="G31810">
        <v>2</v>
      </c>
      <c r="H31810" t="s">
        <v>334</v>
      </c>
    </row>
    <row r="31811" spans="1:8">
      <c r="A31811" t="s">
        <v>343</v>
      </c>
      <c r="C31811">
        <v>-186</v>
      </c>
      <c r="D31811">
        <v>12035027</v>
      </c>
      <c r="E31811" t="s">
        <v>333</v>
      </c>
      <c r="F31811">
        <v>2017</v>
      </c>
      <c r="G31811">
        <v>2</v>
      </c>
      <c r="H31811" t="s">
        <v>334</v>
      </c>
    </row>
    <row r="31812" spans="1:8">
      <c r="A31812" t="s">
        <v>343</v>
      </c>
      <c r="C31812">
        <v>-231.5</v>
      </c>
      <c r="D31812">
        <v>12035027</v>
      </c>
      <c r="E31812" t="s">
        <v>333</v>
      </c>
      <c r="F31812">
        <v>2017</v>
      </c>
      <c r="G31812">
        <v>2</v>
      </c>
      <c r="H31812" t="s">
        <v>334</v>
      </c>
    </row>
    <row r="31813" spans="1:8">
      <c r="A31813" t="s">
        <v>343</v>
      </c>
      <c r="C31813">
        <v>-517.5</v>
      </c>
      <c r="D31813">
        <v>12035027</v>
      </c>
      <c r="E31813" t="s">
        <v>333</v>
      </c>
      <c r="F31813">
        <v>2017</v>
      </c>
      <c r="G31813">
        <v>2</v>
      </c>
      <c r="H31813" t="s">
        <v>334</v>
      </c>
    </row>
    <row r="31814" spans="1:8">
      <c r="A31814" t="s">
        <v>343</v>
      </c>
      <c r="C31814">
        <v>-325.5</v>
      </c>
      <c r="D31814">
        <v>12035027</v>
      </c>
      <c r="E31814" t="s">
        <v>333</v>
      </c>
      <c r="F31814">
        <v>2017</v>
      </c>
      <c r="G31814">
        <v>2</v>
      </c>
      <c r="H31814" t="s">
        <v>334</v>
      </c>
    </row>
    <row r="31815" spans="1:8">
      <c r="A31815" t="s">
        <v>343</v>
      </c>
      <c r="C31815">
        <v>-1040.5</v>
      </c>
      <c r="D31815">
        <v>12035027</v>
      </c>
      <c r="E31815" t="s">
        <v>333</v>
      </c>
      <c r="F31815">
        <v>2017</v>
      </c>
      <c r="G31815">
        <v>2</v>
      </c>
      <c r="H31815" t="s">
        <v>334</v>
      </c>
    </row>
    <row r="31816" spans="1:8">
      <c r="A31816" t="s">
        <v>343</v>
      </c>
      <c r="C31816">
        <v>-818</v>
      </c>
      <c r="D31816">
        <v>12035027</v>
      </c>
      <c r="E31816" t="s">
        <v>333</v>
      </c>
      <c r="F31816">
        <v>2017</v>
      </c>
      <c r="G31816">
        <v>2</v>
      </c>
      <c r="H31816" t="s">
        <v>334</v>
      </c>
    </row>
    <row r="31817" spans="1:8">
      <c r="A31817" t="s">
        <v>343</v>
      </c>
      <c r="C31817">
        <v>-292.5</v>
      </c>
      <c r="D31817">
        <v>12035027</v>
      </c>
      <c r="E31817" t="s">
        <v>333</v>
      </c>
      <c r="F31817">
        <v>2017</v>
      </c>
      <c r="G31817">
        <v>2</v>
      </c>
      <c r="H31817" t="s">
        <v>334</v>
      </c>
    </row>
    <row r="31818" spans="1:8">
      <c r="A31818" t="s">
        <v>343</v>
      </c>
      <c r="C31818">
        <v>-345</v>
      </c>
      <c r="D31818">
        <v>12035027</v>
      </c>
      <c r="E31818" t="s">
        <v>333</v>
      </c>
      <c r="F31818">
        <v>2017</v>
      </c>
      <c r="G31818">
        <v>2</v>
      </c>
      <c r="H31818" t="s">
        <v>334</v>
      </c>
    </row>
    <row r="31819" spans="1:8">
      <c r="A31819" t="s">
        <v>343</v>
      </c>
      <c r="C31819">
        <v>-457.5</v>
      </c>
      <c r="D31819">
        <v>12035027</v>
      </c>
      <c r="E31819" t="s">
        <v>333</v>
      </c>
      <c r="F31819">
        <v>2017</v>
      </c>
      <c r="G31819">
        <v>2</v>
      </c>
      <c r="H31819" t="s">
        <v>334</v>
      </c>
    </row>
    <row r="31820" spans="1:8">
      <c r="A31820" t="s">
        <v>343</v>
      </c>
      <c r="C31820">
        <v>-844</v>
      </c>
      <c r="D31820">
        <v>12035027</v>
      </c>
      <c r="E31820" t="s">
        <v>333</v>
      </c>
      <c r="F31820">
        <v>2017</v>
      </c>
      <c r="G31820">
        <v>2</v>
      </c>
      <c r="H31820" t="s">
        <v>334</v>
      </c>
    </row>
    <row r="31821" spans="1:8">
      <c r="A31821" t="s">
        <v>343</v>
      </c>
      <c r="C31821">
        <v>-720.5</v>
      </c>
      <c r="D31821">
        <v>12035027</v>
      </c>
      <c r="E31821" t="s">
        <v>333</v>
      </c>
      <c r="F31821">
        <v>2017</v>
      </c>
      <c r="G31821">
        <v>2</v>
      </c>
      <c r="H31821" t="s">
        <v>334</v>
      </c>
    </row>
    <row r="31822" spans="1:8">
      <c r="A31822" t="s">
        <v>343</v>
      </c>
      <c r="C31822">
        <v>-359.5</v>
      </c>
      <c r="D31822">
        <v>12035027</v>
      </c>
      <c r="E31822" t="s">
        <v>333</v>
      </c>
      <c r="F31822">
        <v>2017</v>
      </c>
      <c r="G31822">
        <v>2</v>
      </c>
      <c r="H31822" t="s">
        <v>334</v>
      </c>
    </row>
    <row r="31823" spans="1:8">
      <c r="A31823" t="s">
        <v>343</v>
      </c>
      <c r="C31823">
        <v>-240.5</v>
      </c>
      <c r="D31823">
        <v>12035027</v>
      </c>
      <c r="E31823" t="s">
        <v>333</v>
      </c>
      <c r="F31823">
        <v>2017</v>
      </c>
      <c r="G31823">
        <v>2</v>
      </c>
      <c r="H31823" t="s">
        <v>334</v>
      </c>
    </row>
    <row r="31824" spans="1:8">
      <c r="A31824" t="s">
        <v>343</v>
      </c>
      <c r="C31824">
        <v>-45.5</v>
      </c>
      <c r="D31824">
        <v>12035027</v>
      </c>
      <c r="E31824" t="s">
        <v>333</v>
      </c>
      <c r="F31824">
        <v>2017</v>
      </c>
      <c r="G31824">
        <v>2</v>
      </c>
      <c r="H31824" t="s">
        <v>334</v>
      </c>
    </row>
    <row r="31825" spans="1:8">
      <c r="A31825" t="s">
        <v>343</v>
      </c>
      <c r="C31825">
        <v>-148</v>
      </c>
      <c r="D31825">
        <v>12035027</v>
      </c>
      <c r="E31825" t="s">
        <v>333</v>
      </c>
      <c r="F31825">
        <v>2017</v>
      </c>
      <c r="G31825">
        <v>2</v>
      </c>
      <c r="H31825" t="s">
        <v>334</v>
      </c>
    </row>
    <row r="31826" spans="1:8">
      <c r="A31826" t="s">
        <v>343</v>
      </c>
      <c r="C31826">
        <v>-151</v>
      </c>
      <c r="D31826">
        <v>12035027</v>
      </c>
      <c r="E31826" t="s">
        <v>333</v>
      </c>
      <c r="F31826">
        <v>2017</v>
      </c>
      <c r="G31826">
        <v>2</v>
      </c>
      <c r="H31826" t="s">
        <v>334</v>
      </c>
    </row>
    <row r="31827" spans="1:8">
      <c r="A31827" t="s">
        <v>343</v>
      </c>
      <c r="C31827">
        <v>-148.5</v>
      </c>
      <c r="D31827">
        <v>12035027</v>
      </c>
      <c r="E31827" t="s">
        <v>333</v>
      </c>
      <c r="F31827">
        <v>2017</v>
      </c>
      <c r="G31827">
        <v>2</v>
      </c>
      <c r="H31827" t="s">
        <v>334</v>
      </c>
    </row>
    <row r="31828" spans="1:8">
      <c r="A31828" t="s">
        <v>343</v>
      </c>
      <c r="C31828">
        <v>-126.5</v>
      </c>
      <c r="D31828">
        <v>12035027</v>
      </c>
      <c r="E31828" t="s">
        <v>333</v>
      </c>
      <c r="F31828">
        <v>2017</v>
      </c>
      <c r="G31828">
        <v>2</v>
      </c>
      <c r="H31828" t="s">
        <v>334</v>
      </c>
    </row>
    <row r="31829" spans="1:8">
      <c r="A31829" t="s">
        <v>343</v>
      </c>
      <c r="C31829">
        <v>-192</v>
      </c>
      <c r="D31829">
        <v>12035027</v>
      </c>
      <c r="E31829" t="s">
        <v>333</v>
      </c>
      <c r="F31829">
        <v>2017</v>
      </c>
      <c r="G31829">
        <v>2</v>
      </c>
      <c r="H31829" t="s">
        <v>334</v>
      </c>
    </row>
    <row r="31830" spans="1:8">
      <c r="A31830" t="s">
        <v>343</v>
      </c>
      <c r="C31830">
        <v>-101</v>
      </c>
      <c r="D31830">
        <v>12035027</v>
      </c>
      <c r="E31830" t="s">
        <v>333</v>
      </c>
      <c r="F31830">
        <v>2017</v>
      </c>
      <c r="G31830">
        <v>2</v>
      </c>
      <c r="H31830" t="s">
        <v>334</v>
      </c>
    </row>
    <row r="31831" spans="1:8">
      <c r="A31831" t="s">
        <v>343</v>
      </c>
      <c r="C31831">
        <v>-133</v>
      </c>
      <c r="D31831">
        <v>12035027</v>
      </c>
      <c r="E31831" t="s">
        <v>333</v>
      </c>
      <c r="F31831">
        <v>2017</v>
      </c>
      <c r="G31831">
        <v>2</v>
      </c>
      <c r="H31831" t="s">
        <v>334</v>
      </c>
    </row>
    <row r="31832" spans="1:8">
      <c r="A31832" t="s">
        <v>344</v>
      </c>
      <c r="C31832">
        <v>-6</v>
      </c>
      <c r="D31832">
        <v>12035027</v>
      </c>
      <c r="E31832" t="s">
        <v>333</v>
      </c>
      <c r="F31832">
        <v>2017</v>
      </c>
      <c r="G31832">
        <v>2</v>
      </c>
      <c r="H31832" t="s">
        <v>334</v>
      </c>
    </row>
    <row r="31833" spans="1:8">
      <c r="A31833" t="s">
        <v>344</v>
      </c>
      <c r="C31833">
        <v>-4</v>
      </c>
      <c r="D31833">
        <v>12035027</v>
      </c>
      <c r="E31833" t="s">
        <v>333</v>
      </c>
      <c r="F31833">
        <v>2017</v>
      </c>
      <c r="G31833">
        <v>2</v>
      </c>
      <c r="H31833" t="s">
        <v>334</v>
      </c>
    </row>
    <row r="31834" spans="1:8">
      <c r="A31834" t="s">
        <v>344</v>
      </c>
      <c r="C31834">
        <v>-4</v>
      </c>
      <c r="D31834">
        <v>12035027</v>
      </c>
      <c r="E31834" t="s">
        <v>333</v>
      </c>
      <c r="F31834">
        <v>2017</v>
      </c>
      <c r="G31834">
        <v>2</v>
      </c>
      <c r="H31834" t="s">
        <v>334</v>
      </c>
    </row>
    <row r="31835" spans="1:8">
      <c r="A31835" t="s">
        <v>344</v>
      </c>
      <c r="C31835">
        <v>-7</v>
      </c>
      <c r="D31835">
        <v>12035027</v>
      </c>
      <c r="E31835" t="s">
        <v>333</v>
      </c>
      <c r="F31835">
        <v>2017</v>
      </c>
      <c r="G31835">
        <v>2</v>
      </c>
      <c r="H31835" t="s">
        <v>334</v>
      </c>
    </row>
    <row r="31836" spans="1:8">
      <c r="A31836" t="s">
        <v>344</v>
      </c>
      <c r="C31836">
        <v>-4.3499999999999996</v>
      </c>
      <c r="D31836">
        <v>12035027</v>
      </c>
      <c r="E31836" t="s">
        <v>333</v>
      </c>
      <c r="F31836">
        <v>2017</v>
      </c>
      <c r="G31836">
        <v>2</v>
      </c>
      <c r="H31836" t="s">
        <v>334</v>
      </c>
    </row>
    <row r="31837" spans="1:8">
      <c r="A31837" t="s">
        <v>344</v>
      </c>
      <c r="C31837">
        <v>-12.2</v>
      </c>
      <c r="D31837">
        <v>12035027</v>
      </c>
      <c r="E31837" t="s">
        <v>333</v>
      </c>
      <c r="F31837">
        <v>2017</v>
      </c>
      <c r="G31837">
        <v>2</v>
      </c>
      <c r="H31837" t="s">
        <v>334</v>
      </c>
    </row>
    <row r="31838" spans="1:8">
      <c r="A31838" t="s">
        <v>344</v>
      </c>
      <c r="C31838">
        <v>-16.7</v>
      </c>
      <c r="D31838">
        <v>12035027</v>
      </c>
      <c r="E31838" t="s">
        <v>333</v>
      </c>
      <c r="F31838">
        <v>2017</v>
      </c>
      <c r="G31838">
        <v>2</v>
      </c>
      <c r="H31838" t="s">
        <v>334</v>
      </c>
    </row>
    <row r="31839" spans="1:8">
      <c r="A31839" t="s">
        <v>344</v>
      </c>
      <c r="C31839">
        <v>-17.5</v>
      </c>
      <c r="D31839">
        <v>12035027</v>
      </c>
      <c r="E31839" t="s">
        <v>333</v>
      </c>
      <c r="F31839">
        <v>2017</v>
      </c>
      <c r="G31839">
        <v>2</v>
      </c>
      <c r="H31839" t="s">
        <v>334</v>
      </c>
    </row>
    <row r="31840" spans="1:8">
      <c r="A31840" t="s">
        <v>344</v>
      </c>
      <c r="C31840">
        <v>-16.7</v>
      </c>
      <c r="D31840">
        <v>12035027</v>
      </c>
      <c r="E31840" t="s">
        <v>333</v>
      </c>
      <c r="F31840">
        <v>2017</v>
      </c>
      <c r="G31840">
        <v>2</v>
      </c>
      <c r="H31840" t="s">
        <v>334</v>
      </c>
    </row>
    <row r="31841" spans="1:8">
      <c r="A31841" t="s">
        <v>344</v>
      </c>
      <c r="C31841">
        <v>-13</v>
      </c>
      <c r="D31841">
        <v>12035027</v>
      </c>
      <c r="E31841" t="s">
        <v>333</v>
      </c>
      <c r="F31841">
        <v>2017</v>
      </c>
      <c r="G31841">
        <v>2</v>
      </c>
      <c r="H31841" t="s">
        <v>334</v>
      </c>
    </row>
    <row r="31842" spans="1:8">
      <c r="A31842" t="s">
        <v>344</v>
      </c>
      <c r="C31842">
        <v>-9</v>
      </c>
      <c r="D31842">
        <v>12035027</v>
      </c>
      <c r="E31842" t="s">
        <v>333</v>
      </c>
      <c r="F31842">
        <v>2017</v>
      </c>
      <c r="G31842">
        <v>2</v>
      </c>
      <c r="H31842" t="s">
        <v>334</v>
      </c>
    </row>
    <row r="31843" spans="1:8">
      <c r="A31843" t="s">
        <v>344</v>
      </c>
      <c r="C31843">
        <v>-2</v>
      </c>
      <c r="D31843">
        <v>12035027</v>
      </c>
      <c r="E31843" t="s">
        <v>333</v>
      </c>
      <c r="F31843">
        <v>2017</v>
      </c>
      <c r="G31843">
        <v>2</v>
      </c>
      <c r="H31843" t="s">
        <v>334</v>
      </c>
    </row>
    <row r="31844" spans="1:8">
      <c r="A31844" t="s">
        <v>344</v>
      </c>
      <c r="C31844">
        <v>-6.5</v>
      </c>
      <c r="D31844">
        <v>12035027</v>
      </c>
      <c r="E31844" t="s">
        <v>333</v>
      </c>
      <c r="F31844">
        <v>2017</v>
      </c>
      <c r="G31844">
        <v>2</v>
      </c>
      <c r="H31844" t="s">
        <v>334</v>
      </c>
    </row>
    <row r="31845" spans="1:8">
      <c r="A31845" t="s">
        <v>344</v>
      </c>
      <c r="C31845">
        <v>-16</v>
      </c>
      <c r="D31845">
        <v>12035027</v>
      </c>
      <c r="E31845" t="s">
        <v>333</v>
      </c>
      <c r="F31845">
        <v>2017</v>
      </c>
      <c r="G31845">
        <v>2</v>
      </c>
      <c r="H31845" t="s">
        <v>334</v>
      </c>
    </row>
    <row r="31846" spans="1:8">
      <c r="A31846" t="s">
        <v>344</v>
      </c>
      <c r="C31846">
        <v>-4.5</v>
      </c>
      <c r="D31846">
        <v>12035027</v>
      </c>
      <c r="E31846" t="s">
        <v>333</v>
      </c>
      <c r="F31846">
        <v>2017</v>
      </c>
      <c r="G31846">
        <v>2</v>
      </c>
      <c r="H31846" t="s">
        <v>334</v>
      </c>
    </row>
    <row r="31847" spans="1:8">
      <c r="A31847" t="s">
        <v>344</v>
      </c>
      <c r="C31847">
        <v>-23.85</v>
      </c>
      <c r="D31847">
        <v>12035027</v>
      </c>
      <c r="E31847" t="s">
        <v>333</v>
      </c>
      <c r="F31847">
        <v>2017</v>
      </c>
      <c r="G31847">
        <v>2</v>
      </c>
      <c r="H31847" t="s">
        <v>334</v>
      </c>
    </row>
    <row r="31848" spans="1:8">
      <c r="A31848" t="s">
        <v>344</v>
      </c>
      <c r="C31848">
        <v>-5.35</v>
      </c>
      <c r="D31848">
        <v>12035027</v>
      </c>
      <c r="E31848" t="s">
        <v>333</v>
      </c>
      <c r="F31848">
        <v>2017</v>
      </c>
      <c r="G31848">
        <v>2</v>
      </c>
      <c r="H31848" t="s">
        <v>334</v>
      </c>
    </row>
    <row r="31849" spans="1:8">
      <c r="A31849" t="s">
        <v>344</v>
      </c>
      <c r="C31849">
        <v>-33.5</v>
      </c>
      <c r="D31849">
        <v>12035027</v>
      </c>
      <c r="E31849" t="s">
        <v>333</v>
      </c>
      <c r="F31849">
        <v>2017</v>
      </c>
      <c r="G31849">
        <v>2</v>
      </c>
      <c r="H31849" t="s">
        <v>334</v>
      </c>
    </row>
    <row r="31850" spans="1:8">
      <c r="A31850" t="s">
        <v>344</v>
      </c>
      <c r="C31850">
        <v>-4</v>
      </c>
      <c r="D31850">
        <v>12035027</v>
      </c>
      <c r="E31850" t="s">
        <v>333</v>
      </c>
      <c r="F31850">
        <v>2017</v>
      </c>
      <c r="G31850">
        <v>2</v>
      </c>
      <c r="H31850" t="s">
        <v>334</v>
      </c>
    </row>
    <row r="31851" spans="1:8">
      <c r="A31851" t="s">
        <v>344</v>
      </c>
      <c r="C31851">
        <v>-4.5</v>
      </c>
      <c r="D31851">
        <v>12035027</v>
      </c>
      <c r="E31851" t="s">
        <v>333</v>
      </c>
      <c r="F31851">
        <v>2017</v>
      </c>
      <c r="G31851">
        <v>2</v>
      </c>
      <c r="H31851" t="s">
        <v>334</v>
      </c>
    </row>
    <row r="31852" spans="1:8">
      <c r="A31852" t="s">
        <v>344</v>
      </c>
      <c r="C31852">
        <v>-16</v>
      </c>
      <c r="D31852">
        <v>12035027</v>
      </c>
      <c r="E31852" t="s">
        <v>333</v>
      </c>
      <c r="F31852">
        <v>2017</v>
      </c>
      <c r="G31852">
        <v>2</v>
      </c>
      <c r="H31852" t="s">
        <v>334</v>
      </c>
    </row>
    <row r="31853" spans="1:8">
      <c r="A31853" t="s">
        <v>344</v>
      </c>
      <c r="C31853">
        <v>-18.350000000000001</v>
      </c>
      <c r="D31853">
        <v>12035027</v>
      </c>
      <c r="E31853" t="s">
        <v>333</v>
      </c>
      <c r="F31853">
        <v>2017</v>
      </c>
      <c r="G31853">
        <v>2</v>
      </c>
      <c r="H31853" t="s">
        <v>334</v>
      </c>
    </row>
    <row r="31854" spans="1:8">
      <c r="A31854" t="s">
        <v>344</v>
      </c>
      <c r="C31854">
        <v>-5</v>
      </c>
      <c r="D31854">
        <v>12035027</v>
      </c>
      <c r="E31854" t="s">
        <v>333</v>
      </c>
      <c r="F31854">
        <v>2017</v>
      </c>
      <c r="G31854">
        <v>2</v>
      </c>
      <c r="H31854" t="s">
        <v>334</v>
      </c>
    </row>
    <row r="31855" spans="1:8">
      <c r="A31855" t="s">
        <v>344</v>
      </c>
      <c r="C31855">
        <v>-4.5</v>
      </c>
      <c r="D31855">
        <v>12035027</v>
      </c>
      <c r="E31855" t="s">
        <v>333</v>
      </c>
      <c r="F31855">
        <v>2017</v>
      </c>
      <c r="G31855">
        <v>2</v>
      </c>
      <c r="H31855" t="s">
        <v>334</v>
      </c>
    </row>
    <row r="31856" spans="1:8">
      <c r="A31856" t="s">
        <v>344</v>
      </c>
      <c r="C31856">
        <v>-5</v>
      </c>
      <c r="D31856">
        <v>12035027</v>
      </c>
      <c r="E31856" t="s">
        <v>333</v>
      </c>
      <c r="F31856">
        <v>2017</v>
      </c>
      <c r="G31856">
        <v>2</v>
      </c>
      <c r="H31856" t="s">
        <v>334</v>
      </c>
    </row>
    <row r="31857" spans="1:8">
      <c r="A31857" t="s">
        <v>344</v>
      </c>
      <c r="C31857">
        <v>-2</v>
      </c>
      <c r="D31857">
        <v>12035027</v>
      </c>
      <c r="E31857" t="s">
        <v>333</v>
      </c>
      <c r="F31857">
        <v>2017</v>
      </c>
      <c r="G31857">
        <v>2</v>
      </c>
      <c r="H31857" t="s">
        <v>334</v>
      </c>
    </row>
    <row r="31858" spans="1:8">
      <c r="A31858" t="s">
        <v>344</v>
      </c>
      <c r="C31858">
        <v>-2</v>
      </c>
      <c r="D31858">
        <v>12035027</v>
      </c>
      <c r="E31858" t="s">
        <v>333</v>
      </c>
      <c r="F31858">
        <v>2017</v>
      </c>
      <c r="G31858">
        <v>2</v>
      </c>
      <c r="H31858" t="s">
        <v>334</v>
      </c>
    </row>
    <row r="31859" spans="1:8">
      <c r="A31859" t="s">
        <v>344</v>
      </c>
      <c r="C31859">
        <v>-2.5</v>
      </c>
      <c r="D31859">
        <v>12035027</v>
      </c>
      <c r="E31859" t="s">
        <v>333</v>
      </c>
      <c r="F31859">
        <v>2017</v>
      </c>
      <c r="G31859">
        <v>2</v>
      </c>
      <c r="H31859" t="s">
        <v>334</v>
      </c>
    </row>
    <row r="31860" spans="1:8">
      <c r="A31860" t="s">
        <v>344</v>
      </c>
      <c r="C31860">
        <v>-2.7</v>
      </c>
      <c r="D31860">
        <v>12035027</v>
      </c>
      <c r="E31860" t="s">
        <v>333</v>
      </c>
      <c r="F31860">
        <v>2017</v>
      </c>
      <c r="G31860">
        <v>2</v>
      </c>
      <c r="H31860" t="s">
        <v>334</v>
      </c>
    </row>
    <row r="31861" spans="1:8">
      <c r="A31861" t="s">
        <v>344</v>
      </c>
      <c r="C31861">
        <v>-9.5</v>
      </c>
      <c r="D31861">
        <v>12035027</v>
      </c>
      <c r="E31861" t="s">
        <v>333</v>
      </c>
      <c r="F31861">
        <v>2017</v>
      </c>
      <c r="G31861">
        <v>2</v>
      </c>
      <c r="H31861" t="s">
        <v>334</v>
      </c>
    </row>
    <row r="31862" spans="1:8">
      <c r="A31862" t="s">
        <v>344</v>
      </c>
      <c r="C31862">
        <v>-2</v>
      </c>
      <c r="D31862">
        <v>12035027</v>
      </c>
      <c r="E31862" t="s">
        <v>333</v>
      </c>
      <c r="F31862">
        <v>2017</v>
      </c>
      <c r="G31862">
        <v>2</v>
      </c>
      <c r="H31862" t="s">
        <v>334</v>
      </c>
    </row>
    <row r="31863" spans="1:8">
      <c r="A31863" t="s">
        <v>344</v>
      </c>
      <c r="C31863">
        <v>-4.5</v>
      </c>
      <c r="D31863">
        <v>12035027</v>
      </c>
      <c r="E31863" t="s">
        <v>333</v>
      </c>
      <c r="F31863">
        <v>2017</v>
      </c>
      <c r="G31863">
        <v>2</v>
      </c>
      <c r="H31863" t="s">
        <v>334</v>
      </c>
    </row>
    <row r="31864" spans="1:8">
      <c r="A31864" t="s">
        <v>344</v>
      </c>
      <c r="C31864">
        <v>-4</v>
      </c>
      <c r="D31864">
        <v>12035027</v>
      </c>
      <c r="E31864" t="s">
        <v>333</v>
      </c>
      <c r="F31864">
        <v>2017</v>
      </c>
      <c r="G31864">
        <v>2</v>
      </c>
      <c r="H31864" t="s">
        <v>334</v>
      </c>
    </row>
    <row r="31865" spans="1:8">
      <c r="A31865" t="s">
        <v>344</v>
      </c>
      <c r="C31865">
        <v>-12.4</v>
      </c>
      <c r="D31865">
        <v>12035027</v>
      </c>
      <c r="E31865" t="s">
        <v>333</v>
      </c>
      <c r="F31865">
        <v>2017</v>
      </c>
      <c r="G31865">
        <v>2</v>
      </c>
      <c r="H31865" t="s">
        <v>334</v>
      </c>
    </row>
    <row r="31866" spans="1:8">
      <c r="A31866" t="s">
        <v>344</v>
      </c>
      <c r="C31866">
        <v>-14.7</v>
      </c>
      <c r="D31866">
        <v>12035027</v>
      </c>
      <c r="E31866" t="s">
        <v>333</v>
      </c>
      <c r="F31866">
        <v>2017</v>
      </c>
      <c r="G31866">
        <v>2</v>
      </c>
      <c r="H31866" t="s">
        <v>334</v>
      </c>
    </row>
    <row r="31867" spans="1:8">
      <c r="A31867" t="s">
        <v>344</v>
      </c>
      <c r="C31867">
        <v>-2.5</v>
      </c>
      <c r="D31867">
        <v>12035027</v>
      </c>
      <c r="E31867" t="s">
        <v>333</v>
      </c>
      <c r="F31867">
        <v>2017</v>
      </c>
      <c r="G31867">
        <v>2</v>
      </c>
      <c r="H31867" t="s">
        <v>334</v>
      </c>
    </row>
    <row r="31868" spans="1:8">
      <c r="A31868" t="s">
        <v>344</v>
      </c>
      <c r="C31868">
        <v>-1.75</v>
      </c>
      <c r="D31868">
        <v>12035027</v>
      </c>
      <c r="E31868" t="s">
        <v>333</v>
      </c>
      <c r="F31868">
        <v>2017</v>
      </c>
      <c r="G31868">
        <v>2</v>
      </c>
      <c r="H31868" t="s">
        <v>334</v>
      </c>
    </row>
    <row r="31869" spans="1:8">
      <c r="A31869" t="s">
        <v>344</v>
      </c>
      <c r="C31869">
        <v>-27.85</v>
      </c>
      <c r="D31869">
        <v>12035027</v>
      </c>
      <c r="E31869" t="s">
        <v>333</v>
      </c>
      <c r="F31869">
        <v>2017</v>
      </c>
      <c r="G31869">
        <v>2</v>
      </c>
      <c r="H31869" t="s">
        <v>334</v>
      </c>
    </row>
    <row r="31870" spans="1:8">
      <c r="A31870" t="s">
        <v>344</v>
      </c>
      <c r="C31870">
        <v>-8.1999999999999993</v>
      </c>
      <c r="D31870">
        <v>12035027</v>
      </c>
      <c r="E31870" t="s">
        <v>333</v>
      </c>
      <c r="F31870">
        <v>2017</v>
      </c>
      <c r="G31870">
        <v>2</v>
      </c>
      <c r="H31870" t="s">
        <v>334</v>
      </c>
    </row>
    <row r="31871" spans="1:8">
      <c r="A31871" t="s">
        <v>344</v>
      </c>
      <c r="C31871">
        <v>-19</v>
      </c>
      <c r="D31871">
        <v>12035027</v>
      </c>
      <c r="E31871" t="s">
        <v>333</v>
      </c>
      <c r="F31871">
        <v>2017</v>
      </c>
      <c r="G31871">
        <v>2</v>
      </c>
      <c r="H31871" t="s">
        <v>334</v>
      </c>
    </row>
    <row r="31872" spans="1:8">
      <c r="A31872" t="s">
        <v>344</v>
      </c>
      <c r="C31872">
        <v>-23</v>
      </c>
      <c r="D31872">
        <v>12035027</v>
      </c>
      <c r="E31872" t="s">
        <v>333</v>
      </c>
      <c r="F31872">
        <v>2017</v>
      </c>
      <c r="G31872">
        <v>2</v>
      </c>
      <c r="H31872" t="s">
        <v>334</v>
      </c>
    </row>
    <row r="31873" spans="1:8">
      <c r="A31873" t="s">
        <v>344</v>
      </c>
      <c r="C31873">
        <v>-11</v>
      </c>
      <c r="D31873">
        <v>12035027</v>
      </c>
      <c r="E31873" t="s">
        <v>333</v>
      </c>
      <c r="F31873">
        <v>2017</v>
      </c>
      <c r="G31873">
        <v>2</v>
      </c>
      <c r="H31873" t="s">
        <v>334</v>
      </c>
    </row>
    <row r="31874" spans="1:8">
      <c r="A31874" t="s">
        <v>344</v>
      </c>
      <c r="C31874">
        <v>-13.5</v>
      </c>
      <c r="D31874">
        <v>12035027</v>
      </c>
      <c r="E31874" t="s">
        <v>333</v>
      </c>
      <c r="F31874">
        <v>2017</v>
      </c>
      <c r="G31874">
        <v>2</v>
      </c>
      <c r="H31874" t="s">
        <v>334</v>
      </c>
    </row>
    <row r="31875" spans="1:8">
      <c r="A31875" t="s">
        <v>344</v>
      </c>
      <c r="C31875">
        <v>-5</v>
      </c>
      <c r="D31875">
        <v>12035027</v>
      </c>
      <c r="E31875" t="s">
        <v>333</v>
      </c>
      <c r="F31875">
        <v>2017</v>
      </c>
      <c r="G31875">
        <v>2</v>
      </c>
      <c r="H31875" t="s">
        <v>334</v>
      </c>
    </row>
    <row r="31876" spans="1:8">
      <c r="A31876" t="s">
        <v>344</v>
      </c>
      <c r="C31876">
        <v>-17</v>
      </c>
      <c r="D31876">
        <v>12035027</v>
      </c>
      <c r="E31876" t="s">
        <v>333</v>
      </c>
      <c r="F31876">
        <v>2017</v>
      </c>
      <c r="G31876">
        <v>2</v>
      </c>
      <c r="H31876" t="s">
        <v>334</v>
      </c>
    </row>
    <row r="31877" spans="1:8">
      <c r="A31877" t="s">
        <v>344</v>
      </c>
      <c r="C31877">
        <v>-2</v>
      </c>
      <c r="D31877">
        <v>12035027</v>
      </c>
      <c r="E31877" t="s">
        <v>333</v>
      </c>
      <c r="F31877">
        <v>2017</v>
      </c>
      <c r="G31877">
        <v>2</v>
      </c>
      <c r="H31877" t="s">
        <v>334</v>
      </c>
    </row>
    <row r="31878" spans="1:8">
      <c r="A31878" t="s">
        <v>344</v>
      </c>
      <c r="C31878">
        <v>-7.85</v>
      </c>
      <c r="D31878">
        <v>12035027</v>
      </c>
      <c r="E31878" t="s">
        <v>333</v>
      </c>
      <c r="F31878">
        <v>2017</v>
      </c>
      <c r="G31878">
        <v>2</v>
      </c>
      <c r="H31878" t="s">
        <v>334</v>
      </c>
    </row>
    <row r="31879" spans="1:8">
      <c r="A31879" t="s">
        <v>344</v>
      </c>
      <c r="C31879">
        <v>-32.5</v>
      </c>
      <c r="D31879">
        <v>12035027</v>
      </c>
      <c r="E31879" t="s">
        <v>333</v>
      </c>
      <c r="F31879">
        <v>2017</v>
      </c>
      <c r="G31879">
        <v>2</v>
      </c>
      <c r="H31879" t="s">
        <v>334</v>
      </c>
    </row>
    <row r="31880" spans="1:8">
      <c r="A31880" t="s">
        <v>344</v>
      </c>
      <c r="C31880">
        <v>-24</v>
      </c>
      <c r="D31880">
        <v>12035027</v>
      </c>
      <c r="E31880" t="s">
        <v>333</v>
      </c>
      <c r="F31880">
        <v>2017</v>
      </c>
      <c r="G31880">
        <v>2</v>
      </c>
      <c r="H31880" t="s">
        <v>334</v>
      </c>
    </row>
    <row r="31881" spans="1:8">
      <c r="A31881" t="s">
        <v>344</v>
      </c>
      <c r="C31881">
        <v>-29</v>
      </c>
      <c r="D31881">
        <v>12035027</v>
      </c>
      <c r="E31881" t="s">
        <v>333</v>
      </c>
      <c r="F31881">
        <v>2017</v>
      </c>
      <c r="G31881">
        <v>2</v>
      </c>
      <c r="H31881" t="s">
        <v>334</v>
      </c>
    </row>
    <row r="31882" spans="1:8">
      <c r="A31882" t="s">
        <v>344</v>
      </c>
      <c r="C31882">
        <v>-9.5</v>
      </c>
      <c r="D31882">
        <v>12035027</v>
      </c>
      <c r="E31882" t="s">
        <v>333</v>
      </c>
      <c r="F31882">
        <v>2017</v>
      </c>
      <c r="G31882">
        <v>2</v>
      </c>
      <c r="H31882" t="s">
        <v>334</v>
      </c>
    </row>
    <row r="31883" spans="1:8">
      <c r="A31883" t="s">
        <v>344</v>
      </c>
      <c r="C31883">
        <v>-5</v>
      </c>
      <c r="D31883">
        <v>12035027</v>
      </c>
      <c r="E31883" t="s">
        <v>333</v>
      </c>
      <c r="F31883">
        <v>2017</v>
      </c>
      <c r="G31883">
        <v>2</v>
      </c>
      <c r="H31883" t="s">
        <v>334</v>
      </c>
    </row>
    <row r="31884" spans="1:8">
      <c r="A31884" t="s">
        <v>344</v>
      </c>
      <c r="C31884">
        <v>-4.5</v>
      </c>
      <c r="D31884">
        <v>12035027</v>
      </c>
      <c r="E31884" t="s">
        <v>333</v>
      </c>
      <c r="F31884">
        <v>2017</v>
      </c>
      <c r="G31884">
        <v>2</v>
      </c>
      <c r="H31884" t="s">
        <v>334</v>
      </c>
    </row>
    <row r="31885" spans="1:8">
      <c r="A31885" t="s">
        <v>344</v>
      </c>
      <c r="C31885">
        <v>-9</v>
      </c>
      <c r="D31885">
        <v>12035027</v>
      </c>
      <c r="E31885" t="s">
        <v>333</v>
      </c>
      <c r="F31885">
        <v>2017</v>
      </c>
      <c r="G31885">
        <v>2</v>
      </c>
      <c r="H31885" t="s">
        <v>334</v>
      </c>
    </row>
    <row r="31886" spans="1:8">
      <c r="A31886" t="s">
        <v>344</v>
      </c>
      <c r="C31886">
        <v>-9.5</v>
      </c>
      <c r="D31886">
        <v>12035027</v>
      </c>
      <c r="E31886" t="s">
        <v>333</v>
      </c>
      <c r="F31886">
        <v>2017</v>
      </c>
      <c r="G31886">
        <v>2</v>
      </c>
      <c r="H31886" t="s">
        <v>334</v>
      </c>
    </row>
    <row r="31887" spans="1:8">
      <c r="A31887" t="s">
        <v>344</v>
      </c>
      <c r="C31887">
        <v>-18.5</v>
      </c>
      <c r="D31887">
        <v>12035027</v>
      </c>
      <c r="E31887" t="s">
        <v>333</v>
      </c>
      <c r="F31887">
        <v>2017</v>
      </c>
      <c r="G31887">
        <v>2</v>
      </c>
      <c r="H31887" t="s">
        <v>334</v>
      </c>
    </row>
    <row r="31888" spans="1:8">
      <c r="A31888" t="s">
        <v>344</v>
      </c>
      <c r="C31888">
        <v>-8</v>
      </c>
      <c r="D31888">
        <v>12035027</v>
      </c>
      <c r="E31888" t="s">
        <v>333</v>
      </c>
      <c r="F31888">
        <v>2017</v>
      </c>
      <c r="G31888">
        <v>2</v>
      </c>
      <c r="H31888" t="s">
        <v>334</v>
      </c>
    </row>
    <row r="31889" spans="1:8">
      <c r="A31889" t="s">
        <v>344</v>
      </c>
      <c r="C31889">
        <v>-4.5</v>
      </c>
      <c r="D31889">
        <v>12035027</v>
      </c>
      <c r="E31889" t="s">
        <v>333</v>
      </c>
      <c r="F31889">
        <v>2017</v>
      </c>
      <c r="G31889">
        <v>2</v>
      </c>
      <c r="H31889" t="s">
        <v>334</v>
      </c>
    </row>
    <row r="31890" spans="1:8">
      <c r="A31890" t="s">
        <v>344</v>
      </c>
      <c r="C31890">
        <v>-11.5</v>
      </c>
      <c r="D31890">
        <v>12035027</v>
      </c>
      <c r="E31890" t="s">
        <v>333</v>
      </c>
      <c r="F31890">
        <v>2017</v>
      </c>
      <c r="G31890">
        <v>2</v>
      </c>
      <c r="H31890" t="s">
        <v>334</v>
      </c>
    </row>
    <row r="31891" spans="1:8">
      <c r="A31891" t="s">
        <v>344</v>
      </c>
      <c r="C31891">
        <v>-5</v>
      </c>
      <c r="D31891">
        <v>12035027</v>
      </c>
      <c r="E31891" t="s">
        <v>333</v>
      </c>
      <c r="F31891">
        <v>2017</v>
      </c>
      <c r="G31891">
        <v>2</v>
      </c>
      <c r="H31891" t="s">
        <v>334</v>
      </c>
    </row>
    <row r="31892" spans="1:8">
      <c r="A31892" t="s">
        <v>344</v>
      </c>
      <c r="C31892">
        <v>-17.5</v>
      </c>
      <c r="D31892">
        <v>12035027</v>
      </c>
      <c r="E31892" t="s">
        <v>333</v>
      </c>
      <c r="F31892">
        <v>2017</v>
      </c>
      <c r="G31892">
        <v>2</v>
      </c>
      <c r="H31892" t="s">
        <v>334</v>
      </c>
    </row>
    <row r="31893" spans="1:8">
      <c r="A31893" t="s">
        <v>344</v>
      </c>
      <c r="C31893">
        <v>-11.5</v>
      </c>
      <c r="D31893">
        <v>12035027</v>
      </c>
      <c r="E31893" t="s">
        <v>333</v>
      </c>
      <c r="F31893">
        <v>2017</v>
      </c>
      <c r="G31893">
        <v>2</v>
      </c>
      <c r="H31893" t="s">
        <v>334</v>
      </c>
    </row>
    <row r="31894" spans="1:8">
      <c r="A31894" t="s">
        <v>344</v>
      </c>
      <c r="C31894">
        <v>-30</v>
      </c>
      <c r="D31894">
        <v>12035027</v>
      </c>
      <c r="E31894" t="s">
        <v>333</v>
      </c>
      <c r="F31894">
        <v>2017</v>
      </c>
      <c r="G31894">
        <v>2</v>
      </c>
      <c r="H31894" t="s">
        <v>334</v>
      </c>
    </row>
    <row r="31895" spans="1:8">
      <c r="A31895" t="s">
        <v>344</v>
      </c>
      <c r="C31895">
        <v>-16.5</v>
      </c>
      <c r="D31895">
        <v>12035027</v>
      </c>
      <c r="E31895" t="s">
        <v>333</v>
      </c>
      <c r="F31895">
        <v>2017</v>
      </c>
      <c r="G31895">
        <v>2</v>
      </c>
      <c r="H31895" t="s">
        <v>334</v>
      </c>
    </row>
    <row r="31896" spans="1:8">
      <c r="A31896" t="s">
        <v>344</v>
      </c>
      <c r="C31896">
        <v>-6.5</v>
      </c>
      <c r="D31896">
        <v>12035027</v>
      </c>
      <c r="E31896" t="s">
        <v>333</v>
      </c>
      <c r="F31896">
        <v>2017</v>
      </c>
      <c r="G31896">
        <v>2</v>
      </c>
      <c r="H31896" t="s">
        <v>334</v>
      </c>
    </row>
    <row r="31897" spans="1:8">
      <c r="A31897" t="s">
        <v>344</v>
      </c>
      <c r="C31897">
        <v>-6</v>
      </c>
      <c r="D31897">
        <v>12035027</v>
      </c>
      <c r="E31897" t="s">
        <v>333</v>
      </c>
      <c r="F31897">
        <v>2017</v>
      </c>
      <c r="G31897">
        <v>2</v>
      </c>
      <c r="H31897" t="s">
        <v>334</v>
      </c>
    </row>
    <row r="31898" spans="1:8">
      <c r="A31898" t="s">
        <v>344</v>
      </c>
      <c r="C31898">
        <v>-6.5</v>
      </c>
      <c r="D31898">
        <v>12035027</v>
      </c>
      <c r="E31898" t="s">
        <v>333</v>
      </c>
      <c r="F31898">
        <v>2017</v>
      </c>
      <c r="G31898">
        <v>2</v>
      </c>
      <c r="H31898" t="s">
        <v>334</v>
      </c>
    </row>
    <row r="31899" spans="1:8">
      <c r="A31899" t="s">
        <v>344</v>
      </c>
      <c r="C31899">
        <v>-13.5</v>
      </c>
      <c r="D31899">
        <v>12035027</v>
      </c>
      <c r="E31899" t="s">
        <v>333</v>
      </c>
      <c r="F31899">
        <v>2017</v>
      </c>
      <c r="G31899">
        <v>2</v>
      </c>
      <c r="H31899" t="s">
        <v>334</v>
      </c>
    </row>
    <row r="31900" spans="1:8">
      <c r="A31900" t="s">
        <v>344</v>
      </c>
      <c r="C31900">
        <v>-13.5</v>
      </c>
      <c r="D31900">
        <v>12035027</v>
      </c>
      <c r="E31900" t="s">
        <v>333</v>
      </c>
      <c r="F31900">
        <v>2017</v>
      </c>
      <c r="G31900">
        <v>2</v>
      </c>
      <c r="H31900" t="s">
        <v>334</v>
      </c>
    </row>
    <row r="31901" spans="1:8">
      <c r="A31901" t="s">
        <v>344</v>
      </c>
      <c r="C31901">
        <v>-5</v>
      </c>
      <c r="D31901">
        <v>12035027</v>
      </c>
      <c r="E31901" t="s">
        <v>333</v>
      </c>
      <c r="F31901">
        <v>2017</v>
      </c>
      <c r="G31901">
        <v>2</v>
      </c>
      <c r="H31901" t="s">
        <v>334</v>
      </c>
    </row>
    <row r="31902" spans="1:8">
      <c r="A31902" t="s">
        <v>344</v>
      </c>
      <c r="C31902">
        <v>-6.5</v>
      </c>
      <c r="D31902">
        <v>12035027</v>
      </c>
      <c r="E31902" t="s">
        <v>333</v>
      </c>
      <c r="F31902">
        <v>2017</v>
      </c>
      <c r="G31902">
        <v>2</v>
      </c>
      <c r="H31902" t="s">
        <v>334</v>
      </c>
    </row>
    <row r="31903" spans="1:8">
      <c r="A31903" t="s">
        <v>344</v>
      </c>
      <c r="C31903">
        <v>-15.5</v>
      </c>
      <c r="D31903">
        <v>12035027</v>
      </c>
      <c r="E31903" t="s">
        <v>333</v>
      </c>
      <c r="F31903">
        <v>2017</v>
      </c>
      <c r="G31903">
        <v>2</v>
      </c>
      <c r="H31903" t="s">
        <v>334</v>
      </c>
    </row>
    <row r="31904" spans="1:8">
      <c r="A31904" t="s">
        <v>344</v>
      </c>
      <c r="C31904">
        <v>-18.5</v>
      </c>
      <c r="D31904">
        <v>12035027</v>
      </c>
      <c r="E31904" t="s">
        <v>333</v>
      </c>
      <c r="F31904">
        <v>2017</v>
      </c>
      <c r="G31904">
        <v>2</v>
      </c>
      <c r="H31904" t="s">
        <v>334</v>
      </c>
    </row>
    <row r="31905" spans="1:8">
      <c r="A31905" t="s">
        <v>344</v>
      </c>
      <c r="C31905">
        <v>-4.5</v>
      </c>
      <c r="D31905">
        <v>12035027</v>
      </c>
      <c r="E31905" t="s">
        <v>333</v>
      </c>
      <c r="F31905">
        <v>2017</v>
      </c>
      <c r="G31905">
        <v>2</v>
      </c>
      <c r="H31905" t="s">
        <v>334</v>
      </c>
    </row>
    <row r="31906" spans="1:8">
      <c r="A31906" t="s">
        <v>344</v>
      </c>
      <c r="C31906">
        <v>-5</v>
      </c>
      <c r="D31906">
        <v>12035027</v>
      </c>
      <c r="E31906" t="s">
        <v>333</v>
      </c>
      <c r="F31906">
        <v>2017</v>
      </c>
      <c r="G31906">
        <v>2</v>
      </c>
      <c r="H31906" t="s">
        <v>334</v>
      </c>
    </row>
    <row r="31907" spans="1:8">
      <c r="A31907" t="s">
        <v>344</v>
      </c>
      <c r="C31907">
        <v>-9</v>
      </c>
      <c r="D31907">
        <v>12035027</v>
      </c>
      <c r="E31907" t="s">
        <v>333</v>
      </c>
      <c r="F31907">
        <v>2017</v>
      </c>
      <c r="G31907">
        <v>2</v>
      </c>
      <c r="H31907" t="s">
        <v>334</v>
      </c>
    </row>
    <row r="31908" spans="1:8">
      <c r="A31908" t="s">
        <v>344</v>
      </c>
      <c r="C31908">
        <v>-12.5</v>
      </c>
      <c r="D31908">
        <v>12035027</v>
      </c>
      <c r="E31908" t="s">
        <v>333</v>
      </c>
      <c r="F31908">
        <v>2017</v>
      </c>
      <c r="G31908">
        <v>2</v>
      </c>
      <c r="H31908" t="s">
        <v>334</v>
      </c>
    </row>
    <row r="31909" spans="1:8">
      <c r="A31909" t="s">
        <v>345</v>
      </c>
      <c r="C31909">
        <v>-289</v>
      </c>
      <c r="D31909">
        <v>12028972</v>
      </c>
      <c r="E31909" t="s">
        <v>338</v>
      </c>
      <c r="F31909">
        <v>2017</v>
      </c>
      <c r="G31909">
        <v>2</v>
      </c>
      <c r="H31909" t="s">
        <v>334</v>
      </c>
    </row>
    <row r="31910" spans="1:8">
      <c r="A31910" t="s">
        <v>345</v>
      </c>
      <c r="C31910">
        <v>-13.75</v>
      </c>
      <c r="D31910">
        <v>12030744</v>
      </c>
      <c r="E31910" t="s">
        <v>339</v>
      </c>
      <c r="F31910">
        <v>2017</v>
      </c>
      <c r="G31910">
        <v>2</v>
      </c>
      <c r="H31910" t="s">
        <v>334</v>
      </c>
    </row>
    <row r="31911" spans="1:8">
      <c r="A31911" t="s">
        <v>345</v>
      </c>
      <c r="C31911">
        <v>-5.42</v>
      </c>
      <c r="D31911">
        <v>12030744</v>
      </c>
      <c r="E31911" t="s">
        <v>339</v>
      </c>
      <c r="F31911">
        <v>2017</v>
      </c>
      <c r="G31911">
        <v>2</v>
      </c>
      <c r="H31911" t="s">
        <v>334</v>
      </c>
    </row>
    <row r="31912" spans="1:8">
      <c r="A31912" t="s">
        <v>345</v>
      </c>
      <c r="C31912">
        <v>-80</v>
      </c>
      <c r="D31912">
        <v>12028972</v>
      </c>
      <c r="E31912" t="s">
        <v>338</v>
      </c>
      <c r="F31912">
        <v>2017</v>
      </c>
      <c r="G31912">
        <v>2</v>
      </c>
      <c r="H31912" t="s">
        <v>334</v>
      </c>
    </row>
    <row r="31913" spans="1:8">
      <c r="A31913" t="s">
        <v>345</v>
      </c>
      <c r="C31913">
        <v>-5.42</v>
      </c>
      <c r="D31913">
        <v>12030744</v>
      </c>
      <c r="E31913" t="s">
        <v>339</v>
      </c>
      <c r="F31913">
        <v>2017</v>
      </c>
      <c r="G31913">
        <v>2</v>
      </c>
      <c r="H31913" t="s">
        <v>334</v>
      </c>
    </row>
    <row r="31914" spans="1:8">
      <c r="A31914" t="s">
        <v>345</v>
      </c>
      <c r="C31914">
        <v>-17.5</v>
      </c>
      <c r="D31914">
        <v>12030744</v>
      </c>
      <c r="E31914" t="s">
        <v>339</v>
      </c>
      <c r="F31914">
        <v>2017</v>
      </c>
      <c r="G31914">
        <v>2</v>
      </c>
      <c r="H31914" t="s">
        <v>334</v>
      </c>
    </row>
    <row r="31915" spans="1:8">
      <c r="A31915" t="s">
        <v>345</v>
      </c>
      <c r="C31915">
        <v>-16</v>
      </c>
      <c r="D31915">
        <v>12028972</v>
      </c>
      <c r="E31915" t="s">
        <v>338</v>
      </c>
      <c r="F31915">
        <v>2017</v>
      </c>
      <c r="G31915">
        <v>2</v>
      </c>
      <c r="H31915" t="s">
        <v>334</v>
      </c>
    </row>
    <row r="31916" spans="1:8">
      <c r="A31916" t="s">
        <v>345</v>
      </c>
      <c r="C31916">
        <v>-6.67</v>
      </c>
      <c r="D31916">
        <v>12030744</v>
      </c>
      <c r="E31916" t="s">
        <v>339</v>
      </c>
      <c r="F31916">
        <v>2017</v>
      </c>
      <c r="G31916">
        <v>2</v>
      </c>
      <c r="H31916" t="s">
        <v>334</v>
      </c>
    </row>
    <row r="31917" spans="1:8">
      <c r="A31917" t="s">
        <v>345</v>
      </c>
      <c r="C31917">
        <v>-152</v>
      </c>
      <c r="D31917">
        <v>12028972</v>
      </c>
      <c r="E31917" t="s">
        <v>338</v>
      </c>
      <c r="F31917">
        <v>2017</v>
      </c>
      <c r="G31917">
        <v>2</v>
      </c>
      <c r="H31917" t="s">
        <v>334</v>
      </c>
    </row>
    <row r="31918" spans="1:8">
      <c r="A31918" t="s">
        <v>345</v>
      </c>
      <c r="C31918">
        <v>-45.41</v>
      </c>
      <c r="D31918">
        <v>12030744</v>
      </c>
      <c r="E31918" t="s">
        <v>339</v>
      </c>
      <c r="F31918">
        <v>2017</v>
      </c>
      <c r="G31918">
        <v>2</v>
      </c>
      <c r="H31918" t="s">
        <v>334</v>
      </c>
    </row>
    <row r="31919" spans="1:8">
      <c r="A31919" t="s">
        <v>345</v>
      </c>
      <c r="C31919">
        <v>-184</v>
      </c>
      <c r="D31919">
        <v>12028972</v>
      </c>
      <c r="E31919" t="s">
        <v>338</v>
      </c>
      <c r="F31919">
        <v>2017</v>
      </c>
      <c r="G31919">
        <v>2</v>
      </c>
      <c r="H31919" t="s">
        <v>334</v>
      </c>
    </row>
    <row r="31920" spans="1:8">
      <c r="A31920" t="s">
        <v>345</v>
      </c>
      <c r="C31920">
        <v>-18.329999999999998</v>
      </c>
      <c r="D31920">
        <v>12030744</v>
      </c>
      <c r="E31920" t="s">
        <v>339</v>
      </c>
      <c r="F31920">
        <v>2017</v>
      </c>
      <c r="G31920">
        <v>2</v>
      </c>
      <c r="H31920" t="s">
        <v>334</v>
      </c>
    </row>
    <row r="31921" spans="1:8">
      <c r="A31921" t="s">
        <v>345</v>
      </c>
      <c r="C31921">
        <v>-84</v>
      </c>
      <c r="D31921">
        <v>12028972</v>
      </c>
      <c r="E31921" t="s">
        <v>338</v>
      </c>
      <c r="F31921">
        <v>2017</v>
      </c>
      <c r="G31921">
        <v>2</v>
      </c>
      <c r="H31921" t="s">
        <v>334</v>
      </c>
    </row>
    <row r="31922" spans="1:8">
      <c r="A31922" t="s">
        <v>345</v>
      </c>
      <c r="C31922">
        <v>-10</v>
      </c>
      <c r="D31922">
        <v>12030744</v>
      </c>
      <c r="E31922" t="s">
        <v>339</v>
      </c>
      <c r="F31922">
        <v>2017</v>
      </c>
      <c r="G31922">
        <v>2</v>
      </c>
      <c r="H31922" t="s">
        <v>334</v>
      </c>
    </row>
    <row r="31923" spans="1:8">
      <c r="A31923" t="s">
        <v>345</v>
      </c>
      <c r="C31923">
        <v>-5</v>
      </c>
      <c r="D31923">
        <v>12030744</v>
      </c>
      <c r="E31923" t="s">
        <v>339</v>
      </c>
      <c r="F31923">
        <v>2017</v>
      </c>
      <c r="G31923">
        <v>2</v>
      </c>
      <c r="H31923" t="s">
        <v>334</v>
      </c>
    </row>
    <row r="31924" spans="1:8">
      <c r="A31924" t="s">
        <v>345</v>
      </c>
      <c r="C31924">
        <v>-32</v>
      </c>
      <c r="D31924">
        <v>12028972</v>
      </c>
      <c r="E31924" t="s">
        <v>338</v>
      </c>
      <c r="F31924">
        <v>2017</v>
      </c>
      <c r="G31924">
        <v>2</v>
      </c>
      <c r="H31924" t="s">
        <v>334</v>
      </c>
    </row>
    <row r="31925" spans="1:8">
      <c r="A31925" t="s">
        <v>345</v>
      </c>
      <c r="C31925">
        <v>-8</v>
      </c>
      <c r="D31925">
        <v>12028972</v>
      </c>
      <c r="E31925" t="s">
        <v>338</v>
      </c>
      <c r="F31925">
        <v>2017</v>
      </c>
      <c r="G31925">
        <v>2</v>
      </c>
      <c r="H31925" t="s">
        <v>334</v>
      </c>
    </row>
    <row r="31926" spans="1:8">
      <c r="A31926" t="s">
        <v>345</v>
      </c>
      <c r="C31926">
        <v>-3.75</v>
      </c>
      <c r="D31926">
        <v>12030744</v>
      </c>
      <c r="E31926" t="s">
        <v>339</v>
      </c>
      <c r="F31926">
        <v>2017</v>
      </c>
      <c r="G31926">
        <v>2</v>
      </c>
      <c r="H31926" t="s">
        <v>334</v>
      </c>
    </row>
    <row r="31927" spans="1:8">
      <c r="A31927" t="s">
        <v>345</v>
      </c>
      <c r="C31927">
        <v>-62</v>
      </c>
      <c r="D31927">
        <v>12028972</v>
      </c>
      <c r="E31927" t="s">
        <v>338</v>
      </c>
      <c r="F31927">
        <v>2017</v>
      </c>
      <c r="G31927">
        <v>2</v>
      </c>
      <c r="H31927" t="s">
        <v>334</v>
      </c>
    </row>
    <row r="31928" spans="1:8">
      <c r="A31928" t="s">
        <v>345</v>
      </c>
      <c r="C31928">
        <v>-5</v>
      </c>
      <c r="D31928">
        <v>12030744</v>
      </c>
      <c r="E31928" t="s">
        <v>339</v>
      </c>
      <c r="F31928">
        <v>2017</v>
      </c>
      <c r="G31928">
        <v>2</v>
      </c>
      <c r="H31928" t="s">
        <v>334</v>
      </c>
    </row>
    <row r="31929" spans="1:8">
      <c r="A31929" t="s">
        <v>345</v>
      </c>
      <c r="C31929">
        <v>-116</v>
      </c>
      <c r="D31929">
        <v>12028972</v>
      </c>
      <c r="E31929" t="s">
        <v>338</v>
      </c>
      <c r="F31929">
        <v>2017</v>
      </c>
      <c r="G31929">
        <v>2</v>
      </c>
      <c r="H31929" t="s">
        <v>334</v>
      </c>
    </row>
    <row r="31930" spans="1:8">
      <c r="A31930" t="s">
        <v>345</v>
      </c>
      <c r="C31930">
        <v>-4.58</v>
      </c>
      <c r="D31930">
        <v>12030744</v>
      </c>
      <c r="E31930" t="s">
        <v>339</v>
      </c>
      <c r="F31930">
        <v>2017</v>
      </c>
      <c r="G31930">
        <v>2</v>
      </c>
      <c r="H31930" t="s">
        <v>334</v>
      </c>
    </row>
    <row r="31931" spans="1:8">
      <c r="A31931" t="s">
        <v>345</v>
      </c>
      <c r="C31931">
        <v>-156</v>
      </c>
      <c r="D31931">
        <v>12028972</v>
      </c>
      <c r="E31931" t="s">
        <v>338</v>
      </c>
      <c r="F31931">
        <v>2017</v>
      </c>
      <c r="G31931">
        <v>2</v>
      </c>
      <c r="H31931" t="s">
        <v>334</v>
      </c>
    </row>
    <row r="31932" spans="1:8">
      <c r="A31932" t="s">
        <v>345</v>
      </c>
      <c r="C31932">
        <v>-14.17</v>
      </c>
      <c r="D31932">
        <v>12030744</v>
      </c>
      <c r="E31932" t="s">
        <v>339</v>
      </c>
      <c r="F31932">
        <v>2017</v>
      </c>
      <c r="G31932">
        <v>2</v>
      </c>
      <c r="H31932" t="s">
        <v>334</v>
      </c>
    </row>
    <row r="31933" spans="1:8">
      <c r="A31933" t="s">
        <v>345</v>
      </c>
      <c r="C31933">
        <v>-20.420000000000002</v>
      </c>
      <c r="D31933">
        <v>12030744</v>
      </c>
      <c r="E31933" t="s">
        <v>339</v>
      </c>
      <c r="F31933">
        <v>2017</v>
      </c>
      <c r="G31933">
        <v>2</v>
      </c>
      <c r="H31933" t="s">
        <v>334</v>
      </c>
    </row>
    <row r="31934" spans="1:8">
      <c r="A31934" t="s">
        <v>345</v>
      </c>
      <c r="C31934">
        <v>-72</v>
      </c>
      <c r="D31934">
        <v>12028972</v>
      </c>
      <c r="E31934" t="s">
        <v>338</v>
      </c>
      <c r="F31934">
        <v>2017</v>
      </c>
      <c r="G31934">
        <v>2</v>
      </c>
      <c r="H31934" t="s">
        <v>334</v>
      </c>
    </row>
    <row r="31935" spans="1:8">
      <c r="A31935" t="s">
        <v>345</v>
      </c>
      <c r="C31935">
        <v>-8.33</v>
      </c>
      <c r="D31935">
        <v>12030744</v>
      </c>
      <c r="E31935" t="s">
        <v>339</v>
      </c>
      <c r="F31935">
        <v>2017</v>
      </c>
      <c r="G31935">
        <v>2</v>
      </c>
      <c r="H31935" t="s">
        <v>334</v>
      </c>
    </row>
    <row r="31936" spans="1:8">
      <c r="A31936" t="s">
        <v>345</v>
      </c>
      <c r="C31936">
        <v>-8</v>
      </c>
      <c r="D31936">
        <v>12028972</v>
      </c>
      <c r="E31936" t="s">
        <v>338</v>
      </c>
      <c r="F31936">
        <v>2017</v>
      </c>
      <c r="G31936">
        <v>2</v>
      </c>
      <c r="H31936" t="s">
        <v>334</v>
      </c>
    </row>
    <row r="31937" spans="1:8">
      <c r="A31937" t="s">
        <v>345</v>
      </c>
      <c r="C31937">
        <v>-24</v>
      </c>
      <c r="D31937">
        <v>12028972</v>
      </c>
      <c r="E31937" t="s">
        <v>338</v>
      </c>
      <c r="F31937">
        <v>2017</v>
      </c>
      <c r="G31937">
        <v>2</v>
      </c>
      <c r="H31937" t="s">
        <v>334</v>
      </c>
    </row>
    <row r="31938" spans="1:8">
      <c r="A31938" t="s">
        <v>345</v>
      </c>
      <c r="C31938">
        <v>-3.33</v>
      </c>
      <c r="D31938">
        <v>12030744</v>
      </c>
      <c r="E31938" t="s">
        <v>339</v>
      </c>
      <c r="F31938">
        <v>2017</v>
      </c>
      <c r="G31938">
        <v>2</v>
      </c>
      <c r="H31938" t="s">
        <v>334</v>
      </c>
    </row>
    <row r="31939" spans="1:8">
      <c r="A31939" t="s">
        <v>345</v>
      </c>
      <c r="C31939">
        <v>-92</v>
      </c>
      <c r="D31939">
        <v>12028972</v>
      </c>
      <c r="E31939" t="s">
        <v>338</v>
      </c>
      <c r="F31939">
        <v>2017</v>
      </c>
      <c r="G31939">
        <v>2</v>
      </c>
      <c r="H31939" t="s">
        <v>334</v>
      </c>
    </row>
    <row r="31940" spans="1:8">
      <c r="A31940" t="s">
        <v>345</v>
      </c>
      <c r="C31940">
        <v>-4.17</v>
      </c>
      <c r="D31940">
        <v>12030744</v>
      </c>
      <c r="E31940" t="s">
        <v>339</v>
      </c>
      <c r="F31940">
        <v>2017</v>
      </c>
      <c r="G31940">
        <v>2</v>
      </c>
      <c r="H31940" t="s">
        <v>334</v>
      </c>
    </row>
    <row r="31941" spans="1:8">
      <c r="A31941" t="s">
        <v>345</v>
      </c>
      <c r="C31941">
        <v>-250</v>
      </c>
      <c r="D31941">
        <v>12028972</v>
      </c>
      <c r="E31941" t="s">
        <v>338</v>
      </c>
      <c r="F31941">
        <v>2017</v>
      </c>
      <c r="G31941">
        <v>2</v>
      </c>
      <c r="H31941" t="s">
        <v>334</v>
      </c>
    </row>
    <row r="31942" spans="1:8">
      <c r="A31942" t="s">
        <v>345</v>
      </c>
      <c r="C31942">
        <v>-55.43</v>
      </c>
      <c r="D31942">
        <v>12030744</v>
      </c>
      <c r="E31942" t="s">
        <v>339</v>
      </c>
      <c r="F31942">
        <v>2017</v>
      </c>
      <c r="G31942">
        <v>2</v>
      </c>
      <c r="H31942" t="s">
        <v>334</v>
      </c>
    </row>
    <row r="31943" spans="1:8">
      <c r="A31943" t="s">
        <v>345</v>
      </c>
      <c r="C31943">
        <v>-42.5</v>
      </c>
      <c r="D31943">
        <v>12028972</v>
      </c>
      <c r="E31943" t="s">
        <v>338</v>
      </c>
      <c r="F31943">
        <v>2017</v>
      </c>
      <c r="G31943">
        <v>2</v>
      </c>
      <c r="H31943" t="s">
        <v>334</v>
      </c>
    </row>
    <row r="31944" spans="1:8">
      <c r="A31944" t="s">
        <v>345</v>
      </c>
      <c r="C31944">
        <v>-21.26</v>
      </c>
      <c r="D31944">
        <v>12030744</v>
      </c>
      <c r="E31944" t="s">
        <v>339</v>
      </c>
      <c r="F31944">
        <v>2017</v>
      </c>
      <c r="G31944">
        <v>2</v>
      </c>
      <c r="H31944" t="s">
        <v>334</v>
      </c>
    </row>
    <row r="31945" spans="1:8">
      <c r="A31945" t="s">
        <v>345</v>
      </c>
      <c r="C31945">
        <v>-32</v>
      </c>
      <c r="D31945">
        <v>12028972</v>
      </c>
      <c r="E31945" t="s">
        <v>338</v>
      </c>
      <c r="F31945">
        <v>2017</v>
      </c>
      <c r="G31945">
        <v>2</v>
      </c>
      <c r="H31945" t="s">
        <v>334</v>
      </c>
    </row>
    <row r="31946" spans="1:8">
      <c r="A31946" t="s">
        <v>345</v>
      </c>
      <c r="C31946">
        <v>-4.58</v>
      </c>
      <c r="D31946">
        <v>12030744</v>
      </c>
      <c r="E31946" t="s">
        <v>339</v>
      </c>
      <c r="F31946">
        <v>2017</v>
      </c>
      <c r="G31946">
        <v>2</v>
      </c>
      <c r="H31946" t="s">
        <v>334</v>
      </c>
    </row>
    <row r="31947" spans="1:8">
      <c r="A31947" t="s">
        <v>345</v>
      </c>
      <c r="C31947">
        <v>-16</v>
      </c>
      <c r="D31947">
        <v>12028972</v>
      </c>
      <c r="E31947" t="s">
        <v>338</v>
      </c>
      <c r="F31947">
        <v>2017</v>
      </c>
      <c r="G31947">
        <v>2</v>
      </c>
      <c r="H31947" t="s">
        <v>334</v>
      </c>
    </row>
    <row r="31948" spans="1:8">
      <c r="A31948" t="s">
        <v>345</v>
      </c>
      <c r="C31948">
        <v>-10.83</v>
      </c>
      <c r="D31948">
        <v>12030744</v>
      </c>
      <c r="E31948" t="s">
        <v>339</v>
      </c>
      <c r="F31948">
        <v>2017</v>
      </c>
      <c r="G31948">
        <v>2</v>
      </c>
      <c r="H31948" t="s">
        <v>334</v>
      </c>
    </row>
    <row r="31949" spans="1:8">
      <c r="A31949" t="s">
        <v>345</v>
      </c>
      <c r="C31949">
        <v>-13.75</v>
      </c>
      <c r="D31949">
        <v>12030744</v>
      </c>
      <c r="E31949" t="s">
        <v>339</v>
      </c>
      <c r="F31949">
        <v>2017</v>
      </c>
      <c r="G31949">
        <v>2</v>
      </c>
      <c r="H31949" t="s">
        <v>334</v>
      </c>
    </row>
    <row r="31950" spans="1:8">
      <c r="A31950" t="s">
        <v>345</v>
      </c>
      <c r="C31950">
        <v>-36</v>
      </c>
      <c r="D31950">
        <v>12028972</v>
      </c>
      <c r="E31950" t="s">
        <v>338</v>
      </c>
      <c r="F31950">
        <v>2017</v>
      </c>
      <c r="G31950">
        <v>2</v>
      </c>
      <c r="H31950" t="s">
        <v>334</v>
      </c>
    </row>
    <row r="31951" spans="1:8">
      <c r="A31951" t="s">
        <v>345</v>
      </c>
      <c r="C31951">
        <v>-60</v>
      </c>
      <c r="D31951">
        <v>12028972</v>
      </c>
      <c r="E31951" t="s">
        <v>338</v>
      </c>
      <c r="F31951">
        <v>2017</v>
      </c>
      <c r="G31951">
        <v>2</v>
      </c>
      <c r="H31951" t="s">
        <v>334</v>
      </c>
    </row>
    <row r="31952" spans="1:8">
      <c r="A31952" t="s">
        <v>345</v>
      </c>
      <c r="C31952">
        <v>-20</v>
      </c>
      <c r="D31952">
        <v>12030744</v>
      </c>
      <c r="E31952" t="s">
        <v>339</v>
      </c>
      <c r="F31952">
        <v>2017</v>
      </c>
      <c r="G31952">
        <v>2</v>
      </c>
      <c r="H31952" t="s">
        <v>334</v>
      </c>
    </row>
    <row r="31953" spans="1:8">
      <c r="A31953" t="s">
        <v>345</v>
      </c>
      <c r="C31953">
        <v>-80</v>
      </c>
      <c r="D31953">
        <v>12028972</v>
      </c>
      <c r="E31953" t="s">
        <v>338</v>
      </c>
      <c r="F31953">
        <v>2017</v>
      </c>
      <c r="G31953">
        <v>2</v>
      </c>
      <c r="H31953" t="s">
        <v>334</v>
      </c>
    </row>
    <row r="31954" spans="1:8">
      <c r="A31954" t="s">
        <v>345</v>
      </c>
      <c r="C31954">
        <v>-13.34</v>
      </c>
      <c r="D31954">
        <v>12030744</v>
      </c>
      <c r="E31954" t="s">
        <v>339</v>
      </c>
      <c r="F31954">
        <v>2017</v>
      </c>
      <c r="G31954">
        <v>2</v>
      </c>
      <c r="H31954" t="s">
        <v>334</v>
      </c>
    </row>
    <row r="31955" spans="1:8">
      <c r="A31955" t="s">
        <v>345</v>
      </c>
      <c r="C31955">
        <v>-44</v>
      </c>
      <c r="D31955">
        <v>12028972</v>
      </c>
      <c r="E31955" t="s">
        <v>338</v>
      </c>
      <c r="F31955">
        <v>2017</v>
      </c>
      <c r="G31955">
        <v>2</v>
      </c>
      <c r="H31955" t="s">
        <v>334</v>
      </c>
    </row>
    <row r="31956" spans="1:8">
      <c r="A31956" t="s">
        <v>345</v>
      </c>
      <c r="C31956">
        <v>-10.88</v>
      </c>
      <c r="D31956">
        <v>12030744</v>
      </c>
      <c r="E31956" t="s">
        <v>339</v>
      </c>
      <c r="F31956">
        <v>2017</v>
      </c>
      <c r="G31956">
        <v>2</v>
      </c>
      <c r="H31956" t="s">
        <v>334</v>
      </c>
    </row>
    <row r="31957" spans="1:8">
      <c r="A31957" t="s">
        <v>345</v>
      </c>
      <c r="C31957">
        <v>-140</v>
      </c>
      <c r="D31957">
        <v>12028972</v>
      </c>
      <c r="E31957" t="s">
        <v>338</v>
      </c>
      <c r="F31957">
        <v>2017</v>
      </c>
      <c r="G31957">
        <v>2</v>
      </c>
      <c r="H31957" t="s">
        <v>334</v>
      </c>
    </row>
    <row r="31958" spans="1:8">
      <c r="A31958" t="s">
        <v>345</v>
      </c>
      <c r="C31958">
        <v>-16</v>
      </c>
      <c r="D31958">
        <v>12028972</v>
      </c>
      <c r="E31958" t="s">
        <v>338</v>
      </c>
      <c r="F31958">
        <v>2017</v>
      </c>
      <c r="G31958">
        <v>2</v>
      </c>
      <c r="H31958" t="s">
        <v>334</v>
      </c>
    </row>
    <row r="31959" spans="1:8">
      <c r="A31959" t="s">
        <v>345</v>
      </c>
      <c r="C31959">
        <v>-18.34</v>
      </c>
      <c r="D31959">
        <v>12030744</v>
      </c>
      <c r="E31959" t="s">
        <v>339</v>
      </c>
      <c r="F31959">
        <v>2017</v>
      </c>
      <c r="G31959">
        <v>2</v>
      </c>
      <c r="H31959" t="s">
        <v>334</v>
      </c>
    </row>
    <row r="31960" spans="1:8">
      <c r="A31960" t="s">
        <v>345</v>
      </c>
      <c r="C31960">
        <v>-312</v>
      </c>
      <c r="D31960">
        <v>12028972</v>
      </c>
      <c r="E31960" t="s">
        <v>338</v>
      </c>
      <c r="F31960">
        <v>2017</v>
      </c>
      <c r="G31960">
        <v>2</v>
      </c>
      <c r="H31960" t="s">
        <v>334</v>
      </c>
    </row>
    <row r="31961" spans="1:8">
      <c r="A31961" t="s">
        <v>345</v>
      </c>
      <c r="C31961">
        <v>-13.75</v>
      </c>
      <c r="D31961">
        <v>12030744</v>
      </c>
      <c r="E31961" t="s">
        <v>339</v>
      </c>
      <c r="F31961">
        <v>2017</v>
      </c>
      <c r="G31961">
        <v>2</v>
      </c>
      <c r="H31961" t="s">
        <v>334</v>
      </c>
    </row>
    <row r="31962" spans="1:8">
      <c r="A31962" t="s">
        <v>345</v>
      </c>
      <c r="C31962">
        <v>-176</v>
      </c>
      <c r="D31962">
        <v>12028972</v>
      </c>
      <c r="E31962" t="s">
        <v>338</v>
      </c>
      <c r="F31962">
        <v>2017</v>
      </c>
      <c r="G31962">
        <v>2</v>
      </c>
      <c r="H31962" t="s">
        <v>334</v>
      </c>
    </row>
    <row r="31963" spans="1:8">
      <c r="A31963" t="s">
        <v>345</v>
      </c>
      <c r="C31963">
        <v>-15.42</v>
      </c>
      <c r="D31963">
        <v>12030744</v>
      </c>
      <c r="E31963" t="s">
        <v>339</v>
      </c>
      <c r="F31963">
        <v>2017</v>
      </c>
      <c r="G31963">
        <v>2</v>
      </c>
      <c r="H31963" t="s">
        <v>334</v>
      </c>
    </row>
    <row r="31964" spans="1:8">
      <c r="A31964" t="s">
        <v>345</v>
      </c>
      <c r="C31964">
        <v>-7</v>
      </c>
      <c r="D31964">
        <v>12028972</v>
      </c>
      <c r="E31964" t="s">
        <v>338</v>
      </c>
      <c r="F31964">
        <v>2017</v>
      </c>
      <c r="G31964">
        <v>2</v>
      </c>
      <c r="H31964" t="s">
        <v>334</v>
      </c>
    </row>
    <row r="31965" spans="1:8">
      <c r="A31965" t="s">
        <v>345</v>
      </c>
      <c r="C31965">
        <v>-12.09</v>
      </c>
      <c r="D31965">
        <v>12030744</v>
      </c>
      <c r="E31965" t="s">
        <v>339</v>
      </c>
      <c r="F31965">
        <v>2017</v>
      </c>
      <c r="G31965">
        <v>2</v>
      </c>
      <c r="H31965" t="s">
        <v>334</v>
      </c>
    </row>
    <row r="31966" spans="1:8">
      <c r="A31966" t="s">
        <v>345</v>
      </c>
      <c r="C31966">
        <v>-24</v>
      </c>
      <c r="D31966">
        <v>12028972</v>
      </c>
      <c r="E31966" t="s">
        <v>338</v>
      </c>
      <c r="F31966">
        <v>2017</v>
      </c>
      <c r="G31966">
        <v>2</v>
      </c>
      <c r="H31966" t="s">
        <v>334</v>
      </c>
    </row>
    <row r="31967" spans="1:8">
      <c r="A31967" t="s">
        <v>345</v>
      </c>
      <c r="C31967">
        <v>-13.75</v>
      </c>
      <c r="D31967">
        <v>12030744</v>
      </c>
      <c r="E31967" t="s">
        <v>339</v>
      </c>
      <c r="F31967">
        <v>2017</v>
      </c>
      <c r="G31967">
        <v>2</v>
      </c>
      <c r="H31967" t="s">
        <v>334</v>
      </c>
    </row>
    <row r="31968" spans="1:8">
      <c r="A31968" t="s">
        <v>345</v>
      </c>
      <c r="C31968">
        <v>-48</v>
      </c>
      <c r="D31968">
        <v>12028972</v>
      </c>
      <c r="E31968" t="s">
        <v>338</v>
      </c>
      <c r="F31968">
        <v>2017</v>
      </c>
      <c r="G31968">
        <v>2</v>
      </c>
      <c r="H31968" t="s">
        <v>334</v>
      </c>
    </row>
    <row r="31969" spans="1:8">
      <c r="A31969" t="s">
        <v>345</v>
      </c>
      <c r="C31969">
        <v>-48</v>
      </c>
      <c r="D31969">
        <v>12028972</v>
      </c>
      <c r="E31969" t="s">
        <v>338</v>
      </c>
      <c r="F31969">
        <v>2017</v>
      </c>
      <c r="G31969">
        <v>2</v>
      </c>
      <c r="H31969" t="s">
        <v>334</v>
      </c>
    </row>
    <row r="31970" spans="1:8">
      <c r="A31970" t="s">
        <v>345</v>
      </c>
      <c r="C31970">
        <v>-22.92</v>
      </c>
      <c r="D31970">
        <v>12030744</v>
      </c>
      <c r="E31970" t="s">
        <v>339</v>
      </c>
      <c r="F31970">
        <v>2017</v>
      </c>
      <c r="G31970">
        <v>2</v>
      </c>
      <c r="H31970" t="s">
        <v>334</v>
      </c>
    </row>
    <row r="31971" spans="1:8">
      <c r="A31971" t="s">
        <v>345</v>
      </c>
      <c r="C31971">
        <v>-112.8</v>
      </c>
      <c r="D31971">
        <v>12028972</v>
      </c>
      <c r="E31971" t="s">
        <v>338</v>
      </c>
      <c r="F31971">
        <v>2017</v>
      </c>
      <c r="G31971">
        <v>2</v>
      </c>
      <c r="H31971" t="s">
        <v>334</v>
      </c>
    </row>
    <row r="31972" spans="1:8">
      <c r="A31972" t="s">
        <v>345</v>
      </c>
      <c r="C31972">
        <v>-46.25</v>
      </c>
      <c r="D31972">
        <v>12030744</v>
      </c>
      <c r="E31972" t="s">
        <v>339</v>
      </c>
      <c r="F31972">
        <v>2017</v>
      </c>
      <c r="G31972">
        <v>2</v>
      </c>
      <c r="H31972" t="s">
        <v>334</v>
      </c>
    </row>
    <row r="31973" spans="1:8">
      <c r="A31973" t="s">
        <v>345</v>
      </c>
      <c r="C31973">
        <v>-485</v>
      </c>
      <c r="D31973">
        <v>12028972</v>
      </c>
      <c r="E31973" t="s">
        <v>338</v>
      </c>
      <c r="F31973">
        <v>2017</v>
      </c>
      <c r="G31973">
        <v>2</v>
      </c>
      <c r="H31973" t="s">
        <v>334</v>
      </c>
    </row>
    <row r="31974" spans="1:8">
      <c r="A31974" t="s">
        <v>345</v>
      </c>
      <c r="C31974">
        <v>-35.840000000000003</v>
      </c>
      <c r="D31974">
        <v>12030744</v>
      </c>
      <c r="E31974" t="s">
        <v>339</v>
      </c>
      <c r="F31974">
        <v>2017</v>
      </c>
      <c r="G31974">
        <v>2</v>
      </c>
      <c r="H31974" t="s">
        <v>334</v>
      </c>
    </row>
    <row r="31975" spans="1:8">
      <c r="A31975" t="s">
        <v>345</v>
      </c>
      <c r="C31975">
        <v>-146</v>
      </c>
      <c r="D31975">
        <v>12028972</v>
      </c>
      <c r="E31975" t="s">
        <v>338</v>
      </c>
      <c r="F31975">
        <v>2017</v>
      </c>
      <c r="G31975">
        <v>2</v>
      </c>
      <c r="H31975" t="s">
        <v>334</v>
      </c>
    </row>
    <row r="31976" spans="1:8">
      <c r="A31976" t="s">
        <v>345</v>
      </c>
      <c r="C31976">
        <v>-20.67</v>
      </c>
      <c r="D31976">
        <v>12030744</v>
      </c>
      <c r="E31976" t="s">
        <v>339</v>
      </c>
      <c r="F31976">
        <v>2017</v>
      </c>
      <c r="G31976">
        <v>2</v>
      </c>
      <c r="H31976" t="s">
        <v>334</v>
      </c>
    </row>
    <row r="31977" spans="1:8">
      <c r="A31977" t="s">
        <v>345</v>
      </c>
      <c r="C31977">
        <v>-64</v>
      </c>
      <c r="D31977">
        <v>12028972</v>
      </c>
      <c r="E31977" t="s">
        <v>338</v>
      </c>
      <c r="F31977">
        <v>2017</v>
      </c>
      <c r="G31977">
        <v>2</v>
      </c>
      <c r="H31977" t="s">
        <v>334</v>
      </c>
    </row>
    <row r="31978" spans="1:8">
      <c r="A31978" t="s">
        <v>345</v>
      </c>
      <c r="C31978">
        <v>-5.42</v>
      </c>
      <c r="D31978">
        <v>12030744</v>
      </c>
      <c r="E31978" t="s">
        <v>339</v>
      </c>
      <c r="F31978">
        <v>2017</v>
      </c>
      <c r="G31978">
        <v>2</v>
      </c>
      <c r="H31978" t="s">
        <v>334</v>
      </c>
    </row>
    <row r="31979" spans="1:8">
      <c r="A31979" t="s">
        <v>345</v>
      </c>
      <c r="C31979">
        <v>-24</v>
      </c>
      <c r="D31979">
        <v>12028972</v>
      </c>
      <c r="E31979" t="s">
        <v>338</v>
      </c>
      <c r="F31979">
        <v>2017</v>
      </c>
      <c r="G31979">
        <v>2</v>
      </c>
      <c r="H31979" t="s">
        <v>334</v>
      </c>
    </row>
    <row r="31980" spans="1:8">
      <c r="A31980" t="s">
        <v>345</v>
      </c>
      <c r="C31980">
        <v>0</v>
      </c>
      <c r="D31980">
        <v>12028972</v>
      </c>
      <c r="E31980" t="s">
        <v>338</v>
      </c>
      <c r="F31980">
        <v>2017</v>
      </c>
      <c r="G31980">
        <v>2</v>
      </c>
      <c r="H31980" t="s">
        <v>334</v>
      </c>
    </row>
    <row r="31981" spans="1:8">
      <c r="A31981" t="s">
        <v>345</v>
      </c>
      <c r="C31981">
        <v>-188</v>
      </c>
      <c r="D31981">
        <v>12028972</v>
      </c>
      <c r="E31981" t="s">
        <v>338</v>
      </c>
      <c r="F31981">
        <v>2017</v>
      </c>
      <c r="G31981">
        <v>2</v>
      </c>
      <c r="H31981" t="s">
        <v>334</v>
      </c>
    </row>
    <row r="31982" spans="1:8">
      <c r="A31982" t="s">
        <v>345</v>
      </c>
      <c r="C31982">
        <v>-32.5</v>
      </c>
      <c r="D31982">
        <v>12030744</v>
      </c>
      <c r="E31982" t="s">
        <v>339</v>
      </c>
      <c r="F31982">
        <v>2017</v>
      </c>
      <c r="G31982">
        <v>2</v>
      </c>
      <c r="H31982" t="s">
        <v>334</v>
      </c>
    </row>
    <row r="31983" spans="1:8">
      <c r="A31983" t="s">
        <v>345</v>
      </c>
      <c r="C31983">
        <v>-12</v>
      </c>
      <c r="D31983">
        <v>12028972</v>
      </c>
      <c r="E31983" t="s">
        <v>338</v>
      </c>
      <c r="F31983">
        <v>2017</v>
      </c>
      <c r="G31983">
        <v>2</v>
      </c>
      <c r="H31983" t="s">
        <v>334</v>
      </c>
    </row>
    <row r="31984" spans="1:8">
      <c r="A31984" t="s">
        <v>345</v>
      </c>
      <c r="C31984">
        <v>-36.24</v>
      </c>
      <c r="D31984">
        <v>12030744</v>
      </c>
      <c r="E31984" t="s">
        <v>339</v>
      </c>
      <c r="F31984">
        <v>2017</v>
      </c>
      <c r="G31984">
        <v>2</v>
      </c>
      <c r="H31984" t="s">
        <v>334</v>
      </c>
    </row>
    <row r="31985" spans="1:8">
      <c r="A31985" t="s">
        <v>345</v>
      </c>
      <c r="C31985">
        <v>-44</v>
      </c>
      <c r="D31985">
        <v>12028972</v>
      </c>
      <c r="E31985" t="s">
        <v>338</v>
      </c>
      <c r="F31985">
        <v>2017</v>
      </c>
      <c r="G31985">
        <v>2</v>
      </c>
      <c r="H31985" t="s">
        <v>334</v>
      </c>
    </row>
    <row r="31986" spans="1:8">
      <c r="A31986" t="s">
        <v>345</v>
      </c>
      <c r="C31986">
        <v>-32.08</v>
      </c>
      <c r="D31986">
        <v>12030744</v>
      </c>
      <c r="E31986" t="s">
        <v>339</v>
      </c>
      <c r="F31986">
        <v>2017</v>
      </c>
      <c r="G31986">
        <v>2</v>
      </c>
      <c r="H31986" t="s">
        <v>334</v>
      </c>
    </row>
    <row r="31987" spans="1:8">
      <c r="A31987" t="s">
        <v>345</v>
      </c>
      <c r="C31987">
        <v>-24</v>
      </c>
      <c r="D31987">
        <v>12028972</v>
      </c>
      <c r="E31987" t="s">
        <v>338</v>
      </c>
      <c r="F31987">
        <v>2017</v>
      </c>
      <c r="G31987">
        <v>2</v>
      </c>
      <c r="H31987" t="s">
        <v>334</v>
      </c>
    </row>
    <row r="31988" spans="1:8">
      <c r="A31988" t="s">
        <v>345</v>
      </c>
      <c r="C31988">
        <v>-7.5</v>
      </c>
      <c r="D31988">
        <v>12030744</v>
      </c>
      <c r="E31988" t="s">
        <v>339</v>
      </c>
      <c r="F31988">
        <v>2017</v>
      </c>
      <c r="G31988">
        <v>2</v>
      </c>
      <c r="H31988" t="s">
        <v>334</v>
      </c>
    </row>
    <row r="31989" spans="1:8">
      <c r="A31989" t="s">
        <v>345</v>
      </c>
      <c r="C31989">
        <v>-56</v>
      </c>
      <c r="D31989">
        <v>12028972</v>
      </c>
      <c r="E31989" t="s">
        <v>338</v>
      </c>
      <c r="F31989">
        <v>2017</v>
      </c>
      <c r="G31989">
        <v>2</v>
      </c>
      <c r="H31989" t="s">
        <v>334</v>
      </c>
    </row>
    <row r="31990" spans="1:8">
      <c r="A31990" t="s">
        <v>345</v>
      </c>
      <c r="C31990">
        <v>-6.67</v>
      </c>
      <c r="D31990">
        <v>12030744</v>
      </c>
      <c r="E31990" t="s">
        <v>339</v>
      </c>
      <c r="F31990">
        <v>2017</v>
      </c>
      <c r="G31990">
        <v>2</v>
      </c>
      <c r="H31990" t="s">
        <v>334</v>
      </c>
    </row>
    <row r="31991" spans="1:8">
      <c r="A31991" t="s">
        <v>345</v>
      </c>
      <c r="C31991">
        <v>-116</v>
      </c>
      <c r="D31991">
        <v>12028972</v>
      </c>
      <c r="E31991" t="s">
        <v>338</v>
      </c>
      <c r="F31991">
        <v>2017</v>
      </c>
      <c r="G31991">
        <v>2</v>
      </c>
      <c r="H31991" t="s">
        <v>334</v>
      </c>
    </row>
    <row r="31992" spans="1:8">
      <c r="A31992" t="s">
        <v>345</v>
      </c>
      <c r="C31992">
        <v>-7.5</v>
      </c>
      <c r="D31992">
        <v>12030744</v>
      </c>
      <c r="E31992" t="s">
        <v>339</v>
      </c>
      <c r="F31992">
        <v>2017</v>
      </c>
      <c r="G31992">
        <v>2</v>
      </c>
      <c r="H31992" t="s">
        <v>334</v>
      </c>
    </row>
    <row r="31993" spans="1:8">
      <c r="A31993" t="s">
        <v>345</v>
      </c>
      <c r="C31993">
        <v>-110.5</v>
      </c>
      <c r="D31993">
        <v>12028972</v>
      </c>
      <c r="E31993" t="s">
        <v>338</v>
      </c>
      <c r="F31993">
        <v>2017</v>
      </c>
      <c r="G31993">
        <v>2</v>
      </c>
      <c r="H31993" t="s">
        <v>334</v>
      </c>
    </row>
    <row r="31994" spans="1:8">
      <c r="A31994" t="s">
        <v>345</v>
      </c>
      <c r="C31994">
        <v>-65.83</v>
      </c>
      <c r="D31994">
        <v>12030744</v>
      </c>
      <c r="E31994" t="s">
        <v>339</v>
      </c>
      <c r="F31994">
        <v>2017</v>
      </c>
      <c r="G31994">
        <v>2</v>
      </c>
      <c r="H31994" t="s">
        <v>334</v>
      </c>
    </row>
    <row r="31995" spans="1:8">
      <c r="A31995" t="s">
        <v>345</v>
      </c>
      <c r="C31995">
        <v>-28</v>
      </c>
      <c r="D31995">
        <v>12028972</v>
      </c>
      <c r="E31995" t="s">
        <v>338</v>
      </c>
      <c r="F31995">
        <v>2017</v>
      </c>
      <c r="G31995">
        <v>2</v>
      </c>
      <c r="H31995" t="s">
        <v>334</v>
      </c>
    </row>
    <row r="31996" spans="1:8">
      <c r="A31996" t="s">
        <v>345</v>
      </c>
      <c r="C31996">
        <v>-20</v>
      </c>
      <c r="D31996">
        <v>12028972</v>
      </c>
      <c r="E31996" t="s">
        <v>338</v>
      </c>
      <c r="F31996">
        <v>2017</v>
      </c>
      <c r="G31996">
        <v>2</v>
      </c>
      <c r="H31996" t="s">
        <v>334</v>
      </c>
    </row>
    <row r="31997" spans="1:8">
      <c r="A31997" t="s">
        <v>345</v>
      </c>
      <c r="C31997">
        <v>-120</v>
      </c>
      <c r="D31997">
        <v>12028972</v>
      </c>
      <c r="E31997" t="s">
        <v>338</v>
      </c>
      <c r="F31997">
        <v>2017</v>
      </c>
      <c r="G31997">
        <v>2</v>
      </c>
      <c r="H31997" t="s">
        <v>334</v>
      </c>
    </row>
    <row r="31998" spans="1:8">
      <c r="A31998" t="s">
        <v>345</v>
      </c>
      <c r="C31998">
        <v>-6.96</v>
      </c>
      <c r="D31998">
        <v>12030744</v>
      </c>
      <c r="E31998" t="s">
        <v>339</v>
      </c>
      <c r="F31998">
        <v>2017</v>
      </c>
      <c r="G31998">
        <v>2</v>
      </c>
      <c r="H31998" t="s">
        <v>334</v>
      </c>
    </row>
    <row r="31999" spans="1:8">
      <c r="A31999" t="s">
        <v>345</v>
      </c>
      <c r="C31999">
        <v>-128</v>
      </c>
      <c r="D31999">
        <v>12028972</v>
      </c>
      <c r="E31999" t="s">
        <v>338</v>
      </c>
      <c r="F31999">
        <v>2017</v>
      </c>
      <c r="G31999">
        <v>2</v>
      </c>
      <c r="H31999" t="s">
        <v>334</v>
      </c>
    </row>
    <row r="32000" spans="1:8">
      <c r="A32000" t="s">
        <v>345</v>
      </c>
      <c r="C32000">
        <v>-43.32</v>
      </c>
      <c r="D32000">
        <v>12030744</v>
      </c>
      <c r="E32000" t="s">
        <v>339</v>
      </c>
      <c r="F32000">
        <v>2017</v>
      </c>
      <c r="G32000">
        <v>2</v>
      </c>
      <c r="H32000" t="s">
        <v>334</v>
      </c>
    </row>
    <row r="32001" spans="1:8">
      <c r="A32001" t="s">
        <v>345</v>
      </c>
      <c r="C32001">
        <v>-111.5</v>
      </c>
      <c r="D32001">
        <v>12028972</v>
      </c>
      <c r="E32001" t="s">
        <v>338</v>
      </c>
      <c r="F32001">
        <v>2017</v>
      </c>
      <c r="G32001">
        <v>2</v>
      </c>
      <c r="H32001" t="s">
        <v>334</v>
      </c>
    </row>
    <row r="32002" spans="1:8">
      <c r="A32002" t="s">
        <v>345</v>
      </c>
      <c r="C32002">
        <v>-27.46</v>
      </c>
      <c r="D32002">
        <v>12030744</v>
      </c>
      <c r="E32002" t="s">
        <v>339</v>
      </c>
      <c r="F32002">
        <v>2017</v>
      </c>
      <c r="G32002">
        <v>2</v>
      </c>
      <c r="H32002" t="s">
        <v>334</v>
      </c>
    </row>
    <row r="32003" spans="1:8">
      <c r="A32003" t="s">
        <v>345</v>
      </c>
      <c r="C32003">
        <v>-40</v>
      </c>
      <c r="D32003">
        <v>12028972</v>
      </c>
      <c r="E32003" t="s">
        <v>338</v>
      </c>
      <c r="F32003">
        <v>2017</v>
      </c>
      <c r="G32003">
        <v>2</v>
      </c>
      <c r="H32003" t="s">
        <v>334</v>
      </c>
    </row>
    <row r="32004" spans="1:8">
      <c r="A32004" t="s">
        <v>345</v>
      </c>
      <c r="C32004">
        <v>-6.25</v>
      </c>
      <c r="D32004">
        <v>12030744</v>
      </c>
      <c r="E32004" t="s">
        <v>339</v>
      </c>
      <c r="F32004">
        <v>2017</v>
      </c>
      <c r="G32004">
        <v>2</v>
      </c>
      <c r="H32004" t="s">
        <v>334</v>
      </c>
    </row>
    <row r="32005" spans="1:8">
      <c r="A32005" t="s">
        <v>345</v>
      </c>
      <c r="C32005">
        <v>-24</v>
      </c>
      <c r="D32005">
        <v>12028972</v>
      </c>
      <c r="E32005" t="s">
        <v>338</v>
      </c>
      <c r="F32005">
        <v>2017</v>
      </c>
      <c r="G32005">
        <v>2</v>
      </c>
      <c r="H32005" t="s">
        <v>334</v>
      </c>
    </row>
    <row r="32006" spans="1:8">
      <c r="A32006" t="s">
        <v>345</v>
      </c>
      <c r="C32006">
        <v>-21</v>
      </c>
      <c r="D32006">
        <v>12028972</v>
      </c>
      <c r="E32006" t="s">
        <v>338</v>
      </c>
      <c r="F32006">
        <v>2017</v>
      </c>
      <c r="G32006">
        <v>2</v>
      </c>
      <c r="H32006" t="s">
        <v>334</v>
      </c>
    </row>
    <row r="32007" spans="1:8">
      <c r="A32007" t="s">
        <v>345</v>
      </c>
      <c r="C32007">
        <v>-5</v>
      </c>
      <c r="D32007">
        <v>12030744</v>
      </c>
      <c r="E32007" t="s">
        <v>339</v>
      </c>
      <c r="F32007">
        <v>2017</v>
      </c>
      <c r="G32007">
        <v>2</v>
      </c>
      <c r="H32007" t="s">
        <v>334</v>
      </c>
    </row>
    <row r="32008" spans="1:8">
      <c r="A32008" t="s">
        <v>345</v>
      </c>
      <c r="C32008">
        <v>-60</v>
      </c>
      <c r="D32008">
        <v>12028972</v>
      </c>
      <c r="E32008" t="s">
        <v>338</v>
      </c>
      <c r="F32008">
        <v>2017</v>
      </c>
      <c r="G32008">
        <v>2</v>
      </c>
      <c r="H32008" t="s">
        <v>334</v>
      </c>
    </row>
    <row r="32009" spans="1:8">
      <c r="A32009" t="s">
        <v>345</v>
      </c>
      <c r="C32009">
        <v>-17.5</v>
      </c>
      <c r="D32009">
        <v>12030744</v>
      </c>
      <c r="E32009" t="s">
        <v>339</v>
      </c>
      <c r="F32009">
        <v>2017</v>
      </c>
      <c r="G32009">
        <v>2</v>
      </c>
      <c r="H32009" t="s">
        <v>334</v>
      </c>
    </row>
    <row r="32010" spans="1:8">
      <c r="A32010" t="s">
        <v>345</v>
      </c>
      <c r="C32010">
        <v>-168</v>
      </c>
      <c r="D32010">
        <v>12028972</v>
      </c>
      <c r="E32010" t="s">
        <v>338</v>
      </c>
      <c r="F32010">
        <v>2017</v>
      </c>
      <c r="G32010">
        <v>2</v>
      </c>
      <c r="H32010" t="s">
        <v>334</v>
      </c>
    </row>
    <row r="32011" spans="1:8">
      <c r="A32011" t="s">
        <v>345</v>
      </c>
      <c r="C32011">
        <v>-20</v>
      </c>
      <c r="D32011">
        <v>12030744</v>
      </c>
      <c r="E32011" t="s">
        <v>339</v>
      </c>
      <c r="F32011">
        <v>2017</v>
      </c>
      <c r="G32011">
        <v>2</v>
      </c>
      <c r="H32011" t="s">
        <v>334</v>
      </c>
    </row>
    <row r="32012" spans="1:8">
      <c r="A32012" t="s">
        <v>345</v>
      </c>
      <c r="C32012">
        <v>-5</v>
      </c>
      <c r="D32012">
        <v>12030744</v>
      </c>
      <c r="E32012" t="s">
        <v>339</v>
      </c>
      <c r="F32012">
        <v>2017</v>
      </c>
      <c r="G32012">
        <v>2</v>
      </c>
      <c r="H32012" t="s">
        <v>334</v>
      </c>
    </row>
    <row r="32013" spans="1:8">
      <c r="A32013" t="s">
        <v>346</v>
      </c>
      <c r="C32013">
        <v>-520</v>
      </c>
      <c r="D32013">
        <v>12028972</v>
      </c>
      <c r="E32013" t="s">
        <v>338</v>
      </c>
      <c r="F32013">
        <v>2017</v>
      </c>
      <c r="G32013">
        <v>2</v>
      </c>
      <c r="H32013" t="s">
        <v>334</v>
      </c>
    </row>
    <row r="32014" spans="1:8">
      <c r="A32014" t="s">
        <v>346</v>
      </c>
      <c r="C32014">
        <v>-141</v>
      </c>
      <c r="D32014">
        <v>12028972</v>
      </c>
      <c r="E32014" t="s">
        <v>338</v>
      </c>
      <c r="F32014">
        <v>2017</v>
      </c>
      <c r="G32014">
        <v>2</v>
      </c>
      <c r="H32014" t="s">
        <v>334</v>
      </c>
    </row>
    <row r="32015" spans="1:8">
      <c r="A32015" t="s">
        <v>346</v>
      </c>
      <c r="C32015">
        <v>-54.33</v>
      </c>
      <c r="D32015">
        <v>12030744</v>
      </c>
      <c r="E32015" t="s">
        <v>339</v>
      </c>
      <c r="F32015">
        <v>2017</v>
      </c>
      <c r="G32015">
        <v>2</v>
      </c>
      <c r="H32015" t="s">
        <v>334</v>
      </c>
    </row>
    <row r="32016" spans="1:8">
      <c r="A32016" t="s">
        <v>346</v>
      </c>
      <c r="C32016">
        <v>-78.33</v>
      </c>
      <c r="D32016">
        <v>12030744</v>
      </c>
      <c r="E32016" t="s">
        <v>339</v>
      </c>
      <c r="F32016">
        <v>2017</v>
      </c>
      <c r="G32016">
        <v>2</v>
      </c>
      <c r="H32016" t="s">
        <v>334</v>
      </c>
    </row>
    <row r="32017" spans="1:8">
      <c r="A32017" t="s">
        <v>346</v>
      </c>
      <c r="C32017">
        <v>-165</v>
      </c>
      <c r="D32017">
        <v>12028972</v>
      </c>
      <c r="E32017" t="s">
        <v>338</v>
      </c>
      <c r="F32017">
        <v>2017</v>
      </c>
      <c r="G32017">
        <v>2</v>
      </c>
      <c r="H32017" t="s">
        <v>334</v>
      </c>
    </row>
    <row r="32018" spans="1:8">
      <c r="A32018" t="s">
        <v>346</v>
      </c>
      <c r="C32018">
        <v>-61</v>
      </c>
      <c r="D32018">
        <v>12030744</v>
      </c>
      <c r="E32018" t="s">
        <v>339</v>
      </c>
      <c r="F32018">
        <v>2017</v>
      </c>
      <c r="G32018">
        <v>2</v>
      </c>
      <c r="H32018" t="s">
        <v>334</v>
      </c>
    </row>
    <row r="32019" spans="1:8">
      <c r="A32019" t="s">
        <v>346</v>
      </c>
      <c r="C32019">
        <v>-28.25</v>
      </c>
      <c r="D32019">
        <v>12028972</v>
      </c>
      <c r="E32019" t="s">
        <v>338</v>
      </c>
      <c r="F32019">
        <v>2017</v>
      </c>
      <c r="G32019">
        <v>2</v>
      </c>
      <c r="H32019" t="s">
        <v>334</v>
      </c>
    </row>
    <row r="32020" spans="1:8">
      <c r="A32020" t="s">
        <v>346</v>
      </c>
      <c r="C32020">
        <v>-40</v>
      </c>
      <c r="D32020">
        <v>12030744</v>
      </c>
      <c r="E32020" t="s">
        <v>339</v>
      </c>
      <c r="F32020">
        <v>2017</v>
      </c>
      <c r="G32020">
        <v>2</v>
      </c>
      <c r="H32020" t="s">
        <v>334</v>
      </c>
    </row>
    <row r="32021" spans="1:8">
      <c r="A32021" t="s">
        <v>346</v>
      </c>
      <c r="C32021">
        <v>-108.25</v>
      </c>
      <c r="D32021">
        <v>12028972</v>
      </c>
      <c r="E32021" t="s">
        <v>338</v>
      </c>
      <c r="F32021">
        <v>2017</v>
      </c>
      <c r="G32021">
        <v>2</v>
      </c>
      <c r="H32021" t="s">
        <v>334</v>
      </c>
    </row>
    <row r="32022" spans="1:8">
      <c r="A32022" t="s">
        <v>346</v>
      </c>
      <c r="C32022">
        <v>-38.67</v>
      </c>
      <c r="D32022">
        <v>12030744</v>
      </c>
      <c r="E32022" t="s">
        <v>339</v>
      </c>
      <c r="F32022">
        <v>2017</v>
      </c>
      <c r="G32022">
        <v>2</v>
      </c>
      <c r="H32022" t="s">
        <v>334</v>
      </c>
    </row>
    <row r="32023" spans="1:8">
      <c r="A32023" t="s">
        <v>346</v>
      </c>
      <c r="C32023">
        <v>-0.5</v>
      </c>
      <c r="D32023">
        <v>12028972</v>
      </c>
      <c r="E32023" t="s">
        <v>338</v>
      </c>
      <c r="F32023">
        <v>2017</v>
      </c>
      <c r="G32023">
        <v>2</v>
      </c>
      <c r="H32023" t="s">
        <v>334</v>
      </c>
    </row>
    <row r="32024" spans="1:8">
      <c r="A32024" t="s">
        <v>346</v>
      </c>
      <c r="C32024">
        <v>-147.75</v>
      </c>
      <c r="D32024">
        <v>12028972</v>
      </c>
      <c r="E32024" t="s">
        <v>338</v>
      </c>
      <c r="F32024">
        <v>2017</v>
      </c>
      <c r="G32024">
        <v>2</v>
      </c>
      <c r="H32024" t="s">
        <v>334</v>
      </c>
    </row>
    <row r="32025" spans="1:8">
      <c r="A32025" t="s">
        <v>346</v>
      </c>
      <c r="C32025">
        <v>-53.35</v>
      </c>
      <c r="D32025">
        <v>12030744</v>
      </c>
      <c r="E32025" t="s">
        <v>339</v>
      </c>
      <c r="F32025">
        <v>2017</v>
      </c>
      <c r="G32025">
        <v>2</v>
      </c>
      <c r="H32025" t="s">
        <v>334</v>
      </c>
    </row>
    <row r="32026" spans="1:8">
      <c r="A32026" t="s">
        <v>346</v>
      </c>
      <c r="C32026">
        <v>-309.25</v>
      </c>
      <c r="D32026">
        <v>12028972</v>
      </c>
      <c r="E32026" t="s">
        <v>338</v>
      </c>
      <c r="F32026">
        <v>2017</v>
      </c>
      <c r="G32026">
        <v>2</v>
      </c>
      <c r="H32026" t="s">
        <v>334</v>
      </c>
    </row>
    <row r="32027" spans="1:8">
      <c r="A32027" t="s">
        <v>346</v>
      </c>
      <c r="C32027">
        <v>-77</v>
      </c>
      <c r="D32027">
        <v>12030744</v>
      </c>
      <c r="E32027" t="s">
        <v>339</v>
      </c>
      <c r="F32027">
        <v>2017</v>
      </c>
      <c r="G32027">
        <v>2</v>
      </c>
      <c r="H32027" t="s">
        <v>334</v>
      </c>
    </row>
    <row r="32028" spans="1:8">
      <c r="A32028" t="s">
        <v>346</v>
      </c>
      <c r="C32028">
        <v>-344.75</v>
      </c>
      <c r="D32028">
        <v>12028972</v>
      </c>
      <c r="E32028" t="s">
        <v>338</v>
      </c>
      <c r="F32028">
        <v>2017</v>
      </c>
      <c r="G32028">
        <v>2</v>
      </c>
      <c r="H32028" t="s">
        <v>334</v>
      </c>
    </row>
    <row r="32029" spans="1:8">
      <c r="A32029" t="s">
        <v>346</v>
      </c>
      <c r="C32029">
        <v>-85.99</v>
      </c>
      <c r="D32029">
        <v>12030744</v>
      </c>
      <c r="E32029" t="s">
        <v>339</v>
      </c>
      <c r="F32029">
        <v>2017</v>
      </c>
      <c r="G32029">
        <v>2</v>
      </c>
      <c r="H32029" t="s">
        <v>334</v>
      </c>
    </row>
    <row r="32030" spans="1:8">
      <c r="A32030" t="s">
        <v>346</v>
      </c>
      <c r="C32030">
        <v>-66</v>
      </c>
      <c r="D32030">
        <v>12028972</v>
      </c>
      <c r="E32030" t="s">
        <v>338</v>
      </c>
      <c r="F32030">
        <v>2017</v>
      </c>
      <c r="G32030">
        <v>2</v>
      </c>
      <c r="H32030" t="s">
        <v>334</v>
      </c>
    </row>
    <row r="32031" spans="1:8">
      <c r="A32031" t="s">
        <v>346</v>
      </c>
      <c r="C32031">
        <v>-31.67</v>
      </c>
      <c r="D32031">
        <v>12030744</v>
      </c>
      <c r="E32031" t="s">
        <v>339</v>
      </c>
      <c r="F32031">
        <v>2017</v>
      </c>
      <c r="G32031">
        <v>2</v>
      </c>
      <c r="H32031" t="s">
        <v>334</v>
      </c>
    </row>
    <row r="32032" spans="1:8">
      <c r="A32032" t="s">
        <v>346</v>
      </c>
      <c r="C32032">
        <v>-55.25</v>
      </c>
      <c r="D32032">
        <v>12028972</v>
      </c>
      <c r="E32032" t="s">
        <v>338</v>
      </c>
      <c r="F32032">
        <v>2017</v>
      </c>
      <c r="G32032">
        <v>2</v>
      </c>
      <c r="H32032" t="s">
        <v>334</v>
      </c>
    </row>
    <row r="32033" spans="1:8">
      <c r="A32033" t="s">
        <v>346</v>
      </c>
      <c r="C32033">
        <v>-38.659999999999997</v>
      </c>
      <c r="D32033">
        <v>12030744</v>
      </c>
      <c r="E32033" t="s">
        <v>339</v>
      </c>
      <c r="F32033">
        <v>2017</v>
      </c>
      <c r="G32033">
        <v>2</v>
      </c>
      <c r="H32033" t="s">
        <v>334</v>
      </c>
    </row>
    <row r="32034" spans="1:8">
      <c r="A32034" t="s">
        <v>346</v>
      </c>
      <c r="C32034">
        <v>-362.25</v>
      </c>
      <c r="D32034">
        <v>12028972</v>
      </c>
      <c r="E32034" t="s">
        <v>338</v>
      </c>
      <c r="F32034">
        <v>2017</v>
      </c>
      <c r="G32034">
        <v>2</v>
      </c>
      <c r="H32034" t="s">
        <v>334</v>
      </c>
    </row>
    <row r="32035" spans="1:8">
      <c r="A32035" t="s">
        <v>346</v>
      </c>
      <c r="C32035">
        <v>-48.01</v>
      </c>
      <c r="D32035">
        <v>12030744</v>
      </c>
      <c r="E32035" t="s">
        <v>339</v>
      </c>
      <c r="F32035">
        <v>2017</v>
      </c>
      <c r="G32035">
        <v>2</v>
      </c>
      <c r="H32035" t="s">
        <v>334</v>
      </c>
    </row>
    <row r="32036" spans="1:8">
      <c r="A32036" t="s">
        <v>346</v>
      </c>
      <c r="C32036">
        <v>-144.75</v>
      </c>
      <c r="D32036">
        <v>12028972</v>
      </c>
      <c r="E32036" t="s">
        <v>338</v>
      </c>
      <c r="F32036">
        <v>2017</v>
      </c>
      <c r="G32036">
        <v>2</v>
      </c>
      <c r="H32036" t="s">
        <v>334</v>
      </c>
    </row>
    <row r="32037" spans="1:8">
      <c r="A32037" t="s">
        <v>346</v>
      </c>
      <c r="C32037">
        <v>-41.33</v>
      </c>
      <c r="D32037">
        <v>12030744</v>
      </c>
      <c r="E32037" t="s">
        <v>339</v>
      </c>
      <c r="F32037">
        <v>2017</v>
      </c>
      <c r="G32037">
        <v>2</v>
      </c>
      <c r="H32037" t="s">
        <v>334</v>
      </c>
    </row>
    <row r="32038" spans="1:8">
      <c r="A32038" t="s">
        <v>346</v>
      </c>
      <c r="C32038">
        <v>-93</v>
      </c>
      <c r="D32038">
        <v>12028972</v>
      </c>
      <c r="E32038" t="s">
        <v>338</v>
      </c>
      <c r="F32038">
        <v>2017</v>
      </c>
      <c r="G32038">
        <v>2</v>
      </c>
      <c r="H32038" t="s">
        <v>334</v>
      </c>
    </row>
    <row r="32039" spans="1:8">
      <c r="A32039" t="s">
        <v>346</v>
      </c>
      <c r="C32039">
        <v>-29.66</v>
      </c>
      <c r="D32039">
        <v>12030744</v>
      </c>
      <c r="E32039" t="s">
        <v>339</v>
      </c>
      <c r="F32039">
        <v>2017</v>
      </c>
      <c r="G32039">
        <v>2</v>
      </c>
      <c r="H32039" t="s">
        <v>334</v>
      </c>
    </row>
    <row r="32040" spans="1:8">
      <c r="A32040" t="s">
        <v>346</v>
      </c>
      <c r="C32040">
        <v>-435.75</v>
      </c>
      <c r="D32040">
        <v>12028972</v>
      </c>
      <c r="E32040" t="s">
        <v>338</v>
      </c>
      <c r="F32040">
        <v>2017</v>
      </c>
      <c r="G32040">
        <v>2</v>
      </c>
      <c r="H32040" t="s">
        <v>334</v>
      </c>
    </row>
    <row r="32041" spans="1:8">
      <c r="A32041" t="s">
        <v>346</v>
      </c>
      <c r="C32041">
        <v>-90.33</v>
      </c>
      <c r="D32041">
        <v>12030744</v>
      </c>
      <c r="E32041" t="s">
        <v>339</v>
      </c>
      <c r="F32041">
        <v>2017</v>
      </c>
      <c r="G32041">
        <v>2</v>
      </c>
      <c r="H32041" t="s">
        <v>334</v>
      </c>
    </row>
    <row r="32042" spans="1:8">
      <c r="A32042" t="s">
        <v>346</v>
      </c>
      <c r="C32042">
        <v>-489.75</v>
      </c>
      <c r="D32042">
        <v>12028972</v>
      </c>
      <c r="E32042" t="s">
        <v>338</v>
      </c>
      <c r="F32042">
        <v>2017</v>
      </c>
      <c r="G32042">
        <v>2</v>
      </c>
      <c r="H32042" t="s">
        <v>334</v>
      </c>
    </row>
    <row r="32043" spans="1:8">
      <c r="A32043" t="s">
        <v>346</v>
      </c>
      <c r="C32043">
        <v>-61.67</v>
      </c>
      <c r="D32043">
        <v>12030744</v>
      </c>
      <c r="E32043" t="s">
        <v>339</v>
      </c>
      <c r="F32043">
        <v>2017</v>
      </c>
      <c r="G32043">
        <v>2</v>
      </c>
      <c r="H32043" t="s">
        <v>334</v>
      </c>
    </row>
    <row r="32044" spans="1:8">
      <c r="A32044" t="s">
        <v>346</v>
      </c>
      <c r="C32044">
        <v>-195.25</v>
      </c>
      <c r="D32044">
        <v>12028972</v>
      </c>
      <c r="E32044" t="s">
        <v>338</v>
      </c>
      <c r="F32044">
        <v>2017</v>
      </c>
      <c r="G32044">
        <v>2</v>
      </c>
      <c r="H32044" t="s">
        <v>334</v>
      </c>
    </row>
    <row r="32045" spans="1:8">
      <c r="A32045" t="s">
        <v>346</v>
      </c>
      <c r="C32045">
        <v>-64.680000000000007</v>
      </c>
      <c r="D32045">
        <v>12030744</v>
      </c>
      <c r="E32045" t="s">
        <v>339</v>
      </c>
      <c r="F32045">
        <v>2017</v>
      </c>
      <c r="G32045">
        <v>2</v>
      </c>
      <c r="H32045" t="s">
        <v>334</v>
      </c>
    </row>
    <row r="32046" spans="1:8">
      <c r="A32046" t="s">
        <v>346</v>
      </c>
      <c r="C32046">
        <v>-43.5</v>
      </c>
      <c r="D32046">
        <v>12028972</v>
      </c>
      <c r="E32046" t="s">
        <v>338</v>
      </c>
      <c r="F32046">
        <v>2017</v>
      </c>
      <c r="G32046">
        <v>2</v>
      </c>
      <c r="H32046" t="s">
        <v>334</v>
      </c>
    </row>
    <row r="32047" spans="1:8">
      <c r="A32047" t="s">
        <v>346</v>
      </c>
      <c r="C32047">
        <v>-43.66</v>
      </c>
      <c r="D32047">
        <v>12030744</v>
      </c>
      <c r="E32047" t="s">
        <v>339</v>
      </c>
      <c r="F32047">
        <v>2017</v>
      </c>
      <c r="G32047">
        <v>2</v>
      </c>
      <c r="H32047" t="s">
        <v>334</v>
      </c>
    </row>
    <row r="32048" spans="1:8">
      <c r="A32048" t="s">
        <v>346</v>
      </c>
      <c r="C32048">
        <v>-96</v>
      </c>
      <c r="D32048">
        <v>12028972</v>
      </c>
      <c r="E32048" t="s">
        <v>338</v>
      </c>
      <c r="F32048">
        <v>2017</v>
      </c>
      <c r="G32048">
        <v>2</v>
      </c>
      <c r="H32048" t="s">
        <v>334</v>
      </c>
    </row>
    <row r="32049" spans="1:8">
      <c r="A32049" t="s">
        <v>346</v>
      </c>
      <c r="C32049">
        <v>-28.33</v>
      </c>
      <c r="D32049">
        <v>12030744</v>
      </c>
      <c r="E32049" t="s">
        <v>339</v>
      </c>
      <c r="F32049">
        <v>2017</v>
      </c>
      <c r="G32049">
        <v>2</v>
      </c>
      <c r="H32049" t="s">
        <v>334</v>
      </c>
    </row>
    <row r="32050" spans="1:8">
      <c r="A32050" t="s">
        <v>346</v>
      </c>
      <c r="C32050">
        <v>-263</v>
      </c>
      <c r="D32050">
        <v>12028972</v>
      </c>
      <c r="E32050" t="s">
        <v>338</v>
      </c>
      <c r="F32050">
        <v>2017</v>
      </c>
      <c r="G32050">
        <v>2</v>
      </c>
      <c r="H32050" t="s">
        <v>334</v>
      </c>
    </row>
    <row r="32051" spans="1:8">
      <c r="A32051" t="s">
        <v>346</v>
      </c>
      <c r="C32051">
        <v>-5.33</v>
      </c>
      <c r="D32051">
        <v>12030744</v>
      </c>
      <c r="E32051" t="s">
        <v>339</v>
      </c>
      <c r="F32051">
        <v>2017</v>
      </c>
      <c r="G32051">
        <v>2</v>
      </c>
      <c r="H32051" t="s">
        <v>334</v>
      </c>
    </row>
    <row r="32052" spans="1:8">
      <c r="A32052" t="s">
        <v>346</v>
      </c>
      <c r="C32052">
        <v>-196.25</v>
      </c>
      <c r="D32052">
        <v>12028972</v>
      </c>
      <c r="E32052" t="s">
        <v>338</v>
      </c>
      <c r="F32052">
        <v>2017</v>
      </c>
      <c r="G32052">
        <v>2</v>
      </c>
      <c r="H32052" t="s">
        <v>334</v>
      </c>
    </row>
    <row r="32053" spans="1:8">
      <c r="A32053" t="s">
        <v>346</v>
      </c>
      <c r="C32053">
        <v>-53.66</v>
      </c>
      <c r="D32053">
        <v>12030744</v>
      </c>
      <c r="E32053" t="s">
        <v>339</v>
      </c>
      <c r="F32053">
        <v>2017</v>
      </c>
      <c r="G32053">
        <v>2</v>
      </c>
      <c r="H32053" t="s">
        <v>334</v>
      </c>
    </row>
    <row r="32054" spans="1:8">
      <c r="A32054" t="s">
        <v>346</v>
      </c>
      <c r="C32054">
        <v>-396.5</v>
      </c>
      <c r="D32054">
        <v>12028972</v>
      </c>
      <c r="E32054" t="s">
        <v>338</v>
      </c>
      <c r="F32054">
        <v>2017</v>
      </c>
      <c r="G32054">
        <v>2</v>
      </c>
      <c r="H32054" t="s">
        <v>334</v>
      </c>
    </row>
    <row r="32055" spans="1:8">
      <c r="A32055" t="s">
        <v>346</v>
      </c>
      <c r="C32055">
        <v>-55.68</v>
      </c>
      <c r="D32055">
        <v>12030744</v>
      </c>
      <c r="E32055" t="s">
        <v>339</v>
      </c>
      <c r="F32055">
        <v>2017</v>
      </c>
      <c r="G32055">
        <v>2</v>
      </c>
      <c r="H32055" t="s">
        <v>334</v>
      </c>
    </row>
    <row r="32056" spans="1:8">
      <c r="A32056" t="s">
        <v>346</v>
      </c>
      <c r="C32056">
        <v>-322.5</v>
      </c>
      <c r="D32056">
        <v>12028972</v>
      </c>
      <c r="E32056" t="s">
        <v>338</v>
      </c>
      <c r="F32056">
        <v>2017</v>
      </c>
      <c r="G32056">
        <v>2</v>
      </c>
      <c r="H32056" t="s">
        <v>334</v>
      </c>
    </row>
    <row r="32057" spans="1:8">
      <c r="A32057" t="s">
        <v>346</v>
      </c>
      <c r="C32057">
        <v>-89.67</v>
      </c>
      <c r="D32057">
        <v>12030744</v>
      </c>
      <c r="E32057" t="s">
        <v>339</v>
      </c>
      <c r="F32057">
        <v>2017</v>
      </c>
      <c r="G32057">
        <v>2</v>
      </c>
      <c r="H32057" t="s">
        <v>334</v>
      </c>
    </row>
    <row r="32058" spans="1:8">
      <c r="A32058" t="s">
        <v>346</v>
      </c>
      <c r="C32058">
        <v>-51</v>
      </c>
      <c r="D32058">
        <v>12028972</v>
      </c>
      <c r="E32058" t="s">
        <v>338</v>
      </c>
      <c r="F32058">
        <v>2017</v>
      </c>
      <c r="G32058">
        <v>2</v>
      </c>
      <c r="H32058" t="s">
        <v>334</v>
      </c>
    </row>
    <row r="32059" spans="1:8">
      <c r="A32059" t="s">
        <v>346</v>
      </c>
      <c r="C32059">
        <v>-93.67</v>
      </c>
      <c r="D32059">
        <v>12030744</v>
      </c>
      <c r="E32059" t="s">
        <v>339</v>
      </c>
      <c r="F32059">
        <v>2017</v>
      </c>
      <c r="G32059">
        <v>2</v>
      </c>
      <c r="H32059" t="s">
        <v>334</v>
      </c>
    </row>
    <row r="32060" spans="1:8">
      <c r="A32060" t="s">
        <v>346</v>
      </c>
      <c r="C32060">
        <v>-22</v>
      </c>
      <c r="D32060">
        <v>12028972</v>
      </c>
      <c r="E32060" t="s">
        <v>338</v>
      </c>
      <c r="F32060">
        <v>2017</v>
      </c>
      <c r="G32060">
        <v>2</v>
      </c>
      <c r="H32060" t="s">
        <v>334</v>
      </c>
    </row>
    <row r="32061" spans="1:8">
      <c r="A32061" t="s">
        <v>346</v>
      </c>
      <c r="C32061">
        <v>-16.670000000000002</v>
      </c>
      <c r="D32061">
        <v>12030744</v>
      </c>
      <c r="E32061" t="s">
        <v>339</v>
      </c>
      <c r="F32061">
        <v>2017</v>
      </c>
      <c r="G32061">
        <v>2</v>
      </c>
      <c r="H32061" t="s">
        <v>334</v>
      </c>
    </row>
    <row r="32062" spans="1:8">
      <c r="A32062" t="s">
        <v>346</v>
      </c>
      <c r="C32062">
        <v>-268.25</v>
      </c>
      <c r="D32062">
        <v>12028972</v>
      </c>
      <c r="E32062" t="s">
        <v>338</v>
      </c>
      <c r="F32062">
        <v>2017</v>
      </c>
      <c r="G32062">
        <v>2</v>
      </c>
      <c r="H32062" t="s">
        <v>334</v>
      </c>
    </row>
    <row r="32063" spans="1:8">
      <c r="A32063" t="s">
        <v>346</v>
      </c>
      <c r="C32063">
        <v>-32.659999999999997</v>
      </c>
      <c r="D32063">
        <v>12030744</v>
      </c>
      <c r="E32063" t="s">
        <v>339</v>
      </c>
      <c r="F32063">
        <v>2017</v>
      </c>
      <c r="G32063">
        <v>2</v>
      </c>
      <c r="H32063" t="s">
        <v>334</v>
      </c>
    </row>
    <row r="32064" spans="1:8">
      <c r="A32064" t="s">
        <v>346</v>
      </c>
      <c r="C32064">
        <v>-136.5</v>
      </c>
      <c r="D32064">
        <v>12028972</v>
      </c>
      <c r="E32064" t="s">
        <v>338</v>
      </c>
      <c r="F32064">
        <v>2017</v>
      </c>
      <c r="G32064">
        <v>2</v>
      </c>
      <c r="H32064" t="s">
        <v>334</v>
      </c>
    </row>
    <row r="32065" spans="1:8">
      <c r="A32065" t="s">
        <v>346</v>
      </c>
      <c r="C32065">
        <v>-44</v>
      </c>
      <c r="D32065">
        <v>12030744</v>
      </c>
      <c r="E32065" t="s">
        <v>339</v>
      </c>
      <c r="F32065">
        <v>2017</v>
      </c>
      <c r="G32065">
        <v>2</v>
      </c>
      <c r="H32065" t="s">
        <v>334</v>
      </c>
    </row>
    <row r="32066" spans="1:8">
      <c r="A32066" t="s">
        <v>346</v>
      </c>
      <c r="C32066">
        <v>-19.75</v>
      </c>
      <c r="D32066">
        <v>12028972</v>
      </c>
      <c r="E32066" t="s">
        <v>338</v>
      </c>
      <c r="F32066">
        <v>2017</v>
      </c>
      <c r="G32066">
        <v>2</v>
      </c>
      <c r="H32066" t="s">
        <v>334</v>
      </c>
    </row>
    <row r="32067" spans="1:8">
      <c r="A32067" t="s">
        <v>346</v>
      </c>
      <c r="C32067">
        <v>-30.33</v>
      </c>
      <c r="D32067">
        <v>12030744</v>
      </c>
      <c r="E32067" t="s">
        <v>339</v>
      </c>
      <c r="F32067">
        <v>2017</v>
      </c>
      <c r="G32067">
        <v>2</v>
      </c>
      <c r="H32067" t="s">
        <v>334</v>
      </c>
    </row>
    <row r="32068" spans="1:8">
      <c r="A32068" t="s">
        <v>346</v>
      </c>
      <c r="C32068">
        <v>-236.25</v>
      </c>
      <c r="D32068">
        <v>12028972</v>
      </c>
      <c r="E32068" t="s">
        <v>338</v>
      </c>
      <c r="F32068">
        <v>2017</v>
      </c>
      <c r="G32068">
        <v>2</v>
      </c>
      <c r="H32068" t="s">
        <v>334</v>
      </c>
    </row>
    <row r="32069" spans="1:8">
      <c r="A32069" t="s">
        <v>346</v>
      </c>
      <c r="C32069">
        <v>-22.66</v>
      </c>
      <c r="D32069">
        <v>12030744</v>
      </c>
      <c r="E32069" t="s">
        <v>339</v>
      </c>
      <c r="F32069">
        <v>2017</v>
      </c>
      <c r="G32069">
        <v>2</v>
      </c>
      <c r="H32069" t="s">
        <v>334</v>
      </c>
    </row>
    <row r="32070" spans="1:8">
      <c r="A32070" t="s">
        <v>346</v>
      </c>
      <c r="C32070">
        <v>-258.75</v>
      </c>
      <c r="D32070">
        <v>12028972</v>
      </c>
      <c r="E32070" t="s">
        <v>338</v>
      </c>
      <c r="F32070">
        <v>2017</v>
      </c>
      <c r="G32070">
        <v>2</v>
      </c>
      <c r="H32070" t="s">
        <v>334</v>
      </c>
    </row>
    <row r="32071" spans="1:8">
      <c r="A32071" t="s">
        <v>346</v>
      </c>
      <c r="C32071">
        <v>-52.68</v>
      </c>
      <c r="D32071">
        <v>12030744</v>
      </c>
      <c r="E32071" t="s">
        <v>339</v>
      </c>
      <c r="F32071">
        <v>2017</v>
      </c>
      <c r="G32071">
        <v>2</v>
      </c>
      <c r="H32071" t="s">
        <v>334</v>
      </c>
    </row>
    <row r="32072" spans="1:8">
      <c r="A32072" t="s">
        <v>346</v>
      </c>
      <c r="C32072">
        <v>-102.25</v>
      </c>
      <c r="D32072">
        <v>12028972</v>
      </c>
      <c r="E32072" t="s">
        <v>338</v>
      </c>
      <c r="F32072">
        <v>2017</v>
      </c>
      <c r="G32072">
        <v>2</v>
      </c>
      <c r="H32072" t="s">
        <v>334</v>
      </c>
    </row>
    <row r="32073" spans="1:8">
      <c r="A32073" t="s">
        <v>346</v>
      </c>
      <c r="C32073">
        <v>-19.329999999999998</v>
      </c>
      <c r="D32073">
        <v>12030744</v>
      </c>
      <c r="E32073" t="s">
        <v>339</v>
      </c>
      <c r="F32073">
        <v>2017</v>
      </c>
      <c r="G32073">
        <v>2</v>
      </c>
      <c r="H32073" t="s">
        <v>334</v>
      </c>
    </row>
    <row r="32074" spans="1:8">
      <c r="A32074" t="s">
        <v>346</v>
      </c>
      <c r="C32074">
        <v>-30</v>
      </c>
      <c r="D32074">
        <v>12030744</v>
      </c>
      <c r="E32074" t="s">
        <v>339</v>
      </c>
      <c r="F32074">
        <v>2017</v>
      </c>
      <c r="G32074">
        <v>2</v>
      </c>
      <c r="H32074" t="s">
        <v>334</v>
      </c>
    </row>
    <row r="32075" spans="1:8">
      <c r="A32075" t="s">
        <v>346</v>
      </c>
      <c r="C32075">
        <v>-116</v>
      </c>
      <c r="D32075">
        <v>12028972</v>
      </c>
      <c r="E32075" t="s">
        <v>338</v>
      </c>
      <c r="F32075">
        <v>2017</v>
      </c>
      <c r="G32075">
        <v>2</v>
      </c>
      <c r="H32075" t="s">
        <v>334</v>
      </c>
    </row>
    <row r="32076" spans="1:8">
      <c r="A32076" t="s">
        <v>346</v>
      </c>
      <c r="C32076">
        <v>-61</v>
      </c>
      <c r="D32076">
        <v>12030744</v>
      </c>
      <c r="E32076" t="s">
        <v>339</v>
      </c>
      <c r="F32076">
        <v>2017</v>
      </c>
      <c r="G32076">
        <v>2</v>
      </c>
      <c r="H32076" t="s">
        <v>334</v>
      </c>
    </row>
    <row r="32077" spans="1:8">
      <c r="A32077" t="s">
        <v>346</v>
      </c>
      <c r="C32077">
        <v>-154</v>
      </c>
      <c r="D32077">
        <v>12028972</v>
      </c>
      <c r="E32077" t="s">
        <v>338</v>
      </c>
      <c r="F32077">
        <v>2017</v>
      </c>
      <c r="G32077">
        <v>2</v>
      </c>
      <c r="H32077" t="s">
        <v>334</v>
      </c>
    </row>
    <row r="32078" spans="1:8">
      <c r="A32078" t="s">
        <v>346</v>
      </c>
      <c r="C32078">
        <v>-11</v>
      </c>
      <c r="D32078">
        <v>12030744</v>
      </c>
      <c r="E32078" t="s">
        <v>339</v>
      </c>
      <c r="F32078">
        <v>2017</v>
      </c>
      <c r="G32078">
        <v>2</v>
      </c>
      <c r="H32078" t="s">
        <v>334</v>
      </c>
    </row>
    <row r="32079" spans="1:8">
      <c r="A32079" t="s">
        <v>346</v>
      </c>
      <c r="C32079">
        <v>-107.5</v>
      </c>
      <c r="D32079">
        <v>12028972</v>
      </c>
      <c r="E32079" t="s">
        <v>338</v>
      </c>
      <c r="F32079">
        <v>2017</v>
      </c>
      <c r="G32079">
        <v>2</v>
      </c>
      <c r="H32079" t="s">
        <v>334</v>
      </c>
    </row>
    <row r="32080" spans="1:8">
      <c r="A32080" t="s">
        <v>346</v>
      </c>
      <c r="C32080">
        <v>-26.33</v>
      </c>
      <c r="D32080">
        <v>12030744</v>
      </c>
      <c r="E32080" t="s">
        <v>339</v>
      </c>
      <c r="F32080">
        <v>2017</v>
      </c>
      <c r="G32080">
        <v>2</v>
      </c>
      <c r="H32080" t="s">
        <v>334</v>
      </c>
    </row>
    <row r="32081" spans="1:8">
      <c r="A32081" t="s">
        <v>346</v>
      </c>
      <c r="C32081">
        <v>-487.25</v>
      </c>
      <c r="D32081">
        <v>12028972</v>
      </c>
      <c r="E32081" t="s">
        <v>338</v>
      </c>
      <c r="F32081">
        <v>2017</v>
      </c>
      <c r="G32081">
        <v>2</v>
      </c>
      <c r="H32081" t="s">
        <v>334</v>
      </c>
    </row>
    <row r="32082" spans="1:8">
      <c r="A32082" t="s">
        <v>346</v>
      </c>
      <c r="C32082">
        <v>-86.01</v>
      </c>
      <c r="D32082">
        <v>12030744</v>
      </c>
      <c r="E32082" t="s">
        <v>339</v>
      </c>
      <c r="F32082">
        <v>2017</v>
      </c>
      <c r="G32082">
        <v>2</v>
      </c>
      <c r="H32082" t="s">
        <v>334</v>
      </c>
    </row>
    <row r="32083" spans="1:8">
      <c r="A32083" t="s">
        <v>346</v>
      </c>
      <c r="C32083">
        <v>-700.5</v>
      </c>
      <c r="D32083">
        <v>12028972</v>
      </c>
      <c r="E32083" t="s">
        <v>338</v>
      </c>
      <c r="F32083">
        <v>2017</v>
      </c>
      <c r="G32083">
        <v>2</v>
      </c>
      <c r="H32083" t="s">
        <v>334</v>
      </c>
    </row>
    <row r="32084" spans="1:8">
      <c r="A32084" t="s">
        <v>346</v>
      </c>
      <c r="C32084">
        <v>-68.650000000000006</v>
      </c>
      <c r="D32084">
        <v>12030744</v>
      </c>
      <c r="E32084" t="s">
        <v>339</v>
      </c>
      <c r="F32084">
        <v>2017</v>
      </c>
      <c r="G32084">
        <v>2</v>
      </c>
      <c r="H32084" t="s">
        <v>334</v>
      </c>
    </row>
    <row r="32085" spans="1:8">
      <c r="A32085" t="s">
        <v>346</v>
      </c>
      <c r="C32085">
        <v>-159.75</v>
      </c>
      <c r="D32085">
        <v>12028972</v>
      </c>
      <c r="E32085" t="s">
        <v>338</v>
      </c>
      <c r="F32085">
        <v>2017</v>
      </c>
      <c r="G32085">
        <v>2</v>
      </c>
      <c r="H32085" t="s">
        <v>334</v>
      </c>
    </row>
    <row r="32086" spans="1:8">
      <c r="A32086" t="s">
        <v>346</v>
      </c>
      <c r="C32086">
        <v>-78.319999999999993</v>
      </c>
      <c r="D32086">
        <v>12030744</v>
      </c>
      <c r="E32086" t="s">
        <v>339</v>
      </c>
      <c r="F32086">
        <v>2017</v>
      </c>
      <c r="G32086">
        <v>2</v>
      </c>
      <c r="H32086" t="s">
        <v>334</v>
      </c>
    </row>
    <row r="32087" spans="1:8">
      <c r="A32087" t="s">
        <v>346</v>
      </c>
      <c r="C32087">
        <v>-13.5</v>
      </c>
      <c r="D32087">
        <v>12028972</v>
      </c>
      <c r="E32087" t="s">
        <v>338</v>
      </c>
      <c r="F32087">
        <v>2017</v>
      </c>
      <c r="G32087">
        <v>2</v>
      </c>
      <c r="H32087" t="s">
        <v>334</v>
      </c>
    </row>
    <row r="32088" spans="1:8">
      <c r="A32088" t="s">
        <v>346</v>
      </c>
      <c r="C32088">
        <v>-42.33</v>
      </c>
      <c r="D32088">
        <v>12030744</v>
      </c>
      <c r="E32088" t="s">
        <v>339</v>
      </c>
      <c r="F32088">
        <v>2017</v>
      </c>
      <c r="G32088">
        <v>2</v>
      </c>
      <c r="H32088" t="s">
        <v>334</v>
      </c>
    </row>
    <row r="32089" spans="1:8">
      <c r="A32089" t="s">
        <v>346</v>
      </c>
      <c r="C32089">
        <v>-215.5</v>
      </c>
      <c r="D32089">
        <v>12028972</v>
      </c>
      <c r="E32089" t="s">
        <v>338</v>
      </c>
      <c r="F32089">
        <v>2017</v>
      </c>
      <c r="G32089">
        <v>2</v>
      </c>
      <c r="H32089" t="s">
        <v>334</v>
      </c>
    </row>
    <row r="32090" spans="1:8">
      <c r="A32090" t="s">
        <v>346</v>
      </c>
      <c r="C32090">
        <v>-55.33</v>
      </c>
      <c r="D32090">
        <v>12030744</v>
      </c>
      <c r="E32090" t="s">
        <v>339</v>
      </c>
      <c r="F32090">
        <v>2017</v>
      </c>
      <c r="G32090">
        <v>2</v>
      </c>
      <c r="H32090" t="s">
        <v>334</v>
      </c>
    </row>
    <row r="32091" spans="1:8">
      <c r="A32091" t="s">
        <v>346</v>
      </c>
      <c r="C32091">
        <v>-349.75</v>
      </c>
      <c r="D32091">
        <v>12028972</v>
      </c>
      <c r="E32091" t="s">
        <v>338</v>
      </c>
      <c r="F32091">
        <v>2017</v>
      </c>
      <c r="G32091">
        <v>2</v>
      </c>
      <c r="H32091" t="s">
        <v>334</v>
      </c>
    </row>
    <row r="32092" spans="1:8">
      <c r="A32092" t="s">
        <v>346</v>
      </c>
      <c r="C32092">
        <v>-39.33</v>
      </c>
      <c r="D32092">
        <v>12030744</v>
      </c>
      <c r="E32092" t="s">
        <v>339</v>
      </c>
      <c r="F32092">
        <v>2017</v>
      </c>
      <c r="G32092">
        <v>2</v>
      </c>
      <c r="H32092" t="s">
        <v>334</v>
      </c>
    </row>
    <row r="32093" spans="1:8">
      <c r="A32093" t="s">
        <v>346</v>
      </c>
      <c r="C32093">
        <v>-243.5</v>
      </c>
      <c r="D32093">
        <v>12028972</v>
      </c>
      <c r="E32093" t="s">
        <v>338</v>
      </c>
      <c r="F32093">
        <v>2017</v>
      </c>
      <c r="G32093">
        <v>2</v>
      </c>
      <c r="H32093" t="s">
        <v>334</v>
      </c>
    </row>
    <row r="32094" spans="1:8">
      <c r="A32094" t="s">
        <v>346</v>
      </c>
      <c r="C32094">
        <v>-41.01</v>
      </c>
      <c r="D32094">
        <v>12030744</v>
      </c>
      <c r="E32094" t="s">
        <v>339</v>
      </c>
      <c r="F32094">
        <v>2017</v>
      </c>
      <c r="G32094">
        <v>2</v>
      </c>
      <c r="H32094" t="s">
        <v>334</v>
      </c>
    </row>
    <row r="32095" spans="1:8">
      <c r="A32095" t="s">
        <v>346</v>
      </c>
      <c r="C32095">
        <v>-354.5</v>
      </c>
      <c r="D32095">
        <v>12028972</v>
      </c>
      <c r="E32095" t="s">
        <v>338</v>
      </c>
      <c r="F32095">
        <v>2017</v>
      </c>
      <c r="G32095">
        <v>2</v>
      </c>
      <c r="H32095" t="s">
        <v>334</v>
      </c>
    </row>
    <row r="32096" spans="1:8">
      <c r="A32096" t="s">
        <v>346</v>
      </c>
      <c r="C32096">
        <v>-55.32</v>
      </c>
      <c r="D32096">
        <v>12030744</v>
      </c>
      <c r="E32096" t="s">
        <v>339</v>
      </c>
      <c r="F32096">
        <v>2017</v>
      </c>
      <c r="G32096">
        <v>2</v>
      </c>
      <c r="H32096" t="s">
        <v>334</v>
      </c>
    </row>
    <row r="32097" spans="1:8">
      <c r="A32097" t="s">
        <v>346</v>
      </c>
      <c r="C32097">
        <v>-407</v>
      </c>
      <c r="D32097">
        <v>12028972</v>
      </c>
      <c r="E32097" t="s">
        <v>338</v>
      </c>
      <c r="F32097">
        <v>2017</v>
      </c>
      <c r="G32097">
        <v>2</v>
      </c>
      <c r="H32097" t="s">
        <v>334</v>
      </c>
    </row>
    <row r="32098" spans="1:8">
      <c r="A32098" t="s">
        <v>346</v>
      </c>
      <c r="C32098">
        <v>-84.98</v>
      </c>
      <c r="D32098">
        <v>12030744</v>
      </c>
      <c r="E32098" t="s">
        <v>339</v>
      </c>
      <c r="F32098">
        <v>2017</v>
      </c>
      <c r="G32098">
        <v>2</v>
      </c>
      <c r="H32098" t="s">
        <v>334</v>
      </c>
    </row>
    <row r="32099" spans="1:8">
      <c r="A32099" t="s">
        <v>346</v>
      </c>
      <c r="C32099">
        <v>-101.25</v>
      </c>
      <c r="D32099">
        <v>12028972</v>
      </c>
      <c r="E32099" t="s">
        <v>338</v>
      </c>
      <c r="F32099">
        <v>2017</v>
      </c>
      <c r="G32099">
        <v>2</v>
      </c>
      <c r="H32099" t="s">
        <v>334</v>
      </c>
    </row>
    <row r="32100" spans="1:8">
      <c r="A32100" t="s">
        <v>346</v>
      </c>
      <c r="C32100">
        <v>-42.66</v>
      </c>
      <c r="D32100">
        <v>12030744</v>
      </c>
      <c r="E32100" t="s">
        <v>339</v>
      </c>
      <c r="F32100">
        <v>2017</v>
      </c>
      <c r="G32100">
        <v>2</v>
      </c>
      <c r="H32100" t="s">
        <v>334</v>
      </c>
    </row>
    <row r="32101" spans="1:8">
      <c r="A32101" t="s">
        <v>346</v>
      </c>
      <c r="C32101">
        <v>-77</v>
      </c>
      <c r="D32101">
        <v>12028972</v>
      </c>
      <c r="E32101" t="s">
        <v>338</v>
      </c>
      <c r="F32101">
        <v>2017</v>
      </c>
      <c r="G32101">
        <v>2</v>
      </c>
      <c r="H32101" t="s">
        <v>334</v>
      </c>
    </row>
    <row r="32102" spans="1:8">
      <c r="A32102" t="s">
        <v>346</v>
      </c>
      <c r="C32102">
        <v>-40.99</v>
      </c>
      <c r="D32102">
        <v>12030744</v>
      </c>
      <c r="E32102" t="s">
        <v>339</v>
      </c>
      <c r="F32102">
        <v>2017</v>
      </c>
      <c r="G32102">
        <v>2</v>
      </c>
      <c r="H32102" t="s">
        <v>334</v>
      </c>
    </row>
    <row r="32103" spans="1:8">
      <c r="A32103" t="s">
        <v>346</v>
      </c>
      <c r="C32103">
        <v>-63</v>
      </c>
      <c r="D32103">
        <v>12028972</v>
      </c>
      <c r="E32103" t="s">
        <v>338</v>
      </c>
      <c r="F32103">
        <v>2017</v>
      </c>
      <c r="G32103">
        <v>2</v>
      </c>
      <c r="H32103" t="s">
        <v>334</v>
      </c>
    </row>
    <row r="32104" spans="1:8">
      <c r="A32104" t="s">
        <v>346</v>
      </c>
      <c r="C32104">
        <v>-59.67</v>
      </c>
      <c r="D32104">
        <v>12030744</v>
      </c>
      <c r="E32104" t="s">
        <v>339</v>
      </c>
      <c r="F32104">
        <v>2017</v>
      </c>
      <c r="G32104">
        <v>2</v>
      </c>
      <c r="H32104" t="s">
        <v>334</v>
      </c>
    </row>
    <row r="32105" spans="1:8">
      <c r="A32105" t="s">
        <v>346</v>
      </c>
      <c r="C32105">
        <v>-344.5</v>
      </c>
      <c r="D32105">
        <v>12028972</v>
      </c>
      <c r="E32105" t="s">
        <v>338</v>
      </c>
      <c r="F32105">
        <v>2017</v>
      </c>
      <c r="G32105">
        <v>2</v>
      </c>
      <c r="H32105" t="s">
        <v>334</v>
      </c>
    </row>
    <row r="32106" spans="1:8">
      <c r="A32106" t="s">
        <v>346</v>
      </c>
      <c r="C32106">
        <v>-14.67</v>
      </c>
      <c r="D32106">
        <v>12030744</v>
      </c>
      <c r="E32106" t="s">
        <v>339</v>
      </c>
      <c r="F32106">
        <v>2017</v>
      </c>
      <c r="G32106">
        <v>2</v>
      </c>
      <c r="H32106" t="s">
        <v>334</v>
      </c>
    </row>
    <row r="32107" spans="1:8">
      <c r="A32107" t="s">
        <v>346</v>
      </c>
      <c r="C32107">
        <v>-245.5</v>
      </c>
      <c r="D32107">
        <v>12028972</v>
      </c>
      <c r="E32107" t="s">
        <v>338</v>
      </c>
      <c r="F32107">
        <v>2017</v>
      </c>
      <c r="G32107">
        <v>2</v>
      </c>
      <c r="H32107" t="s">
        <v>334</v>
      </c>
    </row>
    <row r="32108" spans="1:8">
      <c r="A32108" t="s">
        <v>346</v>
      </c>
      <c r="C32108">
        <v>-21.67</v>
      </c>
      <c r="D32108">
        <v>12030744</v>
      </c>
      <c r="E32108" t="s">
        <v>339</v>
      </c>
      <c r="F32108">
        <v>2017</v>
      </c>
      <c r="G32108">
        <v>2</v>
      </c>
      <c r="H32108" t="s">
        <v>334</v>
      </c>
    </row>
    <row r="32109" spans="1:8">
      <c r="A32109" t="s">
        <v>346</v>
      </c>
      <c r="C32109">
        <v>-245</v>
      </c>
      <c r="D32109">
        <v>12028972</v>
      </c>
      <c r="E32109" t="s">
        <v>338</v>
      </c>
      <c r="F32109">
        <v>2017</v>
      </c>
      <c r="G32109">
        <v>2</v>
      </c>
      <c r="H32109" t="s">
        <v>334</v>
      </c>
    </row>
    <row r="32110" spans="1:8">
      <c r="A32110" t="s">
        <v>346</v>
      </c>
      <c r="C32110">
        <v>-51.65</v>
      </c>
      <c r="D32110">
        <v>12030744</v>
      </c>
      <c r="E32110" t="s">
        <v>339</v>
      </c>
      <c r="F32110">
        <v>2017</v>
      </c>
      <c r="G32110">
        <v>2</v>
      </c>
      <c r="H32110" t="s">
        <v>334</v>
      </c>
    </row>
    <row r="32111" spans="1:8">
      <c r="A32111" t="s">
        <v>346</v>
      </c>
      <c r="C32111">
        <v>-96</v>
      </c>
      <c r="D32111">
        <v>12028972</v>
      </c>
      <c r="E32111" t="s">
        <v>338</v>
      </c>
      <c r="F32111">
        <v>2017</v>
      </c>
      <c r="G32111">
        <v>2</v>
      </c>
      <c r="H32111" t="s">
        <v>334</v>
      </c>
    </row>
    <row r="32112" spans="1:8">
      <c r="A32112" t="s">
        <v>346</v>
      </c>
      <c r="C32112">
        <v>-20.67</v>
      </c>
      <c r="D32112">
        <v>12030744</v>
      </c>
      <c r="E32112" t="s">
        <v>339</v>
      </c>
      <c r="F32112">
        <v>2017</v>
      </c>
      <c r="G32112">
        <v>2</v>
      </c>
      <c r="H32112" t="s">
        <v>334</v>
      </c>
    </row>
    <row r="32113" spans="1:8">
      <c r="A32113" t="s">
        <v>346</v>
      </c>
      <c r="C32113">
        <v>-216</v>
      </c>
      <c r="D32113">
        <v>12028972</v>
      </c>
      <c r="E32113" t="s">
        <v>338</v>
      </c>
      <c r="F32113">
        <v>2017</v>
      </c>
      <c r="G32113">
        <v>2</v>
      </c>
      <c r="H32113" t="s">
        <v>334</v>
      </c>
    </row>
    <row r="32114" spans="1:8">
      <c r="A32114" t="s">
        <v>346</v>
      </c>
      <c r="C32114">
        <v>-17</v>
      </c>
      <c r="D32114">
        <v>12030744</v>
      </c>
      <c r="E32114" t="s">
        <v>339</v>
      </c>
      <c r="F32114">
        <v>2017</v>
      </c>
      <c r="G32114">
        <v>2</v>
      </c>
      <c r="H32114" t="s">
        <v>334</v>
      </c>
    </row>
    <row r="32115" spans="1:8">
      <c r="A32115" t="s">
        <v>346</v>
      </c>
      <c r="C32115">
        <v>-120</v>
      </c>
      <c r="D32115">
        <v>12028972</v>
      </c>
      <c r="E32115" t="s">
        <v>338</v>
      </c>
      <c r="F32115">
        <v>2017</v>
      </c>
      <c r="G32115">
        <v>2</v>
      </c>
      <c r="H32115" t="s">
        <v>334</v>
      </c>
    </row>
    <row r="32116" spans="1:8">
      <c r="A32116" t="s">
        <v>346</v>
      </c>
      <c r="C32116">
        <v>-24.66</v>
      </c>
      <c r="D32116">
        <v>12030744</v>
      </c>
      <c r="E32116" t="s">
        <v>339</v>
      </c>
      <c r="F32116">
        <v>2017</v>
      </c>
      <c r="G32116">
        <v>2</v>
      </c>
      <c r="H32116" t="s">
        <v>334</v>
      </c>
    </row>
    <row r="32117" spans="1:8">
      <c r="A32117" t="s">
        <v>346</v>
      </c>
      <c r="C32117">
        <v>-140</v>
      </c>
      <c r="D32117">
        <v>12028972</v>
      </c>
      <c r="E32117" t="s">
        <v>338</v>
      </c>
      <c r="F32117">
        <v>2017</v>
      </c>
      <c r="G32117">
        <v>2</v>
      </c>
      <c r="H32117" t="s">
        <v>334</v>
      </c>
    </row>
    <row r="32118" spans="1:8">
      <c r="A32118" t="s">
        <v>346</v>
      </c>
      <c r="C32118">
        <v>-16.989999999999998</v>
      </c>
      <c r="D32118">
        <v>12030744</v>
      </c>
      <c r="E32118" t="s">
        <v>339</v>
      </c>
      <c r="F32118">
        <v>2017</v>
      </c>
      <c r="G32118">
        <v>2</v>
      </c>
      <c r="H32118" t="s">
        <v>334</v>
      </c>
    </row>
    <row r="32119" spans="1:8">
      <c r="A32119" t="s">
        <v>346</v>
      </c>
      <c r="C32119">
        <v>-252.25</v>
      </c>
      <c r="D32119">
        <v>12028972</v>
      </c>
      <c r="E32119" t="s">
        <v>338</v>
      </c>
      <c r="F32119">
        <v>2017</v>
      </c>
      <c r="G32119">
        <v>2</v>
      </c>
      <c r="H32119" t="s">
        <v>334</v>
      </c>
    </row>
    <row r="32120" spans="1:8">
      <c r="A32120" t="s">
        <v>346</v>
      </c>
      <c r="C32120">
        <v>-43.68</v>
      </c>
      <c r="D32120">
        <v>12030744</v>
      </c>
      <c r="E32120" t="s">
        <v>339</v>
      </c>
      <c r="F32120">
        <v>2017</v>
      </c>
      <c r="G32120">
        <v>2</v>
      </c>
      <c r="H32120" t="s">
        <v>334</v>
      </c>
    </row>
    <row r="32121" spans="1:8">
      <c r="A32121" t="s">
        <v>346</v>
      </c>
      <c r="C32121">
        <v>-970.75</v>
      </c>
      <c r="D32121">
        <v>12028972</v>
      </c>
      <c r="E32121" t="s">
        <v>338</v>
      </c>
      <c r="F32121">
        <v>2017</v>
      </c>
      <c r="G32121">
        <v>2</v>
      </c>
      <c r="H32121" t="s">
        <v>334</v>
      </c>
    </row>
    <row r="32122" spans="1:8">
      <c r="A32122" t="s">
        <v>346</v>
      </c>
      <c r="C32122">
        <v>-91.65</v>
      </c>
      <c r="D32122">
        <v>12030744</v>
      </c>
      <c r="E32122" t="s">
        <v>339</v>
      </c>
      <c r="F32122">
        <v>2017</v>
      </c>
      <c r="G32122">
        <v>2</v>
      </c>
      <c r="H32122" t="s">
        <v>334</v>
      </c>
    </row>
    <row r="32123" spans="1:8">
      <c r="A32123" t="s">
        <v>346</v>
      </c>
      <c r="C32123">
        <v>-270</v>
      </c>
      <c r="D32123">
        <v>12028972</v>
      </c>
      <c r="E32123" t="s">
        <v>338</v>
      </c>
      <c r="F32123">
        <v>2017</v>
      </c>
      <c r="G32123">
        <v>2</v>
      </c>
      <c r="H32123" t="s">
        <v>334</v>
      </c>
    </row>
    <row r="32124" spans="1:8">
      <c r="A32124" t="s">
        <v>346</v>
      </c>
      <c r="C32124">
        <v>-71.319999999999993</v>
      </c>
      <c r="D32124">
        <v>12030744</v>
      </c>
      <c r="E32124" t="s">
        <v>339</v>
      </c>
      <c r="F32124">
        <v>2017</v>
      </c>
      <c r="G32124">
        <v>2</v>
      </c>
      <c r="H32124" t="s">
        <v>334</v>
      </c>
    </row>
    <row r="32125" spans="1:8">
      <c r="A32125" t="s">
        <v>346</v>
      </c>
      <c r="C32125">
        <v>-29.25</v>
      </c>
      <c r="D32125">
        <v>12028972</v>
      </c>
      <c r="E32125" t="s">
        <v>338</v>
      </c>
      <c r="F32125">
        <v>2017</v>
      </c>
      <c r="G32125">
        <v>2</v>
      </c>
      <c r="H32125" t="s">
        <v>334</v>
      </c>
    </row>
    <row r="32126" spans="1:8">
      <c r="A32126" t="s">
        <v>346</v>
      </c>
      <c r="C32126">
        <v>-23</v>
      </c>
      <c r="D32126">
        <v>12030744</v>
      </c>
      <c r="E32126" t="s">
        <v>339</v>
      </c>
      <c r="F32126">
        <v>2017</v>
      </c>
      <c r="G32126">
        <v>2</v>
      </c>
      <c r="H32126" t="s">
        <v>334</v>
      </c>
    </row>
    <row r="32127" spans="1:8">
      <c r="A32127" t="s">
        <v>346</v>
      </c>
      <c r="C32127">
        <v>-99</v>
      </c>
      <c r="D32127">
        <v>12028972</v>
      </c>
      <c r="E32127" t="s">
        <v>338</v>
      </c>
      <c r="F32127">
        <v>2017</v>
      </c>
      <c r="G32127">
        <v>2</v>
      </c>
      <c r="H32127" t="s">
        <v>334</v>
      </c>
    </row>
    <row r="32128" spans="1:8">
      <c r="A32128" t="s">
        <v>346</v>
      </c>
      <c r="C32128">
        <v>-14</v>
      </c>
      <c r="D32128">
        <v>12030744</v>
      </c>
      <c r="E32128" t="s">
        <v>339</v>
      </c>
      <c r="F32128">
        <v>2017</v>
      </c>
      <c r="G32128">
        <v>2</v>
      </c>
      <c r="H32128" t="s">
        <v>334</v>
      </c>
    </row>
    <row r="32129" spans="1:8">
      <c r="A32129" t="s">
        <v>346</v>
      </c>
      <c r="C32129">
        <v>-189.25</v>
      </c>
      <c r="D32129">
        <v>12028972</v>
      </c>
      <c r="E32129" t="s">
        <v>338</v>
      </c>
      <c r="F32129">
        <v>2017</v>
      </c>
      <c r="G32129">
        <v>2</v>
      </c>
      <c r="H32129" t="s">
        <v>334</v>
      </c>
    </row>
    <row r="32130" spans="1:8">
      <c r="A32130" t="s">
        <v>346</v>
      </c>
      <c r="C32130">
        <v>-16</v>
      </c>
      <c r="D32130">
        <v>12030744</v>
      </c>
      <c r="E32130" t="s">
        <v>339</v>
      </c>
      <c r="F32130">
        <v>2017</v>
      </c>
      <c r="G32130">
        <v>2</v>
      </c>
      <c r="H32130" t="s">
        <v>334</v>
      </c>
    </row>
    <row r="32131" spans="1:8">
      <c r="A32131" t="s">
        <v>346</v>
      </c>
      <c r="C32131">
        <v>-111</v>
      </c>
      <c r="D32131">
        <v>12028972</v>
      </c>
      <c r="E32131" t="s">
        <v>338</v>
      </c>
      <c r="F32131">
        <v>2017</v>
      </c>
      <c r="G32131">
        <v>2</v>
      </c>
      <c r="H32131" t="s">
        <v>334</v>
      </c>
    </row>
    <row r="32132" spans="1:8">
      <c r="A32132" t="s">
        <v>346</v>
      </c>
      <c r="C32132">
        <v>-32</v>
      </c>
      <c r="D32132">
        <v>12030744</v>
      </c>
      <c r="E32132" t="s">
        <v>339</v>
      </c>
      <c r="F32132">
        <v>2017</v>
      </c>
      <c r="G32132">
        <v>2</v>
      </c>
      <c r="H32132" t="s">
        <v>334</v>
      </c>
    </row>
    <row r="32133" spans="1:8">
      <c r="A32133" t="s">
        <v>346</v>
      </c>
      <c r="C32133">
        <v>-503</v>
      </c>
      <c r="D32133">
        <v>12028972</v>
      </c>
      <c r="E32133" t="s">
        <v>338</v>
      </c>
      <c r="F32133">
        <v>2017</v>
      </c>
      <c r="G32133">
        <v>2</v>
      </c>
      <c r="H32133" t="s">
        <v>334</v>
      </c>
    </row>
    <row r="32134" spans="1:8">
      <c r="A32134" t="s">
        <v>346</v>
      </c>
      <c r="C32134">
        <v>-62.68</v>
      </c>
      <c r="D32134">
        <v>12030744</v>
      </c>
      <c r="E32134" t="s">
        <v>339</v>
      </c>
      <c r="F32134">
        <v>2017</v>
      </c>
      <c r="G32134">
        <v>2</v>
      </c>
      <c r="H32134" t="s">
        <v>334</v>
      </c>
    </row>
    <row r="32135" spans="1:8">
      <c r="A32135" t="s">
        <v>346</v>
      </c>
      <c r="C32135">
        <v>-356</v>
      </c>
      <c r="D32135">
        <v>12028972</v>
      </c>
      <c r="E32135" t="s">
        <v>338</v>
      </c>
      <c r="F32135">
        <v>2017</v>
      </c>
      <c r="G32135">
        <v>2</v>
      </c>
      <c r="H32135" t="s">
        <v>334</v>
      </c>
    </row>
    <row r="32136" spans="1:8">
      <c r="A32136" t="s">
        <v>346</v>
      </c>
      <c r="C32136">
        <v>-74.66</v>
      </c>
      <c r="D32136">
        <v>12030744</v>
      </c>
      <c r="E32136" t="s">
        <v>339</v>
      </c>
      <c r="F32136">
        <v>2017</v>
      </c>
      <c r="G32136">
        <v>2</v>
      </c>
      <c r="H32136" t="s">
        <v>334</v>
      </c>
    </row>
    <row r="32137" spans="1:8">
      <c r="A32137" t="s">
        <v>346</v>
      </c>
      <c r="C32137">
        <v>-345.75</v>
      </c>
      <c r="D32137">
        <v>12028972</v>
      </c>
      <c r="E32137" t="s">
        <v>338</v>
      </c>
      <c r="F32137">
        <v>2017</v>
      </c>
      <c r="G32137">
        <v>2</v>
      </c>
      <c r="H32137" t="s">
        <v>334</v>
      </c>
    </row>
    <row r="32138" spans="1:8">
      <c r="A32138" t="s">
        <v>346</v>
      </c>
      <c r="C32138">
        <v>-36.33</v>
      </c>
      <c r="D32138">
        <v>12030744</v>
      </c>
      <c r="E32138" t="s">
        <v>339</v>
      </c>
      <c r="F32138">
        <v>2017</v>
      </c>
      <c r="G32138">
        <v>2</v>
      </c>
      <c r="H32138" t="s">
        <v>334</v>
      </c>
    </row>
    <row r="32139" spans="1:8">
      <c r="A32139" t="s">
        <v>346</v>
      </c>
      <c r="C32139">
        <v>-89.5</v>
      </c>
      <c r="D32139">
        <v>12028972</v>
      </c>
      <c r="E32139" t="s">
        <v>338</v>
      </c>
      <c r="F32139">
        <v>2017</v>
      </c>
      <c r="G32139">
        <v>2</v>
      </c>
      <c r="H32139" t="s">
        <v>334</v>
      </c>
    </row>
    <row r="32140" spans="1:8">
      <c r="A32140" t="s">
        <v>346</v>
      </c>
      <c r="C32140">
        <v>-45.99</v>
      </c>
      <c r="D32140">
        <v>12030744</v>
      </c>
      <c r="E32140" t="s">
        <v>339</v>
      </c>
      <c r="F32140">
        <v>2017</v>
      </c>
      <c r="G32140">
        <v>2</v>
      </c>
      <c r="H32140" t="s">
        <v>334</v>
      </c>
    </row>
    <row r="32141" spans="1:8">
      <c r="A32141" t="s">
        <v>346</v>
      </c>
      <c r="C32141">
        <v>-440.75</v>
      </c>
      <c r="D32141">
        <v>12028972</v>
      </c>
      <c r="E32141" t="s">
        <v>338</v>
      </c>
      <c r="F32141">
        <v>2017</v>
      </c>
      <c r="G32141">
        <v>2</v>
      </c>
      <c r="H32141" t="s">
        <v>334</v>
      </c>
    </row>
    <row r="32142" spans="1:8">
      <c r="A32142" t="s">
        <v>346</v>
      </c>
      <c r="C32142">
        <v>-38.67</v>
      </c>
      <c r="D32142">
        <v>12030744</v>
      </c>
      <c r="E32142" t="s">
        <v>339</v>
      </c>
      <c r="F32142">
        <v>2017</v>
      </c>
      <c r="G32142">
        <v>2</v>
      </c>
      <c r="H32142" t="s">
        <v>334</v>
      </c>
    </row>
    <row r="32143" spans="1:8">
      <c r="A32143" t="s">
        <v>346</v>
      </c>
      <c r="C32143">
        <v>-430.25</v>
      </c>
      <c r="D32143">
        <v>12028972</v>
      </c>
      <c r="E32143" t="s">
        <v>338</v>
      </c>
      <c r="F32143">
        <v>2017</v>
      </c>
      <c r="G32143">
        <v>2</v>
      </c>
      <c r="H32143" t="s">
        <v>334</v>
      </c>
    </row>
    <row r="32144" spans="1:8">
      <c r="A32144" t="s">
        <v>346</v>
      </c>
      <c r="C32144">
        <v>-39.340000000000003</v>
      </c>
      <c r="D32144">
        <v>12030744</v>
      </c>
      <c r="E32144" t="s">
        <v>339</v>
      </c>
      <c r="F32144">
        <v>2017</v>
      </c>
      <c r="G32144">
        <v>2</v>
      </c>
      <c r="H32144" t="s">
        <v>334</v>
      </c>
    </row>
    <row r="32145" spans="1:8">
      <c r="A32145" t="s">
        <v>346</v>
      </c>
      <c r="C32145">
        <v>-312.25</v>
      </c>
      <c r="D32145">
        <v>12028972</v>
      </c>
      <c r="E32145" t="s">
        <v>338</v>
      </c>
      <c r="F32145">
        <v>2017</v>
      </c>
      <c r="G32145">
        <v>2</v>
      </c>
      <c r="H32145" t="s">
        <v>334</v>
      </c>
    </row>
    <row r="32146" spans="1:8">
      <c r="A32146" t="s">
        <v>346</v>
      </c>
      <c r="C32146">
        <v>-68.67</v>
      </c>
      <c r="D32146">
        <v>12030744</v>
      </c>
      <c r="E32146" t="s">
        <v>339</v>
      </c>
      <c r="F32146">
        <v>2017</v>
      </c>
      <c r="G32146">
        <v>2</v>
      </c>
      <c r="H32146" t="s">
        <v>334</v>
      </c>
    </row>
    <row r="32147" spans="1:8">
      <c r="A32147" t="s">
        <v>346</v>
      </c>
      <c r="C32147">
        <v>-192.25</v>
      </c>
      <c r="D32147">
        <v>12028972</v>
      </c>
      <c r="E32147" t="s">
        <v>338</v>
      </c>
      <c r="F32147">
        <v>2017</v>
      </c>
      <c r="G32147">
        <v>2</v>
      </c>
      <c r="H32147" t="s">
        <v>334</v>
      </c>
    </row>
    <row r="32148" spans="1:8">
      <c r="A32148" t="s">
        <v>346</v>
      </c>
      <c r="C32148">
        <v>-22.67</v>
      </c>
      <c r="D32148">
        <v>12030744</v>
      </c>
      <c r="E32148" t="s">
        <v>339</v>
      </c>
      <c r="F32148">
        <v>2017</v>
      </c>
      <c r="G32148">
        <v>2</v>
      </c>
      <c r="H32148" t="s">
        <v>334</v>
      </c>
    </row>
    <row r="32149" spans="1:8">
      <c r="A32149" t="s">
        <v>67</v>
      </c>
      <c r="C32149">
        <v>-30.67</v>
      </c>
      <c r="D32149">
        <v>12035029</v>
      </c>
      <c r="E32149" t="s">
        <v>336</v>
      </c>
      <c r="F32149">
        <v>2017</v>
      </c>
      <c r="G32149">
        <v>2</v>
      </c>
      <c r="H32149" t="s">
        <v>334</v>
      </c>
    </row>
    <row r="32150" spans="1:8">
      <c r="A32150" t="s">
        <v>67</v>
      </c>
      <c r="C32150">
        <v>-97.21</v>
      </c>
      <c r="D32150">
        <v>12035029</v>
      </c>
      <c r="E32150" t="s">
        <v>336</v>
      </c>
      <c r="F32150">
        <v>2017</v>
      </c>
      <c r="G32150">
        <v>2</v>
      </c>
      <c r="H32150" t="s">
        <v>334</v>
      </c>
    </row>
    <row r="32151" spans="1:8">
      <c r="A32151" t="s">
        <v>67</v>
      </c>
      <c r="C32151">
        <v>-200</v>
      </c>
      <c r="D32151">
        <v>12035030</v>
      </c>
      <c r="E32151" t="s">
        <v>340</v>
      </c>
      <c r="F32151">
        <v>2017</v>
      </c>
      <c r="G32151">
        <v>2</v>
      </c>
      <c r="H32151" t="s">
        <v>334</v>
      </c>
    </row>
    <row r="32152" spans="1:8">
      <c r="A32152" t="s">
        <v>67</v>
      </c>
      <c r="C32152">
        <v>-170</v>
      </c>
      <c r="D32152">
        <v>12035030</v>
      </c>
      <c r="E32152" t="s">
        <v>340</v>
      </c>
      <c r="F32152">
        <v>2017</v>
      </c>
      <c r="G32152">
        <v>2</v>
      </c>
      <c r="H32152" t="s">
        <v>334</v>
      </c>
    </row>
    <row r="32153" spans="1:8">
      <c r="A32153" t="s">
        <v>67</v>
      </c>
      <c r="C32153">
        <v>-21.66</v>
      </c>
      <c r="D32153">
        <v>12035029</v>
      </c>
      <c r="E32153" t="s">
        <v>336</v>
      </c>
      <c r="F32153">
        <v>2017</v>
      </c>
      <c r="G32153">
        <v>2</v>
      </c>
      <c r="H32153" t="s">
        <v>334</v>
      </c>
    </row>
    <row r="32154" spans="1:8">
      <c r="A32154" t="s">
        <v>67</v>
      </c>
      <c r="C32154">
        <v>-51.17</v>
      </c>
      <c r="D32154">
        <v>12035029</v>
      </c>
      <c r="E32154" t="s">
        <v>336</v>
      </c>
      <c r="F32154">
        <v>2017</v>
      </c>
      <c r="G32154">
        <v>2</v>
      </c>
      <c r="H32154" t="s">
        <v>334</v>
      </c>
    </row>
    <row r="32155" spans="1:8">
      <c r="A32155" t="s">
        <v>67</v>
      </c>
      <c r="C32155">
        <v>-800</v>
      </c>
      <c r="D32155">
        <v>12035030</v>
      </c>
      <c r="E32155" t="s">
        <v>340</v>
      </c>
      <c r="F32155">
        <v>2017</v>
      </c>
      <c r="G32155">
        <v>2</v>
      </c>
      <c r="H32155" t="s">
        <v>334</v>
      </c>
    </row>
    <row r="32156" spans="1:8">
      <c r="A32156" t="s">
        <v>67</v>
      </c>
      <c r="C32156">
        <v>-38.08</v>
      </c>
      <c r="D32156">
        <v>12035029</v>
      </c>
      <c r="E32156" t="s">
        <v>336</v>
      </c>
      <c r="F32156">
        <v>2017</v>
      </c>
      <c r="G32156">
        <v>2</v>
      </c>
      <c r="H32156" t="s">
        <v>334</v>
      </c>
    </row>
    <row r="32157" spans="1:8">
      <c r="A32157" t="s">
        <v>67</v>
      </c>
      <c r="C32157">
        <v>-60.75</v>
      </c>
      <c r="D32157">
        <v>12035029</v>
      </c>
      <c r="E32157" t="s">
        <v>336</v>
      </c>
      <c r="F32157">
        <v>2017</v>
      </c>
      <c r="G32157">
        <v>2</v>
      </c>
      <c r="H32157" t="s">
        <v>334</v>
      </c>
    </row>
    <row r="32158" spans="1:8">
      <c r="A32158" t="s">
        <v>67</v>
      </c>
      <c r="C32158">
        <v>-250</v>
      </c>
      <c r="D32158">
        <v>12035030</v>
      </c>
      <c r="E32158" t="s">
        <v>340</v>
      </c>
      <c r="F32158">
        <v>2017</v>
      </c>
      <c r="G32158">
        <v>2</v>
      </c>
      <c r="H32158" t="s">
        <v>334</v>
      </c>
    </row>
    <row r="32159" spans="1:8">
      <c r="A32159" t="s">
        <v>67</v>
      </c>
      <c r="C32159">
        <v>-36.17</v>
      </c>
      <c r="D32159">
        <v>12035029</v>
      </c>
      <c r="E32159" t="s">
        <v>336</v>
      </c>
      <c r="F32159">
        <v>2017</v>
      </c>
      <c r="G32159">
        <v>2</v>
      </c>
      <c r="H32159" t="s">
        <v>334</v>
      </c>
    </row>
    <row r="32160" spans="1:8">
      <c r="A32160" t="s">
        <v>67</v>
      </c>
      <c r="C32160">
        <v>-37.159999999999997</v>
      </c>
      <c r="D32160">
        <v>12035029</v>
      </c>
      <c r="E32160" t="s">
        <v>336</v>
      </c>
      <c r="F32160">
        <v>2017</v>
      </c>
      <c r="G32160">
        <v>2</v>
      </c>
      <c r="H32160" t="s">
        <v>334</v>
      </c>
    </row>
    <row r="32161" spans="1:8">
      <c r="A32161" t="s">
        <v>67</v>
      </c>
      <c r="C32161">
        <v>-126.33</v>
      </c>
      <c r="D32161">
        <v>12035029</v>
      </c>
      <c r="E32161" t="s">
        <v>336</v>
      </c>
      <c r="F32161">
        <v>2017</v>
      </c>
      <c r="G32161">
        <v>2</v>
      </c>
      <c r="H32161" t="s">
        <v>334</v>
      </c>
    </row>
    <row r="32162" spans="1:8">
      <c r="A32162" t="s">
        <v>67</v>
      </c>
      <c r="C32162">
        <v>-160</v>
      </c>
      <c r="D32162">
        <v>12035030</v>
      </c>
      <c r="E32162" t="s">
        <v>340</v>
      </c>
      <c r="F32162">
        <v>2017</v>
      </c>
      <c r="G32162">
        <v>2</v>
      </c>
      <c r="H32162" t="s">
        <v>334</v>
      </c>
    </row>
    <row r="32163" spans="1:8">
      <c r="A32163" t="s">
        <v>67</v>
      </c>
      <c r="C32163">
        <v>-60</v>
      </c>
      <c r="D32163">
        <v>12035030</v>
      </c>
      <c r="E32163" t="s">
        <v>340</v>
      </c>
      <c r="F32163">
        <v>2017</v>
      </c>
      <c r="G32163">
        <v>2</v>
      </c>
      <c r="H32163" t="s">
        <v>334</v>
      </c>
    </row>
    <row r="32164" spans="1:8">
      <c r="A32164" t="s">
        <v>67</v>
      </c>
      <c r="C32164">
        <v>-156</v>
      </c>
      <c r="D32164">
        <v>12035030</v>
      </c>
      <c r="E32164" t="s">
        <v>340</v>
      </c>
      <c r="F32164">
        <v>2017</v>
      </c>
      <c r="G32164">
        <v>2</v>
      </c>
      <c r="H32164" t="s">
        <v>334</v>
      </c>
    </row>
    <row r="32165" spans="1:8">
      <c r="A32165" t="s">
        <v>67</v>
      </c>
      <c r="C32165">
        <v>-54.13</v>
      </c>
      <c r="D32165">
        <v>12035029</v>
      </c>
      <c r="E32165" t="s">
        <v>336</v>
      </c>
      <c r="F32165">
        <v>2017</v>
      </c>
      <c r="G32165">
        <v>2</v>
      </c>
      <c r="H32165" t="s">
        <v>334</v>
      </c>
    </row>
    <row r="32166" spans="1:8">
      <c r="A32166" t="s">
        <v>67</v>
      </c>
      <c r="C32166">
        <v>-55.05</v>
      </c>
      <c r="D32166">
        <v>12035029</v>
      </c>
      <c r="E32166" t="s">
        <v>336</v>
      </c>
      <c r="F32166">
        <v>2017</v>
      </c>
      <c r="G32166">
        <v>2</v>
      </c>
      <c r="H32166" t="s">
        <v>334</v>
      </c>
    </row>
    <row r="32167" spans="1:8">
      <c r="A32167" t="s">
        <v>67</v>
      </c>
      <c r="C32167">
        <v>-60</v>
      </c>
      <c r="D32167">
        <v>12035030</v>
      </c>
      <c r="E32167" t="s">
        <v>340</v>
      </c>
      <c r="F32167">
        <v>2017</v>
      </c>
      <c r="G32167">
        <v>2</v>
      </c>
      <c r="H32167" t="s">
        <v>334</v>
      </c>
    </row>
    <row r="32168" spans="1:8">
      <c r="A32168" t="s">
        <v>67</v>
      </c>
      <c r="C32168">
        <v>-153.53</v>
      </c>
      <c r="D32168">
        <v>12035029</v>
      </c>
      <c r="E32168" t="s">
        <v>336</v>
      </c>
      <c r="F32168">
        <v>2017</v>
      </c>
      <c r="G32168">
        <v>2</v>
      </c>
      <c r="H32168" t="s">
        <v>334</v>
      </c>
    </row>
    <row r="32169" spans="1:8">
      <c r="A32169" t="s">
        <v>67</v>
      </c>
      <c r="C32169">
        <v>-125.03</v>
      </c>
      <c r="D32169">
        <v>12035029</v>
      </c>
      <c r="E32169" t="s">
        <v>336</v>
      </c>
      <c r="F32169">
        <v>2017</v>
      </c>
      <c r="G32169">
        <v>2</v>
      </c>
      <c r="H32169" t="s">
        <v>334</v>
      </c>
    </row>
    <row r="32170" spans="1:8">
      <c r="A32170" t="s">
        <v>67</v>
      </c>
      <c r="C32170">
        <v>-46.17</v>
      </c>
      <c r="D32170">
        <v>12035029</v>
      </c>
      <c r="E32170" t="s">
        <v>336</v>
      </c>
      <c r="F32170">
        <v>2017</v>
      </c>
      <c r="G32170">
        <v>2</v>
      </c>
      <c r="H32170" t="s">
        <v>334</v>
      </c>
    </row>
    <row r="32171" spans="1:8">
      <c r="A32171" t="s">
        <v>67</v>
      </c>
      <c r="C32171">
        <v>-25.58</v>
      </c>
      <c r="D32171">
        <v>12035029</v>
      </c>
      <c r="E32171" t="s">
        <v>336</v>
      </c>
      <c r="F32171">
        <v>2017</v>
      </c>
      <c r="G32171">
        <v>2</v>
      </c>
      <c r="H32171" t="s">
        <v>334</v>
      </c>
    </row>
    <row r="32172" spans="1:8">
      <c r="A32172" t="s">
        <v>67</v>
      </c>
      <c r="C32172">
        <v>-43.27</v>
      </c>
      <c r="D32172">
        <v>12035029</v>
      </c>
      <c r="E32172" t="s">
        <v>336</v>
      </c>
      <c r="F32172">
        <v>2017</v>
      </c>
      <c r="G32172">
        <v>2</v>
      </c>
      <c r="H32172" t="s">
        <v>334</v>
      </c>
    </row>
    <row r="32173" spans="1:8">
      <c r="A32173" t="s">
        <v>67</v>
      </c>
      <c r="C32173">
        <v>-45.5</v>
      </c>
      <c r="D32173">
        <v>12035029</v>
      </c>
      <c r="E32173" t="s">
        <v>336</v>
      </c>
      <c r="F32173">
        <v>2017</v>
      </c>
      <c r="G32173">
        <v>2</v>
      </c>
      <c r="H32173" t="s">
        <v>334</v>
      </c>
    </row>
    <row r="32174" spans="1:8">
      <c r="A32174" t="s">
        <v>67</v>
      </c>
      <c r="C32174">
        <v>-345</v>
      </c>
      <c r="D32174">
        <v>12035030</v>
      </c>
      <c r="E32174" t="s">
        <v>340</v>
      </c>
      <c r="F32174">
        <v>2017</v>
      </c>
      <c r="G32174">
        <v>2</v>
      </c>
      <c r="H32174" t="s">
        <v>334</v>
      </c>
    </row>
    <row r="32175" spans="1:8">
      <c r="A32175" t="s">
        <v>67</v>
      </c>
      <c r="C32175">
        <v>-50.16</v>
      </c>
      <c r="D32175">
        <v>12035029</v>
      </c>
      <c r="E32175" t="s">
        <v>336</v>
      </c>
      <c r="F32175">
        <v>2017</v>
      </c>
      <c r="G32175">
        <v>2</v>
      </c>
      <c r="H32175" t="s">
        <v>334</v>
      </c>
    </row>
    <row r="32176" spans="1:8">
      <c r="A32176" t="s">
        <v>67</v>
      </c>
      <c r="C32176">
        <v>-58.17</v>
      </c>
      <c r="D32176">
        <v>12035029</v>
      </c>
      <c r="E32176" t="s">
        <v>336</v>
      </c>
      <c r="F32176">
        <v>2017</v>
      </c>
      <c r="G32176">
        <v>2</v>
      </c>
      <c r="H32176" t="s">
        <v>334</v>
      </c>
    </row>
    <row r="32177" spans="1:8">
      <c r="A32177" t="s">
        <v>67</v>
      </c>
      <c r="C32177">
        <v>-405</v>
      </c>
      <c r="D32177">
        <v>12035030</v>
      </c>
      <c r="E32177" t="s">
        <v>340</v>
      </c>
      <c r="F32177">
        <v>2017</v>
      </c>
      <c r="G32177">
        <v>2</v>
      </c>
      <c r="H32177" t="s">
        <v>334</v>
      </c>
    </row>
    <row r="32178" spans="1:8">
      <c r="A32178" t="s">
        <v>67</v>
      </c>
      <c r="C32178">
        <v>-67.25</v>
      </c>
      <c r="D32178">
        <v>12035029</v>
      </c>
      <c r="E32178" t="s">
        <v>336</v>
      </c>
      <c r="F32178">
        <v>2017</v>
      </c>
      <c r="G32178">
        <v>2</v>
      </c>
      <c r="H32178" t="s">
        <v>334</v>
      </c>
    </row>
    <row r="32179" spans="1:8">
      <c r="A32179" t="s">
        <v>67</v>
      </c>
      <c r="C32179">
        <v>-131.84</v>
      </c>
      <c r="D32179">
        <v>12035029</v>
      </c>
      <c r="E32179" t="s">
        <v>336</v>
      </c>
      <c r="F32179">
        <v>2017</v>
      </c>
      <c r="G32179">
        <v>2</v>
      </c>
      <c r="H32179" t="s">
        <v>334</v>
      </c>
    </row>
    <row r="32180" spans="1:8">
      <c r="A32180" t="s">
        <v>67</v>
      </c>
      <c r="C32180">
        <v>-46</v>
      </c>
      <c r="D32180">
        <v>12035030</v>
      </c>
      <c r="E32180" t="s">
        <v>340</v>
      </c>
      <c r="F32180">
        <v>2017</v>
      </c>
      <c r="G32180">
        <v>2</v>
      </c>
      <c r="H32180" t="s">
        <v>334</v>
      </c>
    </row>
    <row r="32181" spans="1:8">
      <c r="A32181" t="s">
        <v>67</v>
      </c>
      <c r="C32181">
        <v>-218.5</v>
      </c>
      <c r="D32181">
        <v>12035030</v>
      </c>
      <c r="E32181" t="s">
        <v>340</v>
      </c>
      <c r="F32181">
        <v>2017</v>
      </c>
      <c r="G32181">
        <v>2</v>
      </c>
      <c r="H32181" t="s">
        <v>334</v>
      </c>
    </row>
    <row r="32182" spans="1:8">
      <c r="A32182" t="s">
        <v>67</v>
      </c>
      <c r="C32182">
        <v>-22.58</v>
      </c>
      <c r="D32182">
        <v>12035029</v>
      </c>
      <c r="E32182" t="s">
        <v>336</v>
      </c>
      <c r="F32182">
        <v>2017</v>
      </c>
      <c r="G32182">
        <v>2</v>
      </c>
      <c r="H32182" t="s">
        <v>334</v>
      </c>
    </row>
    <row r="32183" spans="1:8">
      <c r="A32183" t="s">
        <v>67</v>
      </c>
      <c r="C32183">
        <v>-34.229999999999997</v>
      </c>
      <c r="D32183">
        <v>12035029</v>
      </c>
      <c r="E32183" t="s">
        <v>336</v>
      </c>
      <c r="F32183">
        <v>2017</v>
      </c>
      <c r="G32183">
        <v>2</v>
      </c>
      <c r="H32183" t="s">
        <v>334</v>
      </c>
    </row>
    <row r="32184" spans="1:8">
      <c r="A32184" t="s">
        <v>67</v>
      </c>
      <c r="C32184">
        <v>-22.83</v>
      </c>
      <c r="D32184">
        <v>12035029</v>
      </c>
      <c r="E32184" t="s">
        <v>336</v>
      </c>
      <c r="F32184">
        <v>2017</v>
      </c>
      <c r="G32184">
        <v>2</v>
      </c>
      <c r="H32184" t="s">
        <v>334</v>
      </c>
    </row>
    <row r="32185" spans="1:8">
      <c r="A32185" t="s">
        <v>67</v>
      </c>
      <c r="C32185">
        <v>-60.3</v>
      </c>
      <c r="D32185">
        <v>12035029</v>
      </c>
      <c r="E32185" t="s">
        <v>336</v>
      </c>
      <c r="F32185">
        <v>2017</v>
      </c>
      <c r="G32185">
        <v>2</v>
      </c>
      <c r="H32185" t="s">
        <v>334</v>
      </c>
    </row>
    <row r="32186" spans="1:8">
      <c r="A32186" t="s">
        <v>67</v>
      </c>
      <c r="C32186">
        <v>-57.75</v>
      </c>
      <c r="D32186">
        <v>12035029</v>
      </c>
      <c r="E32186" t="s">
        <v>336</v>
      </c>
      <c r="F32186">
        <v>2017</v>
      </c>
      <c r="G32186">
        <v>2</v>
      </c>
      <c r="H32186" t="s">
        <v>334</v>
      </c>
    </row>
    <row r="32187" spans="1:8">
      <c r="A32187" t="s">
        <v>67</v>
      </c>
      <c r="C32187">
        <v>-8.84</v>
      </c>
      <c r="D32187">
        <v>12035029</v>
      </c>
      <c r="E32187" t="s">
        <v>336</v>
      </c>
      <c r="F32187">
        <v>2017</v>
      </c>
      <c r="G32187">
        <v>2</v>
      </c>
      <c r="H32187" t="s">
        <v>334</v>
      </c>
    </row>
    <row r="32188" spans="1:8">
      <c r="A32188" t="s">
        <v>67</v>
      </c>
      <c r="C32188">
        <v>-126.5</v>
      </c>
      <c r="D32188">
        <v>12035030</v>
      </c>
      <c r="E32188" t="s">
        <v>340</v>
      </c>
      <c r="F32188">
        <v>2017</v>
      </c>
      <c r="G32188">
        <v>2</v>
      </c>
      <c r="H32188" t="s">
        <v>334</v>
      </c>
    </row>
    <row r="32189" spans="1:8">
      <c r="A32189" t="s">
        <v>67</v>
      </c>
      <c r="C32189">
        <v>-92</v>
      </c>
      <c r="D32189">
        <v>12035030</v>
      </c>
      <c r="E32189" t="s">
        <v>340</v>
      </c>
      <c r="F32189">
        <v>2017</v>
      </c>
      <c r="G32189">
        <v>2</v>
      </c>
      <c r="H32189" t="s">
        <v>334</v>
      </c>
    </row>
    <row r="32190" spans="1:8">
      <c r="A32190" t="s">
        <v>67</v>
      </c>
      <c r="C32190">
        <v>-248.75</v>
      </c>
      <c r="D32190">
        <v>12035030</v>
      </c>
      <c r="E32190" t="s">
        <v>340</v>
      </c>
      <c r="F32190">
        <v>2017</v>
      </c>
      <c r="G32190">
        <v>2</v>
      </c>
      <c r="H32190" t="s">
        <v>334</v>
      </c>
    </row>
    <row r="32191" spans="1:8">
      <c r="A32191" t="s">
        <v>67</v>
      </c>
      <c r="C32191">
        <v>-404</v>
      </c>
      <c r="D32191">
        <v>12035030</v>
      </c>
      <c r="E32191" t="s">
        <v>340</v>
      </c>
      <c r="F32191">
        <v>2017</v>
      </c>
      <c r="G32191">
        <v>2</v>
      </c>
      <c r="H32191" t="s">
        <v>334</v>
      </c>
    </row>
    <row r="32192" spans="1:8">
      <c r="A32192" t="s">
        <v>67</v>
      </c>
      <c r="C32192">
        <v>-73.510000000000005</v>
      </c>
      <c r="D32192">
        <v>12035029</v>
      </c>
      <c r="E32192" t="s">
        <v>336</v>
      </c>
      <c r="F32192">
        <v>2017</v>
      </c>
      <c r="G32192">
        <v>2</v>
      </c>
      <c r="H32192" t="s">
        <v>334</v>
      </c>
    </row>
    <row r="32193" spans="1:8">
      <c r="A32193" t="s">
        <v>67</v>
      </c>
      <c r="C32193">
        <v>-80.33</v>
      </c>
      <c r="D32193">
        <v>12035029</v>
      </c>
      <c r="E32193" t="s">
        <v>336</v>
      </c>
      <c r="F32193">
        <v>2017</v>
      </c>
      <c r="G32193">
        <v>2</v>
      </c>
      <c r="H32193" t="s">
        <v>334</v>
      </c>
    </row>
    <row r="32194" spans="1:8">
      <c r="A32194" t="s">
        <v>67</v>
      </c>
      <c r="C32194">
        <v>-105.81</v>
      </c>
      <c r="D32194">
        <v>12014693</v>
      </c>
      <c r="E32194" t="s">
        <v>348</v>
      </c>
      <c r="F32194">
        <v>2017</v>
      </c>
      <c r="G32194">
        <v>2</v>
      </c>
      <c r="H32194" t="s">
        <v>334</v>
      </c>
    </row>
    <row r="32195" spans="1:8">
      <c r="A32195" t="s">
        <v>67</v>
      </c>
      <c r="C32195">
        <v>-16.18</v>
      </c>
      <c r="D32195">
        <v>12035029</v>
      </c>
      <c r="E32195" t="s">
        <v>336</v>
      </c>
      <c r="F32195">
        <v>2017</v>
      </c>
      <c r="G32195">
        <v>2</v>
      </c>
      <c r="H32195" t="s">
        <v>334</v>
      </c>
    </row>
    <row r="32196" spans="1:8">
      <c r="A32196" t="s">
        <v>67</v>
      </c>
      <c r="C32196">
        <v>-175.09</v>
      </c>
      <c r="D32196">
        <v>12035029</v>
      </c>
      <c r="E32196" t="s">
        <v>336</v>
      </c>
      <c r="F32196">
        <v>2017</v>
      </c>
      <c r="G32196">
        <v>2</v>
      </c>
      <c r="H32196" t="s">
        <v>334</v>
      </c>
    </row>
    <row r="32197" spans="1:8">
      <c r="A32197" t="s">
        <v>67</v>
      </c>
      <c r="C32197">
        <v>-402.75</v>
      </c>
      <c r="D32197">
        <v>12035030</v>
      </c>
      <c r="E32197" t="s">
        <v>340</v>
      </c>
      <c r="F32197">
        <v>2017</v>
      </c>
      <c r="G32197">
        <v>2</v>
      </c>
      <c r="H32197" t="s">
        <v>334</v>
      </c>
    </row>
    <row r="32198" spans="1:8">
      <c r="A32198" t="s">
        <v>67</v>
      </c>
      <c r="C32198">
        <v>-157</v>
      </c>
      <c r="D32198">
        <v>12035030</v>
      </c>
      <c r="E32198" t="s">
        <v>340</v>
      </c>
      <c r="F32198">
        <v>2017</v>
      </c>
      <c r="G32198">
        <v>2</v>
      </c>
      <c r="H32198" t="s">
        <v>334</v>
      </c>
    </row>
    <row r="32199" spans="1:8">
      <c r="A32199" t="s">
        <v>67</v>
      </c>
      <c r="C32199">
        <v>-41.91</v>
      </c>
      <c r="D32199">
        <v>12035029</v>
      </c>
      <c r="E32199" t="s">
        <v>336</v>
      </c>
      <c r="F32199">
        <v>2017</v>
      </c>
      <c r="G32199">
        <v>2</v>
      </c>
      <c r="H32199" t="s">
        <v>334</v>
      </c>
    </row>
    <row r="32200" spans="1:8">
      <c r="A32200" t="s">
        <v>67</v>
      </c>
      <c r="C32200">
        <v>-61.87</v>
      </c>
      <c r="D32200">
        <v>12035029</v>
      </c>
      <c r="E32200" t="s">
        <v>336</v>
      </c>
      <c r="F32200">
        <v>2017</v>
      </c>
      <c r="G32200">
        <v>2</v>
      </c>
      <c r="H32200" t="s">
        <v>334</v>
      </c>
    </row>
    <row r="32201" spans="1:8">
      <c r="A32201" t="s">
        <v>67</v>
      </c>
      <c r="C32201">
        <v>-20.75</v>
      </c>
      <c r="D32201">
        <v>12035029</v>
      </c>
      <c r="E32201" t="s">
        <v>336</v>
      </c>
      <c r="F32201">
        <v>2017</v>
      </c>
      <c r="G32201">
        <v>2</v>
      </c>
      <c r="H32201" t="s">
        <v>334</v>
      </c>
    </row>
    <row r="32202" spans="1:8">
      <c r="A32202" t="s">
        <v>67</v>
      </c>
      <c r="C32202">
        <v>-28</v>
      </c>
      <c r="D32202">
        <v>12035029</v>
      </c>
      <c r="E32202" t="s">
        <v>336</v>
      </c>
      <c r="F32202">
        <v>2017</v>
      </c>
      <c r="G32202">
        <v>2</v>
      </c>
      <c r="H32202" t="s">
        <v>334</v>
      </c>
    </row>
    <row r="32203" spans="1:8">
      <c r="A32203" t="s">
        <v>67</v>
      </c>
      <c r="C32203">
        <v>-42.59</v>
      </c>
      <c r="D32203">
        <v>12035029</v>
      </c>
      <c r="E32203" t="s">
        <v>336</v>
      </c>
      <c r="F32203">
        <v>2017</v>
      </c>
      <c r="G32203">
        <v>2</v>
      </c>
      <c r="H32203" t="s">
        <v>334</v>
      </c>
    </row>
    <row r="32204" spans="1:8">
      <c r="A32204" t="s">
        <v>67</v>
      </c>
      <c r="C32204">
        <v>-32.42</v>
      </c>
      <c r="D32204">
        <v>12035029</v>
      </c>
      <c r="E32204" t="s">
        <v>336</v>
      </c>
      <c r="F32204">
        <v>2017</v>
      </c>
      <c r="G32204">
        <v>2</v>
      </c>
      <c r="H32204" t="s">
        <v>334</v>
      </c>
    </row>
    <row r="32205" spans="1:8">
      <c r="A32205" t="s">
        <v>67</v>
      </c>
      <c r="C32205">
        <v>-400</v>
      </c>
      <c r="D32205">
        <v>12035030</v>
      </c>
      <c r="E32205" t="s">
        <v>340</v>
      </c>
      <c r="F32205">
        <v>2017</v>
      </c>
      <c r="G32205">
        <v>2</v>
      </c>
      <c r="H32205" t="s">
        <v>334</v>
      </c>
    </row>
    <row r="32206" spans="1:8">
      <c r="A32206" t="s">
        <v>67</v>
      </c>
      <c r="C32206">
        <v>-234</v>
      </c>
      <c r="D32206">
        <v>12035030</v>
      </c>
      <c r="E32206" t="s">
        <v>340</v>
      </c>
      <c r="F32206">
        <v>2017</v>
      </c>
      <c r="G32206">
        <v>2</v>
      </c>
      <c r="H32206" t="s">
        <v>334</v>
      </c>
    </row>
    <row r="32207" spans="1:8">
      <c r="A32207" t="s">
        <v>67</v>
      </c>
      <c r="C32207">
        <v>-115</v>
      </c>
      <c r="D32207">
        <v>12035030</v>
      </c>
      <c r="E32207" t="s">
        <v>340</v>
      </c>
      <c r="F32207">
        <v>2017</v>
      </c>
      <c r="G32207">
        <v>2</v>
      </c>
      <c r="H32207" t="s">
        <v>334</v>
      </c>
    </row>
    <row r="32208" spans="1:8">
      <c r="A32208" t="s">
        <v>67</v>
      </c>
      <c r="C32208">
        <v>-80.5</v>
      </c>
      <c r="D32208">
        <v>12035030</v>
      </c>
      <c r="E32208" t="s">
        <v>340</v>
      </c>
      <c r="F32208">
        <v>2017</v>
      </c>
      <c r="G32208">
        <v>2</v>
      </c>
      <c r="H32208" t="s">
        <v>334</v>
      </c>
    </row>
    <row r="32209" spans="1:8">
      <c r="A32209" t="s">
        <v>67</v>
      </c>
      <c r="C32209">
        <v>-115</v>
      </c>
      <c r="D32209">
        <v>12035030</v>
      </c>
      <c r="E32209" t="s">
        <v>340</v>
      </c>
      <c r="F32209">
        <v>2017</v>
      </c>
      <c r="G32209">
        <v>2</v>
      </c>
      <c r="H32209" t="s">
        <v>334</v>
      </c>
    </row>
    <row r="32210" spans="1:8">
      <c r="A32210" t="s">
        <v>67</v>
      </c>
      <c r="C32210">
        <v>-92</v>
      </c>
      <c r="D32210">
        <v>12035030</v>
      </c>
      <c r="E32210" t="s">
        <v>340</v>
      </c>
      <c r="F32210">
        <v>2017</v>
      </c>
      <c r="G32210">
        <v>2</v>
      </c>
      <c r="H32210" t="s">
        <v>334</v>
      </c>
    </row>
    <row r="32211" spans="1:8">
      <c r="A32211" t="s">
        <v>67</v>
      </c>
      <c r="C32211">
        <v>-500</v>
      </c>
      <c r="D32211">
        <v>12035030</v>
      </c>
      <c r="E32211" t="s">
        <v>340</v>
      </c>
      <c r="F32211">
        <v>2017</v>
      </c>
      <c r="G32211">
        <v>2</v>
      </c>
      <c r="H32211" t="s">
        <v>334</v>
      </c>
    </row>
    <row r="32212" spans="1:8">
      <c r="A32212" t="s">
        <v>67</v>
      </c>
      <c r="C32212">
        <v>-174.5</v>
      </c>
      <c r="D32212">
        <v>12035030</v>
      </c>
      <c r="E32212" t="s">
        <v>340</v>
      </c>
      <c r="F32212">
        <v>2017</v>
      </c>
      <c r="G32212">
        <v>2</v>
      </c>
      <c r="H32212" t="s">
        <v>334</v>
      </c>
    </row>
    <row r="32213" spans="1:8">
      <c r="A32213" t="s">
        <v>67</v>
      </c>
      <c r="C32213">
        <v>-68.650000000000006</v>
      </c>
      <c r="D32213">
        <v>12035029</v>
      </c>
      <c r="E32213" t="s">
        <v>336</v>
      </c>
      <c r="F32213">
        <v>2017</v>
      </c>
      <c r="G32213">
        <v>2</v>
      </c>
      <c r="H32213" t="s">
        <v>334</v>
      </c>
    </row>
    <row r="32214" spans="1:8">
      <c r="A32214" t="s">
        <v>67</v>
      </c>
      <c r="C32214">
        <v>-39.25</v>
      </c>
      <c r="D32214">
        <v>12035029</v>
      </c>
      <c r="E32214" t="s">
        <v>336</v>
      </c>
      <c r="F32214">
        <v>2017</v>
      </c>
      <c r="G32214">
        <v>2</v>
      </c>
      <c r="H32214" t="s">
        <v>334</v>
      </c>
    </row>
    <row r="32215" spans="1:8">
      <c r="A32215" t="s">
        <v>67</v>
      </c>
      <c r="C32215">
        <v>-44.4</v>
      </c>
      <c r="D32215">
        <v>12035029</v>
      </c>
      <c r="E32215" t="s">
        <v>336</v>
      </c>
      <c r="F32215">
        <v>2017</v>
      </c>
      <c r="G32215">
        <v>2</v>
      </c>
      <c r="H32215" t="s">
        <v>334</v>
      </c>
    </row>
    <row r="32216" spans="1:8">
      <c r="A32216" t="s">
        <v>67</v>
      </c>
      <c r="C32216">
        <v>-41.75</v>
      </c>
      <c r="D32216">
        <v>12035029</v>
      </c>
      <c r="E32216" t="s">
        <v>336</v>
      </c>
      <c r="F32216">
        <v>2017</v>
      </c>
      <c r="G32216">
        <v>2</v>
      </c>
      <c r="H32216" t="s">
        <v>334</v>
      </c>
    </row>
    <row r="32217" spans="1:8">
      <c r="A32217" t="s">
        <v>67</v>
      </c>
      <c r="C32217">
        <v>-207</v>
      </c>
      <c r="D32217">
        <v>12035030</v>
      </c>
      <c r="E32217" t="s">
        <v>340</v>
      </c>
      <c r="F32217">
        <v>2017</v>
      </c>
      <c r="G32217">
        <v>2</v>
      </c>
      <c r="H32217" t="s">
        <v>334</v>
      </c>
    </row>
    <row r="32218" spans="1:8">
      <c r="A32218" t="s">
        <v>67</v>
      </c>
      <c r="C32218">
        <v>-462</v>
      </c>
      <c r="D32218">
        <v>12035030</v>
      </c>
      <c r="E32218" t="s">
        <v>340</v>
      </c>
      <c r="F32218">
        <v>2017</v>
      </c>
      <c r="G32218">
        <v>2</v>
      </c>
      <c r="H32218" t="s">
        <v>334</v>
      </c>
    </row>
    <row r="32219" spans="1:8">
      <c r="A32219" t="s">
        <v>67</v>
      </c>
      <c r="C32219">
        <v>2007.36</v>
      </c>
      <c r="D32219">
        <v>12014693</v>
      </c>
      <c r="E32219" t="s">
        <v>348</v>
      </c>
      <c r="F32219">
        <v>2017</v>
      </c>
      <c r="G32219">
        <v>2</v>
      </c>
      <c r="H32219" t="s">
        <v>334</v>
      </c>
    </row>
    <row r="32220" spans="1:8">
      <c r="A32220" t="s">
        <v>67</v>
      </c>
      <c r="C32220">
        <v>-37.42</v>
      </c>
      <c r="D32220">
        <v>12035029</v>
      </c>
      <c r="E32220" t="s">
        <v>336</v>
      </c>
      <c r="F32220">
        <v>2017</v>
      </c>
      <c r="G32220">
        <v>2</v>
      </c>
      <c r="H32220" t="s">
        <v>334</v>
      </c>
    </row>
    <row r="32221" spans="1:8">
      <c r="A32221" t="s">
        <v>67</v>
      </c>
      <c r="C32221">
        <v>-21.5</v>
      </c>
      <c r="D32221">
        <v>12035029</v>
      </c>
      <c r="E32221" t="s">
        <v>336</v>
      </c>
      <c r="F32221">
        <v>2017</v>
      </c>
      <c r="G32221">
        <v>2</v>
      </c>
      <c r="H32221" t="s">
        <v>334</v>
      </c>
    </row>
    <row r="32222" spans="1:8">
      <c r="A32222" t="s">
        <v>67</v>
      </c>
      <c r="C32222">
        <v>-250</v>
      </c>
      <c r="D32222">
        <v>12035030</v>
      </c>
      <c r="E32222" t="s">
        <v>340</v>
      </c>
      <c r="F32222">
        <v>2017</v>
      </c>
      <c r="G32222">
        <v>2</v>
      </c>
      <c r="H32222" t="s">
        <v>334</v>
      </c>
    </row>
    <row r="32223" spans="1:8">
      <c r="A32223" t="s">
        <v>67</v>
      </c>
      <c r="C32223">
        <v>-95</v>
      </c>
      <c r="D32223">
        <v>12035030</v>
      </c>
      <c r="E32223" t="s">
        <v>340</v>
      </c>
      <c r="F32223">
        <v>2017</v>
      </c>
      <c r="G32223">
        <v>2</v>
      </c>
      <c r="H32223" t="s">
        <v>334</v>
      </c>
    </row>
    <row r="32224" spans="1:8">
      <c r="A32224" t="s">
        <v>67</v>
      </c>
      <c r="C32224">
        <v>-36.67</v>
      </c>
      <c r="D32224">
        <v>12035029</v>
      </c>
      <c r="E32224" t="s">
        <v>336</v>
      </c>
      <c r="F32224">
        <v>2017</v>
      </c>
      <c r="G32224">
        <v>2</v>
      </c>
      <c r="H32224" t="s">
        <v>334</v>
      </c>
    </row>
    <row r="32225" spans="1:8">
      <c r="A32225" t="s">
        <v>67</v>
      </c>
      <c r="C32225">
        <v>-6.54</v>
      </c>
      <c r="D32225">
        <v>12035029</v>
      </c>
      <c r="E32225" t="s">
        <v>336</v>
      </c>
      <c r="F32225">
        <v>2017</v>
      </c>
      <c r="G32225">
        <v>2</v>
      </c>
      <c r="H32225" t="s">
        <v>334</v>
      </c>
    </row>
    <row r="32226" spans="1:8">
      <c r="A32226" t="s">
        <v>67</v>
      </c>
      <c r="C32226">
        <v>-36.65</v>
      </c>
      <c r="D32226">
        <v>12035029</v>
      </c>
      <c r="E32226" t="s">
        <v>336</v>
      </c>
      <c r="F32226">
        <v>2017</v>
      </c>
      <c r="G32226">
        <v>2</v>
      </c>
      <c r="H32226" t="s">
        <v>334</v>
      </c>
    </row>
    <row r="32227" spans="1:8">
      <c r="A32227" t="s">
        <v>67</v>
      </c>
      <c r="C32227">
        <v>-55</v>
      </c>
      <c r="D32227">
        <v>12035029</v>
      </c>
      <c r="E32227" t="s">
        <v>336</v>
      </c>
      <c r="F32227">
        <v>2017</v>
      </c>
      <c r="G32227">
        <v>2</v>
      </c>
      <c r="H32227" t="s">
        <v>334</v>
      </c>
    </row>
    <row r="32228" spans="1:8">
      <c r="A32228" t="s">
        <v>67</v>
      </c>
      <c r="C32228">
        <v>-43.75</v>
      </c>
      <c r="D32228">
        <v>12035029</v>
      </c>
      <c r="E32228" t="s">
        <v>336</v>
      </c>
      <c r="F32228">
        <v>2017</v>
      </c>
      <c r="G32228">
        <v>2</v>
      </c>
      <c r="H32228" t="s">
        <v>334</v>
      </c>
    </row>
    <row r="32229" spans="1:8">
      <c r="A32229" t="s">
        <v>67</v>
      </c>
      <c r="C32229">
        <v>-57.07</v>
      </c>
      <c r="D32229">
        <v>12035029</v>
      </c>
      <c r="E32229" t="s">
        <v>336</v>
      </c>
      <c r="F32229">
        <v>2017</v>
      </c>
      <c r="G32229">
        <v>2</v>
      </c>
      <c r="H32229" t="s">
        <v>334</v>
      </c>
    </row>
    <row r="32230" spans="1:8">
      <c r="A32230" t="s">
        <v>67</v>
      </c>
      <c r="C32230">
        <v>-115</v>
      </c>
      <c r="D32230">
        <v>12035030</v>
      </c>
      <c r="E32230" t="s">
        <v>340</v>
      </c>
      <c r="F32230">
        <v>2017</v>
      </c>
      <c r="G32230">
        <v>2</v>
      </c>
      <c r="H32230" t="s">
        <v>334</v>
      </c>
    </row>
    <row r="32231" spans="1:8">
      <c r="A32231" t="s">
        <v>67</v>
      </c>
      <c r="C32231">
        <v>-439.75</v>
      </c>
      <c r="D32231">
        <v>12035030</v>
      </c>
      <c r="E32231" t="s">
        <v>340</v>
      </c>
      <c r="F32231">
        <v>2017</v>
      </c>
      <c r="G32231">
        <v>2</v>
      </c>
      <c r="H32231" t="s">
        <v>334</v>
      </c>
    </row>
    <row r="32232" spans="1:8">
      <c r="A32232" t="s">
        <v>67</v>
      </c>
      <c r="C32232">
        <v>-184</v>
      </c>
      <c r="D32232">
        <v>12035030</v>
      </c>
      <c r="E32232" t="s">
        <v>340</v>
      </c>
      <c r="F32232">
        <v>2017</v>
      </c>
      <c r="G32232">
        <v>2</v>
      </c>
      <c r="H32232" t="s">
        <v>334</v>
      </c>
    </row>
    <row r="32233" spans="1:8">
      <c r="A32233" t="s">
        <v>67</v>
      </c>
      <c r="C32233">
        <v>-139</v>
      </c>
      <c r="D32233">
        <v>12035030</v>
      </c>
      <c r="E32233" t="s">
        <v>340</v>
      </c>
      <c r="F32233">
        <v>2017</v>
      </c>
      <c r="G32233">
        <v>2</v>
      </c>
      <c r="H32233" t="s">
        <v>334</v>
      </c>
    </row>
    <row r="32234" spans="1:8">
      <c r="A32234" t="s">
        <v>67</v>
      </c>
      <c r="C32234">
        <v>-51.41</v>
      </c>
      <c r="D32234">
        <v>12035029</v>
      </c>
      <c r="E32234" t="s">
        <v>336</v>
      </c>
      <c r="F32234">
        <v>2017</v>
      </c>
      <c r="G32234">
        <v>2</v>
      </c>
      <c r="H32234" t="s">
        <v>334</v>
      </c>
    </row>
    <row r="32235" spans="1:8">
      <c r="A32235" t="s">
        <v>67</v>
      </c>
      <c r="C32235">
        <v>-86.33</v>
      </c>
      <c r="D32235">
        <v>12035029</v>
      </c>
      <c r="E32235" t="s">
        <v>336</v>
      </c>
      <c r="F32235">
        <v>2017</v>
      </c>
      <c r="G32235">
        <v>2</v>
      </c>
      <c r="H32235" t="s">
        <v>334</v>
      </c>
    </row>
    <row r="32236" spans="1:8">
      <c r="A32236" t="s">
        <v>67</v>
      </c>
      <c r="C32236">
        <v>-2.5</v>
      </c>
      <c r="D32236">
        <v>12035029</v>
      </c>
      <c r="E32236" t="s">
        <v>336</v>
      </c>
      <c r="F32236">
        <v>2017</v>
      </c>
      <c r="G32236">
        <v>2</v>
      </c>
      <c r="H32236" t="s">
        <v>334</v>
      </c>
    </row>
    <row r="32237" spans="1:8">
      <c r="A32237" t="s">
        <v>67</v>
      </c>
      <c r="C32237">
        <v>-252</v>
      </c>
      <c r="D32237">
        <v>12035030</v>
      </c>
      <c r="E32237" t="s">
        <v>340</v>
      </c>
      <c r="F32237">
        <v>2017</v>
      </c>
      <c r="G32237">
        <v>2</v>
      </c>
      <c r="H32237" t="s">
        <v>334</v>
      </c>
    </row>
    <row r="32238" spans="1:8">
      <c r="A32238" t="s">
        <v>67</v>
      </c>
      <c r="C32238">
        <v>-35.200000000000003</v>
      </c>
      <c r="D32238">
        <v>12035029</v>
      </c>
      <c r="E32238" t="s">
        <v>336</v>
      </c>
      <c r="F32238">
        <v>2017</v>
      </c>
      <c r="G32238">
        <v>2</v>
      </c>
      <c r="H32238" t="s">
        <v>334</v>
      </c>
    </row>
    <row r="32239" spans="1:8">
      <c r="A32239" t="s">
        <v>67</v>
      </c>
      <c r="C32239">
        <v>-103.91</v>
      </c>
      <c r="D32239">
        <v>12035029</v>
      </c>
      <c r="E32239" t="s">
        <v>336</v>
      </c>
      <c r="F32239">
        <v>2017</v>
      </c>
      <c r="G32239">
        <v>2</v>
      </c>
      <c r="H32239" t="s">
        <v>334</v>
      </c>
    </row>
    <row r="32240" spans="1:8">
      <c r="A32240" t="s">
        <v>67</v>
      </c>
      <c r="C32240">
        <v>-32.74</v>
      </c>
      <c r="D32240">
        <v>12035029</v>
      </c>
      <c r="E32240" t="s">
        <v>336</v>
      </c>
      <c r="F32240">
        <v>2017</v>
      </c>
      <c r="G32240">
        <v>2</v>
      </c>
      <c r="H32240" t="s">
        <v>334</v>
      </c>
    </row>
    <row r="32241" spans="1:8">
      <c r="A32241" t="s">
        <v>67</v>
      </c>
      <c r="C32241">
        <v>-68.63</v>
      </c>
      <c r="D32241">
        <v>12035029</v>
      </c>
      <c r="E32241" t="s">
        <v>336</v>
      </c>
      <c r="F32241">
        <v>2017</v>
      </c>
      <c r="G32241">
        <v>2</v>
      </c>
      <c r="H32241" t="s">
        <v>334</v>
      </c>
    </row>
    <row r="32242" spans="1:8">
      <c r="A32242" t="s">
        <v>67</v>
      </c>
      <c r="C32242">
        <v>-31.16</v>
      </c>
      <c r="D32242">
        <v>12035029</v>
      </c>
      <c r="E32242" t="s">
        <v>336</v>
      </c>
      <c r="F32242">
        <v>2017</v>
      </c>
      <c r="G32242">
        <v>2</v>
      </c>
      <c r="H32242" t="s">
        <v>334</v>
      </c>
    </row>
    <row r="32243" spans="1:8">
      <c r="A32243" t="s">
        <v>67</v>
      </c>
      <c r="C32243">
        <v>-131.16999999999999</v>
      </c>
      <c r="D32243">
        <v>12035029</v>
      </c>
      <c r="E32243" t="s">
        <v>336</v>
      </c>
      <c r="F32243">
        <v>2017</v>
      </c>
      <c r="G32243">
        <v>2</v>
      </c>
      <c r="H32243" t="s">
        <v>334</v>
      </c>
    </row>
    <row r="32244" spans="1:8">
      <c r="A32244" t="s">
        <v>67</v>
      </c>
      <c r="C32244">
        <v>-287.5</v>
      </c>
      <c r="D32244">
        <v>12035030</v>
      </c>
      <c r="E32244" t="s">
        <v>340</v>
      </c>
      <c r="F32244">
        <v>2017</v>
      </c>
      <c r="G32244">
        <v>2</v>
      </c>
      <c r="H32244" t="s">
        <v>334</v>
      </c>
    </row>
    <row r="32245" spans="1:8">
      <c r="A32245" t="s">
        <v>67</v>
      </c>
      <c r="C32245">
        <v>-38.82</v>
      </c>
      <c r="D32245">
        <v>12035029</v>
      </c>
      <c r="E32245" t="s">
        <v>336</v>
      </c>
      <c r="F32245">
        <v>2017</v>
      </c>
      <c r="G32245">
        <v>2</v>
      </c>
      <c r="H32245" t="s">
        <v>334</v>
      </c>
    </row>
    <row r="32246" spans="1:8">
      <c r="A32246" t="s">
        <v>67</v>
      </c>
      <c r="C32246">
        <v>-76.25</v>
      </c>
      <c r="D32246">
        <v>12035029</v>
      </c>
      <c r="E32246" t="s">
        <v>336</v>
      </c>
      <c r="F32246">
        <v>2017</v>
      </c>
      <c r="G32246">
        <v>2</v>
      </c>
      <c r="H32246" t="s">
        <v>334</v>
      </c>
    </row>
    <row r="32247" spans="1:8">
      <c r="A32247" t="s">
        <v>67</v>
      </c>
      <c r="C32247">
        <v>-168.71</v>
      </c>
      <c r="D32247">
        <v>12035029</v>
      </c>
      <c r="E32247" t="s">
        <v>336</v>
      </c>
      <c r="F32247">
        <v>2017</v>
      </c>
      <c r="G32247">
        <v>2</v>
      </c>
      <c r="H32247" t="s">
        <v>334</v>
      </c>
    </row>
    <row r="32248" spans="1:8">
      <c r="A32248" t="s">
        <v>67</v>
      </c>
      <c r="C32248">
        <v>-152.26</v>
      </c>
      <c r="D32248">
        <v>12035029</v>
      </c>
      <c r="E32248" t="s">
        <v>336</v>
      </c>
      <c r="F32248">
        <v>2017</v>
      </c>
      <c r="G32248">
        <v>2</v>
      </c>
      <c r="H32248" t="s">
        <v>334</v>
      </c>
    </row>
    <row r="32249" spans="1:8">
      <c r="A32249" t="s">
        <v>67</v>
      </c>
      <c r="C32249">
        <v>-561.48</v>
      </c>
      <c r="D32249">
        <v>12035030</v>
      </c>
      <c r="E32249" t="s">
        <v>340</v>
      </c>
      <c r="F32249">
        <v>2017</v>
      </c>
      <c r="G32249">
        <v>2</v>
      </c>
      <c r="H32249" t="s">
        <v>334</v>
      </c>
    </row>
    <row r="32250" spans="1:8">
      <c r="A32250" t="s">
        <v>67</v>
      </c>
      <c r="C32250">
        <v>-13.19</v>
      </c>
      <c r="D32250">
        <v>12035029</v>
      </c>
      <c r="E32250" t="s">
        <v>336</v>
      </c>
      <c r="F32250">
        <v>2017</v>
      </c>
      <c r="G32250">
        <v>2</v>
      </c>
      <c r="H32250" t="s">
        <v>334</v>
      </c>
    </row>
    <row r="32251" spans="1:8">
      <c r="A32251" t="s">
        <v>67</v>
      </c>
      <c r="C32251">
        <v>-75</v>
      </c>
      <c r="D32251">
        <v>12035029</v>
      </c>
      <c r="E32251" t="s">
        <v>336</v>
      </c>
      <c r="F32251">
        <v>2017</v>
      </c>
      <c r="G32251">
        <v>2</v>
      </c>
      <c r="H32251" t="s">
        <v>334</v>
      </c>
    </row>
    <row r="32252" spans="1:8">
      <c r="A32252" t="s">
        <v>67</v>
      </c>
      <c r="C32252">
        <v>-258.75</v>
      </c>
      <c r="D32252">
        <v>12035030</v>
      </c>
      <c r="E32252" t="s">
        <v>340</v>
      </c>
      <c r="F32252">
        <v>2017</v>
      </c>
      <c r="G32252">
        <v>2</v>
      </c>
      <c r="H32252" t="s">
        <v>334</v>
      </c>
    </row>
    <row r="32253" spans="1:8">
      <c r="A32253" t="s">
        <v>67</v>
      </c>
      <c r="C32253">
        <v>-23.09</v>
      </c>
      <c r="D32253">
        <v>12035029</v>
      </c>
      <c r="E32253" t="s">
        <v>336</v>
      </c>
      <c r="F32253">
        <v>2017</v>
      </c>
      <c r="G32253">
        <v>2</v>
      </c>
      <c r="H32253" t="s">
        <v>334</v>
      </c>
    </row>
    <row r="32254" spans="1:8">
      <c r="A32254" t="s">
        <v>67</v>
      </c>
      <c r="C32254">
        <v>-26.17</v>
      </c>
      <c r="D32254">
        <v>12035029</v>
      </c>
      <c r="E32254" t="s">
        <v>336</v>
      </c>
      <c r="F32254">
        <v>2017</v>
      </c>
      <c r="G32254">
        <v>2</v>
      </c>
      <c r="H32254" t="s">
        <v>334</v>
      </c>
    </row>
    <row r="32255" spans="1:8">
      <c r="A32255" t="s">
        <v>67</v>
      </c>
      <c r="C32255">
        <v>-96.25</v>
      </c>
      <c r="D32255">
        <v>12014693</v>
      </c>
      <c r="E32255" t="s">
        <v>348</v>
      </c>
      <c r="F32255">
        <v>2017</v>
      </c>
      <c r="G32255">
        <v>2</v>
      </c>
      <c r="H32255" t="s">
        <v>334</v>
      </c>
    </row>
    <row r="32256" spans="1:8">
      <c r="A32256" t="s">
        <v>67</v>
      </c>
      <c r="C32256">
        <v>-46.25</v>
      </c>
      <c r="D32256">
        <v>12035029</v>
      </c>
      <c r="E32256" t="s">
        <v>336</v>
      </c>
      <c r="F32256">
        <v>2017</v>
      </c>
      <c r="G32256">
        <v>2</v>
      </c>
      <c r="H32256" t="s">
        <v>334</v>
      </c>
    </row>
    <row r="32257" spans="1:8">
      <c r="A32257" t="s">
        <v>67</v>
      </c>
      <c r="C32257">
        <v>-41.5</v>
      </c>
      <c r="D32257">
        <v>12035029</v>
      </c>
      <c r="E32257" t="s">
        <v>336</v>
      </c>
      <c r="F32257">
        <v>2017</v>
      </c>
      <c r="G32257">
        <v>2</v>
      </c>
      <c r="H32257" t="s">
        <v>334</v>
      </c>
    </row>
    <row r="32258" spans="1:8">
      <c r="A32258" t="s">
        <v>67</v>
      </c>
      <c r="C32258">
        <v>-486.95</v>
      </c>
      <c r="D32258">
        <v>12035030</v>
      </c>
      <c r="E32258" t="s">
        <v>340</v>
      </c>
      <c r="F32258">
        <v>2017</v>
      </c>
      <c r="G32258">
        <v>2</v>
      </c>
      <c r="H32258" t="s">
        <v>334</v>
      </c>
    </row>
    <row r="32259" spans="1:8">
      <c r="A32259" t="s">
        <v>67</v>
      </c>
      <c r="C32259">
        <v>-264</v>
      </c>
      <c r="D32259">
        <v>12035030</v>
      </c>
      <c r="E32259" t="s">
        <v>340</v>
      </c>
      <c r="F32259">
        <v>2017</v>
      </c>
      <c r="G32259">
        <v>2</v>
      </c>
      <c r="H32259" t="s">
        <v>334</v>
      </c>
    </row>
    <row r="32260" spans="1:8">
      <c r="A32260" t="s">
        <v>67</v>
      </c>
      <c r="C32260">
        <v>-62.16</v>
      </c>
      <c r="D32260">
        <v>12035029</v>
      </c>
      <c r="E32260" t="s">
        <v>336</v>
      </c>
      <c r="F32260">
        <v>2017</v>
      </c>
      <c r="G32260">
        <v>2</v>
      </c>
      <c r="H32260" t="s">
        <v>334</v>
      </c>
    </row>
    <row r="32261" spans="1:8">
      <c r="A32261" t="s">
        <v>67</v>
      </c>
      <c r="C32261">
        <v>-155.16</v>
      </c>
      <c r="D32261">
        <v>12035029</v>
      </c>
      <c r="E32261" t="s">
        <v>336</v>
      </c>
      <c r="F32261">
        <v>2017</v>
      </c>
      <c r="G32261">
        <v>2</v>
      </c>
      <c r="H32261" t="s">
        <v>334</v>
      </c>
    </row>
    <row r="32262" spans="1:8">
      <c r="A32262" t="s">
        <v>67</v>
      </c>
      <c r="C32262">
        <v>38</v>
      </c>
      <c r="D32262">
        <v>12035030</v>
      </c>
      <c r="E32262" t="s">
        <v>340</v>
      </c>
      <c r="F32262">
        <v>2017</v>
      </c>
      <c r="G32262">
        <v>2</v>
      </c>
      <c r="H32262" t="s">
        <v>334</v>
      </c>
    </row>
    <row r="32263" spans="1:8">
      <c r="A32263" t="s">
        <v>67</v>
      </c>
      <c r="C32263">
        <v>-37.270000000000003</v>
      </c>
      <c r="D32263">
        <v>12035029</v>
      </c>
      <c r="E32263" t="s">
        <v>336</v>
      </c>
      <c r="F32263">
        <v>2017</v>
      </c>
      <c r="G32263">
        <v>2</v>
      </c>
      <c r="H32263" t="s">
        <v>334</v>
      </c>
    </row>
    <row r="32264" spans="1:8">
      <c r="A32264" t="s">
        <v>67</v>
      </c>
      <c r="C32264">
        <v>-60</v>
      </c>
      <c r="D32264">
        <v>12035029</v>
      </c>
      <c r="E32264" t="s">
        <v>336</v>
      </c>
      <c r="F32264">
        <v>2017</v>
      </c>
      <c r="G32264">
        <v>2</v>
      </c>
      <c r="H32264" t="s">
        <v>334</v>
      </c>
    </row>
    <row r="32265" spans="1:8">
      <c r="A32265" t="s">
        <v>67</v>
      </c>
      <c r="C32265">
        <v>-538.95000000000005</v>
      </c>
      <c r="D32265">
        <v>12035030</v>
      </c>
      <c r="E32265" t="s">
        <v>340</v>
      </c>
      <c r="F32265">
        <v>2017</v>
      </c>
      <c r="G32265">
        <v>2</v>
      </c>
      <c r="H32265" t="s">
        <v>334</v>
      </c>
    </row>
    <row r="32266" spans="1:8">
      <c r="A32266" t="s">
        <v>67</v>
      </c>
      <c r="C32266">
        <v>-178.16</v>
      </c>
      <c r="D32266">
        <v>12035029</v>
      </c>
      <c r="E32266" t="s">
        <v>336</v>
      </c>
      <c r="F32266">
        <v>2017</v>
      </c>
      <c r="G32266">
        <v>2</v>
      </c>
      <c r="H32266" t="s">
        <v>334</v>
      </c>
    </row>
    <row r="32267" spans="1:8">
      <c r="A32267" t="s">
        <v>67</v>
      </c>
      <c r="C32267">
        <v>-110.93</v>
      </c>
      <c r="D32267">
        <v>12035029</v>
      </c>
      <c r="E32267" t="s">
        <v>336</v>
      </c>
      <c r="F32267">
        <v>2017</v>
      </c>
      <c r="G32267">
        <v>2</v>
      </c>
      <c r="H32267" t="s">
        <v>334</v>
      </c>
    </row>
    <row r="32268" spans="1:8">
      <c r="A32268" t="s">
        <v>67</v>
      </c>
      <c r="C32268">
        <v>-179.57</v>
      </c>
      <c r="D32268">
        <v>12035029</v>
      </c>
      <c r="E32268" t="s">
        <v>336</v>
      </c>
      <c r="F32268">
        <v>2017</v>
      </c>
      <c r="G32268">
        <v>2</v>
      </c>
      <c r="H32268" t="s">
        <v>334</v>
      </c>
    </row>
    <row r="32269" spans="1:8">
      <c r="A32269" t="s">
        <v>67</v>
      </c>
      <c r="C32269">
        <v>-306.86</v>
      </c>
      <c r="D32269">
        <v>12035029</v>
      </c>
      <c r="E32269" t="s">
        <v>336</v>
      </c>
      <c r="F32269">
        <v>2017</v>
      </c>
      <c r="G32269">
        <v>2</v>
      </c>
      <c r="H32269" t="s">
        <v>334</v>
      </c>
    </row>
    <row r="32270" spans="1:8">
      <c r="A32270" t="s">
        <v>67</v>
      </c>
      <c r="C32270">
        <v>-207.25</v>
      </c>
      <c r="D32270">
        <v>12035029</v>
      </c>
      <c r="E32270" t="s">
        <v>336</v>
      </c>
      <c r="F32270">
        <v>2017</v>
      </c>
      <c r="G32270">
        <v>2</v>
      </c>
      <c r="H32270" t="s">
        <v>334</v>
      </c>
    </row>
    <row r="32271" spans="1:8">
      <c r="A32271" t="s">
        <v>67</v>
      </c>
      <c r="C32271">
        <v>-242.55</v>
      </c>
      <c r="D32271">
        <v>12035029</v>
      </c>
      <c r="E32271" t="s">
        <v>336</v>
      </c>
      <c r="F32271">
        <v>2017</v>
      </c>
      <c r="G32271">
        <v>2</v>
      </c>
      <c r="H32271" t="s">
        <v>334</v>
      </c>
    </row>
    <row r="32272" spans="1:8">
      <c r="A32272" t="s">
        <v>67</v>
      </c>
      <c r="C32272">
        <v>-54.76</v>
      </c>
      <c r="D32272">
        <v>12035029</v>
      </c>
      <c r="E32272" t="s">
        <v>336</v>
      </c>
      <c r="F32272">
        <v>2017</v>
      </c>
      <c r="G32272">
        <v>2</v>
      </c>
      <c r="H32272" t="s">
        <v>334</v>
      </c>
    </row>
    <row r="32273" spans="1:8">
      <c r="A32273" t="s">
        <v>67</v>
      </c>
      <c r="C32273">
        <v>-174.92</v>
      </c>
      <c r="D32273">
        <v>12035029</v>
      </c>
      <c r="E32273" t="s">
        <v>336</v>
      </c>
      <c r="F32273">
        <v>2017</v>
      </c>
      <c r="G32273">
        <v>2</v>
      </c>
      <c r="H32273" t="s">
        <v>334</v>
      </c>
    </row>
    <row r="32274" spans="1:8">
      <c r="A32274" t="s">
        <v>67</v>
      </c>
      <c r="C32274">
        <v>-534.5</v>
      </c>
      <c r="D32274">
        <v>12035030</v>
      </c>
      <c r="E32274" t="s">
        <v>340</v>
      </c>
      <c r="F32274">
        <v>2017</v>
      </c>
      <c r="G32274">
        <v>2</v>
      </c>
      <c r="H32274" t="s">
        <v>334</v>
      </c>
    </row>
    <row r="32275" spans="1:8">
      <c r="A32275" t="s">
        <v>67</v>
      </c>
      <c r="C32275">
        <v>-29.83</v>
      </c>
      <c r="D32275">
        <v>12035029</v>
      </c>
      <c r="E32275" t="s">
        <v>336</v>
      </c>
      <c r="F32275">
        <v>2017</v>
      </c>
      <c r="G32275">
        <v>2</v>
      </c>
      <c r="H32275" t="s">
        <v>334</v>
      </c>
    </row>
    <row r="32276" spans="1:8">
      <c r="A32276" t="s">
        <v>67</v>
      </c>
      <c r="C32276">
        <v>-36.42</v>
      </c>
      <c r="D32276">
        <v>12035029</v>
      </c>
      <c r="E32276" t="s">
        <v>336</v>
      </c>
      <c r="F32276">
        <v>2017</v>
      </c>
      <c r="G32276">
        <v>2</v>
      </c>
      <c r="H32276" t="s">
        <v>334</v>
      </c>
    </row>
    <row r="32277" spans="1:8">
      <c r="A32277" t="s">
        <v>67</v>
      </c>
      <c r="C32277">
        <v>-219.99</v>
      </c>
      <c r="D32277">
        <v>12035030</v>
      </c>
      <c r="E32277" t="s">
        <v>340</v>
      </c>
      <c r="F32277">
        <v>2017</v>
      </c>
      <c r="G32277">
        <v>2</v>
      </c>
      <c r="H32277" t="s">
        <v>334</v>
      </c>
    </row>
    <row r="32278" spans="1:8">
      <c r="A32278" t="s">
        <v>67</v>
      </c>
      <c r="C32278">
        <v>972.11</v>
      </c>
      <c r="D32278">
        <v>12014693</v>
      </c>
      <c r="E32278" t="s">
        <v>348</v>
      </c>
      <c r="F32278">
        <v>2017</v>
      </c>
      <c r="G32278">
        <v>2</v>
      </c>
      <c r="H32278" t="s">
        <v>334</v>
      </c>
    </row>
    <row r="32279" spans="1:8">
      <c r="A32279" t="s">
        <v>67</v>
      </c>
      <c r="C32279">
        <v>-37.159999999999997</v>
      </c>
      <c r="D32279">
        <v>12035029</v>
      </c>
      <c r="E32279" t="s">
        <v>336</v>
      </c>
      <c r="F32279">
        <v>2017</v>
      </c>
      <c r="G32279">
        <v>2</v>
      </c>
      <c r="H32279" t="s">
        <v>334</v>
      </c>
    </row>
    <row r="32280" spans="1:8">
      <c r="A32280" t="s">
        <v>67</v>
      </c>
      <c r="C32280">
        <v>-73.59</v>
      </c>
      <c r="D32280">
        <v>12035029</v>
      </c>
      <c r="E32280" t="s">
        <v>336</v>
      </c>
      <c r="F32280">
        <v>2017</v>
      </c>
      <c r="G32280">
        <v>2</v>
      </c>
      <c r="H32280" t="s">
        <v>334</v>
      </c>
    </row>
    <row r="32281" spans="1:8">
      <c r="A32281" t="s">
        <v>67</v>
      </c>
      <c r="C32281">
        <v>-69.489999999999995</v>
      </c>
      <c r="D32281">
        <v>12035029</v>
      </c>
      <c r="E32281" t="s">
        <v>336</v>
      </c>
      <c r="F32281">
        <v>2017</v>
      </c>
      <c r="G32281">
        <v>2</v>
      </c>
      <c r="H32281" t="s">
        <v>334</v>
      </c>
    </row>
    <row r="32282" spans="1:8">
      <c r="A32282" t="s">
        <v>67</v>
      </c>
      <c r="C32282">
        <v>-32.71</v>
      </c>
      <c r="D32282">
        <v>12035029</v>
      </c>
      <c r="E32282" t="s">
        <v>336</v>
      </c>
      <c r="F32282">
        <v>2017</v>
      </c>
      <c r="G32282">
        <v>2</v>
      </c>
      <c r="H32282" t="s">
        <v>334</v>
      </c>
    </row>
    <row r="32283" spans="1:8">
      <c r="A32283" t="s">
        <v>67</v>
      </c>
      <c r="C32283">
        <v>-2.5</v>
      </c>
      <c r="D32283">
        <v>12035029</v>
      </c>
      <c r="E32283" t="s">
        <v>336</v>
      </c>
      <c r="F32283">
        <v>2017</v>
      </c>
      <c r="G32283">
        <v>2</v>
      </c>
      <c r="H32283" t="s">
        <v>334</v>
      </c>
    </row>
    <row r="32284" spans="1:8">
      <c r="A32284" t="s">
        <v>67</v>
      </c>
      <c r="C32284">
        <v>-207</v>
      </c>
      <c r="D32284">
        <v>12035030</v>
      </c>
      <c r="E32284" t="s">
        <v>340</v>
      </c>
      <c r="F32284">
        <v>2017</v>
      </c>
      <c r="G32284">
        <v>2</v>
      </c>
      <c r="H32284" t="s">
        <v>334</v>
      </c>
    </row>
    <row r="32285" spans="1:8">
      <c r="A32285" t="s">
        <v>67</v>
      </c>
      <c r="C32285">
        <v>-235</v>
      </c>
      <c r="D32285">
        <v>12035030</v>
      </c>
      <c r="E32285" t="s">
        <v>340</v>
      </c>
      <c r="F32285">
        <v>2017</v>
      </c>
      <c r="G32285">
        <v>2</v>
      </c>
      <c r="H32285" t="s">
        <v>334</v>
      </c>
    </row>
    <row r="32286" spans="1:8">
      <c r="A32286" t="s">
        <v>67</v>
      </c>
      <c r="C32286">
        <v>-57.5</v>
      </c>
      <c r="D32286">
        <v>12035030</v>
      </c>
      <c r="E32286" t="s">
        <v>340</v>
      </c>
      <c r="F32286">
        <v>2017</v>
      </c>
      <c r="G32286">
        <v>2</v>
      </c>
      <c r="H32286" t="s">
        <v>334</v>
      </c>
    </row>
    <row r="32287" spans="1:8">
      <c r="A32287" t="s">
        <v>67</v>
      </c>
      <c r="C32287">
        <v>-115</v>
      </c>
      <c r="D32287">
        <v>12035030</v>
      </c>
      <c r="E32287" t="s">
        <v>340</v>
      </c>
      <c r="F32287">
        <v>2017</v>
      </c>
      <c r="G32287">
        <v>2</v>
      </c>
      <c r="H32287" t="s">
        <v>334</v>
      </c>
    </row>
    <row r="32288" spans="1:8">
      <c r="A32288" t="s">
        <v>67</v>
      </c>
      <c r="C32288">
        <v>-216.75</v>
      </c>
      <c r="D32288">
        <v>12035030</v>
      </c>
      <c r="E32288" t="s">
        <v>340</v>
      </c>
      <c r="F32288">
        <v>2017</v>
      </c>
      <c r="G32288">
        <v>2</v>
      </c>
      <c r="H32288" t="s">
        <v>334</v>
      </c>
    </row>
    <row r="32289" spans="1:8">
      <c r="A32289" t="s">
        <v>67</v>
      </c>
      <c r="C32289">
        <v>-103.5</v>
      </c>
      <c r="D32289">
        <v>12035030</v>
      </c>
      <c r="E32289" t="s">
        <v>340</v>
      </c>
      <c r="F32289">
        <v>2017</v>
      </c>
      <c r="G32289">
        <v>2</v>
      </c>
      <c r="H32289" t="s">
        <v>334</v>
      </c>
    </row>
    <row r="32290" spans="1:8">
      <c r="A32290" t="s">
        <v>67</v>
      </c>
      <c r="C32290">
        <v>-59.09</v>
      </c>
      <c r="D32290">
        <v>12035029</v>
      </c>
      <c r="E32290" t="s">
        <v>336</v>
      </c>
      <c r="F32290">
        <v>2017</v>
      </c>
      <c r="G32290">
        <v>2</v>
      </c>
      <c r="H32290" t="s">
        <v>334</v>
      </c>
    </row>
    <row r="32291" spans="1:8">
      <c r="A32291" t="s">
        <v>67</v>
      </c>
      <c r="C32291">
        <v>-170.89</v>
      </c>
      <c r="D32291">
        <v>12035029</v>
      </c>
      <c r="E32291" t="s">
        <v>336</v>
      </c>
      <c r="F32291">
        <v>2017</v>
      </c>
      <c r="G32291">
        <v>2</v>
      </c>
      <c r="H32291" t="s">
        <v>334</v>
      </c>
    </row>
    <row r="32292" spans="1:8">
      <c r="A32292" t="s">
        <v>67</v>
      </c>
      <c r="C32292">
        <v>-250</v>
      </c>
      <c r="D32292">
        <v>12035030</v>
      </c>
      <c r="E32292" t="s">
        <v>340</v>
      </c>
      <c r="F32292">
        <v>2017</v>
      </c>
      <c r="G32292">
        <v>2</v>
      </c>
      <c r="H32292" t="s">
        <v>334</v>
      </c>
    </row>
    <row r="32293" spans="1:8">
      <c r="A32293" t="s">
        <v>67</v>
      </c>
      <c r="C32293">
        <v>-512.76</v>
      </c>
      <c r="D32293">
        <v>12035030</v>
      </c>
      <c r="E32293" t="s">
        <v>340</v>
      </c>
      <c r="F32293">
        <v>2017</v>
      </c>
      <c r="G32293">
        <v>2</v>
      </c>
      <c r="H32293" t="s">
        <v>334</v>
      </c>
    </row>
    <row r="32294" spans="1:8">
      <c r="A32294" t="s">
        <v>67</v>
      </c>
      <c r="C32294">
        <v>-41.58</v>
      </c>
      <c r="D32294">
        <v>12035029</v>
      </c>
      <c r="E32294" t="s">
        <v>336</v>
      </c>
      <c r="F32294">
        <v>2017</v>
      </c>
      <c r="G32294">
        <v>2</v>
      </c>
      <c r="H32294" t="s">
        <v>334</v>
      </c>
    </row>
    <row r="32295" spans="1:8">
      <c r="A32295" t="s">
        <v>67</v>
      </c>
      <c r="C32295">
        <v>-75.67</v>
      </c>
      <c r="D32295">
        <v>12035029</v>
      </c>
      <c r="E32295" t="s">
        <v>336</v>
      </c>
      <c r="F32295">
        <v>2017</v>
      </c>
      <c r="G32295">
        <v>2</v>
      </c>
      <c r="H32295" t="s">
        <v>334</v>
      </c>
    </row>
    <row r="32296" spans="1:8">
      <c r="A32296" t="s">
        <v>67</v>
      </c>
      <c r="C32296">
        <v>-435</v>
      </c>
      <c r="D32296">
        <v>12035030</v>
      </c>
      <c r="E32296" t="s">
        <v>340</v>
      </c>
      <c r="F32296">
        <v>2017</v>
      </c>
      <c r="G32296">
        <v>2</v>
      </c>
      <c r="H32296" t="s">
        <v>334</v>
      </c>
    </row>
    <row r="32297" spans="1:8">
      <c r="A32297" t="s">
        <v>67</v>
      </c>
      <c r="C32297">
        <v>-43.5</v>
      </c>
      <c r="D32297">
        <v>12035029</v>
      </c>
      <c r="E32297" t="s">
        <v>336</v>
      </c>
      <c r="F32297">
        <v>2017</v>
      </c>
      <c r="G32297">
        <v>2</v>
      </c>
      <c r="H32297" t="s">
        <v>334</v>
      </c>
    </row>
    <row r="32298" spans="1:8">
      <c r="A32298" t="s">
        <v>67</v>
      </c>
      <c r="C32298">
        <v>-56.09</v>
      </c>
      <c r="D32298">
        <v>12035029</v>
      </c>
      <c r="E32298" t="s">
        <v>336</v>
      </c>
      <c r="F32298">
        <v>2017</v>
      </c>
      <c r="G32298">
        <v>2</v>
      </c>
      <c r="H32298" t="s">
        <v>334</v>
      </c>
    </row>
    <row r="32299" spans="1:8">
      <c r="A32299" t="s">
        <v>67</v>
      </c>
      <c r="C32299">
        <v>-336.99</v>
      </c>
      <c r="D32299">
        <v>12035030</v>
      </c>
      <c r="E32299" t="s">
        <v>340</v>
      </c>
      <c r="F32299">
        <v>2017</v>
      </c>
      <c r="G32299">
        <v>2</v>
      </c>
      <c r="H32299" t="s">
        <v>334</v>
      </c>
    </row>
    <row r="32300" spans="1:8">
      <c r="A32300" t="s">
        <v>67</v>
      </c>
      <c r="C32300">
        <v>11.5</v>
      </c>
      <c r="D32300">
        <v>12035030</v>
      </c>
      <c r="E32300" t="s">
        <v>340</v>
      </c>
      <c r="F32300">
        <v>2017</v>
      </c>
      <c r="G32300">
        <v>2</v>
      </c>
      <c r="H32300" t="s">
        <v>334</v>
      </c>
    </row>
    <row r="32301" spans="1:8">
      <c r="A32301" t="s">
        <v>67</v>
      </c>
      <c r="C32301">
        <v>-1586.5</v>
      </c>
      <c r="D32301">
        <v>12035030</v>
      </c>
      <c r="E32301" t="s">
        <v>340</v>
      </c>
      <c r="F32301">
        <v>2017</v>
      </c>
      <c r="G32301">
        <v>2</v>
      </c>
      <c r="H32301" t="s">
        <v>334</v>
      </c>
    </row>
    <row r="32302" spans="1:8">
      <c r="A32302" t="s">
        <v>67</v>
      </c>
      <c r="C32302">
        <v>-304</v>
      </c>
      <c r="D32302">
        <v>12035030</v>
      </c>
      <c r="E32302" t="s">
        <v>340</v>
      </c>
      <c r="F32302">
        <v>2017</v>
      </c>
      <c r="G32302">
        <v>2</v>
      </c>
      <c r="H32302" t="s">
        <v>334</v>
      </c>
    </row>
    <row r="32303" spans="1:8">
      <c r="A32303" t="s">
        <v>67</v>
      </c>
      <c r="C32303">
        <v>-184</v>
      </c>
      <c r="D32303">
        <v>12035030</v>
      </c>
      <c r="E32303" t="s">
        <v>340</v>
      </c>
      <c r="F32303">
        <v>2017</v>
      </c>
      <c r="G32303">
        <v>2</v>
      </c>
      <c r="H32303" t="s">
        <v>334</v>
      </c>
    </row>
    <row r="32304" spans="1:8">
      <c r="A32304" t="s">
        <v>67</v>
      </c>
      <c r="C32304">
        <v>-12.42</v>
      </c>
      <c r="D32304">
        <v>12035029</v>
      </c>
      <c r="E32304" t="s">
        <v>336</v>
      </c>
      <c r="F32304">
        <v>2017</v>
      </c>
      <c r="G32304">
        <v>2</v>
      </c>
      <c r="H32304" t="s">
        <v>334</v>
      </c>
    </row>
    <row r="32305" spans="1:8">
      <c r="A32305" t="s">
        <v>67</v>
      </c>
      <c r="C32305">
        <v>-74.28</v>
      </c>
      <c r="D32305">
        <v>12035029</v>
      </c>
      <c r="E32305" t="s">
        <v>336</v>
      </c>
      <c r="F32305">
        <v>2017</v>
      </c>
      <c r="G32305">
        <v>2</v>
      </c>
      <c r="H32305" t="s">
        <v>334</v>
      </c>
    </row>
    <row r="32306" spans="1:8">
      <c r="A32306" t="s">
        <v>67</v>
      </c>
      <c r="C32306">
        <v>-70</v>
      </c>
      <c r="D32306">
        <v>12035030</v>
      </c>
      <c r="E32306" t="s">
        <v>340</v>
      </c>
      <c r="F32306">
        <v>2017</v>
      </c>
      <c r="G32306">
        <v>2</v>
      </c>
      <c r="H32306" t="s">
        <v>334</v>
      </c>
    </row>
    <row r="32307" spans="1:8">
      <c r="A32307" t="s">
        <v>67</v>
      </c>
      <c r="C32307">
        <v>-37.67</v>
      </c>
      <c r="D32307">
        <v>12035029</v>
      </c>
      <c r="E32307" t="s">
        <v>336</v>
      </c>
      <c r="F32307">
        <v>2017</v>
      </c>
      <c r="G32307">
        <v>2</v>
      </c>
      <c r="H32307" t="s">
        <v>334</v>
      </c>
    </row>
    <row r="32308" spans="1:8">
      <c r="A32308" t="s">
        <v>67</v>
      </c>
      <c r="C32308">
        <v>-112.71</v>
      </c>
      <c r="D32308">
        <v>12035029</v>
      </c>
      <c r="E32308" t="s">
        <v>336</v>
      </c>
      <c r="F32308">
        <v>2017</v>
      </c>
      <c r="G32308">
        <v>2</v>
      </c>
      <c r="H32308" t="s">
        <v>334</v>
      </c>
    </row>
    <row r="32309" spans="1:8">
      <c r="A32309" t="s">
        <v>67</v>
      </c>
      <c r="C32309">
        <v>-1153.5</v>
      </c>
      <c r="D32309">
        <v>12035030</v>
      </c>
      <c r="E32309" t="s">
        <v>340</v>
      </c>
      <c r="F32309">
        <v>2017</v>
      </c>
      <c r="G32309">
        <v>2</v>
      </c>
      <c r="H32309" t="s">
        <v>334</v>
      </c>
    </row>
    <row r="32310" spans="1:8">
      <c r="A32310" t="s">
        <v>67</v>
      </c>
      <c r="C32310">
        <v>-356.5</v>
      </c>
      <c r="D32310">
        <v>12035030</v>
      </c>
      <c r="E32310" t="s">
        <v>340</v>
      </c>
      <c r="F32310">
        <v>2017</v>
      </c>
      <c r="G32310">
        <v>2</v>
      </c>
      <c r="H32310" t="s">
        <v>334</v>
      </c>
    </row>
    <row r="32311" spans="1:8">
      <c r="A32311" t="s">
        <v>67</v>
      </c>
      <c r="C32311">
        <v>-138</v>
      </c>
      <c r="D32311">
        <v>12035030</v>
      </c>
      <c r="E32311" t="s">
        <v>340</v>
      </c>
      <c r="F32311">
        <v>2017</v>
      </c>
      <c r="G32311">
        <v>2</v>
      </c>
      <c r="H32311" t="s">
        <v>334</v>
      </c>
    </row>
    <row r="32312" spans="1:8">
      <c r="A32312" t="s">
        <v>67</v>
      </c>
      <c r="C32312">
        <v>-69.66</v>
      </c>
      <c r="D32312">
        <v>12035029</v>
      </c>
      <c r="E32312" t="s">
        <v>336</v>
      </c>
      <c r="F32312">
        <v>2017</v>
      </c>
      <c r="G32312">
        <v>2</v>
      </c>
      <c r="H32312" t="s">
        <v>334</v>
      </c>
    </row>
    <row r="32313" spans="1:8">
      <c r="A32313" t="s">
        <v>67</v>
      </c>
      <c r="C32313">
        <v>-177.57</v>
      </c>
      <c r="D32313">
        <v>12035029</v>
      </c>
      <c r="E32313" t="s">
        <v>336</v>
      </c>
      <c r="F32313">
        <v>2017</v>
      </c>
      <c r="G32313">
        <v>2</v>
      </c>
      <c r="H32313" t="s">
        <v>334</v>
      </c>
    </row>
    <row r="32314" spans="1:8">
      <c r="A32314" t="s">
        <v>67</v>
      </c>
      <c r="C32314">
        <v>-2.5</v>
      </c>
      <c r="D32314">
        <v>12035029</v>
      </c>
      <c r="E32314" t="s">
        <v>336</v>
      </c>
      <c r="F32314">
        <v>2017</v>
      </c>
      <c r="G32314">
        <v>2</v>
      </c>
      <c r="H32314" t="s">
        <v>334</v>
      </c>
    </row>
    <row r="32315" spans="1:8">
      <c r="A32315" t="s">
        <v>67</v>
      </c>
      <c r="C32315">
        <v>-340.35</v>
      </c>
      <c r="D32315">
        <v>12035030</v>
      </c>
      <c r="E32315" t="s">
        <v>340</v>
      </c>
      <c r="F32315">
        <v>2017</v>
      </c>
      <c r="G32315">
        <v>2</v>
      </c>
      <c r="H32315" t="s">
        <v>334</v>
      </c>
    </row>
    <row r="32316" spans="1:8">
      <c r="A32316" t="s">
        <v>67</v>
      </c>
      <c r="C32316">
        <v>-63.4</v>
      </c>
      <c r="D32316">
        <v>12035029</v>
      </c>
      <c r="E32316" t="s">
        <v>336</v>
      </c>
      <c r="F32316">
        <v>2017</v>
      </c>
      <c r="G32316">
        <v>2</v>
      </c>
      <c r="H32316" t="s">
        <v>334</v>
      </c>
    </row>
    <row r="32317" spans="1:8">
      <c r="A32317" t="s">
        <v>67</v>
      </c>
      <c r="C32317">
        <v>-36.58</v>
      </c>
      <c r="D32317">
        <v>12035029</v>
      </c>
      <c r="E32317" t="s">
        <v>336</v>
      </c>
      <c r="F32317">
        <v>2017</v>
      </c>
      <c r="G32317">
        <v>2</v>
      </c>
      <c r="H32317" t="s">
        <v>334</v>
      </c>
    </row>
    <row r="32318" spans="1:8">
      <c r="A32318" t="s">
        <v>67</v>
      </c>
      <c r="C32318">
        <v>-163</v>
      </c>
      <c r="D32318">
        <v>12035030</v>
      </c>
      <c r="E32318" t="s">
        <v>340</v>
      </c>
      <c r="F32318">
        <v>2017</v>
      </c>
      <c r="G32318">
        <v>2</v>
      </c>
      <c r="H32318" t="s">
        <v>334</v>
      </c>
    </row>
    <row r="32319" spans="1:8">
      <c r="A32319" t="s">
        <v>67</v>
      </c>
      <c r="C32319">
        <v>-1258.75</v>
      </c>
      <c r="D32319">
        <v>12035030</v>
      </c>
      <c r="E32319" t="s">
        <v>340</v>
      </c>
      <c r="F32319">
        <v>2017</v>
      </c>
      <c r="G32319">
        <v>2</v>
      </c>
      <c r="H32319" t="s">
        <v>334</v>
      </c>
    </row>
    <row r="32320" spans="1:8">
      <c r="A32320" t="s">
        <v>67</v>
      </c>
      <c r="C32320">
        <v>-32</v>
      </c>
      <c r="D32320">
        <v>12035030</v>
      </c>
      <c r="E32320" t="s">
        <v>340</v>
      </c>
      <c r="F32320">
        <v>2017</v>
      </c>
      <c r="G32320">
        <v>2</v>
      </c>
      <c r="H32320" t="s">
        <v>334</v>
      </c>
    </row>
    <row r="32321" spans="1:8">
      <c r="A32321" t="s">
        <v>67</v>
      </c>
      <c r="C32321">
        <v>-74.41</v>
      </c>
      <c r="D32321">
        <v>12035029</v>
      </c>
      <c r="E32321" t="s">
        <v>336</v>
      </c>
      <c r="F32321">
        <v>2017</v>
      </c>
      <c r="G32321">
        <v>2</v>
      </c>
      <c r="H32321" t="s">
        <v>334</v>
      </c>
    </row>
    <row r="32322" spans="1:8">
      <c r="A32322" t="s">
        <v>67</v>
      </c>
      <c r="C32322">
        <v>-95.25</v>
      </c>
      <c r="D32322">
        <v>12035029</v>
      </c>
      <c r="E32322" t="s">
        <v>336</v>
      </c>
      <c r="F32322">
        <v>2017</v>
      </c>
      <c r="G32322">
        <v>2</v>
      </c>
      <c r="H32322" t="s">
        <v>334</v>
      </c>
    </row>
    <row r="32323" spans="1:8">
      <c r="A32323" t="s">
        <v>67</v>
      </c>
      <c r="C32323">
        <v>-2.5</v>
      </c>
      <c r="D32323">
        <v>12035029</v>
      </c>
      <c r="E32323" t="s">
        <v>336</v>
      </c>
      <c r="F32323">
        <v>2017</v>
      </c>
      <c r="G32323">
        <v>2</v>
      </c>
      <c r="H32323" t="s">
        <v>334</v>
      </c>
    </row>
    <row r="32324" spans="1:8">
      <c r="A32324" t="s">
        <v>67</v>
      </c>
      <c r="C32324">
        <v>42.2</v>
      </c>
      <c r="D32324">
        <v>12035030</v>
      </c>
      <c r="E32324" t="s">
        <v>340</v>
      </c>
      <c r="F32324">
        <v>2017</v>
      </c>
      <c r="G32324">
        <v>2</v>
      </c>
      <c r="H32324" t="s">
        <v>334</v>
      </c>
    </row>
    <row r="32325" spans="1:8">
      <c r="A32325" t="s">
        <v>67</v>
      </c>
      <c r="C32325">
        <v>-85.33</v>
      </c>
      <c r="D32325">
        <v>12035029</v>
      </c>
      <c r="E32325" t="s">
        <v>336</v>
      </c>
      <c r="F32325">
        <v>2017</v>
      </c>
      <c r="G32325">
        <v>2</v>
      </c>
      <c r="H32325" t="s">
        <v>334</v>
      </c>
    </row>
    <row r="32326" spans="1:8">
      <c r="A32326" t="s">
        <v>67</v>
      </c>
      <c r="C32326">
        <v>-118.13</v>
      </c>
      <c r="D32326">
        <v>12035029</v>
      </c>
      <c r="E32326" t="s">
        <v>336</v>
      </c>
      <c r="F32326">
        <v>2017</v>
      </c>
      <c r="G32326">
        <v>2</v>
      </c>
      <c r="H32326" t="s">
        <v>334</v>
      </c>
    </row>
    <row r="32327" spans="1:8">
      <c r="A32327" t="s">
        <v>67</v>
      </c>
      <c r="C32327">
        <v>-60.65</v>
      </c>
      <c r="D32327">
        <v>12035029</v>
      </c>
      <c r="E32327" t="s">
        <v>336</v>
      </c>
      <c r="F32327">
        <v>2017</v>
      </c>
      <c r="G32327">
        <v>2</v>
      </c>
      <c r="H32327" t="s">
        <v>334</v>
      </c>
    </row>
    <row r="32328" spans="1:8">
      <c r="A32328" t="s">
        <v>67</v>
      </c>
      <c r="C32328">
        <v>-85.75</v>
      </c>
      <c r="D32328">
        <v>12035029</v>
      </c>
      <c r="E32328" t="s">
        <v>336</v>
      </c>
      <c r="F32328">
        <v>2017</v>
      </c>
      <c r="G32328">
        <v>2</v>
      </c>
      <c r="H32328" t="s">
        <v>334</v>
      </c>
    </row>
    <row r="32329" spans="1:8">
      <c r="A32329" t="s">
        <v>67</v>
      </c>
      <c r="C32329">
        <v>-172.5</v>
      </c>
      <c r="D32329">
        <v>12035030</v>
      </c>
      <c r="E32329" t="s">
        <v>340</v>
      </c>
      <c r="F32329">
        <v>2017</v>
      </c>
      <c r="G32329">
        <v>2</v>
      </c>
      <c r="H32329" t="s">
        <v>334</v>
      </c>
    </row>
    <row r="32330" spans="1:8">
      <c r="A32330" t="s">
        <v>67</v>
      </c>
      <c r="C32330">
        <v>-356</v>
      </c>
      <c r="D32330">
        <v>12035030</v>
      </c>
      <c r="E32330" t="s">
        <v>340</v>
      </c>
      <c r="F32330">
        <v>2017</v>
      </c>
      <c r="G32330">
        <v>2</v>
      </c>
      <c r="H32330" t="s">
        <v>334</v>
      </c>
    </row>
    <row r="32331" spans="1:8">
      <c r="A32331" t="s">
        <v>67</v>
      </c>
      <c r="C32331">
        <v>-60.09</v>
      </c>
      <c r="D32331">
        <v>12035029</v>
      </c>
      <c r="E32331" t="s">
        <v>336</v>
      </c>
      <c r="F32331">
        <v>2017</v>
      </c>
      <c r="G32331">
        <v>2</v>
      </c>
      <c r="H32331" t="s">
        <v>334</v>
      </c>
    </row>
    <row r="32332" spans="1:8">
      <c r="A32332" t="s">
        <v>67</v>
      </c>
      <c r="C32332">
        <v>-46.91</v>
      </c>
      <c r="D32332">
        <v>12035029</v>
      </c>
      <c r="E32332" t="s">
        <v>336</v>
      </c>
      <c r="F32332">
        <v>2017</v>
      </c>
      <c r="G32332">
        <v>2</v>
      </c>
      <c r="H32332" t="s">
        <v>334</v>
      </c>
    </row>
    <row r="32333" spans="1:8">
      <c r="A32333" t="s">
        <v>67</v>
      </c>
      <c r="C32333">
        <v>-198.75</v>
      </c>
      <c r="D32333">
        <v>12035030</v>
      </c>
      <c r="E32333" t="s">
        <v>340</v>
      </c>
      <c r="F32333">
        <v>2017</v>
      </c>
      <c r="G32333">
        <v>2</v>
      </c>
      <c r="H32333" t="s">
        <v>334</v>
      </c>
    </row>
    <row r="32334" spans="1:8">
      <c r="A32334" t="s">
        <v>67</v>
      </c>
      <c r="C32334">
        <v>-110.09</v>
      </c>
      <c r="D32334">
        <v>12035029</v>
      </c>
      <c r="E32334" t="s">
        <v>336</v>
      </c>
      <c r="F32334">
        <v>2017</v>
      </c>
      <c r="G32334">
        <v>2</v>
      </c>
      <c r="H32334" t="s">
        <v>334</v>
      </c>
    </row>
    <row r="32335" spans="1:8">
      <c r="A32335" t="s">
        <v>67</v>
      </c>
      <c r="C32335">
        <v>-170.8</v>
      </c>
      <c r="D32335">
        <v>12035029</v>
      </c>
      <c r="E32335" t="s">
        <v>336</v>
      </c>
      <c r="F32335">
        <v>2017</v>
      </c>
      <c r="G32335">
        <v>2</v>
      </c>
      <c r="H32335" t="s">
        <v>334</v>
      </c>
    </row>
    <row r="32336" spans="1:8">
      <c r="A32336" t="s">
        <v>67</v>
      </c>
      <c r="C32336">
        <v>-115</v>
      </c>
      <c r="D32336">
        <v>12035030</v>
      </c>
      <c r="E32336" t="s">
        <v>340</v>
      </c>
      <c r="F32336">
        <v>2017</v>
      </c>
      <c r="G32336">
        <v>2</v>
      </c>
      <c r="H32336" t="s">
        <v>334</v>
      </c>
    </row>
    <row r="32337" spans="1:8">
      <c r="A32337" t="s">
        <v>67</v>
      </c>
      <c r="C32337">
        <v>-4197.01</v>
      </c>
      <c r="D32337">
        <v>12035030</v>
      </c>
      <c r="E32337" t="s">
        <v>340</v>
      </c>
      <c r="F32337">
        <v>2017</v>
      </c>
      <c r="G32337">
        <v>2</v>
      </c>
      <c r="H32337" t="s">
        <v>334</v>
      </c>
    </row>
    <row r="32338" spans="1:8">
      <c r="A32338" t="s">
        <v>67</v>
      </c>
      <c r="C32338">
        <v>-183.75</v>
      </c>
      <c r="D32338">
        <v>12035029</v>
      </c>
      <c r="E32338" t="s">
        <v>336</v>
      </c>
      <c r="F32338">
        <v>2017</v>
      </c>
      <c r="G32338">
        <v>2</v>
      </c>
      <c r="H32338" t="s">
        <v>334</v>
      </c>
    </row>
    <row r="32339" spans="1:8">
      <c r="A32339" t="s">
        <v>67</v>
      </c>
      <c r="C32339">
        <v>-222.09</v>
      </c>
      <c r="D32339">
        <v>12035029</v>
      </c>
      <c r="E32339" t="s">
        <v>336</v>
      </c>
      <c r="F32339">
        <v>2017</v>
      </c>
      <c r="G32339">
        <v>2</v>
      </c>
      <c r="H32339" t="s">
        <v>334</v>
      </c>
    </row>
    <row r="32340" spans="1:8">
      <c r="A32340" t="s">
        <v>67</v>
      </c>
      <c r="C32340">
        <v>-25</v>
      </c>
      <c r="D32340">
        <v>12035030</v>
      </c>
      <c r="E32340" t="s">
        <v>340</v>
      </c>
      <c r="F32340">
        <v>2017</v>
      </c>
      <c r="G32340">
        <v>2</v>
      </c>
      <c r="H32340" t="s">
        <v>334</v>
      </c>
    </row>
    <row r="32341" spans="1:8">
      <c r="A32341" t="s">
        <v>67</v>
      </c>
      <c r="C32341">
        <v>-153.91</v>
      </c>
      <c r="D32341">
        <v>12035029</v>
      </c>
      <c r="E32341" t="s">
        <v>336</v>
      </c>
      <c r="F32341">
        <v>2017</v>
      </c>
      <c r="G32341">
        <v>2</v>
      </c>
      <c r="H32341" t="s">
        <v>334</v>
      </c>
    </row>
    <row r="32342" spans="1:8">
      <c r="A32342" t="s">
        <v>67</v>
      </c>
      <c r="C32342">
        <v>-109.62</v>
      </c>
      <c r="D32342">
        <v>12035029</v>
      </c>
      <c r="E32342" t="s">
        <v>336</v>
      </c>
      <c r="F32342">
        <v>2017</v>
      </c>
      <c r="G32342">
        <v>2</v>
      </c>
      <c r="H32342" t="s">
        <v>334</v>
      </c>
    </row>
    <row r="32343" spans="1:8">
      <c r="A32343" t="s">
        <v>67</v>
      </c>
      <c r="C32343">
        <v>-731</v>
      </c>
      <c r="D32343">
        <v>12035030</v>
      </c>
      <c r="E32343" t="s">
        <v>340</v>
      </c>
      <c r="F32343">
        <v>2017</v>
      </c>
      <c r="G32343">
        <v>2</v>
      </c>
      <c r="H32343" t="s">
        <v>334</v>
      </c>
    </row>
    <row r="32344" spans="1:8">
      <c r="A32344" t="s">
        <v>67</v>
      </c>
      <c r="C32344">
        <v>-211.5</v>
      </c>
      <c r="D32344">
        <v>12035029</v>
      </c>
      <c r="E32344" t="s">
        <v>336</v>
      </c>
      <c r="F32344">
        <v>2017</v>
      </c>
      <c r="G32344">
        <v>2</v>
      </c>
      <c r="H32344" t="s">
        <v>334</v>
      </c>
    </row>
    <row r="32345" spans="1:8">
      <c r="A32345" t="s">
        <v>67</v>
      </c>
      <c r="C32345">
        <v>-277.17</v>
      </c>
      <c r="D32345">
        <v>12035029</v>
      </c>
      <c r="E32345" t="s">
        <v>336</v>
      </c>
      <c r="F32345">
        <v>2017</v>
      </c>
      <c r="G32345">
        <v>2</v>
      </c>
      <c r="H32345" t="s">
        <v>334</v>
      </c>
    </row>
    <row r="32346" spans="1:8">
      <c r="A32346" t="s">
        <v>67</v>
      </c>
      <c r="C32346">
        <v>-181.91</v>
      </c>
      <c r="D32346">
        <v>12035029</v>
      </c>
      <c r="E32346" t="s">
        <v>336</v>
      </c>
      <c r="F32346">
        <v>2017</v>
      </c>
      <c r="G32346">
        <v>2</v>
      </c>
      <c r="H32346" t="s">
        <v>334</v>
      </c>
    </row>
    <row r="32347" spans="1:8">
      <c r="A32347" t="s">
        <v>67</v>
      </c>
      <c r="C32347">
        <v>-158.06</v>
      </c>
      <c r="D32347">
        <v>12035029</v>
      </c>
      <c r="E32347" t="s">
        <v>336</v>
      </c>
      <c r="F32347">
        <v>2017</v>
      </c>
      <c r="G32347">
        <v>2</v>
      </c>
      <c r="H32347" t="s">
        <v>334</v>
      </c>
    </row>
    <row r="32348" spans="1:8">
      <c r="A32348" t="s">
        <v>67</v>
      </c>
      <c r="C32348">
        <v>-229.82</v>
      </c>
      <c r="D32348">
        <v>12035029</v>
      </c>
      <c r="E32348" t="s">
        <v>336</v>
      </c>
      <c r="F32348">
        <v>2017</v>
      </c>
      <c r="G32348">
        <v>2</v>
      </c>
      <c r="H32348" t="s">
        <v>334</v>
      </c>
    </row>
    <row r="32349" spans="1:8">
      <c r="A32349" t="s">
        <v>67</v>
      </c>
      <c r="C32349">
        <v>-215.84</v>
      </c>
      <c r="D32349">
        <v>12035029</v>
      </c>
      <c r="E32349" t="s">
        <v>336</v>
      </c>
      <c r="F32349">
        <v>2017</v>
      </c>
      <c r="G32349">
        <v>2</v>
      </c>
      <c r="H32349" t="s">
        <v>334</v>
      </c>
    </row>
    <row r="32350" spans="1:8">
      <c r="A32350" t="s">
        <v>67</v>
      </c>
      <c r="C32350">
        <v>-1890</v>
      </c>
      <c r="D32350">
        <v>12035030</v>
      </c>
      <c r="E32350" t="s">
        <v>340</v>
      </c>
      <c r="F32350">
        <v>2017</v>
      </c>
      <c r="G32350">
        <v>2</v>
      </c>
      <c r="H32350" t="s">
        <v>334</v>
      </c>
    </row>
    <row r="32351" spans="1:8">
      <c r="A32351" t="s">
        <v>67</v>
      </c>
      <c r="C32351">
        <v>-203.2</v>
      </c>
      <c r="D32351">
        <v>12035029</v>
      </c>
      <c r="E32351" t="s">
        <v>336</v>
      </c>
      <c r="F32351">
        <v>2017</v>
      </c>
      <c r="G32351">
        <v>2</v>
      </c>
      <c r="H32351" t="s">
        <v>334</v>
      </c>
    </row>
    <row r="32352" spans="1:8">
      <c r="A32352" t="s">
        <v>67</v>
      </c>
      <c r="C32352">
        <v>-282.60000000000002</v>
      </c>
      <c r="D32352">
        <v>12035029</v>
      </c>
      <c r="E32352" t="s">
        <v>336</v>
      </c>
      <c r="F32352">
        <v>2017</v>
      </c>
      <c r="G32352">
        <v>2</v>
      </c>
      <c r="H32352" t="s">
        <v>334</v>
      </c>
    </row>
    <row r="32353" spans="1:8">
      <c r="A32353" t="s">
        <v>67</v>
      </c>
      <c r="C32353">
        <v>-182.21</v>
      </c>
      <c r="D32353">
        <v>12035029</v>
      </c>
      <c r="E32353" t="s">
        <v>336</v>
      </c>
      <c r="F32353">
        <v>2017</v>
      </c>
      <c r="G32353">
        <v>2</v>
      </c>
      <c r="H32353" t="s">
        <v>334</v>
      </c>
    </row>
    <row r="32354" spans="1:8">
      <c r="A32354" t="s">
        <v>67</v>
      </c>
      <c r="C32354">
        <v>-187.56</v>
      </c>
      <c r="D32354">
        <v>12035029</v>
      </c>
      <c r="E32354" t="s">
        <v>336</v>
      </c>
      <c r="F32354">
        <v>2017</v>
      </c>
      <c r="G32354">
        <v>2</v>
      </c>
      <c r="H32354" t="s">
        <v>334</v>
      </c>
    </row>
    <row r="32355" spans="1:8">
      <c r="A32355" t="s">
        <v>67</v>
      </c>
      <c r="C32355">
        <v>-230</v>
      </c>
      <c r="D32355">
        <v>12035030</v>
      </c>
      <c r="E32355" t="s">
        <v>340</v>
      </c>
      <c r="F32355">
        <v>2017</v>
      </c>
      <c r="G32355">
        <v>2</v>
      </c>
      <c r="H32355" t="s">
        <v>334</v>
      </c>
    </row>
    <row r="32356" spans="1:8">
      <c r="A32356" t="s">
        <v>67</v>
      </c>
      <c r="C32356">
        <v>6102.28</v>
      </c>
      <c r="D32356">
        <v>12014693</v>
      </c>
      <c r="E32356" t="s">
        <v>348</v>
      </c>
      <c r="F32356">
        <v>2017</v>
      </c>
      <c r="G32356">
        <v>2</v>
      </c>
      <c r="H32356" t="s">
        <v>334</v>
      </c>
    </row>
    <row r="32357" spans="1:8">
      <c r="A32357" t="s">
        <v>349</v>
      </c>
      <c r="C32357">
        <v>-87.75</v>
      </c>
      <c r="D32357">
        <v>12035027</v>
      </c>
      <c r="E32357" t="s">
        <v>333</v>
      </c>
      <c r="F32357">
        <v>2017</v>
      </c>
      <c r="G32357">
        <v>2</v>
      </c>
      <c r="H32357" t="s">
        <v>334</v>
      </c>
    </row>
    <row r="32358" spans="1:8">
      <c r="A32358" t="s">
        <v>349</v>
      </c>
      <c r="C32358">
        <v>-5.75</v>
      </c>
      <c r="D32358">
        <v>12035027</v>
      </c>
      <c r="E32358" t="s">
        <v>333</v>
      </c>
      <c r="F32358">
        <v>2017</v>
      </c>
      <c r="G32358">
        <v>2</v>
      </c>
      <c r="H32358" t="s">
        <v>334</v>
      </c>
    </row>
    <row r="32359" spans="1:8">
      <c r="A32359" t="s">
        <v>349</v>
      </c>
      <c r="C32359">
        <v>-35.75</v>
      </c>
      <c r="D32359">
        <v>12035027</v>
      </c>
      <c r="E32359" t="s">
        <v>333</v>
      </c>
      <c r="F32359">
        <v>2017</v>
      </c>
      <c r="G32359">
        <v>2</v>
      </c>
      <c r="H32359" t="s">
        <v>334</v>
      </c>
    </row>
    <row r="32360" spans="1:8">
      <c r="A32360" t="s">
        <v>349</v>
      </c>
      <c r="C32360">
        <v>-4.25</v>
      </c>
      <c r="D32360">
        <v>12035027</v>
      </c>
      <c r="E32360" t="s">
        <v>333</v>
      </c>
      <c r="F32360">
        <v>2017</v>
      </c>
      <c r="G32360">
        <v>2</v>
      </c>
      <c r="H32360" t="s">
        <v>334</v>
      </c>
    </row>
    <row r="32361" spans="1:8">
      <c r="A32361" t="s">
        <v>349</v>
      </c>
      <c r="C32361">
        <v>-19.75</v>
      </c>
      <c r="D32361">
        <v>12035027</v>
      </c>
      <c r="E32361" t="s">
        <v>333</v>
      </c>
      <c r="F32361">
        <v>2017</v>
      </c>
      <c r="G32361">
        <v>2</v>
      </c>
      <c r="H32361" t="s">
        <v>334</v>
      </c>
    </row>
    <row r="32362" spans="1:8">
      <c r="A32362" t="s">
        <v>349</v>
      </c>
      <c r="C32362">
        <v>-30.75</v>
      </c>
      <c r="D32362">
        <v>12035027</v>
      </c>
      <c r="E32362" t="s">
        <v>333</v>
      </c>
      <c r="F32362">
        <v>2017</v>
      </c>
      <c r="G32362">
        <v>2</v>
      </c>
      <c r="H32362" t="s">
        <v>334</v>
      </c>
    </row>
    <row r="32363" spans="1:8">
      <c r="A32363" t="s">
        <v>349</v>
      </c>
      <c r="C32363">
        <v>-31.25</v>
      </c>
      <c r="D32363">
        <v>12035027</v>
      </c>
      <c r="E32363" t="s">
        <v>333</v>
      </c>
      <c r="F32363">
        <v>2017</v>
      </c>
      <c r="G32363">
        <v>2</v>
      </c>
      <c r="H32363" t="s">
        <v>334</v>
      </c>
    </row>
    <row r="32364" spans="1:8">
      <c r="A32364" t="s">
        <v>349</v>
      </c>
      <c r="C32364">
        <v>-65.25</v>
      </c>
      <c r="D32364">
        <v>12035027</v>
      </c>
      <c r="E32364" t="s">
        <v>333</v>
      </c>
      <c r="F32364">
        <v>2017</v>
      </c>
      <c r="G32364">
        <v>2</v>
      </c>
      <c r="H32364" t="s">
        <v>334</v>
      </c>
    </row>
    <row r="32365" spans="1:8">
      <c r="A32365" t="s">
        <v>349</v>
      </c>
      <c r="C32365">
        <v>-22.5</v>
      </c>
      <c r="D32365">
        <v>12035027</v>
      </c>
      <c r="E32365" t="s">
        <v>333</v>
      </c>
      <c r="F32365">
        <v>2017</v>
      </c>
      <c r="G32365">
        <v>2</v>
      </c>
      <c r="H32365" t="s">
        <v>334</v>
      </c>
    </row>
    <row r="32366" spans="1:8">
      <c r="A32366" t="s">
        <v>349</v>
      </c>
      <c r="C32366">
        <v>-29.5</v>
      </c>
      <c r="D32366">
        <v>12035027</v>
      </c>
      <c r="E32366" t="s">
        <v>333</v>
      </c>
      <c r="F32366">
        <v>2017</v>
      </c>
      <c r="G32366">
        <v>2</v>
      </c>
      <c r="H32366" t="s">
        <v>334</v>
      </c>
    </row>
    <row r="32367" spans="1:8">
      <c r="A32367" t="s">
        <v>349</v>
      </c>
      <c r="C32367">
        <v>-25.75</v>
      </c>
      <c r="D32367">
        <v>12035027</v>
      </c>
      <c r="E32367" t="s">
        <v>333</v>
      </c>
      <c r="F32367">
        <v>2017</v>
      </c>
      <c r="G32367">
        <v>2</v>
      </c>
      <c r="H32367" t="s">
        <v>334</v>
      </c>
    </row>
    <row r="32368" spans="1:8">
      <c r="A32368" t="s">
        <v>349</v>
      </c>
      <c r="C32368">
        <v>-15.75</v>
      </c>
      <c r="D32368">
        <v>12035027</v>
      </c>
      <c r="E32368" t="s">
        <v>333</v>
      </c>
      <c r="F32368">
        <v>2017</v>
      </c>
      <c r="G32368">
        <v>2</v>
      </c>
      <c r="H32368" t="s">
        <v>334</v>
      </c>
    </row>
    <row r="32369" spans="1:8">
      <c r="A32369" t="s">
        <v>349</v>
      </c>
      <c r="C32369">
        <v>-14</v>
      </c>
      <c r="D32369">
        <v>12035027</v>
      </c>
      <c r="E32369" t="s">
        <v>333</v>
      </c>
      <c r="F32369">
        <v>2017</v>
      </c>
      <c r="G32369">
        <v>2</v>
      </c>
      <c r="H32369" t="s">
        <v>334</v>
      </c>
    </row>
    <row r="32370" spans="1:8">
      <c r="A32370" t="s">
        <v>349</v>
      </c>
      <c r="C32370">
        <v>-45.5</v>
      </c>
      <c r="D32370">
        <v>12035027</v>
      </c>
      <c r="E32370" t="s">
        <v>333</v>
      </c>
      <c r="F32370">
        <v>2017</v>
      </c>
      <c r="G32370">
        <v>2</v>
      </c>
      <c r="H32370" t="s">
        <v>334</v>
      </c>
    </row>
    <row r="32371" spans="1:8">
      <c r="A32371" t="s">
        <v>349</v>
      </c>
      <c r="C32371">
        <v>-17</v>
      </c>
      <c r="D32371">
        <v>12035027</v>
      </c>
      <c r="E32371" t="s">
        <v>333</v>
      </c>
      <c r="F32371">
        <v>2017</v>
      </c>
      <c r="G32371">
        <v>2</v>
      </c>
      <c r="H32371" t="s">
        <v>334</v>
      </c>
    </row>
    <row r="32372" spans="1:8">
      <c r="A32372" t="s">
        <v>349</v>
      </c>
      <c r="C32372">
        <v>-23.5</v>
      </c>
      <c r="D32372">
        <v>12035027</v>
      </c>
      <c r="E32372" t="s">
        <v>333</v>
      </c>
      <c r="F32372">
        <v>2017</v>
      </c>
      <c r="G32372">
        <v>2</v>
      </c>
      <c r="H32372" t="s">
        <v>334</v>
      </c>
    </row>
    <row r="32373" spans="1:8">
      <c r="A32373" t="s">
        <v>349</v>
      </c>
      <c r="C32373">
        <v>-4</v>
      </c>
      <c r="D32373">
        <v>12035027</v>
      </c>
      <c r="E32373" t="s">
        <v>333</v>
      </c>
      <c r="F32373">
        <v>2017</v>
      </c>
      <c r="G32373">
        <v>2</v>
      </c>
      <c r="H32373" t="s">
        <v>334</v>
      </c>
    </row>
    <row r="32374" spans="1:8">
      <c r="A32374" t="s">
        <v>349</v>
      </c>
      <c r="C32374">
        <v>-47.25</v>
      </c>
      <c r="D32374">
        <v>12035027</v>
      </c>
      <c r="E32374" t="s">
        <v>333</v>
      </c>
      <c r="F32374">
        <v>2017</v>
      </c>
      <c r="G32374">
        <v>2</v>
      </c>
      <c r="H32374" t="s">
        <v>334</v>
      </c>
    </row>
    <row r="32375" spans="1:8">
      <c r="A32375" t="s">
        <v>349</v>
      </c>
      <c r="C32375">
        <v>-15.25</v>
      </c>
      <c r="D32375">
        <v>12035027</v>
      </c>
      <c r="E32375" t="s">
        <v>333</v>
      </c>
      <c r="F32375">
        <v>2017</v>
      </c>
      <c r="G32375">
        <v>2</v>
      </c>
      <c r="H32375" t="s">
        <v>334</v>
      </c>
    </row>
    <row r="32376" spans="1:8">
      <c r="A32376" t="s">
        <v>349</v>
      </c>
      <c r="C32376">
        <v>-16.25</v>
      </c>
      <c r="D32376">
        <v>12035027</v>
      </c>
      <c r="E32376" t="s">
        <v>333</v>
      </c>
      <c r="F32376">
        <v>2017</v>
      </c>
      <c r="G32376">
        <v>2</v>
      </c>
      <c r="H32376" t="s">
        <v>334</v>
      </c>
    </row>
    <row r="32377" spans="1:8">
      <c r="A32377" t="s">
        <v>349</v>
      </c>
      <c r="C32377">
        <v>-30.5</v>
      </c>
      <c r="D32377">
        <v>12035027</v>
      </c>
      <c r="E32377" t="s">
        <v>333</v>
      </c>
      <c r="F32377">
        <v>2017</v>
      </c>
      <c r="G32377">
        <v>2</v>
      </c>
      <c r="H32377" t="s">
        <v>334</v>
      </c>
    </row>
    <row r="32378" spans="1:8">
      <c r="A32378" t="s">
        <v>349</v>
      </c>
      <c r="C32378">
        <v>-68</v>
      </c>
      <c r="D32378">
        <v>12035027</v>
      </c>
      <c r="E32378" t="s">
        <v>333</v>
      </c>
      <c r="F32378">
        <v>2017</v>
      </c>
      <c r="G32378">
        <v>2</v>
      </c>
      <c r="H32378" t="s">
        <v>334</v>
      </c>
    </row>
    <row r="32379" spans="1:8">
      <c r="A32379" t="s">
        <v>349</v>
      </c>
      <c r="C32379">
        <v>-19.75</v>
      </c>
      <c r="D32379">
        <v>12035027</v>
      </c>
      <c r="E32379" t="s">
        <v>333</v>
      </c>
      <c r="F32379">
        <v>2017</v>
      </c>
      <c r="G32379">
        <v>2</v>
      </c>
      <c r="H32379" t="s">
        <v>334</v>
      </c>
    </row>
    <row r="32380" spans="1:8">
      <c r="A32380" t="s">
        <v>349</v>
      </c>
      <c r="C32380">
        <v>-18</v>
      </c>
      <c r="D32380">
        <v>12035027</v>
      </c>
      <c r="E32380" t="s">
        <v>333</v>
      </c>
      <c r="F32380">
        <v>2017</v>
      </c>
      <c r="G32380">
        <v>2</v>
      </c>
      <c r="H32380" t="s">
        <v>334</v>
      </c>
    </row>
    <row r="32381" spans="1:8">
      <c r="A32381" t="s">
        <v>349</v>
      </c>
      <c r="C32381">
        <v>-14.25</v>
      </c>
      <c r="D32381">
        <v>12035027</v>
      </c>
      <c r="E32381" t="s">
        <v>333</v>
      </c>
      <c r="F32381">
        <v>2017</v>
      </c>
      <c r="G32381">
        <v>2</v>
      </c>
      <c r="H32381" t="s">
        <v>334</v>
      </c>
    </row>
    <row r="32382" spans="1:8">
      <c r="A32382" t="s">
        <v>349</v>
      </c>
      <c r="C32382">
        <v>-5</v>
      </c>
      <c r="D32382">
        <v>12035027</v>
      </c>
      <c r="E32382" t="s">
        <v>333</v>
      </c>
      <c r="F32382">
        <v>2017</v>
      </c>
      <c r="G32382">
        <v>2</v>
      </c>
      <c r="H32382" t="s">
        <v>334</v>
      </c>
    </row>
    <row r="32383" spans="1:8">
      <c r="A32383" t="s">
        <v>349</v>
      </c>
      <c r="C32383">
        <v>-12.25</v>
      </c>
      <c r="D32383">
        <v>12035027</v>
      </c>
      <c r="E32383" t="s">
        <v>333</v>
      </c>
      <c r="F32383">
        <v>2017</v>
      </c>
      <c r="G32383">
        <v>2</v>
      </c>
      <c r="H32383" t="s">
        <v>334</v>
      </c>
    </row>
    <row r="32384" spans="1:8">
      <c r="A32384" t="s">
        <v>349</v>
      </c>
      <c r="C32384">
        <v>-12</v>
      </c>
      <c r="D32384">
        <v>12035027</v>
      </c>
      <c r="E32384" t="s">
        <v>333</v>
      </c>
      <c r="F32384">
        <v>2017</v>
      </c>
      <c r="G32384">
        <v>2</v>
      </c>
      <c r="H32384" t="s">
        <v>334</v>
      </c>
    </row>
    <row r="32385" spans="1:8">
      <c r="A32385" t="s">
        <v>349</v>
      </c>
      <c r="C32385">
        <v>-13</v>
      </c>
      <c r="D32385">
        <v>12035027</v>
      </c>
      <c r="E32385" t="s">
        <v>333</v>
      </c>
      <c r="F32385">
        <v>2017</v>
      </c>
      <c r="G32385">
        <v>2</v>
      </c>
      <c r="H32385" t="s">
        <v>334</v>
      </c>
    </row>
    <row r="32386" spans="1:8">
      <c r="A32386" t="s">
        <v>349</v>
      </c>
      <c r="C32386">
        <v>-24.75</v>
      </c>
      <c r="D32386">
        <v>12035027</v>
      </c>
      <c r="E32386" t="s">
        <v>333</v>
      </c>
      <c r="F32386">
        <v>2017</v>
      </c>
      <c r="G32386">
        <v>2</v>
      </c>
      <c r="H32386" t="s">
        <v>334</v>
      </c>
    </row>
    <row r="32387" spans="1:8">
      <c r="A32387" t="s">
        <v>349</v>
      </c>
      <c r="C32387">
        <v>-13.25</v>
      </c>
      <c r="D32387">
        <v>12035027</v>
      </c>
      <c r="E32387" t="s">
        <v>333</v>
      </c>
      <c r="F32387">
        <v>2017</v>
      </c>
      <c r="G32387">
        <v>2</v>
      </c>
      <c r="H32387" t="s">
        <v>334</v>
      </c>
    </row>
    <row r="32388" spans="1:8">
      <c r="A32388" t="s">
        <v>349</v>
      </c>
      <c r="C32388">
        <v>-16.25</v>
      </c>
      <c r="D32388">
        <v>12035027</v>
      </c>
      <c r="E32388" t="s">
        <v>333</v>
      </c>
      <c r="F32388">
        <v>2017</v>
      </c>
      <c r="G32388">
        <v>2</v>
      </c>
      <c r="H32388" t="s">
        <v>334</v>
      </c>
    </row>
    <row r="32389" spans="1:8">
      <c r="A32389" t="s">
        <v>349</v>
      </c>
      <c r="C32389">
        <v>-17.5</v>
      </c>
      <c r="D32389">
        <v>12035027</v>
      </c>
      <c r="E32389" t="s">
        <v>333</v>
      </c>
      <c r="F32389">
        <v>2017</v>
      </c>
      <c r="G32389">
        <v>2</v>
      </c>
      <c r="H32389" t="s">
        <v>334</v>
      </c>
    </row>
    <row r="32390" spans="1:8">
      <c r="A32390" t="s">
        <v>349</v>
      </c>
      <c r="C32390">
        <v>-21.25</v>
      </c>
      <c r="D32390">
        <v>12035027</v>
      </c>
      <c r="E32390" t="s">
        <v>333</v>
      </c>
      <c r="F32390">
        <v>2017</v>
      </c>
      <c r="G32390">
        <v>2</v>
      </c>
      <c r="H32390" t="s">
        <v>334</v>
      </c>
    </row>
    <row r="32391" spans="1:8">
      <c r="A32391" t="s">
        <v>349</v>
      </c>
      <c r="C32391">
        <v>-19.5</v>
      </c>
      <c r="D32391">
        <v>12035027</v>
      </c>
      <c r="E32391" t="s">
        <v>333</v>
      </c>
      <c r="F32391">
        <v>2017</v>
      </c>
      <c r="G32391">
        <v>2</v>
      </c>
      <c r="H32391" t="s">
        <v>334</v>
      </c>
    </row>
    <row r="32392" spans="1:8">
      <c r="A32392" t="s">
        <v>349</v>
      </c>
      <c r="C32392">
        <v>-82.5</v>
      </c>
      <c r="D32392">
        <v>12035027</v>
      </c>
      <c r="E32392" t="s">
        <v>333</v>
      </c>
      <c r="F32392">
        <v>2017</v>
      </c>
      <c r="G32392">
        <v>2</v>
      </c>
      <c r="H32392" t="s">
        <v>334</v>
      </c>
    </row>
    <row r="32393" spans="1:8">
      <c r="A32393" t="s">
        <v>349</v>
      </c>
      <c r="C32393">
        <v>-29.75</v>
      </c>
      <c r="D32393">
        <v>12035027</v>
      </c>
      <c r="E32393" t="s">
        <v>333</v>
      </c>
      <c r="F32393">
        <v>2017</v>
      </c>
      <c r="G32393">
        <v>2</v>
      </c>
      <c r="H32393" t="s">
        <v>334</v>
      </c>
    </row>
    <row r="32394" spans="1:8">
      <c r="A32394" t="s">
        <v>349</v>
      </c>
      <c r="C32394">
        <v>-47.5</v>
      </c>
      <c r="D32394">
        <v>12035027</v>
      </c>
      <c r="E32394" t="s">
        <v>333</v>
      </c>
      <c r="F32394">
        <v>2017</v>
      </c>
      <c r="G32394">
        <v>2</v>
      </c>
      <c r="H32394" t="s">
        <v>334</v>
      </c>
    </row>
    <row r="32395" spans="1:8">
      <c r="A32395" t="s">
        <v>349</v>
      </c>
      <c r="C32395">
        <v>-32.25</v>
      </c>
      <c r="D32395">
        <v>12035027</v>
      </c>
      <c r="E32395" t="s">
        <v>333</v>
      </c>
      <c r="F32395">
        <v>2017</v>
      </c>
      <c r="G32395">
        <v>2</v>
      </c>
      <c r="H32395" t="s">
        <v>334</v>
      </c>
    </row>
    <row r="32396" spans="1:8">
      <c r="A32396" t="s">
        <v>349</v>
      </c>
      <c r="C32396">
        <v>-33.25</v>
      </c>
      <c r="D32396">
        <v>12035027</v>
      </c>
      <c r="E32396" t="s">
        <v>333</v>
      </c>
      <c r="F32396">
        <v>2017</v>
      </c>
      <c r="G32396">
        <v>2</v>
      </c>
      <c r="H32396" t="s">
        <v>334</v>
      </c>
    </row>
    <row r="32397" spans="1:8">
      <c r="A32397" t="s">
        <v>349</v>
      </c>
      <c r="C32397">
        <v>-38.75</v>
      </c>
      <c r="D32397">
        <v>12035027</v>
      </c>
      <c r="E32397" t="s">
        <v>333</v>
      </c>
      <c r="F32397">
        <v>2017</v>
      </c>
      <c r="G32397">
        <v>2</v>
      </c>
      <c r="H32397" t="s">
        <v>334</v>
      </c>
    </row>
    <row r="32398" spans="1:8">
      <c r="A32398" t="s">
        <v>349</v>
      </c>
      <c r="C32398">
        <v>-60</v>
      </c>
      <c r="D32398">
        <v>12035027</v>
      </c>
      <c r="E32398" t="s">
        <v>333</v>
      </c>
      <c r="F32398">
        <v>2017</v>
      </c>
      <c r="G32398">
        <v>2</v>
      </c>
      <c r="H32398" t="s">
        <v>334</v>
      </c>
    </row>
    <row r="32399" spans="1:8">
      <c r="A32399" t="s">
        <v>349</v>
      </c>
      <c r="C32399">
        <v>-61.75</v>
      </c>
      <c r="D32399">
        <v>12035027</v>
      </c>
      <c r="E32399" t="s">
        <v>333</v>
      </c>
      <c r="F32399">
        <v>2017</v>
      </c>
      <c r="G32399">
        <v>2</v>
      </c>
      <c r="H32399" t="s">
        <v>334</v>
      </c>
    </row>
    <row r="32400" spans="1:8">
      <c r="A32400" t="s">
        <v>349</v>
      </c>
      <c r="C32400">
        <v>-24.5</v>
      </c>
      <c r="D32400">
        <v>12035027</v>
      </c>
      <c r="E32400" t="s">
        <v>333</v>
      </c>
      <c r="F32400">
        <v>2017</v>
      </c>
      <c r="G32400">
        <v>2</v>
      </c>
      <c r="H32400" t="s">
        <v>334</v>
      </c>
    </row>
    <row r="32401" spans="1:8">
      <c r="A32401" t="s">
        <v>349</v>
      </c>
      <c r="C32401">
        <v>-23.75</v>
      </c>
      <c r="D32401">
        <v>12035027</v>
      </c>
      <c r="E32401" t="s">
        <v>333</v>
      </c>
      <c r="F32401">
        <v>2017</v>
      </c>
      <c r="G32401">
        <v>2</v>
      </c>
      <c r="H32401" t="s">
        <v>334</v>
      </c>
    </row>
    <row r="32402" spans="1:8">
      <c r="A32402" t="s">
        <v>349</v>
      </c>
      <c r="C32402">
        <v>-21.25</v>
      </c>
      <c r="D32402">
        <v>12035027</v>
      </c>
      <c r="E32402" t="s">
        <v>333</v>
      </c>
      <c r="F32402">
        <v>2017</v>
      </c>
      <c r="G32402">
        <v>2</v>
      </c>
      <c r="H32402" t="s">
        <v>334</v>
      </c>
    </row>
    <row r="32403" spans="1:8">
      <c r="A32403" t="s">
        <v>349</v>
      </c>
      <c r="C32403">
        <v>-31</v>
      </c>
      <c r="D32403">
        <v>12035027</v>
      </c>
      <c r="E32403" t="s">
        <v>333</v>
      </c>
      <c r="F32403">
        <v>2017</v>
      </c>
      <c r="G32403">
        <v>2</v>
      </c>
      <c r="H32403" t="s">
        <v>334</v>
      </c>
    </row>
    <row r="32404" spans="1:8">
      <c r="A32404" t="s">
        <v>349</v>
      </c>
      <c r="C32404">
        <v>-26.25</v>
      </c>
      <c r="D32404">
        <v>12035027</v>
      </c>
      <c r="E32404" t="s">
        <v>333</v>
      </c>
      <c r="F32404">
        <v>2017</v>
      </c>
      <c r="G32404">
        <v>2</v>
      </c>
      <c r="H32404" t="s">
        <v>334</v>
      </c>
    </row>
    <row r="32405" spans="1:8">
      <c r="A32405" t="s">
        <v>349</v>
      </c>
      <c r="C32405">
        <v>-50.25</v>
      </c>
      <c r="D32405">
        <v>12035027</v>
      </c>
      <c r="E32405" t="s">
        <v>333</v>
      </c>
      <c r="F32405">
        <v>2017</v>
      </c>
      <c r="G32405">
        <v>2</v>
      </c>
      <c r="H32405" t="s">
        <v>334</v>
      </c>
    </row>
    <row r="32406" spans="1:8">
      <c r="A32406" t="s">
        <v>349</v>
      </c>
      <c r="C32406">
        <v>-36.5</v>
      </c>
      <c r="D32406">
        <v>12035027</v>
      </c>
      <c r="E32406" t="s">
        <v>333</v>
      </c>
      <c r="F32406">
        <v>2017</v>
      </c>
      <c r="G32406">
        <v>2</v>
      </c>
      <c r="H32406" t="s">
        <v>334</v>
      </c>
    </row>
    <row r="32407" spans="1:8">
      <c r="A32407" t="s">
        <v>349</v>
      </c>
      <c r="C32407">
        <v>-37</v>
      </c>
      <c r="D32407">
        <v>12035027</v>
      </c>
      <c r="E32407" t="s">
        <v>333</v>
      </c>
      <c r="F32407">
        <v>2017</v>
      </c>
      <c r="G32407">
        <v>2</v>
      </c>
      <c r="H32407" t="s">
        <v>334</v>
      </c>
    </row>
    <row r="32408" spans="1:8">
      <c r="A32408" t="s">
        <v>349</v>
      </c>
      <c r="C32408">
        <v>-36.5</v>
      </c>
      <c r="D32408">
        <v>12035027</v>
      </c>
      <c r="E32408" t="s">
        <v>333</v>
      </c>
      <c r="F32408">
        <v>2017</v>
      </c>
      <c r="G32408">
        <v>2</v>
      </c>
      <c r="H32408" t="s">
        <v>334</v>
      </c>
    </row>
    <row r="32409" spans="1:8">
      <c r="A32409" t="s">
        <v>349</v>
      </c>
      <c r="C32409">
        <v>-58.75</v>
      </c>
      <c r="D32409">
        <v>12035027</v>
      </c>
      <c r="E32409" t="s">
        <v>333</v>
      </c>
      <c r="F32409">
        <v>2017</v>
      </c>
      <c r="G32409">
        <v>2</v>
      </c>
      <c r="H32409" t="s">
        <v>334</v>
      </c>
    </row>
    <row r="32410" spans="1:8">
      <c r="A32410" t="s">
        <v>349</v>
      </c>
      <c r="C32410">
        <v>-12.25</v>
      </c>
      <c r="D32410">
        <v>12035027</v>
      </c>
      <c r="E32410" t="s">
        <v>333</v>
      </c>
      <c r="F32410">
        <v>2017</v>
      </c>
      <c r="G32410">
        <v>2</v>
      </c>
      <c r="H32410" t="s">
        <v>334</v>
      </c>
    </row>
    <row r="32411" spans="1:8">
      <c r="A32411" t="s">
        <v>349</v>
      </c>
      <c r="C32411">
        <v>-23</v>
      </c>
      <c r="D32411">
        <v>12035027</v>
      </c>
      <c r="E32411" t="s">
        <v>333</v>
      </c>
      <c r="F32411">
        <v>2017</v>
      </c>
      <c r="G32411">
        <v>2</v>
      </c>
      <c r="H32411" t="s">
        <v>334</v>
      </c>
    </row>
    <row r="32412" spans="1:8">
      <c r="A32412" t="s">
        <v>349</v>
      </c>
      <c r="C32412">
        <v>-16.5</v>
      </c>
      <c r="D32412">
        <v>12035027</v>
      </c>
      <c r="E32412" t="s">
        <v>333</v>
      </c>
      <c r="F32412">
        <v>2017</v>
      </c>
      <c r="G32412">
        <v>2</v>
      </c>
      <c r="H32412" t="s">
        <v>334</v>
      </c>
    </row>
    <row r="32413" spans="1:8">
      <c r="A32413" t="s">
        <v>349</v>
      </c>
      <c r="C32413">
        <v>-31.25</v>
      </c>
      <c r="D32413">
        <v>12035027</v>
      </c>
      <c r="E32413" t="s">
        <v>333</v>
      </c>
      <c r="F32413">
        <v>2017</v>
      </c>
      <c r="G32413">
        <v>2</v>
      </c>
      <c r="H32413" t="s">
        <v>334</v>
      </c>
    </row>
    <row r="32414" spans="1:8">
      <c r="A32414" t="s">
        <v>349</v>
      </c>
      <c r="C32414">
        <v>-42</v>
      </c>
      <c r="D32414">
        <v>12035027</v>
      </c>
      <c r="E32414" t="s">
        <v>333</v>
      </c>
      <c r="F32414">
        <v>2017</v>
      </c>
      <c r="G32414">
        <v>2</v>
      </c>
      <c r="H32414" t="s">
        <v>334</v>
      </c>
    </row>
    <row r="32415" spans="1:8">
      <c r="A32415" t="s">
        <v>349</v>
      </c>
      <c r="C32415">
        <v>-48</v>
      </c>
      <c r="D32415">
        <v>12035027</v>
      </c>
      <c r="E32415" t="s">
        <v>333</v>
      </c>
      <c r="F32415">
        <v>2017</v>
      </c>
      <c r="G32415">
        <v>2</v>
      </c>
      <c r="H32415" t="s">
        <v>334</v>
      </c>
    </row>
    <row r="32416" spans="1:8">
      <c r="A32416" t="s">
        <v>349</v>
      </c>
      <c r="C32416">
        <v>-28.25</v>
      </c>
      <c r="D32416">
        <v>12035027</v>
      </c>
      <c r="E32416" t="s">
        <v>333</v>
      </c>
      <c r="F32416">
        <v>2017</v>
      </c>
      <c r="G32416">
        <v>2</v>
      </c>
      <c r="H32416" t="s">
        <v>334</v>
      </c>
    </row>
    <row r="32417" spans="1:8">
      <c r="A32417" t="s">
        <v>349</v>
      </c>
      <c r="C32417">
        <v>-16</v>
      </c>
      <c r="D32417">
        <v>12035027</v>
      </c>
      <c r="E32417" t="s">
        <v>333</v>
      </c>
      <c r="F32417">
        <v>2017</v>
      </c>
      <c r="G32417">
        <v>2</v>
      </c>
      <c r="H32417" t="s">
        <v>334</v>
      </c>
    </row>
    <row r="32418" spans="1:8">
      <c r="A32418" t="s">
        <v>349</v>
      </c>
      <c r="C32418">
        <v>-11</v>
      </c>
      <c r="D32418">
        <v>12035027</v>
      </c>
      <c r="E32418" t="s">
        <v>333</v>
      </c>
      <c r="F32418">
        <v>2017</v>
      </c>
      <c r="G32418">
        <v>2</v>
      </c>
      <c r="H32418" t="s">
        <v>334</v>
      </c>
    </row>
    <row r="32419" spans="1:8">
      <c r="A32419" t="s">
        <v>349</v>
      </c>
      <c r="C32419">
        <v>-29</v>
      </c>
      <c r="D32419">
        <v>12035027</v>
      </c>
      <c r="E32419" t="s">
        <v>333</v>
      </c>
      <c r="F32419">
        <v>2017</v>
      </c>
      <c r="G32419">
        <v>2</v>
      </c>
      <c r="H32419" t="s">
        <v>334</v>
      </c>
    </row>
    <row r="32420" spans="1:8">
      <c r="A32420" t="s">
        <v>349</v>
      </c>
      <c r="C32420">
        <v>-36.25</v>
      </c>
      <c r="D32420">
        <v>12035027</v>
      </c>
      <c r="E32420" t="s">
        <v>333</v>
      </c>
      <c r="F32420">
        <v>2017</v>
      </c>
      <c r="G32420">
        <v>2</v>
      </c>
      <c r="H32420" t="s">
        <v>334</v>
      </c>
    </row>
    <row r="32421" spans="1:8">
      <c r="A32421" t="s">
        <v>349</v>
      </c>
      <c r="C32421">
        <v>-26.5</v>
      </c>
      <c r="D32421">
        <v>12035027</v>
      </c>
      <c r="E32421" t="s">
        <v>333</v>
      </c>
      <c r="F32421">
        <v>2017</v>
      </c>
      <c r="G32421">
        <v>2</v>
      </c>
      <c r="H32421" t="s">
        <v>334</v>
      </c>
    </row>
    <row r="32422" spans="1:8">
      <c r="A32422" t="s">
        <v>349</v>
      </c>
      <c r="C32422">
        <v>-24.75</v>
      </c>
      <c r="D32422">
        <v>12035027</v>
      </c>
      <c r="E32422" t="s">
        <v>333</v>
      </c>
      <c r="F32422">
        <v>2017</v>
      </c>
      <c r="G32422">
        <v>2</v>
      </c>
      <c r="H32422" t="s">
        <v>334</v>
      </c>
    </row>
    <row r="32423" spans="1:8">
      <c r="A32423" t="s">
        <v>349</v>
      </c>
      <c r="C32423">
        <v>-17.75</v>
      </c>
      <c r="D32423">
        <v>12035027</v>
      </c>
      <c r="E32423" t="s">
        <v>333</v>
      </c>
      <c r="F32423">
        <v>2017</v>
      </c>
      <c r="G32423">
        <v>2</v>
      </c>
      <c r="H32423" t="s">
        <v>334</v>
      </c>
    </row>
    <row r="32424" spans="1:8">
      <c r="A32424" t="s">
        <v>349</v>
      </c>
      <c r="C32424">
        <v>-5.5</v>
      </c>
      <c r="D32424">
        <v>12035027</v>
      </c>
      <c r="E32424" t="s">
        <v>333</v>
      </c>
      <c r="F32424">
        <v>2017</v>
      </c>
      <c r="G32424">
        <v>2</v>
      </c>
      <c r="H32424" t="s">
        <v>334</v>
      </c>
    </row>
    <row r="32425" spans="1:8">
      <c r="A32425" t="s">
        <v>349</v>
      </c>
      <c r="C32425">
        <v>-36.5</v>
      </c>
      <c r="D32425">
        <v>12035027</v>
      </c>
      <c r="E32425" t="s">
        <v>333</v>
      </c>
      <c r="F32425">
        <v>2017</v>
      </c>
      <c r="G32425">
        <v>2</v>
      </c>
      <c r="H32425" t="s">
        <v>334</v>
      </c>
    </row>
    <row r="32426" spans="1:8">
      <c r="A32426" t="s">
        <v>349</v>
      </c>
      <c r="C32426">
        <v>-26.75</v>
      </c>
      <c r="D32426">
        <v>12035027</v>
      </c>
      <c r="E32426" t="s">
        <v>333</v>
      </c>
      <c r="F32426">
        <v>2017</v>
      </c>
      <c r="G32426">
        <v>2</v>
      </c>
      <c r="H32426" t="s">
        <v>334</v>
      </c>
    </row>
    <row r="32427" spans="1:8">
      <c r="A32427" t="s">
        <v>349</v>
      </c>
      <c r="C32427">
        <v>-10</v>
      </c>
      <c r="D32427">
        <v>12035027</v>
      </c>
      <c r="E32427" t="s">
        <v>333</v>
      </c>
      <c r="F32427">
        <v>2017</v>
      </c>
      <c r="G32427">
        <v>2</v>
      </c>
      <c r="H32427" t="s">
        <v>334</v>
      </c>
    </row>
    <row r="32428" spans="1:8">
      <c r="A32428" t="s">
        <v>349</v>
      </c>
      <c r="C32428">
        <v>-18.75</v>
      </c>
      <c r="D32428">
        <v>12035027</v>
      </c>
      <c r="E32428" t="s">
        <v>333</v>
      </c>
      <c r="F32428">
        <v>2017</v>
      </c>
      <c r="G32428">
        <v>2</v>
      </c>
      <c r="H32428" t="s">
        <v>334</v>
      </c>
    </row>
    <row r="32429" spans="1:8">
      <c r="A32429" t="s">
        <v>349</v>
      </c>
      <c r="C32429">
        <v>-29</v>
      </c>
      <c r="D32429">
        <v>12035027</v>
      </c>
      <c r="E32429" t="s">
        <v>333</v>
      </c>
      <c r="F32429">
        <v>2017</v>
      </c>
      <c r="G32429">
        <v>2</v>
      </c>
      <c r="H32429" t="s">
        <v>334</v>
      </c>
    </row>
    <row r="32430" spans="1:8">
      <c r="A32430" t="s">
        <v>349</v>
      </c>
      <c r="C32430">
        <v>-29</v>
      </c>
      <c r="D32430">
        <v>12035027</v>
      </c>
      <c r="E32430" t="s">
        <v>333</v>
      </c>
      <c r="F32430">
        <v>2017</v>
      </c>
      <c r="G32430">
        <v>2</v>
      </c>
      <c r="H32430" t="s">
        <v>334</v>
      </c>
    </row>
    <row r="32431" spans="1:8">
      <c r="A32431" t="s">
        <v>349</v>
      </c>
      <c r="C32431">
        <v>-25.75</v>
      </c>
      <c r="D32431">
        <v>12035027</v>
      </c>
      <c r="E32431" t="s">
        <v>333</v>
      </c>
      <c r="F32431">
        <v>2017</v>
      </c>
      <c r="G32431">
        <v>2</v>
      </c>
      <c r="H32431" t="s">
        <v>334</v>
      </c>
    </row>
    <row r="32432" spans="1:8">
      <c r="A32432" t="s">
        <v>349</v>
      </c>
      <c r="C32432">
        <v>-15.25</v>
      </c>
      <c r="D32432">
        <v>12035027</v>
      </c>
      <c r="E32432" t="s">
        <v>333</v>
      </c>
      <c r="F32432">
        <v>2017</v>
      </c>
      <c r="G32432">
        <v>2</v>
      </c>
      <c r="H32432" t="s">
        <v>334</v>
      </c>
    </row>
    <row r="32433" spans="1:8">
      <c r="A32433" t="s">
        <v>349</v>
      </c>
      <c r="C32433">
        <v>-19</v>
      </c>
      <c r="D32433">
        <v>12035027</v>
      </c>
      <c r="E32433" t="s">
        <v>333</v>
      </c>
      <c r="F32433">
        <v>2017</v>
      </c>
      <c r="G32433">
        <v>2</v>
      </c>
      <c r="H32433" t="s">
        <v>334</v>
      </c>
    </row>
    <row r="32434" spans="1:8">
      <c r="A32434" t="s">
        <v>349</v>
      </c>
      <c r="C32434">
        <v>-42</v>
      </c>
      <c r="D32434">
        <v>12035027</v>
      </c>
      <c r="E32434" t="s">
        <v>333</v>
      </c>
      <c r="F32434">
        <v>2017</v>
      </c>
      <c r="G32434">
        <v>2</v>
      </c>
      <c r="H32434" t="s">
        <v>334</v>
      </c>
    </row>
    <row r="32435" spans="1:8">
      <c r="A32435" t="s">
        <v>349</v>
      </c>
      <c r="C32435">
        <v>-40.25</v>
      </c>
      <c r="D32435">
        <v>12035027</v>
      </c>
      <c r="E32435" t="s">
        <v>333</v>
      </c>
      <c r="F32435">
        <v>2017</v>
      </c>
      <c r="G32435">
        <v>2</v>
      </c>
      <c r="H32435" t="s">
        <v>334</v>
      </c>
    </row>
    <row r="32436" spans="1:8">
      <c r="A32436" t="s">
        <v>349</v>
      </c>
      <c r="C32436">
        <v>-62.75</v>
      </c>
      <c r="D32436">
        <v>12035027</v>
      </c>
      <c r="E32436" t="s">
        <v>333</v>
      </c>
      <c r="F32436">
        <v>2017</v>
      </c>
      <c r="G32436">
        <v>2</v>
      </c>
      <c r="H32436" t="s">
        <v>334</v>
      </c>
    </row>
    <row r="32437" spans="1:8">
      <c r="A32437" t="s">
        <v>356</v>
      </c>
      <c r="C32437">
        <v>0</v>
      </c>
      <c r="D32437">
        <v>12028972</v>
      </c>
      <c r="E32437" t="s">
        <v>338</v>
      </c>
      <c r="F32437">
        <v>2017</v>
      </c>
      <c r="G32437">
        <v>2</v>
      </c>
      <c r="H32437" t="s">
        <v>334</v>
      </c>
    </row>
    <row r="32438" spans="1:8">
      <c r="A32438" t="s">
        <v>350</v>
      </c>
      <c r="C32438">
        <v>-85</v>
      </c>
      <c r="D32438">
        <v>12028972</v>
      </c>
      <c r="E32438" t="s">
        <v>338</v>
      </c>
      <c r="F32438">
        <v>2017</v>
      </c>
      <c r="G32438">
        <v>2</v>
      </c>
      <c r="H32438" t="s">
        <v>334</v>
      </c>
    </row>
    <row r="32439" spans="1:8">
      <c r="A32439" t="s">
        <v>350</v>
      </c>
      <c r="C32439">
        <v>-55</v>
      </c>
      <c r="D32439">
        <v>12035028</v>
      </c>
      <c r="E32439" t="s">
        <v>335</v>
      </c>
      <c r="F32439">
        <v>2017</v>
      </c>
      <c r="G32439">
        <v>2</v>
      </c>
      <c r="H32439" t="s">
        <v>334</v>
      </c>
    </row>
    <row r="32440" spans="1:8">
      <c r="A32440" t="s">
        <v>350</v>
      </c>
      <c r="C32440">
        <v>-85</v>
      </c>
      <c r="D32440">
        <v>12028972</v>
      </c>
      <c r="E32440" t="s">
        <v>338</v>
      </c>
      <c r="F32440">
        <v>2017</v>
      </c>
      <c r="G32440">
        <v>2</v>
      </c>
      <c r="H32440" t="s">
        <v>334</v>
      </c>
    </row>
    <row r="32441" spans="1:8">
      <c r="A32441" t="s">
        <v>350</v>
      </c>
      <c r="C32441">
        <v>-65</v>
      </c>
      <c r="D32441">
        <v>12028972</v>
      </c>
      <c r="E32441" t="s">
        <v>338</v>
      </c>
      <c r="F32441">
        <v>2017</v>
      </c>
      <c r="G32441">
        <v>2</v>
      </c>
      <c r="H32441" t="s">
        <v>334</v>
      </c>
    </row>
    <row r="32442" spans="1:8">
      <c r="A32442" t="s">
        <v>350</v>
      </c>
      <c r="C32442">
        <v>-105</v>
      </c>
      <c r="D32442">
        <v>12030744</v>
      </c>
      <c r="E32442" t="s">
        <v>339</v>
      </c>
      <c r="F32442">
        <v>2017</v>
      </c>
      <c r="G32442">
        <v>2</v>
      </c>
      <c r="H32442" t="s">
        <v>334</v>
      </c>
    </row>
    <row r="32443" spans="1:8">
      <c r="A32443" t="s">
        <v>350</v>
      </c>
      <c r="C32443">
        <v>-5</v>
      </c>
      <c r="D32443">
        <v>12028972</v>
      </c>
      <c r="E32443" t="s">
        <v>338</v>
      </c>
      <c r="F32443">
        <v>2017</v>
      </c>
      <c r="G32443">
        <v>2</v>
      </c>
      <c r="H32443" t="s">
        <v>334</v>
      </c>
    </row>
    <row r="32444" spans="1:8">
      <c r="A32444" t="s">
        <v>350</v>
      </c>
      <c r="C32444">
        <v>-55</v>
      </c>
      <c r="D32444">
        <v>12028972</v>
      </c>
      <c r="E32444" t="s">
        <v>338</v>
      </c>
      <c r="F32444">
        <v>2017</v>
      </c>
      <c r="G32444">
        <v>2</v>
      </c>
      <c r="H32444" t="s">
        <v>334</v>
      </c>
    </row>
    <row r="32445" spans="1:8">
      <c r="A32445" t="s">
        <v>350</v>
      </c>
      <c r="C32445">
        <v>-80</v>
      </c>
      <c r="D32445">
        <v>12028972</v>
      </c>
      <c r="E32445" t="s">
        <v>338</v>
      </c>
      <c r="F32445">
        <v>2017</v>
      </c>
      <c r="G32445">
        <v>2</v>
      </c>
      <c r="H32445" t="s">
        <v>334</v>
      </c>
    </row>
    <row r="32446" spans="1:8">
      <c r="A32446" t="s">
        <v>350</v>
      </c>
      <c r="C32446">
        <v>-60</v>
      </c>
      <c r="D32446">
        <v>12030744</v>
      </c>
      <c r="E32446" t="s">
        <v>339</v>
      </c>
      <c r="F32446">
        <v>2017</v>
      </c>
      <c r="G32446">
        <v>2</v>
      </c>
      <c r="H32446" t="s">
        <v>334</v>
      </c>
    </row>
    <row r="32447" spans="1:8">
      <c r="A32447" t="s">
        <v>350</v>
      </c>
      <c r="C32447">
        <v>-75</v>
      </c>
      <c r="D32447">
        <v>12028972</v>
      </c>
      <c r="E32447" t="s">
        <v>338</v>
      </c>
      <c r="F32447">
        <v>2017</v>
      </c>
      <c r="G32447">
        <v>2</v>
      </c>
      <c r="H32447" t="s">
        <v>334</v>
      </c>
    </row>
    <row r="32448" spans="1:8">
      <c r="A32448" t="s">
        <v>350</v>
      </c>
      <c r="C32448">
        <v>-5</v>
      </c>
      <c r="D32448">
        <v>12035028</v>
      </c>
      <c r="E32448" t="s">
        <v>335</v>
      </c>
      <c r="F32448">
        <v>2017</v>
      </c>
      <c r="G32448">
        <v>2</v>
      </c>
      <c r="H32448" t="s">
        <v>334</v>
      </c>
    </row>
    <row r="32449" spans="1:8">
      <c r="A32449" t="s">
        <v>350</v>
      </c>
      <c r="C32449">
        <v>-50</v>
      </c>
      <c r="D32449">
        <v>12030744</v>
      </c>
      <c r="E32449" t="s">
        <v>339</v>
      </c>
      <c r="F32449">
        <v>2017</v>
      </c>
      <c r="G32449">
        <v>2</v>
      </c>
      <c r="H32449" t="s">
        <v>334</v>
      </c>
    </row>
    <row r="32450" spans="1:8">
      <c r="A32450" t="s">
        <v>350</v>
      </c>
      <c r="C32450">
        <v>-45</v>
      </c>
      <c r="D32450">
        <v>12028972</v>
      </c>
      <c r="E32450" t="s">
        <v>338</v>
      </c>
      <c r="F32450">
        <v>2017</v>
      </c>
      <c r="G32450">
        <v>2</v>
      </c>
      <c r="H32450" t="s">
        <v>334</v>
      </c>
    </row>
    <row r="32451" spans="1:8">
      <c r="A32451" t="s">
        <v>351</v>
      </c>
      <c r="C32451">
        <v>-328</v>
      </c>
      <c r="D32451">
        <v>12028972</v>
      </c>
      <c r="E32451" t="s">
        <v>338</v>
      </c>
      <c r="F32451">
        <v>2017</v>
      </c>
      <c r="G32451">
        <v>2</v>
      </c>
      <c r="H32451" t="s">
        <v>334</v>
      </c>
    </row>
    <row r="32452" spans="1:8">
      <c r="A32452" t="s">
        <v>351</v>
      </c>
      <c r="C32452">
        <v>-376</v>
      </c>
      <c r="D32452">
        <v>12028972</v>
      </c>
      <c r="E32452" t="s">
        <v>338</v>
      </c>
      <c r="F32452">
        <v>2017</v>
      </c>
      <c r="G32452">
        <v>2</v>
      </c>
      <c r="H32452" t="s">
        <v>334</v>
      </c>
    </row>
    <row r="32453" spans="1:8">
      <c r="A32453" t="s">
        <v>351</v>
      </c>
      <c r="C32453">
        <v>-240</v>
      </c>
      <c r="D32453">
        <v>12028972</v>
      </c>
      <c r="E32453" t="s">
        <v>338</v>
      </c>
      <c r="F32453">
        <v>2017</v>
      </c>
      <c r="G32453">
        <v>2</v>
      </c>
      <c r="H32453" t="s">
        <v>334</v>
      </c>
    </row>
    <row r="32454" spans="1:8">
      <c r="A32454" t="s">
        <v>351</v>
      </c>
      <c r="C32454">
        <v>-152</v>
      </c>
      <c r="D32454">
        <v>12028972</v>
      </c>
      <c r="E32454" t="s">
        <v>338</v>
      </c>
      <c r="F32454">
        <v>2017</v>
      </c>
      <c r="G32454">
        <v>2</v>
      </c>
      <c r="H32454" t="s">
        <v>334</v>
      </c>
    </row>
    <row r="32455" spans="1:8">
      <c r="A32455" t="s">
        <v>351</v>
      </c>
      <c r="C32455">
        <v>-144</v>
      </c>
      <c r="D32455">
        <v>12028972</v>
      </c>
      <c r="E32455" t="s">
        <v>338</v>
      </c>
      <c r="F32455">
        <v>2017</v>
      </c>
      <c r="G32455">
        <v>2</v>
      </c>
      <c r="H32455" t="s">
        <v>334</v>
      </c>
    </row>
    <row r="32456" spans="1:8">
      <c r="A32456" t="s">
        <v>351</v>
      </c>
      <c r="C32456">
        <v>-280</v>
      </c>
      <c r="D32456">
        <v>12028972</v>
      </c>
      <c r="E32456" t="s">
        <v>338</v>
      </c>
      <c r="F32456">
        <v>2017</v>
      </c>
      <c r="G32456">
        <v>2</v>
      </c>
      <c r="H32456" t="s">
        <v>334</v>
      </c>
    </row>
    <row r="32457" spans="1:8">
      <c r="A32457" t="s">
        <v>351</v>
      </c>
      <c r="C32457">
        <v>-200</v>
      </c>
      <c r="D32457">
        <v>12028972</v>
      </c>
      <c r="E32457" t="s">
        <v>338</v>
      </c>
      <c r="F32457">
        <v>2017</v>
      </c>
      <c r="G32457">
        <v>2</v>
      </c>
      <c r="H32457" t="s">
        <v>334</v>
      </c>
    </row>
    <row r="32458" spans="1:8">
      <c r="A32458" t="s">
        <v>351</v>
      </c>
      <c r="C32458">
        <v>-72</v>
      </c>
      <c r="D32458">
        <v>12028972</v>
      </c>
      <c r="E32458" t="s">
        <v>338</v>
      </c>
      <c r="F32458">
        <v>2017</v>
      </c>
      <c r="G32458">
        <v>2</v>
      </c>
      <c r="H32458" t="s">
        <v>334</v>
      </c>
    </row>
    <row r="32459" spans="1:8">
      <c r="A32459" t="s">
        <v>351</v>
      </c>
      <c r="C32459">
        <v>-96</v>
      </c>
      <c r="D32459">
        <v>12028972</v>
      </c>
      <c r="E32459" t="s">
        <v>338</v>
      </c>
      <c r="F32459">
        <v>2017</v>
      </c>
      <c r="G32459">
        <v>2</v>
      </c>
      <c r="H32459" t="s">
        <v>334</v>
      </c>
    </row>
    <row r="32460" spans="1:8">
      <c r="A32460" t="s">
        <v>351</v>
      </c>
      <c r="C32460">
        <v>-5.84</v>
      </c>
      <c r="D32460">
        <v>12028972</v>
      </c>
      <c r="E32460" t="s">
        <v>338</v>
      </c>
      <c r="F32460">
        <v>2017</v>
      </c>
      <c r="G32460">
        <v>2</v>
      </c>
      <c r="H32460" t="s">
        <v>334</v>
      </c>
    </row>
    <row r="32461" spans="1:8">
      <c r="A32461" t="s">
        <v>351</v>
      </c>
      <c r="C32461">
        <v>-224</v>
      </c>
      <c r="D32461">
        <v>12028972</v>
      </c>
      <c r="E32461" t="s">
        <v>338</v>
      </c>
      <c r="F32461">
        <v>2017</v>
      </c>
      <c r="G32461">
        <v>2</v>
      </c>
      <c r="H32461" t="s">
        <v>334</v>
      </c>
    </row>
    <row r="32462" spans="1:8">
      <c r="A32462" t="s">
        <v>272</v>
      </c>
      <c r="C32462">
        <v>-315.36</v>
      </c>
      <c r="D32462">
        <v>12030744</v>
      </c>
      <c r="E32462" t="s">
        <v>339</v>
      </c>
      <c r="F32462">
        <v>2017</v>
      </c>
      <c r="G32462">
        <v>2</v>
      </c>
      <c r="H32462" t="s">
        <v>334</v>
      </c>
    </row>
    <row r="32463" spans="1:8">
      <c r="A32463" t="s">
        <v>272</v>
      </c>
      <c r="C32463">
        <v>-222.19</v>
      </c>
      <c r="D32463">
        <v>12030744</v>
      </c>
      <c r="E32463" t="s">
        <v>339</v>
      </c>
      <c r="F32463">
        <v>2017</v>
      </c>
      <c r="G32463">
        <v>2</v>
      </c>
      <c r="H32463" t="s">
        <v>334</v>
      </c>
    </row>
    <row r="32464" spans="1:8">
      <c r="A32464" t="s">
        <v>272</v>
      </c>
      <c r="C32464">
        <v>-168.61</v>
      </c>
      <c r="D32464">
        <v>12030744</v>
      </c>
      <c r="E32464" t="s">
        <v>339</v>
      </c>
      <c r="F32464">
        <v>2017</v>
      </c>
      <c r="G32464">
        <v>2</v>
      </c>
      <c r="H32464" t="s">
        <v>334</v>
      </c>
    </row>
    <row r="32465" spans="1:8">
      <c r="A32465" t="s">
        <v>272</v>
      </c>
      <c r="C32465">
        <v>-208.21</v>
      </c>
      <c r="D32465">
        <v>12030744</v>
      </c>
      <c r="E32465" t="s">
        <v>339</v>
      </c>
      <c r="F32465">
        <v>2017</v>
      </c>
      <c r="G32465">
        <v>2</v>
      </c>
      <c r="H32465" t="s">
        <v>334</v>
      </c>
    </row>
    <row r="32466" spans="1:8">
      <c r="A32466" t="s">
        <v>272</v>
      </c>
      <c r="C32466">
        <v>-234.47</v>
      </c>
      <c r="D32466">
        <v>12030744</v>
      </c>
      <c r="E32466" t="s">
        <v>339</v>
      </c>
      <c r="F32466">
        <v>2017</v>
      </c>
      <c r="G32466">
        <v>2</v>
      </c>
      <c r="H32466" t="s">
        <v>334</v>
      </c>
    </row>
    <row r="32467" spans="1:8">
      <c r="A32467" t="s">
        <v>49</v>
      </c>
      <c r="C32467">
        <v>-450</v>
      </c>
      <c r="D32467">
        <v>12035030</v>
      </c>
      <c r="E32467" t="s">
        <v>340</v>
      </c>
      <c r="F32467">
        <v>2017</v>
      </c>
      <c r="G32467">
        <v>2</v>
      </c>
      <c r="H32467" t="s">
        <v>334</v>
      </c>
    </row>
    <row r="32468" spans="1:8">
      <c r="A32468" t="s">
        <v>49</v>
      </c>
      <c r="C32468">
        <v>-350</v>
      </c>
      <c r="D32468">
        <v>12035030</v>
      </c>
      <c r="E32468" t="s">
        <v>340</v>
      </c>
      <c r="F32468">
        <v>2017</v>
      </c>
      <c r="G32468">
        <v>2</v>
      </c>
      <c r="H32468" t="s">
        <v>334</v>
      </c>
    </row>
    <row r="32469" spans="1:8">
      <c r="A32469" t="s">
        <v>49</v>
      </c>
      <c r="C32469">
        <v>-306.95999999999998</v>
      </c>
      <c r="D32469">
        <v>12035030</v>
      </c>
      <c r="E32469" t="s">
        <v>340</v>
      </c>
      <c r="F32469">
        <v>2017</v>
      </c>
      <c r="G32469">
        <v>2</v>
      </c>
      <c r="H32469" t="s">
        <v>334</v>
      </c>
    </row>
    <row r="32470" spans="1:8">
      <c r="A32470" t="s">
        <v>49</v>
      </c>
      <c r="C32470">
        <v>-44</v>
      </c>
      <c r="D32470">
        <v>12035030</v>
      </c>
      <c r="E32470" t="s">
        <v>340</v>
      </c>
      <c r="F32470">
        <v>2017</v>
      </c>
      <c r="G32470">
        <v>2</v>
      </c>
      <c r="H32470" t="s">
        <v>334</v>
      </c>
    </row>
    <row r="32471" spans="1:8">
      <c r="A32471" t="s">
        <v>49</v>
      </c>
      <c r="C32471">
        <v>-32</v>
      </c>
      <c r="D32471">
        <v>12035029</v>
      </c>
      <c r="E32471" t="s">
        <v>336</v>
      </c>
      <c r="F32471">
        <v>2017</v>
      </c>
      <c r="G32471">
        <v>2</v>
      </c>
      <c r="H32471" t="s">
        <v>334</v>
      </c>
    </row>
    <row r="32472" spans="1:8">
      <c r="A32472" t="s">
        <v>49</v>
      </c>
      <c r="C32472">
        <v>-550</v>
      </c>
      <c r="D32472">
        <v>12035030</v>
      </c>
      <c r="E32472" t="s">
        <v>340</v>
      </c>
      <c r="F32472">
        <v>2017</v>
      </c>
      <c r="G32472">
        <v>2</v>
      </c>
      <c r="H32472" t="s">
        <v>334</v>
      </c>
    </row>
    <row r="32473" spans="1:8">
      <c r="A32473" t="s">
        <v>49</v>
      </c>
      <c r="C32473">
        <v>-200</v>
      </c>
      <c r="D32473">
        <v>12035030</v>
      </c>
      <c r="E32473" t="s">
        <v>340</v>
      </c>
      <c r="F32473">
        <v>2017</v>
      </c>
      <c r="G32473">
        <v>2</v>
      </c>
      <c r="H32473" t="s">
        <v>334</v>
      </c>
    </row>
    <row r="32474" spans="1:8">
      <c r="A32474" t="s">
        <v>49</v>
      </c>
      <c r="C32474">
        <v>-1643</v>
      </c>
      <c r="D32474">
        <v>12035030</v>
      </c>
      <c r="E32474" t="s">
        <v>340</v>
      </c>
      <c r="F32474">
        <v>2017</v>
      </c>
      <c r="G32474">
        <v>2</v>
      </c>
      <c r="H32474" t="s">
        <v>334</v>
      </c>
    </row>
    <row r="32475" spans="1:8">
      <c r="A32475" t="s">
        <v>49</v>
      </c>
      <c r="C32475">
        <v>-237.5</v>
      </c>
      <c r="D32475">
        <v>12035030</v>
      </c>
      <c r="E32475" t="s">
        <v>340</v>
      </c>
      <c r="F32475">
        <v>2017</v>
      </c>
      <c r="G32475">
        <v>2</v>
      </c>
      <c r="H32475" t="s">
        <v>334</v>
      </c>
    </row>
    <row r="32476" spans="1:8">
      <c r="A32476" t="s">
        <v>49</v>
      </c>
      <c r="C32476">
        <v>-437.5</v>
      </c>
      <c r="D32476">
        <v>12035030</v>
      </c>
      <c r="E32476" t="s">
        <v>340</v>
      </c>
      <c r="F32476">
        <v>2017</v>
      </c>
      <c r="G32476">
        <v>2</v>
      </c>
      <c r="H32476" t="s">
        <v>334</v>
      </c>
    </row>
    <row r="32477" spans="1:8">
      <c r="A32477" t="s">
        <v>49</v>
      </c>
      <c r="C32477">
        <v>-337.5</v>
      </c>
      <c r="D32477">
        <v>12035030</v>
      </c>
      <c r="E32477" t="s">
        <v>340</v>
      </c>
      <c r="F32477">
        <v>2017</v>
      </c>
      <c r="G32477">
        <v>2</v>
      </c>
      <c r="H32477" t="s">
        <v>334</v>
      </c>
    </row>
    <row r="32478" spans="1:8">
      <c r="A32478" t="s">
        <v>49</v>
      </c>
      <c r="C32478">
        <v>-210</v>
      </c>
      <c r="D32478">
        <v>12035030</v>
      </c>
      <c r="E32478" t="s">
        <v>340</v>
      </c>
      <c r="F32478">
        <v>2017</v>
      </c>
      <c r="G32478">
        <v>2</v>
      </c>
      <c r="H32478" t="s">
        <v>334</v>
      </c>
    </row>
    <row r="32479" spans="1:8">
      <c r="A32479" t="s">
        <v>49</v>
      </c>
      <c r="C32479">
        <v>-105.5</v>
      </c>
      <c r="D32479">
        <v>12035030</v>
      </c>
      <c r="E32479" t="s">
        <v>340</v>
      </c>
      <c r="F32479">
        <v>2017</v>
      </c>
      <c r="G32479">
        <v>2</v>
      </c>
      <c r="H32479" t="s">
        <v>334</v>
      </c>
    </row>
    <row r="32480" spans="1:8">
      <c r="A32480" t="s">
        <v>49</v>
      </c>
      <c r="C32480">
        <v>-614</v>
      </c>
      <c r="D32480">
        <v>12035030</v>
      </c>
      <c r="E32480" t="s">
        <v>340</v>
      </c>
      <c r="F32480">
        <v>2017</v>
      </c>
      <c r="G32480">
        <v>2</v>
      </c>
      <c r="H32480" t="s">
        <v>334</v>
      </c>
    </row>
    <row r="32481" spans="1:8">
      <c r="A32481" t="s">
        <v>49</v>
      </c>
      <c r="C32481">
        <v>-84.5</v>
      </c>
      <c r="D32481">
        <v>12035030</v>
      </c>
      <c r="E32481" t="s">
        <v>340</v>
      </c>
      <c r="F32481">
        <v>2017</v>
      </c>
      <c r="G32481">
        <v>2</v>
      </c>
      <c r="H32481" t="s">
        <v>334</v>
      </c>
    </row>
    <row r="32482" spans="1:8">
      <c r="A32482" t="s">
        <v>49</v>
      </c>
      <c r="C32482">
        <v>-200</v>
      </c>
      <c r="D32482">
        <v>12035030</v>
      </c>
      <c r="E32482" t="s">
        <v>340</v>
      </c>
      <c r="F32482">
        <v>2017</v>
      </c>
      <c r="G32482">
        <v>2</v>
      </c>
      <c r="H32482" t="s">
        <v>334</v>
      </c>
    </row>
    <row r="32483" spans="1:8">
      <c r="A32483" t="s">
        <v>46</v>
      </c>
      <c r="B32483">
        <v>0</v>
      </c>
      <c r="D32483">
        <v>12001204</v>
      </c>
      <c r="E32483" t="s">
        <v>355</v>
      </c>
      <c r="F32483">
        <v>2017</v>
      </c>
      <c r="G32483">
        <v>2</v>
      </c>
      <c r="H32483" t="s">
        <v>334</v>
      </c>
    </row>
    <row r="32484" spans="1:8">
      <c r="A32484" t="s">
        <v>144</v>
      </c>
      <c r="D32484">
        <v>12028972</v>
      </c>
      <c r="E32484" t="s">
        <v>338</v>
      </c>
      <c r="F32484">
        <v>2017</v>
      </c>
      <c r="G32484">
        <v>2</v>
      </c>
      <c r="H32484" t="s">
        <v>334</v>
      </c>
    </row>
    <row r="32485" spans="1:8">
      <c r="A32485" t="s">
        <v>144</v>
      </c>
      <c r="C32485">
        <v>4077.67</v>
      </c>
      <c r="D32485">
        <v>12028972</v>
      </c>
      <c r="E32485" t="s">
        <v>338</v>
      </c>
      <c r="F32485">
        <v>2017</v>
      </c>
      <c r="G32485">
        <v>2</v>
      </c>
      <c r="H32485" t="s">
        <v>334</v>
      </c>
    </row>
    <row r="32486" spans="1:8">
      <c r="A32486" t="s">
        <v>144</v>
      </c>
      <c r="D32486">
        <v>12028972</v>
      </c>
      <c r="E32486" t="s">
        <v>338</v>
      </c>
      <c r="F32486">
        <v>2017</v>
      </c>
      <c r="G32486">
        <v>2</v>
      </c>
      <c r="H32486" t="s">
        <v>334</v>
      </c>
    </row>
    <row r="32487" spans="1:8">
      <c r="A32487" t="s">
        <v>144</v>
      </c>
      <c r="C32487">
        <v>4077.67</v>
      </c>
      <c r="D32487">
        <v>12028972</v>
      </c>
      <c r="E32487" t="s">
        <v>338</v>
      </c>
      <c r="F32487">
        <v>2017</v>
      </c>
      <c r="G32487">
        <v>2</v>
      </c>
      <c r="H32487" t="s">
        <v>334</v>
      </c>
    </row>
    <row r="32488" spans="1:8">
      <c r="A32488" t="s">
        <v>144</v>
      </c>
      <c r="C32488">
        <v>4077.67</v>
      </c>
      <c r="D32488">
        <v>12028972</v>
      </c>
      <c r="E32488" t="s">
        <v>338</v>
      </c>
      <c r="F32488">
        <v>2017</v>
      </c>
      <c r="G32488">
        <v>2</v>
      </c>
      <c r="H32488" t="s">
        <v>334</v>
      </c>
    </row>
    <row r="32489" spans="1:8">
      <c r="A32489" t="s">
        <v>144</v>
      </c>
      <c r="D32489">
        <v>12028972</v>
      </c>
      <c r="E32489" t="s">
        <v>338</v>
      </c>
      <c r="F32489">
        <v>2017</v>
      </c>
      <c r="G32489">
        <v>2</v>
      </c>
      <c r="H32489" t="s">
        <v>334</v>
      </c>
    </row>
    <row r="32490" spans="1:8">
      <c r="A32490" t="s">
        <v>247</v>
      </c>
      <c r="D32490">
        <v>12028972</v>
      </c>
      <c r="E32490" t="s">
        <v>338</v>
      </c>
      <c r="F32490">
        <v>2017</v>
      </c>
      <c r="G32490">
        <v>2</v>
      </c>
      <c r="H32490" t="s">
        <v>334</v>
      </c>
    </row>
    <row r="32491" spans="1:8">
      <c r="A32491" t="s">
        <v>247</v>
      </c>
      <c r="C32491">
        <v>1873.32</v>
      </c>
      <c r="D32491">
        <v>12028972</v>
      </c>
      <c r="E32491" t="s">
        <v>338</v>
      </c>
      <c r="F32491">
        <v>2017</v>
      </c>
      <c r="G32491">
        <v>2</v>
      </c>
      <c r="H32491" t="s">
        <v>334</v>
      </c>
    </row>
    <row r="32492" spans="1:8">
      <c r="A32492" t="s">
        <v>247</v>
      </c>
      <c r="D32492">
        <v>12028972</v>
      </c>
      <c r="E32492" t="s">
        <v>338</v>
      </c>
      <c r="F32492">
        <v>2017</v>
      </c>
      <c r="G32492">
        <v>2</v>
      </c>
      <c r="H32492" t="s">
        <v>334</v>
      </c>
    </row>
    <row r="32493" spans="1:8">
      <c r="A32493" t="s">
        <v>247</v>
      </c>
      <c r="C32493">
        <v>1870.62</v>
      </c>
      <c r="D32493">
        <v>12028972</v>
      </c>
      <c r="E32493" t="s">
        <v>338</v>
      </c>
      <c r="F32493">
        <v>2017</v>
      </c>
      <c r="G32493">
        <v>2</v>
      </c>
      <c r="H32493" t="s">
        <v>334</v>
      </c>
    </row>
    <row r="32494" spans="1:8">
      <c r="A32494" t="s">
        <v>247</v>
      </c>
      <c r="C32494">
        <v>1870.62</v>
      </c>
      <c r="D32494">
        <v>12028972</v>
      </c>
      <c r="E32494" t="s">
        <v>338</v>
      </c>
      <c r="F32494">
        <v>2017</v>
      </c>
      <c r="G32494">
        <v>2</v>
      </c>
      <c r="H32494" t="s">
        <v>334</v>
      </c>
    </row>
    <row r="32495" spans="1:8">
      <c r="A32495" t="s">
        <v>247</v>
      </c>
      <c r="D32495">
        <v>12028972</v>
      </c>
      <c r="E32495" t="s">
        <v>338</v>
      </c>
      <c r="F32495">
        <v>2017</v>
      </c>
      <c r="G32495">
        <v>2</v>
      </c>
      <c r="H32495" t="s">
        <v>334</v>
      </c>
    </row>
    <row r="32496" spans="1:8">
      <c r="A32496" t="s">
        <v>147</v>
      </c>
      <c r="C32496">
        <v>902.97</v>
      </c>
      <c r="D32496">
        <v>12028972</v>
      </c>
      <c r="E32496" t="s">
        <v>338</v>
      </c>
      <c r="F32496">
        <v>2017</v>
      </c>
      <c r="G32496">
        <v>2</v>
      </c>
      <c r="H32496" t="s">
        <v>334</v>
      </c>
    </row>
    <row r="32497" spans="1:8">
      <c r="A32497" t="s">
        <v>147</v>
      </c>
      <c r="C32497">
        <v>823.83</v>
      </c>
      <c r="D32497">
        <v>12028972</v>
      </c>
      <c r="E32497" t="s">
        <v>338</v>
      </c>
      <c r="F32497">
        <v>2017</v>
      </c>
      <c r="G32497">
        <v>2</v>
      </c>
      <c r="H32497" t="s">
        <v>334</v>
      </c>
    </row>
    <row r="32498" spans="1:8">
      <c r="A32498" t="s">
        <v>147</v>
      </c>
      <c r="C32498">
        <v>751.88</v>
      </c>
      <c r="D32498">
        <v>12028972</v>
      </c>
      <c r="E32498" t="s">
        <v>338</v>
      </c>
      <c r="F32498">
        <v>2017</v>
      </c>
      <c r="G32498">
        <v>2</v>
      </c>
      <c r="H32498" t="s">
        <v>334</v>
      </c>
    </row>
    <row r="32499" spans="1:8">
      <c r="A32499" t="s">
        <v>147</v>
      </c>
      <c r="C32499">
        <v>852.61</v>
      </c>
      <c r="D32499">
        <v>12028972</v>
      </c>
      <c r="E32499" t="s">
        <v>338</v>
      </c>
      <c r="F32499">
        <v>2017</v>
      </c>
      <c r="G32499">
        <v>2</v>
      </c>
      <c r="H32499" t="s">
        <v>334</v>
      </c>
    </row>
    <row r="32500" spans="1:8">
      <c r="A32500" t="s">
        <v>147</v>
      </c>
      <c r="C32500">
        <v>618.77</v>
      </c>
      <c r="D32500">
        <v>12028972</v>
      </c>
      <c r="E32500" t="s">
        <v>338</v>
      </c>
      <c r="F32500">
        <v>2017</v>
      </c>
      <c r="G32500">
        <v>2</v>
      </c>
      <c r="H32500" t="s">
        <v>334</v>
      </c>
    </row>
    <row r="32501" spans="1:8">
      <c r="A32501" t="s">
        <v>147</v>
      </c>
      <c r="C32501">
        <v>730.29</v>
      </c>
      <c r="D32501">
        <v>12028972</v>
      </c>
      <c r="E32501" t="s">
        <v>338</v>
      </c>
      <c r="F32501">
        <v>2017</v>
      </c>
      <c r="G32501">
        <v>2</v>
      </c>
      <c r="H32501" t="s">
        <v>334</v>
      </c>
    </row>
    <row r="32502" spans="1:8">
      <c r="A32502" t="s">
        <v>147</v>
      </c>
      <c r="C32502">
        <v>633.16</v>
      </c>
      <c r="D32502">
        <v>12028972</v>
      </c>
      <c r="E32502" t="s">
        <v>338</v>
      </c>
      <c r="F32502">
        <v>2017</v>
      </c>
      <c r="G32502">
        <v>2</v>
      </c>
      <c r="H32502" t="s">
        <v>334</v>
      </c>
    </row>
    <row r="32503" spans="1:8">
      <c r="A32503" t="s">
        <v>147</v>
      </c>
      <c r="C32503">
        <v>295.61</v>
      </c>
      <c r="D32503">
        <v>12028972</v>
      </c>
      <c r="E32503" t="s">
        <v>338</v>
      </c>
      <c r="F32503">
        <v>2017</v>
      </c>
      <c r="G32503">
        <v>2</v>
      </c>
      <c r="H32503" t="s">
        <v>334</v>
      </c>
    </row>
    <row r="32504" spans="1:8">
      <c r="A32504" t="s">
        <v>147</v>
      </c>
      <c r="C32504">
        <v>238.21</v>
      </c>
      <c r="D32504">
        <v>12028972</v>
      </c>
      <c r="E32504" t="s">
        <v>338</v>
      </c>
      <c r="F32504">
        <v>2017</v>
      </c>
      <c r="G32504">
        <v>2</v>
      </c>
      <c r="H32504" t="s">
        <v>334</v>
      </c>
    </row>
    <row r="32505" spans="1:8">
      <c r="A32505" t="s">
        <v>147</v>
      </c>
      <c r="C32505">
        <v>177.94</v>
      </c>
      <c r="D32505">
        <v>12028972</v>
      </c>
      <c r="E32505" t="s">
        <v>338</v>
      </c>
      <c r="F32505">
        <v>2017</v>
      </c>
      <c r="G32505">
        <v>2</v>
      </c>
      <c r="H32505" t="s">
        <v>334</v>
      </c>
    </row>
    <row r="32506" spans="1:8">
      <c r="A32506" t="s">
        <v>147</v>
      </c>
      <c r="C32506">
        <v>83.23</v>
      </c>
      <c r="D32506">
        <v>12028972</v>
      </c>
      <c r="E32506" t="s">
        <v>338</v>
      </c>
      <c r="F32506">
        <v>2017</v>
      </c>
      <c r="G32506">
        <v>2</v>
      </c>
      <c r="H32506" t="s">
        <v>334</v>
      </c>
    </row>
    <row r="32507" spans="1:8">
      <c r="A32507" t="s">
        <v>147</v>
      </c>
      <c r="C32507">
        <v>216.06</v>
      </c>
      <c r="D32507">
        <v>12028972</v>
      </c>
      <c r="E32507" t="s">
        <v>338</v>
      </c>
      <c r="F32507">
        <v>2017</v>
      </c>
      <c r="G32507">
        <v>2</v>
      </c>
      <c r="H32507" t="s">
        <v>334</v>
      </c>
    </row>
    <row r="32508" spans="1:8">
      <c r="A32508" t="s">
        <v>147</v>
      </c>
      <c r="C32508">
        <v>130.97</v>
      </c>
      <c r="D32508">
        <v>12028972</v>
      </c>
      <c r="E32508" t="s">
        <v>338</v>
      </c>
      <c r="F32508">
        <v>2017</v>
      </c>
      <c r="G32508">
        <v>2</v>
      </c>
      <c r="H32508" t="s">
        <v>334</v>
      </c>
    </row>
    <row r="32509" spans="1:8">
      <c r="A32509" t="s">
        <v>147</v>
      </c>
      <c r="C32509">
        <v>232.68</v>
      </c>
      <c r="D32509">
        <v>12028972</v>
      </c>
      <c r="E32509" t="s">
        <v>338</v>
      </c>
      <c r="F32509">
        <v>2017</v>
      </c>
      <c r="G32509">
        <v>2</v>
      </c>
      <c r="H32509" t="s">
        <v>334</v>
      </c>
    </row>
    <row r="32510" spans="1:8">
      <c r="A32510" t="s">
        <v>147</v>
      </c>
      <c r="C32510">
        <v>249.3</v>
      </c>
      <c r="D32510">
        <v>12028972</v>
      </c>
      <c r="E32510" t="s">
        <v>338</v>
      </c>
      <c r="F32510">
        <v>2017</v>
      </c>
      <c r="G32510">
        <v>2</v>
      </c>
      <c r="H32510" t="s">
        <v>334</v>
      </c>
    </row>
    <row r="32511" spans="1:8">
      <c r="A32511" t="s">
        <v>147</v>
      </c>
      <c r="C32511">
        <v>202.44</v>
      </c>
      <c r="D32511">
        <v>12028972</v>
      </c>
      <c r="E32511" t="s">
        <v>338</v>
      </c>
      <c r="F32511">
        <v>2017</v>
      </c>
      <c r="G32511">
        <v>2</v>
      </c>
      <c r="H32511" t="s">
        <v>334</v>
      </c>
    </row>
    <row r="32512" spans="1:8">
      <c r="A32512" t="s">
        <v>147</v>
      </c>
      <c r="C32512">
        <v>279.31</v>
      </c>
      <c r="D32512">
        <v>12028972</v>
      </c>
      <c r="E32512" t="s">
        <v>338</v>
      </c>
      <c r="F32512">
        <v>2017</v>
      </c>
      <c r="G32512">
        <v>2</v>
      </c>
      <c r="H32512" t="s">
        <v>334</v>
      </c>
    </row>
    <row r="32513" spans="1:8">
      <c r="A32513" t="s">
        <v>147</v>
      </c>
      <c r="C32513">
        <v>209.83</v>
      </c>
      <c r="D32513">
        <v>12028972</v>
      </c>
      <c r="E32513" t="s">
        <v>338</v>
      </c>
      <c r="F32513">
        <v>2017</v>
      </c>
      <c r="G32513">
        <v>2</v>
      </c>
      <c r="H32513" t="s">
        <v>334</v>
      </c>
    </row>
    <row r="32514" spans="1:8">
      <c r="A32514" t="s">
        <v>147</v>
      </c>
      <c r="C32514">
        <v>274.23</v>
      </c>
      <c r="D32514">
        <v>12028972</v>
      </c>
      <c r="E32514" t="s">
        <v>338</v>
      </c>
      <c r="F32514">
        <v>2017</v>
      </c>
      <c r="G32514">
        <v>2</v>
      </c>
      <c r="H32514" t="s">
        <v>334</v>
      </c>
    </row>
    <row r="32515" spans="1:8">
      <c r="A32515" t="s">
        <v>147</v>
      </c>
      <c r="C32515">
        <v>81.02</v>
      </c>
      <c r="D32515">
        <v>12028972</v>
      </c>
      <c r="E32515" t="s">
        <v>338</v>
      </c>
      <c r="F32515">
        <v>2017</v>
      </c>
      <c r="G32515">
        <v>2</v>
      </c>
      <c r="H32515" t="s">
        <v>334</v>
      </c>
    </row>
    <row r="32516" spans="1:8">
      <c r="A32516" t="s">
        <v>147</v>
      </c>
      <c r="C32516">
        <v>176.59</v>
      </c>
      <c r="D32516">
        <v>12028972</v>
      </c>
      <c r="E32516" t="s">
        <v>338</v>
      </c>
      <c r="F32516">
        <v>2017</v>
      </c>
      <c r="G32516">
        <v>2</v>
      </c>
      <c r="H32516" t="s">
        <v>334</v>
      </c>
    </row>
    <row r="32517" spans="1:8">
      <c r="A32517" t="s">
        <v>147</v>
      </c>
      <c r="C32517">
        <v>232.68</v>
      </c>
      <c r="D32517">
        <v>12028972</v>
      </c>
      <c r="E32517" t="s">
        <v>338</v>
      </c>
      <c r="F32517">
        <v>2017</v>
      </c>
      <c r="G32517">
        <v>2</v>
      </c>
      <c r="H32517" t="s">
        <v>334</v>
      </c>
    </row>
    <row r="32518" spans="1:8">
      <c r="A32518" t="s">
        <v>147</v>
      </c>
      <c r="C32518">
        <v>130.88</v>
      </c>
      <c r="D32518">
        <v>12028972</v>
      </c>
      <c r="E32518" t="s">
        <v>338</v>
      </c>
      <c r="F32518">
        <v>2017</v>
      </c>
      <c r="G32518">
        <v>2</v>
      </c>
      <c r="H32518" t="s">
        <v>334</v>
      </c>
    </row>
    <row r="32519" spans="1:8">
      <c r="A32519" t="s">
        <v>147</v>
      </c>
      <c r="C32519">
        <v>263.83999999999997</v>
      </c>
      <c r="D32519">
        <v>12028972</v>
      </c>
      <c r="E32519" t="s">
        <v>338</v>
      </c>
      <c r="F32519">
        <v>2017</v>
      </c>
      <c r="G32519">
        <v>2</v>
      </c>
      <c r="H32519" t="s">
        <v>334</v>
      </c>
    </row>
    <row r="32520" spans="1:8">
      <c r="A32520" t="s">
        <v>147</v>
      </c>
      <c r="C32520">
        <v>259.22000000000003</v>
      </c>
      <c r="D32520">
        <v>12028972</v>
      </c>
      <c r="E32520" t="s">
        <v>338</v>
      </c>
      <c r="F32520">
        <v>2017</v>
      </c>
      <c r="G32520">
        <v>2</v>
      </c>
      <c r="H32520" t="s">
        <v>334</v>
      </c>
    </row>
    <row r="32521" spans="1:8">
      <c r="A32521" t="s">
        <v>147</v>
      </c>
      <c r="C32521">
        <v>223.4</v>
      </c>
      <c r="D32521">
        <v>12028972</v>
      </c>
      <c r="E32521" t="s">
        <v>338</v>
      </c>
      <c r="F32521">
        <v>2017</v>
      </c>
      <c r="G32521">
        <v>2</v>
      </c>
      <c r="H32521" t="s">
        <v>334</v>
      </c>
    </row>
    <row r="32522" spans="1:8">
      <c r="A32522" t="s">
        <v>147</v>
      </c>
      <c r="C32522">
        <v>299.27</v>
      </c>
      <c r="D32522">
        <v>12028972</v>
      </c>
      <c r="E32522" t="s">
        <v>338</v>
      </c>
      <c r="F32522">
        <v>2017</v>
      </c>
      <c r="G32522">
        <v>2</v>
      </c>
      <c r="H32522" t="s">
        <v>334</v>
      </c>
    </row>
    <row r="32523" spans="1:8">
      <c r="A32523" t="s">
        <v>147</v>
      </c>
      <c r="C32523">
        <v>259.22000000000003</v>
      </c>
      <c r="D32523">
        <v>12028972</v>
      </c>
      <c r="E32523" t="s">
        <v>338</v>
      </c>
      <c r="F32523">
        <v>2017</v>
      </c>
      <c r="G32523">
        <v>2</v>
      </c>
      <c r="H32523" t="s">
        <v>334</v>
      </c>
    </row>
    <row r="32524" spans="1:8">
      <c r="A32524" t="s">
        <v>147</v>
      </c>
      <c r="C32524">
        <v>238.15</v>
      </c>
      <c r="D32524">
        <v>12028972</v>
      </c>
      <c r="E32524" t="s">
        <v>338</v>
      </c>
      <c r="F32524">
        <v>2017</v>
      </c>
      <c r="G32524">
        <v>2</v>
      </c>
      <c r="H32524" t="s">
        <v>334</v>
      </c>
    </row>
    <row r="32525" spans="1:8">
      <c r="A32525" t="s">
        <v>147</v>
      </c>
      <c r="C32525">
        <v>176.81</v>
      </c>
      <c r="D32525">
        <v>12028972</v>
      </c>
      <c r="E32525" t="s">
        <v>338</v>
      </c>
      <c r="F32525">
        <v>2017</v>
      </c>
      <c r="G32525">
        <v>2</v>
      </c>
      <c r="H32525" t="s">
        <v>334</v>
      </c>
    </row>
    <row r="32526" spans="1:8">
      <c r="A32526" t="s">
        <v>147</v>
      </c>
      <c r="C32526">
        <v>381.81</v>
      </c>
      <c r="D32526">
        <v>12028972</v>
      </c>
      <c r="E32526" t="s">
        <v>338</v>
      </c>
      <c r="F32526">
        <v>2017</v>
      </c>
      <c r="G32526">
        <v>2</v>
      </c>
      <c r="H32526" t="s">
        <v>334</v>
      </c>
    </row>
    <row r="32527" spans="1:8">
      <c r="A32527" t="s">
        <v>147</v>
      </c>
      <c r="C32527">
        <v>385.67</v>
      </c>
      <c r="D32527">
        <v>12028972</v>
      </c>
      <c r="E32527" t="s">
        <v>338</v>
      </c>
      <c r="F32527">
        <v>2017</v>
      </c>
      <c r="G32527">
        <v>2</v>
      </c>
      <c r="H32527" t="s">
        <v>334</v>
      </c>
    </row>
    <row r="32528" spans="1:8">
      <c r="A32528" t="s">
        <v>147</v>
      </c>
      <c r="C32528">
        <v>461.25</v>
      </c>
      <c r="D32528">
        <v>12028972</v>
      </c>
      <c r="E32528" t="s">
        <v>338</v>
      </c>
      <c r="F32528">
        <v>2017</v>
      </c>
      <c r="G32528">
        <v>2</v>
      </c>
      <c r="H32528" t="s">
        <v>334</v>
      </c>
    </row>
    <row r="32529" spans="1:8">
      <c r="A32529" t="s">
        <v>147</v>
      </c>
      <c r="C32529">
        <v>438.19</v>
      </c>
      <c r="D32529">
        <v>12028972</v>
      </c>
      <c r="E32529" t="s">
        <v>338</v>
      </c>
      <c r="F32529">
        <v>2017</v>
      </c>
      <c r="G32529">
        <v>2</v>
      </c>
      <c r="H32529" t="s">
        <v>334</v>
      </c>
    </row>
    <row r="32530" spans="1:8">
      <c r="A32530" t="s">
        <v>147</v>
      </c>
      <c r="C32530">
        <v>222.94</v>
      </c>
      <c r="D32530">
        <v>12028972</v>
      </c>
      <c r="E32530" t="s">
        <v>338</v>
      </c>
      <c r="F32530">
        <v>2017</v>
      </c>
      <c r="G32530">
        <v>2</v>
      </c>
      <c r="H32530" t="s">
        <v>334</v>
      </c>
    </row>
    <row r="32531" spans="1:8">
      <c r="A32531" t="s">
        <v>147</v>
      </c>
      <c r="C32531">
        <v>330.56</v>
      </c>
      <c r="D32531">
        <v>12028972</v>
      </c>
      <c r="E32531" t="s">
        <v>338</v>
      </c>
      <c r="F32531">
        <v>2017</v>
      </c>
      <c r="G32531">
        <v>2</v>
      </c>
      <c r="H32531" t="s">
        <v>334</v>
      </c>
    </row>
    <row r="32532" spans="1:8">
      <c r="A32532" t="s">
        <v>147</v>
      </c>
      <c r="C32532">
        <v>228.06</v>
      </c>
      <c r="D32532">
        <v>12028972</v>
      </c>
      <c r="E32532" t="s">
        <v>338</v>
      </c>
      <c r="F32532">
        <v>2017</v>
      </c>
      <c r="G32532">
        <v>2</v>
      </c>
      <c r="H32532" t="s">
        <v>334</v>
      </c>
    </row>
    <row r="32533" spans="1:8">
      <c r="A32533" t="s">
        <v>147</v>
      </c>
      <c r="C32533">
        <v>199.88</v>
      </c>
      <c r="D32533">
        <v>12028972</v>
      </c>
      <c r="E32533" t="s">
        <v>338</v>
      </c>
      <c r="F32533">
        <v>2017</v>
      </c>
      <c r="G32533">
        <v>2</v>
      </c>
      <c r="H32533" t="s">
        <v>334</v>
      </c>
    </row>
    <row r="32534" spans="1:8">
      <c r="A32534" t="s">
        <v>147</v>
      </c>
      <c r="C32534">
        <v>427.94</v>
      </c>
      <c r="D32534">
        <v>12028972</v>
      </c>
      <c r="E32534" t="s">
        <v>338</v>
      </c>
      <c r="F32534">
        <v>2017</v>
      </c>
      <c r="G32534">
        <v>2</v>
      </c>
      <c r="H32534" t="s">
        <v>334</v>
      </c>
    </row>
    <row r="32535" spans="1:8">
      <c r="A32535" t="s">
        <v>147</v>
      </c>
      <c r="C32535">
        <v>397.19</v>
      </c>
      <c r="D32535">
        <v>12028972</v>
      </c>
      <c r="E32535" t="s">
        <v>338</v>
      </c>
      <c r="F32535">
        <v>2017</v>
      </c>
      <c r="G32535">
        <v>2</v>
      </c>
      <c r="H32535" t="s">
        <v>334</v>
      </c>
    </row>
    <row r="32536" spans="1:8">
      <c r="A32536" t="s">
        <v>147</v>
      </c>
      <c r="C32536">
        <v>328</v>
      </c>
      <c r="D32536">
        <v>12028972</v>
      </c>
      <c r="E32536" t="s">
        <v>338</v>
      </c>
      <c r="F32536">
        <v>2017</v>
      </c>
      <c r="G32536">
        <v>2</v>
      </c>
      <c r="H32536" t="s">
        <v>334</v>
      </c>
    </row>
    <row r="32537" spans="1:8">
      <c r="A32537" t="s">
        <v>147</v>
      </c>
      <c r="C32537">
        <v>133.25</v>
      </c>
      <c r="D32537">
        <v>12028972</v>
      </c>
      <c r="E32537" t="s">
        <v>338</v>
      </c>
      <c r="F32537">
        <v>2017</v>
      </c>
      <c r="G32537">
        <v>2</v>
      </c>
      <c r="H32537" t="s">
        <v>334</v>
      </c>
    </row>
    <row r="32538" spans="1:8">
      <c r="A32538" t="s">
        <v>147</v>
      </c>
      <c r="C32538">
        <v>251.38</v>
      </c>
      <c r="D32538">
        <v>12028972</v>
      </c>
      <c r="E32538" t="s">
        <v>338</v>
      </c>
      <c r="F32538">
        <v>2017</v>
      </c>
      <c r="G32538">
        <v>2</v>
      </c>
      <c r="H32538" t="s">
        <v>334</v>
      </c>
    </row>
    <row r="32539" spans="1:8">
      <c r="A32539" t="s">
        <v>147</v>
      </c>
      <c r="C32539">
        <v>195.29</v>
      </c>
      <c r="D32539">
        <v>12028972</v>
      </c>
      <c r="E32539" t="s">
        <v>338</v>
      </c>
      <c r="F32539">
        <v>2017</v>
      </c>
      <c r="G32539">
        <v>2</v>
      </c>
      <c r="H32539" t="s">
        <v>334</v>
      </c>
    </row>
    <row r="32540" spans="1:8">
      <c r="A32540" t="s">
        <v>147</v>
      </c>
      <c r="C32540">
        <v>186.98</v>
      </c>
      <c r="D32540">
        <v>12028972</v>
      </c>
      <c r="E32540" t="s">
        <v>338</v>
      </c>
      <c r="F32540">
        <v>2017</v>
      </c>
      <c r="G32540">
        <v>2</v>
      </c>
      <c r="H32540" t="s">
        <v>334</v>
      </c>
    </row>
    <row r="32541" spans="1:8">
      <c r="A32541" t="s">
        <v>147</v>
      </c>
      <c r="C32541">
        <v>226.45</v>
      </c>
      <c r="D32541">
        <v>12028972</v>
      </c>
      <c r="E32541" t="s">
        <v>338</v>
      </c>
      <c r="F32541">
        <v>2017</v>
      </c>
      <c r="G32541">
        <v>2</v>
      </c>
      <c r="H32541" t="s">
        <v>334</v>
      </c>
    </row>
    <row r="32542" spans="1:8">
      <c r="A32542" t="s">
        <v>147</v>
      </c>
      <c r="C32542">
        <v>116.34</v>
      </c>
      <c r="D32542">
        <v>12028972</v>
      </c>
      <c r="E32542" t="s">
        <v>338</v>
      </c>
      <c r="F32542">
        <v>2017</v>
      </c>
      <c r="G32542">
        <v>2</v>
      </c>
      <c r="H32542" t="s">
        <v>334</v>
      </c>
    </row>
    <row r="32543" spans="1:8">
      <c r="A32543" t="s">
        <v>147</v>
      </c>
      <c r="C32543">
        <v>112.19</v>
      </c>
      <c r="D32543">
        <v>12028972</v>
      </c>
      <c r="E32543" t="s">
        <v>338</v>
      </c>
      <c r="F32543">
        <v>2017</v>
      </c>
      <c r="G32543">
        <v>2</v>
      </c>
      <c r="H32543" t="s">
        <v>334</v>
      </c>
    </row>
    <row r="32544" spans="1:8">
      <c r="A32544" t="s">
        <v>147</v>
      </c>
      <c r="C32544">
        <v>186.98</v>
      </c>
      <c r="D32544">
        <v>12028972</v>
      </c>
      <c r="E32544" t="s">
        <v>338</v>
      </c>
      <c r="F32544">
        <v>2017</v>
      </c>
      <c r="G32544">
        <v>2</v>
      </c>
      <c r="H32544" t="s">
        <v>334</v>
      </c>
    </row>
    <row r="32545" spans="1:8">
      <c r="A32545" t="s">
        <v>147</v>
      </c>
      <c r="C32545">
        <v>22.93</v>
      </c>
      <c r="D32545">
        <v>12028972</v>
      </c>
      <c r="E32545" t="s">
        <v>338</v>
      </c>
      <c r="F32545">
        <v>2017</v>
      </c>
      <c r="G32545">
        <v>2</v>
      </c>
      <c r="H32545" t="s">
        <v>334</v>
      </c>
    </row>
    <row r="32546" spans="1:8">
      <c r="A32546" t="s">
        <v>147</v>
      </c>
      <c r="C32546">
        <v>324.56</v>
      </c>
      <c r="D32546">
        <v>12028972</v>
      </c>
      <c r="E32546" t="s">
        <v>338</v>
      </c>
      <c r="F32546">
        <v>2017</v>
      </c>
      <c r="G32546">
        <v>2</v>
      </c>
      <c r="H32546" t="s">
        <v>334</v>
      </c>
    </row>
    <row r="32547" spans="1:8">
      <c r="A32547" t="s">
        <v>147</v>
      </c>
      <c r="C32547">
        <v>-324.56</v>
      </c>
      <c r="D32547">
        <v>12028972</v>
      </c>
      <c r="E32547" t="s">
        <v>338</v>
      </c>
      <c r="F32547">
        <v>2017</v>
      </c>
      <c r="G32547">
        <v>2</v>
      </c>
      <c r="H32547" t="s">
        <v>334</v>
      </c>
    </row>
    <row r="32548" spans="1:8">
      <c r="A32548" t="s">
        <v>147</v>
      </c>
      <c r="C32548">
        <v>-22.93</v>
      </c>
      <c r="D32548">
        <v>12028972</v>
      </c>
      <c r="E32548" t="s">
        <v>338</v>
      </c>
      <c r="F32548">
        <v>2017</v>
      </c>
      <c r="G32548">
        <v>2</v>
      </c>
      <c r="H32548" t="s">
        <v>334</v>
      </c>
    </row>
    <row r="32549" spans="1:8">
      <c r="A32549" t="s">
        <v>147</v>
      </c>
      <c r="C32549">
        <v>228.53</v>
      </c>
      <c r="D32549">
        <v>12028972</v>
      </c>
      <c r="E32549" t="s">
        <v>338</v>
      </c>
      <c r="F32549">
        <v>2017</v>
      </c>
      <c r="G32549">
        <v>2</v>
      </c>
      <c r="H32549" t="s">
        <v>334</v>
      </c>
    </row>
    <row r="32550" spans="1:8">
      <c r="A32550" t="s">
        <v>147</v>
      </c>
      <c r="C32550">
        <v>184.9</v>
      </c>
      <c r="D32550">
        <v>12028972</v>
      </c>
      <c r="E32550" t="s">
        <v>338</v>
      </c>
      <c r="F32550">
        <v>2017</v>
      </c>
      <c r="G32550">
        <v>2</v>
      </c>
      <c r="H32550" t="s">
        <v>334</v>
      </c>
    </row>
    <row r="32551" spans="1:8">
      <c r="A32551" t="s">
        <v>147</v>
      </c>
      <c r="C32551">
        <v>186.98</v>
      </c>
      <c r="D32551">
        <v>12028972</v>
      </c>
      <c r="E32551" t="s">
        <v>338</v>
      </c>
      <c r="F32551">
        <v>2017</v>
      </c>
      <c r="G32551">
        <v>2</v>
      </c>
      <c r="H32551" t="s">
        <v>334</v>
      </c>
    </row>
    <row r="32552" spans="1:8">
      <c r="A32552" t="s">
        <v>147</v>
      </c>
      <c r="C32552">
        <v>236.84</v>
      </c>
      <c r="D32552">
        <v>12028972</v>
      </c>
      <c r="E32552" t="s">
        <v>338</v>
      </c>
      <c r="F32552">
        <v>2017</v>
      </c>
      <c r="G32552">
        <v>2</v>
      </c>
      <c r="H32552" t="s">
        <v>334</v>
      </c>
    </row>
    <row r="32553" spans="1:8">
      <c r="A32553" t="s">
        <v>147</v>
      </c>
      <c r="C32553">
        <v>193.21</v>
      </c>
      <c r="D32553">
        <v>12028972</v>
      </c>
      <c r="E32553" t="s">
        <v>338</v>
      </c>
      <c r="F32553">
        <v>2017</v>
      </c>
      <c r="G32553">
        <v>2</v>
      </c>
      <c r="H32553" t="s">
        <v>334</v>
      </c>
    </row>
    <row r="32554" spans="1:8">
      <c r="A32554" t="s">
        <v>147</v>
      </c>
      <c r="C32554">
        <v>162.05000000000001</v>
      </c>
      <c r="D32554">
        <v>12028972</v>
      </c>
      <c r="E32554" t="s">
        <v>338</v>
      </c>
      <c r="F32554">
        <v>2017</v>
      </c>
      <c r="G32554">
        <v>2</v>
      </c>
      <c r="H32554" t="s">
        <v>334</v>
      </c>
    </row>
    <row r="32555" spans="1:8">
      <c r="A32555" t="s">
        <v>147</v>
      </c>
      <c r="C32555">
        <v>199.44</v>
      </c>
      <c r="D32555">
        <v>12028972</v>
      </c>
      <c r="E32555" t="s">
        <v>338</v>
      </c>
      <c r="F32555">
        <v>2017</v>
      </c>
      <c r="G32555">
        <v>2</v>
      </c>
      <c r="H32555" t="s">
        <v>334</v>
      </c>
    </row>
    <row r="32556" spans="1:8">
      <c r="A32556" t="s">
        <v>147</v>
      </c>
      <c r="C32556">
        <v>346.94</v>
      </c>
      <c r="D32556">
        <v>12028972</v>
      </c>
      <c r="E32556" t="s">
        <v>338</v>
      </c>
      <c r="F32556">
        <v>2017</v>
      </c>
      <c r="G32556">
        <v>2</v>
      </c>
      <c r="H32556" t="s">
        <v>334</v>
      </c>
    </row>
    <row r="32557" spans="1:8">
      <c r="A32557" t="s">
        <v>147</v>
      </c>
      <c r="C32557">
        <v>238.91</v>
      </c>
      <c r="D32557">
        <v>12028972</v>
      </c>
      <c r="E32557" t="s">
        <v>338</v>
      </c>
      <c r="F32557">
        <v>2017</v>
      </c>
      <c r="G32557">
        <v>2</v>
      </c>
      <c r="H32557" t="s">
        <v>334</v>
      </c>
    </row>
    <row r="32558" spans="1:8">
      <c r="A32558" t="s">
        <v>147</v>
      </c>
      <c r="C32558">
        <v>332.4</v>
      </c>
      <c r="D32558">
        <v>12028972</v>
      </c>
      <c r="E32558" t="s">
        <v>338</v>
      </c>
      <c r="F32558">
        <v>2017</v>
      </c>
      <c r="G32558">
        <v>2</v>
      </c>
      <c r="H32558" t="s">
        <v>334</v>
      </c>
    </row>
    <row r="32559" spans="1:8">
      <c r="A32559" t="s">
        <v>147</v>
      </c>
      <c r="C32559">
        <v>342.79</v>
      </c>
      <c r="D32559">
        <v>12028972</v>
      </c>
      <c r="E32559" t="s">
        <v>338</v>
      </c>
      <c r="F32559">
        <v>2017</v>
      </c>
      <c r="G32559">
        <v>2</v>
      </c>
      <c r="H32559" t="s">
        <v>334</v>
      </c>
    </row>
    <row r="32560" spans="1:8">
      <c r="A32560" t="s">
        <v>147</v>
      </c>
      <c r="C32560">
        <v>218.14</v>
      </c>
      <c r="D32560">
        <v>12028972</v>
      </c>
      <c r="E32560" t="s">
        <v>338</v>
      </c>
      <c r="F32560">
        <v>2017</v>
      </c>
      <c r="G32560">
        <v>2</v>
      </c>
      <c r="H32560" t="s">
        <v>334</v>
      </c>
    </row>
    <row r="32561" spans="1:8">
      <c r="A32561" t="s">
        <v>147</v>
      </c>
      <c r="C32561">
        <v>411.35</v>
      </c>
      <c r="D32561">
        <v>12028972</v>
      </c>
      <c r="E32561" t="s">
        <v>338</v>
      </c>
      <c r="F32561">
        <v>2017</v>
      </c>
      <c r="G32561">
        <v>2</v>
      </c>
      <c r="H32561" t="s">
        <v>334</v>
      </c>
    </row>
    <row r="32562" spans="1:8">
      <c r="A32562" t="s">
        <v>147</v>
      </c>
      <c r="C32562">
        <v>313.7</v>
      </c>
      <c r="D32562">
        <v>12028972</v>
      </c>
      <c r="E32562" t="s">
        <v>338</v>
      </c>
      <c r="F32562">
        <v>2017</v>
      </c>
      <c r="G32562">
        <v>2</v>
      </c>
      <c r="H32562" t="s">
        <v>334</v>
      </c>
    </row>
    <row r="32563" spans="1:8">
      <c r="A32563" t="s">
        <v>147</v>
      </c>
      <c r="C32563">
        <v>301.24</v>
      </c>
      <c r="D32563">
        <v>12028972</v>
      </c>
      <c r="E32563" t="s">
        <v>338</v>
      </c>
      <c r="F32563">
        <v>2017</v>
      </c>
      <c r="G32563">
        <v>2</v>
      </c>
      <c r="H32563" t="s">
        <v>334</v>
      </c>
    </row>
    <row r="32564" spans="1:8">
      <c r="A32564" t="s">
        <v>147</v>
      </c>
      <c r="C32564">
        <v>286.7</v>
      </c>
      <c r="D32564">
        <v>12028972</v>
      </c>
      <c r="E32564" t="s">
        <v>338</v>
      </c>
      <c r="F32564">
        <v>2017</v>
      </c>
      <c r="G32564">
        <v>2</v>
      </c>
      <c r="H32564" t="s">
        <v>334</v>
      </c>
    </row>
    <row r="32565" spans="1:8">
      <c r="A32565" t="s">
        <v>147</v>
      </c>
      <c r="C32565">
        <v>492.37</v>
      </c>
      <c r="D32565">
        <v>12028972</v>
      </c>
      <c r="E32565" t="s">
        <v>338</v>
      </c>
      <c r="F32565">
        <v>2017</v>
      </c>
      <c r="G32565">
        <v>2</v>
      </c>
      <c r="H32565" t="s">
        <v>334</v>
      </c>
    </row>
    <row r="32566" spans="1:8">
      <c r="A32566" t="s">
        <v>147</v>
      </c>
      <c r="C32566">
        <v>427.97</v>
      </c>
      <c r="D32566">
        <v>12028972</v>
      </c>
      <c r="E32566" t="s">
        <v>338</v>
      </c>
      <c r="F32566">
        <v>2017</v>
      </c>
      <c r="G32566">
        <v>2</v>
      </c>
      <c r="H32566" t="s">
        <v>334</v>
      </c>
    </row>
    <row r="32567" spans="1:8">
      <c r="A32567" t="s">
        <v>147</v>
      </c>
      <c r="C32567">
        <v>326.17</v>
      </c>
      <c r="D32567">
        <v>12028972</v>
      </c>
      <c r="E32567" t="s">
        <v>338</v>
      </c>
      <c r="F32567">
        <v>2017</v>
      </c>
      <c r="G32567">
        <v>2</v>
      </c>
      <c r="H32567" t="s">
        <v>334</v>
      </c>
    </row>
    <row r="32568" spans="1:8">
      <c r="A32568" t="s">
        <v>147</v>
      </c>
      <c r="C32568">
        <v>226.45</v>
      </c>
      <c r="D32568">
        <v>12028972</v>
      </c>
      <c r="E32568" t="s">
        <v>338</v>
      </c>
      <c r="F32568">
        <v>2017</v>
      </c>
      <c r="G32568">
        <v>2</v>
      </c>
      <c r="H32568" t="s">
        <v>334</v>
      </c>
    </row>
    <row r="32569" spans="1:8">
      <c r="A32569" t="s">
        <v>147</v>
      </c>
      <c r="C32569">
        <v>245.15</v>
      </c>
      <c r="D32569">
        <v>12028972</v>
      </c>
      <c r="E32569" t="s">
        <v>338</v>
      </c>
      <c r="F32569">
        <v>2017</v>
      </c>
      <c r="G32569">
        <v>2</v>
      </c>
      <c r="H32569" t="s">
        <v>334</v>
      </c>
    </row>
    <row r="32570" spans="1:8">
      <c r="A32570" t="s">
        <v>147</v>
      </c>
      <c r="C32570">
        <v>317.86</v>
      </c>
      <c r="D32570">
        <v>12028972</v>
      </c>
      <c r="E32570" t="s">
        <v>338</v>
      </c>
      <c r="F32570">
        <v>2017</v>
      </c>
      <c r="G32570">
        <v>2</v>
      </c>
      <c r="H32570" t="s">
        <v>334</v>
      </c>
    </row>
    <row r="32571" spans="1:8">
      <c r="A32571" t="s">
        <v>147</v>
      </c>
      <c r="C32571">
        <v>259.69</v>
      </c>
      <c r="D32571">
        <v>12028972</v>
      </c>
      <c r="E32571" t="s">
        <v>338</v>
      </c>
      <c r="F32571">
        <v>2017</v>
      </c>
      <c r="G32571">
        <v>2</v>
      </c>
      <c r="H32571" t="s">
        <v>334</v>
      </c>
    </row>
    <row r="32572" spans="1:8">
      <c r="A32572" t="s">
        <v>147</v>
      </c>
      <c r="C32572">
        <v>132.96</v>
      </c>
      <c r="D32572">
        <v>12028972</v>
      </c>
      <c r="E32572" t="s">
        <v>338</v>
      </c>
      <c r="F32572">
        <v>2017</v>
      </c>
      <c r="G32572">
        <v>2</v>
      </c>
      <c r="H32572" t="s">
        <v>334</v>
      </c>
    </row>
    <row r="32573" spans="1:8">
      <c r="A32573" t="s">
        <v>147</v>
      </c>
      <c r="C32573">
        <v>116.34</v>
      </c>
      <c r="D32573">
        <v>12028972</v>
      </c>
      <c r="E32573" t="s">
        <v>338</v>
      </c>
      <c r="F32573">
        <v>2017</v>
      </c>
      <c r="G32573">
        <v>2</v>
      </c>
      <c r="H32573" t="s">
        <v>334</v>
      </c>
    </row>
    <row r="32574" spans="1:8">
      <c r="A32574" t="s">
        <v>147</v>
      </c>
      <c r="C32574">
        <v>268</v>
      </c>
      <c r="D32574">
        <v>12028972</v>
      </c>
      <c r="E32574" t="s">
        <v>338</v>
      </c>
      <c r="F32574">
        <v>2017</v>
      </c>
      <c r="G32574">
        <v>2</v>
      </c>
      <c r="H32574" t="s">
        <v>334</v>
      </c>
    </row>
    <row r="32575" spans="1:8">
      <c r="A32575" t="s">
        <v>147</v>
      </c>
      <c r="C32575">
        <v>457.22</v>
      </c>
      <c r="D32575">
        <v>12028972</v>
      </c>
      <c r="E32575" t="s">
        <v>338</v>
      </c>
      <c r="F32575">
        <v>2017</v>
      </c>
      <c r="G32575">
        <v>2</v>
      </c>
      <c r="H32575" t="s">
        <v>334</v>
      </c>
    </row>
    <row r="32576" spans="1:8">
      <c r="A32576" t="s">
        <v>147</v>
      </c>
      <c r="C32576">
        <v>-457.22</v>
      </c>
      <c r="D32576">
        <v>12028972</v>
      </c>
      <c r="E32576" t="s">
        <v>338</v>
      </c>
      <c r="F32576">
        <v>2017</v>
      </c>
      <c r="G32576">
        <v>2</v>
      </c>
      <c r="H32576" t="s">
        <v>334</v>
      </c>
    </row>
    <row r="32577" spans="1:8">
      <c r="A32577" t="s">
        <v>147</v>
      </c>
      <c r="C32577">
        <v>39.47</v>
      </c>
      <c r="D32577">
        <v>12028972</v>
      </c>
      <c r="E32577" t="s">
        <v>338</v>
      </c>
      <c r="F32577">
        <v>2017</v>
      </c>
      <c r="G32577">
        <v>2</v>
      </c>
      <c r="H32577" t="s">
        <v>334</v>
      </c>
    </row>
    <row r="32578" spans="1:8">
      <c r="A32578" t="s">
        <v>147</v>
      </c>
      <c r="C32578">
        <v>234.76</v>
      </c>
      <c r="D32578">
        <v>12028972</v>
      </c>
      <c r="E32578" t="s">
        <v>338</v>
      </c>
      <c r="F32578">
        <v>2017</v>
      </c>
      <c r="G32578">
        <v>2</v>
      </c>
      <c r="H32578" t="s">
        <v>334</v>
      </c>
    </row>
    <row r="32579" spans="1:8">
      <c r="A32579" t="s">
        <v>147</v>
      </c>
      <c r="C32579">
        <v>261.77</v>
      </c>
      <c r="D32579">
        <v>12028972</v>
      </c>
      <c r="E32579" t="s">
        <v>338</v>
      </c>
      <c r="F32579">
        <v>2017</v>
      </c>
      <c r="G32579">
        <v>2</v>
      </c>
      <c r="H32579" t="s">
        <v>334</v>
      </c>
    </row>
    <row r="32580" spans="1:8">
      <c r="A32580" t="s">
        <v>147</v>
      </c>
      <c r="C32580">
        <v>193.21</v>
      </c>
      <c r="D32580">
        <v>12028972</v>
      </c>
      <c r="E32580" t="s">
        <v>338</v>
      </c>
      <c r="F32580">
        <v>2017</v>
      </c>
      <c r="G32580">
        <v>2</v>
      </c>
      <c r="H32580" t="s">
        <v>334</v>
      </c>
    </row>
    <row r="32581" spans="1:8">
      <c r="A32581" t="s">
        <v>147</v>
      </c>
      <c r="C32581">
        <v>388.49</v>
      </c>
      <c r="D32581">
        <v>12028972</v>
      </c>
      <c r="E32581" t="s">
        <v>338</v>
      </c>
      <c r="F32581">
        <v>2017</v>
      </c>
      <c r="G32581">
        <v>2</v>
      </c>
      <c r="H32581" t="s">
        <v>334</v>
      </c>
    </row>
    <row r="32582" spans="1:8">
      <c r="A32582" t="s">
        <v>147</v>
      </c>
      <c r="C32582">
        <v>292.93</v>
      </c>
      <c r="D32582">
        <v>12028972</v>
      </c>
      <c r="E32582" t="s">
        <v>338</v>
      </c>
      <c r="F32582">
        <v>2017</v>
      </c>
      <c r="G32582">
        <v>2</v>
      </c>
      <c r="H32582" t="s">
        <v>334</v>
      </c>
    </row>
    <row r="32583" spans="1:8">
      <c r="A32583" t="s">
        <v>147</v>
      </c>
      <c r="C32583">
        <v>452.9</v>
      </c>
      <c r="D32583">
        <v>12028972</v>
      </c>
      <c r="E32583" t="s">
        <v>338</v>
      </c>
      <c r="F32583">
        <v>2017</v>
      </c>
      <c r="G32583">
        <v>2</v>
      </c>
      <c r="H32583" t="s">
        <v>334</v>
      </c>
    </row>
    <row r="32584" spans="1:8">
      <c r="A32584" t="s">
        <v>147</v>
      </c>
      <c r="C32584">
        <v>29.09</v>
      </c>
      <c r="D32584">
        <v>12028972</v>
      </c>
      <c r="E32584" t="s">
        <v>338</v>
      </c>
      <c r="F32584">
        <v>2017</v>
      </c>
      <c r="G32584">
        <v>2</v>
      </c>
      <c r="H32584" t="s">
        <v>334</v>
      </c>
    </row>
    <row r="32585" spans="1:8">
      <c r="A32585" t="s">
        <v>147</v>
      </c>
      <c r="C32585">
        <v>182.82</v>
      </c>
      <c r="D32585">
        <v>12028972</v>
      </c>
      <c r="E32585" t="s">
        <v>338</v>
      </c>
      <c r="F32585">
        <v>2017</v>
      </c>
      <c r="G32585">
        <v>2</v>
      </c>
      <c r="H32585" t="s">
        <v>334</v>
      </c>
    </row>
    <row r="32586" spans="1:8">
      <c r="A32586" t="s">
        <v>147</v>
      </c>
      <c r="C32586">
        <v>122.57</v>
      </c>
      <c r="D32586">
        <v>12028972</v>
      </c>
      <c r="E32586" t="s">
        <v>338</v>
      </c>
      <c r="F32586">
        <v>2017</v>
      </c>
      <c r="G32586">
        <v>2</v>
      </c>
      <c r="H32586" t="s">
        <v>334</v>
      </c>
    </row>
    <row r="32587" spans="1:8">
      <c r="A32587" t="s">
        <v>147</v>
      </c>
      <c r="C32587">
        <v>182.82</v>
      </c>
      <c r="D32587">
        <v>12028972</v>
      </c>
      <c r="E32587" t="s">
        <v>338</v>
      </c>
      <c r="F32587">
        <v>2017</v>
      </c>
      <c r="G32587">
        <v>2</v>
      </c>
      <c r="H32587" t="s">
        <v>334</v>
      </c>
    </row>
    <row r="32588" spans="1:8">
      <c r="A32588" t="s">
        <v>147</v>
      </c>
      <c r="C32588">
        <v>240.99</v>
      </c>
      <c r="D32588">
        <v>12028972</v>
      </c>
      <c r="E32588" t="s">
        <v>338</v>
      </c>
      <c r="F32588">
        <v>2017</v>
      </c>
      <c r="G32588">
        <v>2</v>
      </c>
      <c r="H32588" t="s">
        <v>334</v>
      </c>
    </row>
    <row r="32589" spans="1:8">
      <c r="A32589" t="s">
        <v>147</v>
      </c>
      <c r="C32589">
        <v>103.88</v>
      </c>
      <c r="D32589">
        <v>12028972</v>
      </c>
      <c r="E32589" t="s">
        <v>338</v>
      </c>
      <c r="F32589">
        <v>2017</v>
      </c>
      <c r="G32589">
        <v>2</v>
      </c>
      <c r="H32589" t="s">
        <v>334</v>
      </c>
    </row>
    <row r="32590" spans="1:8">
      <c r="A32590" t="s">
        <v>147</v>
      </c>
      <c r="C32590">
        <v>201.52</v>
      </c>
      <c r="D32590">
        <v>12028972</v>
      </c>
      <c r="E32590" t="s">
        <v>338</v>
      </c>
      <c r="F32590">
        <v>2017</v>
      </c>
      <c r="G32590">
        <v>2</v>
      </c>
      <c r="H32590" t="s">
        <v>334</v>
      </c>
    </row>
    <row r="32591" spans="1:8">
      <c r="A32591" t="s">
        <v>147</v>
      </c>
      <c r="C32591">
        <v>232.68</v>
      </c>
      <c r="D32591">
        <v>12028972</v>
      </c>
      <c r="E32591" t="s">
        <v>338</v>
      </c>
      <c r="F32591">
        <v>2017</v>
      </c>
      <c r="G32591">
        <v>2</v>
      </c>
      <c r="H32591" t="s">
        <v>334</v>
      </c>
    </row>
    <row r="32592" spans="1:8">
      <c r="A32592" t="s">
        <v>147</v>
      </c>
      <c r="C32592">
        <v>103.88</v>
      </c>
      <c r="D32592">
        <v>12028972</v>
      </c>
      <c r="E32592" t="s">
        <v>338</v>
      </c>
      <c r="F32592">
        <v>2017</v>
      </c>
      <c r="G32592">
        <v>2</v>
      </c>
      <c r="H32592" t="s">
        <v>334</v>
      </c>
    </row>
    <row r="32593" spans="1:8">
      <c r="A32593" t="s">
        <v>147</v>
      </c>
      <c r="C32593">
        <v>278.39</v>
      </c>
      <c r="D32593">
        <v>12028972</v>
      </c>
      <c r="E32593" t="s">
        <v>338</v>
      </c>
      <c r="F32593">
        <v>2017</v>
      </c>
      <c r="G32593">
        <v>2</v>
      </c>
      <c r="H32593" t="s">
        <v>334</v>
      </c>
    </row>
    <row r="32594" spans="1:8">
      <c r="A32594" t="s">
        <v>251</v>
      </c>
      <c r="C32594">
        <v>63.57</v>
      </c>
      <c r="D32594">
        <v>12028972</v>
      </c>
      <c r="E32594" t="s">
        <v>338</v>
      </c>
      <c r="F32594">
        <v>2017</v>
      </c>
      <c r="G32594">
        <v>2</v>
      </c>
      <c r="H32594" t="s">
        <v>334</v>
      </c>
    </row>
    <row r="32595" spans="1:8">
      <c r="A32595" t="s">
        <v>251</v>
      </c>
      <c r="C32595">
        <v>29.92</v>
      </c>
      <c r="D32595">
        <v>12028972</v>
      </c>
      <c r="E32595" t="s">
        <v>338</v>
      </c>
      <c r="F32595">
        <v>2017</v>
      </c>
      <c r="G32595">
        <v>2</v>
      </c>
      <c r="H32595" t="s">
        <v>334</v>
      </c>
    </row>
    <row r="32596" spans="1:8">
      <c r="A32596" t="s">
        <v>251</v>
      </c>
      <c r="C32596">
        <v>77.13</v>
      </c>
      <c r="D32596">
        <v>12028972</v>
      </c>
      <c r="E32596" t="s">
        <v>338</v>
      </c>
      <c r="F32596">
        <v>2017</v>
      </c>
      <c r="G32596">
        <v>2</v>
      </c>
      <c r="H32596" t="s">
        <v>334</v>
      </c>
    </row>
    <row r="32597" spans="1:8">
      <c r="A32597" t="s">
        <v>251</v>
      </c>
      <c r="C32597">
        <v>66.34</v>
      </c>
      <c r="D32597">
        <v>12028972</v>
      </c>
      <c r="E32597" t="s">
        <v>338</v>
      </c>
      <c r="F32597">
        <v>2017</v>
      </c>
      <c r="G32597">
        <v>2</v>
      </c>
      <c r="H32597" t="s">
        <v>334</v>
      </c>
    </row>
    <row r="32598" spans="1:8">
      <c r="A32598" t="s">
        <v>251</v>
      </c>
      <c r="C32598">
        <v>70.81</v>
      </c>
      <c r="D32598">
        <v>12028972</v>
      </c>
      <c r="E32598" t="s">
        <v>338</v>
      </c>
      <c r="F32598">
        <v>2017</v>
      </c>
      <c r="G32598">
        <v>2</v>
      </c>
      <c r="H32598" t="s">
        <v>334</v>
      </c>
    </row>
    <row r="32599" spans="1:8">
      <c r="A32599" t="s">
        <v>251</v>
      </c>
      <c r="C32599">
        <v>52.52</v>
      </c>
      <c r="D32599">
        <v>12028972</v>
      </c>
      <c r="E32599" t="s">
        <v>338</v>
      </c>
      <c r="F32599">
        <v>2017</v>
      </c>
      <c r="G32599">
        <v>2</v>
      </c>
      <c r="H32599" t="s">
        <v>334</v>
      </c>
    </row>
    <row r="32600" spans="1:8">
      <c r="A32600" t="s">
        <v>251</v>
      </c>
      <c r="C32600">
        <v>97.37</v>
      </c>
      <c r="D32600">
        <v>12028972</v>
      </c>
      <c r="E32600" t="s">
        <v>338</v>
      </c>
      <c r="F32600">
        <v>2017</v>
      </c>
      <c r="G32600">
        <v>2</v>
      </c>
      <c r="H32600" t="s">
        <v>334</v>
      </c>
    </row>
    <row r="32601" spans="1:8">
      <c r="A32601" t="s">
        <v>251</v>
      </c>
      <c r="C32601">
        <v>6.88</v>
      </c>
      <c r="D32601">
        <v>12028972</v>
      </c>
      <c r="E32601" t="s">
        <v>338</v>
      </c>
      <c r="F32601">
        <v>2017</v>
      </c>
      <c r="G32601">
        <v>2</v>
      </c>
      <c r="H32601" t="s">
        <v>334</v>
      </c>
    </row>
    <row r="32602" spans="1:8">
      <c r="A32602" t="s">
        <v>251</v>
      </c>
      <c r="C32602">
        <v>46.79</v>
      </c>
      <c r="D32602">
        <v>12028972</v>
      </c>
      <c r="E32602" t="s">
        <v>338</v>
      </c>
      <c r="F32602">
        <v>2017</v>
      </c>
      <c r="G32602">
        <v>2</v>
      </c>
      <c r="H32602" t="s">
        <v>334</v>
      </c>
    </row>
    <row r="32603" spans="1:8">
      <c r="A32603" t="s">
        <v>251</v>
      </c>
      <c r="C32603">
        <v>67.02</v>
      </c>
      <c r="D32603">
        <v>12028972</v>
      </c>
      <c r="E32603" t="s">
        <v>338</v>
      </c>
      <c r="F32603">
        <v>2017</v>
      </c>
      <c r="G32603">
        <v>2</v>
      </c>
      <c r="H32603" t="s">
        <v>334</v>
      </c>
    </row>
    <row r="32604" spans="1:8">
      <c r="A32604" t="s">
        <v>251</v>
      </c>
      <c r="C32604">
        <v>110.27</v>
      </c>
      <c r="D32604">
        <v>12028972</v>
      </c>
      <c r="E32604" t="s">
        <v>338</v>
      </c>
      <c r="F32604">
        <v>2017</v>
      </c>
      <c r="G32604">
        <v>2</v>
      </c>
      <c r="H32604" t="s">
        <v>334</v>
      </c>
    </row>
    <row r="32605" spans="1:8">
      <c r="A32605" t="s">
        <v>251</v>
      </c>
      <c r="C32605">
        <v>1.1599999999999999</v>
      </c>
      <c r="D32605">
        <v>12028972</v>
      </c>
      <c r="E32605" t="s">
        <v>338</v>
      </c>
      <c r="F32605">
        <v>2017</v>
      </c>
      <c r="G32605">
        <v>2</v>
      </c>
      <c r="H32605" t="s">
        <v>334</v>
      </c>
    </row>
    <row r="32606" spans="1:8">
      <c r="A32606" t="s">
        <v>251</v>
      </c>
      <c r="C32606">
        <v>137.16999999999999</v>
      </c>
      <c r="D32606">
        <v>12028972</v>
      </c>
      <c r="E32606" t="s">
        <v>338</v>
      </c>
      <c r="F32606">
        <v>2017</v>
      </c>
      <c r="G32606">
        <v>2</v>
      </c>
      <c r="H32606" t="s">
        <v>334</v>
      </c>
    </row>
    <row r="32607" spans="1:8">
      <c r="A32607" t="s">
        <v>251</v>
      </c>
      <c r="C32607">
        <v>124.65</v>
      </c>
      <c r="D32607">
        <v>12028972</v>
      </c>
      <c r="E32607" t="s">
        <v>338</v>
      </c>
      <c r="F32607">
        <v>2017</v>
      </c>
      <c r="G32607">
        <v>2</v>
      </c>
      <c r="H32607" t="s">
        <v>334</v>
      </c>
    </row>
    <row r="32608" spans="1:8">
      <c r="A32608" t="s">
        <v>251</v>
      </c>
      <c r="C32608">
        <v>95.98</v>
      </c>
      <c r="D32608">
        <v>12028972</v>
      </c>
      <c r="E32608" t="s">
        <v>338</v>
      </c>
      <c r="F32608">
        <v>2017</v>
      </c>
      <c r="G32608">
        <v>2</v>
      </c>
      <c r="H32608" t="s">
        <v>334</v>
      </c>
    </row>
    <row r="32609" spans="1:8">
      <c r="A32609" t="s">
        <v>251</v>
      </c>
      <c r="C32609">
        <v>57.34</v>
      </c>
      <c r="D32609">
        <v>12028972</v>
      </c>
      <c r="E32609" t="s">
        <v>338</v>
      </c>
      <c r="F32609">
        <v>2017</v>
      </c>
      <c r="G32609">
        <v>2</v>
      </c>
      <c r="H32609" t="s">
        <v>334</v>
      </c>
    </row>
    <row r="32610" spans="1:8">
      <c r="A32610" t="s">
        <v>274</v>
      </c>
      <c r="C32610">
        <v>161.88999999999999</v>
      </c>
      <c r="D32610">
        <v>12028972</v>
      </c>
      <c r="E32610" t="s">
        <v>338</v>
      </c>
      <c r="F32610">
        <v>2017</v>
      </c>
      <c r="G32610">
        <v>2</v>
      </c>
      <c r="H32610" t="s">
        <v>334</v>
      </c>
    </row>
    <row r="32611" spans="1:8">
      <c r="A32611" t="s">
        <v>274</v>
      </c>
      <c r="C32611">
        <v>70.150000000000006</v>
      </c>
      <c r="D32611">
        <v>12028972</v>
      </c>
      <c r="E32611" t="s">
        <v>338</v>
      </c>
      <c r="F32611">
        <v>2017</v>
      </c>
      <c r="G32611">
        <v>2</v>
      </c>
      <c r="H32611" t="s">
        <v>334</v>
      </c>
    </row>
    <row r="32612" spans="1:8">
      <c r="A32612" t="s">
        <v>149</v>
      </c>
      <c r="C32612">
        <v>1537.28</v>
      </c>
      <c r="D32612">
        <v>12028972</v>
      </c>
      <c r="E32612" t="s">
        <v>338</v>
      </c>
      <c r="F32612">
        <v>2017</v>
      </c>
      <c r="G32612">
        <v>2</v>
      </c>
      <c r="H32612" t="s">
        <v>334</v>
      </c>
    </row>
    <row r="32613" spans="1:8">
      <c r="A32613" t="s">
        <v>149</v>
      </c>
      <c r="C32613">
        <v>1537.28</v>
      </c>
      <c r="D32613">
        <v>12028972</v>
      </c>
      <c r="E32613" t="s">
        <v>338</v>
      </c>
      <c r="F32613">
        <v>2017</v>
      </c>
      <c r="G32613">
        <v>2</v>
      </c>
      <c r="H32613" t="s">
        <v>334</v>
      </c>
    </row>
    <row r="32614" spans="1:8">
      <c r="A32614" t="s">
        <v>149</v>
      </c>
      <c r="C32614">
        <v>1537.28</v>
      </c>
      <c r="D32614">
        <v>12028972</v>
      </c>
      <c r="E32614" t="s">
        <v>338</v>
      </c>
      <c r="F32614">
        <v>2017</v>
      </c>
      <c r="G32614">
        <v>2</v>
      </c>
      <c r="H32614" t="s">
        <v>334</v>
      </c>
    </row>
    <row r="32615" spans="1:8">
      <c r="A32615" t="s">
        <v>149</v>
      </c>
      <c r="D32615">
        <v>12028972</v>
      </c>
      <c r="E32615" t="s">
        <v>338</v>
      </c>
      <c r="F32615">
        <v>2017</v>
      </c>
      <c r="G32615">
        <v>2</v>
      </c>
      <c r="H32615" t="s">
        <v>334</v>
      </c>
    </row>
    <row r="32616" spans="1:8">
      <c r="A32616" t="s">
        <v>149</v>
      </c>
      <c r="D32616">
        <v>12028972</v>
      </c>
      <c r="E32616" t="s">
        <v>338</v>
      </c>
      <c r="F32616">
        <v>2017</v>
      </c>
      <c r="G32616">
        <v>2</v>
      </c>
      <c r="H32616" t="s">
        <v>334</v>
      </c>
    </row>
    <row r="32617" spans="1:8">
      <c r="A32617" t="s">
        <v>149</v>
      </c>
      <c r="D32617">
        <v>12028972</v>
      </c>
      <c r="E32617" t="s">
        <v>338</v>
      </c>
      <c r="F32617">
        <v>2017</v>
      </c>
      <c r="G32617">
        <v>2</v>
      </c>
      <c r="H32617" t="s">
        <v>334</v>
      </c>
    </row>
    <row r="32618" spans="1:8">
      <c r="A32618" t="s">
        <v>253</v>
      </c>
      <c r="C32618">
        <v>706.24</v>
      </c>
      <c r="D32618">
        <v>12028972</v>
      </c>
      <c r="E32618" t="s">
        <v>338</v>
      </c>
      <c r="F32618">
        <v>2017</v>
      </c>
      <c r="G32618">
        <v>2</v>
      </c>
      <c r="H32618" t="s">
        <v>334</v>
      </c>
    </row>
    <row r="32619" spans="1:8">
      <c r="A32619" t="s">
        <v>253</v>
      </c>
      <c r="C32619">
        <v>705.22</v>
      </c>
      <c r="D32619">
        <v>12028972</v>
      </c>
      <c r="E32619" t="s">
        <v>338</v>
      </c>
      <c r="F32619">
        <v>2017</v>
      </c>
      <c r="G32619">
        <v>2</v>
      </c>
      <c r="H32619" t="s">
        <v>334</v>
      </c>
    </row>
    <row r="32620" spans="1:8">
      <c r="A32620" t="s">
        <v>253</v>
      </c>
      <c r="C32620">
        <v>705.22</v>
      </c>
      <c r="D32620">
        <v>12028972</v>
      </c>
      <c r="E32620" t="s">
        <v>338</v>
      </c>
      <c r="F32620">
        <v>2017</v>
      </c>
      <c r="G32620">
        <v>2</v>
      </c>
      <c r="H32620" t="s">
        <v>334</v>
      </c>
    </row>
    <row r="32621" spans="1:8">
      <c r="A32621" t="s">
        <v>253</v>
      </c>
      <c r="D32621">
        <v>12028972</v>
      </c>
      <c r="E32621" t="s">
        <v>338</v>
      </c>
      <c r="F32621">
        <v>2017</v>
      </c>
      <c r="G32621">
        <v>2</v>
      </c>
      <c r="H32621" t="s">
        <v>334</v>
      </c>
    </row>
    <row r="32622" spans="1:8">
      <c r="A32622" t="s">
        <v>253</v>
      </c>
      <c r="D32622">
        <v>12028972</v>
      </c>
      <c r="E32622" t="s">
        <v>338</v>
      </c>
      <c r="F32622">
        <v>2017</v>
      </c>
      <c r="G32622">
        <v>2</v>
      </c>
      <c r="H32622" t="s">
        <v>334</v>
      </c>
    </row>
    <row r="32623" spans="1:8">
      <c r="A32623" t="s">
        <v>253</v>
      </c>
      <c r="D32623">
        <v>12028972</v>
      </c>
      <c r="E32623" t="s">
        <v>338</v>
      </c>
      <c r="F32623">
        <v>2017</v>
      </c>
      <c r="G32623">
        <v>2</v>
      </c>
      <c r="H32623" t="s">
        <v>334</v>
      </c>
    </row>
    <row r="32624" spans="1:8">
      <c r="A32624" t="s">
        <v>152</v>
      </c>
      <c r="C32624">
        <v>98.93</v>
      </c>
      <c r="D32624">
        <v>12028972</v>
      </c>
      <c r="E32624" t="s">
        <v>338</v>
      </c>
      <c r="F32624">
        <v>2017</v>
      </c>
      <c r="G32624">
        <v>2</v>
      </c>
      <c r="H32624" t="s">
        <v>334</v>
      </c>
    </row>
    <row r="32625" spans="1:8">
      <c r="A32625" t="s">
        <v>152</v>
      </c>
      <c r="C32625">
        <v>5.47</v>
      </c>
      <c r="D32625">
        <v>12028972</v>
      </c>
      <c r="E32625" t="s">
        <v>338</v>
      </c>
      <c r="F32625">
        <v>2017</v>
      </c>
      <c r="G32625">
        <v>2</v>
      </c>
      <c r="H32625" t="s">
        <v>334</v>
      </c>
    </row>
    <row r="32626" spans="1:8">
      <c r="A32626" t="s">
        <v>152</v>
      </c>
      <c r="C32626">
        <v>91.55</v>
      </c>
      <c r="D32626">
        <v>12028972</v>
      </c>
      <c r="E32626" t="s">
        <v>338</v>
      </c>
      <c r="F32626">
        <v>2017</v>
      </c>
      <c r="G32626">
        <v>2</v>
      </c>
      <c r="H32626" t="s">
        <v>334</v>
      </c>
    </row>
    <row r="32627" spans="1:8">
      <c r="A32627" t="s">
        <v>152</v>
      </c>
      <c r="C32627">
        <v>4.49</v>
      </c>
      <c r="D32627">
        <v>12028972</v>
      </c>
      <c r="E32627" t="s">
        <v>338</v>
      </c>
      <c r="F32627">
        <v>2017</v>
      </c>
      <c r="G32627">
        <v>2</v>
      </c>
      <c r="H32627" t="s">
        <v>334</v>
      </c>
    </row>
    <row r="32628" spans="1:8">
      <c r="A32628" t="s">
        <v>152</v>
      </c>
      <c r="C32628">
        <v>1.94</v>
      </c>
      <c r="D32628">
        <v>12028972</v>
      </c>
      <c r="E32628" t="s">
        <v>338</v>
      </c>
      <c r="F32628">
        <v>2017</v>
      </c>
      <c r="G32628">
        <v>2</v>
      </c>
      <c r="H32628" t="s">
        <v>334</v>
      </c>
    </row>
    <row r="32629" spans="1:8">
      <c r="A32629" t="s">
        <v>152</v>
      </c>
      <c r="C32629">
        <v>121.45</v>
      </c>
      <c r="D32629">
        <v>12028972</v>
      </c>
      <c r="E32629" t="s">
        <v>338</v>
      </c>
      <c r="F32629">
        <v>2017</v>
      </c>
      <c r="G32629">
        <v>2</v>
      </c>
      <c r="H32629" t="s">
        <v>334</v>
      </c>
    </row>
    <row r="32630" spans="1:8">
      <c r="A32630" t="s">
        <v>152</v>
      </c>
      <c r="C32630">
        <v>3.31</v>
      </c>
      <c r="D32630">
        <v>12028972</v>
      </c>
      <c r="E32630" t="s">
        <v>338</v>
      </c>
      <c r="F32630">
        <v>2017</v>
      </c>
      <c r="G32630">
        <v>2</v>
      </c>
      <c r="H32630" t="s">
        <v>334</v>
      </c>
    </row>
    <row r="32631" spans="1:8">
      <c r="A32631" t="s">
        <v>152</v>
      </c>
      <c r="C32631">
        <v>0.84</v>
      </c>
      <c r="D32631">
        <v>12028972</v>
      </c>
      <c r="E32631" t="s">
        <v>338</v>
      </c>
      <c r="F32631">
        <v>2017</v>
      </c>
      <c r="G32631">
        <v>2</v>
      </c>
      <c r="H32631" t="s">
        <v>334</v>
      </c>
    </row>
    <row r="32632" spans="1:8">
      <c r="A32632" t="s">
        <v>78</v>
      </c>
      <c r="D32632">
        <v>12014693</v>
      </c>
      <c r="E32632" t="s">
        <v>348</v>
      </c>
      <c r="F32632">
        <v>2017</v>
      </c>
      <c r="G32632">
        <v>2</v>
      </c>
      <c r="H32632" t="s">
        <v>334</v>
      </c>
    </row>
    <row r="32633" spans="1:8">
      <c r="A32633" t="s">
        <v>78</v>
      </c>
      <c r="C32633">
        <v>265.12</v>
      </c>
      <c r="D32633">
        <v>12014693</v>
      </c>
      <c r="E32633" t="s">
        <v>348</v>
      </c>
      <c r="F32633">
        <v>2017</v>
      </c>
      <c r="G32633">
        <v>2</v>
      </c>
      <c r="H32633" t="s">
        <v>334</v>
      </c>
    </row>
    <row r="32634" spans="1:8">
      <c r="A32634" t="s">
        <v>78</v>
      </c>
      <c r="C32634">
        <v>561.59</v>
      </c>
      <c r="D32634">
        <v>12014693</v>
      </c>
      <c r="E32634" t="s">
        <v>348</v>
      </c>
      <c r="F32634">
        <v>2017</v>
      </c>
      <c r="G32634">
        <v>2</v>
      </c>
      <c r="H32634" t="s">
        <v>334</v>
      </c>
    </row>
    <row r="32635" spans="1:8">
      <c r="A32635" t="s">
        <v>78</v>
      </c>
      <c r="D32635">
        <v>12014693</v>
      </c>
      <c r="E32635" t="s">
        <v>348</v>
      </c>
      <c r="F32635">
        <v>2017</v>
      </c>
      <c r="G32635">
        <v>2</v>
      </c>
      <c r="H32635" t="s">
        <v>334</v>
      </c>
    </row>
    <row r="32636" spans="1:8">
      <c r="A32636" t="s">
        <v>78</v>
      </c>
      <c r="C32636">
        <v>101.4</v>
      </c>
      <c r="D32636">
        <v>12014693</v>
      </c>
      <c r="E32636" t="s">
        <v>348</v>
      </c>
      <c r="F32636">
        <v>2017</v>
      </c>
      <c r="G32636">
        <v>2</v>
      </c>
      <c r="H32636" t="s">
        <v>334</v>
      </c>
    </row>
    <row r="32637" spans="1:8">
      <c r="A32637" t="s">
        <v>353</v>
      </c>
      <c r="C32637">
        <v>27.51</v>
      </c>
      <c r="D32637">
        <v>12014693</v>
      </c>
      <c r="E32637" t="s">
        <v>348</v>
      </c>
      <c r="F32637">
        <v>2017</v>
      </c>
      <c r="G32637">
        <v>2</v>
      </c>
      <c r="H32637" t="s">
        <v>334</v>
      </c>
    </row>
    <row r="32638" spans="1:8">
      <c r="A32638" t="s">
        <v>353</v>
      </c>
      <c r="C32638">
        <v>438.42</v>
      </c>
      <c r="D32638">
        <v>12014693</v>
      </c>
      <c r="E32638" t="s">
        <v>348</v>
      </c>
      <c r="F32638">
        <v>2017</v>
      </c>
      <c r="G32638">
        <v>2</v>
      </c>
      <c r="H32638" t="s">
        <v>334</v>
      </c>
    </row>
    <row r="32639" spans="1:8">
      <c r="A32639" t="s">
        <v>353</v>
      </c>
      <c r="C32639">
        <v>25.76</v>
      </c>
      <c r="D32639">
        <v>12014693</v>
      </c>
      <c r="E32639" t="s">
        <v>348</v>
      </c>
      <c r="F32639">
        <v>2017</v>
      </c>
      <c r="G32639">
        <v>2</v>
      </c>
      <c r="H32639" t="s">
        <v>334</v>
      </c>
    </row>
    <row r="32640" spans="1:8">
      <c r="A32640" t="s">
        <v>353</v>
      </c>
      <c r="C32640">
        <v>116.48</v>
      </c>
      <c r="D32640">
        <v>12014693</v>
      </c>
      <c r="E32640" t="s">
        <v>348</v>
      </c>
      <c r="F32640">
        <v>2017</v>
      </c>
      <c r="G32640">
        <v>2</v>
      </c>
      <c r="H32640" t="s">
        <v>334</v>
      </c>
    </row>
    <row r="32641" spans="1:8">
      <c r="A32641" t="s">
        <v>353</v>
      </c>
      <c r="C32641">
        <v>152.07</v>
      </c>
      <c r="D32641">
        <v>12014693</v>
      </c>
      <c r="E32641" t="s">
        <v>348</v>
      </c>
      <c r="F32641">
        <v>2017</v>
      </c>
      <c r="G32641">
        <v>2</v>
      </c>
      <c r="H32641" t="s">
        <v>334</v>
      </c>
    </row>
    <row r="32642" spans="1:8">
      <c r="A32642" t="s">
        <v>353</v>
      </c>
      <c r="C32642">
        <v>195.01</v>
      </c>
      <c r="D32642">
        <v>12014693</v>
      </c>
      <c r="E32642" t="s">
        <v>348</v>
      </c>
      <c r="F32642">
        <v>2017</v>
      </c>
      <c r="G32642">
        <v>2</v>
      </c>
      <c r="H32642" t="s">
        <v>334</v>
      </c>
    </row>
    <row r="32643" spans="1:8">
      <c r="A32643" t="s">
        <v>353</v>
      </c>
      <c r="C32643">
        <v>58</v>
      </c>
      <c r="D32643">
        <v>12014693</v>
      </c>
      <c r="E32643" t="s">
        <v>348</v>
      </c>
      <c r="F32643">
        <v>2017</v>
      </c>
      <c r="G32643">
        <v>2</v>
      </c>
      <c r="H32643" t="s">
        <v>334</v>
      </c>
    </row>
    <row r="32644" spans="1:8">
      <c r="A32644" t="s">
        <v>79</v>
      </c>
      <c r="D32644">
        <v>12014693</v>
      </c>
      <c r="E32644" t="s">
        <v>348</v>
      </c>
      <c r="F32644">
        <v>2017</v>
      </c>
      <c r="G32644">
        <v>2</v>
      </c>
      <c r="H32644" t="s">
        <v>334</v>
      </c>
    </row>
    <row r="32645" spans="1:8">
      <c r="A32645" t="s">
        <v>79</v>
      </c>
      <c r="D32645">
        <v>12014693</v>
      </c>
      <c r="E32645" t="s">
        <v>348</v>
      </c>
      <c r="F32645">
        <v>2017</v>
      </c>
      <c r="G32645">
        <v>2</v>
      </c>
      <c r="H32645" t="s">
        <v>334</v>
      </c>
    </row>
    <row r="32646" spans="1:8">
      <c r="A32646" t="s">
        <v>79</v>
      </c>
      <c r="D32646">
        <v>12014693</v>
      </c>
      <c r="E32646" t="s">
        <v>348</v>
      </c>
      <c r="F32646">
        <v>2017</v>
      </c>
      <c r="G32646">
        <v>2</v>
      </c>
      <c r="H32646" t="s">
        <v>334</v>
      </c>
    </row>
    <row r="32647" spans="1:8">
      <c r="A32647" t="s">
        <v>79</v>
      </c>
      <c r="D32647">
        <v>12014693</v>
      </c>
      <c r="E32647" t="s">
        <v>348</v>
      </c>
      <c r="F32647">
        <v>2017</v>
      </c>
      <c r="G32647">
        <v>2</v>
      </c>
      <c r="H32647" t="s">
        <v>334</v>
      </c>
    </row>
    <row r="32648" spans="1:8">
      <c r="A32648" t="s">
        <v>79</v>
      </c>
      <c r="D32648">
        <v>12014693</v>
      </c>
      <c r="E32648" t="s">
        <v>348</v>
      </c>
      <c r="F32648">
        <v>2017</v>
      </c>
      <c r="G32648">
        <v>2</v>
      </c>
      <c r="H32648" t="s">
        <v>334</v>
      </c>
    </row>
    <row r="32649" spans="1:8">
      <c r="A32649" t="s">
        <v>79</v>
      </c>
      <c r="C32649">
        <v>425</v>
      </c>
      <c r="D32649">
        <v>12014693</v>
      </c>
      <c r="E32649" t="s">
        <v>348</v>
      </c>
      <c r="F32649">
        <v>2017</v>
      </c>
      <c r="G32649">
        <v>2</v>
      </c>
      <c r="H32649" t="s">
        <v>334</v>
      </c>
    </row>
    <row r="32650" spans="1:8">
      <c r="A32650" t="s">
        <v>79</v>
      </c>
      <c r="C32650">
        <v>-90</v>
      </c>
      <c r="D32650">
        <v>12014693</v>
      </c>
      <c r="E32650" t="s">
        <v>348</v>
      </c>
      <c r="F32650">
        <v>2017</v>
      </c>
      <c r="G32650">
        <v>2</v>
      </c>
      <c r="H32650" t="s">
        <v>334</v>
      </c>
    </row>
    <row r="32651" spans="1:8">
      <c r="A32651" t="s">
        <v>79</v>
      </c>
      <c r="C32651">
        <v>424.6</v>
      </c>
      <c r="D32651">
        <v>12014693</v>
      </c>
      <c r="E32651" t="s">
        <v>348</v>
      </c>
      <c r="F32651">
        <v>2017</v>
      </c>
      <c r="G32651">
        <v>2</v>
      </c>
      <c r="H32651" t="s">
        <v>334</v>
      </c>
    </row>
    <row r="32652" spans="1:8">
      <c r="A32652" t="s">
        <v>79</v>
      </c>
      <c r="C32652">
        <v>64</v>
      </c>
      <c r="D32652">
        <v>12014693</v>
      </c>
      <c r="E32652" t="s">
        <v>348</v>
      </c>
      <c r="F32652">
        <v>2017</v>
      </c>
      <c r="G32652">
        <v>2</v>
      </c>
      <c r="H32652" t="s">
        <v>334</v>
      </c>
    </row>
    <row r="32653" spans="1:8">
      <c r="A32653" t="s">
        <v>79</v>
      </c>
      <c r="C32653">
        <v>108.01</v>
      </c>
      <c r="D32653">
        <v>12014693</v>
      </c>
      <c r="E32653" t="s">
        <v>348</v>
      </c>
      <c r="F32653">
        <v>2017</v>
      </c>
      <c r="G32653">
        <v>2</v>
      </c>
      <c r="H32653" t="s">
        <v>334</v>
      </c>
    </row>
    <row r="32654" spans="1:8">
      <c r="A32654" t="s">
        <v>79</v>
      </c>
      <c r="D32654">
        <v>12014693</v>
      </c>
      <c r="E32654" t="s">
        <v>348</v>
      </c>
      <c r="F32654">
        <v>2017</v>
      </c>
      <c r="G32654">
        <v>2</v>
      </c>
      <c r="H32654" t="s">
        <v>334</v>
      </c>
    </row>
    <row r="32655" spans="1:8">
      <c r="A32655" t="s">
        <v>79</v>
      </c>
      <c r="D32655">
        <v>12014693</v>
      </c>
      <c r="E32655" t="s">
        <v>348</v>
      </c>
      <c r="F32655">
        <v>2017</v>
      </c>
      <c r="G32655">
        <v>2</v>
      </c>
      <c r="H32655" t="s">
        <v>334</v>
      </c>
    </row>
    <row r="32656" spans="1:8">
      <c r="A32656" t="s">
        <v>79</v>
      </c>
      <c r="C32656">
        <v>95</v>
      </c>
      <c r="D32656">
        <v>12014693</v>
      </c>
      <c r="E32656" t="s">
        <v>348</v>
      </c>
      <c r="F32656">
        <v>2017</v>
      </c>
      <c r="G32656">
        <v>2</v>
      </c>
      <c r="H32656" t="s">
        <v>334</v>
      </c>
    </row>
    <row r="32657" spans="1:8">
      <c r="A32657" t="s">
        <v>79</v>
      </c>
      <c r="C32657">
        <v>-59.2</v>
      </c>
      <c r="D32657">
        <v>12014693</v>
      </c>
      <c r="E32657" t="s">
        <v>348</v>
      </c>
      <c r="F32657">
        <v>2017</v>
      </c>
      <c r="G32657">
        <v>2</v>
      </c>
      <c r="H32657" t="s">
        <v>334</v>
      </c>
    </row>
    <row r="32658" spans="1:8">
      <c r="A32658" t="s">
        <v>79</v>
      </c>
      <c r="D32658">
        <v>12014693</v>
      </c>
      <c r="E32658" t="s">
        <v>348</v>
      </c>
      <c r="F32658">
        <v>2017</v>
      </c>
      <c r="G32658">
        <v>2</v>
      </c>
      <c r="H32658" t="s">
        <v>334</v>
      </c>
    </row>
    <row r="32659" spans="1:8">
      <c r="A32659" t="s">
        <v>79</v>
      </c>
      <c r="D32659">
        <v>12014693</v>
      </c>
      <c r="E32659" t="s">
        <v>348</v>
      </c>
      <c r="F32659">
        <v>2017</v>
      </c>
      <c r="G32659">
        <v>2</v>
      </c>
      <c r="H32659" t="s">
        <v>334</v>
      </c>
    </row>
    <row r="32660" spans="1:8">
      <c r="A32660" t="s">
        <v>79</v>
      </c>
      <c r="D32660">
        <v>12014693</v>
      </c>
      <c r="E32660" t="s">
        <v>348</v>
      </c>
      <c r="F32660">
        <v>2017</v>
      </c>
      <c r="G32660">
        <v>2</v>
      </c>
      <c r="H32660" t="s">
        <v>334</v>
      </c>
    </row>
    <row r="32661" spans="1:8">
      <c r="A32661" t="s">
        <v>79</v>
      </c>
      <c r="D32661">
        <v>12014693</v>
      </c>
      <c r="E32661" t="s">
        <v>348</v>
      </c>
      <c r="F32661">
        <v>2017</v>
      </c>
      <c r="G32661">
        <v>2</v>
      </c>
      <c r="H32661" t="s">
        <v>334</v>
      </c>
    </row>
    <row r="32662" spans="1:8">
      <c r="A32662" t="s">
        <v>79</v>
      </c>
      <c r="D32662">
        <v>12014693</v>
      </c>
      <c r="E32662" t="s">
        <v>348</v>
      </c>
      <c r="F32662">
        <v>2017</v>
      </c>
      <c r="G32662">
        <v>2</v>
      </c>
      <c r="H32662" t="s">
        <v>334</v>
      </c>
    </row>
    <row r="32663" spans="1:8">
      <c r="A32663" t="s">
        <v>79</v>
      </c>
      <c r="C32663">
        <v>366</v>
      </c>
      <c r="D32663">
        <v>12014693</v>
      </c>
      <c r="E32663" t="s">
        <v>348</v>
      </c>
      <c r="F32663">
        <v>2017</v>
      </c>
      <c r="G32663">
        <v>2</v>
      </c>
      <c r="H32663" t="s">
        <v>334</v>
      </c>
    </row>
    <row r="32664" spans="1:8">
      <c r="A32664" t="s">
        <v>79</v>
      </c>
      <c r="C32664">
        <v>197</v>
      </c>
      <c r="D32664">
        <v>12014693</v>
      </c>
      <c r="E32664" t="s">
        <v>348</v>
      </c>
      <c r="F32664">
        <v>2017</v>
      </c>
      <c r="G32664">
        <v>2</v>
      </c>
      <c r="H32664" t="s">
        <v>334</v>
      </c>
    </row>
    <row r="32665" spans="1:8">
      <c r="A32665" t="s">
        <v>79</v>
      </c>
      <c r="C32665">
        <v>183</v>
      </c>
      <c r="D32665">
        <v>12014693</v>
      </c>
      <c r="E32665" t="s">
        <v>348</v>
      </c>
      <c r="F32665">
        <v>2017</v>
      </c>
      <c r="G32665">
        <v>2</v>
      </c>
      <c r="H32665" t="s">
        <v>334</v>
      </c>
    </row>
    <row r="32666" spans="1:8">
      <c r="A32666" t="s">
        <v>79</v>
      </c>
      <c r="C32666">
        <v>-60</v>
      </c>
      <c r="D32666">
        <v>12014693</v>
      </c>
      <c r="E32666" t="s">
        <v>348</v>
      </c>
      <c r="F32666">
        <v>2017</v>
      </c>
      <c r="G32666">
        <v>2</v>
      </c>
      <c r="H32666" t="s">
        <v>334</v>
      </c>
    </row>
    <row r="32667" spans="1:8">
      <c r="A32667" t="s">
        <v>79</v>
      </c>
      <c r="D32667">
        <v>12014693</v>
      </c>
      <c r="E32667" t="s">
        <v>348</v>
      </c>
      <c r="F32667">
        <v>2017</v>
      </c>
      <c r="G32667">
        <v>2</v>
      </c>
      <c r="H32667" t="s">
        <v>334</v>
      </c>
    </row>
    <row r="32668" spans="1:8">
      <c r="A32668" t="s">
        <v>79</v>
      </c>
      <c r="D32668">
        <v>12014693</v>
      </c>
      <c r="E32668" t="s">
        <v>348</v>
      </c>
      <c r="F32668">
        <v>2017</v>
      </c>
      <c r="G32668">
        <v>2</v>
      </c>
      <c r="H32668" t="s">
        <v>334</v>
      </c>
    </row>
    <row r="32669" spans="1:8">
      <c r="A32669" t="s">
        <v>79</v>
      </c>
      <c r="C32669">
        <v>368.5</v>
      </c>
      <c r="D32669">
        <v>12014693</v>
      </c>
      <c r="E32669" t="s">
        <v>348</v>
      </c>
      <c r="F32669">
        <v>2017</v>
      </c>
      <c r="G32669">
        <v>2</v>
      </c>
      <c r="H32669" t="s">
        <v>334</v>
      </c>
    </row>
    <row r="32670" spans="1:8">
      <c r="A32670" t="s">
        <v>79</v>
      </c>
      <c r="D32670">
        <v>12014693</v>
      </c>
      <c r="E32670" t="s">
        <v>348</v>
      </c>
      <c r="F32670">
        <v>2017</v>
      </c>
      <c r="G32670">
        <v>2</v>
      </c>
      <c r="H32670" t="s">
        <v>334</v>
      </c>
    </row>
    <row r="32671" spans="1:8">
      <c r="A32671" t="s">
        <v>79</v>
      </c>
      <c r="D32671">
        <v>12014693</v>
      </c>
      <c r="E32671" t="s">
        <v>348</v>
      </c>
      <c r="F32671">
        <v>2017</v>
      </c>
      <c r="G32671">
        <v>2</v>
      </c>
      <c r="H32671" t="s">
        <v>334</v>
      </c>
    </row>
    <row r="32672" spans="1:8">
      <c r="A32672" t="s">
        <v>79</v>
      </c>
      <c r="D32672">
        <v>12014693</v>
      </c>
      <c r="E32672" t="s">
        <v>348</v>
      </c>
      <c r="F32672">
        <v>2017</v>
      </c>
      <c r="G32672">
        <v>2</v>
      </c>
      <c r="H32672" t="s">
        <v>334</v>
      </c>
    </row>
    <row r="32673" spans="1:8">
      <c r="A32673" t="s">
        <v>79</v>
      </c>
      <c r="D32673">
        <v>12014693</v>
      </c>
      <c r="E32673" t="s">
        <v>348</v>
      </c>
      <c r="F32673">
        <v>2017</v>
      </c>
      <c r="G32673">
        <v>2</v>
      </c>
      <c r="H32673" t="s">
        <v>334</v>
      </c>
    </row>
    <row r="32674" spans="1:8">
      <c r="A32674" t="s">
        <v>79</v>
      </c>
      <c r="C32674">
        <v>230</v>
      </c>
      <c r="D32674">
        <v>12014693</v>
      </c>
      <c r="E32674" t="s">
        <v>348</v>
      </c>
      <c r="F32674">
        <v>2017</v>
      </c>
      <c r="G32674">
        <v>2</v>
      </c>
      <c r="H32674" t="s">
        <v>334</v>
      </c>
    </row>
    <row r="32675" spans="1:8">
      <c r="A32675" t="s">
        <v>79</v>
      </c>
      <c r="C32675">
        <v>250</v>
      </c>
      <c r="D32675">
        <v>12014693</v>
      </c>
      <c r="E32675" t="s">
        <v>348</v>
      </c>
      <c r="F32675">
        <v>2017</v>
      </c>
      <c r="G32675">
        <v>2</v>
      </c>
      <c r="H32675" t="s">
        <v>334</v>
      </c>
    </row>
    <row r="32676" spans="1:8">
      <c r="A32676" t="s">
        <v>79</v>
      </c>
      <c r="C32676">
        <v>-60</v>
      </c>
      <c r="D32676">
        <v>12014693</v>
      </c>
      <c r="E32676" t="s">
        <v>348</v>
      </c>
      <c r="F32676">
        <v>2017</v>
      </c>
      <c r="G32676">
        <v>2</v>
      </c>
      <c r="H32676" t="s">
        <v>334</v>
      </c>
    </row>
    <row r="32677" spans="1:8">
      <c r="A32677" t="s">
        <v>79</v>
      </c>
      <c r="D32677">
        <v>12014693</v>
      </c>
      <c r="E32677" t="s">
        <v>348</v>
      </c>
      <c r="F32677">
        <v>2017</v>
      </c>
      <c r="G32677">
        <v>2</v>
      </c>
      <c r="H32677" t="s">
        <v>334</v>
      </c>
    </row>
    <row r="32678" spans="1:8">
      <c r="A32678" t="s">
        <v>79</v>
      </c>
      <c r="C32678">
        <v>233.8</v>
      </c>
      <c r="D32678">
        <v>12014693</v>
      </c>
      <c r="E32678" t="s">
        <v>348</v>
      </c>
      <c r="F32678">
        <v>2017</v>
      </c>
      <c r="G32678">
        <v>2</v>
      </c>
      <c r="H32678" t="s">
        <v>334</v>
      </c>
    </row>
    <row r="32679" spans="1:8">
      <c r="A32679" t="s">
        <v>79</v>
      </c>
      <c r="D32679">
        <v>12014693</v>
      </c>
      <c r="E32679" t="s">
        <v>348</v>
      </c>
      <c r="F32679">
        <v>2017</v>
      </c>
      <c r="G32679">
        <v>2</v>
      </c>
      <c r="H32679" t="s">
        <v>334</v>
      </c>
    </row>
    <row r="32680" spans="1:8">
      <c r="A32680" t="s">
        <v>79</v>
      </c>
      <c r="D32680">
        <v>12014693</v>
      </c>
      <c r="E32680" t="s">
        <v>348</v>
      </c>
      <c r="F32680">
        <v>2017</v>
      </c>
      <c r="G32680">
        <v>2</v>
      </c>
      <c r="H32680" t="s">
        <v>334</v>
      </c>
    </row>
    <row r="32681" spans="1:8">
      <c r="A32681" t="s">
        <v>79</v>
      </c>
      <c r="D32681">
        <v>12014693</v>
      </c>
      <c r="E32681" t="s">
        <v>348</v>
      </c>
      <c r="F32681">
        <v>2017</v>
      </c>
      <c r="G32681">
        <v>2</v>
      </c>
      <c r="H32681" t="s">
        <v>334</v>
      </c>
    </row>
    <row r="32682" spans="1:8">
      <c r="A32682" t="s">
        <v>79</v>
      </c>
      <c r="D32682">
        <v>12014693</v>
      </c>
      <c r="E32682" t="s">
        <v>348</v>
      </c>
      <c r="F32682">
        <v>2017</v>
      </c>
      <c r="G32682">
        <v>2</v>
      </c>
      <c r="H32682" t="s">
        <v>334</v>
      </c>
    </row>
    <row r="32683" spans="1:8">
      <c r="A32683" t="s">
        <v>79</v>
      </c>
      <c r="D32683">
        <v>12014693</v>
      </c>
      <c r="E32683" t="s">
        <v>348</v>
      </c>
      <c r="F32683">
        <v>2017</v>
      </c>
      <c r="G32683">
        <v>2</v>
      </c>
      <c r="H32683" t="s">
        <v>334</v>
      </c>
    </row>
    <row r="32684" spans="1:8">
      <c r="A32684" t="s">
        <v>79</v>
      </c>
      <c r="C32684">
        <v>256.5</v>
      </c>
      <c r="D32684">
        <v>12014693</v>
      </c>
      <c r="E32684" t="s">
        <v>348</v>
      </c>
      <c r="F32684">
        <v>2017</v>
      </c>
      <c r="G32684">
        <v>2</v>
      </c>
      <c r="H32684" t="s">
        <v>334</v>
      </c>
    </row>
    <row r="32685" spans="1:8">
      <c r="A32685" t="s">
        <v>79</v>
      </c>
      <c r="C32685">
        <v>-30</v>
      </c>
      <c r="D32685">
        <v>12014693</v>
      </c>
      <c r="E32685" t="s">
        <v>348</v>
      </c>
      <c r="F32685">
        <v>2017</v>
      </c>
      <c r="G32685">
        <v>2</v>
      </c>
      <c r="H32685" t="s">
        <v>334</v>
      </c>
    </row>
    <row r="32686" spans="1:8">
      <c r="A32686" t="s">
        <v>79</v>
      </c>
      <c r="C32686">
        <v>-30</v>
      </c>
      <c r="D32686">
        <v>12014693</v>
      </c>
      <c r="E32686" t="s">
        <v>348</v>
      </c>
      <c r="F32686">
        <v>2017</v>
      </c>
      <c r="G32686">
        <v>2</v>
      </c>
      <c r="H32686" t="s">
        <v>334</v>
      </c>
    </row>
    <row r="32687" spans="1:8">
      <c r="A32687" t="s">
        <v>79</v>
      </c>
      <c r="C32687">
        <v>212.5</v>
      </c>
      <c r="D32687">
        <v>12014693</v>
      </c>
      <c r="E32687" t="s">
        <v>348</v>
      </c>
      <c r="F32687">
        <v>2017</v>
      </c>
      <c r="G32687">
        <v>2</v>
      </c>
      <c r="H32687" t="s">
        <v>334</v>
      </c>
    </row>
    <row r="32688" spans="1:8">
      <c r="A32688" t="s">
        <v>79</v>
      </c>
      <c r="C32688">
        <v>1081</v>
      </c>
      <c r="D32688">
        <v>12014693</v>
      </c>
      <c r="E32688" t="s">
        <v>348</v>
      </c>
      <c r="F32688">
        <v>2017</v>
      </c>
      <c r="G32688">
        <v>2</v>
      </c>
      <c r="H32688" t="s">
        <v>334</v>
      </c>
    </row>
    <row r="32689" spans="1:8">
      <c r="A32689" t="s">
        <v>79</v>
      </c>
      <c r="D32689">
        <v>12014693</v>
      </c>
      <c r="E32689" t="s">
        <v>348</v>
      </c>
      <c r="F32689">
        <v>2017</v>
      </c>
      <c r="G32689">
        <v>2</v>
      </c>
      <c r="H32689" t="s">
        <v>334</v>
      </c>
    </row>
    <row r="32690" spans="1:8">
      <c r="A32690" t="s">
        <v>79</v>
      </c>
      <c r="C32690">
        <v>731</v>
      </c>
      <c r="D32690">
        <v>12014693</v>
      </c>
      <c r="E32690" t="s">
        <v>348</v>
      </c>
      <c r="F32690">
        <v>2017</v>
      </c>
      <c r="G32690">
        <v>2</v>
      </c>
      <c r="H32690" t="s">
        <v>334</v>
      </c>
    </row>
    <row r="32691" spans="1:8">
      <c r="A32691" t="s">
        <v>79</v>
      </c>
      <c r="D32691">
        <v>12014693</v>
      </c>
      <c r="E32691" t="s">
        <v>348</v>
      </c>
      <c r="F32691">
        <v>2017</v>
      </c>
      <c r="G32691">
        <v>2</v>
      </c>
      <c r="H32691" t="s">
        <v>334</v>
      </c>
    </row>
    <row r="32692" spans="1:8">
      <c r="A32692" t="s">
        <v>79</v>
      </c>
      <c r="D32692">
        <v>12014693</v>
      </c>
      <c r="E32692" t="s">
        <v>348</v>
      </c>
      <c r="F32692">
        <v>2017</v>
      </c>
      <c r="G32692">
        <v>2</v>
      </c>
      <c r="H32692" t="s">
        <v>334</v>
      </c>
    </row>
    <row r="32693" spans="1:8">
      <c r="A32693" t="s">
        <v>79</v>
      </c>
      <c r="D32693">
        <v>12014693</v>
      </c>
      <c r="E32693" t="s">
        <v>348</v>
      </c>
      <c r="F32693">
        <v>2017</v>
      </c>
      <c r="G32693">
        <v>2</v>
      </c>
      <c r="H32693" t="s">
        <v>334</v>
      </c>
    </row>
    <row r="32694" spans="1:8">
      <c r="A32694" t="s">
        <v>79</v>
      </c>
      <c r="C32694">
        <v>141.4</v>
      </c>
      <c r="D32694">
        <v>12014693</v>
      </c>
      <c r="E32694" t="s">
        <v>348</v>
      </c>
      <c r="F32694">
        <v>2017</v>
      </c>
      <c r="G32694">
        <v>2</v>
      </c>
      <c r="H32694" t="s">
        <v>334</v>
      </c>
    </row>
    <row r="32695" spans="1:8">
      <c r="A32695" t="s">
        <v>79</v>
      </c>
      <c r="C32695">
        <v>96.9</v>
      </c>
      <c r="D32695">
        <v>12014693</v>
      </c>
      <c r="E32695" t="s">
        <v>348</v>
      </c>
      <c r="F32695">
        <v>2017</v>
      </c>
      <c r="G32695">
        <v>2</v>
      </c>
      <c r="H32695" t="s">
        <v>334</v>
      </c>
    </row>
    <row r="32696" spans="1:8">
      <c r="A32696" t="s">
        <v>79</v>
      </c>
      <c r="C32696">
        <v>190.7</v>
      </c>
      <c r="D32696">
        <v>12014693</v>
      </c>
      <c r="E32696" t="s">
        <v>348</v>
      </c>
      <c r="F32696">
        <v>2017</v>
      </c>
      <c r="G32696">
        <v>2</v>
      </c>
      <c r="H32696" t="s">
        <v>334</v>
      </c>
    </row>
    <row r="32697" spans="1:8">
      <c r="A32697" t="s">
        <v>79</v>
      </c>
      <c r="D32697">
        <v>12014693</v>
      </c>
      <c r="E32697" t="s">
        <v>348</v>
      </c>
      <c r="F32697">
        <v>2017</v>
      </c>
      <c r="G32697">
        <v>2</v>
      </c>
      <c r="H32697" t="s">
        <v>334</v>
      </c>
    </row>
    <row r="32698" spans="1:8">
      <c r="A32698" t="s">
        <v>79</v>
      </c>
      <c r="D32698">
        <v>12014693</v>
      </c>
      <c r="E32698" t="s">
        <v>348</v>
      </c>
      <c r="F32698">
        <v>2017</v>
      </c>
      <c r="G32698">
        <v>2</v>
      </c>
      <c r="H32698" t="s">
        <v>334</v>
      </c>
    </row>
    <row r="32699" spans="1:8">
      <c r="A32699" t="s">
        <v>79</v>
      </c>
      <c r="D32699">
        <v>12014693</v>
      </c>
      <c r="E32699" t="s">
        <v>348</v>
      </c>
      <c r="F32699">
        <v>2017</v>
      </c>
      <c r="G32699">
        <v>2</v>
      </c>
      <c r="H32699" t="s">
        <v>334</v>
      </c>
    </row>
    <row r="32700" spans="1:8">
      <c r="A32700" t="s">
        <v>79</v>
      </c>
      <c r="C32700">
        <v>155</v>
      </c>
      <c r="D32700">
        <v>12014693</v>
      </c>
      <c r="E32700" t="s">
        <v>348</v>
      </c>
      <c r="F32700">
        <v>2017</v>
      </c>
      <c r="G32700">
        <v>2</v>
      </c>
      <c r="H32700" t="s">
        <v>334</v>
      </c>
    </row>
    <row r="32701" spans="1:8">
      <c r="A32701" t="s">
        <v>79</v>
      </c>
      <c r="C32701">
        <v>-30</v>
      </c>
      <c r="D32701">
        <v>12014693</v>
      </c>
      <c r="E32701" t="s">
        <v>348</v>
      </c>
      <c r="F32701">
        <v>2017</v>
      </c>
      <c r="G32701">
        <v>2</v>
      </c>
      <c r="H32701" t="s">
        <v>334</v>
      </c>
    </row>
    <row r="32702" spans="1:8">
      <c r="A32702" t="s">
        <v>79</v>
      </c>
      <c r="D32702">
        <v>12014693</v>
      </c>
      <c r="E32702" t="s">
        <v>348</v>
      </c>
      <c r="F32702">
        <v>2017</v>
      </c>
      <c r="G32702">
        <v>2</v>
      </c>
      <c r="H32702" t="s">
        <v>334</v>
      </c>
    </row>
    <row r="32703" spans="1:8">
      <c r="A32703" t="s">
        <v>79</v>
      </c>
      <c r="D32703">
        <v>12014693</v>
      </c>
      <c r="E32703" t="s">
        <v>348</v>
      </c>
      <c r="F32703">
        <v>2017</v>
      </c>
      <c r="G32703">
        <v>2</v>
      </c>
      <c r="H32703" t="s">
        <v>334</v>
      </c>
    </row>
    <row r="32704" spans="1:8">
      <c r="A32704" t="s">
        <v>79</v>
      </c>
      <c r="C32704">
        <v>98</v>
      </c>
      <c r="D32704">
        <v>12014693</v>
      </c>
      <c r="E32704" t="s">
        <v>348</v>
      </c>
      <c r="F32704">
        <v>2017</v>
      </c>
      <c r="G32704">
        <v>2</v>
      </c>
      <c r="H32704" t="s">
        <v>334</v>
      </c>
    </row>
    <row r="32705" spans="1:8">
      <c r="A32705" t="s">
        <v>79</v>
      </c>
      <c r="C32705">
        <v>64</v>
      </c>
      <c r="D32705">
        <v>12014693</v>
      </c>
      <c r="E32705" t="s">
        <v>348</v>
      </c>
      <c r="F32705">
        <v>2017</v>
      </c>
      <c r="G32705">
        <v>2</v>
      </c>
      <c r="H32705" t="s">
        <v>334</v>
      </c>
    </row>
    <row r="32706" spans="1:8">
      <c r="A32706" t="s">
        <v>79</v>
      </c>
      <c r="D32706">
        <v>12014693</v>
      </c>
      <c r="E32706" t="s">
        <v>348</v>
      </c>
      <c r="F32706">
        <v>2017</v>
      </c>
      <c r="G32706">
        <v>2</v>
      </c>
      <c r="H32706" t="s">
        <v>334</v>
      </c>
    </row>
    <row r="32707" spans="1:8">
      <c r="A32707" t="s">
        <v>79</v>
      </c>
      <c r="D32707">
        <v>12014693</v>
      </c>
      <c r="E32707" t="s">
        <v>348</v>
      </c>
      <c r="F32707">
        <v>2017</v>
      </c>
      <c r="G32707">
        <v>2</v>
      </c>
      <c r="H32707" t="s">
        <v>334</v>
      </c>
    </row>
    <row r="32708" spans="1:8">
      <c r="A32708" t="s">
        <v>79</v>
      </c>
      <c r="C32708">
        <v>215.35</v>
      </c>
      <c r="D32708">
        <v>12014693</v>
      </c>
      <c r="E32708" t="s">
        <v>348</v>
      </c>
      <c r="F32708">
        <v>2017</v>
      </c>
      <c r="G32708">
        <v>2</v>
      </c>
      <c r="H32708" t="s">
        <v>334</v>
      </c>
    </row>
    <row r="32709" spans="1:8">
      <c r="A32709" t="s">
        <v>79</v>
      </c>
      <c r="C32709">
        <v>197.8</v>
      </c>
      <c r="D32709">
        <v>12014693</v>
      </c>
      <c r="E32709" t="s">
        <v>348</v>
      </c>
      <c r="F32709">
        <v>2017</v>
      </c>
      <c r="G32709">
        <v>2</v>
      </c>
      <c r="H32709" t="s">
        <v>334</v>
      </c>
    </row>
    <row r="32710" spans="1:8">
      <c r="A32710" t="s">
        <v>79</v>
      </c>
      <c r="D32710">
        <v>12014693</v>
      </c>
      <c r="E32710" t="s">
        <v>348</v>
      </c>
      <c r="F32710">
        <v>2017</v>
      </c>
      <c r="G32710">
        <v>2</v>
      </c>
      <c r="H32710" t="s">
        <v>334</v>
      </c>
    </row>
    <row r="32711" spans="1:8">
      <c r="A32711" t="s">
        <v>79</v>
      </c>
      <c r="C32711">
        <v>239.01</v>
      </c>
      <c r="D32711">
        <v>12014693</v>
      </c>
      <c r="E32711" t="s">
        <v>348</v>
      </c>
      <c r="F32711">
        <v>2017</v>
      </c>
      <c r="G32711">
        <v>2</v>
      </c>
      <c r="H32711" t="s">
        <v>334</v>
      </c>
    </row>
    <row r="32712" spans="1:8">
      <c r="A32712" t="s">
        <v>79</v>
      </c>
      <c r="D32712">
        <v>12014693</v>
      </c>
      <c r="E32712" t="s">
        <v>348</v>
      </c>
      <c r="F32712">
        <v>2017</v>
      </c>
      <c r="G32712">
        <v>2</v>
      </c>
      <c r="H32712" t="s">
        <v>334</v>
      </c>
    </row>
    <row r="32713" spans="1:8">
      <c r="A32713" t="s">
        <v>79</v>
      </c>
      <c r="D32713">
        <v>12014693</v>
      </c>
      <c r="E32713" t="s">
        <v>348</v>
      </c>
      <c r="F32713">
        <v>2017</v>
      </c>
      <c r="G32713">
        <v>2</v>
      </c>
      <c r="H32713" t="s">
        <v>334</v>
      </c>
    </row>
    <row r="32714" spans="1:8">
      <c r="A32714" t="s">
        <v>79</v>
      </c>
      <c r="C32714">
        <v>458.9</v>
      </c>
      <c r="D32714">
        <v>12014693</v>
      </c>
      <c r="E32714" t="s">
        <v>348</v>
      </c>
      <c r="F32714">
        <v>2017</v>
      </c>
      <c r="G32714">
        <v>2</v>
      </c>
      <c r="H32714" t="s">
        <v>334</v>
      </c>
    </row>
    <row r="32715" spans="1:8">
      <c r="A32715" t="s">
        <v>79</v>
      </c>
      <c r="D32715">
        <v>12014693</v>
      </c>
      <c r="E32715" t="s">
        <v>348</v>
      </c>
      <c r="F32715">
        <v>2017</v>
      </c>
      <c r="G32715">
        <v>2</v>
      </c>
      <c r="H32715" t="s">
        <v>334</v>
      </c>
    </row>
    <row r="32716" spans="1:8">
      <c r="A32716" t="s">
        <v>79</v>
      </c>
      <c r="D32716">
        <v>12014693</v>
      </c>
      <c r="E32716" t="s">
        <v>348</v>
      </c>
      <c r="F32716">
        <v>2017</v>
      </c>
      <c r="G32716">
        <v>2</v>
      </c>
      <c r="H32716" t="s">
        <v>334</v>
      </c>
    </row>
    <row r="32717" spans="1:8">
      <c r="A32717" t="s">
        <v>79</v>
      </c>
      <c r="D32717">
        <v>12014693</v>
      </c>
      <c r="E32717" t="s">
        <v>348</v>
      </c>
      <c r="F32717">
        <v>2017</v>
      </c>
      <c r="G32717">
        <v>2</v>
      </c>
      <c r="H32717" t="s">
        <v>334</v>
      </c>
    </row>
    <row r="32718" spans="1:8">
      <c r="A32718" t="s">
        <v>79</v>
      </c>
      <c r="C32718">
        <v>140</v>
      </c>
      <c r="D32718">
        <v>12014693</v>
      </c>
      <c r="E32718" t="s">
        <v>348</v>
      </c>
      <c r="F32718">
        <v>2017</v>
      </c>
      <c r="G32718">
        <v>2</v>
      </c>
      <c r="H32718" t="s">
        <v>334</v>
      </c>
    </row>
    <row r="32719" spans="1:8">
      <c r="A32719" t="s">
        <v>79</v>
      </c>
      <c r="C32719">
        <v>482</v>
      </c>
      <c r="D32719">
        <v>12014693</v>
      </c>
      <c r="E32719" t="s">
        <v>348</v>
      </c>
      <c r="F32719">
        <v>2017</v>
      </c>
      <c r="G32719">
        <v>2</v>
      </c>
      <c r="H32719" t="s">
        <v>334</v>
      </c>
    </row>
    <row r="32720" spans="1:8">
      <c r="A32720" t="s">
        <v>79</v>
      </c>
      <c r="C32720">
        <v>191.35</v>
      </c>
      <c r="D32720">
        <v>12014693</v>
      </c>
      <c r="E32720" t="s">
        <v>348</v>
      </c>
      <c r="F32720">
        <v>2017</v>
      </c>
      <c r="G32720">
        <v>2</v>
      </c>
      <c r="H32720" t="s">
        <v>334</v>
      </c>
    </row>
    <row r="32721" spans="1:8">
      <c r="A32721" t="s">
        <v>79</v>
      </c>
      <c r="D32721">
        <v>12014693</v>
      </c>
      <c r="E32721" t="s">
        <v>348</v>
      </c>
      <c r="F32721">
        <v>2017</v>
      </c>
      <c r="G32721">
        <v>2</v>
      </c>
      <c r="H32721" t="s">
        <v>334</v>
      </c>
    </row>
    <row r="32722" spans="1:8">
      <c r="A32722" t="s">
        <v>79</v>
      </c>
      <c r="D32722">
        <v>12014693</v>
      </c>
      <c r="E32722" t="s">
        <v>348</v>
      </c>
      <c r="F32722">
        <v>2017</v>
      </c>
      <c r="G32722">
        <v>2</v>
      </c>
      <c r="H32722" t="s">
        <v>334</v>
      </c>
    </row>
    <row r="32723" spans="1:8">
      <c r="A32723" t="s">
        <v>79</v>
      </c>
      <c r="C32723">
        <v>185.9</v>
      </c>
      <c r="D32723">
        <v>12014693</v>
      </c>
      <c r="E32723" t="s">
        <v>348</v>
      </c>
      <c r="F32723">
        <v>2017</v>
      </c>
      <c r="G32723">
        <v>2</v>
      </c>
      <c r="H32723" t="s">
        <v>334</v>
      </c>
    </row>
    <row r="32724" spans="1:8">
      <c r="A32724" t="s">
        <v>79</v>
      </c>
      <c r="C32724">
        <v>1111.58</v>
      </c>
      <c r="D32724">
        <v>12014693</v>
      </c>
      <c r="E32724" t="s">
        <v>348</v>
      </c>
      <c r="F32724">
        <v>2017</v>
      </c>
      <c r="G32724">
        <v>2</v>
      </c>
      <c r="H32724" t="s">
        <v>334</v>
      </c>
    </row>
    <row r="32725" spans="1:8">
      <c r="A32725" t="s">
        <v>79</v>
      </c>
      <c r="D32725">
        <v>12014693</v>
      </c>
      <c r="E32725" t="s">
        <v>348</v>
      </c>
      <c r="F32725">
        <v>2017</v>
      </c>
      <c r="G32725">
        <v>2</v>
      </c>
      <c r="H32725" t="s">
        <v>334</v>
      </c>
    </row>
    <row r="32726" spans="1:8">
      <c r="A32726" t="s">
        <v>79</v>
      </c>
      <c r="D32726">
        <v>12014693</v>
      </c>
      <c r="E32726" t="s">
        <v>348</v>
      </c>
      <c r="F32726">
        <v>2017</v>
      </c>
      <c r="G32726">
        <v>2</v>
      </c>
      <c r="H32726" t="s">
        <v>334</v>
      </c>
    </row>
    <row r="32727" spans="1:8">
      <c r="A32727" t="s">
        <v>79</v>
      </c>
      <c r="D32727">
        <v>12014693</v>
      </c>
      <c r="E32727" t="s">
        <v>348</v>
      </c>
      <c r="F32727">
        <v>2017</v>
      </c>
      <c r="G32727">
        <v>2</v>
      </c>
      <c r="H32727" t="s">
        <v>334</v>
      </c>
    </row>
    <row r="32728" spans="1:8">
      <c r="A32728" t="s">
        <v>79</v>
      </c>
      <c r="D32728">
        <v>12014693</v>
      </c>
      <c r="E32728" t="s">
        <v>348</v>
      </c>
      <c r="F32728">
        <v>2017</v>
      </c>
      <c r="G32728">
        <v>2</v>
      </c>
      <c r="H32728" t="s">
        <v>334</v>
      </c>
    </row>
    <row r="32729" spans="1:8">
      <c r="A32729" t="s">
        <v>79</v>
      </c>
      <c r="D32729">
        <v>12014693</v>
      </c>
      <c r="E32729" t="s">
        <v>348</v>
      </c>
      <c r="F32729">
        <v>2017</v>
      </c>
      <c r="G32729">
        <v>2</v>
      </c>
      <c r="H32729" t="s">
        <v>334</v>
      </c>
    </row>
    <row r="32730" spans="1:8">
      <c r="A32730" t="s">
        <v>79</v>
      </c>
      <c r="D32730">
        <v>12014693</v>
      </c>
      <c r="E32730" t="s">
        <v>348</v>
      </c>
      <c r="F32730">
        <v>2017</v>
      </c>
      <c r="G32730">
        <v>2</v>
      </c>
      <c r="H32730" t="s">
        <v>334</v>
      </c>
    </row>
    <row r="32731" spans="1:8">
      <c r="A32731" t="s">
        <v>79</v>
      </c>
      <c r="D32731">
        <v>12014693</v>
      </c>
      <c r="E32731" t="s">
        <v>348</v>
      </c>
      <c r="F32731">
        <v>2017</v>
      </c>
      <c r="G32731">
        <v>2</v>
      </c>
      <c r="H32731" t="s">
        <v>334</v>
      </c>
    </row>
    <row r="32732" spans="1:8">
      <c r="A32732" t="s">
        <v>79</v>
      </c>
      <c r="D32732">
        <v>12014693</v>
      </c>
      <c r="E32732" t="s">
        <v>348</v>
      </c>
      <c r="F32732">
        <v>2017</v>
      </c>
      <c r="G32732">
        <v>2</v>
      </c>
      <c r="H32732" t="s">
        <v>334</v>
      </c>
    </row>
    <row r="32733" spans="1:8">
      <c r="A32733" t="s">
        <v>79</v>
      </c>
      <c r="D32733">
        <v>12014693</v>
      </c>
      <c r="E32733" t="s">
        <v>348</v>
      </c>
      <c r="F32733">
        <v>2017</v>
      </c>
      <c r="G32733">
        <v>2</v>
      </c>
      <c r="H32733" t="s">
        <v>334</v>
      </c>
    </row>
    <row r="32734" spans="1:8">
      <c r="A32734" t="s">
        <v>79</v>
      </c>
      <c r="D32734">
        <v>12014693</v>
      </c>
      <c r="E32734" t="s">
        <v>348</v>
      </c>
      <c r="F32734">
        <v>2017</v>
      </c>
      <c r="G32734">
        <v>2</v>
      </c>
      <c r="H32734" t="s">
        <v>334</v>
      </c>
    </row>
    <row r="32735" spans="1:8">
      <c r="A32735" t="s">
        <v>79</v>
      </c>
      <c r="C32735">
        <v>372.55</v>
      </c>
      <c r="D32735">
        <v>12014693</v>
      </c>
      <c r="E32735" t="s">
        <v>348</v>
      </c>
      <c r="F32735">
        <v>2017</v>
      </c>
      <c r="G32735">
        <v>2</v>
      </c>
      <c r="H32735" t="s">
        <v>334</v>
      </c>
    </row>
    <row r="32736" spans="1:8">
      <c r="A32736" t="s">
        <v>79</v>
      </c>
      <c r="C32736">
        <v>-32.950000000000003</v>
      </c>
      <c r="D32736">
        <v>12014693</v>
      </c>
      <c r="E32736" t="s">
        <v>348</v>
      </c>
      <c r="F32736">
        <v>2017</v>
      </c>
      <c r="G32736">
        <v>2</v>
      </c>
      <c r="H32736" t="s">
        <v>334</v>
      </c>
    </row>
    <row r="32737" spans="1:8">
      <c r="A32737" t="s">
        <v>79</v>
      </c>
      <c r="C32737">
        <v>-480</v>
      </c>
      <c r="D32737">
        <v>12014693</v>
      </c>
      <c r="E32737" t="s">
        <v>348</v>
      </c>
      <c r="F32737">
        <v>2017</v>
      </c>
      <c r="G32737">
        <v>2</v>
      </c>
      <c r="H32737" t="s">
        <v>334</v>
      </c>
    </row>
    <row r="32738" spans="1:8">
      <c r="A32738" t="s">
        <v>79</v>
      </c>
      <c r="C32738">
        <v>1396</v>
      </c>
      <c r="D32738">
        <v>12014693</v>
      </c>
      <c r="E32738" t="s">
        <v>348</v>
      </c>
      <c r="F32738">
        <v>2017</v>
      </c>
      <c r="G32738">
        <v>2</v>
      </c>
      <c r="H32738" t="s">
        <v>334</v>
      </c>
    </row>
    <row r="32739" spans="1:8">
      <c r="A32739" t="s">
        <v>79</v>
      </c>
      <c r="C32739">
        <v>232.55</v>
      </c>
      <c r="D32739">
        <v>12014693</v>
      </c>
      <c r="E32739" t="s">
        <v>348</v>
      </c>
      <c r="F32739">
        <v>2017</v>
      </c>
      <c r="G32739">
        <v>2</v>
      </c>
      <c r="H32739" t="s">
        <v>334</v>
      </c>
    </row>
    <row r="32740" spans="1:8">
      <c r="A32740" t="s">
        <v>79</v>
      </c>
      <c r="C32740">
        <v>232.5</v>
      </c>
      <c r="D32740">
        <v>12014693</v>
      </c>
      <c r="E32740" t="s">
        <v>348</v>
      </c>
      <c r="F32740">
        <v>2017</v>
      </c>
      <c r="G32740">
        <v>2</v>
      </c>
      <c r="H32740" t="s">
        <v>334</v>
      </c>
    </row>
    <row r="32741" spans="1:8">
      <c r="A32741" t="s">
        <v>79</v>
      </c>
      <c r="C32741">
        <v>356</v>
      </c>
      <c r="D32741">
        <v>12014693</v>
      </c>
      <c r="E32741" t="s">
        <v>348</v>
      </c>
      <c r="F32741">
        <v>2017</v>
      </c>
      <c r="G32741">
        <v>2</v>
      </c>
      <c r="H32741" t="s">
        <v>334</v>
      </c>
    </row>
    <row r="32742" spans="1:8">
      <c r="A32742" t="s">
        <v>79</v>
      </c>
      <c r="C32742">
        <v>32.950000000000003</v>
      </c>
      <c r="D32742">
        <v>12014693</v>
      </c>
      <c r="E32742" t="s">
        <v>348</v>
      </c>
      <c r="F32742">
        <v>2017</v>
      </c>
      <c r="G32742">
        <v>2</v>
      </c>
      <c r="H32742" t="s">
        <v>334</v>
      </c>
    </row>
    <row r="32743" spans="1:8">
      <c r="A32743" t="s">
        <v>79</v>
      </c>
      <c r="C32743">
        <v>322.7</v>
      </c>
      <c r="D32743">
        <v>12014693</v>
      </c>
      <c r="E32743" t="s">
        <v>348</v>
      </c>
      <c r="F32743">
        <v>2017</v>
      </c>
      <c r="G32743">
        <v>2</v>
      </c>
      <c r="H32743" t="s">
        <v>334</v>
      </c>
    </row>
    <row r="32744" spans="1:8">
      <c r="A32744" t="s">
        <v>79</v>
      </c>
      <c r="D32744">
        <v>12014693</v>
      </c>
      <c r="E32744" t="s">
        <v>348</v>
      </c>
      <c r="F32744">
        <v>2017</v>
      </c>
      <c r="G32744">
        <v>2</v>
      </c>
      <c r="H32744" t="s">
        <v>334</v>
      </c>
    </row>
    <row r="32745" spans="1:8">
      <c r="A32745" t="s">
        <v>79</v>
      </c>
      <c r="C32745">
        <v>597.5</v>
      </c>
      <c r="D32745">
        <v>12014693</v>
      </c>
      <c r="E32745" t="s">
        <v>348</v>
      </c>
      <c r="F32745">
        <v>2017</v>
      </c>
      <c r="G32745">
        <v>2</v>
      </c>
      <c r="H32745" t="s">
        <v>334</v>
      </c>
    </row>
    <row r="32746" spans="1:8">
      <c r="A32746" t="s">
        <v>80</v>
      </c>
      <c r="C32746">
        <v>100</v>
      </c>
      <c r="D32746">
        <v>12014693</v>
      </c>
      <c r="E32746" t="s">
        <v>348</v>
      </c>
      <c r="F32746">
        <v>2017</v>
      </c>
      <c r="G32746">
        <v>2</v>
      </c>
      <c r="H32746" t="s">
        <v>334</v>
      </c>
    </row>
    <row r="32747" spans="1:8">
      <c r="A32747" t="s">
        <v>80</v>
      </c>
      <c r="C32747">
        <v>110</v>
      </c>
      <c r="D32747">
        <v>12014693</v>
      </c>
      <c r="E32747" t="s">
        <v>348</v>
      </c>
      <c r="F32747">
        <v>2017</v>
      </c>
      <c r="G32747">
        <v>2</v>
      </c>
      <c r="H32747" t="s">
        <v>334</v>
      </c>
    </row>
    <row r="32748" spans="1:8">
      <c r="A32748" t="s">
        <v>80</v>
      </c>
      <c r="C32748">
        <v>41.51</v>
      </c>
      <c r="D32748">
        <v>12014693</v>
      </c>
      <c r="E32748" t="s">
        <v>348</v>
      </c>
      <c r="F32748">
        <v>2017</v>
      </c>
      <c r="G32748">
        <v>2</v>
      </c>
      <c r="H32748" t="s">
        <v>334</v>
      </c>
    </row>
    <row r="32749" spans="1:8">
      <c r="A32749" t="s">
        <v>80</v>
      </c>
      <c r="C32749">
        <v>511.6</v>
      </c>
      <c r="D32749">
        <v>12014693</v>
      </c>
      <c r="E32749" t="s">
        <v>348</v>
      </c>
      <c r="F32749">
        <v>2017</v>
      </c>
      <c r="G32749">
        <v>2</v>
      </c>
      <c r="H32749" t="s">
        <v>334</v>
      </c>
    </row>
    <row r="32750" spans="1:8">
      <c r="A32750" t="s">
        <v>80</v>
      </c>
      <c r="C32750">
        <v>10</v>
      </c>
      <c r="D32750">
        <v>12014693</v>
      </c>
      <c r="E32750" t="s">
        <v>348</v>
      </c>
      <c r="F32750">
        <v>2017</v>
      </c>
      <c r="G32750">
        <v>2</v>
      </c>
      <c r="H32750" t="s">
        <v>334</v>
      </c>
    </row>
    <row r="32751" spans="1:8">
      <c r="A32751" t="s">
        <v>80</v>
      </c>
      <c r="C32751">
        <v>100</v>
      </c>
      <c r="D32751">
        <v>12014693</v>
      </c>
      <c r="E32751" t="s">
        <v>348</v>
      </c>
      <c r="F32751">
        <v>2017</v>
      </c>
      <c r="G32751">
        <v>2</v>
      </c>
      <c r="H32751" t="s">
        <v>334</v>
      </c>
    </row>
    <row r="32752" spans="1:8">
      <c r="A32752" t="s">
        <v>354</v>
      </c>
      <c r="C32752">
        <v>90.19</v>
      </c>
      <c r="D32752">
        <v>12014693</v>
      </c>
      <c r="E32752" t="s">
        <v>348</v>
      </c>
      <c r="F32752">
        <v>2017</v>
      </c>
      <c r="G32752">
        <v>2</v>
      </c>
      <c r="H32752" t="s">
        <v>334</v>
      </c>
    </row>
    <row r="32753" spans="1:8">
      <c r="A32753" t="s">
        <v>134</v>
      </c>
      <c r="C32753">
        <v>1.66</v>
      </c>
      <c r="D32753">
        <v>12014693</v>
      </c>
      <c r="E32753" t="s">
        <v>348</v>
      </c>
      <c r="F32753">
        <v>2017</v>
      </c>
      <c r="G32753">
        <v>2</v>
      </c>
      <c r="H32753" t="s">
        <v>334</v>
      </c>
    </row>
    <row r="32754" spans="1:8">
      <c r="A32754" t="s">
        <v>134</v>
      </c>
      <c r="C32754">
        <v>1.66</v>
      </c>
      <c r="D32754">
        <v>12014693</v>
      </c>
      <c r="E32754" t="s">
        <v>348</v>
      </c>
      <c r="F32754">
        <v>2017</v>
      </c>
      <c r="G32754">
        <v>2</v>
      </c>
      <c r="H32754" t="s">
        <v>334</v>
      </c>
    </row>
    <row r="32755" spans="1:8">
      <c r="A32755" t="s">
        <v>134</v>
      </c>
      <c r="C32755">
        <v>9.6</v>
      </c>
      <c r="D32755">
        <v>12014693</v>
      </c>
      <c r="E32755" t="s">
        <v>348</v>
      </c>
      <c r="F32755">
        <v>2017</v>
      </c>
      <c r="G32755">
        <v>2</v>
      </c>
      <c r="H32755" t="s">
        <v>334</v>
      </c>
    </row>
    <row r="32756" spans="1:8">
      <c r="A32756" t="s">
        <v>134</v>
      </c>
      <c r="C32756">
        <v>3.86</v>
      </c>
      <c r="D32756">
        <v>12014693</v>
      </c>
      <c r="E32756" t="s">
        <v>348</v>
      </c>
      <c r="F32756">
        <v>2017</v>
      </c>
      <c r="G32756">
        <v>2</v>
      </c>
      <c r="H32756" t="s">
        <v>334</v>
      </c>
    </row>
    <row r="32757" spans="1:8">
      <c r="A32757" t="s">
        <v>134</v>
      </c>
      <c r="C32757">
        <v>10.49</v>
      </c>
      <c r="D32757">
        <v>12014693</v>
      </c>
      <c r="E32757" t="s">
        <v>348</v>
      </c>
      <c r="F32757">
        <v>2017</v>
      </c>
      <c r="G32757">
        <v>2</v>
      </c>
      <c r="H32757" t="s">
        <v>334</v>
      </c>
    </row>
    <row r="32758" spans="1:8">
      <c r="A32758" t="s">
        <v>134</v>
      </c>
      <c r="C32758">
        <v>69.12</v>
      </c>
      <c r="D32758">
        <v>12014693</v>
      </c>
      <c r="E32758" t="s">
        <v>348</v>
      </c>
      <c r="F32758">
        <v>2017</v>
      </c>
      <c r="G32758">
        <v>2</v>
      </c>
      <c r="H32758" t="s">
        <v>334</v>
      </c>
    </row>
    <row r="32759" spans="1:8">
      <c r="A32759" t="s">
        <v>134</v>
      </c>
      <c r="C32759">
        <v>29.99</v>
      </c>
      <c r="D32759">
        <v>12014693</v>
      </c>
      <c r="E32759" t="s">
        <v>348</v>
      </c>
      <c r="F32759">
        <v>2017</v>
      </c>
      <c r="G32759">
        <v>2</v>
      </c>
      <c r="H32759" t="s">
        <v>334</v>
      </c>
    </row>
    <row r="32760" spans="1:8">
      <c r="A32760" t="s">
        <v>134</v>
      </c>
      <c r="C32760">
        <v>6.32</v>
      </c>
      <c r="D32760">
        <v>12014693</v>
      </c>
      <c r="E32760" t="s">
        <v>348</v>
      </c>
      <c r="F32760">
        <v>2017</v>
      </c>
      <c r="G32760">
        <v>2</v>
      </c>
      <c r="H32760" t="s">
        <v>334</v>
      </c>
    </row>
    <row r="32761" spans="1:8">
      <c r="A32761" t="s">
        <v>153</v>
      </c>
      <c r="C32761">
        <v>40.72</v>
      </c>
      <c r="D32761">
        <v>12014693</v>
      </c>
      <c r="E32761" t="s">
        <v>348</v>
      </c>
      <c r="F32761">
        <v>2017</v>
      </c>
      <c r="G32761">
        <v>2</v>
      </c>
      <c r="H32761" t="s">
        <v>334</v>
      </c>
    </row>
    <row r="32762" spans="1:8">
      <c r="A32762" t="s">
        <v>255</v>
      </c>
      <c r="C32762">
        <v>209.97</v>
      </c>
      <c r="D32762">
        <v>12014693</v>
      </c>
      <c r="E32762" t="s">
        <v>348</v>
      </c>
      <c r="F32762">
        <v>2017</v>
      </c>
      <c r="G32762">
        <v>2</v>
      </c>
      <c r="H32762" t="s">
        <v>334</v>
      </c>
    </row>
    <row r="32763" spans="1:8">
      <c r="A32763" t="s">
        <v>255</v>
      </c>
      <c r="C32763">
        <v>209.97</v>
      </c>
      <c r="D32763">
        <v>12014693</v>
      </c>
      <c r="E32763" t="s">
        <v>348</v>
      </c>
      <c r="F32763">
        <v>2017</v>
      </c>
      <c r="G32763">
        <v>2</v>
      </c>
      <c r="H32763" t="s">
        <v>334</v>
      </c>
    </row>
    <row r="32764" spans="1:8">
      <c r="A32764" t="s">
        <v>255</v>
      </c>
      <c r="C32764">
        <v>139.97999999999999</v>
      </c>
      <c r="D32764">
        <v>12014693</v>
      </c>
      <c r="E32764" t="s">
        <v>348</v>
      </c>
      <c r="F32764">
        <v>2017</v>
      </c>
      <c r="G32764">
        <v>2</v>
      </c>
      <c r="H32764" t="s">
        <v>334</v>
      </c>
    </row>
    <row r="32765" spans="1:8">
      <c r="A32765" t="s">
        <v>255</v>
      </c>
      <c r="C32765">
        <v>139.97999999999999</v>
      </c>
      <c r="D32765">
        <v>12014693</v>
      </c>
      <c r="E32765" t="s">
        <v>348</v>
      </c>
      <c r="F32765">
        <v>2017</v>
      </c>
      <c r="G32765">
        <v>2</v>
      </c>
      <c r="H32765" t="s">
        <v>334</v>
      </c>
    </row>
    <row r="32766" spans="1:8">
      <c r="A32766" t="s">
        <v>255</v>
      </c>
      <c r="C32766">
        <v>139.97999999999999</v>
      </c>
      <c r="D32766">
        <v>12014693</v>
      </c>
      <c r="E32766" t="s">
        <v>348</v>
      </c>
      <c r="F32766">
        <v>2017</v>
      </c>
      <c r="G32766">
        <v>2</v>
      </c>
      <c r="H32766" t="s">
        <v>334</v>
      </c>
    </row>
    <row r="32767" spans="1:8">
      <c r="A32767" t="s">
        <v>50</v>
      </c>
      <c r="C32767">
        <v>19.350000000000001</v>
      </c>
      <c r="D32767">
        <v>12014693</v>
      </c>
      <c r="E32767" t="s">
        <v>348</v>
      </c>
      <c r="F32767">
        <v>2017</v>
      </c>
      <c r="G32767">
        <v>2</v>
      </c>
      <c r="H32767" t="s">
        <v>334</v>
      </c>
    </row>
    <row r="32768" spans="1:8">
      <c r="A32768" t="s">
        <v>50</v>
      </c>
      <c r="C32768">
        <v>6.45</v>
      </c>
      <c r="D32768">
        <v>12014693</v>
      </c>
      <c r="E32768" t="s">
        <v>348</v>
      </c>
      <c r="F32768">
        <v>2017</v>
      </c>
      <c r="G32768">
        <v>2</v>
      </c>
      <c r="H32768" t="s">
        <v>334</v>
      </c>
    </row>
    <row r="32769" spans="1:8">
      <c r="A32769" t="s">
        <v>51</v>
      </c>
      <c r="C32769">
        <v>27</v>
      </c>
      <c r="D32769">
        <v>12014693</v>
      </c>
      <c r="E32769" t="s">
        <v>348</v>
      </c>
      <c r="F32769">
        <v>2017</v>
      </c>
      <c r="G32769">
        <v>2</v>
      </c>
      <c r="H32769" t="s">
        <v>334</v>
      </c>
    </row>
    <row r="32770" spans="1:8">
      <c r="A32770" t="s">
        <v>51</v>
      </c>
      <c r="C32770">
        <v>27</v>
      </c>
      <c r="D32770">
        <v>12014693</v>
      </c>
      <c r="E32770" t="s">
        <v>348</v>
      </c>
      <c r="F32770">
        <v>2017</v>
      </c>
      <c r="G32770">
        <v>2</v>
      </c>
      <c r="H32770" t="s">
        <v>334</v>
      </c>
    </row>
    <row r="32771" spans="1:8">
      <c r="A32771" t="s">
        <v>51</v>
      </c>
      <c r="C32771">
        <v>13.5</v>
      </c>
      <c r="D32771">
        <v>12014693</v>
      </c>
      <c r="E32771" t="s">
        <v>348</v>
      </c>
      <c r="F32771">
        <v>2017</v>
      </c>
      <c r="G32771">
        <v>2</v>
      </c>
      <c r="H32771" t="s">
        <v>334</v>
      </c>
    </row>
    <row r="32772" spans="1:8">
      <c r="A32772" t="s">
        <v>51</v>
      </c>
      <c r="C32772">
        <v>10.5</v>
      </c>
      <c r="D32772">
        <v>12014693</v>
      </c>
      <c r="E32772" t="s">
        <v>348</v>
      </c>
      <c r="F32772">
        <v>2017</v>
      </c>
      <c r="G32772">
        <v>2</v>
      </c>
      <c r="H32772" t="s">
        <v>334</v>
      </c>
    </row>
    <row r="32773" spans="1:8">
      <c r="A32773" t="s">
        <v>51</v>
      </c>
      <c r="C32773">
        <v>816</v>
      </c>
      <c r="D32773">
        <v>12014693</v>
      </c>
      <c r="E32773" t="s">
        <v>348</v>
      </c>
      <c r="F32773">
        <v>2017</v>
      </c>
      <c r="G32773">
        <v>2</v>
      </c>
      <c r="H32773" t="s">
        <v>334</v>
      </c>
    </row>
    <row r="32774" spans="1:8">
      <c r="A32774" t="s">
        <v>154</v>
      </c>
      <c r="C32774">
        <v>0.66</v>
      </c>
      <c r="D32774">
        <v>12014693</v>
      </c>
      <c r="E32774" t="s">
        <v>348</v>
      </c>
      <c r="F32774">
        <v>2017</v>
      </c>
      <c r="G32774">
        <v>2</v>
      </c>
      <c r="H32774" t="s">
        <v>334</v>
      </c>
    </row>
    <row r="32775" spans="1:8">
      <c r="A32775" t="s">
        <v>154</v>
      </c>
      <c r="C32775">
        <v>4.5</v>
      </c>
      <c r="D32775">
        <v>12014693</v>
      </c>
      <c r="E32775" t="s">
        <v>348</v>
      </c>
      <c r="F32775">
        <v>2017</v>
      </c>
      <c r="G32775">
        <v>2</v>
      </c>
      <c r="H32775" t="s">
        <v>334</v>
      </c>
    </row>
    <row r="32776" spans="1:8">
      <c r="A32776" t="s">
        <v>154</v>
      </c>
      <c r="C32776">
        <v>4.5</v>
      </c>
      <c r="D32776">
        <v>12014693</v>
      </c>
      <c r="E32776" t="s">
        <v>348</v>
      </c>
      <c r="F32776">
        <v>2017</v>
      </c>
      <c r="G32776">
        <v>2</v>
      </c>
      <c r="H32776" t="s">
        <v>334</v>
      </c>
    </row>
    <row r="32777" spans="1:8">
      <c r="A32777" t="s">
        <v>154</v>
      </c>
      <c r="C32777">
        <v>4.5</v>
      </c>
      <c r="D32777">
        <v>12014693</v>
      </c>
      <c r="E32777" t="s">
        <v>348</v>
      </c>
      <c r="F32777">
        <v>2017</v>
      </c>
      <c r="G32777">
        <v>2</v>
      </c>
      <c r="H32777" t="s">
        <v>334</v>
      </c>
    </row>
    <row r="32778" spans="1:8">
      <c r="A32778" t="s">
        <v>154</v>
      </c>
      <c r="C32778">
        <v>3.22</v>
      </c>
      <c r="D32778">
        <v>12014693</v>
      </c>
      <c r="E32778" t="s">
        <v>348</v>
      </c>
      <c r="F32778">
        <v>2017</v>
      </c>
      <c r="G32778">
        <v>2</v>
      </c>
      <c r="H32778" t="s">
        <v>334</v>
      </c>
    </row>
    <row r="32779" spans="1:8">
      <c r="A32779" t="s">
        <v>154</v>
      </c>
      <c r="C32779">
        <v>4.5</v>
      </c>
      <c r="D32779">
        <v>12014693</v>
      </c>
      <c r="E32779" t="s">
        <v>348</v>
      </c>
      <c r="F32779">
        <v>2017</v>
      </c>
      <c r="G32779">
        <v>2</v>
      </c>
      <c r="H32779" t="s">
        <v>334</v>
      </c>
    </row>
    <row r="32780" spans="1:8">
      <c r="A32780" t="s">
        <v>154</v>
      </c>
      <c r="C32780">
        <v>19.62</v>
      </c>
      <c r="D32780">
        <v>12014693</v>
      </c>
      <c r="E32780" t="s">
        <v>348</v>
      </c>
      <c r="F32780">
        <v>2017</v>
      </c>
      <c r="G32780">
        <v>2</v>
      </c>
      <c r="H32780" t="s">
        <v>334</v>
      </c>
    </row>
    <row r="32781" spans="1:8">
      <c r="A32781" t="s">
        <v>154</v>
      </c>
      <c r="C32781">
        <v>19.5</v>
      </c>
      <c r="D32781">
        <v>12014693</v>
      </c>
      <c r="E32781" t="s">
        <v>348</v>
      </c>
      <c r="F32781">
        <v>2017</v>
      </c>
      <c r="G32781">
        <v>2</v>
      </c>
      <c r="H32781" t="s">
        <v>334</v>
      </c>
    </row>
    <row r="32782" spans="1:8">
      <c r="A32782" t="s">
        <v>154</v>
      </c>
      <c r="C32782">
        <v>0.24</v>
      </c>
      <c r="D32782">
        <v>12014693</v>
      </c>
      <c r="E32782" t="s">
        <v>348</v>
      </c>
      <c r="F32782">
        <v>2017</v>
      </c>
      <c r="G32782">
        <v>2</v>
      </c>
      <c r="H32782" t="s">
        <v>334</v>
      </c>
    </row>
    <row r="32783" spans="1:8">
      <c r="A32783" t="s">
        <v>154</v>
      </c>
      <c r="C32783">
        <v>4.54</v>
      </c>
      <c r="D32783">
        <v>12014693</v>
      </c>
      <c r="E32783" t="s">
        <v>348</v>
      </c>
      <c r="F32783">
        <v>2017</v>
      </c>
      <c r="G32783">
        <v>2</v>
      </c>
      <c r="H32783" t="s">
        <v>334</v>
      </c>
    </row>
    <row r="32784" spans="1:8">
      <c r="A32784" t="s">
        <v>154</v>
      </c>
      <c r="C32784">
        <v>6.66</v>
      </c>
      <c r="D32784">
        <v>12014693</v>
      </c>
      <c r="E32784" t="s">
        <v>348</v>
      </c>
      <c r="F32784">
        <v>2017</v>
      </c>
      <c r="G32784">
        <v>2</v>
      </c>
      <c r="H32784" t="s">
        <v>334</v>
      </c>
    </row>
    <row r="32785" spans="1:8">
      <c r="A32785" t="s">
        <v>154</v>
      </c>
      <c r="C32785">
        <v>1.08</v>
      </c>
      <c r="D32785">
        <v>12014693</v>
      </c>
      <c r="E32785" t="s">
        <v>348</v>
      </c>
      <c r="F32785">
        <v>2017</v>
      </c>
      <c r="G32785">
        <v>2</v>
      </c>
      <c r="H32785" t="s">
        <v>334</v>
      </c>
    </row>
    <row r="32786" spans="1:8">
      <c r="A32786" t="s">
        <v>154</v>
      </c>
      <c r="C32786">
        <v>19.5</v>
      </c>
      <c r="D32786">
        <v>12014693</v>
      </c>
      <c r="E32786" t="s">
        <v>348</v>
      </c>
      <c r="F32786">
        <v>2017</v>
      </c>
      <c r="G32786">
        <v>2</v>
      </c>
      <c r="H32786" t="s">
        <v>334</v>
      </c>
    </row>
    <row r="32787" spans="1:8">
      <c r="A32787" t="s">
        <v>154</v>
      </c>
      <c r="C32787">
        <v>3.9</v>
      </c>
      <c r="D32787">
        <v>12014693</v>
      </c>
      <c r="E32787" t="s">
        <v>348</v>
      </c>
      <c r="F32787">
        <v>2017</v>
      </c>
      <c r="G32787">
        <v>2</v>
      </c>
      <c r="H32787" t="s">
        <v>334</v>
      </c>
    </row>
    <row r="32788" spans="1:8">
      <c r="A32788" t="s">
        <v>154</v>
      </c>
      <c r="C32788">
        <v>0.6</v>
      </c>
      <c r="D32788">
        <v>12014693</v>
      </c>
      <c r="E32788" t="s">
        <v>348</v>
      </c>
      <c r="F32788">
        <v>2017</v>
      </c>
      <c r="G32788">
        <v>2</v>
      </c>
      <c r="H32788" t="s">
        <v>334</v>
      </c>
    </row>
    <row r="32789" spans="1:8">
      <c r="A32789" t="s">
        <v>154</v>
      </c>
      <c r="C32789">
        <v>3.9</v>
      </c>
      <c r="D32789">
        <v>12014693</v>
      </c>
      <c r="E32789" t="s">
        <v>348</v>
      </c>
      <c r="F32789">
        <v>2017</v>
      </c>
      <c r="G32789">
        <v>2</v>
      </c>
      <c r="H32789" t="s">
        <v>334</v>
      </c>
    </row>
    <row r="32790" spans="1:8">
      <c r="A32790" t="s">
        <v>154</v>
      </c>
      <c r="C32790">
        <v>0.6</v>
      </c>
      <c r="D32790">
        <v>12014693</v>
      </c>
      <c r="E32790" t="s">
        <v>348</v>
      </c>
      <c r="F32790">
        <v>2017</v>
      </c>
      <c r="G32790">
        <v>2</v>
      </c>
      <c r="H32790" t="s">
        <v>334</v>
      </c>
    </row>
    <row r="32791" spans="1:8">
      <c r="A32791" t="s">
        <v>154</v>
      </c>
      <c r="C32791">
        <v>0.81</v>
      </c>
      <c r="D32791">
        <v>12014693</v>
      </c>
      <c r="E32791" t="s">
        <v>348</v>
      </c>
      <c r="F32791">
        <v>2017</v>
      </c>
      <c r="G32791">
        <v>2</v>
      </c>
      <c r="H32791" t="s">
        <v>334</v>
      </c>
    </row>
    <row r="32792" spans="1:8">
      <c r="A32792" t="s">
        <v>154</v>
      </c>
      <c r="C32792">
        <v>6.66</v>
      </c>
      <c r="D32792">
        <v>12014693</v>
      </c>
      <c r="E32792" t="s">
        <v>348</v>
      </c>
      <c r="F32792">
        <v>2017</v>
      </c>
      <c r="G32792">
        <v>2</v>
      </c>
      <c r="H32792" t="s">
        <v>334</v>
      </c>
    </row>
    <row r="32793" spans="1:8">
      <c r="A32793" t="s">
        <v>180</v>
      </c>
      <c r="C32793">
        <v>22.99</v>
      </c>
      <c r="D32793">
        <v>12014693</v>
      </c>
      <c r="E32793" t="s">
        <v>348</v>
      </c>
      <c r="F32793">
        <v>2017</v>
      </c>
      <c r="G32793">
        <v>2</v>
      </c>
      <c r="H32793" t="s">
        <v>334</v>
      </c>
    </row>
    <row r="32794" spans="1:8">
      <c r="A32794" t="s">
        <v>155</v>
      </c>
      <c r="D32794">
        <v>12028972</v>
      </c>
      <c r="E32794" t="s">
        <v>338</v>
      </c>
      <c r="F32794">
        <v>2017</v>
      </c>
      <c r="G32794">
        <v>2</v>
      </c>
      <c r="H32794" t="s">
        <v>334</v>
      </c>
    </row>
    <row r="32795" spans="1:8">
      <c r="A32795" t="s">
        <v>155</v>
      </c>
      <c r="C32795">
        <v>170.46</v>
      </c>
      <c r="D32795">
        <v>12028972</v>
      </c>
      <c r="E32795" t="s">
        <v>338</v>
      </c>
      <c r="F32795">
        <v>2017</v>
      </c>
      <c r="G32795">
        <v>2</v>
      </c>
      <c r="H32795" t="s">
        <v>334</v>
      </c>
    </row>
    <row r="32796" spans="1:8">
      <c r="A32796" t="s">
        <v>155</v>
      </c>
      <c r="C32796">
        <v>170.46</v>
      </c>
      <c r="D32796">
        <v>12028972</v>
      </c>
      <c r="E32796" t="s">
        <v>338</v>
      </c>
      <c r="F32796">
        <v>2017</v>
      </c>
      <c r="G32796">
        <v>2</v>
      </c>
      <c r="H32796" t="s">
        <v>334</v>
      </c>
    </row>
    <row r="32797" spans="1:8">
      <c r="A32797" t="s">
        <v>155</v>
      </c>
      <c r="D32797">
        <v>12028972</v>
      </c>
      <c r="E32797" t="s">
        <v>338</v>
      </c>
      <c r="F32797">
        <v>2017</v>
      </c>
      <c r="G32797">
        <v>2</v>
      </c>
      <c r="H32797" t="s">
        <v>334</v>
      </c>
    </row>
    <row r="32798" spans="1:8">
      <c r="A32798" t="s">
        <v>155</v>
      </c>
      <c r="C32798">
        <v>170.46</v>
      </c>
      <c r="D32798">
        <v>12028972</v>
      </c>
      <c r="E32798" t="s">
        <v>338</v>
      </c>
      <c r="F32798">
        <v>2017</v>
      </c>
      <c r="G32798">
        <v>2</v>
      </c>
      <c r="H32798" t="s">
        <v>334</v>
      </c>
    </row>
    <row r="32799" spans="1:8">
      <c r="A32799" t="s">
        <v>185</v>
      </c>
      <c r="C32799">
        <v>284.48</v>
      </c>
      <c r="D32799">
        <v>12014693</v>
      </c>
      <c r="E32799" t="s">
        <v>348</v>
      </c>
      <c r="F32799">
        <v>2017</v>
      </c>
      <c r="G32799">
        <v>2</v>
      </c>
      <c r="H32799" t="s">
        <v>334</v>
      </c>
    </row>
    <row r="32800" spans="1:8">
      <c r="A32800" t="s">
        <v>185</v>
      </c>
      <c r="C32800">
        <v>284.48</v>
      </c>
      <c r="D32800">
        <v>12014693</v>
      </c>
      <c r="E32800" t="s">
        <v>348</v>
      </c>
      <c r="F32800">
        <v>2017</v>
      </c>
      <c r="G32800">
        <v>2</v>
      </c>
      <c r="H32800" t="s">
        <v>334</v>
      </c>
    </row>
    <row r="32801" spans="1:8">
      <c r="A32801" t="s">
        <v>185</v>
      </c>
      <c r="C32801">
        <v>284.48</v>
      </c>
      <c r="D32801">
        <v>12014693</v>
      </c>
      <c r="E32801" t="s">
        <v>348</v>
      </c>
      <c r="F32801">
        <v>2017</v>
      </c>
      <c r="G32801">
        <v>2</v>
      </c>
      <c r="H32801" t="s">
        <v>334</v>
      </c>
    </row>
    <row r="32802" spans="1:8">
      <c r="A32802" t="s">
        <v>156</v>
      </c>
      <c r="C32802">
        <v>412.5</v>
      </c>
      <c r="D32802">
        <v>12014693</v>
      </c>
      <c r="E32802" t="s">
        <v>348</v>
      </c>
      <c r="F32802">
        <v>2017</v>
      </c>
      <c r="G32802">
        <v>2</v>
      </c>
      <c r="H32802" t="s">
        <v>334</v>
      </c>
    </row>
    <row r="32803" spans="1:8">
      <c r="A32803" t="s">
        <v>357</v>
      </c>
      <c r="C32803">
        <v>6.03</v>
      </c>
      <c r="D32803">
        <v>12014693</v>
      </c>
      <c r="E32803" t="s">
        <v>348</v>
      </c>
      <c r="F32803">
        <v>2017</v>
      </c>
      <c r="G32803">
        <v>2</v>
      </c>
      <c r="H32803" t="s">
        <v>334</v>
      </c>
    </row>
    <row r="32804" spans="1:8">
      <c r="A32804" t="s">
        <v>186</v>
      </c>
      <c r="C32804">
        <v>20</v>
      </c>
      <c r="D32804">
        <v>12014693</v>
      </c>
      <c r="E32804" t="s">
        <v>348</v>
      </c>
      <c r="F32804">
        <v>2017</v>
      </c>
      <c r="G32804">
        <v>2</v>
      </c>
      <c r="H32804" t="s">
        <v>334</v>
      </c>
    </row>
    <row r="32805" spans="1:8">
      <c r="A32805" t="s">
        <v>186</v>
      </c>
      <c r="C32805">
        <v>3.45</v>
      </c>
      <c r="D32805">
        <v>12014693</v>
      </c>
      <c r="E32805" t="s">
        <v>348</v>
      </c>
      <c r="F32805">
        <v>2017</v>
      </c>
      <c r="G32805">
        <v>2</v>
      </c>
      <c r="H32805" t="s">
        <v>334</v>
      </c>
    </row>
    <row r="32806" spans="1:8">
      <c r="A32806" t="s">
        <v>164</v>
      </c>
      <c r="C32806">
        <v>14.99</v>
      </c>
      <c r="D32806">
        <v>12014693</v>
      </c>
      <c r="E32806" t="s">
        <v>348</v>
      </c>
      <c r="F32806">
        <v>2017</v>
      </c>
      <c r="G32806">
        <v>2</v>
      </c>
      <c r="H32806" t="s">
        <v>334</v>
      </c>
    </row>
    <row r="32807" spans="1:8">
      <c r="A32807" t="s">
        <v>164</v>
      </c>
      <c r="C32807">
        <v>76.95</v>
      </c>
      <c r="D32807">
        <v>12014693</v>
      </c>
      <c r="E32807" t="s">
        <v>348</v>
      </c>
      <c r="F32807">
        <v>2017</v>
      </c>
      <c r="G32807">
        <v>2</v>
      </c>
      <c r="H32807" t="s">
        <v>334</v>
      </c>
    </row>
    <row r="32808" spans="1:8">
      <c r="A32808" t="s">
        <v>85</v>
      </c>
      <c r="C32808">
        <v>40.11</v>
      </c>
      <c r="D32808">
        <v>12028972</v>
      </c>
      <c r="E32808" t="s">
        <v>338</v>
      </c>
      <c r="F32808">
        <v>2017</v>
      </c>
      <c r="G32808">
        <v>2</v>
      </c>
      <c r="H32808" t="s">
        <v>334</v>
      </c>
    </row>
    <row r="32809" spans="1:8">
      <c r="A32809" t="s">
        <v>85</v>
      </c>
      <c r="C32809">
        <v>40.11</v>
      </c>
      <c r="D32809">
        <v>12028972</v>
      </c>
      <c r="E32809" t="s">
        <v>338</v>
      </c>
      <c r="F32809">
        <v>2017</v>
      </c>
      <c r="G32809">
        <v>2</v>
      </c>
      <c r="H32809" t="s">
        <v>334</v>
      </c>
    </row>
    <row r="32810" spans="1:8">
      <c r="A32810" t="s">
        <v>85</v>
      </c>
      <c r="C32810">
        <v>40.11</v>
      </c>
      <c r="D32810">
        <v>12028972</v>
      </c>
      <c r="E32810" t="s">
        <v>338</v>
      </c>
      <c r="F32810">
        <v>2017</v>
      </c>
      <c r="G32810">
        <v>2</v>
      </c>
      <c r="H32810" t="s">
        <v>334</v>
      </c>
    </row>
    <row r="32811" spans="1:8">
      <c r="A32811" t="s">
        <v>41</v>
      </c>
      <c r="C32811">
        <v>155.1</v>
      </c>
      <c r="D32811">
        <v>12014693</v>
      </c>
      <c r="E32811" t="s">
        <v>348</v>
      </c>
      <c r="F32811">
        <v>2017</v>
      </c>
      <c r="G32811">
        <v>2</v>
      </c>
      <c r="H32811" t="s">
        <v>334</v>
      </c>
    </row>
    <row r="32812" spans="1:8">
      <c r="A32812" t="s">
        <v>41</v>
      </c>
      <c r="C32812">
        <v>81.96</v>
      </c>
      <c r="D32812">
        <v>12014693</v>
      </c>
      <c r="E32812" t="s">
        <v>348</v>
      </c>
      <c r="F32812">
        <v>2017</v>
      </c>
      <c r="G32812">
        <v>2</v>
      </c>
      <c r="H32812" t="s">
        <v>334</v>
      </c>
    </row>
    <row r="32813" spans="1:8">
      <c r="A32813" t="s">
        <v>41</v>
      </c>
      <c r="C32813">
        <v>132</v>
      </c>
      <c r="D32813">
        <v>12014693</v>
      </c>
      <c r="E32813" t="s">
        <v>348</v>
      </c>
      <c r="F32813">
        <v>2017</v>
      </c>
      <c r="G32813">
        <v>2</v>
      </c>
      <c r="H32813" t="s">
        <v>334</v>
      </c>
    </row>
    <row r="32814" spans="1:8">
      <c r="A32814" t="s">
        <v>358</v>
      </c>
      <c r="C32814">
        <v>41.51</v>
      </c>
      <c r="D32814">
        <v>12014693</v>
      </c>
      <c r="E32814" t="s">
        <v>348</v>
      </c>
      <c r="F32814">
        <v>2017</v>
      </c>
      <c r="G32814">
        <v>2</v>
      </c>
      <c r="H32814" t="s">
        <v>334</v>
      </c>
    </row>
    <row r="32815" spans="1:8">
      <c r="A32815" t="s">
        <v>358</v>
      </c>
      <c r="C32815">
        <v>-41.51</v>
      </c>
      <c r="D32815">
        <v>12014693</v>
      </c>
      <c r="E32815" t="s">
        <v>348</v>
      </c>
      <c r="F32815">
        <v>2017</v>
      </c>
      <c r="G32815">
        <v>2</v>
      </c>
      <c r="H32815" t="s">
        <v>334</v>
      </c>
    </row>
    <row r="32816" spans="1:8">
      <c r="A32816" t="s">
        <v>359</v>
      </c>
      <c r="C32816">
        <v>424.38</v>
      </c>
      <c r="D32816">
        <v>12014693</v>
      </c>
      <c r="E32816" t="s">
        <v>348</v>
      </c>
      <c r="F32816">
        <v>2017</v>
      </c>
      <c r="G32816">
        <v>2</v>
      </c>
      <c r="H32816" t="s">
        <v>334</v>
      </c>
    </row>
    <row r="32817" spans="1:8">
      <c r="A32817" t="s">
        <v>359</v>
      </c>
      <c r="C32817">
        <v>87.22</v>
      </c>
      <c r="D32817">
        <v>12014693</v>
      </c>
      <c r="E32817" t="s">
        <v>348</v>
      </c>
      <c r="F32817">
        <v>2017</v>
      </c>
      <c r="G32817">
        <v>2</v>
      </c>
      <c r="H32817" t="s">
        <v>334</v>
      </c>
    </row>
    <row r="32818" spans="1:8">
      <c r="A32818" t="s">
        <v>359</v>
      </c>
      <c r="C32818">
        <v>-87.22</v>
      </c>
      <c r="D32818">
        <v>12014693</v>
      </c>
      <c r="E32818" t="s">
        <v>348</v>
      </c>
      <c r="F32818">
        <v>2017</v>
      </c>
      <c r="G32818">
        <v>2</v>
      </c>
      <c r="H32818" t="s">
        <v>334</v>
      </c>
    </row>
    <row r="32819" spans="1:8">
      <c r="A32819" t="s">
        <v>359</v>
      </c>
      <c r="C32819">
        <v>-424.38</v>
      </c>
      <c r="D32819">
        <v>12014693</v>
      </c>
      <c r="E32819" t="s">
        <v>348</v>
      </c>
      <c r="F32819">
        <v>2017</v>
      </c>
      <c r="G32819">
        <v>2</v>
      </c>
      <c r="H32819" t="s">
        <v>334</v>
      </c>
    </row>
    <row r="32820" spans="1:8">
      <c r="A32820" t="s">
        <v>359</v>
      </c>
      <c r="C32820">
        <v>256.88</v>
      </c>
      <c r="D32820">
        <v>12014693</v>
      </c>
      <c r="E32820" t="s">
        <v>348</v>
      </c>
      <c r="F32820">
        <v>2017</v>
      </c>
      <c r="G32820">
        <v>2</v>
      </c>
      <c r="H32820" t="s">
        <v>334</v>
      </c>
    </row>
    <row r="32821" spans="1:8">
      <c r="A32821" t="s">
        <v>187</v>
      </c>
      <c r="C32821">
        <v>250.28</v>
      </c>
      <c r="D32821">
        <v>12014693</v>
      </c>
      <c r="E32821" t="s">
        <v>348</v>
      </c>
      <c r="F32821">
        <v>2017</v>
      </c>
      <c r="G32821">
        <v>2</v>
      </c>
      <c r="H32821" t="s">
        <v>334</v>
      </c>
    </row>
    <row r="32822" spans="1:8">
      <c r="A32822" t="s">
        <v>187</v>
      </c>
      <c r="C32822">
        <v>525.95000000000005</v>
      </c>
      <c r="D32822">
        <v>12014693</v>
      </c>
      <c r="E32822" t="s">
        <v>348</v>
      </c>
      <c r="F32822">
        <v>2017</v>
      </c>
      <c r="G32822">
        <v>2</v>
      </c>
      <c r="H32822" t="s">
        <v>334</v>
      </c>
    </row>
    <row r="32823" spans="1:8">
      <c r="A32823" t="s">
        <v>187</v>
      </c>
      <c r="C32823">
        <v>495.91</v>
      </c>
      <c r="D32823">
        <v>12014693</v>
      </c>
      <c r="E32823" t="s">
        <v>348</v>
      </c>
      <c r="F32823">
        <v>2017</v>
      </c>
      <c r="G32823">
        <v>2</v>
      </c>
      <c r="H32823" t="s">
        <v>334</v>
      </c>
    </row>
    <row r="32824" spans="1:8">
      <c r="A32824" t="s">
        <v>187</v>
      </c>
      <c r="C32824">
        <v>193.65</v>
      </c>
      <c r="D32824">
        <v>12014693</v>
      </c>
      <c r="E32824" t="s">
        <v>348</v>
      </c>
      <c r="F32824">
        <v>2017</v>
      </c>
      <c r="G32824">
        <v>2</v>
      </c>
      <c r="H32824" t="s">
        <v>334</v>
      </c>
    </row>
    <row r="32825" spans="1:8">
      <c r="A32825" t="s">
        <v>187</v>
      </c>
      <c r="C32825">
        <v>408.02</v>
      </c>
      <c r="D32825">
        <v>12014693</v>
      </c>
      <c r="E32825" t="s">
        <v>348</v>
      </c>
      <c r="F32825">
        <v>2017</v>
      </c>
      <c r="G32825">
        <v>2</v>
      </c>
      <c r="H32825" t="s">
        <v>334</v>
      </c>
    </row>
    <row r="32826" spans="1:8">
      <c r="A32826" t="s">
        <v>187</v>
      </c>
      <c r="C32826">
        <v>125.49</v>
      </c>
      <c r="D32826">
        <v>12014693</v>
      </c>
      <c r="E32826" t="s">
        <v>348</v>
      </c>
      <c r="F32826">
        <v>2017</v>
      </c>
      <c r="G32826">
        <v>2</v>
      </c>
      <c r="H32826" t="s">
        <v>334</v>
      </c>
    </row>
    <row r="32827" spans="1:8">
      <c r="A32827" t="s">
        <v>187</v>
      </c>
      <c r="C32827">
        <v>2645.01</v>
      </c>
      <c r="D32827">
        <v>12014693</v>
      </c>
      <c r="E32827" t="s">
        <v>348</v>
      </c>
      <c r="F32827">
        <v>2017</v>
      </c>
      <c r="G32827">
        <v>2</v>
      </c>
      <c r="H32827" t="s">
        <v>334</v>
      </c>
    </row>
    <row r="32828" spans="1:8">
      <c r="A32828" t="s">
        <v>187</v>
      </c>
      <c r="C32828">
        <v>526.70000000000005</v>
      </c>
      <c r="D32828">
        <v>12014693</v>
      </c>
      <c r="E32828" t="s">
        <v>348</v>
      </c>
      <c r="F32828">
        <v>2017</v>
      </c>
      <c r="G32828">
        <v>2</v>
      </c>
      <c r="H32828" t="s">
        <v>334</v>
      </c>
    </row>
    <row r="32829" spans="1:8">
      <c r="A32829" t="s">
        <v>261</v>
      </c>
      <c r="C32829">
        <v>1568.25</v>
      </c>
      <c r="D32829">
        <v>12014693</v>
      </c>
      <c r="E32829" t="s">
        <v>348</v>
      </c>
      <c r="F32829">
        <v>2017</v>
      </c>
      <c r="G32829">
        <v>2</v>
      </c>
      <c r="H32829" t="s">
        <v>334</v>
      </c>
    </row>
    <row r="32830" spans="1:8">
      <c r="A32830" t="s">
        <v>58</v>
      </c>
      <c r="C32830">
        <v>208</v>
      </c>
      <c r="D32830">
        <v>12014693</v>
      </c>
      <c r="E32830" t="s">
        <v>348</v>
      </c>
      <c r="F32830">
        <v>2017</v>
      </c>
      <c r="G32830">
        <v>2</v>
      </c>
      <c r="H32830" t="s">
        <v>334</v>
      </c>
    </row>
    <row r="32831" spans="1:8">
      <c r="A32831" t="s">
        <v>58</v>
      </c>
      <c r="C32831">
        <v>208</v>
      </c>
      <c r="D32831">
        <v>12014693</v>
      </c>
      <c r="E32831" t="s">
        <v>348</v>
      </c>
      <c r="F32831">
        <v>2017</v>
      </c>
      <c r="G32831">
        <v>2</v>
      </c>
      <c r="H32831" t="s">
        <v>334</v>
      </c>
    </row>
    <row r="32832" spans="1:8">
      <c r="A32832" t="s">
        <v>58</v>
      </c>
      <c r="C32832">
        <v>472</v>
      </c>
      <c r="D32832">
        <v>12014693</v>
      </c>
      <c r="E32832" t="s">
        <v>348</v>
      </c>
      <c r="F32832">
        <v>2017</v>
      </c>
      <c r="G32832">
        <v>2</v>
      </c>
      <c r="H32832" t="s">
        <v>334</v>
      </c>
    </row>
    <row r="32833" spans="1:8">
      <c r="A32833" t="s">
        <v>58</v>
      </c>
      <c r="C32833">
        <v>208</v>
      </c>
      <c r="D32833">
        <v>12014693</v>
      </c>
      <c r="E32833" t="s">
        <v>348</v>
      </c>
      <c r="F32833">
        <v>2017</v>
      </c>
      <c r="G32833">
        <v>2</v>
      </c>
      <c r="H32833" t="s">
        <v>334</v>
      </c>
    </row>
    <row r="32834" spans="1:8">
      <c r="A32834" t="s">
        <v>58</v>
      </c>
      <c r="C32834">
        <v>86.69</v>
      </c>
      <c r="D32834">
        <v>12014693</v>
      </c>
      <c r="E32834" t="s">
        <v>348</v>
      </c>
      <c r="F32834">
        <v>2017</v>
      </c>
      <c r="G32834">
        <v>2</v>
      </c>
      <c r="H32834" t="s">
        <v>334</v>
      </c>
    </row>
    <row r="32835" spans="1:8">
      <c r="A32835" t="s">
        <v>178</v>
      </c>
      <c r="C32835">
        <v>84.82</v>
      </c>
      <c r="D32835">
        <v>12014693</v>
      </c>
      <c r="E32835" t="s">
        <v>348</v>
      </c>
      <c r="F32835">
        <v>2017</v>
      </c>
      <c r="G32835">
        <v>2</v>
      </c>
      <c r="H32835" t="s">
        <v>334</v>
      </c>
    </row>
    <row r="32836" spans="1:8">
      <c r="A32836" t="s">
        <v>178</v>
      </c>
      <c r="C32836">
        <v>77.59</v>
      </c>
      <c r="D32836">
        <v>12014693</v>
      </c>
      <c r="E32836" t="s">
        <v>348</v>
      </c>
      <c r="F32836">
        <v>2017</v>
      </c>
      <c r="G32836">
        <v>2</v>
      </c>
      <c r="H32836" t="s">
        <v>334</v>
      </c>
    </row>
    <row r="32837" spans="1:8">
      <c r="A32837" t="s">
        <v>54</v>
      </c>
      <c r="C32837">
        <v>75.14</v>
      </c>
      <c r="D32837">
        <v>12014693</v>
      </c>
      <c r="E32837" t="s">
        <v>348</v>
      </c>
      <c r="F32837">
        <v>2017</v>
      </c>
      <c r="G32837">
        <v>2</v>
      </c>
      <c r="H32837" t="s">
        <v>334</v>
      </c>
    </row>
    <row r="32838" spans="1:8">
      <c r="A32838" t="s">
        <v>54</v>
      </c>
      <c r="C32838">
        <v>13.58</v>
      </c>
      <c r="D32838">
        <v>12014693</v>
      </c>
      <c r="E32838" t="s">
        <v>348</v>
      </c>
      <c r="F32838">
        <v>2017</v>
      </c>
      <c r="G32838">
        <v>2</v>
      </c>
      <c r="H32838" t="s">
        <v>334</v>
      </c>
    </row>
    <row r="32839" spans="1:8">
      <c r="A32839" t="s">
        <v>54</v>
      </c>
      <c r="C32839">
        <v>25.64</v>
      </c>
      <c r="D32839">
        <v>12014693</v>
      </c>
      <c r="E32839" t="s">
        <v>348</v>
      </c>
      <c r="F32839">
        <v>2017</v>
      </c>
      <c r="G32839">
        <v>2</v>
      </c>
      <c r="H32839" t="s">
        <v>334</v>
      </c>
    </row>
    <row r="32840" spans="1:8">
      <c r="A32840" t="s">
        <v>54</v>
      </c>
      <c r="C32840">
        <v>293.10000000000002</v>
      </c>
      <c r="D32840">
        <v>12014693</v>
      </c>
      <c r="E32840" t="s">
        <v>348</v>
      </c>
      <c r="F32840">
        <v>2017</v>
      </c>
      <c r="G32840">
        <v>2</v>
      </c>
      <c r="H32840" t="s">
        <v>334</v>
      </c>
    </row>
    <row r="32841" spans="1:8">
      <c r="A32841" t="s">
        <v>54</v>
      </c>
      <c r="C32841">
        <v>43.91</v>
      </c>
      <c r="D32841">
        <v>12014693</v>
      </c>
      <c r="E32841" t="s">
        <v>348</v>
      </c>
      <c r="F32841">
        <v>2017</v>
      </c>
      <c r="G32841">
        <v>2</v>
      </c>
      <c r="H32841" t="s">
        <v>334</v>
      </c>
    </row>
    <row r="32842" spans="1:8">
      <c r="A32842" t="s">
        <v>54</v>
      </c>
      <c r="C32842">
        <v>18.96</v>
      </c>
      <c r="D32842">
        <v>12014693</v>
      </c>
      <c r="E32842" t="s">
        <v>348</v>
      </c>
      <c r="F32842">
        <v>2017</v>
      </c>
      <c r="G32842">
        <v>2</v>
      </c>
      <c r="H32842" t="s">
        <v>334</v>
      </c>
    </row>
    <row r="32843" spans="1:8">
      <c r="A32843" t="s">
        <v>54</v>
      </c>
      <c r="C32843">
        <v>424.02</v>
      </c>
      <c r="D32843">
        <v>12014693</v>
      </c>
      <c r="E32843" t="s">
        <v>348</v>
      </c>
      <c r="F32843">
        <v>2017</v>
      </c>
      <c r="G32843">
        <v>2</v>
      </c>
      <c r="H32843" t="s">
        <v>334</v>
      </c>
    </row>
    <row r="32844" spans="1:8">
      <c r="A32844" t="s">
        <v>54</v>
      </c>
      <c r="C32844">
        <v>44.25</v>
      </c>
      <c r="D32844">
        <v>12014693</v>
      </c>
      <c r="E32844" t="s">
        <v>348</v>
      </c>
      <c r="F32844">
        <v>2017</v>
      </c>
      <c r="G32844">
        <v>2</v>
      </c>
      <c r="H32844" t="s">
        <v>334</v>
      </c>
    </row>
    <row r="32845" spans="1:8">
      <c r="A32845" t="s">
        <v>86</v>
      </c>
      <c r="C32845">
        <v>32</v>
      </c>
      <c r="D32845">
        <v>12014693</v>
      </c>
      <c r="E32845" t="s">
        <v>348</v>
      </c>
      <c r="F32845">
        <v>2017</v>
      </c>
      <c r="G32845">
        <v>2</v>
      </c>
      <c r="H32845" t="s">
        <v>334</v>
      </c>
    </row>
    <row r="32846" spans="1:8">
      <c r="A32846" t="s">
        <v>89</v>
      </c>
      <c r="C32846">
        <v>421.91</v>
      </c>
      <c r="D32846">
        <v>12035030</v>
      </c>
      <c r="E32846" t="s">
        <v>340</v>
      </c>
      <c r="F32846">
        <v>2017</v>
      </c>
      <c r="G32846">
        <v>2</v>
      </c>
      <c r="H32846" t="s">
        <v>334</v>
      </c>
    </row>
    <row r="32847" spans="1:8">
      <c r="A32847" t="s">
        <v>89</v>
      </c>
      <c r="C32847">
        <v>9</v>
      </c>
      <c r="D32847">
        <v>12035030</v>
      </c>
      <c r="E32847" t="s">
        <v>340</v>
      </c>
      <c r="F32847">
        <v>2017</v>
      </c>
      <c r="G32847">
        <v>2</v>
      </c>
      <c r="H32847" t="s">
        <v>334</v>
      </c>
    </row>
    <row r="32848" spans="1:8">
      <c r="A32848" t="s">
        <v>89</v>
      </c>
      <c r="C32848">
        <v>105.7</v>
      </c>
      <c r="D32848">
        <v>12035030</v>
      </c>
      <c r="E32848" t="s">
        <v>340</v>
      </c>
      <c r="F32848">
        <v>2017</v>
      </c>
      <c r="G32848">
        <v>2</v>
      </c>
      <c r="H32848" t="s">
        <v>334</v>
      </c>
    </row>
    <row r="32849" spans="1:8">
      <c r="A32849" t="s">
        <v>89</v>
      </c>
      <c r="C32849">
        <v>5.51</v>
      </c>
      <c r="D32849">
        <v>12035030</v>
      </c>
      <c r="E32849" t="s">
        <v>340</v>
      </c>
      <c r="F32849">
        <v>2017</v>
      </c>
      <c r="G32849">
        <v>2</v>
      </c>
      <c r="H32849" t="s">
        <v>334</v>
      </c>
    </row>
    <row r="32850" spans="1:8">
      <c r="A32850" t="s">
        <v>89</v>
      </c>
      <c r="C32850">
        <v>0.19</v>
      </c>
      <c r="D32850">
        <v>12035030</v>
      </c>
      <c r="E32850" t="s">
        <v>340</v>
      </c>
      <c r="F32850">
        <v>2017</v>
      </c>
      <c r="G32850">
        <v>2</v>
      </c>
      <c r="H32850" t="s">
        <v>334</v>
      </c>
    </row>
    <row r="32851" spans="1:8">
      <c r="A32851" t="s">
        <v>89</v>
      </c>
      <c r="C32851">
        <v>0.87</v>
      </c>
      <c r="D32851">
        <v>12035030</v>
      </c>
      <c r="E32851" t="s">
        <v>340</v>
      </c>
      <c r="F32851">
        <v>2017</v>
      </c>
      <c r="G32851">
        <v>2</v>
      </c>
      <c r="H32851" t="s">
        <v>334</v>
      </c>
    </row>
    <row r="32852" spans="1:8">
      <c r="A32852" t="s">
        <v>89</v>
      </c>
      <c r="C32852">
        <v>24.81</v>
      </c>
      <c r="D32852">
        <v>12035030</v>
      </c>
      <c r="E32852" t="s">
        <v>340</v>
      </c>
      <c r="F32852">
        <v>2017</v>
      </c>
      <c r="G32852">
        <v>2</v>
      </c>
      <c r="H32852" t="s">
        <v>334</v>
      </c>
    </row>
    <row r="32853" spans="1:8">
      <c r="A32853" t="s">
        <v>89</v>
      </c>
      <c r="C32853">
        <v>10.33</v>
      </c>
      <c r="D32853">
        <v>12035030</v>
      </c>
      <c r="E32853" t="s">
        <v>340</v>
      </c>
      <c r="F32853">
        <v>2017</v>
      </c>
      <c r="G32853">
        <v>2</v>
      </c>
      <c r="H32853" t="s">
        <v>334</v>
      </c>
    </row>
    <row r="32854" spans="1:8">
      <c r="A32854" t="s">
        <v>89</v>
      </c>
      <c r="C32854">
        <v>22.89</v>
      </c>
      <c r="D32854">
        <v>12035030</v>
      </c>
      <c r="E32854" t="s">
        <v>340</v>
      </c>
      <c r="F32854">
        <v>2017</v>
      </c>
      <c r="G32854">
        <v>2</v>
      </c>
      <c r="H32854" t="s">
        <v>334</v>
      </c>
    </row>
    <row r="32855" spans="1:8">
      <c r="A32855" t="s">
        <v>89</v>
      </c>
      <c r="C32855">
        <v>35.99</v>
      </c>
      <c r="D32855">
        <v>12035030</v>
      </c>
      <c r="E32855" t="s">
        <v>340</v>
      </c>
      <c r="F32855">
        <v>2017</v>
      </c>
      <c r="G32855">
        <v>2</v>
      </c>
      <c r="H32855" t="s">
        <v>334</v>
      </c>
    </row>
    <row r="32856" spans="1:8">
      <c r="A32856" t="s">
        <v>89</v>
      </c>
      <c r="C32856">
        <v>-58.88</v>
      </c>
      <c r="D32856">
        <v>12035030</v>
      </c>
      <c r="E32856" t="s">
        <v>340</v>
      </c>
      <c r="F32856">
        <v>2017</v>
      </c>
      <c r="G32856">
        <v>2</v>
      </c>
      <c r="H32856" t="s">
        <v>334</v>
      </c>
    </row>
    <row r="32857" spans="1:8">
      <c r="A32857" t="s">
        <v>89</v>
      </c>
      <c r="C32857">
        <v>571.77</v>
      </c>
      <c r="D32857">
        <v>12035030</v>
      </c>
      <c r="E32857" t="s">
        <v>340</v>
      </c>
      <c r="F32857">
        <v>2017</v>
      </c>
      <c r="G32857">
        <v>2</v>
      </c>
      <c r="H32857" t="s">
        <v>334</v>
      </c>
    </row>
    <row r="32858" spans="1:8">
      <c r="A32858" t="s">
        <v>89</v>
      </c>
      <c r="C32858">
        <v>964.17</v>
      </c>
      <c r="D32858">
        <v>12035030</v>
      </c>
      <c r="E32858" t="s">
        <v>340</v>
      </c>
      <c r="F32858">
        <v>2017</v>
      </c>
      <c r="G32858">
        <v>2</v>
      </c>
      <c r="H32858" t="s">
        <v>334</v>
      </c>
    </row>
    <row r="32859" spans="1:8">
      <c r="A32859" t="s">
        <v>89</v>
      </c>
      <c r="C32859">
        <v>126.42</v>
      </c>
      <c r="D32859">
        <v>12035030</v>
      </c>
      <c r="E32859" t="s">
        <v>340</v>
      </c>
      <c r="F32859">
        <v>2017</v>
      </c>
      <c r="G32859">
        <v>2</v>
      </c>
      <c r="H32859" t="s">
        <v>334</v>
      </c>
    </row>
    <row r="32860" spans="1:8">
      <c r="A32860" t="s">
        <v>89</v>
      </c>
      <c r="C32860">
        <v>0.31</v>
      </c>
      <c r="D32860">
        <v>12035030</v>
      </c>
      <c r="E32860" t="s">
        <v>340</v>
      </c>
      <c r="F32860">
        <v>2017</v>
      </c>
      <c r="G32860">
        <v>2</v>
      </c>
      <c r="H32860" t="s">
        <v>334</v>
      </c>
    </row>
    <row r="32861" spans="1:8">
      <c r="A32861" t="s">
        <v>89</v>
      </c>
      <c r="C32861">
        <v>8.51</v>
      </c>
      <c r="D32861">
        <v>12035030</v>
      </c>
      <c r="E32861" t="s">
        <v>340</v>
      </c>
      <c r="F32861">
        <v>2017</v>
      </c>
      <c r="G32861">
        <v>2</v>
      </c>
      <c r="H32861" t="s">
        <v>334</v>
      </c>
    </row>
    <row r="32862" spans="1:8">
      <c r="A32862" t="s">
        <v>89</v>
      </c>
      <c r="C32862">
        <v>1.7</v>
      </c>
      <c r="D32862">
        <v>12035030</v>
      </c>
      <c r="E32862" t="s">
        <v>340</v>
      </c>
      <c r="F32862">
        <v>2017</v>
      </c>
      <c r="G32862">
        <v>2</v>
      </c>
      <c r="H32862" t="s">
        <v>334</v>
      </c>
    </row>
    <row r="32863" spans="1:8">
      <c r="A32863" t="s">
        <v>89</v>
      </c>
      <c r="C32863">
        <v>15.7</v>
      </c>
      <c r="D32863">
        <v>12035030</v>
      </c>
      <c r="E32863" t="s">
        <v>340</v>
      </c>
      <c r="F32863">
        <v>2017</v>
      </c>
      <c r="G32863">
        <v>2</v>
      </c>
      <c r="H32863" t="s">
        <v>334</v>
      </c>
    </row>
    <row r="32864" spans="1:8">
      <c r="A32864" t="s">
        <v>89</v>
      </c>
      <c r="C32864">
        <v>8.7200000000000006</v>
      </c>
      <c r="D32864">
        <v>12035030</v>
      </c>
      <c r="E32864" t="s">
        <v>340</v>
      </c>
      <c r="F32864">
        <v>2017</v>
      </c>
      <c r="G32864">
        <v>2</v>
      </c>
      <c r="H32864" t="s">
        <v>334</v>
      </c>
    </row>
    <row r="32865" spans="1:8">
      <c r="A32865" t="s">
        <v>89</v>
      </c>
      <c r="C32865">
        <v>4.37</v>
      </c>
      <c r="D32865">
        <v>12035030</v>
      </c>
      <c r="E32865" t="s">
        <v>340</v>
      </c>
      <c r="F32865">
        <v>2017</v>
      </c>
      <c r="G32865">
        <v>2</v>
      </c>
      <c r="H32865" t="s">
        <v>334</v>
      </c>
    </row>
    <row r="32866" spans="1:8">
      <c r="A32866" t="s">
        <v>89</v>
      </c>
      <c r="C32866">
        <v>14.16</v>
      </c>
      <c r="D32866">
        <v>12035030</v>
      </c>
      <c r="E32866" t="s">
        <v>340</v>
      </c>
      <c r="F32866">
        <v>2017</v>
      </c>
      <c r="G32866">
        <v>2</v>
      </c>
      <c r="H32866" t="s">
        <v>334</v>
      </c>
    </row>
    <row r="32867" spans="1:8">
      <c r="A32867" t="s">
        <v>89</v>
      </c>
      <c r="C32867">
        <v>16.350000000000001</v>
      </c>
      <c r="D32867">
        <v>12035030</v>
      </c>
      <c r="E32867" t="s">
        <v>340</v>
      </c>
      <c r="F32867">
        <v>2017</v>
      </c>
      <c r="G32867">
        <v>2</v>
      </c>
      <c r="H32867" t="s">
        <v>334</v>
      </c>
    </row>
    <row r="32868" spans="1:8">
      <c r="A32868" t="s">
        <v>89</v>
      </c>
      <c r="C32868">
        <v>509.84</v>
      </c>
      <c r="D32868">
        <v>12035030</v>
      </c>
      <c r="E32868" t="s">
        <v>340</v>
      </c>
      <c r="F32868">
        <v>2017</v>
      </c>
      <c r="G32868">
        <v>2</v>
      </c>
      <c r="H32868" t="s">
        <v>334</v>
      </c>
    </row>
    <row r="32869" spans="1:8">
      <c r="A32869" t="s">
        <v>89</v>
      </c>
      <c r="C32869">
        <v>0.24</v>
      </c>
      <c r="D32869">
        <v>12035030</v>
      </c>
      <c r="E32869" t="s">
        <v>340</v>
      </c>
      <c r="F32869">
        <v>2017</v>
      </c>
      <c r="G32869">
        <v>2</v>
      </c>
      <c r="H32869" t="s">
        <v>334</v>
      </c>
    </row>
    <row r="32870" spans="1:8">
      <c r="A32870" t="s">
        <v>89</v>
      </c>
      <c r="C32870">
        <v>21</v>
      </c>
      <c r="D32870">
        <v>12035030</v>
      </c>
      <c r="E32870" t="s">
        <v>340</v>
      </c>
      <c r="F32870">
        <v>2017</v>
      </c>
      <c r="G32870">
        <v>2</v>
      </c>
      <c r="H32870" t="s">
        <v>334</v>
      </c>
    </row>
    <row r="32871" spans="1:8">
      <c r="A32871" t="s">
        <v>89</v>
      </c>
      <c r="C32871">
        <v>33.24</v>
      </c>
      <c r="D32871">
        <v>12035030</v>
      </c>
      <c r="E32871" t="s">
        <v>340</v>
      </c>
      <c r="F32871">
        <v>2017</v>
      </c>
      <c r="G32871">
        <v>2</v>
      </c>
      <c r="H32871" t="s">
        <v>334</v>
      </c>
    </row>
    <row r="32872" spans="1:8">
      <c r="A32872" t="s">
        <v>89</v>
      </c>
      <c r="C32872">
        <v>8.0500000000000007</v>
      </c>
      <c r="D32872">
        <v>12035030</v>
      </c>
      <c r="E32872" t="s">
        <v>340</v>
      </c>
      <c r="F32872">
        <v>2017</v>
      </c>
      <c r="G32872">
        <v>2</v>
      </c>
      <c r="H32872" t="s">
        <v>334</v>
      </c>
    </row>
    <row r="32873" spans="1:8">
      <c r="A32873" t="s">
        <v>89</v>
      </c>
      <c r="C32873">
        <v>101.01</v>
      </c>
      <c r="D32873">
        <v>12035030</v>
      </c>
      <c r="E32873" t="s">
        <v>340</v>
      </c>
      <c r="F32873">
        <v>2017</v>
      </c>
      <c r="G32873">
        <v>2</v>
      </c>
      <c r="H32873" t="s">
        <v>334</v>
      </c>
    </row>
    <row r="32874" spans="1:8">
      <c r="A32874" t="s">
        <v>89</v>
      </c>
      <c r="C32874">
        <v>1.29</v>
      </c>
      <c r="D32874">
        <v>12035030</v>
      </c>
      <c r="E32874" t="s">
        <v>340</v>
      </c>
      <c r="F32874">
        <v>2017</v>
      </c>
      <c r="G32874">
        <v>2</v>
      </c>
      <c r="H32874" t="s">
        <v>334</v>
      </c>
    </row>
    <row r="32875" spans="1:8">
      <c r="A32875" t="s">
        <v>89</v>
      </c>
      <c r="C32875">
        <v>19.850000000000001</v>
      </c>
      <c r="D32875">
        <v>12035030</v>
      </c>
      <c r="E32875" t="s">
        <v>340</v>
      </c>
      <c r="F32875">
        <v>2017</v>
      </c>
      <c r="G32875">
        <v>2</v>
      </c>
      <c r="H32875" t="s">
        <v>334</v>
      </c>
    </row>
    <row r="32876" spans="1:8">
      <c r="A32876" t="s">
        <v>92</v>
      </c>
      <c r="C32876">
        <v>-8.8699999999999992</v>
      </c>
      <c r="D32876">
        <v>12035030</v>
      </c>
      <c r="E32876" t="s">
        <v>340</v>
      </c>
      <c r="F32876">
        <v>2017</v>
      </c>
      <c r="G32876">
        <v>2</v>
      </c>
      <c r="H32876" t="s">
        <v>334</v>
      </c>
    </row>
    <row r="32877" spans="1:8">
      <c r="A32877" t="s">
        <v>92</v>
      </c>
      <c r="C32877">
        <v>-0.09</v>
      </c>
      <c r="D32877">
        <v>12035030</v>
      </c>
      <c r="E32877" t="s">
        <v>340</v>
      </c>
      <c r="F32877">
        <v>2017</v>
      </c>
      <c r="G32877">
        <v>2</v>
      </c>
      <c r="H32877" t="s">
        <v>334</v>
      </c>
    </row>
    <row r="32878" spans="1:8">
      <c r="A32878" t="s">
        <v>92</v>
      </c>
      <c r="C32878">
        <v>0.18</v>
      </c>
      <c r="D32878">
        <v>12035030</v>
      </c>
      <c r="E32878" t="s">
        <v>340</v>
      </c>
      <c r="F32878">
        <v>2017</v>
      </c>
      <c r="G32878">
        <v>2</v>
      </c>
      <c r="H32878" t="s">
        <v>334</v>
      </c>
    </row>
    <row r="32879" spans="1:8">
      <c r="A32879" t="s">
        <v>92</v>
      </c>
      <c r="C32879">
        <v>0.36</v>
      </c>
      <c r="D32879">
        <v>12035030</v>
      </c>
      <c r="E32879" t="s">
        <v>340</v>
      </c>
      <c r="F32879">
        <v>2017</v>
      </c>
      <c r="G32879">
        <v>2</v>
      </c>
      <c r="H32879" t="s">
        <v>334</v>
      </c>
    </row>
    <row r="32880" spans="1:8">
      <c r="A32880" t="s">
        <v>92</v>
      </c>
      <c r="C32880">
        <v>0.26</v>
      </c>
      <c r="D32880">
        <v>12035030</v>
      </c>
      <c r="E32880" t="s">
        <v>340</v>
      </c>
      <c r="F32880">
        <v>2017</v>
      </c>
      <c r="G32880">
        <v>2</v>
      </c>
      <c r="H32880" t="s">
        <v>334</v>
      </c>
    </row>
    <row r="32881" spans="1:8">
      <c r="A32881" t="s">
        <v>92</v>
      </c>
      <c r="C32881">
        <v>2.94</v>
      </c>
      <c r="D32881">
        <v>12035030</v>
      </c>
      <c r="E32881" t="s">
        <v>340</v>
      </c>
      <c r="F32881">
        <v>2017</v>
      </c>
      <c r="G32881">
        <v>2</v>
      </c>
      <c r="H32881" t="s">
        <v>334</v>
      </c>
    </row>
    <row r="32882" spans="1:8">
      <c r="A32882" t="s">
        <v>92</v>
      </c>
      <c r="C32882">
        <v>-0.26</v>
      </c>
      <c r="D32882">
        <v>12035030</v>
      </c>
      <c r="E32882" t="s">
        <v>340</v>
      </c>
      <c r="F32882">
        <v>2017</v>
      </c>
      <c r="G32882">
        <v>2</v>
      </c>
      <c r="H32882" t="s">
        <v>334</v>
      </c>
    </row>
    <row r="32883" spans="1:8">
      <c r="A32883" t="s">
        <v>92</v>
      </c>
      <c r="C32883">
        <v>0.35</v>
      </c>
      <c r="D32883">
        <v>12035030</v>
      </c>
      <c r="E32883" t="s">
        <v>340</v>
      </c>
      <c r="F32883">
        <v>2017</v>
      </c>
      <c r="G32883">
        <v>2</v>
      </c>
      <c r="H32883" t="s">
        <v>334</v>
      </c>
    </row>
    <row r="32884" spans="1:8">
      <c r="A32884" t="s">
        <v>92</v>
      </c>
      <c r="C32884">
        <v>-4.13</v>
      </c>
      <c r="D32884">
        <v>12035030</v>
      </c>
      <c r="E32884" t="s">
        <v>340</v>
      </c>
      <c r="F32884">
        <v>2017</v>
      </c>
      <c r="G32884">
        <v>2</v>
      </c>
      <c r="H32884" t="s">
        <v>334</v>
      </c>
    </row>
    <row r="32885" spans="1:8">
      <c r="A32885" t="s">
        <v>92</v>
      </c>
      <c r="C32885">
        <v>1.1499999999999999</v>
      </c>
      <c r="D32885">
        <v>12035030</v>
      </c>
      <c r="E32885" t="s">
        <v>340</v>
      </c>
      <c r="F32885">
        <v>2017</v>
      </c>
      <c r="G32885">
        <v>2</v>
      </c>
      <c r="H32885" t="s">
        <v>334</v>
      </c>
    </row>
    <row r="32886" spans="1:8">
      <c r="A32886" t="s">
        <v>92</v>
      </c>
      <c r="C32886">
        <v>0.28000000000000003</v>
      </c>
      <c r="D32886">
        <v>12035030</v>
      </c>
      <c r="E32886" t="s">
        <v>340</v>
      </c>
      <c r="F32886">
        <v>2017</v>
      </c>
      <c r="G32886">
        <v>2</v>
      </c>
      <c r="H32886" t="s">
        <v>334</v>
      </c>
    </row>
    <row r="32887" spans="1:8">
      <c r="A32887" t="s">
        <v>92</v>
      </c>
      <c r="C32887">
        <v>-2.06</v>
      </c>
      <c r="D32887">
        <v>12035030</v>
      </c>
      <c r="E32887" t="s">
        <v>340</v>
      </c>
      <c r="F32887">
        <v>2017</v>
      </c>
      <c r="G32887">
        <v>2</v>
      </c>
      <c r="H32887" t="s">
        <v>334</v>
      </c>
    </row>
    <row r="32888" spans="1:8">
      <c r="A32888" t="s">
        <v>92</v>
      </c>
      <c r="C32888">
        <v>0.33</v>
      </c>
      <c r="D32888">
        <v>12035030</v>
      </c>
      <c r="E32888" t="s">
        <v>340</v>
      </c>
      <c r="F32888">
        <v>2017</v>
      </c>
      <c r="G32888">
        <v>2</v>
      </c>
      <c r="H32888" t="s">
        <v>334</v>
      </c>
    </row>
    <row r="32889" spans="1:8">
      <c r="A32889" t="s">
        <v>92</v>
      </c>
      <c r="C32889">
        <v>-1.84</v>
      </c>
      <c r="D32889">
        <v>12035030</v>
      </c>
      <c r="E32889" t="s">
        <v>340</v>
      </c>
      <c r="F32889">
        <v>2017</v>
      </c>
      <c r="G32889">
        <v>2</v>
      </c>
      <c r="H32889" t="s">
        <v>334</v>
      </c>
    </row>
    <row r="32890" spans="1:8">
      <c r="A32890" t="s">
        <v>92</v>
      </c>
      <c r="C32890">
        <v>0.35</v>
      </c>
      <c r="D32890">
        <v>12035030</v>
      </c>
      <c r="E32890" t="s">
        <v>340</v>
      </c>
      <c r="F32890">
        <v>2017</v>
      </c>
      <c r="G32890">
        <v>2</v>
      </c>
      <c r="H32890" t="s">
        <v>334</v>
      </c>
    </row>
    <row r="32891" spans="1:8">
      <c r="A32891" t="s">
        <v>92</v>
      </c>
      <c r="C32891">
        <v>0.42</v>
      </c>
      <c r="D32891">
        <v>12035030</v>
      </c>
      <c r="E32891" t="s">
        <v>340</v>
      </c>
      <c r="F32891">
        <v>2017</v>
      </c>
      <c r="G32891">
        <v>2</v>
      </c>
      <c r="H32891" t="s">
        <v>334</v>
      </c>
    </row>
    <row r="32892" spans="1:8">
      <c r="A32892" t="s">
        <v>92</v>
      </c>
      <c r="C32892">
        <v>0.04</v>
      </c>
      <c r="D32892">
        <v>12035030</v>
      </c>
      <c r="E32892" t="s">
        <v>340</v>
      </c>
      <c r="F32892">
        <v>2017</v>
      </c>
      <c r="G32892">
        <v>2</v>
      </c>
      <c r="H32892" t="s">
        <v>334</v>
      </c>
    </row>
    <row r="32893" spans="1:8">
      <c r="A32893" t="s">
        <v>92</v>
      </c>
      <c r="C32893">
        <v>-13.46</v>
      </c>
      <c r="D32893">
        <v>12035030</v>
      </c>
      <c r="E32893" t="s">
        <v>340</v>
      </c>
      <c r="F32893">
        <v>2017</v>
      </c>
      <c r="G32893">
        <v>2</v>
      </c>
      <c r="H32893" t="s">
        <v>334</v>
      </c>
    </row>
    <row r="32894" spans="1:8">
      <c r="A32894" t="s">
        <v>92</v>
      </c>
      <c r="C32894">
        <v>1.1200000000000001</v>
      </c>
      <c r="D32894">
        <v>12035030</v>
      </c>
      <c r="E32894" t="s">
        <v>340</v>
      </c>
      <c r="F32894">
        <v>2017</v>
      </c>
      <c r="G32894">
        <v>2</v>
      </c>
      <c r="H32894" t="s">
        <v>334</v>
      </c>
    </row>
    <row r="32895" spans="1:8">
      <c r="A32895" t="s">
        <v>92</v>
      </c>
      <c r="C32895">
        <v>0.57999999999999996</v>
      </c>
      <c r="D32895">
        <v>12035030</v>
      </c>
      <c r="E32895" t="s">
        <v>340</v>
      </c>
      <c r="F32895">
        <v>2017</v>
      </c>
      <c r="G32895">
        <v>2</v>
      </c>
      <c r="H32895" t="s">
        <v>334</v>
      </c>
    </row>
    <row r="32896" spans="1:8">
      <c r="A32896" t="s">
        <v>92</v>
      </c>
      <c r="C32896">
        <v>0.28000000000000003</v>
      </c>
      <c r="D32896">
        <v>12035030</v>
      </c>
      <c r="E32896" t="s">
        <v>340</v>
      </c>
      <c r="F32896">
        <v>2017</v>
      </c>
      <c r="G32896">
        <v>2</v>
      </c>
      <c r="H32896" t="s">
        <v>334</v>
      </c>
    </row>
    <row r="32897" spans="1:8">
      <c r="A32897" t="s">
        <v>92</v>
      </c>
      <c r="C32897">
        <v>-6.11</v>
      </c>
      <c r="D32897">
        <v>12035030</v>
      </c>
      <c r="E32897" t="s">
        <v>340</v>
      </c>
      <c r="F32897">
        <v>2017</v>
      </c>
      <c r="G32897">
        <v>2</v>
      </c>
      <c r="H32897" t="s">
        <v>334</v>
      </c>
    </row>
    <row r="32898" spans="1:8">
      <c r="A32898" t="s">
        <v>92</v>
      </c>
      <c r="C32898">
        <v>-0.33</v>
      </c>
      <c r="D32898">
        <v>12035030</v>
      </c>
      <c r="E32898" t="s">
        <v>340</v>
      </c>
      <c r="F32898">
        <v>2017</v>
      </c>
      <c r="G32898">
        <v>2</v>
      </c>
      <c r="H32898" t="s">
        <v>334</v>
      </c>
    </row>
    <row r="32899" spans="1:8">
      <c r="A32899" t="s">
        <v>92</v>
      </c>
      <c r="C32899">
        <v>-57.77</v>
      </c>
      <c r="D32899">
        <v>12035030</v>
      </c>
      <c r="E32899" t="s">
        <v>340</v>
      </c>
      <c r="F32899">
        <v>2017</v>
      </c>
      <c r="G32899">
        <v>2</v>
      </c>
      <c r="H32899" t="s">
        <v>334</v>
      </c>
    </row>
    <row r="32900" spans="1:8">
      <c r="A32900" t="s">
        <v>92</v>
      </c>
      <c r="C32900">
        <v>0.11</v>
      </c>
      <c r="D32900">
        <v>12035030</v>
      </c>
      <c r="E32900" t="s">
        <v>340</v>
      </c>
      <c r="F32900">
        <v>2017</v>
      </c>
      <c r="G32900">
        <v>2</v>
      </c>
      <c r="H32900" t="s">
        <v>334</v>
      </c>
    </row>
    <row r="32901" spans="1:8">
      <c r="A32901" t="s">
        <v>92</v>
      </c>
      <c r="C32901">
        <v>9.76</v>
      </c>
      <c r="D32901">
        <v>12035030</v>
      </c>
      <c r="E32901" t="s">
        <v>340</v>
      </c>
      <c r="F32901">
        <v>2017</v>
      </c>
      <c r="G32901">
        <v>2</v>
      </c>
      <c r="H32901" t="s">
        <v>334</v>
      </c>
    </row>
    <row r="32902" spans="1:8">
      <c r="A32902" t="s">
        <v>92</v>
      </c>
      <c r="C32902">
        <v>0.84</v>
      </c>
      <c r="D32902">
        <v>12035030</v>
      </c>
      <c r="E32902" t="s">
        <v>340</v>
      </c>
      <c r="F32902">
        <v>2017</v>
      </c>
      <c r="G32902">
        <v>2</v>
      </c>
      <c r="H32902" t="s">
        <v>334</v>
      </c>
    </row>
    <row r="32903" spans="1:8">
      <c r="A32903" t="s">
        <v>92</v>
      </c>
      <c r="C32903">
        <v>0.02</v>
      </c>
      <c r="D32903">
        <v>12035030</v>
      </c>
      <c r="E32903" t="s">
        <v>340</v>
      </c>
      <c r="F32903">
        <v>2017</v>
      </c>
      <c r="G32903">
        <v>2</v>
      </c>
      <c r="H32903" t="s">
        <v>334</v>
      </c>
    </row>
    <row r="32904" spans="1:8">
      <c r="A32904" t="s">
        <v>92</v>
      </c>
      <c r="C32904">
        <v>1.68</v>
      </c>
      <c r="D32904">
        <v>12035030</v>
      </c>
      <c r="E32904" t="s">
        <v>340</v>
      </c>
      <c r="F32904">
        <v>2017</v>
      </c>
      <c r="G32904">
        <v>2</v>
      </c>
      <c r="H32904" t="s">
        <v>334</v>
      </c>
    </row>
    <row r="32905" spans="1:8">
      <c r="A32905" t="s">
        <v>92</v>
      </c>
      <c r="C32905">
        <v>-1.89</v>
      </c>
      <c r="D32905">
        <v>12035030</v>
      </c>
      <c r="E32905" t="s">
        <v>340</v>
      </c>
      <c r="F32905">
        <v>2017</v>
      </c>
      <c r="G32905">
        <v>2</v>
      </c>
      <c r="H32905" t="s">
        <v>334</v>
      </c>
    </row>
    <row r="32906" spans="1:8">
      <c r="A32906" t="s">
        <v>92</v>
      </c>
      <c r="C32906">
        <v>-2.98</v>
      </c>
      <c r="D32906">
        <v>12035030</v>
      </c>
      <c r="E32906" t="s">
        <v>340</v>
      </c>
      <c r="F32906">
        <v>2017</v>
      </c>
      <c r="G32906">
        <v>2</v>
      </c>
      <c r="H32906" t="s">
        <v>334</v>
      </c>
    </row>
    <row r="32907" spans="1:8">
      <c r="A32907" t="s">
        <v>92</v>
      </c>
      <c r="C32907">
        <v>0.3</v>
      </c>
      <c r="D32907">
        <v>12035030</v>
      </c>
      <c r="E32907" t="s">
        <v>340</v>
      </c>
      <c r="F32907">
        <v>2017</v>
      </c>
      <c r="G32907">
        <v>2</v>
      </c>
      <c r="H32907" t="s">
        <v>334</v>
      </c>
    </row>
    <row r="32908" spans="1:8">
      <c r="A32908" t="s">
        <v>92</v>
      </c>
      <c r="C32908">
        <v>-60.99</v>
      </c>
      <c r="D32908">
        <v>12035030</v>
      </c>
      <c r="E32908" t="s">
        <v>340</v>
      </c>
      <c r="F32908">
        <v>2017</v>
      </c>
      <c r="G32908">
        <v>2</v>
      </c>
      <c r="H32908" t="s">
        <v>334</v>
      </c>
    </row>
    <row r="32909" spans="1:8">
      <c r="A32909" t="s">
        <v>92</v>
      </c>
      <c r="C32909">
        <v>-9.5399999999999991</v>
      </c>
      <c r="D32909">
        <v>12035030</v>
      </c>
      <c r="E32909" t="s">
        <v>340</v>
      </c>
      <c r="F32909">
        <v>2017</v>
      </c>
      <c r="G32909">
        <v>2</v>
      </c>
      <c r="H32909" t="s">
        <v>334</v>
      </c>
    </row>
    <row r="32910" spans="1:8">
      <c r="A32910" t="s">
        <v>92</v>
      </c>
      <c r="C32910">
        <v>0.2</v>
      </c>
      <c r="D32910">
        <v>12035030</v>
      </c>
      <c r="E32910" t="s">
        <v>340</v>
      </c>
      <c r="F32910">
        <v>2017</v>
      </c>
      <c r="G32910">
        <v>2</v>
      </c>
      <c r="H32910" t="s">
        <v>334</v>
      </c>
    </row>
    <row r="32911" spans="1:8">
      <c r="A32911" t="s">
        <v>92</v>
      </c>
      <c r="C32911">
        <v>0.06</v>
      </c>
      <c r="D32911">
        <v>12035030</v>
      </c>
      <c r="E32911" t="s">
        <v>340</v>
      </c>
      <c r="F32911">
        <v>2017</v>
      </c>
      <c r="G32911">
        <v>2</v>
      </c>
      <c r="H32911" t="s">
        <v>334</v>
      </c>
    </row>
    <row r="32912" spans="1:8">
      <c r="A32912" t="s">
        <v>92</v>
      </c>
      <c r="C32912">
        <v>5.6</v>
      </c>
      <c r="D32912">
        <v>12035030</v>
      </c>
      <c r="E32912" t="s">
        <v>340</v>
      </c>
      <c r="F32912">
        <v>2017</v>
      </c>
      <c r="G32912">
        <v>2</v>
      </c>
      <c r="H32912" t="s">
        <v>334</v>
      </c>
    </row>
    <row r="32913" spans="1:8">
      <c r="A32913" t="s">
        <v>92</v>
      </c>
      <c r="C32913">
        <v>-3.58</v>
      </c>
      <c r="D32913">
        <v>12035030</v>
      </c>
      <c r="E32913" t="s">
        <v>340</v>
      </c>
      <c r="F32913">
        <v>2017</v>
      </c>
      <c r="G32913">
        <v>2</v>
      </c>
      <c r="H32913" t="s">
        <v>334</v>
      </c>
    </row>
    <row r="32914" spans="1:8">
      <c r="A32914" t="s">
        <v>92</v>
      </c>
      <c r="C32914">
        <v>-9.06</v>
      </c>
      <c r="D32914">
        <v>12035030</v>
      </c>
      <c r="E32914" t="s">
        <v>340</v>
      </c>
      <c r="F32914">
        <v>2017</v>
      </c>
      <c r="G32914">
        <v>2</v>
      </c>
      <c r="H32914" t="s">
        <v>334</v>
      </c>
    </row>
    <row r="32915" spans="1:8">
      <c r="A32915" t="s">
        <v>92</v>
      </c>
      <c r="C32915">
        <v>5.31</v>
      </c>
      <c r="D32915">
        <v>12035030</v>
      </c>
      <c r="E32915" t="s">
        <v>340</v>
      </c>
      <c r="F32915">
        <v>2017</v>
      </c>
      <c r="G32915">
        <v>2</v>
      </c>
      <c r="H32915" t="s">
        <v>334</v>
      </c>
    </row>
    <row r="32916" spans="1:8">
      <c r="A32916" t="s">
        <v>92</v>
      </c>
      <c r="C32916">
        <v>0.2</v>
      </c>
      <c r="D32916">
        <v>12035030</v>
      </c>
      <c r="E32916" t="s">
        <v>340</v>
      </c>
      <c r="F32916">
        <v>2017</v>
      </c>
      <c r="G32916">
        <v>2</v>
      </c>
      <c r="H32916" t="s">
        <v>334</v>
      </c>
    </row>
    <row r="32917" spans="1:8">
      <c r="A32917" t="s">
        <v>92</v>
      </c>
      <c r="C32917">
        <v>1.39</v>
      </c>
      <c r="D32917">
        <v>12035030</v>
      </c>
      <c r="E32917" t="s">
        <v>340</v>
      </c>
      <c r="F32917">
        <v>2017</v>
      </c>
      <c r="G32917">
        <v>2</v>
      </c>
      <c r="H32917" t="s">
        <v>334</v>
      </c>
    </row>
    <row r="32918" spans="1:8">
      <c r="A32918" t="s">
        <v>92</v>
      </c>
      <c r="C32918">
        <v>0.79</v>
      </c>
      <c r="D32918">
        <v>12035030</v>
      </c>
      <c r="E32918" t="s">
        <v>340</v>
      </c>
      <c r="F32918">
        <v>2017</v>
      </c>
      <c r="G32918">
        <v>2</v>
      </c>
      <c r="H32918" t="s">
        <v>334</v>
      </c>
    </row>
    <row r="32919" spans="1:8">
      <c r="A32919" t="s">
        <v>92</v>
      </c>
      <c r="C32919">
        <v>0.8</v>
      </c>
      <c r="D32919">
        <v>12035030</v>
      </c>
      <c r="E32919" t="s">
        <v>340</v>
      </c>
      <c r="F32919">
        <v>2017</v>
      </c>
      <c r="G32919">
        <v>2</v>
      </c>
      <c r="H32919" t="s">
        <v>334</v>
      </c>
    </row>
    <row r="32920" spans="1:8">
      <c r="A32920" t="s">
        <v>92</v>
      </c>
      <c r="C32920">
        <v>0.53</v>
      </c>
      <c r="D32920">
        <v>12035030</v>
      </c>
      <c r="E32920" t="s">
        <v>340</v>
      </c>
      <c r="F32920">
        <v>2017</v>
      </c>
      <c r="G32920">
        <v>2</v>
      </c>
      <c r="H32920" t="s">
        <v>334</v>
      </c>
    </row>
    <row r="32921" spans="1:8">
      <c r="A32921" t="s">
        <v>92</v>
      </c>
      <c r="C32921">
        <v>7.11</v>
      </c>
      <c r="D32921">
        <v>12035030</v>
      </c>
      <c r="E32921" t="s">
        <v>340</v>
      </c>
      <c r="F32921">
        <v>2017</v>
      </c>
      <c r="G32921">
        <v>2</v>
      </c>
      <c r="H32921" t="s">
        <v>334</v>
      </c>
    </row>
    <row r="32922" spans="1:8">
      <c r="A32922" t="s">
        <v>92</v>
      </c>
      <c r="C32922">
        <v>-0.08</v>
      </c>
      <c r="D32922">
        <v>12035030</v>
      </c>
      <c r="E32922" t="s">
        <v>340</v>
      </c>
      <c r="F32922">
        <v>2017</v>
      </c>
      <c r="G32922">
        <v>2</v>
      </c>
      <c r="H32922" t="s">
        <v>334</v>
      </c>
    </row>
    <row r="32923" spans="1:8">
      <c r="A32923" t="s">
        <v>92</v>
      </c>
      <c r="C32923">
        <v>0.66</v>
      </c>
      <c r="D32923">
        <v>12035030</v>
      </c>
      <c r="E32923" t="s">
        <v>340</v>
      </c>
      <c r="F32923">
        <v>2017</v>
      </c>
      <c r="G32923">
        <v>2</v>
      </c>
      <c r="H32923" t="s">
        <v>334</v>
      </c>
    </row>
    <row r="32924" spans="1:8">
      <c r="A32924" t="s">
        <v>92</v>
      </c>
      <c r="C32924">
        <v>0.43</v>
      </c>
      <c r="D32924">
        <v>12035030</v>
      </c>
      <c r="E32924" t="s">
        <v>340</v>
      </c>
      <c r="F32924">
        <v>2017</v>
      </c>
      <c r="G32924">
        <v>2</v>
      </c>
      <c r="H32924" t="s">
        <v>334</v>
      </c>
    </row>
    <row r="32925" spans="1:8">
      <c r="A32925" t="s">
        <v>92</v>
      </c>
      <c r="C32925">
        <v>-1.32</v>
      </c>
      <c r="D32925">
        <v>12035030</v>
      </c>
      <c r="E32925" t="s">
        <v>340</v>
      </c>
      <c r="F32925">
        <v>2017</v>
      </c>
      <c r="G32925">
        <v>2</v>
      </c>
      <c r="H32925" t="s">
        <v>334</v>
      </c>
    </row>
    <row r="32926" spans="1:8">
      <c r="A32926" t="s">
        <v>92</v>
      </c>
      <c r="C32926">
        <v>-3.01</v>
      </c>
      <c r="D32926">
        <v>12035030</v>
      </c>
      <c r="E32926" t="s">
        <v>340</v>
      </c>
      <c r="F32926">
        <v>2017</v>
      </c>
      <c r="G32926">
        <v>2</v>
      </c>
      <c r="H32926" t="s">
        <v>334</v>
      </c>
    </row>
    <row r="32927" spans="1:8">
      <c r="A32927" t="s">
        <v>92</v>
      </c>
      <c r="C32927">
        <v>10.210000000000001</v>
      </c>
      <c r="D32927">
        <v>12035030</v>
      </c>
      <c r="E32927" t="s">
        <v>340</v>
      </c>
      <c r="F32927">
        <v>2017</v>
      </c>
      <c r="G32927">
        <v>2</v>
      </c>
      <c r="H32927" t="s">
        <v>334</v>
      </c>
    </row>
    <row r="32928" spans="1:8">
      <c r="A32928" t="s">
        <v>92</v>
      </c>
      <c r="C32928">
        <v>-12.02</v>
      </c>
      <c r="D32928">
        <v>12035030</v>
      </c>
      <c r="E32928" t="s">
        <v>340</v>
      </c>
      <c r="F32928">
        <v>2017</v>
      </c>
      <c r="G32928">
        <v>2</v>
      </c>
      <c r="H32928" t="s">
        <v>334</v>
      </c>
    </row>
    <row r="32929" spans="1:8">
      <c r="A32929" t="s">
        <v>92</v>
      </c>
      <c r="C32929">
        <v>246.14</v>
      </c>
      <c r="D32929">
        <v>12035030</v>
      </c>
      <c r="E32929" t="s">
        <v>340</v>
      </c>
      <c r="F32929">
        <v>2017</v>
      </c>
      <c r="G32929">
        <v>2</v>
      </c>
      <c r="H32929" t="s">
        <v>334</v>
      </c>
    </row>
    <row r="32930" spans="1:8">
      <c r="A32930" t="s">
        <v>92</v>
      </c>
      <c r="C32930">
        <v>245.81</v>
      </c>
      <c r="D32930">
        <v>12035030</v>
      </c>
      <c r="E32930" t="s">
        <v>340</v>
      </c>
      <c r="F32930">
        <v>2017</v>
      </c>
      <c r="G32930">
        <v>2</v>
      </c>
      <c r="H32930" t="s">
        <v>334</v>
      </c>
    </row>
    <row r="32931" spans="1:8">
      <c r="A32931" t="s">
        <v>92</v>
      </c>
      <c r="C32931">
        <v>-0.04</v>
      </c>
      <c r="D32931">
        <v>12035030</v>
      </c>
      <c r="E32931" t="s">
        <v>340</v>
      </c>
      <c r="F32931">
        <v>2017</v>
      </c>
      <c r="G32931">
        <v>2</v>
      </c>
      <c r="H32931" t="s">
        <v>334</v>
      </c>
    </row>
    <row r="32932" spans="1:8">
      <c r="A32932" t="s">
        <v>92</v>
      </c>
      <c r="C32932">
        <v>0.27</v>
      </c>
      <c r="D32932">
        <v>12035030</v>
      </c>
      <c r="E32932" t="s">
        <v>340</v>
      </c>
      <c r="F32932">
        <v>2017</v>
      </c>
      <c r="G32932">
        <v>2</v>
      </c>
      <c r="H32932" t="s">
        <v>334</v>
      </c>
    </row>
    <row r="32933" spans="1:8">
      <c r="A32933" t="s">
        <v>92</v>
      </c>
      <c r="C32933">
        <v>0.08</v>
      </c>
      <c r="D32933">
        <v>12035030</v>
      </c>
      <c r="E32933" t="s">
        <v>340</v>
      </c>
      <c r="F32933">
        <v>2017</v>
      </c>
      <c r="G32933">
        <v>2</v>
      </c>
      <c r="H32933" t="s">
        <v>334</v>
      </c>
    </row>
    <row r="32934" spans="1:8">
      <c r="A32934" t="s">
        <v>92</v>
      </c>
      <c r="C32934">
        <v>0.4</v>
      </c>
      <c r="D32934">
        <v>12035030</v>
      </c>
      <c r="E32934" t="s">
        <v>340</v>
      </c>
      <c r="F32934">
        <v>2017</v>
      </c>
      <c r="G32934">
        <v>2</v>
      </c>
      <c r="H32934" t="s">
        <v>334</v>
      </c>
    </row>
    <row r="32935" spans="1:8">
      <c r="A32935" t="s">
        <v>92</v>
      </c>
      <c r="C32935">
        <v>0.75</v>
      </c>
      <c r="D32935">
        <v>12035030</v>
      </c>
      <c r="E32935" t="s">
        <v>340</v>
      </c>
      <c r="F32935">
        <v>2017</v>
      </c>
      <c r="G32935">
        <v>2</v>
      </c>
      <c r="H32935" t="s">
        <v>334</v>
      </c>
    </row>
    <row r="32936" spans="1:8">
      <c r="A32936" t="s">
        <v>92</v>
      </c>
      <c r="C32936">
        <v>-8.26</v>
      </c>
      <c r="D32936">
        <v>12035030</v>
      </c>
      <c r="E32936" t="s">
        <v>340</v>
      </c>
      <c r="F32936">
        <v>2017</v>
      </c>
      <c r="G32936">
        <v>2</v>
      </c>
      <c r="H32936" t="s">
        <v>334</v>
      </c>
    </row>
    <row r="32937" spans="1:8">
      <c r="A32937" t="s">
        <v>92</v>
      </c>
      <c r="C32937">
        <v>10</v>
      </c>
      <c r="D32937">
        <v>12035030</v>
      </c>
      <c r="E32937" t="s">
        <v>340</v>
      </c>
      <c r="F32937">
        <v>2017</v>
      </c>
      <c r="G32937">
        <v>2</v>
      </c>
      <c r="H32937" t="s">
        <v>334</v>
      </c>
    </row>
    <row r="32938" spans="1:8">
      <c r="A32938" t="s">
        <v>92</v>
      </c>
      <c r="C32938">
        <v>0.86</v>
      </c>
      <c r="D32938">
        <v>12035030</v>
      </c>
      <c r="E32938" t="s">
        <v>340</v>
      </c>
      <c r="F32938">
        <v>2017</v>
      </c>
      <c r="G32938">
        <v>2</v>
      </c>
      <c r="H32938" t="s">
        <v>334</v>
      </c>
    </row>
    <row r="32939" spans="1:8">
      <c r="A32939" t="s">
        <v>92</v>
      </c>
      <c r="C32939">
        <v>-1.88</v>
      </c>
      <c r="D32939">
        <v>12035030</v>
      </c>
      <c r="E32939" t="s">
        <v>340</v>
      </c>
      <c r="F32939">
        <v>2017</v>
      </c>
      <c r="G32939">
        <v>2</v>
      </c>
      <c r="H32939" t="s">
        <v>334</v>
      </c>
    </row>
    <row r="32940" spans="1:8">
      <c r="A32940" t="s">
        <v>92</v>
      </c>
      <c r="C32940">
        <v>0.18</v>
      </c>
      <c r="D32940">
        <v>12035030</v>
      </c>
      <c r="E32940" t="s">
        <v>340</v>
      </c>
      <c r="F32940">
        <v>2017</v>
      </c>
      <c r="G32940">
        <v>2</v>
      </c>
      <c r="H32940" t="s">
        <v>334</v>
      </c>
    </row>
    <row r="32941" spans="1:8">
      <c r="A32941" t="s">
        <v>92</v>
      </c>
      <c r="C32941">
        <v>15.12</v>
      </c>
      <c r="D32941">
        <v>12035030</v>
      </c>
      <c r="E32941" t="s">
        <v>340</v>
      </c>
      <c r="F32941">
        <v>2017</v>
      </c>
      <c r="G32941">
        <v>2</v>
      </c>
      <c r="H32941" t="s">
        <v>334</v>
      </c>
    </row>
    <row r="32942" spans="1:8">
      <c r="A32942" t="s">
        <v>92</v>
      </c>
      <c r="C32942">
        <v>0.18</v>
      </c>
      <c r="D32942">
        <v>12035030</v>
      </c>
      <c r="E32942" t="s">
        <v>340</v>
      </c>
      <c r="F32942">
        <v>2017</v>
      </c>
      <c r="G32942">
        <v>2</v>
      </c>
      <c r="H32942" t="s">
        <v>334</v>
      </c>
    </row>
    <row r="32943" spans="1:8">
      <c r="A32943" t="s">
        <v>92</v>
      </c>
      <c r="C32943">
        <v>0.21</v>
      </c>
      <c r="D32943">
        <v>12035030</v>
      </c>
      <c r="E32943" t="s">
        <v>340</v>
      </c>
      <c r="F32943">
        <v>2017</v>
      </c>
      <c r="G32943">
        <v>2</v>
      </c>
      <c r="H32943" t="s">
        <v>334</v>
      </c>
    </row>
    <row r="32944" spans="1:8">
      <c r="A32944" t="s">
        <v>92</v>
      </c>
      <c r="C32944">
        <v>0.44</v>
      </c>
      <c r="D32944">
        <v>12035030</v>
      </c>
      <c r="E32944" t="s">
        <v>340</v>
      </c>
      <c r="F32944">
        <v>2017</v>
      </c>
      <c r="G32944">
        <v>2</v>
      </c>
      <c r="H32944" t="s">
        <v>334</v>
      </c>
    </row>
    <row r="32945" spans="1:8">
      <c r="A32945" t="s">
        <v>92</v>
      </c>
      <c r="C32945">
        <v>-10</v>
      </c>
      <c r="D32945">
        <v>12035030</v>
      </c>
      <c r="E32945" t="s">
        <v>340</v>
      </c>
      <c r="F32945">
        <v>2017</v>
      </c>
      <c r="G32945">
        <v>2</v>
      </c>
      <c r="H32945" t="s">
        <v>334</v>
      </c>
    </row>
    <row r="32946" spans="1:8">
      <c r="A32946" t="s">
        <v>92</v>
      </c>
      <c r="C32946">
        <v>-0.14000000000000001</v>
      </c>
      <c r="D32946">
        <v>12035030</v>
      </c>
      <c r="E32946" t="s">
        <v>340</v>
      </c>
      <c r="F32946">
        <v>2017</v>
      </c>
      <c r="G32946">
        <v>2</v>
      </c>
      <c r="H32946" t="s">
        <v>334</v>
      </c>
    </row>
    <row r="32947" spans="1:8">
      <c r="A32947" t="s">
        <v>92</v>
      </c>
      <c r="C32947">
        <v>-0.26</v>
      </c>
      <c r="D32947">
        <v>12035030</v>
      </c>
      <c r="E32947" t="s">
        <v>340</v>
      </c>
      <c r="F32947">
        <v>2017</v>
      </c>
      <c r="G32947">
        <v>2</v>
      </c>
      <c r="H32947" t="s">
        <v>334</v>
      </c>
    </row>
    <row r="32948" spans="1:8">
      <c r="A32948" t="s">
        <v>92</v>
      </c>
      <c r="C32948">
        <v>25.69</v>
      </c>
      <c r="D32948">
        <v>12035030</v>
      </c>
      <c r="E32948" t="s">
        <v>340</v>
      </c>
      <c r="F32948">
        <v>2017</v>
      </c>
      <c r="G32948">
        <v>2</v>
      </c>
      <c r="H32948" t="s">
        <v>334</v>
      </c>
    </row>
    <row r="32949" spans="1:8">
      <c r="A32949" t="s">
        <v>92</v>
      </c>
      <c r="C32949">
        <v>0.16</v>
      </c>
      <c r="D32949">
        <v>12035030</v>
      </c>
      <c r="E32949" t="s">
        <v>340</v>
      </c>
      <c r="F32949">
        <v>2017</v>
      </c>
      <c r="G32949">
        <v>2</v>
      </c>
      <c r="H32949" t="s">
        <v>334</v>
      </c>
    </row>
    <row r="32950" spans="1:8">
      <c r="A32950" t="s">
        <v>92</v>
      </c>
      <c r="C32950">
        <v>0.56999999999999995</v>
      </c>
      <c r="D32950">
        <v>12035030</v>
      </c>
      <c r="E32950" t="s">
        <v>340</v>
      </c>
      <c r="F32950">
        <v>2017</v>
      </c>
      <c r="G32950">
        <v>2</v>
      </c>
      <c r="H32950" t="s">
        <v>334</v>
      </c>
    </row>
    <row r="32951" spans="1:8">
      <c r="A32951" t="s">
        <v>92</v>
      </c>
      <c r="C32951">
        <v>-0.72</v>
      </c>
      <c r="D32951">
        <v>12035030</v>
      </c>
      <c r="E32951" t="s">
        <v>340</v>
      </c>
      <c r="F32951">
        <v>2017</v>
      </c>
      <c r="G32951">
        <v>2</v>
      </c>
      <c r="H32951" t="s">
        <v>334</v>
      </c>
    </row>
    <row r="32952" spans="1:8">
      <c r="A32952" t="s">
        <v>92</v>
      </c>
      <c r="C32952">
        <v>1.32</v>
      </c>
      <c r="D32952">
        <v>12035030</v>
      </c>
      <c r="E32952" t="s">
        <v>340</v>
      </c>
      <c r="F32952">
        <v>2017</v>
      </c>
      <c r="G32952">
        <v>2</v>
      </c>
      <c r="H32952" t="s">
        <v>334</v>
      </c>
    </row>
    <row r="32953" spans="1:8">
      <c r="A32953" t="s">
        <v>92</v>
      </c>
      <c r="C32953">
        <v>0.14000000000000001</v>
      </c>
      <c r="D32953">
        <v>12035030</v>
      </c>
      <c r="E32953" t="s">
        <v>340</v>
      </c>
      <c r="F32953">
        <v>2017</v>
      </c>
      <c r="G32953">
        <v>2</v>
      </c>
      <c r="H32953" t="s">
        <v>334</v>
      </c>
    </row>
    <row r="32954" spans="1:8">
      <c r="A32954" t="s">
        <v>92</v>
      </c>
      <c r="C32954">
        <v>0.17</v>
      </c>
      <c r="D32954">
        <v>12035030</v>
      </c>
      <c r="E32954" t="s">
        <v>340</v>
      </c>
      <c r="F32954">
        <v>2017</v>
      </c>
      <c r="G32954">
        <v>2</v>
      </c>
      <c r="H32954" t="s">
        <v>334</v>
      </c>
    </row>
    <row r="32955" spans="1:8">
      <c r="A32955" t="s">
        <v>92</v>
      </c>
      <c r="C32955">
        <v>1.54</v>
      </c>
      <c r="D32955">
        <v>12035030</v>
      </c>
      <c r="E32955" t="s">
        <v>340</v>
      </c>
      <c r="F32955">
        <v>2017</v>
      </c>
      <c r="G32955">
        <v>2</v>
      </c>
      <c r="H32955" t="s">
        <v>334</v>
      </c>
    </row>
    <row r="32956" spans="1:8">
      <c r="A32956" t="s">
        <v>92</v>
      </c>
      <c r="C32956">
        <v>-0.14000000000000001</v>
      </c>
      <c r="D32956">
        <v>12035030</v>
      </c>
      <c r="E32956" t="s">
        <v>340</v>
      </c>
      <c r="F32956">
        <v>2017</v>
      </c>
      <c r="G32956">
        <v>2</v>
      </c>
      <c r="H32956" t="s">
        <v>334</v>
      </c>
    </row>
    <row r="32957" spans="1:8">
      <c r="A32957" t="s">
        <v>92</v>
      </c>
      <c r="C32957">
        <v>3.96</v>
      </c>
      <c r="D32957">
        <v>12035030</v>
      </c>
      <c r="E32957" t="s">
        <v>340</v>
      </c>
      <c r="F32957">
        <v>2017</v>
      </c>
      <c r="G32957">
        <v>2</v>
      </c>
      <c r="H32957" t="s">
        <v>334</v>
      </c>
    </row>
    <row r="32958" spans="1:8">
      <c r="A32958" t="s">
        <v>92</v>
      </c>
      <c r="C32958">
        <v>7.0000000000000007E-2</v>
      </c>
      <c r="D32958">
        <v>12035030</v>
      </c>
      <c r="E32958" t="s">
        <v>340</v>
      </c>
      <c r="F32958">
        <v>2017</v>
      </c>
      <c r="G32958">
        <v>2</v>
      </c>
      <c r="H32958" t="s">
        <v>334</v>
      </c>
    </row>
    <row r="32959" spans="1:8">
      <c r="A32959" t="s">
        <v>92</v>
      </c>
      <c r="C32959">
        <v>1.1000000000000001</v>
      </c>
      <c r="D32959">
        <v>12035030</v>
      </c>
      <c r="E32959" t="s">
        <v>340</v>
      </c>
      <c r="F32959">
        <v>2017</v>
      </c>
      <c r="G32959">
        <v>2</v>
      </c>
      <c r="H32959" t="s">
        <v>334</v>
      </c>
    </row>
    <row r="32960" spans="1:8">
      <c r="A32960" t="s">
        <v>92</v>
      </c>
      <c r="C32960">
        <v>-0.26</v>
      </c>
      <c r="D32960">
        <v>12035030</v>
      </c>
      <c r="E32960" t="s">
        <v>340</v>
      </c>
      <c r="F32960">
        <v>2017</v>
      </c>
      <c r="G32960">
        <v>2</v>
      </c>
      <c r="H32960" t="s">
        <v>334</v>
      </c>
    </row>
    <row r="32961" spans="1:8">
      <c r="A32961" t="s">
        <v>92</v>
      </c>
      <c r="C32961">
        <v>-7.0000000000000007E-2</v>
      </c>
      <c r="D32961">
        <v>12035030</v>
      </c>
      <c r="E32961" t="s">
        <v>340</v>
      </c>
      <c r="F32961">
        <v>2017</v>
      </c>
      <c r="G32961">
        <v>2</v>
      </c>
      <c r="H32961" t="s">
        <v>334</v>
      </c>
    </row>
    <row r="32962" spans="1:8">
      <c r="A32962" t="s">
        <v>267</v>
      </c>
      <c r="C32962">
        <v>58.9</v>
      </c>
      <c r="D32962">
        <v>12014693</v>
      </c>
      <c r="E32962" t="s">
        <v>348</v>
      </c>
      <c r="F32962">
        <v>2017</v>
      </c>
      <c r="G32962">
        <v>2</v>
      </c>
      <c r="H32962" t="s">
        <v>334</v>
      </c>
    </row>
    <row r="32963" spans="1:8">
      <c r="A32963" t="s">
        <v>267</v>
      </c>
      <c r="C32963">
        <v>127.92</v>
      </c>
      <c r="D32963">
        <v>12014693</v>
      </c>
      <c r="E32963" t="s">
        <v>348</v>
      </c>
      <c r="F32963">
        <v>2017</v>
      </c>
      <c r="G32963">
        <v>2</v>
      </c>
      <c r="H32963" t="s">
        <v>334</v>
      </c>
    </row>
    <row r="32964" spans="1:8">
      <c r="A32964" t="s">
        <v>267</v>
      </c>
      <c r="C32964">
        <v>25.29</v>
      </c>
      <c r="D32964">
        <v>12014693</v>
      </c>
      <c r="E32964" t="s">
        <v>348</v>
      </c>
      <c r="F32964">
        <v>2017</v>
      </c>
      <c r="G32964">
        <v>2</v>
      </c>
      <c r="H32964" t="s">
        <v>334</v>
      </c>
    </row>
    <row r="32965" spans="1:8">
      <c r="A32965" t="s">
        <v>267</v>
      </c>
      <c r="C32965">
        <v>192.52</v>
      </c>
      <c r="D32965">
        <v>12014693</v>
      </c>
      <c r="E32965" t="s">
        <v>348</v>
      </c>
      <c r="F32965">
        <v>2017</v>
      </c>
      <c r="G32965">
        <v>2</v>
      </c>
      <c r="H32965" t="s">
        <v>334</v>
      </c>
    </row>
    <row r="32966" spans="1:8">
      <c r="A32966" t="s">
        <v>267</v>
      </c>
      <c r="C32966">
        <v>30.5</v>
      </c>
      <c r="D32966">
        <v>12014693</v>
      </c>
      <c r="E32966" t="s">
        <v>348</v>
      </c>
      <c r="F32966">
        <v>2017</v>
      </c>
      <c r="G32966">
        <v>2</v>
      </c>
      <c r="H32966" t="s">
        <v>334</v>
      </c>
    </row>
    <row r="32967" spans="1:8">
      <c r="A32967" t="s">
        <v>267</v>
      </c>
      <c r="C32967">
        <v>57.3</v>
      </c>
      <c r="D32967">
        <v>12014693</v>
      </c>
      <c r="E32967" t="s">
        <v>348</v>
      </c>
      <c r="F32967">
        <v>2017</v>
      </c>
      <c r="G32967">
        <v>2</v>
      </c>
      <c r="H32967" t="s">
        <v>334</v>
      </c>
    </row>
    <row r="32968" spans="1:8">
      <c r="A32968" t="s">
        <v>267</v>
      </c>
      <c r="C32968">
        <v>386.64</v>
      </c>
      <c r="D32968">
        <v>12014693</v>
      </c>
      <c r="E32968" t="s">
        <v>348</v>
      </c>
      <c r="F32968">
        <v>2017</v>
      </c>
      <c r="G32968">
        <v>2</v>
      </c>
      <c r="H32968" t="s">
        <v>334</v>
      </c>
    </row>
    <row r="32969" spans="1:8">
      <c r="A32969" t="s">
        <v>267</v>
      </c>
      <c r="C32969">
        <v>328.45</v>
      </c>
      <c r="D32969">
        <v>12014693</v>
      </c>
      <c r="E32969" t="s">
        <v>348</v>
      </c>
      <c r="F32969">
        <v>2017</v>
      </c>
      <c r="G32969">
        <v>2</v>
      </c>
      <c r="H32969" t="s">
        <v>334</v>
      </c>
    </row>
    <row r="32970" spans="1:8">
      <c r="A32970" t="s">
        <v>94</v>
      </c>
      <c r="C32970">
        <v>385.98</v>
      </c>
      <c r="D32970">
        <v>12028972</v>
      </c>
      <c r="E32970" t="s">
        <v>338</v>
      </c>
      <c r="F32970">
        <v>2017</v>
      </c>
      <c r="G32970">
        <v>2</v>
      </c>
      <c r="H32970" t="s">
        <v>334</v>
      </c>
    </row>
    <row r="32971" spans="1:8">
      <c r="A32971" t="s">
        <v>94</v>
      </c>
      <c r="C32971">
        <v>553</v>
      </c>
      <c r="D32971">
        <v>12028972</v>
      </c>
      <c r="E32971" t="s">
        <v>338</v>
      </c>
      <c r="F32971">
        <v>2017</v>
      </c>
      <c r="G32971">
        <v>2</v>
      </c>
      <c r="H32971" t="s">
        <v>334</v>
      </c>
    </row>
    <row r="32972" spans="1:8">
      <c r="A32972" t="s">
        <v>94</v>
      </c>
      <c r="C32972">
        <v>1645.33</v>
      </c>
      <c r="D32972">
        <v>12028972</v>
      </c>
      <c r="E32972" t="s">
        <v>338</v>
      </c>
      <c r="F32972">
        <v>2017</v>
      </c>
      <c r="G32972">
        <v>2</v>
      </c>
      <c r="H32972" t="s">
        <v>334</v>
      </c>
    </row>
    <row r="32973" spans="1:8">
      <c r="A32973" t="s">
        <v>95</v>
      </c>
      <c r="C32973">
        <v>2249.44</v>
      </c>
      <c r="D32973">
        <v>12028972</v>
      </c>
      <c r="E32973" t="s">
        <v>338</v>
      </c>
      <c r="F32973">
        <v>2017</v>
      </c>
      <c r="G32973">
        <v>2</v>
      </c>
      <c r="H32973" t="s">
        <v>334</v>
      </c>
    </row>
    <row r="32974" spans="1:8">
      <c r="A32974" t="s">
        <v>95</v>
      </c>
      <c r="C32974">
        <v>2270.84</v>
      </c>
      <c r="D32974">
        <v>12028972</v>
      </c>
      <c r="E32974" t="s">
        <v>338</v>
      </c>
      <c r="F32974">
        <v>2017</v>
      </c>
      <c r="G32974">
        <v>2</v>
      </c>
      <c r="H32974" t="s">
        <v>334</v>
      </c>
    </row>
    <row r="32975" spans="1:8">
      <c r="A32975" t="s">
        <v>95</v>
      </c>
      <c r="C32975">
        <v>2719.01</v>
      </c>
      <c r="D32975">
        <v>12028972</v>
      </c>
      <c r="E32975" t="s">
        <v>338</v>
      </c>
      <c r="F32975">
        <v>2017</v>
      </c>
      <c r="G32975">
        <v>2</v>
      </c>
      <c r="H32975" t="s">
        <v>334</v>
      </c>
    </row>
    <row r="32976" spans="1:8">
      <c r="A32976" t="s">
        <v>96</v>
      </c>
      <c r="C32976">
        <v>358.85</v>
      </c>
      <c r="D32976">
        <v>12028972</v>
      </c>
      <c r="E32976" t="s">
        <v>338</v>
      </c>
      <c r="F32976">
        <v>2017</v>
      </c>
      <c r="G32976">
        <v>2</v>
      </c>
      <c r="H32976" t="s">
        <v>334</v>
      </c>
    </row>
    <row r="32977" spans="1:8">
      <c r="A32977" t="s">
        <v>96</v>
      </c>
      <c r="C32977">
        <v>407.99</v>
      </c>
      <c r="D32977">
        <v>12028972</v>
      </c>
      <c r="E32977" t="s">
        <v>338</v>
      </c>
      <c r="F32977">
        <v>2017</v>
      </c>
      <c r="G32977">
        <v>2</v>
      </c>
      <c r="H32977" t="s">
        <v>334</v>
      </c>
    </row>
    <row r="32978" spans="1:8">
      <c r="A32978" t="s">
        <v>96</v>
      </c>
      <c r="C32978">
        <v>483.67</v>
      </c>
      <c r="D32978">
        <v>12028972</v>
      </c>
      <c r="E32978" t="s">
        <v>338</v>
      </c>
      <c r="F32978">
        <v>2017</v>
      </c>
      <c r="G32978">
        <v>2</v>
      </c>
      <c r="H32978" t="s">
        <v>334</v>
      </c>
    </row>
    <row r="32979" spans="1:8">
      <c r="A32979" t="s">
        <v>97</v>
      </c>
      <c r="C32979">
        <v>693.48</v>
      </c>
      <c r="D32979">
        <v>12028972</v>
      </c>
      <c r="E32979" t="s">
        <v>338</v>
      </c>
      <c r="F32979">
        <v>2017</v>
      </c>
      <c r="G32979">
        <v>2</v>
      </c>
      <c r="H32979" t="s">
        <v>334</v>
      </c>
    </row>
    <row r="32980" spans="1:8">
      <c r="A32980" t="s">
        <v>97</v>
      </c>
      <c r="C32980">
        <v>720.31</v>
      </c>
      <c r="D32980">
        <v>12028972</v>
      </c>
      <c r="E32980" t="s">
        <v>338</v>
      </c>
      <c r="F32980">
        <v>2017</v>
      </c>
      <c r="G32980">
        <v>2</v>
      </c>
      <c r="H32980" t="s">
        <v>334</v>
      </c>
    </row>
    <row r="32981" spans="1:8">
      <c r="A32981" t="s">
        <v>97</v>
      </c>
      <c r="C32981">
        <v>868.46</v>
      </c>
      <c r="D32981">
        <v>12028972</v>
      </c>
      <c r="E32981" t="s">
        <v>338</v>
      </c>
      <c r="F32981">
        <v>2017</v>
      </c>
      <c r="G32981">
        <v>2</v>
      </c>
      <c r="H32981" t="s">
        <v>334</v>
      </c>
    </row>
    <row r="32982" spans="1:8">
      <c r="A32982" t="s">
        <v>98</v>
      </c>
      <c r="C32982">
        <v>52.68</v>
      </c>
      <c r="D32982">
        <v>12028972</v>
      </c>
      <c r="E32982" t="s">
        <v>338</v>
      </c>
      <c r="F32982">
        <v>2017</v>
      </c>
      <c r="G32982">
        <v>2</v>
      </c>
      <c r="H32982" t="s">
        <v>334</v>
      </c>
    </row>
    <row r="32983" spans="1:8">
      <c r="A32983" t="s">
        <v>98</v>
      </c>
      <c r="C32983">
        <v>59.76</v>
      </c>
      <c r="D32983">
        <v>12028972</v>
      </c>
      <c r="E32983" t="s">
        <v>338</v>
      </c>
      <c r="F32983">
        <v>2017</v>
      </c>
      <c r="G32983">
        <v>2</v>
      </c>
      <c r="H32983" t="s">
        <v>334</v>
      </c>
    </row>
    <row r="32984" spans="1:8">
      <c r="A32984" t="s">
        <v>98</v>
      </c>
      <c r="C32984">
        <v>60.41</v>
      </c>
      <c r="D32984">
        <v>12028972</v>
      </c>
      <c r="E32984" t="s">
        <v>338</v>
      </c>
      <c r="F32984">
        <v>2017</v>
      </c>
      <c r="G32984">
        <v>2</v>
      </c>
      <c r="H32984" t="s">
        <v>334</v>
      </c>
    </row>
    <row r="32985" spans="1:8">
      <c r="A32985" t="s">
        <v>99</v>
      </c>
      <c r="C32985">
        <v>948.49</v>
      </c>
      <c r="D32985">
        <v>12028972</v>
      </c>
      <c r="E32985" t="s">
        <v>338</v>
      </c>
      <c r="F32985">
        <v>2017</v>
      </c>
      <c r="G32985">
        <v>2</v>
      </c>
      <c r="H32985" t="s">
        <v>334</v>
      </c>
    </row>
    <row r="32986" spans="1:8">
      <c r="A32986" t="s">
        <v>99</v>
      </c>
      <c r="C32986">
        <v>377.52</v>
      </c>
      <c r="D32986">
        <v>12028972</v>
      </c>
      <c r="E32986" t="s">
        <v>338</v>
      </c>
      <c r="F32986">
        <v>2017</v>
      </c>
      <c r="G32986">
        <v>2</v>
      </c>
      <c r="H32986" t="s">
        <v>334</v>
      </c>
    </row>
    <row r="32987" spans="1:8">
      <c r="A32987" t="s">
        <v>99</v>
      </c>
      <c r="C32987">
        <v>421.18</v>
      </c>
      <c r="D32987">
        <v>12028972</v>
      </c>
      <c r="E32987" t="s">
        <v>338</v>
      </c>
      <c r="F32987">
        <v>2017</v>
      </c>
      <c r="G32987">
        <v>2</v>
      </c>
      <c r="H32987" t="s">
        <v>334</v>
      </c>
    </row>
    <row r="32988" spans="1:8">
      <c r="A32988" t="s">
        <v>44</v>
      </c>
      <c r="C32988">
        <v>649.94000000000005</v>
      </c>
      <c r="D32988">
        <v>12014693</v>
      </c>
      <c r="E32988" t="s">
        <v>348</v>
      </c>
      <c r="F32988">
        <v>2017</v>
      </c>
      <c r="G32988">
        <v>2</v>
      </c>
      <c r="H32988" t="s">
        <v>334</v>
      </c>
    </row>
    <row r="32989" spans="1:8">
      <c r="A32989" t="s">
        <v>44</v>
      </c>
      <c r="C32989">
        <v>1322.65</v>
      </c>
      <c r="D32989">
        <v>12028972</v>
      </c>
      <c r="E32989" t="s">
        <v>338</v>
      </c>
      <c r="F32989">
        <v>2017</v>
      </c>
      <c r="G32989">
        <v>2</v>
      </c>
      <c r="H32989" t="s">
        <v>334</v>
      </c>
    </row>
    <row r="32990" spans="1:8">
      <c r="A32990" t="s">
        <v>44</v>
      </c>
      <c r="C32990">
        <v>29.5</v>
      </c>
      <c r="D32990">
        <v>12035030</v>
      </c>
      <c r="E32990" t="s">
        <v>340</v>
      </c>
      <c r="F32990">
        <v>2017</v>
      </c>
      <c r="G32990">
        <v>2</v>
      </c>
      <c r="H32990" t="s">
        <v>334</v>
      </c>
    </row>
    <row r="32991" spans="1:8">
      <c r="A32991" t="s">
        <v>44</v>
      </c>
      <c r="C32991">
        <v>465.09</v>
      </c>
      <c r="D32991">
        <v>12014693</v>
      </c>
      <c r="E32991" t="s">
        <v>348</v>
      </c>
      <c r="F32991">
        <v>2017</v>
      </c>
      <c r="G32991">
        <v>2</v>
      </c>
      <c r="H32991" t="s">
        <v>334</v>
      </c>
    </row>
    <row r="32992" spans="1:8">
      <c r="A32992" t="s">
        <v>44</v>
      </c>
      <c r="C32992">
        <v>1271.6300000000001</v>
      </c>
      <c r="D32992">
        <v>12028972</v>
      </c>
      <c r="E32992" t="s">
        <v>338</v>
      </c>
      <c r="F32992">
        <v>2017</v>
      </c>
      <c r="G32992">
        <v>2</v>
      </c>
      <c r="H32992" t="s">
        <v>334</v>
      </c>
    </row>
    <row r="32993" spans="1:8">
      <c r="A32993" t="s">
        <v>44</v>
      </c>
      <c r="C32993">
        <v>131.07</v>
      </c>
      <c r="D32993">
        <v>12035030</v>
      </c>
      <c r="E32993" t="s">
        <v>340</v>
      </c>
      <c r="F32993">
        <v>2017</v>
      </c>
      <c r="G32993">
        <v>2</v>
      </c>
      <c r="H32993" t="s">
        <v>334</v>
      </c>
    </row>
    <row r="32994" spans="1:8">
      <c r="A32994" t="s">
        <v>44</v>
      </c>
      <c r="C32994">
        <v>779.33</v>
      </c>
      <c r="D32994">
        <v>12014693</v>
      </c>
      <c r="E32994" t="s">
        <v>348</v>
      </c>
      <c r="F32994">
        <v>2017</v>
      </c>
      <c r="G32994">
        <v>2</v>
      </c>
      <c r="H32994" t="s">
        <v>334</v>
      </c>
    </row>
    <row r="32995" spans="1:8">
      <c r="A32995" t="s">
        <v>44</v>
      </c>
      <c r="C32995">
        <v>1521.56</v>
      </c>
      <c r="D32995">
        <v>12028972</v>
      </c>
      <c r="E32995" t="s">
        <v>338</v>
      </c>
      <c r="F32995">
        <v>2017</v>
      </c>
      <c r="G32995">
        <v>2</v>
      </c>
      <c r="H32995" t="s">
        <v>334</v>
      </c>
    </row>
    <row r="32996" spans="1:8">
      <c r="A32996" t="s">
        <v>44</v>
      </c>
      <c r="C32996">
        <v>44.41</v>
      </c>
      <c r="D32996">
        <v>12035030</v>
      </c>
      <c r="E32996" t="s">
        <v>340</v>
      </c>
      <c r="F32996">
        <v>2017</v>
      </c>
      <c r="G32996">
        <v>2</v>
      </c>
      <c r="H32996" t="s">
        <v>334</v>
      </c>
    </row>
    <row r="32997" spans="1:8">
      <c r="A32997" t="s">
        <v>45</v>
      </c>
      <c r="C32997">
        <v>53.8</v>
      </c>
      <c r="D32997">
        <v>12014693</v>
      </c>
      <c r="E32997" t="s">
        <v>348</v>
      </c>
      <c r="F32997">
        <v>2017</v>
      </c>
      <c r="G32997">
        <v>2</v>
      </c>
      <c r="H32997" t="s">
        <v>334</v>
      </c>
    </row>
    <row r="32998" spans="1:8">
      <c r="A32998" t="s">
        <v>45</v>
      </c>
      <c r="C32998">
        <v>109.49</v>
      </c>
      <c r="D32998">
        <v>12028972</v>
      </c>
      <c r="E32998" t="s">
        <v>338</v>
      </c>
      <c r="F32998">
        <v>2017</v>
      </c>
      <c r="G32998">
        <v>2</v>
      </c>
      <c r="H32998" t="s">
        <v>334</v>
      </c>
    </row>
    <row r="32999" spans="1:8">
      <c r="A32999" t="s">
        <v>45</v>
      </c>
      <c r="C32999">
        <v>2.44</v>
      </c>
      <c r="D32999">
        <v>12035030</v>
      </c>
      <c r="E32999" t="s">
        <v>340</v>
      </c>
      <c r="F32999">
        <v>2017</v>
      </c>
      <c r="G32999">
        <v>2</v>
      </c>
      <c r="H32999" t="s">
        <v>334</v>
      </c>
    </row>
    <row r="33000" spans="1:8">
      <c r="A33000" t="s">
        <v>45</v>
      </c>
      <c r="C33000">
        <v>38.5</v>
      </c>
      <c r="D33000">
        <v>12014693</v>
      </c>
      <c r="E33000" t="s">
        <v>348</v>
      </c>
      <c r="F33000">
        <v>2017</v>
      </c>
      <c r="G33000">
        <v>2</v>
      </c>
      <c r="H33000" t="s">
        <v>334</v>
      </c>
    </row>
    <row r="33001" spans="1:8">
      <c r="A33001" t="s">
        <v>45</v>
      </c>
      <c r="C33001">
        <v>105.27</v>
      </c>
      <c r="D33001">
        <v>12028972</v>
      </c>
      <c r="E33001" t="s">
        <v>338</v>
      </c>
      <c r="F33001">
        <v>2017</v>
      </c>
      <c r="G33001">
        <v>2</v>
      </c>
      <c r="H33001" t="s">
        <v>334</v>
      </c>
    </row>
    <row r="33002" spans="1:8">
      <c r="A33002" t="s">
        <v>45</v>
      </c>
      <c r="C33002">
        <v>10.85</v>
      </c>
      <c r="D33002">
        <v>12035030</v>
      </c>
      <c r="E33002" t="s">
        <v>340</v>
      </c>
      <c r="F33002">
        <v>2017</v>
      </c>
      <c r="G33002">
        <v>2</v>
      </c>
      <c r="H33002" t="s">
        <v>334</v>
      </c>
    </row>
    <row r="33003" spans="1:8">
      <c r="A33003" t="s">
        <v>45</v>
      </c>
      <c r="C33003">
        <v>64.510000000000005</v>
      </c>
      <c r="D33003">
        <v>12014693</v>
      </c>
      <c r="E33003" t="s">
        <v>348</v>
      </c>
      <c r="F33003">
        <v>2017</v>
      </c>
      <c r="G33003">
        <v>2</v>
      </c>
      <c r="H33003" t="s">
        <v>334</v>
      </c>
    </row>
    <row r="33004" spans="1:8">
      <c r="A33004" t="s">
        <v>45</v>
      </c>
      <c r="C33004">
        <v>125.96</v>
      </c>
      <c r="D33004">
        <v>12028972</v>
      </c>
      <c r="E33004" t="s">
        <v>338</v>
      </c>
      <c r="F33004">
        <v>2017</v>
      </c>
      <c r="G33004">
        <v>2</v>
      </c>
      <c r="H33004" t="s">
        <v>334</v>
      </c>
    </row>
    <row r="33005" spans="1:8">
      <c r="A33005" t="s">
        <v>45</v>
      </c>
      <c r="C33005">
        <v>3.68</v>
      </c>
      <c r="D33005">
        <v>12035030</v>
      </c>
      <c r="E33005" t="s">
        <v>340</v>
      </c>
      <c r="F33005">
        <v>2017</v>
      </c>
      <c r="G33005">
        <v>2</v>
      </c>
      <c r="H33005" t="s">
        <v>334</v>
      </c>
    </row>
    <row r="33006" spans="1:8">
      <c r="A33006" t="s">
        <v>271</v>
      </c>
      <c r="C33006">
        <v>751.06</v>
      </c>
      <c r="D33006">
        <v>12014693</v>
      </c>
      <c r="E33006" t="s">
        <v>348</v>
      </c>
      <c r="F33006">
        <v>2017</v>
      </c>
      <c r="G33006">
        <v>2</v>
      </c>
      <c r="H33006" t="s">
        <v>334</v>
      </c>
    </row>
    <row r="33007" spans="1:8">
      <c r="A33007" t="s">
        <v>271</v>
      </c>
      <c r="C33007">
        <v>751.06</v>
      </c>
      <c r="D33007">
        <v>12014693</v>
      </c>
      <c r="E33007" t="s">
        <v>348</v>
      </c>
      <c r="F33007">
        <v>2017</v>
      </c>
      <c r="G33007">
        <v>2</v>
      </c>
      <c r="H33007" t="s">
        <v>334</v>
      </c>
    </row>
    <row r="33008" spans="1:8">
      <c r="A33008" t="s">
        <v>271</v>
      </c>
      <c r="C33008">
        <v>751.06</v>
      </c>
      <c r="D33008">
        <v>12014693</v>
      </c>
      <c r="E33008" t="s">
        <v>348</v>
      </c>
      <c r="F33008">
        <v>2017</v>
      </c>
      <c r="G33008">
        <v>2</v>
      </c>
      <c r="H33008" t="s">
        <v>334</v>
      </c>
    </row>
    <row r="33009" spans="1:8">
      <c r="A33009" t="s">
        <v>337</v>
      </c>
      <c r="C33009">
        <v>2.09</v>
      </c>
      <c r="D33009">
        <v>12028972</v>
      </c>
      <c r="E33009" t="s">
        <v>338</v>
      </c>
      <c r="F33009">
        <v>2017</v>
      </c>
      <c r="G33009">
        <v>3</v>
      </c>
      <c r="H33009" t="s">
        <v>334</v>
      </c>
    </row>
    <row r="33010" spans="1:8">
      <c r="A33010" t="s">
        <v>337</v>
      </c>
      <c r="C33010">
        <v>3</v>
      </c>
      <c r="D33010">
        <v>12028972</v>
      </c>
      <c r="E33010" t="s">
        <v>338</v>
      </c>
      <c r="F33010">
        <v>2017</v>
      </c>
      <c r="G33010">
        <v>3</v>
      </c>
      <c r="H33010" t="s">
        <v>334</v>
      </c>
    </row>
    <row r="33011" spans="1:8">
      <c r="A33011" t="s">
        <v>337</v>
      </c>
      <c r="C33011">
        <v>-4</v>
      </c>
      <c r="D33011">
        <v>12030744</v>
      </c>
      <c r="E33011" t="s">
        <v>339</v>
      </c>
      <c r="F33011">
        <v>2017</v>
      </c>
      <c r="G33011">
        <v>3</v>
      </c>
      <c r="H33011" t="s">
        <v>334</v>
      </c>
    </row>
    <row r="33012" spans="1:8">
      <c r="A33012" t="s">
        <v>337</v>
      </c>
      <c r="C33012">
        <v>3</v>
      </c>
      <c r="D33012">
        <v>12028972</v>
      </c>
      <c r="E33012" t="s">
        <v>338</v>
      </c>
      <c r="F33012">
        <v>2017</v>
      </c>
      <c r="G33012">
        <v>3</v>
      </c>
      <c r="H33012" t="s">
        <v>334</v>
      </c>
    </row>
    <row r="33013" spans="1:8">
      <c r="A33013" t="s">
        <v>337</v>
      </c>
      <c r="C33013">
        <v>6</v>
      </c>
      <c r="D33013">
        <v>12028972</v>
      </c>
      <c r="E33013" t="s">
        <v>338</v>
      </c>
      <c r="F33013">
        <v>2017</v>
      </c>
      <c r="G33013">
        <v>3</v>
      </c>
      <c r="H33013" t="s">
        <v>334</v>
      </c>
    </row>
    <row r="33014" spans="1:8">
      <c r="A33014" t="s">
        <v>337</v>
      </c>
      <c r="C33014">
        <v>9</v>
      </c>
      <c r="D33014">
        <v>12028972</v>
      </c>
      <c r="E33014" t="s">
        <v>338</v>
      </c>
      <c r="F33014">
        <v>2017</v>
      </c>
      <c r="G33014">
        <v>3</v>
      </c>
      <c r="H33014" t="s">
        <v>334</v>
      </c>
    </row>
    <row r="33015" spans="1:8">
      <c r="A33015" t="s">
        <v>337</v>
      </c>
      <c r="C33015">
        <v>2</v>
      </c>
      <c r="D33015">
        <v>12030744</v>
      </c>
      <c r="E33015" t="s">
        <v>339</v>
      </c>
      <c r="F33015">
        <v>2017</v>
      </c>
      <c r="G33015">
        <v>3</v>
      </c>
      <c r="H33015" t="s">
        <v>334</v>
      </c>
    </row>
    <row r="33016" spans="1:8">
      <c r="A33016" t="s">
        <v>337</v>
      </c>
      <c r="C33016">
        <v>8</v>
      </c>
      <c r="D33016">
        <v>12028972</v>
      </c>
      <c r="E33016" t="s">
        <v>338</v>
      </c>
      <c r="F33016">
        <v>2017</v>
      </c>
      <c r="G33016">
        <v>3</v>
      </c>
      <c r="H33016" t="s">
        <v>334</v>
      </c>
    </row>
    <row r="33017" spans="1:8">
      <c r="A33017" t="s">
        <v>337</v>
      </c>
      <c r="C33017">
        <v>9</v>
      </c>
      <c r="D33017">
        <v>12028972</v>
      </c>
      <c r="E33017" t="s">
        <v>338</v>
      </c>
      <c r="F33017">
        <v>2017</v>
      </c>
      <c r="G33017">
        <v>3</v>
      </c>
      <c r="H33017" t="s">
        <v>334</v>
      </c>
    </row>
    <row r="33018" spans="1:8">
      <c r="A33018" t="s">
        <v>337</v>
      </c>
      <c r="C33018">
        <v>8</v>
      </c>
      <c r="D33018">
        <v>12030744</v>
      </c>
      <c r="E33018" t="s">
        <v>339</v>
      </c>
      <c r="F33018">
        <v>2017</v>
      </c>
      <c r="G33018">
        <v>3</v>
      </c>
      <c r="H33018" t="s">
        <v>334</v>
      </c>
    </row>
    <row r="33019" spans="1:8">
      <c r="A33019" t="s">
        <v>337</v>
      </c>
      <c r="C33019">
        <v>5</v>
      </c>
      <c r="D33019">
        <v>12030744</v>
      </c>
      <c r="E33019" t="s">
        <v>339</v>
      </c>
      <c r="F33019">
        <v>2017</v>
      </c>
      <c r="G33019">
        <v>3</v>
      </c>
      <c r="H33019" t="s">
        <v>334</v>
      </c>
    </row>
    <row r="33020" spans="1:8">
      <c r="A33020" t="s">
        <v>337</v>
      </c>
      <c r="C33020">
        <v>6</v>
      </c>
      <c r="D33020">
        <v>12028972</v>
      </c>
      <c r="E33020" t="s">
        <v>338</v>
      </c>
      <c r="F33020">
        <v>2017</v>
      </c>
      <c r="G33020">
        <v>3</v>
      </c>
      <c r="H33020" t="s">
        <v>334</v>
      </c>
    </row>
    <row r="33021" spans="1:8">
      <c r="A33021" t="s">
        <v>337</v>
      </c>
      <c r="C33021">
        <v>4</v>
      </c>
      <c r="D33021">
        <v>12030744</v>
      </c>
      <c r="E33021" t="s">
        <v>339</v>
      </c>
      <c r="F33021">
        <v>2017</v>
      </c>
      <c r="G33021">
        <v>3</v>
      </c>
      <c r="H33021" t="s">
        <v>334</v>
      </c>
    </row>
    <row r="33022" spans="1:8">
      <c r="A33022" t="s">
        <v>337</v>
      </c>
      <c r="C33022">
        <v>10</v>
      </c>
      <c r="D33022">
        <v>12028972</v>
      </c>
      <c r="E33022" t="s">
        <v>338</v>
      </c>
      <c r="F33022">
        <v>2017</v>
      </c>
      <c r="G33022">
        <v>3</v>
      </c>
      <c r="H33022" t="s">
        <v>334</v>
      </c>
    </row>
    <row r="33023" spans="1:8">
      <c r="A33023" t="s">
        <v>337</v>
      </c>
      <c r="C33023">
        <v>14</v>
      </c>
      <c r="D33023">
        <v>12030744</v>
      </c>
      <c r="E33023" t="s">
        <v>339</v>
      </c>
      <c r="F33023">
        <v>2017</v>
      </c>
      <c r="G33023">
        <v>3</v>
      </c>
      <c r="H33023" t="s">
        <v>334</v>
      </c>
    </row>
    <row r="33024" spans="1:8">
      <c r="A33024" t="s">
        <v>337</v>
      </c>
      <c r="C33024">
        <v>10.5</v>
      </c>
      <c r="D33024">
        <v>12028972</v>
      </c>
      <c r="E33024" t="s">
        <v>338</v>
      </c>
      <c r="F33024">
        <v>2017</v>
      </c>
      <c r="G33024">
        <v>3</v>
      </c>
      <c r="H33024" t="s">
        <v>334</v>
      </c>
    </row>
    <row r="33025" spans="1:8">
      <c r="A33025" t="s">
        <v>337</v>
      </c>
      <c r="C33025">
        <v>7</v>
      </c>
      <c r="D33025">
        <v>12030744</v>
      </c>
      <c r="E33025" t="s">
        <v>339</v>
      </c>
      <c r="F33025">
        <v>2017</v>
      </c>
      <c r="G33025">
        <v>3</v>
      </c>
      <c r="H33025" t="s">
        <v>334</v>
      </c>
    </row>
    <row r="33026" spans="1:8">
      <c r="A33026" t="s">
        <v>337</v>
      </c>
      <c r="C33026">
        <v>21</v>
      </c>
      <c r="D33026">
        <v>12028972</v>
      </c>
      <c r="E33026" t="s">
        <v>338</v>
      </c>
      <c r="F33026">
        <v>2017</v>
      </c>
      <c r="G33026">
        <v>3</v>
      </c>
      <c r="H33026" t="s">
        <v>334</v>
      </c>
    </row>
    <row r="33027" spans="1:8">
      <c r="A33027" t="s">
        <v>337</v>
      </c>
      <c r="C33027">
        <v>7</v>
      </c>
      <c r="D33027">
        <v>12030744</v>
      </c>
      <c r="E33027" t="s">
        <v>339</v>
      </c>
      <c r="F33027">
        <v>2017</v>
      </c>
      <c r="G33027">
        <v>3</v>
      </c>
      <c r="H33027" t="s">
        <v>334</v>
      </c>
    </row>
    <row r="33028" spans="1:8">
      <c r="A33028" t="s">
        <v>337</v>
      </c>
      <c r="C33028">
        <v>21.54</v>
      </c>
      <c r="D33028">
        <v>12028972</v>
      </c>
      <c r="E33028" t="s">
        <v>338</v>
      </c>
      <c r="F33028">
        <v>2017</v>
      </c>
      <c r="G33028">
        <v>3</v>
      </c>
      <c r="H33028" t="s">
        <v>334</v>
      </c>
    </row>
    <row r="33029" spans="1:8">
      <c r="A33029" t="s">
        <v>337</v>
      </c>
      <c r="C33029">
        <v>4</v>
      </c>
      <c r="D33029">
        <v>12030744</v>
      </c>
      <c r="E33029" t="s">
        <v>339</v>
      </c>
      <c r="F33029">
        <v>2017</v>
      </c>
      <c r="G33029">
        <v>3</v>
      </c>
      <c r="H33029" t="s">
        <v>334</v>
      </c>
    </row>
    <row r="33030" spans="1:8">
      <c r="A33030" t="s">
        <v>337</v>
      </c>
      <c r="C33030">
        <v>8</v>
      </c>
      <c r="D33030">
        <v>12030744</v>
      </c>
      <c r="E33030" t="s">
        <v>339</v>
      </c>
      <c r="F33030">
        <v>2017</v>
      </c>
      <c r="G33030">
        <v>3</v>
      </c>
      <c r="H33030" t="s">
        <v>334</v>
      </c>
    </row>
    <row r="33031" spans="1:8">
      <c r="A33031" t="s">
        <v>337</v>
      </c>
      <c r="C33031">
        <v>5.5</v>
      </c>
      <c r="D33031">
        <v>12028972</v>
      </c>
      <c r="E33031" t="s">
        <v>338</v>
      </c>
      <c r="F33031">
        <v>2017</v>
      </c>
      <c r="G33031">
        <v>3</v>
      </c>
      <c r="H33031" t="s">
        <v>334</v>
      </c>
    </row>
    <row r="33032" spans="1:8">
      <c r="A33032" t="s">
        <v>337</v>
      </c>
      <c r="C33032">
        <v>4</v>
      </c>
      <c r="D33032">
        <v>12030744</v>
      </c>
      <c r="E33032" t="s">
        <v>339</v>
      </c>
      <c r="F33032">
        <v>2017</v>
      </c>
      <c r="G33032">
        <v>3</v>
      </c>
      <c r="H33032" t="s">
        <v>334</v>
      </c>
    </row>
    <row r="33033" spans="1:8">
      <c r="A33033" t="s">
        <v>337</v>
      </c>
      <c r="C33033">
        <v>2.5</v>
      </c>
      <c r="D33033">
        <v>12030744</v>
      </c>
      <c r="E33033" t="s">
        <v>339</v>
      </c>
      <c r="F33033">
        <v>2017</v>
      </c>
      <c r="G33033">
        <v>3</v>
      </c>
      <c r="H33033" t="s">
        <v>334</v>
      </c>
    </row>
    <row r="33034" spans="1:8">
      <c r="A33034" t="s">
        <v>337</v>
      </c>
      <c r="C33034">
        <v>3</v>
      </c>
      <c r="D33034">
        <v>12028972</v>
      </c>
      <c r="E33034" t="s">
        <v>338</v>
      </c>
      <c r="F33034">
        <v>2017</v>
      </c>
      <c r="G33034">
        <v>3</v>
      </c>
      <c r="H33034" t="s">
        <v>334</v>
      </c>
    </row>
    <row r="33035" spans="1:8">
      <c r="A33035" t="s">
        <v>337</v>
      </c>
      <c r="C33035">
        <v>3</v>
      </c>
      <c r="D33035">
        <v>12028972</v>
      </c>
      <c r="E33035" t="s">
        <v>338</v>
      </c>
      <c r="F33035">
        <v>2017</v>
      </c>
      <c r="G33035">
        <v>3</v>
      </c>
      <c r="H33035" t="s">
        <v>334</v>
      </c>
    </row>
    <row r="33036" spans="1:8">
      <c r="A33036" t="s">
        <v>337</v>
      </c>
      <c r="C33036">
        <v>10.5</v>
      </c>
      <c r="D33036">
        <v>12030744</v>
      </c>
      <c r="E33036" t="s">
        <v>339</v>
      </c>
      <c r="F33036">
        <v>2017</v>
      </c>
      <c r="G33036">
        <v>3</v>
      </c>
      <c r="H33036" t="s">
        <v>334</v>
      </c>
    </row>
    <row r="33037" spans="1:8">
      <c r="A33037" t="s">
        <v>337</v>
      </c>
      <c r="C33037">
        <v>13.5</v>
      </c>
      <c r="D33037">
        <v>12028972</v>
      </c>
      <c r="E33037" t="s">
        <v>338</v>
      </c>
      <c r="F33037">
        <v>2017</v>
      </c>
      <c r="G33037">
        <v>3</v>
      </c>
      <c r="H33037" t="s">
        <v>334</v>
      </c>
    </row>
    <row r="33038" spans="1:8">
      <c r="A33038" t="s">
        <v>337</v>
      </c>
      <c r="C33038">
        <v>0.75</v>
      </c>
      <c r="D33038">
        <v>12030744</v>
      </c>
      <c r="E33038" t="s">
        <v>339</v>
      </c>
      <c r="F33038">
        <v>2017</v>
      </c>
      <c r="G33038">
        <v>3</v>
      </c>
      <c r="H33038" t="s">
        <v>334</v>
      </c>
    </row>
    <row r="33039" spans="1:8">
      <c r="A33039" t="s">
        <v>337</v>
      </c>
      <c r="C33039">
        <v>3</v>
      </c>
      <c r="D33039">
        <v>12028972</v>
      </c>
      <c r="E33039" t="s">
        <v>338</v>
      </c>
      <c r="F33039">
        <v>2017</v>
      </c>
      <c r="G33039">
        <v>3</v>
      </c>
      <c r="H33039" t="s">
        <v>334</v>
      </c>
    </row>
    <row r="33040" spans="1:8">
      <c r="A33040" t="s">
        <v>337</v>
      </c>
      <c r="C33040">
        <v>8</v>
      </c>
      <c r="D33040">
        <v>12030744</v>
      </c>
      <c r="E33040" t="s">
        <v>339</v>
      </c>
      <c r="F33040">
        <v>2017</v>
      </c>
      <c r="G33040">
        <v>3</v>
      </c>
      <c r="H33040" t="s">
        <v>334</v>
      </c>
    </row>
    <row r="33041" spans="1:8">
      <c r="A33041" t="s">
        <v>337</v>
      </c>
      <c r="C33041">
        <v>9</v>
      </c>
      <c r="D33041">
        <v>12028972</v>
      </c>
      <c r="E33041" t="s">
        <v>338</v>
      </c>
      <c r="F33041">
        <v>2017</v>
      </c>
      <c r="G33041">
        <v>3</v>
      </c>
      <c r="H33041" t="s">
        <v>334</v>
      </c>
    </row>
    <row r="33042" spans="1:8">
      <c r="A33042" t="s">
        <v>337</v>
      </c>
      <c r="C33042">
        <v>8</v>
      </c>
      <c r="D33042">
        <v>12030744</v>
      </c>
      <c r="E33042" t="s">
        <v>339</v>
      </c>
      <c r="F33042">
        <v>2017</v>
      </c>
      <c r="G33042">
        <v>3</v>
      </c>
      <c r="H33042" t="s">
        <v>334</v>
      </c>
    </row>
    <row r="33043" spans="1:8">
      <c r="A33043" t="s">
        <v>337</v>
      </c>
      <c r="C33043">
        <v>10</v>
      </c>
      <c r="D33043">
        <v>12028972</v>
      </c>
      <c r="E33043" t="s">
        <v>338</v>
      </c>
      <c r="F33043">
        <v>2017</v>
      </c>
      <c r="G33043">
        <v>3</v>
      </c>
      <c r="H33043" t="s">
        <v>334</v>
      </c>
    </row>
    <row r="33044" spans="1:8">
      <c r="A33044" t="s">
        <v>337</v>
      </c>
      <c r="C33044">
        <v>16</v>
      </c>
      <c r="D33044">
        <v>12028972</v>
      </c>
      <c r="E33044" t="s">
        <v>338</v>
      </c>
      <c r="F33044">
        <v>2017</v>
      </c>
      <c r="G33044">
        <v>3</v>
      </c>
      <c r="H33044" t="s">
        <v>334</v>
      </c>
    </row>
    <row r="33045" spans="1:8">
      <c r="A33045" t="s">
        <v>337</v>
      </c>
      <c r="C33045">
        <v>9</v>
      </c>
      <c r="D33045">
        <v>12028972</v>
      </c>
      <c r="E33045" t="s">
        <v>338</v>
      </c>
      <c r="F33045">
        <v>2017</v>
      </c>
      <c r="G33045">
        <v>3</v>
      </c>
      <c r="H33045" t="s">
        <v>334</v>
      </c>
    </row>
    <row r="33046" spans="1:8">
      <c r="A33046" t="s">
        <v>337</v>
      </c>
      <c r="C33046">
        <v>8</v>
      </c>
      <c r="D33046">
        <v>12030744</v>
      </c>
      <c r="E33046" t="s">
        <v>339</v>
      </c>
      <c r="F33046">
        <v>2017</v>
      </c>
      <c r="G33046">
        <v>3</v>
      </c>
      <c r="H33046" t="s">
        <v>334</v>
      </c>
    </row>
    <row r="33047" spans="1:8">
      <c r="A33047" t="s">
        <v>337</v>
      </c>
      <c r="C33047">
        <v>9.5</v>
      </c>
      <c r="D33047">
        <v>12028972</v>
      </c>
      <c r="E33047" t="s">
        <v>338</v>
      </c>
      <c r="F33047">
        <v>2017</v>
      </c>
      <c r="G33047">
        <v>3</v>
      </c>
      <c r="H33047" t="s">
        <v>334</v>
      </c>
    </row>
    <row r="33048" spans="1:8">
      <c r="A33048" t="s">
        <v>337</v>
      </c>
      <c r="C33048">
        <v>5.5</v>
      </c>
      <c r="D33048">
        <v>12030744</v>
      </c>
      <c r="E33048" t="s">
        <v>339</v>
      </c>
      <c r="F33048">
        <v>2017</v>
      </c>
      <c r="G33048">
        <v>3</v>
      </c>
      <c r="H33048" t="s">
        <v>334</v>
      </c>
    </row>
    <row r="33049" spans="1:8">
      <c r="A33049" t="s">
        <v>337</v>
      </c>
      <c r="C33049">
        <v>7.5</v>
      </c>
      <c r="D33049">
        <v>12028972</v>
      </c>
      <c r="E33049" t="s">
        <v>338</v>
      </c>
      <c r="F33049">
        <v>2017</v>
      </c>
      <c r="G33049">
        <v>3</v>
      </c>
      <c r="H33049" t="s">
        <v>334</v>
      </c>
    </row>
    <row r="33050" spans="1:8">
      <c r="A33050" t="s">
        <v>337</v>
      </c>
      <c r="C33050">
        <v>28</v>
      </c>
      <c r="D33050">
        <v>12030744</v>
      </c>
      <c r="E33050" t="s">
        <v>339</v>
      </c>
      <c r="F33050">
        <v>2017</v>
      </c>
      <c r="G33050">
        <v>3</v>
      </c>
      <c r="H33050" t="s">
        <v>334</v>
      </c>
    </row>
    <row r="33051" spans="1:8">
      <c r="A33051" t="s">
        <v>337</v>
      </c>
      <c r="C33051">
        <v>6</v>
      </c>
      <c r="D33051">
        <v>12030744</v>
      </c>
      <c r="E33051" t="s">
        <v>339</v>
      </c>
      <c r="F33051">
        <v>2017</v>
      </c>
      <c r="G33051">
        <v>3</v>
      </c>
      <c r="H33051" t="s">
        <v>334</v>
      </c>
    </row>
    <row r="33052" spans="1:8">
      <c r="A33052" t="s">
        <v>337</v>
      </c>
      <c r="C33052">
        <v>5.5</v>
      </c>
      <c r="D33052">
        <v>12028972</v>
      </c>
      <c r="E33052" t="s">
        <v>338</v>
      </c>
      <c r="F33052">
        <v>2017</v>
      </c>
      <c r="G33052">
        <v>3</v>
      </c>
      <c r="H33052" t="s">
        <v>334</v>
      </c>
    </row>
    <row r="33053" spans="1:8">
      <c r="A33053" t="s">
        <v>337</v>
      </c>
      <c r="C33053">
        <v>9</v>
      </c>
      <c r="D33053">
        <v>12028972</v>
      </c>
      <c r="E33053" t="s">
        <v>338</v>
      </c>
      <c r="F33053">
        <v>2017</v>
      </c>
      <c r="G33053">
        <v>3</v>
      </c>
      <c r="H33053" t="s">
        <v>334</v>
      </c>
    </row>
    <row r="33054" spans="1:8">
      <c r="A33054" t="s">
        <v>337</v>
      </c>
      <c r="C33054">
        <v>7.56</v>
      </c>
      <c r="D33054">
        <v>12030744</v>
      </c>
      <c r="E33054" t="s">
        <v>339</v>
      </c>
      <c r="F33054">
        <v>2017</v>
      </c>
      <c r="G33054">
        <v>3</v>
      </c>
      <c r="H33054" t="s">
        <v>334</v>
      </c>
    </row>
    <row r="33055" spans="1:8">
      <c r="A33055" t="s">
        <v>337</v>
      </c>
      <c r="C33055">
        <v>47.72</v>
      </c>
      <c r="D33055">
        <v>12028972</v>
      </c>
      <c r="E33055" t="s">
        <v>338</v>
      </c>
      <c r="F33055">
        <v>2017</v>
      </c>
      <c r="G33055">
        <v>3</v>
      </c>
      <c r="H33055" t="s">
        <v>334</v>
      </c>
    </row>
    <row r="33056" spans="1:8">
      <c r="A33056" t="s">
        <v>337</v>
      </c>
      <c r="C33056">
        <v>2.75</v>
      </c>
      <c r="D33056">
        <v>12030744</v>
      </c>
      <c r="E33056" t="s">
        <v>339</v>
      </c>
      <c r="F33056">
        <v>2017</v>
      </c>
      <c r="G33056">
        <v>3</v>
      </c>
      <c r="H33056" t="s">
        <v>334</v>
      </c>
    </row>
    <row r="33057" spans="1:8">
      <c r="A33057" t="s">
        <v>337</v>
      </c>
      <c r="C33057">
        <v>13.5</v>
      </c>
      <c r="D33057">
        <v>12028972</v>
      </c>
      <c r="E33057" t="s">
        <v>338</v>
      </c>
      <c r="F33057">
        <v>2017</v>
      </c>
      <c r="G33057">
        <v>3</v>
      </c>
      <c r="H33057" t="s">
        <v>334</v>
      </c>
    </row>
    <row r="33058" spans="1:8">
      <c r="A33058" t="s">
        <v>337</v>
      </c>
      <c r="C33058">
        <v>4</v>
      </c>
      <c r="D33058">
        <v>12030744</v>
      </c>
      <c r="E33058" t="s">
        <v>339</v>
      </c>
      <c r="F33058">
        <v>2017</v>
      </c>
      <c r="G33058">
        <v>3</v>
      </c>
      <c r="H33058" t="s">
        <v>334</v>
      </c>
    </row>
    <row r="33059" spans="1:8">
      <c r="A33059" t="s">
        <v>337</v>
      </c>
      <c r="C33059">
        <v>12.13</v>
      </c>
      <c r="D33059">
        <v>12030744</v>
      </c>
      <c r="E33059" t="s">
        <v>339</v>
      </c>
      <c r="F33059">
        <v>2017</v>
      </c>
      <c r="G33059">
        <v>3</v>
      </c>
      <c r="H33059" t="s">
        <v>334</v>
      </c>
    </row>
    <row r="33060" spans="1:8">
      <c r="A33060" t="s">
        <v>337</v>
      </c>
      <c r="C33060">
        <v>20.72</v>
      </c>
      <c r="D33060">
        <v>12028972</v>
      </c>
      <c r="E33060" t="s">
        <v>338</v>
      </c>
      <c r="F33060">
        <v>2017</v>
      </c>
      <c r="G33060">
        <v>3</v>
      </c>
      <c r="H33060" t="s">
        <v>334</v>
      </c>
    </row>
    <row r="33061" spans="1:8">
      <c r="A33061" t="s">
        <v>337</v>
      </c>
      <c r="C33061">
        <v>13</v>
      </c>
      <c r="D33061">
        <v>12028972</v>
      </c>
      <c r="E33061" t="s">
        <v>338</v>
      </c>
      <c r="F33061">
        <v>2017</v>
      </c>
      <c r="G33061">
        <v>3</v>
      </c>
      <c r="H33061" t="s">
        <v>334</v>
      </c>
    </row>
    <row r="33062" spans="1:8">
      <c r="A33062" t="s">
        <v>337</v>
      </c>
      <c r="C33062">
        <v>8.5</v>
      </c>
      <c r="D33062">
        <v>12030744</v>
      </c>
      <c r="E33062" t="s">
        <v>339</v>
      </c>
      <c r="F33062">
        <v>2017</v>
      </c>
      <c r="G33062">
        <v>3</v>
      </c>
      <c r="H33062" t="s">
        <v>334</v>
      </c>
    </row>
    <row r="33063" spans="1:8">
      <c r="A33063" t="s">
        <v>337</v>
      </c>
      <c r="C33063">
        <v>1.5</v>
      </c>
      <c r="D33063">
        <v>12028972</v>
      </c>
      <c r="E33063" t="s">
        <v>338</v>
      </c>
      <c r="F33063">
        <v>2017</v>
      </c>
      <c r="G33063">
        <v>3</v>
      </c>
      <c r="H33063" t="s">
        <v>334</v>
      </c>
    </row>
    <row r="33064" spans="1:8">
      <c r="A33064" t="s">
        <v>337</v>
      </c>
      <c r="C33064">
        <v>16.5</v>
      </c>
      <c r="D33064">
        <v>12028972</v>
      </c>
      <c r="E33064" t="s">
        <v>338</v>
      </c>
      <c r="F33064">
        <v>2017</v>
      </c>
      <c r="G33064">
        <v>3</v>
      </c>
      <c r="H33064" t="s">
        <v>334</v>
      </c>
    </row>
    <row r="33065" spans="1:8">
      <c r="A33065" t="s">
        <v>337</v>
      </c>
      <c r="C33065">
        <v>15</v>
      </c>
      <c r="D33065">
        <v>12030744</v>
      </c>
      <c r="E33065" t="s">
        <v>339</v>
      </c>
      <c r="F33065">
        <v>2017</v>
      </c>
      <c r="G33065">
        <v>3</v>
      </c>
      <c r="H33065" t="s">
        <v>334</v>
      </c>
    </row>
    <row r="33066" spans="1:8">
      <c r="A33066" t="s">
        <v>337</v>
      </c>
      <c r="C33066">
        <v>60</v>
      </c>
      <c r="D33066">
        <v>12028972</v>
      </c>
      <c r="E33066" t="s">
        <v>338</v>
      </c>
      <c r="F33066">
        <v>2017</v>
      </c>
      <c r="G33066">
        <v>3</v>
      </c>
      <c r="H33066" t="s">
        <v>334</v>
      </c>
    </row>
    <row r="33067" spans="1:8">
      <c r="A33067" t="s">
        <v>337</v>
      </c>
      <c r="C33067">
        <v>7.5</v>
      </c>
      <c r="D33067">
        <v>12028972</v>
      </c>
      <c r="E33067" t="s">
        <v>338</v>
      </c>
      <c r="F33067">
        <v>2017</v>
      </c>
      <c r="G33067">
        <v>3</v>
      </c>
      <c r="H33067" t="s">
        <v>334</v>
      </c>
    </row>
    <row r="33068" spans="1:8">
      <c r="A33068" t="s">
        <v>337</v>
      </c>
      <c r="C33068">
        <v>20</v>
      </c>
      <c r="D33068">
        <v>12030744</v>
      </c>
      <c r="E33068" t="s">
        <v>339</v>
      </c>
      <c r="F33068">
        <v>2017</v>
      </c>
      <c r="G33068">
        <v>3</v>
      </c>
      <c r="H33068" t="s">
        <v>334</v>
      </c>
    </row>
    <row r="33069" spans="1:8">
      <c r="A33069" t="s">
        <v>337</v>
      </c>
      <c r="C33069">
        <v>4</v>
      </c>
      <c r="D33069">
        <v>12030744</v>
      </c>
      <c r="E33069" t="s">
        <v>339</v>
      </c>
      <c r="F33069">
        <v>2017</v>
      </c>
      <c r="G33069">
        <v>3</v>
      </c>
      <c r="H33069" t="s">
        <v>334</v>
      </c>
    </row>
    <row r="33070" spans="1:8">
      <c r="A33070" t="s">
        <v>337</v>
      </c>
      <c r="C33070">
        <v>3</v>
      </c>
      <c r="D33070">
        <v>12028972</v>
      </c>
      <c r="E33070" t="s">
        <v>338</v>
      </c>
      <c r="F33070">
        <v>2017</v>
      </c>
      <c r="G33070">
        <v>3</v>
      </c>
      <c r="H33070" t="s">
        <v>334</v>
      </c>
    </row>
    <row r="33071" spans="1:8">
      <c r="A33071" t="s">
        <v>337</v>
      </c>
      <c r="C33071">
        <v>9</v>
      </c>
      <c r="D33071">
        <v>12028972</v>
      </c>
      <c r="E33071" t="s">
        <v>338</v>
      </c>
      <c r="F33071">
        <v>2017</v>
      </c>
      <c r="G33071">
        <v>3</v>
      </c>
      <c r="H33071" t="s">
        <v>334</v>
      </c>
    </row>
    <row r="33072" spans="1:8">
      <c r="A33072" t="s">
        <v>337</v>
      </c>
      <c r="C33072">
        <v>5.5</v>
      </c>
      <c r="D33072">
        <v>12028972</v>
      </c>
      <c r="E33072" t="s">
        <v>338</v>
      </c>
      <c r="F33072">
        <v>2017</v>
      </c>
      <c r="G33072">
        <v>3</v>
      </c>
      <c r="H33072" t="s">
        <v>334</v>
      </c>
    </row>
    <row r="33073" spans="1:8">
      <c r="A33073" t="s">
        <v>337</v>
      </c>
      <c r="C33073">
        <v>42</v>
      </c>
      <c r="D33073">
        <v>12028972</v>
      </c>
      <c r="E33073" t="s">
        <v>338</v>
      </c>
      <c r="F33073">
        <v>2017</v>
      </c>
      <c r="G33073">
        <v>3</v>
      </c>
      <c r="H33073" t="s">
        <v>334</v>
      </c>
    </row>
    <row r="33074" spans="1:8">
      <c r="A33074" t="s">
        <v>337</v>
      </c>
      <c r="C33074">
        <v>5</v>
      </c>
      <c r="D33074">
        <v>12030744</v>
      </c>
      <c r="E33074" t="s">
        <v>339</v>
      </c>
      <c r="F33074">
        <v>2017</v>
      </c>
      <c r="G33074">
        <v>3</v>
      </c>
      <c r="H33074" t="s">
        <v>334</v>
      </c>
    </row>
    <row r="33075" spans="1:8">
      <c r="A33075" t="s">
        <v>337</v>
      </c>
      <c r="C33075">
        <v>4</v>
      </c>
      <c r="D33075">
        <v>12028972</v>
      </c>
      <c r="E33075" t="s">
        <v>338</v>
      </c>
      <c r="F33075">
        <v>2017</v>
      </c>
      <c r="G33075">
        <v>3</v>
      </c>
      <c r="H33075" t="s">
        <v>334</v>
      </c>
    </row>
    <row r="33076" spans="1:8">
      <c r="A33076" t="s">
        <v>337</v>
      </c>
      <c r="C33076">
        <v>3</v>
      </c>
      <c r="D33076">
        <v>12028972</v>
      </c>
      <c r="E33076" t="s">
        <v>338</v>
      </c>
      <c r="F33076">
        <v>2017</v>
      </c>
      <c r="G33076">
        <v>3</v>
      </c>
      <c r="H33076" t="s">
        <v>334</v>
      </c>
    </row>
    <row r="33077" spans="1:8">
      <c r="A33077" t="s">
        <v>337</v>
      </c>
      <c r="C33077">
        <v>16</v>
      </c>
      <c r="D33077">
        <v>12030744</v>
      </c>
      <c r="E33077" t="s">
        <v>339</v>
      </c>
      <c r="F33077">
        <v>2017</v>
      </c>
      <c r="G33077">
        <v>3</v>
      </c>
      <c r="H33077" t="s">
        <v>334</v>
      </c>
    </row>
    <row r="33078" spans="1:8">
      <c r="A33078" t="s">
        <v>337</v>
      </c>
      <c r="C33078">
        <v>5.5</v>
      </c>
      <c r="D33078">
        <v>12030744</v>
      </c>
      <c r="E33078" t="s">
        <v>339</v>
      </c>
      <c r="F33078">
        <v>2017</v>
      </c>
      <c r="G33078">
        <v>3</v>
      </c>
      <c r="H33078" t="s">
        <v>334</v>
      </c>
    </row>
    <row r="33079" spans="1:8">
      <c r="A33079" t="s">
        <v>337</v>
      </c>
      <c r="C33079">
        <v>11.61</v>
      </c>
      <c r="D33079">
        <v>12028972</v>
      </c>
      <c r="E33079" t="s">
        <v>338</v>
      </c>
      <c r="F33079">
        <v>2017</v>
      </c>
      <c r="G33079">
        <v>3</v>
      </c>
      <c r="H33079" t="s">
        <v>334</v>
      </c>
    </row>
    <row r="33080" spans="1:8">
      <c r="A33080" t="s">
        <v>337</v>
      </c>
      <c r="C33080">
        <v>1.25</v>
      </c>
      <c r="D33080">
        <v>12030744</v>
      </c>
      <c r="E33080" t="s">
        <v>339</v>
      </c>
      <c r="F33080">
        <v>2017</v>
      </c>
      <c r="G33080">
        <v>3</v>
      </c>
      <c r="H33080" t="s">
        <v>334</v>
      </c>
    </row>
    <row r="33081" spans="1:8">
      <c r="A33081" t="s">
        <v>337</v>
      </c>
      <c r="C33081">
        <v>6</v>
      </c>
      <c r="D33081">
        <v>12028972</v>
      </c>
      <c r="E33081" t="s">
        <v>338</v>
      </c>
      <c r="F33081">
        <v>2017</v>
      </c>
      <c r="G33081">
        <v>3</v>
      </c>
      <c r="H33081" t="s">
        <v>334</v>
      </c>
    </row>
    <row r="33082" spans="1:8">
      <c r="A33082" t="s">
        <v>337</v>
      </c>
      <c r="C33082">
        <v>1.5</v>
      </c>
      <c r="D33082">
        <v>12030744</v>
      </c>
      <c r="E33082" t="s">
        <v>339</v>
      </c>
      <c r="F33082">
        <v>2017</v>
      </c>
      <c r="G33082">
        <v>3</v>
      </c>
      <c r="H33082" t="s">
        <v>334</v>
      </c>
    </row>
    <row r="33083" spans="1:8">
      <c r="A33083" t="s">
        <v>337</v>
      </c>
      <c r="C33083">
        <v>6</v>
      </c>
      <c r="D33083">
        <v>12028972</v>
      </c>
      <c r="E33083" t="s">
        <v>338</v>
      </c>
      <c r="F33083">
        <v>2017</v>
      </c>
      <c r="G33083">
        <v>3</v>
      </c>
      <c r="H33083" t="s">
        <v>334</v>
      </c>
    </row>
    <row r="33084" spans="1:8">
      <c r="A33084" t="s">
        <v>337</v>
      </c>
      <c r="C33084">
        <v>8</v>
      </c>
      <c r="D33084">
        <v>12030744</v>
      </c>
      <c r="E33084" t="s">
        <v>339</v>
      </c>
      <c r="F33084">
        <v>2017</v>
      </c>
      <c r="G33084">
        <v>3</v>
      </c>
      <c r="H33084" t="s">
        <v>334</v>
      </c>
    </row>
    <row r="33085" spans="1:8">
      <c r="A33085" t="s">
        <v>337</v>
      </c>
      <c r="C33085">
        <v>24.54</v>
      </c>
      <c r="D33085">
        <v>12028972</v>
      </c>
      <c r="E33085" t="s">
        <v>338</v>
      </c>
      <c r="F33085">
        <v>2017</v>
      </c>
      <c r="G33085">
        <v>3</v>
      </c>
      <c r="H33085" t="s">
        <v>334</v>
      </c>
    </row>
    <row r="33086" spans="1:8">
      <c r="A33086" t="s">
        <v>337</v>
      </c>
      <c r="C33086">
        <v>13.5</v>
      </c>
      <c r="D33086">
        <v>12030744</v>
      </c>
      <c r="E33086" t="s">
        <v>339</v>
      </c>
      <c r="F33086">
        <v>2017</v>
      </c>
      <c r="G33086">
        <v>3</v>
      </c>
      <c r="H33086" t="s">
        <v>334</v>
      </c>
    </row>
    <row r="33087" spans="1:8">
      <c r="A33087" t="s">
        <v>337</v>
      </c>
      <c r="C33087">
        <v>18.75</v>
      </c>
      <c r="D33087">
        <v>12028972</v>
      </c>
      <c r="E33087" t="s">
        <v>338</v>
      </c>
      <c r="F33087">
        <v>2017</v>
      </c>
      <c r="G33087">
        <v>3</v>
      </c>
      <c r="H33087" t="s">
        <v>334</v>
      </c>
    </row>
    <row r="33088" spans="1:8">
      <c r="A33088" t="s">
        <v>337</v>
      </c>
      <c r="C33088">
        <v>2.75</v>
      </c>
      <c r="D33088">
        <v>12035027</v>
      </c>
      <c r="E33088" t="s">
        <v>333</v>
      </c>
      <c r="F33088">
        <v>2017</v>
      </c>
      <c r="G33088">
        <v>3</v>
      </c>
      <c r="H33088" t="s">
        <v>334</v>
      </c>
    </row>
    <row r="33089" spans="1:8">
      <c r="A33089" t="s">
        <v>337</v>
      </c>
      <c r="C33089">
        <v>5.5</v>
      </c>
      <c r="D33089">
        <v>12030744</v>
      </c>
      <c r="E33089" t="s">
        <v>339</v>
      </c>
      <c r="F33089">
        <v>2017</v>
      </c>
      <c r="G33089">
        <v>3</v>
      </c>
      <c r="H33089" t="s">
        <v>334</v>
      </c>
    </row>
    <row r="33090" spans="1:8">
      <c r="A33090" t="s">
        <v>337</v>
      </c>
      <c r="C33090">
        <v>3.5</v>
      </c>
      <c r="D33090">
        <v>12035027</v>
      </c>
      <c r="E33090" t="s">
        <v>333</v>
      </c>
      <c r="F33090">
        <v>2017</v>
      </c>
      <c r="G33090">
        <v>3</v>
      </c>
      <c r="H33090" t="s">
        <v>334</v>
      </c>
    </row>
    <row r="33091" spans="1:8">
      <c r="A33091" t="s">
        <v>337</v>
      </c>
      <c r="C33091">
        <v>2.5</v>
      </c>
      <c r="D33091">
        <v>12028972</v>
      </c>
      <c r="E33091" t="s">
        <v>338</v>
      </c>
      <c r="F33091">
        <v>2017</v>
      </c>
      <c r="G33091">
        <v>3</v>
      </c>
      <c r="H33091" t="s">
        <v>334</v>
      </c>
    </row>
    <row r="33092" spans="1:8">
      <c r="A33092" t="s">
        <v>337</v>
      </c>
      <c r="C33092">
        <v>5.5</v>
      </c>
      <c r="D33092">
        <v>12030744</v>
      </c>
      <c r="E33092" t="s">
        <v>339</v>
      </c>
      <c r="F33092">
        <v>2017</v>
      </c>
      <c r="G33092">
        <v>3</v>
      </c>
      <c r="H33092" t="s">
        <v>334</v>
      </c>
    </row>
    <row r="33093" spans="1:8">
      <c r="A33093" t="s">
        <v>337</v>
      </c>
      <c r="C33093">
        <v>12</v>
      </c>
      <c r="D33093">
        <v>12028972</v>
      </c>
      <c r="E33093" t="s">
        <v>338</v>
      </c>
      <c r="F33093">
        <v>2017</v>
      </c>
      <c r="G33093">
        <v>3</v>
      </c>
      <c r="H33093" t="s">
        <v>334</v>
      </c>
    </row>
    <row r="33094" spans="1:8">
      <c r="A33094" t="s">
        <v>337</v>
      </c>
      <c r="C33094">
        <v>4.75</v>
      </c>
      <c r="D33094">
        <v>12030744</v>
      </c>
      <c r="E33094" t="s">
        <v>339</v>
      </c>
      <c r="F33094">
        <v>2017</v>
      </c>
      <c r="G33094">
        <v>3</v>
      </c>
      <c r="H33094" t="s">
        <v>334</v>
      </c>
    </row>
    <row r="33095" spans="1:8">
      <c r="A33095" t="s">
        <v>337</v>
      </c>
      <c r="C33095">
        <v>10</v>
      </c>
      <c r="D33095">
        <v>12028972</v>
      </c>
      <c r="E33095" t="s">
        <v>338</v>
      </c>
      <c r="F33095">
        <v>2017</v>
      </c>
      <c r="G33095">
        <v>3</v>
      </c>
      <c r="H33095" t="s">
        <v>334</v>
      </c>
    </row>
    <row r="33096" spans="1:8">
      <c r="A33096" t="s">
        <v>337</v>
      </c>
      <c r="C33096">
        <v>10.5</v>
      </c>
      <c r="D33096">
        <v>12030744</v>
      </c>
      <c r="E33096" t="s">
        <v>339</v>
      </c>
      <c r="F33096">
        <v>2017</v>
      </c>
      <c r="G33096">
        <v>3</v>
      </c>
      <c r="H33096" t="s">
        <v>334</v>
      </c>
    </row>
    <row r="33097" spans="1:8">
      <c r="A33097" t="s">
        <v>337</v>
      </c>
      <c r="C33097">
        <v>9.5</v>
      </c>
      <c r="D33097">
        <v>12030744</v>
      </c>
      <c r="E33097" t="s">
        <v>339</v>
      </c>
      <c r="F33097">
        <v>2017</v>
      </c>
      <c r="G33097">
        <v>3</v>
      </c>
      <c r="H33097" t="s">
        <v>334</v>
      </c>
    </row>
    <row r="33098" spans="1:8">
      <c r="A33098" t="s">
        <v>337</v>
      </c>
      <c r="C33098">
        <v>8.25</v>
      </c>
      <c r="D33098">
        <v>12028972</v>
      </c>
      <c r="E33098" t="s">
        <v>338</v>
      </c>
      <c r="F33098">
        <v>2017</v>
      </c>
      <c r="G33098">
        <v>3</v>
      </c>
      <c r="H33098" t="s">
        <v>334</v>
      </c>
    </row>
    <row r="33099" spans="1:8">
      <c r="A33099" t="s">
        <v>337</v>
      </c>
      <c r="C33099">
        <v>19</v>
      </c>
      <c r="D33099">
        <v>12030744</v>
      </c>
      <c r="E33099" t="s">
        <v>339</v>
      </c>
      <c r="F33099">
        <v>2017</v>
      </c>
      <c r="G33099">
        <v>3</v>
      </c>
      <c r="H33099" t="s">
        <v>334</v>
      </c>
    </row>
    <row r="33100" spans="1:8">
      <c r="A33100" t="s">
        <v>337</v>
      </c>
      <c r="C33100">
        <v>4</v>
      </c>
      <c r="D33100">
        <v>12030744</v>
      </c>
      <c r="E33100" t="s">
        <v>339</v>
      </c>
      <c r="F33100">
        <v>2017</v>
      </c>
      <c r="G33100">
        <v>3</v>
      </c>
      <c r="H33100" t="s">
        <v>334</v>
      </c>
    </row>
    <row r="33101" spans="1:8">
      <c r="A33101" t="s">
        <v>337</v>
      </c>
      <c r="C33101">
        <v>1.5</v>
      </c>
      <c r="D33101">
        <v>12028972</v>
      </c>
      <c r="E33101" t="s">
        <v>338</v>
      </c>
      <c r="F33101">
        <v>2017</v>
      </c>
      <c r="G33101">
        <v>3</v>
      </c>
      <c r="H33101" t="s">
        <v>334</v>
      </c>
    </row>
    <row r="33102" spans="1:8">
      <c r="A33102" t="s">
        <v>337</v>
      </c>
      <c r="C33102">
        <v>0.75</v>
      </c>
      <c r="D33102">
        <v>12030744</v>
      </c>
      <c r="E33102" t="s">
        <v>339</v>
      </c>
      <c r="F33102">
        <v>2017</v>
      </c>
      <c r="G33102">
        <v>3</v>
      </c>
      <c r="H33102" t="s">
        <v>334</v>
      </c>
    </row>
    <row r="33103" spans="1:8">
      <c r="A33103" t="s">
        <v>337</v>
      </c>
      <c r="C33103">
        <v>9</v>
      </c>
      <c r="D33103">
        <v>12028972</v>
      </c>
      <c r="E33103" t="s">
        <v>338</v>
      </c>
      <c r="F33103">
        <v>2017</v>
      </c>
      <c r="G33103">
        <v>3</v>
      </c>
      <c r="H33103" t="s">
        <v>334</v>
      </c>
    </row>
    <row r="33104" spans="1:8">
      <c r="A33104" t="s">
        <v>337</v>
      </c>
      <c r="C33104">
        <v>2</v>
      </c>
      <c r="D33104">
        <v>12028972</v>
      </c>
      <c r="E33104" t="s">
        <v>338</v>
      </c>
      <c r="F33104">
        <v>2017</v>
      </c>
      <c r="G33104">
        <v>3</v>
      </c>
      <c r="H33104" t="s">
        <v>334</v>
      </c>
    </row>
    <row r="33105" spans="1:8">
      <c r="A33105" t="s">
        <v>337</v>
      </c>
      <c r="C33105">
        <v>4</v>
      </c>
      <c r="D33105">
        <v>12030744</v>
      </c>
      <c r="E33105" t="s">
        <v>339</v>
      </c>
      <c r="F33105">
        <v>2017</v>
      </c>
      <c r="G33105">
        <v>3</v>
      </c>
      <c r="H33105" t="s">
        <v>334</v>
      </c>
    </row>
    <row r="33106" spans="1:8">
      <c r="A33106" t="s">
        <v>337</v>
      </c>
      <c r="C33106">
        <v>1</v>
      </c>
      <c r="D33106">
        <v>12028972</v>
      </c>
      <c r="E33106" t="s">
        <v>338</v>
      </c>
      <c r="F33106">
        <v>2017</v>
      </c>
      <c r="G33106">
        <v>3</v>
      </c>
      <c r="H33106" t="s">
        <v>334</v>
      </c>
    </row>
    <row r="33107" spans="1:8">
      <c r="A33107" t="s">
        <v>337</v>
      </c>
      <c r="C33107">
        <v>2</v>
      </c>
      <c r="D33107">
        <v>12030744</v>
      </c>
      <c r="E33107" t="s">
        <v>339</v>
      </c>
      <c r="F33107">
        <v>2017</v>
      </c>
      <c r="G33107">
        <v>3</v>
      </c>
      <c r="H33107" t="s">
        <v>334</v>
      </c>
    </row>
    <row r="33108" spans="1:8">
      <c r="A33108" t="s">
        <v>337</v>
      </c>
      <c r="C33108">
        <v>25.5</v>
      </c>
      <c r="D33108">
        <v>12028972</v>
      </c>
      <c r="E33108" t="s">
        <v>338</v>
      </c>
      <c r="F33108">
        <v>2017</v>
      </c>
      <c r="G33108">
        <v>3</v>
      </c>
      <c r="H33108" t="s">
        <v>334</v>
      </c>
    </row>
    <row r="33109" spans="1:8">
      <c r="A33109" t="s">
        <v>337</v>
      </c>
      <c r="C33109">
        <v>1</v>
      </c>
      <c r="D33109">
        <v>12030744</v>
      </c>
      <c r="E33109" t="s">
        <v>339</v>
      </c>
      <c r="F33109">
        <v>2017</v>
      </c>
      <c r="G33109">
        <v>3</v>
      </c>
      <c r="H33109" t="s">
        <v>334</v>
      </c>
    </row>
    <row r="33110" spans="1:8">
      <c r="A33110" t="s">
        <v>337</v>
      </c>
      <c r="C33110">
        <v>33</v>
      </c>
      <c r="D33110">
        <v>12028972</v>
      </c>
      <c r="E33110" t="s">
        <v>338</v>
      </c>
      <c r="F33110">
        <v>2017</v>
      </c>
      <c r="G33110">
        <v>3</v>
      </c>
      <c r="H33110" t="s">
        <v>334</v>
      </c>
    </row>
    <row r="33111" spans="1:8">
      <c r="A33111" t="s">
        <v>337</v>
      </c>
      <c r="C33111">
        <v>10</v>
      </c>
      <c r="D33111">
        <v>12028972</v>
      </c>
      <c r="E33111" t="s">
        <v>338</v>
      </c>
      <c r="F33111">
        <v>2017</v>
      </c>
      <c r="G33111">
        <v>3</v>
      </c>
      <c r="H33111" t="s">
        <v>334</v>
      </c>
    </row>
    <row r="33112" spans="1:8">
      <c r="A33112" t="s">
        <v>337</v>
      </c>
      <c r="C33112">
        <v>0.75</v>
      </c>
      <c r="D33112">
        <v>12028972</v>
      </c>
      <c r="E33112" t="s">
        <v>338</v>
      </c>
      <c r="F33112">
        <v>2017</v>
      </c>
      <c r="G33112">
        <v>3</v>
      </c>
      <c r="H33112" t="s">
        <v>334</v>
      </c>
    </row>
    <row r="33113" spans="1:8">
      <c r="A33113" t="s">
        <v>337</v>
      </c>
      <c r="C33113">
        <v>4</v>
      </c>
      <c r="D33113">
        <v>12030744</v>
      </c>
      <c r="E33113" t="s">
        <v>339</v>
      </c>
      <c r="F33113">
        <v>2017</v>
      </c>
      <c r="G33113">
        <v>3</v>
      </c>
      <c r="H33113" t="s">
        <v>334</v>
      </c>
    </row>
    <row r="33114" spans="1:8">
      <c r="A33114" t="s">
        <v>337</v>
      </c>
      <c r="C33114">
        <v>2</v>
      </c>
      <c r="D33114">
        <v>12028972</v>
      </c>
      <c r="E33114" t="s">
        <v>338</v>
      </c>
      <c r="F33114">
        <v>2017</v>
      </c>
      <c r="G33114">
        <v>3</v>
      </c>
      <c r="H33114" t="s">
        <v>334</v>
      </c>
    </row>
    <row r="33115" spans="1:8">
      <c r="A33115" t="s">
        <v>337</v>
      </c>
      <c r="C33115">
        <v>1</v>
      </c>
      <c r="D33115">
        <v>12030744</v>
      </c>
      <c r="E33115" t="s">
        <v>339</v>
      </c>
      <c r="F33115">
        <v>2017</v>
      </c>
      <c r="G33115">
        <v>3</v>
      </c>
      <c r="H33115" t="s">
        <v>334</v>
      </c>
    </row>
    <row r="33116" spans="1:8">
      <c r="A33116" t="s">
        <v>337</v>
      </c>
      <c r="C33116">
        <v>8</v>
      </c>
      <c r="D33116">
        <v>12028972</v>
      </c>
      <c r="E33116" t="s">
        <v>338</v>
      </c>
      <c r="F33116">
        <v>2017</v>
      </c>
      <c r="G33116">
        <v>3</v>
      </c>
      <c r="H33116" t="s">
        <v>334</v>
      </c>
    </row>
    <row r="33117" spans="1:8">
      <c r="A33117" t="s">
        <v>337</v>
      </c>
      <c r="C33117">
        <v>1</v>
      </c>
      <c r="D33117">
        <v>12030744</v>
      </c>
      <c r="E33117" t="s">
        <v>339</v>
      </c>
      <c r="F33117">
        <v>2017</v>
      </c>
      <c r="G33117">
        <v>3</v>
      </c>
      <c r="H33117" t="s">
        <v>334</v>
      </c>
    </row>
    <row r="33118" spans="1:8">
      <c r="A33118" t="s">
        <v>342</v>
      </c>
      <c r="C33118">
        <v>-16.25</v>
      </c>
      <c r="D33118">
        <v>12035027</v>
      </c>
      <c r="E33118" t="s">
        <v>333</v>
      </c>
      <c r="F33118">
        <v>2017</v>
      </c>
      <c r="G33118">
        <v>3</v>
      </c>
      <c r="H33118" t="s">
        <v>334</v>
      </c>
    </row>
    <row r="33119" spans="1:8">
      <c r="A33119" t="s">
        <v>342</v>
      </c>
      <c r="C33119">
        <v>-8</v>
      </c>
      <c r="D33119">
        <v>12035027</v>
      </c>
      <c r="E33119" t="s">
        <v>333</v>
      </c>
      <c r="F33119">
        <v>2017</v>
      </c>
      <c r="G33119">
        <v>3</v>
      </c>
      <c r="H33119" t="s">
        <v>334</v>
      </c>
    </row>
    <row r="33120" spans="1:8">
      <c r="A33120" t="s">
        <v>342</v>
      </c>
      <c r="C33120">
        <v>-12</v>
      </c>
      <c r="D33120">
        <v>12035027</v>
      </c>
      <c r="E33120" t="s">
        <v>333</v>
      </c>
      <c r="F33120">
        <v>2017</v>
      </c>
      <c r="G33120">
        <v>3</v>
      </c>
      <c r="H33120" t="s">
        <v>334</v>
      </c>
    </row>
    <row r="33121" spans="1:8">
      <c r="A33121" t="s">
        <v>342</v>
      </c>
      <c r="C33121">
        <v>-16.5</v>
      </c>
      <c r="D33121">
        <v>12035027</v>
      </c>
      <c r="E33121" t="s">
        <v>333</v>
      </c>
      <c r="F33121">
        <v>2017</v>
      </c>
      <c r="G33121">
        <v>3</v>
      </c>
      <c r="H33121" t="s">
        <v>334</v>
      </c>
    </row>
    <row r="33122" spans="1:8">
      <c r="A33122" t="s">
        <v>342</v>
      </c>
      <c r="C33122">
        <v>-12.5</v>
      </c>
      <c r="D33122">
        <v>12035027</v>
      </c>
      <c r="E33122" t="s">
        <v>333</v>
      </c>
      <c r="F33122">
        <v>2017</v>
      </c>
      <c r="G33122">
        <v>3</v>
      </c>
      <c r="H33122" t="s">
        <v>334</v>
      </c>
    </row>
    <row r="33123" spans="1:8">
      <c r="A33123" t="s">
        <v>342</v>
      </c>
      <c r="C33123">
        <v>-9.5</v>
      </c>
      <c r="D33123">
        <v>12035027</v>
      </c>
      <c r="E33123" t="s">
        <v>333</v>
      </c>
      <c r="F33123">
        <v>2017</v>
      </c>
      <c r="G33123">
        <v>3</v>
      </c>
      <c r="H33123" t="s">
        <v>334</v>
      </c>
    </row>
    <row r="33124" spans="1:8">
      <c r="A33124" t="s">
        <v>342</v>
      </c>
      <c r="C33124">
        <v>-9.5</v>
      </c>
      <c r="D33124">
        <v>12035027</v>
      </c>
      <c r="E33124" t="s">
        <v>333</v>
      </c>
      <c r="F33124">
        <v>2017</v>
      </c>
      <c r="G33124">
        <v>3</v>
      </c>
      <c r="H33124" t="s">
        <v>334</v>
      </c>
    </row>
    <row r="33125" spans="1:8">
      <c r="A33125" t="s">
        <v>342</v>
      </c>
      <c r="C33125">
        <v>-29.25</v>
      </c>
      <c r="D33125">
        <v>12035027</v>
      </c>
      <c r="E33125" t="s">
        <v>333</v>
      </c>
      <c r="F33125">
        <v>2017</v>
      </c>
      <c r="G33125">
        <v>3</v>
      </c>
      <c r="H33125" t="s">
        <v>334</v>
      </c>
    </row>
    <row r="33126" spans="1:8">
      <c r="A33126" t="s">
        <v>342</v>
      </c>
      <c r="C33126">
        <v>-24</v>
      </c>
      <c r="D33126">
        <v>12035027</v>
      </c>
      <c r="E33126" t="s">
        <v>333</v>
      </c>
      <c r="F33126">
        <v>2017</v>
      </c>
      <c r="G33126">
        <v>3</v>
      </c>
      <c r="H33126" t="s">
        <v>334</v>
      </c>
    </row>
    <row r="33127" spans="1:8">
      <c r="A33127" t="s">
        <v>342</v>
      </c>
      <c r="C33127">
        <v>-17.5</v>
      </c>
      <c r="D33127">
        <v>12035027</v>
      </c>
      <c r="E33127" t="s">
        <v>333</v>
      </c>
      <c r="F33127">
        <v>2017</v>
      </c>
      <c r="G33127">
        <v>3</v>
      </c>
      <c r="H33127" t="s">
        <v>334</v>
      </c>
    </row>
    <row r="33128" spans="1:8">
      <c r="A33128" t="s">
        <v>342</v>
      </c>
      <c r="C33128">
        <v>-15</v>
      </c>
      <c r="D33128">
        <v>12035027</v>
      </c>
      <c r="E33128" t="s">
        <v>333</v>
      </c>
      <c r="F33128">
        <v>2017</v>
      </c>
      <c r="G33128">
        <v>3</v>
      </c>
      <c r="H33128" t="s">
        <v>334</v>
      </c>
    </row>
    <row r="33129" spans="1:8">
      <c r="A33129" t="s">
        <v>342</v>
      </c>
      <c r="C33129">
        <v>-20.25</v>
      </c>
      <c r="D33129">
        <v>12035027</v>
      </c>
      <c r="E33129" t="s">
        <v>333</v>
      </c>
      <c r="F33129">
        <v>2017</v>
      </c>
      <c r="G33129">
        <v>3</v>
      </c>
      <c r="H33129" t="s">
        <v>334</v>
      </c>
    </row>
    <row r="33130" spans="1:8">
      <c r="A33130" t="s">
        <v>342</v>
      </c>
      <c r="C33130">
        <v>-39.25</v>
      </c>
      <c r="D33130">
        <v>12035027</v>
      </c>
      <c r="E33130" t="s">
        <v>333</v>
      </c>
      <c r="F33130">
        <v>2017</v>
      </c>
      <c r="G33130">
        <v>3</v>
      </c>
      <c r="H33130" t="s">
        <v>334</v>
      </c>
    </row>
    <row r="33131" spans="1:8">
      <c r="A33131" t="s">
        <v>342</v>
      </c>
      <c r="C33131">
        <v>-43.5</v>
      </c>
      <c r="D33131">
        <v>12035027</v>
      </c>
      <c r="E33131" t="s">
        <v>333</v>
      </c>
      <c r="F33131">
        <v>2017</v>
      </c>
      <c r="G33131">
        <v>3</v>
      </c>
      <c r="H33131" t="s">
        <v>334</v>
      </c>
    </row>
    <row r="33132" spans="1:8">
      <c r="A33132" t="s">
        <v>342</v>
      </c>
      <c r="C33132">
        <v>-19</v>
      </c>
      <c r="D33132">
        <v>12035027</v>
      </c>
      <c r="E33132" t="s">
        <v>333</v>
      </c>
      <c r="F33132">
        <v>2017</v>
      </c>
      <c r="G33132">
        <v>3</v>
      </c>
      <c r="H33132" t="s">
        <v>334</v>
      </c>
    </row>
    <row r="33133" spans="1:8">
      <c r="A33133" t="s">
        <v>342</v>
      </c>
      <c r="C33133">
        <v>-7.5</v>
      </c>
      <c r="D33133">
        <v>12035027</v>
      </c>
      <c r="E33133" t="s">
        <v>333</v>
      </c>
      <c r="F33133">
        <v>2017</v>
      </c>
      <c r="G33133">
        <v>3</v>
      </c>
      <c r="H33133" t="s">
        <v>334</v>
      </c>
    </row>
    <row r="33134" spans="1:8">
      <c r="A33134" t="s">
        <v>342</v>
      </c>
      <c r="C33134">
        <v>-6</v>
      </c>
      <c r="D33134">
        <v>12035027</v>
      </c>
      <c r="E33134" t="s">
        <v>333</v>
      </c>
      <c r="F33134">
        <v>2017</v>
      </c>
      <c r="G33134">
        <v>3</v>
      </c>
      <c r="H33134" t="s">
        <v>334</v>
      </c>
    </row>
    <row r="33135" spans="1:8">
      <c r="A33135" t="s">
        <v>342</v>
      </c>
      <c r="C33135">
        <v>-21.25</v>
      </c>
      <c r="D33135">
        <v>12035027</v>
      </c>
      <c r="E33135" t="s">
        <v>333</v>
      </c>
      <c r="F33135">
        <v>2017</v>
      </c>
      <c r="G33135">
        <v>3</v>
      </c>
      <c r="H33135" t="s">
        <v>334</v>
      </c>
    </row>
    <row r="33136" spans="1:8">
      <c r="A33136" t="s">
        <v>342</v>
      </c>
      <c r="C33136">
        <v>-29.25</v>
      </c>
      <c r="D33136">
        <v>12035027</v>
      </c>
      <c r="E33136" t="s">
        <v>333</v>
      </c>
      <c r="F33136">
        <v>2017</v>
      </c>
      <c r="G33136">
        <v>3</v>
      </c>
      <c r="H33136" t="s">
        <v>334</v>
      </c>
    </row>
    <row r="33137" spans="1:8">
      <c r="A33137" t="s">
        <v>342</v>
      </c>
      <c r="C33137">
        <v>-58</v>
      </c>
      <c r="D33137">
        <v>12035027</v>
      </c>
      <c r="E33137" t="s">
        <v>333</v>
      </c>
      <c r="F33137">
        <v>2017</v>
      </c>
      <c r="G33137">
        <v>3</v>
      </c>
      <c r="H33137" t="s">
        <v>334</v>
      </c>
    </row>
    <row r="33138" spans="1:8">
      <c r="A33138" t="s">
        <v>342</v>
      </c>
      <c r="C33138">
        <v>-41.5</v>
      </c>
      <c r="D33138">
        <v>12035027</v>
      </c>
      <c r="E33138" t="s">
        <v>333</v>
      </c>
      <c r="F33138">
        <v>2017</v>
      </c>
      <c r="G33138">
        <v>3</v>
      </c>
      <c r="H33138" t="s">
        <v>334</v>
      </c>
    </row>
    <row r="33139" spans="1:8">
      <c r="A33139" t="s">
        <v>342</v>
      </c>
      <c r="C33139">
        <v>-20.25</v>
      </c>
      <c r="D33139">
        <v>12035027</v>
      </c>
      <c r="E33139" t="s">
        <v>333</v>
      </c>
      <c r="F33139">
        <v>2017</v>
      </c>
      <c r="G33139">
        <v>3</v>
      </c>
      <c r="H33139" t="s">
        <v>334</v>
      </c>
    </row>
    <row r="33140" spans="1:8">
      <c r="A33140" t="s">
        <v>342</v>
      </c>
      <c r="C33140">
        <v>-10.25</v>
      </c>
      <c r="D33140">
        <v>12035027</v>
      </c>
      <c r="E33140" t="s">
        <v>333</v>
      </c>
      <c r="F33140">
        <v>2017</v>
      </c>
      <c r="G33140">
        <v>3</v>
      </c>
      <c r="H33140" t="s">
        <v>334</v>
      </c>
    </row>
    <row r="33141" spans="1:8">
      <c r="A33141" t="s">
        <v>342</v>
      </c>
      <c r="C33141">
        <v>-9.75</v>
      </c>
      <c r="D33141">
        <v>12035027</v>
      </c>
      <c r="E33141" t="s">
        <v>333</v>
      </c>
      <c r="F33141">
        <v>2017</v>
      </c>
      <c r="G33141">
        <v>3</v>
      </c>
      <c r="H33141" t="s">
        <v>334</v>
      </c>
    </row>
    <row r="33142" spans="1:8">
      <c r="A33142" t="s">
        <v>342</v>
      </c>
      <c r="C33142">
        <v>-4.25</v>
      </c>
      <c r="D33142">
        <v>12035027</v>
      </c>
      <c r="E33142" t="s">
        <v>333</v>
      </c>
      <c r="F33142">
        <v>2017</v>
      </c>
      <c r="G33142">
        <v>3</v>
      </c>
      <c r="H33142" t="s">
        <v>334</v>
      </c>
    </row>
    <row r="33143" spans="1:8">
      <c r="A33143" t="s">
        <v>342</v>
      </c>
      <c r="C33143">
        <v>-35.75</v>
      </c>
      <c r="D33143">
        <v>12035027</v>
      </c>
      <c r="E33143" t="s">
        <v>333</v>
      </c>
      <c r="F33143">
        <v>2017</v>
      </c>
      <c r="G33143">
        <v>3</v>
      </c>
      <c r="H33143" t="s">
        <v>334</v>
      </c>
    </row>
    <row r="33144" spans="1:8">
      <c r="A33144" t="s">
        <v>342</v>
      </c>
      <c r="C33144">
        <v>-27.5</v>
      </c>
      <c r="D33144">
        <v>12035027</v>
      </c>
      <c r="E33144" t="s">
        <v>333</v>
      </c>
      <c r="F33144">
        <v>2017</v>
      </c>
      <c r="G33144">
        <v>3</v>
      </c>
      <c r="H33144" t="s">
        <v>334</v>
      </c>
    </row>
    <row r="33145" spans="1:8">
      <c r="A33145" t="s">
        <v>342</v>
      </c>
      <c r="C33145">
        <v>-47.25</v>
      </c>
      <c r="D33145">
        <v>12035027</v>
      </c>
      <c r="E33145" t="s">
        <v>333</v>
      </c>
      <c r="F33145">
        <v>2017</v>
      </c>
      <c r="G33145">
        <v>3</v>
      </c>
      <c r="H33145" t="s">
        <v>334</v>
      </c>
    </row>
    <row r="33146" spans="1:8">
      <c r="A33146" t="s">
        <v>342</v>
      </c>
      <c r="C33146">
        <v>-17</v>
      </c>
      <c r="D33146">
        <v>12035027</v>
      </c>
      <c r="E33146" t="s">
        <v>333</v>
      </c>
      <c r="F33146">
        <v>2017</v>
      </c>
      <c r="G33146">
        <v>3</v>
      </c>
      <c r="H33146" t="s">
        <v>334</v>
      </c>
    </row>
    <row r="33147" spans="1:8">
      <c r="A33147" t="s">
        <v>342</v>
      </c>
      <c r="C33147">
        <v>-6</v>
      </c>
      <c r="D33147">
        <v>12035027</v>
      </c>
      <c r="E33147" t="s">
        <v>333</v>
      </c>
      <c r="F33147">
        <v>2017</v>
      </c>
      <c r="G33147">
        <v>3</v>
      </c>
      <c r="H33147" t="s">
        <v>334</v>
      </c>
    </row>
    <row r="33148" spans="1:8">
      <c r="A33148" t="s">
        <v>342</v>
      </c>
      <c r="C33148">
        <v>-12</v>
      </c>
      <c r="D33148">
        <v>12035027</v>
      </c>
      <c r="E33148" t="s">
        <v>333</v>
      </c>
      <c r="F33148">
        <v>2017</v>
      </c>
      <c r="G33148">
        <v>3</v>
      </c>
      <c r="H33148" t="s">
        <v>334</v>
      </c>
    </row>
    <row r="33149" spans="1:8">
      <c r="A33149" t="s">
        <v>342</v>
      </c>
      <c r="C33149">
        <v>-20</v>
      </c>
      <c r="D33149">
        <v>12035027</v>
      </c>
      <c r="E33149" t="s">
        <v>333</v>
      </c>
      <c r="F33149">
        <v>2017</v>
      </c>
      <c r="G33149">
        <v>3</v>
      </c>
      <c r="H33149" t="s">
        <v>334</v>
      </c>
    </row>
    <row r="33150" spans="1:8">
      <c r="A33150" t="s">
        <v>342</v>
      </c>
      <c r="C33150">
        <v>-26.25</v>
      </c>
      <c r="D33150">
        <v>12035027</v>
      </c>
      <c r="E33150" t="s">
        <v>333</v>
      </c>
      <c r="F33150">
        <v>2017</v>
      </c>
      <c r="G33150">
        <v>3</v>
      </c>
      <c r="H33150" t="s">
        <v>334</v>
      </c>
    </row>
    <row r="33151" spans="1:8">
      <c r="A33151" t="s">
        <v>342</v>
      </c>
      <c r="C33151">
        <v>-21.75</v>
      </c>
      <c r="D33151">
        <v>12035027</v>
      </c>
      <c r="E33151" t="s">
        <v>333</v>
      </c>
      <c r="F33151">
        <v>2017</v>
      </c>
      <c r="G33151">
        <v>3</v>
      </c>
      <c r="H33151" t="s">
        <v>334</v>
      </c>
    </row>
    <row r="33152" spans="1:8">
      <c r="A33152" t="s">
        <v>342</v>
      </c>
      <c r="C33152">
        <v>-24</v>
      </c>
      <c r="D33152">
        <v>12035027</v>
      </c>
      <c r="E33152" t="s">
        <v>333</v>
      </c>
      <c r="F33152">
        <v>2017</v>
      </c>
      <c r="G33152">
        <v>3</v>
      </c>
      <c r="H33152" t="s">
        <v>334</v>
      </c>
    </row>
    <row r="33153" spans="1:8">
      <c r="A33153" t="s">
        <v>342</v>
      </c>
      <c r="C33153">
        <v>-14.25</v>
      </c>
      <c r="D33153">
        <v>12035027</v>
      </c>
      <c r="E33153" t="s">
        <v>333</v>
      </c>
      <c r="F33153">
        <v>2017</v>
      </c>
      <c r="G33153">
        <v>3</v>
      </c>
      <c r="H33153" t="s">
        <v>334</v>
      </c>
    </row>
    <row r="33154" spans="1:8">
      <c r="A33154" t="s">
        <v>342</v>
      </c>
      <c r="C33154">
        <v>-8</v>
      </c>
      <c r="D33154">
        <v>12035027</v>
      </c>
      <c r="E33154" t="s">
        <v>333</v>
      </c>
      <c r="F33154">
        <v>2017</v>
      </c>
      <c r="G33154">
        <v>3</v>
      </c>
      <c r="H33154" t="s">
        <v>334</v>
      </c>
    </row>
    <row r="33155" spans="1:8">
      <c r="A33155" t="s">
        <v>342</v>
      </c>
      <c r="C33155">
        <v>-7.25</v>
      </c>
      <c r="D33155">
        <v>12035027</v>
      </c>
      <c r="E33155" t="s">
        <v>333</v>
      </c>
      <c r="F33155">
        <v>2017</v>
      </c>
      <c r="G33155">
        <v>3</v>
      </c>
      <c r="H33155" t="s">
        <v>334</v>
      </c>
    </row>
    <row r="33156" spans="1:8">
      <c r="A33156" t="s">
        <v>342</v>
      </c>
      <c r="C33156">
        <v>-19</v>
      </c>
      <c r="D33156">
        <v>12035027</v>
      </c>
      <c r="E33156" t="s">
        <v>333</v>
      </c>
      <c r="F33156">
        <v>2017</v>
      </c>
      <c r="G33156">
        <v>3</v>
      </c>
      <c r="H33156" t="s">
        <v>334</v>
      </c>
    </row>
    <row r="33157" spans="1:8">
      <c r="A33157" t="s">
        <v>342</v>
      </c>
      <c r="C33157">
        <v>-26.75</v>
      </c>
      <c r="D33157">
        <v>12035027</v>
      </c>
      <c r="E33157" t="s">
        <v>333</v>
      </c>
      <c r="F33157">
        <v>2017</v>
      </c>
      <c r="G33157">
        <v>3</v>
      </c>
      <c r="H33157" t="s">
        <v>334</v>
      </c>
    </row>
    <row r="33158" spans="1:8">
      <c r="A33158" t="s">
        <v>342</v>
      </c>
      <c r="C33158">
        <v>-32.5</v>
      </c>
      <c r="D33158">
        <v>12035027</v>
      </c>
      <c r="E33158" t="s">
        <v>333</v>
      </c>
      <c r="F33158">
        <v>2017</v>
      </c>
      <c r="G33158">
        <v>3</v>
      </c>
      <c r="H33158" t="s">
        <v>334</v>
      </c>
    </row>
    <row r="33159" spans="1:8">
      <c r="A33159" t="s">
        <v>342</v>
      </c>
      <c r="C33159">
        <v>-54</v>
      </c>
      <c r="D33159">
        <v>12035027</v>
      </c>
      <c r="E33159" t="s">
        <v>333</v>
      </c>
      <c r="F33159">
        <v>2017</v>
      </c>
      <c r="G33159">
        <v>3</v>
      </c>
      <c r="H33159" t="s">
        <v>334</v>
      </c>
    </row>
    <row r="33160" spans="1:8">
      <c r="A33160" t="s">
        <v>342</v>
      </c>
      <c r="C33160">
        <v>-27.5</v>
      </c>
      <c r="D33160">
        <v>12035027</v>
      </c>
      <c r="E33160" t="s">
        <v>333</v>
      </c>
      <c r="F33160">
        <v>2017</v>
      </c>
      <c r="G33160">
        <v>3</v>
      </c>
      <c r="H33160" t="s">
        <v>334</v>
      </c>
    </row>
    <row r="33161" spans="1:8">
      <c r="A33161" t="s">
        <v>342</v>
      </c>
      <c r="C33161">
        <v>-13</v>
      </c>
      <c r="D33161">
        <v>12035027</v>
      </c>
      <c r="E33161" t="s">
        <v>333</v>
      </c>
      <c r="F33161">
        <v>2017</v>
      </c>
      <c r="G33161">
        <v>3</v>
      </c>
      <c r="H33161" t="s">
        <v>334</v>
      </c>
    </row>
    <row r="33162" spans="1:8">
      <c r="A33162" t="s">
        <v>342</v>
      </c>
      <c r="C33162">
        <v>-12.25</v>
      </c>
      <c r="D33162">
        <v>12035027</v>
      </c>
      <c r="E33162" t="s">
        <v>333</v>
      </c>
      <c r="F33162">
        <v>2017</v>
      </c>
      <c r="G33162">
        <v>3</v>
      </c>
      <c r="H33162" t="s">
        <v>334</v>
      </c>
    </row>
    <row r="33163" spans="1:8">
      <c r="A33163" t="s">
        <v>342</v>
      </c>
      <c r="C33163">
        <v>-4</v>
      </c>
      <c r="D33163">
        <v>12035027</v>
      </c>
      <c r="E33163" t="s">
        <v>333</v>
      </c>
      <c r="F33163">
        <v>2017</v>
      </c>
      <c r="G33163">
        <v>3</v>
      </c>
      <c r="H33163" t="s">
        <v>334</v>
      </c>
    </row>
    <row r="33164" spans="1:8">
      <c r="A33164" t="s">
        <v>342</v>
      </c>
      <c r="C33164">
        <v>-17.75</v>
      </c>
      <c r="D33164">
        <v>12035027</v>
      </c>
      <c r="E33164" t="s">
        <v>333</v>
      </c>
      <c r="F33164">
        <v>2017</v>
      </c>
      <c r="G33164">
        <v>3</v>
      </c>
      <c r="H33164" t="s">
        <v>334</v>
      </c>
    </row>
    <row r="33165" spans="1:8">
      <c r="A33165" t="s">
        <v>342</v>
      </c>
      <c r="C33165">
        <v>-68.25</v>
      </c>
      <c r="D33165">
        <v>12035027</v>
      </c>
      <c r="E33165" t="s">
        <v>333</v>
      </c>
      <c r="F33165">
        <v>2017</v>
      </c>
      <c r="G33165">
        <v>3</v>
      </c>
      <c r="H33165" t="s">
        <v>334</v>
      </c>
    </row>
    <row r="33166" spans="1:8">
      <c r="A33166" t="s">
        <v>342</v>
      </c>
      <c r="C33166">
        <v>-39.75</v>
      </c>
      <c r="D33166">
        <v>12035027</v>
      </c>
      <c r="E33166" t="s">
        <v>333</v>
      </c>
      <c r="F33166">
        <v>2017</v>
      </c>
      <c r="G33166">
        <v>3</v>
      </c>
      <c r="H33166" t="s">
        <v>334</v>
      </c>
    </row>
    <row r="33167" spans="1:8">
      <c r="A33167" t="s">
        <v>342</v>
      </c>
      <c r="C33167">
        <v>-47</v>
      </c>
      <c r="D33167">
        <v>12035027</v>
      </c>
      <c r="E33167" t="s">
        <v>333</v>
      </c>
      <c r="F33167">
        <v>2017</v>
      </c>
      <c r="G33167">
        <v>3</v>
      </c>
      <c r="H33167" t="s">
        <v>334</v>
      </c>
    </row>
    <row r="33168" spans="1:8">
      <c r="A33168" t="s">
        <v>342</v>
      </c>
      <c r="C33168">
        <v>-11.5</v>
      </c>
      <c r="D33168">
        <v>12035027</v>
      </c>
      <c r="E33168" t="s">
        <v>333</v>
      </c>
      <c r="F33168">
        <v>2017</v>
      </c>
      <c r="G33168">
        <v>3</v>
      </c>
      <c r="H33168" t="s">
        <v>334</v>
      </c>
    </row>
    <row r="33169" spans="1:8">
      <c r="A33169" t="s">
        <v>342</v>
      </c>
      <c r="C33169">
        <v>-31.5</v>
      </c>
      <c r="D33169">
        <v>12035027</v>
      </c>
      <c r="E33169" t="s">
        <v>333</v>
      </c>
      <c r="F33169">
        <v>2017</v>
      </c>
      <c r="G33169">
        <v>3</v>
      </c>
      <c r="H33169" t="s">
        <v>334</v>
      </c>
    </row>
    <row r="33170" spans="1:8">
      <c r="A33170" t="s">
        <v>342</v>
      </c>
      <c r="C33170">
        <v>-27.25</v>
      </c>
      <c r="D33170">
        <v>12035027</v>
      </c>
      <c r="E33170" t="s">
        <v>333</v>
      </c>
      <c r="F33170">
        <v>2017</v>
      </c>
      <c r="G33170">
        <v>3</v>
      </c>
      <c r="H33170" t="s">
        <v>334</v>
      </c>
    </row>
    <row r="33171" spans="1:8">
      <c r="A33171" t="s">
        <v>342</v>
      </c>
      <c r="C33171">
        <v>-21.5</v>
      </c>
      <c r="D33171">
        <v>12035027</v>
      </c>
      <c r="E33171" t="s">
        <v>333</v>
      </c>
      <c r="F33171">
        <v>2017</v>
      </c>
      <c r="G33171">
        <v>3</v>
      </c>
      <c r="H33171" t="s">
        <v>334</v>
      </c>
    </row>
    <row r="33172" spans="1:8">
      <c r="A33172" t="s">
        <v>342</v>
      </c>
      <c r="C33172">
        <v>-16</v>
      </c>
      <c r="D33172">
        <v>12035027</v>
      </c>
      <c r="E33172" t="s">
        <v>333</v>
      </c>
      <c r="F33172">
        <v>2017</v>
      </c>
      <c r="G33172">
        <v>3</v>
      </c>
      <c r="H33172" t="s">
        <v>334</v>
      </c>
    </row>
    <row r="33173" spans="1:8">
      <c r="A33173" t="s">
        <v>342</v>
      </c>
      <c r="C33173">
        <v>-21.25</v>
      </c>
      <c r="D33173">
        <v>12035027</v>
      </c>
      <c r="E33173" t="s">
        <v>333</v>
      </c>
      <c r="F33173">
        <v>2017</v>
      </c>
      <c r="G33173">
        <v>3</v>
      </c>
      <c r="H33173" t="s">
        <v>334</v>
      </c>
    </row>
    <row r="33174" spans="1:8">
      <c r="A33174" t="s">
        <v>342</v>
      </c>
      <c r="C33174">
        <v>-9.75</v>
      </c>
      <c r="D33174">
        <v>12035027</v>
      </c>
      <c r="E33174" t="s">
        <v>333</v>
      </c>
      <c r="F33174">
        <v>2017</v>
      </c>
      <c r="G33174">
        <v>3</v>
      </c>
      <c r="H33174" t="s">
        <v>334</v>
      </c>
    </row>
    <row r="33175" spans="1:8">
      <c r="A33175" t="s">
        <v>342</v>
      </c>
      <c r="C33175">
        <v>-11.5</v>
      </c>
      <c r="D33175">
        <v>12035027</v>
      </c>
      <c r="E33175" t="s">
        <v>333</v>
      </c>
      <c r="F33175">
        <v>2017</v>
      </c>
      <c r="G33175">
        <v>3</v>
      </c>
      <c r="H33175" t="s">
        <v>334</v>
      </c>
    </row>
    <row r="33176" spans="1:8">
      <c r="A33176" t="s">
        <v>342</v>
      </c>
      <c r="C33176">
        <v>-8</v>
      </c>
      <c r="D33176">
        <v>12035027</v>
      </c>
      <c r="E33176" t="s">
        <v>333</v>
      </c>
      <c r="F33176">
        <v>2017</v>
      </c>
      <c r="G33176">
        <v>3</v>
      </c>
      <c r="H33176" t="s">
        <v>334</v>
      </c>
    </row>
    <row r="33177" spans="1:8">
      <c r="A33177" t="s">
        <v>342</v>
      </c>
      <c r="C33177">
        <v>-12.5</v>
      </c>
      <c r="D33177">
        <v>12035027</v>
      </c>
      <c r="E33177" t="s">
        <v>333</v>
      </c>
      <c r="F33177">
        <v>2017</v>
      </c>
      <c r="G33177">
        <v>3</v>
      </c>
      <c r="H33177" t="s">
        <v>334</v>
      </c>
    </row>
    <row r="33178" spans="1:8">
      <c r="A33178" t="s">
        <v>342</v>
      </c>
      <c r="C33178">
        <v>-8.25</v>
      </c>
      <c r="D33178">
        <v>12035027</v>
      </c>
      <c r="E33178" t="s">
        <v>333</v>
      </c>
      <c r="F33178">
        <v>2017</v>
      </c>
      <c r="G33178">
        <v>3</v>
      </c>
      <c r="H33178" t="s">
        <v>334</v>
      </c>
    </row>
    <row r="33179" spans="1:8">
      <c r="A33179" t="s">
        <v>342</v>
      </c>
      <c r="C33179">
        <v>-25.25</v>
      </c>
      <c r="D33179">
        <v>12035027</v>
      </c>
      <c r="E33179" t="s">
        <v>333</v>
      </c>
      <c r="F33179">
        <v>2017</v>
      </c>
      <c r="G33179">
        <v>3</v>
      </c>
      <c r="H33179" t="s">
        <v>334</v>
      </c>
    </row>
    <row r="33180" spans="1:8">
      <c r="A33180" t="s">
        <v>342</v>
      </c>
      <c r="C33180">
        <v>-22.5</v>
      </c>
      <c r="D33180">
        <v>12035027</v>
      </c>
      <c r="E33180" t="s">
        <v>333</v>
      </c>
      <c r="F33180">
        <v>2017</v>
      </c>
      <c r="G33180">
        <v>3</v>
      </c>
      <c r="H33180" t="s">
        <v>334</v>
      </c>
    </row>
    <row r="33181" spans="1:8">
      <c r="A33181" t="s">
        <v>342</v>
      </c>
      <c r="C33181">
        <v>-20</v>
      </c>
      <c r="D33181">
        <v>12035027</v>
      </c>
      <c r="E33181" t="s">
        <v>333</v>
      </c>
      <c r="F33181">
        <v>2017</v>
      </c>
      <c r="G33181">
        <v>3</v>
      </c>
      <c r="H33181" t="s">
        <v>334</v>
      </c>
    </row>
    <row r="33182" spans="1:8">
      <c r="A33182" t="s">
        <v>342</v>
      </c>
      <c r="C33182">
        <v>-14.25</v>
      </c>
      <c r="D33182">
        <v>12035027</v>
      </c>
      <c r="E33182" t="s">
        <v>333</v>
      </c>
      <c r="F33182">
        <v>2017</v>
      </c>
      <c r="G33182">
        <v>3</v>
      </c>
      <c r="H33182" t="s">
        <v>334</v>
      </c>
    </row>
    <row r="33183" spans="1:8">
      <c r="A33183" t="s">
        <v>342</v>
      </c>
      <c r="C33183">
        <v>-6.5</v>
      </c>
      <c r="D33183">
        <v>12035027</v>
      </c>
      <c r="E33183" t="s">
        <v>333</v>
      </c>
      <c r="F33183">
        <v>2017</v>
      </c>
      <c r="G33183">
        <v>3</v>
      </c>
      <c r="H33183" t="s">
        <v>334</v>
      </c>
    </row>
    <row r="33184" spans="1:8">
      <c r="A33184" t="s">
        <v>342</v>
      </c>
      <c r="C33184">
        <v>-11</v>
      </c>
      <c r="D33184">
        <v>12035027</v>
      </c>
      <c r="E33184" t="s">
        <v>333</v>
      </c>
      <c r="F33184">
        <v>2017</v>
      </c>
      <c r="G33184">
        <v>3</v>
      </c>
      <c r="H33184" t="s">
        <v>334</v>
      </c>
    </row>
    <row r="33185" spans="1:8">
      <c r="A33185" t="s">
        <v>342</v>
      </c>
      <c r="C33185">
        <v>-11.5</v>
      </c>
      <c r="D33185">
        <v>12035027</v>
      </c>
      <c r="E33185" t="s">
        <v>333</v>
      </c>
      <c r="F33185">
        <v>2017</v>
      </c>
      <c r="G33185">
        <v>3</v>
      </c>
      <c r="H33185" t="s">
        <v>334</v>
      </c>
    </row>
    <row r="33186" spans="1:8">
      <c r="A33186" t="s">
        <v>342</v>
      </c>
      <c r="C33186">
        <v>-11</v>
      </c>
      <c r="D33186">
        <v>12035027</v>
      </c>
      <c r="E33186" t="s">
        <v>333</v>
      </c>
      <c r="F33186">
        <v>2017</v>
      </c>
      <c r="G33186">
        <v>3</v>
      </c>
      <c r="H33186" t="s">
        <v>334</v>
      </c>
    </row>
    <row r="33187" spans="1:8">
      <c r="A33187" t="s">
        <v>342</v>
      </c>
      <c r="C33187">
        <v>-36.25</v>
      </c>
      <c r="D33187">
        <v>12035027</v>
      </c>
      <c r="E33187" t="s">
        <v>333</v>
      </c>
      <c r="F33187">
        <v>2017</v>
      </c>
      <c r="G33187">
        <v>3</v>
      </c>
      <c r="H33187" t="s">
        <v>334</v>
      </c>
    </row>
    <row r="33188" spans="1:8">
      <c r="A33188" t="s">
        <v>342</v>
      </c>
      <c r="C33188">
        <v>-13.75</v>
      </c>
      <c r="D33188">
        <v>12035027</v>
      </c>
      <c r="E33188" t="s">
        <v>333</v>
      </c>
      <c r="F33188">
        <v>2017</v>
      </c>
      <c r="G33188">
        <v>3</v>
      </c>
      <c r="H33188" t="s">
        <v>334</v>
      </c>
    </row>
    <row r="33189" spans="1:8">
      <c r="A33189" t="s">
        <v>342</v>
      </c>
      <c r="C33189">
        <v>-8</v>
      </c>
      <c r="D33189">
        <v>12035027</v>
      </c>
      <c r="E33189" t="s">
        <v>333</v>
      </c>
      <c r="F33189">
        <v>2017</v>
      </c>
      <c r="G33189">
        <v>3</v>
      </c>
      <c r="H33189" t="s">
        <v>334</v>
      </c>
    </row>
    <row r="33190" spans="1:8">
      <c r="A33190" t="s">
        <v>342</v>
      </c>
      <c r="C33190">
        <v>-25.5</v>
      </c>
      <c r="D33190">
        <v>12035027</v>
      </c>
      <c r="E33190" t="s">
        <v>333</v>
      </c>
      <c r="F33190">
        <v>2017</v>
      </c>
      <c r="G33190">
        <v>3</v>
      </c>
      <c r="H33190" t="s">
        <v>334</v>
      </c>
    </row>
    <row r="33191" spans="1:8">
      <c r="A33191" t="s">
        <v>342</v>
      </c>
      <c r="C33191">
        <v>-12.5</v>
      </c>
      <c r="D33191">
        <v>12035027</v>
      </c>
      <c r="E33191" t="s">
        <v>333</v>
      </c>
      <c r="F33191">
        <v>2017</v>
      </c>
      <c r="G33191">
        <v>3</v>
      </c>
      <c r="H33191" t="s">
        <v>334</v>
      </c>
    </row>
    <row r="33192" spans="1:8">
      <c r="A33192" t="s">
        <v>342</v>
      </c>
      <c r="C33192">
        <v>-17.5</v>
      </c>
      <c r="D33192">
        <v>12035027</v>
      </c>
      <c r="E33192" t="s">
        <v>333</v>
      </c>
      <c r="F33192">
        <v>2017</v>
      </c>
      <c r="G33192">
        <v>3</v>
      </c>
      <c r="H33192" t="s">
        <v>334</v>
      </c>
    </row>
    <row r="33193" spans="1:8">
      <c r="A33193" t="s">
        <v>342</v>
      </c>
      <c r="C33193">
        <v>-25.75</v>
      </c>
      <c r="D33193">
        <v>12035027</v>
      </c>
      <c r="E33193" t="s">
        <v>333</v>
      </c>
      <c r="F33193">
        <v>2017</v>
      </c>
      <c r="G33193">
        <v>3</v>
      </c>
      <c r="H33193" t="s">
        <v>334</v>
      </c>
    </row>
    <row r="33194" spans="1:8">
      <c r="A33194" t="s">
        <v>342</v>
      </c>
      <c r="C33194">
        <v>-13</v>
      </c>
      <c r="D33194">
        <v>12035027</v>
      </c>
      <c r="E33194" t="s">
        <v>333</v>
      </c>
      <c r="F33194">
        <v>2017</v>
      </c>
      <c r="G33194">
        <v>3</v>
      </c>
      <c r="H33194" t="s">
        <v>334</v>
      </c>
    </row>
    <row r="33195" spans="1:8">
      <c r="A33195" t="s">
        <v>342</v>
      </c>
      <c r="C33195">
        <v>-13</v>
      </c>
      <c r="D33195">
        <v>12035027</v>
      </c>
      <c r="E33195" t="s">
        <v>333</v>
      </c>
      <c r="F33195">
        <v>2017</v>
      </c>
      <c r="G33195">
        <v>3</v>
      </c>
      <c r="H33195" t="s">
        <v>334</v>
      </c>
    </row>
    <row r="33196" spans="1:8">
      <c r="A33196" t="s">
        <v>342</v>
      </c>
      <c r="C33196">
        <v>-22.5</v>
      </c>
      <c r="D33196">
        <v>12035027</v>
      </c>
      <c r="E33196" t="s">
        <v>333</v>
      </c>
      <c r="F33196">
        <v>2017</v>
      </c>
      <c r="G33196">
        <v>3</v>
      </c>
      <c r="H33196" t="s">
        <v>334</v>
      </c>
    </row>
    <row r="33197" spans="1:8">
      <c r="A33197" t="s">
        <v>342</v>
      </c>
      <c r="C33197">
        <v>-17.25</v>
      </c>
      <c r="D33197">
        <v>12035027</v>
      </c>
      <c r="E33197" t="s">
        <v>333</v>
      </c>
      <c r="F33197">
        <v>2017</v>
      </c>
      <c r="G33197">
        <v>3</v>
      </c>
      <c r="H33197" t="s">
        <v>334</v>
      </c>
    </row>
    <row r="33198" spans="1:8">
      <c r="A33198" t="s">
        <v>343</v>
      </c>
      <c r="C33198">
        <v>-67.5</v>
      </c>
      <c r="D33198">
        <v>12035027</v>
      </c>
      <c r="E33198" t="s">
        <v>333</v>
      </c>
      <c r="F33198">
        <v>2017</v>
      </c>
      <c r="G33198">
        <v>3</v>
      </c>
      <c r="H33198" t="s">
        <v>334</v>
      </c>
    </row>
    <row r="33199" spans="1:8">
      <c r="A33199" t="s">
        <v>343</v>
      </c>
      <c r="C33199">
        <v>-23.5</v>
      </c>
      <c r="D33199">
        <v>12035027</v>
      </c>
      <c r="E33199" t="s">
        <v>333</v>
      </c>
      <c r="F33199">
        <v>2017</v>
      </c>
      <c r="G33199">
        <v>3</v>
      </c>
      <c r="H33199" t="s">
        <v>334</v>
      </c>
    </row>
    <row r="33200" spans="1:8">
      <c r="A33200" t="s">
        <v>343</v>
      </c>
      <c r="C33200">
        <v>-171</v>
      </c>
      <c r="D33200">
        <v>12035027</v>
      </c>
      <c r="E33200" t="s">
        <v>333</v>
      </c>
      <c r="F33200">
        <v>2017</v>
      </c>
      <c r="G33200">
        <v>3</v>
      </c>
      <c r="H33200" t="s">
        <v>334</v>
      </c>
    </row>
    <row r="33201" spans="1:8">
      <c r="A33201" t="s">
        <v>343</v>
      </c>
      <c r="C33201">
        <v>-191</v>
      </c>
      <c r="D33201">
        <v>12035027</v>
      </c>
      <c r="E33201" t="s">
        <v>333</v>
      </c>
      <c r="F33201">
        <v>2017</v>
      </c>
      <c r="G33201">
        <v>3</v>
      </c>
      <c r="H33201" t="s">
        <v>334</v>
      </c>
    </row>
    <row r="33202" spans="1:8">
      <c r="A33202" t="s">
        <v>343</v>
      </c>
      <c r="C33202">
        <v>-452</v>
      </c>
      <c r="D33202">
        <v>12035027</v>
      </c>
      <c r="E33202" t="s">
        <v>333</v>
      </c>
      <c r="F33202">
        <v>2017</v>
      </c>
      <c r="G33202">
        <v>3</v>
      </c>
      <c r="H33202" t="s">
        <v>334</v>
      </c>
    </row>
    <row r="33203" spans="1:8">
      <c r="A33203" t="s">
        <v>343</v>
      </c>
      <c r="C33203">
        <v>-102</v>
      </c>
      <c r="D33203">
        <v>12035027</v>
      </c>
      <c r="E33203" t="s">
        <v>333</v>
      </c>
      <c r="F33203">
        <v>2017</v>
      </c>
      <c r="G33203">
        <v>3</v>
      </c>
      <c r="H33203" t="s">
        <v>334</v>
      </c>
    </row>
    <row r="33204" spans="1:8">
      <c r="A33204" t="s">
        <v>343</v>
      </c>
      <c r="C33204">
        <v>-287</v>
      </c>
      <c r="D33204">
        <v>12035027</v>
      </c>
      <c r="E33204" t="s">
        <v>333</v>
      </c>
      <c r="F33204">
        <v>2017</v>
      </c>
      <c r="G33204">
        <v>3</v>
      </c>
      <c r="H33204" t="s">
        <v>334</v>
      </c>
    </row>
    <row r="33205" spans="1:8">
      <c r="A33205" t="s">
        <v>343</v>
      </c>
      <c r="C33205">
        <v>-224</v>
      </c>
      <c r="D33205">
        <v>12035027</v>
      </c>
      <c r="E33205" t="s">
        <v>333</v>
      </c>
      <c r="F33205">
        <v>2017</v>
      </c>
      <c r="G33205">
        <v>3</v>
      </c>
      <c r="H33205" t="s">
        <v>334</v>
      </c>
    </row>
    <row r="33206" spans="1:8">
      <c r="A33206" t="s">
        <v>343</v>
      </c>
      <c r="C33206">
        <v>-369</v>
      </c>
      <c r="D33206">
        <v>12035027</v>
      </c>
      <c r="E33206" t="s">
        <v>333</v>
      </c>
      <c r="F33206">
        <v>2017</v>
      </c>
      <c r="G33206">
        <v>3</v>
      </c>
      <c r="H33206" t="s">
        <v>334</v>
      </c>
    </row>
    <row r="33207" spans="1:8">
      <c r="A33207" t="s">
        <v>343</v>
      </c>
      <c r="C33207">
        <v>-111.5</v>
      </c>
      <c r="D33207">
        <v>12035027</v>
      </c>
      <c r="E33207" t="s">
        <v>333</v>
      </c>
      <c r="F33207">
        <v>2017</v>
      </c>
      <c r="G33207">
        <v>3</v>
      </c>
      <c r="H33207" t="s">
        <v>334</v>
      </c>
    </row>
    <row r="33208" spans="1:8">
      <c r="A33208" t="s">
        <v>343</v>
      </c>
      <c r="C33208">
        <v>-312.5</v>
      </c>
      <c r="D33208">
        <v>12035027</v>
      </c>
      <c r="E33208" t="s">
        <v>333</v>
      </c>
      <c r="F33208">
        <v>2017</v>
      </c>
      <c r="G33208">
        <v>3</v>
      </c>
      <c r="H33208" t="s">
        <v>334</v>
      </c>
    </row>
    <row r="33209" spans="1:8">
      <c r="A33209" t="s">
        <v>343</v>
      </c>
      <c r="C33209">
        <v>-470.5</v>
      </c>
      <c r="D33209">
        <v>12035027</v>
      </c>
      <c r="E33209" t="s">
        <v>333</v>
      </c>
      <c r="F33209">
        <v>2017</v>
      </c>
      <c r="G33209">
        <v>3</v>
      </c>
      <c r="H33209" t="s">
        <v>334</v>
      </c>
    </row>
    <row r="33210" spans="1:8">
      <c r="A33210" t="s">
        <v>343</v>
      </c>
      <c r="C33210">
        <v>-835.5</v>
      </c>
      <c r="D33210">
        <v>12035027</v>
      </c>
      <c r="E33210" t="s">
        <v>333</v>
      </c>
      <c r="F33210">
        <v>2017</v>
      </c>
      <c r="G33210">
        <v>3</v>
      </c>
      <c r="H33210" t="s">
        <v>334</v>
      </c>
    </row>
    <row r="33211" spans="1:8">
      <c r="A33211" t="s">
        <v>343</v>
      </c>
      <c r="C33211">
        <v>-760.5</v>
      </c>
      <c r="D33211">
        <v>12035027</v>
      </c>
      <c r="E33211" t="s">
        <v>333</v>
      </c>
      <c r="F33211">
        <v>2017</v>
      </c>
      <c r="G33211">
        <v>3</v>
      </c>
      <c r="H33211" t="s">
        <v>334</v>
      </c>
    </row>
    <row r="33212" spans="1:8">
      <c r="A33212" t="s">
        <v>343</v>
      </c>
      <c r="C33212">
        <v>-736.5</v>
      </c>
      <c r="D33212">
        <v>12035027</v>
      </c>
      <c r="E33212" t="s">
        <v>333</v>
      </c>
      <c r="F33212">
        <v>2017</v>
      </c>
      <c r="G33212">
        <v>3</v>
      </c>
      <c r="H33212" t="s">
        <v>334</v>
      </c>
    </row>
    <row r="33213" spans="1:8">
      <c r="A33213" t="s">
        <v>343</v>
      </c>
      <c r="C33213">
        <v>-236.5</v>
      </c>
      <c r="D33213">
        <v>12035027</v>
      </c>
      <c r="E33213" t="s">
        <v>333</v>
      </c>
      <c r="F33213">
        <v>2017</v>
      </c>
      <c r="G33213">
        <v>3</v>
      </c>
      <c r="H33213" t="s">
        <v>334</v>
      </c>
    </row>
    <row r="33214" spans="1:8">
      <c r="A33214" t="s">
        <v>343</v>
      </c>
      <c r="C33214">
        <v>-223</v>
      </c>
      <c r="D33214">
        <v>12035027</v>
      </c>
      <c r="E33214" t="s">
        <v>333</v>
      </c>
      <c r="F33214">
        <v>2017</v>
      </c>
      <c r="G33214">
        <v>3</v>
      </c>
      <c r="H33214" t="s">
        <v>334</v>
      </c>
    </row>
    <row r="33215" spans="1:8">
      <c r="A33215" t="s">
        <v>343</v>
      </c>
      <c r="C33215">
        <v>-347.5</v>
      </c>
      <c r="D33215">
        <v>12035027</v>
      </c>
      <c r="E33215" t="s">
        <v>333</v>
      </c>
      <c r="F33215">
        <v>2017</v>
      </c>
      <c r="G33215">
        <v>3</v>
      </c>
      <c r="H33215" t="s">
        <v>334</v>
      </c>
    </row>
    <row r="33216" spans="1:8">
      <c r="A33216" t="s">
        <v>343</v>
      </c>
      <c r="C33216">
        <v>-551.5</v>
      </c>
      <c r="D33216">
        <v>12035027</v>
      </c>
      <c r="E33216" t="s">
        <v>333</v>
      </c>
      <c r="F33216">
        <v>2017</v>
      </c>
      <c r="G33216">
        <v>3</v>
      </c>
      <c r="H33216" t="s">
        <v>334</v>
      </c>
    </row>
    <row r="33217" spans="1:8">
      <c r="A33217" t="s">
        <v>343</v>
      </c>
      <c r="C33217">
        <v>-384</v>
      </c>
      <c r="D33217">
        <v>12035027</v>
      </c>
      <c r="E33217" t="s">
        <v>333</v>
      </c>
      <c r="F33217">
        <v>2017</v>
      </c>
      <c r="G33217">
        <v>3</v>
      </c>
      <c r="H33217" t="s">
        <v>334</v>
      </c>
    </row>
    <row r="33218" spans="1:8">
      <c r="A33218" t="s">
        <v>343</v>
      </c>
      <c r="C33218">
        <v>-783.5</v>
      </c>
      <c r="D33218">
        <v>12035027</v>
      </c>
      <c r="E33218" t="s">
        <v>333</v>
      </c>
      <c r="F33218">
        <v>2017</v>
      </c>
      <c r="G33218">
        <v>3</v>
      </c>
      <c r="H33218" t="s">
        <v>334</v>
      </c>
    </row>
    <row r="33219" spans="1:8">
      <c r="A33219" t="s">
        <v>343</v>
      </c>
      <c r="C33219">
        <v>-1139.5</v>
      </c>
      <c r="D33219">
        <v>12035027</v>
      </c>
      <c r="E33219" t="s">
        <v>333</v>
      </c>
      <c r="F33219">
        <v>2017</v>
      </c>
      <c r="G33219">
        <v>3</v>
      </c>
      <c r="H33219" t="s">
        <v>334</v>
      </c>
    </row>
    <row r="33220" spans="1:8">
      <c r="A33220" t="s">
        <v>343</v>
      </c>
      <c r="C33220">
        <v>-133.5</v>
      </c>
      <c r="D33220">
        <v>12035027</v>
      </c>
      <c r="E33220" t="s">
        <v>333</v>
      </c>
      <c r="F33220">
        <v>2017</v>
      </c>
      <c r="G33220">
        <v>3</v>
      </c>
      <c r="H33220" t="s">
        <v>334</v>
      </c>
    </row>
    <row r="33221" spans="1:8">
      <c r="A33221" t="s">
        <v>343</v>
      </c>
      <c r="C33221">
        <v>-552</v>
      </c>
      <c r="D33221">
        <v>12035027</v>
      </c>
      <c r="E33221" t="s">
        <v>333</v>
      </c>
      <c r="F33221">
        <v>2017</v>
      </c>
      <c r="G33221">
        <v>3</v>
      </c>
      <c r="H33221" t="s">
        <v>334</v>
      </c>
    </row>
    <row r="33222" spans="1:8">
      <c r="A33222" t="s">
        <v>343</v>
      </c>
      <c r="C33222">
        <v>-478</v>
      </c>
      <c r="D33222">
        <v>12035027</v>
      </c>
      <c r="E33222" t="s">
        <v>333</v>
      </c>
      <c r="F33222">
        <v>2017</v>
      </c>
      <c r="G33222">
        <v>3</v>
      </c>
      <c r="H33222" t="s">
        <v>334</v>
      </c>
    </row>
    <row r="33223" spans="1:8">
      <c r="A33223" t="s">
        <v>343</v>
      </c>
      <c r="C33223">
        <v>-418</v>
      </c>
      <c r="D33223">
        <v>12035027</v>
      </c>
      <c r="E33223" t="s">
        <v>333</v>
      </c>
      <c r="F33223">
        <v>2017</v>
      </c>
      <c r="G33223">
        <v>3</v>
      </c>
      <c r="H33223" t="s">
        <v>334</v>
      </c>
    </row>
    <row r="33224" spans="1:8">
      <c r="A33224" t="s">
        <v>343</v>
      </c>
      <c r="C33224">
        <v>-470</v>
      </c>
      <c r="D33224">
        <v>12035027</v>
      </c>
      <c r="E33224" t="s">
        <v>333</v>
      </c>
      <c r="F33224">
        <v>2017</v>
      </c>
      <c r="G33224">
        <v>3</v>
      </c>
      <c r="H33224" t="s">
        <v>334</v>
      </c>
    </row>
    <row r="33225" spans="1:8">
      <c r="A33225" t="s">
        <v>343</v>
      </c>
      <c r="C33225">
        <v>-832</v>
      </c>
      <c r="D33225">
        <v>12035027</v>
      </c>
      <c r="E33225" t="s">
        <v>333</v>
      </c>
      <c r="F33225">
        <v>2017</v>
      </c>
      <c r="G33225">
        <v>3</v>
      </c>
      <c r="H33225" t="s">
        <v>334</v>
      </c>
    </row>
    <row r="33226" spans="1:8">
      <c r="A33226" t="s">
        <v>343</v>
      </c>
      <c r="C33226">
        <v>-652.5</v>
      </c>
      <c r="D33226">
        <v>12035027</v>
      </c>
      <c r="E33226" t="s">
        <v>333</v>
      </c>
      <c r="F33226">
        <v>2017</v>
      </c>
      <c r="G33226">
        <v>3</v>
      </c>
      <c r="H33226" t="s">
        <v>334</v>
      </c>
    </row>
    <row r="33227" spans="1:8">
      <c r="A33227" t="s">
        <v>343</v>
      </c>
      <c r="C33227">
        <v>-92</v>
      </c>
      <c r="D33227">
        <v>12035027</v>
      </c>
      <c r="E33227" t="s">
        <v>333</v>
      </c>
      <c r="F33227">
        <v>2017</v>
      </c>
      <c r="G33227">
        <v>3</v>
      </c>
      <c r="H33227" t="s">
        <v>334</v>
      </c>
    </row>
    <row r="33228" spans="1:8">
      <c r="A33228" t="s">
        <v>343</v>
      </c>
      <c r="C33228">
        <v>-206.5</v>
      </c>
      <c r="D33228">
        <v>12035027</v>
      </c>
      <c r="E33228" t="s">
        <v>333</v>
      </c>
      <c r="F33228">
        <v>2017</v>
      </c>
      <c r="G33228">
        <v>3</v>
      </c>
      <c r="H33228" t="s">
        <v>334</v>
      </c>
    </row>
    <row r="33229" spans="1:8">
      <c r="A33229" t="s">
        <v>343</v>
      </c>
      <c r="C33229">
        <v>-267</v>
      </c>
      <c r="D33229">
        <v>12035027</v>
      </c>
      <c r="E33229" t="s">
        <v>333</v>
      </c>
      <c r="F33229">
        <v>2017</v>
      </c>
      <c r="G33229">
        <v>3</v>
      </c>
      <c r="H33229" t="s">
        <v>334</v>
      </c>
    </row>
    <row r="33230" spans="1:8">
      <c r="A33230" t="s">
        <v>343</v>
      </c>
      <c r="C33230">
        <v>-342.5</v>
      </c>
      <c r="D33230">
        <v>12035027</v>
      </c>
      <c r="E33230" t="s">
        <v>333</v>
      </c>
      <c r="F33230">
        <v>2017</v>
      </c>
      <c r="G33230">
        <v>3</v>
      </c>
      <c r="H33230" t="s">
        <v>334</v>
      </c>
    </row>
    <row r="33231" spans="1:8">
      <c r="A33231" t="s">
        <v>343</v>
      </c>
      <c r="C33231">
        <v>-588</v>
      </c>
      <c r="D33231">
        <v>12035027</v>
      </c>
      <c r="E33231" t="s">
        <v>333</v>
      </c>
      <c r="F33231">
        <v>2017</v>
      </c>
      <c r="G33231">
        <v>3</v>
      </c>
      <c r="H33231" t="s">
        <v>334</v>
      </c>
    </row>
    <row r="33232" spans="1:8">
      <c r="A33232" t="s">
        <v>343</v>
      </c>
      <c r="C33232">
        <v>-672.5</v>
      </c>
      <c r="D33232">
        <v>12035027</v>
      </c>
      <c r="E33232" t="s">
        <v>333</v>
      </c>
      <c r="F33232">
        <v>2017</v>
      </c>
      <c r="G33232">
        <v>3</v>
      </c>
      <c r="H33232" t="s">
        <v>334</v>
      </c>
    </row>
    <row r="33233" spans="1:8">
      <c r="A33233" t="s">
        <v>343</v>
      </c>
      <c r="C33233">
        <v>-798</v>
      </c>
      <c r="D33233">
        <v>12035027</v>
      </c>
      <c r="E33233" t="s">
        <v>333</v>
      </c>
      <c r="F33233">
        <v>2017</v>
      </c>
      <c r="G33233">
        <v>3</v>
      </c>
      <c r="H33233" t="s">
        <v>334</v>
      </c>
    </row>
    <row r="33234" spans="1:8">
      <c r="A33234" t="s">
        <v>343</v>
      </c>
      <c r="C33234">
        <v>-257.5</v>
      </c>
      <c r="D33234">
        <v>12035027</v>
      </c>
      <c r="E33234" t="s">
        <v>333</v>
      </c>
      <c r="F33234">
        <v>2017</v>
      </c>
      <c r="G33234">
        <v>3</v>
      </c>
      <c r="H33234" t="s">
        <v>334</v>
      </c>
    </row>
    <row r="33235" spans="1:8">
      <c r="A33235" t="s">
        <v>343</v>
      </c>
      <c r="C33235">
        <v>-259</v>
      </c>
      <c r="D33235">
        <v>12035027</v>
      </c>
      <c r="E33235" t="s">
        <v>333</v>
      </c>
      <c r="F33235">
        <v>2017</v>
      </c>
      <c r="G33235">
        <v>3</v>
      </c>
      <c r="H33235" t="s">
        <v>334</v>
      </c>
    </row>
    <row r="33236" spans="1:8">
      <c r="A33236" t="s">
        <v>343</v>
      </c>
      <c r="C33236">
        <v>-437</v>
      </c>
      <c r="D33236">
        <v>12035027</v>
      </c>
      <c r="E33236" t="s">
        <v>333</v>
      </c>
      <c r="F33236">
        <v>2017</v>
      </c>
      <c r="G33236">
        <v>3</v>
      </c>
      <c r="H33236" t="s">
        <v>334</v>
      </c>
    </row>
    <row r="33237" spans="1:8">
      <c r="A33237" t="s">
        <v>343</v>
      </c>
      <c r="C33237">
        <v>-579</v>
      </c>
      <c r="D33237">
        <v>12035027</v>
      </c>
      <c r="E33237" t="s">
        <v>333</v>
      </c>
      <c r="F33237">
        <v>2017</v>
      </c>
      <c r="G33237">
        <v>3</v>
      </c>
      <c r="H33237" t="s">
        <v>334</v>
      </c>
    </row>
    <row r="33238" spans="1:8">
      <c r="A33238" t="s">
        <v>343</v>
      </c>
      <c r="C33238">
        <v>-463</v>
      </c>
      <c r="D33238">
        <v>12035027</v>
      </c>
      <c r="E33238" t="s">
        <v>333</v>
      </c>
      <c r="F33238">
        <v>2017</v>
      </c>
      <c r="G33238">
        <v>3</v>
      </c>
      <c r="H33238" t="s">
        <v>334</v>
      </c>
    </row>
    <row r="33239" spans="1:8">
      <c r="A33239" t="s">
        <v>343</v>
      </c>
      <c r="C33239">
        <v>-694</v>
      </c>
      <c r="D33239">
        <v>12035027</v>
      </c>
      <c r="E33239" t="s">
        <v>333</v>
      </c>
      <c r="F33239">
        <v>2017</v>
      </c>
      <c r="G33239">
        <v>3</v>
      </c>
      <c r="H33239" t="s">
        <v>334</v>
      </c>
    </row>
    <row r="33240" spans="1:8">
      <c r="A33240" t="s">
        <v>343</v>
      </c>
      <c r="C33240">
        <v>-614</v>
      </c>
      <c r="D33240">
        <v>12035027</v>
      </c>
      <c r="E33240" t="s">
        <v>333</v>
      </c>
      <c r="F33240">
        <v>2017</v>
      </c>
      <c r="G33240">
        <v>3</v>
      </c>
      <c r="H33240" t="s">
        <v>334</v>
      </c>
    </row>
    <row r="33241" spans="1:8">
      <c r="A33241" t="s">
        <v>343</v>
      </c>
      <c r="C33241">
        <v>-305</v>
      </c>
      <c r="D33241">
        <v>12035027</v>
      </c>
      <c r="E33241" t="s">
        <v>333</v>
      </c>
      <c r="F33241">
        <v>2017</v>
      </c>
      <c r="G33241">
        <v>3</v>
      </c>
      <c r="H33241" t="s">
        <v>334</v>
      </c>
    </row>
    <row r="33242" spans="1:8">
      <c r="A33242" t="s">
        <v>343</v>
      </c>
      <c r="C33242">
        <v>-243.5</v>
      </c>
      <c r="D33242">
        <v>12035027</v>
      </c>
      <c r="E33242" t="s">
        <v>333</v>
      </c>
      <c r="F33242">
        <v>2017</v>
      </c>
      <c r="G33242">
        <v>3</v>
      </c>
      <c r="H33242" t="s">
        <v>334</v>
      </c>
    </row>
    <row r="33243" spans="1:8">
      <c r="A33243" t="s">
        <v>343</v>
      </c>
      <c r="C33243">
        <v>-621</v>
      </c>
      <c r="D33243">
        <v>12035027</v>
      </c>
      <c r="E33243" t="s">
        <v>333</v>
      </c>
      <c r="F33243">
        <v>2017</v>
      </c>
      <c r="G33243">
        <v>3</v>
      </c>
      <c r="H33243" t="s">
        <v>334</v>
      </c>
    </row>
    <row r="33244" spans="1:8">
      <c r="A33244" t="s">
        <v>343</v>
      </c>
      <c r="C33244">
        <v>-605.5</v>
      </c>
      <c r="D33244">
        <v>12035027</v>
      </c>
      <c r="E33244" t="s">
        <v>333</v>
      </c>
      <c r="F33244">
        <v>2017</v>
      </c>
      <c r="G33244">
        <v>3</v>
      </c>
      <c r="H33244" t="s">
        <v>334</v>
      </c>
    </row>
    <row r="33245" spans="1:8">
      <c r="A33245" t="s">
        <v>343</v>
      </c>
      <c r="C33245">
        <v>-306</v>
      </c>
      <c r="D33245">
        <v>12035027</v>
      </c>
      <c r="E33245" t="s">
        <v>333</v>
      </c>
      <c r="F33245">
        <v>2017</v>
      </c>
      <c r="G33245">
        <v>3</v>
      </c>
      <c r="H33245" t="s">
        <v>334</v>
      </c>
    </row>
    <row r="33246" spans="1:8">
      <c r="A33246" t="s">
        <v>343</v>
      </c>
      <c r="C33246">
        <v>-1027</v>
      </c>
      <c r="D33246">
        <v>12035027</v>
      </c>
      <c r="E33246" t="s">
        <v>333</v>
      </c>
      <c r="F33246">
        <v>2017</v>
      </c>
      <c r="G33246">
        <v>3</v>
      </c>
      <c r="H33246" t="s">
        <v>334</v>
      </c>
    </row>
    <row r="33247" spans="1:8">
      <c r="A33247" t="s">
        <v>343</v>
      </c>
      <c r="C33247">
        <v>-738.5</v>
      </c>
      <c r="D33247">
        <v>12035027</v>
      </c>
      <c r="E33247" t="s">
        <v>333</v>
      </c>
      <c r="F33247">
        <v>2017</v>
      </c>
      <c r="G33247">
        <v>3</v>
      </c>
      <c r="H33247" t="s">
        <v>334</v>
      </c>
    </row>
    <row r="33248" spans="1:8">
      <c r="A33248" t="s">
        <v>343</v>
      </c>
      <c r="C33248">
        <v>-344</v>
      </c>
      <c r="D33248">
        <v>12035027</v>
      </c>
      <c r="E33248" t="s">
        <v>333</v>
      </c>
      <c r="F33248">
        <v>2017</v>
      </c>
      <c r="G33248">
        <v>3</v>
      </c>
      <c r="H33248" t="s">
        <v>334</v>
      </c>
    </row>
    <row r="33249" spans="1:8">
      <c r="A33249" t="s">
        <v>343</v>
      </c>
      <c r="C33249">
        <v>-450</v>
      </c>
      <c r="D33249">
        <v>12035027</v>
      </c>
      <c r="E33249" t="s">
        <v>333</v>
      </c>
      <c r="F33249">
        <v>2017</v>
      </c>
      <c r="G33249">
        <v>3</v>
      </c>
      <c r="H33249" t="s">
        <v>334</v>
      </c>
    </row>
    <row r="33250" spans="1:8">
      <c r="A33250" t="s">
        <v>343</v>
      </c>
      <c r="C33250">
        <v>-394.5</v>
      </c>
      <c r="D33250">
        <v>12035027</v>
      </c>
      <c r="E33250" t="s">
        <v>333</v>
      </c>
      <c r="F33250">
        <v>2017</v>
      </c>
      <c r="G33250">
        <v>3</v>
      </c>
      <c r="H33250" t="s">
        <v>334</v>
      </c>
    </row>
    <row r="33251" spans="1:8">
      <c r="A33251" t="s">
        <v>343</v>
      </c>
      <c r="C33251">
        <v>-428</v>
      </c>
      <c r="D33251">
        <v>12035027</v>
      </c>
      <c r="E33251" t="s">
        <v>333</v>
      </c>
      <c r="F33251">
        <v>2017</v>
      </c>
      <c r="G33251">
        <v>3</v>
      </c>
      <c r="H33251" t="s">
        <v>334</v>
      </c>
    </row>
    <row r="33252" spans="1:8">
      <c r="A33252" t="s">
        <v>343</v>
      </c>
      <c r="C33252">
        <v>-447</v>
      </c>
      <c r="D33252">
        <v>12035027</v>
      </c>
      <c r="E33252" t="s">
        <v>333</v>
      </c>
      <c r="F33252">
        <v>2017</v>
      </c>
      <c r="G33252">
        <v>3</v>
      </c>
      <c r="H33252" t="s">
        <v>334</v>
      </c>
    </row>
    <row r="33253" spans="1:8">
      <c r="A33253" t="s">
        <v>343</v>
      </c>
      <c r="C33253">
        <v>-756</v>
      </c>
      <c r="D33253">
        <v>12035027</v>
      </c>
      <c r="E33253" t="s">
        <v>333</v>
      </c>
      <c r="F33253">
        <v>2017</v>
      </c>
      <c r="G33253">
        <v>3</v>
      </c>
      <c r="H33253" t="s">
        <v>334</v>
      </c>
    </row>
    <row r="33254" spans="1:8">
      <c r="A33254" t="s">
        <v>343</v>
      </c>
      <c r="C33254">
        <v>-708</v>
      </c>
      <c r="D33254">
        <v>12035027</v>
      </c>
      <c r="E33254" t="s">
        <v>333</v>
      </c>
      <c r="F33254">
        <v>2017</v>
      </c>
      <c r="G33254">
        <v>3</v>
      </c>
      <c r="H33254" t="s">
        <v>334</v>
      </c>
    </row>
    <row r="33255" spans="1:8">
      <c r="A33255" t="s">
        <v>343</v>
      </c>
      <c r="C33255">
        <v>-623</v>
      </c>
      <c r="D33255">
        <v>12035027</v>
      </c>
      <c r="E33255" t="s">
        <v>333</v>
      </c>
      <c r="F33255">
        <v>2017</v>
      </c>
      <c r="G33255">
        <v>3</v>
      </c>
      <c r="H33255" t="s">
        <v>334</v>
      </c>
    </row>
    <row r="33256" spans="1:8">
      <c r="A33256" t="s">
        <v>343</v>
      </c>
      <c r="C33256">
        <v>-381</v>
      </c>
      <c r="D33256">
        <v>12035027</v>
      </c>
      <c r="E33256" t="s">
        <v>333</v>
      </c>
      <c r="F33256">
        <v>2017</v>
      </c>
      <c r="G33256">
        <v>3</v>
      </c>
      <c r="H33256" t="s">
        <v>334</v>
      </c>
    </row>
    <row r="33257" spans="1:8">
      <c r="A33257" t="s">
        <v>343</v>
      </c>
      <c r="C33257">
        <v>-173.5</v>
      </c>
      <c r="D33257">
        <v>12035027</v>
      </c>
      <c r="E33257" t="s">
        <v>333</v>
      </c>
      <c r="F33257">
        <v>2017</v>
      </c>
      <c r="G33257">
        <v>3</v>
      </c>
      <c r="H33257" t="s">
        <v>334</v>
      </c>
    </row>
    <row r="33258" spans="1:8">
      <c r="A33258" t="s">
        <v>343</v>
      </c>
      <c r="C33258">
        <v>-570</v>
      </c>
      <c r="D33258">
        <v>12035027</v>
      </c>
      <c r="E33258" t="s">
        <v>333</v>
      </c>
      <c r="F33258">
        <v>2017</v>
      </c>
      <c r="G33258">
        <v>3</v>
      </c>
      <c r="H33258" t="s">
        <v>334</v>
      </c>
    </row>
    <row r="33259" spans="1:8">
      <c r="A33259" t="s">
        <v>343</v>
      </c>
      <c r="C33259">
        <v>-557</v>
      </c>
      <c r="D33259">
        <v>12035027</v>
      </c>
      <c r="E33259" t="s">
        <v>333</v>
      </c>
      <c r="F33259">
        <v>2017</v>
      </c>
      <c r="G33259">
        <v>3</v>
      </c>
      <c r="H33259" t="s">
        <v>334</v>
      </c>
    </row>
    <row r="33260" spans="1:8">
      <c r="A33260" t="s">
        <v>343</v>
      </c>
      <c r="C33260">
        <v>-744.5</v>
      </c>
      <c r="D33260">
        <v>12035027</v>
      </c>
      <c r="E33260" t="s">
        <v>333</v>
      </c>
      <c r="F33260">
        <v>2017</v>
      </c>
      <c r="G33260">
        <v>3</v>
      </c>
      <c r="H33260" t="s">
        <v>334</v>
      </c>
    </row>
    <row r="33261" spans="1:8">
      <c r="A33261" t="s">
        <v>343</v>
      </c>
      <c r="C33261">
        <v>-529.5</v>
      </c>
      <c r="D33261">
        <v>12035027</v>
      </c>
      <c r="E33261" t="s">
        <v>333</v>
      </c>
      <c r="F33261">
        <v>2017</v>
      </c>
      <c r="G33261">
        <v>3</v>
      </c>
      <c r="H33261" t="s">
        <v>334</v>
      </c>
    </row>
    <row r="33262" spans="1:8">
      <c r="A33262" t="s">
        <v>343</v>
      </c>
      <c r="C33262">
        <v>-230.5</v>
      </c>
      <c r="D33262">
        <v>12035027</v>
      </c>
      <c r="E33262" t="s">
        <v>333</v>
      </c>
      <c r="F33262">
        <v>2017</v>
      </c>
      <c r="G33262">
        <v>3</v>
      </c>
      <c r="H33262" t="s">
        <v>334</v>
      </c>
    </row>
    <row r="33263" spans="1:8">
      <c r="A33263" t="s">
        <v>343</v>
      </c>
      <c r="C33263">
        <v>-653.5</v>
      </c>
      <c r="D33263">
        <v>12035027</v>
      </c>
      <c r="E33263" t="s">
        <v>333</v>
      </c>
      <c r="F33263">
        <v>2017</v>
      </c>
      <c r="G33263">
        <v>3</v>
      </c>
      <c r="H33263" t="s">
        <v>334</v>
      </c>
    </row>
    <row r="33264" spans="1:8">
      <c r="A33264" t="s">
        <v>343</v>
      </c>
      <c r="C33264">
        <v>-271</v>
      </c>
      <c r="D33264">
        <v>12035027</v>
      </c>
      <c r="E33264" t="s">
        <v>333</v>
      </c>
      <c r="F33264">
        <v>2017</v>
      </c>
      <c r="G33264">
        <v>3</v>
      </c>
      <c r="H33264" t="s">
        <v>334</v>
      </c>
    </row>
    <row r="33265" spans="1:8">
      <c r="A33265" t="s">
        <v>343</v>
      </c>
      <c r="C33265">
        <v>-391</v>
      </c>
      <c r="D33265">
        <v>12035027</v>
      </c>
      <c r="E33265" t="s">
        <v>333</v>
      </c>
      <c r="F33265">
        <v>2017</v>
      </c>
      <c r="G33265">
        <v>3</v>
      </c>
      <c r="H33265" t="s">
        <v>334</v>
      </c>
    </row>
    <row r="33266" spans="1:8">
      <c r="A33266" t="s">
        <v>343</v>
      </c>
      <c r="C33266">
        <v>-712</v>
      </c>
      <c r="D33266">
        <v>12035027</v>
      </c>
      <c r="E33266" t="s">
        <v>333</v>
      </c>
      <c r="F33266">
        <v>2017</v>
      </c>
      <c r="G33266">
        <v>3</v>
      </c>
      <c r="H33266" t="s">
        <v>334</v>
      </c>
    </row>
    <row r="33267" spans="1:8">
      <c r="A33267" t="s">
        <v>343</v>
      </c>
      <c r="C33267">
        <v>-422</v>
      </c>
      <c r="D33267">
        <v>12035027</v>
      </c>
      <c r="E33267" t="s">
        <v>333</v>
      </c>
      <c r="F33267">
        <v>2017</v>
      </c>
      <c r="G33267">
        <v>3</v>
      </c>
      <c r="H33267" t="s">
        <v>334</v>
      </c>
    </row>
    <row r="33268" spans="1:8">
      <c r="A33268" t="s">
        <v>343</v>
      </c>
      <c r="C33268">
        <v>-381.5</v>
      </c>
      <c r="D33268">
        <v>12035027</v>
      </c>
      <c r="E33268" t="s">
        <v>333</v>
      </c>
      <c r="F33268">
        <v>2017</v>
      </c>
      <c r="G33268">
        <v>3</v>
      </c>
      <c r="H33268" t="s">
        <v>334</v>
      </c>
    </row>
    <row r="33269" spans="1:8">
      <c r="A33269" t="s">
        <v>343</v>
      </c>
      <c r="C33269">
        <v>-299.5</v>
      </c>
      <c r="D33269">
        <v>12035027</v>
      </c>
      <c r="E33269" t="s">
        <v>333</v>
      </c>
      <c r="F33269">
        <v>2017</v>
      </c>
      <c r="G33269">
        <v>3</v>
      </c>
      <c r="H33269" t="s">
        <v>334</v>
      </c>
    </row>
    <row r="33270" spans="1:8">
      <c r="A33270" t="s">
        <v>343</v>
      </c>
      <c r="C33270">
        <v>-507</v>
      </c>
      <c r="D33270">
        <v>12035027</v>
      </c>
      <c r="E33270" t="s">
        <v>333</v>
      </c>
      <c r="F33270">
        <v>2017</v>
      </c>
      <c r="G33270">
        <v>3</v>
      </c>
      <c r="H33270" t="s">
        <v>334</v>
      </c>
    </row>
    <row r="33271" spans="1:8">
      <c r="A33271" t="s">
        <v>343</v>
      </c>
      <c r="C33271">
        <v>-191.5</v>
      </c>
      <c r="D33271">
        <v>12035027</v>
      </c>
      <c r="E33271" t="s">
        <v>333</v>
      </c>
      <c r="F33271">
        <v>2017</v>
      </c>
      <c r="G33271">
        <v>3</v>
      </c>
      <c r="H33271" t="s">
        <v>334</v>
      </c>
    </row>
    <row r="33272" spans="1:8">
      <c r="A33272" t="s">
        <v>343</v>
      </c>
      <c r="C33272">
        <v>-488.5</v>
      </c>
      <c r="D33272">
        <v>12035027</v>
      </c>
      <c r="E33272" t="s">
        <v>333</v>
      </c>
      <c r="F33272">
        <v>2017</v>
      </c>
      <c r="G33272">
        <v>3</v>
      </c>
      <c r="H33272" t="s">
        <v>334</v>
      </c>
    </row>
    <row r="33273" spans="1:8">
      <c r="A33273" t="s">
        <v>343</v>
      </c>
      <c r="C33273">
        <v>-463</v>
      </c>
      <c r="D33273">
        <v>12035027</v>
      </c>
      <c r="E33273" t="s">
        <v>333</v>
      </c>
      <c r="F33273">
        <v>2017</v>
      </c>
      <c r="G33273">
        <v>3</v>
      </c>
      <c r="H33273" t="s">
        <v>334</v>
      </c>
    </row>
    <row r="33274" spans="1:8">
      <c r="A33274" t="s">
        <v>343</v>
      </c>
      <c r="C33274">
        <v>-608</v>
      </c>
      <c r="D33274">
        <v>12035027</v>
      </c>
      <c r="E33274" t="s">
        <v>333</v>
      </c>
      <c r="F33274">
        <v>2017</v>
      </c>
      <c r="G33274">
        <v>3</v>
      </c>
      <c r="H33274" t="s">
        <v>334</v>
      </c>
    </row>
    <row r="33275" spans="1:8">
      <c r="A33275" t="s">
        <v>343</v>
      </c>
      <c r="C33275">
        <v>-113.5</v>
      </c>
      <c r="D33275">
        <v>12035027</v>
      </c>
      <c r="E33275" t="s">
        <v>333</v>
      </c>
      <c r="F33275">
        <v>2017</v>
      </c>
      <c r="G33275">
        <v>3</v>
      </c>
      <c r="H33275" t="s">
        <v>334</v>
      </c>
    </row>
    <row r="33276" spans="1:8">
      <c r="A33276" t="s">
        <v>343</v>
      </c>
      <c r="C33276">
        <v>-55</v>
      </c>
      <c r="D33276">
        <v>12035027</v>
      </c>
      <c r="E33276" t="s">
        <v>333</v>
      </c>
      <c r="F33276">
        <v>2017</v>
      </c>
      <c r="G33276">
        <v>3</v>
      </c>
      <c r="H33276" t="s">
        <v>334</v>
      </c>
    </row>
    <row r="33277" spans="1:8">
      <c r="A33277" t="s">
        <v>343</v>
      </c>
      <c r="C33277">
        <v>-88.5</v>
      </c>
      <c r="D33277">
        <v>12035027</v>
      </c>
      <c r="E33277" t="s">
        <v>333</v>
      </c>
      <c r="F33277">
        <v>2017</v>
      </c>
      <c r="G33277">
        <v>3</v>
      </c>
      <c r="H33277" t="s">
        <v>334</v>
      </c>
    </row>
    <row r="33278" spans="1:8">
      <c r="A33278" t="s">
        <v>343</v>
      </c>
      <c r="C33278">
        <v>-49.5</v>
      </c>
      <c r="D33278">
        <v>12035027</v>
      </c>
      <c r="E33278" t="s">
        <v>333</v>
      </c>
      <c r="F33278">
        <v>2017</v>
      </c>
      <c r="G33278">
        <v>3</v>
      </c>
      <c r="H33278" t="s">
        <v>334</v>
      </c>
    </row>
    <row r="33279" spans="1:8">
      <c r="A33279" t="s">
        <v>344</v>
      </c>
      <c r="C33279">
        <v>-19</v>
      </c>
      <c r="D33279">
        <v>12035027</v>
      </c>
      <c r="E33279" t="s">
        <v>333</v>
      </c>
      <c r="F33279">
        <v>2017</v>
      </c>
      <c r="G33279">
        <v>3</v>
      </c>
      <c r="H33279" t="s">
        <v>334</v>
      </c>
    </row>
    <row r="33280" spans="1:8">
      <c r="A33280" t="s">
        <v>344</v>
      </c>
      <c r="C33280">
        <v>-4</v>
      </c>
      <c r="D33280">
        <v>12035027</v>
      </c>
      <c r="E33280" t="s">
        <v>333</v>
      </c>
      <c r="F33280">
        <v>2017</v>
      </c>
      <c r="G33280">
        <v>3</v>
      </c>
      <c r="H33280" t="s">
        <v>334</v>
      </c>
    </row>
    <row r="33281" spans="1:8">
      <c r="A33281" t="s">
        <v>344</v>
      </c>
      <c r="C33281">
        <v>-7.5</v>
      </c>
      <c r="D33281">
        <v>12035027</v>
      </c>
      <c r="E33281" t="s">
        <v>333</v>
      </c>
      <c r="F33281">
        <v>2017</v>
      </c>
      <c r="G33281">
        <v>3</v>
      </c>
      <c r="H33281" t="s">
        <v>334</v>
      </c>
    </row>
    <row r="33282" spans="1:8">
      <c r="A33282" t="s">
        <v>344</v>
      </c>
      <c r="C33282">
        <v>-13.5</v>
      </c>
      <c r="D33282">
        <v>12035027</v>
      </c>
      <c r="E33282" t="s">
        <v>333</v>
      </c>
      <c r="F33282">
        <v>2017</v>
      </c>
      <c r="G33282">
        <v>3</v>
      </c>
      <c r="H33282" t="s">
        <v>334</v>
      </c>
    </row>
    <row r="33283" spans="1:8">
      <c r="A33283" t="s">
        <v>344</v>
      </c>
      <c r="C33283">
        <v>-21.5</v>
      </c>
      <c r="D33283">
        <v>12035027</v>
      </c>
      <c r="E33283" t="s">
        <v>333</v>
      </c>
      <c r="F33283">
        <v>2017</v>
      </c>
      <c r="G33283">
        <v>3</v>
      </c>
      <c r="H33283" t="s">
        <v>334</v>
      </c>
    </row>
    <row r="33284" spans="1:8">
      <c r="A33284" t="s">
        <v>344</v>
      </c>
      <c r="C33284">
        <v>-2</v>
      </c>
      <c r="D33284">
        <v>12035027</v>
      </c>
      <c r="E33284" t="s">
        <v>333</v>
      </c>
      <c r="F33284">
        <v>2017</v>
      </c>
      <c r="G33284">
        <v>3</v>
      </c>
      <c r="H33284" t="s">
        <v>334</v>
      </c>
    </row>
    <row r="33285" spans="1:8">
      <c r="A33285" t="s">
        <v>344</v>
      </c>
      <c r="C33285">
        <v>-11</v>
      </c>
      <c r="D33285">
        <v>12035027</v>
      </c>
      <c r="E33285" t="s">
        <v>333</v>
      </c>
      <c r="F33285">
        <v>2017</v>
      </c>
      <c r="G33285">
        <v>3</v>
      </c>
      <c r="H33285" t="s">
        <v>334</v>
      </c>
    </row>
    <row r="33286" spans="1:8">
      <c r="A33286" t="s">
        <v>344</v>
      </c>
      <c r="C33286">
        <v>-15.5</v>
      </c>
      <c r="D33286">
        <v>12035027</v>
      </c>
      <c r="E33286" t="s">
        <v>333</v>
      </c>
      <c r="F33286">
        <v>2017</v>
      </c>
      <c r="G33286">
        <v>3</v>
      </c>
      <c r="H33286" t="s">
        <v>334</v>
      </c>
    </row>
    <row r="33287" spans="1:8">
      <c r="A33287" t="s">
        <v>344</v>
      </c>
      <c r="C33287">
        <v>-6.5</v>
      </c>
      <c r="D33287">
        <v>12035027</v>
      </c>
      <c r="E33287" t="s">
        <v>333</v>
      </c>
      <c r="F33287">
        <v>2017</v>
      </c>
      <c r="G33287">
        <v>3</v>
      </c>
      <c r="H33287" t="s">
        <v>334</v>
      </c>
    </row>
    <row r="33288" spans="1:8">
      <c r="A33288" t="s">
        <v>344</v>
      </c>
      <c r="C33288">
        <v>-4.5</v>
      </c>
      <c r="D33288">
        <v>12035027</v>
      </c>
      <c r="E33288" t="s">
        <v>333</v>
      </c>
      <c r="F33288">
        <v>2017</v>
      </c>
      <c r="G33288">
        <v>3</v>
      </c>
      <c r="H33288" t="s">
        <v>334</v>
      </c>
    </row>
    <row r="33289" spans="1:8">
      <c r="A33289" t="s">
        <v>344</v>
      </c>
      <c r="C33289">
        <v>-13.5</v>
      </c>
      <c r="D33289">
        <v>12035027</v>
      </c>
      <c r="E33289" t="s">
        <v>333</v>
      </c>
      <c r="F33289">
        <v>2017</v>
      </c>
      <c r="G33289">
        <v>3</v>
      </c>
      <c r="H33289" t="s">
        <v>334</v>
      </c>
    </row>
    <row r="33290" spans="1:8">
      <c r="A33290" t="s">
        <v>344</v>
      </c>
      <c r="C33290">
        <v>-15</v>
      </c>
      <c r="D33290">
        <v>12035027</v>
      </c>
      <c r="E33290" t="s">
        <v>333</v>
      </c>
      <c r="F33290">
        <v>2017</v>
      </c>
      <c r="G33290">
        <v>3</v>
      </c>
      <c r="H33290" t="s">
        <v>334</v>
      </c>
    </row>
    <row r="33291" spans="1:8">
      <c r="A33291" t="s">
        <v>344</v>
      </c>
      <c r="C33291">
        <v>-19.5</v>
      </c>
      <c r="D33291">
        <v>12035027</v>
      </c>
      <c r="E33291" t="s">
        <v>333</v>
      </c>
      <c r="F33291">
        <v>2017</v>
      </c>
      <c r="G33291">
        <v>3</v>
      </c>
      <c r="H33291" t="s">
        <v>334</v>
      </c>
    </row>
    <row r="33292" spans="1:8">
      <c r="A33292" t="s">
        <v>344</v>
      </c>
      <c r="C33292">
        <v>-14.85</v>
      </c>
      <c r="D33292">
        <v>12035027</v>
      </c>
      <c r="E33292" t="s">
        <v>333</v>
      </c>
      <c r="F33292">
        <v>2017</v>
      </c>
      <c r="G33292">
        <v>3</v>
      </c>
      <c r="H33292" t="s">
        <v>334</v>
      </c>
    </row>
    <row r="33293" spans="1:8">
      <c r="A33293" t="s">
        <v>344</v>
      </c>
      <c r="C33293">
        <v>-31.7</v>
      </c>
      <c r="D33293">
        <v>12035027</v>
      </c>
      <c r="E33293" t="s">
        <v>333</v>
      </c>
      <c r="F33293">
        <v>2017</v>
      </c>
      <c r="G33293">
        <v>3</v>
      </c>
      <c r="H33293" t="s">
        <v>334</v>
      </c>
    </row>
    <row r="33294" spans="1:8">
      <c r="A33294" t="s">
        <v>344</v>
      </c>
      <c r="C33294">
        <v>-25.75</v>
      </c>
      <c r="D33294">
        <v>12035027</v>
      </c>
      <c r="E33294" t="s">
        <v>333</v>
      </c>
      <c r="F33294">
        <v>2017</v>
      </c>
      <c r="G33294">
        <v>3</v>
      </c>
      <c r="H33294" t="s">
        <v>334</v>
      </c>
    </row>
    <row r="33295" spans="1:8">
      <c r="A33295" t="s">
        <v>344</v>
      </c>
      <c r="C33295">
        <v>-7.5</v>
      </c>
      <c r="D33295">
        <v>12035027</v>
      </c>
      <c r="E33295" t="s">
        <v>333</v>
      </c>
      <c r="F33295">
        <v>2017</v>
      </c>
      <c r="G33295">
        <v>3</v>
      </c>
      <c r="H33295" t="s">
        <v>334</v>
      </c>
    </row>
    <row r="33296" spans="1:8">
      <c r="A33296" t="s">
        <v>344</v>
      </c>
      <c r="C33296">
        <v>-13.5</v>
      </c>
      <c r="D33296">
        <v>12035027</v>
      </c>
      <c r="E33296" t="s">
        <v>333</v>
      </c>
      <c r="F33296">
        <v>2017</v>
      </c>
      <c r="G33296">
        <v>3</v>
      </c>
      <c r="H33296" t="s">
        <v>334</v>
      </c>
    </row>
    <row r="33297" spans="1:8">
      <c r="A33297" t="s">
        <v>344</v>
      </c>
      <c r="C33297">
        <v>-22.55</v>
      </c>
      <c r="D33297">
        <v>12035027</v>
      </c>
      <c r="E33297" t="s">
        <v>333</v>
      </c>
      <c r="F33297">
        <v>2017</v>
      </c>
      <c r="G33297">
        <v>3</v>
      </c>
      <c r="H33297" t="s">
        <v>334</v>
      </c>
    </row>
    <row r="33298" spans="1:8">
      <c r="A33298" t="s">
        <v>344</v>
      </c>
      <c r="C33298">
        <v>-25.05</v>
      </c>
      <c r="D33298">
        <v>12035027</v>
      </c>
      <c r="E33298" t="s">
        <v>333</v>
      </c>
      <c r="F33298">
        <v>2017</v>
      </c>
      <c r="G33298">
        <v>3</v>
      </c>
      <c r="H33298" t="s">
        <v>334</v>
      </c>
    </row>
    <row r="33299" spans="1:8">
      <c r="A33299" t="s">
        <v>344</v>
      </c>
      <c r="C33299">
        <v>-27</v>
      </c>
      <c r="D33299">
        <v>12035027</v>
      </c>
      <c r="E33299" t="s">
        <v>333</v>
      </c>
      <c r="F33299">
        <v>2017</v>
      </c>
      <c r="G33299">
        <v>3</v>
      </c>
      <c r="H33299" t="s">
        <v>334</v>
      </c>
    </row>
    <row r="33300" spans="1:8">
      <c r="A33300" t="s">
        <v>344</v>
      </c>
      <c r="C33300">
        <v>-22.2</v>
      </c>
      <c r="D33300">
        <v>12035027</v>
      </c>
      <c r="E33300" t="s">
        <v>333</v>
      </c>
      <c r="F33300">
        <v>2017</v>
      </c>
      <c r="G33300">
        <v>3</v>
      </c>
      <c r="H33300" t="s">
        <v>334</v>
      </c>
    </row>
    <row r="33301" spans="1:8">
      <c r="A33301" t="s">
        <v>344</v>
      </c>
      <c r="C33301">
        <v>-14.85</v>
      </c>
      <c r="D33301">
        <v>12035027</v>
      </c>
      <c r="E33301" t="s">
        <v>333</v>
      </c>
      <c r="F33301">
        <v>2017</v>
      </c>
      <c r="G33301">
        <v>3</v>
      </c>
      <c r="H33301" t="s">
        <v>334</v>
      </c>
    </row>
    <row r="33302" spans="1:8">
      <c r="A33302" t="s">
        <v>344</v>
      </c>
      <c r="C33302">
        <v>-8.5</v>
      </c>
      <c r="D33302">
        <v>12035027</v>
      </c>
      <c r="E33302" t="s">
        <v>333</v>
      </c>
      <c r="F33302">
        <v>2017</v>
      </c>
      <c r="G33302">
        <v>3</v>
      </c>
      <c r="H33302" t="s">
        <v>334</v>
      </c>
    </row>
    <row r="33303" spans="1:8">
      <c r="A33303" t="s">
        <v>344</v>
      </c>
      <c r="C33303">
        <v>-7.5</v>
      </c>
      <c r="D33303">
        <v>12035027</v>
      </c>
      <c r="E33303" t="s">
        <v>333</v>
      </c>
      <c r="F33303">
        <v>2017</v>
      </c>
      <c r="G33303">
        <v>3</v>
      </c>
      <c r="H33303" t="s">
        <v>334</v>
      </c>
    </row>
    <row r="33304" spans="1:8">
      <c r="A33304" t="s">
        <v>344</v>
      </c>
      <c r="C33304">
        <v>-22.45</v>
      </c>
      <c r="D33304">
        <v>12035027</v>
      </c>
      <c r="E33304" t="s">
        <v>333</v>
      </c>
      <c r="F33304">
        <v>2017</v>
      </c>
      <c r="G33304">
        <v>3</v>
      </c>
      <c r="H33304" t="s">
        <v>334</v>
      </c>
    </row>
    <row r="33305" spans="1:8">
      <c r="A33305" t="s">
        <v>344</v>
      </c>
      <c r="C33305">
        <v>-27.2</v>
      </c>
      <c r="D33305">
        <v>12035027</v>
      </c>
      <c r="E33305" t="s">
        <v>333</v>
      </c>
      <c r="F33305">
        <v>2017</v>
      </c>
      <c r="G33305">
        <v>3</v>
      </c>
      <c r="H33305" t="s">
        <v>334</v>
      </c>
    </row>
    <row r="33306" spans="1:8">
      <c r="A33306" t="s">
        <v>344</v>
      </c>
      <c r="C33306">
        <v>-22.35</v>
      </c>
      <c r="D33306">
        <v>12035027</v>
      </c>
      <c r="E33306" t="s">
        <v>333</v>
      </c>
      <c r="F33306">
        <v>2017</v>
      </c>
      <c r="G33306">
        <v>3</v>
      </c>
      <c r="H33306" t="s">
        <v>334</v>
      </c>
    </row>
    <row r="33307" spans="1:8">
      <c r="A33307" t="s">
        <v>344</v>
      </c>
      <c r="C33307">
        <v>-2.7</v>
      </c>
      <c r="D33307">
        <v>12035027</v>
      </c>
      <c r="E33307" t="s">
        <v>333</v>
      </c>
      <c r="F33307">
        <v>2017</v>
      </c>
      <c r="G33307">
        <v>3</v>
      </c>
      <c r="H33307" t="s">
        <v>334</v>
      </c>
    </row>
    <row r="33308" spans="1:8">
      <c r="A33308" t="s">
        <v>344</v>
      </c>
      <c r="C33308">
        <v>-7.5</v>
      </c>
      <c r="D33308">
        <v>12035027</v>
      </c>
      <c r="E33308" t="s">
        <v>333</v>
      </c>
      <c r="F33308">
        <v>2017</v>
      </c>
      <c r="G33308">
        <v>3</v>
      </c>
      <c r="H33308" t="s">
        <v>334</v>
      </c>
    </row>
    <row r="33309" spans="1:8">
      <c r="A33309" t="s">
        <v>344</v>
      </c>
      <c r="C33309">
        <v>-14.35</v>
      </c>
      <c r="D33309">
        <v>12035027</v>
      </c>
      <c r="E33309" t="s">
        <v>333</v>
      </c>
      <c r="F33309">
        <v>2017</v>
      </c>
      <c r="G33309">
        <v>3</v>
      </c>
      <c r="H33309" t="s">
        <v>334</v>
      </c>
    </row>
    <row r="33310" spans="1:8">
      <c r="A33310" t="s">
        <v>344</v>
      </c>
      <c r="C33310">
        <v>-18</v>
      </c>
      <c r="D33310">
        <v>12035027</v>
      </c>
      <c r="E33310" t="s">
        <v>333</v>
      </c>
      <c r="F33310">
        <v>2017</v>
      </c>
      <c r="G33310">
        <v>3</v>
      </c>
      <c r="H33310" t="s">
        <v>334</v>
      </c>
    </row>
    <row r="33311" spans="1:8">
      <c r="A33311" t="s">
        <v>344</v>
      </c>
      <c r="C33311">
        <v>-11</v>
      </c>
      <c r="D33311">
        <v>12035027</v>
      </c>
      <c r="E33311" t="s">
        <v>333</v>
      </c>
      <c r="F33311">
        <v>2017</v>
      </c>
      <c r="G33311">
        <v>3</v>
      </c>
      <c r="H33311" t="s">
        <v>334</v>
      </c>
    </row>
    <row r="33312" spans="1:8">
      <c r="A33312" t="s">
        <v>344</v>
      </c>
      <c r="C33312">
        <v>-14</v>
      </c>
      <c r="D33312">
        <v>12035027</v>
      </c>
      <c r="E33312" t="s">
        <v>333</v>
      </c>
      <c r="F33312">
        <v>2017</v>
      </c>
      <c r="G33312">
        <v>3</v>
      </c>
      <c r="H33312" t="s">
        <v>334</v>
      </c>
    </row>
    <row r="33313" spans="1:8">
      <c r="A33313" t="s">
        <v>344</v>
      </c>
      <c r="C33313">
        <v>-19.850000000000001</v>
      </c>
      <c r="D33313">
        <v>12035027</v>
      </c>
      <c r="E33313" t="s">
        <v>333</v>
      </c>
      <c r="F33313">
        <v>2017</v>
      </c>
      <c r="G33313">
        <v>3</v>
      </c>
      <c r="H33313" t="s">
        <v>334</v>
      </c>
    </row>
    <row r="33314" spans="1:8">
      <c r="A33314" t="s">
        <v>344</v>
      </c>
      <c r="C33314">
        <v>-27.85</v>
      </c>
      <c r="D33314">
        <v>12035027</v>
      </c>
      <c r="E33314" t="s">
        <v>333</v>
      </c>
      <c r="F33314">
        <v>2017</v>
      </c>
      <c r="G33314">
        <v>3</v>
      </c>
      <c r="H33314" t="s">
        <v>334</v>
      </c>
    </row>
    <row r="33315" spans="1:8">
      <c r="A33315" t="s">
        <v>344</v>
      </c>
      <c r="C33315">
        <v>-4</v>
      </c>
      <c r="D33315">
        <v>12035027</v>
      </c>
      <c r="E33315" t="s">
        <v>333</v>
      </c>
      <c r="F33315">
        <v>2017</v>
      </c>
      <c r="G33315">
        <v>3</v>
      </c>
      <c r="H33315" t="s">
        <v>334</v>
      </c>
    </row>
    <row r="33316" spans="1:8">
      <c r="A33316" t="s">
        <v>344</v>
      </c>
      <c r="C33316">
        <v>-5</v>
      </c>
      <c r="D33316">
        <v>12035027</v>
      </c>
      <c r="E33316" t="s">
        <v>333</v>
      </c>
      <c r="F33316">
        <v>2017</v>
      </c>
      <c r="G33316">
        <v>3</v>
      </c>
      <c r="H33316" t="s">
        <v>334</v>
      </c>
    </row>
    <row r="33317" spans="1:8">
      <c r="A33317" t="s">
        <v>344</v>
      </c>
      <c r="C33317">
        <v>-4.5</v>
      </c>
      <c r="D33317">
        <v>12035027</v>
      </c>
      <c r="E33317" t="s">
        <v>333</v>
      </c>
      <c r="F33317">
        <v>2017</v>
      </c>
      <c r="G33317">
        <v>3</v>
      </c>
      <c r="H33317" t="s">
        <v>334</v>
      </c>
    </row>
    <row r="33318" spans="1:8">
      <c r="A33318" t="s">
        <v>344</v>
      </c>
      <c r="C33318">
        <v>-6.5</v>
      </c>
      <c r="D33318">
        <v>12035027</v>
      </c>
      <c r="E33318" t="s">
        <v>333</v>
      </c>
      <c r="F33318">
        <v>2017</v>
      </c>
      <c r="G33318">
        <v>3</v>
      </c>
      <c r="H33318" t="s">
        <v>334</v>
      </c>
    </row>
    <row r="33319" spans="1:8">
      <c r="A33319" t="s">
        <v>344</v>
      </c>
      <c r="C33319">
        <v>-20.399999999999999</v>
      </c>
      <c r="D33319">
        <v>12035027</v>
      </c>
      <c r="E33319" t="s">
        <v>333</v>
      </c>
      <c r="F33319">
        <v>2017</v>
      </c>
      <c r="G33319">
        <v>3</v>
      </c>
      <c r="H33319" t="s">
        <v>334</v>
      </c>
    </row>
    <row r="33320" spans="1:8">
      <c r="A33320" t="s">
        <v>344</v>
      </c>
      <c r="C33320">
        <v>-21.7</v>
      </c>
      <c r="D33320">
        <v>12035027</v>
      </c>
      <c r="E33320" t="s">
        <v>333</v>
      </c>
      <c r="F33320">
        <v>2017</v>
      </c>
      <c r="G33320">
        <v>3</v>
      </c>
      <c r="H33320" t="s">
        <v>334</v>
      </c>
    </row>
    <row r="33321" spans="1:8">
      <c r="A33321" t="s">
        <v>344</v>
      </c>
      <c r="C33321">
        <v>-11</v>
      </c>
      <c r="D33321">
        <v>12035027</v>
      </c>
      <c r="E33321" t="s">
        <v>333</v>
      </c>
      <c r="F33321">
        <v>2017</v>
      </c>
      <c r="G33321">
        <v>3</v>
      </c>
      <c r="H33321" t="s">
        <v>334</v>
      </c>
    </row>
    <row r="33322" spans="1:8">
      <c r="A33322" t="s">
        <v>344</v>
      </c>
      <c r="C33322">
        <v>-2</v>
      </c>
      <c r="D33322">
        <v>12035027</v>
      </c>
      <c r="E33322" t="s">
        <v>333</v>
      </c>
      <c r="F33322">
        <v>2017</v>
      </c>
      <c r="G33322">
        <v>3</v>
      </c>
      <c r="H33322" t="s">
        <v>334</v>
      </c>
    </row>
    <row r="33323" spans="1:8">
      <c r="A33323" t="s">
        <v>344</v>
      </c>
      <c r="C33323">
        <v>-6.5</v>
      </c>
      <c r="D33323">
        <v>12035027</v>
      </c>
      <c r="E33323" t="s">
        <v>333</v>
      </c>
      <c r="F33323">
        <v>2017</v>
      </c>
      <c r="G33323">
        <v>3</v>
      </c>
      <c r="H33323" t="s">
        <v>334</v>
      </c>
    </row>
    <row r="33324" spans="1:8">
      <c r="A33324" t="s">
        <v>344</v>
      </c>
      <c r="C33324">
        <v>-25.05</v>
      </c>
      <c r="D33324">
        <v>12035027</v>
      </c>
      <c r="E33324" t="s">
        <v>333</v>
      </c>
      <c r="F33324">
        <v>2017</v>
      </c>
      <c r="G33324">
        <v>3</v>
      </c>
      <c r="H33324" t="s">
        <v>334</v>
      </c>
    </row>
    <row r="33325" spans="1:8">
      <c r="A33325" t="s">
        <v>344</v>
      </c>
      <c r="C33325">
        <v>-41.2</v>
      </c>
      <c r="D33325">
        <v>12035027</v>
      </c>
      <c r="E33325" t="s">
        <v>333</v>
      </c>
      <c r="F33325">
        <v>2017</v>
      </c>
      <c r="G33325">
        <v>3</v>
      </c>
      <c r="H33325" t="s">
        <v>334</v>
      </c>
    </row>
    <row r="33326" spans="1:8">
      <c r="A33326" t="s">
        <v>344</v>
      </c>
      <c r="C33326">
        <v>-12</v>
      </c>
      <c r="D33326">
        <v>12035027</v>
      </c>
      <c r="E33326" t="s">
        <v>333</v>
      </c>
      <c r="F33326">
        <v>2017</v>
      </c>
      <c r="G33326">
        <v>3</v>
      </c>
      <c r="H33326" t="s">
        <v>334</v>
      </c>
    </row>
    <row r="33327" spans="1:8">
      <c r="A33327" t="s">
        <v>344</v>
      </c>
      <c r="C33327">
        <v>-12.5</v>
      </c>
      <c r="D33327">
        <v>12035027</v>
      </c>
      <c r="E33327" t="s">
        <v>333</v>
      </c>
      <c r="F33327">
        <v>2017</v>
      </c>
      <c r="G33327">
        <v>3</v>
      </c>
      <c r="H33327" t="s">
        <v>334</v>
      </c>
    </row>
    <row r="33328" spans="1:8">
      <c r="A33328" t="s">
        <v>344</v>
      </c>
      <c r="C33328">
        <v>-40</v>
      </c>
      <c r="D33328">
        <v>12035027</v>
      </c>
      <c r="E33328" t="s">
        <v>333</v>
      </c>
      <c r="F33328">
        <v>2017</v>
      </c>
      <c r="G33328">
        <v>3</v>
      </c>
      <c r="H33328" t="s">
        <v>334</v>
      </c>
    </row>
    <row r="33329" spans="1:8">
      <c r="A33329" t="s">
        <v>344</v>
      </c>
      <c r="C33329">
        <v>-6.5</v>
      </c>
      <c r="D33329">
        <v>12035027</v>
      </c>
      <c r="E33329" t="s">
        <v>333</v>
      </c>
      <c r="F33329">
        <v>2017</v>
      </c>
      <c r="G33329">
        <v>3</v>
      </c>
      <c r="H33329" t="s">
        <v>334</v>
      </c>
    </row>
    <row r="33330" spans="1:8">
      <c r="A33330" t="s">
        <v>344</v>
      </c>
      <c r="C33330">
        <v>-9.6999999999999993</v>
      </c>
      <c r="D33330">
        <v>12035027</v>
      </c>
      <c r="E33330" t="s">
        <v>333</v>
      </c>
      <c r="F33330">
        <v>2017</v>
      </c>
      <c r="G33330">
        <v>3</v>
      </c>
      <c r="H33330" t="s">
        <v>334</v>
      </c>
    </row>
    <row r="33331" spans="1:8">
      <c r="A33331" t="s">
        <v>344</v>
      </c>
      <c r="C33331">
        <v>-19.2</v>
      </c>
      <c r="D33331">
        <v>12035027</v>
      </c>
      <c r="E33331" t="s">
        <v>333</v>
      </c>
      <c r="F33331">
        <v>2017</v>
      </c>
      <c r="G33331">
        <v>3</v>
      </c>
      <c r="H33331" t="s">
        <v>334</v>
      </c>
    </row>
    <row r="33332" spans="1:8">
      <c r="A33332" t="s">
        <v>344</v>
      </c>
      <c r="C33332">
        <v>-9.85</v>
      </c>
      <c r="D33332">
        <v>12035027</v>
      </c>
      <c r="E33332" t="s">
        <v>333</v>
      </c>
      <c r="F33332">
        <v>2017</v>
      </c>
      <c r="G33332">
        <v>3</v>
      </c>
      <c r="H33332" t="s">
        <v>334</v>
      </c>
    </row>
    <row r="33333" spans="1:8">
      <c r="A33333" t="s">
        <v>344</v>
      </c>
      <c r="C33333">
        <v>-10.199999999999999</v>
      </c>
      <c r="D33333">
        <v>12035027</v>
      </c>
      <c r="E33333" t="s">
        <v>333</v>
      </c>
      <c r="F33333">
        <v>2017</v>
      </c>
      <c r="G33333">
        <v>3</v>
      </c>
      <c r="H33333" t="s">
        <v>334</v>
      </c>
    </row>
    <row r="33334" spans="1:8">
      <c r="A33334" t="s">
        <v>344</v>
      </c>
      <c r="C33334">
        <v>-4.5</v>
      </c>
      <c r="D33334">
        <v>12035027</v>
      </c>
      <c r="E33334" t="s">
        <v>333</v>
      </c>
      <c r="F33334">
        <v>2017</v>
      </c>
      <c r="G33334">
        <v>3</v>
      </c>
      <c r="H33334" t="s">
        <v>334</v>
      </c>
    </row>
    <row r="33335" spans="1:8">
      <c r="A33335" t="s">
        <v>344</v>
      </c>
      <c r="C33335">
        <v>-26.35</v>
      </c>
      <c r="D33335">
        <v>12035027</v>
      </c>
      <c r="E33335" t="s">
        <v>333</v>
      </c>
      <c r="F33335">
        <v>2017</v>
      </c>
      <c r="G33335">
        <v>3</v>
      </c>
      <c r="H33335" t="s">
        <v>334</v>
      </c>
    </row>
    <row r="33336" spans="1:8">
      <c r="A33336" t="s">
        <v>344</v>
      </c>
      <c r="C33336">
        <v>-2</v>
      </c>
      <c r="D33336">
        <v>12035027</v>
      </c>
      <c r="E33336" t="s">
        <v>333</v>
      </c>
      <c r="F33336">
        <v>2017</v>
      </c>
      <c r="G33336">
        <v>3</v>
      </c>
      <c r="H33336" t="s">
        <v>334</v>
      </c>
    </row>
    <row r="33337" spans="1:8">
      <c r="A33337" t="s">
        <v>344</v>
      </c>
      <c r="C33337">
        <v>-20.9</v>
      </c>
      <c r="D33337">
        <v>12035027</v>
      </c>
      <c r="E33337" t="s">
        <v>333</v>
      </c>
      <c r="F33337">
        <v>2017</v>
      </c>
      <c r="G33337">
        <v>3</v>
      </c>
      <c r="H33337" t="s">
        <v>334</v>
      </c>
    </row>
    <row r="33338" spans="1:8">
      <c r="A33338" t="s">
        <v>344</v>
      </c>
      <c r="C33338">
        <v>-21.5</v>
      </c>
      <c r="D33338">
        <v>12035027</v>
      </c>
      <c r="E33338" t="s">
        <v>333</v>
      </c>
      <c r="F33338">
        <v>2017</v>
      </c>
      <c r="G33338">
        <v>3</v>
      </c>
      <c r="H33338" t="s">
        <v>334</v>
      </c>
    </row>
    <row r="33339" spans="1:8">
      <c r="A33339" t="s">
        <v>344</v>
      </c>
      <c r="C33339">
        <v>-14.2</v>
      </c>
      <c r="D33339">
        <v>12035027</v>
      </c>
      <c r="E33339" t="s">
        <v>333</v>
      </c>
      <c r="F33339">
        <v>2017</v>
      </c>
      <c r="G33339">
        <v>3</v>
      </c>
      <c r="H33339" t="s">
        <v>334</v>
      </c>
    </row>
    <row r="33340" spans="1:8">
      <c r="A33340" t="s">
        <v>344</v>
      </c>
      <c r="C33340">
        <v>-6.25</v>
      </c>
      <c r="D33340">
        <v>12035027</v>
      </c>
      <c r="E33340" t="s">
        <v>333</v>
      </c>
      <c r="F33340">
        <v>2017</v>
      </c>
      <c r="G33340">
        <v>3</v>
      </c>
      <c r="H33340" t="s">
        <v>334</v>
      </c>
    </row>
    <row r="33341" spans="1:8">
      <c r="A33341" t="s">
        <v>344</v>
      </c>
      <c r="C33341">
        <v>-7</v>
      </c>
      <c r="D33341">
        <v>12035027</v>
      </c>
      <c r="E33341" t="s">
        <v>333</v>
      </c>
      <c r="F33341">
        <v>2017</v>
      </c>
      <c r="G33341">
        <v>3</v>
      </c>
      <c r="H33341" t="s">
        <v>334</v>
      </c>
    </row>
    <row r="33342" spans="1:8">
      <c r="A33342" t="s">
        <v>344</v>
      </c>
      <c r="C33342">
        <v>-14.4</v>
      </c>
      <c r="D33342">
        <v>12035027</v>
      </c>
      <c r="E33342" t="s">
        <v>333</v>
      </c>
      <c r="F33342">
        <v>2017</v>
      </c>
      <c r="G33342">
        <v>3</v>
      </c>
      <c r="H33342" t="s">
        <v>334</v>
      </c>
    </row>
    <row r="33343" spans="1:8">
      <c r="A33343" t="s">
        <v>344</v>
      </c>
      <c r="C33343">
        <v>-7</v>
      </c>
      <c r="D33343">
        <v>12035027</v>
      </c>
      <c r="E33343" t="s">
        <v>333</v>
      </c>
      <c r="F33343">
        <v>2017</v>
      </c>
      <c r="G33343">
        <v>3</v>
      </c>
      <c r="H33343" t="s">
        <v>334</v>
      </c>
    </row>
    <row r="33344" spans="1:8">
      <c r="A33344" t="s">
        <v>344</v>
      </c>
      <c r="C33344">
        <v>-7.5</v>
      </c>
      <c r="D33344">
        <v>12035027</v>
      </c>
      <c r="E33344" t="s">
        <v>333</v>
      </c>
      <c r="F33344">
        <v>2017</v>
      </c>
      <c r="G33344">
        <v>3</v>
      </c>
      <c r="H33344" t="s">
        <v>334</v>
      </c>
    </row>
    <row r="33345" spans="1:8">
      <c r="A33345" t="s">
        <v>344</v>
      </c>
      <c r="C33345">
        <v>-34</v>
      </c>
      <c r="D33345">
        <v>12035027</v>
      </c>
      <c r="E33345" t="s">
        <v>333</v>
      </c>
      <c r="F33345">
        <v>2017</v>
      </c>
      <c r="G33345">
        <v>3</v>
      </c>
      <c r="H33345" t="s">
        <v>334</v>
      </c>
    </row>
    <row r="33346" spans="1:8">
      <c r="A33346" t="s">
        <v>344</v>
      </c>
      <c r="C33346">
        <v>-6</v>
      </c>
      <c r="D33346">
        <v>12035027</v>
      </c>
      <c r="E33346" t="s">
        <v>333</v>
      </c>
      <c r="F33346">
        <v>2017</v>
      </c>
      <c r="G33346">
        <v>3</v>
      </c>
      <c r="H33346" t="s">
        <v>334</v>
      </c>
    </row>
    <row r="33347" spans="1:8">
      <c r="A33347" t="s">
        <v>344</v>
      </c>
      <c r="C33347">
        <v>-4.5</v>
      </c>
      <c r="D33347">
        <v>12035027</v>
      </c>
      <c r="E33347" t="s">
        <v>333</v>
      </c>
      <c r="F33347">
        <v>2017</v>
      </c>
      <c r="G33347">
        <v>3</v>
      </c>
      <c r="H33347" t="s">
        <v>334</v>
      </c>
    </row>
    <row r="33348" spans="1:8">
      <c r="A33348" t="s">
        <v>344</v>
      </c>
      <c r="C33348">
        <v>-2</v>
      </c>
      <c r="D33348">
        <v>12035027</v>
      </c>
      <c r="E33348" t="s">
        <v>333</v>
      </c>
      <c r="F33348">
        <v>2017</v>
      </c>
      <c r="G33348">
        <v>3</v>
      </c>
      <c r="H33348" t="s">
        <v>334</v>
      </c>
    </row>
    <row r="33349" spans="1:8">
      <c r="A33349" t="s">
        <v>344</v>
      </c>
      <c r="C33349">
        <v>-11.55</v>
      </c>
      <c r="D33349">
        <v>12035027</v>
      </c>
      <c r="E33349" t="s">
        <v>333</v>
      </c>
      <c r="F33349">
        <v>2017</v>
      </c>
      <c r="G33349">
        <v>3</v>
      </c>
      <c r="H33349" t="s">
        <v>334</v>
      </c>
    </row>
    <row r="33350" spans="1:8">
      <c r="A33350" t="s">
        <v>344</v>
      </c>
      <c r="C33350">
        <v>-10.9</v>
      </c>
      <c r="D33350">
        <v>12035027</v>
      </c>
      <c r="E33350" t="s">
        <v>333</v>
      </c>
      <c r="F33350">
        <v>2017</v>
      </c>
      <c r="G33350">
        <v>3</v>
      </c>
      <c r="H33350" t="s">
        <v>334</v>
      </c>
    </row>
    <row r="33351" spans="1:8">
      <c r="A33351" t="s">
        <v>344</v>
      </c>
      <c r="C33351">
        <v>-11</v>
      </c>
      <c r="D33351">
        <v>12035027</v>
      </c>
      <c r="E33351" t="s">
        <v>333</v>
      </c>
      <c r="F33351">
        <v>2017</v>
      </c>
      <c r="G33351">
        <v>3</v>
      </c>
      <c r="H33351" t="s">
        <v>334</v>
      </c>
    </row>
    <row r="33352" spans="1:8">
      <c r="A33352" t="s">
        <v>344</v>
      </c>
      <c r="C33352">
        <v>-9.5</v>
      </c>
      <c r="D33352">
        <v>12035027</v>
      </c>
      <c r="E33352" t="s">
        <v>333</v>
      </c>
      <c r="F33352">
        <v>2017</v>
      </c>
      <c r="G33352">
        <v>3</v>
      </c>
      <c r="H33352" t="s">
        <v>334</v>
      </c>
    </row>
    <row r="33353" spans="1:8">
      <c r="A33353" t="s">
        <v>344</v>
      </c>
      <c r="C33353">
        <v>-8</v>
      </c>
      <c r="D33353">
        <v>12035027</v>
      </c>
      <c r="E33353" t="s">
        <v>333</v>
      </c>
      <c r="F33353">
        <v>2017</v>
      </c>
      <c r="G33353">
        <v>3</v>
      </c>
      <c r="H33353" t="s">
        <v>334</v>
      </c>
    </row>
    <row r="33354" spans="1:8">
      <c r="A33354" t="s">
        <v>344</v>
      </c>
      <c r="C33354">
        <v>-10</v>
      </c>
      <c r="D33354">
        <v>12035027</v>
      </c>
      <c r="E33354" t="s">
        <v>333</v>
      </c>
      <c r="F33354">
        <v>2017</v>
      </c>
      <c r="G33354">
        <v>3</v>
      </c>
      <c r="H33354" t="s">
        <v>334</v>
      </c>
    </row>
    <row r="33355" spans="1:8">
      <c r="A33355" t="s">
        <v>344</v>
      </c>
      <c r="C33355">
        <v>-7.1</v>
      </c>
      <c r="D33355">
        <v>12035027</v>
      </c>
      <c r="E33355" t="s">
        <v>333</v>
      </c>
      <c r="F33355">
        <v>2017</v>
      </c>
      <c r="G33355">
        <v>3</v>
      </c>
      <c r="H33355" t="s">
        <v>334</v>
      </c>
    </row>
    <row r="33356" spans="1:8">
      <c r="A33356" t="s">
        <v>345</v>
      </c>
      <c r="C33356">
        <v>-112.5</v>
      </c>
      <c r="D33356">
        <v>12028972</v>
      </c>
      <c r="E33356" t="s">
        <v>338</v>
      </c>
      <c r="F33356">
        <v>2017</v>
      </c>
      <c r="G33356">
        <v>3</v>
      </c>
      <c r="H33356" t="s">
        <v>334</v>
      </c>
    </row>
    <row r="33357" spans="1:8">
      <c r="A33357" t="s">
        <v>345</v>
      </c>
      <c r="C33357">
        <v>-41</v>
      </c>
      <c r="D33357">
        <v>12001204</v>
      </c>
      <c r="E33357" t="s">
        <v>355</v>
      </c>
      <c r="F33357">
        <v>2017</v>
      </c>
      <c r="G33357">
        <v>3</v>
      </c>
      <c r="H33357" t="s">
        <v>334</v>
      </c>
    </row>
    <row r="33358" spans="1:8">
      <c r="A33358" t="s">
        <v>345</v>
      </c>
      <c r="C33358">
        <v>-6.38</v>
      </c>
      <c r="D33358">
        <v>12030744</v>
      </c>
      <c r="E33358" t="s">
        <v>339</v>
      </c>
      <c r="F33358">
        <v>2017</v>
      </c>
      <c r="G33358">
        <v>3</v>
      </c>
      <c r="H33358" t="s">
        <v>334</v>
      </c>
    </row>
    <row r="33359" spans="1:8">
      <c r="A33359" t="s">
        <v>345</v>
      </c>
      <c r="C33359">
        <v>-127</v>
      </c>
      <c r="D33359">
        <v>12028972</v>
      </c>
      <c r="E33359" t="s">
        <v>338</v>
      </c>
      <c r="F33359">
        <v>2017</v>
      </c>
      <c r="G33359">
        <v>3</v>
      </c>
      <c r="H33359" t="s">
        <v>334</v>
      </c>
    </row>
    <row r="33360" spans="1:8">
      <c r="A33360" t="s">
        <v>345</v>
      </c>
      <c r="C33360">
        <v>-52.5</v>
      </c>
      <c r="D33360">
        <v>12001204</v>
      </c>
      <c r="E33360" t="s">
        <v>355</v>
      </c>
      <c r="F33360">
        <v>2017</v>
      </c>
      <c r="G33360">
        <v>3</v>
      </c>
      <c r="H33360" t="s">
        <v>334</v>
      </c>
    </row>
    <row r="33361" spans="1:8">
      <c r="A33361" t="s">
        <v>345</v>
      </c>
      <c r="C33361">
        <v>-15.14</v>
      </c>
      <c r="D33361">
        <v>12030744</v>
      </c>
      <c r="E33361" t="s">
        <v>339</v>
      </c>
      <c r="F33361">
        <v>2017</v>
      </c>
      <c r="G33361">
        <v>3</v>
      </c>
      <c r="H33361" t="s">
        <v>334</v>
      </c>
    </row>
    <row r="33362" spans="1:8">
      <c r="A33362" t="s">
        <v>345</v>
      </c>
      <c r="C33362">
        <v>-172.5</v>
      </c>
      <c r="D33362">
        <v>12028972</v>
      </c>
      <c r="E33362" t="s">
        <v>338</v>
      </c>
      <c r="F33362">
        <v>2017</v>
      </c>
      <c r="G33362">
        <v>3</v>
      </c>
      <c r="H33362" t="s">
        <v>334</v>
      </c>
    </row>
    <row r="33363" spans="1:8">
      <c r="A33363" t="s">
        <v>345</v>
      </c>
      <c r="C33363">
        <v>-66.5</v>
      </c>
      <c r="D33363">
        <v>12001204</v>
      </c>
      <c r="E33363" t="s">
        <v>355</v>
      </c>
      <c r="F33363">
        <v>2017</v>
      </c>
      <c r="G33363">
        <v>3</v>
      </c>
      <c r="H33363" t="s">
        <v>334</v>
      </c>
    </row>
    <row r="33364" spans="1:8">
      <c r="A33364" t="s">
        <v>345</v>
      </c>
      <c r="C33364">
        <v>-8.77</v>
      </c>
      <c r="D33364">
        <v>12030744</v>
      </c>
      <c r="E33364" t="s">
        <v>339</v>
      </c>
      <c r="F33364">
        <v>2017</v>
      </c>
      <c r="G33364">
        <v>3</v>
      </c>
      <c r="H33364" t="s">
        <v>334</v>
      </c>
    </row>
    <row r="33365" spans="1:8">
      <c r="A33365" t="s">
        <v>345</v>
      </c>
      <c r="C33365">
        <v>-199.25</v>
      </c>
      <c r="D33365">
        <v>12028972</v>
      </c>
      <c r="E33365" t="s">
        <v>338</v>
      </c>
      <c r="F33365">
        <v>2017</v>
      </c>
      <c r="G33365">
        <v>3</v>
      </c>
      <c r="H33365" t="s">
        <v>334</v>
      </c>
    </row>
    <row r="33366" spans="1:8">
      <c r="A33366" t="s">
        <v>345</v>
      </c>
      <c r="C33366">
        <v>-9</v>
      </c>
      <c r="D33366">
        <v>12001204</v>
      </c>
      <c r="E33366" t="s">
        <v>355</v>
      </c>
      <c r="F33366">
        <v>2017</v>
      </c>
      <c r="G33366">
        <v>3</v>
      </c>
      <c r="H33366" t="s">
        <v>334</v>
      </c>
    </row>
    <row r="33367" spans="1:8">
      <c r="A33367" t="s">
        <v>345</v>
      </c>
      <c r="C33367">
        <v>-7.38</v>
      </c>
      <c r="D33367">
        <v>12030744</v>
      </c>
      <c r="E33367" t="s">
        <v>339</v>
      </c>
      <c r="F33367">
        <v>2017</v>
      </c>
      <c r="G33367">
        <v>3</v>
      </c>
      <c r="H33367" t="s">
        <v>334</v>
      </c>
    </row>
    <row r="33368" spans="1:8">
      <c r="A33368" t="s">
        <v>345</v>
      </c>
      <c r="C33368">
        <v>-151.5</v>
      </c>
      <c r="D33368">
        <v>12028972</v>
      </c>
      <c r="E33368" t="s">
        <v>338</v>
      </c>
      <c r="F33368">
        <v>2017</v>
      </c>
      <c r="G33368">
        <v>3</v>
      </c>
      <c r="H33368" t="s">
        <v>334</v>
      </c>
    </row>
    <row r="33369" spans="1:8">
      <c r="A33369" t="s">
        <v>345</v>
      </c>
      <c r="C33369">
        <v>-49</v>
      </c>
      <c r="D33369">
        <v>12001204</v>
      </c>
      <c r="E33369" t="s">
        <v>355</v>
      </c>
      <c r="F33369">
        <v>2017</v>
      </c>
      <c r="G33369">
        <v>3</v>
      </c>
      <c r="H33369" t="s">
        <v>334</v>
      </c>
    </row>
    <row r="33370" spans="1:8">
      <c r="A33370" t="s">
        <v>345</v>
      </c>
      <c r="C33370">
        <v>-15</v>
      </c>
      <c r="D33370">
        <v>12030744</v>
      </c>
      <c r="E33370" t="s">
        <v>339</v>
      </c>
      <c r="F33370">
        <v>2017</v>
      </c>
      <c r="G33370">
        <v>3</v>
      </c>
      <c r="H33370" t="s">
        <v>334</v>
      </c>
    </row>
    <row r="33371" spans="1:8">
      <c r="A33371" t="s">
        <v>345</v>
      </c>
      <c r="C33371">
        <v>-328.95</v>
      </c>
      <c r="D33371">
        <v>12028972</v>
      </c>
      <c r="E33371" t="s">
        <v>338</v>
      </c>
      <c r="F33371">
        <v>2017</v>
      </c>
      <c r="G33371">
        <v>3</v>
      </c>
      <c r="H33371" t="s">
        <v>334</v>
      </c>
    </row>
    <row r="33372" spans="1:8">
      <c r="A33372" t="s">
        <v>345</v>
      </c>
      <c r="C33372">
        <v>-84</v>
      </c>
      <c r="D33372">
        <v>12001204</v>
      </c>
      <c r="E33372" t="s">
        <v>355</v>
      </c>
      <c r="F33372">
        <v>2017</v>
      </c>
      <c r="G33372">
        <v>3</v>
      </c>
      <c r="H33372" t="s">
        <v>334</v>
      </c>
    </row>
    <row r="33373" spans="1:8">
      <c r="A33373" t="s">
        <v>345</v>
      </c>
      <c r="C33373">
        <v>-56.38</v>
      </c>
      <c r="D33373">
        <v>12030744</v>
      </c>
      <c r="E33373" t="s">
        <v>339</v>
      </c>
      <c r="F33373">
        <v>2017</v>
      </c>
      <c r="G33373">
        <v>3</v>
      </c>
      <c r="H33373" t="s">
        <v>334</v>
      </c>
    </row>
    <row r="33374" spans="1:8">
      <c r="A33374" t="s">
        <v>345</v>
      </c>
      <c r="C33374">
        <v>-538</v>
      </c>
      <c r="D33374">
        <v>12028972</v>
      </c>
      <c r="E33374" t="s">
        <v>338</v>
      </c>
      <c r="F33374">
        <v>2017</v>
      </c>
      <c r="G33374">
        <v>3</v>
      </c>
      <c r="H33374" t="s">
        <v>334</v>
      </c>
    </row>
    <row r="33375" spans="1:8">
      <c r="A33375" t="s">
        <v>345</v>
      </c>
      <c r="C33375">
        <v>-201</v>
      </c>
      <c r="D33375">
        <v>12001204</v>
      </c>
      <c r="E33375" t="s">
        <v>355</v>
      </c>
      <c r="F33375">
        <v>2017</v>
      </c>
      <c r="G33375">
        <v>3</v>
      </c>
      <c r="H33375" t="s">
        <v>334</v>
      </c>
    </row>
    <row r="33376" spans="1:8">
      <c r="A33376" t="s">
        <v>345</v>
      </c>
      <c r="C33376">
        <v>-42.64</v>
      </c>
      <c r="D33376">
        <v>12030744</v>
      </c>
      <c r="E33376" t="s">
        <v>339</v>
      </c>
      <c r="F33376">
        <v>2017</v>
      </c>
      <c r="G33376">
        <v>3</v>
      </c>
      <c r="H33376" t="s">
        <v>334</v>
      </c>
    </row>
    <row r="33377" spans="1:8">
      <c r="A33377" t="s">
        <v>345</v>
      </c>
      <c r="C33377">
        <v>-342</v>
      </c>
      <c r="D33377">
        <v>12028972</v>
      </c>
      <c r="E33377" t="s">
        <v>338</v>
      </c>
      <c r="F33377">
        <v>2017</v>
      </c>
      <c r="G33377">
        <v>3</v>
      </c>
      <c r="H33377" t="s">
        <v>334</v>
      </c>
    </row>
    <row r="33378" spans="1:8">
      <c r="A33378" t="s">
        <v>345</v>
      </c>
      <c r="C33378">
        <v>-18.25</v>
      </c>
      <c r="D33378">
        <v>12001204</v>
      </c>
      <c r="E33378" t="s">
        <v>355</v>
      </c>
      <c r="F33378">
        <v>2017</v>
      </c>
      <c r="G33378">
        <v>3</v>
      </c>
      <c r="H33378" t="s">
        <v>334</v>
      </c>
    </row>
    <row r="33379" spans="1:8">
      <c r="A33379" t="s">
        <v>345</v>
      </c>
      <c r="C33379">
        <v>-15.14</v>
      </c>
      <c r="D33379">
        <v>12030744</v>
      </c>
      <c r="E33379" t="s">
        <v>339</v>
      </c>
      <c r="F33379">
        <v>2017</v>
      </c>
      <c r="G33379">
        <v>3</v>
      </c>
      <c r="H33379" t="s">
        <v>334</v>
      </c>
    </row>
    <row r="33380" spans="1:8">
      <c r="A33380" t="s">
        <v>345</v>
      </c>
      <c r="C33380">
        <v>-79.5</v>
      </c>
      <c r="D33380">
        <v>12028972</v>
      </c>
      <c r="E33380" t="s">
        <v>338</v>
      </c>
      <c r="F33380">
        <v>2017</v>
      </c>
      <c r="G33380">
        <v>3</v>
      </c>
      <c r="H33380" t="s">
        <v>334</v>
      </c>
    </row>
    <row r="33381" spans="1:8">
      <c r="A33381" t="s">
        <v>345</v>
      </c>
      <c r="C33381">
        <v>-45.5</v>
      </c>
      <c r="D33381">
        <v>12001204</v>
      </c>
      <c r="E33381" t="s">
        <v>355</v>
      </c>
      <c r="F33381">
        <v>2017</v>
      </c>
      <c r="G33381">
        <v>3</v>
      </c>
      <c r="H33381" t="s">
        <v>334</v>
      </c>
    </row>
    <row r="33382" spans="1:8">
      <c r="A33382" t="s">
        <v>345</v>
      </c>
      <c r="C33382">
        <v>-20.89</v>
      </c>
      <c r="D33382">
        <v>12030744</v>
      </c>
      <c r="E33382" t="s">
        <v>339</v>
      </c>
      <c r="F33382">
        <v>2017</v>
      </c>
      <c r="G33382">
        <v>3</v>
      </c>
      <c r="H33382" t="s">
        <v>334</v>
      </c>
    </row>
    <row r="33383" spans="1:8">
      <c r="A33383" t="s">
        <v>345</v>
      </c>
      <c r="C33383">
        <v>-75</v>
      </c>
      <c r="D33383">
        <v>12028972</v>
      </c>
      <c r="E33383" t="s">
        <v>338</v>
      </c>
      <c r="F33383">
        <v>2017</v>
      </c>
      <c r="G33383">
        <v>3</v>
      </c>
      <c r="H33383" t="s">
        <v>334</v>
      </c>
    </row>
    <row r="33384" spans="1:8">
      <c r="A33384" t="s">
        <v>345</v>
      </c>
      <c r="C33384">
        <v>-30.25</v>
      </c>
      <c r="D33384">
        <v>12001204</v>
      </c>
      <c r="E33384" t="s">
        <v>355</v>
      </c>
      <c r="F33384">
        <v>2017</v>
      </c>
      <c r="G33384">
        <v>3</v>
      </c>
      <c r="H33384" t="s">
        <v>334</v>
      </c>
    </row>
    <row r="33385" spans="1:8">
      <c r="A33385" t="s">
        <v>345</v>
      </c>
      <c r="C33385">
        <v>-14.44</v>
      </c>
      <c r="D33385">
        <v>12030744</v>
      </c>
      <c r="E33385" t="s">
        <v>339</v>
      </c>
      <c r="F33385">
        <v>2017</v>
      </c>
      <c r="G33385">
        <v>3</v>
      </c>
      <c r="H33385" t="s">
        <v>334</v>
      </c>
    </row>
    <row r="33386" spans="1:8">
      <c r="A33386" t="s">
        <v>345</v>
      </c>
      <c r="C33386">
        <v>-263.25</v>
      </c>
      <c r="D33386">
        <v>12028972</v>
      </c>
      <c r="E33386" t="s">
        <v>338</v>
      </c>
      <c r="F33386">
        <v>2017</v>
      </c>
      <c r="G33386">
        <v>3</v>
      </c>
      <c r="H33386" t="s">
        <v>334</v>
      </c>
    </row>
    <row r="33387" spans="1:8">
      <c r="A33387" t="s">
        <v>345</v>
      </c>
      <c r="C33387">
        <v>-59.25</v>
      </c>
      <c r="D33387">
        <v>12001204</v>
      </c>
      <c r="E33387" t="s">
        <v>355</v>
      </c>
      <c r="F33387">
        <v>2017</v>
      </c>
      <c r="G33387">
        <v>3</v>
      </c>
      <c r="H33387" t="s">
        <v>334</v>
      </c>
    </row>
    <row r="33388" spans="1:8">
      <c r="A33388" t="s">
        <v>345</v>
      </c>
      <c r="C33388">
        <v>-12.39</v>
      </c>
      <c r="D33388">
        <v>12030744</v>
      </c>
      <c r="E33388" t="s">
        <v>339</v>
      </c>
      <c r="F33388">
        <v>2017</v>
      </c>
      <c r="G33388">
        <v>3</v>
      </c>
      <c r="H33388" t="s">
        <v>334</v>
      </c>
    </row>
    <row r="33389" spans="1:8">
      <c r="A33389" t="s">
        <v>345</v>
      </c>
      <c r="C33389">
        <v>-389</v>
      </c>
      <c r="D33389">
        <v>12028972</v>
      </c>
      <c r="E33389" t="s">
        <v>338</v>
      </c>
      <c r="F33389">
        <v>2017</v>
      </c>
      <c r="G33389">
        <v>3</v>
      </c>
      <c r="H33389" t="s">
        <v>334</v>
      </c>
    </row>
    <row r="33390" spans="1:8">
      <c r="A33390" t="s">
        <v>345</v>
      </c>
      <c r="C33390">
        <v>-189</v>
      </c>
      <c r="D33390">
        <v>12001204</v>
      </c>
      <c r="E33390" t="s">
        <v>355</v>
      </c>
      <c r="F33390">
        <v>2017</v>
      </c>
      <c r="G33390">
        <v>3</v>
      </c>
      <c r="H33390" t="s">
        <v>334</v>
      </c>
    </row>
    <row r="33391" spans="1:8">
      <c r="A33391" t="s">
        <v>345</v>
      </c>
      <c r="C33391">
        <v>-49.53</v>
      </c>
      <c r="D33391">
        <v>12030744</v>
      </c>
      <c r="E33391" t="s">
        <v>339</v>
      </c>
      <c r="F33391">
        <v>2017</v>
      </c>
      <c r="G33391">
        <v>3</v>
      </c>
      <c r="H33391" t="s">
        <v>334</v>
      </c>
    </row>
    <row r="33392" spans="1:8">
      <c r="A33392" t="s">
        <v>345</v>
      </c>
      <c r="C33392">
        <v>-306.5</v>
      </c>
      <c r="D33392">
        <v>12028972</v>
      </c>
      <c r="E33392" t="s">
        <v>338</v>
      </c>
      <c r="F33392">
        <v>2017</v>
      </c>
      <c r="G33392">
        <v>3</v>
      </c>
      <c r="H33392" t="s">
        <v>334</v>
      </c>
    </row>
    <row r="33393" spans="1:8">
      <c r="A33393" t="s">
        <v>345</v>
      </c>
      <c r="C33393">
        <v>-108</v>
      </c>
      <c r="D33393">
        <v>12001204</v>
      </c>
      <c r="E33393" t="s">
        <v>355</v>
      </c>
      <c r="F33393">
        <v>2017</v>
      </c>
      <c r="G33393">
        <v>3</v>
      </c>
      <c r="H33393" t="s">
        <v>334</v>
      </c>
    </row>
    <row r="33394" spans="1:8">
      <c r="A33394" t="s">
        <v>345</v>
      </c>
      <c r="C33394">
        <v>-44.01</v>
      </c>
      <c r="D33394">
        <v>12030744</v>
      </c>
      <c r="E33394" t="s">
        <v>339</v>
      </c>
      <c r="F33394">
        <v>2017</v>
      </c>
      <c r="G33394">
        <v>3</v>
      </c>
      <c r="H33394" t="s">
        <v>334</v>
      </c>
    </row>
    <row r="33395" spans="1:8">
      <c r="A33395" t="s">
        <v>345</v>
      </c>
      <c r="C33395">
        <v>-28.5</v>
      </c>
      <c r="D33395">
        <v>12028972</v>
      </c>
      <c r="E33395" t="s">
        <v>338</v>
      </c>
      <c r="F33395">
        <v>2017</v>
      </c>
      <c r="G33395">
        <v>3</v>
      </c>
      <c r="H33395" t="s">
        <v>334</v>
      </c>
    </row>
    <row r="33396" spans="1:8">
      <c r="A33396" t="s">
        <v>345</v>
      </c>
      <c r="C33396">
        <v>-13.75</v>
      </c>
      <c r="D33396">
        <v>12001204</v>
      </c>
      <c r="E33396" t="s">
        <v>355</v>
      </c>
      <c r="F33396">
        <v>2017</v>
      </c>
      <c r="G33396">
        <v>3</v>
      </c>
      <c r="H33396" t="s">
        <v>334</v>
      </c>
    </row>
    <row r="33397" spans="1:8">
      <c r="A33397" t="s">
        <v>345</v>
      </c>
      <c r="C33397">
        <v>-81.75</v>
      </c>
      <c r="D33397">
        <v>12028972</v>
      </c>
      <c r="E33397" t="s">
        <v>338</v>
      </c>
      <c r="F33397">
        <v>2017</v>
      </c>
      <c r="G33397">
        <v>3</v>
      </c>
      <c r="H33397" t="s">
        <v>334</v>
      </c>
    </row>
    <row r="33398" spans="1:8">
      <c r="A33398" t="s">
        <v>345</v>
      </c>
      <c r="C33398">
        <v>-20.25</v>
      </c>
      <c r="D33398">
        <v>12001204</v>
      </c>
      <c r="E33398" t="s">
        <v>355</v>
      </c>
      <c r="F33398">
        <v>2017</v>
      </c>
      <c r="G33398">
        <v>3</v>
      </c>
      <c r="H33398" t="s">
        <v>334</v>
      </c>
    </row>
    <row r="33399" spans="1:8">
      <c r="A33399" t="s">
        <v>345</v>
      </c>
      <c r="C33399">
        <v>-26.13</v>
      </c>
      <c r="D33399">
        <v>12030744</v>
      </c>
      <c r="E33399" t="s">
        <v>339</v>
      </c>
      <c r="F33399">
        <v>2017</v>
      </c>
      <c r="G33399">
        <v>3</v>
      </c>
      <c r="H33399" t="s">
        <v>334</v>
      </c>
    </row>
    <row r="33400" spans="1:8">
      <c r="A33400" t="s">
        <v>345</v>
      </c>
      <c r="C33400">
        <v>-225</v>
      </c>
      <c r="D33400">
        <v>12028972</v>
      </c>
      <c r="E33400" t="s">
        <v>338</v>
      </c>
      <c r="F33400">
        <v>2017</v>
      </c>
      <c r="G33400">
        <v>3</v>
      </c>
      <c r="H33400" t="s">
        <v>334</v>
      </c>
    </row>
    <row r="33401" spans="1:8">
      <c r="A33401" t="s">
        <v>345</v>
      </c>
      <c r="C33401">
        <v>-25.89</v>
      </c>
      <c r="D33401">
        <v>12030744</v>
      </c>
      <c r="E33401" t="s">
        <v>339</v>
      </c>
      <c r="F33401">
        <v>2017</v>
      </c>
      <c r="G33401">
        <v>3</v>
      </c>
      <c r="H33401" t="s">
        <v>334</v>
      </c>
    </row>
    <row r="33402" spans="1:8">
      <c r="A33402" t="s">
        <v>345</v>
      </c>
      <c r="C33402">
        <v>-63</v>
      </c>
      <c r="D33402">
        <v>12001204</v>
      </c>
      <c r="E33402" t="s">
        <v>355</v>
      </c>
      <c r="F33402">
        <v>2017</v>
      </c>
      <c r="G33402">
        <v>3</v>
      </c>
      <c r="H33402" t="s">
        <v>334</v>
      </c>
    </row>
    <row r="33403" spans="1:8">
      <c r="A33403" t="s">
        <v>345</v>
      </c>
      <c r="C33403">
        <v>-45</v>
      </c>
      <c r="D33403">
        <v>12028972</v>
      </c>
      <c r="E33403" t="s">
        <v>338</v>
      </c>
      <c r="F33403">
        <v>2017</v>
      </c>
      <c r="G33403">
        <v>3</v>
      </c>
      <c r="H33403" t="s">
        <v>334</v>
      </c>
    </row>
    <row r="33404" spans="1:8">
      <c r="A33404" t="s">
        <v>345</v>
      </c>
      <c r="C33404">
        <v>-24</v>
      </c>
      <c r="D33404">
        <v>12001204</v>
      </c>
      <c r="E33404" t="s">
        <v>355</v>
      </c>
      <c r="F33404">
        <v>2017</v>
      </c>
      <c r="G33404">
        <v>3</v>
      </c>
      <c r="H33404" t="s">
        <v>334</v>
      </c>
    </row>
    <row r="33405" spans="1:8">
      <c r="A33405" t="s">
        <v>345</v>
      </c>
      <c r="C33405">
        <v>-6.44</v>
      </c>
      <c r="D33405">
        <v>12030744</v>
      </c>
      <c r="E33405" t="s">
        <v>339</v>
      </c>
      <c r="F33405">
        <v>2017</v>
      </c>
      <c r="G33405">
        <v>3</v>
      </c>
      <c r="H33405" t="s">
        <v>334</v>
      </c>
    </row>
    <row r="33406" spans="1:8">
      <c r="A33406" t="s">
        <v>345</v>
      </c>
      <c r="C33406">
        <v>-385.1</v>
      </c>
      <c r="D33406">
        <v>12028972</v>
      </c>
      <c r="E33406" t="s">
        <v>338</v>
      </c>
      <c r="F33406">
        <v>2017</v>
      </c>
      <c r="G33406">
        <v>3</v>
      </c>
      <c r="H33406" t="s">
        <v>334</v>
      </c>
    </row>
    <row r="33407" spans="1:8">
      <c r="A33407" t="s">
        <v>345</v>
      </c>
      <c r="C33407">
        <v>-151</v>
      </c>
      <c r="D33407">
        <v>12001204</v>
      </c>
      <c r="E33407" t="s">
        <v>355</v>
      </c>
      <c r="F33407">
        <v>2017</v>
      </c>
      <c r="G33407">
        <v>3</v>
      </c>
      <c r="H33407" t="s">
        <v>334</v>
      </c>
    </row>
    <row r="33408" spans="1:8">
      <c r="A33408" t="s">
        <v>345</v>
      </c>
      <c r="C33408">
        <v>-42.65</v>
      </c>
      <c r="D33408">
        <v>12030744</v>
      </c>
      <c r="E33408" t="s">
        <v>339</v>
      </c>
      <c r="F33408">
        <v>2017</v>
      </c>
      <c r="G33408">
        <v>3</v>
      </c>
      <c r="H33408" t="s">
        <v>334</v>
      </c>
    </row>
    <row r="33409" spans="1:8">
      <c r="A33409" t="s">
        <v>345</v>
      </c>
      <c r="C33409">
        <v>-792.75</v>
      </c>
      <c r="D33409">
        <v>12028972</v>
      </c>
      <c r="E33409" t="s">
        <v>338</v>
      </c>
      <c r="F33409">
        <v>2017</v>
      </c>
      <c r="G33409">
        <v>3</v>
      </c>
      <c r="H33409" t="s">
        <v>334</v>
      </c>
    </row>
    <row r="33410" spans="1:8">
      <c r="A33410" t="s">
        <v>345</v>
      </c>
      <c r="C33410">
        <v>-330</v>
      </c>
      <c r="D33410">
        <v>12001204</v>
      </c>
      <c r="E33410" t="s">
        <v>355</v>
      </c>
      <c r="F33410">
        <v>2017</v>
      </c>
      <c r="G33410">
        <v>3</v>
      </c>
      <c r="H33410" t="s">
        <v>334</v>
      </c>
    </row>
    <row r="33411" spans="1:8">
      <c r="A33411" t="s">
        <v>345</v>
      </c>
      <c r="C33411">
        <v>-49.51</v>
      </c>
      <c r="D33411">
        <v>12030744</v>
      </c>
      <c r="E33411" t="s">
        <v>339</v>
      </c>
      <c r="F33411">
        <v>2017</v>
      </c>
      <c r="G33411">
        <v>3</v>
      </c>
      <c r="H33411" t="s">
        <v>334</v>
      </c>
    </row>
    <row r="33412" spans="1:8">
      <c r="A33412" t="s">
        <v>345</v>
      </c>
      <c r="C33412">
        <v>-323</v>
      </c>
      <c r="D33412">
        <v>12028972</v>
      </c>
      <c r="E33412" t="s">
        <v>338</v>
      </c>
      <c r="F33412">
        <v>2017</v>
      </c>
      <c r="G33412">
        <v>3</v>
      </c>
      <c r="H33412" t="s">
        <v>334</v>
      </c>
    </row>
    <row r="33413" spans="1:8">
      <c r="A33413" t="s">
        <v>345</v>
      </c>
      <c r="C33413">
        <v>-105</v>
      </c>
      <c r="D33413">
        <v>12001204</v>
      </c>
      <c r="E33413" t="s">
        <v>355</v>
      </c>
      <c r="F33413">
        <v>2017</v>
      </c>
      <c r="G33413">
        <v>3</v>
      </c>
      <c r="H33413" t="s">
        <v>334</v>
      </c>
    </row>
    <row r="33414" spans="1:8">
      <c r="A33414" t="s">
        <v>345</v>
      </c>
      <c r="C33414">
        <v>-34.39</v>
      </c>
      <c r="D33414">
        <v>12030744</v>
      </c>
      <c r="E33414" t="s">
        <v>339</v>
      </c>
      <c r="F33414">
        <v>2017</v>
      </c>
      <c r="G33414">
        <v>3</v>
      </c>
      <c r="H33414" t="s">
        <v>334</v>
      </c>
    </row>
    <row r="33415" spans="1:8">
      <c r="A33415" t="s">
        <v>345</v>
      </c>
      <c r="C33415">
        <v>-82.25</v>
      </c>
      <c r="D33415">
        <v>12028972</v>
      </c>
      <c r="E33415" t="s">
        <v>338</v>
      </c>
      <c r="F33415">
        <v>2017</v>
      </c>
      <c r="G33415">
        <v>3</v>
      </c>
      <c r="H33415" t="s">
        <v>334</v>
      </c>
    </row>
    <row r="33416" spans="1:8">
      <c r="A33416" t="s">
        <v>345</v>
      </c>
      <c r="C33416">
        <v>-37</v>
      </c>
      <c r="D33416">
        <v>12001204</v>
      </c>
      <c r="E33416" t="s">
        <v>355</v>
      </c>
      <c r="F33416">
        <v>2017</v>
      </c>
      <c r="G33416">
        <v>3</v>
      </c>
      <c r="H33416" t="s">
        <v>334</v>
      </c>
    </row>
    <row r="33417" spans="1:8">
      <c r="A33417" t="s">
        <v>345</v>
      </c>
      <c r="C33417">
        <v>-22.7</v>
      </c>
      <c r="D33417">
        <v>12030744</v>
      </c>
      <c r="E33417" t="s">
        <v>339</v>
      </c>
      <c r="F33417">
        <v>2017</v>
      </c>
      <c r="G33417">
        <v>3</v>
      </c>
      <c r="H33417" t="s">
        <v>334</v>
      </c>
    </row>
    <row r="33418" spans="1:8">
      <c r="A33418" t="s">
        <v>345</v>
      </c>
      <c r="C33418">
        <v>-27</v>
      </c>
      <c r="D33418">
        <v>12028972</v>
      </c>
      <c r="E33418" t="s">
        <v>338</v>
      </c>
      <c r="F33418">
        <v>2017</v>
      </c>
      <c r="G33418">
        <v>3</v>
      </c>
      <c r="H33418" t="s">
        <v>334</v>
      </c>
    </row>
    <row r="33419" spans="1:8">
      <c r="A33419" t="s">
        <v>345</v>
      </c>
      <c r="C33419">
        <v>-9</v>
      </c>
      <c r="D33419">
        <v>12001204</v>
      </c>
      <c r="E33419" t="s">
        <v>355</v>
      </c>
      <c r="F33419">
        <v>2017</v>
      </c>
      <c r="G33419">
        <v>3</v>
      </c>
      <c r="H33419" t="s">
        <v>334</v>
      </c>
    </row>
    <row r="33420" spans="1:8">
      <c r="A33420" t="s">
        <v>345</v>
      </c>
      <c r="C33420">
        <v>-16.940000000000001</v>
      </c>
      <c r="D33420">
        <v>12030744</v>
      </c>
      <c r="E33420" t="s">
        <v>339</v>
      </c>
      <c r="F33420">
        <v>2017</v>
      </c>
      <c r="G33420">
        <v>3</v>
      </c>
      <c r="H33420" t="s">
        <v>334</v>
      </c>
    </row>
    <row r="33421" spans="1:8">
      <c r="A33421" t="s">
        <v>345</v>
      </c>
      <c r="C33421">
        <v>-103.75</v>
      </c>
      <c r="D33421">
        <v>12028972</v>
      </c>
      <c r="E33421" t="s">
        <v>338</v>
      </c>
      <c r="F33421">
        <v>2017</v>
      </c>
      <c r="G33421">
        <v>3</v>
      </c>
      <c r="H33421" t="s">
        <v>334</v>
      </c>
    </row>
    <row r="33422" spans="1:8">
      <c r="A33422" t="s">
        <v>345</v>
      </c>
      <c r="C33422">
        <v>-26.75</v>
      </c>
      <c r="D33422">
        <v>12001204</v>
      </c>
      <c r="E33422" t="s">
        <v>355</v>
      </c>
      <c r="F33422">
        <v>2017</v>
      </c>
      <c r="G33422">
        <v>3</v>
      </c>
      <c r="H33422" t="s">
        <v>334</v>
      </c>
    </row>
    <row r="33423" spans="1:8">
      <c r="A33423" t="s">
        <v>345</v>
      </c>
      <c r="C33423">
        <v>-17.579999999999998</v>
      </c>
      <c r="D33423">
        <v>12030744</v>
      </c>
      <c r="E33423" t="s">
        <v>339</v>
      </c>
      <c r="F33423">
        <v>2017</v>
      </c>
      <c r="G33423">
        <v>3</v>
      </c>
      <c r="H33423" t="s">
        <v>334</v>
      </c>
    </row>
    <row r="33424" spans="1:8">
      <c r="A33424" t="s">
        <v>345</v>
      </c>
      <c r="C33424">
        <v>-205.75</v>
      </c>
      <c r="D33424">
        <v>12028972</v>
      </c>
      <c r="E33424" t="s">
        <v>338</v>
      </c>
      <c r="F33424">
        <v>2017</v>
      </c>
      <c r="G33424">
        <v>3</v>
      </c>
      <c r="H33424" t="s">
        <v>334</v>
      </c>
    </row>
    <row r="33425" spans="1:8">
      <c r="A33425" t="s">
        <v>345</v>
      </c>
      <c r="C33425">
        <v>-61.25</v>
      </c>
      <c r="D33425">
        <v>12001204</v>
      </c>
      <c r="E33425" t="s">
        <v>355</v>
      </c>
      <c r="F33425">
        <v>2017</v>
      </c>
      <c r="G33425">
        <v>3</v>
      </c>
      <c r="H33425" t="s">
        <v>334</v>
      </c>
    </row>
    <row r="33426" spans="1:8">
      <c r="A33426" t="s">
        <v>345</v>
      </c>
      <c r="C33426">
        <v>-24.06</v>
      </c>
      <c r="D33426">
        <v>12030744</v>
      </c>
      <c r="E33426" t="s">
        <v>339</v>
      </c>
      <c r="F33426">
        <v>2017</v>
      </c>
      <c r="G33426">
        <v>3</v>
      </c>
      <c r="H33426" t="s">
        <v>334</v>
      </c>
    </row>
    <row r="33427" spans="1:8">
      <c r="A33427" t="s">
        <v>345</v>
      </c>
      <c r="C33427">
        <v>-303.5</v>
      </c>
      <c r="D33427">
        <v>12028972</v>
      </c>
      <c r="E33427" t="s">
        <v>338</v>
      </c>
      <c r="F33427">
        <v>2017</v>
      </c>
      <c r="G33427">
        <v>3</v>
      </c>
      <c r="H33427" t="s">
        <v>334</v>
      </c>
    </row>
    <row r="33428" spans="1:8">
      <c r="A33428" t="s">
        <v>345</v>
      </c>
      <c r="C33428">
        <v>-113</v>
      </c>
      <c r="D33428">
        <v>12001204</v>
      </c>
      <c r="E33428" t="s">
        <v>355</v>
      </c>
      <c r="F33428">
        <v>2017</v>
      </c>
      <c r="G33428">
        <v>3</v>
      </c>
      <c r="H33428" t="s">
        <v>334</v>
      </c>
    </row>
    <row r="33429" spans="1:8">
      <c r="A33429" t="s">
        <v>345</v>
      </c>
      <c r="C33429">
        <v>-83.22</v>
      </c>
      <c r="D33429">
        <v>12030744</v>
      </c>
      <c r="E33429" t="s">
        <v>339</v>
      </c>
      <c r="F33429">
        <v>2017</v>
      </c>
      <c r="G33429">
        <v>3</v>
      </c>
      <c r="H33429" t="s">
        <v>334</v>
      </c>
    </row>
    <row r="33430" spans="1:8">
      <c r="A33430" t="s">
        <v>345</v>
      </c>
      <c r="C33430">
        <v>-383.75</v>
      </c>
      <c r="D33430">
        <v>12028972</v>
      </c>
      <c r="E33430" t="s">
        <v>338</v>
      </c>
      <c r="F33430">
        <v>2017</v>
      </c>
      <c r="G33430">
        <v>3</v>
      </c>
      <c r="H33430" t="s">
        <v>334</v>
      </c>
    </row>
    <row r="33431" spans="1:8">
      <c r="A33431" t="s">
        <v>345</v>
      </c>
      <c r="C33431">
        <v>-195</v>
      </c>
      <c r="D33431">
        <v>12001204</v>
      </c>
      <c r="E33431" t="s">
        <v>355</v>
      </c>
      <c r="F33431">
        <v>2017</v>
      </c>
      <c r="G33431">
        <v>3</v>
      </c>
      <c r="H33431" t="s">
        <v>334</v>
      </c>
    </row>
    <row r="33432" spans="1:8">
      <c r="A33432" t="s">
        <v>345</v>
      </c>
      <c r="C33432">
        <v>-33</v>
      </c>
      <c r="D33432">
        <v>12030744</v>
      </c>
      <c r="E33432" t="s">
        <v>339</v>
      </c>
      <c r="F33432">
        <v>2017</v>
      </c>
      <c r="G33432">
        <v>3</v>
      </c>
      <c r="H33432" t="s">
        <v>334</v>
      </c>
    </row>
    <row r="33433" spans="1:8">
      <c r="A33433" t="s">
        <v>345</v>
      </c>
      <c r="C33433">
        <v>-297.25</v>
      </c>
      <c r="D33433">
        <v>12028972</v>
      </c>
      <c r="E33433" t="s">
        <v>338</v>
      </c>
      <c r="F33433">
        <v>2017</v>
      </c>
      <c r="G33433">
        <v>3</v>
      </c>
      <c r="H33433" t="s">
        <v>334</v>
      </c>
    </row>
    <row r="33434" spans="1:8">
      <c r="A33434" t="s">
        <v>345</v>
      </c>
      <c r="C33434">
        <v>-93</v>
      </c>
      <c r="D33434">
        <v>12001204</v>
      </c>
      <c r="E33434" t="s">
        <v>355</v>
      </c>
      <c r="F33434">
        <v>2017</v>
      </c>
      <c r="G33434">
        <v>3</v>
      </c>
      <c r="H33434" t="s">
        <v>334</v>
      </c>
    </row>
    <row r="33435" spans="1:8">
      <c r="A33435" t="s">
        <v>345</v>
      </c>
      <c r="C33435">
        <v>-48.14</v>
      </c>
      <c r="D33435">
        <v>12030744</v>
      </c>
      <c r="E33435" t="s">
        <v>339</v>
      </c>
      <c r="F33435">
        <v>2017</v>
      </c>
      <c r="G33435">
        <v>3</v>
      </c>
      <c r="H33435" t="s">
        <v>334</v>
      </c>
    </row>
    <row r="33436" spans="1:8">
      <c r="A33436" t="s">
        <v>345</v>
      </c>
      <c r="C33436">
        <v>-19.5</v>
      </c>
      <c r="D33436">
        <v>12028972</v>
      </c>
      <c r="E33436" t="s">
        <v>338</v>
      </c>
      <c r="F33436">
        <v>2017</v>
      </c>
      <c r="G33436">
        <v>3</v>
      </c>
      <c r="H33436" t="s">
        <v>334</v>
      </c>
    </row>
    <row r="33437" spans="1:8">
      <c r="A33437" t="s">
        <v>345</v>
      </c>
      <c r="C33437">
        <v>-12.5</v>
      </c>
      <c r="D33437">
        <v>12001204</v>
      </c>
      <c r="E33437" t="s">
        <v>355</v>
      </c>
      <c r="F33437">
        <v>2017</v>
      </c>
      <c r="G33437">
        <v>3</v>
      </c>
      <c r="H33437" t="s">
        <v>334</v>
      </c>
    </row>
    <row r="33438" spans="1:8">
      <c r="A33438" t="s">
        <v>345</v>
      </c>
      <c r="C33438">
        <v>-11.63</v>
      </c>
      <c r="D33438">
        <v>12030744</v>
      </c>
      <c r="E33438" t="s">
        <v>339</v>
      </c>
      <c r="F33438">
        <v>2017</v>
      </c>
      <c r="G33438">
        <v>3</v>
      </c>
      <c r="H33438" t="s">
        <v>334</v>
      </c>
    </row>
    <row r="33439" spans="1:8">
      <c r="A33439" t="s">
        <v>345</v>
      </c>
      <c r="C33439">
        <v>-85.5</v>
      </c>
      <c r="D33439">
        <v>12028972</v>
      </c>
      <c r="E33439" t="s">
        <v>338</v>
      </c>
      <c r="F33439">
        <v>2017</v>
      </c>
      <c r="G33439">
        <v>3</v>
      </c>
      <c r="H33439" t="s">
        <v>334</v>
      </c>
    </row>
    <row r="33440" spans="1:8">
      <c r="A33440" t="s">
        <v>345</v>
      </c>
      <c r="C33440">
        <v>-15</v>
      </c>
      <c r="D33440">
        <v>12001204</v>
      </c>
      <c r="E33440" t="s">
        <v>355</v>
      </c>
      <c r="F33440">
        <v>2017</v>
      </c>
      <c r="G33440">
        <v>3</v>
      </c>
      <c r="H33440" t="s">
        <v>334</v>
      </c>
    </row>
    <row r="33441" spans="1:8">
      <c r="A33441" t="s">
        <v>345</v>
      </c>
      <c r="C33441">
        <v>-21.76</v>
      </c>
      <c r="D33441">
        <v>12030744</v>
      </c>
      <c r="E33441" t="s">
        <v>339</v>
      </c>
      <c r="F33441">
        <v>2017</v>
      </c>
      <c r="G33441">
        <v>3</v>
      </c>
      <c r="H33441" t="s">
        <v>334</v>
      </c>
    </row>
    <row r="33442" spans="1:8">
      <c r="A33442" t="s">
        <v>345</v>
      </c>
      <c r="C33442">
        <v>-79.5</v>
      </c>
      <c r="D33442">
        <v>12028972</v>
      </c>
      <c r="E33442" t="s">
        <v>338</v>
      </c>
      <c r="F33442">
        <v>2017</v>
      </c>
      <c r="G33442">
        <v>3</v>
      </c>
      <c r="H33442" t="s">
        <v>334</v>
      </c>
    </row>
    <row r="33443" spans="1:8">
      <c r="A33443" t="s">
        <v>345</v>
      </c>
      <c r="C33443">
        <v>-38</v>
      </c>
      <c r="D33443">
        <v>12001204</v>
      </c>
      <c r="E33443" t="s">
        <v>355</v>
      </c>
      <c r="F33443">
        <v>2017</v>
      </c>
      <c r="G33443">
        <v>3</v>
      </c>
      <c r="H33443" t="s">
        <v>334</v>
      </c>
    </row>
    <row r="33444" spans="1:8">
      <c r="A33444" t="s">
        <v>345</v>
      </c>
      <c r="C33444">
        <v>-13.64</v>
      </c>
      <c r="D33444">
        <v>12030744</v>
      </c>
      <c r="E33444" t="s">
        <v>339</v>
      </c>
      <c r="F33444">
        <v>2017</v>
      </c>
      <c r="G33444">
        <v>3</v>
      </c>
      <c r="H33444" t="s">
        <v>334</v>
      </c>
    </row>
    <row r="33445" spans="1:8">
      <c r="A33445" t="s">
        <v>345</v>
      </c>
      <c r="C33445">
        <v>-199.75</v>
      </c>
      <c r="D33445">
        <v>12028972</v>
      </c>
      <c r="E33445" t="s">
        <v>338</v>
      </c>
      <c r="F33445">
        <v>2017</v>
      </c>
      <c r="G33445">
        <v>3</v>
      </c>
      <c r="H33445" t="s">
        <v>334</v>
      </c>
    </row>
    <row r="33446" spans="1:8">
      <c r="A33446" t="s">
        <v>345</v>
      </c>
      <c r="C33446">
        <v>-75.75</v>
      </c>
      <c r="D33446">
        <v>12001204</v>
      </c>
      <c r="E33446" t="s">
        <v>355</v>
      </c>
      <c r="F33446">
        <v>2017</v>
      </c>
      <c r="G33446">
        <v>3</v>
      </c>
      <c r="H33446" t="s">
        <v>334</v>
      </c>
    </row>
    <row r="33447" spans="1:8">
      <c r="A33447" t="s">
        <v>345</v>
      </c>
      <c r="C33447">
        <v>-32.08</v>
      </c>
      <c r="D33447">
        <v>12030744</v>
      </c>
      <c r="E33447" t="s">
        <v>339</v>
      </c>
      <c r="F33447">
        <v>2017</v>
      </c>
      <c r="G33447">
        <v>3</v>
      </c>
      <c r="H33447" t="s">
        <v>334</v>
      </c>
    </row>
    <row r="33448" spans="1:8">
      <c r="A33448" t="s">
        <v>345</v>
      </c>
      <c r="C33448">
        <v>-504.19</v>
      </c>
      <c r="D33448">
        <v>12028972</v>
      </c>
      <c r="E33448" t="s">
        <v>338</v>
      </c>
      <c r="F33448">
        <v>2017</v>
      </c>
      <c r="G33448">
        <v>3</v>
      </c>
      <c r="H33448" t="s">
        <v>334</v>
      </c>
    </row>
    <row r="33449" spans="1:8">
      <c r="A33449" t="s">
        <v>345</v>
      </c>
      <c r="C33449">
        <v>-160.25</v>
      </c>
      <c r="D33449">
        <v>12001204</v>
      </c>
      <c r="E33449" t="s">
        <v>355</v>
      </c>
      <c r="F33449">
        <v>2017</v>
      </c>
      <c r="G33449">
        <v>3</v>
      </c>
      <c r="H33449" t="s">
        <v>334</v>
      </c>
    </row>
    <row r="33450" spans="1:8">
      <c r="A33450" t="s">
        <v>345</v>
      </c>
      <c r="C33450">
        <v>-14.89</v>
      </c>
      <c r="D33450">
        <v>12030744</v>
      </c>
      <c r="E33450" t="s">
        <v>339</v>
      </c>
      <c r="F33450">
        <v>2017</v>
      </c>
      <c r="G33450">
        <v>3</v>
      </c>
      <c r="H33450" t="s">
        <v>334</v>
      </c>
    </row>
    <row r="33451" spans="1:8">
      <c r="A33451" t="s">
        <v>345</v>
      </c>
      <c r="C33451">
        <v>-820.75</v>
      </c>
      <c r="D33451">
        <v>12028972</v>
      </c>
      <c r="E33451" t="s">
        <v>338</v>
      </c>
      <c r="F33451">
        <v>2017</v>
      </c>
      <c r="G33451">
        <v>3</v>
      </c>
      <c r="H33451" t="s">
        <v>334</v>
      </c>
    </row>
    <row r="33452" spans="1:8">
      <c r="A33452" t="s">
        <v>345</v>
      </c>
      <c r="C33452">
        <v>-282</v>
      </c>
      <c r="D33452">
        <v>12001204</v>
      </c>
      <c r="E33452" t="s">
        <v>355</v>
      </c>
      <c r="F33452">
        <v>2017</v>
      </c>
      <c r="G33452">
        <v>3</v>
      </c>
      <c r="H33452" t="s">
        <v>334</v>
      </c>
    </row>
    <row r="33453" spans="1:8">
      <c r="A33453" t="s">
        <v>345</v>
      </c>
      <c r="C33453">
        <v>-57.77</v>
      </c>
      <c r="D33453">
        <v>12030744</v>
      </c>
      <c r="E33453" t="s">
        <v>339</v>
      </c>
      <c r="F33453">
        <v>2017</v>
      </c>
      <c r="G33453">
        <v>3</v>
      </c>
      <c r="H33453" t="s">
        <v>334</v>
      </c>
    </row>
    <row r="33454" spans="1:8">
      <c r="A33454" t="s">
        <v>345</v>
      </c>
      <c r="C33454">
        <v>-205.25</v>
      </c>
      <c r="D33454">
        <v>12028972</v>
      </c>
      <c r="E33454" t="s">
        <v>338</v>
      </c>
      <c r="F33454">
        <v>2017</v>
      </c>
      <c r="G33454">
        <v>3</v>
      </c>
      <c r="H33454" t="s">
        <v>334</v>
      </c>
    </row>
    <row r="33455" spans="1:8">
      <c r="A33455" t="s">
        <v>345</v>
      </c>
      <c r="C33455">
        <v>-87</v>
      </c>
      <c r="D33455">
        <v>12001204</v>
      </c>
      <c r="E33455" t="s">
        <v>355</v>
      </c>
      <c r="F33455">
        <v>2017</v>
      </c>
      <c r="G33455">
        <v>3</v>
      </c>
      <c r="H33455" t="s">
        <v>334</v>
      </c>
    </row>
    <row r="33456" spans="1:8">
      <c r="A33456" t="s">
        <v>345</v>
      </c>
      <c r="C33456">
        <v>-60.52</v>
      </c>
      <c r="D33456">
        <v>12030744</v>
      </c>
      <c r="E33456" t="s">
        <v>339</v>
      </c>
      <c r="F33456">
        <v>2017</v>
      </c>
      <c r="G33456">
        <v>3</v>
      </c>
      <c r="H33456" t="s">
        <v>334</v>
      </c>
    </row>
    <row r="33457" spans="1:8">
      <c r="A33457" t="s">
        <v>345</v>
      </c>
      <c r="C33457">
        <v>-18</v>
      </c>
      <c r="D33457">
        <v>12028972</v>
      </c>
      <c r="E33457" t="s">
        <v>338</v>
      </c>
      <c r="F33457">
        <v>2017</v>
      </c>
      <c r="G33457">
        <v>3</v>
      </c>
      <c r="H33457" t="s">
        <v>334</v>
      </c>
    </row>
    <row r="33458" spans="1:8">
      <c r="A33458" t="s">
        <v>345</v>
      </c>
      <c r="C33458">
        <v>-11.25</v>
      </c>
      <c r="D33458">
        <v>12001204</v>
      </c>
      <c r="E33458" t="s">
        <v>355</v>
      </c>
      <c r="F33458">
        <v>2017</v>
      </c>
      <c r="G33458">
        <v>3</v>
      </c>
      <c r="H33458" t="s">
        <v>334</v>
      </c>
    </row>
    <row r="33459" spans="1:8">
      <c r="A33459" t="s">
        <v>345</v>
      </c>
      <c r="C33459">
        <v>-21.32</v>
      </c>
      <c r="D33459">
        <v>12030744</v>
      </c>
      <c r="E33459" t="s">
        <v>339</v>
      </c>
      <c r="F33459">
        <v>2017</v>
      </c>
      <c r="G33459">
        <v>3</v>
      </c>
      <c r="H33459" t="s">
        <v>334</v>
      </c>
    </row>
    <row r="33460" spans="1:8">
      <c r="A33460" t="s">
        <v>345</v>
      </c>
      <c r="C33460">
        <v>-172.25</v>
      </c>
      <c r="D33460">
        <v>12028972</v>
      </c>
      <c r="E33460" t="s">
        <v>338</v>
      </c>
      <c r="F33460">
        <v>2017</v>
      </c>
      <c r="G33460">
        <v>3</v>
      </c>
      <c r="H33460" t="s">
        <v>334</v>
      </c>
    </row>
    <row r="33461" spans="1:8">
      <c r="A33461" t="s">
        <v>345</v>
      </c>
      <c r="C33461">
        <v>-31</v>
      </c>
      <c r="D33461">
        <v>12001204</v>
      </c>
      <c r="E33461" t="s">
        <v>355</v>
      </c>
      <c r="F33461">
        <v>2017</v>
      </c>
      <c r="G33461">
        <v>3</v>
      </c>
      <c r="H33461" t="s">
        <v>334</v>
      </c>
    </row>
    <row r="33462" spans="1:8">
      <c r="A33462" t="s">
        <v>345</v>
      </c>
      <c r="C33462">
        <v>-18.559999999999999</v>
      </c>
      <c r="D33462">
        <v>12030744</v>
      </c>
      <c r="E33462" t="s">
        <v>339</v>
      </c>
      <c r="F33462">
        <v>2017</v>
      </c>
      <c r="G33462">
        <v>3</v>
      </c>
      <c r="H33462" t="s">
        <v>334</v>
      </c>
    </row>
    <row r="33463" spans="1:8">
      <c r="A33463" t="s">
        <v>345</v>
      </c>
      <c r="C33463">
        <v>-94.75</v>
      </c>
      <c r="D33463">
        <v>12028972</v>
      </c>
      <c r="E33463" t="s">
        <v>338</v>
      </c>
      <c r="F33463">
        <v>2017</v>
      </c>
      <c r="G33463">
        <v>3</v>
      </c>
      <c r="H33463" t="s">
        <v>334</v>
      </c>
    </row>
    <row r="33464" spans="1:8">
      <c r="A33464" t="s">
        <v>345</v>
      </c>
      <c r="C33464">
        <v>-22</v>
      </c>
      <c r="D33464">
        <v>12001204</v>
      </c>
      <c r="E33464" t="s">
        <v>355</v>
      </c>
      <c r="F33464">
        <v>2017</v>
      </c>
      <c r="G33464">
        <v>3</v>
      </c>
      <c r="H33464" t="s">
        <v>334</v>
      </c>
    </row>
    <row r="33465" spans="1:8">
      <c r="A33465" t="s">
        <v>345</v>
      </c>
      <c r="C33465">
        <v>-17.88</v>
      </c>
      <c r="D33465">
        <v>12030744</v>
      </c>
      <c r="E33465" t="s">
        <v>339</v>
      </c>
      <c r="F33465">
        <v>2017</v>
      </c>
      <c r="G33465">
        <v>3</v>
      </c>
      <c r="H33465" t="s">
        <v>334</v>
      </c>
    </row>
    <row r="33466" spans="1:8">
      <c r="A33466" t="s">
        <v>345</v>
      </c>
      <c r="C33466">
        <v>-154</v>
      </c>
      <c r="D33466">
        <v>12028972</v>
      </c>
      <c r="E33466" t="s">
        <v>338</v>
      </c>
      <c r="F33466">
        <v>2017</v>
      </c>
      <c r="G33466">
        <v>3</v>
      </c>
      <c r="H33466" t="s">
        <v>334</v>
      </c>
    </row>
    <row r="33467" spans="1:8">
      <c r="A33467" t="s">
        <v>345</v>
      </c>
      <c r="C33467">
        <v>-60.5</v>
      </c>
      <c r="D33467">
        <v>12001204</v>
      </c>
      <c r="E33467" t="s">
        <v>355</v>
      </c>
      <c r="F33467">
        <v>2017</v>
      </c>
      <c r="G33467">
        <v>3</v>
      </c>
      <c r="H33467" t="s">
        <v>334</v>
      </c>
    </row>
    <row r="33468" spans="1:8">
      <c r="A33468" t="s">
        <v>345</v>
      </c>
      <c r="C33468">
        <v>-17.190000000000001</v>
      </c>
      <c r="D33468">
        <v>12030744</v>
      </c>
      <c r="E33468" t="s">
        <v>339</v>
      </c>
      <c r="F33468">
        <v>2017</v>
      </c>
      <c r="G33468">
        <v>3</v>
      </c>
      <c r="H33468" t="s">
        <v>334</v>
      </c>
    </row>
    <row r="33469" spans="1:8">
      <c r="A33469" t="s">
        <v>345</v>
      </c>
      <c r="C33469">
        <v>-360.65</v>
      </c>
      <c r="D33469">
        <v>12028972</v>
      </c>
      <c r="E33469" t="s">
        <v>338</v>
      </c>
      <c r="F33469">
        <v>2017</v>
      </c>
      <c r="G33469">
        <v>3</v>
      </c>
      <c r="H33469" t="s">
        <v>334</v>
      </c>
    </row>
    <row r="33470" spans="1:8">
      <c r="A33470" t="s">
        <v>345</v>
      </c>
      <c r="C33470">
        <v>-102.75</v>
      </c>
      <c r="D33470">
        <v>12001204</v>
      </c>
      <c r="E33470" t="s">
        <v>355</v>
      </c>
      <c r="F33470">
        <v>2017</v>
      </c>
      <c r="G33470">
        <v>3</v>
      </c>
      <c r="H33470" t="s">
        <v>334</v>
      </c>
    </row>
    <row r="33471" spans="1:8">
      <c r="A33471" t="s">
        <v>345</v>
      </c>
      <c r="C33471">
        <v>-18.010000000000002</v>
      </c>
      <c r="D33471">
        <v>12030744</v>
      </c>
      <c r="E33471" t="s">
        <v>339</v>
      </c>
      <c r="F33471">
        <v>2017</v>
      </c>
      <c r="G33471">
        <v>3</v>
      </c>
      <c r="H33471" t="s">
        <v>334</v>
      </c>
    </row>
    <row r="33472" spans="1:8">
      <c r="A33472" t="s">
        <v>345</v>
      </c>
      <c r="C33472">
        <v>-735.25</v>
      </c>
      <c r="D33472">
        <v>12028972</v>
      </c>
      <c r="E33472" t="s">
        <v>338</v>
      </c>
      <c r="F33472">
        <v>2017</v>
      </c>
      <c r="G33472">
        <v>3</v>
      </c>
      <c r="H33472" t="s">
        <v>334</v>
      </c>
    </row>
    <row r="33473" spans="1:8">
      <c r="A33473" t="s">
        <v>345</v>
      </c>
      <c r="C33473">
        <v>-270</v>
      </c>
      <c r="D33473">
        <v>12001204</v>
      </c>
      <c r="E33473" t="s">
        <v>355</v>
      </c>
      <c r="F33473">
        <v>2017</v>
      </c>
      <c r="G33473">
        <v>3</v>
      </c>
      <c r="H33473" t="s">
        <v>334</v>
      </c>
    </row>
    <row r="33474" spans="1:8">
      <c r="A33474" t="s">
        <v>345</v>
      </c>
      <c r="C33474">
        <v>-52.27</v>
      </c>
      <c r="D33474">
        <v>12030744</v>
      </c>
      <c r="E33474" t="s">
        <v>339</v>
      </c>
      <c r="F33474">
        <v>2017</v>
      </c>
      <c r="G33474">
        <v>3</v>
      </c>
      <c r="H33474" t="s">
        <v>334</v>
      </c>
    </row>
    <row r="33475" spans="1:8">
      <c r="A33475" t="s">
        <v>345</v>
      </c>
      <c r="C33475">
        <v>-343</v>
      </c>
      <c r="D33475">
        <v>12028972</v>
      </c>
      <c r="E33475" t="s">
        <v>338</v>
      </c>
      <c r="F33475">
        <v>2017</v>
      </c>
      <c r="G33475">
        <v>3</v>
      </c>
      <c r="H33475" t="s">
        <v>334</v>
      </c>
    </row>
    <row r="33476" spans="1:8">
      <c r="A33476" t="s">
        <v>345</v>
      </c>
      <c r="C33476">
        <v>-87</v>
      </c>
      <c r="D33476">
        <v>12001204</v>
      </c>
      <c r="E33476" t="s">
        <v>355</v>
      </c>
      <c r="F33476">
        <v>2017</v>
      </c>
      <c r="G33476">
        <v>3</v>
      </c>
      <c r="H33476" t="s">
        <v>334</v>
      </c>
    </row>
    <row r="33477" spans="1:8">
      <c r="A33477" t="s">
        <v>345</v>
      </c>
      <c r="C33477">
        <v>-60.52</v>
      </c>
      <c r="D33477">
        <v>12030744</v>
      </c>
      <c r="E33477" t="s">
        <v>339</v>
      </c>
      <c r="F33477">
        <v>2017</v>
      </c>
      <c r="G33477">
        <v>3</v>
      </c>
      <c r="H33477" t="s">
        <v>334</v>
      </c>
    </row>
    <row r="33478" spans="1:8">
      <c r="A33478" t="s">
        <v>345</v>
      </c>
      <c r="C33478">
        <v>-197.75</v>
      </c>
      <c r="D33478">
        <v>12028972</v>
      </c>
      <c r="E33478" t="s">
        <v>338</v>
      </c>
      <c r="F33478">
        <v>2017</v>
      </c>
      <c r="G33478">
        <v>3</v>
      </c>
      <c r="H33478" t="s">
        <v>334</v>
      </c>
    </row>
    <row r="33479" spans="1:8">
      <c r="A33479" t="s">
        <v>345</v>
      </c>
      <c r="C33479">
        <v>-58.5</v>
      </c>
      <c r="D33479">
        <v>12001204</v>
      </c>
      <c r="E33479" t="s">
        <v>355</v>
      </c>
      <c r="F33479">
        <v>2017</v>
      </c>
      <c r="G33479">
        <v>3</v>
      </c>
      <c r="H33479" t="s">
        <v>334</v>
      </c>
    </row>
    <row r="33480" spans="1:8">
      <c r="A33480" t="s">
        <v>345</v>
      </c>
      <c r="C33480">
        <v>-3.44</v>
      </c>
      <c r="D33480">
        <v>12030744</v>
      </c>
      <c r="E33480" t="s">
        <v>339</v>
      </c>
      <c r="F33480">
        <v>2017</v>
      </c>
      <c r="G33480">
        <v>3</v>
      </c>
      <c r="H33480" t="s">
        <v>334</v>
      </c>
    </row>
    <row r="33481" spans="1:8">
      <c r="A33481" t="s">
        <v>345</v>
      </c>
      <c r="C33481">
        <v>-75</v>
      </c>
      <c r="D33481">
        <v>12028972</v>
      </c>
      <c r="E33481" t="s">
        <v>338</v>
      </c>
      <c r="F33481">
        <v>2017</v>
      </c>
      <c r="G33481">
        <v>3</v>
      </c>
      <c r="H33481" t="s">
        <v>334</v>
      </c>
    </row>
    <row r="33482" spans="1:8">
      <c r="A33482" t="s">
        <v>345</v>
      </c>
      <c r="C33482">
        <v>-15.75</v>
      </c>
      <c r="D33482">
        <v>12001204</v>
      </c>
      <c r="E33482" t="s">
        <v>355</v>
      </c>
      <c r="F33482">
        <v>2017</v>
      </c>
      <c r="G33482">
        <v>3</v>
      </c>
      <c r="H33482" t="s">
        <v>334</v>
      </c>
    </row>
    <row r="33483" spans="1:8">
      <c r="A33483" t="s">
        <v>345</v>
      </c>
      <c r="C33483">
        <v>-12.14</v>
      </c>
      <c r="D33483">
        <v>12030744</v>
      </c>
      <c r="E33483" t="s">
        <v>339</v>
      </c>
      <c r="F33483">
        <v>2017</v>
      </c>
      <c r="G33483">
        <v>3</v>
      </c>
      <c r="H33483" t="s">
        <v>334</v>
      </c>
    </row>
    <row r="33484" spans="1:8">
      <c r="A33484" t="s">
        <v>345</v>
      </c>
      <c r="C33484">
        <v>-226.5</v>
      </c>
      <c r="D33484">
        <v>12028972</v>
      </c>
      <c r="E33484" t="s">
        <v>338</v>
      </c>
      <c r="F33484">
        <v>2017</v>
      </c>
      <c r="G33484">
        <v>3</v>
      </c>
      <c r="H33484" t="s">
        <v>334</v>
      </c>
    </row>
    <row r="33485" spans="1:8">
      <c r="A33485" t="s">
        <v>345</v>
      </c>
      <c r="C33485">
        <v>-66.75</v>
      </c>
      <c r="D33485">
        <v>12001204</v>
      </c>
      <c r="E33485" t="s">
        <v>355</v>
      </c>
      <c r="F33485">
        <v>2017</v>
      </c>
      <c r="G33485">
        <v>3</v>
      </c>
      <c r="H33485" t="s">
        <v>334</v>
      </c>
    </row>
    <row r="33486" spans="1:8">
      <c r="A33486" t="s">
        <v>345</v>
      </c>
      <c r="C33486">
        <v>-26.13</v>
      </c>
      <c r="D33486">
        <v>12030744</v>
      </c>
      <c r="E33486" t="s">
        <v>339</v>
      </c>
      <c r="F33486">
        <v>2017</v>
      </c>
      <c r="G33486">
        <v>3</v>
      </c>
      <c r="H33486" t="s">
        <v>334</v>
      </c>
    </row>
    <row r="33487" spans="1:8">
      <c r="A33487" t="s">
        <v>345</v>
      </c>
      <c r="C33487">
        <v>-126.25</v>
      </c>
      <c r="D33487">
        <v>12028972</v>
      </c>
      <c r="E33487" t="s">
        <v>338</v>
      </c>
      <c r="F33487">
        <v>2017</v>
      </c>
      <c r="G33487">
        <v>3</v>
      </c>
      <c r="H33487" t="s">
        <v>334</v>
      </c>
    </row>
    <row r="33488" spans="1:8">
      <c r="A33488" t="s">
        <v>345</v>
      </c>
      <c r="C33488">
        <v>-64.75</v>
      </c>
      <c r="D33488">
        <v>12001204</v>
      </c>
      <c r="E33488" t="s">
        <v>355</v>
      </c>
      <c r="F33488">
        <v>2017</v>
      </c>
      <c r="G33488">
        <v>3</v>
      </c>
      <c r="H33488" t="s">
        <v>334</v>
      </c>
    </row>
    <row r="33489" spans="1:8">
      <c r="A33489" t="s">
        <v>345</v>
      </c>
      <c r="C33489">
        <v>-20.88</v>
      </c>
      <c r="D33489">
        <v>12030744</v>
      </c>
      <c r="E33489" t="s">
        <v>339</v>
      </c>
      <c r="F33489">
        <v>2017</v>
      </c>
      <c r="G33489">
        <v>3</v>
      </c>
      <c r="H33489" t="s">
        <v>334</v>
      </c>
    </row>
    <row r="33490" spans="1:8">
      <c r="A33490" t="s">
        <v>345</v>
      </c>
      <c r="C33490">
        <v>-290.75</v>
      </c>
      <c r="D33490">
        <v>12028972</v>
      </c>
      <c r="E33490" t="s">
        <v>338</v>
      </c>
      <c r="F33490">
        <v>2017</v>
      </c>
      <c r="G33490">
        <v>3</v>
      </c>
      <c r="H33490" t="s">
        <v>334</v>
      </c>
    </row>
    <row r="33491" spans="1:8">
      <c r="A33491" t="s">
        <v>345</v>
      </c>
      <c r="C33491">
        <v>-57</v>
      </c>
      <c r="D33491">
        <v>12001204</v>
      </c>
      <c r="E33491" t="s">
        <v>355</v>
      </c>
      <c r="F33491">
        <v>2017</v>
      </c>
      <c r="G33491">
        <v>3</v>
      </c>
      <c r="H33491" t="s">
        <v>334</v>
      </c>
    </row>
    <row r="33492" spans="1:8">
      <c r="A33492" t="s">
        <v>345</v>
      </c>
      <c r="C33492">
        <v>-14.14</v>
      </c>
      <c r="D33492">
        <v>12030744</v>
      </c>
      <c r="E33492" t="s">
        <v>339</v>
      </c>
      <c r="F33492">
        <v>2017</v>
      </c>
      <c r="G33492">
        <v>3</v>
      </c>
      <c r="H33492" t="s">
        <v>334</v>
      </c>
    </row>
    <row r="33493" spans="1:8">
      <c r="A33493" t="s">
        <v>345</v>
      </c>
      <c r="C33493">
        <v>-301.35000000000002</v>
      </c>
      <c r="D33493">
        <v>12028972</v>
      </c>
      <c r="E33493" t="s">
        <v>338</v>
      </c>
      <c r="F33493">
        <v>2017</v>
      </c>
      <c r="G33493">
        <v>3</v>
      </c>
      <c r="H33493" t="s">
        <v>334</v>
      </c>
    </row>
    <row r="33494" spans="1:8">
      <c r="A33494" t="s">
        <v>345</v>
      </c>
      <c r="C33494">
        <v>-96</v>
      </c>
      <c r="D33494">
        <v>12001204</v>
      </c>
      <c r="E33494" t="s">
        <v>355</v>
      </c>
      <c r="F33494">
        <v>2017</v>
      </c>
      <c r="G33494">
        <v>3</v>
      </c>
      <c r="H33494" t="s">
        <v>334</v>
      </c>
    </row>
    <row r="33495" spans="1:8">
      <c r="A33495" t="s">
        <v>345</v>
      </c>
      <c r="C33495">
        <v>-48.03</v>
      </c>
      <c r="D33495">
        <v>12030744</v>
      </c>
      <c r="E33495" t="s">
        <v>339</v>
      </c>
      <c r="F33495">
        <v>2017</v>
      </c>
      <c r="G33495">
        <v>3</v>
      </c>
      <c r="H33495" t="s">
        <v>334</v>
      </c>
    </row>
    <row r="33496" spans="1:8">
      <c r="A33496" t="s">
        <v>345</v>
      </c>
      <c r="C33496">
        <v>-590.25</v>
      </c>
      <c r="D33496">
        <v>12028972</v>
      </c>
      <c r="E33496" t="s">
        <v>338</v>
      </c>
      <c r="F33496">
        <v>2017</v>
      </c>
      <c r="G33496">
        <v>3</v>
      </c>
      <c r="H33496" t="s">
        <v>334</v>
      </c>
    </row>
    <row r="33497" spans="1:8">
      <c r="A33497" t="s">
        <v>345</v>
      </c>
      <c r="C33497">
        <v>-168</v>
      </c>
      <c r="D33497">
        <v>12001204</v>
      </c>
      <c r="E33497" t="s">
        <v>355</v>
      </c>
      <c r="F33497">
        <v>2017</v>
      </c>
      <c r="G33497">
        <v>3</v>
      </c>
      <c r="H33497" t="s">
        <v>334</v>
      </c>
    </row>
    <row r="33498" spans="1:8">
      <c r="A33498" t="s">
        <v>345</v>
      </c>
      <c r="C33498">
        <v>-35.76</v>
      </c>
      <c r="D33498">
        <v>12030744</v>
      </c>
      <c r="E33498" t="s">
        <v>339</v>
      </c>
      <c r="F33498">
        <v>2017</v>
      </c>
      <c r="G33498">
        <v>3</v>
      </c>
      <c r="H33498" t="s">
        <v>334</v>
      </c>
    </row>
    <row r="33499" spans="1:8">
      <c r="A33499" t="s">
        <v>345</v>
      </c>
      <c r="C33499">
        <v>-76.5</v>
      </c>
      <c r="D33499">
        <v>12028972</v>
      </c>
      <c r="E33499" t="s">
        <v>338</v>
      </c>
      <c r="F33499">
        <v>2017</v>
      </c>
      <c r="G33499">
        <v>3</v>
      </c>
      <c r="H33499" t="s">
        <v>334</v>
      </c>
    </row>
    <row r="33500" spans="1:8">
      <c r="A33500" t="s">
        <v>345</v>
      </c>
      <c r="C33500">
        <v>-30.5</v>
      </c>
      <c r="D33500">
        <v>12001204</v>
      </c>
      <c r="E33500" t="s">
        <v>355</v>
      </c>
      <c r="F33500">
        <v>2017</v>
      </c>
      <c r="G33500">
        <v>3</v>
      </c>
      <c r="H33500" t="s">
        <v>334</v>
      </c>
    </row>
    <row r="33501" spans="1:8">
      <c r="A33501" t="s">
        <v>345</v>
      </c>
      <c r="C33501">
        <v>-26.13</v>
      </c>
      <c r="D33501">
        <v>12030744</v>
      </c>
      <c r="E33501" t="s">
        <v>339</v>
      </c>
      <c r="F33501">
        <v>2017</v>
      </c>
      <c r="G33501">
        <v>3</v>
      </c>
      <c r="H33501" t="s">
        <v>334</v>
      </c>
    </row>
    <row r="33502" spans="1:8">
      <c r="A33502" t="s">
        <v>345</v>
      </c>
      <c r="C33502">
        <v>-37.5</v>
      </c>
      <c r="D33502">
        <v>12028972</v>
      </c>
      <c r="E33502" t="s">
        <v>338</v>
      </c>
      <c r="F33502">
        <v>2017</v>
      </c>
      <c r="G33502">
        <v>3</v>
      </c>
      <c r="H33502" t="s">
        <v>334</v>
      </c>
    </row>
    <row r="33503" spans="1:8">
      <c r="A33503" t="s">
        <v>345</v>
      </c>
      <c r="C33503">
        <v>-8.5</v>
      </c>
      <c r="D33503">
        <v>12001204</v>
      </c>
      <c r="E33503" t="s">
        <v>355</v>
      </c>
      <c r="F33503">
        <v>2017</v>
      </c>
      <c r="G33503">
        <v>3</v>
      </c>
      <c r="H33503" t="s">
        <v>334</v>
      </c>
    </row>
    <row r="33504" spans="1:8">
      <c r="A33504" t="s">
        <v>345</v>
      </c>
      <c r="C33504">
        <v>-48.88</v>
      </c>
      <c r="D33504">
        <v>12030744</v>
      </c>
      <c r="E33504" t="s">
        <v>339</v>
      </c>
      <c r="F33504">
        <v>2017</v>
      </c>
      <c r="G33504">
        <v>3</v>
      </c>
      <c r="H33504" t="s">
        <v>334</v>
      </c>
    </row>
    <row r="33505" spans="1:8">
      <c r="A33505" t="s">
        <v>345</v>
      </c>
      <c r="C33505">
        <v>-240.25</v>
      </c>
      <c r="D33505">
        <v>12028972</v>
      </c>
      <c r="E33505" t="s">
        <v>338</v>
      </c>
      <c r="F33505">
        <v>2017</v>
      </c>
      <c r="G33505">
        <v>3</v>
      </c>
      <c r="H33505" t="s">
        <v>334</v>
      </c>
    </row>
    <row r="33506" spans="1:8">
      <c r="A33506" t="s">
        <v>345</v>
      </c>
      <c r="C33506">
        <v>-45</v>
      </c>
      <c r="D33506">
        <v>12001204</v>
      </c>
      <c r="E33506" t="s">
        <v>355</v>
      </c>
      <c r="F33506">
        <v>2017</v>
      </c>
      <c r="G33506">
        <v>3</v>
      </c>
      <c r="H33506" t="s">
        <v>334</v>
      </c>
    </row>
    <row r="33507" spans="1:8">
      <c r="A33507" t="s">
        <v>345</v>
      </c>
      <c r="C33507">
        <v>-25.51</v>
      </c>
      <c r="D33507">
        <v>12030744</v>
      </c>
      <c r="E33507" t="s">
        <v>339</v>
      </c>
      <c r="F33507">
        <v>2017</v>
      </c>
      <c r="G33507">
        <v>3</v>
      </c>
      <c r="H33507" t="s">
        <v>334</v>
      </c>
    </row>
    <row r="33508" spans="1:8">
      <c r="A33508" t="s">
        <v>345</v>
      </c>
      <c r="C33508">
        <v>-28.5</v>
      </c>
      <c r="D33508">
        <v>12028972</v>
      </c>
      <c r="E33508" t="s">
        <v>338</v>
      </c>
      <c r="F33508">
        <v>2017</v>
      </c>
      <c r="G33508">
        <v>3</v>
      </c>
      <c r="H33508" t="s">
        <v>334</v>
      </c>
    </row>
    <row r="33509" spans="1:8">
      <c r="A33509" t="s">
        <v>345</v>
      </c>
      <c r="C33509">
        <v>-15.5</v>
      </c>
      <c r="D33509">
        <v>12001204</v>
      </c>
      <c r="E33509" t="s">
        <v>355</v>
      </c>
      <c r="F33509">
        <v>2017</v>
      </c>
      <c r="G33509">
        <v>3</v>
      </c>
      <c r="H33509" t="s">
        <v>334</v>
      </c>
    </row>
    <row r="33510" spans="1:8">
      <c r="A33510" t="s">
        <v>345</v>
      </c>
      <c r="C33510">
        <v>-19.88</v>
      </c>
      <c r="D33510">
        <v>12030744</v>
      </c>
      <c r="E33510" t="s">
        <v>339</v>
      </c>
      <c r="F33510">
        <v>2017</v>
      </c>
      <c r="G33510">
        <v>3</v>
      </c>
      <c r="H33510" t="s">
        <v>334</v>
      </c>
    </row>
    <row r="33511" spans="1:8">
      <c r="A33511" t="s">
        <v>345</v>
      </c>
      <c r="C33511">
        <v>-403</v>
      </c>
      <c r="D33511">
        <v>12028972</v>
      </c>
      <c r="E33511" t="s">
        <v>338</v>
      </c>
      <c r="F33511">
        <v>2017</v>
      </c>
      <c r="G33511">
        <v>3</v>
      </c>
      <c r="H33511" t="s">
        <v>334</v>
      </c>
    </row>
    <row r="33512" spans="1:8">
      <c r="A33512" t="s">
        <v>345</v>
      </c>
      <c r="C33512">
        <v>-129</v>
      </c>
      <c r="D33512">
        <v>12001204</v>
      </c>
      <c r="E33512" t="s">
        <v>355</v>
      </c>
      <c r="F33512">
        <v>2017</v>
      </c>
      <c r="G33512">
        <v>3</v>
      </c>
      <c r="H33512" t="s">
        <v>334</v>
      </c>
    </row>
    <row r="33513" spans="1:8">
      <c r="A33513" t="s">
        <v>345</v>
      </c>
      <c r="C33513">
        <v>-67.41</v>
      </c>
      <c r="D33513">
        <v>12030744</v>
      </c>
      <c r="E33513" t="s">
        <v>339</v>
      </c>
      <c r="F33513">
        <v>2017</v>
      </c>
      <c r="G33513">
        <v>3</v>
      </c>
      <c r="H33513" t="s">
        <v>334</v>
      </c>
    </row>
    <row r="33514" spans="1:8">
      <c r="A33514" t="s">
        <v>345</v>
      </c>
      <c r="C33514">
        <v>-338</v>
      </c>
      <c r="D33514">
        <v>12028972</v>
      </c>
      <c r="E33514" t="s">
        <v>338</v>
      </c>
      <c r="F33514">
        <v>2017</v>
      </c>
      <c r="G33514">
        <v>3</v>
      </c>
      <c r="H33514" t="s">
        <v>334</v>
      </c>
    </row>
    <row r="33515" spans="1:8">
      <c r="A33515" t="s">
        <v>345</v>
      </c>
      <c r="C33515">
        <v>-111</v>
      </c>
      <c r="D33515">
        <v>12001204</v>
      </c>
      <c r="E33515" t="s">
        <v>355</v>
      </c>
      <c r="F33515">
        <v>2017</v>
      </c>
      <c r="G33515">
        <v>3</v>
      </c>
      <c r="H33515" t="s">
        <v>334</v>
      </c>
    </row>
    <row r="33516" spans="1:8">
      <c r="A33516" t="s">
        <v>345</v>
      </c>
      <c r="C33516">
        <v>-81.17</v>
      </c>
      <c r="D33516">
        <v>12030744</v>
      </c>
      <c r="E33516" t="s">
        <v>339</v>
      </c>
      <c r="F33516">
        <v>2017</v>
      </c>
      <c r="G33516">
        <v>3</v>
      </c>
      <c r="H33516" t="s">
        <v>334</v>
      </c>
    </row>
    <row r="33517" spans="1:8">
      <c r="A33517" t="s">
        <v>345</v>
      </c>
      <c r="C33517">
        <v>-546.25</v>
      </c>
      <c r="D33517">
        <v>12028972</v>
      </c>
      <c r="E33517" t="s">
        <v>338</v>
      </c>
      <c r="F33517">
        <v>2017</v>
      </c>
      <c r="G33517">
        <v>3</v>
      </c>
      <c r="H33517" t="s">
        <v>334</v>
      </c>
    </row>
    <row r="33518" spans="1:8">
      <c r="A33518" t="s">
        <v>345</v>
      </c>
      <c r="C33518">
        <v>-105</v>
      </c>
      <c r="D33518">
        <v>12001204</v>
      </c>
      <c r="E33518" t="s">
        <v>355</v>
      </c>
      <c r="F33518">
        <v>2017</v>
      </c>
      <c r="G33518">
        <v>3</v>
      </c>
      <c r="H33518" t="s">
        <v>334</v>
      </c>
    </row>
    <row r="33519" spans="1:8">
      <c r="A33519" t="s">
        <v>345</v>
      </c>
      <c r="C33519">
        <v>-22.01</v>
      </c>
      <c r="D33519">
        <v>12030744</v>
      </c>
      <c r="E33519" t="s">
        <v>339</v>
      </c>
      <c r="F33519">
        <v>2017</v>
      </c>
      <c r="G33519">
        <v>3</v>
      </c>
      <c r="H33519" t="s">
        <v>334</v>
      </c>
    </row>
    <row r="33520" spans="1:8">
      <c r="A33520" t="s">
        <v>345</v>
      </c>
      <c r="C33520">
        <v>-21</v>
      </c>
      <c r="D33520">
        <v>12028972</v>
      </c>
      <c r="E33520" t="s">
        <v>338</v>
      </c>
      <c r="F33520">
        <v>2017</v>
      </c>
      <c r="G33520">
        <v>3</v>
      </c>
      <c r="H33520" t="s">
        <v>334</v>
      </c>
    </row>
    <row r="33521" spans="1:8">
      <c r="A33521" t="s">
        <v>345</v>
      </c>
      <c r="C33521">
        <v>-11.25</v>
      </c>
      <c r="D33521">
        <v>12001204</v>
      </c>
      <c r="E33521" t="s">
        <v>355</v>
      </c>
      <c r="F33521">
        <v>2017</v>
      </c>
      <c r="G33521">
        <v>3</v>
      </c>
      <c r="H33521" t="s">
        <v>334</v>
      </c>
    </row>
    <row r="33522" spans="1:8">
      <c r="A33522" t="s">
        <v>345</v>
      </c>
      <c r="C33522">
        <v>-17.88</v>
      </c>
      <c r="D33522">
        <v>12030744</v>
      </c>
      <c r="E33522" t="s">
        <v>339</v>
      </c>
      <c r="F33522">
        <v>2017</v>
      </c>
      <c r="G33522">
        <v>3</v>
      </c>
      <c r="H33522" t="s">
        <v>334</v>
      </c>
    </row>
    <row r="33523" spans="1:8">
      <c r="A33523" t="s">
        <v>345</v>
      </c>
      <c r="C33523">
        <v>-64.75</v>
      </c>
      <c r="D33523">
        <v>12028972</v>
      </c>
      <c r="E33523" t="s">
        <v>338</v>
      </c>
      <c r="F33523">
        <v>2017</v>
      </c>
      <c r="G33523">
        <v>3</v>
      </c>
      <c r="H33523" t="s">
        <v>334</v>
      </c>
    </row>
    <row r="33524" spans="1:8">
      <c r="A33524" t="s">
        <v>345</v>
      </c>
      <c r="C33524">
        <v>-14</v>
      </c>
      <c r="D33524">
        <v>12001204</v>
      </c>
      <c r="E33524" t="s">
        <v>355</v>
      </c>
      <c r="F33524">
        <v>2017</v>
      </c>
      <c r="G33524">
        <v>3</v>
      </c>
      <c r="H33524" t="s">
        <v>334</v>
      </c>
    </row>
    <row r="33525" spans="1:8">
      <c r="A33525" t="s">
        <v>345</v>
      </c>
      <c r="C33525">
        <v>-22.25</v>
      </c>
      <c r="D33525">
        <v>12030744</v>
      </c>
      <c r="E33525" t="s">
        <v>339</v>
      </c>
      <c r="F33525">
        <v>2017</v>
      </c>
      <c r="G33525">
        <v>3</v>
      </c>
      <c r="H33525" t="s">
        <v>334</v>
      </c>
    </row>
    <row r="33526" spans="1:8">
      <c r="A33526" t="s">
        <v>345</v>
      </c>
      <c r="C33526">
        <v>-300.75</v>
      </c>
      <c r="D33526">
        <v>12028972</v>
      </c>
      <c r="E33526" t="s">
        <v>338</v>
      </c>
      <c r="F33526">
        <v>2017</v>
      </c>
      <c r="G33526">
        <v>3</v>
      </c>
      <c r="H33526" t="s">
        <v>334</v>
      </c>
    </row>
    <row r="33527" spans="1:8">
      <c r="A33527" t="s">
        <v>345</v>
      </c>
      <c r="C33527">
        <v>-81.25</v>
      </c>
      <c r="D33527">
        <v>12001204</v>
      </c>
      <c r="E33527" t="s">
        <v>355</v>
      </c>
      <c r="F33527">
        <v>2017</v>
      </c>
      <c r="G33527">
        <v>3</v>
      </c>
      <c r="H33527" t="s">
        <v>334</v>
      </c>
    </row>
    <row r="33528" spans="1:8">
      <c r="A33528" t="s">
        <v>345</v>
      </c>
      <c r="C33528">
        <v>-9.6300000000000008</v>
      </c>
      <c r="D33528">
        <v>12030744</v>
      </c>
      <c r="E33528" t="s">
        <v>339</v>
      </c>
      <c r="F33528">
        <v>2017</v>
      </c>
      <c r="G33528">
        <v>3</v>
      </c>
      <c r="H33528" t="s">
        <v>334</v>
      </c>
    </row>
    <row r="33529" spans="1:8">
      <c r="A33529" t="s">
        <v>345</v>
      </c>
      <c r="C33529">
        <v>-61</v>
      </c>
      <c r="D33529">
        <v>12028972</v>
      </c>
      <c r="E33529" t="s">
        <v>338</v>
      </c>
      <c r="F33529">
        <v>2017</v>
      </c>
      <c r="G33529">
        <v>3</v>
      </c>
      <c r="H33529" t="s">
        <v>334</v>
      </c>
    </row>
    <row r="33530" spans="1:8">
      <c r="A33530" t="s">
        <v>345</v>
      </c>
      <c r="C33530">
        <v>-26.25</v>
      </c>
      <c r="D33530">
        <v>12001204</v>
      </c>
      <c r="E33530" t="s">
        <v>355</v>
      </c>
      <c r="F33530">
        <v>2017</v>
      </c>
      <c r="G33530">
        <v>3</v>
      </c>
      <c r="H33530" t="s">
        <v>334</v>
      </c>
    </row>
    <row r="33531" spans="1:8">
      <c r="A33531" t="s">
        <v>345</v>
      </c>
      <c r="C33531">
        <v>-29.88</v>
      </c>
      <c r="D33531">
        <v>12030744</v>
      </c>
      <c r="E33531" t="s">
        <v>339</v>
      </c>
      <c r="F33531">
        <v>2017</v>
      </c>
      <c r="G33531">
        <v>3</v>
      </c>
      <c r="H33531" t="s">
        <v>334</v>
      </c>
    </row>
    <row r="33532" spans="1:8">
      <c r="A33532" t="s">
        <v>345</v>
      </c>
      <c r="C33532">
        <v>-205</v>
      </c>
      <c r="D33532">
        <v>12028972</v>
      </c>
      <c r="E33532" t="s">
        <v>338</v>
      </c>
      <c r="F33532">
        <v>2017</v>
      </c>
      <c r="G33532">
        <v>3</v>
      </c>
      <c r="H33532" t="s">
        <v>334</v>
      </c>
    </row>
    <row r="33533" spans="1:8">
      <c r="A33533" t="s">
        <v>345</v>
      </c>
      <c r="C33533">
        <v>-69.25</v>
      </c>
      <c r="D33533">
        <v>12001204</v>
      </c>
      <c r="E33533" t="s">
        <v>355</v>
      </c>
      <c r="F33533">
        <v>2017</v>
      </c>
      <c r="G33533">
        <v>3</v>
      </c>
      <c r="H33533" t="s">
        <v>334</v>
      </c>
    </row>
    <row r="33534" spans="1:8">
      <c r="A33534" t="s">
        <v>345</v>
      </c>
      <c r="C33534">
        <v>-56.4</v>
      </c>
      <c r="D33534">
        <v>12030744</v>
      </c>
      <c r="E33534" t="s">
        <v>339</v>
      </c>
      <c r="F33534">
        <v>2017</v>
      </c>
      <c r="G33534">
        <v>3</v>
      </c>
      <c r="H33534" t="s">
        <v>334</v>
      </c>
    </row>
    <row r="33535" spans="1:8">
      <c r="A33535" t="s">
        <v>345</v>
      </c>
      <c r="C33535">
        <v>-747.5</v>
      </c>
      <c r="D33535">
        <v>12028972</v>
      </c>
      <c r="E33535" t="s">
        <v>338</v>
      </c>
      <c r="F33535">
        <v>2017</v>
      </c>
      <c r="G33535">
        <v>3</v>
      </c>
      <c r="H33535" t="s">
        <v>334</v>
      </c>
    </row>
    <row r="33536" spans="1:8">
      <c r="A33536" t="s">
        <v>345</v>
      </c>
      <c r="C33536">
        <v>-267</v>
      </c>
      <c r="D33536">
        <v>12001204</v>
      </c>
      <c r="E33536" t="s">
        <v>355</v>
      </c>
      <c r="F33536">
        <v>2017</v>
      </c>
      <c r="G33536">
        <v>3</v>
      </c>
      <c r="H33536" t="s">
        <v>334</v>
      </c>
    </row>
    <row r="33537" spans="1:8">
      <c r="A33537" t="s">
        <v>345</v>
      </c>
      <c r="C33537">
        <v>-12.38</v>
      </c>
      <c r="D33537">
        <v>12030744</v>
      </c>
      <c r="E33537" t="s">
        <v>339</v>
      </c>
      <c r="F33537">
        <v>2017</v>
      </c>
      <c r="G33537">
        <v>3</v>
      </c>
      <c r="H33537" t="s">
        <v>334</v>
      </c>
    </row>
    <row r="33538" spans="1:8">
      <c r="A33538" t="s">
        <v>345</v>
      </c>
      <c r="C33538">
        <v>-244.5</v>
      </c>
      <c r="D33538">
        <v>12028972</v>
      </c>
      <c r="E33538" t="s">
        <v>338</v>
      </c>
      <c r="F33538">
        <v>2017</v>
      </c>
      <c r="G33538">
        <v>3</v>
      </c>
      <c r="H33538" t="s">
        <v>334</v>
      </c>
    </row>
    <row r="33539" spans="1:8">
      <c r="A33539" t="s">
        <v>345</v>
      </c>
      <c r="C33539">
        <v>-93</v>
      </c>
      <c r="D33539">
        <v>12001204</v>
      </c>
      <c r="E33539" t="s">
        <v>355</v>
      </c>
      <c r="F33539">
        <v>2017</v>
      </c>
      <c r="G33539">
        <v>3</v>
      </c>
      <c r="H33539" t="s">
        <v>334</v>
      </c>
    </row>
    <row r="33540" spans="1:8">
      <c r="A33540" t="s">
        <v>345</v>
      </c>
      <c r="C33540">
        <v>-37.14</v>
      </c>
      <c r="D33540">
        <v>12030744</v>
      </c>
      <c r="E33540" t="s">
        <v>339</v>
      </c>
      <c r="F33540">
        <v>2017</v>
      </c>
      <c r="G33540">
        <v>3</v>
      </c>
      <c r="H33540" t="s">
        <v>334</v>
      </c>
    </row>
    <row r="33541" spans="1:8">
      <c r="A33541" t="s">
        <v>345</v>
      </c>
      <c r="C33541">
        <v>-15</v>
      </c>
      <c r="D33541">
        <v>12028972</v>
      </c>
      <c r="E33541" t="s">
        <v>338</v>
      </c>
      <c r="F33541">
        <v>2017</v>
      </c>
      <c r="G33541">
        <v>3</v>
      </c>
      <c r="H33541" t="s">
        <v>334</v>
      </c>
    </row>
    <row r="33542" spans="1:8">
      <c r="A33542" t="s">
        <v>345</v>
      </c>
      <c r="C33542">
        <v>-7.5</v>
      </c>
      <c r="D33542">
        <v>12001204</v>
      </c>
      <c r="E33542" t="s">
        <v>355</v>
      </c>
      <c r="F33542">
        <v>2017</v>
      </c>
      <c r="G33542">
        <v>3</v>
      </c>
      <c r="H33542" t="s">
        <v>334</v>
      </c>
    </row>
    <row r="33543" spans="1:8">
      <c r="A33543" t="s">
        <v>345</v>
      </c>
      <c r="C33543">
        <v>-6.5</v>
      </c>
      <c r="D33543">
        <v>12030744</v>
      </c>
      <c r="E33543" t="s">
        <v>339</v>
      </c>
      <c r="F33543">
        <v>2017</v>
      </c>
      <c r="G33543">
        <v>3</v>
      </c>
      <c r="H33543" t="s">
        <v>334</v>
      </c>
    </row>
    <row r="33544" spans="1:8">
      <c r="A33544" t="s">
        <v>345</v>
      </c>
      <c r="C33544">
        <v>-112.5</v>
      </c>
      <c r="D33544">
        <v>12028972</v>
      </c>
      <c r="E33544" t="s">
        <v>338</v>
      </c>
      <c r="F33544">
        <v>2017</v>
      </c>
      <c r="G33544">
        <v>3</v>
      </c>
      <c r="H33544" t="s">
        <v>334</v>
      </c>
    </row>
    <row r="33545" spans="1:8">
      <c r="A33545" t="s">
        <v>345</v>
      </c>
      <c r="C33545">
        <v>-41.75</v>
      </c>
      <c r="D33545">
        <v>12001204</v>
      </c>
      <c r="E33545" t="s">
        <v>355</v>
      </c>
      <c r="F33545">
        <v>2017</v>
      </c>
      <c r="G33545">
        <v>3</v>
      </c>
      <c r="H33545" t="s">
        <v>334</v>
      </c>
    </row>
    <row r="33546" spans="1:8">
      <c r="A33546" t="s">
        <v>345</v>
      </c>
      <c r="C33546">
        <v>-31.07</v>
      </c>
      <c r="D33546">
        <v>12030744</v>
      </c>
      <c r="E33546" t="s">
        <v>339</v>
      </c>
      <c r="F33546">
        <v>2017</v>
      </c>
      <c r="G33546">
        <v>3</v>
      </c>
      <c r="H33546" t="s">
        <v>334</v>
      </c>
    </row>
    <row r="33547" spans="1:8">
      <c r="A33547" t="s">
        <v>345</v>
      </c>
      <c r="C33547">
        <v>-142</v>
      </c>
      <c r="D33547">
        <v>12028972</v>
      </c>
      <c r="E33547" t="s">
        <v>338</v>
      </c>
      <c r="F33547">
        <v>2017</v>
      </c>
      <c r="G33547">
        <v>3</v>
      </c>
      <c r="H33547" t="s">
        <v>334</v>
      </c>
    </row>
    <row r="33548" spans="1:8">
      <c r="A33548" t="s">
        <v>345</v>
      </c>
      <c r="C33548">
        <v>-70.5</v>
      </c>
      <c r="D33548">
        <v>12001204</v>
      </c>
      <c r="E33548" t="s">
        <v>355</v>
      </c>
      <c r="F33548">
        <v>2017</v>
      </c>
      <c r="G33548">
        <v>3</v>
      </c>
      <c r="H33548" t="s">
        <v>334</v>
      </c>
    </row>
    <row r="33549" spans="1:8">
      <c r="A33549" t="s">
        <v>345</v>
      </c>
      <c r="C33549">
        <v>-24.4</v>
      </c>
      <c r="D33549">
        <v>12030744</v>
      </c>
      <c r="E33549" t="s">
        <v>339</v>
      </c>
      <c r="F33549">
        <v>2017</v>
      </c>
      <c r="G33549">
        <v>3</v>
      </c>
      <c r="H33549" t="s">
        <v>334</v>
      </c>
    </row>
    <row r="33550" spans="1:8">
      <c r="A33550" t="s">
        <v>345</v>
      </c>
      <c r="C33550">
        <v>-45</v>
      </c>
      <c r="D33550">
        <v>12028972</v>
      </c>
      <c r="E33550" t="s">
        <v>338</v>
      </c>
      <c r="F33550">
        <v>2017</v>
      </c>
      <c r="G33550">
        <v>3</v>
      </c>
      <c r="H33550" t="s">
        <v>334</v>
      </c>
    </row>
    <row r="33551" spans="1:8">
      <c r="A33551" t="s">
        <v>345</v>
      </c>
      <c r="C33551">
        <v>-23.5</v>
      </c>
      <c r="D33551">
        <v>12001204</v>
      </c>
      <c r="E33551" t="s">
        <v>355</v>
      </c>
      <c r="F33551">
        <v>2017</v>
      </c>
      <c r="G33551">
        <v>3</v>
      </c>
      <c r="H33551" t="s">
        <v>334</v>
      </c>
    </row>
    <row r="33552" spans="1:8">
      <c r="A33552" t="s">
        <v>345</v>
      </c>
      <c r="C33552">
        <v>-9.26</v>
      </c>
      <c r="D33552">
        <v>12030744</v>
      </c>
      <c r="E33552" t="s">
        <v>339</v>
      </c>
      <c r="F33552">
        <v>2017</v>
      </c>
      <c r="G33552">
        <v>3</v>
      </c>
      <c r="H33552" t="s">
        <v>334</v>
      </c>
    </row>
    <row r="33553" spans="1:8">
      <c r="A33553" t="s">
        <v>345</v>
      </c>
      <c r="C33553">
        <v>-61.5</v>
      </c>
      <c r="D33553">
        <v>12028972</v>
      </c>
      <c r="E33553" t="s">
        <v>338</v>
      </c>
      <c r="F33553">
        <v>2017</v>
      </c>
      <c r="G33553">
        <v>3</v>
      </c>
      <c r="H33553" t="s">
        <v>334</v>
      </c>
    </row>
    <row r="33554" spans="1:8">
      <c r="A33554" t="s">
        <v>345</v>
      </c>
      <c r="C33554">
        <v>-14.5</v>
      </c>
      <c r="D33554">
        <v>12001204</v>
      </c>
      <c r="E33554" t="s">
        <v>355</v>
      </c>
      <c r="F33554">
        <v>2017</v>
      </c>
      <c r="G33554">
        <v>3</v>
      </c>
      <c r="H33554" t="s">
        <v>334</v>
      </c>
    </row>
    <row r="33555" spans="1:8">
      <c r="A33555" t="s">
        <v>345</v>
      </c>
      <c r="C33555">
        <v>-28.2</v>
      </c>
      <c r="D33555">
        <v>12030744</v>
      </c>
      <c r="E33555" t="s">
        <v>339</v>
      </c>
      <c r="F33555">
        <v>2017</v>
      </c>
      <c r="G33555">
        <v>3</v>
      </c>
      <c r="H33555" t="s">
        <v>334</v>
      </c>
    </row>
    <row r="33556" spans="1:8">
      <c r="A33556" t="s">
        <v>345</v>
      </c>
      <c r="C33556">
        <v>-504.75</v>
      </c>
      <c r="D33556">
        <v>12028972</v>
      </c>
      <c r="E33556" t="s">
        <v>338</v>
      </c>
      <c r="F33556">
        <v>2017</v>
      </c>
      <c r="G33556">
        <v>3</v>
      </c>
      <c r="H33556" t="s">
        <v>334</v>
      </c>
    </row>
    <row r="33557" spans="1:8">
      <c r="A33557" t="s">
        <v>345</v>
      </c>
      <c r="C33557">
        <v>-144</v>
      </c>
      <c r="D33557">
        <v>12001204</v>
      </c>
      <c r="E33557" t="s">
        <v>355</v>
      </c>
      <c r="F33557">
        <v>2017</v>
      </c>
      <c r="G33557">
        <v>3</v>
      </c>
      <c r="H33557" t="s">
        <v>334</v>
      </c>
    </row>
    <row r="33558" spans="1:8">
      <c r="A33558" t="s">
        <v>345</v>
      </c>
      <c r="C33558">
        <v>-38.51</v>
      </c>
      <c r="D33558">
        <v>12030744</v>
      </c>
      <c r="E33558" t="s">
        <v>339</v>
      </c>
      <c r="F33558">
        <v>2017</v>
      </c>
      <c r="G33558">
        <v>3</v>
      </c>
      <c r="H33558" t="s">
        <v>334</v>
      </c>
    </row>
    <row r="33559" spans="1:8">
      <c r="A33559" t="s">
        <v>345</v>
      </c>
      <c r="C33559">
        <v>-22.5</v>
      </c>
      <c r="D33559">
        <v>12028972</v>
      </c>
      <c r="E33559" t="s">
        <v>338</v>
      </c>
      <c r="F33559">
        <v>2017</v>
      </c>
      <c r="G33559">
        <v>3</v>
      </c>
      <c r="H33559" t="s">
        <v>334</v>
      </c>
    </row>
    <row r="33560" spans="1:8">
      <c r="A33560" t="s">
        <v>345</v>
      </c>
      <c r="C33560">
        <v>-6</v>
      </c>
      <c r="D33560">
        <v>12001204</v>
      </c>
      <c r="E33560" t="s">
        <v>355</v>
      </c>
      <c r="F33560">
        <v>2017</v>
      </c>
      <c r="G33560">
        <v>3</v>
      </c>
      <c r="H33560" t="s">
        <v>334</v>
      </c>
    </row>
    <row r="33561" spans="1:8">
      <c r="A33561" t="s">
        <v>345</v>
      </c>
      <c r="C33561">
        <v>-8.25</v>
      </c>
      <c r="D33561">
        <v>12030744</v>
      </c>
      <c r="E33561" t="s">
        <v>339</v>
      </c>
      <c r="F33561">
        <v>2017</v>
      </c>
      <c r="G33561">
        <v>3</v>
      </c>
      <c r="H33561" t="s">
        <v>334</v>
      </c>
    </row>
    <row r="33562" spans="1:8">
      <c r="A33562" t="s">
        <v>345</v>
      </c>
      <c r="C33562">
        <v>-41.25</v>
      </c>
      <c r="D33562">
        <v>12028972</v>
      </c>
      <c r="E33562" t="s">
        <v>338</v>
      </c>
      <c r="F33562">
        <v>2017</v>
      </c>
      <c r="G33562">
        <v>3</v>
      </c>
      <c r="H33562" t="s">
        <v>334</v>
      </c>
    </row>
    <row r="33563" spans="1:8">
      <c r="A33563" t="s">
        <v>345</v>
      </c>
      <c r="C33563">
        <v>-16.25</v>
      </c>
      <c r="D33563">
        <v>12001204</v>
      </c>
      <c r="E33563" t="s">
        <v>355</v>
      </c>
      <c r="F33563">
        <v>2017</v>
      </c>
      <c r="G33563">
        <v>3</v>
      </c>
      <c r="H33563" t="s">
        <v>334</v>
      </c>
    </row>
    <row r="33564" spans="1:8">
      <c r="A33564" t="s">
        <v>345</v>
      </c>
      <c r="C33564">
        <v>-10.52</v>
      </c>
      <c r="D33564">
        <v>12030744</v>
      </c>
      <c r="E33564" t="s">
        <v>339</v>
      </c>
      <c r="F33564">
        <v>2017</v>
      </c>
      <c r="G33564">
        <v>3</v>
      </c>
      <c r="H33564" t="s">
        <v>334</v>
      </c>
    </row>
    <row r="33565" spans="1:8">
      <c r="A33565" t="s">
        <v>345</v>
      </c>
      <c r="C33565">
        <v>-175.75</v>
      </c>
      <c r="D33565">
        <v>12028972</v>
      </c>
      <c r="E33565" t="s">
        <v>338</v>
      </c>
      <c r="F33565">
        <v>2017</v>
      </c>
      <c r="G33565">
        <v>3</v>
      </c>
      <c r="H33565" t="s">
        <v>334</v>
      </c>
    </row>
    <row r="33566" spans="1:8">
      <c r="A33566" t="s">
        <v>345</v>
      </c>
      <c r="C33566">
        <v>-52.5</v>
      </c>
      <c r="D33566">
        <v>12001204</v>
      </c>
      <c r="E33566" t="s">
        <v>355</v>
      </c>
      <c r="F33566">
        <v>2017</v>
      </c>
      <c r="G33566">
        <v>3</v>
      </c>
      <c r="H33566" t="s">
        <v>334</v>
      </c>
    </row>
    <row r="33567" spans="1:8">
      <c r="A33567" t="s">
        <v>345</v>
      </c>
      <c r="C33567">
        <v>-14.64</v>
      </c>
      <c r="D33567">
        <v>12030744</v>
      </c>
      <c r="E33567" t="s">
        <v>339</v>
      </c>
      <c r="F33567">
        <v>2017</v>
      </c>
      <c r="G33567">
        <v>3</v>
      </c>
      <c r="H33567" t="s">
        <v>334</v>
      </c>
    </row>
    <row r="33568" spans="1:8">
      <c r="A33568" t="s">
        <v>345</v>
      </c>
      <c r="C33568">
        <v>-58.5</v>
      </c>
      <c r="D33568">
        <v>12028972</v>
      </c>
      <c r="E33568" t="s">
        <v>338</v>
      </c>
      <c r="F33568">
        <v>2017</v>
      </c>
      <c r="G33568">
        <v>3</v>
      </c>
      <c r="H33568" t="s">
        <v>334</v>
      </c>
    </row>
    <row r="33569" spans="1:8">
      <c r="A33569" t="s">
        <v>345</v>
      </c>
      <c r="C33569">
        <v>-32</v>
      </c>
      <c r="D33569">
        <v>12001204</v>
      </c>
      <c r="E33569" t="s">
        <v>355</v>
      </c>
      <c r="F33569">
        <v>2017</v>
      </c>
      <c r="G33569">
        <v>3</v>
      </c>
      <c r="H33569" t="s">
        <v>334</v>
      </c>
    </row>
    <row r="33570" spans="1:8">
      <c r="A33570" t="s">
        <v>345</v>
      </c>
      <c r="C33570">
        <v>-25.32</v>
      </c>
      <c r="D33570">
        <v>12030744</v>
      </c>
      <c r="E33570" t="s">
        <v>339</v>
      </c>
      <c r="F33570">
        <v>2017</v>
      </c>
      <c r="G33570">
        <v>3</v>
      </c>
      <c r="H33570" t="s">
        <v>334</v>
      </c>
    </row>
    <row r="33571" spans="1:8">
      <c r="A33571" t="s">
        <v>345</v>
      </c>
      <c r="C33571">
        <v>-78.5</v>
      </c>
      <c r="D33571">
        <v>12028972</v>
      </c>
      <c r="E33571" t="s">
        <v>338</v>
      </c>
      <c r="F33571">
        <v>2017</v>
      </c>
      <c r="G33571">
        <v>3</v>
      </c>
      <c r="H33571" t="s">
        <v>334</v>
      </c>
    </row>
    <row r="33572" spans="1:8">
      <c r="A33572" t="s">
        <v>345</v>
      </c>
      <c r="C33572">
        <v>-40.5</v>
      </c>
      <c r="D33572">
        <v>12001204</v>
      </c>
      <c r="E33572" t="s">
        <v>355</v>
      </c>
      <c r="F33572">
        <v>2017</v>
      </c>
      <c r="G33572">
        <v>3</v>
      </c>
      <c r="H33572" t="s">
        <v>334</v>
      </c>
    </row>
    <row r="33573" spans="1:8">
      <c r="A33573" t="s">
        <v>345</v>
      </c>
      <c r="C33573">
        <v>-0.75</v>
      </c>
      <c r="D33573">
        <v>12030744</v>
      </c>
      <c r="E33573" t="s">
        <v>339</v>
      </c>
      <c r="F33573">
        <v>2017</v>
      </c>
      <c r="G33573">
        <v>3</v>
      </c>
      <c r="H33573" t="s">
        <v>334</v>
      </c>
    </row>
    <row r="33574" spans="1:8">
      <c r="A33574" t="s">
        <v>345</v>
      </c>
      <c r="C33574">
        <v>-300.25</v>
      </c>
      <c r="D33574">
        <v>12028972</v>
      </c>
      <c r="E33574" t="s">
        <v>338</v>
      </c>
      <c r="F33574">
        <v>2017</v>
      </c>
      <c r="G33574">
        <v>3</v>
      </c>
      <c r="H33574" t="s">
        <v>334</v>
      </c>
    </row>
    <row r="33575" spans="1:8">
      <c r="A33575" t="s">
        <v>345</v>
      </c>
      <c r="C33575">
        <v>-80.75</v>
      </c>
      <c r="D33575">
        <v>12001204</v>
      </c>
      <c r="E33575" t="s">
        <v>355</v>
      </c>
      <c r="F33575">
        <v>2017</v>
      </c>
      <c r="G33575">
        <v>3</v>
      </c>
      <c r="H33575" t="s">
        <v>334</v>
      </c>
    </row>
    <row r="33576" spans="1:8">
      <c r="A33576" t="s">
        <v>345</v>
      </c>
      <c r="C33576">
        <v>-19.07</v>
      </c>
      <c r="D33576">
        <v>12030744</v>
      </c>
      <c r="E33576" t="s">
        <v>339</v>
      </c>
      <c r="F33576">
        <v>2017</v>
      </c>
      <c r="G33576">
        <v>3</v>
      </c>
      <c r="H33576" t="s">
        <v>334</v>
      </c>
    </row>
    <row r="33577" spans="1:8">
      <c r="A33577" t="s">
        <v>345</v>
      </c>
      <c r="C33577">
        <v>-325.75</v>
      </c>
      <c r="D33577">
        <v>12028972</v>
      </c>
      <c r="E33577" t="s">
        <v>338</v>
      </c>
      <c r="F33577">
        <v>2017</v>
      </c>
      <c r="G33577">
        <v>3</v>
      </c>
      <c r="H33577" t="s">
        <v>334</v>
      </c>
    </row>
    <row r="33578" spans="1:8">
      <c r="A33578" t="s">
        <v>345</v>
      </c>
      <c r="C33578">
        <v>-130.5</v>
      </c>
      <c r="D33578">
        <v>12001204</v>
      </c>
      <c r="E33578" t="s">
        <v>355</v>
      </c>
      <c r="F33578">
        <v>2017</v>
      </c>
      <c r="G33578">
        <v>3</v>
      </c>
      <c r="H33578" t="s">
        <v>334</v>
      </c>
    </row>
    <row r="33579" spans="1:8">
      <c r="A33579" t="s">
        <v>345</v>
      </c>
      <c r="C33579">
        <v>-0.75</v>
      </c>
      <c r="D33579">
        <v>12030744</v>
      </c>
      <c r="E33579" t="s">
        <v>339</v>
      </c>
      <c r="F33579">
        <v>2017</v>
      </c>
      <c r="G33579">
        <v>3</v>
      </c>
      <c r="H33579" t="s">
        <v>334</v>
      </c>
    </row>
    <row r="33580" spans="1:8">
      <c r="A33580" t="s">
        <v>345</v>
      </c>
      <c r="C33580">
        <v>-67.5</v>
      </c>
      <c r="D33580">
        <v>12028972</v>
      </c>
      <c r="E33580" t="s">
        <v>338</v>
      </c>
      <c r="F33580">
        <v>2017</v>
      </c>
      <c r="G33580">
        <v>3</v>
      </c>
      <c r="H33580" t="s">
        <v>334</v>
      </c>
    </row>
    <row r="33581" spans="1:8">
      <c r="A33581" t="s">
        <v>345</v>
      </c>
      <c r="C33581">
        <v>-23.75</v>
      </c>
      <c r="D33581">
        <v>12001204</v>
      </c>
      <c r="E33581" t="s">
        <v>355</v>
      </c>
      <c r="F33581">
        <v>2017</v>
      </c>
      <c r="G33581">
        <v>3</v>
      </c>
      <c r="H33581" t="s">
        <v>334</v>
      </c>
    </row>
    <row r="33582" spans="1:8">
      <c r="A33582" t="s">
        <v>345</v>
      </c>
      <c r="C33582">
        <v>-5.5</v>
      </c>
      <c r="D33582">
        <v>12030744</v>
      </c>
      <c r="E33582" t="s">
        <v>339</v>
      </c>
      <c r="F33582">
        <v>2017</v>
      </c>
      <c r="G33582">
        <v>3</v>
      </c>
      <c r="H33582" t="s">
        <v>334</v>
      </c>
    </row>
    <row r="33583" spans="1:8">
      <c r="A33583" t="s">
        <v>345</v>
      </c>
      <c r="C33583">
        <v>-199.5</v>
      </c>
      <c r="D33583">
        <v>12028972</v>
      </c>
      <c r="E33583" t="s">
        <v>338</v>
      </c>
      <c r="F33583">
        <v>2017</v>
      </c>
      <c r="G33583">
        <v>3</v>
      </c>
      <c r="H33583" t="s">
        <v>334</v>
      </c>
    </row>
    <row r="33584" spans="1:8">
      <c r="A33584" t="s">
        <v>345</v>
      </c>
      <c r="C33584">
        <v>-95</v>
      </c>
      <c r="D33584">
        <v>12001204</v>
      </c>
      <c r="E33584" t="s">
        <v>355</v>
      </c>
      <c r="F33584">
        <v>2017</v>
      </c>
      <c r="G33584">
        <v>3</v>
      </c>
      <c r="H33584" t="s">
        <v>334</v>
      </c>
    </row>
    <row r="33585" spans="1:8">
      <c r="A33585" t="s">
        <v>345</v>
      </c>
      <c r="C33585">
        <v>-1.5</v>
      </c>
      <c r="D33585">
        <v>12030744</v>
      </c>
      <c r="E33585" t="s">
        <v>339</v>
      </c>
      <c r="F33585">
        <v>2017</v>
      </c>
      <c r="G33585">
        <v>3</v>
      </c>
      <c r="H33585" t="s">
        <v>334</v>
      </c>
    </row>
    <row r="33586" spans="1:8">
      <c r="A33586" t="s">
        <v>345</v>
      </c>
      <c r="C33586">
        <v>-101.25</v>
      </c>
      <c r="D33586">
        <v>12028972</v>
      </c>
      <c r="E33586" t="s">
        <v>338</v>
      </c>
      <c r="F33586">
        <v>2017</v>
      </c>
      <c r="G33586">
        <v>3</v>
      </c>
      <c r="H33586" t="s">
        <v>334</v>
      </c>
    </row>
    <row r="33587" spans="1:8">
      <c r="A33587" t="s">
        <v>345</v>
      </c>
      <c r="C33587">
        <v>-45.5</v>
      </c>
      <c r="D33587">
        <v>12001204</v>
      </c>
      <c r="E33587" t="s">
        <v>355</v>
      </c>
      <c r="F33587">
        <v>2017</v>
      </c>
      <c r="G33587">
        <v>3</v>
      </c>
      <c r="H33587" t="s">
        <v>334</v>
      </c>
    </row>
    <row r="33588" spans="1:8">
      <c r="A33588" t="s">
        <v>345</v>
      </c>
      <c r="C33588">
        <v>-8.94</v>
      </c>
      <c r="D33588">
        <v>12030744</v>
      </c>
      <c r="E33588" t="s">
        <v>339</v>
      </c>
      <c r="F33588">
        <v>2017</v>
      </c>
      <c r="G33588">
        <v>3</v>
      </c>
      <c r="H33588" t="s">
        <v>334</v>
      </c>
    </row>
    <row r="33589" spans="1:8">
      <c r="A33589" t="s">
        <v>346</v>
      </c>
      <c r="C33589">
        <v>-102.5</v>
      </c>
      <c r="D33589">
        <v>12028972</v>
      </c>
      <c r="E33589" t="s">
        <v>338</v>
      </c>
      <c r="F33589">
        <v>2017</v>
      </c>
      <c r="G33589">
        <v>3</v>
      </c>
      <c r="H33589" t="s">
        <v>334</v>
      </c>
    </row>
    <row r="33590" spans="1:8">
      <c r="A33590" t="s">
        <v>346</v>
      </c>
      <c r="C33590">
        <v>-38.5</v>
      </c>
      <c r="D33590">
        <v>12001204</v>
      </c>
      <c r="E33590" t="s">
        <v>355</v>
      </c>
      <c r="F33590">
        <v>2017</v>
      </c>
      <c r="G33590">
        <v>3</v>
      </c>
      <c r="H33590" t="s">
        <v>334</v>
      </c>
    </row>
    <row r="33591" spans="1:8">
      <c r="A33591" t="s">
        <v>346</v>
      </c>
      <c r="C33591">
        <v>-38.5</v>
      </c>
      <c r="D33591">
        <v>12030744</v>
      </c>
      <c r="E33591" t="s">
        <v>339</v>
      </c>
      <c r="F33591">
        <v>2017</v>
      </c>
      <c r="G33591">
        <v>3</v>
      </c>
      <c r="H33591" t="s">
        <v>334</v>
      </c>
    </row>
    <row r="33592" spans="1:8">
      <c r="A33592" t="s">
        <v>346</v>
      </c>
      <c r="C33592">
        <v>-142.5</v>
      </c>
      <c r="D33592">
        <v>12028972</v>
      </c>
      <c r="E33592" t="s">
        <v>338</v>
      </c>
      <c r="F33592">
        <v>2017</v>
      </c>
      <c r="G33592">
        <v>3</v>
      </c>
      <c r="H33592" t="s">
        <v>334</v>
      </c>
    </row>
    <row r="33593" spans="1:8">
      <c r="A33593" t="s">
        <v>346</v>
      </c>
      <c r="C33593">
        <v>-38.75</v>
      </c>
      <c r="D33593">
        <v>12001204</v>
      </c>
      <c r="E33593" t="s">
        <v>355</v>
      </c>
      <c r="F33593">
        <v>2017</v>
      </c>
      <c r="G33593">
        <v>3</v>
      </c>
      <c r="H33593" t="s">
        <v>334</v>
      </c>
    </row>
    <row r="33594" spans="1:8">
      <c r="A33594" t="s">
        <v>346</v>
      </c>
      <c r="C33594">
        <v>-19.5</v>
      </c>
      <c r="D33594">
        <v>12030744</v>
      </c>
      <c r="E33594" t="s">
        <v>339</v>
      </c>
      <c r="F33594">
        <v>2017</v>
      </c>
      <c r="G33594">
        <v>3</v>
      </c>
      <c r="H33594" t="s">
        <v>334</v>
      </c>
    </row>
    <row r="33595" spans="1:8">
      <c r="A33595" t="s">
        <v>346</v>
      </c>
      <c r="C33595">
        <v>-127.5</v>
      </c>
      <c r="D33595">
        <v>12028972</v>
      </c>
      <c r="E33595" t="s">
        <v>338</v>
      </c>
      <c r="F33595">
        <v>2017</v>
      </c>
      <c r="G33595">
        <v>3</v>
      </c>
      <c r="H33595" t="s">
        <v>334</v>
      </c>
    </row>
    <row r="33596" spans="1:8">
      <c r="A33596" t="s">
        <v>346</v>
      </c>
      <c r="C33596">
        <v>-52.5</v>
      </c>
      <c r="D33596">
        <v>12001204</v>
      </c>
      <c r="E33596" t="s">
        <v>355</v>
      </c>
      <c r="F33596">
        <v>2017</v>
      </c>
      <c r="G33596">
        <v>3</v>
      </c>
      <c r="H33596" t="s">
        <v>334</v>
      </c>
    </row>
    <row r="33597" spans="1:8">
      <c r="A33597" t="s">
        <v>346</v>
      </c>
      <c r="C33597">
        <v>-19.5</v>
      </c>
      <c r="D33597">
        <v>12030744</v>
      </c>
      <c r="E33597" t="s">
        <v>339</v>
      </c>
      <c r="F33597">
        <v>2017</v>
      </c>
      <c r="G33597">
        <v>3</v>
      </c>
      <c r="H33597" t="s">
        <v>334</v>
      </c>
    </row>
    <row r="33598" spans="1:8">
      <c r="A33598" t="s">
        <v>346</v>
      </c>
      <c r="C33598">
        <v>-19</v>
      </c>
      <c r="D33598">
        <v>12028972</v>
      </c>
      <c r="E33598" t="s">
        <v>338</v>
      </c>
      <c r="F33598">
        <v>2017</v>
      </c>
      <c r="G33598">
        <v>3</v>
      </c>
      <c r="H33598" t="s">
        <v>334</v>
      </c>
    </row>
    <row r="33599" spans="1:8">
      <c r="A33599" t="s">
        <v>346</v>
      </c>
      <c r="C33599">
        <v>-46.5</v>
      </c>
      <c r="D33599">
        <v>12001204</v>
      </c>
      <c r="E33599" t="s">
        <v>355</v>
      </c>
      <c r="F33599">
        <v>2017</v>
      </c>
      <c r="G33599">
        <v>3</v>
      </c>
      <c r="H33599" t="s">
        <v>334</v>
      </c>
    </row>
    <row r="33600" spans="1:8">
      <c r="A33600" t="s">
        <v>346</v>
      </c>
      <c r="C33600">
        <v>-22</v>
      </c>
      <c r="D33600">
        <v>12030744</v>
      </c>
      <c r="E33600" t="s">
        <v>339</v>
      </c>
      <c r="F33600">
        <v>2017</v>
      </c>
      <c r="G33600">
        <v>3</v>
      </c>
      <c r="H33600" t="s">
        <v>334</v>
      </c>
    </row>
    <row r="33601" spans="1:8">
      <c r="A33601" t="s">
        <v>346</v>
      </c>
      <c r="C33601">
        <v>-71.75</v>
      </c>
      <c r="D33601">
        <v>12028972</v>
      </c>
      <c r="E33601" t="s">
        <v>338</v>
      </c>
      <c r="F33601">
        <v>2017</v>
      </c>
      <c r="G33601">
        <v>3</v>
      </c>
      <c r="H33601" t="s">
        <v>334</v>
      </c>
    </row>
    <row r="33602" spans="1:8">
      <c r="A33602" t="s">
        <v>346</v>
      </c>
      <c r="C33602">
        <v>-31.25</v>
      </c>
      <c r="D33602">
        <v>12001204</v>
      </c>
      <c r="E33602" t="s">
        <v>355</v>
      </c>
      <c r="F33602">
        <v>2017</v>
      </c>
      <c r="G33602">
        <v>3</v>
      </c>
      <c r="H33602" t="s">
        <v>334</v>
      </c>
    </row>
    <row r="33603" spans="1:8">
      <c r="A33603" t="s">
        <v>346</v>
      </c>
      <c r="C33603">
        <v>-36</v>
      </c>
      <c r="D33603">
        <v>12030744</v>
      </c>
      <c r="E33603" t="s">
        <v>339</v>
      </c>
      <c r="F33603">
        <v>2017</v>
      </c>
      <c r="G33603">
        <v>3</v>
      </c>
      <c r="H33603" t="s">
        <v>334</v>
      </c>
    </row>
    <row r="33604" spans="1:8">
      <c r="A33604" t="s">
        <v>346</v>
      </c>
      <c r="C33604">
        <v>-146.5</v>
      </c>
      <c r="D33604">
        <v>12028972</v>
      </c>
      <c r="E33604" t="s">
        <v>338</v>
      </c>
      <c r="F33604">
        <v>2017</v>
      </c>
      <c r="G33604">
        <v>3</v>
      </c>
      <c r="H33604" t="s">
        <v>334</v>
      </c>
    </row>
    <row r="33605" spans="1:8">
      <c r="A33605" t="s">
        <v>346</v>
      </c>
      <c r="C33605">
        <v>-72.5</v>
      </c>
      <c r="D33605">
        <v>12001204</v>
      </c>
      <c r="E33605" t="s">
        <v>355</v>
      </c>
      <c r="F33605">
        <v>2017</v>
      </c>
      <c r="G33605">
        <v>3</v>
      </c>
      <c r="H33605" t="s">
        <v>334</v>
      </c>
    </row>
    <row r="33606" spans="1:8">
      <c r="A33606" t="s">
        <v>346</v>
      </c>
      <c r="C33606">
        <v>-136</v>
      </c>
      <c r="D33606">
        <v>12030744</v>
      </c>
      <c r="E33606" t="s">
        <v>339</v>
      </c>
      <c r="F33606">
        <v>2017</v>
      </c>
      <c r="G33606">
        <v>3</v>
      </c>
      <c r="H33606" t="s">
        <v>334</v>
      </c>
    </row>
    <row r="33607" spans="1:8">
      <c r="A33607" t="s">
        <v>346</v>
      </c>
      <c r="C33607">
        <v>-276.5</v>
      </c>
      <c r="D33607">
        <v>12028972</v>
      </c>
      <c r="E33607" t="s">
        <v>338</v>
      </c>
      <c r="F33607">
        <v>2017</v>
      </c>
      <c r="G33607">
        <v>3</v>
      </c>
      <c r="H33607" t="s">
        <v>334</v>
      </c>
    </row>
    <row r="33608" spans="1:8">
      <c r="A33608" t="s">
        <v>346</v>
      </c>
      <c r="C33608">
        <v>-56</v>
      </c>
      <c r="D33608">
        <v>12030744</v>
      </c>
      <c r="E33608" t="s">
        <v>339</v>
      </c>
      <c r="F33608">
        <v>2017</v>
      </c>
      <c r="G33608">
        <v>3</v>
      </c>
      <c r="H33608" t="s">
        <v>334</v>
      </c>
    </row>
    <row r="33609" spans="1:8">
      <c r="A33609" t="s">
        <v>346</v>
      </c>
      <c r="C33609">
        <v>-87.5</v>
      </c>
      <c r="D33609">
        <v>12001204</v>
      </c>
      <c r="E33609" t="s">
        <v>355</v>
      </c>
      <c r="F33609">
        <v>2017</v>
      </c>
      <c r="G33609">
        <v>3</v>
      </c>
      <c r="H33609" t="s">
        <v>334</v>
      </c>
    </row>
    <row r="33610" spans="1:8">
      <c r="A33610" t="s">
        <v>346</v>
      </c>
      <c r="C33610">
        <v>-152</v>
      </c>
      <c r="D33610">
        <v>12028972</v>
      </c>
      <c r="E33610" t="s">
        <v>338</v>
      </c>
      <c r="F33610">
        <v>2017</v>
      </c>
      <c r="G33610">
        <v>3</v>
      </c>
      <c r="H33610" t="s">
        <v>334</v>
      </c>
    </row>
    <row r="33611" spans="1:8">
      <c r="A33611" t="s">
        <v>346</v>
      </c>
      <c r="C33611">
        <v>-127.5</v>
      </c>
      <c r="D33611">
        <v>12001204</v>
      </c>
      <c r="E33611" t="s">
        <v>355</v>
      </c>
      <c r="F33611">
        <v>2017</v>
      </c>
      <c r="G33611">
        <v>3</v>
      </c>
      <c r="H33611" t="s">
        <v>334</v>
      </c>
    </row>
    <row r="33612" spans="1:8">
      <c r="A33612" t="s">
        <v>346</v>
      </c>
      <c r="C33612">
        <v>-76.25</v>
      </c>
      <c r="D33612">
        <v>12030744</v>
      </c>
      <c r="E33612" t="s">
        <v>339</v>
      </c>
      <c r="F33612">
        <v>2017</v>
      </c>
      <c r="G33612">
        <v>3</v>
      </c>
      <c r="H33612" t="s">
        <v>334</v>
      </c>
    </row>
    <row r="33613" spans="1:8">
      <c r="A33613" t="s">
        <v>346</v>
      </c>
      <c r="C33613">
        <v>-297</v>
      </c>
      <c r="D33613">
        <v>12028972</v>
      </c>
      <c r="E33613" t="s">
        <v>338</v>
      </c>
      <c r="F33613">
        <v>2017</v>
      </c>
      <c r="G33613">
        <v>3</v>
      </c>
      <c r="H33613" t="s">
        <v>334</v>
      </c>
    </row>
    <row r="33614" spans="1:8">
      <c r="A33614" t="s">
        <v>346</v>
      </c>
      <c r="C33614">
        <v>-170</v>
      </c>
      <c r="D33614">
        <v>12001204</v>
      </c>
      <c r="E33614" t="s">
        <v>355</v>
      </c>
      <c r="F33614">
        <v>2017</v>
      </c>
      <c r="G33614">
        <v>3</v>
      </c>
      <c r="H33614" t="s">
        <v>334</v>
      </c>
    </row>
    <row r="33615" spans="1:8">
      <c r="A33615" t="s">
        <v>346</v>
      </c>
      <c r="C33615">
        <v>-80.25</v>
      </c>
      <c r="D33615">
        <v>12030744</v>
      </c>
      <c r="E33615" t="s">
        <v>339</v>
      </c>
      <c r="F33615">
        <v>2017</v>
      </c>
      <c r="G33615">
        <v>3</v>
      </c>
      <c r="H33615" t="s">
        <v>334</v>
      </c>
    </row>
    <row r="33616" spans="1:8">
      <c r="A33616" t="s">
        <v>346</v>
      </c>
      <c r="C33616">
        <v>-184.6</v>
      </c>
      <c r="D33616">
        <v>12028972</v>
      </c>
      <c r="E33616" t="s">
        <v>338</v>
      </c>
      <c r="F33616">
        <v>2017</v>
      </c>
      <c r="G33616">
        <v>3</v>
      </c>
      <c r="H33616" t="s">
        <v>334</v>
      </c>
    </row>
    <row r="33617" spans="1:8">
      <c r="A33617" t="s">
        <v>346</v>
      </c>
      <c r="C33617">
        <v>-79</v>
      </c>
      <c r="D33617">
        <v>12001204</v>
      </c>
      <c r="E33617" t="s">
        <v>355</v>
      </c>
      <c r="F33617">
        <v>2017</v>
      </c>
      <c r="G33617">
        <v>3</v>
      </c>
      <c r="H33617" t="s">
        <v>334</v>
      </c>
    </row>
    <row r="33618" spans="1:8">
      <c r="A33618" t="s">
        <v>346</v>
      </c>
      <c r="C33618">
        <v>-43.75</v>
      </c>
      <c r="D33618">
        <v>12030744</v>
      </c>
      <c r="E33618" t="s">
        <v>339</v>
      </c>
      <c r="F33618">
        <v>2017</v>
      </c>
      <c r="G33618">
        <v>3</v>
      </c>
      <c r="H33618" t="s">
        <v>334</v>
      </c>
    </row>
    <row r="33619" spans="1:8">
      <c r="A33619" t="s">
        <v>346</v>
      </c>
      <c r="C33619">
        <v>-367.5</v>
      </c>
      <c r="D33619">
        <v>12028972</v>
      </c>
      <c r="E33619" t="s">
        <v>338</v>
      </c>
      <c r="F33619">
        <v>2017</v>
      </c>
      <c r="G33619">
        <v>3</v>
      </c>
      <c r="H33619" t="s">
        <v>334</v>
      </c>
    </row>
    <row r="33620" spans="1:8">
      <c r="A33620" t="s">
        <v>346</v>
      </c>
      <c r="C33620">
        <v>-192</v>
      </c>
      <c r="D33620">
        <v>12001204</v>
      </c>
      <c r="E33620" t="s">
        <v>355</v>
      </c>
      <c r="F33620">
        <v>2017</v>
      </c>
      <c r="G33620">
        <v>3</v>
      </c>
      <c r="H33620" t="s">
        <v>334</v>
      </c>
    </row>
    <row r="33621" spans="1:8">
      <c r="A33621" t="s">
        <v>346</v>
      </c>
      <c r="C33621">
        <v>-141.25</v>
      </c>
      <c r="D33621">
        <v>12030744</v>
      </c>
      <c r="E33621" t="s">
        <v>339</v>
      </c>
      <c r="F33621">
        <v>2017</v>
      </c>
      <c r="G33621">
        <v>3</v>
      </c>
      <c r="H33621" t="s">
        <v>334</v>
      </c>
    </row>
    <row r="33622" spans="1:8">
      <c r="A33622" t="s">
        <v>346</v>
      </c>
      <c r="C33622">
        <v>-116.75</v>
      </c>
      <c r="D33622">
        <v>12028972</v>
      </c>
      <c r="E33622" t="s">
        <v>338</v>
      </c>
      <c r="F33622">
        <v>2017</v>
      </c>
      <c r="G33622">
        <v>3</v>
      </c>
      <c r="H33622" t="s">
        <v>334</v>
      </c>
    </row>
    <row r="33623" spans="1:8">
      <c r="A33623" t="s">
        <v>346</v>
      </c>
      <c r="C33623">
        <v>-42.5</v>
      </c>
      <c r="D33623">
        <v>12001204</v>
      </c>
      <c r="E33623" t="s">
        <v>355</v>
      </c>
      <c r="F33623">
        <v>2017</v>
      </c>
      <c r="G33623">
        <v>3</v>
      </c>
      <c r="H33623" t="s">
        <v>334</v>
      </c>
    </row>
    <row r="33624" spans="1:8">
      <c r="A33624" t="s">
        <v>346</v>
      </c>
      <c r="C33624">
        <v>-105</v>
      </c>
      <c r="D33624">
        <v>12030744</v>
      </c>
      <c r="E33624" t="s">
        <v>339</v>
      </c>
      <c r="F33624">
        <v>2017</v>
      </c>
      <c r="G33624">
        <v>3</v>
      </c>
      <c r="H33624" t="s">
        <v>334</v>
      </c>
    </row>
    <row r="33625" spans="1:8">
      <c r="A33625" t="s">
        <v>346</v>
      </c>
      <c r="C33625">
        <v>-248.75</v>
      </c>
      <c r="D33625">
        <v>12028972</v>
      </c>
      <c r="E33625" t="s">
        <v>338</v>
      </c>
      <c r="F33625">
        <v>2017</v>
      </c>
      <c r="G33625">
        <v>3</v>
      </c>
      <c r="H33625" t="s">
        <v>334</v>
      </c>
    </row>
    <row r="33626" spans="1:8">
      <c r="A33626" t="s">
        <v>346</v>
      </c>
      <c r="C33626">
        <v>-105</v>
      </c>
      <c r="D33626">
        <v>12001204</v>
      </c>
      <c r="E33626" t="s">
        <v>355</v>
      </c>
      <c r="F33626">
        <v>2017</v>
      </c>
      <c r="G33626">
        <v>3</v>
      </c>
      <c r="H33626" t="s">
        <v>334</v>
      </c>
    </row>
    <row r="33627" spans="1:8">
      <c r="A33627" t="s">
        <v>346</v>
      </c>
      <c r="C33627">
        <v>-58</v>
      </c>
      <c r="D33627">
        <v>12030744</v>
      </c>
      <c r="E33627" t="s">
        <v>339</v>
      </c>
      <c r="F33627">
        <v>2017</v>
      </c>
      <c r="G33627">
        <v>3</v>
      </c>
      <c r="H33627" t="s">
        <v>334</v>
      </c>
    </row>
    <row r="33628" spans="1:8">
      <c r="A33628" t="s">
        <v>346</v>
      </c>
      <c r="C33628">
        <v>-36.5</v>
      </c>
      <c r="D33628">
        <v>12028972</v>
      </c>
      <c r="E33628" t="s">
        <v>338</v>
      </c>
      <c r="F33628">
        <v>2017</v>
      </c>
      <c r="G33628">
        <v>3</v>
      </c>
      <c r="H33628" t="s">
        <v>334</v>
      </c>
    </row>
    <row r="33629" spans="1:8">
      <c r="A33629" t="s">
        <v>346</v>
      </c>
      <c r="C33629">
        <v>-12.25</v>
      </c>
      <c r="D33629">
        <v>12001204</v>
      </c>
      <c r="E33629" t="s">
        <v>355</v>
      </c>
      <c r="F33629">
        <v>2017</v>
      </c>
      <c r="G33629">
        <v>3</v>
      </c>
      <c r="H33629" t="s">
        <v>334</v>
      </c>
    </row>
    <row r="33630" spans="1:8">
      <c r="A33630" t="s">
        <v>346</v>
      </c>
      <c r="C33630">
        <v>-93</v>
      </c>
      <c r="D33630">
        <v>12030744</v>
      </c>
      <c r="E33630" t="s">
        <v>339</v>
      </c>
      <c r="F33630">
        <v>2017</v>
      </c>
      <c r="G33630">
        <v>3</v>
      </c>
      <c r="H33630" t="s">
        <v>334</v>
      </c>
    </row>
    <row r="33631" spans="1:8">
      <c r="A33631" t="s">
        <v>346</v>
      </c>
      <c r="C33631">
        <v>-178.5</v>
      </c>
      <c r="D33631">
        <v>12028972</v>
      </c>
      <c r="E33631" t="s">
        <v>338</v>
      </c>
      <c r="F33631">
        <v>2017</v>
      </c>
      <c r="G33631">
        <v>3</v>
      </c>
      <c r="H33631" t="s">
        <v>334</v>
      </c>
    </row>
    <row r="33632" spans="1:8">
      <c r="A33632" t="s">
        <v>346</v>
      </c>
      <c r="C33632">
        <v>-94.5</v>
      </c>
      <c r="D33632">
        <v>12001204</v>
      </c>
      <c r="E33632" t="s">
        <v>355</v>
      </c>
      <c r="F33632">
        <v>2017</v>
      </c>
      <c r="G33632">
        <v>3</v>
      </c>
      <c r="H33632" t="s">
        <v>334</v>
      </c>
    </row>
    <row r="33633" spans="1:8">
      <c r="A33633" t="s">
        <v>346</v>
      </c>
      <c r="C33633">
        <v>-72.5</v>
      </c>
      <c r="D33633">
        <v>12030744</v>
      </c>
      <c r="E33633" t="s">
        <v>339</v>
      </c>
      <c r="F33633">
        <v>2017</v>
      </c>
      <c r="G33633">
        <v>3</v>
      </c>
      <c r="H33633" t="s">
        <v>334</v>
      </c>
    </row>
    <row r="33634" spans="1:8">
      <c r="A33634" t="s">
        <v>346</v>
      </c>
      <c r="C33634">
        <v>-339</v>
      </c>
      <c r="D33634">
        <v>12028972</v>
      </c>
      <c r="E33634" t="s">
        <v>338</v>
      </c>
      <c r="F33634">
        <v>2017</v>
      </c>
      <c r="G33634">
        <v>3</v>
      </c>
      <c r="H33634" t="s">
        <v>334</v>
      </c>
    </row>
    <row r="33635" spans="1:8">
      <c r="A33635" t="s">
        <v>346</v>
      </c>
      <c r="C33635">
        <v>-130.25</v>
      </c>
      <c r="D33635">
        <v>12001204</v>
      </c>
      <c r="E33635" t="s">
        <v>355</v>
      </c>
      <c r="F33635">
        <v>2017</v>
      </c>
      <c r="G33635">
        <v>3</v>
      </c>
      <c r="H33635" t="s">
        <v>334</v>
      </c>
    </row>
    <row r="33636" spans="1:8">
      <c r="A33636" t="s">
        <v>346</v>
      </c>
      <c r="C33636">
        <v>-79</v>
      </c>
      <c r="D33636">
        <v>12030744</v>
      </c>
      <c r="E33636" t="s">
        <v>339</v>
      </c>
      <c r="F33636">
        <v>2017</v>
      </c>
      <c r="G33636">
        <v>3</v>
      </c>
      <c r="H33636" t="s">
        <v>334</v>
      </c>
    </row>
    <row r="33637" spans="1:8">
      <c r="A33637" t="s">
        <v>346</v>
      </c>
      <c r="C33637">
        <v>-169.75</v>
      </c>
      <c r="D33637">
        <v>12028972</v>
      </c>
      <c r="E33637" t="s">
        <v>338</v>
      </c>
      <c r="F33637">
        <v>2017</v>
      </c>
      <c r="G33637">
        <v>3</v>
      </c>
      <c r="H33637" t="s">
        <v>334</v>
      </c>
    </row>
    <row r="33638" spans="1:8">
      <c r="A33638" t="s">
        <v>346</v>
      </c>
      <c r="C33638">
        <v>-77.5</v>
      </c>
      <c r="D33638">
        <v>12001204</v>
      </c>
      <c r="E33638" t="s">
        <v>355</v>
      </c>
      <c r="F33638">
        <v>2017</v>
      </c>
      <c r="G33638">
        <v>3</v>
      </c>
      <c r="H33638" t="s">
        <v>334</v>
      </c>
    </row>
    <row r="33639" spans="1:8">
      <c r="A33639" t="s">
        <v>346</v>
      </c>
      <c r="C33639">
        <v>-104.25</v>
      </c>
      <c r="D33639">
        <v>12030744</v>
      </c>
      <c r="E33639" t="s">
        <v>339</v>
      </c>
      <c r="F33639">
        <v>2017</v>
      </c>
      <c r="G33639">
        <v>3</v>
      </c>
      <c r="H33639" t="s">
        <v>334</v>
      </c>
    </row>
    <row r="33640" spans="1:8">
      <c r="A33640" t="s">
        <v>346</v>
      </c>
      <c r="C33640">
        <v>-493.75</v>
      </c>
      <c r="D33640">
        <v>12028972</v>
      </c>
      <c r="E33640" t="s">
        <v>338</v>
      </c>
      <c r="F33640">
        <v>2017</v>
      </c>
      <c r="G33640">
        <v>3</v>
      </c>
      <c r="H33640" t="s">
        <v>334</v>
      </c>
    </row>
    <row r="33641" spans="1:8">
      <c r="A33641" t="s">
        <v>346</v>
      </c>
      <c r="C33641">
        <v>-251.75</v>
      </c>
      <c r="D33641">
        <v>12001204</v>
      </c>
      <c r="E33641" t="s">
        <v>355</v>
      </c>
      <c r="F33641">
        <v>2017</v>
      </c>
      <c r="G33641">
        <v>3</v>
      </c>
      <c r="H33641" t="s">
        <v>334</v>
      </c>
    </row>
    <row r="33642" spans="1:8">
      <c r="A33642" t="s">
        <v>346</v>
      </c>
      <c r="C33642">
        <v>-139.25</v>
      </c>
      <c r="D33642">
        <v>12030744</v>
      </c>
      <c r="E33642" t="s">
        <v>339</v>
      </c>
      <c r="F33642">
        <v>2017</v>
      </c>
      <c r="G33642">
        <v>3</v>
      </c>
      <c r="H33642" t="s">
        <v>334</v>
      </c>
    </row>
    <row r="33643" spans="1:8">
      <c r="A33643" t="s">
        <v>346</v>
      </c>
      <c r="C33643">
        <v>-488.5</v>
      </c>
      <c r="D33643">
        <v>12028972</v>
      </c>
      <c r="E33643" t="s">
        <v>338</v>
      </c>
      <c r="F33643">
        <v>2017</v>
      </c>
      <c r="G33643">
        <v>3</v>
      </c>
      <c r="H33643" t="s">
        <v>334</v>
      </c>
    </row>
    <row r="33644" spans="1:8">
      <c r="A33644" t="s">
        <v>346</v>
      </c>
      <c r="C33644">
        <v>-215</v>
      </c>
      <c r="D33644">
        <v>12001204</v>
      </c>
      <c r="E33644" t="s">
        <v>355</v>
      </c>
      <c r="F33644">
        <v>2017</v>
      </c>
      <c r="G33644">
        <v>3</v>
      </c>
      <c r="H33644" t="s">
        <v>334</v>
      </c>
    </row>
    <row r="33645" spans="1:8">
      <c r="A33645" t="s">
        <v>346</v>
      </c>
      <c r="C33645">
        <v>-152</v>
      </c>
      <c r="D33645">
        <v>12030744</v>
      </c>
      <c r="E33645" t="s">
        <v>339</v>
      </c>
      <c r="F33645">
        <v>2017</v>
      </c>
      <c r="G33645">
        <v>3</v>
      </c>
      <c r="H33645" t="s">
        <v>334</v>
      </c>
    </row>
    <row r="33646" spans="1:8">
      <c r="A33646" t="s">
        <v>346</v>
      </c>
      <c r="C33646">
        <v>-257.75</v>
      </c>
      <c r="D33646">
        <v>12028972</v>
      </c>
      <c r="E33646" t="s">
        <v>338</v>
      </c>
      <c r="F33646">
        <v>2017</v>
      </c>
      <c r="G33646">
        <v>3</v>
      </c>
      <c r="H33646" t="s">
        <v>334</v>
      </c>
    </row>
    <row r="33647" spans="1:8">
      <c r="A33647" t="s">
        <v>346</v>
      </c>
      <c r="C33647">
        <v>-122.5</v>
      </c>
      <c r="D33647">
        <v>12001204</v>
      </c>
      <c r="E33647" t="s">
        <v>355</v>
      </c>
      <c r="F33647">
        <v>2017</v>
      </c>
      <c r="G33647">
        <v>3</v>
      </c>
      <c r="H33647" t="s">
        <v>334</v>
      </c>
    </row>
    <row r="33648" spans="1:8">
      <c r="A33648" t="s">
        <v>346</v>
      </c>
      <c r="C33648">
        <v>-61</v>
      </c>
      <c r="D33648">
        <v>12030744</v>
      </c>
      <c r="E33648" t="s">
        <v>339</v>
      </c>
      <c r="F33648">
        <v>2017</v>
      </c>
      <c r="G33648">
        <v>3</v>
      </c>
      <c r="H33648" t="s">
        <v>334</v>
      </c>
    </row>
    <row r="33649" spans="1:8">
      <c r="A33649" t="s">
        <v>346</v>
      </c>
      <c r="C33649">
        <v>-70.75</v>
      </c>
      <c r="D33649">
        <v>12028972</v>
      </c>
      <c r="E33649" t="s">
        <v>338</v>
      </c>
      <c r="F33649">
        <v>2017</v>
      </c>
      <c r="G33649">
        <v>3</v>
      </c>
      <c r="H33649" t="s">
        <v>334</v>
      </c>
    </row>
    <row r="33650" spans="1:8">
      <c r="A33650" t="s">
        <v>346</v>
      </c>
      <c r="C33650">
        <v>-36.5</v>
      </c>
      <c r="D33650">
        <v>12001204</v>
      </c>
      <c r="E33650" t="s">
        <v>355</v>
      </c>
      <c r="F33650">
        <v>2017</v>
      </c>
      <c r="G33650">
        <v>3</v>
      </c>
      <c r="H33650" t="s">
        <v>334</v>
      </c>
    </row>
    <row r="33651" spans="1:8">
      <c r="A33651" t="s">
        <v>346</v>
      </c>
      <c r="C33651">
        <v>-73.75</v>
      </c>
      <c r="D33651">
        <v>12030744</v>
      </c>
      <c r="E33651" t="s">
        <v>339</v>
      </c>
      <c r="F33651">
        <v>2017</v>
      </c>
      <c r="G33651">
        <v>3</v>
      </c>
      <c r="H33651" t="s">
        <v>334</v>
      </c>
    </row>
    <row r="33652" spans="1:8">
      <c r="A33652" t="s">
        <v>346</v>
      </c>
      <c r="C33652">
        <v>-458.25</v>
      </c>
      <c r="D33652">
        <v>12028972</v>
      </c>
      <c r="E33652" t="s">
        <v>338</v>
      </c>
      <c r="F33652">
        <v>2017</v>
      </c>
      <c r="G33652">
        <v>3</v>
      </c>
      <c r="H33652" t="s">
        <v>334</v>
      </c>
    </row>
    <row r="33653" spans="1:8">
      <c r="A33653" t="s">
        <v>346</v>
      </c>
      <c r="C33653">
        <v>-156.5</v>
      </c>
      <c r="D33653">
        <v>12001204</v>
      </c>
      <c r="E33653" t="s">
        <v>355</v>
      </c>
      <c r="F33653">
        <v>2017</v>
      </c>
      <c r="G33653">
        <v>3</v>
      </c>
      <c r="H33653" t="s">
        <v>334</v>
      </c>
    </row>
    <row r="33654" spans="1:8">
      <c r="A33654" t="s">
        <v>346</v>
      </c>
      <c r="C33654">
        <v>-92.75</v>
      </c>
      <c r="D33654">
        <v>12030744</v>
      </c>
      <c r="E33654" t="s">
        <v>339</v>
      </c>
      <c r="F33654">
        <v>2017</v>
      </c>
      <c r="G33654">
        <v>3</v>
      </c>
      <c r="H33654" t="s">
        <v>334</v>
      </c>
    </row>
    <row r="33655" spans="1:8">
      <c r="A33655" t="s">
        <v>346</v>
      </c>
      <c r="C33655">
        <v>-151.75</v>
      </c>
      <c r="D33655">
        <v>12028972</v>
      </c>
      <c r="E33655" t="s">
        <v>338</v>
      </c>
      <c r="F33655">
        <v>2017</v>
      </c>
      <c r="G33655">
        <v>3</v>
      </c>
      <c r="H33655" t="s">
        <v>334</v>
      </c>
    </row>
    <row r="33656" spans="1:8">
      <c r="A33656" t="s">
        <v>346</v>
      </c>
      <c r="C33656">
        <v>-49</v>
      </c>
      <c r="D33656">
        <v>12001204</v>
      </c>
      <c r="E33656" t="s">
        <v>355</v>
      </c>
      <c r="F33656">
        <v>2017</v>
      </c>
      <c r="G33656">
        <v>3</v>
      </c>
      <c r="H33656" t="s">
        <v>334</v>
      </c>
    </row>
    <row r="33657" spans="1:8">
      <c r="A33657" t="s">
        <v>346</v>
      </c>
      <c r="C33657">
        <v>-54</v>
      </c>
      <c r="D33657">
        <v>12030744</v>
      </c>
      <c r="E33657" t="s">
        <v>339</v>
      </c>
      <c r="F33657">
        <v>2017</v>
      </c>
      <c r="G33657">
        <v>3</v>
      </c>
      <c r="H33657" t="s">
        <v>334</v>
      </c>
    </row>
    <row r="33658" spans="1:8">
      <c r="A33658" t="s">
        <v>346</v>
      </c>
      <c r="C33658">
        <v>-253.25</v>
      </c>
      <c r="D33658">
        <v>12028972</v>
      </c>
      <c r="E33658" t="s">
        <v>338</v>
      </c>
      <c r="F33658">
        <v>2017</v>
      </c>
      <c r="G33658">
        <v>3</v>
      </c>
      <c r="H33658" t="s">
        <v>334</v>
      </c>
    </row>
    <row r="33659" spans="1:8">
      <c r="A33659" t="s">
        <v>346</v>
      </c>
      <c r="C33659">
        <v>-101</v>
      </c>
      <c r="D33659">
        <v>12001204</v>
      </c>
      <c r="E33659" t="s">
        <v>355</v>
      </c>
      <c r="F33659">
        <v>2017</v>
      </c>
      <c r="G33659">
        <v>3</v>
      </c>
      <c r="H33659" t="s">
        <v>334</v>
      </c>
    </row>
    <row r="33660" spans="1:8">
      <c r="A33660" t="s">
        <v>346</v>
      </c>
      <c r="C33660">
        <v>-102.5</v>
      </c>
      <c r="D33660">
        <v>12030744</v>
      </c>
      <c r="E33660" t="s">
        <v>339</v>
      </c>
      <c r="F33660">
        <v>2017</v>
      </c>
      <c r="G33660">
        <v>3</v>
      </c>
      <c r="H33660" t="s">
        <v>334</v>
      </c>
    </row>
    <row r="33661" spans="1:8">
      <c r="A33661" t="s">
        <v>346</v>
      </c>
      <c r="C33661">
        <v>-215.5</v>
      </c>
      <c r="D33661">
        <v>12028972</v>
      </c>
      <c r="E33661" t="s">
        <v>338</v>
      </c>
      <c r="F33661">
        <v>2017</v>
      </c>
      <c r="G33661">
        <v>3</v>
      </c>
      <c r="H33661" t="s">
        <v>334</v>
      </c>
    </row>
    <row r="33662" spans="1:8">
      <c r="A33662" t="s">
        <v>346</v>
      </c>
      <c r="C33662">
        <v>-117</v>
      </c>
      <c r="D33662">
        <v>12001204</v>
      </c>
      <c r="E33662" t="s">
        <v>355</v>
      </c>
      <c r="F33662">
        <v>2017</v>
      </c>
      <c r="G33662">
        <v>3</v>
      </c>
      <c r="H33662" t="s">
        <v>334</v>
      </c>
    </row>
    <row r="33663" spans="1:8">
      <c r="A33663" t="s">
        <v>346</v>
      </c>
      <c r="C33663">
        <v>-85.25</v>
      </c>
      <c r="D33663">
        <v>12030744</v>
      </c>
      <c r="E33663" t="s">
        <v>339</v>
      </c>
      <c r="F33663">
        <v>2017</v>
      </c>
      <c r="G33663">
        <v>3</v>
      </c>
      <c r="H33663" t="s">
        <v>334</v>
      </c>
    </row>
    <row r="33664" spans="1:8">
      <c r="A33664" t="s">
        <v>346</v>
      </c>
      <c r="C33664">
        <v>-292.2</v>
      </c>
      <c r="D33664">
        <v>12028972</v>
      </c>
      <c r="E33664" t="s">
        <v>338</v>
      </c>
      <c r="F33664">
        <v>2017</v>
      </c>
      <c r="G33664">
        <v>3</v>
      </c>
      <c r="H33664" t="s">
        <v>334</v>
      </c>
    </row>
    <row r="33665" spans="1:8">
      <c r="A33665" t="s">
        <v>346</v>
      </c>
      <c r="C33665">
        <v>-135</v>
      </c>
      <c r="D33665">
        <v>12001204</v>
      </c>
      <c r="E33665" t="s">
        <v>355</v>
      </c>
      <c r="F33665">
        <v>2017</v>
      </c>
      <c r="G33665">
        <v>3</v>
      </c>
      <c r="H33665" t="s">
        <v>334</v>
      </c>
    </row>
    <row r="33666" spans="1:8">
      <c r="A33666" t="s">
        <v>346</v>
      </c>
      <c r="C33666">
        <v>-117</v>
      </c>
      <c r="D33666">
        <v>12030744</v>
      </c>
      <c r="E33666" t="s">
        <v>339</v>
      </c>
      <c r="F33666">
        <v>2017</v>
      </c>
      <c r="G33666">
        <v>3</v>
      </c>
      <c r="H33666" t="s">
        <v>334</v>
      </c>
    </row>
    <row r="33667" spans="1:8">
      <c r="A33667" t="s">
        <v>346</v>
      </c>
      <c r="C33667">
        <v>-12</v>
      </c>
      <c r="D33667">
        <v>12028972</v>
      </c>
      <c r="E33667" t="s">
        <v>338</v>
      </c>
      <c r="F33667">
        <v>2017</v>
      </c>
      <c r="G33667">
        <v>3</v>
      </c>
      <c r="H33667" t="s">
        <v>334</v>
      </c>
    </row>
    <row r="33668" spans="1:8">
      <c r="A33668" t="s">
        <v>346</v>
      </c>
      <c r="C33668">
        <v>-10</v>
      </c>
      <c r="D33668">
        <v>12001204</v>
      </c>
      <c r="E33668" t="s">
        <v>355</v>
      </c>
      <c r="F33668">
        <v>2017</v>
      </c>
      <c r="G33668">
        <v>3</v>
      </c>
      <c r="H33668" t="s">
        <v>334</v>
      </c>
    </row>
    <row r="33669" spans="1:8">
      <c r="A33669" t="s">
        <v>346</v>
      </c>
      <c r="C33669">
        <v>-13</v>
      </c>
      <c r="D33669">
        <v>12030744</v>
      </c>
      <c r="E33669" t="s">
        <v>339</v>
      </c>
      <c r="F33669">
        <v>2017</v>
      </c>
      <c r="G33669">
        <v>3</v>
      </c>
      <c r="H33669" t="s">
        <v>334</v>
      </c>
    </row>
    <row r="33670" spans="1:8">
      <c r="A33670" t="s">
        <v>346</v>
      </c>
      <c r="C33670">
        <v>-159</v>
      </c>
      <c r="D33670">
        <v>12028972</v>
      </c>
      <c r="E33670" t="s">
        <v>338</v>
      </c>
      <c r="F33670">
        <v>2017</v>
      </c>
      <c r="G33670">
        <v>3</v>
      </c>
      <c r="H33670" t="s">
        <v>334</v>
      </c>
    </row>
    <row r="33671" spans="1:8">
      <c r="A33671" t="s">
        <v>346</v>
      </c>
      <c r="C33671">
        <v>-11</v>
      </c>
      <c r="D33671">
        <v>12001204</v>
      </c>
      <c r="E33671" t="s">
        <v>355</v>
      </c>
      <c r="F33671">
        <v>2017</v>
      </c>
      <c r="G33671">
        <v>3</v>
      </c>
      <c r="H33671" t="s">
        <v>334</v>
      </c>
    </row>
    <row r="33672" spans="1:8">
      <c r="A33672" t="s">
        <v>346</v>
      </c>
      <c r="C33672">
        <v>-87.25</v>
      </c>
      <c r="D33672">
        <v>12030744</v>
      </c>
      <c r="E33672" t="s">
        <v>339</v>
      </c>
      <c r="F33672">
        <v>2017</v>
      </c>
      <c r="G33672">
        <v>3</v>
      </c>
      <c r="H33672" t="s">
        <v>334</v>
      </c>
    </row>
    <row r="33673" spans="1:8">
      <c r="A33673" t="s">
        <v>346</v>
      </c>
      <c r="C33673">
        <v>-227</v>
      </c>
      <c r="D33673">
        <v>12028972</v>
      </c>
      <c r="E33673" t="s">
        <v>338</v>
      </c>
      <c r="F33673">
        <v>2017</v>
      </c>
      <c r="G33673">
        <v>3</v>
      </c>
      <c r="H33673" t="s">
        <v>334</v>
      </c>
    </row>
    <row r="33674" spans="1:8">
      <c r="A33674" t="s">
        <v>346</v>
      </c>
      <c r="C33674">
        <v>-86.5</v>
      </c>
      <c r="D33674">
        <v>12001204</v>
      </c>
      <c r="E33674" t="s">
        <v>355</v>
      </c>
      <c r="F33674">
        <v>2017</v>
      </c>
      <c r="G33674">
        <v>3</v>
      </c>
      <c r="H33674" t="s">
        <v>334</v>
      </c>
    </row>
    <row r="33675" spans="1:8">
      <c r="A33675" t="s">
        <v>346</v>
      </c>
      <c r="C33675">
        <v>-77</v>
      </c>
      <c r="D33675">
        <v>12030744</v>
      </c>
      <c r="E33675" t="s">
        <v>339</v>
      </c>
      <c r="F33675">
        <v>2017</v>
      </c>
      <c r="G33675">
        <v>3</v>
      </c>
      <c r="H33675" t="s">
        <v>334</v>
      </c>
    </row>
    <row r="33676" spans="1:8">
      <c r="A33676" t="s">
        <v>346</v>
      </c>
      <c r="C33676">
        <v>-175.75</v>
      </c>
      <c r="D33676">
        <v>12028972</v>
      </c>
      <c r="E33676" t="s">
        <v>338</v>
      </c>
      <c r="F33676">
        <v>2017</v>
      </c>
      <c r="G33676">
        <v>3</v>
      </c>
      <c r="H33676" t="s">
        <v>334</v>
      </c>
    </row>
    <row r="33677" spans="1:8">
      <c r="A33677" t="s">
        <v>346</v>
      </c>
      <c r="C33677">
        <v>-73.75</v>
      </c>
      <c r="D33677">
        <v>12001204</v>
      </c>
      <c r="E33677" t="s">
        <v>355</v>
      </c>
      <c r="F33677">
        <v>2017</v>
      </c>
      <c r="G33677">
        <v>3</v>
      </c>
      <c r="H33677" t="s">
        <v>334</v>
      </c>
    </row>
    <row r="33678" spans="1:8">
      <c r="A33678" t="s">
        <v>346</v>
      </c>
      <c r="C33678">
        <v>-64.5</v>
      </c>
      <c r="D33678">
        <v>12030744</v>
      </c>
      <c r="E33678" t="s">
        <v>339</v>
      </c>
      <c r="F33678">
        <v>2017</v>
      </c>
      <c r="G33678">
        <v>3</v>
      </c>
      <c r="H33678" t="s">
        <v>334</v>
      </c>
    </row>
    <row r="33679" spans="1:8">
      <c r="A33679" t="s">
        <v>346</v>
      </c>
      <c r="C33679">
        <v>-331.75</v>
      </c>
      <c r="D33679">
        <v>12028972</v>
      </c>
      <c r="E33679" t="s">
        <v>338</v>
      </c>
      <c r="F33679">
        <v>2017</v>
      </c>
      <c r="G33679">
        <v>3</v>
      </c>
      <c r="H33679" t="s">
        <v>334</v>
      </c>
    </row>
    <row r="33680" spans="1:8">
      <c r="A33680" t="s">
        <v>346</v>
      </c>
      <c r="C33680">
        <v>-145.75</v>
      </c>
      <c r="D33680">
        <v>12001204</v>
      </c>
      <c r="E33680" t="s">
        <v>355</v>
      </c>
      <c r="F33680">
        <v>2017</v>
      </c>
      <c r="G33680">
        <v>3</v>
      </c>
      <c r="H33680" t="s">
        <v>334</v>
      </c>
    </row>
    <row r="33681" spans="1:8">
      <c r="A33681" t="s">
        <v>346</v>
      </c>
      <c r="C33681">
        <v>-110.5</v>
      </c>
      <c r="D33681">
        <v>12030744</v>
      </c>
      <c r="E33681" t="s">
        <v>339</v>
      </c>
      <c r="F33681">
        <v>2017</v>
      </c>
      <c r="G33681">
        <v>3</v>
      </c>
      <c r="H33681" t="s">
        <v>334</v>
      </c>
    </row>
    <row r="33682" spans="1:8">
      <c r="A33682" t="s">
        <v>346</v>
      </c>
      <c r="C33682">
        <v>-483</v>
      </c>
      <c r="D33682">
        <v>12028972</v>
      </c>
      <c r="E33682" t="s">
        <v>338</v>
      </c>
      <c r="F33682">
        <v>2017</v>
      </c>
      <c r="G33682">
        <v>3</v>
      </c>
      <c r="H33682" t="s">
        <v>334</v>
      </c>
    </row>
    <row r="33683" spans="1:8">
      <c r="A33683" t="s">
        <v>346</v>
      </c>
      <c r="C33683">
        <v>-231.75</v>
      </c>
      <c r="D33683">
        <v>12001204</v>
      </c>
      <c r="E33683" t="s">
        <v>355</v>
      </c>
      <c r="F33683">
        <v>2017</v>
      </c>
      <c r="G33683">
        <v>3</v>
      </c>
      <c r="H33683" t="s">
        <v>334</v>
      </c>
    </row>
    <row r="33684" spans="1:8">
      <c r="A33684" t="s">
        <v>346</v>
      </c>
      <c r="C33684">
        <v>-118.25</v>
      </c>
      <c r="D33684">
        <v>12030744</v>
      </c>
      <c r="E33684" t="s">
        <v>339</v>
      </c>
      <c r="F33684">
        <v>2017</v>
      </c>
      <c r="G33684">
        <v>3</v>
      </c>
      <c r="H33684" t="s">
        <v>334</v>
      </c>
    </row>
    <row r="33685" spans="1:8">
      <c r="A33685" t="s">
        <v>346</v>
      </c>
      <c r="C33685">
        <v>-407.05</v>
      </c>
      <c r="D33685">
        <v>12028972</v>
      </c>
      <c r="E33685" t="s">
        <v>338</v>
      </c>
      <c r="F33685">
        <v>2017</v>
      </c>
      <c r="G33685">
        <v>3</v>
      </c>
      <c r="H33685" t="s">
        <v>334</v>
      </c>
    </row>
    <row r="33686" spans="1:8">
      <c r="A33686" t="s">
        <v>346</v>
      </c>
      <c r="C33686">
        <v>-212.5</v>
      </c>
      <c r="D33686">
        <v>12001204</v>
      </c>
      <c r="E33686" t="s">
        <v>355</v>
      </c>
      <c r="F33686">
        <v>2017</v>
      </c>
      <c r="G33686">
        <v>3</v>
      </c>
      <c r="H33686" t="s">
        <v>334</v>
      </c>
    </row>
    <row r="33687" spans="1:8">
      <c r="A33687" t="s">
        <v>346</v>
      </c>
      <c r="C33687">
        <v>-185</v>
      </c>
      <c r="D33687">
        <v>12030744</v>
      </c>
      <c r="E33687" t="s">
        <v>339</v>
      </c>
      <c r="F33687">
        <v>2017</v>
      </c>
      <c r="G33687">
        <v>3</v>
      </c>
      <c r="H33687" t="s">
        <v>334</v>
      </c>
    </row>
    <row r="33688" spans="1:8">
      <c r="A33688" t="s">
        <v>346</v>
      </c>
      <c r="C33688">
        <v>-133.5</v>
      </c>
      <c r="D33688">
        <v>12028972</v>
      </c>
      <c r="E33688" t="s">
        <v>338</v>
      </c>
      <c r="F33688">
        <v>2017</v>
      </c>
      <c r="G33688">
        <v>3</v>
      </c>
      <c r="H33688" t="s">
        <v>334</v>
      </c>
    </row>
    <row r="33689" spans="1:8">
      <c r="A33689" t="s">
        <v>346</v>
      </c>
      <c r="C33689">
        <v>-42.5</v>
      </c>
      <c r="D33689">
        <v>12001204</v>
      </c>
      <c r="E33689" t="s">
        <v>355</v>
      </c>
      <c r="F33689">
        <v>2017</v>
      </c>
      <c r="G33689">
        <v>3</v>
      </c>
      <c r="H33689" t="s">
        <v>334</v>
      </c>
    </row>
    <row r="33690" spans="1:8">
      <c r="A33690" t="s">
        <v>346</v>
      </c>
      <c r="C33690">
        <v>-69</v>
      </c>
      <c r="D33690">
        <v>12030744</v>
      </c>
      <c r="E33690" t="s">
        <v>339</v>
      </c>
      <c r="F33690">
        <v>2017</v>
      </c>
      <c r="G33690">
        <v>3</v>
      </c>
      <c r="H33690" t="s">
        <v>334</v>
      </c>
    </row>
    <row r="33691" spans="1:8">
      <c r="A33691" t="s">
        <v>346</v>
      </c>
      <c r="C33691">
        <v>-95</v>
      </c>
      <c r="D33691">
        <v>12028972</v>
      </c>
      <c r="E33691" t="s">
        <v>338</v>
      </c>
      <c r="F33691">
        <v>2017</v>
      </c>
      <c r="G33691">
        <v>3</v>
      </c>
      <c r="H33691" t="s">
        <v>334</v>
      </c>
    </row>
    <row r="33692" spans="1:8">
      <c r="A33692" t="s">
        <v>346</v>
      </c>
      <c r="C33692">
        <v>-30.5</v>
      </c>
      <c r="D33692">
        <v>12001204</v>
      </c>
      <c r="E33692" t="s">
        <v>355</v>
      </c>
      <c r="F33692">
        <v>2017</v>
      </c>
      <c r="G33692">
        <v>3</v>
      </c>
      <c r="H33692" t="s">
        <v>334</v>
      </c>
    </row>
    <row r="33693" spans="1:8">
      <c r="A33693" t="s">
        <v>346</v>
      </c>
      <c r="C33693">
        <v>-64.75</v>
      </c>
      <c r="D33693">
        <v>12030744</v>
      </c>
      <c r="E33693" t="s">
        <v>339</v>
      </c>
      <c r="F33693">
        <v>2017</v>
      </c>
      <c r="G33693">
        <v>3</v>
      </c>
      <c r="H33693" t="s">
        <v>334</v>
      </c>
    </row>
    <row r="33694" spans="1:8">
      <c r="A33694" t="s">
        <v>346</v>
      </c>
      <c r="C33694">
        <v>-283.5</v>
      </c>
      <c r="D33694">
        <v>12028972</v>
      </c>
      <c r="E33694" t="s">
        <v>338</v>
      </c>
      <c r="F33694">
        <v>2017</v>
      </c>
      <c r="G33694">
        <v>3</v>
      </c>
      <c r="H33694" t="s">
        <v>334</v>
      </c>
    </row>
    <row r="33695" spans="1:8">
      <c r="A33695" t="s">
        <v>346</v>
      </c>
      <c r="C33695">
        <v>-84.75</v>
      </c>
      <c r="D33695">
        <v>12001204</v>
      </c>
      <c r="E33695" t="s">
        <v>355</v>
      </c>
      <c r="F33695">
        <v>2017</v>
      </c>
      <c r="G33695">
        <v>3</v>
      </c>
      <c r="H33695" t="s">
        <v>334</v>
      </c>
    </row>
    <row r="33696" spans="1:8">
      <c r="A33696" t="s">
        <v>346</v>
      </c>
      <c r="C33696">
        <v>-45.75</v>
      </c>
      <c r="D33696">
        <v>12030744</v>
      </c>
      <c r="E33696" t="s">
        <v>339</v>
      </c>
      <c r="F33696">
        <v>2017</v>
      </c>
      <c r="G33696">
        <v>3</v>
      </c>
      <c r="H33696" t="s">
        <v>334</v>
      </c>
    </row>
    <row r="33697" spans="1:8">
      <c r="A33697" t="s">
        <v>346</v>
      </c>
      <c r="C33697">
        <v>-437.25</v>
      </c>
      <c r="D33697">
        <v>12028972</v>
      </c>
      <c r="E33697" t="s">
        <v>338</v>
      </c>
      <c r="F33697">
        <v>2017</v>
      </c>
      <c r="G33697">
        <v>3</v>
      </c>
      <c r="H33697" t="s">
        <v>334</v>
      </c>
    </row>
    <row r="33698" spans="1:8">
      <c r="A33698" t="s">
        <v>346</v>
      </c>
      <c r="C33698">
        <v>-172.5</v>
      </c>
      <c r="D33698">
        <v>12001204</v>
      </c>
      <c r="E33698" t="s">
        <v>355</v>
      </c>
      <c r="F33698">
        <v>2017</v>
      </c>
      <c r="G33698">
        <v>3</v>
      </c>
      <c r="H33698" t="s">
        <v>334</v>
      </c>
    </row>
    <row r="33699" spans="1:8">
      <c r="A33699" t="s">
        <v>346</v>
      </c>
      <c r="C33699">
        <v>-79</v>
      </c>
      <c r="D33699">
        <v>12030744</v>
      </c>
      <c r="E33699" t="s">
        <v>339</v>
      </c>
      <c r="F33699">
        <v>2017</v>
      </c>
      <c r="G33699">
        <v>3</v>
      </c>
      <c r="H33699" t="s">
        <v>334</v>
      </c>
    </row>
    <row r="33700" spans="1:8">
      <c r="A33700" t="s">
        <v>346</v>
      </c>
      <c r="C33700">
        <v>-110</v>
      </c>
      <c r="D33700">
        <v>12028972</v>
      </c>
      <c r="E33700" t="s">
        <v>338</v>
      </c>
      <c r="F33700">
        <v>2017</v>
      </c>
      <c r="G33700">
        <v>3</v>
      </c>
      <c r="H33700" t="s">
        <v>334</v>
      </c>
    </row>
    <row r="33701" spans="1:8">
      <c r="A33701" t="s">
        <v>346</v>
      </c>
      <c r="C33701">
        <v>-53.25</v>
      </c>
      <c r="D33701">
        <v>12001204</v>
      </c>
      <c r="E33701" t="s">
        <v>355</v>
      </c>
      <c r="F33701">
        <v>2017</v>
      </c>
      <c r="G33701">
        <v>3</v>
      </c>
      <c r="H33701" t="s">
        <v>334</v>
      </c>
    </row>
    <row r="33702" spans="1:8">
      <c r="A33702" t="s">
        <v>346</v>
      </c>
      <c r="C33702">
        <v>-60.13</v>
      </c>
      <c r="D33702">
        <v>12030744</v>
      </c>
      <c r="E33702" t="s">
        <v>339</v>
      </c>
      <c r="F33702">
        <v>2017</v>
      </c>
      <c r="G33702">
        <v>3</v>
      </c>
      <c r="H33702" t="s">
        <v>334</v>
      </c>
    </row>
    <row r="33703" spans="1:8">
      <c r="A33703" t="s">
        <v>346</v>
      </c>
      <c r="C33703">
        <v>-420.75</v>
      </c>
      <c r="D33703">
        <v>12028972</v>
      </c>
      <c r="E33703" t="s">
        <v>338</v>
      </c>
      <c r="F33703">
        <v>2017</v>
      </c>
      <c r="G33703">
        <v>3</v>
      </c>
      <c r="H33703" t="s">
        <v>334</v>
      </c>
    </row>
    <row r="33704" spans="1:8">
      <c r="A33704" t="s">
        <v>346</v>
      </c>
      <c r="C33704">
        <v>-201.5</v>
      </c>
      <c r="D33704">
        <v>12001204</v>
      </c>
      <c r="E33704" t="s">
        <v>355</v>
      </c>
      <c r="F33704">
        <v>2017</v>
      </c>
      <c r="G33704">
        <v>3</v>
      </c>
      <c r="H33704" t="s">
        <v>334</v>
      </c>
    </row>
    <row r="33705" spans="1:8">
      <c r="A33705" t="s">
        <v>346</v>
      </c>
      <c r="C33705">
        <v>-164.5</v>
      </c>
      <c r="D33705">
        <v>12030744</v>
      </c>
      <c r="E33705" t="s">
        <v>339</v>
      </c>
      <c r="F33705">
        <v>2017</v>
      </c>
      <c r="G33705">
        <v>3</v>
      </c>
      <c r="H33705" t="s">
        <v>334</v>
      </c>
    </row>
    <row r="33706" spans="1:8">
      <c r="A33706" t="s">
        <v>346</v>
      </c>
      <c r="C33706">
        <v>-535.15</v>
      </c>
      <c r="D33706">
        <v>12028972</v>
      </c>
      <c r="E33706" t="s">
        <v>338</v>
      </c>
      <c r="F33706">
        <v>2017</v>
      </c>
      <c r="G33706">
        <v>3</v>
      </c>
      <c r="H33706" t="s">
        <v>334</v>
      </c>
    </row>
    <row r="33707" spans="1:8">
      <c r="A33707" t="s">
        <v>346</v>
      </c>
      <c r="C33707">
        <v>-235</v>
      </c>
      <c r="D33707">
        <v>12001204</v>
      </c>
      <c r="E33707" t="s">
        <v>355</v>
      </c>
      <c r="F33707">
        <v>2017</v>
      </c>
      <c r="G33707">
        <v>3</v>
      </c>
      <c r="H33707" t="s">
        <v>334</v>
      </c>
    </row>
    <row r="33708" spans="1:8">
      <c r="A33708" t="s">
        <v>346</v>
      </c>
      <c r="C33708">
        <v>-125</v>
      </c>
      <c r="D33708">
        <v>12030744</v>
      </c>
      <c r="E33708" t="s">
        <v>339</v>
      </c>
      <c r="F33708">
        <v>2017</v>
      </c>
      <c r="G33708">
        <v>3</v>
      </c>
      <c r="H33708" t="s">
        <v>334</v>
      </c>
    </row>
    <row r="33709" spans="1:8">
      <c r="A33709" t="s">
        <v>346</v>
      </c>
      <c r="C33709">
        <v>-249.75</v>
      </c>
      <c r="D33709">
        <v>12028972</v>
      </c>
      <c r="E33709" t="s">
        <v>338</v>
      </c>
      <c r="F33709">
        <v>2017</v>
      </c>
      <c r="G33709">
        <v>3</v>
      </c>
      <c r="H33709" t="s">
        <v>334</v>
      </c>
    </row>
    <row r="33710" spans="1:8">
      <c r="A33710" t="s">
        <v>346</v>
      </c>
      <c r="C33710">
        <v>-92.5</v>
      </c>
      <c r="D33710">
        <v>12001204</v>
      </c>
      <c r="E33710" t="s">
        <v>355</v>
      </c>
      <c r="F33710">
        <v>2017</v>
      </c>
      <c r="G33710">
        <v>3</v>
      </c>
      <c r="H33710" t="s">
        <v>334</v>
      </c>
    </row>
    <row r="33711" spans="1:8">
      <c r="A33711" t="s">
        <v>346</v>
      </c>
      <c r="C33711">
        <v>-89</v>
      </c>
      <c r="D33711">
        <v>12030744</v>
      </c>
      <c r="E33711" t="s">
        <v>339</v>
      </c>
      <c r="F33711">
        <v>2017</v>
      </c>
      <c r="G33711">
        <v>3</v>
      </c>
      <c r="H33711" t="s">
        <v>334</v>
      </c>
    </row>
    <row r="33712" spans="1:8">
      <c r="A33712" t="s">
        <v>346</v>
      </c>
      <c r="C33712">
        <v>-79.25</v>
      </c>
      <c r="D33712">
        <v>12028972</v>
      </c>
      <c r="E33712" t="s">
        <v>338</v>
      </c>
      <c r="F33712">
        <v>2017</v>
      </c>
      <c r="G33712">
        <v>3</v>
      </c>
      <c r="H33712" t="s">
        <v>334</v>
      </c>
    </row>
    <row r="33713" spans="1:8">
      <c r="A33713" t="s">
        <v>346</v>
      </c>
      <c r="C33713">
        <v>-42.5</v>
      </c>
      <c r="D33713">
        <v>12001204</v>
      </c>
      <c r="E33713" t="s">
        <v>355</v>
      </c>
      <c r="F33713">
        <v>2017</v>
      </c>
      <c r="G33713">
        <v>3</v>
      </c>
      <c r="H33713" t="s">
        <v>334</v>
      </c>
    </row>
    <row r="33714" spans="1:8">
      <c r="A33714" t="s">
        <v>346</v>
      </c>
      <c r="C33714">
        <v>-89</v>
      </c>
      <c r="D33714">
        <v>12030744</v>
      </c>
      <c r="E33714" t="s">
        <v>339</v>
      </c>
      <c r="F33714">
        <v>2017</v>
      </c>
      <c r="G33714">
        <v>3</v>
      </c>
      <c r="H33714" t="s">
        <v>334</v>
      </c>
    </row>
    <row r="33715" spans="1:8">
      <c r="A33715" t="s">
        <v>346</v>
      </c>
      <c r="C33715">
        <v>-132</v>
      </c>
      <c r="D33715">
        <v>12028972</v>
      </c>
      <c r="E33715" t="s">
        <v>338</v>
      </c>
      <c r="F33715">
        <v>2017</v>
      </c>
      <c r="G33715">
        <v>3</v>
      </c>
      <c r="H33715" t="s">
        <v>334</v>
      </c>
    </row>
    <row r="33716" spans="1:8">
      <c r="A33716" t="s">
        <v>346</v>
      </c>
      <c r="C33716">
        <v>-33.75</v>
      </c>
      <c r="D33716">
        <v>12001204</v>
      </c>
      <c r="E33716" t="s">
        <v>355</v>
      </c>
      <c r="F33716">
        <v>2017</v>
      </c>
      <c r="G33716">
        <v>3</v>
      </c>
      <c r="H33716" t="s">
        <v>334</v>
      </c>
    </row>
    <row r="33717" spans="1:8">
      <c r="A33717" t="s">
        <v>346</v>
      </c>
      <c r="C33717">
        <v>-51</v>
      </c>
      <c r="D33717">
        <v>12030744</v>
      </c>
      <c r="E33717" t="s">
        <v>339</v>
      </c>
      <c r="F33717">
        <v>2017</v>
      </c>
      <c r="G33717">
        <v>3</v>
      </c>
      <c r="H33717" t="s">
        <v>334</v>
      </c>
    </row>
    <row r="33718" spans="1:8">
      <c r="A33718" t="s">
        <v>346</v>
      </c>
      <c r="C33718">
        <v>-268.5</v>
      </c>
      <c r="D33718">
        <v>12028972</v>
      </c>
      <c r="E33718" t="s">
        <v>338</v>
      </c>
      <c r="F33718">
        <v>2017</v>
      </c>
      <c r="G33718">
        <v>3</v>
      </c>
      <c r="H33718" t="s">
        <v>334</v>
      </c>
    </row>
    <row r="33719" spans="1:8">
      <c r="A33719" t="s">
        <v>346</v>
      </c>
      <c r="C33719">
        <v>-93</v>
      </c>
      <c r="D33719">
        <v>12001204</v>
      </c>
      <c r="E33719" t="s">
        <v>355</v>
      </c>
      <c r="F33719">
        <v>2017</v>
      </c>
      <c r="G33719">
        <v>3</v>
      </c>
      <c r="H33719" t="s">
        <v>334</v>
      </c>
    </row>
    <row r="33720" spans="1:8">
      <c r="A33720" t="s">
        <v>346</v>
      </c>
      <c r="C33720">
        <v>-59.5</v>
      </c>
      <c r="D33720">
        <v>12030744</v>
      </c>
      <c r="E33720" t="s">
        <v>339</v>
      </c>
      <c r="F33720">
        <v>2017</v>
      </c>
      <c r="G33720">
        <v>3</v>
      </c>
      <c r="H33720" t="s">
        <v>334</v>
      </c>
    </row>
    <row r="33721" spans="1:8">
      <c r="A33721" t="s">
        <v>346</v>
      </c>
      <c r="C33721">
        <v>-287.25</v>
      </c>
      <c r="D33721">
        <v>12028972</v>
      </c>
      <c r="E33721" t="s">
        <v>338</v>
      </c>
      <c r="F33721">
        <v>2017</v>
      </c>
      <c r="G33721">
        <v>3</v>
      </c>
      <c r="H33721" t="s">
        <v>334</v>
      </c>
    </row>
    <row r="33722" spans="1:8">
      <c r="A33722" t="s">
        <v>346</v>
      </c>
      <c r="C33722">
        <v>-99.75</v>
      </c>
      <c r="D33722">
        <v>12001204</v>
      </c>
      <c r="E33722" t="s">
        <v>355</v>
      </c>
      <c r="F33722">
        <v>2017</v>
      </c>
      <c r="G33722">
        <v>3</v>
      </c>
      <c r="H33722" t="s">
        <v>334</v>
      </c>
    </row>
    <row r="33723" spans="1:8">
      <c r="A33723" t="s">
        <v>346</v>
      </c>
      <c r="C33723">
        <v>-56.5</v>
      </c>
      <c r="D33723">
        <v>12030744</v>
      </c>
      <c r="E33723" t="s">
        <v>339</v>
      </c>
      <c r="F33723">
        <v>2017</v>
      </c>
      <c r="G33723">
        <v>3</v>
      </c>
      <c r="H33723" t="s">
        <v>334</v>
      </c>
    </row>
    <row r="33724" spans="1:8">
      <c r="A33724" t="s">
        <v>346</v>
      </c>
      <c r="C33724">
        <v>-603.20000000000005</v>
      </c>
      <c r="D33724">
        <v>12028972</v>
      </c>
      <c r="E33724" t="s">
        <v>338</v>
      </c>
      <c r="F33724">
        <v>2017</v>
      </c>
      <c r="G33724">
        <v>3</v>
      </c>
      <c r="H33724" t="s">
        <v>334</v>
      </c>
    </row>
    <row r="33725" spans="1:8">
      <c r="A33725" t="s">
        <v>346</v>
      </c>
      <c r="C33725">
        <v>-263.25</v>
      </c>
      <c r="D33725">
        <v>12001204</v>
      </c>
      <c r="E33725" t="s">
        <v>355</v>
      </c>
      <c r="F33725">
        <v>2017</v>
      </c>
      <c r="G33725">
        <v>3</v>
      </c>
      <c r="H33725" t="s">
        <v>334</v>
      </c>
    </row>
    <row r="33726" spans="1:8">
      <c r="A33726" t="s">
        <v>346</v>
      </c>
      <c r="C33726">
        <v>-118</v>
      </c>
      <c r="D33726">
        <v>12030744</v>
      </c>
      <c r="E33726" t="s">
        <v>339</v>
      </c>
      <c r="F33726">
        <v>2017</v>
      </c>
      <c r="G33726">
        <v>3</v>
      </c>
      <c r="H33726" t="s">
        <v>334</v>
      </c>
    </row>
    <row r="33727" spans="1:8">
      <c r="A33727" t="s">
        <v>346</v>
      </c>
      <c r="C33727">
        <v>-505.75</v>
      </c>
      <c r="D33727">
        <v>12028972</v>
      </c>
      <c r="E33727" t="s">
        <v>338</v>
      </c>
      <c r="F33727">
        <v>2017</v>
      </c>
      <c r="G33727">
        <v>3</v>
      </c>
      <c r="H33727" t="s">
        <v>334</v>
      </c>
    </row>
    <row r="33728" spans="1:8">
      <c r="A33728" t="s">
        <v>346</v>
      </c>
      <c r="C33728">
        <v>-212.5</v>
      </c>
      <c r="D33728">
        <v>12001204</v>
      </c>
      <c r="E33728" t="s">
        <v>355</v>
      </c>
      <c r="F33728">
        <v>2017</v>
      </c>
      <c r="G33728">
        <v>3</v>
      </c>
      <c r="H33728" t="s">
        <v>334</v>
      </c>
    </row>
    <row r="33729" spans="1:8">
      <c r="A33729" t="s">
        <v>346</v>
      </c>
      <c r="C33729">
        <v>-94</v>
      </c>
      <c r="D33729">
        <v>12030744</v>
      </c>
      <c r="E33729" t="s">
        <v>339</v>
      </c>
      <c r="F33729">
        <v>2017</v>
      </c>
      <c r="G33729">
        <v>3</v>
      </c>
      <c r="H33729" t="s">
        <v>334</v>
      </c>
    </row>
    <row r="33730" spans="1:8">
      <c r="A33730" t="s">
        <v>346</v>
      </c>
      <c r="C33730">
        <v>-222</v>
      </c>
      <c r="D33730">
        <v>12028972</v>
      </c>
      <c r="E33730" t="s">
        <v>338</v>
      </c>
      <c r="F33730">
        <v>2017</v>
      </c>
      <c r="G33730">
        <v>3</v>
      </c>
      <c r="H33730" t="s">
        <v>334</v>
      </c>
    </row>
    <row r="33731" spans="1:8">
      <c r="A33731" t="s">
        <v>346</v>
      </c>
      <c r="C33731">
        <v>-87.5</v>
      </c>
      <c r="D33731">
        <v>12001204</v>
      </c>
      <c r="E33731" t="s">
        <v>355</v>
      </c>
      <c r="F33731">
        <v>2017</v>
      </c>
      <c r="G33731">
        <v>3</v>
      </c>
      <c r="H33731" t="s">
        <v>334</v>
      </c>
    </row>
    <row r="33732" spans="1:8">
      <c r="A33732" t="s">
        <v>346</v>
      </c>
      <c r="C33732">
        <v>-86.5</v>
      </c>
      <c r="D33732">
        <v>12030744</v>
      </c>
      <c r="E33732" t="s">
        <v>339</v>
      </c>
      <c r="F33732">
        <v>2017</v>
      </c>
      <c r="G33732">
        <v>3</v>
      </c>
      <c r="H33732" t="s">
        <v>334</v>
      </c>
    </row>
    <row r="33733" spans="1:8">
      <c r="A33733" t="s">
        <v>346</v>
      </c>
      <c r="C33733">
        <v>-129.75</v>
      </c>
      <c r="D33733">
        <v>12028972</v>
      </c>
      <c r="E33733" t="s">
        <v>338</v>
      </c>
      <c r="F33733">
        <v>2017</v>
      </c>
      <c r="G33733">
        <v>3</v>
      </c>
      <c r="H33733" t="s">
        <v>334</v>
      </c>
    </row>
    <row r="33734" spans="1:8">
      <c r="A33734" t="s">
        <v>346</v>
      </c>
      <c r="C33734">
        <v>-36.25</v>
      </c>
      <c r="D33734">
        <v>12001204</v>
      </c>
      <c r="E33734" t="s">
        <v>355</v>
      </c>
      <c r="F33734">
        <v>2017</v>
      </c>
      <c r="G33734">
        <v>3</v>
      </c>
      <c r="H33734" t="s">
        <v>334</v>
      </c>
    </row>
    <row r="33735" spans="1:8">
      <c r="A33735" t="s">
        <v>346</v>
      </c>
      <c r="C33735">
        <v>-36.25</v>
      </c>
      <c r="D33735">
        <v>12030744</v>
      </c>
      <c r="E33735" t="s">
        <v>339</v>
      </c>
      <c r="F33735">
        <v>2017</v>
      </c>
      <c r="G33735">
        <v>3</v>
      </c>
      <c r="H33735" t="s">
        <v>334</v>
      </c>
    </row>
    <row r="33736" spans="1:8">
      <c r="A33736" t="s">
        <v>346</v>
      </c>
      <c r="C33736">
        <v>-397.25</v>
      </c>
      <c r="D33736">
        <v>12028972</v>
      </c>
      <c r="E33736" t="s">
        <v>338</v>
      </c>
      <c r="F33736">
        <v>2017</v>
      </c>
      <c r="G33736">
        <v>3</v>
      </c>
      <c r="H33736" t="s">
        <v>334</v>
      </c>
    </row>
    <row r="33737" spans="1:8">
      <c r="A33737" t="s">
        <v>346</v>
      </c>
      <c r="C33737">
        <v>-130</v>
      </c>
      <c r="D33737">
        <v>12001204</v>
      </c>
      <c r="E33737" t="s">
        <v>355</v>
      </c>
      <c r="F33737">
        <v>2017</v>
      </c>
      <c r="G33737">
        <v>3</v>
      </c>
      <c r="H33737" t="s">
        <v>334</v>
      </c>
    </row>
    <row r="33738" spans="1:8">
      <c r="A33738" t="s">
        <v>346</v>
      </c>
      <c r="C33738">
        <v>-44.5</v>
      </c>
      <c r="D33738">
        <v>12030744</v>
      </c>
      <c r="E33738" t="s">
        <v>339</v>
      </c>
      <c r="F33738">
        <v>2017</v>
      </c>
      <c r="G33738">
        <v>3</v>
      </c>
      <c r="H33738" t="s">
        <v>334</v>
      </c>
    </row>
    <row r="33739" spans="1:8">
      <c r="A33739" t="s">
        <v>346</v>
      </c>
      <c r="C33739">
        <v>-201.75</v>
      </c>
      <c r="D33739">
        <v>12028972</v>
      </c>
      <c r="E33739" t="s">
        <v>338</v>
      </c>
      <c r="F33739">
        <v>2017</v>
      </c>
      <c r="G33739">
        <v>3</v>
      </c>
      <c r="H33739" t="s">
        <v>334</v>
      </c>
    </row>
    <row r="33740" spans="1:8">
      <c r="A33740" t="s">
        <v>346</v>
      </c>
      <c r="C33740">
        <v>-110.5</v>
      </c>
      <c r="D33740">
        <v>12001204</v>
      </c>
      <c r="E33740" t="s">
        <v>355</v>
      </c>
      <c r="F33740">
        <v>2017</v>
      </c>
      <c r="G33740">
        <v>3</v>
      </c>
      <c r="H33740" t="s">
        <v>334</v>
      </c>
    </row>
    <row r="33741" spans="1:8">
      <c r="A33741" t="s">
        <v>346</v>
      </c>
      <c r="C33741">
        <v>-43</v>
      </c>
      <c r="D33741">
        <v>12030744</v>
      </c>
      <c r="E33741" t="s">
        <v>339</v>
      </c>
      <c r="F33741">
        <v>2017</v>
      </c>
      <c r="G33741">
        <v>3</v>
      </c>
      <c r="H33741" t="s">
        <v>334</v>
      </c>
    </row>
    <row r="33742" spans="1:8">
      <c r="A33742" t="s">
        <v>346</v>
      </c>
      <c r="C33742">
        <v>-337</v>
      </c>
      <c r="D33742">
        <v>12028972</v>
      </c>
      <c r="E33742" t="s">
        <v>338</v>
      </c>
      <c r="F33742">
        <v>2017</v>
      </c>
      <c r="G33742">
        <v>3</v>
      </c>
      <c r="H33742" t="s">
        <v>334</v>
      </c>
    </row>
    <row r="33743" spans="1:8">
      <c r="A33743" t="s">
        <v>346</v>
      </c>
      <c r="C33743">
        <v>-143</v>
      </c>
      <c r="D33743">
        <v>12001204</v>
      </c>
      <c r="E33743" t="s">
        <v>355</v>
      </c>
      <c r="F33743">
        <v>2017</v>
      </c>
      <c r="G33743">
        <v>3</v>
      </c>
      <c r="H33743" t="s">
        <v>334</v>
      </c>
    </row>
    <row r="33744" spans="1:8">
      <c r="A33744" t="s">
        <v>346</v>
      </c>
      <c r="C33744">
        <v>-94.5</v>
      </c>
      <c r="D33744">
        <v>12030744</v>
      </c>
      <c r="E33744" t="s">
        <v>339</v>
      </c>
      <c r="F33744">
        <v>2017</v>
      </c>
      <c r="G33744">
        <v>3</v>
      </c>
      <c r="H33744" t="s">
        <v>334</v>
      </c>
    </row>
    <row r="33745" spans="1:8">
      <c r="A33745" t="s">
        <v>346</v>
      </c>
      <c r="C33745">
        <v>-244.8</v>
      </c>
      <c r="D33745">
        <v>12028972</v>
      </c>
      <c r="E33745" t="s">
        <v>338</v>
      </c>
      <c r="F33745">
        <v>2017</v>
      </c>
      <c r="G33745">
        <v>3</v>
      </c>
      <c r="H33745" t="s">
        <v>334</v>
      </c>
    </row>
    <row r="33746" spans="1:8">
      <c r="A33746" t="s">
        <v>346</v>
      </c>
      <c r="C33746">
        <v>-80</v>
      </c>
      <c r="D33746">
        <v>12001204</v>
      </c>
      <c r="E33746" t="s">
        <v>355</v>
      </c>
      <c r="F33746">
        <v>2017</v>
      </c>
      <c r="G33746">
        <v>3</v>
      </c>
      <c r="H33746" t="s">
        <v>334</v>
      </c>
    </row>
    <row r="33747" spans="1:8">
      <c r="A33747" t="s">
        <v>346</v>
      </c>
      <c r="C33747">
        <v>-93.25</v>
      </c>
      <c r="D33747">
        <v>12030744</v>
      </c>
      <c r="E33747" t="s">
        <v>339</v>
      </c>
      <c r="F33747">
        <v>2017</v>
      </c>
      <c r="G33747">
        <v>3</v>
      </c>
      <c r="H33747" t="s">
        <v>334</v>
      </c>
    </row>
    <row r="33748" spans="1:8">
      <c r="A33748" t="s">
        <v>346</v>
      </c>
      <c r="C33748">
        <v>-263.25</v>
      </c>
      <c r="D33748">
        <v>12028972</v>
      </c>
      <c r="E33748" t="s">
        <v>338</v>
      </c>
      <c r="F33748">
        <v>2017</v>
      </c>
      <c r="G33748">
        <v>3</v>
      </c>
      <c r="H33748" t="s">
        <v>334</v>
      </c>
    </row>
    <row r="33749" spans="1:8">
      <c r="A33749" t="s">
        <v>346</v>
      </c>
      <c r="C33749">
        <v>-127.5</v>
      </c>
      <c r="D33749">
        <v>12001204</v>
      </c>
      <c r="E33749" t="s">
        <v>355</v>
      </c>
      <c r="F33749">
        <v>2017</v>
      </c>
      <c r="G33749">
        <v>3</v>
      </c>
      <c r="H33749" t="s">
        <v>334</v>
      </c>
    </row>
    <row r="33750" spans="1:8">
      <c r="A33750" t="s">
        <v>346</v>
      </c>
      <c r="C33750">
        <v>-90</v>
      </c>
      <c r="D33750">
        <v>12030744</v>
      </c>
      <c r="E33750" t="s">
        <v>339</v>
      </c>
      <c r="F33750">
        <v>2017</v>
      </c>
      <c r="G33750">
        <v>3</v>
      </c>
      <c r="H33750" t="s">
        <v>334</v>
      </c>
    </row>
    <row r="33751" spans="1:8">
      <c r="A33751" t="s">
        <v>346</v>
      </c>
      <c r="C33751">
        <v>-323.95</v>
      </c>
      <c r="D33751">
        <v>12028972</v>
      </c>
      <c r="E33751" t="s">
        <v>338</v>
      </c>
      <c r="F33751">
        <v>2017</v>
      </c>
      <c r="G33751">
        <v>3</v>
      </c>
      <c r="H33751" t="s">
        <v>334</v>
      </c>
    </row>
    <row r="33752" spans="1:8">
      <c r="A33752" t="s">
        <v>346</v>
      </c>
      <c r="C33752">
        <v>-160</v>
      </c>
      <c r="D33752">
        <v>12001204</v>
      </c>
      <c r="E33752" t="s">
        <v>355</v>
      </c>
      <c r="F33752">
        <v>2017</v>
      </c>
      <c r="G33752">
        <v>3</v>
      </c>
      <c r="H33752" t="s">
        <v>334</v>
      </c>
    </row>
    <row r="33753" spans="1:8">
      <c r="A33753" t="s">
        <v>346</v>
      </c>
      <c r="C33753">
        <v>-74</v>
      </c>
      <c r="D33753">
        <v>12030744</v>
      </c>
      <c r="E33753" t="s">
        <v>339</v>
      </c>
      <c r="F33753">
        <v>2017</v>
      </c>
      <c r="G33753">
        <v>3</v>
      </c>
      <c r="H33753" t="s">
        <v>334</v>
      </c>
    </row>
    <row r="33754" spans="1:8">
      <c r="A33754" t="s">
        <v>346</v>
      </c>
      <c r="C33754">
        <v>-129</v>
      </c>
      <c r="D33754">
        <v>12028972</v>
      </c>
      <c r="E33754" t="s">
        <v>338</v>
      </c>
      <c r="F33754">
        <v>2017</v>
      </c>
      <c r="G33754">
        <v>3</v>
      </c>
      <c r="H33754" t="s">
        <v>334</v>
      </c>
    </row>
    <row r="33755" spans="1:8">
      <c r="A33755" t="s">
        <v>346</v>
      </c>
      <c r="C33755">
        <v>-34.5</v>
      </c>
      <c r="D33755">
        <v>12001204</v>
      </c>
      <c r="E33755" t="s">
        <v>355</v>
      </c>
      <c r="F33755">
        <v>2017</v>
      </c>
      <c r="G33755">
        <v>3</v>
      </c>
      <c r="H33755" t="s">
        <v>334</v>
      </c>
    </row>
    <row r="33756" spans="1:8">
      <c r="A33756" t="s">
        <v>346</v>
      </c>
      <c r="C33756">
        <v>-48.75</v>
      </c>
      <c r="D33756">
        <v>12030744</v>
      </c>
      <c r="E33756" t="s">
        <v>339</v>
      </c>
      <c r="F33756">
        <v>2017</v>
      </c>
      <c r="G33756">
        <v>3</v>
      </c>
      <c r="H33756" t="s">
        <v>334</v>
      </c>
    </row>
    <row r="33757" spans="1:8">
      <c r="A33757" t="s">
        <v>346</v>
      </c>
      <c r="C33757">
        <v>-81.75</v>
      </c>
      <c r="D33757">
        <v>12028972</v>
      </c>
      <c r="E33757" t="s">
        <v>338</v>
      </c>
      <c r="F33757">
        <v>2017</v>
      </c>
      <c r="G33757">
        <v>3</v>
      </c>
      <c r="H33757" t="s">
        <v>334</v>
      </c>
    </row>
    <row r="33758" spans="1:8">
      <c r="A33758" t="s">
        <v>346</v>
      </c>
      <c r="C33758">
        <v>-41.5</v>
      </c>
      <c r="D33758">
        <v>12001204</v>
      </c>
      <c r="E33758" t="s">
        <v>355</v>
      </c>
      <c r="F33758">
        <v>2017</v>
      </c>
      <c r="G33758">
        <v>3</v>
      </c>
      <c r="H33758" t="s">
        <v>334</v>
      </c>
    </row>
    <row r="33759" spans="1:8">
      <c r="A33759" t="s">
        <v>346</v>
      </c>
      <c r="C33759">
        <v>-38</v>
      </c>
      <c r="D33759">
        <v>12030744</v>
      </c>
      <c r="E33759" t="s">
        <v>339</v>
      </c>
      <c r="F33759">
        <v>2017</v>
      </c>
      <c r="G33759">
        <v>3</v>
      </c>
      <c r="H33759" t="s">
        <v>334</v>
      </c>
    </row>
    <row r="33760" spans="1:8">
      <c r="A33760" t="s">
        <v>346</v>
      </c>
      <c r="C33760">
        <v>-173.5</v>
      </c>
      <c r="D33760">
        <v>12028972</v>
      </c>
      <c r="E33760" t="s">
        <v>338</v>
      </c>
      <c r="F33760">
        <v>2017</v>
      </c>
      <c r="G33760">
        <v>3</v>
      </c>
      <c r="H33760" t="s">
        <v>334</v>
      </c>
    </row>
    <row r="33761" spans="1:8">
      <c r="A33761" t="s">
        <v>346</v>
      </c>
      <c r="C33761">
        <v>-98.75</v>
      </c>
      <c r="D33761">
        <v>12001204</v>
      </c>
      <c r="E33761" t="s">
        <v>355</v>
      </c>
      <c r="F33761">
        <v>2017</v>
      </c>
      <c r="G33761">
        <v>3</v>
      </c>
      <c r="H33761" t="s">
        <v>334</v>
      </c>
    </row>
    <row r="33762" spans="1:8">
      <c r="A33762" t="s">
        <v>346</v>
      </c>
      <c r="C33762">
        <v>-61.25</v>
      </c>
      <c r="D33762">
        <v>12030744</v>
      </c>
      <c r="E33762" t="s">
        <v>339</v>
      </c>
      <c r="F33762">
        <v>2017</v>
      </c>
      <c r="G33762">
        <v>3</v>
      </c>
      <c r="H33762" t="s">
        <v>334</v>
      </c>
    </row>
    <row r="33763" spans="1:8">
      <c r="A33763" t="s">
        <v>346</v>
      </c>
      <c r="C33763">
        <v>-289.2</v>
      </c>
      <c r="D33763">
        <v>12028972</v>
      </c>
      <c r="E33763" t="s">
        <v>338</v>
      </c>
      <c r="F33763">
        <v>2017</v>
      </c>
      <c r="G33763">
        <v>3</v>
      </c>
      <c r="H33763" t="s">
        <v>334</v>
      </c>
    </row>
    <row r="33764" spans="1:8">
      <c r="A33764" t="s">
        <v>346</v>
      </c>
      <c r="C33764">
        <v>-141.5</v>
      </c>
      <c r="D33764">
        <v>12001204</v>
      </c>
      <c r="E33764" t="s">
        <v>355</v>
      </c>
      <c r="F33764">
        <v>2017</v>
      </c>
      <c r="G33764">
        <v>3</v>
      </c>
      <c r="H33764" t="s">
        <v>334</v>
      </c>
    </row>
    <row r="33765" spans="1:8">
      <c r="A33765" t="s">
        <v>346</v>
      </c>
      <c r="C33765">
        <v>-49.25</v>
      </c>
      <c r="D33765">
        <v>12030744</v>
      </c>
      <c r="E33765" t="s">
        <v>339</v>
      </c>
      <c r="F33765">
        <v>2017</v>
      </c>
      <c r="G33765">
        <v>3</v>
      </c>
      <c r="H33765" t="s">
        <v>334</v>
      </c>
    </row>
    <row r="33766" spans="1:8">
      <c r="A33766" t="s">
        <v>346</v>
      </c>
      <c r="C33766">
        <v>-281.75</v>
      </c>
      <c r="D33766">
        <v>12028972</v>
      </c>
      <c r="E33766" t="s">
        <v>338</v>
      </c>
      <c r="F33766">
        <v>2017</v>
      </c>
      <c r="G33766">
        <v>3</v>
      </c>
      <c r="H33766" t="s">
        <v>334</v>
      </c>
    </row>
    <row r="33767" spans="1:8">
      <c r="A33767" t="s">
        <v>346</v>
      </c>
      <c r="C33767">
        <v>-116.5</v>
      </c>
      <c r="D33767">
        <v>12001204</v>
      </c>
      <c r="E33767" t="s">
        <v>355</v>
      </c>
      <c r="F33767">
        <v>2017</v>
      </c>
      <c r="G33767">
        <v>3</v>
      </c>
      <c r="H33767" t="s">
        <v>334</v>
      </c>
    </row>
    <row r="33768" spans="1:8">
      <c r="A33768" t="s">
        <v>346</v>
      </c>
      <c r="C33768">
        <v>-131.25</v>
      </c>
      <c r="D33768">
        <v>12030744</v>
      </c>
      <c r="E33768" t="s">
        <v>339</v>
      </c>
      <c r="F33768">
        <v>2017</v>
      </c>
      <c r="G33768">
        <v>3</v>
      </c>
      <c r="H33768" t="s">
        <v>334</v>
      </c>
    </row>
    <row r="33769" spans="1:8">
      <c r="A33769" t="s">
        <v>346</v>
      </c>
      <c r="C33769">
        <v>-562.04999999999995</v>
      </c>
      <c r="D33769">
        <v>12028972</v>
      </c>
      <c r="E33769" t="s">
        <v>338</v>
      </c>
      <c r="F33769">
        <v>2017</v>
      </c>
      <c r="G33769">
        <v>3</v>
      </c>
      <c r="H33769" t="s">
        <v>334</v>
      </c>
    </row>
    <row r="33770" spans="1:8">
      <c r="A33770" t="s">
        <v>346</v>
      </c>
      <c r="C33770">
        <v>-228.5</v>
      </c>
      <c r="D33770">
        <v>12001204</v>
      </c>
      <c r="E33770" t="s">
        <v>355</v>
      </c>
      <c r="F33770">
        <v>2017</v>
      </c>
      <c r="G33770">
        <v>3</v>
      </c>
      <c r="H33770" t="s">
        <v>334</v>
      </c>
    </row>
    <row r="33771" spans="1:8">
      <c r="A33771" t="s">
        <v>346</v>
      </c>
      <c r="C33771">
        <v>-78</v>
      </c>
      <c r="D33771">
        <v>12030744</v>
      </c>
      <c r="E33771" t="s">
        <v>339</v>
      </c>
      <c r="F33771">
        <v>2017</v>
      </c>
      <c r="G33771">
        <v>3</v>
      </c>
      <c r="H33771" t="s">
        <v>334</v>
      </c>
    </row>
    <row r="33772" spans="1:8">
      <c r="A33772" t="s">
        <v>346</v>
      </c>
      <c r="C33772">
        <v>-81.5</v>
      </c>
      <c r="D33772">
        <v>12028972</v>
      </c>
      <c r="E33772" t="s">
        <v>338</v>
      </c>
      <c r="F33772">
        <v>2017</v>
      </c>
      <c r="G33772">
        <v>3</v>
      </c>
      <c r="H33772" t="s">
        <v>334</v>
      </c>
    </row>
    <row r="33773" spans="1:8">
      <c r="A33773" t="s">
        <v>346</v>
      </c>
      <c r="C33773">
        <v>-37.5</v>
      </c>
      <c r="D33773">
        <v>12001204</v>
      </c>
      <c r="E33773" t="s">
        <v>355</v>
      </c>
      <c r="F33773">
        <v>2017</v>
      </c>
      <c r="G33773">
        <v>3</v>
      </c>
      <c r="H33773" t="s">
        <v>334</v>
      </c>
    </row>
    <row r="33774" spans="1:8">
      <c r="A33774" t="s">
        <v>346</v>
      </c>
      <c r="C33774">
        <v>-55</v>
      </c>
      <c r="D33774">
        <v>12030744</v>
      </c>
      <c r="E33774" t="s">
        <v>339</v>
      </c>
      <c r="F33774">
        <v>2017</v>
      </c>
      <c r="G33774">
        <v>3</v>
      </c>
      <c r="H33774" t="s">
        <v>334</v>
      </c>
    </row>
    <row r="33775" spans="1:8">
      <c r="A33775" t="s">
        <v>346</v>
      </c>
      <c r="C33775">
        <v>-38.75</v>
      </c>
      <c r="D33775">
        <v>12028972</v>
      </c>
      <c r="E33775" t="s">
        <v>338</v>
      </c>
      <c r="F33775">
        <v>2017</v>
      </c>
      <c r="G33775">
        <v>3</v>
      </c>
      <c r="H33775" t="s">
        <v>334</v>
      </c>
    </row>
    <row r="33776" spans="1:8">
      <c r="A33776" t="s">
        <v>346</v>
      </c>
      <c r="C33776">
        <v>-30</v>
      </c>
      <c r="D33776">
        <v>12001204</v>
      </c>
      <c r="E33776" t="s">
        <v>355</v>
      </c>
      <c r="F33776">
        <v>2017</v>
      </c>
      <c r="G33776">
        <v>3</v>
      </c>
      <c r="H33776" t="s">
        <v>334</v>
      </c>
    </row>
    <row r="33777" spans="1:8">
      <c r="A33777" t="s">
        <v>346</v>
      </c>
      <c r="C33777">
        <v>-119.75</v>
      </c>
      <c r="D33777">
        <v>12030744</v>
      </c>
      <c r="E33777" t="s">
        <v>339</v>
      </c>
      <c r="F33777">
        <v>2017</v>
      </c>
      <c r="G33777">
        <v>3</v>
      </c>
      <c r="H33777" t="s">
        <v>334</v>
      </c>
    </row>
    <row r="33778" spans="1:8">
      <c r="A33778" t="s">
        <v>346</v>
      </c>
      <c r="C33778">
        <v>-332.75</v>
      </c>
      <c r="D33778">
        <v>12028972</v>
      </c>
      <c r="E33778" t="s">
        <v>338</v>
      </c>
      <c r="F33778">
        <v>2017</v>
      </c>
      <c r="G33778">
        <v>3</v>
      </c>
      <c r="H33778" t="s">
        <v>334</v>
      </c>
    </row>
    <row r="33779" spans="1:8">
      <c r="A33779" t="s">
        <v>346</v>
      </c>
      <c r="C33779">
        <v>-117.75</v>
      </c>
      <c r="D33779">
        <v>12001204</v>
      </c>
      <c r="E33779" t="s">
        <v>355</v>
      </c>
      <c r="F33779">
        <v>2017</v>
      </c>
      <c r="G33779">
        <v>3</v>
      </c>
      <c r="H33779" t="s">
        <v>334</v>
      </c>
    </row>
    <row r="33780" spans="1:8">
      <c r="A33780" t="s">
        <v>346</v>
      </c>
      <c r="C33780">
        <v>-44.5</v>
      </c>
      <c r="D33780">
        <v>12030744</v>
      </c>
      <c r="E33780" t="s">
        <v>339</v>
      </c>
      <c r="F33780">
        <v>2017</v>
      </c>
      <c r="G33780">
        <v>3</v>
      </c>
      <c r="H33780" t="s">
        <v>334</v>
      </c>
    </row>
    <row r="33781" spans="1:8">
      <c r="A33781" t="s">
        <v>346</v>
      </c>
      <c r="C33781">
        <v>-273.75</v>
      </c>
      <c r="D33781">
        <v>12028972</v>
      </c>
      <c r="E33781" t="s">
        <v>338</v>
      </c>
      <c r="F33781">
        <v>2017</v>
      </c>
      <c r="G33781">
        <v>3</v>
      </c>
      <c r="H33781" t="s">
        <v>334</v>
      </c>
    </row>
    <row r="33782" spans="1:8">
      <c r="A33782" t="s">
        <v>346</v>
      </c>
      <c r="C33782">
        <v>-117.75</v>
      </c>
      <c r="D33782">
        <v>12001204</v>
      </c>
      <c r="E33782" t="s">
        <v>355</v>
      </c>
      <c r="F33782">
        <v>2017</v>
      </c>
      <c r="G33782">
        <v>3</v>
      </c>
      <c r="H33782" t="s">
        <v>334</v>
      </c>
    </row>
    <row r="33783" spans="1:8">
      <c r="A33783" t="s">
        <v>346</v>
      </c>
      <c r="C33783">
        <v>-81.75</v>
      </c>
      <c r="D33783">
        <v>12030744</v>
      </c>
      <c r="E33783" t="s">
        <v>339</v>
      </c>
      <c r="F33783">
        <v>2017</v>
      </c>
      <c r="G33783">
        <v>3</v>
      </c>
      <c r="H33783" t="s">
        <v>334</v>
      </c>
    </row>
    <row r="33784" spans="1:8">
      <c r="A33784" t="s">
        <v>346</v>
      </c>
      <c r="C33784">
        <v>-113.5</v>
      </c>
      <c r="D33784">
        <v>12028972</v>
      </c>
      <c r="E33784" t="s">
        <v>338</v>
      </c>
      <c r="F33784">
        <v>2017</v>
      </c>
      <c r="G33784">
        <v>3</v>
      </c>
      <c r="H33784" t="s">
        <v>334</v>
      </c>
    </row>
    <row r="33785" spans="1:8">
      <c r="A33785" t="s">
        <v>346</v>
      </c>
      <c r="C33785">
        <v>-50.75</v>
      </c>
      <c r="D33785">
        <v>12001204</v>
      </c>
      <c r="E33785" t="s">
        <v>355</v>
      </c>
      <c r="F33785">
        <v>2017</v>
      </c>
      <c r="G33785">
        <v>3</v>
      </c>
      <c r="H33785" t="s">
        <v>334</v>
      </c>
    </row>
    <row r="33786" spans="1:8">
      <c r="A33786" t="s">
        <v>346</v>
      </c>
      <c r="C33786">
        <v>-62.25</v>
      </c>
      <c r="D33786">
        <v>12030744</v>
      </c>
      <c r="E33786" t="s">
        <v>339</v>
      </c>
      <c r="F33786">
        <v>2017</v>
      </c>
      <c r="G33786">
        <v>3</v>
      </c>
      <c r="H33786" t="s">
        <v>334</v>
      </c>
    </row>
    <row r="33787" spans="1:8">
      <c r="A33787" t="s">
        <v>346</v>
      </c>
      <c r="C33787">
        <v>-125.75</v>
      </c>
      <c r="D33787">
        <v>12028972</v>
      </c>
      <c r="E33787" t="s">
        <v>338</v>
      </c>
      <c r="F33787">
        <v>2017</v>
      </c>
      <c r="G33787">
        <v>3</v>
      </c>
      <c r="H33787" t="s">
        <v>334</v>
      </c>
    </row>
    <row r="33788" spans="1:8">
      <c r="A33788" t="s">
        <v>346</v>
      </c>
      <c r="C33788">
        <v>-48.75</v>
      </c>
      <c r="D33788">
        <v>12001204</v>
      </c>
      <c r="E33788" t="s">
        <v>355</v>
      </c>
      <c r="F33788">
        <v>2017</v>
      </c>
      <c r="G33788">
        <v>3</v>
      </c>
      <c r="H33788" t="s">
        <v>334</v>
      </c>
    </row>
    <row r="33789" spans="1:8">
      <c r="A33789" t="s">
        <v>346</v>
      </c>
      <c r="C33789">
        <v>-38.75</v>
      </c>
      <c r="D33789">
        <v>12030744</v>
      </c>
      <c r="E33789" t="s">
        <v>339</v>
      </c>
      <c r="F33789">
        <v>2017</v>
      </c>
      <c r="G33789">
        <v>3</v>
      </c>
      <c r="H33789" t="s">
        <v>334</v>
      </c>
    </row>
    <row r="33790" spans="1:8">
      <c r="A33790" t="s">
        <v>346</v>
      </c>
      <c r="C33790">
        <v>-329.5</v>
      </c>
      <c r="D33790">
        <v>12028972</v>
      </c>
      <c r="E33790" t="s">
        <v>338</v>
      </c>
      <c r="F33790">
        <v>2017</v>
      </c>
      <c r="G33790">
        <v>3</v>
      </c>
      <c r="H33790" t="s">
        <v>334</v>
      </c>
    </row>
    <row r="33791" spans="1:8">
      <c r="A33791" t="s">
        <v>346</v>
      </c>
      <c r="C33791">
        <v>-120.5</v>
      </c>
      <c r="D33791">
        <v>12001204</v>
      </c>
      <c r="E33791" t="s">
        <v>355</v>
      </c>
      <c r="F33791">
        <v>2017</v>
      </c>
      <c r="G33791">
        <v>3</v>
      </c>
      <c r="H33791" t="s">
        <v>334</v>
      </c>
    </row>
    <row r="33792" spans="1:8">
      <c r="A33792" t="s">
        <v>346</v>
      </c>
      <c r="C33792">
        <v>-41</v>
      </c>
      <c r="D33792">
        <v>12030744</v>
      </c>
      <c r="E33792" t="s">
        <v>339</v>
      </c>
      <c r="F33792">
        <v>2017</v>
      </c>
      <c r="G33792">
        <v>3</v>
      </c>
      <c r="H33792" t="s">
        <v>334</v>
      </c>
    </row>
    <row r="33793" spans="1:8">
      <c r="A33793" t="s">
        <v>346</v>
      </c>
      <c r="C33793">
        <v>-99.75</v>
      </c>
      <c r="D33793">
        <v>12028972</v>
      </c>
      <c r="E33793" t="s">
        <v>338</v>
      </c>
      <c r="F33793">
        <v>2017</v>
      </c>
      <c r="G33793">
        <v>3</v>
      </c>
      <c r="H33793" t="s">
        <v>334</v>
      </c>
    </row>
    <row r="33794" spans="1:8">
      <c r="A33794" t="s">
        <v>346</v>
      </c>
      <c r="C33794">
        <v>-45.5</v>
      </c>
      <c r="D33794">
        <v>12001204</v>
      </c>
      <c r="E33794" t="s">
        <v>355</v>
      </c>
      <c r="F33794">
        <v>2017</v>
      </c>
      <c r="G33794">
        <v>3</v>
      </c>
      <c r="H33794" t="s">
        <v>334</v>
      </c>
    </row>
    <row r="33795" spans="1:8">
      <c r="A33795" t="s">
        <v>346</v>
      </c>
      <c r="C33795">
        <v>-31</v>
      </c>
      <c r="D33795">
        <v>12030744</v>
      </c>
      <c r="E33795" t="s">
        <v>339</v>
      </c>
      <c r="F33795">
        <v>2017</v>
      </c>
      <c r="G33795">
        <v>3</v>
      </c>
      <c r="H33795" t="s">
        <v>334</v>
      </c>
    </row>
    <row r="33796" spans="1:8">
      <c r="A33796" t="s">
        <v>346</v>
      </c>
      <c r="C33796">
        <v>-83.5</v>
      </c>
      <c r="D33796">
        <v>12028972</v>
      </c>
      <c r="E33796" t="s">
        <v>338</v>
      </c>
      <c r="F33796">
        <v>2017</v>
      </c>
      <c r="G33796">
        <v>3</v>
      </c>
      <c r="H33796" t="s">
        <v>334</v>
      </c>
    </row>
    <row r="33797" spans="1:8">
      <c r="A33797" t="s">
        <v>346</v>
      </c>
      <c r="C33797">
        <v>-37</v>
      </c>
      <c r="D33797">
        <v>12001204</v>
      </c>
      <c r="E33797" t="s">
        <v>355</v>
      </c>
      <c r="F33797">
        <v>2017</v>
      </c>
      <c r="G33797">
        <v>3</v>
      </c>
      <c r="H33797" t="s">
        <v>334</v>
      </c>
    </row>
    <row r="33798" spans="1:8">
      <c r="A33798" t="s">
        <v>346</v>
      </c>
      <c r="C33798">
        <v>-80.25</v>
      </c>
      <c r="D33798">
        <v>12030744</v>
      </c>
      <c r="E33798" t="s">
        <v>339</v>
      </c>
      <c r="F33798">
        <v>2017</v>
      </c>
      <c r="G33798">
        <v>3</v>
      </c>
      <c r="H33798" t="s">
        <v>334</v>
      </c>
    </row>
    <row r="33799" spans="1:8">
      <c r="A33799" t="s">
        <v>346</v>
      </c>
      <c r="C33799">
        <v>-157.25</v>
      </c>
      <c r="D33799">
        <v>12028972</v>
      </c>
      <c r="E33799" t="s">
        <v>338</v>
      </c>
      <c r="F33799">
        <v>2017</v>
      </c>
      <c r="G33799">
        <v>3</v>
      </c>
      <c r="H33799" t="s">
        <v>334</v>
      </c>
    </row>
    <row r="33800" spans="1:8">
      <c r="A33800" t="s">
        <v>346</v>
      </c>
      <c r="C33800">
        <v>-73.5</v>
      </c>
      <c r="D33800">
        <v>12001204</v>
      </c>
      <c r="E33800" t="s">
        <v>355</v>
      </c>
      <c r="F33800">
        <v>2017</v>
      </c>
      <c r="G33800">
        <v>3</v>
      </c>
      <c r="H33800" t="s">
        <v>334</v>
      </c>
    </row>
    <row r="33801" spans="1:8">
      <c r="A33801" t="s">
        <v>346</v>
      </c>
      <c r="C33801">
        <v>-55</v>
      </c>
      <c r="D33801">
        <v>12030744</v>
      </c>
      <c r="E33801" t="s">
        <v>339</v>
      </c>
      <c r="F33801">
        <v>2017</v>
      </c>
      <c r="G33801">
        <v>3</v>
      </c>
      <c r="H33801" t="s">
        <v>334</v>
      </c>
    </row>
    <row r="33802" spans="1:8">
      <c r="A33802" t="s">
        <v>346</v>
      </c>
      <c r="C33802">
        <v>-430.05</v>
      </c>
      <c r="D33802">
        <v>12028972</v>
      </c>
      <c r="E33802" t="s">
        <v>338</v>
      </c>
      <c r="F33802">
        <v>2017</v>
      </c>
      <c r="G33802">
        <v>3</v>
      </c>
      <c r="H33802" t="s">
        <v>334</v>
      </c>
    </row>
    <row r="33803" spans="1:8">
      <c r="A33803" t="s">
        <v>346</v>
      </c>
      <c r="C33803">
        <v>-200.25</v>
      </c>
      <c r="D33803">
        <v>12001204</v>
      </c>
      <c r="E33803" t="s">
        <v>355</v>
      </c>
      <c r="F33803">
        <v>2017</v>
      </c>
      <c r="G33803">
        <v>3</v>
      </c>
      <c r="H33803" t="s">
        <v>334</v>
      </c>
    </row>
    <row r="33804" spans="1:8">
      <c r="A33804" t="s">
        <v>346</v>
      </c>
      <c r="C33804">
        <v>-30.25</v>
      </c>
      <c r="D33804">
        <v>12030744</v>
      </c>
      <c r="E33804" t="s">
        <v>339</v>
      </c>
      <c r="F33804">
        <v>2017</v>
      </c>
      <c r="G33804">
        <v>3</v>
      </c>
      <c r="H33804" t="s">
        <v>334</v>
      </c>
    </row>
    <row r="33805" spans="1:8">
      <c r="A33805" t="s">
        <v>346</v>
      </c>
      <c r="C33805">
        <v>-185.25</v>
      </c>
      <c r="D33805">
        <v>12028972</v>
      </c>
      <c r="E33805" t="s">
        <v>338</v>
      </c>
      <c r="F33805">
        <v>2017</v>
      </c>
      <c r="G33805">
        <v>3</v>
      </c>
      <c r="H33805" t="s">
        <v>334</v>
      </c>
    </row>
    <row r="33806" spans="1:8">
      <c r="A33806" t="s">
        <v>346</v>
      </c>
      <c r="C33806">
        <v>-61</v>
      </c>
      <c r="D33806">
        <v>12001204</v>
      </c>
      <c r="E33806" t="s">
        <v>355</v>
      </c>
      <c r="F33806">
        <v>2017</v>
      </c>
      <c r="G33806">
        <v>3</v>
      </c>
      <c r="H33806" t="s">
        <v>334</v>
      </c>
    </row>
    <row r="33807" spans="1:8">
      <c r="A33807" t="s">
        <v>346</v>
      </c>
      <c r="C33807">
        <v>-106</v>
      </c>
      <c r="D33807">
        <v>12030744</v>
      </c>
      <c r="E33807" t="s">
        <v>339</v>
      </c>
      <c r="F33807">
        <v>2017</v>
      </c>
      <c r="G33807">
        <v>3</v>
      </c>
      <c r="H33807" t="s">
        <v>334</v>
      </c>
    </row>
    <row r="33808" spans="1:8">
      <c r="A33808" t="s">
        <v>346</v>
      </c>
      <c r="C33808">
        <v>-469.75</v>
      </c>
      <c r="D33808">
        <v>12028972</v>
      </c>
      <c r="E33808" t="s">
        <v>338</v>
      </c>
      <c r="F33808">
        <v>2017</v>
      </c>
      <c r="G33808">
        <v>3</v>
      </c>
      <c r="H33808" t="s">
        <v>334</v>
      </c>
    </row>
    <row r="33809" spans="1:8">
      <c r="A33809" t="s">
        <v>346</v>
      </c>
      <c r="C33809">
        <v>-172.25</v>
      </c>
      <c r="D33809">
        <v>12001204</v>
      </c>
      <c r="E33809" t="s">
        <v>355</v>
      </c>
      <c r="F33809">
        <v>2017</v>
      </c>
      <c r="G33809">
        <v>3</v>
      </c>
      <c r="H33809" t="s">
        <v>334</v>
      </c>
    </row>
    <row r="33810" spans="1:8">
      <c r="A33810" t="s">
        <v>346</v>
      </c>
      <c r="C33810">
        <v>-73.25</v>
      </c>
      <c r="D33810">
        <v>12030744</v>
      </c>
      <c r="E33810" t="s">
        <v>339</v>
      </c>
      <c r="F33810">
        <v>2017</v>
      </c>
      <c r="G33810">
        <v>3</v>
      </c>
      <c r="H33810" t="s">
        <v>334</v>
      </c>
    </row>
    <row r="33811" spans="1:8">
      <c r="A33811" t="s">
        <v>346</v>
      </c>
      <c r="C33811">
        <v>-6</v>
      </c>
      <c r="D33811">
        <v>12028972</v>
      </c>
      <c r="E33811" t="s">
        <v>338</v>
      </c>
      <c r="F33811">
        <v>2017</v>
      </c>
      <c r="G33811">
        <v>3</v>
      </c>
      <c r="H33811" t="s">
        <v>334</v>
      </c>
    </row>
    <row r="33812" spans="1:8">
      <c r="A33812" t="s">
        <v>346</v>
      </c>
      <c r="C33812">
        <v>-2.5</v>
      </c>
      <c r="D33812">
        <v>12001204</v>
      </c>
      <c r="E33812" t="s">
        <v>355</v>
      </c>
      <c r="F33812">
        <v>2017</v>
      </c>
      <c r="G33812">
        <v>3</v>
      </c>
      <c r="H33812" t="s">
        <v>334</v>
      </c>
    </row>
    <row r="33813" spans="1:8">
      <c r="A33813" t="s">
        <v>346</v>
      </c>
      <c r="C33813">
        <v>-22.5</v>
      </c>
      <c r="D33813">
        <v>12030744</v>
      </c>
      <c r="E33813" t="s">
        <v>339</v>
      </c>
      <c r="F33813">
        <v>2017</v>
      </c>
      <c r="G33813">
        <v>3</v>
      </c>
      <c r="H33813" t="s">
        <v>334</v>
      </c>
    </row>
    <row r="33814" spans="1:8">
      <c r="A33814" t="s">
        <v>346</v>
      </c>
      <c r="C33814">
        <v>-7.75</v>
      </c>
      <c r="D33814">
        <v>12028972</v>
      </c>
      <c r="E33814" t="s">
        <v>338</v>
      </c>
      <c r="F33814">
        <v>2017</v>
      </c>
      <c r="G33814">
        <v>3</v>
      </c>
      <c r="H33814" t="s">
        <v>334</v>
      </c>
    </row>
    <row r="33815" spans="1:8">
      <c r="A33815" t="s">
        <v>346</v>
      </c>
      <c r="C33815">
        <v>-5.75</v>
      </c>
      <c r="D33815">
        <v>12001204</v>
      </c>
      <c r="E33815" t="s">
        <v>355</v>
      </c>
      <c r="F33815">
        <v>2017</v>
      </c>
      <c r="G33815">
        <v>3</v>
      </c>
      <c r="H33815" t="s">
        <v>334</v>
      </c>
    </row>
    <row r="33816" spans="1:8">
      <c r="A33816" t="s">
        <v>346</v>
      </c>
      <c r="C33816">
        <v>-13</v>
      </c>
      <c r="D33816">
        <v>12030744</v>
      </c>
      <c r="E33816" t="s">
        <v>339</v>
      </c>
      <c r="F33816">
        <v>2017</v>
      </c>
      <c r="G33816">
        <v>3</v>
      </c>
      <c r="H33816" t="s">
        <v>334</v>
      </c>
    </row>
    <row r="33817" spans="1:8">
      <c r="A33817" t="s">
        <v>346</v>
      </c>
      <c r="C33817">
        <v>-8</v>
      </c>
      <c r="D33817">
        <v>12028972</v>
      </c>
      <c r="E33817" t="s">
        <v>338</v>
      </c>
      <c r="F33817">
        <v>2017</v>
      </c>
      <c r="G33817">
        <v>3</v>
      </c>
      <c r="H33817" t="s">
        <v>334</v>
      </c>
    </row>
    <row r="33818" spans="1:8">
      <c r="A33818" t="s">
        <v>346</v>
      </c>
      <c r="C33818">
        <v>-4</v>
      </c>
      <c r="D33818">
        <v>12001204</v>
      </c>
      <c r="E33818" t="s">
        <v>355</v>
      </c>
      <c r="F33818">
        <v>2017</v>
      </c>
      <c r="G33818">
        <v>3</v>
      </c>
      <c r="H33818" t="s">
        <v>334</v>
      </c>
    </row>
    <row r="33819" spans="1:8">
      <c r="A33819" t="s">
        <v>346</v>
      </c>
      <c r="C33819">
        <v>-8.75</v>
      </c>
      <c r="D33819">
        <v>12030744</v>
      </c>
      <c r="E33819" t="s">
        <v>339</v>
      </c>
      <c r="F33819">
        <v>2017</v>
      </c>
      <c r="G33819">
        <v>3</v>
      </c>
      <c r="H33819" t="s">
        <v>334</v>
      </c>
    </row>
    <row r="33820" spans="1:8">
      <c r="A33820" t="s">
        <v>346</v>
      </c>
      <c r="C33820">
        <v>-27.25</v>
      </c>
      <c r="D33820">
        <v>12028972</v>
      </c>
      <c r="E33820" t="s">
        <v>338</v>
      </c>
      <c r="F33820">
        <v>2017</v>
      </c>
      <c r="G33820">
        <v>3</v>
      </c>
      <c r="H33820" t="s">
        <v>334</v>
      </c>
    </row>
    <row r="33821" spans="1:8">
      <c r="A33821" t="s">
        <v>346</v>
      </c>
      <c r="C33821">
        <v>-11.25</v>
      </c>
      <c r="D33821">
        <v>12001204</v>
      </c>
      <c r="E33821" t="s">
        <v>355</v>
      </c>
      <c r="F33821">
        <v>2017</v>
      </c>
      <c r="G33821">
        <v>3</v>
      </c>
      <c r="H33821" t="s">
        <v>334</v>
      </c>
    </row>
    <row r="33822" spans="1:8">
      <c r="A33822" t="s">
        <v>346</v>
      </c>
      <c r="C33822">
        <v>-9.75</v>
      </c>
      <c r="D33822">
        <v>12030744</v>
      </c>
      <c r="E33822" t="s">
        <v>339</v>
      </c>
      <c r="F33822">
        <v>2017</v>
      </c>
      <c r="G33822">
        <v>3</v>
      </c>
      <c r="H33822" t="s">
        <v>334</v>
      </c>
    </row>
    <row r="33823" spans="1:8">
      <c r="A33823" t="s">
        <v>67</v>
      </c>
      <c r="C33823">
        <v>-193.16</v>
      </c>
      <c r="D33823">
        <v>12035029</v>
      </c>
      <c r="E33823" t="s">
        <v>336</v>
      </c>
      <c r="F33823">
        <v>2017</v>
      </c>
      <c r="G33823">
        <v>3</v>
      </c>
      <c r="H33823" t="s">
        <v>334</v>
      </c>
    </row>
    <row r="33824" spans="1:8">
      <c r="A33824" t="s">
        <v>67</v>
      </c>
      <c r="C33824">
        <v>-320.3</v>
      </c>
      <c r="D33824">
        <v>12035029</v>
      </c>
      <c r="E33824" t="s">
        <v>336</v>
      </c>
      <c r="F33824">
        <v>2017</v>
      </c>
      <c r="G33824">
        <v>3</v>
      </c>
      <c r="H33824" t="s">
        <v>334</v>
      </c>
    </row>
    <row r="33825" spans="1:8">
      <c r="A33825" t="s">
        <v>67</v>
      </c>
      <c r="C33825">
        <v>-120</v>
      </c>
      <c r="D33825">
        <v>12035030</v>
      </c>
      <c r="E33825" t="s">
        <v>340</v>
      </c>
      <c r="F33825">
        <v>2017</v>
      </c>
      <c r="G33825">
        <v>3</v>
      </c>
      <c r="H33825" t="s">
        <v>334</v>
      </c>
    </row>
    <row r="33826" spans="1:8">
      <c r="A33826" t="s">
        <v>67</v>
      </c>
      <c r="C33826">
        <v>-44.67</v>
      </c>
      <c r="D33826">
        <v>12035029</v>
      </c>
      <c r="E33826" t="s">
        <v>336</v>
      </c>
      <c r="F33826">
        <v>2017</v>
      </c>
      <c r="G33826">
        <v>3</v>
      </c>
      <c r="H33826" t="s">
        <v>334</v>
      </c>
    </row>
    <row r="33827" spans="1:8">
      <c r="A33827" t="s">
        <v>67</v>
      </c>
      <c r="C33827">
        <v>-26.42</v>
      </c>
      <c r="D33827">
        <v>12035029</v>
      </c>
      <c r="E33827" t="s">
        <v>336</v>
      </c>
      <c r="F33827">
        <v>2017</v>
      </c>
      <c r="G33827">
        <v>3</v>
      </c>
      <c r="H33827" t="s">
        <v>334</v>
      </c>
    </row>
    <row r="33828" spans="1:8">
      <c r="A33828" t="s">
        <v>67</v>
      </c>
      <c r="C33828">
        <v>-5915</v>
      </c>
      <c r="D33828">
        <v>12014693</v>
      </c>
      <c r="E33828" t="s">
        <v>348</v>
      </c>
      <c r="F33828">
        <v>2017</v>
      </c>
      <c r="G33828">
        <v>3</v>
      </c>
      <c r="H33828" t="s">
        <v>334</v>
      </c>
    </row>
    <row r="33829" spans="1:8">
      <c r="A33829" t="s">
        <v>67</v>
      </c>
      <c r="C33829">
        <v>-57.74</v>
      </c>
      <c r="D33829">
        <v>12035029</v>
      </c>
      <c r="E33829" t="s">
        <v>336</v>
      </c>
      <c r="F33829">
        <v>2017</v>
      </c>
      <c r="G33829">
        <v>3</v>
      </c>
      <c r="H33829" t="s">
        <v>334</v>
      </c>
    </row>
    <row r="33830" spans="1:8">
      <c r="A33830" t="s">
        <v>67</v>
      </c>
      <c r="C33830">
        <v>-111.79</v>
      </c>
      <c r="D33830">
        <v>12035029</v>
      </c>
      <c r="E33830" t="s">
        <v>336</v>
      </c>
      <c r="F33830">
        <v>2017</v>
      </c>
      <c r="G33830">
        <v>3</v>
      </c>
      <c r="H33830" t="s">
        <v>334</v>
      </c>
    </row>
    <row r="33831" spans="1:8">
      <c r="A33831" t="s">
        <v>67</v>
      </c>
      <c r="C33831">
        <v>-776</v>
      </c>
      <c r="D33831">
        <v>12035030</v>
      </c>
      <c r="E33831" t="s">
        <v>340</v>
      </c>
      <c r="F33831">
        <v>2017</v>
      </c>
      <c r="G33831">
        <v>3</v>
      </c>
      <c r="H33831" t="s">
        <v>334</v>
      </c>
    </row>
    <row r="33832" spans="1:8">
      <c r="A33832" t="s">
        <v>67</v>
      </c>
      <c r="C33832">
        <v>-114.69</v>
      </c>
      <c r="D33832">
        <v>12014693</v>
      </c>
      <c r="E33832" t="s">
        <v>348</v>
      </c>
      <c r="F33832">
        <v>2017</v>
      </c>
      <c r="G33832">
        <v>3</v>
      </c>
      <c r="H33832" t="s">
        <v>334</v>
      </c>
    </row>
    <row r="33833" spans="1:8">
      <c r="A33833" t="s">
        <v>67</v>
      </c>
      <c r="C33833">
        <v>-225</v>
      </c>
      <c r="D33833">
        <v>12035030</v>
      </c>
      <c r="E33833" t="s">
        <v>340</v>
      </c>
      <c r="F33833">
        <v>2017</v>
      </c>
      <c r="G33833">
        <v>3</v>
      </c>
      <c r="H33833" t="s">
        <v>334</v>
      </c>
    </row>
    <row r="33834" spans="1:8">
      <c r="A33834" t="s">
        <v>67</v>
      </c>
      <c r="C33834">
        <v>-5</v>
      </c>
      <c r="D33834">
        <v>12035029</v>
      </c>
      <c r="E33834" t="s">
        <v>336</v>
      </c>
      <c r="F33834">
        <v>2017</v>
      </c>
      <c r="G33834">
        <v>3</v>
      </c>
      <c r="H33834" t="s">
        <v>334</v>
      </c>
    </row>
    <row r="33835" spans="1:8">
      <c r="A33835" t="s">
        <v>67</v>
      </c>
      <c r="C33835">
        <v>-35</v>
      </c>
      <c r="D33835">
        <v>12035029</v>
      </c>
      <c r="E33835" t="s">
        <v>336</v>
      </c>
      <c r="F33835">
        <v>2017</v>
      </c>
      <c r="G33835">
        <v>3</v>
      </c>
      <c r="H33835" t="s">
        <v>334</v>
      </c>
    </row>
    <row r="33836" spans="1:8">
      <c r="A33836" t="s">
        <v>67</v>
      </c>
      <c r="C33836">
        <v>-80.5</v>
      </c>
      <c r="D33836">
        <v>12035030</v>
      </c>
      <c r="E33836" t="s">
        <v>340</v>
      </c>
      <c r="F33836">
        <v>2017</v>
      </c>
      <c r="G33836">
        <v>3</v>
      </c>
      <c r="H33836" t="s">
        <v>334</v>
      </c>
    </row>
    <row r="33837" spans="1:8">
      <c r="A33837" t="s">
        <v>67</v>
      </c>
      <c r="C33837">
        <v>-364</v>
      </c>
      <c r="D33837">
        <v>12035030</v>
      </c>
      <c r="E33837" t="s">
        <v>340</v>
      </c>
      <c r="F33837">
        <v>2017</v>
      </c>
      <c r="G33837">
        <v>3</v>
      </c>
      <c r="H33837" t="s">
        <v>334</v>
      </c>
    </row>
    <row r="33838" spans="1:8">
      <c r="A33838" t="s">
        <v>67</v>
      </c>
      <c r="C33838">
        <v>-200.75</v>
      </c>
      <c r="D33838">
        <v>12035030</v>
      </c>
      <c r="E33838" t="s">
        <v>340</v>
      </c>
      <c r="F33838">
        <v>2017</v>
      </c>
      <c r="G33838">
        <v>3</v>
      </c>
      <c r="H33838" t="s">
        <v>334</v>
      </c>
    </row>
    <row r="33839" spans="1:8">
      <c r="A33839" t="s">
        <v>67</v>
      </c>
      <c r="C33839">
        <v>-255</v>
      </c>
      <c r="D33839">
        <v>12035030</v>
      </c>
      <c r="E33839" t="s">
        <v>340</v>
      </c>
      <c r="F33839">
        <v>2017</v>
      </c>
      <c r="G33839">
        <v>3</v>
      </c>
      <c r="H33839" t="s">
        <v>334</v>
      </c>
    </row>
    <row r="33840" spans="1:8">
      <c r="A33840" t="s">
        <v>67</v>
      </c>
      <c r="C33840">
        <v>-826.98</v>
      </c>
      <c r="D33840">
        <v>12035030</v>
      </c>
      <c r="E33840" t="s">
        <v>340</v>
      </c>
      <c r="F33840">
        <v>2017</v>
      </c>
      <c r="G33840">
        <v>3</v>
      </c>
      <c r="H33840" t="s">
        <v>334</v>
      </c>
    </row>
    <row r="33841" spans="1:8">
      <c r="A33841" t="s">
        <v>67</v>
      </c>
      <c r="C33841">
        <v>-1133</v>
      </c>
      <c r="D33841">
        <v>12035030</v>
      </c>
      <c r="E33841" t="s">
        <v>340</v>
      </c>
      <c r="F33841">
        <v>2017</v>
      </c>
      <c r="G33841">
        <v>3</v>
      </c>
      <c r="H33841" t="s">
        <v>334</v>
      </c>
    </row>
    <row r="33842" spans="1:8">
      <c r="A33842" t="s">
        <v>67</v>
      </c>
      <c r="C33842">
        <v>-115.5</v>
      </c>
      <c r="D33842">
        <v>12035030</v>
      </c>
      <c r="E33842" t="s">
        <v>340</v>
      </c>
      <c r="F33842">
        <v>2017</v>
      </c>
      <c r="G33842">
        <v>3</v>
      </c>
      <c r="H33842" t="s">
        <v>334</v>
      </c>
    </row>
    <row r="33843" spans="1:8">
      <c r="A33843" t="s">
        <v>67</v>
      </c>
      <c r="C33843">
        <v>-155.18</v>
      </c>
      <c r="D33843">
        <v>12035030</v>
      </c>
      <c r="E33843" t="s">
        <v>340</v>
      </c>
      <c r="F33843">
        <v>2017</v>
      </c>
      <c r="G33843">
        <v>3</v>
      </c>
      <c r="H33843" t="s">
        <v>334</v>
      </c>
    </row>
    <row r="33844" spans="1:8">
      <c r="A33844" t="s">
        <v>67</v>
      </c>
      <c r="C33844">
        <v>-287.5</v>
      </c>
      <c r="D33844">
        <v>12035030</v>
      </c>
      <c r="E33844" t="s">
        <v>340</v>
      </c>
      <c r="F33844">
        <v>2017</v>
      </c>
      <c r="G33844">
        <v>3</v>
      </c>
      <c r="H33844" t="s">
        <v>334</v>
      </c>
    </row>
    <row r="33845" spans="1:8">
      <c r="A33845" t="s">
        <v>67</v>
      </c>
      <c r="C33845">
        <v>-362.5</v>
      </c>
      <c r="D33845">
        <v>12035030</v>
      </c>
      <c r="E33845" t="s">
        <v>340</v>
      </c>
      <c r="F33845">
        <v>2017</v>
      </c>
      <c r="G33845">
        <v>3</v>
      </c>
      <c r="H33845" t="s">
        <v>334</v>
      </c>
    </row>
    <row r="33846" spans="1:8">
      <c r="A33846" t="s">
        <v>67</v>
      </c>
      <c r="C33846">
        <v>-312.5</v>
      </c>
      <c r="D33846">
        <v>12035030</v>
      </c>
      <c r="E33846" t="s">
        <v>340</v>
      </c>
      <c r="F33846">
        <v>2017</v>
      </c>
      <c r="G33846">
        <v>3</v>
      </c>
      <c r="H33846" t="s">
        <v>334</v>
      </c>
    </row>
    <row r="33847" spans="1:8">
      <c r="A33847" t="s">
        <v>67</v>
      </c>
      <c r="C33847">
        <v>-15</v>
      </c>
      <c r="D33847">
        <v>12035029</v>
      </c>
      <c r="E33847" t="s">
        <v>336</v>
      </c>
      <c r="F33847">
        <v>2017</v>
      </c>
      <c r="G33847">
        <v>3</v>
      </c>
      <c r="H33847" t="s">
        <v>334</v>
      </c>
    </row>
    <row r="33848" spans="1:8">
      <c r="A33848" t="s">
        <v>67</v>
      </c>
      <c r="C33848">
        <v>-232</v>
      </c>
      <c r="D33848">
        <v>12035030</v>
      </c>
      <c r="E33848" t="s">
        <v>340</v>
      </c>
      <c r="F33848">
        <v>2017</v>
      </c>
      <c r="G33848">
        <v>3</v>
      </c>
      <c r="H33848" t="s">
        <v>334</v>
      </c>
    </row>
    <row r="33849" spans="1:8">
      <c r="A33849" t="s">
        <v>67</v>
      </c>
      <c r="C33849">
        <v>-437.46</v>
      </c>
      <c r="D33849">
        <v>12035030</v>
      </c>
      <c r="E33849" t="s">
        <v>340</v>
      </c>
      <c r="F33849">
        <v>2017</v>
      </c>
      <c r="G33849">
        <v>3</v>
      </c>
      <c r="H33849" t="s">
        <v>334</v>
      </c>
    </row>
    <row r="33850" spans="1:8">
      <c r="A33850" t="s">
        <v>67</v>
      </c>
      <c r="C33850">
        <v>-2.5</v>
      </c>
      <c r="D33850">
        <v>12035029</v>
      </c>
      <c r="E33850" t="s">
        <v>336</v>
      </c>
      <c r="F33850">
        <v>2017</v>
      </c>
      <c r="G33850">
        <v>3</v>
      </c>
      <c r="H33850" t="s">
        <v>334</v>
      </c>
    </row>
    <row r="33851" spans="1:8">
      <c r="A33851" t="s">
        <v>67</v>
      </c>
      <c r="C33851">
        <v>-150</v>
      </c>
      <c r="D33851">
        <v>12035030</v>
      </c>
      <c r="E33851" t="s">
        <v>340</v>
      </c>
      <c r="F33851">
        <v>2017</v>
      </c>
      <c r="G33851">
        <v>3</v>
      </c>
      <c r="H33851" t="s">
        <v>334</v>
      </c>
    </row>
    <row r="33852" spans="1:8">
      <c r="A33852" t="s">
        <v>67</v>
      </c>
      <c r="C33852">
        <v>-600</v>
      </c>
      <c r="D33852">
        <v>12035030</v>
      </c>
      <c r="E33852" t="s">
        <v>340</v>
      </c>
      <c r="F33852">
        <v>2017</v>
      </c>
      <c r="G33852">
        <v>3</v>
      </c>
      <c r="H33852" t="s">
        <v>334</v>
      </c>
    </row>
    <row r="33853" spans="1:8">
      <c r="A33853" t="s">
        <v>67</v>
      </c>
      <c r="C33853">
        <v>-212.5</v>
      </c>
      <c r="D33853">
        <v>12035030</v>
      </c>
      <c r="E33853" t="s">
        <v>340</v>
      </c>
      <c r="F33853">
        <v>2017</v>
      </c>
      <c r="G33853">
        <v>3</v>
      </c>
      <c r="H33853" t="s">
        <v>334</v>
      </c>
    </row>
    <row r="33854" spans="1:8">
      <c r="A33854" t="s">
        <v>67</v>
      </c>
      <c r="C33854">
        <v>-96</v>
      </c>
      <c r="D33854">
        <v>12035030</v>
      </c>
      <c r="E33854" t="s">
        <v>340</v>
      </c>
      <c r="F33854">
        <v>2017</v>
      </c>
      <c r="G33854">
        <v>3</v>
      </c>
      <c r="H33854" t="s">
        <v>334</v>
      </c>
    </row>
    <row r="33855" spans="1:8">
      <c r="A33855" t="s">
        <v>67</v>
      </c>
      <c r="C33855">
        <v>-251</v>
      </c>
      <c r="D33855">
        <v>12035030</v>
      </c>
      <c r="E33855" t="s">
        <v>340</v>
      </c>
      <c r="F33855">
        <v>2017</v>
      </c>
      <c r="G33855">
        <v>3</v>
      </c>
      <c r="H33855" t="s">
        <v>334</v>
      </c>
    </row>
    <row r="33856" spans="1:8">
      <c r="A33856" t="s">
        <v>67</v>
      </c>
      <c r="C33856">
        <v>-375</v>
      </c>
      <c r="D33856">
        <v>12035030</v>
      </c>
      <c r="E33856" t="s">
        <v>340</v>
      </c>
      <c r="F33856">
        <v>2017</v>
      </c>
      <c r="G33856">
        <v>3</v>
      </c>
      <c r="H33856" t="s">
        <v>334</v>
      </c>
    </row>
    <row r="33857" spans="1:8">
      <c r="A33857" t="s">
        <v>67</v>
      </c>
      <c r="C33857">
        <v>-908.99</v>
      </c>
      <c r="D33857">
        <v>12035030</v>
      </c>
      <c r="E33857" t="s">
        <v>340</v>
      </c>
      <c r="F33857">
        <v>2017</v>
      </c>
      <c r="G33857">
        <v>3</v>
      </c>
      <c r="H33857" t="s">
        <v>334</v>
      </c>
    </row>
    <row r="33858" spans="1:8">
      <c r="A33858" t="s">
        <v>67</v>
      </c>
      <c r="C33858">
        <v>-7.5</v>
      </c>
      <c r="D33858">
        <v>12035029</v>
      </c>
      <c r="E33858" t="s">
        <v>336</v>
      </c>
      <c r="F33858">
        <v>2017</v>
      </c>
      <c r="G33858">
        <v>3</v>
      </c>
      <c r="H33858" t="s">
        <v>334</v>
      </c>
    </row>
    <row r="33859" spans="1:8">
      <c r="A33859" t="s">
        <v>67</v>
      </c>
      <c r="C33859">
        <v>-75</v>
      </c>
      <c r="D33859">
        <v>12035029</v>
      </c>
      <c r="E33859" t="s">
        <v>336</v>
      </c>
      <c r="F33859">
        <v>2017</v>
      </c>
      <c r="G33859">
        <v>3</v>
      </c>
      <c r="H33859" t="s">
        <v>334</v>
      </c>
    </row>
    <row r="33860" spans="1:8">
      <c r="A33860" t="s">
        <v>67</v>
      </c>
      <c r="C33860">
        <v>-290</v>
      </c>
      <c r="D33860">
        <v>12035030</v>
      </c>
      <c r="E33860" t="s">
        <v>340</v>
      </c>
      <c r="F33860">
        <v>2017</v>
      </c>
      <c r="G33860">
        <v>3</v>
      </c>
      <c r="H33860" t="s">
        <v>334</v>
      </c>
    </row>
    <row r="33861" spans="1:8">
      <c r="A33861" t="s">
        <v>67</v>
      </c>
      <c r="C33861">
        <v>-62.5</v>
      </c>
      <c r="D33861">
        <v>12035030</v>
      </c>
      <c r="E33861" t="s">
        <v>340</v>
      </c>
      <c r="F33861">
        <v>2017</v>
      </c>
      <c r="G33861">
        <v>3</v>
      </c>
      <c r="H33861" t="s">
        <v>334</v>
      </c>
    </row>
    <row r="33862" spans="1:8">
      <c r="A33862" t="s">
        <v>67</v>
      </c>
      <c r="C33862">
        <v>-400</v>
      </c>
      <c r="D33862">
        <v>12035030</v>
      </c>
      <c r="E33862" t="s">
        <v>340</v>
      </c>
      <c r="F33862">
        <v>2017</v>
      </c>
      <c r="G33862">
        <v>3</v>
      </c>
      <c r="H33862" t="s">
        <v>334</v>
      </c>
    </row>
    <row r="33863" spans="1:8">
      <c r="A33863" t="s">
        <v>67</v>
      </c>
      <c r="C33863">
        <v>-242</v>
      </c>
      <c r="D33863">
        <v>12035030</v>
      </c>
      <c r="E33863" t="s">
        <v>340</v>
      </c>
      <c r="F33863">
        <v>2017</v>
      </c>
      <c r="G33863">
        <v>3</v>
      </c>
      <c r="H33863" t="s">
        <v>334</v>
      </c>
    </row>
    <row r="33864" spans="1:8">
      <c r="A33864" t="s">
        <v>67</v>
      </c>
      <c r="C33864">
        <v>-87.5</v>
      </c>
      <c r="D33864">
        <v>12035030</v>
      </c>
      <c r="E33864" t="s">
        <v>340</v>
      </c>
      <c r="F33864">
        <v>2017</v>
      </c>
      <c r="G33864">
        <v>3</v>
      </c>
      <c r="H33864" t="s">
        <v>334</v>
      </c>
    </row>
    <row r="33865" spans="1:8">
      <c r="A33865" t="s">
        <v>67</v>
      </c>
      <c r="C33865">
        <v>1509.29</v>
      </c>
      <c r="D33865">
        <v>12014693</v>
      </c>
      <c r="E33865" t="s">
        <v>348</v>
      </c>
      <c r="F33865">
        <v>2017</v>
      </c>
      <c r="G33865">
        <v>3</v>
      </c>
      <c r="H33865" t="s">
        <v>334</v>
      </c>
    </row>
    <row r="33866" spans="1:8">
      <c r="A33866" t="s">
        <v>67</v>
      </c>
      <c r="C33866">
        <v>-600</v>
      </c>
      <c r="D33866">
        <v>12035030</v>
      </c>
      <c r="E33866" t="s">
        <v>340</v>
      </c>
      <c r="F33866">
        <v>2017</v>
      </c>
      <c r="G33866">
        <v>3</v>
      </c>
      <c r="H33866" t="s">
        <v>334</v>
      </c>
    </row>
    <row r="33867" spans="1:8">
      <c r="A33867" t="s">
        <v>67</v>
      </c>
      <c r="C33867">
        <v>-460</v>
      </c>
      <c r="D33867">
        <v>12035030</v>
      </c>
      <c r="E33867" t="s">
        <v>340</v>
      </c>
      <c r="F33867">
        <v>2017</v>
      </c>
      <c r="G33867">
        <v>3</v>
      </c>
      <c r="H33867" t="s">
        <v>334</v>
      </c>
    </row>
    <row r="33868" spans="1:8">
      <c r="A33868" t="s">
        <v>67</v>
      </c>
      <c r="C33868">
        <v>-5</v>
      </c>
      <c r="D33868">
        <v>12035029</v>
      </c>
      <c r="E33868" t="s">
        <v>336</v>
      </c>
      <c r="F33868">
        <v>2017</v>
      </c>
      <c r="G33868">
        <v>3</v>
      </c>
      <c r="H33868" t="s">
        <v>334</v>
      </c>
    </row>
    <row r="33869" spans="1:8">
      <c r="A33869" t="s">
        <v>67</v>
      </c>
      <c r="C33869">
        <v>-174</v>
      </c>
      <c r="D33869">
        <v>12035030</v>
      </c>
      <c r="E33869" t="s">
        <v>340</v>
      </c>
      <c r="F33869">
        <v>2017</v>
      </c>
      <c r="G33869">
        <v>3</v>
      </c>
      <c r="H33869" t="s">
        <v>334</v>
      </c>
    </row>
    <row r="33870" spans="1:8">
      <c r="A33870" t="s">
        <v>67</v>
      </c>
      <c r="C33870">
        <v>-206</v>
      </c>
      <c r="D33870">
        <v>12035030</v>
      </c>
      <c r="E33870" t="s">
        <v>340</v>
      </c>
      <c r="F33870">
        <v>2017</v>
      </c>
      <c r="G33870">
        <v>3</v>
      </c>
      <c r="H33870" t="s">
        <v>334</v>
      </c>
    </row>
    <row r="33871" spans="1:8">
      <c r="A33871" t="s">
        <v>67</v>
      </c>
      <c r="C33871">
        <v>-302.5</v>
      </c>
      <c r="D33871">
        <v>12035030</v>
      </c>
      <c r="E33871" t="s">
        <v>340</v>
      </c>
      <c r="F33871">
        <v>2017</v>
      </c>
      <c r="G33871">
        <v>3</v>
      </c>
      <c r="H33871" t="s">
        <v>334</v>
      </c>
    </row>
    <row r="33872" spans="1:8">
      <c r="A33872" t="s">
        <v>67</v>
      </c>
      <c r="C33872">
        <v>-7.5</v>
      </c>
      <c r="D33872">
        <v>12035029</v>
      </c>
      <c r="E33872" t="s">
        <v>336</v>
      </c>
      <c r="F33872">
        <v>2017</v>
      </c>
      <c r="G33872">
        <v>3</v>
      </c>
      <c r="H33872" t="s">
        <v>334</v>
      </c>
    </row>
    <row r="33873" spans="1:8">
      <c r="A33873" t="s">
        <v>67</v>
      </c>
      <c r="C33873">
        <v>-70</v>
      </c>
      <c r="D33873">
        <v>12035029</v>
      </c>
      <c r="E33873" t="s">
        <v>336</v>
      </c>
      <c r="F33873">
        <v>2017</v>
      </c>
      <c r="G33873">
        <v>3</v>
      </c>
      <c r="H33873" t="s">
        <v>334</v>
      </c>
    </row>
    <row r="33874" spans="1:8">
      <c r="A33874" t="s">
        <v>67</v>
      </c>
      <c r="C33874">
        <v>-461.96</v>
      </c>
      <c r="D33874">
        <v>12035030</v>
      </c>
      <c r="E33874" t="s">
        <v>340</v>
      </c>
      <c r="F33874">
        <v>2017</v>
      </c>
      <c r="G33874">
        <v>3</v>
      </c>
      <c r="H33874" t="s">
        <v>334</v>
      </c>
    </row>
    <row r="33875" spans="1:8">
      <c r="A33875" t="s">
        <v>67</v>
      </c>
      <c r="C33875">
        <v>-75</v>
      </c>
      <c r="D33875">
        <v>12035029</v>
      </c>
      <c r="E33875" t="s">
        <v>336</v>
      </c>
      <c r="F33875">
        <v>2017</v>
      </c>
      <c r="G33875">
        <v>3</v>
      </c>
      <c r="H33875" t="s">
        <v>334</v>
      </c>
    </row>
    <row r="33876" spans="1:8">
      <c r="A33876" t="s">
        <v>67</v>
      </c>
      <c r="C33876">
        <v>-686</v>
      </c>
      <c r="D33876">
        <v>12035030</v>
      </c>
      <c r="E33876" t="s">
        <v>340</v>
      </c>
      <c r="F33876">
        <v>2017</v>
      </c>
      <c r="G33876">
        <v>3</v>
      </c>
      <c r="H33876" t="s">
        <v>334</v>
      </c>
    </row>
    <row r="33877" spans="1:8">
      <c r="A33877" t="s">
        <v>67</v>
      </c>
      <c r="C33877">
        <v>-55</v>
      </c>
      <c r="D33877">
        <v>12035029</v>
      </c>
      <c r="E33877" t="s">
        <v>336</v>
      </c>
      <c r="F33877">
        <v>2017</v>
      </c>
      <c r="G33877">
        <v>3</v>
      </c>
      <c r="H33877" t="s">
        <v>334</v>
      </c>
    </row>
    <row r="33878" spans="1:8">
      <c r="A33878" t="s">
        <v>67</v>
      </c>
      <c r="C33878">
        <v>-123.46</v>
      </c>
      <c r="D33878">
        <v>12035030</v>
      </c>
      <c r="E33878" t="s">
        <v>340</v>
      </c>
      <c r="F33878">
        <v>2017</v>
      </c>
      <c r="G33878">
        <v>3</v>
      </c>
      <c r="H33878" t="s">
        <v>334</v>
      </c>
    </row>
    <row r="33879" spans="1:8">
      <c r="A33879" t="s">
        <v>67</v>
      </c>
      <c r="C33879">
        <v>-200</v>
      </c>
      <c r="D33879">
        <v>12035030</v>
      </c>
      <c r="E33879" t="s">
        <v>340</v>
      </c>
      <c r="F33879">
        <v>2017</v>
      </c>
      <c r="G33879">
        <v>3</v>
      </c>
      <c r="H33879" t="s">
        <v>334</v>
      </c>
    </row>
    <row r="33880" spans="1:8">
      <c r="A33880" t="s">
        <v>67</v>
      </c>
      <c r="C33880">
        <v>-2.5</v>
      </c>
      <c r="D33880">
        <v>12035029</v>
      </c>
      <c r="E33880" t="s">
        <v>336</v>
      </c>
      <c r="F33880">
        <v>2017</v>
      </c>
      <c r="G33880">
        <v>3</v>
      </c>
      <c r="H33880" t="s">
        <v>334</v>
      </c>
    </row>
    <row r="33881" spans="1:8">
      <c r="A33881" t="s">
        <v>67</v>
      </c>
      <c r="C33881">
        <v>-80</v>
      </c>
      <c r="D33881">
        <v>12035029</v>
      </c>
      <c r="E33881" t="s">
        <v>336</v>
      </c>
      <c r="F33881">
        <v>2017</v>
      </c>
      <c r="G33881">
        <v>3</v>
      </c>
      <c r="H33881" t="s">
        <v>334</v>
      </c>
    </row>
    <row r="33882" spans="1:8">
      <c r="A33882" t="s">
        <v>67</v>
      </c>
      <c r="C33882">
        <v>-596.5</v>
      </c>
      <c r="D33882">
        <v>12035030</v>
      </c>
      <c r="E33882" t="s">
        <v>340</v>
      </c>
      <c r="F33882">
        <v>2017</v>
      </c>
      <c r="G33882">
        <v>3</v>
      </c>
      <c r="H33882" t="s">
        <v>334</v>
      </c>
    </row>
    <row r="33883" spans="1:8">
      <c r="A33883" t="s">
        <v>67</v>
      </c>
      <c r="C33883">
        <v>-125</v>
      </c>
      <c r="D33883">
        <v>12035030</v>
      </c>
      <c r="E33883" t="s">
        <v>340</v>
      </c>
      <c r="F33883">
        <v>2017</v>
      </c>
      <c r="G33883">
        <v>3</v>
      </c>
      <c r="H33883" t="s">
        <v>334</v>
      </c>
    </row>
    <row r="33884" spans="1:8">
      <c r="A33884" t="s">
        <v>67</v>
      </c>
      <c r="C33884">
        <v>-312.5</v>
      </c>
      <c r="D33884">
        <v>12035030</v>
      </c>
      <c r="E33884" t="s">
        <v>340</v>
      </c>
      <c r="F33884">
        <v>2017</v>
      </c>
      <c r="G33884">
        <v>3</v>
      </c>
      <c r="H33884" t="s">
        <v>334</v>
      </c>
    </row>
    <row r="33885" spans="1:8">
      <c r="A33885" t="s">
        <v>67</v>
      </c>
      <c r="C33885">
        <v>-190.22</v>
      </c>
      <c r="D33885">
        <v>12035030</v>
      </c>
      <c r="E33885" t="s">
        <v>340</v>
      </c>
      <c r="F33885">
        <v>2017</v>
      </c>
      <c r="G33885">
        <v>3</v>
      </c>
      <c r="H33885" t="s">
        <v>334</v>
      </c>
    </row>
    <row r="33886" spans="1:8">
      <c r="A33886" t="s">
        <v>67</v>
      </c>
      <c r="C33886">
        <v>-250</v>
      </c>
      <c r="D33886">
        <v>12035030</v>
      </c>
      <c r="E33886" t="s">
        <v>340</v>
      </c>
      <c r="F33886">
        <v>2017</v>
      </c>
      <c r="G33886">
        <v>3</v>
      </c>
      <c r="H33886" t="s">
        <v>334</v>
      </c>
    </row>
    <row r="33887" spans="1:8">
      <c r="A33887" t="s">
        <v>67</v>
      </c>
      <c r="C33887">
        <v>-216</v>
      </c>
      <c r="D33887">
        <v>12035030</v>
      </c>
      <c r="E33887" t="s">
        <v>340</v>
      </c>
      <c r="F33887">
        <v>2017</v>
      </c>
      <c r="G33887">
        <v>3</v>
      </c>
      <c r="H33887" t="s">
        <v>334</v>
      </c>
    </row>
    <row r="33888" spans="1:8">
      <c r="A33888" t="s">
        <v>67</v>
      </c>
      <c r="C33888">
        <v>-15</v>
      </c>
      <c r="D33888">
        <v>12035029</v>
      </c>
      <c r="E33888" t="s">
        <v>336</v>
      </c>
      <c r="F33888">
        <v>2017</v>
      </c>
      <c r="G33888">
        <v>3</v>
      </c>
      <c r="H33888" t="s">
        <v>334</v>
      </c>
    </row>
    <row r="33889" spans="1:8">
      <c r="A33889" t="s">
        <v>67</v>
      </c>
      <c r="C33889">
        <v>-60</v>
      </c>
      <c r="D33889">
        <v>12035030</v>
      </c>
      <c r="E33889" t="s">
        <v>340</v>
      </c>
      <c r="F33889">
        <v>2017</v>
      </c>
      <c r="G33889">
        <v>3</v>
      </c>
      <c r="H33889" t="s">
        <v>334</v>
      </c>
    </row>
    <row r="33890" spans="1:8">
      <c r="A33890" t="s">
        <v>67</v>
      </c>
      <c r="C33890">
        <v>-475</v>
      </c>
      <c r="D33890">
        <v>12035030</v>
      </c>
      <c r="E33890" t="s">
        <v>340</v>
      </c>
      <c r="F33890">
        <v>2017</v>
      </c>
      <c r="G33890">
        <v>3</v>
      </c>
      <c r="H33890" t="s">
        <v>334</v>
      </c>
    </row>
    <row r="33891" spans="1:8">
      <c r="A33891" t="s">
        <v>67</v>
      </c>
      <c r="C33891">
        <v>-400</v>
      </c>
      <c r="D33891">
        <v>12035030</v>
      </c>
      <c r="E33891" t="s">
        <v>340</v>
      </c>
      <c r="F33891">
        <v>2017</v>
      </c>
      <c r="G33891">
        <v>3</v>
      </c>
      <c r="H33891" t="s">
        <v>334</v>
      </c>
    </row>
    <row r="33892" spans="1:8">
      <c r="A33892" t="s">
        <v>67</v>
      </c>
      <c r="C33892">
        <v>-16</v>
      </c>
      <c r="D33892">
        <v>12035029</v>
      </c>
      <c r="E33892" t="s">
        <v>336</v>
      </c>
      <c r="F33892">
        <v>2017</v>
      </c>
      <c r="G33892">
        <v>3</v>
      </c>
      <c r="H33892" t="s">
        <v>334</v>
      </c>
    </row>
    <row r="33893" spans="1:8">
      <c r="A33893" t="s">
        <v>67</v>
      </c>
      <c r="C33893">
        <v>-452.5</v>
      </c>
      <c r="D33893">
        <v>12035030</v>
      </c>
      <c r="E33893" t="s">
        <v>340</v>
      </c>
      <c r="F33893">
        <v>2017</v>
      </c>
      <c r="G33893">
        <v>3</v>
      </c>
      <c r="H33893" t="s">
        <v>334</v>
      </c>
    </row>
    <row r="33894" spans="1:8">
      <c r="A33894" t="s">
        <v>67</v>
      </c>
      <c r="C33894">
        <v>-341</v>
      </c>
      <c r="D33894">
        <v>12035030</v>
      </c>
      <c r="E33894" t="s">
        <v>340</v>
      </c>
      <c r="F33894">
        <v>2017</v>
      </c>
      <c r="G33894">
        <v>3</v>
      </c>
      <c r="H33894" t="s">
        <v>334</v>
      </c>
    </row>
    <row r="33895" spans="1:8">
      <c r="A33895" t="s">
        <v>67</v>
      </c>
      <c r="C33895">
        <v>-198.5</v>
      </c>
      <c r="D33895">
        <v>12035030</v>
      </c>
      <c r="E33895" t="s">
        <v>340</v>
      </c>
      <c r="F33895">
        <v>2017</v>
      </c>
      <c r="G33895">
        <v>3</v>
      </c>
      <c r="H33895" t="s">
        <v>334</v>
      </c>
    </row>
    <row r="33896" spans="1:8">
      <c r="A33896" t="s">
        <v>67</v>
      </c>
      <c r="C33896">
        <v>-200.49</v>
      </c>
      <c r="D33896">
        <v>12035030</v>
      </c>
      <c r="E33896" t="s">
        <v>340</v>
      </c>
      <c r="F33896">
        <v>2017</v>
      </c>
      <c r="G33896">
        <v>3</v>
      </c>
      <c r="H33896" t="s">
        <v>334</v>
      </c>
    </row>
    <row r="33897" spans="1:8">
      <c r="A33897" t="s">
        <v>67</v>
      </c>
      <c r="C33897">
        <v>-1479</v>
      </c>
      <c r="D33897">
        <v>12035030</v>
      </c>
      <c r="E33897" t="s">
        <v>340</v>
      </c>
      <c r="F33897">
        <v>2017</v>
      </c>
      <c r="G33897">
        <v>3</v>
      </c>
      <c r="H33897" t="s">
        <v>334</v>
      </c>
    </row>
    <row r="33898" spans="1:8">
      <c r="A33898" t="s">
        <v>67</v>
      </c>
      <c r="C33898">
        <v>-380.5</v>
      </c>
      <c r="D33898">
        <v>12035030</v>
      </c>
      <c r="E33898" t="s">
        <v>340</v>
      </c>
      <c r="F33898">
        <v>2017</v>
      </c>
      <c r="G33898">
        <v>3</v>
      </c>
      <c r="H33898" t="s">
        <v>334</v>
      </c>
    </row>
    <row r="33899" spans="1:8">
      <c r="A33899" t="s">
        <v>67</v>
      </c>
      <c r="C33899">
        <v>-308.5</v>
      </c>
      <c r="D33899">
        <v>12035030</v>
      </c>
      <c r="E33899" t="s">
        <v>340</v>
      </c>
      <c r="F33899">
        <v>2017</v>
      </c>
      <c r="G33899">
        <v>3</v>
      </c>
      <c r="H33899" t="s">
        <v>334</v>
      </c>
    </row>
    <row r="33900" spans="1:8">
      <c r="A33900" t="s">
        <v>67</v>
      </c>
      <c r="C33900">
        <v>30</v>
      </c>
      <c r="D33900">
        <v>12035030</v>
      </c>
      <c r="E33900" t="s">
        <v>340</v>
      </c>
      <c r="F33900">
        <v>2017</v>
      </c>
      <c r="G33900">
        <v>3</v>
      </c>
      <c r="H33900" t="s">
        <v>334</v>
      </c>
    </row>
    <row r="33901" spans="1:8">
      <c r="A33901" t="s">
        <v>67</v>
      </c>
      <c r="C33901">
        <v>-209.5</v>
      </c>
      <c r="D33901">
        <v>12035030</v>
      </c>
      <c r="E33901" t="s">
        <v>340</v>
      </c>
      <c r="F33901">
        <v>2017</v>
      </c>
      <c r="G33901">
        <v>3</v>
      </c>
      <c r="H33901" t="s">
        <v>334</v>
      </c>
    </row>
    <row r="33902" spans="1:8">
      <c r="A33902" t="s">
        <v>67</v>
      </c>
      <c r="C33902">
        <v>-92</v>
      </c>
      <c r="D33902">
        <v>12035030</v>
      </c>
      <c r="E33902" t="s">
        <v>340</v>
      </c>
      <c r="F33902">
        <v>2017</v>
      </c>
      <c r="G33902">
        <v>3</v>
      </c>
      <c r="H33902" t="s">
        <v>334</v>
      </c>
    </row>
    <row r="33903" spans="1:8">
      <c r="A33903" t="s">
        <v>67</v>
      </c>
      <c r="C33903">
        <v>-400</v>
      </c>
      <c r="D33903">
        <v>12035030</v>
      </c>
      <c r="E33903" t="s">
        <v>340</v>
      </c>
      <c r="F33903">
        <v>2017</v>
      </c>
      <c r="G33903">
        <v>3</v>
      </c>
      <c r="H33903" t="s">
        <v>334</v>
      </c>
    </row>
    <row r="33904" spans="1:8">
      <c r="A33904" t="s">
        <v>67</v>
      </c>
      <c r="C33904">
        <v>-125</v>
      </c>
      <c r="D33904">
        <v>12035030</v>
      </c>
      <c r="E33904" t="s">
        <v>340</v>
      </c>
      <c r="F33904">
        <v>2017</v>
      </c>
      <c r="G33904">
        <v>3</v>
      </c>
      <c r="H33904" t="s">
        <v>334</v>
      </c>
    </row>
    <row r="33905" spans="1:8">
      <c r="A33905" t="s">
        <v>67</v>
      </c>
      <c r="C33905">
        <v>2047.85</v>
      </c>
      <c r="D33905">
        <v>12014693</v>
      </c>
      <c r="E33905" t="s">
        <v>348</v>
      </c>
      <c r="F33905">
        <v>2017</v>
      </c>
      <c r="G33905">
        <v>3</v>
      </c>
      <c r="H33905" t="s">
        <v>334</v>
      </c>
    </row>
    <row r="33906" spans="1:8">
      <c r="A33906" t="s">
        <v>67</v>
      </c>
      <c r="C33906">
        <v>-162.5</v>
      </c>
      <c r="D33906">
        <v>12035030</v>
      </c>
      <c r="E33906" t="s">
        <v>340</v>
      </c>
      <c r="F33906">
        <v>2017</v>
      </c>
      <c r="G33906">
        <v>3</v>
      </c>
      <c r="H33906" t="s">
        <v>334</v>
      </c>
    </row>
    <row r="33907" spans="1:8">
      <c r="A33907" t="s">
        <v>67</v>
      </c>
      <c r="C33907">
        <v>-137</v>
      </c>
      <c r="D33907">
        <v>12014693</v>
      </c>
      <c r="E33907" t="s">
        <v>348</v>
      </c>
      <c r="F33907">
        <v>2017</v>
      </c>
      <c r="G33907">
        <v>3</v>
      </c>
      <c r="H33907" t="s">
        <v>334</v>
      </c>
    </row>
    <row r="33908" spans="1:8">
      <c r="A33908" t="s">
        <v>67</v>
      </c>
      <c r="C33908">
        <v>-3374</v>
      </c>
      <c r="D33908">
        <v>12014693</v>
      </c>
      <c r="E33908" t="s">
        <v>348</v>
      </c>
      <c r="F33908">
        <v>2017</v>
      </c>
      <c r="G33908">
        <v>3</v>
      </c>
      <c r="H33908" t="s">
        <v>334</v>
      </c>
    </row>
    <row r="33909" spans="1:8">
      <c r="A33909" t="s">
        <v>67</v>
      </c>
      <c r="C33909">
        <v>-382</v>
      </c>
      <c r="D33909">
        <v>12014693</v>
      </c>
      <c r="E33909" t="s">
        <v>348</v>
      </c>
      <c r="F33909">
        <v>2017</v>
      </c>
      <c r="G33909">
        <v>3</v>
      </c>
      <c r="H33909" t="s">
        <v>334</v>
      </c>
    </row>
    <row r="33910" spans="1:8">
      <c r="A33910" t="s">
        <v>67</v>
      </c>
      <c r="C33910">
        <v>-100</v>
      </c>
      <c r="D33910">
        <v>12035030</v>
      </c>
      <c r="E33910" t="s">
        <v>340</v>
      </c>
      <c r="F33910">
        <v>2017</v>
      </c>
      <c r="G33910">
        <v>3</v>
      </c>
      <c r="H33910" t="s">
        <v>334</v>
      </c>
    </row>
    <row r="33911" spans="1:8">
      <c r="A33911" t="s">
        <v>67</v>
      </c>
      <c r="C33911">
        <v>-98.5</v>
      </c>
      <c r="D33911">
        <v>12035030</v>
      </c>
      <c r="E33911" t="s">
        <v>340</v>
      </c>
      <c r="F33911">
        <v>2017</v>
      </c>
      <c r="G33911">
        <v>3</v>
      </c>
      <c r="H33911" t="s">
        <v>334</v>
      </c>
    </row>
    <row r="33912" spans="1:8">
      <c r="A33912" t="s">
        <v>67</v>
      </c>
      <c r="C33912">
        <v>-243</v>
      </c>
      <c r="D33912">
        <v>12035030</v>
      </c>
      <c r="E33912" t="s">
        <v>340</v>
      </c>
      <c r="F33912">
        <v>2017</v>
      </c>
      <c r="G33912">
        <v>3</v>
      </c>
      <c r="H33912" t="s">
        <v>334</v>
      </c>
    </row>
    <row r="33913" spans="1:8">
      <c r="A33913" t="s">
        <v>67</v>
      </c>
      <c r="C33913">
        <v>-210</v>
      </c>
      <c r="D33913">
        <v>12035030</v>
      </c>
      <c r="E33913" t="s">
        <v>340</v>
      </c>
      <c r="F33913">
        <v>2017</v>
      </c>
      <c r="G33913">
        <v>3</v>
      </c>
      <c r="H33913" t="s">
        <v>334</v>
      </c>
    </row>
    <row r="33914" spans="1:8">
      <c r="A33914" t="s">
        <v>67</v>
      </c>
      <c r="C33914">
        <v>-170</v>
      </c>
      <c r="D33914">
        <v>12035030</v>
      </c>
      <c r="E33914" t="s">
        <v>340</v>
      </c>
      <c r="F33914">
        <v>2017</v>
      </c>
      <c r="G33914">
        <v>3</v>
      </c>
      <c r="H33914" t="s">
        <v>334</v>
      </c>
    </row>
    <row r="33915" spans="1:8">
      <c r="A33915" t="s">
        <v>67</v>
      </c>
      <c r="C33915">
        <v>-550</v>
      </c>
      <c r="D33915">
        <v>12035030</v>
      </c>
      <c r="E33915" t="s">
        <v>340</v>
      </c>
      <c r="F33915">
        <v>2017</v>
      </c>
      <c r="G33915">
        <v>3</v>
      </c>
      <c r="H33915" t="s">
        <v>334</v>
      </c>
    </row>
    <row r="33916" spans="1:8">
      <c r="A33916" t="s">
        <v>67</v>
      </c>
      <c r="C33916">
        <v>-70</v>
      </c>
      <c r="D33916">
        <v>12035029</v>
      </c>
      <c r="E33916" t="s">
        <v>336</v>
      </c>
      <c r="F33916">
        <v>2017</v>
      </c>
      <c r="G33916">
        <v>3</v>
      </c>
      <c r="H33916" t="s">
        <v>334</v>
      </c>
    </row>
    <row r="33917" spans="1:8">
      <c r="A33917" t="s">
        <v>67</v>
      </c>
      <c r="C33917">
        <v>-324.24</v>
      </c>
      <c r="D33917">
        <v>12035030</v>
      </c>
      <c r="E33917" t="s">
        <v>340</v>
      </c>
      <c r="F33917">
        <v>2017</v>
      </c>
      <c r="G33917">
        <v>3</v>
      </c>
      <c r="H33917" t="s">
        <v>334</v>
      </c>
    </row>
    <row r="33918" spans="1:8">
      <c r="A33918" t="s">
        <v>67</v>
      </c>
      <c r="C33918">
        <v>-165</v>
      </c>
      <c r="D33918">
        <v>12035029</v>
      </c>
      <c r="E33918" t="s">
        <v>336</v>
      </c>
      <c r="F33918">
        <v>2017</v>
      </c>
      <c r="G33918">
        <v>3</v>
      </c>
      <c r="H33918" t="s">
        <v>334</v>
      </c>
    </row>
    <row r="33919" spans="1:8">
      <c r="A33919" t="s">
        <v>67</v>
      </c>
      <c r="C33919">
        <v>-1266.3800000000001</v>
      </c>
      <c r="D33919">
        <v>12035030</v>
      </c>
      <c r="E33919" t="s">
        <v>340</v>
      </c>
      <c r="F33919">
        <v>2017</v>
      </c>
      <c r="G33919">
        <v>3</v>
      </c>
      <c r="H33919" t="s">
        <v>334</v>
      </c>
    </row>
    <row r="33920" spans="1:8">
      <c r="A33920" t="s">
        <v>67</v>
      </c>
      <c r="C33920">
        <v>-175</v>
      </c>
      <c r="D33920">
        <v>12035030</v>
      </c>
      <c r="E33920" t="s">
        <v>340</v>
      </c>
      <c r="F33920">
        <v>2017</v>
      </c>
      <c r="G33920">
        <v>3</v>
      </c>
      <c r="H33920" t="s">
        <v>334</v>
      </c>
    </row>
    <row r="33921" spans="1:8">
      <c r="A33921" t="s">
        <v>67</v>
      </c>
      <c r="C33921">
        <v>-180</v>
      </c>
      <c r="D33921">
        <v>12035030</v>
      </c>
      <c r="E33921" t="s">
        <v>340</v>
      </c>
      <c r="F33921">
        <v>2017</v>
      </c>
      <c r="G33921">
        <v>3</v>
      </c>
      <c r="H33921" t="s">
        <v>334</v>
      </c>
    </row>
    <row r="33922" spans="1:8">
      <c r="A33922" t="s">
        <v>67</v>
      </c>
      <c r="C33922">
        <v>250</v>
      </c>
      <c r="D33922">
        <v>12035030</v>
      </c>
      <c r="E33922" t="s">
        <v>340</v>
      </c>
      <c r="F33922">
        <v>2017</v>
      </c>
      <c r="G33922">
        <v>3</v>
      </c>
      <c r="H33922" t="s">
        <v>334</v>
      </c>
    </row>
    <row r="33923" spans="1:8">
      <c r="A33923" t="s">
        <v>67</v>
      </c>
      <c r="C33923">
        <v>-21</v>
      </c>
      <c r="D33923">
        <v>12035030</v>
      </c>
      <c r="E33923" t="s">
        <v>340</v>
      </c>
      <c r="F33923">
        <v>2017</v>
      </c>
      <c r="G33923">
        <v>3</v>
      </c>
      <c r="H33923" t="s">
        <v>334</v>
      </c>
    </row>
    <row r="33924" spans="1:8">
      <c r="A33924" t="s">
        <v>67</v>
      </c>
      <c r="C33924">
        <v>-413.5</v>
      </c>
      <c r="D33924">
        <v>12035030</v>
      </c>
      <c r="E33924" t="s">
        <v>340</v>
      </c>
      <c r="F33924">
        <v>2017</v>
      </c>
      <c r="G33924">
        <v>3</v>
      </c>
      <c r="H33924" t="s">
        <v>334</v>
      </c>
    </row>
    <row r="33925" spans="1:8">
      <c r="A33925" t="s">
        <v>67</v>
      </c>
      <c r="C33925">
        <v>-215</v>
      </c>
      <c r="D33925">
        <v>12035030</v>
      </c>
      <c r="E33925" t="s">
        <v>340</v>
      </c>
      <c r="F33925">
        <v>2017</v>
      </c>
      <c r="G33925">
        <v>3</v>
      </c>
      <c r="H33925" t="s">
        <v>334</v>
      </c>
    </row>
    <row r="33926" spans="1:8">
      <c r="A33926" t="s">
        <v>67</v>
      </c>
      <c r="C33926">
        <v>-81.5</v>
      </c>
      <c r="D33926">
        <v>12035030</v>
      </c>
      <c r="E33926" t="s">
        <v>340</v>
      </c>
      <c r="F33926">
        <v>2017</v>
      </c>
      <c r="G33926">
        <v>3</v>
      </c>
      <c r="H33926" t="s">
        <v>334</v>
      </c>
    </row>
    <row r="33927" spans="1:8">
      <c r="A33927" t="s">
        <v>67</v>
      </c>
      <c r="C33927">
        <v>-1862</v>
      </c>
      <c r="D33927">
        <v>12035030</v>
      </c>
      <c r="E33927" t="s">
        <v>340</v>
      </c>
      <c r="F33927">
        <v>2017</v>
      </c>
      <c r="G33927">
        <v>3</v>
      </c>
      <c r="H33927" t="s">
        <v>334</v>
      </c>
    </row>
    <row r="33928" spans="1:8">
      <c r="A33928" t="s">
        <v>67</v>
      </c>
      <c r="C33928">
        <v>-75</v>
      </c>
      <c r="D33928">
        <v>12035030</v>
      </c>
      <c r="E33928" t="s">
        <v>340</v>
      </c>
      <c r="F33928">
        <v>2017</v>
      </c>
      <c r="G33928">
        <v>3</v>
      </c>
      <c r="H33928" t="s">
        <v>334</v>
      </c>
    </row>
    <row r="33929" spans="1:8">
      <c r="A33929" t="s">
        <v>67</v>
      </c>
      <c r="C33929">
        <v>-714</v>
      </c>
      <c r="D33929">
        <v>12035030</v>
      </c>
      <c r="E33929" t="s">
        <v>340</v>
      </c>
      <c r="F33929">
        <v>2017</v>
      </c>
      <c r="G33929">
        <v>3</v>
      </c>
      <c r="H33929" t="s">
        <v>334</v>
      </c>
    </row>
    <row r="33930" spans="1:8">
      <c r="A33930" t="s">
        <v>67</v>
      </c>
      <c r="C33930">
        <v>-343.49</v>
      </c>
      <c r="D33930">
        <v>12035030</v>
      </c>
      <c r="E33930" t="s">
        <v>340</v>
      </c>
      <c r="F33930">
        <v>2017</v>
      </c>
      <c r="G33930">
        <v>3</v>
      </c>
      <c r="H33930" t="s">
        <v>334</v>
      </c>
    </row>
    <row r="33931" spans="1:8">
      <c r="A33931" t="s">
        <v>67</v>
      </c>
      <c r="C33931">
        <v>-55</v>
      </c>
      <c r="D33931">
        <v>12035029</v>
      </c>
      <c r="E33931" t="s">
        <v>336</v>
      </c>
      <c r="F33931">
        <v>2017</v>
      </c>
      <c r="G33931">
        <v>3</v>
      </c>
      <c r="H33931" t="s">
        <v>334</v>
      </c>
    </row>
    <row r="33932" spans="1:8">
      <c r="A33932" t="s">
        <v>67</v>
      </c>
      <c r="C33932">
        <v>-202.5</v>
      </c>
      <c r="D33932">
        <v>12035030</v>
      </c>
      <c r="E33932" t="s">
        <v>340</v>
      </c>
      <c r="F33932">
        <v>2017</v>
      </c>
      <c r="G33932">
        <v>3</v>
      </c>
      <c r="H33932" t="s">
        <v>334</v>
      </c>
    </row>
    <row r="33933" spans="1:8">
      <c r="A33933" t="s">
        <v>67</v>
      </c>
      <c r="C33933">
        <v>78</v>
      </c>
      <c r="D33933">
        <v>12035030</v>
      </c>
      <c r="E33933" t="s">
        <v>340</v>
      </c>
      <c r="F33933">
        <v>2017</v>
      </c>
      <c r="G33933">
        <v>3</v>
      </c>
      <c r="H33933" t="s">
        <v>334</v>
      </c>
    </row>
    <row r="33934" spans="1:8">
      <c r="A33934" t="s">
        <v>67</v>
      </c>
      <c r="C33934">
        <v>-100</v>
      </c>
      <c r="D33934">
        <v>12035030</v>
      </c>
      <c r="E33934" t="s">
        <v>340</v>
      </c>
      <c r="F33934">
        <v>2017</v>
      </c>
      <c r="G33934">
        <v>3</v>
      </c>
      <c r="H33934" t="s">
        <v>334</v>
      </c>
    </row>
    <row r="33935" spans="1:8">
      <c r="A33935" t="s">
        <v>67</v>
      </c>
      <c r="C33935">
        <v>-170</v>
      </c>
      <c r="D33935">
        <v>12035030</v>
      </c>
      <c r="E33935" t="s">
        <v>340</v>
      </c>
      <c r="F33935">
        <v>2017</v>
      </c>
      <c r="G33935">
        <v>3</v>
      </c>
      <c r="H33935" t="s">
        <v>334</v>
      </c>
    </row>
    <row r="33936" spans="1:8">
      <c r="A33936" t="s">
        <v>67</v>
      </c>
      <c r="C33936">
        <v>-200</v>
      </c>
      <c r="D33936">
        <v>12035030</v>
      </c>
      <c r="E33936" t="s">
        <v>340</v>
      </c>
      <c r="F33936">
        <v>2017</v>
      </c>
      <c r="G33936">
        <v>3</v>
      </c>
      <c r="H33936" t="s">
        <v>334</v>
      </c>
    </row>
    <row r="33937" spans="1:8">
      <c r="A33937" t="s">
        <v>67</v>
      </c>
      <c r="C33937">
        <v>-214.25</v>
      </c>
      <c r="D33937">
        <v>12035030</v>
      </c>
      <c r="E33937" t="s">
        <v>340</v>
      </c>
      <c r="F33937">
        <v>2017</v>
      </c>
      <c r="G33937">
        <v>3</v>
      </c>
      <c r="H33937" t="s">
        <v>334</v>
      </c>
    </row>
    <row r="33938" spans="1:8">
      <c r="A33938" t="s">
        <v>67</v>
      </c>
      <c r="C33938">
        <v>-150</v>
      </c>
      <c r="D33938">
        <v>12035030</v>
      </c>
      <c r="E33938" t="s">
        <v>340</v>
      </c>
      <c r="F33938">
        <v>2017</v>
      </c>
      <c r="G33938">
        <v>3</v>
      </c>
      <c r="H33938" t="s">
        <v>334</v>
      </c>
    </row>
    <row r="33939" spans="1:8">
      <c r="A33939" t="s">
        <v>67</v>
      </c>
      <c r="C33939">
        <v>-653</v>
      </c>
      <c r="D33939">
        <v>12035030</v>
      </c>
      <c r="E33939" t="s">
        <v>340</v>
      </c>
      <c r="F33939">
        <v>2017</v>
      </c>
      <c r="G33939">
        <v>3</v>
      </c>
      <c r="H33939" t="s">
        <v>334</v>
      </c>
    </row>
    <row r="33940" spans="1:8">
      <c r="A33940" t="s">
        <v>67</v>
      </c>
      <c r="C33940">
        <v>-495</v>
      </c>
      <c r="D33940">
        <v>12035030</v>
      </c>
      <c r="E33940" t="s">
        <v>340</v>
      </c>
      <c r="F33940">
        <v>2017</v>
      </c>
      <c r="G33940">
        <v>3</v>
      </c>
      <c r="H33940" t="s">
        <v>334</v>
      </c>
    </row>
    <row r="33941" spans="1:8">
      <c r="A33941" t="s">
        <v>67</v>
      </c>
      <c r="C33941">
        <v>-62.5</v>
      </c>
      <c r="D33941">
        <v>12035030</v>
      </c>
      <c r="E33941" t="s">
        <v>340</v>
      </c>
      <c r="F33941">
        <v>2017</v>
      </c>
      <c r="G33941">
        <v>3</v>
      </c>
      <c r="H33941" t="s">
        <v>334</v>
      </c>
    </row>
    <row r="33942" spans="1:8">
      <c r="A33942" t="s">
        <v>67</v>
      </c>
      <c r="C33942">
        <v>-125</v>
      </c>
      <c r="D33942">
        <v>12035030</v>
      </c>
      <c r="E33942" t="s">
        <v>340</v>
      </c>
      <c r="F33942">
        <v>2017</v>
      </c>
      <c r="G33942">
        <v>3</v>
      </c>
      <c r="H33942" t="s">
        <v>334</v>
      </c>
    </row>
    <row r="33943" spans="1:8">
      <c r="A33943" t="s">
        <v>67</v>
      </c>
      <c r="C33943">
        <v>-100</v>
      </c>
      <c r="D33943">
        <v>12035030</v>
      </c>
      <c r="E33943" t="s">
        <v>340</v>
      </c>
      <c r="F33943">
        <v>2017</v>
      </c>
      <c r="G33943">
        <v>3</v>
      </c>
      <c r="H33943" t="s">
        <v>334</v>
      </c>
    </row>
    <row r="33944" spans="1:8">
      <c r="A33944" t="s">
        <v>67</v>
      </c>
      <c r="C33944">
        <v>-400</v>
      </c>
      <c r="D33944">
        <v>12035030</v>
      </c>
      <c r="E33944" t="s">
        <v>340</v>
      </c>
      <c r="F33944">
        <v>2017</v>
      </c>
      <c r="G33944">
        <v>3</v>
      </c>
      <c r="H33944" t="s">
        <v>334</v>
      </c>
    </row>
    <row r="33945" spans="1:8">
      <c r="A33945" t="s">
        <v>67</v>
      </c>
      <c r="C33945">
        <v>-900</v>
      </c>
      <c r="D33945">
        <v>12035030</v>
      </c>
      <c r="E33945" t="s">
        <v>340</v>
      </c>
      <c r="F33945">
        <v>2017</v>
      </c>
      <c r="G33945">
        <v>3</v>
      </c>
      <c r="H33945" t="s">
        <v>334</v>
      </c>
    </row>
    <row r="33946" spans="1:8">
      <c r="A33946" t="s">
        <v>67</v>
      </c>
      <c r="C33946">
        <v>-161</v>
      </c>
      <c r="D33946">
        <v>12035030</v>
      </c>
      <c r="E33946" t="s">
        <v>340</v>
      </c>
      <c r="F33946">
        <v>2017</v>
      </c>
      <c r="G33946">
        <v>3</v>
      </c>
      <c r="H33946" t="s">
        <v>334</v>
      </c>
    </row>
    <row r="33947" spans="1:8">
      <c r="A33947" t="s">
        <v>67</v>
      </c>
      <c r="C33947">
        <v>-140</v>
      </c>
      <c r="D33947">
        <v>12035030</v>
      </c>
      <c r="E33947" t="s">
        <v>340</v>
      </c>
      <c r="F33947">
        <v>2017</v>
      </c>
      <c r="G33947">
        <v>3</v>
      </c>
      <c r="H33947" t="s">
        <v>334</v>
      </c>
    </row>
    <row r="33948" spans="1:8">
      <c r="A33948" t="s">
        <v>67</v>
      </c>
      <c r="C33948">
        <v>-112.5</v>
      </c>
      <c r="D33948">
        <v>12035030</v>
      </c>
      <c r="E33948" t="s">
        <v>340</v>
      </c>
      <c r="F33948">
        <v>2017</v>
      </c>
      <c r="G33948">
        <v>3</v>
      </c>
      <c r="H33948" t="s">
        <v>334</v>
      </c>
    </row>
    <row r="33949" spans="1:8">
      <c r="A33949" t="s">
        <v>67</v>
      </c>
      <c r="C33949">
        <v>-250</v>
      </c>
      <c r="D33949">
        <v>12035030</v>
      </c>
      <c r="E33949" t="s">
        <v>340</v>
      </c>
      <c r="F33949">
        <v>2017</v>
      </c>
      <c r="G33949">
        <v>3</v>
      </c>
      <c r="H33949" t="s">
        <v>334</v>
      </c>
    </row>
    <row r="33950" spans="1:8">
      <c r="A33950" t="s">
        <v>67</v>
      </c>
      <c r="C33950">
        <v>-575</v>
      </c>
      <c r="D33950">
        <v>12035030</v>
      </c>
      <c r="E33950" t="s">
        <v>340</v>
      </c>
      <c r="F33950">
        <v>2017</v>
      </c>
      <c r="G33950">
        <v>3</v>
      </c>
      <c r="H33950" t="s">
        <v>334</v>
      </c>
    </row>
    <row r="33951" spans="1:8">
      <c r="A33951" t="s">
        <v>67</v>
      </c>
      <c r="C33951">
        <v>2033.45</v>
      </c>
      <c r="D33951">
        <v>12014693</v>
      </c>
      <c r="E33951" t="s">
        <v>348</v>
      </c>
      <c r="F33951">
        <v>2017</v>
      </c>
      <c r="G33951">
        <v>3</v>
      </c>
      <c r="H33951" t="s">
        <v>334</v>
      </c>
    </row>
    <row r="33952" spans="1:8">
      <c r="A33952" t="s">
        <v>349</v>
      </c>
      <c r="C33952">
        <v>-27.75</v>
      </c>
      <c r="D33952">
        <v>12035027</v>
      </c>
      <c r="E33952" t="s">
        <v>333</v>
      </c>
      <c r="F33952">
        <v>2017</v>
      </c>
      <c r="G33952">
        <v>3</v>
      </c>
      <c r="H33952" t="s">
        <v>334</v>
      </c>
    </row>
    <row r="33953" spans="1:8">
      <c r="A33953" t="s">
        <v>349</v>
      </c>
      <c r="C33953">
        <v>-2</v>
      </c>
      <c r="D33953">
        <v>12035027</v>
      </c>
      <c r="E33953" t="s">
        <v>333</v>
      </c>
      <c r="F33953">
        <v>2017</v>
      </c>
      <c r="G33953">
        <v>3</v>
      </c>
      <c r="H33953" t="s">
        <v>334</v>
      </c>
    </row>
    <row r="33954" spans="1:8">
      <c r="A33954" t="s">
        <v>349</v>
      </c>
      <c r="C33954">
        <v>-24</v>
      </c>
      <c r="D33954">
        <v>12035027</v>
      </c>
      <c r="E33954" t="s">
        <v>333</v>
      </c>
      <c r="F33954">
        <v>2017</v>
      </c>
      <c r="G33954">
        <v>3</v>
      </c>
      <c r="H33954" t="s">
        <v>334</v>
      </c>
    </row>
    <row r="33955" spans="1:8">
      <c r="A33955" t="s">
        <v>349</v>
      </c>
      <c r="C33955">
        <v>-19</v>
      </c>
      <c r="D33955">
        <v>12035027</v>
      </c>
      <c r="E33955" t="s">
        <v>333</v>
      </c>
      <c r="F33955">
        <v>2017</v>
      </c>
      <c r="G33955">
        <v>3</v>
      </c>
      <c r="H33955" t="s">
        <v>334</v>
      </c>
    </row>
    <row r="33956" spans="1:8">
      <c r="A33956" t="s">
        <v>349</v>
      </c>
      <c r="C33956">
        <v>-17.25</v>
      </c>
      <c r="D33956">
        <v>12035027</v>
      </c>
      <c r="E33956" t="s">
        <v>333</v>
      </c>
      <c r="F33956">
        <v>2017</v>
      </c>
      <c r="G33956">
        <v>3</v>
      </c>
      <c r="H33956" t="s">
        <v>334</v>
      </c>
    </row>
    <row r="33957" spans="1:8">
      <c r="A33957" t="s">
        <v>349</v>
      </c>
      <c r="C33957">
        <v>-24</v>
      </c>
      <c r="D33957">
        <v>12035027</v>
      </c>
      <c r="E33957" t="s">
        <v>333</v>
      </c>
      <c r="F33957">
        <v>2017</v>
      </c>
      <c r="G33957">
        <v>3</v>
      </c>
      <c r="H33957" t="s">
        <v>334</v>
      </c>
    </row>
    <row r="33958" spans="1:8">
      <c r="A33958" t="s">
        <v>349</v>
      </c>
      <c r="C33958">
        <v>-9</v>
      </c>
      <c r="D33958">
        <v>12035027</v>
      </c>
      <c r="E33958" t="s">
        <v>333</v>
      </c>
      <c r="F33958">
        <v>2017</v>
      </c>
      <c r="G33958">
        <v>3</v>
      </c>
      <c r="H33958" t="s">
        <v>334</v>
      </c>
    </row>
    <row r="33959" spans="1:8">
      <c r="A33959" t="s">
        <v>349</v>
      </c>
      <c r="C33959">
        <v>-24.25</v>
      </c>
      <c r="D33959">
        <v>12035027</v>
      </c>
      <c r="E33959" t="s">
        <v>333</v>
      </c>
      <c r="F33959">
        <v>2017</v>
      </c>
      <c r="G33959">
        <v>3</v>
      </c>
      <c r="H33959" t="s">
        <v>334</v>
      </c>
    </row>
    <row r="33960" spans="1:8">
      <c r="A33960" t="s">
        <v>349</v>
      </c>
      <c r="C33960">
        <v>-216.25</v>
      </c>
      <c r="D33960">
        <v>12035027</v>
      </c>
      <c r="E33960" t="s">
        <v>333</v>
      </c>
      <c r="F33960">
        <v>2017</v>
      </c>
      <c r="G33960">
        <v>3</v>
      </c>
      <c r="H33960" t="s">
        <v>334</v>
      </c>
    </row>
    <row r="33961" spans="1:8">
      <c r="A33961" t="s">
        <v>349</v>
      </c>
      <c r="C33961">
        <v>-56.5</v>
      </c>
      <c r="D33961">
        <v>12035027</v>
      </c>
      <c r="E33961" t="s">
        <v>333</v>
      </c>
      <c r="F33961">
        <v>2017</v>
      </c>
      <c r="G33961">
        <v>3</v>
      </c>
      <c r="H33961" t="s">
        <v>334</v>
      </c>
    </row>
    <row r="33962" spans="1:8">
      <c r="A33962" t="s">
        <v>349</v>
      </c>
      <c r="C33962">
        <v>-29.75</v>
      </c>
      <c r="D33962">
        <v>12035027</v>
      </c>
      <c r="E33962" t="s">
        <v>333</v>
      </c>
      <c r="F33962">
        <v>2017</v>
      </c>
      <c r="G33962">
        <v>3</v>
      </c>
      <c r="H33962" t="s">
        <v>334</v>
      </c>
    </row>
    <row r="33963" spans="1:8">
      <c r="A33963" t="s">
        <v>349</v>
      </c>
      <c r="C33963">
        <v>-15.25</v>
      </c>
      <c r="D33963">
        <v>12035027</v>
      </c>
      <c r="E33963" t="s">
        <v>333</v>
      </c>
      <c r="F33963">
        <v>2017</v>
      </c>
      <c r="G33963">
        <v>3</v>
      </c>
      <c r="H33963" t="s">
        <v>334</v>
      </c>
    </row>
    <row r="33964" spans="1:8">
      <c r="A33964" t="s">
        <v>349</v>
      </c>
      <c r="C33964">
        <v>-101.5</v>
      </c>
      <c r="D33964">
        <v>12035027</v>
      </c>
      <c r="E33964" t="s">
        <v>333</v>
      </c>
      <c r="F33964">
        <v>2017</v>
      </c>
      <c r="G33964">
        <v>3</v>
      </c>
      <c r="H33964" t="s">
        <v>334</v>
      </c>
    </row>
    <row r="33965" spans="1:8">
      <c r="A33965" t="s">
        <v>349</v>
      </c>
      <c r="C33965">
        <v>-87</v>
      </c>
      <c r="D33965">
        <v>12035027</v>
      </c>
      <c r="E33965" t="s">
        <v>333</v>
      </c>
      <c r="F33965">
        <v>2017</v>
      </c>
      <c r="G33965">
        <v>3</v>
      </c>
      <c r="H33965" t="s">
        <v>334</v>
      </c>
    </row>
    <row r="33966" spans="1:8">
      <c r="A33966" t="s">
        <v>349</v>
      </c>
      <c r="C33966">
        <v>-46.75</v>
      </c>
      <c r="D33966">
        <v>12035027</v>
      </c>
      <c r="E33966" t="s">
        <v>333</v>
      </c>
      <c r="F33966">
        <v>2017</v>
      </c>
      <c r="G33966">
        <v>3</v>
      </c>
      <c r="H33966" t="s">
        <v>334</v>
      </c>
    </row>
    <row r="33967" spans="1:8">
      <c r="A33967" t="s">
        <v>349</v>
      </c>
      <c r="C33967">
        <v>-93.5</v>
      </c>
      <c r="D33967">
        <v>12035027</v>
      </c>
      <c r="E33967" t="s">
        <v>333</v>
      </c>
      <c r="F33967">
        <v>2017</v>
      </c>
      <c r="G33967">
        <v>3</v>
      </c>
      <c r="H33967" t="s">
        <v>334</v>
      </c>
    </row>
    <row r="33968" spans="1:8">
      <c r="A33968" t="s">
        <v>349</v>
      </c>
      <c r="C33968">
        <v>-25.75</v>
      </c>
      <c r="D33968">
        <v>12035027</v>
      </c>
      <c r="E33968" t="s">
        <v>333</v>
      </c>
      <c r="F33968">
        <v>2017</v>
      </c>
      <c r="G33968">
        <v>3</v>
      </c>
      <c r="H33968" t="s">
        <v>334</v>
      </c>
    </row>
    <row r="33969" spans="1:8">
      <c r="A33969" t="s">
        <v>349</v>
      </c>
      <c r="C33969">
        <v>-25.5</v>
      </c>
      <c r="D33969">
        <v>12035027</v>
      </c>
      <c r="E33969" t="s">
        <v>333</v>
      </c>
      <c r="F33969">
        <v>2017</v>
      </c>
      <c r="G33969">
        <v>3</v>
      </c>
      <c r="H33969" t="s">
        <v>334</v>
      </c>
    </row>
    <row r="33970" spans="1:8">
      <c r="A33970" t="s">
        <v>349</v>
      </c>
      <c r="C33970">
        <v>-44</v>
      </c>
      <c r="D33970">
        <v>12035027</v>
      </c>
      <c r="E33970" t="s">
        <v>333</v>
      </c>
      <c r="F33970">
        <v>2017</v>
      </c>
      <c r="G33970">
        <v>3</v>
      </c>
      <c r="H33970" t="s">
        <v>334</v>
      </c>
    </row>
    <row r="33971" spans="1:8">
      <c r="A33971" t="s">
        <v>349</v>
      </c>
      <c r="C33971">
        <v>-42.75</v>
      </c>
      <c r="D33971">
        <v>12035027</v>
      </c>
      <c r="E33971" t="s">
        <v>333</v>
      </c>
      <c r="F33971">
        <v>2017</v>
      </c>
      <c r="G33971">
        <v>3</v>
      </c>
      <c r="H33971" t="s">
        <v>334</v>
      </c>
    </row>
    <row r="33972" spans="1:8">
      <c r="A33972" t="s">
        <v>349</v>
      </c>
      <c r="C33972">
        <v>-87.25</v>
      </c>
      <c r="D33972">
        <v>12035027</v>
      </c>
      <c r="E33972" t="s">
        <v>333</v>
      </c>
      <c r="F33972">
        <v>2017</v>
      </c>
      <c r="G33972">
        <v>3</v>
      </c>
      <c r="H33972" t="s">
        <v>334</v>
      </c>
    </row>
    <row r="33973" spans="1:8">
      <c r="A33973" t="s">
        <v>349</v>
      </c>
      <c r="C33973">
        <v>-100.25</v>
      </c>
      <c r="D33973">
        <v>12035027</v>
      </c>
      <c r="E33973" t="s">
        <v>333</v>
      </c>
      <c r="F33973">
        <v>2017</v>
      </c>
      <c r="G33973">
        <v>3</v>
      </c>
      <c r="H33973" t="s">
        <v>334</v>
      </c>
    </row>
    <row r="33974" spans="1:8">
      <c r="A33974" t="s">
        <v>349</v>
      </c>
      <c r="C33974">
        <v>-14</v>
      </c>
      <c r="D33974">
        <v>12035027</v>
      </c>
      <c r="E33974" t="s">
        <v>333</v>
      </c>
      <c r="F33974">
        <v>2017</v>
      </c>
      <c r="G33974">
        <v>3</v>
      </c>
      <c r="H33974" t="s">
        <v>334</v>
      </c>
    </row>
    <row r="33975" spans="1:8">
      <c r="A33975" t="s">
        <v>349</v>
      </c>
      <c r="C33975">
        <v>-27.25</v>
      </c>
      <c r="D33975">
        <v>12035027</v>
      </c>
      <c r="E33975" t="s">
        <v>333</v>
      </c>
      <c r="F33975">
        <v>2017</v>
      </c>
      <c r="G33975">
        <v>3</v>
      </c>
      <c r="H33975" t="s">
        <v>334</v>
      </c>
    </row>
    <row r="33976" spans="1:8">
      <c r="A33976" t="s">
        <v>349</v>
      </c>
      <c r="C33976">
        <v>-21</v>
      </c>
      <c r="D33976">
        <v>12035027</v>
      </c>
      <c r="E33976" t="s">
        <v>333</v>
      </c>
      <c r="F33976">
        <v>2017</v>
      </c>
      <c r="G33976">
        <v>3</v>
      </c>
      <c r="H33976" t="s">
        <v>334</v>
      </c>
    </row>
    <row r="33977" spans="1:8">
      <c r="A33977" t="s">
        <v>349</v>
      </c>
      <c r="C33977">
        <v>-24.5</v>
      </c>
      <c r="D33977">
        <v>12035027</v>
      </c>
      <c r="E33977" t="s">
        <v>333</v>
      </c>
      <c r="F33977">
        <v>2017</v>
      </c>
      <c r="G33977">
        <v>3</v>
      </c>
      <c r="H33977" t="s">
        <v>334</v>
      </c>
    </row>
    <row r="33978" spans="1:8">
      <c r="A33978" t="s">
        <v>349</v>
      </c>
      <c r="C33978">
        <v>-63.75</v>
      </c>
      <c r="D33978">
        <v>12035027</v>
      </c>
      <c r="E33978" t="s">
        <v>333</v>
      </c>
      <c r="F33978">
        <v>2017</v>
      </c>
      <c r="G33978">
        <v>3</v>
      </c>
      <c r="H33978" t="s">
        <v>334</v>
      </c>
    </row>
    <row r="33979" spans="1:8">
      <c r="A33979" t="s">
        <v>349</v>
      </c>
      <c r="C33979">
        <v>-63.5</v>
      </c>
      <c r="D33979">
        <v>12035027</v>
      </c>
      <c r="E33979" t="s">
        <v>333</v>
      </c>
      <c r="F33979">
        <v>2017</v>
      </c>
      <c r="G33979">
        <v>3</v>
      </c>
      <c r="H33979" t="s">
        <v>334</v>
      </c>
    </row>
    <row r="33980" spans="1:8">
      <c r="A33980" t="s">
        <v>349</v>
      </c>
      <c r="C33980">
        <v>-81.25</v>
      </c>
      <c r="D33980">
        <v>12035027</v>
      </c>
      <c r="E33980" t="s">
        <v>333</v>
      </c>
      <c r="F33980">
        <v>2017</v>
      </c>
      <c r="G33980">
        <v>3</v>
      </c>
      <c r="H33980" t="s">
        <v>334</v>
      </c>
    </row>
    <row r="33981" spans="1:8">
      <c r="A33981" t="s">
        <v>349</v>
      </c>
      <c r="C33981">
        <v>-18</v>
      </c>
      <c r="D33981">
        <v>12035027</v>
      </c>
      <c r="E33981" t="s">
        <v>333</v>
      </c>
      <c r="F33981">
        <v>2017</v>
      </c>
      <c r="G33981">
        <v>3</v>
      </c>
      <c r="H33981" t="s">
        <v>334</v>
      </c>
    </row>
    <row r="33982" spans="1:8">
      <c r="A33982" t="s">
        <v>349</v>
      </c>
      <c r="C33982">
        <v>-7</v>
      </c>
      <c r="D33982">
        <v>12035027</v>
      </c>
      <c r="E33982" t="s">
        <v>333</v>
      </c>
      <c r="F33982">
        <v>2017</v>
      </c>
      <c r="G33982">
        <v>3</v>
      </c>
      <c r="H33982" t="s">
        <v>334</v>
      </c>
    </row>
    <row r="33983" spans="1:8">
      <c r="A33983" t="s">
        <v>349</v>
      </c>
      <c r="C33983">
        <v>-16.5</v>
      </c>
      <c r="D33983">
        <v>12035027</v>
      </c>
      <c r="E33983" t="s">
        <v>333</v>
      </c>
      <c r="F33983">
        <v>2017</v>
      </c>
      <c r="G33983">
        <v>3</v>
      </c>
      <c r="H33983" t="s">
        <v>334</v>
      </c>
    </row>
    <row r="33984" spans="1:8">
      <c r="A33984" t="s">
        <v>349</v>
      </c>
      <c r="C33984">
        <v>-16.5</v>
      </c>
      <c r="D33984">
        <v>12035027</v>
      </c>
      <c r="E33984" t="s">
        <v>333</v>
      </c>
      <c r="F33984">
        <v>2017</v>
      </c>
      <c r="G33984">
        <v>3</v>
      </c>
      <c r="H33984" t="s">
        <v>334</v>
      </c>
    </row>
    <row r="33985" spans="1:8">
      <c r="A33985" t="s">
        <v>349</v>
      </c>
      <c r="C33985">
        <v>-33</v>
      </c>
      <c r="D33985">
        <v>12035027</v>
      </c>
      <c r="E33985" t="s">
        <v>333</v>
      </c>
      <c r="F33985">
        <v>2017</v>
      </c>
      <c r="G33985">
        <v>3</v>
      </c>
      <c r="H33985" t="s">
        <v>334</v>
      </c>
    </row>
    <row r="33986" spans="1:8">
      <c r="A33986" t="s">
        <v>349</v>
      </c>
      <c r="C33986">
        <v>-27.5</v>
      </c>
      <c r="D33986">
        <v>12035027</v>
      </c>
      <c r="E33986" t="s">
        <v>333</v>
      </c>
      <c r="F33986">
        <v>2017</v>
      </c>
      <c r="G33986">
        <v>3</v>
      </c>
      <c r="H33986" t="s">
        <v>334</v>
      </c>
    </row>
    <row r="33987" spans="1:8">
      <c r="A33987" t="s">
        <v>349</v>
      </c>
      <c r="C33987">
        <v>-77.75</v>
      </c>
      <c r="D33987">
        <v>12035027</v>
      </c>
      <c r="E33987" t="s">
        <v>333</v>
      </c>
      <c r="F33987">
        <v>2017</v>
      </c>
      <c r="G33987">
        <v>3</v>
      </c>
      <c r="H33987" t="s">
        <v>334</v>
      </c>
    </row>
    <row r="33988" spans="1:8">
      <c r="A33988" t="s">
        <v>349</v>
      </c>
      <c r="C33988">
        <v>-42.5</v>
      </c>
      <c r="D33988">
        <v>12035027</v>
      </c>
      <c r="E33988" t="s">
        <v>333</v>
      </c>
      <c r="F33988">
        <v>2017</v>
      </c>
      <c r="G33988">
        <v>3</v>
      </c>
      <c r="H33988" t="s">
        <v>334</v>
      </c>
    </row>
    <row r="33989" spans="1:8">
      <c r="A33989" t="s">
        <v>349</v>
      </c>
      <c r="C33989">
        <v>-14.75</v>
      </c>
      <c r="D33989">
        <v>12035027</v>
      </c>
      <c r="E33989" t="s">
        <v>333</v>
      </c>
      <c r="F33989">
        <v>2017</v>
      </c>
      <c r="G33989">
        <v>3</v>
      </c>
      <c r="H33989" t="s">
        <v>334</v>
      </c>
    </row>
    <row r="33990" spans="1:8">
      <c r="A33990" t="s">
        <v>349</v>
      </c>
      <c r="C33990">
        <v>-30</v>
      </c>
      <c r="D33990">
        <v>12035027</v>
      </c>
      <c r="E33990" t="s">
        <v>333</v>
      </c>
      <c r="F33990">
        <v>2017</v>
      </c>
      <c r="G33990">
        <v>3</v>
      </c>
      <c r="H33990" t="s">
        <v>334</v>
      </c>
    </row>
    <row r="33991" spans="1:8">
      <c r="A33991" t="s">
        <v>349</v>
      </c>
      <c r="C33991">
        <v>-9</v>
      </c>
      <c r="D33991">
        <v>12035027</v>
      </c>
      <c r="E33991" t="s">
        <v>333</v>
      </c>
      <c r="F33991">
        <v>2017</v>
      </c>
      <c r="G33991">
        <v>3</v>
      </c>
      <c r="H33991" t="s">
        <v>334</v>
      </c>
    </row>
    <row r="33992" spans="1:8">
      <c r="A33992" t="s">
        <v>349</v>
      </c>
      <c r="C33992">
        <v>-28.75</v>
      </c>
      <c r="D33992">
        <v>12035027</v>
      </c>
      <c r="E33992" t="s">
        <v>333</v>
      </c>
      <c r="F33992">
        <v>2017</v>
      </c>
      <c r="G33992">
        <v>3</v>
      </c>
      <c r="H33992" t="s">
        <v>334</v>
      </c>
    </row>
    <row r="33993" spans="1:8">
      <c r="A33993" t="s">
        <v>349</v>
      </c>
      <c r="C33993">
        <v>-40.25</v>
      </c>
      <c r="D33993">
        <v>12035027</v>
      </c>
      <c r="E33993" t="s">
        <v>333</v>
      </c>
      <c r="F33993">
        <v>2017</v>
      </c>
      <c r="G33993">
        <v>3</v>
      </c>
      <c r="H33993" t="s">
        <v>334</v>
      </c>
    </row>
    <row r="33994" spans="1:8">
      <c r="A33994" t="s">
        <v>349</v>
      </c>
      <c r="C33994">
        <v>-111.25</v>
      </c>
      <c r="D33994">
        <v>12035027</v>
      </c>
      <c r="E33994" t="s">
        <v>333</v>
      </c>
      <c r="F33994">
        <v>2017</v>
      </c>
      <c r="G33994">
        <v>3</v>
      </c>
      <c r="H33994" t="s">
        <v>334</v>
      </c>
    </row>
    <row r="33995" spans="1:8">
      <c r="A33995" t="s">
        <v>349</v>
      </c>
      <c r="C33995">
        <v>-48.75</v>
      </c>
      <c r="D33995">
        <v>12035027</v>
      </c>
      <c r="E33995" t="s">
        <v>333</v>
      </c>
      <c r="F33995">
        <v>2017</v>
      </c>
      <c r="G33995">
        <v>3</v>
      </c>
      <c r="H33995" t="s">
        <v>334</v>
      </c>
    </row>
    <row r="33996" spans="1:8">
      <c r="A33996" t="s">
        <v>349</v>
      </c>
      <c r="C33996">
        <v>-18.5</v>
      </c>
      <c r="D33996">
        <v>12035027</v>
      </c>
      <c r="E33996" t="s">
        <v>333</v>
      </c>
      <c r="F33996">
        <v>2017</v>
      </c>
      <c r="G33996">
        <v>3</v>
      </c>
      <c r="H33996" t="s">
        <v>334</v>
      </c>
    </row>
    <row r="33997" spans="1:8">
      <c r="A33997" t="s">
        <v>349</v>
      </c>
      <c r="C33997">
        <v>-12</v>
      </c>
      <c r="D33997">
        <v>12035027</v>
      </c>
      <c r="E33997" t="s">
        <v>333</v>
      </c>
      <c r="F33997">
        <v>2017</v>
      </c>
      <c r="G33997">
        <v>3</v>
      </c>
      <c r="H33997" t="s">
        <v>334</v>
      </c>
    </row>
    <row r="33998" spans="1:8">
      <c r="A33998" t="s">
        <v>349</v>
      </c>
      <c r="C33998">
        <v>-18</v>
      </c>
      <c r="D33998">
        <v>12035027</v>
      </c>
      <c r="E33998" t="s">
        <v>333</v>
      </c>
      <c r="F33998">
        <v>2017</v>
      </c>
      <c r="G33998">
        <v>3</v>
      </c>
      <c r="H33998" t="s">
        <v>334</v>
      </c>
    </row>
    <row r="33999" spans="1:8">
      <c r="A33999" t="s">
        <v>349</v>
      </c>
      <c r="C33999">
        <v>-17.5</v>
      </c>
      <c r="D33999">
        <v>12035027</v>
      </c>
      <c r="E33999" t="s">
        <v>333</v>
      </c>
      <c r="F33999">
        <v>2017</v>
      </c>
      <c r="G33999">
        <v>3</v>
      </c>
      <c r="H33999" t="s">
        <v>334</v>
      </c>
    </row>
    <row r="34000" spans="1:8">
      <c r="A34000" t="s">
        <v>349</v>
      </c>
      <c r="C34000">
        <v>-61</v>
      </c>
      <c r="D34000">
        <v>12035027</v>
      </c>
      <c r="E34000" t="s">
        <v>333</v>
      </c>
      <c r="F34000">
        <v>2017</v>
      </c>
      <c r="G34000">
        <v>3</v>
      </c>
      <c r="H34000" t="s">
        <v>334</v>
      </c>
    </row>
    <row r="34001" spans="1:8">
      <c r="A34001" t="s">
        <v>349</v>
      </c>
      <c r="C34001">
        <v>-59.75</v>
      </c>
      <c r="D34001">
        <v>12035027</v>
      </c>
      <c r="E34001" t="s">
        <v>333</v>
      </c>
      <c r="F34001">
        <v>2017</v>
      </c>
      <c r="G34001">
        <v>3</v>
      </c>
      <c r="H34001" t="s">
        <v>334</v>
      </c>
    </row>
    <row r="34002" spans="1:8">
      <c r="A34002" t="s">
        <v>349</v>
      </c>
      <c r="C34002">
        <v>-75</v>
      </c>
      <c r="D34002">
        <v>12035027</v>
      </c>
      <c r="E34002" t="s">
        <v>333</v>
      </c>
      <c r="F34002">
        <v>2017</v>
      </c>
      <c r="G34002">
        <v>3</v>
      </c>
      <c r="H34002" t="s">
        <v>334</v>
      </c>
    </row>
    <row r="34003" spans="1:8">
      <c r="A34003" t="s">
        <v>349</v>
      </c>
      <c r="C34003">
        <v>-10</v>
      </c>
      <c r="D34003">
        <v>12035027</v>
      </c>
      <c r="E34003" t="s">
        <v>333</v>
      </c>
      <c r="F34003">
        <v>2017</v>
      </c>
      <c r="G34003">
        <v>3</v>
      </c>
      <c r="H34003" t="s">
        <v>334</v>
      </c>
    </row>
    <row r="34004" spans="1:8">
      <c r="A34004" t="s">
        <v>349</v>
      </c>
      <c r="C34004">
        <v>-14.5</v>
      </c>
      <c r="D34004">
        <v>12035027</v>
      </c>
      <c r="E34004" t="s">
        <v>333</v>
      </c>
      <c r="F34004">
        <v>2017</v>
      </c>
      <c r="G34004">
        <v>3</v>
      </c>
      <c r="H34004" t="s">
        <v>334</v>
      </c>
    </row>
    <row r="34005" spans="1:8">
      <c r="A34005" t="s">
        <v>349</v>
      </c>
      <c r="C34005">
        <v>-20.25</v>
      </c>
      <c r="D34005">
        <v>12035027</v>
      </c>
      <c r="E34005" t="s">
        <v>333</v>
      </c>
      <c r="F34005">
        <v>2017</v>
      </c>
      <c r="G34005">
        <v>3</v>
      </c>
      <c r="H34005" t="s">
        <v>334</v>
      </c>
    </row>
    <row r="34006" spans="1:8">
      <c r="A34006" t="s">
        <v>349</v>
      </c>
      <c r="C34006">
        <v>-34.5</v>
      </c>
      <c r="D34006">
        <v>12035027</v>
      </c>
      <c r="E34006" t="s">
        <v>333</v>
      </c>
      <c r="F34006">
        <v>2017</v>
      </c>
      <c r="G34006">
        <v>3</v>
      </c>
      <c r="H34006" t="s">
        <v>334</v>
      </c>
    </row>
    <row r="34007" spans="1:8">
      <c r="A34007" t="s">
        <v>349</v>
      </c>
      <c r="C34007">
        <v>-7</v>
      </c>
      <c r="D34007">
        <v>12035027</v>
      </c>
      <c r="E34007" t="s">
        <v>333</v>
      </c>
      <c r="F34007">
        <v>2017</v>
      </c>
      <c r="G34007">
        <v>3</v>
      </c>
      <c r="H34007" t="s">
        <v>334</v>
      </c>
    </row>
    <row r="34008" spans="1:8">
      <c r="A34008" t="s">
        <v>349</v>
      </c>
      <c r="C34008">
        <v>-28.25</v>
      </c>
      <c r="D34008">
        <v>12035027</v>
      </c>
      <c r="E34008" t="s">
        <v>333</v>
      </c>
      <c r="F34008">
        <v>2017</v>
      </c>
      <c r="G34008">
        <v>3</v>
      </c>
      <c r="H34008" t="s">
        <v>334</v>
      </c>
    </row>
    <row r="34009" spans="1:8">
      <c r="A34009" t="s">
        <v>349</v>
      </c>
      <c r="C34009">
        <v>-69.25</v>
      </c>
      <c r="D34009">
        <v>12035027</v>
      </c>
      <c r="E34009" t="s">
        <v>333</v>
      </c>
      <c r="F34009">
        <v>2017</v>
      </c>
      <c r="G34009">
        <v>3</v>
      </c>
      <c r="H34009" t="s">
        <v>334</v>
      </c>
    </row>
    <row r="34010" spans="1:8">
      <c r="A34010" t="s">
        <v>349</v>
      </c>
      <c r="C34010">
        <v>-16.5</v>
      </c>
      <c r="D34010">
        <v>12035027</v>
      </c>
      <c r="E34010" t="s">
        <v>333</v>
      </c>
      <c r="F34010">
        <v>2017</v>
      </c>
      <c r="G34010">
        <v>3</v>
      </c>
      <c r="H34010" t="s">
        <v>334</v>
      </c>
    </row>
    <row r="34011" spans="1:8">
      <c r="A34011" t="s">
        <v>349</v>
      </c>
      <c r="C34011">
        <v>-11</v>
      </c>
      <c r="D34011">
        <v>12035027</v>
      </c>
      <c r="E34011" t="s">
        <v>333</v>
      </c>
      <c r="F34011">
        <v>2017</v>
      </c>
      <c r="G34011">
        <v>3</v>
      </c>
      <c r="H34011" t="s">
        <v>334</v>
      </c>
    </row>
    <row r="34012" spans="1:8">
      <c r="A34012" t="s">
        <v>349</v>
      </c>
      <c r="C34012">
        <v>-7.25</v>
      </c>
      <c r="D34012">
        <v>12035027</v>
      </c>
      <c r="E34012" t="s">
        <v>333</v>
      </c>
      <c r="F34012">
        <v>2017</v>
      </c>
      <c r="G34012">
        <v>3</v>
      </c>
      <c r="H34012" t="s">
        <v>334</v>
      </c>
    </row>
    <row r="34013" spans="1:8">
      <c r="A34013" t="s">
        <v>349</v>
      </c>
      <c r="C34013">
        <v>-18</v>
      </c>
      <c r="D34013">
        <v>12035027</v>
      </c>
      <c r="E34013" t="s">
        <v>333</v>
      </c>
      <c r="F34013">
        <v>2017</v>
      </c>
      <c r="G34013">
        <v>3</v>
      </c>
      <c r="H34013" t="s">
        <v>334</v>
      </c>
    </row>
    <row r="34014" spans="1:8">
      <c r="A34014" t="s">
        <v>349</v>
      </c>
      <c r="C34014">
        <v>-54.25</v>
      </c>
      <c r="D34014">
        <v>12035027</v>
      </c>
      <c r="E34014" t="s">
        <v>333</v>
      </c>
      <c r="F34014">
        <v>2017</v>
      </c>
      <c r="G34014">
        <v>3</v>
      </c>
      <c r="H34014" t="s">
        <v>334</v>
      </c>
    </row>
    <row r="34015" spans="1:8">
      <c r="A34015" t="s">
        <v>349</v>
      </c>
      <c r="C34015">
        <v>-41.75</v>
      </c>
      <c r="D34015">
        <v>12035027</v>
      </c>
      <c r="E34015" t="s">
        <v>333</v>
      </c>
      <c r="F34015">
        <v>2017</v>
      </c>
      <c r="G34015">
        <v>3</v>
      </c>
      <c r="H34015" t="s">
        <v>334</v>
      </c>
    </row>
    <row r="34016" spans="1:8">
      <c r="A34016" t="s">
        <v>349</v>
      </c>
      <c r="C34016">
        <v>-27.25</v>
      </c>
      <c r="D34016">
        <v>12035027</v>
      </c>
      <c r="E34016" t="s">
        <v>333</v>
      </c>
      <c r="F34016">
        <v>2017</v>
      </c>
      <c r="G34016">
        <v>3</v>
      </c>
      <c r="H34016" t="s">
        <v>334</v>
      </c>
    </row>
    <row r="34017" spans="1:8">
      <c r="A34017" t="s">
        <v>349</v>
      </c>
      <c r="C34017">
        <v>-13</v>
      </c>
      <c r="D34017">
        <v>12035027</v>
      </c>
      <c r="E34017" t="s">
        <v>333</v>
      </c>
      <c r="F34017">
        <v>2017</v>
      </c>
      <c r="G34017">
        <v>3</v>
      </c>
      <c r="H34017" t="s">
        <v>334</v>
      </c>
    </row>
    <row r="34018" spans="1:8">
      <c r="A34018" t="s">
        <v>349</v>
      </c>
      <c r="C34018">
        <v>-5.5</v>
      </c>
      <c r="D34018">
        <v>12035027</v>
      </c>
      <c r="E34018" t="s">
        <v>333</v>
      </c>
      <c r="F34018">
        <v>2017</v>
      </c>
      <c r="G34018">
        <v>3</v>
      </c>
      <c r="H34018" t="s">
        <v>334</v>
      </c>
    </row>
    <row r="34019" spans="1:8">
      <c r="A34019" t="s">
        <v>349</v>
      </c>
      <c r="C34019">
        <v>-21.75</v>
      </c>
      <c r="D34019">
        <v>12035027</v>
      </c>
      <c r="E34019" t="s">
        <v>333</v>
      </c>
      <c r="F34019">
        <v>2017</v>
      </c>
      <c r="G34019">
        <v>3</v>
      </c>
      <c r="H34019" t="s">
        <v>334</v>
      </c>
    </row>
    <row r="34020" spans="1:8">
      <c r="A34020" t="s">
        <v>349</v>
      </c>
      <c r="C34020">
        <v>-10.25</v>
      </c>
      <c r="D34020">
        <v>12035027</v>
      </c>
      <c r="E34020" t="s">
        <v>333</v>
      </c>
      <c r="F34020">
        <v>2017</v>
      </c>
      <c r="G34020">
        <v>3</v>
      </c>
      <c r="H34020" t="s">
        <v>334</v>
      </c>
    </row>
    <row r="34021" spans="1:8">
      <c r="A34021" t="s">
        <v>349</v>
      </c>
      <c r="C34021">
        <v>-19</v>
      </c>
      <c r="D34021">
        <v>12035027</v>
      </c>
      <c r="E34021" t="s">
        <v>333</v>
      </c>
      <c r="F34021">
        <v>2017</v>
      </c>
      <c r="G34021">
        <v>3</v>
      </c>
      <c r="H34021" t="s">
        <v>334</v>
      </c>
    </row>
    <row r="34022" spans="1:8">
      <c r="A34022" t="s">
        <v>349</v>
      </c>
      <c r="C34022">
        <v>-56</v>
      </c>
      <c r="D34022">
        <v>12035027</v>
      </c>
      <c r="E34022" t="s">
        <v>333</v>
      </c>
      <c r="F34022">
        <v>2017</v>
      </c>
      <c r="G34022">
        <v>3</v>
      </c>
      <c r="H34022" t="s">
        <v>334</v>
      </c>
    </row>
    <row r="34023" spans="1:8">
      <c r="A34023" t="s">
        <v>349</v>
      </c>
      <c r="C34023">
        <v>-15</v>
      </c>
      <c r="D34023">
        <v>12035027</v>
      </c>
      <c r="E34023" t="s">
        <v>333</v>
      </c>
      <c r="F34023">
        <v>2017</v>
      </c>
      <c r="G34023">
        <v>3</v>
      </c>
      <c r="H34023" t="s">
        <v>334</v>
      </c>
    </row>
    <row r="34024" spans="1:8">
      <c r="A34024" t="s">
        <v>349</v>
      </c>
      <c r="C34024">
        <v>-16.25</v>
      </c>
      <c r="D34024">
        <v>12035027</v>
      </c>
      <c r="E34024" t="s">
        <v>333</v>
      </c>
      <c r="F34024">
        <v>2017</v>
      </c>
      <c r="G34024">
        <v>3</v>
      </c>
      <c r="H34024" t="s">
        <v>334</v>
      </c>
    </row>
    <row r="34025" spans="1:8">
      <c r="A34025" t="s">
        <v>349</v>
      </c>
      <c r="C34025">
        <v>-14.75</v>
      </c>
      <c r="D34025">
        <v>12035027</v>
      </c>
      <c r="E34025" t="s">
        <v>333</v>
      </c>
      <c r="F34025">
        <v>2017</v>
      </c>
      <c r="G34025">
        <v>3</v>
      </c>
      <c r="H34025" t="s">
        <v>334</v>
      </c>
    </row>
    <row r="34026" spans="1:8">
      <c r="A34026" t="s">
        <v>349</v>
      </c>
      <c r="C34026">
        <v>-19.75</v>
      </c>
      <c r="D34026">
        <v>12035027</v>
      </c>
      <c r="E34026" t="s">
        <v>333</v>
      </c>
      <c r="F34026">
        <v>2017</v>
      </c>
      <c r="G34026">
        <v>3</v>
      </c>
      <c r="H34026" t="s">
        <v>334</v>
      </c>
    </row>
    <row r="34027" spans="1:8">
      <c r="A34027" t="s">
        <v>349</v>
      </c>
      <c r="C34027">
        <v>-10.75</v>
      </c>
      <c r="D34027">
        <v>12035027</v>
      </c>
      <c r="E34027" t="s">
        <v>333</v>
      </c>
      <c r="F34027">
        <v>2017</v>
      </c>
      <c r="G34027">
        <v>3</v>
      </c>
      <c r="H34027" t="s">
        <v>334</v>
      </c>
    </row>
    <row r="34028" spans="1:8">
      <c r="A34028" t="s">
        <v>349</v>
      </c>
      <c r="C34028">
        <v>-63.25</v>
      </c>
      <c r="D34028">
        <v>12035027</v>
      </c>
      <c r="E34028" t="s">
        <v>333</v>
      </c>
      <c r="F34028">
        <v>2017</v>
      </c>
      <c r="G34028">
        <v>3</v>
      </c>
      <c r="H34028" t="s">
        <v>334</v>
      </c>
    </row>
    <row r="34029" spans="1:8">
      <c r="A34029" t="s">
        <v>349</v>
      </c>
      <c r="C34029">
        <v>-44.25</v>
      </c>
      <c r="D34029">
        <v>12035027</v>
      </c>
      <c r="E34029" t="s">
        <v>333</v>
      </c>
      <c r="F34029">
        <v>2017</v>
      </c>
      <c r="G34029">
        <v>3</v>
      </c>
      <c r="H34029" t="s">
        <v>334</v>
      </c>
    </row>
    <row r="34030" spans="1:8">
      <c r="A34030" t="s">
        <v>349</v>
      </c>
      <c r="C34030">
        <v>-9.25</v>
      </c>
      <c r="D34030">
        <v>12035027</v>
      </c>
      <c r="E34030" t="s">
        <v>333</v>
      </c>
      <c r="F34030">
        <v>2017</v>
      </c>
      <c r="G34030">
        <v>3</v>
      </c>
      <c r="H34030" t="s">
        <v>334</v>
      </c>
    </row>
    <row r="34031" spans="1:8">
      <c r="A34031" t="s">
        <v>349</v>
      </c>
      <c r="C34031">
        <v>-29.5</v>
      </c>
      <c r="D34031">
        <v>12035027</v>
      </c>
      <c r="E34031" t="s">
        <v>333</v>
      </c>
      <c r="F34031">
        <v>2017</v>
      </c>
      <c r="G34031">
        <v>3</v>
      </c>
      <c r="H34031" t="s">
        <v>334</v>
      </c>
    </row>
    <row r="34032" spans="1:8">
      <c r="A34032" t="s">
        <v>349</v>
      </c>
      <c r="C34032">
        <v>-16.25</v>
      </c>
      <c r="D34032">
        <v>12035027</v>
      </c>
      <c r="E34032" t="s">
        <v>333</v>
      </c>
      <c r="F34032">
        <v>2017</v>
      </c>
      <c r="G34032">
        <v>3</v>
      </c>
      <c r="H34032" t="s">
        <v>334</v>
      </c>
    </row>
    <row r="34033" spans="1:8">
      <c r="A34033" t="s">
        <v>350</v>
      </c>
      <c r="C34033">
        <v>-20</v>
      </c>
      <c r="D34033">
        <v>12030744</v>
      </c>
      <c r="E34033" t="s">
        <v>339</v>
      </c>
      <c r="F34033">
        <v>2017</v>
      </c>
      <c r="G34033">
        <v>3</v>
      </c>
      <c r="H34033" t="s">
        <v>334</v>
      </c>
    </row>
    <row r="34034" spans="1:8">
      <c r="A34034" t="s">
        <v>350</v>
      </c>
      <c r="C34034">
        <v>-55</v>
      </c>
      <c r="D34034">
        <v>12030744</v>
      </c>
      <c r="E34034" t="s">
        <v>339</v>
      </c>
      <c r="F34034">
        <v>2017</v>
      </c>
      <c r="G34034">
        <v>3</v>
      </c>
      <c r="H34034" t="s">
        <v>334</v>
      </c>
    </row>
    <row r="34035" spans="1:8">
      <c r="A34035" t="s">
        <v>350</v>
      </c>
      <c r="C34035">
        <v>-345</v>
      </c>
      <c r="D34035">
        <v>12028972</v>
      </c>
      <c r="E34035" t="s">
        <v>338</v>
      </c>
      <c r="F34035">
        <v>2017</v>
      </c>
      <c r="G34035">
        <v>3</v>
      </c>
      <c r="H34035" t="s">
        <v>334</v>
      </c>
    </row>
    <row r="34036" spans="1:8">
      <c r="A34036" t="s">
        <v>350</v>
      </c>
      <c r="C34036">
        <v>-280</v>
      </c>
      <c r="D34036">
        <v>12028972</v>
      </c>
      <c r="E34036" t="s">
        <v>338</v>
      </c>
      <c r="F34036">
        <v>2017</v>
      </c>
      <c r="G34036">
        <v>3</v>
      </c>
      <c r="H34036" t="s">
        <v>334</v>
      </c>
    </row>
    <row r="34037" spans="1:8">
      <c r="A34037" t="s">
        <v>350</v>
      </c>
      <c r="C34037">
        <v>-55</v>
      </c>
      <c r="D34037">
        <v>12035028</v>
      </c>
      <c r="E34037" t="s">
        <v>335</v>
      </c>
      <c r="F34037">
        <v>2017</v>
      </c>
      <c r="G34037">
        <v>3</v>
      </c>
      <c r="H34037" t="s">
        <v>334</v>
      </c>
    </row>
    <row r="34038" spans="1:8">
      <c r="A34038" t="s">
        <v>350</v>
      </c>
      <c r="C34038">
        <v>-145</v>
      </c>
      <c r="D34038">
        <v>12028972</v>
      </c>
      <c r="E34038" t="s">
        <v>338</v>
      </c>
      <c r="F34038">
        <v>2017</v>
      </c>
      <c r="G34038">
        <v>3</v>
      </c>
      <c r="H34038" t="s">
        <v>334</v>
      </c>
    </row>
    <row r="34039" spans="1:8">
      <c r="A34039" t="s">
        <v>350</v>
      </c>
      <c r="C34039">
        <v>-115</v>
      </c>
      <c r="D34039">
        <v>12028972</v>
      </c>
      <c r="E34039" t="s">
        <v>338</v>
      </c>
      <c r="F34039">
        <v>2017</v>
      </c>
      <c r="G34039">
        <v>3</v>
      </c>
      <c r="H34039" t="s">
        <v>334</v>
      </c>
    </row>
    <row r="34040" spans="1:8">
      <c r="A34040" t="s">
        <v>350</v>
      </c>
      <c r="C34040">
        <v>-140</v>
      </c>
      <c r="D34040">
        <v>12028972</v>
      </c>
      <c r="E34040" t="s">
        <v>338</v>
      </c>
      <c r="F34040">
        <v>2017</v>
      </c>
      <c r="G34040">
        <v>3</v>
      </c>
      <c r="H34040" t="s">
        <v>334</v>
      </c>
    </row>
    <row r="34041" spans="1:8">
      <c r="A34041" t="s">
        <v>350</v>
      </c>
      <c r="C34041">
        <v>-125</v>
      </c>
      <c r="D34041">
        <v>12028972</v>
      </c>
      <c r="E34041" t="s">
        <v>338</v>
      </c>
      <c r="F34041">
        <v>2017</v>
      </c>
      <c r="G34041">
        <v>3</v>
      </c>
      <c r="H34041" t="s">
        <v>334</v>
      </c>
    </row>
    <row r="34042" spans="1:8">
      <c r="A34042" t="s">
        <v>350</v>
      </c>
      <c r="C34042">
        <v>-15</v>
      </c>
      <c r="D34042">
        <v>12030744</v>
      </c>
      <c r="E34042" t="s">
        <v>339</v>
      </c>
      <c r="F34042">
        <v>2017</v>
      </c>
      <c r="G34042">
        <v>3</v>
      </c>
      <c r="H34042" t="s">
        <v>334</v>
      </c>
    </row>
    <row r="34043" spans="1:8">
      <c r="A34043" t="s">
        <v>350</v>
      </c>
      <c r="C34043">
        <v>0</v>
      </c>
      <c r="D34043">
        <v>12028972</v>
      </c>
      <c r="E34043" t="s">
        <v>338</v>
      </c>
      <c r="F34043">
        <v>2017</v>
      </c>
      <c r="G34043">
        <v>3</v>
      </c>
      <c r="H34043" t="s">
        <v>334</v>
      </c>
    </row>
    <row r="34044" spans="1:8">
      <c r="A34044" t="s">
        <v>351</v>
      </c>
      <c r="C34044">
        <v>-128</v>
      </c>
      <c r="D34044">
        <v>12028972</v>
      </c>
      <c r="E34044" t="s">
        <v>338</v>
      </c>
      <c r="F34044">
        <v>2017</v>
      </c>
      <c r="G34044">
        <v>3</v>
      </c>
      <c r="H34044" t="s">
        <v>334</v>
      </c>
    </row>
    <row r="34045" spans="1:8">
      <c r="A34045" t="s">
        <v>351</v>
      </c>
      <c r="C34045">
        <v>-135</v>
      </c>
      <c r="D34045">
        <v>12028972</v>
      </c>
      <c r="E34045" t="s">
        <v>338</v>
      </c>
      <c r="F34045">
        <v>2017</v>
      </c>
      <c r="G34045">
        <v>3</v>
      </c>
      <c r="H34045" t="s">
        <v>334</v>
      </c>
    </row>
    <row r="34046" spans="1:8">
      <c r="A34046" t="s">
        <v>351</v>
      </c>
      <c r="C34046">
        <v>0</v>
      </c>
      <c r="D34046">
        <v>12028972</v>
      </c>
      <c r="E34046" t="s">
        <v>338</v>
      </c>
      <c r="F34046">
        <v>2017</v>
      </c>
      <c r="G34046">
        <v>3</v>
      </c>
      <c r="H34046" t="s">
        <v>334</v>
      </c>
    </row>
    <row r="34047" spans="1:8">
      <c r="A34047" t="s">
        <v>351</v>
      </c>
      <c r="C34047">
        <v>-243</v>
      </c>
      <c r="D34047">
        <v>12028972</v>
      </c>
      <c r="E34047" t="s">
        <v>338</v>
      </c>
      <c r="F34047">
        <v>2017</v>
      </c>
      <c r="G34047">
        <v>3</v>
      </c>
      <c r="H34047" t="s">
        <v>334</v>
      </c>
    </row>
    <row r="34048" spans="1:8">
      <c r="A34048" t="s">
        <v>351</v>
      </c>
      <c r="C34048">
        <v>-280</v>
      </c>
      <c r="D34048">
        <v>12028972</v>
      </c>
      <c r="E34048" t="s">
        <v>338</v>
      </c>
      <c r="F34048">
        <v>2017</v>
      </c>
      <c r="G34048">
        <v>3</v>
      </c>
      <c r="H34048" t="s">
        <v>334</v>
      </c>
    </row>
    <row r="34049" spans="1:8">
      <c r="A34049" t="s">
        <v>351</v>
      </c>
      <c r="C34049">
        <v>-200</v>
      </c>
      <c r="D34049">
        <v>12028972</v>
      </c>
      <c r="E34049" t="s">
        <v>338</v>
      </c>
      <c r="F34049">
        <v>2017</v>
      </c>
      <c r="G34049">
        <v>3</v>
      </c>
      <c r="H34049" t="s">
        <v>334</v>
      </c>
    </row>
    <row r="34050" spans="1:8">
      <c r="A34050" t="s">
        <v>351</v>
      </c>
      <c r="C34050">
        <v>-27</v>
      </c>
      <c r="D34050">
        <v>12028972</v>
      </c>
      <c r="E34050" t="s">
        <v>338</v>
      </c>
      <c r="F34050">
        <v>2017</v>
      </c>
      <c r="G34050">
        <v>3</v>
      </c>
      <c r="H34050" t="s">
        <v>334</v>
      </c>
    </row>
    <row r="34051" spans="1:8">
      <c r="A34051" t="s">
        <v>351</v>
      </c>
      <c r="C34051">
        <v>-232</v>
      </c>
      <c r="D34051">
        <v>12028972</v>
      </c>
      <c r="E34051" t="s">
        <v>338</v>
      </c>
      <c r="F34051">
        <v>2017</v>
      </c>
      <c r="G34051">
        <v>3</v>
      </c>
      <c r="H34051" t="s">
        <v>334</v>
      </c>
    </row>
    <row r="34052" spans="1:8">
      <c r="A34052" t="s">
        <v>351</v>
      </c>
      <c r="C34052">
        <v>0</v>
      </c>
      <c r="D34052">
        <v>12028972</v>
      </c>
      <c r="E34052" t="s">
        <v>338</v>
      </c>
      <c r="F34052">
        <v>2017</v>
      </c>
      <c r="G34052">
        <v>3</v>
      </c>
      <c r="H34052" t="s">
        <v>334</v>
      </c>
    </row>
    <row r="34053" spans="1:8">
      <c r="A34053" t="s">
        <v>351</v>
      </c>
      <c r="C34053">
        <v>-90</v>
      </c>
      <c r="D34053">
        <v>12028972</v>
      </c>
      <c r="E34053" t="s">
        <v>338</v>
      </c>
      <c r="F34053">
        <v>2017</v>
      </c>
      <c r="G34053">
        <v>3</v>
      </c>
      <c r="H34053" t="s">
        <v>334</v>
      </c>
    </row>
    <row r="34054" spans="1:8">
      <c r="A34054" t="s">
        <v>351</v>
      </c>
      <c r="C34054">
        <v>-296</v>
      </c>
      <c r="D34054">
        <v>12028972</v>
      </c>
      <c r="E34054" t="s">
        <v>338</v>
      </c>
      <c r="F34054">
        <v>2017</v>
      </c>
      <c r="G34054">
        <v>3</v>
      </c>
      <c r="H34054" t="s">
        <v>334</v>
      </c>
    </row>
    <row r="34055" spans="1:8">
      <c r="A34055" t="s">
        <v>351</v>
      </c>
      <c r="C34055">
        <v>-288</v>
      </c>
      <c r="D34055">
        <v>12028972</v>
      </c>
      <c r="E34055" t="s">
        <v>338</v>
      </c>
      <c r="F34055">
        <v>2017</v>
      </c>
      <c r="G34055">
        <v>3</v>
      </c>
      <c r="H34055" t="s">
        <v>334</v>
      </c>
    </row>
    <row r="34056" spans="1:8">
      <c r="A34056" t="s">
        <v>351</v>
      </c>
      <c r="C34056">
        <v>-171</v>
      </c>
      <c r="D34056">
        <v>12028972</v>
      </c>
      <c r="E34056" t="s">
        <v>338</v>
      </c>
      <c r="F34056">
        <v>2017</v>
      </c>
      <c r="G34056">
        <v>3</v>
      </c>
      <c r="H34056" t="s">
        <v>334</v>
      </c>
    </row>
    <row r="34057" spans="1:8">
      <c r="A34057" t="s">
        <v>351</v>
      </c>
      <c r="C34057">
        <v>-264</v>
      </c>
      <c r="D34057">
        <v>12028972</v>
      </c>
      <c r="E34057" t="s">
        <v>338</v>
      </c>
      <c r="F34057">
        <v>2017</v>
      </c>
      <c r="G34057">
        <v>3</v>
      </c>
      <c r="H34057" t="s">
        <v>334</v>
      </c>
    </row>
    <row r="34058" spans="1:8">
      <c r="A34058" t="s">
        <v>351</v>
      </c>
      <c r="C34058">
        <v>-392</v>
      </c>
      <c r="D34058">
        <v>12028972</v>
      </c>
      <c r="E34058" t="s">
        <v>338</v>
      </c>
      <c r="F34058">
        <v>2017</v>
      </c>
      <c r="G34058">
        <v>3</v>
      </c>
      <c r="H34058" t="s">
        <v>334</v>
      </c>
    </row>
    <row r="34059" spans="1:8">
      <c r="A34059" t="s">
        <v>351</v>
      </c>
      <c r="C34059">
        <v>-252</v>
      </c>
      <c r="D34059">
        <v>12028972</v>
      </c>
      <c r="E34059" t="s">
        <v>338</v>
      </c>
      <c r="F34059">
        <v>2017</v>
      </c>
      <c r="G34059">
        <v>3</v>
      </c>
      <c r="H34059" t="s">
        <v>334</v>
      </c>
    </row>
    <row r="34060" spans="1:8">
      <c r="A34060" t="s">
        <v>351</v>
      </c>
      <c r="C34060">
        <v>-384</v>
      </c>
      <c r="D34060">
        <v>12028972</v>
      </c>
      <c r="E34060" t="s">
        <v>338</v>
      </c>
      <c r="F34060">
        <v>2017</v>
      </c>
      <c r="G34060">
        <v>3</v>
      </c>
      <c r="H34060" t="s">
        <v>334</v>
      </c>
    </row>
    <row r="34061" spans="1:8">
      <c r="A34061" t="s">
        <v>360</v>
      </c>
      <c r="C34061">
        <v>-1.25</v>
      </c>
      <c r="D34061">
        <v>12001204</v>
      </c>
      <c r="E34061" t="s">
        <v>355</v>
      </c>
      <c r="F34061">
        <v>2017</v>
      </c>
      <c r="G34061">
        <v>3</v>
      </c>
      <c r="H34061" t="s">
        <v>334</v>
      </c>
    </row>
    <row r="34062" spans="1:8">
      <c r="A34062" t="s">
        <v>360</v>
      </c>
      <c r="C34062">
        <v>-7.5</v>
      </c>
      <c r="D34062">
        <v>12001204</v>
      </c>
      <c r="E34062" t="s">
        <v>355</v>
      </c>
      <c r="F34062">
        <v>2017</v>
      </c>
      <c r="G34062">
        <v>3</v>
      </c>
      <c r="H34062" t="s">
        <v>334</v>
      </c>
    </row>
    <row r="34063" spans="1:8">
      <c r="A34063" t="s">
        <v>360</v>
      </c>
      <c r="C34063">
        <v>-7.81</v>
      </c>
      <c r="D34063">
        <v>12030744</v>
      </c>
      <c r="E34063" t="s">
        <v>339</v>
      </c>
      <c r="F34063">
        <v>2017</v>
      </c>
      <c r="G34063">
        <v>3</v>
      </c>
      <c r="H34063" t="s">
        <v>334</v>
      </c>
    </row>
    <row r="34064" spans="1:8">
      <c r="A34064" t="s">
        <v>360</v>
      </c>
      <c r="C34064">
        <v>-16</v>
      </c>
      <c r="D34064">
        <v>12028972</v>
      </c>
      <c r="E34064" t="s">
        <v>338</v>
      </c>
      <c r="F34064">
        <v>2017</v>
      </c>
      <c r="G34064">
        <v>3</v>
      </c>
      <c r="H34064" t="s">
        <v>334</v>
      </c>
    </row>
    <row r="34065" spans="1:8">
      <c r="A34065" t="s">
        <v>360</v>
      </c>
      <c r="C34065">
        <v>-9</v>
      </c>
      <c r="D34065">
        <v>12001204</v>
      </c>
      <c r="E34065" t="s">
        <v>355</v>
      </c>
      <c r="F34065">
        <v>2017</v>
      </c>
      <c r="G34065">
        <v>3</v>
      </c>
      <c r="H34065" t="s">
        <v>334</v>
      </c>
    </row>
    <row r="34066" spans="1:8">
      <c r="A34066" t="s">
        <v>360</v>
      </c>
      <c r="C34066">
        <v>-24</v>
      </c>
      <c r="D34066">
        <v>12028972</v>
      </c>
      <c r="E34066" t="s">
        <v>338</v>
      </c>
      <c r="F34066">
        <v>2017</v>
      </c>
      <c r="G34066">
        <v>3</v>
      </c>
      <c r="H34066" t="s">
        <v>334</v>
      </c>
    </row>
    <row r="34067" spans="1:8">
      <c r="A34067" t="s">
        <v>360</v>
      </c>
      <c r="C34067">
        <v>-9</v>
      </c>
      <c r="D34067">
        <v>12001204</v>
      </c>
      <c r="E34067" t="s">
        <v>355</v>
      </c>
      <c r="F34067">
        <v>2017</v>
      </c>
      <c r="G34067">
        <v>3</v>
      </c>
      <c r="H34067" t="s">
        <v>334</v>
      </c>
    </row>
    <row r="34068" spans="1:8">
      <c r="A34068" t="s">
        <v>360</v>
      </c>
      <c r="C34068">
        <v>-33.1</v>
      </c>
      <c r="D34068">
        <v>12028972</v>
      </c>
      <c r="E34068" t="s">
        <v>338</v>
      </c>
      <c r="F34068">
        <v>2017</v>
      </c>
      <c r="G34068">
        <v>3</v>
      </c>
      <c r="H34068" t="s">
        <v>334</v>
      </c>
    </row>
    <row r="34069" spans="1:8">
      <c r="A34069" t="s">
        <v>360</v>
      </c>
      <c r="C34069">
        <v>-10.5</v>
      </c>
      <c r="D34069">
        <v>12001204</v>
      </c>
      <c r="E34069" t="s">
        <v>355</v>
      </c>
      <c r="F34069">
        <v>2017</v>
      </c>
      <c r="G34069">
        <v>3</v>
      </c>
      <c r="H34069" t="s">
        <v>334</v>
      </c>
    </row>
    <row r="34070" spans="1:8">
      <c r="A34070" t="s">
        <v>360</v>
      </c>
      <c r="C34070">
        <v>-40</v>
      </c>
      <c r="D34070">
        <v>12028972</v>
      </c>
      <c r="E34070" t="s">
        <v>338</v>
      </c>
      <c r="F34070">
        <v>2017</v>
      </c>
      <c r="G34070">
        <v>3</v>
      </c>
      <c r="H34070" t="s">
        <v>334</v>
      </c>
    </row>
    <row r="34071" spans="1:8">
      <c r="A34071" t="s">
        <v>360</v>
      </c>
      <c r="C34071">
        <v>-9</v>
      </c>
      <c r="D34071">
        <v>12001204</v>
      </c>
      <c r="E34071" t="s">
        <v>355</v>
      </c>
      <c r="F34071">
        <v>2017</v>
      </c>
      <c r="G34071">
        <v>3</v>
      </c>
      <c r="H34071" t="s">
        <v>334</v>
      </c>
    </row>
    <row r="34072" spans="1:8">
      <c r="A34072" t="s">
        <v>360</v>
      </c>
      <c r="C34072">
        <v>-5</v>
      </c>
      <c r="D34072">
        <v>12030744</v>
      </c>
      <c r="E34072" t="s">
        <v>339</v>
      </c>
      <c r="F34072">
        <v>2017</v>
      </c>
      <c r="G34072">
        <v>3</v>
      </c>
      <c r="H34072" t="s">
        <v>334</v>
      </c>
    </row>
    <row r="34073" spans="1:8">
      <c r="A34073" t="s">
        <v>360</v>
      </c>
      <c r="C34073">
        <v>-16</v>
      </c>
      <c r="D34073">
        <v>12028972</v>
      </c>
      <c r="E34073" t="s">
        <v>338</v>
      </c>
      <c r="F34073">
        <v>2017</v>
      </c>
      <c r="G34073">
        <v>3</v>
      </c>
      <c r="H34073" t="s">
        <v>334</v>
      </c>
    </row>
    <row r="34074" spans="1:8">
      <c r="A34074" t="s">
        <v>360</v>
      </c>
      <c r="C34074">
        <v>-6.5</v>
      </c>
      <c r="D34074">
        <v>12001204</v>
      </c>
      <c r="E34074" t="s">
        <v>355</v>
      </c>
      <c r="F34074">
        <v>2017</v>
      </c>
      <c r="G34074">
        <v>3</v>
      </c>
      <c r="H34074" t="s">
        <v>334</v>
      </c>
    </row>
    <row r="34075" spans="1:8">
      <c r="A34075" t="s">
        <v>360</v>
      </c>
      <c r="C34075">
        <v>-0.94</v>
      </c>
      <c r="D34075">
        <v>12030744</v>
      </c>
      <c r="E34075" t="s">
        <v>339</v>
      </c>
      <c r="F34075">
        <v>2017</v>
      </c>
      <c r="G34075">
        <v>3</v>
      </c>
      <c r="H34075" t="s">
        <v>334</v>
      </c>
    </row>
    <row r="34076" spans="1:8">
      <c r="A34076" t="s">
        <v>360</v>
      </c>
      <c r="C34076">
        <v>-8.25</v>
      </c>
      <c r="D34076">
        <v>12028972</v>
      </c>
      <c r="E34076" t="s">
        <v>338</v>
      </c>
      <c r="F34076">
        <v>2017</v>
      </c>
      <c r="G34076">
        <v>3</v>
      </c>
      <c r="H34076" t="s">
        <v>334</v>
      </c>
    </row>
    <row r="34077" spans="1:8">
      <c r="A34077" t="s">
        <v>360</v>
      </c>
      <c r="C34077">
        <v>-4.5</v>
      </c>
      <c r="D34077">
        <v>12001204</v>
      </c>
      <c r="E34077" t="s">
        <v>355</v>
      </c>
      <c r="F34077">
        <v>2017</v>
      </c>
      <c r="G34077">
        <v>3</v>
      </c>
      <c r="H34077" t="s">
        <v>334</v>
      </c>
    </row>
    <row r="34078" spans="1:8">
      <c r="A34078" t="s">
        <v>360</v>
      </c>
      <c r="C34078">
        <v>-73</v>
      </c>
      <c r="D34078">
        <v>12028972</v>
      </c>
      <c r="E34078" t="s">
        <v>338</v>
      </c>
      <c r="F34078">
        <v>2017</v>
      </c>
      <c r="G34078">
        <v>3</v>
      </c>
      <c r="H34078" t="s">
        <v>334</v>
      </c>
    </row>
    <row r="34079" spans="1:8">
      <c r="A34079" t="s">
        <v>360</v>
      </c>
      <c r="C34079">
        <v>-33</v>
      </c>
      <c r="D34079">
        <v>12001204</v>
      </c>
      <c r="E34079" t="s">
        <v>355</v>
      </c>
      <c r="F34079">
        <v>2017</v>
      </c>
      <c r="G34079">
        <v>3</v>
      </c>
      <c r="H34079" t="s">
        <v>334</v>
      </c>
    </row>
    <row r="34080" spans="1:8">
      <c r="A34080" t="s">
        <v>360</v>
      </c>
      <c r="C34080">
        <v>-52.25</v>
      </c>
      <c r="D34080">
        <v>12028972</v>
      </c>
      <c r="E34080" t="s">
        <v>338</v>
      </c>
      <c r="F34080">
        <v>2017</v>
      </c>
      <c r="G34080">
        <v>3</v>
      </c>
      <c r="H34080" t="s">
        <v>334</v>
      </c>
    </row>
    <row r="34081" spans="1:8">
      <c r="A34081" t="s">
        <v>360</v>
      </c>
      <c r="C34081">
        <v>-33</v>
      </c>
      <c r="D34081">
        <v>12001204</v>
      </c>
      <c r="E34081" t="s">
        <v>355</v>
      </c>
      <c r="F34081">
        <v>2017</v>
      </c>
      <c r="G34081">
        <v>3</v>
      </c>
      <c r="H34081" t="s">
        <v>334</v>
      </c>
    </row>
    <row r="34082" spans="1:8">
      <c r="A34082" t="s">
        <v>360</v>
      </c>
      <c r="C34082">
        <v>-14</v>
      </c>
      <c r="D34082">
        <v>12028972</v>
      </c>
      <c r="E34082" t="s">
        <v>338</v>
      </c>
      <c r="F34082">
        <v>2017</v>
      </c>
      <c r="G34082">
        <v>3</v>
      </c>
      <c r="H34082" t="s">
        <v>334</v>
      </c>
    </row>
    <row r="34083" spans="1:8">
      <c r="A34083" t="s">
        <v>360</v>
      </c>
      <c r="C34083">
        <v>-6</v>
      </c>
      <c r="D34083">
        <v>12001204</v>
      </c>
      <c r="E34083" t="s">
        <v>355</v>
      </c>
      <c r="F34083">
        <v>2017</v>
      </c>
      <c r="G34083">
        <v>3</v>
      </c>
      <c r="H34083" t="s">
        <v>334</v>
      </c>
    </row>
    <row r="34084" spans="1:8">
      <c r="A34084" t="s">
        <v>360</v>
      </c>
      <c r="C34084">
        <v>-1.25</v>
      </c>
      <c r="D34084">
        <v>12030744</v>
      </c>
      <c r="E34084" t="s">
        <v>339</v>
      </c>
      <c r="F34084">
        <v>2017</v>
      </c>
      <c r="G34084">
        <v>3</v>
      </c>
      <c r="H34084" t="s">
        <v>334</v>
      </c>
    </row>
    <row r="34085" spans="1:8">
      <c r="A34085" t="s">
        <v>360</v>
      </c>
      <c r="C34085">
        <v>-28</v>
      </c>
      <c r="D34085">
        <v>12028972</v>
      </c>
      <c r="E34085" t="s">
        <v>338</v>
      </c>
      <c r="F34085">
        <v>2017</v>
      </c>
      <c r="G34085">
        <v>3</v>
      </c>
      <c r="H34085" t="s">
        <v>334</v>
      </c>
    </row>
    <row r="34086" spans="1:8">
      <c r="A34086" t="s">
        <v>360</v>
      </c>
      <c r="C34086">
        <v>-9</v>
      </c>
      <c r="D34086">
        <v>12001204</v>
      </c>
      <c r="E34086" t="s">
        <v>355</v>
      </c>
      <c r="F34086">
        <v>2017</v>
      </c>
      <c r="G34086">
        <v>3</v>
      </c>
      <c r="H34086" t="s">
        <v>334</v>
      </c>
    </row>
    <row r="34087" spans="1:8">
      <c r="A34087" t="s">
        <v>360</v>
      </c>
      <c r="C34087">
        <v>-5.31</v>
      </c>
      <c r="D34087">
        <v>12030744</v>
      </c>
      <c r="E34087" t="s">
        <v>339</v>
      </c>
      <c r="F34087">
        <v>2017</v>
      </c>
      <c r="G34087">
        <v>3</v>
      </c>
      <c r="H34087" t="s">
        <v>334</v>
      </c>
    </row>
    <row r="34088" spans="1:8">
      <c r="A34088" t="s">
        <v>360</v>
      </c>
      <c r="C34088">
        <v>-30</v>
      </c>
      <c r="D34088">
        <v>12028972</v>
      </c>
      <c r="E34088" t="s">
        <v>338</v>
      </c>
      <c r="F34088">
        <v>2017</v>
      </c>
      <c r="G34088">
        <v>3</v>
      </c>
      <c r="H34088" t="s">
        <v>334</v>
      </c>
    </row>
    <row r="34089" spans="1:8">
      <c r="A34089" t="s">
        <v>360</v>
      </c>
      <c r="C34089">
        <v>-9.5</v>
      </c>
      <c r="D34089">
        <v>12001204</v>
      </c>
      <c r="E34089" t="s">
        <v>355</v>
      </c>
      <c r="F34089">
        <v>2017</v>
      </c>
      <c r="G34089">
        <v>3</v>
      </c>
      <c r="H34089" t="s">
        <v>334</v>
      </c>
    </row>
    <row r="34090" spans="1:8">
      <c r="A34090" t="s">
        <v>360</v>
      </c>
      <c r="C34090">
        <v>-5</v>
      </c>
      <c r="D34090">
        <v>12030744</v>
      </c>
      <c r="E34090" t="s">
        <v>339</v>
      </c>
      <c r="F34090">
        <v>2017</v>
      </c>
      <c r="G34090">
        <v>3</v>
      </c>
      <c r="H34090" t="s">
        <v>334</v>
      </c>
    </row>
    <row r="34091" spans="1:8">
      <c r="A34091" t="s">
        <v>360</v>
      </c>
      <c r="C34091">
        <v>-16.25</v>
      </c>
      <c r="D34091">
        <v>12028972</v>
      </c>
      <c r="E34091" t="s">
        <v>338</v>
      </c>
      <c r="F34091">
        <v>2017</v>
      </c>
      <c r="G34091">
        <v>3</v>
      </c>
      <c r="H34091" t="s">
        <v>334</v>
      </c>
    </row>
    <row r="34092" spans="1:8">
      <c r="A34092" t="s">
        <v>360</v>
      </c>
      <c r="C34092">
        <v>-6</v>
      </c>
      <c r="D34092">
        <v>12001204</v>
      </c>
      <c r="E34092" t="s">
        <v>355</v>
      </c>
      <c r="F34092">
        <v>2017</v>
      </c>
      <c r="G34092">
        <v>3</v>
      </c>
      <c r="H34092" t="s">
        <v>334</v>
      </c>
    </row>
    <row r="34093" spans="1:8">
      <c r="A34093" t="s">
        <v>360</v>
      </c>
      <c r="C34093">
        <v>-0.94</v>
      </c>
      <c r="D34093">
        <v>12030744</v>
      </c>
      <c r="E34093" t="s">
        <v>339</v>
      </c>
      <c r="F34093">
        <v>2017</v>
      </c>
      <c r="G34093">
        <v>3</v>
      </c>
      <c r="H34093" t="s">
        <v>334</v>
      </c>
    </row>
    <row r="34094" spans="1:8">
      <c r="A34094" t="s">
        <v>360</v>
      </c>
      <c r="C34094">
        <v>-60</v>
      </c>
      <c r="D34094">
        <v>12028972</v>
      </c>
      <c r="E34094" t="s">
        <v>338</v>
      </c>
      <c r="F34094">
        <v>2017</v>
      </c>
      <c r="G34094">
        <v>3</v>
      </c>
      <c r="H34094" t="s">
        <v>334</v>
      </c>
    </row>
    <row r="34095" spans="1:8">
      <c r="A34095" t="s">
        <v>360</v>
      </c>
      <c r="C34095">
        <v>-27</v>
      </c>
      <c r="D34095">
        <v>12001204</v>
      </c>
      <c r="E34095" t="s">
        <v>355</v>
      </c>
      <c r="F34095">
        <v>2017</v>
      </c>
      <c r="G34095">
        <v>3</v>
      </c>
      <c r="H34095" t="s">
        <v>334</v>
      </c>
    </row>
    <row r="34096" spans="1:8">
      <c r="A34096" t="s">
        <v>360</v>
      </c>
      <c r="C34096">
        <v>-0.83</v>
      </c>
      <c r="D34096">
        <v>12030744</v>
      </c>
      <c r="E34096" t="s">
        <v>339</v>
      </c>
      <c r="F34096">
        <v>2017</v>
      </c>
      <c r="G34096">
        <v>3</v>
      </c>
      <c r="H34096" t="s">
        <v>334</v>
      </c>
    </row>
    <row r="34097" spans="1:8">
      <c r="A34097" t="s">
        <v>360</v>
      </c>
      <c r="C34097">
        <v>-1.25</v>
      </c>
      <c r="D34097">
        <v>12030744</v>
      </c>
      <c r="E34097" t="s">
        <v>339</v>
      </c>
      <c r="F34097">
        <v>2017</v>
      </c>
      <c r="G34097">
        <v>3</v>
      </c>
      <c r="H34097" t="s">
        <v>334</v>
      </c>
    </row>
    <row r="34098" spans="1:8">
      <c r="A34098" t="s">
        <v>360</v>
      </c>
      <c r="C34098">
        <v>-0.94</v>
      </c>
      <c r="D34098">
        <v>12030744</v>
      </c>
      <c r="E34098" t="s">
        <v>339</v>
      </c>
      <c r="F34098">
        <v>2017</v>
      </c>
      <c r="G34098">
        <v>3</v>
      </c>
      <c r="H34098" t="s">
        <v>334</v>
      </c>
    </row>
    <row r="34099" spans="1:8">
      <c r="A34099" t="s">
        <v>360</v>
      </c>
      <c r="C34099">
        <v>-63.38</v>
      </c>
      <c r="D34099">
        <v>12028972</v>
      </c>
      <c r="E34099" t="s">
        <v>338</v>
      </c>
      <c r="F34099">
        <v>2017</v>
      </c>
      <c r="G34099">
        <v>3</v>
      </c>
      <c r="H34099" t="s">
        <v>334</v>
      </c>
    </row>
    <row r="34100" spans="1:8">
      <c r="A34100" t="s">
        <v>360</v>
      </c>
      <c r="C34100">
        <v>-14.5</v>
      </c>
      <c r="D34100">
        <v>12001204</v>
      </c>
      <c r="E34100" t="s">
        <v>355</v>
      </c>
      <c r="F34100">
        <v>2017</v>
      </c>
      <c r="G34100">
        <v>3</v>
      </c>
      <c r="H34100" t="s">
        <v>334</v>
      </c>
    </row>
    <row r="34101" spans="1:8">
      <c r="A34101" t="s">
        <v>360</v>
      </c>
      <c r="C34101">
        <v>-1.25</v>
      </c>
      <c r="D34101">
        <v>12030744</v>
      </c>
      <c r="E34101" t="s">
        <v>339</v>
      </c>
      <c r="F34101">
        <v>2017</v>
      </c>
      <c r="G34101">
        <v>3</v>
      </c>
      <c r="H34101" t="s">
        <v>334</v>
      </c>
    </row>
    <row r="34102" spans="1:8">
      <c r="A34102" t="s">
        <v>360</v>
      </c>
      <c r="C34102">
        <v>-68</v>
      </c>
      <c r="D34102">
        <v>12028972</v>
      </c>
      <c r="E34102" t="s">
        <v>338</v>
      </c>
      <c r="F34102">
        <v>2017</v>
      </c>
      <c r="G34102">
        <v>3</v>
      </c>
      <c r="H34102" t="s">
        <v>334</v>
      </c>
    </row>
    <row r="34103" spans="1:8">
      <c r="A34103" t="s">
        <v>360</v>
      </c>
      <c r="C34103">
        <v>-36</v>
      </c>
      <c r="D34103">
        <v>12001204</v>
      </c>
      <c r="E34103" t="s">
        <v>355</v>
      </c>
      <c r="F34103">
        <v>2017</v>
      </c>
      <c r="G34103">
        <v>3</v>
      </c>
      <c r="H34103" t="s">
        <v>334</v>
      </c>
    </row>
    <row r="34104" spans="1:8">
      <c r="A34104" t="s">
        <v>360</v>
      </c>
      <c r="C34104">
        <v>0</v>
      </c>
      <c r="D34104">
        <v>12028972</v>
      </c>
      <c r="E34104" t="s">
        <v>338</v>
      </c>
      <c r="F34104">
        <v>2017</v>
      </c>
      <c r="G34104">
        <v>3</v>
      </c>
      <c r="H34104" t="s">
        <v>334</v>
      </c>
    </row>
    <row r="34105" spans="1:8">
      <c r="A34105" t="s">
        <v>360</v>
      </c>
      <c r="C34105">
        <v>-12</v>
      </c>
      <c r="D34105">
        <v>12001204</v>
      </c>
      <c r="E34105" t="s">
        <v>355</v>
      </c>
      <c r="F34105">
        <v>2017</v>
      </c>
      <c r="G34105">
        <v>3</v>
      </c>
      <c r="H34105" t="s">
        <v>334</v>
      </c>
    </row>
    <row r="34106" spans="1:8">
      <c r="A34106" t="s">
        <v>360</v>
      </c>
      <c r="C34106">
        <v>-11.25</v>
      </c>
      <c r="D34106">
        <v>12030744</v>
      </c>
      <c r="E34106" t="s">
        <v>339</v>
      </c>
      <c r="F34106">
        <v>2017</v>
      </c>
      <c r="G34106">
        <v>3</v>
      </c>
      <c r="H34106" t="s">
        <v>334</v>
      </c>
    </row>
    <row r="34107" spans="1:8">
      <c r="A34107" t="s">
        <v>360</v>
      </c>
      <c r="C34107">
        <v>-6.25</v>
      </c>
      <c r="D34107">
        <v>12030744</v>
      </c>
      <c r="E34107" t="s">
        <v>339</v>
      </c>
      <c r="F34107">
        <v>2017</v>
      </c>
      <c r="G34107">
        <v>3</v>
      </c>
      <c r="H34107" t="s">
        <v>334</v>
      </c>
    </row>
    <row r="34108" spans="1:8">
      <c r="A34108" t="s">
        <v>360</v>
      </c>
      <c r="C34108">
        <v>-14</v>
      </c>
      <c r="D34108">
        <v>12028972</v>
      </c>
      <c r="E34108" t="s">
        <v>338</v>
      </c>
      <c r="F34108">
        <v>2017</v>
      </c>
      <c r="G34108">
        <v>3</v>
      </c>
      <c r="H34108" t="s">
        <v>334</v>
      </c>
    </row>
    <row r="34109" spans="1:8">
      <c r="A34109" t="s">
        <v>360</v>
      </c>
      <c r="C34109">
        <v>-6</v>
      </c>
      <c r="D34109">
        <v>12001204</v>
      </c>
      <c r="E34109" t="s">
        <v>355</v>
      </c>
      <c r="F34109">
        <v>2017</v>
      </c>
      <c r="G34109">
        <v>3</v>
      </c>
      <c r="H34109" t="s">
        <v>334</v>
      </c>
    </row>
    <row r="34110" spans="1:8">
      <c r="A34110" t="s">
        <v>360</v>
      </c>
      <c r="C34110">
        <v>-0.63</v>
      </c>
      <c r="D34110">
        <v>12030744</v>
      </c>
      <c r="E34110" t="s">
        <v>339</v>
      </c>
      <c r="F34110">
        <v>2017</v>
      </c>
      <c r="G34110">
        <v>3</v>
      </c>
      <c r="H34110" t="s">
        <v>334</v>
      </c>
    </row>
    <row r="34111" spans="1:8">
      <c r="A34111" t="s">
        <v>360</v>
      </c>
      <c r="C34111">
        <v>-24</v>
      </c>
      <c r="D34111">
        <v>12028972</v>
      </c>
      <c r="E34111" t="s">
        <v>338</v>
      </c>
      <c r="F34111">
        <v>2017</v>
      </c>
      <c r="G34111">
        <v>3</v>
      </c>
      <c r="H34111" t="s">
        <v>334</v>
      </c>
    </row>
    <row r="34112" spans="1:8">
      <c r="A34112" t="s">
        <v>360</v>
      </c>
      <c r="C34112">
        <v>-15</v>
      </c>
      <c r="D34112">
        <v>12001204</v>
      </c>
      <c r="E34112" t="s">
        <v>355</v>
      </c>
      <c r="F34112">
        <v>2017</v>
      </c>
      <c r="G34112">
        <v>3</v>
      </c>
      <c r="H34112" t="s">
        <v>334</v>
      </c>
    </row>
    <row r="34113" spans="1:8">
      <c r="A34113" t="s">
        <v>360</v>
      </c>
      <c r="C34113">
        <v>-15.94</v>
      </c>
      <c r="D34113">
        <v>12030744</v>
      </c>
      <c r="E34113" t="s">
        <v>339</v>
      </c>
      <c r="F34113">
        <v>2017</v>
      </c>
      <c r="G34113">
        <v>3</v>
      </c>
      <c r="H34113" t="s">
        <v>334</v>
      </c>
    </row>
    <row r="34114" spans="1:8">
      <c r="A34114" t="s">
        <v>360</v>
      </c>
      <c r="C34114">
        <v>-32.25</v>
      </c>
      <c r="D34114">
        <v>12028972</v>
      </c>
      <c r="E34114" t="s">
        <v>338</v>
      </c>
      <c r="F34114">
        <v>2017</v>
      </c>
      <c r="G34114">
        <v>3</v>
      </c>
      <c r="H34114" t="s">
        <v>334</v>
      </c>
    </row>
    <row r="34115" spans="1:8">
      <c r="A34115" t="s">
        <v>360</v>
      </c>
      <c r="C34115">
        <v>-12</v>
      </c>
      <c r="D34115">
        <v>12001204</v>
      </c>
      <c r="E34115" t="s">
        <v>355</v>
      </c>
      <c r="F34115">
        <v>2017</v>
      </c>
      <c r="G34115">
        <v>3</v>
      </c>
      <c r="H34115" t="s">
        <v>334</v>
      </c>
    </row>
    <row r="34116" spans="1:8">
      <c r="A34116" t="s">
        <v>360</v>
      </c>
      <c r="C34116">
        <v>-5.94</v>
      </c>
      <c r="D34116">
        <v>12030744</v>
      </c>
      <c r="E34116" t="s">
        <v>339</v>
      </c>
      <c r="F34116">
        <v>2017</v>
      </c>
      <c r="G34116">
        <v>3</v>
      </c>
      <c r="H34116" t="s">
        <v>334</v>
      </c>
    </row>
    <row r="34117" spans="1:8">
      <c r="A34117" t="s">
        <v>360</v>
      </c>
      <c r="C34117">
        <v>-16.5</v>
      </c>
      <c r="D34117">
        <v>12028972</v>
      </c>
      <c r="E34117" t="s">
        <v>338</v>
      </c>
      <c r="F34117">
        <v>2017</v>
      </c>
      <c r="G34117">
        <v>3</v>
      </c>
      <c r="H34117" t="s">
        <v>334</v>
      </c>
    </row>
    <row r="34118" spans="1:8">
      <c r="A34118" t="s">
        <v>360</v>
      </c>
      <c r="C34118">
        <v>-3.75</v>
      </c>
      <c r="D34118">
        <v>12001204</v>
      </c>
      <c r="E34118" t="s">
        <v>355</v>
      </c>
      <c r="F34118">
        <v>2017</v>
      </c>
      <c r="G34118">
        <v>3</v>
      </c>
      <c r="H34118" t="s">
        <v>334</v>
      </c>
    </row>
    <row r="34119" spans="1:8">
      <c r="A34119" t="s">
        <v>360</v>
      </c>
      <c r="C34119">
        <v>-0.94</v>
      </c>
      <c r="D34119">
        <v>12030744</v>
      </c>
      <c r="E34119" t="s">
        <v>339</v>
      </c>
      <c r="F34119">
        <v>2017</v>
      </c>
      <c r="G34119">
        <v>3</v>
      </c>
      <c r="H34119" t="s">
        <v>334</v>
      </c>
    </row>
    <row r="34120" spans="1:8">
      <c r="A34120" t="s">
        <v>360</v>
      </c>
      <c r="C34120">
        <v>-32</v>
      </c>
      <c r="D34120">
        <v>12028972</v>
      </c>
      <c r="E34120" t="s">
        <v>338</v>
      </c>
      <c r="F34120">
        <v>2017</v>
      </c>
      <c r="G34120">
        <v>3</v>
      </c>
      <c r="H34120" t="s">
        <v>334</v>
      </c>
    </row>
    <row r="34121" spans="1:8">
      <c r="A34121" t="s">
        <v>360</v>
      </c>
      <c r="C34121">
        <v>-9</v>
      </c>
      <c r="D34121">
        <v>12001204</v>
      </c>
      <c r="E34121" t="s">
        <v>355</v>
      </c>
      <c r="F34121">
        <v>2017</v>
      </c>
      <c r="G34121">
        <v>3</v>
      </c>
      <c r="H34121" t="s">
        <v>334</v>
      </c>
    </row>
    <row r="34122" spans="1:8">
      <c r="A34122" t="s">
        <v>360</v>
      </c>
      <c r="C34122">
        <v>-37.75</v>
      </c>
      <c r="D34122">
        <v>12028972</v>
      </c>
      <c r="E34122" t="s">
        <v>338</v>
      </c>
      <c r="F34122">
        <v>2017</v>
      </c>
      <c r="G34122">
        <v>3</v>
      </c>
      <c r="H34122" t="s">
        <v>334</v>
      </c>
    </row>
    <row r="34123" spans="1:8">
      <c r="A34123" t="s">
        <v>360</v>
      </c>
      <c r="C34123">
        <v>-24</v>
      </c>
      <c r="D34123">
        <v>12001204</v>
      </c>
      <c r="E34123" t="s">
        <v>355</v>
      </c>
      <c r="F34123">
        <v>2017</v>
      </c>
      <c r="G34123">
        <v>3</v>
      </c>
      <c r="H34123" t="s">
        <v>334</v>
      </c>
    </row>
    <row r="34124" spans="1:8">
      <c r="A34124" t="s">
        <v>360</v>
      </c>
      <c r="C34124">
        <v>-26.76</v>
      </c>
      <c r="D34124">
        <v>12028972</v>
      </c>
      <c r="E34124" t="s">
        <v>338</v>
      </c>
      <c r="F34124">
        <v>2017</v>
      </c>
      <c r="G34124">
        <v>3</v>
      </c>
      <c r="H34124" t="s">
        <v>334</v>
      </c>
    </row>
    <row r="34125" spans="1:8">
      <c r="A34125" t="s">
        <v>360</v>
      </c>
      <c r="C34125">
        <v>-14.25</v>
      </c>
      <c r="D34125">
        <v>12001204</v>
      </c>
      <c r="E34125" t="s">
        <v>355</v>
      </c>
      <c r="F34125">
        <v>2017</v>
      </c>
      <c r="G34125">
        <v>3</v>
      </c>
      <c r="H34125" t="s">
        <v>334</v>
      </c>
    </row>
    <row r="34126" spans="1:8">
      <c r="A34126" t="s">
        <v>360</v>
      </c>
      <c r="C34126">
        <v>-7.5</v>
      </c>
      <c r="D34126">
        <v>12030744</v>
      </c>
      <c r="E34126" t="s">
        <v>339</v>
      </c>
      <c r="F34126">
        <v>2017</v>
      </c>
      <c r="G34126">
        <v>3</v>
      </c>
      <c r="H34126" t="s">
        <v>334</v>
      </c>
    </row>
    <row r="34127" spans="1:8">
      <c r="A34127" t="s">
        <v>360</v>
      </c>
      <c r="C34127">
        <v>-0.94</v>
      </c>
      <c r="D34127">
        <v>12030744</v>
      </c>
      <c r="E34127" t="s">
        <v>339</v>
      </c>
      <c r="F34127">
        <v>2017</v>
      </c>
      <c r="G34127">
        <v>3</v>
      </c>
      <c r="H34127" t="s">
        <v>334</v>
      </c>
    </row>
    <row r="34128" spans="1:8">
      <c r="A34128" t="s">
        <v>360</v>
      </c>
      <c r="C34128">
        <v>-2.5</v>
      </c>
      <c r="D34128">
        <v>12028972</v>
      </c>
      <c r="E34128" t="s">
        <v>338</v>
      </c>
      <c r="F34128">
        <v>2017</v>
      </c>
      <c r="G34128">
        <v>3</v>
      </c>
      <c r="H34128" t="s">
        <v>334</v>
      </c>
    </row>
    <row r="34129" spans="1:8">
      <c r="A34129" t="s">
        <v>360</v>
      </c>
      <c r="C34129">
        <v>-1.25</v>
      </c>
      <c r="D34129">
        <v>12001204</v>
      </c>
      <c r="E34129" t="s">
        <v>355</v>
      </c>
      <c r="F34129">
        <v>2017</v>
      </c>
      <c r="G34129">
        <v>3</v>
      </c>
      <c r="H34129" t="s">
        <v>334</v>
      </c>
    </row>
    <row r="34130" spans="1:8">
      <c r="A34130" t="s">
        <v>360</v>
      </c>
      <c r="C34130">
        <v>-7.5</v>
      </c>
      <c r="D34130">
        <v>12030744</v>
      </c>
      <c r="E34130" t="s">
        <v>339</v>
      </c>
      <c r="F34130">
        <v>2017</v>
      </c>
      <c r="G34130">
        <v>3</v>
      </c>
      <c r="H34130" t="s">
        <v>334</v>
      </c>
    </row>
    <row r="34131" spans="1:8">
      <c r="A34131" t="s">
        <v>360</v>
      </c>
      <c r="C34131">
        <v>-18</v>
      </c>
      <c r="D34131">
        <v>12028972</v>
      </c>
      <c r="E34131" t="s">
        <v>338</v>
      </c>
      <c r="F34131">
        <v>2017</v>
      </c>
      <c r="G34131">
        <v>3</v>
      </c>
      <c r="H34131" t="s">
        <v>334</v>
      </c>
    </row>
    <row r="34132" spans="1:8">
      <c r="A34132" t="s">
        <v>360</v>
      </c>
      <c r="C34132">
        <v>-3</v>
      </c>
      <c r="D34132">
        <v>12001204</v>
      </c>
      <c r="E34132" t="s">
        <v>355</v>
      </c>
      <c r="F34132">
        <v>2017</v>
      </c>
      <c r="G34132">
        <v>3</v>
      </c>
      <c r="H34132" t="s">
        <v>334</v>
      </c>
    </row>
    <row r="34133" spans="1:8">
      <c r="A34133" t="s">
        <v>360</v>
      </c>
      <c r="C34133">
        <v>-0.94</v>
      </c>
      <c r="D34133">
        <v>12030744</v>
      </c>
      <c r="E34133" t="s">
        <v>339</v>
      </c>
      <c r="F34133">
        <v>2017</v>
      </c>
      <c r="G34133">
        <v>3</v>
      </c>
      <c r="H34133" t="s">
        <v>334</v>
      </c>
    </row>
    <row r="34134" spans="1:8">
      <c r="A34134" t="s">
        <v>360</v>
      </c>
      <c r="C34134">
        <v>-32</v>
      </c>
      <c r="D34134">
        <v>12028972</v>
      </c>
      <c r="E34134" t="s">
        <v>338</v>
      </c>
      <c r="F34134">
        <v>2017</v>
      </c>
      <c r="G34134">
        <v>3</v>
      </c>
      <c r="H34134" t="s">
        <v>334</v>
      </c>
    </row>
    <row r="34135" spans="1:8">
      <c r="A34135" t="s">
        <v>360</v>
      </c>
      <c r="C34135">
        <v>-6</v>
      </c>
      <c r="D34135">
        <v>12001204</v>
      </c>
      <c r="E34135" t="s">
        <v>355</v>
      </c>
      <c r="F34135">
        <v>2017</v>
      </c>
      <c r="G34135">
        <v>3</v>
      </c>
      <c r="H34135" t="s">
        <v>334</v>
      </c>
    </row>
    <row r="34136" spans="1:8">
      <c r="A34136" t="s">
        <v>360</v>
      </c>
      <c r="C34136">
        <v>-122.25</v>
      </c>
      <c r="D34136">
        <v>12028972</v>
      </c>
      <c r="E34136" t="s">
        <v>338</v>
      </c>
      <c r="F34136">
        <v>2017</v>
      </c>
      <c r="G34136">
        <v>3</v>
      </c>
      <c r="H34136" t="s">
        <v>334</v>
      </c>
    </row>
    <row r="34137" spans="1:8">
      <c r="A34137" t="s">
        <v>360</v>
      </c>
      <c r="C34137">
        <v>-39</v>
      </c>
      <c r="D34137">
        <v>12001204</v>
      </c>
      <c r="E34137" t="s">
        <v>355</v>
      </c>
      <c r="F34137">
        <v>2017</v>
      </c>
      <c r="G34137">
        <v>3</v>
      </c>
      <c r="H34137" t="s">
        <v>334</v>
      </c>
    </row>
    <row r="34138" spans="1:8">
      <c r="A34138" t="s">
        <v>360</v>
      </c>
      <c r="C34138">
        <v>-44</v>
      </c>
      <c r="D34138">
        <v>12028972</v>
      </c>
      <c r="E34138" t="s">
        <v>338</v>
      </c>
      <c r="F34138">
        <v>2017</v>
      </c>
      <c r="G34138">
        <v>3</v>
      </c>
      <c r="H34138" t="s">
        <v>334</v>
      </c>
    </row>
    <row r="34139" spans="1:8">
      <c r="A34139" t="s">
        <v>360</v>
      </c>
      <c r="C34139">
        <v>-24</v>
      </c>
      <c r="D34139">
        <v>12001204</v>
      </c>
      <c r="E34139" t="s">
        <v>355</v>
      </c>
      <c r="F34139">
        <v>2017</v>
      </c>
      <c r="G34139">
        <v>3</v>
      </c>
      <c r="H34139" t="s">
        <v>334</v>
      </c>
    </row>
    <row r="34140" spans="1:8">
      <c r="A34140" t="s">
        <v>360</v>
      </c>
      <c r="C34140">
        <v>-0.94</v>
      </c>
      <c r="D34140">
        <v>12030744</v>
      </c>
      <c r="E34140" t="s">
        <v>339</v>
      </c>
      <c r="F34140">
        <v>2017</v>
      </c>
      <c r="G34140">
        <v>3</v>
      </c>
      <c r="H34140" t="s">
        <v>334</v>
      </c>
    </row>
    <row r="34141" spans="1:8">
      <c r="A34141" t="s">
        <v>360</v>
      </c>
      <c r="C34141">
        <v>-40</v>
      </c>
      <c r="D34141">
        <v>12028972</v>
      </c>
      <c r="E34141" t="s">
        <v>338</v>
      </c>
      <c r="F34141">
        <v>2017</v>
      </c>
      <c r="G34141">
        <v>3</v>
      </c>
      <c r="H34141" t="s">
        <v>334</v>
      </c>
    </row>
    <row r="34142" spans="1:8">
      <c r="A34142" t="s">
        <v>360</v>
      </c>
      <c r="C34142">
        <v>-22.75</v>
      </c>
      <c r="D34142">
        <v>12001204</v>
      </c>
      <c r="E34142" t="s">
        <v>355</v>
      </c>
      <c r="F34142">
        <v>2017</v>
      </c>
      <c r="G34142">
        <v>3</v>
      </c>
      <c r="H34142" t="s">
        <v>334</v>
      </c>
    </row>
    <row r="34143" spans="1:8">
      <c r="A34143" t="s">
        <v>360</v>
      </c>
      <c r="C34143">
        <v>-1.25</v>
      </c>
      <c r="D34143">
        <v>12030744</v>
      </c>
      <c r="E34143" t="s">
        <v>339</v>
      </c>
      <c r="F34143">
        <v>2017</v>
      </c>
      <c r="G34143">
        <v>3</v>
      </c>
      <c r="H34143" t="s">
        <v>334</v>
      </c>
    </row>
    <row r="34144" spans="1:8">
      <c r="A34144" t="s">
        <v>360</v>
      </c>
      <c r="C34144">
        <v>-8</v>
      </c>
      <c r="D34144">
        <v>12028972</v>
      </c>
      <c r="E34144" t="s">
        <v>338</v>
      </c>
      <c r="F34144">
        <v>2017</v>
      </c>
      <c r="G34144">
        <v>3</v>
      </c>
      <c r="H34144" t="s">
        <v>334</v>
      </c>
    </row>
    <row r="34145" spans="1:8">
      <c r="A34145" t="s">
        <v>360</v>
      </c>
      <c r="C34145">
        <v>-5</v>
      </c>
      <c r="D34145">
        <v>12030744</v>
      </c>
      <c r="E34145" t="s">
        <v>339</v>
      </c>
      <c r="F34145">
        <v>2017</v>
      </c>
      <c r="G34145">
        <v>3</v>
      </c>
      <c r="H34145" t="s">
        <v>334</v>
      </c>
    </row>
    <row r="34146" spans="1:8">
      <c r="A34146" t="s">
        <v>360</v>
      </c>
      <c r="C34146">
        <v>-0.94</v>
      </c>
      <c r="D34146">
        <v>12030744</v>
      </c>
      <c r="E34146" t="s">
        <v>339</v>
      </c>
      <c r="F34146">
        <v>2017</v>
      </c>
      <c r="G34146">
        <v>3</v>
      </c>
      <c r="H34146" t="s">
        <v>334</v>
      </c>
    </row>
    <row r="34147" spans="1:8">
      <c r="A34147" t="s">
        <v>360</v>
      </c>
      <c r="C34147">
        <v>-12</v>
      </c>
      <c r="D34147">
        <v>12028972</v>
      </c>
      <c r="E34147" t="s">
        <v>338</v>
      </c>
      <c r="F34147">
        <v>2017</v>
      </c>
      <c r="G34147">
        <v>3</v>
      </c>
      <c r="H34147" t="s">
        <v>334</v>
      </c>
    </row>
    <row r="34148" spans="1:8">
      <c r="A34148" t="s">
        <v>360</v>
      </c>
      <c r="C34148">
        <v>-9</v>
      </c>
      <c r="D34148">
        <v>12001204</v>
      </c>
      <c r="E34148" t="s">
        <v>355</v>
      </c>
      <c r="F34148">
        <v>2017</v>
      </c>
      <c r="G34148">
        <v>3</v>
      </c>
      <c r="H34148" t="s">
        <v>334</v>
      </c>
    </row>
    <row r="34149" spans="1:8">
      <c r="A34149" t="s">
        <v>360</v>
      </c>
      <c r="C34149">
        <v>-2.19</v>
      </c>
      <c r="D34149">
        <v>12030744</v>
      </c>
      <c r="E34149" t="s">
        <v>339</v>
      </c>
      <c r="F34149">
        <v>2017</v>
      </c>
      <c r="G34149">
        <v>3</v>
      </c>
      <c r="H34149" t="s">
        <v>334</v>
      </c>
    </row>
    <row r="34150" spans="1:8">
      <c r="A34150" t="s">
        <v>360</v>
      </c>
      <c r="C34150">
        <v>-24</v>
      </c>
      <c r="D34150">
        <v>12028972</v>
      </c>
      <c r="E34150" t="s">
        <v>338</v>
      </c>
      <c r="F34150">
        <v>2017</v>
      </c>
      <c r="G34150">
        <v>3</v>
      </c>
      <c r="H34150" t="s">
        <v>334</v>
      </c>
    </row>
    <row r="34151" spans="1:8">
      <c r="A34151" t="s">
        <v>360</v>
      </c>
      <c r="C34151">
        <v>-9</v>
      </c>
      <c r="D34151">
        <v>12001204</v>
      </c>
      <c r="E34151" t="s">
        <v>355</v>
      </c>
      <c r="F34151">
        <v>2017</v>
      </c>
      <c r="G34151">
        <v>3</v>
      </c>
      <c r="H34151" t="s">
        <v>334</v>
      </c>
    </row>
    <row r="34152" spans="1:8">
      <c r="A34152" t="s">
        <v>360</v>
      </c>
      <c r="C34152">
        <v>-6.25</v>
      </c>
      <c r="D34152">
        <v>12030744</v>
      </c>
      <c r="E34152" t="s">
        <v>339</v>
      </c>
      <c r="F34152">
        <v>2017</v>
      </c>
      <c r="G34152">
        <v>3</v>
      </c>
      <c r="H34152" t="s">
        <v>334</v>
      </c>
    </row>
    <row r="34153" spans="1:8">
      <c r="A34153" t="s">
        <v>360</v>
      </c>
      <c r="C34153">
        <v>-14</v>
      </c>
      <c r="D34153">
        <v>12028972</v>
      </c>
      <c r="E34153" t="s">
        <v>338</v>
      </c>
      <c r="F34153">
        <v>2017</v>
      </c>
      <c r="G34153">
        <v>3</v>
      </c>
      <c r="H34153" t="s">
        <v>334</v>
      </c>
    </row>
    <row r="34154" spans="1:8">
      <c r="A34154" t="s">
        <v>360</v>
      </c>
      <c r="C34154">
        <v>-1.5</v>
      </c>
      <c r="D34154">
        <v>12001204</v>
      </c>
      <c r="E34154" t="s">
        <v>355</v>
      </c>
      <c r="F34154">
        <v>2017</v>
      </c>
      <c r="G34154">
        <v>3</v>
      </c>
      <c r="H34154" t="s">
        <v>334</v>
      </c>
    </row>
    <row r="34155" spans="1:8">
      <c r="A34155" t="s">
        <v>360</v>
      </c>
      <c r="C34155">
        <v>-2.19</v>
      </c>
      <c r="D34155">
        <v>12030744</v>
      </c>
      <c r="E34155" t="s">
        <v>339</v>
      </c>
      <c r="F34155">
        <v>2017</v>
      </c>
      <c r="G34155">
        <v>3</v>
      </c>
      <c r="H34155" t="s">
        <v>334</v>
      </c>
    </row>
    <row r="34156" spans="1:8">
      <c r="A34156" t="s">
        <v>360</v>
      </c>
      <c r="C34156">
        <v>-30</v>
      </c>
      <c r="D34156">
        <v>12028972</v>
      </c>
      <c r="E34156" t="s">
        <v>338</v>
      </c>
      <c r="F34156">
        <v>2017</v>
      </c>
      <c r="G34156">
        <v>3</v>
      </c>
      <c r="H34156" t="s">
        <v>334</v>
      </c>
    </row>
    <row r="34157" spans="1:8">
      <c r="A34157" t="s">
        <v>360</v>
      </c>
      <c r="C34157">
        <v>-13.5</v>
      </c>
      <c r="D34157">
        <v>12001204</v>
      </c>
      <c r="E34157" t="s">
        <v>355</v>
      </c>
      <c r="F34157">
        <v>2017</v>
      </c>
      <c r="G34157">
        <v>3</v>
      </c>
      <c r="H34157" t="s">
        <v>334</v>
      </c>
    </row>
    <row r="34158" spans="1:8">
      <c r="A34158" t="s">
        <v>360</v>
      </c>
      <c r="C34158">
        <v>-68</v>
      </c>
      <c r="D34158">
        <v>12028972</v>
      </c>
      <c r="E34158" t="s">
        <v>338</v>
      </c>
      <c r="F34158">
        <v>2017</v>
      </c>
      <c r="G34158">
        <v>3</v>
      </c>
      <c r="H34158" t="s">
        <v>334</v>
      </c>
    </row>
    <row r="34159" spans="1:8">
      <c r="A34159" t="s">
        <v>360</v>
      </c>
      <c r="C34159">
        <v>-45</v>
      </c>
      <c r="D34159">
        <v>12001204</v>
      </c>
      <c r="E34159" t="s">
        <v>355</v>
      </c>
      <c r="F34159">
        <v>2017</v>
      </c>
      <c r="G34159">
        <v>3</v>
      </c>
      <c r="H34159" t="s">
        <v>334</v>
      </c>
    </row>
    <row r="34160" spans="1:8">
      <c r="A34160" t="s">
        <v>360</v>
      </c>
      <c r="C34160">
        <v>-7.5</v>
      </c>
      <c r="D34160">
        <v>12030744</v>
      </c>
      <c r="E34160" t="s">
        <v>339</v>
      </c>
      <c r="F34160">
        <v>2017</v>
      </c>
      <c r="G34160">
        <v>3</v>
      </c>
      <c r="H34160" t="s">
        <v>334</v>
      </c>
    </row>
    <row r="34161" spans="1:8">
      <c r="A34161" t="s">
        <v>360</v>
      </c>
      <c r="C34161">
        <v>-1.25</v>
      </c>
      <c r="D34161">
        <v>12030744</v>
      </c>
      <c r="E34161" t="s">
        <v>339</v>
      </c>
      <c r="F34161">
        <v>2017</v>
      </c>
      <c r="G34161">
        <v>3</v>
      </c>
      <c r="H34161" t="s">
        <v>334</v>
      </c>
    </row>
    <row r="34162" spans="1:8">
      <c r="A34162" t="s">
        <v>360</v>
      </c>
      <c r="C34162">
        <v>-28</v>
      </c>
      <c r="D34162">
        <v>12028972</v>
      </c>
      <c r="E34162" t="s">
        <v>338</v>
      </c>
      <c r="F34162">
        <v>2017</v>
      </c>
      <c r="G34162">
        <v>3</v>
      </c>
      <c r="H34162" t="s">
        <v>334</v>
      </c>
    </row>
    <row r="34163" spans="1:8">
      <c r="A34163" t="s">
        <v>360</v>
      </c>
      <c r="C34163">
        <v>-9</v>
      </c>
      <c r="D34163">
        <v>12001204</v>
      </c>
      <c r="E34163" t="s">
        <v>355</v>
      </c>
      <c r="F34163">
        <v>2017</v>
      </c>
      <c r="G34163">
        <v>3</v>
      </c>
      <c r="H34163" t="s">
        <v>334</v>
      </c>
    </row>
    <row r="34164" spans="1:8">
      <c r="A34164" t="s">
        <v>360</v>
      </c>
      <c r="C34164">
        <v>-0.94</v>
      </c>
      <c r="D34164">
        <v>12030744</v>
      </c>
      <c r="E34164" t="s">
        <v>339</v>
      </c>
      <c r="F34164">
        <v>2017</v>
      </c>
      <c r="G34164">
        <v>3</v>
      </c>
      <c r="H34164" t="s">
        <v>334</v>
      </c>
    </row>
    <row r="34165" spans="1:8">
      <c r="A34165" t="s">
        <v>360</v>
      </c>
      <c r="C34165">
        <v>-45.25</v>
      </c>
      <c r="D34165">
        <v>12028972</v>
      </c>
      <c r="E34165" t="s">
        <v>338</v>
      </c>
      <c r="F34165">
        <v>2017</v>
      </c>
      <c r="G34165">
        <v>3</v>
      </c>
      <c r="H34165" t="s">
        <v>334</v>
      </c>
    </row>
    <row r="34166" spans="1:8">
      <c r="A34166" t="s">
        <v>360</v>
      </c>
      <c r="C34166">
        <v>-28.5</v>
      </c>
      <c r="D34166">
        <v>12001204</v>
      </c>
      <c r="E34166" t="s">
        <v>355</v>
      </c>
      <c r="F34166">
        <v>2017</v>
      </c>
      <c r="G34166">
        <v>3</v>
      </c>
      <c r="H34166" t="s">
        <v>334</v>
      </c>
    </row>
    <row r="34167" spans="1:8">
      <c r="A34167" t="s">
        <v>360</v>
      </c>
      <c r="C34167">
        <v>-1.25</v>
      </c>
      <c r="D34167">
        <v>12030744</v>
      </c>
      <c r="E34167" t="s">
        <v>339</v>
      </c>
      <c r="F34167">
        <v>2017</v>
      </c>
      <c r="G34167">
        <v>3</v>
      </c>
      <c r="H34167" t="s">
        <v>334</v>
      </c>
    </row>
    <row r="34168" spans="1:8">
      <c r="A34168" t="s">
        <v>360</v>
      </c>
      <c r="C34168">
        <v>0</v>
      </c>
      <c r="D34168">
        <v>12028972</v>
      </c>
      <c r="E34168" t="s">
        <v>338</v>
      </c>
      <c r="F34168">
        <v>2017</v>
      </c>
      <c r="G34168">
        <v>3</v>
      </c>
      <c r="H34168" t="s">
        <v>334</v>
      </c>
    </row>
    <row r="34169" spans="1:8">
      <c r="A34169" t="s">
        <v>360</v>
      </c>
      <c r="C34169">
        <v>-3</v>
      </c>
      <c r="D34169">
        <v>12001204</v>
      </c>
      <c r="E34169" t="s">
        <v>355</v>
      </c>
      <c r="F34169">
        <v>2017</v>
      </c>
      <c r="G34169">
        <v>3</v>
      </c>
      <c r="H34169" t="s">
        <v>334</v>
      </c>
    </row>
    <row r="34170" spans="1:8">
      <c r="A34170" t="s">
        <v>360</v>
      </c>
      <c r="C34170">
        <v>-38</v>
      </c>
      <c r="D34170">
        <v>12028972</v>
      </c>
      <c r="E34170" t="s">
        <v>338</v>
      </c>
      <c r="F34170">
        <v>2017</v>
      </c>
      <c r="G34170">
        <v>3</v>
      </c>
      <c r="H34170" t="s">
        <v>334</v>
      </c>
    </row>
    <row r="34171" spans="1:8">
      <c r="A34171" t="s">
        <v>360</v>
      </c>
      <c r="C34171">
        <v>-12</v>
      </c>
      <c r="D34171">
        <v>12001204</v>
      </c>
      <c r="E34171" t="s">
        <v>355</v>
      </c>
      <c r="F34171">
        <v>2017</v>
      </c>
      <c r="G34171">
        <v>3</v>
      </c>
      <c r="H34171" t="s">
        <v>334</v>
      </c>
    </row>
    <row r="34172" spans="1:8">
      <c r="A34172" t="s">
        <v>360</v>
      </c>
      <c r="C34172">
        <v>-0.94</v>
      </c>
      <c r="D34172">
        <v>12030744</v>
      </c>
      <c r="E34172" t="s">
        <v>339</v>
      </c>
      <c r="F34172">
        <v>2017</v>
      </c>
      <c r="G34172">
        <v>3</v>
      </c>
      <c r="H34172" t="s">
        <v>334</v>
      </c>
    </row>
    <row r="34173" spans="1:8">
      <c r="A34173" t="s">
        <v>360</v>
      </c>
      <c r="C34173">
        <v>-9.3800000000000008</v>
      </c>
      <c r="D34173">
        <v>12030744</v>
      </c>
      <c r="E34173" t="s">
        <v>339</v>
      </c>
      <c r="F34173">
        <v>2017</v>
      </c>
      <c r="G34173">
        <v>3</v>
      </c>
      <c r="H34173" t="s">
        <v>334</v>
      </c>
    </row>
    <row r="34174" spans="1:8">
      <c r="A34174" t="s">
        <v>360</v>
      </c>
      <c r="C34174">
        <v>-1.25</v>
      </c>
      <c r="D34174">
        <v>12030744</v>
      </c>
      <c r="E34174" t="s">
        <v>339</v>
      </c>
      <c r="F34174">
        <v>2017</v>
      </c>
      <c r="G34174">
        <v>3</v>
      </c>
      <c r="H34174" t="s">
        <v>334</v>
      </c>
    </row>
    <row r="34175" spans="1:8">
      <c r="A34175" t="s">
        <v>360</v>
      </c>
      <c r="C34175">
        <v>-22.25</v>
      </c>
      <c r="D34175">
        <v>12028972</v>
      </c>
      <c r="E34175" t="s">
        <v>338</v>
      </c>
      <c r="F34175">
        <v>2017</v>
      </c>
      <c r="G34175">
        <v>3</v>
      </c>
      <c r="H34175" t="s">
        <v>334</v>
      </c>
    </row>
    <row r="34176" spans="1:8">
      <c r="A34176" t="s">
        <v>360</v>
      </c>
      <c r="C34176">
        <v>-11</v>
      </c>
      <c r="D34176">
        <v>12001204</v>
      </c>
      <c r="E34176" t="s">
        <v>355</v>
      </c>
      <c r="F34176">
        <v>2017</v>
      </c>
      <c r="G34176">
        <v>3</v>
      </c>
      <c r="H34176" t="s">
        <v>334</v>
      </c>
    </row>
    <row r="34177" spans="1:8">
      <c r="A34177" t="s">
        <v>360</v>
      </c>
      <c r="C34177">
        <v>-12.5</v>
      </c>
      <c r="D34177">
        <v>12028972</v>
      </c>
      <c r="E34177" t="s">
        <v>338</v>
      </c>
      <c r="F34177">
        <v>2017</v>
      </c>
      <c r="G34177">
        <v>3</v>
      </c>
      <c r="H34177" t="s">
        <v>334</v>
      </c>
    </row>
    <row r="34178" spans="1:8">
      <c r="A34178" t="s">
        <v>360</v>
      </c>
      <c r="C34178">
        <v>-2.5</v>
      </c>
      <c r="D34178">
        <v>12001204</v>
      </c>
      <c r="E34178" t="s">
        <v>355</v>
      </c>
      <c r="F34178">
        <v>2017</v>
      </c>
      <c r="G34178">
        <v>3</v>
      </c>
      <c r="H34178" t="s">
        <v>334</v>
      </c>
    </row>
    <row r="34179" spans="1:8">
      <c r="A34179" t="s">
        <v>360</v>
      </c>
      <c r="C34179">
        <v>-13.75</v>
      </c>
      <c r="D34179">
        <v>12030744</v>
      </c>
      <c r="E34179" t="s">
        <v>339</v>
      </c>
      <c r="F34179">
        <v>2017</v>
      </c>
      <c r="G34179">
        <v>3</v>
      </c>
      <c r="H34179" t="s">
        <v>334</v>
      </c>
    </row>
    <row r="34180" spans="1:8">
      <c r="A34180" t="s">
        <v>360</v>
      </c>
      <c r="C34180">
        <v>-33</v>
      </c>
      <c r="D34180">
        <v>12028972</v>
      </c>
      <c r="E34180" t="s">
        <v>338</v>
      </c>
      <c r="F34180">
        <v>2017</v>
      </c>
      <c r="G34180">
        <v>3</v>
      </c>
      <c r="H34180" t="s">
        <v>334</v>
      </c>
    </row>
    <row r="34181" spans="1:8">
      <c r="A34181" t="s">
        <v>360</v>
      </c>
      <c r="C34181">
        <v>-12</v>
      </c>
      <c r="D34181">
        <v>12001204</v>
      </c>
      <c r="E34181" t="s">
        <v>355</v>
      </c>
      <c r="F34181">
        <v>2017</v>
      </c>
      <c r="G34181">
        <v>3</v>
      </c>
      <c r="H34181" t="s">
        <v>334</v>
      </c>
    </row>
    <row r="34182" spans="1:8">
      <c r="A34182" t="s">
        <v>360</v>
      </c>
      <c r="C34182">
        <v>-50</v>
      </c>
      <c r="D34182">
        <v>12028972</v>
      </c>
      <c r="E34182" t="s">
        <v>338</v>
      </c>
      <c r="F34182">
        <v>2017</v>
      </c>
      <c r="G34182">
        <v>3</v>
      </c>
      <c r="H34182" t="s">
        <v>334</v>
      </c>
    </row>
    <row r="34183" spans="1:8">
      <c r="A34183" t="s">
        <v>360</v>
      </c>
      <c r="C34183">
        <v>-12.5</v>
      </c>
      <c r="D34183">
        <v>12001204</v>
      </c>
      <c r="E34183" t="s">
        <v>355</v>
      </c>
      <c r="F34183">
        <v>2017</v>
      </c>
      <c r="G34183">
        <v>3</v>
      </c>
      <c r="H34183" t="s">
        <v>334</v>
      </c>
    </row>
    <row r="34184" spans="1:8">
      <c r="A34184" t="s">
        <v>360</v>
      </c>
      <c r="C34184">
        <v>-3.75</v>
      </c>
      <c r="D34184">
        <v>12030744</v>
      </c>
      <c r="E34184" t="s">
        <v>339</v>
      </c>
      <c r="F34184">
        <v>2017</v>
      </c>
      <c r="G34184">
        <v>3</v>
      </c>
      <c r="H34184" t="s">
        <v>334</v>
      </c>
    </row>
    <row r="34185" spans="1:8">
      <c r="A34185" t="s">
        <v>360</v>
      </c>
      <c r="C34185">
        <v>-12.5</v>
      </c>
      <c r="D34185">
        <v>12028972</v>
      </c>
      <c r="E34185" t="s">
        <v>338</v>
      </c>
      <c r="F34185">
        <v>2017</v>
      </c>
      <c r="G34185">
        <v>3</v>
      </c>
      <c r="H34185" t="s">
        <v>334</v>
      </c>
    </row>
    <row r="34186" spans="1:8">
      <c r="A34186" t="s">
        <v>360</v>
      </c>
      <c r="C34186">
        <v>-2.5</v>
      </c>
      <c r="D34186">
        <v>12001204</v>
      </c>
      <c r="E34186" t="s">
        <v>355</v>
      </c>
      <c r="F34186">
        <v>2017</v>
      </c>
      <c r="G34186">
        <v>3</v>
      </c>
      <c r="H34186" t="s">
        <v>334</v>
      </c>
    </row>
    <row r="34187" spans="1:8">
      <c r="A34187" t="s">
        <v>360</v>
      </c>
      <c r="C34187">
        <v>-10</v>
      </c>
      <c r="D34187">
        <v>12028972</v>
      </c>
      <c r="E34187" t="s">
        <v>338</v>
      </c>
      <c r="F34187">
        <v>2017</v>
      </c>
      <c r="G34187">
        <v>3</v>
      </c>
      <c r="H34187" t="s">
        <v>334</v>
      </c>
    </row>
    <row r="34188" spans="1:8">
      <c r="A34188" t="s">
        <v>360</v>
      </c>
      <c r="C34188">
        <v>-5</v>
      </c>
      <c r="D34188">
        <v>12001204</v>
      </c>
      <c r="E34188" t="s">
        <v>355</v>
      </c>
      <c r="F34188">
        <v>2017</v>
      </c>
      <c r="G34188">
        <v>3</v>
      </c>
      <c r="H34188" t="s">
        <v>334</v>
      </c>
    </row>
    <row r="34189" spans="1:8">
      <c r="A34189" t="s">
        <v>272</v>
      </c>
      <c r="C34189">
        <v>-211.1</v>
      </c>
      <c r="D34189">
        <v>12030744</v>
      </c>
      <c r="E34189" t="s">
        <v>339</v>
      </c>
      <c r="F34189">
        <v>2017</v>
      </c>
      <c r="G34189">
        <v>3</v>
      </c>
      <c r="H34189" t="s">
        <v>334</v>
      </c>
    </row>
    <row r="34190" spans="1:8">
      <c r="A34190" t="s">
        <v>272</v>
      </c>
      <c r="C34190">
        <v>-101.91</v>
      </c>
      <c r="D34190">
        <v>12030744</v>
      </c>
      <c r="E34190" t="s">
        <v>339</v>
      </c>
      <c r="F34190">
        <v>2017</v>
      </c>
      <c r="G34190">
        <v>3</v>
      </c>
      <c r="H34190" t="s">
        <v>334</v>
      </c>
    </row>
    <row r="34191" spans="1:8">
      <c r="A34191" t="s">
        <v>49</v>
      </c>
      <c r="C34191">
        <v>-8</v>
      </c>
      <c r="D34191">
        <v>12035029</v>
      </c>
      <c r="E34191" t="s">
        <v>336</v>
      </c>
      <c r="F34191">
        <v>2017</v>
      </c>
      <c r="G34191">
        <v>3</v>
      </c>
      <c r="H34191" t="s">
        <v>334</v>
      </c>
    </row>
    <row r="34192" spans="1:8">
      <c r="A34192" t="s">
        <v>49</v>
      </c>
      <c r="C34192">
        <v>-616.99</v>
      </c>
      <c r="D34192">
        <v>12035030</v>
      </c>
      <c r="E34192" t="s">
        <v>340</v>
      </c>
      <c r="F34192">
        <v>2017</v>
      </c>
      <c r="G34192">
        <v>3</v>
      </c>
      <c r="H34192" t="s">
        <v>334</v>
      </c>
    </row>
    <row r="34193" spans="1:8">
      <c r="A34193" t="s">
        <v>49</v>
      </c>
      <c r="C34193">
        <v>-24.01</v>
      </c>
      <c r="D34193">
        <v>12035030</v>
      </c>
      <c r="E34193" t="s">
        <v>340</v>
      </c>
      <c r="F34193">
        <v>2017</v>
      </c>
      <c r="G34193">
        <v>3</v>
      </c>
      <c r="H34193" t="s">
        <v>334</v>
      </c>
    </row>
    <row r="34194" spans="1:8">
      <c r="A34194" t="s">
        <v>49</v>
      </c>
      <c r="C34194">
        <v>-375.99</v>
      </c>
      <c r="D34194">
        <v>12035030</v>
      </c>
      <c r="E34194" t="s">
        <v>340</v>
      </c>
      <c r="F34194">
        <v>2017</v>
      </c>
      <c r="G34194">
        <v>3</v>
      </c>
      <c r="H34194" t="s">
        <v>334</v>
      </c>
    </row>
    <row r="34195" spans="1:8">
      <c r="A34195" t="s">
        <v>49</v>
      </c>
      <c r="C34195">
        <v>-625</v>
      </c>
      <c r="D34195">
        <v>12035030</v>
      </c>
      <c r="E34195" t="s">
        <v>340</v>
      </c>
      <c r="F34195">
        <v>2017</v>
      </c>
      <c r="G34195">
        <v>3</v>
      </c>
      <c r="H34195" t="s">
        <v>334</v>
      </c>
    </row>
    <row r="34196" spans="1:8">
      <c r="A34196" t="s">
        <v>49</v>
      </c>
      <c r="C34196">
        <v>-494.25</v>
      </c>
      <c r="D34196">
        <v>12035030</v>
      </c>
      <c r="E34196" t="s">
        <v>340</v>
      </c>
      <c r="F34196">
        <v>2017</v>
      </c>
      <c r="G34196">
        <v>3</v>
      </c>
      <c r="H34196" t="s">
        <v>334</v>
      </c>
    </row>
    <row r="34197" spans="1:8">
      <c r="A34197" t="s">
        <v>49</v>
      </c>
      <c r="C34197">
        <v>-55</v>
      </c>
      <c r="D34197">
        <v>12035030</v>
      </c>
      <c r="E34197" t="s">
        <v>340</v>
      </c>
      <c r="F34197">
        <v>2017</v>
      </c>
      <c r="G34197">
        <v>3</v>
      </c>
      <c r="H34197" t="s">
        <v>334</v>
      </c>
    </row>
    <row r="34198" spans="1:8">
      <c r="A34198" t="s">
        <v>49</v>
      </c>
      <c r="C34198">
        <v>-763.5</v>
      </c>
      <c r="D34198">
        <v>12035030</v>
      </c>
      <c r="E34198" t="s">
        <v>340</v>
      </c>
      <c r="F34198">
        <v>2017</v>
      </c>
      <c r="G34198">
        <v>3</v>
      </c>
      <c r="H34198" t="s">
        <v>334</v>
      </c>
    </row>
    <row r="34199" spans="1:8">
      <c r="A34199" t="s">
        <v>49</v>
      </c>
      <c r="C34199">
        <v>-1031.98</v>
      </c>
      <c r="D34199">
        <v>12035030</v>
      </c>
      <c r="E34199" t="s">
        <v>340</v>
      </c>
      <c r="F34199">
        <v>2017</v>
      </c>
      <c r="G34199">
        <v>3</v>
      </c>
      <c r="H34199" t="s">
        <v>334</v>
      </c>
    </row>
    <row r="34200" spans="1:8">
      <c r="A34200" t="s">
        <v>49</v>
      </c>
      <c r="C34200">
        <v>-1031.48</v>
      </c>
      <c r="D34200">
        <v>12035030</v>
      </c>
      <c r="E34200" t="s">
        <v>340</v>
      </c>
      <c r="F34200">
        <v>2017</v>
      </c>
      <c r="G34200">
        <v>3</v>
      </c>
      <c r="H34200" t="s">
        <v>334</v>
      </c>
    </row>
    <row r="34201" spans="1:8">
      <c r="A34201" t="s">
        <v>49</v>
      </c>
      <c r="C34201">
        <v>-171</v>
      </c>
      <c r="D34201">
        <v>12035030</v>
      </c>
      <c r="E34201" t="s">
        <v>340</v>
      </c>
      <c r="F34201">
        <v>2017</v>
      </c>
      <c r="G34201">
        <v>3</v>
      </c>
      <c r="H34201" t="s">
        <v>334</v>
      </c>
    </row>
    <row r="34202" spans="1:8">
      <c r="A34202" t="s">
        <v>49</v>
      </c>
      <c r="C34202">
        <v>-146.25</v>
      </c>
      <c r="D34202">
        <v>12035030</v>
      </c>
      <c r="E34202" t="s">
        <v>340</v>
      </c>
      <c r="F34202">
        <v>2017</v>
      </c>
      <c r="G34202">
        <v>3</v>
      </c>
      <c r="H34202" t="s">
        <v>334</v>
      </c>
    </row>
    <row r="34203" spans="1:8">
      <c r="A34203" t="s">
        <v>144</v>
      </c>
      <c r="D34203">
        <v>12028972</v>
      </c>
      <c r="E34203" t="s">
        <v>338</v>
      </c>
      <c r="F34203">
        <v>2017</v>
      </c>
      <c r="G34203">
        <v>3</v>
      </c>
      <c r="H34203" t="s">
        <v>334</v>
      </c>
    </row>
    <row r="34204" spans="1:8">
      <c r="A34204" t="s">
        <v>144</v>
      </c>
      <c r="C34204">
        <v>4077.67</v>
      </c>
      <c r="D34204">
        <v>12028972</v>
      </c>
      <c r="E34204" t="s">
        <v>338</v>
      </c>
      <c r="F34204">
        <v>2017</v>
      </c>
      <c r="G34204">
        <v>3</v>
      </c>
      <c r="H34204" t="s">
        <v>334</v>
      </c>
    </row>
    <row r="34205" spans="1:8">
      <c r="A34205" t="s">
        <v>144</v>
      </c>
      <c r="D34205">
        <v>12028972</v>
      </c>
      <c r="E34205" t="s">
        <v>338</v>
      </c>
      <c r="F34205">
        <v>2017</v>
      </c>
      <c r="G34205">
        <v>3</v>
      </c>
      <c r="H34205" t="s">
        <v>334</v>
      </c>
    </row>
    <row r="34206" spans="1:8">
      <c r="A34206" t="s">
        <v>144</v>
      </c>
      <c r="C34206">
        <v>4077.67</v>
      </c>
      <c r="D34206">
        <v>12028972</v>
      </c>
      <c r="E34206" t="s">
        <v>338</v>
      </c>
      <c r="F34206">
        <v>2017</v>
      </c>
      <c r="G34206">
        <v>3</v>
      </c>
      <c r="H34206" t="s">
        <v>334</v>
      </c>
    </row>
    <row r="34207" spans="1:8">
      <c r="A34207" t="s">
        <v>144</v>
      </c>
      <c r="D34207">
        <v>12028972</v>
      </c>
      <c r="E34207" t="s">
        <v>338</v>
      </c>
      <c r="F34207">
        <v>2017</v>
      </c>
      <c r="G34207">
        <v>3</v>
      </c>
      <c r="H34207" t="s">
        <v>334</v>
      </c>
    </row>
    <row r="34208" spans="1:8">
      <c r="A34208" t="s">
        <v>144</v>
      </c>
      <c r="C34208">
        <v>4077.67</v>
      </c>
      <c r="D34208">
        <v>12028972</v>
      </c>
      <c r="E34208" t="s">
        <v>338</v>
      </c>
      <c r="F34208">
        <v>2017</v>
      </c>
      <c r="G34208">
        <v>3</v>
      </c>
      <c r="H34208" t="s">
        <v>334</v>
      </c>
    </row>
    <row r="34209" spans="1:8">
      <c r="A34209" t="s">
        <v>247</v>
      </c>
      <c r="D34209">
        <v>12028972</v>
      </c>
      <c r="E34209" t="s">
        <v>338</v>
      </c>
      <c r="F34209">
        <v>2017</v>
      </c>
      <c r="G34209">
        <v>3</v>
      </c>
      <c r="H34209" t="s">
        <v>334</v>
      </c>
    </row>
    <row r="34210" spans="1:8">
      <c r="A34210" t="s">
        <v>247</v>
      </c>
      <c r="C34210">
        <v>1870.62</v>
      </c>
      <c r="D34210">
        <v>12028972</v>
      </c>
      <c r="E34210" t="s">
        <v>338</v>
      </c>
      <c r="F34210">
        <v>2017</v>
      </c>
      <c r="G34210">
        <v>3</v>
      </c>
      <c r="H34210" t="s">
        <v>334</v>
      </c>
    </row>
    <row r="34211" spans="1:8">
      <c r="A34211" t="s">
        <v>247</v>
      </c>
      <c r="D34211">
        <v>12028972</v>
      </c>
      <c r="E34211" t="s">
        <v>338</v>
      </c>
      <c r="F34211">
        <v>2017</v>
      </c>
      <c r="G34211">
        <v>3</v>
      </c>
      <c r="H34211" t="s">
        <v>334</v>
      </c>
    </row>
    <row r="34212" spans="1:8">
      <c r="A34212" t="s">
        <v>247</v>
      </c>
      <c r="C34212">
        <v>1900.3</v>
      </c>
      <c r="D34212">
        <v>12028972</v>
      </c>
      <c r="E34212" t="s">
        <v>338</v>
      </c>
      <c r="F34212">
        <v>2017</v>
      </c>
      <c r="G34212">
        <v>3</v>
      </c>
      <c r="H34212" t="s">
        <v>334</v>
      </c>
    </row>
    <row r="34213" spans="1:8">
      <c r="A34213" t="s">
        <v>247</v>
      </c>
      <c r="D34213">
        <v>12028972</v>
      </c>
      <c r="E34213" t="s">
        <v>338</v>
      </c>
      <c r="F34213">
        <v>2017</v>
      </c>
      <c r="G34213">
        <v>3</v>
      </c>
      <c r="H34213" t="s">
        <v>334</v>
      </c>
    </row>
    <row r="34214" spans="1:8">
      <c r="A34214" t="s">
        <v>247</v>
      </c>
      <c r="C34214">
        <v>1870.62</v>
      </c>
      <c r="D34214">
        <v>12028972</v>
      </c>
      <c r="E34214" t="s">
        <v>338</v>
      </c>
      <c r="F34214">
        <v>2017</v>
      </c>
      <c r="G34214">
        <v>3</v>
      </c>
      <c r="H34214" t="s">
        <v>334</v>
      </c>
    </row>
    <row r="34215" spans="1:8">
      <c r="A34215" t="s">
        <v>249</v>
      </c>
      <c r="C34215">
        <v>2.4300000000000002</v>
      </c>
      <c r="D34215">
        <v>12028972</v>
      </c>
      <c r="E34215" t="s">
        <v>338</v>
      </c>
      <c r="F34215">
        <v>2017</v>
      </c>
      <c r="G34215">
        <v>3</v>
      </c>
      <c r="H34215" t="s">
        <v>334</v>
      </c>
    </row>
    <row r="34216" spans="1:8">
      <c r="A34216" t="s">
        <v>249</v>
      </c>
      <c r="C34216">
        <v>52.22</v>
      </c>
      <c r="D34216">
        <v>12028972</v>
      </c>
      <c r="E34216" t="s">
        <v>338</v>
      </c>
      <c r="F34216">
        <v>2017</v>
      </c>
      <c r="G34216">
        <v>3</v>
      </c>
      <c r="H34216" t="s">
        <v>334</v>
      </c>
    </row>
    <row r="34217" spans="1:8">
      <c r="A34217" t="s">
        <v>147</v>
      </c>
      <c r="C34217">
        <v>910.78</v>
      </c>
      <c r="D34217">
        <v>12028972</v>
      </c>
      <c r="E34217" t="s">
        <v>338</v>
      </c>
      <c r="F34217">
        <v>2017</v>
      </c>
      <c r="G34217">
        <v>3</v>
      </c>
      <c r="H34217" t="s">
        <v>334</v>
      </c>
    </row>
    <row r="34218" spans="1:8">
      <c r="A34218" t="s">
        <v>147</v>
      </c>
      <c r="C34218">
        <v>550.88</v>
      </c>
      <c r="D34218">
        <v>12028972</v>
      </c>
      <c r="E34218" t="s">
        <v>338</v>
      </c>
      <c r="F34218">
        <v>2017</v>
      </c>
      <c r="G34218">
        <v>3</v>
      </c>
      <c r="H34218" t="s">
        <v>334</v>
      </c>
    </row>
    <row r="34219" spans="1:8">
      <c r="A34219" t="s">
        <v>147</v>
      </c>
      <c r="C34219">
        <v>0</v>
      </c>
      <c r="D34219">
        <v>12028972</v>
      </c>
      <c r="E34219" t="s">
        <v>338</v>
      </c>
      <c r="F34219">
        <v>2017</v>
      </c>
      <c r="G34219">
        <v>3</v>
      </c>
      <c r="H34219" t="s">
        <v>334</v>
      </c>
    </row>
    <row r="34220" spans="1:8">
      <c r="A34220" t="s">
        <v>147</v>
      </c>
      <c r="C34220">
        <v>-550.88</v>
      </c>
      <c r="D34220">
        <v>12028972</v>
      </c>
      <c r="E34220" t="s">
        <v>338</v>
      </c>
      <c r="F34220">
        <v>2017</v>
      </c>
      <c r="G34220">
        <v>3</v>
      </c>
      <c r="H34220" t="s">
        <v>334</v>
      </c>
    </row>
    <row r="34221" spans="1:8">
      <c r="A34221" t="s">
        <v>147</v>
      </c>
      <c r="C34221">
        <v>-910.78</v>
      </c>
      <c r="D34221">
        <v>12028972</v>
      </c>
      <c r="E34221" t="s">
        <v>338</v>
      </c>
      <c r="F34221">
        <v>2017</v>
      </c>
      <c r="G34221">
        <v>3</v>
      </c>
      <c r="H34221" t="s">
        <v>334</v>
      </c>
    </row>
    <row r="34222" spans="1:8">
      <c r="A34222" t="s">
        <v>147</v>
      </c>
      <c r="C34222">
        <v>0</v>
      </c>
      <c r="D34222">
        <v>12028972</v>
      </c>
      <c r="E34222" t="s">
        <v>338</v>
      </c>
      <c r="F34222">
        <v>2017</v>
      </c>
      <c r="G34222">
        <v>3</v>
      </c>
      <c r="H34222" t="s">
        <v>334</v>
      </c>
    </row>
    <row r="34223" spans="1:8">
      <c r="A34223" t="s">
        <v>147</v>
      </c>
      <c r="C34223">
        <v>0</v>
      </c>
      <c r="D34223">
        <v>12028972</v>
      </c>
      <c r="E34223" t="s">
        <v>338</v>
      </c>
      <c r="F34223">
        <v>2017</v>
      </c>
      <c r="G34223">
        <v>3</v>
      </c>
      <c r="H34223" t="s">
        <v>334</v>
      </c>
    </row>
    <row r="34224" spans="1:8">
      <c r="A34224" t="s">
        <v>147</v>
      </c>
      <c r="C34224">
        <v>0</v>
      </c>
      <c r="D34224">
        <v>12028972</v>
      </c>
      <c r="E34224" t="s">
        <v>338</v>
      </c>
      <c r="F34224">
        <v>2017</v>
      </c>
      <c r="G34224">
        <v>3</v>
      </c>
      <c r="H34224" t="s">
        <v>334</v>
      </c>
    </row>
    <row r="34225" spans="1:8">
      <c r="A34225" t="s">
        <v>147</v>
      </c>
      <c r="C34225">
        <v>0</v>
      </c>
      <c r="D34225">
        <v>12028972</v>
      </c>
      <c r="E34225" t="s">
        <v>338</v>
      </c>
      <c r="F34225">
        <v>2017</v>
      </c>
      <c r="G34225">
        <v>3</v>
      </c>
      <c r="H34225" t="s">
        <v>334</v>
      </c>
    </row>
    <row r="34226" spans="1:8">
      <c r="A34226" t="s">
        <v>147</v>
      </c>
      <c r="C34226">
        <v>0</v>
      </c>
      <c r="D34226">
        <v>12028972</v>
      </c>
      <c r="E34226" t="s">
        <v>338</v>
      </c>
      <c r="F34226">
        <v>2017</v>
      </c>
      <c r="G34226">
        <v>3</v>
      </c>
      <c r="H34226" t="s">
        <v>334</v>
      </c>
    </row>
    <row r="34227" spans="1:8">
      <c r="A34227" t="s">
        <v>147</v>
      </c>
      <c r="C34227">
        <v>-1088.26</v>
      </c>
      <c r="D34227">
        <v>12028972</v>
      </c>
      <c r="E34227" t="s">
        <v>338</v>
      </c>
      <c r="F34227">
        <v>2017</v>
      </c>
      <c r="G34227">
        <v>3</v>
      </c>
      <c r="H34227" t="s">
        <v>334</v>
      </c>
    </row>
    <row r="34228" spans="1:8">
      <c r="A34228" t="s">
        <v>147</v>
      </c>
      <c r="C34228">
        <v>-1018.09</v>
      </c>
      <c r="D34228">
        <v>12028972</v>
      </c>
      <c r="E34228" t="s">
        <v>338</v>
      </c>
      <c r="F34228">
        <v>2017</v>
      </c>
      <c r="G34228">
        <v>3</v>
      </c>
      <c r="H34228" t="s">
        <v>334</v>
      </c>
    </row>
    <row r="34229" spans="1:8">
      <c r="A34229" t="s">
        <v>147</v>
      </c>
      <c r="C34229">
        <v>-693.65</v>
      </c>
      <c r="D34229">
        <v>12028972</v>
      </c>
      <c r="E34229" t="s">
        <v>338</v>
      </c>
      <c r="F34229">
        <v>2017</v>
      </c>
      <c r="G34229">
        <v>3</v>
      </c>
      <c r="H34229" t="s">
        <v>334</v>
      </c>
    </row>
    <row r="34230" spans="1:8">
      <c r="A34230" t="s">
        <v>147</v>
      </c>
      <c r="C34230">
        <v>0</v>
      </c>
      <c r="D34230">
        <v>12028972</v>
      </c>
      <c r="E34230" t="s">
        <v>338</v>
      </c>
      <c r="F34230">
        <v>2017</v>
      </c>
      <c r="G34230">
        <v>3</v>
      </c>
      <c r="H34230" t="s">
        <v>334</v>
      </c>
    </row>
    <row r="34231" spans="1:8">
      <c r="A34231" t="s">
        <v>147</v>
      </c>
      <c r="C34231">
        <v>-229.75</v>
      </c>
      <c r="D34231">
        <v>12028972</v>
      </c>
      <c r="E34231" t="s">
        <v>338</v>
      </c>
      <c r="F34231">
        <v>2017</v>
      </c>
      <c r="G34231">
        <v>3</v>
      </c>
      <c r="H34231" t="s">
        <v>334</v>
      </c>
    </row>
    <row r="34232" spans="1:8">
      <c r="A34232" t="s">
        <v>147</v>
      </c>
      <c r="C34232">
        <v>229.75</v>
      </c>
      <c r="D34232">
        <v>12028972</v>
      </c>
      <c r="E34232" t="s">
        <v>338</v>
      </c>
      <c r="F34232">
        <v>2017</v>
      </c>
      <c r="G34232">
        <v>3</v>
      </c>
      <c r="H34232" t="s">
        <v>334</v>
      </c>
    </row>
    <row r="34233" spans="1:8">
      <c r="A34233" t="s">
        <v>147</v>
      </c>
      <c r="C34233">
        <v>914.89</v>
      </c>
      <c r="D34233">
        <v>12028972</v>
      </c>
      <c r="E34233" t="s">
        <v>338</v>
      </c>
      <c r="F34233">
        <v>2017</v>
      </c>
      <c r="G34233">
        <v>3</v>
      </c>
      <c r="H34233" t="s">
        <v>334</v>
      </c>
    </row>
    <row r="34234" spans="1:8">
      <c r="A34234" t="s">
        <v>147</v>
      </c>
      <c r="C34234">
        <v>52.38</v>
      </c>
      <c r="D34234">
        <v>12028972</v>
      </c>
      <c r="E34234" t="s">
        <v>338</v>
      </c>
      <c r="F34234">
        <v>2017</v>
      </c>
      <c r="G34234">
        <v>3</v>
      </c>
      <c r="H34234" t="s">
        <v>334</v>
      </c>
    </row>
    <row r="34235" spans="1:8">
      <c r="A34235" t="s">
        <v>147</v>
      </c>
      <c r="C34235">
        <v>256.25</v>
      </c>
      <c r="D34235">
        <v>12028972</v>
      </c>
      <c r="E34235" t="s">
        <v>338</v>
      </c>
      <c r="F34235">
        <v>2017</v>
      </c>
      <c r="G34235">
        <v>3</v>
      </c>
      <c r="H34235" t="s">
        <v>334</v>
      </c>
    </row>
    <row r="34236" spans="1:8">
      <c r="A34236" t="s">
        <v>147</v>
      </c>
      <c r="C34236">
        <v>215.25</v>
      </c>
      <c r="D34236">
        <v>12028972</v>
      </c>
      <c r="E34236" t="s">
        <v>338</v>
      </c>
      <c r="F34236">
        <v>2017</v>
      </c>
      <c r="G34236">
        <v>3</v>
      </c>
      <c r="H34236" t="s">
        <v>334</v>
      </c>
    </row>
    <row r="34237" spans="1:8">
      <c r="A34237" t="s">
        <v>147</v>
      </c>
      <c r="C34237">
        <v>171.69</v>
      </c>
      <c r="D34237">
        <v>12028972</v>
      </c>
      <c r="E34237" t="s">
        <v>338</v>
      </c>
      <c r="F34237">
        <v>2017</v>
      </c>
      <c r="G34237">
        <v>3</v>
      </c>
      <c r="H34237" t="s">
        <v>334</v>
      </c>
    </row>
    <row r="34238" spans="1:8">
      <c r="A34238" t="s">
        <v>147</v>
      </c>
      <c r="C34238">
        <v>141.83000000000001</v>
      </c>
      <c r="D34238">
        <v>12028972</v>
      </c>
      <c r="E34238" t="s">
        <v>338</v>
      </c>
      <c r="F34238">
        <v>2017</v>
      </c>
      <c r="G34238">
        <v>3</v>
      </c>
      <c r="H34238" t="s">
        <v>334</v>
      </c>
    </row>
    <row r="34239" spans="1:8">
      <c r="A34239" t="s">
        <v>147</v>
      </c>
      <c r="C34239">
        <v>488.25</v>
      </c>
      <c r="D34239">
        <v>12028972</v>
      </c>
      <c r="E34239" t="s">
        <v>338</v>
      </c>
      <c r="F34239">
        <v>2017</v>
      </c>
      <c r="G34239">
        <v>3</v>
      </c>
      <c r="H34239" t="s">
        <v>334</v>
      </c>
    </row>
    <row r="34240" spans="1:8">
      <c r="A34240" t="s">
        <v>147</v>
      </c>
      <c r="C34240">
        <v>358.05</v>
      </c>
      <c r="D34240">
        <v>12028972</v>
      </c>
      <c r="E34240" t="s">
        <v>338</v>
      </c>
      <c r="F34240">
        <v>2017</v>
      </c>
      <c r="G34240">
        <v>3</v>
      </c>
      <c r="H34240" t="s">
        <v>334</v>
      </c>
    </row>
    <row r="34241" spans="1:8">
      <c r="A34241" t="s">
        <v>147</v>
      </c>
      <c r="C34241">
        <v>312.63</v>
      </c>
      <c r="D34241">
        <v>12028972</v>
      </c>
      <c r="E34241" t="s">
        <v>338</v>
      </c>
      <c r="F34241">
        <v>2017</v>
      </c>
      <c r="G34241">
        <v>3</v>
      </c>
      <c r="H34241" t="s">
        <v>334</v>
      </c>
    </row>
    <row r="34242" spans="1:8">
      <c r="A34242" t="s">
        <v>147</v>
      </c>
      <c r="C34242">
        <v>112.75</v>
      </c>
      <c r="D34242">
        <v>12028972</v>
      </c>
      <c r="E34242" t="s">
        <v>338</v>
      </c>
      <c r="F34242">
        <v>2017</v>
      </c>
      <c r="G34242">
        <v>3</v>
      </c>
      <c r="H34242" t="s">
        <v>334</v>
      </c>
    </row>
    <row r="34243" spans="1:8">
      <c r="A34243" t="s">
        <v>147</v>
      </c>
      <c r="C34243">
        <v>392.06</v>
      </c>
      <c r="D34243">
        <v>12028972</v>
      </c>
      <c r="E34243" t="s">
        <v>338</v>
      </c>
      <c r="F34243">
        <v>2017</v>
      </c>
      <c r="G34243">
        <v>3</v>
      </c>
      <c r="H34243" t="s">
        <v>334</v>
      </c>
    </row>
    <row r="34244" spans="1:8">
      <c r="A34244" t="s">
        <v>147</v>
      </c>
      <c r="C34244">
        <v>392.06</v>
      </c>
      <c r="D34244">
        <v>12028972</v>
      </c>
      <c r="E34244" t="s">
        <v>338</v>
      </c>
      <c r="F34244">
        <v>2017</v>
      </c>
      <c r="G34244">
        <v>3</v>
      </c>
      <c r="H34244" t="s">
        <v>334</v>
      </c>
    </row>
    <row r="34245" spans="1:8">
      <c r="A34245" t="s">
        <v>147</v>
      </c>
      <c r="C34245">
        <v>381.81</v>
      </c>
      <c r="D34245">
        <v>12028972</v>
      </c>
      <c r="E34245" t="s">
        <v>338</v>
      </c>
      <c r="F34245">
        <v>2017</v>
      </c>
      <c r="G34245">
        <v>3</v>
      </c>
      <c r="H34245" t="s">
        <v>334</v>
      </c>
    </row>
    <row r="34246" spans="1:8">
      <c r="A34246" t="s">
        <v>147</v>
      </c>
      <c r="C34246">
        <v>417.69</v>
      </c>
      <c r="D34246">
        <v>12028972</v>
      </c>
      <c r="E34246" t="s">
        <v>338</v>
      </c>
      <c r="F34246">
        <v>2017</v>
      </c>
      <c r="G34246">
        <v>3</v>
      </c>
      <c r="H34246" t="s">
        <v>334</v>
      </c>
    </row>
    <row r="34247" spans="1:8">
      <c r="A34247" t="s">
        <v>147</v>
      </c>
      <c r="C34247">
        <v>276.93</v>
      </c>
      <c r="D34247">
        <v>12028972</v>
      </c>
      <c r="E34247" t="s">
        <v>338</v>
      </c>
      <c r="F34247">
        <v>2017</v>
      </c>
      <c r="G34247">
        <v>3</v>
      </c>
      <c r="H34247" t="s">
        <v>334</v>
      </c>
    </row>
    <row r="34248" spans="1:8">
      <c r="A34248" t="s">
        <v>147</v>
      </c>
      <c r="C34248">
        <v>297.83</v>
      </c>
      <c r="D34248">
        <v>12028972</v>
      </c>
      <c r="E34248" t="s">
        <v>338</v>
      </c>
      <c r="F34248">
        <v>2017</v>
      </c>
      <c r="G34248">
        <v>3</v>
      </c>
      <c r="H34248" t="s">
        <v>334</v>
      </c>
    </row>
    <row r="34249" spans="1:8">
      <c r="A34249" t="s">
        <v>147</v>
      </c>
      <c r="C34249">
        <v>399.71</v>
      </c>
      <c r="D34249">
        <v>12028972</v>
      </c>
      <c r="E34249" t="s">
        <v>338</v>
      </c>
      <c r="F34249">
        <v>2017</v>
      </c>
      <c r="G34249">
        <v>3</v>
      </c>
      <c r="H34249" t="s">
        <v>334</v>
      </c>
    </row>
    <row r="34250" spans="1:8">
      <c r="A34250" t="s">
        <v>147</v>
      </c>
      <c r="C34250">
        <v>279.54000000000002</v>
      </c>
      <c r="D34250">
        <v>12028972</v>
      </c>
      <c r="E34250" t="s">
        <v>338</v>
      </c>
      <c r="F34250">
        <v>2017</v>
      </c>
      <c r="G34250">
        <v>3</v>
      </c>
      <c r="H34250" t="s">
        <v>334</v>
      </c>
    </row>
    <row r="34251" spans="1:8">
      <c r="A34251" t="s">
        <v>147</v>
      </c>
      <c r="C34251">
        <v>46.5</v>
      </c>
      <c r="D34251">
        <v>12028972</v>
      </c>
      <c r="E34251" t="s">
        <v>338</v>
      </c>
      <c r="F34251">
        <v>2017</v>
      </c>
      <c r="G34251">
        <v>3</v>
      </c>
      <c r="H34251" t="s">
        <v>334</v>
      </c>
    </row>
    <row r="34252" spans="1:8">
      <c r="A34252" t="s">
        <v>147</v>
      </c>
      <c r="C34252">
        <v>209.25</v>
      </c>
      <c r="D34252">
        <v>12028972</v>
      </c>
      <c r="E34252" t="s">
        <v>338</v>
      </c>
      <c r="F34252">
        <v>2017</v>
      </c>
      <c r="G34252">
        <v>3</v>
      </c>
      <c r="H34252" t="s">
        <v>334</v>
      </c>
    </row>
    <row r="34253" spans="1:8">
      <c r="A34253" t="s">
        <v>147</v>
      </c>
      <c r="C34253">
        <v>216.23</v>
      </c>
      <c r="D34253">
        <v>12028972</v>
      </c>
      <c r="E34253" t="s">
        <v>338</v>
      </c>
      <c r="F34253">
        <v>2017</v>
      </c>
      <c r="G34253">
        <v>3</v>
      </c>
      <c r="H34253" t="s">
        <v>334</v>
      </c>
    </row>
    <row r="34254" spans="1:8">
      <c r="A34254" t="s">
        <v>147</v>
      </c>
      <c r="C34254">
        <v>137.18</v>
      </c>
      <c r="D34254">
        <v>12028972</v>
      </c>
      <c r="E34254" t="s">
        <v>338</v>
      </c>
      <c r="F34254">
        <v>2017</v>
      </c>
      <c r="G34254">
        <v>3</v>
      </c>
      <c r="H34254" t="s">
        <v>334</v>
      </c>
    </row>
    <row r="34255" spans="1:8">
      <c r="A34255" t="s">
        <v>147</v>
      </c>
      <c r="C34255">
        <v>341.78</v>
      </c>
      <c r="D34255">
        <v>12028972</v>
      </c>
      <c r="E34255" t="s">
        <v>338</v>
      </c>
      <c r="F34255">
        <v>2017</v>
      </c>
      <c r="G34255">
        <v>3</v>
      </c>
      <c r="H34255" t="s">
        <v>334</v>
      </c>
    </row>
    <row r="34256" spans="1:8">
      <c r="A34256" t="s">
        <v>147</v>
      </c>
      <c r="C34256">
        <v>165.08</v>
      </c>
      <c r="D34256">
        <v>12028972</v>
      </c>
      <c r="E34256" t="s">
        <v>338</v>
      </c>
      <c r="F34256">
        <v>2017</v>
      </c>
      <c r="G34256">
        <v>3</v>
      </c>
      <c r="H34256" t="s">
        <v>334</v>
      </c>
    </row>
    <row r="34257" spans="1:8">
      <c r="A34257" t="s">
        <v>147</v>
      </c>
      <c r="C34257">
        <v>316.2</v>
      </c>
      <c r="D34257">
        <v>12028972</v>
      </c>
      <c r="E34257" t="s">
        <v>338</v>
      </c>
      <c r="F34257">
        <v>2017</v>
      </c>
      <c r="G34257">
        <v>3</v>
      </c>
      <c r="H34257" t="s">
        <v>334</v>
      </c>
    </row>
    <row r="34258" spans="1:8">
      <c r="A34258" t="s">
        <v>147</v>
      </c>
      <c r="C34258">
        <v>255.75</v>
      </c>
      <c r="D34258">
        <v>12028972</v>
      </c>
      <c r="E34258" t="s">
        <v>338</v>
      </c>
      <c r="F34258">
        <v>2017</v>
      </c>
      <c r="G34258">
        <v>3</v>
      </c>
      <c r="H34258" t="s">
        <v>334</v>
      </c>
    </row>
    <row r="34259" spans="1:8">
      <c r="A34259" t="s">
        <v>147</v>
      </c>
      <c r="C34259">
        <v>315.77999999999997</v>
      </c>
      <c r="D34259">
        <v>12028972</v>
      </c>
      <c r="E34259" t="s">
        <v>338</v>
      </c>
      <c r="F34259">
        <v>2017</v>
      </c>
      <c r="G34259">
        <v>3</v>
      </c>
      <c r="H34259" t="s">
        <v>334</v>
      </c>
    </row>
    <row r="34260" spans="1:8">
      <c r="A34260" t="s">
        <v>147</v>
      </c>
      <c r="C34260">
        <v>511.5</v>
      </c>
      <c r="D34260">
        <v>12028972</v>
      </c>
      <c r="E34260" t="s">
        <v>338</v>
      </c>
      <c r="F34260">
        <v>2017</v>
      </c>
      <c r="G34260">
        <v>3</v>
      </c>
      <c r="H34260" t="s">
        <v>334</v>
      </c>
    </row>
    <row r="34261" spans="1:8">
      <c r="A34261" t="s">
        <v>147</v>
      </c>
      <c r="C34261">
        <v>471.98</v>
      </c>
      <c r="D34261">
        <v>12028972</v>
      </c>
      <c r="E34261" t="s">
        <v>338</v>
      </c>
      <c r="F34261">
        <v>2017</v>
      </c>
      <c r="G34261">
        <v>3</v>
      </c>
      <c r="H34261" t="s">
        <v>334</v>
      </c>
    </row>
    <row r="34262" spans="1:8">
      <c r="A34262" t="s">
        <v>147</v>
      </c>
      <c r="C34262">
        <v>372</v>
      </c>
      <c r="D34262">
        <v>12028972</v>
      </c>
      <c r="E34262" t="s">
        <v>338</v>
      </c>
      <c r="F34262">
        <v>2017</v>
      </c>
      <c r="G34262">
        <v>3</v>
      </c>
      <c r="H34262" t="s">
        <v>334</v>
      </c>
    </row>
    <row r="34263" spans="1:8">
      <c r="A34263" t="s">
        <v>147</v>
      </c>
      <c r="C34263">
        <v>367.35</v>
      </c>
      <c r="D34263">
        <v>12028972</v>
      </c>
      <c r="E34263" t="s">
        <v>338</v>
      </c>
      <c r="F34263">
        <v>2017</v>
      </c>
      <c r="G34263">
        <v>3</v>
      </c>
      <c r="H34263" t="s">
        <v>334</v>
      </c>
    </row>
    <row r="34264" spans="1:8">
      <c r="A34264" t="s">
        <v>147</v>
      </c>
      <c r="C34264">
        <v>320.85000000000002</v>
      </c>
      <c r="D34264">
        <v>12028972</v>
      </c>
      <c r="E34264" t="s">
        <v>338</v>
      </c>
      <c r="F34264">
        <v>2017</v>
      </c>
      <c r="G34264">
        <v>3</v>
      </c>
      <c r="H34264" t="s">
        <v>334</v>
      </c>
    </row>
    <row r="34265" spans="1:8">
      <c r="A34265" t="s">
        <v>147</v>
      </c>
      <c r="C34265">
        <v>86.03</v>
      </c>
      <c r="D34265">
        <v>12028972</v>
      </c>
      <c r="E34265" t="s">
        <v>338</v>
      </c>
      <c r="F34265">
        <v>2017</v>
      </c>
      <c r="G34265">
        <v>3</v>
      </c>
      <c r="H34265" t="s">
        <v>334</v>
      </c>
    </row>
    <row r="34266" spans="1:8">
      <c r="A34266" t="s">
        <v>147</v>
      </c>
      <c r="C34266">
        <v>183.68</v>
      </c>
      <c r="D34266">
        <v>12028972</v>
      </c>
      <c r="E34266" t="s">
        <v>338</v>
      </c>
      <c r="F34266">
        <v>2017</v>
      </c>
      <c r="G34266">
        <v>3</v>
      </c>
      <c r="H34266" t="s">
        <v>334</v>
      </c>
    </row>
    <row r="34267" spans="1:8">
      <c r="A34267" t="s">
        <v>147</v>
      </c>
      <c r="C34267">
        <v>206.93</v>
      </c>
      <c r="D34267">
        <v>12028972</v>
      </c>
      <c r="E34267" t="s">
        <v>338</v>
      </c>
      <c r="F34267">
        <v>2017</v>
      </c>
      <c r="G34267">
        <v>3</v>
      </c>
      <c r="H34267" t="s">
        <v>334</v>
      </c>
    </row>
    <row r="34268" spans="1:8">
      <c r="A34268" t="s">
        <v>147</v>
      </c>
      <c r="C34268">
        <v>388.28</v>
      </c>
      <c r="D34268">
        <v>12028972</v>
      </c>
      <c r="E34268" t="s">
        <v>338</v>
      </c>
      <c r="F34268">
        <v>2017</v>
      </c>
      <c r="G34268">
        <v>3</v>
      </c>
      <c r="H34268" t="s">
        <v>334</v>
      </c>
    </row>
    <row r="34269" spans="1:8">
      <c r="A34269" t="s">
        <v>147</v>
      </c>
      <c r="C34269">
        <v>199.95</v>
      </c>
      <c r="D34269">
        <v>12028972</v>
      </c>
      <c r="E34269" t="s">
        <v>338</v>
      </c>
      <c r="F34269">
        <v>2017</v>
      </c>
      <c r="G34269">
        <v>3</v>
      </c>
      <c r="H34269" t="s">
        <v>334</v>
      </c>
    </row>
    <row r="34270" spans="1:8">
      <c r="A34270" t="s">
        <v>147</v>
      </c>
      <c r="C34270">
        <v>362.7</v>
      </c>
      <c r="D34270">
        <v>12028972</v>
      </c>
      <c r="E34270" t="s">
        <v>338</v>
      </c>
      <c r="F34270">
        <v>2017</v>
      </c>
      <c r="G34270">
        <v>3</v>
      </c>
      <c r="H34270" t="s">
        <v>334</v>
      </c>
    </row>
    <row r="34271" spans="1:8">
      <c r="A34271" t="s">
        <v>147</v>
      </c>
      <c r="C34271">
        <v>166.2</v>
      </c>
      <c r="D34271">
        <v>12028972</v>
      </c>
      <c r="E34271" t="s">
        <v>338</v>
      </c>
      <c r="F34271">
        <v>2017</v>
      </c>
      <c r="G34271">
        <v>3</v>
      </c>
      <c r="H34271" t="s">
        <v>334</v>
      </c>
    </row>
    <row r="34272" spans="1:8">
      <c r="A34272" t="s">
        <v>147</v>
      </c>
      <c r="C34272">
        <v>427.8</v>
      </c>
      <c r="D34272">
        <v>12028972</v>
      </c>
      <c r="E34272" t="s">
        <v>338</v>
      </c>
      <c r="F34272">
        <v>2017</v>
      </c>
      <c r="G34272">
        <v>3</v>
      </c>
      <c r="H34272" t="s">
        <v>334</v>
      </c>
    </row>
    <row r="34273" spans="1:8">
      <c r="A34273" t="s">
        <v>147</v>
      </c>
      <c r="C34273">
        <v>418.5</v>
      </c>
      <c r="D34273">
        <v>12028972</v>
      </c>
      <c r="E34273" t="s">
        <v>338</v>
      </c>
      <c r="F34273">
        <v>2017</v>
      </c>
      <c r="G34273">
        <v>3</v>
      </c>
      <c r="H34273" t="s">
        <v>334</v>
      </c>
    </row>
    <row r="34274" spans="1:8">
      <c r="A34274" t="s">
        <v>147</v>
      </c>
      <c r="C34274">
        <v>411.53</v>
      </c>
      <c r="D34274">
        <v>12028972</v>
      </c>
      <c r="E34274" t="s">
        <v>338</v>
      </c>
      <c r="F34274">
        <v>2017</v>
      </c>
      <c r="G34274">
        <v>3</v>
      </c>
      <c r="H34274" t="s">
        <v>334</v>
      </c>
    </row>
    <row r="34275" spans="1:8">
      <c r="A34275" t="s">
        <v>147</v>
      </c>
      <c r="C34275">
        <v>372</v>
      </c>
      <c r="D34275">
        <v>12028972</v>
      </c>
      <c r="E34275" t="s">
        <v>338</v>
      </c>
      <c r="F34275">
        <v>2017</v>
      </c>
      <c r="G34275">
        <v>3</v>
      </c>
      <c r="H34275" t="s">
        <v>334</v>
      </c>
    </row>
    <row r="34276" spans="1:8">
      <c r="A34276" t="s">
        <v>147</v>
      </c>
      <c r="C34276">
        <v>369.68</v>
      </c>
      <c r="D34276">
        <v>12028972</v>
      </c>
      <c r="E34276" t="s">
        <v>338</v>
      </c>
      <c r="F34276">
        <v>2017</v>
      </c>
      <c r="G34276">
        <v>3</v>
      </c>
      <c r="H34276" t="s">
        <v>334</v>
      </c>
    </row>
    <row r="34277" spans="1:8">
      <c r="A34277" t="s">
        <v>147</v>
      </c>
      <c r="C34277">
        <v>288.3</v>
      </c>
      <c r="D34277">
        <v>12028972</v>
      </c>
      <c r="E34277" t="s">
        <v>338</v>
      </c>
      <c r="F34277">
        <v>2017</v>
      </c>
      <c r="G34277">
        <v>3</v>
      </c>
      <c r="H34277" t="s">
        <v>334</v>
      </c>
    </row>
    <row r="34278" spans="1:8">
      <c r="A34278" t="s">
        <v>147</v>
      </c>
      <c r="C34278">
        <v>420.83</v>
      </c>
      <c r="D34278">
        <v>12028972</v>
      </c>
      <c r="E34278" t="s">
        <v>338</v>
      </c>
      <c r="F34278">
        <v>2017</v>
      </c>
      <c r="G34278">
        <v>3</v>
      </c>
      <c r="H34278" t="s">
        <v>334</v>
      </c>
    </row>
    <row r="34279" spans="1:8">
      <c r="A34279" t="s">
        <v>147</v>
      </c>
      <c r="C34279">
        <v>306.89999999999998</v>
      </c>
      <c r="D34279">
        <v>12028972</v>
      </c>
      <c r="E34279" t="s">
        <v>338</v>
      </c>
      <c r="F34279">
        <v>2017</v>
      </c>
      <c r="G34279">
        <v>3</v>
      </c>
      <c r="H34279" t="s">
        <v>334</v>
      </c>
    </row>
    <row r="34280" spans="1:8">
      <c r="A34280" t="s">
        <v>147</v>
      </c>
      <c r="C34280">
        <v>432.45</v>
      </c>
      <c r="D34280">
        <v>12028972</v>
      </c>
      <c r="E34280" t="s">
        <v>338</v>
      </c>
      <c r="F34280">
        <v>2017</v>
      </c>
      <c r="G34280">
        <v>3</v>
      </c>
      <c r="H34280" t="s">
        <v>334</v>
      </c>
    </row>
    <row r="34281" spans="1:8">
      <c r="A34281" t="s">
        <v>147</v>
      </c>
      <c r="C34281">
        <v>95.57</v>
      </c>
      <c r="D34281">
        <v>12028972</v>
      </c>
      <c r="E34281" t="s">
        <v>338</v>
      </c>
      <c r="F34281">
        <v>2017</v>
      </c>
      <c r="G34281">
        <v>3</v>
      </c>
      <c r="H34281" t="s">
        <v>334</v>
      </c>
    </row>
    <row r="34282" spans="1:8">
      <c r="A34282" t="s">
        <v>147</v>
      </c>
      <c r="C34282">
        <v>137.18</v>
      </c>
      <c r="D34282">
        <v>12028972</v>
      </c>
      <c r="E34282" t="s">
        <v>338</v>
      </c>
      <c r="F34282">
        <v>2017</v>
      </c>
      <c r="G34282">
        <v>3</v>
      </c>
      <c r="H34282" t="s">
        <v>334</v>
      </c>
    </row>
    <row r="34283" spans="1:8">
      <c r="A34283" t="s">
        <v>147</v>
      </c>
      <c r="C34283">
        <v>332.48</v>
      </c>
      <c r="D34283">
        <v>12028972</v>
      </c>
      <c r="E34283" t="s">
        <v>338</v>
      </c>
      <c r="F34283">
        <v>2017</v>
      </c>
      <c r="G34283">
        <v>3</v>
      </c>
      <c r="H34283" t="s">
        <v>334</v>
      </c>
    </row>
    <row r="34284" spans="1:8">
      <c r="A34284" t="s">
        <v>147</v>
      </c>
      <c r="C34284">
        <v>232.5</v>
      </c>
      <c r="D34284">
        <v>12028972</v>
      </c>
      <c r="E34284" t="s">
        <v>338</v>
      </c>
      <c r="F34284">
        <v>2017</v>
      </c>
      <c r="G34284">
        <v>3</v>
      </c>
      <c r="H34284" t="s">
        <v>334</v>
      </c>
    </row>
    <row r="34285" spans="1:8">
      <c r="A34285" t="s">
        <v>147</v>
      </c>
      <c r="C34285">
        <v>248.78</v>
      </c>
      <c r="D34285">
        <v>12028972</v>
      </c>
      <c r="E34285" t="s">
        <v>338</v>
      </c>
      <c r="F34285">
        <v>2017</v>
      </c>
      <c r="G34285">
        <v>3</v>
      </c>
      <c r="H34285" t="s">
        <v>334</v>
      </c>
    </row>
    <row r="34286" spans="1:8">
      <c r="A34286" t="s">
        <v>147</v>
      </c>
      <c r="C34286">
        <v>213.9</v>
      </c>
      <c r="D34286">
        <v>12028972</v>
      </c>
      <c r="E34286" t="s">
        <v>338</v>
      </c>
      <c r="F34286">
        <v>2017</v>
      </c>
      <c r="G34286">
        <v>3</v>
      </c>
      <c r="H34286" t="s">
        <v>334</v>
      </c>
    </row>
    <row r="34287" spans="1:8">
      <c r="A34287" t="s">
        <v>147</v>
      </c>
      <c r="C34287">
        <v>41.85</v>
      </c>
      <c r="D34287">
        <v>12028972</v>
      </c>
      <c r="E34287" t="s">
        <v>338</v>
      </c>
      <c r="F34287">
        <v>2017</v>
      </c>
      <c r="G34287">
        <v>3</v>
      </c>
      <c r="H34287" t="s">
        <v>334</v>
      </c>
    </row>
    <row r="34288" spans="1:8">
      <c r="A34288" t="s">
        <v>147</v>
      </c>
      <c r="C34288">
        <v>167.4</v>
      </c>
      <c r="D34288">
        <v>12028972</v>
      </c>
      <c r="E34288" t="s">
        <v>338</v>
      </c>
      <c r="F34288">
        <v>2017</v>
      </c>
      <c r="G34288">
        <v>3</v>
      </c>
      <c r="H34288" t="s">
        <v>334</v>
      </c>
    </row>
    <row r="34289" spans="1:8">
      <c r="A34289" t="s">
        <v>147</v>
      </c>
      <c r="C34289">
        <v>183.68</v>
      </c>
      <c r="D34289">
        <v>12028972</v>
      </c>
      <c r="E34289" t="s">
        <v>338</v>
      </c>
      <c r="F34289">
        <v>2017</v>
      </c>
      <c r="G34289">
        <v>3</v>
      </c>
      <c r="H34289" t="s">
        <v>334</v>
      </c>
    </row>
    <row r="34290" spans="1:8">
      <c r="A34290" t="s">
        <v>147</v>
      </c>
      <c r="C34290">
        <v>288.3</v>
      </c>
      <c r="D34290">
        <v>12028972</v>
      </c>
      <c r="E34290" t="s">
        <v>338</v>
      </c>
      <c r="F34290">
        <v>2017</v>
      </c>
      <c r="G34290">
        <v>3</v>
      </c>
      <c r="H34290" t="s">
        <v>334</v>
      </c>
    </row>
    <row r="34291" spans="1:8">
      <c r="A34291" t="s">
        <v>251</v>
      </c>
      <c r="C34291">
        <v>208.09</v>
      </c>
      <c r="D34291">
        <v>12028972</v>
      </c>
      <c r="E34291" t="s">
        <v>338</v>
      </c>
      <c r="F34291">
        <v>2017</v>
      </c>
      <c r="G34291">
        <v>3</v>
      </c>
      <c r="H34291" t="s">
        <v>334</v>
      </c>
    </row>
    <row r="34292" spans="1:8">
      <c r="A34292" t="s">
        <v>251</v>
      </c>
      <c r="C34292">
        <v>165.26</v>
      </c>
      <c r="D34292">
        <v>12028972</v>
      </c>
      <c r="E34292" t="s">
        <v>338</v>
      </c>
      <c r="F34292">
        <v>2017</v>
      </c>
      <c r="G34292">
        <v>3</v>
      </c>
      <c r="H34292" t="s">
        <v>334</v>
      </c>
    </row>
    <row r="34293" spans="1:8">
      <c r="A34293" t="s">
        <v>251</v>
      </c>
      <c r="C34293">
        <v>273.23</v>
      </c>
      <c r="D34293">
        <v>12028972</v>
      </c>
      <c r="E34293" t="s">
        <v>338</v>
      </c>
      <c r="F34293">
        <v>2017</v>
      </c>
      <c r="G34293">
        <v>3</v>
      </c>
      <c r="H34293" t="s">
        <v>334</v>
      </c>
    </row>
    <row r="34294" spans="1:8">
      <c r="A34294" t="s">
        <v>251</v>
      </c>
      <c r="C34294">
        <v>305.43</v>
      </c>
      <c r="D34294">
        <v>12028972</v>
      </c>
      <c r="E34294" t="s">
        <v>338</v>
      </c>
      <c r="F34294">
        <v>2017</v>
      </c>
      <c r="G34294">
        <v>3</v>
      </c>
      <c r="H34294" t="s">
        <v>334</v>
      </c>
    </row>
    <row r="34295" spans="1:8">
      <c r="A34295" t="s">
        <v>251</v>
      </c>
      <c r="C34295">
        <v>326.48</v>
      </c>
      <c r="D34295">
        <v>12028972</v>
      </c>
      <c r="E34295" t="s">
        <v>338</v>
      </c>
      <c r="F34295">
        <v>2017</v>
      </c>
      <c r="G34295">
        <v>3</v>
      </c>
      <c r="H34295" t="s">
        <v>334</v>
      </c>
    </row>
    <row r="34296" spans="1:8">
      <c r="A34296" t="s">
        <v>251</v>
      </c>
      <c r="C34296">
        <v>137.65</v>
      </c>
      <c r="D34296">
        <v>12028972</v>
      </c>
      <c r="E34296" t="s">
        <v>338</v>
      </c>
      <c r="F34296">
        <v>2017</v>
      </c>
      <c r="G34296">
        <v>3</v>
      </c>
      <c r="H34296" t="s">
        <v>334</v>
      </c>
    </row>
    <row r="34297" spans="1:8">
      <c r="A34297" t="s">
        <v>251</v>
      </c>
      <c r="C34297">
        <v>0</v>
      </c>
      <c r="D34297">
        <v>12028972</v>
      </c>
      <c r="E34297" t="s">
        <v>338</v>
      </c>
      <c r="F34297">
        <v>2017</v>
      </c>
      <c r="G34297">
        <v>3</v>
      </c>
      <c r="H34297" t="s">
        <v>334</v>
      </c>
    </row>
    <row r="34298" spans="1:8">
      <c r="A34298" t="s">
        <v>251</v>
      </c>
      <c r="C34298">
        <v>0</v>
      </c>
      <c r="D34298">
        <v>12028972</v>
      </c>
      <c r="E34298" t="s">
        <v>338</v>
      </c>
      <c r="F34298">
        <v>2017</v>
      </c>
      <c r="G34298">
        <v>3</v>
      </c>
      <c r="H34298" t="s">
        <v>334</v>
      </c>
    </row>
    <row r="34299" spans="1:8">
      <c r="A34299" t="s">
        <v>251</v>
      </c>
      <c r="C34299">
        <v>0</v>
      </c>
      <c r="D34299">
        <v>12028972</v>
      </c>
      <c r="E34299" t="s">
        <v>338</v>
      </c>
      <c r="F34299">
        <v>2017</v>
      </c>
      <c r="G34299">
        <v>3</v>
      </c>
      <c r="H34299" t="s">
        <v>334</v>
      </c>
    </row>
    <row r="34300" spans="1:8">
      <c r="A34300" t="s">
        <v>251</v>
      </c>
      <c r="C34300">
        <v>0</v>
      </c>
      <c r="D34300">
        <v>12028972</v>
      </c>
      <c r="E34300" t="s">
        <v>338</v>
      </c>
      <c r="F34300">
        <v>2017</v>
      </c>
      <c r="G34300">
        <v>3</v>
      </c>
      <c r="H34300" t="s">
        <v>334</v>
      </c>
    </row>
    <row r="34301" spans="1:8">
      <c r="A34301" t="s">
        <v>251</v>
      </c>
      <c r="C34301">
        <v>0</v>
      </c>
      <c r="D34301">
        <v>12028972</v>
      </c>
      <c r="E34301" t="s">
        <v>338</v>
      </c>
      <c r="F34301">
        <v>2017</v>
      </c>
      <c r="G34301">
        <v>3</v>
      </c>
      <c r="H34301" t="s">
        <v>334</v>
      </c>
    </row>
    <row r="34302" spans="1:8">
      <c r="A34302" t="s">
        <v>251</v>
      </c>
      <c r="C34302">
        <v>0</v>
      </c>
      <c r="D34302">
        <v>12028972</v>
      </c>
      <c r="E34302" t="s">
        <v>338</v>
      </c>
      <c r="F34302">
        <v>2017</v>
      </c>
      <c r="G34302">
        <v>3</v>
      </c>
      <c r="H34302" t="s">
        <v>334</v>
      </c>
    </row>
    <row r="34303" spans="1:8">
      <c r="A34303" t="s">
        <v>251</v>
      </c>
      <c r="C34303">
        <v>68.930000000000007</v>
      </c>
      <c r="D34303">
        <v>12028972</v>
      </c>
      <c r="E34303" t="s">
        <v>338</v>
      </c>
      <c r="F34303">
        <v>2017</v>
      </c>
      <c r="G34303">
        <v>3</v>
      </c>
      <c r="H34303" t="s">
        <v>334</v>
      </c>
    </row>
    <row r="34304" spans="1:8">
      <c r="A34304" t="s">
        <v>251</v>
      </c>
      <c r="C34304">
        <v>263.83</v>
      </c>
      <c r="D34304">
        <v>12028972</v>
      </c>
      <c r="E34304" t="s">
        <v>338</v>
      </c>
      <c r="F34304">
        <v>2017</v>
      </c>
      <c r="G34304">
        <v>3</v>
      </c>
      <c r="H34304" t="s">
        <v>334</v>
      </c>
    </row>
    <row r="34305" spans="1:8">
      <c r="A34305" t="s">
        <v>251</v>
      </c>
      <c r="C34305">
        <v>249</v>
      </c>
      <c r="D34305">
        <v>12028972</v>
      </c>
      <c r="E34305" t="s">
        <v>338</v>
      </c>
      <c r="F34305">
        <v>2017</v>
      </c>
      <c r="G34305">
        <v>3</v>
      </c>
      <c r="H34305" t="s">
        <v>334</v>
      </c>
    </row>
    <row r="34306" spans="1:8">
      <c r="A34306" t="s">
        <v>251</v>
      </c>
      <c r="C34306">
        <v>1.03</v>
      </c>
      <c r="D34306">
        <v>12028972</v>
      </c>
      <c r="E34306" t="s">
        <v>338</v>
      </c>
      <c r="F34306">
        <v>2017</v>
      </c>
      <c r="G34306">
        <v>3</v>
      </c>
      <c r="H34306" t="s">
        <v>334</v>
      </c>
    </row>
    <row r="34307" spans="1:8">
      <c r="A34307" t="s">
        <v>251</v>
      </c>
      <c r="C34307">
        <v>26.14</v>
      </c>
      <c r="D34307">
        <v>12028972</v>
      </c>
      <c r="E34307" t="s">
        <v>338</v>
      </c>
      <c r="F34307">
        <v>2017</v>
      </c>
      <c r="G34307">
        <v>3</v>
      </c>
      <c r="H34307" t="s">
        <v>334</v>
      </c>
    </row>
    <row r="34308" spans="1:8">
      <c r="A34308" t="s">
        <v>251</v>
      </c>
      <c r="C34308">
        <v>67.34</v>
      </c>
      <c r="D34308">
        <v>12028972</v>
      </c>
      <c r="E34308" t="s">
        <v>338</v>
      </c>
      <c r="F34308">
        <v>2017</v>
      </c>
      <c r="G34308">
        <v>3</v>
      </c>
      <c r="H34308" t="s">
        <v>334</v>
      </c>
    </row>
    <row r="34309" spans="1:8">
      <c r="A34309" t="s">
        <v>251</v>
      </c>
      <c r="C34309">
        <v>94.51</v>
      </c>
      <c r="D34309">
        <v>12028972</v>
      </c>
      <c r="E34309" t="s">
        <v>338</v>
      </c>
      <c r="F34309">
        <v>2017</v>
      </c>
      <c r="G34309">
        <v>3</v>
      </c>
      <c r="H34309" t="s">
        <v>334</v>
      </c>
    </row>
    <row r="34310" spans="1:8">
      <c r="A34310" t="s">
        <v>251</v>
      </c>
      <c r="C34310">
        <v>114.49</v>
      </c>
      <c r="D34310">
        <v>12028972</v>
      </c>
      <c r="E34310" t="s">
        <v>338</v>
      </c>
      <c r="F34310">
        <v>2017</v>
      </c>
      <c r="G34310">
        <v>3</v>
      </c>
      <c r="H34310" t="s">
        <v>334</v>
      </c>
    </row>
    <row r="34311" spans="1:8">
      <c r="A34311" t="s">
        <v>251</v>
      </c>
      <c r="C34311">
        <v>107.63</v>
      </c>
      <c r="D34311">
        <v>12028972</v>
      </c>
      <c r="E34311" t="s">
        <v>338</v>
      </c>
      <c r="F34311">
        <v>2017</v>
      </c>
      <c r="G34311">
        <v>3</v>
      </c>
      <c r="H34311" t="s">
        <v>334</v>
      </c>
    </row>
    <row r="34312" spans="1:8">
      <c r="A34312" t="s">
        <v>251</v>
      </c>
      <c r="C34312">
        <v>76.88</v>
      </c>
      <c r="D34312">
        <v>12028972</v>
      </c>
      <c r="E34312" t="s">
        <v>338</v>
      </c>
      <c r="F34312">
        <v>2017</v>
      </c>
      <c r="G34312">
        <v>3</v>
      </c>
      <c r="H34312" t="s">
        <v>334</v>
      </c>
    </row>
    <row r="34313" spans="1:8">
      <c r="A34313" t="s">
        <v>274</v>
      </c>
      <c r="C34313">
        <v>0</v>
      </c>
      <c r="D34313">
        <v>12028972</v>
      </c>
      <c r="E34313" t="s">
        <v>338</v>
      </c>
      <c r="F34313">
        <v>2017</v>
      </c>
      <c r="G34313">
        <v>3</v>
      </c>
      <c r="H34313" t="s">
        <v>334</v>
      </c>
    </row>
    <row r="34314" spans="1:8">
      <c r="A34314" t="s">
        <v>274</v>
      </c>
      <c r="C34314">
        <v>0</v>
      </c>
      <c r="D34314">
        <v>12028972</v>
      </c>
      <c r="E34314" t="s">
        <v>338</v>
      </c>
      <c r="F34314">
        <v>2017</v>
      </c>
      <c r="G34314">
        <v>3</v>
      </c>
      <c r="H34314" t="s">
        <v>334</v>
      </c>
    </row>
    <row r="34315" spans="1:8">
      <c r="A34315" t="s">
        <v>274</v>
      </c>
      <c r="C34315">
        <v>0</v>
      </c>
      <c r="D34315">
        <v>12028972</v>
      </c>
      <c r="E34315" t="s">
        <v>338</v>
      </c>
      <c r="F34315">
        <v>2017</v>
      </c>
      <c r="G34315">
        <v>3</v>
      </c>
      <c r="H34315" t="s">
        <v>334</v>
      </c>
    </row>
    <row r="34316" spans="1:8">
      <c r="A34316" t="s">
        <v>274</v>
      </c>
      <c r="C34316">
        <v>0</v>
      </c>
      <c r="D34316">
        <v>12028972</v>
      </c>
      <c r="E34316" t="s">
        <v>338</v>
      </c>
      <c r="F34316">
        <v>2017</v>
      </c>
      <c r="G34316">
        <v>3</v>
      </c>
      <c r="H34316" t="s">
        <v>334</v>
      </c>
    </row>
    <row r="34317" spans="1:8">
      <c r="A34317" t="s">
        <v>274</v>
      </c>
      <c r="C34317">
        <v>0</v>
      </c>
      <c r="D34317">
        <v>12028972</v>
      </c>
      <c r="E34317" t="s">
        <v>338</v>
      </c>
      <c r="F34317">
        <v>2017</v>
      </c>
      <c r="G34317">
        <v>3</v>
      </c>
      <c r="H34317" t="s">
        <v>334</v>
      </c>
    </row>
    <row r="34318" spans="1:8">
      <c r="A34318" t="s">
        <v>274</v>
      </c>
      <c r="C34318">
        <v>5.51</v>
      </c>
      <c r="D34318">
        <v>12028972</v>
      </c>
      <c r="E34318" t="s">
        <v>338</v>
      </c>
      <c r="F34318">
        <v>2017</v>
      </c>
      <c r="G34318">
        <v>3</v>
      </c>
      <c r="H34318" t="s">
        <v>334</v>
      </c>
    </row>
    <row r="34319" spans="1:8">
      <c r="A34319" t="s">
        <v>149</v>
      </c>
      <c r="C34319">
        <v>1537.28</v>
      </c>
      <c r="D34319">
        <v>12028972</v>
      </c>
      <c r="E34319" t="s">
        <v>338</v>
      </c>
      <c r="F34319">
        <v>2017</v>
      </c>
      <c r="G34319">
        <v>3</v>
      </c>
      <c r="H34319" t="s">
        <v>334</v>
      </c>
    </row>
    <row r="34320" spans="1:8">
      <c r="A34320" t="s">
        <v>149</v>
      </c>
      <c r="C34320">
        <v>1537.28</v>
      </c>
      <c r="D34320">
        <v>12028972</v>
      </c>
      <c r="E34320" t="s">
        <v>338</v>
      </c>
      <c r="F34320">
        <v>2017</v>
      </c>
      <c r="G34320">
        <v>3</v>
      </c>
      <c r="H34320" t="s">
        <v>334</v>
      </c>
    </row>
    <row r="34321" spans="1:8">
      <c r="A34321" t="s">
        <v>149</v>
      </c>
      <c r="C34321">
        <v>1537.28</v>
      </c>
      <c r="D34321">
        <v>12028972</v>
      </c>
      <c r="E34321" t="s">
        <v>338</v>
      </c>
      <c r="F34321">
        <v>2017</v>
      </c>
      <c r="G34321">
        <v>3</v>
      </c>
      <c r="H34321" t="s">
        <v>334</v>
      </c>
    </row>
    <row r="34322" spans="1:8">
      <c r="A34322" t="s">
        <v>149</v>
      </c>
      <c r="D34322">
        <v>12028972</v>
      </c>
      <c r="E34322" t="s">
        <v>338</v>
      </c>
      <c r="F34322">
        <v>2017</v>
      </c>
      <c r="G34322">
        <v>3</v>
      </c>
      <c r="H34322" t="s">
        <v>334</v>
      </c>
    </row>
    <row r="34323" spans="1:8">
      <c r="A34323" t="s">
        <v>149</v>
      </c>
      <c r="D34323">
        <v>12028972</v>
      </c>
      <c r="E34323" t="s">
        <v>338</v>
      </c>
      <c r="F34323">
        <v>2017</v>
      </c>
      <c r="G34323">
        <v>3</v>
      </c>
      <c r="H34323" t="s">
        <v>334</v>
      </c>
    </row>
    <row r="34324" spans="1:8">
      <c r="A34324" t="s">
        <v>149</v>
      </c>
      <c r="D34324">
        <v>12028972</v>
      </c>
      <c r="E34324" t="s">
        <v>338</v>
      </c>
      <c r="F34324">
        <v>2017</v>
      </c>
      <c r="G34324">
        <v>3</v>
      </c>
      <c r="H34324" t="s">
        <v>334</v>
      </c>
    </row>
    <row r="34325" spans="1:8">
      <c r="A34325" t="s">
        <v>253</v>
      </c>
      <c r="C34325">
        <v>705.22</v>
      </c>
      <c r="D34325">
        <v>12028972</v>
      </c>
      <c r="E34325" t="s">
        <v>338</v>
      </c>
      <c r="F34325">
        <v>2017</v>
      </c>
      <c r="G34325">
        <v>3</v>
      </c>
      <c r="H34325" t="s">
        <v>334</v>
      </c>
    </row>
    <row r="34326" spans="1:8">
      <c r="A34326" t="s">
        <v>253</v>
      </c>
      <c r="C34326">
        <v>0.92</v>
      </c>
      <c r="D34326">
        <v>12028972</v>
      </c>
      <c r="E34326" t="s">
        <v>338</v>
      </c>
      <c r="F34326">
        <v>2017</v>
      </c>
      <c r="G34326">
        <v>3</v>
      </c>
      <c r="H34326" t="s">
        <v>334</v>
      </c>
    </row>
    <row r="34327" spans="1:8">
      <c r="A34327" t="s">
        <v>253</v>
      </c>
      <c r="C34327">
        <v>716.41</v>
      </c>
      <c r="D34327">
        <v>12028972</v>
      </c>
      <c r="E34327" t="s">
        <v>338</v>
      </c>
      <c r="F34327">
        <v>2017</v>
      </c>
      <c r="G34327">
        <v>3</v>
      </c>
      <c r="H34327" t="s">
        <v>334</v>
      </c>
    </row>
    <row r="34328" spans="1:8">
      <c r="A34328" t="s">
        <v>253</v>
      </c>
      <c r="C34328">
        <v>705.22</v>
      </c>
      <c r="D34328">
        <v>12028972</v>
      </c>
      <c r="E34328" t="s">
        <v>338</v>
      </c>
      <c r="F34328">
        <v>2017</v>
      </c>
      <c r="G34328">
        <v>3</v>
      </c>
      <c r="H34328" t="s">
        <v>334</v>
      </c>
    </row>
    <row r="34329" spans="1:8">
      <c r="A34329" t="s">
        <v>253</v>
      </c>
      <c r="C34329">
        <v>19.690000000000001</v>
      </c>
      <c r="D34329">
        <v>12028972</v>
      </c>
      <c r="E34329" t="s">
        <v>338</v>
      </c>
      <c r="F34329">
        <v>2017</v>
      </c>
      <c r="G34329">
        <v>3</v>
      </c>
      <c r="H34329" t="s">
        <v>334</v>
      </c>
    </row>
    <row r="34330" spans="1:8">
      <c r="A34330" t="s">
        <v>253</v>
      </c>
      <c r="D34330">
        <v>12028972</v>
      </c>
      <c r="E34330" t="s">
        <v>338</v>
      </c>
      <c r="F34330">
        <v>2017</v>
      </c>
      <c r="G34330">
        <v>3</v>
      </c>
      <c r="H34330" t="s">
        <v>334</v>
      </c>
    </row>
    <row r="34331" spans="1:8">
      <c r="A34331" t="s">
        <v>253</v>
      </c>
      <c r="D34331">
        <v>12028972</v>
      </c>
      <c r="E34331" t="s">
        <v>338</v>
      </c>
      <c r="F34331">
        <v>2017</v>
      </c>
      <c r="G34331">
        <v>3</v>
      </c>
      <c r="H34331" t="s">
        <v>334</v>
      </c>
    </row>
    <row r="34332" spans="1:8">
      <c r="A34332" t="s">
        <v>253</v>
      </c>
      <c r="D34332">
        <v>12028972</v>
      </c>
      <c r="E34332" t="s">
        <v>338</v>
      </c>
      <c r="F34332">
        <v>2017</v>
      </c>
      <c r="G34332">
        <v>3</v>
      </c>
      <c r="H34332" t="s">
        <v>334</v>
      </c>
    </row>
    <row r="34333" spans="1:8">
      <c r="A34333" t="s">
        <v>152</v>
      </c>
      <c r="C34333">
        <v>-6.95</v>
      </c>
      <c r="D34333">
        <v>12028972</v>
      </c>
      <c r="E34333" t="s">
        <v>338</v>
      </c>
      <c r="F34333">
        <v>2017</v>
      </c>
      <c r="G34333">
        <v>3</v>
      </c>
      <c r="H34333" t="s">
        <v>334</v>
      </c>
    </row>
    <row r="34334" spans="1:8">
      <c r="A34334" t="s">
        <v>152</v>
      </c>
      <c r="C34334">
        <v>15.66</v>
      </c>
      <c r="D34334">
        <v>12028972</v>
      </c>
      <c r="E34334" t="s">
        <v>338</v>
      </c>
      <c r="F34334">
        <v>2017</v>
      </c>
      <c r="G34334">
        <v>3</v>
      </c>
      <c r="H34334" t="s">
        <v>334</v>
      </c>
    </row>
    <row r="34335" spans="1:8">
      <c r="A34335" t="s">
        <v>152</v>
      </c>
      <c r="C34335">
        <v>81.84</v>
      </c>
      <c r="D34335">
        <v>12028972</v>
      </c>
      <c r="E34335" t="s">
        <v>338</v>
      </c>
      <c r="F34335">
        <v>2017</v>
      </c>
      <c r="G34335">
        <v>3</v>
      </c>
      <c r="H34335" t="s">
        <v>334</v>
      </c>
    </row>
    <row r="34336" spans="1:8">
      <c r="A34336" t="s">
        <v>152</v>
      </c>
      <c r="C34336">
        <v>8.9600000000000009</v>
      </c>
      <c r="D34336">
        <v>12028972</v>
      </c>
      <c r="E34336" t="s">
        <v>338</v>
      </c>
      <c r="F34336">
        <v>2017</v>
      </c>
      <c r="G34336">
        <v>3</v>
      </c>
      <c r="H34336" t="s">
        <v>334</v>
      </c>
    </row>
    <row r="34337" spans="1:8">
      <c r="A34337" t="s">
        <v>152</v>
      </c>
      <c r="C34337">
        <v>7.0000000000000007E-2</v>
      </c>
      <c r="D34337">
        <v>12028972</v>
      </c>
      <c r="E34337" t="s">
        <v>338</v>
      </c>
      <c r="F34337">
        <v>2017</v>
      </c>
      <c r="G34337">
        <v>3</v>
      </c>
      <c r="H34337" t="s">
        <v>334</v>
      </c>
    </row>
    <row r="34338" spans="1:8">
      <c r="A34338" t="s">
        <v>152</v>
      </c>
      <c r="C34338">
        <v>94.22</v>
      </c>
      <c r="D34338">
        <v>12028972</v>
      </c>
      <c r="E34338" t="s">
        <v>338</v>
      </c>
      <c r="F34338">
        <v>2017</v>
      </c>
      <c r="G34338">
        <v>3</v>
      </c>
      <c r="H34338" t="s">
        <v>334</v>
      </c>
    </row>
    <row r="34339" spans="1:8">
      <c r="A34339" t="s">
        <v>152</v>
      </c>
      <c r="C34339">
        <v>5.21</v>
      </c>
      <c r="D34339">
        <v>12028972</v>
      </c>
      <c r="E34339" t="s">
        <v>338</v>
      </c>
      <c r="F34339">
        <v>2017</v>
      </c>
      <c r="G34339">
        <v>3</v>
      </c>
      <c r="H34339" t="s">
        <v>334</v>
      </c>
    </row>
    <row r="34340" spans="1:8">
      <c r="A34340" t="s">
        <v>78</v>
      </c>
      <c r="C34340">
        <v>856.44</v>
      </c>
      <c r="D34340">
        <v>12014693</v>
      </c>
      <c r="E34340" t="s">
        <v>348</v>
      </c>
      <c r="F34340">
        <v>2017</v>
      </c>
      <c r="G34340">
        <v>3</v>
      </c>
      <c r="H34340" t="s">
        <v>334</v>
      </c>
    </row>
    <row r="34341" spans="1:8">
      <c r="A34341" t="s">
        <v>78</v>
      </c>
      <c r="D34341">
        <v>12014693</v>
      </c>
      <c r="E34341" t="s">
        <v>348</v>
      </c>
      <c r="F34341">
        <v>2017</v>
      </c>
      <c r="G34341">
        <v>3</v>
      </c>
      <c r="H34341" t="s">
        <v>334</v>
      </c>
    </row>
    <row r="34342" spans="1:8">
      <c r="A34342" t="s">
        <v>78</v>
      </c>
      <c r="C34342">
        <v>206.48</v>
      </c>
      <c r="D34342">
        <v>12014693</v>
      </c>
      <c r="E34342" t="s">
        <v>348</v>
      </c>
      <c r="F34342">
        <v>2017</v>
      </c>
      <c r="G34342">
        <v>3</v>
      </c>
      <c r="H34342" t="s">
        <v>334</v>
      </c>
    </row>
    <row r="34343" spans="1:8">
      <c r="A34343" t="s">
        <v>78</v>
      </c>
      <c r="D34343">
        <v>12014693</v>
      </c>
      <c r="E34343" t="s">
        <v>348</v>
      </c>
      <c r="F34343">
        <v>2017</v>
      </c>
      <c r="G34343">
        <v>3</v>
      </c>
      <c r="H34343" t="s">
        <v>334</v>
      </c>
    </row>
    <row r="34344" spans="1:8">
      <c r="A34344" t="s">
        <v>78</v>
      </c>
      <c r="C34344">
        <v>250.6</v>
      </c>
      <c r="D34344">
        <v>12014693</v>
      </c>
      <c r="E34344" t="s">
        <v>348</v>
      </c>
      <c r="F34344">
        <v>2017</v>
      </c>
      <c r="G34344">
        <v>3</v>
      </c>
      <c r="H34344" t="s">
        <v>334</v>
      </c>
    </row>
    <row r="34345" spans="1:8">
      <c r="A34345" t="s">
        <v>78</v>
      </c>
      <c r="C34345">
        <v>827.11</v>
      </c>
      <c r="D34345">
        <v>12014693</v>
      </c>
      <c r="E34345" t="s">
        <v>348</v>
      </c>
      <c r="F34345">
        <v>2017</v>
      </c>
      <c r="G34345">
        <v>3</v>
      </c>
      <c r="H34345" t="s">
        <v>334</v>
      </c>
    </row>
    <row r="34346" spans="1:8">
      <c r="A34346" t="s">
        <v>353</v>
      </c>
      <c r="C34346">
        <v>272.3</v>
      </c>
      <c r="D34346">
        <v>12014693</v>
      </c>
      <c r="E34346" t="s">
        <v>348</v>
      </c>
      <c r="F34346">
        <v>2017</v>
      </c>
      <c r="G34346">
        <v>3</v>
      </c>
      <c r="H34346" t="s">
        <v>334</v>
      </c>
    </row>
    <row r="34347" spans="1:8">
      <c r="A34347" t="s">
        <v>353</v>
      </c>
      <c r="C34347">
        <v>50</v>
      </c>
      <c r="D34347">
        <v>12014693</v>
      </c>
      <c r="E34347" t="s">
        <v>348</v>
      </c>
      <c r="F34347">
        <v>2017</v>
      </c>
      <c r="G34347">
        <v>3</v>
      </c>
      <c r="H34347" t="s">
        <v>334</v>
      </c>
    </row>
    <row r="34348" spans="1:8">
      <c r="A34348" t="s">
        <v>353</v>
      </c>
      <c r="C34348">
        <v>279.54000000000002</v>
      </c>
      <c r="D34348">
        <v>12014693</v>
      </c>
      <c r="E34348" t="s">
        <v>348</v>
      </c>
      <c r="F34348">
        <v>2017</v>
      </c>
      <c r="G34348">
        <v>3</v>
      </c>
      <c r="H34348" t="s">
        <v>334</v>
      </c>
    </row>
    <row r="34349" spans="1:8">
      <c r="A34349" t="s">
        <v>353</v>
      </c>
      <c r="C34349">
        <v>44</v>
      </c>
      <c r="D34349">
        <v>12014693</v>
      </c>
      <c r="E34349" t="s">
        <v>348</v>
      </c>
      <c r="F34349">
        <v>2017</v>
      </c>
      <c r="G34349">
        <v>3</v>
      </c>
      <c r="H34349" t="s">
        <v>334</v>
      </c>
    </row>
    <row r="34350" spans="1:8">
      <c r="A34350" t="s">
        <v>353</v>
      </c>
      <c r="C34350">
        <v>198</v>
      </c>
      <c r="D34350">
        <v>12014693</v>
      </c>
      <c r="E34350" t="s">
        <v>348</v>
      </c>
      <c r="F34350">
        <v>2017</v>
      </c>
      <c r="G34350">
        <v>3</v>
      </c>
      <c r="H34350" t="s">
        <v>334</v>
      </c>
    </row>
    <row r="34351" spans="1:8">
      <c r="A34351" t="s">
        <v>353</v>
      </c>
      <c r="C34351">
        <v>301.08999999999997</v>
      </c>
      <c r="D34351">
        <v>12014693</v>
      </c>
      <c r="E34351" t="s">
        <v>348</v>
      </c>
      <c r="F34351">
        <v>2017</v>
      </c>
      <c r="G34351">
        <v>3</v>
      </c>
      <c r="H34351" t="s">
        <v>334</v>
      </c>
    </row>
    <row r="34352" spans="1:8">
      <c r="A34352" t="s">
        <v>353</v>
      </c>
      <c r="C34352">
        <v>54.95</v>
      </c>
      <c r="D34352">
        <v>12014693</v>
      </c>
      <c r="E34352" t="s">
        <v>348</v>
      </c>
      <c r="F34352">
        <v>2017</v>
      </c>
      <c r="G34352">
        <v>3</v>
      </c>
      <c r="H34352" t="s">
        <v>334</v>
      </c>
    </row>
    <row r="34353" spans="1:8">
      <c r="A34353" t="s">
        <v>79</v>
      </c>
      <c r="D34353">
        <v>12014693</v>
      </c>
      <c r="E34353" t="s">
        <v>348</v>
      </c>
      <c r="F34353">
        <v>2017</v>
      </c>
      <c r="G34353">
        <v>3</v>
      </c>
      <c r="H34353" t="s">
        <v>334</v>
      </c>
    </row>
    <row r="34354" spans="1:8">
      <c r="A34354" t="s">
        <v>79</v>
      </c>
      <c r="D34354">
        <v>12014693</v>
      </c>
      <c r="E34354" t="s">
        <v>348</v>
      </c>
      <c r="F34354">
        <v>2017</v>
      </c>
      <c r="G34354">
        <v>3</v>
      </c>
      <c r="H34354" t="s">
        <v>334</v>
      </c>
    </row>
    <row r="34355" spans="1:8">
      <c r="A34355" t="s">
        <v>79</v>
      </c>
      <c r="C34355">
        <v>571</v>
      </c>
      <c r="D34355">
        <v>12014693</v>
      </c>
      <c r="E34355" t="s">
        <v>348</v>
      </c>
      <c r="F34355">
        <v>2017</v>
      </c>
      <c r="G34355">
        <v>3</v>
      </c>
      <c r="H34355" t="s">
        <v>334</v>
      </c>
    </row>
    <row r="34356" spans="1:8">
      <c r="A34356" t="s">
        <v>79</v>
      </c>
      <c r="D34356">
        <v>12014693</v>
      </c>
      <c r="E34356" t="s">
        <v>348</v>
      </c>
      <c r="F34356">
        <v>2017</v>
      </c>
      <c r="G34356">
        <v>3</v>
      </c>
      <c r="H34356" t="s">
        <v>334</v>
      </c>
    </row>
    <row r="34357" spans="1:8">
      <c r="A34357" t="s">
        <v>79</v>
      </c>
      <c r="D34357">
        <v>12014693</v>
      </c>
      <c r="E34357" t="s">
        <v>348</v>
      </c>
      <c r="F34357">
        <v>2017</v>
      </c>
      <c r="G34357">
        <v>3</v>
      </c>
      <c r="H34357" t="s">
        <v>334</v>
      </c>
    </row>
    <row r="34358" spans="1:8">
      <c r="A34358" t="s">
        <v>79</v>
      </c>
      <c r="C34358">
        <v>-60</v>
      </c>
      <c r="D34358">
        <v>12014693</v>
      </c>
      <c r="E34358" t="s">
        <v>348</v>
      </c>
      <c r="F34358">
        <v>2017</v>
      </c>
      <c r="G34358">
        <v>3</v>
      </c>
      <c r="H34358" t="s">
        <v>334</v>
      </c>
    </row>
    <row r="34359" spans="1:8">
      <c r="A34359" t="s">
        <v>79</v>
      </c>
      <c r="C34359">
        <v>-120</v>
      </c>
      <c r="D34359">
        <v>12014693</v>
      </c>
      <c r="E34359" t="s">
        <v>348</v>
      </c>
      <c r="F34359">
        <v>2017</v>
      </c>
      <c r="G34359">
        <v>3</v>
      </c>
      <c r="H34359" t="s">
        <v>334</v>
      </c>
    </row>
    <row r="34360" spans="1:8">
      <c r="A34360" t="s">
        <v>79</v>
      </c>
      <c r="D34360">
        <v>12014693</v>
      </c>
      <c r="E34360" t="s">
        <v>348</v>
      </c>
      <c r="F34360">
        <v>2017</v>
      </c>
      <c r="G34360">
        <v>3</v>
      </c>
      <c r="H34360" t="s">
        <v>334</v>
      </c>
    </row>
    <row r="34361" spans="1:8">
      <c r="A34361" t="s">
        <v>79</v>
      </c>
      <c r="C34361">
        <v>302.18</v>
      </c>
      <c r="D34361">
        <v>12014693</v>
      </c>
      <c r="E34361" t="s">
        <v>348</v>
      </c>
      <c r="F34361">
        <v>2017</v>
      </c>
      <c r="G34361">
        <v>3</v>
      </c>
      <c r="H34361" t="s">
        <v>334</v>
      </c>
    </row>
    <row r="34362" spans="1:8">
      <c r="A34362" t="s">
        <v>79</v>
      </c>
      <c r="D34362">
        <v>12014693</v>
      </c>
      <c r="E34362" t="s">
        <v>348</v>
      </c>
      <c r="F34362">
        <v>2017</v>
      </c>
      <c r="G34362">
        <v>3</v>
      </c>
      <c r="H34362" t="s">
        <v>334</v>
      </c>
    </row>
    <row r="34363" spans="1:8">
      <c r="A34363" t="s">
        <v>79</v>
      </c>
      <c r="C34363">
        <v>127.55</v>
      </c>
      <c r="D34363">
        <v>12014693</v>
      </c>
      <c r="E34363" t="s">
        <v>348</v>
      </c>
      <c r="F34363">
        <v>2017</v>
      </c>
      <c r="G34363">
        <v>3</v>
      </c>
      <c r="H34363" t="s">
        <v>334</v>
      </c>
    </row>
    <row r="34364" spans="1:8">
      <c r="A34364" t="s">
        <v>79</v>
      </c>
      <c r="D34364">
        <v>12014693</v>
      </c>
      <c r="E34364" t="s">
        <v>348</v>
      </c>
      <c r="F34364">
        <v>2017</v>
      </c>
      <c r="G34364">
        <v>3</v>
      </c>
      <c r="H34364" t="s">
        <v>334</v>
      </c>
    </row>
    <row r="34365" spans="1:8">
      <c r="A34365" t="s">
        <v>79</v>
      </c>
      <c r="D34365">
        <v>12014693</v>
      </c>
      <c r="E34365" t="s">
        <v>348</v>
      </c>
      <c r="F34365">
        <v>2017</v>
      </c>
      <c r="G34365">
        <v>3</v>
      </c>
      <c r="H34365" t="s">
        <v>334</v>
      </c>
    </row>
    <row r="34366" spans="1:8">
      <c r="A34366" t="s">
        <v>79</v>
      </c>
      <c r="D34366">
        <v>12014693</v>
      </c>
      <c r="E34366" t="s">
        <v>348</v>
      </c>
      <c r="F34366">
        <v>2017</v>
      </c>
      <c r="G34366">
        <v>3</v>
      </c>
      <c r="H34366" t="s">
        <v>334</v>
      </c>
    </row>
    <row r="34367" spans="1:8">
      <c r="A34367" t="s">
        <v>79</v>
      </c>
      <c r="D34367">
        <v>12014693</v>
      </c>
      <c r="E34367" t="s">
        <v>348</v>
      </c>
      <c r="F34367">
        <v>2017</v>
      </c>
      <c r="G34367">
        <v>3</v>
      </c>
      <c r="H34367" t="s">
        <v>334</v>
      </c>
    </row>
    <row r="34368" spans="1:8">
      <c r="A34368" t="s">
        <v>79</v>
      </c>
      <c r="C34368">
        <v>450</v>
      </c>
      <c r="D34368">
        <v>12014693</v>
      </c>
      <c r="E34368" t="s">
        <v>348</v>
      </c>
      <c r="F34368">
        <v>2017</v>
      </c>
      <c r="G34368">
        <v>3</v>
      </c>
      <c r="H34368" t="s">
        <v>334</v>
      </c>
    </row>
    <row r="34369" spans="1:8">
      <c r="A34369" t="s">
        <v>79</v>
      </c>
      <c r="C34369">
        <v>-60</v>
      </c>
      <c r="D34369">
        <v>12014693</v>
      </c>
      <c r="E34369" t="s">
        <v>348</v>
      </c>
      <c r="F34369">
        <v>2017</v>
      </c>
      <c r="G34369">
        <v>3</v>
      </c>
      <c r="H34369" t="s">
        <v>334</v>
      </c>
    </row>
    <row r="34370" spans="1:8">
      <c r="A34370" t="s">
        <v>79</v>
      </c>
      <c r="C34370">
        <v>517</v>
      </c>
      <c r="D34370">
        <v>12014693</v>
      </c>
      <c r="E34370" t="s">
        <v>348</v>
      </c>
      <c r="F34370">
        <v>2017</v>
      </c>
      <c r="G34370">
        <v>3</v>
      </c>
      <c r="H34370" t="s">
        <v>334</v>
      </c>
    </row>
    <row r="34371" spans="1:8">
      <c r="A34371" t="s">
        <v>79</v>
      </c>
      <c r="D34371">
        <v>12014693</v>
      </c>
      <c r="E34371" t="s">
        <v>348</v>
      </c>
      <c r="F34371">
        <v>2017</v>
      </c>
      <c r="G34371">
        <v>3</v>
      </c>
      <c r="H34371" t="s">
        <v>334</v>
      </c>
    </row>
    <row r="34372" spans="1:8">
      <c r="A34372" t="s">
        <v>79</v>
      </c>
      <c r="D34372">
        <v>12014693</v>
      </c>
      <c r="E34372" t="s">
        <v>348</v>
      </c>
      <c r="F34372">
        <v>2017</v>
      </c>
      <c r="G34372">
        <v>3</v>
      </c>
      <c r="H34372" t="s">
        <v>334</v>
      </c>
    </row>
    <row r="34373" spans="1:8">
      <c r="A34373" t="s">
        <v>79</v>
      </c>
      <c r="C34373">
        <v>311.95</v>
      </c>
      <c r="D34373">
        <v>12014693</v>
      </c>
      <c r="E34373" t="s">
        <v>348</v>
      </c>
      <c r="F34373">
        <v>2017</v>
      </c>
      <c r="G34373">
        <v>3</v>
      </c>
      <c r="H34373" t="s">
        <v>334</v>
      </c>
    </row>
    <row r="34374" spans="1:8">
      <c r="A34374" t="s">
        <v>79</v>
      </c>
      <c r="D34374">
        <v>12014693</v>
      </c>
      <c r="E34374" t="s">
        <v>348</v>
      </c>
      <c r="F34374">
        <v>2017</v>
      </c>
      <c r="G34374">
        <v>3</v>
      </c>
      <c r="H34374" t="s">
        <v>334</v>
      </c>
    </row>
    <row r="34375" spans="1:8">
      <c r="A34375" t="s">
        <v>79</v>
      </c>
      <c r="D34375">
        <v>12014693</v>
      </c>
      <c r="E34375" t="s">
        <v>348</v>
      </c>
      <c r="F34375">
        <v>2017</v>
      </c>
      <c r="G34375">
        <v>3</v>
      </c>
      <c r="H34375" t="s">
        <v>334</v>
      </c>
    </row>
    <row r="34376" spans="1:8">
      <c r="A34376" t="s">
        <v>79</v>
      </c>
      <c r="D34376">
        <v>12014693</v>
      </c>
      <c r="E34376" t="s">
        <v>348</v>
      </c>
      <c r="F34376">
        <v>2017</v>
      </c>
      <c r="G34376">
        <v>3</v>
      </c>
      <c r="H34376" t="s">
        <v>334</v>
      </c>
    </row>
    <row r="34377" spans="1:8">
      <c r="A34377" t="s">
        <v>79</v>
      </c>
      <c r="C34377">
        <v>475.95</v>
      </c>
      <c r="D34377">
        <v>12014693</v>
      </c>
      <c r="E34377" t="s">
        <v>348</v>
      </c>
      <c r="F34377">
        <v>2017</v>
      </c>
      <c r="G34377">
        <v>3</v>
      </c>
      <c r="H34377" t="s">
        <v>334</v>
      </c>
    </row>
    <row r="34378" spans="1:8">
      <c r="A34378" t="s">
        <v>79</v>
      </c>
      <c r="C34378">
        <v>187.5</v>
      </c>
      <c r="D34378">
        <v>12014693</v>
      </c>
      <c r="E34378" t="s">
        <v>348</v>
      </c>
      <c r="F34378">
        <v>2017</v>
      </c>
      <c r="G34378">
        <v>3</v>
      </c>
      <c r="H34378" t="s">
        <v>334</v>
      </c>
    </row>
    <row r="34379" spans="1:8">
      <c r="A34379" t="s">
        <v>79</v>
      </c>
      <c r="C34379">
        <v>259</v>
      </c>
      <c r="D34379">
        <v>12014693</v>
      </c>
      <c r="E34379" t="s">
        <v>348</v>
      </c>
      <c r="F34379">
        <v>2017</v>
      </c>
      <c r="G34379">
        <v>3</v>
      </c>
      <c r="H34379" t="s">
        <v>334</v>
      </c>
    </row>
    <row r="34380" spans="1:8">
      <c r="A34380" t="s">
        <v>79</v>
      </c>
      <c r="D34380">
        <v>12014693</v>
      </c>
      <c r="E34380" t="s">
        <v>348</v>
      </c>
      <c r="F34380">
        <v>2017</v>
      </c>
      <c r="G34380">
        <v>3</v>
      </c>
      <c r="H34380" t="s">
        <v>334</v>
      </c>
    </row>
    <row r="34381" spans="1:8">
      <c r="A34381" t="s">
        <v>79</v>
      </c>
      <c r="D34381">
        <v>12014693</v>
      </c>
      <c r="E34381" t="s">
        <v>348</v>
      </c>
      <c r="F34381">
        <v>2017</v>
      </c>
      <c r="G34381">
        <v>3</v>
      </c>
      <c r="H34381" t="s">
        <v>334</v>
      </c>
    </row>
    <row r="34382" spans="1:8">
      <c r="A34382" t="s">
        <v>79</v>
      </c>
      <c r="D34382">
        <v>12014693</v>
      </c>
      <c r="E34382" t="s">
        <v>348</v>
      </c>
      <c r="F34382">
        <v>2017</v>
      </c>
      <c r="G34382">
        <v>3</v>
      </c>
      <c r="H34382" t="s">
        <v>334</v>
      </c>
    </row>
    <row r="34383" spans="1:8">
      <c r="A34383" t="s">
        <v>79</v>
      </c>
      <c r="D34383">
        <v>12014693</v>
      </c>
      <c r="E34383" t="s">
        <v>348</v>
      </c>
      <c r="F34383">
        <v>2017</v>
      </c>
      <c r="G34383">
        <v>3</v>
      </c>
      <c r="H34383" t="s">
        <v>334</v>
      </c>
    </row>
    <row r="34384" spans="1:8">
      <c r="A34384" t="s">
        <v>79</v>
      </c>
      <c r="D34384">
        <v>12014693</v>
      </c>
      <c r="E34384" t="s">
        <v>348</v>
      </c>
      <c r="F34384">
        <v>2017</v>
      </c>
      <c r="G34384">
        <v>3</v>
      </c>
      <c r="H34384" t="s">
        <v>334</v>
      </c>
    </row>
    <row r="34385" spans="1:8">
      <c r="A34385" t="s">
        <v>79</v>
      </c>
      <c r="D34385">
        <v>12014693</v>
      </c>
      <c r="E34385" t="s">
        <v>348</v>
      </c>
      <c r="F34385">
        <v>2017</v>
      </c>
      <c r="G34385">
        <v>3</v>
      </c>
      <c r="H34385" t="s">
        <v>334</v>
      </c>
    </row>
    <row r="34386" spans="1:8">
      <c r="A34386" t="s">
        <v>79</v>
      </c>
      <c r="D34386">
        <v>12014693</v>
      </c>
      <c r="E34386" t="s">
        <v>348</v>
      </c>
      <c r="F34386">
        <v>2017</v>
      </c>
      <c r="G34386">
        <v>3</v>
      </c>
      <c r="H34386" t="s">
        <v>334</v>
      </c>
    </row>
    <row r="34387" spans="1:8">
      <c r="A34387" t="s">
        <v>79</v>
      </c>
      <c r="D34387">
        <v>12014693</v>
      </c>
      <c r="E34387" t="s">
        <v>348</v>
      </c>
      <c r="F34387">
        <v>2017</v>
      </c>
      <c r="G34387">
        <v>3</v>
      </c>
      <c r="H34387" t="s">
        <v>334</v>
      </c>
    </row>
    <row r="34388" spans="1:8">
      <c r="A34388" t="s">
        <v>79</v>
      </c>
      <c r="C34388">
        <v>-30</v>
      </c>
      <c r="D34388">
        <v>12014693</v>
      </c>
      <c r="E34388" t="s">
        <v>348</v>
      </c>
      <c r="F34388">
        <v>2017</v>
      </c>
      <c r="G34388">
        <v>3</v>
      </c>
      <c r="H34388" t="s">
        <v>334</v>
      </c>
    </row>
    <row r="34389" spans="1:8">
      <c r="A34389" t="s">
        <v>79</v>
      </c>
      <c r="C34389">
        <v>-240</v>
      </c>
      <c r="D34389">
        <v>12014693</v>
      </c>
      <c r="E34389" t="s">
        <v>348</v>
      </c>
      <c r="F34389">
        <v>2017</v>
      </c>
      <c r="G34389">
        <v>3</v>
      </c>
      <c r="H34389" t="s">
        <v>334</v>
      </c>
    </row>
    <row r="34390" spans="1:8">
      <c r="A34390" t="s">
        <v>79</v>
      </c>
      <c r="C34390">
        <v>1431</v>
      </c>
      <c r="D34390">
        <v>12014693</v>
      </c>
      <c r="E34390" t="s">
        <v>348</v>
      </c>
      <c r="F34390">
        <v>2017</v>
      </c>
      <c r="G34390">
        <v>3</v>
      </c>
      <c r="H34390" t="s">
        <v>334</v>
      </c>
    </row>
    <row r="34391" spans="1:8">
      <c r="A34391" t="s">
        <v>79</v>
      </c>
      <c r="C34391">
        <v>272.2</v>
      </c>
      <c r="D34391">
        <v>12014693</v>
      </c>
      <c r="E34391" t="s">
        <v>348</v>
      </c>
      <c r="F34391">
        <v>2017</v>
      </c>
      <c r="G34391">
        <v>3</v>
      </c>
      <c r="H34391" t="s">
        <v>334</v>
      </c>
    </row>
    <row r="34392" spans="1:8">
      <c r="A34392" t="s">
        <v>79</v>
      </c>
      <c r="C34392">
        <v>623.79999999999995</v>
      </c>
      <c r="D34392">
        <v>12014693</v>
      </c>
      <c r="E34392" t="s">
        <v>348</v>
      </c>
      <c r="F34392">
        <v>2017</v>
      </c>
      <c r="G34392">
        <v>3</v>
      </c>
      <c r="H34392" t="s">
        <v>334</v>
      </c>
    </row>
    <row r="34393" spans="1:8">
      <c r="A34393" t="s">
        <v>79</v>
      </c>
      <c r="C34393">
        <v>200</v>
      </c>
      <c r="D34393">
        <v>12014693</v>
      </c>
      <c r="E34393" t="s">
        <v>348</v>
      </c>
      <c r="F34393">
        <v>2017</v>
      </c>
      <c r="G34393">
        <v>3</v>
      </c>
      <c r="H34393" t="s">
        <v>334</v>
      </c>
    </row>
    <row r="34394" spans="1:8">
      <c r="A34394" t="s">
        <v>79</v>
      </c>
      <c r="C34394">
        <v>32</v>
      </c>
      <c r="D34394">
        <v>12014693</v>
      </c>
      <c r="E34394" t="s">
        <v>348</v>
      </c>
      <c r="F34394">
        <v>2017</v>
      </c>
      <c r="G34394">
        <v>3</v>
      </c>
      <c r="H34394" t="s">
        <v>334</v>
      </c>
    </row>
    <row r="34395" spans="1:8">
      <c r="A34395" t="s">
        <v>79</v>
      </c>
      <c r="D34395">
        <v>12014693</v>
      </c>
      <c r="E34395" t="s">
        <v>348</v>
      </c>
      <c r="F34395">
        <v>2017</v>
      </c>
      <c r="G34395">
        <v>3</v>
      </c>
      <c r="H34395" t="s">
        <v>334</v>
      </c>
    </row>
    <row r="34396" spans="1:8">
      <c r="A34396" t="s">
        <v>79</v>
      </c>
      <c r="D34396">
        <v>12014693</v>
      </c>
      <c r="E34396" t="s">
        <v>348</v>
      </c>
      <c r="F34396">
        <v>2017</v>
      </c>
      <c r="G34396">
        <v>3</v>
      </c>
      <c r="H34396" t="s">
        <v>334</v>
      </c>
    </row>
    <row r="34397" spans="1:8">
      <c r="A34397" t="s">
        <v>79</v>
      </c>
      <c r="C34397">
        <v>488</v>
      </c>
      <c r="D34397">
        <v>12014693</v>
      </c>
      <c r="E34397" t="s">
        <v>348</v>
      </c>
      <c r="F34397">
        <v>2017</v>
      </c>
      <c r="G34397">
        <v>3</v>
      </c>
      <c r="H34397" t="s">
        <v>334</v>
      </c>
    </row>
    <row r="34398" spans="1:8">
      <c r="A34398" t="s">
        <v>79</v>
      </c>
      <c r="C34398">
        <v>32.56</v>
      </c>
      <c r="D34398">
        <v>12014693</v>
      </c>
      <c r="E34398" t="s">
        <v>348</v>
      </c>
      <c r="F34398">
        <v>2017</v>
      </c>
      <c r="G34398">
        <v>3</v>
      </c>
      <c r="H34398" t="s">
        <v>334</v>
      </c>
    </row>
    <row r="34399" spans="1:8">
      <c r="A34399" t="s">
        <v>79</v>
      </c>
      <c r="D34399">
        <v>12014693</v>
      </c>
      <c r="E34399" t="s">
        <v>348</v>
      </c>
      <c r="F34399">
        <v>2017</v>
      </c>
      <c r="G34399">
        <v>3</v>
      </c>
      <c r="H34399" t="s">
        <v>334</v>
      </c>
    </row>
    <row r="34400" spans="1:8">
      <c r="A34400" t="s">
        <v>79</v>
      </c>
      <c r="D34400">
        <v>12014693</v>
      </c>
      <c r="E34400" t="s">
        <v>348</v>
      </c>
      <c r="F34400">
        <v>2017</v>
      </c>
      <c r="G34400">
        <v>3</v>
      </c>
      <c r="H34400" t="s">
        <v>334</v>
      </c>
    </row>
    <row r="34401" spans="1:8">
      <c r="A34401" t="s">
        <v>79</v>
      </c>
      <c r="D34401">
        <v>12014693</v>
      </c>
      <c r="E34401" t="s">
        <v>348</v>
      </c>
      <c r="F34401">
        <v>2017</v>
      </c>
      <c r="G34401">
        <v>3</v>
      </c>
      <c r="H34401" t="s">
        <v>334</v>
      </c>
    </row>
    <row r="34402" spans="1:8">
      <c r="A34402" t="s">
        <v>79</v>
      </c>
      <c r="C34402">
        <v>803.5</v>
      </c>
      <c r="D34402">
        <v>12014693</v>
      </c>
      <c r="E34402" t="s">
        <v>348</v>
      </c>
      <c r="F34402">
        <v>2017</v>
      </c>
      <c r="G34402">
        <v>3</v>
      </c>
      <c r="H34402" t="s">
        <v>334</v>
      </c>
    </row>
    <row r="34403" spans="1:8">
      <c r="A34403" t="s">
        <v>79</v>
      </c>
      <c r="C34403">
        <v>131.35</v>
      </c>
      <c r="D34403">
        <v>12014693</v>
      </c>
      <c r="E34403" t="s">
        <v>348</v>
      </c>
      <c r="F34403">
        <v>2017</v>
      </c>
      <c r="G34403">
        <v>3</v>
      </c>
      <c r="H34403" t="s">
        <v>334</v>
      </c>
    </row>
    <row r="34404" spans="1:8">
      <c r="A34404" t="s">
        <v>79</v>
      </c>
      <c r="C34404">
        <v>124.9</v>
      </c>
      <c r="D34404">
        <v>12014693</v>
      </c>
      <c r="E34404" t="s">
        <v>348</v>
      </c>
      <c r="F34404">
        <v>2017</v>
      </c>
      <c r="G34404">
        <v>3</v>
      </c>
      <c r="H34404" t="s">
        <v>334</v>
      </c>
    </row>
    <row r="34405" spans="1:8">
      <c r="A34405" t="s">
        <v>79</v>
      </c>
      <c r="D34405">
        <v>12014693</v>
      </c>
      <c r="E34405" t="s">
        <v>348</v>
      </c>
      <c r="F34405">
        <v>2017</v>
      </c>
      <c r="G34405">
        <v>3</v>
      </c>
      <c r="H34405" t="s">
        <v>334</v>
      </c>
    </row>
    <row r="34406" spans="1:8">
      <c r="A34406" t="s">
        <v>79</v>
      </c>
      <c r="D34406">
        <v>12014693</v>
      </c>
      <c r="E34406" t="s">
        <v>348</v>
      </c>
      <c r="F34406">
        <v>2017</v>
      </c>
      <c r="G34406">
        <v>3</v>
      </c>
      <c r="H34406" t="s">
        <v>334</v>
      </c>
    </row>
    <row r="34407" spans="1:8">
      <c r="A34407" t="s">
        <v>79</v>
      </c>
      <c r="D34407">
        <v>12014693</v>
      </c>
      <c r="E34407" t="s">
        <v>348</v>
      </c>
      <c r="F34407">
        <v>2017</v>
      </c>
      <c r="G34407">
        <v>3</v>
      </c>
      <c r="H34407" t="s">
        <v>334</v>
      </c>
    </row>
    <row r="34408" spans="1:8">
      <c r="A34408" t="s">
        <v>79</v>
      </c>
      <c r="D34408">
        <v>12014693</v>
      </c>
      <c r="E34408" t="s">
        <v>348</v>
      </c>
      <c r="F34408">
        <v>2017</v>
      </c>
      <c r="G34408">
        <v>3</v>
      </c>
      <c r="H34408" t="s">
        <v>334</v>
      </c>
    </row>
    <row r="34409" spans="1:8">
      <c r="A34409" t="s">
        <v>79</v>
      </c>
      <c r="D34409">
        <v>12014693</v>
      </c>
      <c r="E34409" t="s">
        <v>348</v>
      </c>
      <c r="F34409">
        <v>2017</v>
      </c>
      <c r="G34409">
        <v>3</v>
      </c>
      <c r="H34409" t="s">
        <v>334</v>
      </c>
    </row>
    <row r="34410" spans="1:8">
      <c r="A34410" t="s">
        <v>79</v>
      </c>
      <c r="D34410">
        <v>12014693</v>
      </c>
      <c r="E34410" t="s">
        <v>348</v>
      </c>
      <c r="F34410">
        <v>2017</v>
      </c>
      <c r="G34410">
        <v>3</v>
      </c>
      <c r="H34410" t="s">
        <v>334</v>
      </c>
    </row>
    <row r="34411" spans="1:8">
      <c r="A34411" t="s">
        <v>79</v>
      </c>
      <c r="C34411">
        <v>214.8</v>
      </c>
      <c r="D34411">
        <v>12014693</v>
      </c>
      <c r="E34411" t="s">
        <v>348</v>
      </c>
      <c r="F34411">
        <v>2017</v>
      </c>
      <c r="G34411">
        <v>3</v>
      </c>
      <c r="H34411" t="s">
        <v>334</v>
      </c>
    </row>
    <row r="34412" spans="1:8">
      <c r="A34412" t="s">
        <v>79</v>
      </c>
      <c r="C34412">
        <v>255.2</v>
      </c>
      <c r="D34412">
        <v>12014693</v>
      </c>
      <c r="E34412" t="s">
        <v>348</v>
      </c>
      <c r="F34412">
        <v>2017</v>
      </c>
      <c r="G34412">
        <v>3</v>
      </c>
      <c r="H34412" t="s">
        <v>334</v>
      </c>
    </row>
    <row r="34413" spans="1:8">
      <c r="A34413" t="s">
        <v>79</v>
      </c>
      <c r="C34413">
        <v>605.5</v>
      </c>
      <c r="D34413">
        <v>12014693</v>
      </c>
      <c r="E34413" t="s">
        <v>348</v>
      </c>
      <c r="F34413">
        <v>2017</v>
      </c>
      <c r="G34413">
        <v>3</v>
      </c>
      <c r="H34413" t="s">
        <v>334</v>
      </c>
    </row>
    <row r="34414" spans="1:8">
      <c r="A34414" t="s">
        <v>79</v>
      </c>
      <c r="C34414">
        <v>-150</v>
      </c>
      <c r="D34414">
        <v>12014693</v>
      </c>
      <c r="E34414" t="s">
        <v>348</v>
      </c>
      <c r="F34414">
        <v>2017</v>
      </c>
      <c r="G34414">
        <v>3</v>
      </c>
      <c r="H34414" t="s">
        <v>334</v>
      </c>
    </row>
    <row r="34415" spans="1:8">
      <c r="A34415" t="s">
        <v>79</v>
      </c>
      <c r="C34415">
        <v>-180</v>
      </c>
      <c r="D34415">
        <v>12014693</v>
      </c>
      <c r="E34415" t="s">
        <v>348</v>
      </c>
      <c r="F34415">
        <v>2017</v>
      </c>
      <c r="G34415">
        <v>3</v>
      </c>
      <c r="H34415" t="s">
        <v>334</v>
      </c>
    </row>
    <row r="34416" spans="1:8">
      <c r="A34416" t="s">
        <v>79</v>
      </c>
      <c r="D34416">
        <v>12014693</v>
      </c>
      <c r="E34416" t="s">
        <v>348</v>
      </c>
      <c r="F34416">
        <v>2017</v>
      </c>
      <c r="G34416">
        <v>3</v>
      </c>
      <c r="H34416" t="s">
        <v>334</v>
      </c>
    </row>
    <row r="34417" spans="1:8">
      <c r="A34417" t="s">
        <v>79</v>
      </c>
      <c r="C34417">
        <v>190.35</v>
      </c>
      <c r="D34417">
        <v>12014693</v>
      </c>
      <c r="E34417" t="s">
        <v>348</v>
      </c>
      <c r="F34417">
        <v>2017</v>
      </c>
      <c r="G34417">
        <v>3</v>
      </c>
      <c r="H34417" t="s">
        <v>334</v>
      </c>
    </row>
    <row r="34418" spans="1:8">
      <c r="A34418" t="s">
        <v>79</v>
      </c>
      <c r="D34418">
        <v>12014693</v>
      </c>
      <c r="E34418" t="s">
        <v>348</v>
      </c>
      <c r="F34418">
        <v>2017</v>
      </c>
      <c r="G34418">
        <v>3</v>
      </c>
      <c r="H34418" t="s">
        <v>334</v>
      </c>
    </row>
    <row r="34419" spans="1:8">
      <c r="A34419" t="s">
        <v>79</v>
      </c>
      <c r="D34419">
        <v>12014693</v>
      </c>
      <c r="E34419" t="s">
        <v>348</v>
      </c>
      <c r="F34419">
        <v>2017</v>
      </c>
      <c r="G34419">
        <v>3</v>
      </c>
      <c r="H34419" t="s">
        <v>334</v>
      </c>
    </row>
    <row r="34420" spans="1:8">
      <c r="A34420" t="s">
        <v>79</v>
      </c>
      <c r="C34420">
        <v>427.5</v>
      </c>
      <c r="D34420">
        <v>12014693</v>
      </c>
      <c r="E34420" t="s">
        <v>348</v>
      </c>
      <c r="F34420">
        <v>2017</v>
      </c>
      <c r="G34420">
        <v>3</v>
      </c>
      <c r="H34420" t="s">
        <v>334</v>
      </c>
    </row>
    <row r="34421" spans="1:8">
      <c r="A34421" t="s">
        <v>79</v>
      </c>
      <c r="C34421">
        <v>285</v>
      </c>
      <c r="D34421">
        <v>12014693</v>
      </c>
      <c r="E34421" t="s">
        <v>348</v>
      </c>
      <c r="F34421">
        <v>2017</v>
      </c>
      <c r="G34421">
        <v>3</v>
      </c>
      <c r="H34421" t="s">
        <v>334</v>
      </c>
    </row>
    <row r="34422" spans="1:8">
      <c r="A34422" t="s">
        <v>79</v>
      </c>
      <c r="D34422">
        <v>12014693</v>
      </c>
      <c r="E34422" t="s">
        <v>348</v>
      </c>
      <c r="F34422">
        <v>2017</v>
      </c>
      <c r="G34422">
        <v>3</v>
      </c>
      <c r="H34422" t="s">
        <v>334</v>
      </c>
    </row>
    <row r="34423" spans="1:8">
      <c r="A34423" t="s">
        <v>79</v>
      </c>
      <c r="D34423">
        <v>12014693</v>
      </c>
      <c r="E34423" t="s">
        <v>348</v>
      </c>
      <c r="F34423">
        <v>2017</v>
      </c>
      <c r="G34423">
        <v>3</v>
      </c>
      <c r="H34423" t="s">
        <v>334</v>
      </c>
    </row>
    <row r="34424" spans="1:8">
      <c r="A34424" t="s">
        <v>79</v>
      </c>
      <c r="C34424">
        <v>375.18</v>
      </c>
      <c r="D34424">
        <v>12014693</v>
      </c>
      <c r="E34424" t="s">
        <v>348</v>
      </c>
      <c r="F34424">
        <v>2017</v>
      </c>
      <c r="G34424">
        <v>3</v>
      </c>
      <c r="H34424" t="s">
        <v>334</v>
      </c>
    </row>
    <row r="34425" spans="1:8">
      <c r="A34425" t="s">
        <v>79</v>
      </c>
      <c r="C34425">
        <v>64</v>
      </c>
      <c r="D34425">
        <v>12014693</v>
      </c>
      <c r="E34425" t="s">
        <v>348</v>
      </c>
      <c r="F34425">
        <v>2017</v>
      </c>
      <c r="G34425">
        <v>3</v>
      </c>
      <c r="H34425" t="s">
        <v>334</v>
      </c>
    </row>
    <row r="34426" spans="1:8">
      <c r="A34426" t="s">
        <v>79</v>
      </c>
      <c r="D34426">
        <v>12014693</v>
      </c>
      <c r="E34426" t="s">
        <v>348</v>
      </c>
      <c r="F34426">
        <v>2017</v>
      </c>
      <c r="G34426">
        <v>3</v>
      </c>
      <c r="H34426" t="s">
        <v>334</v>
      </c>
    </row>
    <row r="34427" spans="1:8">
      <c r="A34427" t="s">
        <v>79</v>
      </c>
      <c r="D34427">
        <v>12014693</v>
      </c>
      <c r="E34427" t="s">
        <v>348</v>
      </c>
      <c r="F34427">
        <v>2017</v>
      </c>
      <c r="G34427">
        <v>3</v>
      </c>
      <c r="H34427" t="s">
        <v>334</v>
      </c>
    </row>
    <row r="34428" spans="1:8">
      <c r="A34428" t="s">
        <v>79</v>
      </c>
      <c r="D34428">
        <v>12014693</v>
      </c>
      <c r="E34428" t="s">
        <v>348</v>
      </c>
      <c r="F34428">
        <v>2017</v>
      </c>
      <c r="G34428">
        <v>3</v>
      </c>
      <c r="H34428" t="s">
        <v>334</v>
      </c>
    </row>
    <row r="34429" spans="1:8">
      <c r="A34429" t="s">
        <v>79</v>
      </c>
      <c r="C34429">
        <v>218.95</v>
      </c>
      <c r="D34429">
        <v>12014693</v>
      </c>
      <c r="E34429" t="s">
        <v>348</v>
      </c>
      <c r="F34429">
        <v>2017</v>
      </c>
      <c r="G34429">
        <v>3</v>
      </c>
      <c r="H34429" t="s">
        <v>334</v>
      </c>
    </row>
    <row r="34430" spans="1:8">
      <c r="A34430" t="s">
        <v>79</v>
      </c>
      <c r="C34430">
        <v>161.4</v>
      </c>
      <c r="D34430">
        <v>12014693</v>
      </c>
      <c r="E34430" t="s">
        <v>348</v>
      </c>
      <c r="F34430">
        <v>2017</v>
      </c>
      <c r="G34430">
        <v>3</v>
      </c>
      <c r="H34430" t="s">
        <v>334</v>
      </c>
    </row>
    <row r="34431" spans="1:8">
      <c r="A34431" t="s">
        <v>79</v>
      </c>
      <c r="C34431">
        <v>303.5</v>
      </c>
      <c r="D34431">
        <v>12014693</v>
      </c>
      <c r="E34431" t="s">
        <v>348</v>
      </c>
      <c r="F34431">
        <v>2017</v>
      </c>
      <c r="G34431">
        <v>3</v>
      </c>
      <c r="H34431" t="s">
        <v>334</v>
      </c>
    </row>
    <row r="34432" spans="1:8">
      <c r="A34432" t="s">
        <v>79</v>
      </c>
      <c r="D34432">
        <v>12014693</v>
      </c>
      <c r="E34432" t="s">
        <v>348</v>
      </c>
      <c r="F34432">
        <v>2017</v>
      </c>
      <c r="G34432">
        <v>3</v>
      </c>
      <c r="H34432" t="s">
        <v>334</v>
      </c>
    </row>
    <row r="34433" spans="1:8">
      <c r="A34433" t="s">
        <v>79</v>
      </c>
      <c r="D34433">
        <v>12014693</v>
      </c>
      <c r="E34433" t="s">
        <v>348</v>
      </c>
      <c r="F34433">
        <v>2017</v>
      </c>
      <c r="G34433">
        <v>3</v>
      </c>
      <c r="H34433" t="s">
        <v>334</v>
      </c>
    </row>
    <row r="34434" spans="1:8">
      <c r="A34434" t="s">
        <v>79</v>
      </c>
      <c r="D34434">
        <v>12014693</v>
      </c>
      <c r="E34434" t="s">
        <v>348</v>
      </c>
      <c r="F34434">
        <v>2017</v>
      </c>
      <c r="G34434">
        <v>3</v>
      </c>
      <c r="H34434" t="s">
        <v>334</v>
      </c>
    </row>
    <row r="34435" spans="1:8">
      <c r="A34435" t="s">
        <v>79</v>
      </c>
      <c r="D34435">
        <v>12014693</v>
      </c>
      <c r="E34435" t="s">
        <v>348</v>
      </c>
      <c r="F34435">
        <v>2017</v>
      </c>
      <c r="G34435">
        <v>3</v>
      </c>
      <c r="H34435" t="s">
        <v>334</v>
      </c>
    </row>
    <row r="34436" spans="1:8">
      <c r="A34436" t="s">
        <v>79</v>
      </c>
      <c r="C34436">
        <v>1018.5</v>
      </c>
      <c r="D34436">
        <v>12014693</v>
      </c>
      <c r="E34436" t="s">
        <v>348</v>
      </c>
      <c r="F34436">
        <v>2017</v>
      </c>
      <c r="G34436">
        <v>3</v>
      </c>
      <c r="H34436" t="s">
        <v>334</v>
      </c>
    </row>
    <row r="34437" spans="1:8">
      <c r="A34437" t="s">
        <v>79</v>
      </c>
      <c r="C34437">
        <v>-270</v>
      </c>
      <c r="D34437">
        <v>12014693</v>
      </c>
      <c r="E34437" t="s">
        <v>348</v>
      </c>
      <c r="F34437">
        <v>2017</v>
      </c>
      <c r="G34437">
        <v>3</v>
      </c>
      <c r="H34437" t="s">
        <v>334</v>
      </c>
    </row>
    <row r="34438" spans="1:8">
      <c r="A34438" t="s">
        <v>79</v>
      </c>
      <c r="C34438">
        <v>-120</v>
      </c>
      <c r="D34438">
        <v>12014693</v>
      </c>
      <c r="E34438" t="s">
        <v>348</v>
      </c>
      <c r="F34438">
        <v>2017</v>
      </c>
      <c r="G34438">
        <v>3</v>
      </c>
      <c r="H34438" t="s">
        <v>334</v>
      </c>
    </row>
    <row r="34439" spans="1:8">
      <c r="A34439" t="s">
        <v>79</v>
      </c>
      <c r="C34439">
        <v>83.1</v>
      </c>
      <c r="D34439">
        <v>12014693</v>
      </c>
      <c r="E34439" t="s">
        <v>348</v>
      </c>
      <c r="F34439">
        <v>2017</v>
      </c>
      <c r="G34439">
        <v>3</v>
      </c>
      <c r="H34439" t="s">
        <v>334</v>
      </c>
    </row>
    <row r="34440" spans="1:8">
      <c r="A34440" t="s">
        <v>79</v>
      </c>
      <c r="D34440">
        <v>12014693</v>
      </c>
      <c r="E34440" t="s">
        <v>348</v>
      </c>
      <c r="F34440">
        <v>2017</v>
      </c>
      <c r="G34440">
        <v>3</v>
      </c>
      <c r="H34440" t="s">
        <v>334</v>
      </c>
    </row>
    <row r="34441" spans="1:8">
      <c r="A34441" t="s">
        <v>79</v>
      </c>
      <c r="C34441">
        <v>641.16</v>
      </c>
      <c r="D34441">
        <v>12014693</v>
      </c>
      <c r="E34441" t="s">
        <v>348</v>
      </c>
      <c r="F34441">
        <v>2017</v>
      </c>
      <c r="G34441">
        <v>3</v>
      </c>
      <c r="H34441" t="s">
        <v>334</v>
      </c>
    </row>
    <row r="34442" spans="1:8">
      <c r="A34442" t="s">
        <v>79</v>
      </c>
      <c r="D34442">
        <v>12014693</v>
      </c>
      <c r="E34442" t="s">
        <v>348</v>
      </c>
      <c r="F34442">
        <v>2017</v>
      </c>
      <c r="G34442">
        <v>3</v>
      </c>
      <c r="H34442" t="s">
        <v>334</v>
      </c>
    </row>
    <row r="34443" spans="1:8">
      <c r="A34443" t="s">
        <v>79</v>
      </c>
      <c r="D34443">
        <v>12014693</v>
      </c>
      <c r="E34443" t="s">
        <v>348</v>
      </c>
      <c r="F34443">
        <v>2017</v>
      </c>
      <c r="G34443">
        <v>3</v>
      </c>
      <c r="H34443" t="s">
        <v>334</v>
      </c>
    </row>
    <row r="34444" spans="1:8">
      <c r="A34444" t="s">
        <v>79</v>
      </c>
      <c r="D34444">
        <v>12014693</v>
      </c>
      <c r="E34444" t="s">
        <v>348</v>
      </c>
      <c r="F34444">
        <v>2017</v>
      </c>
      <c r="G34444">
        <v>3</v>
      </c>
      <c r="H34444" t="s">
        <v>334</v>
      </c>
    </row>
    <row r="34445" spans="1:8">
      <c r="A34445" t="s">
        <v>79</v>
      </c>
      <c r="D34445">
        <v>12014693</v>
      </c>
      <c r="E34445" t="s">
        <v>348</v>
      </c>
      <c r="F34445">
        <v>2017</v>
      </c>
      <c r="G34445">
        <v>3</v>
      </c>
      <c r="H34445" t="s">
        <v>334</v>
      </c>
    </row>
    <row r="34446" spans="1:8">
      <c r="A34446" t="s">
        <v>79</v>
      </c>
      <c r="D34446">
        <v>12014693</v>
      </c>
      <c r="E34446" t="s">
        <v>348</v>
      </c>
      <c r="F34446">
        <v>2017</v>
      </c>
      <c r="G34446">
        <v>3</v>
      </c>
      <c r="H34446" t="s">
        <v>334</v>
      </c>
    </row>
    <row r="34447" spans="1:8">
      <c r="A34447" t="s">
        <v>79</v>
      </c>
      <c r="D34447">
        <v>12014693</v>
      </c>
      <c r="E34447" t="s">
        <v>348</v>
      </c>
      <c r="F34447">
        <v>2017</v>
      </c>
      <c r="G34447">
        <v>3</v>
      </c>
      <c r="H34447" t="s">
        <v>334</v>
      </c>
    </row>
    <row r="34448" spans="1:8">
      <c r="A34448" t="s">
        <v>79</v>
      </c>
      <c r="C34448">
        <v>-240</v>
      </c>
      <c r="D34448">
        <v>12014693</v>
      </c>
      <c r="E34448" t="s">
        <v>348</v>
      </c>
      <c r="F34448">
        <v>2017</v>
      </c>
      <c r="G34448">
        <v>3</v>
      </c>
      <c r="H34448" t="s">
        <v>334</v>
      </c>
    </row>
    <row r="34449" spans="1:8">
      <c r="A34449" t="s">
        <v>79</v>
      </c>
      <c r="C34449">
        <v>181.82</v>
      </c>
      <c r="D34449">
        <v>12014693</v>
      </c>
      <c r="E34449" t="s">
        <v>348</v>
      </c>
      <c r="F34449">
        <v>2017</v>
      </c>
      <c r="G34449">
        <v>3</v>
      </c>
      <c r="H34449" t="s">
        <v>334</v>
      </c>
    </row>
    <row r="34450" spans="1:8">
      <c r="A34450" t="s">
        <v>79</v>
      </c>
      <c r="C34450">
        <v>2020.5</v>
      </c>
      <c r="D34450">
        <v>12014693</v>
      </c>
      <c r="E34450" t="s">
        <v>348</v>
      </c>
      <c r="F34450">
        <v>2017</v>
      </c>
      <c r="G34450">
        <v>3</v>
      </c>
      <c r="H34450" t="s">
        <v>334</v>
      </c>
    </row>
    <row r="34451" spans="1:8">
      <c r="A34451" t="s">
        <v>79</v>
      </c>
      <c r="C34451">
        <v>407.4</v>
      </c>
      <c r="D34451">
        <v>12014693</v>
      </c>
      <c r="E34451" t="s">
        <v>348</v>
      </c>
      <c r="F34451">
        <v>2017</v>
      </c>
      <c r="G34451">
        <v>3</v>
      </c>
      <c r="H34451" t="s">
        <v>334</v>
      </c>
    </row>
    <row r="34452" spans="1:8">
      <c r="A34452" t="s">
        <v>79</v>
      </c>
      <c r="D34452">
        <v>12014693</v>
      </c>
      <c r="E34452" t="s">
        <v>348</v>
      </c>
      <c r="F34452">
        <v>2017</v>
      </c>
      <c r="G34452">
        <v>3</v>
      </c>
      <c r="H34452" t="s">
        <v>334</v>
      </c>
    </row>
    <row r="34453" spans="1:8">
      <c r="A34453" t="s">
        <v>79</v>
      </c>
      <c r="C34453">
        <v>617.26</v>
      </c>
      <c r="D34453">
        <v>12014693</v>
      </c>
      <c r="E34453" t="s">
        <v>348</v>
      </c>
      <c r="F34453">
        <v>2017</v>
      </c>
      <c r="G34453">
        <v>3</v>
      </c>
      <c r="H34453" t="s">
        <v>334</v>
      </c>
    </row>
    <row r="34454" spans="1:8">
      <c r="A34454" t="s">
        <v>79</v>
      </c>
      <c r="D34454">
        <v>12014693</v>
      </c>
      <c r="E34454" t="s">
        <v>348</v>
      </c>
      <c r="F34454">
        <v>2017</v>
      </c>
      <c r="G34454">
        <v>3</v>
      </c>
      <c r="H34454" t="s">
        <v>334</v>
      </c>
    </row>
    <row r="34455" spans="1:8">
      <c r="A34455" t="s">
        <v>79</v>
      </c>
      <c r="D34455">
        <v>12014693</v>
      </c>
      <c r="E34455" t="s">
        <v>348</v>
      </c>
      <c r="F34455">
        <v>2017</v>
      </c>
      <c r="G34455">
        <v>3</v>
      </c>
      <c r="H34455" t="s">
        <v>334</v>
      </c>
    </row>
    <row r="34456" spans="1:8">
      <c r="A34456" t="s">
        <v>79</v>
      </c>
      <c r="D34456">
        <v>12014693</v>
      </c>
      <c r="E34456" t="s">
        <v>348</v>
      </c>
      <c r="F34456">
        <v>2017</v>
      </c>
      <c r="G34456">
        <v>3</v>
      </c>
      <c r="H34456" t="s">
        <v>334</v>
      </c>
    </row>
    <row r="34457" spans="1:8">
      <c r="A34457" t="s">
        <v>79</v>
      </c>
      <c r="D34457">
        <v>12014693</v>
      </c>
      <c r="E34457" t="s">
        <v>348</v>
      </c>
      <c r="F34457">
        <v>2017</v>
      </c>
      <c r="G34457">
        <v>3</v>
      </c>
      <c r="H34457" t="s">
        <v>334</v>
      </c>
    </row>
    <row r="34458" spans="1:8">
      <c r="A34458" t="s">
        <v>79</v>
      </c>
      <c r="D34458">
        <v>12014693</v>
      </c>
      <c r="E34458" t="s">
        <v>348</v>
      </c>
      <c r="F34458">
        <v>2017</v>
      </c>
      <c r="G34458">
        <v>3</v>
      </c>
      <c r="H34458" t="s">
        <v>334</v>
      </c>
    </row>
    <row r="34459" spans="1:8">
      <c r="A34459" t="s">
        <v>79</v>
      </c>
      <c r="C34459">
        <v>1183.5</v>
      </c>
      <c r="D34459">
        <v>12014693</v>
      </c>
      <c r="E34459" t="s">
        <v>348</v>
      </c>
      <c r="F34459">
        <v>2017</v>
      </c>
      <c r="G34459">
        <v>3</v>
      </c>
      <c r="H34459" t="s">
        <v>334</v>
      </c>
    </row>
    <row r="34460" spans="1:8">
      <c r="A34460" t="s">
        <v>79</v>
      </c>
      <c r="C34460">
        <v>171.06</v>
      </c>
      <c r="D34460">
        <v>12014693</v>
      </c>
      <c r="E34460" t="s">
        <v>348</v>
      </c>
      <c r="F34460">
        <v>2017</v>
      </c>
      <c r="G34460">
        <v>3</v>
      </c>
      <c r="H34460" t="s">
        <v>334</v>
      </c>
    </row>
    <row r="34461" spans="1:8">
      <c r="A34461" t="s">
        <v>79</v>
      </c>
      <c r="C34461">
        <v>292.8</v>
      </c>
      <c r="D34461">
        <v>12014693</v>
      </c>
      <c r="E34461" t="s">
        <v>348</v>
      </c>
      <c r="F34461">
        <v>2017</v>
      </c>
      <c r="G34461">
        <v>3</v>
      </c>
      <c r="H34461" t="s">
        <v>334</v>
      </c>
    </row>
    <row r="34462" spans="1:8">
      <c r="A34462" t="s">
        <v>79</v>
      </c>
      <c r="C34462">
        <v>533.17999999999995</v>
      </c>
      <c r="D34462">
        <v>12014693</v>
      </c>
      <c r="E34462" t="s">
        <v>348</v>
      </c>
      <c r="F34462">
        <v>2017</v>
      </c>
      <c r="G34462">
        <v>3</v>
      </c>
      <c r="H34462" t="s">
        <v>334</v>
      </c>
    </row>
    <row r="34463" spans="1:8">
      <c r="A34463" t="s">
        <v>80</v>
      </c>
      <c r="C34463">
        <v>100</v>
      </c>
      <c r="D34463">
        <v>12014693</v>
      </c>
      <c r="E34463" t="s">
        <v>348</v>
      </c>
      <c r="F34463">
        <v>2017</v>
      </c>
      <c r="G34463">
        <v>3</v>
      </c>
      <c r="H34463" t="s">
        <v>334</v>
      </c>
    </row>
    <row r="34464" spans="1:8">
      <c r="A34464" t="s">
        <v>80</v>
      </c>
      <c r="C34464">
        <v>200</v>
      </c>
      <c r="D34464">
        <v>12014693</v>
      </c>
      <c r="E34464" t="s">
        <v>348</v>
      </c>
      <c r="F34464">
        <v>2017</v>
      </c>
      <c r="G34464">
        <v>3</v>
      </c>
      <c r="H34464" t="s">
        <v>334</v>
      </c>
    </row>
    <row r="34465" spans="1:8">
      <c r="A34465" t="s">
        <v>80</v>
      </c>
      <c r="C34465">
        <v>100</v>
      </c>
      <c r="D34465">
        <v>12014693</v>
      </c>
      <c r="E34465" t="s">
        <v>348</v>
      </c>
      <c r="F34465">
        <v>2017</v>
      </c>
      <c r="G34465">
        <v>3</v>
      </c>
      <c r="H34465" t="s">
        <v>334</v>
      </c>
    </row>
    <row r="34466" spans="1:8">
      <c r="A34466" t="s">
        <v>80</v>
      </c>
      <c r="C34466">
        <v>848.06</v>
      </c>
      <c r="D34466">
        <v>12014693</v>
      </c>
      <c r="E34466" t="s">
        <v>348</v>
      </c>
      <c r="F34466">
        <v>2017</v>
      </c>
      <c r="G34466">
        <v>3</v>
      </c>
      <c r="H34466" t="s">
        <v>334</v>
      </c>
    </row>
    <row r="34467" spans="1:8">
      <c r="A34467" t="s">
        <v>80</v>
      </c>
      <c r="C34467">
        <v>110</v>
      </c>
      <c r="D34467">
        <v>12014693</v>
      </c>
      <c r="E34467" t="s">
        <v>348</v>
      </c>
      <c r="F34467">
        <v>2017</v>
      </c>
      <c r="G34467">
        <v>3</v>
      </c>
      <c r="H34467" t="s">
        <v>334</v>
      </c>
    </row>
    <row r="34468" spans="1:8">
      <c r="A34468" t="s">
        <v>80</v>
      </c>
      <c r="C34468">
        <v>388.93</v>
      </c>
      <c r="D34468">
        <v>12014693</v>
      </c>
      <c r="E34468" t="s">
        <v>348</v>
      </c>
      <c r="F34468">
        <v>2017</v>
      </c>
      <c r="G34468">
        <v>3</v>
      </c>
      <c r="H34468" t="s">
        <v>334</v>
      </c>
    </row>
    <row r="34469" spans="1:8">
      <c r="A34469" t="s">
        <v>80</v>
      </c>
      <c r="C34469">
        <v>0.11</v>
      </c>
      <c r="D34469">
        <v>12014693</v>
      </c>
      <c r="E34469" t="s">
        <v>348</v>
      </c>
      <c r="F34469">
        <v>2017</v>
      </c>
      <c r="G34469">
        <v>3</v>
      </c>
      <c r="H34469" t="s">
        <v>334</v>
      </c>
    </row>
    <row r="34470" spans="1:8">
      <c r="A34470" t="s">
        <v>354</v>
      </c>
      <c r="C34470">
        <v>60.32</v>
      </c>
      <c r="D34470">
        <v>12014693</v>
      </c>
      <c r="E34470" t="s">
        <v>348</v>
      </c>
      <c r="F34470">
        <v>2017</v>
      </c>
      <c r="G34470">
        <v>3</v>
      </c>
      <c r="H34470" t="s">
        <v>334</v>
      </c>
    </row>
    <row r="34471" spans="1:8">
      <c r="A34471" t="s">
        <v>134</v>
      </c>
      <c r="C34471">
        <v>15.08</v>
      </c>
      <c r="D34471">
        <v>12014693</v>
      </c>
      <c r="E34471" t="s">
        <v>348</v>
      </c>
      <c r="F34471">
        <v>2017</v>
      </c>
      <c r="G34471">
        <v>3</v>
      </c>
      <c r="H34471" t="s">
        <v>334</v>
      </c>
    </row>
    <row r="34472" spans="1:8">
      <c r="A34472" t="s">
        <v>134</v>
      </c>
      <c r="C34472">
        <v>7.88</v>
      </c>
      <c r="D34472">
        <v>12014693</v>
      </c>
      <c r="E34472" t="s">
        <v>348</v>
      </c>
      <c r="F34472">
        <v>2017</v>
      </c>
      <c r="G34472">
        <v>3</v>
      </c>
      <c r="H34472" t="s">
        <v>334</v>
      </c>
    </row>
    <row r="34473" spans="1:8">
      <c r="A34473" t="s">
        <v>134</v>
      </c>
      <c r="C34473">
        <v>7.88</v>
      </c>
      <c r="D34473">
        <v>12014693</v>
      </c>
      <c r="E34473" t="s">
        <v>348</v>
      </c>
      <c r="F34473">
        <v>2017</v>
      </c>
      <c r="G34473">
        <v>3</v>
      </c>
      <c r="H34473" t="s">
        <v>334</v>
      </c>
    </row>
    <row r="34474" spans="1:8">
      <c r="A34474" t="s">
        <v>134</v>
      </c>
      <c r="C34474">
        <v>86.3</v>
      </c>
      <c r="D34474">
        <v>12014693</v>
      </c>
      <c r="E34474" t="s">
        <v>348</v>
      </c>
      <c r="F34474">
        <v>2017</v>
      </c>
      <c r="G34474">
        <v>3</v>
      </c>
      <c r="H34474" t="s">
        <v>334</v>
      </c>
    </row>
    <row r="34475" spans="1:8">
      <c r="A34475" t="s">
        <v>134</v>
      </c>
      <c r="C34475">
        <v>21.78</v>
      </c>
      <c r="D34475">
        <v>12014693</v>
      </c>
      <c r="E34475" t="s">
        <v>348</v>
      </c>
      <c r="F34475">
        <v>2017</v>
      </c>
      <c r="G34475">
        <v>3</v>
      </c>
      <c r="H34475" t="s">
        <v>334</v>
      </c>
    </row>
    <row r="34476" spans="1:8">
      <c r="A34476" t="s">
        <v>134</v>
      </c>
      <c r="C34476">
        <v>6.32</v>
      </c>
      <c r="D34476">
        <v>12014693</v>
      </c>
      <c r="E34476" t="s">
        <v>348</v>
      </c>
      <c r="F34476">
        <v>2017</v>
      </c>
      <c r="G34476">
        <v>3</v>
      </c>
      <c r="H34476" t="s">
        <v>334</v>
      </c>
    </row>
    <row r="34477" spans="1:8">
      <c r="A34477" t="s">
        <v>134</v>
      </c>
      <c r="C34477">
        <v>17.8</v>
      </c>
      <c r="D34477">
        <v>12014693</v>
      </c>
      <c r="E34477" t="s">
        <v>348</v>
      </c>
      <c r="F34477">
        <v>2017</v>
      </c>
      <c r="G34477">
        <v>3</v>
      </c>
      <c r="H34477" t="s">
        <v>334</v>
      </c>
    </row>
    <row r="34478" spans="1:8">
      <c r="A34478" t="s">
        <v>134</v>
      </c>
      <c r="C34478">
        <v>-6.06</v>
      </c>
      <c r="D34478">
        <v>12014693</v>
      </c>
      <c r="E34478" t="s">
        <v>348</v>
      </c>
      <c r="F34478">
        <v>2017</v>
      </c>
      <c r="G34478">
        <v>3</v>
      </c>
      <c r="H34478" t="s">
        <v>334</v>
      </c>
    </row>
    <row r="34479" spans="1:8">
      <c r="A34479" t="s">
        <v>153</v>
      </c>
      <c r="C34479">
        <v>36.200000000000003</v>
      </c>
      <c r="D34479">
        <v>12014693</v>
      </c>
      <c r="E34479" t="s">
        <v>348</v>
      </c>
      <c r="F34479">
        <v>2017</v>
      </c>
      <c r="G34479">
        <v>3</v>
      </c>
      <c r="H34479" t="s">
        <v>334</v>
      </c>
    </row>
    <row r="34480" spans="1:8">
      <c r="A34480" t="s">
        <v>361</v>
      </c>
      <c r="C34480">
        <v>415.97</v>
      </c>
      <c r="D34480">
        <v>12014693</v>
      </c>
      <c r="E34480" t="s">
        <v>348</v>
      </c>
      <c r="F34480">
        <v>2017</v>
      </c>
      <c r="G34480">
        <v>3</v>
      </c>
      <c r="H34480" t="s">
        <v>334</v>
      </c>
    </row>
    <row r="34481" spans="1:8">
      <c r="A34481" t="s">
        <v>361</v>
      </c>
      <c r="C34481">
        <v>242.61</v>
      </c>
      <c r="D34481">
        <v>12014693</v>
      </c>
      <c r="E34481" t="s">
        <v>348</v>
      </c>
      <c r="F34481">
        <v>2017</v>
      </c>
      <c r="G34481">
        <v>3</v>
      </c>
      <c r="H34481" t="s">
        <v>334</v>
      </c>
    </row>
    <row r="34482" spans="1:8">
      <c r="A34482" t="s">
        <v>51</v>
      </c>
      <c r="C34482">
        <v>11.2</v>
      </c>
      <c r="D34482">
        <v>12014693</v>
      </c>
      <c r="E34482" t="s">
        <v>348</v>
      </c>
      <c r="F34482">
        <v>2017</v>
      </c>
      <c r="G34482">
        <v>3</v>
      </c>
      <c r="H34482" t="s">
        <v>334</v>
      </c>
    </row>
    <row r="34483" spans="1:8">
      <c r="A34483" t="s">
        <v>51</v>
      </c>
      <c r="C34483">
        <v>51.7</v>
      </c>
      <c r="D34483">
        <v>12014693</v>
      </c>
      <c r="E34483" t="s">
        <v>348</v>
      </c>
      <c r="F34483">
        <v>2017</v>
      </c>
      <c r="G34483">
        <v>3</v>
      </c>
      <c r="H34483" t="s">
        <v>334</v>
      </c>
    </row>
    <row r="34484" spans="1:8">
      <c r="A34484" t="s">
        <v>51</v>
      </c>
      <c r="C34484">
        <v>11.25</v>
      </c>
      <c r="D34484">
        <v>12014693</v>
      </c>
      <c r="E34484" t="s">
        <v>348</v>
      </c>
      <c r="F34484">
        <v>2017</v>
      </c>
      <c r="G34484">
        <v>3</v>
      </c>
      <c r="H34484" t="s">
        <v>334</v>
      </c>
    </row>
    <row r="34485" spans="1:8">
      <c r="A34485" t="s">
        <v>51</v>
      </c>
      <c r="C34485">
        <v>54</v>
      </c>
      <c r="D34485">
        <v>12014693</v>
      </c>
      <c r="E34485" t="s">
        <v>348</v>
      </c>
      <c r="F34485">
        <v>2017</v>
      </c>
      <c r="G34485">
        <v>3</v>
      </c>
      <c r="H34485" t="s">
        <v>334</v>
      </c>
    </row>
    <row r="34486" spans="1:8">
      <c r="A34486" t="s">
        <v>154</v>
      </c>
      <c r="C34486">
        <v>3.9</v>
      </c>
      <c r="D34486">
        <v>12014693</v>
      </c>
      <c r="E34486" t="s">
        <v>348</v>
      </c>
      <c r="F34486">
        <v>2017</v>
      </c>
      <c r="G34486">
        <v>3</v>
      </c>
      <c r="H34486" t="s">
        <v>334</v>
      </c>
    </row>
    <row r="34487" spans="1:8">
      <c r="A34487" t="s">
        <v>154</v>
      </c>
      <c r="C34487">
        <v>3.9</v>
      </c>
      <c r="D34487">
        <v>12014693</v>
      </c>
      <c r="E34487" t="s">
        <v>348</v>
      </c>
      <c r="F34487">
        <v>2017</v>
      </c>
      <c r="G34487">
        <v>3</v>
      </c>
      <c r="H34487" t="s">
        <v>334</v>
      </c>
    </row>
    <row r="34488" spans="1:8">
      <c r="A34488" t="s">
        <v>154</v>
      </c>
      <c r="C34488">
        <v>1.4</v>
      </c>
      <c r="D34488">
        <v>12014693</v>
      </c>
      <c r="E34488" t="s">
        <v>348</v>
      </c>
      <c r="F34488">
        <v>2017</v>
      </c>
      <c r="G34488">
        <v>3</v>
      </c>
      <c r="H34488" t="s">
        <v>334</v>
      </c>
    </row>
    <row r="34489" spans="1:8">
      <c r="A34489" t="s">
        <v>154</v>
      </c>
      <c r="C34489">
        <v>3.9</v>
      </c>
      <c r="D34489">
        <v>12014693</v>
      </c>
      <c r="E34489" t="s">
        <v>348</v>
      </c>
      <c r="F34489">
        <v>2017</v>
      </c>
      <c r="G34489">
        <v>3</v>
      </c>
      <c r="H34489" t="s">
        <v>334</v>
      </c>
    </row>
    <row r="34490" spans="1:8">
      <c r="A34490" t="s">
        <v>154</v>
      </c>
      <c r="C34490">
        <v>3.9</v>
      </c>
      <c r="D34490">
        <v>12014693</v>
      </c>
      <c r="E34490" t="s">
        <v>348</v>
      </c>
      <c r="F34490">
        <v>2017</v>
      </c>
      <c r="G34490">
        <v>3</v>
      </c>
      <c r="H34490" t="s">
        <v>334</v>
      </c>
    </row>
    <row r="34491" spans="1:8">
      <c r="A34491" t="s">
        <v>154</v>
      </c>
      <c r="C34491">
        <v>40.56</v>
      </c>
      <c r="D34491">
        <v>12014693</v>
      </c>
      <c r="E34491" t="s">
        <v>348</v>
      </c>
      <c r="F34491">
        <v>2017</v>
      </c>
      <c r="G34491">
        <v>3</v>
      </c>
      <c r="H34491" t="s">
        <v>334</v>
      </c>
    </row>
    <row r="34492" spans="1:8">
      <c r="A34492" t="s">
        <v>154</v>
      </c>
      <c r="C34492">
        <v>6.5</v>
      </c>
      <c r="D34492">
        <v>12014693</v>
      </c>
      <c r="E34492" t="s">
        <v>348</v>
      </c>
      <c r="F34492">
        <v>2017</v>
      </c>
      <c r="G34492">
        <v>3</v>
      </c>
      <c r="H34492" t="s">
        <v>334</v>
      </c>
    </row>
    <row r="34493" spans="1:8">
      <c r="A34493" t="s">
        <v>154</v>
      </c>
      <c r="C34493">
        <v>6.5</v>
      </c>
      <c r="D34493">
        <v>12014693</v>
      </c>
      <c r="E34493" t="s">
        <v>348</v>
      </c>
      <c r="F34493">
        <v>2017</v>
      </c>
      <c r="G34493">
        <v>3</v>
      </c>
      <c r="H34493" t="s">
        <v>334</v>
      </c>
    </row>
    <row r="34494" spans="1:8">
      <c r="A34494" t="s">
        <v>154</v>
      </c>
      <c r="C34494">
        <v>1.5</v>
      </c>
      <c r="D34494">
        <v>12014693</v>
      </c>
      <c r="E34494" t="s">
        <v>348</v>
      </c>
      <c r="F34494">
        <v>2017</v>
      </c>
      <c r="G34494">
        <v>3</v>
      </c>
      <c r="H34494" t="s">
        <v>334</v>
      </c>
    </row>
    <row r="34495" spans="1:8">
      <c r="A34495" t="s">
        <v>154</v>
      </c>
      <c r="C34495">
        <v>1.2</v>
      </c>
      <c r="D34495">
        <v>12014693</v>
      </c>
      <c r="E34495" t="s">
        <v>348</v>
      </c>
      <c r="F34495">
        <v>2017</v>
      </c>
      <c r="G34495">
        <v>3</v>
      </c>
      <c r="H34495" t="s">
        <v>334</v>
      </c>
    </row>
    <row r="34496" spans="1:8">
      <c r="A34496" t="s">
        <v>154</v>
      </c>
      <c r="C34496">
        <v>0.72</v>
      </c>
      <c r="D34496">
        <v>12014693</v>
      </c>
      <c r="E34496" t="s">
        <v>348</v>
      </c>
      <c r="F34496">
        <v>2017</v>
      </c>
      <c r="G34496">
        <v>3</v>
      </c>
      <c r="H34496" t="s">
        <v>334</v>
      </c>
    </row>
    <row r="34497" spans="1:8">
      <c r="A34497" t="s">
        <v>154</v>
      </c>
      <c r="C34497">
        <v>3.9</v>
      </c>
      <c r="D34497">
        <v>12014693</v>
      </c>
      <c r="E34497" t="s">
        <v>348</v>
      </c>
      <c r="F34497">
        <v>2017</v>
      </c>
      <c r="G34497">
        <v>3</v>
      </c>
      <c r="H34497" t="s">
        <v>334</v>
      </c>
    </row>
    <row r="34498" spans="1:8">
      <c r="A34498" t="s">
        <v>154</v>
      </c>
      <c r="C34498">
        <v>5.0999999999999996</v>
      </c>
      <c r="D34498">
        <v>12014693</v>
      </c>
      <c r="E34498" t="s">
        <v>348</v>
      </c>
      <c r="F34498">
        <v>2017</v>
      </c>
      <c r="G34498">
        <v>3</v>
      </c>
      <c r="H34498" t="s">
        <v>334</v>
      </c>
    </row>
    <row r="34499" spans="1:8">
      <c r="A34499" t="s">
        <v>154</v>
      </c>
      <c r="C34499">
        <v>19.5</v>
      </c>
      <c r="D34499">
        <v>12014693</v>
      </c>
      <c r="E34499" t="s">
        <v>348</v>
      </c>
      <c r="F34499">
        <v>2017</v>
      </c>
      <c r="G34499">
        <v>3</v>
      </c>
      <c r="H34499" t="s">
        <v>334</v>
      </c>
    </row>
    <row r="34500" spans="1:8">
      <c r="A34500" t="s">
        <v>154</v>
      </c>
      <c r="C34500">
        <v>0.6</v>
      </c>
      <c r="D34500">
        <v>12014693</v>
      </c>
      <c r="E34500" t="s">
        <v>348</v>
      </c>
      <c r="F34500">
        <v>2017</v>
      </c>
      <c r="G34500">
        <v>3</v>
      </c>
      <c r="H34500" t="s">
        <v>334</v>
      </c>
    </row>
    <row r="34501" spans="1:8">
      <c r="A34501" t="s">
        <v>154</v>
      </c>
      <c r="C34501">
        <v>3.9</v>
      </c>
      <c r="D34501">
        <v>12014693</v>
      </c>
      <c r="E34501" t="s">
        <v>348</v>
      </c>
      <c r="F34501">
        <v>2017</v>
      </c>
      <c r="G34501">
        <v>3</v>
      </c>
      <c r="H34501" t="s">
        <v>334</v>
      </c>
    </row>
    <row r="34502" spans="1:8">
      <c r="A34502" t="s">
        <v>154</v>
      </c>
      <c r="C34502">
        <v>0.6</v>
      </c>
      <c r="D34502">
        <v>12014693</v>
      </c>
      <c r="E34502" t="s">
        <v>348</v>
      </c>
      <c r="F34502">
        <v>2017</v>
      </c>
      <c r="G34502">
        <v>3</v>
      </c>
      <c r="H34502" t="s">
        <v>334</v>
      </c>
    </row>
    <row r="34503" spans="1:8">
      <c r="A34503" t="s">
        <v>154</v>
      </c>
      <c r="C34503">
        <v>13</v>
      </c>
      <c r="D34503">
        <v>12014693</v>
      </c>
      <c r="E34503" t="s">
        <v>348</v>
      </c>
      <c r="F34503">
        <v>2017</v>
      </c>
      <c r="G34503">
        <v>3</v>
      </c>
      <c r="H34503" t="s">
        <v>334</v>
      </c>
    </row>
    <row r="34504" spans="1:8">
      <c r="A34504" t="s">
        <v>154</v>
      </c>
      <c r="C34504">
        <v>0.72</v>
      </c>
      <c r="D34504">
        <v>12014693</v>
      </c>
      <c r="E34504" t="s">
        <v>348</v>
      </c>
      <c r="F34504">
        <v>2017</v>
      </c>
      <c r="G34504">
        <v>3</v>
      </c>
      <c r="H34504" t="s">
        <v>334</v>
      </c>
    </row>
    <row r="34505" spans="1:8">
      <c r="A34505" t="s">
        <v>154</v>
      </c>
      <c r="C34505">
        <v>0.84</v>
      </c>
      <c r="D34505">
        <v>12014693</v>
      </c>
      <c r="E34505" t="s">
        <v>348</v>
      </c>
      <c r="F34505">
        <v>2017</v>
      </c>
      <c r="G34505">
        <v>3</v>
      </c>
      <c r="H34505" t="s">
        <v>334</v>
      </c>
    </row>
    <row r="34506" spans="1:8">
      <c r="A34506" t="s">
        <v>154</v>
      </c>
      <c r="C34506">
        <v>0.34</v>
      </c>
      <c r="D34506">
        <v>12014693</v>
      </c>
      <c r="E34506" t="s">
        <v>348</v>
      </c>
      <c r="F34506">
        <v>2017</v>
      </c>
      <c r="G34506">
        <v>3</v>
      </c>
      <c r="H34506" t="s">
        <v>334</v>
      </c>
    </row>
    <row r="34507" spans="1:8">
      <c r="A34507" t="s">
        <v>154</v>
      </c>
      <c r="C34507">
        <v>19.5</v>
      </c>
      <c r="D34507">
        <v>12014693</v>
      </c>
      <c r="E34507" t="s">
        <v>348</v>
      </c>
      <c r="F34507">
        <v>2017</v>
      </c>
      <c r="G34507">
        <v>3</v>
      </c>
      <c r="H34507" t="s">
        <v>334</v>
      </c>
    </row>
    <row r="34508" spans="1:8">
      <c r="A34508" t="s">
        <v>154</v>
      </c>
      <c r="C34508">
        <v>31.02</v>
      </c>
      <c r="D34508">
        <v>12014693</v>
      </c>
      <c r="E34508" t="s">
        <v>348</v>
      </c>
      <c r="F34508">
        <v>2017</v>
      </c>
      <c r="G34508">
        <v>3</v>
      </c>
      <c r="H34508" t="s">
        <v>334</v>
      </c>
    </row>
    <row r="34509" spans="1:8">
      <c r="A34509" t="s">
        <v>154</v>
      </c>
      <c r="C34509">
        <v>3.9</v>
      </c>
      <c r="D34509">
        <v>12014693</v>
      </c>
      <c r="E34509" t="s">
        <v>348</v>
      </c>
      <c r="F34509">
        <v>2017</v>
      </c>
      <c r="G34509">
        <v>3</v>
      </c>
      <c r="H34509" t="s">
        <v>334</v>
      </c>
    </row>
    <row r="34510" spans="1:8">
      <c r="A34510" t="s">
        <v>154</v>
      </c>
      <c r="C34510">
        <v>3.9</v>
      </c>
      <c r="D34510">
        <v>12014693</v>
      </c>
      <c r="E34510" t="s">
        <v>348</v>
      </c>
      <c r="F34510">
        <v>2017</v>
      </c>
      <c r="G34510">
        <v>3</v>
      </c>
      <c r="H34510" t="s">
        <v>334</v>
      </c>
    </row>
    <row r="34511" spans="1:8">
      <c r="A34511" t="s">
        <v>154</v>
      </c>
      <c r="C34511">
        <v>0.6</v>
      </c>
      <c r="D34511">
        <v>12014693</v>
      </c>
      <c r="E34511" t="s">
        <v>348</v>
      </c>
      <c r="F34511">
        <v>2017</v>
      </c>
      <c r="G34511">
        <v>3</v>
      </c>
      <c r="H34511" t="s">
        <v>334</v>
      </c>
    </row>
    <row r="34512" spans="1:8">
      <c r="A34512" t="s">
        <v>154</v>
      </c>
      <c r="C34512">
        <v>7.8</v>
      </c>
      <c r="D34512">
        <v>12014693</v>
      </c>
      <c r="E34512" t="s">
        <v>348</v>
      </c>
      <c r="F34512">
        <v>2017</v>
      </c>
      <c r="G34512">
        <v>3</v>
      </c>
      <c r="H34512" t="s">
        <v>334</v>
      </c>
    </row>
    <row r="34513" spans="1:8">
      <c r="A34513" t="s">
        <v>154</v>
      </c>
      <c r="C34513">
        <v>13</v>
      </c>
      <c r="D34513">
        <v>12014693</v>
      </c>
      <c r="E34513" t="s">
        <v>348</v>
      </c>
      <c r="F34513">
        <v>2017</v>
      </c>
      <c r="G34513">
        <v>3</v>
      </c>
      <c r="H34513" t="s">
        <v>334</v>
      </c>
    </row>
    <row r="34514" spans="1:8">
      <c r="A34514" t="s">
        <v>154</v>
      </c>
      <c r="C34514">
        <v>4.92</v>
      </c>
      <c r="D34514">
        <v>12014693</v>
      </c>
      <c r="E34514" t="s">
        <v>348</v>
      </c>
      <c r="F34514">
        <v>2017</v>
      </c>
      <c r="G34514">
        <v>3</v>
      </c>
      <c r="H34514" t="s">
        <v>334</v>
      </c>
    </row>
    <row r="34515" spans="1:8">
      <c r="A34515" t="s">
        <v>154</v>
      </c>
      <c r="C34515">
        <v>6.5</v>
      </c>
      <c r="D34515">
        <v>12014693</v>
      </c>
      <c r="E34515" t="s">
        <v>348</v>
      </c>
      <c r="F34515">
        <v>2017</v>
      </c>
      <c r="G34515">
        <v>3</v>
      </c>
      <c r="H34515" t="s">
        <v>334</v>
      </c>
    </row>
    <row r="34516" spans="1:8">
      <c r="A34516" t="s">
        <v>154</v>
      </c>
      <c r="C34516">
        <v>0.84</v>
      </c>
      <c r="D34516">
        <v>12014693</v>
      </c>
      <c r="E34516" t="s">
        <v>348</v>
      </c>
      <c r="F34516">
        <v>2017</v>
      </c>
      <c r="G34516">
        <v>3</v>
      </c>
      <c r="H34516" t="s">
        <v>334</v>
      </c>
    </row>
    <row r="34517" spans="1:8">
      <c r="A34517" t="s">
        <v>154</v>
      </c>
      <c r="C34517">
        <v>19.5</v>
      </c>
      <c r="D34517">
        <v>12014693</v>
      </c>
      <c r="E34517" t="s">
        <v>348</v>
      </c>
      <c r="F34517">
        <v>2017</v>
      </c>
      <c r="G34517">
        <v>3</v>
      </c>
      <c r="H34517" t="s">
        <v>334</v>
      </c>
    </row>
    <row r="34518" spans="1:8">
      <c r="A34518" t="s">
        <v>154</v>
      </c>
      <c r="C34518">
        <v>3.9</v>
      </c>
      <c r="D34518">
        <v>12014693</v>
      </c>
      <c r="E34518" t="s">
        <v>348</v>
      </c>
      <c r="F34518">
        <v>2017</v>
      </c>
      <c r="G34518">
        <v>3</v>
      </c>
      <c r="H34518" t="s">
        <v>334</v>
      </c>
    </row>
    <row r="34519" spans="1:8">
      <c r="A34519" t="s">
        <v>154</v>
      </c>
      <c r="C34519">
        <v>6.5</v>
      </c>
      <c r="D34519">
        <v>12014693</v>
      </c>
      <c r="E34519" t="s">
        <v>348</v>
      </c>
      <c r="F34519">
        <v>2017</v>
      </c>
      <c r="G34519">
        <v>3</v>
      </c>
      <c r="H34519" t="s">
        <v>334</v>
      </c>
    </row>
    <row r="34520" spans="1:8">
      <c r="A34520" t="s">
        <v>154</v>
      </c>
      <c r="C34520">
        <v>2.4300000000000002</v>
      </c>
      <c r="D34520">
        <v>12014693</v>
      </c>
      <c r="E34520" t="s">
        <v>348</v>
      </c>
      <c r="F34520">
        <v>2017</v>
      </c>
      <c r="G34520">
        <v>3</v>
      </c>
      <c r="H34520" t="s">
        <v>334</v>
      </c>
    </row>
    <row r="34521" spans="1:8">
      <c r="A34521" t="s">
        <v>154</v>
      </c>
      <c r="C34521">
        <v>8.5</v>
      </c>
      <c r="D34521">
        <v>12014693</v>
      </c>
      <c r="E34521" t="s">
        <v>348</v>
      </c>
      <c r="F34521">
        <v>2017</v>
      </c>
      <c r="G34521">
        <v>3</v>
      </c>
      <c r="H34521" t="s">
        <v>334</v>
      </c>
    </row>
    <row r="34522" spans="1:8">
      <c r="A34522" t="s">
        <v>154</v>
      </c>
      <c r="C34522">
        <v>31.8</v>
      </c>
      <c r="D34522">
        <v>12014693</v>
      </c>
      <c r="E34522" t="s">
        <v>348</v>
      </c>
      <c r="F34522">
        <v>2017</v>
      </c>
      <c r="G34522">
        <v>3</v>
      </c>
      <c r="H34522" t="s">
        <v>334</v>
      </c>
    </row>
    <row r="34523" spans="1:8">
      <c r="A34523" t="s">
        <v>154</v>
      </c>
      <c r="C34523">
        <v>0.3</v>
      </c>
      <c r="D34523">
        <v>12014693</v>
      </c>
      <c r="E34523" t="s">
        <v>348</v>
      </c>
      <c r="F34523">
        <v>2017</v>
      </c>
      <c r="G34523">
        <v>3</v>
      </c>
      <c r="H34523" t="s">
        <v>334</v>
      </c>
    </row>
    <row r="34524" spans="1:8">
      <c r="A34524" t="s">
        <v>154</v>
      </c>
      <c r="C34524">
        <v>1.2</v>
      </c>
      <c r="D34524">
        <v>12014693</v>
      </c>
      <c r="E34524" t="s">
        <v>348</v>
      </c>
      <c r="F34524">
        <v>2017</v>
      </c>
      <c r="G34524">
        <v>3</v>
      </c>
      <c r="H34524" t="s">
        <v>334</v>
      </c>
    </row>
    <row r="34525" spans="1:8">
      <c r="A34525" t="s">
        <v>154</v>
      </c>
      <c r="C34525">
        <v>3.9</v>
      </c>
      <c r="D34525">
        <v>12014693</v>
      </c>
      <c r="E34525" t="s">
        <v>348</v>
      </c>
      <c r="F34525">
        <v>2017</v>
      </c>
      <c r="G34525">
        <v>3</v>
      </c>
      <c r="H34525" t="s">
        <v>334</v>
      </c>
    </row>
    <row r="34526" spans="1:8">
      <c r="A34526" t="s">
        <v>154</v>
      </c>
      <c r="C34526">
        <v>6</v>
      </c>
      <c r="D34526">
        <v>12014693</v>
      </c>
      <c r="E34526" t="s">
        <v>348</v>
      </c>
      <c r="F34526">
        <v>2017</v>
      </c>
      <c r="G34526">
        <v>3</v>
      </c>
      <c r="H34526" t="s">
        <v>334</v>
      </c>
    </row>
    <row r="34527" spans="1:8">
      <c r="A34527" t="s">
        <v>154</v>
      </c>
      <c r="C34527">
        <v>3.9</v>
      </c>
      <c r="D34527">
        <v>12014693</v>
      </c>
      <c r="E34527" t="s">
        <v>348</v>
      </c>
      <c r="F34527">
        <v>2017</v>
      </c>
      <c r="G34527">
        <v>3</v>
      </c>
      <c r="H34527" t="s">
        <v>334</v>
      </c>
    </row>
    <row r="34528" spans="1:8">
      <c r="A34528" t="s">
        <v>154</v>
      </c>
      <c r="C34528">
        <v>0.6</v>
      </c>
      <c r="D34528">
        <v>12014693</v>
      </c>
      <c r="E34528" t="s">
        <v>348</v>
      </c>
      <c r="F34528">
        <v>2017</v>
      </c>
      <c r="G34528">
        <v>3</v>
      </c>
      <c r="H34528" t="s">
        <v>334</v>
      </c>
    </row>
    <row r="34529" spans="1:8">
      <c r="A34529" t="s">
        <v>154</v>
      </c>
      <c r="C34529">
        <v>1.2</v>
      </c>
      <c r="D34529">
        <v>12014693</v>
      </c>
      <c r="E34529" t="s">
        <v>348</v>
      </c>
      <c r="F34529">
        <v>2017</v>
      </c>
      <c r="G34529">
        <v>3</v>
      </c>
      <c r="H34529" t="s">
        <v>334</v>
      </c>
    </row>
    <row r="34530" spans="1:8">
      <c r="A34530" t="s">
        <v>154</v>
      </c>
      <c r="C34530">
        <v>3.9</v>
      </c>
      <c r="D34530">
        <v>12014693</v>
      </c>
      <c r="E34530" t="s">
        <v>348</v>
      </c>
      <c r="F34530">
        <v>2017</v>
      </c>
      <c r="G34530">
        <v>3</v>
      </c>
      <c r="H34530" t="s">
        <v>334</v>
      </c>
    </row>
    <row r="34531" spans="1:8">
      <c r="A34531" t="s">
        <v>154</v>
      </c>
      <c r="C34531">
        <v>13</v>
      </c>
      <c r="D34531">
        <v>12014693</v>
      </c>
      <c r="E34531" t="s">
        <v>348</v>
      </c>
      <c r="F34531">
        <v>2017</v>
      </c>
      <c r="G34531">
        <v>3</v>
      </c>
      <c r="H34531" t="s">
        <v>334</v>
      </c>
    </row>
    <row r="34532" spans="1:8">
      <c r="A34532" t="s">
        <v>154</v>
      </c>
      <c r="C34532">
        <v>3.3</v>
      </c>
      <c r="D34532">
        <v>12014693</v>
      </c>
      <c r="E34532" t="s">
        <v>348</v>
      </c>
      <c r="F34532">
        <v>2017</v>
      </c>
      <c r="G34532">
        <v>3</v>
      </c>
      <c r="H34532" t="s">
        <v>334</v>
      </c>
    </row>
    <row r="34533" spans="1:8">
      <c r="A34533" t="s">
        <v>154</v>
      </c>
      <c r="C34533">
        <v>13</v>
      </c>
      <c r="D34533">
        <v>12014693</v>
      </c>
      <c r="E34533" t="s">
        <v>348</v>
      </c>
      <c r="F34533">
        <v>2017</v>
      </c>
      <c r="G34533">
        <v>3</v>
      </c>
      <c r="H34533" t="s">
        <v>334</v>
      </c>
    </row>
    <row r="34534" spans="1:8">
      <c r="A34534" t="s">
        <v>154</v>
      </c>
      <c r="C34534">
        <v>3.9</v>
      </c>
      <c r="D34534">
        <v>12014693</v>
      </c>
      <c r="E34534" t="s">
        <v>348</v>
      </c>
      <c r="F34534">
        <v>2017</v>
      </c>
      <c r="G34534">
        <v>3</v>
      </c>
      <c r="H34534" t="s">
        <v>334</v>
      </c>
    </row>
    <row r="34535" spans="1:8">
      <c r="A34535" t="s">
        <v>154</v>
      </c>
      <c r="C34535">
        <v>0.24</v>
      </c>
      <c r="D34535">
        <v>12014693</v>
      </c>
      <c r="E34535" t="s">
        <v>348</v>
      </c>
      <c r="F34535">
        <v>2017</v>
      </c>
      <c r="G34535">
        <v>3</v>
      </c>
      <c r="H34535" t="s">
        <v>334</v>
      </c>
    </row>
    <row r="34536" spans="1:8">
      <c r="A34536" t="s">
        <v>155</v>
      </c>
      <c r="C34536">
        <v>170.46</v>
      </c>
      <c r="D34536">
        <v>12028972</v>
      </c>
      <c r="E34536" t="s">
        <v>338</v>
      </c>
      <c r="F34536">
        <v>2017</v>
      </c>
      <c r="G34536">
        <v>3</v>
      </c>
      <c r="H34536" t="s">
        <v>334</v>
      </c>
    </row>
    <row r="34537" spans="1:8">
      <c r="A34537" t="s">
        <v>155</v>
      </c>
      <c r="D34537">
        <v>12028972</v>
      </c>
      <c r="E34537" t="s">
        <v>338</v>
      </c>
      <c r="F34537">
        <v>2017</v>
      </c>
      <c r="G34537">
        <v>3</v>
      </c>
      <c r="H34537" t="s">
        <v>334</v>
      </c>
    </row>
    <row r="34538" spans="1:8">
      <c r="A34538" t="s">
        <v>155</v>
      </c>
      <c r="C34538">
        <v>170.46</v>
      </c>
      <c r="D34538">
        <v>12028972</v>
      </c>
      <c r="E34538" t="s">
        <v>338</v>
      </c>
      <c r="F34538">
        <v>2017</v>
      </c>
      <c r="G34538">
        <v>3</v>
      </c>
      <c r="H34538" t="s">
        <v>334</v>
      </c>
    </row>
    <row r="34539" spans="1:8">
      <c r="A34539" t="s">
        <v>155</v>
      </c>
      <c r="D34539">
        <v>12028972</v>
      </c>
      <c r="E34539" t="s">
        <v>338</v>
      </c>
      <c r="F34539">
        <v>2017</v>
      </c>
      <c r="G34539">
        <v>3</v>
      </c>
      <c r="H34539" t="s">
        <v>334</v>
      </c>
    </row>
    <row r="34540" spans="1:8">
      <c r="A34540" t="s">
        <v>155</v>
      </c>
      <c r="D34540">
        <v>12028972</v>
      </c>
      <c r="E34540" t="s">
        <v>338</v>
      </c>
      <c r="F34540">
        <v>2017</v>
      </c>
      <c r="G34540">
        <v>3</v>
      </c>
      <c r="H34540" t="s">
        <v>334</v>
      </c>
    </row>
    <row r="34541" spans="1:8">
      <c r="A34541" t="s">
        <v>155</v>
      </c>
      <c r="C34541">
        <v>170.46</v>
      </c>
      <c r="D34541">
        <v>12028972</v>
      </c>
      <c r="E34541" t="s">
        <v>338</v>
      </c>
      <c r="F34541">
        <v>2017</v>
      </c>
      <c r="G34541">
        <v>3</v>
      </c>
      <c r="H34541" t="s">
        <v>334</v>
      </c>
    </row>
    <row r="34542" spans="1:8">
      <c r="A34542" t="s">
        <v>155</v>
      </c>
      <c r="D34542">
        <v>12028972</v>
      </c>
      <c r="E34542" t="s">
        <v>338</v>
      </c>
      <c r="F34542">
        <v>2017</v>
      </c>
      <c r="G34542">
        <v>3</v>
      </c>
      <c r="H34542" t="s">
        <v>334</v>
      </c>
    </row>
    <row r="34543" spans="1:8">
      <c r="A34543" t="s">
        <v>186</v>
      </c>
      <c r="C34543">
        <v>16.55</v>
      </c>
      <c r="D34543">
        <v>12014693</v>
      </c>
      <c r="E34543" t="s">
        <v>348</v>
      </c>
      <c r="F34543">
        <v>2017</v>
      </c>
      <c r="G34543">
        <v>3</v>
      </c>
      <c r="H34543" t="s">
        <v>334</v>
      </c>
    </row>
    <row r="34544" spans="1:8">
      <c r="A34544" t="s">
        <v>164</v>
      </c>
      <c r="C34544">
        <v>80.7</v>
      </c>
      <c r="D34544">
        <v>12014693</v>
      </c>
      <c r="E34544" t="s">
        <v>348</v>
      </c>
      <c r="F34544">
        <v>2017</v>
      </c>
      <c r="G34544">
        <v>3</v>
      </c>
      <c r="H34544" t="s">
        <v>334</v>
      </c>
    </row>
    <row r="34545" spans="1:8">
      <c r="A34545" t="s">
        <v>202</v>
      </c>
      <c r="C34545">
        <v>6.28</v>
      </c>
      <c r="D34545">
        <v>12014693</v>
      </c>
      <c r="E34545" t="s">
        <v>348</v>
      </c>
      <c r="F34545">
        <v>2017</v>
      </c>
      <c r="G34545">
        <v>3</v>
      </c>
      <c r="H34545" t="s">
        <v>334</v>
      </c>
    </row>
    <row r="34546" spans="1:8">
      <c r="A34546" t="s">
        <v>202</v>
      </c>
      <c r="C34546">
        <v>15.97</v>
      </c>
      <c r="D34546">
        <v>12014693</v>
      </c>
      <c r="E34546" t="s">
        <v>348</v>
      </c>
      <c r="F34546">
        <v>2017</v>
      </c>
      <c r="G34546">
        <v>3</v>
      </c>
      <c r="H34546" t="s">
        <v>334</v>
      </c>
    </row>
    <row r="34547" spans="1:8">
      <c r="A34547" t="s">
        <v>202</v>
      </c>
      <c r="C34547">
        <v>30.74</v>
      </c>
      <c r="D34547">
        <v>12014693</v>
      </c>
      <c r="E34547" t="s">
        <v>348</v>
      </c>
      <c r="F34547">
        <v>2017</v>
      </c>
      <c r="G34547">
        <v>3</v>
      </c>
      <c r="H34547" t="s">
        <v>334</v>
      </c>
    </row>
    <row r="34548" spans="1:8">
      <c r="A34548" t="s">
        <v>202</v>
      </c>
      <c r="C34548">
        <v>18.809999999999999</v>
      </c>
      <c r="D34548">
        <v>12014693</v>
      </c>
      <c r="E34548" t="s">
        <v>348</v>
      </c>
      <c r="F34548">
        <v>2017</v>
      </c>
      <c r="G34548">
        <v>3</v>
      </c>
      <c r="H34548" t="s">
        <v>334</v>
      </c>
    </row>
    <row r="34549" spans="1:8">
      <c r="A34549" t="s">
        <v>202</v>
      </c>
      <c r="C34549">
        <v>12.76</v>
      </c>
      <c r="D34549">
        <v>12014693</v>
      </c>
      <c r="E34549" t="s">
        <v>348</v>
      </c>
      <c r="F34549">
        <v>2017</v>
      </c>
      <c r="G34549">
        <v>3</v>
      </c>
      <c r="H34549" t="s">
        <v>334</v>
      </c>
    </row>
    <row r="34550" spans="1:8">
      <c r="A34550" t="s">
        <v>202</v>
      </c>
      <c r="C34550">
        <v>14.01</v>
      </c>
      <c r="D34550">
        <v>12014693</v>
      </c>
      <c r="E34550" t="s">
        <v>348</v>
      </c>
      <c r="F34550">
        <v>2017</v>
      </c>
      <c r="G34550">
        <v>3</v>
      </c>
      <c r="H34550" t="s">
        <v>334</v>
      </c>
    </row>
    <row r="34551" spans="1:8">
      <c r="A34551" t="s">
        <v>85</v>
      </c>
      <c r="C34551">
        <v>20.05</v>
      </c>
      <c r="D34551">
        <v>12028972</v>
      </c>
      <c r="E34551" t="s">
        <v>338</v>
      </c>
      <c r="F34551">
        <v>2017</v>
      </c>
      <c r="G34551">
        <v>3</v>
      </c>
      <c r="H34551" t="s">
        <v>334</v>
      </c>
    </row>
    <row r="34552" spans="1:8">
      <c r="A34552" t="s">
        <v>85</v>
      </c>
      <c r="C34552">
        <v>30.85</v>
      </c>
      <c r="D34552">
        <v>12028972</v>
      </c>
      <c r="E34552" t="s">
        <v>338</v>
      </c>
      <c r="F34552">
        <v>2017</v>
      </c>
      <c r="G34552">
        <v>3</v>
      </c>
      <c r="H34552" t="s">
        <v>334</v>
      </c>
    </row>
    <row r="34553" spans="1:8">
      <c r="A34553" t="s">
        <v>85</v>
      </c>
      <c r="C34553">
        <v>40.71</v>
      </c>
      <c r="D34553">
        <v>12028972</v>
      </c>
      <c r="E34553" t="s">
        <v>338</v>
      </c>
      <c r="F34553">
        <v>2017</v>
      </c>
      <c r="G34553">
        <v>3</v>
      </c>
      <c r="H34553" t="s">
        <v>334</v>
      </c>
    </row>
    <row r="34554" spans="1:8">
      <c r="A34554" t="s">
        <v>41</v>
      </c>
      <c r="C34554">
        <v>7.9</v>
      </c>
      <c r="D34554">
        <v>12014693</v>
      </c>
      <c r="E34554" t="s">
        <v>348</v>
      </c>
      <c r="F34554">
        <v>2017</v>
      </c>
      <c r="G34554">
        <v>3</v>
      </c>
      <c r="H34554" t="s">
        <v>334</v>
      </c>
    </row>
    <row r="34555" spans="1:8">
      <c r="A34555" t="s">
        <v>41</v>
      </c>
      <c r="C34555">
        <v>42.99</v>
      </c>
      <c r="D34555">
        <v>12014693</v>
      </c>
      <c r="E34555" t="s">
        <v>348</v>
      </c>
      <c r="F34555">
        <v>2017</v>
      </c>
      <c r="G34555">
        <v>3</v>
      </c>
      <c r="H34555" t="s">
        <v>334</v>
      </c>
    </row>
    <row r="34556" spans="1:8">
      <c r="A34556" t="s">
        <v>359</v>
      </c>
      <c r="C34556">
        <v>168.02</v>
      </c>
      <c r="D34556">
        <v>12014693</v>
      </c>
      <c r="E34556" t="s">
        <v>348</v>
      </c>
      <c r="F34556">
        <v>2017</v>
      </c>
      <c r="G34556">
        <v>3</v>
      </c>
      <c r="H34556" t="s">
        <v>334</v>
      </c>
    </row>
    <row r="34557" spans="1:8">
      <c r="A34557" t="s">
        <v>359</v>
      </c>
      <c r="C34557">
        <v>423.16</v>
      </c>
      <c r="D34557">
        <v>12014693</v>
      </c>
      <c r="E34557" t="s">
        <v>348</v>
      </c>
      <c r="F34557">
        <v>2017</v>
      </c>
      <c r="G34557">
        <v>3</v>
      </c>
      <c r="H34557" t="s">
        <v>334</v>
      </c>
    </row>
    <row r="34558" spans="1:8">
      <c r="A34558" t="s">
        <v>359</v>
      </c>
      <c r="C34558">
        <v>-424.9</v>
      </c>
      <c r="D34558">
        <v>12014693</v>
      </c>
      <c r="E34558" t="s">
        <v>348</v>
      </c>
      <c r="F34558">
        <v>2017</v>
      </c>
      <c r="G34558">
        <v>3</v>
      </c>
      <c r="H34558" t="s">
        <v>334</v>
      </c>
    </row>
    <row r="34559" spans="1:8">
      <c r="A34559" t="s">
        <v>359</v>
      </c>
      <c r="C34559">
        <v>-423.16</v>
      </c>
      <c r="D34559">
        <v>12014693</v>
      </c>
      <c r="E34559" t="s">
        <v>348</v>
      </c>
      <c r="F34559">
        <v>2017</v>
      </c>
      <c r="G34559">
        <v>3</v>
      </c>
      <c r="H34559" t="s">
        <v>334</v>
      </c>
    </row>
    <row r="34560" spans="1:8">
      <c r="A34560" t="s">
        <v>359</v>
      </c>
      <c r="C34560">
        <v>388.93</v>
      </c>
      <c r="D34560">
        <v>12014693</v>
      </c>
      <c r="E34560" t="s">
        <v>348</v>
      </c>
      <c r="F34560">
        <v>2017</v>
      </c>
      <c r="G34560">
        <v>3</v>
      </c>
      <c r="H34560" t="s">
        <v>334</v>
      </c>
    </row>
    <row r="34561" spans="1:8">
      <c r="A34561" t="s">
        <v>359</v>
      </c>
      <c r="C34561">
        <v>-388.93</v>
      </c>
      <c r="D34561">
        <v>12014693</v>
      </c>
      <c r="E34561" t="s">
        <v>348</v>
      </c>
      <c r="F34561">
        <v>2017</v>
      </c>
      <c r="G34561">
        <v>3</v>
      </c>
      <c r="H34561" t="s">
        <v>334</v>
      </c>
    </row>
    <row r="34562" spans="1:8">
      <c r="A34562" t="s">
        <v>187</v>
      </c>
      <c r="C34562">
        <v>119.94</v>
      </c>
      <c r="D34562">
        <v>12014693</v>
      </c>
      <c r="E34562" t="s">
        <v>348</v>
      </c>
      <c r="F34562">
        <v>2017</v>
      </c>
      <c r="G34562">
        <v>3</v>
      </c>
      <c r="H34562" t="s">
        <v>334</v>
      </c>
    </row>
    <row r="34563" spans="1:8">
      <c r="A34563" t="s">
        <v>187</v>
      </c>
      <c r="C34563">
        <v>1977.55</v>
      </c>
      <c r="D34563">
        <v>12014693</v>
      </c>
      <c r="E34563" t="s">
        <v>348</v>
      </c>
      <c r="F34563">
        <v>2017</v>
      </c>
      <c r="G34563">
        <v>3</v>
      </c>
      <c r="H34563" t="s">
        <v>334</v>
      </c>
    </row>
    <row r="34564" spans="1:8">
      <c r="A34564" t="s">
        <v>187</v>
      </c>
      <c r="C34564">
        <v>728.04</v>
      </c>
      <c r="D34564">
        <v>12014693</v>
      </c>
      <c r="E34564" t="s">
        <v>348</v>
      </c>
      <c r="F34564">
        <v>2017</v>
      </c>
      <c r="G34564">
        <v>3</v>
      </c>
      <c r="H34564" t="s">
        <v>334</v>
      </c>
    </row>
    <row r="34565" spans="1:8">
      <c r="A34565" t="s">
        <v>187</v>
      </c>
      <c r="C34565">
        <v>781.54</v>
      </c>
      <c r="D34565">
        <v>12014693</v>
      </c>
      <c r="E34565" t="s">
        <v>348</v>
      </c>
      <c r="F34565">
        <v>2017</v>
      </c>
      <c r="G34565">
        <v>3</v>
      </c>
      <c r="H34565" t="s">
        <v>334</v>
      </c>
    </row>
    <row r="34566" spans="1:8">
      <c r="A34566" t="s">
        <v>187</v>
      </c>
      <c r="C34566">
        <v>399.99</v>
      </c>
      <c r="D34566">
        <v>12014693</v>
      </c>
      <c r="E34566" t="s">
        <v>348</v>
      </c>
      <c r="F34566">
        <v>2017</v>
      </c>
      <c r="G34566">
        <v>3</v>
      </c>
      <c r="H34566" t="s">
        <v>334</v>
      </c>
    </row>
    <row r="34567" spans="1:8">
      <c r="A34567" t="s">
        <v>58</v>
      </c>
      <c r="C34567">
        <v>243</v>
      </c>
      <c r="D34567">
        <v>12014693</v>
      </c>
      <c r="E34567" t="s">
        <v>348</v>
      </c>
      <c r="F34567">
        <v>2017</v>
      </c>
      <c r="G34567">
        <v>3</v>
      </c>
      <c r="H34567" t="s">
        <v>334</v>
      </c>
    </row>
    <row r="34568" spans="1:8">
      <c r="A34568" t="s">
        <v>58</v>
      </c>
      <c r="C34568">
        <v>44.25</v>
      </c>
      <c r="D34568">
        <v>12014693</v>
      </c>
      <c r="E34568" t="s">
        <v>348</v>
      </c>
      <c r="F34568">
        <v>2017</v>
      </c>
      <c r="G34568">
        <v>3</v>
      </c>
      <c r="H34568" t="s">
        <v>334</v>
      </c>
    </row>
    <row r="34569" spans="1:8">
      <c r="A34569" t="s">
        <v>58</v>
      </c>
      <c r="C34569">
        <v>99.34</v>
      </c>
      <c r="D34569">
        <v>12014693</v>
      </c>
      <c r="E34569" t="s">
        <v>348</v>
      </c>
      <c r="F34569">
        <v>2017</v>
      </c>
      <c r="G34569">
        <v>3</v>
      </c>
      <c r="H34569" t="s">
        <v>334</v>
      </c>
    </row>
    <row r="34570" spans="1:8">
      <c r="A34570" t="s">
        <v>58</v>
      </c>
      <c r="C34570">
        <v>208</v>
      </c>
      <c r="D34570">
        <v>12014693</v>
      </c>
      <c r="E34570" t="s">
        <v>348</v>
      </c>
      <c r="F34570">
        <v>2017</v>
      </c>
      <c r="G34570">
        <v>3</v>
      </c>
      <c r="H34570" t="s">
        <v>334</v>
      </c>
    </row>
    <row r="34571" spans="1:8">
      <c r="A34571" t="s">
        <v>58</v>
      </c>
      <c r="C34571">
        <v>378</v>
      </c>
      <c r="D34571">
        <v>12014693</v>
      </c>
      <c r="E34571" t="s">
        <v>348</v>
      </c>
      <c r="F34571">
        <v>2017</v>
      </c>
      <c r="G34571">
        <v>3</v>
      </c>
      <c r="H34571" t="s">
        <v>334</v>
      </c>
    </row>
    <row r="34572" spans="1:8">
      <c r="A34572" t="s">
        <v>58</v>
      </c>
      <c r="C34572">
        <v>117.4</v>
      </c>
      <c r="D34572">
        <v>12014693</v>
      </c>
      <c r="E34572" t="s">
        <v>348</v>
      </c>
      <c r="F34572">
        <v>2017</v>
      </c>
      <c r="G34572">
        <v>3</v>
      </c>
      <c r="H34572" t="s">
        <v>334</v>
      </c>
    </row>
    <row r="34573" spans="1:8">
      <c r="A34573" t="s">
        <v>58</v>
      </c>
      <c r="C34573">
        <v>208</v>
      </c>
      <c r="D34573">
        <v>12014693</v>
      </c>
      <c r="E34573" t="s">
        <v>348</v>
      </c>
      <c r="F34573">
        <v>2017</v>
      </c>
      <c r="G34573">
        <v>3</v>
      </c>
      <c r="H34573" t="s">
        <v>334</v>
      </c>
    </row>
    <row r="34574" spans="1:8">
      <c r="A34574" t="s">
        <v>58</v>
      </c>
      <c r="C34574">
        <v>344</v>
      </c>
      <c r="D34574">
        <v>12014693</v>
      </c>
      <c r="E34574" t="s">
        <v>348</v>
      </c>
      <c r="F34574">
        <v>2017</v>
      </c>
      <c r="G34574">
        <v>3</v>
      </c>
      <c r="H34574" t="s">
        <v>334</v>
      </c>
    </row>
    <row r="34575" spans="1:8">
      <c r="A34575" t="s">
        <v>58</v>
      </c>
      <c r="C34575">
        <v>204</v>
      </c>
      <c r="D34575">
        <v>12014693</v>
      </c>
      <c r="E34575" t="s">
        <v>348</v>
      </c>
      <c r="F34575">
        <v>2017</v>
      </c>
      <c r="G34575">
        <v>3</v>
      </c>
      <c r="H34575" t="s">
        <v>334</v>
      </c>
    </row>
    <row r="34576" spans="1:8">
      <c r="A34576" t="s">
        <v>58</v>
      </c>
      <c r="C34576">
        <v>35.4</v>
      </c>
      <c r="D34576">
        <v>12014693</v>
      </c>
      <c r="E34576" t="s">
        <v>348</v>
      </c>
      <c r="F34576">
        <v>2017</v>
      </c>
      <c r="G34576">
        <v>3</v>
      </c>
      <c r="H34576" t="s">
        <v>334</v>
      </c>
    </row>
    <row r="34577" spans="1:8">
      <c r="A34577" t="s">
        <v>284</v>
      </c>
      <c r="C34577">
        <v>21.98</v>
      </c>
      <c r="D34577">
        <v>12014693</v>
      </c>
      <c r="E34577" t="s">
        <v>348</v>
      </c>
      <c r="F34577">
        <v>2017</v>
      </c>
      <c r="G34577">
        <v>3</v>
      </c>
      <c r="H34577" t="s">
        <v>334</v>
      </c>
    </row>
    <row r="34578" spans="1:8">
      <c r="A34578" t="s">
        <v>284</v>
      </c>
      <c r="C34578">
        <v>44.3</v>
      </c>
      <c r="D34578">
        <v>12014693</v>
      </c>
      <c r="E34578" t="s">
        <v>348</v>
      </c>
      <c r="F34578">
        <v>2017</v>
      </c>
      <c r="G34578">
        <v>3</v>
      </c>
      <c r="H34578" t="s">
        <v>334</v>
      </c>
    </row>
    <row r="34579" spans="1:8">
      <c r="A34579" t="s">
        <v>178</v>
      </c>
      <c r="C34579">
        <v>183</v>
      </c>
      <c r="D34579">
        <v>12014693</v>
      </c>
      <c r="E34579" t="s">
        <v>348</v>
      </c>
      <c r="F34579">
        <v>2017</v>
      </c>
      <c r="G34579">
        <v>3</v>
      </c>
      <c r="H34579" t="s">
        <v>334</v>
      </c>
    </row>
    <row r="34580" spans="1:8">
      <c r="A34580" t="s">
        <v>178</v>
      </c>
      <c r="C34580">
        <v>15.21</v>
      </c>
      <c r="D34580">
        <v>12014693</v>
      </c>
      <c r="E34580" t="s">
        <v>348</v>
      </c>
      <c r="F34580">
        <v>2017</v>
      </c>
      <c r="G34580">
        <v>3</v>
      </c>
      <c r="H34580" t="s">
        <v>334</v>
      </c>
    </row>
    <row r="34581" spans="1:8">
      <c r="A34581" t="s">
        <v>54</v>
      </c>
      <c r="C34581">
        <v>12.98</v>
      </c>
      <c r="D34581">
        <v>12014693</v>
      </c>
      <c r="E34581" t="s">
        <v>348</v>
      </c>
      <c r="F34581">
        <v>2017</v>
      </c>
      <c r="G34581">
        <v>3</v>
      </c>
      <c r="H34581" t="s">
        <v>334</v>
      </c>
    </row>
    <row r="34582" spans="1:8">
      <c r="A34582" t="s">
        <v>54</v>
      </c>
      <c r="C34582">
        <v>7.18</v>
      </c>
      <c r="D34582">
        <v>12014693</v>
      </c>
      <c r="E34582" t="s">
        <v>348</v>
      </c>
      <c r="F34582">
        <v>2017</v>
      </c>
      <c r="G34582">
        <v>3</v>
      </c>
      <c r="H34582" t="s">
        <v>334</v>
      </c>
    </row>
    <row r="34583" spans="1:8">
      <c r="A34583" t="s">
        <v>54</v>
      </c>
      <c r="C34583">
        <v>8.99</v>
      </c>
      <c r="D34583">
        <v>12014693</v>
      </c>
      <c r="E34583" t="s">
        <v>348</v>
      </c>
      <c r="F34583">
        <v>2017</v>
      </c>
      <c r="G34583">
        <v>3</v>
      </c>
      <c r="H34583" t="s">
        <v>334</v>
      </c>
    </row>
    <row r="34584" spans="1:8">
      <c r="A34584" t="s">
        <v>54</v>
      </c>
      <c r="C34584">
        <v>11.04</v>
      </c>
      <c r="D34584">
        <v>12014693</v>
      </c>
      <c r="E34584" t="s">
        <v>348</v>
      </c>
      <c r="F34584">
        <v>2017</v>
      </c>
      <c r="G34584">
        <v>3</v>
      </c>
      <c r="H34584" t="s">
        <v>334</v>
      </c>
    </row>
    <row r="34585" spans="1:8">
      <c r="A34585" t="s">
        <v>54</v>
      </c>
      <c r="C34585">
        <v>19.55</v>
      </c>
      <c r="D34585">
        <v>12014693</v>
      </c>
      <c r="E34585" t="s">
        <v>348</v>
      </c>
      <c r="F34585">
        <v>2017</v>
      </c>
      <c r="G34585">
        <v>3</v>
      </c>
      <c r="H34585" t="s">
        <v>334</v>
      </c>
    </row>
    <row r="34586" spans="1:8">
      <c r="A34586" t="s">
        <v>54</v>
      </c>
      <c r="C34586">
        <v>12.98</v>
      </c>
      <c r="D34586">
        <v>12014693</v>
      </c>
      <c r="E34586" t="s">
        <v>348</v>
      </c>
      <c r="F34586">
        <v>2017</v>
      </c>
      <c r="G34586">
        <v>3</v>
      </c>
      <c r="H34586" t="s">
        <v>334</v>
      </c>
    </row>
    <row r="34587" spans="1:8">
      <c r="A34587" t="s">
        <v>54</v>
      </c>
      <c r="C34587">
        <v>19.45</v>
      </c>
      <c r="D34587">
        <v>12014693</v>
      </c>
      <c r="E34587" t="s">
        <v>348</v>
      </c>
      <c r="F34587">
        <v>2017</v>
      </c>
      <c r="G34587">
        <v>3</v>
      </c>
      <c r="H34587" t="s">
        <v>334</v>
      </c>
    </row>
    <row r="34588" spans="1:8">
      <c r="A34588" t="s">
        <v>54</v>
      </c>
      <c r="C34588">
        <v>100</v>
      </c>
      <c r="D34588">
        <v>12014693</v>
      </c>
      <c r="E34588" t="s">
        <v>348</v>
      </c>
      <c r="F34588">
        <v>2017</v>
      </c>
      <c r="G34588">
        <v>3</v>
      </c>
      <c r="H34588" t="s">
        <v>334</v>
      </c>
    </row>
    <row r="34589" spans="1:8">
      <c r="A34589" t="s">
        <v>54</v>
      </c>
      <c r="C34589">
        <v>143.30000000000001</v>
      </c>
      <c r="D34589">
        <v>12014693</v>
      </c>
      <c r="E34589" t="s">
        <v>348</v>
      </c>
      <c r="F34589">
        <v>2017</v>
      </c>
      <c r="G34589">
        <v>3</v>
      </c>
      <c r="H34589" t="s">
        <v>334</v>
      </c>
    </row>
    <row r="34590" spans="1:8">
      <c r="A34590" t="s">
        <v>54</v>
      </c>
      <c r="C34590">
        <v>25.98</v>
      </c>
      <c r="D34590">
        <v>12014693</v>
      </c>
      <c r="E34590" t="s">
        <v>348</v>
      </c>
      <c r="F34590">
        <v>2017</v>
      </c>
      <c r="G34590">
        <v>3</v>
      </c>
      <c r="H34590" t="s">
        <v>334</v>
      </c>
    </row>
    <row r="34591" spans="1:8">
      <c r="A34591" t="s">
        <v>54</v>
      </c>
      <c r="C34591">
        <v>213.36</v>
      </c>
      <c r="D34591">
        <v>12014693</v>
      </c>
      <c r="E34591" t="s">
        <v>348</v>
      </c>
      <c r="F34591">
        <v>2017</v>
      </c>
      <c r="G34591">
        <v>3</v>
      </c>
      <c r="H34591" t="s">
        <v>334</v>
      </c>
    </row>
    <row r="34592" spans="1:8">
      <c r="A34592" t="s">
        <v>54</v>
      </c>
      <c r="C34592">
        <v>81.8</v>
      </c>
      <c r="D34592">
        <v>12014693</v>
      </c>
      <c r="E34592" t="s">
        <v>348</v>
      </c>
      <c r="F34592">
        <v>2017</v>
      </c>
      <c r="G34592">
        <v>3</v>
      </c>
      <c r="H34592" t="s">
        <v>334</v>
      </c>
    </row>
    <row r="34593" spans="1:8">
      <c r="A34593" t="s">
        <v>54</v>
      </c>
      <c r="C34593">
        <v>75</v>
      </c>
      <c r="D34593">
        <v>12014693</v>
      </c>
      <c r="E34593" t="s">
        <v>348</v>
      </c>
      <c r="F34593">
        <v>2017</v>
      </c>
      <c r="G34593">
        <v>3</v>
      </c>
      <c r="H34593" t="s">
        <v>334</v>
      </c>
    </row>
    <row r="34594" spans="1:8">
      <c r="A34594" t="s">
        <v>54</v>
      </c>
      <c r="C34594">
        <v>134</v>
      </c>
      <c r="D34594">
        <v>12014693</v>
      </c>
      <c r="E34594" t="s">
        <v>348</v>
      </c>
      <c r="F34594">
        <v>2017</v>
      </c>
      <c r="G34594">
        <v>3</v>
      </c>
      <c r="H34594" t="s">
        <v>334</v>
      </c>
    </row>
    <row r="34595" spans="1:8">
      <c r="A34595" t="s">
        <v>54</v>
      </c>
      <c r="C34595">
        <v>174.27</v>
      </c>
      <c r="D34595">
        <v>12014693</v>
      </c>
      <c r="E34595" t="s">
        <v>348</v>
      </c>
      <c r="F34595">
        <v>2017</v>
      </c>
      <c r="G34595">
        <v>3</v>
      </c>
      <c r="H34595" t="s">
        <v>334</v>
      </c>
    </row>
    <row r="34596" spans="1:8">
      <c r="A34596" t="s">
        <v>54</v>
      </c>
      <c r="C34596">
        <v>156.24</v>
      </c>
      <c r="D34596">
        <v>12014693</v>
      </c>
      <c r="E34596" t="s">
        <v>348</v>
      </c>
      <c r="F34596">
        <v>2017</v>
      </c>
      <c r="G34596">
        <v>3</v>
      </c>
      <c r="H34596" t="s">
        <v>334</v>
      </c>
    </row>
    <row r="34597" spans="1:8">
      <c r="A34597" t="s">
        <v>54</v>
      </c>
      <c r="C34597">
        <v>174.27</v>
      </c>
      <c r="D34597">
        <v>12014693</v>
      </c>
      <c r="E34597" t="s">
        <v>348</v>
      </c>
      <c r="F34597">
        <v>2017</v>
      </c>
      <c r="G34597">
        <v>3</v>
      </c>
      <c r="H34597" t="s">
        <v>334</v>
      </c>
    </row>
    <row r="34598" spans="1:8">
      <c r="A34598" t="s">
        <v>89</v>
      </c>
      <c r="C34598">
        <v>-8.7200000000000006</v>
      </c>
      <c r="D34598">
        <v>12035030</v>
      </c>
      <c r="E34598" t="s">
        <v>340</v>
      </c>
      <c r="F34598">
        <v>2017</v>
      </c>
      <c r="G34598">
        <v>3</v>
      </c>
      <c r="H34598" t="s">
        <v>334</v>
      </c>
    </row>
    <row r="34599" spans="1:8">
      <c r="A34599" t="s">
        <v>89</v>
      </c>
      <c r="C34599">
        <v>-4.37</v>
      </c>
      <c r="D34599">
        <v>12035030</v>
      </c>
      <c r="E34599" t="s">
        <v>340</v>
      </c>
      <c r="F34599">
        <v>2017</v>
      </c>
      <c r="G34599">
        <v>3</v>
      </c>
      <c r="H34599" t="s">
        <v>334</v>
      </c>
    </row>
    <row r="34600" spans="1:8">
      <c r="A34600" t="s">
        <v>89</v>
      </c>
      <c r="C34600">
        <v>-14.16</v>
      </c>
      <c r="D34600">
        <v>12035030</v>
      </c>
      <c r="E34600" t="s">
        <v>340</v>
      </c>
      <c r="F34600">
        <v>2017</v>
      </c>
      <c r="G34600">
        <v>3</v>
      </c>
      <c r="H34600" t="s">
        <v>334</v>
      </c>
    </row>
    <row r="34601" spans="1:8">
      <c r="A34601" t="s">
        <v>89</v>
      </c>
      <c r="C34601">
        <v>-16.350000000000001</v>
      </c>
      <c r="D34601">
        <v>12035030</v>
      </c>
      <c r="E34601" t="s">
        <v>340</v>
      </c>
      <c r="F34601">
        <v>2017</v>
      </c>
      <c r="G34601">
        <v>3</v>
      </c>
      <c r="H34601" t="s">
        <v>334</v>
      </c>
    </row>
    <row r="34602" spans="1:8">
      <c r="A34602" t="s">
        <v>89</v>
      </c>
      <c r="C34602">
        <v>206.03</v>
      </c>
      <c r="D34602">
        <v>12035030</v>
      </c>
      <c r="E34602" t="s">
        <v>340</v>
      </c>
      <c r="F34602">
        <v>2017</v>
      </c>
      <c r="G34602">
        <v>3</v>
      </c>
      <c r="H34602" t="s">
        <v>334</v>
      </c>
    </row>
    <row r="34603" spans="1:8">
      <c r="A34603" t="s">
        <v>89</v>
      </c>
      <c r="C34603">
        <v>84.6</v>
      </c>
      <c r="D34603">
        <v>12035030</v>
      </c>
      <c r="E34603" t="s">
        <v>340</v>
      </c>
      <c r="F34603">
        <v>2017</v>
      </c>
      <c r="G34603">
        <v>3</v>
      </c>
      <c r="H34603" t="s">
        <v>334</v>
      </c>
    </row>
    <row r="34604" spans="1:8">
      <c r="A34604" t="s">
        <v>89</v>
      </c>
      <c r="C34604">
        <v>542.96</v>
      </c>
      <c r="D34604">
        <v>12035030</v>
      </c>
      <c r="E34604" t="s">
        <v>340</v>
      </c>
      <c r="F34604">
        <v>2017</v>
      </c>
      <c r="G34604">
        <v>3</v>
      </c>
      <c r="H34604" t="s">
        <v>334</v>
      </c>
    </row>
    <row r="34605" spans="1:8">
      <c r="A34605" t="s">
        <v>89</v>
      </c>
      <c r="C34605">
        <v>0.28999999999999998</v>
      </c>
      <c r="D34605">
        <v>12035030</v>
      </c>
      <c r="E34605" t="s">
        <v>340</v>
      </c>
      <c r="F34605">
        <v>2017</v>
      </c>
      <c r="G34605">
        <v>3</v>
      </c>
      <c r="H34605" t="s">
        <v>334</v>
      </c>
    </row>
    <row r="34606" spans="1:8">
      <c r="A34606" t="s">
        <v>89</v>
      </c>
      <c r="C34606">
        <v>1.53</v>
      </c>
      <c r="D34606">
        <v>12035030</v>
      </c>
      <c r="E34606" t="s">
        <v>340</v>
      </c>
      <c r="F34606">
        <v>2017</v>
      </c>
      <c r="G34606">
        <v>3</v>
      </c>
      <c r="H34606" t="s">
        <v>334</v>
      </c>
    </row>
    <row r="34607" spans="1:8">
      <c r="A34607" t="s">
        <v>89</v>
      </c>
      <c r="C34607">
        <v>10.65</v>
      </c>
      <c r="D34607">
        <v>12035030</v>
      </c>
      <c r="E34607" t="s">
        <v>340</v>
      </c>
      <c r="F34607">
        <v>2017</v>
      </c>
      <c r="G34607">
        <v>3</v>
      </c>
      <c r="H34607" t="s">
        <v>334</v>
      </c>
    </row>
    <row r="34608" spans="1:8">
      <c r="A34608" t="s">
        <v>89</v>
      </c>
      <c r="C34608">
        <v>34.51</v>
      </c>
      <c r="D34608">
        <v>12035030</v>
      </c>
      <c r="E34608" t="s">
        <v>340</v>
      </c>
      <c r="F34608">
        <v>2017</v>
      </c>
      <c r="G34608">
        <v>3</v>
      </c>
      <c r="H34608" t="s">
        <v>334</v>
      </c>
    </row>
    <row r="34609" spans="1:8">
      <c r="A34609" t="s">
        <v>89</v>
      </c>
      <c r="C34609">
        <v>10.59</v>
      </c>
      <c r="D34609">
        <v>12035030</v>
      </c>
      <c r="E34609" t="s">
        <v>340</v>
      </c>
      <c r="F34609">
        <v>2017</v>
      </c>
      <c r="G34609">
        <v>3</v>
      </c>
      <c r="H34609" t="s">
        <v>334</v>
      </c>
    </row>
    <row r="34610" spans="1:8">
      <c r="A34610" t="s">
        <v>89</v>
      </c>
      <c r="C34610">
        <v>1.99</v>
      </c>
      <c r="D34610">
        <v>12035030</v>
      </c>
      <c r="E34610" t="s">
        <v>340</v>
      </c>
      <c r="F34610">
        <v>2017</v>
      </c>
      <c r="G34610">
        <v>3</v>
      </c>
      <c r="H34610" t="s">
        <v>334</v>
      </c>
    </row>
    <row r="34611" spans="1:8">
      <c r="A34611" t="s">
        <v>89</v>
      </c>
      <c r="C34611">
        <v>41.94</v>
      </c>
      <c r="D34611">
        <v>12035030</v>
      </c>
      <c r="E34611" t="s">
        <v>340</v>
      </c>
      <c r="F34611">
        <v>2017</v>
      </c>
      <c r="G34611">
        <v>3</v>
      </c>
      <c r="H34611" t="s">
        <v>334</v>
      </c>
    </row>
    <row r="34612" spans="1:8">
      <c r="A34612" t="s">
        <v>89</v>
      </c>
      <c r="C34612">
        <v>116.36</v>
      </c>
      <c r="D34612">
        <v>12035030</v>
      </c>
      <c r="E34612" t="s">
        <v>340</v>
      </c>
      <c r="F34612">
        <v>2017</v>
      </c>
      <c r="G34612">
        <v>3</v>
      </c>
      <c r="H34612" t="s">
        <v>334</v>
      </c>
    </row>
    <row r="34613" spans="1:8">
      <c r="A34613" t="s">
        <v>89</v>
      </c>
      <c r="C34613">
        <v>0.16</v>
      </c>
      <c r="D34613">
        <v>12035030</v>
      </c>
      <c r="E34613" t="s">
        <v>340</v>
      </c>
      <c r="F34613">
        <v>2017</v>
      </c>
      <c r="G34613">
        <v>3</v>
      </c>
      <c r="H34613" t="s">
        <v>334</v>
      </c>
    </row>
    <row r="34614" spans="1:8">
      <c r="A34614" t="s">
        <v>89</v>
      </c>
      <c r="C34614">
        <v>638.47</v>
      </c>
      <c r="D34614">
        <v>12035030</v>
      </c>
      <c r="E34614" t="s">
        <v>340</v>
      </c>
      <c r="F34614">
        <v>2017</v>
      </c>
      <c r="G34614">
        <v>3</v>
      </c>
      <c r="H34614" t="s">
        <v>334</v>
      </c>
    </row>
    <row r="34615" spans="1:8">
      <c r="A34615" t="s">
        <v>89</v>
      </c>
      <c r="C34615">
        <v>45.15</v>
      </c>
      <c r="D34615">
        <v>12035030</v>
      </c>
      <c r="E34615" t="s">
        <v>340</v>
      </c>
      <c r="F34615">
        <v>2017</v>
      </c>
      <c r="G34615">
        <v>3</v>
      </c>
      <c r="H34615" t="s">
        <v>334</v>
      </c>
    </row>
    <row r="34616" spans="1:8">
      <c r="A34616" t="s">
        <v>89</v>
      </c>
      <c r="C34616">
        <v>904.49</v>
      </c>
      <c r="D34616">
        <v>12035030</v>
      </c>
      <c r="E34616" t="s">
        <v>340</v>
      </c>
      <c r="F34616">
        <v>2017</v>
      </c>
      <c r="G34616">
        <v>3</v>
      </c>
      <c r="H34616" t="s">
        <v>334</v>
      </c>
    </row>
    <row r="34617" spans="1:8">
      <c r="A34617" t="s">
        <v>89</v>
      </c>
      <c r="C34617">
        <v>2.13</v>
      </c>
      <c r="D34617">
        <v>12035030</v>
      </c>
      <c r="E34617" t="s">
        <v>340</v>
      </c>
      <c r="F34617">
        <v>2017</v>
      </c>
      <c r="G34617">
        <v>3</v>
      </c>
      <c r="H34617" t="s">
        <v>334</v>
      </c>
    </row>
    <row r="34618" spans="1:8">
      <c r="A34618" t="s">
        <v>89</v>
      </c>
      <c r="C34618">
        <v>13.22</v>
      </c>
      <c r="D34618">
        <v>12035030</v>
      </c>
      <c r="E34618" t="s">
        <v>340</v>
      </c>
      <c r="F34618">
        <v>2017</v>
      </c>
      <c r="G34618">
        <v>3</v>
      </c>
      <c r="H34618" t="s">
        <v>334</v>
      </c>
    </row>
    <row r="34619" spans="1:8">
      <c r="A34619" t="s">
        <v>89</v>
      </c>
      <c r="C34619">
        <v>51.62</v>
      </c>
      <c r="D34619">
        <v>12035030</v>
      </c>
      <c r="E34619" t="s">
        <v>340</v>
      </c>
      <c r="F34619">
        <v>2017</v>
      </c>
      <c r="G34619">
        <v>3</v>
      </c>
      <c r="H34619" t="s">
        <v>334</v>
      </c>
    </row>
    <row r="34620" spans="1:8">
      <c r="A34620" t="s">
        <v>89</v>
      </c>
      <c r="C34620">
        <v>207.09</v>
      </c>
      <c r="D34620">
        <v>12035030</v>
      </c>
      <c r="E34620" t="s">
        <v>340</v>
      </c>
      <c r="F34620">
        <v>2017</v>
      </c>
      <c r="G34620">
        <v>3</v>
      </c>
      <c r="H34620" t="s">
        <v>334</v>
      </c>
    </row>
    <row r="34621" spans="1:8">
      <c r="A34621" t="s">
        <v>89</v>
      </c>
      <c r="C34621">
        <v>0.49</v>
      </c>
      <c r="D34621">
        <v>12035030</v>
      </c>
      <c r="E34621" t="s">
        <v>340</v>
      </c>
      <c r="F34621">
        <v>2017</v>
      </c>
      <c r="G34621">
        <v>3</v>
      </c>
      <c r="H34621" t="s">
        <v>334</v>
      </c>
    </row>
    <row r="34622" spans="1:8">
      <c r="A34622" t="s">
        <v>89</v>
      </c>
      <c r="C34622">
        <v>75.349999999999994</v>
      </c>
      <c r="D34622">
        <v>12035030</v>
      </c>
      <c r="E34622" t="s">
        <v>340</v>
      </c>
      <c r="F34622">
        <v>2017</v>
      </c>
      <c r="G34622">
        <v>3</v>
      </c>
      <c r="H34622" t="s">
        <v>334</v>
      </c>
    </row>
    <row r="34623" spans="1:8">
      <c r="A34623" t="s">
        <v>92</v>
      </c>
      <c r="C34623">
        <v>-7.65</v>
      </c>
      <c r="D34623">
        <v>12035030</v>
      </c>
      <c r="E34623" t="s">
        <v>340</v>
      </c>
      <c r="F34623">
        <v>2017</v>
      </c>
      <c r="G34623">
        <v>3</v>
      </c>
      <c r="H34623" t="s">
        <v>334</v>
      </c>
    </row>
    <row r="34624" spans="1:8">
      <c r="A34624" t="s">
        <v>92</v>
      </c>
      <c r="C34624">
        <v>-5.46</v>
      </c>
      <c r="D34624">
        <v>12035030</v>
      </c>
      <c r="E34624" t="s">
        <v>340</v>
      </c>
      <c r="F34624">
        <v>2017</v>
      </c>
      <c r="G34624">
        <v>3</v>
      </c>
      <c r="H34624" t="s">
        <v>334</v>
      </c>
    </row>
    <row r="34625" spans="1:8">
      <c r="A34625" t="s">
        <v>92</v>
      </c>
      <c r="C34625">
        <v>-0.02</v>
      </c>
      <c r="D34625">
        <v>12035030</v>
      </c>
      <c r="E34625" t="s">
        <v>340</v>
      </c>
      <c r="F34625">
        <v>2017</v>
      </c>
      <c r="G34625">
        <v>3</v>
      </c>
      <c r="H34625" t="s">
        <v>334</v>
      </c>
    </row>
    <row r="34626" spans="1:8">
      <c r="A34626" t="s">
        <v>92</v>
      </c>
      <c r="C34626">
        <v>0.2</v>
      </c>
      <c r="D34626">
        <v>12035030</v>
      </c>
      <c r="E34626" t="s">
        <v>340</v>
      </c>
      <c r="F34626">
        <v>2017</v>
      </c>
      <c r="G34626">
        <v>3</v>
      </c>
      <c r="H34626" t="s">
        <v>334</v>
      </c>
    </row>
    <row r="34627" spans="1:8">
      <c r="A34627" t="s">
        <v>92</v>
      </c>
      <c r="C34627">
        <v>1.51</v>
      </c>
      <c r="D34627">
        <v>12035030</v>
      </c>
      <c r="E34627" t="s">
        <v>340</v>
      </c>
      <c r="F34627">
        <v>2017</v>
      </c>
      <c r="G34627">
        <v>3</v>
      </c>
      <c r="H34627" t="s">
        <v>334</v>
      </c>
    </row>
    <row r="34628" spans="1:8">
      <c r="A34628" t="s">
        <v>92</v>
      </c>
      <c r="C34628">
        <v>-0.63</v>
      </c>
      <c r="D34628">
        <v>12035030</v>
      </c>
      <c r="E34628" t="s">
        <v>340</v>
      </c>
      <c r="F34628">
        <v>2017</v>
      </c>
      <c r="G34628">
        <v>3</v>
      </c>
      <c r="H34628" t="s">
        <v>334</v>
      </c>
    </row>
    <row r="34629" spans="1:8">
      <c r="A34629" t="s">
        <v>92</v>
      </c>
      <c r="C34629">
        <v>-1.75</v>
      </c>
      <c r="D34629">
        <v>12035030</v>
      </c>
      <c r="E34629" t="s">
        <v>340</v>
      </c>
      <c r="F34629">
        <v>2017</v>
      </c>
      <c r="G34629">
        <v>3</v>
      </c>
      <c r="H34629" t="s">
        <v>334</v>
      </c>
    </row>
    <row r="34630" spans="1:8">
      <c r="A34630" t="s">
        <v>92</v>
      </c>
      <c r="C34630">
        <v>-1.85</v>
      </c>
      <c r="D34630">
        <v>12035030</v>
      </c>
      <c r="E34630" t="s">
        <v>340</v>
      </c>
      <c r="F34630">
        <v>2017</v>
      </c>
      <c r="G34630">
        <v>3</v>
      </c>
      <c r="H34630" t="s">
        <v>334</v>
      </c>
    </row>
    <row r="34631" spans="1:8">
      <c r="A34631" t="s">
        <v>92</v>
      </c>
      <c r="C34631">
        <v>-0.19</v>
      </c>
      <c r="D34631">
        <v>12035030</v>
      </c>
      <c r="E34631" t="s">
        <v>340</v>
      </c>
      <c r="F34631">
        <v>2017</v>
      </c>
      <c r="G34631">
        <v>3</v>
      </c>
      <c r="H34631" t="s">
        <v>334</v>
      </c>
    </row>
    <row r="34632" spans="1:8">
      <c r="A34632" t="s">
        <v>92</v>
      </c>
      <c r="C34632">
        <v>-0.61</v>
      </c>
      <c r="D34632">
        <v>12035030</v>
      </c>
      <c r="E34632" t="s">
        <v>340</v>
      </c>
      <c r="F34632">
        <v>2017</v>
      </c>
      <c r="G34632">
        <v>3</v>
      </c>
      <c r="H34632" t="s">
        <v>334</v>
      </c>
    </row>
    <row r="34633" spans="1:8">
      <c r="A34633" t="s">
        <v>92</v>
      </c>
      <c r="C34633">
        <v>-3.14</v>
      </c>
      <c r="D34633">
        <v>12035030</v>
      </c>
      <c r="E34633" t="s">
        <v>340</v>
      </c>
      <c r="F34633">
        <v>2017</v>
      </c>
      <c r="G34633">
        <v>3</v>
      </c>
      <c r="H34633" t="s">
        <v>334</v>
      </c>
    </row>
    <row r="34634" spans="1:8">
      <c r="A34634" t="s">
        <v>92</v>
      </c>
      <c r="C34634">
        <v>-1.55</v>
      </c>
      <c r="D34634">
        <v>12035030</v>
      </c>
      <c r="E34634" t="s">
        <v>340</v>
      </c>
      <c r="F34634">
        <v>2017</v>
      </c>
      <c r="G34634">
        <v>3</v>
      </c>
      <c r="H34634" t="s">
        <v>334</v>
      </c>
    </row>
    <row r="34635" spans="1:8">
      <c r="A34635" t="s">
        <v>92</v>
      </c>
      <c r="C34635">
        <v>-4.3</v>
      </c>
      <c r="D34635">
        <v>12035030</v>
      </c>
      <c r="E34635" t="s">
        <v>340</v>
      </c>
      <c r="F34635">
        <v>2017</v>
      </c>
      <c r="G34635">
        <v>3</v>
      </c>
      <c r="H34635" t="s">
        <v>334</v>
      </c>
    </row>
    <row r="34636" spans="1:8">
      <c r="A34636" t="s">
        <v>92</v>
      </c>
      <c r="C34636">
        <v>-8.26</v>
      </c>
      <c r="D34636">
        <v>12035030</v>
      </c>
      <c r="E34636" t="s">
        <v>340</v>
      </c>
      <c r="F34636">
        <v>2017</v>
      </c>
      <c r="G34636">
        <v>3</v>
      </c>
      <c r="H34636" t="s">
        <v>334</v>
      </c>
    </row>
    <row r="34637" spans="1:8">
      <c r="A34637" t="s">
        <v>92</v>
      </c>
      <c r="C34637">
        <v>-8.48</v>
      </c>
      <c r="D34637">
        <v>12035030</v>
      </c>
      <c r="E34637" t="s">
        <v>340</v>
      </c>
      <c r="F34637">
        <v>2017</v>
      </c>
      <c r="G34637">
        <v>3</v>
      </c>
      <c r="H34637" t="s">
        <v>334</v>
      </c>
    </row>
    <row r="34638" spans="1:8">
      <c r="A34638" t="s">
        <v>92</v>
      </c>
      <c r="C34638">
        <v>13.33</v>
      </c>
      <c r="D34638">
        <v>12035030</v>
      </c>
      <c r="E34638" t="s">
        <v>340</v>
      </c>
      <c r="F34638">
        <v>2017</v>
      </c>
      <c r="G34638">
        <v>3</v>
      </c>
      <c r="H34638" t="s">
        <v>334</v>
      </c>
    </row>
    <row r="34639" spans="1:8">
      <c r="A34639" t="s">
        <v>92</v>
      </c>
      <c r="C34639">
        <v>-2.93</v>
      </c>
      <c r="D34639">
        <v>12035030</v>
      </c>
      <c r="E34639" t="s">
        <v>340</v>
      </c>
      <c r="F34639">
        <v>2017</v>
      </c>
      <c r="G34639">
        <v>3</v>
      </c>
      <c r="H34639" t="s">
        <v>334</v>
      </c>
    </row>
    <row r="34640" spans="1:8">
      <c r="A34640" t="s">
        <v>92</v>
      </c>
      <c r="C34640">
        <v>0.84</v>
      </c>
      <c r="D34640">
        <v>12035030</v>
      </c>
      <c r="E34640" t="s">
        <v>340</v>
      </c>
      <c r="F34640">
        <v>2017</v>
      </c>
      <c r="G34640">
        <v>3</v>
      </c>
      <c r="H34640" t="s">
        <v>334</v>
      </c>
    </row>
    <row r="34641" spans="1:8">
      <c r="A34641" t="s">
        <v>92</v>
      </c>
      <c r="C34641">
        <v>0.53</v>
      </c>
      <c r="D34641">
        <v>12035030</v>
      </c>
      <c r="E34641" t="s">
        <v>340</v>
      </c>
      <c r="F34641">
        <v>2017</v>
      </c>
      <c r="G34641">
        <v>3</v>
      </c>
      <c r="H34641" t="s">
        <v>334</v>
      </c>
    </row>
    <row r="34642" spans="1:8">
      <c r="A34642" t="s">
        <v>92</v>
      </c>
      <c r="C34642">
        <v>-0.17</v>
      </c>
      <c r="D34642">
        <v>12035030</v>
      </c>
      <c r="E34642" t="s">
        <v>340</v>
      </c>
      <c r="F34642">
        <v>2017</v>
      </c>
      <c r="G34642">
        <v>3</v>
      </c>
      <c r="H34642" t="s">
        <v>334</v>
      </c>
    </row>
    <row r="34643" spans="1:8">
      <c r="A34643" t="s">
        <v>92</v>
      </c>
      <c r="C34643">
        <v>15.06</v>
      </c>
      <c r="D34643">
        <v>12035030</v>
      </c>
      <c r="E34643" t="s">
        <v>340</v>
      </c>
      <c r="F34643">
        <v>2017</v>
      </c>
      <c r="G34643">
        <v>3</v>
      </c>
      <c r="H34643" t="s">
        <v>334</v>
      </c>
    </row>
    <row r="34644" spans="1:8">
      <c r="A34644" t="s">
        <v>92</v>
      </c>
      <c r="C34644">
        <v>7.57</v>
      </c>
      <c r="D34644">
        <v>12035030</v>
      </c>
      <c r="E34644" t="s">
        <v>340</v>
      </c>
      <c r="F34644">
        <v>2017</v>
      </c>
      <c r="G34644">
        <v>3</v>
      </c>
      <c r="H34644" t="s">
        <v>334</v>
      </c>
    </row>
    <row r="34645" spans="1:8">
      <c r="A34645" t="s">
        <v>92</v>
      </c>
      <c r="C34645">
        <v>-11.86</v>
      </c>
      <c r="D34645">
        <v>12035030</v>
      </c>
      <c r="E34645" t="s">
        <v>340</v>
      </c>
      <c r="F34645">
        <v>2017</v>
      </c>
      <c r="G34645">
        <v>3</v>
      </c>
      <c r="H34645" t="s">
        <v>334</v>
      </c>
    </row>
    <row r="34646" spans="1:8">
      <c r="A34646" t="s">
        <v>92</v>
      </c>
      <c r="C34646">
        <v>0.26</v>
      </c>
      <c r="D34646">
        <v>12035030</v>
      </c>
      <c r="E34646" t="s">
        <v>340</v>
      </c>
      <c r="F34646">
        <v>2017</v>
      </c>
      <c r="G34646">
        <v>3</v>
      </c>
      <c r="H34646" t="s">
        <v>334</v>
      </c>
    </row>
    <row r="34647" spans="1:8">
      <c r="A34647" t="s">
        <v>92</v>
      </c>
      <c r="C34647">
        <v>0.3</v>
      </c>
      <c r="D34647">
        <v>12035030</v>
      </c>
      <c r="E34647" t="s">
        <v>340</v>
      </c>
      <c r="F34647">
        <v>2017</v>
      </c>
      <c r="G34647">
        <v>3</v>
      </c>
      <c r="H34647" t="s">
        <v>334</v>
      </c>
    </row>
    <row r="34648" spans="1:8">
      <c r="A34648" t="s">
        <v>92</v>
      </c>
      <c r="C34648">
        <v>0.22</v>
      </c>
      <c r="D34648">
        <v>12035030</v>
      </c>
      <c r="E34648" t="s">
        <v>340</v>
      </c>
      <c r="F34648">
        <v>2017</v>
      </c>
      <c r="G34648">
        <v>3</v>
      </c>
      <c r="H34648" t="s">
        <v>334</v>
      </c>
    </row>
    <row r="34649" spans="1:8">
      <c r="A34649" t="s">
        <v>92</v>
      </c>
      <c r="C34649">
        <v>0.95</v>
      </c>
      <c r="D34649">
        <v>12035030</v>
      </c>
      <c r="E34649" t="s">
        <v>340</v>
      </c>
      <c r="F34649">
        <v>2017</v>
      </c>
      <c r="G34649">
        <v>3</v>
      </c>
      <c r="H34649" t="s">
        <v>334</v>
      </c>
    </row>
    <row r="34650" spans="1:8">
      <c r="A34650" t="s">
        <v>92</v>
      </c>
      <c r="C34650">
        <v>-8.34</v>
      </c>
      <c r="D34650">
        <v>12035030</v>
      </c>
      <c r="E34650" t="s">
        <v>340</v>
      </c>
      <c r="F34650">
        <v>2017</v>
      </c>
      <c r="G34650">
        <v>3</v>
      </c>
      <c r="H34650" t="s">
        <v>334</v>
      </c>
    </row>
    <row r="34651" spans="1:8">
      <c r="A34651" t="s">
        <v>92</v>
      </c>
      <c r="C34651">
        <v>-4.38</v>
      </c>
      <c r="D34651">
        <v>12035030</v>
      </c>
      <c r="E34651" t="s">
        <v>340</v>
      </c>
      <c r="F34651">
        <v>2017</v>
      </c>
      <c r="G34651">
        <v>3</v>
      </c>
      <c r="H34651" t="s">
        <v>334</v>
      </c>
    </row>
    <row r="34652" spans="1:8">
      <c r="A34652" t="s">
        <v>92</v>
      </c>
      <c r="C34652">
        <v>1.06</v>
      </c>
      <c r="D34652">
        <v>12035030</v>
      </c>
      <c r="E34652" t="s">
        <v>340</v>
      </c>
      <c r="F34652">
        <v>2017</v>
      </c>
      <c r="G34652">
        <v>3</v>
      </c>
      <c r="H34652" t="s">
        <v>334</v>
      </c>
    </row>
    <row r="34653" spans="1:8">
      <c r="A34653" t="s">
        <v>92</v>
      </c>
      <c r="C34653">
        <v>34.94</v>
      </c>
      <c r="D34653">
        <v>12035030</v>
      </c>
      <c r="E34653" t="s">
        <v>340</v>
      </c>
      <c r="F34653">
        <v>2017</v>
      </c>
      <c r="G34653">
        <v>3</v>
      </c>
      <c r="H34653" t="s">
        <v>334</v>
      </c>
    </row>
    <row r="34654" spans="1:8">
      <c r="A34654" t="s">
        <v>92</v>
      </c>
      <c r="C34654">
        <v>0.33</v>
      </c>
      <c r="D34654">
        <v>12035030</v>
      </c>
      <c r="E34654" t="s">
        <v>340</v>
      </c>
      <c r="F34654">
        <v>2017</v>
      </c>
      <c r="G34654">
        <v>3</v>
      </c>
      <c r="H34654" t="s">
        <v>334</v>
      </c>
    </row>
    <row r="34655" spans="1:8">
      <c r="A34655" t="s">
        <v>92</v>
      </c>
      <c r="C34655">
        <v>2.15</v>
      </c>
      <c r="D34655">
        <v>12035030</v>
      </c>
      <c r="E34655" t="s">
        <v>340</v>
      </c>
      <c r="F34655">
        <v>2017</v>
      </c>
      <c r="G34655">
        <v>3</v>
      </c>
      <c r="H34655" t="s">
        <v>334</v>
      </c>
    </row>
    <row r="34656" spans="1:8">
      <c r="A34656" t="s">
        <v>92</v>
      </c>
      <c r="C34656">
        <v>-8.59</v>
      </c>
      <c r="D34656">
        <v>12035030</v>
      </c>
      <c r="E34656" t="s">
        <v>340</v>
      </c>
      <c r="F34656">
        <v>2017</v>
      </c>
      <c r="G34656">
        <v>3</v>
      </c>
      <c r="H34656" t="s">
        <v>334</v>
      </c>
    </row>
    <row r="34657" spans="1:8">
      <c r="A34657" t="s">
        <v>92</v>
      </c>
      <c r="C34657">
        <v>4.2300000000000004</v>
      </c>
      <c r="D34657">
        <v>12035030</v>
      </c>
      <c r="E34657" t="s">
        <v>340</v>
      </c>
      <c r="F34657">
        <v>2017</v>
      </c>
      <c r="G34657">
        <v>3</v>
      </c>
      <c r="H34657" t="s">
        <v>334</v>
      </c>
    </row>
    <row r="34658" spans="1:8">
      <c r="A34658" t="s">
        <v>92</v>
      </c>
      <c r="C34658">
        <v>0.05</v>
      </c>
      <c r="D34658">
        <v>12035030</v>
      </c>
      <c r="E34658" t="s">
        <v>340</v>
      </c>
      <c r="F34658">
        <v>2017</v>
      </c>
      <c r="G34658">
        <v>3</v>
      </c>
      <c r="H34658" t="s">
        <v>334</v>
      </c>
    </row>
    <row r="34659" spans="1:8">
      <c r="A34659" t="s">
        <v>92</v>
      </c>
      <c r="C34659">
        <v>0.02</v>
      </c>
      <c r="D34659">
        <v>12035030</v>
      </c>
      <c r="E34659" t="s">
        <v>340</v>
      </c>
      <c r="F34659">
        <v>2017</v>
      </c>
      <c r="G34659">
        <v>3</v>
      </c>
      <c r="H34659" t="s">
        <v>334</v>
      </c>
    </row>
    <row r="34660" spans="1:8">
      <c r="A34660" t="s">
        <v>92</v>
      </c>
      <c r="C34660">
        <v>-1.26</v>
      </c>
      <c r="D34660">
        <v>12035030</v>
      </c>
      <c r="E34660" t="s">
        <v>340</v>
      </c>
      <c r="F34660">
        <v>2017</v>
      </c>
      <c r="G34660">
        <v>3</v>
      </c>
      <c r="H34660" t="s">
        <v>334</v>
      </c>
    </row>
    <row r="34661" spans="1:8">
      <c r="A34661" t="s">
        <v>92</v>
      </c>
      <c r="C34661">
        <v>0.76</v>
      </c>
      <c r="D34661">
        <v>12035030</v>
      </c>
      <c r="E34661" t="s">
        <v>340</v>
      </c>
      <c r="F34661">
        <v>2017</v>
      </c>
      <c r="G34661">
        <v>3</v>
      </c>
      <c r="H34661" t="s">
        <v>334</v>
      </c>
    </row>
    <row r="34662" spans="1:8">
      <c r="A34662" t="s">
        <v>92</v>
      </c>
      <c r="C34662">
        <v>-2.93</v>
      </c>
      <c r="D34662">
        <v>12035030</v>
      </c>
      <c r="E34662" t="s">
        <v>340</v>
      </c>
      <c r="F34662">
        <v>2017</v>
      </c>
      <c r="G34662">
        <v>3</v>
      </c>
      <c r="H34662" t="s">
        <v>334</v>
      </c>
    </row>
    <row r="34663" spans="1:8">
      <c r="A34663" t="s">
        <v>92</v>
      </c>
      <c r="C34663">
        <v>2.16</v>
      </c>
      <c r="D34663">
        <v>12035030</v>
      </c>
      <c r="E34663" t="s">
        <v>340</v>
      </c>
      <c r="F34663">
        <v>2017</v>
      </c>
      <c r="G34663">
        <v>3</v>
      </c>
      <c r="H34663" t="s">
        <v>334</v>
      </c>
    </row>
    <row r="34664" spans="1:8">
      <c r="A34664" t="s">
        <v>92</v>
      </c>
      <c r="C34664">
        <v>1.83</v>
      </c>
      <c r="D34664">
        <v>12035030</v>
      </c>
      <c r="E34664" t="s">
        <v>340</v>
      </c>
      <c r="F34664">
        <v>2017</v>
      </c>
      <c r="G34664">
        <v>3</v>
      </c>
      <c r="H34664" t="s">
        <v>334</v>
      </c>
    </row>
    <row r="34665" spans="1:8">
      <c r="A34665" t="s">
        <v>92</v>
      </c>
      <c r="C34665">
        <v>-7.11</v>
      </c>
      <c r="D34665">
        <v>12035030</v>
      </c>
      <c r="E34665" t="s">
        <v>340</v>
      </c>
      <c r="F34665">
        <v>2017</v>
      </c>
      <c r="G34665">
        <v>3</v>
      </c>
      <c r="H34665" t="s">
        <v>334</v>
      </c>
    </row>
    <row r="34666" spans="1:8">
      <c r="A34666" t="s">
        <v>92</v>
      </c>
      <c r="C34666">
        <v>-1.25</v>
      </c>
      <c r="D34666">
        <v>12035030</v>
      </c>
      <c r="E34666" t="s">
        <v>340</v>
      </c>
      <c r="F34666">
        <v>2017</v>
      </c>
      <c r="G34666">
        <v>3</v>
      </c>
      <c r="H34666" t="s">
        <v>334</v>
      </c>
    </row>
    <row r="34667" spans="1:8">
      <c r="A34667" t="s">
        <v>92</v>
      </c>
      <c r="C34667">
        <v>0.26</v>
      </c>
      <c r="D34667">
        <v>12035030</v>
      </c>
      <c r="E34667" t="s">
        <v>340</v>
      </c>
      <c r="F34667">
        <v>2017</v>
      </c>
      <c r="G34667">
        <v>3</v>
      </c>
      <c r="H34667" t="s">
        <v>334</v>
      </c>
    </row>
    <row r="34668" spans="1:8">
      <c r="A34668" t="s">
        <v>92</v>
      </c>
      <c r="C34668">
        <v>0.42</v>
      </c>
      <c r="D34668">
        <v>12035030</v>
      </c>
      <c r="E34668" t="s">
        <v>340</v>
      </c>
      <c r="F34668">
        <v>2017</v>
      </c>
      <c r="G34668">
        <v>3</v>
      </c>
      <c r="H34668" t="s">
        <v>334</v>
      </c>
    </row>
    <row r="34669" spans="1:8">
      <c r="A34669" t="s">
        <v>92</v>
      </c>
      <c r="C34669">
        <v>0.18</v>
      </c>
      <c r="D34669">
        <v>12035030</v>
      </c>
      <c r="E34669" t="s">
        <v>340</v>
      </c>
      <c r="F34669">
        <v>2017</v>
      </c>
      <c r="G34669">
        <v>3</v>
      </c>
      <c r="H34669" t="s">
        <v>334</v>
      </c>
    </row>
    <row r="34670" spans="1:8">
      <c r="A34670" t="s">
        <v>92</v>
      </c>
      <c r="C34670">
        <v>0.19</v>
      </c>
      <c r="D34670">
        <v>12035030</v>
      </c>
      <c r="E34670" t="s">
        <v>340</v>
      </c>
      <c r="F34670">
        <v>2017</v>
      </c>
      <c r="G34670">
        <v>3</v>
      </c>
      <c r="H34670" t="s">
        <v>334</v>
      </c>
    </row>
    <row r="34671" spans="1:8">
      <c r="A34671" t="s">
        <v>92</v>
      </c>
      <c r="C34671">
        <v>14.88</v>
      </c>
      <c r="D34671">
        <v>12035030</v>
      </c>
      <c r="E34671" t="s">
        <v>340</v>
      </c>
      <c r="F34671">
        <v>2017</v>
      </c>
      <c r="G34671">
        <v>3</v>
      </c>
      <c r="H34671" t="s">
        <v>334</v>
      </c>
    </row>
    <row r="34672" spans="1:8">
      <c r="A34672" t="s">
        <v>92</v>
      </c>
      <c r="C34672">
        <v>3.35</v>
      </c>
      <c r="D34672">
        <v>12035030</v>
      </c>
      <c r="E34672" t="s">
        <v>340</v>
      </c>
      <c r="F34672">
        <v>2017</v>
      </c>
      <c r="G34672">
        <v>3</v>
      </c>
      <c r="H34672" t="s">
        <v>334</v>
      </c>
    </row>
    <row r="34673" spans="1:8">
      <c r="A34673" t="s">
        <v>92</v>
      </c>
      <c r="C34673">
        <v>-3.8</v>
      </c>
      <c r="D34673">
        <v>12035030</v>
      </c>
      <c r="E34673" t="s">
        <v>340</v>
      </c>
      <c r="F34673">
        <v>2017</v>
      </c>
      <c r="G34673">
        <v>3</v>
      </c>
      <c r="H34673" t="s">
        <v>334</v>
      </c>
    </row>
    <row r="34674" spans="1:8">
      <c r="A34674" t="s">
        <v>92</v>
      </c>
      <c r="C34674">
        <v>0.44</v>
      </c>
      <c r="D34674">
        <v>12035030</v>
      </c>
      <c r="E34674" t="s">
        <v>340</v>
      </c>
      <c r="F34674">
        <v>2017</v>
      </c>
      <c r="G34674">
        <v>3</v>
      </c>
      <c r="H34674" t="s">
        <v>334</v>
      </c>
    </row>
    <row r="34675" spans="1:8">
      <c r="A34675" t="s">
        <v>92</v>
      </c>
      <c r="C34675">
        <v>1.76</v>
      </c>
      <c r="D34675">
        <v>12035030</v>
      </c>
      <c r="E34675" t="s">
        <v>340</v>
      </c>
      <c r="F34675">
        <v>2017</v>
      </c>
      <c r="G34675">
        <v>3</v>
      </c>
      <c r="H34675" t="s">
        <v>334</v>
      </c>
    </row>
    <row r="34676" spans="1:8">
      <c r="A34676" t="s">
        <v>92</v>
      </c>
      <c r="C34676">
        <v>3.43</v>
      </c>
      <c r="D34676">
        <v>12035030</v>
      </c>
      <c r="E34676" t="s">
        <v>340</v>
      </c>
      <c r="F34676">
        <v>2017</v>
      </c>
      <c r="G34676">
        <v>3</v>
      </c>
      <c r="H34676" t="s">
        <v>334</v>
      </c>
    </row>
    <row r="34677" spans="1:8">
      <c r="A34677" t="s">
        <v>92</v>
      </c>
      <c r="C34677">
        <v>-3.68</v>
      </c>
      <c r="D34677">
        <v>12035030</v>
      </c>
      <c r="E34677" t="s">
        <v>340</v>
      </c>
      <c r="F34677">
        <v>2017</v>
      </c>
      <c r="G34677">
        <v>3</v>
      </c>
      <c r="H34677" t="s">
        <v>334</v>
      </c>
    </row>
    <row r="34678" spans="1:8">
      <c r="A34678" t="s">
        <v>92</v>
      </c>
      <c r="C34678">
        <v>-0.99</v>
      </c>
      <c r="D34678">
        <v>12035030</v>
      </c>
      <c r="E34678" t="s">
        <v>340</v>
      </c>
      <c r="F34678">
        <v>2017</v>
      </c>
      <c r="G34678">
        <v>3</v>
      </c>
      <c r="H34678" t="s">
        <v>334</v>
      </c>
    </row>
    <row r="34679" spans="1:8">
      <c r="A34679" t="s">
        <v>92</v>
      </c>
      <c r="C34679">
        <v>5.38</v>
      </c>
      <c r="D34679">
        <v>12035030</v>
      </c>
      <c r="E34679" t="s">
        <v>340</v>
      </c>
      <c r="F34679">
        <v>2017</v>
      </c>
      <c r="G34679">
        <v>3</v>
      </c>
      <c r="H34679" t="s">
        <v>334</v>
      </c>
    </row>
    <row r="34680" spans="1:8">
      <c r="A34680" t="s">
        <v>92</v>
      </c>
      <c r="C34680">
        <v>13.01</v>
      </c>
      <c r="D34680">
        <v>12035030</v>
      </c>
      <c r="E34680" t="s">
        <v>340</v>
      </c>
      <c r="F34680">
        <v>2017</v>
      </c>
      <c r="G34680">
        <v>3</v>
      </c>
      <c r="H34680" t="s">
        <v>334</v>
      </c>
    </row>
    <row r="34681" spans="1:8">
      <c r="A34681" t="s">
        <v>92</v>
      </c>
      <c r="C34681">
        <v>-0.18</v>
      </c>
      <c r="D34681">
        <v>12035030</v>
      </c>
      <c r="E34681" t="s">
        <v>340</v>
      </c>
      <c r="F34681">
        <v>2017</v>
      </c>
      <c r="G34681">
        <v>3</v>
      </c>
      <c r="H34681" t="s">
        <v>334</v>
      </c>
    </row>
    <row r="34682" spans="1:8">
      <c r="A34682" t="s">
        <v>92</v>
      </c>
      <c r="C34682">
        <v>-0.44</v>
      </c>
      <c r="D34682">
        <v>12035030</v>
      </c>
      <c r="E34682" t="s">
        <v>340</v>
      </c>
      <c r="F34682">
        <v>2017</v>
      </c>
      <c r="G34682">
        <v>3</v>
      </c>
      <c r="H34682" t="s">
        <v>334</v>
      </c>
    </row>
    <row r="34683" spans="1:8">
      <c r="A34683" t="s">
        <v>92</v>
      </c>
      <c r="C34683">
        <v>1.62</v>
      </c>
      <c r="D34683">
        <v>12035030</v>
      </c>
      <c r="E34683" t="s">
        <v>340</v>
      </c>
      <c r="F34683">
        <v>2017</v>
      </c>
      <c r="G34683">
        <v>3</v>
      </c>
      <c r="H34683" t="s">
        <v>334</v>
      </c>
    </row>
    <row r="34684" spans="1:8">
      <c r="A34684" t="s">
        <v>92</v>
      </c>
      <c r="C34684">
        <v>-1.04</v>
      </c>
      <c r="D34684">
        <v>12035030</v>
      </c>
      <c r="E34684" t="s">
        <v>340</v>
      </c>
      <c r="F34684">
        <v>2017</v>
      </c>
      <c r="G34684">
        <v>3</v>
      </c>
      <c r="H34684" t="s">
        <v>334</v>
      </c>
    </row>
    <row r="34685" spans="1:8">
      <c r="A34685" t="s">
        <v>92</v>
      </c>
      <c r="C34685">
        <v>0.32</v>
      </c>
      <c r="D34685">
        <v>12035030</v>
      </c>
      <c r="E34685" t="s">
        <v>340</v>
      </c>
      <c r="F34685">
        <v>2017</v>
      </c>
      <c r="G34685">
        <v>3</v>
      </c>
      <c r="H34685" t="s">
        <v>334</v>
      </c>
    </row>
    <row r="34686" spans="1:8">
      <c r="A34686" t="s">
        <v>92</v>
      </c>
      <c r="C34686">
        <v>-0.62</v>
      </c>
      <c r="D34686">
        <v>12035030</v>
      </c>
      <c r="E34686" t="s">
        <v>340</v>
      </c>
      <c r="F34686">
        <v>2017</v>
      </c>
      <c r="G34686">
        <v>3</v>
      </c>
      <c r="H34686" t="s">
        <v>334</v>
      </c>
    </row>
    <row r="34687" spans="1:8">
      <c r="A34687" t="s">
        <v>92</v>
      </c>
      <c r="C34687">
        <v>-13.13</v>
      </c>
      <c r="D34687">
        <v>12035030</v>
      </c>
      <c r="E34687" t="s">
        <v>340</v>
      </c>
      <c r="F34687">
        <v>2017</v>
      </c>
      <c r="G34687">
        <v>3</v>
      </c>
      <c r="H34687" t="s">
        <v>334</v>
      </c>
    </row>
    <row r="34688" spans="1:8">
      <c r="A34688" t="s">
        <v>92</v>
      </c>
      <c r="C34688">
        <v>0.52</v>
      </c>
      <c r="D34688">
        <v>12035030</v>
      </c>
      <c r="E34688" t="s">
        <v>340</v>
      </c>
      <c r="F34688">
        <v>2017</v>
      </c>
      <c r="G34688">
        <v>3</v>
      </c>
      <c r="H34688" t="s">
        <v>334</v>
      </c>
    </row>
    <row r="34689" spans="1:8">
      <c r="A34689" t="s">
        <v>92</v>
      </c>
      <c r="C34689">
        <v>0.05</v>
      </c>
      <c r="D34689">
        <v>12035030</v>
      </c>
      <c r="E34689" t="s">
        <v>340</v>
      </c>
      <c r="F34689">
        <v>2017</v>
      </c>
      <c r="G34689">
        <v>3</v>
      </c>
      <c r="H34689" t="s">
        <v>334</v>
      </c>
    </row>
    <row r="34690" spans="1:8">
      <c r="A34690" t="s">
        <v>92</v>
      </c>
      <c r="C34690">
        <v>0.21</v>
      </c>
      <c r="D34690">
        <v>12035030</v>
      </c>
      <c r="E34690" t="s">
        <v>340</v>
      </c>
      <c r="F34690">
        <v>2017</v>
      </c>
      <c r="G34690">
        <v>3</v>
      </c>
      <c r="H34690" t="s">
        <v>334</v>
      </c>
    </row>
    <row r="34691" spans="1:8">
      <c r="A34691" t="s">
        <v>92</v>
      </c>
      <c r="C34691">
        <v>0.92</v>
      </c>
      <c r="D34691">
        <v>12035030</v>
      </c>
      <c r="E34691" t="s">
        <v>340</v>
      </c>
      <c r="F34691">
        <v>2017</v>
      </c>
      <c r="G34691">
        <v>3</v>
      </c>
      <c r="H34691" t="s">
        <v>334</v>
      </c>
    </row>
    <row r="34692" spans="1:8">
      <c r="A34692" t="s">
        <v>92</v>
      </c>
      <c r="C34692">
        <v>9.0299999999999994</v>
      </c>
      <c r="D34692">
        <v>12035030</v>
      </c>
      <c r="E34692" t="s">
        <v>340</v>
      </c>
      <c r="F34692">
        <v>2017</v>
      </c>
      <c r="G34692">
        <v>3</v>
      </c>
      <c r="H34692" t="s">
        <v>334</v>
      </c>
    </row>
    <row r="34693" spans="1:8">
      <c r="A34693" t="s">
        <v>92</v>
      </c>
      <c r="C34693">
        <v>-0.43</v>
      </c>
      <c r="D34693">
        <v>12035030</v>
      </c>
      <c r="E34693" t="s">
        <v>340</v>
      </c>
      <c r="F34693">
        <v>2017</v>
      </c>
      <c r="G34693">
        <v>3</v>
      </c>
      <c r="H34693" t="s">
        <v>334</v>
      </c>
    </row>
    <row r="34694" spans="1:8">
      <c r="A34694" t="s">
        <v>92</v>
      </c>
      <c r="C34694">
        <v>0.64</v>
      </c>
      <c r="D34694">
        <v>12035030</v>
      </c>
      <c r="E34694" t="s">
        <v>340</v>
      </c>
      <c r="F34694">
        <v>2017</v>
      </c>
      <c r="G34694">
        <v>3</v>
      </c>
      <c r="H34694" t="s">
        <v>334</v>
      </c>
    </row>
    <row r="34695" spans="1:8">
      <c r="A34695" t="s">
        <v>92</v>
      </c>
      <c r="C34695">
        <v>3.48</v>
      </c>
      <c r="D34695">
        <v>12035030</v>
      </c>
      <c r="E34695" t="s">
        <v>340</v>
      </c>
      <c r="F34695">
        <v>2017</v>
      </c>
      <c r="G34695">
        <v>3</v>
      </c>
      <c r="H34695" t="s">
        <v>334</v>
      </c>
    </row>
    <row r="34696" spans="1:8">
      <c r="A34696" t="s">
        <v>92</v>
      </c>
      <c r="C34696">
        <v>0.03</v>
      </c>
      <c r="D34696">
        <v>12035030</v>
      </c>
      <c r="E34696" t="s">
        <v>340</v>
      </c>
      <c r="F34696">
        <v>2017</v>
      </c>
      <c r="G34696">
        <v>3</v>
      </c>
      <c r="H34696" t="s">
        <v>334</v>
      </c>
    </row>
    <row r="34697" spans="1:8">
      <c r="A34697" t="s">
        <v>92</v>
      </c>
      <c r="C34697">
        <v>0.26</v>
      </c>
      <c r="D34697">
        <v>12035030</v>
      </c>
      <c r="E34697" t="s">
        <v>340</v>
      </c>
      <c r="F34697">
        <v>2017</v>
      </c>
      <c r="G34697">
        <v>3</v>
      </c>
      <c r="H34697" t="s">
        <v>334</v>
      </c>
    </row>
    <row r="34698" spans="1:8">
      <c r="A34698" t="s">
        <v>92</v>
      </c>
      <c r="C34698">
        <v>0.16</v>
      </c>
      <c r="D34698">
        <v>12035030</v>
      </c>
      <c r="E34698" t="s">
        <v>340</v>
      </c>
      <c r="F34698">
        <v>2017</v>
      </c>
      <c r="G34698">
        <v>3</v>
      </c>
      <c r="H34698" t="s">
        <v>334</v>
      </c>
    </row>
    <row r="34699" spans="1:8">
      <c r="A34699" t="s">
        <v>92</v>
      </c>
      <c r="C34699">
        <v>9.23</v>
      </c>
      <c r="D34699">
        <v>12035030</v>
      </c>
      <c r="E34699" t="s">
        <v>340</v>
      </c>
      <c r="F34699">
        <v>2017</v>
      </c>
      <c r="G34699">
        <v>3</v>
      </c>
      <c r="H34699" t="s">
        <v>334</v>
      </c>
    </row>
    <row r="34700" spans="1:8">
      <c r="A34700" t="s">
        <v>92</v>
      </c>
      <c r="C34700">
        <v>0.79</v>
      </c>
      <c r="D34700">
        <v>12035030</v>
      </c>
      <c r="E34700" t="s">
        <v>340</v>
      </c>
      <c r="F34700">
        <v>2017</v>
      </c>
      <c r="G34700">
        <v>3</v>
      </c>
      <c r="H34700" t="s">
        <v>334</v>
      </c>
    </row>
    <row r="34701" spans="1:8">
      <c r="A34701" t="s">
        <v>92</v>
      </c>
      <c r="C34701">
        <v>13.46</v>
      </c>
      <c r="D34701">
        <v>12035030</v>
      </c>
      <c r="E34701" t="s">
        <v>340</v>
      </c>
      <c r="F34701">
        <v>2017</v>
      </c>
      <c r="G34701">
        <v>3</v>
      </c>
      <c r="H34701" t="s">
        <v>334</v>
      </c>
    </row>
    <row r="34702" spans="1:8">
      <c r="A34702" t="s">
        <v>92</v>
      </c>
      <c r="C34702">
        <v>-1.64</v>
      </c>
      <c r="D34702">
        <v>12035030</v>
      </c>
      <c r="E34702" t="s">
        <v>340</v>
      </c>
      <c r="F34702">
        <v>2017</v>
      </c>
      <c r="G34702">
        <v>3</v>
      </c>
      <c r="H34702" t="s">
        <v>334</v>
      </c>
    </row>
    <row r="34703" spans="1:8">
      <c r="A34703" t="s">
        <v>92</v>
      </c>
      <c r="C34703">
        <v>0.17</v>
      </c>
      <c r="D34703">
        <v>12035030</v>
      </c>
      <c r="E34703" t="s">
        <v>340</v>
      </c>
      <c r="F34703">
        <v>2017</v>
      </c>
      <c r="G34703">
        <v>3</v>
      </c>
      <c r="H34703" t="s">
        <v>334</v>
      </c>
    </row>
    <row r="34704" spans="1:8">
      <c r="A34704" t="s">
        <v>267</v>
      </c>
      <c r="C34704">
        <v>391.65</v>
      </c>
      <c r="D34704">
        <v>12014693</v>
      </c>
      <c r="E34704" t="s">
        <v>348</v>
      </c>
      <c r="F34704">
        <v>2017</v>
      </c>
      <c r="G34704">
        <v>3</v>
      </c>
      <c r="H34704" t="s">
        <v>334</v>
      </c>
    </row>
    <row r="34705" spans="1:8">
      <c r="A34705" t="s">
        <v>267</v>
      </c>
      <c r="C34705">
        <v>16.899999999999999</v>
      </c>
      <c r="D34705">
        <v>12014693</v>
      </c>
      <c r="E34705" t="s">
        <v>348</v>
      </c>
      <c r="F34705">
        <v>2017</v>
      </c>
      <c r="G34705">
        <v>3</v>
      </c>
      <c r="H34705" t="s">
        <v>334</v>
      </c>
    </row>
    <row r="34706" spans="1:8">
      <c r="A34706" t="s">
        <v>267</v>
      </c>
      <c r="C34706">
        <v>303.02999999999997</v>
      </c>
      <c r="D34706">
        <v>12014693</v>
      </c>
      <c r="E34706" t="s">
        <v>348</v>
      </c>
      <c r="F34706">
        <v>2017</v>
      </c>
      <c r="G34706">
        <v>3</v>
      </c>
      <c r="H34706" t="s">
        <v>334</v>
      </c>
    </row>
    <row r="34707" spans="1:8">
      <c r="A34707" t="s">
        <v>267</v>
      </c>
      <c r="C34707">
        <v>195.29</v>
      </c>
      <c r="D34707">
        <v>12014693</v>
      </c>
      <c r="E34707" t="s">
        <v>348</v>
      </c>
      <c r="F34707">
        <v>2017</v>
      </c>
      <c r="G34707">
        <v>3</v>
      </c>
      <c r="H34707" t="s">
        <v>334</v>
      </c>
    </row>
    <row r="34708" spans="1:8">
      <c r="A34708" t="s">
        <v>267</v>
      </c>
      <c r="C34708">
        <v>145.44999999999999</v>
      </c>
      <c r="D34708">
        <v>12014693</v>
      </c>
      <c r="E34708" t="s">
        <v>348</v>
      </c>
      <c r="F34708">
        <v>2017</v>
      </c>
      <c r="G34708">
        <v>3</v>
      </c>
      <c r="H34708" t="s">
        <v>334</v>
      </c>
    </row>
    <row r="34709" spans="1:8">
      <c r="A34709" t="s">
        <v>267</v>
      </c>
      <c r="C34709">
        <v>50.05</v>
      </c>
      <c r="D34709">
        <v>12014693</v>
      </c>
      <c r="E34709" t="s">
        <v>348</v>
      </c>
      <c r="F34709">
        <v>2017</v>
      </c>
      <c r="G34709">
        <v>3</v>
      </c>
      <c r="H34709" t="s">
        <v>334</v>
      </c>
    </row>
    <row r="34710" spans="1:8">
      <c r="A34710" t="s">
        <v>94</v>
      </c>
      <c r="C34710">
        <v>2721.78</v>
      </c>
      <c r="D34710">
        <v>12028972</v>
      </c>
      <c r="E34710" t="s">
        <v>338</v>
      </c>
      <c r="F34710">
        <v>2017</v>
      </c>
      <c r="G34710">
        <v>3</v>
      </c>
      <c r="H34710" t="s">
        <v>334</v>
      </c>
    </row>
    <row r="34711" spans="1:8">
      <c r="A34711" t="s">
        <v>94</v>
      </c>
      <c r="C34711">
        <v>3453.62</v>
      </c>
      <c r="D34711">
        <v>12028972</v>
      </c>
      <c r="E34711" t="s">
        <v>338</v>
      </c>
      <c r="F34711">
        <v>2017</v>
      </c>
      <c r="G34711">
        <v>3</v>
      </c>
      <c r="H34711" t="s">
        <v>334</v>
      </c>
    </row>
    <row r="34712" spans="1:8">
      <c r="A34712" t="s">
        <v>94</v>
      </c>
      <c r="C34712">
        <v>2949.52</v>
      </c>
      <c r="D34712">
        <v>12028972</v>
      </c>
      <c r="E34712" t="s">
        <v>338</v>
      </c>
      <c r="F34712">
        <v>2017</v>
      </c>
      <c r="G34712">
        <v>3</v>
      </c>
      <c r="H34712" t="s">
        <v>334</v>
      </c>
    </row>
    <row r="34713" spans="1:8">
      <c r="A34713" t="s">
        <v>95</v>
      </c>
      <c r="C34713">
        <v>2227.4499999999998</v>
      </c>
      <c r="D34713">
        <v>12028972</v>
      </c>
      <c r="E34713" t="s">
        <v>338</v>
      </c>
      <c r="F34713">
        <v>2017</v>
      </c>
      <c r="G34713">
        <v>3</v>
      </c>
      <c r="H34713" t="s">
        <v>334</v>
      </c>
    </row>
    <row r="34714" spans="1:8">
      <c r="A34714" t="s">
        <v>95</v>
      </c>
      <c r="C34714">
        <v>2383.3200000000002</v>
      </c>
      <c r="D34714">
        <v>12028972</v>
      </c>
      <c r="E34714" t="s">
        <v>338</v>
      </c>
      <c r="F34714">
        <v>2017</v>
      </c>
      <c r="G34714">
        <v>3</v>
      </c>
      <c r="H34714" t="s">
        <v>334</v>
      </c>
    </row>
    <row r="34715" spans="1:8">
      <c r="A34715" t="s">
        <v>95</v>
      </c>
      <c r="C34715">
        <v>3087.63</v>
      </c>
      <c r="D34715">
        <v>12028972</v>
      </c>
      <c r="E34715" t="s">
        <v>338</v>
      </c>
      <c r="F34715">
        <v>2017</v>
      </c>
      <c r="G34715">
        <v>3</v>
      </c>
      <c r="H34715" t="s">
        <v>334</v>
      </c>
    </row>
    <row r="34716" spans="1:8">
      <c r="A34716" t="s">
        <v>96</v>
      </c>
      <c r="C34716">
        <v>380.88</v>
      </c>
      <c r="D34716">
        <v>12028972</v>
      </c>
      <c r="E34716" t="s">
        <v>338</v>
      </c>
      <c r="F34716">
        <v>2017</v>
      </c>
      <c r="G34716">
        <v>3</v>
      </c>
      <c r="H34716" t="s">
        <v>334</v>
      </c>
    </row>
    <row r="34717" spans="1:8">
      <c r="A34717" t="s">
        <v>96</v>
      </c>
      <c r="C34717">
        <v>347.68</v>
      </c>
      <c r="D34717">
        <v>12028972</v>
      </c>
      <c r="E34717" t="s">
        <v>338</v>
      </c>
      <c r="F34717">
        <v>2017</v>
      </c>
      <c r="G34717">
        <v>3</v>
      </c>
      <c r="H34717" t="s">
        <v>334</v>
      </c>
    </row>
    <row r="34718" spans="1:8">
      <c r="A34718" t="s">
        <v>96</v>
      </c>
      <c r="C34718">
        <v>367.1</v>
      </c>
      <c r="D34718">
        <v>12028972</v>
      </c>
      <c r="E34718" t="s">
        <v>338</v>
      </c>
      <c r="F34718">
        <v>2017</v>
      </c>
      <c r="G34718">
        <v>3</v>
      </c>
      <c r="H34718" t="s">
        <v>334</v>
      </c>
    </row>
    <row r="34719" spans="1:8">
      <c r="A34719" t="s">
        <v>97</v>
      </c>
      <c r="C34719">
        <v>681.22</v>
      </c>
      <c r="D34719">
        <v>12028972</v>
      </c>
      <c r="E34719" t="s">
        <v>338</v>
      </c>
      <c r="F34719">
        <v>2017</v>
      </c>
      <c r="G34719">
        <v>3</v>
      </c>
      <c r="H34719" t="s">
        <v>334</v>
      </c>
    </row>
    <row r="34720" spans="1:8">
      <c r="A34720" t="s">
        <v>97</v>
      </c>
      <c r="C34720">
        <v>592.74</v>
      </c>
      <c r="D34720">
        <v>12028972</v>
      </c>
      <c r="E34720" t="s">
        <v>338</v>
      </c>
      <c r="F34720">
        <v>2017</v>
      </c>
      <c r="G34720">
        <v>3</v>
      </c>
      <c r="H34720" t="s">
        <v>334</v>
      </c>
    </row>
    <row r="34721" spans="1:8">
      <c r="A34721" t="s">
        <v>97</v>
      </c>
      <c r="C34721">
        <v>513.28</v>
      </c>
      <c r="D34721">
        <v>12028972</v>
      </c>
      <c r="E34721" t="s">
        <v>338</v>
      </c>
      <c r="F34721">
        <v>2017</v>
      </c>
      <c r="G34721">
        <v>3</v>
      </c>
      <c r="H34721" t="s">
        <v>334</v>
      </c>
    </row>
    <row r="34722" spans="1:8">
      <c r="A34722" t="s">
        <v>98</v>
      </c>
      <c r="C34722">
        <v>35.880000000000003</v>
      </c>
      <c r="D34722">
        <v>12028972</v>
      </c>
      <c r="E34722" t="s">
        <v>338</v>
      </c>
      <c r="F34722">
        <v>2017</v>
      </c>
      <c r="G34722">
        <v>3</v>
      </c>
      <c r="H34722" t="s">
        <v>334</v>
      </c>
    </row>
    <row r="34723" spans="1:8">
      <c r="A34723" t="s">
        <v>98</v>
      </c>
      <c r="C34723">
        <v>53.45</v>
      </c>
      <c r="D34723">
        <v>12028972</v>
      </c>
      <c r="E34723" t="s">
        <v>338</v>
      </c>
      <c r="F34723">
        <v>2017</v>
      </c>
      <c r="G34723">
        <v>3</v>
      </c>
      <c r="H34723" t="s">
        <v>334</v>
      </c>
    </row>
    <row r="34724" spans="1:8">
      <c r="A34724" t="s">
        <v>98</v>
      </c>
      <c r="C34724">
        <v>71.92</v>
      </c>
      <c r="D34724">
        <v>12028972</v>
      </c>
      <c r="E34724" t="s">
        <v>338</v>
      </c>
      <c r="F34724">
        <v>2017</v>
      </c>
      <c r="G34724">
        <v>3</v>
      </c>
      <c r="H34724" t="s">
        <v>334</v>
      </c>
    </row>
    <row r="34725" spans="1:8">
      <c r="A34725" t="s">
        <v>99</v>
      </c>
      <c r="C34725">
        <v>170.74</v>
      </c>
      <c r="D34725">
        <v>12028972</v>
      </c>
      <c r="E34725" t="s">
        <v>338</v>
      </c>
      <c r="F34725">
        <v>2017</v>
      </c>
      <c r="G34725">
        <v>3</v>
      </c>
      <c r="H34725" t="s">
        <v>334</v>
      </c>
    </row>
    <row r="34726" spans="1:8">
      <c r="A34726" t="s">
        <v>99</v>
      </c>
      <c r="C34726">
        <v>281.35000000000002</v>
      </c>
      <c r="D34726">
        <v>12028972</v>
      </c>
      <c r="E34726" t="s">
        <v>338</v>
      </c>
      <c r="F34726">
        <v>2017</v>
      </c>
      <c r="G34726">
        <v>3</v>
      </c>
      <c r="H34726" t="s">
        <v>334</v>
      </c>
    </row>
    <row r="34727" spans="1:8">
      <c r="A34727" t="s">
        <v>99</v>
      </c>
      <c r="C34727">
        <v>357.64</v>
      </c>
      <c r="D34727">
        <v>12028972</v>
      </c>
      <c r="E34727" t="s">
        <v>338</v>
      </c>
      <c r="F34727">
        <v>2017</v>
      </c>
      <c r="G34727">
        <v>3</v>
      </c>
      <c r="H34727" t="s">
        <v>334</v>
      </c>
    </row>
    <row r="34728" spans="1:8">
      <c r="A34728" t="s">
        <v>44</v>
      </c>
      <c r="C34728">
        <v>407.67</v>
      </c>
      <c r="D34728">
        <v>12014693</v>
      </c>
      <c r="E34728" t="s">
        <v>348</v>
      </c>
      <c r="F34728">
        <v>2017</v>
      </c>
      <c r="G34728">
        <v>3</v>
      </c>
      <c r="H34728" t="s">
        <v>334</v>
      </c>
    </row>
    <row r="34729" spans="1:8">
      <c r="A34729" t="s">
        <v>44</v>
      </c>
      <c r="C34729">
        <v>926.37</v>
      </c>
      <c r="D34729">
        <v>12028972</v>
      </c>
      <c r="E34729" t="s">
        <v>338</v>
      </c>
      <c r="F34729">
        <v>2017</v>
      </c>
      <c r="G34729">
        <v>3</v>
      </c>
      <c r="H34729" t="s">
        <v>334</v>
      </c>
    </row>
    <row r="34730" spans="1:8">
      <c r="A34730" t="s">
        <v>44</v>
      </c>
      <c r="C34730">
        <v>49.39</v>
      </c>
      <c r="D34730">
        <v>12035030</v>
      </c>
      <c r="E34730" t="s">
        <v>340</v>
      </c>
      <c r="F34730">
        <v>2017</v>
      </c>
      <c r="G34730">
        <v>3</v>
      </c>
      <c r="H34730" t="s">
        <v>334</v>
      </c>
    </row>
    <row r="34731" spans="1:8">
      <c r="A34731" t="s">
        <v>44</v>
      </c>
      <c r="C34731">
        <v>771.43</v>
      </c>
      <c r="D34731">
        <v>12014693</v>
      </c>
      <c r="E34731" t="s">
        <v>348</v>
      </c>
      <c r="F34731">
        <v>2017</v>
      </c>
      <c r="G34731">
        <v>3</v>
      </c>
      <c r="H34731" t="s">
        <v>334</v>
      </c>
    </row>
    <row r="34732" spans="1:8">
      <c r="A34732" t="s">
        <v>44</v>
      </c>
      <c r="C34732">
        <v>1401.76</v>
      </c>
      <c r="D34732">
        <v>12028972</v>
      </c>
      <c r="E34732" t="s">
        <v>338</v>
      </c>
      <c r="F34732">
        <v>2017</v>
      </c>
      <c r="G34732">
        <v>3</v>
      </c>
      <c r="H34732" t="s">
        <v>334</v>
      </c>
    </row>
    <row r="34733" spans="1:8">
      <c r="A34733" t="s">
        <v>44</v>
      </c>
      <c r="C34733">
        <v>53.59</v>
      </c>
      <c r="D34733">
        <v>12035030</v>
      </c>
      <c r="E34733" t="s">
        <v>340</v>
      </c>
      <c r="F34733">
        <v>2017</v>
      </c>
      <c r="G34733">
        <v>3</v>
      </c>
      <c r="H34733" t="s">
        <v>334</v>
      </c>
    </row>
    <row r="34734" spans="1:8">
      <c r="A34734" t="s">
        <v>44</v>
      </c>
      <c r="C34734">
        <v>841.96</v>
      </c>
      <c r="D34734">
        <v>12014693</v>
      </c>
      <c r="E34734" t="s">
        <v>348</v>
      </c>
      <c r="F34734">
        <v>2017</v>
      </c>
      <c r="G34734">
        <v>3</v>
      </c>
      <c r="H34734" t="s">
        <v>334</v>
      </c>
    </row>
    <row r="34735" spans="1:8">
      <c r="A34735" t="s">
        <v>44</v>
      </c>
      <c r="C34735">
        <v>1462.07</v>
      </c>
      <c r="D34735">
        <v>12028972</v>
      </c>
      <c r="E34735" t="s">
        <v>338</v>
      </c>
      <c r="F34735">
        <v>2017</v>
      </c>
      <c r="G34735">
        <v>3</v>
      </c>
      <c r="H34735" t="s">
        <v>334</v>
      </c>
    </row>
    <row r="34736" spans="1:8">
      <c r="A34736" t="s">
        <v>44</v>
      </c>
      <c r="C34736">
        <v>78.22</v>
      </c>
      <c r="D34736">
        <v>12035030</v>
      </c>
      <c r="E34736" t="s">
        <v>340</v>
      </c>
      <c r="F34736">
        <v>2017</v>
      </c>
      <c r="G34736">
        <v>3</v>
      </c>
      <c r="H34736" t="s">
        <v>334</v>
      </c>
    </row>
    <row r="34737" spans="1:8">
      <c r="A34737" t="s">
        <v>45</v>
      </c>
      <c r="C34737">
        <v>33.75</v>
      </c>
      <c r="D34737">
        <v>12014693</v>
      </c>
      <c r="E34737" t="s">
        <v>348</v>
      </c>
      <c r="F34737">
        <v>2017</v>
      </c>
      <c r="G34737">
        <v>3</v>
      </c>
      <c r="H34737" t="s">
        <v>334</v>
      </c>
    </row>
    <row r="34738" spans="1:8">
      <c r="A34738" t="s">
        <v>45</v>
      </c>
      <c r="C34738">
        <v>76.69</v>
      </c>
      <c r="D34738">
        <v>12028972</v>
      </c>
      <c r="E34738" t="s">
        <v>338</v>
      </c>
      <c r="F34738">
        <v>2017</v>
      </c>
      <c r="G34738">
        <v>3</v>
      </c>
      <c r="H34738" t="s">
        <v>334</v>
      </c>
    </row>
    <row r="34739" spans="1:8">
      <c r="A34739" t="s">
        <v>45</v>
      </c>
      <c r="C34739">
        <v>4.09</v>
      </c>
      <c r="D34739">
        <v>12035030</v>
      </c>
      <c r="E34739" t="s">
        <v>340</v>
      </c>
      <c r="F34739">
        <v>2017</v>
      </c>
      <c r="G34739">
        <v>3</v>
      </c>
      <c r="H34739" t="s">
        <v>334</v>
      </c>
    </row>
    <row r="34740" spans="1:8">
      <c r="A34740" t="s">
        <v>45</v>
      </c>
      <c r="C34740">
        <v>63.86</v>
      </c>
      <c r="D34740">
        <v>12014693</v>
      </c>
      <c r="E34740" t="s">
        <v>348</v>
      </c>
      <c r="F34740">
        <v>2017</v>
      </c>
      <c r="G34740">
        <v>3</v>
      </c>
      <c r="H34740" t="s">
        <v>334</v>
      </c>
    </row>
    <row r="34741" spans="1:8">
      <c r="A34741" t="s">
        <v>45</v>
      </c>
      <c r="C34741">
        <v>116.04</v>
      </c>
      <c r="D34741">
        <v>12028972</v>
      </c>
      <c r="E34741" t="s">
        <v>338</v>
      </c>
      <c r="F34741">
        <v>2017</v>
      </c>
      <c r="G34741">
        <v>3</v>
      </c>
      <c r="H34741" t="s">
        <v>334</v>
      </c>
    </row>
    <row r="34742" spans="1:8">
      <c r="A34742" t="s">
        <v>45</v>
      </c>
      <c r="C34742">
        <v>4.4400000000000004</v>
      </c>
      <c r="D34742">
        <v>12035030</v>
      </c>
      <c r="E34742" t="s">
        <v>340</v>
      </c>
      <c r="F34742">
        <v>2017</v>
      </c>
      <c r="G34742">
        <v>3</v>
      </c>
      <c r="H34742" t="s">
        <v>334</v>
      </c>
    </row>
    <row r="34743" spans="1:8">
      <c r="A34743" t="s">
        <v>45</v>
      </c>
      <c r="C34743">
        <v>69.7</v>
      </c>
      <c r="D34743">
        <v>12014693</v>
      </c>
      <c r="E34743" t="s">
        <v>348</v>
      </c>
      <c r="F34743">
        <v>2017</v>
      </c>
      <c r="G34743">
        <v>3</v>
      </c>
      <c r="H34743" t="s">
        <v>334</v>
      </c>
    </row>
    <row r="34744" spans="1:8">
      <c r="A34744" t="s">
        <v>45</v>
      </c>
      <c r="C34744">
        <v>121.03</v>
      </c>
      <c r="D34744">
        <v>12028972</v>
      </c>
      <c r="E34744" t="s">
        <v>338</v>
      </c>
      <c r="F34744">
        <v>2017</v>
      </c>
      <c r="G34744">
        <v>3</v>
      </c>
      <c r="H34744" t="s">
        <v>334</v>
      </c>
    </row>
    <row r="34745" spans="1:8">
      <c r="A34745" t="s">
        <v>45</v>
      </c>
      <c r="C34745">
        <v>6.48</v>
      </c>
      <c r="D34745">
        <v>12035030</v>
      </c>
      <c r="E34745" t="s">
        <v>340</v>
      </c>
      <c r="F34745">
        <v>2017</v>
      </c>
      <c r="G34745">
        <v>3</v>
      </c>
      <c r="H34745" t="s">
        <v>334</v>
      </c>
    </row>
    <row r="34746" spans="1:8">
      <c r="A34746" t="s">
        <v>271</v>
      </c>
      <c r="C34746">
        <v>751.06</v>
      </c>
      <c r="D34746">
        <v>12014693</v>
      </c>
      <c r="E34746" t="s">
        <v>348</v>
      </c>
      <c r="F34746">
        <v>2017</v>
      </c>
      <c r="G34746">
        <v>3</v>
      </c>
      <c r="H34746" t="s">
        <v>334</v>
      </c>
    </row>
    <row r="34747" spans="1:8">
      <c r="A34747" t="s">
        <v>271</v>
      </c>
      <c r="C34747">
        <v>751.06</v>
      </c>
      <c r="D34747">
        <v>12014693</v>
      </c>
      <c r="E34747" t="s">
        <v>348</v>
      </c>
      <c r="F34747">
        <v>2017</v>
      </c>
      <c r="G34747">
        <v>3</v>
      </c>
      <c r="H34747" t="s">
        <v>334</v>
      </c>
    </row>
    <row r="34748" spans="1:8">
      <c r="A34748" t="s">
        <v>271</v>
      </c>
      <c r="C34748">
        <v>751.06</v>
      </c>
      <c r="D34748">
        <v>12014693</v>
      </c>
      <c r="E34748" t="s">
        <v>348</v>
      </c>
      <c r="F34748">
        <v>2017</v>
      </c>
      <c r="G34748">
        <v>3</v>
      </c>
      <c r="H34748" t="s">
        <v>334</v>
      </c>
    </row>
    <row r="34749" spans="1:8">
      <c r="A34749" t="s">
        <v>337</v>
      </c>
      <c r="C34749">
        <v>1</v>
      </c>
      <c r="D34749">
        <v>12028972</v>
      </c>
      <c r="E34749" t="s">
        <v>338</v>
      </c>
      <c r="F34749">
        <v>2017</v>
      </c>
      <c r="G34749">
        <v>4</v>
      </c>
      <c r="H34749" t="s">
        <v>334</v>
      </c>
    </row>
    <row r="34750" spans="1:8">
      <c r="A34750" t="s">
        <v>337</v>
      </c>
      <c r="C34750">
        <v>11.25</v>
      </c>
      <c r="D34750">
        <v>12030744</v>
      </c>
      <c r="E34750" t="s">
        <v>339</v>
      </c>
      <c r="F34750">
        <v>2017</v>
      </c>
      <c r="G34750">
        <v>4</v>
      </c>
      <c r="H34750" t="s">
        <v>334</v>
      </c>
    </row>
    <row r="34751" spans="1:8">
      <c r="A34751" t="s">
        <v>337</v>
      </c>
      <c r="C34751">
        <v>1</v>
      </c>
      <c r="D34751">
        <v>12028972</v>
      </c>
      <c r="E34751" t="s">
        <v>338</v>
      </c>
      <c r="F34751">
        <v>2017</v>
      </c>
      <c r="G34751">
        <v>4</v>
      </c>
      <c r="H34751" t="s">
        <v>334</v>
      </c>
    </row>
    <row r="34752" spans="1:8">
      <c r="A34752" t="s">
        <v>337</v>
      </c>
      <c r="C34752">
        <v>8</v>
      </c>
      <c r="D34752">
        <v>12030744</v>
      </c>
      <c r="E34752" t="s">
        <v>339</v>
      </c>
      <c r="F34752">
        <v>2017</v>
      </c>
      <c r="G34752">
        <v>4</v>
      </c>
      <c r="H34752" t="s">
        <v>334</v>
      </c>
    </row>
    <row r="34753" spans="1:8">
      <c r="A34753" t="s">
        <v>337</v>
      </c>
      <c r="C34753">
        <v>8</v>
      </c>
      <c r="D34753">
        <v>12030744</v>
      </c>
      <c r="E34753" t="s">
        <v>339</v>
      </c>
      <c r="F34753">
        <v>2017</v>
      </c>
      <c r="G34753">
        <v>4</v>
      </c>
      <c r="H34753" t="s">
        <v>334</v>
      </c>
    </row>
    <row r="34754" spans="1:8">
      <c r="A34754" t="s">
        <v>337</v>
      </c>
      <c r="C34754">
        <v>7</v>
      </c>
      <c r="D34754">
        <v>12028972</v>
      </c>
      <c r="E34754" t="s">
        <v>338</v>
      </c>
      <c r="F34754">
        <v>2017</v>
      </c>
      <c r="G34754">
        <v>4</v>
      </c>
      <c r="H34754" t="s">
        <v>334</v>
      </c>
    </row>
    <row r="34755" spans="1:8">
      <c r="A34755" t="s">
        <v>337</v>
      </c>
      <c r="C34755">
        <v>55.22</v>
      </c>
      <c r="D34755">
        <v>12028972</v>
      </c>
      <c r="E34755" t="s">
        <v>338</v>
      </c>
      <c r="F34755">
        <v>2017</v>
      </c>
      <c r="G34755">
        <v>4</v>
      </c>
      <c r="H34755" t="s">
        <v>334</v>
      </c>
    </row>
    <row r="34756" spans="1:8">
      <c r="A34756" t="s">
        <v>337</v>
      </c>
      <c r="C34756">
        <v>12</v>
      </c>
      <c r="D34756">
        <v>12030744</v>
      </c>
      <c r="E34756" t="s">
        <v>339</v>
      </c>
      <c r="F34756">
        <v>2017</v>
      </c>
      <c r="G34756">
        <v>4</v>
      </c>
      <c r="H34756" t="s">
        <v>334</v>
      </c>
    </row>
    <row r="34757" spans="1:8">
      <c r="A34757" t="s">
        <v>337</v>
      </c>
      <c r="C34757">
        <v>3</v>
      </c>
      <c r="D34757">
        <v>12028972</v>
      </c>
      <c r="E34757" t="s">
        <v>338</v>
      </c>
      <c r="F34757">
        <v>2017</v>
      </c>
      <c r="G34757">
        <v>4</v>
      </c>
      <c r="H34757" t="s">
        <v>334</v>
      </c>
    </row>
    <row r="34758" spans="1:8">
      <c r="A34758" t="s">
        <v>337</v>
      </c>
      <c r="C34758">
        <v>4</v>
      </c>
      <c r="D34758">
        <v>12030744</v>
      </c>
      <c r="E34758" t="s">
        <v>339</v>
      </c>
      <c r="F34758">
        <v>2017</v>
      </c>
      <c r="G34758">
        <v>4</v>
      </c>
      <c r="H34758" t="s">
        <v>334</v>
      </c>
    </row>
    <row r="34759" spans="1:8">
      <c r="A34759" t="s">
        <v>337</v>
      </c>
      <c r="C34759">
        <v>8</v>
      </c>
      <c r="D34759">
        <v>12030744</v>
      </c>
      <c r="E34759" t="s">
        <v>339</v>
      </c>
      <c r="F34759">
        <v>2017</v>
      </c>
      <c r="G34759">
        <v>4</v>
      </c>
      <c r="H34759" t="s">
        <v>334</v>
      </c>
    </row>
    <row r="34760" spans="1:8">
      <c r="A34760" t="s">
        <v>337</v>
      </c>
      <c r="C34760">
        <v>36.81</v>
      </c>
      <c r="D34760">
        <v>12028972</v>
      </c>
      <c r="E34760" t="s">
        <v>338</v>
      </c>
      <c r="F34760">
        <v>2017</v>
      </c>
      <c r="G34760">
        <v>4</v>
      </c>
      <c r="H34760" t="s">
        <v>334</v>
      </c>
    </row>
    <row r="34761" spans="1:8">
      <c r="A34761" t="s">
        <v>337</v>
      </c>
      <c r="C34761">
        <v>8</v>
      </c>
      <c r="D34761">
        <v>12030744</v>
      </c>
      <c r="E34761" t="s">
        <v>339</v>
      </c>
      <c r="F34761">
        <v>2017</v>
      </c>
      <c r="G34761">
        <v>4</v>
      </c>
      <c r="H34761" t="s">
        <v>334</v>
      </c>
    </row>
    <row r="34762" spans="1:8">
      <c r="A34762" t="s">
        <v>337</v>
      </c>
      <c r="C34762">
        <v>18</v>
      </c>
      <c r="D34762">
        <v>12028972</v>
      </c>
      <c r="E34762" t="s">
        <v>338</v>
      </c>
      <c r="F34762">
        <v>2017</v>
      </c>
      <c r="G34762">
        <v>4</v>
      </c>
      <c r="H34762" t="s">
        <v>334</v>
      </c>
    </row>
    <row r="34763" spans="1:8">
      <c r="A34763" t="s">
        <v>337</v>
      </c>
      <c r="C34763">
        <v>3</v>
      </c>
      <c r="D34763">
        <v>12028972</v>
      </c>
      <c r="E34763" t="s">
        <v>338</v>
      </c>
      <c r="F34763">
        <v>2017</v>
      </c>
      <c r="G34763">
        <v>4</v>
      </c>
      <c r="H34763" t="s">
        <v>334</v>
      </c>
    </row>
    <row r="34764" spans="1:8">
      <c r="A34764" t="s">
        <v>337</v>
      </c>
      <c r="C34764">
        <v>4</v>
      </c>
      <c r="D34764">
        <v>12030744</v>
      </c>
      <c r="E34764" t="s">
        <v>339</v>
      </c>
      <c r="F34764">
        <v>2017</v>
      </c>
      <c r="G34764">
        <v>4</v>
      </c>
      <c r="H34764" t="s">
        <v>334</v>
      </c>
    </row>
    <row r="34765" spans="1:8">
      <c r="A34765" t="s">
        <v>337</v>
      </c>
      <c r="C34765">
        <v>38.880000000000003</v>
      </c>
      <c r="D34765">
        <v>12028972</v>
      </c>
      <c r="E34765" t="s">
        <v>338</v>
      </c>
      <c r="F34765">
        <v>2017</v>
      </c>
      <c r="G34765">
        <v>4</v>
      </c>
      <c r="H34765" t="s">
        <v>334</v>
      </c>
    </row>
    <row r="34766" spans="1:8">
      <c r="A34766" t="s">
        <v>337</v>
      </c>
      <c r="C34766">
        <v>4</v>
      </c>
      <c r="D34766">
        <v>12030744</v>
      </c>
      <c r="E34766" t="s">
        <v>339</v>
      </c>
      <c r="F34766">
        <v>2017</v>
      </c>
      <c r="G34766">
        <v>4</v>
      </c>
      <c r="H34766" t="s">
        <v>334</v>
      </c>
    </row>
    <row r="34767" spans="1:8">
      <c r="A34767" t="s">
        <v>337</v>
      </c>
      <c r="C34767">
        <v>12</v>
      </c>
      <c r="D34767">
        <v>12028972</v>
      </c>
      <c r="E34767" t="s">
        <v>338</v>
      </c>
      <c r="F34767">
        <v>2017</v>
      </c>
      <c r="G34767">
        <v>4</v>
      </c>
      <c r="H34767" t="s">
        <v>334</v>
      </c>
    </row>
    <row r="34768" spans="1:8">
      <c r="A34768" t="s">
        <v>337</v>
      </c>
      <c r="C34768">
        <v>4</v>
      </c>
      <c r="D34768">
        <v>12030744</v>
      </c>
      <c r="E34768" t="s">
        <v>339</v>
      </c>
      <c r="F34768">
        <v>2017</v>
      </c>
      <c r="G34768">
        <v>4</v>
      </c>
      <c r="H34768" t="s">
        <v>334</v>
      </c>
    </row>
    <row r="34769" spans="1:8">
      <c r="A34769" t="s">
        <v>337</v>
      </c>
      <c r="C34769">
        <v>4</v>
      </c>
      <c r="D34769">
        <v>12030744</v>
      </c>
      <c r="E34769" t="s">
        <v>339</v>
      </c>
      <c r="F34769">
        <v>2017</v>
      </c>
      <c r="G34769">
        <v>4</v>
      </c>
      <c r="H34769" t="s">
        <v>334</v>
      </c>
    </row>
    <row r="34770" spans="1:8">
      <c r="A34770" t="s">
        <v>337</v>
      </c>
      <c r="C34770">
        <v>15</v>
      </c>
      <c r="D34770">
        <v>12028972</v>
      </c>
      <c r="E34770" t="s">
        <v>338</v>
      </c>
      <c r="F34770">
        <v>2017</v>
      </c>
      <c r="G34770">
        <v>4</v>
      </c>
      <c r="H34770" t="s">
        <v>334</v>
      </c>
    </row>
    <row r="34771" spans="1:8">
      <c r="A34771" t="s">
        <v>337</v>
      </c>
      <c r="C34771">
        <v>4</v>
      </c>
      <c r="D34771">
        <v>12030744</v>
      </c>
      <c r="E34771" t="s">
        <v>339</v>
      </c>
      <c r="F34771">
        <v>2017</v>
      </c>
      <c r="G34771">
        <v>4</v>
      </c>
      <c r="H34771" t="s">
        <v>334</v>
      </c>
    </row>
    <row r="34772" spans="1:8">
      <c r="A34772" t="s">
        <v>337</v>
      </c>
      <c r="C34772">
        <v>6</v>
      </c>
      <c r="D34772">
        <v>12028972</v>
      </c>
      <c r="E34772" t="s">
        <v>338</v>
      </c>
      <c r="F34772">
        <v>2017</v>
      </c>
      <c r="G34772">
        <v>4</v>
      </c>
      <c r="H34772" t="s">
        <v>334</v>
      </c>
    </row>
    <row r="34773" spans="1:8">
      <c r="A34773" t="s">
        <v>337</v>
      </c>
      <c r="C34773">
        <v>15</v>
      </c>
      <c r="D34773">
        <v>12030744</v>
      </c>
      <c r="E34773" t="s">
        <v>339</v>
      </c>
      <c r="F34773">
        <v>2017</v>
      </c>
      <c r="G34773">
        <v>4</v>
      </c>
      <c r="H34773" t="s">
        <v>334</v>
      </c>
    </row>
    <row r="34774" spans="1:8">
      <c r="A34774" t="s">
        <v>337</v>
      </c>
      <c r="C34774">
        <v>67.260000000000005</v>
      </c>
      <c r="D34774">
        <v>12028972</v>
      </c>
      <c r="E34774" t="s">
        <v>338</v>
      </c>
      <c r="F34774">
        <v>2017</v>
      </c>
      <c r="G34774">
        <v>4</v>
      </c>
      <c r="H34774" t="s">
        <v>334</v>
      </c>
    </row>
    <row r="34775" spans="1:8">
      <c r="A34775" t="s">
        <v>337</v>
      </c>
      <c r="C34775">
        <v>1</v>
      </c>
      <c r="D34775">
        <v>12030744</v>
      </c>
      <c r="E34775" t="s">
        <v>339</v>
      </c>
      <c r="F34775">
        <v>2017</v>
      </c>
      <c r="G34775">
        <v>4</v>
      </c>
      <c r="H34775" t="s">
        <v>334</v>
      </c>
    </row>
    <row r="34776" spans="1:8">
      <c r="A34776" t="s">
        <v>337</v>
      </c>
      <c r="C34776">
        <v>15.5</v>
      </c>
      <c r="D34776">
        <v>12028972</v>
      </c>
      <c r="E34776" t="s">
        <v>338</v>
      </c>
      <c r="F34776">
        <v>2017</v>
      </c>
      <c r="G34776">
        <v>4</v>
      </c>
      <c r="H34776" t="s">
        <v>334</v>
      </c>
    </row>
    <row r="34777" spans="1:8">
      <c r="A34777" t="s">
        <v>337</v>
      </c>
      <c r="C34777">
        <v>8</v>
      </c>
      <c r="D34777">
        <v>12030744</v>
      </c>
      <c r="E34777" t="s">
        <v>339</v>
      </c>
      <c r="F34777">
        <v>2017</v>
      </c>
      <c r="G34777">
        <v>4</v>
      </c>
      <c r="H34777" t="s">
        <v>334</v>
      </c>
    </row>
    <row r="34778" spans="1:8">
      <c r="A34778" t="s">
        <v>337</v>
      </c>
      <c r="C34778">
        <v>6</v>
      </c>
      <c r="D34778">
        <v>12028972</v>
      </c>
      <c r="E34778" t="s">
        <v>338</v>
      </c>
      <c r="F34778">
        <v>2017</v>
      </c>
      <c r="G34778">
        <v>4</v>
      </c>
      <c r="H34778" t="s">
        <v>334</v>
      </c>
    </row>
    <row r="34779" spans="1:8">
      <c r="A34779" t="s">
        <v>337</v>
      </c>
      <c r="C34779">
        <v>4</v>
      </c>
      <c r="D34779">
        <v>12030744</v>
      </c>
      <c r="E34779" t="s">
        <v>339</v>
      </c>
      <c r="F34779">
        <v>2017</v>
      </c>
      <c r="G34779">
        <v>4</v>
      </c>
      <c r="H34779" t="s">
        <v>334</v>
      </c>
    </row>
    <row r="34780" spans="1:8">
      <c r="A34780" t="s">
        <v>337</v>
      </c>
      <c r="C34780">
        <v>16.27</v>
      </c>
      <c r="D34780">
        <v>12028972</v>
      </c>
      <c r="E34780" t="s">
        <v>338</v>
      </c>
      <c r="F34780">
        <v>2017</v>
      </c>
      <c r="G34780">
        <v>4</v>
      </c>
      <c r="H34780" t="s">
        <v>334</v>
      </c>
    </row>
    <row r="34781" spans="1:8">
      <c r="A34781" t="s">
        <v>337</v>
      </c>
      <c r="C34781">
        <v>17.5</v>
      </c>
      <c r="D34781">
        <v>12030744</v>
      </c>
      <c r="E34781" t="s">
        <v>339</v>
      </c>
      <c r="F34781">
        <v>2017</v>
      </c>
      <c r="G34781">
        <v>4</v>
      </c>
      <c r="H34781" t="s">
        <v>334</v>
      </c>
    </row>
    <row r="34782" spans="1:8">
      <c r="A34782" t="s">
        <v>337</v>
      </c>
      <c r="C34782">
        <v>3</v>
      </c>
      <c r="D34782">
        <v>12028972</v>
      </c>
      <c r="E34782" t="s">
        <v>338</v>
      </c>
      <c r="F34782">
        <v>2017</v>
      </c>
      <c r="G34782">
        <v>4</v>
      </c>
      <c r="H34782" t="s">
        <v>334</v>
      </c>
    </row>
    <row r="34783" spans="1:8">
      <c r="A34783" t="s">
        <v>337</v>
      </c>
      <c r="C34783">
        <v>7.5</v>
      </c>
      <c r="D34783">
        <v>12028972</v>
      </c>
      <c r="E34783" t="s">
        <v>338</v>
      </c>
      <c r="F34783">
        <v>2017</v>
      </c>
      <c r="G34783">
        <v>4</v>
      </c>
      <c r="H34783" t="s">
        <v>334</v>
      </c>
    </row>
    <row r="34784" spans="1:8">
      <c r="A34784" t="s">
        <v>337</v>
      </c>
      <c r="C34784">
        <v>9</v>
      </c>
      <c r="D34784">
        <v>12028972</v>
      </c>
      <c r="E34784" t="s">
        <v>338</v>
      </c>
      <c r="F34784">
        <v>2017</v>
      </c>
      <c r="G34784">
        <v>4</v>
      </c>
      <c r="H34784" t="s">
        <v>334</v>
      </c>
    </row>
    <row r="34785" spans="1:8">
      <c r="A34785" t="s">
        <v>337</v>
      </c>
      <c r="C34785">
        <v>7</v>
      </c>
      <c r="D34785">
        <v>12030744</v>
      </c>
      <c r="E34785" t="s">
        <v>339</v>
      </c>
      <c r="F34785">
        <v>2017</v>
      </c>
      <c r="G34785">
        <v>4</v>
      </c>
      <c r="H34785" t="s">
        <v>334</v>
      </c>
    </row>
    <row r="34786" spans="1:8">
      <c r="A34786" t="s">
        <v>337</v>
      </c>
      <c r="C34786">
        <v>12.94</v>
      </c>
      <c r="D34786">
        <v>12028972</v>
      </c>
      <c r="E34786" t="s">
        <v>338</v>
      </c>
      <c r="F34786">
        <v>2017</v>
      </c>
      <c r="G34786">
        <v>4</v>
      </c>
      <c r="H34786" t="s">
        <v>334</v>
      </c>
    </row>
    <row r="34787" spans="1:8">
      <c r="A34787" t="s">
        <v>337</v>
      </c>
      <c r="C34787">
        <v>4</v>
      </c>
      <c r="D34787">
        <v>12030744</v>
      </c>
      <c r="E34787" t="s">
        <v>339</v>
      </c>
      <c r="F34787">
        <v>2017</v>
      </c>
      <c r="G34787">
        <v>4</v>
      </c>
      <c r="H34787" t="s">
        <v>334</v>
      </c>
    </row>
    <row r="34788" spans="1:8">
      <c r="A34788" t="s">
        <v>337</v>
      </c>
      <c r="C34788">
        <v>10.5</v>
      </c>
      <c r="D34788">
        <v>12028972</v>
      </c>
      <c r="E34788" t="s">
        <v>338</v>
      </c>
      <c r="F34788">
        <v>2017</v>
      </c>
      <c r="G34788">
        <v>4</v>
      </c>
      <c r="H34788" t="s">
        <v>334</v>
      </c>
    </row>
    <row r="34789" spans="1:8">
      <c r="A34789" t="s">
        <v>337</v>
      </c>
      <c r="C34789">
        <v>1.25</v>
      </c>
      <c r="D34789">
        <v>12030744</v>
      </c>
      <c r="E34789" t="s">
        <v>339</v>
      </c>
      <c r="F34789">
        <v>2017</v>
      </c>
      <c r="G34789">
        <v>4</v>
      </c>
      <c r="H34789" t="s">
        <v>334</v>
      </c>
    </row>
    <row r="34790" spans="1:8">
      <c r="A34790" t="s">
        <v>337</v>
      </c>
      <c r="C34790">
        <v>4.5</v>
      </c>
      <c r="D34790">
        <v>12028972</v>
      </c>
      <c r="E34790" t="s">
        <v>338</v>
      </c>
      <c r="F34790">
        <v>2017</v>
      </c>
      <c r="G34790">
        <v>4</v>
      </c>
      <c r="H34790" t="s">
        <v>334</v>
      </c>
    </row>
    <row r="34791" spans="1:8">
      <c r="A34791" t="s">
        <v>337</v>
      </c>
      <c r="C34791">
        <v>4</v>
      </c>
      <c r="D34791">
        <v>12030744</v>
      </c>
      <c r="E34791" t="s">
        <v>339</v>
      </c>
      <c r="F34791">
        <v>2017</v>
      </c>
      <c r="G34791">
        <v>4</v>
      </c>
      <c r="H34791" t="s">
        <v>334</v>
      </c>
    </row>
    <row r="34792" spans="1:8">
      <c r="A34792" t="s">
        <v>337</v>
      </c>
      <c r="C34792">
        <v>40.5</v>
      </c>
      <c r="D34792">
        <v>12028972</v>
      </c>
      <c r="E34792" t="s">
        <v>338</v>
      </c>
      <c r="F34792">
        <v>2017</v>
      </c>
      <c r="G34792">
        <v>4</v>
      </c>
      <c r="H34792" t="s">
        <v>334</v>
      </c>
    </row>
    <row r="34793" spans="1:8">
      <c r="A34793" t="s">
        <v>337</v>
      </c>
      <c r="C34793">
        <v>9</v>
      </c>
      <c r="D34793">
        <v>12030744</v>
      </c>
      <c r="E34793" t="s">
        <v>339</v>
      </c>
      <c r="F34793">
        <v>2017</v>
      </c>
      <c r="G34793">
        <v>4</v>
      </c>
      <c r="H34793" t="s">
        <v>334</v>
      </c>
    </row>
    <row r="34794" spans="1:8">
      <c r="A34794" t="s">
        <v>337</v>
      </c>
      <c r="C34794">
        <v>9</v>
      </c>
      <c r="D34794">
        <v>12028972</v>
      </c>
      <c r="E34794" t="s">
        <v>338</v>
      </c>
      <c r="F34794">
        <v>2017</v>
      </c>
      <c r="G34794">
        <v>4</v>
      </c>
      <c r="H34794" t="s">
        <v>334</v>
      </c>
    </row>
    <row r="34795" spans="1:8">
      <c r="A34795" t="s">
        <v>337</v>
      </c>
      <c r="C34795">
        <v>4.13</v>
      </c>
      <c r="D34795">
        <v>12030744</v>
      </c>
      <c r="E34795" t="s">
        <v>339</v>
      </c>
      <c r="F34795">
        <v>2017</v>
      </c>
      <c r="G34795">
        <v>4</v>
      </c>
      <c r="H34795" t="s">
        <v>334</v>
      </c>
    </row>
    <row r="34796" spans="1:8">
      <c r="A34796" t="s">
        <v>337</v>
      </c>
      <c r="C34796">
        <v>11</v>
      </c>
      <c r="D34796">
        <v>12030744</v>
      </c>
      <c r="E34796" t="s">
        <v>339</v>
      </c>
      <c r="F34796">
        <v>2017</v>
      </c>
      <c r="G34796">
        <v>4</v>
      </c>
      <c r="H34796" t="s">
        <v>334</v>
      </c>
    </row>
    <row r="34797" spans="1:8">
      <c r="A34797" t="s">
        <v>337</v>
      </c>
      <c r="C34797">
        <v>30.19</v>
      </c>
      <c r="D34797">
        <v>12028972</v>
      </c>
      <c r="E34797" t="s">
        <v>338</v>
      </c>
      <c r="F34797">
        <v>2017</v>
      </c>
      <c r="G34797">
        <v>4</v>
      </c>
      <c r="H34797" t="s">
        <v>334</v>
      </c>
    </row>
    <row r="34798" spans="1:8">
      <c r="A34798" t="s">
        <v>337</v>
      </c>
      <c r="C34798">
        <v>24.3</v>
      </c>
      <c r="D34798">
        <v>12028972</v>
      </c>
      <c r="E34798" t="s">
        <v>338</v>
      </c>
      <c r="F34798">
        <v>2017</v>
      </c>
      <c r="G34798">
        <v>4</v>
      </c>
      <c r="H34798" t="s">
        <v>334</v>
      </c>
    </row>
    <row r="34799" spans="1:8">
      <c r="A34799" t="s">
        <v>337</v>
      </c>
      <c r="C34799">
        <v>13</v>
      </c>
      <c r="D34799">
        <v>12028972</v>
      </c>
      <c r="E34799" t="s">
        <v>338</v>
      </c>
      <c r="F34799">
        <v>2017</v>
      </c>
      <c r="G34799">
        <v>4</v>
      </c>
      <c r="H34799" t="s">
        <v>334</v>
      </c>
    </row>
    <row r="34800" spans="1:8">
      <c r="A34800" t="s">
        <v>337</v>
      </c>
      <c r="C34800">
        <v>11.5</v>
      </c>
      <c r="D34800">
        <v>12030744</v>
      </c>
      <c r="E34800" t="s">
        <v>339</v>
      </c>
      <c r="F34800">
        <v>2017</v>
      </c>
      <c r="G34800">
        <v>4</v>
      </c>
      <c r="H34800" t="s">
        <v>334</v>
      </c>
    </row>
    <row r="34801" spans="1:8">
      <c r="A34801" t="s">
        <v>337</v>
      </c>
      <c r="C34801">
        <v>12.5</v>
      </c>
      <c r="D34801">
        <v>12028972</v>
      </c>
      <c r="E34801" t="s">
        <v>338</v>
      </c>
      <c r="F34801">
        <v>2017</v>
      </c>
      <c r="G34801">
        <v>4</v>
      </c>
      <c r="H34801" t="s">
        <v>334</v>
      </c>
    </row>
    <row r="34802" spans="1:8">
      <c r="A34802" t="s">
        <v>337</v>
      </c>
      <c r="C34802">
        <v>5.5</v>
      </c>
      <c r="D34802">
        <v>12030744</v>
      </c>
      <c r="E34802" t="s">
        <v>339</v>
      </c>
      <c r="F34802">
        <v>2017</v>
      </c>
      <c r="G34802">
        <v>4</v>
      </c>
      <c r="H34802" t="s">
        <v>334</v>
      </c>
    </row>
    <row r="34803" spans="1:8">
      <c r="A34803" t="s">
        <v>337</v>
      </c>
      <c r="C34803">
        <v>18</v>
      </c>
      <c r="D34803">
        <v>12028972</v>
      </c>
      <c r="E34803" t="s">
        <v>338</v>
      </c>
      <c r="F34803">
        <v>2017</v>
      </c>
      <c r="G34803">
        <v>4</v>
      </c>
      <c r="H34803" t="s">
        <v>334</v>
      </c>
    </row>
    <row r="34804" spans="1:8">
      <c r="A34804" t="s">
        <v>337</v>
      </c>
      <c r="C34804">
        <v>6</v>
      </c>
      <c r="D34804">
        <v>12030744</v>
      </c>
      <c r="E34804" t="s">
        <v>339</v>
      </c>
      <c r="F34804">
        <v>2017</v>
      </c>
      <c r="G34804">
        <v>4</v>
      </c>
      <c r="H34804" t="s">
        <v>334</v>
      </c>
    </row>
    <row r="34805" spans="1:8">
      <c r="A34805" t="s">
        <v>337</v>
      </c>
      <c r="C34805">
        <v>62.2</v>
      </c>
      <c r="D34805">
        <v>12028972</v>
      </c>
      <c r="E34805" t="s">
        <v>338</v>
      </c>
      <c r="F34805">
        <v>2017</v>
      </c>
      <c r="G34805">
        <v>4</v>
      </c>
      <c r="H34805" t="s">
        <v>334</v>
      </c>
    </row>
    <row r="34806" spans="1:8">
      <c r="A34806" t="s">
        <v>337</v>
      </c>
      <c r="C34806">
        <v>9.5</v>
      </c>
      <c r="D34806">
        <v>12028972</v>
      </c>
      <c r="E34806" t="s">
        <v>338</v>
      </c>
      <c r="F34806">
        <v>2017</v>
      </c>
      <c r="G34806">
        <v>4</v>
      </c>
      <c r="H34806" t="s">
        <v>334</v>
      </c>
    </row>
    <row r="34807" spans="1:8">
      <c r="A34807" t="s">
        <v>337</v>
      </c>
      <c r="C34807">
        <v>5</v>
      </c>
      <c r="D34807">
        <v>12030744</v>
      </c>
      <c r="E34807" t="s">
        <v>339</v>
      </c>
      <c r="F34807">
        <v>2017</v>
      </c>
      <c r="G34807">
        <v>4</v>
      </c>
      <c r="H34807" t="s">
        <v>334</v>
      </c>
    </row>
    <row r="34808" spans="1:8">
      <c r="A34808" t="s">
        <v>337</v>
      </c>
      <c r="C34808">
        <v>2</v>
      </c>
      <c r="D34808">
        <v>12028972</v>
      </c>
      <c r="E34808" t="s">
        <v>338</v>
      </c>
      <c r="F34808">
        <v>2017</v>
      </c>
      <c r="G34808">
        <v>4</v>
      </c>
      <c r="H34808" t="s">
        <v>334</v>
      </c>
    </row>
    <row r="34809" spans="1:8">
      <c r="A34809" t="s">
        <v>337</v>
      </c>
      <c r="C34809">
        <v>2</v>
      </c>
      <c r="D34809">
        <v>12030744</v>
      </c>
      <c r="E34809" t="s">
        <v>339</v>
      </c>
      <c r="F34809">
        <v>2017</v>
      </c>
      <c r="G34809">
        <v>4</v>
      </c>
      <c r="H34809" t="s">
        <v>334</v>
      </c>
    </row>
    <row r="34810" spans="1:8">
      <c r="A34810" t="s">
        <v>337</v>
      </c>
      <c r="C34810">
        <v>6</v>
      </c>
      <c r="D34810">
        <v>12028972</v>
      </c>
      <c r="E34810" t="s">
        <v>338</v>
      </c>
      <c r="F34810">
        <v>2017</v>
      </c>
      <c r="G34810">
        <v>4</v>
      </c>
      <c r="H34810" t="s">
        <v>334</v>
      </c>
    </row>
    <row r="34811" spans="1:8">
      <c r="A34811" t="s">
        <v>337</v>
      </c>
      <c r="C34811">
        <v>3</v>
      </c>
      <c r="D34811">
        <v>12028972</v>
      </c>
      <c r="E34811" t="s">
        <v>338</v>
      </c>
      <c r="F34811">
        <v>2017</v>
      </c>
      <c r="G34811">
        <v>4</v>
      </c>
      <c r="H34811" t="s">
        <v>334</v>
      </c>
    </row>
    <row r="34812" spans="1:8">
      <c r="A34812" t="s">
        <v>337</v>
      </c>
      <c r="C34812">
        <v>8.5</v>
      </c>
      <c r="D34812">
        <v>12030744</v>
      </c>
      <c r="E34812" t="s">
        <v>339</v>
      </c>
      <c r="F34812">
        <v>2017</v>
      </c>
      <c r="G34812">
        <v>4</v>
      </c>
      <c r="H34812" t="s">
        <v>334</v>
      </c>
    </row>
    <row r="34813" spans="1:8">
      <c r="A34813" t="s">
        <v>337</v>
      </c>
      <c r="C34813">
        <v>0.9</v>
      </c>
      <c r="D34813">
        <v>12028972</v>
      </c>
      <c r="E34813" t="s">
        <v>338</v>
      </c>
      <c r="F34813">
        <v>2017</v>
      </c>
      <c r="G34813">
        <v>4</v>
      </c>
      <c r="H34813" t="s">
        <v>334</v>
      </c>
    </row>
    <row r="34814" spans="1:8">
      <c r="A34814" t="s">
        <v>337</v>
      </c>
      <c r="C34814">
        <v>3</v>
      </c>
      <c r="D34814">
        <v>12028972</v>
      </c>
      <c r="E34814" t="s">
        <v>338</v>
      </c>
      <c r="F34814">
        <v>2017</v>
      </c>
      <c r="G34814">
        <v>4</v>
      </c>
      <c r="H34814" t="s">
        <v>334</v>
      </c>
    </row>
    <row r="34815" spans="1:8">
      <c r="A34815" t="s">
        <v>337</v>
      </c>
      <c r="C34815">
        <v>40.97</v>
      </c>
      <c r="D34815">
        <v>12028972</v>
      </c>
      <c r="E34815" t="s">
        <v>338</v>
      </c>
      <c r="F34815">
        <v>2017</v>
      </c>
      <c r="G34815">
        <v>4</v>
      </c>
      <c r="H34815" t="s">
        <v>334</v>
      </c>
    </row>
    <row r="34816" spans="1:8">
      <c r="A34816" t="s">
        <v>337</v>
      </c>
      <c r="C34816">
        <v>23.5</v>
      </c>
      <c r="D34816">
        <v>12028972</v>
      </c>
      <c r="E34816" t="s">
        <v>338</v>
      </c>
      <c r="F34816">
        <v>2017</v>
      </c>
      <c r="G34816">
        <v>4</v>
      </c>
      <c r="H34816" t="s">
        <v>334</v>
      </c>
    </row>
    <row r="34817" spans="1:8">
      <c r="A34817" t="s">
        <v>337</v>
      </c>
      <c r="C34817">
        <v>3.38</v>
      </c>
      <c r="D34817">
        <v>12028972</v>
      </c>
      <c r="E34817" t="s">
        <v>338</v>
      </c>
      <c r="F34817">
        <v>2017</v>
      </c>
      <c r="G34817">
        <v>4</v>
      </c>
      <c r="H34817" t="s">
        <v>334</v>
      </c>
    </row>
    <row r="34818" spans="1:8">
      <c r="A34818" t="s">
        <v>337</v>
      </c>
      <c r="C34818">
        <v>11</v>
      </c>
      <c r="D34818">
        <v>12028972</v>
      </c>
      <c r="E34818" t="s">
        <v>338</v>
      </c>
      <c r="F34818">
        <v>2017</v>
      </c>
      <c r="G34818">
        <v>4</v>
      </c>
      <c r="H34818" t="s">
        <v>334</v>
      </c>
    </row>
    <row r="34819" spans="1:8">
      <c r="A34819" t="s">
        <v>337</v>
      </c>
      <c r="C34819">
        <v>9.09</v>
      </c>
      <c r="D34819">
        <v>12028972</v>
      </c>
      <c r="E34819" t="s">
        <v>338</v>
      </c>
      <c r="F34819">
        <v>2017</v>
      </c>
      <c r="G34819">
        <v>4</v>
      </c>
      <c r="H34819" t="s">
        <v>334</v>
      </c>
    </row>
    <row r="34820" spans="1:8">
      <c r="A34820" t="s">
        <v>337</v>
      </c>
      <c r="C34820">
        <v>8</v>
      </c>
      <c r="D34820">
        <v>12030744</v>
      </c>
      <c r="E34820" t="s">
        <v>339</v>
      </c>
      <c r="F34820">
        <v>2017</v>
      </c>
      <c r="G34820">
        <v>4</v>
      </c>
      <c r="H34820" t="s">
        <v>334</v>
      </c>
    </row>
    <row r="34821" spans="1:8">
      <c r="A34821" t="s">
        <v>337</v>
      </c>
      <c r="C34821">
        <v>4</v>
      </c>
      <c r="D34821">
        <v>12030744</v>
      </c>
      <c r="E34821" t="s">
        <v>339</v>
      </c>
      <c r="F34821">
        <v>2017</v>
      </c>
      <c r="G34821">
        <v>4</v>
      </c>
      <c r="H34821" t="s">
        <v>334</v>
      </c>
    </row>
    <row r="34822" spans="1:8">
      <c r="A34822" t="s">
        <v>337</v>
      </c>
      <c r="C34822">
        <v>3</v>
      </c>
      <c r="D34822">
        <v>12028972</v>
      </c>
      <c r="E34822" t="s">
        <v>338</v>
      </c>
      <c r="F34822">
        <v>2017</v>
      </c>
      <c r="G34822">
        <v>4</v>
      </c>
      <c r="H34822" t="s">
        <v>334</v>
      </c>
    </row>
    <row r="34823" spans="1:8">
      <c r="A34823" t="s">
        <v>337</v>
      </c>
      <c r="C34823">
        <v>4</v>
      </c>
      <c r="D34823">
        <v>12030744</v>
      </c>
      <c r="E34823" t="s">
        <v>339</v>
      </c>
      <c r="F34823">
        <v>2017</v>
      </c>
      <c r="G34823">
        <v>4</v>
      </c>
      <c r="H34823" t="s">
        <v>334</v>
      </c>
    </row>
    <row r="34824" spans="1:8">
      <c r="A34824" t="s">
        <v>337</v>
      </c>
      <c r="C34824">
        <v>3</v>
      </c>
      <c r="D34824">
        <v>12028972</v>
      </c>
      <c r="E34824" t="s">
        <v>338</v>
      </c>
      <c r="F34824">
        <v>2017</v>
      </c>
      <c r="G34824">
        <v>4</v>
      </c>
      <c r="H34824" t="s">
        <v>334</v>
      </c>
    </row>
    <row r="34825" spans="1:8">
      <c r="A34825" t="s">
        <v>337</v>
      </c>
      <c r="C34825">
        <v>5.5</v>
      </c>
      <c r="D34825">
        <v>12030744</v>
      </c>
      <c r="E34825" t="s">
        <v>339</v>
      </c>
      <c r="F34825">
        <v>2017</v>
      </c>
      <c r="G34825">
        <v>4</v>
      </c>
      <c r="H34825" t="s">
        <v>334</v>
      </c>
    </row>
    <row r="34826" spans="1:8">
      <c r="A34826" t="s">
        <v>337</v>
      </c>
      <c r="C34826">
        <v>1.5</v>
      </c>
      <c r="D34826">
        <v>12028972</v>
      </c>
      <c r="E34826" t="s">
        <v>338</v>
      </c>
      <c r="F34826">
        <v>2017</v>
      </c>
      <c r="G34826">
        <v>4</v>
      </c>
      <c r="H34826" t="s">
        <v>334</v>
      </c>
    </row>
    <row r="34827" spans="1:8">
      <c r="A34827" t="s">
        <v>337</v>
      </c>
      <c r="C34827">
        <v>2</v>
      </c>
      <c r="D34827">
        <v>12030744</v>
      </c>
      <c r="E34827" t="s">
        <v>339</v>
      </c>
      <c r="F34827">
        <v>2017</v>
      </c>
      <c r="G34827">
        <v>4</v>
      </c>
      <c r="H34827" t="s">
        <v>334</v>
      </c>
    </row>
    <row r="34828" spans="1:8">
      <c r="A34828" t="s">
        <v>337</v>
      </c>
      <c r="C34828">
        <v>4.5</v>
      </c>
      <c r="D34828">
        <v>12028972</v>
      </c>
      <c r="E34828" t="s">
        <v>338</v>
      </c>
      <c r="F34828">
        <v>2017</v>
      </c>
      <c r="G34828">
        <v>4</v>
      </c>
      <c r="H34828" t="s">
        <v>334</v>
      </c>
    </row>
    <row r="34829" spans="1:8">
      <c r="A34829" t="s">
        <v>337</v>
      </c>
      <c r="C34829">
        <v>4</v>
      </c>
      <c r="D34829">
        <v>12030744</v>
      </c>
      <c r="E34829" t="s">
        <v>339</v>
      </c>
      <c r="F34829">
        <v>2017</v>
      </c>
      <c r="G34829">
        <v>4</v>
      </c>
      <c r="H34829" t="s">
        <v>334</v>
      </c>
    </row>
    <row r="34830" spans="1:8">
      <c r="A34830" t="s">
        <v>337</v>
      </c>
      <c r="C34830">
        <v>5.09</v>
      </c>
      <c r="D34830">
        <v>12028972</v>
      </c>
      <c r="E34830" t="s">
        <v>338</v>
      </c>
      <c r="F34830">
        <v>2017</v>
      </c>
      <c r="G34830">
        <v>4</v>
      </c>
      <c r="H34830" t="s">
        <v>334</v>
      </c>
    </row>
    <row r="34831" spans="1:8">
      <c r="A34831" t="s">
        <v>337</v>
      </c>
      <c r="C34831">
        <v>15.27</v>
      </c>
      <c r="D34831">
        <v>12028972</v>
      </c>
      <c r="E34831" t="s">
        <v>338</v>
      </c>
      <c r="F34831">
        <v>2017</v>
      </c>
      <c r="G34831">
        <v>4</v>
      </c>
      <c r="H34831" t="s">
        <v>334</v>
      </c>
    </row>
    <row r="34832" spans="1:8">
      <c r="A34832" t="s">
        <v>337</v>
      </c>
      <c r="C34832">
        <v>1.5</v>
      </c>
      <c r="D34832">
        <v>12028972</v>
      </c>
      <c r="E34832" t="s">
        <v>338</v>
      </c>
      <c r="F34832">
        <v>2017</v>
      </c>
      <c r="G34832">
        <v>4</v>
      </c>
      <c r="H34832" t="s">
        <v>334</v>
      </c>
    </row>
    <row r="34833" spans="1:8">
      <c r="A34833" t="s">
        <v>337</v>
      </c>
      <c r="C34833">
        <v>8.44</v>
      </c>
      <c r="D34833">
        <v>12030744</v>
      </c>
      <c r="E34833" t="s">
        <v>339</v>
      </c>
      <c r="F34833">
        <v>2017</v>
      </c>
      <c r="G34833">
        <v>4</v>
      </c>
      <c r="H34833" t="s">
        <v>334</v>
      </c>
    </row>
    <row r="34834" spans="1:8">
      <c r="A34834" t="s">
        <v>337</v>
      </c>
      <c r="C34834">
        <v>11.75</v>
      </c>
      <c r="D34834">
        <v>12028972</v>
      </c>
      <c r="E34834" t="s">
        <v>338</v>
      </c>
      <c r="F34834">
        <v>2017</v>
      </c>
      <c r="G34834">
        <v>4</v>
      </c>
      <c r="H34834" t="s">
        <v>334</v>
      </c>
    </row>
    <row r="34835" spans="1:8">
      <c r="A34835" t="s">
        <v>337</v>
      </c>
      <c r="C34835">
        <v>3</v>
      </c>
      <c r="D34835">
        <v>12028972</v>
      </c>
      <c r="E34835" t="s">
        <v>338</v>
      </c>
      <c r="F34835">
        <v>2017</v>
      </c>
      <c r="G34835">
        <v>4</v>
      </c>
      <c r="H34835" t="s">
        <v>334</v>
      </c>
    </row>
    <row r="34836" spans="1:8">
      <c r="A34836" t="s">
        <v>337</v>
      </c>
      <c r="C34836">
        <v>4</v>
      </c>
      <c r="D34836">
        <v>12030744</v>
      </c>
      <c r="E34836" t="s">
        <v>339</v>
      </c>
      <c r="F34836">
        <v>2017</v>
      </c>
      <c r="G34836">
        <v>4</v>
      </c>
      <c r="H34836" t="s">
        <v>334</v>
      </c>
    </row>
    <row r="34837" spans="1:8">
      <c r="A34837" t="s">
        <v>337</v>
      </c>
      <c r="C34837">
        <v>4</v>
      </c>
      <c r="D34837">
        <v>12030744</v>
      </c>
      <c r="E34837" t="s">
        <v>339</v>
      </c>
      <c r="F34837">
        <v>2017</v>
      </c>
      <c r="G34837">
        <v>4</v>
      </c>
      <c r="H34837" t="s">
        <v>334</v>
      </c>
    </row>
    <row r="34838" spans="1:8">
      <c r="A34838" t="s">
        <v>337</v>
      </c>
      <c r="C34838">
        <v>7.22</v>
      </c>
      <c r="D34838">
        <v>12028972</v>
      </c>
      <c r="E34838" t="s">
        <v>338</v>
      </c>
      <c r="F34838">
        <v>2017</v>
      </c>
      <c r="G34838">
        <v>4</v>
      </c>
      <c r="H34838" t="s">
        <v>334</v>
      </c>
    </row>
    <row r="34839" spans="1:8">
      <c r="A34839" t="s">
        <v>337</v>
      </c>
      <c r="C34839">
        <v>5.5</v>
      </c>
      <c r="D34839">
        <v>12028972</v>
      </c>
      <c r="E34839" t="s">
        <v>338</v>
      </c>
      <c r="F34839">
        <v>2017</v>
      </c>
      <c r="G34839">
        <v>4</v>
      </c>
      <c r="H34839" t="s">
        <v>334</v>
      </c>
    </row>
    <row r="34840" spans="1:8">
      <c r="A34840" t="s">
        <v>337</v>
      </c>
      <c r="C34840">
        <v>4</v>
      </c>
      <c r="D34840">
        <v>12030744</v>
      </c>
      <c r="E34840" t="s">
        <v>339</v>
      </c>
      <c r="F34840">
        <v>2017</v>
      </c>
      <c r="G34840">
        <v>4</v>
      </c>
      <c r="H34840" t="s">
        <v>334</v>
      </c>
    </row>
    <row r="34841" spans="1:8">
      <c r="A34841" t="s">
        <v>337</v>
      </c>
      <c r="C34841">
        <v>4.5</v>
      </c>
      <c r="D34841">
        <v>12028972</v>
      </c>
      <c r="E34841" t="s">
        <v>338</v>
      </c>
      <c r="F34841">
        <v>2017</v>
      </c>
      <c r="G34841">
        <v>4</v>
      </c>
      <c r="H34841" t="s">
        <v>334</v>
      </c>
    </row>
    <row r="34842" spans="1:8">
      <c r="A34842" t="s">
        <v>337</v>
      </c>
      <c r="C34842">
        <v>4.5</v>
      </c>
      <c r="D34842">
        <v>12028972</v>
      </c>
      <c r="E34842" t="s">
        <v>338</v>
      </c>
      <c r="F34842">
        <v>2017</v>
      </c>
      <c r="G34842">
        <v>4</v>
      </c>
      <c r="H34842" t="s">
        <v>334</v>
      </c>
    </row>
    <row r="34843" spans="1:8">
      <c r="A34843" t="s">
        <v>337</v>
      </c>
      <c r="C34843">
        <v>2</v>
      </c>
      <c r="D34843">
        <v>12030744</v>
      </c>
      <c r="E34843" t="s">
        <v>339</v>
      </c>
      <c r="F34843">
        <v>2017</v>
      </c>
      <c r="G34843">
        <v>4</v>
      </c>
      <c r="H34843" t="s">
        <v>334</v>
      </c>
    </row>
    <row r="34844" spans="1:8">
      <c r="A34844" t="s">
        <v>337</v>
      </c>
      <c r="C34844">
        <v>4.5</v>
      </c>
      <c r="D34844">
        <v>12028972</v>
      </c>
      <c r="E34844" t="s">
        <v>338</v>
      </c>
      <c r="F34844">
        <v>2017</v>
      </c>
      <c r="G34844">
        <v>4</v>
      </c>
      <c r="H34844" t="s">
        <v>334</v>
      </c>
    </row>
    <row r="34845" spans="1:8">
      <c r="A34845" t="s">
        <v>337</v>
      </c>
      <c r="C34845">
        <v>4</v>
      </c>
      <c r="D34845">
        <v>12030744</v>
      </c>
      <c r="E34845" t="s">
        <v>339</v>
      </c>
      <c r="F34845">
        <v>2017</v>
      </c>
      <c r="G34845">
        <v>4</v>
      </c>
      <c r="H34845" t="s">
        <v>334</v>
      </c>
    </row>
    <row r="34846" spans="1:8">
      <c r="A34846" t="s">
        <v>337</v>
      </c>
      <c r="C34846">
        <v>21</v>
      </c>
      <c r="D34846">
        <v>12028972</v>
      </c>
      <c r="E34846" t="s">
        <v>338</v>
      </c>
      <c r="F34846">
        <v>2017</v>
      </c>
      <c r="G34846">
        <v>4</v>
      </c>
      <c r="H34846" t="s">
        <v>334</v>
      </c>
    </row>
    <row r="34847" spans="1:8">
      <c r="A34847" t="s">
        <v>337</v>
      </c>
      <c r="C34847">
        <v>6.5</v>
      </c>
      <c r="D34847">
        <v>12030744</v>
      </c>
      <c r="E34847" t="s">
        <v>339</v>
      </c>
      <c r="F34847">
        <v>2017</v>
      </c>
      <c r="G34847">
        <v>4</v>
      </c>
      <c r="H34847" t="s">
        <v>334</v>
      </c>
    </row>
    <row r="34848" spans="1:8">
      <c r="A34848" t="s">
        <v>337</v>
      </c>
      <c r="C34848">
        <v>3</v>
      </c>
      <c r="D34848">
        <v>12028972</v>
      </c>
      <c r="E34848" t="s">
        <v>338</v>
      </c>
      <c r="F34848">
        <v>2017</v>
      </c>
      <c r="G34848">
        <v>4</v>
      </c>
      <c r="H34848" t="s">
        <v>334</v>
      </c>
    </row>
    <row r="34849" spans="1:8">
      <c r="A34849" t="s">
        <v>337</v>
      </c>
      <c r="C34849">
        <v>3</v>
      </c>
      <c r="D34849">
        <v>12028972</v>
      </c>
      <c r="E34849" t="s">
        <v>338</v>
      </c>
      <c r="F34849">
        <v>2017</v>
      </c>
      <c r="G34849">
        <v>4</v>
      </c>
      <c r="H34849" t="s">
        <v>334</v>
      </c>
    </row>
    <row r="34850" spans="1:8">
      <c r="A34850" t="s">
        <v>337</v>
      </c>
      <c r="C34850">
        <v>4</v>
      </c>
      <c r="D34850">
        <v>12030744</v>
      </c>
      <c r="E34850" t="s">
        <v>339</v>
      </c>
      <c r="F34850">
        <v>2017</v>
      </c>
      <c r="G34850">
        <v>4</v>
      </c>
      <c r="H34850" t="s">
        <v>334</v>
      </c>
    </row>
    <row r="34851" spans="1:8">
      <c r="A34851" t="s">
        <v>337</v>
      </c>
      <c r="C34851">
        <v>3</v>
      </c>
      <c r="D34851">
        <v>12028972</v>
      </c>
      <c r="E34851" t="s">
        <v>338</v>
      </c>
      <c r="F34851">
        <v>2017</v>
      </c>
      <c r="G34851">
        <v>4</v>
      </c>
      <c r="H34851" t="s">
        <v>334</v>
      </c>
    </row>
    <row r="34852" spans="1:8">
      <c r="A34852" t="s">
        <v>337</v>
      </c>
      <c r="C34852">
        <v>3</v>
      </c>
      <c r="D34852">
        <v>12028972</v>
      </c>
      <c r="E34852" t="s">
        <v>338</v>
      </c>
      <c r="F34852">
        <v>2017</v>
      </c>
      <c r="G34852">
        <v>4</v>
      </c>
      <c r="H34852" t="s">
        <v>334</v>
      </c>
    </row>
    <row r="34853" spans="1:8">
      <c r="A34853" t="s">
        <v>337</v>
      </c>
      <c r="C34853">
        <v>6</v>
      </c>
      <c r="D34853">
        <v>12030744</v>
      </c>
      <c r="E34853" t="s">
        <v>339</v>
      </c>
      <c r="F34853">
        <v>2017</v>
      </c>
      <c r="G34853">
        <v>4</v>
      </c>
      <c r="H34853" t="s">
        <v>334</v>
      </c>
    </row>
    <row r="34854" spans="1:8">
      <c r="A34854" t="s">
        <v>337</v>
      </c>
      <c r="C34854">
        <v>3</v>
      </c>
      <c r="D34854">
        <v>12028972</v>
      </c>
      <c r="E34854" t="s">
        <v>338</v>
      </c>
      <c r="F34854">
        <v>2017</v>
      </c>
      <c r="G34854">
        <v>4</v>
      </c>
      <c r="H34854" t="s">
        <v>334</v>
      </c>
    </row>
    <row r="34855" spans="1:8">
      <c r="A34855" t="s">
        <v>337</v>
      </c>
      <c r="C34855">
        <v>1</v>
      </c>
      <c r="D34855">
        <v>12030744</v>
      </c>
      <c r="E34855" t="s">
        <v>339</v>
      </c>
      <c r="F34855">
        <v>2017</v>
      </c>
      <c r="G34855">
        <v>4</v>
      </c>
      <c r="H34855" t="s">
        <v>334</v>
      </c>
    </row>
    <row r="34856" spans="1:8">
      <c r="A34856" t="s">
        <v>337</v>
      </c>
      <c r="C34856">
        <v>6</v>
      </c>
      <c r="D34856">
        <v>12028972</v>
      </c>
      <c r="E34856" t="s">
        <v>338</v>
      </c>
      <c r="F34856">
        <v>2017</v>
      </c>
      <c r="G34856">
        <v>4</v>
      </c>
      <c r="H34856" t="s">
        <v>334</v>
      </c>
    </row>
    <row r="34857" spans="1:8">
      <c r="A34857" t="s">
        <v>337</v>
      </c>
      <c r="C34857">
        <v>12</v>
      </c>
      <c r="D34857">
        <v>12030744</v>
      </c>
      <c r="E34857" t="s">
        <v>339</v>
      </c>
      <c r="F34857">
        <v>2017</v>
      </c>
      <c r="G34857">
        <v>4</v>
      </c>
      <c r="H34857" t="s">
        <v>334</v>
      </c>
    </row>
    <row r="34858" spans="1:8">
      <c r="A34858" t="s">
        <v>337</v>
      </c>
      <c r="C34858">
        <v>8.5</v>
      </c>
      <c r="D34858">
        <v>12028972</v>
      </c>
      <c r="E34858" t="s">
        <v>338</v>
      </c>
      <c r="F34858">
        <v>2017</v>
      </c>
      <c r="G34858">
        <v>4</v>
      </c>
      <c r="H34858" t="s">
        <v>334</v>
      </c>
    </row>
    <row r="34859" spans="1:8">
      <c r="A34859" t="s">
        <v>337</v>
      </c>
      <c r="C34859">
        <v>1.5</v>
      </c>
      <c r="D34859">
        <v>12030744</v>
      </c>
      <c r="E34859" t="s">
        <v>339</v>
      </c>
      <c r="F34859">
        <v>2017</v>
      </c>
      <c r="G34859">
        <v>4</v>
      </c>
      <c r="H34859" t="s">
        <v>334</v>
      </c>
    </row>
    <row r="34860" spans="1:8">
      <c r="A34860" t="s">
        <v>337</v>
      </c>
      <c r="C34860">
        <v>2.75</v>
      </c>
      <c r="D34860">
        <v>12028972</v>
      </c>
      <c r="E34860" t="s">
        <v>338</v>
      </c>
      <c r="F34860">
        <v>2017</v>
      </c>
      <c r="G34860">
        <v>4</v>
      </c>
      <c r="H34860" t="s">
        <v>334</v>
      </c>
    </row>
    <row r="34861" spans="1:8">
      <c r="A34861" t="s">
        <v>337</v>
      </c>
      <c r="C34861">
        <v>20.77</v>
      </c>
      <c r="D34861">
        <v>12028972</v>
      </c>
      <c r="E34861" t="s">
        <v>338</v>
      </c>
      <c r="F34861">
        <v>2017</v>
      </c>
      <c r="G34861">
        <v>4</v>
      </c>
      <c r="H34861" t="s">
        <v>334</v>
      </c>
    </row>
    <row r="34862" spans="1:8">
      <c r="A34862" t="s">
        <v>342</v>
      </c>
      <c r="C34862">
        <v>-8</v>
      </c>
      <c r="D34862">
        <v>12035027</v>
      </c>
      <c r="E34862" t="s">
        <v>333</v>
      </c>
      <c r="F34862">
        <v>2017</v>
      </c>
      <c r="G34862">
        <v>4</v>
      </c>
      <c r="H34862" t="s">
        <v>334</v>
      </c>
    </row>
    <row r="34863" spans="1:8">
      <c r="A34863" t="s">
        <v>342</v>
      </c>
      <c r="C34863">
        <v>-27.75</v>
      </c>
      <c r="D34863">
        <v>12035027</v>
      </c>
      <c r="E34863" t="s">
        <v>333</v>
      </c>
      <c r="F34863">
        <v>2017</v>
      </c>
      <c r="G34863">
        <v>4</v>
      </c>
      <c r="H34863" t="s">
        <v>334</v>
      </c>
    </row>
    <row r="34864" spans="1:8">
      <c r="A34864" t="s">
        <v>342</v>
      </c>
      <c r="C34864">
        <v>-14</v>
      </c>
      <c r="D34864">
        <v>12035027</v>
      </c>
      <c r="E34864" t="s">
        <v>333</v>
      </c>
      <c r="F34864">
        <v>2017</v>
      </c>
      <c r="G34864">
        <v>4</v>
      </c>
      <c r="H34864" t="s">
        <v>334</v>
      </c>
    </row>
    <row r="34865" spans="1:8">
      <c r="A34865" t="s">
        <v>342</v>
      </c>
      <c r="C34865">
        <v>-22.5</v>
      </c>
      <c r="D34865">
        <v>12035027</v>
      </c>
      <c r="E34865" t="s">
        <v>333</v>
      </c>
      <c r="F34865">
        <v>2017</v>
      </c>
      <c r="G34865">
        <v>4</v>
      </c>
      <c r="H34865" t="s">
        <v>334</v>
      </c>
    </row>
    <row r="34866" spans="1:8">
      <c r="A34866" t="s">
        <v>342</v>
      </c>
      <c r="C34866">
        <v>-20.75</v>
      </c>
      <c r="D34866">
        <v>12035027</v>
      </c>
      <c r="E34866" t="s">
        <v>333</v>
      </c>
      <c r="F34866">
        <v>2017</v>
      </c>
      <c r="G34866">
        <v>4</v>
      </c>
      <c r="H34866" t="s">
        <v>334</v>
      </c>
    </row>
    <row r="34867" spans="1:8">
      <c r="A34867" t="s">
        <v>342</v>
      </c>
      <c r="C34867">
        <v>-33.25</v>
      </c>
      <c r="D34867">
        <v>12035027</v>
      </c>
      <c r="E34867" t="s">
        <v>333</v>
      </c>
      <c r="F34867">
        <v>2017</v>
      </c>
      <c r="G34867">
        <v>4</v>
      </c>
      <c r="H34867" t="s">
        <v>334</v>
      </c>
    </row>
    <row r="34868" spans="1:8">
      <c r="A34868" t="s">
        <v>342</v>
      </c>
      <c r="C34868">
        <v>-18.75</v>
      </c>
      <c r="D34868">
        <v>12035027</v>
      </c>
      <c r="E34868" t="s">
        <v>333</v>
      </c>
      <c r="F34868">
        <v>2017</v>
      </c>
      <c r="G34868">
        <v>4</v>
      </c>
      <c r="H34868" t="s">
        <v>334</v>
      </c>
    </row>
    <row r="34869" spans="1:8">
      <c r="A34869" t="s">
        <v>342</v>
      </c>
      <c r="C34869">
        <v>-18.25</v>
      </c>
      <c r="D34869">
        <v>12035027</v>
      </c>
      <c r="E34869" t="s">
        <v>333</v>
      </c>
      <c r="F34869">
        <v>2017</v>
      </c>
      <c r="G34869">
        <v>4</v>
      </c>
      <c r="H34869" t="s">
        <v>334</v>
      </c>
    </row>
    <row r="34870" spans="1:8">
      <c r="A34870" t="s">
        <v>342</v>
      </c>
      <c r="C34870">
        <v>-14.5</v>
      </c>
      <c r="D34870">
        <v>12035027</v>
      </c>
      <c r="E34870" t="s">
        <v>333</v>
      </c>
      <c r="F34870">
        <v>2017</v>
      </c>
      <c r="G34870">
        <v>4</v>
      </c>
      <c r="H34870" t="s">
        <v>334</v>
      </c>
    </row>
    <row r="34871" spans="1:8">
      <c r="A34871" t="s">
        <v>342</v>
      </c>
      <c r="C34871">
        <v>-24</v>
      </c>
      <c r="D34871">
        <v>12035027</v>
      </c>
      <c r="E34871" t="s">
        <v>333</v>
      </c>
      <c r="F34871">
        <v>2017</v>
      </c>
      <c r="G34871">
        <v>4</v>
      </c>
      <c r="H34871" t="s">
        <v>334</v>
      </c>
    </row>
    <row r="34872" spans="1:8">
      <c r="A34872" t="s">
        <v>342</v>
      </c>
      <c r="C34872">
        <v>-27.75</v>
      </c>
      <c r="D34872">
        <v>12035027</v>
      </c>
      <c r="E34872" t="s">
        <v>333</v>
      </c>
      <c r="F34872">
        <v>2017</v>
      </c>
      <c r="G34872">
        <v>4</v>
      </c>
      <c r="H34872" t="s">
        <v>334</v>
      </c>
    </row>
    <row r="34873" spans="1:8">
      <c r="A34873" t="s">
        <v>342</v>
      </c>
      <c r="C34873">
        <v>-19.25</v>
      </c>
      <c r="D34873">
        <v>12035027</v>
      </c>
      <c r="E34873" t="s">
        <v>333</v>
      </c>
      <c r="F34873">
        <v>2017</v>
      </c>
      <c r="G34873">
        <v>4</v>
      </c>
      <c r="H34873" t="s">
        <v>334</v>
      </c>
    </row>
    <row r="34874" spans="1:8">
      <c r="A34874" t="s">
        <v>342</v>
      </c>
      <c r="C34874">
        <v>-7</v>
      </c>
      <c r="D34874">
        <v>12035027</v>
      </c>
      <c r="E34874" t="s">
        <v>333</v>
      </c>
      <c r="F34874">
        <v>2017</v>
      </c>
      <c r="G34874">
        <v>4</v>
      </c>
      <c r="H34874" t="s">
        <v>334</v>
      </c>
    </row>
    <row r="34875" spans="1:8">
      <c r="A34875" t="s">
        <v>342</v>
      </c>
      <c r="C34875">
        <v>-9.25</v>
      </c>
      <c r="D34875">
        <v>12035027</v>
      </c>
      <c r="E34875" t="s">
        <v>333</v>
      </c>
      <c r="F34875">
        <v>2017</v>
      </c>
      <c r="G34875">
        <v>4</v>
      </c>
      <c r="H34875" t="s">
        <v>334</v>
      </c>
    </row>
    <row r="34876" spans="1:8">
      <c r="A34876" t="s">
        <v>342</v>
      </c>
      <c r="C34876">
        <v>-9.75</v>
      </c>
      <c r="D34876">
        <v>12035027</v>
      </c>
      <c r="E34876" t="s">
        <v>333</v>
      </c>
      <c r="F34876">
        <v>2017</v>
      </c>
      <c r="G34876">
        <v>4</v>
      </c>
      <c r="H34876" t="s">
        <v>334</v>
      </c>
    </row>
    <row r="34877" spans="1:8">
      <c r="A34877" t="s">
        <v>342</v>
      </c>
      <c r="C34877">
        <v>-11.25</v>
      </c>
      <c r="D34877">
        <v>12035027</v>
      </c>
      <c r="E34877" t="s">
        <v>333</v>
      </c>
      <c r="F34877">
        <v>2017</v>
      </c>
      <c r="G34877">
        <v>4</v>
      </c>
      <c r="H34877" t="s">
        <v>334</v>
      </c>
    </row>
    <row r="34878" spans="1:8">
      <c r="A34878" t="s">
        <v>342</v>
      </c>
      <c r="C34878">
        <v>-20.25</v>
      </c>
      <c r="D34878">
        <v>12035027</v>
      </c>
      <c r="E34878" t="s">
        <v>333</v>
      </c>
      <c r="F34878">
        <v>2017</v>
      </c>
      <c r="G34878">
        <v>4</v>
      </c>
      <c r="H34878" t="s">
        <v>334</v>
      </c>
    </row>
    <row r="34879" spans="1:8">
      <c r="A34879" t="s">
        <v>342</v>
      </c>
      <c r="C34879">
        <v>-13.5</v>
      </c>
      <c r="D34879">
        <v>12035027</v>
      </c>
      <c r="E34879" t="s">
        <v>333</v>
      </c>
      <c r="F34879">
        <v>2017</v>
      </c>
      <c r="G34879">
        <v>4</v>
      </c>
      <c r="H34879" t="s">
        <v>334</v>
      </c>
    </row>
    <row r="34880" spans="1:8">
      <c r="A34880" t="s">
        <v>342</v>
      </c>
      <c r="C34880">
        <v>-9.25</v>
      </c>
      <c r="D34880">
        <v>12035027</v>
      </c>
      <c r="E34880" t="s">
        <v>333</v>
      </c>
      <c r="F34880">
        <v>2017</v>
      </c>
      <c r="G34880">
        <v>4</v>
      </c>
      <c r="H34880" t="s">
        <v>334</v>
      </c>
    </row>
    <row r="34881" spans="1:8">
      <c r="A34881" t="s">
        <v>342</v>
      </c>
      <c r="C34881">
        <v>-35.5</v>
      </c>
      <c r="D34881">
        <v>12035027</v>
      </c>
      <c r="E34881" t="s">
        <v>333</v>
      </c>
      <c r="F34881">
        <v>2017</v>
      </c>
      <c r="G34881">
        <v>4</v>
      </c>
      <c r="H34881" t="s">
        <v>334</v>
      </c>
    </row>
    <row r="34882" spans="1:8">
      <c r="A34882" t="s">
        <v>342</v>
      </c>
      <c r="C34882">
        <v>-11.75</v>
      </c>
      <c r="D34882">
        <v>12035027</v>
      </c>
      <c r="E34882" t="s">
        <v>333</v>
      </c>
      <c r="F34882">
        <v>2017</v>
      </c>
      <c r="G34882">
        <v>4</v>
      </c>
      <c r="H34882" t="s">
        <v>334</v>
      </c>
    </row>
    <row r="34883" spans="1:8">
      <c r="A34883" t="s">
        <v>342</v>
      </c>
      <c r="C34883">
        <v>-12.75</v>
      </c>
      <c r="D34883">
        <v>12035027</v>
      </c>
      <c r="E34883" t="s">
        <v>333</v>
      </c>
      <c r="F34883">
        <v>2017</v>
      </c>
      <c r="G34883">
        <v>4</v>
      </c>
      <c r="H34883" t="s">
        <v>334</v>
      </c>
    </row>
    <row r="34884" spans="1:8">
      <c r="A34884" t="s">
        <v>342</v>
      </c>
      <c r="C34884">
        <v>-9.5</v>
      </c>
      <c r="D34884">
        <v>12035027</v>
      </c>
      <c r="E34884" t="s">
        <v>333</v>
      </c>
      <c r="F34884">
        <v>2017</v>
      </c>
      <c r="G34884">
        <v>4</v>
      </c>
      <c r="H34884" t="s">
        <v>334</v>
      </c>
    </row>
    <row r="34885" spans="1:8">
      <c r="A34885" t="s">
        <v>342</v>
      </c>
      <c r="C34885">
        <v>-19.75</v>
      </c>
      <c r="D34885">
        <v>12035027</v>
      </c>
      <c r="E34885" t="s">
        <v>333</v>
      </c>
      <c r="F34885">
        <v>2017</v>
      </c>
      <c r="G34885">
        <v>4</v>
      </c>
      <c r="H34885" t="s">
        <v>334</v>
      </c>
    </row>
    <row r="34886" spans="1:8">
      <c r="A34886" t="s">
        <v>342</v>
      </c>
      <c r="C34886">
        <v>-8.75</v>
      </c>
      <c r="D34886">
        <v>12035027</v>
      </c>
      <c r="E34886" t="s">
        <v>333</v>
      </c>
      <c r="F34886">
        <v>2017</v>
      </c>
      <c r="G34886">
        <v>4</v>
      </c>
      <c r="H34886" t="s">
        <v>334</v>
      </c>
    </row>
    <row r="34887" spans="1:8">
      <c r="A34887" t="s">
        <v>342</v>
      </c>
      <c r="C34887">
        <v>-22</v>
      </c>
      <c r="D34887">
        <v>12035027</v>
      </c>
      <c r="E34887" t="s">
        <v>333</v>
      </c>
      <c r="F34887">
        <v>2017</v>
      </c>
      <c r="G34887">
        <v>4</v>
      </c>
      <c r="H34887" t="s">
        <v>334</v>
      </c>
    </row>
    <row r="34888" spans="1:8">
      <c r="A34888" t="s">
        <v>342</v>
      </c>
      <c r="C34888">
        <v>-25</v>
      </c>
      <c r="D34888">
        <v>12035027</v>
      </c>
      <c r="E34888" t="s">
        <v>333</v>
      </c>
      <c r="F34888">
        <v>2017</v>
      </c>
      <c r="G34888">
        <v>4</v>
      </c>
      <c r="H34888" t="s">
        <v>334</v>
      </c>
    </row>
    <row r="34889" spans="1:8">
      <c r="A34889" t="s">
        <v>342</v>
      </c>
      <c r="C34889">
        <v>-14.5</v>
      </c>
      <c r="D34889">
        <v>12035027</v>
      </c>
      <c r="E34889" t="s">
        <v>333</v>
      </c>
      <c r="F34889">
        <v>2017</v>
      </c>
      <c r="G34889">
        <v>4</v>
      </c>
      <c r="H34889" t="s">
        <v>334</v>
      </c>
    </row>
    <row r="34890" spans="1:8">
      <c r="A34890" t="s">
        <v>342</v>
      </c>
      <c r="C34890">
        <v>-6.25</v>
      </c>
      <c r="D34890">
        <v>12035027</v>
      </c>
      <c r="E34890" t="s">
        <v>333</v>
      </c>
      <c r="F34890">
        <v>2017</v>
      </c>
      <c r="G34890">
        <v>4</v>
      </c>
      <c r="H34890" t="s">
        <v>334</v>
      </c>
    </row>
    <row r="34891" spans="1:8">
      <c r="A34891" t="s">
        <v>342</v>
      </c>
      <c r="C34891">
        <v>-5</v>
      </c>
      <c r="D34891">
        <v>12035027</v>
      </c>
      <c r="E34891" t="s">
        <v>333</v>
      </c>
      <c r="F34891">
        <v>2017</v>
      </c>
      <c r="G34891">
        <v>4</v>
      </c>
      <c r="H34891" t="s">
        <v>334</v>
      </c>
    </row>
    <row r="34892" spans="1:8">
      <c r="A34892" t="s">
        <v>342</v>
      </c>
      <c r="C34892">
        <v>-20</v>
      </c>
      <c r="D34892">
        <v>12035027</v>
      </c>
      <c r="E34892" t="s">
        <v>333</v>
      </c>
      <c r="F34892">
        <v>2017</v>
      </c>
      <c r="G34892">
        <v>4</v>
      </c>
      <c r="H34892" t="s">
        <v>334</v>
      </c>
    </row>
    <row r="34893" spans="1:8">
      <c r="A34893" t="s">
        <v>342</v>
      </c>
      <c r="C34893">
        <v>-13.5</v>
      </c>
      <c r="D34893">
        <v>12035027</v>
      </c>
      <c r="E34893" t="s">
        <v>333</v>
      </c>
      <c r="F34893">
        <v>2017</v>
      </c>
      <c r="G34893">
        <v>4</v>
      </c>
      <c r="H34893" t="s">
        <v>334</v>
      </c>
    </row>
    <row r="34894" spans="1:8">
      <c r="A34894" t="s">
        <v>342</v>
      </c>
      <c r="C34894">
        <v>-15</v>
      </c>
      <c r="D34894">
        <v>12035027</v>
      </c>
      <c r="E34894" t="s">
        <v>333</v>
      </c>
      <c r="F34894">
        <v>2017</v>
      </c>
      <c r="G34894">
        <v>4</v>
      </c>
      <c r="H34894" t="s">
        <v>334</v>
      </c>
    </row>
    <row r="34895" spans="1:8">
      <c r="A34895" t="s">
        <v>342</v>
      </c>
      <c r="C34895">
        <v>-9.75</v>
      </c>
      <c r="D34895">
        <v>12035027</v>
      </c>
      <c r="E34895" t="s">
        <v>333</v>
      </c>
      <c r="F34895">
        <v>2017</v>
      </c>
      <c r="G34895">
        <v>4</v>
      </c>
      <c r="H34895" t="s">
        <v>334</v>
      </c>
    </row>
    <row r="34896" spans="1:8">
      <c r="A34896" t="s">
        <v>342</v>
      </c>
      <c r="C34896">
        <v>-11.75</v>
      </c>
      <c r="D34896">
        <v>12035027</v>
      </c>
      <c r="E34896" t="s">
        <v>333</v>
      </c>
      <c r="F34896">
        <v>2017</v>
      </c>
      <c r="G34896">
        <v>4</v>
      </c>
      <c r="H34896" t="s">
        <v>334</v>
      </c>
    </row>
    <row r="34897" spans="1:8">
      <c r="A34897" t="s">
        <v>342</v>
      </c>
      <c r="C34897">
        <v>-4</v>
      </c>
      <c r="D34897">
        <v>12035027</v>
      </c>
      <c r="E34897" t="s">
        <v>333</v>
      </c>
      <c r="F34897">
        <v>2017</v>
      </c>
      <c r="G34897">
        <v>4</v>
      </c>
      <c r="H34897" t="s">
        <v>334</v>
      </c>
    </row>
    <row r="34898" spans="1:8">
      <c r="A34898" t="s">
        <v>342</v>
      </c>
      <c r="C34898">
        <v>-14</v>
      </c>
      <c r="D34898">
        <v>12035027</v>
      </c>
      <c r="E34898" t="s">
        <v>333</v>
      </c>
      <c r="F34898">
        <v>2017</v>
      </c>
      <c r="G34898">
        <v>4</v>
      </c>
      <c r="H34898" t="s">
        <v>334</v>
      </c>
    </row>
    <row r="34899" spans="1:8">
      <c r="A34899" t="s">
        <v>342</v>
      </c>
      <c r="C34899">
        <v>-12</v>
      </c>
      <c r="D34899">
        <v>12035027</v>
      </c>
      <c r="E34899" t="s">
        <v>333</v>
      </c>
      <c r="F34899">
        <v>2017</v>
      </c>
      <c r="G34899">
        <v>4</v>
      </c>
      <c r="H34899" t="s">
        <v>334</v>
      </c>
    </row>
    <row r="34900" spans="1:8">
      <c r="A34900" t="s">
        <v>342</v>
      </c>
      <c r="C34900">
        <v>-6</v>
      </c>
      <c r="D34900">
        <v>12035027</v>
      </c>
      <c r="E34900" t="s">
        <v>333</v>
      </c>
      <c r="F34900">
        <v>2017</v>
      </c>
      <c r="G34900">
        <v>4</v>
      </c>
      <c r="H34900" t="s">
        <v>334</v>
      </c>
    </row>
    <row r="34901" spans="1:8">
      <c r="A34901" t="s">
        <v>342</v>
      </c>
      <c r="C34901">
        <v>-13</v>
      </c>
      <c r="D34901">
        <v>12035027</v>
      </c>
      <c r="E34901" t="s">
        <v>333</v>
      </c>
      <c r="F34901">
        <v>2017</v>
      </c>
      <c r="G34901">
        <v>4</v>
      </c>
      <c r="H34901" t="s">
        <v>334</v>
      </c>
    </row>
    <row r="34902" spans="1:8">
      <c r="A34902" t="s">
        <v>342</v>
      </c>
      <c r="C34902">
        <v>-23.25</v>
      </c>
      <c r="D34902">
        <v>12035027</v>
      </c>
      <c r="E34902" t="s">
        <v>333</v>
      </c>
      <c r="F34902">
        <v>2017</v>
      </c>
      <c r="G34902">
        <v>4</v>
      </c>
      <c r="H34902" t="s">
        <v>334</v>
      </c>
    </row>
    <row r="34903" spans="1:8">
      <c r="A34903" t="s">
        <v>342</v>
      </c>
      <c r="C34903">
        <v>-3</v>
      </c>
      <c r="D34903">
        <v>12035027</v>
      </c>
      <c r="E34903" t="s">
        <v>333</v>
      </c>
      <c r="F34903">
        <v>2017</v>
      </c>
      <c r="G34903">
        <v>4</v>
      </c>
      <c r="H34903" t="s">
        <v>334</v>
      </c>
    </row>
    <row r="34904" spans="1:8">
      <c r="A34904" t="s">
        <v>342</v>
      </c>
      <c r="C34904">
        <v>-11</v>
      </c>
      <c r="D34904">
        <v>12035027</v>
      </c>
      <c r="E34904" t="s">
        <v>333</v>
      </c>
      <c r="F34904">
        <v>2017</v>
      </c>
      <c r="G34904">
        <v>4</v>
      </c>
      <c r="H34904" t="s">
        <v>334</v>
      </c>
    </row>
    <row r="34905" spans="1:8">
      <c r="A34905" t="s">
        <v>342</v>
      </c>
      <c r="C34905">
        <v>-9.5</v>
      </c>
      <c r="D34905">
        <v>12035027</v>
      </c>
      <c r="E34905" t="s">
        <v>333</v>
      </c>
      <c r="F34905">
        <v>2017</v>
      </c>
      <c r="G34905">
        <v>4</v>
      </c>
      <c r="H34905" t="s">
        <v>334</v>
      </c>
    </row>
    <row r="34906" spans="1:8">
      <c r="A34906" t="s">
        <v>342</v>
      </c>
      <c r="C34906">
        <v>-95.25</v>
      </c>
      <c r="D34906">
        <v>12035027</v>
      </c>
      <c r="E34906" t="s">
        <v>333</v>
      </c>
      <c r="F34906">
        <v>2017</v>
      </c>
      <c r="G34906">
        <v>4</v>
      </c>
      <c r="H34906" t="s">
        <v>334</v>
      </c>
    </row>
    <row r="34907" spans="1:8">
      <c r="A34907" t="s">
        <v>342</v>
      </c>
      <c r="C34907">
        <v>-20</v>
      </c>
      <c r="D34907">
        <v>12035027</v>
      </c>
      <c r="E34907" t="s">
        <v>333</v>
      </c>
      <c r="F34907">
        <v>2017</v>
      </c>
      <c r="G34907">
        <v>4</v>
      </c>
      <c r="H34907" t="s">
        <v>334</v>
      </c>
    </row>
    <row r="34908" spans="1:8">
      <c r="A34908" t="s">
        <v>342</v>
      </c>
      <c r="C34908">
        <v>-23.75</v>
      </c>
      <c r="D34908">
        <v>12035027</v>
      </c>
      <c r="E34908" t="s">
        <v>333</v>
      </c>
      <c r="F34908">
        <v>2017</v>
      </c>
      <c r="G34908">
        <v>4</v>
      </c>
      <c r="H34908" t="s">
        <v>334</v>
      </c>
    </row>
    <row r="34909" spans="1:8">
      <c r="A34909" t="s">
        <v>342</v>
      </c>
      <c r="C34909">
        <v>-8.25</v>
      </c>
      <c r="D34909">
        <v>12035027</v>
      </c>
      <c r="E34909" t="s">
        <v>333</v>
      </c>
      <c r="F34909">
        <v>2017</v>
      </c>
      <c r="G34909">
        <v>4</v>
      </c>
      <c r="H34909" t="s">
        <v>334</v>
      </c>
    </row>
    <row r="34910" spans="1:8">
      <c r="A34910" t="s">
        <v>342</v>
      </c>
      <c r="C34910">
        <v>-9</v>
      </c>
      <c r="D34910">
        <v>12035027</v>
      </c>
      <c r="E34910" t="s">
        <v>333</v>
      </c>
      <c r="F34910">
        <v>2017</v>
      </c>
      <c r="G34910">
        <v>4</v>
      </c>
      <c r="H34910" t="s">
        <v>334</v>
      </c>
    </row>
    <row r="34911" spans="1:8">
      <c r="A34911" t="s">
        <v>342</v>
      </c>
      <c r="C34911">
        <v>-8</v>
      </c>
      <c r="D34911">
        <v>12035027</v>
      </c>
      <c r="E34911" t="s">
        <v>333</v>
      </c>
      <c r="F34911">
        <v>2017</v>
      </c>
      <c r="G34911">
        <v>4</v>
      </c>
      <c r="H34911" t="s">
        <v>334</v>
      </c>
    </row>
    <row r="34912" spans="1:8">
      <c r="A34912" t="s">
        <v>342</v>
      </c>
      <c r="C34912">
        <v>-10</v>
      </c>
      <c r="D34912">
        <v>12035027</v>
      </c>
      <c r="E34912" t="s">
        <v>333</v>
      </c>
      <c r="F34912">
        <v>2017</v>
      </c>
      <c r="G34912">
        <v>4</v>
      </c>
      <c r="H34912" t="s">
        <v>334</v>
      </c>
    </row>
    <row r="34913" spans="1:8">
      <c r="A34913" t="s">
        <v>342</v>
      </c>
      <c r="C34913">
        <v>-13.5</v>
      </c>
      <c r="D34913">
        <v>12035027</v>
      </c>
      <c r="E34913" t="s">
        <v>333</v>
      </c>
      <c r="F34913">
        <v>2017</v>
      </c>
      <c r="G34913">
        <v>4</v>
      </c>
      <c r="H34913" t="s">
        <v>334</v>
      </c>
    </row>
    <row r="34914" spans="1:8">
      <c r="A34914" t="s">
        <v>342</v>
      </c>
      <c r="C34914">
        <v>-4</v>
      </c>
      <c r="D34914">
        <v>12035027</v>
      </c>
      <c r="E34914" t="s">
        <v>333</v>
      </c>
      <c r="F34914">
        <v>2017</v>
      </c>
      <c r="G34914">
        <v>4</v>
      </c>
      <c r="H34914" t="s">
        <v>334</v>
      </c>
    </row>
    <row r="34915" spans="1:8">
      <c r="A34915" t="s">
        <v>342</v>
      </c>
      <c r="C34915">
        <v>-1</v>
      </c>
      <c r="D34915">
        <v>12035027</v>
      </c>
      <c r="E34915" t="s">
        <v>333</v>
      </c>
      <c r="F34915">
        <v>2017</v>
      </c>
      <c r="G34915">
        <v>4</v>
      </c>
      <c r="H34915" t="s">
        <v>334</v>
      </c>
    </row>
    <row r="34916" spans="1:8">
      <c r="A34916" t="s">
        <v>342</v>
      </c>
      <c r="C34916">
        <v>-8</v>
      </c>
      <c r="D34916">
        <v>12035027</v>
      </c>
      <c r="E34916" t="s">
        <v>333</v>
      </c>
      <c r="F34916">
        <v>2017</v>
      </c>
      <c r="G34916">
        <v>4</v>
      </c>
      <c r="H34916" t="s">
        <v>334</v>
      </c>
    </row>
    <row r="34917" spans="1:8">
      <c r="A34917" t="s">
        <v>342</v>
      </c>
      <c r="C34917">
        <v>-12.75</v>
      </c>
      <c r="D34917">
        <v>12035027</v>
      </c>
      <c r="E34917" t="s">
        <v>333</v>
      </c>
      <c r="F34917">
        <v>2017</v>
      </c>
      <c r="G34917">
        <v>4</v>
      </c>
      <c r="H34917" t="s">
        <v>334</v>
      </c>
    </row>
    <row r="34918" spans="1:8">
      <c r="A34918" t="s">
        <v>342</v>
      </c>
      <c r="C34918">
        <v>-25.75</v>
      </c>
      <c r="D34918">
        <v>12035027</v>
      </c>
      <c r="E34918" t="s">
        <v>333</v>
      </c>
      <c r="F34918">
        <v>2017</v>
      </c>
      <c r="G34918">
        <v>4</v>
      </c>
      <c r="H34918" t="s">
        <v>334</v>
      </c>
    </row>
    <row r="34919" spans="1:8">
      <c r="A34919" t="s">
        <v>342</v>
      </c>
      <c r="C34919">
        <v>-7</v>
      </c>
      <c r="D34919">
        <v>12035027</v>
      </c>
      <c r="E34919" t="s">
        <v>333</v>
      </c>
      <c r="F34919">
        <v>2017</v>
      </c>
      <c r="G34919">
        <v>4</v>
      </c>
      <c r="H34919" t="s">
        <v>334</v>
      </c>
    </row>
    <row r="34920" spans="1:8">
      <c r="A34920" t="s">
        <v>342</v>
      </c>
      <c r="C34920">
        <v>-32.75</v>
      </c>
      <c r="D34920">
        <v>12035027</v>
      </c>
      <c r="E34920" t="s">
        <v>333</v>
      </c>
      <c r="F34920">
        <v>2017</v>
      </c>
      <c r="G34920">
        <v>4</v>
      </c>
      <c r="H34920" t="s">
        <v>334</v>
      </c>
    </row>
    <row r="34921" spans="1:8">
      <c r="A34921" t="s">
        <v>342</v>
      </c>
      <c r="C34921">
        <v>-7.25</v>
      </c>
      <c r="D34921">
        <v>12035027</v>
      </c>
      <c r="E34921" t="s">
        <v>333</v>
      </c>
      <c r="F34921">
        <v>2017</v>
      </c>
      <c r="G34921">
        <v>4</v>
      </c>
      <c r="H34921" t="s">
        <v>334</v>
      </c>
    </row>
    <row r="34922" spans="1:8">
      <c r="A34922" t="s">
        <v>342</v>
      </c>
      <c r="C34922">
        <v>-6.5</v>
      </c>
      <c r="D34922">
        <v>12035027</v>
      </c>
      <c r="E34922" t="s">
        <v>333</v>
      </c>
      <c r="F34922">
        <v>2017</v>
      </c>
      <c r="G34922">
        <v>4</v>
      </c>
      <c r="H34922" t="s">
        <v>334</v>
      </c>
    </row>
    <row r="34923" spans="1:8">
      <c r="A34923" t="s">
        <v>342</v>
      </c>
      <c r="C34923">
        <v>-8.5</v>
      </c>
      <c r="D34923">
        <v>12035027</v>
      </c>
      <c r="E34923" t="s">
        <v>333</v>
      </c>
      <c r="F34923">
        <v>2017</v>
      </c>
      <c r="G34923">
        <v>4</v>
      </c>
      <c r="H34923" t="s">
        <v>334</v>
      </c>
    </row>
    <row r="34924" spans="1:8">
      <c r="A34924" t="s">
        <v>342</v>
      </c>
      <c r="C34924">
        <v>-7</v>
      </c>
      <c r="D34924">
        <v>12035027</v>
      </c>
      <c r="E34924" t="s">
        <v>333</v>
      </c>
      <c r="F34924">
        <v>2017</v>
      </c>
      <c r="G34924">
        <v>4</v>
      </c>
      <c r="H34924" t="s">
        <v>334</v>
      </c>
    </row>
    <row r="34925" spans="1:8">
      <c r="A34925" t="s">
        <v>342</v>
      </c>
      <c r="C34925">
        <v>-20.5</v>
      </c>
      <c r="D34925">
        <v>12035027</v>
      </c>
      <c r="E34925" t="s">
        <v>333</v>
      </c>
      <c r="F34925">
        <v>2017</v>
      </c>
      <c r="G34925">
        <v>4</v>
      </c>
      <c r="H34925" t="s">
        <v>334</v>
      </c>
    </row>
    <row r="34926" spans="1:8">
      <c r="A34926" t="s">
        <v>342</v>
      </c>
      <c r="C34926">
        <v>-28.25</v>
      </c>
      <c r="D34926">
        <v>12035027</v>
      </c>
      <c r="E34926" t="s">
        <v>333</v>
      </c>
      <c r="F34926">
        <v>2017</v>
      </c>
      <c r="G34926">
        <v>4</v>
      </c>
      <c r="H34926" t="s">
        <v>334</v>
      </c>
    </row>
    <row r="34927" spans="1:8">
      <c r="A34927" t="s">
        <v>342</v>
      </c>
      <c r="C34927">
        <v>-4.5</v>
      </c>
      <c r="D34927">
        <v>12035027</v>
      </c>
      <c r="E34927" t="s">
        <v>333</v>
      </c>
      <c r="F34927">
        <v>2017</v>
      </c>
      <c r="G34927">
        <v>4</v>
      </c>
      <c r="H34927" t="s">
        <v>334</v>
      </c>
    </row>
    <row r="34928" spans="1:8">
      <c r="A34928" t="s">
        <v>342</v>
      </c>
      <c r="C34928">
        <v>-6.5</v>
      </c>
      <c r="D34928">
        <v>12035027</v>
      </c>
      <c r="E34928" t="s">
        <v>333</v>
      </c>
      <c r="F34928">
        <v>2017</v>
      </c>
      <c r="G34928">
        <v>4</v>
      </c>
      <c r="H34928" t="s">
        <v>334</v>
      </c>
    </row>
    <row r="34929" spans="1:8">
      <c r="A34929" t="s">
        <v>342</v>
      </c>
      <c r="C34929">
        <v>-14.5</v>
      </c>
      <c r="D34929">
        <v>12035027</v>
      </c>
      <c r="E34929" t="s">
        <v>333</v>
      </c>
      <c r="F34929">
        <v>2017</v>
      </c>
      <c r="G34929">
        <v>4</v>
      </c>
      <c r="H34929" t="s">
        <v>334</v>
      </c>
    </row>
    <row r="34930" spans="1:8">
      <c r="A34930" t="s">
        <v>342</v>
      </c>
      <c r="C34930">
        <v>-12.5</v>
      </c>
      <c r="D34930">
        <v>12035027</v>
      </c>
      <c r="E34930" t="s">
        <v>333</v>
      </c>
      <c r="F34930">
        <v>2017</v>
      </c>
      <c r="G34930">
        <v>4</v>
      </c>
      <c r="H34930" t="s">
        <v>334</v>
      </c>
    </row>
    <row r="34931" spans="1:8">
      <c r="A34931" t="s">
        <v>342</v>
      </c>
      <c r="C34931">
        <v>-11</v>
      </c>
      <c r="D34931">
        <v>12035027</v>
      </c>
      <c r="E34931" t="s">
        <v>333</v>
      </c>
      <c r="F34931">
        <v>2017</v>
      </c>
      <c r="G34931">
        <v>4</v>
      </c>
      <c r="H34931" t="s">
        <v>334</v>
      </c>
    </row>
    <row r="34932" spans="1:8">
      <c r="A34932" t="s">
        <v>342</v>
      </c>
      <c r="C34932">
        <v>-6.25</v>
      </c>
      <c r="D34932">
        <v>12035027</v>
      </c>
      <c r="E34932" t="s">
        <v>333</v>
      </c>
      <c r="F34932">
        <v>2017</v>
      </c>
      <c r="G34932">
        <v>4</v>
      </c>
      <c r="H34932" t="s">
        <v>334</v>
      </c>
    </row>
    <row r="34933" spans="1:8">
      <c r="A34933" t="s">
        <v>342</v>
      </c>
      <c r="C34933">
        <v>-11.25</v>
      </c>
      <c r="D34933">
        <v>12035027</v>
      </c>
      <c r="E34933" t="s">
        <v>333</v>
      </c>
      <c r="F34933">
        <v>2017</v>
      </c>
      <c r="G34933">
        <v>4</v>
      </c>
      <c r="H34933" t="s">
        <v>334</v>
      </c>
    </row>
    <row r="34934" spans="1:8">
      <c r="A34934" t="s">
        <v>342</v>
      </c>
      <c r="C34934">
        <v>-5</v>
      </c>
      <c r="D34934">
        <v>12035027</v>
      </c>
      <c r="E34934" t="s">
        <v>333</v>
      </c>
      <c r="F34934">
        <v>2017</v>
      </c>
      <c r="G34934">
        <v>4</v>
      </c>
      <c r="H34934" t="s">
        <v>334</v>
      </c>
    </row>
    <row r="34935" spans="1:8">
      <c r="A34935" t="s">
        <v>342</v>
      </c>
      <c r="C34935">
        <v>-10</v>
      </c>
      <c r="D34935">
        <v>12035027</v>
      </c>
      <c r="E34935" t="s">
        <v>333</v>
      </c>
      <c r="F34935">
        <v>2017</v>
      </c>
      <c r="G34935">
        <v>4</v>
      </c>
      <c r="H34935" t="s">
        <v>334</v>
      </c>
    </row>
    <row r="34936" spans="1:8">
      <c r="A34936" t="s">
        <v>342</v>
      </c>
      <c r="C34936">
        <v>-10</v>
      </c>
      <c r="D34936">
        <v>12035027</v>
      </c>
      <c r="E34936" t="s">
        <v>333</v>
      </c>
      <c r="F34936">
        <v>2017</v>
      </c>
      <c r="G34936">
        <v>4</v>
      </c>
      <c r="H34936" t="s">
        <v>334</v>
      </c>
    </row>
    <row r="34937" spans="1:8">
      <c r="A34937" t="s">
        <v>342</v>
      </c>
      <c r="C34937">
        <v>-4</v>
      </c>
      <c r="D34937">
        <v>12035027</v>
      </c>
      <c r="E34937" t="s">
        <v>333</v>
      </c>
      <c r="F34937">
        <v>2017</v>
      </c>
      <c r="G34937">
        <v>4</v>
      </c>
      <c r="H34937" t="s">
        <v>334</v>
      </c>
    </row>
    <row r="34938" spans="1:8">
      <c r="A34938" t="s">
        <v>342</v>
      </c>
      <c r="C34938">
        <v>-25</v>
      </c>
      <c r="D34938">
        <v>12035027</v>
      </c>
      <c r="E34938" t="s">
        <v>333</v>
      </c>
      <c r="F34938">
        <v>2017</v>
      </c>
      <c r="G34938">
        <v>4</v>
      </c>
      <c r="H34938" t="s">
        <v>334</v>
      </c>
    </row>
    <row r="34939" spans="1:8">
      <c r="A34939" t="s">
        <v>342</v>
      </c>
      <c r="C34939">
        <v>-20.25</v>
      </c>
      <c r="D34939">
        <v>12035027</v>
      </c>
      <c r="E34939" t="s">
        <v>333</v>
      </c>
      <c r="F34939">
        <v>2017</v>
      </c>
      <c r="G34939">
        <v>4</v>
      </c>
      <c r="H34939" t="s">
        <v>334</v>
      </c>
    </row>
    <row r="34940" spans="1:8">
      <c r="A34940" t="s">
        <v>342</v>
      </c>
      <c r="C34940">
        <v>-13.5</v>
      </c>
      <c r="D34940">
        <v>12035027</v>
      </c>
      <c r="E34940" t="s">
        <v>333</v>
      </c>
      <c r="F34940">
        <v>2017</v>
      </c>
      <c r="G34940">
        <v>4</v>
      </c>
      <c r="H34940" t="s">
        <v>334</v>
      </c>
    </row>
    <row r="34941" spans="1:8">
      <c r="A34941" t="s">
        <v>342</v>
      </c>
      <c r="C34941">
        <v>-11</v>
      </c>
      <c r="D34941">
        <v>12035027</v>
      </c>
      <c r="E34941" t="s">
        <v>333</v>
      </c>
      <c r="F34941">
        <v>2017</v>
      </c>
      <c r="G34941">
        <v>4</v>
      </c>
      <c r="H34941" t="s">
        <v>334</v>
      </c>
    </row>
    <row r="34942" spans="1:8">
      <c r="A34942" t="s">
        <v>342</v>
      </c>
      <c r="C34942">
        <v>-9.5</v>
      </c>
      <c r="D34942">
        <v>12035027</v>
      </c>
      <c r="E34942" t="s">
        <v>333</v>
      </c>
      <c r="F34942">
        <v>2017</v>
      </c>
      <c r="G34942">
        <v>4</v>
      </c>
      <c r="H34942" t="s">
        <v>334</v>
      </c>
    </row>
    <row r="34943" spans="1:8">
      <c r="A34943" t="s">
        <v>342</v>
      </c>
      <c r="C34943">
        <v>-18</v>
      </c>
      <c r="D34943">
        <v>12035027</v>
      </c>
      <c r="E34943" t="s">
        <v>333</v>
      </c>
      <c r="F34943">
        <v>2017</v>
      </c>
      <c r="G34943">
        <v>4</v>
      </c>
      <c r="H34943" t="s">
        <v>334</v>
      </c>
    </row>
    <row r="34944" spans="1:8">
      <c r="A34944" t="s">
        <v>342</v>
      </c>
      <c r="C34944">
        <v>-3.5</v>
      </c>
      <c r="D34944">
        <v>12035027</v>
      </c>
      <c r="E34944" t="s">
        <v>333</v>
      </c>
      <c r="F34944">
        <v>2017</v>
      </c>
      <c r="G34944">
        <v>4</v>
      </c>
      <c r="H34944" t="s">
        <v>334</v>
      </c>
    </row>
    <row r="34945" spans="1:8">
      <c r="A34945" t="s">
        <v>342</v>
      </c>
      <c r="C34945">
        <v>-17.25</v>
      </c>
      <c r="D34945">
        <v>12035027</v>
      </c>
      <c r="E34945" t="s">
        <v>333</v>
      </c>
      <c r="F34945">
        <v>2017</v>
      </c>
      <c r="G34945">
        <v>4</v>
      </c>
      <c r="H34945" t="s">
        <v>334</v>
      </c>
    </row>
    <row r="34946" spans="1:8">
      <c r="A34946" t="s">
        <v>343</v>
      </c>
      <c r="C34946">
        <v>-263</v>
      </c>
      <c r="D34946">
        <v>12035027</v>
      </c>
      <c r="E34946" t="s">
        <v>333</v>
      </c>
      <c r="F34946">
        <v>2017</v>
      </c>
      <c r="G34946">
        <v>4</v>
      </c>
      <c r="H34946" t="s">
        <v>334</v>
      </c>
    </row>
    <row r="34947" spans="1:8">
      <c r="A34947" t="s">
        <v>343</v>
      </c>
      <c r="C34947">
        <v>-306.5</v>
      </c>
      <c r="D34947">
        <v>12035027</v>
      </c>
      <c r="E34947" t="s">
        <v>333</v>
      </c>
      <c r="F34947">
        <v>2017</v>
      </c>
      <c r="G34947">
        <v>4</v>
      </c>
      <c r="H34947" t="s">
        <v>334</v>
      </c>
    </row>
    <row r="34948" spans="1:8">
      <c r="A34948" t="s">
        <v>343</v>
      </c>
      <c r="C34948">
        <v>-365.5</v>
      </c>
      <c r="D34948">
        <v>12035027</v>
      </c>
      <c r="E34948" t="s">
        <v>333</v>
      </c>
      <c r="F34948">
        <v>2017</v>
      </c>
      <c r="G34948">
        <v>4</v>
      </c>
      <c r="H34948" t="s">
        <v>334</v>
      </c>
    </row>
    <row r="34949" spans="1:8">
      <c r="A34949" t="s">
        <v>343</v>
      </c>
      <c r="C34949">
        <v>-602</v>
      </c>
      <c r="D34949">
        <v>12035027</v>
      </c>
      <c r="E34949" t="s">
        <v>333</v>
      </c>
      <c r="F34949">
        <v>2017</v>
      </c>
      <c r="G34949">
        <v>4</v>
      </c>
      <c r="H34949" t="s">
        <v>334</v>
      </c>
    </row>
    <row r="34950" spans="1:8">
      <c r="A34950" t="s">
        <v>343</v>
      </c>
      <c r="C34950">
        <v>-676.5</v>
      </c>
      <c r="D34950">
        <v>12035027</v>
      </c>
      <c r="E34950" t="s">
        <v>333</v>
      </c>
      <c r="F34950">
        <v>2017</v>
      </c>
      <c r="G34950">
        <v>4</v>
      </c>
      <c r="H34950" t="s">
        <v>334</v>
      </c>
    </row>
    <row r="34951" spans="1:8">
      <c r="A34951" t="s">
        <v>343</v>
      </c>
      <c r="C34951">
        <v>-346.5</v>
      </c>
      <c r="D34951">
        <v>12035027</v>
      </c>
      <c r="E34951" t="s">
        <v>333</v>
      </c>
      <c r="F34951">
        <v>2017</v>
      </c>
      <c r="G34951">
        <v>4</v>
      </c>
      <c r="H34951" t="s">
        <v>334</v>
      </c>
    </row>
    <row r="34952" spans="1:8">
      <c r="A34952" t="s">
        <v>343</v>
      </c>
      <c r="C34952">
        <v>-130</v>
      </c>
      <c r="D34952">
        <v>12035027</v>
      </c>
      <c r="E34952" t="s">
        <v>333</v>
      </c>
      <c r="F34952">
        <v>2017</v>
      </c>
      <c r="G34952">
        <v>4</v>
      </c>
      <c r="H34952" t="s">
        <v>334</v>
      </c>
    </row>
    <row r="34953" spans="1:8">
      <c r="A34953" t="s">
        <v>343</v>
      </c>
      <c r="C34953">
        <v>-378.5</v>
      </c>
      <c r="D34953">
        <v>12035027</v>
      </c>
      <c r="E34953" t="s">
        <v>333</v>
      </c>
      <c r="F34953">
        <v>2017</v>
      </c>
      <c r="G34953">
        <v>4</v>
      </c>
      <c r="H34953" t="s">
        <v>334</v>
      </c>
    </row>
    <row r="34954" spans="1:8">
      <c r="A34954" t="s">
        <v>343</v>
      </c>
      <c r="C34954">
        <v>-509</v>
      </c>
      <c r="D34954">
        <v>12035027</v>
      </c>
      <c r="E34954" t="s">
        <v>333</v>
      </c>
      <c r="F34954">
        <v>2017</v>
      </c>
      <c r="G34954">
        <v>4</v>
      </c>
      <c r="H34954" t="s">
        <v>334</v>
      </c>
    </row>
    <row r="34955" spans="1:8">
      <c r="A34955" t="s">
        <v>343</v>
      </c>
      <c r="C34955">
        <v>-571</v>
      </c>
      <c r="D34955">
        <v>12035027</v>
      </c>
      <c r="E34955" t="s">
        <v>333</v>
      </c>
      <c r="F34955">
        <v>2017</v>
      </c>
      <c r="G34955">
        <v>4</v>
      </c>
      <c r="H34955" t="s">
        <v>334</v>
      </c>
    </row>
    <row r="34956" spans="1:8">
      <c r="A34956" t="s">
        <v>343</v>
      </c>
      <c r="C34956">
        <v>-551</v>
      </c>
      <c r="D34956">
        <v>12035027</v>
      </c>
      <c r="E34956" t="s">
        <v>333</v>
      </c>
      <c r="F34956">
        <v>2017</v>
      </c>
      <c r="G34956">
        <v>4</v>
      </c>
      <c r="H34956" t="s">
        <v>334</v>
      </c>
    </row>
    <row r="34957" spans="1:8">
      <c r="A34957" t="s">
        <v>343</v>
      </c>
      <c r="C34957">
        <v>-373.5</v>
      </c>
      <c r="D34957">
        <v>12035027</v>
      </c>
      <c r="E34957" t="s">
        <v>333</v>
      </c>
      <c r="F34957">
        <v>2017</v>
      </c>
      <c r="G34957">
        <v>4</v>
      </c>
      <c r="H34957" t="s">
        <v>334</v>
      </c>
    </row>
    <row r="34958" spans="1:8">
      <c r="A34958" t="s">
        <v>343</v>
      </c>
      <c r="C34958">
        <v>-398</v>
      </c>
      <c r="D34958">
        <v>12035027</v>
      </c>
      <c r="E34958" t="s">
        <v>333</v>
      </c>
      <c r="F34958">
        <v>2017</v>
      </c>
      <c r="G34958">
        <v>4</v>
      </c>
      <c r="H34958" t="s">
        <v>334</v>
      </c>
    </row>
    <row r="34959" spans="1:8">
      <c r="A34959" t="s">
        <v>343</v>
      </c>
      <c r="C34959">
        <v>-111.5</v>
      </c>
      <c r="D34959">
        <v>12035027</v>
      </c>
      <c r="E34959" t="s">
        <v>333</v>
      </c>
      <c r="F34959">
        <v>2017</v>
      </c>
      <c r="G34959">
        <v>4</v>
      </c>
      <c r="H34959" t="s">
        <v>334</v>
      </c>
    </row>
    <row r="34960" spans="1:8">
      <c r="A34960" t="s">
        <v>343</v>
      </c>
      <c r="C34960">
        <v>-383</v>
      </c>
      <c r="D34960">
        <v>12035027</v>
      </c>
      <c r="E34960" t="s">
        <v>333</v>
      </c>
      <c r="F34960">
        <v>2017</v>
      </c>
      <c r="G34960">
        <v>4</v>
      </c>
      <c r="H34960" t="s">
        <v>334</v>
      </c>
    </row>
    <row r="34961" spans="1:8">
      <c r="A34961" t="s">
        <v>343</v>
      </c>
      <c r="C34961">
        <v>-154</v>
      </c>
      <c r="D34961">
        <v>12035027</v>
      </c>
      <c r="E34961" t="s">
        <v>333</v>
      </c>
      <c r="F34961">
        <v>2017</v>
      </c>
      <c r="G34961">
        <v>4</v>
      </c>
      <c r="H34961" t="s">
        <v>334</v>
      </c>
    </row>
    <row r="34962" spans="1:8">
      <c r="A34962" t="s">
        <v>343</v>
      </c>
      <c r="C34962">
        <v>-835</v>
      </c>
      <c r="D34962">
        <v>12035027</v>
      </c>
      <c r="E34962" t="s">
        <v>333</v>
      </c>
      <c r="F34962">
        <v>2017</v>
      </c>
      <c r="G34962">
        <v>4</v>
      </c>
      <c r="H34962" t="s">
        <v>334</v>
      </c>
    </row>
    <row r="34963" spans="1:8">
      <c r="A34963" t="s">
        <v>343</v>
      </c>
      <c r="C34963">
        <v>-590</v>
      </c>
      <c r="D34963">
        <v>12035027</v>
      </c>
      <c r="E34963" t="s">
        <v>333</v>
      </c>
      <c r="F34963">
        <v>2017</v>
      </c>
      <c r="G34963">
        <v>4</v>
      </c>
      <c r="H34963" t="s">
        <v>334</v>
      </c>
    </row>
    <row r="34964" spans="1:8">
      <c r="A34964" t="s">
        <v>343</v>
      </c>
      <c r="C34964">
        <v>-835</v>
      </c>
      <c r="D34964">
        <v>12035027</v>
      </c>
      <c r="E34964" t="s">
        <v>333</v>
      </c>
      <c r="F34964">
        <v>2017</v>
      </c>
      <c r="G34964">
        <v>4</v>
      </c>
      <c r="H34964" t="s">
        <v>334</v>
      </c>
    </row>
    <row r="34965" spans="1:8">
      <c r="A34965" t="s">
        <v>343</v>
      </c>
      <c r="C34965">
        <v>-775</v>
      </c>
      <c r="D34965">
        <v>12035027</v>
      </c>
      <c r="E34965" t="s">
        <v>333</v>
      </c>
      <c r="F34965">
        <v>2017</v>
      </c>
      <c r="G34965">
        <v>4</v>
      </c>
      <c r="H34965" t="s">
        <v>334</v>
      </c>
    </row>
    <row r="34966" spans="1:8">
      <c r="A34966" t="s">
        <v>343</v>
      </c>
      <c r="C34966">
        <v>-93.5</v>
      </c>
      <c r="D34966">
        <v>12035027</v>
      </c>
      <c r="E34966" t="s">
        <v>333</v>
      </c>
      <c r="F34966">
        <v>2017</v>
      </c>
      <c r="G34966">
        <v>4</v>
      </c>
      <c r="H34966" t="s">
        <v>334</v>
      </c>
    </row>
    <row r="34967" spans="1:8">
      <c r="A34967" t="s">
        <v>343</v>
      </c>
      <c r="C34967">
        <v>-570</v>
      </c>
      <c r="D34967">
        <v>12035027</v>
      </c>
      <c r="E34967" t="s">
        <v>333</v>
      </c>
      <c r="F34967">
        <v>2017</v>
      </c>
      <c r="G34967">
        <v>4</v>
      </c>
      <c r="H34967" t="s">
        <v>334</v>
      </c>
    </row>
    <row r="34968" spans="1:8">
      <c r="A34968" t="s">
        <v>343</v>
      </c>
      <c r="C34968">
        <v>-213.5</v>
      </c>
      <c r="D34968">
        <v>12035027</v>
      </c>
      <c r="E34968" t="s">
        <v>333</v>
      </c>
      <c r="F34968">
        <v>2017</v>
      </c>
      <c r="G34968">
        <v>4</v>
      </c>
      <c r="H34968" t="s">
        <v>334</v>
      </c>
    </row>
    <row r="34969" spans="1:8">
      <c r="A34969" t="s">
        <v>343</v>
      </c>
      <c r="C34969">
        <v>-511.5</v>
      </c>
      <c r="D34969">
        <v>12035027</v>
      </c>
      <c r="E34969" t="s">
        <v>333</v>
      </c>
      <c r="F34969">
        <v>2017</v>
      </c>
      <c r="G34969">
        <v>4</v>
      </c>
      <c r="H34969" t="s">
        <v>334</v>
      </c>
    </row>
    <row r="34970" spans="1:8">
      <c r="A34970" t="s">
        <v>343</v>
      </c>
      <c r="C34970">
        <v>-367</v>
      </c>
      <c r="D34970">
        <v>12035027</v>
      </c>
      <c r="E34970" t="s">
        <v>333</v>
      </c>
      <c r="F34970">
        <v>2017</v>
      </c>
      <c r="G34970">
        <v>4</v>
      </c>
      <c r="H34970" t="s">
        <v>334</v>
      </c>
    </row>
    <row r="34971" spans="1:8">
      <c r="A34971" t="s">
        <v>343</v>
      </c>
      <c r="C34971">
        <v>-1026</v>
      </c>
      <c r="D34971">
        <v>12035027</v>
      </c>
      <c r="E34971" t="s">
        <v>333</v>
      </c>
      <c r="F34971">
        <v>2017</v>
      </c>
      <c r="G34971">
        <v>4</v>
      </c>
      <c r="H34971" t="s">
        <v>334</v>
      </c>
    </row>
    <row r="34972" spans="1:8">
      <c r="A34972" t="s">
        <v>343</v>
      </c>
      <c r="C34972">
        <v>-765.5</v>
      </c>
      <c r="D34972">
        <v>12035027</v>
      </c>
      <c r="E34972" t="s">
        <v>333</v>
      </c>
      <c r="F34972">
        <v>2017</v>
      </c>
      <c r="G34972">
        <v>4</v>
      </c>
      <c r="H34972" t="s">
        <v>334</v>
      </c>
    </row>
    <row r="34973" spans="1:8">
      <c r="A34973" t="s">
        <v>343</v>
      </c>
      <c r="C34973">
        <v>-294</v>
      </c>
      <c r="D34973">
        <v>12035027</v>
      </c>
      <c r="E34973" t="s">
        <v>333</v>
      </c>
      <c r="F34973">
        <v>2017</v>
      </c>
      <c r="G34973">
        <v>4</v>
      </c>
      <c r="H34973" t="s">
        <v>334</v>
      </c>
    </row>
    <row r="34974" spans="1:8">
      <c r="A34974" t="s">
        <v>343</v>
      </c>
      <c r="C34974">
        <v>-428.5</v>
      </c>
      <c r="D34974">
        <v>12035027</v>
      </c>
      <c r="E34974" t="s">
        <v>333</v>
      </c>
      <c r="F34974">
        <v>2017</v>
      </c>
      <c r="G34974">
        <v>4</v>
      </c>
      <c r="H34974" t="s">
        <v>334</v>
      </c>
    </row>
    <row r="34975" spans="1:8">
      <c r="A34975" t="s">
        <v>343</v>
      </c>
      <c r="C34975">
        <v>-507.5</v>
      </c>
      <c r="D34975">
        <v>12035027</v>
      </c>
      <c r="E34975" t="s">
        <v>333</v>
      </c>
      <c r="F34975">
        <v>2017</v>
      </c>
      <c r="G34975">
        <v>4</v>
      </c>
      <c r="H34975" t="s">
        <v>334</v>
      </c>
    </row>
    <row r="34976" spans="1:8">
      <c r="A34976" t="s">
        <v>343</v>
      </c>
      <c r="C34976">
        <v>-672.5</v>
      </c>
      <c r="D34976">
        <v>12035027</v>
      </c>
      <c r="E34976" t="s">
        <v>333</v>
      </c>
      <c r="F34976">
        <v>2017</v>
      </c>
      <c r="G34976">
        <v>4</v>
      </c>
      <c r="H34976" t="s">
        <v>334</v>
      </c>
    </row>
    <row r="34977" spans="1:8">
      <c r="A34977" t="s">
        <v>343</v>
      </c>
      <c r="C34977">
        <v>-463.5</v>
      </c>
      <c r="D34977">
        <v>12035027</v>
      </c>
      <c r="E34977" t="s">
        <v>333</v>
      </c>
      <c r="F34977">
        <v>2017</v>
      </c>
      <c r="G34977">
        <v>4</v>
      </c>
      <c r="H34977" t="s">
        <v>334</v>
      </c>
    </row>
    <row r="34978" spans="1:8">
      <c r="A34978" t="s">
        <v>343</v>
      </c>
      <c r="C34978">
        <v>-345.5</v>
      </c>
      <c r="D34978">
        <v>12035027</v>
      </c>
      <c r="E34978" t="s">
        <v>333</v>
      </c>
      <c r="F34978">
        <v>2017</v>
      </c>
      <c r="G34978">
        <v>4</v>
      </c>
      <c r="H34978" t="s">
        <v>334</v>
      </c>
    </row>
    <row r="34979" spans="1:8">
      <c r="A34979" t="s">
        <v>343</v>
      </c>
      <c r="C34979">
        <v>-241</v>
      </c>
      <c r="D34979">
        <v>12035027</v>
      </c>
      <c r="E34979" t="s">
        <v>333</v>
      </c>
      <c r="F34979">
        <v>2017</v>
      </c>
      <c r="G34979">
        <v>4</v>
      </c>
      <c r="H34979" t="s">
        <v>334</v>
      </c>
    </row>
    <row r="34980" spans="1:8">
      <c r="A34980" t="s">
        <v>343</v>
      </c>
      <c r="C34980">
        <v>-131</v>
      </c>
      <c r="D34980">
        <v>12035027</v>
      </c>
      <c r="E34980" t="s">
        <v>333</v>
      </c>
      <c r="F34980">
        <v>2017</v>
      </c>
      <c r="G34980">
        <v>4</v>
      </c>
      <c r="H34980" t="s">
        <v>334</v>
      </c>
    </row>
    <row r="34981" spans="1:8">
      <c r="A34981" t="s">
        <v>343</v>
      </c>
      <c r="C34981">
        <v>-370.5</v>
      </c>
      <c r="D34981">
        <v>12035027</v>
      </c>
      <c r="E34981" t="s">
        <v>333</v>
      </c>
      <c r="F34981">
        <v>2017</v>
      </c>
      <c r="G34981">
        <v>4</v>
      </c>
      <c r="H34981" t="s">
        <v>334</v>
      </c>
    </row>
    <row r="34982" spans="1:8">
      <c r="A34982" t="s">
        <v>343</v>
      </c>
      <c r="C34982">
        <v>-347</v>
      </c>
      <c r="D34982">
        <v>12035027</v>
      </c>
      <c r="E34982" t="s">
        <v>333</v>
      </c>
      <c r="F34982">
        <v>2017</v>
      </c>
      <c r="G34982">
        <v>4</v>
      </c>
      <c r="H34982" t="s">
        <v>334</v>
      </c>
    </row>
    <row r="34983" spans="1:8">
      <c r="A34983" t="s">
        <v>343</v>
      </c>
      <c r="C34983">
        <v>-631.5</v>
      </c>
      <c r="D34983">
        <v>12035027</v>
      </c>
      <c r="E34983" t="s">
        <v>333</v>
      </c>
      <c r="F34983">
        <v>2017</v>
      </c>
      <c r="G34983">
        <v>4</v>
      </c>
      <c r="H34983" t="s">
        <v>334</v>
      </c>
    </row>
    <row r="34984" spans="1:8">
      <c r="A34984" t="s">
        <v>343</v>
      </c>
      <c r="C34984">
        <v>-369.5</v>
      </c>
      <c r="D34984">
        <v>12035027</v>
      </c>
      <c r="E34984" t="s">
        <v>333</v>
      </c>
      <c r="F34984">
        <v>2017</v>
      </c>
      <c r="G34984">
        <v>4</v>
      </c>
      <c r="H34984" t="s">
        <v>334</v>
      </c>
    </row>
    <row r="34985" spans="1:8">
      <c r="A34985" t="s">
        <v>343</v>
      </c>
      <c r="C34985">
        <v>-194</v>
      </c>
      <c r="D34985">
        <v>12035027</v>
      </c>
      <c r="E34985" t="s">
        <v>333</v>
      </c>
      <c r="F34985">
        <v>2017</v>
      </c>
      <c r="G34985">
        <v>4</v>
      </c>
      <c r="H34985" t="s">
        <v>334</v>
      </c>
    </row>
    <row r="34986" spans="1:8">
      <c r="A34986" t="s">
        <v>343</v>
      </c>
      <c r="C34986">
        <v>-81.5</v>
      </c>
      <c r="D34986">
        <v>12035027</v>
      </c>
      <c r="E34986" t="s">
        <v>333</v>
      </c>
      <c r="F34986">
        <v>2017</v>
      </c>
      <c r="G34986">
        <v>4</v>
      </c>
      <c r="H34986" t="s">
        <v>334</v>
      </c>
    </row>
    <row r="34987" spans="1:8">
      <c r="A34987" t="s">
        <v>343</v>
      </c>
      <c r="C34987">
        <v>-109</v>
      </c>
      <c r="D34987">
        <v>12035027</v>
      </c>
      <c r="E34987" t="s">
        <v>333</v>
      </c>
      <c r="F34987">
        <v>2017</v>
      </c>
      <c r="G34987">
        <v>4</v>
      </c>
      <c r="H34987" t="s">
        <v>334</v>
      </c>
    </row>
    <row r="34988" spans="1:8">
      <c r="A34988" t="s">
        <v>343</v>
      </c>
      <c r="C34988">
        <v>-96</v>
      </c>
      <c r="D34988">
        <v>12035027</v>
      </c>
      <c r="E34988" t="s">
        <v>333</v>
      </c>
      <c r="F34988">
        <v>2017</v>
      </c>
      <c r="G34988">
        <v>4</v>
      </c>
      <c r="H34988" t="s">
        <v>334</v>
      </c>
    </row>
    <row r="34989" spans="1:8">
      <c r="A34989" t="s">
        <v>343</v>
      </c>
      <c r="C34989">
        <v>-457.5</v>
      </c>
      <c r="D34989">
        <v>12035027</v>
      </c>
      <c r="E34989" t="s">
        <v>333</v>
      </c>
      <c r="F34989">
        <v>2017</v>
      </c>
      <c r="G34989">
        <v>4</v>
      </c>
      <c r="H34989" t="s">
        <v>334</v>
      </c>
    </row>
    <row r="34990" spans="1:8">
      <c r="A34990" t="s">
        <v>343</v>
      </c>
      <c r="C34990">
        <v>-291.5</v>
      </c>
      <c r="D34990">
        <v>12035027</v>
      </c>
      <c r="E34990" t="s">
        <v>333</v>
      </c>
      <c r="F34990">
        <v>2017</v>
      </c>
      <c r="G34990">
        <v>4</v>
      </c>
      <c r="H34990" t="s">
        <v>334</v>
      </c>
    </row>
    <row r="34991" spans="1:8">
      <c r="A34991" t="s">
        <v>343</v>
      </c>
      <c r="C34991">
        <v>-424.5</v>
      </c>
      <c r="D34991">
        <v>12035027</v>
      </c>
      <c r="E34991" t="s">
        <v>333</v>
      </c>
      <c r="F34991">
        <v>2017</v>
      </c>
      <c r="G34991">
        <v>4</v>
      </c>
      <c r="H34991" t="s">
        <v>334</v>
      </c>
    </row>
    <row r="34992" spans="1:8">
      <c r="A34992" t="s">
        <v>343</v>
      </c>
      <c r="C34992">
        <v>-616.5</v>
      </c>
      <c r="D34992">
        <v>12035027</v>
      </c>
      <c r="E34992" t="s">
        <v>333</v>
      </c>
      <c r="F34992">
        <v>2017</v>
      </c>
      <c r="G34992">
        <v>4</v>
      </c>
      <c r="H34992" t="s">
        <v>334</v>
      </c>
    </row>
    <row r="34993" spans="1:8">
      <c r="A34993" t="s">
        <v>343</v>
      </c>
      <c r="C34993">
        <v>-220</v>
      </c>
      <c r="D34993">
        <v>12035027</v>
      </c>
      <c r="E34993" t="s">
        <v>333</v>
      </c>
      <c r="F34993">
        <v>2017</v>
      </c>
      <c r="G34993">
        <v>4</v>
      </c>
      <c r="H34993" t="s">
        <v>334</v>
      </c>
    </row>
    <row r="34994" spans="1:8">
      <c r="A34994" t="s">
        <v>343</v>
      </c>
      <c r="C34994">
        <v>-319</v>
      </c>
      <c r="D34994">
        <v>12035027</v>
      </c>
      <c r="E34994" t="s">
        <v>333</v>
      </c>
      <c r="F34994">
        <v>2017</v>
      </c>
      <c r="G34994">
        <v>4</v>
      </c>
      <c r="H34994" t="s">
        <v>334</v>
      </c>
    </row>
    <row r="34995" spans="1:8">
      <c r="A34995" t="s">
        <v>343</v>
      </c>
      <c r="C34995">
        <v>-169.5</v>
      </c>
      <c r="D34995">
        <v>12035027</v>
      </c>
      <c r="E34995" t="s">
        <v>333</v>
      </c>
      <c r="F34995">
        <v>2017</v>
      </c>
      <c r="G34995">
        <v>4</v>
      </c>
      <c r="H34995" t="s">
        <v>334</v>
      </c>
    </row>
    <row r="34996" spans="1:8">
      <c r="A34996" t="s">
        <v>343</v>
      </c>
      <c r="C34996">
        <v>-80</v>
      </c>
      <c r="D34996">
        <v>12035027</v>
      </c>
      <c r="E34996" t="s">
        <v>333</v>
      </c>
      <c r="F34996">
        <v>2017</v>
      </c>
      <c r="G34996">
        <v>4</v>
      </c>
      <c r="H34996" t="s">
        <v>334</v>
      </c>
    </row>
    <row r="34997" spans="1:8">
      <c r="A34997" t="s">
        <v>343</v>
      </c>
      <c r="C34997">
        <v>-112</v>
      </c>
      <c r="D34997">
        <v>12035027</v>
      </c>
      <c r="E34997" t="s">
        <v>333</v>
      </c>
      <c r="F34997">
        <v>2017</v>
      </c>
      <c r="G34997">
        <v>4</v>
      </c>
      <c r="H34997" t="s">
        <v>334</v>
      </c>
    </row>
    <row r="34998" spans="1:8">
      <c r="A34998" t="s">
        <v>343</v>
      </c>
      <c r="C34998">
        <v>-244</v>
      </c>
      <c r="D34998">
        <v>12035027</v>
      </c>
      <c r="E34998" t="s">
        <v>333</v>
      </c>
      <c r="F34998">
        <v>2017</v>
      </c>
      <c r="G34998">
        <v>4</v>
      </c>
      <c r="H34998" t="s">
        <v>334</v>
      </c>
    </row>
    <row r="34999" spans="1:8">
      <c r="A34999" t="s">
        <v>343</v>
      </c>
      <c r="C34999">
        <v>-67</v>
      </c>
      <c r="D34999">
        <v>12035027</v>
      </c>
      <c r="E34999" t="s">
        <v>333</v>
      </c>
      <c r="F34999">
        <v>2017</v>
      </c>
      <c r="G34999">
        <v>4</v>
      </c>
      <c r="H34999" t="s">
        <v>334</v>
      </c>
    </row>
    <row r="35000" spans="1:8">
      <c r="A35000" t="s">
        <v>343</v>
      </c>
      <c r="C35000">
        <v>-32</v>
      </c>
      <c r="D35000">
        <v>12035027</v>
      </c>
      <c r="E35000" t="s">
        <v>333</v>
      </c>
      <c r="F35000">
        <v>2017</v>
      </c>
      <c r="G35000">
        <v>4</v>
      </c>
      <c r="H35000" t="s">
        <v>334</v>
      </c>
    </row>
    <row r="35001" spans="1:8">
      <c r="A35001" t="s">
        <v>343</v>
      </c>
      <c r="C35001">
        <v>-155</v>
      </c>
      <c r="D35001">
        <v>12035027</v>
      </c>
      <c r="E35001" t="s">
        <v>333</v>
      </c>
      <c r="F35001">
        <v>2017</v>
      </c>
      <c r="G35001">
        <v>4</v>
      </c>
      <c r="H35001" t="s">
        <v>334</v>
      </c>
    </row>
    <row r="35002" spans="1:8">
      <c r="A35002" t="s">
        <v>343</v>
      </c>
      <c r="C35002">
        <v>-270.5</v>
      </c>
      <c r="D35002">
        <v>12035027</v>
      </c>
      <c r="E35002" t="s">
        <v>333</v>
      </c>
      <c r="F35002">
        <v>2017</v>
      </c>
      <c r="G35002">
        <v>4</v>
      </c>
      <c r="H35002" t="s">
        <v>334</v>
      </c>
    </row>
    <row r="35003" spans="1:8">
      <c r="A35003" t="s">
        <v>343</v>
      </c>
      <c r="C35003">
        <v>-276.5</v>
      </c>
      <c r="D35003">
        <v>12035027</v>
      </c>
      <c r="E35003" t="s">
        <v>333</v>
      </c>
      <c r="F35003">
        <v>2017</v>
      </c>
      <c r="G35003">
        <v>4</v>
      </c>
      <c r="H35003" t="s">
        <v>334</v>
      </c>
    </row>
    <row r="35004" spans="1:8">
      <c r="A35004" t="s">
        <v>343</v>
      </c>
      <c r="C35004">
        <v>-107</v>
      </c>
      <c r="D35004">
        <v>12035027</v>
      </c>
      <c r="E35004" t="s">
        <v>333</v>
      </c>
      <c r="F35004">
        <v>2017</v>
      </c>
      <c r="G35004">
        <v>4</v>
      </c>
      <c r="H35004" t="s">
        <v>334</v>
      </c>
    </row>
    <row r="35005" spans="1:8">
      <c r="A35005" t="s">
        <v>343</v>
      </c>
      <c r="C35005">
        <v>-83.5</v>
      </c>
      <c r="D35005">
        <v>12035027</v>
      </c>
      <c r="E35005" t="s">
        <v>333</v>
      </c>
      <c r="F35005">
        <v>2017</v>
      </c>
      <c r="G35005">
        <v>4</v>
      </c>
      <c r="H35005" t="s">
        <v>334</v>
      </c>
    </row>
    <row r="35006" spans="1:8">
      <c r="A35006" t="s">
        <v>343</v>
      </c>
      <c r="C35006">
        <v>-84</v>
      </c>
      <c r="D35006">
        <v>12035027</v>
      </c>
      <c r="E35006" t="s">
        <v>333</v>
      </c>
      <c r="F35006">
        <v>2017</v>
      </c>
      <c r="G35006">
        <v>4</v>
      </c>
      <c r="H35006" t="s">
        <v>334</v>
      </c>
    </row>
    <row r="35007" spans="1:8">
      <c r="A35007" t="s">
        <v>343</v>
      </c>
      <c r="C35007">
        <v>-108</v>
      </c>
      <c r="D35007">
        <v>12035027</v>
      </c>
      <c r="E35007" t="s">
        <v>333</v>
      </c>
      <c r="F35007">
        <v>2017</v>
      </c>
      <c r="G35007">
        <v>4</v>
      </c>
      <c r="H35007" t="s">
        <v>334</v>
      </c>
    </row>
    <row r="35008" spans="1:8">
      <c r="A35008" t="s">
        <v>343</v>
      </c>
      <c r="C35008">
        <v>-33.5</v>
      </c>
      <c r="D35008">
        <v>12035027</v>
      </c>
      <c r="E35008" t="s">
        <v>333</v>
      </c>
      <c r="F35008">
        <v>2017</v>
      </c>
      <c r="G35008">
        <v>4</v>
      </c>
      <c r="H35008" t="s">
        <v>334</v>
      </c>
    </row>
    <row r="35009" spans="1:8">
      <c r="A35009" t="s">
        <v>343</v>
      </c>
      <c r="C35009">
        <v>-71.5</v>
      </c>
      <c r="D35009">
        <v>12035027</v>
      </c>
      <c r="E35009" t="s">
        <v>333</v>
      </c>
      <c r="F35009">
        <v>2017</v>
      </c>
      <c r="G35009">
        <v>4</v>
      </c>
      <c r="H35009" t="s">
        <v>334</v>
      </c>
    </row>
    <row r="35010" spans="1:8">
      <c r="A35010" t="s">
        <v>343</v>
      </c>
      <c r="C35010">
        <v>-218</v>
      </c>
      <c r="D35010">
        <v>12035027</v>
      </c>
      <c r="E35010" t="s">
        <v>333</v>
      </c>
      <c r="F35010">
        <v>2017</v>
      </c>
      <c r="G35010">
        <v>4</v>
      </c>
      <c r="H35010" t="s">
        <v>334</v>
      </c>
    </row>
    <row r="35011" spans="1:8">
      <c r="A35011" t="s">
        <v>343</v>
      </c>
      <c r="C35011">
        <v>-140.5</v>
      </c>
      <c r="D35011">
        <v>12035027</v>
      </c>
      <c r="E35011" t="s">
        <v>333</v>
      </c>
      <c r="F35011">
        <v>2017</v>
      </c>
      <c r="G35011">
        <v>4</v>
      </c>
      <c r="H35011" t="s">
        <v>334</v>
      </c>
    </row>
    <row r="35012" spans="1:8">
      <c r="A35012" t="s">
        <v>343</v>
      </c>
      <c r="C35012">
        <v>-25.5</v>
      </c>
      <c r="D35012">
        <v>12035027</v>
      </c>
      <c r="E35012" t="s">
        <v>333</v>
      </c>
      <c r="F35012">
        <v>2017</v>
      </c>
      <c r="G35012">
        <v>4</v>
      </c>
      <c r="H35012" t="s">
        <v>334</v>
      </c>
    </row>
    <row r="35013" spans="1:8">
      <c r="A35013" t="s">
        <v>343</v>
      </c>
      <c r="C35013">
        <v>-91</v>
      </c>
      <c r="D35013">
        <v>12035027</v>
      </c>
      <c r="E35013" t="s">
        <v>333</v>
      </c>
      <c r="F35013">
        <v>2017</v>
      </c>
      <c r="G35013">
        <v>4</v>
      </c>
      <c r="H35013" t="s">
        <v>334</v>
      </c>
    </row>
    <row r="35014" spans="1:8">
      <c r="A35014" t="s">
        <v>343</v>
      </c>
      <c r="C35014">
        <v>-97</v>
      </c>
      <c r="D35014">
        <v>12035027</v>
      </c>
      <c r="E35014" t="s">
        <v>333</v>
      </c>
      <c r="F35014">
        <v>2017</v>
      </c>
      <c r="G35014">
        <v>4</v>
      </c>
      <c r="H35014" t="s">
        <v>334</v>
      </c>
    </row>
    <row r="35015" spans="1:8">
      <c r="A35015" t="s">
        <v>343</v>
      </c>
      <c r="C35015">
        <v>-129</v>
      </c>
      <c r="D35015">
        <v>12035027</v>
      </c>
      <c r="E35015" t="s">
        <v>333</v>
      </c>
      <c r="F35015">
        <v>2017</v>
      </c>
      <c r="G35015">
        <v>4</v>
      </c>
      <c r="H35015" t="s">
        <v>334</v>
      </c>
    </row>
    <row r="35016" spans="1:8">
      <c r="A35016" t="s">
        <v>343</v>
      </c>
      <c r="C35016">
        <v>-122.5</v>
      </c>
      <c r="D35016">
        <v>12035027</v>
      </c>
      <c r="E35016" t="s">
        <v>333</v>
      </c>
      <c r="F35016">
        <v>2017</v>
      </c>
      <c r="G35016">
        <v>4</v>
      </c>
      <c r="H35016" t="s">
        <v>334</v>
      </c>
    </row>
    <row r="35017" spans="1:8">
      <c r="A35017" t="s">
        <v>343</v>
      </c>
      <c r="C35017">
        <v>-67.5</v>
      </c>
      <c r="D35017">
        <v>12035027</v>
      </c>
      <c r="E35017" t="s">
        <v>333</v>
      </c>
      <c r="F35017">
        <v>2017</v>
      </c>
      <c r="G35017">
        <v>4</v>
      </c>
      <c r="H35017" t="s">
        <v>334</v>
      </c>
    </row>
    <row r="35018" spans="1:8">
      <c r="A35018" t="s">
        <v>343</v>
      </c>
      <c r="C35018">
        <v>-138</v>
      </c>
      <c r="D35018">
        <v>12035027</v>
      </c>
      <c r="E35018" t="s">
        <v>333</v>
      </c>
      <c r="F35018">
        <v>2017</v>
      </c>
      <c r="G35018">
        <v>4</v>
      </c>
      <c r="H35018" t="s">
        <v>334</v>
      </c>
    </row>
    <row r="35019" spans="1:8">
      <c r="A35019" t="s">
        <v>343</v>
      </c>
      <c r="C35019">
        <v>-57.5</v>
      </c>
      <c r="D35019">
        <v>12035027</v>
      </c>
      <c r="E35019" t="s">
        <v>333</v>
      </c>
      <c r="F35019">
        <v>2017</v>
      </c>
      <c r="G35019">
        <v>4</v>
      </c>
      <c r="H35019" t="s">
        <v>334</v>
      </c>
    </row>
    <row r="35020" spans="1:8">
      <c r="A35020" t="s">
        <v>343</v>
      </c>
      <c r="C35020">
        <v>-162</v>
      </c>
      <c r="D35020">
        <v>12035027</v>
      </c>
      <c r="E35020" t="s">
        <v>333</v>
      </c>
      <c r="F35020">
        <v>2017</v>
      </c>
      <c r="G35020">
        <v>4</v>
      </c>
      <c r="H35020" t="s">
        <v>334</v>
      </c>
    </row>
    <row r="35021" spans="1:8">
      <c r="A35021" t="s">
        <v>343</v>
      </c>
      <c r="C35021">
        <v>-89</v>
      </c>
      <c r="D35021">
        <v>12035027</v>
      </c>
      <c r="E35021" t="s">
        <v>333</v>
      </c>
      <c r="F35021">
        <v>2017</v>
      </c>
      <c r="G35021">
        <v>4</v>
      </c>
      <c r="H35021" t="s">
        <v>334</v>
      </c>
    </row>
    <row r="35022" spans="1:8">
      <c r="A35022" t="s">
        <v>343</v>
      </c>
      <c r="C35022">
        <v>-126</v>
      </c>
      <c r="D35022">
        <v>12035027</v>
      </c>
      <c r="E35022" t="s">
        <v>333</v>
      </c>
      <c r="F35022">
        <v>2017</v>
      </c>
      <c r="G35022">
        <v>4</v>
      </c>
      <c r="H35022" t="s">
        <v>334</v>
      </c>
    </row>
    <row r="35023" spans="1:8">
      <c r="A35023" t="s">
        <v>343</v>
      </c>
      <c r="C35023">
        <v>-158</v>
      </c>
      <c r="D35023">
        <v>12035027</v>
      </c>
      <c r="E35023" t="s">
        <v>333</v>
      </c>
      <c r="F35023">
        <v>2017</v>
      </c>
      <c r="G35023">
        <v>4</v>
      </c>
      <c r="H35023" t="s">
        <v>334</v>
      </c>
    </row>
    <row r="35024" spans="1:8">
      <c r="A35024" t="s">
        <v>343</v>
      </c>
      <c r="C35024">
        <v>-339</v>
      </c>
      <c r="D35024">
        <v>12035027</v>
      </c>
      <c r="E35024" t="s">
        <v>333</v>
      </c>
      <c r="F35024">
        <v>2017</v>
      </c>
      <c r="G35024">
        <v>4</v>
      </c>
      <c r="H35024" t="s">
        <v>334</v>
      </c>
    </row>
    <row r="35025" spans="1:8">
      <c r="A35025" t="s">
        <v>343</v>
      </c>
      <c r="C35025">
        <v>-320.5</v>
      </c>
      <c r="D35025">
        <v>12035027</v>
      </c>
      <c r="E35025" t="s">
        <v>333</v>
      </c>
      <c r="F35025">
        <v>2017</v>
      </c>
      <c r="G35025">
        <v>4</v>
      </c>
      <c r="H35025" t="s">
        <v>334</v>
      </c>
    </row>
    <row r="35026" spans="1:8">
      <c r="A35026" t="s">
        <v>343</v>
      </c>
      <c r="C35026">
        <v>-92</v>
      </c>
      <c r="D35026">
        <v>12035027</v>
      </c>
      <c r="E35026" t="s">
        <v>333</v>
      </c>
      <c r="F35026">
        <v>2017</v>
      </c>
      <c r="G35026">
        <v>4</v>
      </c>
      <c r="H35026" t="s">
        <v>334</v>
      </c>
    </row>
    <row r="35027" spans="1:8">
      <c r="A35027" t="s">
        <v>343</v>
      </c>
      <c r="C35027">
        <v>-82.5</v>
      </c>
      <c r="D35027">
        <v>12035027</v>
      </c>
      <c r="E35027" t="s">
        <v>333</v>
      </c>
      <c r="F35027">
        <v>2017</v>
      </c>
      <c r="G35027">
        <v>4</v>
      </c>
      <c r="H35027" t="s">
        <v>334</v>
      </c>
    </row>
    <row r="35028" spans="1:8">
      <c r="A35028" t="s">
        <v>343</v>
      </c>
      <c r="C35028">
        <v>-90.5</v>
      </c>
      <c r="D35028">
        <v>12035027</v>
      </c>
      <c r="E35028" t="s">
        <v>333</v>
      </c>
      <c r="F35028">
        <v>2017</v>
      </c>
      <c r="G35028">
        <v>4</v>
      </c>
      <c r="H35028" t="s">
        <v>334</v>
      </c>
    </row>
    <row r="35029" spans="1:8">
      <c r="A35029" t="s">
        <v>343</v>
      </c>
      <c r="C35029">
        <v>-124</v>
      </c>
      <c r="D35029">
        <v>12035027</v>
      </c>
      <c r="E35029" t="s">
        <v>333</v>
      </c>
      <c r="F35029">
        <v>2017</v>
      </c>
      <c r="G35029">
        <v>4</v>
      </c>
      <c r="H35029" t="s">
        <v>334</v>
      </c>
    </row>
    <row r="35030" spans="1:8">
      <c r="A35030" t="s">
        <v>343</v>
      </c>
      <c r="C35030">
        <v>-145.5</v>
      </c>
      <c r="D35030">
        <v>12035027</v>
      </c>
      <c r="E35030" t="s">
        <v>333</v>
      </c>
      <c r="F35030">
        <v>2017</v>
      </c>
      <c r="G35030">
        <v>4</v>
      </c>
      <c r="H35030" t="s">
        <v>334</v>
      </c>
    </row>
    <row r="35031" spans="1:8">
      <c r="A35031" t="s">
        <v>343</v>
      </c>
      <c r="C35031">
        <v>-45</v>
      </c>
      <c r="D35031">
        <v>12035027</v>
      </c>
      <c r="E35031" t="s">
        <v>333</v>
      </c>
      <c r="F35031">
        <v>2017</v>
      </c>
      <c r="G35031">
        <v>4</v>
      </c>
      <c r="H35031" t="s">
        <v>334</v>
      </c>
    </row>
    <row r="35032" spans="1:8">
      <c r="A35032" t="s">
        <v>344</v>
      </c>
      <c r="C35032">
        <v>-7</v>
      </c>
      <c r="D35032">
        <v>12035027</v>
      </c>
      <c r="E35032" t="s">
        <v>333</v>
      </c>
      <c r="F35032">
        <v>2017</v>
      </c>
      <c r="G35032">
        <v>4</v>
      </c>
      <c r="H35032" t="s">
        <v>334</v>
      </c>
    </row>
    <row r="35033" spans="1:8">
      <c r="A35033" t="s">
        <v>344</v>
      </c>
      <c r="C35033">
        <v>-6</v>
      </c>
      <c r="D35033">
        <v>12035027</v>
      </c>
      <c r="E35033" t="s">
        <v>333</v>
      </c>
      <c r="F35033">
        <v>2017</v>
      </c>
      <c r="G35033">
        <v>4</v>
      </c>
      <c r="H35033" t="s">
        <v>334</v>
      </c>
    </row>
    <row r="35034" spans="1:8">
      <c r="A35034" t="s">
        <v>344</v>
      </c>
      <c r="C35034">
        <v>-4.5</v>
      </c>
      <c r="D35034">
        <v>12035027</v>
      </c>
      <c r="E35034" t="s">
        <v>333</v>
      </c>
      <c r="F35034">
        <v>2017</v>
      </c>
      <c r="G35034">
        <v>4</v>
      </c>
      <c r="H35034" t="s">
        <v>334</v>
      </c>
    </row>
    <row r="35035" spans="1:8">
      <c r="A35035" t="s">
        <v>344</v>
      </c>
      <c r="C35035">
        <v>-6</v>
      </c>
      <c r="D35035">
        <v>12035027</v>
      </c>
      <c r="E35035" t="s">
        <v>333</v>
      </c>
      <c r="F35035">
        <v>2017</v>
      </c>
      <c r="G35035">
        <v>4</v>
      </c>
      <c r="H35035" t="s">
        <v>334</v>
      </c>
    </row>
    <row r="35036" spans="1:8">
      <c r="A35036" t="s">
        <v>344</v>
      </c>
      <c r="C35036">
        <v>-7.2</v>
      </c>
      <c r="D35036">
        <v>12035027</v>
      </c>
      <c r="E35036" t="s">
        <v>333</v>
      </c>
      <c r="F35036">
        <v>2017</v>
      </c>
      <c r="G35036">
        <v>4</v>
      </c>
      <c r="H35036" t="s">
        <v>334</v>
      </c>
    </row>
    <row r="35037" spans="1:8">
      <c r="A35037" t="s">
        <v>344</v>
      </c>
      <c r="C35037">
        <v>-1.4</v>
      </c>
      <c r="D35037">
        <v>12035027</v>
      </c>
      <c r="E35037" t="s">
        <v>333</v>
      </c>
      <c r="F35037">
        <v>2017</v>
      </c>
      <c r="G35037">
        <v>4</v>
      </c>
      <c r="H35037" t="s">
        <v>334</v>
      </c>
    </row>
    <row r="35038" spans="1:8">
      <c r="A35038" t="s">
        <v>344</v>
      </c>
      <c r="C35038">
        <v>-14</v>
      </c>
      <c r="D35038">
        <v>12035027</v>
      </c>
      <c r="E35038" t="s">
        <v>333</v>
      </c>
      <c r="F35038">
        <v>2017</v>
      </c>
      <c r="G35038">
        <v>4</v>
      </c>
      <c r="H35038" t="s">
        <v>334</v>
      </c>
    </row>
    <row r="35039" spans="1:8">
      <c r="A35039" t="s">
        <v>344</v>
      </c>
      <c r="C35039">
        <v>-2</v>
      </c>
      <c r="D35039">
        <v>12035027</v>
      </c>
      <c r="E35039" t="s">
        <v>333</v>
      </c>
      <c r="F35039">
        <v>2017</v>
      </c>
      <c r="G35039">
        <v>4</v>
      </c>
      <c r="H35039" t="s">
        <v>334</v>
      </c>
    </row>
    <row r="35040" spans="1:8">
      <c r="A35040" t="s">
        <v>344</v>
      </c>
      <c r="C35040">
        <v>-4</v>
      </c>
      <c r="D35040">
        <v>12035027</v>
      </c>
      <c r="E35040" t="s">
        <v>333</v>
      </c>
      <c r="F35040">
        <v>2017</v>
      </c>
      <c r="G35040">
        <v>4</v>
      </c>
      <c r="H35040" t="s">
        <v>334</v>
      </c>
    </row>
    <row r="35041" spans="1:8">
      <c r="A35041" t="s">
        <v>344</v>
      </c>
      <c r="C35041">
        <v>-13.25</v>
      </c>
      <c r="D35041">
        <v>12035027</v>
      </c>
      <c r="E35041" t="s">
        <v>333</v>
      </c>
      <c r="F35041">
        <v>2017</v>
      </c>
      <c r="G35041">
        <v>4</v>
      </c>
      <c r="H35041" t="s">
        <v>334</v>
      </c>
    </row>
    <row r="35042" spans="1:8">
      <c r="A35042" t="s">
        <v>344</v>
      </c>
      <c r="C35042">
        <v>-7.2</v>
      </c>
      <c r="D35042">
        <v>12035027</v>
      </c>
      <c r="E35042" t="s">
        <v>333</v>
      </c>
      <c r="F35042">
        <v>2017</v>
      </c>
      <c r="G35042">
        <v>4</v>
      </c>
      <c r="H35042" t="s">
        <v>334</v>
      </c>
    </row>
    <row r="35043" spans="1:8">
      <c r="A35043" t="s">
        <v>344</v>
      </c>
      <c r="C35043">
        <v>-7</v>
      </c>
      <c r="D35043">
        <v>12035027</v>
      </c>
      <c r="E35043" t="s">
        <v>333</v>
      </c>
      <c r="F35043">
        <v>2017</v>
      </c>
      <c r="G35043">
        <v>4</v>
      </c>
      <c r="H35043" t="s">
        <v>334</v>
      </c>
    </row>
    <row r="35044" spans="1:8">
      <c r="A35044" t="s">
        <v>344</v>
      </c>
      <c r="C35044">
        <v>-2.5</v>
      </c>
      <c r="D35044">
        <v>12035027</v>
      </c>
      <c r="E35044" t="s">
        <v>333</v>
      </c>
      <c r="F35044">
        <v>2017</v>
      </c>
      <c r="G35044">
        <v>4</v>
      </c>
      <c r="H35044" t="s">
        <v>334</v>
      </c>
    </row>
    <row r="35045" spans="1:8">
      <c r="A35045" t="s">
        <v>344</v>
      </c>
      <c r="C35045">
        <v>-2</v>
      </c>
      <c r="D35045">
        <v>12035027</v>
      </c>
      <c r="E35045" t="s">
        <v>333</v>
      </c>
      <c r="F35045">
        <v>2017</v>
      </c>
      <c r="G35045">
        <v>4</v>
      </c>
      <c r="H35045" t="s">
        <v>334</v>
      </c>
    </row>
    <row r="35046" spans="1:8">
      <c r="A35046" t="s">
        <v>344</v>
      </c>
      <c r="C35046">
        <v>-6</v>
      </c>
      <c r="D35046">
        <v>12035027</v>
      </c>
      <c r="E35046" t="s">
        <v>333</v>
      </c>
      <c r="F35046">
        <v>2017</v>
      </c>
      <c r="G35046">
        <v>4</v>
      </c>
      <c r="H35046" t="s">
        <v>334</v>
      </c>
    </row>
    <row r="35047" spans="1:8">
      <c r="A35047" t="s">
        <v>344</v>
      </c>
      <c r="C35047">
        <v>-11</v>
      </c>
      <c r="D35047">
        <v>12035027</v>
      </c>
      <c r="E35047" t="s">
        <v>333</v>
      </c>
      <c r="F35047">
        <v>2017</v>
      </c>
      <c r="G35047">
        <v>4</v>
      </c>
      <c r="H35047" t="s">
        <v>334</v>
      </c>
    </row>
    <row r="35048" spans="1:8">
      <c r="A35048" t="s">
        <v>344</v>
      </c>
      <c r="C35048">
        <v>-10.199999999999999</v>
      </c>
      <c r="D35048">
        <v>12035027</v>
      </c>
      <c r="E35048" t="s">
        <v>333</v>
      </c>
      <c r="F35048">
        <v>2017</v>
      </c>
      <c r="G35048">
        <v>4</v>
      </c>
      <c r="H35048" t="s">
        <v>334</v>
      </c>
    </row>
    <row r="35049" spans="1:8">
      <c r="A35049" t="s">
        <v>344</v>
      </c>
      <c r="C35049">
        <v>-33</v>
      </c>
      <c r="D35049">
        <v>12035027</v>
      </c>
      <c r="E35049" t="s">
        <v>333</v>
      </c>
      <c r="F35049">
        <v>2017</v>
      </c>
      <c r="G35049">
        <v>4</v>
      </c>
      <c r="H35049" t="s">
        <v>334</v>
      </c>
    </row>
    <row r="35050" spans="1:8">
      <c r="A35050" t="s">
        <v>344</v>
      </c>
      <c r="C35050">
        <v>-4.5</v>
      </c>
      <c r="D35050">
        <v>12035027</v>
      </c>
      <c r="E35050" t="s">
        <v>333</v>
      </c>
      <c r="F35050">
        <v>2017</v>
      </c>
      <c r="G35050">
        <v>4</v>
      </c>
      <c r="H35050" t="s">
        <v>334</v>
      </c>
    </row>
    <row r="35051" spans="1:8">
      <c r="A35051" t="s">
        <v>344</v>
      </c>
      <c r="C35051">
        <v>-16</v>
      </c>
      <c r="D35051">
        <v>12035027</v>
      </c>
      <c r="E35051" t="s">
        <v>333</v>
      </c>
      <c r="F35051">
        <v>2017</v>
      </c>
      <c r="G35051">
        <v>4</v>
      </c>
      <c r="H35051" t="s">
        <v>334</v>
      </c>
    </row>
    <row r="35052" spans="1:8">
      <c r="A35052" t="s">
        <v>344</v>
      </c>
      <c r="C35052">
        <v>-12</v>
      </c>
      <c r="D35052">
        <v>12035027</v>
      </c>
      <c r="E35052" t="s">
        <v>333</v>
      </c>
      <c r="F35052">
        <v>2017</v>
      </c>
      <c r="G35052">
        <v>4</v>
      </c>
      <c r="H35052" t="s">
        <v>334</v>
      </c>
    </row>
    <row r="35053" spans="1:8">
      <c r="A35053" t="s">
        <v>344</v>
      </c>
      <c r="C35053">
        <v>-11</v>
      </c>
      <c r="D35053">
        <v>12035027</v>
      </c>
      <c r="E35053" t="s">
        <v>333</v>
      </c>
      <c r="F35053">
        <v>2017</v>
      </c>
      <c r="G35053">
        <v>4</v>
      </c>
      <c r="H35053" t="s">
        <v>334</v>
      </c>
    </row>
    <row r="35054" spans="1:8">
      <c r="A35054" t="s">
        <v>344</v>
      </c>
      <c r="C35054">
        <v>-12.7</v>
      </c>
      <c r="D35054">
        <v>12035027</v>
      </c>
      <c r="E35054" t="s">
        <v>333</v>
      </c>
      <c r="F35054">
        <v>2017</v>
      </c>
      <c r="G35054">
        <v>4</v>
      </c>
      <c r="H35054" t="s">
        <v>334</v>
      </c>
    </row>
    <row r="35055" spans="1:8">
      <c r="A35055" t="s">
        <v>344</v>
      </c>
      <c r="C35055">
        <v>-17.5</v>
      </c>
      <c r="D35055">
        <v>12035027</v>
      </c>
      <c r="E35055" t="s">
        <v>333</v>
      </c>
      <c r="F35055">
        <v>2017</v>
      </c>
      <c r="G35055">
        <v>4</v>
      </c>
      <c r="H35055" t="s">
        <v>334</v>
      </c>
    </row>
    <row r="35056" spans="1:8">
      <c r="A35056" t="s">
        <v>344</v>
      </c>
      <c r="C35056">
        <v>-7.85</v>
      </c>
      <c r="D35056">
        <v>12035027</v>
      </c>
      <c r="E35056" t="s">
        <v>333</v>
      </c>
      <c r="F35056">
        <v>2017</v>
      </c>
      <c r="G35056">
        <v>4</v>
      </c>
      <c r="H35056" t="s">
        <v>334</v>
      </c>
    </row>
    <row r="35057" spans="1:8">
      <c r="A35057" t="s">
        <v>344</v>
      </c>
      <c r="C35057">
        <v>-12.5</v>
      </c>
      <c r="D35057">
        <v>12035027</v>
      </c>
      <c r="E35057" t="s">
        <v>333</v>
      </c>
      <c r="F35057">
        <v>2017</v>
      </c>
      <c r="G35057">
        <v>4</v>
      </c>
      <c r="H35057" t="s">
        <v>334</v>
      </c>
    </row>
    <row r="35058" spans="1:8">
      <c r="A35058" t="s">
        <v>344</v>
      </c>
      <c r="C35058">
        <v>-7.2</v>
      </c>
      <c r="D35058">
        <v>12035027</v>
      </c>
      <c r="E35058" t="s">
        <v>333</v>
      </c>
      <c r="F35058">
        <v>2017</v>
      </c>
      <c r="G35058">
        <v>4</v>
      </c>
      <c r="H35058" t="s">
        <v>334</v>
      </c>
    </row>
    <row r="35059" spans="1:8">
      <c r="A35059" t="s">
        <v>344</v>
      </c>
      <c r="C35059">
        <v>-15</v>
      </c>
      <c r="D35059">
        <v>12035027</v>
      </c>
      <c r="E35059" t="s">
        <v>333</v>
      </c>
      <c r="F35059">
        <v>2017</v>
      </c>
      <c r="G35059">
        <v>4</v>
      </c>
      <c r="H35059" t="s">
        <v>334</v>
      </c>
    </row>
    <row r="35060" spans="1:8">
      <c r="A35060" t="s">
        <v>344</v>
      </c>
      <c r="C35060">
        <v>-2.5</v>
      </c>
      <c r="D35060">
        <v>12035027</v>
      </c>
      <c r="E35060" t="s">
        <v>333</v>
      </c>
      <c r="F35060">
        <v>2017</v>
      </c>
      <c r="G35060">
        <v>4</v>
      </c>
      <c r="H35060" t="s">
        <v>334</v>
      </c>
    </row>
    <row r="35061" spans="1:8">
      <c r="A35061" t="s">
        <v>344</v>
      </c>
      <c r="C35061">
        <v>-4.5</v>
      </c>
      <c r="D35061">
        <v>12035027</v>
      </c>
      <c r="E35061" t="s">
        <v>333</v>
      </c>
      <c r="F35061">
        <v>2017</v>
      </c>
      <c r="G35061">
        <v>4</v>
      </c>
      <c r="H35061" t="s">
        <v>334</v>
      </c>
    </row>
    <row r="35062" spans="1:8">
      <c r="A35062" t="s">
        <v>344</v>
      </c>
      <c r="C35062">
        <v>-7</v>
      </c>
      <c r="D35062">
        <v>12035027</v>
      </c>
      <c r="E35062" t="s">
        <v>333</v>
      </c>
      <c r="F35062">
        <v>2017</v>
      </c>
      <c r="G35062">
        <v>4</v>
      </c>
      <c r="H35062" t="s">
        <v>334</v>
      </c>
    </row>
    <row r="35063" spans="1:8">
      <c r="A35063" t="s">
        <v>344</v>
      </c>
      <c r="C35063">
        <v>-4.8499999999999996</v>
      </c>
      <c r="D35063">
        <v>12035027</v>
      </c>
      <c r="E35063" t="s">
        <v>333</v>
      </c>
      <c r="F35063">
        <v>2017</v>
      </c>
      <c r="G35063">
        <v>4</v>
      </c>
      <c r="H35063" t="s">
        <v>334</v>
      </c>
    </row>
    <row r="35064" spans="1:8">
      <c r="A35064" t="s">
        <v>344</v>
      </c>
      <c r="C35064">
        <v>-2.5</v>
      </c>
      <c r="D35064">
        <v>12035027</v>
      </c>
      <c r="E35064" t="s">
        <v>333</v>
      </c>
      <c r="F35064">
        <v>2017</v>
      </c>
      <c r="G35064">
        <v>4</v>
      </c>
      <c r="H35064" t="s">
        <v>334</v>
      </c>
    </row>
    <row r="35065" spans="1:8">
      <c r="A35065" t="s">
        <v>344</v>
      </c>
      <c r="C35065">
        <v>-7.55</v>
      </c>
      <c r="D35065">
        <v>12035027</v>
      </c>
      <c r="E35065" t="s">
        <v>333</v>
      </c>
      <c r="F35065">
        <v>2017</v>
      </c>
      <c r="G35065">
        <v>4</v>
      </c>
      <c r="H35065" t="s">
        <v>334</v>
      </c>
    </row>
    <row r="35066" spans="1:8">
      <c r="A35066" t="s">
        <v>344</v>
      </c>
      <c r="C35066">
        <v>-11</v>
      </c>
      <c r="D35066">
        <v>12035027</v>
      </c>
      <c r="E35066" t="s">
        <v>333</v>
      </c>
      <c r="F35066">
        <v>2017</v>
      </c>
      <c r="G35066">
        <v>4</v>
      </c>
      <c r="H35066" t="s">
        <v>334</v>
      </c>
    </row>
    <row r="35067" spans="1:8">
      <c r="A35067" t="s">
        <v>344</v>
      </c>
      <c r="C35067">
        <v>-8.85</v>
      </c>
      <c r="D35067">
        <v>12035027</v>
      </c>
      <c r="E35067" t="s">
        <v>333</v>
      </c>
      <c r="F35067">
        <v>2017</v>
      </c>
      <c r="G35067">
        <v>4</v>
      </c>
      <c r="H35067" t="s">
        <v>334</v>
      </c>
    </row>
    <row r="35068" spans="1:8">
      <c r="A35068" t="s">
        <v>344</v>
      </c>
      <c r="C35068">
        <v>-2</v>
      </c>
      <c r="D35068">
        <v>12035027</v>
      </c>
      <c r="E35068" t="s">
        <v>333</v>
      </c>
      <c r="F35068">
        <v>2017</v>
      </c>
      <c r="G35068">
        <v>4</v>
      </c>
      <c r="H35068" t="s">
        <v>334</v>
      </c>
    </row>
    <row r="35069" spans="1:8">
      <c r="A35069" t="s">
        <v>344</v>
      </c>
      <c r="C35069">
        <v>-15.2</v>
      </c>
      <c r="D35069">
        <v>12035027</v>
      </c>
      <c r="E35069" t="s">
        <v>333</v>
      </c>
      <c r="F35069">
        <v>2017</v>
      </c>
      <c r="G35069">
        <v>4</v>
      </c>
      <c r="H35069" t="s">
        <v>334</v>
      </c>
    </row>
    <row r="35070" spans="1:8">
      <c r="A35070" t="s">
        <v>344</v>
      </c>
      <c r="C35070">
        <v>-22.15</v>
      </c>
      <c r="D35070">
        <v>12035027</v>
      </c>
      <c r="E35070" t="s">
        <v>333</v>
      </c>
      <c r="F35070">
        <v>2017</v>
      </c>
      <c r="G35070">
        <v>4</v>
      </c>
      <c r="H35070" t="s">
        <v>334</v>
      </c>
    </row>
    <row r="35071" spans="1:8">
      <c r="A35071" t="s">
        <v>344</v>
      </c>
      <c r="C35071">
        <v>-0.7</v>
      </c>
      <c r="D35071">
        <v>12035027</v>
      </c>
      <c r="E35071" t="s">
        <v>333</v>
      </c>
      <c r="F35071">
        <v>2017</v>
      </c>
      <c r="G35071">
        <v>4</v>
      </c>
      <c r="H35071" t="s">
        <v>334</v>
      </c>
    </row>
    <row r="35072" spans="1:8">
      <c r="A35072" t="s">
        <v>344</v>
      </c>
      <c r="C35072">
        <v>-2.5</v>
      </c>
      <c r="D35072">
        <v>12035027</v>
      </c>
      <c r="E35072" t="s">
        <v>333</v>
      </c>
      <c r="F35072">
        <v>2017</v>
      </c>
      <c r="G35072">
        <v>4</v>
      </c>
      <c r="H35072" t="s">
        <v>334</v>
      </c>
    </row>
    <row r="35073" spans="1:8">
      <c r="A35073" t="s">
        <v>344</v>
      </c>
      <c r="C35073">
        <v>-0.35</v>
      </c>
      <c r="D35073">
        <v>12035027</v>
      </c>
      <c r="E35073" t="s">
        <v>333</v>
      </c>
      <c r="F35073">
        <v>2017</v>
      </c>
      <c r="G35073">
        <v>4</v>
      </c>
      <c r="H35073" t="s">
        <v>334</v>
      </c>
    </row>
    <row r="35074" spans="1:8">
      <c r="A35074" t="s">
        <v>344</v>
      </c>
      <c r="C35074">
        <v>-0.35</v>
      </c>
      <c r="D35074">
        <v>12035027</v>
      </c>
      <c r="E35074" t="s">
        <v>333</v>
      </c>
      <c r="F35074">
        <v>2017</v>
      </c>
      <c r="G35074">
        <v>4</v>
      </c>
      <c r="H35074" t="s">
        <v>334</v>
      </c>
    </row>
    <row r="35075" spans="1:8">
      <c r="A35075" t="s">
        <v>344</v>
      </c>
      <c r="C35075">
        <v>-16.55</v>
      </c>
      <c r="D35075">
        <v>12035027</v>
      </c>
      <c r="E35075" t="s">
        <v>333</v>
      </c>
      <c r="F35075">
        <v>2017</v>
      </c>
      <c r="G35075">
        <v>4</v>
      </c>
      <c r="H35075" t="s">
        <v>334</v>
      </c>
    </row>
    <row r="35076" spans="1:8">
      <c r="A35076" t="s">
        <v>344</v>
      </c>
      <c r="C35076">
        <v>-13.7</v>
      </c>
      <c r="D35076">
        <v>12035027</v>
      </c>
      <c r="E35076" t="s">
        <v>333</v>
      </c>
      <c r="F35076">
        <v>2017</v>
      </c>
      <c r="G35076">
        <v>4</v>
      </c>
      <c r="H35076" t="s">
        <v>334</v>
      </c>
    </row>
    <row r="35077" spans="1:8">
      <c r="A35077" t="s">
        <v>344</v>
      </c>
      <c r="C35077">
        <v>-6.5</v>
      </c>
      <c r="D35077">
        <v>12035027</v>
      </c>
      <c r="E35077" t="s">
        <v>333</v>
      </c>
      <c r="F35077">
        <v>2017</v>
      </c>
      <c r="G35077">
        <v>4</v>
      </c>
      <c r="H35077" t="s">
        <v>334</v>
      </c>
    </row>
    <row r="35078" spans="1:8">
      <c r="A35078" t="s">
        <v>344</v>
      </c>
      <c r="C35078">
        <v>-4</v>
      </c>
      <c r="D35078">
        <v>12035027</v>
      </c>
      <c r="E35078" t="s">
        <v>333</v>
      </c>
      <c r="F35078">
        <v>2017</v>
      </c>
      <c r="G35078">
        <v>4</v>
      </c>
      <c r="H35078" t="s">
        <v>334</v>
      </c>
    </row>
    <row r="35079" spans="1:8">
      <c r="A35079" t="s">
        <v>344</v>
      </c>
      <c r="C35079">
        <v>-8</v>
      </c>
      <c r="D35079">
        <v>12035027</v>
      </c>
      <c r="E35079" t="s">
        <v>333</v>
      </c>
      <c r="F35079">
        <v>2017</v>
      </c>
      <c r="G35079">
        <v>4</v>
      </c>
      <c r="H35079" t="s">
        <v>334</v>
      </c>
    </row>
    <row r="35080" spans="1:8">
      <c r="A35080" t="s">
        <v>344</v>
      </c>
      <c r="C35080">
        <v>-4.5</v>
      </c>
      <c r="D35080">
        <v>12035027</v>
      </c>
      <c r="E35080" t="s">
        <v>333</v>
      </c>
      <c r="F35080">
        <v>2017</v>
      </c>
      <c r="G35080">
        <v>4</v>
      </c>
      <c r="H35080" t="s">
        <v>334</v>
      </c>
    </row>
    <row r="35081" spans="1:8">
      <c r="A35081" t="s">
        <v>344</v>
      </c>
      <c r="C35081">
        <v>-9.6</v>
      </c>
      <c r="D35081">
        <v>12035027</v>
      </c>
      <c r="E35081" t="s">
        <v>333</v>
      </c>
      <c r="F35081">
        <v>2017</v>
      </c>
      <c r="G35081">
        <v>4</v>
      </c>
      <c r="H35081" t="s">
        <v>334</v>
      </c>
    </row>
    <row r="35082" spans="1:8">
      <c r="A35082" t="s">
        <v>344</v>
      </c>
      <c r="C35082">
        <v>-4.5</v>
      </c>
      <c r="D35082">
        <v>12035027</v>
      </c>
      <c r="E35082" t="s">
        <v>333</v>
      </c>
      <c r="F35082">
        <v>2017</v>
      </c>
      <c r="G35082">
        <v>4</v>
      </c>
      <c r="H35082" t="s">
        <v>334</v>
      </c>
    </row>
    <row r="35083" spans="1:8">
      <c r="A35083" t="s">
        <v>344</v>
      </c>
      <c r="C35083">
        <v>-16.850000000000001</v>
      </c>
      <c r="D35083">
        <v>12035027</v>
      </c>
      <c r="E35083" t="s">
        <v>333</v>
      </c>
      <c r="F35083">
        <v>2017</v>
      </c>
      <c r="G35083">
        <v>4</v>
      </c>
      <c r="H35083" t="s">
        <v>334</v>
      </c>
    </row>
    <row r="35084" spans="1:8">
      <c r="A35084" t="s">
        <v>344</v>
      </c>
      <c r="C35084">
        <v>-14.5</v>
      </c>
      <c r="D35084">
        <v>12035027</v>
      </c>
      <c r="E35084" t="s">
        <v>333</v>
      </c>
      <c r="F35084">
        <v>2017</v>
      </c>
      <c r="G35084">
        <v>4</v>
      </c>
      <c r="H35084" t="s">
        <v>334</v>
      </c>
    </row>
    <row r="35085" spans="1:8">
      <c r="A35085" t="s">
        <v>344</v>
      </c>
      <c r="C35085">
        <v>-0.35</v>
      </c>
      <c r="D35085">
        <v>12035027</v>
      </c>
      <c r="E35085" t="s">
        <v>333</v>
      </c>
      <c r="F35085">
        <v>2017</v>
      </c>
      <c r="G35085">
        <v>4</v>
      </c>
      <c r="H35085" t="s">
        <v>334</v>
      </c>
    </row>
    <row r="35086" spans="1:8">
      <c r="A35086" t="s">
        <v>344</v>
      </c>
      <c r="C35086">
        <v>-4.5</v>
      </c>
      <c r="D35086">
        <v>12035027</v>
      </c>
      <c r="E35086" t="s">
        <v>333</v>
      </c>
      <c r="F35086">
        <v>2017</v>
      </c>
      <c r="G35086">
        <v>4</v>
      </c>
      <c r="H35086" t="s">
        <v>334</v>
      </c>
    </row>
    <row r="35087" spans="1:8">
      <c r="A35087" t="s">
        <v>344</v>
      </c>
      <c r="C35087">
        <v>-2.7</v>
      </c>
      <c r="D35087">
        <v>12035027</v>
      </c>
      <c r="E35087" t="s">
        <v>333</v>
      </c>
      <c r="F35087">
        <v>2017</v>
      </c>
      <c r="G35087">
        <v>4</v>
      </c>
      <c r="H35087" t="s">
        <v>334</v>
      </c>
    </row>
    <row r="35088" spans="1:8">
      <c r="A35088" t="s">
        <v>344</v>
      </c>
      <c r="C35088">
        <v>-7</v>
      </c>
      <c r="D35088">
        <v>12035027</v>
      </c>
      <c r="E35088" t="s">
        <v>333</v>
      </c>
      <c r="F35088">
        <v>2017</v>
      </c>
      <c r="G35088">
        <v>4</v>
      </c>
      <c r="H35088" t="s">
        <v>334</v>
      </c>
    </row>
    <row r="35089" spans="1:8">
      <c r="A35089" t="s">
        <v>344</v>
      </c>
      <c r="C35089">
        <v>-24.2</v>
      </c>
      <c r="D35089">
        <v>12035027</v>
      </c>
      <c r="E35089" t="s">
        <v>333</v>
      </c>
      <c r="F35089">
        <v>2017</v>
      </c>
      <c r="G35089">
        <v>4</v>
      </c>
      <c r="H35089" t="s">
        <v>334</v>
      </c>
    </row>
    <row r="35090" spans="1:8">
      <c r="A35090" t="s">
        <v>344</v>
      </c>
      <c r="C35090">
        <v>-2.5</v>
      </c>
      <c r="D35090">
        <v>12035027</v>
      </c>
      <c r="E35090" t="s">
        <v>333</v>
      </c>
      <c r="F35090">
        <v>2017</v>
      </c>
      <c r="G35090">
        <v>4</v>
      </c>
      <c r="H35090" t="s">
        <v>334</v>
      </c>
    </row>
    <row r="35091" spans="1:8">
      <c r="A35091" t="s">
        <v>344</v>
      </c>
      <c r="C35091">
        <v>-7</v>
      </c>
      <c r="D35091">
        <v>12035027</v>
      </c>
      <c r="E35091" t="s">
        <v>333</v>
      </c>
      <c r="F35091">
        <v>2017</v>
      </c>
      <c r="G35091">
        <v>4</v>
      </c>
      <c r="H35091" t="s">
        <v>334</v>
      </c>
    </row>
    <row r="35092" spans="1:8">
      <c r="A35092" t="s">
        <v>344</v>
      </c>
      <c r="C35092">
        <v>-4.5</v>
      </c>
      <c r="D35092">
        <v>12035027</v>
      </c>
      <c r="E35092" t="s">
        <v>333</v>
      </c>
      <c r="F35092">
        <v>2017</v>
      </c>
      <c r="G35092">
        <v>4</v>
      </c>
      <c r="H35092" t="s">
        <v>334</v>
      </c>
    </row>
    <row r="35093" spans="1:8">
      <c r="A35093" t="s">
        <v>344</v>
      </c>
      <c r="C35093">
        <v>-1.4</v>
      </c>
      <c r="D35093">
        <v>12035027</v>
      </c>
      <c r="E35093" t="s">
        <v>333</v>
      </c>
      <c r="F35093">
        <v>2017</v>
      </c>
      <c r="G35093">
        <v>4</v>
      </c>
      <c r="H35093" t="s">
        <v>334</v>
      </c>
    </row>
    <row r="35094" spans="1:8">
      <c r="A35094" t="s">
        <v>344</v>
      </c>
      <c r="C35094">
        <v>-10</v>
      </c>
      <c r="D35094">
        <v>12035027</v>
      </c>
      <c r="E35094" t="s">
        <v>333</v>
      </c>
      <c r="F35094">
        <v>2017</v>
      </c>
      <c r="G35094">
        <v>4</v>
      </c>
      <c r="H35094" t="s">
        <v>334</v>
      </c>
    </row>
    <row r="35095" spans="1:8">
      <c r="A35095" t="s">
        <v>344</v>
      </c>
      <c r="C35095">
        <v>-10.55</v>
      </c>
      <c r="D35095">
        <v>12035027</v>
      </c>
      <c r="E35095" t="s">
        <v>333</v>
      </c>
      <c r="F35095">
        <v>2017</v>
      </c>
      <c r="G35095">
        <v>4</v>
      </c>
      <c r="H35095" t="s">
        <v>334</v>
      </c>
    </row>
    <row r="35096" spans="1:8">
      <c r="A35096" t="s">
        <v>344</v>
      </c>
      <c r="C35096">
        <v>-2.5</v>
      </c>
      <c r="D35096">
        <v>12035027</v>
      </c>
      <c r="E35096" t="s">
        <v>333</v>
      </c>
      <c r="F35096">
        <v>2017</v>
      </c>
      <c r="G35096">
        <v>4</v>
      </c>
      <c r="H35096" t="s">
        <v>334</v>
      </c>
    </row>
    <row r="35097" spans="1:8">
      <c r="A35097" t="s">
        <v>344</v>
      </c>
      <c r="C35097">
        <v>-12.05</v>
      </c>
      <c r="D35097">
        <v>12035027</v>
      </c>
      <c r="E35097" t="s">
        <v>333</v>
      </c>
      <c r="F35097">
        <v>2017</v>
      </c>
      <c r="G35097">
        <v>4</v>
      </c>
      <c r="H35097" t="s">
        <v>334</v>
      </c>
    </row>
    <row r="35098" spans="1:8">
      <c r="A35098" t="s">
        <v>344</v>
      </c>
      <c r="C35098">
        <v>-11</v>
      </c>
      <c r="D35098">
        <v>12035027</v>
      </c>
      <c r="E35098" t="s">
        <v>333</v>
      </c>
      <c r="F35098">
        <v>2017</v>
      </c>
      <c r="G35098">
        <v>4</v>
      </c>
      <c r="H35098" t="s">
        <v>334</v>
      </c>
    </row>
    <row r="35099" spans="1:8">
      <c r="A35099" t="s">
        <v>344</v>
      </c>
      <c r="C35099">
        <v>-4.5</v>
      </c>
      <c r="D35099">
        <v>12035027</v>
      </c>
      <c r="E35099" t="s">
        <v>333</v>
      </c>
      <c r="F35099">
        <v>2017</v>
      </c>
      <c r="G35099">
        <v>4</v>
      </c>
      <c r="H35099" t="s">
        <v>334</v>
      </c>
    </row>
    <row r="35100" spans="1:8">
      <c r="A35100" t="s">
        <v>344</v>
      </c>
      <c r="C35100">
        <v>-13</v>
      </c>
      <c r="D35100">
        <v>12035027</v>
      </c>
      <c r="E35100" t="s">
        <v>333</v>
      </c>
      <c r="F35100">
        <v>2017</v>
      </c>
      <c r="G35100">
        <v>4</v>
      </c>
      <c r="H35100" t="s">
        <v>334</v>
      </c>
    </row>
    <row r="35101" spans="1:8">
      <c r="A35101" t="s">
        <v>344</v>
      </c>
      <c r="C35101">
        <v>-2.85</v>
      </c>
      <c r="D35101">
        <v>12035027</v>
      </c>
      <c r="E35101" t="s">
        <v>333</v>
      </c>
      <c r="F35101">
        <v>2017</v>
      </c>
      <c r="G35101">
        <v>4</v>
      </c>
      <c r="H35101" t="s">
        <v>334</v>
      </c>
    </row>
    <row r="35102" spans="1:8">
      <c r="A35102" t="s">
        <v>344</v>
      </c>
      <c r="C35102">
        <v>-7</v>
      </c>
      <c r="D35102">
        <v>12035027</v>
      </c>
      <c r="E35102" t="s">
        <v>333</v>
      </c>
      <c r="F35102">
        <v>2017</v>
      </c>
      <c r="G35102">
        <v>4</v>
      </c>
      <c r="H35102" t="s">
        <v>334</v>
      </c>
    </row>
    <row r="35103" spans="1:8">
      <c r="A35103" t="s">
        <v>344</v>
      </c>
      <c r="C35103">
        <v>-2.5</v>
      </c>
      <c r="D35103">
        <v>12035027</v>
      </c>
      <c r="E35103" t="s">
        <v>333</v>
      </c>
      <c r="F35103">
        <v>2017</v>
      </c>
      <c r="G35103">
        <v>4</v>
      </c>
      <c r="H35103" t="s">
        <v>334</v>
      </c>
    </row>
    <row r="35104" spans="1:8">
      <c r="A35104" t="s">
        <v>344</v>
      </c>
      <c r="C35104">
        <v>-2.5</v>
      </c>
      <c r="D35104">
        <v>12035027</v>
      </c>
      <c r="E35104" t="s">
        <v>333</v>
      </c>
      <c r="F35104">
        <v>2017</v>
      </c>
      <c r="G35104">
        <v>4</v>
      </c>
      <c r="H35104" t="s">
        <v>334</v>
      </c>
    </row>
    <row r="35105" spans="1:8">
      <c r="A35105" t="s">
        <v>344</v>
      </c>
      <c r="C35105">
        <v>-17.350000000000001</v>
      </c>
      <c r="D35105">
        <v>12035027</v>
      </c>
      <c r="E35105" t="s">
        <v>333</v>
      </c>
      <c r="F35105">
        <v>2017</v>
      </c>
      <c r="G35105">
        <v>4</v>
      </c>
      <c r="H35105" t="s">
        <v>334</v>
      </c>
    </row>
    <row r="35106" spans="1:8">
      <c r="A35106" t="s">
        <v>344</v>
      </c>
      <c r="C35106">
        <v>-15</v>
      </c>
      <c r="D35106">
        <v>12035027</v>
      </c>
      <c r="E35106" t="s">
        <v>333</v>
      </c>
      <c r="F35106">
        <v>2017</v>
      </c>
      <c r="G35106">
        <v>4</v>
      </c>
      <c r="H35106" t="s">
        <v>334</v>
      </c>
    </row>
    <row r="35107" spans="1:8">
      <c r="A35107" t="s">
        <v>344</v>
      </c>
      <c r="C35107">
        <v>-7</v>
      </c>
      <c r="D35107">
        <v>12035027</v>
      </c>
      <c r="E35107" t="s">
        <v>333</v>
      </c>
      <c r="F35107">
        <v>2017</v>
      </c>
      <c r="G35107">
        <v>4</v>
      </c>
      <c r="H35107" t="s">
        <v>334</v>
      </c>
    </row>
    <row r="35108" spans="1:8">
      <c r="A35108" t="s">
        <v>344</v>
      </c>
      <c r="C35108">
        <v>-7.5</v>
      </c>
      <c r="D35108">
        <v>12035027</v>
      </c>
      <c r="E35108" t="s">
        <v>333</v>
      </c>
      <c r="F35108">
        <v>2017</v>
      </c>
      <c r="G35108">
        <v>4</v>
      </c>
      <c r="H35108" t="s">
        <v>334</v>
      </c>
    </row>
    <row r="35109" spans="1:8">
      <c r="A35109" t="s">
        <v>344</v>
      </c>
      <c r="C35109">
        <v>-6.5</v>
      </c>
      <c r="D35109">
        <v>12035027</v>
      </c>
      <c r="E35109" t="s">
        <v>333</v>
      </c>
      <c r="F35109">
        <v>2017</v>
      </c>
      <c r="G35109">
        <v>4</v>
      </c>
      <c r="H35109" t="s">
        <v>334</v>
      </c>
    </row>
    <row r="35110" spans="1:8">
      <c r="A35110" t="s">
        <v>344</v>
      </c>
      <c r="C35110">
        <v>-6.5</v>
      </c>
      <c r="D35110">
        <v>12035027</v>
      </c>
      <c r="E35110" t="s">
        <v>333</v>
      </c>
      <c r="F35110">
        <v>2017</v>
      </c>
      <c r="G35110">
        <v>4</v>
      </c>
      <c r="H35110" t="s">
        <v>334</v>
      </c>
    </row>
    <row r="35111" spans="1:8">
      <c r="A35111" t="s">
        <v>344</v>
      </c>
      <c r="C35111">
        <v>-12.7</v>
      </c>
      <c r="D35111">
        <v>12035027</v>
      </c>
      <c r="E35111" t="s">
        <v>333</v>
      </c>
      <c r="F35111">
        <v>2017</v>
      </c>
      <c r="G35111">
        <v>4</v>
      </c>
      <c r="H35111" t="s">
        <v>334</v>
      </c>
    </row>
    <row r="35112" spans="1:8">
      <c r="A35112" t="s">
        <v>345</v>
      </c>
      <c r="C35112">
        <v>-82.75</v>
      </c>
      <c r="D35112">
        <v>12028972</v>
      </c>
      <c r="E35112" t="s">
        <v>338</v>
      </c>
      <c r="F35112">
        <v>2017</v>
      </c>
      <c r="G35112">
        <v>4</v>
      </c>
      <c r="H35112" t="s">
        <v>334</v>
      </c>
    </row>
    <row r="35113" spans="1:8">
      <c r="A35113" t="s">
        <v>345</v>
      </c>
      <c r="C35113">
        <v>-20.25</v>
      </c>
      <c r="D35113">
        <v>12001204</v>
      </c>
      <c r="E35113" t="s">
        <v>355</v>
      </c>
      <c r="F35113">
        <v>2017</v>
      </c>
      <c r="G35113">
        <v>4</v>
      </c>
      <c r="H35113" t="s">
        <v>334</v>
      </c>
    </row>
    <row r="35114" spans="1:8">
      <c r="A35114" t="s">
        <v>345</v>
      </c>
      <c r="C35114">
        <v>-4.8099999999999996</v>
      </c>
      <c r="D35114">
        <v>12030744</v>
      </c>
      <c r="E35114" t="s">
        <v>339</v>
      </c>
      <c r="F35114">
        <v>2017</v>
      </c>
      <c r="G35114">
        <v>4</v>
      </c>
      <c r="H35114" t="s">
        <v>334</v>
      </c>
    </row>
    <row r="35115" spans="1:8">
      <c r="A35115" t="s">
        <v>345</v>
      </c>
      <c r="C35115">
        <v>-118.5</v>
      </c>
      <c r="D35115">
        <v>12028972</v>
      </c>
      <c r="E35115" t="s">
        <v>338</v>
      </c>
      <c r="F35115">
        <v>2017</v>
      </c>
      <c r="G35115">
        <v>4</v>
      </c>
      <c r="H35115" t="s">
        <v>334</v>
      </c>
    </row>
    <row r="35116" spans="1:8">
      <c r="A35116" t="s">
        <v>345</v>
      </c>
      <c r="C35116">
        <v>-46</v>
      </c>
      <c r="D35116">
        <v>12001204</v>
      </c>
      <c r="E35116" t="s">
        <v>355</v>
      </c>
      <c r="F35116">
        <v>2017</v>
      </c>
      <c r="G35116">
        <v>4</v>
      </c>
      <c r="H35116" t="s">
        <v>334</v>
      </c>
    </row>
    <row r="35117" spans="1:8">
      <c r="A35117" t="s">
        <v>345</v>
      </c>
      <c r="C35117">
        <v>-28.32</v>
      </c>
      <c r="D35117">
        <v>12030744</v>
      </c>
      <c r="E35117" t="s">
        <v>339</v>
      </c>
      <c r="F35117">
        <v>2017</v>
      </c>
      <c r="G35117">
        <v>4</v>
      </c>
      <c r="H35117" t="s">
        <v>334</v>
      </c>
    </row>
    <row r="35118" spans="1:8">
      <c r="A35118" t="s">
        <v>345</v>
      </c>
      <c r="C35118">
        <v>-263.5</v>
      </c>
      <c r="D35118">
        <v>12028972</v>
      </c>
      <c r="E35118" t="s">
        <v>338</v>
      </c>
      <c r="F35118">
        <v>2017</v>
      </c>
      <c r="G35118">
        <v>4</v>
      </c>
      <c r="H35118" t="s">
        <v>334</v>
      </c>
    </row>
    <row r="35119" spans="1:8">
      <c r="A35119" t="s">
        <v>345</v>
      </c>
      <c r="C35119">
        <v>-81</v>
      </c>
      <c r="D35119">
        <v>12001204</v>
      </c>
      <c r="E35119" t="s">
        <v>355</v>
      </c>
      <c r="F35119">
        <v>2017</v>
      </c>
      <c r="G35119">
        <v>4</v>
      </c>
      <c r="H35119" t="s">
        <v>334</v>
      </c>
    </row>
    <row r="35120" spans="1:8">
      <c r="A35120" t="s">
        <v>345</v>
      </c>
      <c r="C35120">
        <v>-60.21</v>
      </c>
      <c r="D35120">
        <v>12030744</v>
      </c>
      <c r="E35120" t="s">
        <v>339</v>
      </c>
      <c r="F35120">
        <v>2017</v>
      </c>
      <c r="G35120">
        <v>4</v>
      </c>
      <c r="H35120" t="s">
        <v>334</v>
      </c>
    </row>
    <row r="35121" spans="1:8">
      <c r="A35121" t="s">
        <v>345</v>
      </c>
      <c r="C35121">
        <v>-147.25</v>
      </c>
      <c r="D35121">
        <v>12028972</v>
      </c>
      <c r="E35121" t="s">
        <v>338</v>
      </c>
      <c r="F35121">
        <v>2017</v>
      </c>
      <c r="G35121">
        <v>4</v>
      </c>
      <c r="H35121" t="s">
        <v>334</v>
      </c>
    </row>
    <row r="35122" spans="1:8">
      <c r="A35122" t="s">
        <v>345</v>
      </c>
      <c r="C35122">
        <v>-46</v>
      </c>
      <c r="D35122">
        <v>12001204</v>
      </c>
      <c r="E35122" t="s">
        <v>355</v>
      </c>
      <c r="F35122">
        <v>2017</v>
      </c>
      <c r="G35122">
        <v>4</v>
      </c>
      <c r="H35122" t="s">
        <v>334</v>
      </c>
    </row>
    <row r="35123" spans="1:8">
      <c r="A35123" t="s">
        <v>345</v>
      </c>
      <c r="C35123">
        <v>-14.38</v>
      </c>
      <c r="D35123">
        <v>12030744</v>
      </c>
      <c r="E35123" t="s">
        <v>339</v>
      </c>
      <c r="F35123">
        <v>2017</v>
      </c>
      <c r="G35123">
        <v>4</v>
      </c>
      <c r="H35123" t="s">
        <v>334</v>
      </c>
    </row>
    <row r="35124" spans="1:8">
      <c r="A35124" t="s">
        <v>345</v>
      </c>
      <c r="C35124">
        <v>-267.5</v>
      </c>
      <c r="D35124">
        <v>12028972</v>
      </c>
      <c r="E35124" t="s">
        <v>338</v>
      </c>
      <c r="F35124">
        <v>2017</v>
      </c>
      <c r="G35124">
        <v>4</v>
      </c>
      <c r="H35124" t="s">
        <v>334</v>
      </c>
    </row>
    <row r="35125" spans="1:8">
      <c r="A35125" t="s">
        <v>345</v>
      </c>
      <c r="C35125">
        <v>-53.5</v>
      </c>
      <c r="D35125">
        <v>12001204</v>
      </c>
      <c r="E35125" t="s">
        <v>355</v>
      </c>
      <c r="F35125">
        <v>2017</v>
      </c>
      <c r="G35125">
        <v>4</v>
      </c>
      <c r="H35125" t="s">
        <v>334</v>
      </c>
    </row>
    <row r="35126" spans="1:8">
      <c r="A35126" t="s">
        <v>345</v>
      </c>
      <c r="C35126">
        <v>-21.82</v>
      </c>
      <c r="D35126">
        <v>12030744</v>
      </c>
      <c r="E35126" t="s">
        <v>339</v>
      </c>
      <c r="F35126">
        <v>2017</v>
      </c>
      <c r="G35126">
        <v>4</v>
      </c>
      <c r="H35126" t="s">
        <v>334</v>
      </c>
    </row>
    <row r="35127" spans="1:8">
      <c r="A35127" t="s">
        <v>345</v>
      </c>
      <c r="C35127">
        <v>-342.25</v>
      </c>
      <c r="D35127">
        <v>12028972</v>
      </c>
      <c r="E35127" t="s">
        <v>338</v>
      </c>
      <c r="F35127">
        <v>2017</v>
      </c>
      <c r="G35127">
        <v>4</v>
      </c>
      <c r="H35127" t="s">
        <v>334</v>
      </c>
    </row>
    <row r="35128" spans="1:8">
      <c r="A35128" t="s">
        <v>345</v>
      </c>
      <c r="C35128">
        <v>-123</v>
      </c>
      <c r="D35128">
        <v>12001204</v>
      </c>
      <c r="E35128" t="s">
        <v>355</v>
      </c>
      <c r="F35128">
        <v>2017</v>
      </c>
      <c r="G35128">
        <v>4</v>
      </c>
      <c r="H35128" t="s">
        <v>334</v>
      </c>
    </row>
    <row r="35129" spans="1:8">
      <c r="A35129" t="s">
        <v>345</v>
      </c>
      <c r="C35129">
        <v>-53.64</v>
      </c>
      <c r="D35129">
        <v>12030744</v>
      </c>
      <c r="E35129" t="s">
        <v>339</v>
      </c>
      <c r="F35129">
        <v>2017</v>
      </c>
      <c r="G35129">
        <v>4</v>
      </c>
      <c r="H35129" t="s">
        <v>334</v>
      </c>
    </row>
    <row r="35130" spans="1:8">
      <c r="A35130" t="s">
        <v>345</v>
      </c>
      <c r="C35130">
        <v>-153</v>
      </c>
      <c r="D35130">
        <v>12028972</v>
      </c>
      <c r="E35130" t="s">
        <v>338</v>
      </c>
      <c r="F35130">
        <v>2017</v>
      </c>
      <c r="G35130">
        <v>4</v>
      </c>
      <c r="H35130" t="s">
        <v>334</v>
      </c>
    </row>
    <row r="35131" spans="1:8">
      <c r="A35131" t="s">
        <v>345</v>
      </c>
      <c r="C35131">
        <v>-51</v>
      </c>
      <c r="D35131">
        <v>12001204</v>
      </c>
      <c r="E35131" t="s">
        <v>355</v>
      </c>
      <c r="F35131">
        <v>2017</v>
      </c>
      <c r="G35131">
        <v>4</v>
      </c>
      <c r="H35131" t="s">
        <v>334</v>
      </c>
    </row>
    <row r="35132" spans="1:8">
      <c r="A35132" t="s">
        <v>345</v>
      </c>
      <c r="C35132">
        <v>-33.020000000000003</v>
      </c>
      <c r="D35132">
        <v>12030744</v>
      </c>
      <c r="E35132" t="s">
        <v>339</v>
      </c>
      <c r="F35132">
        <v>2017</v>
      </c>
      <c r="G35132">
        <v>4</v>
      </c>
      <c r="H35132" t="s">
        <v>334</v>
      </c>
    </row>
    <row r="35133" spans="1:8">
      <c r="A35133" t="s">
        <v>345</v>
      </c>
      <c r="C35133">
        <v>-55.5</v>
      </c>
      <c r="D35133">
        <v>12028972</v>
      </c>
      <c r="E35133" t="s">
        <v>338</v>
      </c>
      <c r="F35133">
        <v>2017</v>
      </c>
      <c r="G35133">
        <v>4</v>
      </c>
      <c r="H35133" t="s">
        <v>334</v>
      </c>
    </row>
    <row r="35134" spans="1:8">
      <c r="A35134" t="s">
        <v>345</v>
      </c>
      <c r="C35134">
        <v>-19.5</v>
      </c>
      <c r="D35134">
        <v>12001204</v>
      </c>
      <c r="E35134" t="s">
        <v>355</v>
      </c>
      <c r="F35134">
        <v>2017</v>
      </c>
      <c r="G35134">
        <v>4</v>
      </c>
      <c r="H35134" t="s">
        <v>334</v>
      </c>
    </row>
    <row r="35135" spans="1:8">
      <c r="A35135" t="s">
        <v>345</v>
      </c>
      <c r="C35135">
        <v>-12.13</v>
      </c>
      <c r="D35135">
        <v>12030744</v>
      </c>
      <c r="E35135" t="s">
        <v>339</v>
      </c>
      <c r="F35135">
        <v>2017</v>
      </c>
      <c r="G35135">
        <v>4</v>
      </c>
      <c r="H35135" t="s">
        <v>334</v>
      </c>
    </row>
    <row r="35136" spans="1:8">
      <c r="A35136" t="s">
        <v>345</v>
      </c>
      <c r="C35136">
        <v>-257.2</v>
      </c>
      <c r="D35136">
        <v>12028972</v>
      </c>
      <c r="E35136" t="s">
        <v>338</v>
      </c>
      <c r="F35136">
        <v>2017</v>
      </c>
      <c r="G35136">
        <v>4</v>
      </c>
      <c r="H35136" t="s">
        <v>334</v>
      </c>
    </row>
    <row r="35137" spans="1:8">
      <c r="A35137" t="s">
        <v>345</v>
      </c>
      <c r="C35137">
        <v>-91.75</v>
      </c>
      <c r="D35137">
        <v>12001204</v>
      </c>
      <c r="E35137" t="s">
        <v>355</v>
      </c>
      <c r="F35137">
        <v>2017</v>
      </c>
      <c r="G35137">
        <v>4</v>
      </c>
      <c r="H35137" t="s">
        <v>334</v>
      </c>
    </row>
    <row r="35138" spans="1:8">
      <c r="A35138" t="s">
        <v>345</v>
      </c>
      <c r="C35138">
        <v>-30.39</v>
      </c>
      <c r="D35138">
        <v>12030744</v>
      </c>
      <c r="E35138" t="s">
        <v>339</v>
      </c>
      <c r="F35138">
        <v>2017</v>
      </c>
      <c r="G35138">
        <v>4</v>
      </c>
      <c r="H35138" t="s">
        <v>334</v>
      </c>
    </row>
    <row r="35139" spans="1:8">
      <c r="A35139" t="s">
        <v>345</v>
      </c>
      <c r="C35139">
        <v>-460.75</v>
      </c>
      <c r="D35139">
        <v>12028972</v>
      </c>
      <c r="E35139" t="s">
        <v>338</v>
      </c>
      <c r="F35139">
        <v>2017</v>
      </c>
      <c r="G35139">
        <v>4</v>
      </c>
      <c r="H35139" t="s">
        <v>334</v>
      </c>
    </row>
    <row r="35140" spans="1:8">
      <c r="A35140" t="s">
        <v>345</v>
      </c>
      <c r="C35140">
        <v>-197.25</v>
      </c>
      <c r="D35140">
        <v>12001204</v>
      </c>
      <c r="E35140" t="s">
        <v>355</v>
      </c>
      <c r="F35140">
        <v>2017</v>
      </c>
      <c r="G35140">
        <v>4</v>
      </c>
      <c r="H35140" t="s">
        <v>334</v>
      </c>
    </row>
    <row r="35141" spans="1:8">
      <c r="A35141" t="s">
        <v>345</v>
      </c>
      <c r="C35141">
        <v>-37.770000000000003</v>
      </c>
      <c r="D35141">
        <v>12030744</v>
      </c>
      <c r="E35141" t="s">
        <v>339</v>
      </c>
      <c r="F35141">
        <v>2017</v>
      </c>
      <c r="G35141">
        <v>4</v>
      </c>
      <c r="H35141" t="s">
        <v>334</v>
      </c>
    </row>
    <row r="35142" spans="1:8">
      <c r="A35142" t="s">
        <v>345</v>
      </c>
      <c r="C35142">
        <v>-178.5</v>
      </c>
      <c r="D35142">
        <v>12028972</v>
      </c>
      <c r="E35142" t="s">
        <v>338</v>
      </c>
      <c r="F35142">
        <v>2017</v>
      </c>
      <c r="G35142">
        <v>4</v>
      </c>
      <c r="H35142" t="s">
        <v>334</v>
      </c>
    </row>
    <row r="35143" spans="1:8">
      <c r="A35143" t="s">
        <v>345</v>
      </c>
      <c r="C35143">
        <v>-134</v>
      </c>
      <c r="D35143">
        <v>12001204</v>
      </c>
      <c r="E35143" t="s">
        <v>355</v>
      </c>
      <c r="F35143">
        <v>2017</v>
      </c>
      <c r="G35143">
        <v>4</v>
      </c>
      <c r="H35143" t="s">
        <v>334</v>
      </c>
    </row>
    <row r="35144" spans="1:8">
      <c r="A35144" t="s">
        <v>345</v>
      </c>
      <c r="C35144">
        <v>-29.27</v>
      </c>
      <c r="D35144">
        <v>12030744</v>
      </c>
      <c r="E35144" t="s">
        <v>339</v>
      </c>
      <c r="F35144">
        <v>2017</v>
      </c>
      <c r="G35144">
        <v>4</v>
      </c>
      <c r="H35144" t="s">
        <v>334</v>
      </c>
    </row>
    <row r="35145" spans="1:8">
      <c r="A35145" t="s">
        <v>345</v>
      </c>
      <c r="C35145">
        <v>-244.75</v>
      </c>
      <c r="D35145">
        <v>12028972</v>
      </c>
      <c r="E35145" t="s">
        <v>338</v>
      </c>
      <c r="F35145">
        <v>2017</v>
      </c>
      <c r="G35145">
        <v>4</v>
      </c>
      <c r="H35145" t="s">
        <v>334</v>
      </c>
    </row>
    <row r="35146" spans="1:8">
      <c r="A35146" t="s">
        <v>345</v>
      </c>
      <c r="C35146">
        <v>-99</v>
      </c>
      <c r="D35146">
        <v>12001204</v>
      </c>
      <c r="E35146" t="s">
        <v>355</v>
      </c>
      <c r="F35146">
        <v>2017</v>
      </c>
      <c r="G35146">
        <v>4</v>
      </c>
      <c r="H35146" t="s">
        <v>334</v>
      </c>
    </row>
    <row r="35147" spans="1:8">
      <c r="A35147" t="s">
        <v>345</v>
      </c>
      <c r="C35147">
        <v>-50.77</v>
      </c>
      <c r="D35147">
        <v>12030744</v>
      </c>
      <c r="E35147" t="s">
        <v>339</v>
      </c>
      <c r="F35147">
        <v>2017</v>
      </c>
      <c r="G35147">
        <v>4</v>
      </c>
      <c r="H35147" t="s">
        <v>334</v>
      </c>
    </row>
    <row r="35148" spans="1:8">
      <c r="A35148" t="s">
        <v>345</v>
      </c>
      <c r="C35148">
        <v>-220.5</v>
      </c>
      <c r="D35148">
        <v>12028972</v>
      </c>
      <c r="E35148" t="s">
        <v>338</v>
      </c>
      <c r="F35148">
        <v>2017</v>
      </c>
      <c r="G35148">
        <v>4</v>
      </c>
      <c r="H35148" t="s">
        <v>334</v>
      </c>
    </row>
    <row r="35149" spans="1:8">
      <c r="A35149" t="s">
        <v>345</v>
      </c>
      <c r="C35149">
        <v>-60</v>
      </c>
      <c r="D35149">
        <v>12001204</v>
      </c>
      <c r="E35149" t="s">
        <v>355</v>
      </c>
      <c r="F35149">
        <v>2017</v>
      </c>
      <c r="G35149">
        <v>4</v>
      </c>
      <c r="H35149" t="s">
        <v>334</v>
      </c>
    </row>
    <row r="35150" spans="1:8">
      <c r="A35150" t="s">
        <v>345</v>
      </c>
      <c r="C35150">
        <v>-23.38</v>
      </c>
      <c r="D35150">
        <v>12030744</v>
      </c>
      <c r="E35150" t="s">
        <v>339</v>
      </c>
      <c r="F35150">
        <v>2017</v>
      </c>
      <c r="G35150">
        <v>4</v>
      </c>
      <c r="H35150" t="s">
        <v>334</v>
      </c>
    </row>
    <row r="35151" spans="1:8">
      <c r="A35151" t="s">
        <v>345</v>
      </c>
      <c r="C35151">
        <v>-18</v>
      </c>
      <c r="D35151">
        <v>12028972</v>
      </c>
      <c r="E35151" t="s">
        <v>338</v>
      </c>
      <c r="F35151">
        <v>2017</v>
      </c>
      <c r="G35151">
        <v>4</v>
      </c>
      <c r="H35151" t="s">
        <v>334</v>
      </c>
    </row>
    <row r="35152" spans="1:8">
      <c r="A35152" t="s">
        <v>345</v>
      </c>
      <c r="C35152">
        <v>-3</v>
      </c>
      <c r="D35152">
        <v>12001204</v>
      </c>
      <c r="E35152" t="s">
        <v>355</v>
      </c>
      <c r="F35152">
        <v>2017</v>
      </c>
      <c r="G35152">
        <v>4</v>
      </c>
      <c r="H35152" t="s">
        <v>334</v>
      </c>
    </row>
    <row r="35153" spans="1:8">
      <c r="A35153" t="s">
        <v>345</v>
      </c>
      <c r="C35153">
        <v>-26.13</v>
      </c>
      <c r="D35153">
        <v>12030744</v>
      </c>
      <c r="E35153" t="s">
        <v>339</v>
      </c>
      <c r="F35153">
        <v>2017</v>
      </c>
      <c r="G35153">
        <v>4</v>
      </c>
      <c r="H35153" t="s">
        <v>334</v>
      </c>
    </row>
    <row r="35154" spans="1:8">
      <c r="A35154" t="s">
        <v>345</v>
      </c>
      <c r="C35154">
        <v>-55.75</v>
      </c>
      <c r="D35154">
        <v>12028972</v>
      </c>
      <c r="E35154" t="s">
        <v>338</v>
      </c>
      <c r="F35154">
        <v>2017</v>
      </c>
      <c r="G35154">
        <v>4</v>
      </c>
      <c r="H35154" t="s">
        <v>334</v>
      </c>
    </row>
    <row r="35155" spans="1:8">
      <c r="A35155" t="s">
        <v>345</v>
      </c>
      <c r="C35155">
        <v>-25.25</v>
      </c>
      <c r="D35155">
        <v>12001204</v>
      </c>
      <c r="E35155" t="s">
        <v>355</v>
      </c>
      <c r="F35155">
        <v>2017</v>
      </c>
      <c r="G35155">
        <v>4</v>
      </c>
      <c r="H35155" t="s">
        <v>334</v>
      </c>
    </row>
    <row r="35156" spans="1:8">
      <c r="A35156" t="s">
        <v>345</v>
      </c>
      <c r="C35156">
        <v>-6.01</v>
      </c>
      <c r="D35156">
        <v>12030744</v>
      </c>
      <c r="E35156" t="s">
        <v>339</v>
      </c>
      <c r="F35156">
        <v>2017</v>
      </c>
      <c r="G35156">
        <v>4</v>
      </c>
      <c r="H35156" t="s">
        <v>334</v>
      </c>
    </row>
    <row r="35157" spans="1:8">
      <c r="A35157" t="s">
        <v>345</v>
      </c>
      <c r="C35157">
        <v>-63</v>
      </c>
      <c r="D35157">
        <v>12028972</v>
      </c>
      <c r="E35157" t="s">
        <v>338</v>
      </c>
      <c r="F35157">
        <v>2017</v>
      </c>
      <c r="G35157">
        <v>4</v>
      </c>
      <c r="H35157" t="s">
        <v>334</v>
      </c>
    </row>
    <row r="35158" spans="1:8">
      <c r="A35158" t="s">
        <v>345</v>
      </c>
      <c r="C35158">
        <v>-16.5</v>
      </c>
      <c r="D35158">
        <v>12001204</v>
      </c>
      <c r="E35158" t="s">
        <v>355</v>
      </c>
      <c r="F35158">
        <v>2017</v>
      </c>
      <c r="G35158">
        <v>4</v>
      </c>
      <c r="H35158" t="s">
        <v>334</v>
      </c>
    </row>
    <row r="35159" spans="1:8">
      <c r="A35159" t="s">
        <v>345</v>
      </c>
      <c r="C35159">
        <v>-12.76</v>
      </c>
      <c r="D35159">
        <v>12030744</v>
      </c>
      <c r="E35159" t="s">
        <v>339</v>
      </c>
      <c r="F35159">
        <v>2017</v>
      </c>
      <c r="G35159">
        <v>4</v>
      </c>
      <c r="H35159" t="s">
        <v>334</v>
      </c>
    </row>
    <row r="35160" spans="1:8">
      <c r="A35160" t="s">
        <v>345</v>
      </c>
      <c r="C35160">
        <v>-27.25</v>
      </c>
      <c r="D35160">
        <v>12028972</v>
      </c>
      <c r="E35160" t="s">
        <v>338</v>
      </c>
      <c r="F35160">
        <v>2017</v>
      </c>
      <c r="G35160">
        <v>4</v>
      </c>
      <c r="H35160" t="s">
        <v>334</v>
      </c>
    </row>
    <row r="35161" spans="1:8">
      <c r="A35161" t="s">
        <v>345</v>
      </c>
      <c r="C35161">
        <v>-15</v>
      </c>
      <c r="D35161">
        <v>12001204</v>
      </c>
      <c r="E35161" t="s">
        <v>355</v>
      </c>
      <c r="F35161">
        <v>2017</v>
      </c>
      <c r="G35161">
        <v>4</v>
      </c>
      <c r="H35161" t="s">
        <v>334</v>
      </c>
    </row>
    <row r="35162" spans="1:8">
      <c r="A35162" t="s">
        <v>345</v>
      </c>
      <c r="C35162">
        <v>-6.88</v>
      </c>
      <c r="D35162">
        <v>12030744</v>
      </c>
      <c r="E35162" t="s">
        <v>339</v>
      </c>
      <c r="F35162">
        <v>2017</v>
      </c>
      <c r="G35162">
        <v>4</v>
      </c>
      <c r="H35162" t="s">
        <v>334</v>
      </c>
    </row>
    <row r="35163" spans="1:8">
      <c r="A35163" t="s">
        <v>345</v>
      </c>
      <c r="C35163">
        <v>-180.75</v>
      </c>
      <c r="D35163">
        <v>12028972</v>
      </c>
      <c r="E35163" t="s">
        <v>338</v>
      </c>
      <c r="F35163">
        <v>2017</v>
      </c>
      <c r="G35163">
        <v>4</v>
      </c>
      <c r="H35163" t="s">
        <v>334</v>
      </c>
    </row>
    <row r="35164" spans="1:8">
      <c r="A35164" t="s">
        <v>345</v>
      </c>
      <c r="C35164">
        <v>-56.5</v>
      </c>
      <c r="D35164">
        <v>12001204</v>
      </c>
      <c r="E35164" t="s">
        <v>355</v>
      </c>
      <c r="F35164">
        <v>2017</v>
      </c>
      <c r="G35164">
        <v>4</v>
      </c>
      <c r="H35164" t="s">
        <v>334</v>
      </c>
    </row>
    <row r="35165" spans="1:8">
      <c r="A35165" t="s">
        <v>345</v>
      </c>
      <c r="C35165">
        <v>-17.440000000000001</v>
      </c>
      <c r="D35165">
        <v>12030744</v>
      </c>
      <c r="E35165" t="s">
        <v>339</v>
      </c>
      <c r="F35165">
        <v>2017</v>
      </c>
      <c r="G35165">
        <v>4</v>
      </c>
      <c r="H35165" t="s">
        <v>334</v>
      </c>
    </row>
    <row r="35166" spans="1:8">
      <c r="A35166" t="s">
        <v>345</v>
      </c>
      <c r="C35166">
        <v>-335.25</v>
      </c>
      <c r="D35166">
        <v>12028972</v>
      </c>
      <c r="E35166" t="s">
        <v>338</v>
      </c>
      <c r="F35166">
        <v>2017</v>
      </c>
      <c r="G35166">
        <v>4</v>
      </c>
      <c r="H35166" t="s">
        <v>334</v>
      </c>
    </row>
    <row r="35167" spans="1:8">
      <c r="A35167" t="s">
        <v>345</v>
      </c>
      <c r="C35167">
        <v>-97.5</v>
      </c>
      <c r="D35167">
        <v>12001204</v>
      </c>
      <c r="E35167" t="s">
        <v>355</v>
      </c>
      <c r="F35167">
        <v>2017</v>
      </c>
      <c r="G35167">
        <v>4</v>
      </c>
      <c r="H35167" t="s">
        <v>334</v>
      </c>
    </row>
    <row r="35168" spans="1:8">
      <c r="A35168" t="s">
        <v>345</v>
      </c>
      <c r="C35168">
        <v>-3</v>
      </c>
      <c r="D35168">
        <v>12030744</v>
      </c>
      <c r="E35168" t="s">
        <v>339</v>
      </c>
      <c r="F35168">
        <v>2017</v>
      </c>
      <c r="G35168">
        <v>4</v>
      </c>
      <c r="H35168" t="s">
        <v>334</v>
      </c>
    </row>
    <row r="35169" spans="1:8">
      <c r="A35169" t="s">
        <v>345</v>
      </c>
      <c r="C35169">
        <v>-559.5</v>
      </c>
      <c r="D35169">
        <v>12028972</v>
      </c>
      <c r="E35169" t="s">
        <v>338</v>
      </c>
      <c r="F35169">
        <v>2017</v>
      </c>
      <c r="G35169">
        <v>4</v>
      </c>
      <c r="H35169" t="s">
        <v>334</v>
      </c>
    </row>
    <row r="35170" spans="1:8">
      <c r="A35170" t="s">
        <v>345</v>
      </c>
      <c r="C35170">
        <v>-222</v>
      </c>
      <c r="D35170">
        <v>12001204</v>
      </c>
      <c r="E35170" t="s">
        <v>355</v>
      </c>
      <c r="F35170">
        <v>2017</v>
      </c>
      <c r="G35170">
        <v>4</v>
      </c>
      <c r="H35170" t="s">
        <v>334</v>
      </c>
    </row>
    <row r="35171" spans="1:8">
      <c r="A35171" t="s">
        <v>345</v>
      </c>
      <c r="C35171">
        <v>-100.38</v>
      </c>
      <c r="D35171">
        <v>12030744</v>
      </c>
      <c r="E35171" t="s">
        <v>339</v>
      </c>
      <c r="F35171">
        <v>2017</v>
      </c>
      <c r="G35171">
        <v>4</v>
      </c>
      <c r="H35171" t="s">
        <v>334</v>
      </c>
    </row>
    <row r="35172" spans="1:8">
      <c r="A35172" t="s">
        <v>345</v>
      </c>
      <c r="C35172">
        <v>-290.5</v>
      </c>
      <c r="D35172">
        <v>12028972</v>
      </c>
      <c r="E35172" t="s">
        <v>338</v>
      </c>
      <c r="F35172">
        <v>2017</v>
      </c>
      <c r="G35172">
        <v>4</v>
      </c>
      <c r="H35172" t="s">
        <v>334</v>
      </c>
    </row>
    <row r="35173" spans="1:8">
      <c r="A35173" t="s">
        <v>345</v>
      </c>
      <c r="C35173">
        <v>-105</v>
      </c>
      <c r="D35173">
        <v>12001204</v>
      </c>
      <c r="E35173" t="s">
        <v>355</v>
      </c>
      <c r="F35173">
        <v>2017</v>
      </c>
      <c r="G35173">
        <v>4</v>
      </c>
      <c r="H35173" t="s">
        <v>334</v>
      </c>
    </row>
    <row r="35174" spans="1:8">
      <c r="A35174" t="s">
        <v>345</v>
      </c>
      <c r="C35174">
        <v>-37.14</v>
      </c>
      <c r="D35174">
        <v>12030744</v>
      </c>
      <c r="E35174" t="s">
        <v>339</v>
      </c>
      <c r="F35174">
        <v>2017</v>
      </c>
      <c r="G35174">
        <v>4</v>
      </c>
      <c r="H35174" t="s">
        <v>334</v>
      </c>
    </row>
    <row r="35175" spans="1:8">
      <c r="A35175" t="s">
        <v>345</v>
      </c>
      <c r="C35175">
        <v>-55.5</v>
      </c>
      <c r="D35175">
        <v>12028972</v>
      </c>
      <c r="E35175" t="s">
        <v>338</v>
      </c>
      <c r="F35175">
        <v>2017</v>
      </c>
      <c r="G35175">
        <v>4</v>
      </c>
      <c r="H35175" t="s">
        <v>334</v>
      </c>
    </row>
    <row r="35176" spans="1:8">
      <c r="A35176" t="s">
        <v>345</v>
      </c>
      <c r="C35176">
        <v>-15.25</v>
      </c>
      <c r="D35176">
        <v>12001204</v>
      </c>
      <c r="E35176" t="s">
        <v>355</v>
      </c>
      <c r="F35176">
        <v>2017</v>
      </c>
      <c r="G35176">
        <v>4</v>
      </c>
      <c r="H35176" t="s">
        <v>334</v>
      </c>
    </row>
    <row r="35177" spans="1:8">
      <c r="A35177" t="s">
        <v>345</v>
      </c>
      <c r="C35177">
        <v>-4.38</v>
      </c>
      <c r="D35177">
        <v>12030744</v>
      </c>
      <c r="E35177" t="s">
        <v>339</v>
      </c>
      <c r="F35177">
        <v>2017</v>
      </c>
      <c r="G35177">
        <v>4</v>
      </c>
      <c r="H35177" t="s">
        <v>334</v>
      </c>
    </row>
    <row r="35178" spans="1:8">
      <c r="A35178" t="s">
        <v>345</v>
      </c>
      <c r="C35178">
        <v>-85.5</v>
      </c>
      <c r="D35178">
        <v>12028972</v>
      </c>
      <c r="E35178" t="s">
        <v>338</v>
      </c>
      <c r="F35178">
        <v>2017</v>
      </c>
      <c r="G35178">
        <v>4</v>
      </c>
      <c r="H35178" t="s">
        <v>334</v>
      </c>
    </row>
    <row r="35179" spans="1:8">
      <c r="A35179" t="s">
        <v>345</v>
      </c>
      <c r="C35179">
        <v>-27</v>
      </c>
      <c r="D35179">
        <v>12001204</v>
      </c>
      <c r="E35179" t="s">
        <v>355</v>
      </c>
      <c r="F35179">
        <v>2017</v>
      </c>
      <c r="G35179">
        <v>4</v>
      </c>
      <c r="H35179" t="s">
        <v>334</v>
      </c>
    </row>
    <row r="35180" spans="1:8">
      <c r="A35180" t="s">
        <v>345</v>
      </c>
      <c r="C35180">
        <v>-2.75</v>
      </c>
      <c r="D35180">
        <v>12030744</v>
      </c>
      <c r="E35180" t="s">
        <v>339</v>
      </c>
      <c r="F35180">
        <v>2017</v>
      </c>
      <c r="G35180">
        <v>4</v>
      </c>
      <c r="H35180" t="s">
        <v>334</v>
      </c>
    </row>
    <row r="35181" spans="1:8">
      <c r="A35181" t="s">
        <v>345</v>
      </c>
      <c r="C35181">
        <v>-126</v>
      </c>
      <c r="D35181">
        <v>12028972</v>
      </c>
      <c r="E35181" t="s">
        <v>338</v>
      </c>
      <c r="F35181">
        <v>2017</v>
      </c>
      <c r="G35181">
        <v>4</v>
      </c>
      <c r="H35181" t="s">
        <v>334</v>
      </c>
    </row>
    <row r="35182" spans="1:8">
      <c r="A35182" t="s">
        <v>345</v>
      </c>
      <c r="C35182">
        <v>-29.75</v>
      </c>
      <c r="D35182">
        <v>12001204</v>
      </c>
      <c r="E35182" t="s">
        <v>355</v>
      </c>
      <c r="F35182">
        <v>2017</v>
      </c>
      <c r="G35182">
        <v>4</v>
      </c>
      <c r="H35182" t="s">
        <v>334</v>
      </c>
    </row>
    <row r="35183" spans="1:8">
      <c r="A35183" t="s">
        <v>345</v>
      </c>
      <c r="C35183">
        <v>-17.010000000000002</v>
      </c>
      <c r="D35183">
        <v>12030744</v>
      </c>
      <c r="E35183" t="s">
        <v>339</v>
      </c>
      <c r="F35183">
        <v>2017</v>
      </c>
      <c r="G35183">
        <v>4</v>
      </c>
      <c r="H35183" t="s">
        <v>334</v>
      </c>
    </row>
    <row r="35184" spans="1:8">
      <c r="A35184" t="s">
        <v>345</v>
      </c>
      <c r="C35184">
        <v>-276.14999999999998</v>
      </c>
      <c r="D35184">
        <v>12028972</v>
      </c>
      <c r="E35184" t="s">
        <v>338</v>
      </c>
      <c r="F35184">
        <v>2017</v>
      </c>
      <c r="G35184">
        <v>4</v>
      </c>
      <c r="H35184" t="s">
        <v>334</v>
      </c>
    </row>
    <row r="35185" spans="1:8">
      <c r="A35185" t="s">
        <v>345</v>
      </c>
      <c r="C35185">
        <v>-179.25</v>
      </c>
      <c r="D35185">
        <v>12001204</v>
      </c>
      <c r="E35185" t="s">
        <v>355</v>
      </c>
      <c r="F35185">
        <v>2017</v>
      </c>
      <c r="G35185">
        <v>4</v>
      </c>
      <c r="H35185" t="s">
        <v>334</v>
      </c>
    </row>
    <row r="35186" spans="1:8">
      <c r="A35186" t="s">
        <v>345</v>
      </c>
      <c r="C35186">
        <v>-9.6300000000000008</v>
      </c>
      <c r="D35186">
        <v>12030744</v>
      </c>
      <c r="E35186" t="s">
        <v>339</v>
      </c>
      <c r="F35186">
        <v>2017</v>
      </c>
      <c r="G35186">
        <v>4</v>
      </c>
      <c r="H35186" t="s">
        <v>334</v>
      </c>
    </row>
    <row r="35187" spans="1:8">
      <c r="A35187" t="s">
        <v>345</v>
      </c>
      <c r="C35187">
        <v>-380.75</v>
      </c>
      <c r="D35187">
        <v>12028972</v>
      </c>
      <c r="E35187" t="s">
        <v>338</v>
      </c>
      <c r="F35187">
        <v>2017</v>
      </c>
      <c r="G35187">
        <v>4</v>
      </c>
      <c r="H35187" t="s">
        <v>334</v>
      </c>
    </row>
    <row r="35188" spans="1:8">
      <c r="A35188" t="s">
        <v>345</v>
      </c>
      <c r="C35188">
        <v>-105</v>
      </c>
      <c r="D35188">
        <v>12001204</v>
      </c>
      <c r="E35188" t="s">
        <v>355</v>
      </c>
      <c r="F35188">
        <v>2017</v>
      </c>
      <c r="G35188">
        <v>4</v>
      </c>
      <c r="H35188" t="s">
        <v>334</v>
      </c>
    </row>
    <row r="35189" spans="1:8">
      <c r="A35189" t="s">
        <v>345</v>
      </c>
      <c r="C35189">
        <v>-10.32</v>
      </c>
      <c r="D35189">
        <v>12030744</v>
      </c>
      <c r="E35189" t="s">
        <v>339</v>
      </c>
      <c r="F35189">
        <v>2017</v>
      </c>
      <c r="G35189">
        <v>4</v>
      </c>
      <c r="H35189" t="s">
        <v>334</v>
      </c>
    </row>
    <row r="35190" spans="1:8">
      <c r="A35190" t="s">
        <v>345</v>
      </c>
      <c r="C35190">
        <v>-1131.5</v>
      </c>
      <c r="D35190">
        <v>12028972</v>
      </c>
      <c r="E35190" t="s">
        <v>338</v>
      </c>
      <c r="F35190">
        <v>2017</v>
      </c>
      <c r="G35190">
        <v>4</v>
      </c>
      <c r="H35190" t="s">
        <v>334</v>
      </c>
    </row>
    <row r="35191" spans="1:8">
      <c r="A35191" t="s">
        <v>345</v>
      </c>
      <c r="C35191">
        <v>-312</v>
      </c>
      <c r="D35191">
        <v>12001204</v>
      </c>
      <c r="E35191" t="s">
        <v>355</v>
      </c>
      <c r="F35191">
        <v>2017</v>
      </c>
      <c r="G35191">
        <v>4</v>
      </c>
      <c r="H35191" t="s">
        <v>334</v>
      </c>
    </row>
    <row r="35192" spans="1:8">
      <c r="A35192" t="s">
        <v>345</v>
      </c>
      <c r="C35192">
        <v>-31.63</v>
      </c>
      <c r="D35192">
        <v>12030744</v>
      </c>
      <c r="E35192" t="s">
        <v>339</v>
      </c>
      <c r="F35192">
        <v>2017</v>
      </c>
      <c r="G35192">
        <v>4</v>
      </c>
      <c r="H35192" t="s">
        <v>334</v>
      </c>
    </row>
    <row r="35193" spans="1:8">
      <c r="A35193" t="s">
        <v>345</v>
      </c>
      <c r="C35193">
        <v>-353.5</v>
      </c>
      <c r="D35193">
        <v>12028972</v>
      </c>
      <c r="E35193" t="s">
        <v>338</v>
      </c>
      <c r="F35193">
        <v>2017</v>
      </c>
      <c r="G35193">
        <v>4</v>
      </c>
      <c r="H35193" t="s">
        <v>334</v>
      </c>
    </row>
    <row r="35194" spans="1:8">
      <c r="A35194" t="s">
        <v>345</v>
      </c>
      <c r="C35194">
        <v>-144</v>
      </c>
      <c r="D35194">
        <v>12001204</v>
      </c>
      <c r="E35194" t="s">
        <v>355</v>
      </c>
      <c r="F35194">
        <v>2017</v>
      </c>
      <c r="G35194">
        <v>4</v>
      </c>
      <c r="H35194" t="s">
        <v>334</v>
      </c>
    </row>
    <row r="35195" spans="1:8">
      <c r="A35195" t="s">
        <v>345</v>
      </c>
      <c r="C35195">
        <v>-46.77</v>
      </c>
      <c r="D35195">
        <v>12030744</v>
      </c>
      <c r="E35195" t="s">
        <v>339</v>
      </c>
      <c r="F35195">
        <v>2017</v>
      </c>
      <c r="G35195">
        <v>4</v>
      </c>
      <c r="H35195" t="s">
        <v>334</v>
      </c>
    </row>
    <row r="35196" spans="1:8">
      <c r="A35196" t="s">
        <v>345</v>
      </c>
      <c r="C35196">
        <v>-15</v>
      </c>
      <c r="D35196">
        <v>12028972</v>
      </c>
      <c r="E35196" t="s">
        <v>338</v>
      </c>
      <c r="F35196">
        <v>2017</v>
      </c>
      <c r="G35196">
        <v>4</v>
      </c>
      <c r="H35196" t="s">
        <v>334</v>
      </c>
    </row>
    <row r="35197" spans="1:8">
      <c r="A35197" t="s">
        <v>345</v>
      </c>
      <c r="C35197">
        <v>-6.75</v>
      </c>
      <c r="D35197">
        <v>12001204</v>
      </c>
      <c r="E35197" t="s">
        <v>355</v>
      </c>
      <c r="F35197">
        <v>2017</v>
      </c>
      <c r="G35197">
        <v>4</v>
      </c>
      <c r="H35197" t="s">
        <v>334</v>
      </c>
    </row>
    <row r="35198" spans="1:8">
      <c r="A35198" t="s">
        <v>345</v>
      </c>
      <c r="C35198">
        <v>-12.38</v>
      </c>
      <c r="D35198">
        <v>12030744</v>
      </c>
      <c r="E35198" t="s">
        <v>339</v>
      </c>
      <c r="F35198">
        <v>2017</v>
      </c>
      <c r="G35198">
        <v>4</v>
      </c>
      <c r="H35198" t="s">
        <v>334</v>
      </c>
    </row>
    <row r="35199" spans="1:8">
      <c r="A35199" t="s">
        <v>345</v>
      </c>
      <c r="C35199">
        <v>-135</v>
      </c>
      <c r="D35199">
        <v>12028972</v>
      </c>
      <c r="E35199" t="s">
        <v>338</v>
      </c>
      <c r="F35199">
        <v>2017</v>
      </c>
      <c r="G35199">
        <v>4</v>
      </c>
      <c r="H35199" t="s">
        <v>334</v>
      </c>
    </row>
    <row r="35200" spans="1:8">
      <c r="A35200" t="s">
        <v>345</v>
      </c>
      <c r="C35200">
        <v>-54.5</v>
      </c>
      <c r="D35200">
        <v>12001204</v>
      </c>
      <c r="E35200" t="s">
        <v>355</v>
      </c>
      <c r="F35200">
        <v>2017</v>
      </c>
      <c r="G35200">
        <v>4</v>
      </c>
      <c r="H35200" t="s">
        <v>334</v>
      </c>
    </row>
    <row r="35201" spans="1:8">
      <c r="A35201" t="s">
        <v>345</v>
      </c>
      <c r="C35201">
        <v>-8.3800000000000008</v>
      </c>
      <c r="D35201">
        <v>12030744</v>
      </c>
      <c r="E35201" t="s">
        <v>339</v>
      </c>
      <c r="F35201">
        <v>2017</v>
      </c>
      <c r="G35201">
        <v>4</v>
      </c>
      <c r="H35201" t="s">
        <v>334</v>
      </c>
    </row>
    <row r="35202" spans="1:8">
      <c r="A35202" t="s">
        <v>345</v>
      </c>
      <c r="C35202">
        <v>-172.25</v>
      </c>
      <c r="D35202">
        <v>12028972</v>
      </c>
      <c r="E35202" t="s">
        <v>338</v>
      </c>
      <c r="F35202">
        <v>2017</v>
      </c>
      <c r="G35202">
        <v>4</v>
      </c>
      <c r="H35202" t="s">
        <v>334</v>
      </c>
    </row>
    <row r="35203" spans="1:8">
      <c r="A35203" t="s">
        <v>345</v>
      </c>
      <c r="C35203">
        <v>-58.75</v>
      </c>
      <c r="D35203">
        <v>12001204</v>
      </c>
      <c r="E35203" t="s">
        <v>355</v>
      </c>
      <c r="F35203">
        <v>2017</v>
      </c>
      <c r="G35203">
        <v>4</v>
      </c>
      <c r="H35203" t="s">
        <v>334</v>
      </c>
    </row>
    <row r="35204" spans="1:8">
      <c r="A35204" t="s">
        <v>345</v>
      </c>
      <c r="C35204">
        <v>-15.88</v>
      </c>
      <c r="D35204">
        <v>12030744</v>
      </c>
      <c r="E35204" t="s">
        <v>339</v>
      </c>
      <c r="F35204">
        <v>2017</v>
      </c>
      <c r="G35204">
        <v>4</v>
      </c>
      <c r="H35204" t="s">
        <v>334</v>
      </c>
    </row>
    <row r="35205" spans="1:8">
      <c r="A35205" t="s">
        <v>345</v>
      </c>
      <c r="C35205">
        <v>-87.25</v>
      </c>
      <c r="D35205">
        <v>12028972</v>
      </c>
      <c r="E35205" t="s">
        <v>338</v>
      </c>
      <c r="F35205">
        <v>2017</v>
      </c>
      <c r="G35205">
        <v>4</v>
      </c>
      <c r="H35205" t="s">
        <v>334</v>
      </c>
    </row>
    <row r="35206" spans="1:8">
      <c r="A35206" t="s">
        <v>345</v>
      </c>
      <c r="C35206">
        <v>-33.5</v>
      </c>
      <c r="D35206">
        <v>12001204</v>
      </c>
      <c r="E35206" t="s">
        <v>355</v>
      </c>
      <c r="F35206">
        <v>2017</v>
      </c>
      <c r="G35206">
        <v>4</v>
      </c>
      <c r="H35206" t="s">
        <v>334</v>
      </c>
    </row>
    <row r="35207" spans="1:8">
      <c r="A35207" t="s">
        <v>345</v>
      </c>
      <c r="C35207">
        <v>-12.26</v>
      </c>
      <c r="D35207">
        <v>12030744</v>
      </c>
      <c r="E35207" t="s">
        <v>339</v>
      </c>
      <c r="F35207">
        <v>2017</v>
      </c>
      <c r="G35207">
        <v>4</v>
      </c>
      <c r="H35207" t="s">
        <v>334</v>
      </c>
    </row>
    <row r="35208" spans="1:8">
      <c r="A35208" t="s">
        <v>345</v>
      </c>
      <c r="C35208">
        <v>-204.25</v>
      </c>
      <c r="D35208">
        <v>12028972</v>
      </c>
      <c r="E35208" t="s">
        <v>338</v>
      </c>
      <c r="F35208">
        <v>2017</v>
      </c>
      <c r="G35208">
        <v>4</v>
      </c>
      <c r="H35208" t="s">
        <v>334</v>
      </c>
    </row>
    <row r="35209" spans="1:8">
      <c r="A35209" t="s">
        <v>345</v>
      </c>
      <c r="C35209">
        <v>-87.75</v>
      </c>
      <c r="D35209">
        <v>12001204</v>
      </c>
      <c r="E35209" t="s">
        <v>355</v>
      </c>
      <c r="F35209">
        <v>2017</v>
      </c>
      <c r="G35209">
        <v>4</v>
      </c>
      <c r="H35209" t="s">
        <v>334</v>
      </c>
    </row>
    <row r="35210" spans="1:8">
      <c r="A35210" t="s">
        <v>345</v>
      </c>
      <c r="C35210">
        <v>-33.880000000000003</v>
      </c>
      <c r="D35210">
        <v>12030744</v>
      </c>
      <c r="E35210" t="s">
        <v>339</v>
      </c>
      <c r="F35210">
        <v>2017</v>
      </c>
      <c r="G35210">
        <v>4</v>
      </c>
      <c r="H35210" t="s">
        <v>334</v>
      </c>
    </row>
    <row r="35211" spans="1:8">
      <c r="A35211" t="s">
        <v>345</v>
      </c>
      <c r="C35211">
        <v>-184.5</v>
      </c>
      <c r="D35211">
        <v>12028972</v>
      </c>
      <c r="E35211" t="s">
        <v>338</v>
      </c>
      <c r="F35211">
        <v>2017</v>
      </c>
      <c r="G35211">
        <v>4</v>
      </c>
      <c r="H35211" t="s">
        <v>334</v>
      </c>
    </row>
    <row r="35212" spans="1:8">
      <c r="A35212" t="s">
        <v>345</v>
      </c>
      <c r="C35212">
        <v>-90</v>
      </c>
      <c r="D35212">
        <v>12001204</v>
      </c>
      <c r="E35212" t="s">
        <v>355</v>
      </c>
      <c r="F35212">
        <v>2017</v>
      </c>
      <c r="G35212">
        <v>4</v>
      </c>
      <c r="H35212" t="s">
        <v>334</v>
      </c>
    </row>
    <row r="35213" spans="1:8">
      <c r="A35213" t="s">
        <v>345</v>
      </c>
      <c r="C35213">
        <v>-11</v>
      </c>
      <c r="D35213">
        <v>12030744</v>
      </c>
      <c r="E35213" t="s">
        <v>339</v>
      </c>
      <c r="F35213">
        <v>2017</v>
      </c>
      <c r="G35213">
        <v>4</v>
      </c>
      <c r="H35213" t="s">
        <v>334</v>
      </c>
    </row>
    <row r="35214" spans="1:8">
      <c r="A35214" t="s">
        <v>345</v>
      </c>
      <c r="C35214">
        <v>-122.5</v>
      </c>
      <c r="D35214">
        <v>12028972</v>
      </c>
      <c r="E35214" t="s">
        <v>338</v>
      </c>
      <c r="F35214">
        <v>2017</v>
      </c>
      <c r="G35214">
        <v>4</v>
      </c>
      <c r="H35214" t="s">
        <v>334</v>
      </c>
    </row>
    <row r="35215" spans="1:8">
      <c r="A35215" t="s">
        <v>345</v>
      </c>
      <c r="C35215">
        <v>-87</v>
      </c>
      <c r="D35215">
        <v>12001204</v>
      </c>
      <c r="E35215" t="s">
        <v>355</v>
      </c>
      <c r="F35215">
        <v>2017</v>
      </c>
      <c r="G35215">
        <v>4</v>
      </c>
      <c r="H35215" t="s">
        <v>334</v>
      </c>
    </row>
    <row r="35216" spans="1:8">
      <c r="A35216" t="s">
        <v>345</v>
      </c>
      <c r="C35216">
        <v>-28.88</v>
      </c>
      <c r="D35216">
        <v>12030744</v>
      </c>
      <c r="E35216" t="s">
        <v>339</v>
      </c>
      <c r="F35216">
        <v>2017</v>
      </c>
      <c r="G35216">
        <v>4</v>
      </c>
      <c r="H35216" t="s">
        <v>334</v>
      </c>
    </row>
    <row r="35217" spans="1:8">
      <c r="A35217" t="s">
        <v>345</v>
      </c>
      <c r="C35217">
        <v>-38.25</v>
      </c>
      <c r="D35217">
        <v>12028972</v>
      </c>
      <c r="E35217" t="s">
        <v>338</v>
      </c>
      <c r="F35217">
        <v>2017</v>
      </c>
      <c r="G35217">
        <v>4</v>
      </c>
      <c r="H35217" t="s">
        <v>334</v>
      </c>
    </row>
    <row r="35218" spans="1:8">
      <c r="A35218" t="s">
        <v>345</v>
      </c>
      <c r="C35218">
        <v>-10.5</v>
      </c>
      <c r="D35218">
        <v>12001204</v>
      </c>
      <c r="E35218" t="s">
        <v>355</v>
      </c>
      <c r="F35218">
        <v>2017</v>
      </c>
      <c r="G35218">
        <v>4</v>
      </c>
      <c r="H35218" t="s">
        <v>334</v>
      </c>
    </row>
    <row r="35219" spans="1:8">
      <c r="A35219" t="s">
        <v>345</v>
      </c>
      <c r="C35219">
        <v>-5.5</v>
      </c>
      <c r="D35219">
        <v>12030744</v>
      </c>
      <c r="E35219" t="s">
        <v>339</v>
      </c>
      <c r="F35219">
        <v>2017</v>
      </c>
      <c r="G35219">
        <v>4</v>
      </c>
      <c r="H35219" t="s">
        <v>334</v>
      </c>
    </row>
    <row r="35220" spans="1:8">
      <c r="A35220" t="s">
        <v>345</v>
      </c>
      <c r="C35220">
        <v>-36</v>
      </c>
      <c r="D35220">
        <v>12028972</v>
      </c>
      <c r="E35220" t="s">
        <v>338</v>
      </c>
      <c r="F35220">
        <v>2017</v>
      </c>
      <c r="G35220">
        <v>4</v>
      </c>
      <c r="H35220" t="s">
        <v>334</v>
      </c>
    </row>
    <row r="35221" spans="1:8">
      <c r="A35221" t="s">
        <v>345</v>
      </c>
      <c r="C35221">
        <v>-3</v>
      </c>
      <c r="D35221">
        <v>12001204</v>
      </c>
      <c r="E35221" t="s">
        <v>355</v>
      </c>
      <c r="F35221">
        <v>2017</v>
      </c>
      <c r="G35221">
        <v>4</v>
      </c>
      <c r="H35221" t="s">
        <v>334</v>
      </c>
    </row>
    <row r="35222" spans="1:8">
      <c r="A35222" t="s">
        <v>345</v>
      </c>
      <c r="C35222">
        <v>-4.13</v>
      </c>
      <c r="D35222">
        <v>12030744</v>
      </c>
      <c r="E35222" t="s">
        <v>339</v>
      </c>
      <c r="F35222">
        <v>2017</v>
      </c>
      <c r="G35222">
        <v>4</v>
      </c>
      <c r="H35222" t="s">
        <v>334</v>
      </c>
    </row>
    <row r="35223" spans="1:8">
      <c r="A35223" t="s">
        <v>345</v>
      </c>
      <c r="C35223">
        <v>-189.75</v>
      </c>
      <c r="D35223">
        <v>12028972</v>
      </c>
      <c r="E35223" t="s">
        <v>338</v>
      </c>
      <c r="F35223">
        <v>2017</v>
      </c>
      <c r="G35223">
        <v>4</v>
      </c>
      <c r="H35223" t="s">
        <v>334</v>
      </c>
    </row>
    <row r="35224" spans="1:8">
      <c r="A35224" t="s">
        <v>345</v>
      </c>
      <c r="C35224">
        <v>-62</v>
      </c>
      <c r="D35224">
        <v>12001204</v>
      </c>
      <c r="E35224" t="s">
        <v>355</v>
      </c>
      <c r="F35224">
        <v>2017</v>
      </c>
      <c r="G35224">
        <v>4</v>
      </c>
      <c r="H35224" t="s">
        <v>334</v>
      </c>
    </row>
    <row r="35225" spans="1:8">
      <c r="A35225" t="s">
        <v>345</v>
      </c>
      <c r="C35225">
        <v>-31.39</v>
      </c>
      <c r="D35225">
        <v>12030744</v>
      </c>
      <c r="E35225" t="s">
        <v>339</v>
      </c>
      <c r="F35225">
        <v>2017</v>
      </c>
      <c r="G35225">
        <v>4</v>
      </c>
      <c r="H35225" t="s">
        <v>334</v>
      </c>
    </row>
    <row r="35226" spans="1:8">
      <c r="A35226" t="s">
        <v>345</v>
      </c>
      <c r="C35226">
        <v>-214</v>
      </c>
      <c r="D35226">
        <v>12028972</v>
      </c>
      <c r="E35226" t="s">
        <v>338</v>
      </c>
      <c r="F35226">
        <v>2017</v>
      </c>
      <c r="G35226">
        <v>4</v>
      </c>
      <c r="H35226" t="s">
        <v>334</v>
      </c>
    </row>
    <row r="35227" spans="1:8">
      <c r="A35227" t="s">
        <v>345</v>
      </c>
      <c r="C35227">
        <v>-51.75</v>
      </c>
      <c r="D35227">
        <v>12001204</v>
      </c>
      <c r="E35227" t="s">
        <v>355</v>
      </c>
      <c r="F35227">
        <v>2017</v>
      </c>
      <c r="G35227">
        <v>4</v>
      </c>
      <c r="H35227" t="s">
        <v>334</v>
      </c>
    </row>
    <row r="35228" spans="1:8">
      <c r="A35228" t="s">
        <v>345</v>
      </c>
      <c r="C35228">
        <v>-26.76</v>
      </c>
      <c r="D35228">
        <v>12030744</v>
      </c>
      <c r="E35228" t="s">
        <v>339</v>
      </c>
      <c r="F35228">
        <v>2017</v>
      </c>
      <c r="G35228">
        <v>4</v>
      </c>
      <c r="H35228" t="s">
        <v>334</v>
      </c>
    </row>
    <row r="35229" spans="1:8">
      <c r="A35229" t="s">
        <v>345</v>
      </c>
      <c r="C35229">
        <v>-64.5</v>
      </c>
      <c r="D35229">
        <v>12028972</v>
      </c>
      <c r="E35229" t="s">
        <v>338</v>
      </c>
      <c r="F35229">
        <v>2017</v>
      </c>
      <c r="G35229">
        <v>4</v>
      </c>
      <c r="H35229" t="s">
        <v>334</v>
      </c>
    </row>
    <row r="35230" spans="1:8">
      <c r="A35230" t="s">
        <v>345</v>
      </c>
      <c r="C35230">
        <v>-19.25</v>
      </c>
      <c r="D35230">
        <v>12001204</v>
      </c>
      <c r="E35230" t="s">
        <v>355</v>
      </c>
      <c r="F35230">
        <v>2017</v>
      </c>
      <c r="G35230">
        <v>4</v>
      </c>
      <c r="H35230" t="s">
        <v>334</v>
      </c>
    </row>
    <row r="35231" spans="1:8">
      <c r="A35231" t="s">
        <v>345</v>
      </c>
      <c r="C35231">
        <v>-1.1299999999999999</v>
      </c>
      <c r="D35231">
        <v>12030744</v>
      </c>
      <c r="E35231" t="s">
        <v>339</v>
      </c>
      <c r="F35231">
        <v>2017</v>
      </c>
      <c r="G35231">
        <v>4</v>
      </c>
      <c r="H35231" t="s">
        <v>334</v>
      </c>
    </row>
    <row r="35232" spans="1:8">
      <c r="A35232" t="s">
        <v>345</v>
      </c>
      <c r="C35232">
        <v>-157.5</v>
      </c>
      <c r="D35232">
        <v>12028972</v>
      </c>
      <c r="E35232" t="s">
        <v>338</v>
      </c>
      <c r="F35232">
        <v>2017</v>
      </c>
      <c r="G35232">
        <v>4</v>
      </c>
      <c r="H35232" t="s">
        <v>334</v>
      </c>
    </row>
    <row r="35233" spans="1:8">
      <c r="A35233" t="s">
        <v>345</v>
      </c>
      <c r="C35233">
        <v>-30</v>
      </c>
      <c r="D35233">
        <v>12001204</v>
      </c>
      <c r="E35233" t="s">
        <v>355</v>
      </c>
      <c r="F35233">
        <v>2017</v>
      </c>
      <c r="G35233">
        <v>4</v>
      </c>
      <c r="H35233" t="s">
        <v>334</v>
      </c>
    </row>
    <row r="35234" spans="1:8">
      <c r="A35234" t="s">
        <v>345</v>
      </c>
      <c r="C35234">
        <v>-11</v>
      </c>
      <c r="D35234">
        <v>12030744</v>
      </c>
      <c r="E35234" t="s">
        <v>339</v>
      </c>
      <c r="F35234">
        <v>2017</v>
      </c>
      <c r="G35234">
        <v>4</v>
      </c>
      <c r="H35234" t="s">
        <v>334</v>
      </c>
    </row>
    <row r="35235" spans="1:8">
      <c r="A35235" t="s">
        <v>345</v>
      </c>
      <c r="C35235">
        <v>-85.5</v>
      </c>
      <c r="D35235">
        <v>12028972</v>
      </c>
      <c r="E35235" t="s">
        <v>338</v>
      </c>
      <c r="F35235">
        <v>2017</v>
      </c>
      <c r="G35235">
        <v>4</v>
      </c>
      <c r="H35235" t="s">
        <v>334</v>
      </c>
    </row>
    <row r="35236" spans="1:8">
      <c r="A35236" t="s">
        <v>345</v>
      </c>
      <c r="C35236">
        <v>-27</v>
      </c>
      <c r="D35236">
        <v>12001204</v>
      </c>
      <c r="E35236" t="s">
        <v>355</v>
      </c>
      <c r="F35236">
        <v>2017</v>
      </c>
      <c r="G35236">
        <v>4</v>
      </c>
      <c r="H35236" t="s">
        <v>334</v>
      </c>
    </row>
    <row r="35237" spans="1:8">
      <c r="A35237" t="s">
        <v>345</v>
      </c>
      <c r="C35237">
        <v>-17.88</v>
      </c>
      <c r="D35237">
        <v>12030744</v>
      </c>
      <c r="E35237" t="s">
        <v>339</v>
      </c>
      <c r="F35237">
        <v>2017</v>
      </c>
      <c r="G35237">
        <v>4</v>
      </c>
      <c r="H35237" t="s">
        <v>334</v>
      </c>
    </row>
    <row r="35238" spans="1:8">
      <c r="A35238" t="s">
        <v>345</v>
      </c>
      <c r="C35238">
        <v>-200.5</v>
      </c>
      <c r="D35238">
        <v>12028972</v>
      </c>
      <c r="E35238" t="s">
        <v>338</v>
      </c>
      <c r="F35238">
        <v>2017</v>
      </c>
      <c r="G35238">
        <v>4</v>
      </c>
      <c r="H35238" t="s">
        <v>334</v>
      </c>
    </row>
    <row r="35239" spans="1:8">
      <c r="A35239" t="s">
        <v>345</v>
      </c>
      <c r="C35239">
        <v>-68.5</v>
      </c>
      <c r="D35239">
        <v>12001204</v>
      </c>
      <c r="E35239" t="s">
        <v>355</v>
      </c>
      <c r="F35239">
        <v>2017</v>
      </c>
      <c r="G35239">
        <v>4</v>
      </c>
      <c r="H35239" t="s">
        <v>334</v>
      </c>
    </row>
    <row r="35240" spans="1:8">
      <c r="A35240" t="s">
        <v>345</v>
      </c>
      <c r="C35240">
        <v>-16.38</v>
      </c>
      <c r="D35240">
        <v>12030744</v>
      </c>
      <c r="E35240" t="s">
        <v>339</v>
      </c>
      <c r="F35240">
        <v>2017</v>
      </c>
      <c r="G35240">
        <v>4</v>
      </c>
      <c r="H35240" t="s">
        <v>334</v>
      </c>
    </row>
    <row r="35241" spans="1:8">
      <c r="A35241" t="s">
        <v>345</v>
      </c>
      <c r="C35241">
        <v>-181.75</v>
      </c>
      <c r="D35241">
        <v>12028972</v>
      </c>
      <c r="E35241" t="s">
        <v>338</v>
      </c>
      <c r="F35241">
        <v>2017</v>
      </c>
      <c r="G35241">
        <v>4</v>
      </c>
      <c r="H35241" t="s">
        <v>334</v>
      </c>
    </row>
    <row r="35242" spans="1:8">
      <c r="A35242" t="s">
        <v>345</v>
      </c>
      <c r="C35242">
        <v>-61.75</v>
      </c>
      <c r="D35242">
        <v>12001204</v>
      </c>
      <c r="E35242" t="s">
        <v>355</v>
      </c>
      <c r="F35242">
        <v>2017</v>
      </c>
      <c r="G35242">
        <v>4</v>
      </c>
      <c r="H35242" t="s">
        <v>334</v>
      </c>
    </row>
    <row r="35243" spans="1:8">
      <c r="A35243" t="s">
        <v>345</v>
      </c>
      <c r="C35243">
        <v>-4.25</v>
      </c>
      <c r="D35243">
        <v>12030744</v>
      </c>
      <c r="E35243" t="s">
        <v>339</v>
      </c>
      <c r="F35243">
        <v>2017</v>
      </c>
      <c r="G35243">
        <v>4</v>
      </c>
      <c r="H35243" t="s">
        <v>334</v>
      </c>
    </row>
    <row r="35244" spans="1:8">
      <c r="A35244" t="s">
        <v>345</v>
      </c>
      <c r="C35244">
        <v>-29.25</v>
      </c>
      <c r="D35244">
        <v>12028972</v>
      </c>
      <c r="E35244" t="s">
        <v>338</v>
      </c>
      <c r="F35244">
        <v>2017</v>
      </c>
      <c r="G35244">
        <v>4</v>
      </c>
      <c r="H35244" t="s">
        <v>334</v>
      </c>
    </row>
    <row r="35245" spans="1:8">
      <c r="A35245" t="s">
        <v>345</v>
      </c>
      <c r="C35245">
        <v>-8.25</v>
      </c>
      <c r="D35245">
        <v>12001204</v>
      </c>
      <c r="E35245" t="s">
        <v>355</v>
      </c>
      <c r="F35245">
        <v>2017</v>
      </c>
      <c r="G35245">
        <v>4</v>
      </c>
      <c r="H35245" t="s">
        <v>334</v>
      </c>
    </row>
    <row r="35246" spans="1:8">
      <c r="A35246" t="s">
        <v>345</v>
      </c>
      <c r="C35246">
        <v>-9.69</v>
      </c>
      <c r="D35246">
        <v>12030744</v>
      </c>
      <c r="E35246" t="s">
        <v>339</v>
      </c>
      <c r="F35246">
        <v>2017</v>
      </c>
      <c r="G35246">
        <v>4</v>
      </c>
      <c r="H35246" t="s">
        <v>334</v>
      </c>
    </row>
    <row r="35247" spans="1:8">
      <c r="A35247" t="s">
        <v>345</v>
      </c>
      <c r="C35247">
        <v>-66.75</v>
      </c>
      <c r="D35247">
        <v>12028972</v>
      </c>
      <c r="E35247" t="s">
        <v>338</v>
      </c>
      <c r="F35247">
        <v>2017</v>
      </c>
      <c r="G35247">
        <v>4</v>
      </c>
      <c r="H35247" t="s">
        <v>334</v>
      </c>
    </row>
    <row r="35248" spans="1:8">
      <c r="A35248" t="s">
        <v>345</v>
      </c>
      <c r="C35248">
        <v>-33.5</v>
      </c>
      <c r="D35248">
        <v>12001204</v>
      </c>
      <c r="E35248" t="s">
        <v>355</v>
      </c>
      <c r="F35248">
        <v>2017</v>
      </c>
      <c r="G35248">
        <v>4</v>
      </c>
      <c r="H35248" t="s">
        <v>334</v>
      </c>
    </row>
    <row r="35249" spans="1:8">
      <c r="A35249" t="s">
        <v>345</v>
      </c>
      <c r="C35249">
        <v>-18.88</v>
      </c>
      <c r="D35249">
        <v>12030744</v>
      </c>
      <c r="E35249" t="s">
        <v>339</v>
      </c>
      <c r="F35249">
        <v>2017</v>
      </c>
      <c r="G35249">
        <v>4</v>
      </c>
      <c r="H35249" t="s">
        <v>334</v>
      </c>
    </row>
    <row r="35250" spans="1:8">
      <c r="A35250" t="s">
        <v>345</v>
      </c>
      <c r="C35250">
        <v>-452.5</v>
      </c>
      <c r="D35250">
        <v>12028972</v>
      </c>
      <c r="E35250" t="s">
        <v>338</v>
      </c>
      <c r="F35250">
        <v>2017</v>
      </c>
      <c r="G35250">
        <v>4</v>
      </c>
      <c r="H35250" t="s">
        <v>334</v>
      </c>
    </row>
    <row r="35251" spans="1:8">
      <c r="A35251" t="s">
        <v>345</v>
      </c>
      <c r="C35251">
        <v>-146.5</v>
      </c>
      <c r="D35251">
        <v>12001204</v>
      </c>
      <c r="E35251" t="s">
        <v>355</v>
      </c>
      <c r="F35251">
        <v>2017</v>
      </c>
      <c r="G35251">
        <v>4</v>
      </c>
      <c r="H35251" t="s">
        <v>334</v>
      </c>
    </row>
    <row r="35252" spans="1:8">
      <c r="A35252" t="s">
        <v>345</v>
      </c>
      <c r="C35252">
        <v>-103.34</v>
      </c>
      <c r="D35252">
        <v>12030744</v>
      </c>
      <c r="E35252" t="s">
        <v>339</v>
      </c>
      <c r="F35252">
        <v>2017</v>
      </c>
      <c r="G35252">
        <v>4</v>
      </c>
      <c r="H35252" t="s">
        <v>334</v>
      </c>
    </row>
    <row r="35253" spans="1:8">
      <c r="A35253" t="s">
        <v>345</v>
      </c>
      <c r="C35253">
        <v>-274.75</v>
      </c>
      <c r="D35253">
        <v>12028972</v>
      </c>
      <c r="E35253" t="s">
        <v>338</v>
      </c>
      <c r="F35253">
        <v>2017</v>
      </c>
      <c r="G35253">
        <v>4</v>
      </c>
      <c r="H35253" t="s">
        <v>334</v>
      </c>
    </row>
    <row r="35254" spans="1:8">
      <c r="A35254" t="s">
        <v>345</v>
      </c>
      <c r="C35254">
        <v>-114</v>
      </c>
      <c r="D35254">
        <v>12001204</v>
      </c>
      <c r="E35254" t="s">
        <v>355</v>
      </c>
      <c r="F35254">
        <v>2017</v>
      </c>
      <c r="G35254">
        <v>4</v>
      </c>
      <c r="H35254" t="s">
        <v>334</v>
      </c>
    </row>
    <row r="35255" spans="1:8">
      <c r="A35255" t="s">
        <v>345</v>
      </c>
      <c r="C35255">
        <v>-13.75</v>
      </c>
      <c r="D35255">
        <v>12030744</v>
      </c>
      <c r="E35255" t="s">
        <v>339</v>
      </c>
      <c r="F35255">
        <v>2017</v>
      </c>
      <c r="G35255">
        <v>4</v>
      </c>
      <c r="H35255" t="s">
        <v>334</v>
      </c>
    </row>
    <row r="35256" spans="1:8">
      <c r="A35256" t="s">
        <v>345</v>
      </c>
      <c r="C35256">
        <v>-189</v>
      </c>
      <c r="D35256">
        <v>12028972</v>
      </c>
      <c r="E35256" t="s">
        <v>338</v>
      </c>
      <c r="F35256">
        <v>2017</v>
      </c>
      <c r="G35256">
        <v>4</v>
      </c>
      <c r="H35256" t="s">
        <v>334</v>
      </c>
    </row>
    <row r="35257" spans="1:8">
      <c r="A35257" t="s">
        <v>345</v>
      </c>
      <c r="C35257">
        <v>-111</v>
      </c>
      <c r="D35257">
        <v>12001204</v>
      </c>
      <c r="E35257" t="s">
        <v>355</v>
      </c>
      <c r="F35257">
        <v>2017</v>
      </c>
      <c r="G35257">
        <v>4</v>
      </c>
      <c r="H35257" t="s">
        <v>334</v>
      </c>
    </row>
    <row r="35258" spans="1:8">
      <c r="A35258" t="s">
        <v>345</v>
      </c>
      <c r="C35258">
        <v>-71.53</v>
      </c>
      <c r="D35258">
        <v>12030744</v>
      </c>
      <c r="E35258" t="s">
        <v>339</v>
      </c>
      <c r="F35258">
        <v>2017</v>
      </c>
      <c r="G35258">
        <v>4</v>
      </c>
      <c r="H35258" t="s">
        <v>334</v>
      </c>
    </row>
    <row r="35259" spans="1:8">
      <c r="A35259" t="s">
        <v>345</v>
      </c>
      <c r="C35259">
        <v>-40.5</v>
      </c>
      <c r="D35259">
        <v>12028972</v>
      </c>
      <c r="E35259" t="s">
        <v>338</v>
      </c>
      <c r="F35259">
        <v>2017</v>
      </c>
      <c r="G35259">
        <v>4</v>
      </c>
      <c r="H35259" t="s">
        <v>334</v>
      </c>
    </row>
    <row r="35260" spans="1:8">
      <c r="A35260" t="s">
        <v>345</v>
      </c>
      <c r="C35260">
        <v>-17</v>
      </c>
      <c r="D35260">
        <v>12001204</v>
      </c>
      <c r="E35260" t="s">
        <v>355</v>
      </c>
      <c r="F35260">
        <v>2017</v>
      </c>
      <c r="G35260">
        <v>4</v>
      </c>
      <c r="H35260" t="s">
        <v>334</v>
      </c>
    </row>
    <row r="35261" spans="1:8">
      <c r="A35261" t="s">
        <v>345</v>
      </c>
      <c r="C35261">
        <v>-27.08</v>
      </c>
      <c r="D35261">
        <v>12030744</v>
      </c>
      <c r="E35261" t="s">
        <v>339</v>
      </c>
      <c r="F35261">
        <v>2017</v>
      </c>
      <c r="G35261">
        <v>4</v>
      </c>
      <c r="H35261" t="s">
        <v>334</v>
      </c>
    </row>
    <row r="35262" spans="1:8">
      <c r="A35262" t="s">
        <v>345</v>
      </c>
      <c r="C35262">
        <v>-100</v>
      </c>
      <c r="D35262">
        <v>12028972</v>
      </c>
      <c r="E35262" t="s">
        <v>338</v>
      </c>
      <c r="F35262">
        <v>2017</v>
      </c>
      <c r="G35262">
        <v>4</v>
      </c>
      <c r="H35262" t="s">
        <v>334</v>
      </c>
    </row>
    <row r="35263" spans="1:8">
      <c r="A35263" t="s">
        <v>345</v>
      </c>
      <c r="C35263">
        <v>-21</v>
      </c>
      <c r="D35263">
        <v>12001204</v>
      </c>
      <c r="E35263" t="s">
        <v>355</v>
      </c>
      <c r="F35263">
        <v>2017</v>
      </c>
      <c r="G35263">
        <v>4</v>
      </c>
      <c r="H35263" t="s">
        <v>334</v>
      </c>
    </row>
    <row r="35264" spans="1:8">
      <c r="A35264" t="s">
        <v>345</v>
      </c>
      <c r="C35264">
        <v>-10.130000000000001</v>
      </c>
      <c r="D35264">
        <v>12030744</v>
      </c>
      <c r="E35264" t="s">
        <v>339</v>
      </c>
      <c r="F35264">
        <v>2017</v>
      </c>
      <c r="G35264">
        <v>4</v>
      </c>
      <c r="H35264" t="s">
        <v>334</v>
      </c>
    </row>
    <row r="35265" spans="1:8">
      <c r="A35265" t="s">
        <v>345</v>
      </c>
      <c r="C35265">
        <v>-139.5</v>
      </c>
      <c r="D35265">
        <v>12028972</v>
      </c>
      <c r="E35265" t="s">
        <v>338</v>
      </c>
      <c r="F35265">
        <v>2017</v>
      </c>
      <c r="G35265">
        <v>4</v>
      </c>
      <c r="H35265" t="s">
        <v>334</v>
      </c>
    </row>
    <row r="35266" spans="1:8">
      <c r="A35266" t="s">
        <v>345</v>
      </c>
      <c r="C35266">
        <v>-51</v>
      </c>
      <c r="D35266">
        <v>12001204</v>
      </c>
      <c r="E35266" t="s">
        <v>355</v>
      </c>
      <c r="F35266">
        <v>2017</v>
      </c>
      <c r="G35266">
        <v>4</v>
      </c>
      <c r="H35266" t="s">
        <v>334</v>
      </c>
    </row>
    <row r="35267" spans="1:8">
      <c r="A35267" t="s">
        <v>345</v>
      </c>
      <c r="C35267">
        <v>-6.75</v>
      </c>
      <c r="D35267">
        <v>12030744</v>
      </c>
      <c r="E35267" t="s">
        <v>339</v>
      </c>
      <c r="F35267">
        <v>2017</v>
      </c>
      <c r="G35267">
        <v>4</v>
      </c>
      <c r="H35267" t="s">
        <v>334</v>
      </c>
    </row>
    <row r="35268" spans="1:8">
      <c r="A35268" t="s">
        <v>345</v>
      </c>
      <c r="C35268">
        <v>-267.75</v>
      </c>
      <c r="D35268">
        <v>12028972</v>
      </c>
      <c r="E35268" t="s">
        <v>338</v>
      </c>
      <c r="F35268">
        <v>2017</v>
      </c>
      <c r="G35268">
        <v>4</v>
      </c>
      <c r="H35268" t="s">
        <v>334</v>
      </c>
    </row>
    <row r="35269" spans="1:8">
      <c r="A35269" t="s">
        <v>345</v>
      </c>
      <c r="C35269">
        <v>-108</v>
      </c>
      <c r="D35269">
        <v>12001204</v>
      </c>
      <c r="E35269" t="s">
        <v>355</v>
      </c>
      <c r="F35269">
        <v>2017</v>
      </c>
      <c r="G35269">
        <v>4</v>
      </c>
      <c r="H35269" t="s">
        <v>334</v>
      </c>
    </row>
    <row r="35270" spans="1:8">
      <c r="A35270" t="s">
        <v>345</v>
      </c>
      <c r="C35270">
        <v>-24.77</v>
      </c>
      <c r="D35270">
        <v>12030744</v>
      </c>
      <c r="E35270" t="s">
        <v>339</v>
      </c>
      <c r="F35270">
        <v>2017</v>
      </c>
      <c r="G35270">
        <v>4</v>
      </c>
      <c r="H35270" t="s">
        <v>334</v>
      </c>
    </row>
    <row r="35271" spans="1:8">
      <c r="A35271" t="s">
        <v>345</v>
      </c>
      <c r="C35271">
        <v>-70.709999999999994</v>
      </c>
      <c r="D35271">
        <v>12028972</v>
      </c>
      <c r="E35271" t="s">
        <v>338</v>
      </c>
      <c r="F35271">
        <v>2017</v>
      </c>
      <c r="G35271">
        <v>4</v>
      </c>
      <c r="H35271" t="s">
        <v>334</v>
      </c>
    </row>
    <row r="35272" spans="1:8">
      <c r="A35272" t="s">
        <v>345</v>
      </c>
      <c r="C35272">
        <v>-20</v>
      </c>
      <c r="D35272">
        <v>12001204</v>
      </c>
      <c r="E35272" t="s">
        <v>355</v>
      </c>
      <c r="F35272">
        <v>2017</v>
      </c>
      <c r="G35272">
        <v>4</v>
      </c>
      <c r="H35272" t="s">
        <v>334</v>
      </c>
    </row>
    <row r="35273" spans="1:8">
      <c r="A35273" t="s">
        <v>345</v>
      </c>
      <c r="C35273">
        <v>-6.7</v>
      </c>
      <c r="D35273">
        <v>12030744</v>
      </c>
      <c r="E35273" t="s">
        <v>339</v>
      </c>
      <c r="F35273">
        <v>2017</v>
      </c>
      <c r="G35273">
        <v>4</v>
      </c>
      <c r="H35273" t="s">
        <v>334</v>
      </c>
    </row>
    <row r="35274" spans="1:8">
      <c r="A35274" t="s">
        <v>345</v>
      </c>
      <c r="C35274">
        <v>-165.15</v>
      </c>
      <c r="D35274">
        <v>12028972</v>
      </c>
      <c r="E35274" t="s">
        <v>338</v>
      </c>
      <c r="F35274">
        <v>2017</v>
      </c>
      <c r="G35274">
        <v>4</v>
      </c>
      <c r="H35274" t="s">
        <v>334</v>
      </c>
    </row>
    <row r="35275" spans="1:8">
      <c r="A35275" t="s">
        <v>345</v>
      </c>
      <c r="C35275">
        <v>-75.75</v>
      </c>
      <c r="D35275">
        <v>12001204</v>
      </c>
      <c r="E35275" t="s">
        <v>355</v>
      </c>
      <c r="F35275">
        <v>2017</v>
      </c>
      <c r="G35275">
        <v>4</v>
      </c>
      <c r="H35275" t="s">
        <v>334</v>
      </c>
    </row>
    <row r="35276" spans="1:8">
      <c r="A35276" t="s">
        <v>345</v>
      </c>
      <c r="C35276">
        <v>-15.88</v>
      </c>
      <c r="D35276">
        <v>12030744</v>
      </c>
      <c r="E35276" t="s">
        <v>339</v>
      </c>
      <c r="F35276">
        <v>2017</v>
      </c>
      <c r="G35276">
        <v>4</v>
      </c>
      <c r="H35276" t="s">
        <v>334</v>
      </c>
    </row>
    <row r="35277" spans="1:8">
      <c r="A35277" t="s">
        <v>345</v>
      </c>
      <c r="C35277">
        <v>-119.25</v>
      </c>
      <c r="D35277">
        <v>12028972</v>
      </c>
      <c r="E35277" t="s">
        <v>338</v>
      </c>
      <c r="F35277">
        <v>2017</v>
      </c>
      <c r="G35277">
        <v>4</v>
      </c>
      <c r="H35277" t="s">
        <v>334</v>
      </c>
    </row>
    <row r="35278" spans="1:8">
      <c r="A35278" t="s">
        <v>345</v>
      </c>
      <c r="C35278">
        <v>-36.5</v>
      </c>
      <c r="D35278">
        <v>12001204</v>
      </c>
      <c r="E35278" t="s">
        <v>355</v>
      </c>
      <c r="F35278">
        <v>2017</v>
      </c>
      <c r="G35278">
        <v>4</v>
      </c>
      <c r="H35278" t="s">
        <v>334</v>
      </c>
    </row>
    <row r="35279" spans="1:8">
      <c r="A35279" t="s">
        <v>345</v>
      </c>
      <c r="C35279">
        <v>-5.32</v>
      </c>
      <c r="D35279">
        <v>12030744</v>
      </c>
      <c r="E35279" t="s">
        <v>339</v>
      </c>
      <c r="F35279">
        <v>2017</v>
      </c>
      <c r="G35279">
        <v>4</v>
      </c>
      <c r="H35279" t="s">
        <v>334</v>
      </c>
    </row>
    <row r="35280" spans="1:8">
      <c r="A35280" t="s">
        <v>345</v>
      </c>
      <c r="C35280">
        <v>-168.75</v>
      </c>
      <c r="D35280">
        <v>12028972</v>
      </c>
      <c r="E35280" t="s">
        <v>338</v>
      </c>
      <c r="F35280">
        <v>2017</v>
      </c>
      <c r="G35280">
        <v>4</v>
      </c>
      <c r="H35280" t="s">
        <v>334</v>
      </c>
    </row>
    <row r="35281" spans="1:8">
      <c r="A35281" t="s">
        <v>345</v>
      </c>
      <c r="C35281">
        <v>-49.5</v>
      </c>
      <c r="D35281">
        <v>12001204</v>
      </c>
      <c r="E35281" t="s">
        <v>355</v>
      </c>
      <c r="F35281">
        <v>2017</v>
      </c>
      <c r="G35281">
        <v>4</v>
      </c>
      <c r="H35281" t="s">
        <v>334</v>
      </c>
    </row>
    <row r="35282" spans="1:8">
      <c r="A35282" t="s">
        <v>345</v>
      </c>
      <c r="C35282">
        <v>-13.13</v>
      </c>
      <c r="D35282">
        <v>12030744</v>
      </c>
      <c r="E35282" t="s">
        <v>339</v>
      </c>
      <c r="F35282">
        <v>2017</v>
      </c>
      <c r="G35282">
        <v>4</v>
      </c>
      <c r="H35282" t="s">
        <v>334</v>
      </c>
    </row>
    <row r="35283" spans="1:8">
      <c r="A35283" t="s">
        <v>345</v>
      </c>
      <c r="C35283">
        <v>-213.65</v>
      </c>
      <c r="D35283">
        <v>12028972</v>
      </c>
      <c r="E35283" t="s">
        <v>338</v>
      </c>
      <c r="F35283">
        <v>2017</v>
      </c>
      <c r="G35283">
        <v>4</v>
      </c>
      <c r="H35283" t="s">
        <v>334</v>
      </c>
    </row>
    <row r="35284" spans="1:8">
      <c r="A35284" t="s">
        <v>345</v>
      </c>
      <c r="C35284">
        <v>-68.989999999999995</v>
      </c>
      <c r="D35284">
        <v>12001204</v>
      </c>
      <c r="E35284" t="s">
        <v>355</v>
      </c>
      <c r="F35284">
        <v>2017</v>
      </c>
      <c r="G35284">
        <v>4</v>
      </c>
      <c r="H35284" t="s">
        <v>334</v>
      </c>
    </row>
    <row r="35285" spans="1:8">
      <c r="A35285" t="s">
        <v>345</v>
      </c>
      <c r="C35285">
        <v>-24.75</v>
      </c>
      <c r="D35285">
        <v>12030744</v>
      </c>
      <c r="E35285" t="s">
        <v>339</v>
      </c>
      <c r="F35285">
        <v>2017</v>
      </c>
      <c r="G35285">
        <v>4</v>
      </c>
      <c r="H35285" t="s">
        <v>334</v>
      </c>
    </row>
    <row r="35286" spans="1:8">
      <c r="A35286" t="s">
        <v>345</v>
      </c>
      <c r="C35286">
        <v>-171</v>
      </c>
      <c r="D35286">
        <v>12028972</v>
      </c>
      <c r="E35286" t="s">
        <v>338</v>
      </c>
      <c r="F35286">
        <v>2017</v>
      </c>
      <c r="G35286">
        <v>4</v>
      </c>
      <c r="H35286" t="s">
        <v>334</v>
      </c>
    </row>
    <row r="35287" spans="1:8">
      <c r="A35287" t="s">
        <v>345</v>
      </c>
      <c r="C35287">
        <v>-57</v>
      </c>
      <c r="D35287">
        <v>12001204</v>
      </c>
      <c r="E35287" t="s">
        <v>355</v>
      </c>
      <c r="F35287">
        <v>2017</v>
      </c>
      <c r="G35287">
        <v>4</v>
      </c>
      <c r="H35287" t="s">
        <v>334</v>
      </c>
    </row>
    <row r="35288" spans="1:8">
      <c r="A35288" t="s">
        <v>345</v>
      </c>
      <c r="C35288">
        <v>-4.13</v>
      </c>
      <c r="D35288">
        <v>12030744</v>
      </c>
      <c r="E35288" t="s">
        <v>339</v>
      </c>
      <c r="F35288">
        <v>2017</v>
      </c>
      <c r="G35288">
        <v>4</v>
      </c>
      <c r="H35288" t="s">
        <v>334</v>
      </c>
    </row>
    <row r="35289" spans="1:8">
      <c r="A35289" t="s">
        <v>345</v>
      </c>
      <c r="C35289">
        <v>-197.55</v>
      </c>
      <c r="D35289">
        <v>12028972</v>
      </c>
      <c r="E35289" t="s">
        <v>338</v>
      </c>
      <c r="F35289">
        <v>2017</v>
      </c>
      <c r="G35289">
        <v>4</v>
      </c>
      <c r="H35289" t="s">
        <v>334</v>
      </c>
    </row>
    <row r="35290" spans="1:8">
      <c r="A35290" t="s">
        <v>345</v>
      </c>
      <c r="C35290">
        <v>-69</v>
      </c>
      <c r="D35290">
        <v>12001204</v>
      </c>
      <c r="E35290" t="s">
        <v>355</v>
      </c>
      <c r="F35290">
        <v>2017</v>
      </c>
      <c r="G35290">
        <v>4</v>
      </c>
      <c r="H35290" t="s">
        <v>334</v>
      </c>
    </row>
    <row r="35291" spans="1:8">
      <c r="A35291" t="s">
        <v>345</v>
      </c>
      <c r="C35291">
        <v>-23.38</v>
      </c>
      <c r="D35291">
        <v>12030744</v>
      </c>
      <c r="E35291" t="s">
        <v>339</v>
      </c>
      <c r="F35291">
        <v>2017</v>
      </c>
      <c r="G35291">
        <v>4</v>
      </c>
      <c r="H35291" t="s">
        <v>334</v>
      </c>
    </row>
    <row r="35292" spans="1:8">
      <c r="A35292" t="s">
        <v>345</v>
      </c>
      <c r="C35292">
        <v>-77</v>
      </c>
      <c r="D35292">
        <v>12028972</v>
      </c>
      <c r="E35292" t="s">
        <v>338</v>
      </c>
      <c r="F35292">
        <v>2017</v>
      </c>
      <c r="G35292">
        <v>4</v>
      </c>
      <c r="H35292" t="s">
        <v>334</v>
      </c>
    </row>
    <row r="35293" spans="1:8">
      <c r="A35293" t="s">
        <v>345</v>
      </c>
      <c r="C35293">
        <v>-38.25</v>
      </c>
      <c r="D35293">
        <v>12001204</v>
      </c>
      <c r="E35293" t="s">
        <v>355</v>
      </c>
      <c r="F35293">
        <v>2017</v>
      </c>
      <c r="G35293">
        <v>4</v>
      </c>
      <c r="H35293" t="s">
        <v>334</v>
      </c>
    </row>
    <row r="35294" spans="1:8">
      <c r="A35294" t="s">
        <v>345</v>
      </c>
      <c r="C35294">
        <v>-15.26</v>
      </c>
      <c r="D35294">
        <v>12030744</v>
      </c>
      <c r="E35294" t="s">
        <v>339</v>
      </c>
      <c r="F35294">
        <v>2017</v>
      </c>
      <c r="G35294">
        <v>4</v>
      </c>
      <c r="H35294" t="s">
        <v>334</v>
      </c>
    </row>
    <row r="35295" spans="1:8">
      <c r="A35295" t="s">
        <v>345</v>
      </c>
      <c r="C35295">
        <v>-185.4</v>
      </c>
      <c r="D35295">
        <v>12028972</v>
      </c>
      <c r="E35295" t="s">
        <v>338</v>
      </c>
      <c r="F35295">
        <v>2017</v>
      </c>
      <c r="G35295">
        <v>4</v>
      </c>
      <c r="H35295" t="s">
        <v>334</v>
      </c>
    </row>
    <row r="35296" spans="1:8">
      <c r="A35296" t="s">
        <v>345</v>
      </c>
      <c r="C35296">
        <v>-53</v>
      </c>
      <c r="D35296">
        <v>12001204</v>
      </c>
      <c r="E35296" t="s">
        <v>355</v>
      </c>
      <c r="F35296">
        <v>2017</v>
      </c>
      <c r="G35296">
        <v>4</v>
      </c>
      <c r="H35296" t="s">
        <v>334</v>
      </c>
    </row>
    <row r="35297" spans="1:8">
      <c r="A35297" t="s">
        <v>345</v>
      </c>
      <c r="C35297">
        <v>-1.5</v>
      </c>
      <c r="D35297">
        <v>12030744</v>
      </c>
      <c r="E35297" t="s">
        <v>339</v>
      </c>
      <c r="F35297">
        <v>2017</v>
      </c>
      <c r="G35297">
        <v>4</v>
      </c>
      <c r="H35297" t="s">
        <v>334</v>
      </c>
    </row>
    <row r="35298" spans="1:8">
      <c r="A35298" t="s">
        <v>345</v>
      </c>
      <c r="C35298">
        <v>-186.5</v>
      </c>
      <c r="D35298">
        <v>12028972</v>
      </c>
      <c r="E35298" t="s">
        <v>338</v>
      </c>
      <c r="F35298">
        <v>2017</v>
      </c>
      <c r="G35298">
        <v>4</v>
      </c>
      <c r="H35298" t="s">
        <v>334</v>
      </c>
    </row>
    <row r="35299" spans="1:8">
      <c r="A35299" t="s">
        <v>345</v>
      </c>
      <c r="C35299">
        <v>-84.25</v>
      </c>
      <c r="D35299">
        <v>12001204</v>
      </c>
      <c r="E35299" t="s">
        <v>355</v>
      </c>
      <c r="F35299">
        <v>2017</v>
      </c>
      <c r="G35299">
        <v>4</v>
      </c>
      <c r="H35299" t="s">
        <v>334</v>
      </c>
    </row>
    <row r="35300" spans="1:8">
      <c r="A35300" t="s">
        <v>345</v>
      </c>
      <c r="C35300">
        <v>-9.25</v>
      </c>
      <c r="D35300">
        <v>12030744</v>
      </c>
      <c r="E35300" t="s">
        <v>339</v>
      </c>
      <c r="F35300">
        <v>2017</v>
      </c>
      <c r="G35300">
        <v>4</v>
      </c>
      <c r="H35300" t="s">
        <v>334</v>
      </c>
    </row>
    <row r="35301" spans="1:8">
      <c r="A35301" t="s">
        <v>345</v>
      </c>
      <c r="C35301">
        <v>-133</v>
      </c>
      <c r="D35301">
        <v>12028972</v>
      </c>
      <c r="E35301" t="s">
        <v>338</v>
      </c>
      <c r="F35301">
        <v>2017</v>
      </c>
      <c r="G35301">
        <v>4</v>
      </c>
      <c r="H35301" t="s">
        <v>334</v>
      </c>
    </row>
    <row r="35302" spans="1:8">
      <c r="A35302" t="s">
        <v>345</v>
      </c>
      <c r="C35302">
        <v>-44.25</v>
      </c>
      <c r="D35302">
        <v>12001204</v>
      </c>
      <c r="E35302" t="s">
        <v>355</v>
      </c>
      <c r="F35302">
        <v>2017</v>
      </c>
      <c r="G35302">
        <v>4</v>
      </c>
      <c r="H35302" t="s">
        <v>334</v>
      </c>
    </row>
    <row r="35303" spans="1:8">
      <c r="A35303" t="s">
        <v>345</v>
      </c>
      <c r="C35303">
        <v>-9.6300000000000008</v>
      </c>
      <c r="D35303">
        <v>12030744</v>
      </c>
      <c r="E35303" t="s">
        <v>339</v>
      </c>
      <c r="F35303">
        <v>2017</v>
      </c>
      <c r="G35303">
        <v>4</v>
      </c>
      <c r="H35303" t="s">
        <v>334</v>
      </c>
    </row>
    <row r="35304" spans="1:8">
      <c r="A35304" t="s">
        <v>345</v>
      </c>
      <c r="C35304">
        <v>-244.1</v>
      </c>
      <c r="D35304">
        <v>12028972</v>
      </c>
      <c r="E35304" t="s">
        <v>338</v>
      </c>
      <c r="F35304">
        <v>2017</v>
      </c>
      <c r="G35304">
        <v>4</v>
      </c>
      <c r="H35304" t="s">
        <v>334</v>
      </c>
    </row>
    <row r="35305" spans="1:8">
      <c r="A35305" t="s">
        <v>345</v>
      </c>
      <c r="C35305">
        <v>-114</v>
      </c>
      <c r="D35305">
        <v>12001204</v>
      </c>
      <c r="E35305" t="s">
        <v>355</v>
      </c>
      <c r="F35305">
        <v>2017</v>
      </c>
      <c r="G35305">
        <v>4</v>
      </c>
      <c r="H35305" t="s">
        <v>334</v>
      </c>
    </row>
    <row r="35306" spans="1:8">
      <c r="A35306" t="s">
        <v>345</v>
      </c>
      <c r="C35306">
        <v>-15.14</v>
      </c>
      <c r="D35306">
        <v>12030744</v>
      </c>
      <c r="E35306" t="s">
        <v>339</v>
      </c>
      <c r="F35306">
        <v>2017</v>
      </c>
      <c r="G35306">
        <v>4</v>
      </c>
      <c r="H35306" t="s">
        <v>334</v>
      </c>
    </row>
    <row r="35307" spans="1:8">
      <c r="A35307" t="s">
        <v>345</v>
      </c>
      <c r="C35307">
        <v>-333</v>
      </c>
      <c r="D35307">
        <v>12028972</v>
      </c>
      <c r="E35307" t="s">
        <v>338</v>
      </c>
      <c r="F35307">
        <v>2017</v>
      </c>
      <c r="G35307">
        <v>4</v>
      </c>
      <c r="H35307" t="s">
        <v>334</v>
      </c>
    </row>
    <row r="35308" spans="1:8">
      <c r="A35308" t="s">
        <v>345</v>
      </c>
      <c r="C35308">
        <v>-93</v>
      </c>
      <c r="D35308">
        <v>12001204</v>
      </c>
      <c r="E35308" t="s">
        <v>355</v>
      </c>
      <c r="F35308">
        <v>2017</v>
      </c>
      <c r="G35308">
        <v>4</v>
      </c>
      <c r="H35308" t="s">
        <v>334</v>
      </c>
    </row>
    <row r="35309" spans="1:8">
      <c r="A35309" t="s">
        <v>345</v>
      </c>
      <c r="C35309">
        <v>-17.88</v>
      </c>
      <c r="D35309">
        <v>12030744</v>
      </c>
      <c r="E35309" t="s">
        <v>339</v>
      </c>
      <c r="F35309">
        <v>2017</v>
      </c>
      <c r="G35309">
        <v>4</v>
      </c>
      <c r="H35309" t="s">
        <v>334</v>
      </c>
    </row>
    <row r="35310" spans="1:8">
      <c r="A35310" t="s">
        <v>345</v>
      </c>
      <c r="C35310">
        <v>-123.15</v>
      </c>
      <c r="D35310">
        <v>12028972</v>
      </c>
      <c r="E35310" t="s">
        <v>338</v>
      </c>
      <c r="F35310">
        <v>2017</v>
      </c>
      <c r="G35310">
        <v>4</v>
      </c>
      <c r="H35310" t="s">
        <v>334</v>
      </c>
    </row>
    <row r="35311" spans="1:8">
      <c r="A35311" t="s">
        <v>345</v>
      </c>
      <c r="C35311">
        <v>-39</v>
      </c>
      <c r="D35311">
        <v>12001204</v>
      </c>
      <c r="E35311" t="s">
        <v>355</v>
      </c>
      <c r="F35311">
        <v>2017</v>
      </c>
      <c r="G35311">
        <v>4</v>
      </c>
      <c r="H35311" t="s">
        <v>334</v>
      </c>
    </row>
    <row r="35312" spans="1:8">
      <c r="A35312" t="s">
        <v>345</v>
      </c>
      <c r="C35312">
        <v>-8.25</v>
      </c>
      <c r="D35312">
        <v>12030744</v>
      </c>
      <c r="E35312" t="s">
        <v>339</v>
      </c>
      <c r="F35312">
        <v>2017</v>
      </c>
      <c r="G35312">
        <v>4</v>
      </c>
      <c r="H35312" t="s">
        <v>334</v>
      </c>
    </row>
    <row r="35313" spans="1:8">
      <c r="A35313" t="s">
        <v>345</v>
      </c>
      <c r="C35313">
        <v>-54</v>
      </c>
      <c r="D35313">
        <v>12028972</v>
      </c>
      <c r="E35313" t="s">
        <v>338</v>
      </c>
      <c r="F35313">
        <v>2017</v>
      </c>
      <c r="G35313">
        <v>4</v>
      </c>
      <c r="H35313" t="s">
        <v>334</v>
      </c>
    </row>
    <row r="35314" spans="1:8">
      <c r="A35314" t="s">
        <v>345</v>
      </c>
      <c r="C35314">
        <v>-31.25</v>
      </c>
      <c r="D35314">
        <v>12001204</v>
      </c>
      <c r="E35314" t="s">
        <v>355</v>
      </c>
      <c r="F35314">
        <v>2017</v>
      </c>
      <c r="G35314">
        <v>4</v>
      </c>
      <c r="H35314" t="s">
        <v>334</v>
      </c>
    </row>
    <row r="35315" spans="1:8">
      <c r="A35315" t="s">
        <v>345</v>
      </c>
      <c r="C35315">
        <v>-13.01</v>
      </c>
      <c r="D35315">
        <v>12030744</v>
      </c>
      <c r="E35315" t="s">
        <v>339</v>
      </c>
      <c r="F35315">
        <v>2017</v>
      </c>
      <c r="G35315">
        <v>4</v>
      </c>
      <c r="H35315" t="s">
        <v>334</v>
      </c>
    </row>
    <row r="35316" spans="1:8">
      <c r="A35316" t="s">
        <v>345</v>
      </c>
      <c r="C35316">
        <v>-246.55</v>
      </c>
      <c r="D35316">
        <v>12028972</v>
      </c>
      <c r="E35316" t="s">
        <v>338</v>
      </c>
      <c r="F35316">
        <v>2017</v>
      </c>
      <c r="G35316">
        <v>4</v>
      </c>
      <c r="H35316" t="s">
        <v>334</v>
      </c>
    </row>
    <row r="35317" spans="1:8">
      <c r="A35317" t="s">
        <v>345</v>
      </c>
      <c r="C35317">
        <v>-70.5</v>
      </c>
      <c r="D35317">
        <v>12001204</v>
      </c>
      <c r="E35317" t="s">
        <v>355</v>
      </c>
      <c r="F35317">
        <v>2017</v>
      </c>
      <c r="G35317">
        <v>4</v>
      </c>
      <c r="H35317" t="s">
        <v>334</v>
      </c>
    </row>
    <row r="35318" spans="1:8">
      <c r="A35318" t="s">
        <v>345</v>
      </c>
      <c r="C35318">
        <v>-3.44</v>
      </c>
      <c r="D35318">
        <v>12030744</v>
      </c>
      <c r="E35318" t="s">
        <v>339</v>
      </c>
      <c r="F35318">
        <v>2017</v>
      </c>
      <c r="G35318">
        <v>4</v>
      </c>
      <c r="H35318" t="s">
        <v>334</v>
      </c>
    </row>
    <row r="35319" spans="1:8">
      <c r="A35319" t="s">
        <v>345</v>
      </c>
      <c r="C35319">
        <v>-315.25</v>
      </c>
      <c r="D35319">
        <v>12028972</v>
      </c>
      <c r="E35319" t="s">
        <v>338</v>
      </c>
      <c r="F35319">
        <v>2017</v>
      </c>
      <c r="G35319">
        <v>4</v>
      </c>
      <c r="H35319" t="s">
        <v>334</v>
      </c>
    </row>
    <row r="35320" spans="1:8">
      <c r="A35320" t="s">
        <v>345</v>
      </c>
      <c r="C35320">
        <v>-110.75</v>
      </c>
      <c r="D35320">
        <v>12001204</v>
      </c>
      <c r="E35320" t="s">
        <v>355</v>
      </c>
      <c r="F35320">
        <v>2017</v>
      </c>
      <c r="G35320">
        <v>4</v>
      </c>
      <c r="H35320" t="s">
        <v>334</v>
      </c>
    </row>
    <row r="35321" spans="1:8">
      <c r="A35321" t="s">
        <v>345</v>
      </c>
      <c r="C35321">
        <v>-15.82</v>
      </c>
      <c r="D35321">
        <v>12030744</v>
      </c>
      <c r="E35321" t="s">
        <v>339</v>
      </c>
      <c r="F35321">
        <v>2017</v>
      </c>
      <c r="G35321">
        <v>4</v>
      </c>
      <c r="H35321" t="s">
        <v>334</v>
      </c>
    </row>
    <row r="35322" spans="1:8">
      <c r="A35322" t="s">
        <v>345</v>
      </c>
      <c r="C35322">
        <v>-159.28</v>
      </c>
      <c r="D35322">
        <v>12028972</v>
      </c>
      <c r="E35322" t="s">
        <v>338</v>
      </c>
      <c r="F35322">
        <v>2017</v>
      </c>
      <c r="G35322">
        <v>4</v>
      </c>
      <c r="H35322" t="s">
        <v>334</v>
      </c>
    </row>
    <row r="35323" spans="1:8">
      <c r="A35323" t="s">
        <v>345</v>
      </c>
      <c r="C35323">
        <v>-55</v>
      </c>
      <c r="D35323">
        <v>12001204</v>
      </c>
      <c r="E35323" t="s">
        <v>355</v>
      </c>
      <c r="F35323">
        <v>2017</v>
      </c>
      <c r="G35323">
        <v>4</v>
      </c>
      <c r="H35323" t="s">
        <v>334</v>
      </c>
    </row>
    <row r="35324" spans="1:8">
      <c r="A35324" t="s">
        <v>345</v>
      </c>
      <c r="C35324">
        <v>-20.13</v>
      </c>
      <c r="D35324">
        <v>12030744</v>
      </c>
      <c r="E35324" t="s">
        <v>339</v>
      </c>
      <c r="F35324">
        <v>2017</v>
      </c>
      <c r="G35324">
        <v>4</v>
      </c>
      <c r="H35324" t="s">
        <v>334</v>
      </c>
    </row>
    <row r="35325" spans="1:8">
      <c r="A35325" t="s">
        <v>345</v>
      </c>
      <c r="C35325">
        <v>-23.5</v>
      </c>
      <c r="D35325">
        <v>12028972</v>
      </c>
      <c r="E35325" t="s">
        <v>338</v>
      </c>
      <c r="F35325">
        <v>2017</v>
      </c>
      <c r="G35325">
        <v>4</v>
      </c>
      <c r="H35325" t="s">
        <v>334</v>
      </c>
    </row>
    <row r="35326" spans="1:8">
      <c r="A35326" t="s">
        <v>345</v>
      </c>
      <c r="C35326">
        <v>-12.5</v>
      </c>
      <c r="D35326">
        <v>12001204</v>
      </c>
      <c r="E35326" t="s">
        <v>355</v>
      </c>
      <c r="F35326">
        <v>2017</v>
      </c>
      <c r="G35326">
        <v>4</v>
      </c>
      <c r="H35326" t="s">
        <v>334</v>
      </c>
    </row>
    <row r="35327" spans="1:8">
      <c r="A35327" t="s">
        <v>345</v>
      </c>
      <c r="C35327">
        <v>-5.13</v>
      </c>
      <c r="D35327">
        <v>12030744</v>
      </c>
      <c r="E35327" t="s">
        <v>339</v>
      </c>
      <c r="F35327">
        <v>2017</v>
      </c>
      <c r="G35327">
        <v>4</v>
      </c>
      <c r="H35327" t="s">
        <v>334</v>
      </c>
    </row>
    <row r="35328" spans="1:8">
      <c r="A35328" t="s">
        <v>345</v>
      </c>
      <c r="C35328">
        <v>-292.75</v>
      </c>
      <c r="D35328">
        <v>12028972</v>
      </c>
      <c r="E35328" t="s">
        <v>338</v>
      </c>
      <c r="F35328">
        <v>2017</v>
      </c>
      <c r="G35328">
        <v>4</v>
      </c>
      <c r="H35328" t="s">
        <v>334</v>
      </c>
    </row>
    <row r="35329" spans="1:8">
      <c r="A35329" t="s">
        <v>345</v>
      </c>
      <c r="C35329">
        <v>-78</v>
      </c>
      <c r="D35329">
        <v>12001204</v>
      </c>
      <c r="E35329" t="s">
        <v>355</v>
      </c>
      <c r="F35329">
        <v>2017</v>
      </c>
      <c r="G35329">
        <v>4</v>
      </c>
      <c r="H35329" t="s">
        <v>334</v>
      </c>
    </row>
    <row r="35330" spans="1:8">
      <c r="A35330" t="s">
        <v>345</v>
      </c>
      <c r="C35330">
        <v>-38.51</v>
      </c>
      <c r="D35330">
        <v>12030744</v>
      </c>
      <c r="E35330" t="s">
        <v>339</v>
      </c>
      <c r="F35330">
        <v>2017</v>
      </c>
      <c r="G35330">
        <v>4</v>
      </c>
      <c r="H35330" t="s">
        <v>334</v>
      </c>
    </row>
    <row r="35331" spans="1:8">
      <c r="A35331" t="s">
        <v>345</v>
      </c>
      <c r="C35331">
        <v>-135</v>
      </c>
      <c r="D35331">
        <v>12028972</v>
      </c>
      <c r="E35331" t="s">
        <v>338</v>
      </c>
      <c r="F35331">
        <v>2017</v>
      </c>
      <c r="G35331">
        <v>4</v>
      </c>
      <c r="H35331" t="s">
        <v>334</v>
      </c>
    </row>
    <row r="35332" spans="1:8">
      <c r="A35332" t="s">
        <v>345</v>
      </c>
      <c r="C35332">
        <v>-30</v>
      </c>
      <c r="D35332">
        <v>12001204</v>
      </c>
      <c r="E35332" t="s">
        <v>355</v>
      </c>
      <c r="F35332">
        <v>2017</v>
      </c>
      <c r="G35332">
        <v>4</v>
      </c>
      <c r="H35332" t="s">
        <v>334</v>
      </c>
    </row>
    <row r="35333" spans="1:8">
      <c r="A35333" t="s">
        <v>345</v>
      </c>
      <c r="C35333">
        <v>-15.13</v>
      </c>
      <c r="D35333">
        <v>12030744</v>
      </c>
      <c r="E35333" t="s">
        <v>339</v>
      </c>
      <c r="F35333">
        <v>2017</v>
      </c>
      <c r="G35333">
        <v>4</v>
      </c>
      <c r="H35333" t="s">
        <v>334</v>
      </c>
    </row>
    <row r="35334" spans="1:8">
      <c r="A35334" t="s">
        <v>345</v>
      </c>
      <c r="C35334">
        <v>-53.25</v>
      </c>
      <c r="D35334">
        <v>12028972</v>
      </c>
      <c r="E35334" t="s">
        <v>338</v>
      </c>
      <c r="F35334">
        <v>2017</v>
      </c>
      <c r="G35334">
        <v>4</v>
      </c>
      <c r="H35334" t="s">
        <v>334</v>
      </c>
    </row>
    <row r="35335" spans="1:8">
      <c r="A35335" t="s">
        <v>345</v>
      </c>
      <c r="C35335">
        <v>-26</v>
      </c>
      <c r="D35335">
        <v>12001204</v>
      </c>
      <c r="E35335" t="s">
        <v>355</v>
      </c>
      <c r="F35335">
        <v>2017</v>
      </c>
      <c r="G35335">
        <v>4</v>
      </c>
      <c r="H35335" t="s">
        <v>334</v>
      </c>
    </row>
    <row r="35336" spans="1:8">
      <c r="A35336" t="s">
        <v>345</v>
      </c>
      <c r="C35336">
        <v>-5.63</v>
      </c>
      <c r="D35336">
        <v>12030744</v>
      </c>
      <c r="E35336" t="s">
        <v>339</v>
      </c>
      <c r="F35336">
        <v>2017</v>
      </c>
      <c r="G35336">
        <v>4</v>
      </c>
      <c r="H35336" t="s">
        <v>334</v>
      </c>
    </row>
    <row r="35337" spans="1:8">
      <c r="A35337" t="s">
        <v>345</v>
      </c>
      <c r="C35337">
        <v>-254.25</v>
      </c>
      <c r="D35337">
        <v>12028972</v>
      </c>
      <c r="E35337" t="s">
        <v>338</v>
      </c>
      <c r="F35337">
        <v>2017</v>
      </c>
      <c r="G35337">
        <v>4</v>
      </c>
      <c r="H35337" t="s">
        <v>334</v>
      </c>
    </row>
    <row r="35338" spans="1:8">
      <c r="A35338" t="s">
        <v>345</v>
      </c>
      <c r="C35338">
        <v>-110.75</v>
      </c>
      <c r="D35338">
        <v>12001204</v>
      </c>
      <c r="E35338" t="s">
        <v>355</v>
      </c>
      <c r="F35338">
        <v>2017</v>
      </c>
      <c r="G35338">
        <v>4</v>
      </c>
      <c r="H35338" t="s">
        <v>334</v>
      </c>
    </row>
    <row r="35339" spans="1:8">
      <c r="A35339" t="s">
        <v>345</v>
      </c>
      <c r="C35339">
        <v>-7.69</v>
      </c>
      <c r="D35339">
        <v>12030744</v>
      </c>
      <c r="E35339" t="s">
        <v>339</v>
      </c>
      <c r="F35339">
        <v>2017</v>
      </c>
      <c r="G35339">
        <v>4</v>
      </c>
      <c r="H35339" t="s">
        <v>334</v>
      </c>
    </row>
    <row r="35340" spans="1:8">
      <c r="A35340" t="s">
        <v>345</v>
      </c>
      <c r="C35340">
        <v>-194.75</v>
      </c>
      <c r="D35340">
        <v>12028972</v>
      </c>
      <c r="E35340" t="s">
        <v>338</v>
      </c>
      <c r="F35340">
        <v>2017</v>
      </c>
      <c r="G35340">
        <v>4</v>
      </c>
      <c r="H35340" t="s">
        <v>334</v>
      </c>
    </row>
    <row r="35341" spans="1:8">
      <c r="A35341" t="s">
        <v>345</v>
      </c>
      <c r="C35341">
        <v>-82.75</v>
      </c>
      <c r="D35341">
        <v>12001204</v>
      </c>
      <c r="E35341" t="s">
        <v>355</v>
      </c>
      <c r="F35341">
        <v>2017</v>
      </c>
      <c r="G35341">
        <v>4</v>
      </c>
      <c r="H35341" t="s">
        <v>334</v>
      </c>
    </row>
    <row r="35342" spans="1:8">
      <c r="A35342" t="s">
        <v>345</v>
      </c>
      <c r="C35342">
        <v>-4.13</v>
      </c>
      <c r="D35342">
        <v>12030744</v>
      </c>
      <c r="E35342" t="s">
        <v>339</v>
      </c>
      <c r="F35342">
        <v>2017</v>
      </c>
      <c r="G35342">
        <v>4</v>
      </c>
      <c r="H35342" t="s">
        <v>334</v>
      </c>
    </row>
    <row r="35343" spans="1:8">
      <c r="A35343" t="s">
        <v>345</v>
      </c>
      <c r="C35343">
        <v>-159.5</v>
      </c>
      <c r="D35343">
        <v>12028972</v>
      </c>
      <c r="E35343" t="s">
        <v>338</v>
      </c>
      <c r="F35343">
        <v>2017</v>
      </c>
      <c r="G35343">
        <v>4</v>
      </c>
      <c r="H35343" t="s">
        <v>334</v>
      </c>
    </row>
    <row r="35344" spans="1:8">
      <c r="A35344" t="s">
        <v>345</v>
      </c>
      <c r="C35344">
        <v>-48</v>
      </c>
      <c r="D35344">
        <v>12001204</v>
      </c>
      <c r="E35344" t="s">
        <v>355</v>
      </c>
      <c r="F35344">
        <v>2017</v>
      </c>
      <c r="G35344">
        <v>4</v>
      </c>
      <c r="H35344" t="s">
        <v>334</v>
      </c>
    </row>
    <row r="35345" spans="1:8">
      <c r="A35345" t="s">
        <v>345</v>
      </c>
      <c r="C35345">
        <v>-8.82</v>
      </c>
      <c r="D35345">
        <v>12030744</v>
      </c>
      <c r="E35345" t="s">
        <v>339</v>
      </c>
      <c r="F35345">
        <v>2017</v>
      </c>
      <c r="G35345">
        <v>4</v>
      </c>
      <c r="H35345" t="s">
        <v>334</v>
      </c>
    </row>
    <row r="35346" spans="1:8">
      <c r="A35346" t="s">
        <v>345</v>
      </c>
      <c r="C35346">
        <v>-411.5</v>
      </c>
      <c r="D35346">
        <v>12028972</v>
      </c>
      <c r="E35346" t="s">
        <v>338</v>
      </c>
      <c r="F35346">
        <v>2017</v>
      </c>
      <c r="G35346">
        <v>4</v>
      </c>
      <c r="H35346" t="s">
        <v>334</v>
      </c>
    </row>
    <row r="35347" spans="1:8">
      <c r="A35347" t="s">
        <v>345</v>
      </c>
      <c r="C35347">
        <v>-170</v>
      </c>
      <c r="D35347">
        <v>12001204</v>
      </c>
      <c r="E35347" t="s">
        <v>355</v>
      </c>
      <c r="F35347">
        <v>2017</v>
      </c>
      <c r="G35347">
        <v>4</v>
      </c>
      <c r="H35347" t="s">
        <v>334</v>
      </c>
    </row>
    <row r="35348" spans="1:8">
      <c r="A35348" t="s">
        <v>345</v>
      </c>
      <c r="C35348">
        <v>-31.26</v>
      </c>
      <c r="D35348">
        <v>12030744</v>
      </c>
      <c r="E35348" t="s">
        <v>339</v>
      </c>
      <c r="F35348">
        <v>2017</v>
      </c>
      <c r="G35348">
        <v>4</v>
      </c>
      <c r="H35348" t="s">
        <v>334</v>
      </c>
    </row>
    <row r="35349" spans="1:8">
      <c r="A35349" t="s">
        <v>345</v>
      </c>
      <c r="C35349">
        <v>-594.75</v>
      </c>
      <c r="D35349">
        <v>12028972</v>
      </c>
      <c r="E35349" t="s">
        <v>338</v>
      </c>
      <c r="F35349">
        <v>2017</v>
      </c>
      <c r="G35349">
        <v>4</v>
      </c>
      <c r="H35349" t="s">
        <v>334</v>
      </c>
    </row>
    <row r="35350" spans="1:8">
      <c r="A35350" t="s">
        <v>345</v>
      </c>
      <c r="C35350">
        <v>-231</v>
      </c>
      <c r="D35350">
        <v>12001204</v>
      </c>
      <c r="E35350" t="s">
        <v>355</v>
      </c>
      <c r="F35350">
        <v>2017</v>
      </c>
      <c r="G35350">
        <v>4</v>
      </c>
      <c r="H35350" t="s">
        <v>334</v>
      </c>
    </row>
    <row r="35351" spans="1:8">
      <c r="A35351" t="s">
        <v>345</v>
      </c>
      <c r="C35351">
        <v>-53.65</v>
      </c>
      <c r="D35351">
        <v>12030744</v>
      </c>
      <c r="E35351" t="s">
        <v>339</v>
      </c>
      <c r="F35351">
        <v>2017</v>
      </c>
      <c r="G35351">
        <v>4</v>
      </c>
      <c r="H35351" t="s">
        <v>334</v>
      </c>
    </row>
    <row r="35352" spans="1:8">
      <c r="A35352" t="s">
        <v>345</v>
      </c>
      <c r="C35352">
        <v>-198</v>
      </c>
      <c r="D35352">
        <v>12028972</v>
      </c>
      <c r="E35352" t="s">
        <v>338</v>
      </c>
      <c r="F35352">
        <v>2017</v>
      </c>
      <c r="G35352">
        <v>4</v>
      </c>
      <c r="H35352" t="s">
        <v>334</v>
      </c>
    </row>
    <row r="35353" spans="1:8">
      <c r="A35353" t="s">
        <v>345</v>
      </c>
      <c r="C35353">
        <v>-84</v>
      </c>
      <c r="D35353">
        <v>12001204</v>
      </c>
      <c r="E35353" t="s">
        <v>355</v>
      </c>
      <c r="F35353">
        <v>2017</v>
      </c>
      <c r="G35353">
        <v>4</v>
      </c>
      <c r="H35353" t="s">
        <v>334</v>
      </c>
    </row>
    <row r="35354" spans="1:8">
      <c r="A35354" t="s">
        <v>345</v>
      </c>
      <c r="C35354">
        <v>-26.14</v>
      </c>
      <c r="D35354">
        <v>12030744</v>
      </c>
      <c r="E35354" t="s">
        <v>339</v>
      </c>
      <c r="F35354">
        <v>2017</v>
      </c>
      <c r="G35354">
        <v>4</v>
      </c>
      <c r="H35354" t="s">
        <v>334</v>
      </c>
    </row>
    <row r="35355" spans="1:8">
      <c r="A35355" t="s">
        <v>345</v>
      </c>
      <c r="C35355">
        <v>-144</v>
      </c>
      <c r="D35355">
        <v>12028972</v>
      </c>
      <c r="E35355" t="s">
        <v>338</v>
      </c>
      <c r="F35355">
        <v>2017</v>
      </c>
      <c r="G35355">
        <v>4</v>
      </c>
      <c r="H35355" t="s">
        <v>334</v>
      </c>
    </row>
    <row r="35356" spans="1:8">
      <c r="A35356" t="s">
        <v>345</v>
      </c>
      <c r="C35356">
        <v>-59.25</v>
      </c>
      <c r="D35356">
        <v>12001204</v>
      </c>
      <c r="E35356" t="s">
        <v>355</v>
      </c>
      <c r="F35356">
        <v>2017</v>
      </c>
      <c r="G35356">
        <v>4</v>
      </c>
      <c r="H35356" t="s">
        <v>334</v>
      </c>
    </row>
    <row r="35357" spans="1:8">
      <c r="A35357" t="s">
        <v>345</v>
      </c>
      <c r="C35357">
        <v>-14.26</v>
      </c>
      <c r="D35357">
        <v>12030744</v>
      </c>
      <c r="E35357" t="s">
        <v>339</v>
      </c>
      <c r="F35357">
        <v>2017</v>
      </c>
      <c r="G35357">
        <v>4</v>
      </c>
      <c r="H35357" t="s">
        <v>334</v>
      </c>
    </row>
    <row r="35358" spans="1:8">
      <c r="A35358" t="s">
        <v>345</v>
      </c>
      <c r="C35358">
        <v>-104.18</v>
      </c>
      <c r="D35358">
        <v>12028972</v>
      </c>
      <c r="E35358" t="s">
        <v>338</v>
      </c>
      <c r="F35358">
        <v>2017</v>
      </c>
      <c r="G35358">
        <v>4</v>
      </c>
      <c r="H35358" t="s">
        <v>334</v>
      </c>
    </row>
    <row r="35359" spans="1:8">
      <c r="A35359" t="s">
        <v>345</v>
      </c>
      <c r="C35359">
        <v>-41.5</v>
      </c>
      <c r="D35359">
        <v>12001204</v>
      </c>
      <c r="E35359" t="s">
        <v>355</v>
      </c>
      <c r="F35359">
        <v>2017</v>
      </c>
      <c r="G35359">
        <v>4</v>
      </c>
      <c r="H35359" t="s">
        <v>334</v>
      </c>
    </row>
    <row r="35360" spans="1:8">
      <c r="A35360" t="s">
        <v>345</v>
      </c>
      <c r="C35360">
        <v>-17.190000000000001</v>
      </c>
      <c r="D35360">
        <v>12030744</v>
      </c>
      <c r="E35360" t="s">
        <v>339</v>
      </c>
      <c r="F35360">
        <v>2017</v>
      </c>
      <c r="G35360">
        <v>4</v>
      </c>
      <c r="H35360" t="s">
        <v>334</v>
      </c>
    </row>
    <row r="35361" spans="1:8">
      <c r="A35361" t="s">
        <v>345</v>
      </c>
      <c r="C35361">
        <v>-154.5</v>
      </c>
      <c r="D35361">
        <v>12028972</v>
      </c>
      <c r="E35361" t="s">
        <v>338</v>
      </c>
      <c r="F35361">
        <v>2017</v>
      </c>
      <c r="G35361">
        <v>4</v>
      </c>
      <c r="H35361" t="s">
        <v>334</v>
      </c>
    </row>
    <row r="35362" spans="1:8">
      <c r="A35362" t="s">
        <v>345</v>
      </c>
      <c r="C35362">
        <v>-43.25</v>
      </c>
      <c r="D35362">
        <v>12001204</v>
      </c>
      <c r="E35362" t="s">
        <v>355</v>
      </c>
      <c r="F35362">
        <v>2017</v>
      </c>
      <c r="G35362">
        <v>4</v>
      </c>
      <c r="H35362" t="s">
        <v>334</v>
      </c>
    </row>
    <row r="35363" spans="1:8">
      <c r="A35363" t="s">
        <v>345</v>
      </c>
      <c r="C35363">
        <v>-16.57</v>
      </c>
      <c r="D35363">
        <v>12030744</v>
      </c>
      <c r="E35363" t="s">
        <v>339</v>
      </c>
      <c r="F35363">
        <v>2017</v>
      </c>
      <c r="G35363">
        <v>4</v>
      </c>
      <c r="H35363" t="s">
        <v>334</v>
      </c>
    </row>
    <row r="35364" spans="1:8">
      <c r="A35364" t="s">
        <v>345</v>
      </c>
      <c r="C35364">
        <v>-87.25</v>
      </c>
      <c r="D35364">
        <v>12028972</v>
      </c>
      <c r="E35364" t="s">
        <v>338</v>
      </c>
      <c r="F35364">
        <v>2017</v>
      </c>
      <c r="G35364">
        <v>4</v>
      </c>
      <c r="H35364" t="s">
        <v>334</v>
      </c>
    </row>
    <row r="35365" spans="1:8">
      <c r="A35365" t="s">
        <v>345</v>
      </c>
      <c r="C35365">
        <v>-33.25</v>
      </c>
      <c r="D35365">
        <v>12001204</v>
      </c>
      <c r="E35365" t="s">
        <v>355</v>
      </c>
      <c r="F35365">
        <v>2017</v>
      </c>
      <c r="G35365">
        <v>4</v>
      </c>
      <c r="H35365" t="s">
        <v>334</v>
      </c>
    </row>
    <row r="35366" spans="1:8">
      <c r="A35366" t="s">
        <v>345</v>
      </c>
      <c r="C35366">
        <v>-180.25</v>
      </c>
      <c r="D35366">
        <v>12028972</v>
      </c>
      <c r="E35366" t="s">
        <v>338</v>
      </c>
      <c r="F35366">
        <v>2017</v>
      </c>
      <c r="G35366">
        <v>4</v>
      </c>
      <c r="H35366" t="s">
        <v>334</v>
      </c>
    </row>
    <row r="35367" spans="1:8">
      <c r="A35367" t="s">
        <v>345</v>
      </c>
      <c r="C35367">
        <v>-68.5</v>
      </c>
      <c r="D35367">
        <v>12001204</v>
      </c>
      <c r="E35367" t="s">
        <v>355</v>
      </c>
      <c r="F35367">
        <v>2017</v>
      </c>
      <c r="G35367">
        <v>4</v>
      </c>
      <c r="H35367" t="s">
        <v>334</v>
      </c>
    </row>
    <row r="35368" spans="1:8">
      <c r="A35368" t="s">
        <v>345</v>
      </c>
      <c r="C35368">
        <v>-18.57</v>
      </c>
      <c r="D35368">
        <v>12030744</v>
      </c>
      <c r="E35368" t="s">
        <v>339</v>
      </c>
      <c r="F35368">
        <v>2017</v>
      </c>
      <c r="G35368">
        <v>4</v>
      </c>
      <c r="H35368" t="s">
        <v>334</v>
      </c>
    </row>
    <row r="35369" spans="1:8">
      <c r="A35369" t="s">
        <v>346</v>
      </c>
      <c r="C35369">
        <v>-43.5</v>
      </c>
      <c r="D35369">
        <v>12028972</v>
      </c>
      <c r="E35369" t="s">
        <v>338</v>
      </c>
      <c r="F35369">
        <v>2017</v>
      </c>
      <c r="G35369">
        <v>4</v>
      </c>
      <c r="H35369" t="s">
        <v>334</v>
      </c>
    </row>
    <row r="35370" spans="1:8">
      <c r="A35370" t="s">
        <v>346</v>
      </c>
      <c r="C35370">
        <v>-19.25</v>
      </c>
      <c r="D35370">
        <v>12001204</v>
      </c>
      <c r="E35370" t="s">
        <v>355</v>
      </c>
      <c r="F35370">
        <v>2017</v>
      </c>
      <c r="G35370">
        <v>4</v>
      </c>
      <c r="H35370" t="s">
        <v>334</v>
      </c>
    </row>
    <row r="35371" spans="1:8">
      <c r="A35371" t="s">
        <v>346</v>
      </c>
      <c r="C35371">
        <v>-37</v>
      </c>
      <c r="D35371">
        <v>12030744</v>
      </c>
      <c r="E35371" t="s">
        <v>339</v>
      </c>
      <c r="F35371">
        <v>2017</v>
      </c>
      <c r="G35371">
        <v>4</v>
      </c>
      <c r="H35371" t="s">
        <v>334</v>
      </c>
    </row>
    <row r="35372" spans="1:8">
      <c r="A35372" t="s">
        <v>346</v>
      </c>
      <c r="C35372">
        <v>-148</v>
      </c>
      <c r="D35372">
        <v>12028972</v>
      </c>
      <c r="E35372" t="s">
        <v>338</v>
      </c>
      <c r="F35372">
        <v>2017</v>
      </c>
      <c r="G35372">
        <v>4</v>
      </c>
      <c r="H35372" t="s">
        <v>334</v>
      </c>
    </row>
    <row r="35373" spans="1:8">
      <c r="A35373" t="s">
        <v>346</v>
      </c>
      <c r="C35373">
        <v>-53</v>
      </c>
      <c r="D35373">
        <v>12001204</v>
      </c>
      <c r="E35373" t="s">
        <v>355</v>
      </c>
      <c r="F35373">
        <v>2017</v>
      </c>
      <c r="G35373">
        <v>4</v>
      </c>
      <c r="H35373" t="s">
        <v>334</v>
      </c>
    </row>
    <row r="35374" spans="1:8">
      <c r="A35374" t="s">
        <v>346</v>
      </c>
      <c r="C35374">
        <v>-66.5</v>
      </c>
      <c r="D35374">
        <v>12030744</v>
      </c>
      <c r="E35374" t="s">
        <v>339</v>
      </c>
      <c r="F35374">
        <v>2017</v>
      </c>
      <c r="G35374">
        <v>4</v>
      </c>
      <c r="H35374" t="s">
        <v>334</v>
      </c>
    </row>
    <row r="35375" spans="1:8">
      <c r="A35375" t="s">
        <v>346</v>
      </c>
      <c r="C35375">
        <v>-182.5</v>
      </c>
      <c r="D35375">
        <v>12028972</v>
      </c>
      <c r="E35375" t="s">
        <v>338</v>
      </c>
      <c r="F35375">
        <v>2017</v>
      </c>
      <c r="G35375">
        <v>4</v>
      </c>
      <c r="H35375" t="s">
        <v>334</v>
      </c>
    </row>
    <row r="35376" spans="1:8">
      <c r="A35376" t="s">
        <v>346</v>
      </c>
      <c r="C35376">
        <v>-81.75</v>
      </c>
      <c r="D35376">
        <v>12001204</v>
      </c>
      <c r="E35376" t="s">
        <v>355</v>
      </c>
      <c r="F35376">
        <v>2017</v>
      </c>
      <c r="G35376">
        <v>4</v>
      </c>
      <c r="H35376" t="s">
        <v>334</v>
      </c>
    </row>
    <row r="35377" spans="1:8">
      <c r="A35377" t="s">
        <v>346</v>
      </c>
      <c r="C35377">
        <v>-37</v>
      </c>
      <c r="D35377">
        <v>12030744</v>
      </c>
      <c r="E35377" t="s">
        <v>339</v>
      </c>
      <c r="F35377">
        <v>2017</v>
      </c>
      <c r="G35377">
        <v>4</v>
      </c>
      <c r="H35377" t="s">
        <v>334</v>
      </c>
    </row>
    <row r="35378" spans="1:8">
      <c r="A35378" t="s">
        <v>346</v>
      </c>
      <c r="C35378">
        <v>-246.25</v>
      </c>
      <c r="D35378">
        <v>12028972</v>
      </c>
      <c r="E35378" t="s">
        <v>338</v>
      </c>
      <c r="F35378">
        <v>2017</v>
      </c>
      <c r="G35378">
        <v>4</v>
      </c>
      <c r="H35378" t="s">
        <v>334</v>
      </c>
    </row>
    <row r="35379" spans="1:8">
      <c r="A35379" t="s">
        <v>346</v>
      </c>
      <c r="C35379">
        <v>-124.5</v>
      </c>
      <c r="D35379">
        <v>12001204</v>
      </c>
      <c r="E35379" t="s">
        <v>355</v>
      </c>
      <c r="F35379">
        <v>2017</v>
      </c>
      <c r="G35379">
        <v>4</v>
      </c>
      <c r="H35379" t="s">
        <v>334</v>
      </c>
    </row>
    <row r="35380" spans="1:8">
      <c r="A35380" t="s">
        <v>346</v>
      </c>
      <c r="C35380">
        <v>-62.5</v>
      </c>
      <c r="D35380">
        <v>12030744</v>
      </c>
      <c r="E35380" t="s">
        <v>339</v>
      </c>
      <c r="F35380">
        <v>2017</v>
      </c>
      <c r="G35380">
        <v>4</v>
      </c>
      <c r="H35380" t="s">
        <v>334</v>
      </c>
    </row>
    <row r="35381" spans="1:8">
      <c r="A35381" t="s">
        <v>346</v>
      </c>
      <c r="C35381">
        <v>-322.75</v>
      </c>
      <c r="D35381">
        <v>12028972</v>
      </c>
      <c r="E35381" t="s">
        <v>338</v>
      </c>
      <c r="F35381">
        <v>2017</v>
      </c>
      <c r="G35381">
        <v>4</v>
      </c>
      <c r="H35381" t="s">
        <v>334</v>
      </c>
    </row>
    <row r="35382" spans="1:8">
      <c r="A35382" t="s">
        <v>346</v>
      </c>
      <c r="C35382">
        <v>-198.5</v>
      </c>
      <c r="D35382">
        <v>12001204</v>
      </c>
      <c r="E35382" t="s">
        <v>355</v>
      </c>
      <c r="F35382">
        <v>2017</v>
      </c>
      <c r="G35382">
        <v>4</v>
      </c>
      <c r="H35382" t="s">
        <v>334</v>
      </c>
    </row>
    <row r="35383" spans="1:8">
      <c r="A35383" t="s">
        <v>346</v>
      </c>
      <c r="C35383">
        <v>-105.75</v>
      </c>
      <c r="D35383">
        <v>12030744</v>
      </c>
      <c r="E35383" t="s">
        <v>339</v>
      </c>
      <c r="F35383">
        <v>2017</v>
      </c>
      <c r="G35383">
        <v>4</v>
      </c>
      <c r="H35383" t="s">
        <v>334</v>
      </c>
    </row>
    <row r="35384" spans="1:8">
      <c r="A35384" t="s">
        <v>346</v>
      </c>
      <c r="C35384">
        <v>-264.5</v>
      </c>
      <c r="D35384">
        <v>12028972</v>
      </c>
      <c r="E35384" t="s">
        <v>338</v>
      </c>
      <c r="F35384">
        <v>2017</v>
      </c>
      <c r="G35384">
        <v>4</v>
      </c>
      <c r="H35384" t="s">
        <v>334</v>
      </c>
    </row>
    <row r="35385" spans="1:8">
      <c r="A35385" t="s">
        <v>346</v>
      </c>
      <c r="C35385">
        <v>-100</v>
      </c>
      <c r="D35385">
        <v>12001204</v>
      </c>
      <c r="E35385" t="s">
        <v>355</v>
      </c>
      <c r="F35385">
        <v>2017</v>
      </c>
      <c r="G35385">
        <v>4</v>
      </c>
      <c r="H35385" t="s">
        <v>334</v>
      </c>
    </row>
    <row r="35386" spans="1:8">
      <c r="A35386" t="s">
        <v>346</v>
      </c>
      <c r="C35386">
        <v>-68</v>
      </c>
      <c r="D35386">
        <v>12030744</v>
      </c>
      <c r="E35386" t="s">
        <v>339</v>
      </c>
      <c r="F35386">
        <v>2017</v>
      </c>
      <c r="G35386">
        <v>4</v>
      </c>
      <c r="H35386" t="s">
        <v>334</v>
      </c>
    </row>
    <row r="35387" spans="1:8">
      <c r="A35387" t="s">
        <v>346</v>
      </c>
      <c r="C35387">
        <v>-21</v>
      </c>
      <c r="D35387">
        <v>12028972</v>
      </c>
      <c r="E35387" t="s">
        <v>338</v>
      </c>
      <c r="F35387">
        <v>2017</v>
      </c>
      <c r="G35387">
        <v>4</v>
      </c>
      <c r="H35387" t="s">
        <v>334</v>
      </c>
    </row>
    <row r="35388" spans="1:8">
      <c r="A35388" t="s">
        <v>346</v>
      </c>
      <c r="C35388">
        <v>-15</v>
      </c>
      <c r="D35388">
        <v>12001204</v>
      </c>
      <c r="E35388" t="s">
        <v>355</v>
      </c>
      <c r="F35388">
        <v>2017</v>
      </c>
      <c r="G35388">
        <v>4</v>
      </c>
      <c r="H35388" t="s">
        <v>334</v>
      </c>
    </row>
    <row r="35389" spans="1:8">
      <c r="A35389" t="s">
        <v>346</v>
      </c>
      <c r="C35389">
        <v>-27</v>
      </c>
      <c r="D35389">
        <v>12030744</v>
      </c>
      <c r="E35389" t="s">
        <v>339</v>
      </c>
      <c r="F35389">
        <v>2017</v>
      </c>
      <c r="G35389">
        <v>4</v>
      </c>
      <c r="H35389" t="s">
        <v>334</v>
      </c>
    </row>
    <row r="35390" spans="1:8">
      <c r="A35390" t="s">
        <v>346</v>
      </c>
      <c r="C35390">
        <v>-28.25</v>
      </c>
      <c r="D35390">
        <v>12028972</v>
      </c>
      <c r="E35390" t="s">
        <v>338</v>
      </c>
      <c r="F35390">
        <v>2017</v>
      </c>
      <c r="G35390">
        <v>4</v>
      </c>
      <c r="H35390" t="s">
        <v>334</v>
      </c>
    </row>
    <row r="35391" spans="1:8">
      <c r="A35391" t="s">
        <v>346</v>
      </c>
      <c r="C35391">
        <v>-19</v>
      </c>
      <c r="D35391">
        <v>12001204</v>
      </c>
      <c r="E35391" t="s">
        <v>355</v>
      </c>
      <c r="F35391">
        <v>2017</v>
      </c>
      <c r="G35391">
        <v>4</v>
      </c>
      <c r="H35391" t="s">
        <v>334</v>
      </c>
    </row>
    <row r="35392" spans="1:8">
      <c r="A35392" t="s">
        <v>346</v>
      </c>
      <c r="C35392">
        <v>-45.5</v>
      </c>
      <c r="D35392">
        <v>12030744</v>
      </c>
      <c r="E35392" t="s">
        <v>339</v>
      </c>
      <c r="F35392">
        <v>2017</v>
      </c>
      <c r="G35392">
        <v>4</v>
      </c>
      <c r="H35392" t="s">
        <v>334</v>
      </c>
    </row>
    <row r="35393" spans="1:8">
      <c r="A35393" t="s">
        <v>346</v>
      </c>
      <c r="C35393">
        <v>-108.25</v>
      </c>
      <c r="D35393">
        <v>12028972</v>
      </c>
      <c r="E35393" t="s">
        <v>338</v>
      </c>
      <c r="F35393">
        <v>2017</v>
      </c>
      <c r="G35393">
        <v>4</v>
      </c>
      <c r="H35393" t="s">
        <v>334</v>
      </c>
    </row>
    <row r="35394" spans="1:8">
      <c r="A35394" t="s">
        <v>346</v>
      </c>
      <c r="C35394">
        <v>-57.5</v>
      </c>
      <c r="D35394">
        <v>12001204</v>
      </c>
      <c r="E35394" t="s">
        <v>355</v>
      </c>
      <c r="F35394">
        <v>2017</v>
      </c>
      <c r="G35394">
        <v>4</v>
      </c>
      <c r="H35394" t="s">
        <v>334</v>
      </c>
    </row>
    <row r="35395" spans="1:8">
      <c r="A35395" t="s">
        <v>346</v>
      </c>
      <c r="C35395">
        <v>-49.25</v>
      </c>
      <c r="D35395">
        <v>12030744</v>
      </c>
      <c r="E35395" t="s">
        <v>339</v>
      </c>
      <c r="F35395">
        <v>2017</v>
      </c>
      <c r="G35395">
        <v>4</v>
      </c>
      <c r="H35395" t="s">
        <v>334</v>
      </c>
    </row>
    <row r="35396" spans="1:8">
      <c r="A35396" t="s">
        <v>346</v>
      </c>
      <c r="C35396">
        <v>-177.5</v>
      </c>
      <c r="D35396">
        <v>12028972</v>
      </c>
      <c r="E35396" t="s">
        <v>338</v>
      </c>
      <c r="F35396">
        <v>2017</v>
      </c>
      <c r="G35396">
        <v>4</v>
      </c>
      <c r="H35396" t="s">
        <v>334</v>
      </c>
    </row>
    <row r="35397" spans="1:8">
      <c r="A35397" t="s">
        <v>346</v>
      </c>
      <c r="C35397">
        <v>-106.75</v>
      </c>
      <c r="D35397">
        <v>12001204</v>
      </c>
      <c r="E35397" t="s">
        <v>355</v>
      </c>
      <c r="F35397">
        <v>2017</v>
      </c>
      <c r="G35397">
        <v>4</v>
      </c>
      <c r="H35397" t="s">
        <v>334</v>
      </c>
    </row>
    <row r="35398" spans="1:8">
      <c r="A35398" t="s">
        <v>346</v>
      </c>
      <c r="C35398">
        <v>-60</v>
      </c>
      <c r="D35398">
        <v>12030744</v>
      </c>
      <c r="E35398" t="s">
        <v>339</v>
      </c>
      <c r="F35398">
        <v>2017</v>
      </c>
      <c r="G35398">
        <v>4</v>
      </c>
      <c r="H35398" t="s">
        <v>334</v>
      </c>
    </row>
    <row r="35399" spans="1:8">
      <c r="A35399" t="s">
        <v>346</v>
      </c>
      <c r="C35399">
        <v>-186.85</v>
      </c>
      <c r="D35399">
        <v>12028972</v>
      </c>
      <c r="E35399" t="s">
        <v>338</v>
      </c>
      <c r="F35399">
        <v>2017</v>
      </c>
      <c r="G35399">
        <v>4</v>
      </c>
      <c r="H35399" t="s">
        <v>334</v>
      </c>
    </row>
    <row r="35400" spans="1:8">
      <c r="A35400" t="s">
        <v>346</v>
      </c>
      <c r="C35400">
        <v>-73.5</v>
      </c>
      <c r="D35400">
        <v>12001204</v>
      </c>
      <c r="E35400" t="s">
        <v>355</v>
      </c>
      <c r="F35400">
        <v>2017</v>
      </c>
      <c r="G35400">
        <v>4</v>
      </c>
      <c r="H35400" t="s">
        <v>334</v>
      </c>
    </row>
    <row r="35401" spans="1:8">
      <c r="A35401" t="s">
        <v>346</v>
      </c>
      <c r="C35401">
        <v>-56.5</v>
      </c>
      <c r="D35401">
        <v>12030744</v>
      </c>
      <c r="E35401" t="s">
        <v>339</v>
      </c>
      <c r="F35401">
        <v>2017</v>
      </c>
      <c r="G35401">
        <v>4</v>
      </c>
      <c r="H35401" t="s">
        <v>334</v>
      </c>
    </row>
    <row r="35402" spans="1:8">
      <c r="A35402" t="s">
        <v>346</v>
      </c>
      <c r="C35402">
        <v>-413.5</v>
      </c>
      <c r="D35402">
        <v>12028972</v>
      </c>
      <c r="E35402" t="s">
        <v>338</v>
      </c>
      <c r="F35402">
        <v>2017</v>
      </c>
      <c r="G35402">
        <v>4</v>
      </c>
      <c r="H35402" t="s">
        <v>334</v>
      </c>
    </row>
    <row r="35403" spans="1:8">
      <c r="A35403" t="s">
        <v>346</v>
      </c>
      <c r="C35403">
        <v>-169.75</v>
      </c>
      <c r="D35403">
        <v>12001204</v>
      </c>
      <c r="E35403" t="s">
        <v>355</v>
      </c>
      <c r="F35403">
        <v>2017</v>
      </c>
      <c r="G35403">
        <v>4</v>
      </c>
      <c r="H35403" t="s">
        <v>334</v>
      </c>
    </row>
    <row r="35404" spans="1:8">
      <c r="A35404" t="s">
        <v>346</v>
      </c>
      <c r="C35404">
        <v>-67.75</v>
      </c>
      <c r="D35404">
        <v>12030744</v>
      </c>
      <c r="E35404" t="s">
        <v>339</v>
      </c>
      <c r="F35404">
        <v>2017</v>
      </c>
      <c r="G35404">
        <v>4</v>
      </c>
      <c r="H35404" t="s">
        <v>334</v>
      </c>
    </row>
    <row r="35405" spans="1:8">
      <c r="A35405" t="s">
        <v>346</v>
      </c>
      <c r="C35405">
        <v>-396</v>
      </c>
      <c r="D35405">
        <v>12028972</v>
      </c>
      <c r="E35405" t="s">
        <v>338</v>
      </c>
      <c r="F35405">
        <v>2017</v>
      </c>
      <c r="G35405">
        <v>4</v>
      </c>
      <c r="H35405" t="s">
        <v>334</v>
      </c>
    </row>
    <row r="35406" spans="1:8">
      <c r="A35406" t="s">
        <v>346</v>
      </c>
      <c r="C35406">
        <v>-135.5</v>
      </c>
      <c r="D35406">
        <v>12001204</v>
      </c>
      <c r="E35406" t="s">
        <v>355</v>
      </c>
      <c r="F35406">
        <v>2017</v>
      </c>
      <c r="G35406">
        <v>4</v>
      </c>
      <c r="H35406" t="s">
        <v>334</v>
      </c>
    </row>
    <row r="35407" spans="1:8">
      <c r="A35407" t="s">
        <v>346</v>
      </c>
      <c r="C35407">
        <v>-85</v>
      </c>
      <c r="D35407">
        <v>12030744</v>
      </c>
      <c r="E35407" t="s">
        <v>339</v>
      </c>
      <c r="F35407">
        <v>2017</v>
      </c>
      <c r="G35407">
        <v>4</v>
      </c>
      <c r="H35407" t="s">
        <v>334</v>
      </c>
    </row>
    <row r="35408" spans="1:8">
      <c r="A35408" t="s">
        <v>346</v>
      </c>
      <c r="C35408">
        <v>-30</v>
      </c>
      <c r="D35408">
        <v>12028972</v>
      </c>
      <c r="E35408" t="s">
        <v>338</v>
      </c>
      <c r="F35408">
        <v>2017</v>
      </c>
      <c r="G35408">
        <v>4</v>
      </c>
      <c r="H35408" t="s">
        <v>334</v>
      </c>
    </row>
    <row r="35409" spans="1:8">
      <c r="A35409" t="s">
        <v>346</v>
      </c>
      <c r="C35409">
        <v>-20.5</v>
      </c>
      <c r="D35409">
        <v>12001204</v>
      </c>
      <c r="E35409" t="s">
        <v>355</v>
      </c>
      <c r="F35409">
        <v>2017</v>
      </c>
      <c r="G35409">
        <v>4</v>
      </c>
      <c r="H35409" t="s">
        <v>334</v>
      </c>
    </row>
    <row r="35410" spans="1:8">
      <c r="A35410" t="s">
        <v>346</v>
      </c>
      <c r="C35410">
        <v>-57</v>
      </c>
      <c r="D35410">
        <v>12030744</v>
      </c>
      <c r="E35410" t="s">
        <v>339</v>
      </c>
      <c r="F35410">
        <v>2017</v>
      </c>
      <c r="G35410">
        <v>4</v>
      </c>
      <c r="H35410" t="s">
        <v>334</v>
      </c>
    </row>
    <row r="35411" spans="1:8">
      <c r="A35411" t="s">
        <v>346</v>
      </c>
      <c r="C35411">
        <v>-64.5</v>
      </c>
      <c r="D35411">
        <v>12028972</v>
      </c>
      <c r="E35411" t="s">
        <v>338</v>
      </c>
      <c r="F35411">
        <v>2017</v>
      </c>
      <c r="G35411">
        <v>4</v>
      </c>
      <c r="H35411" t="s">
        <v>334</v>
      </c>
    </row>
    <row r="35412" spans="1:8">
      <c r="A35412" t="s">
        <v>346</v>
      </c>
      <c r="C35412">
        <v>-22.75</v>
      </c>
      <c r="D35412">
        <v>12001204</v>
      </c>
      <c r="E35412" t="s">
        <v>355</v>
      </c>
      <c r="F35412">
        <v>2017</v>
      </c>
      <c r="G35412">
        <v>4</v>
      </c>
      <c r="H35412" t="s">
        <v>334</v>
      </c>
    </row>
    <row r="35413" spans="1:8">
      <c r="A35413" t="s">
        <v>346</v>
      </c>
      <c r="C35413">
        <v>-24</v>
      </c>
      <c r="D35413">
        <v>12030744</v>
      </c>
      <c r="E35413" t="s">
        <v>339</v>
      </c>
      <c r="F35413">
        <v>2017</v>
      </c>
      <c r="G35413">
        <v>4</v>
      </c>
      <c r="H35413" t="s">
        <v>334</v>
      </c>
    </row>
    <row r="35414" spans="1:8">
      <c r="A35414" t="s">
        <v>346</v>
      </c>
      <c r="C35414">
        <v>-219</v>
      </c>
      <c r="D35414">
        <v>12028972</v>
      </c>
      <c r="E35414" t="s">
        <v>338</v>
      </c>
      <c r="F35414">
        <v>2017</v>
      </c>
      <c r="G35414">
        <v>4</v>
      </c>
      <c r="H35414" t="s">
        <v>334</v>
      </c>
    </row>
    <row r="35415" spans="1:8">
      <c r="A35415" t="s">
        <v>346</v>
      </c>
      <c r="C35415">
        <v>-111</v>
      </c>
      <c r="D35415">
        <v>12001204</v>
      </c>
      <c r="E35415" t="s">
        <v>355</v>
      </c>
      <c r="F35415">
        <v>2017</v>
      </c>
      <c r="G35415">
        <v>4</v>
      </c>
      <c r="H35415" t="s">
        <v>334</v>
      </c>
    </row>
    <row r="35416" spans="1:8">
      <c r="A35416" t="s">
        <v>346</v>
      </c>
      <c r="C35416">
        <v>-57.25</v>
      </c>
      <c r="D35416">
        <v>12030744</v>
      </c>
      <c r="E35416" t="s">
        <v>339</v>
      </c>
      <c r="F35416">
        <v>2017</v>
      </c>
      <c r="G35416">
        <v>4</v>
      </c>
      <c r="H35416" t="s">
        <v>334</v>
      </c>
    </row>
    <row r="35417" spans="1:8">
      <c r="A35417" t="s">
        <v>346</v>
      </c>
      <c r="C35417">
        <v>-280.5</v>
      </c>
      <c r="D35417">
        <v>12028972</v>
      </c>
      <c r="E35417" t="s">
        <v>338</v>
      </c>
      <c r="F35417">
        <v>2017</v>
      </c>
      <c r="G35417">
        <v>4</v>
      </c>
      <c r="H35417" t="s">
        <v>334</v>
      </c>
    </row>
    <row r="35418" spans="1:8">
      <c r="A35418" t="s">
        <v>346</v>
      </c>
      <c r="C35418">
        <v>-115.25</v>
      </c>
      <c r="D35418">
        <v>12001204</v>
      </c>
      <c r="E35418" t="s">
        <v>355</v>
      </c>
      <c r="F35418">
        <v>2017</v>
      </c>
      <c r="G35418">
        <v>4</v>
      </c>
      <c r="H35418" t="s">
        <v>334</v>
      </c>
    </row>
    <row r="35419" spans="1:8">
      <c r="A35419" t="s">
        <v>346</v>
      </c>
      <c r="C35419">
        <v>-72</v>
      </c>
      <c r="D35419">
        <v>12030744</v>
      </c>
      <c r="E35419" t="s">
        <v>339</v>
      </c>
      <c r="F35419">
        <v>2017</v>
      </c>
      <c r="G35419">
        <v>4</v>
      </c>
      <c r="H35419" t="s">
        <v>334</v>
      </c>
    </row>
    <row r="35420" spans="1:8">
      <c r="A35420" t="s">
        <v>346</v>
      </c>
      <c r="C35420">
        <v>-453.4</v>
      </c>
      <c r="D35420">
        <v>12028972</v>
      </c>
      <c r="E35420" t="s">
        <v>338</v>
      </c>
      <c r="F35420">
        <v>2017</v>
      </c>
      <c r="G35420">
        <v>4</v>
      </c>
      <c r="H35420" t="s">
        <v>334</v>
      </c>
    </row>
    <row r="35421" spans="1:8">
      <c r="A35421" t="s">
        <v>346</v>
      </c>
      <c r="C35421">
        <v>-202.25</v>
      </c>
      <c r="D35421">
        <v>12001204</v>
      </c>
      <c r="E35421" t="s">
        <v>355</v>
      </c>
      <c r="F35421">
        <v>2017</v>
      </c>
      <c r="G35421">
        <v>4</v>
      </c>
      <c r="H35421" t="s">
        <v>334</v>
      </c>
    </row>
    <row r="35422" spans="1:8">
      <c r="A35422" t="s">
        <v>346</v>
      </c>
      <c r="C35422">
        <v>-99.5</v>
      </c>
      <c r="D35422">
        <v>12030744</v>
      </c>
      <c r="E35422" t="s">
        <v>339</v>
      </c>
      <c r="F35422">
        <v>2017</v>
      </c>
      <c r="G35422">
        <v>4</v>
      </c>
      <c r="H35422" t="s">
        <v>334</v>
      </c>
    </row>
    <row r="35423" spans="1:8">
      <c r="A35423" t="s">
        <v>346</v>
      </c>
      <c r="C35423">
        <v>-467.45</v>
      </c>
      <c r="D35423">
        <v>12028972</v>
      </c>
      <c r="E35423" t="s">
        <v>338</v>
      </c>
      <c r="F35423">
        <v>2017</v>
      </c>
      <c r="G35423">
        <v>4</v>
      </c>
      <c r="H35423" t="s">
        <v>334</v>
      </c>
    </row>
    <row r="35424" spans="1:8">
      <c r="A35424" t="s">
        <v>346</v>
      </c>
      <c r="C35424">
        <v>-220</v>
      </c>
      <c r="D35424">
        <v>12001204</v>
      </c>
      <c r="E35424" t="s">
        <v>355</v>
      </c>
      <c r="F35424">
        <v>2017</v>
      </c>
      <c r="G35424">
        <v>4</v>
      </c>
      <c r="H35424" t="s">
        <v>334</v>
      </c>
    </row>
    <row r="35425" spans="1:8">
      <c r="A35425" t="s">
        <v>346</v>
      </c>
      <c r="C35425">
        <v>-82.25</v>
      </c>
      <c r="D35425">
        <v>12030744</v>
      </c>
      <c r="E35425" t="s">
        <v>339</v>
      </c>
      <c r="F35425">
        <v>2017</v>
      </c>
      <c r="G35425">
        <v>4</v>
      </c>
      <c r="H35425" t="s">
        <v>334</v>
      </c>
    </row>
    <row r="35426" spans="1:8">
      <c r="A35426" t="s">
        <v>346</v>
      </c>
      <c r="C35426">
        <v>-523.75</v>
      </c>
      <c r="D35426">
        <v>12028972</v>
      </c>
      <c r="E35426" t="s">
        <v>338</v>
      </c>
      <c r="F35426">
        <v>2017</v>
      </c>
      <c r="G35426">
        <v>4</v>
      </c>
      <c r="H35426" t="s">
        <v>334</v>
      </c>
    </row>
    <row r="35427" spans="1:8">
      <c r="A35427" t="s">
        <v>346</v>
      </c>
      <c r="C35427">
        <v>-185.5</v>
      </c>
      <c r="D35427">
        <v>12001204</v>
      </c>
      <c r="E35427" t="s">
        <v>355</v>
      </c>
      <c r="F35427">
        <v>2017</v>
      </c>
      <c r="G35427">
        <v>4</v>
      </c>
      <c r="H35427" t="s">
        <v>334</v>
      </c>
    </row>
    <row r="35428" spans="1:8">
      <c r="A35428" t="s">
        <v>346</v>
      </c>
      <c r="C35428">
        <v>-66</v>
      </c>
      <c r="D35428">
        <v>12030744</v>
      </c>
      <c r="E35428" t="s">
        <v>339</v>
      </c>
      <c r="F35428">
        <v>2017</v>
      </c>
      <c r="G35428">
        <v>4</v>
      </c>
      <c r="H35428" t="s">
        <v>334</v>
      </c>
    </row>
    <row r="35429" spans="1:8">
      <c r="A35429" t="s">
        <v>346</v>
      </c>
      <c r="C35429">
        <v>-33</v>
      </c>
      <c r="D35429">
        <v>12028972</v>
      </c>
      <c r="E35429" t="s">
        <v>338</v>
      </c>
      <c r="F35429">
        <v>2017</v>
      </c>
      <c r="G35429">
        <v>4</v>
      </c>
      <c r="H35429" t="s">
        <v>334</v>
      </c>
    </row>
    <row r="35430" spans="1:8">
      <c r="A35430" t="s">
        <v>346</v>
      </c>
      <c r="C35430">
        <v>-17.5</v>
      </c>
      <c r="D35430">
        <v>12001204</v>
      </c>
      <c r="E35430" t="s">
        <v>355</v>
      </c>
      <c r="F35430">
        <v>2017</v>
      </c>
      <c r="G35430">
        <v>4</v>
      </c>
      <c r="H35430" t="s">
        <v>334</v>
      </c>
    </row>
    <row r="35431" spans="1:8">
      <c r="A35431" t="s">
        <v>346</v>
      </c>
      <c r="C35431">
        <v>-50</v>
      </c>
      <c r="D35431">
        <v>12030744</v>
      </c>
      <c r="E35431" t="s">
        <v>339</v>
      </c>
      <c r="F35431">
        <v>2017</v>
      </c>
      <c r="G35431">
        <v>4</v>
      </c>
      <c r="H35431" t="s">
        <v>334</v>
      </c>
    </row>
    <row r="35432" spans="1:8">
      <c r="A35432" t="s">
        <v>346</v>
      </c>
      <c r="C35432">
        <v>-110</v>
      </c>
      <c r="D35432">
        <v>12028972</v>
      </c>
      <c r="E35432" t="s">
        <v>338</v>
      </c>
      <c r="F35432">
        <v>2017</v>
      </c>
      <c r="G35432">
        <v>4</v>
      </c>
      <c r="H35432" t="s">
        <v>334</v>
      </c>
    </row>
    <row r="35433" spans="1:8">
      <c r="A35433" t="s">
        <v>346</v>
      </c>
      <c r="C35433">
        <v>-45</v>
      </c>
      <c r="D35433">
        <v>12001204</v>
      </c>
      <c r="E35433" t="s">
        <v>355</v>
      </c>
      <c r="F35433">
        <v>2017</v>
      </c>
      <c r="G35433">
        <v>4</v>
      </c>
      <c r="H35433" t="s">
        <v>334</v>
      </c>
    </row>
    <row r="35434" spans="1:8">
      <c r="A35434" t="s">
        <v>346</v>
      </c>
      <c r="C35434">
        <v>-73.25</v>
      </c>
      <c r="D35434">
        <v>12030744</v>
      </c>
      <c r="E35434" t="s">
        <v>339</v>
      </c>
      <c r="F35434">
        <v>2017</v>
      </c>
      <c r="G35434">
        <v>4</v>
      </c>
      <c r="H35434" t="s">
        <v>334</v>
      </c>
    </row>
    <row r="35435" spans="1:8">
      <c r="A35435" t="s">
        <v>346</v>
      </c>
      <c r="C35435">
        <v>-207</v>
      </c>
      <c r="D35435">
        <v>12028972</v>
      </c>
      <c r="E35435" t="s">
        <v>338</v>
      </c>
      <c r="F35435">
        <v>2017</v>
      </c>
      <c r="G35435">
        <v>4</v>
      </c>
      <c r="H35435" t="s">
        <v>334</v>
      </c>
    </row>
    <row r="35436" spans="1:8">
      <c r="A35436" t="s">
        <v>346</v>
      </c>
      <c r="C35436">
        <v>-94.75</v>
      </c>
      <c r="D35436">
        <v>12001204</v>
      </c>
      <c r="E35436" t="s">
        <v>355</v>
      </c>
      <c r="F35436">
        <v>2017</v>
      </c>
      <c r="G35436">
        <v>4</v>
      </c>
      <c r="H35436" t="s">
        <v>334</v>
      </c>
    </row>
    <row r="35437" spans="1:8">
      <c r="A35437" t="s">
        <v>346</v>
      </c>
      <c r="C35437">
        <v>-72.5</v>
      </c>
      <c r="D35437">
        <v>12030744</v>
      </c>
      <c r="E35437" t="s">
        <v>339</v>
      </c>
      <c r="F35437">
        <v>2017</v>
      </c>
      <c r="G35437">
        <v>4</v>
      </c>
      <c r="H35437" t="s">
        <v>334</v>
      </c>
    </row>
    <row r="35438" spans="1:8">
      <c r="A35438" t="s">
        <v>346</v>
      </c>
      <c r="C35438">
        <v>-247.5</v>
      </c>
      <c r="D35438">
        <v>12028972</v>
      </c>
      <c r="E35438" t="s">
        <v>338</v>
      </c>
      <c r="F35438">
        <v>2017</v>
      </c>
      <c r="G35438">
        <v>4</v>
      </c>
      <c r="H35438" t="s">
        <v>334</v>
      </c>
    </row>
    <row r="35439" spans="1:8">
      <c r="A35439" t="s">
        <v>346</v>
      </c>
      <c r="C35439">
        <v>-107.75</v>
      </c>
      <c r="D35439">
        <v>12001204</v>
      </c>
      <c r="E35439" t="s">
        <v>355</v>
      </c>
      <c r="F35439">
        <v>2017</v>
      </c>
      <c r="G35439">
        <v>4</v>
      </c>
      <c r="H35439" t="s">
        <v>334</v>
      </c>
    </row>
    <row r="35440" spans="1:8">
      <c r="A35440" t="s">
        <v>346</v>
      </c>
      <c r="C35440">
        <v>-91.5</v>
      </c>
      <c r="D35440">
        <v>12030744</v>
      </c>
      <c r="E35440" t="s">
        <v>339</v>
      </c>
      <c r="F35440">
        <v>2017</v>
      </c>
      <c r="G35440">
        <v>4</v>
      </c>
      <c r="H35440" t="s">
        <v>334</v>
      </c>
    </row>
    <row r="35441" spans="1:8">
      <c r="A35441" t="s">
        <v>346</v>
      </c>
      <c r="C35441">
        <v>-192</v>
      </c>
      <c r="D35441">
        <v>12028972</v>
      </c>
      <c r="E35441" t="s">
        <v>338</v>
      </c>
      <c r="F35441">
        <v>2017</v>
      </c>
      <c r="G35441">
        <v>4</v>
      </c>
      <c r="H35441" t="s">
        <v>334</v>
      </c>
    </row>
    <row r="35442" spans="1:8">
      <c r="A35442" t="s">
        <v>346</v>
      </c>
      <c r="C35442">
        <v>-76.25</v>
      </c>
      <c r="D35442">
        <v>12001204</v>
      </c>
      <c r="E35442" t="s">
        <v>355</v>
      </c>
      <c r="F35442">
        <v>2017</v>
      </c>
      <c r="G35442">
        <v>4</v>
      </c>
      <c r="H35442" t="s">
        <v>334</v>
      </c>
    </row>
    <row r="35443" spans="1:8">
      <c r="A35443" t="s">
        <v>346</v>
      </c>
      <c r="C35443">
        <v>-68.25</v>
      </c>
      <c r="D35443">
        <v>12030744</v>
      </c>
      <c r="E35443" t="s">
        <v>339</v>
      </c>
      <c r="F35443">
        <v>2017</v>
      </c>
      <c r="G35443">
        <v>4</v>
      </c>
      <c r="H35443" t="s">
        <v>334</v>
      </c>
    </row>
    <row r="35444" spans="1:8">
      <c r="A35444" t="s">
        <v>346</v>
      </c>
      <c r="C35444">
        <v>-617</v>
      </c>
      <c r="D35444">
        <v>12028972</v>
      </c>
      <c r="E35444" t="s">
        <v>338</v>
      </c>
      <c r="F35444">
        <v>2017</v>
      </c>
      <c r="G35444">
        <v>4</v>
      </c>
      <c r="H35444" t="s">
        <v>334</v>
      </c>
    </row>
    <row r="35445" spans="1:8">
      <c r="A35445" t="s">
        <v>346</v>
      </c>
      <c r="C35445">
        <v>-237.5</v>
      </c>
      <c r="D35445">
        <v>12001204</v>
      </c>
      <c r="E35445" t="s">
        <v>355</v>
      </c>
      <c r="F35445">
        <v>2017</v>
      </c>
      <c r="G35445">
        <v>4</v>
      </c>
      <c r="H35445" t="s">
        <v>334</v>
      </c>
    </row>
    <row r="35446" spans="1:8">
      <c r="A35446" t="s">
        <v>346</v>
      </c>
      <c r="C35446">
        <v>-139</v>
      </c>
      <c r="D35446">
        <v>12030744</v>
      </c>
      <c r="E35446" t="s">
        <v>339</v>
      </c>
      <c r="F35446">
        <v>2017</v>
      </c>
      <c r="G35446">
        <v>4</v>
      </c>
      <c r="H35446" t="s">
        <v>334</v>
      </c>
    </row>
    <row r="35447" spans="1:8">
      <c r="A35447" t="s">
        <v>346</v>
      </c>
      <c r="C35447">
        <v>-546.75</v>
      </c>
      <c r="D35447">
        <v>12028972</v>
      </c>
      <c r="E35447" t="s">
        <v>338</v>
      </c>
      <c r="F35447">
        <v>2017</v>
      </c>
      <c r="G35447">
        <v>4</v>
      </c>
      <c r="H35447" t="s">
        <v>334</v>
      </c>
    </row>
    <row r="35448" spans="1:8">
      <c r="A35448" t="s">
        <v>346</v>
      </c>
      <c r="C35448">
        <v>-220</v>
      </c>
      <c r="D35448">
        <v>12001204</v>
      </c>
      <c r="E35448" t="s">
        <v>355</v>
      </c>
      <c r="F35448">
        <v>2017</v>
      </c>
      <c r="G35448">
        <v>4</v>
      </c>
      <c r="H35448" t="s">
        <v>334</v>
      </c>
    </row>
    <row r="35449" spans="1:8">
      <c r="A35449" t="s">
        <v>346</v>
      </c>
      <c r="C35449">
        <v>-124</v>
      </c>
      <c r="D35449">
        <v>12030744</v>
      </c>
      <c r="E35449" t="s">
        <v>339</v>
      </c>
      <c r="F35449">
        <v>2017</v>
      </c>
      <c r="G35449">
        <v>4</v>
      </c>
      <c r="H35449" t="s">
        <v>334</v>
      </c>
    </row>
    <row r="35450" spans="1:8">
      <c r="A35450" t="s">
        <v>346</v>
      </c>
      <c r="C35450">
        <v>-172.25</v>
      </c>
      <c r="D35450">
        <v>12028972</v>
      </c>
      <c r="E35450" t="s">
        <v>338</v>
      </c>
      <c r="F35450">
        <v>2017</v>
      </c>
      <c r="G35450">
        <v>4</v>
      </c>
      <c r="H35450" t="s">
        <v>334</v>
      </c>
    </row>
    <row r="35451" spans="1:8">
      <c r="A35451" t="s">
        <v>346</v>
      </c>
      <c r="C35451">
        <v>-75</v>
      </c>
      <c r="D35451">
        <v>12001204</v>
      </c>
      <c r="E35451" t="s">
        <v>355</v>
      </c>
      <c r="F35451">
        <v>2017</v>
      </c>
      <c r="G35451">
        <v>4</v>
      </c>
      <c r="H35451" t="s">
        <v>334</v>
      </c>
    </row>
    <row r="35452" spans="1:8">
      <c r="A35452" t="s">
        <v>346</v>
      </c>
      <c r="C35452">
        <v>-33</v>
      </c>
      <c r="D35452">
        <v>12030744</v>
      </c>
      <c r="E35452" t="s">
        <v>339</v>
      </c>
      <c r="F35452">
        <v>2017</v>
      </c>
      <c r="G35452">
        <v>4</v>
      </c>
      <c r="H35452" t="s">
        <v>334</v>
      </c>
    </row>
    <row r="35453" spans="1:8">
      <c r="A35453" t="s">
        <v>346</v>
      </c>
      <c r="C35453">
        <v>-168.75</v>
      </c>
      <c r="D35453">
        <v>12028972</v>
      </c>
      <c r="E35453" t="s">
        <v>338</v>
      </c>
      <c r="F35453">
        <v>2017</v>
      </c>
      <c r="G35453">
        <v>4</v>
      </c>
      <c r="H35453" t="s">
        <v>334</v>
      </c>
    </row>
    <row r="35454" spans="1:8">
      <c r="A35454" t="s">
        <v>346</v>
      </c>
      <c r="C35454">
        <v>-62.25</v>
      </c>
      <c r="D35454">
        <v>12001204</v>
      </c>
      <c r="E35454" t="s">
        <v>355</v>
      </c>
      <c r="F35454">
        <v>2017</v>
      </c>
      <c r="G35454">
        <v>4</v>
      </c>
      <c r="H35454" t="s">
        <v>334</v>
      </c>
    </row>
    <row r="35455" spans="1:8">
      <c r="A35455" t="s">
        <v>346</v>
      </c>
      <c r="C35455">
        <v>-58.25</v>
      </c>
      <c r="D35455">
        <v>12030744</v>
      </c>
      <c r="E35455" t="s">
        <v>339</v>
      </c>
      <c r="F35455">
        <v>2017</v>
      </c>
      <c r="G35455">
        <v>4</v>
      </c>
      <c r="H35455" t="s">
        <v>334</v>
      </c>
    </row>
    <row r="35456" spans="1:8">
      <c r="A35456" t="s">
        <v>346</v>
      </c>
      <c r="C35456">
        <v>-182.25</v>
      </c>
      <c r="D35456">
        <v>12028972</v>
      </c>
      <c r="E35456" t="s">
        <v>338</v>
      </c>
      <c r="F35456">
        <v>2017</v>
      </c>
      <c r="G35456">
        <v>4</v>
      </c>
      <c r="H35456" t="s">
        <v>334</v>
      </c>
    </row>
    <row r="35457" spans="1:8">
      <c r="A35457" t="s">
        <v>346</v>
      </c>
      <c r="C35457">
        <v>-40</v>
      </c>
      <c r="D35457">
        <v>12001204</v>
      </c>
      <c r="E35457" t="s">
        <v>355</v>
      </c>
      <c r="F35457">
        <v>2017</v>
      </c>
      <c r="G35457">
        <v>4</v>
      </c>
      <c r="H35457" t="s">
        <v>334</v>
      </c>
    </row>
    <row r="35458" spans="1:8">
      <c r="A35458" t="s">
        <v>346</v>
      </c>
      <c r="C35458">
        <v>-68</v>
      </c>
      <c r="D35458">
        <v>12030744</v>
      </c>
      <c r="E35458" t="s">
        <v>339</v>
      </c>
      <c r="F35458">
        <v>2017</v>
      </c>
      <c r="G35458">
        <v>4</v>
      </c>
      <c r="H35458" t="s">
        <v>334</v>
      </c>
    </row>
    <row r="35459" spans="1:8">
      <c r="A35459" t="s">
        <v>346</v>
      </c>
      <c r="C35459">
        <v>-271.25</v>
      </c>
      <c r="D35459">
        <v>12028972</v>
      </c>
      <c r="E35459" t="s">
        <v>338</v>
      </c>
      <c r="F35459">
        <v>2017</v>
      </c>
      <c r="G35459">
        <v>4</v>
      </c>
      <c r="H35459" t="s">
        <v>334</v>
      </c>
    </row>
    <row r="35460" spans="1:8">
      <c r="A35460" t="s">
        <v>346</v>
      </c>
      <c r="C35460">
        <v>-91.25</v>
      </c>
      <c r="D35460">
        <v>12001204</v>
      </c>
      <c r="E35460" t="s">
        <v>355</v>
      </c>
      <c r="F35460">
        <v>2017</v>
      </c>
      <c r="G35460">
        <v>4</v>
      </c>
      <c r="H35460" t="s">
        <v>334</v>
      </c>
    </row>
    <row r="35461" spans="1:8">
      <c r="A35461" t="s">
        <v>346</v>
      </c>
      <c r="C35461">
        <v>-78.5</v>
      </c>
      <c r="D35461">
        <v>12030744</v>
      </c>
      <c r="E35461" t="s">
        <v>339</v>
      </c>
      <c r="F35461">
        <v>2017</v>
      </c>
      <c r="G35461">
        <v>4</v>
      </c>
      <c r="H35461" t="s">
        <v>334</v>
      </c>
    </row>
    <row r="35462" spans="1:8">
      <c r="A35462" t="s">
        <v>346</v>
      </c>
      <c r="C35462">
        <v>-353.5</v>
      </c>
      <c r="D35462">
        <v>12028972</v>
      </c>
      <c r="E35462" t="s">
        <v>338</v>
      </c>
      <c r="F35462">
        <v>2017</v>
      </c>
      <c r="G35462">
        <v>4</v>
      </c>
      <c r="H35462" t="s">
        <v>334</v>
      </c>
    </row>
    <row r="35463" spans="1:8">
      <c r="A35463" t="s">
        <v>346</v>
      </c>
      <c r="C35463">
        <v>-163</v>
      </c>
      <c r="D35463">
        <v>12001204</v>
      </c>
      <c r="E35463" t="s">
        <v>355</v>
      </c>
      <c r="F35463">
        <v>2017</v>
      </c>
      <c r="G35463">
        <v>4</v>
      </c>
      <c r="H35463" t="s">
        <v>334</v>
      </c>
    </row>
    <row r="35464" spans="1:8">
      <c r="A35464" t="s">
        <v>346</v>
      </c>
      <c r="C35464">
        <v>-84</v>
      </c>
      <c r="D35464">
        <v>12030744</v>
      </c>
      <c r="E35464" t="s">
        <v>339</v>
      </c>
      <c r="F35464">
        <v>2017</v>
      </c>
      <c r="G35464">
        <v>4</v>
      </c>
      <c r="H35464" t="s">
        <v>334</v>
      </c>
    </row>
    <row r="35465" spans="1:8">
      <c r="A35465" t="s">
        <v>346</v>
      </c>
      <c r="C35465">
        <v>-266</v>
      </c>
      <c r="D35465">
        <v>12028972</v>
      </c>
      <c r="E35465" t="s">
        <v>338</v>
      </c>
      <c r="F35465">
        <v>2017</v>
      </c>
      <c r="G35465">
        <v>4</v>
      </c>
      <c r="H35465" t="s">
        <v>334</v>
      </c>
    </row>
    <row r="35466" spans="1:8">
      <c r="A35466" t="s">
        <v>346</v>
      </c>
      <c r="C35466">
        <v>-118.75</v>
      </c>
      <c r="D35466">
        <v>12001204</v>
      </c>
      <c r="E35466" t="s">
        <v>355</v>
      </c>
      <c r="F35466">
        <v>2017</v>
      </c>
      <c r="G35466">
        <v>4</v>
      </c>
      <c r="H35466" t="s">
        <v>334</v>
      </c>
    </row>
    <row r="35467" spans="1:8">
      <c r="A35467" t="s">
        <v>346</v>
      </c>
      <c r="C35467">
        <v>-69.75</v>
      </c>
      <c r="D35467">
        <v>12030744</v>
      </c>
      <c r="E35467" t="s">
        <v>339</v>
      </c>
      <c r="F35467">
        <v>2017</v>
      </c>
      <c r="G35467">
        <v>4</v>
      </c>
      <c r="H35467" t="s">
        <v>334</v>
      </c>
    </row>
    <row r="35468" spans="1:8">
      <c r="A35468" t="s">
        <v>346</v>
      </c>
      <c r="C35468">
        <v>-355.5</v>
      </c>
      <c r="D35468">
        <v>12028972</v>
      </c>
      <c r="E35468" t="s">
        <v>338</v>
      </c>
      <c r="F35468">
        <v>2017</v>
      </c>
      <c r="G35468">
        <v>4</v>
      </c>
      <c r="H35468" t="s">
        <v>334</v>
      </c>
    </row>
    <row r="35469" spans="1:8">
      <c r="A35469" t="s">
        <v>346</v>
      </c>
      <c r="C35469">
        <v>-145</v>
      </c>
      <c r="D35469">
        <v>12001204</v>
      </c>
      <c r="E35469" t="s">
        <v>355</v>
      </c>
      <c r="F35469">
        <v>2017</v>
      </c>
      <c r="G35469">
        <v>4</v>
      </c>
      <c r="H35469" t="s">
        <v>334</v>
      </c>
    </row>
    <row r="35470" spans="1:8">
      <c r="A35470" t="s">
        <v>346</v>
      </c>
      <c r="C35470">
        <v>-44</v>
      </c>
      <c r="D35470">
        <v>12030744</v>
      </c>
      <c r="E35470" t="s">
        <v>339</v>
      </c>
      <c r="F35470">
        <v>2017</v>
      </c>
      <c r="G35470">
        <v>4</v>
      </c>
      <c r="H35470" t="s">
        <v>334</v>
      </c>
    </row>
    <row r="35471" spans="1:8">
      <c r="A35471" t="s">
        <v>346</v>
      </c>
      <c r="C35471">
        <v>-302.5</v>
      </c>
      <c r="D35471">
        <v>12028972</v>
      </c>
      <c r="E35471" t="s">
        <v>338</v>
      </c>
      <c r="F35471">
        <v>2017</v>
      </c>
      <c r="G35471">
        <v>4</v>
      </c>
      <c r="H35471" t="s">
        <v>334</v>
      </c>
    </row>
    <row r="35472" spans="1:8">
      <c r="A35472" t="s">
        <v>346</v>
      </c>
      <c r="C35472">
        <v>-111</v>
      </c>
      <c r="D35472">
        <v>12001204</v>
      </c>
      <c r="E35472" t="s">
        <v>355</v>
      </c>
      <c r="F35472">
        <v>2017</v>
      </c>
      <c r="G35472">
        <v>4</v>
      </c>
      <c r="H35472" t="s">
        <v>334</v>
      </c>
    </row>
    <row r="35473" spans="1:8">
      <c r="A35473" t="s">
        <v>346</v>
      </c>
      <c r="C35473">
        <v>-20</v>
      </c>
      <c r="D35473">
        <v>12030744</v>
      </c>
      <c r="E35473" t="s">
        <v>339</v>
      </c>
      <c r="F35473">
        <v>2017</v>
      </c>
      <c r="G35473">
        <v>4</v>
      </c>
      <c r="H35473" t="s">
        <v>334</v>
      </c>
    </row>
    <row r="35474" spans="1:8">
      <c r="A35474" t="s">
        <v>346</v>
      </c>
      <c r="C35474">
        <v>-137.25</v>
      </c>
      <c r="D35474">
        <v>12028972</v>
      </c>
      <c r="E35474" t="s">
        <v>338</v>
      </c>
      <c r="F35474">
        <v>2017</v>
      </c>
      <c r="G35474">
        <v>4</v>
      </c>
      <c r="H35474" t="s">
        <v>334</v>
      </c>
    </row>
    <row r="35475" spans="1:8">
      <c r="A35475" t="s">
        <v>346</v>
      </c>
      <c r="C35475">
        <v>-64.25</v>
      </c>
      <c r="D35475">
        <v>12001204</v>
      </c>
      <c r="E35475" t="s">
        <v>355</v>
      </c>
      <c r="F35475">
        <v>2017</v>
      </c>
      <c r="G35475">
        <v>4</v>
      </c>
      <c r="H35475" t="s">
        <v>334</v>
      </c>
    </row>
    <row r="35476" spans="1:8">
      <c r="A35476" t="s">
        <v>346</v>
      </c>
      <c r="C35476">
        <v>-65.25</v>
      </c>
      <c r="D35476">
        <v>12030744</v>
      </c>
      <c r="E35476" t="s">
        <v>339</v>
      </c>
      <c r="F35476">
        <v>2017</v>
      </c>
      <c r="G35476">
        <v>4</v>
      </c>
      <c r="H35476" t="s">
        <v>334</v>
      </c>
    </row>
    <row r="35477" spans="1:8">
      <c r="A35477" t="s">
        <v>346</v>
      </c>
      <c r="C35477">
        <v>-537.5</v>
      </c>
      <c r="D35477">
        <v>12028972</v>
      </c>
      <c r="E35477" t="s">
        <v>338</v>
      </c>
      <c r="F35477">
        <v>2017</v>
      </c>
      <c r="G35477">
        <v>4</v>
      </c>
      <c r="H35477" t="s">
        <v>334</v>
      </c>
    </row>
    <row r="35478" spans="1:8">
      <c r="A35478" t="s">
        <v>346</v>
      </c>
      <c r="C35478">
        <v>-218.5</v>
      </c>
      <c r="D35478">
        <v>12001204</v>
      </c>
      <c r="E35478" t="s">
        <v>355</v>
      </c>
      <c r="F35478">
        <v>2017</v>
      </c>
      <c r="G35478">
        <v>4</v>
      </c>
      <c r="H35478" t="s">
        <v>334</v>
      </c>
    </row>
    <row r="35479" spans="1:8">
      <c r="A35479" t="s">
        <v>346</v>
      </c>
      <c r="C35479">
        <v>-59</v>
      </c>
      <c r="D35479">
        <v>12030744</v>
      </c>
      <c r="E35479" t="s">
        <v>339</v>
      </c>
      <c r="F35479">
        <v>2017</v>
      </c>
      <c r="G35479">
        <v>4</v>
      </c>
      <c r="H35479" t="s">
        <v>334</v>
      </c>
    </row>
    <row r="35480" spans="1:8">
      <c r="A35480" t="s">
        <v>346</v>
      </c>
      <c r="C35480">
        <v>-391.25</v>
      </c>
      <c r="D35480">
        <v>12028972</v>
      </c>
      <c r="E35480" t="s">
        <v>338</v>
      </c>
      <c r="F35480">
        <v>2017</v>
      </c>
      <c r="G35480">
        <v>4</v>
      </c>
      <c r="H35480" t="s">
        <v>334</v>
      </c>
    </row>
    <row r="35481" spans="1:8">
      <c r="A35481" t="s">
        <v>346</v>
      </c>
      <c r="C35481">
        <v>-147.25</v>
      </c>
      <c r="D35481">
        <v>12001204</v>
      </c>
      <c r="E35481" t="s">
        <v>355</v>
      </c>
      <c r="F35481">
        <v>2017</v>
      </c>
      <c r="G35481">
        <v>4</v>
      </c>
      <c r="H35481" t="s">
        <v>334</v>
      </c>
    </row>
    <row r="35482" spans="1:8">
      <c r="A35482" t="s">
        <v>346</v>
      </c>
      <c r="C35482">
        <v>-66</v>
      </c>
      <c r="D35482">
        <v>12030744</v>
      </c>
      <c r="E35482" t="s">
        <v>339</v>
      </c>
      <c r="F35482">
        <v>2017</v>
      </c>
      <c r="G35482">
        <v>4</v>
      </c>
      <c r="H35482" t="s">
        <v>334</v>
      </c>
    </row>
    <row r="35483" spans="1:8">
      <c r="A35483" t="s">
        <v>346</v>
      </c>
      <c r="C35483">
        <v>-180.75</v>
      </c>
      <c r="D35483">
        <v>12028972</v>
      </c>
      <c r="E35483" t="s">
        <v>338</v>
      </c>
      <c r="F35483">
        <v>2017</v>
      </c>
      <c r="G35483">
        <v>4</v>
      </c>
      <c r="H35483" t="s">
        <v>334</v>
      </c>
    </row>
    <row r="35484" spans="1:8">
      <c r="A35484" t="s">
        <v>346</v>
      </c>
      <c r="C35484">
        <v>-71</v>
      </c>
      <c r="D35484">
        <v>12001204</v>
      </c>
      <c r="E35484" t="s">
        <v>355</v>
      </c>
      <c r="F35484">
        <v>2017</v>
      </c>
      <c r="G35484">
        <v>4</v>
      </c>
      <c r="H35484" t="s">
        <v>334</v>
      </c>
    </row>
    <row r="35485" spans="1:8">
      <c r="A35485" t="s">
        <v>346</v>
      </c>
      <c r="C35485">
        <v>-38.75</v>
      </c>
      <c r="D35485">
        <v>12030744</v>
      </c>
      <c r="E35485" t="s">
        <v>339</v>
      </c>
      <c r="F35485">
        <v>2017</v>
      </c>
      <c r="G35485">
        <v>4</v>
      </c>
      <c r="H35485" t="s">
        <v>334</v>
      </c>
    </row>
    <row r="35486" spans="1:8">
      <c r="A35486" t="s">
        <v>346</v>
      </c>
      <c r="C35486">
        <v>-26.5</v>
      </c>
      <c r="D35486">
        <v>12028972</v>
      </c>
      <c r="E35486" t="s">
        <v>338</v>
      </c>
      <c r="F35486">
        <v>2017</v>
      </c>
      <c r="G35486">
        <v>4</v>
      </c>
      <c r="H35486" t="s">
        <v>334</v>
      </c>
    </row>
    <row r="35487" spans="1:8">
      <c r="A35487" t="s">
        <v>346</v>
      </c>
      <c r="C35487">
        <v>-8.75</v>
      </c>
      <c r="D35487">
        <v>12001204</v>
      </c>
      <c r="E35487" t="s">
        <v>355</v>
      </c>
      <c r="F35487">
        <v>2017</v>
      </c>
      <c r="G35487">
        <v>4</v>
      </c>
      <c r="H35487" t="s">
        <v>334</v>
      </c>
    </row>
    <row r="35488" spans="1:8">
      <c r="A35488" t="s">
        <v>346</v>
      </c>
      <c r="C35488">
        <v>-27.75</v>
      </c>
      <c r="D35488">
        <v>12030744</v>
      </c>
      <c r="E35488" t="s">
        <v>339</v>
      </c>
      <c r="F35488">
        <v>2017</v>
      </c>
      <c r="G35488">
        <v>4</v>
      </c>
      <c r="H35488" t="s">
        <v>334</v>
      </c>
    </row>
    <row r="35489" spans="1:8">
      <c r="A35489" t="s">
        <v>346</v>
      </c>
      <c r="C35489">
        <v>-42</v>
      </c>
      <c r="D35489">
        <v>12028972</v>
      </c>
      <c r="E35489" t="s">
        <v>338</v>
      </c>
      <c r="F35489">
        <v>2017</v>
      </c>
      <c r="G35489">
        <v>4</v>
      </c>
      <c r="H35489" t="s">
        <v>334</v>
      </c>
    </row>
    <row r="35490" spans="1:8">
      <c r="A35490" t="s">
        <v>346</v>
      </c>
      <c r="C35490">
        <v>-12.5</v>
      </c>
      <c r="D35490">
        <v>12001204</v>
      </c>
      <c r="E35490" t="s">
        <v>355</v>
      </c>
      <c r="F35490">
        <v>2017</v>
      </c>
      <c r="G35490">
        <v>4</v>
      </c>
      <c r="H35490" t="s">
        <v>334</v>
      </c>
    </row>
    <row r="35491" spans="1:8">
      <c r="A35491" t="s">
        <v>346</v>
      </c>
      <c r="C35491">
        <v>-8</v>
      </c>
      <c r="D35491">
        <v>12030744</v>
      </c>
      <c r="E35491" t="s">
        <v>339</v>
      </c>
      <c r="F35491">
        <v>2017</v>
      </c>
      <c r="G35491">
        <v>4</v>
      </c>
      <c r="H35491" t="s">
        <v>334</v>
      </c>
    </row>
    <row r="35492" spans="1:8">
      <c r="A35492" t="s">
        <v>346</v>
      </c>
      <c r="C35492">
        <v>-141</v>
      </c>
      <c r="D35492">
        <v>12028972</v>
      </c>
      <c r="E35492" t="s">
        <v>338</v>
      </c>
      <c r="F35492">
        <v>2017</v>
      </c>
      <c r="G35492">
        <v>4</v>
      </c>
      <c r="H35492" t="s">
        <v>334</v>
      </c>
    </row>
    <row r="35493" spans="1:8">
      <c r="A35493" t="s">
        <v>346</v>
      </c>
      <c r="C35493">
        <v>-37.5</v>
      </c>
      <c r="D35493">
        <v>12001204</v>
      </c>
      <c r="E35493" t="s">
        <v>355</v>
      </c>
      <c r="F35493">
        <v>2017</v>
      </c>
      <c r="G35493">
        <v>4</v>
      </c>
      <c r="H35493" t="s">
        <v>334</v>
      </c>
    </row>
    <row r="35494" spans="1:8">
      <c r="A35494" t="s">
        <v>346</v>
      </c>
      <c r="C35494">
        <v>-45</v>
      </c>
      <c r="D35494">
        <v>12030744</v>
      </c>
      <c r="E35494" t="s">
        <v>339</v>
      </c>
      <c r="F35494">
        <v>2017</v>
      </c>
      <c r="G35494">
        <v>4</v>
      </c>
      <c r="H35494" t="s">
        <v>334</v>
      </c>
    </row>
    <row r="35495" spans="1:8">
      <c r="A35495" t="s">
        <v>346</v>
      </c>
      <c r="C35495">
        <v>-48.75</v>
      </c>
      <c r="D35495">
        <v>12028972</v>
      </c>
      <c r="E35495" t="s">
        <v>338</v>
      </c>
      <c r="F35495">
        <v>2017</v>
      </c>
      <c r="G35495">
        <v>4</v>
      </c>
      <c r="H35495" t="s">
        <v>334</v>
      </c>
    </row>
    <row r="35496" spans="1:8">
      <c r="A35496" t="s">
        <v>346</v>
      </c>
      <c r="C35496">
        <v>-23</v>
      </c>
      <c r="D35496">
        <v>12001204</v>
      </c>
      <c r="E35496" t="s">
        <v>355</v>
      </c>
      <c r="F35496">
        <v>2017</v>
      </c>
      <c r="G35496">
        <v>4</v>
      </c>
      <c r="H35496" t="s">
        <v>334</v>
      </c>
    </row>
    <row r="35497" spans="1:8">
      <c r="A35497" t="s">
        <v>346</v>
      </c>
      <c r="C35497">
        <v>-38.25</v>
      </c>
      <c r="D35497">
        <v>12030744</v>
      </c>
      <c r="E35497" t="s">
        <v>339</v>
      </c>
      <c r="F35497">
        <v>2017</v>
      </c>
      <c r="G35497">
        <v>4</v>
      </c>
      <c r="H35497" t="s">
        <v>334</v>
      </c>
    </row>
    <row r="35498" spans="1:8">
      <c r="A35498" t="s">
        <v>346</v>
      </c>
      <c r="C35498">
        <v>-325.75</v>
      </c>
      <c r="D35498">
        <v>12028972</v>
      </c>
      <c r="E35498" t="s">
        <v>338</v>
      </c>
      <c r="F35498">
        <v>2017</v>
      </c>
      <c r="G35498">
        <v>4</v>
      </c>
      <c r="H35498" t="s">
        <v>334</v>
      </c>
    </row>
    <row r="35499" spans="1:8">
      <c r="A35499" t="s">
        <v>346</v>
      </c>
      <c r="C35499">
        <v>-121.75</v>
      </c>
      <c r="D35499">
        <v>12001204</v>
      </c>
      <c r="E35499" t="s">
        <v>355</v>
      </c>
      <c r="F35499">
        <v>2017</v>
      </c>
      <c r="G35499">
        <v>4</v>
      </c>
      <c r="H35499" t="s">
        <v>334</v>
      </c>
    </row>
    <row r="35500" spans="1:8">
      <c r="A35500" t="s">
        <v>346</v>
      </c>
      <c r="C35500">
        <v>-33</v>
      </c>
      <c r="D35500">
        <v>12030744</v>
      </c>
      <c r="E35500" t="s">
        <v>339</v>
      </c>
      <c r="F35500">
        <v>2017</v>
      </c>
      <c r="G35500">
        <v>4</v>
      </c>
      <c r="H35500" t="s">
        <v>334</v>
      </c>
    </row>
    <row r="35501" spans="1:8">
      <c r="A35501" t="s">
        <v>346</v>
      </c>
      <c r="C35501">
        <v>-79.05</v>
      </c>
      <c r="D35501">
        <v>12028972</v>
      </c>
      <c r="E35501" t="s">
        <v>338</v>
      </c>
      <c r="F35501">
        <v>2017</v>
      </c>
      <c r="G35501">
        <v>4</v>
      </c>
      <c r="H35501" t="s">
        <v>334</v>
      </c>
    </row>
    <row r="35502" spans="1:8">
      <c r="A35502" t="s">
        <v>346</v>
      </c>
      <c r="C35502">
        <v>-25.5</v>
      </c>
      <c r="D35502">
        <v>12001204</v>
      </c>
      <c r="E35502" t="s">
        <v>355</v>
      </c>
      <c r="F35502">
        <v>2017</v>
      </c>
      <c r="G35502">
        <v>4</v>
      </c>
      <c r="H35502" t="s">
        <v>334</v>
      </c>
    </row>
    <row r="35503" spans="1:8">
      <c r="A35503" t="s">
        <v>346</v>
      </c>
      <c r="C35503">
        <v>-19</v>
      </c>
      <c r="D35503">
        <v>12030744</v>
      </c>
      <c r="E35503" t="s">
        <v>339</v>
      </c>
      <c r="F35503">
        <v>2017</v>
      </c>
      <c r="G35503">
        <v>4</v>
      </c>
      <c r="H35503" t="s">
        <v>334</v>
      </c>
    </row>
    <row r="35504" spans="1:8">
      <c r="A35504" t="s">
        <v>346</v>
      </c>
      <c r="C35504">
        <v>-229.75</v>
      </c>
      <c r="D35504">
        <v>12028972</v>
      </c>
      <c r="E35504" t="s">
        <v>338</v>
      </c>
      <c r="F35504">
        <v>2017</v>
      </c>
      <c r="G35504">
        <v>4</v>
      </c>
      <c r="H35504" t="s">
        <v>334</v>
      </c>
    </row>
    <row r="35505" spans="1:8">
      <c r="A35505" t="s">
        <v>346</v>
      </c>
      <c r="C35505">
        <v>-91</v>
      </c>
      <c r="D35505">
        <v>12001204</v>
      </c>
      <c r="E35505" t="s">
        <v>355</v>
      </c>
      <c r="F35505">
        <v>2017</v>
      </c>
      <c r="G35505">
        <v>4</v>
      </c>
      <c r="H35505" t="s">
        <v>334</v>
      </c>
    </row>
    <row r="35506" spans="1:8">
      <c r="A35506" t="s">
        <v>346</v>
      </c>
      <c r="C35506">
        <v>-19</v>
      </c>
      <c r="D35506">
        <v>12030744</v>
      </c>
      <c r="E35506" t="s">
        <v>339</v>
      </c>
      <c r="F35506">
        <v>2017</v>
      </c>
      <c r="G35506">
        <v>4</v>
      </c>
      <c r="H35506" t="s">
        <v>334</v>
      </c>
    </row>
    <row r="35507" spans="1:8">
      <c r="A35507" t="s">
        <v>346</v>
      </c>
      <c r="C35507">
        <v>-327</v>
      </c>
      <c r="D35507">
        <v>12028972</v>
      </c>
      <c r="E35507" t="s">
        <v>338</v>
      </c>
      <c r="F35507">
        <v>2017</v>
      </c>
      <c r="G35507">
        <v>4</v>
      </c>
      <c r="H35507" t="s">
        <v>334</v>
      </c>
    </row>
    <row r="35508" spans="1:8">
      <c r="A35508" t="s">
        <v>346</v>
      </c>
      <c r="C35508">
        <v>-106.5</v>
      </c>
      <c r="D35508">
        <v>12001204</v>
      </c>
      <c r="E35508" t="s">
        <v>355</v>
      </c>
      <c r="F35508">
        <v>2017</v>
      </c>
      <c r="G35508">
        <v>4</v>
      </c>
      <c r="H35508" t="s">
        <v>334</v>
      </c>
    </row>
    <row r="35509" spans="1:8">
      <c r="A35509" t="s">
        <v>346</v>
      </c>
      <c r="C35509">
        <v>-40</v>
      </c>
      <c r="D35509">
        <v>12030744</v>
      </c>
      <c r="E35509" t="s">
        <v>339</v>
      </c>
      <c r="F35509">
        <v>2017</v>
      </c>
      <c r="G35509">
        <v>4</v>
      </c>
      <c r="H35509" t="s">
        <v>334</v>
      </c>
    </row>
    <row r="35510" spans="1:8">
      <c r="A35510" t="s">
        <v>346</v>
      </c>
      <c r="C35510">
        <v>-183.5</v>
      </c>
      <c r="D35510">
        <v>12028972</v>
      </c>
      <c r="E35510" t="s">
        <v>338</v>
      </c>
      <c r="F35510">
        <v>2017</v>
      </c>
      <c r="G35510">
        <v>4</v>
      </c>
      <c r="H35510" t="s">
        <v>334</v>
      </c>
    </row>
    <row r="35511" spans="1:8">
      <c r="A35511" t="s">
        <v>346</v>
      </c>
      <c r="C35511">
        <v>-70.5</v>
      </c>
      <c r="D35511">
        <v>12001204</v>
      </c>
      <c r="E35511" t="s">
        <v>355</v>
      </c>
      <c r="F35511">
        <v>2017</v>
      </c>
      <c r="G35511">
        <v>4</v>
      </c>
      <c r="H35511" t="s">
        <v>334</v>
      </c>
    </row>
    <row r="35512" spans="1:8">
      <c r="A35512" t="s">
        <v>346</v>
      </c>
      <c r="C35512">
        <v>-76</v>
      </c>
      <c r="D35512">
        <v>12030744</v>
      </c>
      <c r="E35512" t="s">
        <v>339</v>
      </c>
      <c r="F35512">
        <v>2017</v>
      </c>
      <c r="G35512">
        <v>4</v>
      </c>
      <c r="H35512" t="s">
        <v>334</v>
      </c>
    </row>
    <row r="35513" spans="1:8">
      <c r="A35513" t="s">
        <v>346</v>
      </c>
      <c r="C35513">
        <v>-348.25</v>
      </c>
      <c r="D35513">
        <v>12028972</v>
      </c>
      <c r="E35513" t="s">
        <v>338</v>
      </c>
      <c r="F35513">
        <v>2017</v>
      </c>
      <c r="G35513">
        <v>4</v>
      </c>
      <c r="H35513" t="s">
        <v>334</v>
      </c>
    </row>
    <row r="35514" spans="1:8">
      <c r="A35514" t="s">
        <v>346</v>
      </c>
      <c r="C35514">
        <v>-117.5</v>
      </c>
      <c r="D35514">
        <v>12001204</v>
      </c>
      <c r="E35514" t="s">
        <v>355</v>
      </c>
      <c r="F35514">
        <v>2017</v>
      </c>
      <c r="G35514">
        <v>4</v>
      </c>
      <c r="H35514" t="s">
        <v>334</v>
      </c>
    </row>
    <row r="35515" spans="1:8">
      <c r="A35515" t="s">
        <v>346</v>
      </c>
      <c r="C35515">
        <v>-20</v>
      </c>
      <c r="D35515">
        <v>12030744</v>
      </c>
      <c r="E35515" t="s">
        <v>339</v>
      </c>
      <c r="F35515">
        <v>2017</v>
      </c>
      <c r="G35515">
        <v>4</v>
      </c>
      <c r="H35515" t="s">
        <v>334</v>
      </c>
    </row>
    <row r="35516" spans="1:8">
      <c r="A35516" t="s">
        <v>346</v>
      </c>
      <c r="C35516">
        <v>-108.5</v>
      </c>
      <c r="D35516">
        <v>12028972</v>
      </c>
      <c r="E35516" t="s">
        <v>338</v>
      </c>
      <c r="F35516">
        <v>2017</v>
      </c>
      <c r="G35516">
        <v>4</v>
      </c>
      <c r="H35516" t="s">
        <v>334</v>
      </c>
    </row>
    <row r="35517" spans="1:8">
      <c r="A35517" t="s">
        <v>346</v>
      </c>
      <c r="C35517">
        <v>-46.75</v>
      </c>
      <c r="D35517">
        <v>12001204</v>
      </c>
      <c r="E35517" t="s">
        <v>355</v>
      </c>
      <c r="F35517">
        <v>2017</v>
      </c>
      <c r="G35517">
        <v>4</v>
      </c>
      <c r="H35517" t="s">
        <v>334</v>
      </c>
    </row>
    <row r="35518" spans="1:8">
      <c r="A35518" t="s">
        <v>346</v>
      </c>
      <c r="C35518">
        <v>-46.5</v>
      </c>
      <c r="D35518">
        <v>12030744</v>
      </c>
      <c r="E35518" t="s">
        <v>339</v>
      </c>
      <c r="F35518">
        <v>2017</v>
      </c>
      <c r="G35518">
        <v>4</v>
      </c>
      <c r="H35518" t="s">
        <v>334</v>
      </c>
    </row>
    <row r="35519" spans="1:8">
      <c r="A35519" t="s">
        <v>346</v>
      </c>
      <c r="C35519">
        <v>-72.25</v>
      </c>
      <c r="D35519">
        <v>12028972</v>
      </c>
      <c r="E35519" t="s">
        <v>338</v>
      </c>
      <c r="F35519">
        <v>2017</v>
      </c>
      <c r="G35519">
        <v>4</v>
      </c>
      <c r="H35519" t="s">
        <v>334</v>
      </c>
    </row>
    <row r="35520" spans="1:8">
      <c r="A35520" t="s">
        <v>346</v>
      </c>
      <c r="C35520">
        <v>-65.5</v>
      </c>
      <c r="D35520">
        <v>12001204</v>
      </c>
      <c r="E35520" t="s">
        <v>355</v>
      </c>
      <c r="F35520">
        <v>2017</v>
      </c>
      <c r="G35520">
        <v>4</v>
      </c>
      <c r="H35520" t="s">
        <v>334</v>
      </c>
    </row>
    <row r="35521" spans="1:8">
      <c r="A35521" t="s">
        <v>346</v>
      </c>
      <c r="C35521">
        <v>-32.75</v>
      </c>
      <c r="D35521">
        <v>12030744</v>
      </c>
      <c r="E35521" t="s">
        <v>339</v>
      </c>
      <c r="F35521">
        <v>2017</v>
      </c>
      <c r="G35521">
        <v>4</v>
      </c>
      <c r="H35521" t="s">
        <v>334</v>
      </c>
    </row>
    <row r="35522" spans="1:8">
      <c r="A35522" t="s">
        <v>346</v>
      </c>
      <c r="C35522">
        <v>-57</v>
      </c>
      <c r="D35522">
        <v>12028972</v>
      </c>
      <c r="E35522" t="s">
        <v>338</v>
      </c>
      <c r="F35522">
        <v>2017</v>
      </c>
      <c r="G35522">
        <v>4</v>
      </c>
      <c r="H35522" t="s">
        <v>334</v>
      </c>
    </row>
    <row r="35523" spans="1:8">
      <c r="A35523" t="s">
        <v>346</v>
      </c>
      <c r="C35523">
        <v>-37.5</v>
      </c>
      <c r="D35523">
        <v>12001204</v>
      </c>
      <c r="E35523" t="s">
        <v>355</v>
      </c>
      <c r="F35523">
        <v>2017</v>
      </c>
      <c r="G35523">
        <v>4</v>
      </c>
      <c r="H35523" t="s">
        <v>334</v>
      </c>
    </row>
    <row r="35524" spans="1:8">
      <c r="A35524" t="s">
        <v>346</v>
      </c>
      <c r="C35524">
        <v>-22.5</v>
      </c>
      <c r="D35524">
        <v>12030744</v>
      </c>
      <c r="E35524" t="s">
        <v>339</v>
      </c>
      <c r="F35524">
        <v>2017</v>
      </c>
      <c r="G35524">
        <v>4</v>
      </c>
      <c r="H35524" t="s">
        <v>334</v>
      </c>
    </row>
    <row r="35525" spans="1:8">
      <c r="A35525" t="s">
        <v>346</v>
      </c>
      <c r="C35525">
        <v>-192</v>
      </c>
      <c r="D35525">
        <v>12028972</v>
      </c>
      <c r="E35525" t="s">
        <v>338</v>
      </c>
      <c r="F35525">
        <v>2017</v>
      </c>
      <c r="G35525">
        <v>4</v>
      </c>
      <c r="H35525" t="s">
        <v>334</v>
      </c>
    </row>
    <row r="35526" spans="1:8">
      <c r="A35526" t="s">
        <v>346</v>
      </c>
      <c r="C35526">
        <v>-83.5</v>
      </c>
      <c r="D35526">
        <v>12001204</v>
      </c>
      <c r="E35526" t="s">
        <v>355</v>
      </c>
      <c r="F35526">
        <v>2017</v>
      </c>
      <c r="G35526">
        <v>4</v>
      </c>
      <c r="H35526" t="s">
        <v>334</v>
      </c>
    </row>
    <row r="35527" spans="1:8">
      <c r="A35527" t="s">
        <v>346</v>
      </c>
      <c r="C35527">
        <v>-21.75</v>
      </c>
      <c r="D35527">
        <v>12030744</v>
      </c>
      <c r="E35527" t="s">
        <v>339</v>
      </c>
      <c r="F35527">
        <v>2017</v>
      </c>
      <c r="G35527">
        <v>4</v>
      </c>
      <c r="H35527" t="s">
        <v>334</v>
      </c>
    </row>
    <row r="35528" spans="1:8">
      <c r="A35528" t="s">
        <v>346</v>
      </c>
      <c r="C35528">
        <v>-34</v>
      </c>
      <c r="D35528">
        <v>12028972</v>
      </c>
      <c r="E35528" t="s">
        <v>338</v>
      </c>
      <c r="F35528">
        <v>2017</v>
      </c>
      <c r="G35528">
        <v>4</v>
      </c>
      <c r="H35528" t="s">
        <v>334</v>
      </c>
    </row>
    <row r="35529" spans="1:8">
      <c r="A35529" t="s">
        <v>346</v>
      </c>
      <c r="C35529">
        <v>-13.25</v>
      </c>
      <c r="D35529">
        <v>12001204</v>
      </c>
      <c r="E35529" t="s">
        <v>355</v>
      </c>
      <c r="F35529">
        <v>2017</v>
      </c>
      <c r="G35529">
        <v>4</v>
      </c>
      <c r="H35529" t="s">
        <v>334</v>
      </c>
    </row>
    <row r="35530" spans="1:8">
      <c r="A35530" t="s">
        <v>346</v>
      </c>
      <c r="C35530">
        <v>-7.25</v>
      </c>
      <c r="D35530">
        <v>12030744</v>
      </c>
      <c r="E35530" t="s">
        <v>339</v>
      </c>
      <c r="F35530">
        <v>2017</v>
      </c>
      <c r="G35530">
        <v>4</v>
      </c>
      <c r="H35530" t="s">
        <v>334</v>
      </c>
    </row>
    <row r="35531" spans="1:8">
      <c r="A35531" t="s">
        <v>346</v>
      </c>
      <c r="C35531">
        <v>-8.25</v>
      </c>
      <c r="D35531">
        <v>12028972</v>
      </c>
      <c r="E35531" t="s">
        <v>338</v>
      </c>
      <c r="F35531">
        <v>2017</v>
      </c>
      <c r="G35531">
        <v>4</v>
      </c>
      <c r="H35531" t="s">
        <v>334</v>
      </c>
    </row>
    <row r="35532" spans="1:8">
      <c r="A35532" t="s">
        <v>346</v>
      </c>
      <c r="C35532">
        <v>-1</v>
      </c>
      <c r="D35532">
        <v>12001204</v>
      </c>
      <c r="E35532" t="s">
        <v>355</v>
      </c>
      <c r="F35532">
        <v>2017</v>
      </c>
      <c r="G35532">
        <v>4</v>
      </c>
      <c r="H35532" t="s">
        <v>334</v>
      </c>
    </row>
    <row r="35533" spans="1:8">
      <c r="A35533" t="s">
        <v>346</v>
      </c>
      <c r="C35533">
        <v>-31.25</v>
      </c>
      <c r="D35533">
        <v>12030744</v>
      </c>
      <c r="E35533" t="s">
        <v>339</v>
      </c>
      <c r="F35533">
        <v>2017</v>
      </c>
      <c r="G35533">
        <v>4</v>
      </c>
      <c r="H35533" t="s">
        <v>334</v>
      </c>
    </row>
    <row r="35534" spans="1:8">
      <c r="A35534" t="s">
        <v>346</v>
      </c>
      <c r="C35534">
        <v>-165</v>
      </c>
      <c r="D35534">
        <v>12028972</v>
      </c>
      <c r="E35534" t="s">
        <v>338</v>
      </c>
      <c r="F35534">
        <v>2017</v>
      </c>
      <c r="G35534">
        <v>4</v>
      </c>
      <c r="H35534" t="s">
        <v>334</v>
      </c>
    </row>
    <row r="35535" spans="1:8">
      <c r="A35535" t="s">
        <v>346</v>
      </c>
      <c r="C35535">
        <v>-63</v>
      </c>
      <c r="D35535">
        <v>12001204</v>
      </c>
      <c r="E35535" t="s">
        <v>355</v>
      </c>
      <c r="F35535">
        <v>2017</v>
      </c>
      <c r="G35535">
        <v>4</v>
      </c>
      <c r="H35535" t="s">
        <v>334</v>
      </c>
    </row>
    <row r="35536" spans="1:8">
      <c r="A35536" t="s">
        <v>346</v>
      </c>
      <c r="C35536">
        <v>-32.25</v>
      </c>
      <c r="D35536">
        <v>12030744</v>
      </c>
      <c r="E35536" t="s">
        <v>339</v>
      </c>
      <c r="F35536">
        <v>2017</v>
      </c>
      <c r="G35536">
        <v>4</v>
      </c>
      <c r="H35536" t="s">
        <v>334</v>
      </c>
    </row>
    <row r="35537" spans="1:8">
      <c r="A35537" t="s">
        <v>346</v>
      </c>
      <c r="C35537">
        <v>-163.5</v>
      </c>
      <c r="D35537">
        <v>12028972</v>
      </c>
      <c r="E35537" t="s">
        <v>338</v>
      </c>
      <c r="F35537">
        <v>2017</v>
      </c>
      <c r="G35537">
        <v>4</v>
      </c>
      <c r="H35537" t="s">
        <v>334</v>
      </c>
    </row>
    <row r="35538" spans="1:8">
      <c r="A35538" t="s">
        <v>346</v>
      </c>
      <c r="C35538">
        <v>-56.75</v>
      </c>
      <c r="D35538">
        <v>12001204</v>
      </c>
      <c r="E35538" t="s">
        <v>355</v>
      </c>
      <c r="F35538">
        <v>2017</v>
      </c>
      <c r="G35538">
        <v>4</v>
      </c>
      <c r="H35538" t="s">
        <v>334</v>
      </c>
    </row>
    <row r="35539" spans="1:8">
      <c r="A35539" t="s">
        <v>346</v>
      </c>
      <c r="C35539">
        <v>-30.75</v>
      </c>
      <c r="D35539">
        <v>12030744</v>
      </c>
      <c r="E35539" t="s">
        <v>339</v>
      </c>
      <c r="F35539">
        <v>2017</v>
      </c>
      <c r="G35539">
        <v>4</v>
      </c>
      <c r="H35539" t="s">
        <v>334</v>
      </c>
    </row>
    <row r="35540" spans="1:8">
      <c r="A35540" t="s">
        <v>346</v>
      </c>
      <c r="C35540">
        <v>-238.5</v>
      </c>
      <c r="D35540">
        <v>12028972</v>
      </c>
      <c r="E35540" t="s">
        <v>338</v>
      </c>
      <c r="F35540">
        <v>2017</v>
      </c>
      <c r="G35540">
        <v>4</v>
      </c>
      <c r="H35540" t="s">
        <v>334</v>
      </c>
    </row>
    <row r="35541" spans="1:8">
      <c r="A35541" t="s">
        <v>346</v>
      </c>
      <c r="C35541">
        <v>-93.51</v>
      </c>
      <c r="D35541">
        <v>12001204</v>
      </c>
      <c r="E35541" t="s">
        <v>355</v>
      </c>
      <c r="F35541">
        <v>2017</v>
      </c>
      <c r="G35541">
        <v>4</v>
      </c>
      <c r="H35541" t="s">
        <v>334</v>
      </c>
    </row>
    <row r="35542" spans="1:8">
      <c r="A35542" t="s">
        <v>346</v>
      </c>
      <c r="C35542">
        <v>-56.5</v>
      </c>
      <c r="D35542">
        <v>12030744</v>
      </c>
      <c r="E35542" t="s">
        <v>339</v>
      </c>
      <c r="F35542">
        <v>2017</v>
      </c>
      <c r="G35542">
        <v>4</v>
      </c>
      <c r="H35542" t="s">
        <v>334</v>
      </c>
    </row>
    <row r="35543" spans="1:8">
      <c r="A35543" t="s">
        <v>346</v>
      </c>
      <c r="C35543">
        <v>-84.25</v>
      </c>
      <c r="D35543">
        <v>12028972</v>
      </c>
      <c r="E35543" t="s">
        <v>338</v>
      </c>
      <c r="F35543">
        <v>2017</v>
      </c>
      <c r="G35543">
        <v>4</v>
      </c>
      <c r="H35543" t="s">
        <v>334</v>
      </c>
    </row>
    <row r="35544" spans="1:8">
      <c r="A35544" t="s">
        <v>346</v>
      </c>
      <c r="C35544">
        <v>-44</v>
      </c>
      <c r="D35544">
        <v>12001204</v>
      </c>
      <c r="E35544" t="s">
        <v>355</v>
      </c>
      <c r="F35544">
        <v>2017</v>
      </c>
      <c r="G35544">
        <v>4</v>
      </c>
      <c r="H35544" t="s">
        <v>334</v>
      </c>
    </row>
    <row r="35545" spans="1:8">
      <c r="A35545" t="s">
        <v>346</v>
      </c>
      <c r="C35545">
        <v>-34</v>
      </c>
      <c r="D35545">
        <v>12030744</v>
      </c>
      <c r="E35545" t="s">
        <v>339</v>
      </c>
      <c r="F35545">
        <v>2017</v>
      </c>
      <c r="G35545">
        <v>4</v>
      </c>
      <c r="H35545" t="s">
        <v>334</v>
      </c>
    </row>
    <row r="35546" spans="1:8">
      <c r="A35546" t="s">
        <v>346</v>
      </c>
      <c r="C35546">
        <v>-78</v>
      </c>
      <c r="D35546">
        <v>12028972</v>
      </c>
      <c r="E35546" t="s">
        <v>338</v>
      </c>
      <c r="F35546">
        <v>2017</v>
      </c>
      <c r="G35546">
        <v>4</v>
      </c>
      <c r="H35546" t="s">
        <v>334</v>
      </c>
    </row>
    <row r="35547" spans="1:8">
      <c r="A35547" t="s">
        <v>346</v>
      </c>
      <c r="C35547">
        <v>-27.5</v>
      </c>
      <c r="D35547">
        <v>12001204</v>
      </c>
      <c r="E35547" t="s">
        <v>355</v>
      </c>
      <c r="F35547">
        <v>2017</v>
      </c>
      <c r="G35547">
        <v>4</v>
      </c>
      <c r="H35547" t="s">
        <v>334</v>
      </c>
    </row>
    <row r="35548" spans="1:8">
      <c r="A35548" t="s">
        <v>346</v>
      </c>
      <c r="C35548">
        <v>-22</v>
      </c>
      <c r="D35548">
        <v>12030744</v>
      </c>
      <c r="E35548" t="s">
        <v>339</v>
      </c>
      <c r="F35548">
        <v>2017</v>
      </c>
      <c r="G35548">
        <v>4</v>
      </c>
      <c r="H35548" t="s">
        <v>334</v>
      </c>
    </row>
    <row r="35549" spans="1:8">
      <c r="A35549" t="s">
        <v>346</v>
      </c>
      <c r="C35549">
        <v>-28.5</v>
      </c>
      <c r="D35549">
        <v>12028972</v>
      </c>
      <c r="E35549" t="s">
        <v>338</v>
      </c>
      <c r="F35549">
        <v>2017</v>
      </c>
      <c r="G35549">
        <v>4</v>
      </c>
      <c r="H35549" t="s">
        <v>334</v>
      </c>
    </row>
    <row r="35550" spans="1:8">
      <c r="A35550" t="s">
        <v>346</v>
      </c>
      <c r="C35550">
        <v>-26.75</v>
      </c>
      <c r="D35550">
        <v>12001204</v>
      </c>
      <c r="E35550" t="s">
        <v>355</v>
      </c>
      <c r="F35550">
        <v>2017</v>
      </c>
      <c r="G35550">
        <v>4</v>
      </c>
      <c r="H35550" t="s">
        <v>334</v>
      </c>
    </row>
    <row r="35551" spans="1:8">
      <c r="A35551" t="s">
        <v>346</v>
      </c>
      <c r="C35551">
        <v>-26.5</v>
      </c>
      <c r="D35551">
        <v>12030744</v>
      </c>
      <c r="E35551" t="s">
        <v>339</v>
      </c>
      <c r="F35551">
        <v>2017</v>
      </c>
      <c r="G35551">
        <v>4</v>
      </c>
      <c r="H35551" t="s">
        <v>334</v>
      </c>
    </row>
    <row r="35552" spans="1:8">
      <c r="A35552" t="s">
        <v>346</v>
      </c>
      <c r="C35552">
        <v>-73.5</v>
      </c>
      <c r="D35552">
        <v>12028972</v>
      </c>
      <c r="E35552" t="s">
        <v>338</v>
      </c>
      <c r="F35552">
        <v>2017</v>
      </c>
      <c r="G35552">
        <v>4</v>
      </c>
      <c r="H35552" t="s">
        <v>334</v>
      </c>
    </row>
    <row r="35553" spans="1:8">
      <c r="A35553" t="s">
        <v>346</v>
      </c>
      <c r="C35553">
        <v>-28.75</v>
      </c>
      <c r="D35553">
        <v>12001204</v>
      </c>
      <c r="E35553" t="s">
        <v>355</v>
      </c>
      <c r="F35553">
        <v>2017</v>
      </c>
      <c r="G35553">
        <v>4</v>
      </c>
      <c r="H35553" t="s">
        <v>334</v>
      </c>
    </row>
    <row r="35554" spans="1:8">
      <c r="A35554" t="s">
        <v>346</v>
      </c>
      <c r="C35554">
        <v>-20.75</v>
      </c>
      <c r="D35554">
        <v>12030744</v>
      </c>
      <c r="E35554" t="s">
        <v>339</v>
      </c>
      <c r="F35554">
        <v>2017</v>
      </c>
      <c r="G35554">
        <v>4</v>
      </c>
      <c r="H35554" t="s">
        <v>334</v>
      </c>
    </row>
    <row r="35555" spans="1:8">
      <c r="A35555" t="s">
        <v>346</v>
      </c>
      <c r="C35555">
        <v>-12</v>
      </c>
      <c r="D35555">
        <v>12028972</v>
      </c>
      <c r="E35555" t="s">
        <v>338</v>
      </c>
      <c r="F35555">
        <v>2017</v>
      </c>
      <c r="G35555">
        <v>4</v>
      </c>
      <c r="H35555" t="s">
        <v>334</v>
      </c>
    </row>
    <row r="35556" spans="1:8">
      <c r="A35556" t="s">
        <v>346</v>
      </c>
      <c r="C35556">
        <v>-5</v>
      </c>
      <c r="D35556">
        <v>12001204</v>
      </c>
      <c r="E35556" t="s">
        <v>355</v>
      </c>
      <c r="F35556">
        <v>2017</v>
      </c>
      <c r="G35556">
        <v>4</v>
      </c>
      <c r="H35556" t="s">
        <v>334</v>
      </c>
    </row>
    <row r="35557" spans="1:8">
      <c r="A35557" t="s">
        <v>346</v>
      </c>
      <c r="C35557">
        <v>-19.25</v>
      </c>
      <c r="D35557">
        <v>12030744</v>
      </c>
      <c r="E35557" t="s">
        <v>339</v>
      </c>
      <c r="F35557">
        <v>2017</v>
      </c>
      <c r="G35557">
        <v>4</v>
      </c>
      <c r="H35557" t="s">
        <v>334</v>
      </c>
    </row>
    <row r="35558" spans="1:8">
      <c r="A35558" t="s">
        <v>346</v>
      </c>
      <c r="C35558">
        <v>-92.25</v>
      </c>
      <c r="D35558">
        <v>12028972</v>
      </c>
      <c r="E35558" t="s">
        <v>338</v>
      </c>
      <c r="F35558">
        <v>2017</v>
      </c>
      <c r="G35558">
        <v>4</v>
      </c>
      <c r="H35558" t="s">
        <v>334</v>
      </c>
    </row>
    <row r="35559" spans="1:8">
      <c r="A35559" t="s">
        <v>346</v>
      </c>
      <c r="C35559">
        <v>-37</v>
      </c>
      <c r="D35559">
        <v>12001204</v>
      </c>
      <c r="E35559" t="s">
        <v>355</v>
      </c>
      <c r="F35559">
        <v>2017</v>
      </c>
      <c r="G35559">
        <v>4</v>
      </c>
      <c r="H35559" t="s">
        <v>334</v>
      </c>
    </row>
    <row r="35560" spans="1:8">
      <c r="A35560" t="s">
        <v>346</v>
      </c>
      <c r="C35560">
        <v>-15.75</v>
      </c>
      <c r="D35560">
        <v>12030744</v>
      </c>
      <c r="E35560" t="s">
        <v>339</v>
      </c>
      <c r="F35560">
        <v>2017</v>
      </c>
      <c r="G35560">
        <v>4</v>
      </c>
      <c r="H35560" t="s">
        <v>334</v>
      </c>
    </row>
    <row r="35561" spans="1:8">
      <c r="A35561" t="s">
        <v>346</v>
      </c>
      <c r="C35561">
        <v>-80.5</v>
      </c>
      <c r="D35561">
        <v>12028972</v>
      </c>
      <c r="E35561" t="s">
        <v>338</v>
      </c>
      <c r="F35561">
        <v>2017</v>
      </c>
      <c r="G35561">
        <v>4</v>
      </c>
      <c r="H35561" t="s">
        <v>334</v>
      </c>
    </row>
    <row r="35562" spans="1:8">
      <c r="A35562" t="s">
        <v>346</v>
      </c>
      <c r="C35562">
        <v>-28</v>
      </c>
      <c r="D35562">
        <v>12001204</v>
      </c>
      <c r="E35562" t="s">
        <v>355</v>
      </c>
      <c r="F35562">
        <v>2017</v>
      </c>
      <c r="G35562">
        <v>4</v>
      </c>
      <c r="H35562" t="s">
        <v>334</v>
      </c>
    </row>
    <row r="35563" spans="1:8">
      <c r="A35563" t="s">
        <v>346</v>
      </c>
      <c r="C35563">
        <v>-37.25</v>
      </c>
      <c r="D35563">
        <v>12030744</v>
      </c>
      <c r="E35563" t="s">
        <v>339</v>
      </c>
      <c r="F35563">
        <v>2017</v>
      </c>
      <c r="G35563">
        <v>4</v>
      </c>
      <c r="H35563" t="s">
        <v>334</v>
      </c>
    </row>
    <row r="35564" spans="1:8">
      <c r="A35564" t="s">
        <v>346</v>
      </c>
      <c r="C35564">
        <v>-81</v>
      </c>
      <c r="D35564">
        <v>12028972</v>
      </c>
      <c r="E35564" t="s">
        <v>338</v>
      </c>
      <c r="F35564">
        <v>2017</v>
      </c>
      <c r="G35564">
        <v>4</v>
      </c>
      <c r="H35564" t="s">
        <v>334</v>
      </c>
    </row>
    <row r="35565" spans="1:8">
      <c r="A35565" t="s">
        <v>346</v>
      </c>
      <c r="C35565">
        <v>-37.5</v>
      </c>
      <c r="D35565">
        <v>12001204</v>
      </c>
      <c r="E35565" t="s">
        <v>355</v>
      </c>
      <c r="F35565">
        <v>2017</v>
      </c>
      <c r="G35565">
        <v>4</v>
      </c>
      <c r="H35565" t="s">
        <v>334</v>
      </c>
    </row>
    <row r="35566" spans="1:8">
      <c r="A35566" t="s">
        <v>346</v>
      </c>
      <c r="C35566">
        <v>-17</v>
      </c>
      <c r="D35566">
        <v>12030744</v>
      </c>
      <c r="E35566" t="s">
        <v>339</v>
      </c>
      <c r="F35566">
        <v>2017</v>
      </c>
      <c r="G35566">
        <v>4</v>
      </c>
      <c r="H35566" t="s">
        <v>334</v>
      </c>
    </row>
    <row r="35567" spans="1:8">
      <c r="A35567" t="s">
        <v>346</v>
      </c>
      <c r="C35567">
        <v>-22</v>
      </c>
      <c r="D35567">
        <v>12030744</v>
      </c>
      <c r="E35567" t="s">
        <v>339</v>
      </c>
      <c r="F35567">
        <v>2017</v>
      </c>
      <c r="G35567">
        <v>4</v>
      </c>
      <c r="H35567" t="s">
        <v>334</v>
      </c>
    </row>
    <row r="35568" spans="1:8">
      <c r="A35568" t="s">
        <v>346</v>
      </c>
      <c r="C35568">
        <v>-27</v>
      </c>
      <c r="D35568">
        <v>12028972</v>
      </c>
      <c r="E35568" t="s">
        <v>338</v>
      </c>
      <c r="F35568">
        <v>2017</v>
      </c>
      <c r="G35568">
        <v>4</v>
      </c>
      <c r="H35568" t="s">
        <v>334</v>
      </c>
    </row>
    <row r="35569" spans="1:8">
      <c r="A35569" t="s">
        <v>346</v>
      </c>
      <c r="C35569">
        <v>-15</v>
      </c>
      <c r="D35569">
        <v>12001204</v>
      </c>
      <c r="E35569" t="s">
        <v>355</v>
      </c>
      <c r="F35569">
        <v>2017</v>
      </c>
      <c r="G35569">
        <v>4</v>
      </c>
      <c r="H35569" t="s">
        <v>334</v>
      </c>
    </row>
    <row r="35570" spans="1:8">
      <c r="A35570" t="s">
        <v>346</v>
      </c>
      <c r="C35570">
        <v>-35.75</v>
      </c>
      <c r="D35570">
        <v>12030744</v>
      </c>
      <c r="E35570" t="s">
        <v>339</v>
      </c>
      <c r="F35570">
        <v>2017</v>
      </c>
      <c r="G35570">
        <v>4</v>
      </c>
      <c r="H35570" t="s">
        <v>334</v>
      </c>
    </row>
    <row r="35571" spans="1:8">
      <c r="A35571" t="s">
        <v>346</v>
      </c>
      <c r="C35571">
        <v>-18</v>
      </c>
      <c r="D35571">
        <v>12028972</v>
      </c>
      <c r="E35571" t="s">
        <v>338</v>
      </c>
      <c r="F35571">
        <v>2017</v>
      </c>
      <c r="G35571">
        <v>4</v>
      </c>
      <c r="H35571" t="s">
        <v>334</v>
      </c>
    </row>
    <row r="35572" spans="1:8">
      <c r="A35572" t="s">
        <v>346</v>
      </c>
      <c r="C35572">
        <v>-5</v>
      </c>
      <c r="D35572">
        <v>12001204</v>
      </c>
      <c r="E35572" t="s">
        <v>355</v>
      </c>
      <c r="F35572">
        <v>2017</v>
      </c>
      <c r="G35572">
        <v>4</v>
      </c>
      <c r="H35572" t="s">
        <v>334</v>
      </c>
    </row>
    <row r="35573" spans="1:8">
      <c r="A35573" t="s">
        <v>346</v>
      </c>
      <c r="C35573">
        <v>-18</v>
      </c>
      <c r="D35573">
        <v>12030744</v>
      </c>
      <c r="E35573" t="s">
        <v>339</v>
      </c>
      <c r="F35573">
        <v>2017</v>
      </c>
      <c r="G35573">
        <v>4</v>
      </c>
      <c r="H35573" t="s">
        <v>334</v>
      </c>
    </row>
    <row r="35574" spans="1:8">
      <c r="A35574" t="s">
        <v>346</v>
      </c>
      <c r="C35574">
        <v>-57</v>
      </c>
      <c r="D35574">
        <v>12028972</v>
      </c>
      <c r="E35574" t="s">
        <v>338</v>
      </c>
      <c r="F35574">
        <v>2017</v>
      </c>
      <c r="G35574">
        <v>4</v>
      </c>
      <c r="H35574" t="s">
        <v>334</v>
      </c>
    </row>
    <row r="35575" spans="1:8">
      <c r="A35575" t="s">
        <v>346</v>
      </c>
      <c r="C35575">
        <v>-28.5</v>
      </c>
      <c r="D35575">
        <v>12001204</v>
      </c>
      <c r="E35575" t="s">
        <v>355</v>
      </c>
      <c r="F35575">
        <v>2017</v>
      </c>
      <c r="G35575">
        <v>4</v>
      </c>
      <c r="H35575" t="s">
        <v>334</v>
      </c>
    </row>
    <row r="35576" spans="1:8">
      <c r="A35576" t="s">
        <v>346</v>
      </c>
      <c r="C35576">
        <v>-17.5</v>
      </c>
      <c r="D35576">
        <v>12030744</v>
      </c>
      <c r="E35576" t="s">
        <v>339</v>
      </c>
      <c r="F35576">
        <v>2017</v>
      </c>
      <c r="G35576">
        <v>4</v>
      </c>
      <c r="H35576" t="s">
        <v>334</v>
      </c>
    </row>
    <row r="35577" spans="1:8">
      <c r="A35577" t="s">
        <v>346</v>
      </c>
      <c r="C35577">
        <v>-36.5</v>
      </c>
      <c r="D35577">
        <v>12028972</v>
      </c>
      <c r="E35577" t="s">
        <v>338</v>
      </c>
      <c r="F35577">
        <v>2017</v>
      </c>
      <c r="G35577">
        <v>4</v>
      </c>
      <c r="H35577" t="s">
        <v>334</v>
      </c>
    </row>
    <row r="35578" spans="1:8">
      <c r="A35578" t="s">
        <v>346</v>
      </c>
      <c r="C35578">
        <v>-21.75</v>
      </c>
      <c r="D35578">
        <v>12001204</v>
      </c>
      <c r="E35578" t="s">
        <v>355</v>
      </c>
      <c r="F35578">
        <v>2017</v>
      </c>
      <c r="G35578">
        <v>4</v>
      </c>
      <c r="H35578" t="s">
        <v>334</v>
      </c>
    </row>
    <row r="35579" spans="1:8">
      <c r="A35579" t="s">
        <v>346</v>
      </c>
      <c r="C35579">
        <v>-15.25</v>
      </c>
      <c r="D35579">
        <v>12030744</v>
      </c>
      <c r="E35579" t="s">
        <v>339</v>
      </c>
      <c r="F35579">
        <v>2017</v>
      </c>
      <c r="G35579">
        <v>4</v>
      </c>
      <c r="H35579" t="s">
        <v>334</v>
      </c>
    </row>
    <row r="35580" spans="1:8">
      <c r="A35580" t="s">
        <v>346</v>
      </c>
      <c r="C35580">
        <v>-24.75</v>
      </c>
      <c r="D35580">
        <v>12028972</v>
      </c>
      <c r="E35580" t="s">
        <v>338</v>
      </c>
      <c r="F35580">
        <v>2017</v>
      </c>
      <c r="G35580">
        <v>4</v>
      </c>
      <c r="H35580" t="s">
        <v>334</v>
      </c>
    </row>
    <row r="35581" spans="1:8">
      <c r="A35581" t="s">
        <v>346</v>
      </c>
      <c r="C35581">
        <v>-14.5</v>
      </c>
      <c r="D35581">
        <v>12001204</v>
      </c>
      <c r="E35581" t="s">
        <v>355</v>
      </c>
      <c r="F35581">
        <v>2017</v>
      </c>
      <c r="G35581">
        <v>4</v>
      </c>
      <c r="H35581" t="s">
        <v>334</v>
      </c>
    </row>
    <row r="35582" spans="1:8">
      <c r="A35582" t="s">
        <v>346</v>
      </c>
      <c r="C35582">
        <v>-7.5</v>
      </c>
      <c r="D35582">
        <v>12030744</v>
      </c>
      <c r="E35582" t="s">
        <v>339</v>
      </c>
      <c r="F35582">
        <v>2017</v>
      </c>
      <c r="G35582">
        <v>4</v>
      </c>
      <c r="H35582" t="s">
        <v>334</v>
      </c>
    </row>
    <row r="35583" spans="1:8">
      <c r="A35583" t="s">
        <v>346</v>
      </c>
      <c r="C35583">
        <v>-105.25</v>
      </c>
      <c r="D35583">
        <v>12028972</v>
      </c>
      <c r="E35583" t="s">
        <v>338</v>
      </c>
      <c r="F35583">
        <v>2017</v>
      </c>
      <c r="G35583">
        <v>4</v>
      </c>
      <c r="H35583" t="s">
        <v>334</v>
      </c>
    </row>
    <row r="35584" spans="1:8">
      <c r="A35584" t="s">
        <v>346</v>
      </c>
      <c r="C35584">
        <v>-37.5</v>
      </c>
      <c r="D35584">
        <v>12001204</v>
      </c>
      <c r="E35584" t="s">
        <v>355</v>
      </c>
      <c r="F35584">
        <v>2017</v>
      </c>
      <c r="G35584">
        <v>4</v>
      </c>
      <c r="H35584" t="s">
        <v>334</v>
      </c>
    </row>
    <row r="35585" spans="1:8">
      <c r="A35585" t="s">
        <v>346</v>
      </c>
      <c r="C35585">
        <v>-43</v>
      </c>
      <c r="D35585">
        <v>12030744</v>
      </c>
      <c r="E35585" t="s">
        <v>339</v>
      </c>
      <c r="F35585">
        <v>2017</v>
      </c>
      <c r="G35585">
        <v>4</v>
      </c>
      <c r="H35585" t="s">
        <v>334</v>
      </c>
    </row>
    <row r="35586" spans="1:8">
      <c r="A35586" t="s">
        <v>346</v>
      </c>
      <c r="C35586">
        <v>-109.75</v>
      </c>
      <c r="D35586">
        <v>12028972</v>
      </c>
      <c r="E35586" t="s">
        <v>338</v>
      </c>
      <c r="F35586">
        <v>2017</v>
      </c>
      <c r="G35586">
        <v>4</v>
      </c>
      <c r="H35586" t="s">
        <v>334</v>
      </c>
    </row>
    <row r="35587" spans="1:8">
      <c r="A35587" t="s">
        <v>346</v>
      </c>
      <c r="C35587">
        <v>-37.5</v>
      </c>
      <c r="D35587">
        <v>12001204</v>
      </c>
      <c r="E35587" t="s">
        <v>355</v>
      </c>
      <c r="F35587">
        <v>2017</v>
      </c>
      <c r="G35587">
        <v>4</v>
      </c>
      <c r="H35587" t="s">
        <v>334</v>
      </c>
    </row>
    <row r="35588" spans="1:8">
      <c r="A35588" t="s">
        <v>346</v>
      </c>
      <c r="C35588">
        <v>-17</v>
      </c>
      <c r="D35588">
        <v>12030744</v>
      </c>
      <c r="E35588" t="s">
        <v>339</v>
      </c>
      <c r="F35588">
        <v>2017</v>
      </c>
      <c r="G35588">
        <v>4</v>
      </c>
      <c r="H35588" t="s">
        <v>334</v>
      </c>
    </row>
    <row r="35589" spans="1:8">
      <c r="A35589" t="s">
        <v>346</v>
      </c>
      <c r="C35589">
        <v>-133</v>
      </c>
      <c r="D35589">
        <v>12028972</v>
      </c>
      <c r="E35589" t="s">
        <v>338</v>
      </c>
      <c r="F35589">
        <v>2017</v>
      </c>
      <c r="G35589">
        <v>4</v>
      </c>
      <c r="H35589" t="s">
        <v>334</v>
      </c>
    </row>
    <row r="35590" spans="1:8">
      <c r="A35590" t="s">
        <v>346</v>
      </c>
      <c r="C35590">
        <v>-44</v>
      </c>
      <c r="D35590">
        <v>12001204</v>
      </c>
      <c r="E35590" t="s">
        <v>355</v>
      </c>
      <c r="F35590">
        <v>2017</v>
      </c>
      <c r="G35590">
        <v>4</v>
      </c>
      <c r="H35590" t="s">
        <v>334</v>
      </c>
    </row>
    <row r="35591" spans="1:8">
      <c r="A35591" t="s">
        <v>346</v>
      </c>
      <c r="C35591">
        <v>-16.75</v>
      </c>
      <c r="D35591">
        <v>12030744</v>
      </c>
      <c r="E35591" t="s">
        <v>339</v>
      </c>
      <c r="F35591">
        <v>2017</v>
      </c>
      <c r="G35591">
        <v>4</v>
      </c>
      <c r="H35591" t="s">
        <v>334</v>
      </c>
    </row>
    <row r="35592" spans="1:8">
      <c r="A35592" t="s">
        <v>346</v>
      </c>
      <c r="C35592">
        <v>-94.6</v>
      </c>
      <c r="D35592">
        <v>12028972</v>
      </c>
      <c r="E35592" t="s">
        <v>338</v>
      </c>
      <c r="F35592">
        <v>2017</v>
      </c>
      <c r="G35592">
        <v>4</v>
      </c>
      <c r="H35592" t="s">
        <v>334</v>
      </c>
    </row>
    <row r="35593" spans="1:8">
      <c r="A35593" t="s">
        <v>346</v>
      </c>
      <c r="C35593">
        <v>-42.5</v>
      </c>
      <c r="D35593">
        <v>12001204</v>
      </c>
      <c r="E35593" t="s">
        <v>355</v>
      </c>
      <c r="F35593">
        <v>2017</v>
      </c>
      <c r="G35593">
        <v>4</v>
      </c>
      <c r="H35593" t="s">
        <v>334</v>
      </c>
    </row>
    <row r="35594" spans="1:8">
      <c r="A35594" t="s">
        <v>346</v>
      </c>
      <c r="C35594">
        <v>-35.5</v>
      </c>
      <c r="D35594">
        <v>12030744</v>
      </c>
      <c r="E35594" t="s">
        <v>339</v>
      </c>
      <c r="F35594">
        <v>2017</v>
      </c>
      <c r="G35594">
        <v>4</v>
      </c>
      <c r="H35594" t="s">
        <v>334</v>
      </c>
    </row>
    <row r="35595" spans="1:8">
      <c r="A35595" t="s">
        <v>346</v>
      </c>
      <c r="C35595">
        <v>-81.75</v>
      </c>
      <c r="D35595">
        <v>12028972</v>
      </c>
      <c r="E35595" t="s">
        <v>338</v>
      </c>
      <c r="F35595">
        <v>2017</v>
      </c>
      <c r="G35595">
        <v>4</v>
      </c>
      <c r="H35595" t="s">
        <v>334</v>
      </c>
    </row>
    <row r="35596" spans="1:8">
      <c r="A35596" t="s">
        <v>346</v>
      </c>
      <c r="C35596">
        <v>-30.25</v>
      </c>
      <c r="D35596">
        <v>12001204</v>
      </c>
      <c r="E35596" t="s">
        <v>355</v>
      </c>
      <c r="F35596">
        <v>2017</v>
      </c>
      <c r="G35596">
        <v>4</v>
      </c>
      <c r="H35596" t="s">
        <v>334</v>
      </c>
    </row>
    <row r="35597" spans="1:8">
      <c r="A35597" t="s">
        <v>346</v>
      </c>
      <c r="C35597">
        <v>-13</v>
      </c>
      <c r="D35597">
        <v>12030744</v>
      </c>
      <c r="E35597" t="s">
        <v>339</v>
      </c>
      <c r="F35597">
        <v>2017</v>
      </c>
      <c r="G35597">
        <v>4</v>
      </c>
      <c r="H35597" t="s">
        <v>334</v>
      </c>
    </row>
    <row r="35598" spans="1:8">
      <c r="A35598" t="s">
        <v>346</v>
      </c>
      <c r="C35598">
        <v>-64.5</v>
      </c>
      <c r="D35598">
        <v>12028972</v>
      </c>
      <c r="E35598" t="s">
        <v>338</v>
      </c>
      <c r="F35598">
        <v>2017</v>
      </c>
      <c r="G35598">
        <v>4</v>
      </c>
      <c r="H35598" t="s">
        <v>334</v>
      </c>
    </row>
    <row r="35599" spans="1:8">
      <c r="A35599" t="s">
        <v>346</v>
      </c>
      <c r="C35599">
        <v>-47.25</v>
      </c>
      <c r="D35599">
        <v>12001204</v>
      </c>
      <c r="E35599" t="s">
        <v>355</v>
      </c>
      <c r="F35599">
        <v>2017</v>
      </c>
      <c r="G35599">
        <v>4</v>
      </c>
      <c r="H35599" t="s">
        <v>334</v>
      </c>
    </row>
    <row r="35600" spans="1:8">
      <c r="A35600" t="s">
        <v>346</v>
      </c>
      <c r="C35600">
        <v>-33.5</v>
      </c>
      <c r="D35600">
        <v>12030744</v>
      </c>
      <c r="E35600" t="s">
        <v>339</v>
      </c>
      <c r="F35600">
        <v>2017</v>
      </c>
      <c r="G35600">
        <v>4</v>
      </c>
      <c r="H35600" t="s">
        <v>334</v>
      </c>
    </row>
    <row r="35601" spans="1:8">
      <c r="A35601" t="s">
        <v>346</v>
      </c>
      <c r="C35601">
        <v>-221.75</v>
      </c>
      <c r="D35601">
        <v>12028972</v>
      </c>
      <c r="E35601" t="s">
        <v>338</v>
      </c>
      <c r="F35601">
        <v>2017</v>
      </c>
      <c r="G35601">
        <v>4</v>
      </c>
      <c r="H35601" t="s">
        <v>334</v>
      </c>
    </row>
    <row r="35602" spans="1:8">
      <c r="A35602" t="s">
        <v>346</v>
      </c>
      <c r="C35602">
        <v>-79.75</v>
      </c>
      <c r="D35602">
        <v>12001204</v>
      </c>
      <c r="E35602" t="s">
        <v>355</v>
      </c>
      <c r="F35602">
        <v>2017</v>
      </c>
      <c r="G35602">
        <v>4</v>
      </c>
      <c r="H35602" t="s">
        <v>334</v>
      </c>
    </row>
    <row r="35603" spans="1:8">
      <c r="A35603" t="s">
        <v>346</v>
      </c>
      <c r="C35603">
        <v>-39.5</v>
      </c>
      <c r="D35603">
        <v>12030744</v>
      </c>
      <c r="E35603" t="s">
        <v>339</v>
      </c>
      <c r="F35603">
        <v>2017</v>
      </c>
      <c r="G35603">
        <v>4</v>
      </c>
      <c r="H35603" t="s">
        <v>334</v>
      </c>
    </row>
    <row r="35604" spans="1:8">
      <c r="A35604" t="s">
        <v>346</v>
      </c>
      <c r="C35604">
        <v>-177</v>
      </c>
      <c r="D35604">
        <v>12028972</v>
      </c>
      <c r="E35604" t="s">
        <v>338</v>
      </c>
      <c r="F35604">
        <v>2017</v>
      </c>
      <c r="G35604">
        <v>4</v>
      </c>
      <c r="H35604" t="s">
        <v>334</v>
      </c>
    </row>
    <row r="35605" spans="1:8">
      <c r="A35605" t="s">
        <v>346</v>
      </c>
      <c r="C35605">
        <v>-80.5</v>
      </c>
      <c r="D35605">
        <v>12001204</v>
      </c>
      <c r="E35605" t="s">
        <v>355</v>
      </c>
      <c r="F35605">
        <v>2017</v>
      </c>
      <c r="G35605">
        <v>4</v>
      </c>
      <c r="H35605" t="s">
        <v>334</v>
      </c>
    </row>
    <row r="35606" spans="1:8">
      <c r="A35606" t="s">
        <v>346</v>
      </c>
      <c r="C35606">
        <v>-28</v>
      </c>
      <c r="D35606">
        <v>12030744</v>
      </c>
      <c r="E35606" t="s">
        <v>339</v>
      </c>
      <c r="F35606">
        <v>2017</v>
      </c>
      <c r="G35606">
        <v>4</v>
      </c>
      <c r="H35606" t="s">
        <v>334</v>
      </c>
    </row>
    <row r="35607" spans="1:8">
      <c r="A35607" t="s">
        <v>346</v>
      </c>
      <c r="C35607">
        <v>-78</v>
      </c>
      <c r="D35607">
        <v>12028972</v>
      </c>
      <c r="E35607" t="s">
        <v>338</v>
      </c>
      <c r="F35607">
        <v>2017</v>
      </c>
      <c r="G35607">
        <v>4</v>
      </c>
      <c r="H35607" t="s">
        <v>334</v>
      </c>
    </row>
    <row r="35608" spans="1:8">
      <c r="A35608" t="s">
        <v>346</v>
      </c>
      <c r="C35608">
        <v>-35.5</v>
      </c>
      <c r="D35608">
        <v>12001204</v>
      </c>
      <c r="E35608" t="s">
        <v>355</v>
      </c>
      <c r="F35608">
        <v>2017</v>
      </c>
      <c r="G35608">
        <v>4</v>
      </c>
      <c r="H35608" t="s">
        <v>334</v>
      </c>
    </row>
    <row r="35609" spans="1:8">
      <c r="A35609" t="s">
        <v>346</v>
      </c>
      <c r="C35609">
        <v>-51</v>
      </c>
      <c r="D35609">
        <v>12030744</v>
      </c>
      <c r="E35609" t="s">
        <v>339</v>
      </c>
      <c r="F35609">
        <v>2017</v>
      </c>
      <c r="G35609">
        <v>4</v>
      </c>
      <c r="H35609" t="s">
        <v>334</v>
      </c>
    </row>
    <row r="35610" spans="1:8">
      <c r="A35610" t="s">
        <v>346</v>
      </c>
      <c r="C35610">
        <v>-55.75</v>
      </c>
      <c r="D35610">
        <v>12028972</v>
      </c>
      <c r="E35610" t="s">
        <v>338</v>
      </c>
      <c r="F35610">
        <v>2017</v>
      </c>
      <c r="G35610">
        <v>4</v>
      </c>
      <c r="H35610" t="s">
        <v>334</v>
      </c>
    </row>
    <row r="35611" spans="1:8">
      <c r="A35611" t="s">
        <v>346</v>
      </c>
      <c r="C35611">
        <v>-15.5</v>
      </c>
      <c r="D35611">
        <v>12001204</v>
      </c>
      <c r="E35611" t="s">
        <v>355</v>
      </c>
      <c r="F35611">
        <v>2017</v>
      </c>
      <c r="G35611">
        <v>4</v>
      </c>
      <c r="H35611" t="s">
        <v>334</v>
      </c>
    </row>
    <row r="35612" spans="1:8">
      <c r="A35612" t="s">
        <v>346</v>
      </c>
      <c r="C35612">
        <v>-26.5</v>
      </c>
      <c r="D35612">
        <v>12030744</v>
      </c>
      <c r="E35612" t="s">
        <v>339</v>
      </c>
      <c r="F35612">
        <v>2017</v>
      </c>
      <c r="G35612">
        <v>4</v>
      </c>
      <c r="H35612" t="s">
        <v>334</v>
      </c>
    </row>
    <row r="35613" spans="1:8">
      <c r="A35613" t="s">
        <v>346</v>
      </c>
      <c r="C35613">
        <v>-37.5</v>
      </c>
      <c r="D35613">
        <v>12028972</v>
      </c>
      <c r="E35613" t="s">
        <v>338</v>
      </c>
      <c r="F35613">
        <v>2017</v>
      </c>
      <c r="G35613">
        <v>4</v>
      </c>
      <c r="H35613" t="s">
        <v>334</v>
      </c>
    </row>
    <row r="35614" spans="1:8">
      <c r="A35614" t="s">
        <v>346</v>
      </c>
      <c r="C35614">
        <v>-21.5</v>
      </c>
      <c r="D35614">
        <v>12001204</v>
      </c>
      <c r="E35614" t="s">
        <v>355</v>
      </c>
      <c r="F35614">
        <v>2017</v>
      </c>
      <c r="G35614">
        <v>4</v>
      </c>
      <c r="H35614" t="s">
        <v>334</v>
      </c>
    </row>
    <row r="35615" spans="1:8">
      <c r="A35615" t="s">
        <v>346</v>
      </c>
      <c r="C35615">
        <v>-21.5</v>
      </c>
      <c r="D35615">
        <v>12030744</v>
      </c>
      <c r="E35615" t="s">
        <v>339</v>
      </c>
      <c r="F35615">
        <v>2017</v>
      </c>
      <c r="G35615">
        <v>4</v>
      </c>
      <c r="H35615" t="s">
        <v>334</v>
      </c>
    </row>
    <row r="35616" spans="1:8">
      <c r="A35616" t="s">
        <v>346</v>
      </c>
      <c r="C35616">
        <v>-1</v>
      </c>
      <c r="D35616">
        <v>12028972</v>
      </c>
      <c r="E35616" t="s">
        <v>338</v>
      </c>
      <c r="F35616">
        <v>2017</v>
      </c>
      <c r="G35616">
        <v>4</v>
      </c>
      <c r="H35616" t="s">
        <v>334</v>
      </c>
    </row>
    <row r="35617" spans="1:8">
      <c r="A35617" t="s">
        <v>346</v>
      </c>
      <c r="C35617">
        <v>-28</v>
      </c>
      <c r="D35617">
        <v>12030744</v>
      </c>
      <c r="E35617" t="s">
        <v>339</v>
      </c>
      <c r="F35617">
        <v>2017</v>
      </c>
      <c r="G35617">
        <v>4</v>
      </c>
      <c r="H35617" t="s">
        <v>334</v>
      </c>
    </row>
    <row r="35618" spans="1:8">
      <c r="A35618" t="s">
        <v>346</v>
      </c>
      <c r="C35618">
        <v>-100</v>
      </c>
      <c r="D35618">
        <v>12028972</v>
      </c>
      <c r="E35618" t="s">
        <v>338</v>
      </c>
      <c r="F35618">
        <v>2017</v>
      </c>
      <c r="G35618">
        <v>4</v>
      </c>
      <c r="H35618" t="s">
        <v>334</v>
      </c>
    </row>
    <row r="35619" spans="1:8">
      <c r="A35619" t="s">
        <v>346</v>
      </c>
      <c r="C35619">
        <v>-45.25</v>
      </c>
      <c r="D35619">
        <v>12001204</v>
      </c>
      <c r="E35619" t="s">
        <v>355</v>
      </c>
      <c r="F35619">
        <v>2017</v>
      </c>
      <c r="G35619">
        <v>4</v>
      </c>
      <c r="H35619" t="s">
        <v>334</v>
      </c>
    </row>
    <row r="35620" spans="1:8">
      <c r="A35620" t="s">
        <v>346</v>
      </c>
      <c r="C35620">
        <v>-23.75</v>
      </c>
      <c r="D35620">
        <v>12030744</v>
      </c>
      <c r="E35620" t="s">
        <v>339</v>
      </c>
      <c r="F35620">
        <v>2017</v>
      </c>
      <c r="G35620">
        <v>4</v>
      </c>
      <c r="H35620" t="s">
        <v>334</v>
      </c>
    </row>
    <row r="35621" spans="1:8">
      <c r="A35621" t="s">
        <v>346</v>
      </c>
      <c r="C35621">
        <v>-17.75</v>
      </c>
      <c r="D35621">
        <v>12028972</v>
      </c>
      <c r="E35621" t="s">
        <v>338</v>
      </c>
      <c r="F35621">
        <v>2017</v>
      </c>
      <c r="G35621">
        <v>4</v>
      </c>
      <c r="H35621" t="s">
        <v>334</v>
      </c>
    </row>
    <row r="35622" spans="1:8">
      <c r="A35622" t="s">
        <v>346</v>
      </c>
      <c r="C35622">
        <v>-9</v>
      </c>
      <c r="D35622">
        <v>12001204</v>
      </c>
      <c r="E35622" t="s">
        <v>355</v>
      </c>
      <c r="F35622">
        <v>2017</v>
      </c>
      <c r="G35622">
        <v>4</v>
      </c>
      <c r="H35622" t="s">
        <v>334</v>
      </c>
    </row>
    <row r="35623" spans="1:8">
      <c r="A35623" t="s">
        <v>346</v>
      </c>
      <c r="C35623">
        <v>-29.25</v>
      </c>
      <c r="D35623">
        <v>12030744</v>
      </c>
      <c r="E35623" t="s">
        <v>339</v>
      </c>
      <c r="F35623">
        <v>2017</v>
      </c>
      <c r="G35623">
        <v>4</v>
      </c>
      <c r="H35623" t="s">
        <v>334</v>
      </c>
    </row>
    <row r="35624" spans="1:8">
      <c r="A35624" t="s">
        <v>67</v>
      </c>
      <c r="C35624">
        <v>-1380</v>
      </c>
      <c r="D35624">
        <v>12035030</v>
      </c>
      <c r="E35624" t="s">
        <v>340</v>
      </c>
      <c r="F35624">
        <v>2017</v>
      </c>
      <c r="G35624">
        <v>4</v>
      </c>
      <c r="H35624" t="s">
        <v>334</v>
      </c>
    </row>
    <row r="35625" spans="1:8">
      <c r="A35625" t="s">
        <v>67</v>
      </c>
      <c r="C35625">
        <v>-475</v>
      </c>
      <c r="D35625">
        <v>12035030</v>
      </c>
      <c r="E35625" t="s">
        <v>340</v>
      </c>
      <c r="F35625">
        <v>2017</v>
      </c>
      <c r="G35625">
        <v>4</v>
      </c>
      <c r="H35625" t="s">
        <v>334</v>
      </c>
    </row>
    <row r="35626" spans="1:8">
      <c r="A35626" t="s">
        <v>67</v>
      </c>
      <c r="C35626">
        <v>-40</v>
      </c>
      <c r="D35626">
        <v>12035029</v>
      </c>
      <c r="E35626" t="s">
        <v>336</v>
      </c>
      <c r="F35626">
        <v>2017</v>
      </c>
      <c r="G35626">
        <v>4</v>
      </c>
      <c r="H35626" t="s">
        <v>334</v>
      </c>
    </row>
    <row r="35627" spans="1:8">
      <c r="A35627" t="s">
        <v>67</v>
      </c>
      <c r="C35627">
        <v>18.989999999999998</v>
      </c>
      <c r="D35627">
        <v>12035030</v>
      </c>
      <c r="E35627" t="s">
        <v>340</v>
      </c>
      <c r="F35627">
        <v>2017</v>
      </c>
      <c r="G35627">
        <v>4</v>
      </c>
      <c r="H35627" t="s">
        <v>334</v>
      </c>
    </row>
    <row r="35628" spans="1:8">
      <c r="A35628" t="s">
        <v>67</v>
      </c>
      <c r="C35628">
        <v>-156.25</v>
      </c>
      <c r="D35628">
        <v>12035030</v>
      </c>
      <c r="E35628" t="s">
        <v>340</v>
      </c>
      <c r="F35628">
        <v>2017</v>
      </c>
      <c r="G35628">
        <v>4</v>
      </c>
      <c r="H35628" t="s">
        <v>334</v>
      </c>
    </row>
    <row r="35629" spans="1:8">
      <c r="A35629" t="s">
        <v>67</v>
      </c>
      <c r="C35629">
        <v>-187.5</v>
      </c>
      <c r="D35629">
        <v>12035030</v>
      </c>
      <c r="E35629" t="s">
        <v>340</v>
      </c>
      <c r="F35629">
        <v>2017</v>
      </c>
      <c r="G35629">
        <v>4</v>
      </c>
      <c r="H35629" t="s">
        <v>334</v>
      </c>
    </row>
    <row r="35630" spans="1:8">
      <c r="A35630" t="s">
        <v>67</v>
      </c>
      <c r="C35630">
        <v>-500</v>
      </c>
      <c r="D35630">
        <v>12035030</v>
      </c>
      <c r="E35630" t="s">
        <v>340</v>
      </c>
      <c r="F35630">
        <v>2017</v>
      </c>
      <c r="G35630">
        <v>4</v>
      </c>
      <c r="H35630" t="s">
        <v>334</v>
      </c>
    </row>
    <row r="35631" spans="1:8">
      <c r="A35631" t="s">
        <v>67</v>
      </c>
      <c r="C35631">
        <v>-5</v>
      </c>
      <c r="D35631">
        <v>12035029</v>
      </c>
      <c r="E35631" t="s">
        <v>336</v>
      </c>
      <c r="F35631">
        <v>2017</v>
      </c>
      <c r="G35631">
        <v>4</v>
      </c>
      <c r="H35631" t="s">
        <v>334</v>
      </c>
    </row>
    <row r="35632" spans="1:8">
      <c r="A35632" t="s">
        <v>67</v>
      </c>
      <c r="C35632">
        <v>-40</v>
      </c>
      <c r="D35632">
        <v>12035029</v>
      </c>
      <c r="E35632" t="s">
        <v>336</v>
      </c>
      <c r="F35632">
        <v>2017</v>
      </c>
      <c r="G35632">
        <v>4</v>
      </c>
      <c r="H35632" t="s">
        <v>334</v>
      </c>
    </row>
    <row r="35633" spans="1:8">
      <c r="A35633" t="s">
        <v>67</v>
      </c>
      <c r="C35633">
        <v>-150</v>
      </c>
      <c r="D35633">
        <v>12035030</v>
      </c>
      <c r="E35633" t="s">
        <v>340</v>
      </c>
      <c r="F35633">
        <v>2017</v>
      </c>
      <c r="G35633">
        <v>4</v>
      </c>
      <c r="H35633" t="s">
        <v>334</v>
      </c>
    </row>
    <row r="35634" spans="1:8">
      <c r="A35634" t="s">
        <v>67</v>
      </c>
      <c r="C35634">
        <v>-550</v>
      </c>
      <c r="D35634">
        <v>12035030</v>
      </c>
      <c r="E35634" t="s">
        <v>340</v>
      </c>
      <c r="F35634">
        <v>2017</v>
      </c>
      <c r="G35634">
        <v>4</v>
      </c>
      <c r="H35634" t="s">
        <v>334</v>
      </c>
    </row>
    <row r="35635" spans="1:8">
      <c r="A35635" t="s">
        <v>67</v>
      </c>
      <c r="C35635">
        <v>-212.5</v>
      </c>
      <c r="D35635">
        <v>12035030</v>
      </c>
      <c r="E35635" t="s">
        <v>340</v>
      </c>
      <c r="F35635">
        <v>2017</v>
      </c>
      <c r="G35635">
        <v>4</v>
      </c>
      <c r="H35635" t="s">
        <v>334</v>
      </c>
    </row>
    <row r="35636" spans="1:8">
      <c r="A35636" t="s">
        <v>67</v>
      </c>
      <c r="C35636">
        <v>-312.5</v>
      </c>
      <c r="D35636">
        <v>12035030</v>
      </c>
      <c r="E35636" t="s">
        <v>340</v>
      </c>
      <c r="F35636">
        <v>2017</v>
      </c>
      <c r="G35636">
        <v>4</v>
      </c>
      <c r="H35636" t="s">
        <v>334</v>
      </c>
    </row>
    <row r="35637" spans="1:8">
      <c r="A35637" t="s">
        <v>67</v>
      </c>
      <c r="C35637">
        <v>-574.70000000000005</v>
      </c>
      <c r="D35637">
        <v>12035030</v>
      </c>
      <c r="E35637" t="s">
        <v>340</v>
      </c>
      <c r="F35637">
        <v>2017</v>
      </c>
      <c r="G35637">
        <v>4</v>
      </c>
      <c r="H35637" t="s">
        <v>334</v>
      </c>
    </row>
    <row r="35638" spans="1:8">
      <c r="A35638" t="s">
        <v>67</v>
      </c>
      <c r="C35638">
        <v>-125</v>
      </c>
      <c r="D35638">
        <v>12035030</v>
      </c>
      <c r="E35638" t="s">
        <v>340</v>
      </c>
      <c r="F35638">
        <v>2017</v>
      </c>
      <c r="G35638">
        <v>4</v>
      </c>
      <c r="H35638" t="s">
        <v>334</v>
      </c>
    </row>
    <row r="35639" spans="1:8">
      <c r="A35639" t="s">
        <v>67</v>
      </c>
      <c r="C35639">
        <v>-41.96</v>
      </c>
      <c r="D35639">
        <v>12035030</v>
      </c>
      <c r="E35639" t="s">
        <v>340</v>
      </c>
      <c r="F35639">
        <v>2017</v>
      </c>
      <c r="G35639">
        <v>4</v>
      </c>
      <c r="H35639" t="s">
        <v>334</v>
      </c>
    </row>
    <row r="35640" spans="1:8">
      <c r="A35640" t="s">
        <v>67</v>
      </c>
      <c r="C35640">
        <v>-3.04</v>
      </c>
      <c r="D35640">
        <v>12035030</v>
      </c>
      <c r="E35640" t="s">
        <v>340</v>
      </c>
      <c r="F35640">
        <v>2017</v>
      </c>
      <c r="G35640">
        <v>4</v>
      </c>
      <c r="H35640" t="s">
        <v>334</v>
      </c>
    </row>
    <row r="35641" spans="1:8">
      <c r="A35641" t="s">
        <v>67</v>
      </c>
      <c r="C35641">
        <v>-90</v>
      </c>
      <c r="D35641">
        <v>12035029</v>
      </c>
      <c r="E35641" t="s">
        <v>336</v>
      </c>
      <c r="F35641">
        <v>2017</v>
      </c>
      <c r="G35641">
        <v>4</v>
      </c>
      <c r="H35641" t="s">
        <v>334</v>
      </c>
    </row>
    <row r="35642" spans="1:8">
      <c r="A35642" t="s">
        <v>67</v>
      </c>
      <c r="C35642">
        <v>574.70000000000005</v>
      </c>
      <c r="D35642">
        <v>12035030</v>
      </c>
      <c r="E35642" t="s">
        <v>340</v>
      </c>
      <c r="F35642">
        <v>2017</v>
      </c>
      <c r="G35642">
        <v>4</v>
      </c>
      <c r="H35642" t="s">
        <v>334</v>
      </c>
    </row>
    <row r="35643" spans="1:8">
      <c r="A35643" t="s">
        <v>67</v>
      </c>
      <c r="C35643">
        <v>-442</v>
      </c>
      <c r="D35643">
        <v>12035030</v>
      </c>
      <c r="E35643" t="s">
        <v>340</v>
      </c>
      <c r="F35643">
        <v>2017</v>
      </c>
      <c r="G35643">
        <v>4</v>
      </c>
      <c r="H35643" t="s">
        <v>334</v>
      </c>
    </row>
    <row r="35644" spans="1:8">
      <c r="A35644" t="s">
        <v>67</v>
      </c>
      <c r="C35644">
        <v>20</v>
      </c>
      <c r="D35644">
        <v>12035030</v>
      </c>
      <c r="E35644" t="s">
        <v>340</v>
      </c>
      <c r="F35644">
        <v>2017</v>
      </c>
      <c r="G35644">
        <v>4</v>
      </c>
      <c r="H35644" t="s">
        <v>334</v>
      </c>
    </row>
    <row r="35645" spans="1:8">
      <c r="A35645" t="s">
        <v>67</v>
      </c>
      <c r="C35645">
        <v>-189</v>
      </c>
      <c r="D35645">
        <v>12035030</v>
      </c>
      <c r="E35645" t="s">
        <v>340</v>
      </c>
      <c r="F35645">
        <v>2017</v>
      </c>
      <c r="G35645">
        <v>4</v>
      </c>
      <c r="H35645" t="s">
        <v>334</v>
      </c>
    </row>
    <row r="35646" spans="1:8">
      <c r="A35646" t="s">
        <v>67</v>
      </c>
      <c r="C35646">
        <v>-1593</v>
      </c>
      <c r="D35646">
        <v>12035030</v>
      </c>
      <c r="E35646" t="s">
        <v>340</v>
      </c>
      <c r="F35646">
        <v>2017</v>
      </c>
      <c r="G35646">
        <v>4</v>
      </c>
      <c r="H35646" t="s">
        <v>334</v>
      </c>
    </row>
    <row r="35647" spans="1:8">
      <c r="A35647" t="s">
        <v>67</v>
      </c>
      <c r="C35647">
        <v>-87.5</v>
      </c>
      <c r="D35647">
        <v>12035030</v>
      </c>
      <c r="E35647" t="s">
        <v>340</v>
      </c>
      <c r="F35647">
        <v>2017</v>
      </c>
      <c r="G35647">
        <v>4</v>
      </c>
      <c r="H35647" t="s">
        <v>334</v>
      </c>
    </row>
    <row r="35648" spans="1:8">
      <c r="A35648" t="s">
        <v>67</v>
      </c>
      <c r="C35648">
        <v>-50</v>
      </c>
      <c r="D35648">
        <v>12035030</v>
      </c>
      <c r="E35648" t="s">
        <v>340</v>
      </c>
      <c r="F35648">
        <v>2017</v>
      </c>
      <c r="G35648">
        <v>4</v>
      </c>
      <c r="H35648" t="s">
        <v>334</v>
      </c>
    </row>
    <row r="35649" spans="1:8">
      <c r="A35649" t="s">
        <v>67</v>
      </c>
      <c r="C35649">
        <v>-65</v>
      </c>
      <c r="D35649">
        <v>12035029</v>
      </c>
      <c r="E35649" t="s">
        <v>336</v>
      </c>
      <c r="F35649">
        <v>2017</v>
      </c>
      <c r="G35649">
        <v>4</v>
      </c>
      <c r="H35649" t="s">
        <v>334</v>
      </c>
    </row>
    <row r="35650" spans="1:8">
      <c r="A35650" t="s">
        <v>67</v>
      </c>
      <c r="C35650">
        <v>-150</v>
      </c>
      <c r="D35650">
        <v>12035029</v>
      </c>
      <c r="E35650" t="s">
        <v>336</v>
      </c>
      <c r="F35650">
        <v>2017</v>
      </c>
      <c r="G35650">
        <v>4</v>
      </c>
      <c r="H35650" t="s">
        <v>334</v>
      </c>
    </row>
    <row r="35651" spans="1:8">
      <c r="A35651" t="s">
        <v>67</v>
      </c>
      <c r="C35651">
        <v>-112.5</v>
      </c>
      <c r="D35651">
        <v>12035030</v>
      </c>
      <c r="E35651" t="s">
        <v>340</v>
      </c>
      <c r="F35651">
        <v>2017</v>
      </c>
      <c r="G35651">
        <v>4</v>
      </c>
      <c r="H35651" t="s">
        <v>334</v>
      </c>
    </row>
    <row r="35652" spans="1:8">
      <c r="A35652" t="s">
        <v>67</v>
      </c>
      <c r="C35652">
        <v>-134.5</v>
      </c>
      <c r="D35652">
        <v>12035030</v>
      </c>
      <c r="E35652" t="s">
        <v>340</v>
      </c>
      <c r="F35652">
        <v>2017</v>
      </c>
      <c r="G35652">
        <v>4</v>
      </c>
      <c r="H35652" t="s">
        <v>334</v>
      </c>
    </row>
    <row r="35653" spans="1:8">
      <c r="A35653" t="s">
        <v>67</v>
      </c>
      <c r="C35653">
        <v>-500</v>
      </c>
      <c r="D35653">
        <v>12035030</v>
      </c>
      <c r="E35653" t="s">
        <v>340</v>
      </c>
      <c r="F35653">
        <v>2017</v>
      </c>
      <c r="G35653">
        <v>4</v>
      </c>
      <c r="H35653" t="s">
        <v>334</v>
      </c>
    </row>
    <row r="35654" spans="1:8">
      <c r="A35654" t="s">
        <v>67</v>
      </c>
      <c r="C35654">
        <v>-175</v>
      </c>
      <c r="D35654">
        <v>12035030</v>
      </c>
      <c r="E35654" t="s">
        <v>340</v>
      </c>
      <c r="F35654">
        <v>2017</v>
      </c>
      <c r="G35654">
        <v>4</v>
      </c>
      <c r="H35654" t="s">
        <v>334</v>
      </c>
    </row>
    <row r="35655" spans="1:8">
      <c r="A35655" t="s">
        <v>67</v>
      </c>
      <c r="C35655">
        <v>37.5</v>
      </c>
      <c r="D35655">
        <v>12035030</v>
      </c>
      <c r="E35655" t="s">
        <v>340</v>
      </c>
      <c r="F35655">
        <v>2017</v>
      </c>
      <c r="G35655">
        <v>4</v>
      </c>
      <c r="H35655" t="s">
        <v>334</v>
      </c>
    </row>
    <row r="35656" spans="1:8">
      <c r="A35656" t="s">
        <v>67</v>
      </c>
      <c r="C35656">
        <v>-352.5</v>
      </c>
      <c r="D35656">
        <v>12035030</v>
      </c>
      <c r="E35656" t="s">
        <v>340</v>
      </c>
      <c r="F35656">
        <v>2017</v>
      </c>
      <c r="G35656">
        <v>4</v>
      </c>
      <c r="H35656" t="s">
        <v>334</v>
      </c>
    </row>
    <row r="35657" spans="1:8">
      <c r="A35657" t="s">
        <v>67</v>
      </c>
      <c r="C35657">
        <v>-75</v>
      </c>
      <c r="D35657">
        <v>12035029</v>
      </c>
      <c r="E35657" t="s">
        <v>336</v>
      </c>
      <c r="F35657">
        <v>2017</v>
      </c>
      <c r="G35657">
        <v>4</v>
      </c>
      <c r="H35657" t="s">
        <v>334</v>
      </c>
    </row>
    <row r="35658" spans="1:8">
      <c r="A35658" t="s">
        <v>67</v>
      </c>
      <c r="C35658">
        <v>903.57</v>
      </c>
      <c r="D35658">
        <v>12014693</v>
      </c>
      <c r="E35658" t="s">
        <v>348</v>
      </c>
      <c r="F35658">
        <v>2017</v>
      </c>
      <c r="G35658">
        <v>4</v>
      </c>
      <c r="H35658" t="s">
        <v>334</v>
      </c>
    </row>
    <row r="35659" spans="1:8">
      <c r="A35659" t="s">
        <v>67</v>
      </c>
      <c r="C35659">
        <v>-64.5</v>
      </c>
      <c r="D35659">
        <v>12035030</v>
      </c>
      <c r="E35659" t="s">
        <v>340</v>
      </c>
      <c r="F35659">
        <v>2017</v>
      </c>
      <c r="G35659">
        <v>4</v>
      </c>
      <c r="H35659" t="s">
        <v>334</v>
      </c>
    </row>
    <row r="35660" spans="1:8">
      <c r="A35660" t="s">
        <v>67</v>
      </c>
      <c r="C35660">
        <v>-579.99</v>
      </c>
      <c r="D35660">
        <v>12035030</v>
      </c>
      <c r="E35660" t="s">
        <v>340</v>
      </c>
      <c r="F35660">
        <v>2017</v>
      </c>
      <c r="G35660">
        <v>4</v>
      </c>
      <c r="H35660" t="s">
        <v>334</v>
      </c>
    </row>
    <row r="35661" spans="1:8">
      <c r="A35661" t="s">
        <v>67</v>
      </c>
      <c r="C35661">
        <v>-17</v>
      </c>
      <c r="D35661">
        <v>12035030</v>
      </c>
      <c r="E35661" t="s">
        <v>340</v>
      </c>
      <c r="F35661">
        <v>2017</v>
      </c>
      <c r="G35661">
        <v>4</v>
      </c>
      <c r="H35661" t="s">
        <v>334</v>
      </c>
    </row>
    <row r="35662" spans="1:8">
      <c r="A35662" t="s">
        <v>67</v>
      </c>
      <c r="C35662">
        <v>-147</v>
      </c>
      <c r="D35662">
        <v>12035030</v>
      </c>
      <c r="E35662" t="s">
        <v>340</v>
      </c>
      <c r="F35662">
        <v>2017</v>
      </c>
      <c r="G35662">
        <v>4</v>
      </c>
      <c r="H35662" t="s">
        <v>334</v>
      </c>
    </row>
    <row r="35663" spans="1:8">
      <c r="A35663" t="s">
        <v>67</v>
      </c>
      <c r="C35663">
        <v>-250</v>
      </c>
      <c r="D35663">
        <v>12035030</v>
      </c>
      <c r="E35663" t="s">
        <v>340</v>
      </c>
      <c r="F35663">
        <v>2017</v>
      </c>
      <c r="G35663">
        <v>4</v>
      </c>
      <c r="H35663" t="s">
        <v>334</v>
      </c>
    </row>
    <row r="35664" spans="1:8">
      <c r="A35664" t="s">
        <v>67</v>
      </c>
      <c r="C35664">
        <v>-87.5</v>
      </c>
      <c r="D35664">
        <v>12035030</v>
      </c>
      <c r="E35664" t="s">
        <v>340</v>
      </c>
      <c r="F35664">
        <v>2017</v>
      </c>
      <c r="G35664">
        <v>4</v>
      </c>
      <c r="H35664" t="s">
        <v>334</v>
      </c>
    </row>
    <row r="35665" spans="1:8">
      <c r="A35665" t="s">
        <v>67</v>
      </c>
      <c r="C35665">
        <v>-345.99</v>
      </c>
      <c r="D35665">
        <v>12035030</v>
      </c>
      <c r="E35665" t="s">
        <v>340</v>
      </c>
      <c r="F35665">
        <v>2017</v>
      </c>
      <c r="G35665">
        <v>4</v>
      </c>
      <c r="H35665" t="s">
        <v>334</v>
      </c>
    </row>
    <row r="35666" spans="1:8">
      <c r="A35666" t="s">
        <v>67</v>
      </c>
      <c r="C35666">
        <v>-284.5</v>
      </c>
      <c r="D35666">
        <v>12035030</v>
      </c>
      <c r="E35666" t="s">
        <v>340</v>
      </c>
      <c r="F35666">
        <v>2017</v>
      </c>
      <c r="G35666">
        <v>4</v>
      </c>
      <c r="H35666" t="s">
        <v>334</v>
      </c>
    </row>
    <row r="35667" spans="1:8">
      <c r="A35667" t="s">
        <v>67</v>
      </c>
      <c r="C35667">
        <v>-0.69</v>
      </c>
      <c r="D35667">
        <v>12035027</v>
      </c>
      <c r="E35667" t="s">
        <v>333</v>
      </c>
      <c r="F35667">
        <v>2017</v>
      </c>
      <c r="G35667">
        <v>4</v>
      </c>
      <c r="H35667" t="s">
        <v>334</v>
      </c>
    </row>
    <row r="35668" spans="1:8">
      <c r="A35668" t="s">
        <v>67</v>
      </c>
      <c r="C35668">
        <v>-2.99</v>
      </c>
      <c r="D35668">
        <v>12035027</v>
      </c>
      <c r="E35668" t="s">
        <v>333</v>
      </c>
      <c r="F35668">
        <v>2017</v>
      </c>
      <c r="G35668">
        <v>4</v>
      </c>
      <c r="H35668" t="s">
        <v>334</v>
      </c>
    </row>
    <row r="35669" spans="1:8">
      <c r="A35669" t="s">
        <v>67</v>
      </c>
      <c r="C35669">
        <v>-0.23</v>
      </c>
      <c r="D35669">
        <v>12035027</v>
      </c>
      <c r="E35669" t="s">
        <v>333</v>
      </c>
      <c r="F35669">
        <v>2017</v>
      </c>
      <c r="G35669">
        <v>4</v>
      </c>
      <c r="H35669" t="s">
        <v>334</v>
      </c>
    </row>
    <row r="35670" spans="1:8">
      <c r="A35670" t="s">
        <v>67</v>
      </c>
      <c r="C35670">
        <v>438</v>
      </c>
      <c r="D35670">
        <v>12035030</v>
      </c>
      <c r="E35670" t="s">
        <v>340</v>
      </c>
      <c r="F35670">
        <v>2017</v>
      </c>
      <c r="G35670">
        <v>4</v>
      </c>
      <c r="H35670" t="s">
        <v>334</v>
      </c>
    </row>
    <row r="35671" spans="1:8">
      <c r="A35671" t="s">
        <v>67</v>
      </c>
      <c r="C35671">
        <v>-1.38</v>
      </c>
      <c r="D35671">
        <v>12035027</v>
      </c>
      <c r="E35671" t="s">
        <v>333</v>
      </c>
      <c r="F35671">
        <v>2017</v>
      </c>
      <c r="G35671">
        <v>4</v>
      </c>
      <c r="H35671" t="s">
        <v>334</v>
      </c>
    </row>
    <row r="35672" spans="1:8">
      <c r="A35672" t="s">
        <v>67</v>
      </c>
      <c r="C35672">
        <v>-171.5</v>
      </c>
      <c r="D35672">
        <v>12035030</v>
      </c>
      <c r="E35672" t="s">
        <v>340</v>
      </c>
      <c r="F35672">
        <v>2017</v>
      </c>
      <c r="G35672">
        <v>4</v>
      </c>
      <c r="H35672" t="s">
        <v>334</v>
      </c>
    </row>
    <row r="35673" spans="1:8">
      <c r="A35673" t="s">
        <v>67</v>
      </c>
      <c r="C35673">
        <v>-516</v>
      </c>
      <c r="D35673">
        <v>12035030</v>
      </c>
      <c r="E35673" t="s">
        <v>340</v>
      </c>
      <c r="F35673">
        <v>2017</v>
      </c>
      <c r="G35673">
        <v>4</v>
      </c>
      <c r="H35673" t="s">
        <v>334</v>
      </c>
    </row>
    <row r="35674" spans="1:8">
      <c r="A35674" t="s">
        <v>67</v>
      </c>
      <c r="C35674">
        <v>-87.5</v>
      </c>
      <c r="D35674">
        <v>12035030</v>
      </c>
      <c r="E35674" t="s">
        <v>340</v>
      </c>
      <c r="F35674">
        <v>2017</v>
      </c>
      <c r="G35674">
        <v>4</v>
      </c>
      <c r="H35674" t="s">
        <v>334</v>
      </c>
    </row>
    <row r="35675" spans="1:8">
      <c r="A35675" t="s">
        <v>67</v>
      </c>
      <c r="C35675">
        <v>-137.5</v>
      </c>
      <c r="D35675">
        <v>12035030</v>
      </c>
      <c r="E35675" t="s">
        <v>340</v>
      </c>
      <c r="F35675">
        <v>2017</v>
      </c>
      <c r="G35675">
        <v>4</v>
      </c>
      <c r="H35675" t="s">
        <v>334</v>
      </c>
    </row>
    <row r="35676" spans="1:8">
      <c r="A35676" t="s">
        <v>67</v>
      </c>
      <c r="C35676">
        <v>-206.5</v>
      </c>
      <c r="D35676">
        <v>12035030</v>
      </c>
      <c r="E35676" t="s">
        <v>340</v>
      </c>
      <c r="F35676">
        <v>2017</v>
      </c>
      <c r="G35676">
        <v>4</v>
      </c>
      <c r="H35676" t="s">
        <v>334</v>
      </c>
    </row>
    <row r="35677" spans="1:8">
      <c r="A35677" t="s">
        <v>67</v>
      </c>
      <c r="C35677">
        <v>-0.92</v>
      </c>
      <c r="D35677">
        <v>12035027</v>
      </c>
      <c r="E35677" t="s">
        <v>333</v>
      </c>
      <c r="F35677">
        <v>2017</v>
      </c>
      <c r="G35677">
        <v>4</v>
      </c>
      <c r="H35677" t="s">
        <v>334</v>
      </c>
    </row>
    <row r="35678" spans="1:8">
      <c r="A35678" t="s">
        <v>67</v>
      </c>
      <c r="C35678">
        <v>-29</v>
      </c>
      <c r="D35678">
        <v>12035030</v>
      </c>
      <c r="E35678" t="s">
        <v>340</v>
      </c>
      <c r="F35678">
        <v>2017</v>
      </c>
      <c r="G35678">
        <v>4</v>
      </c>
      <c r="H35678" t="s">
        <v>334</v>
      </c>
    </row>
    <row r="35679" spans="1:8">
      <c r="A35679" t="s">
        <v>67</v>
      </c>
      <c r="C35679">
        <v>-946.36</v>
      </c>
      <c r="D35679">
        <v>12035030</v>
      </c>
      <c r="E35679" t="s">
        <v>340</v>
      </c>
      <c r="F35679">
        <v>2017</v>
      </c>
      <c r="G35679">
        <v>4</v>
      </c>
      <c r="H35679" t="s">
        <v>334</v>
      </c>
    </row>
    <row r="35680" spans="1:8">
      <c r="A35680" t="s">
        <v>67</v>
      </c>
      <c r="C35680">
        <v>-40</v>
      </c>
      <c r="D35680">
        <v>12035029</v>
      </c>
      <c r="E35680" t="s">
        <v>336</v>
      </c>
      <c r="F35680">
        <v>2017</v>
      </c>
      <c r="G35680">
        <v>4</v>
      </c>
      <c r="H35680" t="s">
        <v>334</v>
      </c>
    </row>
    <row r="35681" spans="1:8">
      <c r="A35681" t="s">
        <v>67</v>
      </c>
      <c r="C35681">
        <v>-383.5</v>
      </c>
      <c r="D35681">
        <v>12035030</v>
      </c>
      <c r="E35681" t="s">
        <v>340</v>
      </c>
      <c r="F35681">
        <v>2017</v>
      </c>
      <c r="G35681">
        <v>4</v>
      </c>
      <c r="H35681" t="s">
        <v>334</v>
      </c>
    </row>
    <row r="35682" spans="1:8">
      <c r="A35682" t="s">
        <v>67</v>
      </c>
      <c r="C35682">
        <v>-128.25</v>
      </c>
      <c r="D35682">
        <v>12014693</v>
      </c>
      <c r="E35682" t="s">
        <v>348</v>
      </c>
      <c r="F35682">
        <v>2017</v>
      </c>
      <c r="G35682">
        <v>4</v>
      </c>
      <c r="H35682" t="s">
        <v>334</v>
      </c>
    </row>
    <row r="35683" spans="1:8">
      <c r="A35683" t="s">
        <v>67</v>
      </c>
      <c r="C35683">
        <v>-419</v>
      </c>
      <c r="D35683">
        <v>12035030</v>
      </c>
      <c r="E35683" t="s">
        <v>340</v>
      </c>
      <c r="F35683">
        <v>2017</v>
      </c>
      <c r="G35683">
        <v>4</v>
      </c>
      <c r="H35683" t="s">
        <v>334</v>
      </c>
    </row>
    <row r="35684" spans="1:8">
      <c r="A35684" t="s">
        <v>67</v>
      </c>
      <c r="C35684">
        <v>-491.99</v>
      </c>
      <c r="D35684">
        <v>12035030</v>
      </c>
      <c r="E35684" t="s">
        <v>340</v>
      </c>
      <c r="F35684">
        <v>2017</v>
      </c>
      <c r="G35684">
        <v>4</v>
      </c>
      <c r="H35684" t="s">
        <v>334</v>
      </c>
    </row>
    <row r="35685" spans="1:8">
      <c r="A35685" t="s">
        <v>67</v>
      </c>
      <c r="C35685">
        <v>-500.26</v>
      </c>
      <c r="D35685">
        <v>12035030</v>
      </c>
      <c r="E35685" t="s">
        <v>340</v>
      </c>
      <c r="F35685">
        <v>2017</v>
      </c>
      <c r="G35685">
        <v>4</v>
      </c>
      <c r="H35685" t="s">
        <v>334</v>
      </c>
    </row>
    <row r="35686" spans="1:8">
      <c r="A35686" t="s">
        <v>67</v>
      </c>
      <c r="C35686">
        <v>-200</v>
      </c>
      <c r="D35686">
        <v>12035030</v>
      </c>
      <c r="E35686" t="s">
        <v>340</v>
      </c>
      <c r="F35686">
        <v>2017</v>
      </c>
      <c r="G35686">
        <v>4</v>
      </c>
      <c r="H35686" t="s">
        <v>334</v>
      </c>
    </row>
    <row r="35687" spans="1:8">
      <c r="A35687" t="s">
        <v>67</v>
      </c>
      <c r="C35687">
        <v>-150</v>
      </c>
      <c r="D35687">
        <v>12035030</v>
      </c>
      <c r="E35687" t="s">
        <v>340</v>
      </c>
      <c r="F35687">
        <v>2017</v>
      </c>
      <c r="G35687">
        <v>4</v>
      </c>
      <c r="H35687" t="s">
        <v>334</v>
      </c>
    </row>
    <row r="35688" spans="1:8">
      <c r="A35688" t="s">
        <v>67</v>
      </c>
      <c r="C35688">
        <v>-62.5</v>
      </c>
      <c r="D35688">
        <v>12035030</v>
      </c>
      <c r="E35688" t="s">
        <v>340</v>
      </c>
      <c r="F35688">
        <v>2017</v>
      </c>
      <c r="G35688">
        <v>4</v>
      </c>
      <c r="H35688" t="s">
        <v>334</v>
      </c>
    </row>
    <row r="35689" spans="1:8">
      <c r="A35689" t="s">
        <v>67</v>
      </c>
      <c r="C35689">
        <v>-654</v>
      </c>
      <c r="D35689">
        <v>12035030</v>
      </c>
      <c r="E35689" t="s">
        <v>340</v>
      </c>
      <c r="F35689">
        <v>2017</v>
      </c>
      <c r="G35689">
        <v>4</v>
      </c>
      <c r="H35689" t="s">
        <v>334</v>
      </c>
    </row>
    <row r="35690" spans="1:8">
      <c r="A35690" t="s">
        <v>67</v>
      </c>
      <c r="C35690">
        <v>-346.5</v>
      </c>
      <c r="D35690">
        <v>12035030</v>
      </c>
      <c r="E35690" t="s">
        <v>340</v>
      </c>
      <c r="F35690">
        <v>2017</v>
      </c>
      <c r="G35690">
        <v>4</v>
      </c>
      <c r="H35690" t="s">
        <v>334</v>
      </c>
    </row>
    <row r="35691" spans="1:8">
      <c r="A35691" t="s">
        <v>67</v>
      </c>
      <c r="C35691">
        <v>-2054.2199999999998</v>
      </c>
      <c r="D35691">
        <v>12035030</v>
      </c>
      <c r="E35691" t="s">
        <v>340</v>
      </c>
      <c r="F35691">
        <v>2017</v>
      </c>
      <c r="G35691">
        <v>4</v>
      </c>
      <c r="H35691" t="s">
        <v>334</v>
      </c>
    </row>
    <row r="35692" spans="1:8">
      <c r="A35692" t="s">
        <v>67</v>
      </c>
      <c r="C35692">
        <v>-1980</v>
      </c>
      <c r="D35692">
        <v>12035029</v>
      </c>
      <c r="E35692" t="s">
        <v>336</v>
      </c>
      <c r="F35692">
        <v>2017</v>
      </c>
      <c r="G35692">
        <v>4</v>
      </c>
      <c r="H35692" t="s">
        <v>334</v>
      </c>
    </row>
    <row r="35693" spans="1:8">
      <c r="A35693" t="s">
        <v>67</v>
      </c>
      <c r="C35693">
        <v>2144.77</v>
      </c>
      <c r="D35693">
        <v>12014693</v>
      </c>
      <c r="E35693" t="s">
        <v>348</v>
      </c>
      <c r="F35693">
        <v>2017</v>
      </c>
      <c r="G35693">
        <v>4</v>
      </c>
      <c r="H35693" t="s">
        <v>334</v>
      </c>
    </row>
    <row r="35694" spans="1:8">
      <c r="A35694" t="s">
        <v>67</v>
      </c>
      <c r="C35694">
        <v>-118.99</v>
      </c>
      <c r="D35694">
        <v>12035030</v>
      </c>
      <c r="E35694" t="s">
        <v>340</v>
      </c>
      <c r="F35694">
        <v>2017</v>
      </c>
      <c r="G35694">
        <v>4</v>
      </c>
      <c r="H35694" t="s">
        <v>334</v>
      </c>
    </row>
    <row r="35695" spans="1:8">
      <c r="A35695" t="s">
        <v>67</v>
      </c>
      <c r="C35695">
        <v>-137.5</v>
      </c>
      <c r="D35695">
        <v>12035030</v>
      </c>
      <c r="E35695" t="s">
        <v>340</v>
      </c>
      <c r="F35695">
        <v>2017</v>
      </c>
      <c r="G35695">
        <v>4</v>
      </c>
      <c r="H35695" t="s">
        <v>334</v>
      </c>
    </row>
    <row r="35696" spans="1:8">
      <c r="A35696" t="s">
        <v>67</v>
      </c>
      <c r="C35696">
        <v>-460</v>
      </c>
      <c r="D35696">
        <v>12035030</v>
      </c>
      <c r="E35696" t="s">
        <v>340</v>
      </c>
      <c r="F35696">
        <v>2017</v>
      </c>
      <c r="G35696">
        <v>4</v>
      </c>
      <c r="H35696" t="s">
        <v>334</v>
      </c>
    </row>
    <row r="35697" spans="1:8">
      <c r="A35697" t="s">
        <v>67</v>
      </c>
      <c r="C35697">
        <v>-500</v>
      </c>
      <c r="D35697">
        <v>12035030</v>
      </c>
      <c r="E35697" t="s">
        <v>340</v>
      </c>
      <c r="F35697">
        <v>2017</v>
      </c>
      <c r="G35697">
        <v>4</v>
      </c>
      <c r="H35697" t="s">
        <v>334</v>
      </c>
    </row>
    <row r="35698" spans="1:8">
      <c r="A35698" t="s">
        <v>67</v>
      </c>
      <c r="C35698">
        <v>-0.23</v>
      </c>
      <c r="D35698">
        <v>12035027</v>
      </c>
      <c r="E35698" t="s">
        <v>333</v>
      </c>
      <c r="F35698">
        <v>2017</v>
      </c>
      <c r="G35698">
        <v>4</v>
      </c>
      <c r="H35698" t="s">
        <v>334</v>
      </c>
    </row>
    <row r="35699" spans="1:8">
      <c r="A35699" t="s">
        <v>67</v>
      </c>
      <c r="C35699">
        <v>-200</v>
      </c>
      <c r="D35699">
        <v>12035030</v>
      </c>
      <c r="E35699" t="s">
        <v>340</v>
      </c>
      <c r="F35699">
        <v>2017</v>
      </c>
      <c r="G35699">
        <v>4</v>
      </c>
      <c r="H35699" t="s">
        <v>334</v>
      </c>
    </row>
    <row r="35700" spans="1:8">
      <c r="A35700" t="s">
        <v>67</v>
      </c>
      <c r="C35700">
        <v>-200</v>
      </c>
      <c r="D35700">
        <v>12035030</v>
      </c>
      <c r="E35700" t="s">
        <v>340</v>
      </c>
      <c r="F35700">
        <v>2017</v>
      </c>
      <c r="G35700">
        <v>4</v>
      </c>
      <c r="H35700" t="s">
        <v>334</v>
      </c>
    </row>
    <row r="35701" spans="1:8">
      <c r="A35701" t="s">
        <v>67</v>
      </c>
      <c r="C35701">
        <v>-105</v>
      </c>
      <c r="D35701">
        <v>12035029</v>
      </c>
      <c r="E35701" t="s">
        <v>336</v>
      </c>
      <c r="F35701">
        <v>2017</v>
      </c>
      <c r="G35701">
        <v>4</v>
      </c>
      <c r="H35701" t="s">
        <v>334</v>
      </c>
    </row>
    <row r="35702" spans="1:8">
      <c r="A35702" t="s">
        <v>67</v>
      </c>
      <c r="C35702">
        <v>-55</v>
      </c>
      <c r="D35702">
        <v>12035029</v>
      </c>
      <c r="E35702" t="s">
        <v>336</v>
      </c>
      <c r="F35702">
        <v>2017</v>
      </c>
      <c r="G35702">
        <v>4</v>
      </c>
      <c r="H35702" t="s">
        <v>334</v>
      </c>
    </row>
    <row r="35703" spans="1:8">
      <c r="A35703" t="s">
        <v>67</v>
      </c>
      <c r="C35703">
        <v>-2000</v>
      </c>
      <c r="D35703">
        <v>12035030</v>
      </c>
      <c r="E35703" t="s">
        <v>340</v>
      </c>
      <c r="F35703">
        <v>2017</v>
      </c>
      <c r="G35703">
        <v>4</v>
      </c>
      <c r="H35703" t="s">
        <v>334</v>
      </c>
    </row>
    <row r="35704" spans="1:8">
      <c r="A35704" t="s">
        <v>67</v>
      </c>
      <c r="C35704">
        <v>-60</v>
      </c>
      <c r="D35704">
        <v>12035029</v>
      </c>
      <c r="E35704" t="s">
        <v>336</v>
      </c>
      <c r="F35704">
        <v>2017</v>
      </c>
      <c r="G35704">
        <v>4</v>
      </c>
      <c r="H35704" t="s">
        <v>334</v>
      </c>
    </row>
    <row r="35705" spans="1:8">
      <c r="A35705" t="s">
        <v>67</v>
      </c>
      <c r="C35705">
        <v>-0.23</v>
      </c>
      <c r="D35705">
        <v>12035027</v>
      </c>
      <c r="E35705" t="s">
        <v>333</v>
      </c>
      <c r="F35705">
        <v>2017</v>
      </c>
      <c r="G35705">
        <v>4</v>
      </c>
      <c r="H35705" t="s">
        <v>334</v>
      </c>
    </row>
    <row r="35706" spans="1:8">
      <c r="A35706" t="s">
        <v>67</v>
      </c>
      <c r="C35706">
        <v>-304</v>
      </c>
      <c r="D35706">
        <v>12035030</v>
      </c>
      <c r="E35706" t="s">
        <v>340</v>
      </c>
      <c r="F35706">
        <v>2017</v>
      </c>
      <c r="G35706">
        <v>4</v>
      </c>
      <c r="H35706" t="s">
        <v>334</v>
      </c>
    </row>
    <row r="35707" spans="1:8">
      <c r="A35707" t="s">
        <v>67</v>
      </c>
      <c r="C35707">
        <v>-130</v>
      </c>
      <c r="D35707">
        <v>12035029</v>
      </c>
      <c r="E35707" t="s">
        <v>336</v>
      </c>
      <c r="F35707">
        <v>2017</v>
      </c>
      <c r="G35707">
        <v>4</v>
      </c>
      <c r="H35707" t="s">
        <v>334</v>
      </c>
    </row>
    <row r="35708" spans="1:8">
      <c r="A35708" t="s">
        <v>67</v>
      </c>
      <c r="C35708">
        <v>1377.79</v>
      </c>
      <c r="D35708">
        <v>12014693</v>
      </c>
      <c r="E35708" t="s">
        <v>348</v>
      </c>
      <c r="F35708">
        <v>2017</v>
      </c>
      <c r="G35708">
        <v>4</v>
      </c>
      <c r="H35708" t="s">
        <v>334</v>
      </c>
    </row>
    <row r="35709" spans="1:8">
      <c r="A35709" t="s">
        <v>67</v>
      </c>
      <c r="C35709">
        <v>-750</v>
      </c>
      <c r="D35709">
        <v>12035030</v>
      </c>
      <c r="E35709" t="s">
        <v>340</v>
      </c>
      <c r="F35709">
        <v>2017</v>
      </c>
      <c r="G35709">
        <v>4</v>
      </c>
      <c r="H35709" t="s">
        <v>334</v>
      </c>
    </row>
    <row r="35710" spans="1:8">
      <c r="A35710" t="s">
        <v>67</v>
      </c>
      <c r="C35710">
        <v>-30</v>
      </c>
      <c r="D35710">
        <v>12035029</v>
      </c>
      <c r="E35710" t="s">
        <v>336</v>
      </c>
      <c r="F35710">
        <v>2017</v>
      </c>
      <c r="G35710">
        <v>4</v>
      </c>
      <c r="H35710" t="s">
        <v>334</v>
      </c>
    </row>
    <row r="35711" spans="1:8">
      <c r="A35711" t="s">
        <v>67</v>
      </c>
      <c r="C35711">
        <v>-150.19999999999999</v>
      </c>
      <c r="D35711">
        <v>12014693</v>
      </c>
      <c r="E35711" t="s">
        <v>348</v>
      </c>
      <c r="F35711">
        <v>2017</v>
      </c>
      <c r="G35711">
        <v>4</v>
      </c>
      <c r="H35711" t="s">
        <v>334</v>
      </c>
    </row>
    <row r="35712" spans="1:8">
      <c r="A35712" t="s">
        <v>349</v>
      </c>
      <c r="C35712">
        <v>-6.5</v>
      </c>
      <c r="D35712">
        <v>12035027</v>
      </c>
      <c r="E35712" t="s">
        <v>333</v>
      </c>
      <c r="F35712">
        <v>2017</v>
      </c>
      <c r="G35712">
        <v>4</v>
      </c>
      <c r="H35712" t="s">
        <v>334</v>
      </c>
    </row>
    <row r="35713" spans="1:8">
      <c r="A35713" t="s">
        <v>349</v>
      </c>
      <c r="C35713">
        <v>-26.75</v>
      </c>
      <c r="D35713">
        <v>12035027</v>
      </c>
      <c r="E35713" t="s">
        <v>333</v>
      </c>
      <c r="F35713">
        <v>2017</v>
      </c>
      <c r="G35713">
        <v>4</v>
      </c>
      <c r="H35713" t="s">
        <v>334</v>
      </c>
    </row>
    <row r="35714" spans="1:8">
      <c r="A35714" t="s">
        <v>349</v>
      </c>
      <c r="C35714">
        <v>-10.25</v>
      </c>
      <c r="D35714">
        <v>12035027</v>
      </c>
      <c r="E35714" t="s">
        <v>333</v>
      </c>
      <c r="F35714">
        <v>2017</v>
      </c>
      <c r="G35714">
        <v>4</v>
      </c>
      <c r="H35714" t="s">
        <v>334</v>
      </c>
    </row>
    <row r="35715" spans="1:8">
      <c r="A35715" t="s">
        <v>349</v>
      </c>
      <c r="C35715">
        <v>-14</v>
      </c>
      <c r="D35715">
        <v>12035027</v>
      </c>
      <c r="E35715" t="s">
        <v>333</v>
      </c>
      <c r="F35715">
        <v>2017</v>
      </c>
      <c r="G35715">
        <v>4</v>
      </c>
      <c r="H35715" t="s">
        <v>334</v>
      </c>
    </row>
    <row r="35716" spans="1:8">
      <c r="A35716" t="s">
        <v>349</v>
      </c>
      <c r="C35716">
        <v>-45</v>
      </c>
      <c r="D35716">
        <v>12035027</v>
      </c>
      <c r="E35716" t="s">
        <v>333</v>
      </c>
      <c r="F35716">
        <v>2017</v>
      </c>
      <c r="G35716">
        <v>4</v>
      </c>
      <c r="H35716" t="s">
        <v>334</v>
      </c>
    </row>
    <row r="35717" spans="1:8">
      <c r="A35717" t="s">
        <v>349</v>
      </c>
      <c r="C35717">
        <v>-71.25</v>
      </c>
      <c r="D35717">
        <v>12035027</v>
      </c>
      <c r="E35717" t="s">
        <v>333</v>
      </c>
      <c r="F35717">
        <v>2017</v>
      </c>
      <c r="G35717">
        <v>4</v>
      </c>
      <c r="H35717" t="s">
        <v>334</v>
      </c>
    </row>
    <row r="35718" spans="1:8">
      <c r="A35718" t="s">
        <v>349</v>
      </c>
      <c r="C35718">
        <v>-28.25</v>
      </c>
      <c r="D35718">
        <v>12035027</v>
      </c>
      <c r="E35718" t="s">
        <v>333</v>
      </c>
      <c r="F35718">
        <v>2017</v>
      </c>
      <c r="G35718">
        <v>4</v>
      </c>
      <c r="H35718" t="s">
        <v>334</v>
      </c>
    </row>
    <row r="35719" spans="1:8">
      <c r="A35719" t="s">
        <v>349</v>
      </c>
      <c r="C35719">
        <v>-16</v>
      </c>
      <c r="D35719">
        <v>12035027</v>
      </c>
      <c r="E35719" t="s">
        <v>333</v>
      </c>
      <c r="F35719">
        <v>2017</v>
      </c>
      <c r="G35719">
        <v>4</v>
      </c>
      <c r="H35719" t="s">
        <v>334</v>
      </c>
    </row>
    <row r="35720" spans="1:8">
      <c r="A35720" t="s">
        <v>349</v>
      </c>
      <c r="C35720">
        <v>-23</v>
      </c>
      <c r="D35720">
        <v>12035027</v>
      </c>
      <c r="E35720" t="s">
        <v>333</v>
      </c>
      <c r="F35720">
        <v>2017</v>
      </c>
      <c r="G35720">
        <v>4</v>
      </c>
      <c r="H35720" t="s">
        <v>334</v>
      </c>
    </row>
    <row r="35721" spans="1:8">
      <c r="A35721" t="s">
        <v>349</v>
      </c>
      <c r="C35721">
        <v>-40.25</v>
      </c>
      <c r="D35721">
        <v>12035027</v>
      </c>
      <c r="E35721" t="s">
        <v>333</v>
      </c>
      <c r="F35721">
        <v>2017</v>
      </c>
      <c r="G35721">
        <v>4</v>
      </c>
      <c r="H35721" t="s">
        <v>334</v>
      </c>
    </row>
    <row r="35722" spans="1:8">
      <c r="A35722" t="s">
        <v>349</v>
      </c>
      <c r="C35722">
        <v>-11.25</v>
      </c>
      <c r="D35722">
        <v>12035027</v>
      </c>
      <c r="E35722" t="s">
        <v>333</v>
      </c>
      <c r="F35722">
        <v>2017</v>
      </c>
      <c r="G35722">
        <v>4</v>
      </c>
      <c r="H35722" t="s">
        <v>334</v>
      </c>
    </row>
    <row r="35723" spans="1:8">
      <c r="A35723" t="s">
        <v>349</v>
      </c>
      <c r="C35723">
        <v>-26</v>
      </c>
      <c r="D35723">
        <v>12035027</v>
      </c>
      <c r="E35723" t="s">
        <v>333</v>
      </c>
      <c r="F35723">
        <v>2017</v>
      </c>
      <c r="G35723">
        <v>4</v>
      </c>
      <c r="H35723" t="s">
        <v>334</v>
      </c>
    </row>
    <row r="35724" spans="1:8">
      <c r="A35724" t="s">
        <v>349</v>
      </c>
      <c r="C35724">
        <v>-20</v>
      </c>
      <c r="D35724">
        <v>12035027</v>
      </c>
      <c r="E35724" t="s">
        <v>333</v>
      </c>
      <c r="F35724">
        <v>2017</v>
      </c>
      <c r="G35724">
        <v>4</v>
      </c>
      <c r="H35724" t="s">
        <v>334</v>
      </c>
    </row>
    <row r="35725" spans="1:8">
      <c r="A35725" t="s">
        <v>349</v>
      </c>
      <c r="C35725">
        <v>-33</v>
      </c>
      <c r="D35725">
        <v>12035027</v>
      </c>
      <c r="E35725" t="s">
        <v>333</v>
      </c>
      <c r="F35725">
        <v>2017</v>
      </c>
      <c r="G35725">
        <v>4</v>
      </c>
      <c r="H35725" t="s">
        <v>334</v>
      </c>
    </row>
    <row r="35726" spans="1:8">
      <c r="A35726" t="s">
        <v>349</v>
      </c>
      <c r="C35726">
        <v>-12</v>
      </c>
      <c r="D35726">
        <v>12035027</v>
      </c>
      <c r="E35726" t="s">
        <v>333</v>
      </c>
      <c r="F35726">
        <v>2017</v>
      </c>
      <c r="G35726">
        <v>4</v>
      </c>
      <c r="H35726" t="s">
        <v>334</v>
      </c>
    </row>
    <row r="35727" spans="1:8">
      <c r="A35727" t="s">
        <v>349</v>
      </c>
      <c r="C35727">
        <v>-23.25</v>
      </c>
      <c r="D35727">
        <v>12035027</v>
      </c>
      <c r="E35727" t="s">
        <v>333</v>
      </c>
      <c r="F35727">
        <v>2017</v>
      </c>
      <c r="G35727">
        <v>4</v>
      </c>
      <c r="H35727" t="s">
        <v>334</v>
      </c>
    </row>
    <row r="35728" spans="1:8">
      <c r="A35728" t="s">
        <v>349</v>
      </c>
      <c r="C35728">
        <v>-32.25</v>
      </c>
      <c r="D35728">
        <v>12035027</v>
      </c>
      <c r="E35728" t="s">
        <v>333</v>
      </c>
      <c r="F35728">
        <v>2017</v>
      </c>
      <c r="G35728">
        <v>4</v>
      </c>
      <c r="H35728" t="s">
        <v>334</v>
      </c>
    </row>
    <row r="35729" spans="1:8">
      <c r="A35729" t="s">
        <v>349</v>
      </c>
      <c r="C35729">
        <v>-27</v>
      </c>
      <c r="D35729">
        <v>12035027</v>
      </c>
      <c r="E35729" t="s">
        <v>333</v>
      </c>
      <c r="F35729">
        <v>2017</v>
      </c>
      <c r="G35729">
        <v>4</v>
      </c>
      <c r="H35729" t="s">
        <v>334</v>
      </c>
    </row>
    <row r="35730" spans="1:8">
      <c r="A35730" t="s">
        <v>349</v>
      </c>
      <c r="C35730">
        <v>-31</v>
      </c>
      <c r="D35730">
        <v>12035027</v>
      </c>
      <c r="E35730" t="s">
        <v>333</v>
      </c>
      <c r="F35730">
        <v>2017</v>
      </c>
      <c r="G35730">
        <v>4</v>
      </c>
      <c r="H35730" t="s">
        <v>334</v>
      </c>
    </row>
    <row r="35731" spans="1:8">
      <c r="A35731" t="s">
        <v>349</v>
      </c>
      <c r="C35731">
        <v>-51.75</v>
      </c>
      <c r="D35731">
        <v>12035027</v>
      </c>
      <c r="E35731" t="s">
        <v>333</v>
      </c>
      <c r="F35731">
        <v>2017</v>
      </c>
      <c r="G35731">
        <v>4</v>
      </c>
      <c r="H35731" t="s">
        <v>334</v>
      </c>
    </row>
    <row r="35732" spans="1:8">
      <c r="A35732" t="s">
        <v>349</v>
      </c>
      <c r="C35732">
        <v>-18.75</v>
      </c>
      <c r="D35732">
        <v>12035027</v>
      </c>
      <c r="E35732" t="s">
        <v>333</v>
      </c>
      <c r="F35732">
        <v>2017</v>
      </c>
      <c r="G35732">
        <v>4</v>
      </c>
      <c r="H35732" t="s">
        <v>334</v>
      </c>
    </row>
    <row r="35733" spans="1:8">
      <c r="A35733" t="s">
        <v>349</v>
      </c>
      <c r="C35733">
        <v>-16.5</v>
      </c>
      <c r="D35733">
        <v>12035027</v>
      </c>
      <c r="E35733" t="s">
        <v>333</v>
      </c>
      <c r="F35733">
        <v>2017</v>
      </c>
      <c r="G35733">
        <v>4</v>
      </c>
      <c r="H35733" t="s">
        <v>334</v>
      </c>
    </row>
    <row r="35734" spans="1:8">
      <c r="A35734" t="s">
        <v>349</v>
      </c>
      <c r="C35734">
        <v>-13.75</v>
      </c>
      <c r="D35734">
        <v>12035027</v>
      </c>
      <c r="E35734" t="s">
        <v>333</v>
      </c>
      <c r="F35734">
        <v>2017</v>
      </c>
      <c r="G35734">
        <v>4</v>
      </c>
      <c r="H35734" t="s">
        <v>334</v>
      </c>
    </row>
    <row r="35735" spans="1:8">
      <c r="A35735" t="s">
        <v>349</v>
      </c>
      <c r="C35735">
        <v>-36</v>
      </c>
      <c r="D35735">
        <v>12035027</v>
      </c>
      <c r="E35735" t="s">
        <v>333</v>
      </c>
      <c r="F35735">
        <v>2017</v>
      </c>
      <c r="G35735">
        <v>4</v>
      </c>
      <c r="H35735" t="s">
        <v>334</v>
      </c>
    </row>
    <row r="35736" spans="1:8">
      <c r="A35736" t="s">
        <v>349</v>
      </c>
      <c r="C35736">
        <v>-30.5</v>
      </c>
      <c r="D35736">
        <v>12035027</v>
      </c>
      <c r="E35736" t="s">
        <v>333</v>
      </c>
      <c r="F35736">
        <v>2017</v>
      </c>
      <c r="G35736">
        <v>4</v>
      </c>
      <c r="H35736" t="s">
        <v>334</v>
      </c>
    </row>
    <row r="35737" spans="1:8">
      <c r="A35737" t="s">
        <v>349</v>
      </c>
      <c r="C35737">
        <v>-56</v>
      </c>
      <c r="D35737">
        <v>12035027</v>
      </c>
      <c r="E35737" t="s">
        <v>333</v>
      </c>
      <c r="F35737">
        <v>2017</v>
      </c>
      <c r="G35737">
        <v>4</v>
      </c>
      <c r="H35737" t="s">
        <v>334</v>
      </c>
    </row>
    <row r="35738" spans="1:8">
      <c r="A35738" t="s">
        <v>349</v>
      </c>
      <c r="C35738">
        <v>-79.75</v>
      </c>
      <c r="D35738">
        <v>12035027</v>
      </c>
      <c r="E35738" t="s">
        <v>333</v>
      </c>
      <c r="F35738">
        <v>2017</v>
      </c>
      <c r="G35738">
        <v>4</v>
      </c>
      <c r="H35738" t="s">
        <v>334</v>
      </c>
    </row>
    <row r="35739" spans="1:8">
      <c r="A35739" t="s">
        <v>349</v>
      </c>
      <c r="C35739">
        <v>-69.5</v>
      </c>
      <c r="D35739">
        <v>12035027</v>
      </c>
      <c r="E35739" t="s">
        <v>333</v>
      </c>
      <c r="F35739">
        <v>2017</v>
      </c>
      <c r="G35739">
        <v>4</v>
      </c>
      <c r="H35739" t="s">
        <v>334</v>
      </c>
    </row>
    <row r="35740" spans="1:8">
      <c r="A35740" t="s">
        <v>349</v>
      </c>
      <c r="C35740">
        <v>-45.75</v>
      </c>
      <c r="D35740">
        <v>12035027</v>
      </c>
      <c r="E35740" t="s">
        <v>333</v>
      </c>
      <c r="F35740">
        <v>2017</v>
      </c>
      <c r="G35740">
        <v>4</v>
      </c>
      <c r="H35740" t="s">
        <v>334</v>
      </c>
    </row>
    <row r="35741" spans="1:8">
      <c r="A35741" t="s">
        <v>349</v>
      </c>
      <c r="C35741">
        <v>-13</v>
      </c>
      <c r="D35741">
        <v>12035027</v>
      </c>
      <c r="E35741" t="s">
        <v>333</v>
      </c>
      <c r="F35741">
        <v>2017</v>
      </c>
      <c r="G35741">
        <v>4</v>
      </c>
      <c r="H35741" t="s">
        <v>334</v>
      </c>
    </row>
    <row r="35742" spans="1:8">
      <c r="A35742" t="s">
        <v>349</v>
      </c>
      <c r="C35742">
        <v>-13</v>
      </c>
      <c r="D35742">
        <v>12035027</v>
      </c>
      <c r="E35742" t="s">
        <v>333</v>
      </c>
      <c r="F35742">
        <v>2017</v>
      </c>
      <c r="G35742">
        <v>4</v>
      </c>
      <c r="H35742" t="s">
        <v>334</v>
      </c>
    </row>
    <row r="35743" spans="1:8">
      <c r="A35743" t="s">
        <v>349</v>
      </c>
      <c r="C35743">
        <v>-32.5</v>
      </c>
      <c r="D35743">
        <v>12035027</v>
      </c>
      <c r="E35743" t="s">
        <v>333</v>
      </c>
      <c r="F35743">
        <v>2017</v>
      </c>
      <c r="G35743">
        <v>4</v>
      </c>
      <c r="H35743" t="s">
        <v>334</v>
      </c>
    </row>
    <row r="35744" spans="1:8">
      <c r="A35744" t="s">
        <v>349</v>
      </c>
      <c r="C35744">
        <v>-17.25</v>
      </c>
      <c r="D35744">
        <v>12035027</v>
      </c>
      <c r="E35744" t="s">
        <v>333</v>
      </c>
      <c r="F35744">
        <v>2017</v>
      </c>
      <c r="G35744">
        <v>4</v>
      </c>
      <c r="H35744" t="s">
        <v>334</v>
      </c>
    </row>
    <row r="35745" spans="1:8">
      <c r="A35745" t="s">
        <v>349</v>
      </c>
      <c r="C35745">
        <v>-32.25</v>
      </c>
      <c r="D35745">
        <v>12035027</v>
      </c>
      <c r="E35745" t="s">
        <v>333</v>
      </c>
      <c r="F35745">
        <v>2017</v>
      </c>
      <c r="G35745">
        <v>4</v>
      </c>
      <c r="H35745" t="s">
        <v>334</v>
      </c>
    </row>
    <row r="35746" spans="1:8">
      <c r="A35746" t="s">
        <v>349</v>
      </c>
      <c r="C35746">
        <v>-24.5</v>
      </c>
      <c r="D35746">
        <v>12035027</v>
      </c>
      <c r="E35746" t="s">
        <v>333</v>
      </c>
      <c r="F35746">
        <v>2017</v>
      </c>
      <c r="G35746">
        <v>4</v>
      </c>
      <c r="H35746" t="s">
        <v>334</v>
      </c>
    </row>
    <row r="35747" spans="1:8">
      <c r="A35747" t="s">
        <v>349</v>
      </c>
      <c r="C35747">
        <v>-16.5</v>
      </c>
      <c r="D35747">
        <v>12035027</v>
      </c>
      <c r="E35747" t="s">
        <v>333</v>
      </c>
      <c r="F35747">
        <v>2017</v>
      </c>
      <c r="G35747">
        <v>4</v>
      </c>
      <c r="H35747" t="s">
        <v>334</v>
      </c>
    </row>
    <row r="35748" spans="1:8">
      <c r="A35748" t="s">
        <v>349</v>
      </c>
      <c r="C35748">
        <v>-28</v>
      </c>
      <c r="D35748">
        <v>12035027</v>
      </c>
      <c r="E35748" t="s">
        <v>333</v>
      </c>
      <c r="F35748">
        <v>2017</v>
      </c>
      <c r="G35748">
        <v>4</v>
      </c>
      <c r="H35748" t="s">
        <v>334</v>
      </c>
    </row>
    <row r="35749" spans="1:8">
      <c r="A35749" t="s">
        <v>349</v>
      </c>
      <c r="C35749">
        <v>-14</v>
      </c>
      <c r="D35749">
        <v>12035027</v>
      </c>
      <c r="E35749" t="s">
        <v>333</v>
      </c>
      <c r="F35749">
        <v>2017</v>
      </c>
      <c r="G35749">
        <v>4</v>
      </c>
      <c r="H35749" t="s">
        <v>334</v>
      </c>
    </row>
    <row r="35750" spans="1:8">
      <c r="A35750" t="s">
        <v>349</v>
      </c>
      <c r="C35750">
        <v>-28.5</v>
      </c>
      <c r="D35750">
        <v>12035027</v>
      </c>
      <c r="E35750" t="s">
        <v>333</v>
      </c>
      <c r="F35750">
        <v>2017</v>
      </c>
      <c r="G35750">
        <v>4</v>
      </c>
      <c r="H35750" t="s">
        <v>334</v>
      </c>
    </row>
    <row r="35751" spans="1:8">
      <c r="A35751" t="s">
        <v>349</v>
      </c>
      <c r="C35751">
        <v>-23.25</v>
      </c>
      <c r="D35751">
        <v>12035027</v>
      </c>
      <c r="E35751" t="s">
        <v>333</v>
      </c>
      <c r="F35751">
        <v>2017</v>
      </c>
      <c r="G35751">
        <v>4</v>
      </c>
      <c r="H35751" t="s">
        <v>334</v>
      </c>
    </row>
    <row r="35752" spans="1:8">
      <c r="A35752" t="s">
        <v>349</v>
      </c>
      <c r="C35752">
        <v>-22.75</v>
      </c>
      <c r="D35752">
        <v>12035027</v>
      </c>
      <c r="E35752" t="s">
        <v>333</v>
      </c>
      <c r="F35752">
        <v>2017</v>
      </c>
      <c r="G35752">
        <v>4</v>
      </c>
      <c r="H35752" t="s">
        <v>334</v>
      </c>
    </row>
    <row r="35753" spans="1:8">
      <c r="A35753" t="s">
        <v>349</v>
      </c>
      <c r="C35753">
        <v>-5.5</v>
      </c>
      <c r="D35753">
        <v>12035027</v>
      </c>
      <c r="E35753" t="s">
        <v>333</v>
      </c>
      <c r="F35753">
        <v>2017</v>
      </c>
      <c r="G35753">
        <v>4</v>
      </c>
      <c r="H35753" t="s">
        <v>334</v>
      </c>
    </row>
    <row r="35754" spans="1:8">
      <c r="A35754" t="s">
        <v>349</v>
      </c>
      <c r="C35754">
        <v>-9</v>
      </c>
      <c r="D35754">
        <v>12035027</v>
      </c>
      <c r="E35754" t="s">
        <v>333</v>
      </c>
      <c r="F35754">
        <v>2017</v>
      </c>
      <c r="G35754">
        <v>4</v>
      </c>
      <c r="H35754" t="s">
        <v>334</v>
      </c>
    </row>
    <row r="35755" spans="1:8">
      <c r="A35755" t="s">
        <v>349</v>
      </c>
      <c r="C35755">
        <v>-45.25</v>
      </c>
      <c r="D35755">
        <v>12035027</v>
      </c>
      <c r="E35755" t="s">
        <v>333</v>
      </c>
      <c r="F35755">
        <v>2017</v>
      </c>
      <c r="G35755">
        <v>4</v>
      </c>
      <c r="H35755" t="s">
        <v>334</v>
      </c>
    </row>
    <row r="35756" spans="1:8">
      <c r="A35756" t="s">
        <v>349</v>
      </c>
      <c r="C35756">
        <v>-20.5</v>
      </c>
      <c r="D35756">
        <v>12035027</v>
      </c>
      <c r="E35756" t="s">
        <v>333</v>
      </c>
      <c r="F35756">
        <v>2017</v>
      </c>
      <c r="G35756">
        <v>4</v>
      </c>
      <c r="H35756" t="s">
        <v>334</v>
      </c>
    </row>
    <row r="35757" spans="1:8">
      <c r="A35757" t="s">
        <v>349</v>
      </c>
      <c r="C35757">
        <v>-8</v>
      </c>
      <c r="D35757">
        <v>12035027</v>
      </c>
      <c r="E35757" t="s">
        <v>333</v>
      </c>
      <c r="F35757">
        <v>2017</v>
      </c>
      <c r="G35757">
        <v>4</v>
      </c>
      <c r="H35757" t="s">
        <v>334</v>
      </c>
    </row>
    <row r="35758" spans="1:8">
      <c r="A35758" t="s">
        <v>349</v>
      </c>
      <c r="C35758">
        <v>-49.5</v>
      </c>
      <c r="D35758">
        <v>12035027</v>
      </c>
      <c r="E35758" t="s">
        <v>333</v>
      </c>
      <c r="F35758">
        <v>2017</v>
      </c>
      <c r="G35758">
        <v>4</v>
      </c>
      <c r="H35758" t="s">
        <v>334</v>
      </c>
    </row>
    <row r="35759" spans="1:8">
      <c r="A35759" t="s">
        <v>349</v>
      </c>
      <c r="C35759">
        <v>-45.75</v>
      </c>
      <c r="D35759">
        <v>12035027</v>
      </c>
      <c r="E35759" t="s">
        <v>333</v>
      </c>
      <c r="F35759">
        <v>2017</v>
      </c>
      <c r="G35759">
        <v>4</v>
      </c>
      <c r="H35759" t="s">
        <v>334</v>
      </c>
    </row>
    <row r="35760" spans="1:8">
      <c r="A35760" t="s">
        <v>349</v>
      </c>
      <c r="C35760">
        <v>-39.5</v>
      </c>
      <c r="D35760">
        <v>12035027</v>
      </c>
      <c r="E35760" t="s">
        <v>333</v>
      </c>
      <c r="F35760">
        <v>2017</v>
      </c>
      <c r="G35760">
        <v>4</v>
      </c>
      <c r="H35760" t="s">
        <v>334</v>
      </c>
    </row>
    <row r="35761" spans="1:8">
      <c r="A35761" t="s">
        <v>349</v>
      </c>
      <c r="C35761">
        <v>-30.75</v>
      </c>
      <c r="D35761">
        <v>12035027</v>
      </c>
      <c r="E35761" t="s">
        <v>333</v>
      </c>
      <c r="F35761">
        <v>2017</v>
      </c>
      <c r="G35761">
        <v>4</v>
      </c>
      <c r="H35761" t="s">
        <v>334</v>
      </c>
    </row>
    <row r="35762" spans="1:8">
      <c r="A35762" t="s">
        <v>349</v>
      </c>
      <c r="C35762">
        <v>-9</v>
      </c>
      <c r="D35762">
        <v>12035027</v>
      </c>
      <c r="E35762" t="s">
        <v>333</v>
      </c>
      <c r="F35762">
        <v>2017</v>
      </c>
      <c r="G35762">
        <v>4</v>
      </c>
      <c r="H35762" t="s">
        <v>334</v>
      </c>
    </row>
    <row r="35763" spans="1:8">
      <c r="A35763" t="s">
        <v>349</v>
      </c>
      <c r="C35763">
        <v>-14</v>
      </c>
      <c r="D35763">
        <v>12035027</v>
      </c>
      <c r="E35763" t="s">
        <v>333</v>
      </c>
      <c r="F35763">
        <v>2017</v>
      </c>
      <c r="G35763">
        <v>4</v>
      </c>
      <c r="H35763" t="s">
        <v>334</v>
      </c>
    </row>
    <row r="35764" spans="1:8">
      <c r="A35764" t="s">
        <v>349</v>
      </c>
      <c r="C35764">
        <v>-21.75</v>
      </c>
      <c r="D35764">
        <v>12035027</v>
      </c>
      <c r="E35764" t="s">
        <v>333</v>
      </c>
      <c r="F35764">
        <v>2017</v>
      </c>
      <c r="G35764">
        <v>4</v>
      </c>
      <c r="H35764" t="s">
        <v>334</v>
      </c>
    </row>
    <row r="35765" spans="1:8">
      <c r="A35765" t="s">
        <v>349</v>
      </c>
      <c r="C35765">
        <v>-60.25</v>
      </c>
      <c r="D35765">
        <v>12035027</v>
      </c>
      <c r="E35765" t="s">
        <v>333</v>
      </c>
      <c r="F35765">
        <v>2017</v>
      </c>
      <c r="G35765">
        <v>4</v>
      </c>
      <c r="H35765" t="s">
        <v>334</v>
      </c>
    </row>
    <row r="35766" spans="1:8">
      <c r="A35766" t="s">
        <v>349</v>
      </c>
      <c r="C35766">
        <v>-9.25</v>
      </c>
      <c r="D35766">
        <v>12035027</v>
      </c>
      <c r="E35766" t="s">
        <v>333</v>
      </c>
      <c r="F35766">
        <v>2017</v>
      </c>
      <c r="G35766">
        <v>4</v>
      </c>
      <c r="H35766" t="s">
        <v>334</v>
      </c>
    </row>
    <row r="35767" spans="1:8">
      <c r="A35767" t="s">
        <v>349</v>
      </c>
      <c r="C35767">
        <v>-21.25</v>
      </c>
      <c r="D35767">
        <v>12035027</v>
      </c>
      <c r="E35767" t="s">
        <v>333</v>
      </c>
      <c r="F35767">
        <v>2017</v>
      </c>
      <c r="G35767">
        <v>4</v>
      </c>
      <c r="H35767" t="s">
        <v>334</v>
      </c>
    </row>
    <row r="35768" spans="1:8">
      <c r="A35768" t="s">
        <v>349</v>
      </c>
      <c r="C35768">
        <v>-9.25</v>
      </c>
      <c r="D35768">
        <v>12035027</v>
      </c>
      <c r="E35768" t="s">
        <v>333</v>
      </c>
      <c r="F35768">
        <v>2017</v>
      </c>
      <c r="G35768">
        <v>4</v>
      </c>
      <c r="H35768" t="s">
        <v>334</v>
      </c>
    </row>
    <row r="35769" spans="1:8">
      <c r="A35769" t="s">
        <v>349</v>
      </c>
      <c r="C35769">
        <v>-9.5</v>
      </c>
      <c r="D35769">
        <v>12035027</v>
      </c>
      <c r="E35769" t="s">
        <v>333</v>
      </c>
      <c r="F35769">
        <v>2017</v>
      </c>
      <c r="G35769">
        <v>4</v>
      </c>
      <c r="H35769" t="s">
        <v>334</v>
      </c>
    </row>
    <row r="35770" spans="1:8">
      <c r="A35770" t="s">
        <v>349</v>
      </c>
      <c r="C35770">
        <v>-13.75</v>
      </c>
      <c r="D35770">
        <v>12035027</v>
      </c>
      <c r="E35770" t="s">
        <v>333</v>
      </c>
      <c r="F35770">
        <v>2017</v>
      </c>
      <c r="G35770">
        <v>4</v>
      </c>
      <c r="H35770" t="s">
        <v>334</v>
      </c>
    </row>
    <row r="35771" spans="1:8">
      <c r="A35771" t="s">
        <v>349</v>
      </c>
      <c r="C35771">
        <v>-9.5</v>
      </c>
      <c r="D35771">
        <v>12035027</v>
      </c>
      <c r="E35771" t="s">
        <v>333</v>
      </c>
      <c r="F35771">
        <v>2017</v>
      </c>
      <c r="G35771">
        <v>4</v>
      </c>
      <c r="H35771" t="s">
        <v>334</v>
      </c>
    </row>
    <row r="35772" spans="1:8">
      <c r="A35772" t="s">
        <v>349</v>
      </c>
      <c r="C35772">
        <v>-17.75</v>
      </c>
      <c r="D35772">
        <v>12035027</v>
      </c>
      <c r="E35772" t="s">
        <v>333</v>
      </c>
      <c r="F35772">
        <v>2017</v>
      </c>
      <c r="G35772">
        <v>4</v>
      </c>
      <c r="H35772" t="s">
        <v>334</v>
      </c>
    </row>
    <row r="35773" spans="1:8">
      <c r="A35773" t="s">
        <v>349</v>
      </c>
      <c r="C35773">
        <v>-10.75</v>
      </c>
      <c r="D35773">
        <v>12035027</v>
      </c>
      <c r="E35773" t="s">
        <v>333</v>
      </c>
      <c r="F35773">
        <v>2017</v>
      </c>
      <c r="G35773">
        <v>4</v>
      </c>
      <c r="H35773" t="s">
        <v>334</v>
      </c>
    </row>
    <row r="35774" spans="1:8">
      <c r="A35774" t="s">
        <v>349</v>
      </c>
      <c r="C35774">
        <v>-12.75</v>
      </c>
      <c r="D35774">
        <v>12035027</v>
      </c>
      <c r="E35774" t="s">
        <v>333</v>
      </c>
      <c r="F35774">
        <v>2017</v>
      </c>
      <c r="G35774">
        <v>4</v>
      </c>
      <c r="H35774" t="s">
        <v>334</v>
      </c>
    </row>
    <row r="35775" spans="1:8">
      <c r="A35775" t="s">
        <v>349</v>
      </c>
      <c r="C35775">
        <v>-14.25</v>
      </c>
      <c r="D35775">
        <v>12035027</v>
      </c>
      <c r="E35775" t="s">
        <v>333</v>
      </c>
      <c r="F35775">
        <v>2017</v>
      </c>
      <c r="G35775">
        <v>4</v>
      </c>
      <c r="H35775" t="s">
        <v>334</v>
      </c>
    </row>
    <row r="35776" spans="1:8">
      <c r="A35776" t="s">
        <v>349</v>
      </c>
      <c r="C35776">
        <v>-6.75</v>
      </c>
      <c r="D35776">
        <v>12035027</v>
      </c>
      <c r="E35776" t="s">
        <v>333</v>
      </c>
      <c r="F35776">
        <v>2017</v>
      </c>
      <c r="G35776">
        <v>4</v>
      </c>
      <c r="H35776" t="s">
        <v>334</v>
      </c>
    </row>
    <row r="35777" spans="1:8">
      <c r="A35777" t="s">
        <v>349</v>
      </c>
      <c r="C35777">
        <v>-6.25</v>
      </c>
      <c r="D35777">
        <v>12035027</v>
      </c>
      <c r="E35777" t="s">
        <v>333</v>
      </c>
      <c r="F35777">
        <v>2017</v>
      </c>
      <c r="G35777">
        <v>4</v>
      </c>
      <c r="H35777" t="s">
        <v>334</v>
      </c>
    </row>
    <row r="35778" spans="1:8">
      <c r="A35778" t="s">
        <v>349</v>
      </c>
      <c r="C35778">
        <v>-14</v>
      </c>
      <c r="D35778">
        <v>12035027</v>
      </c>
      <c r="E35778" t="s">
        <v>333</v>
      </c>
      <c r="F35778">
        <v>2017</v>
      </c>
      <c r="G35778">
        <v>4</v>
      </c>
      <c r="H35778" t="s">
        <v>334</v>
      </c>
    </row>
    <row r="35779" spans="1:8">
      <c r="A35779" t="s">
        <v>349</v>
      </c>
      <c r="C35779">
        <v>-10.5</v>
      </c>
      <c r="D35779">
        <v>12035027</v>
      </c>
      <c r="E35779" t="s">
        <v>333</v>
      </c>
      <c r="F35779">
        <v>2017</v>
      </c>
      <c r="G35779">
        <v>4</v>
      </c>
      <c r="H35779" t="s">
        <v>334</v>
      </c>
    </row>
    <row r="35780" spans="1:8">
      <c r="A35780" t="s">
        <v>349</v>
      </c>
      <c r="C35780">
        <v>-2</v>
      </c>
      <c r="D35780">
        <v>12035027</v>
      </c>
      <c r="E35780" t="s">
        <v>333</v>
      </c>
      <c r="F35780">
        <v>2017</v>
      </c>
      <c r="G35780">
        <v>4</v>
      </c>
      <c r="H35780" t="s">
        <v>334</v>
      </c>
    </row>
    <row r="35781" spans="1:8">
      <c r="A35781" t="s">
        <v>349</v>
      </c>
      <c r="C35781">
        <v>-17.5</v>
      </c>
      <c r="D35781">
        <v>12035027</v>
      </c>
      <c r="E35781" t="s">
        <v>333</v>
      </c>
      <c r="F35781">
        <v>2017</v>
      </c>
      <c r="G35781">
        <v>4</v>
      </c>
      <c r="H35781" t="s">
        <v>334</v>
      </c>
    </row>
    <row r="35782" spans="1:8">
      <c r="A35782" t="s">
        <v>349</v>
      </c>
      <c r="C35782">
        <v>-14</v>
      </c>
      <c r="D35782">
        <v>12035027</v>
      </c>
      <c r="E35782" t="s">
        <v>333</v>
      </c>
      <c r="F35782">
        <v>2017</v>
      </c>
      <c r="G35782">
        <v>4</v>
      </c>
      <c r="H35782" t="s">
        <v>334</v>
      </c>
    </row>
    <row r="35783" spans="1:8">
      <c r="A35783" t="s">
        <v>349</v>
      </c>
      <c r="C35783">
        <v>-7</v>
      </c>
      <c r="D35783">
        <v>12035027</v>
      </c>
      <c r="E35783" t="s">
        <v>333</v>
      </c>
      <c r="F35783">
        <v>2017</v>
      </c>
      <c r="G35783">
        <v>4</v>
      </c>
      <c r="H35783" t="s">
        <v>334</v>
      </c>
    </row>
    <row r="35784" spans="1:8">
      <c r="A35784" t="s">
        <v>349</v>
      </c>
      <c r="C35784">
        <v>-20.75</v>
      </c>
      <c r="D35784">
        <v>12035027</v>
      </c>
      <c r="E35784" t="s">
        <v>333</v>
      </c>
      <c r="F35784">
        <v>2017</v>
      </c>
      <c r="G35784">
        <v>4</v>
      </c>
      <c r="H35784" t="s">
        <v>334</v>
      </c>
    </row>
    <row r="35785" spans="1:8">
      <c r="A35785" t="s">
        <v>349</v>
      </c>
      <c r="C35785">
        <v>-9.5</v>
      </c>
      <c r="D35785">
        <v>12035027</v>
      </c>
      <c r="E35785" t="s">
        <v>333</v>
      </c>
      <c r="F35785">
        <v>2017</v>
      </c>
      <c r="G35785">
        <v>4</v>
      </c>
      <c r="H35785" t="s">
        <v>334</v>
      </c>
    </row>
    <row r="35786" spans="1:8">
      <c r="A35786" t="s">
        <v>349</v>
      </c>
      <c r="C35786">
        <v>-6.75</v>
      </c>
      <c r="D35786">
        <v>12035027</v>
      </c>
      <c r="E35786" t="s">
        <v>333</v>
      </c>
      <c r="F35786">
        <v>2017</v>
      </c>
      <c r="G35786">
        <v>4</v>
      </c>
      <c r="H35786" t="s">
        <v>334</v>
      </c>
    </row>
    <row r="35787" spans="1:8">
      <c r="A35787" t="s">
        <v>349</v>
      </c>
      <c r="C35787">
        <v>-11.75</v>
      </c>
      <c r="D35787">
        <v>12035027</v>
      </c>
      <c r="E35787" t="s">
        <v>333</v>
      </c>
      <c r="F35787">
        <v>2017</v>
      </c>
      <c r="G35787">
        <v>4</v>
      </c>
      <c r="H35787" t="s">
        <v>334</v>
      </c>
    </row>
    <row r="35788" spans="1:8">
      <c r="A35788" t="s">
        <v>349</v>
      </c>
      <c r="C35788">
        <v>-10.5</v>
      </c>
      <c r="D35788">
        <v>12035027</v>
      </c>
      <c r="E35788" t="s">
        <v>333</v>
      </c>
      <c r="F35788">
        <v>2017</v>
      </c>
      <c r="G35788">
        <v>4</v>
      </c>
      <c r="H35788" t="s">
        <v>334</v>
      </c>
    </row>
    <row r="35789" spans="1:8">
      <c r="A35789" t="s">
        <v>349</v>
      </c>
      <c r="C35789">
        <v>-10.75</v>
      </c>
      <c r="D35789">
        <v>12035027</v>
      </c>
      <c r="E35789" t="s">
        <v>333</v>
      </c>
      <c r="F35789">
        <v>2017</v>
      </c>
      <c r="G35789">
        <v>4</v>
      </c>
      <c r="H35789" t="s">
        <v>334</v>
      </c>
    </row>
    <row r="35790" spans="1:8">
      <c r="A35790" t="s">
        <v>349</v>
      </c>
      <c r="C35790">
        <v>-38.5</v>
      </c>
      <c r="D35790">
        <v>12035027</v>
      </c>
      <c r="E35790" t="s">
        <v>333</v>
      </c>
      <c r="F35790">
        <v>2017</v>
      </c>
      <c r="G35790">
        <v>4</v>
      </c>
      <c r="H35790" t="s">
        <v>334</v>
      </c>
    </row>
    <row r="35791" spans="1:8">
      <c r="A35791" t="s">
        <v>349</v>
      </c>
      <c r="C35791">
        <v>-21.75</v>
      </c>
      <c r="D35791">
        <v>12035027</v>
      </c>
      <c r="E35791" t="s">
        <v>333</v>
      </c>
      <c r="F35791">
        <v>2017</v>
      </c>
      <c r="G35791">
        <v>4</v>
      </c>
      <c r="H35791" t="s">
        <v>334</v>
      </c>
    </row>
    <row r="35792" spans="1:8">
      <c r="A35792" t="s">
        <v>349</v>
      </c>
      <c r="C35792">
        <v>-25.25</v>
      </c>
      <c r="D35792">
        <v>12035027</v>
      </c>
      <c r="E35792" t="s">
        <v>333</v>
      </c>
      <c r="F35792">
        <v>2017</v>
      </c>
      <c r="G35792">
        <v>4</v>
      </c>
      <c r="H35792" t="s">
        <v>334</v>
      </c>
    </row>
    <row r="35793" spans="1:8">
      <c r="A35793" t="s">
        <v>349</v>
      </c>
      <c r="C35793">
        <v>-15</v>
      </c>
      <c r="D35793">
        <v>12035027</v>
      </c>
      <c r="E35793" t="s">
        <v>333</v>
      </c>
      <c r="F35793">
        <v>2017</v>
      </c>
      <c r="G35793">
        <v>4</v>
      </c>
      <c r="H35793" t="s">
        <v>334</v>
      </c>
    </row>
    <row r="35794" spans="1:8">
      <c r="A35794" t="s">
        <v>349</v>
      </c>
      <c r="C35794">
        <v>-49.25</v>
      </c>
      <c r="D35794">
        <v>12035027</v>
      </c>
      <c r="E35794" t="s">
        <v>333</v>
      </c>
      <c r="F35794">
        <v>2017</v>
      </c>
      <c r="G35794">
        <v>4</v>
      </c>
      <c r="H35794" t="s">
        <v>334</v>
      </c>
    </row>
    <row r="35795" spans="1:8">
      <c r="A35795" t="s">
        <v>349</v>
      </c>
      <c r="C35795">
        <v>-25.25</v>
      </c>
      <c r="D35795">
        <v>12035027</v>
      </c>
      <c r="E35795" t="s">
        <v>333</v>
      </c>
      <c r="F35795">
        <v>2017</v>
      </c>
      <c r="G35795">
        <v>4</v>
      </c>
      <c r="H35795" t="s">
        <v>334</v>
      </c>
    </row>
    <row r="35796" spans="1:8">
      <c r="A35796" t="s">
        <v>349</v>
      </c>
      <c r="C35796">
        <v>-7</v>
      </c>
      <c r="D35796">
        <v>12035027</v>
      </c>
      <c r="E35796" t="s">
        <v>333</v>
      </c>
      <c r="F35796">
        <v>2017</v>
      </c>
      <c r="G35796">
        <v>4</v>
      </c>
      <c r="H35796" t="s">
        <v>334</v>
      </c>
    </row>
    <row r="35797" spans="1:8">
      <c r="A35797" t="s">
        <v>349</v>
      </c>
      <c r="C35797">
        <v>-10</v>
      </c>
      <c r="D35797">
        <v>12035027</v>
      </c>
      <c r="E35797" t="s">
        <v>333</v>
      </c>
      <c r="F35797">
        <v>2017</v>
      </c>
      <c r="G35797">
        <v>4</v>
      </c>
      <c r="H35797" t="s">
        <v>334</v>
      </c>
    </row>
    <row r="35798" spans="1:8">
      <c r="A35798" t="s">
        <v>350</v>
      </c>
      <c r="C35798">
        <v>0</v>
      </c>
      <c r="D35798">
        <v>12028972</v>
      </c>
      <c r="E35798" t="s">
        <v>338</v>
      </c>
      <c r="F35798">
        <v>2017</v>
      </c>
      <c r="G35798">
        <v>4</v>
      </c>
      <c r="H35798" t="s">
        <v>334</v>
      </c>
    </row>
    <row r="35799" spans="1:8">
      <c r="A35799" t="s">
        <v>350</v>
      </c>
      <c r="C35799">
        <v>-125</v>
      </c>
      <c r="D35799">
        <v>12028972</v>
      </c>
      <c r="E35799" t="s">
        <v>338</v>
      </c>
      <c r="F35799">
        <v>2017</v>
      </c>
      <c r="G35799">
        <v>4</v>
      </c>
      <c r="H35799" t="s">
        <v>334</v>
      </c>
    </row>
    <row r="35800" spans="1:8">
      <c r="A35800" t="s">
        <v>350</v>
      </c>
      <c r="C35800">
        <v>-40</v>
      </c>
      <c r="D35800">
        <v>12030744</v>
      </c>
      <c r="E35800" t="s">
        <v>339</v>
      </c>
      <c r="F35800">
        <v>2017</v>
      </c>
      <c r="G35800">
        <v>4</v>
      </c>
      <c r="H35800" t="s">
        <v>334</v>
      </c>
    </row>
    <row r="35801" spans="1:8">
      <c r="A35801" t="s">
        <v>350</v>
      </c>
      <c r="C35801">
        <v>-75</v>
      </c>
      <c r="D35801">
        <v>12035028</v>
      </c>
      <c r="E35801" t="s">
        <v>335</v>
      </c>
      <c r="F35801">
        <v>2017</v>
      </c>
      <c r="G35801">
        <v>4</v>
      </c>
      <c r="H35801" t="s">
        <v>334</v>
      </c>
    </row>
    <row r="35802" spans="1:8">
      <c r="A35802" t="s">
        <v>350</v>
      </c>
      <c r="C35802">
        <v>-95</v>
      </c>
      <c r="D35802">
        <v>12028972</v>
      </c>
      <c r="E35802" t="s">
        <v>338</v>
      </c>
      <c r="F35802">
        <v>2017</v>
      </c>
      <c r="G35802">
        <v>4</v>
      </c>
      <c r="H35802" t="s">
        <v>334</v>
      </c>
    </row>
    <row r="35803" spans="1:8">
      <c r="A35803" t="s">
        <v>350</v>
      </c>
      <c r="C35803">
        <v>-10</v>
      </c>
      <c r="D35803">
        <v>12028972</v>
      </c>
      <c r="E35803" t="s">
        <v>338</v>
      </c>
      <c r="F35803">
        <v>2017</v>
      </c>
      <c r="G35803">
        <v>4</v>
      </c>
      <c r="H35803" t="s">
        <v>334</v>
      </c>
    </row>
    <row r="35804" spans="1:8">
      <c r="A35804" t="s">
        <v>350</v>
      </c>
      <c r="C35804">
        <v>-125</v>
      </c>
      <c r="D35804">
        <v>12028972</v>
      </c>
      <c r="E35804" t="s">
        <v>338</v>
      </c>
      <c r="F35804">
        <v>2017</v>
      </c>
      <c r="G35804">
        <v>4</v>
      </c>
      <c r="H35804" t="s">
        <v>334</v>
      </c>
    </row>
    <row r="35805" spans="1:8">
      <c r="A35805" t="s">
        <v>350</v>
      </c>
      <c r="C35805">
        <v>0</v>
      </c>
      <c r="D35805">
        <v>12028972</v>
      </c>
      <c r="E35805" t="s">
        <v>338</v>
      </c>
      <c r="F35805">
        <v>2017</v>
      </c>
      <c r="G35805">
        <v>4</v>
      </c>
      <c r="H35805" t="s">
        <v>334</v>
      </c>
    </row>
    <row r="35806" spans="1:8">
      <c r="A35806" t="s">
        <v>350</v>
      </c>
      <c r="C35806">
        <v>-20</v>
      </c>
      <c r="D35806">
        <v>12030744</v>
      </c>
      <c r="E35806" t="s">
        <v>339</v>
      </c>
      <c r="F35806">
        <v>2017</v>
      </c>
      <c r="G35806">
        <v>4</v>
      </c>
      <c r="H35806" t="s">
        <v>334</v>
      </c>
    </row>
    <row r="35807" spans="1:8">
      <c r="A35807" t="s">
        <v>350</v>
      </c>
      <c r="C35807">
        <v>-125</v>
      </c>
      <c r="D35807">
        <v>12028972</v>
      </c>
      <c r="E35807" t="s">
        <v>338</v>
      </c>
      <c r="F35807">
        <v>2017</v>
      </c>
      <c r="G35807">
        <v>4</v>
      </c>
      <c r="H35807" t="s">
        <v>334</v>
      </c>
    </row>
    <row r="35808" spans="1:8">
      <c r="A35808" t="s">
        <v>351</v>
      </c>
      <c r="C35808">
        <v>-104</v>
      </c>
      <c r="D35808">
        <v>12028972</v>
      </c>
      <c r="E35808" t="s">
        <v>338</v>
      </c>
      <c r="F35808">
        <v>2017</v>
      </c>
      <c r="G35808">
        <v>4</v>
      </c>
      <c r="H35808" t="s">
        <v>334</v>
      </c>
    </row>
    <row r="35809" spans="1:8">
      <c r="A35809" t="s">
        <v>351</v>
      </c>
      <c r="C35809">
        <v>-18</v>
      </c>
      <c r="D35809">
        <v>12028972</v>
      </c>
      <c r="E35809" t="s">
        <v>338</v>
      </c>
      <c r="F35809">
        <v>2017</v>
      </c>
      <c r="G35809">
        <v>4</v>
      </c>
      <c r="H35809" t="s">
        <v>334</v>
      </c>
    </row>
    <row r="35810" spans="1:8">
      <c r="A35810" t="s">
        <v>351</v>
      </c>
      <c r="C35810">
        <v>-18</v>
      </c>
      <c r="D35810">
        <v>12028972</v>
      </c>
      <c r="E35810" t="s">
        <v>338</v>
      </c>
      <c r="F35810">
        <v>2017</v>
      </c>
      <c r="G35810">
        <v>4</v>
      </c>
      <c r="H35810" t="s">
        <v>334</v>
      </c>
    </row>
    <row r="35811" spans="1:8">
      <c r="A35811" t="s">
        <v>351</v>
      </c>
      <c r="C35811">
        <v>-128</v>
      </c>
      <c r="D35811">
        <v>12028972</v>
      </c>
      <c r="E35811" t="s">
        <v>338</v>
      </c>
      <c r="F35811">
        <v>2017</v>
      </c>
      <c r="G35811">
        <v>4</v>
      </c>
      <c r="H35811" t="s">
        <v>334</v>
      </c>
    </row>
    <row r="35812" spans="1:8">
      <c r="A35812" t="s">
        <v>351</v>
      </c>
      <c r="C35812">
        <v>-248</v>
      </c>
      <c r="D35812">
        <v>12028972</v>
      </c>
      <c r="E35812" t="s">
        <v>338</v>
      </c>
      <c r="F35812">
        <v>2017</v>
      </c>
      <c r="G35812">
        <v>4</v>
      </c>
      <c r="H35812" t="s">
        <v>334</v>
      </c>
    </row>
    <row r="35813" spans="1:8">
      <c r="A35813" t="s">
        <v>351</v>
      </c>
      <c r="C35813">
        <v>-40</v>
      </c>
      <c r="D35813">
        <v>12028972</v>
      </c>
      <c r="E35813" t="s">
        <v>338</v>
      </c>
      <c r="F35813">
        <v>2017</v>
      </c>
      <c r="G35813">
        <v>4</v>
      </c>
      <c r="H35813" t="s">
        <v>334</v>
      </c>
    </row>
    <row r="35814" spans="1:8">
      <c r="A35814" t="s">
        <v>351</v>
      </c>
      <c r="C35814">
        <v>-296</v>
      </c>
      <c r="D35814">
        <v>12028972</v>
      </c>
      <c r="E35814" t="s">
        <v>338</v>
      </c>
      <c r="F35814">
        <v>2017</v>
      </c>
      <c r="G35814">
        <v>4</v>
      </c>
      <c r="H35814" t="s">
        <v>334</v>
      </c>
    </row>
    <row r="35815" spans="1:8">
      <c r="A35815" t="s">
        <v>351</v>
      </c>
      <c r="C35815">
        <v>-18</v>
      </c>
      <c r="D35815">
        <v>12028972</v>
      </c>
      <c r="E35815" t="s">
        <v>338</v>
      </c>
      <c r="F35815">
        <v>2017</v>
      </c>
      <c r="G35815">
        <v>4</v>
      </c>
      <c r="H35815" t="s">
        <v>334</v>
      </c>
    </row>
    <row r="35816" spans="1:8">
      <c r="A35816" t="s">
        <v>351</v>
      </c>
      <c r="C35816">
        <v>-72</v>
      </c>
      <c r="D35816">
        <v>12028972</v>
      </c>
      <c r="E35816" t="s">
        <v>338</v>
      </c>
      <c r="F35816">
        <v>2017</v>
      </c>
      <c r="G35816">
        <v>4</v>
      </c>
      <c r="H35816" t="s">
        <v>334</v>
      </c>
    </row>
    <row r="35817" spans="1:8">
      <c r="A35817" t="s">
        <v>351</v>
      </c>
      <c r="C35817">
        <v>-90</v>
      </c>
      <c r="D35817">
        <v>12028972</v>
      </c>
      <c r="E35817" t="s">
        <v>338</v>
      </c>
      <c r="F35817">
        <v>2017</v>
      </c>
      <c r="G35817">
        <v>4</v>
      </c>
      <c r="H35817" t="s">
        <v>334</v>
      </c>
    </row>
    <row r="35818" spans="1:8">
      <c r="A35818" t="s">
        <v>351</v>
      </c>
      <c r="C35818">
        <v>-24</v>
      </c>
      <c r="D35818">
        <v>12028972</v>
      </c>
      <c r="E35818" t="s">
        <v>338</v>
      </c>
      <c r="F35818">
        <v>2017</v>
      </c>
      <c r="G35818">
        <v>4</v>
      </c>
      <c r="H35818" t="s">
        <v>334</v>
      </c>
    </row>
    <row r="35819" spans="1:8">
      <c r="A35819" t="s">
        <v>351</v>
      </c>
      <c r="C35819">
        <v>-45</v>
      </c>
      <c r="D35819">
        <v>12028972</v>
      </c>
      <c r="E35819" t="s">
        <v>338</v>
      </c>
      <c r="F35819">
        <v>2017</v>
      </c>
      <c r="G35819">
        <v>4</v>
      </c>
      <c r="H35819" t="s">
        <v>334</v>
      </c>
    </row>
    <row r="35820" spans="1:8">
      <c r="A35820" t="s">
        <v>351</v>
      </c>
      <c r="C35820">
        <v>-216</v>
      </c>
      <c r="D35820">
        <v>12028972</v>
      </c>
      <c r="E35820" t="s">
        <v>338</v>
      </c>
      <c r="F35820">
        <v>2017</v>
      </c>
      <c r="G35820">
        <v>4</v>
      </c>
      <c r="H35820" t="s">
        <v>334</v>
      </c>
    </row>
    <row r="35821" spans="1:8">
      <c r="A35821" t="s">
        <v>351</v>
      </c>
      <c r="C35821">
        <v>-56</v>
      </c>
      <c r="D35821">
        <v>12028972</v>
      </c>
      <c r="E35821" t="s">
        <v>338</v>
      </c>
      <c r="F35821">
        <v>2017</v>
      </c>
      <c r="G35821">
        <v>4</v>
      </c>
      <c r="H35821" t="s">
        <v>334</v>
      </c>
    </row>
    <row r="35822" spans="1:8">
      <c r="A35822" t="s">
        <v>351</v>
      </c>
      <c r="C35822">
        <v>-162</v>
      </c>
      <c r="D35822">
        <v>12028972</v>
      </c>
      <c r="E35822" t="s">
        <v>338</v>
      </c>
      <c r="F35822">
        <v>2017</v>
      </c>
      <c r="G35822">
        <v>4</v>
      </c>
      <c r="H35822" t="s">
        <v>334</v>
      </c>
    </row>
    <row r="35823" spans="1:8">
      <c r="A35823" t="s">
        <v>351</v>
      </c>
      <c r="C35823">
        <v>-32</v>
      </c>
      <c r="D35823">
        <v>12028972</v>
      </c>
      <c r="E35823" t="s">
        <v>338</v>
      </c>
      <c r="F35823">
        <v>2017</v>
      </c>
      <c r="G35823">
        <v>4</v>
      </c>
      <c r="H35823" t="s">
        <v>334</v>
      </c>
    </row>
    <row r="35824" spans="1:8">
      <c r="A35824" t="s">
        <v>351</v>
      </c>
      <c r="C35824">
        <v>-126</v>
      </c>
      <c r="D35824">
        <v>12028972</v>
      </c>
      <c r="E35824" t="s">
        <v>338</v>
      </c>
      <c r="F35824">
        <v>2017</v>
      </c>
      <c r="G35824">
        <v>4</v>
      </c>
      <c r="H35824" t="s">
        <v>334</v>
      </c>
    </row>
    <row r="35825" spans="1:8">
      <c r="A35825" t="s">
        <v>351</v>
      </c>
      <c r="C35825">
        <v>-88</v>
      </c>
      <c r="D35825">
        <v>12028972</v>
      </c>
      <c r="E35825" t="s">
        <v>338</v>
      </c>
      <c r="F35825">
        <v>2017</v>
      </c>
      <c r="G35825">
        <v>4</v>
      </c>
      <c r="H35825" t="s">
        <v>334</v>
      </c>
    </row>
    <row r="35826" spans="1:8">
      <c r="A35826" t="s">
        <v>351</v>
      </c>
      <c r="C35826">
        <v>-9</v>
      </c>
      <c r="D35826">
        <v>12028972</v>
      </c>
      <c r="E35826" t="s">
        <v>338</v>
      </c>
      <c r="F35826">
        <v>2017</v>
      </c>
      <c r="G35826">
        <v>4</v>
      </c>
      <c r="H35826" t="s">
        <v>334</v>
      </c>
    </row>
    <row r="35827" spans="1:8">
      <c r="A35827" t="s">
        <v>351</v>
      </c>
      <c r="C35827">
        <v>-32</v>
      </c>
      <c r="D35827">
        <v>12028972</v>
      </c>
      <c r="E35827" t="s">
        <v>338</v>
      </c>
      <c r="F35827">
        <v>2017</v>
      </c>
      <c r="G35827">
        <v>4</v>
      </c>
      <c r="H35827" t="s">
        <v>334</v>
      </c>
    </row>
    <row r="35828" spans="1:8">
      <c r="A35828" t="s">
        <v>360</v>
      </c>
      <c r="C35828">
        <v>-12</v>
      </c>
      <c r="D35828">
        <v>12028972</v>
      </c>
      <c r="E35828" t="s">
        <v>338</v>
      </c>
      <c r="F35828">
        <v>2017</v>
      </c>
      <c r="G35828">
        <v>4</v>
      </c>
      <c r="H35828" t="s">
        <v>334</v>
      </c>
    </row>
    <row r="35829" spans="1:8">
      <c r="A35829" t="s">
        <v>360</v>
      </c>
      <c r="C35829">
        <v>-4.5</v>
      </c>
      <c r="D35829">
        <v>12001204</v>
      </c>
      <c r="E35829" t="s">
        <v>355</v>
      </c>
      <c r="F35829">
        <v>2017</v>
      </c>
      <c r="G35829">
        <v>4</v>
      </c>
      <c r="H35829" t="s">
        <v>334</v>
      </c>
    </row>
    <row r="35830" spans="1:8">
      <c r="A35830" t="s">
        <v>360</v>
      </c>
      <c r="C35830">
        <v>-0.94</v>
      </c>
      <c r="D35830">
        <v>12030744</v>
      </c>
      <c r="E35830" t="s">
        <v>339</v>
      </c>
      <c r="F35830">
        <v>2017</v>
      </c>
      <c r="G35830">
        <v>4</v>
      </c>
      <c r="H35830" t="s">
        <v>334</v>
      </c>
    </row>
    <row r="35831" spans="1:8">
      <c r="A35831" t="s">
        <v>360</v>
      </c>
      <c r="C35831">
        <v>-1.88</v>
      </c>
      <c r="D35831">
        <v>12030744</v>
      </c>
      <c r="E35831" t="s">
        <v>339</v>
      </c>
      <c r="F35831">
        <v>2017</v>
      </c>
      <c r="G35831">
        <v>4</v>
      </c>
      <c r="H35831" t="s">
        <v>334</v>
      </c>
    </row>
    <row r="35832" spans="1:8">
      <c r="A35832" t="s">
        <v>360</v>
      </c>
      <c r="C35832">
        <v>-16</v>
      </c>
      <c r="D35832">
        <v>12028972</v>
      </c>
      <c r="E35832" t="s">
        <v>338</v>
      </c>
      <c r="F35832">
        <v>2017</v>
      </c>
      <c r="G35832">
        <v>4</v>
      </c>
      <c r="H35832" t="s">
        <v>334</v>
      </c>
    </row>
    <row r="35833" spans="1:8">
      <c r="A35833" t="s">
        <v>360</v>
      </c>
      <c r="C35833">
        <v>-6</v>
      </c>
      <c r="D35833">
        <v>12001204</v>
      </c>
      <c r="E35833" t="s">
        <v>355</v>
      </c>
      <c r="F35833">
        <v>2017</v>
      </c>
      <c r="G35833">
        <v>4</v>
      </c>
      <c r="H35833" t="s">
        <v>334</v>
      </c>
    </row>
    <row r="35834" spans="1:8">
      <c r="A35834" t="s">
        <v>360</v>
      </c>
      <c r="C35834">
        <v>-0.94</v>
      </c>
      <c r="D35834">
        <v>12030744</v>
      </c>
      <c r="E35834" t="s">
        <v>339</v>
      </c>
      <c r="F35834">
        <v>2017</v>
      </c>
      <c r="G35834">
        <v>4</v>
      </c>
      <c r="H35834" t="s">
        <v>334</v>
      </c>
    </row>
    <row r="35835" spans="1:8">
      <c r="A35835" t="s">
        <v>360</v>
      </c>
      <c r="C35835">
        <v>-16</v>
      </c>
      <c r="D35835">
        <v>12028972</v>
      </c>
      <c r="E35835" t="s">
        <v>338</v>
      </c>
      <c r="F35835">
        <v>2017</v>
      </c>
      <c r="G35835">
        <v>4</v>
      </c>
      <c r="H35835" t="s">
        <v>334</v>
      </c>
    </row>
    <row r="35836" spans="1:8">
      <c r="A35836" t="s">
        <v>360</v>
      </c>
      <c r="C35836">
        <v>-12</v>
      </c>
      <c r="D35836">
        <v>12001204</v>
      </c>
      <c r="E35836" t="s">
        <v>355</v>
      </c>
      <c r="F35836">
        <v>2017</v>
      </c>
      <c r="G35836">
        <v>4</v>
      </c>
      <c r="H35836" t="s">
        <v>334</v>
      </c>
    </row>
    <row r="35837" spans="1:8">
      <c r="A35837" t="s">
        <v>360</v>
      </c>
      <c r="C35837">
        <v>-16</v>
      </c>
      <c r="D35837">
        <v>12028972</v>
      </c>
      <c r="E35837" t="s">
        <v>338</v>
      </c>
      <c r="F35837">
        <v>2017</v>
      </c>
      <c r="G35837">
        <v>4</v>
      </c>
      <c r="H35837" t="s">
        <v>334</v>
      </c>
    </row>
    <row r="35838" spans="1:8">
      <c r="A35838" t="s">
        <v>360</v>
      </c>
      <c r="C35838">
        <v>-6</v>
      </c>
      <c r="D35838">
        <v>12001204</v>
      </c>
      <c r="E35838" t="s">
        <v>355</v>
      </c>
      <c r="F35838">
        <v>2017</v>
      </c>
      <c r="G35838">
        <v>4</v>
      </c>
      <c r="H35838" t="s">
        <v>334</v>
      </c>
    </row>
    <row r="35839" spans="1:8">
      <c r="A35839" t="s">
        <v>360</v>
      </c>
      <c r="C35839">
        <v>-3.75</v>
      </c>
      <c r="D35839">
        <v>12030744</v>
      </c>
      <c r="E35839" t="s">
        <v>339</v>
      </c>
      <c r="F35839">
        <v>2017</v>
      </c>
      <c r="G35839">
        <v>4</v>
      </c>
      <c r="H35839" t="s">
        <v>334</v>
      </c>
    </row>
    <row r="35840" spans="1:8">
      <c r="A35840" t="s">
        <v>360</v>
      </c>
      <c r="C35840">
        <v>-1.25</v>
      </c>
      <c r="D35840">
        <v>12030744</v>
      </c>
      <c r="E35840" t="s">
        <v>339</v>
      </c>
      <c r="F35840">
        <v>2017</v>
      </c>
      <c r="G35840">
        <v>4</v>
      </c>
      <c r="H35840" t="s">
        <v>334</v>
      </c>
    </row>
    <row r="35841" spans="1:8">
      <c r="A35841" t="s">
        <v>360</v>
      </c>
      <c r="C35841">
        <v>-2.82</v>
      </c>
      <c r="D35841">
        <v>12030744</v>
      </c>
      <c r="E35841" t="s">
        <v>339</v>
      </c>
      <c r="F35841">
        <v>2017</v>
      </c>
      <c r="G35841">
        <v>4</v>
      </c>
      <c r="H35841" t="s">
        <v>334</v>
      </c>
    </row>
    <row r="35842" spans="1:8">
      <c r="A35842" t="s">
        <v>360</v>
      </c>
      <c r="C35842">
        <v>-17</v>
      </c>
      <c r="D35842">
        <v>12028972</v>
      </c>
      <c r="E35842" t="s">
        <v>338</v>
      </c>
      <c r="F35842">
        <v>2017</v>
      </c>
      <c r="G35842">
        <v>4</v>
      </c>
      <c r="H35842" t="s">
        <v>334</v>
      </c>
    </row>
    <row r="35843" spans="1:8">
      <c r="A35843" t="s">
        <v>360</v>
      </c>
      <c r="C35843">
        <v>-6</v>
      </c>
      <c r="D35843">
        <v>12001204</v>
      </c>
      <c r="E35843" t="s">
        <v>355</v>
      </c>
      <c r="F35843">
        <v>2017</v>
      </c>
      <c r="G35843">
        <v>4</v>
      </c>
      <c r="H35843" t="s">
        <v>334</v>
      </c>
    </row>
    <row r="35844" spans="1:8">
      <c r="A35844" t="s">
        <v>360</v>
      </c>
      <c r="C35844">
        <v>-3.12</v>
      </c>
      <c r="D35844">
        <v>12030744</v>
      </c>
      <c r="E35844" t="s">
        <v>339</v>
      </c>
      <c r="F35844">
        <v>2017</v>
      </c>
      <c r="G35844">
        <v>4</v>
      </c>
      <c r="H35844" t="s">
        <v>334</v>
      </c>
    </row>
    <row r="35845" spans="1:8">
      <c r="A35845" t="s">
        <v>360</v>
      </c>
      <c r="C35845">
        <v>-24.5</v>
      </c>
      <c r="D35845">
        <v>12028972</v>
      </c>
      <c r="E35845" t="s">
        <v>338</v>
      </c>
      <c r="F35845">
        <v>2017</v>
      </c>
      <c r="G35845">
        <v>4</v>
      </c>
      <c r="H35845" t="s">
        <v>334</v>
      </c>
    </row>
    <row r="35846" spans="1:8">
      <c r="A35846" t="s">
        <v>360</v>
      </c>
      <c r="C35846">
        <v>-9.5</v>
      </c>
      <c r="D35846">
        <v>12001204</v>
      </c>
      <c r="E35846" t="s">
        <v>355</v>
      </c>
      <c r="F35846">
        <v>2017</v>
      </c>
      <c r="G35846">
        <v>4</v>
      </c>
      <c r="H35846" t="s">
        <v>334</v>
      </c>
    </row>
    <row r="35847" spans="1:8">
      <c r="A35847" t="s">
        <v>360</v>
      </c>
      <c r="C35847">
        <v>-7.82</v>
      </c>
      <c r="D35847">
        <v>12030744</v>
      </c>
      <c r="E35847" t="s">
        <v>339</v>
      </c>
      <c r="F35847">
        <v>2017</v>
      </c>
      <c r="G35847">
        <v>4</v>
      </c>
      <c r="H35847" t="s">
        <v>334</v>
      </c>
    </row>
    <row r="35848" spans="1:8">
      <c r="A35848" t="s">
        <v>360</v>
      </c>
      <c r="C35848">
        <v>-36.25</v>
      </c>
      <c r="D35848">
        <v>12028972</v>
      </c>
      <c r="E35848" t="s">
        <v>338</v>
      </c>
      <c r="F35848">
        <v>2017</v>
      </c>
      <c r="G35848">
        <v>4</v>
      </c>
      <c r="H35848" t="s">
        <v>334</v>
      </c>
    </row>
    <row r="35849" spans="1:8">
      <c r="A35849" t="s">
        <v>360</v>
      </c>
      <c r="C35849">
        <v>-9</v>
      </c>
      <c r="D35849">
        <v>12001204</v>
      </c>
      <c r="E35849" t="s">
        <v>355</v>
      </c>
      <c r="F35849">
        <v>2017</v>
      </c>
      <c r="G35849">
        <v>4</v>
      </c>
      <c r="H35849" t="s">
        <v>334</v>
      </c>
    </row>
    <row r="35850" spans="1:8">
      <c r="A35850" t="s">
        <v>360</v>
      </c>
      <c r="C35850">
        <v>-16</v>
      </c>
      <c r="D35850">
        <v>12028972</v>
      </c>
      <c r="E35850" t="s">
        <v>338</v>
      </c>
      <c r="F35850">
        <v>2017</v>
      </c>
      <c r="G35850">
        <v>4</v>
      </c>
      <c r="H35850" t="s">
        <v>334</v>
      </c>
    </row>
    <row r="35851" spans="1:8">
      <c r="A35851" t="s">
        <v>360</v>
      </c>
      <c r="C35851">
        <v>-6</v>
      </c>
      <c r="D35851">
        <v>12001204</v>
      </c>
      <c r="E35851" t="s">
        <v>355</v>
      </c>
      <c r="F35851">
        <v>2017</v>
      </c>
      <c r="G35851">
        <v>4</v>
      </c>
      <c r="H35851" t="s">
        <v>334</v>
      </c>
    </row>
    <row r="35852" spans="1:8">
      <c r="A35852" t="s">
        <v>360</v>
      </c>
      <c r="C35852">
        <v>-0.94</v>
      </c>
      <c r="D35852">
        <v>12030744</v>
      </c>
      <c r="E35852" t="s">
        <v>339</v>
      </c>
      <c r="F35852">
        <v>2017</v>
      </c>
      <c r="G35852">
        <v>4</v>
      </c>
      <c r="H35852" t="s">
        <v>334</v>
      </c>
    </row>
    <row r="35853" spans="1:8">
      <c r="A35853" t="s">
        <v>360</v>
      </c>
      <c r="C35853">
        <v>-2</v>
      </c>
      <c r="D35853">
        <v>12028972</v>
      </c>
      <c r="E35853" t="s">
        <v>338</v>
      </c>
      <c r="F35853">
        <v>2017</v>
      </c>
      <c r="G35853">
        <v>4</v>
      </c>
      <c r="H35853" t="s">
        <v>334</v>
      </c>
    </row>
    <row r="35854" spans="1:8">
      <c r="A35854" t="s">
        <v>360</v>
      </c>
      <c r="C35854">
        <v>-1.5</v>
      </c>
      <c r="D35854">
        <v>12001204</v>
      </c>
      <c r="E35854" t="s">
        <v>355</v>
      </c>
      <c r="F35854">
        <v>2017</v>
      </c>
      <c r="G35854">
        <v>4</v>
      </c>
      <c r="H35854" t="s">
        <v>334</v>
      </c>
    </row>
    <row r="35855" spans="1:8">
      <c r="A35855" t="s">
        <v>360</v>
      </c>
      <c r="C35855">
        <v>-0.94</v>
      </c>
      <c r="D35855">
        <v>12030744</v>
      </c>
      <c r="E35855" t="s">
        <v>339</v>
      </c>
      <c r="F35855">
        <v>2017</v>
      </c>
      <c r="G35855">
        <v>4</v>
      </c>
      <c r="H35855" t="s">
        <v>334</v>
      </c>
    </row>
    <row r="35856" spans="1:8">
      <c r="A35856" t="s">
        <v>360</v>
      </c>
      <c r="C35856">
        <v>-26.5</v>
      </c>
      <c r="D35856">
        <v>12028972</v>
      </c>
      <c r="E35856" t="s">
        <v>338</v>
      </c>
      <c r="F35856">
        <v>2017</v>
      </c>
      <c r="G35856">
        <v>4</v>
      </c>
      <c r="H35856" t="s">
        <v>334</v>
      </c>
    </row>
    <row r="35857" spans="1:8">
      <c r="A35857" t="s">
        <v>360</v>
      </c>
      <c r="C35857">
        <v>-7.25</v>
      </c>
      <c r="D35857">
        <v>12001204</v>
      </c>
      <c r="E35857" t="s">
        <v>355</v>
      </c>
      <c r="F35857">
        <v>2017</v>
      </c>
      <c r="G35857">
        <v>4</v>
      </c>
      <c r="H35857" t="s">
        <v>334</v>
      </c>
    </row>
    <row r="35858" spans="1:8">
      <c r="A35858" t="s">
        <v>360</v>
      </c>
      <c r="C35858">
        <v>-0.94</v>
      </c>
      <c r="D35858">
        <v>12030744</v>
      </c>
      <c r="E35858" t="s">
        <v>339</v>
      </c>
      <c r="F35858">
        <v>2017</v>
      </c>
      <c r="G35858">
        <v>4</v>
      </c>
      <c r="H35858" t="s">
        <v>334</v>
      </c>
    </row>
    <row r="35859" spans="1:8">
      <c r="A35859" t="s">
        <v>360</v>
      </c>
      <c r="C35859">
        <v>-20</v>
      </c>
      <c r="D35859">
        <v>12028972</v>
      </c>
      <c r="E35859" t="s">
        <v>338</v>
      </c>
      <c r="F35859">
        <v>2017</v>
      </c>
      <c r="G35859">
        <v>4</v>
      </c>
      <c r="H35859" t="s">
        <v>334</v>
      </c>
    </row>
    <row r="35860" spans="1:8">
      <c r="A35860" t="s">
        <v>360</v>
      </c>
      <c r="C35860">
        <v>-15</v>
      </c>
      <c r="D35860">
        <v>12001204</v>
      </c>
      <c r="E35860" t="s">
        <v>355</v>
      </c>
      <c r="F35860">
        <v>2017</v>
      </c>
      <c r="G35860">
        <v>4</v>
      </c>
      <c r="H35860" t="s">
        <v>334</v>
      </c>
    </row>
    <row r="35861" spans="1:8">
      <c r="A35861" t="s">
        <v>360</v>
      </c>
      <c r="C35861">
        <v>-5</v>
      </c>
      <c r="D35861">
        <v>12030744</v>
      </c>
      <c r="E35861" t="s">
        <v>339</v>
      </c>
      <c r="F35861">
        <v>2017</v>
      </c>
      <c r="G35861">
        <v>4</v>
      </c>
      <c r="H35861" t="s">
        <v>334</v>
      </c>
    </row>
    <row r="35862" spans="1:8">
      <c r="A35862" t="s">
        <v>360</v>
      </c>
      <c r="C35862">
        <v>-12</v>
      </c>
      <c r="D35862">
        <v>12028972</v>
      </c>
      <c r="E35862" t="s">
        <v>338</v>
      </c>
      <c r="F35862">
        <v>2017</v>
      </c>
      <c r="G35862">
        <v>4</v>
      </c>
      <c r="H35862" t="s">
        <v>334</v>
      </c>
    </row>
    <row r="35863" spans="1:8">
      <c r="A35863" t="s">
        <v>360</v>
      </c>
      <c r="C35863">
        <v>-6</v>
      </c>
      <c r="D35863">
        <v>12001204</v>
      </c>
      <c r="E35863" t="s">
        <v>355</v>
      </c>
      <c r="F35863">
        <v>2017</v>
      </c>
      <c r="G35863">
        <v>4</v>
      </c>
      <c r="H35863" t="s">
        <v>334</v>
      </c>
    </row>
    <row r="35864" spans="1:8">
      <c r="A35864" t="s">
        <v>360</v>
      </c>
      <c r="C35864">
        <v>-0.94</v>
      </c>
      <c r="D35864">
        <v>12030744</v>
      </c>
      <c r="E35864" t="s">
        <v>339</v>
      </c>
      <c r="F35864">
        <v>2017</v>
      </c>
      <c r="G35864">
        <v>4</v>
      </c>
      <c r="H35864" t="s">
        <v>334</v>
      </c>
    </row>
    <row r="35865" spans="1:8">
      <c r="A35865" t="s">
        <v>360</v>
      </c>
      <c r="C35865">
        <v>-12</v>
      </c>
      <c r="D35865">
        <v>12028972</v>
      </c>
      <c r="E35865" t="s">
        <v>338</v>
      </c>
      <c r="F35865">
        <v>2017</v>
      </c>
      <c r="G35865">
        <v>4</v>
      </c>
      <c r="H35865" t="s">
        <v>334</v>
      </c>
    </row>
    <row r="35866" spans="1:8">
      <c r="A35866" t="s">
        <v>360</v>
      </c>
      <c r="C35866">
        <v>-3</v>
      </c>
      <c r="D35866">
        <v>12001204</v>
      </c>
      <c r="E35866" t="s">
        <v>355</v>
      </c>
      <c r="F35866">
        <v>2017</v>
      </c>
      <c r="G35866">
        <v>4</v>
      </c>
      <c r="H35866" t="s">
        <v>334</v>
      </c>
    </row>
    <row r="35867" spans="1:8">
      <c r="A35867" t="s">
        <v>360</v>
      </c>
      <c r="C35867">
        <v>-56</v>
      </c>
      <c r="D35867">
        <v>12028972</v>
      </c>
      <c r="E35867" t="s">
        <v>338</v>
      </c>
      <c r="F35867">
        <v>2017</v>
      </c>
      <c r="G35867">
        <v>4</v>
      </c>
      <c r="H35867" t="s">
        <v>334</v>
      </c>
    </row>
    <row r="35868" spans="1:8">
      <c r="A35868" t="s">
        <v>360</v>
      </c>
      <c r="C35868">
        <v>-21</v>
      </c>
      <c r="D35868">
        <v>12001204</v>
      </c>
      <c r="E35868" t="s">
        <v>355</v>
      </c>
      <c r="F35868">
        <v>2017</v>
      </c>
      <c r="G35868">
        <v>4</v>
      </c>
      <c r="H35868" t="s">
        <v>334</v>
      </c>
    </row>
    <row r="35869" spans="1:8">
      <c r="A35869" t="s">
        <v>360</v>
      </c>
      <c r="C35869">
        <v>-0.63</v>
      </c>
      <c r="D35869">
        <v>12030744</v>
      </c>
      <c r="E35869" t="s">
        <v>339</v>
      </c>
      <c r="F35869">
        <v>2017</v>
      </c>
      <c r="G35869">
        <v>4</v>
      </c>
      <c r="H35869" t="s">
        <v>334</v>
      </c>
    </row>
    <row r="35870" spans="1:8">
      <c r="A35870" t="s">
        <v>360</v>
      </c>
      <c r="C35870">
        <v>-8</v>
      </c>
      <c r="D35870">
        <v>12028972</v>
      </c>
      <c r="E35870" t="s">
        <v>338</v>
      </c>
      <c r="F35870">
        <v>2017</v>
      </c>
      <c r="G35870">
        <v>4</v>
      </c>
      <c r="H35870" t="s">
        <v>334</v>
      </c>
    </row>
    <row r="35871" spans="1:8">
      <c r="A35871" t="s">
        <v>360</v>
      </c>
      <c r="C35871">
        <v>-3</v>
      </c>
      <c r="D35871">
        <v>12001204</v>
      </c>
      <c r="E35871" t="s">
        <v>355</v>
      </c>
      <c r="F35871">
        <v>2017</v>
      </c>
      <c r="G35871">
        <v>4</v>
      </c>
      <c r="H35871" t="s">
        <v>334</v>
      </c>
    </row>
    <row r="35872" spans="1:8">
      <c r="A35872" t="s">
        <v>360</v>
      </c>
      <c r="C35872">
        <v>-17.5</v>
      </c>
      <c r="D35872">
        <v>12030744</v>
      </c>
      <c r="E35872" t="s">
        <v>339</v>
      </c>
      <c r="F35872">
        <v>2017</v>
      </c>
      <c r="G35872">
        <v>4</v>
      </c>
      <c r="H35872" t="s">
        <v>334</v>
      </c>
    </row>
    <row r="35873" spans="1:8">
      <c r="A35873" t="s">
        <v>360</v>
      </c>
      <c r="C35873">
        <v>-72</v>
      </c>
      <c r="D35873">
        <v>12028972</v>
      </c>
      <c r="E35873" t="s">
        <v>338</v>
      </c>
      <c r="F35873">
        <v>2017</v>
      </c>
      <c r="G35873">
        <v>4</v>
      </c>
      <c r="H35873" t="s">
        <v>334</v>
      </c>
    </row>
    <row r="35874" spans="1:8">
      <c r="A35874" t="s">
        <v>360</v>
      </c>
      <c r="C35874">
        <v>-39</v>
      </c>
      <c r="D35874">
        <v>12001204</v>
      </c>
      <c r="E35874" t="s">
        <v>355</v>
      </c>
      <c r="F35874">
        <v>2017</v>
      </c>
      <c r="G35874">
        <v>4</v>
      </c>
      <c r="H35874" t="s">
        <v>334</v>
      </c>
    </row>
    <row r="35875" spans="1:8">
      <c r="A35875" t="s">
        <v>360</v>
      </c>
      <c r="C35875">
        <v>-20</v>
      </c>
      <c r="D35875">
        <v>12028972</v>
      </c>
      <c r="E35875" t="s">
        <v>338</v>
      </c>
      <c r="F35875">
        <v>2017</v>
      </c>
      <c r="G35875">
        <v>4</v>
      </c>
      <c r="H35875" t="s">
        <v>334</v>
      </c>
    </row>
    <row r="35876" spans="1:8">
      <c r="A35876" t="s">
        <v>360</v>
      </c>
      <c r="C35876">
        <v>-15</v>
      </c>
      <c r="D35876">
        <v>12001204</v>
      </c>
      <c r="E35876" t="s">
        <v>355</v>
      </c>
      <c r="F35876">
        <v>2017</v>
      </c>
      <c r="G35876">
        <v>4</v>
      </c>
      <c r="H35876" t="s">
        <v>334</v>
      </c>
    </row>
    <row r="35877" spans="1:8">
      <c r="A35877" t="s">
        <v>360</v>
      </c>
      <c r="C35877">
        <v>-6.25</v>
      </c>
      <c r="D35877">
        <v>12028972</v>
      </c>
      <c r="E35877" t="s">
        <v>338</v>
      </c>
      <c r="F35877">
        <v>2017</v>
      </c>
      <c r="G35877">
        <v>4</v>
      </c>
      <c r="H35877" t="s">
        <v>334</v>
      </c>
    </row>
    <row r="35878" spans="1:8">
      <c r="A35878" t="s">
        <v>360</v>
      </c>
      <c r="C35878">
        <v>-6.25</v>
      </c>
      <c r="D35878">
        <v>12001204</v>
      </c>
      <c r="E35878" t="s">
        <v>355</v>
      </c>
      <c r="F35878">
        <v>2017</v>
      </c>
      <c r="G35878">
        <v>4</v>
      </c>
      <c r="H35878" t="s">
        <v>334</v>
      </c>
    </row>
    <row r="35879" spans="1:8">
      <c r="A35879" t="s">
        <v>360</v>
      </c>
      <c r="C35879">
        <v>-5</v>
      </c>
      <c r="D35879">
        <v>12030744</v>
      </c>
      <c r="E35879" t="s">
        <v>339</v>
      </c>
      <c r="F35879">
        <v>2017</v>
      </c>
      <c r="G35879">
        <v>4</v>
      </c>
      <c r="H35879" t="s">
        <v>334</v>
      </c>
    </row>
    <row r="35880" spans="1:8">
      <c r="A35880" t="s">
        <v>360</v>
      </c>
      <c r="C35880">
        <v>-8</v>
      </c>
      <c r="D35880">
        <v>12028972</v>
      </c>
      <c r="E35880" t="s">
        <v>338</v>
      </c>
      <c r="F35880">
        <v>2017</v>
      </c>
      <c r="G35880">
        <v>4</v>
      </c>
      <c r="H35880" t="s">
        <v>334</v>
      </c>
    </row>
    <row r="35881" spans="1:8">
      <c r="A35881" t="s">
        <v>360</v>
      </c>
      <c r="C35881">
        <v>-3</v>
      </c>
      <c r="D35881">
        <v>12001204</v>
      </c>
      <c r="E35881" t="s">
        <v>355</v>
      </c>
      <c r="F35881">
        <v>2017</v>
      </c>
      <c r="G35881">
        <v>4</v>
      </c>
      <c r="H35881" t="s">
        <v>334</v>
      </c>
    </row>
    <row r="35882" spans="1:8">
      <c r="A35882" t="s">
        <v>360</v>
      </c>
      <c r="C35882">
        <v>-12</v>
      </c>
      <c r="D35882">
        <v>12028972</v>
      </c>
      <c r="E35882" t="s">
        <v>338</v>
      </c>
      <c r="F35882">
        <v>2017</v>
      </c>
      <c r="G35882">
        <v>4</v>
      </c>
      <c r="H35882" t="s">
        <v>334</v>
      </c>
    </row>
    <row r="35883" spans="1:8">
      <c r="A35883" t="s">
        <v>360</v>
      </c>
      <c r="C35883">
        <v>-3</v>
      </c>
      <c r="D35883">
        <v>12001204</v>
      </c>
      <c r="E35883" t="s">
        <v>355</v>
      </c>
      <c r="F35883">
        <v>2017</v>
      </c>
      <c r="G35883">
        <v>4</v>
      </c>
      <c r="H35883" t="s">
        <v>334</v>
      </c>
    </row>
    <row r="35884" spans="1:8">
      <c r="A35884" t="s">
        <v>360</v>
      </c>
      <c r="C35884">
        <v>-0.94</v>
      </c>
      <c r="D35884">
        <v>12030744</v>
      </c>
      <c r="E35884" t="s">
        <v>339</v>
      </c>
      <c r="F35884">
        <v>2017</v>
      </c>
      <c r="G35884">
        <v>4</v>
      </c>
      <c r="H35884" t="s">
        <v>334</v>
      </c>
    </row>
    <row r="35885" spans="1:8">
      <c r="A35885" t="s">
        <v>360</v>
      </c>
      <c r="C35885">
        <v>-1.88</v>
      </c>
      <c r="D35885">
        <v>12030744</v>
      </c>
      <c r="E35885" t="s">
        <v>339</v>
      </c>
      <c r="F35885">
        <v>2017</v>
      </c>
      <c r="G35885">
        <v>4</v>
      </c>
      <c r="H35885" t="s">
        <v>334</v>
      </c>
    </row>
    <row r="35886" spans="1:8">
      <c r="A35886" t="s">
        <v>360</v>
      </c>
      <c r="C35886">
        <v>-28.4</v>
      </c>
      <c r="D35886">
        <v>12028972</v>
      </c>
      <c r="E35886" t="s">
        <v>338</v>
      </c>
      <c r="F35886">
        <v>2017</v>
      </c>
      <c r="G35886">
        <v>4</v>
      </c>
      <c r="H35886" t="s">
        <v>334</v>
      </c>
    </row>
    <row r="35887" spans="1:8">
      <c r="A35887" t="s">
        <v>360</v>
      </c>
      <c r="C35887">
        <v>-3</v>
      </c>
      <c r="D35887">
        <v>12001204</v>
      </c>
      <c r="E35887" t="s">
        <v>355</v>
      </c>
      <c r="F35887">
        <v>2017</v>
      </c>
      <c r="G35887">
        <v>4</v>
      </c>
      <c r="H35887" t="s">
        <v>334</v>
      </c>
    </row>
    <row r="35888" spans="1:8">
      <c r="A35888" t="s">
        <v>360</v>
      </c>
      <c r="C35888">
        <v>-0.94</v>
      </c>
      <c r="D35888">
        <v>12030744</v>
      </c>
      <c r="E35888" t="s">
        <v>339</v>
      </c>
      <c r="F35888">
        <v>2017</v>
      </c>
      <c r="G35888">
        <v>4</v>
      </c>
      <c r="H35888" t="s">
        <v>334</v>
      </c>
    </row>
    <row r="35889" spans="1:8">
      <c r="A35889" t="s">
        <v>360</v>
      </c>
      <c r="C35889">
        <v>-2.5</v>
      </c>
      <c r="D35889">
        <v>12030744</v>
      </c>
      <c r="E35889" t="s">
        <v>339</v>
      </c>
      <c r="F35889">
        <v>2017</v>
      </c>
      <c r="G35889">
        <v>4</v>
      </c>
      <c r="H35889" t="s">
        <v>334</v>
      </c>
    </row>
    <row r="35890" spans="1:8">
      <c r="A35890" t="s">
        <v>360</v>
      </c>
      <c r="C35890">
        <v>-4</v>
      </c>
      <c r="D35890">
        <v>12028972</v>
      </c>
      <c r="E35890" t="s">
        <v>338</v>
      </c>
      <c r="F35890">
        <v>2017</v>
      </c>
      <c r="G35890">
        <v>4</v>
      </c>
      <c r="H35890" t="s">
        <v>334</v>
      </c>
    </row>
    <row r="35891" spans="1:8">
      <c r="A35891" t="s">
        <v>360</v>
      </c>
      <c r="C35891">
        <v>-3</v>
      </c>
      <c r="D35891">
        <v>12001204</v>
      </c>
      <c r="E35891" t="s">
        <v>355</v>
      </c>
      <c r="F35891">
        <v>2017</v>
      </c>
      <c r="G35891">
        <v>4</v>
      </c>
      <c r="H35891" t="s">
        <v>334</v>
      </c>
    </row>
    <row r="35892" spans="1:8">
      <c r="A35892" t="s">
        <v>360</v>
      </c>
      <c r="C35892">
        <v>-24</v>
      </c>
      <c r="D35892">
        <v>12028972</v>
      </c>
      <c r="E35892" t="s">
        <v>338</v>
      </c>
      <c r="F35892">
        <v>2017</v>
      </c>
      <c r="G35892">
        <v>4</v>
      </c>
      <c r="H35892" t="s">
        <v>334</v>
      </c>
    </row>
    <row r="35893" spans="1:8">
      <c r="A35893" t="s">
        <v>360</v>
      </c>
      <c r="C35893">
        <v>-9</v>
      </c>
      <c r="D35893">
        <v>12001204</v>
      </c>
      <c r="E35893" t="s">
        <v>355</v>
      </c>
      <c r="F35893">
        <v>2017</v>
      </c>
      <c r="G35893">
        <v>4</v>
      </c>
      <c r="H35893" t="s">
        <v>334</v>
      </c>
    </row>
    <row r="35894" spans="1:8">
      <c r="A35894" t="s">
        <v>360</v>
      </c>
      <c r="C35894">
        <v>-1.56</v>
      </c>
      <c r="D35894">
        <v>12030744</v>
      </c>
      <c r="E35894" t="s">
        <v>339</v>
      </c>
      <c r="F35894">
        <v>2017</v>
      </c>
      <c r="G35894">
        <v>4</v>
      </c>
      <c r="H35894" t="s">
        <v>334</v>
      </c>
    </row>
    <row r="35895" spans="1:8">
      <c r="A35895" t="s">
        <v>360</v>
      </c>
      <c r="C35895">
        <v>-36</v>
      </c>
      <c r="D35895">
        <v>12028972</v>
      </c>
      <c r="E35895" t="s">
        <v>338</v>
      </c>
      <c r="F35895">
        <v>2017</v>
      </c>
      <c r="G35895">
        <v>4</v>
      </c>
      <c r="H35895" t="s">
        <v>334</v>
      </c>
    </row>
    <row r="35896" spans="1:8">
      <c r="A35896" t="s">
        <v>360</v>
      </c>
      <c r="C35896">
        <v>-9</v>
      </c>
      <c r="D35896">
        <v>12001204</v>
      </c>
      <c r="E35896" t="s">
        <v>355</v>
      </c>
      <c r="F35896">
        <v>2017</v>
      </c>
      <c r="G35896">
        <v>4</v>
      </c>
      <c r="H35896" t="s">
        <v>334</v>
      </c>
    </row>
    <row r="35897" spans="1:8">
      <c r="A35897" t="s">
        <v>360</v>
      </c>
      <c r="C35897">
        <v>-52</v>
      </c>
      <c r="D35897">
        <v>12028972</v>
      </c>
      <c r="E35897" t="s">
        <v>338</v>
      </c>
      <c r="F35897">
        <v>2017</v>
      </c>
      <c r="G35897">
        <v>4</v>
      </c>
      <c r="H35897" t="s">
        <v>334</v>
      </c>
    </row>
    <row r="35898" spans="1:8">
      <c r="A35898" t="s">
        <v>360</v>
      </c>
      <c r="C35898">
        <v>-9</v>
      </c>
      <c r="D35898">
        <v>12001204</v>
      </c>
      <c r="E35898" t="s">
        <v>355</v>
      </c>
      <c r="F35898">
        <v>2017</v>
      </c>
      <c r="G35898">
        <v>4</v>
      </c>
      <c r="H35898" t="s">
        <v>334</v>
      </c>
    </row>
    <row r="35899" spans="1:8">
      <c r="A35899" t="s">
        <v>360</v>
      </c>
      <c r="C35899">
        <v>-1.25</v>
      </c>
      <c r="D35899">
        <v>12030744</v>
      </c>
      <c r="E35899" t="s">
        <v>339</v>
      </c>
      <c r="F35899">
        <v>2017</v>
      </c>
      <c r="G35899">
        <v>4</v>
      </c>
      <c r="H35899" t="s">
        <v>334</v>
      </c>
    </row>
    <row r="35900" spans="1:8">
      <c r="A35900" t="s">
        <v>360</v>
      </c>
      <c r="C35900">
        <v>-16</v>
      </c>
      <c r="D35900">
        <v>12028972</v>
      </c>
      <c r="E35900" t="s">
        <v>338</v>
      </c>
      <c r="F35900">
        <v>2017</v>
      </c>
      <c r="G35900">
        <v>4</v>
      </c>
      <c r="H35900" t="s">
        <v>334</v>
      </c>
    </row>
    <row r="35901" spans="1:8">
      <c r="A35901" t="s">
        <v>360</v>
      </c>
      <c r="C35901">
        <v>-3</v>
      </c>
      <c r="D35901">
        <v>12001204</v>
      </c>
      <c r="E35901" t="s">
        <v>355</v>
      </c>
      <c r="F35901">
        <v>2017</v>
      </c>
      <c r="G35901">
        <v>4</v>
      </c>
      <c r="H35901" t="s">
        <v>334</v>
      </c>
    </row>
    <row r="35902" spans="1:8">
      <c r="A35902" t="s">
        <v>360</v>
      </c>
      <c r="C35902">
        <v>-0.63</v>
      </c>
      <c r="D35902">
        <v>12030744</v>
      </c>
      <c r="E35902" t="s">
        <v>339</v>
      </c>
      <c r="F35902">
        <v>2017</v>
      </c>
      <c r="G35902">
        <v>4</v>
      </c>
      <c r="H35902" t="s">
        <v>334</v>
      </c>
    </row>
    <row r="35903" spans="1:8">
      <c r="A35903" t="s">
        <v>360</v>
      </c>
      <c r="C35903">
        <v>-52</v>
      </c>
      <c r="D35903">
        <v>12028972</v>
      </c>
      <c r="E35903" t="s">
        <v>338</v>
      </c>
      <c r="F35903">
        <v>2017</v>
      </c>
      <c r="G35903">
        <v>4</v>
      </c>
      <c r="H35903" t="s">
        <v>334</v>
      </c>
    </row>
    <row r="35904" spans="1:8">
      <c r="A35904" t="s">
        <v>360</v>
      </c>
      <c r="C35904">
        <v>-16.5</v>
      </c>
      <c r="D35904">
        <v>12001204</v>
      </c>
      <c r="E35904" t="s">
        <v>355</v>
      </c>
      <c r="F35904">
        <v>2017</v>
      </c>
      <c r="G35904">
        <v>4</v>
      </c>
      <c r="H35904" t="s">
        <v>334</v>
      </c>
    </row>
    <row r="35905" spans="1:8">
      <c r="A35905" t="s">
        <v>360</v>
      </c>
      <c r="C35905">
        <v>-3.76</v>
      </c>
      <c r="D35905">
        <v>12030744</v>
      </c>
      <c r="E35905" t="s">
        <v>339</v>
      </c>
      <c r="F35905">
        <v>2017</v>
      </c>
      <c r="G35905">
        <v>4</v>
      </c>
      <c r="H35905" t="s">
        <v>334</v>
      </c>
    </row>
    <row r="35906" spans="1:8">
      <c r="A35906" t="s">
        <v>360</v>
      </c>
      <c r="C35906">
        <v>-25</v>
      </c>
      <c r="D35906">
        <v>12028972</v>
      </c>
      <c r="E35906" t="s">
        <v>338</v>
      </c>
      <c r="F35906">
        <v>2017</v>
      </c>
      <c r="G35906">
        <v>4</v>
      </c>
      <c r="H35906" t="s">
        <v>334</v>
      </c>
    </row>
    <row r="35907" spans="1:8">
      <c r="A35907" t="s">
        <v>360</v>
      </c>
      <c r="C35907">
        <v>-5.5</v>
      </c>
      <c r="D35907">
        <v>12001204</v>
      </c>
      <c r="E35907" t="s">
        <v>355</v>
      </c>
      <c r="F35907">
        <v>2017</v>
      </c>
      <c r="G35907">
        <v>4</v>
      </c>
      <c r="H35907" t="s">
        <v>334</v>
      </c>
    </row>
    <row r="35908" spans="1:8">
      <c r="A35908" t="s">
        <v>360</v>
      </c>
      <c r="C35908">
        <v>-8.75</v>
      </c>
      <c r="D35908">
        <v>12030744</v>
      </c>
      <c r="E35908" t="s">
        <v>339</v>
      </c>
      <c r="F35908">
        <v>2017</v>
      </c>
      <c r="G35908">
        <v>4</v>
      </c>
      <c r="H35908" t="s">
        <v>334</v>
      </c>
    </row>
    <row r="35909" spans="1:8">
      <c r="A35909" t="s">
        <v>360</v>
      </c>
      <c r="C35909">
        <v>-7.5</v>
      </c>
      <c r="D35909">
        <v>12028972</v>
      </c>
      <c r="E35909" t="s">
        <v>338</v>
      </c>
      <c r="F35909">
        <v>2017</v>
      </c>
      <c r="G35909">
        <v>4</v>
      </c>
      <c r="H35909" t="s">
        <v>334</v>
      </c>
    </row>
    <row r="35910" spans="1:8">
      <c r="A35910" t="s">
        <v>360</v>
      </c>
      <c r="C35910">
        <v>-2.5</v>
      </c>
      <c r="D35910">
        <v>12001204</v>
      </c>
      <c r="E35910" t="s">
        <v>355</v>
      </c>
      <c r="F35910">
        <v>2017</v>
      </c>
      <c r="G35910">
        <v>4</v>
      </c>
      <c r="H35910" t="s">
        <v>334</v>
      </c>
    </row>
    <row r="35911" spans="1:8">
      <c r="A35911" t="s">
        <v>360</v>
      </c>
      <c r="C35911">
        <v>-12</v>
      </c>
      <c r="D35911">
        <v>12028972</v>
      </c>
      <c r="E35911" t="s">
        <v>338</v>
      </c>
      <c r="F35911">
        <v>2017</v>
      </c>
      <c r="G35911">
        <v>4</v>
      </c>
      <c r="H35911" t="s">
        <v>334</v>
      </c>
    </row>
    <row r="35912" spans="1:8">
      <c r="A35912" t="s">
        <v>360</v>
      </c>
      <c r="C35912">
        <v>-4.5</v>
      </c>
      <c r="D35912">
        <v>12001204</v>
      </c>
      <c r="E35912" t="s">
        <v>355</v>
      </c>
      <c r="F35912">
        <v>2017</v>
      </c>
      <c r="G35912">
        <v>4</v>
      </c>
      <c r="H35912" t="s">
        <v>334</v>
      </c>
    </row>
    <row r="35913" spans="1:8">
      <c r="A35913" t="s">
        <v>360</v>
      </c>
      <c r="C35913">
        <v>-12</v>
      </c>
      <c r="D35913">
        <v>12028972</v>
      </c>
      <c r="E35913" t="s">
        <v>338</v>
      </c>
      <c r="F35913">
        <v>2017</v>
      </c>
      <c r="G35913">
        <v>4</v>
      </c>
      <c r="H35913" t="s">
        <v>334</v>
      </c>
    </row>
    <row r="35914" spans="1:8">
      <c r="A35914" t="s">
        <v>360</v>
      </c>
      <c r="C35914">
        <v>-9</v>
      </c>
      <c r="D35914">
        <v>12001204</v>
      </c>
      <c r="E35914" t="s">
        <v>355</v>
      </c>
      <c r="F35914">
        <v>2017</v>
      </c>
      <c r="G35914">
        <v>4</v>
      </c>
      <c r="H35914" t="s">
        <v>334</v>
      </c>
    </row>
    <row r="35915" spans="1:8">
      <c r="A35915" t="s">
        <v>360</v>
      </c>
      <c r="C35915">
        <v>-13.75</v>
      </c>
      <c r="D35915">
        <v>12028972</v>
      </c>
      <c r="E35915" t="s">
        <v>338</v>
      </c>
      <c r="F35915">
        <v>2017</v>
      </c>
      <c r="G35915">
        <v>4</v>
      </c>
      <c r="H35915" t="s">
        <v>334</v>
      </c>
    </row>
    <row r="35916" spans="1:8">
      <c r="A35916" t="s">
        <v>360</v>
      </c>
      <c r="C35916">
        <v>-3.75</v>
      </c>
      <c r="D35916">
        <v>12001204</v>
      </c>
      <c r="E35916" t="s">
        <v>355</v>
      </c>
      <c r="F35916">
        <v>2017</v>
      </c>
      <c r="G35916">
        <v>4</v>
      </c>
      <c r="H35916" t="s">
        <v>334</v>
      </c>
    </row>
    <row r="35917" spans="1:8">
      <c r="A35917" t="s">
        <v>360</v>
      </c>
      <c r="C35917">
        <v>0</v>
      </c>
      <c r="D35917">
        <v>12028972</v>
      </c>
      <c r="E35917" t="s">
        <v>338</v>
      </c>
      <c r="F35917">
        <v>2017</v>
      </c>
      <c r="G35917">
        <v>4</v>
      </c>
      <c r="H35917" t="s">
        <v>334</v>
      </c>
    </row>
    <row r="35918" spans="1:8">
      <c r="A35918" t="s">
        <v>360</v>
      </c>
      <c r="C35918">
        <v>-5</v>
      </c>
      <c r="D35918">
        <v>12030744</v>
      </c>
      <c r="E35918" t="s">
        <v>339</v>
      </c>
      <c r="F35918">
        <v>2017</v>
      </c>
      <c r="G35918">
        <v>4</v>
      </c>
      <c r="H35918" t="s">
        <v>334</v>
      </c>
    </row>
    <row r="35919" spans="1:8">
      <c r="A35919" t="s">
        <v>360</v>
      </c>
      <c r="C35919">
        <v>0</v>
      </c>
      <c r="D35919">
        <v>12028972</v>
      </c>
      <c r="E35919" t="s">
        <v>338</v>
      </c>
      <c r="F35919">
        <v>2017</v>
      </c>
      <c r="G35919">
        <v>4</v>
      </c>
      <c r="H35919" t="s">
        <v>334</v>
      </c>
    </row>
    <row r="35920" spans="1:8">
      <c r="A35920" t="s">
        <v>360</v>
      </c>
      <c r="C35920">
        <v>-0.94</v>
      </c>
      <c r="D35920">
        <v>12030744</v>
      </c>
      <c r="E35920" t="s">
        <v>339</v>
      </c>
      <c r="F35920">
        <v>2017</v>
      </c>
      <c r="G35920">
        <v>4</v>
      </c>
      <c r="H35920" t="s">
        <v>334</v>
      </c>
    </row>
    <row r="35921" spans="1:8">
      <c r="A35921" t="s">
        <v>360</v>
      </c>
      <c r="C35921">
        <v>-0.94</v>
      </c>
      <c r="D35921">
        <v>12030744</v>
      </c>
      <c r="E35921" t="s">
        <v>339</v>
      </c>
      <c r="F35921">
        <v>2017</v>
      </c>
      <c r="G35921">
        <v>4</v>
      </c>
      <c r="H35921" t="s">
        <v>334</v>
      </c>
    </row>
    <row r="35922" spans="1:8">
      <c r="A35922" t="s">
        <v>360</v>
      </c>
      <c r="C35922">
        <v>-0.63</v>
      </c>
      <c r="D35922">
        <v>12030744</v>
      </c>
      <c r="E35922" t="s">
        <v>339</v>
      </c>
      <c r="F35922">
        <v>2017</v>
      </c>
      <c r="G35922">
        <v>4</v>
      </c>
      <c r="H35922" t="s">
        <v>334</v>
      </c>
    </row>
    <row r="35923" spans="1:8">
      <c r="A35923" t="s">
        <v>360</v>
      </c>
      <c r="C35923">
        <v>-20</v>
      </c>
      <c r="D35923">
        <v>12028972</v>
      </c>
      <c r="E35923" t="s">
        <v>338</v>
      </c>
      <c r="F35923">
        <v>2017</v>
      </c>
      <c r="G35923">
        <v>4</v>
      </c>
      <c r="H35923" t="s">
        <v>334</v>
      </c>
    </row>
    <row r="35924" spans="1:8">
      <c r="A35924" t="s">
        <v>360</v>
      </c>
      <c r="C35924">
        <v>-3</v>
      </c>
      <c r="D35924">
        <v>12001204</v>
      </c>
      <c r="E35924" t="s">
        <v>355</v>
      </c>
      <c r="F35924">
        <v>2017</v>
      </c>
      <c r="G35924">
        <v>4</v>
      </c>
      <c r="H35924" t="s">
        <v>334</v>
      </c>
    </row>
    <row r="35925" spans="1:8">
      <c r="A35925" t="s">
        <v>360</v>
      </c>
      <c r="C35925">
        <v>-3.13</v>
      </c>
      <c r="D35925">
        <v>12030744</v>
      </c>
      <c r="E35925" t="s">
        <v>339</v>
      </c>
      <c r="F35925">
        <v>2017</v>
      </c>
      <c r="G35925">
        <v>4</v>
      </c>
      <c r="H35925" t="s">
        <v>334</v>
      </c>
    </row>
    <row r="35926" spans="1:8">
      <c r="A35926" t="s">
        <v>360</v>
      </c>
      <c r="C35926">
        <v>-3.75</v>
      </c>
      <c r="D35926">
        <v>12030744</v>
      </c>
      <c r="E35926" t="s">
        <v>339</v>
      </c>
      <c r="F35926">
        <v>2017</v>
      </c>
      <c r="G35926">
        <v>4</v>
      </c>
      <c r="H35926" t="s">
        <v>334</v>
      </c>
    </row>
    <row r="35927" spans="1:8">
      <c r="A35927" t="s">
        <v>360</v>
      </c>
      <c r="C35927">
        <v>-7.5</v>
      </c>
      <c r="D35927">
        <v>12030744</v>
      </c>
      <c r="E35927" t="s">
        <v>339</v>
      </c>
      <c r="F35927">
        <v>2017</v>
      </c>
      <c r="G35927">
        <v>4</v>
      </c>
      <c r="H35927" t="s">
        <v>334</v>
      </c>
    </row>
    <row r="35928" spans="1:8">
      <c r="A35928" t="s">
        <v>360</v>
      </c>
      <c r="C35928">
        <v>-24</v>
      </c>
      <c r="D35928">
        <v>12028972</v>
      </c>
      <c r="E35928" t="s">
        <v>338</v>
      </c>
      <c r="F35928">
        <v>2017</v>
      </c>
      <c r="G35928">
        <v>4</v>
      </c>
      <c r="H35928" t="s">
        <v>334</v>
      </c>
    </row>
    <row r="35929" spans="1:8">
      <c r="A35929" t="s">
        <v>360</v>
      </c>
      <c r="C35929">
        <v>-9</v>
      </c>
      <c r="D35929">
        <v>12001204</v>
      </c>
      <c r="E35929" t="s">
        <v>355</v>
      </c>
      <c r="F35929">
        <v>2017</v>
      </c>
      <c r="G35929">
        <v>4</v>
      </c>
      <c r="H35929" t="s">
        <v>334</v>
      </c>
    </row>
    <row r="35930" spans="1:8">
      <c r="A35930" t="s">
        <v>360</v>
      </c>
      <c r="C35930">
        <v>-7.5</v>
      </c>
      <c r="D35930">
        <v>12030744</v>
      </c>
      <c r="E35930" t="s">
        <v>339</v>
      </c>
      <c r="F35930">
        <v>2017</v>
      </c>
      <c r="G35930">
        <v>4</v>
      </c>
      <c r="H35930" t="s">
        <v>334</v>
      </c>
    </row>
    <row r="35931" spans="1:8">
      <c r="A35931" t="s">
        <v>360</v>
      </c>
      <c r="C35931">
        <v>-20</v>
      </c>
      <c r="D35931">
        <v>12028972</v>
      </c>
      <c r="E35931" t="s">
        <v>338</v>
      </c>
      <c r="F35931">
        <v>2017</v>
      </c>
      <c r="G35931">
        <v>4</v>
      </c>
      <c r="H35931" t="s">
        <v>334</v>
      </c>
    </row>
    <row r="35932" spans="1:8">
      <c r="A35932" t="s">
        <v>360</v>
      </c>
      <c r="C35932">
        <v>-3</v>
      </c>
      <c r="D35932">
        <v>12001204</v>
      </c>
      <c r="E35932" t="s">
        <v>355</v>
      </c>
      <c r="F35932">
        <v>2017</v>
      </c>
      <c r="G35932">
        <v>4</v>
      </c>
      <c r="H35932" t="s">
        <v>334</v>
      </c>
    </row>
    <row r="35933" spans="1:8">
      <c r="A35933" t="s">
        <v>360</v>
      </c>
      <c r="C35933">
        <v>-6</v>
      </c>
      <c r="D35933">
        <v>12028972</v>
      </c>
      <c r="E35933" t="s">
        <v>338</v>
      </c>
      <c r="F35933">
        <v>2017</v>
      </c>
      <c r="G35933">
        <v>4</v>
      </c>
      <c r="H35933" t="s">
        <v>334</v>
      </c>
    </row>
    <row r="35934" spans="1:8">
      <c r="A35934" t="s">
        <v>360</v>
      </c>
      <c r="C35934">
        <v>-4.5</v>
      </c>
      <c r="D35934">
        <v>12001204</v>
      </c>
      <c r="E35934" t="s">
        <v>355</v>
      </c>
      <c r="F35934">
        <v>2017</v>
      </c>
      <c r="G35934">
        <v>4</v>
      </c>
      <c r="H35934" t="s">
        <v>334</v>
      </c>
    </row>
    <row r="35935" spans="1:8">
      <c r="A35935" t="s">
        <v>360</v>
      </c>
      <c r="C35935">
        <v>-11.25</v>
      </c>
      <c r="D35935">
        <v>12030744</v>
      </c>
      <c r="E35935" t="s">
        <v>339</v>
      </c>
      <c r="F35935">
        <v>2017</v>
      </c>
      <c r="G35935">
        <v>4</v>
      </c>
      <c r="H35935" t="s">
        <v>334</v>
      </c>
    </row>
    <row r="35936" spans="1:8">
      <c r="A35936" t="s">
        <v>360</v>
      </c>
      <c r="C35936">
        <v>-4</v>
      </c>
      <c r="D35936">
        <v>12028972</v>
      </c>
      <c r="E35936" t="s">
        <v>338</v>
      </c>
      <c r="F35936">
        <v>2017</v>
      </c>
      <c r="G35936">
        <v>4</v>
      </c>
      <c r="H35936" t="s">
        <v>334</v>
      </c>
    </row>
    <row r="35937" spans="1:8">
      <c r="A35937" t="s">
        <v>360</v>
      </c>
      <c r="C35937">
        <v>-3</v>
      </c>
      <c r="D35937">
        <v>12001204</v>
      </c>
      <c r="E35937" t="s">
        <v>355</v>
      </c>
      <c r="F35937">
        <v>2017</v>
      </c>
      <c r="G35937">
        <v>4</v>
      </c>
      <c r="H35937" t="s">
        <v>334</v>
      </c>
    </row>
    <row r="35938" spans="1:8">
      <c r="A35938" t="s">
        <v>360</v>
      </c>
      <c r="C35938">
        <v>-1.25</v>
      </c>
      <c r="D35938">
        <v>12030744</v>
      </c>
      <c r="E35938" t="s">
        <v>339</v>
      </c>
      <c r="F35938">
        <v>2017</v>
      </c>
      <c r="G35938">
        <v>4</v>
      </c>
      <c r="H35938" t="s">
        <v>334</v>
      </c>
    </row>
    <row r="35939" spans="1:8">
      <c r="A35939" t="s">
        <v>360</v>
      </c>
      <c r="C35939">
        <v>-15.75</v>
      </c>
      <c r="D35939">
        <v>12028972</v>
      </c>
      <c r="E35939" t="s">
        <v>338</v>
      </c>
      <c r="F35939">
        <v>2017</v>
      </c>
      <c r="G35939">
        <v>4</v>
      </c>
      <c r="H35939" t="s">
        <v>334</v>
      </c>
    </row>
    <row r="35940" spans="1:8">
      <c r="A35940" t="s">
        <v>360</v>
      </c>
      <c r="C35940">
        <v>-6.75</v>
      </c>
      <c r="D35940">
        <v>12001204</v>
      </c>
      <c r="E35940" t="s">
        <v>355</v>
      </c>
      <c r="F35940">
        <v>2017</v>
      </c>
      <c r="G35940">
        <v>4</v>
      </c>
      <c r="H35940" t="s">
        <v>334</v>
      </c>
    </row>
    <row r="35941" spans="1:8">
      <c r="A35941" t="s">
        <v>360</v>
      </c>
      <c r="C35941">
        <v>-1.25</v>
      </c>
      <c r="D35941">
        <v>12030744</v>
      </c>
      <c r="E35941" t="s">
        <v>339</v>
      </c>
      <c r="F35941">
        <v>2017</v>
      </c>
      <c r="G35941">
        <v>4</v>
      </c>
      <c r="H35941" t="s">
        <v>334</v>
      </c>
    </row>
    <row r="35942" spans="1:8">
      <c r="A35942" t="s">
        <v>360</v>
      </c>
      <c r="C35942">
        <v>-24.25</v>
      </c>
      <c r="D35942">
        <v>12028972</v>
      </c>
      <c r="E35942" t="s">
        <v>338</v>
      </c>
      <c r="F35942">
        <v>2017</v>
      </c>
      <c r="G35942">
        <v>4</v>
      </c>
      <c r="H35942" t="s">
        <v>334</v>
      </c>
    </row>
    <row r="35943" spans="1:8">
      <c r="A35943" t="s">
        <v>360</v>
      </c>
      <c r="C35943">
        <v>-6</v>
      </c>
      <c r="D35943">
        <v>12001204</v>
      </c>
      <c r="E35943" t="s">
        <v>355</v>
      </c>
      <c r="F35943">
        <v>2017</v>
      </c>
      <c r="G35943">
        <v>4</v>
      </c>
      <c r="H35943" t="s">
        <v>334</v>
      </c>
    </row>
    <row r="35944" spans="1:8">
      <c r="A35944" t="s">
        <v>360</v>
      </c>
      <c r="C35944">
        <v>-13.75</v>
      </c>
      <c r="D35944">
        <v>12030744</v>
      </c>
      <c r="E35944" t="s">
        <v>339</v>
      </c>
      <c r="F35944">
        <v>2017</v>
      </c>
      <c r="G35944">
        <v>4</v>
      </c>
      <c r="H35944" t="s">
        <v>334</v>
      </c>
    </row>
    <row r="35945" spans="1:8">
      <c r="A35945" t="s">
        <v>360</v>
      </c>
      <c r="C35945">
        <v>-8.75</v>
      </c>
      <c r="D35945">
        <v>12030744</v>
      </c>
      <c r="E35945" t="s">
        <v>339</v>
      </c>
      <c r="F35945">
        <v>2017</v>
      </c>
      <c r="G35945">
        <v>4</v>
      </c>
      <c r="H35945" t="s">
        <v>334</v>
      </c>
    </row>
    <row r="35946" spans="1:8">
      <c r="A35946" t="s">
        <v>360</v>
      </c>
      <c r="C35946">
        <v>-16</v>
      </c>
      <c r="D35946">
        <v>12028972</v>
      </c>
      <c r="E35946" t="s">
        <v>338</v>
      </c>
      <c r="F35946">
        <v>2017</v>
      </c>
      <c r="G35946">
        <v>4</v>
      </c>
      <c r="H35946" t="s">
        <v>334</v>
      </c>
    </row>
    <row r="35947" spans="1:8">
      <c r="A35947" t="s">
        <v>360</v>
      </c>
      <c r="C35947">
        <v>-11.75</v>
      </c>
      <c r="D35947">
        <v>12001204</v>
      </c>
      <c r="E35947" t="s">
        <v>355</v>
      </c>
      <c r="F35947">
        <v>2017</v>
      </c>
      <c r="G35947">
        <v>4</v>
      </c>
      <c r="H35947" t="s">
        <v>334</v>
      </c>
    </row>
    <row r="35948" spans="1:8">
      <c r="A35948" t="s">
        <v>360</v>
      </c>
      <c r="C35948">
        <v>-1.56</v>
      </c>
      <c r="D35948">
        <v>12030744</v>
      </c>
      <c r="E35948" t="s">
        <v>339</v>
      </c>
      <c r="F35948">
        <v>2017</v>
      </c>
      <c r="G35948">
        <v>4</v>
      </c>
      <c r="H35948" t="s">
        <v>334</v>
      </c>
    </row>
    <row r="35949" spans="1:8">
      <c r="A35949" t="s">
        <v>272</v>
      </c>
      <c r="C35949">
        <v>-87.41</v>
      </c>
      <c r="D35949">
        <v>12030744</v>
      </c>
      <c r="E35949" t="s">
        <v>339</v>
      </c>
      <c r="F35949">
        <v>2017</v>
      </c>
      <c r="G35949">
        <v>4</v>
      </c>
      <c r="H35949" t="s">
        <v>334</v>
      </c>
    </row>
    <row r="35950" spans="1:8">
      <c r="A35950" t="s">
        <v>272</v>
      </c>
      <c r="C35950">
        <v>-77.77</v>
      </c>
      <c r="D35950">
        <v>12030744</v>
      </c>
      <c r="E35950" t="s">
        <v>339</v>
      </c>
      <c r="F35950">
        <v>2017</v>
      </c>
      <c r="G35950">
        <v>4</v>
      </c>
      <c r="H35950" t="s">
        <v>334</v>
      </c>
    </row>
    <row r="35951" spans="1:8">
      <c r="A35951" t="s">
        <v>272</v>
      </c>
      <c r="C35951">
        <v>-222.81</v>
      </c>
      <c r="D35951">
        <v>12030744</v>
      </c>
      <c r="E35951" t="s">
        <v>339</v>
      </c>
      <c r="F35951">
        <v>2017</v>
      </c>
      <c r="G35951">
        <v>4</v>
      </c>
      <c r="H35951" t="s">
        <v>334</v>
      </c>
    </row>
    <row r="35952" spans="1:8">
      <c r="A35952" t="s">
        <v>272</v>
      </c>
      <c r="C35952">
        <v>-230.77</v>
      </c>
      <c r="D35952">
        <v>12030744</v>
      </c>
      <c r="E35952" t="s">
        <v>339</v>
      </c>
      <c r="F35952">
        <v>2017</v>
      </c>
      <c r="G35952">
        <v>4</v>
      </c>
      <c r="H35952" t="s">
        <v>334</v>
      </c>
    </row>
    <row r="35953" spans="1:8">
      <c r="A35953" t="s">
        <v>272</v>
      </c>
      <c r="C35953">
        <v>-148.63999999999999</v>
      </c>
      <c r="D35953">
        <v>12030744</v>
      </c>
      <c r="E35953" t="s">
        <v>339</v>
      </c>
      <c r="F35953">
        <v>2017</v>
      </c>
      <c r="G35953">
        <v>4</v>
      </c>
      <c r="H35953" t="s">
        <v>334</v>
      </c>
    </row>
    <row r="35954" spans="1:8">
      <c r="A35954" t="s">
        <v>272</v>
      </c>
      <c r="C35954">
        <v>-233.68</v>
      </c>
      <c r="D35954">
        <v>12030744</v>
      </c>
      <c r="E35954" t="s">
        <v>339</v>
      </c>
      <c r="F35954">
        <v>2017</v>
      </c>
      <c r="G35954">
        <v>4</v>
      </c>
      <c r="H35954" t="s">
        <v>334</v>
      </c>
    </row>
    <row r="35955" spans="1:8">
      <c r="A35955" t="s">
        <v>49</v>
      </c>
      <c r="C35955">
        <v>-250</v>
      </c>
      <c r="D35955">
        <v>12035030</v>
      </c>
      <c r="E35955" t="s">
        <v>340</v>
      </c>
      <c r="F35955">
        <v>2017</v>
      </c>
      <c r="G35955">
        <v>4</v>
      </c>
      <c r="H35955" t="s">
        <v>334</v>
      </c>
    </row>
    <row r="35956" spans="1:8">
      <c r="A35956" t="s">
        <v>49</v>
      </c>
      <c r="C35956">
        <v>-668</v>
      </c>
      <c r="D35956">
        <v>12035030</v>
      </c>
      <c r="E35956" t="s">
        <v>340</v>
      </c>
      <c r="F35956">
        <v>2017</v>
      </c>
      <c r="G35956">
        <v>4</v>
      </c>
      <c r="H35956" t="s">
        <v>334</v>
      </c>
    </row>
    <row r="35957" spans="1:8">
      <c r="A35957" t="s">
        <v>49</v>
      </c>
      <c r="C35957">
        <v>-80.5</v>
      </c>
      <c r="D35957">
        <v>12035030</v>
      </c>
      <c r="E35957" t="s">
        <v>340</v>
      </c>
      <c r="F35957">
        <v>2017</v>
      </c>
      <c r="G35957">
        <v>4</v>
      </c>
      <c r="H35957" t="s">
        <v>334</v>
      </c>
    </row>
    <row r="35958" spans="1:8">
      <c r="A35958" t="s">
        <v>49</v>
      </c>
      <c r="C35958">
        <v>-327.24</v>
      </c>
      <c r="D35958">
        <v>12035030</v>
      </c>
      <c r="E35958" t="s">
        <v>340</v>
      </c>
      <c r="F35958">
        <v>2017</v>
      </c>
      <c r="G35958">
        <v>4</v>
      </c>
      <c r="H35958" t="s">
        <v>334</v>
      </c>
    </row>
    <row r="35959" spans="1:8">
      <c r="A35959" t="s">
        <v>49</v>
      </c>
      <c r="C35959">
        <v>-614.5</v>
      </c>
      <c r="D35959">
        <v>12035030</v>
      </c>
      <c r="E35959" t="s">
        <v>340</v>
      </c>
      <c r="F35959">
        <v>2017</v>
      </c>
      <c r="G35959">
        <v>4</v>
      </c>
      <c r="H35959" t="s">
        <v>334</v>
      </c>
    </row>
    <row r="35960" spans="1:8">
      <c r="A35960" t="s">
        <v>49</v>
      </c>
      <c r="C35960">
        <v>-50</v>
      </c>
      <c r="D35960">
        <v>12035030</v>
      </c>
      <c r="E35960" t="s">
        <v>340</v>
      </c>
      <c r="F35960">
        <v>2017</v>
      </c>
      <c r="G35960">
        <v>4</v>
      </c>
      <c r="H35960" t="s">
        <v>334</v>
      </c>
    </row>
    <row r="35961" spans="1:8">
      <c r="A35961" t="s">
        <v>49</v>
      </c>
      <c r="C35961">
        <v>-114</v>
      </c>
      <c r="D35961">
        <v>12035030</v>
      </c>
      <c r="E35961" t="s">
        <v>340</v>
      </c>
      <c r="F35961">
        <v>2017</v>
      </c>
      <c r="G35961">
        <v>4</v>
      </c>
      <c r="H35961" t="s">
        <v>334</v>
      </c>
    </row>
    <row r="35962" spans="1:8">
      <c r="A35962" t="s">
        <v>49</v>
      </c>
      <c r="C35962">
        <v>-500</v>
      </c>
      <c r="D35962">
        <v>12035030</v>
      </c>
      <c r="E35962" t="s">
        <v>340</v>
      </c>
      <c r="F35962">
        <v>2017</v>
      </c>
      <c r="G35962">
        <v>4</v>
      </c>
      <c r="H35962" t="s">
        <v>334</v>
      </c>
    </row>
    <row r="35963" spans="1:8">
      <c r="A35963" t="s">
        <v>49</v>
      </c>
      <c r="C35963">
        <v>-50</v>
      </c>
      <c r="D35963">
        <v>12035030</v>
      </c>
      <c r="E35963" t="s">
        <v>340</v>
      </c>
      <c r="F35963">
        <v>2017</v>
      </c>
      <c r="G35963">
        <v>4</v>
      </c>
      <c r="H35963" t="s">
        <v>334</v>
      </c>
    </row>
    <row r="35964" spans="1:8">
      <c r="A35964" t="s">
        <v>49</v>
      </c>
      <c r="C35964">
        <v>-864</v>
      </c>
      <c r="D35964">
        <v>12035030</v>
      </c>
      <c r="E35964" t="s">
        <v>340</v>
      </c>
      <c r="F35964">
        <v>2017</v>
      </c>
      <c r="G35964">
        <v>4</v>
      </c>
      <c r="H35964" t="s">
        <v>334</v>
      </c>
    </row>
    <row r="35965" spans="1:8">
      <c r="A35965" t="s">
        <v>49</v>
      </c>
      <c r="C35965">
        <v>-500</v>
      </c>
      <c r="D35965">
        <v>12035030</v>
      </c>
      <c r="E35965" t="s">
        <v>340</v>
      </c>
      <c r="F35965">
        <v>2017</v>
      </c>
      <c r="G35965">
        <v>4</v>
      </c>
      <c r="H35965" t="s">
        <v>334</v>
      </c>
    </row>
    <row r="35966" spans="1:8">
      <c r="A35966" t="s">
        <v>49</v>
      </c>
      <c r="C35966">
        <v>-450</v>
      </c>
      <c r="D35966">
        <v>12035030</v>
      </c>
      <c r="E35966" t="s">
        <v>340</v>
      </c>
      <c r="F35966">
        <v>2017</v>
      </c>
      <c r="G35966">
        <v>4</v>
      </c>
      <c r="H35966" t="s">
        <v>334</v>
      </c>
    </row>
    <row r="35967" spans="1:8">
      <c r="A35967" t="s">
        <v>49</v>
      </c>
      <c r="C35967">
        <v>-189</v>
      </c>
      <c r="D35967">
        <v>12035030</v>
      </c>
      <c r="E35967" t="s">
        <v>340</v>
      </c>
      <c r="F35967">
        <v>2017</v>
      </c>
      <c r="G35967">
        <v>4</v>
      </c>
      <c r="H35967" t="s">
        <v>334</v>
      </c>
    </row>
    <row r="35968" spans="1:8">
      <c r="A35968" t="s">
        <v>49</v>
      </c>
      <c r="C35968">
        <v>-450</v>
      </c>
      <c r="D35968">
        <v>12035030</v>
      </c>
      <c r="E35968" t="s">
        <v>340</v>
      </c>
      <c r="F35968">
        <v>2017</v>
      </c>
      <c r="G35968">
        <v>4</v>
      </c>
      <c r="H35968" t="s">
        <v>334</v>
      </c>
    </row>
    <row r="35969" spans="1:8">
      <c r="A35969" t="s">
        <v>49</v>
      </c>
      <c r="C35969">
        <v>-1291.25</v>
      </c>
      <c r="D35969">
        <v>12035030</v>
      </c>
      <c r="E35969" t="s">
        <v>340</v>
      </c>
      <c r="F35969">
        <v>2017</v>
      </c>
      <c r="G35969">
        <v>4</v>
      </c>
      <c r="H35969" t="s">
        <v>334</v>
      </c>
    </row>
    <row r="35970" spans="1:8">
      <c r="A35970" t="s">
        <v>49</v>
      </c>
      <c r="C35970">
        <v>-550</v>
      </c>
      <c r="D35970">
        <v>12035030</v>
      </c>
      <c r="E35970" t="s">
        <v>340</v>
      </c>
      <c r="F35970">
        <v>2017</v>
      </c>
      <c r="G35970">
        <v>4</v>
      </c>
      <c r="H35970" t="s">
        <v>334</v>
      </c>
    </row>
    <row r="35971" spans="1:8">
      <c r="A35971" t="s">
        <v>49</v>
      </c>
      <c r="C35971">
        <v>-452.5</v>
      </c>
      <c r="D35971">
        <v>12035030</v>
      </c>
      <c r="E35971" t="s">
        <v>340</v>
      </c>
      <c r="F35971">
        <v>2017</v>
      </c>
      <c r="G35971">
        <v>4</v>
      </c>
      <c r="H35971" t="s">
        <v>334</v>
      </c>
    </row>
    <row r="35972" spans="1:8">
      <c r="A35972" t="s">
        <v>49</v>
      </c>
      <c r="C35972">
        <v>197.5</v>
      </c>
      <c r="D35972">
        <v>12035030</v>
      </c>
      <c r="E35972" t="s">
        <v>340</v>
      </c>
      <c r="F35972">
        <v>2017</v>
      </c>
      <c r="G35972">
        <v>4</v>
      </c>
      <c r="H35972" t="s">
        <v>334</v>
      </c>
    </row>
    <row r="35973" spans="1:8">
      <c r="A35973" t="s">
        <v>49</v>
      </c>
      <c r="C35973">
        <v>-650</v>
      </c>
      <c r="D35973">
        <v>12035030</v>
      </c>
      <c r="E35973" t="s">
        <v>340</v>
      </c>
      <c r="F35973">
        <v>2017</v>
      </c>
      <c r="G35973">
        <v>4</v>
      </c>
      <c r="H35973" t="s">
        <v>334</v>
      </c>
    </row>
    <row r="35974" spans="1:8">
      <c r="A35974" t="s">
        <v>49</v>
      </c>
      <c r="C35974">
        <v>-250</v>
      </c>
      <c r="D35974">
        <v>12035030</v>
      </c>
      <c r="E35974" t="s">
        <v>340</v>
      </c>
      <c r="F35974">
        <v>2017</v>
      </c>
      <c r="G35974">
        <v>4</v>
      </c>
      <c r="H35974" t="s">
        <v>334</v>
      </c>
    </row>
    <row r="35975" spans="1:8">
      <c r="A35975" t="s">
        <v>144</v>
      </c>
      <c r="C35975">
        <v>4077.67</v>
      </c>
      <c r="D35975">
        <v>12028972</v>
      </c>
      <c r="E35975" t="s">
        <v>338</v>
      </c>
      <c r="F35975">
        <v>2017</v>
      </c>
      <c r="G35975">
        <v>4</v>
      </c>
      <c r="H35975" t="s">
        <v>334</v>
      </c>
    </row>
    <row r="35976" spans="1:8">
      <c r="A35976" t="s">
        <v>144</v>
      </c>
      <c r="D35976">
        <v>12028972</v>
      </c>
      <c r="E35976" t="s">
        <v>338</v>
      </c>
      <c r="F35976">
        <v>2017</v>
      </c>
      <c r="G35976">
        <v>4</v>
      </c>
      <c r="H35976" t="s">
        <v>334</v>
      </c>
    </row>
    <row r="35977" spans="1:8">
      <c r="A35977" t="s">
        <v>144</v>
      </c>
      <c r="D35977">
        <v>12028972</v>
      </c>
      <c r="E35977" t="s">
        <v>338</v>
      </c>
      <c r="F35977">
        <v>2017</v>
      </c>
      <c r="G35977">
        <v>4</v>
      </c>
      <c r="H35977" t="s">
        <v>334</v>
      </c>
    </row>
    <row r="35978" spans="1:8">
      <c r="A35978" t="s">
        <v>144</v>
      </c>
      <c r="C35978">
        <v>4077.67</v>
      </c>
      <c r="D35978">
        <v>12028972</v>
      </c>
      <c r="E35978" t="s">
        <v>338</v>
      </c>
      <c r="F35978">
        <v>2017</v>
      </c>
      <c r="G35978">
        <v>4</v>
      </c>
      <c r="H35978" t="s">
        <v>334</v>
      </c>
    </row>
    <row r="35979" spans="1:8">
      <c r="A35979" t="s">
        <v>144</v>
      </c>
      <c r="D35979">
        <v>12028972</v>
      </c>
      <c r="E35979" t="s">
        <v>338</v>
      </c>
      <c r="F35979">
        <v>2017</v>
      </c>
      <c r="G35979">
        <v>4</v>
      </c>
      <c r="H35979" t="s">
        <v>334</v>
      </c>
    </row>
    <row r="35980" spans="1:8">
      <c r="A35980" t="s">
        <v>144</v>
      </c>
      <c r="C35980">
        <v>4077.67</v>
      </c>
      <c r="D35980">
        <v>12028972</v>
      </c>
      <c r="E35980" t="s">
        <v>338</v>
      </c>
      <c r="F35980">
        <v>2017</v>
      </c>
      <c r="G35980">
        <v>4</v>
      </c>
      <c r="H35980" t="s">
        <v>334</v>
      </c>
    </row>
    <row r="35981" spans="1:8">
      <c r="A35981" t="s">
        <v>247</v>
      </c>
      <c r="C35981">
        <v>1870.62</v>
      </c>
      <c r="D35981">
        <v>12028972</v>
      </c>
      <c r="E35981" t="s">
        <v>338</v>
      </c>
      <c r="F35981">
        <v>2017</v>
      </c>
      <c r="G35981">
        <v>4</v>
      </c>
      <c r="H35981" t="s">
        <v>334</v>
      </c>
    </row>
    <row r="35982" spans="1:8">
      <c r="A35982" t="s">
        <v>247</v>
      </c>
      <c r="D35982">
        <v>12028972</v>
      </c>
      <c r="E35982" t="s">
        <v>338</v>
      </c>
      <c r="F35982">
        <v>2017</v>
      </c>
      <c r="G35982">
        <v>4</v>
      </c>
      <c r="H35982" t="s">
        <v>334</v>
      </c>
    </row>
    <row r="35983" spans="1:8">
      <c r="A35983" t="s">
        <v>247</v>
      </c>
      <c r="D35983">
        <v>12028972</v>
      </c>
      <c r="E35983" t="s">
        <v>338</v>
      </c>
      <c r="F35983">
        <v>2017</v>
      </c>
      <c r="G35983">
        <v>4</v>
      </c>
      <c r="H35983" t="s">
        <v>334</v>
      </c>
    </row>
    <row r="35984" spans="1:8">
      <c r="A35984" t="s">
        <v>247</v>
      </c>
      <c r="C35984">
        <v>1870.62</v>
      </c>
      <c r="D35984">
        <v>12028972</v>
      </c>
      <c r="E35984" t="s">
        <v>338</v>
      </c>
      <c r="F35984">
        <v>2017</v>
      </c>
      <c r="G35984">
        <v>4</v>
      </c>
      <c r="H35984" t="s">
        <v>334</v>
      </c>
    </row>
    <row r="35985" spans="1:8">
      <c r="A35985" t="s">
        <v>247</v>
      </c>
      <c r="D35985">
        <v>12028972</v>
      </c>
      <c r="E35985" t="s">
        <v>338</v>
      </c>
      <c r="F35985">
        <v>2017</v>
      </c>
      <c r="G35985">
        <v>4</v>
      </c>
      <c r="H35985" t="s">
        <v>334</v>
      </c>
    </row>
    <row r="35986" spans="1:8">
      <c r="A35986" t="s">
        <v>247</v>
      </c>
      <c r="C35986">
        <v>1870.62</v>
      </c>
      <c r="D35986">
        <v>12028972</v>
      </c>
      <c r="E35986" t="s">
        <v>338</v>
      </c>
      <c r="F35986">
        <v>2017</v>
      </c>
      <c r="G35986">
        <v>4</v>
      </c>
      <c r="H35986" t="s">
        <v>334</v>
      </c>
    </row>
    <row r="35987" spans="1:8">
      <c r="A35987" t="s">
        <v>147</v>
      </c>
      <c r="C35987">
        <v>661.05</v>
      </c>
      <c r="D35987">
        <v>12028972</v>
      </c>
      <c r="E35987" t="s">
        <v>338</v>
      </c>
      <c r="F35987">
        <v>2017</v>
      </c>
      <c r="G35987">
        <v>4</v>
      </c>
      <c r="H35987" t="s">
        <v>334</v>
      </c>
    </row>
    <row r="35988" spans="1:8">
      <c r="A35988" t="s">
        <v>147</v>
      </c>
      <c r="C35988">
        <v>348.89</v>
      </c>
      <c r="D35988">
        <v>12028972</v>
      </c>
      <c r="E35988" t="s">
        <v>338</v>
      </c>
      <c r="F35988">
        <v>2017</v>
      </c>
      <c r="G35988">
        <v>4</v>
      </c>
      <c r="H35988" t="s">
        <v>334</v>
      </c>
    </row>
    <row r="35989" spans="1:8">
      <c r="A35989" t="s">
        <v>147</v>
      </c>
      <c r="C35989">
        <v>712.47</v>
      </c>
      <c r="D35989">
        <v>12028972</v>
      </c>
      <c r="E35989" t="s">
        <v>338</v>
      </c>
      <c r="F35989">
        <v>2017</v>
      </c>
      <c r="G35989">
        <v>4</v>
      </c>
      <c r="H35989" t="s">
        <v>334</v>
      </c>
    </row>
    <row r="35990" spans="1:8">
      <c r="A35990" t="s">
        <v>147</v>
      </c>
      <c r="C35990">
        <v>635.34</v>
      </c>
      <c r="D35990">
        <v>12028972</v>
      </c>
      <c r="E35990" t="s">
        <v>338</v>
      </c>
      <c r="F35990">
        <v>2017</v>
      </c>
      <c r="G35990">
        <v>4</v>
      </c>
      <c r="H35990" t="s">
        <v>334</v>
      </c>
    </row>
    <row r="35991" spans="1:8">
      <c r="A35991" t="s">
        <v>147</v>
      </c>
      <c r="C35991">
        <v>705.12</v>
      </c>
      <c r="D35991">
        <v>12028972</v>
      </c>
      <c r="E35991" t="s">
        <v>338</v>
      </c>
      <c r="F35991">
        <v>2017</v>
      </c>
      <c r="G35991">
        <v>4</v>
      </c>
      <c r="H35991" t="s">
        <v>334</v>
      </c>
    </row>
    <row r="35992" spans="1:8">
      <c r="A35992" t="s">
        <v>147</v>
      </c>
      <c r="C35992">
        <v>1167.8599999999999</v>
      </c>
      <c r="D35992">
        <v>12028972</v>
      </c>
      <c r="E35992" t="s">
        <v>338</v>
      </c>
      <c r="F35992">
        <v>2017</v>
      </c>
      <c r="G35992">
        <v>4</v>
      </c>
      <c r="H35992" t="s">
        <v>334</v>
      </c>
    </row>
    <row r="35993" spans="1:8">
      <c r="A35993" t="s">
        <v>147</v>
      </c>
      <c r="C35993">
        <v>1175.2</v>
      </c>
      <c r="D35993">
        <v>12028972</v>
      </c>
      <c r="E35993" t="s">
        <v>338</v>
      </c>
      <c r="F35993">
        <v>2017</v>
      </c>
      <c r="G35993">
        <v>4</v>
      </c>
      <c r="H35993" t="s">
        <v>334</v>
      </c>
    </row>
    <row r="35994" spans="1:8">
      <c r="A35994" t="s">
        <v>147</v>
      </c>
      <c r="C35994">
        <v>1175.2</v>
      </c>
      <c r="D35994">
        <v>12028972</v>
      </c>
      <c r="E35994" t="s">
        <v>338</v>
      </c>
      <c r="F35994">
        <v>2017</v>
      </c>
      <c r="G35994">
        <v>4</v>
      </c>
      <c r="H35994" t="s">
        <v>334</v>
      </c>
    </row>
    <row r="35995" spans="1:8">
      <c r="A35995" t="s">
        <v>147</v>
      </c>
      <c r="C35995">
        <v>230.63</v>
      </c>
      <c r="D35995">
        <v>12028972</v>
      </c>
      <c r="E35995" t="s">
        <v>338</v>
      </c>
      <c r="F35995">
        <v>2017</v>
      </c>
      <c r="G35995">
        <v>4</v>
      </c>
      <c r="H35995" t="s">
        <v>334</v>
      </c>
    </row>
    <row r="35996" spans="1:8">
      <c r="A35996" t="s">
        <v>147</v>
      </c>
      <c r="C35996">
        <v>186</v>
      </c>
      <c r="D35996">
        <v>12028972</v>
      </c>
      <c r="E35996" t="s">
        <v>338</v>
      </c>
      <c r="F35996">
        <v>2017</v>
      </c>
      <c r="G35996">
        <v>4</v>
      </c>
      <c r="H35996" t="s">
        <v>334</v>
      </c>
    </row>
    <row r="35997" spans="1:8">
      <c r="A35997" t="s">
        <v>147</v>
      </c>
      <c r="C35997">
        <v>190.65</v>
      </c>
      <c r="D35997">
        <v>12028972</v>
      </c>
      <c r="E35997" t="s">
        <v>338</v>
      </c>
      <c r="F35997">
        <v>2017</v>
      </c>
      <c r="G35997">
        <v>4</v>
      </c>
      <c r="H35997" t="s">
        <v>334</v>
      </c>
    </row>
    <row r="35998" spans="1:8">
      <c r="A35998" t="s">
        <v>147</v>
      </c>
      <c r="C35998">
        <v>0</v>
      </c>
      <c r="D35998">
        <v>12028972</v>
      </c>
      <c r="E35998" t="s">
        <v>338</v>
      </c>
      <c r="F35998">
        <v>2017</v>
      </c>
      <c r="G35998">
        <v>4</v>
      </c>
      <c r="H35998" t="s">
        <v>334</v>
      </c>
    </row>
    <row r="35999" spans="1:8">
      <c r="A35999" t="s">
        <v>147</v>
      </c>
      <c r="C35999">
        <v>41.85</v>
      </c>
      <c r="D35999">
        <v>12028972</v>
      </c>
      <c r="E35999" t="s">
        <v>338</v>
      </c>
      <c r="F35999">
        <v>2017</v>
      </c>
      <c r="G35999">
        <v>4</v>
      </c>
      <c r="H35999" t="s">
        <v>334</v>
      </c>
    </row>
    <row r="36000" spans="1:8">
      <c r="A36000" t="s">
        <v>147</v>
      </c>
      <c r="C36000">
        <v>251.13</v>
      </c>
      <c r="D36000">
        <v>12028972</v>
      </c>
      <c r="E36000" t="s">
        <v>338</v>
      </c>
      <c r="F36000">
        <v>2017</v>
      </c>
      <c r="G36000">
        <v>4</v>
      </c>
      <c r="H36000" t="s">
        <v>334</v>
      </c>
    </row>
    <row r="36001" spans="1:8">
      <c r="A36001" t="s">
        <v>147</v>
      </c>
      <c r="C36001">
        <v>176.81</v>
      </c>
      <c r="D36001">
        <v>12028972</v>
      </c>
      <c r="E36001" t="s">
        <v>338</v>
      </c>
      <c r="F36001">
        <v>2017</v>
      </c>
      <c r="G36001">
        <v>4</v>
      </c>
      <c r="H36001" t="s">
        <v>334</v>
      </c>
    </row>
    <row r="36002" spans="1:8">
      <c r="A36002" t="s">
        <v>147</v>
      </c>
      <c r="C36002">
        <v>292.13</v>
      </c>
      <c r="D36002">
        <v>12028972</v>
      </c>
      <c r="E36002" t="s">
        <v>338</v>
      </c>
      <c r="F36002">
        <v>2017</v>
      </c>
      <c r="G36002">
        <v>4</v>
      </c>
      <c r="H36002" t="s">
        <v>334</v>
      </c>
    </row>
    <row r="36003" spans="1:8">
      <c r="A36003" t="s">
        <v>147</v>
      </c>
      <c r="C36003">
        <v>397.19</v>
      </c>
      <c r="D36003">
        <v>12028972</v>
      </c>
      <c r="E36003" t="s">
        <v>338</v>
      </c>
      <c r="F36003">
        <v>2017</v>
      </c>
      <c r="G36003">
        <v>4</v>
      </c>
      <c r="H36003" t="s">
        <v>334</v>
      </c>
    </row>
    <row r="36004" spans="1:8">
      <c r="A36004" t="s">
        <v>147</v>
      </c>
      <c r="C36004">
        <v>356.19</v>
      </c>
      <c r="D36004">
        <v>12028972</v>
      </c>
      <c r="E36004" t="s">
        <v>338</v>
      </c>
      <c r="F36004">
        <v>2017</v>
      </c>
      <c r="G36004">
        <v>4</v>
      </c>
      <c r="H36004" t="s">
        <v>334</v>
      </c>
    </row>
    <row r="36005" spans="1:8">
      <c r="A36005" t="s">
        <v>147</v>
      </c>
      <c r="C36005">
        <v>328</v>
      </c>
      <c r="D36005">
        <v>12028972</v>
      </c>
      <c r="E36005" t="s">
        <v>338</v>
      </c>
      <c r="F36005">
        <v>2017</v>
      </c>
      <c r="G36005">
        <v>4</v>
      </c>
      <c r="H36005" t="s">
        <v>334</v>
      </c>
    </row>
    <row r="36006" spans="1:8">
      <c r="A36006" t="s">
        <v>147</v>
      </c>
      <c r="C36006">
        <v>599.63</v>
      </c>
      <c r="D36006">
        <v>12028972</v>
      </c>
      <c r="E36006" t="s">
        <v>338</v>
      </c>
      <c r="F36006">
        <v>2017</v>
      </c>
      <c r="G36006">
        <v>4</v>
      </c>
      <c r="H36006" t="s">
        <v>334</v>
      </c>
    </row>
    <row r="36007" spans="1:8">
      <c r="A36007" t="s">
        <v>147</v>
      </c>
      <c r="C36007">
        <v>48.69</v>
      </c>
      <c r="D36007">
        <v>12028972</v>
      </c>
      <c r="E36007" t="s">
        <v>338</v>
      </c>
      <c r="F36007">
        <v>2017</v>
      </c>
      <c r="G36007">
        <v>4</v>
      </c>
      <c r="H36007" t="s">
        <v>334</v>
      </c>
    </row>
    <row r="36008" spans="1:8">
      <c r="A36008" t="s">
        <v>147</v>
      </c>
      <c r="C36008">
        <v>245.58</v>
      </c>
      <c r="D36008">
        <v>12028972</v>
      </c>
      <c r="E36008" t="s">
        <v>338</v>
      </c>
      <c r="F36008">
        <v>2017</v>
      </c>
      <c r="G36008">
        <v>4</v>
      </c>
      <c r="H36008" t="s">
        <v>334</v>
      </c>
    </row>
    <row r="36009" spans="1:8">
      <c r="A36009" t="s">
        <v>147</v>
      </c>
      <c r="C36009">
        <v>109.73</v>
      </c>
      <c r="D36009">
        <v>12028972</v>
      </c>
      <c r="E36009" t="s">
        <v>338</v>
      </c>
      <c r="F36009">
        <v>2017</v>
      </c>
      <c r="G36009">
        <v>4</v>
      </c>
      <c r="H36009" t="s">
        <v>334</v>
      </c>
    </row>
    <row r="36010" spans="1:8">
      <c r="A36010" t="s">
        <v>147</v>
      </c>
      <c r="C36010">
        <v>274.31</v>
      </c>
      <c r="D36010">
        <v>12028972</v>
      </c>
      <c r="E36010" t="s">
        <v>338</v>
      </c>
      <c r="F36010">
        <v>2017</v>
      </c>
      <c r="G36010">
        <v>4</v>
      </c>
      <c r="H36010" t="s">
        <v>334</v>
      </c>
    </row>
    <row r="36011" spans="1:8">
      <c r="A36011" t="s">
        <v>147</v>
      </c>
      <c r="C36011">
        <v>167.2</v>
      </c>
      <c r="D36011">
        <v>12028972</v>
      </c>
      <c r="E36011" t="s">
        <v>338</v>
      </c>
      <c r="F36011">
        <v>2017</v>
      </c>
      <c r="G36011">
        <v>4</v>
      </c>
      <c r="H36011" t="s">
        <v>334</v>
      </c>
    </row>
    <row r="36012" spans="1:8">
      <c r="A36012" t="s">
        <v>147</v>
      </c>
      <c r="C36012">
        <v>95.33</v>
      </c>
      <c r="D36012">
        <v>12028972</v>
      </c>
      <c r="E36012" t="s">
        <v>338</v>
      </c>
      <c r="F36012">
        <v>2017</v>
      </c>
      <c r="G36012">
        <v>4</v>
      </c>
      <c r="H36012" t="s">
        <v>334</v>
      </c>
    </row>
    <row r="36013" spans="1:8">
      <c r="A36013" t="s">
        <v>147</v>
      </c>
      <c r="C36013">
        <v>220.88</v>
      </c>
      <c r="D36013">
        <v>12028972</v>
      </c>
      <c r="E36013" t="s">
        <v>338</v>
      </c>
      <c r="F36013">
        <v>2017</v>
      </c>
      <c r="G36013">
        <v>4</v>
      </c>
      <c r="H36013" t="s">
        <v>334</v>
      </c>
    </row>
    <row r="36014" spans="1:8">
      <c r="A36014" t="s">
        <v>147</v>
      </c>
      <c r="C36014">
        <v>181.35</v>
      </c>
      <c r="D36014">
        <v>12028972</v>
      </c>
      <c r="E36014" t="s">
        <v>338</v>
      </c>
      <c r="F36014">
        <v>2017</v>
      </c>
      <c r="G36014">
        <v>4</v>
      </c>
      <c r="H36014" t="s">
        <v>334</v>
      </c>
    </row>
    <row r="36015" spans="1:8">
      <c r="A36015" t="s">
        <v>147</v>
      </c>
      <c r="C36015">
        <v>211.58</v>
      </c>
      <c r="D36015">
        <v>12028972</v>
      </c>
      <c r="E36015" t="s">
        <v>338</v>
      </c>
      <c r="F36015">
        <v>2017</v>
      </c>
      <c r="G36015">
        <v>4</v>
      </c>
      <c r="H36015" t="s">
        <v>334</v>
      </c>
    </row>
    <row r="36016" spans="1:8">
      <c r="A36016" t="s">
        <v>147</v>
      </c>
      <c r="C36016">
        <v>234.83</v>
      </c>
      <c r="D36016">
        <v>12028972</v>
      </c>
      <c r="E36016" t="s">
        <v>338</v>
      </c>
      <c r="F36016">
        <v>2017</v>
      </c>
      <c r="G36016">
        <v>4</v>
      </c>
      <c r="H36016" t="s">
        <v>334</v>
      </c>
    </row>
    <row r="36017" spans="1:8">
      <c r="A36017" t="s">
        <v>147</v>
      </c>
      <c r="C36017">
        <v>276.68</v>
      </c>
      <c r="D36017">
        <v>12028972</v>
      </c>
      <c r="E36017" t="s">
        <v>338</v>
      </c>
      <c r="F36017">
        <v>2017</v>
      </c>
      <c r="G36017">
        <v>4</v>
      </c>
      <c r="H36017" t="s">
        <v>334</v>
      </c>
    </row>
    <row r="36018" spans="1:8">
      <c r="A36018" t="s">
        <v>147</v>
      </c>
      <c r="C36018">
        <v>288.3</v>
      </c>
      <c r="D36018">
        <v>12028972</v>
      </c>
      <c r="E36018" t="s">
        <v>338</v>
      </c>
      <c r="F36018">
        <v>2017</v>
      </c>
      <c r="G36018">
        <v>4</v>
      </c>
      <c r="H36018" t="s">
        <v>334</v>
      </c>
    </row>
    <row r="36019" spans="1:8">
      <c r="A36019" t="s">
        <v>147</v>
      </c>
      <c r="C36019">
        <v>260.39999999999998</v>
      </c>
      <c r="D36019">
        <v>12028972</v>
      </c>
      <c r="E36019" t="s">
        <v>338</v>
      </c>
      <c r="F36019">
        <v>2017</v>
      </c>
      <c r="G36019">
        <v>4</v>
      </c>
      <c r="H36019" t="s">
        <v>334</v>
      </c>
    </row>
    <row r="36020" spans="1:8">
      <c r="A36020" t="s">
        <v>147</v>
      </c>
      <c r="C36020">
        <v>126.49</v>
      </c>
      <c r="D36020">
        <v>12028972</v>
      </c>
      <c r="E36020" t="s">
        <v>338</v>
      </c>
      <c r="F36020">
        <v>2017</v>
      </c>
      <c r="G36020">
        <v>4</v>
      </c>
      <c r="H36020" t="s">
        <v>334</v>
      </c>
    </row>
    <row r="36021" spans="1:8">
      <c r="A36021" t="s">
        <v>147</v>
      </c>
      <c r="C36021">
        <v>333.13</v>
      </c>
      <c r="D36021">
        <v>12028972</v>
      </c>
      <c r="E36021" t="s">
        <v>338</v>
      </c>
      <c r="F36021">
        <v>2017</v>
      </c>
      <c r="G36021">
        <v>4</v>
      </c>
      <c r="H36021" t="s">
        <v>334</v>
      </c>
    </row>
    <row r="36022" spans="1:8">
      <c r="A36022" t="s">
        <v>147</v>
      </c>
      <c r="C36022">
        <v>56.38</v>
      </c>
      <c r="D36022">
        <v>12028972</v>
      </c>
      <c r="E36022" t="s">
        <v>338</v>
      </c>
      <c r="F36022">
        <v>2017</v>
      </c>
      <c r="G36022">
        <v>4</v>
      </c>
      <c r="H36022" t="s">
        <v>334</v>
      </c>
    </row>
    <row r="36023" spans="1:8">
      <c r="A36023" t="s">
        <v>147</v>
      </c>
      <c r="C36023">
        <v>365.03</v>
      </c>
      <c r="D36023">
        <v>12028972</v>
      </c>
      <c r="E36023" t="s">
        <v>338</v>
      </c>
      <c r="F36023">
        <v>2017</v>
      </c>
      <c r="G36023">
        <v>4</v>
      </c>
      <c r="H36023" t="s">
        <v>334</v>
      </c>
    </row>
    <row r="36024" spans="1:8">
      <c r="A36024" t="s">
        <v>147</v>
      </c>
      <c r="C36024">
        <v>355.73</v>
      </c>
      <c r="D36024">
        <v>12028972</v>
      </c>
      <c r="E36024" t="s">
        <v>338</v>
      </c>
      <c r="F36024">
        <v>2017</v>
      </c>
      <c r="G36024">
        <v>4</v>
      </c>
      <c r="H36024" t="s">
        <v>334</v>
      </c>
    </row>
    <row r="36025" spans="1:8">
      <c r="A36025" t="s">
        <v>147</v>
      </c>
      <c r="C36025">
        <v>274.35000000000002</v>
      </c>
      <c r="D36025">
        <v>12028972</v>
      </c>
      <c r="E36025" t="s">
        <v>338</v>
      </c>
      <c r="F36025">
        <v>2017</v>
      </c>
      <c r="G36025">
        <v>4</v>
      </c>
      <c r="H36025" t="s">
        <v>334</v>
      </c>
    </row>
    <row r="36026" spans="1:8">
      <c r="A36026" t="s">
        <v>147</v>
      </c>
      <c r="C36026">
        <v>272.02999999999997</v>
      </c>
      <c r="D36026">
        <v>12028972</v>
      </c>
      <c r="E36026" t="s">
        <v>338</v>
      </c>
      <c r="F36026">
        <v>2017</v>
      </c>
      <c r="G36026">
        <v>4</v>
      </c>
      <c r="H36026" t="s">
        <v>334</v>
      </c>
    </row>
    <row r="36027" spans="1:8">
      <c r="A36027" t="s">
        <v>147</v>
      </c>
      <c r="C36027">
        <v>407.44</v>
      </c>
      <c r="D36027">
        <v>12028972</v>
      </c>
      <c r="E36027" t="s">
        <v>338</v>
      </c>
      <c r="F36027">
        <v>2017</v>
      </c>
      <c r="G36027">
        <v>4</v>
      </c>
      <c r="H36027" t="s">
        <v>334</v>
      </c>
    </row>
    <row r="36028" spans="1:8">
      <c r="A36028" t="s">
        <v>147</v>
      </c>
      <c r="C36028">
        <v>584.25</v>
      </c>
      <c r="D36028">
        <v>12028972</v>
      </c>
      <c r="E36028" t="s">
        <v>338</v>
      </c>
      <c r="F36028">
        <v>2017</v>
      </c>
      <c r="G36028">
        <v>4</v>
      </c>
      <c r="H36028" t="s">
        <v>334</v>
      </c>
    </row>
    <row r="36029" spans="1:8">
      <c r="A36029" t="s">
        <v>147</v>
      </c>
      <c r="C36029">
        <v>645.75</v>
      </c>
      <c r="D36029">
        <v>12028972</v>
      </c>
      <c r="E36029" t="s">
        <v>338</v>
      </c>
      <c r="F36029">
        <v>2017</v>
      </c>
      <c r="G36029">
        <v>4</v>
      </c>
      <c r="H36029" t="s">
        <v>334</v>
      </c>
    </row>
    <row r="36030" spans="1:8">
      <c r="A36030" t="s">
        <v>147</v>
      </c>
      <c r="C36030">
        <v>561.19000000000005</v>
      </c>
      <c r="D36030">
        <v>12028972</v>
      </c>
      <c r="E36030" t="s">
        <v>338</v>
      </c>
      <c r="F36030">
        <v>2017</v>
      </c>
      <c r="G36030">
        <v>4</v>
      </c>
      <c r="H36030" t="s">
        <v>334</v>
      </c>
    </row>
    <row r="36031" spans="1:8">
      <c r="A36031" t="s">
        <v>147</v>
      </c>
      <c r="C36031">
        <v>227.85</v>
      </c>
      <c r="D36031">
        <v>12028972</v>
      </c>
      <c r="E36031" t="s">
        <v>338</v>
      </c>
      <c r="F36031">
        <v>2017</v>
      </c>
      <c r="G36031">
        <v>4</v>
      </c>
      <c r="H36031" t="s">
        <v>334</v>
      </c>
    </row>
    <row r="36032" spans="1:8">
      <c r="A36032" t="s">
        <v>147</v>
      </c>
      <c r="C36032">
        <v>81.38</v>
      </c>
      <c r="D36032">
        <v>12028972</v>
      </c>
      <c r="E36032" t="s">
        <v>338</v>
      </c>
      <c r="F36032">
        <v>2017</v>
      </c>
      <c r="G36032">
        <v>4</v>
      </c>
      <c r="H36032" t="s">
        <v>334</v>
      </c>
    </row>
    <row r="36033" spans="1:8">
      <c r="A36033" t="s">
        <v>147</v>
      </c>
      <c r="C36033">
        <v>148.80000000000001</v>
      </c>
      <c r="D36033">
        <v>12028972</v>
      </c>
      <c r="E36033" t="s">
        <v>338</v>
      </c>
      <c r="F36033">
        <v>2017</v>
      </c>
      <c r="G36033">
        <v>4</v>
      </c>
      <c r="H36033" t="s">
        <v>334</v>
      </c>
    </row>
    <row r="36034" spans="1:8">
      <c r="A36034" t="s">
        <v>147</v>
      </c>
      <c r="C36034">
        <v>132.53</v>
      </c>
      <c r="D36034">
        <v>12028972</v>
      </c>
      <c r="E36034" t="s">
        <v>338</v>
      </c>
      <c r="F36034">
        <v>2017</v>
      </c>
      <c r="G36034">
        <v>4</v>
      </c>
      <c r="H36034" t="s">
        <v>334</v>
      </c>
    </row>
    <row r="36035" spans="1:8">
      <c r="A36035" t="s">
        <v>147</v>
      </c>
      <c r="C36035">
        <v>141.83000000000001</v>
      </c>
      <c r="D36035">
        <v>12028972</v>
      </c>
      <c r="E36035" t="s">
        <v>338</v>
      </c>
      <c r="F36035">
        <v>2017</v>
      </c>
      <c r="G36035">
        <v>4</v>
      </c>
      <c r="H36035" t="s">
        <v>334</v>
      </c>
    </row>
    <row r="36036" spans="1:8">
      <c r="A36036" t="s">
        <v>147</v>
      </c>
      <c r="C36036">
        <v>323.18</v>
      </c>
      <c r="D36036">
        <v>12028972</v>
      </c>
      <c r="E36036" t="s">
        <v>338</v>
      </c>
      <c r="F36036">
        <v>2017</v>
      </c>
      <c r="G36036">
        <v>4</v>
      </c>
      <c r="H36036" t="s">
        <v>334</v>
      </c>
    </row>
    <row r="36037" spans="1:8">
      <c r="A36037" t="s">
        <v>147</v>
      </c>
      <c r="C36037">
        <v>-148.80000000000001</v>
      </c>
      <c r="D36037">
        <v>12028972</v>
      </c>
      <c r="E36037" t="s">
        <v>338</v>
      </c>
      <c r="F36037">
        <v>2017</v>
      </c>
      <c r="G36037">
        <v>4</v>
      </c>
      <c r="H36037" t="s">
        <v>334</v>
      </c>
    </row>
    <row r="36038" spans="1:8">
      <c r="A36038" t="s">
        <v>147</v>
      </c>
      <c r="C36038">
        <v>-323.18</v>
      </c>
      <c r="D36038">
        <v>12028972</v>
      </c>
      <c r="E36038" t="s">
        <v>338</v>
      </c>
      <c r="F36038">
        <v>2017</v>
      </c>
      <c r="G36038">
        <v>4</v>
      </c>
      <c r="H36038" t="s">
        <v>334</v>
      </c>
    </row>
    <row r="36039" spans="1:8">
      <c r="A36039" t="s">
        <v>147</v>
      </c>
      <c r="C36039">
        <v>-141.83000000000001</v>
      </c>
      <c r="D36039">
        <v>12028972</v>
      </c>
      <c r="E36039" t="s">
        <v>338</v>
      </c>
      <c r="F36039">
        <v>2017</v>
      </c>
      <c r="G36039">
        <v>4</v>
      </c>
      <c r="H36039" t="s">
        <v>334</v>
      </c>
    </row>
    <row r="36040" spans="1:8">
      <c r="A36040" t="s">
        <v>147</v>
      </c>
      <c r="C36040">
        <v>-86.03</v>
      </c>
      <c r="D36040">
        <v>12028972</v>
      </c>
      <c r="E36040" t="s">
        <v>338</v>
      </c>
      <c r="F36040">
        <v>2017</v>
      </c>
      <c r="G36040">
        <v>4</v>
      </c>
      <c r="H36040" t="s">
        <v>334</v>
      </c>
    </row>
    <row r="36041" spans="1:8">
      <c r="A36041" t="s">
        <v>147</v>
      </c>
      <c r="C36041">
        <v>-183.68</v>
      </c>
      <c r="D36041">
        <v>12028972</v>
      </c>
      <c r="E36041" t="s">
        <v>338</v>
      </c>
      <c r="F36041">
        <v>2017</v>
      </c>
      <c r="G36041">
        <v>4</v>
      </c>
      <c r="H36041" t="s">
        <v>334</v>
      </c>
    </row>
    <row r="36042" spans="1:8">
      <c r="A36042" t="s">
        <v>147</v>
      </c>
      <c r="C36042">
        <v>-227.85</v>
      </c>
      <c r="D36042">
        <v>12028972</v>
      </c>
      <c r="E36042" t="s">
        <v>338</v>
      </c>
      <c r="F36042">
        <v>2017</v>
      </c>
      <c r="G36042">
        <v>4</v>
      </c>
      <c r="H36042" t="s">
        <v>334</v>
      </c>
    </row>
    <row r="36043" spans="1:8">
      <c r="A36043" t="s">
        <v>147</v>
      </c>
      <c r="C36043">
        <v>-81.38</v>
      </c>
      <c r="D36043">
        <v>12028972</v>
      </c>
      <c r="E36043" t="s">
        <v>338</v>
      </c>
      <c r="F36043">
        <v>2017</v>
      </c>
      <c r="G36043">
        <v>4</v>
      </c>
      <c r="H36043" t="s">
        <v>334</v>
      </c>
    </row>
    <row r="36044" spans="1:8">
      <c r="A36044" t="s">
        <v>147</v>
      </c>
      <c r="C36044">
        <v>-132.53</v>
      </c>
      <c r="D36044">
        <v>12028972</v>
      </c>
      <c r="E36044" t="s">
        <v>338</v>
      </c>
      <c r="F36044">
        <v>2017</v>
      </c>
      <c r="G36044">
        <v>4</v>
      </c>
      <c r="H36044" t="s">
        <v>334</v>
      </c>
    </row>
    <row r="36045" spans="1:8">
      <c r="A36045" t="s">
        <v>147</v>
      </c>
      <c r="C36045">
        <v>360.38</v>
      </c>
      <c r="D36045">
        <v>12028972</v>
      </c>
      <c r="E36045" t="s">
        <v>338</v>
      </c>
      <c r="F36045">
        <v>2017</v>
      </c>
      <c r="G36045">
        <v>4</v>
      </c>
      <c r="H36045" t="s">
        <v>334</v>
      </c>
    </row>
    <row r="36046" spans="1:8">
      <c r="A36046" t="s">
        <v>147</v>
      </c>
      <c r="C36046">
        <v>188.33</v>
      </c>
      <c r="D36046">
        <v>12028972</v>
      </c>
      <c r="E36046" t="s">
        <v>338</v>
      </c>
      <c r="F36046">
        <v>2017</v>
      </c>
      <c r="G36046">
        <v>4</v>
      </c>
      <c r="H36046" t="s">
        <v>334</v>
      </c>
    </row>
    <row r="36047" spans="1:8">
      <c r="A36047" t="s">
        <v>147</v>
      </c>
      <c r="C36047">
        <v>234.83</v>
      </c>
      <c r="D36047">
        <v>12028972</v>
      </c>
      <c r="E36047" t="s">
        <v>338</v>
      </c>
      <c r="F36047">
        <v>2017</v>
      </c>
      <c r="G36047">
        <v>4</v>
      </c>
      <c r="H36047" t="s">
        <v>334</v>
      </c>
    </row>
    <row r="36048" spans="1:8">
      <c r="A36048" t="s">
        <v>147</v>
      </c>
      <c r="C36048">
        <v>97.65</v>
      </c>
      <c r="D36048">
        <v>12028972</v>
      </c>
      <c r="E36048" t="s">
        <v>338</v>
      </c>
      <c r="F36048">
        <v>2017</v>
      </c>
      <c r="G36048">
        <v>4</v>
      </c>
      <c r="H36048" t="s">
        <v>334</v>
      </c>
    </row>
    <row r="36049" spans="1:8">
      <c r="A36049" t="s">
        <v>147</v>
      </c>
      <c r="C36049">
        <v>318.52999999999997</v>
      </c>
      <c r="D36049">
        <v>12028972</v>
      </c>
      <c r="E36049" t="s">
        <v>338</v>
      </c>
      <c r="F36049">
        <v>2017</v>
      </c>
      <c r="G36049">
        <v>4</v>
      </c>
      <c r="H36049" t="s">
        <v>334</v>
      </c>
    </row>
    <row r="36050" spans="1:8">
      <c r="A36050" t="s">
        <v>147</v>
      </c>
      <c r="C36050">
        <v>230.18</v>
      </c>
      <c r="D36050">
        <v>12028972</v>
      </c>
      <c r="E36050" t="s">
        <v>338</v>
      </c>
      <c r="F36050">
        <v>2017</v>
      </c>
      <c r="G36050">
        <v>4</v>
      </c>
      <c r="H36050" t="s">
        <v>334</v>
      </c>
    </row>
    <row r="36051" spans="1:8">
      <c r="A36051" t="s">
        <v>147</v>
      </c>
      <c r="C36051">
        <v>146.47999999999999</v>
      </c>
      <c r="D36051">
        <v>12028972</v>
      </c>
      <c r="E36051" t="s">
        <v>338</v>
      </c>
      <c r="F36051">
        <v>2017</v>
      </c>
      <c r="G36051">
        <v>4</v>
      </c>
      <c r="H36051" t="s">
        <v>334</v>
      </c>
    </row>
    <row r="36052" spans="1:8">
      <c r="A36052" t="s">
        <v>147</v>
      </c>
      <c r="C36052">
        <v>425.48</v>
      </c>
      <c r="D36052">
        <v>12028972</v>
      </c>
      <c r="E36052" t="s">
        <v>338</v>
      </c>
      <c r="F36052">
        <v>2017</v>
      </c>
      <c r="G36052">
        <v>4</v>
      </c>
      <c r="H36052" t="s">
        <v>334</v>
      </c>
    </row>
    <row r="36053" spans="1:8">
      <c r="A36053" t="s">
        <v>147</v>
      </c>
      <c r="C36053">
        <v>404.55</v>
      </c>
      <c r="D36053">
        <v>12028972</v>
      </c>
      <c r="E36053" t="s">
        <v>338</v>
      </c>
      <c r="F36053">
        <v>2017</v>
      </c>
      <c r="G36053">
        <v>4</v>
      </c>
      <c r="H36053" t="s">
        <v>334</v>
      </c>
    </row>
    <row r="36054" spans="1:8">
      <c r="A36054" t="s">
        <v>147</v>
      </c>
      <c r="C36054">
        <v>369.68</v>
      </c>
      <c r="D36054">
        <v>12028972</v>
      </c>
      <c r="E36054" t="s">
        <v>338</v>
      </c>
      <c r="F36054">
        <v>2017</v>
      </c>
      <c r="G36054">
        <v>4</v>
      </c>
      <c r="H36054" t="s">
        <v>334</v>
      </c>
    </row>
    <row r="36055" spans="1:8">
      <c r="A36055" t="s">
        <v>147</v>
      </c>
      <c r="C36055">
        <v>441.75</v>
      </c>
      <c r="D36055">
        <v>12028972</v>
      </c>
      <c r="E36055" t="s">
        <v>338</v>
      </c>
      <c r="F36055">
        <v>2017</v>
      </c>
      <c r="G36055">
        <v>4</v>
      </c>
      <c r="H36055" t="s">
        <v>334</v>
      </c>
    </row>
    <row r="36056" spans="1:8">
      <c r="A36056" t="s">
        <v>147</v>
      </c>
      <c r="C36056">
        <v>568.88</v>
      </c>
      <c r="D36056">
        <v>12028972</v>
      </c>
      <c r="E36056" t="s">
        <v>338</v>
      </c>
      <c r="F36056">
        <v>2017</v>
      </c>
      <c r="G36056">
        <v>4</v>
      </c>
      <c r="H36056" t="s">
        <v>334</v>
      </c>
    </row>
    <row r="36057" spans="1:8">
      <c r="A36057" t="s">
        <v>147</v>
      </c>
      <c r="C36057">
        <v>171.69</v>
      </c>
      <c r="D36057">
        <v>12028972</v>
      </c>
      <c r="E36057" t="s">
        <v>338</v>
      </c>
      <c r="F36057">
        <v>2017</v>
      </c>
      <c r="G36057">
        <v>4</v>
      </c>
      <c r="H36057" t="s">
        <v>334</v>
      </c>
    </row>
    <row r="36058" spans="1:8">
      <c r="A36058" t="s">
        <v>147</v>
      </c>
      <c r="C36058">
        <v>202.44</v>
      </c>
      <c r="D36058">
        <v>12028972</v>
      </c>
      <c r="E36058" t="s">
        <v>338</v>
      </c>
      <c r="F36058">
        <v>2017</v>
      </c>
      <c r="G36058">
        <v>4</v>
      </c>
      <c r="H36058" t="s">
        <v>334</v>
      </c>
    </row>
    <row r="36059" spans="1:8">
      <c r="A36059" t="s">
        <v>147</v>
      </c>
      <c r="C36059">
        <v>617.55999999999995</v>
      </c>
      <c r="D36059">
        <v>12028972</v>
      </c>
      <c r="E36059" t="s">
        <v>338</v>
      </c>
      <c r="F36059">
        <v>2017</v>
      </c>
      <c r="G36059">
        <v>4</v>
      </c>
      <c r="H36059" t="s">
        <v>334</v>
      </c>
    </row>
    <row r="36060" spans="1:8">
      <c r="A36060" t="s">
        <v>147</v>
      </c>
      <c r="C36060">
        <v>272.02999999999997</v>
      </c>
      <c r="D36060">
        <v>12028972</v>
      </c>
      <c r="E36060" t="s">
        <v>338</v>
      </c>
      <c r="F36060">
        <v>2017</v>
      </c>
      <c r="G36060">
        <v>4</v>
      </c>
      <c r="H36060" t="s">
        <v>334</v>
      </c>
    </row>
    <row r="36061" spans="1:8">
      <c r="A36061" t="s">
        <v>147</v>
      </c>
      <c r="C36061">
        <v>192.98</v>
      </c>
      <c r="D36061">
        <v>12028972</v>
      </c>
      <c r="E36061" t="s">
        <v>338</v>
      </c>
      <c r="F36061">
        <v>2017</v>
      </c>
      <c r="G36061">
        <v>4</v>
      </c>
      <c r="H36061" t="s">
        <v>334</v>
      </c>
    </row>
    <row r="36062" spans="1:8">
      <c r="A36062" t="s">
        <v>147</v>
      </c>
      <c r="C36062">
        <v>297.60000000000002</v>
      </c>
      <c r="D36062">
        <v>12028972</v>
      </c>
      <c r="E36062" t="s">
        <v>338</v>
      </c>
      <c r="F36062">
        <v>2017</v>
      </c>
      <c r="G36062">
        <v>4</v>
      </c>
      <c r="H36062" t="s">
        <v>334</v>
      </c>
    </row>
    <row r="36063" spans="1:8">
      <c r="A36063" t="s">
        <v>147</v>
      </c>
      <c r="C36063">
        <v>285.98</v>
      </c>
      <c r="D36063">
        <v>12028972</v>
      </c>
      <c r="E36063" t="s">
        <v>338</v>
      </c>
      <c r="F36063">
        <v>2017</v>
      </c>
      <c r="G36063">
        <v>4</v>
      </c>
      <c r="H36063" t="s">
        <v>334</v>
      </c>
    </row>
    <row r="36064" spans="1:8">
      <c r="A36064" t="s">
        <v>147</v>
      </c>
      <c r="C36064">
        <v>222.94</v>
      </c>
      <c r="D36064">
        <v>12028972</v>
      </c>
      <c r="E36064" t="s">
        <v>338</v>
      </c>
      <c r="F36064">
        <v>2017</v>
      </c>
      <c r="G36064">
        <v>4</v>
      </c>
      <c r="H36064" t="s">
        <v>334</v>
      </c>
    </row>
    <row r="36065" spans="1:8">
      <c r="A36065" t="s">
        <v>147</v>
      </c>
      <c r="C36065">
        <v>323.18</v>
      </c>
      <c r="D36065">
        <v>12028972</v>
      </c>
      <c r="E36065" t="s">
        <v>338</v>
      </c>
      <c r="F36065">
        <v>2017</v>
      </c>
      <c r="G36065">
        <v>4</v>
      </c>
      <c r="H36065" t="s">
        <v>334</v>
      </c>
    </row>
    <row r="36066" spans="1:8">
      <c r="A36066" t="s">
        <v>147</v>
      </c>
      <c r="C36066">
        <v>27.9</v>
      </c>
      <c r="D36066">
        <v>12028972</v>
      </c>
      <c r="E36066" t="s">
        <v>338</v>
      </c>
      <c r="F36066">
        <v>2017</v>
      </c>
      <c r="G36066">
        <v>4</v>
      </c>
      <c r="H36066" t="s">
        <v>334</v>
      </c>
    </row>
    <row r="36067" spans="1:8">
      <c r="A36067" t="s">
        <v>147</v>
      </c>
      <c r="C36067">
        <v>230.18</v>
      </c>
      <c r="D36067">
        <v>12028972</v>
      </c>
      <c r="E36067" t="s">
        <v>338</v>
      </c>
      <c r="F36067">
        <v>2017</v>
      </c>
      <c r="G36067">
        <v>4</v>
      </c>
      <c r="H36067" t="s">
        <v>334</v>
      </c>
    </row>
    <row r="36068" spans="1:8">
      <c r="A36068" t="s">
        <v>147</v>
      </c>
      <c r="C36068">
        <v>334.8</v>
      </c>
      <c r="D36068">
        <v>12028972</v>
      </c>
      <c r="E36068" t="s">
        <v>338</v>
      </c>
      <c r="F36068">
        <v>2017</v>
      </c>
      <c r="G36068">
        <v>4</v>
      </c>
      <c r="H36068" t="s">
        <v>334</v>
      </c>
    </row>
    <row r="36069" spans="1:8">
      <c r="A36069" t="s">
        <v>147</v>
      </c>
      <c r="C36069">
        <v>174.38</v>
      </c>
      <c r="D36069">
        <v>12028972</v>
      </c>
      <c r="E36069" t="s">
        <v>338</v>
      </c>
      <c r="F36069">
        <v>2017</v>
      </c>
      <c r="G36069">
        <v>4</v>
      </c>
      <c r="H36069" t="s">
        <v>334</v>
      </c>
    </row>
    <row r="36070" spans="1:8">
      <c r="A36070" t="s">
        <v>147</v>
      </c>
      <c r="C36070">
        <v>93</v>
      </c>
      <c r="D36070">
        <v>12028972</v>
      </c>
      <c r="E36070" t="s">
        <v>338</v>
      </c>
      <c r="F36070">
        <v>2017</v>
      </c>
      <c r="G36070">
        <v>4</v>
      </c>
      <c r="H36070" t="s">
        <v>334</v>
      </c>
    </row>
    <row r="36071" spans="1:8">
      <c r="A36071" t="s">
        <v>147</v>
      </c>
      <c r="C36071">
        <v>113.93</v>
      </c>
      <c r="D36071">
        <v>12028972</v>
      </c>
      <c r="E36071" t="s">
        <v>338</v>
      </c>
      <c r="F36071">
        <v>2017</v>
      </c>
      <c r="G36071">
        <v>4</v>
      </c>
      <c r="H36071" t="s">
        <v>334</v>
      </c>
    </row>
    <row r="36072" spans="1:8">
      <c r="A36072" t="s">
        <v>147</v>
      </c>
      <c r="C36072">
        <v>111.6</v>
      </c>
      <c r="D36072">
        <v>12028972</v>
      </c>
      <c r="E36072" t="s">
        <v>338</v>
      </c>
      <c r="F36072">
        <v>2017</v>
      </c>
      <c r="G36072">
        <v>4</v>
      </c>
      <c r="H36072" t="s">
        <v>334</v>
      </c>
    </row>
    <row r="36073" spans="1:8">
      <c r="A36073" t="s">
        <v>147</v>
      </c>
      <c r="C36073">
        <v>144.15</v>
      </c>
      <c r="D36073">
        <v>12028972</v>
      </c>
      <c r="E36073" t="s">
        <v>338</v>
      </c>
      <c r="F36073">
        <v>2017</v>
      </c>
      <c r="G36073">
        <v>4</v>
      </c>
      <c r="H36073" t="s">
        <v>334</v>
      </c>
    </row>
    <row r="36074" spans="1:8">
      <c r="A36074" t="s">
        <v>147</v>
      </c>
      <c r="C36074">
        <v>204.6</v>
      </c>
      <c r="D36074">
        <v>12028972</v>
      </c>
      <c r="E36074" t="s">
        <v>338</v>
      </c>
      <c r="F36074">
        <v>2017</v>
      </c>
      <c r="G36074">
        <v>4</v>
      </c>
      <c r="H36074" t="s">
        <v>334</v>
      </c>
    </row>
    <row r="36075" spans="1:8">
      <c r="A36075" t="s">
        <v>147</v>
      </c>
      <c r="C36075">
        <v>-111.6</v>
      </c>
      <c r="D36075">
        <v>12028972</v>
      </c>
      <c r="E36075" t="s">
        <v>338</v>
      </c>
      <c r="F36075">
        <v>2017</v>
      </c>
      <c r="G36075">
        <v>4</v>
      </c>
      <c r="H36075" t="s">
        <v>334</v>
      </c>
    </row>
    <row r="36076" spans="1:8">
      <c r="A36076" t="s">
        <v>147</v>
      </c>
      <c r="C36076">
        <v>-113.93</v>
      </c>
      <c r="D36076">
        <v>12028972</v>
      </c>
      <c r="E36076" t="s">
        <v>338</v>
      </c>
      <c r="F36076">
        <v>2017</v>
      </c>
      <c r="G36076">
        <v>4</v>
      </c>
      <c r="H36076" t="s">
        <v>334</v>
      </c>
    </row>
    <row r="36077" spans="1:8">
      <c r="A36077" t="s">
        <v>147</v>
      </c>
      <c r="C36077">
        <v>-93</v>
      </c>
      <c r="D36077">
        <v>12028972</v>
      </c>
      <c r="E36077" t="s">
        <v>338</v>
      </c>
      <c r="F36077">
        <v>2017</v>
      </c>
      <c r="G36077">
        <v>4</v>
      </c>
      <c r="H36077" t="s">
        <v>334</v>
      </c>
    </row>
    <row r="36078" spans="1:8">
      <c r="A36078" t="s">
        <v>147</v>
      </c>
      <c r="C36078">
        <v>-174.38</v>
      </c>
      <c r="D36078">
        <v>12028972</v>
      </c>
      <c r="E36078" t="s">
        <v>338</v>
      </c>
      <c r="F36078">
        <v>2017</v>
      </c>
      <c r="G36078">
        <v>4</v>
      </c>
      <c r="H36078" t="s">
        <v>334</v>
      </c>
    </row>
    <row r="36079" spans="1:8">
      <c r="A36079" t="s">
        <v>147</v>
      </c>
      <c r="C36079">
        <v>-167.4</v>
      </c>
      <c r="D36079">
        <v>12028972</v>
      </c>
      <c r="E36079" t="s">
        <v>338</v>
      </c>
      <c r="F36079">
        <v>2017</v>
      </c>
      <c r="G36079">
        <v>4</v>
      </c>
      <c r="H36079" t="s">
        <v>334</v>
      </c>
    </row>
    <row r="36080" spans="1:8">
      <c r="A36080" t="s">
        <v>147</v>
      </c>
      <c r="C36080">
        <v>-41.85</v>
      </c>
      <c r="D36080">
        <v>12028972</v>
      </c>
      <c r="E36080" t="s">
        <v>338</v>
      </c>
      <c r="F36080">
        <v>2017</v>
      </c>
      <c r="G36080">
        <v>4</v>
      </c>
      <c r="H36080" t="s">
        <v>334</v>
      </c>
    </row>
    <row r="36081" spans="1:8">
      <c r="A36081" t="s">
        <v>147</v>
      </c>
      <c r="C36081">
        <v>72.08</v>
      </c>
      <c r="D36081">
        <v>12028972</v>
      </c>
      <c r="E36081" t="s">
        <v>338</v>
      </c>
      <c r="F36081">
        <v>2017</v>
      </c>
      <c r="G36081">
        <v>4</v>
      </c>
      <c r="H36081" t="s">
        <v>334</v>
      </c>
    </row>
    <row r="36082" spans="1:8">
      <c r="A36082" t="s">
        <v>147</v>
      </c>
      <c r="C36082">
        <v>281.33</v>
      </c>
      <c r="D36082">
        <v>12028972</v>
      </c>
      <c r="E36082" t="s">
        <v>338</v>
      </c>
      <c r="F36082">
        <v>2017</v>
      </c>
      <c r="G36082">
        <v>4</v>
      </c>
      <c r="H36082" t="s">
        <v>334</v>
      </c>
    </row>
    <row r="36083" spans="1:8">
      <c r="A36083" t="s">
        <v>147</v>
      </c>
      <c r="C36083">
        <v>109.28</v>
      </c>
      <c r="D36083">
        <v>12028972</v>
      </c>
      <c r="E36083" t="s">
        <v>338</v>
      </c>
      <c r="F36083">
        <v>2017</v>
      </c>
      <c r="G36083">
        <v>4</v>
      </c>
      <c r="H36083" t="s">
        <v>334</v>
      </c>
    </row>
    <row r="36084" spans="1:8">
      <c r="A36084" t="s">
        <v>147</v>
      </c>
      <c r="C36084">
        <v>304.58</v>
      </c>
      <c r="D36084">
        <v>12028972</v>
      </c>
      <c r="E36084" t="s">
        <v>338</v>
      </c>
      <c r="F36084">
        <v>2017</v>
      </c>
      <c r="G36084">
        <v>4</v>
      </c>
      <c r="H36084" t="s">
        <v>334</v>
      </c>
    </row>
    <row r="36085" spans="1:8">
      <c r="A36085" t="s">
        <v>147</v>
      </c>
      <c r="C36085">
        <v>246.45</v>
      </c>
      <c r="D36085">
        <v>12028972</v>
      </c>
      <c r="E36085" t="s">
        <v>338</v>
      </c>
      <c r="F36085">
        <v>2017</v>
      </c>
      <c r="G36085">
        <v>4</v>
      </c>
      <c r="H36085" t="s">
        <v>334</v>
      </c>
    </row>
    <row r="36086" spans="1:8">
      <c r="A36086" t="s">
        <v>147</v>
      </c>
      <c r="C36086">
        <v>46.5</v>
      </c>
      <c r="D36086">
        <v>12028972</v>
      </c>
      <c r="E36086" t="s">
        <v>338</v>
      </c>
      <c r="F36086">
        <v>2017</v>
      </c>
      <c r="G36086">
        <v>4</v>
      </c>
      <c r="H36086" t="s">
        <v>334</v>
      </c>
    </row>
    <row r="36087" spans="1:8">
      <c r="A36087" t="s">
        <v>147</v>
      </c>
      <c r="C36087">
        <v>48.83</v>
      </c>
      <c r="D36087">
        <v>12028972</v>
      </c>
      <c r="E36087" t="s">
        <v>338</v>
      </c>
      <c r="F36087">
        <v>2017</v>
      </c>
      <c r="G36087">
        <v>4</v>
      </c>
      <c r="H36087" t="s">
        <v>334</v>
      </c>
    </row>
    <row r="36088" spans="1:8">
      <c r="A36088" t="s">
        <v>147</v>
      </c>
      <c r="C36088">
        <v>339.46</v>
      </c>
      <c r="D36088">
        <v>12028972</v>
      </c>
      <c r="E36088" t="s">
        <v>338</v>
      </c>
      <c r="F36088">
        <v>2017</v>
      </c>
      <c r="G36088">
        <v>4</v>
      </c>
      <c r="H36088" t="s">
        <v>334</v>
      </c>
    </row>
    <row r="36089" spans="1:8">
      <c r="A36089" t="s">
        <v>147</v>
      </c>
      <c r="C36089">
        <v>151.13</v>
      </c>
      <c r="D36089">
        <v>12028972</v>
      </c>
      <c r="E36089" t="s">
        <v>338</v>
      </c>
      <c r="F36089">
        <v>2017</v>
      </c>
      <c r="G36089">
        <v>4</v>
      </c>
      <c r="H36089" t="s">
        <v>334</v>
      </c>
    </row>
    <row r="36090" spans="1:8">
      <c r="A36090" t="s">
        <v>147</v>
      </c>
      <c r="C36090">
        <v>230.18</v>
      </c>
      <c r="D36090">
        <v>12028972</v>
      </c>
      <c r="E36090" t="s">
        <v>338</v>
      </c>
      <c r="F36090">
        <v>2017</v>
      </c>
      <c r="G36090">
        <v>4</v>
      </c>
      <c r="H36090" t="s">
        <v>334</v>
      </c>
    </row>
    <row r="36091" spans="1:8">
      <c r="A36091" t="s">
        <v>147</v>
      </c>
      <c r="C36091">
        <v>213.9</v>
      </c>
      <c r="D36091">
        <v>12028972</v>
      </c>
      <c r="E36091" t="s">
        <v>338</v>
      </c>
      <c r="F36091">
        <v>2017</v>
      </c>
      <c r="G36091">
        <v>4</v>
      </c>
      <c r="H36091" t="s">
        <v>334</v>
      </c>
    </row>
    <row r="36092" spans="1:8">
      <c r="A36092" t="s">
        <v>147</v>
      </c>
      <c r="C36092">
        <v>406.88</v>
      </c>
      <c r="D36092">
        <v>12028972</v>
      </c>
      <c r="E36092" t="s">
        <v>338</v>
      </c>
      <c r="F36092">
        <v>2017</v>
      </c>
      <c r="G36092">
        <v>4</v>
      </c>
      <c r="H36092" t="s">
        <v>334</v>
      </c>
    </row>
    <row r="36093" spans="1:8">
      <c r="A36093" t="s">
        <v>147</v>
      </c>
      <c r="C36093">
        <v>420.83</v>
      </c>
      <c r="D36093">
        <v>12028972</v>
      </c>
      <c r="E36093" t="s">
        <v>338</v>
      </c>
      <c r="F36093">
        <v>2017</v>
      </c>
      <c r="G36093">
        <v>4</v>
      </c>
      <c r="H36093" t="s">
        <v>334</v>
      </c>
    </row>
    <row r="36094" spans="1:8">
      <c r="A36094" t="s">
        <v>147</v>
      </c>
      <c r="C36094">
        <v>616.13</v>
      </c>
      <c r="D36094">
        <v>12028972</v>
      </c>
      <c r="E36094" t="s">
        <v>338</v>
      </c>
      <c r="F36094">
        <v>2017</v>
      </c>
      <c r="G36094">
        <v>4</v>
      </c>
      <c r="H36094" t="s">
        <v>334</v>
      </c>
    </row>
    <row r="36095" spans="1:8">
      <c r="A36095" t="s">
        <v>147</v>
      </c>
      <c r="C36095">
        <v>539.4</v>
      </c>
      <c r="D36095">
        <v>12028972</v>
      </c>
      <c r="E36095" t="s">
        <v>338</v>
      </c>
      <c r="F36095">
        <v>2017</v>
      </c>
      <c r="G36095">
        <v>4</v>
      </c>
      <c r="H36095" t="s">
        <v>334</v>
      </c>
    </row>
    <row r="36096" spans="1:8">
      <c r="A36096" t="s">
        <v>147</v>
      </c>
      <c r="C36096">
        <v>857.94</v>
      </c>
      <c r="D36096">
        <v>12028972</v>
      </c>
      <c r="E36096" t="s">
        <v>338</v>
      </c>
      <c r="F36096">
        <v>2017</v>
      </c>
      <c r="G36096">
        <v>4</v>
      </c>
      <c r="H36096" t="s">
        <v>334</v>
      </c>
    </row>
    <row r="36097" spans="1:8">
      <c r="A36097" t="s">
        <v>147</v>
      </c>
      <c r="C36097">
        <v>260.39999999999998</v>
      </c>
      <c r="D36097">
        <v>12028972</v>
      </c>
      <c r="E36097" t="s">
        <v>338</v>
      </c>
      <c r="F36097">
        <v>2017</v>
      </c>
      <c r="G36097">
        <v>4</v>
      </c>
      <c r="H36097" t="s">
        <v>334</v>
      </c>
    </row>
    <row r="36098" spans="1:8">
      <c r="A36098" t="s">
        <v>147</v>
      </c>
      <c r="C36098">
        <v>241.8</v>
      </c>
      <c r="D36098">
        <v>12028972</v>
      </c>
      <c r="E36098" t="s">
        <v>338</v>
      </c>
      <c r="F36098">
        <v>2017</v>
      </c>
      <c r="G36098">
        <v>4</v>
      </c>
      <c r="H36098" t="s">
        <v>334</v>
      </c>
    </row>
    <row r="36099" spans="1:8">
      <c r="A36099" t="s">
        <v>147</v>
      </c>
      <c r="C36099">
        <v>69.75</v>
      </c>
      <c r="D36099">
        <v>12028972</v>
      </c>
      <c r="E36099" t="s">
        <v>338</v>
      </c>
      <c r="F36099">
        <v>2017</v>
      </c>
      <c r="G36099">
        <v>4</v>
      </c>
      <c r="H36099" t="s">
        <v>334</v>
      </c>
    </row>
    <row r="36100" spans="1:8">
      <c r="A36100" t="s">
        <v>251</v>
      </c>
      <c r="C36100">
        <v>85.28</v>
      </c>
      <c r="D36100">
        <v>12028972</v>
      </c>
      <c r="E36100" t="s">
        <v>338</v>
      </c>
      <c r="F36100">
        <v>2017</v>
      </c>
      <c r="G36100">
        <v>4</v>
      </c>
      <c r="H36100" t="s">
        <v>334</v>
      </c>
    </row>
    <row r="36101" spans="1:8">
      <c r="A36101" t="s">
        <v>251</v>
      </c>
      <c r="C36101">
        <v>31.47</v>
      </c>
      <c r="D36101">
        <v>12028972</v>
      </c>
      <c r="E36101" t="s">
        <v>338</v>
      </c>
      <c r="F36101">
        <v>2017</v>
      </c>
      <c r="G36101">
        <v>4</v>
      </c>
      <c r="H36101" t="s">
        <v>334</v>
      </c>
    </row>
    <row r="36102" spans="1:8">
      <c r="A36102" t="s">
        <v>251</v>
      </c>
      <c r="C36102">
        <v>154.47</v>
      </c>
      <c r="D36102">
        <v>12028972</v>
      </c>
      <c r="E36102" t="s">
        <v>338</v>
      </c>
      <c r="F36102">
        <v>2017</v>
      </c>
      <c r="G36102">
        <v>4</v>
      </c>
      <c r="H36102" t="s">
        <v>334</v>
      </c>
    </row>
    <row r="36103" spans="1:8">
      <c r="A36103" t="s">
        <v>251</v>
      </c>
      <c r="C36103">
        <v>91.94</v>
      </c>
      <c r="D36103">
        <v>12028972</v>
      </c>
      <c r="E36103" t="s">
        <v>338</v>
      </c>
      <c r="F36103">
        <v>2017</v>
      </c>
      <c r="G36103">
        <v>4</v>
      </c>
      <c r="H36103" t="s">
        <v>334</v>
      </c>
    </row>
    <row r="36104" spans="1:8">
      <c r="A36104" t="s">
        <v>274</v>
      </c>
      <c r="C36104">
        <v>93.65</v>
      </c>
      <c r="D36104">
        <v>12028972</v>
      </c>
      <c r="E36104" t="s">
        <v>338</v>
      </c>
      <c r="F36104">
        <v>2017</v>
      </c>
      <c r="G36104">
        <v>4</v>
      </c>
      <c r="H36104" t="s">
        <v>334</v>
      </c>
    </row>
    <row r="36105" spans="1:8">
      <c r="A36105" t="s">
        <v>274</v>
      </c>
      <c r="C36105">
        <v>93.65</v>
      </c>
      <c r="D36105">
        <v>12028972</v>
      </c>
      <c r="E36105" t="s">
        <v>338</v>
      </c>
      <c r="F36105">
        <v>2017</v>
      </c>
      <c r="G36105">
        <v>4</v>
      </c>
      <c r="H36105" t="s">
        <v>334</v>
      </c>
    </row>
    <row r="36106" spans="1:8">
      <c r="A36106" t="s">
        <v>274</v>
      </c>
      <c r="C36106">
        <v>622.49</v>
      </c>
      <c r="D36106">
        <v>12028972</v>
      </c>
      <c r="E36106" t="s">
        <v>338</v>
      </c>
      <c r="F36106">
        <v>2017</v>
      </c>
      <c r="G36106">
        <v>4</v>
      </c>
      <c r="H36106" t="s">
        <v>334</v>
      </c>
    </row>
    <row r="36107" spans="1:8">
      <c r="A36107" t="s">
        <v>274</v>
      </c>
      <c r="C36107">
        <v>732.66</v>
      </c>
      <c r="D36107">
        <v>12028972</v>
      </c>
      <c r="E36107" t="s">
        <v>338</v>
      </c>
      <c r="F36107">
        <v>2017</v>
      </c>
      <c r="G36107">
        <v>4</v>
      </c>
      <c r="H36107" t="s">
        <v>334</v>
      </c>
    </row>
    <row r="36108" spans="1:8">
      <c r="A36108" t="s">
        <v>274</v>
      </c>
      <c r="C36108">
        <v>34.590000000000003</v>
      </c>
      <c r="D36108">
        <v>12028972</v>
      </c>
      <c r="E36108" t="s">
        <v>338</v>
      </c>
      <c r="F36108">
        <v>2017</v>
      </c>
      <c r="G36108">
        <v>4</v>
      </c>
      <c r="H36108" t="s">
        <v>334</v>
      </c>
    </row>
    <row r="36109" spans="1:8">
      <c r="A36109" t="s">
        <v>274</v>
      </c>
      <c r="C36109">
        <v>24.41</v>
      </c>
      <c r="D36109">
        <v>12028972</v>
      </c>
      <c r="E36109" t="s">
        <v>338</v>
      </c>
      <c r="F36109">
        <v>2017</v>
      </c>
      <c r="G36109">
        <v>4</v>
      </c>
      <c r="H36109" t="s">
        <v>334</v>
      </c>
    </row>
    <row r="36110" spans="1:8">
      <c r="A36110" t="s">
        <v>149</v>
      </c>
      <c r="C36110">
        <v>1537.28</v>
      </c>
      <c r="D36110">
        <v>12028972</v>
      </c>
      <c r="E36110" t="s">
        <v>338</v>
      </c>
      <c r="F36110">
        <v>2017</v>
      </c>
      <c r="G36110">
        <v>4</v>
      </c>
      <c r="H36110" t="s">
        <v>334</v>
      </c>
    </row>
    <row r="36111" spans="1:8">
      <c r="A36111" t="s">
        <v>149</v>
      </c>
      <c r="C36111">
        <v>1537.28</v>
      </c>
      <c r="D36111">
        <v>12028972</v>
      </c>
      <c r="E36111" t="s">
        <v>338</v>
      </c>
      <c r="F36111">
        <v>2017</v>
      </c>
      <c r="G36111">
        <v>4</v>
      </c>
      <c r="H36111" t="s">
        <v>334</v>
      </c>
    </row>
    <row r="36112" spans="1:8">
      <c r="A36112" t="s">
        <v>149</v>
      </c>
      <c r="C36112">
        <v>1537.28</v>
      </c>
      <c r="D36112">
        <v>12028972</v>
      </c>
      <c r="E36112" t="s">
        <v>338</v>
      </c>
      <c r="F36112">
        <v>2017</v>
      </c>
      <c r="G36112">
        <v>4</v>
      </c>
      <c r="H36112" t="s">
        <v>334</v>
      </c>
    </row>
    <row r="36113" spans="1:8">
      <c r="A36113" t="s">
        <v>149</v>
      </c>
      <c r="D36113">
        <v>12028972</v>
      </c>
      <c r="E36113" t="s">
        <v>338</v>
      </c>
      <c r="F36113">
        <v>2017</v>
      </c>
      <c r="G36113">
        <v>4</v>
      </c>
      <c r="H36113" t="s">
        <v>334</v>
      </c>
    </row>
    <row r="36114" spans="1:8">
      <c r="A36114" t="s">
        <v>149</v>
      </c>
      <c r="D36114">
        <v>12028972</v>
      </c>
      <c r="E36114" t="s">
        <v>338</v>
      </c>
      <c r="F36114">
        <v>2017</v>
      </c>
      <c r="G36114">
        <v>4</v>
      </c>
      <c r="H36114" t="s">
        <v>334</v>
      </c>
    </row>
    <row r="36115" spans="1:8">
      <c r="A36115" t="s">
        <v>149</v>
      </c>
      <c r="D36115">
        <v>12028972</v>
      </c>
      <c r="E36115" t="s">
        <v>338</v>
      </c>
      <c r="F36115">
        <v>2017</v>
      </c>
      <c r="G36115">
        <v>4</v>
      </c>
      <c r="H36115" t="s">
        <v>334</v>
      </c>
    </row>
    <row r="36116" spans="1:8">
      <c r="A36116" t="s">
        <v>253</v>
      </c>
      <c r="C36116">
        <v>705.22</v>
      </c>
      <c r="D36116">
        <v>12028972</v>
      </c>
      <c r="E36116" t="s">
        <v>338</v>
      </c>
      <c r="F36116">
        <v>2017</v>
      </c>
      <c r="G36116">
        <v>4</v>
      </c>
      <c r="H36116" t="s">
        <v>334</v>
      </c>
    </row>
    <row r="36117" spans="1:8">
      <c r="A36117" t="s">
        <v>253</v>
      </c>
      <c r="C36117">
        <v>705.22</v>
      </c>
      <c r="D36117">
        <v>12028972</v>
      </c>
      <c r="E36117" t="s">
        <v>338</v>
      </c>
      <c r="F36117">
        <v>2017</v>
      </c>
      <c r="G36117">
        <v>4</v>
      </c>
      <c r="H36117" t="s">
        <v>334</v>
      </c>
    </row>
    <row r="36118" spans="1:8">
      <c r="A36118" t="s">
        <v>253</v>
      </c>
      <c r="C36118">
        <v>705.22</v>
      </c>
      <c r="D36118">
        <v>12028972</v>
      </c>
      <c r="E36118" t="s">
        <v>338</v>
      </c>
      <c r="F36118">
        <v>2017</v>
      </c>
      <c r="G36118">
        <v>4</v>
      </c>
      <c r="H36118" t="s">
        <v>334</v>
      </c>
    </row>
    <row r="36119" spans="1:8">
      <c r="A36119" t="s">
        <v>253</v>
      </c>
      <c r="D36119">
        <v>12028972</v>
      </c>
      <c r="E36119" t="s">
        <v>338</v>
      </c>
      <c r="F36119">
        <v>2017</v>
      </c>
      <c r="G36119">
        <v>4</v>
      </c>
      <c r="H36119" t="s">
        <v>334</v>
      </c>
    </row>
    <row r="36120" spans="1:8">
      <c r="A36120" t="s">
        <v>253</v>
      </c>
      <c r="D36120">
        <v>12028972</v>
      </c>
      <c r="E36120" t="s">
        <v>338</v>
      </c>
      <c r="F36120">
        <v>2017</v>
      </c>
      <c r="G36120">
        <v>4</v>
      </c>
      <c r="H36120" t="s">
        <v>334</v>
      </c>
    </row>
    <row r="36121" spans="1:8">
      <c r="A36121" t="s">
        <v>253</v>
      </c>
      <c r="D36121">
        <v>12028972</v>
      </c>
      <c r="E36121" t="s">
        <v>338</v>
      </c>
      <c r="F36121">
        <v>2017</v>
      </c>
      <c r="G36121">
        <v>4</v>
      </c>
      <c r="H36121" t="s">
        <v>334</v>
      </c>
    </row>
    <row r="36122" spans="1:8">
      <c r="A36122" t="s">
        <v>152</v>
      </c>
      <c r="C36122">
        <v>94.99</v>
      </c>
      <c r="D36122">
        <v>12028972</v>
      </c>
      <c r="E36122" t="s">
        <v>338</v>
      </c>
      <c r="F36122">
        <v>2017</v>
      </c>
      <c r="G36122">
        <v>4</v>
      </c>
      <c r="H36122" t="s">
        <v>334</v>
      </c>
    </row>
    <row r="36123" spans="1:8">
      <c r="A36123" t="s">
        <v>152</v>
      </c>
      <c r="C36123">
        <v>1.4</v>
      </c>
      <c r="D36123">
        <v>12028972</v>
      </c>
      <c r="E36123" t="s">
        <v>338</v>
      </c>
      <c r="F36123">
        <v>2017</v>
      </c>
      <c r="G36123">
        <v>4</v>
      </c>
      <c r="H36123" t="s">
        <v>334</v>
      </c>
    </row>
    <row r="36124" spans="1:8">
      <c r="A36124" t="s">
        <v>152</v>
      </c>
      <c r="C36124">
        <v>103.27</v>
      </c>
      <c r="D36124">
        <v>12028972</v>
      </c>
      <c r="E36124" t="s">
        <v>338</v>
      </c>
      <c r="F36124">
        <v>2017</v>
      </c>
      <c r="G36124">
        <v>4</v>
      </c>
      <c r="H36124" t="s">
        <v>334</v>
      </c>
    </row>
    <row r="36125" spans="1:8">
      <c r="A36125" t="s">
        <v>152</v>
      </c>
      <c r="C36125">
        <v>2.96</v>
      </c>
      <c r="D36125">
        <v>12028972</v>
      </c>
      <c r="E36125" t="s">
        <v>338</v>
      </c>
      <c r="F36125">
        <v>2017</v>
      </c>
      <c r="G36125">
        <v>4</v>
      </c>
      <c r="H36125" t="s">
        <v>334</v>
      </c>
    </row>
    <row r="36126" spans="1:8">
      <c r="A36126" t="s">
        <v>152</v>
      </c>
      <c r="C36126">
        <v>106.43</v>
      </c>
      <c r="D36126">
        <v>12028972</v>
      </c>
      <c r="E36126" t="s">
        <v>338</v>
      </c>
      <c r="F36126">
        <v>2017</v>
      </c>
      <c r="G36126">
        <v>4</v>
      </c>
      <c r="H36126" t="s">
        <v>334</v>
      </c>
    </row>
    <row r="36127" spans="1:8">
      <c r="A36127" t="s">
        <v>152</v>
      </c>
      <c r="C36127">
        <v>10.01</v>
      </c>
      <c r="D36127">
        <v>12028972</v>
      </c>
      <c r="E36127" t="s">
        <v>338</v>
      </c>
      <c r="F36127">
        <v>2017</v>
      </c>
      <c r="G36127">
        <v>4</v>
      </c>
      <c r="H36127" t="s">
        <v>334</v>
      </c>
    </row>
    <row r="36128" spans="1:8">
      <c r="A36128" t="s">
        <v>152</v>
      </c>
      <c r="C36128">
        <v>37.56</v>
      </c>
      <c r="D36128">
        <v>12028972</v>
      </c>
      <c r="E36128" t="s">
        <v>338</v>
      </c>
      <c r="F36128">
        <v>2017</v>
      </c>
      <c r="G36128">
        <v>4</v>
      </c>
      <c r="H36128" t="s">
        <v>334</v>
      </c>
    </row>
    <row r="36129" spans="1:8">
      <c r="A36129" t="s">
        <v>152</v>
      </c>
      <c r="C36129">
        <v>9.2100000000000009</v>
      </c>
      <c r="D36129">
        <v>12028972</v>
      </c>
      <c r="E36129" t="s">
        <v>338</v>
      </c>
      <c r="F36129">
        <v>2017</v>
      </c>
      <c r="G36129">
        <v>4</v>
      </c>
      <c r="H36129" t="s">
        <v>334</v>
      </c>
    </row>
    <row r="36130" spans="1:8">
      <c r="A36130" t="s">
        <v>78</v>
      </c>
      <c r="D36130">
        <v>12014693</v>
      </c>
      <c r="E36130" t="s">
        <v>348</v>
      </c>
      <c r="F36130">
        <v>2017</v>
      </c>
      <c r="G36130">
        <v>4</v>
      </c>
      <c r="H36130" t="s">
        <v>334</v>
      </c>
    </row>
    <row r="36131" spans="1:8">
      <c r="A36131" t="s">
        <v>78</v>
      </c>
      <c r="C36131">
        <v>317.44</v>
      </c>
      <c r="D36131">
        <v>12014693</v>
      </c>
      <c r="E36131" t="s">
        <v>348</v>
      </c>
      <c r="F36131">
        <v>2017</v>
      </c>
      <c r="G36131">
        <v>4</v>
      </c>
      <c r="H36131" t="s">
        <v>334</v>
      </c>
    </row>
    <row r="36132" spans="1:8">
      <c r="A36132" t="s">
        <v>78</v>
      </c>
      <c r="D36132">
        <v>12014693</v>
      </c>
      <c r="E36132" t="s">
        <v>348</v>
      </c>
      <c r="F36132">
        <v>2017</v>
      </c>
      <c r="G36132">
        <v>4</v>
      </c>
      <c r="H36132" t="s">
        <v>334</v>
      </c>
    </row>
    <row r="36133" spans="1:8">
      <c r="A36133" t="s">
        <v>78</v>
      </c>
      <c r="D36133">
        <v>12014693</v>
      </c>
      <c r="E36133" t="s">
        <v>348</v>
      </c>
      <c r="F36133">
        <v>2017</v>
      </c>
      <c r="G36133">
        <v>4</v>
      </c>
      <c r="H36133" t="s">
        <v>334</v>
      </c>
    </row>
    <row r="36134" spans="1:8">
      <c r="A36134" t="s">
        <v>78</v>
      </c>
      <c r="D36134">
        <v>12014693</v>
      </c>
      <c r="E36134" t="s">
        <v>348</v>
      </c>
      <c r="F36134">
        <v>2017</v>
      </c>
      <c r="G36134">
        <v>4</v>
      </c>
      <c r="H36134" t="s">
        <v>334</v>
      </c>
    </row>
    <row r="36135" spans="1:8">
      <c r="A36135" t="s">
        <v>78</v>
      </c>
      <c r="D36135">
        <v>12014693</v>
      </c>
      <c r="E36135" t="s">
        <v>348</v>
      </c>
      <c r="F36135">
        <v>2017</v>
      </c>
      <c r="G36135">
        <v>4</v>
      </c>
      <c r="H36135" t="s">
        <v>334</v>
      </c>
    </row>
    <row r="36136" spans="1:8">
      <c r="A36136" t="s">
        <v>78</v>
      </c>
      <c r="D36136">
        <v>12014693</v>
      </c>
      <c r="E36136" t="s">
        <v>348</v>
      </c>
      <c r="F36136">
        <v>2017</v>
      </c>
      <c r="G36136">
        <v>4</v>
      </c>
      <c r="H36136" t="s">
        <v>334</v>
      </c>
    </row>
    <row r="36137" spans="1:8">
      <c r="A36137" t="s">
        <v>78</v>
      </c>
      <c r="C36137">
        <v>1179.8599999999999</v>
      </c>
      <c r="D36137">
        <v>12014693</v>
      </c>
      <c r="E36137" t="s">
        <v>348</v>
      </c>
      <c r="F36137">
        <v>2017</v>
      </c>
      <c r="G36137">
        <v>4</v>
      </c>
      <c r="H36137" t="s">
        <v>334</v>
      </c>
    </row>
    <row r="36138" spans="1:8">
      <c r="A36138" t="s">
        <v>78</v>
      </c>
      <c r="D36138">
        <v>12014693</v>
      </c>
      <c r="E36138" t="s">
        <v>348</v>
      </c>
      <c r="F36138">
        <v>2017</v>
      </c>
      <c r="G36138">
        <v>4</v>
      </c>
      <c r="H36138" t="s">
        <v>334</v>
      </c>
    </row>
    <row r="36139" spans="1:8">
      <c r="A36139" t="s">
        <v>78</v>
      </c>
      <c r="C36139">
        <v>258.39999999999998</v>
      </c>
      <c r="D36139">
        <v>12014693</v>
      </c>
      <c r="E36139" t="s">
        <v>348</v>
      </c>
      <c r="F36139">
        <v>2017</v>
      </c>
      <c r="G36139">
        <v>4</v>
      </c>
      <c r="H36139" t="s">
        <v>334</v>
      </c>
    </row>
    <row r="36140" spans="1:8">
      <c r="A36140" t="s">
        <v>78</v>
      </c>
      <c r="C36140">
        <v>-4696.5</v>
      </c>
      <c r="D36140">
        <v>12014693</v>
      </c>
      <c r="E36140" t="s">
        <v>348</v>
      </c>
      <c r="F36140">
        <v>2017</v>
      </c>
      <c r="G36140">
        <v>4</v>
      </c>
      <c r="H36140" t="s">
        <v>334</v>
      </c>
    </row>
    <row r="36141" spans="1:8">
      <c r="A36141" t="s">
        <v>353</v>
      </c>
      <c r="C36141">
        <v>-58.25</v>
      </c>
      <c r="D36141">
        <v>12014693</v>
      </c>
      <c r="E36141" t="s">
        <v>348</v>
      </c>
      <c r="F36141">
        <v>2017</v>
      </c>
      <c r="G36141">
        <v>4</v>
      </c>
      <c r="H36141" t="s">
        <v>334</v>
      </c>
    </row>
    <row r="36142" spans="1:8">
      <c r="A36142" t="s">
        <v>353</v>
      </c>
      <c r="C36142">
        <v>25</v>
      </c>
      <c r="D36142">
        <v>12014693</v>
      </c>
      <c r="E36142" t="s">
        <v>348</v>
      </c>
      <c r="F36142">
        <v>2017</v>
      </c>
      <c r="G36142">
        <v>4</v>
      </c>
      <c r="H36142" t="s">
        <v>334</v>
      </c>
    </row>
    <row r="36143" spans="1:8">
      <c r="A36143" t="s">
        <v>353</v>
      </c>
      <c r="C36143">
        <v>231.69</v>
      </c>
      <c r="D36143">
        <v>12014693</v>
      </c>
      <c r="E36143" t="s">
        <v>348</v>
      </c>
      <c r="F36143">
        <v>2017</v>
      </c>
      <c r="G36143">
        <v>4</v>
      </c>
      <c r="H36143" t="s">
        <v>334</v>
      </c>
    </row>
    <row r="36144" spans="1:8">
      <c r="A36144" t="s">
        <v>353</v>
      </c>
      <c r="C36144">
        <v>161.63999999999999</v>
      </c>
      <c r="D36144">
        <v>12014693</v>
      </c>
      <c r="E36144" t="s">
        <v>348</v>
      </c>
      <c r="F36144">
        <v>2017</v>
      </c>
      <c r="G36144">
        <v>4</v>
      </c>
      <c r="H36144" t="s">
        <v>334</v>
      </c>
    </row>
    <row r="36145" spans="1:8">
      <c r="A36145" t="s">
        <v>79</v>
      </c>
      <c r="D36145">
        <v>12014693</v>
      </c>
      <c r="E36145" t="s">
        <v>348</v>
      </c>
      <c r="F36145">
        <v>2017</v>
      </c>
      <c r="G36145">
        <v>4</v>
      </c>
      <c r="H36145" t="s">
        <v>334</v>
      </c>
    </row>
    <row r="36146" spans="1:8">
      <c r="A36146" t="s">
        <v>79</v>
      </c>
      <c r="C36146">
        <v>412.8</v>
      </c>
      <c r="D36146">
        <v>12014693</v>
      </c>
      <c r="E36146" t="s">
        <v>348</v>
      </c>
      <c r="F36146">
        <v>2017</v>
      </c>
      <c r="G36146">
        <v>4</v>
      </c>
      <c r="H36146" t="s">
        <v>334</v>
      </c>
    </row>
    <row r="36147" spans="1:8">
      <c r="A36147" t="s">
        <v>79</v>
      </c>
      <c r="D36147">
        <v>12014693</v>
      </c>
      <c r="E36147" t="s">
        <v>348</v>
      </c>
      <c r="F36147">
        <v>2017</v>
      </c>
      <c r="G36147">
        <v>4</v>
      </c>
      <c r="H36147" t="s">
        <v>334</v>
      </c>
    </row>
    <row r="36148" spans="1:8">
      <c r="A36148" t="s">
        <v>79</v>
      </c>
      <c r="D36148">
        <v>12014693</v>
      </c>
      <c r="E36148" t="s">
        <v>348</v>
      </c>
      <c r="F36148">
        <v>2017</v>
      </c>
      <c r="G36148">
        <v>4</v>
      </c>
      <c r="H36148" t="s">
        <v>334</v>
      </c>
    </row>
    <row r="36149" spans="1:8">
      <c r="A36149" t="s">
        <v>79</v>
      </c>
      <c r="C36149">
        <v>197.28</v>
      </c>
      <c r="D36149">
        <v>12014693</v>
      </c>
      <c r="E36149" t="s">
        <v>348</v>
      </c>
      <c r="F36149">
        <v>2017</v>
      </c>
      <c r="G36149">
        <v>4</v>
      </c>
      <c r="H36149" t="s">
        <v>334</v>
      </c>
    </row>
    <row r="36150" spans="1:8">
      <c r="A36150" t="s">
        <v>79</v>
      </c>
      <c r="C36150">
        <v>-120</v>
      </c>
      <c r="D36150">
        <v>12014693</v>
      </c>
      <c r="E36150" t="s">
        <v>348</v>
      </c>
      <c r="F36150">
        <v>2017</v>
      </c>
      <c r="G36150">
        <v>4</v>
      </c>
      <c r="H36150" t="s">
        <v>334</v>
      </c>
    </row>
    <row r="36151" spans="1:8">
      <c r="A36151" t="s">
        <v>79</v>
      </c>
      <c r="D36151">
        <v>12014693</v>
      </c>
      <c r="E36151" t="s">
        <v>348</v>
      </c>
      <c r="F36151">
        <v>2017</v>
      </c>
      <c r="G36151">
        <v>4</v>
      </c>
      <c r="H36151" t="s">
        <v>334</v>
      </c>
    </row>
    <row r="36152" spans="1:8">
      <c r="A36152" t="s">
        <v>79</v>
      </c>
      <c r="C36152">
        <v>278.72000000000003</v>
      </c>
      <c r="D36152">
        <v>12014693</v>
      </c>
      <c r="E36152" t="s">
        <v>348</v>
      </c>
      <c r="F36152">
        <v>2017</v>
      </c>
      <c r="G36152">
        <v>4</v>
      </c>
      <c r="H36152" t="s">
        <v>334</v>
      </c>
    </row>
    <row r="36153" spans="1:8">
      <c r="A36153" t="s">
        <v>79</v>
      </c>
      <c r="D36153">
        <v>12014693</v>
      </c>
      <c r="E36153" t="s">
        <v>348</v>
      </c>
      <c r="F36153">
        <v>2017</v>
      </c>
      <c r="G36153">
        <v>4</v>
      </c>
      <c r="H36153" t="s">
        <v>334</v>
      </c>
    </row>
    <row r="36154" spans="1:8">
      <c r="A36154" t="s">
        <v>79</v>
      </c>
      <c r="D36154">
        <v>12014693</v>
      </c>
      <c r="E36154" t="s">
        <v>348</v>
      </c>
      <c r="F36154">
        <v>2017</v>
      </c>
      <c r="G36154">
        <v>4</v>
      </c>
      <c r="H36154" t="s">
        <v>334</v>
      </c>
    </row>
    <row r="36155" spans="1:8">
      <c r="A36155" t="s">
        <v>79</v>
      </c>
      <c r="C36155">
        <v>380.2</v>
      </c>
      <c r="D36155">
        <v>12014693</v>
      </c>
      <c r="E36155" t="s">
        <v>348</v>
      </c>
      <c r="F36155">
        <v>2017</v>
      </c>
      <c r="G36155">
        <v>4</v>
      </c>
      <c r="H36155" t="s">
        <v>334</v>
      </c>
    </row>
    <row r="36156" spans="1:8">
      <c r="A36156" t="s">
        <v>79</v>
      </c>
      <c r="C36156">
        <v>210.25</v>
      </c>
      <c r="D36156">
        <v>12014693</v>
      </c>
      <c r="E36156" t="s">
        <v>348</v>
      </c>
      <c r="F36156">
        <v>2017</v>
      </c>
      <c r="G36156">
        <v>4</v>
      </c>
      <c r="H36156" t="s">
        <v>334</v>
      </c>
    </row>
    <row r="36157" spans="1:8">
      <c r="A36157" t="s">
        <v>79</v>
      </c>
      <c r="D36157">
        <v>12014693</v>
      </c>
      <c r="E36157" t="s">
        <v>348</v>
      </c>
      <c r="F36157">
        <v>2017</v>
      </c>
      <c r="G36157">
        <v>4</v>
      </c>
      <c r="H36157" t="s">
        <v>334</v>
      </c>
    </row>
    <row r="36158" spans="1:8">
      <c r="A36158" t="s">
        <v>79</v>
      </c>
      <c r="D36158">
        <v>12014693</v>
      </c>
      <c r="E36158" t="s">
        <v>348</v>
      </c>
      <c r="F36158">
        <v>2017</v>
      </c>
      <c r="G36158">
        <v>4</v>
      </c>
      <c r="H36158" t="s">
        <v>334</v>
      </c>
    </row>
    <row r="36159" spans="1:8">
      <c r="A36159" t="s">
        <v>79</v>
      </c>
      <c r="D36159">
        <v>12014693</v>
      </c>
      <c r="E36159" t="s">
        <v>348</v>
      </c>
      <c r="F36159">
        <v>2017</v>
      </c>
      <c r="G36159">
        <v>4</v>
      </c>
      <c r="H36159" t="s">
        <v>334</v>
      </c>
    </row>
    <row r="36160" spans="1:8">
      <c r="A36160" t="s">
        <v>79</v>
      </c>
      <c r="D36160">
        <v>12014693</v>
      </c>
      <c r="E36160" t="s">
        <v>348</v>
      </c>
      <c r="F36160">
        <v>2017</v>
      </c>
      <c r="G36160">
        <v>4</v>
      </c>
      <c r="H36160" t="s">
        <v>334</v>
      </c>
    </row>
    <row r="36161" spans="1:8">
      <c r="A36161" t="s">
        <v>79</v>
      </c>
      <c r="C36161">
        <v>96</v>
      </c>
      <c r="D36161">
        <v>12014693</v>
      </c>
      <c r="E36161" t="s">
        <v>348</v>
      </c>
      <c r="F36161">
        <v>2017</v>
      </c>
      <c r="G36161">
        <v>4</v>
      </c>
      <c r="H36161" t="s">
        <v>334</v>
      </c>
    </row>
    <row r="36162" spans="1:8">
      <c r="A36162" t="s">
        <v>79</v>
      </c>
      <c r="C36162">
        <v>27.7</v>
      </c>
      <c r="D36162">
        <v>12014693</v>
      </c>
      <c r="E36162" t="s">
        <v>348</v>
      </c>
      <c r="F36162">
        <v>2017</v>
      </c>
      <c r="G36162">
        <v>4</v>
      </c>
      <c r="H36162" t="s">
        <v>334</v>
      </c>
    </row>
    <row r="36163" spans="1:8">
      <c r="A36163" t="s">
        <v>79</v>
      </c>
      <c r="C36163">
        <v>1020</v>
      </c>
      <c r="D36163">
        <v>12014693</v>
      </c>
      <c r="E36163" t="s">
        <v>348</v>
      </c>
      <c r="F36163">
        <v>2017</v>
      </c>
      <c r="G36163">
        <v>4</v>
      </c>
      <c r="H36163" t="s">
        <v>334</v>
      </c>
    </row>
    <row r="36164" spans="1:8">
      <c r="A36164" t="s">
        <v>79</v>
      </c>
      <c r="C36164">
        <v>-330</v>
      </c>
      <c r="D36164">
        <v>12014693</v>
      </c>
      <c r="E36164" t="s">
        <v>348</v>
      </c>
      <c r="F36164">
        <v>2017</v>
      </c>
      <c r="G36164">
        <v>4</v>
      </c>
      <c r="H36164" t="s">
        <v>334</v>
      </c>
    </row>
    <row r="36165" spans="1:8">
      <c r="A36165" t="s">
        <v>79</v>
      </c>
      <c r="D36165">
        <v>12014693</v>
      </c>
      <c r="E36165" t="s">
        <v>348</v>
      </c>
      <c r="F36165">
        <v>2017</v>
      </c>
      <c r="G36165">
        <v>4</v>
      </c>
      <c r="H36165" t="s">
        <v>334</v>
      </c>
    </row>
    <row r="36166" spans="1:8">
      <c r="A36166" t="s">
        <v>79</v>
      </c>
      <c r="D36166">
        <v>12014693</v>
      </c>
      <c r="E36166" t="s">
        <v>348</v>
      </c>
      <c r="F36166">
        <v>2017</v>
      </c>
      <c r="G36166">
        <v>4</v>
      </c>
      <c r="H36166" t="s">
        <v>334</v>
      </c>
    </row>
    <row r="36167" spans="1:8">
      <c r="A36167" t="s">
        <v>79</v>
      </c>
      <c r="C36167">
        <v>453</v>
      </c>
      <c r="D36167">
        <v>12014693</v>
      </c>
      <c r="E36167" t="s">
        <v>348</v>
      </c>
      <c r="F36167">
        <v>2017</v>
      </c>
      <c r="G36167">
        <v>4</v>
      </c>
      <c r="H36167" t="s">
        <v>334</v>
      </c>
    </row>
    <row r="36168" spans="1:8">
      <c r="A36168" t="s">
        <v>79</v>
      </c>
      <c r="D36168">
        <v>12014693</v>
      </c>
      <c r="E36168" t="s">
        <v>348</v>
      </c>
      <c r="F36168">
        <v>2017</v>
      </c>
      <c r="G36168">
        <v>4</v>
      </c>
      <c r="H36168" t="s">
        <v>334</v>
      </c>
    </row>
    <row r="36169" spans="1:8">
      <c r="A36169" t="s">
        <v>79</v>
      </c>
      <c r="C36169">
        <v>200.45</v>
      </c>
      <c r="D36169">
        <v>12014693</v>
      </c>
      <c r="E36169" t="s">
        <v>348</v>
      </c>
      <c r="F36169">
        <v>2017</v>
      </c>
      <c r="G36169">
        <v>4</v>
      </c>
      <c r="H36169" t="s">
        <v>334</v>
      </c>
    </row>
    <row r="36170" spans="1:8">
      <c r="A36170" t="s">
        <v>79</v>
      </c>
      <c r="D36170">
        <v>12014693</v>
      </c>
      <c r="E36170" t="s">
        <v>348</v>
      </c>
      <c r="F36170">
        <v>2017</v>
      </c>
      <c r="G36170">
        <v>4</v>
      </c>
      <c r="H36170" t="s">
        <v>334</v>
      </c>
    </row>
    <row r="36171" spans="1:8">
      <c r="A36171" t="s">
        <v>79</v>
      </c>
      <c r="D36171">
        <v>12014693</v>
      </c>
      <c r="E36171" t="s">
        <v>348</v>
      </c>
      <c r="F36171">
        <v>2017</v>
      </c>
      <c r="G36171">
        <v>4</v>
      </c>
      <c r="H36171" t="s">
        <v>334</v>
      </c>
    </row>
    <row r="36172" spans="1:8">
      <c r="A36172" t="s">
        <v>79</v>
      </c>
      <c r="D36172">
        <v>12014693</v>
      </c>
      <c r="E36172" t="s">
        <v>348</v>
      </c>
      <c r="F36172">
        <v>2017</v>
      </c>
      <c r="G36172">
        <v>4</v>
      </c>
      <c r="H36172" t="s">
        <v>334</v>
      </c>
    </row>
    <row r="36173" spans="1:8">
      <c r="A36173" t="s">
        <v>79</v>
      </c>
      <c r="D36173">
        <v>12014693</v>
      </c>
      <c r="E36173" t="s">
        <v>348</v>
      </c>
      <c r="F36173">
        <v>2017</v>
      </c>
      <c r="G36173">
        <v>4</v>
      </c>
      <c r="H36173" t="s">
        <v>334</v>
      </c>
    </row>
    <row r="36174" spans="1:8">
      <c r="A36174" t="s">
        <v>79</v>
      </c>
      <c r="C36174">
        <v>457.5</v>
      </c>
      <c r="D36174">
        <v>12014693</v>
      </c>
      <c r="E36174" t="s">
        <v>348</v>
      </c>
      <c r="F36174">
        <v>2017</v>
      </c>
      <c r="G36174">
        <v>4</v>
      </c>
      <c r="H36174" t="s">
        <v>334</v>
      </c>
    </row>
    <row r="36175" spans="1:8">
      <c r="A36175" t="s">
        <v>79</v>
      </c>
      <c r="C36175">
        <v>498</v>
      </c>
      <c r="D36175">
        <v>12014693</v>
      </c>
      <c r="E36175" t="s">
        <v>348</v>
      </c>
      <c r="F36175">
        <v>2017</v>
      </c>
      <c r="G36175">
        <v>4</v>
      </c>
      <c r="H36175" t="s">
        <v>334</v>
      </c>
    </row>
    <row r="36176" spans="1:8">
      <c r="A36176" t="s">
        <v>79</v>
      </c>
      <c r="C36176">
        <v>95</v>
      </c>
      <c r="D36176">
        <v>12014693</v>
      </c>
      <c r="E36176" t="s">
        <v>348</v>
      </c>
      <c r="F36176">
        <v>2017</v>
      </c>
      <c r="G36176">
        <v>4</v>
      </c>
      <c r="H36176" t="s">
        <v>334</v>
      </c>
    </row>
    <row r="36177" spans="1:8">
      <c r="A36177" t="s">
        <v>79</v>
      </c>
      <c r="C36177">
        <v>407.4</v>
      </c>
      <c r="D36177">
        <v>12014693</v>
      </c>
      <c r="E36177" t="s">
        <v>348</v>
      </c>
      <c r="F36177">
        <v>2017</v>
      </c>
      <c r="G36177">
        <v>4</v>
      </c>
      <c r="H36177" t="s">
        <v>334</v>
      </c>
    </row>
    <row r="36178" spans="1:8">
      <c r="A36178" t="s">
        <v>79</v>
      </c>
      <c r="D36178">
        <v>12014693</v>
      </c>
      <c r="E36178" t="s">
        <v>348</v>
      </c>
      <c r="F36178">
        <v>2017</v>
      </c>
      <c r="G36178">
        <v>4</v>
      </c>
      <c r="H36178" t="s">
        <v>334</v>
      </c>
    </row>
    <row r="36179" spans="1:8">
      <c r="A36179" t="s">
        <v>79</v>
      </c>
      <c r="D36179">
        <v>12014693</v>
      </c>
      <c r="E36179" t="s">
        <v>348</v>
      </c>
      <c r="F36179">
        <v>2017</v>
      </c>
      <c r="G36179">
        <v>4</v>
      </c>
      <c r="H36179" t="s">
        <v>334</v>
      </c>
    </row>
    <row r="36180" spans="1:8">
      <c r="A36180" t="s">
        <v>79</v>
      </c>
      <c r="D36180">
        <v>12014693</v>
      </c>
      <c r="E36180" t="s">
        <v>348</v>
      </c>
      <c r="F36180">
        <v>2017</v>
      </c>
      <c r="G36180">
        <v>4</v>
      </c>
      <c r="H36180" t="s">
        <v>334</v>
      </c>
    </row>
    <row r="36181" spans="1:8">
      <c r="A36181" t="s">
        <v>79</v>
      </c>
      <c r="C36181">
        <v>214.52</v>
      </c>
      <c r="D36181">
        <v>12014693</v>
      </c>
      <c r="E36181" t="s">
        <v>348</v>
      </c>
      <c r="F36181">
        <v>2017</v>
      </c>
      <c r="G36181">
        <v>4</v>
      </c>
      <c r="H36181" t="s">
        <v>334</v>
      </c>
    </row>
    <row r="36182" spans="1:8">
      <c r="A36182" t="s">
        <v>79</v>
      </c>
      <c r="C36182">
        <v>235.45</v>
      </c>
      <c r="D36182">
        <v>12014693</v>
      </c>
      <c r="E36182" t="s">
        <v>348</v>
      </c>
      <c r="F36182">
        <v>2017</v>
      </c>
      <c r="G36182">
        <v>4</v>
      </c>
      <c r="H36182" t="s">
        <v>334</v>
      </c>
    </row>
    <row r="36183" spans="1:8">
      <c r="A36183" t="s">
        <v>79</v>
      </c>
      <c r="C36183">
        <v>407.24</v>
      </c>
      <c r="D36183">
        <v>12014693</v>
      </c>
      <c r="E36183" t="s">
        <v>348</v>
      </c>
      <c r="F36183">
        <v>2017</v>
      </c>
      <c r="G36183">
        <v>4</v>
      </c>
      <c r="H36183" t="s">
        <v>334</v>
      </c>
    </row>
    <row r="36184" spans="1:8">
      <c r="A36184" t="s">
        <v>79</v>
      </c>
      <c r="D36184">
        <v>12014693</v>
      </c>
      <c r="E36184" t="s">
        <v>348</v>
      </c>
      <c r="F36184">
        <v>2017</v>
      </c>
      <c r="G36184">
        <v>4</v>
      </c>
      <c r="H36184" t="s">
        <v>334</v>
      </c>
    </row>
    <row r="36185" spans="1:8">
      <c r="A36185" t="s">
        <v>79</v>
      </c>
      <c r="D36185">
        <v>12014693</v>
      </c>
      <c r="E36185" t="s">
        <v>348</v>
      </c>
      <c r="F36185">
        <v>2017</v>
      </c>
      <c r="G36185">
        <v>4</v>
      </c>
      <c r="H36185" t="s">
        <v>334</v>
      </c>
    </row>
    <row r="36186" spans="1:8">
      <c r="A36186" t="s">
        <v>79</v>
      </c>
      <c r="C36186">
        <v>382.96</v>
      </c>
      <c r="D36186">
        <v>12014693</v>
      </c>
      <c r="E36186" t="s">
        <v>348</v>
      </c>
      <c r="F36186">
        <v>2017</v>
      </c>
      <c r="G36186">
        <v>4</v>
      </c>
      <c r="H36186" t="s">
        <v>334</v>
      </c>
    </row>
    <row r="36187" spans="1:8">
      <c r="A36187" t="s">
        <v>79</v>
      </c>
      <c r="C36187">
        <v>249</v>
      </c>
      <c r="D36187">
        <v>12014693</v>
      </c>
      <c r="E36187" t="s">
        <v>348</v>
      </c>
      <c r="F36187">
        <v>2017</v>
      </c>
      <c r="G36187">
        <v>4</v>
      </c>
      <c r="H36187" t="s">
        <v>334</v>
      </c>
    </row>
    <row r="36188" spans="1:8">
      <c r="A36188" t="s">
        <v>79</v>
      </c>
      <c r="D36188">
        <v>12014693</v>
      </c>
      <c r="E36188" t="s">
        <v>348</v>
      </c>
      <c r="F36188">
        <v>2017</v>
      </c>
      <c r="G36188">
        <v>4</v>
      </c>
      <c r="H36188" t="s">
        <v>334</v>
      </c>
    </row>
    <row r="36189" spans="1:8">
      <c r="A36189" t="s">
        <v>79</v>
      </c>
      <c r="D36189">
        <v>12014693</v>
      </c>
      <c r="E36189" t="s">
        <v>348</v>
      </c>
      <c r="F36189">
        <v>2017</v>
      </c>
      <c r="G36189">
        <v>4</v>
      </c>
      <c r="H36189" t="s">
        <v>334</v>
      </c>
    </row>
    <row r="36190" spans="1:8">
      <c r="A36190" t="s">
        <v>79</v>
      </c>
      <c r="D36190">
        <v>12014693</v>
      </c>
      <c r="E36190" t="s">
        <v>348</v>
      </c>
      <c r="F36190">
        <v>2017</v>
      </c>
      <c r="G36190">
        <v>4</v>
      </c>
      <c r="H36190" t="s">
        <v>334</v>
      </c>
    </row>
    <row r="36191" spans="1:8">
      <c r="A36191" t="s">
        <v>79</v>
      </c>
      <c r="D36191">
        <v>12014693</v>
      </c>
      <c r="E36191" t="s">
        <v>348</v>
      </c>
      <c r="F36191">
        <v>2017</v>
      </c>
      <c r="G36191">
        <v>4</v>
      </c>
      <c r="H36191" t="s">
        <v>334</v>
      </c>
    </row>
    <row r="36192" spans="1:8">
      <c r="A36192" t="s">
        <v>79</v>
      </c>
      <c r="D36192">
        <v>12014693</v>
      </c>
      <c r="E36192" t="s">
        <v>348</v>
      </c>
      <c r="F36192">
        <v>2017</v>
      </c>
      <c r="G36192">
        <v>4</v>
      </c>
      <c r="H36192" t="s">
        <v>334</v>
      </c>
    </row>
    <row r="36193" spans="1:8">
      <c r="A36193" t="s">
        <v>79</v>
      </c>
      <c r="D36193">
        <v>12014693</v>
      </c>
      <c r="E36193" t="s">
        <v>348</v>
      </c>
      <c r="F36193">
        <v>2017</v>
      </c>
      <c r="G36193">
        <v>4</v>
      </c>
      <c r="H36193" t="s">
        <v>334</v>
      </c>
    </row>
    <row r="36194" spans="1:8">
      <c r="A36194" t="s">
        <v>79</v>
      </c>
      <c r="D36194">
        <v>12014693</v>
      </c>
      <c r="E36194" t="s">
        <v>348</v>
      </c>
      <c r="F36194">
        <v>2017</v>
      </c>
      <c r="G36194">
        <v>4</v>
      </c>
      <c r="H36194" t="s">
        <v>334</v>
      </c>
    </row>
    <row r="36195" spans="1:8">
      <c r="A36195" t="s">
        <v>79</v>
      </c>
      <c r="D36195">
        <v>12014693</v>
      </c>
      <c r="E36195" t="s">
        <v>348</v>
      </c>
      <c r="F36195">
        <v>2017</v>
      </c>
      <c r="G36195">
        <v>4</v>
      </c>
      <c r="H36195" t="s">
        <v>334</v>
      </c>
    </row>
    <row r="36196" spans="1:8">
      <c r="A36196" t="s">
        <v>79</v>
      </c>
      <c r="D36196">
        <v>12014693</v>
      </c>
      <c r="E36196" t="s">
        <v>348</v>
      </c>
      <c r="F36196">
        <v>2017</v>
      </c>
      <c r="G36196">
        <v>4</v>
      </c>
      <c r="H36196" t="s">
        <v>334</v>
      </c>
    </row>
    <row r="36197" spans="1:8">
      <c r="A36197" t="s">
        <v>79</v>
      </c>
      <c r="D36197">
        <v>12014693</v>
      </c>
      <c r="E36197" t="s">
        <v>348</v>
      </c>
      <c r="F36197">
        <v>2017</v>
      </c>
      <c r="G36197">
        <v>4</v>
      </c>
      <c r="H36197" t="s">
        <v>334</v>
      </c>
    </row>
    <row r="36198" spans="1:8">
      <c r="A36198" t="s">
        <v>79</v>
      </c>
      <c r="D36198">
        <v>12014693</v>
      </c>
      <c r="E36198" t="s">
        <v>348</v>
      </c>
      <c r="F36198">
        <v>2017</v>
      </c>
      <c r="G36198">
        <v>4</v>
      </c>
      <c r="H36198" t="s">
        <v>334</v>
      </c>
    </row>
    <row r="36199" spans="1:8">
      <c r="A36199" t="s">
        <v>79</v>
      </c>
      <c r="D36199">
        <v>12014693</v>
      </c>
      <c r="E36199" t="s">
        <v>348</v>
      </c>
      <c r="F36199">
        <v>2017</v>
      </c>
      <c r="G36199">
        <v>4</v>
      </c>
      <c r="H36199" t="s">
        <v>334</v>
      </c>
    </row>
    <row r="36200" spans="1:8">
      <c r="A36200" t="s">
        <v>79</v>
      </c>
      <c r="D36200">
        <v>12014693</v>
      </c>
      <c r="E36200" t="s">
        <v>348</v>
      </c>
      <c r="F36200">
        <v>2017</v>
      </c>
      <c r="G36200">
        <v>4</v>
      </c>
      <c r="H36200" t="s">
        <v>334</v>
      </c>
    </row>
    <row r="36201" spans="1:8">
      <c r="A36201" t="s">
        <v>79</v>
      </c>
      <c r="D36201">
        <v>12014693</v>
      </c>
      <c r="E36201" t="s">
        <v>348</v>
      </c>
      <c r="F36201">
        <v>2017</v>
      </c>
      <c r="G36201">
        <v>4</v>
      </c>
      <c r="H36201" t="s">
        <v>334</v>
      </c>
    </row>
    <row r="36202" spans="1:8">
      <c r="A36202" t="s">
        <v>79</v>
      </c>
      <c r="D36202">
        <v>12014693</v>
      </c>
      <c r="E36202" t="s">
        <v>348</v>
      </c>
      <c r="F36202">
        <v>2017</v>
      </c>
      <c r="G36202">
        <v>4</v>
      </c>
      <c r="H36202" t="s">
        <v>334</v>
      </c>
    </row>
    <row r="36203" spans="1:8">
      <c r="A36203" t="s">
        <v>79</v>
      </c>
      <c r="D36203">
        <v>12014693</v>
      </c>
      <c r="E36203" t="s">
        <v>348</v>
      </c>
      <c r="F36203">
        <v>2017</v>
      </c>
      <c r="G36203">
        <v>4</v>
      </c>
      <c r="H36203" t="s">
        <v>334</v>
      </c>
    </row>
    <row r="36204" spans="1:8">
      <c r="A36204" t="s">
        <v>79</v>
      </c>
      <c r="D36204">
        <v>12014693</v>
      </c>
      <c r="E36204" t="s">
        <v>348</v>
      </c>
      <c r="F36204">
        <v>2017</v>
      </c>
      <c r="G36204">
        <v>4</v>
      </c>
      <c r="H36204" t="s">
        <v>334</v>
      </c>
    </row>
    <row r="36205" spans="1:8">
      <c r="A36205" t="s">
        <v>79</v>
      </c>
      <c r="D36205">
        <v>12014693</v>
      </c>
      <c r="E36205" t="s">
        <v>348</v>
      </c>
      <c r="F36205">
        <v>2017</v>
      </c>
      <c r="G36205">
        <v>4</v>
      </c>
      <c r="H36205" t="s">
        <v>334</v>
      </c>
    </row>
    <row r="36206" spans="1:8">
      <c r="A36206" t="s">
        <v>79</v>
      </c>
      <c r="D36206">
        <v>12014693</v>
      </c>
      <c r="E36206" t="s">
        <v>348</v>
      </c>
      <c r="F36206">
        <v>2017</v>
      </c>
      <c r="G36206">
        <v>4</v>
      </c>
      <c r="H36206" t="s">
        <v>334</v>
      </c>
    </row>
    <row r="36207" spans="1:8">
      <c r="A36207" t="s">
        <v>79</v>
      </c>
      <c r="D36207">
        <v>12014693</v>
      </c>
      <c r="E36207" t="s">
        <v>348</v>
      </c>
      <c r="F36207">
        <v>2017</v>
      </c>
      <c r="G36207">
        <v>4</v>
      </c>
      <c r="H36207" t="s">
        <v>334</v>
      </c>
    </row>
    <row r="36208" spans="1:8">
      <c r="A36208" t="s">
        <v>79</v>
      </c>
      <c r="D36208">
        <v>12014693</v>
      </c>
      <c r="E36208" t="s">
        <v>348</v>
      </c>
      <c r="F36208">
        <v>2017</v>
      </c>
      <c r="G36208">
        <v>4</v>
      </c>
      <c r="H36208" t="s">
        <v>334</v>
      </c>
    </row>
    <row r="36209" spans="1:8">
      <c r="A36209" t="s">
        <v>79</v>
      </c>
      <c r="D36209">
        <v>12014693</v>
      </c>
      <c r="E36209" t="s">
        <v>348</v>
      </c>
      <c r="F36209">
        <v>2017</v>
      </c>
      <c r="G36209">
        <v>4</v>
      </c>
      <c r="H36209" t="s">
        <v>334</v>
      </c>
    </row>
    <row r="36210" spans="1:8">
      <c r="A36210" t="s">
        <v>79</v>
      </c>
      <c r="C36210">
        <v>230.25</v>
      </c>
      <c r="D36210">
        <v>12014693</v>
      </c>
      <c r="E36210" t="s">
        <v>348</v>
      </c>
      <c r="F36210">
        <v>2017</v>
      </c>
      <c r="G36210">
        <v>4</v>
      </c>
      <c r="H36210" t="s">
        <v>334</v>
      </c>
    </row>
    <row r="36211" spans="1:8">
      <c r="A36211" t="s">
        <v>79</v>
      </c>
      <c r="D36211">
        <v>12014693</v>
      </c>
      <c r="E36211" t="s">
        <v>348</v>
      </c>
      <c r="F36211">
        <v>2017</v>
      </c>
      <c r="G36211">
        <v>4</v>
      </c>
      <c r="H36211" t="s">
        <v>334</v>
      </c>
    </row>
    <row r="36212" spans="1:8">
      <c r="A36212" t="s">
        <v>79</v>
      </c>
      <c r="C36212">
        <v>484.05</v>
      </c>
      <c r="D36212">
        <v>12014693</v>
      </c>
      <c r="E36212" t="s">
        <v>348</v>
      </c>
      <c r="F36212">
        <v>2017</v>
      </c>
      <c r="G36212">
        <v>4</v>
      </c>
      <c r="H36212" t="s">
        <v>334</v>
      </c>
    </row>
    <row r="36213" spans="1:8">
      <c r="A36213" t="s">
        <v>79</v>
      </c>
      <c r="D36213">
        <v>12014693</v>
      </c>
      <c r="E36213" t="s">
        <v>348</v>
      </c>
      <c r="F36213">
        <v>2017</v>
      </c>
      <c r="G36213">
        <v>4</v>
      </c>
      <c r="H36213" t="s">
        <v>334</v>
      </c>
    </row>
    <row r="36214" spans="1:8">
      <c r="A36214" t="s">
        <v>79</v>
      </c>
      <c r="D36214">
        <v>12014693</v>
      </c>
      <c r="E36214" t="s">
        <v>348</v>
      </c>
      <c r="F36214">
        <v>2017</v>
      </c>
      <c r="G36214">
        <v>4</v>
      </c>
      <c r="H36214" t="s">
        <v>334</v>
      </c>
    </row>
    <row r="36215" spans="1:8">
      <c r="A36215" t="s">
        <v>79</v>
      </c>
      <c r="D36215">
        <v>12014693</v>
      </c>
      <c r="E36215" t="s">
        <v>348</v>
      </c>
      <c r="F36215">
        <v>2017</v>
      </c>
      <c r="G36215">
        <v>4</v>
      </c>
      <c r="H36215" t="s">
        <v>334</v>
      </c>
    </row>
    <row r="36216" spans="1:8">
      <c r="A36216" t="s">
        <v>79</v>
      </c>
      <c r="C36216">
        <v>1054</v>
      </c>
      <c r="D36216">
        <v>12014693</v>
      </c>
      <c r="E36216" t="s">
        <v>348</v>
      </c>
      <c r="F36216">
        <v>2017</v>
      </c>
      <c r="G36216">
        <v>4</v>
      </c>
      <c r="H36216" t="s">
        <v>334</v>
      </c>
    </row>
    <row r="36217" spans="1:8">
      <c r="A36217" t="s">
        <v>79</v>
      </c>
      <c r="C36217">
        <v>79.27</v>
      </c>
      <c r="D36217">
        <v>12014693</v>
      </c>
      <c r="E36217" t="s">
        <v>348</v>
      </c>
      <c r="F36217">
        <v>2017</v>
      </c>
      <c r="G36217">
        <v>4</v>
      </c>
      <c r="H36217" t="s">
        <v>334</v>
      </c>
    </row>
    <row r="36218" spans="1:8">
      <c r="A36218" t="s">
        <v>79</v>
      </c>
      <c r="D36218">
        <v>12014693</v>
      </c>
      <c r="E36218" t="s">
        <v>348</v>
      </c>
      <c r="F36218">
        <v>2017</v>
      </c>
      <c r="G36218">
        <v>4</v>
      </c>
      <c r="H36218" t="s">
        <v>334</v>
      </c>
    </row>
    <row r="36219" spans="1:8">
      <c r="A36219" t="s">
        <v>79</v>
      </c>
      <c r="C36219">
        <v>787</v>
      </c>
      <c r="D36219">
        <v>12014693</v>
      </c>
      <c r="E36219" t="s">
        <v>348</v>
      </c>
      <c r="F36219">
        <v>2017</v>
      </c>
      <c r="G36219">
        <v>4</v>
      </c>
      <c r="H36219" t="s">
        <v>334</v>
      </c>
    </row>
    <row r="36220" spans="1:8">
      <c r="A36220" t="s">
        <v>79</v>
      </c>
      <c r="D36220">
        <v>12014693</v>
      </c>
      <c r="E36220" t="s">
        <v>348</v>
      </c>
      <c r="F36220">
        <v>2017</v>
      </c>
      <c r="G36220">
        <v>4</v>
      </c>
      <c r="H36220" t="s">
        <v>334</v>
      </c>
    </row>
    <row r="36221" spans="1:8">
      <c r="A36221" t="s">
        <v>79</v>
      </c>
      <c r="D36221">
        <v>12014693</v>
      </c>
      <c r="E36221" t="s">
        <v>348</v>
      </c>
      <c r="F36221">
        <v>2017</v>
      </c>
      <c r="G36221">
        <v>4</v>
      </c>
      <c r="H36221" t="s">
        <v>334</v>
      </c>
    </row>
    <row r="36222" spans="1:8">
      <c r="A36222" t="s">
        <v>79</v>
      </c>
      <c r="C36222">
        <v>340</v>
      </c>
      <c r="D36222">
        <v>12014693</v>
      </c>
      <c r="E36222" t="s">
        <v>348</v>
      </c>
      <c r="F36222">
        <v>2017</v>
      </c>
      <c r="G36222">
        <v>4</v>
      </c>
      <c r="H36222" t="s">
        <v>334</v>
      </c>
    </row>
    <row r="36223" spans="1:8">
      <c r="A36223" t="s">
        <v>79</v>
      </c>
      <c r="C36223">
        <v>-270</v>
      </c>
      <c r="D36223">
        <v>12014693</v>
      </c>
      <c r="E36223" t="s">
        <v>348</v>
      </c>
      <c r="F36223">
        <v>2017</v>
      </c>
      <c r="G36223">
        <v>4</v>
      </c>
      <c r="H36223" t="s">
        <v>334</v>
      </c>
    </row>
    <row r="36224" spans="1:8">
      <c r="A36224" t="s">
        <v>79</v>
      </c>
      <c r="D36224">
        <v>12014693</v>
      </c>
      <c r="E36224" t="s">
        <v>348</v>
      </c>
      <c r="F36224">
        <v>2017</v>
      </c>
      <c r="G36224">
        <v>4</v>
      </c>
      <c r="H36224" t="s">
        <v>334</v>
      </c>
    </row>
    <row r="36225" spans="1:8">
      <c r="A36225" t="s">
        <v>79</v>
      </c>
      <c r="C36225">
        <v>144.5</v>
      </c>
      <c r="D36225">
        <v>12014693</v>
      </c>
      <c r="E36225" t="s">
        <v>348</v>
      </c>
      <c r="F36225">
        <v>2017</v>
      </c>
      <c r="G36225">
        <v>4</v>
      </c>
      <c r="H36225" t="s">
        <v>334</v>
      </c>
    </row>
    <row r="36226" spans="1:8">
      <c r="A36226" t="s">
        <v>79</v>
      </c>
      <c r="D36226">
        <v>12014693</v>
      </c>
      <c r="E36226" t="s">
        <v>348</v>
      </c>
      <c r="F36226">
        <v>2017</v>
      </c>
      <c r="G36226">
        <v>4</v>
      </c>
      <c r="H36226" t="s">
        <v>334</v>
      </c>
    </row>
    <row r="36227" spans="1:8">
      <c r="A36227" t="s">
        <v>79</v>
      </c>
      <c r="D36227">
        <v>12014693</v>
      </c>
      <c r="E36227" t="s">
        <v>348</v>
      </c>
      <c r="F36227">
        <v>2017</v>
      </c>
      <c r="G36227">
        <v>4</v>
      </c>
      <c r="H36227" t="s">
        <v>334</v>
      </c>
    </row>
    <row r="36228" spans="1:8">
      <c r="A36228" t="s">
        <v>79</v>
      </c>
      <c r="D36228">
        <v>12014693</v>
      </c>
      <c r="E36228" t="s">
        <v>348</v>
      </c>
      <c r="F36228">
        <v>2017</v>
      </c>
      <c r="G36228">
        <v>4</v>
      </c>
      <c r="H36228" t="s">
        <v>334</v>
      </c>
    </row>
    <row r="36229" spans="1:8">
      <c r="A36229" t="s">
        <v>79</v>
      </c>
      <c r="C36229">
        <v>345</v>
      </c>
      <c r="D36229">
        <v>12014693</v>
      </c>
      <c r="E36229" t="s">
        <v>348</v>
      </c>
      <c r="F36229">
        <v>2017</v>
      </c>
      <c r="G36229">
        <v>4</v>
      </c>
      <c r="H36229" t="s">
        <v>334</v>
      </c>
    </row>
    <row r="36230" spans="1:8">
      <c r="A36230" t="s">
        <v>79</v>
      </c>
      <c r="C36230">
        <v>396.45</v>
      </c>
      <c r="D36230">
        <v>12014693</v>
      </c>
      <c r="E36230" t="s">
        <v>348</v>
      </c>
      <c r="F36230">
        <v>2017</v>
      </c>
      <c r="G36230">
        <v>4</v>
      </c>
      <c r="H36230" t="s">
        <v>334</v>
      </c>
    </row>
    <row r="36231" spans="1:8">
      <c r="A36231" t="s">
        <v>79</v>
      </c>
      <c r="C36231">
        <v>387</v>
      </c>
      <c r="D36231">
        <v>12014693</v>
      </c>
      <c r="E36231" t="s">
        <v>348</v>
      </c>
      <c r="F36231">
        <v>2017</v>
      </c>
      <c r="G36231">
        <v>4</v>
      </c>
      <c r="H36231" t="s">
        <v>334</v>
      </c>
    </row>
    <row r="36232" spans="1:8">
      <c r="A36232" t="s">
        <v>79</v>
      </c>
      <c r="C36232">
        <v>-90</v>
      </c>
      <c r="D36232">
        <v>12014693</v>
      </c>
      <c r="E36232" t="s">
        <v>348</v>
      </c>
      <c r="F36232">
        <v>2017</v>
      </c>
      <c r="G36232">
        <v>4</v>
      </c>
      <c r="H36232" t="s">
        <v>334</v>
      </c>
    </row>
    <row r="36233" spans="1:8">
      <c r="A36233" t="s">
        <v>80</v>
      </c>
      <c r="C36233">
        <v>58.25</v>
      </c>
      <c r="D36233">
        <v>12014693</v>
      </c>
      <c r="E36233" t="s">
        <v>348</v>
      </c>
      <c r="F36233">
        <v>2017</v>
      </c>
      <c r="G36233">
        <v>4</v>
      </c>
      <c r="H36233" t="s">
        <v>334</v>
      </c>
    </row>
    <row r="36234" spans="1:8">
      <c r="A36234" t="s">
        <v>80</v>
      </c>
      <c r="C36234">
        <v>20</v>
      </c>
      <c r="D36234">
        <v>12014693</v>
      </c>
      <c r="E36234" t="s">
        <v>348</v>
      </c>
      <c r="F36234">
        <v>2017</v>
      </c>
      <c r="G36234">
        <v>4</v>
      </c>
      <c r="H36234" t="s">
        <v>334</v>
      </c>
    </row>
    <row r="36235" spans="1:8">
      <c r="A36235" t="s">
        <v>80</v>
      </c>
      <c r="C36235">
        <v>100</v>
      </c>
      <c r="D36235">
        <v>12014693</v>
      </c>
      <c r="E36235" t="s">
        <v>348</v>
      </c>
      <c r="F36235">
        <v>2017</v>
      </c>
      <c r="G36235">
        <v>4</v>
      </c>
      <c r="H36235" t="s">
        <v>334</v>
      </c>
    </row>
    <row r="36236" spans="1:8">
      <c r="A36236" t="s">
        <v>80</v>
      </c>
      <c r="C36236">
        <v>200</v>
      </c>
      <c r="D36236">
        <v>12014693</v>
      </c>
      <c r="E36236" t="s">
        <v>348</v>
      </c>
      <c r="F36236">
        <v>2017</v>
      </c>
      <c r="G36236">
        <v>4</v>
      </c>
      <c r="H36236" t="s">
        <v>334</v>
      </c>
    </row>
    <row r="36237" spans="1:8">
      <c r="A36237" t="s">
        <v>80</v>
      </c>
      <c r="C36237">
        <v>173.91</v>
      </c>
      <c r="D36237">
        <v>12014693</v>
      </c>
      <c r="E36237" t="s">
        <v>348</v>
      </c>
      <c r="F36237">
        <v>2017</v>
      </c>
      <c r="G36237">
        <v>4</v>
      </c>
      <c r="H36237" t="s">
        <v>334</v>
      </c>
    </row>
    <row r="36238" spans="1:8">
      <c r="A36238" t="s">
        <v>80</v>
      </c>
      <c r="C36238">
        <v>41.51</v>
      </c>
      <c r="D36238">
        <v>12014693</v>
      </c>
      <c r="E36238" t="s">
        <v>348</v>
      </c>
      <c r="F36238">
        <v>2017</v>
      </c>
      <c r="G36238">
        <v>4</v>
      </c>
      <c r="H36238" t="s">
        <v>334</v>
      </c>
    </row>
    <row r="36239" spans="1:8">
      <c r="A36239" t="s">
        <v>80</v>
      </c>
      <c r="C36239">
        <v>405.94</v>
      </c>
      <c r="D36239">
        <v>12014693</v>
      </c>
      <c r="E36239" t="s">
        <v>348</v>
      </c>
      <c r="F36239">
        <v>2017</v>
      </c>
      <c r="G36239">
        <v>4</v>
      </c>
      <c r="H36239" t="s">
        <v>334</v>
      </c>
    </row>
    <row r="36240" spans="1:8">
      <c r="A36240" t="s">
        <v>80</v>
      </c>
      <c r="C36240">
        <v>11.87</v>
      </c>
      <c r="D36240">
        <v>12014693</v>
      </c>
      <c r="E36240" t="s">
        <v>348</v>
      </c>
      <c r="F36240">
        <v>2017</v>
      </c>
      <c r="G36240">
        <v>4</v>
      </c>
      <c r="H36240" t="s">
        <v>334</v>
      </c>
    </row>
    <row r="36241" spans="1:8">
      <c r="A36241" t="s">
        <v>354</v>
      </c>
      <c r="C36241">
        <v>-100</v>
      </c>
      <c r="D36241">
        <v>12014693</v>
      </c>
      <c r="E36241" t="s">
        <v>348</v>
      </c>
      <c r="F36241">
        <v>2017</v>
      </c>
      <c r="G36241">
        <v>4</v>
      </c>
      <c r="H36241" t="s">
        <v>334</v>
      </c>
    </row>
    <row r="36242" spans="1:8">
      <c r="A36242" t="s">
        <v>354</v>
      </c>
      <c r="C36242">
        <v>-173.91</v>
      </c>
      <c r="D36242">
        <v>12014693</v>
      </c>
      <c r="E36242" t="s">
        <v>348</v>
      </c>
      <c r="F36242">
        <v>2017</v>
      </c>
      <c r="G36242">
        <v>4</v>
      </c>
      <c r="H36242" t="s">
        <v>334</v>
      </c>
    </row>
    <row r="36243" spans="1:8">
      <c r="A36243" t="s">
        <v>354</v>
      </c>
      <c r="C36243">
        <v>33</v>
      </c>
      <c r="D36243">
        <v>12014693</v>
      </c>
      <c r="E36243" t="s">
        <v>348</v>
      </c>
      <c r="F36243">
        <v>2017</v>
      </c>
      <c r="G36243">
        <v>4</v>
      </c>
      <c r="H36243" t="s">
        <v>334</v>
      </c>
    </row>
    <row r="36244" spans="1:8">
      <c r="A36244" t="s">
        <v>354</v>
      </c>
      <c r="C36244">
        <v>100</v>
      </c>
      <c r="D36244">
        <v>12014693</v>
      </c>
      <c r="E36244" t="s">
        <v>348</v>
      </c>
      <c r="F36244">
        <v>2017</v>
      </c>
      <c r="G36244">
        <v>4</v>
      </c>
      <c r="H36244" t="s">
        <v>334</v>
      </c>
    </row>
    <row r="36245" spans="1:8">
      <c r="A36245" t="s">
        <v>354</v>
      </c>
      <c r="C36245">
        <v>95.22</v>
      </c>
      <c r="D36245">
        <v>12014693</v>
      </c>
      <c r="E36245" t="s">
        <v>348</v>
      </c>
      <c r="F36245">
        <v>2017</v>
      </c>
      <c r="G36245">
        <v>4</v>
      </c>
      <c r="H36245" t="s">
        <v>334</v>
      </c>
    </row>
    <row r="36246" spans="1:8">
      <c r="A36246" t="s">
        <v>354</v>
      </c>
      <c r="C36246">
        <v>200</v>
      </c>
      <c r="D36246">
        <v>12014693</v>
      </c>
      <c r="E36246" t="s">
        <v>348</v>
      </c>
      <c r="F36246">
        <v>2017</v>
      </c>
      <c r="G36246">
        <v>4</v>
      </c>
      <c r="H36246" t="s">
        <v>334</v>
      </c>
    </row>
    <row r="36247" spans="1:8">
      <c r="A36247" t="s">
        <v>354</v>
      </c>
      <c r="C36247">
        <v>95.67</v>
      </c>
      <c r="D36247">
        <v>12014693</v>
      </c>
      <c r="E36247" t="s">
        <v>348</v>
      </c>
      <c r="F36247">
        <v>2017</v>
      </c>
      <c r="G36247">
        <v>4</v>
      </c>
      <c r="H36247" t="s">
        <v>334</v>
      </c>
    </row>
    <row r="36248" spans="1:8">
      <c r="A36248" t="s">
        <v>354</v>
      </c>
      <c r="C36248">
        <v>173.91</v>
      </c>
      <c r="D36248">
        <v>12014693</v>
      </c>
      <c r="E36248" t="s">
        <v>348</v>
      </c>
      <c r="F36248">
        <v>2017</v>
      </c>
      <c r="G36248">
        <v>4</v>
      </c>
      <c r="H36248" t="s">
        <v>334</v>
      </c>
    </row>
    <row r="36249" spans="1:8">
      <c r="A36249" t="s">
        <v>134</v>
      </c>
      <c r="C36249">
        <v>86.3</v>
      </c>
      <c r="D36249">
        <v>12014693</v>
      </c>
      <c r="E36249" t="s">
        <v>348</v>
      </c>
      <c r="F36249">
        <v>2017</v>
      </c>
      <c r="G36249">
        <v>4</v>
      </c>
      <c r="H36249" t="s">
        <v>334</v>
      </c>
    </row>
    <row r="36250" spans="1:8">
      <c r="A36250" t="s">
        <v>134</v>
      </c>
      <c r="C36250">
        <v>15.08</v>
      </c>
      <c r="D36250">
        <v>12014693</v>
      </c>
      <c r="E36250" t="s">
        <v>348</v>
      </c>
      <c r="F36250">
        <v>2017</v>
      </c>
      <c r="G36250">
        <v>4</v>
      </c>
      <c r="H36250" t="s">
        <v>334</v>
      </c>
    </row>
    <row r="36251" spans="1:8">
      <c r="A36251" t="s">
        <v>134</v>
      </c>
      <c r="C36251">
        <v>69.12</v>
      </c>
      <c r="D36251">
        <v>12014693</v>
      </c>
      <c r="E36251" t="s">
        <v>348</v>
      </c>
      <c r="F36251">
        <v>2017</v>
      </c>
      <c r="G36251">
        <v>4</v>
      </c>
      <c r="H36251" t="s">
        <v>334</v>
      </c>
    </row>
    <row r="36252" spans="1:8">
      <c r="A36252" t="s">
        <v>134</v>
      </c>
      <c r="C36252">
        <v>68.16</v>
      </c>
      <c r="D36252">
        <v>12014693</v>
      </c>
      <c r="E36252" t="s">
        <v>348</v>
      </c>
      <c r="F36252">
        <v>2017</v>
      </c>
      <c r="G36252">
        <v>4</v>
      </c>
      <c r="H36252" t="s">
        <v>334</v>
      </c>
    </row>
    <row r="36253" spans="1:8">
      <c r="A36253" t="s">
        <v>153</v>
      </c>
      <c r="C36253">
        <v>40.72</v>
      </c>
      <c r="D36253">
        <v>12014693</v>
      </c>
      <c r="E36253" t="s">
        <v>348</v>
      </c>
      <c r="F36253">
        <v>2017</v>
      </c>
      <c r="G36253">
        <v>4</v>
      </c>
      <c r="H36253" t="s">
        <v>334</v>
      </c>
    </row>
    <row r="36254" spans="1:8">
      <c r="A36254" t="s">
        <v>255</v>
      </c>
      <c r="C36254">
        <v>118.12</v>
      </c>
      <c r="D36254">
        <v>12014693</v>
      </c>
      <c r="E36254" t="s">
        <v>348</v>
      </c>
      <c r="F36254">
        <v>2017</v>
      </c>
      <c r="G36254">
        <v>4</v>
      </c>
      <c r="H36254" t="s">
        <v>334</v>
      </c>
    </row>
    <row r="36255" spans="1:8">
      <c r="A36255" t="s">
        <v>255</v>
      </c>
      <c r="C36255">
        <v>139.97999999999999</v>
      </c>
      <c r="D36255">
        <v>12014693</v>
      </c>
      <c r="E36255" t="s">
        <v>348</v>
      </c>
      <c r="F36255">
        <v>2017</v>
      </c>
      <c r="G36255">
        <v>4</v>
      </c>
      <c r="H36255" t="s">
        <v>334</v>
      </c>
    </row>
    <row r="36256" spans="1:8">
      <c r="A36256" t="s">
        <v>255</v>
      </c>
      <c r="C36256">
        <v>139.97999999999999</v>
      </c>
      <c r="D36256">
        <v>12014693</v>
      </c>
      <c r="E36256" t="s">
        <v>348</v>
      </c>
      <c r="F36256">
        <v>2017</v>
      </c>
      <c r="G36256">
        <v>4</v>
      </c>
      <c r="H36256" t="s">
        <v>334</v>
      </c>
    </row>
    <row r="36257" spans="1:8">
      <c r="A36257" t="s">
        <v>255</v>
      </c>
      <c r="C36257">
        <v>139.97999999999999</v>
      </c>
      <c r="D36257">
        <v>12014693</v>
      </c>
      <c r="E36257" t="s">
        <v>348</v>
      </c>
      <c r="F36257">
        <v>2017</v>
      </c>
      <c r="G36257">
        <v>4</v>
      </c>
      <c r="H36257" t="s">
        <v>334</v>
      </c>
    </row>
    <row r="36258" spans="1:8">
      <c r="A36258" t="s">
        <v>361</v>
      </c>
      <c r="C36258">
        <v>80.87</v>
      </c>
      <c r="D36258">
        <v>12014693</v>
      </c>
      <c r="E36258" t="s">
        <v>348</v>
      </c>
      <c r="F36258">
        <v>2017</v>
      </c>
      <c r="G36258">
        <v>4</v>
      </c>
      <c r="H36258" t="s">
        <v>334</v>
      </c>
    </row>
    <row r="36259" spans="1:8">
      <c r="A36259" t="s">
        <v>361</v>
      </c>
      <c r="C36259">
        <v>80.87</v>
      </c>
      <c r="D36259">
        <v>12014693</v>
      </c>
      <c r="E36259" t="s">
        <v>348</v>
      </c>
      <c r="F36259">
        <v>2017</v>
      </c>
      <c r="G36259">
        <v>4</v>
      </c>
      <c r="H36259" t="s">
        <v>334</v>
      </c>
    </row>
    <row r="36260" spans="1:8">
      <c r="A36260" t="s">
        <v>361</v>
      </c>
      <c r="C36260">
        <v>80.87</v>
      </c>
      <c r="D36260">
        <v>12014693</v>
      </c>
      <c r="E36260" t="s">
        <v>348</v>
      </c>
      <c r="F36260">
        <v>2017</v>
      </c>
      <c r="G36260">
        <v>4</v>
      </c>
      <c r="H36260" t="s">
        <v>334</v>
      </c>
    </row>
    <row r="36261" spans="1:8">
      <c r="A36261" t="s">
        <v>361</v>
      </c>
      <c r="C36261">
        <v>80.87</v>
      </c>
      <c r="D36261">
        <v>12014693</v>
      </c>
      <c r="E36261" t="s">
        <v>348</v>
      </c>
      <c r="F36261">
        <v>2017</v>
      </c>
      <c r="G36261">
        <v>4</v>
      </c>
      <c r="H36261" t="s">
        <v>334</v>
      </c>
    </row>
    <row r="36262" spans="1:8">
      <c r="A36262" t="s">
        <v>289</v>
      </c>
      <c r="C36262">
        <v>9.9499999999999993</v>
      </c>
      <c r="D36262">
        <v>12014693</v>
      </c>
      <c r="E36262" t="s">
        <v>348</v>
      </c>
      <c r="F36262">
        <v>2017</v>
      </c>
      <c r="G36262">
        <v>4</v>
      </c>
      <c r="H36262" t="s">
        <v>334</v>
      </c>
    </row>
    <row r="36263" spans="1:8">
      <c r="A36263" t="s">
        <v>50</v>
      </c>
      <c r="C36263">
        <v>6.65</v>
      </c>
      <c r="D36263">
        <v>12014693</v>
      </c>
      <c r="E36263" t="s">
        <v>348</v>
      </c>
      <c r="F36263">
        <v>2017</v>
      </c>
      <c r="G36263">
        <v>4</v>
      </c>
      <c r="H36263" t="s">
        <v>334</v>
      </c>
    </row>
    <row r="36264" spans="1:8">
      <c r="A36264" t="s">
        <v>154</v>
      </c>
      <c r="C36264">
        <v>0.34</v>
      </c>
      <c r="D36264">
        <v>12014693</v>
      </c>
      <c r="E36264" t="s">
        <v>348</v>
      </c>
      <c r="F36264">
        <v>2017</v>
      </c>
      <c r="G36264">
        <v>4</v>
      </c>
      <c r="H36264" t="s">
        <v>334</v>
      </c>
    </row>
    <row r="36265" spans="1:8">
      <c r="A36265" t="s">
        <v>154</v>
      </c>
      <c r="C36265">
        <v>21.9</v>
      </c>
      <c r="D36265">
        <v>12014693</v>
      </c>
      <c r="E36265" t="s">
        <v>348</v>
      </c>
      <c r="F36265">
        <v>2017</v>
      </c>
      <c r="G36265">
        <v>4</v>
      </c>
      <c r="H36265" t="s">
        <v>334</v>
      </c>
    </row>
    <row r="36266" spans="1:8">
      <c r="A36266" t="s">
        <v>154</v>
      </c>
      <c r="C36266">
        <v>0.84</v>
      </c>
      <c r="D36266">
        <v>12014693</v>
      </c>
      <c r="E36266" t="s">
        <v>348</v>
      </c>
      <c r="F36266">
        <v>2017</v>
      </c>
      <c r="G36266">
        <v>4</v>
      </c>
      <c r="H36266" t="s">
        <v>334</v>
      </c>
    </row>
    <row r="36267" spans="1:8">
      <c r="A36267" t="s">
        <v>154</v>
      </c>
      <c r="C36267">
        <v>19.5</v>
      </c>
      <c r="D36267">
        <v>12014693</v>
      </c>
      <c r="E36267" t="s">
        <v>348</v>
      </c>
      <c r="F36267">
        <v>2017</v>
      </c>
      <c r="G36267">
        <v>4</v>
      </c>
      <c r="H36267" t="s">
        <v>334</v>
      </c>
    </row>
    <row r="36268" spans="1:8">
      <c r="A36268" t="s">
        <v>154</v>
      </c>
      <c r="C36268">
        <v>8.5</v>
      </c>
      <c r="D36268">
        <v>12014693</v>
      </c>
      <c r="E36268" t="s">
        <v>348</v>
      </c>
      <c r="F36268">
        <v>2017</v>
      </c>
      <c r="G36268">
        <v>4</v>
      </c>
      <c r="H36268" t="s">
        <v>334</v>
      </c>
    </row>
    <row r="36269" spans="1:8">
      <c r="A36269" t="s">
        <v>154</v>
      </c>
      <c r="C36269">
        <v>6.5</v>
      </c>
      <c r="D36269">
        <v>12014693</v>
      </c>
      <c r="E36269" t="s">
        <v>348</v>
      </c>
      <c r="F36269">
        <v>2017</v>
      </c>
      <c r="G36269">
        <v>4</v>
      </c>
      <c r="H36269" t="s">
        <v>334</v>
      </c>
    </row>
    <row r="36270" spans="1:8">
      <c r="A36270" t="s">
        <v>154</v>
      </c>
      <c r="C36270">
        <v>0.72</v>
      </c>
      <c r="D36270">
        <v>12014693</v>
      </c>
      <c r="E36270" t="s">
        <v>348</v>
      </c>
      <c r="F36270">
        <v>2017</v>
      </c>
      <c r="G36270">
        <v>4</v>
      </c>
      <c r="H36270" t="s">
        <v>334</v>
      </c>
    </row>
    <row r="36271" spans="1:8">
      <c r="A36271" t="s">
        <v>154</v>
      </c>
      <c r="C36271">
        <v>3.9</v>
      </c>
      <c r="D36271">
        <v>12014693</v>
      </c>
      <c r="E36271" t="s">
        <v>348</v>
      </c>
      <c r="F36271">
        <v>2017</v>
      </c>
      <c r="G36271">
        <v>4</v>
      </c>
      <c r="H36271" t="s">
        <v>334</v>
      </c>
    </row>
    <row r="36272" spans="1:8">
      <c r="A36272" t="s">
        <v>154</v>
      </c>
      <c r="C36272">
        <v>0.6</v>
      </c>
      <c r="D36272">
        <v>12014693</v>
      </c>
      <c r="E36272" t="s">
        <v>348</v>
      </c>
      <c r="F36272">
        <v>2017</v>
      </c>
      <c r="G36272">
        <v>4</v>
      </c>
      <c r="H36272" t="s">
        <v>334</v>
      </c>
    </row>
    <row r="36273" spans="1:8">
      <c r="A36273" t="s">
        <v>154</v>
      </c>
      <c r="C36273">
        <v>3.9</v>
      </c>
      <c r="D36273">
        <v>12014693</v>
      </c>
      <c r="E36273" t="s">
        <v>348</v>
      </c>
      <c r="F36273">
        <v>2017</v>
      </c>
      <c r="G36273">
        <v>4</v>
      </c>
      <c r="H36273" t="s">
        <v>334</v>
      </c>
    </row>
    <row r="36274" spans="1:8">
      <c r="A36274" t="s">
        <v>154</v>
      </c>
      <c r="C36274">
        <v>3.9</v>
      </c>
      <c r="D36274">
        <v>12014693</v>
      </c>
      <c r="E36274" t="s">
        <v>348</v>
      </c>
      <c r="F36274">
        <v>2017</v>
      </c>
      <c r="G36274">
        <v>4</v>
      </c>
      <c r="H36274" t="s">
        <v>334</v>
      </c>
    </row>
    <row r="36275" spans="1:8">
      <c r="A36275" t="s">
        <v>154</v>
      </c>
      <c r="C36275">
        <v>3.3</v>
      </c>
      <c r="D36275">
        <v>12014693</v>
      </c>
      <c r="E36275" t="s">
        <v>348</v>
      </c>
      <c r="F36275">
        <v>2017</v>
      </c>
      <c r="G36275">
        <v>4</v>
      </c>
      <c r="H36275" t="s">
        <v>334</v>
      </c>
    </row>
    <row r="36276" spans="1:8">
      <c r="A36276" t="s">
        <v>154</v>
      </c>
      <c r="C36276">
        <v>13</v>
      </c>
      <c r="D36276">
        <v>12014693</v>
      </c>
      <c r="E36276" t="s">
        <v>348</v>
      </c>
      <c r="F36276">
        <v>2017</v>
      </c>
      <c r="G36276">
        <v>4</v>
      </c>
      <c r="H36276" t="s">
        <v>334</v>
      </c>
    </row>
    <row r="36277" spans="1:8">
      <c r="A36277" t="s">
        <v>154</v>
      </c>
      <c r="C36277">
        <v>13</v>
      </c>
      <c r="D36277">
        <v>12014693</v>
      </c>
      <c r="E36277" t="s">
        <v>348</v>
      </c>
      <c r="F36277">
        <v>2017</v>
      </c>
      <c r="G36277">
        <v>4</v>
      </c>
      <c r="H36277" t="s">
        <v>334</v>
      </c>
    </row>
    <row r="36278" spans="1:8">
      <c r="A36278" t="s">
        <v>154</v>
      </c>
      <c r="C36278">
        <v>0.3</v>
      </c>
      <c r="D36278">
        <v>12014693</v>
      </c>
      <c r="E36278" t="s">
        <v>348</v>
      </c>
      <c r="F36278">
        <v>2017</v>
      </c>
      <c r="G36278">
        <v>4</v>
      </c>
      <c r="H36278" t="s">
        <v>334</v>
      </c>
    </row>
    <row r="36279" spans="1:8">
      <c r="A36279" t="s">
        <v>154</v>
      </c>
      <c r="C36279">
        <v>0.84</v>
      </c>
      <c r="D36279">
        <v>12014693</v>
      </c>
      <c r="E36279" t="s">
        <v>348</v>
      </c>
      <c r="F36279">
        <v>2017</v>
      </c>
      <c r="G36279">
        <v>4</v>
      </c>
      <c r="H36279" t="s">
        <v>334</v>
      </c>
    </row>
    <row r="36280" spans="1:8">
      <c r="A36280" t="s">
        <v>154</v>
      </c>
      <c r="C36280">
        <v>19.5</v>
      </c>
      <c r="D36280">
        <v>12014693</v>
      </c>
      <c r="E36280" t="s">
        <v>348</v>
      </c>
      <c r="F36280">
        <v>2017</v>
      </c>
      <c r="G36280">
        <v>4</v>
      </c>
      <c r="H36280" t="s">
        <v>334</v>
      </c>
    </row>
    <row r="36281" spans="1:8">
      <c r="A36281" t="s">
        <v>154</v>
      </c>
      <c r="C36281">
        <v>0.64</v>
      </c>
      <c r="D36281">
        <v>12014693</v>
      </c>
      <c r="E36281" t="s">
        <v>348</v>
      </c>
      <c r="F36281">
        <v>2017</v>
      </c>
      <c r="G36281">
        <v>4</v>
      </c>
      <c r="H36281" t="s">
        <v>334</v>
      </c>
    </row>
    <row r="36282" spans="1:8">
      <c r="A36282" t="s">
        <v>154</v>
      </c>
      <c r="C36282">
        <v>8.5</v>
      </c>
      <c r="D36282">
        <v>12014693</v>
      </c>
      <c r="E36282" t="s">
        <v>348</v>
      </c>
      <c r="F36282">
        <v>2017</v>
      </c>
      <c r="G36282">
        <v>4</v>
      </c>
      <c r="H36282" t="s">
        <v>334</v>
      </c>
    </row>
    <row r="36283" spans="1:8">
      <c r="A36283" t="s">
        <v>154</v>
      </c>
      <c r="C36283">
        <v>6.84</v>
      </c>
      <c r="D36283">
        <v>12014693</v>
      </c>
      <c r="E36283" t="s">
        <v>348</v>
      </c>
      <c r="F36283">
        <v>2017</v>
      </c>
      <c r="G36283">
        <v>4</v>
      </c>
      <c r="H36283" t="s">
        <v>334</v>
      </c>
    </row>
    <row r="36284" spans="1:8">
      <c r="A36284" t="s">
        <v>154</v>
      </c>
      <c r="C36284">
        <v>1.5</v>
      </c>
      <c r="D36284">
        <v>12014693</v>
      </c>
      <c r="E36284" t="s">
        <v>348</v>
      </c>
      <c r="F36284">
        <v>2017</v>
      </c>
      <c r="G36284">
        <v>4</v>
      </c>
      <c r="H36284" t="s">
        <v>334</v>
      </c>
    </row>
    <row r="36285" spans="1:8">
      <c r="A36285" t="s">
        <v>154</v>
      </c>
      <c r="C36285">
        <v>0.19</v>
      </c>
      <c r="D36285">
        <v>12014693</v>
      </c>
      <c r="E36285" t="s">
        <v>348</v>
      </c>
      <c r="F36285">
        <v>2017</v>
      </c>
      <c r="G36285">
        <v>4</v>
      </c>
      <c r="H36285" t="s">
        <v>334</v>
      </c>
    </row>
    <row r="36286" spans="1:8">
      <c r="A36286" t="s">
        <v>154</v>
      </c>
      <c r="C36286">
        <v>26</v>
      </c>
      <c r="D36286">
        <v>12014693</v>
      </c>
      <c r="E36286" t="s">
        <v>348</v>
      </c>
      <c r="F36286">
        <v>2017</v>
      </c>
      <c r="G36286">
        <v>4</v>
      </c>
      <c r="H36286" t="s">
        <v>334</v>
      </c>
    </row>
    <row r="36287" spans="1:8">
      <c r="A36287" t="s">
        <v>154</v>
      </c>
      <c r="C36287">
        <v>18.600000000000001</v>
      </c>
      <c r="D36287">
        <v>12014693</v>
      </c>
      <c r="E36287" t="s">
        <v>348</v>
      </c>
      <c r="F36287">
        <v>2017</v>
      </c>
      <c r="G36287">
        <v>4</v>
      </c>
      <c r="H36287" t="s">
        <v>334</v>
      </c>
    </row>
    <row r="36288" spans="1:8">
      <c r="A36288" t="s">
        <v>155</v>
      </c>
      <c r="D36288">
        <v>12028972</v>
      </c>
      <c r="E36288" t="s">
        <v>338</v>
      </c>
      <c r="F36288">
        <v>2017</v>
      </c>
      <c r="G36288">
        <v>4</v>
      </c>
      <c r="H36288" t="s">
        <v>334</v>
      </c>
    </row>
    <row r="36289" spans="1:8">
      <c r="A36289" t="s">
        <v>155</v>
      </c>
      <c r="C36289">
        <v>170.46</v>
      </c>
      <c r="D36289">
        <v>12028972</v>
      </c>
      <c r="E36289" t="s">
        <v>338</v>
      </c>
      <c r="F36289">
        <v>2017</v>
      </c>
      <c r="G36289">
        <v>4</v>
      </c>
      <c r="H36289" t="s">
        <v>334</v>
      </c>
    </row>
    <row r="36290" spans="1:8">
      <c r="A36290" t="s">
        <v>155</v>
      </c>
      <c r="D36290">
        <v>12028972</v>
      </c>
      <c r="E36290" t="s">
        <v>338</v>
      </c>
      <c r="F36290">
        <v>2017</v>
      </c>
      <c r="G36290">
        <v>4</v>
      </c>
      <c r="H36290" t="s">
        <v>334</v>
      </c>
    </row>
    <row r="36291" spans="1:8">
      <c r="A36291" t="s">
        <v>155</v>
      </c>
      <c r="C36291">
        <v>170.46</v>
      </c>
      <c r="D36291">
        <v>12028972</v>
      </c>
      <c r="E36291" t="s">
        <v>338</v>
      </c>
      <c r="F36291">
        <v>2017</v>
      </c>
      <c r="G36291">
        <v>4</v>
      </c>
      <c r="H36291" t="s">
        <v>334</v>
      </c>
    </row>
    <row r="36292" spans="1:8">
      <c r="A36292" t="s">
        <v>155</v>
      </c>
      <c r="D36292">
        <v>12028972</v>
      </c>
      <c r="E36292" t="s">
        <v>338</v>
      </c>
      <c r="F36292">
        <v>2017</v>
      </c>
      <c r="G36292">
        <v>4</v>
      </c>
      <c r="H36292" t="s">
        <v>334</v>
      </c>
    </row>
    <row r="36293" spans="1:8">
      <c r="A36293" t="s">
        <v>155</v>
      </c>
      <c r="C36293">
        <v>170.46</v>
      </c>
      <c r="D36293">
        <v>12028972</v>
      </c>
      <c r="E36293" t="s">
        <v>338</v>
      </c>
      <c r="F36293">
        <v>2017</v>
      </c>
      <c r="G36293">
        <v>4</v>
      </c>
      <c r="H36293" t="s">
        <v>334</v>
      </c>
    </row>
    <row r="36294" spans="1:8">
      <c r="A36294" t="s">
        <v>155</v>
      </c>
      <c r="D36294">
        <v>12028972</v>
      </c>
      <c r="E36294" t="s">
        <v>338</v>
      </c>
      <c r="F36294">
        <v>2017</v>
      </c>
      <c r="G36294">
        <v>4</v>
      </c>
      <c r="H36294" t="s">
        <v>334</v>
      </c>
    </row>
    <row r="36295" spans="1:8">
      <c r="A36295" t="s">
        <v>185</v>
      </c>
      <c r="C36295">
        <v>-618.75</v>
      </c>
      <c r="D36295">
        <v>12014693</v>
      </c>
      <c r="E36295" t="s">
        <v>348</v>
      </c>
      <c r="F36295">
        <v>2017</v>
      </c>
      <c r="G36295">
        <v>4</v>
      </c>
      <c r="H36295" t="s">
        <v>334</v>
      </c>
    </row>
    <row r="36296" spans="1:8">
      <c r="A36296" t="s">
        <v>186</v>
      </c>
      <c r="C36296">
        <v>2.42</v>
      </c>
      <c r="D36296">
        <v>12014693</v>
      </c>
      <c r="E36296" t="s">
        <v>348</v>
      </c>
      <c r="F36296">
        <v>2017</v>
      </c>
      <c r="G36296">
        <v>4</v>
      </c>
      <c r="H36296" t="s">
        <v>334</v>
      </c>
    </row>
    <row r="36297" spans="1:8">
      <c r="A36297" t="s">
        <v>186</v>
      </c>
      <c r="C36297">
        <v>17.579999999999998</v>
      </c>
      <c r="D36297">
        <v>12014693</v>
      </c>
      <c r="E36297" t="s">
        <v>348</v>
      </c>
      <c r="F36297">
        <v>2017</v>
      </c>
      <c r="G36297">
        <v>4</v>
      </c>
      <c r="H36297" t="s">
        <v>334</v>
      </c>
    </row>
    <row r="36298" spans="1:8">
      <c r="A36298" t="s">
        <v>164</v>
      </c>
      <c r="C36298">
        <v>474.6</v>
      </c>
      <c r="D36298">
        <v>12014693</v>
      </c>
      <c r="E36298" t="s">
        <v>348</v>
      </c>
      <c r="F36298">
        <v>2017</v>
      </c>
      <c r="G36298">
        <v>4</v>
      </c>
      <c r="H36298" t="s">
        <v>334</v>
      </c>
    </row>
    <row r="36299" spans="1:8">
      <c r="A36299" t="s">
        <v>164</v>
      </c>
      <c r="C36299">
        <v>3015</v>
      </c>
      <c r="D36299">
        <v>12014693</v>
      </c>
      <c r="E36299" t="s">
        <v>348</v>
      </c>
      <c r="F36299">
        <v>2017</v>
      </c>
      <c r="G36299">
        <v>4</v>
      </c>
      <c r="H36299" t="s">
        <v>334</v>
      </c>
    </row>
    <row r="36300" spans="1:8">
      <c r="A36300" t="s">
        <v>164</v>
      </c>
      <c r="C36300">
        <v>40.47</v>
      </c>
      <c r="D36300">
        <v>12014693</v>
      </c>
      <c r="E36300" t="s">
        <v>348</v>
      </c>
      <c r="F36300">
        <v>2017</v>
      </c>
      <c r="G36300">
        <v>4</v>
      </c>
      <c r="H36300" t="s">
        <v>334</v>
      </c>
    </row>
    <row r="36301" spans="1:8">
      <c r="A36301" t="s">
        <v>164</v>
      </c>
      <c r="C36301">
        <v>40.47</v>
      </c>
      <c r="D36301">
        <v>12014693</v>
      </c>
      <c r="E36301" t="s">
        <v>348</v>
      </c>
      <c r="F36301">
        <v>2017</v>
      </c>
      <c r="G36301">
        <v>4</v>
      </c>
      <c r="H36301" t="s">
        <v>334</v>
      </c>
    </row>
    <row r="36302" spans="1:8">
      <c r="A36302" t="s">
        <v>164</v>
      </c>
      <c r="C36302">
        <v>50.97</v>
      </c>
      <c r="D36302">
        <v>12014693</v>
      </c>
      <c r="E36302" t="s">
        <v>348</v>
      </c>
      <c r="F36302">
        <v>2017</v>
      </c>
      <c r="G36302">
        <v>4</v>
      </c>
      <c r="H36302" t="s">
        <v>334</v>
      </c>
    </row>
    <row r="36303" spans="1:8">
      <c r="A36303" t="s">
        <v>362</v>
      </c>
      <c r="C36303">
        <v>175</v>
      </c>
      <c r="D36303">
        <v>12014693</v>
      </c>
      <c r="E36303" t="s">
        <v>348</v>
      </c>
      <c r="F36303">
        <v>2017</v>
      </c>
      <c r="G36303">
        <v>4</v>
      </c>
      <c r="H36303" t="s">
        <v>334</v>
      </c>
    </row>
    <row r="36304" spans="1:8">
      <c r="A36304" t="s">
        <v>202</v>
      </c>
      <c r="C36304">
        <v>107.95</v>
      </c>
      <c r="D36304">
        <v>12014693</v>
      </c>
      <c r="E36304" t="s">
        <v>348</v>
      </c>
      <c r="F36304">
        <v>2017</v>
      </c>
      <c r="G36304">
        <v>4</v>
      </c>
      <c r="H36304" t="s">
        <v>334</v>
      </c>
    </row>
    <row r="36305" spans="1:8">
      <c r="A36305" t="s">
        <v>85</v>
      </c>
      <c r="C36305">
        <v>81.41</v>
      </c>
      <c r="D36305">
        <v>12028972</v>
      </c>
      <c r="E36305" t="s">
        <v>338</v>
      </c>
      <c r="F36305">
        <v>2017</v>
      </c>
      <c r="G36305">
        <v>4</v>
      </c>
      <c r="H36305" t="s">
        <v>334</v>
      </c>
    </row>
    <row r="36306" spans="1:8">
      <c r="A36306" t="s">
        <v>85</v>
      </c>
      <c r="C36306">
        <v>110.37</v>
      </c>
      <c r="D36306">
        <v>12028972</v>
      </c>
      <c r="E36306" t="s">
        <v>338</v>
      </c>
      <c r="F36306">
        <v>2017</v>
      </c>
      <c r="G36306">
        <v>4</v>
      </c>
      <c r="H36306" t="s">
        <v>334</v>
      </c>
    </row>
    <row r="36307" spans="1:8">
      <c r="A36307" t="s">
        <v>85</v>
      </c>
      <c r="C36307">
        <v>83.01</v>
      </c>
      <c r="D36307">
        <v>12028972</v>
      </c>
      <c r="E36307" t="s">
        <v>338</v>
      </c>
      <c r="F36307">
        <v>2017</v>
      </c>
      <c r="G36307">
        <v>4</v>
      </c>
      <c r="H36307" t="s">
        <v>334</v>
      </c>
    </row>
    <row r="36308" spans="1:8">
      <c r="A36308" t="s">
        <v>85</v>
      </c>
      <c r="C36308">
        <v>61.06</v>
      </c>
      <c r="D36308">
        <v>12028972</v>
      </c>
      <c r="E36308" t="s">
        <v>338</v>
      </c>
      <c r="F36308">
        <v>2017</v>
      </c>
      <c r="G36308">
        <v>4</v>
      </c>
      <c r="H36308" t="s">
        <v>334</v>
      </c>
    </row>
    <row r="36309" spans="1:8">
      <c r="A36309" t="s">
        <v>41</v>
      </c>
      <c r="C36309">
        <v>47.34</v>
      </c>
      <c r="D36309">
        <v>12014693</v>
      </c>
      <c r="E36309" t="s">
        <v>348</v>
      </c>
      <c r="F36309">
        <v>2017</v>
      </c>
      <c r="G36309">
        <v>4</v>
      </c>
      <c r="H36309" t="s">
        <v>334</v>
      </c>
    </row>
    <row r="36310" spans="1:8">
      <c r="A36310" t="s">
        <v>358</v>
      </c>
      <c r="C36310">
        <v>41.51</v>
      </c>
      <c r="D36310">
        <v>12014693</v>
      </c>
      <c r="E36310" t="s">
        <v>348</v>
      </c>
      <c r="F36310">
        <v>2017</v>
      </c>
      <c r="G36310">
        <v>4</v>
      </c>
      <c r="H36310" t="s">
        <v>334</v>
      </c>
    </row>
    <row r="36311" spans="1:8">
      <c r="A36311" t="s">
        <v>358</v>
      </c>
      <c r="C36311">
        <v>-41.51</v>
      </c>
      <c r="D36311">
        <v>12014693</v>
      </c>
      <c r="E36311" t="s">
        <v>348</v>
      </c>
      <c r="F36311">
        <v>2017</v>
      </c>
      <c r="G36311">
        <v>4</v>
      </c>
      <c r="H36311" t="s">
        <v>334</v>
      </c>
    </row>
    <row r="36312" spans="1:8">
      <c r="A36312" t="s">
        <v>359</v>
      </c>
      <c r="C36312">
        <v>405.94</v>
      </c>
      <c r="D36312">
        <v>12014693</v>
      </c>
      <c r="E36312" t="s">
        <v>348</v>
      </c>
      <c r="F36312">
        <v>2017</v>
      </c>
      <c r="G36312">
        <v>4</v>
      </c>
      <c r="H36312" t="s">
        <v>334</v>
      </c>
    </row>
    <row r="36313" spans="1:8">
      <c r="A36313" t="s">
        <v>359</v>
      </c>
      <c r="C36313">
        <v>-405.94</v>
      </c>
      <c r="D36313">
        <v>12014693</v>
      </c>
      <c r="E36313" t="s">
        <v>348</v>
      </c>
      <c r="F36313">
        <v>2017</v>
      </c>
      <c r="G36313">
        <v>4</v>
      </c>
      <c r="H36313" t="s">
        <v>334</v>
      </c>
    </row>
    <row r="36314" spans="1:8">
      <c r="A36314" t="s">
        <v>187</v>
      </c>
      <c r="C36314">
        <v>276.60000000000002</v>
      </c>
      <c r="D36314">
        <v>12014693</v>
      </c>
      <c r="E36314" t="s">
        <v>348</v>
      </c>
      <c r="F36314">
        <v>2017</v>
      </c>
      <c r="G36314">
        <v>4</v>
      </c>
      <c r="H36314" t="s">
        <v>334</v>
      </c>
    </row>
    <row r="36315" spans="1:8">
      <c r="A36315" t="s">
        <v>187</v>
      </c>
      <c r="C36315">
        <v>19.989999999999998</v>
      </c>
      <c r="D36315">
        <v>12014693</v>
      </c>
      <c r="E36315" t="s">
        <v>348</v>
      </c>
      <c r="F36315">
        <v>2017</v>
      </c>
      <c r="G36315">
        <v>4</v>
      </c>
      <c r="H36315" t="s">
        <v>334</v>
      </c>
    </row>
    <row r="36316" spans="1:8">
      <c r="A36316" t="s">
        <v>187</v>
      </c>
      <c r="C36316">
        <v>1598.76</v>
      </c>
      <c r="D36316">
        <v>12014693</v>
      </c>
      <c r="E36316" t="s">
        <v>348</v>
      </c>
      <c r="F36316">
        <v>2017</v>
      </c>
      <c r="G36316">
        <v>4</v>
      </c>
      <c r="H36316" t="s">
        <v>334</v>
      </c>
    </row>
    <row r="36317" spans="1:8">
      <c r="A36317" t="s">
        <v>187</v>
      </c>
      <c r="C36317">
        <v>237.34</v>
      </c>
      <c r="D36317">
        <v>12014693</v>
      </c>
      <c r="E36317" t="s">
        <v>348</v>
      </c>
      <c r="F36317">
        <v>2017</v>
      </c>
      <c r="G36317">
        <v>4</v>
      </c>
      <c r="H36317" t="s">
        <v>334</v>
      </c>
    </row>
    <row r="36318" spans="1:8">
      <c r="A36318" t="s">
        <v>187</v>
      </c>
      <c r="C36318">
        <v>13.75</v>
      </c>
      <c r="D36318">
        <v>12014693</v>
      </c>
      <c r="E36318" t="s">
        <v>348</v>
      </c>
      <c r="F36318">
        <v>2017</v>
      </c>
      <c r="G36318">
        <v>4</v>
      </c>
      <c r="H36318" t="s">
        <v>334</v>
      </c>
    </row>
    <row r="36319" spans="1:8">
      <c r="A36319" t="s">
        <v>187</v>
      </c>
      <c r="C36319">
        <v>103.95</v>
      </c>
      <c r="D36319">
        <v>12014693</v>
      </c>
      <c r="E36319" t="s">
        <v>348</v>
      </c>
      <c r="F36319">
        <v>2017</v>
      </c>
      <c r="G36319">
        <v>4</v>
      </c>
      <c r="H36319" t="s">
        <v>334</v>
      </c>
    </row>
    <row r="36320" spans="1:8">
      <c r="A36320" t="s">
        <v>187</v>
      </c>
      <c r="C36320">
        <v>188.91</v>
      </c>
      <c r="D36320">
        <v>12014693</v>
      </c>
      <c r="E36320" t="s">
        <v>348</v>
      </c>
      <c r="F36320">
        <v>2017</v>
      </c>
      <c r="G36320">
        <v>4</v>
      </c>
      <c r="H36320" t="s">
        <v>334</v>
      </c>
    </row>
    <row r="36321" spans="1:8">
      <c r="A36321" t="s">
        <v>187</v>
      </c>
      <c r="C36321">
        <v>3.25</v>
      </c>
      <c r="D36321">
        <v>12014693</v>
      </c>
      <c r="E36321" t="s">
        <v>348</v>
      </c>
      <c r="F36321">
        <v>2017</v>
      </c>
      <c r="G36321">
        <v>4</v>
      </c>
      <c r="H36321" t="s">
        <v>334</v>
      </c>
    </row>
    <row r="36322" spans="1:8">
      <c r="A36322" t="s">
        <v>58</v>
      </c>
      <c r="C36322">
        <v>204</v>
      </c>
      <c r="D36322">
        <v>12014693</v>
      </c>
      <c r="E36322" t="s">
        <v>348</v>
      </c>
      <c r="F36322">
        <v>2017</v>
      </c>
      <c r="G36322">
        <v>4</v>
      </c>
      <c r="H36322" t="s">
        <v>334</v>
      </c>
    </row>
    <row r="36323" spans="1:8">
      <c r="A36323" t="s">
        <v>58</v>
      </c>
      <c r="C36323">
        <v>374</v>
      </c>
      <c r="D36323">
        <v>12014693</v>
      </c>
      <c r="E36323" t="s">
        <v>348</v>
      </c>
      <c r="F36323">
        <v>2017</v>
      </c>
      <c r="G36323">
        <v>4</v>
      </c>
      <c r="H36323" t="s">
        <v>334</v>
      </c>
    </row>
    <row r="36324" spans="1:8">
      <c r="A36324" t="s">
        <v>58</v>
      </c>
      <c r="C36324">
        <v>204</v>
      </c>
      <c r="D36324">
        <v>12014693</v>
      </c>
      <c r="E36324" t="s">
        <v>348</v>
      </c>
      <c r="F36324">
        <v>2017</v>
      </c>
      <c r="G36324">
        <v>4</v>
      </c>
      <c r="H36324" t="s">
        <v>334</v>
      </c>
    </row>
    <row r="36325" spans="1:8">
      <c r="A36325" t="s">
        <v>58</v>
      </c>
      <c r="C36325">
        <v>94</v>
      </c>
      <c r="D36325">
        <v>12014693</v>
      </c>
      <c r="E36325" t="s">
        <v>348</v>
      </c>
      <c r="F36325">
        <v>2017</v>
      </c>
      <c r="G36325">
        <v>4</v>
      </c>
      <c r="H36325" t="s">
        <v>334</v>
      </c>
    </row>
    <row r="36326" spans="1:8">
      <c r="A36326" t="s">
        <v>58</v>
      </c>
      <c r="C36326">
        <v>541.6</v>
      </c>
      <c r="D36326">
        <v>12014693</v>
      </c>
      <c r="E36326" t="s">
        <v>348</v>
      </c>
      <c r="F36326">
        <v>2017</v>
      </c>
      <c r="G36326">
        <v>4</v>
      </c>
      <c r="H36326" t="s">
        <v>334</v>
      </c>
    </row>
    <row r="36327" spans="1:8">
      <c r="A36327" t="s">
        <v>284</v>
      </c>
      <c r="C36327">
        <v>55.98</v>
      </c>
      <c r="D36327">
        <v>12014693</v>
      </c>
      <c r="E36327" t="s">
        <v>348</v>
      </c>
      <c r="F36327">
        <v>2017</v>
      </c>
      <c r="G36327">
        <v>4</v>
      </c>
      <c r="H36327" t="s">
        <v>334</v>
      </c>
    </row>
    <row r="36328" spans="1:8">
      <c r="A36328" t="s">
        <v>284</v>
      </c>
      <c r="C36328">
        <v>43.78</v>
      </c>
      <c r="D36328">
        <v>12014693</v>
      </c>
      <c r="E36328" t="s">
        <v>348</v>
      </c>
      <c r="F36328">
        <v>2017</v>
      </c>
      <c r="G36328">
        <v>4</v>
      </c>
      <c r="H36328" t="s">
        <v>334</v>
      </c>
    </row>
    <row r="36329" spans="1:8">
      <c r="A36329" t="s">
        <v>178</v>
      </c>
      <c r="C36329">
        <v>113.08</v>
      </c>
      <c r="D36329">
        <v>12014693</v>
      </c>
      <c r="E36329" t="s">
        <v>348</v>
      </c>
      <c r="F36329">
        <v>2017</v>
      </c>
      <c r="G36329">
        <v>4</v>
      </c>
      <c r="H36329" t="s">
        <v>334</v>
      </c>
    </row>
    <row r="36330" spans="1:8">
      <c r="A36330" t="s">
        <v>178</v>
      </c>
      <c r="C36330">
        <v>150</v>
      </c>
      <c r="D36330">
        <v>12014693</v>
      </c>
      <c r="E36330" t="s">
        <v>348</v>
      </c>
      <c r="F36330">
        <v>2017</v>
      </c>
      <c r="G36330">
        <v>4</v>
      </c>
      <c r="H36330" t="s">
        <v>334</v>
      </c>
    </row>
    <row r="36331" spans="1:8">
      <c r="A36331" t="s">
        <v>178</v>
      </c>
      <c r="C36331">
        <v>64</v>
      </c>
      <c r="D36331">
        <v>12014693</v>
      </c>
      <c r="E36331" t="s">
        <v>348</v>
      </c>
      <c r="F36331">
        <v>2017</v>
      </c>
      <c r="G36331">
        <v>4</v>
      </c>
      <c r="H36331" t="s">
        <v>334</v>
      </c>
    </row>
    <row r="36332" spans="1:8">
      <c r="A36332" t="s">
        <v>178</v>
      </c>
      <c r="C36332">
        <v>60</v>
      </c>
      <c r="D36332">
        <v>12014693</v>
      </c>
      <c r="E36332" t="s">
        <v>348</v>
      </c>
      <c r="F36332">
        <v>2017</v>
      </c>
      <c r="G36332">
        <v>4</v>
      </c>
      <c r="H36332" t="s">
        <v>334</v>
      </c>
    </row>
    <row r="36333" spans="1:8">
      <c r="A36333" t="s">
        <v>54</v>
      </c>
      <c r="C36333">
        <v>79.900000000000006</v>
      </c>
      <c r="D36333">
        <v>12014693</v>
      </c>
      <c r="E36333" t="s">
        <v>348</v>
      </c>
      <c r="F36333">
        <v>2017</v>
      </c>
      <c r="G36333">
        <v>4</v>
      </c>
      <c r="H36333" t="s">
        <v>334</v>
      </c>
    </row>
    <row r="36334" spans="1:8">
      <c r="A36334" t="s">
        <v>54</v>
      </c>
      <c r="C36334">
        <v>49.74</v>
      </c>
      <c r="D36334">
        <v>12014693</v>
      </c>
      <c r="E36334" t="s">
        <v>348</v>
      </c>
      <c r="F36334">
        <v>2017</v>
      </c>
      <c r="G36334">
        <v>4</v>
      </c>
      <c r="H36334" t="s">
        <v>334</v>
      </c>
    </row>
    <row r="36335" spans="1:8">
      <c r="A36335" t="s">
        <v>54</v>
      </c>
      <c r="C36335">
        <v>12.98</v>
      </c>
      <c r="D36335">
        <v>12014693</v>
      </c>
      <c r="E36335" t="s">
        <v>348</v>
      </c>
      <c r="F36335">
        <v>2017</v>
      </c>
      <c r="G36335">
        <v>4</v>
      </c>
      <c r="H36335" t="s">
        <v>334</v>
      </c>
    </row>
    <row r="36336" spans="1:8">
      <c r="A36336" t="s">
        <v>54</v>
      </c>
      <c r="C36336">
        <v>11.87</v>
      </c>
      <c r="D36336">
        <v>12014693</v>
      </c>
      <c r="E36336" t="s">
        <v>348</v>
      </c>
      <c r="F36336">
        <v>2017</v>
      </c>
      <c r="G36336">
        <v>4</v>
      </c>
      <c r="H36336" t="s">
        <v>334</v>
      </c>
    </row>
    <row r="36337" spans="1:8">
      <c r="A36337" t="s">
        <v>54</v>
      </c>
      <c r="C36337">
        <v>-11.87</v>
      </c>
      <c r="D36337">
        <v>12014693</v>
      </c>
      <c r="E36337" t="s">
        <v>348</v>
      </c>
      <c r="F36337">
        <v>2017</v>
      </c>
      <c r="G36337">
        <v>4</v>
      </c>
      <c r="H36337" t="s">
        <v>334</v>
      </c>
    </row>
    <row r="36338" spans="1:8">
      <c r="A36338" t="s">
        <v>54</v>
      </c>
      <c r="C36338">
        <v>21.28</v>
      </c>
      <c r="D36338">
        <v>12014693</v>
      </c>
      <c r="E36338" t="s">
        <v>348</v>
      </c>
      <c r="F36338">
        <v>2017</v>
      </c>
      <c r="G36338">
        <v>4</v>
      </c>
      <c r="H36338" t="s">
        <v>334</v>
      </c>
    </row>
    <row r="36339" spans="1:8">
      <c r="A36339" t="s">
        <v>54</v>
      </c>
      <c r="C36339">
        <v>357.74</v>
      </c>
      <c r="D36339">
        <v>12014693</v>
      </c>
      <c r="E36339" t="s">
        <v>348</v>
      </c>
      <c r="F36339">
        <v>2017</v>
      </c>
      <c r="G36339">
        <v>4</v>
      </c>
      <c r="H36339" t="s">
        <v>334</v>
      </c>
    </row>
    <row r="36340" spans="1:8">
      <c r="A36340" t="s">
        <v>54</v>
      </c>
      <c r="C36340">
        <v>68.97</v>
      </c>
      <c r="D36340">
        <v>12014693</v>
      </c>
      <c r="E36340" t="s">
        <v>348</v>
      </c>
      <c r="F36340">
        <v>2017</v>
      </c>
      <c r="G36340">
        <v>4</v>
      </c>
      <c r="H36340" t="s">
        <v>334</v>
      </c>
    </row>
    <row r="36341" spans="1:8">
      <c r="A36341" t="s">
        <v>54</v>
      </c>
      <c r="C36341">
        <v>75</v>
      </c>
      <c r="D36341">
        <v>12014693</v>
      </c>
      <c r="E36341" t="s">
        <v>348</v>
      </c>
      <c r="F36341">
        <v>2017</v>
      </c>
      <c r="G36341">
        <v>4</v>
      </c>
      <c r="H36341" t="s">
        <v>334</v>
      </c>
    </row>
    <row r="36342" spans="1:8">
      <c r="A36342" t="s">
        <v>54</v>
      </c>
      <c r="C36342">
        <v>49.5</v>
      </c>
      <c r="D36342">
        <v>12014693</v>
      </c>
      <c r="E36342" t="s">
        <v>348</v>
      </c>
      <c r="F36342">
        <v>2017</v>
      </c>
      <c r="G36342">
        <v>4</v>
      </c>
      <c r="H36342" t="s">
        <v>334</v>
      </c>
    </row>
    <row r="36343" spans="1:8">
      <c r="A36343" t="s">
        <v>54</v>
      </c>
      <c r="C36343">
        <v>65</v>
      </c>
      <c r="D36343">
        <v>12014693</v>
      </c>
      <c r="E36343" t="s">
        <v>348</v>
      </c>
      <c r="F36343">
        <v>2017</v>
      </c>
      <c r="G36343">
        <v>4</v>
      </c>
      <c r="H36343" t="s">
        <v>334</v>
      </c>
    </row>
    <row r="36344" spans="1:8">
      <c r="A36344" t="s">
        <v>54</v>
      </c>
      <c r="C36344">
        <v>32.479999999999997</v>
      </c>
      <c r="D36344">
        <v>12014693</v>
      </c>
      <c r="E36344" t="s">
        <v>348</v>
      </c>
      <c r="F36344">
        <v>2017</v>
      </c>
      <c r="G36344">
        <v>4</v>
      </c>
      <c r="H36344" t="s">
        <v>334</v>
      </c>
    </row>
    <row r="36345" spans="1:8">
      <c r="A36345" t="s">
        <v>54</v>
      </c>
      <c r="C36345">
        <v>539.98</v>
      </c>
      <c r="D36345">
        <v>12014693</v>
      </c>
      <c r="E36345" t="s">
        <v>348</v>
      </c>
      <c r="F36345">
        <v>2017</v>
      </c>
      <c r="G36345">
        <v>4</v>
      </c>
      <c r="H36345" t="s">
        <v>334</v>
      </c>
    </row>
    <row r="36346" spans="1:8">
      <c r="A36346" t="s">
        <v>54</v>
      </c>
      <c r="C36346">
        <v>688.06</v>
      </c>
      <c r="D36346">
        <v>12014693</v>
      </c>
      <c r="E36346" t="s">
        <v>348</v>
      </c>
      <c r="F36346">
        <v>2017</v>
      </c>
      <c r="G36346">
        <v>4</v>
      </c>
      <c r="H36346" t="s">
        <v>334</v>
      </c>
    </row>
    <row r="36347" spans="1:8">
      <c r="A36347" t="s">
        <v>54</v>
      </c>
      <c r="C36347">
        <v>-174.27</v>
      </c>
      <c r="D36347">
        <v>12014693</v>
      </c>
      <c r="E36347" t="s">
        <v>348</v>
      </c>
      <c r="F36347">
        <v>2017</v>
      </c>
      <c r="G36347">
        <v>4</v>
      </c>
      <c r="H36347" t="s">
        <v>334</v>
      </c>
    </row>
    <row r="36348" spans="1:8">
      <c r="A36348" t="s">
        <v>54</v>
      </c>
      <c r="C36348">
        <v>465.18</v>
      </c>
      <c r="D36348">
        <v>12014693</v>
      </c>
      <c r="E36348" t="s">
        <v>348</v>
      </c>
      <c r="F36348">
        <v>2017</v>
      </c>
      <c r="G36348">
        <v>4</v>
      </c>
      <c r="H36348" t="s">
        <v>334</v>
      </c>
    </row>
    <row r="36349" spans="1:8">
      <c r="A36349" t="s">
        <v>89</v>
      </c>
      <c r="C36349">
        <v>191.04</v>
      </c>
      <c r="D36349">
        <v>12035030</v>
      </c>
      <c r="E36349" t="s">
        <v>340</v>
      </c>
      <c r="F36349">
        <v>2017</v>
      </c>
      <c r="G36349">
        <v>4</v>
      </c>
      <c r="H36349" t="s">
        <v>334</v>
      </c>
    </row>
    <row r="36350" spans="1:8">
      <c r="A36350" t="s">
        <v>89</v>
      </c>
      <c r="C36350">
        <v>1.66</v>
      </c>
      <c r="D36350">
        <v>12035030</v>
      </c>
      <c r="E36350" t="s">
        <v>340</v>
      </c>
      <c r="F36350">
        <v>2017</v>
      </c>
      <c r="G36350">
        <v>4</v>
      </c>
      <c r="H36350" t="s">
        <v>334</v>
      </c>
    </row>
    <row r="36351" spans="1:8">
      <c r="A36351" t="s">
        <v>89</v>
      </c>
      <c r="C36351">
        <v>0.43</v>
      </c>
      <c r="D36351">
        <v>12035030</v>
      </c>
      <c r="E36351" t="s">
        <v>340</v>
      </c>
      <c r="F36351">
        <v>2017</v>
      </c>
      <c r="G36351">
        <v>4</v>
      </c>
      <c r="H36351" t="s">
        <v>334</v>
      </c>
    </row>
    <row r="36352" spans="1:8">
      <c r="A36352" t="s">
        <v>89</v>
      </c>
      <c r="C36352">
        <v>46.57</v>
      </c>
      <c r="D36352">
        <v>12035030</v>
      </c>
      <c r="E36352" t="s">
        <v>340</v>
      </c>
      <c r="F36352">
        <v>2017</v>
      </c>
      <c r="G36352">
        <v>4</v>
      </c>
      <c r="H36352" t="s">
        <v>334</v>
      </c>
    </row>
    <row r="36353" spans="1:8">
      <c r="A36353" t="s">
        <v>89</v>
      </c>
      <c r="C36353">
        <v>8</v>
      </c>
      <c r="D36353">
        <v>12035030</v>
      </c>
      <c r="E36353" t="s">
        <v>340</v>
      </c>
      <c r="F36353">
        <v>2017</v>
      </c>
      <c r="G36353">
        <v>4</v>
      </c>
      <c r="H36353" t="s">
        <v>334</v>
      </c>
    </row>
    <row r="36354" spans="1:8">
      <c r="A36354" t="s">
        <v>89</v>
      </c>
      <c r="C36354">
        <v>816.69</v>
      </c>
      <c r="D36354">
        <v>12035030</v>
      </c>
      <c r="E36354" t="s">
        <v>340</v>
      </c>
      <c r="F36354">
        <v>2017</v>
      </c>
      <c r="G36354">
        <v>4</v>
      </c>
      <c r="H36354" t="s">
        <v>334</v>
      </c>
    </row>
    <row r="36355" spans="1:8">
      <c r="A36355" t="s">
        <v>89</v>
      </c>
      <c r="C36355">
        <v>11.27</v>
      </c>
      <c r="D36355">
        <v>12035030</v>
      </c>
      <c r="E36355" t="s">
        <v>340</v>
      </c>
      <c r="F36355">
        <v>2017</v>
      </c>
      <c r="G36355">
        <v>4</v>
      </c>
      <c r="H36355" t="s">
        <v>334</v>
      </c>
    </row>
    <row r="36356" spans="1:8">
      <c r="A36356" t="s">
        <v>89</v>
      </c>
      <c r="C36356">
        <v>57.49</v>
      </c>
      <c r="D36356">
        <v>12035030</v>
      </c>
      <c r="E36356" t="s">
        <v>340</v>
      </c>
      <c r="F36356">
        <v>2017</v>
      </c>
      <c r="G36356">
        <v>4</v>
      </c>
      <c r="H36356" t="s">
        <v>334</v>
      </c>
    </row>
    <row r="36357" spans="1:8">
      <c r="A36357" t="s">
        <v>89</v>
      </c>
      <c r="C36357">
        <v>2.4500000000000002</v>
      </c>
      <c r="D36357">
        <v>12035030</v>
      </c>
      <c r="E36357" t="s">
        <v>340</v>
      </c>
      <c r="F36357">
        <v>2017</v>
      </c>
      <c r="G36357">
        <v>4</v>
      </c>
      <c r="H36357" t="s">
        <v>334</v>
      </c>
    </row>
    <row r="36358" spans="1:8">
      <c r="A36358" t="s">
        <v>89</v>
      </c>
      <c r="C36358">
        <v>49.06</v>
      </c>
      <c r="D36358">
        <v>12035030</v>
      </c>
      <c r="E36358" t="s">
        <v>340</v>
      </c>
      <c r="F36358">
        <v>2017</v>
      </c>
      <c r="G36358">
        <v>4</v>
      </c>
      <c r="H36358" t="s">
        <v>334</v>
      </c>
    </row>
    <row r="36359" spans="1:8">
      <c r="A36359" t="s">
        <v>89</v>
      </c>
      <c r="C36359">
        <v>200.64</v>
      </c>
      <c r="D36359">
        <v>12035030</v>
      </c>
      <c r="E36359" t="s">
        <v>340</v>
      </c>
      <c r="F36359">
        <v>2017</v>
      </c>
      <c r="G36359">
        <v>4</v>
      </c>
      <c r="H36359" t="s">
        <v>334</v>
      </c>
    </row>
    <row r="36360" spans="1:8">
      <c r="A36360" t="s">
        <v>89</v>
      </c>
      <c r="C36360">
        <v>9.89</v>
      </c>
      <c r="D36360">
        <v>12035030</v>
      </c>
      <c r="E36360" t="s">
        <v>340</v>
      </c>
      <c r="F36360">
        <v>2017</v>
      </c>
      <c r="G36360">
        <v>4</v>
      </c>
      <c r="H36360" t="s">
        <v>334</v>
      </c>
    </row>
    <row r="36361" spans="1:8">
      <c r="A36361" t="s">
        <v>89</v>
      </c>
      <c r="C36361">
        <v>793.94</v>
      </c>
      <c r="D36361">
        <v>12035030</v>
      </c>
      <c r="E36361" t="s">
        <v>340</v>
      </c>
      <c r="F36361">
        <v>2017</v>
      </c>
      <c r="G36361">
        <v>4</v>
      </c>
      <c r="H36361" t="s">
        <v>334</v>
      </c>
    </row>
    <row r="36362" spans="1:8">
      <c r="A36362" t="s">
        <v>89</v>
      </c>
      <c r="C36362">
        <v>0.43</v>
      </c>
      <c r="D36362">
        <v>12035030</v>
      </c>
      <c r="E36362" t="s">
        <v>340</v>
      </c>
      <c r="F36362">
        <v>2017</v>
      </c>
      <c r="G36362">
        <v>4</v>
      </c>
      <c r="H36362" t="s">
        <v>334</v>
      </c>
    </row>
    <row r="36363" spans="1:8">
      <c r="A36363" t="s">
        <v>89</v>
      </c>
      <c r="C36363">
        <v>39.1</v>
      </c>
      <c r="D36363">
        <v>12035030</v>
      </c>
      <c r="E36363" t="s">
        <v>340</v>
      </c>
      <c r="F36363">
        <v>2017</v>
      </c>
      <c r="G36363">
        <v>4</v>
      </c>
      <c r="H36363" t="s">
        <v>334</v>
      </c>
    </row>
    <row r="36364" spans="1:8">
      <c r="A36364" t="s">
        <v>89</v>
      </c>
      <c r="C36364">
        <v>43.11</v>
      </c>
      <c r="D36364">
        <v>12035030</v>
      </c>
      <c r="E36364" t="s">
        <v>340</v>
      </c>
      <c r="F36364">
        <v>2017</v>
      </c>
      <c r="G36364">
        <v>4</v>
      </c>
      <c r="H36364" t="s">
        <v>334</v>
      </c>
    </row>
    <row r="36365" spans="1:8">
      <c r="A36365" t="s">
        <v>89</v>
      </c>
      <c r="C36365">
        <v>-43.11</v>
      </c>
      <c r="D36365">
        <v>12035030</v>
      </c>
      <c r="E36365" t="s">
        <v>340</v>
      </c>
      <c r="F36365">
        <v>2017</v>
      </c>
      <c r="G36365">
        <v>4</v>
      </c>
      <c r="H36365" t="s">
        <v>334</v>
      </c>
    </row>
    <row r="36366" spans="1:8">
      <c r="A36366" t="s">
        <v>89</v>
      </c>
      <c r="C36366">
        <v>-28</v>
      </c>
      <c r="D36366">
        <v>12035030</v>
      </c>
      <c r="E36366" t="s">
        <v>340</v>
      </c>
      <c r="F36366">
        <v>2017</v>
      </c>
      <c r="G36366">
        <v>4</v>
      </c>
      <c r="H36366" t="s">
        <v>334</v>
      </c>
    </row>
    <row r="36367" spans="1:8">
      <c r="A36367" t="s">
        <v>89</v>
      </c>
      <c r="C36367">
        <v>602.75</v>
      </c>
      <c r="D36367">
        <v>12035030</v>
      </c>
      <c r="E36367" t="s">
        <v>340</v>
      </c>
      <c r="F36367">
        <v>2017</v>
      </c>
      <c r="G36367">
        <v>4</v>
      </c>
      <c r="H36367" t="s">
        <v>334</v>
      </c>
    </row>
    <row r="36368" spans="1:8">
      <c r="A36368" t="s">
        <v>89</v>
      </c>
      <c r="C36368">
        <v>7.4</v>
      </c>
      <c r="D36368">
        <v>12035030</v>
      </c>
      <c r="E36368" t="s">
        <v>340</v>
      </c>
      <c r="F36368">
        <v>2017</v>
      </c>
      <c r="G36368">
        <v>4</v>
      </c>
      <c r="H36368" t="s">
        <v>334</v>
      </c>
    </row>
    <row r="36369" spans="1:8">
      <c r="A36369" t="s">
        <v>89</v>
      </c>
      <c r="C36369">
        <v>167.71</v>
      </c>
      <c r="D36369">
        <v>12035030</v>
      </c>
      <c r="E36369" t="s">
        <v>340</v>
      </c>
      <c r="F36369">
        <v>2017</v>
      </c>
      <c r="G36369">
        <v>4</v>
      </c>
      <c r="H36369" t="s">
        <v>334</v>
      </c>
    </row>
    <row r="36370" spans="1:8">
      <c r="A36370" t="s">
        <v>89</v>
      </c>
      <c r="C36370">
        <v>0.33</v>
      </c>
      <c r="D36370">
        <v>12035030</v>
      </c>
      <c r="E36370" t="s">
        <v>340</v>
      </c>
      <c r="F36370">
        <v>2017</v>
      </c>
      <c r="G36370">
        <v>4</v>
      </c>
      <c r="H36370" t="s">
        <v>334</v>
      </c>
    </row>
    <row r="36371" spans="1:8">
      <c r="A36371" t="s">
        <v>89</v>
      </c>
      <c r="C36371">
        <v>28</v>
      </c>
      <c r="D36371">
        <v>12035030</v>
      </c>
      <c r="E36371" t="s">
        <v>340</v>
      </c>
      <c r="F36371">
        <v>2017</v>
      </c>
      <c r="G36371">
        <v>4</v>
      </c>
      <c r="H36371" t="s">
        <v>334</v>
      </c>
    </row>
    <row r="36372" spans="1:8">
      <c r="A36372" t="s">
        <v>89</v>
      </c>
      <c r="C36372">
        <v>31.58</v>
      </c>
      <c r="D36372">
        <v>12035030</v>
      </c>
      <c r="E36372" t="s">
        <v>340</v>
      </c>
      <c r="F36372">
        <v>2017</v>
      </c>
      <c r="G36372">
        <v>4</v>
      </c>
      <c r="H36372" t="s">
        <v>334</v>
      </c>
    </row>
    <row r="36373" spans="1:8">
      <c r="A36373" t="s">
        <v>89</v>
      </c>
      <c r="C36373">
        <v>1.04</v>
      </c>
      <c r="D36373">
        <v>12035030</v>
      </c>
      <c r="E36373" t="s">
        <v>340</v>
      </c>
      <c r="F36373">
        <v>2017</v>
      </c>
      <c r="G36373">
        <v>4</v>
      </c>
      <c r="H36373" t="s">
        <v>334</v>
      </c>
    </row>
    <row r="36374" spans="1:8">
      <c r="A36374" t="s">
        <v>89</v>
      </c>
      <c r="C36374">
        <v>34.82</v>
      </c>
      <c r="D36374">
        <v>12035030</v>
      </c>
      <c r="E36374" t="s">
        <v>340</v>
      </c>
      <c r="F36374">
        <v>2017</v>
      </c>
      <c r="G36374">
        <v>4</v>
      </c>
      <c r="H36374" t="s">
        <v>334</v>
      </c>
    </row>
    <row r="36375" spans="1:8">
      <c r="A36375" t="s">
        <v>92</v>
      </c>
      <c r="C36375">
        <v>0.55000000000000004</v>
      </c>
      <c r="D36375">
        <v>12035030</v>
      </c>
      <c r="E36375" t="s">
        <v>340</v>
      </c>
      <c r="F36375">
        <v>2017</v>
      </c>
      <c r="G36375">
        <v>4</v>
      </c>
      <c r="H36375" t="s">
        <v>334</v>
      </c>
    </row>
    <row r="36376" spans="1:8">
      <c r="A36376" t="s">
        <v>92</v>
      </c>
      <c r="C36376">
        <v>0.28000000000000003</v>
      </c>
      <c r="D36376">
        <v>12035030</v>
      </c>
      <c r="E36376" t="s">
        <v>340</v>
      </c>
      <c r="F36376">
        <v>2017</v>
      </c>
      <c r="G36376">
        <v>4</v>
      </c>
      <c r="H36376" t="s">
        <v>334</v>
      </c>
    </row>
    <row r="36377" spans="1:8">
      <c r="A36377" t="s">
        <v>92</v>
      </c>
      <c r="C36377">
        <v>0.24</v>
      </c>
      <c r="D36377">
        <v>12035030</v>
      </c>
      <c r="E36377" t="s">
        <v>340</v>
      </c>
      <c r="F36377">
        <v>2017</v>
      </c>
      <c r="G36377">
        <v>4</v>
      </c>
      <c r="H36377" t="s">
        <v>334</v>
      </c>
    </row>
    <row r="36378" spans="1:8">
      <c r="A36378" t="s">
        <v>92</v>
      </c>
      <c r="C36378">
        <v>-5.35</v>
      </c>
      <c r="D36378">
        <v>12035030</v>
      </c>
      <c r="E36378" t="s">
        <v>340</v>
      </c>
      <c r="F36378">
        <v>2017</v>
      </c>
      <c r="G36378">
        <v>4</v>
      </c>
      <c r="H36378" t="s">
        <v>334</v>
      </c>
    </row>
    <row r="36379" spans="1:8">
      <c r="A36379" t="s">
        <v>92</v>
      </c>
      <c r="C36379">
        <v>-10.82</v>
      </c>
      <c r="D36379">
        <v>12035030</v>
      </c>
      <c r="E36379" t="s">
        <v>340</v>
      </c>
      <c r="F36379">
        <v>2017</v>
      </c>
      <c r="G36379">
        <v>4</v>
      </c>
      <c r="H36379" t="s">
        <v>334</v>
      </c>
    </row>
    <row r="36380" spans="1:8">
      <c r="A36380" t="s">
        <v>92</v>
      </c>
      <c r="C36380">
        <v>-5.26</v>
      </c>
      <c r="D36380">
        <v>12035030</v>
      </c>
      <c r="E36380" t="s">
        <v>340</v>
      </c>
      <c r="F36380">
        <v>2017</v>
      </c>
      <c r="G36380">
        <v>4</v>
      </c>
      <c r="H36380" t="s">
        <v>334</v>
      </c>
    </row>
    <row r="36381" spans="1:8">
      <c r="A36381" t="s">
        <v>92</v>
      </c>
      <c r="C36381">
        <v>4.71</v>
      </c>
      <c r="D36381">
        <v>12035030</v>
      </c>
      <c r="E36381" t="s">
        <v>340</v>
      </c>
      <c r="F36381">
        <v>2017</v>
      </c>
      <c r="G36381">
        <v>4</v>
      </c>
      <c r="H36381" t="s">
        <v>334</v>
      </c>
    </row>
    <row r="36382" spans="1:8">
      <c r="A36382" t="s">
        <v>92</v>
      </c>
      <c r="C36382">
        <v>0.4</v>
      </c>
      <c r="D36382">
        <v>12035030</v>
      </c>
      <c r="E36382" t="s">
        <v>340</v>
      </c>
      <c r="F36382">
        <v>2017</v>
      </c>
      <c r="G36382">
        <v>4</v>
      </c>
      <c r="H36382" t="s">
        <v>334</v>
      </c>
    </row>
    <row r="36383" spans="1:8">
      <c r="A36383" t="s">
        <v>92</v>
      </c>
      <c r="C36383">
        <v>3.59</v>
      </c>
      <c r="D36383">
        <v>12035030</v>
      </c>
      <c r="E36383" t="s">
        <v>340</v>
      </c>
      <c r="F36383">
        <v>2017</v>
      </c>
      <c r="G36383">
        <v>4</v>
      </c>
      <c r="H36383" t="s">
        <v>334</v>
      </c>
    </row>
    <row r="36384" spans="1:8">
      <c r="A36384" t="s">
        <v>92</v>
      </c>
      <c r="C36384">
        <v>-7.06</v>
      </c>
      <c r="D36384">
        <v>12035030</v>
      </c>
      <c r="E36384" t="s">
        <v>340</v>
      </c>
      <c r="F36384">
        <v>2017</v>
      </c>
      <c r="G36384">
        <v>4</v>
      </c>
      <c r="H36384" t="s">
        <v>334</v>
      </c>
    </row>
    <row r="36385" spans="1:8">
      <c r="A36385" t="s">
        <v>92</v>
      </c>
      <c r="C36385">
        <v>11.06</v>
      </c>
      <c r="D36385">
        <v>12035030</v>
      </c>
      <c r="E36385" t="s">
        <v>340</v>
      </c>
      <c r="F36385">
        <v>2017</v>
      </c>
      <c r="G36385">
        <v>4</v>
      </c>
      <c r="H36385" t="s">
        <v>334</v>
      </c>
    </row>
    <row r="36386" spans="1:8">
      <c r="A36386" t="s">
        <v>92</v>
      </c>
      <c r="C36386">
        <v>7.0000000000000007E-2</v>
      </c>
      <c r="D36386">
        <v>12035030</v>
      </c>
      <c r="E36386" t="s">
        <v>340</v>
      </c>
      <c r="F36386">
        <v>2017</v>
      </c>
      <c r="G36386">
        <v>4</v>
      </c>
      <c r="H36386" t="s">
        <v>334</v>
      </c>
    </row>
    <row r="36387" spans="1:8">
      <c r="A36387" t="s">
        <v>92</v>
      </c>
      <c r="C36387">
        <v>-3.98</v>
      </c>
      <c r="D36387">
        <v>12035030</v>
      </c>
      <c r="E36387" t="s">
        <v>340</v>
      </c>
      <c r="F36387">
        <v>2017</v>
      </c>
      <c r="G36387">
        <v>4</v>
      </c>
      <c r="H36387" t="s">
        <v>334</v>
      </c>
    </row>
    <row r="36388" spans="1:8">
      <c r="A36388" t="s">
        <v>92</v>
      </c>
      <c r="C36388">
        <v>0.04</v>
      </c>
      <c r="D36388">
        <v>12035030</v>
      </c>
      <c r="E36388" t="s">
        <v>340</v>
      </c>
      <c r="F36388">
        <v>2017</v>
      </c>
      <c r="G36388">
        <v>4</v>
      </c>
      <c r="H36388" t="s">
        <v>334</v>
      </c>
    </row>
    <row r="36389" spans="1:8">
      <c r="A36389" t="s">
        <v>92</v>
      </c>
      <c r="C36389">
        <v>0.39</v>
      </c>
      <c r="D36389">
        <v>12035030</v>
      </c>
      <c r="E36389" t="s">
        <v>340</v>
      </c>
      <c r="F36389">
        <v>2017</v>
      </c>
      <c r="G36389">
        <v>4</v>
      </c>
      <c r="H36389" t="s">
        <v>334</v>
      </c>
    </row>
    <row r="36390" spans="1:8">
      <c r="A36390" t="s">
        <v>92</v>
      </c>
      <c r="C36390">
        <v>0.05</v>
      </c>
      <c r="D36390">
        <v>12035030</v>
      </c>
      <c r="E36390" t="s">
        <v>340</v>
      </c>
      <c r="F36390">
        <v>2017</v>
      </c>
      <c r="G36390">
        <v>4</v>
      </c>
      <c r="H36390" t="s">
        <v>334</v>
      </c>
    </row>
    <row r="36391" spans="1:8">
      <c r="A36391" t="s">
        <v>92</v>
      </c>
      <c r="C36391">
        <v>0.34</v>
      </c>
      <c r="D36391">
        <v>12035030</v>
      </c>
      <c r="E36391" t="s">
        <v>340</v>
      </c>
      <c r="F36391">
        <v>2017</v>
      </c>
      <c r="G36391">
        <v>4</v>
      </c>
      <c r="H36391" t="s">
        <v>334</v>
      </c>
    </row>
    <row r="36392" spans="1:8">
      <c r="A36392" t="s">
        <v>92</v>
      </c>
      <c r="C36392">
        <v>-4.76</v>
      </c>
      <c r="D36392">
        <v>12035030</v>
      </c>
      <c r="E36392" t="s">
        <v>340</v>
      </c>
      <c r="F36392">
        <v>2017</v>
      </c>
      <c r="G36392">
        <v>4</v>
      </c>
      <c r="H36392" t="s">
        <v>334</v>
      </c>
    </row>
    <row r="36393" spans="1:8">
      <c r="A36393" t="s">
        <v>92</v>
      </c>
      <c r="C36393">
        <v>0.64</v>
      </c>
      <c r="D36393">
        <v>12035030</v>
      </c>
      <c r="E36393" t="s">
        <v>340</v>
      </c>
      <c r="F36393">
        <v>2017</v>
      </c>
      <c r="G36393">
        <v>4</v>
      </c>
      <c r="H36393" t="s">
        <v>334</v>
      </c>
    </row>
    <row r="36394" spans="1:8">
      <c r="A36394" t="s">
        <v>92</v>
      </c>
      <c r="C36394">
        <v>3.78</v>
      </c>
      <c r="D36394">
        <v>12035030</v>
      </c>
      <c r="E36394" t="s">
        <v>340</v>
      </c>
      <c r="F36394">
        <v>2017</v>
      </c>
      <c r="G36394">
        <v>4</v>
      </c>
      <c r="H36394" t="s">
        <v>334</v>
      </c>
    </row>
    <row r="36395" spans="1:8">
      <c r="A36395" t="s">
        <v>92</v>
      </c>
      <c r="C36395">
        <v>-0.09</v>
      </c>
      <c r="D36395">
        <v>12035030</v>
      </c>
      <c r="E36395" t="s">
        <v>340</v>
      </c>
      <c r="F36395">
        <v>2017</v>
      </c>
      <c r="G36395">
        <v>4</v>
      </c>
      <c r="H36395" t="s">
        <v>334</v>
      </c>
    </row>
    <row r="36396" spans="1:8">
      <c r="A36396" t="s">
        <v>92</v>
      </c>
      <c r="C36396">
        <v>-3.59</v>
      </c>
      <c r="D36396">
        <v>12035030</v>
      </c>
      <c r="E36396" t="s">
        <v>340</v>
      </c>
      <c r="F36396">
        <v>2017</v>
      </c>
      <c r="G36396">
        <v>4</v>
      </c>
      <c r="H36396" t="s">
        <v>334</v>
      </c>
    </row>
    <row r="36397" spans="1:8">
      <c r="A36397" t="s">
        <v>92</v>
      </c>
      <c r="C36397">
        <v>1.95</v>
      </c>
      <c r="D36397">
        <v>12035030</v>
      </c>
      <c r="E36397" t="s">
        <v>340</v>
      </c>
      <c r="F36397">
        <v>2017</v>
      </c>
      <c r="G36397">
        <v>4</v>
      </c>
      <c r="H36397" t="s">
        <v>334</v>
      </c>
    </row>
    <row r="36398" spans="1:8">
      <c r="A36398" t="s">
        <v>92</v>
      </c>
      <c r="C36398">
        <v>-0.2</v>
      </c>
      <c r="D36398">
        <v>12035030</v>
      </c>
      <c r="E36398" t="s">
        <v>340</v>
      </c>
      <c r="F36398">
        <v>2017</v>
      </c>
      <c r="G36398">
        <v>4</v>
      </c>
      <c r="H36398" t="s">
        <v>334</v>
      </c>
    </row>
    <row r="36399" spans="1:8">
      <c r="A36399" t="s">
        <v>92</v>
      </c>
      <c r="C36399">
        <v>14.68</v>
      </c>
      <c r="D36399">
        <v>12035030</v>
      </c>
      <c r="E36399" t="s">
        <v>340</v>
      </c>
      <c r="F36399">
        <v>2017</v>
      </c>
      <c r="G36399">
        <v>4</v>
      </c>
      <c r="H36399" t="s">
        <v>334</v>
      </c>
    </row>
    <row r="36400" spans="1:8">
      <c r="A36400" t="s">
        <v>92</v>
      </c>
      <c r="C36400">
        <v>-74.56</v>
      </c>
      <c r="D36400">
        <v>12035030</v>
      </c>
      <c r="E36400" t="s">
        <v>340</v>
      </c>
      <c r="F36400">
        <v>2017</v>
      </c>
      <c r="G36400">
        <v>4</v>
      </c>
      <c r="H36400" t="s">
        <v>334</v>
      </c>
    </row>
    <row r="36401" spans="1:8">
      <c r="A36401" t="s">
        <v>92</v>
      </c>
      <c r="C36401">
        <v>-154.07</v>
      </c>
      <c r="D36401">
        <v>12035030</v>
      </c>
      <c r="E36401" t="s">
        <v>340</v>
      </c>
      <c r="F36401">
        <v>2017</v>
      </c>
      <c r="G36401">
        <v>4</v>
      </c>
      <c r="H36401" t="s">
        <v>334</v>
      </c>
    </row>
    <row r="36402" spans="1:8">
      <c r="A36402" t="s">
        <v>92</v>
      </c>
      <c r="C36402">
        <v>0.06</v>
      </c>
      <c r="D36402">
        <v>12035030</v>
      </c>
      <c r="E36402" t="s">
        <v>340</v>
      </c>
      <c r="F36402">
        <v>2017</v>
      </c>
      <c r="G36402">
        <v>4</v>
      </c>
      <c r="H36402" t="s">
        <v>334</v>
      </c>
    </row>
    <row r="36403" spans="1:8">
      <c r="A36403" t="s">
        <v>92</v>
      </c>
      <c r="C36403">
        <v>22.4</v>
      </c>
      <c r="D36403">
        <v>12035030</v>
      </c>
      <c r="E36403" t="s">
        <v>340</v>
      </c>
      <c r="F36403">
        <v>2017</v>
      </c>
      <c r="G36403">
        <v>4</v>
      </c>
      <c r="H36403" t="s">
        <v>334</v>
      </c>
    </row>
    <row r="36404" spans="1:8">
      <c r="A36404" t="s">
        <v>92</v>
      </c>
      <c r="C36404">
        <v>-3.98</v>
      </c>
      <c r="D36404">
        <v>12035030</v>
      </c>
      <c r="E36404" t="s">
        <v>340</v>
      </c>
      <c r="F36404">
        <v>2017</v>
      </c>
      <c r="G36404">
        <v>4</v>
      </c>
      <c r="H36404" t="s">
        <v>334</v>
      </c>
    </row>
    <row r="36405" spans="1:8">
      <c r="A36405" t="s">
        <v>92</v>
      </c>
      <c r="C36405">
        <v>-5.27</v>
      </c>
      <c r="D36405">
        <v>12035030</v>
      </c>
      <c r="E36405" t="s">
        <v>340</v>
      </c>
      <c r="F36405">
        <v>2017</v>
      </c>
      <c r="G36405">
        <v>4</v>
      </c>
      <c r="H36405" t="s">
        <v>334</v>
      </c>
    </row>
    <row r="36406" spans="1:8">
      <c r="A36406" t="s">
        <v>92</v>
      </c>
      <c r="C36406">
        <v>140.53</v>
      </c>
      <c r="D36406">
        <v>12035030</v>
      </c>
      <c r="E36406" t="s">
        <v>340</v>
      </c>
      <c r="F36406">
        <v>2017</v>
      </c>
      <c r="G36406">
        <v>4</v>
      </c>
      <c r="H36406" t="s">
        <v>334</v>
      </c>
    </row>
    <row r="36407" spans="1:8">
      <c r="A36407" t="s">
        <v>92</v>
      </c>
      <c r="C36407">
        <v>3.01</v>
      </c>
      <c r="D36407">
        <v>12035030</v>
      </c>
      <c r="E36407" t="s">
        <v>340</v>
      </c>
      <c r="F36407">
        <v>2017</v>
      </c>
      <c r="G36407">
        <v>4</v>
      </c>
      <c r="H36407" t="s">
        <v>334</v>
      </c>
    </row>
    <row r="36408" spans="1:8">
      <c r="A36408" t="s">
        <v>92</v>
      </c>
      <c r="C36408">
        <v>-0.16</v>
      </c>
      <c r="D36408">
        <v>12035030</v>
      </c>
      <c r="E36408" t="s">
        <v>340</v>
      </c>
      <c r="F36408">
        <v>2017</v>
      </c>
      <c r="G36408">
        <v>4</v>
      </c>
      <c r="H36408" t="s">
        <v>334</v>
      </c>
    </row>
    <row r="36409" spans="1:8">
      <c r="A36409" t="s">
        <v>92</v>
      </c>
      <c r="C36409">
        <v>0.08</v>
      </c>
      <c r="D36409">
        <v>12035030</v>
      </c>
      <c r="E36409" t="s">
        <v>340</v>
      </c>
      <c r="F36409">
        <v>2017</v>
      </c>
      <c r="G36409">
        <v>4</v>
      </c>
      <c r="H36409" t="s">
        <v>334</v>
      </c>
    </row>
    <row r="36410" spans="1:8">
      <c r="A36410" t="s">
        <v>92</v>
      </c>
      <c r="C36410">
        <v>-16.86</v>
      </c>
      <c r="D36410">
        <v>12035030</v>
      </c>
      <c r="E36410" t="s">
        <v>340</v>
      </c>
      <c r="F36410">
        <v>2017</v>
      </c>
      <c r="G36410">
        <v>4</v>
      </c>
      <c r="H36410" t="s">
        <v>334</v>
      </c>
    </row>
    <row r="36411" spans="1:8">
      <c r="A36411" t="s">
        <v>92</v>
      </c>
      <c r="C36411">
        <v>0.96</v>
      </c>
      <c r="D36411">
        <v>12035030</v>
      </c>
      <c r="E36411" t="s">
        <v>340</v>
      </c>
      <c r="F36411">
        <v>2017</v>
      </c>
      <c r="G36411">
        <v>4</v>
      </c>
      <c r="H36411" t="s">
        <v>334</v>
      </c>
    </row>
    <row r="36412" spans="1:8">
      <c r="A36412" t="s">
        <v>92</v>
      </c>
      <c r="C36412">
        <v>-4.34</v>
      </c>
      <c r="D36412">
        <v>12035030</v>
      </c>
      <c r="E36412" t="s">
        <v>340</v>
      </c>
      <c r="F36412">
        <v>2017</v>
      </c>
      <c r="G36412">
        <v>4</v>
      </c>
      <c r="H36412" t="s">
        <v>334</v>
      </c>
    </row>
    <row r="36413" spans="1:8">
      <c r="A36413" t="s">
        <v>92</v>
      </c>
      <c r="C36413">
        <v>0.52</v>
      </c>
      <c r="D36413">
        <v>12035030</v>
      </c>
      <c r="E36413" t="s">
        <v>340</v>
      </c>
      <c r="F36413">
        <v>2017</v>
      </c>
      <c r="G36413">
        <v>4</v>
      </c>
      <c r="H36413" t="s">
        <v>334</v>
      </c>
    </row>
    <row r="36414" spans="1:8">
      <c r="A36414" t="s">
        <v>92</v>
      </c>
      <c r="C36414">
        <v>-3.25</v>
      </c>
      <c r="D36414">
        <v>12035030</v>
      </c>
      <c r="E36414" t="s">
        <v>340</v>
      </c>
      <c r="F36414">
        <v>2017</v>
      </c>
      <c r="G36414">
        <v>4</v>
      </c>
      <c r="H36414" t="s">
        <v>334</v>
      </c>
    </row>
    <row r="36415" spans="1:8">
      <c r="A36415" t="s">
        <v>92</v>
      </c>
      <c r="C36415">
        <v>0.06</v>
      </c>
      <c r="D36415">
        <v>12035030</v>
      </c>
      <c r="E36415" t="s">
        <v>340</v>
      </c>
      <c r="F36415">
        <v>2017</v>
      </c>
      <c r="G36415">
        <v>4</v>
      </c>
      <c r="H36415" t="s">
        <v>334</v>
      </c>
    </row>
    <row r="36416" spans="1:8">
      <c r="A36416" t="s">
        <v>92</v>
      </c>
      <c r="C36416">
        <v>0.04</v>
      </c>
      <c r="D36416">
        <v>12035030</v>
      </c>
      <c r="E36416" t="s">
        <v>340</v>
      </c>
      <c r="F36416">
        <v>2017</v>
      </c>
      <c r="G36416">
        <v>4</v>
      </c>
      <c r="H36416" t="s">
        <v>334</v>
      </c>
    </row>
    <row r="36417" spans="1:8">
      <c r="A36417" t="s">
        <v>92</v>
      </c>
      <c r="C36417">
        <v>-1.79</v>
      </c>
      <c r="D36417">
        <v>12035030</v>
      </c>
      <c r="E36417" t="s">
        <v>340</v>
      </c>
      <c r="F36417">
        <v>2017</v>
      </c>
      <c r="G36417">
        <v>4</v>
      </c>
      <c r="H36417" t="s">
        <v>334</v>
      </c>
    </row>
    <row r="36418" spans="1:8">
      <c r="A36418" t="s">
        <v>92</v>
      </c>
      <c r="C36418">
        <v>-9.49</v>
      </c>
      <c r="D36418">
        <v>12035030</v>
      </c>
      <c r="E36418" t="s">
        <v>340</v>
      </c>
      <c r="F36418">
        <v>2017</v>
      </c>
      <c r="G36418">
        <v>4</v>
      </c>
      <c r="H36418" t="s">
        <v>334</v>
      </c>
    </row>
    <row r="36419" spans="1:8">
      <c r="A36419" t="s">
        <v>92</v>
      </c>
      <c r="C36419">
        <v>0.11</v>
      </c>
      <c r="D36419">
        <v>12035030</v>
      </c>
      <c r="E36419" t="s">
        <v>340</v>
      </c>
      <c r="F36419">
        <v>2017</v>
      </c>
      <c r="G36419">
        <v>4</v>
      </c>
      <c r="H36419" t="s">
        <v>334</v>
      </c>
    </row>
    <row r="36420" spans="1:8">
      <c r="A36420" t="s">
        <v>92</v>
      </c>
      <c r="C36420">
        <v>0.24</v>
      </c>
      <c r="D36420">
        <v>12035030</v>
      </c>
      <c r="E36420" t="s">
        <v>340</v>
      </c>
      <c r="F36420">
        <v>2017</v>
      </c>
      <c r="G36420">
        <v>4</v>
      </c>
      <c r="H36420" t="s">
        <v>334</v>
      </c>
    </row>
    <row r="36421" spans="1:8">
      <c r="A36421" t="s">
        <v>92</v>
      </c>
      <c r="C36421">
        <v>-0.95</v>
      </c>
      <c r="D36421">
        <v>12035030</v>
      </c>
      <c r="E36421" t="s">
        <v>340</v>
      </c>
      <c r="F36421">
        <v>2017</v>
      </c>
      <c r="G36421">
        <v>4</v>
      </c>
      <c r="H36421" t="s">
        <v>334</v>
      </c>
    </row>
    <row r="36422" spans="1:8">
      <c r="A36422" t="s">
        <v>92</v>
      </c>
      <c r="C36422">
        <v>-0.04</v>
      </c>
      <c r="D36422">
        <v>12035030</v>
      </c>
      <c r="E36422" t="s">
        <v>340</v>
      </c>
      <c r="F36422">
        <v>2017</v>
      </c>
      <c r="G36422">
        <v>4</v>
      </c>
      <c r="H36422" t="s">
        <v>334</v>
      </c>
    </row>
    <row r="36423" spans="1:8">
      <c r="A36423" t="s">
        <v>92</v>
      </c>
      <c r="C36423">
        <v>-0.4</v>
      </c>
      <c r="D36423">
        <v>12035030</v>
      </c>
      <c r="E36423" t="s">
        <v>340</v>
      </c>
      <c r="F36423">
        <v>2017</v>
      </c>
      <c r="G36423">
        <v>4</v>
      </c>
      <c r="H36423" t="s">
        <v>334</v>
      </c>
    </row>
    <row r="36424" spans="1:8">
      <c r="A36424" t="s">
        <v>92</v>
      </c>
      <c r="C36424">
        <v>-0.02</v>
      </c>
      <c r="D36424">
        <v>12035030</v>
      </c>
      <c r="E36424" t="s">
        <v>340</v>
      </c>
      <c r="F36424">
        <v>2017</v>
      </c>
      <c r="G36424">
        <v>4</v>
      </c>
      <c r="H36424" t="s">
        <v>334</v>
      </c>
    </row>
    <row r="36425" spans="1:8">
      <c r="A36425" t="s">
        <v>92</v>
      </c>
      <c r="C36425">
        <v>10.68</v>
      </c>
      <c r="D36425">
        <v>12035030</v>
      </c>
      <c r="E36425" t="s">
        <v>340</v>
      </c>
      <c r="F36425">
        <v>2017</v>
      </c>
      <c r="G36425">
        <v>4</v>
      </c>
      <c r="H36425" t="s">
        <v>334</v>
      </c>
    </row>
    <row r="36426" spans="1:8">
      <c r="A36426" t="s">
        <v>92</v>
      </c>
      <c r="C36426">
        <v>-11.37</v>
      </c>
      <c r="D36426">
        <v>12035030</v>
      </c>
      <c r="E36426" t="s">
        <v>340</v>
      </c>
      <c r="F36426">
        <v>2017</v>
      </c>
      <c r="G36426">
        <v>4</v>
      </c>
      <c r="H36426" t="s">
        <v>334</v>
      </c>
    </row>
    <row r="36427" spans="1:8">
      <c r="A36427" t="s">
        <v>92</v>
      </c>
      <c r="C36427">
        <v>-5.42</v>
      </c>
      <c r="D36427">
        <v>12035030</v>
      </c>
      <c r="E36427" t="s">
        <v>340</v>
      </c>
      <c r="F36427">
        <v>2017</v>
      </c>
      <c r="G36427">
        <v>4</v>
      </c>
      <c r="H36427" t="s">
        <v>334</v>
      </c>
    </row>
    <row r="36428" spans="1:8">
      <c r="A36428" t="s">
        <v>92</v>
      </c>
      <c r="C36428">
        <v>1</v>
      </c>
      <c r="D36428">
        <v>12035030</v>
      </c>
      <c r="E36428" t="s">
        <v>340</v>
      </c>
      <c r="F36428">
        <v>2017</v>
      </c>
      <c r="G36428">
        <v>4</v>
      </c>
      <c r="H36428" t="s">
        <v>334</v>
      </c>
    </row>
    <row r="36429" spans="1:8">
      <c r="A36429" t="s">
        <v>92</v>
      </c>
      <c r="C36429">
        <v>-0.01</v>
      </c>
      <c r="D36429">
        <v>12035030</v>
      </c>
      <c r="E36429" t="s">
        <v>340</v>
      </c>
      <c r="F36429">
        <v>2017</v>
      </c>
      <c r="G36429">
        <v>4</v>
      </c>
      <c r="H36429" t="s">
        <v>334</v>
      </c>
    </row>
    <row r="36430" spans="1:8">
      <c r="A36430" t="s">
        <v>92</v>
      </c>
      <c r="C36430">
        <v>-0.16</v>
      </c>
      <c r="D36430">
        <v>12035030</v>
      </c>
      <c r="E36430" t="s">
        <v>340</v>
      </c>
      <c r="F36430">
        <v>2017</v>
      </c>
      <c r="G36430">
        <v>4</v>
      </c>
      <c r="H36430" t="s">
        <v>334</v>
      </c>
    </row>
    <row r="36431" spans="1:8">
      <c r="A36431" t="s">
        <v>92</v>
      </c>
      <c r="C36431">
        <v>0.02</v>
      </c>
      <c r="D36431">
        <v>12035030</v>
      </c>
      <c r="E36431" t="s">
        <v>340</v>
      </c>
      <c r="F36431">
        <v>2017</v>
      </c>
      <c r="G36431">
        <v>4</v>
      </c>
      <c r="H36431" t="s">
        <v>334</v>
      </c>
    </row>
    <row r="36432" spans="1:8">
      <c r="A36432" t="s">
        <v>92</v>
      </c>
      <c r="C36432">
        <v>-26.79</v>
      </c>
      <c r="D36432">
        <v>12035030</v>
      </c>
      <c r="E36432" t="s">
        <v>340</v>
      </c>
      <c r="F36432">
        <v>2017</v>
      </c>
      <c r="G36432">
        <v>4</v>
      </c>
      <c r="H36432" t="s">
        <v>334</v>
      </c>
    </row>
    <row r="36433" spans="1:8">
      <c r="A36433" t="s">
        <v>92</v>
      </c>
      <c r="C36433">
        <v>-3.38</v>
      </c>
      <c r="D36433">
        <v>12035030</v>
      </c>
      <c r="E36433" t="s">
        <v>340</v>
      </c>
      <c r="F36433">
        <v>2017</v>
      </c>
      <c r="G36433">
        <v>4</v>
      </c>
      <c r="H36433" t="s">
        <v>334</v>
      </c>
    </row>
    <row r="36434" spans="1:8">
      <c r="A36434" t="s">
        <v>92</v>
      </c>
      <c r="C36434">
        <v>-0.15</v>
      </c>
      <c r="D36434">
        <v>12035030</v>
      </c>
      <c r="E36434" t="s">
        <v>340</v>
      </c>
      <c r="F36434">
        <v>2017</v>
      </c>
      <c r="G36434">
        <v>4</v>
      </c>
      <c r="H36434" t="s">
        <v>334</v>
      </c>
    </row>
    <row r="36435" spans="1:8">
      <c r="A36435" t="s">
        <v>92</v>
      </c>
      <c r="C36435">
        <v>0.14000000000000001</v>
      </c>
      <c r="D36435">
        <v>12035030</v>
      </c>
      <c r="E36435" t="s">
        <v>340</v>
      </c>
      <c r="F36435">
        <v>2017</v>
      </c>
      <c r="G36435">
        <v>4</v>
      </c>
      <c r="H36435" t="s">
        <v>334</v>
      </c>
    </row>
    <row r="36436" spans="1:8">
      <c r="A36436" t="s">
        <v>92</v>
      </c>
      <c r="C36436">
        <v>0.02</v>
      </c>
      <c r="D36436">
        <v>12035030</v>
      </c>
      <c r="E36436" t="s">
        <v>340</v>
      </c>
      <c r="F36436">
        <v>2017</v>
      </c>
      <c r="G36436">
        <v>4</v>
      </c>
      <c r="H36436" t="s">
        <v>334</v>
      </c>
    </row>
    <row r="36437" spans="1:8">
      <c r="A36437" t="s">
        <v>92</v>
      </c>
      <c r="C36437">
        <v>1.3</v>
      </c>
      <c r="D36437">
        <v>12035030</v>
      </c>
      <c r="E36437" t="s">
        <v>340</v>
      </c>
      <c r="F36437">
        <v>2017</v>
      </c>
      <c r="G36437">
        <v>4</v>
      </c>
      <c r="H36437" t="s">
        <v>334</v>
      </c>
    </row>
    <row r="36438" spans="1:8">
      <c r="A36438" t="s">
        <v>92</v>
      </c>
      <c r="C36438">
        <v>0.6</v>
      </c>
      <c r="D36438">
        <v>12035030</v>
      </c>
      <c r="E36438" t="s">
        <v>340</v>
      </c>
      <c r="F36438">
        <v>2017</v>
      </c>
      <c r="G36438">
        <v>4</v>
      </c>
      <c r="H36438" t="s">
        <v>334</v>
      </c>
    </row>
    <row r="36439" spans="1:8">
      <c r="A36439" t="s">
        <v>92</v>
      </c>
      <c r="C36439">
        <v>1.72</v>
      </c>
      <c r="D36439">
        <v>12035030</v>
      </c>
      <c r="E36439" t="s">
        <v>340</v>
      </c>
      <c r="F36439">
        <v>2017</v>
      </c>
      <c r="G36439">
        <v>4</v>
      </c>
      <c r="H36439" t="s">
        <v>334</v>
      </c>
    </row>
    <row r="36440" spans="1:8">
      <c r="A36440" t="s">
        <v>92</v>
      </c>
      <c r="C36440">
        <v>-0.02</v>
      </c>
      <c r="D36440">
        <v>12035030</v>
      </c>
      <c r="E36440" t="s">
        <v>340</v>
      </c>
      <c r="F36440">
        <v>2017</v>
      </c>
      <c r="G36440">
        <v>4</v>
      </c>
      <c r="H36440" t="s">
        <v>334</v>
      </c>
    </row>
    <row r="36441" spans="1:8">
      <c r="A36441" t="s">
        <v>92</v>
      </c>
      <c r="C36441">
        <v>-0.1</v>
      </c>
      <c r="D36441">
        <v>12035030</v>
      </c>
      <c r="E36441" t="s">
        <v>340</v>
      </c>
      <c r="F36441">
        <v>2017</v>
      </c>
      <c r="G36441">
        <v>4</v>
      </c>
      <c r="H36441" t="s">
        <v>334</v>
      </c>
    </row>
    <row r="36442" spans="1:8">
      <c r="A36442" t="s">
        <v>92</v>
      </c>
      <c r="C36442">
        <v>-5.38</v>
      </c>
      <c r="D36442">
        <v>12035030</v>
      </c>
      <c r="E36442" t="s">
        <v>340</v>
      </c>
      <c r="F36442">
        <v>2017</v>
      </c>
      <c r="G36442">
        <v>4</v>
      </c>
      <c r="H36442" t="s">
        <v>334</v>
      </c>
    </row>
    <row r="36443" spans="1:8">
      <c r="A36443" t="s">
        <v>92</v>
      </c>
      <c r="C36443">
        <v>-0.04</v>
      </c>
      <c r="D36443">
        <v>12035030</v>
      </c>
      <c r="E36443" t="s">
        <v>340</v>
      </c>
      <c r="F36443">
        <v>2017</v>
      </c>
      <c r="G36443">
        <v>4</v>
      </c>
      <c r="H36443" t="s">
        <v>334</v>
      </c>
    </row>
    <row r="36444" spans="1:8">
      <c r="A36444" t="s">
        <v>92</v>
      </c>
      <c r="C36444">
        <v>0.01</v>
      </c>
      <c r="D36444">
        <v>12035030</v>
      </c>
      <c r="E36444" t="s">
        <v>340</v>
      </c>
      <c r="F36444">
        <v>2017</v>
      </c>
      <c r="G36444">
        <v>4</v>
      </c>
      <c r="H36444" t="s">
        <v>334</v>
      </c>
    </row>
    <row r="36445" spans="1:8">
      <c r="A36445" t="s">
        <v>92</v>
      </c>
      <c r="C36445">
        <v>0.16</v>
      </c>
      <c r="D36445">
        <v>12035030</v>
      </c>
      <c r="E36445" t="s">
        <v>340</v>
      </c>
      <c r="F36445">
        <v>2017</v>
      </c>
      <c r="G36445">
        <v>4</v>
      </c>
      <c r="H36445" t="s">
        <v>334</v>
      </c>
    </row>
    <row r="36446" spans="1:8">
      <c r="A36446" t="s">
        <v>92</v>
      </c>
      <c r="C36446">
        <v>3.39</v>
      </c>
      <c r="D36446">
        <v>12035030</v>
      </c>
      <c r="E36446" t="s">
        <v>340</v>
      </c>
      <c r="F36446">
        <v>2017</v>
      </c>
      <c r="G36446">
        <v>4</v>
      </c>
      <c r="H36446" t="s">
        <v>334</v>
      </c>
    </row>
    <row r="36447" spans="1:8">
      <c r="A36447" t="s">
        <v>92</v>
      </c>
      <c r="C36447">
        <v>0.15</v>
      </c>
      <c r="D36447">
        <v>12035030</v>
      </c>
      <c r="E36447" t="s">
        <v>340</v>
      </c>
      <c r="F36447">
        <v>2017</v>
      </c>
      <c r="G36447">
        <v>4</v>
      </c>
      <c r="H36447" t="s">
        <v>334</v>
      </c>
    </row>
    <row r="36448" spans="1:8">
      <c r="A36448" t="s">
        <v>92</v>
      </c>
      <c r="C36448">
        <v>-0.01</v>
      </c>
      <c r="D36448">
        <v>12035030</v>
      </c>
      <c r="E36448" t="s">
        <v>340</v>
      </c>
      <c r="F36448">
        <v>2017</v>
      </c>
      <c r="G36448">
        <v>4</v>
      </c>
      <c r="H36448" t="s">
        <v>334</v>
      </c>
    </row>
    <row r="36449" spans="1:8">
      <c r="A36449" t="s">
        <v>92</v>
      </c>
      <c r="C36449">
        <v>-8.92</v>
      </c>
      <c r="D36449">
        <v>12035030</v>
      </c>
      <c r="E36449" t="s">
        <v>340</v>
      </c>
      <c r="F36449">
        <v>2017</v>
      </c>
      <c r="G36449">
        <v>4</v>
      </c>
      <c r="H36449" t="s">
        <v>334</v>
      </c>
    </row>
    <row r="36450" spans="1:8">
      <c r="A36450" t="s">
        <v>92</v>
      </c>
      <c r="C36450">
        <v>-14.72</v>
      </c>
      <c r="D36450">
        <v>12035030</v>
      </c>
      <c r="E36450" t="s">
        <v>340</v>
      </c>
      <c r="F36450">
        <v>2017</v>
      </c>
      <c r="G36450">
        <v>4</v>
      </c>
      <c r="H36450" t="s">
        <v>334</v>
      </c>
    </row>
    <row r="36451" spans="1:8">
      <c r="A36451" t="s">
        <v>92</v>
      </c>
      <c r="C36451">
        <v>0.21</v>
      </c>
      <c r="D36451">
        <v>12035030</v>
      </c>
      <c r="E36451" t="s">
        <v>340</v>
      </c>
      <c r="F36451">
        <v>2017</v>
      </c>
      <c r="G36451">
        <v>4</v>
      </c>
      <c r="H36451" t="s">
        <v>334</v>
      </c>
    </row>
    <row r="36452" spans="1:8">
      <c r="A36452" t="s">
        <v>92</v>
      </c>
      <c r="C36452">
        <v>-5.34</v>
      </c>
      <c r="D36452">
        <v>12035030</v>
      </c>
      <c r="E36452" t="s">
        <v>340</v>
      </c>
      <c r="F36452">
        <v>2017</v>
      </c>
      <c r="G36452">
        <v>4</v>
      </c>
      <c r="H36452" t="s">
        <v>334</v>
      </c>
    </row>
    <row r="36453" spans="1:8">
      <c r="A36453" t="s">
        <v>92</v>
      </c>
      <c r="C36453">
        <v>-1.46</v>
      </c>
      <c r="D36453">
        <v>12035030</v>
      </c>
      <c r="E36453" t="s">
        <v>340</v>
      </c>
      <c r="F36453">
        <v>2017</v>
      </c>
      <c r="G36453">
        <v>4</v>
      </c>
      <c r="H36453" t="s">
        <v>334</v>
      </c>
    </row>
    <row r="36454" spans="1:8">
      <c r="A36454" t="s">
        <v>92</v>
      </c>
      <c r="C36454">
        <v>0.1</v>
      </c>
      <c r="D36454">
        <v>12035030</v>
      </c>
      <c r="E36454" t="s">
        <v>340</v>
      </c>
      <c r="F36454">
        <v>2017</v>
      </c>
      <c r="G36454">
        <v>4</v>
      </c>
      <c r="H36454" t="s">
        <v>334</v>
      </c>
    </row>
    <row r="36455" spans="1:8">
      <c r="A36455" t="s">
        <v>92</v>
      </c>
      <c r="C36455">
        <v>-0.24</v>
      </c>
      <c r="D36455">
        <v>12035030</v>
      </c>
      <c r="E36455" t="s">
        <v>340</v>
      </c>
      <c r="F36455">
        <v>2017</v>
      </c>
      <c r="G36455">
        <v>4</v>
      </c>
      <c r="H36455" t="s">
        <v>334</v>
      </c>
    </row>
    <row r="36456" spans="1:8">
      <c r="A36456" t="s">
        <v>92</v>
      </c>
      <c r="C36456">
        <v>0.13</v>
      </c>
      <c r="D36456">
        <v>12035030</v>
      </c>
      <c r="E36456" t="s">
        <v>340</v>
      </c>
      <c r="F36456">
        <v>2017</v>
      </c>
      <c r="G36456">
        <v>4</v>
      </c>
      <c r="H36456" t="s">
        <v>334</v>
      </c>
    </row>
    <row r="36457" spans="1:8">
      <c r="A36457" t="s">
        <v>92</v>
      </c>
      <c r="C36457">
        <v>-0.1</v>
      </c>
      <c r="D36457">
        <v>12035030</v>
      </c>
      <c r="E36457" t="s">
        <v>340</v>
      </c>
      <c r="F36457">
        <v>2017</v>
      </c>
      <c r="G36457">
        <v>4</v>
      </c>
      <c r="H36457" t="s">
        <v>334</v>
      </c>
    </row>
    <row r="36458" spans="1:8">
      <c r="A36458" t="s">
        <v>92</v>
      </c>
      <c r="C36458">
        <v>0.06</v>
      </c>
      <c r="D36458">
        <v>12035030</v>
      </c>
      <c r="E36458" t="s">
        <v>340</v>
      </c>
      <c r="F36458">
        <v>2017</v>
      </c>
      <c r="G36458">
        <v>4</v>
      </c>
      <c r="H36458" t="s">
        <v>334</v>
      </c>
    </row>
    <row r="36459" spans="1:8">
      <c r="A36459" t="s">
        <v>92</v>
      </c>
      <c r="C36459">
        <v>14.71</v>
      </c>
      <c r="D36459">
        <v>12035030</v>
      </c>
      <c r="E36459" t="s">
        <v>340</v>
      </c>
      <c r="F36459">
        <v>2017</v>
      </c>
      <c r="G36459">
        <v>4</v>
      </c>
      <c r="H36459" t="s">
        <v>334</v>
      </c>
    </row>
    <row r="36460" spans="1:8">
      <c r="A36460" t="s">
        <v>92</v>
      </c>
      <c r="C36460">
        <v>28</v>
      </c>
      <c r="D36460">
        <v>12035030</v>
      </c>
      <c r="E36460" t="s">
        <v>340</v>
      </c>
      <c r="F36460">
        <v>2017</v>
      </c>
      <c r="G36460">
        <v>4</v>
      </c>
      <c r="H36460" t="s">
        <v>334</v>
      </c>
    </row>
    <row r="36461" spans="1:8">
      <c r="A36461" t="s">
        <v>267</v>
      </c>
      <c r="C36461">
        <v>48.6</v>
      </c>
      <c r="D36461">
        <v>12014693</v>
      </c>
      <c r="E36461" t="s">
        <v>348</v>
      </c>
      <c r="F36461">
        <v>2017</v>
      </c>
      <c r="G36461">
        <v>4</v>
      </c>
      <c r="H36461" t="s">
        <v>334</v>
      </c>
    </row>
    <row r="36462" spans="1:8">
      <c r="A36462" t="s">
        <v>267</v>
      </c>
      <c r="C36462">
        <v>226.66</v>
      </c>
      <c r="D36462">
        <v>12014693</v>
      </c>
      <c r="E36462" t="s">
        <v>348</v>
      </c>
      <c r="F36462">
        <v>2017</v>
      </c>
      <c r="G36462">
        <v>4</v>
      </c>
      <c r="H36462" t="s">
        <v>334</v>
      </c>
    </row>
    <row r="36463" spans="1:8">
      <c r="A36463" t="s">
        <v>267</v>
      </c>
      <c r="C36463">
        <v>364.39</v>
      </c>
      <c r="D36463">
        <v>12014693</v>
      </c>
      <c r="E36463" t="s">
        <v>348</v>
      </c>
      <c r="F36463">
        <v>2017</v>
      </c>
      <c r="G36463">
        <v>4</v>
      </c>
      <c r="H36463" t="s">
        <v>334</v>
      </c>
    </row>
    <row r="36464" spans="1:8">
      <c r="A36464" t="s">
        <v>267</v>
      </c>
      <c r="C36464">
        <v>18.14</v>
      </c>
      <c r="D36464">
        <v>12014693</v>
      </c>
      <c r="E36464" t="s">
        <v>348</v>
      </c>
      <c r="F36464">
        <v>2017</v>
      </c>
      <c r="G36464">
        <v>4</v>
      </c>
      <c r="H36464" t="s">
        <v>334</v>
      </c>
    </row>
    <row r="36465" spans="1:8">
      <c r="A36465" t="s">
        <v>190</v>
      </c>
      <c r="C36465">
        <v>18</v>
      </c>
      <c r="D36465">
        <v>12014693</v>
      </c>
      <c r="E36465" t="s">
        <v>348</v>
      </c>
      <c r="F36465">
        <v>2017</v>
      </c>
      <c r="G36465">
        <v>4</v>
      </c>
      <c r="H36465" t="s">
        <v>334</v>
      </c>
    </row>
    <row r="36466" spans="1:8">
      <c r="A36466" t="s">
        <v>169</v>
      </c>
      <c r="C36466">
        <v>99</v>
      </c>
      <c r="D36466">
        <v>12014693</v>
      </c>
      <c r="E36466" t="s">
        <v>348</v>
      </c>
      <c r="F36466">
        <v>2017</v>
      </c>
      <c r="G36466">
        <v>4</v>
      </c>
      <c r="H36466" t="s">
        <v>334</v>
      </c>
    </row>
    <row r="36467" spans="1:8">
      <c r="A36467" t="s">
        <v>170</v>
      </c>
      <c r="C36467">
        <v>342.42</v>
      </c>
      <c r="D36467">
        <v>12014693</v>
      </c>
      <c r="E36467" t="s">
        <v>348</v>
      </c>
      <c r="F36467">
        <v>2017</v>
      </c>
      <c r="G36467">
        <v>4</v>
      </c>
      <c r="H36467" t="s">
        <v>334</v>
      </c>
    </row>
    <row r="36468" spans="1:8">
      <c r="A36468" t="s">
        <v>170</v>
      </c>
      <c r="C36468">
        <v>590.03</v>
      </c>
      <c r="D36468">
        <v>12014693</v>
      </c>
      <c r="E36468" t="s">
        <v>348</v>
      </c>
      <c r="F36468">
        <v>2017</v>
      </c>
      <c r="G36468">
        <v>4</v>
      </c>
      <c r="H36468" t="s">
        <v>334</v>
      </c>
    </row>
    <row r="36469" spans="1:8">
      <c r="A36469" t="s">
        <v>94</v>
      </c>
      <c r="C36469">
        <v>1582.29</v>
      </c>
      <c r="D36469">
        <v>12028972</v>
      </c>
      <c r="E36469" t="s">
        <v>338</v>
      </c>
      <c r="F36469">
        <v>2017</v>
      </c>
      <c r="G36469">
        <v>4</v>
      </c>
      <c r="H36469" t="s">
        <v>334</v>
      </c>
    </row>
    <row r="36470" spans="1:8">
      <c r="A36470" t="s">
        <v>94</v>
      </c>
      <c r="C36470">
        <v>1782.36</v>
      </c>
      <c r="D36470">
        <v>12028972</v>
      </c>
      <c r="E36470" t="s">
        <v>338</v>
      </c>
      <c r="F36470">
        <v>2017</v>
      </c>
      <c r="G36470">
        <v>4</v>
      </c>
      <c r="H36470" t="s">
        <v>334</v>
      </c>
    </row>
    <row r="36471" spans="1:8">
      <c r="A36471" t="s">
        <v>94</v>
      </c>
      <c r="C36471">
        <v>432.19</v>
      </c>
      <c r="D36471">
        <v>12028972</v>
      </c>
      <c r="E36471" t="s">
        <v>338</v>
      </c>
      <c r="F36471">
        <v>2017</v>
      </c>
      <c r="G36471">
        <v>4</v>
      </c>
      <c r="H36471" t="s">
        <v>334</v>
      </c>
    </row>
    <row r="36472" spans="1:8">
      <c r="A36472" t="s">
        <v>94</v>
      </c>
      <c r="C36472">
        <v>1676.95</v>
      </c>
      <c r="D36472">
        <v>12028972</v>
      </c>
      <c r="E36472" t="s">
        <v>338</v>
      </c>
      <c r="F36472">
        <v>2017</v>
      </c>
      <c r="G36472">
        <v>4</v>
      </c>
      <c r="H36472" t="s">
        <v>334</v>
      </c>
    </row>
    <row r="36473" spans="1:8">
      <c r="A36473" t="s">
        <v>95</v>
      </c>
      <c r="C36473">
        <v>1955.34</v>
      </c>
      <c r="D36473">
        <v>12028972</v>
      </c>
      <c r="E36473" t="s">
        <v>338</v>
      </c>
      <c r="F36473">
        <v>2017</v>
      </c>
      <c r="G36473">
        <v>4</v>
      </c>
      <c r="H36473" t="s">
        <v>334</v>
      </c>
    </row>
    <row r="36474" spans="1:8">
      <c r="A36474" t="s">
        <v>95</v>
      </c>
      <c r="C36474">
        <v>2137.65</v>
      </c>
      <c r="D36474">
        <v>12028972</v>
      </c>
      <c r="E36474" t="s">
        <v>338</v>
      </c>
      <c r="F36474">
        <v>2017</v>
      </c>
      <c r="G36474">
        <v>4</v>
      </c>
      <c r="H36474" t="s">
        <v>334</v>
      </c>
    </row>
    <row r="36475" spans="1:8">
      <c r="A36475" t="s">
        <v>95</v>
      </c>
      <c r="C36475">
        <v>1846.54</v>
      </c>
      <c r="D36475">
        <v>12028972</v>
      </c>
      <c r="E36475" t="s">
        <v>338</v>
      </c>
      <c r="F36475">
        <v>2017</v>
      </c>
      <c r="G36475">
        <v>4</v>
      </c>
      <c r="H36475" t="s">
        <v>334</v>
      </c>
    </row>
    <row r="36476" spans="1:8">
      <c r="A36476" t="s">
        <v>95</v>
      </c>
      <c r="C36476">
        <v>2672.72</v>
      </c>
      <c r="D36476">
        <v>12028972</v>
      </c>
      <c r="E36476" t="s">
        <v>338</v>
      </c>
      <c r="F36476">
        <v>2017</v>
      </c>
      <c r="G36476">
        <v>4</v>
      </c>
      <c r="H36476" t="s">
        <v>334</v>
      </c>
    </row>
    <row r="36477" spans="1:8">
      <c r="A36477" t="s">
        <v>96</v>
      </c>
      <c r="C36477">
        <v>239.62</v>
      </c>
      <c r="D36477">
        <v>12028972</v>
      </c>
      <c r="E36477" t="s">
        <v>338</v>
      </c>
      <c r="F36477">
        <v>2017</v>
      </c>
      <c r="G36477">
        <v>4</v>
      </c>
      <c r="H36477" t="s">
        <v>334</v>
      </c>
    </row>
    <row r="36478" spans="1:8">
      <c r="A36478" t="s">
        <v>96</v>
      </c>
      <c r="C36478">
        <v>307.22000000000003</v>
      </c>
      <c r="D36478">
        <v>12028972</v>
      </c>
      <c r="E36478" t="s">
        <v>338</v>
      </c>
      <c r="F36478">
        <v>2017</v>
      </c>
      <c r="G36478">
        <v>4</v>
      </c>
      <c r="H36478" t="s">
        <v>334</v>
      </c>
    </row>
    <row r="36479" spans="1:8">
      <c r="A36479" t="s">
        <v>96</v>
      </c>
      <c r="C36479">
        <v>230.69</v>
      </c>
      <c r="D36479">
        <v>12028972</v>
      </c>
      <c r="E36479" t="s">
        <v>338</v>
      </c>
      <c r="F36479">
        <v>2017</v>
      </c>
      <c r="G36479">
        <v>4</v>
      </c>
      <c r="H36479" t="s">
        <v>334</v>
      </c>
    </row>
    <row r="36480" spans="1:8">
      <c r="A36480" t="s">
        <v>96</v>
      </c>
      <c r="C36480">
        <v>373.39</v>
      </c>
      <c r="D36480">
        <v>12028972</v>
      </c>
      <c r="E36480" t="s">
        <v>338</v>
      </c>
      <c r="F36480">
        <v>2017</v>
      </c>
      <c r="G36480">
        <v>4</v>
      </c>
      <c r="H36480" t="s">
        <v>334</v>
      </c>
    </row>
    <row r="36481" spans="1:8">
      <c r="A36481" t="s">
        <v>97</v>
      </c>
      <c r="C36481">
        <v>402.61</v>
      </c>
      <c r="D36481">
        <v>12028972</v>
      </c>
      <c r="E36481" t="s">
        <v>338</v>
      </c>
      <c r="F36481">
        <v>2017</v>
      </c>
      <c r="G36481">
        <v>4</v>
      </c>
      <c r="H36481" t="s">
        <v>334</v>
      </c>
    </row>
    <row r="36482" spans="1:8">
      <c r="A36482" t="s">
        <v>97</v>
      </c>
      <c r="C36482">
        <v>552.91</v>
      </c>
      <c r="D36482">
        <v>12028972</v>
      </c>
      <c r="E36482" t="s">
        <v>338</v>
      </c>
      <c r="F36482">
        <v>2017</v>
      </c>
      <c r="G36482">
        <v>4</v>
      </c>
      <c r="H36482" t="s">
        <v>334</v>
      </c>
    </row>
    <row r="36483" spans="1:8">
      <c r="A36483" t="s">
        <v>97</v>
      </c>
      <c r="C36483">
        <v>730.68</v>
      </c>
      <c r="D36483">
        <v>12028972</v>
      </c>
      <c r="E36483" t="s">
        <v>338</v>
      </c>
      <c r="F36483">
        <v>2017</v>
      </c>
      <c r="G36483">
        <v>4</v>
      </c>
      <c r="H36483" t="s">
        <v>334</v>
      </c>
    </row>
    <row r="36484" spans="1:8">
      <c r="A36484" t="s">
        <v>97</v>
      </c>
      <c r="C36484">
        <v>455.19</v>
      </c>
      <c r="D36484">
        <v>12028972</v>
      </c>
      <c r="E36484" t="s">
        <v>338</v>
      </c>
      <c r="F36484">
        <v>2017</v>
      </c>
      <c r="G36484">
        <v>4</v>
      </c>
      <c r="H36484" t="s">
        <v>334</v>
      </c>
    </row>
    <row r="36485" spans="1:8">
      <c r="A36485" t="s">
        <v>98</v>
      </c>
      <c r="C36485">
        <v>54.57</v>
      </c>
      <c r="D36485">
        <v>12028972</v>
      </c>
      <c r="E36485" t="s">
        <v>338</v>
      </c>
      <c r="F36485">
        <v>2017</v>
      </c>
      <c r="G36485">
        <v>4</v>
      </c>
      <c r="H36485" t="s">
        <v>334</v>
      </c>
    </row>
    <row r="36486" spans="1:8">
      <c r="A36486" t="s">
        <v>98</v>
      </c>
      <c r="C36486">
        <v>60.89</v>
      </c>
      <c r="D36486">
        <v>12028972</v>
      </c>
      <c r="E36486" t="s">
        <v>338</v>
      </c>
      <c r="F36486">
        <v>2017</v>
      </c>
      <c r="G36486">
        <v>4</v>
      </c>
      <c r="H36486" t="s">
        <v>334</v>
      </c>
    </row>
    <row r="36487" spans="1:8">
      <c r="A36487" t="s">
        <v>98</v>
      </c>
      <c r="C36487">
        <v>37.85</v>
      </c>
      <c r="D36487">
        <v>12028972</v>
      </c>
      <c r="E36487" t="s">
        <v>338</v>
      </c>
      <c r="F36487">
        <v>2017</v>
      </c>
      <c r="G36487">
        <v>4</v>
      </c>
      <c r="H36487" t="s">
        <v>334</v>
      </c>
    </row>
    <row r="36488" spans="1:8">
      <c r="A36488" t="s">
        <v>98</v>
      </c>
      <c r="C36488">
        <v>28.15</v>
      </c>
      <c r="D36488">
        <v>12028972</v>
      </c>
      <c r="E36488" t="s">
        <v>338</v>
      </c>
      <c r="F36488">
        <v>2017</v>
      </c>
      <c r="G36488">
        <v>4</v>
      </c>
      <c r="H36488" t="s">
        <v>334</v>
      </c>
    </row>
    <row r="36489" spans="1:8">
      <c r="A36489" t="s">
        <v>99</v>
      </c>
      <c r="C36489">
        <v>398.73</v>
      </c>
      <c r="D36489">
        <v>12028972</v>
      </c>
      <c r="E36489" t="s">
        <v>338</v>
      </c>
      <c r="F36489">
        <v>2017</v>
      </c>
      <c r="G36489">
        <v>4</v>
      </c>
      <c r="H36489" t="s">
        <v>334</v>
      </c>
    </row>
    <row r="36490" spans="1:8">
      <c r="A36490" t="s">
        <v>99</v>
      </c>
      <c r="C36490">
        <v>452.89</v>
      </c>
      <c r="D36490">
        <v>12028972</v>
      </c>
      <c r="E36490" t="s">
        <v>338</v>
      </c>
      <c r="F36490">
        <v>2017</v>
      </c>
      <c r="G36490">
        <v>4</v>
      </c>
      <c r="H36490" t="s">
        <v>334</v>
      </c>
    </row>
    <row r="36491" spans="1:8">
      <c r="A36491" t="s">
        <v>99</v>
      </c>
      <c r="C36491">
        <v>978.87</v>
      </c>
      <c r="D36491">
        <v>12028972</v>
      </c>
      <c r="E36491" t="s">
        <v>338</v>
      </c>
      <c r="F36491">
        <v>2017</v>
      </c>
      <c r="G36491">
        <v>4</v>
      </c>
      <c r="H36491" t="s">
        <v>334</v>
      </c>
    </row>
    <row r="36492" spans="1:8">
      <c r="A36492" t="s">
        <v>99</v>
      </c>
      <c r="C36492">
        <v>582.41</v>
      </c>
      <c r="D36492">
        <v>12028972</v>
      </c>
      <c r="E36492" t="s">
        <v>338</v>
      </c>
      <c r="F36492">
        <v>2017</v>
      </c>
      <c r="G36492">
        <v>4</v>
      </c>
      <c r="H36492" t="s">
        <v>334</v>
      </c>
    </row>
    <row r="36493" spans="1:8">
      <c r="A36493" t="s">
        <v>44</v>
      </c>
      <c r="C36493">
        <v>287.62</v>
      </c>
      <c r="D36493">
        <v>12014693</v>
      </c>
      <c r="E36493" t="s">
        <v>348</v>
      </c>
      <c r="F36493">
        <v>2017</v>
      </c>
      <c r="G36493">
        <v>4</v>
      </c>
      <c r="H36493" t="s">
        <v>334</v>
      </c>
    </row>
    <row r="36494" spans="1:8">
      <c r="A36494" t="s">
        <v>44</v>
      </c>
      <c r="C36494">
        <v>1280.75</v>
      </c>
      <c r="D36494">
        <v>12028972</v>
      </c>
      <c r="E36494" t="s">
        <v>338</v>
      </c>
      <c r="F36494">
        <v>2017</v>
      </c>
      <c r="G36494">
        <v>4</v>
      </c>
      <c r="H36494" t="s">
        <v>334</v>
      </c>
    </row>
    <row r="36495" spans="1:8">
      <c r="A36495" t="s">
        <v>44</v>
      </c>
      <c r="C36495">
        <v>54.74</v>
      </c>
      <c r="D36495">
        <v>12035030</v>
      </c>
      <c r="E36495" t="s">
        <v>340</v>
      </c>
      <c r="F36495">
        <v>2017</v>
      </c>
      <c r="G36495">
        <v>4</v>
      </c>
      <c r="H36495" t="s">
        <v>334</v>
      </c>
    </row>
    <row r="36496" spans="1:8">
      <c r="A36496" t="s">
        <v>44</v>
      </c>
      <c r="C36496">
        <v>537.46</v>
      </c>
      <c r="D36496">
        <v>12014693</v>
      </c>
      <c r="E36496" t="s">
        <v>348</v>
      </c>
      <c r="F36496">
        <v>2017</v>
      </c>
      <c r="G36496">
        <v>4</v>
      </c>
      <c r="H36496" t="s">
        <v>334</v>
      </c>
    </row>
    <row r="36497" spans="1:8">
      <c r="A36497" t="s">
        <v>44</v>
      </c>
      <c r="C36497">
        <v>1372.54</v>
      </c>
      <c r="D36497">
        <v>12028972</v>
      </c>
      <c r="E36497" t="s">
        <v>338</v>
      </c>
      <c r="F36497">
        <v>2017</v>
      </c>
      <c r="G36497">
        <v>4</v>
      </c>
      <c r="H36497" t="s">
        <v>334</v>
      </c>
    </row>
    <row r="36498" spans="1:8">
      <c r="A36498" t="s">
        <v>44</v>
      </c>
      <c r="C36498">
        <v>75.790000000000006</v>
      </c>
      <c r="D36498">
        <v>12035030</v>
      </c>
      <c r="E36498" t="s">
        <v>340</v>
      </c>
      <c r="F36498">
        <v>2017</v>
      </c>
      <c r="G36498">
        <v>4</v>
      </c>
      <c r="H36498" t="s">
        <v>334</v>
      </c>
    </row>
    <row r="36499" spans="1:8">
      <c r="A36499" t="s">
        <v>44</v>
      </c>
      <c r="C36499">
        <v>557.39</v>
      </c>
      <c r="D36499">
        <v>12014693</v>
      </c>
      <c r="E36499" t="s">
        <v>348</v>
      </c>
      <c r="F36499">
        <v>2017</v>
      </c>
      <c r="G36499">
        <v>4</v>
      </c>
      <c r="H36499" t="s">
        <v>334</v>
      </c>
    </row>
    <row r="36500" spans="1:8">
      <c r="A36500" t="s">
        <v>44</v>
      </c>
      <c r="C36500">
        <v>1711.87</v>
      </c>
      <c r="D36500">
        <v>12028972</v>
      </c>
      <c r="E36500" t="s">
        <v>338</v>
      </c>
      <c r="F36500">
        <v>2017</v>
      </c>
      <c r="G36500">
        <v>4</v>
      </c>
      <c r="H36500" t="s">
        <v>334</v>
      </c>
    </row>
    <row r="36501" spans="1:8">
      <c r="A36501" t="s">
        <v>44</v>
      </c>
      <c r="C36501">
        <v>45.82</v>
      </c>
      <c r="D36501">
        <v>12035030</v>
      </c>
      <c r="E36501" t="s">
        <v>340</v>
      </c>
      <c r="F36501">
        <v>2017</v>
      </c>
      <c r="G36501">
        <v>4</v>
      </c>
      <c r="H36501" t="s">
        <v>334</v>
      </c>
    </row>
    <row r="36502" spans="1:8">
      <c r="A36502" t="s">
        <v>44</v>
      </c>
      <c r="C36502">
        <v>63.39</v>
      </c>
      <c r="D36502">
        <v>12014693</v>
      </c>
      <c r="E36502" t="s">
        <v>348</v>
      </c>
      <c r="F36502">
        <v>2017</v>
      </c>
      <c r="G36502">
        <v>4</v>
      </c>
      <c r="H36502" t="s">
        <v>334</v>
      </c>
    </row>
    <row r="36503" spans="1:8">
      <c r="A36503" t="s">
        <v>44</v>
      </c>
      <c r="C36503">
        <v>239.94</v>
      </c>
      <c r="D36503">
        <v>12028972</v>
      </c>
      <c r="E36503" t="s">
        <v>338</v>
      </c>
      <c r="F36503">
        <v>2017</v>
      </c>
      <c r="G36503">
        <v>4</v>
      </c>
      <c r="H36503" t="s">
        <v>334</v>
      </c>
    </row>
    <row r="36504" spans="1:8">
      <c r="A36504" t="s">
        <v>44</v>
      </c>
      <c r="C36504">
        <v>1.69</v>
      </c>
      <c r="D36504">
        <v>12035030</v>
      </c>
      <c r="E36504" t="s">
        <v>340</v>
      </c>
      <c r="F36504">
        <v>2017</v>
      </c>
      <c r="G36504">
        <v>4</v>
      </c>
      <c r="H36504" t="s">
        <v>334</v>
      </c>
    </row>
    <row r="36505" spans="1:8">
      <c r="A36505" t="s">
        <v>44</v>
      </c>
      <c r="C36505">
        <v>-5.44</v>
      </c>
      <c r="D36505">
        <v>12014693</v>
      </c>
      <c r="E36505" t="s">
        <v>348</v>
      </c>
      <c r="F36505">
        <v>2017</v>
      </c>
      <c r="G36505">
        <v>4</v>
      </c>
      <c r="H36505" t="s">
        <v>334</v>
      </c>
    </row>
    <row r="36506" spans="1:8">
      <c r="A36506" t="s">
        <v>45</v>
      </c>
      <c r="C36506">
        <v>23.81</v>
      </c>
      <c r="D36506">
        <v>12014693</v>
      </c>
      <c r="E36506" t="s">
        <v>348</v>
      </c>
      <c r="F36506">
        <v>2017</v>
      </c>
      <c r="G36506">
        <v>4</v>
      </c>
      <c r="H36506" t="s">
        <v>334</v>
      </c>
    </row>
    <row r="36507" spans="1:8">
      <c r="A36507" t="s">
        <v>45</v>
      </c>
      <c r="C36507">
        <v>106.02</v>
      </c>
      <c r="D36507">
        <v>12028972</v>
      </c>
      <c r="E36507" t="s">
        <v>338</v>
      </c>
      <c r="F36507">
        <v>2017</v>
      </c>
      <c r="G36507">
        <v>4</v>
      </c>
      <c r="H36507" t="s">
        <v>334</v>
      </c>
    </row>
    <row r="36508" spans="1:8">
      <c r="A36508" t="s">
        <v>45</v>
      </c>
      <c r="C36508">
        <v>4.53</v>
      </c>
      <c r="D36508">
        <v>12035030</v>
      </c>
      <c r="E36508" t="s">
        <v>340</v>
      </c>
      <c r="F36508">
        <v>2017</v>
      </c>
      <c r="G36508">
        <v>4</v>
      </c>
      <c r="H36508" t="s">
        <v>334</v>
      </c>
    </row>
    <row r="36509" spans="1:8">
      <c r="A36509" t="s">
        <v>45</v>
      </c>
      <c r="C36509">
        <v>44.49</v>
      </c>
      <c r="D36509">
        <v>12014693</v>
      </c>
      <c r="E36509" t="s">
        <v>348</v>
      </c>
      <c r="F36509">
        <v>2017</v>
      </c>
      <c r="G36509">
        <v>4</v>
      </c>
      <c r="H36509" t="s">
        <v>334</v>
      </c>
    </row>
    <row r="36510" spans="1:8">
      <c r="A36510" t="s">
        <v>45</v>
      </c>
      <c r="C36510">
        <v>113.62</v>
      </c>
      <c r="D36510">
        <v>12028972</v>
      </c>
      <c r="E36510" t="s">
        <v>338</v>
      </c>
      <c r="F36510">
        <v>2017</v>
      </c>
      <c r="G36510">
        <v>4</v>
      </c>
      <c r="H36510" t="s">
        <v>334</v>
      </c>
    </row>
    <row r="36511" spans="1:8">
      <c r="A36511" t="s">
        <v>45</v>
      </c>
      <c r="C36511">
        <v>6.27</v>
      </c>
      <c r="D36511">
        <v>12035030</v>
      </c>
      <c r="E36511" t="s">
        <v>340</v>
      </c>
      <c r="F36511">
        <v>2017</v>
      </c>
      <c r="G36511">
        <v>4</v>
      </c>
      <c r="H36511" t="s">
        <v>334</v>
      </c>
    </row>
    <row r="36512" spans="1:8">
      <c r="A36512" t="s">
        <v>45</v>
      </c>
      <c r="C36512">
        <v>46.14</v>
      </c>
      <c r="D36512">
        <v>12014693</v>
      </c>
      <c r="E36512" t="s">
        <v>348</v>
      </c>
      <c r="F36512">
        <v>2017</v>
      </c>
      <c r="G36512">
        <v>4</v>
      </c>
      <c r="H36512" t="s">
        <v>334</v>
      </c>
    </row>
    <row r="36513" spans="1:8">
      <c r="A36513" t="s">
        <v>45</v>
      </c>
      <c r="C36513">
        <v>141.71</v>
      </c>
      <c r="D36513">
        <v>12028972</v>
      </c>
      <c r="E36513" t="s">
        <v>338</v>
      </c>
      <c r="F36513">
        <v>2017</v>
      </c>
      <c r="G36513">
        <v>4</v>
      </c>
      <c r="H36513" t="s">
        <v>334</v>
      </c>
    </row>
    <row r="36514" spans="1:8">
      <c r="A36514" t="s">
        <v>45</v>
      </c>
      <c r="C36514">
        <v>3.79</v>
      </c>
      <c r="D36514">
        <v>12035030</v>
      </c>
      <c r="E36514" t="s">
        <v>340</v>
      </c>
      <c r="F36514">
        <v>2017</v>
      </c>
      <c r="G36514">
        <v>4</v>
      </c>
      <c r="H36514" t="s">
        <v>334</v>
      </c>
    </row>
    <row r="36515" spans="1:8">
      <c r="A36515" t="s">
        <v>45</v>
      </c>
      <c r="C36515">
        <v>5.25</v>
      </c>
      <c r="D36515">
        <v>12014693</v>
      </c>
      <c r="E36515" t="s">
        <v>348</v>
      </c>
      <c r="F36515">
        <v>2017</v>
      </c>
      <c r="G36515">
        <v>4</v>
      </c>
      <c r="H36515" t="s">
        <v>334</v>
      </c>
    </row>
    <row r="36516" spans="1:8">
      <c r="A36516" t="s">
        <v>45</v>
      </c>
      <c r="C36516">
        <v>19.86</v>
      </c>
      <c r="D36516">
        <v>12028972</v>
      </c>
      <c r="E36516" t="s">
        <v>338</v>
      </c>
      <c r="F36516">
        <v>2017</v>
      </c>
      <c r="G36516">
        <v>4</v>
      </c>
      <c r="H36516" t="s">
        <v>334</v>
      </c>
    </row>
    <row r="36517" spans="1:8">
      <c r="A36517" t="s">
        <v>45</v>
      </c>
      <c r="C36517">
        <v>0.14000000000000001</v>
      </c>
      <c r="D36517">
        <v>12035030</v>
      </c>
      <c r="E36517" t="s">
        <v>340</v>
      </c>
      <c r="F36517">
        <v>2017</v>
      </c>
      <c r="G36517">
        <v>4</v>
      </c>
      <c r="H36517" t="s">
        <v>334</v>
      </c>
    </row>
    <row r="36518" spans="1:8">
      <c r="A36518" t="s">
        <v>45</v>
      </c>
      <c r="C36518">
        <v>-0.45</v>
      </c>
      <c r="D36518">
        <v>12014693</v>
      </c>
      <c r="E36518" t="s">
        <v>348</v>
      </c>
      <c r="F36518">
        <v>2017</v>
      </c>
      <c r="G36518">
        <v>4</v>
      </c>
      <c r="H36518" t="s">
        <v>334</v>
      </c>
    </row>
    <row r="36519" spans="1:8">
      <c r="A36519" t="s">
        <v>271</v>
      </c>
      <c r="C36519">
        <v>751.06</v>
      </c>
      <c r="D36519">
        <v>12014693</v>
      </c>
      <c r="E36519" t="s">
        <v>348</v>
      </c>
      <c r="F36519">
        <v>2017</v>
      </c>
      <c r="G36519">
        <v>4</v>
      </c>
      <c r="H36519" t="s">
        <v>334</v>
      </c>
    </row>
    <row r="36520" spans="1:8">
      <c r="A36520" t="s">
        <v>271</v>
      </c>
      <c r="C36520">
        <v>751.06</v>
      </c>
      <c r="D36520">
        <v>12014693</v>
      </c>
      <c r="E36520" t="s">
        <v>348</v>
      </c>
      <c r="F36520">
        <v>2017</v>
      </c>
      <c r="G36520">
        <v>4</v>
      </c>
      <c r="H36520" t="s">
        <v>334</v>
      </c>
    </row>
    <row r="36521" spans="1:8">
      <c r="A36521" t="s">
        <v>271</v>
      </c>
      <c r="C36521">
        <v>751.06</v>
      </c>
      <c r="D36521">
        <v>12014693</v>
      </c>
      <c r="E36521" t="s">
        <v>348</v>
      </c>
      <c r="F36521">
        <v>2017</v>
      </c>
      <c r="G36521">
        <v>4</v>
      </c>
      <c r="H36521" t="s">
        <v>334</v>
      </c>
    </row>
    <row r="36522" spans="1:8">
      <c r="A36522" t="s">
        <v>48</v>
      </c>
      <c r="C36522">
        <v>-703</v>
      </c>
      <c r="D36522">
        <v>12014693</v>
      </c>
      <c r="E36522" t="s">
        <v>348</v>
      </c>
      <c r="F36522">
        <v>2017</v>
      </c>
      <c r="G36522">
        <v>4</v>
      </c>
      <c r="H36522" t="s">
        <v>334</v>
      </c>
    </row>
    <row r="36523" spans="1:8">
      <c r="A36523" t="s">
        <v>48</v>
      </c>
      <c r="C36523">
        <v>-500</v>
      </c>
      <c r="D36523">
        <v>12014693</v>
      </c>
      <c r="E36523" t="s">
        <v>348</v>
      </c>
      <c r="F36523">
        <v>2017</v>
      </c>
      <c r="G36523">
        <v>4</v>
      </c>
      <c r="H36523" t="s">
        <v>334</v>
      </c>
    </row>
    <row r="36524" spans="1:8">
      <c r="A36524" t="s">
        <v>48</v>
      </c>
      <c r="C36524">
        <v>-541.6</v>
      </c>
      <c r="D36524">
        <v>12014693</v>
      </c>
      <c r="E36524" t="s">
        <v>348</v>
      </c>
      <c r="F36524">
        <v>2017</v>
      </c>
      <c r="G36524">
        <v>4</v>
      </c>
      <c r="H36524" t="s">
        <v>334</v>
      </c>
    </row>
    <row r="36525" spans="1:8">
      <c r="A36525" t="s">
        <v>48</v>
      </c>
      <c r="C36525">
        <v>-1042289.46</v>
      </c>
      <c r="D36525">
        <v>12014693</v>
      </c>
      <c r="E36525" t="s">
        <v>348</v>
      </c>
      <c r="F36525">
        <v>2017</v>
      </c>
      <c r="G36525">
        <v>4</v>
      </c>
      <c r="H36525" t="s">
        <v>334</v>
      </c>
    </row>
    <row r="36526" spans="1:8">
      <c r="A36526" t="s">
        <v>48</v>
      </c>
      <c r="C36526">
        <v>-1243339</v>
      </c>
      <c r="D36526">
        <v>12028972</v>
      </c>
      <c r="E36526" t="s">
        <v>338</v>
      </c>
      <c r="F36526">
        <v>2017</v>
      </c>
      <c r="G36526">
        <v>4</v>
      </c>
      <c r="H36526" t="s">
        <v>334</v>
      </c>
    </row>
    <row r="36527" spans="1:8">
      <c r="A36527" t="s">
        <v>48</v>
      </c>
      <c r="C36527">
        <v>-4496.07</v>
      </c>
      <c r="D36527">
        <v>12014693</v>
      </c>
      <c r="E36527" t="s">
        <v>348</v>
      </c>
      <c r="F36527">
        <v>2017</v>
      </c>
      <c r="G36527">
        <v>4</v>
      </c>
      <c r="H36527" t="s">
        <v>334</v>
      </c>
    </row>
    <row r="36528" spans="1:8">
      <c r="A36528" t="s">
        <v>48</v>
      </c>
      <c r="C36528">
        <v>-10180.629999999999</v>
      </c>
      <c r="D36528">
        <v>12028972</v>
      </c>
      <c r="E36528" t="s">
        <v>338</v>
      </c>
      <c r="F36528">
        <v>2017</v>
      </c>
      <c r="G36528">
        <v>4</v>
      </c>
      <c r="H36528" t="s">
        <v>334</v>
      </c>
    </row>
    <row r="36529" spans="1:8">
      <c r="A36529" t="s">
        <v>57</v>
      </c>
      <c r="C36529">
        <v>28940</v>
      </c>
      <c r="D36529">
        <v>12001204</v>
      </c>
      <c r="E36529" t="s">
        <v>355</v>
      </c>
      <c r="F36529">
        <v>2017</v>
      </c>
      <c r="G36529">
        <v>4</v>
      </c>
      <c r="H36529" t="s">
        <v>334</v>
      </c>
    </row>
    <row r="36530" spans="1:8">
      <c r="A36530" t="s">
        <v>57</v>
      </c>
      <c r="C36530">
        <v>382932.41</v>
      </c>
      <c r="D36530">
        <v>12030744</v>
      </c>
      <c r="E36530" t="s">
        <v>339</v>
      </c>
      <c r="F36530">
        <v>2017</v>
      </c>
      <c r="G36530">
        <v>4</v>
      </c>
      <c r="H36530" t="s">
        <v>334</v>
      </c>
    </row>
    <row r="36531" spans="1:8">
      <c r="A36531" t="s">
        <v>57</v>
      </c>
      <c r="C36531">
        <v>868423.04</v>
      </c>
      <c r="D36531">
        <v>12035027</v>
      </c>
      <c r="E36531" t="s">
        <v>333</v>
      </c>
      <c r="F36531">
        <v>2017</v>
      </c>
      <c r="G36531">
        <v>4</v>
      </c>
      <c r="H36531" t="s">
        <v>334</v>
      </c>
    </row>
    <row r="36532" spans="1:8">
      <c r="A36532" t="s">
        <v>57</v>
      </c>
      <c r="C36532">
        <v>50572.4</v>
      </c>
      <c r="D36532">
        <v>12035028</v>
      </c>
      <c r="E36532" t="s">
        <v>335</v>
      </c>
      <c r="F36532">
        <v>2017</v>
      </c>
      <c r="G36532">
        <v>4</v>
      </c>
      <c r="H36532" t="s">
        <v>334</v>
      </c>
    </row>
    <row r="36533" spans="1:8">
      <c r="A36533" t="s">
        <v>57</v>
      </c>
      <c r="C36533">
        <v>426288.55</v>
      </c>
      <c r="D36533">
        <v>12035029</v>
      </c>
      <c r="E36533" t="s">
        <v>336</v>
      </c>
      <c r="F36533">
        <v>2017</v>
      </c>
      <c r="G36533">
        <v>4</v>
      </c>
      <c r="H36533" t="s">
        <v>334</v>
      </c>
    </row>
    <row r="36534" spans="1:8">
      <c r="A36534" t="s">
        <v>57</v>
      </c>
      <c r="C36534">
        <v>786773.45</v>
      </c>
      <c r="D36534">
        <v>12035030</v>
      </c>
      <c r="E36534" t="s">
        <v>340</v>
      </c>
      <c r="F36534">
        <v>2017</v>
      </c>
      <c r="G36534">
        <v>4</v>
      </c>
      <c r="H36534" t="s">
        <v>334</v>
      </c>
    </row>
    <row r="36535" spans="1:8">
      <c r="A36535" t="s">
        <v>61</v>
      </c>
      <c r="B36535">
        <v>-21275</v>
      </c>
      <c r="D36535">
        <v>12035027</v>
      </c>
      <c r="E36535" t="s">
        <v>333</v>
      </c>
      <c r="F36535">
        <v>2018</v>
      </c>
      <c r="G36535">
        <v>1</v>
      </c>
      <c r="H36535" t="s">
        <v>334</v>
      </c>
    </row>
    <row r="36536" spans="1:8">
      <c r="A36536" t="s">
        <v>61</v>
      </c>
      <c r="B36536">
        <v>-2500</v>
      </c>
      <c r="D36536">
        <v>12035028</v>
      </c>
      <c r="E36536" t="s">
        <v>335</v>
      </c>
      <c r="F36536">
        <v>2018</v>
      </c>
      <c r="G36536">
        <v>1</v>
      </c>
      <c r="H36536" t="s">
        <v>334</v>
      </c>
    </row>
    <row r="36537" spans="1:8">
      <c r="A36537" t="s">
        <v>61</v>
      </c>
      <c r="B36537">
        <v>-41514</v>
      </c>
      <c r="D36537">
        <v>12035029</v>
      </c>
      <c r="E36537" t="s">
        <v>336</v>
      </c>
      <c r="F36537">
        <v>2018</v>
      </c>
      <c r="G36537">
        <v>1</v>
      </c>
      <c r="H36537" t="s">
        <v>334</v>
      </c>
    </row>
    <row r="36538" spans="1:8">
      <c r="A36538" t="s">
        <v>307</v>
      </c>
      <c r="C36538">
        <v>-3</v>
      </c>
      <c r="D36538">
        <v>12001204</v>
      </c>
      <c r="E36538" t="s">
        <v>355</v>
      </c>
      <c r="F36538">
        <v>2018</v>
      </c>
      <c r="G36538">
        <v>1</v>
      </c>
      <c r="H36538" t="s">
        <v>334</v>
      </c>
    </row>
    <row r="36539" spans="1:8">
      <c r="A36539" t="s">
        <v>307</v>
      </c>
      <c r="C36539">
        <v>-3</v>
      </c>
      <c r="D36539">
        <v>12001204</v>
      </c>
      <c r="E36539" t="s">
        <v>355</v>
      </c>
      <c r="F36539">
        <v>2018</v>
      </c>
      <c r="G36539">
        <v>1</v>
      </c>
      <c r="H36539" t="s">
        <v>334</v>
      </c>
    </row>
    <row r="36540" spans="1:8">
      <c r="A36540" t="s">
        <v>307</v>
      </c>
      <c r="C36540">
        <v>-6</v>
      </c>
      <c r="D36540">
        <v>12001204</v>
      </c>
      <c r="E36540" t="s">
        <v>355</v>
      </c>
      <c r="F36540">
        <v>2018</v>
      </c>
      <c r="G36540">
        <v>1</v>
      </c>
      <c r="H36540" t="s">
        <v>334</v>
      </c>
    </row>
    <row r="36541" spans="1:8">
      <c r="A36541" t="s">
        <v>307</v>
      </c>
      <c r="C36541">
        <v>-3</v>
      </c>
      <c r="D36541">
        <v>12001204</v>
      </c>
      <c r="E36541" t="s">
        <v>355</v>
      </c>
      <c r="F36541">
        <v>2018</v>
      </c>
      <c r="G36541">
        <v>1</v>
      </c>
      <c r="H36541" t="s">
        <v>334</v>
      </c>
    </row>
    <row r="36542" spans="1:8">
      <c r="A36542" t="s">
        <v>307</v>
      </c>
      <c r="C36542">
        <v>-18</v>
      </c>
      <c r="D36542">
        <v>12001204</v>
      </c>
      <c r="E36542" t="s">
        <v>355</v>
      </c>
      <c r="F36542">
        <v>2018</v>
      </c>
      <c r="G36542">
        <v>1</v>
      </c>
      <c r="H36542" t="s">
        <v>334</v>
      </c>
    </row>
    <row r="36543" spans="1:8">
      <c r="A36543" t="s">
        <v>307</v>
      </c>
      <c r="C36543">
        <v>-9</v>
      </c>
      <c r="D36543">
        <v>12001204</v>
      </c>
      <c r="E36543" t="s">
        <v>355</v>
      </c>
      <c r="F36543">
        <v>2018</v>
      </c>
      <c r="G36543">
        <v>1</v>
      </c>
      <c r="H36543" t="s">
        <v>334</v>
      </c>
    </row>
    <row r="36544" spans="1:8">
      <c r="A36544" t="s">
        <v>307</v>
      </c>
      <c r="C36544">
        <v>-3</v>
      </c>
      <c r="D36544">
        <v>12001204</v>
      </c>
      <c r="E36544" t="s">
        <v>355</v>
      </c>
      <c r="F36544">
        <v>2018</v>
      </c>
      <c r="G36544">
        <v>1</v>
      </c>
      <c r="H36544" t="s">
        <v>334</v>
      </c>
    </row>
    <row r="36545" spans="1:8">
      <c r="A36545" t="s">
        <v>307</v>
      </c>
      <c r="C36545">
        <v>-9</v>
      </c>
      <c r="D36545">
        <v>12001204</v>
      </c>
      <c r="E36545" t="s">
        <v>355</v>
      </c>
      <c r="F36545">
        <v>2018</v>
      </c>
      <c r="G36545">
        <v>1</v>
      </c>
      <c r="H36545" t="s">
        <v>334</v>
      </c>
    </row>
    <row r="36546" spans="1:8">
      <c r="A36546" t="s">
        <v>307</v>
      </c>
      <c r="C36546">
        <v>-6</v>
      </c>
      <c r="D36546">
        <v>12001204</v>
      </c>
      <c r="E36546" t="s">
        <v>355</v>
      </c>
      <c r="F36546">
        <v>2018</v>
      </c>
      <c r="G36546">
        <v>1</v>
      </c>
      <c r="H36546" t="s">
        <v>334</v>
      </c>
    </row>
    <row r="36547" spans="1:8">
      <c r="A36547" t="s">
        <v>307</v>
      </c>
      <c r="C36547">
        <v>-9</v>
      </c>
      <c r="D36547">
        <v>12001204</v>
      </c>
      <c r="E36547" t="s">
        <v>355</v>
      </c>
      <c r="F36547">
        <v>2018</v>
      </c>
      <c r="G36547">
        <v>1</v>
      </c>
      <c r="H36547" t="s">
        <v>334</v>
      </c>
    </row>
    <row r="36548" spans="1:8">
      <c r="A36548" t="s">
        <v>307</v>
      </c>
      <c r="C36548">
        <v>-3</v>
      </c>
      <c r="D36548">
        <v>12001204</v>
      </c>
      <c r="E36548" t="s">
        <v>355</v>
      </c>
      <c r="F36548">
        <v>2018</v>
      </c>
      <c r="G36548">
        <v>1</v>
      </c>
      <c r="H36548" t="s">
        <v>334</v>
      </c>
    </row>
    <row r="36549" spans="1:8">
      <c r="A36549" t="s">
        <v>307</v>
      </c>
      <c r="C36549">
        <v>-12</v>
      </c>
      <c r="D36549">
        <v>12001204</v>
      </c>
      <c r="E36549" t="s">
        <v>355</v>
      </c>
      <c r="F36549">
        <v>2018</v>
      </c>
      <c r="G36549">
        <v>1</v>
      </c>
      <c r="H36549" t="s">
        <v>334</v>
      </c>
    </row>
    <row r="36550" spans="1:8">
      <c r="A36550" t="s">
        <v>307</v>
      </c>
      <c r="C36550">
        <v>-15</v>
      </c>
      <c r="D36550">
        <v>12001204</v>
      </c>
      <c r="E36550" t="s">
        <v>355</v>
      </c>
      <c r="F36550">
        <v>2018</v>
      </c>
      <c r="G36550">
        <v>1</v>
      </c>
      <c r="H36550" t="s">
        <v>334</v>
      </c>
    </row>
    <row r="36551" spans="1:8">
      <c r="A36551" t="s">
        <v>307</v>
      </c>
      <c r="C36551">
        <v>-3</v>
      </c>
      <c r="D36551">
        <v>12001204</v>
      </c>
      <c r="E36551" t="s">
        <v>355</v>
      </c>
      <c r="F36551">
        <v>2018</v>
      </c>
      <c r="G36551">
        <v>1</v>
      </c>
      <c r="H36551" t="s">
        <v>334</v>
      </c>
    </row>
    <row r="36552" spans="1:8">
      <c r="A36552" t="s">
        <v>307</v>
      </c>
      <c r="C36552">
        <v>-6</v>
      </c>
      <c r="D36552">
        <v>12001204</v>
      </c>
      <c r="E36552" t="s">
        <v>355</v>
      </c>
      <c r="F36552">
        <v>2018</v>
      </c>
      <c r="G36552">
        <v>1</v>
      </c>
      <c r="H36552" t="s">
        <v>334</v>
      </c>
    </row>
    <row r="36553" spans="1:8">
      <c r="A36553" t="s">
        <v>307</v>
      </c>
      <c r="C36553">
        <v>-15</v>
      </c>
      <c r="D36553">
        <v>12001204</v>
      </c>
      <c r="E36553" t="s">
        <v>355</v>
      </c>
      <c r="F36553">
        <v>2018</v>
      </c>
      <c r="G36553">
        <v>1</v>
      </c>
      <c r="H36553" t="s">
        <v>334</v>
      </c>
    </row>
    <row r="36554" spans="1:8">
      <c r="A36554" t="s">
        <v>307</v>
      </c>
      <c r="C36554">
        <v>-6</v>
      </c>
      <c r="D36554">
        <v>12001204</v>
      </c>
      <c r="E36554" t="s">
        <v>355</v>
      </c>
      <c r="F36554">
        <v>2018</v>
      </c>
      <c r="G36554">
        <v>1</v>
      </c>
      <c r="H36554" t="s">
        <v>334</v>
      </c>
    </row>
    <row r="36555" spans="1:8">
      <c r="A36555" t="s">
        <v>307</v>
      </c>
      <c r="C36555">
        <v>-9</v>
      </c>
      <c r="D36555">
        <v>12001204</v>
      </c>
      <c r="E36555" t="s">
        <v>355</v>
      </c>
      <c r="F36555">
        <v>2018</v>
      </c>
      <c r="G36555">
        <v>1</v>
      </c>
      <c r="H36555" t="s">
        <v>334</v>
      </c>
    </row>
    <row r="36556" spans="1:8">
      <c r="A36556" t="s">
        <v>307</v>
      </c>
      <c r="C36556">
        <v>-3</v>
      </c>
      <c r="D36556">
        <v>12001204</v>
      </c>
      <c r="E36556" t="s">
        <v>355</v>
      </c>
      <c r="F36556">
        <v>2018</v>
      </c>
      <c r="G36556">
        <v>1</v>
      </c>
      <c r="H36556" t="s">
        <v>334</v>
      </c>
    </row>
    <row r="36557" spans="1:8">
      <c r="A36557" t="s">
        <v>307</v>
      </c>
      <c r="C36557">
        <v>-3</v>
      </c>
      <c r="D36557">
        <v>12001204</v>
      </c>
      <c r="E36557" t="s">
        <v>355</v>
      </c>
      <c r="F36557">
        <v>2018</v>
      </c>
      <c r="G36557">
        <v>1</v>
      </c>
      <c r="H36557" t="s">
        <v>334</v>
      </c>
    </row>
    <row r="36558" spans="1:8">
      <c r="A36558" t="s">
        <v>307</v>
      </c>
      <c r="C36558">
        <v>-3</v>
      </c>
      <c r="D36558">
        <v>12001204</v>
      </c>
      <c r="E36558" t="s">
        <v>355</v>
      </c>
      <c r="F36558">
        <v>2018</v>
      </c>
      <c r="G36558">
        <v>1</v>
      </c>
      <c r="H36558" t="s">
        <v>334</v>
      </c>
    </row>
    <row r="36559" spans="1:8">
      <c r="A36559" t="s">
        <v>307</v>
      </c>
      <c r="C36559">
        <v>-3</v>
      </c>
      <c r="D36559">
        <v>12001204</v>
      </c>
      <c r="E36559" t="s">
        <v>355</v>
      </c>
      <c r="F36559">
        <v>2018</v>
      </c>
      <c r="G36559">
        <v>1</v>
      </c>
      <c r="H36559" t="s">
        <v>334</v>
      </c>
    </row>
    <row r="36560" spans="1:8">
      <c r="A36560" t="s">
        <v>307</v>
      </c>
      <c r="C36560">
        <v>-3</v>
      </c>
      <c r="D36560">
        <v>12001204</v>
      </c>
      <c r="E36560" t="s">
        <v>355</v>
      </c>
      <c r="F36560">
        <v>2018</v>
      </c>
      <c r="G36560">
        <v>1</v>
      </c>
      <c r="H36560" t="s">
        <v>334</v>
      </c>
    </row>
    <row r="36561" spans="1:8">
      <c r="A36561" t="s">
        <v>307</v>
      </c>
      <c r="C36561">
        <v>-3</v>
      </c>
      <c r="D36561">
        <v>12001204</v>
      </c>
      <c r="E36561" t="s">
        <v>355</v>
      </c>
      <c r="F36561">
        <v>2018</v>
      </c>
      <c r="G36561">
        <v>1</v>
      </c>
      <c r="H36561" t="s">
        <v>334</v>
      </c>
    </row>
    <row r="36562" spans="1:8">
      <c r="A36562" t="s">
        <v>307</v>
      </c>
      <c r="C36562">
        <v>-6</v>
      </c>
      <c r="D36562">
        <v>12001204</v>
      </c>
      <c r="E36562" t="s">
        <v>355</v>
      </c>
      <c r="F36562">
        <v>2018</v>
      </c>
      <c r="G36562">
        <v>1</v>
      </c>
      <c r="H36562" t="s">
        <v>334</v>
      </c>
    </row>
    <row r="36563" spans="1:8">
      <c r="A36563" t="s">
        <v>307</v>
      </c>
      <c r="C36563">
        <v>-6</v>
      </c>
      <c r="D36563">
        <v>12001204</v>
      </c>
      <c r="E36563" t="s">
        <v>355</v>
      </c>
      <c r="F36563">
        <v>2018</v>
      </c>
      <c r="G36563">
        <v>1</v>
      </c>
      <c r="H36563" t="s">
        <v>334</v>
      </c>
    </row>
    <row r="36564" spans="1:8">
      <c r="A36564" t="s">
        <v>307</v>
      </c>
      <c r="C36564">
        <v>-9</v>
      </c>
      <c r="D36564">
        <v>12001204</v>
      </c>
      <c r="E36564" t="s">
        <v>355</v>
      </c>
      <c r="F36564">
        <v>2018</v>
      </c>
      <c r="G36564">
        <v>1</v>
      </c>
      <c r="H36564" t="s">
        <v>334</v>
      </c>
    </row>
    <row r="36565" spans="1:8">
      <c r="A36565" t="s">
        <v>307</v>
      </c>
      <c r="C36565">
        <v>-6</v>
      </c>
      <c r="D36565">
        <v>12001204</v>
      </c>
      <c r="E36565" t="s">
        <v>355</v>
      </c>
      <c r="F36565">
        <v>2018</v>
      </c>
      <c r="G36565">
        <v>1</v>
      </c>
      <c r="H36565" t="s">
        <v>334</v>
      </c>
    </row>
    <row r="36566" spans="1:8">
      <c r="A36566" t="s">
        <v>307</v>
      </c>
      <c r="C36566">
        <v>-15</v>
      </c>
      <c r="D36566">
        <v>12001204</v>
      </c>
      <c r="E36566" t="s">
        <v>355</v>
      </c>
      <c r="F36566">
        <v>2018</v>
      </c>
      <c r="G36566">
        <v>1</v>
      </c>
      <c r="H36566" t="s">
        <v>334</v>
      </c>
    </row>
    <row r="36567" spans="1:8">
      <c r="A36567" t="s">
        <v>307</v>
      </c>
      <c r="C36567">
        <v>-12</v>
      </c>
      <c r="D36567">
        <v>12001204</v>
      </c>
      <c r="E36567" t="s">
        <v>355</v>
      </c>
      <c r="F36567">
        <v>2018</v>
      </c>
      <c r="G36567">
        <v>1</v>
      </c>
      <c r="H36567" t="s">
        <v>334</v>
      </c>
    </row>
    <row r="36568" spans="1:8">
      <c r="A36568" t="s">
        <v>307</v>
      </c>
      <c r="C36568">
        <v>-6</v>
      </c>
      <c r="D36568">
        <v>12001204</v>
      </c>
      <c r="E36568" t="s">
        <v>355</v>
      </c>
      <c r="F36568">
        <v>2018</v>
      </c>
      <c r="G36568">
        <v>1</v>
      </c>
      <c r="H36568" t="s">
        <v>334</v>
      </c>
    </row>
    <row r="36569" spans="1:8">
      <c r="A36569" t="s">
        <v>307</v>
      </c>
      <c r="C36569">
        <v>-3</v>
      </c>
      <c r="D36569">
        <v>12001204</v>
      </c>
      <c r="E36569" t="s">
        <v>355</v>
      </c>
      <c r="F36569">
        <v>2018</v>
      </c>
      <c r="G36569">
        <v>1</v>
      </c>
      <c r="H36569" t="s">
        <v>334</v>
      </c>
    </row>
    <row r="36570" spans="1:8">
      <c r="A36570" t="s">
        <v>307</v>
      </c>
      <c r="C36570">
        <v>-3</v>
      </c>
      <c r="D36570">
        <v>12001204</v>
      </c>
      <c r="E36570" t="s">
        <v>355</v>
      </c>
      <c r="F36570">
        <v>2018</v>
      </c>
      <c r="G36570">
        <v>1</v>
      </c>
      <c r="H36570" t="s">
        <v>334</v>
      </c>
    </row>
    <row r="36571" spans="1:8">
      <c r="A36571" t="s">
        <v>337</v>
      </c>
      <c r="C36571">
        <v>8</v>
      </c>
      <c r="D36571">
        <v>12030744</v>
      </c>
      <c r="E36571" t="s">
        <v>339</v>
      </c>
      <c r="F36571">
        <v>2018</v>
      </c>
      <c r="G36571">
        <v>1</v>
      </c>
      <c r="H36571" t="s">
        <v>334</v>
      </c>
    </row>
    <row r="36572" spans="1:8">
      <c r="A36572" t="s">
        <v>337</v>
      </c>
      <c r="B36572">
        <v>1400</v>
      </c>
      <c r="D36572">
        <v>12028972</v>
      </c>
      <c r="E36572" t="s">
        <v>338</v>
      </c>
      <c r="F36572">
        <v>2018</v>
      </c>
      <c r="G36572">
        <v>1</v>
      </c>
      <c r="H36572" t="s">
        <v>334</v>
      </c>
    </row>
    <row r="36573" spans="1:8">
      <c r="A36573" t="s">
        <v>337</v>
      </c>
      <c r="C36573">
        <v>18</v>
      </c>
      <c r="D36573">
        <v>12028972</v>
      </c>
      <c r="E36573" t="s">
        <v>338</v>
      </c>
      <c r="F36573">
        <v>2018</v>
      </c>
      <c r="G36573">
        <v>1</v>
      </c>
      <c r="H36573" t="s">
        <v>334</v>
      </c>
    </row>
    <row r="36574" spans="1:8">
      <c r="A36574" t="s">
        <v>337</v>
      </c>
      <c r="C36574">
        <v>4</v>
      </c>
      <c r="D36574">
        <v>12030744</v>
      </c>
      <c r="E36574" t="s">
        <v>339</v>
      </c>
      <c r="F36574">
        <v>2018</v>
      </c>
      <c r="G36574">
        <v>1</v>
      </c>
      <c r="H36574" t="s">
        <v>334</v>
      </c>
    </row>
    <row r="36575" spans="1:8">
      <c r="A36575" t="s">
        <v>337</v>
      </c>
      <c r="C36575">
        <v>3</v>
      </c>
      <c r="D36575">
        <v>12028972</v>
      </c>
      <c r="E36575" t="s">
        <v>338</v>
      </c>
      <c r="F36575">
        <v>2018</v>
      </c>
      <c r="G36575">
        <v>1</v>
      </c>
      <c r="H36575" t="s">
        <v>334</v>
      </c>
    </row>
    <row r="36576" spans="1:8">
      <c r="A36576" t="s">
        <v>337</v>
      </c>
      <c r="C36576">
        <v>5.5</v>
      </c>
      <c r="D36576">
        <v>12028972</v>
      </c>
      <c r="E36576" t="s">
        <v>338</v>
      </c>
      <c r="F36576">
        <v>2018</v>
      </c>
      <c r="G36576">
        <v>1</v>
      </c>
      <c r="H36576" t="s">
        <v>334</v>
      </c>
    </row>
    <row r="36577" spans="1:8">
      <c r="A36577" t="s">
        <v>337</v>
      </c>
      <c r="C36577">
        <v>4</v>
      </c>
      <c r="D36577">
        <v>12030744</v>
      </c>
      <c r="E36577" t="s">
        <v>339</v>
      </c>
      <c r="F36577">
        <v>2018</v>
      </c>
      <c r="G36577">
        <v>1</v>
      </c>
      <c r="H36577" t="s">
        <v>334</v>
      </c>
    </row>
    <row r="36578" spans="1:8">
      <c r="A36578" t="s">
        <v>337</v>
      </c>
      <c r="C36578">
        <v>4.5</v>
      </c>
      <c r="D36578">
        <v>12028972</v>
      </c>
      <c r="E36578" t="s">
        <v>338</v>
      </c>
      <c r="F36578">
        <v>2018</v>
      </c>
      <c r="G36578">
        <v>1</v>
      </c>
      <c r="H36578" t="s">
        <v>334</v>
      </c>
    </row>
    <row r="36579" spans="1:8">
      <c r="A36579" t="s">
        <v>337</v>
      </c>
      <c r="C36579">
        <v>16</v>
      </c>
      <c r="D36579">
        <v>12030744</v>
      </c>
      <c r="E36579" t="s">
        <v>339</v>
      </c>
      <c r="F36579">
        <v>2018</v>
      </c>
      <c r="G36579">
        <v>1</v>
      </c>
      <c r="H36579" t="s">
        <v>334</v>
      </c>
    </row>
    <row r="36580" spans="1:8">
      <c r="A36580" t="s">
        <v>337</v>
      </c>
      <c r="C36580">
        <v>3</v>
      </c>
      <c r="D36580">
        <v>12028972</v>
      </c>
      <c r="E36580" t="s">
        <v>338</v>
      </c>
      <c r="F36580">
        <v>2018</v>
      </c>
      <c r="G36580">
        <v>1</v>
      </c>
      <c r="H36580" t="s">
        <v>334</v>
      </c>
    </row>
    <row r="36581" spans="1:8">
      <c r="A36581" t="s">
        <v>337</v>
      </c>
      <c r="C36581">
        <v>5.5</v>
      </c>
      <c r="D36581">
        <v>12030744</v>
      </c>
      <c r="E36581" t="s">
        <v>339</v>
      </c>
      <c r="F36581">
        <v>2018</v>
      </c>
      <c r="G36581">
        <v>1</v>
      </c>
      <c r="H36581" t="s">
        <v>334</v>
      </c>
    </row>
    <row r="36582" spans="1:8">
      <c r="A36582" t="s">
        <v>337</v>
      </c>
      <c r="C36582">
        <v>3</v>
      </c>
      <c r="D36582">
        <v>12028972</v>
      </c>
      <c r="E36582" t="s">
        <v>338</v>
      </c>
      <c r="F36582">
        <v>2018</v>
      </c>
      <c r="G36582">
        <v>1</v>
      </c>
      <c r="H36582" t="s">
        <v>334</v>
      </c>
    </row>
    <row r="36583" spans="1:8">
      <c r="A36583" t="s">
        <v>337</v>
      </c>
      <c r="C36583">
        <v>14</v>
      </c>
      <c r="D36583">
        <v>12028972</v>
      </c>
      <c r="E36583" t="s">
        <v>338</v>
      </c>
      <c r="F36583">
        <v>2018</v>
      </c>
      <c r="G36583">
        <v>1</v>
      </c>
      <c r="H36583" t="s">
        <v>334</v>
      </c>
    </row>
    <row r="36584" spans="1:8">
      <c r="A36584" t="s">
        <v>337</v>
      </c>
      <c r="C36584">
        <v>1</v>
      </c>
      <c r="D36584">
        <v>12030744</v>
      </c>
      <c r="E36584" t="s">
        <v>339</v>
      </c>
      <c r="F36584">
        <v>2018</v>
      </c>
      <c r="G36584">
        <v>1</v>
      </c>
      <c r="H36584" t="s">
        <v>334</v>
      </c>
    </row>
    <row r="36585" spans="1:8">
      <c r="A36585" t="s">
        <v>337</v>
      </c>
      <c r="C36585">
        <v>7.5</v>
      </c>
      <c r="D36585">
        <v>12028972</v>
      </c>
      <c r="E36585" t="s">
        <v>338</v>
      </c>
      <c r="F36585">
        <v>2018</v>
      </c>
      <c r="G36585">
        <v>1</v>
      </c>
      <c r="H36585" t="s">
        <v>334</v>
      </c>
    </row>
    <row r="36586" spans="1:8">
      <c r="A36586" t="s">
        <v>337</v>
      </c>
      <c r="C36586">
        <v>4.5</v>
      </c>
      <c r="D36586">
        <v>12028972</v>
      </c>
      <c r="E36586" t="s">
        <v>338</v>
      </c>
      <c r="F36586">
        <v>2018</v>
      </c>
      <c r="G36586">
        <v>1</v>
      </c>
      <c r="H36586" t="s">
        <v>334</v>
      </c>
    </row>
    <row r="36587" spans="1:8">
      <c r="A36587" t="s">
        <v>337</v>
      </c>
      <c r="C36587">
        <v>2.75</v>
      </c>
      <c r="D36587">
        <v>12028972</v>
      </c>
      <c r="E36587" t="s">
        <v>338</v>
      </c>
      <c r="F36587">
        <v>2018</v>
      </c>
      <c r="G36587">
        <v>1</v>
      </c>
      <c r="H36587" t="s">
        <v>334</v>
      </c>
    </row>
    <row r="36588" spans="1:8">
      <c r="A36588" t="s">
        <v>337</v>
      </c>
      <c r="C36588">
        <v>28.22</v>
      </c>
      <c r="D36588">
        <v>12028972</v>
      </c>
      <c r="E36588" t="s">
        <v>338</v>
      </c>
      <c r="F36588">
        <v>2018</v>
      </c>
      <c r="G36588">
        <v>1</v>
      </c>
      <c r="H36588" t="s">
        <v>334</v>
      </c>
    </row>
    <row r="36589" spans="1:8">
      <c r="A36589" t="s">
        <v>337</v>
      </c>
      <c r="C36589">
        <v>4.25</v>
      </c>
      <c r="D36589">
        <v>12028972</v>
      </c>
      <c r="E36589" t="s">
        <v>338</v>
      </c>
      <c r="F36589">
        <v>2018</v>
      </c>
      <c r="G36589">
        <v>1</v>
      </c>
      <c r="H36589" t="s">
        <v>334</v>
      </c>
    </row>
    <row r="36590" spans="1:8">
      <c r="A36590" t="s">
        <v>337</v>
      </c>
      <c r="C36590">
        <v>4</v>
      </c>
      <c r="D36590">
        <v>12030744</v>
      </c>
      <c r="E36590" t="s">
        <v>339</v>
      </c>
      <c r="F36590">
        <v>2018</v>
      </c>
      <c r="G36590">
        <v>1</v>
      </c>
      <c r="H36590" t="s">
        <v>334</v>
      </c>
    </row>
    <row r="36591" spans="1:8">
      <c r="A36591" t="s">
        <v>337</v>
      </c>
      <c r="C36591">
        <v>2.86</v>
      </c>
      <c r="D36591">
        <v>12028972</v>
      </c>
      <c r="E36591" t="s">
        <v>338</v>
      </c>
      <c r="F36591">
        <v>2018</v>
      </c>
      <c r="G36591">
        <v>1</v>
      </c>
      <c r="H36591" t="s">
        <v>334</v>
      </c>
    </row>
    <row r="36592" spans="1:8">
      <c r="A36592" t="s">
        <v>337</v>
      </c>
      <c r="C36592">
        <v>2.75</v>
      </c>
      <c r="D36592">
        <v>12030744</v>
      </c>
      <c r="E36592" t="s">
        <v>339</v>
      </c>
      <c r="F36592">
        <v>2018</v>
      </c>
      <c r="G36592">
        <v>1</v>
      </c>
      <c r="H36592" t="s">
        <v>334</v>
      </c>
    </row>
    <row r="36593" spans="1:8">
      <c r="A36593" t="s">
        <v>337</v>
      </c>
      <c r="C36593">
        <v>6</v>
      </c>
      <c r="D36593">
        <v>12028972</v>
      </c>
      <c r="E36593" t="s">
        <v>338</v>
      </c>
      <c r="F36593">
        <v>2018</v>
      </c>
      <c r="G36593">
        <v>1</v>
      </c>
      <c r="H36593" t="s">
        <v>334</v>
      </c>
    </row>
    <row r="36594" spans="1:8">
      <c r="A36594" t="s">
        <v>337</v>
      </c>
      <c r="C36594">
        <v>4.5</v>
      </c>
      <c r="D36594">
        <v>12028972</v>
      </c>
      <c r="E36594" t="s">
        <v>338</v>
      </c>
      <c r="F36594">
        <v>2018</v>
      </c>
      <c r="G36594">
        <v>1</v>
      </c>
      <c r="H36594" t="s">
        <v>334</v>
      </c>
    </row>
    <row r="36595" spans="1:8">
      <c r="A36595" t="s">
        <v>337</v>
      </c>
      <c r="C36595">
        <v>18.75</v>
      </c>
      <c r="D36595">
        <v>12028972</v>
      </c>
      <c r="E36595" t="s">
        <v>338</v>
      </c>
      <c r="F36595">
        <v>2018</v>
      </c>
      <c r="G36595">
        <v>1</v>
      </c>
      <c r="H36595" t="s">
        <v>334</v>
      </c>
    </row>
    <row r="36596" spans="1:8">
      <c r="A36596" t="s">
        <v>337</v>
      </c>
      <c r="C36596">
        <v>5.5</v>
      </c>
      <c r="D36596">
        <v>12030744</v>
      </c>
      <c r="E36596" t="s">
        <v>339</v>
      </c>
      <c r="F36596">
        <v>2018</v>
      </c>
      <c r="G36596">
        <v>1</v>
      </c>
      <c r="H36596" t="s">
        <v>334</v>
      </c>
    </row>
    <row r="36597" spans="1:8">
      <c r="A36597" t="s">
        <v>337</v>
      </c>
      <c r="C36597">
        <v>2</v>
      </c>
      <c r="D36597">
        <v>12030744</v>
      </c>
      <c r="E36597" t="s">
        <v>339</v>
      </c>
      <c r="F36597">
        <v>2018</v>
      </c>
      <c r="G36597">
        <v>1</v>
      </c>
      <c r="H36597" t="s">
        <v>334</v>
      </c>
    </row>
    <row r="36598" spans="1:8">
      <c r="A36598" t="s">
        <v>337</v>
      </c>
      <c r="C36598">
        <v>3</v>
      </c>
      <c r="D36598">
        <v>12028972</v>
      </c>
      <c r="E36598" t="s">
        <v>338</v>
      </c>
      <c r="F36598">
        <v>2018</v>
      </c>
      <c r="G36598">
        <v>1</v>
      </c>
      <c r="H36598" t="s">
        <v>334</v>
      </c>
    </row>
    <row r="36599" spans="1:8">
      <c r="A36599" t="s">
        <v>337</v>
      </c>
      <c r="C36599">
        <v>4</v>
      </c>
      <c r="D36599">
        <v>12030744</v>
      </c>
      <c r="E36599" t="s">
        <v>339</v>
      </c>
      <c r="F36599">
        <v>2018</v>
      </c>
      <c r="G36599">
        <v>1</v>
      </c>
      <c r="H36599" t="s">
        <v>334</v>
      </c>
    </row>
    <row r="36600" spans="1:8">
      <c r="A36600" t="s">
        <v>337</v>
      </c>
      <c r="C36600">
        <v>3</v>
      </c>
      <c r="D36600">
        <v>12028972</v>
      </c>
      <c r="E36600" t="s">
        <v>338</v>
      </c>
      <c r="F36600">
        <v>2018</v>
      </c>
      <c r="G36600">
        <v>1</v>
      </c>
      <c r="H36600" t="s">
        <v>334</v>
      </c>
    </row>
    <row r="36601" spans="1:8">
      <c r="A36601" t="s">
        <v>337</v>
      </c>
      <c r="C36601">
        <v>4</v>
      </c>
      <c r="D36601">
        <v>12030744</v>
      </c>
      <c r="E36601" t="s">
        <v>339</v>
      </c>
      <c r="F36601">
        <v>2018</v>
      </c>
      <c r="G36601">
        <v>1</v>
      </c>
      <c r="H36601" t="s">
        <v>334</v>
      </c>
    </row>
    <row r="36602" spans="1:8">
      <c r="A36602" t="s">
        <v>337</v>
      </c>
      <c r="C36602">
        <v>24</v>
      </c>
      <c r="D36602">
        <v>12028972</v>
      </c>
      <c r="E36602" t="s">
        <v>338</v>
      </c>
      <c r="F36602">
        <v>2018</v>
      </c>
      <c r="G36602">
        <v>1</v>
      </c>
      <c r="H36602" t="s">
        <v>334</v>
      </c>
    </row>
    <row r="36603" spans="1:8">
      <c r="A36603" t="s">
        <v>337</v>
      </c>
      <c r="C36603">
        <v>4</v>
      </c>
      <c r="D36603">
        <v>12030744</v>
      </c>
      <c r="E36603" t="s">
        <v>339</v>
      </c>
      <c r="F36603">
        <v>2018</v>
      </c>
      <c r="G36603">
        <v>1</v>
      </c>
      <c r="H36603" t="s">
        <v>334</v>
      </c>
    </row>
    <row r="36604" spans="1:8">
      <c r="A36604" t="s">
        <v>337</v>
      </c>
      <c r="C36604">
        <v>38.56</v>
      </c>
      <c r="D36604">
        <v>12028972</v>
      </c>
      <c r="E36604" t="s">
        <v>338</v>
      </c>
      <c r="F36604">
        <v>2018</v>
      </c>
      <c r="G36604">
        <v>1</v>
      </c>
      <c r="H36604" t="s">
        <v>334</v>
      </c>
    </row>
    <row r="36605" spans="1:8">
      <c r="A36605" t="s">
        <v>337</v>
      </c>
      <c r="C36605">
        <v>7</v>
      </c>
      <c r="D36605">
        <v>12030744</v>
      </c>
      <c r="E36605" t="s">
        <v>339</v>
      </c>
      <c r="F36605">
        <v>2018</v>
      </c>
      <c r="G36605">
        <v>1</v>
      </c>
      <c r="H36605" t="s">
        <v>334</v>
      </c>
    </row>
    <row r="36606" spans="1:8">
      <c r="A36606" t="s">
        <v>337</v>
      </c>
      <c r="C36606">
        <v>16</v>
      </c>
      <c r="D36606">
        <v>12028972</v>
      </c>
      <c r="E36606" t="s">
        <v>338</v>
      </c>
      <c r="F36606">
        <v>2018</v>
      </c>
      <c r="G36606">
        <v>1</v>
      </c>
      <c r="H36606" t="s">
        <v>334</v>
      </c>
    </row>
    <row r="36607" spans="1:8">
      <c r="A36607" t="s">
        <v>337</v>
      </c>
      <c r="C36607">
        <v>4.5</v>
      </c>
      <c r="D36607">
        <v>12028972</v>
      </c>
      <c r="E36607" t="s">
        <v>338</v>
      </c>
      <c r="F36607">
        <v>2018</v>
      </c>
      <c r="G36607">
        <v>1</v>
      </c>
      <c r="H36607" t="s">
        <v>334</v>
      </c>
    </row>
    <row r="36608" spans="1:8">
      <c r="A36608" t="s">
        <v>337</v>
      </c>
      <c r="C36608">
        <v>9</v>
      </c>
      <c r="D36608">
        <v>12030744</v>
      </c>
      <c r="E36608" t="s">
        <v>339</v>
      </c>
      <c r="F36608">
        <v>2018</v>
      </c>
      <c r="G36608">
        <v>1</v>
      </c>
      <c r="H36608" t="s">
        <v>334</v>
      </c>
    </row>
    <row r="36609" spans="1:8">
      <c r="A36609" t="s">
        <v>337</v>
      </c>
      <c r="C36609">
        <v>7.5</v>
      </c>
      <c r="D36609">
        <v>12028972</v>
      </c>
      <c r="E36609" t="s">
        <v>338</v>
      </c>
      <c r="F36609">
        <v>2018</v>
      </c>
      <c r="G36609">
        <v>1</v>
      </c>
      <c r="H36609" t="s">
        <v>334</v>
      </c>
    </row>
    <row r="36610" spans="1:8">
      <c r="A36610" t="s">
        <v>337</v>
      </c>
      <c r="C36610">
        <v>16.5</v>
      </c>
      <c r="D36610">
        <v>12028972</v>
      </c>
      <c r="E36610" t="s">
        <v>338</v>
      </c>
      <c r="F36610">
        <v>2018</v>
      </c>
      <c r="G36610">
        <v>1</v>
      </c>
      <c r="H36610" t="s">
        <v>334</v>
      </c>
    </row>
    <row r="36611" spans="1:8">
      <c r="A36611" t="s">
        <v>337</v>
      </c>
      <c r="C36611">
        <v>8</v>
      </c>
      <c r="D36611">
        <v>12030744</v>
      </c>
      <c r="E36611" t="s">
        <v>339</v>
      </c>
      <c r="F36611">
        <v>2018</v>
      </c>
      <c r="G36611">
        <v>1</v>
      </c>
      <c r="H36611" t="s">
        <v>334</v>
      </c>
    </row>
    <row r="36612" spans="1:8">
      <c r="A36612" t="s">
        <v>337</v>
      </c>
      <c r="C36612">
        <v>29.31</v>
      </c>
      <c r="D36612">
        <v>12028972</v>
      </c>
      <c r="E36612" t="s">
        <v>338</v>
      </c>
      <c r="F36612">
        <v>2018</v>
      </c>
      <c r="G36612">
        <v>1</v>
      </c>
      <c r="H36612" t="s">
        <v>334</v>
      </c>
    </row>
    <row r="36613" spans="1:8">
      <c r="A36613" t="s">
        <v>337</v>
      </c>
      <c r="C36613">
        <v>63.85</v>
      </c>
      <c r="D36613">
        <v>12035030</v>
      </c>
      <c r="E36613" t="s">
        <v>340</v>
      </c>
      <c r="F36613">
        <v>2018</v>
      </c>
      <c r="G36613">
        <v>1</v>
      </c>
      <c r="H36613" t="s">
        <v>334</v>
      </c>
    </row>
    <row r="36614" spans="1:8">
      <c r="A36614" t="s">
        <v>337</v>
      </c>
      <c r="C36614">
        <v>1.5</v>
      </c>
      <c r="D36614">
        <v>12028972</v>
      </c>
      <c r="E36614" t="s">
        <v>338</v>
      </c>
      <c r="F36614">
        <v>2018</v>
      </c>
      <c r="G36614">
        <v>1</v>
      </c>
      <c r="H36614" t="s">
        <v>334</v>
      </c>
    </row>
    <row r="36615" spans="1:8">
      <c r="A36615" t="s">
        <v>337</v>
      </c>
      <c r="C36615">
        <v>2</v>
      </c>
      <c r="D36615">
        <v>12030744</v>
      </c>
      <c r="E36615" t="s">
        <v>339</v>
      </c>
      <c r="F36615">
        <v>2018</v>
      </c>
      <c r="G36615">
        <v>1</v>
      </c>
      <c r="H36615" t="s">
        <v>334</v>
      </c>
    </row>
    <row r="36616" spans="1:8">
      <c r="A36616" t="s">
        <v>337</v>
      </c>
      <c r="C36616">
        <v>33.75</v>
      </c>
      <c r="D36616">
        <v>12028972</v>
      </c>
      <c r="E36616" t="s">
        <v>338</v>
      </c>
      <c r="F36616">
        <v>2018</v>
      </c>
      <c r="G36616">
        <v>1</v>
      </c>
      <c r="H36616" t="s">
        <v>334</v>
      </c>
    </row>
    <row r="36617" spans="1:8">
      <c r="A36617" t="s">
        <v>337</v>
      </c>
      <c r="C36617">
        <v>12.25</v>
      </c>
      <c r="D36617">
        <v>12028972</v>
      </c>
      <c r="E36617" t="s">
        <v>338</v>
      </c>
      <c r="F36617">
        <v>2018</v>
      </c>
      <c r="G36617">
        <v>1</v>
      </c>
      <c r="H36617" t="s">
        <v>334</v>
      </c>
    </row>
    <row r="36618" spans="1:8">
      <c r="A36618" t="s">
        <v>337</v>
      </c>
      <c r="C36618">
        <v>24.54</v>
      </c>
      <c r="D36618">
        <v>12028972</v>
      </c>
      <c r="E36618" t="s">
        <v>338</v>
      </c>
      <c r="F36618">
        <v>2018</v>
      </c>
      <c r="G36618">
        <v>1</v>
      </c>
      <c r="H36618" t="s">
        <v>334</v>
      </c>
    </row>
    <row r="36619" spans="1:8">
      <c r="A36619" t="s">
        <v>337</v>
      </c>
      <c r="C36619">
        <v>79.349999999999994</v>
      </c>
      <c r="D36619">
        <v>12028972</v>
      </c>
      <c r="E36619" t="s">
        <v>338</v>
      </c>
      <c r="F36619">
        <v>2018</v>
      </c>
      <c r="G36619">
        <v>1</v>
      </c>
      <c r="H36619" t="s">
        <v>334</v>
      </c>
    </row>
    <row r="36620" spans="1:8">
      <c r="A36620" t="s">
        <v>337</v>
      </c>
      <c r="C36620">
        <v>6</v>
      </c>
      <c r="D36620">
        <v>12030744</v>
      </c>
      <c r="E36620" t="s">
        <v>339</v>
      </c>
      <c r="F36620">
        <v>2018</v>
      </c>
      <c r="G36620">
        <v>1</v>
      </c>
      <c r="H36620" t="s">
        <v>334</v>
      </c>
    </row>
    <row r="36621" spans="1:8">
      <c r="A36621" t="s">
        <v>337</v>
      </c>
      <c r="C36621">
        <v>1</v>
      </c>
      <c r="D36621">
        <v>12028972</v>
      </c>
      <c r="E36621" t="s">
        <v>338</v>
      </c>
      <c r="F36621">
        <v>2018</v>
      </c>
      <c r="G36621">
        <v>1</v>
      </c>
      <c r="H36621" t="s">
        <v>334</v>
      </c>
    </row>
    <row r="36622" spans="1:8">
      <c r="A36622" t="s">
        <v>337</v>
      </c>
      <c r="C36622">
        <v>3</v>
      </c>
      <c r="D36622">
        <v>12028972</v>
      </c>
      <c r="E36622" t="s">
        <v>338</v>
      </c>
      <c r="F36622">
        <v>2018</v>
      </c>
      <c r="G36622">
        <v>1</v>
      </c>
      <c r="H36622" t="s">
        <v>334</v>
      </c>
    </row>
    <row r="36623" spans="1:8">
      <c r="A36623" t="s">
        <v>337</v>
      </c>
      <c r="C36623">
        <v>5.5</v>
      </c>
      <c r="D36623">
        <v>12030744</v>
      </c>
      <c r="E36623" t="s">
        <v>339</v>
      </c>
      <c r="F36623">
        <v>2018</v>
      </c>
      <c r="G36623">
        <v>1</v>
      </c>
      <c r="H36623" t="s">
        <v>334</v>
      </c>
    </row>
    <row r="36624" spans="1:8">
      <c r="A36624" t="s">
        <v>337</v>
      </c>
      <c r="C36624">
        <v>6.5</v>
      </c>
      <c r="D36624">
        <v>12028972</v>
      </c>
      <c r="E36624" t="s">
        <v>338</v>
      </c>
      <c r="F36624">
        <v>2018</v>
      </c>
      <c r="G36624">
        <v>1</v>
      </c>
      <c r="H36624" t="s">
        <v>334</v>
      </c>
    </row>
    <row r="36625" spans="1:8">
      <c r="A36625" t="s">
        <v>337</v>
      </c>
      <c r="C36625">
        <v>2.75</v>
      </c>
      <c r="D36625">
        <v>12030744</v>
      </c>
      <c r="E36625" t="s">
        <v>339</v>
      </c>
      <c r="F36625">
        <v>2018</v>
      </c>
      <c r="G36625">
        <v>1</v>
      </c>
      <c r="H36625" t="s">
        <v>334</v>
      </c>
    </row>
    <row r="36626" spans="1:8">
      <c r="A36626" t="s">
        <v>337</v>
      </c>
      <c r="C36626">
        <v>2</v>
      </c>
      <c r="D36626">
        <v>12030744</v>
      </c>
      <c r="E36626" t="s">
        <v>339</v>
      </c>
      <c r="F36626">
        <v>2018</v>
      </c>
      <c r="G36626">
        <v>1</v>
      </c>
      <c r="H36626" t="s">
        <v>334</v>
      </c>
    </row>
    <row r="36627" spans="1:8">
      <c r="A36627" t="s">
        <v>337</v>
      </c>
      <c r="C36627">
        <v>42</v>
      </c>
      <c r="D36627">
        <v>12028972</v>
      </c>
      <c r="E36627" t="s">
        <v>338</v>
      </c>
      <c r="F36627">
        <v>2018</v>
      </c>
      <c r="G36627">
        <v>1</v>
      </c>
      <c r="H36627" t="s">
        <v>334</v>
      </c>
    </row>
    <row r="36628" spans="1:8">
      <c r="A36628" t="s">
        <v>337</v>
      </c>
      <c r="C36628">
        <v>4</v>
      </c>
      <c r="D36628">
        <v>12030744</v>
      </c>
      <c r="E36628" t="s">
        <v>339</v>
      </c>
      <c r="F36628">
        <v>2018</v>
      </c>
      <c r="G36628">
        <v>1</v>
      </c>
      <c r="H36628" t="s">
        <v>334</v>
      </c>
    </row>
    <row r="36629" spans="1:8">
      <c r="A36629" t="s">
        <v>337</v>
      </c>
      <c r="C36629">
        <v>3</v>
      </c>
      <c r="D36629">
        <v>12028972</v>
      </c>
      <c r="E36629" t="s">
        <v>338</v>
      </c>
      <c r="F36629">
        <v>2018</v>
      </c>
      <c r="G36629">
        <v>1</v>
      </c>
      <c r="H36629" t="s">
        <v>334</v>
      </c>
    </row>
    <row r="36630" spans="1:8">
      <c r="A36630" t="s">
        <v>337</v>
      </c>
      <c r="C36630">
        <v>3</v>
      </c>
      <c r="D36630">
        <v>12028972</v>
      </c>
      <c r="E36630" t="s">
        <v>338</v>
      </c>
      <c r="F36630">
        <v>2018</v>
      </c>
      <c r="G36630">
        <v>1</v>
      </c>
      <c r="H36630" t="s">
        <v>334</v>
      </c>
    </row>
    <row r="36631" spans="1:8">
      <c r="A36631" t="s">
        <v>337</v>
      </c>
      <c r="C36631">
        <v>4</v>
      </c>
      <c r="D36631">
        <v>12030744</v>
      </c>
      <c r="E36631" t="s">
        <v>339</v>
      </c>
      <c r="F36631">
        <v>2018</v>
      </c>
      <c r="G36631">
        <v>1</v>
      </c>
      <c r="H36631" t="s">
        <v>334</v>
      </c>
    </row>
    <row r="36632" spans="1:8">
      <c r="A36632" t="s">
        <v>337</v>
      </c>
      <c r="C36632">
        <v>6.72</v>
      </c>
      <c r="D36632">
        <v>12028972</v>
      </c>
      <c r="E36632" t="s">
        <v>338</v>
      </c>
      <c r="F36632">
        <v>2018</v>
      </c>
      <c r="G36632">
        <v>1</v>
      </c>
      <c r="H36632" t="s">
        <v>334</v>
      </c>
    </row>
    <row r="36633" spans="1:8">
      <c r="A36633" t="s">
        <v>337</v>
      </c>
      <c r="C36633">
        <v>11.97</v>
      </c>
      <c r="D36633">
        <v>12028972</v>
      </c>
      <c r="E36633" t="s">
        <v>338</v>
      </c>
      <c r="F36633">
        <v>2018</v>
      </c>
      <c r="G36633">
        <v>1</v>
      </c>
      <c r="H36633" t="s">
        <v>334</v>
      </c>
    </row>
    <row r="36634" spans="1:8">
      <c r="A36634" t="s">
        <v>337</v>
      </c>
      <c r="C36634">
        <v>6.72</v>
      </c>
      <c r="D36634">
        <v>12028972</v>
      </c>
      <c r="E36634" t="s">
        <v>338</v>
      </c>
      <c r="F36634">
        <v>2018</v>
      </c>
      <c r="G36634">
        <v>1</v>
      </c>
      <c r="H36634" t="s">
        <v>334</v>
      </c>
    </row>
    <row r="36635" spans="1:8">
      <c r="A36635" t="s">
        <v>337</v>
      </c>
      <c r="C36635">
        <v>4</v>
      </c>
      <c r="D36635">
        <v>12030744</v>
      </c>
      <c r="E36635" t="s">
        <v>339</v>
      </c>
      <c r="F36635">
        <v>2018</v>
      </c>
      <c r="G36635">
        <v>1</v>
      </c>
      <c r="H36635" t="s">
        <v>334</v>
      </c>
    </row>
    <row r="36636" spans="1:8">
      <c r="A36636" t="s">
        <v>337</v>
      </c>
      <c r="C36636">
        <v>2.75</v>
      </c>
      <c r="D36636">
        <v>12028972</v>
      </c>
      <c r="E36636" t="s">
        <v>338</v>
      </c>
      <c r="F36636">
        <v>2018</v>
      </c>
      <c r="G36636">
        <v>1</v>
      </c>
      <c r="H36636" t="s">
        <v>334</v>
      </c>
    </row>
    <row r="36637" spans="1:8">
      <c r="A36637" t="s">
        <v>337</v>
      </c>
      <c r="C36637">
        <v>5</v>
      </c>
      <c r="D36637">
        <v>12030744</v>
      </c>
      <c r="E36637" t="s">
        <v>339</v>
      </c>
      <c r="F36637">
        <v>2018</v>
      </c>
      <c r="G36637">
        <v>1</v>
      </c>
      <c r="H36637" t="s">
        <v>334</v>
      </c>
    </row>
    <row r="36638" spans="1:8">
      <c r="A36638" t="s">
        <v>337</v>
      </c>
      <c r="C36638">
        <v>4</v>
      </c>
      <c r="D36638">
        <v>12030744</v>
      </c>
      <c r="E36638" t="s">
        <v>339</v>
      </c>
      <c r="F36638">
        <v>2018</v>
      </c>
      <c r="G36638">
        <v>1</v>
      </c>
      <c r="H36638" t="s">
        <v>334</v>
      </c>
    </row>
    <row r="36639" spans="1:8">
      <c r="A36639" t="s">
        <v>337</v>
      </c>
      <c r="C36639">
        <v>17.5</v>
      </c>
      <c r="D36639">
        <v>12028972</v>
      </c>
      <c r="E36639" t="s">
        <v>338</v>
      </c>
      <c r="F36639">
        <v>2018</v>
      </c>
      <c r="G36639">
        <v>1</v>
      </c>
      <c r="H36639" t="s">
        <v>334</v>
      </c>
    </row>
    <row r="36640" spans="1:8">
      <c r="A36640" t="s">
        <v>337</v>
      </c>
      <c r="C36640">
        <v>12</v>
      </c>
      <c r="D36640">
        <v>12030744</v>
      </c>
      <c r="E36640" t="s">
        <v>339</v>
      </c>
      <c r="F36640">
        <v>2018</v>
      </c>
      <c r="G36640">
        <v>1</v>
      </c>
      <c r="H36640" t="s">
        <v>334</v>
      </c>
    </row>
    <row r="36641" spans="1:8">
      <c r="A36641" t="s">
        <v>337</v>
      </c>
      <c r="C36641">
        <v>15</v>
      </c>
      <c r="D36641">
        <v>12028972</v>
      </c>
      <c r="E36641" t="s">
        <v>338</v>
      </c>
      <c r="F36641">
        <v>2018</v>
      </c>
      <c r="G36641">
        <v>1</v>
      </c>
      <c r="H36641" t="s">
        <v>334</v>
      </c>
    </row>
    <row r="36642" spans="1:8">
      <c r="A36642" t="s">
        <v>337</v>
      </c>
      <c r="C36642">
        <v>19.5</v>
      </c>
      <c r="D36642">
        <v>12028972</v>
      </c>
      <c r="E36642" t="s">
        <v>338</v>
      </c>
      <c r="F36642">
        <v>2018</v>
      </c>
      <c r="G36642">
        <v>1</v>
      </c>
      <c r="H36642" t="s">
        <v>334</v>
      </c>
    </row>
    <row r="36643" spans="1:8">
      <c r="A36643" t="s">
        <v>337</v>
      </c>
      <c r="C36643">
        <v>2</v>
      </c>
      <c r="D36643">
        <v>12030744</v>
      </c>
      <c r="E36643" t="s">
        <v>339</v>
      </c>
      <c r="F36643">
        <v>2018</v>
      </c>
      <c r="G36643">
        <v>1</v>
      </c>
      <c r="H36643" t="s">
        <v>334</v>
      </c>
    </row>
    <row r="36644" spans="1:8">
      <c r="A36644" t="s">
        <v>337</v>
      </c>
      <c r="C36644">
        <v>6</v>
      </c>
      <c r="D36644">
        <v>12028972</v>
      </c>
      <c r="E36644" t="s">
        <v>338</v>
      </c>
      <c r="F36644">
        <v>2018</v>
      </c>
      <c r="G36644">
        <v>1</v>
      </c>
      <c r="H36644" t="s">
        <v>334</v>
      </c>
    </row>
    <row r="36645" spans="1:8">
      <c r="A36645" t="s">
        <v>337</v>
      </c>
      <c r="C36645">
        <v>6</v>
      </c>
      <c r="D36645">
        <v>12028972</v>
      </c>
      <c r="E36645" t="s">
        <v>338</v>
      </c>
      <c r="F36645">
        <v>2018</v>
      </c>
      <c r="G36645">
        <v>1</v>
      </c>
      <c r="H36645" t="s">
        <v>334</v>
      </c>
    </row>
    <row r="36646" spans="1:8">
      <c r="A36646" t="s">
        <v>337</v>
      </c>
      <c r="C36646">
        <v>4</v>
      </c>
      <c r="D36646">
        <v>12030744</v>
      </c>
      <c r="E36646" t="s">
        <v>339</v>
      </c>
      <c r="F36646">
        <v>2018</v>
      </c>
      <c r="G36646">
        <v>1</v>
      </c>
      <c r="H36646" t="s">
        <v>334</v>
      </c>
    </row>
    <row r="36647" spans="1:8">
      <c r="A36647" t="s">
        <v>337</v>
      </c>
      <c r="C36647">
        <v>4.5</v>
      </c>
      <c r="D36647">
        <v>12028972</v>
      </c>
      <c r="E36647" t="s">
        <v>338</v>
      </c>
      <c r="F36647">
        <v>2018</v>
      </c>
      <c r="G36647">
        <v>1</v>
      </c>
      <c r="H36647" t="s">
        <v>334</v>
      </c>
    </row>
    <row r="36648" spans="1:8">
      <c r="A36648" t="s">
        <v>337</v>
      </c>
      <c r="C36648">
        <v>2</v>
      </c>
      <c r="D36648">
        <v>12030744</v>
      </c>
      <c r="E36648" t="s">
        <v>339</v>
      </c>
      <c r="F36648">
        <v>2018</v>
      </c>
      <c r="G36648">
        <v>1</v>
      </c>
      <c r="H36648" t="s">
        <v>334</v>
      </c>
    </row>
    <row r="36649" spans="1:8">
      <c r="A36649" t="s">
        <v>337</v>
      </c>
      <c r="C36649">
        <v>8</v>
      </c>
      <c r="D36649">
        <v>12030744</v>
      </c>
      <c r="E36649" t="s">
        <v>339</v>
      </c>
      <c r="F36649">
        <v>2018</v>
      </c>
      <c r="G36649">
        <v>1</v>
      </c>
      <c r="H36649" t="s">
        <v>334</v>
      </c>
    </row>
    <row r="36650" spans="1:8">
      <c r="A36650" t="s">
        <v>337</v>
      </c>
      <c r="C36650">
        <v>14.5</v>
      </c>
      <c r="D36650">
        <v>12028972</v>
      </c>
      <c r="E36650" t="s">
        <v>338</v>
      </c>
      <c r="F36650">
        <v>2018</v>
      </c>
      <c r="G36650">
        <v>1</v>
      </c>
      <c r="H36650" t="s">
        <v>334</v>
      </c>
    </row>
    <row r="36651" spans="1:8">
      <c r="A36651" t="s">
        <v>337</v>
      </c>
      <c r="C36651">
        <v>4</v>
      </c>
      <c r="D36651">
        <v>12030744</v>
      </c>
      <c r="E36651" t="s">
        <v>339</v>
      </c>
      <c r="F36651">
        <v>2018</v>
      </c>
      <c r="G36651">
        <v>1</v>
      </c>
      <c r="H36651" t="s">
        <v>334</v>
      </c>
    </row>
    <row r="36652" spans="1:8">
      <c r="A36652" t="s">
        <v>337</v>
      </c>
      <c r="C36652">
        <v>5</v>
      </c>
      <c r="D36652">
        <v>12028972</v>
      </c>
      <c r="E36652" t="s">
        <v>338</v>
      </c>
      <c r="F36652">
        <v>2018</v>
      </c>
      <c r="G36652">
        <v>1</v>
      </c>
      <c r="H36652" t="s">
        <v>334</v>
      </c>
    </row>
    <row r="36653" spans="1:8">
      <c r="A36653" t="s">
        <v>337</v>
      </c>
      <c r="C36653">
        <v>5.5</v>
      </c>
      <c r="D36653">
        <v>12030744</v>
      </c>
      <c r="E36653" t="s">
        <v>339</v>
      </c>
      <c r="F36653">
        <v>2018</v>
      </c>
      <c r="G36653">
        <v>1</v>
      </c>
      <c r="H36653" t="s">
        <v>334</v>
      </c>
    </row>
    <row r="36654" spans="1:8">
      <c r="A36654" t="s">
        <v>337</v>
      </c>
      <c r="C36654">
        <v>2</v>
      </c>
      <c r="D36654">
        <v>12030744</v>
      </c>
      <c r="E36654" t="s">
        <v>339</v>
      </c>
      <c r="F36654">
        <v>2018</v>
      </c>
      <c r="G36654">
        <v>1</v>
      </c>
      <c r="H36654" t="s">
        <v>334</v>
      </c>
    </row>
    <row r="36655" spans="1:8">
      <c r="A36655" t="s">
        <v>337</v>
      </c>
      <c r="C36655">
        <v>4</v>
      </c>
      <c r="D36655">
        <v>12028972</v>
      </c>
      <c r="E36655" t="s">
        <v>338</v>
      </c>
      <c r="F36655">
        <v>2018</v>
      </c>
      <c r="G36655">
        <v>1</v>
      </c>
      <c r="H36655" t="s">
        <v>334</v>
      </c>
    </row>
    <row r="36656" spans="1:8">
      <c r="A36656" t="s">
        <v>337</v>
      </c>
      <c r="C36656">
        <v>1.5</v>
      </c>
      <c r="D36656">
        <v>12030744</v>
      </c>
      <c r="E36656" t="s">
        <v>339</v>
      </c>
      <c r="F36656">
        <v>2018</v>
      </c>
      <c r="G36656">
        <v>1</v>
      </c>
      <c r="H36656" t="s">
        <v>334</v>
      </c>
    </row>
    <row r="36657" spans="1:8">
      <c r="A36657" t="s">
        <v>337</v>
      </c>
      <c r="C36657">
        <v>2.25</v>
      </c>
      <c r="D36657">
        <v>12028972</v>
      </c>
      <c r="E36657" t="s">
        <v>338</v>
      </c>
      <c r="F36657">
        <v>2018</v>
      </c>
      <c r="G36657">
        <v>1</v>
      </c>
      <c r="H36657" t="s">
        <v>334</v>
      </c>
    </row>
    <row r="36658" spans="1:8">
      <c r="A36658" t="s">
        <v>337</v>
      </c>
      <c r="C36658">
        <v>9.5</v>
      </c>
      <c r="D36658">
        <v>12028972</v>
      </c>
      <c r="E36658" t="s">
        <v>338</v>
      </c>
      <c r="F36658">
        <v>2018</v>
      </c>
      <c r="G36658">
        <v>1</v>
      </c>
      <c r="H36658" t="s">
        <v>334</v>
      </c>
    </row>
    <row r="36659" spans="1:8">
      <c r="A36659" t="s">
        <v>337</v>
      </c>
      <c r="C36659">
        <v>12</v>
      </c>
      <c r="D36659">
        <v>12028972</v>
      </c>
      <c r="E36659" t="s">
        <v>338</v>
      </c>
      <c r="F36659">
        <v>2018</v>
      </c>
      <c r="G36659">
        <v>1</v>
      </c>
      <c r="H36659" t="s">
        <v>334</v>
      </c>
    </row>
    <row r="36660" spans="1:8">
      <c r="A36660" t="s">
        <v>337</v>
      </c>
      <c r="C36660">
        <v>3</v>
      </c>
      <c r="D36660">
        <v>12028972</v>
      </c>
      <c r="E36660" t="s">
        <v>338</v>
      </c>
      <c r="F36660">
        <v>2018</v>
      </c>
      <c r="G36660">
        <v>1</v>
      </c>
      <c r="H36660" t="s">
        <v>334</v>
      </c>
    </row>
    <row r="36661" spans="1:8">
      <c r="A36661" t="s">
        <v>337</v>
      </c>
      <c r="C36661">
        <v>30.52</v>
      </c>
      <c r="D36661">
        <v>12014693</v>
      </c>
      <c r="E36661" t="s">
        <v>348</v>
      </c>
      <c r="F36661">
        <v>2018</v>
      </c>
      <c r="G36661">
        <v>1</v>
      </c>
      <c r="H36661" t="s">
        <v>334</v>
      </c>
    </row>
    <row r="36662" spans="1:8">
      <c r="A36662" t="s">
        <v>337</v>
      </c>
      <c r="C36662">
        <v>2</v>
      </c>
      <c r="D36662">
        <v>12030744</v>
      </c>
      <c r="E36662" t="s">
        <v>339</v>
      </c>
      <c r="F36662">
        <v>2018</v>
      </c>
      <c r="G36662">
        <v>1</v>
      </c>
      <c r="H36662" t="s">
        <v>334</v>
      </c>
    </row>
    <row r="36663" spans="1:8">
      <c r="A36663" t="s">
        <v>337</v>
      </c>
      <c r="C36663">
        <v>6</v>
      </c>
      <c r="D36663">
        <v>12028972</v>
      </c>
      <c r="E36663" t="s">
        <v>338</v>
      </c>
      <c r="F36663">
        <v>2018</v>
      </c>
      <c r="G36663">
        <v>1</v>
      </c>
      <c r="H36663" t="s">
        <v>334</v>
      </c>
    </row>
    <row r="36664" spans="1:8">
      <c r="A36664" t="s">
        <v>337</v>
      </c>
      <c r="C36664">
        <v>6</v>
      </c>
      <c r="D36664">
        <v>12028972</v>
      </c>
      <c r="E36664" t="s">
        <v>338</v>
      </c>
      <c r="F36664">
        <v>2018</v>
      </c>
      <c r="G36664">
        <v>1</v>
      </c>
      <c r="H36664" t="s">
        <v>334</v>
      </c>
    </row>
    <row r="36665" spans="1:8">
      <c r="A36665" t="s">
        <v>337</v>
      </c>
      <c r="C36665">
        <v>4.5</v>
      </c>
      <c r="D36665">
        <v>12028972</v>
      </c>
      <c r="E36665" t="s">
        <v>338</v>
      </c>
      <c r="F36665">
        <v>2018</v>
      </c>
      <c r="G36665">
        <v>1</v>
      </c>
      <c r="H36665" t="s">
        <v>334</v>
      </c>
    </row>
    <row r="36666" spans="1:8">
      <c r="A36666" t="s">
        <v>337</v>
      </c>
      <c r="C36666">
        <v>5</v>
      </c>
      <c r="D36666">
        <v>12030744</v>
      </c>
      <c r="E36666" t="s">
        <v>339</v>
      </c>
      <c r="F36666">
        <v>2018</v>
      </c>
      <c r="G36666">
        <v>1</v>
      </c>
      <c r="H36666" t="s">
        <v>334</v>
      </c>
    </row>
    <row r="36667" spans="1:8">
      <c r="A36667" t="s">
        <v>342</v>
      </c>
      <c r="C36667">
        <v>-2.5</v>
      </c>
      <c r="D36667">
        <v>12035027</v>
      </c>
      <c r="E36667" t="s">
        <v>333</v>
      </c>
      <c r="F36667">
        <v>2018</v>
      </c>
      <c r="G36667">
        <v>1</v>
      </c>
      <c r="H36667" t="s">
        <v>334</v>
      </c>
    </row>
    <row r="36668" spans="1:8">
      <c r="A36668" t="s">
        <v>342</v>
      </c>
      <c r="C36668">
        <v>-3.25</v>
      </c>
      <c r="D36668">
        <v>12035027</v>
      </c>
      <c r="E36668" t="s">
        <v>333</v>
      </c>
      <c r="F36668">
        <v>2018</v>
      </c>
      <c r="G36668">
        <v>1</v>
      </c>
      <c r="H36668" t="s">
        <v>334</v>
      </c>
    </row>
    <row r="36669" spans="1:8">
      <c r="A36669" t="s">
        <v>342</v>
      </c>
      <c r="C36669">
        <v>-17.25</v>
      </c>
      <c r="D36669">
        <v>12035027</v>
      </c>
      <c r="E36669" t="s">
        <v>333</v>
      </c>
      <c r="F36669">
        <v>2018</v>
      </c>
      <c r="G36669">
        <v>1</v>
      </c>
      <c r="H36669" t="s">
        <v>334</v>
      </c>
    </row>
    <row r="36670" spans="1:8">
      <c r="A36670" t="s">
        <v>342</v>
      </c>
      <c r="C36670">
        <v>-8.5</v>
      </c>
      <c r="D36670">
        <v>12035027</v>
      </c>
      <c r="E36670" t="s">
        <v>333</v>
      </c>
      <c r="F36670">
        <v>2018</v>
      </c>
      <c r="G36670">
        <v>1</v>
      </c>
      <c r="H36670" t="s">
        <v>334</v>
      </c>
    </row>
    <row r="36671" spans="1:8">
      <c r="A36671" t="s">
        <v>342</v>
      </c>
      <c r="C36671">
        <v>-9</v>
      </c>
      <c r="D36671">
        <v>12035027</v>
      </c>
      <c r="E36671" t="s">
        <v>333</v>
      </c>
      <c r="F36671">
        <v>2018</v>
      </c>
      <c r="G36671">
        <v>1</v>
      </c>
      <c r="H36671" t="s">
        <v>334</v>
      </c>
    </row>
    <row r="36672" spans="1:8">
      <c r="A36672" t="s">
        <v>342</v>
      </c>
      <c r="C36672">
        <v>-10</v>
      </c>
      <c r="D36672">
        <v>12035027</v>
      </c>
      <c r="E36672" t="s">
        <v>333</v>
      </c>
      <c r="F36672">
        <v>2018</v>
      </c>
      <c r="G36672">
        <v>1</v>
      </c>
      <c r="H36672" t="s">
        <v>334</v>
      </c>
    </row>
    <row r="36673" spans="1:8">
      <c r="A36673" t="s">
        <v>342</v>
      </c>
      <c r="C36673">
        <v>-13</v>
      </c>
      <c r="D36673">
        <v>12035027</v>
      </c>
      <c r="E36673" t="s">
        <v>333</v>
      </c>
      <c r="F36673">
        <v>2018</v>
      </c>
      <c r="G36673">
        <v>1</v>
      </c>
      <c r="H36673" t="s">
        <v>334</v>
      </c>
    </row>
    <row r="36674" spans="1:8">
      <c r="A36674" t="s">
        <v>342</v>
      </c>
      <c r="C36674">
        <v>-7</v>
      </c>
      <c r="D36674">
        <v>12035027</v>
      </c>
      <c r="E36674" t="s">
        <v>333</v>
      </c>
      <c r="F36674">
        <v>2018</v>
      </c>
      <c r="G36674">
        <v>1</v>
      </c>
      <c r="H36674" t="s">
        <v>334</v>
      </c>
    </row>
    <row r="36675" spans="1:8">
      <c r="A36675" t="s">
        <v>342</v>
      </c>
      <c r="C36675">
        <v>-6.75</v>
      </c>
      <c r="D36675">
        <v>12035027</v>
      </c>
      <c r="E36675" t="s">
        <v>333</v>
      </c>
      <c r="F36675">
        <v>2018</v>
      </c>
      <c r="G36675">
        <v>1</v>
      </c>
      <c r="H36675" t="s">
        <v>334</v>
      </c>
    </row>
    <row r="36676" spans="1:8">
      <c r="A36676" t="s">
        <v>342</v>
      </c>
      <c r="C36676">
        <v>-34.5</v>
      </c>
      <c r="D36676">
        <v>12035027</v>
      </c>
      <c r="E36676" t="s">
        <v>333</v>
      </c>
      <c r="F36676">
        <v>2018</v>
      </c>
      <c r="G36676">
        <v>1</v>
      </c>
      <c r="H36676" t="s">
        <v>334</v>
      </c>
    </row>
    <row r="36677" spans="1:8">
      <c r="A36677" t="s">
        <v>342</v>
      </c>
      <c r="C36677">
        <v>-18.5</v>
      </c>
      <c r="D36677">
        <v>12035027</v>
      </c>
      <c r="E36677" t="s">
        <v>333</v>
      </c>
      <c r="F36677">
        <v>2018</v>
      </c>
      <c r="G36677">
        <v>1</v>
      </c>
      <c r="H36677" t="s">
        <v>334</v>
      </c>
    </row>
    <row r="36678" spans="1:8">
      <c r="A36678" t="s">
        <v>342</v>
      </c>
      <c r="C36678">
        <v>-2.25</v>
      </c>
      <c r="D36678">
        <v>12035027</v>
      </c>
      <c r="E36678" t="s">
        <v>333</v>
      </c>
      <c r="F36678">
        <v>2018</v>
      </c>
      <c r="G36678">
        <v>1</v>
      </c>
      <c r="H36678" t="s">
        <v>334</v>
      </c>
    </row>
    <row r="36679" spans="1:8">
      <c r="A36679" t="s">
        <v>342</v>
      </c>
      <c r="C36679">
        <v>-14</v>
      </c>
      <c r="D36679">
        <v>12035027</v>
      </c>
      <c r="E36679" t="s">
        <v>333</v>
      </c>
      <c r="F36679">
        <v>2018</v>
      </c>
      <c r="G36679">
        <v>1</v>
      </c>
      <c r="H36679" t="s">
        <v>334</v>
      </c>
    </row>
    <row r="36680" spans="1:8">
      <c r="A36680" t="s">
        <v>342</v>
      </c>
      <c r="C36680">
        <v>-18</v>
      </c>
      <c r="D36680">
        <v>12035027</v>
      </c>
      <c r="E36680" t="s">
        <v>333</v>
      </c>
      <c r="F36680">
        <v>2018</v>
      </c>
      <c r="G36680">
        <v>1</v>
      </c>
      <c r="H36680" t="s">
        <v>334</v>
      </c>
    </row>
    <row r="36681" spans="1:8">
      <c r="A36681" t="s">
        <v>342</v>
      </c>
      <c r="C36681">
        <v>-19</v>
      </c>
      <c r="D36681">
        <v>12035027</v>
      </c>
      <c r="E36681" t="s">
        <v>333</v>
      </c>
      <c r="F36681">
        <v>2018</v>
      </c>
      <c r="G36681">
        <v>1</v>
      </c>
      <c r="H36681" t="s">
        <v>334</v>
      </c>
    </row>
    <row r="36682" spans="1:8">
      <c r="A36682" t="s">
        <v>342</v>
      </c>
      <c r="C36682">
        <v>-14.5</v>
      </c>
      <c r="D36682">
        <v>12035027</v>
      </c>
      <c r="E36682" t="s">
        <v>333</v>
      </c>
      <c r="F36682">
        <v>2018</v>
      </c>
      <c r="G36682">
        <v>1</v>
      </c>
      <c r="H36682" t="s">
        <v>334</v>
      </c>
    </row>
    <row r="36683" spans="1:8">
      <c r="A36683" t="s">
        <v>342</v>
      </c>
      <c r="C36683">
        <v>-11</v>
      </c>
      <c r="D36683">
        <v>12035027</v>
      </c>
      <c r="E36683" t="s">
        <v>333</v>
      </c>
      <c r="F36683">
        <v>2018</v>
      </c>
      <c r="G36683">
        <v>1</v>
      </c>
      <c r="H36683" t="s">
        <v>334</v>
      </c>
    </row>
    <row r="36684" spans="1:8">
      <c r="A36684" t="s">
        <v>342</v>
      </c>
      <c r="C36684">
        <v>-12.5</v>
      </c>
      <c r="D36684">
        <v>12035027</v>
      </c>
      <c r="E36684" t="s">
        <v>333</v>
      </c>
      <c r="F36684">
        <v>2018</v>
      </c>
      <c r="G36684">
        <v>1</v>
      </c>
      <c r="H36684" t="s">
        <v>334</v>
      </c>
    </row>
    <row r="36685" spans="1:8">
      <c r="A36685" t="s">
        <v>342</v>
      </c>
      <c r="C36685">
        <v>-26.25</v>
      </c>
      <c r="D36685">
        <v>12035027</v>
      </c>
      <c r="E36685" t="s">
        <v>333</v>
      </c>
      <c r="F36685">
        <v>2018</v>
      </c>
      <c r="G36685">
        <v>1</v>
      </c>
      <c r="H36685" t="s">
        <v>334</v>
      </c>
    </row>
    <row r="36686" spans="1:8">
      <c r="A36686" t="s">
        <v>342</v>
      </c>
      <c r="C36686">
        <v>-14.25</v>
      </c>
      <c r="D36686">
        <v>12035027</v>
      </c>
      <c r="E36686" t="s">
        <v>333</v>
      </c>
      <c r="F36686">
        <v>2018</v>
      </c>
      <c r="G36686">
        <v>1</v>
      </c>
      <c r="H36686" t="s">
        <v>334</v>
      </c>
    </row>
    <row r="36687" spans="1:8">
      <c r="A36687" t="s">
        <v>342</v>
      </c>
      <c r="C36687">
        <v>-8.5</v>
      </c>
      <c r="D36687">
        <v>12035027</v>
      </c>
      <c r="E36687" t="s">
        <v>333</v>
      </c>
      <c r="F36687">
        <v>2018</v>
      </c>
      <c r="G36687">
        <v>1</v>
      </c>
      <c r="H36687" t="s">
        <v>334</v>
      </c>
    </row>
    <row r="36688" spans="1:8">
      <c r="A36688" t="s">
        <v>342</v>
      </c>
      <c r="C36688">
        <v>-10</v>
      </c>
      <c r="D36688">
        <v>12035027</v>
      </c>
      <c r="E36688" t="s">
        <v>333</v>
      </c>
      <c r="F36688">
        <v>2018</v>
      </c>
      <c r="G36688">
        <v>1</v>
      </c>
      <c r="H36688" t="s">
        <v>334</v>
      </c>
    </row>
    <row r="36689" spans="1:8">
      <c r="A36689" t="s">
        <v>342</v>
      </c>
      <c r="C36689">
        <v>-18.75</v>
      </c>
      <c r="D36689">
        <v>12035027</v>
      </c>
      <c r="E36689" t="s">
        <v>333</v>
      </c>
      <c r="F36689">
        <v>2018</v>
      </c>
      <c r="G36689">
        <v>1</v>
      </c>
      <c r="H36689" t="s">
        <v>334</v>
      </c>
    </row>
    <row r="36690" spans="1:8">
      <c r="A36690" t="s">
        <v>342</v>
      </c>
      <c r="C36690">
        <v>-21.25</v>
      </c>
      <c r="D36690">
        <v>12035027</v>
      </c>
      <c r="E36690" t="s">
        <v>333</v>
      </c>
      <c r="F36690">
        <v>2018</v>
      </c>
      <c r="G36690">
        <v>1</v>
      </c>
      <c r="H36690" t="s">
        <v>334</v>
      </c>
    </row>
    <row r="36691" spans="1:8">
      <c r="A36691" t="s">
        <v>342</v>
      </c>
      <c r="C36691">
        <v>-7</v>
      </c>
      <c r="D36691">
        <v>12035027</v>
      </c>
      <c r="E36691" t="s">
        <v>333</v>
      </c>
      <c r="F36691">
        <v>2018</v>
      </c>
      <c r="G36691">
        <v>1</v>
      </c>
      <c r="H36691" t="s">
        <v>334</v>
      </c>
    </row>
    <row r="36692" spans="1:8">
      <c r="A36692" t="s">
        <v>342</v>
      </c>
      <c r="C36692">
        <v>-23</v>
      </c>
      <c r="D36692">
        <v>12035027</v>
      </c>
      <c r="E36692" t="s">
        <v>333</v>
      </c>
      <c r="F36692">
        <v>2018</v>
      </c>
      <c r="G36692">
        <v>1</v>
      </c>
      <c r="H36692" t="s">
        <v>334</v>
      </c>
    </row>
    <row r="36693" spans="1:8">
      <c r="A36693" t="s">
        <v>342</v>
      </c>
      <c r="C36693">
        <v>-11</v>
      </c>
      <c r="D36693">
        <v>12035027</v>
      </c>
      <c r="E36693" t="s">
        <v>333</v>
      </c>
      <c r="F36693">
        <v>2018</v>
      </c>
      <c r="G36693">
        <v>1</v>
      </c>
      <c r="H36693" t="s">
        <v>334</v>
      </c>
    </row>
    <row r="36694" spans="1:8">
      <c r="A36694" t="s">
        <v>342</v>
      </c>
      <c r="C36694">
        <v>-16.5</v>
      </c>
      <c r="D36694">
        <v>12035027</v>
      </c>
      <c r="E36694" t="s">
        <v>333</v>
      </c>
      <c r="F36694">
        <v>2018</v>
      </c>
      <c r="G36694">
        <v>1</v>
      </c>
      <c r="H36694" t="s">
        <v>334</v>
      </c>
    </row>
    <row r="36695" spans="1:8">
      <c r="A36695" t="s">
        <v>342</v>
      </c>
      <c r="C36695">
        <v>-4.5</v>
      </c>
      <c r="D36695">
        <v>12035027</v>
      </c>
      <c r="E36695" t="s">
        <v>333</v>
      </c>
      <c r="F36695">
        <v>2018</v>
      </c>
      <c r="G36695">
        <v>1</v>
      </c>
      <c r="H36695" t="s">
        <v>334</v>
      </c>
    </row>
    <row r="36696" spans="1:8">
      <c r="A36696" t="s">
        <v>342</v>
      </c>
      <c r="C36696">
        <v>-15.75</v>
      </c>
      <c r="D36696">
        <v>12035027</v>
      </c>
      <c r="E36696" t="s">
        <v>333</v>
      </c>
      <c r="F36696">
        <v>2018</v>
      </c>
      <c r="G36696">
        <v>1</v>
      </c>
      <c r="H36696" t="s">
        <v>334</v>
      </c>
    </row>
    <row r="36697" spans="1:8">
      <c r="A36697" t="s">
        <v>342</v>
      </c>
      <c r="C36697">
        <v>-36</v>
      </c>
      <c r="D36697">
        <v>12035027</v>
      </c>
      <c r="E36697" t="s">
        <v>333</v>
      </c>
      <c r="F36697">
        <v>2018</v>
      </c>
      <c r="G36697">
        <v>1</v>
      </c>
      <c r="H36697" t="s">
        <v>334</v>
      </c>
    </row>
    <row r="36698" spans="1:8">
      <c r="A36698" t="s">
        <v>342</v>
      </c>
      <c r="C36698">
        <v>-39.5</v>
      </c>
      <c r="D36698">
        <v>12035027</v>
      </c>
      <c r="E36698" t="s">
        <v>333</v>
      </c>
      <c r="F36698">
        <v>2018</v>
      </c>
      <c r="G36698">
        <v>1</v>
      </c>
      <c r="H36698" t="s">
        <v>334</v>
      </c>
    </row>
    <row r="36699" spans="1:8">
      <c r="A36699" t="s">
        <v>342</v>
      </c>
      <c r="C36699">
        <v>-54</v>
      </c>
      <c r="D36699">
        <v>12035027</v>
      </c>
      <c r="E36699" t="s">
        <v>333</v>
      </c>
      <c r="F36699">
        <v>2018</v>
      </c>
      <c r="G36699">
        <v>1</v>
      </c>
      <c r="H36699" t="s">
        <v>334</v>
      </c>
    </row>
    <row r="36700" spans="1:8">
      <c r="A36700" t="s">
        <v>342</v>
      </c>
      <c r="C36700">
        <v>-22</v>
      </c>
      <c r="D36700">
        <v>12035027</v>
      </c>
      <c r="E36700" t="s">
        <v>333</v>
      </c>
      <c r="F36700">
        <v>2018</v>
      </c>
      <c r="G36700">
        <v>1</v>
      </c>
      <c r="H36700" t="s">
        <v>334</v>
      </c>
    </row>
    <row r="36701" spans="1:8">
      <c r="A36701" t="s">
        <v>342</v>
      </c>
      <c r="C36701">
        <v>-12</v>
      </c>
      <c r="D36701">
        <v>12035027</v>
      </c>
      <c r="E36701" t="s">
        <v>333</v>
      </c>
      <c r="F36701">
        <v>2018</v>
      </c>
      <c r="G36701">
        <v>1</v>
      </c>
      <c r="H36701" t="s">
        <v>334</v>
      </c>
    </row>
    <row r="36702" spans="1:8">
      <c r="A36702" t="s">
        <v>342</v>
      </c>
      <c r="C36702">
        <v>-18</v>
      </c>
      <c r="D36702">
        <v>12035027</v>
      </c>
      <c r="E36702" t="s">
        <v>333</v>
      </c>
      <c r="F36702">
        <v>2018</v>
      </c>
      <c r="G36702">
        <v>1</v>
      </c>
      <c r="H36702" t="s">
        <v>334</v>
      </c>
    </row>
    <row r="36703" spans="1:8">
      <c r="A36703" t="s">
        <v>342</v>
      </c>
      <c r="C36703">
        <v>-37.5</v>
      </c>
      <c r="D36703">
        <v>12035027</v>
      </c>
      <c r="E36703" t="s">
        <v>333</v>
      </c>
      <c r="F36703">
        <v>2018</v>
      </c>
      <c r="G36703">
        <v>1</v>
      </c>
      <c r="H36703" t="s">
        <v>334</v>
      </c>
    </row>
    <row r="36704" spans="1:8">
      <c r="A36704" t="s">
        <v>342</v>
      </c>
      <c r="C36704">
        <v>-20.5</v>
      </c>
      <c r="D36704">
        <v>12035027</v>
      </c>
      <c r="E36704" t="s">
        <v>333</v>
      </c>
      <c r="F36704">
        <v>2018</v>
      </c>
      <c r="G36704">
        <v>1</v>
      </c>
      <c r="H36704" t="s">
        <v>334</v>
      </c>
    </row>
    <row r="36705" spans="1:8">
      <c r="A36705" t="s">
        <v>342</v>
      </c>
      <c r="C36705">
        <v>-29</v>
      </c>
      <c r="D36705">
        <v>12035027</v>
      </c>
      <c r="E36705" t="s">
        <v>333</v>
      </c>
      <c r="F36705">
        <v>2018</v>
      </c>
      <c r="G36705">
        <v>1</v>
      </c>
      <c r="H36705" t="s">
        <v>334</v>
      </c>
    </row>
    <row r="36706" spans="1:8">
      <c r="A36706" t="s">
        <v>342</v>
      </c>
      <c r="C36706">
        <v>-40.5</v>
      </c>
      <c r="D36706">
        <v>12035027</v>
      </c>
      <c r="E36706" t="s">
        <v>333</v>
      </c>
      <c r="F36706">
        <v>2018</v>
      </c>
      <c r="G36706">
        <v>1</v>
      </c>
      <c r="H36706" t="s">
        <v>334</v>
      </c>
    </row>
    <row r="36707" spans="1:8">
      <c r="A36707" t="s">
        <v>342</v>
      </c>
      <c r="C36707">
        <v>-13.5</v>
      </c>
      <c r="D36707">
        <v>12035027</v>
      </c>
      <c r="E36707" t="s">
        <v>333</v>
      </c>
      <c r="F36707">
        <v>2018</v>
      </c>
      <c r="G36707">
        <v>1</v>
      </c>
      <c r="H36707" t="s">
        <v>334</v>
      </c>
    </row>
    <row r="36708" spans="1:8">
      <c r="A36708" t="s">
        <v>342</v>
      </c>
      <c r="C36708">
        <v>-16.5</v>
      </c>
      <c r="D36708">
        <v>12035027</v>
      </c>
      <c r="E36708" t="s">
        <v>333</v>
      </c>
      <c r="F36708">
        <v>2018</v>
      </c>
      <c r="G36708">
        <v>1</v>
      </c>
      <c r="H36708" t="s">
        <v>334</v>
      </c>
    </row>
    <row r="36709" spans="1:8">
      <c r="A36709" t="s">
        <v>342</v>
      </c>
      <c r="C36709">
        <v>-20.5</v>
      </c>
      <c r="D36709">
        <v>12035027</v>
      </c>
      <c r="E36709" t="s">
        <v>333</v>
      </c>
      <c r="F36709">
        <v>2018</v>
      </c>
      <c r="G36709">
        <v>1</v>
      </c>
      <c r="H36709" t="s">
        <v>334</v>
      </c>
    </row>
    <row r="36710" spans="1:8">
      <c r="A36710" t="s">
        <v>342</v>
      </c>
      <c r="C36710">
        <v>-37</v>
      </c>
      <c r="D36710">
        <v>12035027</v>
      </c>
      <c r="E36710" t="s">
        <v>333</v>
      </c>
      <c r="F36710">
        <v>2018</v>
      </c>
      <c r="G36710">
        <v>1</v>
      </c>
      <c r="H36710" t="s">
        <v>334</v>
      </c>
    </row>
    <row r="36711" spans="1:8">
      <c r="A36711" t="s">
        <v>342</v>
      </c>
      <c r="C36711">
        <v>-11</v>
      </c>
      <c r="D36711">
        <v>12035027</v>
      </c>
      <c r="E36711" t="s">
        <v>333</v>
      </c>
      <c r="F36711">
        <v>2018</v>
      </c>
      <c r="G36711">
        <v>1</v>
      </c>
      <c r="H36711" t="s">
        <v>334</v>
      </c>
    </row>
    <row r="36712" spans="1:8">
      <c r="A36712" t="s">
        <v>342</v>
      </c>
      <c r="C36712">
        <v>-4.5</v>
      </c>
      <c r="D36712">
        <v>12035027</v>
      </c>
      <c r="E36712" t="s">
        <v>333</v>
      </c>
      <c r="F36712">
        <v>2018</v>
      </c>
      <c r="G36712">
        <v>1</v>
      </c>
      <c r="H36712" t="s">
        <v>334</v>
      </c>
    </row>
    <row r="36713" spans="1:8">
      <c r="A36713" t="s">
        <v>342</v>
      </c>
      <c r="C36713">
        <v>-7.5</v>
      </c>
      <c r="D36713">
        <v>12035027</v>
      </c>
      <c r="E36713" t="s">
        <v>333</v>
      </c>
      <c r="F36713">
        <v>2018</v>
      </c>
      <c r="G36713">
        <v>1</v>
      </c>
      <c r="H36713" t="s">
        <v>334</v>
      </c>
    </row>
    <row r="36714" spans="1:8">
      <c r="A36714" t="s">
        <v>342</v>
      </c>
      <c r="C36714">
        <v>-17.5</v>
      </c>
      <c r="D36714">
        <v>12035027</v>
      </c>
      <c r="E36714" t="s">
        <v>333</v>
      </c>
      <c r="F36714">
        <v>2018</v>
      </c>
      <c r="G36714">
        <v>1</v>
      </c>
      <c r="H36714" t="s">
        <v>334</v>
      </c>
    </row>
    <row r="36715" spans="1:8">
      <c r="A36715" t="s">
        <v>342</v>
      </c>
      <c r="C36715">
        <v>-23</v>
      </c>
      <c r="D36715">
        <v>12035027</v>
      </c>
      <c r="E36715" t="s">
        <v>333</v>
      </c>
      <c r="F36715">
        <v>2018</v>
      </c>
      <c r="G36715">
        <v>1</v>
      </c>
      <c r="H36715" t="s">
        <v>334</v>
      </c>
    </row>
    <row r="36716" spans="1:8">
      <c r="A36716" t="s">
        <v>342</v>
      </c>
      <c r="C36716">
        <v>-56.5</v>
      </c>
      <c r="D36716">
        <v>12035027</v>
      </c>
      <c r="E36716" t="s">
        <v>333</v>
      </c>
      <c r="F36716">
        <v>2018</v>
      </c>
      <c r="G36716">
        <v>1</v>
      </c>
      <c r="H36716" t="s">
        <v>334</v>
      </c>
    </row>
    <row r="36717" spans="1:8">
      <c r="A36717" t="s">
        <v>342</v>
      </c>
      <c r="C36717">
        <v>-19</v>
      </c>
      <c r="D36717">
        <v>12035027</v>
      </c>
      <c r="E36717" t="s">
        <v>333</v>
      </c>
      <c r="F36717">
        <v>2018</v>
      </c>
      <c r="G36717">
        <v>1</v>
      </c>
      <c r="H36717" t="s">
        <v>334</v>
      </c>
    </row>
    <row r="36718" spans="1:8">
      <c r="A36718" t="s">
        <v>342</v>
      </c>
      <c r="C36718">
        <v>-17</v>
      </c>
      <c r="D36718">
        <v>12035027</v>
      </c>
      <c r="E36718" t="s">
        <v>333</v>
      </c>
      <c r="F36718">
        <v>2018</v>
      </c>
      <c r="G36718">
        <v>1</v>
      </c>
      <c r="H36718" t="s">
        <v>334</v>
      </c>
    </row>
    <row r="36719" spans="1:8">
      <c r="A36719" t="s">
        <v>342</v>
      </c>
      <c r="C36719">
        <v>-5</v>
      </c>
      <c r="D36719">
        <v>12035027</v>
      </c>
      <c r="E36719" t="s">
        <v>333</v>
      </c>
      <c r="F36719">
        <v>2018</v>
      </c>
      <c r="G36719">
        <v>1</v>
      </c>
      <c r="H36719" t="s">
        <v>334</v>
      </c>
    </row>
    <row r="36720" spans="1:8">
      <c r="A36720" t="s">
        <v>342</v>
      </c>
      <c r="C36720">
        <v>-11.5</v>
      </c>
      <c r="D36720">
        <v>12035027</v>
      </c>
      <c r="E36720" t="s">
        <v>333</v>
      </c>
      <c r="F36720">
        <v>2018</v>
      </c>
      <c r="G36720">
        <v>1</v>
      </c>
      <c r="H36720" t="s">
        <v>334</v>
      </c>
    </row>
    <row r="36721" spans="1:8">
      <c r="A36721" t="s">
        <v>342</v>
      </c>
      <c r="C36721">
        <v>-21.5</v>
      </c>
      <c r="D36721">
        <v>12035027</v>
      </c>
      <c r="E36721" t="s">
        <v>333</v>
      </c>
      <c r="F36721">
        <v>2018</v>
      </c>
      <c r="G36721">
        <v>1</v>
      </c>
      <c r="H36721" t="s">
        <v>334</v>
      </c>
    </row>
    <row r="36722" spans="1:8">
      <c r="A36722" t="s">
        <v>342</v>
      </c>
      <c r="C36722">
        <v>-67.5</v>
      </c>
      <c r="D36722">
        <v>12035027</v>
      </c>
      <c r="E36722" t="s">
        <v>333</v>
      </c>
      <c r="F36722">
        <v>2018</v>
      </c>
      <c r="G36722">
        <v>1</v>
      </c>
      <c r="H36722" t="s">
        <v>334</v>
      </c>
    </row>
    <row r="36723" spans="1:8">
      <c r="A36723" t="s">
        <v>342</v>
      </c>
      <c r="C36723">
        <v>-71.5</v>
      </c>
      <c r="D36723">
        <v>12035027</v>
      </c>
      <c r="E36723" t="s">
        <v>333</v>
      </c>
      <c r="F36723">
        <v>2018</v>
      </c>
      <c r="G36723">
        <v>1</v>
      </c>
      <c r="H36723" t="s">
        <v>334</v>
      </c>
    </row>
    <row r="36724" spans="1:8">
      <c r="A36724" t="s">
        <v>342</v>
      </c>
      <c r="C36724">
        <v>-18.5</v>
      </c>
      <c r="D36724">
        <v>12035027</v>
      </c>
      <c r="E36724" t="s">
        <v>333</v>
      </c>
      <c r="F36724">
        <v>2018</v>
      </c>
      <c r="G36724">
        <v>1</v>
      </c>
      <c r="H36724" t="s">
        <v>334</v>
      </c>
    </row>
    <row r="36725" spans="1:8">
      <c r="A36725" t="s">
        <v>342</v>
      </c>
      <c r="C36725">
        <v>-27</v>
      </c>
      <c r="D36725">
        <v>12035027</v>
      </c>
      <c r="E36725" t="s">
        <v>333</v>
      </c>
      <c r="F36725">
        <v>2018</v>
      </c>
      <c r="G36725">
        <v>1</v>
      </c>
      <c r="H36725" t="s">
        <v>334</v>
      </c>
    </row>
    <row r="36726" spans="1:8">
      <c r="A36726" t="s">
        <v>342</v>
      </c>
      <c r="C36726">
        <v>-38</v>
      </c>
      <c r="D36726">
        <v>12035027</v>
      </c>
      <c r="E36726" t="s">
        <v>333</v>
      </c>
      <c r="F36726">
        <v>2018</v>
      </c>
      <c r="G36726">
        <v>1</v>
      </c>
      <c r="H36726" t="s">
        <v>334</v>
      </c>
    </row>
    <row r="36727" spans="1:8">
      <c r="A36727" t="s">
        <v>342</v>
      </c>
      <c r="C36727">
        <v>-31</v>
      </c>
      <c r="D36727">
        <v>12035027</v>
      </c>
      <c r="E36727" t="s">
        <v>333</v>
      </c>
      <c r="F36727">
        <v>2018</v>
      </c>
      <c r="G36727">
        <v>1</v>
      </c>
      <c r="H36727" t="s">
        <v>334</v>
      </c>
    </row>
    <row r="36728" spans="1:8">
      <c r="A36728" t="s">
        <v>342</v>
      </c>
      <c r="C36728">
        <v>-43</v>
      </c>
      <c r="D36728">
        <v>12035027</v>
      </c>
      <c r="E36728" t="s">
        <v>333</v>
      </c>
      <c r="F36728">
        <v>2018</v>
      </c>
      <c r="G36728">
        <v>1</v>
      </c>
      <c r="H36728" t="s">
        <v>334</v>
      </c>
    </row>
    <row r="36729" spans="1:8">
      <c r="A36729" t="s">
        <v>342</v>
      </c>
      <c r="C36729">
        <v>-17.5</v>
      </c>
      <c r="D36729">
        <v>12035027</v>
      </c>
      <c r="E36729" t="s">
        <v>333</v>
      </c>
      <c r="F36729">
        <v>2018</v>
      </c>
      <c r="G36729">
        <v>1</v>
      </c>
      <c r="H36729" t="s">
        <v>334</v>
      </c>
    </row>
    <row r="36730" spans="1:8">
      <c r="A36730" t="s">
        <v>342</v>
      </c>
      <c r="C36730">
        <v>-35.5</v>
      </c>
      <c r="D36730">
        <v>12035027</v>
      </c>
      <c r="E36730" t="s">
        <v>333</v>
      </c>
      <c r="F36730">
        <v>2018</v>
      </c>
      <c r="G36730">
        <v>1</v>
      </c>
      <c r="H36730" t="s">
        <v>334</v>
      </c>
    </row>
    <row r="36731" spans="1:8">
      <c r="A36731" t="s">
        <v>342</v>
      </c>
      <c r="C36731">
        <v>-29</v>
      </c>
      <c r="D36731">
        <v>12035027</v>
      </c>
      <c r="E36731" t="s">
        <v>333</v>
      </c>
      <c r="F36731">
        <v>2018</v>
      </c>
      <c r="G36731">
        <v>1</v>
      </c>
      <c r="H36731" t="s">
        <v>334</v>
      </c>
    </row>
    <row r="36732" spans="1:8">
      <c r="A36732" t="s">
        <v>342</v>
      </c>
      <c r="C36732">
        <v>-36</v>
      </c>
      <c r="D36732">
        <v>12035027</v>
      </c>
      <c r="E36732" t="s">
        <v>333</v>
      </c>
      <c r="F36732">
        <v>2018</v>
      </c>
      <c r="G36732">
        <v>1</v>
      </c>
      <c r="H36732" t="s">
        <v>334</v>
      </c>
    </row>
    <row r="36733" spans="1:8">
      <c r="A36733" t="s">
        <v>342</v>
      </c>
      <c r="C36733">
        <v>-21</v>
      </c>
      <c r="D36733">
        <v>12035027</v>
      </c>
      <c r="E36733" t="s">
        <v>333</v>
      </c>
      <c r="F36733">
        <v>2018</v>
      </c>
      <c r="G36733">
        <v>1</v>
      </c>
      <c r="H36733" t="s">
        <v>334</v>
      </c>
    </row>
    <row r="36734" spans="1:8">
      <c r="A36734" t="s">
        <v>342</v>
      </c>
      <c r="C36734">
        <v>-19</v>
      </c>
      <c r="D36734">
        <v>12035027</v>
      </c>
      <c r="E36734" t="s">
        <v>333</v>
      </c>
      <c r="F36734">
        <v>2018</v>
      </c>
      <c r="G36734">
        <v>1</v>
      </c>
      <c r="H36734" t="s">
        <v>334</v>
      </c>
    </row>
    <row r="36735" spans="1:8">
      <c r="A36735" t="s">
        <v>342</v>
      </c>
      <c r="C36735">
        <v>-13</v>
      </c>
      <c r="D36735">
        <v>12035027</v>
      </c>
      <c r="E36735" t="s">
        <v>333</v>
      </c>
      <c r="F36735">
        <v>2018</v>
      </c>
      <c r="G36735">
        <v>1</v>
      </c>
      <c r="H36735" t="s">
        <v>334</v>
      </c>
    </row>
    <row r="36736" spans="1:8">
      <c r="A36736" t="s">
        <v>342</v>
      </c>
      <c r="C36736">
        <v>-25.5</v>
      </c>
      <c r="D36736">
        <v>12035027</v>
      </c>
      <c r="E36736" t="s">
        <v>333</v>
      </c>
      <c r="F36736">
        <v>2018</v>
      </c>
      <c r="G36736">
        <v>1</v>
      </c>
      <c r="H36736" t="s">
        <v>334</v>
      </c>
    </row>
    <row r="36737" spans="1:8">
      <c r="A36737" t="s">
        <v>342</v>
      </c>
      <c r="C36737">
        <v>-20.5</v>
      </c>
      <c r="D36737">
        <v>12035027</v>
      </c>
      <c r="E36737" t="s">
        <v>333</v>
      </c>
      <c r="F36737">
        <v>2018</v>
      </c>
      <c r="G36737">
        <v>1</v>
      </c>
      <c r="H36737" t="s">
        <v>334</v>
      </c>
    </row>
    <row r="36738" spans="1:8">
      <c r="A36738" t="s">
        <v>342</v>
      </c>
      <c r="C36738">
        <v>-26.5</v>
      </c>
      <c r="D36738">
        <v>12035027</v>
      </c>
      <c r="E36738" t="s">
        <v>333</v>
      </c>
      <c r="F36738">
        <v>2018</v>
      </c>
      <c r="G36738">
        <v>1</v>
      </c>
      <c r="H36738" t="s">
        <v>334</v>
      </c>
    </row>
    <row r="36739" spans="1:8">
      <c r="A36739" t="s">
        <v>342</v>
      </c>
      <c r="C36739">
        <v>-39</v>
      </c>
      <c r="D36739">
        <v>12035027</v>
      </c>
      <c r="E36739" t="s">
        <v>333</v>
      </c>
      <c r="F36739">
        <v>2018</v>
      </c>
      <c r="G36739">
        <v>1</v>
      </c>
      <c r="H36739" t="s">
        <v>334</v>
      </c>
    </row>
    <row r="36740" spans="1:8">
      <c r="A36740" t="s">
        <v>342</v>
      </c>
      <c r="C36740">
        <v>-54</v>
      </c>
      <c r="D36740">
        <v>12035027</v>
      </c>
      <c r="E36740" t="s">
        <v>333</v>
      </c>
      <c r="F36740">
        <v>2018</v>
      </c>
      <c r="G36740">
        <v>1</v>
      </c>
      <c r="H36740" t="s">
        <v>334</v>
      </c>
    </row>
    <row r="36741" spans="1:8">
      <c r="A36741" t="s">
        <v>342</v>
      </c>
      <c r="C36741">
        <v>-21.5</v>
      </c>
      <c r="D36741">
        <v>12035027</v>
      </c>
      <c r="E36741" t="s">
        <v>333</v>
      </c>
      <c r="F36741">
        <v>2018</v>
      </c>
      <c r="G36741">
        <v>1</v>
      </c>
      <c r="H36741" t="s">
        <v>334</v>
      </c>
    </row>
    <row r="36742" spans="1:8">
      <c r="A36742" t="s">
        <v>342</v>
      </c>
      <c r="C36742">
        <v>-62</v>
      </c>
      <c r="D36742">
        <v>12035027</v>
      </c>
      <c r="E36742" t="s">
        <v>333</v>
      </c>
      <c r="F36742">
        <v>2018</v>
      </c>
      <c r="G36742">
        <v>1</v>
      </c>
      <c r="H36742" t="s">
        <v>334</v>
      </c>
    </row>
    <row r="36743" spans="1:8">
      <c r="A36743" t="s">
        <v>342</v>
      </c>
      <c r="C36743">
        <v>-3</v>
      </c>
      <c r="D36743">
        <v>12035027</v>
      </c>
      <c r="E36743" t="s">
        <v>333</v>
      </c>
      <c r="F36743">
        <v>2018</v>
      </c>
      <c r="G36743">
        <v>1</v>
      </c>
      <c r="H36743" t="s">
        <v>334</v>
      </c>
    </row>
    <row r="36744" spans="1:8">
      <c r="A36744" t="s">
        <v>342</v>
      </c>
      <c r="C36744">
        <v>-15</v>
      </c>
      <c r="D36744">
        <v>12035027</v>
      </c>
      <c r="E36744" t="s">
        <v>333</v>
      </c>
      <c r="F36744">
        <v>2018</v>
      </c>
      <c r="G36744">
        <v>1</v>
      </c>
      <c r="H36744" t="s">
        <v>334</v>
      </c>
    </row>
    <row r="36745" spans="1:8">
      <c r="A36745" t="s">
        <v>342</v>
      </c>
      <c r="C36745">
        <v>-28</v>
      </c>
      <c r="D36745">
        <v>12035027</v>
      </c>
      <c r="E36745" t="s">
        <v>333</v>
      </c>
      <c r="F36745">
        <v>2018</v>
      </c>
      <c r="G36745">
        <v>1</v>
      </c>
      <c r="H36745" t="s">
        <v>334</v>
      </c>
    </row>
    <row r="36746" spans="1:8">
      <c r="A36746" t="s">
        <v>342</v>
      </c>
      <c r="C36746">
        <v>-35.5</v>
      </c>
      <c r="D36746">
        <v>12035027</v>
      </c>
      <c r="E36746" t="s">
        <v>333</v>
      </c>
      <c r="F36746">
        <v>2018</v>
      </c>
      <c r="G36746">
        <v>1</v>
      </c>
      <c r="H36746" t="s">
        <v>334</v>
      </c>
    </row>
    <row r="36747" spans="1:8">
      <c r="A36747" t="s">
        <v>342</v>
      </c>
      <c r="C36747">
        <v>-57.5</v>
      </c>
      <c r="D36747">
        <v>12035027</v>
      </c>
      <c r="E36747" t="s">
        <v>333</v>
      </c>
      <c r="F36747">
        <v>2018</v>
      </c>
      <c r="G36747">
        <v>1</v>
      </c>
      <c r="H36747" t="s">
        <v>334</v>
      </c>
    </row>
    <row r="36748" spans="1:8">
      <c r="A36748" t="s">
        <v>342</v>
      </c>
      <c r="C36748">
        <v>-56</v>
      </c>
      <c r="D36748">
        <v>12035027</v>
      </c>
      <c r="E36748" t="s">
        <v>333</v>
      </c>
      <c r="F36748">
        <v>2018</v>
      </c>
      <c r="G36748">
        <v>1</v>
      </c>
      <c r="H36748" t="s">
        <v>334</v>
      </c>
    </row>
    <row r="36749" spans="1:8">
      <c r="A36749" t="s">
        <v>342</v>
      </c>
      <c r="C36749">
        <v>-52.5</v>
      </c>
      <c r="D36749">
        <v>12035027</v>
      </c>
      <c r="E36749" t="s">
        <v>333</v>
      </c>
      <c r="F36749">
        <v>2018</v>
      </c>
      <c r="G36749">
        <v>1</v>
      </c>
      <c r="H36749" t="s">
        <v>334</v>
      </c>
    </row>
    <row r="36750" spans="1:8">
      <c r="A36750" t="s">
        <v>342</v>
      </c>
      <c r="C36750">
        <v>-10.5</v>
      </c>
      <c r="D36750">
        <v>12035027</v>
      </c>
      <c r="E36750" t="s">
        <v>333</v>
      </c>
      <c r="F36750">
        <v>2018</v>
      </c>
      <c r="G36750">
        <v>1</v>
      </c>
      <c r="H36750" t="s">
        <v>334</v>
      </c>
    </row>
    <row r="36751" spans="1:8">
      <c r="A36751" t="s">
        <v>342</v>
      </c>
      <c r="C36751">
        <v>-21</v>
      </c>
      <c r="D36751">
        <v>12035027</v>
      </c>
      <c r="E36751" t="s">
        <v>333</v>
      </c>
      <c r="F36751">
        <v>2018</v>
      </c>
      <c r="G36751">
        <v>1</v>
      </c>
      <c r="H36751" t="s">
        <v>334</v>
      </c>
    </row>
    <row r="36752" spans="1:8">
      <c r="A36752" t="s">
        <v>342</v>
      </c>
      <c r="C36752">
        <v>-26</v>
      </c>
      <c r="D36752">
        <v>12035027</v>
      </c>
      <c r="E36752" t="s">
        <v>333</v>
      </c>
      <c r="F36752">
        <v>2018</v>
      </c>
      <c r="G36752">
        <v>1</v>
      </c>
      <c r="H36752" t="s">
        <v>334</v>
      </c>
    </row>
    <row r="36753" spans="1:8">
      <c r="A36753" t="s">
        <v>342</v>
      </c>
      <c r="C36753">
        <v>-47</v>
      </c>
      <c r="D36753">
        <v>12035027</v>
      </c>
      <c r="E36753" t="s">
        <v>333</v>
      </c>
      <c r="F36753">
        <v>2018</v>
      </c>
      <c r="G36753">
        <v>1</v>
      </c>
      <c r="H36753" t="s">
        <v>334</v>
      </c>
    </row>
    <row r="36754" spans="1:8">
      <c r="A36754" t="s">
        <v>342</v>
      </c>
      <c r="C36754">
        <v>-27.5</v>
      </c>
      <c r="D36754">
        <v>12035027</v>
      </c>
      <c r="E36754" t="s">
        <v>333</v>
      </c>
      <c r="F36754">
        <v>2018</v>
      </c>
      <c r="G36754">
        <v>1</v>
      </c>
      <c r="H36754" t="s">
        <v>334</v>
      </c>
    </row>
    <row r="36755" spans="1:8">
      <c r="A36755" t="s">
        <v>343</v>
      </c>
      <c r="C36755">
        <v>-85</v>
      </c>
      <c r="D36755">
        <v>12035027</v>
      </c>
      <c r="E36755" t="s">
        <v>333</v>
      </c>
      <c r="F36755">
        <v>2018</v>
      </c>
      <c r="G36755">
        <v>1</v>
      </c>
      <c r="H36755" t="s">
        <v>334</v>
      </c>
    </row>
    <row r="36756" spans="1:8">
      <c r="A36756" t="s">
        <v>343</v>
      </c>
      <c r="B36756">
        <v>-106680</v>
      </c>
      <c r="D36756">
        <v>12035027</v>
      </c>
      <c r="E36756" t="s">
        <v>333</v>
      </c>
      <c r="F36756">
        <v>2018</v>
      </c>
      <c r="G36756">
        <v>1</v>
      </c>
      <c r="H36756" t="s">
        <v>334</v>
      </c>
    </row>
    <row r="36757" spans="1:8">
      <c r="A36757" t="s">
        <v>343</v>
      </c>
      <c r="C36757">
        <v>-59</v>
      </c>
      <c r="D36757">
        <v>12035027</v>
      </c>
      <c r="E36757" t="s">
        <v>333</v>
      </c>
      <c r="F36757">
        <v>2018</v>
      </c>
      <c r="G36757">
        <v>1</v>
      </c>
      <c r="H36757" t="s">
        <v>334</v>
      </c>
    </row>
    <row r="36758" spans="1:8">
      <c r="A36758" t="s">
        <v>343</v>
      </c>
      <c r="C36758">
        <v>-23.5</v>
      </c>
      <c r="D36758">
        <v>12035027</v>
      </c>
      <c r="E36758" t="s">
        <v>333</v>
      </c>
      <c r="F36758">
        <v>2018</v>
      </c>
      <c r="G36758">
        <v>1</v>
      </c>
      <c r="H36758" t="s">
        <v>334</v>
      </c>
    </row>
    <row r="36759" spans="1:8">
      <c r="A36759" t="s">
        <v>343</v>
      </c>
      <c r="C36759">
        <v>-200</v>
      </c>
      <c r="D36759">
        <v>12035027</v>
      </c>
      <c r="E36759" t="s">
        <v>333</v>
      </c>
      <c r="F36759">
        <v>2018</v>
      </c>
      <c r="G36759">
        <v>1</v>
      </c>
      <c r="H36759" t="s">
        <v>334</v>
      </c>
    </row>
    <row r="36760" spans="1:8">
      <c r="A36760" t="s">
        <v>343</v>
      </c>
      <c r="C36760">
        <v>-79</v>
      </c>
      <c r="D36760">
        <v>12035027</v>
      </c>
      <c r="E36760" t="s">
        <v>333</v>
      </c>
      <c r="F36760">
        <v>2018</v>
      </c>
      <c r="G36760">
        <v>1</v>
      </c>
      <c r="H36760" t="s">
        <v>334</v>
      </c>
    </row>
    <row r="36761" spans="1:8">
      <c r="A36761" t="s">
        <v>343</v>
      </c>
      <c r="C36761">
        <v>-297</v>
      </c>
      <c r="D36761">
        <v>12035027</v>
      </c>
      <c r="E36761" t="s">
        <v>333</v>
      </c>
      <c r="F36761">
        <v>2018</v>
      </c>
      <c r="G36761">
        <v>1</v>
      </c>
      <c r="H36761" t="s">
        <v>334</v>
      </c>
    </row>
    <row r="36762" spans="1:8">
      <c r="A36762" t="s">
        <v>343</v>
      </c>
      <c r="C36762">
        <v>-12</v>
      </c>
      <c r="D36762">
        <v>12035027</v>
      </c>
      <c r="E36762" t="s">
        <v>333</v>
      </c>
      <c r="F36762">
        <v>2018</v>
      </c>
      <c r="G36762">
        <v>1</v>
      </c>
      <c r="H36762" t="s">
        <v>334</v>
      </c>
    </row>
    <row r="36763" spans="1:8">
      <c r="A36763" t="s">
        <v>343</v>
      </c>
      <c r="C36763">
        <v>-100</v>
      </c>
      <c r="D36763">
        <v>12035027</v>
      </c>
      <c r="E36763" t="s">
        <v>333</v>
      </c>
      <c r="F36763">
        <v>2018</v>
      </c>
      <c r="G36763">
        <v>1</v>
      </c>
      <c r="H36763" t="s">
        <v>334</v>
      </c>
    </row>
    <row r="36764" spans="1:8">
      <c r="A36764" t="s">
        <v>343</v>
      </c>
      <c r="C36764">
        <v>-95.5</v>
      </c>
      <c r="D36764">
        <v>12035027</v>
      </c>
      <c r="E36764" t="s">
        <v>333</v>
      </c>
      <c r="F36764">
        <v>2018</v>
      </c>
      <c r="G36764">
        <v>1</v>
      </c>
      <c r="H36764" t="s">
        <v>334</v>
      </c>
    </row>
    <row r="36765" spans="1:8">
      <c r="A36765" t="s">
        <v>343</v>
      </c>
      <c r="C36765">
        <v>-113.5</v>
      </c>
      <c r="D36765">
        <v>12035027</v>
      </c>
      <c r="E36765" t="s">
        <v>333</v>
      </c>
      <c r="F36765">
        <v>2018</v>
      </c>
      <c r="G36765">
        <v>1</v>
      </c>
      <c r="H36765" t="s">
        <v>334</v>
      </c>
    </row>
    <row r="36766" spans="1:8">
      <c r="A36766" t="s">
        <v>343</v>
      </c>
      <c r="C36766">
        <v>-162.5</v>
      </c>
      <c r="D36766">
        <v>12035027</v>
      </c>
      <c r="E36766" t="s">
        <v>333</v>
      </c>
      <c r="F36766">
        <v>2018</v>
      </c>
      <c r="G36766">
        <v>1</v>
      </c>
      <c r="H36766" t="s">
        <v>334</v>
      </c>
    </row>
    <row r="36767" spans="1:8">
      <c r="A36767" t="s">
        <v>343</v>
      </c>
      <c r="C36767">
        <v>-82</v>
      </c>
      <c r="D36767">
        <v>12035027</v>
      </c>
      <c r="E36767" t="s">
        <v>333</v>
      </c>
      <c r="F36767">
        <v>2018</v>
      </c>
      <c r="G36767">
        <v>1</v>
      </c>
      <c r="H36767" t="s">
        <v>334</v>
      </c>
    </row>
    <row r="36768" spans="1:8">
      <c r="A36768" t="s">
        <v>343</v>
      </c>
      <c r="C36768">
        <v>-45.5</v>
      </c>
      <c r="D36768">
        <v>12035027</v>
      </c>
      <c r="E36768" t="s">
        <v>333</v>
      </c>
      <c r="F36768">
        <v>2018</v>
      </c>
      <c r="G36768">
        <v>1</v>
      </c>
      <c r="H36768" t="s">
        <v>334</v>
      </c>
    </row>
    <row r="36769" spans="1:8">
      <c r="A36769" t="s">
        <v>343</v>
      </c>
      <c r="C36769">
        <v>-53</v>
      </c>
      <c r="D36769">
        <v>12035027</v>
      </c>
      <c r="E36769" t="s">
        <v>333</v>
      </c>
      <c r="F36769">
        <v>2018</v>
      </c>
      <c r="G36769">
        <v>1</v>
      </c>
      <c r="H36769" t="s">
        <v>334</v>
      </c>
    </row>
    <row r="36770" spans="1:8">
      <c r="A36770" t="s">
        <v>343</v>
      </c>
      <c r="C36770">
        <v>-81</v>
      </c>
      <c r="D36770">
        <v>12035027</v>
      </c>
      <c r="E36770" t="s">
        <v>333</v>
      </c>
      <c r="F36770">
        <v>2018</v>
      </c>
      <c r="G36770">
        <v>1</v>
      </c>
      <c r="H36770" t="s">
        <v>334</v>
      </c>
    </row>
    <row r="36771" spans="1:8">
      <c r="A36771" t="s">
        <v>343</v>
      </c>
      <c r="C36771">
        <v>-239.5</v>
      </c>
      <c r="D36771">
        <v>12035027</v>
      </c>
      <c r="E36771" t="s">
        <v>333</v>
      </c>
      <c r="F36771">
        <v>2018</v>
      </c>
      <c r="G36771">
        <v>1</v>
      </c>
      <c r="H36771" t="s">
        <v>334</v>
      </c>
    </row>
    <row r="36772" spans="1:8">
      <c r="A36772" t="s">
        <v>343</v>
      </c>
      <c r="C36772">
        <v>-43</v>
      </c>
      <c r="D36772">
        <v>12035027</v>
      </c>
      <c r="E36772" t="s">
        <v>333</v>
      </c>
      <c r="F36772">
        <v>2018</v>
      </c>
      <c r="G36772">
        <v>1</v>
      </c>
      <c r="H36772" t="s">
        <v>334</v>
      </c>
    </row>
    <row r="36773" spans="1:8">
      <c r="A36773" t="s">
        <v>343</v>
      </c>
      <c r="C36773">
        <v>-195.5</v>
      </c>
      <c r="D36773">
        <v>12035027</v>
      </c>
      <c r="E36773" t="s">
        <v>333</v>
      </c>
      <c r="F36773">
        <v>2018</v>
      </c>
      <c r="G36773">
        <v>1</v>
      </c>
      <c r="H36773" t="s">
        <v>334</v>
      </c>
    </row>
    <row r="36774" spans="1:8">
      <c r="A36774" t="s">
        <v>343</v>
      </c>
      <c r="C36774">
        <v>-170</v>
      </c>
      <c r="D36774">
        <v>12035027</v>
      </c>
      <c r="E36774" t="s">
        <v>333</v>
      </c>
      <c r="F36774">
        <v>2018</v>
      </c>
      <c r="G36774">
        <v>1</v>
      </c>
      <c r="H36774" t="s">
        <v>334</v>
      </c>
    </row>
    <row r="36775" spans="1:8">
      <c r="A36775" t="s">
        <v>343</v>
      </c>
      <c r="C36775">
        <v>-257.5</v>
      </c>
      <c r="D36775">
        <v>12035027</v>
      </c>
      <c r="E36775" t="s">
        <v>333</v>
      </c>
      <c r="F36775">
        <v>2018</v>
      </c>
      <c r="G36775">
        <v>1</v>
      </c>
      <c r="H36775" t="s">
        <v>334</v>
      </c>
    </row>
    <row r="36776" spans="1:8">
      <c r="A36776" t="s">
        <v>343</v>
      </c>
      <c r="C36776">
        <v>-167.5</v>
      </c>
      <c r="D36776">
        <v>12035027</v>
      </c>
      <c r="E36776" t="s">
        <v>333</v>
      </c>
      <c r="F36776">
        <v>2018</v>
      </c>
      <c r="G36776">
        <v>1</v>
      </c>
      <c r="H36776" t="s">
        <v>334</v>
      </c>
    </row>
    <row r="36777" spans="1:8">
      <c r="A36777" t="s">
        <v>343</v>
      </c>
      <c r="C36777">
        <v>-94</v>
      </c>
      <c r="D36777">
        <v>12035027</v>
      </c>
      <c r="E36777" t="s">
        <v>333</v>
      </c>
      <c r="F36777">
        <v>2018</v>
      </c>
      <c r="G36777">
        <v>1</v>
      </c>
      <c r="H36777" t="s">
        <v>334</v>
      </c>
    </row>
    <row r="36778" spans="1:8">
      <c r="A36778" t="s">
        <v>343</v>
      </c>
      <c r="C36778">
        <v>-166</v>
      </c>
      <c r="D36778">
        <v>12035027</v>
      </c>
      <c r="E36778" t="s">
        <v>333</v>
      </c>
      <c r="F36778">
        <v>2018</v>
      </c>
      <c r="G36778">
        <v>1</v>
      </c>
      <c r="H36778" t="s">
        <v>334</v>
      </c>
    </row>
    <row r="36779" spans="1:8">
      <c r="A36779" t="s">
        <v>343</v>
      </c>
      <c r="C36779">
        <v>-166</v>
      </c>
      <c r="D36779">
        <v>12035027</v>
      </c>
      <c r="E36779" t="s">
        <v>333</v>
      </c>
      <c r="F36779">
        <v>2018</v>
      </c>
      <c r="G36779">
        <v>1</v>
      </c>
      <c r="H36779" t="s">
        <v>334</v>
      </c>
    </row>
    <row r="36780" spans="1:8">
      <c r="A36780" t="s">
        <v>343</v>
      </c>
      <c r="C36780">
        <v>-199</v>
      </c>
      <c r="D36780">
        <v>12035027</v>
      </c>
      <c r="E36780" t="s">
        <v>333</v>
      </c>
      <c r="F36780">
        <v>2018</v>
      </c>
      <c r="G36780">
        <v>1</v>
      </c>
      <c r="H36780" t="s">
        <v>334</v>
      </c>
    </row>
    <row r="36781" spans="1:8">
      <c r="A36781" t="s">
        <v>343</v>
      </c>
      <c r="C36781">
        <v>-305.5</v>
      </c>
      <c r="D36781">
        <v>12035027</v>
      </c>
      <c r="E36781" t="s">
        <v>333</v>
      </c>
      <c r="F36781">
        <v>2018</v>
      </c>
      <c r="G36781">
        <v>1</v>
      </c>
      <c r="H36781" t="s">
        <v>334</v>
      </c>
    </row>
    <row r="36782" spans="1:8">
      <c r="A36782" t="s">
        <v>343</v>
      </c>
      <c r="C36782">
        <v>-341.5</v>
      </c>
      <c r="D36782">
        <v>12035027</v>
      </c>
      <c r="E36782" t="s">
        <v>333</v>
      </c>
      <c r="F36782">
        <v>2018</v>
      </c>
      <c r="G36782">
        <v>1</v>
      </c>
      <c r="H36782" t="s">
        <v>334</v>
      </c>
    </row>
    <row r="36783" spans="1:8">
      <c r="A36783" t="s">
        <v>343</v>
      </c>
      <c r="C36783">
        <v>-202</v>
      </c>
      <c r="D36783">
        <v>12035027</v>
      </c>
      <c r="E36783" t="s">
        <v>333</v>
      </c>
      <c r="F36783">
        <v>2018</v>
      </c>
      <c r="G36783">
        <v>1</v>
      </c>
      <c r="H36783" t="s">
        <v>334</v>
      </c>
    </row>
    <row r="36784" spans="1:8">
      <c r="A36784" t="s">
        <v>343</v>
      </c>
      <c r="C36784">
        <v>-47</v>
      </c>
      <c r="D36784">
        <v>12035027</v>
      </c>
      <c r="E36784" t="s">
        <v>333</v>
      </c>
      <c r="F36784">
        <v>2018</v>
      </c>
      <c r="G36784">
        <v>1</v>
      </c>
      <c r="H36784" t="s">
        <v>334</v>
      </c>
    </row>
    <row r="36785" spans="1:8">
      <c r="A36785" t="s">
        <v>343</v>
      </c>
      <c r="C36785">
        <v>-95</v>
      </c>
      <c r="D36785">
        <v>12035027</v>
      </c>
      <c r="E36785" t="s">
        <v>333</v>
      </c>
      <c r="F36785">
        <v>2018</v>
      </c>
      <c r="G36785">
        <v>1</v>
      </c>
      <c r="H36785" t="s">
        <v>334</v>
      </c>
    </row>
    <row r="36786" spans="1:8">
      <c r="A36786" t="s">
        <v>343</v>
      </c>
      <c r="C36786">
        <v>-148</v>
      </c>
      <c r="D36786">
        <v>12035027</v>
      </c>
      <c r="E36786" t="s">
        <v>333</v>
      </c>
      <c r="F36786">
        <v>2018</v>
      </c>
      <c r="G36786">
        <v>1</v>
      </c>
      <c r="H36786" t="s">
        <v>334</v>
      </c>
    </row>
    <row r="36787" spans="1:8">
      <c r="A36787" t="s">
        <v>343</v>
      </c>
      <c r="C36787">
        <v>-134</v>
      </c>
      <c r="D36787">
        <v>12035027</v>
      </c>
      <c r="E36787" t="s">
        <v>333</v>
      </c>
      <c r="F36787">
        <v>2018</v>
      </c>
      <c r="G36787">
        <v>1</v>
      </c>
      <c r="H36787" t="s">
        <v>334</v>
      </c>
    </row>
    <row r="36788" spans="1:8">
      <c r="A36788" t="s">
        <v>343</v>
      </c>
      <c r="C36788">
        <v>-154.5</v>
      </c>
      <c r="D36788">
        <v>12035027</v>
      </c>
      <c r="E36788" t="s">
        <v>333</v>
      </c>
      <c r="F36788">
        <v>2018</v>
      </c>
      <c r="G36788">
        <v>1</v>
      </c>
      <c r="H36788" t="s">
        <v>334</v>
      </c>
    </row>
    <row r="36789" spans="1:8">
      <c r="A36789" t="s">
        <v>343</v>
      </c>
      <c r="C36789">
        <v>-120.5</v>
      </c>
      <c r="D36789">
        <v>12035027</v>
      </c>
      <c r="E36789" t="s">
        <v>333</v>
      </c>
      <c r="F36789">
        <v>2018</v>
      </c>
      <c r="G36789">
        <v>1</v>
      </c>
      <c r="H36789" t="s">
        <v>334</v>
      </c>
    </row>
    <row r="36790" spans="1:8">
      <c r="A36790" t="s">
        <v>343</v>
      </c>
      <c r="C36790">
        <v>-291</v>
      </c>
      <c r="D36790">
        <v>12035027</v>
      </c>
      <c r="E36790" t="s">
        <v>333</v>
      </c>
      <c r="F36790">
        <v>2018</v>
      </c>
      <c r="G36790">
        <v>1</v>
      </c>
      <c r="H36790" t="s">
        <v>334</v>
      </c>
    </row>
    <row r="36791" spans="1:8">
      <c r="A36791" t="s">
        <v>343</v>
      </c>
      <c r="C36791">
        <v>-71.5</v>
      </c>
      <c r="D36791">
        <v>12035027</v>
      </c>
      <c r="E36791" t="s">
        <v>333</v>
      </c>
      <c r="F36791">
        <v>2018</v>
      </c>
      <c r="G36791">
        <v>1</v>
      </c>
      <c r="H36791" t="s">
        <v>334</v>
      </c>
    </row>
    <row r="36792" spans="1:8">
      <c r="A36792" t="s">
        <v>343</v>
      </c>
      <c r="C36792">
        <v>-180.5</v>
      </c>
      <c r="D36792">
        <v>12035027</v>
      </c>
      <c r="E36792" t="s">
        <v>333</v>
      </c>
      <c r="F36792">
        <v>2018</v>
      </c>
      <c r="G36792">
        <v>1</v>
      </c>
      <c r="H36792" t="s">
        <v>334</v>
      </c>
    </row>
    <row r="36793" spans="1:8">
      <c r="A36793" t="s">
        <v>343</v>
      </c>
      <c r="C36793">
        <v>-157.5</v>
      </c>
      <c r="D36793">
        <v>12035027</v>
      </c>
      <c r="E36793" t="s">
        <v>333</v>
      </c>
      <c r="F36793">
        <v>2018</v>
      </c>
      <c r="G36793">
        <v>1</v>
      </c>
      <c r="H36793" t="s">
        <v>334</v>
      </c>
    </row>
    <row r="36794" spans="1:8">
      <c r="A36794" t="s">
        <v>343</v>
      </c>
      <c r="C36794">
        <v>-150</v>
      </c>
      <c r="D36794">
        <v>12035027</v>
      </c>
      <c r="E36794" t="s">
        <v>333</v>
      </c>
      <c r="F36794">
        <v>2018</v>
      </c>
      <c r="G36794">
        <v>1</v>
      </c>
      <c r="H36794" t="s">
        <v>334</v>
      </c>
    </row>
    <row r="36795" spans="1:8">
      <c r="A36795" t="s">
        <v>343</v>
      </c>
      <c r="C36795">
        <v>-168.5</v>
      </c>
      <c r="D36795">
        <v>12035027</v>
      </c>
      <c r="E36795" t="s">
        <v>333</v>
      </c>
      <c r="F36795">
        <v>2018</v>
      </c>
      <c r="G36795">
        <v>1</v>
      </c>
      <c r="H36795" t="s">
        <v>334</v>
      </c>
    </row>
    <row r="36796" spans="1:8">
      <c r="A36796" t="s">
        <v>343</v>
      </c>
      <c r="C36796">
        <v>-115</v>
      </c>
      <c r="D36796">
        <v>12035027</v>
      </c>
      <c r="E36796" t="s">
        <v>333</v>
      </c>
      <c r="F36796">
        <v>2018</v>
      </c>
      <c r="G36796">
        <v>1</v>
      </c>
      <c r="H36796" t="s">
        <v>334</v>
      </c>
    </row>
    <row r="36797" spans="1:8">
      <c r="A36797" t="s">
        <v>343</v>
      </c>
      <c r="C36797">
        <v>-148.5</v>
      </c>
      <c r="D36797">
        <v>12035027</v>
      </c>
      <c r="E36797" t="s">
        <v>333</v>
      </c>
      <c r="F36797">
        <v>2018</v>
      </c>
      <c r="G36797">
        <v>1</v>
      </c>
      <c r="H36797" t="s">
        <v>334</v>
      </c>
    </row>
    <row r="36798" spans="1:8">
      <c r="A36798" t="s">
        <v>343</v>
      </c>
      <c r="C36798">
        <v>-44.5</v>
      </c>
      <c r="D36798">
        <v>12035027</v>
      </c>
      <c r="E36798" t="s">
        <v>333</v>
      </c>
      <c r="F36798">
        <v>2018</v>
      </c>
      <c r="G36798">
        <v>1</v>
      </c>
      <c r="H36798" t="s">
        <v>334</v>
      </c>
    </row>
    <row r="36799" spans="1:8">
      <c r="A36799" t="s">
        <v>343</v>
      </c>
      <c r="C36799">
        <v>-96</v>
      </c>
      <c r="D36799">
        <v>12035027</v>
      </c>
      <c r="E36799" t="s">
        <v>333</v>
      </c>
      <c r="F36799">
        <v>2018</v>
      </c>
      <c r="G36799">
        <v>1</v>
      </c>
      <c r="H36799" t="s">
        <v>334</v>
      </c>
    </row>
    <row r="36800" spans="1:8">
      <c r="A36800" t="s">
        <v>343</v>
      </c>
      <c r="C36800">
        <v>-32</v>
      </c>
      <c r="D36800">
        <v>12035027</v>
      </c>
      <c r="E36800" t="s">
        <v>333</v>
      </c>
      <c r="F36800">
        <v>2018</v>
      </c>
      <c r="G36800">
        <v>1</v>
      </c>
      <c r="H36800" t="s">
        <v>334</v>
      </c>
    </row>
    <row r="36801" spans="1:8">
      <c r="A36801" t="s">
        <v>343</v>
      </c>
      <c r="C36801">
        <v>-88.5</v>
      </c>
      <c r="D36801">
        <v>12035027</v>
      </c>
      <c r="E36801" t="s">
        <v>333</v>
      </c>
      <c r="F36801">
        <v>2018</v>
      </c>
      <c r="G36801">
        <v>1</v>
      </c>
      <c r="H36801" t="s">
        <v>334</v>
      </c>
    </row>
    <row r="36802" spans="1:8">
      <c r="A36802" t="s">
        <v>343</v>
      </c>
      <c r="C36802">
        <v>-178.5</v>
      </c>
      <c r="D36802">
        <v>12035027</v>
      </c>
      <c r="E36802" t="s">
        <v>333</v>
      </c>
      <c r="F36802">
        <v>2018</v>
      </c>
      <c r="G36802">
        <v>1</v>
      </c>
      <c r="H36802" t="s">
        <v>334</v>
      </c>
    </row>
    <row r="36803" spans="1:8">
      <c r="A36803" t="s">
        <v>343</v>
      </c>
      <c r="C36803">
        <v>-81.5</v>
      </c>
      <c r="D36803">
        <v>12035027</v>
      </c>
      <c r="E36803" t="s">
        <v>333</v>
      </c>
      <c r="F36803">
        <v>2018</v>
      </c>
      <c r="G36803">
        <v>1</v>
      </c>
      <c r="H36803" t="s">
        <v>334</v>
      </c>
    </row>
    <row r="36804" spans="1:8">
      <c r="A36804" t="s">
        <v>343</v>
      </c>
      <c r="C36804">
        <v>-146</v>
      </c>
      <c r="D36804">
        <v>12035027</v>
      </c>
      <c r="E36804" t="s">
        <v>333</v>
      </c>
      <c r="F36804">
        <v>2018</v>
      </c>
      <c r="G36804">
        <v>1</v>
      </c>
      <c r="H36804" t="s">
        <v>334</v>
      </c>
    </row>
    <row r="36805" spans="1:8">
      <c r="A36805" t="s">
        <v>343</v>
      </c>
      <c r="C36805">
        <v>-83</v>
      </c>
      <c r="D36805">
        <v>12035027</v>
      </c>
      <c r="E36805" t="s">
        <v>333</v>
      </c>
      <c r="F36805">
        <v>2018</v>
      </c>
      <c r="G36805">
        <v>1</v>
      </c>
      <c r="H36805" t="s">
        <v>334</v>
      </c>
    </row>
    <row r="36806" spans="1:8">
      <c r="A36806" t="s">
        <v>343</v>
      </c>
      <c r="C36806">
        <v>-303</v>
      </c>
      <c r="D36806">
        <v>12035027</v>
      </c>
      <c r="E36806" t="s">
        <v>333</v>
      </c>
      <c r="F36806">
        <v>2018</v>
      </c>
      <c r="G36806">
        <v>1</v>
      </c>
      <c r="H36806" t="s">
        <v>334</v>
      </c>
    </row>
    <row r="36807" spans="1:8">
      <c r="A36807" t="s">
        <v>343</v>
      </c>
      <c r="C36807">
        <v>-168.5</v>
      </c>
      <c r="D36807">
        <v>12035027</v>
      </c>
      <c r="E36807" t="s">
        <v>333</v>
      </c>
      <c r="F36807">
        <v>2018</v>
      </c>
      <c r="G36807">
        <v>1</v>
      </c>
      <c r="H36807" t="s">
        <v>334</v>
      </c>
    </row>
    <row r="36808" spans="1:8">
      <c r="A36808" t="s">
        <v>343</v>
      </c>
      <c r="C36808">
        <v>-132</v>
      </c>
      <c r="D36808">
        <v>12035027</v>
      </c>
      <c r="E36808" t="s">
        <v>333</v>
      </c>
      <c r="F36808">
        <v>2018</v>
      </c>
      <c r="G36808">
        <v>1</v>
      </c>
      <c r="H36808" t="s">
        <v>334</v>
      </c>
    </row>
    <row r="36809" spans="1:8">
      <c r="A36809" t="s">
        <v>343</v>
      </c>
      <c r="C36809">
        <v>-57.5</v>
      </c>
      <c r="D36809">
        <v>12035027</v>
      </c>
      <c r="E36809" t="s">
        <v>333</v>
      </c>
      <c r="F36809">
        <v>2018</v>
      </c>
      <c r="G36809">
        <v>1</v>
      </c>
      <c r="H36809" t="s">
        <v>334</v>
      </c>
    </row>
    <row r="36810" spans="1:8">
      <c r="A36810" t="s">
        <v>343</v>
      </c>
      <c r="C36810">
        <v>-242</v>
      </c>
      <c r="D36810">
        <v>12035027</v>
      </c>
      <c r="E36810" t="s">
        <v>333</v>
      </c>
      <c r="F36810">
        <v>2018</v>
      </c>
      <c r="G36810">
        <v>1</v>
      </c>
      <c r="H36810" t="s">
        <v>334</v>
      </c>
    </row>
    <row r="36811" spans="1:8">
      <c r="A36811" t="s">
        <v>343</v>
      </c>
      <c r="C36811">
        <v>-113.5</v>
      </c>
      <c r="D36811">
        <v>12035027</v>
      </c>
      <c r="E36811" t="s">
        <v>333</v>
      </c>
      <c r="F36811">
        <v>2018</v>
      </c>
      <c r="G36811">
        <v>1</v>
      </c>
      <c r="H36811" t="s">
        <v>334</v>
      </c>
    </row>
    <row r="36812" spans="1:8">
      <c r="A36812" t="s">
        <v>343</v>
      </c>
      <c r="C36812">
        <v>-115</v>
      </c>
      <c r="D36812">
        <v>12035027</v>
      </c>
      <c r="E36812" t="s">
        <v>333</v>
      </c>
      <c r="F36812">
        <v>2018</v>
      </c>
      <c r="G36812">
        <v>1</v>
      </c>
      <c r="H36812" t="s">
        <v>334</v>
      </c>
    </row>
    <row r="36813" spans="1:8">
      <c r="A36813" t="s">
        <v>343</v>
      </c>
      <c r="C36813">
        <v>-190</v>
      </c>
      <c r="D36813">
        <v>12035027</v>
      </c>
      <c r="E36813" t="s">
        <v>333</v>
      </c>
      <c r="F36813">
        <v>2018</v>
      </c>
      <c r="G36813">
        <v>1</v>
      </c>
      <c r="H36813" t="s">
        <v>334</v>
      </c>
    </row>
    <row r="36814" spans="1:8">
      <c r="A36814" t="s">
        <v>343</v>
      </c>
      <c r="C36814">
        <v>-292.5</v>
      </c>
      <c r="D36814">
        <v>12035027</v>
      </c>
      <c r="E36814" t="s">
        <v>333</v>
      </c>
      <c r="F36814">
        <v>2018</v>
      </c>
      <c r="G36814">
        <v>1</v>
      </c>
      <c r="H36814" t="s">
        <v>334</v>
      </c>
    </row>
    <row r="36815" spans="1:8">
      <c r="A36815" t="s">
        <v>343</v>
      </c>
      <c r="C36815">
        <v>-146</v>
      </c>
      <c r="D36815">
        <v>12035027</v>
      </c>
      <c r="E36815" t="s">
        <v>333</v>
      </c>
      <c r="F36815">
        <v>2018</v>
      </c>
      <c r="G36815">
        <v>1</v>
      </c>
      <c r="H36815" t="s">
        <v>334</v>
      </c>
    </row>
    <row r="36816" spans="1:8">
      <c r="A36816" t="s">
        <v>343</v>
      </c>
      <c r="C36816">
        <v>-300.5</v>
      </c>
      <c r="D36816">
        <v>12035027</v>
      </c>
      <c r="E36816" t="s">
        <v>333</v>
      </c>
      <c r="F36816">
        <v>2018</v>
      </c>
      <c r="G36816">
        <v>1</v>
      </c>
      <c r="H36816" t="s">
        <v>334</v>
      </c>
    </row>
    <row r="36817" spans="1:8">
      <c r="A36817" t="s">
        <v>343</v>
      </c>
      <c r="C36817">
        <v>-206</v>
      </c>
      <c r="D36817">
        <v>12035027</v>
      </c>
      <c r="E36817" t="s">
        <v>333</v>
      </c>
      <c r="F36817">
        <v>2018</v>
      </c>
      <c r="G36817">
        <v>1</v>
      </c>
      <c r="H36817" t="s">
        <v>334</v>
      </c>
    </row>
    <row r="36818" spans="1:8">
      <c r="A36818" t="s">
        <v>343</v>
      </c>
      <c r="C36818">
        <v>-92.5</v>
      </c>
      <c r="D36818">
        <v>12035027</v>
      </c>
      <c r="E36818" t="s">
        <v>333</v>
      </c>
      <c r="F36818">
        <v>2018</v>
      </c>
      <c r="G36818">
        <v>1</v>
      </c>
      <c r="H36818" t="s">
        <v>334</v>
      </c>
    </row>
    <row r="36819" spans="1:8">
      <c r="A36819" t="s">
        <v>343</v>
      </c>
      <c r="C36819">
        <v>-113</v>
      </c>
      <c r="D36819">
        <v>12035027</v>
      </c>
      <c r="E36819" t="s">
        <v>333</v>
      </c>
      <c r="F36819">
        <v>2018</v>
      </c>
      <c r="G36819">
        <v>1</v>
      </c>
      <c r="H36819" t="s">
        <v>334</v>
      </c>
    </row>
    <row r="36820" spans="1:8">
      <c r="A36820" t="s">
        <v>343</v>
      </c>
      <c r="C36820">
        <v>-325.5</v>
      </c>
      <c r="D36820">
        <v>12035027</v>
      </c>
      <c r="E36820" t="s">
        <v>333</v>
      </c>
      <c r="F36820">
        <v>2018</v>
      </c>
      <c r="G36820">
        <v>1</v>
      </c>
      <c r="H36820" t="s">
        <v>334</v>
      </c>
    </row>
    <row r="36821" spans="1:8">
      <c r="A36821" t="s">
        <v>343</v>
      </c>
      <c r="C36821">
        <v>-262</v>
      </c>
      <c r="D36821">
        <v>12035027</v>
      </c>
      <c r="E36821" t="s">
        <v>333</v>
      </c>
      <c r="F36821">
        <v>2018</v>
      </c>
      <c r="G36821">
        <v>1</v>
      </c>
      <c r="H36821" t="s">
        <v>334</v>
      </c>
    </row>
    <row r="36822" spans="1:8">
      <c r="A36822" t="s">
        <v>343</v>
      </c>
      <c r="C36822">
        <v>-87.5</v>
      </c>
      <c r="D36822">
        <v>12035027</v>
      </c>
      <c r="E36822" t="s">
        <v>333</v>
      </c>
      <c r="F36822">
        <v>2018</v>
      </c>
      <c r="G36822">
        <v>1</v>
      </c>
      <c r="H36822" t="s">
        <v>334</v>
      </c>
    </row>
    <row r="36823" spans="1:8">
      <c r="A36823" t="s">
        <v>343</v>
      </c>
      <c r="C36823">
        <v>-64</v>
      </c>
      <c r="D36823">
        <v>12035027</v>
      </c>
      <c r="E36823" t="s">
        <v>333</v>
      </c>
      <c r="F36823">
        <v>2018</v>
      </c>
      <c r="G36823">
        <v>1</v>
      </c>
      <c r="H36823" t="s">
        <v>334</v>
      </c>
    </row>
    <row r="36824" spans="1:8">
      <c r="A36824" t="s">
        <v>343</v>
      </c>
      <c r="C36824">
        <v>-66.5</v>
      </c>
      <c r="D36824">
        <v>12035027</v>
      </c>
      <c r="E36824" t="s">
        <v>333</v>
      </c>
      <c r="F36824">
        <v>2018</v>
      </c>
      <c r="G36824">
        <v>1</v>
      </c>
      <c r="H36824" t="s">
        <v>334</v>
      </c>
    </row>
    <row r="36825" spans="1:8">
      <c r="A36825" t="s">
        <v>343</v>
      </c>
      <c r="C36825">
        <v>-87.5</v>
      </c>
      <c r="D36825">
        <v>12035027</v>
      </c>
      <c r="E36825" t="s">
        <v>333</v>
      </c>
      <c r="F36825">
        <v>2018</v>
      </c>
      <c r="G36825">
        <v>1</v>
      </c>
      <c r="H36825" t="s">
        <v>334</v>
      </c>
    </row>
    <row r="36826" spans="1:8">
      <c r="A36826" t="s">
        <v>343</v>
      </c>
      <c r="C36826">
        <v>-162.5</v>
      </c>
      <c r="D36826">
        <v>12035027</v>
      </c>
      <c r="E36826" t="s">
        <v>333</v>
      </c>
      <c r="F36826">
        <v>2018</v>
      </c>
      <c r="G36826">
        <v>1</v>
      </c>
      <c r="H36826" t="s">
        <v>334</v>
      </c>
    </row>
    <row r="36827" spans="1:8">
      <c r="A36827" t="s">
        <v>343</v>
      </c>
      <c r="C36827">
        <v>-299</v>
      </c>
      <c r="D36827">
        <v>12035027</v>
      </c>
      <c r="E36827" t="s">
        <v>333</v>
      </c>
      <c r="F36827">
        <v>2018</v>
      </c>
      <c r="G36827">
        <v>1</v>
      </c>
      <c r="H36827" t="s">
        <v>334</v>
      </c>
    </row>
    <row r="36828" spans="1:8">
      <c r="A36828" t="s">
        <v>343</v>
      </c>
      <c r="C36828">
        <v>-382.5</v>
      </c>
      <c r="D36828">
        <v>12035027</v>
      </c>
      <c r="E36828" t="s">
        <v>333</v>
      </c>
      <c r="F36828">
        <v>2018</v>
      </c>
      <c r="G36828">
        <v>1</v>
      </c>
      <c r="H36828" t="s">
        <v>334</v>
      </c>
    </row>
    <row r="36829" spans="1:8">
      <c r="A36829" t="s">
        <v>343</v>
      </c>
      <c r="C36829">
        <v>-136.5</v>
      </c>
      <c r="D36829">
        <v>12035027</v>
      </c>
      <c r="E36829" t="s">
        <v>333</v>
      </c>
      <c r="F36829">
        <v>2018</v>
      </c>
      <c r="G36829">
        <v>1</v>
      </c>
      <c r="H36829" t="s">
        <v>334</v>
      </c>
    </row>
    <row r="36830" spans="1:8">
      <c r="A36830" t="s">
        <v>343</v>
      </c>
      <c r="C36830">
        <v>-44.5</v>
      </c>
      <c r="D36830">
        <v>12035027</v>
      </c>
      <c r="E36830" t="s">
        <v>333</v>
      </c>
      <c r="F36830">
        <v>2018</v>
      </c>
      <c r="G36830">
        <v>1</v>
      </c>
      <c r="H36830" t="s">
        <v>334</v>
      </c>
    </row>
    <row r="36831" spans="1:8">
      <c r="A36831" t="s">
        <v>343</v>
      </c>
      <c r="C36831">
        <v>-331</v>
      </c>
      <c r="D36831">
        <v>12035027</v>
      </c>
      <c r="E36831" t="s">
        <v>333</v>
      </c>
      <c r="F36831">
        <v>2018</v>
      </c>
      <c r="G36831">
        <v>1</v>
      </c>
      <c r="H36831" t="s">
        <v>334</v>
      </c>
    </row>
    <row r="36832" spans="1:8">
      <c r="A36832" t="s">
        <v>343</v>
      </c>
      <c r="C36832">
        <v>-217.5</v>
      </c>
      <c r="D36832">
        <v>12035027</v>
      </c>
      <c r="E36832" t="s">
        <v>333</v>
      </c>
      <c r="F36832">
        <v>2018</v>
      </c>
      <c r="G36832">
        <v>1</v>
      </c>
      <c r="H36832" t="s">
        <v>334</v>
      </c>
    </row>
    <row r="36833" spans="1:8">
      <c r="A36833" t="s">
        <v>343</v>
      </c>
      <c r="C36833">
        <v>-174.5</v>
      </c>
      <c r="D36833">
        <v>12035027</v>
      </c>
      <c r="E36833" t="s">
        <v>333</v>
      </c>
      <c r="F36833">
        <v>2018</v>
      </c>
      <c r="G36833">
        <v>1</v>
      </c>
      <c r="H36833" t="s">
        <v>334</v>
      </c>
    </row>
    <row r="36834" spans="1:8">
      <c r="A36834" t="s">
        <v>343</v>
      </c>
      <c r="C36834">
        <v>-259</v>
      </c>
      <c r="D36834">
        <v>12035027</v>
      </c>
      <c r="E36834" t="s">
        <v>333</v>
      </c>
      <c r="F36834">
        <v>2018</v>
      </c>
      <c r="G36834">
        <v>1</v>
      </c>
      <c r="H36834" t="s">
        <v>334</v>
      </c>
    </row>
    <row r="36835" spans="1:8">
      <c r="A36835" t="s">
        <v>343</v>
      </c>
      <c r="C36835">
        <v>-544</v>
      </c>
      <c r="D36835">
        <v>12035027</v>
      </c>
      <c r="E36835" t="s">
        <v>333</v>
      </c>
      <c r="F36835">
        <v>2018</v>
      </c>
      <c r="G36835">
        <v>1</v>
      </c>
      <c r="H36835" t="s">
        <v>334</v>
      </c>
    </row>
    <row r="36836" spans="1:8">
      <c r="A36836" t="s">
        <v>343</v>
      </c>
      <c r="C36836">
        <v>-915.5</v>
      </c>
      <c r="D36836">
        <v>12035027</v>
      </c>
      <c r="E36836" t="s">
        <v>333</v>
      </c>
      <c r="F36836">
        <v>2018</v>
      </c>
      <c r="G36836">
        <v>1</v>
      </c>
      <c r="H36836" t="s">
        <v>334</v>
      </c>
    </row>
    <row r="36837" spans="1:8">
      <c r="A36837" t="s">
        <v>343</v>
      </c>
      <c r="C36837">
        <v>-279</v>
      </c>
      <c r="D36837">
        <v>12035027</v>
      </c>
      <c r="E36837" t="s">
        <v>333</v>
      </c>
      <c r="F36837">
        <v>2018</v>
      </c>
      <c r="G36837">
        <v>1</v>
      </c>
      <c r="H36837" t="s">
        <v>334</v>
      </c>
    </row>
    <row r="36838" spans="1:8">
      <c r="A36838" t="s">
        <v>343</v>
      </c>
      <c r="C36838">
        <v>-291</v>
      </c>
      <c r="D36838">
        <v>12035027</v>
      </c>
      <c r="E36838" t="s">
        <v>333</v>
      </c>
      <c r="F36838">
        <v>2018</v>
      </c>
      <c r="G36838">
        <v>1</v>
      </c>
      <c r="H36838" t="s">
        <v>334</v>
      </c>
    </row>
    <row r="36839" spans="1:8">
      <c r="A36839" t="s">
        <v>343</v>
      </c>
      <c r="C36839">
        <v>-120.5</v>
      </c>
      <c r="D36839">
        <v>12035027</v>
      </c>
      <c r="E36839" t="s">
        <v>333</v>
      </c>
      <c r="F36839">
        <v>2018</v>
      </c>
      <c r="G36839">
        <v>1</v>
      </c>
      <c r="H36839" t="s">
        <v>334</v>
      </c>
    </row>
    <row r="36840" spans="1:8">
      <c r="A36840" t="s">
        <v>343</v>
      </c>
      <c r="C36840">
        <v>-337.5</v>
      </c>
      <c r="D36840">
        <v>12035027</v>
      </c>
      <c r="E36840" t="s">
        <v>333</v>
      </c>
      <c r="F36840">
        <v>2018</v>
      </c>
      <c r="G36840">
        <v>1</v>
      </c>
      <c r="H36840" t="s">
        <v>334</v>
      </c>
    </row>
    <row r="36841" spans="1:8">
      <c r="A36841" t="s">
        <v>343</v>
      </c>
      <c r="C36841">
        <v>-142.5</v>
      </c>
      <c r="D36841">
        <v>12035027</v>
      </c>
      <c r="E36841" t="s">
        <v>333</v>
      </c>
      <c r="F36841">
        <v>2018</v>
      </c>
      <c r="G36841">
        <v>1</v>
      </c>
      <c r="H36841" t="s">
        <v>334</v>
      </c>
    </row>
    <row r="36842" spans="1:8">
      <c r="A36842" t="s">
        <v>343</v>
      </c>
      <c r="C36842">
        <v>-302</v>
      </c>
      <c r="D36842">
        <v>12035027</v>
      </c>
      <c r="E36842" t="s">
        <v>333</v>
      </c>
      <c r="F36842">
        <v>2018</v>
      </c>
      <c r="G36842">
        <v>1</v>
      </c>
      <c r="H36842" t="s">
        <v>334</v>
      </c>
    </row>
    <row r="36843" spans="1:8">
      <c r="A36843" t="s">
        <v>343</v>
      </c>
      <c r="C36843">
        <v>-126.5</v>
      </c>
      <c r="D36843">
        <v>12035027</v>
      </c>
      <c r="E36843" t="s">
        <v>333</v>
      </c>
      <c r="F36843">
        <v>2018</v>
      </c>
      <c r="G36843">
        <v>1</v>
      </c>
      <c r="H36843" t="s">
        <v>334</v>
      </c>
    </row>
    <row r="36844" spans="1:8">
      <c r="A36844" t="s">
        <v>344</v>
      </c>
      <c r="C36844">
        <v>-7</v>
      </c>
      <c r="D36844">
        <v>12035027</v>
      </c>
      <c r="E36844" t="s">
        <v>333</v>
      </c>
      <c r="F36844">
        <v>2018</v>
      </c>
      <c r="G36844">
        <v>1</v>
      </c>
      <c r="H36844" t="s">
        <v>334</v>
      </c>
    </row>
    <row r="36845" spans="1:8">
      <c r="A36845" t="s">
        <v>344</v>
      </c>
      <c r="C36845">
        <v>-5.9</v>
      </c>
      <c r="D36845">
        <v>12035027</v>
      </c>
      <c r="E36845" t="s">
        <v>333</v>
      </c>
      <c r="F36845">
        <v>2018</v>
      </c>
      <c r="G36845">
        <v>1</v>
      </c>
      <c r="H36845" t="s">
        <v>334</v>
      </c>
    </row>
    <row r="36846" spans="1:8">
      <c r="A36846" t="s">
        <v>344</v>
      </c>
      <c r="C36846">
        <v>-3.05</v>
      </c>
      <c r="D36846">
        <v>12035027</v>
      </c>
      <c r="E36846" t="s">
        <v>333</v>
      </c>
      <c r="F36846">
        <v>2018</v>
      </c>
      <c r="G36846">
        <v>1</v>
      </c>
      <c r="H36846" t="s">
        <v>334</v>
      </c>
    </row>
    <row r="36847" spans="1:8">
      <c r="A36847" t="s">
        <v>344</v>
      </c>
      <c r="C36847">
        <v>-5</v>
      </c>
      <c r="D36847">
        <v>12035027</v>
      </c>
      <c r="E36847" t="s">
        <v>333</v>
      </c>
      <c r="F36847">
        <v>2018</v>
      </c>
      <c r="G36847">
        <v>1</v>
      </c>
      <c r="H36847" t="s">
        <v>334</v>
      </c>
    </row>
    <row r="36848" spans="1:8">
      <c r="A36848" t="s">
        <v>344</v>
      </c>
      <c r="C36848">
        <v>-4.5</v>
      </c>
      <c r="D36848">
        <v>12035027</v>
      </c>
      <c r="E36848" t="s">
        <v>333</v>
      </c>
      <c r="F36848">
        <v>2018</v>
      </c>
      <c r="G36848">
        <v>1</v>
      </c>
      <c r="H36848" t="s">
        <v>334</v>
      </c>
    </row>
    <row r="36849" spans="1:8">
      <c r="A36849" t="s">
        <v>344</v>
      </c>
      <c r="C36849">
        <v>-9</v>
      </c>
      <c r="D36849">
        <v>12035027</v>
      </c>
      <c r="E36849" t="s">
        <v>333</v>
      </c>
      <c r="F36849">
        <v>2018</v>
      </c>
      <c r="G36849">
        <v>1</v>
      </c>
      <c r="H36849" t="s">
        <v>334</v>
      </c>
    </row>
    <row r="36850" spans="1:8">
      <c r="A36850" t="s">
        <v>344</v>
      </c>
      <c r="C36850">
        <v>-2.5</v>
      </c>
      <c r="D36850">
        <v>12035027</v>
      </c>
      <c r="E36850" t="s">
        <v>333</v>
      </c>
      <c r="F36850">
        <v>2018</v>
      </c>
      <c r="G36850">
        <v>1</v>
      </c>
      <c r="H36850" t="s">
        <v>334</v>
      </c>
    </row>
    <row r="36851" spans="1:8">
      <c r="A36851" t="s">
        <v>344</v>
      </c>
      <c r="C36851">
        <v>-1.05</v>
      </c>
      <c r="D36851">
        <v>12035027</v>
      </c>
      <c r="E36851" t="s">
        <v>333</v>
      </c>
      <c r="F36851">
        <v>2018</v>
      </c>
      <c r="G36851">
        <v>1</v>
      </c>
      <c r="H36851" t="s">
        <v>334</v>
      </c>
    </row>
    <row r="36852" spans="1:8">
      <c r="A36852" t="s">
        <v>344</v>
      </c>
      <c r="C36852">
        <v>-90.6</v>
      </c>
      <c r="D36852">
        <v>12035027</v>
      </c>
      <c r="E36852" t="s">
        <v>333</v>
      </c>
      <c r="F36852">
        <v>2018</v>
      </c>
      <c r="G36852">
        <v>1</v>
      </c>
      <c r="H36852" t="s">
        <v>334</v>
      </c>
    </row>
    <row r="36853" spans="1:8">
      <c r="A36853" t="s">
        <v>344</v>
      </c>
      <c r="C36853">
        <v>-6.5</v>
      </c>
      <c r="D36853">
        <v>12035027</v>
      </c>
      <c r="E36853" t="s">
        <v>333</v>
      </c>
      <c r="F36853">
        <v>2018</v>
      </c>
      <c r="G36853">
        <v>1</v>
      </c>
      <c r="H36853" t="s">
        <v>334</v>
      </c>
    </row>
    <row r="36854" spans="1:8">
      <c r="A36854" t="s">
        <v>344</v>
      </c>
      <c r="C36854">
        <v>-4.5</v>
      </c>
      <c r="D36854">
        <v>12035027</v>
      </c>
      <c r="E36854" t="s">
        <v>333</v>
      </c>
      <c r="F36854">
        <v>2018</v>
      </c>
      <c r="G36854">
        <v>1</v>
      </c>
      <c r="H36854" t="s">
        <v>334</v>
      </c>
    </row>
    <row r="36855" spans="1:8">
      <c r="A36855" t="s">
        <v>344</v>
      </c>
      <c r="C36855">
        <v>-2</v>
      </c>
      <c r="D36855">
        <v>12035027</v>
      </c>
      <c r="E36855" t="s">
        <v>333</v>
      </c>
      <c r="F36855">
        <v>2018</v>
      </c>
      <c r="G36855">
        <v>1</v>
      </c>
      <c r="H36855" t="s">
        <v>334</v>
      </c>
    </row>
    <row r="36856" spans="1:8">
      <c r="A36856" t="s">
        <v>344</v>
      </c>
      <c r="C36856">
        <v>-4.5</v>
      </c>
      <c r="D36856">
        <v>12035027</v>
      </c>
      <c r="E36856" t="s">
        <v>333</v>
      </c>
      <c r="F36856">
        <v>2018</v>
      </c>
      <c r="G36856">
        <v>1</v>
      </c>
      <c r="H36856" t="s">
        <v>334</v>
      </c>
    </row>
    <row r="36857" spans="1:8">
      <c r="A36857" t="s">
        <v>344</v>
      </c>
      <c r="C36857">
        <v>-9.5</v>
      </c>
      <c r="D36857">
        <v>12035027</v>
      </c>
      <c r="E36857" t="s">
        <v>333</v>
      </c>
      <c r="F36857">
        <v>2018</v>
      </c>
      <c r="G36857">
        <v>1</v>
      </c>
      <c r="H36857" t="s">
        <v>334</v>
      </c>
    </row>
    <row r="36858" spans="1:8">
      <c r="A36858" t="s">
        <v>344</v>
      </c>
      <c r="C36858">
        <v>-13.85</v>
      </c>
      <c r="D36858">
        <v>12035027</v>
      </c>
      <c r="E36858" t="s">
        <v>333</v>
      </c>
      <c r="F36858">
        <v>2018</v>
      </c>
      <c r="G36858">
        <v>1</v>
      </c>
      <c r="H36858" t="s">
        <v>334</v>
      </c>
    </row>
    <row r="36859" spans="1:8">
      <c r="A36859" t="s">
        <v>344</v>
      </c>
      <c r="C36859">
        <v>-9</v>
      </c>
      <c r="D36859">
        <v>12035027</v>
      </c>
      <c r="E36859" t="s">
        <v>333</v>
      </c>
      <c r="F36859">
        <v>2018</v>
      </c>
      <c r="G36859">
        <v>1</v>
      </c>
      <c r="H36859" t="s">
        <v>334</v>
      </c>
    </row>
    <row r="36860" spans="1:8">
      <c r="A36860" t="s">
        <v>344</v>
      </c>
      <c r="C36860">
        <v>-7</v>
      </c>
      <c r="D36860">
        <v>12035027</v>
      </c>
      <c r="E36860" t="s">
        <v>333</v>
      </c>
      <c r="F36860">
        <v>2018</v>
      </c>
      <c r="G36860">
        <v>1</v>
      </c>
      <c r="H36860" t="s">
        <v>334</v>
      </c>
    </row>
    <row r="36861" spans="1:8">
      <c r="A36861" t="s">
        <v>344</v>
      </c>
      <c r="C36861">
        <v>-19</v>
      </c>
      <c r="D36861">
        <v>12035027</v>
      </c>
      <c r="E36861" t="s">
        <v>333</v>
      </c>
      <c r="F36861">
        <v>2018</v>
      </c>
      <c r="G36861">
        <v>1</v>
      </c>
      <c r="H36861" t="s">
        <v>334</v>
      </c>
    </row>
    <row r="36862" spans="1:8">
      <c r="A36862" t="s">
        <v>344</v>
      </c>
      <c r="C36862">
        <v>-13.5</v>
      </c>
      <c r="D36862">
        <v>12035027</v>
      </c>
      <c r="E36862" t="s">
        <v>333</v>
      </c>
      <c r="F36862">
        <v>2018</v>
      </c>
      <c r="G36862">
        <v>1</v>
      </c>
      <c r="H36862" t="s">
        <v>334</v>
      </c>
    </row>
    <row r="36863" spans="1:8">
      <c r="A36863" t="s">
        <v>344</v>
      </c>
      <c r="C36863">
        <v>-5</v>
      </c>
      <c r="D36863">
        <v>12035027</v>
      </c>
      <c r="E36863" t="s">
        <v>333</v>
      </c>
      <c r="F36863">
        <v>2018</v>
      </c>
      <c r="G36863">
        <v>1</v>
      </c>
      <c r="H36863" t="s">
        <v>334</v>
      </c>
    </row>
    <row r="36864" spans="1:8">
      <c r="A36864" t="s">
        <v>344</v>
      </c>
      <c r="C36864">
        <v>-4.5</v>
      </c>
      <c r="D36864">
        <v>12035027</v>
      </c>
      <c r="E36864" t="s">
        <v>333</v>
      </c>
      <c r="F36864">
        <v>2018</v>
      </c>
      <c r="G36864">
        <v>1</v>
      </c>
      <c r="H36864" t="s">
        <v>334</v>
      </c>
    </row>
    <row r="36865" spans="1:8">
      <c r="A36865" t="s">
        <v>344</v>
      </c>
      <c r="C36865">
        <v>-6.1</v>
      </c>
      <c r="D36865">
        <v>12035027</v>
      </c>
      <c r="E36865" t="s">
        <v>333</v>
      </c>
      <c r="F36865">
        <v>2018</v>
      </c>
      <c r="G36865">
        <v>1</v>
      </c>
      <c r="H36865" t="s">
        <v>334</v>
      </c>
    </row>
    <row r="36866" spans="1:8">
      <c r="A36866" t="s">
        <v>344</v>
      </c>
      <c r="C36866">
        <v>-4</v>
      </c>
      <c r="D36866">
        <v>12035027</v>
      </c>
      <c r="E36866" t="s">
        <v>333</v>
      </c>
      <c r="F36866">
        <v>2018</v>
      </c>
      <c r="G36866">
        <v>1</v>
      </c>
      <c r="H36866" t="s">
        <v>334</v>
      </c>
    </row>
    <row r="36867" spans="1:8">
      <c r="A36867" t="s">
        <v>344</v>
      </c>
      <c r="C36867">
        <v>-7</v>
      </c>
      <c r="D36867">
        <v>12035027</v>
      </c>
      <c r="E36867" t="s">
        <v>333</v>
      </c>
      <c r="F36867">
        <v>2018</v>
      </c>
      <c r="G36867">
        <v>1</v>
      </c>
      <c r="H36867" t="s">
        <v>334</v>
      </c>
    </row>
    <row r="36868" spans="1:8">
      <c r="A36868" t="s">
        <v>344</v>
      </c>
      <c r="C36868">
        <v>-1.4</v>
      </c>
      <c r="D36868">
        <v>12035027</v>
      </c>
      <c r="E36868" t="s">
        <v>333</v>
      </c>
      <c r="F36868">
        <v>2018</v>
      </c>
      <c r="G36868">
        <v>1</v>
      </c>
      <c r="H36868" t="s">
        <v>334</v>
      </c>
    </row>
    <row r="36869" spans="1:8">
      <c r="A36869" t="s">
        <v>344</v>
      </c>
      <c r="C36869">
        <v>-2</v>
      </c>
      <c r="D36869">
        <v>12035027</v>
      </c>
      <c r="E36869" t="s">
        <v>333</v>
      </c>
      <c r="F36869">
        <v>2018</v>
      </c>
      <c r="G36869">
        <v>1</v>
      </c>
      <c r="H36869" t="s">
        <v>334</v>
      </c>
    </row>
    <row r="36870" spans="1:8">
      <c r="A36870" t="s">
        <v>344</v>
      </c>
      <c r="C36870">
        <v>-6</v>
      </c>
      <c r="D36870">
        <v>12035027</v>
      </c>
      <c r="E36870" t="s">
        <v>333</v>
      </c>
      <c r="F36870">
        <v>2018</v>
      </c>
      <c r="G36870">
        <v>1</v>
      </c>
      <c r="H36870" t="s">
        <v>334</v>
      </c>
    </row>
    <row r="36871" spans="1:8">
      <c r="A36871" t="s">
        <v>344</v>
      </c>
      <c r="C36871">
        <v>-2.7</v>
      </c>
      <c r="D36871">
        <v>12035027</v>
      </c>
      <c r="E36871" t="s">
        <v>333</v>
      </c>
      <c r="F36871">
        <v>2018</v>
      </c>
      <c r="G36871">
        <v>1</v>
      </c>
      <c r="H36871" t="s">
        <v>334</v>
      </c>
    </row>
    <row r="36872" spans="1:8">
      <c r="A36872" t="s">
        <v>344</v>
      </c>
      <c r="C36872">
        <v>-2</v>
      </c>
      <c r="D36872">
        <v>12035027</v>
      </c>
      <c r="E36872" t="s">
        <v>333</v>
      </c>
      <c r="F36872">
        <v>2018</v>
      </c>
      <c r="G36872">
        <v>1</v>
      </c>
      <c r="H36872" t="s">
        <v>334</v>
      </c>
    </row>
    <row r="36873" spans="1:8">
      <c r="A36873" t="s">
        <v>344</v>
      </c>
      <c r="C36873">
        <v>-4</v>
      </c>
      <c r="D36873">
        <v>12035027</v>
      </c>
      <c r="E36873" t="s">
        <v>333</v>
      </c>
      <c r="F36873">
        <v>2018</v>
      </c>
      <c r="G36873">
        <v>1</v>
      </c>
      <c r="H36873" t="s">
        <v>334</v>
      </c>
    </row>
    <row r="36874" spans="1:8">
      <c r="A36874" t="s">
        <v>344</v>
      </c>
      <c r="C36874">
        <v>-4</v>
      </c>
      <c r="D36874">
        <v>12035027</v>
      </c>
      <c r="E36874" t="s">
        <v>333</v>
      </c>
      <c r="F36874">
        <v>2018</v>
      </c>
      <c r="G36874">
        <v>1</v>
      </c>
      <c r="H36874" t="s">
        <v>334</v>
      </c>
    </row>
    <row r="36875" spans="1:8">
      <c r="A36875" t="s">
        <v>344</v>
      </c>
      <c r="C36875">
        <v>-13.95</v>
      </c>
      <c r="D36875">
        <v>12035027</v>
      </c>
      <c r="E36875" t="s">
        <v>333</v>
      </c>
      <c r="F36875">
        <v>2018</v>
      </c>
      <c r="G36875">
        <v>1</v>
      </c>
      <c r="H36875" t="s">
        <v>334</v>
      </c>
    </row>
    <row r="36876" spans="1:8">
      <c r="A36876" t="s">
        <v>344</v>
      </c>
      <c r="C36876">
        <v>-13</v>
      </c>
      <c r="D36876">
        <v>12035027</v>
      </c>
      <c r="E36876" t="s">
        <v>333</v>
      </c>
      <c r="F36876">
        <v>2018</v>
      </c>
      <c r="G36876">
        <v>1</v>
      </c>
      <c r="H36876" t="s">
        <v>334</v>
      </c>
    </row>
    <row r="36877" spans="1:8">
      <c r="A36877" t="s">
        <v>344</v>
      </c>
      <c r="C36877">
        <v>-4</v>
      </c>
      <c r="D36877">
        <v>12035027</v>
      </c>
      <c r="E36877" t="s">
        <v>333</v>
      </c>
      <c r="F36877">
        <v>2018</v>
      </c>
      <c r="G36877">
        <v>1</v>
      </c>
      <c r="H36877" t="s">
        <v>334</v>
      </c>
    </row>
    <row r="36878" spans="1:8">
      <c r="A36878" t="s">
        <v>344</v>
      </c>
      <c r="C36878">
        <v>-2.5</v>
      </c>
      <c r="D36878">
        <v>12035027</v>
      </c>
      <c r="E36878" t="s">
        <v>333</v>
      </c>
      <c r="F36878">
        <v>2018</v>
      </c>
      <c r="G36878">
        <v>1</v>
      </c>
      <c r="H36878" t="s">
        <v>334</v>
      </c>
    </row>
    <row r="36879" spans="1:8">
      <c r="A36879" t="s">
        <v>344</v>
      </c>
      <c r="C36879">
        <v>-21.6</v>
      </c>
      <c r="D36879">
        <v>12035027</v>
      </c>
      <c r="E36879" t="s">
        <v>333</v>
      </c>
      <c r="F36879">
        <v>2018</v>
      </c>
      <c r="G36879">
        <v>1</v>
      </c>
      <c r="H36879" t="s">
        <v>334</v>
      </c>
    </row>
    <row r="36880" spans="1:8">
      <c r="A36880" t="s">
        <v>344</v>
      </c>
      <c r="C36880">
        <v>-19.350000000000001</v>
      </c>
      <c r="D36880">
        <v>12035027</v>
      </c>
      <c r="E36880" t="s">
        <v>333</v>
      </c>
      <c r="F36880">
        <v>2018</v>
      </c>
      <c r="G36880">
        <v>1</v>
      </c>
      <c r="H36880" t="s">
        <v>334</v>
      </c>
    </row>
    <row r="36881" spans="1:8">
      <c r="A36881" t="s">
        <v>344</v>
      </c>
      <c r="C36881">
        <v>-2</v>
      </c>
      <c r="D36881">
        <v>12035027</v>
      </c>
      <c r="E36881" t="s">
        <v>333</v>
      </c>
      <c r="F36881">
        <v>2018</v>
      </c>
      <c r="G36881">
        <v>1</v>
      </c>
      <c r="H36881" t="s">
        <v>334</v>
      </c>
    </row>
    <row r="36882" spans="1:8">
      <c r="A36882" t="s">
        <v>344</v>
      </c>
      <c r="C36882">
        <v>-2.85</v>
      </c>
      <c r="D36882">
        <v>12035027</v>
      </c>
      <c r="E36882" t="s">
        <v>333</v>
      </c>
      <c r="F36882">
        <v>2018</v>
      </c>
      <c r="G36882">
        <v>1</v>
      </c>
      <c r="H36882" t="s">
        <v>334</v>
      </c>
    </row>
    <row r="36883" spans="1:8">
      <c r="A36883" t="s">
        <v>344</v>
      </c>
      <c r="C36883">
        <v>-4.5</v>
      </c>
      <c r="D36883">
        <v>12035027</v>
      </c>
      <c r="E36883" t="s">
        <v>333</v>
      </c>
      <c r="F36883">
        <v>2018</v>
      </c>
      <c r="G36883">
        <v>1</v>
      </c>
      <c r="H36883" t="s">
        <v>334</v>
      </c>
    </row>
    <row r="36884" spans="1:8">
      <c r="A36884" t="s">
        <v>344</v>
      </c>
      <c r="C36884">
        <v>-5</v>
      </c>
      <c r="D36884">
        <v>12035027</v>
      </c>
      <c r="E36884" t="s">
        <v>333</v>
      </c>
      <c r="F36884">
        <v>2018</v>
      </c>
      <c r="G36884">
        <v>1</v>
      </c>
      <c r="H36884" t="s">
        <v>334</v>
      </c>
    </row>
    <row r="36885" spans="1:8">
      <c r="A36885" t="s">
        <v>344</v>
      </c>
      <c r="C36885">
        <v>-2.5</v>
      </c>
      <c r="D36885">
        <v>12035027</v>
      </c>
      <c r="E36885" t="s">
        <v>333</v>
      </c>
      <c r="F36885">
        <v>2018</v>
      </c>
      <c r="G36885">
        <v>1</v>
      </c>
      <c r="H36885" t="s">
        <v>334</v>
      </c>
    </row>
    <row r="36886" spans="1:8">
      <c r="A36886" t="s">
        <v>344</v>
      </c>
      <c r="C36886">
        <v>-2</v>
      </c>
      <c r="D36886">
        <v>12035027</v>
      </c>
      <c r="E36886" t="s">
        <v>333</v>
      </c>
      <c r="F36886">
        <v>2018</v>
      </c>
      <c r="G36886">
        <v>1</v>
      </c>
      <c r="H36886" t="s">
        <v>334</v>
      </c>
    </row>
    <row r="36887" spans="1:8">
      <c r="A36887" t="s">
        <v>344</v>
      </c>
      <c r="C36887">
        <v>-2</v>
      </c>
      <c r="D36887">
        <v>12035027</v>
      </c>
      <c r="E36887" t="s">
        <v>333</v>
      </c>
      <c r="F36887">
        <v>2018</v>
      </c>
      <c r="G36887">
        <v>1</v>
      </c>
      <c r="H36887" t="s">
        <v>334</v>
      </c>
    </row>
    <row r="36888" spans="1:8">
      <c r="A36888" t="s">
        <v>344</v>
      </c>
      <c r="C36888">
        <v>-4.5</v>
      </c>
      <c r="D36888">
        <v>12035027</v>
      </c>
      <c r="E36888" t="s">
        <v>333</v>
      </c>
      <c r="F36888">
        <v>2018</v>
      </c>
      <c r="G36888">
        <v>1</v>
      </c>
      <c r="H36888" t="s">
        <v>334</v>
      </c>
    </row>
    <row r="36889" spans="1:8">
      <c r="A36889" t="s">
        <v>344</v>
      </c>
      <c r="C36889">
        <v>-2.5</v>
      </c>
      <c r="D36889">
        <v>12035027</v>
      </c>
      <c r="E36889" t="s">
        <v>333</v>
      </c>
      <c r="F36889">
        <v>2018</v>
      </c>
      <c r="G36889">
        <v>1</v>
      </c>
      <c r="H36889" t="s">
        <v>334</v>
      </c>
    </row>
    <row r="36890" spans="1:8">
      <c r="A36890" t="s">
        <v>344</v>
      </c>
      <c r="C36890">
        <v>-2.5</v>
      </c>
      <c r="D36890">
        <v>12035027</v>
      </c>
      <c r="E36890" t="s">
        <v>333</v>
      </c>
      <c r="F36890">
        <v>2018</v>
      </c>
      <c r="G36890">
        <v>1</v>
      </c>
      <c r="H36890" t="s">
        <v>334</v>
      </c>
    </row>
    <row r="36891" spans="1:8">
      <c r="A36891" t="s">
        <v>344</v>
      </c>
      <c r="C36891">
        <v>-7.85</v>
      </c>
      <c r="D36891">
        <v>12035027</v>
      </c>
      <c r="E36891" t="s">
        <v>333</v>
      </c>
      <c r="F36891">
        <v>2018</v>
      </c>
      <c r="G36891">
        <v>1</v>
      </c>
      <c r="H36891" t="s">
        <v>334</v>
      </c>
    </row>
    <row r="36892" spans="1:8">
      <c r="A36892" t="s">
        <v>344</v>
      </c>
      <c r="C36892">
        <v>-12.7</v>
      </c>
      <c r="D36892">
        <v>12035027</v>
      </c>
      <c r="E36892" t="s">
        <v>333</v>
      </c>
      <c r="F36892">
        <v>2018</v>
      </c>
      <c r="G36892">
        <v>1</v>
      </c>
      <c r="H36892" t="s">
        <v>334</v>
      </c>
    </row>
    <row r="36893" spans="1:8">
      <c r="A36893" t="s">
        <v>344</v>
      </c>
      <c r="C36893">
        <v>-2</v>
      </c>
      <c r="D36893">
        <v>12035027</v>
      </c>
      <c r="E36893" t="s">
        <v>333</v>
      </c>
      <c r="F36893">
        <v>2018</v>
      </c>
      <c r="G36893">
        <v>1</v>
      </c>
      <c r="H36893" t="s">
        <v>334</v>
      </c>
    </row>
    <row r="36894" spans="1:8">
      <c r="A36894" t="s">
        <v>344</v>
      </c>
      <c r="C36894">
        <v>-10.5</v>
      </c>
      <c r="D36894">
        <v>12035027</v>
      </c>
      <c r="E36894" t="s">
        <v>333</v>
      </c>
      <c r="F36894">
        <v>2018</v>
      </c>
      <c r="G36894">
        <v>1</v>
      </c>
      <c r="H36894" t="s">
        <v>334</v>
      </c>
    </row>
    <row r="36895" spans="1:8">
      <c r="A36895" t="s">
        <v>344</v>
      </c>
      <c r="C36895">
        <v>-4.5</v>
      </c>
      <c r="D36895">
        <v>12035027</v>
      </c>
      <c r="E36895" t="s">
        <v>333</v>
      </c>
      <c r="F36895">
        <v>2018</v>
      </c>
      <c r="G36895">
        <v>1</v>
      </c>
      <c r="H36895" t="s">
        <v>334</v>
      </c>
    </row>
    <row r="36896" spans="1:8">
      <c r="A36896" t="s">
        <v>344</v>
      </c>
      <c r="C36896">
        <v>-4.5</v>
      </c>
      <c r="D36896">
        <v>12035027</v>
      </c>
      <c r="E36896" t="s">
        <v>333</v>
      </c>
      <c r="F36896">
        <v>2018</v>
      </c>
      <c r="G36896">
        <v>1</v>
      </c>
      <c r="H36896" t="s">
        <v>334</v>
      </c>
    </row>
    <row r="36897" spans="1:8">
      <c r="A36897" t="s">
        <v>344</v>
      </c>
      <c r="C36897">
        <v>-4.5</v>
      </c>
      <c r="D36897">
        <v>12035027</v>
      </c>
      <c r="E36897" t="s">
        <v>333</v>
      </c>
      <c r="F36897">
        <v>2018</v>
      </c>
      <c r="G36897">
        <v>1</v>
      </c>
      <c r="H36897" t="s">
        <v>334</v>
      </c>
    </row>
    <row r="36898" spans="1:8">
      <c r="A36898" t="s">
        <v>344</v>
      </c>
      <c r="C36898">
        <v>-7</v>
      </c>
      <c r="D36898">
        <v>12035027</v>
      </c>
      <c r="E36898" t="s">
        <v>333</v>
      </c>
      <c r="F36898">
        <v>2018</v>
      </c>
      <c r="G36898">
        <v>1</v>
      </c>
      <c r="H36898" t="s">
        <v>334</v>
      </c>
    </row>
    <row r="36899" spans="1:8">
      <c r="A36899" t="s">
        <v>344</v>
      </c>
      <c r="C36899">
        <v>-4.5</v>
      </c>
      <c r="D36899">
        <v>12035027</v>
      </c>
      <c r="E36899" t="s">
        <v>333</v>
      </c>
      <c r="F36899">
        <v>2018</v>
      </c>
      <c r="G36899">
        <v>1</v>
      </c>
      <c r="H36899" t="s">
        <v>334</v>
      </c>
    </row>
    <row r="36900" spans="1:8">
      <c r="A36900" t="s">
        <v>344</v>
      </c>
      <c r="C36900">
        <v>-2.5</v>
      </c>
      <c r="D36900">
        <v>12035027</v>
      </c>
      <c r="E36900" t="s">
        <v>333</v>
      </c>
      <c r="F36900">
        <v>2018</v>
      </c>
      <c r="G36900">
        <v>1</v>
      </c>
      <c r="H36900" t="s">
        <v>334</v>
      </c>
    </row>
    <row r="36901" spans="1:8">
      <c r="A36901" t="s">
        <v>344</v>
      </c>
      <c r="C36901">
        <v>-2.5</v>
      </c>
      <c r="D36901">
        <v>12035027</v>
      </c>
      <c r="E36901" t="s">
        <v>333</v>
      </c>
      <c r="F36901">
        <v>2018</v>
      </c>
      <c r="G36901">
        <v>1</v>
      </c>
      <c r="H36901" t="s">
        <v>334</v>
      </c>
    </row>
    <row r="36902" spans="1:8">
      <c r="A36902" t="s">
        <v>344</v>
      </c>
      <c r="C36902">
        <v>-2.5</v>
      </c>
      <c r="D36902">
        <v>12035027</v>
      </c>
      <c r="E36902" t="s">
        <v>333</v>
      </c>
      <c r="F36902">
        <v>2018</v>
      </c>
      <c r="G36902">
        <v>1</v>
      </c>
      <c r="H36902" t="s">
        <v>334</v>
      </c>
    </row>
    <row r="36903" spans="1:8">
      <c r="A36903" t="s">
        <v>344</v>
      </c>
      <c r="C36903">
        <v>-4.5</v>
      </c>
      <c r="D36903">
        <v>12035027</v>
      </c>
      <c r="E36903" t="s">
        <v>333</v>
      </c>
      <c r="F36903">
        <v>2018</v>
      </c>
      <c r="G36903">
        <v>1</v>
      </c>
      <c r="H36903" t="s">
        <v>334</v>
      </c>
    </row>
    <row r="36904" spans="1:8">
      <c r="A36904" t="s">
        <v>344</v>
      </c>
      <c r="C36904">
        <v>-2</v>
      </c>
      <c r="D36904">
        <v>12035027</v>
      </c>
      <c r="E36904" t="s">
        <v>333</v>
      </c>
      <c r="F36904">
        <v>2018</v>
      </c>
      <c r="G36904">
        <v>1</v>
      </c>
      <c r="H36904" t="s">
        <v>334</v>
      </c>
    </row>
    <row r="36905" spans="1:8">
      <c r="A36905" t="s">
        <v>344</v>
      </c>
      <c r="C36905">
        <v>-4</v>
      </c>
      <c r="D36905">
        <v>12035027</v>
      </c>
      <c r="E36905" t="s">
        <v>333</v>
      </c>
      <c r="F36905">
        <v>2018</v>
      </c>
      <c r="G36905">
        <v>1</v>
      </c>
      <c r="H36905" t="s">
        <v>334</v>
      </c>
    </row>
    <row r="36906" spans="1:8">
      <c r="A36906" t="s">
        <v>344</v>
      </c>
      <c r="C36906">
        <v>-5</v>
      </c>
      <c r="D36906">
        <v>12035027</v>
      </c>
      <c r="E36906" t="s">
        <v>333</v>
      </c>
      <c r="F36906">
        <v>2018</v>
      </c>
      <c r="G36906">
        <v>1</v>
      </c>
      <c r="H36906" t="s">
        <v>334</v>
      </c>
    </row>
    <row r="36907" spans="1:8">
      <c r="A36907" t="s">
        <v>344</v>
      </c>
      <c r="C36907">
        <v>-7.5</v>
      </c>
      <c r="D36907">
        <v>12035027</v>
      </c>
      <c r="E36907" t="s">
        <v>333</v>
      </c>
      <c r="F36907">
        <v>2018</v>
      </c>
      <c r="G36907">
        <v>1</v>
      </c>
      <c r="H36907" t="s">
        <v>334</v>
      </c>
    </row>
    <row r="36908" spans="1:8">
      <c r="A36908" t="s">
        <v>344</v>
      </c>
      <c r="C36908">
        <v>-2</v>
      </c>
      <c r="D36908">
        <v>12035027</v>
      </c>
      <c r="E36908" t="s">
        <v>333</v>
      </c>
      <c r="F36908">
        <v>2018</v>
      </c>
      <c r="G36908">
        <v>1</v>
      </c>
      <c r="H36908" t="s">
        <v>334</v>
      </c>
    </row>
    <row r="36909" spans="1:8">
      <c r="A36909" t="s">
        <v>344</v>
      </c>
      <c r="C36909">
        <v>-23</v>
      </c>
      <c r="D36909">
        <v>12035027</v>
      </c>
      <c r="E36909" t="s">
        <v>333</v>
      </c>
      <c r="F36909">
        <v>2018</v>
      </c>
      <c r="G36909">
        <v>1</v>
      </c>
      <c r="H36909" t="s">
        <v>334</v>
      </c>
    </row>
    <row r="36910" spans="1:8">
      <c r="A36910" t="s">
        <v>344</v>
      </c>
      <c r="C36910">
        <v>-7.1</v>
      </c>
      <c r="D36910">
        <v>12035027</v>
      </c>
      <c r="E36910" t="s">
        <v>333</v>
      </c>
      <c r="F36910">
        <v>2018</v>
      </c>
      <c r="G36910">
        <v>1</v>
      </c>
      <c r="H36910" t="s">
        <v>334</v>
      </c>
    </row>
    <row r="36911" spans="1:8">
      <c r="A36911" t="s">
        <v>344</v>
      </c>
      <c r="C36911">
        <v>-4.5</v>
      </c>
      <c r="D36911">
        <v>12035027</v>
      </c>
      <c r="E36911" t="s">
        <v>333</v>
      </c>
      <c r="F36911">
        <v>2018</v>
      </c>
      <c r="G36911">
        <v>1</v>
      </c>
      <c r="H36911" t="s">
        <v>334</v>
      </c>
    </row>
    <row r="36912" spans="1:8">
      <c r="A36912" t="s">
        <v>344</v>
      </c>
      <c r="C36912">
        <v>-4.5</v>
      </c>
      <c r="D36912">
        <v>12035027</v>
      </c>
      <c r="E36912" t="s">
        <v>333</v>
      </c>
      <c r="F36912">
        <v>2018</v>
      </c>
      <c r="G36912">
        <v>1</v>
      </c>
      <c r="H36912" t="s">
        <v>334</v>
      </c>
    </row>
    <row r="36913" spans="1:8">
      <c r="A36913" t="s">
        <v>344</v>
      </c>
      <c r="C36913">
        <v>-5</v>
      </c>
      <c r="D36913">
        <v>12035027</v>
      </c>
      <c r="E36913" t="s">
        <v>333</v>
      </c>
      <c r="F36913">
        <v>2018</v>
      </c>
      <c r="G36913">
        <v>1</v>
      </c>
      <c r="H36913" t="s">
        <v>334</v>
      </c>
    </row>
    <row r="36914" spans="1:8">
      <c r="A36914" t="s">
        <v>344</v>
      </c>
      <c r="C36914">
        <v>-2.5</v>
      </c>
      <c r="D36914">
        <v>12035027</v>
      </c>
      <c r="E36914" t="s">
        <v>333</v>
      </c>
      <c r="F36914">
        <v>2018</v>
      </c>
      <c r="G36914">
        <v>1</v>
      </c>
      <c r="H36914" t="s">
        <v>334</v>
      </c>
    </row>
    <row r="36915" spans="1:8">
      <c r="A36915" t="s">
        <v>344</v>
      </c>
      <c r="C36915">
        <v>-15.7</v>
      </c>
      <c r="D36915">
        <v>12035027</v>
      </c>
      <c r="E36915" t="s">
        <v>333</v>
      </c>
      <c r="F36915">
        <v>2018</v>
      </c>
      <c r="G36915">
        <v>1</v>
      </c>
      <c r="H36915" t="s">
        <v>334</v>
      </c>
    </row>
    <row r="36916" spans="1:8">
      <c r="A36916" t="s">
        <v>344</v>
      </c>
      <c r="C36916">
        <v>-7</v>
      </c>
      <c r="D36916">
        <v>12035027</v>
      </c>
      <c r="E36916" t="s">
        <v>333</v>
      </c>
      <c r="F36916">
        <v>2018</v>
      </c>
      <c r="G36916">
        <v>1</v>
      </c>
      <c r="H36916" t="s">
        <v>334</v>
      </c>
    </row>
    <row r="36917" spans="1:8">
      <c r="A36917" t="s">
        <v>344</v>
      </c>
      <c r="C36917">
        <v>-5</v>
      </c>
      <c r="D36917">
        <v>12035027</v>
      </c>
      <c r="E36917" t="s">
        <v>333</v>
      </c>
      <c r="F36917">
        <v>2018</v>
      </c>
      <c r="G36917">
        <v>1</v>
      </c>
      <c r="H36917" t="s">
        <v>334</v>
      </c>
    </row>
    <row r="36918" spans="1:8">
      <c r="A36918" t="s">
        <v>344</v>
      </c>
      <c r="C36918">
        <v>-6.5</v>
      </c>
      <c r="D36918">
        <v>12035027</v>
      </c>
      <c r="E36918" t="s">
        <v>333</v>
      </c>
      <c r="F36918">
        <v>2018</v>
      </c>
      <c r="G36918">
        <v>1</v>
      </c>
      <c r="H36918" t="s">
        <v>334</v>
      </c>
    </row>
    <row r="36919" spans="1:8">
      <c r="A36919" t="s">
        <v>344</v>
      </c>
      <c r="C36919">
        <v>-14.7</v>
      </c>
      <c r="D36919">
        <v>12035027</v>
      </c>
      <c r="E36919" t="s">
        <v>333</v>
      </c>
      <c r="F36919">
        <v>2018</v>
      </c>
      <c r="G36919">
        <v>1</v>
      </c>
      <c r="H36919" t="s">
        <v>334</v>
      </c>
    </row>
    <row r="36920" spans="1:8">
      <c r="A36920" t="s">
        <v>344</v>
      </c>
      <c r="C36920">
        <v>-9</v>
      </c>
      <c r="D36920">
        <v>12035027</v>
      </c>
      <c r="E36920" t="s">
        <v>333</v>
      </c>
      <c r="F36920">
        <v>2018</v>
      </c>
      <c r="G36920">
        <v>1</v>
      </c>
      <c r="H36920" t="s">
        <v>334</v>
      </c>
    </row>
    <row r="36921" spans="1:8">
      <c r="A36921" t="s">
        <v>344</v>
      </c>
      <c r="C36921">
        <v>-15.5</v>
      </c>
      <c r="D36921">
        <v>12035027</v>
      </c>
      <c r="E36921" t="s">
        <v>333</v>
      </c>
      <c r="F36921">
        <v>2018</v>
      </c>
      <c r="G36921">
        <v>1</v>
      </c>
      <c r="H36921" t="s">
        <v>334</v>
      </c>
    </row>
    <row r="36922" spans="1:8">
      <c r="A36922" t="s">
        <v>345</v>
      </c>
      <c r="C36922">
        <v>-104</v>
      </c>
      <c r="D36922">
        <v>12028972</v>
      </c>
      <c r="E36922" t="s">
        <v>338</v>
      </c>
      <c r="F36922">
        <v>2018</v>
      </c>
      <c r="G36922">
        <v>1</v>
      </c>
      <c r="H36922" t="s">
        <v>334</v>
      </c>
    </row>
    <row r="36923" spans="1:8">
      <c r="A36923" t="s">
        <v>345</v>
      </c>
      <c r="C36923">
        <v>-51</v>
      </c>
      <c r="D36923">
        <v>12001204</v>
      </c>
      <c r="E36923" t="s">
        <v>355</v>
      </c>
      <c r="F36923">
        <v>2018</v>
      </c>
      <c r="G36923">
        <v>1</v>
      </c>
      <c r="H36923" t="s">
        <v>334</v>
      </c>
    </row>
    <row r="36924" spans="1:8">
      <c r="A36924" t="s">
        <v>345</v>
      </c>
      <c r="C36924">
        <v>-17.88</v>
      </c>
      <c r="D36924">
        <v>12030744</v>
      </c>
      <c r="E36924" t="s">
        <v>339</v>
      </c>
      <c r="F36924">
        <v>2018</v>
      </c>
      <c r="G36924">
        <v>1</v>
      </c>
      <c r="H36924" t="s">
        <v>334</v>
      </c>
    </row>
    <row r="36925" spans="1:8">
      <c r="A36925" t="s">
        <v>345</v>
      </c>
      <c r="B36925">
        <v>-23180</v>
      </c>
      <c r="D36925">
        <v>12028972</v>
      </c>
      <c r="E36925" t="s">
        <v>338</v>
      </c>
      <c r="F36925">
        <v>2018</v>
      </c>
      <c r="G36925">
        <v>1</v>
      </c>
      <c r="H36925" t="s">
        <v>334</v>
      </c>
    </row>
    <row r="36926" spans="1:8">
      <c r="A36926" t="s">
        <v>345</v>
      </c>
      <c r="B36926">
        <v>-2879</v>
      </c>
      <c r="D36926">
        <v>12030744</v>
      </c>
      <c r="E36926" t="s">
        <v>339</v>
      </c>
      <c r="F36926">
        <v>2018</v>
      </c>
      <c r="G36926">
        <v>1</v>
      </c>
      <c r="H36926" t="s">
        <v>334</v>
      </c>
    </row>
    <row r="36927" spans="1:8">
      <c r="A36927" t="s">
        <v>345</v>
      </c>
      <c r="C36927">
        <v>-148.5</v>
      </c>
      <c r="D36927">
        <v>12028972</v>
      </c>
      <c r="E36927" t="s">
        <v>338</v>
      </c>
      <c r="F36927">
        <v>2018</v>
      </c>
      <c r="G36927">
        <v>1</v>
      </c>
      <c r="H36927" t="s">
        <v>334</v>
      </c>
    </row>
    <row r="36928" spans="1:8">
      <c r="A36928" t="s">
        <v>345</v>
      </c>
      <c r="C36928">
        <v>-33</v>
      </c>
      <c r="D36928">
        <v>12001204</v>
      </c>
      <c r="E36928" t="s">
        <v>355</v>
      </c>
      <c r="F36928">
        <v>2018</v>
      </c>
      <c r="G36928">
        <v>1</v>
      </c>
      <c r="H36928" t="s">
        <v>334</v>
      </c>
    </row>
    <row r="36929" spans="1:8">
      <c r="A36929" t="s">
        <v>345</v>
      </c>
      <c r="C36929">
        <v>-20.63</v>
      </c>
      <c r="D36929">
        <v>12030744</v>
      </c>
      <c r="E36929" t="s">
        <v>339</v>
      </c>
      <c r="F36929">
        <v>2018</v>
      </c>
      <c r="G36929">
        <v>1</v>
      </c>
      <c r="H36929" t="s">
        <v>334</v>
      </c>
    </row>
    <row r="36930" spans="1:8">
      <c r="A36930" t="s">
        <v>345</v>
      </c>
      <c r="C36930">
        <v>-52.5</v>
      </c>
      <c r="D36930">
        <v>12028972</v>
      </c>
      <c r="E36930" t="s">
        <v>338</v>
      </c>
      <c r="F36930">
        <v>2018</v>
      </c>
      <c r="G36930">
        <v>1</v>
      </c>
      <c r="H36930" t="s">
        <v>334</v>
      </c>
    </row>
    <row r="36931" spans="1:8">
      <c r="A36931" t="s">
        <v>345</v>
      </c>
      <c r="C36931">
        <v>-24.25</v>
      </c>
      <c r="D36931">
        <v>12001204</v>
      </c>
      <c r="E36931" t="s">
        <v>355</v>
      </c>
      <c r="F36931">
        <v>2018</v>
      </c>
      <c r="G36931">
        <v>1</v>
      </c>
      <c r="H36931" t="s">
        <v>334</v>
      </c>
    </row>
    <row r="36932" spans="1:8">
      <c r="A36932" t="s">
        <v>345</v>
      </c>
      <c r="C36932">
        <v>-5.26</v>
      </c>
      <c r="D36932">
        <v>12030744</v>
      </c>
      <c r="E36932" t="s">
        <v>339</v>
      </c>
      <c r="F36932">
        <v>2018</v>
      </c>
      <c r="G36932">
        <v>1</v>
      </c>
      <c r="H36932" t="s">
        <v>334</v>
      </c>
    </row>
    <row r="36933" spans="1:8">
      <c r="A36933" t="s">
        <v>345</v>
      </c>
      <c r="C36933">
        <v>-154.75</v>
      </c>
      <c r="D36933">
        <v>12028972</v>
      </c>
      <c r="E36933" t="s">
        <v>338</v>
      </c>
      <c r="F36933">
        <v>2018</v>
      </c>
      <c r="G36933">
        <v>1</v>
      </c>
      <c r="H36933" t="s">
        <v>334</v>
      </c>
    </row>
    <row r="36934" spans="1:8">
      <c r="A36934" t="s">
        <v>345</v>
      </c>
      <c r="C36934">
        <v>-58</v>
      </c>
      <c r="D36934">
        <v>12001204</v>
      </c>
      <c r="E36934" t="s">
        <v>355</v>
      </c>
      <c r="F36934">
        <v>2018</v>
      </c>
      <c r="G36934">
        <v>1</v>
      </c>
      <c r="H36934" t="s">
        <v>334</v>
      </c>
    </row>
    <row r="36935" spans="1:8">
      <c r="A36935" t="s">
        <v>345</v>
      </c>
      <c r="C36935">
        <v>-1.5</v>
      </c>
      <c r="D36935">
        <v>12030744</v>
      </c>
      <c r="E36935" t="s">
        <v>339</v>
      </c>
      <c r="F36935">
        <v>2018</v>
      </c>
      <c r="G36935">
        <v>1</v>
      </c>
      <c r="H36935" t="s">
        <v>334</v>
      </c>
    </row>
    <row r="36936" spans="1:8">
      <c r="A36936" t="s">
        <v>345</v>
      </c>
      <c r="C36936">
        <v>-91</v>
      </c>
      <c r="D36936">
        <v>12028972</v>
      </c>
      <c r="E36936" t="s">
        <v>338</v>
      </c>
      <c r="F36936">
        <v>2018</v>
      </c>
      <c r="G36936">
        <v>1</v>
      </c>
      <c r="H36936" t="s">
        <v>334</v>
      </c>
    </row>
    <row r="36937" spans="1:8">
      <c r="A36937" t="s">
        <v>345</v>
      </c>
      <c r="C36937">
        <v>-53.25</v>
      </c>
      <c r="D36937">
        <v>12001204</v>
      </c>
      <c r="E36937" t="s">
        <v>355</v>
      </c>
      <c r="F36937">
        <v>2018</v>
      </c>
      <c r="G36937">
        <v>1</v>
      </c>
      <c r="H36937" t="s">
        <v>334</v>
      </c>
    </row>
    <row r="36938" spans="1:8">
      <c r="A36938" t="s">
        <v>345</v>
      </c>
      <c r="C36938">
        <v>-5.26</v>
      </c>
      <c r="D36938">
        <v>12030744</v>
      </c>
      <c r="E36938" t="s">
        <v>339</v>
      </c>
      <c r="F36938">
        <v>2018</v>
      </c>
      <c r="G36938">
        <v>1</v>
      </c>
      <c r="H36938" t="s">
        <v>334</v>
      </c>
    </row>
    <row r="36939" spans="1:8">
      <c r="A36939" t="s">
        <v>345</v>
      </c>
      <c r="C36939">
        <v>-302.75</v>
      </c>
      <c r="D36939">
        <v>12028972</v>
      </c>
      <c r="E36939" t="s">
        <v>338</v>
      </c>
      <c r="F36939">
        <v>2018</v>
      </c>
      <c r="G36939">
        <v>1</v>
      </c>
      <c r="H36939" t="s">
        <v>334</v>
      </c>
    </row>
    <row r="36940" spans="1:8">
      <c r="A36940" t="s">
        <v>345</v>
      </c>
      <c r="C36940">
        <v>-93.75</v>
      </c>
      <c r="D36940">
        <v>12001204</v>
      </c>
      <c r="E36940" t="s">
        <v>355</v>
      </c>
      <c r="F36940">
        <v>2018</v>
      </c>
      <c r="G36940">
        <v>1</v>
      </c>
      <c r="H36940" t="s">
        <v>334</v>
      </c>
    </row>
    <row r="36941" spans="1:8">
      <c r="A36941" t="s">
        <v>345</v>
      </c>
      <c r="C36941">
        <v>-22.07</v>
      </c>
      <c r="D36941">
        <v>12030744</v>
      </c>
      <c r="E36941" t="s">
        <v>339</v>
      </c>
      <c r="F36941">
        <v>2018</v>
      </c>
      <c r="G36941">
        <v>1</v>
      </c>
      <c r="H36941" t="s">
        <v>334</v>
      </c>
    </row>
    <row r="36942" spans="1:8">
      <c r="A36942" t="s">
        <v>345</v>
      </c>
      <c r="C36942">
        <v>-117</v>
      </c>
      <c r="D36942">
        <v>12028972</v>
      </c>
      <c r="E36942" t="s">
        <v>338</v>
      </c>
      <c r="F36942">
        <v>2018</v>
      </c>
      <c r="G36942">
        <v>1</v>
      </c>
      <c r="H36942" t="s">
        <v>334</v>
      </c>
    </row>
    <row r="36943" spans="1:8">
      <c r="A36943" t="s">
        <v>345</v>
      </c>
      <c r="C36943">
        <v>-48</v>
      </c>
      <c r="D36943">
        <v>12001204</v>
      </c>
      <c r="E36943" t="s">
        <v>355</v>
      </c>
      <c r="F36943">
        <v>2018</v>
      </c>
      <c r="G36943">
        <v>1</v>
      </c>
      <c r="H36943" t="s">
        <v>334</v>
      </c>
    </row>
    <row r="36944" spans="1:8">
      <c r="A36944" t="s">
        <v>345</v>
      </c>
      <c r="C36944">
        <v>-153</v>
      </c>
      <c r="D36944">
        <v>12028972</v>
      </c>
      <c r="E36944" t="s">
        <v>338</v>
      </c>
      <c r="F36944">
        <v>2018</v>
      </c>
      <c r="G36944">
        <v>1</v>
      </c>
      <c r="H36944" t="s">
        <v>334</v>
      </c>
    </row>
    <row r="36945" spans="1:8">
      <c r="A36945" t="s">
        <v>345</v>
      </c>
      <c r="C36945">
        <v>-45</v>
      </c>
      <c r="D36945">
        <v>12001204</v>
      </c>
      <c r="E36945" t="s">
        <v>355</v>
      </c>
      <c r="F36945">
        <v>2018</v>
      </c>
      <c r="G36945">
        <v>1</v>
      </c>
      <c r="H36945" t="s">
        <v>334</v>
      </c>
    </row>
    <row r="36946" spans="1:8">
      <c r="A36946" t="s">
        <v>345</v>
      </c>
      <c r="C36946">
        <v>-37.14</v>
      </c>
      <c r="D36946">
        <v>12030744</v>
      </c>
      <c r="E36946" t="s">
        <v>339</v>
      </c>
      <c r="F36946">
        <v>2018</v>
      </c>
      <c r="G36946">
        <v>1</v>
      </c>
      <c r="H36946" t="s">
        <v>334</v>
      </c>
    </row>
    <row r="36947" spans="1:8">
      <c r="A36947" t="s">
        <v>345</v>
      </c>
      <c r="C36947">
        <v>-107.5</v>
      </c>
      <c r="D36947">
        <v>12028972</v>
      </c>
      <c r="E36947" t="s">
        <v>338</v>
      </c>
      <c r="F36947">
        <v>2018</v>
      </c>
      <c r="G36947">
        <v>1</v>
      </c>
      <c r="H36947" t="s">
        <v>334</v>
      </c>
    </row>
    <row r="36948" spans="1:8">
      <c r="A36948" t="s">
        <v>345</v>
      </c>
      <c r="C36948">
        <v>-66.25</v>
      </c>
      <c r="D36948">
        <v>12001204</v>
      </c>
      <c r="E36948" t="s">
        <v>355</v>
      </c>
      <c r="F36948">
        <v>2018</v>
      </c>
      <c r="G36948">
        <v>1</v>
      </c>
      <c r="H36948" t="s">
        <v>334</v>
      </c>
    </row>
    <row r="36949" spans="1:8">
      <c r="A36949" t="s">
        <v>345</v>
      </c>
      <c r="C36949">
        <v>-33.9</v>
      </c>
      <c r="D36949">
        <v>12030744</v>
      </c>
      <c r="E36949" t="s">
        <v>339</v>
      </c>
      <c r="F36949">
        <v>2018</v>
      </c>
      <c r="G36949">
        <v>1</v>
      </c>
      <c r="H36949" t="s">
        <v>334</v>
      </c>
    </row>
    <row r="36950" spans="1:8">
      <c r="A36950" t="s">
        <v>345</v>
      </c>
      <c r="C36950">
        <v>-182.18</v>
      </c>
      <c r="D36950">
        <v>12028972</v>
      </c>
      <c r="E36950" t="s">
        <v>338</v>
      </c>
      <c r="F36950">
        <v>2018</v>
      </c>
      <c r="G36950">
        <v>1</v>
      </c>
      <c r="H36950" t="s">
        <v>334</v>
      </c>
    </row>
    <row r="36951" spans="1:8">
      <c r="A36951" t="s">
        <v>345</v>
      </c>
      <c r="C36951">
        <v>-74.5</v>
      </c>
      <c r="D36951">
        <v>12001204</v>
      </c>
      <c r="E36951" t="s">
        <v>355</v>
      </c>
      <c r="F36951">
        <v>2018</v>
      </c>
      <c r="G36951">
        <v>1</v>
      </c>
      <c r="H36951" t="s">
        <v>334</v>
      </c>
    </row>
    <row r="36952" spans="1:8">
      <c r="A36952" t="s">
        <v>345</v>
      </c>
      <c r="C36952">
        <v>-22.13</v>
      </c>
      <c r="D36952">
        <v>12030744</v>
      </c>
      <c r="E36952" t="s">
        <v>339</v>
      </c>
      <c r="F36952">
        <v>2018</v>
      </c>
      <c r="G36952">
        <v>1</v>
      </c>
      <c r="H36952" t="s">
        <v>334</v>
      </c>
    </row>
    <row r="36953" spans="1:8">
      <c r="A36953" t="s">
        <v>345</v>
      </c>
      <c r="C36953">
        <v>-423.5</v>
      </c>
      <c r="D36953">
        <v>12028972</v>
      </c>
      <c r="E36953" t="s">
        <v>338</v>
      </c>
      <c r="F36953">
        <v>2018</v>
      </c>
      <c r="G36953">
        <v>1</v>
      </c>
      <c r="H36953" t="s">
        <v>334</v>
      </c>
    </row>
    <row r="36954" spans="1:8">
      <c r="A36954" t="s">
        <v>345</v>
      </c>
      <c r="C36954">
        <v>-152.25</v>
      </c>
      <c r="D36954">
        <v>12001204</v>
      </c>
      <c r="E36954" t="s">
        <v>355</v>
      </c>
      <c r="F36954">
        <v>2018</v>
      </c>
      <c r="G36954">
        <v>1</v>
      </c>
      <c r="H36954" t="s">
        <v>334</v>
      </c>
    </row>
    <row r="36955" spans="1:8">
      <c r="A36955" t="s">
        <v>345</v>
      </c>
      <c r="C36955">
        <v>-19.829999999999998</v>
      </c>
      <c r="D36955">
        <v>12030744</v>
      </c>
      <c r="E36955" t="s">
        <v>339</v>
      </c>
      <c r="F36955">
        <v>2018</v>
      </c>
      <c r="G36955">
        <v>1</v>
      </c>
      <c r="H36955" t="s">
        <v>334</v>
      </c>
    </row>
    <row r="36956" spans="1:8">
      <c r="A36956" t="s">
        <v>345</v>
      </c>
      <c r="C36956">
        <v>-146.25</v>
      </c>
      <c r="D36956">
        <v>12028972</v>
      </c>
      <c r="E36956" t="s">
        <v>338</v>
      </c>
      <c r="F36956">
        <v>2018</v>
      </c>
      <c r="G36956">
        <v>1</v>
      </c>
      <c r="H36956" t="s">
        <v>334</v>
      </c>
    </row>
    <row r="36957" spans="1:8">
      <c r="A36957" t="s">
        <v>345</v>
      </c>
      <c r="C36957">
        <v>-73</v>
      </c>
      <c r="D36957">
        <v>12001204</v>
      </c>
      <c r="E36957" t="s">
        <v>355</v>
      </c>
      <c r="F36957">
        <v>2018</v>
      </c>
      <c r="G36957">
        <v>1</v>
      </c>
      <c r="H36957" t="s">
        <v>334</v>
      </c>
    </row>
    <row r="36958" spans="1:8">
      <c r="A36958" t="s">
        <v>345</v>
      </c>
      <c r="C36958">
        <v>-3.88</v>
      </c>
      <c r="D36958">
        <v>12030744</v>
      </c>
      <c r="E36958" t="s">
        <v>339</v>
      </c>
      <c r="F36958">
        <v>2018</v>
      </c>
      <c r="G36958">
        <v>1</v>
      </c>
      <c r="H36958" t="s">
        <v>334</v>
      </c>
    </row>
    <row r="36959" spans="1:8">
      <c r="A36959" t="s">
        <v>345</v>
      </c>
      <c r="C36959">
        <v>-211.75</v>
      </c>
      <c r="D36959">
        <v>12028972</v>
      </c>
      <c r="E36959" t="s">
        <v>338</v>
      </c>
      <c r="F36959">
        <v>2018</v>
      </c>
      <c r="G36959">
        <v>1</v>
      </c>
      <c r="H36959" t="s">
        <v>334</v>
      </c>
    </row>
    <row r="36960" spans="1:8">
      <c r="A36960" t="s">
        <v>345</v>
      </c>
      <c r="C36960">
        <v>-75.75</v>
      </c>
      <c r="D36960">
        <v>12001204</v>
      </c>
      <c r="E36960" t="s">
        <v>355</v>
      </c>
      <c r="F36960">
        <v>2018</v>
      </c>
      <c r="G36960">
        <v>1</v>
      </c>
      <c r="H36960" t="s">
        <v>334</v>
      </c>
    </row>
    <row r="36961" spans="1:8">
      <c r="A36961" t="s">
        <v>345</v>
      </c>
      <c r="C36961">
        <v>-13.51</v>
      </c>
      <c r="D36961">
        <v>12030744</v>
      </c>
      <c r="E36961" t="s">
        <v>339</v>
      </c>
      <c r="F36961">
        <v>2018</v>
      </c>
      <c r="G36961">
        <v>1</v>
      </c>
      <c r="H36961" t="s">
        <v>334</v>
      </c>
    </row>
    <row r="36962" spans="1:8">
      <c r="A36962" t="s">
        <v>345</v>
      </c>
      <c r="C36962">
        <v>-256.5</v>
      </c>
      <c r="D36962">
        <v>12028972</v>
      </c>
      <c r="E36962" t="s">
        <v>338</v>
      </c>
      <c r="F36962">
        <v>2018</v>
      </c>
      <c r="G36962">
        <v>1</v>
      </c>
      <c r="H36962" t="s">
        <v>334</v>
      </c>
    </row>
    <row r="36963" spans="1:8">
      <c r="A36963" t="s">
        <v>345</v>
      </c>
      <c r="C36963">
        <v>-114</v>
      </c>
      <c r="D36963">
        <v>12001204</v>
      </c>
      <c r="E36963" t="s">
        <v>355</v>
      </c>
      <c r="F36963">
        <v>2018</v>
      </c>
      <c r="G36963">
        <v>1</v>
      </c>
      <c r="H36963" t="s">
        <v>334</v>
      </c>
    </row>
    <row r="36964" spans="1:8">
      <c r="A36964" t="s">
        <v>345</v>
      </c>
      <c r="C36964">
        <v>-30.26</v>
      </c>
      <c r="D36964">
        <v>12030744</v>
      </c>
      <c r="E36964" t="s">
        <v>339</v>
      </c>
      <c r="F36964">
        <v>2018</v>
      </c>
      <c r="G36964">
        <v>1</v>
      </c>
      <c r="H36964" t="s">
        <v>334</v>
      </c>
    </row>
    <row r="36965" spans="1:8">
      <c r="A36965" t="s">
        <v>345</v>
      </c>
      <c r="C36965">
        <v>-255</v>
      </c>
      <c r="D36965">
        <v>12028972</v>
      </c>
      <c r="E36965" t="s">
        <v>338</v>
      </c>
      <c r="F36965">
        <v>2018</v>
      </c>
      <c r="G36965">
        <v>1</v>
      </c>
      <c r="H36965" t="s">
        <v>334</v>
      </c>
    </row>
    <row r="36966" spans="1:8">
      <c r="A36966" t="s">
        <v>345</v>
      </c>
      <c r="C36966">
        <v>-90</v>
      </c>
      <c r="D36966">
        <v>12001204</v>
      </c>
      <c r="E36966" t="s">
        <v>355</v>
      </c>
      <c r="F36966">
        <v>2018</v>
      </c>
      <c r="G36966">
        <v>1</v>
      </c>
      <c r="H36966" t="s">
        <v>334</v>
      </c>
    </row>
    <row r="36967" spans="1:8">
      <c r="A36967" t="s">
        <v>345</v>
      </c>
      <c r="C36967">
        <v>-187.25</v>
      </c>
      <c r="D36967">
        <v>12028972</v>
      </c>
      <c r="E36967" t="s">
        <v>338</v>
      </c>
      <c r="F36967">
        <v>2018</v>
      </c>
      <c r="G36967">
        <v>1</v>
      </c>
      <c r="H36967" t="s">
        <v>334</v>
      </c>
    </row>
    <row r="36968" spans="1:8">
      <c r="A36968" t="s">
        <v>345</v>
      </c>
      <c r="C36968">
        <v>-65</v>
      </c>
      <c r="D36968">
        <v>12001204</v>
      </c>
      <c r="E36968" t="s">
        <v>355</v>
      </c>
      <c r="F36968">
        <v>2018</v>
      </c>
      <c r="G36968">
        <v>1</v>
      </c>
      <c r="H36968" t="s">
        <v>334</v>
      </c>
    </row>
    <row r="36969" spans="1:8">
      <c r="A36969" t="s">
        <v>345</v>
      </c>
      <c r="C36969">
        <v>-29.39</v>
      </c>
      <c r="D36969">
        <v>12030744</v>
      </c>
      <c r="E36969" t="s">
        <v>339</v>
      </c>
      <c r="F36969">
        <v>2018</v>
      </c>
      <c r="G36969">
        <v>1</v>
      </c>
      <c r="H36969" t="s">
        <v>334</v>
      </c>
    </row>
    <row r="36970" spans="1:8">
      <c r="A36970" t="s">
        <v>345</v>
      </c>
      <c r="C36970">
        <v>-112.23</v>
      </c>
      <c r="D36970">
        <v>12028972</v>
      </c>
      <c r="E36970" t="s">
        <v>338</v>
      </c>
      <c r="F36970">
        <v>2018</v>
      </c>
      <c r="G36970">
        <v>1</v>
      </c>
      <c r="H36970" t="s">
        <v>334</v>
      </c>
    </row>
    <row r="36971" spans="1:8">
      <c r="A36971" t="s">
        <v>345</v>
      </c>
      <c r="C36971">
        <v>-46.5</v>
      </c>
      <c r="D36971">
        <v>12001204</v>
      </c>
      <c r="E36971" t="s">
        <v>355</v>
      </c>
      <c r="F36971">
        <v>2018</v>
      </c>
      <c r="G36971">
        <v>1</v>
      </c>
      <c r="H36971" t="s">
        <v>334</v>
      </c>
    </row>
    <row r="36972" spans="1:8">
      <c r="A36972" t="s">
        <v>345</v>
      </c>
      <c r="C36972">
        <v>-29.39</v>
      </c>
      <c r="D36972">
        <v>12030744</v>
      </c>
      <c r="E36972" t="s">
        <v>339</v>
      </c>
      <c r="F36972">
        <v>2018</v>
      </c>
      <c r="G36972">
        <v>1</v>
      </c>
      <c r="H36972" t="s">
        <v>334</v>
      </c>
    </row>
    <row r="36973" spans="1:8">
      <c r="A36973" t="s">
        <v>345</v>
      </c>
      <c r="C36973">
        <v>-235</v>
      </c>
      <c r="D36973">
        <v>12028972</v>
      </c>
      <c r="E36973" t="s">
        <v>338</v>
      </c>
      <c r="F36973">
        <v>2018</v>
      </c>
      <c r="G36973">
        <v>1</v>
      </c>
      <c r="H36973" t="s">
        <v>334</v>
      </c>
    </row>
    <row r="36974" spans="1:8">
      <c r="A36974" t="s">
        <v>345</v>
      </c>
      <c r="C36974">
        <v>-88</v>
      </c>
      <c r="D36974">
        <v>12001204</v>
      </c>
      <c r="E36974" t="s">
        <v>355</v>
      </c>
      <c r="F36974">
        <v>2018</v>
      </c>
      <c r="G36974">
        <v>1</v>
      </c>
      <c r="H36974" t="s">
        <v>334</v>
      </c>
    </row>
    <row r="36975" spans="1:8">
      <c r="A36975" t="s">
        <v>345</v>
      </c>
      <c r="C36975">
        <v>-9</v>
      </c>
      <c r="D36975">
        <v>12030744</v>
      </c>
      <c r="E36975" t="s">
        <v>339</v>
      </c>
      <c r="F36975">
        <v>2018</v>
      </c>
      <c r="G36975">
        <v>1</v>
      </c>
      <c r="H36975" t="s">
        <v>334</v>
      </c>
    </row>
    <row r="36976" spans="1:8">
      <c r="A36976" t="s">
        <v>345</v>
      </c>
      <c r="C36976">
        <v>-493</v>
      </c>
      <c r="D36976">
        <v>12028972</v>
      </c>
      <c r="E36976" t="s">
        <v>338</v>
      </c>
      <c r="F36976">
        <v>2018</v>
      </c>
      <c r="G36976">
        <v>1</v>
      </c>
      <c r="H36976" t="s">
        <v>334</v>
      </c>
    </row>
    <row r="36977" spans="1:8">
      <c r="A36977" t="s">
        <v>345</v>
      </c>
      <c r="C36977">
        <v>-178.25</v>
      </c>
      <c r="D36977">
        <v>12001204</v>
      </c>
      <c r="E36977" t="s">
        <v>355</v>
      </c>
      <c r="F36977">
        <v>2018</v>
      </c>
      <c r="G36977">
        <v>1</v>
      </c>
      <c r="H36977" t="s">
        <v>334</v>
      </c>
    </row>
    <row r="36978" spans="1:8">
      <c r="A36978" t="s">
        <v>345</v>
      </c>
      <c r="C36978">
        <v>-9.07</v>
      </c>
      <c r="D36978">
        <v>12030744</v>
      </c>
      <c r="E36978" t="s">
        <v>339</v>
      </c>
      <c r="F36978">
        <v>2018</v>
      </c>
      <c r="G36978">
        <v>1</v>
      </c>
      <c r="H36978" t="s">
        <v>334</v>
      </c>
    </row>
    <row r="36979" spans="1:8">
      <c r="A36979" t="s">
        <v>345</v>
      </c>
      <c r="C36979">
        <v>-376.5</v>
      </c>
      <c r="D36979">
        <v>12028972</v>
      </c>
      <c r="E36979" t="s">
        <v>338</v>
      </c>
      <c r="F36979">
        <v>2018</v>
      </c>
      <c r="G36979">
        <v>1</v>
      </c>
      <c r="H36979" t="s">
        <v>334</v>
      </c>
    </row>
    <row r="36980" spans="1:8">
      <c r="A36980" t="s">
        <v>345</v>
      </c>
      <c r="C36980">
        <v>-157.25</v>
      </c>
      <c r="D36980">
        <v>12001204</v>
      </c>
      <c r="E36980" t="s">
        <v>355</v>
      </c>
      <c r="F36980">
        <v>2018</v>
      </c>
      <c r="G36980">
        <v>1</v>
      </c>
      <c r="H36980" t="s">
        <v>334</v>
      </c>
    </row>
    <row r="36981" spans="1:8">
      <c r="A36981" t="s">
        <v>345</v>
      </c>
      <c r="C36981">
        <v>-11.69</v>
      </c>
      <c r="D36981">
        <v>12030744</v>
      </c>
      <c r="E36981" t="s">
        <v>339</v>
      </c>
      <c r="F36981">
        <v>2018</v>
      </c>
      <c r="G36981">
        <v>1</v>
      </c>
      <c r="H36981" t="s">
        <v>334</v>
      </c>
    </row>
    <row r="36982" spans="1:8">
      <c r="A36982" t="s">
        <v>345</v>
      </c>
      <c r="C36982">
        <v>-456</v>
      </c>
      <c r="D36982">
        <v>12028972</v>
      </c>
      <c r="E36982" t="s">
        <v>338</v>
      </c>
      <c r="F36982">
        <v>2018</v>
      </c>
      <c r="G36982">
        <v>1</v>
      </c>
      <c r="H36982" t="s">
        <v>334</v>
      </c>
    </row>
    <row r="36983" spans="1:8">
      <c r="A36983" t="s">
        <v>345</v>
      </c>
      <c r="C36983">
        <v>-153</v>
      </c>
      <c r="D36983">
        <v>12001204</v>
      </c>
      <c r="E36983" t="s">
        <v>355</v>
      </c>
      <c r="F36983">
        <v>2018</v>
      </c>
      <c r="G36983">
        <v>1</v>
      </c>
      <c r="H36983" t="s">
        <v>334</v>
      </c>
    </row>
    <row r="36984" spans="1:8">
      <c r="A36984" t="s">
        <v>345</v>
      </c>
      <c r="C36984">
        <v>-139.75</v>
      </c>
      <c r="D36984">
        <v>12028972</v>
      </c>
      <c r="E36984" t="s">
        <v>338</v>
      </c>
      <c r="F36984">
        <v>2018</v>
      </c>
      <c r="G36984">
        <v>1</v>
      </c>
      <c r="H36984" t="s">
        <v>334</v>
      </c>
    </row>
    <row r="36985" spans="1:8">
      <c r="A36985" t="s">
        <v>345</v>
      </c>
      <c r="C36985">
        <v>-45</v>
      </c>
      <c r="D36985">
        <v>12001204</v>
      </c>
      <c r="E36985" t="s">
        <v>355</v>
      </c>
      <c r="F36985">
        <v>2018</v>
      </c>
      <c r="G36985">
        <v>1</v>
      </c>
      <c r="H36985" t="s">
        <v>334</v>
      </c>
    </row>
    <row r="36986" spans="1:8">
      <c r="A36986" t="s">
        <v>345</v>
      </c>
      <c r="C36986">
        <v>-22.01</v>
      </c>
      <c r="D36986">
        <v>12030744</v>
      </c>
      <c r="E36986" t="s">
        <v>339</v>
      </c>
      <c r="F36986">
        <v>2018</v>
      </c>
      <c r="G36986">
        <v>1</v>
      </c>
      <c r="H36986" t="s">
        <v>334</v>
      </c>
    </row>
    <row r="36987" spans="1:8">
      <c r="A36987" t="s">
        <v>345</v>
      </c>
      <c r="C36987">
        <v>-155.85</v>
      </c>
      <c r="D36987">
        <v>12028972</v>
      </c>
      <c r="E36987" t="s">
        <v>338</v>
      </c>
      <c r="F36987">
        <v>2018</v>
      </c>
      <c r="G36987">
        <v>1</v>
      </c>
      <c r="H36987" t="s">
        <v>334</v>
      </c>
    </row>
    <row r="36988" spans="1:8">
      <c r="A36988" t="s">
        <v>345</v>
      </c>
      <c r="C36988">
        <v>-65.25</v>
      </c>
      <c r="D36988">
        <v>12001204</v>
      </c>
      <c r="E36988" t="s">
        <v>355</v>
      </c>
      <c r="F36988">
        <v>2018</v>
      </c>
      <c r="G36988">
        <v>1</v>
      </c>
      <c r="H36988" t="s">
        <v>334</v>
      </c>
    </row>
    <row r="36989" spans="1:8">
      <c r="A36989" t="s">
        <v>345</v>
      </c>
      <c r="C36989">
        <v>-8.3699999999999992</v>
      </c>
      <c r="D36989">
        <v>12030744</v>
      </c>
      <c r="E36989" t="s">
        <v>339</v>
      </c>
      <c r="F36989">
        <v>2018</v>
      </c>
      <c r="G36989">
        <v>1</v>
      </c>
      <c r="H36989" t="s">
        <v>334</v>
      </c>
    </row>
    <row r="36990" spans="1:8">
      <c r="A36990" t="s">
        <v>345</v>
      </c>
      <c r="C36990">
        <v>-334.71</v>
      </c>
      <c r="D36990">
        <v>12028972</v>
      </c>
      <c r="E36990" t="s">
        <v>338</v>
      </c>
      <c r="F36990">
        <v>2018</v>
      </c>
      <c r="G36990">
        <v>1</v>
      </c>
      <c r="H36990" t="s">
        <v>334</v>
      </c>
    </row>
    <row r="36991" spans="1:8">
      <c r="A36991" t="s">
        <v>345</v>
      </c>
      <c r="C36991">
        <v>-139.5</v>
      </c>
      <c r="D36991">
        <v>12001204</v>
      </c>
      <c r="E36991" t="s">
        <v>355</v>
      </c>
      <c r="F36991">
        <v>2018</v>
      </c>
      <c r="G36991">
        <v>1</v>
      </c>
      <c r="H36991" t="s">
        <v>334</v>
      </c>
    </row>
    <row r="36992" spans="1:8">
      <c r="A36992" t="s">
        <v>345</v>
      </c>
      <c r="C36992">
        <v>-22</v>
      </c>
      <c r="D36992">
        <v>12030744</v>
      </c>
      <c r="E36992" t="s">
        <v>339</v>
      </c>
      <c r="F36992">
        <v>2018</v>
      </c>
      <c r="G36992">
        <v>1</v>
      </c>
      <c r="H36992" t="s">
        <v>334</v>
      </c>
    </row>
    <row r="36993" spans="1:8">
      <c r="A36993" t="s">
        <v>345</v>
      </c>
      <c r="C36993">
        <v>-147.6</v>
      </c>
      <c r="D36993">
        <v>12028972</v>
      </c>
      <c r="E36993" t="s">
        <v>338</v>
      </c>
      <c r="F36993">
        <v>2018</v>
      </c>
      <c r="G36993">
        <v>1</v>
      </c>
      <c r="H36993" t="s">
        <v>334</v>
      </c>
    </row>
    <row r="36994" spans="1:8">
      <c r="A36994" t="s">
        <v>345</v>
      </c>
      <c r="C36994">
        <v>-57.75</v>
      </c>
      <c r="D36994">
        <v>12001204</v>
      </c>
      <c r="E36994" t="s">
        <v>355</v>
      </c>
      <c r="F36994">
        <v>2018</v>
      </c>
      <c r="G36994">
        <v>1</v>
      </c>
      <c r="H36994" t="s">
        <v>334</v>
      </c>
    </row>
    <row r="36995" spans="1:8">
      <c r="A36995" t="s">
        <v>345</v>
      </c>
      <c r="C36995">
        <v>-41.08</v>
      </c>
      <c r="D36995">
        <v>12030744</v>
      </c>
      <c r="E36995" t="s">
        <v>339</v>
      </c>
      <c r="F36995">
        <v>2018</v>
      </c>
      <c r="G36995">
        <v>1</v>
      </c>
      <c r="H36995" t="s">
        <v>334</v>
      </c>
    </row>
    <row r="36996" spans="1:8">
      <c r="A36996" t="s">
        <v>345</v>
      </c>
      <c r="C36996">
        <v>-159</v>
      </c>
      <c r="D36996">
        <v>12028972</v>
      </c>
      <c r="E36996" t="s">
        <v>338</v>
      </c>
      <c r="F36996">
        <v>2018</v>
      </c>
      <c r="G36996">
        <v>1</v>
      </c>
      <c r="H36996" t="s">
        <v>334</v>
      </c>
    </row>
    <row r="36997" spans="1:8">
      <c r="A36997" t="s">
        <v>345</v>
      </c>
      <c r="C36997">
        <v>-81.75</v>
      </c>
      <c r="D36997">
        <v>12001204</v>
      </c>
      <c r="E36997" t="s">
        <v>355</v>
      </c>
      <c r="F36997">
        <v>2018</v>
      </c>
      <c r="G36997">
        <v>1</v>
      </c>
      <c r="H36997" t="s">
        <v>334</v>
      </c>
    </row>
    <row r="36998" spans="1:8">
      <c r="A36998" t="s">
        <v>345</v>
      </c>
      <c r="C36998">
        <v>-7.56</v>
      </c>
      <c r="D36998">
        <v>12030744</v>
      </c>
      <c r="E36998" t="s">
        <v>339</v>
      </c>
      <c r="F36998">
        <v>2018</v>
      </c>
      <c r="G36998">
        <v>1</v>
      </c>
      <c r="H36998" t="s">
        <v>334</v>
      </c>
    </row>
    <row r="36999" spans="1:8">
      <c r="A36999" t="s">
        <v>345</v>
      </c>
      <c r="C36999">
        <v>-286.75</v>
      </c>
      <c r="D36999">
        <v>12028972</v>
      </c>
      <c r="E36999" t="s">
        <v>338</v>
      </c>
      <c r="F36999">
        <v>2018</v>
      </c>
      <c r="G36999">
        <v>1</v>
      </c>
      <c r="H36999" t="s">
        <v>334</v>
      </c>
    </row>
    <row r="37000" spans="1:8">
      <c r="A37000" t="s">
        <v>345</v>
      </c>
      <c r="C37000">
        <v>-102</v>
      </c>
      <c r="D37000">
        <v>12001204</v>
      </c>
      <c r="E37000" t="s">
        <v>355</v>
      </c>
      <c r="F37000">
        <v>2018</v>
      </c>
      <c r="G37000">
        <v>1</v>
      </c>
      <c r="H37000" t="s">
        <v>334</v>
      </c>
    </row>
    <row r="37001" spans="1:8">
      <c r="A37001" t="s">
        <v>345</v>
      </c>
      <c r="C37001">
        <v>-38.32</v>
      </c>
      <c r="D37001">
        <v>12030744</v>
      </c>
      <c r="E37001" t="s">
        <v>339</v>
      </c>
      <c r="F37001">
        <v>2018</v>
      </c>
      <c r="G37001">
        <v>1</v>
      </c>
      <c r="H37001" t="s">
        <v>334</v>
      </c>
    </row>
    <row r="37002" spans="1:8">
      <c r="A37002" t="s">
        <v>345</v>
      </c>
      <c r="C37002">
        <v>-412.75</v>
      </c>
      <c r="D37002">
        <v>12028972</v>
      </c>
      <c r="E37002" t="s">
        <v>338</v>
      </c>
      <c r="F37002">
        <v>2018</v>
      </c>
      <c r="G37002">
        <v>1</v>
      </c>
      <c r="H37002" t="s">
        <v>334</v>
      </c>
    </row>
    <row r="37003" spans="1:8">
      <c r="A37003" t="s">
        <v>345</v>
      </c>
      <c r="C37003">
        <v>-150</v>
      </c>
      <c r="D37003">
        <v>12001204</v>
      </c>
      <c r="E37003" t="s">
        <v>355</v>
      </c>
      <c r="F37003">
        <v>2018</v>
      </c>
      <c r="G37003">
        <v>1</v>
      </c>
      <c r="H37003" t="s">
        <v>334</v>
      </c>
    </row>
    <row r="37004" spans="1:8">
      <c r="A37004" t="s">
        <v>345</v>
      </c>
      <c r="C37004">
        <v>-49.5</v>
      </c>
      <c r="D37004">
        <v>12030744</v>
      </c>
      <c r="E37004" t="s">
        <v>339</v>
      </c>
      <c r="F37004">
        <v>2018</v>
      </c>
      <c r="G37004">
        <v>1</v>
      </c>
      <c r="H37004" t="s">
        <v>334</v>
      </c>
    </row>
    <row r="37005" spans="1:8">
      <c r="A37005" t="s">
        <v>345</v>
      </c>
      <c r="C37005">
        <v>-293.25</v>
      </c>
      <c r="D37005">
        <v>12028972</v>
      </c>
      <c r="E37005" t="s">
        <v>338</v>
      </c>
      <c r="F37005">
        <v>2018</v>
      </c>
      <c r="G37005">
        <v>1</v>
      </c>
      <c r="H37005" t="s">
        <v>334</v>
      </c>
    </row>
    <row r="37006" spans="1:8">
      <c r="A37006" t="s">
        <v>345</v>
      </c>
      <c r="C37006">
        <v>-93</v>
      </c>
      <c r="D37006">
        <v>12001204</v>
      </c>
      <c r="E37006" t="s">
        <v>355</v>
      </c>
      <c r="F37006">
        <v>2018</v>
      </c>
      <c r="G37006">
        <v>1</v>
      </c>
      <c r="H37006" t="s">
        <v>334</v>
      </c>
    </row>
    <row r="37007" spans="1:8">
      <c r="A37007" t="s">
        <v>345</v>
      </c>
      <c r="C37007">
        <v>-22</v>
      </c>
      <c r="D37007">
        <v>12030744</v>
      </c>
      <c r="E37007" t="s">
        <v>339</v>
      </c>
      <c r="F37007">
        <v>2018</v>
      </c>
      <c r="G37007">
        <v>1</v>
      </c>
      <c r="H37007" t="s">
        <v>334</v>
      </c>
    </row>
    <row r="37008" spans="1:8">
      <c r="A37008" t="s">
        <v>345</v>
      </c>
      <c r="C37008">
        <v>-91.5</v>
      </c>
      <c r="D37008">
        <v>12028972</v>
      </c>
      <c r="E37008" t="s">
        <v>338</v>
      </c>
      <c r="F37008">
        <v>2018</v>
      </c>
      <c r="G37008">
        <v>1</v>
      </c>
      <c r="H37008" t="s">
        <v>334</v>
      </c>
    </row>
    <row r="37009" spans="1:8">
      <c r="A37009" t="s">
        <v>345</v>
      </c>
      <c r="C37009">
        <v>-29.5</v>
      </c>
      <c r="D37009">
        <v>12001204</v>
      </c>
      <c r="E37009" t="s">
        <v>355</v>
      </c>
      <c r="F37009">
        <v>2018</v>
      </c>
      <c r="G37009">
        <v>1</v>
      </c>
      <c r="H37009" t="s">
        <v>334</v>
      </c>
    </row>
    <row r="37010" spans="1:8">
      <c r="A37010" t="s">
        <v>345</v>
      </c>
      <c r="C37010">
        <v>-23.56</v>
      </c>
      <c r="D37010">
        <v>12030744</v>
      </c>
      <c r="E37010" t="s">
        <v>339</v>
      </c>
      <c r="F37010">
        <v>2018</v>
      </c>
      <c r="G37010">
        <v>1</v>
      </c>
      <c r="H37010" t="s">
        <v>334</v>
      </c>
    </row>
    <row r="37011" spans="1:8">
      <c r="A37011" t="s">
        <v>345</v>
      </c>
      <c r="C37011">
        <v>-283</v>
      </c>
      <c r="D37011">
        <v>12028972</v>
      </c>
      <c r="E37011" t="s">
        <v>338</v>
      </c>
      <c r="F37011">
        <v>2018</v>
      </c>
      <c r="G37011">
        <v>1</v>
      </c>
      <c r="H37011" t="s">
        <v>334</v>
      </c>
    </row>
    <row r="37012" spans="1:8">
      <c r="A37012" t="s">
        <v>345</v>
      </c>
      <c r="C37012">
        <v>-83</v>
      </c>
      <c r="D37012">
        <v>12001204</v>
      </c>
      <c r="E37012" t="s">
        <v>355</v>
      </c>
      <c r="F37012">
        <v>2018</v>
      </c>
      <c r="G37012">
        <v>1</v>
      </c>
      <c r="H37012" t="s">
        <v>334</v>
      </c>
    </row>
    <row r="37013" spans="1:8">
      <c r="A37013" t="s">
        <v>345</v>
      </c>
      <c r="C37013">
        <v>-12.89</v>
      </c>
      <c r="D37013">
        <v>12030744</v>
      </c>
      <c r="E37013" t="s">
        <v>339</v>
      </c>
      <c r="F37013">
        <v>2018</v>
      </c>
      <c r="G37013">
        <v>1</v>
      </c>
      <c r="H37013" t="s">
        <v>334</v>
      </c>
    </row>
    <row r="37014" spans="1:8">
      <c r="A37014" t="s">
        <v>345</v>
      </c>
      <c r="C37014">
        <v>-431.75</v>
      </c>
      <c r="D37014">
        <v>12028972</v>
      </c>
      <c r="E37014" t="s">
        <v>338</v>
      </c>
      <c r="F37014">
        <v>2018</v>
      </c>
      <c r="G37014">
        <v>1</v>
      </c>
      <c r="H37014" t="s">
        <v>334</v>
      </c>
    </row>
    <row r="37015" spans="1:8">
      <c r="A37015" t="s">
        <v>345</v>
      </c>
      <c r="C37015">
        <v>-140.25</v>
      </c>
      <c r="D37015">
        <v>12001204</v>
      </c>
      <c r="E37015" t="s">
        <v>355</v>
      </c>
      <c r="F37015">
        <v>2018</v>
      </c>
      <c r="G37015">
        <v>1</v>
      </c>
      <c r="H37015" t="s">
        <v>334</v>
      </c>
    </row>
    <row r="37016" spans="1:8">
      <c r="A37016" t="s">
        <v>345</v>
      </c>
      <c r="C37016">
        <v>-23.89</v>
      </c>
      <c r="D37016">
        <v>12030744</v>
      </c>
      <c r="E37016" t="s">
        <v>339</v>
      </c>
      <c r="F37016">
        <v>2018</v>
      </c>
      <c r="G37016">
        <v>1</v>
      </c>
      <c r="H37016" t="s">
        <v>334</v>
      </c>
    </row>
    <row r="37017" spans="1:8">
      <c r="A37017" t="s">
        <v>345</v>
      </c>
      <c r="C37017">
        <v>-462.15</v>
      </c>
      <c r="D37017">
        <v>12028972</v>
      </c>
      <c r="E37017" t="s">
        <v>338</v>
      </c>
      <c r="F37017">
        <v>2018</v>
      </c>
      <c r="G37017">
        <v>1</v>
      </c>
      <c r="H37017" t="s">
        <v>334</v>
      </c>
    </row>
    <row r="37018" spans="1:8">
      <c r="A37018" t="s">
        <v>345</v>
      </c>
      <c r="C37018">
        <v>-152.25</v>
      </c>
      <c r="D37018">
        <v>12001204</v>
      </c>
      <c r="E37018" t="s">
        <v>355</v>
      </c>
      <c r="F37018">
        <v>2018</v>
      </c>
      <c r="G37018">
        <v>1</v>
      </c>
      <c r="H37018" t="s">
        <v>334</v>
      </c>
    </row>
    <row r="37019" spans="1:8">
      <c r="A37019" t="s">
        <v>345</v>
      </c>
      <c r="C37019">
        <v>-20.52</v>
      </c>
      <c r="D37019">
        <v>12030744</v>
      </c>
      <c r="E37019" t="s">
        <v>339</v>
      </c>
      <c r="F37019">
        <v>2018</v>
      </c>
      <c r="G37019">
        <v>1</v>
      </c>
      <c r="H37019" t="s">
        <v>334</v>
      </c>
    </row>
    <row r="37020" spans="1:8">
      <c r="A37020" t="s">
        <v>345</v>
      </c>
      <c r="C37020">
        <v>-234.25</v>
      </c>
      <c r="D37020">
        <v>12028972</v>
      </c>
      <c r="E37020" t="s">
        <v>338</v>
      </c>
      <c r="F37020">
        <v>2018</v>
      </c>
      <c r="G37020">
        <v>1</v>
      </c>
      <c r="H37020" t="s">
        <v>334</v>
      </c>
    </row>
    <row r="37021" spans="1:8">
      <c r="A37021" t="s">
        <v>345</v>
      </c>
      <c r="C37021">
        <v>-67.25</v>
      </c>
      <c r="D37021">
        <v>12001204</v>
      </c>
      <c r="E37021" t="s">
        <v>355</v>
      </c>
      <c r="F37021">
        <v>2018</v>
      </c>
      <c r="G37021">
        <v>1</v>
      </c>
      <c r="H37021" t="s">
        <v>334</v>
      </c>
    </row>
    <row r="37022" spans="1:8">
      <c r="A37022" t="s">
        <v>345</v>
      </c>
      <c r="C37022">
        <v>-6.88</v>
      </c>
      <c r="D37022">
        <v>12030744</v>
      </c>
      <c r="E37022" t="s">
        <v>339</v>
      </c>
      <c r="F37022">
        <v>2018</v>
      </c>
      <c r="G37022">
        <v>1</v>
      </c>
      <c r="H37022" t="s">
        <v>334</v>
      </c>
    </row>
    <row r="37023" spans="1:8">
      <c r="A37023" t="s">
        <v>345</v>
      </c>
      <c r="C37023">
        <v>-426</v>
      </c>
      <c r="D37023">
        <v>12028972</v>
      </c>
      <c r="E37023" t="s">
        <v>338</v>
      </c>
      <c r="F37023">
        <v>2018</v>
      </c>
      <c r="G37023">
        <v>1</v>
      </c>
      <c r="H37023" t="s">
        <v>334</v>
      </c>
    </row>
    <row r="37024" spans="1:8">
      <c r="A37024" t="s">
        <v>345</v>
      </c>
      <c r="C37024">
        <v>-141</v>
      </c>
      <c r="D37024">
        <v>12001204</v>
      </c>
      <c r="E37024" t="s">
        <v>355</v>
      </c>
      <c r="F37024">
        <v>2018</v>
      </c>
      <c r="G37024">
        <v>1</v>
      </c>
      <c r="H37024" t="s">
        <v>334</v>
      </c>
    </row>
    <row r="37025" spans="1:8">
      <c r="A37025" t="s">
        <v>345</v>
      </c>
      <c r="C37025">
        <v>-34.4</v>
      </c>
      <c r="D37025">
        <v>12030744</v>
      </c>
      <c r="E37025" t="s">
        <v>339</v>
      </c>
      <c r="F37025">
        <v>2018</v>
      </c>
      <c r="G37025">
        <v>1</v>
      </c>
      <c r="H37025" t="s">
        <v>334</v>
      </c>
    </row>
    <row r="37026" spans="1:8">
      <c r="A37026" t="s">
        <v>345</v>
      </c>
      <c r="C37026">
        <v>-571.5</v>
      </c>
      <c r="D37026">
        <v>12028972</v>
      </c>
      <c r="E37026" t="s">
        <v>338</v>
      </c>
      <c r="F37026">
        <v>2018</v>
      </c>
      <c r="G37026">
        <v>1</v>
      </c>
      <c r="H37026" t="s">
        <v>334</v>
      </c>
    </row>
    <row r="37027" spans="1:8">
      <c r="A37027" t="s">
        <v>345</v>
      </c>
      <c r="C37027">
        <v>-156</v>
      </c>
      <c r="D37027">
        <v>12001204</v>
      </c>
      <c r="E37027" t="s">
        <v>355</v>
      </c>
      <c r="F37027">
        <v>2018</v>
      </c>
      <c r="G37027">
        <v>1</v>
      </c>
      <c r="H37027" t="s">
        <v>334</v>
      </c>
    </row>
    <row r="37028" spans="1:8">
      <c r="A37028" t="s">
        <v>345</v>
      </c>
      <c r="C37028">
        <v>-35.76</v>
      </c>
      <c r="D37028">
        <v>12030744</v>
      </c>
      <c r="E37028" t="s">
        <v>339</v>
      </c>
      <c r="F37028">
        <v>2018</v>
      </c>
      <c r="G37028">
        <v>1</v>
      </c>
      <c r="H37028" t="s">
        <v>334</v>
      </c>
    </row>
    <row r="37029" spans="1:8">
      <c r="A37029" t="s">
        <v>345</v>
      </c>
      <c r="C37029">
        <v>-358</v>
      </c>
      <c r="D37029">
        <v>12028972</v>
      </c>
      <c r="E37029" t="s">
        <v>338</v>
      </c>
      <c r="F37029">
        <v>2018</v>
      </c>
      <c r="G37029">
        <v>1</v>
      </c>
      <c r="H37029" t="s">
        <v>334</v>
      </c>
    </row>
    <row r="37030" spans="1:8">
      <c r="A37030" t="s">
        <v>345</v>
      </c>
      <c r="C37030">
        <v>-143.75</v>
      </c>
      <c r="D37030">
        <v>12001204</v>
      </c>
      <c r="E37030" t="s">
        <v>355</v>
      </c>
      <c r="F37030">
        <v>2018</v>
      </c>
      <c r="G37030">
        <v>1</v>
      </c>
      <c r="H37030" t="s">
        <v>334</v>
      </c>
    </row>
    <row r="37031" spans="1:8">
      <c r="A37031" t="s">
        <v>345</v>
      </c>
      <c r="C37031">
        <v>-42.78</v>
      </c>
      <c r="D37031">
        <v>12030744</v>
      </c>
      <c r="E37031" t="s">
        <v>339</v>
      </c>
      <c r="F37031">
        <v>2018</v>
      </c>
      <c r="G37031">
        <v>1</v>
      </c>
      <c r="H37031" t="s">
        <v>334</v>
      </c>
    </row>
    <row r="37032" spans="1:8">
      <c r="A37032" t="s">
        <v>345</v>
      </c>
      <c r="C37032">
        <v>-295.73</v>
      </c>
      <c r="D37032">
        <v>12028972</v>
      </c>
      <c r="E37032" t="s">
        <v>338</v>
      </c>
      <c r="F37032">
        <v>2018</v>
      </c>
      <c r="G37032">
        <v>1</v>
      </c>
      <c r="H37032" t="s">
        <v>334</v>
      </c>
    </row>
    <row r="37033" spans="1:8">
      <c r="A37033" t="s">
        <v>345</v>
      </c>
      <c r="C37033">
        <v>-115.25</v>
      </c>
      <c r="D37033">
        <v>12001204</v>
      </c>
      <c r="E37033" t="s">
        <v>355</v>
      </c>
      <c r="F37033">
        <v>2018</v>
      </c>
      <c r="G37033">
        <v>1</v>
      </c>
      <c r="H37033" t="s">
        <v>334</v>
      </c>
    </row>
    <row r="37034" spans="1:8">
      <c r="A37034" t="s">
        <v>345</v>
      </c>
      <c r="C37034">
        <v>-6.13</v>
      </c>
      <c r="D37034">
        <v>12030744</v>
      </c>
      <c r="E37034" t="s">
        <v>339</v>
      </c>
      <c r="F37034">
        <v>2018</v>
      </c>
      <c r="G37034">
        <v>1</v>
      </c>
      <c r="H37034" t="s">
        <v>334</v>
      </c>
    </row>
    <row r="37035" spans="1:8">
      <c r="A37035" t="s">
        <v>345</v>
      </c>
      <c r="C37035">
        <v>-329.75</v>
      </c>
      <c r="D37035">
        <v>12028972</v>
      </c>
      <c r="E37035" t="s">
        <v>338</v>
      </c>
      <c r="F37035">
        <v>2018</v>
      </c>
      <c r="G37035">
        <v>1</v>
      </c>
      <c r="H37035" t="s">
        <v>334</v>
      </c>
    </row>
    <row r="37036" spans="1:8">
      <c r="A37036" t="s">
        <v>345</v>
      </c>
      <c r="C37036">
        <v>-111.75</v>
      </c>
      <c r="D37036">
        <v>12001204</v>
      </c>
      <c r="E37036" t="s">
        <v>355</v>
      </c>
      <c r="F37036">
        <v>2018</v>
      </c>
      <c r="G37036">
        <v>1</v>
      </c>
      <c r="H37036" t="s">
        <v>334</v>
      </c>
    </row>
    <row r="37037" spans="1:8">
      <c r="A37037" t="s">
        <v>345</v>
      </c>
      <c r="C37037">
        <v>-24.06</v>
      </c>
      <c r="D37037">
        <v>12030744</v>
      </c>
      <c r="E37037" t="s">
        <v>339</v>
      </c>
      <c r="F37037">
        <v>2018</v>
      </c>
      <c r="G37037">
        <v>1</v>
      </c>
      <c r="H37037" t="s">
        <v>334</v>
      </c>
    </row>
    <row r="37038" spans="1:8">
      <c r="A37038" t="s">
        <v>345</v>
      </c>
      <c r="C37038">
        <v>-351.5</v>
      </c>
      <c r="D37038">
        <v>12028972</v>
      </c>
      <c r="E37038" t="s">
        <v>338</v>
      </c>
      <c r="F37038">
        <v>2018</v>
      </c>
      <c r="G37038">
        <v>1</v>
      </c>
      <c r="H37038" t="s">
        <v>334</v>
      </c>
    </row>
    <row r="37039" spans="1:8">
      <c r="A37039" t="s">
        <v>345</v>
      </c>
      <c r="C37039">
        <v>-140</v>
      </c>
      <c r="D37039">
        <v>12001204</v>
      </c>
      <c r="E37039" t="s">
        <v>355</v>
      </c>
      <c r="F37039">
        <v>2018</v>
      </c>
      <c r="G37039">
        <v>1</v>
      </c>
      <c r="H37039" t="s">
        <v>334</v>
      </c>
    </row>
    <row r="37040" spans="1:8">
      <c r="A37040" t="s">
        <v>345</v>
      </c>
      <c r="C37040">
        <v>-22.19</v>
      </c>
      <c r="D37040">
        <v>12030744</v>
      </c>
      <c r="E37040" t="s">
        <v>339</v>
      </c>
      <c r="F37040">
        <v>2018</v>
      </c>
      <c r="G37040">
        <v>1</v>
      </c>
      <c r="H37040" t="s">
        <v>334</v>
      </c>
    </row>
    <row r="37041" spans="1:8">
      <c r="A37041" t="s">
        <v>345</v>
      </c>
      <c r="C37041">
        <v>-384.5</v>
      </c>
      <c r="D37041">
        <v>12028972</v>
      </c>
      <c r="E37041" t="s">
        <v>338</v>
      </c>
      <c r="F37041">
        <v>2018</v>
      </c>
      <c r="G37041">
        <v>1</v>
      </c>
      <c r="H37041" t="s">
        <v>334</v>
      </c>
    </row>
    <row r="37042" spans="1:8">
      <c r="A37042" t="s">
        <v>345</v>
      </c>
      <c r="C37042">
        <v>-125.75</v>
      </c>
      <c r="D37042">
        <v>12001204</v>
      </c>
      <c r="E37042" t="s">
        <v>355</v>
      </c>
      <c r="F37042">
        <v>2018</v>
      </c>
      <c r="G37042">
        <v>1</v>
      </c>
      <c r="H37042" t="s">
        <v>334</v>
      </c>
    </row>
    <row r="37043" spans="1:8">
      <c r="A37043" t="s">
        <v>345</v>
      </c>
      <c r="C37043">
        <v>-23.64</v>
      </c>
      <c r="D37043">
        <v>12030744</v>
      </c>
      <c r="E37043" t="s">
        <v>339</v>
      </c>
      <c r="F37043">
        <v>2018</v>
      </c>
      <c r="G37043">
        <v>1</v>
      </c>
      <c r="H37043" t="s">
        <v>334</v>
      </c>
    </row>
    <row r="37044" spans="1:8">
      <c r="A37044" t="s">
        <v>345</v>
      </c>
      <c r="C37044">
        <v>-333.25</v>
      </c>
      <c r="D37044">
        <v>12028972</v>
      </c>
      <c r="E37044" t="s">
        <v>338</v>
      </c>
      <c r="F37044">
        <v>2018</v>
      </c>
      <c r="G37044">
        <v>1</v>
      </c>
      <c r="H37044" t="s">
        <v>334</v>
      </c>
    </row>
    <row r="37045" spans="1:8">
      <c r="A37045" t="s">
        <v>345</v>
      </c>
      <c r="C37045">
        <v>-126</v>
      </c>
      <c r="D37045">
        <v>12001204</v>
      </c>
      <c r="E37045" t="s">
        <v>355</v>
      </c>
      <c r="F37045">
        <v>2018</v>
      </c>
      <c r="G37045">
        <v>1</v>
      </c>
      <c r="H37045" t="s">
        <v>334</v>
      </c>
    </row>
    <row r="37046" spans="1:8">
      <c r="A37046" t="s">
        <v>345</v>
      </c>
      <c r="C37046">
        <v>-61.9</v>
      </c>
      <c r="D37046">
        <v>12030744</v>
      </c>
      <c r="E37046" t="s">
        <v>339</v>
      </c>
      <c r="F37046">
        <v>2018</v>
      </c>
      <c r="G37046">
        <v>1</v>
      </c>
      <c r="H37046" t="s">
        <v>334</v>
      </c>
    </row>
    <row r="37047" spans="1:8">
      <c r="A37047" t="s">
        <v>345</v>
      </c>
      <c r="C37047">
        <v>-508.5</v>
      </c>
      <c r="D37047">
        <v>12028972</v>
      </c>
      <c r="E37047" t="s">
        <v>338</v>
      </c>
      <c r="F37047">
        <v>2018</v>
      </c>
      <c r="G37047">
        <v>1</v>
      </c>
      <c r="H37047" t="s">
        <v>334</v>
      </c>
    </row>
    <row r="37048" spans="1:8">
      <c r="A37048" t="s">
        <v>345</v>
      </c>
      <c r="C37048">
        <v>-177</v>
      </c>
      <c r="D37048">
        <v>12001204</v>
      </c>
      <c r="E37048" t="s">
        <v>355</v>
      </c>
      <c r="F37048">
        <v>2018</v>
      </c>
      <c r="G37048">
        <v>1</v>
      </c>
      <c r="H37048" t="s">
        <v>334</v>
      </c>
    </row>
    <row r="37049" spans="1:8">
      <c r="A37049" t="s">
        <v>345</v>
      </c>
      <c r="C37049">
        <v>-22.01</v>
      </c>
      <c r="D37049">
        <v>12030744</v>
      </c>
      <c r="E37049" t="s">
        <v>339</v>
      </c>
      <c r="F37049">
        <v>2018</v>
      </c>
      <c r="G37049">
        <v>1</v>
      </c>
      <c r="H37049" t="s">
        <v>334</v>
      </c>
    </row>
    <row r="37050" spans="1:8">
      <c r="A37050" t="s">
        <v>345</v>
      </c>
      <c r="C37050">
        <v>-168.25</v>
      </c>
      <c r="D37050">
        <v>12028972</v>
      </c>
      <c r="E37050" t="s">
        <v>338</v>
      </c>
      <c r="F37050">
        <v>2018</v>
      </c>
      <c r="G37050">
        <v>1</v>
      </c>
      <c r="H37050" t="s">
        <v>334</v>
      </c>
    </row>
    <row r="37051" spans="1:8">
      <c r="A37051" t="s">
        <v>345</v>
      </c>
      <c r="C37051">
        <v>-72.25</v>
      </c>
      <c r="D37051">
        <v>12001204</v>
      </c>
      <c r="E37051" t="s">
        <v>355</v>
      </c>
      <c r="F37051">
        <v>2018</v>
      </c>
      <c r="G37051">
        <v>1</v>
      </c>
      <c r="H37051" t="s">
        <v>334</v>
      </c>
    </row>
    <row r="37052" spans="1:8">
      <c r="A37052" t="s">
        <v>345</v>
      </c>
      <c r="C37052">
        <v>-48.9</v>
      </c>
      <c r="D37052">
        <v>12030744</v>
      </c>
      <c r="E37052" t="s">
        <v>339</v>
      </c>
      <c r="F37052">
        <v>2018</v>
      </c>
      <c r="G37052">
        <v>1</v>
      </c>
      <c r="H37052" t="s">
        <v>334</v>
      </c>
    </row>
    <row r="37053" spans="1:8">
      <c r="A37053" t="s">
        <v>345</v>
      </c>
      <c r="C37053">
        <v>-141.25</v>
      </c>
      <c r="D37053">
        <v>12028972</v>
      </c>
      <c r="E37053" t="s">
        <v>338</v>
      </c>
      <c r="F37053">
        <v>2018</v>
      </c>
      <c r="G37053">
        <v>1</v>
      </c>
      <c r="H37053" t="s">
        <v>334</v>
      </c>
    </row>
    <row r="37054" spans="1:8">
      <c r="A37054" t="s">
        <v>345</v>
      </c>
      <c r="C37054">
        <v>-69.25</v>
      </c>
      <c r="D37054">
        <v>12001204</v>
      </c>
      <c r="E37054" t="s">
        <v>355</v>
      </c>
      <c r="F37054">
        <v>2018</v>
      </c>
      <c r="G37054">
        <v>1</v>
      </c>
      <c r="H37054" t="s">
        <v>334</v>
      </c>
    </row>
    <row r="37055" spans="1:8">
      <c r="A37055" t="s">
        <v>345</v>
      </c>
      <c r="C37055">
        <v>-7.69</v>
      </c>
      <c r="D37055">
        <v>12030744</v>
      </c>
      <c r="E37055" t="s">
        <v>339</v>
      </c>
      <c r="F37055">
        <v>2018</v>
      </c>
      <c r="G37055">
        <v>1</v>
      </c>
      <c r="H37055" t="s">
        <v>334</v>
      </c>
    </row>
    <row r="37056" spans="1:8">
      <c r="A37056" t="s">
        <v>345</v>
      </c>
      <c r="C37056">
        <v>-192</v>
      </c>
      <c r="D37056">
        <v>12028972</v>
      </c>
      <c r="E37056" t="s">
        <v>338</v>
      </c>
      <c r="F37056">
        <v>2018</v>
      </c>
      <c r="G37056">
        <v>1</v>
      </c>
      <c r="H37056" t="s">
        <v>334</v>
      </c>
    </row>
    <row r="37057" spans="1:8">
      <c r="A37057" t="s">
        <v>345</v>
      </c>
      <c r="C37057">
        <v>-53.75</v>
      </c>
      <c r="D37057">
        <v>12001204</v>
      </c>
      <c r="E37057" t="s">
        <v>355</v>
      </c>
      <c r="F37057">
        <v>2018</v>
      </c>
      <c r="G37057">
        <v>1</v>
      </c>
      <c r="H37057" t="s">
        <v>334</v>
      </c>
    </row>
    <row r="37058" spans="1:8">
      <c r="A37058" t="s">
        <v>345</v>
      </c>
      <c r="C37058">
        <v>-16.27</v>
      </c>
      <c r="D37058">
        <v>12030744</v>
      </c>
      <c r="E37058" t="s">
        <v>339</v>
      </c>
      <c r="F37058">
        <v>2018</v>
      </c>
      <c r="G37058">
        <v>1</v>
      </c>
      <c r="H37058" t="s">
        <v>334</v>
      </c>
    </row>
    <row r="37059" spans="1:8">
      <c r="A37059" t="s">
        <v>345</v>
      </c>
      <c r="C37059">
        <v>-46.5</v>
      </c>
      <c r="D37059">
        <v>12028972</v>
      </c>
      <c r="E37059" t="s">
        <v>338</v>
      </c>
      <c r="F37059">
        <v>2018</v>
      </c>
      <c r="G37059">
        <v>1</v>
      </c>
      <c r="H37059" t="s">
        <v>334</v>
      </c>
    </row>
    <row r="37060" spans="1:8">
      <c r="A37060" t="s">
        <v>345</v>
      </c>
      <c r="C37060">
        <v>-22</v>
      </c>
      <c r="D37060">
        <v>12001204</v>
      </c>
      <c r="E37060" t="s">
        <v>355</v>
      </c>
      <c r="F37060">
        <v>2018</v>
      </c>
      <c r="G37060">
        <v>1</v>
      </c>
      <c r="H37060" t="s">
        <v>334</v>
      </c>
    </row>
    <row r="37061" spans="1:8">
      <c r="A37061" t="s">
        <v>345</v>
      </c>
      <c r="C37061">
        <v>-2.75</v>
      </c>
      <c r="D37061">
        <v>12030744</v>
      </c>
      <c r="E37061" t="s">
        <v>339</v>
      </c>
      <c r="F37061">
        <v>2018</v>
      </c>
      <c r="G37061">
        <v>1</v>
      </c>
      <c r="H37061" t="s">
        <v>334</v>
      </c>
    </row>
    <row r="37062" spans="1:8">
      <c r="A37062" t="s">
        <v>345</v>
      </c>
      <c r="C37062">
        <v>-82.95</v>
      </c>
      <c r="D37062">
        <v>12028972</v>
      </c>
      <c r="E37062" t="s">
        <v>338</v>
      </c>
      <c r="F37062">
        <v>2018</v>
      </c>
      <c r="G37062">
        <v>1</v>
      </c>
      <c r="H37062" t="s">
        <v>334</v>
      </c>
    </row>
    <row r="37063" spans="1:8">
      <c r="A37063" t="s">
        <v>345</v>
      </c>
      <c r="C37063">
        <v>-35.5</v>
      </c>
      <c r="D37063">
        <v>12001204</v>
      </c>
      <c r="E37063" t="s">
        <v>355</v>
      </c>
      <c r="F37063">
        <v>2018</v>
      </c>
      <c r="G37063">
        <v>1</v>
      </c>
      <c r="H37063" t="s">
        <v>334</v>
      </c>
    </row>
    <row r="37064" spans="1:8">
      <c r="A37064" t="s">
        <v>345</v>
      </c>
      <c r="C37064">
        <v>-31.65</v>
      </c>
      <c r="D37064">
        <v>12030744</v>
      </c>
      <c r="E37064" t="s">
        <v>339</v>
      </c>
      <c r="F37064">
        <v>2018</v>
      </c>
      <c r="G37064">
        <v>1</v>
      </c>
      <c r="H37064" t="s">
        <v>334</v>
      </c>
    </row>
    <row r="37065" spans="1:8">
      <c r="A37065" t="s">
        <v>345</v>
      </c>
      <c r="C37065">
        <v>-248.5</v>
      </c>
      <c r="D37065">
        <v>12028972</v>
      </c>
      <c r="E37065" t="s">
        <v>338</v>
      </c>
      <c r="F37065">
        <v>2018</v>
      </c>
      <c r="G37065">
        <v>1</v>
      </c>
      <c r="H37065" t="s">
        <v>334</v>
      </c>
    </row>
    <row r="37066" spans="1:8">
      <c r="A37066" t="s">
        <v>345</v>
      </c>
      <c r="C37066">
        <v>-87</v>
      </c>
      <c r="D37066">
        <v>12001204</v>
      </c>
      <c r="E37066" t="s">
        <v>355</v>
      </c>
      <c r="F37066">
        <v>2018</v>
      </c>
      <c r="G37066">
        <v>1</v>
      </c>
      <c r="H37066" t="s">
        <v>334</v>
      </c>
    </row>
    <row r="37067" spans="1:8">
      <c r="A37067" t="s">
        <v>345</v>
      </c>
      <c r="C37067">
        <v>-5.5</v>
      </c>
      <c r="D37067">
        <v>12030744</v>
      </c>
      <c r="E37067" t="s">
        <v>339</v>
      </c>
      <c r="F37067">
        <v>2018</v>
      </c>
      <c r="G37067">
        <v>1</v>
      </c>
      <c r="H37067" t="s">
        <v>334</v>
      </c>
    </row>
    <row r="37068" spans="1:8">
      <c r="A37068" t="s">
        <v>345</v>
      </c>
      <c r="C37068">
        <v>-180</v>
      </c>
      <c r="D37068">
        <v>12028972</v>
      </c>
      <c r="E37068" t="s">
        <v>338</v>
      </c>
      <c r="F37068">
        <v>2018</v>
      </c>
      <c r="G37068">
        <v>1</v>
      </c>
      <c r="H37068" t="s">
        <v>334</v>
      </c>
    </row>
    <row r="37069" spans="1:8">
      <c r="A37069" t="s">
        <v>345</v>
      </c>
      <c r="C37069">
        <v>-42</v>
      </c>
      <c r="D37069">
        <v>12001204</v>
      </c>
      <c r="E37069" t="s">
        <v>355</v>
      </c>
      <c r="F37069">
        <v>2018</v>
      </c>
      <c r="G37069">
        <v>1</v>
      </c>
      <c r="H37069" t="s">
        <v>334</v>
      </c>
    </row>
    <row r="37070" spans="1:8">
      <c r="A37070" t="s">
        <v>345</v>
      </c>
      <c r="C37070">
        <v>-23.38</v>
      </c>
      <c r="D37070">
        <v>12030744</v>
      </c>
      <c r="E37070" t="s">
        <v>339</v>
      </c>
      <c r="F37070">
        <v>2018</v>
      </c>
      <c r="G37070">
        <v>1</v>
      </c>
      <c r="H37070" t="s">
        <v>334</v>
      </c>
    </row>
    <row r="37071" spans="1:8">
      <c r="A37071" t="s">
        <v>345</v>
      </c>
      <c r="C37071">
        <v>-60.9</v>
      </c>
      <c r="D37071">
        <v>12028972</v>
      </c>
      <c r="E37071" t="s">
        <v>338</v>
      </c>
      <c r="F37071">
        <v>2018</v>
      </c>
      <c r="G37071">
        <v>1</v>
      </c>
      <c r="H37071" t="s">
        <v>334</v>
      </c>
    </row>
    <row r="37072" spans="1:8">
      <c r="A37072" t="s">
        <v>345</v>
      </c>
      <c r="C37072">
        <v>-15.25</v>
      </c>
      <c r="D37072">
        <v>12001204</v>
      </c>
      <c r="E37072" t="s">
        <v>355</v>
      </c>
      <c r="F37072">
        <v>2018</v>
      </c>
      <c r="G37072">
        <v>1</v>
      </c>
      <c r="H37072" t="s">
        <v>334</v>
      </c>
    </row>
    <row r="37073" spans="1:8">
      <c r="A37073" t="s">
        <v>345</v>
      </c>
      <c r="C37073">
        <v>-1.1299999999999999</v>
      </c>
      <c r="D37073">
        <v>12030744</v>
      </c>
      <c r="E37073" t="s">
        <v>339</v>
      </c>
      <c r="F37073">
        <v>2018</v>
      </c>
      <c r="G37073">
        <v>1</v>
      </c>
      <c r="H37073" t="s">
        <v>334</v>
      </c>
    </row>
    <row r="37074" spans="1:8">
      <c r="A37074" t="s">
        <v>345</v>
      </c>
      <c r="C37074">
        <v>-63</v>
      </c>
      <c r="D37074">
        <v>12028972</v>
      </c>
      <c r="E37074" t="s">
        <v>338</v>
      </c>
      <c r="F37074">
        <v>2018</v>
      </c>
      <c r="G37074">
        <v>1</v>
      </c>
      <c r="H37074" t="s">
        <v>334</v>
      </c>
    </row>
    <row r="37075" spans="1:8">
      <c r="A37075" t="s">
        <v>345</v>
      </c>
      <c r="C37075">
        <v>-27</v>
      </c>
      <c r="D37075">
        <v>12001204</v>
      </c>
      <c r="E37075" t="s">
        <v>355</v>
      </c>
      <c r="F37075">
        <v>2018</v>
      </c>
      <c r="G37075">
        <v>1</v>
      </c>
      <c r="H37075" t="s">
        <v>334</v>
      </c>
    </row>
    <row r="37076" spans="1:8">
      <c r="A37076" t="s">
        <v>345</v>
      </c>
      <c r="C37076">
        <v>-4.8099999999999996</v>
      </c>
      <c r="D37076">
        <v>12030744</v>
      </c>
      <c r="E37076" t="s">
        <v>339</v>
      </c>
      <c r="F37076">
        <v>2018</v>
      </c>
      <c r="G37076">
        <v>1</v>
      </c>
      <c r="H37076" t="s">
        <v>334</v>
      </c>
    </row>
    <row r="37077" spans="1:8">
      <c r="A37077" t="s">
        <v>345</v>
      </c>
      <c r="C37077">
        <v>-70.5</v>
      </c>
      <c r="D37077">
        <v>12028972</v>
      </c>
      <c r="E37077" t="s">
        <v>338</v>
      </c>
      <c r="F37077">
        <v>2018</v>
      </c>
      <c r="G37077">
        <v>1</v>
      </c>
      <c r="H37077" t="s">
        <v>334</v>
      </c>
    </row>
    <row r="37078" spans="1:8">
      <c r="A37078" t="s">
        <v>345</v>
      </c>
      <c r="C37078">
        <v>-23.25</v>
      </c>
      <c r="D37078">
        <v>12001204</v>
      </c>
      <c r="E37078" t="s">
        <v>355</v>
      </c>
      <c r="F37078">
        <v>2018</v>
      </c>
      <c r="G37078">
        <v>1</v>
      </c>
      <c r="H37078" t="s">
        <v>334</v>
      </c>
    </row>
    <row r="37079" spans="1:8">
      <c r="A37079" t="s">
        <v>345</v>
      </c>
      <c r="C37079">
        <v>-13.19</v>
      </c>
      <c r="D37079">
        <v>12030744</v>
      </c>
      <c r="E37079" t="s">
        <v>339</v>
      </c>
      <c r="F37079">
        <v>2018</v>
      </c>
      <c r="G37079">
        <v>1</v>
      </c>
      <c r="H37079" t="s">
        <v>334</v>
      </c>
    </row>
    <row r="37080" spans="1:8">
      <c r="A37080" t="s">
        <v>345</v>
      </c>
      <c r="C37080">
        <v>-99</v>
      </c>
      <c r="D37080">
        <v>12028972</v>
      </c>
      <c r="E37080" t="s">
        <v>338</v>
      </c>
      <c r="F37080">
        <v>2018</v>
      </c>
      <c r="G37080">
        <v>1</v>
      </c>
      <c r="H37080" t="s">
        <v>334</v>
      </c>
    </row>
    <row r="37081" spans="1:8">
      <c r="A37081" t="s">
        <v>345</v>
      </c>
      <c r="C37081">
        <v>-23.5</v>
      </c>
      <c r="D37081">
        <v>12001204</v>
      </c>
      <c r="E37081" t="s">
        <v>355</v>
      </c>
      <c r="F37081">
        <v>2018</v>
      </c>
      <c r="G37081">
        <v>1</v>
      </c>
      <c r="H37081" t="s">
        <v>334</v>
      </c>
    </row>
    <row r="37082" spans="1:8">
      <c r="A37082" t="s">
        <v>345</v>
      </c>
      <c r="C37082">
        <v>-7.56</v>
      </c>
      <c r="D37082">
        <v>12030744</v>
      </c>
      <c r="E37082" t="s">
        <v>339</v>
      </c>
      <c r="F37082">
        <v>2018</v>
      </c>
      <c r="G37082">
        <v>1</v>
      </c>
      <c r="H37082" t="s">
        <v>334</v>
      </c>
    </row>
    <row r="37083" spans="1:8">
      <c r="A37083" t="s">
        <v>345</v>
      </c>
      <c r="C37083">
        <v>-52.5</v>
      </c>
      <c r="D37083">
        <v>12028972</v>
      </c>
      <c r="E37083" t="s">
        <v>338</v>
      </c>
      <c r="F37083">
        <v>2018</v>
      </c>
      <c r="G37083">
        <v>1</v>
      </c>
      <c r="H37083" t="s">
        <v>334</v>
      </c>
    </row>
    <row r="37084" spans="1:8">
      <c r="A37084" t="s">
        <v>345</v>
      </c>
      <c r="C37084">
        <v>-9.5</v>
      </c>
      <c r="D37084">
        <v>12001204</v>
      </c>
      <c r="E37084" t="s">
        <v>355</v>
      </c>
      <c r="F37084">
        <v>2018</v>
      </c>
      <c r="G37084">
        <v>1</v>
      </c>
      <c r="H37084" t="s">
        <v>334</v>
      </c>
    </row>
    <row r="37085" spans="1:8">
      <c r="A37085" t="s">
        <v>345</v>
      </c>
      <c r="C37085">
        <v>-4.5</v>
      </c>
      <c r="D37085">
        <v>12030744</v>
      </c>
      <c r="E37085" t="s">
        <v>339</v>
      </c>
      <c r="F37085">
        <v>2018</v>
      </c>
      <c r="G37085">
        <v>1</v>
      </c>
      <c r="H37085" t="s">
        <v>334</v>
      </c>
    </row>
    <row r="37086" spans="1:8">
      <c r="A37086" t="s">
        <v>345</v>
      </c>
      <c r="C37086">
        <v>-106</v>
      </c>
      <c r="D37086">
        <v>12028972</v>
      </c>
      <c r="E37086" t="s">
        <v>338</v>
      </c>
      <c r="F37086">
        <v>2018</v>
      </c>
      <c r="G37086">
        <v>1</v>
      </c>
      <c r="H37086" t="s">
        <v>334</v>
      </c>
    </row>
    <row r="37087" spans="1:8">
      <c r="A37087" t="s">
        <v>345</v>
      </c>
      <c r="C37087">
        <v>-15</v>
      </c>
      <c r="D37087">
        <v>12001204</v>
      </c>
      <c r="E37087" t="s">
        <v>355</v>
      </c>
      <c r="F37087">
        <v>2018</v>
      </c>
      <c r="G37087">
        <v>1</v>
      </c>
      <c r="H37087" t="s">
        <v>334</v>
      </c>
    </row>
    <row r="37088" spans="1:8">
      <c r="A37088" t="s">
        <v>345</v>
      </c>
      <c r="C37088">
        <v>-337.5</v>
      </c>
      <c r="D37088">
        <v>12028972</v>
      </c>
      <c r="E37088" t="s">
        <v>338</v>
      </c>
      <c r="F37088">
        <v>2018</v>
      </c>
      <c r="G37088">
        <v>1</v>
      </c>
      <c r="H37088" t="s">
        <v>334</v>
      </c>
    </row>
    <row r="37089" spans="1:8">
      <c r="A37089" t="s">
        <v>345</v>
      </c>
      <c r="C37089">
        <v>-60</v>
      </c>
      <c r="D37089">
        <v>12001204</v>
      </c>
      <c r="E37089" t="s">
        <v>355</v>
      </c>
      <c r="F37089">
        <v>2018</v>
      </c>
      <c r="G37089">
        <v>1</v>
      </c>
      <c r="H37089" t="s">
        <v>334</v>
      </c>
    </row>
    <row r="37090" spans="1:8">
      <c r="A37090" t="s">
        <v>345</v>
      </c>
      <c r="C37090">
        <v>-19.260000000000002</v>
      </c>
      <c r="D37090">
        <v>12030744</v>
      </c>
      <c r="E37090" t="s">
        <v>339</v>
      </c>
      <c r="F37090">
        <v>2018</v>
      </c>
      <c r="G37090">
        <v>1</v>
      </c>
      <c r="H37090" t="s">
        <v>334</v>
      </c>
    </row>
    <row r="37091" spans="1:8">
      <c r="A37091" t="s">
        <v>345</v>
      </c>
      <c r="C37091">
        <v>-25.9</v>
      </c>
      <c r="D37091">
        <v>12028972</v>
      </c>
      <c r="E37091" t="s">
        <v>338</v>
      </c>
      <c r="F37091">
        <v>2018</v>
      </c>
      <c r="G37091">
        <v>1</v>
      </c>
      <c r="H37091" t="s">
        <v>334</v>
      </c>
    </row>
    <row r="37092" spans="1:8">
      <c r="A37092" t="s">
        <v>345</v>
      </c>
      <c r="C37092">
        <v>-7.5</v>
      </c>
      <c r="D37092">
        <v>12001204</v>
      </c>
      <c r="E37092" t="s">
        <v>355</v>
      </c>
      <c r="F37092">
        <v>2018</v>
      </c>
      <c r="G37092">
        <v>1</v>
      </c>
      <c r="H37092" t="s">
        <v>334</v>
      </c>
    </row>
    <row r="37093" spans="1:8">
      <c r="A37093" t="s">
        <v>345</v>
      </c>
      <c r="C37093">
        <v>-2.25</v>
      </c>
      <c r="D37093">
        <v>12030744</v>
      </c>
      <c r="E37093" t="s">
        <v>339</v>
      </c>
      <c r="F37093">
        <v>2018</v>
      </c>
      <c r="G37093">
        <v>1</v>
      </c>
      <c r="H37093" t="s">
        <v>334</v>
      </c>
    </row>
    <row r="37094" spans="1:8">
      <c r="A37094" t="s">
        <v>345</v>
      </c>
      <c r="C37094">
        <v>-119.25</v>
      </c>
      <c r="D37094">
        <v>12028972</v>
      </c>
      <c r="E37094" t="s">
        <v>338</v>
      </c>
      <c r="F37094">
        <v>2018</v>
      </c>
      <c r="G37094">
        <v>1</v>
      </c>
      <c r="H37094" t="s">
        <v>334</v>
      </c>
    </row>
    <row r="37095" spans="1:8">
      <c r="A37095" t="s">
        <v>345</v>
      </c>
      <c r="C37095">
        <v>-42.5</v>
      </c>
      <c r="D37095">
        <v>12001204</v>
      </c>
      <c r="E37095" t="s">
        <v>355</v>
      </c>
      <c r="F37095">
        <v>2018</v>
      </c>
      <c r="G37095">
        <v>1</v>
      </c>
      <c r="H37095" t="s">
        <v>334</v>
      </c>
    </row>
    <row r="37096" spans="1:8">
      <c r="A37096" t="s">
        <v>345</v>
      </c>
      <c r="C37096">
        <v>-6.51</v>
      </c>
      <c r="D37096">
        <v>12030744</v>
      </c>
      <c r="E37096" t="s">
        <v>339</v>
      </c>
      <c r="F37096">
        <v>2018</v>
      </c>
      <c r="G37096">
        <v>1</v>
      </c>
      <c r="H37096" t="s">
        <v>334</v>
      </c>
    </row>
    <row r="37097" spans="1:8">
      <c r="A37097" t="s">
        <v>345</v>
      </c>
      <c r="C37097">
        <v>-27</v>
      </c>
      <c r="D37097">
        <v>12028972</v>
      </c>
      <c r="E37097" t="s">
        <v>338</v>
      </c>
      <c r="F37097">
        <v>2018</v>
      </c>
      <c r="G37097">
        <v>1</v>
      </c>
      <c r="H37097" t="s">
        <v>334</v>
      </c>
    </row>
    <row r="37098" spans="1:8">
      <c r="A37098" t="s">
        <v>345</v>
      </c>
      <c r="C37098">
        <v>-1.25</v>
      </c>
      <c r="D37098">
        <v>12001204</v>
      </c>
      <c r="E37098" t="s">
        <v>355</v>
      </c>
      <c r="F37098">
        <v>2018</v>
      </c>
      <c r="G37098">
        <v>1</v>
      </c>
      <c r="H37098" t="s">
        <v>334</v>
      </c>
    </row>
    <row r="37099" spans="1:8">
      <c r="A37099" t="s">
        <v>345</v>
      </c>
      <c r="C37099">
        <v>-9.01</v>
      </c>
      <c r="D37099">
        <v>12030744</v>
      </c>
      <c r="E37099" t="s">
        <v>339</v>
      </c>
      <c r="F37099">
        <v>2018</v>
      </c>
      <c r="G37099">
        <v>1</v>
      </c>
      <c r="H37099" t="s">
        <v>334</v>
      </c>
    </row>
    <row r="37100" spans="1:8">
      <c r="A37100" t="s">
        <v>345</v>
      </c>
      <c r="C37100">
        <v>-26.25</v>
      </c>
      <c r="D37100">
        <v>12028972</v>
      </c>
      <c r="E37100" t="s">
        <v>338</v>
      </c>
      <c r="F37100">
        <v>2018</v>
      </c>
      <c r="G37100">
        <v>1</v>
      </c>
      <c r="H37100" t="s">
        <v>334</v>
      </c>
    </row>
    <row r="37101" spans="1:8">
      <c r="A37101" t="s">
        <v>345</v>
      </c>
      <c r="C37101">
        <v>-11</v>
      </c>
      <c r="D37101">
        <v>12001204</v>
      </c>
      <c r="E37101" t="s">
        <v>355</v>
      </c>
      <c r="F37101">
        <v>2018</v>
      </c>
      <c r="G37101">
        <v>1</v>
      </c>
      <c r="H37101" t="s">
        <v>334</v>
      </c>
    </row>
    <row r="37102" spans="1:8">
      <c r="A37102" t="s">
        <v>345</v>
      </c>
      <c r="C37102">
        <v>-2.25</v>
      </c>
      <c r="D37102">
        <v>12030744</v>
      </c>
      <c r="E37102" t="s">
        <v>339</v>
      </c>
      <c r="F37102">
        <v>2018</v>
      </c>
      <c r="G37102">
        <v>1</v>
      </c>
      <c r="H37102" t="s">
        <v>334</v>
      </c>
    </row>
    <row r="37103" spans="1:8">
      <c r="A37103" t="s">
        <v>345</v>
      </c>
      <c r="C37103">
        <v>-126</v>
      </c>
      <c r="D37103">
        <v>12028972</v>
      </c>
      <c r="E37103" t="s">
        <v>338</v>
      </c>
      <c r="F37103">
        <v>2018</v>
      </c>
      <c r="G37103">
        <v>1</v>
      </c>
      <c r="H37103" t="s">
        <v>334</v>
      </c>
    </row>
    <row r="37104" spans="1:8">
      <c r="A37104" t="s">
        <v>345</v>
      </c>
      <c r="C37104">
        <v>-38.5</v>
      </c>
      <c r="D37104">
        <v>12001204</v>
      </c>
      <c r="E37104" t="s">
        <v>355</v>
      </c>
      <c r="F37104">
        <v>2018</v>
      </c>
      <c r="G37104">
        <v>1</v>
      </c>
      <c r="H37104" t="s">
        <v>334</v>
      </c>
    </row>
    <row r="37105" spans="1:8">
      <c r="A37105" t="s">
        <v>345</v>
      </c>
      <c r="C37105">
        <v>-8.01</v>
      </c>
      <c r="D37105">
        <v>12030744</v>
      </c>
      <c r="E37105" t="s">
        <v>339</v>
      </c>
      <c r="F37105">
        <v>2018</v>
      </c>
      <c r="G37105">
        <v>1</v>
      </c>
      <c r="H37105" t="s">
        <v>334</v>
      </c>
    </row>
    <row r="37106" spans="1:8">
      <c r="A37106" t="s">
        <v>345</v>
      </c>
      <c r="C37106">
        <v>-27</v>
      </c>
      <c r="D37106">
        <v>12028972</v>
      </c>
      <c r="E37106" t="s">
        <v>338</v>
      </c>
      <c r="F37106">
        <v>2018</v>
      </c>
      <c r="G37106">
        <v>1</v>
      </c>
      <c r="H37106" t="s">
        <v>334</v>
      </c>
    </row>
    <row r="37107" spans="1:8">
      <c r="A37107" t="s">
        <v>345</v>
      </c>
      <c r="C37107">
        <v>-9</v>
      </c>
      <c r="D37107">
        <v>12001204</v>
      </c>
      <c r="E37107" t="s">
        <v>355</v>
      </c>
      <c r="F37107">
        <v>2018</v>
      </c>
      <c r="G37107">
        <v>1</v>
      </c>
      <c r="H37107" t="s">
        <v>334</v>
      </c>
    </row>
    <row r="37108" spans="1:8">
      <c r="A37108" t="s">
        <v>345</v>
      </c>
      <c r="C37108">
        <v>-9.51</v>
      </c>
      <c r="D37108">
        <v>12030744</v>
      </c>
      <c r="E37108" t="s">
        <v>339</v>
      </c>
      <c r="F37108">
        <v>2018</v>
      </c>
      <c r="G37108">
        <v>1</v>
      </c>
      <c r="H37108" t="s">
        <v>334</v>
      </c>
    </row>
    <row r="37109" spans="1:8">
      <c r="A37109" t="s">
        <v>345</v>
      </c>
      <c r="C37109">
        <v>-38.25</v>
      </c>
      <c r="D37109">
        <v>12028972</v>
      </c>
      <c r="E37109" t="s">
        <v>338</v>
      </c>
      <c r="F37109">
        <v>2018</v>
      </c>
      <c r="G37109">
        <v>1</v>
      </c>
      <c r="H37109" t="s">
        <v>334</v>
      </c>
    </row>
    <row r="37110" spans="1:8">
      <c r="A37110" t="s">
        <v>345</v>
      </c>
      <c r="C37110">
        <v>-13</v>
      </c>
      <c r="D37110">
        <v>12001204</v>
      </c>
      <c r="E37110" t="s">
        <v>355</v>
      </c>
      <c r="F37110">
        <v>2018</v>
      </c>
      <c r="G37110">
        <v>1</v>
      </c>
      <c r="H37110" t="s">
        <v>334</v>
      </c>
    </row>
    <row r="37111" spans="1:8">
      <c r="A37111" t="s">
        <v>345</v>
      </c>
      <c r="C37111">
        <v>-1.5</v>
      </c>
      <c r="D37111">
        <v>12030744</v>
      </c>
      <c r="E37111" t="s">
        <v>339</v>
      </c>
      <c r="F37111">
        <v>2018</v>
      </c>
      <c r="G37111">
        <v>1</v>
      </c>
      <c r="H37111" t="s">
        <v>334</v>
      </c>
    </row>
    <row r="37112" spans="1:8">
      <c r="A37112" t="s">
        <v>345</v>
      </c>
      <c r="C37112">
        <v>-58.5</v>
      </c>
      <c r="D37112">
        <v>12028972</v>
      </c>
      <c r="E37112" t="s">
        <v>338</v>
      </c>
      <c r="F37112">
        <v>2018</v>
      </c>
      <c r="G37112">
        <v>1</v>
      </c>
      <c r="H37112" t="s">
        <v>334</v>
      </c>
    </row>
    <row r="37113" spans="1:8">
      <c r="A37113" t="s">
        <v>345</v>
      </c>
      <c r="C37113">
        <v>-12</v>
      </c>
      <c r="D37113">
        <v>12001204</v>
      </c>
      <c r="E37113" t="s">
        <v>355</v>
      </c>
      <c r="F37113">
        <v>2018</v>
      </c>
      <c r="G37113">
        <v>1</v>
      </c>
      <c r="H37113" t="s">
        <v>334</v>
      </c>
    </row>
    <row r="37114" spans="1:8">
      <c r="A37114" t="s">
        <v>345</v>
      </c>
      <c r="C37114">
        <v>-3</v>
      </c>
      <c r="D37114">
        <v>12030744</v>
      </c>
      <c r="E37114" t="s">
        <v>339</v>
      </c>
      <c r="F37114">
        <v>2018</v>
      </c>
      <c r="G37114">
        <v>1</v>
      </c>
      <c r="H37114" t="s">
        <v>334</v>
      </c>
    </row>
    <row r="37115" spans="1:8">
      <c r="A37115" t="s">
        <v>345</v>
      </c>
      <c r="C37115">
        <v>-122</v>
      </c>
      <c r="D37115">
        <v>12028972</v>
      </c>
      <c r="E37115" t="s">
        <v>338</v>
      </c>
      <c r="F37115">
        <v>2018</v>
      </c>
      <c r="G37115">
        <v>1</v>
      </c>
      <c r="H37115" t="s">
        <v>334</v>
      </c>
    </row>
    <row r="37116" spans="1:8">
      <c r="A37116" t="s">
        <v>345</v>
      </c>
      <c r="C37116">
        <v>-37.25</v>
      </c>
      <c r="D37116">
        <v>12001204</v>
      </c>
      <c r="E37116" t="s">
        <v>355</v>
      </c>
      <c r="F37116">
        <v>2018</v>
      </c>
      <c r="G37116">
        <v>1</v>
      </c>
      <c r="H37116" t="s">
        <v>334</v>
      </c>
    </row>
    <row r="37117" spans="1:8">
      <c r="A37117" t="s">
        <v>345</v>
      </c>
      <c r="C37117">
        <v>-6.88</v>
      </c>
      <c r="D37117">
        <v>12030744</v>
      </c>
      <c r="E37117" t="s">
        <v>339</v>
      </c>
      <c r="F37117">
        <v>2018</v>
      </c>
      <c r="G37117">
        <v>1</v>
      </c>
      <c r="H37117" t="s">
        <v>334</v>
      </c>
    </row>
    <row r="37118" spans="1:8">
      <c r="A37118" t="s">
        <v>345</v>
      </c>
      <c r="C37118">
        <v>-275.25</v>
      </c>
      <c r="D37118">
        <v>12028972</v>
      </c>
      <c r="E37118" t="s">
        <v>338</v>
      </c>
      <c r="F37118">
        <v>2018</v>
      </c>
      <c r="G37118">
        <v>1</v>
      </c>
      <c r="H37118" t="s">
        <v>334</v>
      </c>
    </row>
    <row r="37119" spans="1:8">
      <c r="A37119" t="s">
        <v>345</v>
      </c>
      <c r="C37119">
        <v>-33</v>
      </c>
      <c r="D37119">
        <v>12001204</v>
      </c>
      <c r="E37119" t="s">
        <v>355</v>
      </c>
      <c r="F37119">
        <v>2018</v>
      </c>
      <c r="G37119">
        <v>1</v>
      </c>
      <c r="H37119" t="s">
        <v>334</v>
      </c>
    </row>
    <row r="37120" spans="1:8">
      <c r="A37120" t="s">
        <v>345</v>
      </c>
      <c r="C37120">
        <v>-20.63</v>
      </c>
      <c r="D37120">
        <v>12030744</v>
      </c>
      <c r="E37120" t="s">
        <v>339</v>
      </c>
      <c r="F37120">
        <v>2018</v>
      </c>
      <c r="G37120">
        <v>1</v>
      </c>
      <c r="H37120" t="s">
        <v>334</v>
      </c>
    </row>
    <row r="37121" spans="1:8">
      <c r="A37121" t="s">
        <v>345</v>
      </c>
      <c r="C37121">
        <v>-146.75</v>
      </c>
      <c r="D37121">
        <v>12028972</v>
      </c>
      <c r="E37121" t="s">
        <v>338</v>
      </c>
      <c r="F37121">
        <v>2018</v>
      </c>
      <c r="G37121">
        <v>1</v>
      </c>
      <c r="H37121" t="s">
        <v>334</v>
      </c>
    </row>
    <row r="37122" spans="1:8">
      <c r="A37122" t="s">
        <v>345</v>
      </c>
      <c r="C37122">
        <v>-39</v>
      </c>
      <c r="D37122">
        <v>12001204</v>
      </c>
      <c r="E37122" t="s">
        <v>355</v>
      </c>
      <c r="F37122">
        <v>2018</v>
      </c>
      <c r="G37122">
        <v>1</v>
      </c>
      <c r="H37122" t="s">
        <v>334</v>
      </c>
    </row>
    <row r="37123" spans="1:8">
      <c r="A37123" t="s">
        <v>345</v>
      </c>
      <c r="C37123">
        <v>-26.13</v>
      </c>
      <c r="D37123">
        <v>12030744</v>
      </c>
      <c r="E37123" t="s">
        <v>339</v>
      </c>
      <c r="F37123">
        <v>2018</v>
      </c>
      <c r="G37123">
        <v>1</v>
      </c>
      <c r="H37123" t="s">
        <v>334</v>
      </c>
    </row>
    <row r="37124" spans="1:8">
      <c r="A37124" t="s">
        <v>345</v>
      </c>
      <c r="C37124">
        <v>-31.3</v>
      </c>
      <c r="D37124">
        <v>12028972</v>
      </c>
      <c r="E37124" t="s">
        <v>338</v>
      </c>
      <c r="F37124">
        <v>2018</v>
      </c>
      <c r="G37124">
        <v>1</v>
      </c>
      <c r="H37124" t="s">
        <v>334</v>
      </c>
    </row>
    <row r="37125" spans="1:8">
      <c r="A37125" t="s">
        <v>345</v>
      </c>
      <c r="C37125">
        <v>-23</v>
      </c>
      <c r="D37125">
        <v>12001204</v>
      </c>
      <c r="E37125" t="s">
        <v>355</v>
      </c>
      <c r="F37125">
        <v>2018</v>
      </c>
      <c r="G37125">
        <v>1</v>
      </c>
      <c r="H37125" t="s">
        <v>334</v>
      </c>
    </row>
    <row r="37126" spans="1:8">
      <c r="A37126" t="s">
        <v>345</v>
      </c>
      <c r="C37126">
        <v>-4.13</v>
      </c>
      <c r="D37126">
        <v>12030744</v>
      </c>
      <c r="E37126" t="s">
        <v>339</v>
      </c>
      <c r="F37126">
        <v>2018</v>
      </c>
      <c r="G37126">
        <v>1</v>
      </c>
      <c r="H37126" t="s">
        <v>334</v>
      </c>
    </row>
    <row r="37127" spans="1:8">
      <c r="A37127" t="s">
        <v>345</v>
      </c>
      <c r="C37127">
        <v>-58.5</v>
      </c>
      <c r="D37127">
        <v>12028972</v>
      </c>
      <c r="E37127" t="s">
        <v>338</v>
      </c>
      <c r="F37127">
        <v>2018</v>
      </c>
      <c r="G37127">
        <v>1</v>
      </c>
      <c r="H37127" t="s">
        <v>334</v>
      </c>
    </row>
    <row r="37128" spans="1:8">
      <c r="A37128" t="s">
        <v>345</v>
      </c>
      <c r="C37128">
        <v>-33.25</v>
      </c>
      <c r="D37128">
        <v>12001204</v>
      </c>
      <c r="E37128" t="s">
        <v>355</v>
      </c>
      <c r="F37128">
        <v>2018</v>
      </c>
      <c r="G37128">
        <v>1</v>
      </c>
      <c r="H37128" t="s">
        <v>334</v>
      </c>
    </row>
    <row r="37129" spans="1:8">
      <c r="A37129" t="s">
        <v>345</v>
      </c>
      <c r="C37129">
        <v>-14.89</v>
      </c>
      <c r="D37129">
        <v>12030744</v>
      </c>
      <c r="E37129" t="s">
        <v>339</v>
      </c>
      <c r="F37129">
        <v>2018</v>
      </c>
      <c r="G37129">
        <v>1</v>
      </c>
      <c r="H37129" t="s">
        <v>334</v>
      </c>
    </row>
    <row r="37130" spans="1:8">
      <c r="A37130" t="s">
        <v>345</v>
      </c>
      <c r="C37130">
        <v>-27</v>
      </c>
      <c r="D37130">
        <v>12028972</v>
      </c>
      <c r="E37130" t="s">
        <v>338</v>
      </c>
      <c r="F37130">
        <v>2018</v>
      </c>
      <c r="G37130">
        <v>1</v>
      </c>
      <c r="H37130" t="s">
        <v>334</v>
      </c>
    </row>
    <row r="37131" spans="1:8">
      <c r="A37131" t="s">
        <v>345</v>
      </c>
      <c r="C37131">
        <v>-6.75</v>
      </c>
      <c r="D37131">
        <v>12001204</v>
      </c>
      <c r="E37131" t="s">
        <v>355</v>
      </c>
      <c r="F37131">
        <v>2018</v>
      </c>
      <c r="G37131">
        <v>1</v>
      </c>
      <c r="H37131" t="s">
        <v>334</v>
      </c>
    </row>
    <row r="37132" spans="1:8">
      <c r="A37132" t="s">
        <v>345</v>
      </c>
      <c r="C37132">
        <v>-3.01</v>
      </c>
      <c r="D37132">
        <v>12030744</v>
      </c>
      <c r="E37132" t="s">
        <v>339</v>
      </c>
      <c r="F37132">
        <v>2018</v>
      </c>
      <c r="G37132">
        <v>1</v>
      </c>
      <c r="H37132" t="s">
        <v>334</v>
      </c>
    </row>
    <row r="37133" spans="1:8">
      <c r="A37133" t="s">
        <v>345</v>
      </c>
      <c r="C37133">
        <v>-24</v>
      </c>
      <c r="D37133">
        <v>12028972</v>
      </c>
      <c r="E37133" t="s">
        <v>338</v>
      </c>
      <c r="F37133">
        <v>2018</v>
      </c>
      <c r="G37133">
        <v>1</v>
      </c>
      <c r="H37133" t="s">
        <v>334</v>
      </c>
    </row>
    <row r="37134" spans="1:8">
      <c r="A37134" t="s">
        <v>345</v>
      </c>
      <c r="C37134">
        <v>-5</v>
      </c>
      <c r="D37134">
        <v>12001204</v>
      </c>
      <c r="E37134" t="s">
        <v>355</v>
      </c>
      <c r="F37134">
        <v>2018</v>
      </c>
      <c r="G37134">
        <v>1</v>
      </c>
      <c r="H37134" t="s">
        <v>334</v>
      </c>
    </row>
    <row r="37135" spans="1:8">
      <c r="A37135" t="s">
        <v>345</v>
      </c>
      <c r="C37135">
        <v>-6.39</v>
      </c>
      <c r="D37135">
        <v>12030744</v>
      </c>
      <c r="E37135" t="s">
        <v>339</v>
      </c>
      <c r="F37135">
        <v>2018</v>
      </c>
      <c r="G37135">
        <v>1</v>
      </c>
      <c r="H37135" t="s">
        <v>334</v>
      </c>
    </row>
    <row r="37136" spans="1:8">
      <c r="A37136" t="s">
        <v>345</v>
      </c>
      <c r="C37136">
        <v>-100</v>
      </c>
      <c r="D37136">
        <v>12028972</v>
      </c>
      <c r="E37136" t="s">
        <v>338</v>
      </c>
      <c r="F37136">
        <v>2018</v>
      </c>
      <c r="G37136">
        <v>1</v>
      </c>
      <c r="H37136" t="s">
        <v>334</v>
      </c>
    </row>
    <row r="37137" spans="1:8">
      <c r="A37137" t="s">
        <v>345</v>
      </c>
      <c r="C37137">
        <v>-29</v>
      </c>
      <c r="D37137">
        <v>12001204</v>
      </c>
      <c r="E37137" t="s">
        <v>355</v>
      </c>
      <c r="F37137">
        <v>2018</v>
      </c>
      <c r="G37137">
        <v>1</v>
      </c>
      <c r="H37137" t="s">
        <v>334</v>
      </c>
    </row>
    <row r="37138" spans="1:8">
      <c r="A37138" t="s">
        <v>345</v>
      </c>
      <c r="C37138">
        <v>-7.63</v>
      </c>
      <c r="D37138">
        <v>12030744</v>
      </c>
      <c r="E37138" t="s">
        <v>339</v>
      </c>
      <c r="F37138">
        <v>2018</v>
      </c>
      <c r="G37138">
        <v>1</v>
      </c>
      <c r="H37138" t="s">
        <v>334</v>
      </c>
    </row>
    <row r="37139" spans="1:8">
      <c r="A37139" t="s">
        <v>345</v>
      </c>
      <c r="C37139">
        <v>-297</v>
      </c>
      <c r="D37139">
        <v>12028972</v>
      </c>
      <c r="E37139" t="s">
        <v>338</v>
      </c>
      <c r="F37139">
        <v>2018</v>
      </c>
      <c r="G37139">
        <v>1</v>
      </c>
      <c r="H37139" t="s">
        <v>334</v>
      </c>
    </row>
    <row r="37140" spans="1:8">
      <c r="A37140" t="s">
        <v>345</v>
      </c>
      <c r="C37140">
        <v>-87</v>
      </c>
      <c r="D37140">
        <v>12001204</v>
      </c>
      <c r="E37140" t="s">
        <v>355</v>
      </c>
      <c r="F37140">
        <v>2018</v>
      </c>
      <c r="G37140">
        <v>1</v>
      </c>
      <c r="H37140" t="s">
        <v>334</v>
      </c>
    </row>
    <row r="37141" spans="1:8">
      <c r="A37141" t="s">
        <v>345</v>
      </c>
      <c r="C37141">
        <v>-5.5</v>
      </c>
      <c r="D37141">
        <v>12030744</v>
      </c>
      <c r="E37141" t="s">
        <v>339</v>
      </c>
      <c r="F37141">
        <v>2018</v>
      </c>
      <c r="G37141">
        <v>1</v>
      </c>
      <c r="H37141" t="s">
        <v>334</v>
      </c>
    </row>
    <row r="37142" spans="1:8">
      <c r="A37142" t="s">
        <v>345</v>
      </c>
      <c r="C37142">
        <v>-193.5</v>
      </c>
      <c r="D37142">
        <v>12028972</v>
      </c>
      <c r="E37142" t="s">
        <v>338</v>
      </c>
      <c r="F37142">
        <v>2018</v>
      </c>
      <c r="G37142">
        <v>1</v>
      </c>
      <c r="H37142" t="s">
        <v>334</v>
      </c>
    </row>
    <row r="37143" spans="1:8">
      <c r="A37143" t="s">
        <v>345</v>
      </c>
      <c r="C37143">
        <v>-75</v>
      </c>
      <c r="D37143">
        <v>12001204</v>
      </c>
      <c r="E37143" t="s">
        <v>355</v>
      </c>
      <c r="F37143">
        <v>2018</v>
      </c>
      <c r="G37143">
        <v>1</v>
      </c>
      <c r="H37143" t="s">
        <v>334</v>
      </c>
    </row>
    <row r="37144" spans="1:8">
      <c r="A37144" t="s">
        <v>345</v>
      </c>
      <c r="C37144">
        <v>-15.13</v>
      </c>
      <c r="D37144">
        <v>12030744</v>
      </c>
      <c r="E37144" t="s">
        <v>339</v>
      </c>
      <c r="F37144">
        <v>2018</v>
      </c>
      <c r="G37144">
        <v>1</v>
      </c>
      <c r="H37144" t="s">
        <v>334</v>
      </c>
    </row>
    <row r="37145" spans="1:8">
      <c r="A37145" t="s">
        <v>345</v>
      </c>
      <c r="C37145">
        <v>-116.4</v>
      </c>
      <c r="D37145">
        <v>12028972</v>
      </c>
      <c r="E37145" t="s">
        <v>338</v>
      </c>
      <c r="F37145">
        <v>2018</v>
      </c>
      <c r="G37145">
        <v>1</v>
      </c>
      <c r="H37145" t="s">
        <v>334</v>
      </c>
    </row>
    <row r="37146" spans="1:8">
      <c r="A37146" t="s">
        <v>345</v>
      </c>
      <c r="C37146">
        <v>-47</v>
      </c>
      <c r="D37146">
        <v>12001204</v>
      </c>
      <c r="E37146" t="s">
        <v>355</v>
      </c>
      <c r="F37146">
        <v>2018</v>
      </c>
      <c r="G37146">
        <v>1</v>
      </c>
      <c r="H37146" t="s">
        <v>334</v>
      </c>
    </row>
    <row r="37147" spans="1:8">
      <c r="A37147" t="s">
        <v>345</v>
      </c>
      <c r="C37147">
        <v>-10.63</v>
      </c>
      <c r="D37147">
        <v>12030744</v>
      </c>
      <c r="E37147" t="s">
        <v>339</v>
      </c>
      <c r="F37147">
        <v>2018</v>
      </c>
      <c r="G37147">
        <v>1</v>
      </c>
      <c r="H37147" t="s">
        <v>334</v>
      </c>
    </row>
    <row r="37148" spans="1:8">
      <c r="A37148" t="s">
        <v>345</v>
      </c>
      <c r="C37148">
        <v>-9</v>
      </c>
      <c r="D37148">
        <v>12028972</v>
      </c>
      <c r="E37148" t="s">
        <v>338</v>
      </c>
      <c r="F37148">
        <v>2018</v>
      </c>
      <c r="G37148">
        <v>1</v>
      </c>
      <c r="H37148" t="s">
        <v>334</v>
      </c>
    </row>
    <row r="37149" spans="1:8">
      <c r="A37149" t="s">
        <v>345</v>
      </c>
      <c r="C37149">
        <v>-11</v>
      </c>
      <c r="D37149">
        <v>12030744</v>
      </c>
      <c r="E37149" t="s">
        <v>339</v>
      </c>
      <c r="F37149">
        <v>2018</v>
      </c>
      <c r="G37149">
        <v>1</v>
      </c>
      <c r="H37149" t="s">
        <v>334</v>
      </c>
    </row>
    <row r="37150" spans="1:8">
      <c r="A37150" t="s">
        <v>345</v>
      </c>
      <c r="C37150">
        <v>-39.6</v>
      </c>
      <c r="D37150">
        <v>12028972</v>
      </c>
      <c r="E37150" t="s">
        <v>338</v>
      </c>
      <c r="F37150">
        <v>2018</v>
      </c>
      <c r="G37150">
        <v>1</v>
      </c>
      <c r="H37150" t="s">
        <v>334</v>
      </c>
    </row>
    <row r="37151" spans="1:8">
      <c r="A37151" t="s">
        <v>345</v>
      </c>
      <c r="C37151">
        <v>-18</v>
      </c>
      <c r="D37151">
        <v>12001204</v>
      </c>
      <c r="E37151" t="s">
        <v>355</v>
      </c>
      <c r="F37151">
        <v>2018</v>
      </c>
      <c r="G37151">
        <v>1</v>
      </c>
      <c r="H37151" t="s">
        <v>334</v>
      </c>
    </row>
    <row r="37152" spans="1:8">
      <c r="A37152" t="s">
        <v>345</v>
      </c>
      <c r="C37152">
        <v>-3.39</v>
      </c>
      <c r="D37152">
        <v>12030744</v>
      </c>
      <c r="E37152" t="s">
        <v>339</v>
      </c>
      <c r="F37152">
        <v>2018</v>
      </c>
      <c r="G37152">
        <v>1</v>
      </c>
      <c r="H37152" t="s">
        <v>334</v>
      </c>
    </row>
    <row r="37153" spans="1:8">
      <c r="A37153" t="s">
        <v>345</v>
      </c>
      <c r="C37153">
        <v>-81</v>
      </c>
      <c r="D37153">
        <v>12028972</v>
      </c>
      <c r="E37153" t="s">
        <v>338</v>
      </c>
      <c r="F37153">
        <v>2018</v>
      </c>
      <c r="G37153">
        <v>1</v>
      </c>
      <c r="H37153" t="s">
        <v>334</v>
      </c>
    </row>
    <row r="37154" spans="1:8">
      <c r="A37154" t="s">
        <v>345</v>
      </c>
      <c r="C37154">
        <v>-34</v>
      </c>
      <c r="D37154">
        <v>12001204</v>
      </c>
      <c r="E37154" t="s">
        <v>355</v>
      </c>
      <c r="F37154">
        <v>2018</v>
      </c>
      <c r="G37154">
        <v>1</v>
      </c>
      <c r="H37154" t="s">
        <v>334</v>
      </c>
    </row>
    <row r="37155" spans="1:8">
      <c r="A37155" t="s">
        <v>345</v>
      </c>
      <c r="C37155">
        <v>-2.25</v>
      </c>
      <c r="D37155">
        <v>12030744</v>
      </c>
      <c r="E37155" t="s">
        <v>339</v>
      </c>
      <c r="F37155">
        <v>2018</v>
      </c>
      <c r="G37155">
        <v>1</v>
      </c>
      <c r="H37155" t="s">
        <v>334</v>
      </c>
    </row>
    <row r="37156" spans="1:8">
      <c r="A37156" t="s">
        <v>345</v>
      </c>
      <c r="C37156">
        <v>-112.5</v>
      </c>
      <c r="D37156">
        <v>12028972</v>
      </c>
      <c r="E37156" t="s">
        <v>338</v>
      </c>
      <c r="F37156">
        <v>2018</v>
      </c>
      <c r="G37156">
        <v>1</v>
      </c>
      <c r="H37156" t="s">
        <v>334</v>
      </c>
    </row>
    <row r="37157" spans="1:8">
      <c r="A37157" t="s">
        <v>345</v>
      </c>
      <c r="C37157">
        <v>-37</v>
      </c>
      <c r="D37157">
        <v>12001204</v>
      </c>
      <c r="E37157" t="s">
        <v>355</v>
      </c>
      <c r="F37157">
        <v>2018</v>
      </c>
      <c r="G37157">
        <v>1</v>
      </c>
      <c r="H37157" t="s">
        <v>334</v>
      </c>
    </row>
    <row r="37158" spans="1:8">
      <c r="A37158" t="s">
        <v>345</v>
      </c>
      <c r="C37158">
        <v>-30.5</v>
      </c>
      <c r="D37158">
        <v>12030744</v>
      </c>
      <c r="E37158" t="s">
        <v>339</v>
      </c>
      <c r="F37158">
        <v>2018</v>
      </c>
      <c r="G37158">
        <v>1</v>
      </c>
      <c r="H37158" t="s">
        <v>334</v>
      </c>
    </row>
    <row r="37159" spans="1:8">
      <c r="A37159" t="s">
        <v>345</v>
      </c>
      <c r="C37159">
        <v>-490</v>
      </c>
      <c r="D37159">
        <v>12028972</v>
      </c>
      <c r="E37159" t="s">
        <v>338</v>
      </c>
      <c r="F37159">
        <v>2018</v>
      </c>
      <c r="G37159">
        <v>1</v>
      </c>
      <c r="H37159" t="s">
        <v>334</v>
      </c>
    </row>
    <row r="37160" spans="1:8">
      <c r="A37160" t="s">
        <v>345</v>
      </c>
      <c r="C37160">
        <v>-201</v>
      </c>
      <c r="D37160">
        <v>12001204</v>
      </c>
      <c r="E37160" t="s">
        <v>355</v>
      </c>
      <c r="F37160">
        <v>2018</v>
      </c>
      <c r="G37160">
        <v>1</v>
      </c>
      <c r="H37160" t="s">
        <v>334</v>
      </c>
    </row>
    <row r="37161" spans="1:8">
      <c r="A37161" t="s">
        <v>345</v>
      </c>
      <c r="C37161">
        <v>-23.38</v>
      </c>
      <c r="D37161">
        <v>12030744</v>
      </c>
      <c r="E37161" t="s">
        <v>339</v>
      </c>
      <c r="F37161">
        <v>2018</v>
      </c>
      <c r="G37161">
        <v>1</v>
      </c>
      <c r="H37161" t="s">
        <v>334</v>
      </c>
    </row>
    <row r="37162" spans="1:8">
      <c r="A37162" t="s">
        <v>345</v>
      </c>
      <c r="C37162">
        <v>-471.75</v>
      </c>
      <c r="D37162">
        <v>12028972</v>
      </c>
      <c r="E37162" t="s">
        <v>338</v>
      </c>
      <c r="F37162">
        <v>2018</v>
      </c>
      <c r="G37162">
        <v>1</v>
      </c>
      <c r="H37162" t="s">
        <v>334</v>
      </c>
    </row>
    <row r="37163" spans="1:8">
      <c r="A37163" t="s">
        <v>345</v>
      </c>
      <c r="C37163">
        <v>-204</v>
      </c>
      <c r="D37163">
        <v>12001204</v>
      </c>
      <c r="E37163" t="s">
        <v>355</v>
      </c>
      <c r="F37163">
        <v>2018</v>
      </c>
      <c r="G37163">
        <v>1</v>
      </c>
      <c r="H37163" t="s">
        <v>334</v>
      </c>
    </row>
    <row r="37164" spans="1:8">
      <c r="A37164" t="s">
        <v>345</v>
      </c>
      <c r="C37164">
        <v>-45.39</v>
      </c>
      <c r="D37164">
        <v>12030744</v>
      </c>
      <c r="E37164" t="s">
        <v>339</v>
      </c>
      <c r="F37164">
        <v>2018</v>
      </c>
      <c r="G37164">
        <v>1</v>
      </c>
      <c r="H37164" t="s">
        <v>334</v>
      </c>
    </row>
    <row r="37165" spans="1:8">
      <c r="A37165" t="s">
        <v>345</v>
      </c>
      <c r="C37165">
        <v>-81</v>
      </c>
      <c r="D37165">
        <v>12028972</v>
      </c>
      <c r="E37165" t="s">
        <v>338</v>
      </c>
      <c r="F37165">
        <v>2018</v>
      </c>
      <c r="G37165">
        <v>1</v>
      </c>
      <c r="H37165" t="s">
        <v>334</v>
      </c>
    </row>
    <row r="37166" spans="1:8">
      <c r="A37166" t="s">
        <v>345</v>
      </c>
      <c r="C37166">
        <v>-24.75</v>
      </c>
      <c r="D37166">
        <v>12001204</v>
      </c>
      <c r="E37166" t="s">
        <v>355</v>
      </c>
      <c r="F37166">
        <v>2018</v>
      </c>
      <c r="G37166">
        <v>1</v>
      </c>
      <c r="H37166" t="s">
        <v>334</v>
      </c>
    </row>
    <row r="37167" spans="1:8">
      <c r="A37167" t="s">
        <v>345</v>
      </c>
      <c r="C37167">
        <v>-6.88</v>
      </c>
      <c r="D37167">
        <v>12030744</v>
      </c>
      <c r="E37167" t="s">
        <v>339</v>
      </c>
      <c r="F37167">
        <v>2018</v>
      </c>
      <c r="G37167">
        <v>1</v>
      </c>
      <c r="H37167" t="s">
        <v>334</v>
      </c>
    </row>
    <row r="37168" spans="1:8">
      <c r="A37168" t="s">
        <v>345</v>
      </c>
      <c r="C37168">
        <v>-52.5</v>
      </c>
      <c r="D37168">
        <v>12028972</v>
      </c>
      <c r="E37168" t="s">
        <v>338</v>
      </c>
      <c r="F37168">
        <v>2018</v>
      </c>
      <c r="G37168">
        <v>1</v>
      </c>
      <c r="H37168" t="s">
        <v>334</v>
      </c>
    </row>
    <row r="37169" spans="1:8">
      <c r="A37169" t="s">
        <v>345</v>
      </c>
      <c r="C37169">
        <v>-24.75</v>
      </c>
      <c r="D37169">
        <v>12001204</v>
      </c>
      <c r="E37169" t="s">
        <v>355</v>
      </c>
      <c r="F37169">
        <v>2018</v>
      </c>
      <c r="G37169">
        <v>1</v>
      </c>
      <c r="H37169" t="s">
        <v>334</v>
      </c>
    </row>
    <row r="37170" spans="1:8">
      <c r="A37170" t="s">
        <v>345</v>
      </c>
      <c r="C37170">
        <v>-18.89</v>
      </c>
      <c r="D37170">
        <v>12030744</v>
      </c>
      <c r="E37170" t="s">
        <v>339</v>
      </c>
      <c r="F37170">
        <v>2018</v>
      </c>
      <c r="G37170">
        <v>1</v>
      </c>
      <c r="H37170" t="s">
        <v>334</v>
      </c>
    </row>
    <row r="37171" spans="1:8">
      <c r="A37171" t="s">
        <v>345</v>
      </c>
      <c r="C37171">
        <v>-129.25</v>
      </c>
      <c r="D37171">
        <v>12028972</v>
      </c>
      <c r="E37171" t="s">
        <v>338</v>
      </c>
      <c r="F37171">
        <v>2018</v>
      </c>
      <c r="G37171">
        <v>1</v>
      </c>
      <c r="H37171" t="s">
        <v>334</v>
      </c>
    </row>
    <row r="37172" spans="1:8">
      <c r="A37172" t="s">
        <v>345</v>
      </c>
      <c r="C37172">
        <v>-29.5</v>
      </c>
      <c r="D37172">
        <v>12001204</v>
      </c>
      <c r="E37172" t="s">
        <v>355</v>
      </c>
      <c r="F37172">
        <v>2018</v>
      </c>
      <c r="G37172">
        <v>1</v>
      </c>
      <c r="H37172" t="s">
        <v>334</v>
      </c>
    </row>
    <row r="37173" spans="1:8">
      <c r="A37173" t="s">
        <v>345</v>
      </c>
      <c r="C37173">
        <v>-8.25</v>
      </c>
      <c r="D37173">
        <v>12030744</v>
      </c>
      <c r="E37173" t="s">
        <v>339</v>
      </c>
      <c r="F37173">
        <v>2018</v>
      </c>
      <c r="G37173">
        <v>1</v>
      </c>
      <c r="H37173" t="s">
        <v>334</v>
      </c>
    </row>
    <row r="37174" spans="1:8">
      <c r="A37174" t="s">
        <v>345</v>
      </c>
      <c r="C37174">
        <v>-83.25</v>
      </c>
      <c r="D37174">
        <v>12028972</v>
      </c>
      <c r="E37174" t="s">
        <v>338</v>
      </c>
      <c r="F37174">
        <v>2018</v>
      </c>
      <c r="G37174">
        <v>1</v>
      </c>
      <c r="H37174" t="s">
        <v>334</v>
      </c>
    </row>
    <row r="37175" spans="1:8">
      <c r="A37175" t="s">
        <v>345</v>
      </c>
      <c r="C37175">
        <v>-38.25</v>
      </c>
      <c r="D37175">
        <v>12001204</v>
      </c>
      <c r="E37175" t="s">
        <v>355</v>
      </c>
      <c r="F37175">
        <v>2018</v>
      </c>
      <c r="G37175">
        <v>1</v>
      </c>
      <c r="H37175" t="s">
        <v>334</v>
      </c>
    </row>
    <row r="37176" spans="1:8">
      <c r="A37176" t="s">
        <v>345</v>
      </c>
      <c r="C37176">
        <v>-14.09</v>
      </c>
      <c r="D37176">
        <v>12030744</v>
      </c>
      <c r="E37176" t="s">
        <v>339</v>
      </c>
      <c r="F37176">
        <v>2018</v>
      </c>
      <c r="G37176">
        <v>1</v>
      </c>
      <c r="H37176" t="s">
        <v>334</v>
      </c>
    </row>
    <row r="37177" spans="1:8">
      <c r="A37177" t="s">
        <v>345</v>
      </c>
      <c r="C37177">
        <v>-168.75</v>
      </c>
      <c r="D37177">
        <v>12028972</v>
      </c>
      <c r="E37177" t="s">
        <v>338</v>
      </c>
      <c r="F37177">
        <v>2018</v>
      </c>
      <c r="G37177">
        <v>1</v>
      </c>
      <c r="H37177" t="s">
        <v>334</v>
      </c>
    </row>
    <row r="37178" spans="1:8">
      <c r="A37178" t="s">
        <v>345</v>
      </c>
      <c r="C37178">
        <v>-25.5</v>
      </c>
      <c r="D37178">
        <v>12001204</v>
      </c>
      <c r="E37178" t="s">
        <v>355</v>
      </c>
      <c r="F37178">
        <v>2018</v>
      </c>
      <c r="G37178">
        <v>1</v>
      </c>
      <c r="H37178" t="s">
        <v>334</v>
      </c>
    </row>
    <row r="37179" spans="1:8">
      <c r="A37179" t="s">
        <v>345</v>
      </c>
      <c r="C37179">
        <v>-15.82</v>
      </c>
      <c r="D37179">
        <v>12030744</v>
      </c>
      <c r="E37179" t="s">
        <v>339</v>
      </c>
      <c r="F37179">
        <v>2018</v>
      </c>
      <c r="G37179">
        <v>1</v>
      </c>
      <c r="H37179" t="s">
        <v>334</v>
      </c>
    </row>
    <row r="37180" spans="1:8">
      <c r="A37180" t="s">
        <v>345</v>
      </c>
      <c r="C37180">
        <v>-306.75</v>
      </c>
      <c r="D37180">
        <v>12028972</v>
      </c>
      <c r="E37180" t="s">
        <v>338</v>
      </c>
      <c r="F37180">
        <v>2018</v>
      </c>
      <c r="G37180">
        <v>1</v>
      </c>
      <c r="H37180" t="s">
        <v>334</v>
      </c>
    </row>
    <row r="37181" spans="1:8">
      <c r="A37181" t="s">
        <v>345</v>
      </c>
      <c r="C37181">
        <v>-123</v>
      </c>
      <c r="D37181">
        <v>12001204</v>
      </c>
      <c r="E37181" t="s">
        <v>355</v>
      </c>
      <c r="F37181">
        <v>2018</v>
      </c>
      <c r="G37181">
        <v>1</v>
      </c>
      <c r="H37181" t="s">
        <v>334</v>
      </c>
    </row>
    <row r="37182" spans="1:8">
      <c r="A37182" t="s">
        <v>345</v>
      </c>
      <c r="C37182">
        <v>-6.88</v>
      </c>
      <c r="D37182">
        <v>12030744</v>
      </c>
      <c r="E37182" t="s">
        <v>339</v>
      </c>
      <c r="F37182">
        <v>2018</v>
      </c>
      <c r="G37182">
        <v>1</v>
      </c>
      <c r="H37182" t="s">
        <v>334</v>
      </c>
    </row>
    <row r="37183" spans="1:8">
      <c r="A37183" t="s">
        <v>346</v>
      </c>
      <c r="C37183">
        <v>-172.25</v>
      </c>
      <c r="D37183">
        <v>12028972</v>
      </c>
      <c r="E37183" t="s">
        <v>338</v>
      </c>
      <c r="F37183">
        <v>2018</v>
      </c>
      <c r="G37183">
        <v>1</v>
      </c>
      <c r="H37183" t="s">
        <v>334</v>
      </c>
    </row>
    <row r="37184" spans="1:8">
      <c r="A37184" t="s">
        <v>346</v>
      </c>
      <c r="C37184">
        <v>-60</v>
      </c>
      <c r="D37184">
        <v>12001204</v>
      </c>
      <c r="E37184" t="s">
        <v>355</v>
      </c>
      <c r="F37184">
        <v>2018</v>
      </c>
      <c r="G37184">
        <v>1</v>
      </c>
      <c r="H37184" t="s">
        <v>334</v>
      </c>
    </row>
    <row r="37185" spans="1:8">
      <c r="A37185" t="s">
        <v>346</v>
      </c>
      <c r="C37185">
        <v>-58</v>
      </c>
      <c r="D37185">
        <v>12030744</v>
      </c>
      <c r="E37185" t="s">
        <v>339</v>
      </c>
      <c r="F37185">
        <v>2018</v>
      </c>
      <c r="G37185">
        <v>1</v>
      </c>
      <c r="H37185" t="s">
        <v>334</v>
      </c>
    </row>
    <row r="37186" spans="1:8">
      <c r="A37186" t="s">
        <v>346</v>
      </c>
      <c r="B37186">
        <v>-65137</v>
      </c>
      <c r="D37186">
        <v>12028972</v>
      </c>
      <c r="E37186" t="s">
        <v>338</v>
      </c>
      <c r="F37186">
        <v>2018</v>
      </c>
      <c r="G37186">
        <v>1</v>
      </c>
      <c r="H37186" t="s">
        <v>334</v>
      </c>
    </row>
    <row r="37187" spans="1:8">
      <c r="A37187" t="s">
        <v>346</v>
      </c>
      <c r="B37187">
        <v>-17085</v>
      </c>
      <c r="D37187">
        <v>12030744</v>
      </c>
      <c r="E37187" t="s">
        <v>339</v>
      </c>
      <c r="F37187">
        <v>2018</v>
      </c>
      <c r="G37187">
        <v>1</v>
      </c>
      <c r="H37187" t="s">
        <v>334</v>
      </c>
    </row>
    <row r="37188" spans="1:8">
      <c r="A37188" t="s">
        <v>346</v>
      </c>
      <c r="C37188">
        <v>-102</v>
      </c>
      <c r="D37188">
        <v>12028972</v>
      </c>
      <c r="E37188" t="s">
        <v>338</v>
      </c>
      <c r="F37188">
        <v>2018</v>
      </c>
      <c r="G37188">
        <v>1</v>
      </c>
      <c r="H37188" t="s">
        <v>334</v>
      </c>
    </row>
    <row r="37189" spans="1:8">
      <c r="A37189" t="s">
        <v>346</v>
      </c>
      <c r="C37189">
        <v>-30</v>
      </c>
      <c r="D37189">
        <v>12001204</v>
      </c>
      <c r="E37189" t="s">
        <v>355</v>
      </c>
      <c r="F37189">
        <v>2018</v>
      </c>
      <c r="G37189">
        <v>1</v>
      </c>
      <c r="H37189" t="s">
        <v>334</v>
      </c>
    </row>
    <row r="37190" spans="1:8">
      <c r="A37190" t="s">
        <v>346</v>
      </c>
      <c r="C37190">
        <v>-4</v>
      </c>
      <c r="D37190">
        <v>12030744</v>
      </c>
      <c r="E37190" t="s">
        <v>339</v>
      </c>
      <c r="F37190">
        <v>2018</v>
      </c>
      <c r="G37190">
        <v>1</v>
      </c>
      <c r="H37190" t="s">
        <v>334</v>
      </c>
    </row>
    <row r="37191" spans="1:8">
      <c r="A37191" t="s">
        <v>346</v>
      </c>
      <c r="C37191">
        <v>-27.5</v>
      </c>
      <c r="D37191">
        <v>12028972</v>
      </c>
      <c r="E37191" t="s">
        <v>338</v>
      </c>
      <c r="F37191">
        <v>2018</v>
      </c>
      <c r="G37191">
        <v>1</v>
      </c>
      <c r="H37191" t="s">
        <v>334</v>
      </c>
    </row>
    <row r="37192" spans="1:8">
      <c r="A37192" t="s">
        <v>346</v>
      </c>
      <c r="C37192">
        <v>-9.75</v>
      </c>
      <c r="D37192">
        <v>12001204</v>
      </c>
      <c r="E37192" t="s">
        <v>355</v>
      </c>
      <c r="F37192">
        <v>2018</v>
      </c>
      <c r="G37192">
        <v>1</v>
      </c>
      <c r="H37192" t="s">
        <v>334</v>
      </c>
    </row>
    <row r="37193" spans="1:8">
      <c r="A37193" t="s">
        <v>346</v>
      </c>
      <c r="C37193">
        <v>-10.75</v>
      </c>
      <c r="D37193">
        <v>12030744</v>
      </c>
      <c r="E37193" t="s">
        <v>339</v>
      </c>
      <c r="F37193">
        <v>2018</v>
      </c>
      <c r="G37193">
        <v>1</v>
      </c>
      <c r="H37193" t="s">
        <v>334</v>
      </c>
    </row>
    <row r="37194" spans="1:8">
      <c r="A37194" t="s">
        <v>346</v>
      </c>
      <c r="C37194">
        <v>-51.5</v>
      </c>
      <c r="D37194">
        <v>12028972</v>
      </c>
      <c r="E37194" t="s">
        <v>338</v>
      </c>
      <c r="F37194">
        <v>2018</v>
      </c>
      <c r="G37194">
        <v>1</v>
      </c>
      <c r="H37194" t="s">
        <v>334</v>
      </c>
    </row>
    <row r="37195" spans="1:8">
      <c r="A37195" t="s">
        <v>346</v>
      </c>
      <c r="C37195">
        <v>-20</v>
      </c>
      <c r="D37195">
        <v>12001204</v>
      </c>
      <c r="E37195" t="s">
        <v>355</v>
      </c>
      <c r="F37195">
        <v>2018</v>
      </c>
      <c r="G37195">
        <v>1</v>
      </c>
      <c r="H37195" t="s">
        <v>334</v>
      </c>
    </row>
    <row r="37196" spans="1:8">
      <c r="A37196" t="s">
        <v>346</v>
      </c>
      <c r="C37196">
        <v>-15</v>
      </c>
      <c r="D37196">
        <v>12030744</v>
      </c>
      <c r="E37196" t="s">
        <v>339</v>
      </c>
      <c r="F37196">
        <v>2018</v>
      </c>
      <c r="G37196">
        <v>1</v>
      </c>
      <c r="H37196" t="s">
        <v>334</v>
      </c>
    </row>
    <row r="37197" spans="1:8">
      <c r="A37197" t="s">
        <v>346</v>
      </c>
      <c r="C37197">
        <v>-40</v>
      </c>
      <c r="D37197">
        <v>12028972</v>
      </c>
      <c r="E37197" t="s">
        <v>338</v>
      </c>
      <c r="F37197">
        <v>2018</v>
      </c>
      <c r="G37197">
        <v>1</v>
      </c>
      <c r="H37197" t="s">
        <v>334</v>
      </c>
    </row>
    <row r="37198" spans="1:8">
      <c r="A37198" t="s">
        <v>346</v>
      </c>
      <c r="C37198">
        <v>-10</v>
      </c>
      <c r="D37198">
        <v>12001204</v>
      </c>
      <c r="E37198" t="s">
        <v>355</v>
      </c>
      <c r="F37198">
        <v>2018</v>
      </c>
      <c r="G37198">
        <v>1</v>
      </c>
      <c r="H37198" t="s">
        <v>334</v>
      </c>
    </row>
    <row r="37199" spans="1:8">
      <c r="A37199" t="s">
        <v>346</v>
      </c>
      <c r="C37199">
        <v>-12.25</v>
      </c>
      <c r="D37199">
        <v>12030744</v>
      </c>
      <c r="E37199" t="s">
        <v>339</v>
      </c>
      <c r="F37199">
        <v>2018</v>
      </c>
      <c r="G37199">
        <v>1</v>
      </c>
      <c r="H37199" t="s">
        <v>334</v>
      </c>
    </row>
    <row r="37200" spans="1:8">
      <c r="A37200" t="s">
        <v>346</v>
      </c>
      <c r="C37200">
        <v>-53</v>
      </c>
      <c r="D37200">
        <v>12028972</v>
      </c>
      <c r="E37200" t="s">
        <v>338</v>
      </c>
      <c r="F37200">
        <v>2018</v>
      </c>
      <c r="G37200">
        <v>1</v>
      </c>
      <c r="H37200" t="s">
        <v>334</v>
      </c>
    </row>
    <row r="37201" spans="1:8">
      <c r="A37201" t="s">
        <v>346</v>
      </c>
      <c r="C37201">
        <v>-55.5</v>
      </c>
      <c r="D37201">
        <v>12001204</v>
      </c>
      <c r="E37201" t="s">
        <v>355</v>
      </c>
      <c r="F37201">
        <v>2018</v>
      </c>
      <c r="G37201">
        <v>1</v>
      </c>
      <c r="H37201" t="s">
        <v>334</v>
      </c>
    </row>
    <row r="37202" spans="1:8">
      <c r="A37202" t="s">
        <v>346</v>
      </c>
      <c r="C37202">
        <v>-26.25</v>
      </c>
      <c r="D37202">
        <v>12030744</v>
      </c>
      <c r="E37202" t="s">
        <v>339</v>
      </c>
      <c r="F37202">
        <v>2018</v>
      </c>
      <c r="G37202">
        <v>1</v>
      </c>
      <c r="H37202" t="s">
        <v>334</v>
      </c>
    </row>
    <row r="37203" spans="1:8">
      <c r="A37203" t="s">
        <v>346</v>
      </c>
      <c r="C37203">
        <v>-12</v>
      </c>
      <c r="D37203">
        <v>12028972</v>
      </c>
      <c r="E37203" t="s">
        <v>338</v>
      </c>
      <c r="F37203">
        <v>2018</v>
      </c>
      <c r="G37203">
        <v>1</v>
      </c>
      <c r="H37203" t="s">
        <v>334</v>
      </c>
    </row>
    <row r="37204" spans="1:8">
      <c r="A37204" t="s">
        <v>346</v>
      </c>
      <c r="C37204">
        <v>-5</v>
      </c>
      <c r="D37204">
        <v>12001204</v>
      </c>
      <c r="E37204" t="s">
        <v>355</v>
      </c>
      <c r="F37204">
        <v>2018</v>
      </c>
      <c r="G37204">
        <v>1</v>
      </c>
      <c r="H37204" t="s">
        <v>334</v>
      </c>
    </row>
    <row r="37205" spans="1:8">
      <c r="A37205" t="s">
        <v>346</v>
      </c>
      <c r="C37205">
        <v>-39</v>
      </c>
      <c r="D37205">
        <v>12030744</v>
      </c>
      <c r="E37205" t="s">
        <v>339</v>
      </c>
      <c r="F37205">
        <v>2018</v>
      </c>
      <c r="G37205">
        <v>1</v>
      </c>
      <c r="H37205" t="s">
        <v>334</v>
      </c>
    </row>
    <row r="37206" spans="1:8">
      <c r="A37206" t="s">
        <v>346</v>
      </c>
      <c r="C37206">
        <v>-153</v>
      </c>
      <c r="D37206">
        <v>12028972</v>
      </c>
      <c r="E37206" t="s">
        <v>338</v>
      </c>
      <c r="F37206">
        <v>2018</v>
      </c>
      <c r="G37206">
        <v>1</v>
      </c>
      <c r="H37206" t="s">
        <v>334</v>
      </c>
    </row>
    <row r="37207" spans="1:8">
      <c r="A37207" t="s">
        <v>346</v>
      </c>
      <c r="C37207">
        <v>-53</v>
      </c>
      <c r="D37207">
        <v>12001204</v>
      </c>
      <c r="E37207" t="s">
        <v>355</v>
      </c>
      <c r="F37207">
        <v>2018</v>
      </c>
      <c r="G37207">
        <v>1</v>
      </c>
      <c r="H37207" t="s">
        <v>334</v>
      </c>
    </row>
    <row r="37208" spans="1:8">
      <c r="A37208" t="s">
        <v>346</v>
      </c>
      <c r="C37208">
        <v>-37</v>
      </c>
      <c r="D37208">
        <v>12030744</v>
      </c>
      <c r="E37208" t="s">
        <v>339</v>
      </c>
      <c r="F37208">
        <v>2018</v>
      </c>
      <c r="G37208">
        <v>1</v>
      </c>
      <c r="H37208" t="s">
        <v>334</v>
      </c>
    </row>
    <row r="37209" spans="1:8">
      <c r="A37209" t="s">
        <v>346</v>
      </c>
      <c r="C37209">
        <v>-10</v>
      </c>
      <c r="D37209">
        <v>12028972</v>
      </c>
      <c r="E37209" t="s">
        <v>338</v>
      </c>
      <c r="F37209">
        <v>2018</v>
      </c>
      <c r="G37209">
        <v>1</v>
      </c>
      <c r="H37209" t="s">
        <v>334</v>
      </c>
    </row>
    <row r="37210" spans="1:8">
      <c r="A37210" t="s">
        <v>346</v>
      </c>
      <c r="C37210">
        <v>-2</v>
      </c>
      <c r="D37210">
        <v>12001204</v>
      </c>
      <c r="E37210" t="s">
        <v>355</v>
      </c>
      <c r="F37210">
        <v>2018</v>
      </c>
      <c r="G37210">
        <v>1</v>
      </c>
      <c r="H37210" t="s">
        <v>334</v>
      </c>
    </row>
    <row r="37211" spans="1:8">
      <c r="A37211" t="s">
        <v>346</v>
      </c>
      <c r="C37211">
        <v>-33.75</v>
      </c>
      <c r="D37211">
        <v>12030744</v>
      </c>
      <c r="E37211" t="s">
        <v>339</v>
      </c>
      <c r="F37211">
        <v>2018</v>
      </c>
      <c r="G37211">
        <v>1</v>
      </c>
      <c r="H37211" t="s">
        <v>334</v>
      </c>
    </row>
    <row r="37212" spans="1:8">
      <c r="A37212" t="s">
        <v>346</v>
      </c>
      <c r="C37212">
        <v>-23</v>
      </c>
      <c r="D37212">
        <v>12028972</v>
      </c>
      <c r="E37212" t="s">
        <v>338</v>
      </c>
      <c r="F37212">
        <v>2018</v>
      </c>
      <c r="G37212">
        <v>1</v>
      </c>
      <c r="H37212" t="s">
        <v>334</v>
      </c>
    </row>
    <row r="37213" spans="1:8">
      <c r="A37213" t="s">
        <v>346</v>
      </c>
      <c r="C37213">
        <v>-11.5</v>
      </c>
      <c r="D37213">
        <v>12001204</v>
      </c>
      <c r="E37213" t="s">
        <v>355</v>
      </c>
      <c r="F37213">
        <v>2018</v>
      </c>
      <c r="G37213">
        <v>1</v>
      </c>
      <c r="H37213" t="s">
        <v>334</v>
      </c>
    </row>
    <row r="37214" spans="1:8">
      <c r="A37214" t="s">
        <v>346</v>
      </c>
      <c r="C37214">
        <v>-6.5</v>
      </c>
      <c r="D37214">
        <v>12030744</v>
      </c>
      <c r="E37214" t="s">
        <v>339</v>
      </c>
      <c r="F37214">
        <v>2018</v>
      </c>
      <c r="G37214">
        <v>1</v>
      </c>
      <c r="H37214" t="s">
        <v>334</v>
      </c>
    </row>
    <row r="37215" spans="1:8">
      <c r="A37215" t="s">
        <v>346</v>
      </c>
      <c r="C37215">
        <v>-187.5</v>
      </c>
      <c r="D37215">
        <v>12028972</v>
      </c>
      <c r="E37215" t="s">
        <v>338</v>
      </c>
      <c r="F37215">
        <v>2018</v>
      </c>
      <c r="G37215">
        <v>1</v>
      </c>
      <c r="H37215" t="s">
        <v>334</v>
      </c>
    </row>
    <row r="37216" spans="1:8">
      <c r="A37216" t="s">
        <v>346</v>
      </c>
      <c r="C37216">
        <v>-73.75</v>
      </c>
      <c r="D37216">
        <v>12001204</v>
      </c>
      <c r="E37216" t="s">
        <v>355</v>
      </c>
      <c r="F37216">
        <v>2018</v>
      </c>
      <c r="G37216">
        <v>1</v>
      </c>
      <c r="H37216" t="s">
        <v>334</v>
      </c>
    </row>
    <row r="37217" spans="1:8">
      <c r="A37217" t="s">
        <v>346</v>
      </c>
      <c r="C37217">
        <v>-49</v>
      </c>
      <c r="D37217">
        <v>12030744</v>
      </c>
      <c r="E37217" t="s">
        <v>339</v>
      </c>
      <c r="F37217">
        <v>2018</v>
      </c>
      <c r="G37217">
        <v>1</v>
      </c>
      <c r="H37217" t="s">
        <v>334</v>
      </c>
    </row>
    <row r="37218" spans="1:8">
      <c r="A37218" t="s">
        <v>346</v>
      </c>
      <c r="C37218">
        <v>-145</v>
      </c>
      <c r="D37218">
        <v>12028972</v>
      </c>
      <c r="E37218" t="s">
        <v>338</v>
      </c>
      <c r="F37218">
        <v>2018</v>
      </c>
      <c r="G37218">
        <v>1</v>
      </c>
      <c r="H37218" t="s">
        <v>334</v>
      </c>
    </row>
    <row r="37219" spans="1:8">
      <c r="A37219" t="s">
        <v>346</v>
      </c>
      <c r="C37219">
        <v>-37.5</v>
      </c>
      <c r="D37219">
        <v>12001204</v>
      </c>
      <c r="E37219" t="s">
        <v>355</v>
      </c>
      <c r="F37219">
        <v>2018</v>
      </c>
      <c r="G37219">
        <v>1</v>
      </c>
      <c r="H37219" t="s">
        <v>334</v>
      </c>
    </row>
    <row r="37220" spans="1:8">
      <c r="A37220" t="s">
        <v>346</v>
      </c>
      <c r="C37220">
        <v>-34.75</v>
      </c>
      <c r="D37220">
        <v>12030744</v>
      </c>
      <c r="E37220" t="s">
        <v>339</v>
      </c>
      <c r="F37220">
        <v>2018</v>
      </c>
      <c r="G37220">
        <v>1</v>
      </c>
      <c r="H37220" t="s">
        <v>334</v>
      </c>
    </row>
    <row r="37221" spans="1:8">
      <c r="A37221" t="s">
        <v>346</v>
      </c>
      <c r="C37221">
        <v>-42</v>
      </c>
      <c r="D37221">
        <v>12028972</v>
      </c>
      <c r="E37221" t="s">
        <v>338</v>
      </c>
      <c r="F37221">
        <v>2018</v>
      </c>
      <c r="G37221">
        <v>1</v>
      </c>
      <c r="H37221" t="s">
        <v>334</v>
      </c>
    </row>
    <row r="37222" spans="1:8">
      <c r="A37222" t="s">
        <v>346</v>
      </c>
      <c r="C37222">
        <v>-10.5</v>
      </c>
      <c r="D37222">
        <v>12001204</v>
      </c>
      <c r="E37222" t="s">
        <v>355</v>
      </c>
      <c r="F37222">
        <v>2018</v>
      </c>
      <c r="G37222">
        <v>1</v>
      </c>
      <c r="H37222" t="s">
        <v>334</v>
      </c>
    </row>
    <row r="37223" spans="1:8">
      <c r="A37223" t="s">
        <v>346</v>
      </c>
      <c r="C37223">
        <v>-18</v>
      </c>
      <c r="D37223">
        <v>12030744</v>
      </c>
      <c r="E37223" t="s">
        <v>339</v>
      </c>
      <c r="F37223">
        <v>2018</v>
      </c>
      <c r="G37223">
        <v>1</v>
      </c>
      <c r="H37223" t="s">
        <v>334</v>
      </c>
    </row>
    <row r="37224" spans="1:8">
      <c r="A37224" t="s">
        <v>346</v>
      </c>
      <c r="C37224">
        <v>-210</v>
      </c>
      <c r="D37224">
        <v>12028972</v>
      </c>
      <c r="E37224" t="s">
        <v>338</v>
      </c>
      <c r="F37224">
        <v>2018</v>
      </c>
      <c r="G37224">
        <v>1</v>
      </c>
      <c r="H37224" t="s">
        <v>334</v>
      </c>
    </row>
    <row r="37225" spans="1:8">
      <c r="A37225" t="s">
        <v>346</v>
      </c>
      <c r="C37225">
        <v>-77.5</v>
      </c>
      <c r="D37225">
        <v>12001204</v>
      </c>
      <c r="E37225" t="s">
        <v>355</v>
      </c>
      <c r="F37225">
        <v>2018</v>
      </c>
      <c r="G37225">
        <v>1</v>
      </c>
      <c r="H37225" t="s">
        <v>334</v>
      </c>
    </row>
    <row r="37226" spans="1:8">
      <c r="A37226" t="s">
        <v>346</v>
      </c>
      <c r="C37226">
        <v>-16</v>
      </c>
      <c r="D37226">
        <v>12030744</v>
      </c>
      <c r="E37226" t="s">
        <v>339</v>
      </c>
      <c r="F37226">
        <v>2018</v>
      </c>
      <c r="G37226">
        <v>1</v>
      </c>
      <c r="H37226" t="s">
        <v>334</v>
      </c>
    </row>
    <row r="37227" spans="1:8">
      <c r="A37227" t="s">
        <v>346</v>
      </c>
      <c r="C37227">
        <v>-65.75</v>
      </c>
      <c r="D37227">
        <v>12028972</v>
      </c>
      <c r="E37227" t="s">
        <v>338</v>
      </c>
      <c r="F37227">
        <v>2018</v>
      </c>
      <c r="G37227">
        <v>1</v>
      </c>
      <c r="H37227" t="s">
        <v>334</v>
      </c>
    </row>
    <row r="37228" spans="1:8">
      <c r="A37228" t="s">
        <v>346</v>
      </c>
      <c r="C37228">
        <v>-20</v>
      </c>
      <c r="D37228">
        <v>12001204</v>
      </c>
      <c r="E37228" t="s">
        <v>355</v>
      </c>
      <c r="F37228">
        <v>2018</v>
      </c>
      <c r="G37228">
        <v>1</v>
      </c>
      <c r="H37228" t="s">
        <v>334</v>
      </c>
    </row>
    <row r="37229" spans="1:8">
      <c r="A37229" t="s">
        <v>346</v>
      </c>
      <c r="C37229">
        <v>-6</v>
      </c>
      <c r="D37229">
        <v>12030744</v>
      </c>
      <c r="E37229" t="s">
        <v>339</v>
      </c>
      <c r="F37229">
        <v>2018</v>
      </c>
      <c r="G37229">
        <v>1</v>
      </c>
      <c r="H37229" t="s">
        <v>334</v>
      </c>
    </row>
    <row r="37230" spans="1:8">
      <c r="A37230" t="s">
        <v>346</v>
      </c>
      <c r="C37230">
        <v>-31</v>
      </c>
      <c r="D37230">
        <v>12028972</v>
      </c>
      <c r="E37230" t="s">
        <v>338</v>
      </c>
      <c r="F37230">
        <v>2018</v>
      </c>
      <c r="G37230">
        <v>1</v>
      </c>
      <c r="H37230" t="s">
        <v>334</v>
      </c>
    </row>
    <row r="37231" spans="1:8">
      <c r="A37231" t="s">
        <v>346</v>
      </c>
      <c r="C37231">
        <v>-18.25</v>
      </c>
      <c r="D37231">
        <v>12001204</v>
      </c>
      <c r="E37231" t="s">
        <v>355</v>
      </c>
      <c r="F37231">
        <v>2018</v>
      </c>
      <c r="G37231">
        <v>1</v>
      </c>
      <c r="H37231" t="s">
        <v>334</v>
      </c>
    </row>
    <row r="37232" spans="1:8">
      <c r="A37232" t="s">
        <v>346</v>
      </c>
      <c r="C37232">
        <v>-39</v>
      </c>
      <c r="D37232">
        <v>12030744</v>
      </c>
      <c r="E37232" t="s">
        <v>339</v>
      </c>
      <c r="F37232">
        <v>2018</v>
      </c>
      <c r="G37232">
        <v>1</v>
      </c>
      <c r="H37232" t="s">
        <v>334</v>
      </c>
    </row>
    <row r="37233" spans="1:8">
      <c r="A37233" t="s">
        <v>346</v>
      </c>
      <c r="C37233">
        <v>-37</v>
      </c>
      <c r="D37233">
        <v>12028972</v>
      </c>
      <c r="E37233" t="s">
        <v>338</v>
      </c>
      <c r="F37233">
        <v>2018</v>
      </c>
      <c r="G37233">
        <v>1</v>
      </c>
      <c r="H37233" t="s">
        <v>334</v>
      </c>
    </row>
    <row r="37234" spans="1:8">
      <c r="A37234" t="s">
        <v>346</v>
      </c>
      <c r="C37234">
        <v>-14.5</v>
      </c>
      <c r="D37234">
        <v>12001204</v>
      </c>
      <c r="E37234" t="s">
        <v>355</v>
      </c>
      <c r="F37234">
        <v>2018</v>
      </c>
      <c r="G37234">
        <v>1</v>
      </c>
      <c r="H37234" t="s">
        <v>334</v>
      </c>
    </row>
    <row r="37235" spans="1:8">
      <c r="A37235" t="s">
        <v>346</v>
      </c>
      <c r="C37235">
        <v>-5</v>
      </c>
      <c r="D37235">
        <v>12030744</v>
      </c>
      <c r="E37235" t="s">
        <v>339</v>
      </c>
      <c r="F37235">
        <v>2018</v>
      </c>
      <c r="G37235">
        <v>1</v>
      </c>
      <c r="H37235" t="s">
        <v>334</v>
      </c>
    </row>
    <row r="37236" spans="1:8">
      <c r="A37236" t="s">
        <v>346</v>
      </c>
      <c r="C37236">
        <v>-27</v>
      </c>
      <c r="D37236">
        <v>12028972</v>
      </c>
      <c r="E37236" t="s">
        <v>338</v>
      </c>
      <c r="F37236">
        <v>2018</v>
      </c>
      <c r="G37236">
        <v>1</v>
      </c>
      <c r="H37236" t="s">
        <v>334</v>
      </c>
    </row>
    <row r="37237" spans="1:8">
      <c r="A37237" t="s">
        <v>346</v>
      </c>
      <c r="C37237">
        <v>-10</v>
      </c>
      <c r="D37237">
        <v>12001204</v>
      </c>
      <c r="E37237" t="s">
        <v>355</v>
      </c>
      <c r="F37237">
        <v>2018</v>
      </c>
      <c r="G37237">
        <v>1</v>
      </c>
      <c r="H37237" t="s">
        <v>334</v>
      </c>
    </row>
    <row r="37238" spans="1:8">
      <c r="A37238" t="s">
        <v>346</v>
      </c>
      <c r="C37238">
        <v>-18.75</v>
      </c>
      <c r="D37238">
        <v>12030744</v>
      </c>
      <c r="E37238" t="s">
        <v>339</v>
      </c>
      <c r="F37238">
        <v>2018</v>
      </c>
      <c r="G37238">
        <v>1</v>
      </c>
      <c r="H37238" t="s">
        <v>334</v>
      </c>
    </row>
    <row r="37239" spans="1:8">
      <c r="A37239" t="s">
        <v>346</v>
      </c>
      <c r="C37239">
        <v>-120</v>
      </c>
      <c r="D37239">
        <v>12028972</v>
      </c>
      <c r="E37239" t="s">
        <v>338</v>
      </c>
      <c r="F37239">
        <v>2018</v>
      </c>
      <c r="G37239">
        <v>1</v>
      </c>
      <c r="H37239" t="s">
        <v>334</v>
      </c>
    </row>
    <row r="37240" spans="1:8">
      <c r="A37240" t="s">
        <v>346</v>
      </c>
      <c r="C37240">
        <v>-40</v>
      </c>
      <c r="D37240">
        <v>12001204</v>
      </c>
      <c r="E37240" t="s">
        <v>355</v>
      </c>
      <c r="F37240">
        <v>2018</v>
      </c>
      <c r="G37240">
        <v>1</v>
      </c>
      <c r="H37240" t="s">
        <v>334</v>
      </c>
    </row>
    <row r="37241" spans="1:8">
      <c r="A37241" t="s">
        <v>346</v>
      </c>
      <c r="C37241">
        <v>-24.75</v>
      </c>
      <c r="D37241">
        <v>12030744</v>
      </c>
      <c r="E37241" t="s">
        <v>339</v>
      </c>
      <c r="F37241">
        <v>2018</v>
      </c>
      <c r="G37241">
        <v>1</v>
      </c>
      <c r="H37241" t="s">
        <v>334</v>
      </c>
    </row>
    <row r="37242" spans="1:8">
      <c r="A37242" t="s">
        <v>346</v>
      </c>
      <c r="C37242">
        <v>-199.75</v>
      </c>
      <c r="D37242">
        <v>12028972</v>
      </c>
      <c r="E37242" t="s">
        <v>338</v>
      </c>
      <c r="F37242">
        <v>2018</v>
      </c>
      <c r="G37242">
        <v>1</v>
      </c>
      <c r="H37242" t="s">
        <v>334</v>
      </c>
    </row>
    <row r="37243" spans="1:8">
      <c r="A37243" t="s">
        <v>346</v>
      </c>
      <c r="C37243">
        <v>-90.5</v>
      </c>
      <c r="D37243">
        <v>12001204</v>
      </c>
      <c r="E37243" t="s">
        <v>355</v>
      </c>
      <c r="F37243">
        <v>2018</v>
      </c>
      <c r="G37243">
        <v>1</v>
      </c>
      <c r="H37243" t="s">
        <v>334</v>
      </c>
    </row>
    <row r="37244" spans="1:8">
      <c r="A37244" t="s">
        <v>346</v>
      </c>
      <c r="C37244">
        <v>-45.75</v>
      </c>
      <c r="D37244">
        <v>12030744</v>
      </c>
      <c r="E37244" t="s">
        <v>339</v>
      </c>
      <c r="F37244">
        <v>2018</v>
      </c>
      <c r="G37244">
        <v>1</v>
      </c>
      <c r="H37244" t="s">
        <v>334</v>
      </c>
    </row>
    <row r="37245" spans="1:8">
      <c r="A37245" t="s">
        <v>346</v>
      </c>
      <c r="C37245">
        <v>-169.75</v>
      </c>
      <c r="D37245">
        <v>12028972</v>
      </c>
      <c r="E37245" t="s">
        <v>338</v>
      </c>
      <c r="F37245">
        <v>2018</v>
      </c>
      <c r="G37245">
        <v>1</v>
      </c>
      <c r="H37245" t="s">
        <v>334</v>
      </c>
    </row>
    <row r="37246" spans="1:8">
      <c r="A37246" t="s">
        <v>346</v>
      </c>
      <c r="C37246">
        <v>-65.5</v>
      </c>
      <c r="D37246">
        <v>12001204</v>
      </c>
      <c r="E37246" t="s">
        <v>355</v>
      </c>
      <c r="F37246">
        <v>2018</v>
      </c>
      <c r="G37246">
        <v>1</v>
      </c>
      <c r="H37246" t="s">
        <v>334</v>
      </c>
    </row>
    <row r="37247" spans="1:8">
      <c r="A37247" t="s">
        <v>346</v>
      </c>
      <c r="C37247">
        <v>-17</v>
      </c>
      <c r="D37247">
        <v>12030744</v>
      </c>
      <c r="E37247" t="s">
        <v>339</v>
      </c>
      <c r="F37247">
        <v>2018</v>
      </c>
      <c r="G37247">
        <v>1</v>
      </c>
      <c r="H37247" t="s">
        <v>334</v>
      </c>
    </row>
    <row r="37248" spans="1:8">
      <c r="A37248" t="s">
        <v>346</v>
      </c>
      <c r="C37248">
        <v>-54</v>
      </c>
      <c r="D37248">
        <v>12028972</v>
      </c>
      <c r="E37248" t="s">
        <v>338</v>
      </c>
      <c r="F37248">
        <v>2018</v>
      </c>
      <c r="G37248">
        <v>1</v>
      </c>
      <c r="H37248" t="s">
        <v>334</v>
      </c>
    </row>
    <row r="37249" spans="1:8">
      <c r="A37249" t="s">
        <v>346</v>
      </c>
      <c r="C37249">
        <v>-15</v>
      </c>
      <c r="D37249">
        <v>12001204</v>
      </c>
      <c r="E37249" t="s">
        <v>355</v>
      </c>
      <c r="F37249">
        <v>2018</v>
      </c>
      <c r="G37249">
        <v>1</v>
      </c>
      <c r="H37249" t="s">
        <v>334</v>
      </c>
    </row>
    <row r="37250" spans="1:8">
      <c r="A37250" t="s">
        <v>346</v>
      </c>
      <c r="C37250">
        <v>-21</v>
      </c>
      <c r="D37250">
        <v>12030744</v>
      </c>
      <c r="E37250" t="s">
        <v>339</v>
      </c>
      <c r="F37250">
        <v>2018</v>
      </c>
      <c r="G37250">
        <v>1</v>
      </c>
      <c r="H37250" t="s">
        <v>334</v>
      </c>
    </row>
    <row r="37251" spans="1:8">
      <c r="A37251" t="s">
        <v>346</v>
      </c>
      <c r="C37251">
        <v>-6</v>
      </c>
      <c r="D37251">
        <v>12028972</v>
      </c>
      <c r="E37251" t="s">
        <v>338</v>
      </c>
      <c r="F37251">
        <v>2018</v>
      </c>
      <c r="G37251">
        <v>1</v>
      </c>
      <c r="H37251" t="s">
        <v>334</v>
      </c>
    </row>
    <row r="37252" spans="1:8">
      <c r="A37252" t="s">
        <v>346</v>
      </c>
      <c r="C37252">
        <v>-2.5</v>
      </c>
      <c r="D37252">
        <v>12001204</v>
      </c>
      <c r="E37252" t="s">
        <v>355</v>
      </c>
      <c r="F37252">
        <v>2018</v>
      </c>
      <c r="G37252">
        <v>1</v>
      </c>
      <c r="H37252" t="s">
        <v>334</v>
      </c>
    </row>
    <row r="37253" spans="1:8">
      <c r="A37253" t="s">
        <v>346</v>
      </c>
      <c r="C37253">
        <v>-22.75</v>
      </c>
      <c r="D37253">
        <v>12030744</v>
      </c>
      <c r="E37253" t="s">
        <v>339</v>
      </c>
      <c r="F37253">
        <v>2018</v>
      </c>
      <c r="G37253">
        <v>1</v>
      </c>
      <c r="H37253" t="s">
        <v>334</v>
      </c>
    </row>
    <row r="37254" spans="1:8">
      <c r="A37254" t="s">
        <v>346</v>
      </c>
      <c r="C37254">
        <v>-104.5</v>
      </c>
      <c r="D37254">
        <v>12028972</v>
      </c>
      <c r="E37254" t="s">
        <v>338</v>
      </c>
      <c r="F37254">
        <v>2018</v>
      </c>
      <c r="G37254">
        <v>1</v>
      </c>
      <c r="H37254" t="s">
        <v>334</v>
      </c>
    </row>
    <row r="37255" spans="1:8">
      <c r="A37255" t="s">
        <v>346</v>
      </c>
      <c r="C37255">
        <v>-52.5</v>
      </c>
      <c r="D37255">
        <v>12001204</v>
      </c>
      <c r="E37255" t="s">
        <v>355</v>
      </c>
      <c r="F37255">
        <v>2018</v>
      </c>
      <c r="G37255">
        <v>1</v>
      </c>
      <c r="H37255" t="s">
        <v>334</v>
      </c>
    </row>
    <row r="37256" spans="1:8">
      <c r="A37256" t="s">
        <v>346</v>
      </c>
      <c r="C37256">
        <v>-32.25</v>
      </c>
      <c r="D37256">
        <v>12030744</v>
      </c>
      <c r="E37256" t="s">
        <v>339</v>
      </c>
      <c r="F37256">
        <v>2018</v>
      </c>
      <c r="G37256">
        <v>1</v>
      </c>
      <c r="H37256" t="s">
        <v>334</v>
      </c>
    </row>
    <row r="37257" spans="1:8">
      <c r="A37257" t="s">
        <v>346</v>
      </c>
      <c r="C37257">
        <v>-81.5</v>
      </c>
      <c r="D37257">
        <v>12028972</v>
      </c>
      <c r="E37257" t="s">
        <v>338</v>
      </c>
      <c r="F37257">
        <v>2018</v>
      </c>
      <c r="G37257">
        <v>1</v>
      </c>
      <c r="H37257" t="s">
        <v>334</v>
      </c>
    </row>
    <row r="37258" spans="1:8">
      <c r="A37258" t="s">
        <v>346</v>
      </c>
      <c r="C37258">
        <v>-35.25</v>
      </c>
      <c r="D37258">
        <v>12001204</v>
      </c>
      <c r="E37258" t="s">
        <v>355</v>
      </c>
      <c r="F37258">
        <v>2018</v>
      </c>
      <c r="G37258">
        <v>1</v>
      </c>
      <c r="H37258" t="s">
        <v>334</v>
      </c>
    </row>
    <row r="37259" spans="1:8">
      <c r="A37259" t="s">
        <v>346</v>
      </c>
      <c r="C37259">
        <v>-17.25</v>
      </c>
      <c r="D37259">
        <v>12030744</v>
      </c>
      <c r="E37259" t="s">
        <v>339</v>
      </c>
      <c r="F37259">
        <v>2018</v>
      </c>
      <c r="G37259">
        <v>1</v>
      </c>
      <c r="H37259" t="s">
        <v>334</v>
      </c>
    </row>
    <row r="37260" spans="1:8">
      <c r="A37260" t="s">
        <v>346</v>
      </c>
      <c r="C37260">
        <v>-51</v>
      </c>
      <c r="D37260">
        <v>12028972</v>
      </c>
      <c r="E37260" t="s">
        <v>338</v>
      </c>
      <c r="F37260">
        <v>2018</v>
      </c>
      <c r="G37260">
        <v>1</v>
      </c>
      <c r="H37260" t="s">
        <v>334</v>
      </c>
    </row>
    <row r="37261" spans="1:8">
      <c r="A37261" t="s">
        <v>346</v>
      </c>
      <c r="C37261">
        <v>-32</v>
      </c>
      <c r="D37261">
        <v>12001204</v>
      </c>
      <c r="E37261" t="s">
        <v>355</v>
      </c>
      <c r="F37261">
        <v>2018</v>
      </c>
      <c r="G37261">
        <v>1</v>
      </c>
      <c r="H37261" t="s">
        <v>334</v>
      </c>
    </row>
    <row r="37262" spans="1:8">
      <c r="A37262" t="s">
        <v>346</v>
      </c>
      <c r="C37262">
        <v>-25</v>
      </c>
      <c r="D37262">
        <v>12030744</v>
      </c>
      <c r="E37262" t="s">
        <v>339</v>
      </c>
      <c r="F37262">
        <v>2018</v>
      </c>
      <c r="G37262">
        <v>1</v>
      </c>
      <c r="H37262" t="s">
        <v>334</v>
      </c>
    </row>
    <row r="37263" spans="1:8">
      <c r="A37263" t="s">
        <v>346</v>
      </c>
      <c r="C37263">
        <v>-240.7</v>
      </c>
      <c r="D37263">
        <v>12028972</v>
      </c>
      <c r="E37263" t="s">
        <v>338</v>
      </c>
      <c r="F37263">
        <v>2018</v>
      </c>
      <c r="G37263">
        <v>1</v>
      </c>
      <c r="H37263" t="s">
        <v>334</v>
      </c>
    </row>
    <row r="37264" spans="1:8">
      <c r="A37264" t="s">
        <v>346</v>
      </c>
      <c r="C37264">
        <v>-86</v>
      </c>
      <c r="D37264">
        <v>12001204</v>
      </c>
      <c r="E37264" t="s">
        <v>355</v>
      </c>
      <c r="F37264">
        <v>2018</v>
      </c>
      <c r="G37264">
        <v>1</v>
      </c>
      <c r="H37264" t="s">
        <v>334</v>
      </c>
    </row>
    <row r="37265" spans="1:8">
      <c r="A37265" t="s">
        <v>346</v>
      </c>
      <c r="C37265">
        <v>-35.25</v>
      </c>
      <c r="D37265">
        <v>12030744</v>
      </c>
      <c r="E37265" t="s">
        <v>339</v>
      </c>
      <c r="F37265">
        <v>2018</v>
      </c>
      <c r="G37265">
        <v>1</v>
      </c>
      <c r="H37265" t="s">
        <v>334</v>
      </c>
    </row>
    <row r="37266" spans="1:8">
      <c r="A37266" t="s">
        <v>346</v>
      </c>
      <c r="C37266">
        <v>-186.5</v>
      </c>
      <c r="D37266">
        <v>12028972</v>
      </c>
      <c r="E37266" t="s">
        <v>338</v>
      </c>
      <c r="F37266">
        <v>2018</v>
      </c>
      <c r="G37266">
        <v>1</v>
      </c>
      <c r="H37266" t="s">
        <v>334</v>
      </c>
    </row>
    <row r="37267" spans="1:8">
      <c r="A37267" t="s">
        <v>346</v>
      </c>
      <c r="C37267">
        <v>-62.5</v>
      </c>
      <c r="D37267">
        <v>12001204</v>
      </c>
      <c r="E37267" t="s">
        <v>355</v>
      </c>
      <c r="F37267">
        <v>2018</v>
      </c>
      <c r="G37267">
        <v>1</v>
      </c>
      <c r="H37267" t="s">
        <v>334</v>
      </c>
    </row>
    <row r="37268" spans="1:8">
      <c r="A37268" t="s">
        <v>346</v>
      </c>
      <c r="C37268">
        <v>-64</v>
      </c>
      <c r="D37268">
        <v>12030744</v>
      </c>
      <c r="E37268" t="s">
        <v>339</v>
      </c>
      <c r="F37268">
        <v>2018</v>
      </c>
      <c r="G37268">
        <v>1</v>
      </c>
      <c r="H37268" t="s">
        <v>334</v>
      </c>
    </row>
    <row r="37269" spans="1:8">
      <c r="A37269" t="s">
        <v>346</v>
      </c>
      <c r="C37269">
        <v>-99.25</v>
      </c>
      <c r="D37269">
        <v>12028972</v>
      </c>
      <c r="E37269" t="s">
        <v>338</v>
      </c>
      <c r="F37269">
        <v>2018</v>
      </c>
      <c r="G37269">
        <v>1</v>
      </c>
      <c r="H37269" t="s">
        <v>334</v>
      </c>
    </row>
    <row r="37270" spans="1:8">
      <c r="A37270" t="s">
        <v>346</v>
      </c>
      <c r="C37270">
        <v>-32.5</v>
      </c>
      <c r="D37270">
        <v>12001204</v>
      </c>
      <c r="E37270" t="s">
        <v>355</v>
      </c>
      <c r="F37270">
        <v>2018</v>
      </c>
      <c r="G37270">
        <v>1</v>
      </c>
      <c r="H37270" t="s">
        <v>334</v>
      </c>
    </row>
    <row r="37271" spans="1:8">
      <c r="A37271" t="s">
        <v>346</v>
      </c>
      <c r="C37271">
        <v>-16</v>
      </c>
      <c r="D37271">
        <v>12030744</v>
      </c>
      <c r="E37271" t="s">
        <v>339</v>
      </c>
      <c r="F37271">
        <v>2018</v>
      </c>
      <c r="G37271">
        <v>1</v>
      </c>
      <c r="H37271" t="s">
        <v>334</v>
      </c>
    </row>
    <row r="37272" spans="1:8">
      <c r="A37272" t="s">
        <v>346</v>
      </c>
      <c r="C37272">
        <v>-22</v>
      </c>
      <c r="D37272">
        <v>12028972</v>
      </c>
      <c r="E37272" t="s">
        <v>338</v>
      </c>
      <c r="F37272">
        <v>2018</v>
      </c>
      <c r="G37272">
        <v>1</v>
      </c>
      <c r="H37272" t="s">
        <v>334</v>
      </c>
    </row>
    <row r="37273" spans="1:8">
      <c r="A37273" t="s">
        <v>346</v>
      </c>
      <c r="C37273">
        <v>-11.25</v>
      </c>
      <c r="D37273">
        <v>12001204</v>
      </c>
      <c r="E37273" t="s">
        <v>355</v>
      </c>
      <c r="F37273">
        <v>2018</v>
      </c>
      <c r="G37273">
        <v>1</v>
      </c>
      <c r="H37273" t="s">
        <v>334</v>
      </c>
    </row>
    <row r="37274" spans="1:8">
      <c r="A37274" t="s">
        <v>346</v>
      </c>
      <c r="C37274">
        <v>-20.5</v>
      </c>
      <c r="D37274">
        <v>12030744</v>
      </c>
      <c r="E37274" t="s">
        <v>339</v>
      </c>
      <c r="F37274">
        <v>2018</v>
      </c>
      <c r="G37274">
        <v>1</v>
      </c>
      <c r="H37274" t="s">
        <v>334</v>
      </c>
    </row>
    <row r="37275" spans="1:8">
      <c r="A37275" t="s">
        <v>346</v>
      </c>
      <c r="C37275">
        <v>-86.25</v>
      </c>
      <c r="D37275">
        <v>12028972</v>
      </c>
      <c r="E37275" t="s">
        <v>338</v>
      </c>
      <c r="F37275">
        <v>2018</v>
      </c>
      <c r="G37275">
        <v>1</v>
      </c>
      <c r="H37275" t="s">
        <v>334</v>
      </c>
    </row>
    <row r="37276" spans="1:8">
      <c r="A37276" t="s">
        <v>346</v>
      </c>
      <c r="C37276">
        <v>-23.75</v>
      </c>
      <c r="D37276">
        <v>12001204</v>
      </c>
      <c r="E37276" t="s">
        <v>355</v>
      </c>
      <c r="F37276">
        <v>2018</v>
      </c>
      <c r="G37276">
        <v>1</v>
      </c>
      <c r="H37276" t="s">
        <v>334</v>
      </c>
    </row>
    <row r="37277" spans="1:8">
      <c r="A37277" t="s">
        <v>346</v>
      </c>
      <c r="C37277">
        <v>-29.75</v>
      </c>
      <c r="D37277">
        <v>12030744</v>
      </c>
      <c r="E37277" t="s">
        <v>339</v>
      </c>
      <c r="F37277">
        <v>2018</v>
      </c>
      <c r="G37277">
        <v>1</v>
      </c>
      <c r="H37277" t="s">
        <v>334</v>
      </c>
    </row>
    <row r="37278" spans="1:8">
      <c r="A37278" t="s">
        <v>346</v>
      </c>
      <c r="C37278">
        <v>-48</v>
      </c>
      <c r="D37278">
        <v>12028972</v>
      </c>
      <c r="E37278" t="s">
        <v>338</v>
      </c>
      <c r="F37278">
        <v>2018</v>
      </c>
      <c r="G37278">
        <v>1</v>
      </c>
      <c r="H37278" t="s">
        <v>334</v>
      </c>
    </row>
    <row r="37279" spans="1:8">
      <c r="A37279" t="s">
        <v>346</v>
      </c>
      <c r="C37279">
        <v>-23</v>
      </c>
      <c r="D37279">
        <v>12001204</v>
      </c>
      <c r="E37279" t="s">
        <v>355</v>
      </c>
      <c r="F37279">
        <v>2018</v>
      </c>
      <c r="G37279">
        <v>1</v>
      </c>
      <c r="H37279" t="s">
        <v>334</v>
      </c>
    </row>
    <row r="37280" spans="1:8">
      <c r="A37280" t="s">
        <v>346</v>
      </c>
      <c r="C37280">
        <v>-20.75</v>
      </c>
      <c r="D37280">
        <v>12030744</v>
      </c>
      <c r="E37280" t="s">
        <v>339</v>
      </c>
      <c r="F37280">
        <v>2018</v>
      </c>
      <c r="G37280">
        <v>1</v>
      </c>
      <c r="H37280" t="s">
        <v>334</v>
      </c>
    </row>
    <row r="37281" spans="1:8">
      <c r="A37281" t="s">
        <v>346</v>
      </c>
      <c r="C37281">
        <v>-36</v>
      </c>
      <c r="D37281">
        <v>12028972</v>
      </c>
      <c r="E37281" t="s">
        <v>338</v>
      </c>
      <c r="F37281">
        <v>2018</v>
      </c>
      <c r="G37281">
        <v>1</v>
      </c>
      <c r="H37281" t="s">
        <v>334</v>
      </c>
    </row>
    <row r="37282" spans="1:8">
      <c r="A37282" t="s">
        <v>346</v>
      </c>
      <c r="C37282">
        <v>-5</v>
      </c>
      <c r="D37282">
        <v>12001204</v>
      </c>
      <c r="E37282" t="s">
        <v>355</v>
      </c>
      <c r="F37282">
        <v>2018</v>
      </c>
      <c r="G37282">
        <v>1</v>
      </c>
      <c r="H37282" t="s">
        <v>334</v>
      </c>
    </row>
    <row r="37283" spans="1:8">
      <c r="A37283" t="s">
        <v>346</v>
      </c>
      <c r="C37283">
        <v>-27</v>
      </c>
      <c r="D37283">
        <v>12030744</v>
      </c>
      <c r="E37283" t="s">
        <v>339</v>
      </c>
      <c r="F37283">
        <v>2018</v>
      </c>
      <c r="G37283">
        <v>1</v>
      </c>
      <c r="H37283" t="s">
        <v>334</v>
      </c>
    </row>
    <row r="37284" spans="1:8">
      <c r="A37284" t="s">
        <v>346</v>
      </c>
      <c r="C37284">
        <v>-93.25</v>
      </c>
      <c r="D37284">
        <v>12028972</v>
      </c>
      <c r="E37284" t="s">
        <v>338</v>
      </c>
      <c r="F37284">
        <v>2018</v>
      </c>
      <c r="G37284">
        <v>1</v>
      </c>
      <c r="H37284" t="s">
        <v>334</v>
      </c>
    </row>
    <row r="37285" spans="1:8">
      <c r="A37285" t="s">
        <v>346</v>
      </c>
      <c r="C37285">
        <v>-34.5</v>
      </c>
      <c r="D37285">
        <v>12001204</v>
      </c>
      <c r="E37285" t="s">
        <v>355</v>
      </c>
      <c r="F37285">
        <v>2018</v>
      </c>
      <c r="G37285">
        <v>1</v>
      </c>
      <c r="H37285" t="s">
        <v>334</v>
      </c>
    </row>
    <row r="37286" spans="1:8">
      <c r="A37286" t="s">
        <v>346</v>
      </c>
      <c r="C37286">
        <v>-40.25</v>
      </c>
      <c r="D37286">
        <v>12030744</v>
      </c>
      <c r="E37286" t="s">
        <v>339</v>
      </c>
      <c r="F37286">
        <v>2018</v>
      </c>
      <c r="G37286">
        <v>1</v>
      </c>
      <c r="H37286" t="s">
        <v>334</v>
      </c>
    </row>
    <row r="37287" spans="1:8">
      <c r="A37287" t="s">
        <v>346</v>
      </c>
      <c r="C37287">
        <v>-191.25</v>
      </c>
      <c r="D37287">
        <v>12028972</v>
      </c>
      <c r="E37287" t="s">
        <v>338</v>
      </c>
      <c r="F37287">
        <v>2018</v>
      </c>
      <c r="G37287">
        <v>1</v>
      </c>
      <c r="H37287" t="s">
        <v>334</v>
      </c>
    </row>
    <row r="37288" spans="1:8">
      <c r="A37288" t="s">
        <v>346</v>
      </c>
      <c r="C37288">
        <v>-70</v>
      </c>
      <c r="D37288">
        <v>12001204</v>
      </c>
      <c r="E37288" t="s">
        <v>355</v>
      </c>
      <c r="F37288">
        <v>2018</v>
      </c>
      <c r="G37288">
        <v>1</v>
      </c>
      <c r="H37288" t="s">
        <v>334</v>
      </c>
    </row>
    <row r="37289" spans="1:8">
      <c r="A37289" t="s">
        <v>346</v>
      </c>
      <c r="C37289">
        <v>-21</v>
      </c>
      <c r="D37289">
        <v>12030744</v>
      </c>
      <c r="E37289" t="s">
        <v>339</v>
      </c>
      <c r="F37289">
        <v>2018</v>
      </c>
      <c r="G37289">
        <v>1</v>
      </c>
      <c r="H37289" t="s">
        <v>334</v>
      </c>
    </row>
    <row r="37290" spans="1:8">
      <c r="A37290" t="s">
        <v>346</v>
      </c>
      <c r="C37290">
        <v>-99</v>
      </c>
      <c r="D37290">
        <v>12028972</v>
      </c>
      <c r="E37290" t="s">
        <v>338</v>
      </c>
      <c r="F37290">
        <v>2018</v>
      </c>
      <c r="G37290">
        <v>1</v>
      </c>
      <c r="H37290" t="s">
        <v>334</v>
      </c>
    </row>
    <row r="37291" spans="1:8">
      <c r="A37291" t="s">
        <v>346</v>
      </c>
      <c r="C37291">
        <v>-22.5</v>
      </c>
      <c r="D37291">
        <v>12001204</v>
      </c>
      <c r="E37291" t="s">
        <v>355</v>
      </c>
      <c r="F37291">
        <v>2018</v>
      </c>
      <c r="G37291">
        <v>1</v>
      </c>
      <c r="H37291" t="s">
        <v>334</v>
      </c>
    </row>
    <row r="37292" spans="1:8">
      <c r="A37292" t="s">
        <v>346</v>
      </c>
      <c r="C37292">
        <v>-17</v>
      </c>
      <c r="D37292">
        <v>12030744</v>
      </c>
      <c r="E37292" t="s">
        <v>339</v>
      </c>
      <c r="F37292">
        <v>2018</v>
      </c>
      <c r="G37292">
        <v>1</v>
      </c>
      <c r="H37292" t="s">
        <v>334</v>
      </c>
    </row>
    <row r="37293" spans="1:8">
      <c r="A37293" t="s">
        <v>346</v>
      </c>
      <c r="C37293">
        <v>-56.1</v>
      </c>
      <c r="D37293">
        <v>12028972</v>
      </c>
      <c r="E37293" t="s">
        <v>338</v>
      </c>
      <c r="F37293">
        <v>2018</v>
      </c>
      <c r="G37293">
        <v>1</v>
      </c>
      <c r="H37293" t="s">
        <v>334</v>
      </c>
    </row>
    <row r="37294" spans="1:8">
      <c r="A37294" t="s">
        <v>346</v>
      </c>
      <c r="C37294">
        <v>-26</v>
      </c>
      <c r="D37294">
        <v>12001204</v>
      </c>
      <c r="E37294" t="s">
        <v>355</v>
      </c>
      <c r="F37294">
        <v>2018</v>
      </c>
      <c r="G37294">
        <v>1</v>
      </c>
      <c r="H37294" t="s">
        <v>334</v>
      </c>
    </row>
    <row r="37295" spans="1:8">
      <c r="A37295" t="s">
        <v>346</v>
      </c>
      <c r="C37295">
        <v>-35.25</v>
      </c>
      <c r="D37295">
        <v>12030744</v>
      </c>
      <c r="E37295" t="s">
        <v>339</v>
      </c>
      <c r="F37295">
        <v>2018</v>
      </c>
      <c r="G37295">
        <v>1</v>
      </c>
      <c r="H37295" t="s">
        <v>334</v>
      </c>
    </row>
    <row r="37296" spans="1:8">
      <c r="A37296" t="s">
        <v>346</v>
      </c>
      <c r="C37296">
        <v>-33</v>
      </c>
      <c r="D37296">
        <v>12028972</v>
      </c>
      <c r="E37296" t="s">
        <v>338</v>
      </c>
      <c r="F37296">
        <v>2018</v>
      </c>
      <c r="G37296">
        <v>1</v>
      </c>
      <c r="H37296" t="s">
        <v>334</v>
      </c>
    </row>
    <row r="37297" spans="1:8">
      <c r="A37297" t="s">
        <v>346</v>
      </c>
      <c r="C37297">
        <v>-2.5</v>
      </c>
      <c r="D37297">
        <v>12001204</v>
      </c>
      <c r="E37297" t="s">
        <v>355</v>
      </c>
      <c r="F37297">
        <v>2018</v>
      </c>
      <c r="G37297">
        <v>1</v>
      </c>
      <c r="H37297" t="s">
        <v>334</v>
      </c>
    </row>
    <row r="37298" spans="1:8">
      <c r="A37298" t="s">
        <v>346</v>
      </c>
      <c r="C37298">
        <v>-8.75</v>
      </c>
      <c r="D37298">
        <v>12030744</v>
      </c>
      <c r="E37298" t="s">
        <v>339</v>
      </c>
      <c r="F37298">
        <v>2018</v>
      </c>
      <c r="G37298">
        <v>1</v>
      </c>
      <c r="H37298" t="s">
        <v>334</v>
      </c>
    </row>
    <row r="37299" spans="1:8">
      <c r="A37299" t="s">
        <v>346</v>
      </c>
      <c r="C37299">
        <v>-96.25</v>
      </c>
      <c r="D37299">
        <v>12028972</v>
      </c>
      <c r="E37299" t="s">
        <v>338</v>
      </c>
      <c r="F37299">
        <v>2018</v>
      </c>
      <c r="G37299">
        <v>1</v>
      </c>
      <c r="H37299" t="s">
        <v>334</v>
      </c>
    </row>
    <row r="37300" spans="1:8">
      <c r="A37300" t="s">
        <v>346</v>
      </c>
      <c r="C37300">
        <v>-14</v>
      </c>
      <c r="D37300">
        <v>12001204</v>
      </c>
      <c r="E37300" t="s">
        <v>355</v>
      </c>
      <c r="F37300">
        <v>2018</v>
      </c>
      <c r="G37300">
        <v>1</v>
      </c>
      <c r="H37300" t="s">
        <v>334</v>
      </c>
    </row>
    <row r="37301" spans="1:8">
      <c r="A37301" t="s">
        <v>346</v>
      </c>
      <c r="C37301">
        <v>-14.5</v>
      </c>
      <c r="D37301">
        <v>12030744</v>
      </c>
      <c r="E37301" t="s">
        <v>339</v>
      </c>
      <c r="F37301">
        <v>2018</v>
      </c>
      <c r="G37301">
        <v>1</v>
      </c>
      <c r="H37301" t="s">
        <v>334</v>
      </c>
    </row>
    <row r="37302" spans="1:8">
      <c r="A37302" t="s">
        <v>346</v>
      </c>
      <c r="C37302">
        <v>-33.9</v>
      </c>
      <c r="D37302">
        <v>12028972</v>
      </c>
      <c r="E37302" t="s">
        <v>338</v>
      </c>
      <c r="F37302">
        <v>2018</v>
      </c>
      <c r="G37302">
        <v>1</v>
      </c>
      <c r="H37302" t="s">
        <v>334</v>
      </c>
    </row>
    <row r="37303" spans="1:8">
      <c r="A37303" t="s">
        <v>346</v>
      </c>
      <c r="C37303">
        <v>-10</v>
      </c>
      <c r="D37303">
        <v>12001204</v>
      </c>
      <c r="E37303" t="s">
        <v>355</v>
      </c>
      <c r="F37303">
        <v>2018</v>
      </c>
      <c r="G37303">
        <v>1</v>
      </c>
      <c r="H37303" t="s">
        <v>334</v>
      </c>
    </row>
    <row r="37304" spans="1:8">
      <c r="A37304" t="s">
        <v>346</v>
      </c>
      <c r="C37304">
        <v>-13.5</v>
      </c>
      <c r="D37304">
        <v>12030744</v>
      </c>
      <c r="E37304" t="s">
        <v>339</v>
      </c>
      <c r="F37304">
        <v>2018</v>
      </c>
      <c r="G37304">
        <v>1</v>
      </c>
      <c r="H37304" t="s">
        <v>334</v>
      </c>
    </row>
    <row r="37305" spans="1:8">
      <c r="A37305" t="s">
        <v>346</v>
      </c>
      <c r="C37305">
        <v>-83</v>
      </c>
      <c r="D37305">
        <v>12028972</v>
      </c>
      <c r="E37305" t="s">
        <v>338</v>
      </c>
      <c r="F37305">
        <v>2018</v>
      </c>
      <c r="G37305">
        <v>1</v>
      </c>
      <c r="H37305" t="s">
        <v>334</v>
      </c>
    </row>
    <row r="37306" spans="1:8">
      <c r="A37306" t="s">
        <v>346</v>
      </c>
      <c r="C37306">
        <v>-35</v>
      </c>
      <c r="D37306">
        <v>12001204</v>
      </c>
      <c r="E37306" t="s">
        <v>355</v>
      </c>
      <c r="F37306">
        <v>2018</v>
      </c>
      <c r="G37306">
        <v>1</v>
      </c>
      <c r="H37306" t="s">
        <v>334</v>
      </c>
    </row>
    <row r="37307" spans="1:8">
      <c r="A37307" t="s">
        <v>346</v>
      </c>
      <c r="C37307">
        <v>-19.75</v>
      </c>
      <c r="D37307">
        <v>12030744</v>
      </c>
      <c r="E37307" t="s">
        <v>339</v>
      </c>
      <c r="F37307">
        <v>2018</v>
      </c>
      <c r="G37307">
        <v>1</v>
      </c>
      <c r="H37307" t="s">
        <v>334</v>
      </c>
    </row>
    <row r="37308" spans="1:8">
      <c r="A37308" t="s">
        <v>346</v>
      </c>
      <c r="C37308">
        <v>-60.25</v>
      </c>
      <c r="D37308">
        <v>12028972</v>
      </c>
      <c r="E37308" t="s">
        <v>338</v>
      </c>
      <c r="F37308">
        <v>2018</v>
      </c>
      <c r="G37308">
        <v>1</v>
      </c>
      <c r="H37308" t="s">
        <v>334</v>
      </c>
    </row>
    <row r="37309" spans="1:8">
      <c r="A37309" t="s">
        <v>346</v>
      </c>
      <c r="C37309">
        <v>-15</v>
      </c>
      <c r="D37309">
        <v>12001204</v>
      </c>
      <c r="E37309" t="s">
        <v>355</v>
      </c>
      <c r="F37309">
        <v>2018</v>
      </c>
      <c r="G37309">
        <v>1</v>
      </c>
      <c r="H37309" t="s">
        <v>334</v>
      </c>
    </row>
    <row r="37310" spans="1:8">
      <c r="A37310" t="s">
        <v>346</v>
      </c>
      <c r="C37310">
        <v>-12.5</v>
      </c>
      <c r="D37310">
        <v>12030744</v>
      </c>
      <c r="E37310" t="s">
        <v>339</v>
      </c>
      <c r="F37310">
        <v>2018</v>
      </c>
      <c r="G37310">
        <v>1</v>
      </c>
      <c r="H37310" t="s">
        <v>334</v>
      </c>
    </row>
    <row r="37311" spans="1:8">
      <c r="A37311" t="s">
        <v>346</v>
      </c>
      <c r="C37311">
        <v>-21</v>
      </c>
      <c r="D37311">
        <v>12028972</v>
      </c>
      <c r="E37311" t="s">
        <v>338</v>
      </c>
      <c r="F37311">
        <v>2018</v>
      </c>
      <c r="G37311">
        <v>1</v>
      </c>
      <c r="H37311" t="s">
        <v>334</v>
      </c>
    </row>
    <row r="37312" spans="1:8">
      <c r="A37312" t="s">
        <v>346</v>
      </c>
      <c r="C37312">
        <v>-7.5</v>
      </c>
      <c r="D37312">
        <v>12001204</v>
      </c>
      <c r="E37312" t="s">
        <v>355</v>
      </c>
      <c r="F37312">
        <v>2018</v>
      </c>
      <c r="G37312">
        <v>1</v>
      </c>
      <c r="H37312" t="s">
        <v>334</v>
      </c>
    </row>
    <row r="37313" spans="1:8">
      <c r="A37313" t="s">
        <v>346</v>
      </c>
      <c r="C37313">
        <v>-11</v>
      </c>
      <c r="D37313">
        <v>12030744</v>
      </c>
      <c r="E37313" t="s">
        <v>339</v>
      </c>
      <c r="F37313">
        <v>2018</v>
      </c>
      <c r="G37313">
        <v>1</v>
      </c>
      <c r="H37313" t="s">
        <v>334</v>
      </c>
    </row>
    <row r="37314" spans="1:8">
      <c r="A37314" t="s">
        <v>346</v>
      </c>
      <c r="C37314">
        <v>-14</v>
      </c>
      <c r="D37314">
        <v>12028972</v>
      </c>
      <c r="E37314" t="s">
        <v>338</v>
      </c>
      <c r="F37314">
        <v>2018</v>
      </c>
      <c r="G37314">
        <v>1</v>
      </c>
      <c r="H37314" t="s">
        <v>334</v>
      </c>
    </row>
    <row r="37315" spans="1:8">
      <c r="A37315" t="s">
        <v>346</v>
      </c>
      <c r="C37315">
        <v>-7</v>
      </c>
      <c r="D37315">
        <v>12001204</v>
      </c>
      <c r="E37315" t="s">
        <v>355</v>
      </c>
      <c r="F37315">
        <v>2018</v>
      </c>
      <c r="G37315">
        <v>1</v>
      </c>
      <c r="H37315" t="s">
        <v>334</v>
      </c>
    </row>
    <row r="37316" spans="1:8">
      <c r="A37316" t="s">
        <v>346</v>
      </c>
      <c r="C37316">
        <v>-29.5</v>
      </c>
      <c r="D37316">
        <v>12030744</v>
      </c>
      <c r="E37316" t="s">
        <v>339</v>
      </c>
      <c r="F37316">
        <v>2018</v>
      </c>
      <c r="G37316">
        <v>1</v>
      </c>
      <c r="H37316" t="s">
        <v>334</v>
      </c>
    </row>
    <row r="37317" spans="1:8">
      <c r="A37317" t="s">
        <v>346</v>
      </c>
      <c r="C37317">
        <v>-54.5</v>
      </c>
      <c r="D37317">
        <v>12028972</v>
      </c>
      <c r="E37317" t="s">
        <v>338</v>
      </c>
      <c r="F37317">
        <v>2018</v>
      </c>
      <c r="G37317">
        <v>1</v>
      </c>
      <c r="H37317" t="s">
        <v>334</v>
      </c>
    </row>
    <row r="37318" spans="1:8">
      <c r="A37318" t="s">
        <v>346</v>
      </c>
      <c r="C37318">
        <v>-20.25</v>
      </c>
      <c r="D37318">
        <v>12001204</v>
      </c>
      <c r="E37318" t="s">
        <v>355</v>
      </c>
      <c r="F37318">
        <v>2018</v>
      </c>
      <c r="G37318">
        <v>1</v>
      </c>
      <c r="H37318" t="s">
        <v>334</v>
      </c>
    </row>
    <row r="37319" spans="1:8">
      <c r="A37319" t="s">
        <v>346</v>
      </c>
      <c r="C37319">
        <v>-6.75</v>
      </c>
      <c r="D37319">
        <v>12030744</v>
      </c>
      <c r="E37319" t="s">
        <v>339</v>
      </c>
      <c r="F37319">
        <v>2018</v>
      </c>
      <c r="G37319">
        <v>1</v>
      </c>
      <c r="H37319" t="s">
        <v>334</v>
      </c>
    </row>
    <row r="37320" spans="1:8">
      <c r="A37320" t="s">
        <v>346</v>
      </c>
      <c r="C37320">
        <v>-34.75</v>
      </c>
      <c r="D37320">
        <v>12028972</v>
      </c>
      <c r="E37320" t="s">
        <v>338</v>
      </c>
      <c r="F37320">
        <v>2018</v>
      </c>
      <c r="G37320">
        <v>1</v>
      </c>
      <c r="H37320" t="s">
        <v>334</v>
      </c>
    </row>
    <row r="37321" spans="1:8">
      <c r="A37321" t="s">
        <v>346</v>
      </c>
      <c r="C37321">
        <v>-15.5</v>
      </c>
      <c r="D37321">
        <v>12001204</v>
      </c>
      <c r="E37321" t="s">
        <v>355</v>
      </c>
      <c r="F37321">
        <v>2018</v>
      </c>
      <c r="G37321">
        <v>1</v>
      </c>
      <c r="H37321" t="s">
        <v>334</v>
      </c>
    </row>
    <row r="37322" spans="1:8">
      <c r="A37322" t="s">
        <v>346</v>
      </c>
      <c r="C37322">
        <v>-17.25</v>
      </c>
      <c r="D37322">
        <v>12030744</v>
      </c>
      <c r="E37322" t="s">
        <v>339</v>
      </c>
      <c r="F37322">
        <v>2018</v>
      </c>
      <c r="G37322">
        <v>1</v>
      </c>
      <c r="H37322" t="s">
        <v>334</v>
      </c>
    </row>
    <row r="37323" spans="1:8">
      <c r="A37323" t="s">
        <v>346</v>
      </c>
      <c r="C37323">
        <v>-84.75</v>
      </c>
      <c r="D37323">
        <v>12028972</v>
      </c>
      <c r="E37323" t="s">
        <v>338</v>
      </c>
      <c r="F37323">
        <v>2018</v>
      </c>
      <c r="G37323">
        <v>1</v>
      </c>
      <c r="H37323" t="s">
        <v>334</v>
      </c>
    </row>
    <row r="37324" spans="1:8">
      <c r="A37324" t="s">
        <v>346</v>
      </c>
      <c r="C37324">
        <v>-25.5</v>
      </c>
      <c r="D37324">
        <v>12001204</v>
      </c>
      <c r="E37324" t="s">
        <v>355</v>
      </c>
      <c r="F37324">
        <v>2018</v>
      </c>
      <c r="G37324">
        <v>1</v>
      </c>
      <c r="H37324" t="s">
        <v>334</v>
      </c>
    </row>
    <row r="37325" spans="1:8">
      <c r="A37325" t="s">
        <v>346</v>
      </c>
      <c r="C37325">
        <v>-31.25</v>
      </c>
      <c r="D37325">
        <v>12030744</v>
      </c>
      <c r="E37325" t="s">
        <v>339</v>
      </c>
      <c r="F37325">
        <v>2018</v>
      </c>
      <c r="G37325">
        <v>1</v>
      </c>
      <c r="H37325" t="s">
        <v>334</v>
      </c>
    </row>
    <row r="37326" spans="1:8">
      <c r="A37326" t="s">
        <v>346</v>
      </c>
      <c r="C37326">
        <v>-39.200000000000003</v>
      </c>
      <c r="D37326">
        <v>12028972</v>
      </c>
      <c r="E37326" t="s">
        <v>338</v>
      </c>
      <c r="F37326">
        <v>2018</v>
      </c>
      <c r="G37326">
        <v>1</v>
      </c>
      <c r="H37326" t="s">
        <v>334</v>
      </c>
    </row>
    <row r="37327" spans="1:8">
      <c r="A37327" t="s">
        <v>346</v>
      </c>
      <c r="C37327">
        <v>-19</v>
      </c>
      <c r="D37327">
        <v>12001204</v>
      </c>
      <c r="E37327" t="s">
        <v>355</v>
      </c>
      <c r="F37327">
        <v>2018</v>
      </c>
      <c r="G37327">
        <v>1</v>
      </c>
      <c r="H37327" t="s">
        <v>334</v>
      </c>
    </row>
    <row r="37328" spans="1:8">
      <c r="A37328" t="s">
        <v>346</v>
      </c>
      <c r="C37328">
        <v>-35.75</v>
      </c>
      <c r="D37328">
        <v>12030744</v>
      </c>
      <c r="E37328" t="s">
        <v>339</v>
      </c>
      <c r="F37328">
        <v>2018</v>
      </c>
      <c r="G37328">
        <v>1</v>
      </c>
      <c r="H37328" t="s">
        <v>334</v>
      </c>
    </row>
    <row r="37329" spans="1:8">
      <c r="A37329" t="s">
        <v>346</v>
      </c>
      <c r="C37329">
        <v>-75</v>
      </c>
      <c r="D37329">
        <v>12028972</v>
      </c>
      <c r="E37329" t="s">
        <v>338</v>
      </c>
      <c r="F37329">
        <v>2018</v>
      </c>
      <c r="G37329">
        <v>1</v>
      </c>
      <c r="H37329" t="s">
        <v>334</v>
      </c>
    </row>
    <row r="37330" spans="1:8">
      <c r="A37330" t="s">
        <v>346</v>
      </c>
      <c r="C37330">
        <v>-17.5</v>
      </c>
      <c r="D37330">
        <v>12001204</v>
      </c>
      <c r="E37330" t="s">
        <v>355</v>
      </c>
      <c r="F37330">
        <v>2018</v>
      </c>
      <c r="G37330">
        <v>1</v>
      </c>
      <c r="H37330" t="s">
        <v>334</v>
      </c>
    </row>
    <row r="37331" spans="1:8">
      <c r="A37331" t="s">
        <v>346</v>
      </c>
      <c r="C37331">
        <v>-13</v>
      </c>
      <c r="D37331">
        <v>12030744</v>
      </c>
      <c r="E37331" t="s">
        <v>339</v>
      </c>
      <c r="F37331">
        <v>2018</v>
      </c>
      <c r="G37331">
        <v>1</v>
      </c>
      <c r="H37331" t="s">
        <v>334</v>
      </c>
    </row>
    <row r="37332" spans="1:8">
      <c r="A37332" t="s">
        <v>346</v>
      </c>
      <c r="C37332">
        <v>-144</v>
      </c>
      <c r="D37332">
        <v>12028972</v>
      </c>
      <c r="E37332" t="s">
        <v>338</v>
      </c>
      <c r="F37332">
        <v>2018</v>
      </c>
      <c r="G37332">
        <v>1</v>
      </c>
      <c r="H37332" t="s">
        <v>334</v>
      </c>
    </row>
    <row r="37333" spans="1:8">
      <c r="A37333" t="s">
        <v>346</v>
      </c>
      <c r="C37333">
        <v>-35</v>
      </c>
      <c r="D37333">
        <v>12001204</v>
      </c>
      <c r="E37333" t="s">
        <v>355</v>
      </c>
      <c r="F37333">
        <v>2018</v>
      </c>
      <c r="G37333">
        <v>1</v>
      </c>
      <c r="H37333" t="s">
        <v>334</v>
      </c>
    </row>
    <row r="37334" spans="1:8">
      <c r="A37334" t="s">
        <v>346</v>
      </c>
      <c r="C37334">
        <v>-43</v>
      </c>
      <c r="D37334">
        <v>12030744</v>
      </c>
      <c r="E37334" t="s">
        <v>339</v>
      </c>
      <c r="F37334">
        <v>2018</v>
      </c>
      <c r="G37334">
        <v>1</v>
      </c>
      <c r="H37334" t="s">
        <v>334</v>
      </c>
    </row>
    <row r="37335" spans="1:8">
      <c r="A37335" t="s">
        <v>346</v>
      </c>
      <c r="C37335">
        <v>-13.25</v>
      </c>
      <c r="D37335">
        <v>12028972</v>
      </c>
      <c r="E37335" t="s">
        <v>338</v>
      </c>
      <c r="F37335">
        <v>2018</v>
      </c>
      <c r="G37335">
        <v>1</v>
      </c>
      <c r="H37335" t="s">
        <v>334</v>
      </c>
    </row>
    <row r="37336" spans="1:8">
      <c r="A37336" t="s">
        <v>346</v>
      </c>
      <c r="C37336">
        <v>-10</v>
      </c>
      <c r="D37336">
        <v>12001204</v>
      </c>
      <c r="E37336" t="s">
        <v>355</v>
      </c>
      <c r="F37336">
        <v>2018</v>
      </c>
      <c r="G37336">
        <v>1</v>
      </c>
      <c r="H37336" t="s">
        <v>334</v>
      </c>
    </row>
    <row r="37337" spans="1:8">
      <c r="A37337" t="s">
        <v>346</v>
      </c>
      <c r="C37337">
        <v>-27</v>
      </c>
      <c r="D37337">
        <v>12030744</v>
      </c>
      <c r="E37337" t="s">
        <v>339</v>
      </c>
      <c r="F37337">
        <v>2018</v>
      </c>
      <c r="G37337">
        <v>1</v>
      </c>
      <c r="H37337" t="s">
        <v>334</v>
      </c>
    </row>
    <row r="37338" spans="1:8">
      <c r="A37338" t="s">
        <v>346</v>
      </c>
      <c r="C37338">
        <v>-99.5</v>
      </c>
      <c r="D37338">
        <v>12028972</v>
      </c>
      <c r="E37338" t="s">
        <v>338</v>
      </c>
      <c r="F37338">
        <v>2018</v>
      </c>
      <c r="G37338">
        <v>1</v>
      </c>
      <c r="H37338" t="s">
        <v>334</v>
      </c>
    </row>
    <row r="37339" spans="1:8">
      <c r="A37339" t="s">
        <v>346</v>
      </c>
      <c r="C37339">
        <v>-40.5</v>
      </c>
      <c r="D37339">
        <v>12001204</v>
      </c>
      <c r="E37339" t="s">
        <v>355</v>
      </c>
      <c r="F37339">
        <v>2018</v>
      </c>
      <c r="G37339">
        <v>1</v>
      </c>
      <c r="H37339" t="s">
        <v>334</v>
      </c>
    </row>
    <row r="37340" spans="1:8">
      <c r="A37340" t="s">
        <v>346</v>
      </c>
      <c r="C37340">
        <v>-21.75</v>
      </c>
      <c r="D37340">
        <v>12030744</v>
      </c>
      <c r="E37340" t="s">
        <v>339</v>
      </c>
      <c r="F37340">
        <v>2018</v>
      </c>
      <c r="G37340">
        <v>1</v>
      </c>
      <c r="H37340" t="s">
        <v>334</v>
      </c>
    </row>
    <row r="37341" spans="1:8">
      <c r="A37341" t="s">
        <v>346</v>
      </c>
      <c r="C37341">
        <v>-130.25</v>
      </c>
      <c r="D37341">
        <v>12028972</v>
      </c>
      <c r="E37341" t="s">
        <v>338</v>
      </c>
      <c r="F37341">
        <v>2018</v>
      </c>
      <c r="G37341">
        <v>1</v>
      </c>
      <c r="H37341" t="s">
        <v>334</v>
      </c>
    </row>
    <row r="37342" spans="1:8">
      <c r="A37342" t="s">
        <v>346</v>
      </c>
      <c r="C37342">
        <v>-58.5</v>
      </c>
      <c r="D37342">
        <v>12001204</v>
      </c>
      <c r="E37342" t="s">
        <v>355</v>
      </c>
      <c r="F37342">
        <v>2018</v>
      </c>
      <c r="G37342">
        <v>1</v>
      </c>
      <c r="H37342" t="s">
        <v>334</v>
      </c>
    </row>
    <row r="37343" spans="1:8">
      <c r="A37343" t="s">
        <v>346</v>
      </c>
      <c r="C37343">
        <v>-24.5</v>
      </c>
      <c r="D37343">
        <v>12030744</v>
      </c>
      <c r="E37343" t="s">
        <v>339</v>
      </c>
      <c r="F37343">
        <v>2018</v>
      </c>
      <c r="G37343">
        <v>1</v>
      </c>
      <c r="H37343" t="s">
        <v>334</v>
      </c>
    </row>
    <row r="37344" spans="1:8">
      <c r="A37344" t="s">
        <v>346</v>
      </c>
      <c r="C37344">
        <v>-131.5</v>
      </c>
      <c r="D37344">
        <v>12028972</v>
      </c>
      <c r="E37344" t="s">
        <v>338</v>
      </c>
      <c r="F37344">
        <v>2018</v>
      </c>
      <c r="G37344">
        <v>1</v>
      </c>
      <c r="H37344" t="s">
        <v>334</v>
      </c>
    </row>
    <row r="37345" spans="1:8">
      <c r="A37345" t="s">
        <v>346</v>
      </c>
      <c r="C37345">
        <v>-48.5</v>
      </c>
      <c r="D37345">
        <v>12001204</v>
      </c>
      <c r="E37345" t="s">
        <v>355</v>
      </c>
      <c r="F37345">
        <v>2018</v>
      </c>
      <c r="G37345">
        <v>1</v>
      </c>
      <c r="H37345" t="s">
        <v>334</v>
      </c>
    </row>
    <row r="37346" spans="1:8">
      <c r="A37346" t="s">
        <v>346</v>
      </c>
      <c r="C37346">
        <v>-44.5</v>
      </c>
      <c r="D37346">
        <v>12030744</v>
      </c>
      <c r="E37346" t="s">
        <v>339</v>
      </c>
      <c r="F37346">
        <v>2018</v>
      </c>
      <c r="G37346">
        <v>1</v>
      </c>
      <c r="H37346" t="s">
        <v>334</v>
      </c>
    </row>
    <row r="37347" spans="1:8">
      <c r="A37347" t="s">
        <v>346</v>
      </c>
      <c r="C37347">
        <v>-24.75</v>
      </c>
      <c r="D37347">
        <v>12028972</v>
      </c>
      <c r="E37347" t="s">
        <v>338</v>
      </c>
      <c r="F37347">
        <v>2018</v>
      </c>
      <c r="G37347">
        <v>1</v>
      </c>
      <c r="H37347" t="s">
        <v>334</v>
      </c>
    </row>
    <row r="37348" spans="1:8">
      <c r="A37348" t="s">
        <v>346</v>
      </c>
      <c r="C37348">
        <v>-23.75</v>
      </c>
      <c r="D37348">
        <v>12001204</v>
      </c>
      <c r="E37348" t="s">
        <v>355</v>
      </c>
      <c r="F37348">
        <v>2018</v>
      </c>
      <c r="G37348">
        <v>1</v>
      </c>
      <c r="H37348" t="s">
        <v>334</v>
      </c>
    </row>
    <row r="37349" spans="1:8">
      <c r="A37349" t="s">
        <v>346</v>
      </c>
      <c r="C37349">
        <v>-17.5</v>
      </c>
      <c r="D37349">
        <v>12030744</v>
      </c>
      <c r="E37349" t="s">
        <v>339</v>
      </c>
      <c r="F37349">
        <v>2018</v>
      </c>
      <c r="G37349">
        <v>1</v>
      </c>
      <c r="H37349" t="s">
        <v>334</v>
      </c>
    </row>
    <row r="37350" spans="1:8">
      <c r="A37350" t="s">
        <v>346</v>
      </c>
      <c r="C37350">
        <v>-170.25</v>
      </c>
      <c r="D37350">
        <v>12028972</v>
      </c>
      <c r="E37350" t="s">
        <v>338</v>
      </c>
      <c r="F37350">
        <v>2018</v>
      </c>
      <c r="G37350">
        <v>1</v>
      </c>
      <c r="H37350" t="s">
        <v>334</v>
      </c>
    </row>
    <row r="37351" spans="1:8">
      <c r="A37351" t="s">
        <v>346</v>
      </c>
      <c r="C37351">
        <v>-77.5</v>
      </c>
      <c r="D37351">
        <v>12001204</v>
      </c>
      <c r="E37351" t="s">
        <v>355</v>
      </c>
      <c r="F37351">
        <v>2018</v>
      </c>
      <c r="G37351">
        <v>1</v>
      </c>
      <c r="H37351" t="s">
        <v>334</v>
      </c>
    </row>
    <row r="37352" spans="1:8">
      <c r="A37352" t="s">
        <v>346</v>
      </c>
      <c r="C37352">
        <v>-69</v>
      </c>
      <c r="D37352">
        <v>12030744</v>
      </c>
      <c r="E37352" t="s">
        <v>339</v>
      </c>
      <c r="F37352">
        <v>2018</v>
      </c>
      <c r="G37352">
        <v>1</v>
      </c>
      <c r="H37352" t="s">
        <v>334</v>
      </c>
    </row>
    <row r="37353" spans="1:8">
      <c r="A37353" t="s">
        <v>346</v>
      </c>
      <c r="C37353">
        <v>-186.25</v>
      </c>
      <c r="D37353">
        <v>12028972</v>
      </c>
      <c r="E37353" t="s">
        <v>338</v>
      </c>
      <c r="F37353">
        <v>2018</v>
      </c>
      <c r="G37353">
        <v>1</v>
      </c>
      <c r="H37353" t="s">
        <v>334</v>
      </c>
    </row>
    <row r="37354" spans="1:8">
      <c r="A37354" t="s">
        <v>346</v>
      </c>
      <c r="C37354">
        <v>-85</v>
      </c>
      <c r="D37354">
        <v>12001204</v>
      </c>
      <c r="E37354" t="s">
        <v>355</v>
      </c>
      <c r="F37354">
        <v>2018</v>
      </c>
      <c r="G37354">
        <v>1</v>
      </c>
      <c r="H37354" t="s">
        <v>334</v>
      </c>
    </row>
    <row r="37355" spans="1:8">
      <c r="A37355" t="s">
        <v>346</v>
      </c>
      <c r="C37355">
        <v>-61</v>
      </c>
      <c r="D37355">
        <v>12030744</v>
      </c>
      <c r="E37355" t="s">
        <v>339</v>
      </c>
      <c r="F37355">
        <v>2018</v>
      </c>
      <c r="G37355">
        <v>1</v>
      </c>
      <c r="H37355" t="s">
        <v>334</v>
      </c>
    </row>
    <row r="37356" spans="1:8">
      <c r="A37356" t="s">
        <v>346</v>
      </c>
      <c r="C37356">
        <v>-117</v>
      </c>
      <c r="D37356">
        <v>12028972</v>
      </c>
      <c r="E37356" t="s">
        <v>338</v>
      </c>
      <c r="F37356">
        <v>2018</v>
      </c>
      <c r="G37356">
        <v>1</v>
      </c>
      <c r="H37356" t="s">
        <v>334</v>
      </c>
    </row>
    <row r="37357" spans="1:8">
      <c r="A37357" t="s">
        <v>346</v>
      </c>
      <c r="C37357">
        <v>-47</v>
      </c>
      <c r="D37357">
        <v>12001204</v>
      </c>
      <c r="E37357" t="s">
        <v>355</v>
      </c>
      <c r="F37357">
        <v>2018</v>
      </c>
      <c r="G37357">
        <v>1</v>
      </c>
      <c r="H37357" t="s">
        <v>334</v>
      </c>
    </row>
    <row r="37358" spans="1:8">
      <c r="A37358" t="s">
        <v>346</v>
      </c>
      <c r="C37358">
        <v>-42</v>
      </c>
      <c r="D37358">
        <v>12030744</v>
      </c>
      <c r="E37358" t="s">
        <v>339</v>
      </c>
      <c r="F37358">
        <v>2018</v>
      </c>
      <c r="G37358">
        <v>1</v>
      </c>
      <c r="H37358" t="s">
        <v>334</v>
      </c>
    </row>
    <row r="37359" spans="1:8">
      <c r="A37359" t="s">
        <v>346</v>
      </c>
      <c r="C37359">
        <v>-147.75</v>
      </c>
      <c r="D37359">
        <v>12028972</v>
      </c>
      <c r="E37359" t="s">
        <v>338</v>
      </c>
      <c r="F37359">
        <v>2018</v>
      </c>
      <c r="G37359">
        <v>1</v>
      </c>
      <c r="H37359" t="s">
        <v>334</v>
      </c>
    </row>
    <row r="37360" spans="1:8">
      <c r="A37360" t="s">
        <v>346</v>
      </c>
      <c r="C37360">
        <v>-50.5</v>
      </c>
      <c r="D37360">
        <v>12001204</v>
      </c>
      <c r="E37360" t="s">
        <v>355</v>
      </c>
      <c r="F37360">
        <v>2018</v>
      </c>
      <c r="G37360">
        <v>1</v>
      </c>
      <c r="H37360" t="s">
        <v>334</v>
      </c>
    </row>
    <row r="37361" spans="1:8">
      <c r="A37361" t="s">
        <v>346</v>
      </c>
      <c r="C37361">
        <v>-63</v>
      </c>
      <c r="D37361">
        <v>12030744</v>
      </c>
      <c r="E37361" t="s">
        <v>339</v>
      </c>
      <c r="F37361">
        <v>2018</v>
      </c>
      <c r="G37361">
        <v>1</v>
      </c>
      <c r="H37361" t="s">
        <v>334</v>
      </c>
    </row>
    <row r="37362" spans="1:8">
      <c r="A37362" t="s">
        <v>346</v>
      </c>
      <c r="C37362">
        <v>-116.55</v>
      </c>
      <c r="D37362">
        <v>12028972</v>
      </c>
      <c r="E37362" t="s">
        <v>338</v>
      </c>
      <c r="F37362">
        <v>2018</v>
      </c>
      <c r="G37362">
        <v>1</v>
      </c>
      <c r="H37362" t="s">
        <v>334</v>
      </c>
    </row>
    <row r="37363" spans="1:8">
      <c r="A37363" t="s">
        <v>346</v>
      </c>
      <c r="C37363">
        <v>-65.25</v>
      </c>
      <c r="D37363">
        <v>12001204</v>
      </c>
      <c r="E37363" t="s">
        <v>355</v>
      </c>
      <c r="F37363">
        <v>2018</v>
      </c>
      <c r="G37363">
        <v>1</v>
      </c>
      <c r="H37363" t="s">
        <v>334</v>
      </c>
    </row>
    <row r="37364" spans="1:8">
      <c r="A37364" t="s">
        <v>346</v>
      </c>
      <c r="C37364">
        <v>-44</v>
      </c>
      <c r="D37364">
        <v>12030744</v>
      </c>
      <c r="E37364" t="s">
        <v>339</v>
      </c>
      <c r="F37364">
        <v>2018</v>
      </c>
      <c r="G37364">
        <v>1</v>
      </c>
      <c r="H37364" t="s">
        <v>334</v>
      </c>
    </row>
    <row r="37365" spans="1:8">
      <c r="A37365" t="s">
        <v>346</v>
      </c>
      <c r="C37365">
        <v>-190.75</v>
      </c>
      <c r="D37365">
        <v>12028972</v>
      </c>
      <c r="E37365" t="s">
        <v>338</v>
      </c>
      <c r="F37365">
        <v>2018</v>
      </c>
      <c r="G37365">
        <v>1</v>
      </c>
      <c r="H37365" t="s">
        <v>334</v>
      </c>
    </row>
    <row r="37366" spans="1:8">
      <c r="A37366" t="s">
        <v>346</v>
      </c>
      <c r="C37366">
        <v>-95.75</v>
      </c>
      <c r="D37366">
        <v>12001204</v>
      </c>
      <c r="E37366" t="s">
        <v>355</v>
      </c>
      <c r="F37366">
        <v>2018</v>
      </c>
      <c r="G37366">
        <v>1</v>
      </c>
      <c r="H37366" t="s">
        <v>334</v>
      </c>
    </row>
    <row r="37367" spans="1:8">
      <c r="A37367" t="s">
        <v>346</v>
      </c>
      <c r="C37367">
        <v>-65.5</v>
      </c>
      <c r="D37367">
        <v>12030744</v>
      </c>
      <c r="E37367" t="s">
        <v>339</v>
      </c>
      <c r="F37367">
        <v>2018</v>
      </c>
      <c r="G37367">
        <v>1</v>
      </c>
      <c r="H37367" t="s">
        <v>334</v>
      </c>
    </row>
    <row r="37368" spans="1:8">
      <c r="A37368" t="s">
        <v>346</v>
      </c>
      <c r="C37368">
        <v>-186.5</v>
      </c>
      <c r="D37368">
        <v>12028972</v>
      </c>
      <c r="E37368" t="s">
        <v>338</v>
      </c>
      <c r="F37368">
        <v>2018</v>
      </c>
      <c r="G37368">
        <v>1</v>
      </c>
      <c r="H37368" t="s">
        <v>334</v>
      </c>
    </row>
    <row r="37369" spans="1:8">
      <c r="A37369" t="s">
        <v>346</v>
      </c>
      <c r="C37369">
        <v>-110</v>
      </c>
      <c r="D37369">
        <v>12001204</v>
      </c>
      <c r="E37369" t="s">
        <v>355</v>
      </c>
      <c r="F37369">
        <v>2018</v>
      </c>
      <c r="G37369">
        <v>1</v>
      </c>
      <c r="H37369" t="s">
        <v>334</v>
      </c>
    </row>
    <row r="37370" spans="1:8">
      <c r="A37370" t="s">
        <v>346</v>
      </c>
      <c r="C37370">
        <v>-108.5</v>
      </c>
      <c r="D37370">
        <v>12030744</v>
      </c>
      <c r="E37370" t="s">
        <v>339</v>
      </c>
      <c r="F37370">
        <v>2018</v>
      </c>
      <c r="G37370">
        <v>1</v>
      </c>
      <c r="H37370" t="s">
        <v>334</v>
      </c>
    </row>
    <row r="37371" spans="1:8">
      <c r="A37371" t="s">
        <v>346</v>
      </c>
      <c r="C37371">
        <v>-79.25</v>
      </c>
      <c r="D37371">
        <v>12028972</v>
      </c>
      <c r="E37371" t="s">
        <v>338</v>
      </c>
      <c r="F37371">
        <v>2018</v>
      </c>
      <c r="G37371">
        <v>1</v>
      </c>
      <c r="H37371" t="s">
        <v>334</v>
      </c>
    </row>
    <row r="37372" spans="1:8">
      <c r="A37372" t="s">
        <v>346</v>
      </c>
      <c r="C37372">
        <v>-32.5</v>
      </c>
      <c r="D37372">
        <v>12001204</v>
      </c>
      <c r="E37372" t="s">
        <v>355</v>
      </c>
      <c r="F37372">
        <v>2018</v>
      </c>
      <c r="G37372">
        <v>1</v>
      </c>
      <c r="H37372" t="s">
        <v>334</v>
      </c>
    </row>
    <row r="37373" spans="1:8">
      <c r="A37373" t="s">
        <v>346</v>
      </c>
      <c r="C37373">
        <v>-66.5</v>
      </c>
      <c r="D37373">
        <v>12030744</v>
      </c>
      <c r="E37373" t="s">
        <v>339</v>
      </c>
      <c r="F37373">
        <v>2018</v>
      </c>
      <c r="G37373">
        <v>1</v>
      </c>
      <c r="H37373" t="s">
        <v>334</v>
      </c>
    </row>
    <row r="37374" spans="1:8">
      <c r="A37374" t="s">
        <v>346</v>
      </c>
      <c r="C37374">
        <v>-46.4</v>
      </c>
      <c r="D37374">
        <v>12028972</v>
      </c>
      <c r="E37374" t="s">
        <v>338</v>
      </c>
      <c r="F37374">
        <v>2018</v>
      </c>
      <c r="G37374">
        <v>1</v>
      </c>
      <c r="H37374" t="s">
        <v>334</v>
      </c>
    </row>
    <row r="37375" spans="1:8">
      <c r="A37375" t="s">
        <v>346</v>
      </c>
      <c r="C37375">
        <v>-20.75</v>
      </c>
      <c r="D37375">
        <v>12001204</v>
      </c>
      <c r="E37375" t="s">
        <v>355</v>
      </c>
      <c r="F37375">
        <v>2018</v>
      </c>
      <c r="G37375">
        <v>1</v>
      </c>
      <c r="H37375" t="s">
        <v>334</v>
      </c>
    </row>
    <row r="37376" spans="1:8">
      <c r="A37376" t="s">
        <v>346</v>
      </c>
      <c r="C37376">
        <v>-50.75</v>
      </c>
      <c r="D37376">
        <v>12030744</v>
      </c>
      <c r="E37376" t="s">
        <v>339</v>
      </c>
      <c r="F37376">
        <v>2018</v>
      </c>
      <c r="G37376">
        <v>1</v>
      </c>
      <c r="H37376" t="s">
        <v>334</v>
      </c>
    </row>
    <row r="37377" spans="1:8">
      <c r="A37377" t="s">
        <v>346</v>
      </c>
      <c r="C37377">
        <v>-155.75</v>
      </c>
      <c r="D37377">
        <v>12028972</v>
      </c>
      <c r="E37377" t="s">
        <v>338</v>
      </c>
      <c r="F37377">
        <v>2018</v>
      </c>
      <c r="G37377">
        <v>1</v>
      </c>
      <c r="H37377" t="s">
        <v>334</v>
      </c>
    </row>
    <row r="37378" spans="1:8">
      <c r="A37378" t="s">
        <v>346</v>
      </c>
      <c r="C37378">
        <v>-65.75</v>
      </c>
      <c r="D37378">
        <v>12001204</v>
      </c>
      <c r="E37378" t="s">
        <v>355</v>
      </c>
      <c r="F37378">
        <v>2018</v>
      </c>
      <c r="G37378">
        <v>1</v>
      </c>
      <c r="H37378" t="s">
        <v>334</v>
      </c>
    </row>
    <row r="37379" spans="1:8">
      <c r="A37379" t="s">
        <v>346</v>
      </c>
      <c r="C37379">
        <v>-60.75</v>
      </c>
      <c r="D37379">
        <v>12030744</v>
      </c>
      <c r="E37379" t="s">
        <v>339</v>
      </c>
      <c r="F37379">
        <v>2018</v>
      </c>
      <c r="G37379">
        <v>1</v>
      </c>
      <c r="H37379" t="s">
        <v>334</v>
      </c>
    </row>
    <row r="37380" spans="1:8">
      <c r="A37380" t="s">
        <v>346</v>
      </c>
      <c r="C37380">
        <v>-357.75</v>
      </c>
      <c r="D37380">
        <v>12028972</v>
      </c>
      <c r="E37380" t="s">
        <v>338</v>
      </c>
      <c r="F37380">
        <v>2018</v>
      </c>
      <c r="G37380">
        <v>1</v>
      </c>
      <c r="H37380" t="s">
        <v>334</v>
      </c>
    </row>
    <row r="37381" spans="1:8">
      <c r="A37381" t="s">
        <v>346</v>
      </c>
      <c r="C37381">
        <v>-159</v>
      </c>
      <c r="D37381">
        <v>12001204</v>
      </c>
      <c r="E37381" t="s">
        <v>355</v>
      </c>
      <c r="F37381">
        <v>2018</v>
      </c>
      <c r="G37381">
        <v>1</v>
      </c>
      <c r="H37381" t="s">
        <v>334</v>
      </c>
    </row>
    <row r="37382" spans="1:8">
      <c r="A37382" t="s">
        <v>346</v>
      </c>
      <c r="C37382">
        <v>-74.25</v>
      </c>
      <c r="D37382">
        <v>12030744</v>
      </c>
      <c r="E37382" t="s">
        <v>339</v>
      </c>
      <c r="F37382">
        <v>2018</v>
      </c>
      <c r="G37382">
        <v>1</v>
      </c>
      <c r="H37382" t="s">
        <v>334</v>
      </c>
    </row>
    <row r="37383" spans="1:8">
      <c r="A37383" t="s">
        <v>346</v>
      </c>
      <c r="C37383">
        <v>-195.5</v>
      </c>
      <c r="D37383">
        <v>12028972</v>
      </c>
      <c r="E37383" t="s">
        <v>338</v>
      </c>
      <c r="F37383">
        <v>2018</v>
      </c>
      <c r="G37383">
        <v>1</v>
      </c>
      <c r="H37383" t="s">
        <v>334</v>
      </c>
    </row>
    <row r="37384" spans="1:8">
      <c r="A37384" t="s">
        <v>346</v>
      </c>
      <c r="C37384">
        <v>-92.5</v>
      </c>
      <c r="D37384">
        <v>12001204</v>
      </c>
      <c r="E37384" t="s">
        <v>355</v>
      </c>
      <c r="F37384">
        <v>2018</v>
      </c>
      <c r="G37384">
        <v>1</v>
      </c>
      <c r="H37384" t="s">
        <v>334</v>
      </c>
    </row>
    <row r="37385" spans="1:8">
      <c r="A37385" t="s">
        <v>346</v>
      </c>
      <c r="C37385">
        <v>-64</v>
      </c>
      <c r="D37385">
        <v>12030744</v>
      </c>
      <c r="E37385" t="s">
        <v>339</v>
      </c>
      <c r="F37385">
        <v>2018</v>
      </c>
      <c r="G37385">
        <v>1</v>
      </c>
      <c r="H37385" t="s">
        <v>334</v>
      </c>
    </row>
    <row r="37386" spans="1:8">
      <c r="A37386" t="s">
        <v>346</v>
      </c>
      <c r="C37386">
        <v>-175.5</v>
      </c>
      <c r="D37386">
        <v>12028972</v>
      </c>
      <c r="E37386" t="s">
        <v>338</v>
      </c>
      <c r="F37386">
        <v>2018</v>
      </c>
      <c r="G37386">
        <v>1</v>
      </c>
      <c r="H37386" t="s">
        <v>334</v>
      </c>
    </row>
    <row r="37387" spans="1:8">
      <c r="A37387" t="s">
        <v>346</v>
      </c>
      <c r="C37387">
        <v>-72.5</v>
      </c>
      <c r="D37387">
        <v>12001204</v>
      </c>
      <c r="E37387" t="s">
        <v>355</v>
      </c>
      <c r="F37387">
        <v>2018</v>
      </c>
      <c r="G37387">
        <v>1</v>
      </c>
      <c r="H37387" t="s">
        <v>334</v>
      </c>
    </row>
    <row r="37388" spans="1:8">
      <c r="A37388" t="s">
        <v>346</v>
      </c>
      <c r="C37388">
        <v>-39</v>
      </c>
      <c r="D37388">
        <v>12030744</v>
      </c>
      <c r="E37388" t="s">
        <v>339</v>
      </c>
      <c r="F37388">
        <v>2018</v>
      </c>
      <c r="G37388">
        <v>1</v>
      </c>
      <c r="H37388" t="s">
        <v>334</v>
      </c>
    </row>
    <row r="37389" spans="1:8">
      <c r="A37389" t="s">
        <v>346</v>
      </c>
      <c r="C37389">
        <v>2</v>
      </c>
      <c r="D37389">
        <v>12028972</v>
      </c>
      <c r="E37389" t="s">
        <v>338</v>
      </c>
      <c r="F37389">
        <v>2018</v>
      </c>
      <c r="G37389">
        <v>1</v>
      </c>
      <c r="H37389" t="s">
        <v>334</v>
      </c>
    </row>
    <row r="37390" spans="1:8">
      <c r="A37390" t="s">
        <v>346</v>
      </c>
      <c r="C37390">
        <v>-2</v>
      </c>
      <c r="D37390">
        <v>12030744</v>
      </c>
      <c r="E37390" t="s">
        <v>339</v>
      </c>
      <c r="F37390">
        <v>2018</v>
      </c>
      <c r="G37390">
        <v>1</v>
      </c>
      <c r="H37390" t="s">
        <v>334</v>
      </c>
    </row>
    <row r="37391" spans="1:8">
      <c r="A37391" t="s">
        <v>346</v>
      </c>
      <c r="C37391">
        <v>-26.25</v>
      </c>
      <c r="D37391">
        <v>12028972</v>
      </c>
      <c r="E37391" t="s">
        <v>338</v>
      </c>
      <c r="F37391">
        <v>2018</v>
      </c>
      <c r="G37391">
        <v>1</v>
      </c>
      <c r="H37391" t="s">
        <v>334</v>
      </c>
    </row>
    <row r="37392" spans="1:8">
      <c r="A37392" t="s">
        <v>346</v>
      </c>
      <c r="C37392">
        <v>-10.5</v>
      </c>
      <c r="D37392">
        <v>12001204</v>
      </c>
      <c r="E37392" t="s">
        <v>355</v>
      </c>
      <c r="F37392">
        <v>2018</v>
      </c>
      <c r="G37392">
        <v>1</v>
      </c>
      <c r="H37392" t="s">
        <v>334</v>
      </c>
    </row>
    <row r="37393" spans="1:8">
      <c r="A37393" t="s">
        <v>346</v>
      </c>
      <c r="C37393">
        <v>-54.75</v>
      </c>
      <c r="D37393">
        <v>12030744</v>
      </c>
      <c r="E37393" t="s">
        <v>339</v>
      </c>
      <c r="F37393">
        <v>2018</v>
      </c>
      <c r="G37393">
        <v>1</v>
      </c>
      <c r="H37393" t="s">
        <v>334</v>
      </c>
    </row>
    <row r="37394" spans="1:8">
      <c r="A37394" t="s">
        <v>346</v>
      </c>
      <c r="C37394">
        <v>-105.25</v>
      </c>
      <c r="D37394">
        <v>12028972</v>
      </c>
      <c r="E37394" t="s">
        <v>338</v>
      </c>
      <c r="F37394">
        <v>2018</v>
      </c>
      <c r="G37394">
        <v>1</v>
      </c>
      <c r="H37394" t="s">
        <v>334</v>
      </c>
    </row>
    <row r="37395" spans="1:8">
      <c r="A37395" t="s">
        <v>346</v>
      </c>
      <c r="C37395">
        <v>-53</v>
      </c>
      <c r="D37395">
        <v>12001204</v>
      </c>
      <c r="E37395" t="s">
        <v>355</v>
      </c>
      <c r="F37395">
        <v>2018</v>
      </c>
      <c r="G37395">
        <v>1</v>
      </c>
      <c r="H37395" t="s">
        <v>334</v>
      </c>
    </row>
    <row r="37396" spans="1:8">
      <c r="A37396" t="s">
        <v>346</v>
      </c>
      <c r="C37396">
        <v>-37</v>
      </c>
      <c r="D37396">
        <v>12030744</v>
      </c>
      <c r="E37396" t="s">
        <v>339</v>
      </c>
      <c r="F37396">
        <v>2018</v>
      </c>
      <c r="G37396">
        <v>1</v>
      </c>
      <c r="H37396" t="s">
        <v>334</v>
      </c>
    </row>
    <row r="37397" spans="1:8">
      <c r="A37397" t="s">
        <v>346</v>
      </c>
      <c r="C37397">
        <v>-149.4</v>
      </c>
      <c r="D37397">
        <v>12028972</v>
      </c>
      <c r="E37397" t="s">
        <v>338</v>
      </c>
      <c r="F37397">
        <v>2018</v>
      </c>
      <c r="G37397">
        <v>1</v>
      </c>
      <c r="H37397" t="s">
        <v>334</v>
      </c>
    </row>
    <row r="37398" spans="1:8">
      <c r="A37398" t="s">
        <v>346</v>
      </c>
      <c r="C37398">
        <v>-61.25</v>
      </c>
      <c r="D37398">
        <v>12001204</v>
      </c>
      <c r="E37398" t="s">
        <v>355</v>
      </c>
      <c r="F37398">
        <v>2018</v>
      </c>
      <c r="G37398">
        <v>1</v>
      </c>
      <c r="H37398" t="s">
        <v>334</v>
      </c>
    </row>
    <row r="37399" spans="1:8">
      <c r="A37399" t="s">
        <v>346</v>
      </c>
      <c r="C37399">
        <v>-33</v>
      </c>
      <c r="D37399">
        <v>12030744</v>
      </c>
      <c r="E37399" t="s">
        <v>339</v>
      </c>
      <c r="F37399">
        <v>2018</v>
      </c>
      <c r="G37399">
        <v>1</v>
      </c>
      <c r="H37399" t="s">
        <v>334</v>
      </c>
    </row>
    <row r="37400" spans="1:8">
      <c r="A37400" t="s">
        <v>346</v>
      </c>
      <c r="C37400">
        <v>-220.75</v>
      </c>
      <c r="D37400">
        <v>12028972</v>
      </c>
      <c r="E37400" t="s">
        <v>338</v>
      </c>
      <c r="F37400">
        <v>2018</v>
      </c>
      <c r="G37400">
        <v>1</v>
      </c>
      <c r="H37400" t="s">
        <v>334</v>
      </c>
    </row>
    <row r="37401" spans="1:8">
      <c r="A37401" t="s">
        <v>346</v>
      </c>
      <c r="C37401">
        <v>-111.5</v>
      </c>
      <c r="D37401">
        <v>12001204</v>
      </c>
      <c r="E37401" t="s">
        <v>355</v>
      </c>
      <c r="F37401">
        <v>2018</v>
      </c>
      <c r="G37401">
        <v>1</v>
      </c>
      <c r="H37401" t="s">
        <v>334</v>
      </c>
    </row>
    <row r="37402" spans="1:8">
      <c r="A37402" t="s">
        <v>346</v>
      </c>
      <c r="C37402">
        <v>-71.75</v>
      </c>
      <c r="D37402">
        <v>12030744</v>
      </c>
      <c r="E37402" t="s">
        <v>339</v>
      </c>
      <c r="F37402">
        <v>2018</v>
      </c>
      <c r="G37402">
        <v>1</v>
      </c>
      <c r="H37402" t="s">
        <v>334</v>
      </c>
    </row>
    <row r="37403" spans="1:8">
      <c r="A37403" t="s">
        <v>346</v>
      </c>
      <c r="C37403">
        <v>-269.39999999999998</v>
      </c>
      <c r="D37403">
        <v>12028972</v>
      </c>
      <c r="E37403" t="s">
        <v>338</v>
      </c>
      <c r="F37403">
        <v>2018</v>
      </c>
      <c r="G37403">
        <v>1</v>
      </c>
      <c r="H37403" t="s">
        <v>334</v>
      </c>
    </row>
    <row r="37404" spans="1:8">
      <c r="A37404" t="s">
        <v>346</v>
      </c>
      <c r="C37404">
        <v>-126.5</v>
      </c>
      <c r="D37404">
        <v>12001204</v>
      </c>
      <c r="E37404" t="s">
        <v>355</v>
      </c>
      <c r="F37404">
        <v>2018</v>
      </c>
      <c r="G37404">
        <v>1</v>
      </c>
      <c r="H37404" t="s">
        <v>334</v>
      </c>
    </row>
    <row r="37405" spans="1:8">
      <c r="A37405" t="s">
        <v>346</v>
      </c>
      <c r="C37405">
        <v>-72.25</v>
      </c>
      <c r="D37405">
        <v>12030744</v>
      </c>
      <c r="E37405" t="s">
        <v>339</v>
      </c>
      <c r="F37405">
        <v>2018</v>
      </c>
      <c r="G37405">
        <v>1</v>
      </c>
      <c r="H37405" t="s">
        <v>334</v>
      </c>
    </row>
    <row r="37406" spans="1:8">
      <c r="A37406" t="s">
        <v>346</v>
      </c>
      <c r="C37406">
        <v>-246.25</v>
      </c>
      <c r="D37406">
        <v>12028972</v>
      </c>
      <c r="E37406" t="s">
        <v>338</v>
      </c>
      <c r="F37406">
        <v>2018</v>
      </c>
      <c r="G37406">
        <v>1</v>
      </c>
      <c r="H37406" t="s">
        <v>334</v>
      </c>
    </row>
    <row r="37407" spans="1:8">
      <c r="A37407" t="s">
        <v>346</v>
      </c>
      <c r="C37407">
        <v>-122.5</v>
      </c>
      <c r="D37407">
        <v>12001204</v>
      </c>
      <c r="E37407" t="s">
        <v>355</v>
      </c>
      <c r="F37407">
        <v>2018</v>
      </c>
      <c r="G37407">
        <v>1</v>
      </c>
      <c r="H37407" t="s">
        <v>334</v>
      </c>
    </row>
    <row r="37408" spans="1:8">
      <c r="A37408" t="s">
        <v>346</v>
      </c>
      <c r="C37408">
        <v>-73</v>
      </c>
      <c r="D37408">
        <v>12030744</v>
      </c>
      <c r="E37408" t="s">
        <v>339</v>
      </c>
      <c r="F37408">
        <v>2018</v>
      </c>
      <c r="G37408">
        <v>1</v>
      </c>
      <c r="H37408" t="s">
        <v>334</v>
      </c>
    </row>
    <row r="37409" spans="1:8">
      <c r="A37409" t="s">
        <v>346</v>
      </c>
      <c r="C37409">
        <v>-75</v>
      </c>
      <c r="D37409">
        <v>12028972</v>
      </c>
      <c r="E37409" t="s">
        <v>338</v>
      </c>
      <c r="F37409">
        <v>2018</v>
      </c>
      <c r="G37409">
        <v>1</v>
      </c>
      <c r="H37409" t="s">
        <v>334</v>
      </c>
    </row>
    <row r="37410" spans="1:8">
      <c r="A37410" t="s">
        <v>346</v>
      </c>
      <c r="C37410">
        <v>-22.5</v>
      </c>
      <c r="D37410">
        <v>12001204</v>
      </c>
      <c r="E37410" t="s">
        <v>355</v>
      </c>
      <c r="F37410">
        <v>2018</v>
      </c>
      <c r="G37410">
        <v>1</v>
      </c>
      <c r="H37410" t="s">
        <v>334</v>
      </c>
    </row>
    <row r="37411" spans="1:8">
      <c r="A37411" t="s">
        <v>346</v>
      </c>
      <c r="C37411">
        <v>-19</v>
      </c>
      <c r="D37411">
        <v>12030744</v>
      </c>
      <c r="E37411" t="s">
        <v>339</v>
      </c>
      <c r="F37411">
        <v>2018</v>
      </c>
      <c r="G37411">
        <v>1</v>
      </c>
      <c r="H37411" t="s">
        <v>334</v>
      </c>
    </row>
    <row r="37412" spans="1:8">
      <c r="A37412" t="s">
        <v>346</v>
      </c>
      <c r="C37412">
        <v>-187.7</v>
      </c>
      <c r="D37412">
        <v>12028972</v>
      </c>
      <c r="E37412" t="s">
        <v>338</v>
      </c>
      <c r="F37412">
        <v>2018</v>
      </c>
      <c r="G37412">
        <v>1</v>
      </c>
      <c r="H37412" t="s">
        <v>334</v>
      </c>
    </row>
    <row r="37413" spans="1:8">
      <c r="A37413" t="s">
        <v>346</v>
      </c>
      <c r="C37413">
        <v>-67</v>
      </c>
      <c r="D37413">
        <v>12001204</v>
      </c>
      <c r="E37413" t="s">
        <v>355</v>
      </c>
      <c r="F37413">
        <v>2018</v>
      </c>
      <c r="G37413">
        <v>1</v>
      </c>
      <c r="H37413" t="s">
        <v>334</v>
      </c>
    </row>
    <row r="37414" spans="1:8">
      <c r="A37414" t="s">
        <v>346</v>
      </c>
      <c r="C37414">
        <v>-60.5</v>
      </c>
      <c r="D37414">
        <v>12030744</v>
      </c>
      <c r="E37414" t="s">
        <v>339</v>
      </c>
      <c r="F37414">
        <v>2018</v>
      </c>
      <c r="G37414">
        <v>1</v>
      </c>
      <c r="H37414" t="s">
        <v>334</v>
      </c>
    </row>
    <row r="37415" spans="1:8">
      <c r="A37415" t="s">
        <v>346</v>
      </c>
      <c r="C37415">
        <v>-172.5</v>
      </c>
      <c r="D37415">
        <v>12028972</v>
      </c>
      <c r="E37415" t="s">
        <v>338</v>
      </c>
      <c r="F37415">
        <v>2018</v>
      </c>
      <c r="G37415">
        <v>1</v>
      </c>
      <c r="H37415" t="s">
        <v>334</v>
      </c>
    </row>
    <row r="37416" spans="1:8">
      <c r="A37416" t="s">
        <v>346</v>
      </c>
      <c r="C37416">
        <v>-78.75</v>
      </c>
      <c r="D37416">
        <v>12001204</v>
      </c>
      <c r="E37416" t="s">
        <v>355</v>
      </c>
      <c r="F37416">
        <v>2018</v>
      </c>
      <c r="G37416">
        <v>1</v>
      </c>
      <c r="H37416" t="s">
        <v>334</v>
      </c>
    </row>
    <row r="37417" spans="1:8">
      <c r="A37417" t="s">
        <v>346</v>
      </c>
      <c r="C37417">
        <v>-28.25</v>
      </c>
      <c r="D37417">
        <v>12030744</v>
      </c>
      <c r="E37417" t="s">
        <v>339</v>
      </c>
      <c r="F37417">
        <v>2018</v>
      </c>
      <c r="G37417">
        <v>1</v>
      </c>
      <c r="H37417" t="s">
        <v>334</v>
      </c>
    </row>
    <row r="37418" spans="1:8">
      <c r="A37418" t="s">
        <v>346</v>
      </c>
      <c r="C37418">
        <v>-128</v>
      </c>
      <c r="D37418">
        <v>12028972</v>
      </c>
      <c r="E37418" t="s">
        <v>338</v>
      </c>
      <c r="F37418">
        <v>2018</v>
      </c>
      <c r="G37418">
        <v>1</v>
      </c>
      <c r="H37418" t="s">
        <v>334</v>
      </c>
    </row>
    <row r="37419" spans="1:8">
      <c r="A37419" t="s">
        <v>346</v>
      </c>
      <c r="C37419">
        <v>-55</v>
      </c>
      <c r="D37419">
        <v>12001204</v>
      </c>
      <c r="E37419" t="s">
        <v>355</v>
      </c>
      <c r="F37419">
        <v>2018</v>
      </c>
      <c r="G37419">
        <v>1</v>
      </c>
      <c r="H37419" t="s">
        <v>334</v>
      </c>
    </row>
    <row r="37420" spans="1:8">
      <c r="A37420" t="s">
        <v>346</v>
      </c>
      <c r="C37420">
        <v>-36.75</v>
      </c>
      <c r="D37420">
        <v>12030744</v>
      </c>
      <c r="E37420" t="s">
        <v>339</v>
      </c>
      <c r="F37420">
        <v>2018</v>
      </c>
      <c r="G37420">
        <v>1</v>
      </c>
      <c r="H37420" t="s">
        <v>334</v>
      </c>
    </row>
    <row r="37421" spans="1:8">
      <c r="A37421" t="s">
        <v>346</v>
      </c>
      <c r="C37421">
        <v>-365.65</v>
      </c>
      <c r="D37421">
        <v>12028972</v>
      </c>
      <c r="E37421" t="s">
        <v>338</v>
      </c>
      <c r="F37421">
        <v>2018</v>
      </c>
      <c r="G37421">
        <v>1</v>
      </c>
      <c r="H37421" t="s">
        <v>334</v>
      </c>
    </row>
    <row r="37422" spans="1:8">
      <c r="A37422" t="s">
        <v>346</v>
      </c>
      <c r="C37422">
        <v>-134</v>
      </c>
      <c r="D37422">
        <v>12001204</v>
      </c>
      <c r="E37422" t="s">
        <v>355</v>
      </c>
      <c r="F37422">
        <v>2018</v>
      </c>
      <c r="G37422">
        <v>1</v>
      </c>
      <c r="H37422" t="s">
        <v>334</v>
      </c>
    </row>
    <row r="37423" spans="1:8">
      <c r="A37423" t="s">
        <v>346</v>
      </c>
      <c r="C37423">
        <v>-30</v>
      </c>
      <c r="D37423">
        <v>12030744</v>
      </c>
      <c r="E37423" t="s">
        <v>339</v>
      </c>
      <c r="F37423">
        <v>2018</v>
      </c>
      <c r="G37423">
        <v>1</v>
      </c>
      <c r="H37423" t="s">
        <v>334</v>
      </c>
    </row>
    <row r="37424" spans="1:8">
      <c r="A37424" t="s">
        <v>346</v>
      </c>
      <c r="C37424">
        <v>-83.65</v>
      </c>
      <c r="D37424">
        <v>12028972</v>
      </c>
      <c r="E37424" t="s">
        <v>338</v>
      </c>
      <c r="F37424">
        <v>2018</v>
      </c>
      <c r="G37424">
        <v>1</v>
      </c>
      <c r="H37424" t="s">
        <v>334</v>
      </c>
    </row>
    <row r="37425" spans="1:8">
      <c r="A37425" t="s">
        <v>346</v>
      </c>
      <c r="C37425">
        <v>-56.75</v>
      </c>
      <c r="D37425">
        <v>12001204</v>
      </c>
      <c r="E37425" t="s">
        <v>355</v>
      </c>
      <c r="F37425">
        <v>2018</v>
      </c>
      <c r="G37425">
        <v>1</v>
      </c>
      <c r="H37425" t="s">
        <v>334</v>
      </c>
    </row>
    <row r="37426" spans="1:8">
      <c r="A37426" t="s">
        <v>346</v>
      </c>
      <c r="C37426">
        <v>-61.75</v>
      </c>
      <c r="D37426">
        <v>12030744</v>
      </c>
      <c r="E37426" t="s">
        <v>339</v>
      </c>
      <c r="F37426">
        <v>2018</v>
      </c>
      <c r="G37426">
        <v>1</v>
      </c>
      <c r="H37426" t="s">
        <v>334</v>
      </c>
    </row>
    <row r="37427" spans="1:8">
      <c r="A37427" t="s">
        <v>346</v>
      </c>
      <c r="C37427">
        <v>-220.25</v>
      </c>
      <c r="D37427">
        <v>12028972</v>
      </c>
      <c r="E37427" t="s">
        <v>338</v>
      </c>
      <c r="F37427">
        <v>2018</v>
      </c>
      <c r="G37427">
        <v>1</v>
      </c>
      <c r="H37427" t="s">
        <v>334</v>
      </c>
    </row>
    <row r="37428" spans="1:8">
      <c r="A37428" t="s">
        <v>346</v>
      </c>
      <c r="C37428">
        <v>-105</v>
      </c>
      <c r="D37428">
        <v>12001204</v>
      </c>
      <c r="E37428" t="s">
        <v>355</v>
      </c>
      <c r="F37428">
        <v>2018</v>
      </c>
      <c r="G37428">
        <v>1</v>
      </c>
      <c r="H37428" t="s">
        <v>334</v>
      </c>
    </row>
    <row r="37429" spans="1:8">
      <c r="A37429" t="s">
        <v>346</v>
      </c>
      <c r="C37429">
        <v>-122</v>
      </c>
      <c r="D37429">
        <v>12030744</v>
      </c>
      <c r="E37429" t="s">
        <v>339</v>
      </c>
      <c r="F37429">
        <v>2018</v>
      </c>
      <c r="G37429">
        <v>1</v>
      </c>
      <c r="H37429" t="s">
        <v>334</v>
      </c>
    </row>
    <row r="37430" spans="1:8">
      <c r="A37430" t="s">
        <v>346</v>
      </c>
      <c r="C37430">
        <v>-148.75</v>
      </c>
      <c r="D37430">
        <v>12028972</v>
      </c>
      <c r="E37430" t="s">
        <v>338</v>
      </c>
      <c r="F37430">
        <v>2018</v>
      </c>
      <c r="G37430">
        <v>1</v>
      </c>
      <c r="H37430" t="s">
        <v>334</v>
      </c>
    </row>
    <row r="37431" spans="1:8">
      <c r="A37431" t="s">
        <v>346</v>
      </c>
      <c r="C37431">
        <v>-57.5</v>
      </c>
      <c r="D37431">
        <v>12001204</v>
      </c>
      <c r="E37431" t="s">
        <v>355</v>
      </c>
      <c r="F37431">
        <v>2018</v>
      </c>
      <c r="G37431">
        <v>1</v>
      </c>
      <c r="H37431" t="s">
        <v>334</v>
      </c>
    </row>
    <row r="37432" spans="1:8">
      <c r="A37432" t="s">
        <v>346</v>
      </c>
      <c r="C37432">
        <v>-41</v>
      </c>
      <c r="D37432">
        <v>12030744</v>
      </c>
      <c r="E37432" t="s">
        <v>339</v>
      </c>
      <c r="F37432">
        <v>2018</v>
      </c>
      <c r="G37432">
        <v>1</v>
      </c>
      <c r="H37432" t="s">
        <v>334</v>
      </c>
    </row>
    <row r="37433" spans="1:8">
      <c r="A37433" t="s">
        <v>346</v>
      </c>
      <c r="C37433">
        <v>-46.5</v>
      </c>
      <c r="D37433">
        <v>12028972</v>
      </c>
      <c r="E37433" t="s">
        <v>338</v>
      </c>
      <c r="F37433">
        <v>2018</v>
      </c>
      <c r="G37433">
        <v>1</v>
      </c>
      <c r="H37433" t="s">
        <v>334</v>
      </c>
    </row>
    <row r="37434" spans="1:8">
      <c r="A37434" t="s">
        <v>346</v>
      </c>
      <c r="C37434">
        <v>-29</v>
      </c>
      <c r="D37434">
        <v>12001204</v>
      </c>
      <c r="E37434" t="s">
        <v>355</v>
      </c>
      <c r="F37434">
        <v>2018</v>
      </c>
      <c r="G37434">
        <v>1</v>
      </c>
      <c r="H37434" t="s">
        <v>334</v>
      </c>
    </row>
    <row r="37435" spans="1:8">
      <c r="A37435" t="s">
        <v>346</v>
      </c>
      <c r="C37435">
        <v>-54.25</v>
      </c>
      <c r="D37435">
        <v>12030744</v>
      </c>
      <c r="E37435" t="s">
        <v>339</v>
      </c>
      <c r="F37435">
        <v>2018</v>
      </c>
      <c r="G37435">
        <v>1</v>
      </c>
      <c r="H37435" t="s">
        <v>334</v>
      </c>
    </row>
    <row r="37436" spans="1:8">
      <c r="A37436" t="s">
        <v>346</v>
      </c>
      <c r="C37436">
        <v>-89.25</v>
      </c>
      <c r="D37436">
        <v>12028972</v>
      </c>
      <c r="E37436" t="s">
        <v>338</v>
      </c>
      <c r="F37436">
        <v>2018</v>
      </c>
      <c r="G37436">
        <v>1</v>
      </c>
      <c r="H37436" t="s">
        <v>334</v>
      </c>
    </row>
    <row r="37437" spans="1:8">
      <c r="A37437" t="s">
        <v>346</v>
      </c>
      <c r="C37437">
        <v>-31</v>
      </c>
      <c r="D37437">
        <v>12001204</v>
      </c>
      <c r="E37437" t="s">
        <v>355</v>
      </c>
      <c r="F37437">
        <v>2018</v>
      </c>
      <c r="G37437">
        <v>1</v>
      </c>
      <c r="H37437" t="s">
        <v>334</v>
      </c>
    </row>
    <row r="37438" spans="1:8">
      <c r="A37438" t="s">
        <v>346</v>
      </c>
      <c r="C37438">
        <v>-42.5</v>
      </c>
      <c r="D37438">
        <v>12030744</v>
      </c>
      <c r="E37438" t="s">
        <v>339</v>
      </c>
      <c r="F37438">
        <v>2018</v>
      </c>
      <c r="G37438">
        <v>1</v>
      </c>
      <c r="H37438" t="s">
        <v>334</v>
      </c>
    </row>
    <row r="37439" spans="1:8">
      <c r="A37439" t="s">
        <v>346</v>
      </c>
      <c r="C37439">
        <v>-191.5</v>
      </c>
      <c r="D37439">
        <v>12028972</v>
      </c>
      <c r="E37439" t="s">
        <v>338</v>
      </c>
      <c r="F37439">
        <v>2018</v>
      </c>
      <c r="G37439">
        <v>1</v>
      </c>
      <c r="H37439" t="s">
        <v>334</v>
      </c>
    </row>
    <row r="37440" spans="1:8">
      <c r="A37440" t="s">
        <v>346</v>
      </c>
      <c r="C37440">
        <v>-87.5</v>
      </c>
      <c r="D37440">
        <v>12001204</v>
      </c>
      <c r="E37440" t="s">
        <v>355</v>
      </c>
      <c r="F37440">
        <v>2018</v>
      </c>
      <c r="G37440">
        <v>1</v>
      </c>
      <c r="H37440" t="s">
        <v>334</v>
      </c>
    </row>
    <row r="37441" spans="1:8">
      <c r="A37441" t="s">
        <v>346</v>
      </c>
      <c r="C37441">
        <v>-35.5</v>
      </c>
      <c r="D37441">
        <v>12030744</v>
      </c>
      <c r="E37441" t="s">
        <v>339</v>
      </c>
      <c r="F37441">
        <v>2018</v>
      </c>
      <c r="G37441">
        <v>1</v>
      </c>
      <c r="H37441" t="s">
        <v>334</v>
      </c>
    </row>
    <row r="37442" spans="1:8">
      <c r="A37442" t="s">
        <v>346</v>
      </c>
      <c r="C37442">
        <v>-257.75</v>
      </c>
      <c r="D37442">
        <v>12028972</v>
      </c>
      <c r="E37442" t="s">
        <v>338</v>
      </c>
      <c r="F37442">
        <v>2018</v>
      </c>
      <c r="G37442">
        <v>1</v>
      </c>
      <c r="H37442" t="s">
        <v>334</v>
      </c>
    </row>
    <row r="37443" spans="1:8">
      <c r="A37443" t="s">
        <v>346</v>
      </c>
      <c r="C37443">
        <v>-72.5</v>
      </c>
      <c r="D37443">
        <v>12001204</v>
      </c>
      <c r="E37443" t="s">
        <v>355</v>
      </c>
      <c r="F37443">
        <v>2018</v>
      </c>
      <c r="G37443">
        <v>1</v>
      </c>
      <c r="H37443" t="s">
        <v>334</v>
      </c>
    </row>
    <row r="37444" spans="1:8">
      <c r="A37444" t="s">
        <v>346</v>
      </c>
      <c r="C37444">
        <v>-58.75</v>
      </c>
      <c r="D37444">
        <v>12030744</v>
      </c>
      <c r="E37444" t="s">
        <v>339</v>
      </c>
      <c r="F37444">
        <v>2018</v>
      </c>
      <c r="G37444">
        <v>1</v>
      </c>
      <c r="H37444" t="s">
        <v>334</v>
      </c>
    </row>
    <row r="37445" spans="1:8">
      <c r="A37445" t="s">
        <v>346</v>
      </c>
      <c r="C37445">
        <v>-108.75</v>
      </c>
      <c r="D37445">
        <v>12028972</v>
      </c>
      <c r="E37445" t="s">
        <v>338</v>
      </c>
      <c r="F37445">
        <v>2018</v>
      </c>
      <c r="G37445">
        <v>1</v>
      </c>
      <c r="H37445" t="s">
        <v>334</v>
      </c>
    </row>
    <row r="37446" spans="1:8">
      <c r="A37446" t="s">
        <v>346</v>
      </c>
      <c r="C37446">
        <v>-54.25</v>
      </c>
      <c r="D37446">
        <v>12001204</v>
      </c>
      <c r="E37446" t="s">
        <v>355</v>
      </c>
      <c r="F37446">
        <v>2018</v>
      </c>
      <c r="G37446">
        <v>1</v>
      </c>
      <c r="H37446" t="s">
        <v>334</v>
      </c>
    </row>
    <row r="37447" spans="1:8">
      <c r="A37447" t="s">
        <v>346</v>
      </c>
      <c r="C37447">
        <v>-77.75</v>
      </c>
      <c r="D37447">
        <v>12030744</v>
      </c>
      <c r="E37447" t="s">
        <v>339</v>
      </c>
      <c r="F37447">
        <v>2018</v>
      </c>
      <c r="G37447">
        <v>1</v>
      </c>
      <c r="H37447" t="s">
        <v>334</v>
      </c>
    </row>
    <row r="37448" spans="1:8">
      <c r="A37448" t="s">
        <v>346</v>
      </c>
      <c r="C37448">
        <v>-255.75</v>
      </c>
      <c r="D37448">
        <v>12028972</v>
      </c>
      <c r="E37448" t="s">
        <v>338</v>
      </c>
      <c r="F37448">
        <v>2018</v>
      </c>
      <c r="G37448">
        <v>1</v>
      </c>
      <c r="H37448" t="s">
        <v>334</v>
      </c>
    </row>
    <row r="37449" spans="1:8">
      <c r="A37449" t="s">
        <v>346</v>
      </c>
      <c r="C37449">
        <v>-115</v>
      </c>
      <c r="D37449">
        <v>12001204</v>
      </c>
      <c r="E37449" t="s">
        <v>355</v>
      </c>
      <c r="F37449">
        <v>2018</v>
      </c>
      <c r="G37449">
        <v>1</v>
      </c>
      <c r="H37449" t="s">
        <v>334</v>
      </c>
    </row>
    <row r="37450" spans="1:8">
      <c r="A37450" t="s">
        <v>346</v>
      </c>
      <c r="C37450">
        <v>-96</v>
      </c>
      <c r="D37450">
        <v>12030744</v>
      </c>
      <c r="E37450" t="s">
        <v>339</v>
      </c>
      <c r="F37450">
        <v>2018</v>
      </c>
      <c r="G37450">
        <v>1</v>
      </c>
      <c r="H37450" t="s">
        <v>334</v>
      </c>
    </row>
    <row r="37451" spans="1:8">
      <c r="A37451" t="s">
        <v>347</v>
      </c>
      <c r="B37451">
        <v>-2000</v>
      </c>
      <c r="D37451">
        <v>12035027</v>
      </c>
      <c r="E37451" t="s">
        <v>333</v>
      </c>
      <c r="F37451">
        <v>2018</v>
      </c>
      <c r="G37451">
        <v>1</v>
      </c>
      <c r="H37451" t="s">
        <v>334</v>
      </c>
    </row>
    <row r="37452" spans="1:8">
      <c r="A37452" t="s">
        <v>67</v>
      </c>
      <c r="C37452">
        <v>-128.99</v>
      </c>
      <c r="D37452">
        <v>12035030</v>
      </c>
      <c r="E37452" t="s">
        <v>340</v>
      </c>
      <c r="F37452">
        <v>2018</v>
      </c>
      <c r="G37452">
        <v>1</v>
      </c>
      <c r="H37452" t="s">
        <v>334</v>
      </c>
    </row>
    <row r="37453" spans="1:8">
      <c r="A37453" t="s">
        <v>67</v>
      </c>
      <c r="B37453">
        <v>-38404</v>
      </c>
      <c r="D37453">
        <v>12028972</v>
      </c>
      <c r="E37453" t="s">
        <v>338</v>
      </c>
      <c r="F37453">
        <v>2018</v>
      </c>
      <c r="G37453">
        <v>1</v>
      </c>
      <c r="H37453" t="s">
        <v>334</v>
      </c>
    </row>
    <row r="37454" spans="1:8">
      <c r="A37454" t="s">
        <v>67</v>
      </c>
      <c r="B37454">
        <v>-15000</v>
      </c>
      <c r="D37454">
        <v>12035029</v>
      </c>
      <c r="E37454" t="s">
        <v>336</v>
      </c>
      <c r="F37454">
        <v>2018</v>
      </c>
      <c r="G37454">
        <v>1</v>
      </c>
      <c r="H37454" t="s">
        <v>334</v>
      </c>
    </row>
    <row r="37455" spans="1:8">
      <c r="A37455" t="s">
        <v>67</v>
      </c>
      <c r="B37455">
        <v>-71885</v>
      </c>
      <c r="D37455">
        <v>12035030</v>
      </c>
      <c r="E37455" t="s">
        <v>340</v>
      </c>
      <c r="F37455">
        <v>2018</v>
      </c>
      <c r="G37455">
        <v>1</v>
      </c>
      <c r="H37455" t="s">
        <v>334</v>
      </c>
    </row>
    <row r="37456" spans="1:8">
      <c r="A37456" t="s">
        <v>67</v>
      </c>
      <c r="C37456">
        <v>-500</v>
      </c>
      <c r="D37456">
        <v>12035030</v>
      </c>
      <c r="E37456" t="s">
        <v>340</v>
      </c>
      <c r="F37456">
        <v>2018</v>
      </c>
      <c r="G37456">
        <v>1</v>
      </c>
      <c r="H37456" t="s">
        <v>334</v>
      </c>
    </row>
    <row r="37457" spans="1:8">
      <c r="A37457" t="s">
        <v>67</v>
      </c>
      <c r="C37457">
        <v>-0.23</v>
      </c>
      <c r="D37457">
        <v>12035027</v>
      </c>
      <c r="E37457" t="s">
        <v>333</v>
      </c>
      <c r="F37457">
        <v>2018</v>
      </c>
      <c r="G37457">
        <v>1</v>
      </c>
      <c r="H37457" t="s">
        <v>334</v>
      </c>
    </row>
    <row r="37458" spans="1:8">
      <c r="A37458" t="s">
        <v>67</v>
      </c>
      <c r="C37458">
        <v>-551.1</v>
      </c>
      <c r="D37458">
        <v>12035030</v>
      </c>
      <c r="E37458" t="s">
        <v>340</v>
      </c>
      <c r="F37458">
        <v>2018</v>
      </c>
      <c r="G37458">
        <v>1</v>
      </c>
      <c r="H37458" t="s">
        <v>334</v>
      </c>
    </row>
    <row r="37459" spans="1:8">
      <c r="A37459" t="s">
        <v>67</v>
      </c>
      <c r="C37459">
        <v>-1150</v>
      </c>
      <c r="D37459">
        <v>12035030</v>
      </c>
      <c r="E37459" t="s">
        <v>340</v>
      </c>
      <c r="F37459">
        <v>2018</v>
      </c>
      <c r="G37459">
        <v>1</v>
      </c>
      <c r="H37459" t="s">
        <v>334</v>
      </c>
    </row>
    <row r="37460" spans="1:8">
      <c r="A37460" t="s">
        <v>67</v>
      </c>
      <c r="C37460">
        <v>-25</v>
      </c>
      <c r="D37460">
        <v>12035029</v>
      </c>
      <c r="E37460" t="s">
        <v>336</v>
      </c>
      <c r="F37460">
        <v>2018</v>
      </c>
      <c r="G37460">
        <v>1</v>
      </c>
      <c r="H37460" t="s">
        <v>334</v>
      </c>
    </row>
    <row r="37461" spans="1:8">
      <c r="A37461" t="s">
        <v>67</v>
      </c>
      <c r="C37461">
        <v>-212.5</v>
      </c>
      <c r="D37461">
        <v>12035030</v>
      </c>
      <c r="E37461" t="s">
        <v>340</v>
      </c>
      <c r="F37461">
        <v>2018</v>
      </c>
      <c r="G37461">
        <v>1</v>
      </c>
      <c r="H37461" t="s">
        <v>334</v>
      </c>
    </row>
    <row r="37462" spans="1:8">
      <c r="A37462" t="s">
        <v>67</v>
      </c>
      <c r="C37462">
        <v>-648.75</v>
      </c>
      <c r="D37462">
        <v>12035030</v>
      </c>
      <c r="E37462" t="s">
        <v>340</v>
      </c>
      <c r="F37462">
        <v>2018</v>
      </c>
      <c r="G37462">
        <v>1</v>
      </c>
      <c r="H37462" t="s">
        <v>334</v>
      </c>
    </row>
    <row r="37463" spans="1:8">
      <c r="A37463" t="s">
        <v>67</v>
      </c>
      <c r="C37463">
        <v>-262.5</v>
      </c>
      <c r="D37463">
        <v>12035030</v>
      </c>
      <c r="E37463" t="s">
        <v>340</v>
      </c>
      <c r="F37463">
        <v>2018</v>
      </c>
      <c r="G37463">
        <v>1</v>
      </c>
      <c r="H37463" t="s">
        <v>334</v>
      </c>
    </row>
    <row r="37464" spans="1:8">
      <c r="A37464" t="s">
        <v>67</v>
      </c>
      <c r="C37464">
        <v>-402.5</v>
      </c>
      <c r="D37464">
        <v>12035030</v>
      </c>
      <c r="E37464" t="s">
        <v>340</v>
      </c>
      <c r="F37464">
        <v>2018</v>
      </c>
      <c r="G37464">
        <v>1</v>
      </c>
      <c r="H37464" t="s">
        <v>334</v>
      </c>
    </row>
    <row r="37465" spans="1:8">
      <c r="A37465" t="s">
        <v>67</v>
      </c>
      <c r="C37465">
        <v>485.84</v>
      </c>
      <c r="D37465">
        <v>12014693</v>
      </c>
      <c r="E37465" t="s">
        <v>348</v>
      </c>
      <c r="F37465">
        <v>2018</v>
      </c>
      <c r="G37465">
        <v>1</v>
      </c>
      <c r="H37465" t="s">
        <v>334</v>
      </c>
    </row>
    <row r="37466" spans="1:8">
      <c r="A37466" t="s">
        <v>67</v>
      </c>
      <c r="C37466">
        <v>-174.5</v>
      </c>
      <c r="D37466">
        <v>12035030</v>
      </c>
      <c r="E37466" t="s">
        <v>340</v>
      </c>
      <c r="F37466">
        <v>2018</v>
      </c>
      <c r="G37466">
        <v>1</v>
      </c>
      <c r="H37466" t="s">
        <v>334</v>
      </c>
    </row>
    <row r="37467" spans="1:8">
      <c r="A37467" t="s">
        <v>67</v>
      </c>
      <c r="C37467">
        <v>-50</v>
      </c>
      <c r="D37467">
        <v>12035030</v>
      </c>
      <c r="E37467" t="s">
        <v>340</v>
      </c>
      <c r="F37467">
        <v>2018</v>
      </c>
      <c r="G37467">
        <v>1</v>
      </c>
      <c r="H37467" t="s">
        <v>334</v>
      </c>
    </row>
    <row r="37468" spans="1:8">
      <c r="A37468" t="s">
        <v>67</v>
      </c>
      <c r="C37468">
        <v>-70</v>
      </c>
      <c r="D37468">
        <v>12035029</v>
      </c>
      <c r="E37468" t="s">
        <v>336</v>
      </c>
      <c r="F37468">
        <v>2018</v>
      </c>
      <c r="G37468">
        <v>1</v>
      </c>
      <c r="H37468" t="s">
        <v>334</v>
      </c>
    </row>
    <row r="37469" spans="1:8">
      <c r="A37469" t="s">
        <v>67</v>
      </c>
      <c r="C37469">
        <v>-50</v>
      </c>
      <c r="D37469">
        <v>12030744</v>
      </c>
      <c r="E37469" t="s">
        <v>339</v>
      </c>
      <c r="F37469">
        <v>2018</v>
      </c>
      <c r="G37469">
        <v>1</v>
      </c>
      <c r="H37469" t="s">
        <v>334</v>
      </c>
    </row>
    <row r="37470" spans="1:8">
      <c r="A37470" t="s">
        <v>67</v>
      </c>
      <c r="C37470">
        <v>-258</v>
      </c>
      <c r="D37470">
        <v>12035030</v>
      </c>
      <c r="E37470" t="s">
        <v>340</v>
      </c>
      <c r="F37470">
        <v>2018</v>
      </c>
      <c r="G37470">
        <v>1</v>
      </c>
      <c r="H37470" t="s">
        <v>334</v>
      </c>
    </row>
    <row r="37471" spans="1:8">
      <c r="A37471" t="s">
        <v>67</v>
      </c>
      <c r="C37471">
        <v>-475</v>
      </c>
      <c r="D37471">
        <v>12035030</v>
      </c>
      <c r="E37471" t="s">
        <v>340</v>
      </c>
      <c r="F37471">
        <v>2018</v>
      </c>
      <c r="G37471">
        <v>1</v>
      </c>
      <c r="H37471" t="s">
        <v>334</v>
      </c>
    </row>
    <row r="37472" spans="1:8">
      <c r="A37472" t="s">
        <v>67</v>
      </c>
      <c r="C37472">
        <v>-170</v>
      </c>
      <c r="D37472">
        <v>12035030</v>
      </c>
      <c r="E37472" t="s">
        <v>340</v>
      </c>
      <c r="F37472">
        <v>2018</v>
      </c>
      <c r="G37472">
        <v>1</v>
      </c>
      <c r="H37472" t="s">
        <v>334</v>
      </c>
    </row>
    <row r="37473" spans="1:8">
      <c r="A37473" t="s">
        <v>67</v>
      </c>
      <c r="C37473">
        <v>-250</v>
      </c>
      <c r="D37473">
        <v>12035030</v>
      </c>
      <c r="E37473" t="s">
        <v>340</v>
      </c>
      <c r="F37473">
        <v>2018</v>
      </c>
      <c r="G37473">
        <v>1</v>
      </c>
      <c r="H37473" t="s">
        <v>334</v>
      </c>
    </row>
    <row r="37474" spans="1:8">
      <c r="A37474" t="s">
        <v>67</v>
      </c>
      <c r="C37474">
        <v>-188.25</v>
      </c>
      <c r="D37474">
        <v>12035030</v>
      </c>
      <c r="E37474" t="s">
        <v>340</v>
      </c>
      <c r="F37474">
        <v>2018</v>
      </c>
      <c r="G37474">
        <v>1</v>
      </c>
      <c r="H37474" t="s">
        <v>334</v>
      </c>
    </row>
    <row r="37475" spans="1:8">
      <c r="A37475" t="s">
        <v>67</v>
      </c>
      <c r="C37475">
        <v>-1133</v>
      </c>
      <c r="D37475">
        <v>12035030</v>
      </c>
      <c r="E37475" t="s">
        <v>340</v>
      </c>
      <c r="F37475">
        <v>2018</v>
      </c>
      <c r="G37475">
        <v>1</v>
      </c>
      <c r="H37475" t="s">
        <v>334</v>
      </c>
    </row>
    <row r="37476" spans="1:8">
      <c r="A37476" t="s">
        <v>67</v>
      </c>
      <c r="C37476">
        <v>-161</v>
      </c>
      <c r="D37476">
        <v>12035030</v>
      </c>
      <c r="E37476" t="s">
        <v>340</v>
      </c>
      <c r="F37476">
        <v>2018</v>
      </c>
      <c r="G37476">
        <v>1</v>
      </c>
      <c r="H37476" t="s">
        <v>334</v>
      </c>
    </row>
    <row r="37477" spans="1:8">
      <c r="A37477" t="s">
        <v>67</v>
      </c>
      <c r="C37477">
        <v>-286.5</v>
      </c>
      <c r="D37477">
        <v>12035030</v>
      </c>
      <c r="E37477" t="s">
        <v>340</v>
      </c>
      <c r="F37477">
        <v>2018</v>
      </c>
      <c r="G37477">
        <v>1</v>
      </c>
      <c r="H37477" t="s">
        <v>334</v>
      </c>
    </row>
    <row r="37478" spans="1:8">
      <c r="A37478" t="s">
        <v>67</v>
      </c>
      <c r="C37478">
        <v>-105</v>
      </c>
      <c r="D37478">
        <v>12035030</v>
      </c>
      <c r="E37478" t="s">
        <v>340</v>
      </c>
      <c r="F37478">
        <v>2018</v>
      </c>
      <c r="G37478">
        <v>1</v>
      </c>
      <c r="H37478" t="s">
        <v>334</v>
      </c>
    </row>
    <row r="37479" spans="1:8">
      <c r="A37479" t="s">
        <v>67</v>
      </c>
      <c r="C37479">
        <v>-100</v>
      </c>
      <c r="D37479">
        <v>12035030</v>
      </c>
      <c r="E37479" t="s">
        <v>340</v>
      </c>
      <c r="F37479">
        <v>2018</v>
      </c>
      <c r="G37479">
        <v>1</v>
      </c>
      <c r="H37479" t="s">
        <v>334</v>
      </c>
    </row>
    <row r="37480" spans="1:8">
      <c r="A37480" t="s">
        <v>67</v>
      </c>
      <c r="C37480">
        <v>-125</v>
      </c>
      <c r="D37480">
        <v>12035030</v>
      </c>
      <c r="E37480" t="s">
        <v>340</v>
      </c>
      <c r="F37480">
        <v>2018</v>
      </c>
      <c r="G37480">
        <v>1</v>
      </c>
      <c r="H37480" t="s">
        <v>334</v>
      </c>
    </row>
    <row r="37481" spans="1:8">
      <c r="A37481" t="s">
        <v>67</v>
      </c>
      <c r="C37481">
        <v>-143.31</v>
      </c>
      <c r="D37481">
        <v>12014693</v>
      </c>
      <c r="E37481" t="s">
        <v>348</v>
      </c>
      <c r="F37481">
        <v>2018</v>
      </c>
      <c r="G37481">
        <v>1</v>
      </c>
      <c r="H37481" t="s">
        <v>334</v>
      </c>
    </row>
    <row r="37482" spans="1:8">
      <c r="A37482" t="s">
        <v>67</v>
      </c>
      <c r="C37482">
        <v>764.1</v>
      </c>
      <c r="D37482">
        <v>12014693</v>
      </c>
      <c r="E37482" t="s">
        <v>348</v>
      </c>
      <c r="F37482">
        <v>2018</v>
      </c>
      <c r="G37482">
        <v>1</v>
      </c>
      <c r="H37482" t="s">
        <v>334</v>
      </c>
    </row>
    <row r="37483" spans="1:8">
      <c r="A37483" t="s">
        <v>67</v>
      </c>
      <c r="C37483">
        <v>-24.25</v>
      </c>
      <c r="D37483">
        <v>12035030</v>
      </c>
      <c r="E37483" t="s">
        <v>340</v>
      </c>
      <c r="F37483">
        <v>2018</v>
      </c>
      <c r="G37483">
        <v>1</v>
      </c>
      <c r="H37483" t="s">
        <v>334</v>
      </c>
    </row>
    <row r="37484" spans="1:8">
      <c r="A37484" t="s">
        <v>67</v>
      </c>
      <c r="C37484">
        <v>-66.5</v>
      </c>
      <c r="D37484">
        <v>12035030</v>
      </c>
      <c r="E37484" t="s">
        <v>340</v>
      </c>
      <c r="F37484">
        <v>2018</v>
      </c>
      <c r="G37484">
        <v>1</v>
      </c>
      <c r="H37484" t="s">
        <v>334</v>
      </c>
    </row>
    <row r="37485" spans="1:8">
      <c r="A37485" t="s">
        <v>67</v>
      </c>
      <c r="C37485">
        <v>-259</v>
      </c>
      <c r="D37485">
        <v>12035030</v>
      </c>
      <c r="E37485" t="s">
        <v>340</v>
      </c>
      <c r="F37485">
        <v>2018</v>
      </c>
      <c r="G37485">
        <v>1</v>
      </c>
      <c r="H37485" t="s">
        <v>334</v>
      </c>
    </row>
    <row r="37486" spans="1:8">
      <c r="A37486" t="s">
        <v>67</v>
      </c>
      <c r="C37486">
        <v>0</v>
      </c>
      <c r="D37486">
        <v>12035030</v>
      </c>
      <c r="E37486" t="s">
        <v>340</v>
      </c>
      <c r="F37486">
        <v>2018</v>
      </c>
      <c r="G37486">
        <v>1</v>
      </c>
      <c r="H37486" t="s">
        <v>334</v>
      </c>
    </row>
    <row r="37487" spans="1:8">
      <c r="A37487" t="s">
        <v>67</v>
      </c>
      <c r="C37487">
        <v>0</v>
      </c>
      <c r="D37487">
        <v>12035029</v>
      </c>
      <c r="E37487" t="s">
        <v>336</v>
      </c>
      <c r="F37487">
        <v>2018</v>
      </c>
      <c r="G37487">
        <v>1</v>
      </c>
      <c r="H37487" t="s">
        <v>334</v>
      </c>
    </row>
    <row r="37488" spans="1:8">
      <c r="A37488" t="s">
        <v>67</v>
      </c>
      <c r="C37488">
        <v>-100</v>
      </c>
      <c r="D37488">
        <v>12035029</v>
      </c>
      <c r="E37488" t="s">
        <v>336</v>
      </c>
      <c r="F37488">
        <v>2018</v>
      </c>
      <c r="G37488">
        <v>1</v>
      </c>
      <c r="H37488" t="s">
        <v>334</v>
      </c>
    </row>
    <row r="37489" spans="1:8">
      <c r="A37489" t="s">
        <v>67</v>
      </c>
      <c r="C37489">
        <v>-35</v>
      </c>
      <c r="D37489">
        <v>12035028</v>
      </c>
      <c r="E37489" t="s">
        <v>335</v>
      </c>
      <c r="F37489">
        <v>2018</v>
      </c>
      <c r="G37489">
        <v>1</v>
      </c>
      <c r="H37489" t="s">
        <v>334</v>
      </c>
    </row>
    <row r="37490" spans="1:8">
      <c r="A37490" t="s">
        <v>67</v>
      </c>
      <c r="C37490">
        <v>-260</v>
      </c>
      <c r="D37490">
        <v>12035030</v>
      </c>
      <c r="E37490" t="s">
        <v>340</v>
      </c>
      <c r="F37490">
        <v>2018</v>
      </c>
      <c r="G37490">
        <v>1</v>
      </c>
      <c r="H37490" t="s">
        <v>334</v>
      </c>
    </row>
    <row r="37491" spans="1:8">
      <c r="A37491" t="s">
        <v>67</v>
      </c>
      <c r="C37491">
        <v>-14.99</v>
      </c>
      <c r="D37491">
        <v>12035030</v>
      </c>
      <c r="E37491" t="s">
        <v>340</v>
      </c>
      <c r="F37491">
        <v>2018</v>
      </c>
      <c r="G37491">
        <v>1</v>
      </c>
      <c r="H37491" t="s">
        <v>334</v>
      </c>
    </row>
    <row r="37492" spans="1:8">
      <c r="A37492" t="s">
        <v>67</v>
      </c>
      <c r="C37492">
        <v>-70</v>
      </c>
      <c r="D37492">
        <v>12035029</v>
      </c>
      <c r="E37492" t="s">
        <v>336</v>
      </c>
      <c r="F37492">
        <v>2018</v>
      </c>
      <c r="G37492">
        <v>1</v>
      </c>
      <c r="H37492" t="s">
        <v>334</v>
      </c>
    </row>
    <row r="37493" spans="1:8">
      <c r="A37493" t="s">
        <v>67</v>
      </c>
      <c r="C37493">
        <v>-116</v>
      </c>
      <c r="D37493">
        <v>12035030</v>
      </c>
      <c r="E37493" t="s">
        <v>340</v>
      </c>
      <c r="F37493">
        <v>2018</v>
      </c>
      <c r="G37493">
        <v>1</v>
      </c>
      <c r="H37493" t="s">
        <v>334</v>
      </c>
    </row>
    <row r="37494" spans="1:8">
      <c r="A37494" t="s">
        <v>67</v>
      </c>
      <c r="C37494">
        <v>-125</v>
      </c>
      <c r="D37494">
        <v>12035030</v>
      </c>
      <c r="E37494" t="s">
        <v>340</v>
      </c>
      <c r="F37494">
        <v>2018</v>
      </c>
      <c r="G37494">
        <v>1</v>
      </c>
      <c r="H37494" t="s">
        <v>334</v>
      </c>
    </row>
    <row r="37495" spans="1:8">
      <c r="A37495" t="s">
        <v>67</v>
      </c>
      <c r="C37495">
        <v>-162.5</v>
      </c>
      <c r="D37495">
        <v>12035030</v>
      </c>
      <c r="E37495" t="s">
        <v>340</v>
      </c>
      <c r="F37495">
        <v>2018</v>
      </c>
      <c r="G37495">
        <v>1</v>
      </c>
      <c r="H37495" t="s">
        <v>334</v>
      </c>
    </row>
    <row r="37496" spans="1:8">
      <c r="A37496" t="s">
        <v>67</v>
      </c>
      <c r="C37496">
        <v>-62.5</v>
      </c>
      <c r="D37496">
        <v>12035030</v>
      </c>
      <c r="E37496" t="s">
        <v>340</v>
      </c>
      <c r="F37496">
        <v>2018</v>
      </c>
      <c r="G37496">
        <v>1</v>
      </c>
      <c r="H37496" t="s">
        <v>334</v>
      </c>
    </row>
    <row r="37497" spans="1:8">
      <c r="A37497" t="s">
        <v>67</v>
      </c>
      <c r="C37497">
        <v>-300</v>
      </c>
      <c r="D37497">
        <v>12035030</v>
      </c>
      <c r="E37497" t="s">
        <v>340</v>
      </c>
      <c r="F37497">
        <v>2018</v>
      </c>
      <c r="G37497">
        <v>1</v>
      </c>
      <c r="H37497" t="s">
        <v>334</v>
      </c>
    </row>
    <row r="37498" spans="1:8">
      <c r="A37498" t="s">
        <v>67</v>
      </c>
      <c r="C37498">
        <v>-87.5</v>
      </c>
      <c r="D37498">
        <v>12035030</v>
      </c>
      <c r="E37498" t="s">
        <v>340</v>
      </c>
      <c r="F37498">
        <v>2018</v>
      </c>
      <c r="G37498">
        <v>1</v>
      </c>
      <c r="H37498" t="s">
        <v>334</v>
      </c>
    </row>
    <row r="37499" spans="1:8">
      <c r="A37499" t="s">
        <v>67</v>
      </c>
      <c r="C37499">
        <v>-0.23</v>
      </c>
      <c r="D37499">
        <v>12035027</v>
      </c>
      <c r="E37499" t="s">
        <v>333</v>
      </c>
      <c r="F37499">
        <v>2018</v>
      </c>
      <c r="G37499">
        <v>1</v>
      </c>
      <c r="H37499" t="s">
        <v>334</v>
      </c>
    </row>
    <row r="37500" spans="1:8">
      <c r="A37500" t="s">
        <v>67</v>
      </c>
      <c r="C37500">
        <v>-200</v>
      </c>
      <c r="D37500">
        <v>12035030</v>
      </c>
      <c r="E37500" t="s">
        <v>340</v>
      </c>
      <c r="F37500">
        <v>2018</v>
      </c>
      <c r="G37500">
        <v>1</v>
      </c>
      <c r="H37500" t="s">
        <v>334</v>
      </c>
    </row>
    <row r="37501" spans="1:8">
      <c r="A37501" t="s">
        <v>67</v>
      </c>
      <c r="C37501">
        <v>-55</v>
      </c>
      <c r="D37501">
        <v>12035029</v>
      </c>
      <c r="E37501" t="s">
        <v>336</v>
      </c>
      <c r="F37501">
        <v>2018</v>
      </c>
      <c r="G37501">
        <v>1</v>
      </c>
      <c r="H37501" t="s">
        <v>334</v>
      </c>
    </row>
    <row r="37502" spans="1:8">
      <c r="A37502" t="s">
        <v>67</v>
      </c>
      <c r="C37502">
        <v>-91.19</v>
      </c>
      <c r="D37502">
        <v>12014693</v>
      </c>
      <c r="E37502" t="s">
        <v>348</v>
      </c>
      <c r="F37502">
        <v>2018</v>
      </c>
      <c r="G37502">
        <v>1</v>
      </c>
      <c r="H37502" t="s">
        <v>334</v>
      </c>
    </row>
    <row r="37503" spans="1:8">
      <c r="A37503" t="s">
        <v>67</v>
      </c>
      <c r="C37503">
        <v>-200</v>
      </c>
      <c r="D37503">
        <v>12035030</v>
      </c>
      <c r="E37503" t="s">
        <v>340</v>
      </c>
      <c r="F37503">
        <v>2018</v>
      </c>
      <c r="G37503">
        <v>1</v>
      </c>
      <c r="H37503" t="s">
        <v>334</v>
      </c>
    </row>
    <row r="37504" spans="1:8">
      <c r="A37504" t="s">
        <v>67</v>
      </c>
      <c r="C37504">
        <v>-85</v>
      </c>
      <c r="D37504">
        <v>12035029</v>
      </c>
      <c r="E37504" t="s">
        <v>336</v>
      </c>
      <c r="F37504">
        <v>2018</v>
      </c>
      <c r="G37504">
        <v>1</v>
      </c>
      <c r="H37504" t="s">
        <v>334</v>
      </c>
    </row>
    <row r="37505" spans="1:8">
      <c r="A37505" t="s">
        <v>67</v>
      </c>
      <c r="C37505">
        <v>3794.5</v>
      </c>
      <c r="D37505">
        <v>12014693</v>
      </c>
      <c r="E37505" t="s">
        <v>348</v>
      </c>
      <c r="F37505">
        <v>2018</v>
      </c>
      <c r="G37505">
        <v>1</v>
      </c>
      <c r="H37505" t="s">
        <v>334</v>
      </c>
    </row>
    <row r="37506" spans="1:8">
      <c r="A37506" t="s">
        <v>349</v>
      </c>
      <c r="C37506">
        <v>-21</v>
      </c>
      <c r="D37506">
        <v>12035027</v>
      </c>
      <c r="E37506" t="s">
        <v>333</v>
      </c>
      <c r="F37506">
        <v>2018</v>
      </c>
      <c r="G37506">
        <v>1</v>
      </c>
      <c r="H37506" t="s">
        <v>334</v>
      </c>
    </row>
    <row r="37507" spans="1:8">
      <c r="A37507" t="s">
        <v>349</v>
      </c>
      <c r="C37507">
        <v>-17.5</v>
      </c>
      <c r="D37507">
        <v>12035027</v>
      </c>
      <c r="E37507" t="s">
        <v>333</v>
      </c>
      <c r="F37507">
        <v>2018</v>
      </c>
      <c r="G37507">
        <v>1</v>
      </c>
      <c r="H37507" t="s">
        <v>334</v>
      </c>
    </row>
    <row r="37508" spans="1:8">
      <c r="A37508" t="s">
        <v>349</v>
      </c>
      <c r="C37508">
        <v>-7</v>
      </c>
      <c r="D37508">
        <v>12035027</v>
      </c>
      <c r="E37508" t="s">
        <v>333</v>
      </c>
      <c r="F37508">
        <v>2018</v>
      </c>
      <c r="G37508">
        <v>1</v>
      </c>
      <c r="H37508" t="s">
        <v>334</v>
      </c>
    </row>
    <row r="37509" spans="1:8">
      <c r="A37509" t="s">
        <v>349</v>
      </c>
      <c r="C37509">
        <v>-11.25</v>
      </c>
      <c r="D37509">
        <v>12035027</v>
      </c>
      <c r="E37509" t="s">
        <v>333</v>
      </c>
      <c r="F37509">
        <v>2018</v>
      </c>
      <c r="G37509">
        <v>1</v>
      </c>
      <c r="H37509" t="s">
        <v>334</v>
      </c>
    </row>
    <row r="37510" spans="1:8">
      <c r="A37510" t="s">
        <v>349</v>
      </c>
      <c r="C37510">
        <v>-8.75</v>
      </c>
      <c r="D37510">
        <v>12035027</v>
      </c>
      <c r="E37510" t="s">
        <v>333</v>
      </c>
      <c r="F37510">
        <v>2018</v>
      </c>
      <c r="G37510">
        <v>1</v>
      </c>
      <c r="H37510" t="s">
        <v>334</v>
      </c>
    </row>
    <row r="37511" spans="1:8">
      <c r="A37511" t="s">
        <v>349</v>
      </c>
      <c r="C37511">
        <v>-27</v>
      </c>
      <c r="D37511">
        <v>12035027</v>
      </c>
      <c r="E37511" t="s">
        <v>333</v>
      </c>
      <c r="F37511">
        <v>2018</v>
      </c>
      <c r="G37511">
        <v>1</v>
      </c>
      <c r="H37511" t="s">
        <v>334</v>
      </c>
    </row>
    <row r="37512" spans="1:8">
      <c r="A37512" t="s">
        <v>349</v>
      </c>
      <c r="C37512">
        <v>-4</v>
      </c>
      <c r="D37512">
        <v>12035027</v>
      </c>
      <c r="E37512" t="s">
        <v>333</v>
      </c>
      <c r="F37512">
        <v>2018</v>
      </c>
      <c r="G37512">
        <v>1</v>
      </c>
      <c r="H37512" t="s">
        <v>334</v>
      </c>
    </row>
    <row r="37513" spans="1:8">
      <c r="A37513" t="s">
        <v>349</v>
      </c>
      <c r="C37513">
        <v>-19.75</v>
      </c>
      <c r="D37513">
        <v>12035027</v>
      </c>
      <c r="E37513" t="s">
        <v>333</v>
      </c>
      <c r="F37513">
        <v>2018</v>
      </c>
      <c r="G37513">
        <v>1</v>
      </c>
      <c r="H37513" t="s">
        <v>334</v>
      </c>
    </row>
    <row r="37514" spans="1:8">
      <c r="A37514" t="s">
        <v>349</v>
      </c>
      <c r="C37514">
        <v>-18.25</v>
      </c>
      <c r="D37514">
        <v>12035027</v>
      </c>
      <c r="E37514" t="s">
        <v>333</v>
      </c>
      <c r="F37514">
        <v>2018</v>
      </c>
      <c r="G37514">
        <v>1</v>
      </c>
      <c r="H37514" t="s">
        <v>334</v>
      </c>
    </row>
    <row r="37515" spans="1:8">
      <c r="A37515" t="s">
        <v>349</v>
      </c>
      <c r="C37515">
        <v>-36.75</v>
      </c>
      <c r="D37515">
        <v>12035027</v>
      </c>
      <c r="E37515" t="s">
        <v>333</v>
      </c>
      <c r="F37515">
        <v>2018</v>
      </c>
      <c r="G37515">
        <v>1</v>
      </c>
      <c r="H37515" t="s">
        <v>334</v>
      </c>
    </row>
    <row r="37516" spans="1:8">
      <c r="A37516" t="s">
        <v>349</v>
      </c>
      <c r="C37516">
        <v>-10.25</v>
      </c>
      <c r="D37516">
        <v>12035027</v>
      </c>
      <c r="E37516" t="s">
        <v>333</v>
      </c>
      <c r="F37516">
        <v>2018</v>
      </c>
      <c r="G37516">
        <v>1</v>
      </c>
      <c r="H37516" t="s">
        <v>334</v>
      </c>
    </row>
    <row r="37517" spans="1:8">
      <c r="A37517" t="s">
        <v>349</v>
      </c>
      <c r="C37517">
        <v>-15.5</v>
      </c>
      <c r="D37517">
        <v>12035027</v>
      </c>
      <c r="E37517" t="s">
        <v>333</v>
      </c>
      <c r="F37517">
        <v>2018</v>
      </c>
      <c r="G37517">
        <v>1</v>
      </c>
      <c r="H37517" t="s">
        <v>334</v>
      </c>
    </row>
    <row r="37518" spans="1:8">
      <c r="A37518" t="s">
        <v>349</v>
      </c>
      <c r="C37518">
        <v>-12</v>
      </c>
      <c r="D37518">
        <v>12035027</v>
      </c>
      <c r="E37518" t="s">
        <v>333</v>
      </c>
      <c r="F37518">
        <v>2018</v>
      </c>
      <c r="G37518">
        <v>1</v>
      </c>
      <c r="H37518" t="s">
        <v>334</v>
      </c>
    </row>
    <row r="37519" spans="1:8">
      <c r="A37519" t="s">
        <v>349</v>
      </c>
      <c r="C37519">
        <v>-17.75</v>
      </c>
      <c r="D37519">
        <v>12035027</v>
      </c>
      <c r="E37519" t="s">
        <v>333</v>
      </c>
      <c r="F37519">
        <v>2018</v>
      </c>
      <c r="G37519">
        <v>1</v>
      </c>
      <c r="H37519" t="s">
        <v>334</v>
      </c>
    </row>
    <row r="37520" spans="1:8">
      <c r="A37520" t="s">
        <v>349</v>
      </c>
      <c r="C37520">
        <v>-53.25</v>
      </c>
      <c r="D37520">
        <v>12035027</v>
      </c>
      <c r="E37520" t="s">
        <v>333</v>
      </c>
      <c r="F37520">
        <v>2018</v>
      </c>
      <c r="G37520">
        <v>1</v>
      </c>
      <c r="H37520" t="s">
        <v>334</v>
      </c>
    </row>
    <row r="37521" spans="1:8">
      <c r="A37521" t="s">
        <v>349</v>
      </c>
      <c r="C37521">
        <v>-32.25</v>
      </c>
      <c r="D37521">
        <v>12035027</v>
      </c>
      <c r="E37521" t="s">
        <v>333</v>
      </c>
      <c r="F37521">
        <v>2018</v>
      </c>
      <c r="G37521">
        <v>1</v>
      </c>
      <c r="H37521" t="s">
        <v>334</v>
      </c>
    </row>
    <row r="37522" spans="1:8">
      <c r="A37522" t="s">
        <v>349</v>
      </c>
      <c r="C37522">
        <v>-9.5</v>
      </c>
      <c r="D37522">
        <v>12035027</v>
      </c>
      <c r="E37522" t="s">
        <v>333</v>
      </c>
      <c r="F37522">
        <v>2018</v>
      </c>
      <c r="G37522">
        <v>1</v>
      </c>
      <c r="H37522" t="s">
        <v>334</v>
      </c>
    </row>
    <row r="37523" spans="1:8">
      <c r="A37523" t="s">
        <v>349</v>
      </c>
      <c r="C37523">
        <v>-9.75</v>
      </c>
      <c r="D37523">
        <v>12035027</v>
      </c>
      <c r="E37523" t="s">
        <v>333</v>
      </c>
      <c r="F37523">
        <v>2018</v>
      </c>
      <c r="G37523">
        <v>1</v>
      </c>
      <c r="H37523" t="s">
        <v>334</v>
      </c>
    </row>
    <row r="37524" spans="1:8">
      <c r="A37524" t="s">
        <v>349</v>
      </c>
      <c r="C37524">
        <v>-17.5</v>
      </c>
      <c r="D37524">
        <v>12035027</v>
      </c>
      <c r="E37524" t="s">
        <v>333</v>
      </c>
      <c r="F37524">
        <v>2018</v>
      </c>
      <c r="G37524">
        <v>1</v>
      </c>
      <c r="H37524" t="s">
        <v>334</v>
      </c>
    </row>
    <row r="37525" spans="1:8">
      <c r="A37525" t="s">
        <v>349</v>
      </c>
      <c r="C37525">
        <v>-43.25</v>
      </c>
      <c r="D37525">
        <v>12035027</v>
      </c>
      <c r="E37525" t="s">
        <v>333</v>
      </c>
      <c r="F37525">
        <v>2018</v>
      </c>
      <c r="G37525">
        <v>1</v>
      </c>
      <c r="H37525" t="s">
        <v>334</v>
      </c>
    </row>
    <row r="37526" spans="1:8">
      <c r="A37526" t="s">
        <v>349</v>
      </c>
      <c r="C37526">
        <v>-26.25</v>
      </c>
      <c r="D37526">
        <v>12035027</v>
      </c>
      <c r="E37526" t="s">
        <v>333</v>
      </c>
      <c r="F37526">
        <v>2018</v>
      </c>
      <c r="G37526">
        <v>1</v>
      </c>
      <c r="H37526" t="s">
        <v>334</v>
      </c>
    </row>
    <row r="37527" spans="1:8">
      <c r="A37527" t="s">
        <v>349</v>
      </c>
      <c r="C37527">
        <v>-3</v>
      </c>
      <c r="D37527">
        <v>12035027</v>
      </c>
      <c r="E37527" t="s">
        <v>333</v>
      </c>
      <c r="F37527">
        <v>2018</v>
      </c>
      <c r="G37527">
        <v>1</v>
      </c>
      <c r="H37527" t="s">
        <v>334</v>
      </c>
    </row>
    <row r="37528" spans="1:8">
      <c r="A37528" t="s">
        <v>349</v>
      </c>
      <c r="C37528">
        <v>-13.25</v>
      </c>
      <c r="D37528">
        <v>12035027</v>
      </c>
      <c r="E37528" t="s">
        <v>333</v>
      </c>
      <c r="F37528">
        <v>2018</v>
      </c>
      <c r="G37528">
        <v>1</v>
      </c>
      <c r="H37528" t="s">
        <v>334</v>
      </c>
    </row>
    <row r="37529" spans="1:8">
      <c r="A37529" t="s">
        <v>349</v>
      </c>
      <c r="C37529">
        <v>-30.5</v>
      </c>
      <c r="D37529">
        <v>12035027</v>
      </c>
      <c r="E37529" t="s">
        <v>333</v>
      </c>
      <c r="F37529">
        <v>2018</v>
      </c>
      <c r="G37529">
        <v>1</v>
      </c>
      <c r="H37529" t="s">
        <v>334</v>
      </c>
    </row>
    <row r="37530" spans="1:8">
      <c r="A37530" t="s">
        <v>349</v>
      </c>
      <c r="C37530">
        <v>-21.25</v>
      </c>
      <c r="D37530">
        <v>12035027</v>
      </c>
      <c r="E37530" t="s">
        <v>333</v>
      </c>
      <c r="F37530">
        <v>2018</v>
      </c>
      <c r="G37530">
        <v>1</v>
      </c>
      <c r="H37530" t="s">
        <v>334</v>
      </c>
    </row>
    <row r="37531" spans="1:8">
      <c r="A37531" t="s">
        <v>349</v>
      </c>
      <c r="C37531">
        <v>-32.75</v>
      </c>
      <c r="D37531">
        <v>12035027</v>
      </c>
      <c r="E37531" t="s">
        <v>333</v>
      </c>
      <c r="F37531">
        <v>2018</v>
      </c>
      <c r="G37531">
        <v>1</v>
      </c>
      <c r="H37531" t="s">
        <v>334</v>
      </c>
    </row>
    <row r="37532" spans="1:8">
      <c r="A37532" t="s">
        <v>349</v>
      </c>
      <c r="C37532">
        <v>-15</v>
      </c>
      <c r="D37532">
        <v>12035027</v>
      </c>
      <c r="E37532" t="s">
        <v>333</v>
      </c>
      <c r="F37532">
        <v>2018</v>
      </c>
      <c r="G37532">
        <v>1</v>
      </c>
      <c r="H37532" t="s">
        <v>334</v>
      </c>
    </row>
    <row r="37533" spans="1:8">
      <c r="A37533" t="s">
        <v>349</v>
      </c>
      <c r="C37533">
        <v>-26.25</v>
      </c>
      <c r="D37533">
        <v>12035027</v>
      </c>
      <c r="E37533" t="s">
        <v>333</v>
      </c>
      <c r="F37533">
        <v>2018</v>
      </c>
      <c r="G37533">
        <v>1</v>
      </c>
      <c r="H37533" t="s">
        <v>334</v>
      </c>
    </row>
    <row r="37534" spans="1:8">
      <c r="A37534" t="s">
        <v>349</v>
      </c>
      <c r="C37534">
        <v>-7.75</v>
      </c>
      <c r="D37534">
        <v>12035027</v>
      </c>
      <c r="E37534" t="s">
        <v>333</v>
      </c>
      <c r="F37534">
        <v>2018</v>
      </c>
      <c r="G37534">
        <v>1</v>
      </c>
      <c r="H37534" t="s">
        <v>334</v>
      </c>
    </row>
    <row r="37535" spans="1:8">
      <c r="A37535" t="s">
        <v>349</v>
      </c>
      <c r="C37535">
        <v>-11.75</v>
      </c>
      <c r="D37535">
        <v>12035027</v>
      </c>
      <c r="E37535" t="s">
        <v>333</v>
      </c>
      <c r="F37535">
        <v>2018</v>
      </c>
      <c r="G37535">
        <v>1</v>
      </c>
      <c r="H37535" t="s">
        <v>334</v>
      </c>
    </row>
    <row r="37536" spans="1:8">
      <c r="A37536" t="s">
        <v>349</v>
      </c>
      <c r="C37536">
        <v>-5.5</v>
      </c>
      <c r="D37536">
        <v>12035027</v>
      </c>
      <c r="E37536" t="s">
        <v>333</v>
      </c>
      <c r="F37536">
        <v>2018</v>
      </c>
      <c r="G37536">
        <v>1</v>
      </c>
      <c r="H37536" t="s">
        <v>334</v>
      </c>
    </row>
    <row r="37537" spans="1:8">
      <c r="A37537" t="s">
        <v>349</v>
      </c>
      <c r="C37537">
        <v>-53.5</v>
      </c>
      <c r="D37537">
        <v>12035027</v>
      </c>
      <c r="E37537" t="s">
        <v>333</v>
      </c>
      <c r="F37537">
        <v>2018</v>
      </c>
      <c r="G37537">
        <v>1</v>
      </c>
      <c r="H37537" t="s">
        <v>334</v>
      </c>
    </row>
    <row r="37538" spans="1:8">
      <c r="A37538" t="s">
        <v>349</v>
      </c>
      <c r="C37538">
        <v>-58.5</v>
      </c>
      <c r="D37538">
        <v>12035027</v>
      </c>
      <c r="E37538" t="s">
        <v>333</v>
      </c>
      <c r="F37538">
        <v>2018</v>
      </c>
      <c r="G37538">
        <v>1</v>
      </c>
      <c r="H37538" t="s">
        <v>334</v>
      </c>
    </row>
    <row r="37539" spans="1:8">
      <c r="A37539" t="s">
        <v>349</v>
      </c>
      <c r="C37539">
        <v>-16.5</v>
      </c>
      <c r="D37539">
        <v>12035027</v>
      </c>
      <c r="E37539" t="s">
        <v>333</v>
      </c>
      <c r="F37539">
        <v>2018</v>
      </c>
      <c r="G37539">
        <v>1</v>
      </c>
      <c r="H37539" t="s">
        <v>334</v>
      </c>
    </row>
    <row r="37540" spans="1:8">
      <c r="A37540" t="s">
        <v>349</v>
      </c>
      <c r="C37540">
        <v>-2.5</v>
      </c>
      <c r="D37540">
        <v>12035027</v>
      </c>
      <c r="E37540" t="s">
        <v>333</v>
      </c>
      <c r="F37540">
        <v>2018</v>
      </c>
      <c r="G37540">
        <v>1</v>
      </c>
      <c r="H37540" t="s">
        <v>334</v>
      </c>
    </row>
    <row r="37541" spans="1:8">
      <c r="A37541" t="s">
        <v>349</v>
      </c>
      <c r="C37541">
        <v>-15.75</v>
      </c>
      <c r="D37541">
        <v>12035027</v>
      </c>
      <c r="E37541" t="s">
        <v>333</v>
      </c>
      <c r="F37541">
        <v>2018</v>
      </c>
      <c r="G37541">
        <v>1</v>
      </c>
      <c r="H37541" t="s">
        <v>334</v>
      </c>
    </row>
    <row r="37542" spans="1:8">
      <c r="A37542" t="s">
        <v>349</v>
      </c>
      <c r="C37542">
        <v>-59.25</v>
      </c>
      <c r="D37542">
        <v>12035027</v>
      </c>
      <c r="E37542" t="s">
        <v>333</v>
      </c>
      <c r="F37542">
        <v>2018</v>
      </c>
      <c r="G37542">
        <v>1</v>
      </c>
      <c r="H37542" t="s">
        <v>334</v>
      </c>
    </row>
    <row r="37543" spans="1:8">
      <c r="A37543" t="s">
        <v>349</v>
      </c>
      <c r="C37543">
        <v>-26.5</v>
      </c>
      <c r="D37543">
        <v>12035027</v>
      </c>
      <c r="E37543" t="s">
        <v>333</v>
      </c>
      <c r="F37543">
        <v>2018</v>
      </c>
      <c r="G37543">
        <v>1</v>
      </c>
      <c r="H37543" t="s">
        <v>334</v>
      </c>
    </row>
    <row r="37544" spans="1:8">
      <c r="A37544" t="s">
        <v>349</v>
      </c>
      <c r="C37544">
        <v>-44.5</v>
      </c>
      <c r="D37544">
        <v>12035027</v>
      </c>
      <c r="E37544" t="s">
        <v>333</v>
      </c>
      <c r="F37544">
        <v>2018</v>
      </c>
      <c r="G37544">
        <v>1</v>
      </c>
      <c r="H37544" t="s">
        <v>334</v>
      </c>
    </row>
    <row r="37545" spans="1:8">
      <c r="A37545" t="s">
        <v>349</v>
      </c>
      <c r="C37545">
        <v>-32.25</v>
      </c>
      <c r="D37545">
        <v>12035027</v>
      </c>
      <c r="E37545" t="s">
        <v>333</v>
      </c>
      <c r="F37545">
        <v>2018</v>
      </c>
      <c r="G37545">
        <v>1</v>
      </c>
      <c r="H37545" t="s">
        <v>334</v>
      </c>
    </row>
    <row r="37546" spans="1:8">
      <c r="A37546" t="s">
        <v>349</v>
      </c>
      <c r="C37546">
        <v>-16.75</v>
      </c>
      <c r="D37546">
        <v>12035027</v>
      </c>
      <c r="E37546" t="s">
        <v>333</v>
      </c>
      <c r="F37546">
        <v>2018</v>
      </c>
      <c r="G37546">
        <v>1</v>
      </c>
      <c r="H37546" t="s">
        <v>334</v>
      </c>
    </row>
    <row r="37547" spans="1:8">
      <c r="A37547" t="s">
        <v>349</v>
      </c>
      <c r="C37547">
        <v>-8.25</v>
      </c>
      <c r="D37547">
        <v>12035027</v>
      </c>
      <c r="E37547" t="s">
        <v>333</v>
      </c>
      <c r="F37547">
        <v>2018</v>
      </c>
      <c r="G37547">
        <v>1</v>
      </c>
      <c r="H37547" t="s">
        <v>334</v>
      </c>
    </row>
    <row r="37548" spans="1:8">
      <c r="A37548" t="s">
        <v>349</v>
      </c>
      <c r="C37548">
        <v>-6</v>
      </c>
      <c r="D37548">
        <v>12035027</v>
      </c>
      <c r="E37548" t="s">
        <v>333</v>
      </c>
      <c r="F37548">
        <v>2018</v>
      </c>
      <c r="G37548">
        <v>1</v>
      </c>
      <c r="H37548" t="s">
        <v>334</v>
      </c>
    </row>
    <row r="37549" spans="1:8">
      <c r="A37549" t="s">
        <v>349</v>
      </c>
      <c r="C37549">
        <v>-13.75</v>
      </c>
      <c r="D37549">
        <v>12035027</v>
      </c>
      <c r="E37549" t="s">
        <v>333</v>
      </c>
      <c r="F37549">
        <v>2018</v>
      </c>
      <c r="G37549">
        <v>1</v>
      </c>
      <c r="H37549" t="s">
        <v>334</v>
      </c>
    </row>
    <row r="37550" spans="1:8">
      <c r="A37550" t="s">
        <v>349</v>
      </c>
      <c r="C37550">
        <v>-11.75</v>
      </c>
      <c r="D37550">
        <v>12035027</v>
      </c>
      <c r="E37550" t="s">
        <v>333</v>
      </c>
      <c r="F37550">
        <v>2018</v>
      </c>
      <c r="G37550">
        <v>1</v>
      </c>
      <c r="H37550" t="s">
        <v>334</v>
      </c>
    </row>
    <row r="37551" spans="1:8">
      <c r="A37551" t="s">
        <v>349</v>
      </c>
      <c r="C37551">
        <v>-12.75</v>
      </c>
      <c r="D37551">
        <v>12035027</v>
      </c>
      <c r="E37551" t="s">
        <v>333</v>
      </c>
      <c r="F37551">
        <v>2018</v>
      </c>
      <c r="G37551">
        <v>1</v>
      </c>
      <c r="H37551" t="s">
        <v>334</v>
      </c>
    </row>
    <row r="37552" spans="1:8">
      <c r="A37552" t="s">
        <v>349</v>
      </c>
      <c r="C37552">
        <v>-10.5</v>
      </c>
      <c r="D37552">
        <v>12035027</v>
      </c>
      <c r="E37552" t="s">
        <v>333</v>
      </c>
      <c r="F37552">
        <v>2018</v>
      </c>
      <c r="G37552">
        <v>1</v>
      </c>
      <c r="H37552" t="s">
        <v>334</v>
      </c>
    </row>
    <row r="37553" spans="1:8">
      <c r="A37553" t="s">
        <v>349</v>
      </c>
      <c r="C37553">
        <v>-2.75</v>
      </c>
      <c r="D37553">
        <v>12035027</v>
      </c>
      <c r="E37553" t="s">
        <v>333</v>
      </c>
      <c r="F37553">
        <v>2018</v>
      </c>
      <c r="G37553">
        <v>1</v>
      </c>
      <c r="H37553" t="s">
        <v>334</v>
      </c>
    </row>
    <row r="37554" spans="1:8">
      <c r="A37554" t="s">
        <v>349</v>
      </c>
      <c r="C37554">
        <v>-6.75</v>
      </c>
      <c r="D37554">
        <v>12035027</v>
      </c>
      <c r="E37554" t="s">
        <v>333</v>
      </c>
      <c r="F37554">
        <v>2018</v>
      </c>
      <c r="G37554">
        <v>1</v>
      </c>
      <c r="H37554" t="s">
        <v>334</v>
      </c>
    </row>
    <row r="37555" spans="1:8">
      <c r="A37555" t="s">
        <v>349</v>
      </c>
      <c r="C37555">
        <v>-16.25</v>
      </c>
      <c r="D37555">
        <v>12035027</v>
      </c>
      <c r="E37555" t="s">
        <v>333</v>
      </c>
      <c r="F37555">
        <v>2018</v>
      </c>
      <c r="G37555">
        <v>1</v>
      </c>
      <c r="H37555" t="s">
        <v>334</v>
      </c>
    </row>
    <row r="37556" spans="1:8">
      <c r="A37556" t="s">
        <v>349</v>
      </c>
      <c r="C37556">
        <v>-3</v>
      </c>
      <c r="D37556">
        <v>12035027</v>
      </c>
      <c r="E37556" t="s">
        <v>333</v>
      </c>
      <c r="F37556">
        <v>2018</v>
      </c>
      <c r="G37556">
        <v>1</v>
      </c>
      <c r="H37556" t="s">
        <v>334</v>
      </c>
    </row>
    <row r="37557" spans="1:8">
      <c r="A37557" t="s">
        <v>349</v>
      </c>
      <c r="C37557">
        <v>-6.25</v>
      </c>
      <c r="D37557">
        <v>12035027</v>
      </c>
      <c r="E37557" t="s">
        <v>333</v>
      </c>
      <c r="F37557">
        <v>2018</v>
      </c>
      <c r="G37557">
        <v>1</v>
      </c>
      <c r="H37557" t="s">
        <v>334</v>
      </c>
    </row>
    <row r="37558" spans="1:8">
      <c r="A37558" t="s">
        <v>349</v>
      </c>
      <c r="C37558">
        <v>-10.25</v>
      </c>
      <c r="D37558">
        <v>12035027</v>
      </c>
      <c r="E37558" t="s">
        <v>333</v>
      </c>
      <c r="F37558">
        <v>2018</v>
      </c>
      <c r="G37558">
        <v>1</v>
      </c>
      <c r="H37558" t="s">
        <v>334</v>
      </c>
    </row>
    <row r="37559" spans="1:8">
      <c r="A37559" t="s">
        <v>349</v>
      </c>
      <c r="C37559">
        <v>-13</v>
      </c>
      <c r="D37559">
        <v>12035027</v>
      </c>
      <c r="E37559" t="s">
        <v>333</v>
      </c>
      <c r="F37559">
        <v>2018</v>
      </c>
      <c r="G37559">
        <v>1</v>
      </c>
      <c r="H37559" t="s">
        <v>334</v>
      </c>
    </row>
    <row r="37560" spans="1:8">
      <c r="A37560" t="s">
        <v>349</v>
      </c>
      <c r="C37560">
        <v>-10.5</v>
      </c>
      <c r="D37560">
        <v>12035027</v>
      </c>
      <c r="E37560" t="s">
        <v>333</v>
      </c>
      <c r="F37560">
        <v>2018</v>
      </c>
      <c r="G37560">
        <v>1</v>
      </c>
      <c r="H37560" t="s">
        <v>334</v>
      </c>
    </row>
    <row r="37561" spans="1:8">
      <c r="A37561" t="s">
        <v>349</v>
      </c>
      <c r="C37561">
        <v>-18.5</v>
      </c>
      <c r="D37561">
        <v>12035027</v>
      </c>
      <c r="E37561" t="s">
        <v>333</v>
      </c>
      <c r="F37561">
        <v>2018</v>
      </c>
      <c r="G37561">
        <v>1</v>
      </c>
      <c r="H37561" t="s">
        <v>334</v>
      </c>
    </row>
    <row r="37562" spans="1:8">
      <c r="A37562" t="s">
        <v>349</v>
      </c>
      <c r="C37562">
        <v>-40.5</v>
      </c>
      <c r="D37562">
        <v>12035027</v>
      </c>
      <c r="E37562" t="s">
        <v>333</v>
      </c>
      <c r="F37562">
        <v>2018</v>
      </c>
      <c r="G37562">
        <v>1</v>
      </c>
      <c r="H37562" t="s">
        <v>334</v>
      </c>
    </row>
    <row r="37563" spans="1:8">
      <c r="A37563" t="s">
        <v>349</v>
      </c>
      <c r="C37563">
        <v>-13.25</v>
      </c>
      <c r="D37563">
        <v>12035027</v>
      </c>
      <c r="E37563" t="s">
        <v>333</v>
      </c>
      <c r="F37563">
        <v>2018</v>
      </c>
      <c r="G37563">
        <v>1</v>
      </c>
      <c r="H37563" t="s">
        <v>334</v>
      </c>
    </row>
    <row r="37564" spans="1:8">
      <c r="A37564" t="s">
        <v>349</v>
      </c>
      <c r="C37564">
        <v>-22.5</v>
      </c>
      <c r="D37564">
        <v>12035027</v>
      </c>
      <c r="E37564" t="s">
        <v>333</v>
      </c>
      <c r="F37564">
        <v>2018</v>
      </c>
      <c r="G37564">
        <v>1</v>
      </c>
      <c r="H37564" t="s">
        <v>334</v>
      </c>
    </row>
    <row r="37565" spans="1:8">
      <c r="A37565" t="s">
        <v>349</v>
      </c>
      <c r="C37565">
        <v>-7.25</v>
      </c>
      <c r="D37565">
        <v>12035027</v>
      </c>
      <c r="E37565" t="s">
        <v>333</v>
      </c>
      <c r="F37565">
        <v>2018</v>
      </c>
      <c r="G37565">
        <v>1</v>
      </c>
      <c r="H37565" t="s">
        <v>334</v>
      </c>
    </row>
    <row r="37566" spans="1:8">
      <c r="A37566" t="s">
        <v>349</v>
      </c>
      <c r="C37566">
        <v>-17.75</v>
      </c>
      <c r="D37566">
        <v>12035027</v>
      </c>
      <c r="E37566" t="s">
        <v>333</v>
      </c>
      <c r="F37566">
        <v>2018</v>
      </c>
      <c r="G37566">
        <v>1</v>
      </c>
      <c r="H37566" t="s">
        <v>334</v>
      </c>
    </row>
    <row r="37567" spans="1:8">
      <c r="A37567" t="s">
        <v>349</v>
      </c>
      <c r="C37567">
        <v>-9</v>
      </c>
      <c r="D37567">
        <v>12035027</v>
      </c>
      <c r="E37567" t="s">
        <v>333</v>
      </c>
      <c r="F37567">
        <v>2018</v>
      </c>
      <c r="G37567">
        <v>1</v>
      </c>
      <c r="H37567" t="s">
        <v>334</v>
      </c>
    </row>
    <row r="37568" spans="1:8">
      <c r="A37568" t="s">
        <v>349</v>
      </c>
      <c r="C37568">
        <v>-15.75</v>
      </c>
      <c r="D37568">
        <v>12035027</v>
      </c>
      <c r="E37568" t="s">
        <v>333</v>
      </c>
      <c r="F37568">
        <v>2018</v>
      </c>
      <c r="G37568">
        <v>1</v>
      </c>
      <c r="H37568" t="s">
        <v>334</v>
      </c>
    </row>
    <row r="37569" spans="1:8">
      <c r="A37569" t="s">
        <v>349</v>
      </c>
      <c r="C37569">
        <v>-21.5</v>
      </c>
      <c r="D37569">
        <v>12035027</v>
      </c>
      <c r="E37569" t="s">
        <v>333</v>
      </c>
      <c r="F37569">
        <v>2018</v>
      </c>
      <c r="G37569">
        <v>1</v>
      </c>
      <c r="H37569" t="s">
        <v>334</v>
      </c>
    </row>
    <row r="37570" spans="1:8">
      <c r="A37570" t="s">
        <v>349</v>
      </c>
      <c r="C37570">
        <v>-6.5</v>
      </c>
      <c r="D37570">
        <v>12035027</v>
      </c>
      <c r="E37570" t="s">
        <v>333</v>
      </c>
      <c r="F37570">
        <v>2018</v>
      </c>
      <c r="G37570">
        <v>1</v>
      </c>
      <c r="H37570" t="s">
        <v>334</v>
      </c>
    </row>
    <row r="37571" spans="1:8">
      <c r="A37571" t="s">
        <v>349</v>
      </c>
      <c r="C37571">
        <v>-12.25</v>
      </c>
      <c r="D37571">
        <v>12035027</v>
      </c>
      <c r="E37571" t="s">
        <v>333</v>
      </c>
      <c r="F37571">
        <v>2018</v>
      </c>
      <c r="G37571">
        <v>1</v>
      </c>
      <c r="H37571" t="s">
        <v>334</v>
      </c>
    </row>
    <row r="37572" spans="1:8">
      <c r="A37572" t="s">
        <v>349</v>
      </c>
      <c r="C37572">
        <v>-15</v>
      </c>
      <c r="D37572">
        <v>12035027</v>
      </c>
      <c r="E37572" t="s">
        <v>333</v>
      </c>
      <c r="F37572">
        <v>2018</v>
      </c>
      <c r="G37572">
        <v>1</v>
      </c>
      <c r="H37572" t="s">
        <v>334</v>
      </c>
    </row>
    <row r="37573" spans="1:8">
      <c r="A37573" t="s">
        <v>349</v>
      </c>
      <c r="C37573">
        <v>-11.5</v>
      </c>
      <c r="D37573">
        <v>12035027</v>
      </c>
      <c r="E37573" t="s">
        <v>333</v>
      </c>
      <c r="F37573">
        <v>2018</v>
      </c>
      <c r="G37573">
        <v>1</v>
      </c>
      <c r="H37573" t="s">
        <v>334</v>
      </c>
    </row>
    <row r="37574" spans="1:8">
      <c r="A37574" t="s">
        <v>349</v>
      </c>
      <c r="C37574">
        <v>-3</v>
      </c>
      <c r="D37574">
        <v>12035027</v>
      </c>
      <c r="E37574" t="s">
        <v>333</v>
      </c>
      <c r="F37574">
        <v>2018</v>
      </c>
      <c r="G37574">
        <v>1</v>
      </c>
      <c r="H37574" t="s">
        <v>334</v>
      </c>
    </row>
    <row r="37575" spans="1:8">
      <c r="A37575" t="s">
        <v>349</v>
      </c>
      <c r="C37575">
        <v>-12.25</v>
      </c>
      <c r="D37575">
        <v>12035027</v>
      </c>
      <c r="E37575" t="s">
        <v>333</v>
      </c>
      <c r="F37575">
        <v>2018</v>
      </c>
      <c r="G37575">
        <v>1</v>
      </c>
      <c r="H37575" t="s">
        <v>334</v>
      </c>
    </row>
    <row r="37576" spans="1:8">
      <c r="A37576" t="s">
        <v>349</v>
      </c>
      <c r="C37576">
        <v>-9</v>
      </c>
      <c r="D37576">
        <v>12035027</v>
      </c>
      <c r="E37576" t="s">
        <v>333</v>
      </c>
      <c r="F37576">
        <v>2018</v>
      </c>
      <c r="G37576">
        <v>1</v>
      </c>
      <c r="H37576" t="s">
        <v>334</v>
      </c>
    </row>
    <row r="37577" spans="1:8">
      <c r="A37577" t="s">
        <v>349</v>
      </c>
      <c r="C37577">
        <v>-18.5</v>
      </c>
      <c r="D37577">
        <v>12035027</v>
      </c>
      <c r="E37577" t="s">
        <v>333</v>
      </c>
      <c r="F37577">
        <v>2018</v>
      </c>
      <c r="G37577">
        <v>1</v>
      </c>
      <c r="H37577" t="s">
        <v>334</v>
      </c>
    </row>
    <row r="37578" spans="1:8">
      <c r="A37578" t="s">
        <v>349</v>
      </c>
      <c r="C37578">
        <v>-20.25</v>
      </c>
      <c r="D37578">
        <v>12035027</v>
      </c>
      <c r="E37578" t="s">
        <v>333</v>
      </c>
      <c r="F37578">
        <v>2018</v>
      </c>
      <c r="G37578">
        <v>1</v>
      </c>
      <c r="H37578" t="s">
        <v>334</v>
      </c>
    </row>
    <row r="37579" spans="1:8">
      <c r="A37579" t="s">
        <v>349</v>
      </c>
      <c r="C37579">
        <v>-47.25</v>
      </c>
      <c r="D37579">
        <v>12035027</v>
      </c>
      <c r="E37579" t="s">
        <v>333</v>
      </c>
      <c r="F37579">
        <v>2018</v>
      </c>
      <c r="G37579">
        <v>1</v>
      </c>
      <c r="H37579" t="s">
        <v>334</v>
      </c>
    </row>
    <row r="37580" spans="1:8">
      <c r="A37580" t="s">
        <v>349</v>
      </c>
      <c r="C37580">
        <v>-23</v>
      </c>
      <c r="D37580">
        <v>12035027</v>
      </c>
      <c r="E37580" t="s">
        <v>333</v>
      </c>
      <c r="F37580">
        <v>2018</v>
      </c>
      <c r="G37580">
        <v>1</v>
      </c>
      <c r="H37580" t="s">
        <v>334</v>
      </c>
    </row>
    <row r="37581" spans="1:8">
      <c r="A37581" t="s">
        <v>349</v>
      </c>
      <c r="C37581">
        <v>-45</v>
      </c>
      <c r="D37581">
        <v>12035027</v>
      </c>
      <c r="E37581" t="s">
        <v>333</v>
      </c>
      <c r="F37581">
        <v>2018</v>
      </c>
      <c r="G37581">
        <v>1</v>
      </c>
      <c r="H37581" t="s">
        <v>334</v>
      </c>
    </row>
    <row r="37582" spans="1:8">
      <c r="A37582" t="s">
        <v>349</v>
      </c>
      <c r="C37582">
        <v>-6.75</v>
      </c>
      <c r="D37582">
        <v>12035027</v>
      </c>
      <c r="E37582" t="s">
        <v>333</v>
      </c>
      <c r="F37582">
        <v>2018</v>
      </c>
      <c r="G37582">
        <v>1</v>
      </c>
      <c r="H37582" t="s">
        <v>334</v>
      </c>
    </row>
    <row r="37583" spans="1:8">
      <c r="A37583" t="s">
        <v>349</v>
      </c>
      <c r="C37583">
        <v>-10</v>
      </c>
      <c r="D37583">
        <v>12035027</v>
      </c>
      <c r="E37583" t="s">
        <v>333</v>
      </c>
      <c r="F37583">
        <v>2018</v>
      </c>
      <c r="G37583">
        <v>1</v>
      </c>
      <c r="H37583" t="s">
        <v>334</v>
      </c>
    </row>
    <row r="37584" spans="1:8">
      <c r="A37584" t="s">
        <v>349</v>
      </c>
      <c r="C37584">
        <v>-8.5</v>
      </c>
      <c r="D37584">
        <v>12035027</v>
      </c>
      <c r="E37584" t="s">
        <v>333</v>
      </c>
      <c r="F37584">
        <v>2018</v>
      </c>
      <c r="G37584">
        <v>1</v>
      </c>
      <c r="H37584" t="s">
        <v>334</v>
      </c>
    </row>
    <row r="37585" spans="1:8">
      <c r="A37585" t="s">
        <v>349</v>
      </c>
      <c r="C37585">
        <v>-15.5</v>
      </c>
      <c r="D37585">
        <v>12035027</v>
      </c>
      <c r="E37585" t="s">
        <v>333</v>
      </c>
      <c r="F37585">
        <v>2018</v>
      </c>
      <c r="G37585">
        <v>1</v>
      </c>
      <c r="H37585" t="s">
        <v>334</v>
      </c>
    </row>
    <row r="37586" spans="1:8">
      <c r="A37586" t="s">
        <v>349</v>
      </c>
      <c r="C37586">
        <v>-133.25</v>
      </c>
      <c r="D37586">
        <v>12035027</v>
      </c>
      <c r="E37586" t="s">
        <v>333</v>
      </c>
      <c r="F37586">
        <v>2018</v>
      </c>
      <c r="G37586">
        <v>1</v>
      </c>
      <c r="H37586" t="s">
        <v>334</v>
      </c>
    </row>
    <row r="37587" spans="1:8">
      <c r="A37587" t="s">
        <v>349</v>
      </c>
      <c r="C37587">
        <v>-62</v>
      </c>
      <c r="D37587">
        <v>12035027</v>
      </c>
      <c r="E37587" t="s">
        <v>333</v>
      </c>
      <c r="F37587">
        <v>2018</v>
      </c>
      <c r="G37587">
        <v>1</v>
      </c>
      <c r="H37587" t="s">
        <v>334</v>
      </c>
    </row>
    <row r="37588" spans="1:8">
      <c r="A37588" t="s">
        <v>349</v>
      </c>
      <c r="C37588">
        <v>-32.5</v>
      </c>
      <c r="D37588">
        <v>12035027</v>
      </c>
      <c r="E37588" t="s">
        <v>333</v>
      </c>
      <c r="F37588">
        <v>2018</v>
      </c>
      <c r="G37588">
        <v>1</v>
      </c>
      <c r="H37588" t="s">
        <v>334</v>
      </c>
    </row>
    <row r="37589" spans="1:8">
      <c r="A37589" t="s">
        <v>349</v>
      </c>
      <c r="C37589">
        <v>-15.5</v>
      </c>
      <c r="D37589">
        <v>12035027</v>
      </c>
      <c r="E37589" t="s">
        <v>333</v>
      </c>
      <c r="F37589">
        <v>2018</v>
      </c>
      <c r="G37589">
        <v>1</v>
      </c>
      <c r="H37589" t="s">
        <v>334</v>
      </c>
    </row>
    <row r="37590" spans="1:8">
      <c r="A37590" t="s">
        <v>349</v>
      </c>
      <c r="C37590">
        <v>-35.25</v>
      </c>
      <c r="D37590">
        <v>12035027</v>
      </c>
      <c r="E37590" t="s">
        <v>333</v>
      </c>
      <c r="F37590">
        <v>2018</v>
      </c>
      <c r="G37590">
        <v>1</v>
      </c>
      <c r="H37590" t="s">
        <v>334</v>
      </c>
    </row>
    <row r="37591" spans="1:8">
      <c r="A37591" t="s">
        <v>349</v>
      </c>
      <c r="C37591">
        <v>-21.5</v>
      </c>
      <c r="D37591">
        <v>12035027</v>
      </c>
      <c r="E37591" t="s">
        <v>333</v>
      </c>
      <c r="F37591">
        <v>2018</v>
      </c>
      <c r="G37591">
        <v>1</v>
      </c>
      <c r="H37591" t="s">
        <v>334</v>
      </c>
    </row>
    <row r="37592" spans="1:8">
      <c r="A37592" t="s">
        <v>349</v>
      </c>
      <c r="C37592">
        <v>-35.25</v>
      </c>
      <c r="D37592">
        <v>12035027</v>
      </c>
      <c r="E37592" t="s">
        <v>333</v>
      </c>
      <c r="F37592">
        <v>2018</v>
      </c>
      <c r="G37592">
        <v>1</v>
      </c>
      <c r="H37592" t="s">
        <v>334</v>
      </c>
    </row>
    <row r="37593" spans="1:8">
      <c r="A37593" t="s">
        <v>349</v>
      </c>
      <c r="C37593">
        <v>-26</v>
      </c>
      <c r="D37593">
        <v>12035027</v>
      </c>
      <c r="E37593" t="s">
        <v>333</v>
      </c>
      <c r="F37593">
        <v>2018</v>
      </c>
      <c r="G37593">
        <v>1</v>
      </c>
      <c r="H37593" t="s">
        <v>334</v>
      </c>
    </row>
    <row r="37594" spans="1:8">
      <c r="A37594" t="s">
        <v>350</v>
      </c>
      <c r="B37594">
        <v>-4125</v>
      </c>
      <c r="D37594">
        <v>12028972</v>
      </c>
      <c r="E37594" t="s">
        <v>338</v>
      </c>
      <c r="F37594">
        <v>2018</v>
      </c>
      <c r="G37594">
        <v>1</v>
      </c>
      <c r="H37594" t="s">
        <v>334</v>
      </c>
    </row>
    <row r="37595" spans="1:8">
      <c r="A37595" t="s">
        <v>350</v>
      </c>
      <c r="C37595">
        <v>-45</v>
      </c>
      <c r="D37595">
        <v>12030744</v>
      </c>
      <c r="E37595" t="s">
        <v>339</v>
      </c>
      <c r="F37595">
        <v>2018</v>
      </c>
      <c r="G37595">
        <v>1</v>
      </c>
      <c r="H37595" t="s">
        <v>334</v>
      </c>
    </row>
    <row r="37596" spans="1:8">
      <c r="A37596" t="s">
        <v>350</v>
      </c>
      <c r="C37596">
        <v>-265</v>
      </c>
      <c r="D37596">
        <v>12028972</v>
      </c>
      <c r="E37596" t="s">
        <v>338</v>
      </c>
      <c r="F37596">
        <v>2018</v>
      </c>
      <c r="G37596">
        <v>1</v>
      </c>
      <c r="H37596" t="s">
        <v>334</v>
      </c>
    </row>
    <row r="37597" spans="1:8">
      <c r="A37597" t="s">
        <v>350</v>
      </c>
      <c r="C37597">
        <v>-310</v>
      </c>
      <c r="D37597">
        <v>12028972</v>
      </c>
      <c r="E37597" t="s">
        <v>338</v>
      </c>
      <c r="F37597">
        <v>2018</v>
      </c>
      <c r="G37597">
        <v>1</v>
      </c>
      <c r="H37597" t="s">
        <v>334</v>
      </c>
    </row>
    <row r="37598" spans="1:8">
      <c r="A37598" t="s">
        <v>350</v>
      </c>
      <c r="C37598">
        <v>-45</v>
      </c>
      <c r="D37598">
        <v>12030744</v>
      </c>
      <c r="E37598" t="s">
        <v>339</v>
      </c>
      <c r="F37598">
        <v>2018</v>
      </c>
      <c r="G37598">
        <v>1</v>
      </c>
      <c r="H37598" t="s">
        <v>334</v>
      </c>
    </row>
    <row r="37599" spans="1:8">
      <c r="A37599" t="s">
        <v>351</v>
      </c>
      <c r="B37599">
        <v>-12475</v>
      </c>
      <c r="D37599">
        <v>12028972</v>
      </c>
      <c r="E37599" t="s">
        <v>338</v>
      </c>
      <c r="F37599">
        <v>2018</v>
      </c>
      <c r="G37599">
        <v>1</v>
      </c>
      <c r="H37599" t="s">
        <v>334</v>
      </c>
    </row>
    <row r="37600" spans="1:8">
      <c r="A37600" t="s">
        <v>351</v>
      </c>
      <c r="C37600">
        <v>-198</v>
      </c>
      <c r="D37600">
        <v>12028972</v>
      </c>
      <c r="E37600" t="s">
        <v>338</v>
      </c>
      <c r="F37600">
        <v>2018</v>
      </c>
      <c r="G37600">
        <v>1</v>
      </c>
      <c r="H37600" t="s">
        <v>334</v>
      </c>
    </row>
    <row r="37601" spans="1:8">
      <c r="A37601" t="s">
        <v>351</v>
      </c>
      <c r="C37601">
        <v>-120</v>
      </c>
      <c r="D37601">
        <v>12028972</v>
      </c>
      <c r="E37601" t="s">
        <v>338</v>
      </c>
      <c r="F37601">
        <v>2018</v>
      </c>
      <c r="G37601">
        <v>1</v>
      </c>
      <c r="H37601" t="s">
        <v>334</v>
      </c>
    </row>
    <row r="37602" spans="1:8">
      <c r="A37602" t="s">
        <v>351</v>
      </c>
      <c r="C37602">
        <v>-153</v>
      </c>
      <c r="D37602">
        <v>12028972</v>
      </c>
      <c r="E37602" t="s">
        <v>338</v>
      </c>
      <c r="F37602">
        <v>2018</v>
      </c>
      <c r="G37602">
        <v>1</v>
      </c>
      <c r="H37602" t="s">
        <v>334</v>
      </c>
    </row>
    <row r="37603" spans="1:8">
      <c r="A37603" t="s">
        <v>351</v>
      </c>
      <c r="C37603">
        <v>-168</v>
      </c>
      <c r="D37603">
        <v>12028972</v>
      </c>
      <c r="E37603" t="s">
        <v>338</v>
      </c>
      <c r="F37603">
        <v>2018</v>
      </c>
      <c r="G37603">
        <v>1</v>
      </c>
      <c r="H37603" t="s">
        <v>334</v>
      </c>
    </row>
    <row r="37604" spans="1:8">
      <c r="A37604" t="s">
        <v>351</v>
      </c>
      <c r="C37604">
        <v>-17</v>
      </c>
      <c r="D37604">
        <v>12028972</v>
      </c>
      <c r="E37604" t="s">
        <v>338</v>
      </c>
      <c r="F37604">
        <v>2018</v>
      </c>
      <c r="G37604">
        <v>1</v>
      </c>
      <c r="H37604" t="s">
        <v>334</v>
      </c>
    </row>
    <row r="37605" spans="1:8">
      <c r="A37605" t="s">
        <v>351</v>
      </c>
      <c r="C37605">
        <v>-63</v>
      </c>
      <c r="D37605">
        <v>12028972</v>
      </c>
      <c r="E37605" t="s">
        <v>338</v>
      </c>
      <c r="F37605">
        <v>2018</v>
      </c>
      <c r="G37605">
        <v>1</v>
      </c>
      <c r="H37605" t="s">
        <v>334</v>
      </c>
    </row>
    <row r="37606" spans="1:8">
      <c r="A37606" t="s">
        <v>351</v>
      </c>
      <c r="C37606">
        <v>-112</v>
      </c>
      <c r="D37606">
        <v>12028972</v>
      </c>
      <c r="E37606" t="s">
        <v>338</v>
      </c>
      <c r="F37606">
        <v>2018</v>
      </c>
      <c r="G37606">
        <v>1</v>
      </c>
      <c r="H37606" t="s">
        <v>334</v>
      </c>
    </row>
    <row r="37607" spans="1:8">
      <c r="A37607" t="s">
        <v>351</v>
      </c>
      <c r="C37607">
        <v>-72</v>
      </c>
      <c r="D37607">
        <v>12028972</v>
      </c>
      <c r="E37607" t="s">
        <v>338</v>
      </c>
      <c r="F37607">
        <v>2018</v>
      </c>
      <c r="G37607">
        <v>1</v>
      </c>
      <c r="H37607" t="s">
        <v>334</v>
      </c>
    </row>
    <row r="37608" spans="1:8">
      <c r="A37608" t="s">
        <v>351</v>
      </c>
      <c r="C37608">
        <v>-120</v>
      </c>
      <c r="D37608">
        <v>12028972</v>
      </c>
      <c r="E37608" t="s">
        <v>338</v>
      </c>
      <c r="F37608">
        <v>2018</v>
      </c>
      <c r="G37608">
        <v>1</v>
      </c>
      <c r="H37608" t="s">
        <v>334</v>
      </c>
    </row>
    <row r="37609" spans="1:8">
      <c r="A37609" t="s">
        <v>351</v>
      </c>
      <c r="C37609">
        <v>-171</v>
      </c>
      <c r="D37609">
        <v>12028972</v>
      </c>
      <c r="E37609" t="s">
        <v>338</v>
      </c>
      <c r="F37609">
        <v>2018</v>
      </c>
      <c r="G37609">
        <v>1</v>
      </c>
      <c r="H37609" t="s">
        <v>334</v>
      </c>
    </row>
    <row r="37610" spans="1:8">
      <c r="A37610" t="s">
        <v>351</v>
      </c>
      <c r="C37610">
        <v>-96</v>
      </c>
      <c r="D37610">
        <v>12028972</v>
      </c>
      <c r="E37610" t="s">
        <v>338</v>
      </c>
      <c r="F37610">
        <v>2018</v>
      </c>
      <c r="G37610">
        <v>1</v>
      </c>
      <c r="H37610" t="s">
        <v>334</v>
      </c>
    </row>
    <row r="37611" spans="1:8">
      <c r="A37611" t="s">
        <v>351</v>
      </c>
      <c r="C37611">
        <v>-90</v>
      </c>
      <c r="D37611">
        <v>12028972</v>
      </c>
      <c r="E37611" t="s">
        <v>338</v>
      </c>
      <c r="F37611">
        <v>2018</v>
      </c>
      <c r="G37611">
        <v>1</v>
      </c>
      <c r="H37611" t="s">
        <v>334</v>
      </c>
    </row>
    <row r="37612" spans="1:8">
      <c r="A37612" t="s">
        <v>351</v>
      </c>
      <c r="C37612">
        <v>-24</v>
      </c>
      <c r="D37612">
        <v>12028972</v>
      </c>
      <c r="E37612" t="s">
        <v>338</v>
      </c>
      <c r="F37612">
        <v>2018</v>
      </c>
      <c r="G37612">
        <v>1</v>
      </c>
      <c r="H37612" t="s">
        <v>334</v>
      </c>
    </row>
    <row r="37613" spans="1:8">
      <c r="A37613" t="s">
        <v>351</v>
      </c>
      <c r="C37613">
        <v>-36</v>
      </c>
      <c r="D37613">
        <v>12028972</v>
      </c>
      <c r="E37613" t="s">
        <v>338</v>
      </c>
      <c r="F37613">
        <v>2018</v>
      </c>
      <c r="G37613">
        <v>1</v>
      </c>
      <c r="H37613" t="s">
        <v>334</v>
      </c>
    </row>
    <row r="37614" spans="1:8">
      <c r="A37614" t="s">
        <v>351</v>
      </c>
      <c r="C37614">
        <v>-8</v>
      </c>
      <c r="D37614">
        <v>12028972</v>
      </c>
      <c r="E37614" t="s">
        <v>338</v>
      </c>
      <c r="F37614">
        <v>2018</v>
      </c>
      <c r="G37614">
        <v>1</v>
      </c>
      <c r="H37614" t="s">
        <v>334</v>
      </c>
    </row>
    <row r="37615" spans="1:8">
      <c r="A37615" t="s">
        <v>351</v>
      </c>
      <c r="C37615">
        <v>-90</v>
      </c>
      <c r="D37615">
        <v>12028972</v>
      </c>
      <c r="E37615" t="s">
        <v>338</v>
      </c>
      <c r="F37615">
        <v>2018</v>
      </c>
      <c r="G37615">
        <v>1</v>
      </c>
      <c r="H37615" t="s">
        <v>334</v>
      </c>
    </row>
    <row r="37616" spans="1:8">
      <c r="A37616" t="s">
        <v>351</v>
      </c>
      <c r="C37616">
        <v>-64</v>
      </c>
      <c r="D37616">
        <v>12028972</v>
      </c>
      <c r="E37616" t="s">
        <v>338</v>
      </c>
      <c r="F37616">
        <v>2018</v>
      </c>
      <c r="G37616">
        <v>1</v>
      </c>
      <c r="H37616" t="s">
        <v>334</v>
      </c>
    </row>
    <row r="37617" spans="1:8">
      <c r="A37617" t="s">
        <v>351</v>
      </c>
      <c r="C37617">
        <v>-18</v>
      </c>
      <c r="D37617">
        <v>12028972</v>
      </c>
      <c r="E37617" t="s">
        <v>338</v>
      </c>
      <c r="F37617">
        <v>2018</v>
      </c>
      <c r="G37617">
        <v>1</v>
      </c>
      <c r="H37617" t="s">
        <v>334</v>
      </c>
    </row>
    <row r="37618" spans="1:8">
      <c r="A37618" t="s">
        <v>351</v>
      </c>
      <c r="C37618">
        <v>-40</v>
      </c>
      <c r="D37618">
        <v>12028972</v>
      </c>
      <c r="E37618" t="s">
        <v>338</v>
      </c>
      <c r="F37618">
        <v>2018</v>
      </c>
      <c r="G37618">
        <v>1</v>
      </c>
      <c r="H37618" t="s">
        <v>334</v>
      </c>
    </row>
    <row r="37619" spans="1:8">
      <c r="A37619" t="s">
        <v>351</v>
      </c>
      <c r="C37619">
        <v>-54</v>
      </c>
      <c r="D37619">
        <v>12028972</v>
      </c>
      <c r="E37619" t="s">
        <v>338</v>
      </c>
      <c r="F37619">
        <v>2018</v>
      </c>
      <c r="G37619">
        <v>1</v>
      </c>
      <c r="H37619" t="s">
        <v>334</v>
      </c>
    </row>
    <row r="37620" spans="1:8">
      <c r="A37620" t="s">
        <v>351</v>
      </c>
      <c r="C37620">
        <v>-184</v>
      </c>
      <c r="D37620">
        <v>12028972</v>
      </c>
      <c r="E37620" t="s">
        <v>338</v>
      </c>
      <c r="F37620">
        <v>2018</v>
      </c>
      <c r="G37620">
        <v>1</v>
      </c>
      <c r="H37620" t="s">
        <v>334</v>
      </c>
    </row>
    <row r="37621" spans="1:8">
      <c r="A37621" t="s">
        <v>360</v>
      </c>
      <c r="C37621">
        <v>-6</v>
      </c>
      <c r="D37621">
        <v>12028972</v>
      </c>
      <c r="E37621" t="s">
        <v>338</v>
      </c>
      <c r="F37621">
        <v>2018</v>
      </c>
      <c r="G37621">
        <v>1</v>
      </c>
      <c r="H37621" t="s">
        <v>334</v>
      </c>
    </row>
    <row r="37622" spans="1:8">
      <c r="A37622" t="s">
        <v>360</v>
      </c>
      <c r="C37622">
        <v>-7.5</v>
      </c>
      <c r="D37622">
        <v>12001204</v>
      </c>
      <c r="E37622" t="s">
        <v>355</v>
      </c>
      <c r="F37622">
        <v>2018</v>
      </c>
      <c r="G37622">
        <v>1</v>
      </c>
      <c r="H37622" t="s">
        <v>334</v>
      </c>
    </row>
    <row r="37623" spans="1:8">
      <c r="A37623" t="s">
        <v>360</v>
      </c>
      <c r="C37623">
        <v>-0.63</v>
      </c>
      <c r="D37623">
        <v>12030744</v>
      </c>
      <c r="E37623" t="s">
        <v>339</v>
      </c>
      <c r="F37623">
        <v>2018</v>
      </c>
      <c r="G37623">
        <v>1</v>
      </c>
      <c r="H37623" t="s">
        <v>334</v>
      </c>
    </row>
    <row r="37624" spans="1:8">
      <c r="A37624" t="s">
        <v>360</v>
      </c>
      <c r="C37624">
        <v>-1.25</v>
      </c>
      <c r="D37624">
        <v>12030744</v>
      </c>
      <c r="E37624" t="s">
        <v>339</v>
      </c>
      <c r="F37624">
        <v>2018</v>
      </c>
      <c r="G37624">
        <v>1</v>
      </c>
      <c r="H37624" t="s">
        <v>334</v>
      </c>
    </row>
    <row r="37625" spans="1:8">
      <c r="A37625" t="s">
        <v>360</v>
      </c>
      <c r="C37625">
        <v>-1.25</v>
      </c>
      <c r="D37625">
        <v>12001204</v>
      </c>
      <c r="E37625" t="s">
        <v>355</v>
      </c>
      <c r="F37625">
        <v>2018</v>
      </c>
      <c r="G37625">
        <v>1</v>
      </c>
      <c r="H37625" t="s">
        <v>334</v>
      </c>
    </row>
    <row r="37626" spans="1:8">
      <c r="A37626" t="s">
        <v>360</v>
      </c>
      <c r="C37626">
        <v>-1.25</v>
      </c>
      <c r="D37626">
        <v>12030744</v>
      </c>
      <c r="E37626" t="s">
        <v>339</v>
      </c>
      <c r="F37626">
        <v>2018</v>
      </c>
      <c r="G37626">
        <v>1</v>
      </c>
      <c r="H37626" t="s">
        <v>334</v>
      </c>
    </row>
    <row r="37627" spans="1:8">
      <c r="A37627" t="s">
        <v>360</v>
      </c>
      <c r="C37627">
        <v>-39</v>
      </c>
      <c r="D37627">
        <v>12028972</v>
      </c>
      <c r="E37627" t="s">
        <v>338</v>
      </c>
      <c r="F37627">
        <v>2018</v>
      </c>
      <c r="G37627">
        <v>1</v>
      </c>
      <c r="H37627" t="s">
        <v>334</v>
      </c>
    </row>
    <row r="37628" spans="1:8">
      <c r="A37628" t="s">
        <v>360</v>
      </c>
      <c r="C37628">
        <v>-13.5</v>
      </c>
      <c r="D37628">
        <v>12001204</v>
      </c>
      <c r="E37628" t="s">
        <v>355</v>
      </c>
      <c r="F37628">
        <v>2018</v>
      </c>
      <c r="G37628">
        <v>1</v>
      </c>
      <c r="H37628" t="s">
        <v>334</v>
      </c>
    </row>
    <row r="37629" spans="1:8">
      <c r="A37629" t="s">
        <v>360</v>
      </c>
      <c r="C37629">
        <v>-3.13</v>
      </c>
      <c r="D37629">
        <v>12030744</v>
      </c>
      <c r="E37629" t="s">
        <v>339</v>
      </c>
      <c r="F37629">
        <v>2018</v>
      </c>
      <c r="G37629">
        <v>1</v>
      </c>
      <c r="H37629" t="s">
        <v>334</v>
      </c>
    </row>
    <row r="37630" spans="1:8">
      <c r="A37630" t="s">
        <v>360</v>
      </c>
      <c r="C37630">
        <v>-7.19</v>
      </c>
      <c r="D37630">
        <v>12030744</v>
      </c>
      <c r="E37630" t="s">
        <v>339</v>
      </c>
      <c r="F37630">
        <v>2018</v>
      </c>
      <c r="G37630">
        <v>1</v>
      </c>
      <c r="H37630" t="s">
        <v>334</v>
      </c>
    </row>
    <row r="37631" spans="1:8">
      <c r="A37631" t="s">
        <v>360</v>
      </c>
      <c r="C37631">
        <v>-12</v>
      </c>
      <c r="D37631">
        <v>12028972</v>
      </c>
      <c r="E37631" t="s">
        <v>338</v>
      </c>
      <c r="F37631">
        <v>2018</v>
      </c>
      <c r="G37631">
        <v>1</v>
      </c>
      <c r="H37631" t="s">
        <v>334</v>
      </c>
    </row>
    <row r="37632" spans="1:8">
      <c r="A37632" t="s">
        <v>360</v>
      </c>
      <c r="C37632">
        <v>-9</v>
      </c>
      <c r="D37632">
        <v>12001204</v>
      </c>
      <c r="E37632" t="s">
        <v>355</v>
      </c>
      <c r="F37632">
        <v>2018</v>
      </c>
      <c r="G37632">
        <v>1</v>
      </c>
      <c r="H37632" t="s">
        <v>334</v>
      </c>
    </row>
    <row r="37633" spans="1:8">
      <c r="A37633" t="s">
        <v>360</v>
      </c>
      <c r="C37633">
        <v>-0.63</v>
      </c>
      <c r="D37633">
        <v>12030744</v>
      </c>
      <c r="E37633" t="s">
        <v>339</v>
      </c>
      <c r="F37633">
        <v>2018</v>
      </c>
      <c r="G37633">
        <v>1</v>
      </c>
      <c r="H37633" t="s">
        <v>334</v>
      </c>
    </row>
    <row r="37634" spans="1:8">
      <c r="A37634" t="s">
        <v>360</v>
      </c>
      <c r="C37634">
        <v>-12</v>
      </c>
      <c r="D37634">
        <v>12028972</v>
      </c>
      <c r="E37634" t="s">
        <v>338</v>
      </c>
      <c r="F37634">
        <v>2018</v>
      </c>
      <c r="G37634">
        <v>1</v>
      </c>
      <c r="H37634" t="s">
        <v>334</v>
      </c>
    </row>
    <row r="37635" spans="1:8">
      <c r="A37635" t="s">
        <v>360</v>
      </c>
      <c r="C37635">
        <v>-3</v>
      </c>
      <c r="D37635">
        <v>12001204</v>
      </c>
      <c r="E37635" t="s">
        <v>355</v>
      </c>
      <c r="F37635">
        <v>2018</v>
      </c>
      <c r="G37635">
        <v>1</v>
      </c>
      <c r="H37635" t="s">
        <v>334</v>
      </c>
    </row>
    <row r="37636" spans="1:8">
      <c r="A37636" t="s">
        <v>360</v>
      </c>
      <c r="C37636">
        <v>-2.82</v>
      </c>
      <c r="D37636">
        <v>12030744</v>
      </c>
      <c r="E37636" t="s">
        <v>339</v>
      </c>
      <c r="F37636">
        <v>2018</v>
      </c>
      <c r="G37636">
        <v>1</v>
      </c>
      <c r="H37636" t="s">
        <v>334</v>
      </c>
    </row>
    <row r="37637" spans="1:8">
      <c r="A37637" t="s">
        <v>360</v>
      </c>
      <c r="C37637">
        <v>-25.75</v>
      </c>
      <c r="D37637">
        <v>12028972</v>
      </c>
      <c r="E37637" t="s">
        <v>338</v>
      </c>
      <c r="F37637">
        <v>2018</v>
      </c>
      <c r="G37637">
        <v>1</v>
      </c>
      <c r="H37637" t="s">
        <v>334</v>
      </c>
    </row>
    <row r="37638" spans="1:8">
      <c r="A37638" t="s">
        <v>360</v>
      </c>
      <c r="C37638">
        <v>-7</v>
      </c>
      <c r="D37638">
        <v>12001204</v>
      </c>
      <c r="E37638" t="s">
        <v>355</v>
      </c>
      <c r="F37638">
        <v>2018</v>
      </c>
      <c r="G37638">
        <v>1</v>
      </c>
      <c r="H37638" t="s">
        <v>334</v>
      </c>
    </row>
    <row r="37639" spans="1:8">
      <c r="A37639" t="s">
        <v>360</v>
      </c>
      <c r="C37639">
        <v>-32</v>
      </c>
      <c r="D37639">
        <v>12028972</v>
      </c>
      <c r="E37639" t="s">
        <v>338</v>
      </c>
      <c r="F37639">
        <v>2018</v>
      </c>
      <c r="G37639">
        <v>1</v>
      </c>
      <c r="H37639" t="s">
        <v>334</v>
      </c>
    </row>
    <row r="37640" spans="1:8">
      <c r="A37640" t="s">
        <v>360</v>
      </c>
      <c r="C37640">
        <v>-12</v>
      </c>
      <c r="D37640">
        <v>12001204</v>
      </c>
      <c r="E37640" t="s">
        <v>355</v>
      </c>
      <c r="F37640">
        <v>2018</v>
      </c>
      <c r="G37640">
        <v>1</v>
      </c>
      <c r="H37640" t="s">
        <v>334</v>
      </c>
    </row>
    <row r="37641" spans="1:8">
      <c r="A37641" t="s">
        <v>360</v>
      </c>
      <c r="C37641">
        <v>-32</v>
      </c>
      <c r="D37641">
        <v>12028972</v>
      </c>
      <c r="E37641" t="s">
        <v>338</v>
      </c>
      <c r="F37641">
        <v>2018</v>
      </c>
      <c r="G37641">
        <v>1</v>
      </c>
      <c r="H37641" t="s">
        <v>334</v>
      </c>
    </row>
    <row r="37642" spans="1:8">
      <c r="A37642" t="s">
        <v>360</v>
      </c>
      <c r="C37642">
        <v>-12</v>
      </c>
      <c r="D37642">
        <v>12001204</v>
      </c>
      <c r="E37642" t="s">
        <v>355</v>
      </c>
      <c r="F37642">
        <v>2018</v>
      </c>
      <c r="G37642">
        <v>1</v>
      </c>
      <c r="H37642" t="s">
        <v>334</v>
      </c>
    </row>
    <row r="37643" spans="1:8">
      <c r="A37643" t="s">
        <v>360</v>
      </c>
      <c r="C37643">
        <v>-3.75</v>
      </c>
      <c r="D37643">
        <v>12030744</v>
      </c>
      <c r="E37643" t="s">
        <v>339</v>
      </c>
      <c r="F37643">
        <v>2018</v>
      </c>
      <c r="G37643">
        <v>1</v>
      </c>
      <c r="H37643" t="s">
        <v>334</v>
      </c>
    </row>
    <row r="37644" spans="1:8">
      <c r="A37644" t="s">
        <v>360</v>
      </c>
      <c r="C37644">
        <v>-0.94</v>
      </c>
      <c r="D37644">
        <v>12030744</v>
      </c>
      <c r="E37644" t="s">
        <v>339</v>
      </c>
      <c r="F37644">
        <v>2018</v>
      </c>
      <c r="G37644">
        <v>1</v>
      </c>
      <c r="H37644" t="s">
        <v>334</v>
      </c>
    </row>
    <row r="37645" spans="1:8">
      <c r="A37645" t="s">
        <v>360</v>
      </c>
      <c r="C37645">
        <v>-0.94</v>
      </c>
      <c r="D37645">
        <v>12030744</v>
      </c>
      <c r="E37645" t="s">
        <v>339</v>
      </c>
      <c r="F37645">
        <v>2018</v>
      </c>
      <c r="G37645">
        <v>1</v>
      </c>
      <c r="H37645" t="s">
        <v>334</v>
      </c>
    </row>
    <row r="37646" spans="1:8">
      <c r="A37646" t="s">
        <v>360</v>
      </c>
      <c r="C37646">
        <v>-13.75</v>
      </c>
      <c r="D37646">
        <v>12028972</v>
      </c>
      <c r="E37646" t="s">
        <v>338</v>
      </c>
      <c r="F37646">
        <v>2018</v>
      </c>
      <c r="G37646">
        <v>1</v>
      </c>
      <c r="H37646" t="s">
        <v>334</v>
      </c>
    </row>
    <row r="37647" spans="1:8">
      <c r="A37647" t="s">
        <v>360</v>
      </c>
      <c r="C37647">
        <v>-10</v>
      </c>
      <c r="D37647">
        <v>12001204</v>
      </c>
      <c r="E37647" t="s">
        <v>355</v>
      </c>
      <c r="F37647">
        <v>2018</v>
      </c>
      <c r="G37647">
        <v>1</v>
      </c>
      <c r="H37647" t="s">
        <v>334</v>
      </c>
    </row>
    <row r="37648" spans="1:8">
      <c r="A37648" t="s">
        <v>360</v>
      </c>
      <c r="C37648">
        <v>-40</v>
      </c>
      <c r="D37648">
        <v>12028972</v>
      </c>
      <c r="E37648" t="s">
        <v>338</v>
      </c>
      <c r="F37648">
        <v>2018</v>
      </c>
      <c r="G37648">
        <v>1</v>
      </c>
      <c r="H37648" t="s">
        <v>334</v>
      </c>
    </row>
    <row r="37649" spans="1:8">
      <c r="A37649" t="s">
        <v>360</v>
      </c>
      <c r="C37649">
        <v>-30</v>
      </c>
      <c r="D37649">
        <v>12001204</v>
      </c>
      <c r="E37649" t="s">
        <v>355</v>
      </c>
      <c r="F37649">
        <v>2018</v>
      </c>
      <c r="G37649">
        <v>1</v>
      </c>
      <c r="H37649" t="s">
        <v>334</v>
      </c>
    </row>
    <row r="37650" spans="1:8">
      <c r="A37650" t="s">
        <v>360</v>
      </c>
      <c r="C37650">
        <v>-0.94</v>
      </c>
      <c r="D37650">
        <v>12030744</v>
      </c>
      <c r="E37650" t="s">
        <v>339</v>
      </c>
      <c r="F37650">
        <v>2018</v>
      </c>
      <c r="G37650">
        <v>1</v>
      </c>
      <c r="H37650" t="s">
        <v>334</v>
      </c>
    </row>
    <row r="37651" spans="1:8">
      <c r="A37651" t="s">
        <v>360</v>
      </c>
      <c r="C37651">
        <v>-0.94</v>
      </c>
      <c r="D37651">
        <v>12030744</v>
      </c>
      <c r="E37651" t="s">
        <v>339</v>
      </c>
      <c r="F37651">
        <v>2018</v>
      </c>
      <c r="G37651">
        <v>1</v>
      </c>
      <c r="H37651" t="s">
        <v>334</v>
      </c>
    </row>
    <row r="37652" spans="1:8">
      <c r="A37652" t="s">
        <v>360</v>
      </c>
      <c r="C37652">
        <v>-0.94</v>
      </c>
      <c r="D37652">
        <v>12030744</v>
      </c>
      <c r="E37652" t="s">
        <v>339</v>
      </c>
      <c r="F37652">
        <v>2018</v>
      </c>
      <c r="G37652">
        <v>1</v>
      </c>
      <c r="H37652" t="s">
        <v>334</v>
      </c>
    </row>
    <row r="37653" spans="1:8">
      <c r="A37653" t="s">
        <v>360</v>
      </c>
      <c r="C37653">
        <v>-100</v>
      </c>
      <c r="D37653">
        <v>12028972</v>
      </c>
      <c r="E37653" t="s">
        <v>338</v>
      </c>
      <c r="F37653">
        <v>2018</v>
      </c>
      <c r="G37653">
        <v>1</v>
      </c>
      <c r="H37653" t="s">
        <v>334</v>
      </c>
    </row>
    <row r="37654" spans="1:8">
      <c r="A37654" t="s">
        <v>360</v>
      </c>
      <c r="C37654">
        <v>-27</v>
      </c>
      <c r="D37654">
        <v>12001204</v>
      </c>
      <c r="E37654" t="s">
        <v>355</v>
      </c>
      <c r="F37654">
        <v>2018</v>
      </c>
      <c r="G37654">
        <v>1</v>
      </c>
      <c r="H37654" t="s">
        <v>334</v>
      </c>
    </row>
    <row r="37655" spans="1:8">
      <c r="A37655" t="s">
        <v>360</v>
      </c>
      <c r="C37655">
        <v>-32</v>
      </c>
      <c r="D37655">
        <v>12028972</v>
      </c>
      <c r="E37655" t="s">
        <v>338</v>
      </c>
      <c r="F37655">
        <v>2018</v>
      </c>
      <c r="G37655">
        <v>1</v>
      </c>
      <c r="H37655" t="s">
        <v>334</v>
      </c>
    </row>
    <row r="37656" spans="1:8">
      <c r="A37656" t="s">
        <v>360</v>
      </c>
      <c r="C37656">
        <v>-15</v>
      </c>
      <c r="D37656">
        <v>12001204</v>
      </c>
      <c r="E37656" t="s">
        <v>355</v>
      </c>
      <c r="F37656">
        <v>2018</v>
      </c>
      <c r="G37656">
        <v>1</v>
      </c>
      <c r="H37656" t="s">
        <v>334</v>
      </c>
    </row>
    <row r="37657" spans="1:8">
      <c r="A37657" t="s">
        <v>360</v>
      </c>
      <c r="C37657">
        <v>-5</v>
      </c>
      <c r="D37657">
        <v>12028972</v>
      </c>
      <c r="E37657" t="s">
        <v>338</v>
      </c>
      <c r="F37657">
        <v>2018</v>
      </c>
      <c r="G37657">
        <v>1</v>
      </c>
      <c r="H37657" t="s">
        <v>334</v>
      </c>
    </row>
    <row r="37658" spans="1:8">
      <c r="A37658" t="s">
        <v>360</v>
      </c>
      <c r="C37658">
        <v>-5</v>
      </c>
      <c r="D37658">
        <v>12001204</v>
      </c>
      <c r="E37658" t="s">
        <v>355</v>
      </c>
      <c r="F37658">
        <v>2018</v>
      </c>
      <c r="G37658">
        <v>1</v>
      </c>
      <c r="H37658" t="s">
        <v>334</v>
      </c>
    </row>
    <row r="37659" spans="1:8">
      <c r="A37659" t="s">
        <v>360</v>
      </c>
      <c r="C37659">
        <v>-5.01</v>
      </c>
      <c r="D37659">
        <v>12030744</v>
      </c>
      <c r="E37659" t="s">
        <v>339</v>
      </c>
      <c r="F37659">
        <v>2018</v>
      </c>
      <c r="G37659">
        <v>1</v>
      </c>
      <c r="H37659" t="s">
        <v>334</v>
      </c>
    </row>
    <row r="37660" spans="1:8">
      <c r="A37660" t="s">
        <v>360</v>
      </c>
      <c r="C37660">
        <v>-6.25</v>
      </c>
      <c r="D37660">
        <v>12030744</v>
      </c>
      <c r="E37660" t="s">
        <v>339</v>
      </c>
      <c r="F37660">
        <v>2018</v>
      </c>
      <c r="G37660">
        <v>1</v>
      </c>
      <c r="H37660" t="s">
        <v>334</v>
      </c>
    </row>
    <row r="37661" spans="1:8">
      <c r="A37661" t="s">
        <v>360</v>
      </c>
      <c r="C37661">
        <v>-15</v>
      </c>
      <c r="D37661">
        <v>12028972</v>
      </c>
      <c r="E37661" t="s">
        <v>338</v>
      </c>
      <c r="F37661">
        <v>2018</v>
      </c>
      <c r="G37661">
        <v>1</v>
      </c>
      <c r="H37661" t="s">
        <v>334</v>
      </c>
    </row>
    <row r="37662" spans="1:8">
      <c r="A37662" t="s">
        <v>360</v>
      </c>
      <c r="C37662">
        <v>-7.5</v>
      </c>
      <c r="D37662">
        <v>12001204</v>
      </c>
      <c r="E37662" t="s">
        <v>355</v>
      </c>
      <c r="F37662">
        <v>2018</v>
      </c>
      <c r="G37662">
        <v>1</v>
      </c>
      <c r="H37662" t="s">
        <v>334</v>
      </c>
    </row>
    <row r="37663" spans="1:8">
      <c r="A37663" t="s">
        <v>360</v>
      </c>
      <c r="C37663">
        <v>-6.25</v>
      </c>
      <c r="D37663">
        <v>12028972</v>
      </c>
      <c r="E37663" t="s">
        <v>338</v>
      </c>
      <c r="F37663">
        <v>2018</v>
      </c>
      <c r="G37663">
        <v>1</v>
      </c>
      <c r="H37663" t="s">
        <v>334</v>
      </c>
    </row>
    <row r="37664" spans="1:8">
      <c r="A37664" t="s">
        <v>360</v>
      </c>
      <c r="C37664">
        <v>-3.75</v>
      </c>
      <c r="D37664">
        <v>12001204</v>
      </c>
      <c r="E37664" t="s">
        <v>355</v>
      </c>
      <c r="F37664">
        <v>2018</v>
      </c>
      <c r="G37664">
        <v>1</v>
      </c>
      <c r="H37664" t="s">
        <v>334</v>
      </c>
    </row>
    <row r="37665" spans="1:8">
      <c r="A37665" t="s">
        <v>360</v>
      </c>
      <c r="C37665">
        <v>-20</v>
      </c>
      <c r="D37665">
        <v>12028972</v>
      </c>
      <c r="E37665" t="s">
        <v>338</v>
      </c>
      <c r="F37665">
        <v>2018</v>
      </c>
      <c r="G37665">
        <v>1</v>
      </c>
      <c r="H37665" t="s">
        <v>334</v>
      </c>
    </row>
    <row r="37666" spans="1:8">
      <c r="A37666" t="s">
        <v>360</v>
      </c>
      <c r="C37666">
        <v>-15</v>
      </c>
      <c r="D37666">
        <v>12001204</v>
      </c>
      <c r="E37666" t="s">
        <v>355</v>
      </c>
      <c r="F37666">
        <v>2018</v>
      </c>
      <c r="G37666">
        <v>1</v>
      </c>
      <c r="H37666" t="s">
        <v>334</v>
      </c>
    </row>
    <row r="37667" spans="1:8">
      <c r="A37667" t="s">
        <v>360</v>
      </c>
      <c r="C37667">
        <v>-0.94</v>
      </c>
      <c r="D37667">
        <v>12030744</v>
      </c>
      <c r="E37667" t="s">
        <v>339</v>
      </c>
      <c r="F37667">
        <v>2018</v>
      </c>
      <c r="G37667">
        <v>1</v>
      </c>
      <c r="H37667" t="s">
        <v>334</v>
      </c>
    </row>
    <row r="37668" spans="1:8">
      <c r="A37668" t="s">
        <v>360</v>
      </c>
      <c r="C37668">
        <v>-39.25</v>
      </c>
      <c r="D37668">
        <v>12028972</v>
      </c>
      <c r="E37668" t="s">
        <v>338</v>
      </c>
      <c r="F37668">
        <v>2018</v>
      </c>
      <c r="G37668">
        <v>1</v>
      </c>
      <c r="H37668" t="s">
        <v>334</v>
      </c>
    </row>
    <row r="37669" spans="1:8">
      <c r="A37669" t="s">
        <v>360</v>
      </c>
      <c r="C37669">
        <v>-13.5</v>
      </c>
      <c r="D37669">
        <v>12001204</v>
      </c>
      <c r="E37669" t="s">
        <v>355</v>
      </c>
      <c r="F37669">
        <v>2018</v>
      </c>
      <c r="G37669">
        <v>1</v>
      </c>
      <c r="H37669" t="s">
        <v>334</v>
      </c>
    </row>
    <row r="37670" spans="1:8">
      <c r="A37670" t="s">
        <v>360</v>
      </c>
      <c r="C37670">
        <v>-6.25</v>
      </c>
      <c r="D37670">
        <v>12030744</v>
      </c>
      <c r="E37670" t="s">
        <v>339</v>
      </c>
      <c r="F37670">
        <v>2018</v>
      </c>
      <c r="G37670">
        <v>1</v>
      </c>
      <c r="H37670" t="s">
        <v>334</v>
      </c>
    </row>
    <row r="37671" spans="1:8">
      <c r="A37671" t="s">
        <v>360</v>
      </c>
      <c r="C37671">
        <v>-60.5</v>
      </c>
      <c r="D37671">
        <v>12028972</v>
      </c>
      <c r="E37671" t="s">
        <v>338</v>
      </c>
      <c r="F37671">
        <v>2018</v>
      </c>
      <c r="G37671">
        <v>1</v>
      </c>
      <c r="H37671" t="s">
        <v>334</v>
      </c>
    </row>
    <row r="37672" spans="1:8">
      <c r="A37672" t="s">
        <v>360</v>
      </c>
      <c r="C37672">
        <v>-18</v>
      </c>
      <c r="D37672">
        <v>12001204</v>
      </c>
      <c r="E37672" t="s">
        <v>355</v>
      </c>
      <c r="F37672">
        <v>2018</v>
      </c>
      <c r="G37672">
        <v>1</v>
      </c>
      <c r="H37672" t="s">
        <v>334</v>
      </c>
    </row>
    <row r="37673" spans="1:8">
      <c r="A37673" t="s">
        <v>360</v>
      </c>
      <c r="C37673">
        <v>-8</v>
      </c>
      <c r="D37673">
        <v>12028972</v>
      </c>
      <c r="E37673" t="s">
        <v>338</v>
      </c>
      <c r="F37673">
        <v>2018</v>
      </c>
      <c r="G37673">
        <v>1</v>
      </c>
      <c r="H37673" t="s">
        <v>334</v>
      </c>
    </row>
    <row r="37674" spans="1:8">
      <c r="A37674" t="s">
        <v>360</v>
      </c>
      <c r="C37674">
        <v>-3</v>
      </c>
      <c r="D37674">
        <v>12001204</v>
      </c>
      <c r="E37674" t="s">
        <v>355</v>
      </c>
      <c r="F37674">
        <v>2018</v>
      </c>
      <c r="G37674">
        <v>1</v>
      </c>
      <c r="H37674" t="s">
        <v>334</v>
      </c>
    </row>
    <row r="37675" spans="1:8">
      <c r="A37675" t="s">
        <v>360</v>
      </c>
      <c r="C37675">
        <v>-3.13</v>
      </c>
      <c r="D37675">
        <v>12030744</v>
      </c>
      <c r="E37675" t="s">
        <v>339</v>
      </c>
      <c r="F37675">
        <v>2018</v>
      </c>
      <c r="G37675">
        <v>1</v>
      </c>
      <c r="H37675" t="s">
        <v>334</v>
      </c>
    </row>
    <row r="37676" spans="1:8">
      <c r="A37676" t="s">
        <v>360</v>
      </c>
      <c r="C37676">
        <v>-5</v>
      </c>
      <c r="D37676">
        <v>12030744</v>
      </c>
      <c r="E37676" t="s">
        <v>339</v>
      </c>
      <c r="F37676">
        <v>2018</v>
      </c>
      <c r="G37676">
        <v>1</v>
      </c>
      <c r="H37676" t="s">
        <v>334</v>
      </c>
    </row>
    <row r="37677" spans="1:8">
      <c r="A37677" t="s">
        <v>360</v>
      </c>
      <c r="C37677">
        <v>-1.88</v>
      </c>
      <c r="D37677">
        <v>12030744</v>
      </c>
      <c r="E37677" t="s">
        <v>339</v>
      </c>
      <c r="F37677">
        <v>2018</v>
      </c>
      <c r="G37677">
        <v>1</v>
      </c>
      <c r="H37677" t="s">
        <v>334</v>
      </c>
    </row>
    <row r="37678" spans="1:8">
      <c r="A37678" t="s">
        <v>360</v>
      </c>
      <c r="C37678">
        <v>-1.56</v>
      </c>
      <c r="D37678">
        <v>12030744</v>
      </c>
      <c r="E37678" t="s">
        <v>339</v>
      </c>
      <c r="F37678">
        <v>2018</v>
      </c>
      <c r="G37678">
        <v>1</v>
      </c>
      <c r="H37678" t="s">
        <v>334</v>
      </c>
    </row>
    <row r="37679" spans="1:8">
      <c r="A37679" t="s">
        <v>360</v>
      </c>
      <c r="C37679">
        <v>-0.94</v>
      </c>
      <c r="D37679">
        <v>12030744</v>
      </c>
      <c r="E37679" t="s">
        <v>339</v>
      </c>
      <c r="F37679">
        <v>2018</v>
      </c>
      <c r="G37679">
        <v>1</v>
      </c>
      <c r="H37679" t="s">
        <v>334</v>
      </c>
    </row>
    <row r="37680" spans="1:8">
      <c r="A37680" t="s">
        <v>360</v>
      </c>
      <c r="C37680">
        <v>-1.25</v>
      </c>
      <c r="D37680">
        <v>12030744</v>
      </c>
      <c r="E37680" t="s">
        <v>339</v>
      </c>
      <c r="F37680">
        <v>2018</v>
      </c>
      <c r="G37680">
        <v>1</v>
      </c>
      <c r="H37680" t="s">
        <v>334</v>
      </c>
    </row>
    <row r="37681" spans="1:8">
      <c r="A37681" t="s">
        <v>360</v>
      </c>
      <c r="C37681">
        <v>-6</v>
      </c>
      <c r="D37681">
        <v>12028972</v>
      </c>
      <c r="E37681" t="s">
        <v>338</v>
      </c>
      <c r="F37681">
        <v>2018</v>
      </c>
      <c r="G37681">
        <v>1</v>
      </c>
      <c r="H37681" t="s">
        <v>334</v>
      </c>
    </row>
    <row r="37682" spans="1:8">
      <c r="A37682" t="s">
        <v>360</v>
      </c>
      <c r="C37682">
        <v>-3</v>
      </c>
      <c r="D37682">
        <v>12001204</v>
      </c>
      <c r="E37682" t="s">
        <v>355</v>
      </c>
      <c r="F37682">
        <v>2018</v>
      </c>
      <c r="G37682">
        <v>1</v>
      </c>
      <c r="H37682" t="s">
        <v>334</v>
      </c>
    </row>
    <row r="37683" spans="1:8">
      <c r="A37683" t="s">
        <v>360</v>
      </c>
      <c r="C37683">
        <v>-1.25</v>
      </c>
      <c r="D37683">
        <v>12030744</v>
      </c>
      <c r="E37683" t="s">
        <v>339</v>
      </c>
      <c r="F37683">
        <v>2018</v>
      </c>
      <c r="G37683">
        <v>1</v>
      </c>
      <c r="H37683" t="s">
        <v>334</v>
      </c>
    </row>
    <row r="37684" spans="1:8">
      <c r="A37684" t="s">
        <v>360</v>
      </c>
      <c r="C37684">
        <v>-8</v>
      </c>
      <c r="D37684">
        <v>12028972</v>
      </c>
      <c r="E37684" t="s">
        <v>338</v>
      </c>
      <c r="F37684">
        <v>2018</v>
      </c>
      <c r="G37684">
        <v>1</v>
      </c>
      <c r="H37684" t="s">
        <v>334</v>
      </c>
    </row>
    <row r="37685" spans="1:8">
      <c r="A37685" t="s">
        <v>360</v>
      </c>
      <c r="C37685">
        <v>-6</v>
      </c>
      <c r="D37685">
        <v>12001204</v>
      </c>
      <c r="E37685" t="s">
        <v>355</v>
      </c>
      <c r="F37685">
        <v>2018</v>
      </c>
      <c r="G37685">
        <v>1</v>
      </c>
      <c r="H37685" t="s">
        <v>334</v>
      </c>
    </row>
    <row r="37686" spans="1:8">
      <c r="A37686" t="s">
        <v>360</v>
      </c>
      <c r="C37686">
        <v>-0.94</v>
      </c>
      <c r="D37686">
        <v>12030744</v>
      </c>
      <c r="E37686" t="s">
        <v>339</v>
      </c>
      <c r="F37686">
        <v>2018</v>
      </c>
      <c r="G37686">
        <v>1</v>
      </c>
      <c r="H37686" t="s">
        <v>334</v>
      </c>
    </row>
    <row r="37687" spans="1:8">
      <c r="A37687" t="s">
        <v>360</v>
      </c>
      <c r="C37687">
        <v>-10</v>
      </c>
      <c r="D37687">
        <v>12030744</v>
      </c>
      <c r="E37687" t="s">
        <v>339</v>
      </c>
      <c r="F37687">
        <v>2018</v>
      </c>
      <c r="G37687">
        <v>1</v>
      </c>
      <c r="H37687" t="s">
        <v>334</v>
      </c>
    </row>
    <row r="37688" spans="1:8">
      <c r="A37688" t="s">
        <v>360</v>
      </c>
      <c r="C37688">
        <v>-1.25</v>
      </c>
      <c r="D37688">
        <v>12030744</v>
      </c>
      <c r="E37688" t="s">
        <v>339</v>
      </c>
      <c r="F37688">
        <v>2018</v>
      </c>
      <c r="G37688">
        <v>1</v>
      </c>
      <c r="H37688" t="s">
        <v>334</v>
      </c>
    </row>
    <row r="37689" spans="1:8">
      <c r="A37689" t="s">
        <v>360</v>
      </c>
      <c r="C37689">
        <v>-0.94</v>
      </c>
      <c r="D37689">
        <v>12030744</v>
      </c>
      <c r="E37689" t="s">
        <v>339</v>
      </c>
      <c r="F37689">
        <v>2018</v>
      </c>
      <c r="G37689">
        <v>1</v>
      </c>
      <c r="H37689" t="s">
        <v>334</v>
      </c>
    </row>
    <row r="37690" spans="1:8">
      <c r="A37690" t="s">
        <v>360</v>
      </c>
      <c r="C37690">
        <v>-40</v>
      </c>
      <c r="D37690">
        <v>12028972</v>
      </c>
      <c r="E37690" t="s">
        <v>338</v>
      </c>
      <c r="F37690">
        <v>2018</v>
      </c>
      <c r="G37690">
        <v>1</v>
      </c>
      <c r="H37690" t="s">
        <v>334</v>
      </c>
    </row>
    <row r="37691" spans="1:8">
      <c r="A37691" t="s">
        <v>360</v>
      </c>
      <c r="C37691">
        <v>-30</v>
      </c>
      <c r="D37691">
        <v>12001204</v>
      </c>
      <c r="E37691" t="s">
        <v>355</v>
      </c>
      <c r="F37691">
        <v>2018</v>
      </c>
      <c r="G37691">
        <v>1</v>
      </c>
      <c r="H37691" t="s">
        <v>334</v>
      </c>
    </row>
    <row r="37692" spans="1:8">
      <c r="A37692" t="s">
        <v>360</v>
      </c>
      <c r="C37692">
        <v>-1.25</v>
      </c>
      <c r="D37692">
        <v>12030744</v>
      </c>
      <c r="E37692" t="s">
        <v>339</v>
      </c>
      <c r="F37692">
        <v>2018</v>
      </c>
      <c r="G37692">
        <v>1</v>
      </c>
      <c r="H37692" t="s">
        <v>334</v>
      </c>
    </row>
    <row r="37693" spans="1:8">
      <c r="A37693" t="s">
        <v>360</v>
      </c>
      <c r="C37693">
        <v>-1.56</v>
      </c>
      <c r="D37693">
        <v>12030744</v>
      </c>
      <c r="E37693" t="s">
        <v>339</v>
      </c>
      <c r="F37693">
        <v>2018</v>
      </c>
      <c r="G37693">
        <v>1</v>
      </c>
      <c r="H37693" t="s">
        <v>334</v>
      </c>
    </row>
    <row r="37694" spans="1:8">
      <c r="A37694" t="s">
        <v>360</v>
      </c>
      <c r="C37694">
        <v>-1.56</v>
      </c>
      <c r="D37694">
        <v>12030744</v>
      </c>
      <c r="E37694" t="s">
        <v>339</v>
      </c>
      <c r="F37694">
        <v>2018</v>
      </c>
      <c r="G37694">
        <v>1</v>
      </c>
      <c r="H37694" t="s">
        <v>334</v>
      </c>
    </row>
    <row r="37695" spans="1:8">
      <c r="A37695" t="s">
        <v>360</v>
      </c>
      <c r="C37695">
        <v>-1.25</v>
      </c>
      <c r="D37695">
        <v>12030744</v>
      </c>
      <c r="E37695" t="s">
        <v>339</v>
      </c>
      <c r="F37695">
        <v>2018</v>
      </c>
      <c r="G37695">
        <v>1</v>
      </c>
      <c r="H37695" t="s">
        <v>334</v>
      </c>
    </row>
    <row r="37696" spans="1:8">
      <c r="A37696" t="s">
        <v>360</v>
      </c>
      <c r="C37696">
        <v>-9.75</v>
      </c>
      <c r="D37696">
        <v>12028972</v>
      </c>
      <c r="E37696" t="s">
        <v>338</v>
      </c>
      <c r="F37696">
        <v>2018</v>
      </c>
      <c r="G37696">
        <v>1</v>
      </c>
      <c r="H37696" t="s">
        <v>334</v>
      </c>
    </row>
    <row r="37697" spans="1:8">
      <c r="A37697" t="s">
        <v>360</v>
      </c>
      <c r="C37697">
        <v>-4.5</v>
      </c>
      <c r="D37697">
        <v>12001204</v>
      </c>
      <c r="E37697" t="s">
        <v>355</v>
      </c>
      <c r="F37697">
        <v>2018</v>
      </c>
      <c r="G37697">
        <v>1</v>
      </c>
      <c r="H37697" t="s">
        <v>334</v>
      </c>
    </row>
    <row r="37698" spans="1:8">
      <c r="A37698" t="s">
        <v>360</v>
      </c>
      <c r="C37698">
        <v>-0.94</v>
      </c>
      <c r="D37698">
        <v>12030744</v>
      </c>
      <c r="E37698" t="s">
        <v>339</v>
      </c>
      <c r="F37698">
        <v>2018</v>
      </c>
      <c r="G37698">
        <v>1</v>
      </c>
      <c r="H37698" t="s">
        <v>334</v>
      </c>
    </row>
    <row r="37699" spans="1:8">
      <c r="A37699" t="s">
        <v>360</v>
      </c>
      <c r="C37699">
        <v>-0.94</v>
      </c>
      <c r="D37699">
        <v>12030744</v>
      </c>
      <c r="E37699" t="s">
        <v>339</v>
      </c>
      <c r="F37699">
        <v>2018</v>
      </c>
      <c r="G37699">
        <v>1</v>
      </c>
      <c r="H37699" t="s">
        <v>334</v>
      </c>
    </row>
    <row r="37700" spans="1:8">
      <c r="A37700" t="s">
        <v>360</v>
      </c>
      <c r="C37700">
        <v>-8</v>
      </c>
      <c r="D37700">
        <v>12028972</v>
      </c>
      <c r="E37700" t="s">
        <v>338</v>
      </c>
      <c r="F37700">
        <v>2018</v>
      </c>
      <c r="G37700">
        <v>1</v>
      </c>
      <c r="H37700" t="s">
        <v>334</v>
      </c>
    </row>
    <row r="37701" spans="1:8">
      <c r="A37701" t="s">
        <v>360</v>
      </c>
      <c r="C37701">
        <v>-6</v>
      </c>
      <c r="D37701">
        <v>12001204</v>
      </c>
      <c r="E37701" t="s">
        <v>355</v>
      </c>
      <c r="F37701">
        <v>2018</v>
      </c>
      <c r="G37701">
        <v>1</v>
      </c>
      <c r="H37701" t="s">
        <v>334</v>
      </c>
    </row>
    <row r="37702" spans="1:8">
      <c r="A37702" t="s">
        <v>360</v>
      </c>
      <c r="C37702">
        <v>-7.5</v>
      </c>
      <c r="D37702">
        <v>12028972</v>
      </c>
      <c r="E37702" t="s">
        <v>338</v>
      </c>
      <c r="F37702">
        <v>2018</v>
      </c>
      <c r="G37702">
        <v>1</v>
      </c>
      <c r="H37702" t="s">
        <v>334</v>
      </c>
    </row>
    <row r="37703" spans="1:8">
      <c r="A37703" t="s">
        <v>360</v>
      </c>
      <c r="C37703">
        <v>-2.5</v>
      </c>
      <c r="D37703">
        <v>12001204</v>
      </c>
      <c r="E37703" t="s">
        <v>355</v>
      </c>
      <c r="F37703">
        <v>2018</v>
      </c>
      <c r="G37703">
        <v>1</v>
      </c>
      <c r="H37703" t="s">
        <v>334</v>
      </c>
    </row>
    <row r="37704" spans="1:8">
      <c r="A37704" t="s">
        <v>360</v>
      </c>
      <c r="C37704">
        <v>-37.93</v>
      </c>
      <c r="D37704">
        <v>12028972</v>
      </c>
      <c r="E37704" t="s">
        <v>338</v>
      </c>
      <c r="F37704">
        <v>2018</v>
      </c>
      <c r="G37704">
        <v>1</v>
      </c>
      <c r="H37704" t="s">
        <v>334</v>
      </c>
    </row>
    <row r="37705" spans="1:8">
      <c r="A37705" t="s">
        <v>360</v>
      </c>
      <c r="C37705">
        <v>-9</v>
      </c>
      <c r="D37705">
        <v>12001204</v>
      </c>
      <c r="E37705" t="s">
        <v>355</v>
      </c>
      <c r="F37705">
        <v>2018</v>
      </c>
      <c r="G37705">
        <v>1</v>
      </c>
      <c r="H37705" t="s">
        <v>334</v>
      </c>
    </row>
    <row r="37706" spans="1:8">
      <c r="A37706" t="s">
        <v>360</v>
      </c>
      <c r="C37706">
        <v>-1.25</v>
      </c>
      <c r="D37706">
        <v>12030744</v>
      </c>
      <c r="E37706" t="s">
        <v>339</v>
      </c>
      <c r="F37706">
        <v>2018</v>
      </c>
      <c r="G37706">
        <v>1</v>
      </c>
      <c r="H37706" t="s">
        <v>334</v>
      </c>
    </row>
    <row r="37707" spans="1:8">
      <c r="A37707" t="s">
        <v>360</v>
      </c>
      <c r="C37707">
        <v>-8</v>
      </c>
      <c r="D37707">
        <v>12028972</v>
      </c>
      <c r="E37707" t="s">
        <v>338</v>
      </c>
      <c r="F37707">
        <v>2018</v>
      </c>
      <c r="G37707">
        <v>1</v>
      </c>
      <c r="H37707" t="s">
        <v>334</v>
      </c>
    </row>
    <row r="37708" spans="1:8">
      <c r="A37708" t="s">
        <v>360</v>
      </c>
      <c r="C37708">
        <v>-6</v>
      </c>
      <c r="D37708">
        <v>12001204</v>
      </c>
      <c r="E37708" t="s">
        <v>355</v>
      </c>
      <c r="F37708">
        <v>2018</v>
      </c>
      <c r="G37708">
        <v>1</v>
      </c>
      <c r="H37708" t="s">
        <v>334</v>
      </c>
    </row>
    <row r="37709" spans="1:8">
      <c r="A37709" t="s">
        <v>360</v>
      </c>
      <c r="C37709">
        <v>-1.56</v>
      </c>
      <c r="D37709">
        <v>12030744</v>
      </c>
      <c r="E37709" t="s">
        <v>339</v>
      </c>
      <c r="F37709">
        <v>2018</v>
      </c>
      <c r="G37709">
        <v>1</v>
      </c>
      <c r="H37709" t="s">
        <v>334</v>
      </c>
    </row>
    <row r="37710" spans="1:8">
      <c r="A37710" t="s">
        <v>360</v>
      </c>
      <c r="C37710">
        <v>-2.19</v>
      </c>
      <c r="D37710">
        <v>12030744</v>
      </c>
      <c r="E37710" t="s">
        <v>339</v>
      </c>
      <c r="F37710">
        <v>2018</v>
      </c>
      <c r="G37710">
        <v>1</v>
      </c>
      <c r="H37710" t="s">
        <v>334</v>
      </c>
    </row>
    <row r="37711" spans="1:8">
      <c r="A37711" t="s">
        <v>360</v>
      </c>
      <c r="C37711">
        <v>-1.25</v>
      </c>
      <c r="D37711">
        <v>12030744</v>
      </c>
      <c r="E37711" t="s">
        <v>339</v>
      </c>
      <c r="F37711">
        <v>2018</v>
      </c>
      <c r="G37711">
        <v>1</v>
      </c>
      <c r="H37711" t="s">
        <v>334</v>
      </c>
    </row>
    <row r="37712" spans="1:8">
      <c r="A37712" t="s">
        <v>360</v>
      </c>
      <c r="C37712">
        <v>-4</v>
      </c>
      <c r="D37712">
        <v>12028972</v>
      </c>
      <c r="E37712" t="s">
        <v>338</v>
      </c>
      <c r="F37712">
        <v>2018</v>
      </c>
      <c r="G37712">
        <v>1</v>
      </c>
      <c r="H37712" t="s">
        <v>334</v>
      </c>
    </row>
    <row r="37713" spans="1:8">
      <c r="A37713" t="s">
        <v>360</v>
      </c>
      <c r="C37713">
        <v>-1.5</v>
      </c>
      <c r="D37713">
        <v>12001204</v>
      </c>
      <c r="E37713" t="s">
        <v>355</v>
      </c>
      <c r="F37713">
        <v>2018</v>
      </c>
      <c r="G37713">
        <v>1</v>
      </c>
      <c r="H37713" t="s">
        <v>334</v>
      </c>
    </row>
    <row r="37714" spans="1:8">
      <c r="A37714" t="s">
        <v>360</v>
      </c>
      <c r="C37714">
        <v>-1.25</v>
      </c>
      <c r="D37714">
        <v>12030744</v>
      </c>
      <c r="E37714" t="s">
        <v>339</v>
      </c>
      <c r="F37714">
        <v>2018</v>
      </c>
      <c r="G37714">
        <v>1</v>
      </c>
      <c r="H37714" t="s">
        <v>334</v>
      </c>
    </row>
    <row r="37715" spans="1:8">
      <c r="A37715" t="s">
        <v>360</v>
      </c>
      <c r="C37715">
        <v>-10</v>
      </c>
      <c r="D37715">
        <v>12028972</v>
      </c>
      <c r="E37715" t="s">
        <v>338</v>
      </c>
      <c r="F37715">
        <v>2018</v>
      </c>
      <c r="G37715">
        <v>1</v>
      </c>
      <c r="H37715" t="s">
        <v>334</v>
      </c>
    </row>
    <row r="37716" spans="1:8">
      <c r="A37716" t="s">
        <v>360</v>
      </c>
      <c r="C37716">
        <v>-5</v>
      </c>
      <c r="D37716">
        <v>12001204</v>
      </c>
      <c r="E37716" t="s">
        <v>355</v>
      </c>
      <c r="F37716">
        <v>2018</v>
      </c>
      <c r="G37716">
        <v>1</v>
      </c>
      <c r="H37716" t="s">
        <v>334</v>
      </c>
    </row>
    <row r="37717" spans="1:8">
      <c r="A37717" t="s">
        <v>360</v>
      </c>
      <c r="C37717">
        <v>-0.63</v>
      </c>
      <c r="D37717">
        <v>12030744</v>
      </c>
      <c r="E37717" t="s">
        <v>339</v>
      </c>
      <c r="F37717">
        <v>2018</v>
      </c>
      <c r="G37717">
        <v>1</v>
      </c>
      <c r="H37717" t="s">
        <v>334</v>
      </c>
    </row>
    <row r="37718" spans="1:8">
      <c r="A37718" t="s">
        <v>360</v>
      </c>
      <c r="C37718">
        <v>-60</v>
      </c>
      <c r="D37718">
        <v>12028972</v>
      </c>
      <c r="E37718" t="s">
        <v>338</v>
      </c>
      <c r="F37718">
        <v>2018</v>
      </c>
      <c r="G37718">
        <v>1</v>
      </c>
      <c r="H37718" t="s">
        <v>334</v>
      </c>
    </row>
    <row r="37719" spans="1:8">
      <c r="A37719" t="s">
        <v>360</v>
      </c>
      <c r="C37719">
        <v>-15</v>
      </c>
      <c r="D37719">
        <v>12001204</v>
      </c>
      <c r="E37719" t="s">
        <v>355</v>
      </c>
      <c r="F37719">
        <v>2018</v>
      </c>
      <c r="G37719">
        <v>1</v>
      </c>
      <c r="H37719" t="s">
        <v>334</v>
      </c>
    </row>
    <row r="37720" spans="1:8">
      <c r="A37720" t="s">
        <v>49</v>
      </c>
      <c r="C37720">
        <v>-750</v>
      </c>
      <c r="D37720">
        <v>12035030</v>
      </c>
      <c r="E37720" t="s">
        <v>340</v>
      </c>
      <c r="F37720">
        <v>2018</v>
      </c>
      <c r="G37720">
        <v>1</v>
      </c>
      <c r="H37720" t="s">
        <v>334</v>
      </c>
    </row>
    <row r="37721" spans="1:8">
      <c r="A37721" t="s">
        <v>49</v>
      </c>
      <c r="C37721">
        <v>-725</v>
      </c>
      <c r="D37721">
        <v>12035030</v>
      </c>
      <c r="E37721" t="s">
        <v>340</v>
      </c>
      <c r="F37721">
        <v>2018</v>
      </c>
      <c r="G37721">
        <v>1</v>
      </c>
      <c r="H37721" t="s">
        <v>334</v>
      </c>
    </row>
    <row r="37722" spans="1:8">
      <c r="A37722" t="s">
        <v>49</v>
      </c>
      <c r="C37722">
        <v>-500</v>
      </c>
      <c r="D37722">
        <v>12035030</v>
      </c>
      <c r="E37722" t="s">
        <v>340</v>
      </c>
      <c r="F37722">
        <v>2018</v>
      </c>
      <c r="G37722">
        <v>1</v>
      </c>
      <c r="H37722" t="s">
        <v>334</v>
      </c>
    </row>
    <row r="37723" spans="1:8">
      <c r="A37723" t="s">
        <v>49</v>
      </c>
      <c r="C37723">
        <v>-500</v>
      </c>
      <c r="D37723">
        <v>12035030</v>
      </c>
      <c r="E37723" t="s">
        <v>340</v>
      </c>
      <c r="F37723">
        <v>2018</v>
      </c>
      <c r="G37723">
        <v>1</v>
      </c>
      <c r="H37723" t="s">
        <v>334</v>
      </c>
    </row>
    <row r="37724" spans="1:8">
      <c r="A37724" t="s">
        <v>49</v>
      </c>
      <c r="C37724">
        <v>-249.5</v>
      </c>
      <c r="D37724">
        <v>12035030</v>
      </c>
      <c r="E37724" t="s">
        <v>340</v>
      </c>
      <c r="F37724">
        <v>2018</v>
      </c>
      <c r="G37724">
        <v>1</v>
      </c>
      <c r="H37724" t="s">
        <v>334</v>
      </c>
    </row>
    <row r="37725" spans="1:8">
      <c r="A37725" t="s">
        <v>49</v>
      </c>
      <c r="C37725">
        <v>-300</v>
      </c>
      <c r="D37725">
        <v>12035030</v>
      </c>
      <c r="E37725" t="s">
        <v>340</v>
      </c>
      <c r="F37725">
        <v>2018</v>
      </c>
      <c r="G37725">
        <v>1</v>
      </c>
      <c r="H37725" t="s">
        <v>334</v>
      </c>
    </row>
    <row r="37726" spans="1:8">
      <c r="A37726" t="s">
        <v>49</v>
      </c>
      <c r="C37726">
        <v>-607</v>
      </c>
      <c r="D37726">
        <v>12035030</v>
      </c>
      <c r="E37726" t="s">
        <v>340</v>
      </c>
      <c r="F37726">
        <v>2018</v>
      </c>
      <c r="G37726">
        <v>1</v>
      </c>
      <c r="H37726" t="s">
        <v>334</v>
      </c>
    </row>
    <row r="37727" spans="1:8">
      <c r="A37727" t="s">
        <v>49</v>
      </c>
      <c r="C37727">
        <v>-249</v>
      </c>
      <c r="D37727">
        <v>12035030</v>
      </c>
      <c r="E37727" t="s">
        <v>340</v>
      </c>
      <c r="F37727">
        <v>2018</v>
      </c>
      <c r="G37727">
        <v>1</v>
      </c>
      <c r="H37727" t="s">
        <v>334</v>
      </c>
    </row>
    <row r="37728" spans="1:8">
      <c r="A37728" t="s">
        <v>143</v>
      </c>
      <c r="B37728">
        <v>53000</v>
      </c>
      <c r="D37728">
        <v>12014693</v>
      </c>
      <c r="E37728" t="s">
        <v>348</v>
      </c>
      <c r="F37728">
        <v>2018</v>
      </c>
      <c r="G37728">
        <v>1</v>
      </c>
      <c r="H37728" t="s">
        <v>334</v>
      </c>
    </row>
    <row r="37729" spans="1:8">
      <c r="A37729" t="s">
        <v>144</v>
      </c>
      <c r="D37729">
        <v>12028972</v>
      </c>
      <c r="E37729" t="s">
        <v>338</v>
      </c>
      <c r="F37729">
        <v>2018</v>
      </c>
      <c r="G37729">
        <v>1</v>
      </c>
      <c r="H37729" t="s">
        <v>334</v>
      </c>
    </row>
    <row r="37730" spans="1:8">
      <c r="A37730" t="s">
        <v>144</v>
      </c>
      <c r="C37730">
        <v>4180.67</v>
      </c>
      <c r="D37730">
        <v>12028972</v>
      </c>
      <c r="E37730" t="s">
        <v>338</v>
      </c>
      <c r="F37730">
        <v>2018</v>
      </c>
      <c r="G37730">
        <v>1</v>
      </c>
      <c r="H37730" t="s">
        <v>334</v>
      </c>
    </row>
    <row r="37731" spans="1:8">
      <c r="A37731" t="s">
        <v>144</v>
      </c>
      <c r="D37731">
        <v>12028972</v>
      </c>
      <c r="E37731" t="s">
        <v>338</v>
      </c>
      <c r="F37731">
        <v>2018</v>
      </c>
      <c r="G37731">
        <v>1</v>
      </c>
      <c r="H37731" t="s">
        <v>334</v>
      </c>
    </row>
    <row r="37732" spans="1:8">
      <c r="A37732" t="s">
        <v>144</v>
      </c>
      <c r="C37732">
        <v>4180.67</v>
      </c>
      <c r="D37732">
        <v>12028972</v>
      </c>
      <c r="E37732" t="s">
        <v>338</v>
      </c>
      <c r="F37732">
        <v>2018</v>
      </c>
      <c r="G37732">
        <v>1</v>
      </c>
      <c r="H37732" t="s">
        <v>334</v>
      </c>
    </row>
    <row r="37733" spans="1:8">
      <c r="A37733" t="s">
        <v>144</v>
      </c>
      <c r="C37733">
        <v>4180.67</v>
      </c>
      <c r="D37733">
        <v>12028972</v>
      </c>
      <c r="E37733" t="s">
        <v>338</v>
      </c>
      <c r="F37733">
        <v>2018</v>
      </c>
      <c r="G37733">
        <v>1</v>
      </c>
      <c r="H37733" t="s">
        <v>334</v>
      </c>
    </row>
    <row r="37734" spans="1:8">
      <c r="A37734" t="s">
        <v>144</v>
      </c>
      <c r="D37734">
        <v>12028972</v>
      </c>
      <c r="E37734" t="s">
        <v>338</v>
      </c>
      <c r="F37734">
        <v>2018</v>
      </c>
      <c r="G37734">
        <v>1</v>
      </c>
      <c r="H37734" t="s">
        <v>334</v>
      </c>
    </row>
    <row r="37735" spans="1:8">
      <c r="A37735" t="s">
        <v>246</v>
      </c>
      <c r="B37735">
        <v>23009</v>
      </c>
      <c r="D37735">
        <v>12014693</v>
      </c>
      <c r="E37735" t="s">
        <v>348</v>
      </c>
      <c r="F37735">
        <v>2018</v>
      </c>
      <c r="G37735">
        <v>1</v>
      </c>
      <c r="H37735" t="s">
        <v>334</v>
      </c>
    </row>
    <row r="37736" spans="1:8">
      <c r="A37736" t="s">
        <v>247</v>
      </c>
      <c r="D37736">
        <v>12028972</v>
      </c>
      <c r="E37736" t="s">
        <v>338</v>
      </c>
      <c r="F37736">
        <v>2018</v>
      </c>
      <c r="G37736">
        <v>1</v>
      </c>
      <c r="H37736" t="s">
        <v>334</v>
      </c>
    </row>
    <row r="37737" spans="1:8">
      <c r="A37737" t="s">
        <v>247</v>
      </c>
      <c r="C37737">
        <v>1913.5</v>
      </c>
      <c r="D37737">
        <v>12028972</v>
      </c>
      <c r="E37737" t="s">
        <v>338</v>
      </c>
      <c r="F37737">
        <v>2018</v>
      </c>
      <c r="G37737">
        <v>1</v>
      </c>
      <c r="H37737" t="s">
        <v>334</v>
      </c>
    </row>
    <row r="37738" spans="1:8">
      <c r="A37738" t="s">
        <v>247</v>
      </c>
      <c r="D37738">
        <v>12028972</v>
      </c>
      <c r="E37738" t="s">
        <v>338</v>
      </c>
      <c r="F37738">
        <v>2018</v>
      </c>
      <c r="G37738">
        <v>1</v>
      </c>
      <c r="H37738" t="s">
        <v>334</v>
      </c>
    </row>
    <row r="37739" spans="1:8">
      <c r="A37739" t="s">
        <v>247</v>
      </c>
      <c r="C37739">
        <v>1913.5</v>
      </c>
      <c r="D37739">
        <v>12028972</v>
      </c>
      <c r="E37739" t="s">
        <v>338</v>
      </c>
      <c r="F37739">
        <v>2018</v>
      </c>
      <c r="G37739">
        <v>1</v>
      </c>
      <c r="H37739" t="s">
        <v>334</v>
      </c>
    </row>
    <row r="37740" spans="1:8">
      <c r="A37740" t="s">
        <v>247</v>
      </c>
      <c r="C37740">
        <v>1913.5</v>
      </c>
      <c r="D37740">
        <v>12028972</v>
      </c>
      <c r="E37740" t="s">
        <v>338</v>
      </c>
      <c r="F37740">
        <v>2018</v>
      </c>
      <c r="G37740">
        <v>1</v>
      </c>
      <c r="H37740" t="s">
        <v>334</v>
      </c>
    </row>
    <row r="37741" spans="1:8">
      <c r="A37741" t="s">
        <v>247</v>
      </c>
      <c r="D37741">
        <v>12028972</v>
      </c>
      <c r="E37741" t="s">
        <v>338</v>
      </c>
      <c r="F37741">
        <v>2018</v>
      </c>
      <c r="G37741">
        <v>1</v>
      </c>
      <c r="H37741" t="s">
        <v>334</v>
      </c>
    </row>
    <row r="37742" spans="1:8">
      <c r="A37742" t="s">
        <v>146</v>
      </c>
      <c r="B37742">
        <v>93877</v>
      </c>
      <c r="D37742">
        <v>12014693</v>
      </c>
      <c r="E37742" t="s">
        <v>348</v>
      </c>
      <c r="F37742">
        <v>2018</v>
      </c>
      <c r="G37742">
        <v>1</v>
      </c>
      <c r="H37742" t="s">
        <v>334</v>
      </c>
    </row>
    <row r="37743" spans="1:8">
      <c r="A37743" t="s">
        <v>147</v>
      </c>
      <c r="C37743">
        <v>532.51</v>
      </c>
      <c r="D37743">
        <v>12028972</v>
      </c>
      <c r="E37743" t="s">
        <v>338</v>
      </c>
      <c r="F37743">
        <v>2018</v>
      </c>
      <c r="G37743">
        <v>1</v>
      </c>
      <c r="H37743" t="s">
        <v>334</v>
      </c>
    </row>
    <row r="37744" spans="1:8">
      <c r="A37744" t="s">
        <v>147</v>
      </c>
      <c r="C37744">
        <v>1083.3900000000001</v>
      </c>
      <c r="D37744">
        <v>12028972</v>
      </c>
      <c r="E37744" t="s">
        <v>338</v>
      </c>
      <c r="F37744">
        <v>2018</v>
      </c>
      <c r="G37744">
        <v>1</v>
      </c>
      <c r="H37744" t="s">
        <v>334</v>
      </c>
    </row>
    <row r="37745" spans="1:8">
      <c r="A37745" t="s">
        <v>147</v>
      </c>
      <c r="C37745">
        <v>1175.2</v>
      </c>
      <c r="D37745">
        <v>12028972</v>
      </c>
      <c r="E37745" t="s">
        <v>338</v>
      </c>
      <c r="F37745">
        <v>2018</v>
      </c>
      <c r="G37745">
        <v>1</v>
      </c>
      <c r="H37745" t="s">
        <v>334</v>
      </c>
    </row>
    <row r="37746" spans="1:8">
      <c r="A37746" t="s">
        <v>147</v>
      </c>
      <c r="C37746">
        <v>1175.2</v>
      </c>
      <c r="D37746">
        <v>12028972</v>
      </c>
      <c r="E37746" t="s">
        <v>338</v>
      </c>
      <c r="F37746">
        <v>2018</v>
      </c>
      <c r="G37746">
        <v>1</v>
      </c>
      <c r="H37746" t="s">
        <v>334</v>
      </c>
    </row>
    <row r="37747" spans="1:8">
      <c r="A37747" t="s">
        <v>147</v>
      </c>
      <c r="C37747">
        <v>943.83</v>
      </c>
      <c r="D37747">
        <v>12028972</v>
      </c>
      <c r="E37747" t="s">
        <v>338</v>
      </c>
      <c r="F37747">
        <v>2018</v>
      </c>
      <c r="G37747">
        <v>1</v>
      </c>
      <c r="H37747" t="s">
        <v>334</v>
      </c>
    </row>
    <row r="37748" spans="1:8">
      <c r="A37748" t="s">
        <v>147</v>
      </c>
      <c r="C37748">
        <v>650.88</v>
      </c>
      <c r="D37748">
        <v>12028972</v>
      </c>
      <c r="E37748" t="s">
        <v>338</v>
      </c>
      <c r="F37748">
        <v>2018</v>
      </c>
      <c r="G37748">
        <v>1</v>
      </c>
      <c r="H37748" t="s">
        <v>334</v>
      </c>
    </row>
    <row r="37749" spans="1:8">
      <c r="A37749" t="s">
        <v>147</v>
      </c>
      <c r="C37749">
        <v>466.38</v>
      </c>
      <c r="D37749">
        <v>12028972</v>
      </c>
      <c r="E37749" t="s">
        <v>338</v>
      </c>
      <c r="F37749">
        <v>2018</v>
      </c>
      <c r="G37749">
        <v>1</v>
      </c>
      <c r="H37749" t="s">
        <v>334</v>
      </c>
    </row>
    <row r="37750" spans="1:8">
      <c r="A37750" t="s">
        <v>147</v>
      </c>
      <c r="C37750">
        <v>779</v>
      </c>
      <c r="D37750">
        <v>12028972</v>
      </c>
      <c r="E37750" t="s">
        <v>338</v>
      </c>
      <c r="F37750">
        <v>2018</v>
      </c>
      <c r="G37750">
        <v>1</v>
      </c>
      <c r="H37750" t="s">
        <v>334</v>
      </c>
    </row>
    <row r="37751" spans="1:8">
      <c r="A37751" t="s">
        <v>147</v>
      </c>
      <c r="C37751">
        <v>719.25</v>
      </c>
      <c r="D37751">
        <v>12028972</v>
      </c>
      <c r="E37751" t="s">
        <v>338</v>
      </c>
      <c r="F37751">
        <v>2018</v>
      </c>
      <c r="G37751">
        <v>1</v>
      </c>
      <c r="H37751" t="s">
        <v>334</v>
      </c>
    </row>
    <row r="37752" spans="1:8">
      <c r="A37752" t="s">
        <v>147</v>
      </c>
      <c r="C37752">
        <v>463.25</v>
      </c>
      <c r="D37752">
        <v>12028972</v>
      </c>
      <c r="E37752" t="s">
        <v>338</v>
      </c>
      <c r="F37752">
        <v>2018</v>
      </c>
      <c r="G37752">
        <v>1</v>
      </c>
      <c r="H37752" t="s">
        <v>334</v>
      </c>
    </row>
    <row r="37753" spans="1:8">
      <c r="A37753" t="s">
        <v>147</v>
      </c>
      <c r="C37753">
        <v>115.5</v>
      </c>
      <c r="D37753">
        <v>12028972</v>
      </c>
      <c r="E37753" t="s">
        <v>338</v>
      </c>
      <c r="F37753">
        <v>2018</v>
      </c>
      <c r="G37753">
        <v>1</v>
      </c>
      <c r="H37753" t="s">
        <v>334</v>
      </c>
    </row>
    <row r="37754" spans="1:8">
      <c r="A37754" t="s">
        <v>147</v>
      </c>
      <c r="C37754">
        <v>325.5</v>
      </c>
      <c r="D37754">
        <v>12028972</v>
      </c>
      <c r="E37754" t="s">
        <v>338</v>
      </c>
      <c r="F37754">
        <v>2018</v>
      </c>
      <c r="G37754">
        <v>1</v>
      </c>
      <c r="H37754" t="s">
        <v>334</v>
      </c>
    </row>
    <row r="37755" spans="1:8">
      <c r="A37755" t="s">
        <v>147</v>
      </c>
      <c r="C37755">
        <v>30.6</v>
      </c>
      <c r="D37755">
        <v>12028972</v>
      </c>
      <c r="E37755" t="s">
        <v>338</v>
      </c>
      <c r="F37755">
        <v>2018</v>
      </c>
      <c r="G37755">
        <v>1</v>
      </c>
      <c r="H37755" t="s">
        <v>334</v>
      </c>
    </row>
    <row r="37756" spans="1:8">
      <c r="A37756" t="s">
        <v>147</v>
      </c>
      <c r="C37756">
        <v>30.6</v>
      </c>
      <c r="D37756">
        <v>12028972</v>
      </c>
      <c r="E37756" t="s">
        <v>338</v>
      </c>
      <c r="F37756">
        <v>2018</v>
      </c>
      <c r="G37756">
        <v>1</v>
      </c>
      <c r="H37756" t="s">
        <v>334</v>
      </c>
    </row>
    <row r="37757" spans="1:8">
      <c r="A37757" t="s">
        <v>147</v>
      </c>
      <c r="C37757">
        <v>-30.6</v>
      </c>
      <c r="D37757">
        <v>12028972</v>
      </c>
      <c r="E37757" t="s">
        <v>338</v>
      </c>
      <c r="F37757">
        <v>2018</v>
      </c>
      <c r="G37757">
        <v>1</v>
      </c>
      <c r="H37757" t="s">
        <v>334</v>
      </c>
    </row>
    <row r="37758" spans="1:8">
      <c r="A37758" t="s">
        <v>147</v>
      </c>
      <c r="C37758">
        <v>381.81</v>
      </c>
      <c r="D37758">
        <v>12028972</v>
      </c>
      <c r="E37758" t="s">
        <v>338</v>
      </c>
      <c r="F37758">
        <v>2018</v>
      </c>
      <c r="G37758">
        <v>1</v>
      </c>
      <c r="H37758" t="s">
        <v>334</v>
      </c>
    </row>
    <row r="37759" spans="1:8">
      <c r="A37759" t="s">
        <v>147</v>
      </c>
      <c r="C37759">
        <v>479.19</v>
      </c>
      <c r="D37759">
        <v>12028972</v>
      </c>
      <c r="E37759" t="s">
        <v>338</v>
      </c>
      <c r="F37759">
        <v>2018</v>
      </c>
      <c r="G37759">
        <v>1</v>
      </c>
      <c r="H37759" t="s">
        <v>334</v>
      </c>
    </row>
    <row r="37760" spans="1:8">
      <c r="A37760" t="s">
        <v>147</v>
      </c>
      <c r="C37760">
        <v>820</v>
      </c>
      <c r="D37760">
        <v>12028972</v>
      </c>
      <c r="E37760" t="s">
        <v>338</v>
      </c>
      <c r="F37760">
        <v>2018</v>
      </c>
      <c r="G37760">
        <v>1</v>
      </c>
      <c r="H37760" t="s">
        <v>334</v>
      </c>
    </row>
    <row r="37761" spans="1:8">
      <c r="A37761" t="s">
        <v>147</v>
      </c>
      <c r="C37761">
        <v>501.38</v>
      </c>
      <c r="D37761">
        <v>12028972</v>
      </c>
      <c r="E37761" t="s">
        <v>338</v>
      </c>
      <c r="F37761">
        <v>2018</v>
      </c>
      <c r="G37761">
        <v>1</v>
      </c>
      <c r="H37761" t="s">
        <v>334</v>
      </c>
    </row>
    <row r="37762" spans="1:8">
      <c r="A37762" t="s">
        <v>147</v>
      </c>
      <c r="C37762">
        <v>283.5</v>
      </c>
      <c r="D37762">
        <v>12028972</v>
      </c>
      <c r="E37762" t="s">
        <v>338</v>
      </c>
      <c r="F37762">
        <v>2018</v>
      </c>
      <c r="G37762">
        <v>1</v>
      </c>
      <c r="H37762" t="s">
        <v>334</v>
      </c>
    </row>
    <row r="37763" spans="1:8">
      <c r="A37763" t="s">
        <v>147</v>
      </c>
      <c r="C37763">
        <v>334.8</v>
      </c>
      <c r="D37763">
        <v>12028972</v>
      </c>
      <c r="E37763" t="s">
        <v>338</v>
      </c>
      <c r="F37763">
        <v>2018</v>
      </c>
      <c r="G37763">
        <v>1</v>
      </c>
      <c r="H37763" t="s">
        <v>334</v>
      </c>
    </row>
    <row r="37764" spans="1:8">
      <c r="A37764" t="s">
        <v>147</v>
      </c>
      <c r="C37764">
        <v>376.65</v>
      </c>
      <c r="D37764">
        <v>12028972</v>
      </c>
      <c r="E37764" t="s">
        <v>338</v>
      </c>
      <c r="F37764">
        <v>2018</v>
      </c>
      <c r="G37764">
        <v>1</v>
      </c>
      <c r="H37764" t="s">
        <v>334</v>
      </c>
    </row>
    <row r="37765" spans="1:8">
      <c r="A37765" t="s">
        <v>147</v>
      </c>
      <c r="C37765">
        <v>388.28</v>
      </c>
      <c r="D37765">
        <v>12028972</v>
      </c>
      <c r="E37765" t="s">
        <v>338</v>
      </c>
      <c r="F37765">
        <v>2018</v>
      </c>
      <c r="G37765">
        <v>1</v>
      </c>
      <c r="H37765" t="s">
        <v>334</v>
      </c>
    </row>
    <row r="37766" spans="1:8">
      <c r="A37766" t="s">
        <v>147</v>
      </c>
      <c r="C37766">
        <v>204.75</v>
      </c>
      <c r="D37766">
        <v>12028972</v>
      </c>
      <c r="E37766" t="s">
        <v>338</v>
      </c>
      <c r="F37766">
        <v>2018</v>
      </c>
      <c r="G37766">
        <v>1</v>
      </c>
      <c r="H37766" t="s">
        <v>334</v>
      </c>
    </row>
    <row r="37767" spans="1:8">
      <c r="A37767" t="s">
        <v>147</v>
      </c>
      <c r="C37767">
        <v>189</v>
      </c>
      <c r="D37767">
        <v>12028972</v>
      </c>
      <c r="E37767" t="s">
        <v>338</v>
      </c>
      <c r="F37767">
        <v>2018</v>
      </c>
      <c r="G37767">
        <v>1</v>
      </c>
      <c r="H37767" t="s">
        <v>334</v>
      </c>
    </row>
    <row r="37768" spans="1:8">
      <c r="A37768" t="s">
        <v>147</v>
      </c>
      <c r="C37768">
        <v>30.6</v>
      </c>
      <c r="D37768">
        <v>12028972</v>
      </c>
      <c r="E37768" t="s">
        <v>338</v>
      </c>
      <c r="F37768">
        <v>2018</v>
      </c>
      <c r="G37768">
        <v>1</v>
      </c>
      <c r="H37768" t="s">
        <v>334</v>
      </c>
    </row>
    <row r="37769" spans="1:8">
      <c r="A37769" t="s">
        <v>147</v>
      </c>
      <c r="C37769">
        <v>30.6</v>
      </c>
      <c r="D37769">
        <v>12028972</v>
      </c>
      <c r="E37769" t="s">
        <v>338</v>
      </c>
      <c r="F37769">
        <v>2018</v>
      </c>
      <c r="G37769">
        <v>1</v>
      </c>
      <c r="H37769" t="s">
        <v>334</v>
      </c>
    </row>
    <row r="37770" spans="1:8">
      <c r="A37770" t="s">
        <v>147</v>
      </c>
      <c r="C37770">
        <v>110.25</v>
      </c>
      <c r="D37770">
        <v>12028972</v>
      </c>
      <c r="E37770" t="s">
        <v>338</v>
      </c>
      <c r="F37770">
        <v>2018</v>
      </c>
      <c r="G37770">
        <v>1</v>
      </c>
      <c r="H37770" t="s">
        <v>334</v>
      </c>
    </row>
    <row r="37771" spans="1:8">
      <c r="A37771" t="s">
        <v>147</v>
      </c>
      <c r="C37771">
        <v>246.75</v>
      </c>
      <c r="D37771">
        <v>12028972</v>
      </c>
      <c r="E37771" t="s">
        <v>338</v>
      </c>
      <c r="F37771">
        <v>2018</v>
      </c>
      <c r="G37771">
        <v>1</v>
      </c>
      <c r="H37771" t="s">
        <v>334</v>
      </c>
    </row>
    <row r="37772" spans="1:8">
      <c r="A37772" t="s">
        <v>147</v>
      </c>
      <c r="C37772">
        <v>691.88</v>
      </c>
      <c r="D37772">
        <v>12028972</v>
      </c>
      <c r="E37772" t="s">
        <v>338</v>
      </c>
      <c r="F37772">
        <v>2018</v>
      </c>
      <c r="G37772">
        <v>1</v>
      </c>
      <c r="H37772" t="s">
        <v>334</v>
      </c>
    </row>
    <row r="37773" spans="1:8">
      <c r="A37773" t="s">
        <v>147</v>
      </c>
      <c r="C37773">
        <v>410</v>
      </c>
      <c r="D37773">
        <v>12028972</v>
      </c>
      <c r="E37773" t="s">
        <v>338</v>
      </c>
      <c r="F37773">
        <v>2018</v>
      </c>
      <c r="G37773">
        <v>1</v>
      </c>
      <c r="H37773" t="s">
        <v>334</v>
      </c>
    </row>
    <row r="37774" spans="1:8">
      <c r="A37774" t="s">
        <v>147</v>
      </c>
      <c r="C37774">
        <v>354.38</v>
      </c>
      <c r="D37774">
        <v>12028972</v>
      </c>
      <c r="E37774" t="s">
        <v>338</v>
      </c>
      <c r="F37774">
        <v>2018</v>
      </c>
      <c r="G37774">
        <v>1</v>
      </c>
      <c r="H37774" t="s">
        <v>334</v>
      </c>
    </row>
    <row r="37775" spans="1:8">
      <c r="A37775" t="s">
        <v>147</v>
      </c>
      <c r="C37775">
        <v>40.799999999999997</v>
      </c>
      <c r="D37775">
        <v>12028972</v>
      </c>
      <c r="E37775" t="s">
        <v>338</v>
      </c>
      <c r="F37775">
        <v>2018</v>
      </c>
      <c r="G37775">
        <v>1</v>
      </c>
      <c r="H37775" t="s">
        <v>334</v>
      </c>
    </row>
    <row r="37776" spans="1:8">
      <c r="A37776" t="s">
        <v>147</v>
      </c>
      <c r="C37776">
        <v>326.39999999999998</v>
      </c>
      <c r="D37776">
        <v>12028972</v>
      </c>
      <c r="E37776" t="s">
        <v>338</v>
      </c>
      <c r="F37776">
        <v>2018</v>
      </c>
      <c r="G37776">
        <v>1</v>
      </c>
      <c r="H37776" t="s">
        <v>334</v>
      </c>
    </row>
    <row r="37777" spans="1:8">
      <c r="A37777" t="s">
        <v>147</v>
      </c>
      <c r="C37777">
        <v>223.2</v>
      </c>
      <c r="D37777">
        <v>12028972</v>
      </c>
      <c r="E37777" t="s">
        <v>338</v>
      </c>
      <c r="F37777">
        <v>2018</v>
      </c>
      <c r="G37777">
        <v>1</v>
      </c>
      <c r="H37777" t="s">
        <v>334</v>
      </c>
    </row>
    <row r="37778" spans="1:8">
      <c r="A37778" t="s">
        <v>147</v>
      </c>
      <c r="C37778">
        <v>518.48</v>
      </c>
      <c r="D37778">
        <v>12028972</v>
      </c>
      <c r="E37778" t="s">
        <v>338</v>
      </c>
      <c r="F37778">
        <v>2018</v>
      </c>
      <c r="G37778">
        <v>1</v>
      </c>
      <c r="H37778" t="s">
        <v>334</v>
      </c>
    </row>
    <row r="37779" spans="1:8">
      <c r="A37779" t="s">
        <v>147</v>
      </c>
      <c r="C37779">
        <v>246.45</v>
      </c>
      <c r="D37779">
        <v>12028972</v>
      </c>
      <c r="E37779" t="s">
        <v>338</v>
      </c>
      <c r="F37779">
        <v>2018</v>
      </c>
      <c r="G37779">
        <v>1</v>
      </c>
      <c r="H37779" t="s">
        <v>334</v>
      </c>
    </row>
    <row r="37780" spans="1:8">
      <c r="A37780" t="s">
        <v>147</v>
      </c>
      <c r="C37780">
        <v>462</v>
      </c>
      <c r="D37780">
        <v>12028972</v>
      </c>
      <c r="E37780" t="s">
        <v>338</v>
      </c>
      <c r="F37780">
        <v>2018</v>
      </c>
      <c r="G37780">
        <v>1</v>
      </c>
      <c r="H37780" t="s">
        <v>334</v>
      </c>
    </row>
    <row r="37781" spans="1:8">
      <c r="A37781" t="s">
        <v>147</v>
      </c>
      <c r="C37781">
        <v>349.13</v>
      </c>
      <c r="D37781">
        <v>12028972</v>
      </c>
      <c r="E37781" t="s">
        <v>338</v>
      </c>
      <c r="F37781">
        <v>2018</v>
      </c>
      <c r="G37781">
        <v>1</v>
      </c>
      <c r="H37781" t="s">
        <v>334</v>
      </c>
    </row>
    <row r="37782" spans="1:8">
      <c r="A37782" t="s">
        <v>147</v>
      </c>
      <c r="C37782">
        <v>234.6</v>
      </c>
      <c r="D37782">
        <v>12028972</v>
      </c>
      <c r="E37782" t="s">
        <v>338</v>
      </c>
      <c r="F37782">
        <v>2018</v>
      </c>
      <c r="G37782">
        <v>1</v>
      </c>
      <c r="H37782" t="s">
        <v>334</v>
      </c>
    </row>
    <row r="37783" spans="1:8">
      <c r="A37783" t="s">
        <v>147</v>
      </c>
      <c r="C37783">
        <v>339.45</v>
      </c>
      <c r="D37783">
        <v>12028972</v>
      </c>
      <c r="E37783" t="s">
        <v>338</v>
      </c>
      <c r="F37783">
        <v>2018</v>
      </c>
      <c r="G37783">
        <v>1</v>
      </c>
      <c r="H37783" t="s">
        <v>334</v>
      </c>
    </row>
    <row r="37784" spans="1:8">
      <c r="A37784" t="s">
        <v>147</v>
      </c>
      <c r="C37784">
        <v>279</v>
      </c>
      <c r="D37784">
        <v>12028972</v>
      </c>
      <c r="E37784" t="s">
        <v>338</v>
      </c>
      <c r="F37784">
        <v>2018</v>
      </c>
      <c r="G37784">
        <v>1</v>
      </c>
      <c r="H37784" t="s">
        <v>334</v>
      </c>
    </row>
    <row r="37785" spans="1:8">
      <c r="A37785" t="s">
        <v>147</v>
      </c>
      <c r="C37785">
        <v>-339.45</v>
      </c>
      <c r="D37785">
        <v>12028972</v>
      </c>
      <c r="E37785" t="s">
        <v>338</v>
      </c>
      <c r="F37785">
        <v>2018</v>
      </c>
      <c r="G37785">
        <v>1</v>
      </c>
      <c r="H37785" t="s">
        <v>334</v>
      </c>
    </row>
    <row r="37786" spans="1:8">
      <c r="A37786" t="s">
        <v>147</v>
      </c>
      <c r="C37786">
        <v>339.45</v>
      </c>
      <c r="D37786">
        <v>12028972</v>
      </c>
      <c r="E37786" t="s">
        <v>338</v>
      </c>
      <c r="F37786">
        <v>2018</v>
      </c>
      <c r="G37786">
        <v>1</v>
      </c>
      <c r="H37786" t="s">
        <v>334</v>
      </c>
    </row>
    <row r="37787" spans="1:8">
      <c r="A37787" t="s">
        <v>147</v>
      </c>
      <c r="C37787">
        <v>316.2</v>
      </c>
      <c r="D37787">
        <v>12028972</v>
      </c>
      <c r="E37787" t="s">
        <v>338</v>
      </c>
      <c r="F37787">
        <v>2018</v>
      </c>
      <c r="G37787">
        <v>1</v>
      </c>
      <c r="H37787" t="s">
        <v>334</v>
      </c>
    </row>
    <row r="37788" spans="1:8">
      <c r="A37788" t="s">
        <v>147</v>
      </c>
      <c r="C37788">
        <v>30.6</v>
      </c>
      <c r="D37788">
        <v>12028972</v>
      </c>
      <c r="E37788" t="s">
        <v>338</v>
      </c>
      <c r="F37788">
        <v>2018</v>
      </c>
      <c r="G37788">
        <v>1</v>
      </c>
      <c r="H37788" t="s">
        <v>334</v>
      </c>
    </row>
    <row r="37789" spans="1:8">
      <c r="A37789" t="s">
        <v>147</v>
      </c>
      <c r="C37789">
        <v>30.6</v>
      </c>
      <c r="D37789">
        <v>12028972</v>
      </c>
      <c r="E37789" t="s">
        <v>338</v>
      </c>
      <c r="F37789">
        <v>2018</v>
      </c>
      <c r="G37789">
        <v>1</v>
      </c>
      <c r="H37789" t="s">
        <v>334</v>
      </c>
    </row>
    <row r="37790" spans="1:8">
      <c r="A37790" t="s">
        <v>251</v>
      </c>
      <c r="C37790">
        <v>12.24</v>
      </c>
      <c r="D37790">
        <v>12028972</v>
      </c>
      <c r="E37790" t="s">
        <v>338</v>
      </c>
      <c r="F37790">
        <v>2018</v>
      </c>
      <c r="G37790">
        <v>1</v>
      </c>
      <c r="H37790" t="s">
        <v>334</v>
      </c>
    </row>
    <row r="37791" spans="1:8">
      <c r="A37791" t="s">
        <v>251</v>
      </c>
      <c r="C37791">
        <v>59.67</v>
      </c>
      <c r="D37791">
        <v>12028972</v>
      </c>
      <c r="E37791" t="s">
        <v>338</v>
      </c>
      <c r="F37791">
        <v>2018</v>
      </c>
      <c r="G37791">
        <v>1</v>
      </c>
      <c r="H37791" t="s">
        <v>334</v>
      </c>
    </row>
    <row r="37792" spans="1:8">
      <c r="A37792" t="s">
        <v>274</v>
      </c>
      <c r="C37792">
        <v>192.81</v>
      </c>
      <c r="D37792">
        <v>12028972</v>
      </c>
      <c r="E37792" t="s">
        <v>338</v>
      </c>
      <c r="F37792">
        <v>2018</v>
      </c>
      <c r="G37792">
        <v>1</v>
      </c>
      <c r="H37792" t="s">
        <v>334</v>
      </c>
    </row>
    <row r="37793" spans="1:8">
      <c r="A37793" t="s">
        <v>274</v>
      </c>
      <c r="C37793">
        <v>611.47</v>
      </c>
      <c r="D37793">
        <v>12028972</v>
      </c>
      <c r="E37793" t="s">
        <v>338</v>
      </c>
      <c r="F37793">
        <v>2018</v>
      </c>
      <c r="G37793">
        <v>1</v>
      </c>
      <c r="H37793" t="s">
        <v>334</v>
      </c>
    </row>
    <row r="37794" spans="1:8">
      <c r="A37794" t="s">
        <v>274</v>
      </c>
      <c r="C37794">
        <v>683.09</v>
      </c>
      <c r="D37794">
        <v>12028972</v>
      </c>
      <c r="E37794" t="s">
        <v>338</v>
      </c>
      <c r="F37794">
        <v>2018</v>
      </c>
      <c r="G37794">
        <v>1</v>
      </c>
      <c r="H37794" t="s">
        <v>334</v>
      </c>
    </row>
    <row r="37795" spans="1:8">
      <c r="A37795" t="s">
        <v>274</v>
      </c>
      <c r="C37795">
        <v>172.97</v>
      </c>
      <c r="D37795">
        <v>12028972</v>
      </c>
      <c r="E37795" t="s">
        <v>338</v>
      </c>
      <c r="F37795">
        <v>2018</v>
      </c>
      <c r="G37795">
        <v>1</v>
      </c>
      <c r="H37795" t="s">
        <v>334</v>
      </c>
    </row>
    <row r="37796" spans="1:8">
      <c r="A37796" t="s">
        <v>274</v>
      </c>
      <c r="C37796">
        <v>130.69</v>
      </c>
      <c r="D37796">
        <v>12028972</v>
      </c>
      <c r="E37796" t="s">
        <v>338</v>
      </c>
      <c r="F37796">
        <v>2018</v>
      </c>
      <c r="G37796">
        <v>1</v>
      </c>
      <c r="H37796" t="s">
        <v>334</v>
      </c>
    </row>
    <row r="37797" spans="1:8">
      <c r="A37797" t="s">
        <v>274</v>
      </c>
      <c r="C37797">
        <v>94.16</v>
      </c>
      <c r="D37797">
        <v>12028972</v>
      </c>
      <c r="E37797" t="s">
        <v>338</v>
      </c>
      <c r="F37797">
        <v>2018</v>
      </c>
      <c r="G37797">
        <v>1</v>
      </c>
      <c r="H37797" t="s">
        <v>334</v>
      </c>
    </row>
    <row r="37798" spans="1:8">
      <c r="A37798" t="s">
        <v>148</v>
      </c>
      <c r="B37798">
        <v>19981</v>
      </c>
      <c r="D37798">
        <v>12014693</v>
      </c>
      <c r="E37798" t="s">
        <v>348</v>
      </c>
      <c r="F37798">
        <v>2018</v>
      </c>
      <c r="G37798">
        <v>1</v>
      </c>
      <c r="H37798" t="s">
        <v>334</v>
      </c>
    </row>
    <row r="37799" spans="1:8">
      <c r="A37799" t="s">
        <v>149</v>
      </c>
      <c r="C37799">
        <v>1571.93</v>
      </c>
      <c r="D37799">
        <v>12028972</v>
      </c>
      <c r="E37799" t="s">
        <v>338</v>
      </c>
      <c r="F37799">
        <v>2018</v>
      </c>
      <c r="G37799">
        <v>1</v>
      </c>
      <c r="H37799" t="s">
        <v>334</v>
      </c>
    </row>
    <row r="37800" spans="1:8">
      <c r="A37800" t="s">
        <v>149</v>
      </c>
      <c r="C37800">
        <v>1571.93</v>
      </c>
      <c r="D37800">
        <v>12028972</v>
      </c>
      <c r="E37800" t="s">
        <v>338</v>
      </c>
      <c r="F37800">
        <v>2018</v>
      </c>
      <c r="G37800">
        <v>1</v>
      </c>
      <c r="H37800" t="s">
        <v>334</v>
      </c>
    </row>
    <row r="37801" spans="1:8">
      <c r="A37801" t="s">
        <v>149</v>
      </c>
      <c r="C37801">
        <v>1571.93</v>
      </c>
      <c r="D37801">
        <v>12028972</v>
      </c>
      <c r="E37801" t="s">
        <v>338</v>
      </c>
      <c r="F37801">
        <v>2018</v>
      </c>
      <c r="G37801">
        <v>1</v>
      </c>
      <c r="H37801" t="s">
        <v>334</v>
      </c>
    </row>
    <row r="37802" spans="1:8">
      <c r="A37802" t="s">
        <v>149</v>
      </c>
      <c r="D37802">
        <v>12028972</v>
      </c>
      <c r="E37802" t="s">
        <v>338</v>
      </c>
      <c r="F37802">
        <v>2018</v>
      </c>
      <c r="G37802">
        <v>1</v>
      </c>
      <c r="H37802" t="s">
        <v>334</v>
      </c>
    </row>
    <row r="37803" spans="1:8">
      <c r="A37803" t="s">
        <v>149</v>
      </c>
      <c r="D37803">
        <v>12028972</v>
      </c>
      <c r="E37803" t="s">
        <v>338</v>
      </c>
      <c r="F37803">
        <v>2018</v>
      </c>
      <c r="G37803">
        <v>1</v>
      </c>
      <c r="H37803" t="s">
        <v>334</v>
      </c>
    </row>
    <row r="37804" spans="1:8">
      <c r="A37804" t="s">
        <v>149</v>
      </c>
      <c r="D37804">
        <v>12028972</v>
      </c>
      <c r="E37804" t="s">
        <v>338</v>
      </c>
      <c r="F37804">
        <v>2018</v>
      </c>
      <c r="G37804">
        <v>1</v>
      </c>
      <c r="H37804" t="s">
        <v>334</v>
      </c>
    </row>
    <row r="37805" spans="1:8">
      <c r="A37805" t="s">
        <v>252</v>
      </c>
      <c r="B37805">
        <v>8674</v>
      </c>
      <c r="D37805">
        <v>12014693</v>
      </c>
      <c r="E37805" t="s">
        <v>348</v>
      </c>
      <c r="F37805">
        <v>2018</v>
      </c>
      <c r="G37805">
        <v>1</v>
      </c>
      <c r="H37805" t="s">
        <v>334</v>
      </c>
    </row>
    <row r="37806" spans="1:8">
      <c r="A37806" t="s">
        <v>253</v>
      </c>
      <c r="C37806">
        <v>719.48</v>
      </c>
      <c r="D37806">
        <v>12028972</v>
      </c>
      <c r="E37806" t="s">
        <v>338</v>
      </c>
      <c r="F37806">
        <v>2018</v>
      </c>
      <c r="G37806">
        <v>1</v>
      </c>
      <c r="H37806" t="s">
        <v>334</v>
      </c>
    </row>
    <row r="37807" spans="1:8">
      <c r="A37807" t="s">
        <v>253</v>
      </c>
      <c r="C37807">
        <v>719.48</v>
      </c>
      <c r="D37807">
        <v>12028972</v>
      </c>
      <c r="E37807" t="s">
        <v>338</v>
      </c>
      <c r="F37807">
        <v>2018</v>
      </c>
      <c r="G37807">
        <v>1</v>
      </c>
      <c r="H37807" t="s">
        <v>334</v>
      </c>
    </row>
    <row r="37808" spans="1:8">
      <c r="A37808" t="s">
        <v>253</v>
      </c>
      <c r="C37808">
        <v>719.48</v>
      </c>
      <c r="D37808">
        <v>12028972</v>
      </c>
      <c r="E37808" t="s">
        <v>338</v>
      </c>
      <c r="F37808">
        <v>2018</v>
      </c>
      <c r="G37808">
        <v>1</v>
      </c>
      <c r="H37808" t="s">
        <v>334</v>
      </c>
    </row>
    <row r="37809" spans="1:8">
      <c r="A37809" t="s">
        <v>253</v>
      </c>
      <c r="D37809">
        <v>12028972</v>
      </c>
      <c r="E37809" t="s">
        <v>338</v>
      </c>
      <c r="F37809">
        <v>2018</v>
      </c>
      <c r="G37809">
        <v>1</v>
      </c>
      <c r="H37809" t="s">
        <v>334</v>
      </c>
    </row>
    <row r="37810" spans="1:8">
      <c r="A37810" t="s">
        <v>253</v>
      </c>
      <c r="D37810">
        <v>12028972</v>
      </c>
      <c r="E37810" t="s">
        <v>338</v>
      </c>
      <c r="F37810">
        <v>2018</v>
      </c>
      <c r="G37810">
        <v>1</v>
      </c>
      <c r="H37810" t="s">
        <v>334</v>
      </c>
    </row>
    <row r="37811" spans="1:8">
      <c r="A37811" t="s">
        <v>253</v>
      </c>
      <c r="D37811">
        <v>12028972</v>
      </c>
      <c r="E37811" t="s">
        <v>338</v>
      </c>
      <c r="F37811">
        <v>2018</v>
      </c>
      <c r="G37811">
        <v>1</v>
      </c>
      <c r="H37811" t="s">
        <v>334</v>
      </c>
    </row>
    <row r="37812" spans="1:8">
      <c r="A37812" t="s">
        <v>151</v>
      </c>
      <c r="B37812">
        <v>939</v>
      </c>
      <c r="D37812">
        <v>12014693</v>
      </c>
      <c r="E37812" t="s">
        <v>348</v>
      </c>
      <c r="F37812">
        <v>2018</v>
      </c>
      <c r="G37812">
        <v>1</v>
      </c>
      <c r="H37812" t="s">
        <v>334</v>
      </c>
    </row>
    <row r="37813" spans="1:8">
      <c r="A37813" t="s">
        <v>152</v>
      </c>
      <c r="C37813">
        <v>31.55</v>
      </c>
      <c r="D37813">
        <v>12028972</v>
      </c>
      <c r="E37813" t="s">
        <v>338</v>
      </c>
      <c r="F37813">
        <v>2018</v>
      </c>
      <c r="G37813">
        <v>1</v>
      </c>
      <c r="H37813" t="s">
        <v>334</v>
      </c>
    </row>
    <row r="37814" spans="1:8">
      <c r="A37814" t="s">
        <v>152</v>
      </c>
      <c r="C37814">
        <v>70.22</v>
      </c>
      <c r="D37814">
        <v>12028972</v>
      </c>
      <c r="E37814" t="s">
        <v>338</v>
      </c>
      <c r="F37814">
        <v>2018</v>
      </c>
      <c r="G37814">
        <v>1</v>
      </c>
      <c r="H37814" t="s">
        <v>334</v>
      </c>
    </row>
    <row r="37815" spans="1:8">
      <c r="A37815" t="s">
        <v>152</v>
      </c>
      <c r="C37815">
        <v>12.02</v>
      </c>
      <c r="D37815">
        <v>12028972</v>
      </c>
      <c r="E37815" t="s">
        <v>338</v>
      </c>
      <c r="F37815">
        <v>2018</v>
      </c>
      <c r="G37815">
        <v>1</v>
      </c>
      <c r="H37815" t="s">
        <v>334</v>
      </c>
    </row>
    <row r="37816" spans="1:8">
      <c r="A37816" t="s">
        <v>152</v>
      </c>
      <c r="C37816">
        <v>75.150000000000006</v>
      </c>
      <c r="D37816">
        <v>12028972</v>
      </c>
      <c r="E37816" t="s">
        <v>338</v>
      </c>
      <c r="F37816">
        <v>2018</v>
      </c>
      <c r="G37816">
        <v>1</v>
      </c>
      <c r="H37816" t="s">
        <v>334</v>
      </c>
    </row>
    <row r="37817" spans="1:8">
      <c r="A37817" t="s">
        <v>152</v>
      </c>
      <c r="C37817">
        <v>0.72</v>
      </c>
      <c r="D37817">
        <v>12028972</v>
      </c>
      <c r="E37817" t="s">
        <v>338</v>
      </c>
      <c r="F37817">
        <v>2018</v>
      </c>
      <c r="G37817">
        <v>1</v>
      </c>
      <c r="H37817" t="s">
        <v>334</v>
      </c>
    </row>
    <row r="37818" spans="1:8">
      <c r="A37818" t="s">
        <v>152</v>
      </c>
      <c r="C37818">
        <v>6.83</v>
      </c>
      <c r="D37818">
        <v>12028972</v>
      </c>
      <c r="E37818" t="s">
        <v>338</v>
      </c>
      <c r="F37818">
        <v>2018</v>
      </c>
      <c r="G37818">
        <v>1</v>
      </c>
      <c r="H37818" t="s">
        <v>334</v>
      </c>
    </row>
    <row r="37819" spans="1:8">
      <c r="A37819" t="s">
        <v>352</v>
      </c>
      <c r="B37819">
        <v>40233</v>
      </c>
      <c r="D37819">
        <v>12014693</v>
      </c>
      <c r="E37819" t="s">
        <v>348</v>
      </c>
      <c r="F37819">
        <v>2018</v>
      </c>
      <c r="G37819">
        <v>1</v>
      </c>
      <c r="H37819" t="s">
        <v>334</v>
      </c>
    </row>
    <row r="37820" spans="1:8">
      <c r="A37820" t="s">
        <v>78</v>
      </c>
      <c r="D37820">
        <v>12014693</v>
      </c>
      <c r="E37820" t="s">
        <v>348</v>
      </c>
      <c r="F37820">
        <v>2018</v>
      </c>
      <c r="G37820">
        <v>1</v>
      </c>
      <c r="H37820" t="s">
        <v>334</v>
      </c>
    </row>
    <row r="37821" spans="1:8">
      <c r="A37821" t="s">
        <v>78</v>
      </c>
      <c r="D37821">
        <v>12014693</v>
      </c>
      <c r="E37821" t="s">
        <v>348</v>
      </c>
      <c r="F37821">
        <v>2018</v>
      </c>
      <c r="G37821">
        <v>1</v>
      </c>
      <c r="H37821" t="s">
        <v>334</v>
      </c>
    </row>
    <row r="37822" spans="1:8">
      <c r="A37822" t="s">
        <v>78</v>
      </c>
      <c r="D37822">
        <v>12014693</v>
      </c>
      <c r="E37822" t="s">
        <v>348</v>
      </c>
      <c r="F37822">
        <v>2018</v>
      </c>
      <c r="G37822">
        <v>1</v>
      </c>
      <c r="H37822" t="s">
        <v>334</v>
      </c>
    </row>
    <row r="37823" spans="1:8">
      <c r="A37823" t="s">
        <v>78</v>
      </c>
      <c r="D37823">
        <v>12014693</v>
      </c>
      <c r="E37823" t="s">
        <v>348</v>
      </c>
      <c r="F37823">
        <v>2018</v>
      </c>
      <c r="G37823">
        <v>1</v>
      </c>
      <c r="H37823" t="s">
        <v>334</v>
      </c>
    </row>
    <row r="37824" spans="1:8">
      <c r="A37824" t="s">
        <v>78</v>
      </c>
      <c r="D37824">
        <v>12014693</v>
      </c>
      <c r="E37824" t="s">
        <v>348</v>
      </c>
      <c r="F37824">
        <v>2018</v>
      </c>
      <c r="G37824">
        <v>1</v>
      </c>
      <c r="H37824" t="s">
        <v>334</v>
      </c>
    </row>
    <row r="37825" spans="1:8">
      <c r="A37825" t="s">
        <v>78</v>
      </c>
      <c r="C37825">
        <v>350.03</v>
      </c>
      <c r="D37825">
        <v>12014693</v>
      </c>
      <c r="E37825" t="s">
        <v>348</v>
      </c>
      <c r="F37825">
        <v>2018</v>
      </c>
      <c r="G37825">
        <v>1</v>
      </c>
      <c r="H37825" t="s">
        <v>334</v>
      </c>
    </row>
    <row r="37826" spans="1:8">
      <c r="A37826" t="s">
        <v>78</v>
      </c>
      <c r="D37826">
        <v>12014693</v>
      </c>
      <c r="E37826" t="s">
        <v>348</v>
      </c>
      <c r="F37826">
        <v>2018</v>
      </c>
      <c r="G37826">
        <v>1</v>
      </c>
      <c r="H37826" t="s">
        <v>334</v>
      </c>
    </row>
    <row r="37827" spans="1:8">
      <c r="A37827" t="s">
        <v>78</v>
      </c>
      <c r="C37827">
        <v>127.92</v>
      </c>
      <c r="D37827">
        <v>12014693</v>
      </c>
      <c r="E37827" t="s">
        <v>348</v>
      </c>
      <c r="F37827">
        <v>2018</v>
      </c>
      <c r="G37827">
        <v>1</v>
      </c>
      <c r="H37827" t="s">
        <v>334</v>
      </c>
    </row>
    <row r="37828" spans="1:8">
      <c r="A37828" t="s">
        <v>78</v>
      </c>
      <c r="C37828">
        <v>500.84</v>
      </c>
      <c r="D37828">
        <v>12014693</v>
      </c>
      <c r="E37828" t="s">
        <v>348</v>
      </c>
      <c r="F37828">
        <v>2018</v>
      </c>
      <c r="G37828">
        <v>1</v>
      </c>
      <c r="H37828" t="s">
        <v>334</v>
      </c>
    </row>
    <row r="37829" spans="1:8">
      <c r="A37829" t="s">
        <v>353</v>
      </c>
      <c r="C37829">
        <v>133.86000000000001</v>
      </c>
      <c r="D37829">
        <v>12014693</v>
      </c>
      <c r="E37829" t="s">
        <v>348</v>
      </c>
      <c r="F37829">
        <v>2018</v>
      </c>
      <c r="G37829">
        <v>1</v>
      </c>
      <c r="H37829" t="s">
        <v>334</v>
      </c>
    </row>
    <row r="37830" spans="1:8">
      <c r="A37830" t="s">
        <v>353</v>
      </c>
      <c r="C37830">
        <v>233.9</v>
      </c>
      <c r="D37830">
        <v>12014693</v>
      </c>
      <c r="E37830" t="s">
        <v>348</v>
      </c>
      <c r="F37830">
        <v>2018</v>
      </c>
      <c r="G37830">
        <v>1</v>
      </c>
      <c r="H37830" t="s">
        <v>334</v>
      </c>
    </row>
    <row r="37831" spans="1:8">
      <c r="A37831" t="s">
        <v>353</v>
      </c>
      <c r="C37831">
        <v>100</v>
      </c>
      <c r="D37831">
        <v>12014693</v>
      </c>
      <c r="E37831" t="s">
        <v>348</v>
      </c>
      <c r="F37831">
        <v>2018</v>
      </c>
      <c r="G37831">
        <v>1</v>
      </c>
      <c r="H37831" t="s">
        <v>334</v>
      </c>
    </row>
    <row r="37832" spans="1:8">
      <c r="A37832" t="s">
        <v>363</v>
      </c>
      <c r="C37832">
        <v>285.39999999999998</v>
      </c>
      <c r="D37832">
        <v>12014693</v>
      </c>
      <c r="E37832" t="s">
        <v>348</v>
      </c>
      <c r="F37832">
        <v>2018</v>
      </c>
      <c r="G37832">
        <v>1</v>
      </c>
      <c r="H37832" t="s">
        <v>334</v>
      </c>
    </row>
    <row r="37833" spans="1:8">
      <c r="A37833" t="s">
        <v>364</v>
      </c>
      <c r="C37833">
        <v>73.52</v>
      </c>
      <c r="D37833">
        <v>12014693</v>
      </c>
      <c r="E37833" t="s">
        <v>348</v>
      </c>
      <c r="F37833">
        <v>2018</v>
      </c>
      <c r="G37833">
        <v>1</v>
      </c>
      <c r="H37833" t="s">
        <v>334</v>
      </c>
    </row>
    <row r="37834" spans="1:8">
      <c r="A37834" t="s">
        <v>79</v>
      </c>
      <c r="D37834">
        <v>12014693</v>
      </c>
      <c r="E37834" t="s">
        <v>348</v>
      </c>
      <c r="F37834">
        <v>2018</v>
      </c>
      <c r="G37834">
        <v>1</v>
      </c>
      <c r="H37834" t="s">
        <v>334</v>
      </c>
    </row>
    <row r="37835" spans="1:8">
      <c r="A37835" t="s">
        <v>79</v>
      </c>
      <c r="D37835">
        <v>12014693</v>
      </c>
      <c r="E37835" t="s">
        <v>348</v>
      </c>
      <c r="F37835">
        <v>2018</v>
      </c>
      <c r="G37835">
        <v>1</v>
      </c>
      <c r="H37835" t="s">
        <v>334</v>
      </c>
    </row>
    <row r="37836" spans="1:8">
      <c r="A37836" t="s">
        <v>79</v>
      </c>
      <c r="D37836">
        <v>12014693</v>
      </c>
      <c r="E37836" t="s">
        <v>348</v>
      </c>
      <c r="F37836">
        <v>2018</v>
      </c>
      <c r="G37836">
        <v>1</v>
      </c>
      <c r="H37836" t="s">
        <v>334</v>
      </c>
    </row>
    <row r="37837" spans="1:8">
      <c r="A37837" t="s">
        <v>79</v>
      </c>
      <c r="D37837">
        <v>12014693</v>
      </c>
      <c r="E37837" t="s">
        <v>348</v>
      </c>
      <c r="F37837">
        <v>2018</v>
      </c>
      <c r="G37837">
        <v>1</v>
      </c>
      <c r="H37837" t="s">
        <v>334</v>
      </c>
    </row>
    <row r="37838" spans="1:8">
      <c r="A37838" t="s">
        <v>79</v>
      </c>
      <c r="D37838">
        <v>12014693</v>
      </c>
      <c r="E37838" t="s">
        <v>348</v>
      </c>
      <c r="F37838">
        <v>2018</v>
      </c>
      <c r="G37838">
        <v>1</v>
      </c>
      <c r="H37838" t="s">
        <v>334</v>
      </c>
    </row>
    <row r="37839" spans="1:8">
      <c r="A37839" t="s">
        <v>79</v>
      </c>
      <c r="D37839">
        <v>12014693</v>
      </c>
      <c r="E37839" t="s">
        <v>348</v>
      </c>
      <c r="F37839">
        <v>2018</v>
      </c>
      <c r="G37839">
        <v>1</v>
      </c>
      <c r="H37839" t="s">
        <v>334</v>
      </c>
    </row>
    <row r="37840" spans="1:8">
      <c r="A37840" t="s">
        <v>79</v>
      </c>
      <c r="D37840">
        <v>12014693</v>
      </c>
      <c r="E37840" t="s">
        <v>348</v>
      </c>
      <c r="F37840">
        <v>2018</v>
      </c>
      <c r="G37840">
        <v>1</v>
      </c>
      <c r="H37840" t="s">
        <v>334</v>
      </c>
    </row>
    <row r="37841" spans="1:8">
      <c r="A37841" t="s">
        <v>79</v>
      </c>
      <c r="D37841">
        <v>12014693</v>
      </c>
      <c r="E37841" t="s">
        <v>348</v>
      </c>
      <c r="F37841">
        <v>2018</v>
      </c>
      <c r="G37841">
        <v>1</v>
      </c>
      <c r="H37841" t="s">
        <v>334</v>
      </c>
    </row>
    <row r="37842" spans="1:8">
      <c r="A37842" t="s">
        <v>79</v>
      </c>
      <c r="D37842">
        <v>12014693</v>
      </c>
      <c r="E37842" t="s">
        <v>348</v>
      </c>
      <c r="F37842">
        <v>2018</v>
      </c>
      <c r="G37842">
        <v>1</v>
      </c>
      <c r="H37842" t="s">
        <v>334</v>
      </c>
    </row>
    <row r="37843" spans="1:8">
      <c r="A37843" t="s">
        <v>79</v>
      </c>
      <c r="D37843">
        <v>12014693</v>
      </c>
      <c r="E37843" t="s">
        <v>348</v>
      </c>
      <c r="F37843">
        <v>2018</v>
      </c>
      <c r="G37843">
        <v>1</v>
      </c>
      <c r="H37843" t="s">
        <v>334</v>
      </c>
    </row>
    <row r="37844" spans="1:8">
      <c r="A37844" t="s">
        <v>79</v>
      </c>
      <c r="D37844">
        <v>12014693</v>
      </c>
      <c r="E37844" t="s">
        <v>348</v>
      </c>
      <c r="F37844">
        <v>2018</v>
      </c>
      <c r="G37844">
        <v>1</v>
      </c>
      <c r="H37844" t="s">
        <v>334</v>
      </c>
    </row>
    <row r="37845" spans="1:8">
      <c r="A37845" t="s">
        <v>79</v>
      </c>
      <c r="D37845">
        <v>12014693</v>
      </c>
      <c r="E37845" t="s">
        <v>348</v>
      </c>
      <c r="F37845">
        <v>2018</v>
      </c>
      <c r="G37845">
        <v>1</v>
      </c>
      <c r="H37845" t="s">
        <v>334</v>
      </c>
    </row>
    <row r="37846" spans="1:8">
      <c r="A37846" t="s">
        <v>79</v>
      </c>
      <c r="D37846">
        <v>12014693</v>
      </c>
      <c r="E37846" t="s">
        <v>348</v>
      </c>
      <c r="F37846">
        <v>2018</v>
      </c>
      <c r="G37846">
        <v>1</v>
      </c>
      <c r="H37846" t="s">
        <v>334</v>
      </c>
    </row>
    <row r="37847" spans="1:8">
      <c r="A37847" t="s">
        <v>79</v>
      </c>
      <c r="D37847">
        <v>12014693</v>
      </c>
      <c r="E37847" t="s">
        <v>348</v>
      </c>
      <c r="F37847">
        <v>2018</v>
      </c>
      <c r="G37847">
        <v>1</v>
      </c>
      <c r="H37847" t="s">
        <v>334</v>
      </c>
    </row>
    <row r="37848" spans="1:8">
      <c r="A37848" t="s">
        <v>79</v>
      </c>
      <c r="D37848">
        <v>12014693</v>
      </c>
      <c r="E37848" t="s">
        <v>348</v>
      </c>
      <c r="F37848">
        <v>2018</v>
      </c>
      <c r="G37848">
        <v>1</v>
      </c>
      <c r="H37848" t="s">
        <v>334</v>
      </c>
    </row>
    <row r="37849" spans="1:8">
      <c r="A37849" t="s">
        <v>79</v>
      </c>
      <c r="D37849">
        <v>12014693</v>
      </c>
      <c r="E37849" t="s">
        <v>348</v>
      </c>
      <c r="F37849">
        <v>2018</v>
      </c>
      <c r="G37849">
        <v>1</v>
      </c>
      <c r="H37849" t="s">
        <v>334</v>
      </c>
    </row>
    <row r="37850" spans="1:8">
      <c r="A37850" t="s">
        <v>79</v>
      </c>
      <c r="D37850">
        <v>12014693</v>
      </c>
      <c r="E37850" t="s">
        <v>348</v>
      </c>
      <c r="F37850">
        <v>2018</v>
      </c>
      <c r="G37850">
        <v>1</v>
      </c>
      <c r="H37850" t="s">
        <v>334</v>
      </c>
    </row>
    <row r="37851" spans="1:8">
      <c r="A37851" t="s">
        <v>79</v>
      </c>
      <c r="D37851">
        <v>12014693</v>
      </c>
      <c r="E37851" t="s">
        <v>348</v>
      </c>
      <c r="F37851">
        <v>2018</v>
      </c>
      <c r="G37851">
        <v>1</v>
      </c>
      <c r="H37851" t="s">
        <v>334</v>
      </c>
    </row>
    <row r="37852" spans="1:8">
      <c r="A37852" t="s">
        <v>79</v>
      </c>
      <c r="D37852">
        <v>12014693</v>
      </c>
      <c r="E37852" t="s">
        <v>348</v>
      </c>
      <c r="F37852">
        <v>2018</v>
      </c>
      <c r="G37852">
        <v>1</v>
      </c>
      <c r="H37852" t="s">
        <v>334</v>
      </c>
    </row>
    <row r="37853" spans="1:8">
      <c r="A37853" t="s">
        <v>79</v>
      </c>
      <c r="D37853">
        <v>12014693</v>
      </c>
      <c r="E37853" t="s">
        <v>348</v>
      </c>
      <c r="F37853">
        <v>2018</v>
      </c>
      <c r="G37853">
        <v>1</v>
      </c>
      <c r="H37853" t="s">
        <v>334</v>
      </c>
    </row>
    <row r="37854" spans="1:8">
      <c r="A37854" t="s">
        <v>79</v>
      </c>
      <c r="D37854">
        <v>12014693</v>
      </c>
      <c r="E37854" t="s">
        <v>348</v>
      </c>
      <c r="F37854">
        <v>2018</v>
      </c>
      <c r="G37854">
        <v>1</v>
      </c>
      <c r="H37854" t="s">
        <v>334</v>
      </c>
    </row>
    <row r="37855" spans="1:8">
      <c r="A37855" t="s">
        <v>79</v>
      </c>
      <c r="C37855">
        <v>90</v>
      </c>
      <c r="D37855">
        <v>12014693</v>
      </c>
      <c r="E37855" t="s">
        <v>348</v>
      </c>
      <c r="F37855">
        <v>2018</v>
      </c>
      <c r="G37855">
        <v>1</v>
      </c>
      <c r="H37855" t="s">
        <v>334</v>
      </c>
    </row>
    <row r="37856" spans="1:8">
      <c r="A37856" t="s">
        <v>79</v>
      </c>
      <c r="D37856">
        <v>12014693</v>
      </c>
      <c r="E37856" t="s">
        <v>348</v>
      </c>
      <c r="F37856">
        <v>2018</v>
      </c>
      <c r="G37856">
        <v>1</v>
      </c>
      <c r="H37856" t="s">
        <v>334</v>
      </c>
    </row>
    <row r="37857" spans="1:8">
      <c r="A37857" t="s">
        <v>79</v>
      </c>
      <c r="D37857">
        <v>12014693</v>
      </c>
      <c r="E37857" t="s">
        <v>348</v>
      </c>
      <c r="F37857">
        <v>2018</v>
      </c>
      <c r="G37857">
        <v>1</v>
      </c>
      <c r="H37857" t="s">
        <v>334</v>
      </c>
    </row>
    <row r="37858" spans="1:8">
      <c r="A37858" t="s">
        <v>79</v>
      </c>
      <c r="C37858">
        <v>258</v>
      </c>
      <c r="D37858">
        <v>12014693</v>
      </c>
      <c r="E37858" t="s">
        <v>348</v>
      </c>
      <c r="F37858">
        <v>2018</v>
      </c>
      <c r="G37858">
        <v>1</v>
      </c>
      <c r="H37858" t="s">
        <v>334</v>
      </c>
    </row>
    <row r="37859" spans="1:8">
      <c r="A37859" t="s">
        <v>79</v>
      </c>
      <c r="C37859">
        <v>-90</v>
      </c>
      <c r="D37859">
        <v>12014693</v>
      </c>
      <c r="E37859" t="s">
        <v>348</v>
      </c>
      <c r="F37859">
        <v>2018</v>
      </c>
      <c r="G37859">
        <v>1</v>
      </c>
      <c r="H37859" t="s">
        <v>334</v>
      </c>
    </row>
    <row r="37860" spans="1:8">
      <c r="A37860" t="s">
        <v>79</v>
      </c>
      <c r="D37860">
        <v>12014693</v>
      </c>
      <c r="E37860" t="s">
        <v>348</v>
      </c>
      <c r="F37860">
        <v>2018</v>
      </c>
      <c r="G37860">
        <v>1</v>
      </c>
      <c r="H37860" t="s">
        <v>334</v>
      </c>
    </row>
    <row r="37861" spans="1:8">
      <c r="A37861" t="s">
        <v>79</v>
      </c>
      <c r="D37861">
        <v>12014693</v>
      </c>
      <c r="E37861" t="s">
        <v>348</v>
      </c>
      <c r="F37861">
        <v>2018</v>
      </c>
      <c r="G37861">
        <v>1</v>
      </c>
      <c r="H37861" t="s">
        <v>334</v>
      </c>
    </row>
    <row r="37862" spans="1:8">
      <c r="A37862" t="s">
        <v>79</v>
      </c>
      <c r="D37862">
        <v>12014693</v>
      </c>
      <c r="E37862" t="s">
        <v>348</v>
      </c>
      <c r="F37862">
        <v>2018</v>
      </c>
      <c r="G37862">
        <v>1</v>
      </c>
      <c r="H37862" t="s">
        <v>334</v>
      </c>
    </row>
    <row r="37863" spans="1:8">
      <c r="A37863" t="s">
        <v>79</v>
      </c>
      <c r="C37863">
        <v>375</v>
      </c>
      <c r="D37863">
        <v>12014693</v>
      </c>
      <c r="E37863" t="s">
        <v>348</v>
      </c>
      <c r="F37863">
        <v>2018</v>
      </c>
      <c r="G37863">
        <v>1</v>
      </c>
      <c r="H37863" t="s">
        <v>334</v>
      </c>
    </row>
    <row r="37864" spans="1:8">
      <c r="A37864" t="s">
        <v>79</v>
      </c>
      <c r="C37864">
        <v>216.15</v>
      </c>
      <c r="D37864">
        <v>12014693</v>
      </c>
      <c r="E37864" t="s">
        <v>348</v>
      </c>
      <c r="F37864">
        <v>2018</v>
      </c>
      <c r="G37864">
        <v>1</v>
      </c>
      <c r="H37864" t="s">
        <v>334</v>
      </c>
    </row>
    <row r="37865" spans="1:8">
      <c r="A37865" t="s">
        <v>79</v>
      </c>
      <c r="D37865">
        <v>12014693</v>
      </c>
      <c r="E37865" t="s">
        <v>348</v>
      </c>
      <c r="F37865">
        <v>2018</v>
      </c>
      <c r="G37865">
        <v>1</v>
      </c>
      <c r="H37865" t="s">
        <v>334</v>
      </c>
    </row>
    <row r="37866" spans="1:8">
      <c r="A37866" t="s">
        <v>79</v>
      </c>
      <c r="D37866">
        <v>12014693</v>
      </c>
      <c r="E37866" t="s">
        <v>348</v>
      </c>
      <c r="F37866">
        <v>2018</v>
      </c>
      <c r="G37866">
        <v>1</v>
      </c>
      <c r="H37866" t="s">
        <v>334</v>
      </c>
    </row>
    <row r="37867" spans="1:8">
      <c r="A37867" t="s">
        <v>79</v>
      </c>
      <c r="C37867">
        <v>295.5</v>
      </c>
      <c r="D37867">
        <v>12014693</v>
      </c>
      <c r="E37867" t="s">
        <v>348</v>
      </c>
      <c r="F37867">
        <v>2018</v>
      </c>
      <c r="G37867">
        <v>1</v>
      </c>
      <c r="H37867" t="s">
        <v>334</v>
      </c>
    </row>
    <row r="37868" spans="1:8">
      <c r="A37868" t="s">
        <v>79</v>
      </c>
      <c r="C37868">
        <v>224</v>
      </c>
      <c r="D37868">
        <v>12014693</v>
      </c>
      <c r="E37868" t="s">
        <v>348</v>
      </c>
      <c r="F37868">
        <v>2018</v>
      </c>
      <c r="G37868">
        <v>1</v>
      </c>
      <c r="H37868" t="s">
        <v>334</v>
      </c>
    </row>
    <row r="37869" spans="1:8">
      <c r="A37869" t="s">
        <v>79</v>
      </c>
      <c r="D37869">
        <v>12014693</v>
      </c>
      <c r="E37869" t="s">
        <v>348</v>
      </c>
      <c r="F37869">
        <v>2018</v>
      </c>
      <c r="G37869">
        <v>1</v>
      </c>
      <c r="H37869" t="s">
        <v>334</v>
      </c>
    </row>
    <row r="37870" spans="1:8">
      <c r="A37870" t="s">
        <v>79</v>
      </c>
      <c r="D37870">
        <v>12014693</v>
      </c>
      <c r="E37870" t="s">
        <v>348</v>
      </c>
      <c r="F37870">
        <v>2018</v>
      </c>
      <c r="G37870">
        <v>1</v>
      </c>
      <c r="H37870" t="s">
        <v>334</v>
      </c>
    </row>
    <row r="37871" spans="1:8">
      <c r="A37871" t="s">
        <v>79</v>
      </c>
      <c r="D37871">
        <v>12014693</v>
      </c>
      <c r="E37871" t="s">
        <v>348</v>
      </c>
      <c r="F37871">
        <v>2018</v>
      </c>
      <c r="G37871">
        <v>1</v>
      </c>
      <c r="H37871" t="s">
        <v>334</v>
      </c>
    </row>
    <row r="37872" spans="1:8">
      <c r="A37872" t="s">
        <v>79</v>
      </c>
      <c r="C37872">
        <v>451.91</v>
      </c>
      <c r="D37872">
        <v>12014693</v>
      </c>
      <c r="E37872" t="s">
        <v>348</v>
      </c>
      <c r="F37872">
        <v>2018</v>
      </c>
      <c r="G37872">
        <v>1</v>
      </c>
      <c r="H37872" t="s">
        <v>334</v>
      </c>
    </row>
    <row r="37873" spans="1:8">
      <c r="A37873" t="s">
        <v>79</v>
      </c>
      <c r="C37873">
        <v>226</v>
      </c>
      <c r="D37873">
        <v>12014693</v>
      </c>
      <c r="E37873" t="s">
        <v>348</v>
      </c>
      <c r="F37873">
        <v>2018</v>
      </c>
      <c r="G37873">
        <v>1</v>
      </c>
      <c r="H37873" t="s">
        <v>334</v>
      </c>
    </row>
    <row r="37874" spans="1:8">
      <c r="A37874" t="s">
        <v>79</v>
      </c>
      <c r="D37874">
        <v>12014693</v>
      </c>
      <c r="E37874" t="s">
        <v>348</v>
      </c>
      <c r="F37874">
        <v>2018</v>
      </c>
      <c r="G37874">
        <v>1</v>
      </c>
      <c r="H37874" t="s">
        <v>334</v>
      </c>
    </row>
    <row r="37875" spans="1:8">
      <c r="A37875" t="s">
        <v>79</v>
      </c>
      <c r="D37875">
        <v>12014693</v>
      </c>
      <c r="E37875" t="s">
        <v>348</v>
      </c>
      <c r="F37875">
        <v>2018</v>
      </c>
      <c r="G37875">
        <v>1</v>
      </c>
      <c r="H37875" t="s">
        <v>334</v>
      </c>
    </row>
    <row r="37876" spans="1:8">
      <c r="A37876" t="s">
        <v>79</v>
      </c>
      <c r="C37876">
        <v>876.5</v>
      </c>
      <c r="D37876">
        <v>12014693</v>
      </c>
      <c r="E37876" t="s">
        <v>348</v>
      </c>
      <c r="F37876">
        <v>2018</v>
      </c>
      <c r="G37876">
        <v>1</v>
      </c>
      <c r="H37876" t="s">
        <v>334</v>
      </c>
    </row>
    <row r="37877" spans="1:8">
      <c r="A37877" t="s">
        <v>79</v>
      </c>
      <c r="C37877">
        <v>509.12</v>
      </c>
      <c r="D37877">
        <v>12014693</v>
      </c>
      <c r="E37877" t="s">
        <v>348</v>
      </c>
      <c r="F37877">
        <v>2018</v>
      </c>
      <c r="G37877">
        <v>1</v>
      </c>
      <c r="H37877" t="s">
        <v>334</v>
      </c>
    </row>
    <row r="37878" spans="1:8">
      <c r="A37878" t="s">
        <v>79</v>
      </c>
      <c r="D37878">
        <v>12014693</v>
      </c>
      <c r="E37878" t="s">
        <v>348</v>
      </c>
      <c r="F37878">
        <v>2018</v>
      </c>
      <c r="G37878">
        <v>1</v>
      </c>
      <c r="H37878" t="s">
        <v>334</v>
      </c>
    </row>
    <row r="37879" spans="1:8">
      <c r="A37879" t="s">
        <v>79</v>
      </c>
      <c r="C37879">
        <v>148.38</v>
      </c>
      <c r="D37879">
        <v>12014693</v>
      </c>
      <c r="E37879" t="s">
        <v>348</v>
      </c>
      <c r="F37879">
        <v>2018</v>
      </c>
      <c r="G37879">
        <v>1</v>
      </c>
      <c r="H37879" t="s">
        <v>334</v>
      </c>
    </row>
    <row r="37880" spans="1:8">
      <c r="A37880" t="s">
        <v>79</v>
      </c>
      <c r="D37880">
        <v>12014693</v>
      </c>
      <c r="E37880" t="s">
        <v>348</v>
      </c>
      <c r="F37880">
        <v>2018</v>
      </c>
      <c r="G37880">
        <v>1</v>
      </c>
      <c r="H37880" t="s">
        <v>334</v>
      </c>
    </row>
    <row r="37881" spans="1:8">
      <c r="A37881" t="s">
        <v>79</v>
      </c>
      <c r="D37881">
        <v>12014693</v>
      </c>
      <c r="E37881" t="s">
        <v>348</v>
      </c>
      <c r="F37881">
        <v>2018</v>
      </c>
      <c r="G37881">
        <v>1</v>
      </c>
      <c r="H37881" t="s">
        <v>334</v>
      </c>
    </row>
    <row r="37882" spans="1:8">
      <c r="A37882" t="s">
        <v>79</v>
      </c>
      <c r="D37882">
        <v>12014693</v>
      </c>
      <c r="E37882" t="s">
        <v>348</v>
      </c>
      <c r="F37882">
        <v>2018</v>
      </c>
      <c r="G37882">
        <v>1</v>
      </c>
      <c r="H37882" t="s">
        <v>334</v>
      </c>
    </row>
    <row r="37883" spans="1:8">
      <c r="A37883" t="s">
        <v>79</v>
      </c>
      <c r="C37883">
        <v>-150</v>
      </c>
      <c r="D37883">
        <v>12014693</v>
      </c>
      <c r="E37883" t="s">
        <v>348</v>
      </c>
      <c r="F37883">
        <v>2018</v>
      </c>
      <c r="G37883">
        <v>1</v>
      </c>
      <c r="H37883" t="s">
        <v>334</v>
      </c>
    </row>
    <row r="37884" spans="1:8">
      <c r="A37884" t="s">
        <v>79</v>
      </c>
      <c r="C37884">
        <v>-120</v>
      </c>
      <c r="D37884">
        <v>12014693</v>
      </c>
      <c r="E37884" t="s">
        <v>348</v>
      </c>
      <c r="F37884">
        <v>2018</v>
      </c>
      <c r="G37884">
        <v>1</v>
      </c>
      <c r="H37884" t="s">
        <v>334</v>
      </c>
    </row>
    <row r="37885" spans="1:8">
      <c r="A37885" t="s">
        <v>79</v>
      </c>
      <c r="C37885">
        <v>-180</v>
      </c>
      <c r="D37885">
        <v>12014693</v>
      </c>
      <c r="E37885" t="s">
        <v>348</v>
      </c>
      <c r="F37885">
        <v>2018</v>
      </c>
      <c r="G37885">
        <v>1</v>
      </c>
      <c r="H37885" t="s">
        <v>334</v>
      </c>
    </row>
    <row r="37886" spans="1:8">
      <c r="A37886" t="s">
        <v>79</v>
      </c>
      <c r="D37886">
        <v>12014693</v>
      </c>
      <c r="E37886" t="s">
        <v>348</v>
      </c>
      <c r="F37886">
        <v>2018</v>
      </c>
      <c r="G37886">
        <v>1</v>
      </c>
      <c r="H37886" t="s">
        <v>334</v>
      </c>
    </row>
    <row r="37887" spans="1:8">
      <c r="A37887" t="s">
        <v>79</v>
      </c>
      <c r="C37887">
        <v>434</v>
      </c>
      <c r="D37887">
        <v>12014693</v>
      </c>
      <c r="E37887" t="s">
        <v>348</v>
      </c>
      <c r="F37887">
        <v>2018</v>
      </c>
      <c r="G37887">
        <v>1</v>
      </c>
      <c r="H37887" t="s">
        <v>334</v>
      </c>
    </row>
    <row r="37888" spans="1:8">
      <c r="A37888" t="s">
        <v>79</v>
      </c>
      <c r="D37888">
        <v>12014693</v>
      </c>
      <c r="E37888" t="s">
        <v>348</v>
      </c>
      <c r="F37888">
        <v>2018</v>
      </c>
      <c r="G37888">
        <v>1</v>
      </c>
      <c r="H37888" t="s">
        <v>334</v>
      </c>
    </row>
    <row r="37889" spans="1:8">
      <c r="A37889" t="s">
        <v>79</v>
      </c>
      <c r="C37889">
        <v>405.8</v>
      </c>
      <c r="D37889">
        <v>12014693</v>
      </c>
      <c r="E37889" t="s">
        <v>348</v>
      </c>
      <c r="F37889">
        <v>2018</v>
      </c>
      <c r="G37889">
        <v>1</v>
      </c>
      <c r="H37889" t="s">
        <v>334</v>
      </c>
    </row>
    <row r="37890" spans="1:8">
      <c r="A37890" t="s">
        <v>79</v>
      </c>
      <c r="D37890">
        <v>12014693</v>
      </c>
      <c r="E37890" t="s">
        <v>348</v>
      </c>
      <c r="F37890">
        <v>2018</v>
      </c>
      <c r="G37890">
        <v>1</v>
      </c>
      <c r="H37890" t="s">
        <v>334</v>
      </c>
    </row>
    <row r="37891" spans="1:8">
      <c r="A37891" t="s">
        <v>79</v>
      </c>
      <c r="C37891">
        <v>172.56</v>
      </c>
      <c r="D37891">
        <v>12014693</v>
      </c>
      <c r="E37891" t="s">
        <v>348</v>
      </c>
      <c r="F37891">
        <v>2018</v>
      </c>
      <c r="G37891">
        <v>1</v>
      </c>
      <c r="H37891" t="s">
        <v>334</v>
      </c>
    </row>
    <row r="37892" spans="1:8">
      <c r="A37892" t="s">
        <v>79</v>
      </c>
      <c r="D37892">
        <v>12014693</v>
      </c>
      <c r="E37892" t="s">
        <v>348</v>
      </c>
      <c r="F37892">
        <v>2018</v>
      </c>
      <c r="G37892">
        <v>1</v>
      </c>
      <c r="H37892" t="s">
        <v>334</v>
      </c>
    </row>
    <row r="37893" spans="1:8">
      <c r="A37893" t="s">
        <v>79</v>
      </c>
      <c r="D37893">
        <v>12014693</v>
      </c>
      <c r="E37893" t="s">
        <v>348</v>
      </c>
      <c r="F37893">
        <v>2018</v>
      </c>
      <c r="G37893">
        <v>1</v>
      </c>
      <c r="H37893" t="s">
        <v>334</v>
      </c>
    </row>
    <row r="37894" spans="1:8">
      <c r="A37894" t="s">
        <v>79</v>
      </c>
      <c r="D37894">
        <v>12014693</v>
      </c>
      <c r="E37894" t="s">
        <v>348</v>
      </c>
      <c r="F37894">
        <v>2018</v>
      </c>
      <c r="G37894">
        <v>1</v>
      </c>
      <c r="H37894" t="s">
        <v>334</v>
      </c>
    </row>
    <row r="37895" spans="1:8">
      <c r="A37895" t="s">
        <v>79</v>
      </c>
      <c r="D37895">
        <v>12014693</v>
      </c>
      <c r="E37895" t="s">
        <v>348</v>
      </c>
      <c r="F37895">
        <v>2018</v>
      </c>
      <c r="G37895">
        <v>1</v>
      </c>
      <c r="H37895" t="s">
        <v>334</v>
      </c>
    </row>
    <row r="37896" spans="1:8">
      <c r="A37896" t="s">
        <v>79</v>
      </c>
      <c r="D37896">
        <v>12014693</v>
      </c>
      <c r="E37896" t="s">
        <v>348</v>
      </c>
      <c r="F37896">
        <v>2018</v>
      </c>
      <c r="G37896">
        <v>1</v>
      </c>
      <c r="H37896" t="s">
        <v>334</v>
      </c>
    </row>
    <row r="37897" spans="1:8">
      <c r="A37897" t="s">
        <v>79</v>
      </c>
      <c r="C37897">
        <v>209.5</v>
      </c>
      <c r="D37897">
        <v>12014693</v>
      </c>
      <c r="E37897" t="s">
        <v>348</v>
      </c>
      <c r="F37897">
        <v>2018</v>
      </c>
      <c r="G37897">
        <v>1</v>
      </c>
      <c r="H37897" t="s">
        <v>334</v>
      </c>
    </row>
    <row r="37898" spans="1:8">
      <c r="A37898" t="s">
        <v>79</v>
      </c>
      <c r="C37898">
        <v>230</v>
      </c>
      <c r="D37898">
        <v>12014693</v>
      </c>
      <c r="E37898" t="s">
        <v>348</v>
      </c>
      <c r="F37898">
        <v>2018</v>
      </c>
      <c r="G37898">
        <v>1</v>
      </c>
      <c r="H37898" t="s">
        <v>334</v>
      </c>
    </row>
    <row r="37899" spans="1:8">
      <c r="A37899" t="s">
        <v>79</v>
      </c>
      <c r="C37899">
        <v>172.9</v>
      </c>
      <c r="D37899">
        <v>12014693</v>
      </c>
      <c r="E37899" t="s">
        <v>348</v>
      </c>
      <c r="F37899">
        <v>2018</v>
      </c>
      <c r="G37899">
        <v>1</v>
      </c>
      <c r="H37899" t="s">
        <v>334</v>
      </c>
    </row>
    <row r="37900" spans="1:8">
      <c r="A37900" t="s">
        <v>79</v>
      </c>
      <c r="C37900">
        <v>180</v>
      </c>
      <c r="D37900">
        <v>12014693</v>
      </c>
      <c r="E37900" t="s">
        <v>348</v>
      </c>
      <c r="F37900">
        <v>2018</v>
      </c>
      <c r="G37900">
        <v>1</v>
      </c>
      <c r="H37900" t="s">
        <v>334</v>
      </c>
    </row>
    <row r="37901" spans="1:8">
      <c r="A37901" t="s">
        <v>79</v>
      </c>
      <c r="C37901">
        <v>1030</v>
      </c>
      <c r="D37901">
        <v>12014693</v>
      </c>
      <c r="E37901" t="s">
        <v>348</v>
      </c>
      <c r="F37901">
        <v>2018</v>
      </c>
      <c r="G37901">
        <v>1</v>
      </c>
      <c r="H37901" t="s">
        <v>334</v>
      </c>
    </row>
    <row r="37902" spans="1:8">
      <c r="A37902" t="s">
        <v>80</v>
      </c>
      <c r="C37902">
        <v>100</v>
      </c>
      <c r="D37902">
        <v>12014693</v>
      </c>
      <c r="E37902" t="s">
        <v>348</v>
      </c>
      <c r="F37902">
        <v>2018</v>
      </c>
      <c r="G37902">
        <v>1</v>
      </c>
      <c r="H37902" t="s">
        <v>334</v>
      </c>
    </row>
    <row r="37903" spans="1:8">
      <c r="A37903" t="s">
        <v>354</v>
      </c>
      <c r="C37903">
        <v>39.85</v>
      </c>
      <c r="D37903">
        <v>12014693</v>
      </c>
      <c r="E37903" t="s">
        <v>348</v>
      </c>
      <c r="F37903">
        <v>2018</v>
      </c>
      <c r="G37903">
        <v>1</v>
      </c>
      <c r="H37903" t="s">
        <v>334</v>
      </c>
    </row>
    <row r="37904" spans="1:8">
      <c r="A37904" t="s">
        <v>365</v>
      </c>
      <c r="C37904">
        <v>245.76</v>
      </c>
      <c r="D37904">
        <v>12014693</v>
      </c>
      <c r="E37904" t="s">
        <v>348</v>
      </c>
      <c r="F37904">
        <v>2018</v>
      </c>
      <c r="G37904">
        <v>1</v>
      </c>
      <c r="H37904" t="s">
        <v>334</v>
      </c>
    </row>
    <row r="37905" spans="1:8">
      <c r="A37905" t="s">
        <v>365</v>
      </c>
      <c r="C37905">
        <v>8.06</v>
      </c>
      <c r="D37905">
        <v>12014693</v>
      </c>
      <c r="E37905" t="s">
        <v>348</v>
      </c>
      <c r="F37905">
        <v>2018</v>
      </c>
      <c r="G37905">
        <v>1</v>
      </c>
      <c r="H37905" t="s">
        <v>334</v>
      </c>
    </row>
    <row r="37906" spans="1:8">
      <c r="A37906" t="s">
        <v>126</v>
      </c>
      <c r="B37906">
        <v>51937</v>
      </c>
      <c r="D37906">
        <v>12014693</v>
      </c>
      <c r="E37906" t="s">
        <v>348</v>
      </c>
      <c r="F37906">
        <v>2018</v>
      </c>
      <c r="G37906">
        <v>1</v>
      </c>
      <c r="H37906" t="s">
        <v>334</v>
      </c>
    </row>
    <row r="37907" spans="1:8">
      <c r="A37907" t="s">
        <v>134</v>
      </c>
      <c r="C37907">
        <v>24.43</v>
      </c>
      <c r="D37907">
        <v>12014693</v>
      </c>
      <c r="E37907" t="s">
        <v>348</v>
      </c>
      <c r="F37907">
        <v>2018</v>
      </c>
      <c r="G37907">
        <v>1</v>
      </c>
      <c r="H37907" t="s">
        <v>334</v>
      </c>
    </row>
    <row r="37908" spans="1:8">
      <c r="A37908" t="s">
        <v>361</v>
      </c>
      <c r="C37908">
        <v>80.87</v>
      </c>
      <c r="D37908">
        <v>12014693</v>
      </c>
      <c r="E37908" t="s">
        <v>348</v>
      </c>
      <c r="F37908">
        <v>2018</v>
      </c>
      <c r="G37908">
        <v>1</v>
      </c>
      <c r="H37908" t="s">
        <v>334</v>
      </c>
    </row>
    <row r="37909" spans="1:8">
      <c r="A37909" t="s">
        <v>361</v>
      </c>
      <c r="C37909">
        <v>80.87</v>
      </c>
      <c r="D37909">
        <v>12014693</v>
      </c>
      <c r="E37909" t="s">
        <v>348</v>
      </c>
      <c r="F37909">
        <v>2018</v>
      </c>
      <c r="G37909">
        <v>1</v>
      </c>
      <c r="H37909" t="s">
        <v>334</v>
      </c>
    </row>
    <row r="37910" spans="1:8">
      <c r="A37910" t="s">
        <v>289</v>
      </c>
      <c r="C37910">
        <v>22.5</v>
      </c>
      <c r="D37910">
        <v>12014693</v>
      </c>
      <c r="E37910" t="s">
        <v>348</v>
      </c>
      <c r="F37910">
        <v>2018</v>
      </c>
      <c r="G37910">
        <v>1</v>
      </c>
      <c r="H37910" t="s">
        <v>334</v>
      </c>
    </row>
    <row r="37911" spans="1:8">
      <c r="A37911" t="s">
        <v>51</v>
      </c>
      <c r="C37911">
        <v>2</v>
      </c>
      <c r="D37911">
        <v>12014693</v>
      </c>
      <c r="E37911" t="s">
        <v>348</v>
      </c>
      <c r="F37911">
        <v>2018</v>
      </c>
      <c r="G37911">
        <v>1</v>
      </c>
      <c r="H37911" t="s">
        <v>334</v>
      </c>
    </row>
    <row r="37912" spans="1:8">
      <c r="A37912" t="s">
        <v>51</v>
      </c>
      <c r="C37912">
        <v>47.25</v>
      </c>
      <c r="D37912">
        <v>12014693</v>
      </c>
      <c r="E37912" t="s">
        <v>348</v>
      </c>
      <c r="F37912">
        <v>2018</v>
      </c>
      <c r="G37912">
        <v>1</v>
      </c>
      <c r="H37912" t="s">
        <v>334</v>
      </c>
    </row>
    <row r="37913" spans="1:8">
      <c r="A37913" t="s">
        <v>51</v>
      </c>
      <c r="C37913">
        <v>10.88</v>
      </c>
      <c r="D37913">
        <v>12014693</v>
      </c>
      <c r="E37913" t="s">
        <v>348</v>
      </c>
      <c r="F37913">
        <v>2018</v>
      </c>
      <c r="G37913">
        <v>1</v>
      </c>
      <c r="H37913" t="s">
        <v>334</v>
      </c>
    </row>
    <row r="37914" spans="1:8">
      <c r="A37914" t="s">
        <v>51</v>
      </c>
      <c r="C37914">
        <v>3</v>
      </c>
      <c r="D37914">
        <v>12014693</v>
      </c>
      <c r="E37914" t="s">
        <v>348</v>
      </c>
      <c r="F37914">
        <v>2018</v>
      </c>
      <c r="G37914">
        <v>1</v>
      </c>
      <c r="H37914" t="s">
        <v>334</v>
      </c>
    </row>
    <row r="37915" spans="1:8">
      <c r="A37915" t="s">
        <v>154</v>
      </c>
      <c r="C37915">
        <v>1.25</v>
      </c>
      <c r="D37915">
        <v>12014693</v>
      </c>
      <c r="E37915" t="s">
        <v>348</v>
      </c>
      <c r="F37915">
        <v>2018</v>
      </c>
      <c r="G37915">
        <v>1</v>
      </c>
      <c r="H37915" t="s">
        <v>334</v>
      </c>
    </row>
    <row r="37916" spans="1:8">
      <c r="A37916" t="s">
        <v>154</v>
      </c>
      <c r="C37916">
        <v>3.24</v>
      </c>
      <c r="D37916">
        <v>12014693</v>
      </c>
      <c r="E37916" t="s">
        <v>348</v>
      </c>
      <c r="F37916">
        <v>2018</v>
      </c>
      <c r="G37916">
        <v>1</v>
      </c>
      <c r="H37916" t="s">
        <v>334</v>
      </c>
    </row>
    <row r="37917" spans="1:8">
      <c r="A37917" t="s">
        <v>154</v>
      </c>
      <c r="C37917">
        <v>1.29</v>
      </c>
      <c r="D37917">
        <v>12014693</v>
      </c>
      <c r="E37917" t="s">
        <v>348</v>
      </c>
      <c r="F37917">
        <v>2018</v>
      </c>
      <c r="G37917">
        <v>1</v>
      </c>
      <c r="H37917" t="s">
        <v>334</v>
      </c>
    </row>
    <row r="37918" spans="1:8">
      <c r="A37918" t="s">
        <v>154</v>
      </c>
      <c r="C37918">
        <v>22.62</v>
      </c>
      <c r="D37918">
        <v>12014693</v>
      </c>
      <c r="E37918" t="s">
        <v>348</v>
      </c>
      <c r="F37918">
        <v>2018</v>
      </c>
      <c r="G37918">
        <v>1</v>
      </c>
      <c r="H37918" t="s">
        <v>334</v>
      </c>
    </row>
    <row r="37919" spans="1:8">
      <c r="A37919" t="s">
        <v>154</v>
      </c>
      <c r="C37919">
        <v>1.26</v>
      </c>
      <c r="D37919">
        <v>12014693</v>
      </c>
      <c r="E37919" t="s">
        <v>348</v>
      </c>
      <c r="F37919">
        <v>2018</v>
      </c>
      <c r="G37919">
        <v>1</v>
      </c>
      <c r="H37919" t="s">
        <v>334</v>
      </c>
    </row>
    <row r="37920" spans="1:8">
      <c r="A37920" t="s">
        <v>154</v>
      </c>
      <c r="C37920">
        <v>1.5</v>
      </c>
      <c r="D37920">
        <v>12014693</v>
      </c>
      <c r="E37920" t="s">
        <v>348</v>
      </c>
      <c r="F37920">
        <v>2018</v>
      </c>
      <c r="G37920">
        <v>1</v>
      </c>
      <c r="H37920" t="s">
        <v>334</v>
      </c>
    </row>
    <row r="37921" spans="1:8">
      <c r="A37921" t="s">
        <v>154</v>
      </c>
      <c r="C37921">
        <v>1.5</v>
      </c>
      <c r="D37921">
        <v>12014693</v>
      </c>
      <c r="E37921" t="s">
        <v>348</v>
      </c>
      <c r="F37921">
        <v>2018</v>
      </c>
      <c r="G37921">
        <v>1</v>
      </c>
      <c r="H37921" t="s">
        <v>334</v>
      </c>
    </row>
    <row r="37922" spans="1:8">
      <c r="A37922" t="s">
        <v>154</v>
      </c>
      <c r="C37922">
        <v>0.03</v>
      </c>
      <c r="D37922">
        <v>12014693</v>
      </c>
      <c r="E37922" t="s">
        <v>348</v>
      </c>
      <c r="F37922">
        <v>2018</v>
      </c>
      <c r="G37922">
        <v>1</v>
      </c>
      <c r="H37922" t="s">
        <v>334</v>
      </c>
    </row>
    <row r="37923" spans="1:8">
      <c r="A37923" t="s">
        <v>154</v>
      </c>
      <c r="C37923">
        <v>0.24</v>
      </c>
      <c r="D37923">
        <v>12014693</v>
      </c>
      <c r="E37923" t="s">
        <v>348</v>
      </c>
      <c r="F37923">
        <v>2018</v>
      </c>
      <c r="G37923">
        <v>1</v>
      </c>
      <c r="H37923" t="s">
        <v>334</v>
      </c>
    </row>
    <row r="37924" spans="1:8">
      <c r="A37924" t="s">
        <v>154</v>
      </c>
      <c r="C37924">
        <v>19.5</v>
      </c>
      <c r="D37924">
        <v>12014693</v>
      </c>
      <c r="E37924" t="s">
        <v>348</v>
      </c>
      <c r="F37924">
        <v>2018</v>
      </c>
      <c r="G37924">
        <v>1</v>
      </c>
      <c r="H37924" t="s">
        <v>334</v>
      </c>
    </row>
    <row r="37925" spans="1:8">
      <c r="A37925" t="s">
        <v>154</v>
      </c>
      <c r="C37925">
        <v>3.3</v>
      </c>
      <c r="D37925">
        <v>12014693</v>
      </c>
      <c r="E37925" t="s">
        <v>348</v>
      </c>
      <c r="F37925">
        <v>2018</v>
      </c>
      <c r="G37925">
        <v>1</v>
      </c>
      <c r="H37925" t="s">
        <v>334</v>
      </c>
    </row>
    <row r="37926" spans="1:8">
      <c r="A37926" t="s">
        <v>154</v>
      </c>
      <c r="C37926">
        <v>13</v>
      </c>
      <c r="D37926">
        <v>12014693</v>
      </c>
      <c r="E37926" t="s">
        <v>348</v>
      </c>
      <c r="F37926">
        <v>2018</v>
      </c>
      <c r="G37926">
        <v>1</v>
      </c>
      <c r="H37926" t="s">
        <v>334</v>
      </c>
    </row>
    <row r="37927" spans="1:8">
      <c r="A37927" t="s">
        <v>154</v>
      </c>
      <c r="C37927">
        <v>19.5</v>
      </c>
      <c r="D37927">
        <v>12014693</v>
      </c>
      <c r="E37927" t="s">
        <v>348</v>
      </c>
      <c r="F37927">
        <v>2018</v>
      </c>
      <c r="G37927">
        <v>1</v>
      </c>
      <c r="H37927" t="s">
        <v>334</v>
      </c>
    </row>
    <row r="37928" spans="1:8">
      <c r="A37928" t="s">
        <v>154</v>
      </c>
      <c r="C37928">
        <v>3.57</v>
      </c>
      <c r="D37928">
        <v>12014693</v>
      </c>
      <c r="E37928" t="s">
        <v>348</v>
      </c>
      <c r="F37928">
        <v>2018</v>
      </c>
      <c r="G37928">
        <v>1</v>
      </c>
      <c r="H37928" t="s">
        <v>334</v>
      </c>
    </row>
    <row r="37929" spans="1:8">
      <c r="A37929" t="s">
        <v>154</v>
      </c>
      <c r="C37929">
        <v>1.5</v>
      </c>
      <c r="D37929">
        <v>12014693</v>
      </c>
      <c r="E37929" t="s">
        <v>348</v>
      </c>
      <c r="F37929">
        <v>2018</v>
      </c>
      <c r="G37929">
        <v>1</v>
      </c>
      <c r="H37929" t="s">
        <v>334</v>
      </c>
    </row>
    <row r="37930" spans="1:8">
      <c r="A37930" t="s">
        <v>154</v>
      </c>
      <c r="C37930">
        <v>43.68</v>
      </c>
      <c r="D37930">
        <v>12014693</v>
      </c>
      <c r="E37930" t="s">
        <v>348</v>
      </c>
      <c r="F37930">
        <v>2018</v>
      </c>
      <c r="G37930">
        <v>1</v>
      </c>
      <c r="H37930" t="s">
        <v>334</v>
      </c>
    </row>
    <row r="37931" spans="1:8">
      <c r="A37931" t="s">
        <v>154</v>
      </c>
      <c r="C37931">
        <v>0.3</v>
      </c>
      <c r="D37931">
        <v>12014693</v>
      </c>
      <c r="E37931" t="s">
        <v>348</v>
      </c>
      <c r="F37931">
        <v>2018</v>
      </c>
      <c r="G37931">
        <v>1</v>
      </c>
      <c r="H37931" t="s">
        <v>334</v>
      </c>
    </row>
    <row r="37932" spans="1:8">
      <c r="A37932" t="s">
        <v>154</v>
      </c>
      <c r="C37932">
        <v>1.5</v>
      </c>
      <c r="D37932">
        <v>12014693</v>
      </c>
      <c r="E37932" t="s">
        <v>348</v>
      </c>
      <c r="F37932">
        <v>2018</v>
      </c>
      <c r="G37932">
        <v>1</v>
      </c>
      <c r="H37932" t="s">
        <v>334</v>
      </c>
    </row>
    <row r="37933" spans="1:8">
      <c r="A37933" t="s">
        <v>154</v>
      </c>
      <c r="C37933">
        <v>3.9</v>
      </c>
      <c r="D37933">
        <v>12014693</v>
      </c>
      <c r="E37933" t="s">
        <v>348</v>
      </c>
      <c r="F37933">
        <v>2018</v>
      </c>
      <c r="G37933">
        <v>1</v>
      </c>
      <c r="H37933" t="s">
        <v>334</v>
      </c>
    </row>
    <row r="37934" spans="1:8">
      <c r="A37934" t="s">
        <v>154</v>
      </c>
      <c r="C37934">
        <v>3.9</v>
      </c>
      <c r="D37934">
        <v>12014693</v>
      </c>
      <c r="E37934" t="s">
        <v>348</v>
      </c>
      <c r="F37934">
        <v>2018</v>
      </c>
      <c r="G37934">
        <v>1</v>
      </c>
      <c r="H37934" t="s">
        <v>334</v>
      </c>
    </row>
    <row r="37935" spans="1:8">
      <c r="A37935" t="s">
        <v>154</v>
      </c>
      <c r="C37935">
        <v>3.9</v>
      </c>
      <c r="D37935">
        <v>12014693</v>
      </c>
      <c r="E37935" t="s">
        <v>348</v>
      </c>
      <c r="F37935">
        <v>2018</v>
      </c>
      <c r="G37935">
        <v>1</v>
      </c>
      <c r="H37935" t="s">
        <v>334</v>
      </c>
    </row>
    <row r="37936" spans="1:8">
      <c r="A37936" t="s">
        <v>154</v>
      </c>
      <c r="C37936">
        <v>3.9</v>
      </c>
      <c r="D37936">
        <v>12014693</v>
      </c>
      <c r="E37936" t="s">
        <v>348</v>
      </c>
      <c r="F37936">
        <v>2018</v>
      </c>
      <c r="G37936">
        <v>1</v>
      </c>
      <c r="H37936" t="s">
        <v>334</v>
      </c>
    </row>
    <row r="37937" spans="1:8">
      <c r="A37937" t="s">
        <v>154</v>
      </c>
      <c r="C37937">
        <v>3</v>
      </c>
      <c r="D37937">
        <v>12014693</v>
      </c>
      <c r="E37937" t="s">
        <v>348</v>
      </c>
      <c r="F37937">
        <v>2018</v>
      </c>
      <c r="G37937">
        <v>1</v>
      </c>
      <c r="H37937" t="s">
        <v>334</v>
      </c>
    </row>
    <row r="37938" spans="1:8">
      <c r="A37938" t="s">
        <v>154</v>
      </c>
      <c r="C37938">
        <v>0.6</v>
      </c>
      <c r="D37938">
        <v>12014693</v>
      </c>
      <c r="E37938" t="s">
        <v>348</v>
      </c>
      <c r="F37938">
        <v>2018</v>
      </c>
      <c r="G37938">
        <v>1</v>
      </c>
      <c r="H37938" t="s">
        <v>334</v>
      </c>
    </row>
    <row r="37939" spans="1:8">
      <c r="A37939" t="s">
        <v>180</v>
      </c>
      <c r="C37939">
        <v>119.97</v>
      </c>
      <c r="D37939">
        <v>12014693</v>
      </c>
      <c r="E37939" t="s">
        <v>348</v>
      </c>
      <c r="F37939">
        <v>2018</v>
      </c>
      <c r="G37939">
        <v>1</v>
      </c>
      <c r="H37939" t="s">
        <v>334</v>
      </c>
    </row>
    <row r="37940" spans="1:8">
      <c r="A37940" t="s">
        <v>155</v>
      </c>
      <c r="D37940">
        <v>12028972</v>
      </c>
      <c r="E37940" t="s">
        <v>338</v>
      </c>
      <c r="F37940">
        <v>2018</v>
      </c>
      <c r="G37940">
        <v>1</v>
      </c>
      <c r="H37940" t="s">
        <v>334</v>
      </c>
    </row>
    <row r="37941" spans="1:8">
      <c r="A37941" t="s">
        <v>155</v>
      </c>
      <c r="D37941">
        <v>12028972</v>
      </c>
      <c r="E37941" t="s">
        <v>338</v>
      </c>
      <c r="F37941">
        <v>2018</v>
      </c>
      <c r="G37941">
        <v>1</v>
      </c>
      <c r="H37941" t="s">
        <v>334</v>
      </c>
    </row>
    <row r="37942" spans="1:8">
      <c r="A37942" t="s">
        <v>155</v>
      </c>
      <c r="C37942">
        <v>137.1</v>
      </c>
      <c r="D37942">
        <v>12028972</v>
      </c>
      <c r="E37942" t="s">
        <v>338</v>
      </c>
      <c r="F37942">
        <v>2018</v>
      </c>
      <c r="G37942">
        <v>1</v>
      </c>
      <c r="H37942" t="s">
        <v>334</v>
      </c>
    </row>
    <row r="37943" spans="1:8">
      <c r="A37943" t="s">
        <v>155</v>
      </c>
      <c r="C37943">
        <v>137.1</v>
      </c>
      <c r="D37943">
        <v>12028972</v>
      </c>
      <c r="E37943" t="s">
        <v>338</v>
      </c>
      <c r="F37943">
        <v>2018</v>
      </c>
      <c r="G37943">
        <v>1</v>
      </c>
      <c r="H37943" t="s">
        <v>334</v>
      </c>
    </row>
    <row r="37944" spans="1:8">
      <c r="A37944" t="s">
        <v>155</v>
      </c>
      <c r="D37944">
        <v>12028972</v>
      </c>
      <c r="E37944" t="s">
        <v>338</v>
      </c>
      <c r="F37944">
        <v>2018</v>
      </c>
      <c r="G37944">
        <v>1</v>
      </c>
      <c r="H37944" t="s">
        <v>334</v>
      </c>
    </row>
    <row r="37945" spans="1:8">
      <c r="A37945" t="s">
        <v>155</v>
      </c>
      <c r="C37945">
        <v>137.1</v>
      </c>
      <c r="D37945">
        <v>12028972</v>
      </c>
      <c r="E37945" t="s">
        <v>338</v>
      </c>
      <c r="F37945">
        <v>2018</v>
      </c>
      <c r="G37945">
        <v>1</v>
      </c>
      <c r="H37945" t="s">
        <v>334</v>
      </c>
    </row>
    <row r="37946" spans="1:8">
      <c r="A37946" t="s">
        <v>155</v>
      </c>
      <c r="D37946">
        <v>12028972</v>
      </c>
      <c r="E37946" t="s">
        <v>338</v>
      </c>
      <c r="F37946">
        <v>2018</v>
      </c>
      <c r="G37946">
        <v>1</v>
      </c>
      <c r="H37946" t="s">
        <v>334</v>
      </c>
    </row>
    <row r="37947" spans="1:8">
      <c r="A37947" t="s">
        <v>164</v>
      </c>
      <c r="C37947">
        <v>550.77</v>
      </c>
      <c r="D37947">
        <v>12014693</v>
      </c>
      <c r="E37947" t="s">
        <v>348</v>
      </c>
      <c r="F37947">
        <v>2018</v>
      </c>
      <c r="G37947">
        <v>1</v>
      </c>
      <c r="H37947" t="s">
        <v>334</v>
      </c>
    </row>
    <row r="37948" spans="1:8">
      <c r="A37948" t="s">
        <v>85</v>
      </c>
      <c r="C37948">
        <v>40.71</v>
      </c>
      <c r="D37948">
        <v>12028972</v>
      </c>
      <c r="E37948" t="s">
        <v>338</v>
      </c>
      <c r="F37948">
        <v>2018</v>
      </c>
      <c r="G37948">
        <v>1</v>
      </c>
      <c r="H37948" t="s">
        <v>334</v>
      </c>
    </row>
    <row r="37949" spans="1:8">
      <c r="A37949" t="s">
        <v>85</v>
      </c>
      <c r="C37949">
        <v>40.71</v>
      </c>
      <c r="D37949">
        <v>12028972</v>
      </c>
      <c r="E37949" t="s">
        <v>338</v>
      </c>
      <c r="F37949">
        <v>2018</v>
      </c>
      <c r="G37949">
        <v>1</v>
      </c>
      <c r="H37949" t="s">
        <v>334</v>
      </c>
    </row>
    <row r="37950" spans="1:8">
      <c r="A37950" t="s">
        <v>187</v>
      </c>
      <c r="C37950">
        <v>399.69</v>
      </c>
      <c r="D37950">
        <v>12014693</v>
      </c>
      <c r="E37950" t="s">
        <v>348</v>
      </c>
      <c r="F37950">
        <v>2018</v>
      </c>
      <c r="G37950">
        <v>1</v>
      </c>
      <c r="H37950" t="s">
        <v>334</v>
      </c>
    </row>
    <row r="37951" spans="1:8">
      <c r="A37951" t="s">
        <v>187</v>
      </c>
      <c r="C37951">
        <v>399.69</v>
      </c>
      <c r="D37951">
        <v>12014693</v>
      </c>
      <c r="E37951" t="s">
        <v>348</v>
      </c>
      <c r="F37951">
        <v>2018</v>
      </c>
      <c r="G37951">
        <v>1</v>
      </c>
      <c r="H37951" t="s">
        <v>334</v>
      </c>
    </row>
    <row r="37952" spans="1:8">
      <c r="A37952" t="s">
        <v>187</v>
      </c>
      <c r="C37952">
        <v>1598.76</v>
      </c>
      <c r="D37952">
        <v>12014693</v>
      </c>
      <c r="E37952" t="s">
        <v>348</v>
      </c>
      <c r="F37952">
        <v>2018</v>
      </c>
      <c r="G37952">
        <v>1</v>
      </c>
      <c r="H37952" t="s">
        <v>334</v>
      </c>
    </row>
    <row r="37953" spans="1:8">
      <c r="A37953" t="s">
        <v>187</v>
      </c>
      <c r="C37953">
        <v>729.5</v>
      </c>
      <c r="D37953">
        <v>12014693</v>
      </c>
      <c r="E37953" t="s">
        <v>348</v>
      </c>
      <c r="F37953">
        <v>2018</v>
      </c>
      <c r="G37953">
        <v>1</v>
      </c>
      <c r="H37953" t="s">
        <v>334</v>
      </c>
    </row>
    <row r="37954" spans="1:8">
      <c r="A37954" t="s">
        <v>187</v>
      </c>
      <c r="C37954">
        <v>103.97</v>
      </c>
      <c r="D37954">
        <v>12014693</v>
      </c>
      <c r="E37954" t="s">
        <v>348</v>
      </c>
      <c r="F37954">
        <v>2018</v>
      </c>
      <c r="G37954">
        <v>1</v>
      </c>
      <c r="H37954" t="s">
        <v>334</v>
      </c>
    </row>
    <row r="37955" spans="1:8">
      <c r="A37955" t="s">
        <v>187</v>
      </c>
      <c r="C37955">
        <v>1547.84</v>
      </c>
      <c r="D37955">
        <v>12014693</v>
      </c>
      <c r="E37955" t="s">
        <v>348</v>
      </c>
      <c r="F37955">
        <v>2018</v>
      </c>
      <c r="G37955">
        <v>1</v>
      </c>
      <c r="H37955" t="s">
        <v>334</v>
      </c>
    </row>
    <row r="37956" spans="1:8">
      <c r="A37956" t="s">
        <v>187</v>
      </c>
      <c r="C37956">
        <v>348.91</v>
      </c>
      <c r="D37956">
        <v>12014693</v>
      </c>
      <c r="E37956" t="s">
        <v>348</v>
      </c>
      <c r="F37956">
        <v>2018</v>
      </c>
      <c r="G37956">
        <v>1</v>
      </c>
      <c r="H37956" t="s">
        <v>334</v>
      </c>
    </row>
    <row r="37957" spans="1:8">
      <c r="A37957" t="s">
        <v>187</v>
      </c>
      <c r="C37957">
        <v>28.24</v>
      </c>
      <c r="D37957">
        <v>12014693</v>
      </c>
      <c r="E37957" t="s">
        <v>348</v>
      </c>
      <c r="F37957">
        <v>2018</v>
      </c>
      <c r="G37957">
        <v>1</v>
      </c>
      <c r="H37957" t="s">
        <v>334</v>
      </c>
    </row>
    <row r="37958" spans="1:8">
      <c r="A37958" t="s">
        <v>58</v>
      </c>
      <c r="C37958">
        <v>580</v>
      </c>
      <c r="D37958">
        <v>12014693</v>
      </c>
      <c r="E37958" t="s">
        <v>348</v>
      </c>
      <c r="F37958">
        <v>2018</v>
      </c>
      <c r="G37958">
        <v>1</v>
      </c>
      <c r="H37958" t="s">
        <v>334</v>
      </c>
    </row>
    <row r="37959" spans="1:8">
      <c r="A37959" t="s">
        <v>58</v>
      </c>
      <c r="C37959">
        <v>91.44</v>
      </c>
      <c r="D37959">
        <v>12014693</v>
      </c>
      <c r="E37959" t="s">
        <v>348</v>
      </c>
      <c r="F37959">
        <v>2018</v>
      </c>
      <c r="G37959">
        <v>1</v>
      </c>
      <c r="H37959" t="s">
        <v>334</v>
      </c>
    </row>
    <row r="37960" spans="1:8">
      <c r="A37960" t="s">
        <v>58</v>
      </c>
      <c r="C37960">
        <v>91.44</v>
      </c>
      <c r="D37960">
        <v>12014693</v>
      </c>
      <c r="E37960" t="s">
        <v>348</v>
      </c>
      <c r="F37960">
        <v>2018</v>
      </c>
      <c r="G37960">
        <v>1</v>
      </c>
      <c r="H37960" t="s">
        <v>334</v>
      </c>
    </row>
    <row r="37961" spans="1:8">
      <c r="A37961" t="s">
        <v>54</v>
      </c>
      <c r="C37961">
        <v>730.12</v>
      </c>
      <c r="D37961">
        <v>12014693</v>
      </c>
      <c r="E37961" t="s">
        <v>348</v>
      </c>
      <c r="F37961">
        <v>2018</v>
      </c>
      <c r="G37961">
        <v>1</v>
      </c>
      <c r="H37961" t="s">
        <v>334</v>
      </c>
    </row>
    <row r="37962" spans="1:8">
      <c r="A37962" t="s">
        <v>54</v>
      </c>
      <c r="C37962">
        <v>22.2</v>
      </c>
      <c r="D37962">
        <v>12014693</v>
      </c>
      <c r="E37962" t="s">
        <v>348</v>
      </c>
      <c r="F37962">
        <v>2018</v>
      </c>
      <c r="G37962">
        <v>1</v>
      </c>
      <c r="H37962" t="s">
        <v>334</v>
      </c>
    </row>
    <row r="37963" spans="1:8">
      <c r="A37963" t="s">
        <v>54</v>
      </c>
      <c r="C37963">
        <v>64.010000000000005</v>
      </c>
      <c r="D37963">
        <v>12014693</v>
      </c>
      <c r="E37963" t="s">
        <v>348</v>
      </c>
      <c r="F37963">
        <v>2018</v>
      </c>
      <c r="G37963">
        <v>1</v>
      </c>
      <c r="H37963" t="s">
        <v>334</v>
      </c>
    </row>
    <row r="37964" spans="1:8">
      <c r="A37964" t="s">
        <v>54</v>
      </c>
      <c r="C37964">
        <v>295.76</v>
      </c>
      <c r="D37964">
        <v>12014693</v>
      </c>
      <c r="E37964" t="s">
        <v>348</v>
      </c>
      <c r="F37964">
        <v>2018</v>
      </c>
      <c r="G37964">
        <v>1</v>
      </c>
      <c r="H37964" t="s">
        <v>334</v>
      </c>
    </row>
    <row r="37965" spans="1:8">
      <c r="A37965" t="s">
        <v>54</v>
      </c>
      <c r="C37965">
        <v>67.73</v>
      </c>
      <c r="D37965">
        <v>12014693</v>
      </c>
      <c r="E37965" t="s">
        <v>348</v>
      </c>
      <c r="F37965">
        <v>2018</v>
      </c>
      <c r="G37965">
        <v>1</v>
      </c>
      <c r="H37965" t="s">
        <v>334</v>
      </c>
    </row>
    <row r="37966" spans="1:8">
      <c r="A37966" t="s">
        <v>88</v>
      </c>
      <c r="C37966">
        <v>-4.8600000000000003</v>
      </c>
      <c r="D37966">
        <v>12014693</v>
      </c>
      <c r="E37966" t="s">
        <v>348</v>
      </c>
      <c r="F37966">
        <v>2018</v>
      </c>
      <c r="G37966">
        <v>1</v>
      </c>
      <c r="H37966" t="s">
        <v>334</v>
      </c>
    </row>
    <row r="37967" spans="1:8">
      <c r="A37967" t="s">
        <v>88</v>
      </c>
      <c r="C37967">
        <v>59.75</v>
      </c>
      <c r="D37967">
        <v>12014693</v>
      </c>
      <c r="E37967" t="s">
        <v>348</v>
      </c>
      <c r="F37967">
        <v>2018</v>
      </c>
      <c r="G37967">
        <v>1</v>
      </c>
      <c r="H37967" t="s">
        <v>334</v>
      </c>
    </row>
    <row r="37968" spans="1:8">
      <c r="A37968" t="s">
        <v>89</v>
      </c>
      <c r="C37968">
        <v>1.35</v>
      </c>
      <c r="D37968">
        <v>12035030</v>
      </c>
      <c r="E37968" t="s">
        <v>340</v>
      </c>
      <c r="F37968">
        <v>2018</v>
      </c>
      <c r="G37968">
        <v>1</v>
      </c>
      <c r="H37968" t="s">
        <v>334</v>
      </c>
    </row>
    <row r="37969" spans="1:8">
      <c r="A37969" t="s">
        <v>89</v>
      </c>
      <c r="C37969">
        <v>34.53</v>
      </c>
      <c r="D37969">
        <v>12035030</v>
      </c>
      <c r="E37969" t="s">
        <v>340</v>
      </c>
      <c r="F37969">
        <v>2018</v>
      </c>
      <c r="G37969">
        <v>1</v>
      </c>
      <c r="H37969" t="s">
        <v>334</v>
      </c>
    </row>
    <row r="37970" spans="1:8">
      <c r="A37970" t="s">
        <v>89</v>
      </c>
      <c r="C37970">
        <v>367.56</v>
      </c>
      <c r="D37970">
        <v>12035030</v>
      </c>
      <c r="E37970" t="s">
        <v>340</v>
      </c>
      <c r="F37970">
        <v>2018</v>
      </c>
      <c r="G37970">
        <v>1</v>
      </c>
      <c r="H37970" t="s">
        <v>334</v>
      </c>
    </row>
    <row r="37971" spans="1:8">
      <c r="A37971" t="s">
        <v>89</v>
      </c>
      <c r="C37971">
        <v>0.33</v>
      </c>
      <c r="D37971">
        <v>12035030</v>
      </c>
      <c r="E37971" t="s">
        <v>340</v>
      </c>
      <c r="F37971">
        <v>2018</v>
      </c>
      <c r="G37971">
        <v>1</v>
      </c>
      <c r="H37971" t="s">
        <v>334</v>
      </c>
    </row>
    <row r="37972" spans="1:8">
      <c r="A37972" t="s">
        <v>89</v>
      </c>
      <c r="C37972">
        <v>65.36</v>
      </c>
      <c r="D37972">
        <v>12035030</v>
      </c>
      <c r="E37972" t="s">
        <v>340</v>
      </c>
      <c r="F37972">
        <v>2018</v>
      </c>
      <c r="G37972">
        <v>1</v>
      </c>
      <c r="H37972" t="s">
        <v>334</v>
      </c>
    </row>
    <row r="37973" spans="1:8">
      <c r="A37973" t="s">
        <v>89</v>
      </c>
      <c r="C37973">
        <v>6.02</v>
      </c>
      <c r="D37973">
        <v>12035030</v>
      </c>
      <c r="E37973" t="s">
        <v>340</v>
      </c>
      <c r="F37973">
        <v>2018</v>
      </c>
      <c r="G37973">
        <v>1</v>
      </c>
      <c r="H37973" t="s">
        <v>334</v>
      </c>
    </row>
    <row r="37974" spans="1:8">
      <c r="A37974" t="s">
        <v>89</v>
      </c>
      <c r="C37974">
        <v>23.32</v>
      </c>
      <c r="D37974">
        <v>12035030</v>
      </c>
      <c r="E37974" t="s">
        <v>340</v>
      </c>
      <c r="F37974">
        <v>2018</v>
      </c>
      <c r="G37974">
        <v>1</v>
      </c>
      <c r="H37974" t="s">
        <v>334</v>
      </c>
    </row>
    <row r="37975" spans="1:8">
      <c r="A37975" t="s">
        <v>89</v>
      </c>
      <c r="C37975">
        <v>0.33</v>
      </c>
      <c r="D37975">
        <v>12035030</v>
      </c>
      <c r="E37975" t="s">
        <v>340</v>
      </c>
      <c r="F37975">
        <v>2018</v>
      </c>
      <c r="G37975">
        <v>1</v>
      </c>
      <c r="H37975" t="s">
        <v>334</v>
      </c>
    </row>
    <row r="37976" spans="1:8">
      <c r="A37976" t="s">
        <v>89</v>
      </c>
      <c r="C37976">
        <v>6.79</v>
      </c>
      <c r="D37976">
        <v>12035030</v>
      </c>
      <c r="E37976" t="s">
        <v>340</v>
      </c>
      <c r="F37976">
        <v>2018</v>
      </c>
      <c r="G37976">
        <v>1</v>
      </c>
      <c r="H37976" t="s">
        <v>334</v>
      </c>
    </row>
    <row r="37977" spans="1:8">
      <c r="A37977" t="s">
        <v>89</v>
      </c>
      <c r="C37977">
        <v>12</v>
      </c>
      <c r="D37977">
        <v>12035030</v>
      </c>
      <c r="E37977" t="s">
        <v>340</v>
      </c>
      <c r="F37977">
        <v>2018</v>
      </c>
      <c r="G37977">
        <v>1</v>
      </c>
      <c r="H37977" t="s">
        <v>334</v>
      </c>
    </row>
    <row r="37978" spans="1:8">
      <c r="A37978" t="s">
        <v>89</v>
      </c>
      <c r="C37978">
        <v>24.3</v>
      </c>
      <c r="D37978">
        <v>12035030</v>
      </c>
      <c r="E37978" t="s">
        <v>340</v>
      </c>
      <c r="F37978">
        <v>2018</v>
      </c>
      <c r="G37978">
        <v>1</v>
      </c>
      <c r="H37978" t="s">
        <v>334</v>
      </c>
    </row>
    <row r="37979" spans="1:8">
      <c r="A37979" t="s">
        <v>89</v>
      </c>
      <c r="C37979">
        <v>1.34</v>
      </c>
      <c r="D37979">
        <v>12035030</v>
      </c>
      <c r="E37979" t="s">
        <v>340</v>
      </c>
      <c r="F37979">
        <v>2018</v>
      </c>
      <c r="G37979">
        <v>1</v>
      </c>
      <c r="H37979" t="s">
        <v>334</v>
      </c>
    </row>
    <row r="37980" spans="1:8">
      <c r="A37980" t="s">
        <v>89</v>
      </c>
      <c r="C37980">
        <v>71.28</v>
      </c>
      <c r="D37980">
        <v>12035030</v>
      </c>
      <c r="E37980" t="s">
        <v>340</v>
      </c>
      <c r="F37980">
        <v>2018</v>
      </c>
      <c r="G37980">
        <v>1</v>
      </c>
      <c r="H37980" t="s">
        <v>334</v>
      </c>
    </row>
    <row r="37981" spans="1:8">
      <c r="A37981" t="s">
        <v>89</v>
      </c>
      <c r="C37981">
        <v>414.65</v>
      </c>
      <c r="D37981">
        <v>12035030</v>
      </c>
      <c r="E37981" t="s">
        <v>340</v>
      </c>
      <c r="F37981">
        <v>2018</v>
      </c>
      <c r="G37981">
        <v>1</v>
      </c>
      <c r="H37981" t="s">
        <v>334</v>
      </c>
    </row>
    <row r="37982" spans="1:8">
      <c r="A37982" t="s">
        <v>89</v>
      </c>
      <c r="C37982">
        <v>38.5</v>
      </c>
      <c r="D37982">
        <v>12035030</v>
      </c>
      <c r="E37982" t="s">
        <v>340</v>
      </c>
      <c r="F37982">
        <v>2018</v>
      </c>
      <c r="G37982">
        <v>1</v>
      </c>
      <c r="H37982" t="s">
        <v>334</v>
      </c>
    </row>
    <row r="37983" spans="1:8">
      <c r="A37983" t="s">
        <v>89</v>
      </c>
      <c r="C37983">
        <v>1.18</v>
      </c>
      <c r="D37983">
        <v>12035030</v>
      </c>
      <c r="E37983" t="s">
        <v>340</v>
      </c>
      <c r="F37983">
        <v>2018</v>
      </c>
      <c r="G37983">
        <v>1</v>
      </c>
      <c r="H37983" t="s">
        <v>334</v>
      </c>
    </row>
    <row r="37984" spans="1:8">
      <c r="A37984" t="s">
        <v>89</v>
      </c>
      <c r="C37984">
        <v>29.13</v>
      </c>
      <c r="D37984">
        <v>12035030</v>
      </c>
      <c r="E37984" t="s">
        <v>340</v>
      </c>
      <c r="F37984">
        <v>2018</v>
      </c>
      <c r="G37984">
        <v>1</v>
      </c>
      <c r="H37984" t="s">
        <v>334</v>
      </c>
    </row>
    <row r="37985" spans="1:8">
      <c r="A37985" t="s">
        <v>89</v>
      </c>
      <c r="C37985">
        <v>423.38</v>
      </c>
      <c r="D37985">
        <v>12035030</v>
      </c>
      <c r="E37985" t="s">
        <v>340</v>
      </c>
      <c r="F37985">
        <v>2018</v>
      </c>
      <c r="G37985">
        <v>1</v>
      </c>
      <c r="H37985" t="s">
        <v>334</v>
      </c>
    </row>
    <row r="37986" spans="1:8">
      <c r="A37986" t="s">
        <v>89</v>
      </c>
      <c r="C37986">
        <v>7.75</v>
      </c>
      <c r="D37986">
        <v>12035030</v>
      </c>
      <c r="E37986" t="s">
        <v>340</v>
      </c>
      <c r="F37986">
        <v>2018</v>
      </c>
      <c r="G37986">
        <v>1</v>
      </c>
      <c r="H37986" t="s">
        <v>334</v>
      </c>
    </row>
    <row r="37987" spans="1:8">
      <c r="A37987" t="s">
        <v>89</v>
      </c>
      <c r="C37987">
        <v>72</v>
      </c>
      <c r="D37987">
        <v>12035030</v>
      </c>
      <c r="E37987" t="s">
        <v>340</v>
      </c>
      <c r="F37987">
        <v>2018</v>
      </c>
      <c r="G37987">
        <v>1</v>
      </c>
      <c r="H37987" t="s">
        <v>334</v>
      </c>
    </row>
    <row r="37988" spans="1:8">
      <c r="A37988" t="s">
        <v>89</v>
      </c>
      <c r="C37988">
        <v>20.51</v>
      </c>
      <c r="D37988">
        <v>12035030</v>
      </c>
      <c r="E37988" t="s">
        <v>340</v>
      </c>
      <c r="F37988">
        <v>2018</v>
      </c>
      <c r="G37988">
        <v>1</v>
      </c>
      <c r="H37988" t="s">
        <v>334</v>
      </c>
    </row>
    <row r="37989" spans="1:8">
      <c r="A37989" t="s">
        <v>89</v>
      </c>
      <c r="C37989">
        <v>0.31</v>
      </c>
      <c r="D37989">
        <v>12035030</v>
      </c>
      <c r="E37989" t="s">
        <v>340</v>
      </c>
      <c r="F37989">
        <v>2018</v>
      </c>
      <c r="G37989">
        <v>1</v>
      </c>
      <c r="H37989" t="s">
        <v>334</v>
      </c>
    </row>
    <row r="37990" spans="1:8">
      <c r="A37990" t="s">
        <v>167</v>
      </c>
      <c r="C37990">
        <v>75</v>
      </c>
      <c r="D37990">
        <v>12014693</v>
      </c>
      <c r="E37990" t="s">
        <v>348</v>
      </c>
      <c r="F37990">
        <v>2018</v>
      </c>
      <c r="G37990">
        <v>1</v>
      </c>
      <c r="H37990" t="s">
        <v>334</v>
      </c>
    </row>
    <row r="37991" spans="1:8">
      <c r="A37991" t="s">
        <v>92</v>
      </c>
      <c r="C37991">
        <v>-0.16</v>
      </c>
      <c r="D37991">
        <v>12035030</v>
      </c>
      <c r="E37991" t="s">
        <v>340</v>
      </c>
      <c r="F37991">
        <v>2018</v>
      </c>
      <c r="G37991">
        <v>1</v>
      </c>
      <c r="H37991" t="s">
        <v>334</v>
      </c>
    </row>
    <row r="37992" spans="1:8">
      <c r="A37992" t="s">
        <v>92</v>
      </c>
      <c r="C37992">
        <v>0.08</v>
      </c>
      <c r="D37992">
        <v>12035030</v>
      </c>
      <c r="E37992" t="s">
        <v>340</v>
      </c>
      <c r="F37992">
        <v>2018</v>
      </c>
      <c r="G37992">
        <v>1</v>
      </c>
      <c r="H37992" t="s">
        <v>334</v>
      </c>
    </row>
    <row r="37993" spans="1:8">
      <c r="A37993" t="s">
        <v>92</v>
      </c>
      <c r="C37993">
        <v>-0.23</v>
      </c>
      <c r="D37993">
        <v>12035030</v>
      </c>
      <c r="E37993" t="s">
        <v>340</v>
      </c>
      <c r="F37993">
        <v>2018</v>
      </c>
      <c r="G37993">
        <v>1</v>
      </c>
      <c r="H37993" t="s">
        <v>334</v>
      </c>
    </row>
    <row r="37994" spans="1:8">
      <c r="A37994" t="s">
        <v>92</v>
      </c>
      <c r="C37994">
        <v>0.11</v>
      </c>
      <c r="D37994">
        <v>12035030</v>
      </c>
      <c r="E37994" t="s">
        <v>340</v>
      </c>
      <c r="F37994">
        <v>2018</v>
      </c>
      <c r="G37994">
        <v>1</v>
      </c>
      <c r="H37994" t="s">
        <v>334</v>
      </c>
    </row>
    <row r="37995" spans="1:8">
      <c r="A37995" t="s">
        <v>92</v>
      </c>
      <c r="C37995">
        <v>-0.03</v>
      </c>
      <c r="D37995">
        <v>12035030</v>
      </c>
      <c r="E37995" t="s">
        <v>340</v>
      </c>
      <c r="F37995">
        <v>2018</v>
      </c>
      <c r="G37995">
        <v>1</v>
      </c>
      <c r="H37995" t="s">
        <v>334</v>
      </c>
    </row>
    <row r="37996" spans="1:8">
      <c r="A37996" t="s">
        <v>92</v>
      </c>
      <c r="C37996">
        <v>-0.87</v>
      </c>
      <c r="D37996">
        <v>12035030</v>
      </c>
      <c r="E37996" t="s">
        <v>340</v>
      </c>
      <c r="F37996">
        <v>2018</v>
      </c>
      <c r="G37996">
        <v>1</v>
      </c>
      <c r="H37996" t="s">
        <v>334</v>
      </c>
    </row>
    <row r="37997" spans="1:8">
      <c r="A37997" t="s">
        <v>92</v>
      </c>
      <c r="C37997">
        <v>0.01</v>
      </c>
      <c r="D37997">
        <v>12035030</v>
      </c>
      <c r="E37997" t="s">
        <v>340</v>
      </c>
      <c r="F37997">
        <v>2018</v>
      </c>
      <c r="G37997">
        <v>1</v>
      </c>
      <c r="H37997" t="s">
        <v>334</v>
      </c>
    </row>
    <row r="37998" spans="1:8">
      <c r="A37998" t="s">
        <v>92</v>
      </c>
      <c r="C37998">
        <v>-2.99</v>
      </c>
      <c r="D37998">
        <v>12035030</v>
      </c>
      <c r="E37998" t="s">
        <v>340</v>
      </c>
      <c r="F37998">
        <v>2018</v>
      </c>
      <c r="G37998">
        <v>1</v>
      </c>
      <c r="H37998" t="s">
        <v>334</v>
      </c>
    </row>
    <row r="37999" spans="1:8">
      <c r="A37999" t="s">
        <v>92</v>
      </c>
      <c r="C37999">
        <v>5.01</v>
      </c>
      <c r="D37999">
        <v>12035030</v>
      </c>
      <c r="E37999" t="s">
        <v>340</v>
      </c>
      <c r="F37999">
        <v>2018</v>
      </c>
      <c r="G37999">
        <v>1</v>
      </c>
      <c r="H37999" t="s">
        <v>334</v>
      </c>
    </row>
    <row r="38000" spans="1:8">
      <c r="A38000" t="s">
        <v>92</v>
      </c>
      <c r="C38000">
        <v>1.48</v>
      </c>
      <c r="D38000">
        <v>12035030</v>
      </c>
      <c r="E38000" t="s">
        <v>340</v>
      </c>
      <c r="F38000">
        <v>2018</v>
      </c>
      <c r="G38000">
        <v>1</v>
      </c>
      <c r="H38000" t="s">
        <v>334</v>
      </c>
    </row>
    <row r="38001" spans="1:8">
      <c r="A38001" t="s">
        <v>92</v>
      </c>
      <c r="C38001">
        <v>-0.22</v>
      </c>
      <c r="D38001">
        <v>12035030</v>
      </c>
      <c r="E38001" t="s">
        <v>340</v>
      </c>
      <c r="F38001">
        <v>2018</v>
      </c>
      <c r="G38001">
        <v>1</v>
      </c>
      <c r="H38001" t="s">
        <v>334</v>
      </c>
    </row>
    <row r="38002" spans="1:8">
      <c r="A38002" t="s">
        <v>92</v>
      </c>
      <c r="C38002">
        <v>-9.44</v>
      </c>
      <c r="D38002">
        <v>12035030</v>
      </c>
      <c r="E38002" t="s">
        <v>340</v>
      </c>
      <c r="F38002">
        <v>2018</v>
      </c>
      <c r="G38002">
        <v>1</v>
      </c>
      <c r="H38002" t="s">
        <v>334</v>
      </c>
    </row>
    <row r="38003" spans="1:8">
      <c r="A38003" t="s">
        <v>92</v>
      </c>
      <c r="C38003">
        <v>0.02</v>
      </c>
      <c r="D38003">
        <v>12035030</v>
      </c>
      <c r="E38003" t="s">
        <v>340</v>
      </c>
      <c r="F38003">
        <v>2018</v>
      </c>
      <c r="G38003">
        <v>1</v>
      </c>
      <c r="H38003" t="s">
        <v>334</v>
      </c>
    </row>
    <row r="38004" spans="1:8">
      <c r="A38004" t="s">
        <v>92</v>
      </c>
      <c r="C38004">
        <v>0.05</v>
      </c>
      <c r="D38004">
        <v>12035030</v>
      </c>
      <c r="E38004" t="s">
        <v>340</v>
      </c>
      <c r="F38004">
        <v>2018</v>
      </c>
      <c r="G38004">
        <v>1</v>
      </c>
      <c r="H38004" t="s">
        <v>334</v>
      </c>
    </row>
    <row r="38005" spans="1:8">
      <c r="A38005" t="s">
        <v>92</v>
      </c>
      <c r="C38005">
        <v>-0.02</v>
      </c>
      <c r="D38005">
        <v>12035030</v>
      </c>
      <c r="E38005" t="s">
        <v>340</v>
      </c>
      <c r="F38005">
        <v>2018</v>
      </c>
      <c r="G38005">
        <v>1</v>
      </c>
      <c r="H38005" t="s">
        <v>334</v>
      </c>
    </row>
    <row r="38006" spans="1:8">
      <c r="A38006" t="s">
        <v>92</v>
      </c>
      <c r="C38006">
        <v>0.19</v>
      </c>
      <c r="D38006">
        <v>12035030</v>
      </c>
      <c r="E38006" t="s">
        <v>340</v>
      </c>
      <c r="F38006">
        <v>2018</v>
      </c>
      <c r="G38006">
        <v>1</v>
      </c>
      <c r="H38006" t="s">
        <v>334</v>
      </c>
    </row>
    <row r="38007" spans="1:8">
      <c r="A38007" t="s">
        <v>92</v>
      </c>
      <c r="C38007">
        <v>0.37</v>
      </c>
      <c r="D38007">
        <v>12035030</v>
      </c>
      <c r="E38007" t="s">
        <v>340</v>
      </c>
      <c r="F38007">
        <v>2018</v>
      </c>
      <c r="G38007">
        <v>1</v>
      </c>
      <c r="H38007" t="s">
        <v>334</v>
      </c>
    </row>
    <row r="38008" spans="1:8">
      <c r="A38008" t="s">
        <v>92</v>
      </c>
      <c r="C38008">
        <v>0.04</v>
      </c>
      <c r="D38008">
        <v>12035030</v>
      </c>
      <c r="E38008" t="s">
        <v>340</v>
      </c>
      <c r="F38008">
        <v>2018</v>
      </c>
      <c r="G38008">
        <v>1</v>
      </c>
      <c r="H38008" t="s">
        <v>334</v>
      </c>
    </row>
    <row r="38009" spans="1:8">
      <c r="A38009" t="s">
        <v>92</v>
      </c>
      <c r="C38009">
        <v>25.07</v>
      </c>
      <c r="D38009">
        <v>12035030</v>
      </c>
      <c r="E38009" t="s">
        <v>340</v>
      </c>
      <c r="F38009">
        <v>2018</v>
      </c>
      <c r="G38009">
        <v>1</v>
      </c>
      <c r="H38009" t="s">
        <v>334</v>
      </c>
    </row>
    <row r="38010" spans="1:8">
      <c r="A38010" t="s">
        <v>92</v>
      </c>
      <c r="C38010">
        <v>0.27</v>
      </c>
      <c r="D38010">
        <v>12035030</v>
      </c>
      <c r="E38010" t="s">
        <v>340</v>
      </c>
      <c r="F38010">
        <v>2018</v>
      </c>
      <c r="G38010">
        <v>1</v>
      </c>
      <c r="H38010" t="s">
        <v>334</v>
      </c>
    </row>
    <row r="38011" spans="1:8">
      <c r="A38011" t="s">
        <v>92</v>
      </c>
      <c r="C38011">
        <v>4.68</v>
      </c>
      <c r="D38011">
        <v>12035030</v>
      </c>
      <c r="E38011" t="s">
        <v>340</v>
      </c>
      <c r="F38011">
        <v>2018</v>
      </c>
      <c r="G38011">
        <v>1</v>
      </c>
      <c r="H38011" t="s">
        <v>334</v>
      </c>
    </row>
    <row r="38012" spans="1:8">
      <c r="A38012" t="s">
        <v>92</v>
      </c>
      <c r="C38012">
        <v>-0.04</v>
      </c>
      <c r="D38012">
        <v>12035030</v>
      </c>
      <c r="E38012" t="s">
        <v>340</v>
      </c>
      <c r="F38012">
        <v>2018</v>
      </c>
      <c r="G38012">
        <v>1</v>
      </c>
      <c r="H38012" t="s">
        <v>334</v>
      </c>
    </row>
    <row r="38013" spans="1:8">
      <c r="A38013" t="s">
        <v>92</v>
      </c>
      <c r="C38013">
        <v>4.08</v>
      </c>
      <c r="D38013">
        <v>12035030</v>
      </c>
      <c r="E38013" t="s">
        <v>340</v>
      </c>
      <c r="F38013">
        <v>2018</v>
      </c>
      <c r="G38013">
        <v>1</v>
      </c>
      <c r="H38013" t="s">
        <v>334</v>
      </c>
    </row>
    <row r="38014" spans="1:8">
      <c r="A38014" t="s">
        <v>92</v>
      </c>
      <c r="C38014">
        <v>0.19</v>
      </c>
      <c r="D38014">
        <v>12035030</v>
      </c>
      <c r="E38014" t="s">
        <v>340</v>
      </c>
      <c r="F38014">
        <v>2018</v>
      </c>
      <c r="G38014">
        <v>1</v>
      </c>
      <c r="H38014" t="s">
        <v>334</v>
      </c>
    </row>
    <row r="38015" spans="1:8">
      <c r="A38015" t="s">
        <v>92</v>
      </c>
      <c r="C38015">
        <v>6.5</v>
      </c>
      <c r="D38015">
        <v>12035030</v>
      </c>
      <c r="E38015" t="s">
        <v>340</v>
      </c>
      <c r="F38015">
        <v>2018</v>
      </c>
      <c r="G38015">
        <v>1</v>
      </c>
      <c r="H38015" t="s">
        <v>334</v>
      </c>
    </row>
    <row r="38016" spans="1:8">
      <c r="A38016" t="s">
        <v>92</v>
      </c>
      <c r="C38016">
        <v>0.14000000000000001</v>
      </c>
      <c r="D38016">
        <v>12035030</v>
      </c>
      <c r="E38016" t="s">
        <v>340</v>
      </c>
      <c r="F38016">
        <v>2018</v>
      </c>
      <c r="G38016">
        <v>1</v>
      </c>
      <c r="H38016" t="s">
        <v>334</v>
      </c>
    </row>
    <row r="38017" spans="1:8">
      <c r="A38017" t="s">
        <v>92</v>
      </c>
      <c r="C38017">
        <v>-4.22</v>
      </c>
      <c r="D38017">
        <v>12035030</v>
      </c>
      <c r="E38017" t="s">
        <v>340</v>
      </c>
      <c r="F38017">
        <v>2018</v>
      </c>
      <c r="G38017">
        <v>1</v>
      </c>
      <c r="H38017" t="s">
        <v>334</v>
      </c>
    </row>
    <row r="38018" spans="1:8">
      <c r="A38018" t="s">
        <v>92</v>
      </c>
      <c r="C38018">
        <v>-0.02</v>
      </c>
      <c r="D38018">
        <v>12035030</v>
      </c>
      <c r="E38018" t="s">
        <v>340</v>
      </c>
      <c r="F38018">
        <v>2018</v>
      </c>
      <c r="G38018">
        <v>1</v>
      </c>
      <c r="H38018" t="s">
        <v>334</v>
      </c>
    </row>
    <row r="38019" spans="1:8">
      <c r="A38019" t="s">
        <v>92</v>
      </c>
      <c r="C38019">
        <v>-0.06</v>
      </c>
      <c r="D38019">
        <v>12035030</v>
      </c>
      <c r="E38019" t="s">
        <v>340</v>
      </c>
      <c r="F38019">
        <v>2018</v>
      </c>
      <c r="G38019">
        <v>1</v>
      </c>
      <c r="H38019" t="s">
        <v>334</v>
      </c>
    </row>
    <row r="38020" spans="1:8">
      <c r="A38020" t="s">
        <v>92</v>
      </c>
      <c r="C38020">
        <v>0.15</v>
      </c>
      <c r="D38020">
        <v>12035030</v>
      </c>
      <c r="E38020" t="s">
        <v>340</v>
      </c>
      <c r="F38020">
        <v>2018</v>
      </c>
      <c r="G38020">
        <v>1</v>
      </c>
      <c r="H38020" t="s">
        <v>334</v>
      </c>
    </row>
    <row r="38021" spans="1:8">
      <c r="A38021" t="s">
        <v>92</v>
      </c>
      <c r="C38021">
        <v>0.06</v>
      </c>
      <c r="D38021">
        <v>12035030</v>
      </c>
      <c r="E38021" t="s">
        <v>340</v>
      </c>
      <c r="F38021">
        <v>2018</v>
      </c>
      <c r="G38021">
        <v>1</v>
      </c>
      <c r="H38021" t="s">
        <v>334</v>
      </c>
    </row>
    <row r="38022" spans="1:8">
      <c r="A38022" t="s">
        <v>92</v>
      </c>
      <c r="C38022">
        <v>-0.24</v>
      </c>
      <c r="D38022">
        <v>12035030</v>
      </c>
      <c r="E38022" t="s">
        <v>340</v>
      </c>
      <c r="F38022">
        <v>2018</v>
      </c>
      <c r="G38022">
        <v>1</v>
      </c>
      <c r="H38022" t="s">
        <v>334</v>
      </c>
    </row>
    <row r="38023" spans="1:8">
      <c r="A38023" t="s">
        <v>92</v>
      </c>
      <c r="C38023">
        <v>1.25</v>
      </c>
      <c r="D38023">
        <v>12035030</v>
      </c>
      <c r="E38023" t="s">
        <v>340</v>
      </c>
      <c r="F38023">
        <v>2018</v>
      </c>
      <c r="G38023">
        <v>1</v>
      </c>
      <c r="H38023" t="s">
        <v>334</v>
      </c>
    </row>
    <row r="38024" spans="1:8">
      <c r="A38024" t="s">
        <v>92</v>
      </c>
      <c r="C38024">
        <v>0.24</v>
      </c>
      <c r="D38024">
        <v>12035030</v>
      </c>
      <c r="E38024" t="s">
        <v>340</v>
      </c>
      <c r="F38024">
        <v>2018</v>
      </c>
      <c r="G38024">
        <v>1</v>
      </c>
      <c r="H38024" t="s">
        <v>334</v>
      </c>
    </row>
    <row r="38025" spans="1:8">
      <c r="A38025" t="s">
        <v>92</v>
      </c>
      <c r="C38025">
        <v>7.0000000000000007E-2</v>
      </c>
      <c r="D38025">
        <v>12035030</v>
      </c>
      <c r="E38025" t="s">
        <v>340</v>
      </c>
      <c r="F38025">
        <v>2018</v>
      </c>
      <c r="G38025">
        <v>1</v>
      </c>
      <c r="H38025" t="s">
        <v>334</v>
      </c>
    </row>
    <row r="38026" spans="1:8">
      <c r="A38026" t="s">
        <v>92</v>
      </c>
      <c r="C38026">
        <v>0.04</v>
      </c>
      <c r="D38026">
        <v>12035030</v>
      </c>
      <c r="E38026" t="s">
        <v>340</v>
      </c>
      <c r="F38026">
        <v>2018</v>
      </c>
      <c r="G38026">
        <v>1</v>
      </c>
      <c r="H38026" t="s">
        <v>334</v>
      </c>
    </row>
    <row r="38027" spans="1:8">
      <c r="A38027" t="s">
        <v>92</v>
      </c>
      <c r="C38027">
        <v>5.81</v>
      </c>
      <c r="D38027">
        <v>12035030</v>
      </c>
      <c r="E38027" t="s">
        <v>340</v>
      </c>
      <c r="F38027">
        <v>2018</v>
      </c>
      <c r="G38027">
        <v>1</v>
      </c>
      <c r="H38027" t="s">
        <v>334</v>
      </c>
    </row>
    <row r="38028" spans="1:8">
      <c r="A38028" t="s">
        <v>92</v>
      </c>
      <c r="C38028">
        <v>-1.48</v>
      </c>
      <c r="D38028">
        <v>12035030</v>
      </c>
      <c r="E38028" t="s">
        <v>340</v>
      </c>
      <c r="F38028">
        <v>2018</v>
      </c>
      <c r="G38028">
        <v>1</v>
      </c>
      <c r="H38028" t="s">
        <v>334</v>
      </c>
    </row>
    <row r="38029" spans="1:8">
      <c r="A38029" t="s">
        <v>92</v>
      </c>
      <c r="C38029">
        <v>0.14000000000000001</v>
      </c>
      <c r="D38029">
        <v>12035030</v>
      </c>
      <c r="E38029" t="s">
        <v>340</v>
      </c>
      <c r="F38029">
        <v>2018</v>
      </c>
      <c r="G38029">
        <v>1</v>
      </c>
      <c r="H38029" t="s">
        <v>334</v>
      </c>
    </row>
    <row r="38030" spans="1:8">
      <c r="A38030" t="s">
        <v>92</v>
      </c>
      <c r="C38030">
        <v>8.3699999999999992</v>
      </c>
      <c r="D38030">
        <v>12035030</v>
      </c>
      <c r="E38030" t="s">
        <v>340</v>
      </c>
      <c r="F38030">
        <v>2018</v>
      </c>
      <c r="G38030">
        <v>1</v>
      </c>
      <c r="H38030" t="s">
        <v>334</v>
      </c>
    </row>
    <row r="38031" spans="1:8">
      <c r="A38031" t="s">
        <v>92</v>
      </c>
      <c r="C38031">
        <v>5.36</v>
      </c>
      <c r="D38031">
        <v>12035030</v>
      </c>
      <c r="E38031" t="s">
        <v>340</v>
      </c>
      <c r="F38031">
        <v>2018</v>
      </c>
      <c r="G38031">
        <v>1</v>
      </c>
      <c r="H38031" t="s">
        <v>334</v>
      </c>
    </row>
    <row r="38032" spans="1:8">
      <c r="A38032" t="s">
        <v>92</v>
      </c>
      <c r="C38032">
        <v>-0.13</v>
      </c>
      <c r="D38032">
        <v>12035030</v>
      </c>
      <c r="E38032" t="s">
        <v>340</v>
      </c>
      <c r="F38032">
        <v>2018</v>
      </c>
      <c r="G38032">
        <v>1</v>
      </c>
      <c r="H38032" t="s">
        <v>334</v>
      </c>
    </row>
    <row r="38033" spans="1:8">
      <c r="A38033" t="s">
        <v>92</v>
      </c>
      <c r="C38033">
        <v>-0.48</v>
      </c>
      <c r="D38033">
        <v>12035030</v>
      </c>
      <c r="E38033" t="s">
        <v>340</v>
      </c>
      <c r="F38033">
        <v>2018</v>
      </c>
      <c r="G38033">
        <v>1</v>
      </c>
      <c r="H38033" t="s">
        <v>334</v>
      </c>
    </row>
    <row r="38034" spans="1:8">
      <c r="A38034" t="s">
        <v>92</v>
      </c>
      <c r="C38034">
        <v>-0.64</v>
      </c>
      <c r="D38034">
        <v>12035030</v>
      </c>
      <c r="E38034" t="s">
        <v>340</v>
      </c>
      <c r="F38034">
        <v>2018</v>
      </c>
      <c r="G38034">
        <v>1</v>
      </c>
      <c r="H38034" t="s">
        <v>334</v>
      </c>
    </row>
    <row r="38035" spans="1:8">
      <c r="A38035" t="s">
        <v>92</v>
      </c>
      <c r="C38035">
        <v>0.1</v>
      </c>
      <c r="D38035">
        <v>12035030</v>
      </c>
      <c r="E38035" t="s">
        <v>340</v>
      </c>
      <c r="F38035">
        <v>2018</v>
      </c>
      <c r="G38035">
        <v>1</v>
      </c>
      <c r="H38035" t="s">
        <v>334</v>
      </c>
    </row>
    <row r="38036" spans="1:8">
      <c r="A38036" t="s">
        <v>92</v>
      </c>
      <c r="C38036">
        <v>0.11</v>
      </c>
      <c r="D38036">
        <v>12035030</v>
      </c>
      <c r="E38036" t="s">
        <v>340</v>
      </c>
      <c r="F38036">
        <v>2018</v>
      </c>
      <c r="G38036">
        <v>1</v>
      </c>
      <c r="H38036" t="s">
        <v>334</v>
      </c>
    </row>
    <row r="38037" spans="1:8">
      <c r="A38037" t="s">
        <v>92</v>
      </c>
      <c r="C38037">
        <v>0.19</v>
      </c>
      <c r="D38037">
        <v>12035030</v>
      </c>
      <c r="E38037" t="s">
        <v>340</v>
      </c>
      <c r="F38037">
        <v>2018</v>
      </c>
      <c r="G38037">
        <v>1</v>
      </c>
      <c r="H38037" t="s">
        <v>334</v>
      </c>
    </row>
    <row r="38038" spans="1:8">
      <c r="A38038" t="s">
        <v>92</v>
      </c>
      <c r="C38038">
        <v>0.05</v>
      </c>
      <c r="D38038">
        <v>12035030</v>
      </c>
      <c r="E38038" t="s">
        <v>340</v>
      </c>
      <c r="F38038">
        <v>2018</v>
      </c>
      <c r="G38038">
        <v>1</v>
      </c>
      <c r="H38038" t="s">
        <v>334</v>
      </c>
    </row>
    <row r="38039" spans="1:8">
      <c r="A38039" t="s">
        <v>92</v>
      </c>
      <c r="C38039">
        <v>-0.05</v>
      </c>
      <c r="D38039">
        <v>12035030</v>
      </c>
      <c r="E38039" t="s">
        <v>340</v>
      </c>
      <c r="F38039">
        <v>2018</v>
      </c>
      <c r="G38039">
        <v>1</v>
      </c>
      <c r="H38039" t="s">
        <v>334</v>
      </c>
    </row>
    <row r="38040" spans="1:8">
      <c r="A38040" t="s">
        <v>92</v>
      </c>
      <c r="C38040">
        <v>0.16</v>
      </c>
      <c r="D38040">
        <v>12035030</v>
      </c>
      <c r="E38040" t="s">
        <v>340</v>
      </c>
      <c r="F38040">
        <v>2018</v>
      </c>
      <c r="G38040">
        <v>1</v>
      </c>
      <c r="H38040" t="s">
        <v>334</v>
      </c>
    </row>
    <row r="38041" spans="1:8">
      <c r="A38041" t="s">
        <v>92</v>
      </c>
      <c r="C38041">
        <v>0.16</v>
      </c>
      <c r="D38041">
        <v>12035030</v>
      </c>
      <c r="E38041" t="s">
        <v>340</v>
      </c>
      <c r="F38041">
        <v>2018</v>
      </c>
      <c r="G38041">
        <v>1</v>
      </c>
      <c r="H38041" t="s">
        <v>334</v>
      </c>
    </row>
    <row r="38042" spans="1:8">
      <c r="A38042" t="s">
        <v>92</v>
      </c>
      <c r="C38042">
        <v>0.11</v>
      </c>
      <c r="D38042">
        <v>12035030</v>
      </c>
      <c r="E38042" t="s">
        <v>340</v>
      </c>
      <c r="F38042">
        <v>2018</v>
      </c>
      <c r="G38042">
        <v>1</v>
      </c>
      <c r="H38042" t="s">
        <v>334</v>
      </c>
    </row>
    <row r="38043" spans="1:8">
      <c r="A38043" t="s">
        <v>92</v>
      </c>
      <c r="C38043">
        <v>0.17</v>
      </c>
      <c r="D38043">
        <v>12035030</v>
      </c>
      <c r="E38043" t="s">
        <v>340</v>
      </c>
      <c r="F38043">
        <v>2018</v>
      </c>
      <c r="G38043">
        <v>1</v>
      </c>
      <c r="H38043" t="s">
        <v>334</v>
      </c>
    </row>
    <row r="38044" spans="1:8">
      <c r="A38044" t="s">
        <v>92</v>
      </c>
      <c r="C38044">
        <v>0.35</v>
      </c>
      <c r="D38044">
        <v>12035030</v>
      </c>
      <c r="E38044" t="s">
        <v>340</v>
      </c>
      <c r="F38044">
        <v>2018</v>
      </c>
      <c r="G38044">
        <v>1</v>
      </c>
      <c r="H38044" t="s">
        <v>334</v>
      </c>
    </row>
    <row r="38045" spans="1:8">
      <c r="A38045" t="s">
        <v>92</v>
      </c>
      <c r="C38045">
        <v>0.19</v>
      </c>
      <c r="D38045">
        <v>12035030</v>
      </c>
      <c r="E38045" t="s">
        <v>340</v>
      </c>
      <c r="F38045">
        <v>2018</v>
      </c>
      <c r="G38045">
        <v>1</v>
      </c>
      <c r="H38045" t="s">
        <v>334</v>
      </c>
    </row>
    <row r="38046" spans="1:8">
      <c r="A38046" t="s">
        <v>92</v>
      </c>
      <c r="C38046">
        <v>0.2</v>
      </c>
      <c r="D38046">
        <v>12035030</v>
      </c>
      <c r="E38046" t="s">
        <v>340</v>
      </c>
      <c r="F38046">
        <v>2018</v>
      </c>
      <c r="G38046">
        <v>1</v>
      </c>
      <c r="H38046" t="s">
        <v>334</v>
      </c>
    </row>
    <row r="38047" spans="1:8">
      <c r="A38047" t="s">
        <v>92</v>
      </c>
      <c r="C38047">
        <v>0.15</v>
      </c>
      <c r="D38047">
        <v>12035030</v>
      </c>
      <c r="E38047" t="s">
        <v>340</v>
      </c>
      <c r="F38047">
        <v>2018</v>
      </c>
      <c r="G38047">
        <v>1</v>
      </c>
      <c r="H38047" t="s">
        <v>334</v>
      </c>
    </row>
    <row r="38048" spans="1:8">
      <c r="A38048" t="s">
        <v>92</v>
      </c>
      <c r="C38048">
        <v>-9.0399999999999991</v>
      </c>
      <c r="D38048">
        <v>12035030</v>
      </c>
      <c r="E38048" t="s">
        <v>340</v>
      </c>
      <c r="F38048">
        <v>2018</v>
      </c>
      <c r="G38048">
        <v>1</v>
      </c>
      <c r="H38048" t="s">
        <v>334</v>
      </c>
    </row>
    <row r="38049" spans="1:8">
      <c r="A38049" t="s">
        <v>92</v>
      </c>
      <c r="C38049">
        <v>-0.23</v>
      </c>
      <c r="D38049">
        <v>12035030</v>
      </c>
      <c r="E38049" t="s">
        <v>340</v>
      </c>
      <c r="F38049">
        <v>2018</v>
      </c>
      <c r="G38049">
        <v>1</v>
      </c>
      <c r="H38049" t="s">
        <v>334</v>
      </c>
    </row>
    <row r="38050" spans="1:8">
      <c r="A38050" t="s">
        <v>92</v>
      </c>
      <c r="C38050">
        <v>0.06</v>
      </c>
      <c r="D38050">
        <v>12035030</v>
      </c>
      <c r="E38050" t="s">
        <v>340</v>
      </c>
      <c r="F38050">
        <v>2018</v>
      </c>
      <c r="G38050">
        <v>1</v>
      </c>
      <c r="H38050" t="s">
        <v>334</v>
      </c>
    </row>
    <row r="38051" spans="1:8">
      <c r="A38051" t="s">
        <v>92</v>
      </c>
      <c r="C38051">
        <v>-4.53</v>
      </c>
      <c r="D38051">
        <v>12035030</v>
      </c>
      <c r="E38051" t="s">
        <v>340</v>
      </c>
      <c r="F38051">
        <v>2018</v>
      </c>
      <c r="G38051">
        <v>1</v>
      </c>
      <c r="H38051" t="s">
        <v>334</v>
      </c>
    </row>
    <row r="38052" spans="1:8">
      <c r="A38052" t="s">
        <v>92</v>
      </c>
      <c r="C38052">
        <v>0.27</v>
      </c>
      <c r="D38052">
        <v>12035030</v>
      </c>
      <c r="E38052" t="s">
        <v>340</v>
      </c>
      <c r="F38052">
        <v>2018</v>
      </c>
      <c r="G38052">
        <v>1</v>
      </c>
      <c r="H38052" t="s">
        <v>334</v>
      </c>
    </row>
    <row r="38053" spans="1:8">
      <c r="A38053" t="s">
        <v>92</v>
      </c>
      <c r="C38053">
        <v>0.17</v>
      </c>
      <c r="D38053">
        <v>12035030</v>
      </c>
      <c r="E38053" t="s">
        <v>340</v>
      </c>
      <c r="F38053">
        <v>2018</v>
      </c>
      <c r="G38053">
        <v>1</v>
      </c>
      <c r="H38053" t="s">
        <v>334</v>
      </c>
    </row>
    <row r="38054" spans="1:8">
      <c r="A38054" t="s">
        <v>92</v>
      </c>
      <c r="C38054">
        <v>-0.63</v>
      </c>
      <c r="D38054">
        <v>12035030</v>
      </c>
      <c r="E38054" t="s">
        <v>340</v>
      </c>
      <c r="F38054">
        <v>2018</v>
      </c>
      <c r="G38054">
        <v>1</v>
      </c>
      <c r="H38054" t="s">
        <v>334</v>
      </c>
    </row>
    <row r="38055" spans="1:8">
      <c r="A38055" t="s">
        <v>92</v>
      </c>
      <c r="C38055">
        <v>0.31</v>
      </c>
      <c r="D38055">
        <v>12035030</v>
      </c>
      <c r="E38055" t="s">
        <v>340</v>
      </c>
      <c r="F38055">
        <v>2018</v>
      </c>
      <c r="G38055">
        <v>1</v>
      </c>
      <c r="H38055" t="s">
        <v>334</v>
      </c>
    </row>
    <row r="38056" spans="1:8">
      <c r="A38056" t="s">
        <v>92</v>
      </c>
      <c r="C38056">
        <v>-0.04</v>
      </c>
      <c r="D38056">
        <v>12035030</v>
      </c>
      <c r="E38056" t="s">
        <v>340</v>
      </c>
      <c r="F38056">
        <v>2018</v>
      </c>
      <c r="G38056">
        <v>1</v>
      </c>
      <c r="H38056" t="s">
        <v>334</v>
      </c>
    </row>
    <row r="38057" spans="1:8">
      <c r="A38057" t="s">
        <v>92</v>
      </c>
      <c r="C38057">
        <v>0.77</v>
      </c>
      <c r="D38057">
        <v>12035030</v>
      </c>
      <c r="E38057" t="s">
        <v>340</v>
      </c>
      <c r="F38057">
        <v>2018</v>
      </c>
      <c r="G38057">
        <v>1</v>
      </c>
      <c r="H38057" t="s">
        <v>334</v>
      </c>
    </row>
    <row r="38058" spans="1:8">
      <c r="A38058" t="s">
        <v>92</v>
      </c>
      <c r="C38058">
        <v>-3.6</v>
      </c>
      <c r="D38058">
        <v>12035030</v>
      </c>
      <c r="E38058" t="s">
        <v>340</v>
      </c>
      <c r="F38058">
        <v>2018</v>
      </c>
      <c r="G38058">
        <v>1</v>
      </c>
      <c r="H38058" t="s">
        <v>334</v>
      </c>
    </row>
    <row r="38059" spans="1:8">
      <c r="A38059" t="s">
        <v>92</v>
      </c>
      <c r="C38059">
        <v>0.03</v>
      </c>
      <c r="D38059">
        <v>12035030</v>
      </c>
      <c r="E38059" t="s">
        <v>340</v>
      </c>
      <c r="F38059">
        <v>2018</v>
      </c>
      <c r="G38059">
        <v>1</v>
      </c>
      <c r="H38059" t="s">
        <v>334</v>
      </c>
    </row>
    <row r="38060" spans="1:8">
      <c r="A38060" t="s">
        <v>92</v>
      </c>
      <c r="C38060">
        <v>0.22</v>
      </c>
      <c r="D38060">
        <v>12035030</v>
      </c>
      <c r="E38060" t="s">
        <v>340</v>
      </c>
      <c r="F38060">
        <v>2018</v>
      </c>
      <c r="G38060">
        <v>1</v>
      </c>
      <c r="H38060" t="s">
        <v>334</v>
      </c>
    </row>
    <row r="38061" spans="1:8">
      <c r="A38061" t="s">
        <v>92</v>
      </c>
      <c r="C38061">
        <v>-6.19</v>
      </c>
      <c r="D38061">
        <v>12035030</v>
      </c>
      <c r="E38061" t="s">
        <v>340</v>
      </c>
      <c r="F38061">
        <v>2018</v>
      </c>
      <c r="G38061">
        <v>1</v>
      </c>
      <c r="H38061" t="s">
        <v>334</v>
      </c>
    </row>
    <row r="38062" spans="1:8">
      <c r="A38062" t="s">
        <v>92</v>
      </c>
      <c r="C38062">
        <v>-0.86</v>
      </c>
      <c r="D38062">
        <v>12035030</v>
      </c>
      <c r="E38062" t="s">
        <v>340</v>
      </c>
      <c r="F38062">
        <v>2018</v>
      </c>
      <c r="G38062">
        <v>1</v>
      </c>
      <c r="H38062" t="s">
        <v>334</v>
      </c>
    </row>
    <row r="38063" spans="1:8">
      <c r="A38063" t="s">
        <v>92</v>
      </c>
      <c r="C38063">
        <v>-3.3</v>
      </c>
      <c r="D38063">
        <v>12035030</v>
      </c>
      <c r="E38063" t="s">
        <v>340</v>
      </c>
      <c r="F38063">
        <v>2018</v>
      </c>
      <c r="G38063">
        <v>1</v>
      </c>
      <c r="H38063" t="s">
        <v>334</v>
      </c>
    </row>
    <row r="38064" spans="1:8">
      <c r="A38064" t="s">
        <v>92</v>
      </c>
      <c r="C38064">
        <v>0.05</v>
      </c>
      <c r="D38064">
        <v>12035030</v>
      </c>
      <c r="E38064" t="s">
        <v>340</v>
      </c>
      <c r="F38064">
        <v>2018</v>
      </c>
      <c r="G38064">
        <v>1</v>
      </c>
      <c r="H38064" t="s">
        <v>334</v>
      </c>
    </row>
    <row r="38065" spans="1:8">
      <c r="A38065" t="s">
        <v>92</v>
      </c>
      <c r="C38065">
        <v>0.01</v>
      </c>
      <c r="D38065">
        <v>12035030</v>
      </c>
      <c r="E38065" t="s">
        <v>340</v>
      </c>
      <c r="F38065">
        <v>2018</v>
      </c>
      <c r="G38065">
        <v>1</v>
      </c>
      <c r="H38065" t="s">
        <v>334</v>
      </c>
    </row>
    <row r="38066" spans="1:8">
      <c r="A38066" t="s">
        <v>92</v>
      </c>
      <c r="C38066">
        <v>0.59</v>
      </c>
      <c r="D38066">
        <v>12035030</v>
      </c>
      <c r="E38066" t="s">
        <v>340</v>
      </c>
      <c r="F38066">
        <v>2018</v>
      </c>
      <c r="G38066">
        <v>1</v>
      </c>
      <c r="H38066" t="s">
        <v>334</v>
      </c>
    </row>
    <row r="38067" spans="1:8">
      <c r="A38067" t="s">
        <v>92</v>
      </c>
      <c r="C38067">
        <v>-0.01</v>
      </c>
      <c r="D38067">
        <v>12035030</v>
      </c>
      <c r="E38067" t="s">
        <v>340</v>
      </c>
      <c r="F38067">
        <v>2018</v>
      </c>
      <c r="G38067">
        <v>1</v>
      </c>
      <c r="H38067" t="s">
        <v>334</v>
      </c>
    </row>
    <row r="38068" spans="1:8">
      <c r="A38068" t="s">
        <v>92</v>
      </c>
      <c r="C38068">
        <v>0.22</v>
      </c>
      <c r="D38068">
        <v>12035030</v>
      </c>
      <c r="E38068" t="s">
        <v>340</v>
      </c>
      <c r="F38068">
        <v>2018</v>
      </c>
      <c r="G38068">
        <v>1</v>
      </c>
      <c r="H38068" t="s">
        <v>334</v>
      </c>
    </row>
    <row r="38069" spans="1:8">
      <c r="A38069" t="s">
        <v>92</v>
      </c>
      <c r="C38069">
        <v>3.61</v>
      </c>
      <c r="D38069">
        <v>12035030</v>
      </c>
      <c r="E38069" t="s">
        <v>340</v>
      </c>
      <c r="F38069">
        <v>2018</v>
      </c>
      <c r="G38069">
        <v>1</v>
      </c>
      <c r="H38069" t="s">
        <v>334</v>
      </c>
    </row>
    <row r="38070" spans="1:8">
      <c r="A38070" t="s">
        <v>92</v>
      </c>
      <c r="C38070">
        <v>0.55000000000000004</v>
      </c>
      <c r="D38070">
        <v>12035030</v>
      </c>
      <c r="E38070" t="s">
        <v>340</v>
      </c>
      <c r="F38070">
        <v>2018</v>
      </c>
      <c r="G38070">
        <v>1</v>
      </c>
      <c r="H38070" t="s">
        <v>334</v>
      </c>
    </row>
    <row r="38071" spans="1:8">
      <c r="A38071" t="s">
        <v>92</v>
      </c>
      <c r="C38071">
        <v>-2.16</v>
      </c>
      <c r="D38071">
        <v>12035030</v>
      </c>
      <c r="E38071" t="s">
        <v>340</v>
      </c>
      <c r="F38071">
        <v>2018</v>
      </c>
      <c r="G38071">
        <v>1</v>
      </c>
      <c r="H38071" t="s">
        <v>334</v>
      </c>
    </row>
    <row r="38072" spans="1:8">
      <c r="A38072" t="s">
        <v>92</v>
      </c>
      <c r="C38072">
        <v>2.46</v>
      </c>
      <c r="D38072">
        <v>12035030</v>
      </c>
      <c r="E38072" t="s">
        <v>340</v>
      </c>
      <c r="F38072">
        <v>2018</v>
      </c>
      <c r="G38072">
        <v>1</v>
      </c>
      <c r="H38072" t="s">
        <v>334</v>
      </c>
    </row>
    <row r="38073" spans="1:8">
      <c r="A38073" t="s">
        <v>92</v>
      </c>
      <c r="C38073">
        <v>0.18</v>
      </c>
      <c r="D38073">
        <v>12035030</v>
      </c>
      <c r="E38073" t="s">
        <v>340</v>
      </c>
      <c r="F38073">
        <v>2018</v>
      </c>
      <c r="G38073">
        <v>1</v>
      </c>
      <c r="H38073" t="s">
        <v>334</v>
      </c>
    </row>
    <row r="38074" spans="1:8">
      <c r="A38074" t="s">
        <v>92</v>
      </c>
      <c r="C38074">
        <v>-0.04</v>
      </c>
      <c r="D38074">
        <v>12035030</v>
      </c>
      <c r="E38074" t="s">
        <v>340</v>
      </c>
      <c r="F38074">
        <v>2018</v>
      </c>
      <c r="G38074">
        <v>1</v>
      </c>
      <c r="H38074" t="s">
        <v>334</v>
      </c>
    </row>
    <row r="38075" spans="1:8">
      <c r="A38075" t="s">
        <v>92</v>
      </c>
      <c r="C38075">
        <v>-5.07</v>
      </c>
      <c r="D38075">
        <v>12035030</v>
      </c>
      <c r="E38075" t="s">
        <v>340</v>
      </c>
      <c r="F38075">
        <v>2018</v>
      </c>
      <c r="G38075">
        <v>1</v>
      </c>
      <c r="H38075" t="s">
        <v>334</v>
      </c>
    </row>
    <row r="38076" spans="1:8">
      <c r="A38076" t="s">
        <v>92</v>
      </c>
      <c r="C38076">
        <v>-0.08</v>
      </c>
      <c r="D38076">
        <v>12035030</v>
      </c>
      <c r="E38076" t="s">
        <v>340</v>
      </c>
      <c r="F38076">
        <v>2018</v>
      </c>
      <c r="G38076">
        <v>1</v>
      </c>
      <c r="H38076" t="s">
        <v>334</v>
      </c>
    </row>
    <row r="38077" spans="1:8">
      <c r="A38077" t="s">
        <v>92</v>
      </c>
      <c r="C38077">
        <v>2.48</v>
      </c>
      <c r="D38077">
        <v>12035030</v>
      </c>
      <c r="E38077" t="s">
        <v>340</v>
      </c>
      <c r="F38077">
        <v>2018</v>
      </c>
      <c r="G38077">
        <v>1</v>
      </c>
      <c r="H38077" t="s">
        <v>334</v>
      </c>
    </row>
    <row r="38078" spans="1:8">
      <c r="A38078" t="s">
        <v>92</v>
      </c>
      <c r="C38078">
        <v>-3.97</v>
      </c>
      <c r="D38078">
        <v>12035030</v>
      </c>
      <c r="E38078" t="s">
        <v>340</v>
      </c>
      <c r="F38078">
        <v>2018</v>
      </c>
      <c r="G38078">
        <v>1</v>
      </c>
      <c r="H38078" t="s">
        <v>334</v>
      </c>
    </row>
    <row r="38079" spans="1:8">
      <c r="A38079" t="s">
        <v>267</v>
      </c>
      <c r="C38079">
        <v>5425</v>
      </c>
      <c r="D38079">
        <v>12014693</v>
      </c>
      <c r="E38079" t="s">
        <v>348</v>
      </c>
      <c r="F38079">
        <v>2018</v>
      </c>
      <c r="G38079">
        <v>1</v>
      </c>
      <c r="H38079" t="s">
        <v>334</v>
      </c>
    </row>
    <row r="38080" spans="1:8">
      <c r="A38080" t="s">
        <v>267</v>
      </c>
      <c r="C38080">
        <v>1800</v>
      </c>
      <c r="D38080">
        <v>12014693</v>
      </c>
      <c r="E38080" t="s">
        <v>348</v>
      </c>
      <c r="F38080">
        <v>2018</v>
      </c>
      <c r="G38080">
        <v>1</v>
      </c>
      <c r="H38080" t="s">
        <v>334</v>
      </c>
    </row>
    <row r="38081" spans="1:8">
      <c r="A38081" t="s">
        <v>159</v>
      </c>
      <c r="B38081">
        <v>1000</v>
      </c>
      <c r="D38081">
        <v>12014693</v>
      </c>
      <c r="E38081" t="s">
        <v>348</v>
      </c>
      <c r="F38081">
        <v>2018</v>
      </c>
      <c r="G38081">
        <v>1</v>
      </c>
      <c r="H38081" t="s">
        <v>334</v>
      </c>
    </row>
    <row r="38082" spans="1:8">
      <c r="A38082" t="s">
        <v>93</v>
      </c>
      <c r="B38082">
        <v>75892</v>
      </c>
      <c r="D38082">
        <v>12014693</v>
      </c>
      <c r="E38082" t="s">
        <v>348</v>
      </c>
      <c r="F38082">
        <v>2018</v>
      </c>
      <c r="G38082">
        <v>1</v>
      </c>
      <c r="H38082" t="s">
        <v>334</v>
      </c>
    </row>
    <row r="38083" spans="1:8">
      <c r="A38083" t="s">
        <v>94</v>
      </c>
      <c r="C38083">
        <v>435</v>
      </c>
      <c r="D38083">
        <v>12028972</v>
      </c>
      <c r="E38083" t="s">
        <v>338</v>
      </c>
      <c r="F38083">
        <v>2018</v>
      </c>
      <c r="G38083">
        <v>1</v>
      </c>
      <c r="H38083" t="s">
        <v>334</v>
      </c>
    </row>
    <row r="38084" spans="1:8">
      <c r="A38084" t="s">
        <v>94</v>
      </c>
      <c r="C38084">
        <v>570.76</v>
      </c>
      <c r="D38084">
        <v>12028972</v>
      </c>
      <c r="E38084" t="s">
        <v>338</v>
      </c>
      <c r="F38084">
        <v>2018</v>
      </c>
      <c r="G38084">
        <v>1</v>
      </c>
      <c r="H38084" t="s">
        <v>334</v>
      </c>
    </row>
    <row r="38085" spans="1:8">
      <c r="A38085" t="s">
        <v>95</v>
      </c>
      <c r="C38085">
        <v>1975.96</v>
      </c>
      <c r="D38085">
        <v>12028972</v>
      </c>
      <c r="E38085" t="s">
        <v>338</v>
      </c>
      <c r="F38085">
        <v>2018</v>
      </c>
      <c r="G38085">
        <v>1</v>
      </c>
      <c r="H38085" t="s">
        <v>334</v>
      </c>
    </row>
    <row r="38086" spans="1:8">
      <c r="A38086" t="s">
        <v>95</v>
      </c>
      <c r="C38086">
        <v>2578</v>
      </c>
      <c r="D38086">
        <v>12028972</v>
      </c>
      <c r="E38086" t="s">
        <v>338</v>
      </c>
      <c r="F38086">
        <v>2018</v>
      </c>
      <c r="G38086">
        <v>1</v>
      </c>
      <c r="H38086" t="s">
        <v>334</v>
      </c>
    </row>
    <row r="38087" spans="1:8">
      <c r="A38087" t="s">
        <v>96</v>
      </c>
      <c r="C38087">
        <v>242.28</v>
      </c>
      <c r="D38087">
        <v>12028972</v>
      </c>
      <c r="E38087" t="s">
        <v>338</v>
      </c>
      <c r="F38087">
        <v>2018</v>
      </c>
      <c r="G38087">
        <v>1</v>
      </c>
      <c r="H38087" t="s">
        <v>334</v>
      </c>
    </row>
    <row r="38088" spans="1:8">
      <c r="A38088" t="s">
        <v>96</v>
      </c>
      <c r="C38088">
        <v>327.35000000000002</v>
      </c>
      <c r="D38088">
        <v>12028972</v>
      </c>
      <c r="E38088" t="s">
        <v>338</v>
      </c>
      <c r="F38088">
        <v>2018</v>
      </c>
      <c r="G38088">
        <v>1</v>
      </c>
      <c r="H38088" t="s">
        <v>334</v>
      </c>
    </row>
    <row r="38089" spans="1:8">
      <c r="A38089" t="s">
        <v>97</v>
      </c>
      <c r="C38089">
        <v>468.86</v>
      </c>
      <c r="D38089">
        <v>12028972</v>
      </c>
      <c r="E38089" t="s">
        <v>338</v>
      </c>
      <c r="F38089">
        <v>2018</v>
      </c>
      <c r="G38089">
        <v>1</v>
      </c>
      <c r="H38089" t="s">
        <v>334</v>
      </c>
    </row>
    <row r="38090" spans="1:8">
      <c r="A38090" t="s">
        <v>97</v>
      </c>
      <c r="C38090">
        <v>637.76</v>
      </c>
      <c r="D38090">
        <v>12028972</v>
      </c>
      <c r="E38090" t="s">
        <v>338</v>
      </c>
      <c r="F38090">
        <v>2018</v>
      </c>
      <c r="G38090">
        <v>1</v>
      </c>
      <c r="H38090" t="s">
        <v>334</v>
      </c>
    </row>
    <row r="38091" spans="1:8">
      <c r="A38091" t="s">
        <v>98</v>
      </c>
      <c r="C38091">
        <v>-28.15</v>
      </c>
      <c r="D38091">
        <v>12028972</v>
      </c>
      <c r="E38091" t="s">
        <v>338</v>
      </c>
      <c r="F38091">
        <v>2018</v>
      </c>
      <c r="G38091">
        <v>1</v>
      </c>
      <c r="H38091" t="s">
        <v>334</v>
      </c>
    </row>
    <row r="38092" spans="1:8">
      <c r="A38092" t="s">
        <v>98</v>
      </c>
      <c r="C38092">
        <v>28.15</v>
      </c>
      <c r="D38092">
        <v>12028972</v>
      </c>
      <c r="E38092" t="s">
        <v>338</v>
      </c>
      <c r="F38092">
        <v>2018</v>
      </c>
      <c r="G38092">
        <v>1</v>
      </c>
      <c r="H38092" t="s">
        <v>334</v>
      </c>
    </row>
    <row r="38093" spans="1:8">
      <c r="A38093" t="s">
        <v>98</v>
      </c>
      <c r="C38093">
        <v>34.78</v>
      </c>
      <c r="D38093">
        <v>12028972</v>
      </c>
      <c r="E38093" t="s">
        <v>338</v>
      </c>
      <c r="F38093">
        <v>2018</v>
      </c>
      <c r="G38093">
        <v>1</v>
      </c>
      <c r="H38093" t="s">
        <v>334</v>
      </c>
    </row>
    <row r="38094" spans="1:8">
      <c r="A38094" t="s">
        <v>98</v>
      </c>
      <c r="C38094">
        <v>46.44</v>
      </c>
      <c r="D38094">
        <v>12028972</v>
      </c>
      <c r="E38094" t="s">
        <v>338</v>
      </c>
      <c r="F38094">
        <v>2018</v>
      </c>
      <c r="G38094">
        <v>1</v>
      </c>
      <c r="H38094" t="s">
        <v>334</v>
      </c>
    </row>
    <row r="38095" spans="1:8">
      <c r="A38095" t="s">
        <v>99</v>
      </c>
      <c r="C38095">
        <v>1230.78</v>
      </c>
      <c r="D38095">
        <v>12028972</v>
      </c>
      <c r="E38095" t="s">
        <v>338</v>
      </c>
      <c r="F38095">
        <v>2018</v>
      </c>
      <c r="G38095">
        <v>1</v>
      </c>
      <c r="H38095" t="s">
        <v>334</v>
      </c>
    </row>
    <row r="38096" spans="1:8">
      <c r="A38096" t="s">
        <v>99</v>
      </c>
      <c r="C38096">
        <v>1537.68</v>
      </c>
      <c r="D38096">
        <v>12028972</v>
      </c>
      <c r="E38096" t="s">
        <v>338</v>
      </c>
      <c r="F38096">
        <v>2018</v>
      </c>
      <c r="G38096">
        <v>1</v>
      </c>
      <c r="H38096" t="s">
        <v>334</v>
      </c>
    </row>
    <row r="38097" spans="1:8">
      <c r="A38097" t="s">
        <v>270</v>
      </c>
      <c r="B38097">
        <v>9013</v>
      </c>
      <c r="D38097">
        <v>12014693</v>
      </c>
      <c r="E38097" t="s">
        <v>348</v>
      </c>
      <c r="F38097">
        <v>2018</v>
      </c>
      <c r="G38097">
        <v>1</v>
      </c>
      <c r="H38097" t="s">
        <v>334</v>
      </c>
    </row>
    <row r="38098" spans="1:8">
      <c r="A38098" t="s">
        <v>44</v>
      </c>
      <c r="B38098">
        <v>22804</v>
      </c>
      <c r="D38098">
        <v>12014693</v>
      </c>
      <c r="E38098" t="s">
        <v>348</v>
      </c>
      <c r="F38098">
        <v>2018</v>
      </c>
      <c r="G38098">
        <v>1</v>
      </c>
      <c r="H38098" t="s">
        <v>334</v>
      </c>
    </row>
    <row r="38099" spans="1:8">
      <c r="A38099" t="s">
        <v>44</v>
      </c>
      <c r="C38099">
        <v>88.87</v>
      </c>
      <c r="D38099">
        <v>12014693</v>
      </c>
      <c r="E38099" t="s">
        <v>348</v>
      </c>
      <c r="F38099">
        <v>2018</v>
      </c>
      <c r="G38099">
        <v>1</v>
      </c>
      <c r="H38099" t="s">
        <v>334</v>
      </c>
    </row>
    <row r="38100" spans="1:8">
      <c r="A38100" t="s">
        <v>44</v>
      </c>
      <c r="C38100">
        <v>736.48</v>
      </c>
      <c r="D38100">
        <v>12028972</v>
      </c>
      <c r="E38100" t="s">
        <v>338</v>
      </c>
      <c r="F38100">
        <v>2018</v>
      </c>
      <c r="G38100">
        <v>1</v>
      </c>
      <c r="H38100" t="s">
        <v>334</v>
      </c>
    </row>
    <row r="38101" spans="1:8">
      <c r="A38101" t="s">
        <v>44</v>
      </c>
      <c r="C38101">
        <v>33.25</v>
      </c>
      <c r="D38101">
        <v>12035030</v>
      </c>
      <c r="E38101" t="s">
        <v>340</v>
      </c>
      <c r="F38101">
        <v>2018</v>
      </c>
      <c r="G38101">
        <v>1</v>
      </c>
      <c r="H38101" t="s">
        <v>334</v>
      </c>
    </row>
    <row r="38102" spans="1:8">
      <c r="A38102" t="s">
        <v>44</v>
      </c>
      <c r="C38102">
        <v>582.75</v>
      </c>
      <c r="D38102">
        <v>12014693</v>
      </c>
      <c r="E38102" t="s">
        <v>348</v>
      </c>
      <c r="F38102">
        <v>2018</v>
      </c>
      <c r="G38102">
        <v>1</v>
      </c>
      <c r="H38102" t="s">
        <v>334</v>
      </c>
    </row>
    <row r="38103" spans="1:8">
      <c r="A38103" t="s">
        <v>44</v>
      </c>
      <c r="C38103">
        <v>1337.09</v>
      </c>
      <c r="D38103">
        <v>12028972</v>
      </c>
      <c r="E38103" t="s">
        <v>338</v>
      </c>
      <c r="F38103">
        <v>2018</v>
      </c>
      <c r="G38103">
        <v>1</v>
      </c>
      <c r="H38103" t="s">
        <v>334</v>
      </c>
    </row>
    <row r="38104" spans="1:8">
      <c r="A38104" t="s">
        <v>44</v>
      </c>
      <c r="C38104">
        <v>36.21</v>
      </c>
      <c r="D38104">
        <v>12035030</v>
      </c>
      <c r="E38104" t="s">
        <v>340</v>
      </c>
      <c r="F38104">
        <v>2018</v>
      </c>
      <c r="G38104">
        <v>1</v>
      </c>
      <c r="H38104" t="s">
        <v>334</v>
      </c>
    </row>
    <row r="38105" spans="1:8">
      <c r="A38105" t="s">
        <v>44</v>
      </c>
      <c r="C38105">
        <v>962.05</v>
      </c>
      <c r="D38105">
        <v>12014693</v>
      </c>
      <c r="E38105" t="s">
        <v>348</v>
      </c>
      <c r="F38105">
        <v>2018</v>
      </c>
      <c r="G38105">
        <v>1</v>
      </c>
      <c r="H38105" t="s">
        <v>334</v>
      </c>
    </row>
    <row r="38106" spans="1:8">
      <c r="A38106" t="s">
        <v>44</v>
      </c>
      <c r="C38106">
        <v>1422.41</v>
      </c>
      <c r="D38106">
        <v>12028972</v>
      </c>
      <c r="E38106" t="s">
        <v>338</v>
      </c>
      <c r="F38106">
        <v>2018</v>
      </c>
      <c r="G38106">
        <v>1</v>
      </c>
      <c r="H38106" t="s">
        <v>334</v>
      </c>
    </row>
    <row r="38107" spans="1:8">
      <c r="A38107" t="s">
        <v>44</v>
      </c>
      <c r="C38107">
        <v>33.979999999999997</v>
      </c>
      <c r="D38107">
        <v>12035030</v>
      </c>
      <c r="E38107" t="s">
        <v>340</v>
      </c>
      <c r="F38107">
        <v>2018</v>
      </c>
      <c r="G38107">
        <v>1</v>
      </c>
      <c r="H38107" t="s">
        <v>334</v>
      </c>
    </row>
    <row r="38108" spans="1:8">
      <c r="A38108" t="s">
        <v>45</v>
      </c>
      <c r="B38108">
        <v>1888</v>
      </c>
      <c r="D38108">
        <v>12014693</v>
      </c>
      <c r="E38108" t="s">
        <v>348</v>
      </c>
      <c r="F38108">
        <v>2018</v>
      </c>
      <c r="G38108">
        <v>1</v>
      </c>
      <c r="H38108" t="s">
        <v>334</v>
      </c>
    </row>
    <row r="38109" spans="1:8">
      <c r="A38109" t="s">
        <v>45</v>
      </c>
      <c r="C38109">
        <v>7.21</v>
      </c>
      <c r="D38109">
        <v>12014693</v>
      </c>
      <c r="E38109" t="s">
        <v>348</v>
      </c>
      <c r="F38109">
        <v>2018</v>
      </c>
      <c r="G38109">
        <v>1</v>
      </c>
      <c r="H38109" t="s">
        <v>334</v>
      </c>
    </row>
    <row r="38110" spans="1:8">
      <c r="A38110" t="s">
        <v>45</v>
      </c>
      <c r="C38110">
        <v>59.72</v>
      </c>
      <c r="D38110">
        <v>12028972</v>
      </c>
      <c r="E38110" t="s">
        <v>338</v>
      </c>
      <c r="F38110">
        <v>2018</v>
      </c>
      <c r="G38110">
        <v>1</v>
      </c>
      <c r="H38110" t="s">
        <v>334</v>
      </c>
    </row>
    <row r="38111" spans="1:8">
      <c r="A38111" t="s">
        <v>45</v>
      </c>
      <c r="C38111">
        <v>2.7</v>
      </c>
      <c r="D38111">
        <v>12035030</v>
      </c>
      <c r="E38111" t="s">
        <v>340</v>
      </c>
      <c r="F38111">
        <v>2018</v>
      </c>
      <c r="G38111">
        <v>1</v>
      </c>
      <c r="H38111" t="s">
        <v>334</v>
      </c>
    </row>
    <row r="38112" spans="1:8">
      <c r="A38112" t="s">
        <v>45</v>
      </c>
      <c r="C38112">
        <v>47.25</v>
      </c>
      <c r="D38112">
        <v>12014693</v>
      </c>
      <c r="E38112" t="s">
        <v>348</v>
      </c>
      <c r="F38112">
        <v>2018</v>
      </c>
      <c r="G38112">
        <v>1</v>
      </c>
      <c r="H38112" t="s">
        <v>334</v>
      </c>
    </row>
    <row r="38113" spans="1:8">
      <c r="A38113" t="s">
        <v>45</v>
      </c>
      <c r="C38113">
        <v>108.41</v>
      </c>
      <c r="D38113">
        <v>12028972</v>
      </c>
      <c r="E38113" t="s">
        <v>338</v>
      </c>
      <c r="F38113">
        <v>2018</v>
      </c>
      <c r="G38113">
        <v>1</v>
      </c>
      <c r="H38113" t="s">
        <v>334</v>
      </c>
    </row>
    <row r="38114" spans="1:8">
      <c r="A38114" t="s">
        <v>45</v>
      </c>
      <c r="C38114">
        <v>2.94</v>
      </c>
      <c r="D38114">
        <v>12035030</v>
      </c>
      <c r="E38114" t="s">
        <v>340</v>
      </c>
      <c r="F38114">
        <v>2018</v>
      </c>
      <c r="G38114">
        <v>1</v>
      </c>
      <c r="H38114" t="s">
        <v>334</v>
      </c>
    </row>
    <row r="38115" spans="1:8">
      <c r="A38115" t="s">
        <v>45</v>
      </c>
      <c r="C38115">
        <v>78</v>
      </c>
      <c r="D38115">
        <v>12014693</v>
      </c>
      <c r="E38115" t="s">
        <v>348</v>
      </c>
      <c r="F38115">
        <v>2018</v>
      </c>
      <c r="G38115">
        <v>1</v>
      </c>
      <c r="H38115" t="s">
        <v>334</v>
      </c>
    </row>
    <row r="38116" spans="1:8">
      <c r="A38116" t="s">
        <v>45</v>
      </c>
      <c r="C38116">
        <v>115.33</v>
      </c>
      <c r="D38116">
        <v>12028972</v>
      </c>
      <c r="E38116" t="s">
        <v>338</v>
      </c>
      <c r="F38116">
        <v>2018</v>
      </c>
      <c r="G38116">
        <v>1</v>
      </c>
      <c r="H38116" t="s">
        <v>334</v>
      </c>
    </row>
    <row r="38117" spans="1:8">
      <c r="A38117" t="s">
        <v>45</v>
      </c>
      <c r="C38117">
        <v>2.76</v>
      </c>
      <c r="D38117">
        <v>12035030</v>
      </c>
      <c r="E38117" t="s">
        <v>340</v>
      </c>
      <c r="F38117">
        <v>2018</v>
      </c>
      <c r="G38117">
        <v>1</v>
      </c>
      <c r="H38117" t="s">
        <v>334</v>
      </c>
    </row>
    <row r="38118" spans="1:8">
      <c r="A38118" t="s">
        <v>271</v>
      </c>
      <c r="C38118">
        <v>751.06</v>
      </c>
      <c r="D38118">
        <v>12014693</v>
      </c>
      <c r="E38118" t="s">
        <v>348</v>
      </c>
      <c r="F38118">
        <v>2018</v>
      </c>
      <c r="G38118">
        <v>1</v>
      </c>
      <c r="H38118" t="s">
        <v>334</v>
      </c>
    </row>
    <row r="38119" spans="1:8">
      <c r="A38119" t="s">
        <v>271</v>
      </c>
      <c r="C38119">
        <v>751.06</v>
      </c>
      <c r="D38119">
        <v>12014693</v>
      </c>
      <c r="E38119" t="s">
        <v>348</v>
      </c>
      <c r="F38119">
        <v>2018</v>
      </c>
      <c r="G38119">
        <v>1</v>
      </c>
      <c r="H38119" t="s">
        <v>334</v>
      </c>
    </row>
    <row r="38120" spans="1:8">
      <c r="A38120" t="s">
        <v>271</v>
      </c>
      <c r="C38120">
        <v>751.06</v>
      </c>
      <c r="D38120">
        <v>12014693</v>
      </c>
      <c r="E38120" t="s">
        <v>348</v>
      </c>
      <c r="F38120">
        <v>2018</v>
      </c>
      <c r="G38120">
        <v>1</v>
      </c>
      <c r="H38120" t="s">
        <v>334</v>
      </c>
    </row>
    <row r="38121" spans="1:8">
      <c r="A38121" t="s">
        <v>307</v>
      </c>
      <c r="C38121">
        <v>-3</v>
      </c>
      <c r="D38121">
        <v>12001204</v>
      </c>
      <c r="E38121" t="s">
        <v>355</v>
      </c>
      <c r="F38121">
        <v>2018</v>
      </c>
      <c r="G38121">
        <v>2</v>
      </c>
      <c r="H38121" t="s">
        <v>334</v>
      </c>
    </row>
    <row r="38122" spans="1:8">
      <c r="A38122" t="s">
        <v>307</v>
      </c>
      <c r="C38122">
        <v>-3</v>
      </c>
      <c r="D38122">
        <v>12001204</v>
      </c>
      <c r="E38122" t="s">
        <v>355</v>
      </c>
      <c r="F38122">
        <v>2018</v>
      </c>
      <c r="G38122">
        <v>2</v>
      </c>
      <c r="H38122" t="s">
        <v>334</v>
      </c>
    </row>
    <row r="38123" spans="1:8">
      <c r="A38123" t="s">
        <v>307</v>
      </c>
      <c r="C38123">
        <v>-3</v>
      </c>
      <c r="D38123">
        <v>12001204</v>
      </c>
      <c r="E38123" t="s">
        <v>355</v>
      </c>
      <c r="F38123">
        <v>2018</v>
      </c>
      <c r="G38123">
        <v>2</v>
      </c>
      <c r="H38123" t="s">
        <v>334</v>
      </c>
    </row>
    <row r="38124" spans="1:8">
      <c r="A38124" t="s">
        <v>307</v>
      </c>
      <c r="C38124">
        <v>-6</v>
      </c>
      <c r="D38124">
        <v>12001204</v>
      </c>
      <c r="E38124" t="s">
        <v>355</v>
      </c>
      <c r="F38124">
        <v>2018</v>
      </c>
      <c r="G38124">
        <v>2</v>
      </c>
      <c r="H38124" t="s">
        <v>334</v>
      </c>
    </row>
    <row r="38125" spans="1:8">
      <c r="A38125" t="s">
        <v>307</v>
      </c>
      <c r="C38125">
        <v>-6</v>
      </c>
      <c r="D38125">
        <v>12001204</v>
      </c>
      <c r="E38125" t="s">
        <v>355</v>
      </c>
      <c r="F38125">
        <v>2018</v>
      </c>
      <c r="G38125">
        <v>2</v>
      </c>
      <c r="H38125" t="s">
        <v>334</v>
      </c>
    </row>
    <row r="38126" spans="1:8">
      <c r="A38126" t="s">
        <v>307</v>
      </c>
      <c r="C38126">
        <v>-3</v>
      </c>
      <c r="D38126">
        <v>12001204</v>
      </c>
      <c r="E38126" t="s">
        <v>355</v>
      </c>
      <c r="F38126">
        <v>2018</v>
      </c>
      <c r="G38126">
        <v>2</v>
      </c>
      <c r="H38126" t="s">
        <v>334</v>
      </c>
    </row>
    <row r="38127" spans="1:8">
      <c r="A38127" t="s">
        <v>307</v>
      </c>
      <c r="C38127">
        <v>-24</v>
      </c>
      <c r="D38127">
        <v>12001204</v>
      </c>
      <c r="E38127" t="s">
        <v>355</v>
      </c>
      <c r="F38127">
        <v>2018</v>
      </c>
      <c r="G38127">
        <v>2</v>
      </c>
      <c r="H38127" t="s">
        <v>334</v>
      </c>
    </row>
    <row r="38128" spans="1:8">
      <c r="A38128" t="s">
        <v>307</v>
      </c>
      <c r="C38128">
        <v>-6</v>
      </c>
      <c r="D38128">
        <v>12001204</v>
      </c>
      <c r="E38128" t="s">
        <v>355</v>
      </c>
      <c r="F38128">
        <v>2018</v>
      </c>
      <c r="G38128">
        <v>2</v>
      </c>
      <c r="H38128" t="s">
        <v>334</v>
      </c>
    </row>
    <row r="38129" spans="1:8">
      <c r="A38129" t="s">
        <v>307</v>
      </c>
      <c r="C38129">
        <v>-3</v>
      </c>
      <c r="D38129">
        <v>12001204</v>
      </c>
      <c r="E38129" t="s">
        <v>355</v>
      </c>
      <c r="F38129">
        <v>2018</v>
      </c>
      <c r="G38129">
        <v>2</v>
      </c>
      <c r="H38129" t="s">
        <v>334</v>
      </c>
    </row>
    <row r="38130" spans="1:8">
      <c r="A38130" t="s">
        <v>307</v>
      </c>
      <c r="C38130">
        <v>-3</v>
      </c>
      <c r="D38130">
        <v>12001204</v>
      </c>
      <c r="E38130" t="s">
        <v>355</v>
      </c>
      <c r="F38130">
        <v>2018</v>
      </c>
      <c r="G38130">
        <v>2</v>
      </c>
      <c r="H38130" t="s">
        <v>334</v>
      </c>
    </row>
    <row r="38131" spans="1:8">
      <c r="A38131" t="s">
        <v>307</v>
      </c>
      <c r="C38131">
        <v>-15</v>
      </c>
      <c r="D38131">
        <v>12001204</v>
      </c>
      <c r="E38131" t="s">
        <v>355</v>
      </c>
      <c r="F38131">
        <v>2018</v>
      </c>
      <c r="G38131">
        <v>2</v>
      </c>
      <c r="H38131" t="s">
        <v>334</v>
      </c>
    </row>
    <row r="38132" spans="1:8">
      <c r="A38132" t="s">
        <v>307</v>
      </c>
      <c r="C38132">
        <v>-9</v>
      </c>
      <c r="D38132">
        <v>12001204</v>
      </c>
      <c r="E38132" t="s">
        <v>355</v>
      </c>
      <c r="F38132">
        <v>2018</v>
      </c>
      <c r="G38132">
        <v>2</v>
      </c>
      <c r="H38132" t="s">
        <v>334</v>
      </c>
    </row>
    <row r="38133" spans="1:8">
      <c r="A38133" t="s">
        <v>307</v>
      </c>
      <c r="C38133">
        <v>-3</v>
      </c>
      <c r="D38133">
        <v>12001204</v>
      </c>
      <c r="E38133" t="s">
        <v>355</v>
      </c>
      <c r="F38133">
        <v>2018</v>
      </c>
      <c r="G38133">
        <v>2</v>
      </c>
      <c r="H38133" t="s">
        <v>334</v>
      </c>
    </row>
    <row r="38134" spans="1:8">
      <c r="A38134" t="s">
        <v>307</v>
      </c>
      <c r="C38134">
        <v>-3</v>
      </c>
      <c r="D38134">
        <v>12001204</v>
      </c>
      <c r="E38134" t="s">
        <v>355</v>
      </c>
      <c r="F38134">
        <v>2018</v>
      </c>
      <c r="G38134">
        <v>2</v>
      </c>
      <c r="H38134" t="s">
        <v>334</v>
      </c>
    </row>
    <row r="38135" spans="1:8">
      <c r="A38135" t="s">
        <v>307</v>
      </c>
      <c r="C38135">
        <v>-6</v>
      </c>
      <c r="D38135">
        <v>12001204</v>
      </c>
      <c r="E38135" t="s">
        <v>355</v>
      </c>
      <c r="F38135">
        <v>2018</v>
      </c>
      <c r="G38135">
        <v>2</v>
      </c>
      <c r="H38135" t="s">
        <v>334</v>
      </c>
    </row>
    <row r="38136" spans="1:8">
      <c r="A38136" t="s">
        <v>307</v>
      </c>
      <c r="C38136">
        <v>-6</v>
      </c>
      <c r="D38136">
        <v>12001204</v>
      </c>
      <c r="E38136" t="s">
        <v>355</v>
      </c>
      <c r="F38136">
        <v>2018</v>
      </c>
      <c r="G38136">
        <v>2</v>
      </c>
      <c r="H38136" t="s">
        <v>334</v>
      </c>
    </row>
    <row r="38137" spans="1:8">
      <c r="A38137" t="s">
        <v>307</v>
      </c>
      <c r="C38137">
        <v>-3</v>
      </c>
      <c r="D38137">
        <v>12001204</v>
      </c>
      <c r="E38137" t="s">
        <v>355</v>
      </c>
      <c r="F38137">
        <v>2018</v>
      </c>
      <c r="G38137">
        <v>2</v>
      </c>
      <c r="H38137" t="s">
        <v>334</v>
      </c>
    </row>
    <row r="38138" spans="1:8">
      <c r="A38138" t="s">
        <v>307</v>
      </c>
      <c r="C38138">
        <v>-6</v>
      </c>
      <c r="D38138">
        <v>12001204</v>
      </c>
      <c r="E38138" t="s">
        <v>355</v>
      </c>
      <c r="F38138">
        <v>2018</v>
      </c>
      <c r="G38138">
        <v>2</v>
      </c>
      <c r="H38138" t="s">
        <v>334</v>
      </c>
    </row>
    <row r="38139" spans="1:8">
      <c r="A38139" t="s">
        <v>307</v>
      </c>
      <c r="C38139">
        <v>-3</v>
      </c>
      <c r="D38139">
        <v>12001204</v>
      </c>
      <c r="E38139" t="s">
        <v>355</v>
      </c>
      <c r="F38139">
        <v>2018</v>
      </c>
      <c r="G38139">
        <v>2</v>
      </c>
      <c r="H38139" t="s">
        <v>334</v>
      </c>
    </row>
    <row r="38140" spans="1:8">
      <c r="A38140" t="s">
        <v>307</v>
      </c>
      <c r="C38140">
        <v>-3</v>
      </c>
      <c r="D38140">
        <v>12001204</v>
      </c>
      <c r="E38140" t="s">
        <v>355</v>
      </c>
      <c r="F38140">
        <v>2018</v>
      </c>
      <c r="G38140">
        <v>2</v>
      </c>
      <c r="H38140" t="s">
        <v>334</v>
      </c>
    </row>
    <row r="38141" spans="1:8">
      <c r="A38141" t="s">
        <v>307</v>
      </c>
      <c r="C38141">
        <v>-3</v>
      </c>
      <c r="D38141">
        <v>12001204</v>
      </c>
      <c r="E38141" t="s">
        <v>355</v>
      </c>
      <c r="F38141">
        <v>2018</v>
      </c>
      <c r="G38141">
        <v>2</v>
      </c>
      <c r="H38141" t="s">
        <v>334</v>
      </c>
    </row>
    <row r="38142" spans="1:8">
      <c r="A38142" t="s">
        <v>307</v>
      </c>
      <c r="C38142">
        <v>-3</v>
      </c>
      <c r="D38142">
        <v>12001204</v>
      </c>
      <c r="E38142" t="s">
        <v>355</v>
      </c>
      <c r="F38142">
        <v>2018</v>
      </c>
      <c r="G38142">
        <v>2</v>
      </c>
      <c r="H38142" t="s">
        <v>334</v>
      </c>
    </row>
    <row r="38143" spans="1:8">
      <c r="A38143" t="s">
        <v>307</v>
      </c>
      <c r="C38143">
        <v>-6</v>
      </c>
      <c r="D38143">
        <v>12001204</v>
      </c>
      <c r="E38143" t="s">
        <v>355</v>
      </c>
      <c r="F38143">
        <v>2018</v>
      </c>
      <c r="G38143">
        <v>2</v>
      </c>
      <c r="H38143" t="s">
        <v>334</v>
      </c>
    </row>
    <row r="38144" spans="1:8">
      <c r="A38144" t="s">
        <v>307</v>
      </c>
      <c r="C38144">
        <v>-3</v>
      </c>
      <c r="D38144">
        <v>12001204</v>
      </c>
      <c r="E38144" t="s">
        <v>355</v>
      </c>
      <c r="F38144">
        <v>2018</v>
      </c>
      <c r="G38144">
        <v>2</v>
      </c>
      <c r="H38144" t="s">
        <v>334</v>
      </c>
    </row>
    <row r="38145" spans="1:8">
      <c r="A38145" t="s">
        <v>307</v>
      </c>
      <c r="C38145">
        <v>-3</v>
      </c>
      <c r="D38145">
        <v>12001204</v>
      </c>
      <c r="E38145" t="s">
        <v>355</v>
      </c>
      <c r="F38145">
        <v>2018</v>
      </c>
      <c r="G38145">
        <v>2</v>
      </c>
      <c r="H38145" t="s">
        <v>334</v>
      </c>
    </row>
    <row r="38146" spans="1:8">
      <c r="A38146" t="s">
        <v>307</v>
      </c>
      <c r="C38146">
        <v>-3</v>
      </c>
      <c r="D38146">
        <v>12001204</v>
      </c>
      <c r="E38146" t="s">
        <v>355</v>
      </c>
      <c r="F38146">
        <v>2018</v>
      </c>
      <c r="G38146">
        <v>2</v>
      </c>
      <c r="H38146" t="s">
        <v>334</v>
      </c>
    </row>
    <row r="38147" spans="1:8">
      <c r="A38147" t="s">
        <v>307</v>
      </c>
      <c r="C38147">
        <v>-3</v>
      </c>
      <c r="D38147">
        <v>12001204</v>
      </c>
      <c r="E38147" t="s">
        <v>355</v>
      </c>
      <c r="F38147">
        <v>2018</v>
      </c>
      <c r="G38147">
        <v>2</v>
      </c>
      <c r="H38147" t="s">
        <v>334</v>
      </c>
    </row>
    <row r="38148" spans="1:8">
      <c r="A38148" t="s">
        <v>307</v>
      </c>
      <c r="C38148">
        <v>-3</v>
      </c>
      <c r="D38148">
        <v>12001204</v>
      </c>
      <c r="E38148" t="s">
        <v>355</v>
      </c>
      <c r="F38148">
        <v>2018</v>
      </c>
      <c r="G38148">
        <v>2</v>
      </c>
      <c r="H38148" t="s">
        <v>334</v>
      </c>
    </row>
    <row r="38149" spans="1:8">
      <c r="A38149" t="s">
        <v>337</v>
      </c>
      <c r="C38149">
        <v>12</v>
      </c>
      <c r="D38149">
        <v>12030744</v>
      </c>
      <c r="E38149" t="s">
        <v>339</v>
      </c>
      <c r="F38149">
        <v>2018</v>
      </c>
      <c r="G38149">
        <v>2</v>
      </c>
      <c r="H38149" t="s">
        <v>334</v>
      </c>
    </row>
    <row r="38150" spans="1:8">
      <c r="A38150" t="s">
        <v>337</v>
      </c>
      <c r="C38150">
        <v>4</v>
      </c>
      <c r="D38150">
        <v>12030744</v>
      </c>
      <c r="E38150" t="s">
        <v>339</v>
      </c>
      <c r="F38150">
        <v>2018</v>
      </c>
      <c r="G38150">
        <v>2</v>
      </c>
      <c r="H38150" t="s">
        <v>334</v>
      </c>
    </row>
    <row r="38151" spans="1:8">
      <c r="A38151" t="s">
        <v>337</v>
      </c>
      <c r="C38151">
        <v>12.5</v>
      </c>
      <c r="D38151">
        <v>12028972</v>
      </c>
      <c r="E38151" t="s">
        <v>338</v>
      </c>
      <c r="F38151">
        <v>2018</v>
      </c>
      <c r="G38151">
        <v>2</v>
      </c>
      <c r="H38151" t="s">
        <v>334</v>
      </c>
    </row>
    <row r="38152" spans="1:8">
      <c r="A38152" t="s">
        <v>337</v>
      </c>
      <c r="C38152">
        <v>2</v>
      </c>
      <c r="D38152">
        <v>12030744</v>
      </c>
      <c r="E38152" t="s">
        <v>339</v>
      </c>
      <c r="F38152">
        <v>2018</v>
      </c>
      <c r="G38152">
        <v>2</v>
      </c>
      <c r="H38152" t="s">
        <v>334</v>
      </c>
    </row>
    <row r="38153" spans="1:8">
      <c r="A38153" t="s">
        <v>337</v>
      </c>
      <c r="C38153">
        <v>2.75</v>
      </c>
      <c r="D38153">
        <v>12028972</v>
      </c>
      <c r="E38153" t="s">
        <v>338</v>
      </c>
      <c r="F38153">
        <v>2018</v>
      </c>
      <c r="G38153">
        <v>2</v>
      </c>
      <c r="H38153" t="s">
        <v>334</v>
      </c>
    </row>
    <row r="38154" spans="1:8">
      <c r="A38154" t="s">
        <v>337</v>
      </c>
      <c r="C38154">
        <v>2</v>
      </c>
      <c r="D38154">
        <v>12030744</v>
      </c>
      <c r="E38154" t="s">
        <v>339</v>
      </c>
      <c r="F38154">
        <v>2018</v>
      </c>
      <c r="G38154">
        <v>2</v>
      </c>
      <c r="H38154" t="s">
        <v>334</v>
      </c>
    </row>
    <row r="38155" spans="1:8">
      <c r="A38155" t="s">
        <v>337</v>
      </c>
      <c r="C38155">
        <v>4.5</v>
      </c>
      <c r="D38155">
        <v>12028972</v>
      </c>
      <c r="E38155" t="s">
        <v>338</v>
      </c>
      <c r="F38155">
        <v>2018</v>
      </c>
      <c r="G38155">
        <v>2</v>
      </c>
      <c r="H38155" t="s">
        <v>334</v>
      </c>
    </row>
    <row r="38156" spans="1:8">
      <c r="A38156" t="s">
        <v>337</v>
      </c>
      <c r="C38156">
        <v>8</v>
      </c>
      <c r="D38156">
        <v>12030744</v>
      </c>
      <c r="E38156" t="s">
        <v>339</v>
      </c>
      <c r="F38156">
        <v>2018</v>
      </c>
      <c r="G38156">
        <v>2</v>
      </c>
      <c r="H38156" t="s">
        <v>334</v>
      </c>
    </row>
    <row r="38157" spans="1:8">
      <c r="A38157" t="s">
        <v>337</v>
      </c>
      <c r="C38157">
        <v>1</v>
      </c>
      <c r="D38157">
        <v>12030744</v>
      </c>
      <c r="E38157" t="s">
        <v>339</v>
      </c>
      <c r="F38157">
        <v>2018</v>
      </c>
      <c r="G38157">
        <v>2</v>
      </c>
      <c r="H38157" t="s">
        <v>334</v>
      </c>
    </row>
    <row r="38158" spans="1:8">
      <c r="A38158" t="s">
        <v>337</v>
      </c>
      <c r="C38158">
        <v>1.5</v>
      </c>
      <c r="D38158">
        <v>12028972</v>
      </c>
      <c r="E38158" t="s">
        <v>338</v>
      </c>
      <c r="F38158">
        <v>2018</v>
      </c>
      <c r="G38158">
        <v>2</v>
      </c>
      <c r="H38158" t="s">
        <v>334</v>
      </c>
    </row>
    <row r="38159" spans="1:8">
      <c r="A38159" t="s">
        <v>337</v>
      </c>
      <c r="C38159">
        <v>7</v>
      </c>
      <c r="D38159">
        <v>12030744</v>
      </c>
      <c r="E38159" t="s">
        <v>339</v>
      </c>
      <c r="F38159">
        <v>2018</v>
      </c>
      <c r="G38159">
        <v>2</v>
      </c>
      <c r="H38159" t="s">
        <v>334</v>
      </c>
    </row>
    <row r="38160" spans="1:8">
      <c r="A38160" t="s">
        <v>337</v>
      </c>
      <c r="C38160">
        <v>12</v>
      </c>
      <c r="D38160">
        <v>12028972</v>
      </c>
      <c r="E38160" t="s">
        <v>338</v>
      </c>
      <c r="F38160">
        <v>2018</v>
      </c>
      <c r="G38160">
        <v>2</v>
      </c>
      <c r="H38160" t="s">
        <v>334</v>
      </c>
    </row>
    <row r="38161" spans="1:8">
      <c r="A38161" t="s">
        <v>337</v>
      </c>
      <c r="C38161">
        <v>13.75</v>
      </c>
      <c r="D38161">
        <v>12030744</v>
      </c>
      <c r="E38161" t="s">
        <v>339</v>
      </c>
      <c r="F38161">
        <v>2018</v>
      </c>
      <c r="G38161">
        <v>2</v>
      </c>
      <c r="H38161" t="s">
        <v>334</v>
      </c>
    </row>
    <row r="38162" spans="1:8">
      <c r="A38162" t="s">
        <v>337</v>
      </c>
      <c r="C38162">
        <v>1.5</v>
      </c>
      <c r="D38162">
        <v>12028972</v>
      </c>
      <c r="E38162" t="s">
        <v>338</v>
      </c>
      <c r="F38162">
        <v>2018</v>
      </c>
      <c r="G38162">
        <v>2</v>
      </c>
      <c r="H38162" t="s">
        <v>334</v>
      </c>
    </row>
    <row r="38163" spans="1:8">
      <c r="A38163" t="s">
        <v>337</v>
      </c>
      <c r="C38163">
        <v>8.7200000000000006</v>
      </c>
      <c r="D38163">
        <v>12028972</v>
      </c>
      <c r="E38163" t="s">
        <v>338</v>
      </c>
      <c r="F38163">
        <v>2018</v>
      </c>
      <c r="G38163">
        <v>2</v>
      </c>
      <c r="H38163" t="s">
        <v>334</v>
      </c>
    </row>
    <row r="38164" spans="1:8">
      <c r="A38164" t="s">
        <v>337</v>
      </c>
      <c r="C38164">
        <v>9.5</v>
      </c>
      <c r="D38164">
        <v>12030744</v>
      </c>
      <c r="E38164" t="s">
        <v>339</v>
      </c>
      <c r="F38164">
        <v>2018</v>
      </c>
      <c r="G38164">
        <v>2</v>
      </c>
      <c r="H38164" t="s">
        <v>334</v>
      </c>
    </row>
    <row r="38165" spans="1:8">
      <c r="A38165" t="s">
        <v>337</v>
      </c>
      <c r="C38165">
        <v>12</v>
      </c>
      <c r="D38165">
        <v>12030744</v>
      </c>
      <c r="E38165" t="s">
        <v>339</v>
      </c>
      <c r="F38165">
        <v>2018</v>
      </c>
      <c r="G38165">
        <v>2</v>
      </c>
      <c r="H38165" t="s">
        <v>334</v>
      </c>
    </row>
    <row r="38166" spans="1:8">
      <c r="A38166" t="s">
        <v>337</v>
      </c>
      <c r="C38166">
        <v>3</v>
      </c>
      <c r="D38166">
        <v>12028972</v>
      </c>
      <c r="E38166" t="s">
        <v>338</v>
      </c>
      <c r="F38166">
        <v>2018</v>
      </c>
      <c r="G38166">
        <v>2</v>
      </c>
      <c r="H38166" t="s">
        <v>334</v>
      </c>
    </row>
    <row r="38167" spans="1:8">
      <c r="A38167" t="s">
        <v>337</v>
      </c>
      <c r="C38167">
        <v>5.5</v>
      </c>
      <c r="D38167">
        <v>12030744</v>
      </c>
      <c r="E38167" t="s">
        <v>339</v>
      </c>
      <c r="F38167">
        <v>2018</v>
      </c>
      <c r="G38167">
        <v>2</v>
      </c>
      <c r="H38167" t="s">
        <v>334</v>
      </c>
    </row>
    <row r="38168" spans="1:8">
      <c r="A38168" t="s">
        <v>337</v>
      </c>
      <c r="C38168">
        <v>24</v>
      </c>
      <c r="D38168">
        <v>12028972</v>
      </c>
      <c r="E38168" t="s">
        <v>338</v>
      </c>
      <c r="F38168">
        <v>2018</v>
      </c>
      <c r="G38168">
        <v>2</v>
      </c>
      <c r="H38168" t="s">
        <v>334</v>
      </c>
    </row>
    <row r="38169" spans="1:8">
      <c r="A38169" t="s">
        <v>337</v>
      </c>
      <c r="C38169">
        <v>4</v>
      </c>
      <c r="D38169">
        <v>12030744</v>
      </c>
      <c r="E38169" t="s">
        <v>339</v>
      </c>
      <c r="F38169">
        <v>2018</v>
      </c>
      <c r="G38169">
        <v>2</v>
      </c>
      <c r="H38169" t="s">
        <v>334</v>
      </c>
    </row>
    <row r="38170" spans="1:8">
      <c r="A38170" t="s">
        <v>337</v>
      </c>
      <c r="C38170">
        <v>11</v>
      </c>
      <c r="D38170">
        <v>12030744</v>
      </c>
      <c r="E38170" t="s">
        <v>339</v>
      </c>
      <c r="F38170">
        <v>2018</v>
      </c>
      <c r="G38170">
        <v>2</v>
      </c>
      <c r="H38170" t="s">
        <v>334</v>
      </c>
    </row>
    <row r="38171" spans="1:8">
      <c r="A38171" t="s">
        <v>337</v>
      </c>
      <c r="C38171">
        <v>1</v>
      </c>
      <c r="D38171">
        <v>12030744</v>
      </c>
      <c r="E38171" t="s">
        <v>339</v>
      </c>
      <c r="F38171">
        <v>2018</v>
      </c>
      <c r="G38171">
        <v>2</v>
      </c>
      <c r="H38171" t="s">
        <v>334</v>
      </c>
    </row>
    <row r="38172" spans="1:8">
      <c r="A38172" t="s">
        <v>337</v>
      </c>
      <c r="C38172">
        <v>4.5</v>
      </c>
      <c r="D38172">
        <v>12028972</v>
      </c>
      <c r="E38172" t="s">
        <v>338</v>
      </c>
      <c r="F38172">
        <v>2018</v>
      </c>
      <c r="G38172">
        <v>2</v>
      </c>
      <c r="H38172" t="s">
        <v>334</v>
      </c>
    </row>
    <row r="38173" spans="1:8">
      <c r="A38173" t="s">
        <v>337</v>
      </c>
      <c r="C38173">
        <v>5.5</v>
      </c>
      <c r="D38173">
        <v>12030744</v>
      </c>
      <c r="E38173" t="s">
        <v>339</v>
      </c>
      <c r="F38173">
        <v>2018</v>
      </c>
      <c r="G38173">
        <v>2</v>
      </c>
      <c r="H38173" t="s">
        <v>334</v>
      </c>
    </row>
    <row r="38174" spans="1:8">
      <c r="A38174" t="s">
        <v>337</v>
      </c>
      <c r="C38174">
        <v>1.5</v>
      </c>
      <c r="D38174">
        <v>12028972</v>
      </c>
      <c r="E38174" t="s">
        <v>338</v>
      </c>
      <c r="F38174">
        <v>2018</v>
      </c>
      <c r="G38174">
        <v>2</v>
      </c>
      <c r="H38174" t="s">
        <v>334</v>
      </c>
    </row>
    <row r="38175" spans="1:8">
      <c r="A38175" t="s">
        <v>337</v>
      </c>
      <c r="C38175">
        <v>1</v>
      </c>
      <c r="D38175">
        <v>12030744</v>
      </c>
      <c r="E38175" t="s">
        <v>339</v>
      </c>
      <c r="F38175">
        <v>2018</v>
      </c>
      <c r="G38175">
        <v>2</v>
      </c>
      <c r="H38175" t="s">
        <v>334</v>
      </c>
    </row>
    <row r="38176" spans="1:8">
      <c r="A38176" t="s">
        <v>337</v>
      </c>
      <c r="C38176">
        <v>10.5</v>
      </c>
      <c r="D38176">
        <v>12028972</v>
      </c>
      <c r="E38176" t="s">
        <v>338</v>
      </c>
      <c r="F38176">
        <v>2018</v>
      </c>
      <c r="G38176">
        <v>2</v>
      </c>
      <c r="H38176" t="s">
        <v>334</v>
      </c>
    </row>
    <row r="38177" spans="1:8">
      <c r="A38177" t="s">
        <v>337</v>
      </c>
      <c r="C38177">
        <v>0.5</v>
      </c>
      <c r="D38177">
        <v>12030744</v>
      </c>
      <c r="E38177" t="s">
        <v>339</v>
      </c>
      <c r="F38177">
        <v>2018</v>
      </c>
      <c r="G38177">
        <v>2</v>
      </c>
      <c r="H38177" t="s">
        <v>334</v>
      </c>
    </row>
    <row r="38178" spans="1:8">
      <c r="A38178" t="s">
        <v>337</v>
      </c>
      <c r="C38178">
        <v>4</v>
      </c>
      <c r="D38178">
        <v>12030744</v>
      </c>
      <c r="E38178" t="s">
        <v>339</v>
      </c>
      <c r="F38178">
        <v>2018</v>
      </c>
      <c r="G38178">
        <v>2</v>
      </c>
      <c r="H38178" t="s">
        <v>334</v>
      </c>
    </row>
    <row r="38179" spans="1:8">
      <c r="A38179" t="s">
        <v>337</v>
      </c>
      <c r="C38179">
        <v>7</v>
      </c>
      <c r="D38179">
        <v>12030744</v>
      </c>
      <c r="E38179" t="s">
        <v>339</v>
      </c>
      <c r="F38179">
        <v>2018</v>
      </c>
      <c r="G38179">
        <v>2</v>
      </c>
      <c r="H38179" t="s">
        <v>334</v>
      </c>
    </row>
    <row r="38180" spans="1:8">
      <c r="A38180" t="s">
        <v>337</v>
      </c>
      <c r="C38180">
        <v>2.5</v>
      </c>
      <c r="D38180">
        <v>12030744</v>
      </c>
      <c r="E38180" t="s">
        <v>339</v>
      </c>
      <c r="F38180">
        <v>2018</v>
      </c>
      <c r="G38180">
        <v>2</v>
      </c>
      <c r="H38180" t="s">
        <v>334</v>
      </c>
    </row>
    <row r="38181" spans="1:8">
      <c r="A38181" t="s">
        <v>337</v>
      </c>
      <c r="C38181">
        <v>8</v>
      </c>
      <c r="D38181">
        <v>12030744</v>
      </c>
      <c r="E38181" t="s">
        <v>339</v>
      </c>
      <c r="F38181">
        <v>2018</v>
      </c>
      <c r="G38181">
        <v>2</v>
      </c>
      <c r="H38181" t="s">
        <v>334</v>
      </c>
    </row>
    <row r="38182" spans="1:8">
      <c r="A38182" t="s">
        <v>337</v>
      </c>
      <c r="C38182">
        <v>3</v>
      </c>
      <c r="D38182">
        <v>12028972</v>
      </c>
      <c r="E38182" t="s">
        <v>338</v>
      </c>
      <c r="F38182">
        <v>2018</v>
      </c>
      <c r="G38182">
        <v>2</v>
      </c>
      <c r="H38182" t="s">
        <v>334</v>
      </c>
    </row>
    <row r="38183" spans="1:8">
      <c r="A38183" t="s">
        <v>337</v>
      </c>
      <c r="C38183">
        <v>4</v>
      </c>
      <c r="D38183">
        <v>12030744</v>
      </c>
      <c r="E38183" t="s">
        <v>339</v>
      </c>
      <c r="F38183">
        <v>2018</v>
      </c>
      <c r="G38183">
        <v>2</v>
      </c>
      <c r="H38183" t="s">
        <v>334</v>
      </c>
    </row>
    <row r="38184" spans="1:8">
      <c r="A38184" t="s">
        <v>337</v>
      </c>
      <c r="C38184">
        <v>3</v>
      </c>
      <c r="D38184">
        <v>12028972</v>
      </c>
      <c r="E38184" t="s">
        <v>338</v>
      </c>
      <c r="F38184">
        <v>2018</v>
      </c>
      <c r="G38184">
        <v>2</v>
      </c>
      <c r="H38184" t="s">
        <v>334</v>
      </c>
    </row>
    <row r="38185" spans="1:8">
      <c r="A38185" t="s">
        <v>337</v>
      </c>
      <c r="C38185">
        <v>30.04</v>
      </c>
      <c r="D38185">
        <v>12028972</v>
      </c>
      <c r="E38185" t="s">
        <v>338</v>
      </c>
      <c r="F38185">
        <v>2018</v>
      </c>
      <c r="G38185">
        <v>2</v>
      </c>
      <c r="H38185" t="s">
        <v>334</v>
      </c>
    </row>
    <row r="38186" spans="1:8">
      <c r="A38186" t="s">
        <v>337</v>
      </c>
      <c r="C38186">
        <v>7</v>
      </c>
      <c r="D38186">
        <v>12030744</v>
      </c>
      <c r="E38186" t="s">
        <v>339</v>
      </c>
      <c r="F38186">
        <v>2018</v>
      </c>
      <c r="G38186">
        <v>2</v>
      </c>
      <c r="H38186" t="s">
        <v>334</v>
      </c>
    </row>
    <row r="38187" spans="1:8">
      <c r="A38187" t="s">
        <v>337</v>
      </c>
      <c r="C38187">
        <v>8.66</v>
      </c>
      <c r="D38187">
        <v>12030744</v>
      </c>
      <c r="E38187" t="s">
        <v>339</v>
      </c>
      <c r="F38187">
        <v>2018</v>
      </c>
      <c r="G38187">
        <v>2</v>
      </c>
      <c r="H38187" t="s">
        <v>334</v>
      </c>
    </row>
    <row r="38188" spans="1:8">
      <c r="A38188" t="s">
        <v>337</v>
      </c>
      <c r="C38188">
        <v>2</v>
      </c>
      <c r="D38188">
        <v>12030744</v>
      </c>
      <c r="E38188" t="s">
        <v>339</v>
      </c>
      <c r="F38188">
        <v>2018</v>
      </c>
      <c r="G38188">
        <v>2</v>
      </c>
      <c r="H38188" t="s">
        <v>334</v>
      </c>
    </row>
    <row r="38189" spans="1:8">
      <c r="A38189" t="s">
        <v>337</v>
      </c>
      <c r="C38189">
        <v>5.75</v>
      </c>
      <c r="D38189">
        <v>12028972</v>
      </c>
      <c r="E38189" t="s">
        <v>338</v>
      </c>
      <c r="F38189">
        <v>2018</v>
      </c>
      <c r="G38189">
        <v>2</v>
      </c>
      <c r="H38189" t="s">
        <v>334</v>
      </c>
    </row>
    <row r="38190" spans="1:8">
      <c r="A38190" t="s">
        <v>337</v>
      </c>
      <c r="C38190">
        <v>4.75</v>
      </c>
      <c r="D38190">
        <v>12030744</v>
      </c>
      <c r="E38190" t="s">
        <v>339</v>
      </c>
      <c r="F38190">
        <v>2018</v>
      </c>
      <c r="G38190">
        <v>2</v>
      </c>
      <c r="H38190" t="s">
        <v>334</v>
      </c>
    </row>
    <row r="38191" spans="1:8">
      <c r="A38191" t="s">
        <v>337</v>
      </c>
      <c r="C38191">
        <v>4.75</v>
      </c>
      <c r="D38191">
        <v>12030744</v>
      </c>
      <c r="E38191" t="s">
        <v>339</v>
      </c>
      <c r="F38191">
        <v>2018</v>
      </c>
      <c r="G38191">
        <v>2</v>
      </c>
      <c r="H38191" t="s">
        <v>334</v>
      </c>
    </row>
    <row r="38192" spans="1:8">
      <c r="A38192" t="s">
        <v>337</v>
      </c>
      <c r="C38192">
        <v>10.75</v>
      </c>
      <c r="D38192">
        <v>12028972</v>
      </c>
      <c r="E38192" t="s">
        <v>338</v>
      </c>
      <c r="F38192">
        <v>2018</v>
      </c>
      <c r="G38192">
        <v>2</v>
      </c>
      <c r="H38192" t="s">
        <v>334</v>
      </c>
    </row>
    <row r="38193" spans="1:8">
      <c r="A38193" t="s">
        <v>337</v>
      </c>
      <c r="C38193">
        <v>5</v>
      </c>
      <c r="D38193">
        <v>12030744</v>
      </c>
      <c r="E38193" t="s">
        <v>339</v>
      </c>
      <c r="F38193">
        <v>2018</v>
      </c>
      <c r="G38193">
        <v>2</v>
      </c>
      <c r="H38193" t="s">
        <v>334</v>
      </c>
    </row>
    <row r="38194" spans="1:8">
      <c r="A38194" t="s">
        <v>337</v>
      </c>
      <c r="C38194">
        <v>26.16</v>
      </c>
      <c r="D38194">
        <v>12028972</v>
      </c>
      <c r="E38194" t="s">
        <v>338</v>
      </c>
      <c r="F38194">
        <v>2018</v>
      </c>
      <c r="G38194">
        <v>2</v>
      </c>
      <c r="H38194" t="s">
        <v>334</v>
      </c>
    </row>
    <row r="38195" spans="1:8">
      <c r="A38195" t="s">
        <v>337</v>
      </c>
      <c r="C38195">
        <v>5</v>
      </c>
      <c r="D38195">
        <v>12030744</v>
      </c>
      <c r="E38195" t="s">
        <v>339</v>
      </c>
      <c r="F38195">
        <v>2018</v>
      </c>
      <c r="G38195">
        <v>2</v>
      </c>
      <c r="H38195" t="s">
        <v>334</v>
      </c>
    </row>
    <row r="38196" spans="1:8">
      <c r="A38196" t="s">
        <v>337</v>
      </c>
      <c r="C38196">
        <v>37.6</v>
      </c>
      <c r="D38196">
        <v>12028972</v>
      </c>
      <c r="E38196" t="s">
        <v>338</v>
      </c>
      <c r="F38196">
        <v>2018</v>
      </c>
      <c r="G38196">
        <v>2</v>
      </c>
      <c r="H38196" t="s">
        <v>334</v>
      </c>
    </row>
    <row r="38197" spans="1:8">
      <c r="A38197" t="s">
        <v>337</v>
      </c>
      <c r="C38197">
        <v>12</v>
      </c>
      <c r="D38197">
        <v>12030744</v>
      </c>
      <c r="E38197" t="s">
        <v>339</v>
      </c>
      <c r="F38197">
        <v>2018</v>
      </c>
      <c r="G38197">
        <v>2</v>
      </c>
      <c r="H38197" t="s">
        <v>334</v>
      </c>
    </row>
    <row r="38198" spans="1:8">
      <c r="A38198" t="s">
        <v>337</v>
      </c>
      <c r="C38198">
        <v>4</v>
      </c>
      <c r="D38198">
        <v>12030744</v>
      </c>
      <c r="E38198" t="s">
        <v>339</v>
      </c>
      <c r="F38198">
        <v>2018</v>
      </c>
      <c r="G38198">
        <v>2</v>
      </c>
      <c r="H38198" t="s">
        <v>334</v>
      </c>
    </row>
    <row r="38199" spans="1:8">
      <c r="A38199" t="s">
        <v>337</v>
      </c>
      <c r="C38199">
        <v>10.5</v>
      </c>
      <c r="D38199">
        <v>12028972</v>
      </c>
      <c r="E38199" t="s">
        <v>338</v>
      </c>
      <c r="F38199">
        <v>2018</v>
      </c>
      <c r="G38199">
        <v>2</v>
      </c>
      <c r="H38199" t="s">
        <v>334</v>
      </c>
    </row>
    <row r="38200" spans="1:8">
      <c r="A38200" t="s">
        <v>337</v>
      </c>
      <c r="C38200">
        <v>27</v>
      </c>
      <c r="D38200">
        <v>12028972</v>
      </c>
      <c r="E38200" t="s">
        <v>338</v>
      </c>
      <c r="F38200">
        <v>2018</v>
      </c>
      <c r="G38200">
        <v>2</v>
      </c>
      <c r="H38200" t="s">
        <v>334</v>
      </c>
    </row>
    <row r="38201" spans="1:8">
      <c r="A38201" t="s">
        <v>337</v>
      </c>
      <c r="C38201">
        <v>8</v>
      </c>
      <c r="D38201">
        <v>12030744</v>
      </c>
      <c r="E38201" t="s">
        <v>339</v>
      </c>
      <c r="F38201">
        <v>2018</v>
      </c>
      <c r="G38201">
        <v>2</v>
      </c>
      <c r="H38201" t="s">
        <v>334</v>
      </c>
    </row>
    <row r="38202" spans="1:8">
      <c r="A38202" t="s">
        <v>337</v>
      </c>
      <c r="C38202">
        <v>6</v>
      </c>
      <c r="D38202">
        <v>12028972</v>
      </c>
      <c r="E38202" t="s">
        <v>338</v>
      </c>
      <c r="F38202">
        <v>2018</v>
      </c>
      <c r="G38202">
        <v>2</v>
      </c>
      <c r="H38202" t="s">
        <v>334</v>
      </c>
    </row>
    <row r="38203" spans="1:8">
      <c r="A38203" t="s">
        <v>337</v>
      </c>
      <c r="C38203">
        <v>2.5</v>
      </c>
      <c r="D38203">
        <v>12028972</v>
      </c>
      <c r="E38203" t="s">
        <v>338</v>
      </c>
      <c r="F38203">
        <v>2018</v>
      </c>
      <c r="G38203">
        <v>2</v>
      </c>
      <c r="H38203" t="s">
        <v>334</v>
      </c>
    </row>
    <row r="38204" spans="1:8">
      <c r="A38204" t="s">
        <v>337</v>
      </c>
      <c r="C38204">
        <v>2</v>
      </c>
      <c r="D38204">
        <v>12030744</v>
      </c>
      <c r="E38204" t="s">
        <v>339</v>
      </c>
      <c r="F38204">
        <v>2018</v>
      </c>
      <c r="G38204">
        <v>2</v>
      </c>
      <c r="H38204" t="s">
        <v>334</v>
      </c>
    </row>
    <row r="38205" spans="1:8">
      <c r="A38205" t="s">
        <v>337</v>
      </c>
      <c r="C38205">
        <v>2.25</v>
      </c>
      <c r="D38205">
        <v>12028972</v>
      </c>
      <c r="E38205" t="s">
        <v>338</v>
      </c>
      <c r="F38205">
        <v>2018</v>
      </c>
      <c r="G38205">
        <v>2</v>
      </c>
      <c r="H38205" t="s">
        <v>334</v>
      </c>
    </row>
    <row r="38206" spans="1:8">
      <c r="A38206" t="s">
        <v>337</v>
      </c>
      <c r="C38206">
        <v>12.5</v>
      </c>
      <c r="D38206">
        <v>12030744</v>
      </c>
      <c r="E38206" t="s">
        <v>339</v>
      </c>
      <c r="F38206">
        <v>2018</v>
      </c>
      <c r="G38206">
        <v>2</v>
      </c>
      <c r="H38206" t="s">
        <v>334</v>
      </c>
    </row>
    <row r="38207" spans="1:8">
      <c r="A38207" t="s">
        <v>337</v>
      </c>
      <c r="C38207">
        <v>9</v>
      </c>
      <c r="D38207">
        <v>12028972</v>
      </c>
      <c r="E38207" t="s">
        <v>338</v>
      </c>
      <c r="F38207">
        <v>2018</v>
      </c>
      <c r="G38207">
        <v>2</v>
      </c>
      <c r="H38207" t="s">
        <v>334</v>
      </c>
    </row>
    <row r="38208" spans="1:8">
      <c r="A38208" t="s">
        <v>337</v>
      </c>
      <c r="C38208">
        <v>4.5</v>
      </c>
      <c r="D38208">
        <v>12028972</v>
      </c>
      <c r="E38208" t="s">
        <v>338</v>
      </c>
      <c r="F38208">
        <v>2018</v>
      </c>
      <c r="G38208">
        <v>2</v>
      </c>
      <c r="H38208" t="s">
        <v>334</v>
      </c>
    </row>
    <row r="38209" spans="1:8">
      <c r="A38209" t="s">
        <v>337</v>
      </c>
      <c r="C38209">
        <v>8</v>
      </c>
      <c r="D38209">
        <v>12030744</v>
      </c>
      <c r="E38209" t="s">
        <v>339</v>
      </c>
      <c r="F38209">
        <v>2018</v>
      </c>
      <c r="G38209">
        <v>2</v>
      </c>
      <c r="H38209" t="s">
        <v>334</v>
      </c>
    </row>
    <row r="38210" spans="1:8">
      <c r="A38210" t="s">
        <v>337</v>
      </c>
      <c r="C38210">
        <v>3</v>
      </c>
      <c r="D38210">
        <v>12028972</v>
      </c>
      <c r="E38210" t="s">
        <v>338</v>
      </c>
      <c r="F38210">
        <v>2018</v>
      </c>
      <c r="G38210">
        <v>2</v>
      </c>
      <c r="H38210" t="s">
        <v>334</v>
      </c>
    </row>
    <row r="38211" spans="1:8">
      <c r="A38211" t="s">
        <v>337</v>
      </c>
      <c r="C38211">
        <v>13.5</v>
      </c>
      <c r="D38211">
        <v>12028972</v>
      </c>
      <c r="E38211" t="s">
        <v>338</v>
      </c>
      <c r="F38211">
        <v>2018</v>
      </c>
      <c r="G38211">
        <v>2</v>
      </c>
      <c r="H38211" t="s">
        <v>334</v>
      </c>
    </row>
    <row r="38212" spans="1:8">
      <c r="A38212" t="s">
        <v>337</v>
      </c>
      <c r="C38212">
        <v>8</v>
      </c>
      <c r="D38212">
        <v>12030744</v>
      </c>
      <c r="E38212" t="s">
        <v>339</v>
      </c>
      <c r="F38212">
        <v>2018</v>
      </c>
      <c r="G38212">
        <v>2</v>
      </c>
      <c r="H38212" t="s">
        <v>334</v>
      </c>
    </row>
    <row r="38213" spans="1:8">
      <c r="A38213" t="s">
        <v>337</v>
      </c>
      <c r="C38213">
        <v>3</v>
      </c>
      <c r="D38213">
        <v>12030744</v>
      </c>
      <c r="E38213" t="s">
        <v>339</v>
      </c>
      <c r="F38213">
        <v>2018</v>
      </c>
      <c r="G38213">
        <v>2</v>
      </c>
      <c r="H38213" t="s">
        <v>334</v>
      </c>
    </row>
    <row r="38214" spans="1:8">
      <c r="A38214" t="s">
        <v>337</v>
      </c>
      <c r="C38214">
        <v>3</v>
      </c>
      <c r="D38214">
        <v>12028972</v>
      </c>
      <c r="E38214" t="s">
        <v>338</v>
      </c>
      <c r="F38214">
        <v>2018</v>
      </c>
      <c r="G38214">
        <v>2</v>
      </c>
      <c r="H38214" t="s">
        <v>334</v>
      </c>
    </row>
    <row r="38215" spans="1:8">
      <c r="A38215" t="s">
        <v>337</v>
      </c>
      <c r="C38215">
        <v>1</v>
      </c>
      <c r="D38215">
        <v>12030744</v>
      </c>
      <c r="E38215" t="s">
        <v>339</v>
      </c>
      <c r="F38215">
        <v>2018</v>
      </c>
      <c r="G38215">
        <v>2</v>
      </c>
      <c r="H38215" t="s">
        <v>334</v>
      </c>
    </row>
    <row r="38216" spans="1:8">
      <c r="A38216" t="s">
        <v>337</v>
      </c>
      <c r="C38216">
        <v>5</v>
      </c>
      <c r="D38216">
        <v>12030744</v>
      </c>
      <c r="E38216" t="s">
        <v>339</v>
      </c>
      <c r="F38216">
        <v>2018</v>
      </c>
      <c r="G38216">
        <v>2</v>
      </c>
      <c r="H38216" t="s">
        <v>334</v>
      </c>
    </row>
    <row r="38217" spans="1:8">
      <c r="A38217" t="s">
        <v>337</v>
      </c>
      <c r="C38217">
        <v>12</v>
      </c>
      <c r="D38217">
        <v>12028972</v>
      </c>
      <c r="E38217" t="s">
        <v>338</v>
      </c>
      <c r="F38217">
        <v>2018</v>
      </c>
      <c r="G38217">
        <v>2</v>
      </c>
      <c r="H38217" t="s">
        <v>334</v>
      </c>
    </row>
    <row r="38218" spans="1:8">
      <c r="A38218" t="s">
        <v>337</v>
      </c>
      <c r="C38218">
        <v>1</v>
      </c>
      <c r="D38218">
        <v>12030744</v>
      </c>
      <c r="E38218" t="s">
        <v>339</v>
      </c>
      <c r="F38218">
        <v>2018</v>
      </c>
      <c r="G38218">
        <v>2</v>
      </c>
      <c r="H38218" t="s">
        <v>334</v>
      </c>
    </row>
    <row r="38219" spans="1:8">
      <c r="A38219" t="s">
        <v>337</v>
      </c>
      <c r="C38219">
        <v>21</v>
      </c>
      <c r="D38219">
        <v>12028972</v>
      </c>
      <c r="E38219" t="s">
        <v>338</v>
      </c>
      <c r="F38219">
        <v>2018</v>
      </c>
      <c r="G38219">
        <v>2</v>
      </c>
      <c r="H38219" t="s">
        <v>334</v>
      </c>
    </row>
    <row r="38220" spans="1:8">
      <c r="A38220" t="s">
        <v>337</v>
      </c>
      <c r="C38220">
        <v>3</v>
      </c>
      <c r="D38220">
        <v>12028972</v>
      </c>
      <c r="E38220" t="s">
        <v>338</v>
      </c>
      <c r="F38220">
        <v>2018</v>
      </c>
      <c r="G38220">
        <v>2</v>
      </c>
      <c r="H38220" t="s">
        <v>334</v>
      </c>
    </row>
    <row r="38221" spans="1:8">
      <c r="A38221" t="s">
        <v>337</v>
      </c>
      <c r="C38221">
        <v>8</v>
      </c>
      <c r="D38221">
        <v>12030744</v>
      </c>
      <c r="E38221" t="s">
        <v>339</v>
      </c>
      <c r="F38221">
        <v>2018</v>
      </c>
      <c r="G38221">
        <v>2</v>
      </c>
      <c r="H38221" t="s">
        <v>334</v>
      </c>
    </row>
    <row r="38222" spans="1:8">
      <c r="A38222" t="s">
        <v>337</v>
      </c>
      <c r="C38222">
        <v>4</v>
      </c>
      <c r="D38222">
        <v>12030744</v>
      </c>
      <c r="E38222" t="s">
        <v>339</v>
      </c>
      <c r="F38222">
        <v>2018</v>
      </c>
      <c r="G38222">
        <v>2</v>
      </c>
      <c r="H38222" t="s">
        <v>334</v>
      </c>
    </row>
    <row r="38223" spans="1:8">
      <c r="A38223" t="s">
        <v>337</v>
      </c>
      <c r="C38223">
        <v>9.5</v>
      </c>
      <c r="D38223">
        <v>12030744</v>
      </c>
      <c r="E38223" t="s">
        <v>339</v>
      </c>
      <c r="F38223">
        <v>2018</v>
      </c>
      <c r="G38223">
        <v>2</v>
      </c>
      <c r="H38223" t="s">
        <v>334</v>
      </c>
    </row>
    <row r="38224" spans="1:8">
      <c r="A38224" t="s">
        <v>337</v>
      </c>
      <c r="C38224">
        <v>2.5</v>
      </c>
      <c r="D38224">
        <v>12028972</v>
      </c>
      <c r="E38224" t="s">
        <v>338</v>
      </c>
      <c r="F38224">
        <v>2018</v>
      </c>
      <c r="G38224">
        <v>2</v>
      </c>
      <c r="H38224" t="s">
        <v>334</v>
      </c>
    </row>
    <row r="38225" spans="1:8">
      <c r="A38225" t="s">
        <v>337</v>
      </c>
      <c r="C38225">
        <v>2</v>
      </c>
      <c r="D38225">
        <v>12030744</v>
      </c>
      <c r="E38225" t="s">
        <v>339</v>
      </c>
      <c r="F38225">
        <v>2018</v>
      </c>
      <c r="G38225">
        <v>2</v>
      </c>
      <c r="H38225" t="s">
        <v>334</v>
      </c>
    </row>
    <row r="38226" spans="1:8">
      <c r="A38226" t="s">
        <v>337</v>
      </c>
      <c r="C38226">
        <v>24</v>
      </c>
      <c r="D38226">
        <v>12028972</v>
      </c>
      <c r="E38226" t="s">
        <v>338</v>
      </c>
      <c r="F38226">
        <v>2018</v>
      </c>
      <c r="G38226">
        <v>2</v>
      </c>
      <c r="H38226" t="s">
        <v>334</v>
      </c>
    </row>
    <row r="38227" spans="1:8">
      <c r="A38227" t="s">
        <v>337</v>
      </c>
      <c r="C38227">
        <v>3</v>
      </c>
      <c r="D38227">
        <v>12030744</v>
      </c>
      <c r="E38227" t="s">
        <v>339</v>
      </c>
      <c r="F38227">
        <v>2018</v>
      </c>
      <c r="G38227">
        <v>2</v>
      </c>
      <c r="H38227" t="s">
        <v>334</v>
      </c>
    </row>
    <row r="38228" spans="1:8">
      <c r="A38228" t="s">
        <v>337</v>
      </c>
      <c r="C38228">
        <v>13.5</v>
      </c>
      <c r="D38228">
        <v>12028972</v>
      </c>
      <c r="E38228" t="s">
        <v>338</v>
      </c>
      <c r="F38228">
        <v>2018</v>
      </c>
      <c r="G38228">
        <v>2</v>
      </c>
      <c r="H38228" t="s">
        <v>334</v>
      </c>
    </row>
    <row r="38229" spans="1:8">
      <c r="A38229" t="s">
        <v>337</v>
      </c>
      <c r="C38229">
        <v>37</v>
      </c>
      <c r="D38229">
        <v>12028972</v>
      </c>
      <c r="E38229" t="s">
        <v>338</v>
      </c>
      <c r="F38229">
        <v>2018</v>
      </c>
      <c r="G38229">
        <v>2</v>
      </c>
      <c r="H38229" t="s">
        <v>334</v>
      </c>
    </row>
    <row r="38230" spans="1:8">
      <c r="A38230" t="s">
        <v>337</v>
      </c>
      <c r="C38230">
        <v>18</v>
      </c>
      <c r="D38230">
        <v>12030744</v>
      </c>
      <c r="E38230" t="s">
        <v>339</v>
      </c>
      <c r="F38230">
        <v>2018</v>
      </c>
      <c r="G38230">
        <v>2</v>
      </c>
      <c r="H38230" t="s">
        <v>334</v>
      </c>
    </row>
    <row r="38231" spans="1:8">
      <c r="A38231" t="s">
        <v>337</v>
      </c>
      <c r="C38231">
        <v>3</v>
      </c>
      <c r="D38231">
        <v>12028972</v>
      </c>
      <c r="E38231" t="s">
        <v>338</v>
      </c>
      <c r="F38231">
        <v>2018</v>
      </c>
      <c r="G38231">
        <v>2</v>
      </c>
      <c r="H38231" t="s">
        <v>334</v>
      </c>
    </row>
    <row r="38232" spans="1:8">
      <c r="A38232" t="s">
        <v>337</v>
      </c>
      <c r="C38232">
        <v>3</v>
      </c>
      <c r="D38232">
        <v>12030744</v>
      </c>
      <c r="E38232" t="s">
        <v>339</v>
      </c>
      <c r="F38232">
        <v>2018</v>
      </c>
      <c r="G38232">
        <v>2</v>
      </c>
      <c r="H38232" t="s">
        <v>334</v>
      </c>
    </row>
    <row r="38233" spans="1:8">
      <c r="A38233" t="s">
        <v>337</v>
      </c>
      <c r="C38233">
        <v>9.5</v>
      </c>
      <c r="D38233">
        <v>12030744</v>
      </c>
      <c r="E38233" t="s">
        <v>339</v>
      </c>
      <c r="F38233">
        <v>2018</v>
      </c>
      <c r="G38233">
        <v>2</v>
      </c>
      <c r="H38233" t="s">
        <v>334</v>
      </c>
    </row>
    <row r="38234" spans="1:8">
      <c r="A38234" t="s">
        <v>337</v>
      </c>
      <c r="C38234">
        <v>2.75</v>
      </c>
      <c r="D38234">
        <v>12030744</v>
      </c>
      <c r="E38234" t="s">
        <v>339</v>
      </c>
      <c r="F38234">
        <v>2018</v>
      </c>
      <c r="G38234">
        <v>2</v>
      </c>
      <c r="H38234" t="s">
        <v>334</v>
      </c>
    </row>
    <row r="38235" spans="1:8">
      <c r="A38235" t="s">
        <v>337</v>
      </c>
      <c r="C38235">
        <v>2</v>
      </c>
      <c r="D38235">
        <v>12028972</v>
      </c>
      <c r="E38235" t="s">
        <v>338</v>
      </c>
      <c r="F38235">
        <v>2018</v>
      </c>
      <c r="G38235">
        <v>2</v>
      </c>
      <c r="H38235" t="s">
        <v>334</v>
      </c>
    </row>
    <row r="38236" spans="1:8">
      <c r="A38236" t="s">
        <v>342</v>
      </c>
      <c r="C38236">
        <v>-37.5</v>
      </c>
      <c r="D38236">
        <v>12035027</v>
      </c>
      <c r="E38236" t="s">
        <v>333</v>
      </c>
      <c r="F38236">
        <v>2018</v>
      </c>
      <c r="G38236">
        <v>2</v>
      </c>
      <c r="H38236" t="s">
        <v>334</v>
      </c>
    </row>
    <row r="38237" spans="1:8">
      <c r="A38237" t="s">
        <v>342</v>
      </c>
      <c r="C38237">
        <v>-25.5</v>
      </c>
      <c r="D38237">
        <v>12035027</v>
      </c>
      <c r="E38237" t="s">
        <v>333</v>
      </c>
      <c r="F38237">
        <v>2018</v>
      </c>
      <c r="G38237">
        <v>2</v>
      </c>
      <c r="H38237" t="s">
        <v>334</v>
      </c>
    </row>
    <row r="38238" spans="1:8">
      <c r="A38238" t="s">
        <v>342</v>
      </c>
      <c r="C38238">
        <v>-11</v>
      </c>
      <c r="D38238">
        <v>12035027</v>
      </c>
      <c r="E38238" t="s">
        <v>333</v>
      </c>
      <c r="F38238">
        <v>2018</v>
      </c>
      <c r="G38238">
        <v>2</v>
      </c>
      <c r="H38238" t="s">
        <v>334</v>
      </c>
    </row>
    <row r="38239" spans="1:8">
      <c r="A38239" t="s">
        <v>342</v>
      </c>
      <c r="C38239">
        <v>-7.5</v>
      </c>
      <c r="D38239">
        <v>12035027</v>
      </c>
      <c r="E38239" t="s">
        <v>333</v>
      </c>
      <c r="F38239">
        <v>2018</v>
      </c>
      <c r="G38239">
        <v>2</v>
      </c>
      <c r="H38239" t="s">
        <v>334</v>
      </c>
    </row>
    <row r="38240" spans="1:8">
      <c r="A38240" t="s">
        <v>342</v>
      </c>
      <c r="C38240">
        <v>-68.5</v>
      </c>
      <c r="D38240">
        <v>12035027</v>
      </c>
      <c r="E38240" t="s">
        <v>333</v>
      </c>
      <c r="F38240">
        <v>2018</v>
      </c>
      <c r="G38240">
        <v>2</v>
      </c>
      <c r="H38240" t="s">
        <v>334</v>
      </c>
    </row>
    <row r="38241" spans="1:8">
      <c r="A38241" t="s">
        <v>342</v>
      </c>
      <c r="C38241">
        <v>-104.5</v>
      </c>
      <c r="D38241">
        <v>12035027</v>
      </c>
      <c r="E38241" t="s">
        <v>333</v>
      </c>
      <c r="F38241">
        <v>2018</v>
      </c>
      <c r="G38241">
        <v>2</v>
      </c>
      <c r="H38241" t="s">
        <v>334</v>
      </c>
    </row>
    <row r="38242" spans="1:8">
      <c r="A38242" t="s">
        <v>342</v>
      </c>
      <c r="C38242">
        <v>-67.5</v>
      </c>
      <c r="D38242">
        <v>12035027</v>
      </c>
      <c r="E38242" t="s">
        <v>333</v>
      </c>
      <c r="F38242">
        <v>2018</v>
      </c>
      <c r="G38242">
        <v>2</v>
      </c>
      <c r="H38242" t="s">
        <v>334</v>
      </c>
    </row>
    <row r="38243" spans="1:8">
      <c r="A38243" t="s">
        <v>342</v>
      </c>
      <c r="C38243">
        <v>-43</v>
      </c>
      <c r="D38243">
        <v>12035027</v>
      </c>
      <c r="E38243" t="s">
        <v>333</v>
      </c>
      <c r="F38243">
        <v>2018</v>
      </c>
      <c r="G38243">
        <v>2</v>
      </c>
      <c r="H38243" t="s">
        <v>334</v>
      </c>
    </row>
    <row r="38244" spans="1:8">
      <c r="A38244" t="s">
        <v>342</v>
      </c>
      <c r="C38244">
        <v>-7.5</v>
      </c>
      <c r="D38244">
        <v>12035027</v>
      </c>
      <c r="E38244" t="s">
        <v>333</v>
      </c>
      <c r="F38244">
        <v>2018</v>
      </c>
      <c r="G38244">
        <v>2</v>
      </c>
      <c r="H38244" t="s">
        <v>334</v>
      </c>
    </row>
    <row r="38245" spans="1:8">
      <c r="A38245" t="s">
        <v>342</v>
      </c>
      <c r="C38245">
        <v>-21</v>
      </c>
      <c r="D38245">
        <v>12035027</v>
      </c>
      <c r="E38245" t="s">
        <v>333</v>
      </c>
      <c r="F38245">
        <v>2018</v>
      </c>
      <c r="G38245">
        <v>2</v>
      </c>
      <c r="H38245" t="s">
        <v>334</v>
      </c>
    </row>
    <row r="38246" spans="1:8">
      <c r="A38246" t="s">
        <v>342</v>
      </c>
      <c r="C38246">
        <v>-23</v>
      </c>
      <c r="D38246">
        <v>12035027</v>
      </c>
      <c r="E38246" t="s">
        <v>333</v>
      </c>
      <c r="F38246">
        <v>2018</v>
      </c>
      <c r="G38246">
        <v>2</v>
      </c>
      <c r="H38246" t="s">
        <v>334</v>
      </c>
    </row>
    <row r="38247" spans="1:8">
      <c r="A38247" t="s">
        <v>342</v>
      </c>
      <c r="C38247">
        <v>-17.5</v>
      </c>
      <c r="D38247">
        <v>12035027</v>
      </c>
      <c r="E38247" t="s">
        <v>333</v>
      </c>
      <c r="F38247">
        <v>2018</v>
      </c>
      <c r="G38247">
        <v>2</v>
      </c>
      <c r="H38247" t="s">
        <v>334</v>
      </c>
    </row>
    <row r="38248" spans="1:8">
      <c r="A38248" t="s">
        <v>342</v>
      </c>
      <c r="C38248">
        <v>-41</v>
      </c>
      <c r="D38248">
        <v>12035027</v>
      </c>
      <c r="E38248" t="s">
        <v>333</v>
      </c>
      <c r="F38248">
        <v>2018</v>
      </c>
      <c r="G38248">
        <v>2</v>
      </c>
      <c r="H38248" t="s">
        <v>334</v>
      </c>
    </row>
    <row r="38249" spans="1:8">
      <c r="A38249" t="s">
        <v>342</v>
      </c>
      <c r="C38249">
        <v>-28.5</v>
      </c>
      <c r="D38249">
        <v>12035027</v>
      </c>
      <c r="E38249" t="s">
        <v>333</v>
      </c>
      <c r="F38249">
        <v>2018</v>
      </c>
      <c r="G38249">
        <v>2</v>
      </c>
      <c r="H38249" t="s">
        <v>334</v>
      </c>
    </row>
    <row r="38250" spans="1:8">
      <c r="A38250" t="s">
        <v>342</v>
      </c>
      <c r="C38250">
        <v>-54</v>
      </c>
      <c r="D38250">
        <v>12035027</v>
      </c>
      <c r="E38250" t="s">
        <v>333</v>
      </c>
      <c r="F38250">
        <v>2018</v>
      </c>
      <c r="G38250">
        <v>2</v>
      </c>
      <c r="H38250" t="s">
        <v>334</v>
      </c>
    </row>
    <row r="38251" spans="1:8">
      <c r="A38251" t="s">
        <v>342</v>
      </c>
      <c r="C38251">
        <v>-31</v>
      </c>
      <c r="D38251">
        <v>12035027</v>
      </c>
      <c r="E38251" t="s">
        <v>333</v>
      </c>
      <c r="F38251">
        <v>2018</v>
      </c>
      <c r="G38251">
        <v>2</v>
      </c>
      <c r="H38251" t="s">
        <v>334</v>
      </c>
    </row>
    <row r="38252" spans="1:8">
      <c r="A38252" t="s">
        <v>342</v>
      </c>
      <c r="C38252">
        <v>-14.23</v>
      </c>
      <c r="D38252">
        <v>12035027</v>
      </c>
      <c r="E38252" t="s">
        <v>333</v>
      </c>
      <c r="F38252">
        <v>2018</v>
      </c>
      <c r="G38252">
        <v>2</v>
      </c>
      <c r="H38252" t="s">
        <v>334</v>
      </c>
    </row>
    <row r="38253" spans="1:8">
      <c r="A38253" t="s">
        <v>342</v>
      </c>
      <c r="C38253">
        <v>-5.5</v>
      </c>
      <c r="D38253">
        <v>12035027</v>
      </c>
      <c r="E38253" t="s">
        <v>333</v>
      </c>
      <c r="F38253">
        <v>2018</v>
      </c>
      <c r="G38253">
        <v>2</v>
      </c>
      <c r="H38253" t="s">
        <v>334</v>
      </c>
    </row>
    <row r="38254" spans="1:8">
      <c r="A38254" t="s">
        <v>342</v>
      </c>
      <c r="C38254">
        <v>-6.5</v>
      </c>
      <c r="D38254">
        <v>12035027</v>
      </c>
      <c r="E38254" t="s">
        <v>333</v>
      </c>
      <c r="F38254">
        <v>2018</v>
      </c>
      <c r="G38254">
        <v>2</v>
      </c>
      <c r="H38254" t="s">
        <v>334</v>
      </c>
    </row>
    <row r="38255" spans="1:8">
      <c r="A38255" t="s">
        <v>342</v>
      </c>
      <c r="C38255">
        <v>-63</v>
      </c>
      <c r="D38255">
        <v>12035027</v>
      </c>
      <c r="E38255" t="s">
        <v>333</v>
      </c>
      <c r="F38255">
        <v>2018</v>
      </c>
      <c r="G38255">
        <v>2</v>
      </c>
      <c r="H38255" t="s">
        <v>334</v>
      </c>
    </row>
    <row r="38256" spans="1:8">
      <c r="A38256" t="s">
        <v>342</v>
      </c>
      <c r="C38256">
        <v>-31</v>
      </c>
      <c r="D38256">
        <v>12035027</v>
      </c>
      <c r="E38256" t="s">
        <v>333</v>
      </c>
      <c r="F38256">
        <v>2018</v>
      </c>
      <c r="G38256">
        <v>2</v>
      </c>
      <c r="H38256" t="s">
        <v>334</v>
      </c>
    </row>
    <row r="38257" spans="1:8">
      <c r="A38257" t="s">
        <v>342</v>
      </c>
      <c r="C38257">
        <v>-34.5</v>
      </c>
      <c r="D38257">
        <v>12035027</v>
      </c>
      <c r="E38257" t="s">
        <v>333</v>
      </c>
      <c r="F38257">
        <v>2018</v>
      </c>
      <c r="G38257">
        <v>2</v>
      </c>
      <c r="H38257" t="s">
        <v>334</v>
      </c>
    </row>
    <row r="38258" spans="1:8">
      <c r="A38258" t="s">
        <v>342</v>
      </c>
      <c r="C38258">
        <v>-22</v>
      </c>
      <c r="D38258">
        <v>12035027</v>
      </c>
      <c r="E38258" t="s">
        <v>333</v>
      </c>
      <c r="F38258">
        <v>2018</v>
      </c>
      <c r="G38258">
        <v>2</v>
      </c>
      <c r="H38258" t="s">
        <v>334</v>
      </c>
    </row>
    <row r="38259" spans="1:8">
      <c r="A38259" t="s">
        <v>342</v>
      </c>
      <c r="C38259">
        <v>-17.5</v>
      </c>
      <c r="D38259">
        <v>12035027</v>
      </c>
      <c r="E38259" t="s">
        <v>333</v>
      </c>
      <c r="F38259">
        <v>2018</v>
      </c>
      <c r="G38259">
        <v>2</v>
      </c>
      <c r="H38259" t="s">
        <v>334</v>
      </c>
    </row>
    <row r="38260" spans="1:8">
      <c r="A38260" t="s">
        <v>342</v>
      </c>
      <c r="C38260">
        <v>-20.5</v>
      </c>
      <c r="D38260">
        <v>12035027</v>
      </c>
      <c r="E38260" t="s">
        <v>333</v>
      </c>
      <c r="F38260">
        <v>2018</v>
      </c>
      <c r="G38260">
        <v>2</v>
      </c>
      <c r="H38260" t="s">
        <v>334</v>
      </c>
    </row>
    <row r="38261" spans="1:8">
      <c r="A38261" t="s">
        <v>342</v>
      </c>
      <c r="C38261">
        <v>-39</v>
      </c>
      <c r="D38261">
        <v>12035027</v>
      </c>
      <c r="E38261" t="s">
        <v>333</v>
      </c>
      <c r="F38261">
        <v>2018</v>
      </c>
      <c r="G38261">
        <v>2</v>
      </c>
      <c r="H38261" t="s">
        <v>334</v>
      </c>
    </row>
    <row r="38262" spans="1:8">
      <c r="A38262" t="s">
        <v>342</v>
      </c>
      <c r="C38262">
        <v>-28</v>
      </c>
      <c r="D38262">
        <v>12035027</v>
      </c>
      <c r="E38262" t="s">
        <v>333</v>
      </c>
      <c r="F38262">
        <v>2018</v>
      </c>
      <c r="G38262">
        <v>2</v>
      </c>
      <c r="H38262" t="s">
        <v>334</v>
      </c>
    </row>
    <row r="38263" spans="1:8">
      <c r="A38263" t="s">
        <v>342</v>
      </c>
      <c r="C38263">
        <v>-29.5</v>
      </c>
      <c r="D38263">
        <v>12035027</v>
      </c>
      <c r="E38263" t="s">
        <v>333</v>
      </c>
      <c r="F38263">
        <v>2018</v>
      </c>
      <c r="G38263">
        <v>2</v>
      </c>
      <c r="H38263" t="s">
        <v>334</v>
      </c>
    </row>
    <row r="38264" spans="1:8">
      <c r="A38264" t="s">
        <v>342</v>
      </c>
      <c r="C38264">
        <v>-32.5</v>
      </c>
      <c r="D38264">
        <v>12035027</v>
      </c>
      <c r="E38264" t="s">
        <v>333</v>
      </c>
      <c r="F38264">
        <v>2018</v>
      </c>
      <c r="G38264">
        <v>2</v>
      </c>
      <c r="H38264" t="s">
        <v>334</v>
      </c>
    </row>
    <row r="38265" spans="1:8">
      <c r="A38265" t="s">
        <v>342</v>
      </c>
      <c r="C38265">
        <v>-27.5</v>
      </c>
      <c r="D38265">
        <v>12035027</v>
      </c>
      <c r="E38265" t="s">
        <v>333</v>
      </c>
      <c r="F38265">
        <v>2018</v>
      </c>
      <c r="G38265">
        <v>2</v>
      </c>
      <c r="H38265" t="s">
        <v>334</v>
      </c>
    </row>
    <row r="38266" spans="1:8">
      <c r="A38266" t="s">
        <v>342</v>
      </c>
      <c r="C38266">
        <v>-36.5</v>
      </c>
      <c r="D38266">
        <v>12035027</v>
      </c>
      <c r="E38266" t="s">
        <v>333</v>
      </c>
      <c r="F38266">
        <v>2018</v>
      </c>
      <c r="G38266">
        <v>2</v>
      </c>
      <c r="H38266" t="s">
        <v>334</v>
      </c>
    </row>
    <row r="38267" spans="1:8">
      <c r="A38267" t="s">
        <v>342</v>
      </c>
      <c r="C38267">
        <v>-22.5</v>
      </c>
      <c r="D38267">
        <v>12035027</v>
      </c>
      <c r="E38267" t="s">
        <v>333</v>
      </c>
      <c r="F38267">
        <v>2018</v>
      </c>
      <c r="G38267">
        <v>2</v>
      </c>
      <c r="H38267" t="s">
        <v>334</v>
      </c>
    </row>
    <row r="38268" spans="1:8">
      <c r="A38268" t="s">
        <v>342</v>
      </c>
      <c r="C38268">
        <v>-48</v>
      </c>
      <c r="D38268">
        <v>12035027</v>
      </c>
      <c r="E38268" t="s">
        <v>333</v>
      </c>
      <c r="F38268">
        <v>2018</v>
      </c>
      <c r="G38268">
        <v>2</v>
      </c>
      <c r="H38268" t="s">
        <v>334</v>
      </c>
    </row>
    <row r="38269" spans="1:8">
      <c r="A38269" t="s">
        <v>342</v>
      </c>
      <c r="C38269">
        <v>-57.5</v>
      </c>
      <c r="D38269">
        <v>12035027</v>
      </c>
      <c r="E38269" t="s">
        <v>333</v>
      </c>
      <c r="F38269">
        <v>2018</v>
      </c>
      <c r="G38269">
        <v>2</v>
      </c>
      <c r="H38269" t="s">
        <v>334</v>
      </c>
    </row>
    <row r="38270" spans="1:8">
      <c r="A38270" t="s">
        <v>342</v>
      </c>
      <c r="C38270">
        <v>-64</v>
      </c>
      <c r="D38270">
        <v>12035027</v>
      </c>
      <c r="E38270" t="s">
        <v>333</v>
      </c>
      <c r="F38270">
        <v>2018</v>
      </c>
      <c r="G38270">
        <v>2</v>
      </c>
      <c r="H38270" t="s">
        <v>334</v>
      </c>
    </row>
    <row r="38271" spans="1:8">
      <c r="A38271" t="s">
        <v>342</v>
      </c>
      <c r="C38271">
        <v>-39.5</v>
      </c>
      <c r="D38271">
        <v>12035027</v>
      </c>
      <c r="E38271" t="s">
        <v>333</v>
      </c>
      <c r="F38271">
        <v>2018</v>
      </c>
      <c r="G38271">
        <v>2</v>
      </c>
      <c r="H38271" t="s">
        <v>334</v>
      </c>
    </row>
    <row r="38272" spans="1:8">
      <c r="A38272" t="s">
        <v>342</v>
      </c>
      <c r="C38272">
        <v>-30</v>
      </c>
      <c r="D38272">
        <v>12035027</v>
      </c>
      <c r="E38272" t="s">
        <v>333</v>
      </c>
      <c r="F38272">
        <v>2018</v>
      </c>
      <c r="G38272">
        <v>2</v>
      </c>
      <c r="H38272" t="s">
        <v>334</v>
      </c>
    </row>
    <row r="38273" spans="1:8">
      <c r="A38273" t="s">
        <v>342</v>
      </c>
      <c r="C38273">
        <v>-27</v>
      </c>
      <c r="D38273">
        <v>12035027</v>
      </c>
      <c r="E38273" t="s">
        <v>333</v>
      </c>
      <c r="F38273">
        <v>2018</v>
      </c>
      <c r="G38273">
        <v>2</v>
      </c>
      <c r="H38273" t="s">
        <v>334</v>
      </c>
    </row>
    <row r="38274" spans="1:8">
      <c r="A38274" t="s">
        <v>342</v>
      </c>
      <c r="C38274">
        <v>-23.5</v>
      </c>
      <c r="D38274">
        <v>12035027</v>
      </c>
      <c r="E38274" t="s">
        <v>333</v>
      </c>
      <c r="F38274">
        <v>2018</v>
      </c>
      <c r="G38274">
        <v>2</v>
      </c>
      <c r="H38274" t="s">
        <v>334</v>
      </c>
    </row>
    <row r="38275" spans="1:8">
      <c r="A38275" t="s">
        <v>342</v>
      </c>
      <c r="C38275">
        <v>-38</v>
      </c>
      <c r="D38275">
        <v>12035027</v>
      </c>
      <c r="E38275" t="s">
        <v>333</v>
      </c>
      <c r="F38275">
        <v>2018</v>
      </c>
      <c r="G38275">
        <v>2</v>
      </c>
      <c r="H38275" t="s">
        <v>334</v>
      </c>
    </row>
    <row r="38276" spans="1:8">
      <c r="A38276" t="s">
        <v>342</v>
      </c>
      <c r="C38276">
        <v>-67.5</v>
      </c>
      <c r="D38276">
        <v>12035027</v>
      </c>
      <c r="E38276" t="s">
        <v>333</v>
      </c>
      <c r="F38276">
        <v>2018</v>
      </c>
      <c r="G38276">
        <v>2</v>
      </c>
      <c r="H38276" t="s">
        <v>334</v>
      </c>
    </row>
    <row r="38277" spans="1:8">
      <c r="A38277" t="s">
        <v>342</v>
      </c>
      <c r="C38277">
        <v>-47.5</v>
      </c>
      <c r="D38277">
        <v>12035027</v>
      </c>
      <c r="E38277" t="s">
        <v>333</v>
      </c>
      <c r="F38277">
        <v>2018</v>
      </c>
      <c r="G38277">
        <v>2</v>
      </c>
      <c r="H38277" t="s">
        <v>334</v>
      </c>
    </row>
    <row r="38278" spans="1:8">
      <c r="A38278" t="s">
        <v>342</v>
      </c>
      <c r="C38278">
        <v>-55</v>
      </c>
      <c r="D38278">
        <v>12035027</v>
      </c>
      <c r="E38278" t="s">
        <v>333</v>
      </c>
      <c r="F38278">
        <v>2018</v>
      </c>
      <c r="G38278">
        <v>2</v>
      </c>
      <c r="H38278" t="s">
        <v>334</v>
      </c>
    </row>
    <row r="38279" spans="1:8">
      <c r="A38279" t="s">
        <v>342</v>
      </c>
      <c r="C38279">
        <v>-19.5</v>
      </c>
      <c r="D38279">
        <v>12035027</v>
      </c>
      <c r="E38279" t="s">
        <v>333</v>
      </c>
      <c r="F38279">
        <v>2018</v>
      </c>
      <c r="G38279">
        <v>2</v>
      </c>
      <c r="H38279" t="s">
        <v>334</v>
      </c>
    </row>
    <row r="38280" spans="1:8">
      <c r="A38280" t="s">
        <v>342</v>
      </c>
      <c r="C38280">
        <v>-70.5</v>
      </c>
      <c r="D38280">
        <v>12035027</v>
      </c>
      <c r="E38280" t="s">
        <v>333</v>
      </c>
      <c r="F38280">
        <v>2018</v>
      </c>
      <c r="G38280">
        <v>2</v>
      </c>
      <c r="H38280" t="s">
        <v>334</v>
      </c>
    </row>
    <row r="38281" spans="1:8">
      <c r="A38281" t="s">
        <v>342</v>
      </c>
      <c r="C38281">
        <v>-33.5</v>
      </c>
      <c r="D38281">
        <v>12035027</v>
      </c>
      <c r="E38281" t="s">
        <v>333</v>
      </c>
      <c r="F38281">
        <v>2018</v>
      </c>
      <c r="G38281">
        <v>2</v>
      </c>
      <c r="H38281" t="s">
        <v>334</v>
      </c>
    </row>
    <row r="38282" spans="1:8">
      <c r="A38282" t="s">
        <v>342</v>
      </c>
      <c r="C38282">
        <v>-57</v>
      </c>
      <c r="D38282">
        <v>12035027</v>
      </c>
      <c r="E38282" t="s">
        <v>333</v>
      </c>
      <c r="F38282">
        <v>2018</v>
      </c>
      <c r="G38282">
        <v>2</v>
      </c>
      <c r="H38282" t="s">
        <v>334</v>
      </c>
    </row>
    <row r="38283" spans="1:8">
      <c r="A38283" t="s">
        <v>342</v>
      </c>
      <c r="C38283">
        <v>-50.5</v>
      </c>
      <c r="D38283">
        <v>12035027</v>
      </c>
      <c r="E38283" t="s">
        <v>333</v>
      </c>
      <c r="F38283">
        <v>2018</v>
      </c>
      <c r="G38283">
        <v>2</v>
      </c>
      <c r="H38283" t="s">
        <v>334</v>
      </c>
    </row>
    <row r="38284" spans="1:8">
      <c r="A38284" t="s">
        <v>342</v>
      </c>
      <c r="C38284">
        <v>-30.5</v>
      </c>
      <c r="D38284">
        <v>12035027</v>
      </c>
      <c r="E38284" t="s">
        <v>333</v>
      </c>
      <c r="F38284">
        <v>2018</v>
      </c>
      <c r="G38284">
        <v>2</v>
      </c>
      <c r="H38284" t="s">
        <v>334</v>
      </c>
    </row>
    <row r="38285" spans="1:8">
      <c r="A38285" t="s">
        <v>342</v>
      </c>
      <c r="C38285">
        <v>-42</v>
      </c>
      <c r="D38285">
        <v>12035027</v>
      </c>
      <c r="E38285" t="s">
        <v>333</v>
      </c>
      <c r="F38285">
        <v>2018</v>
      </c>
      <c r="G38285">
        <v>2</v>
      </c>
      <c r="H38285" t="s">
        <v>334</v>
      </c>
    </row>
    <row r="38286" spans="1:8">
      <c r="A38286" t="s">
        <v>342</v>
      </c>
      <c r="C38286">
        <v>-15.5</v>
      </c>
      <c r="D38286">
        <v>12035027</v>
      </c>
      <c r="E38286" t="s">
        <v>333</v>
      </c>
      <c r="F38286">
        <v>2018</v>
      </c>
      <c r="G38286">
        <v>2</v>
      </c>
      <c r="H38286" t="s">
        <v>334</v>
      </c>
    </row>
    <row r="38287" spans="1:8">
      <c r="A38287" t="s">
        <v>342</v>
      </c>
      <c r="C38287">
        <v>-20.5</v>
      </c>
      <c r="D38287">
        <v>12035027</v>
      </c>
      <c r="E38287" t="s">
        <v>333</v>
      </c>
      <c r="F38287">
        <v>2018</v>
      </c>
      <c r="G38287">
        <v>2</v>
      </c>
      <c r="H38287" t="s">
        <v>334</v>
      </c>
    </row>
    <row r="38288" spans="1:8">
      <c r="A38288" t="s">
        <v>342</v>
      </c>
      <c r="C38288">
        <v>-36</v>
      </c>
      <c r="D38288">
        <v>12035027</v>
      </c>
      <c r="E38288" t="s">
        <v>333</v>
      </c>
      <c r="F38288">
        <v>2018</v>
      </c>
      <c r="G38288">
        <v>2</v>
      </c>
      <c r="H38288" t="s">
        <v>334</v>
      </c>
    </row>
    <row r="38289" spans="1:8">
      <c r="A38289" t="s">
        <v>342</v>
      </c>
      <c r="C38289">
        <v>-63</v>
      </c>
      <c r="D38289">
        <v>12035027</v>
      </c>
      <c r="E38289" t="s">
        <v>333</v>
      </c>
      <c r="F38289">
        <v>2018</v>
      </c>
      <c r="G38289">
        <v>2</v>
      </c>
      <c r="H38289" t="s">
        <v>334</v>
      </c>
    </row>
    <row r="38290" spans="1:8">
      <c r="A38290" t="s">
        <v>342</v>
      </c>
      <c r="C38290">
        <v>-11</v>
      </c>
      <c r="D38290">
        <v>12035027</v>
      </c>
      <c r="E38290" t="s">
        <v>333</v>
      </c>
      <c r="F38290">
        <v>2018</v>
      </c>
      <c r="G38290">
        <v>2</v>
      </c>
      <c r="H38290" t="s">
        <v>334</v>
      </c>
    </row>
    <row r="38291" spans="1:8">
      <c r="A38291" t="s">
        <v>342</v>
      </c>
      <c r="C38291">
        <v>-63</v>
      </c>
      <c r="D38291">
        <v>12035027</v>
      </c>
      <c r="E38291" t="s">
        <v>333</v>
      </c>
      <c r="F38291">
        <v>2018</v>
      </c>
      <c r="G38291">
        <v>2</v>
      </c>
      <c r="H38291" t="s">
        <v>334</v>
      </c>
    </row>
    <row r="38292" spans="1:8">
      <c r="A38292" t="s">
        <v>342</v>
      </c>
      <c r="C38292">
        <v>-42</v>
      </c>
      <c r="D38292">
        <v>12035027</v>
      </c>
      <c r="E38292" t="s">
        <v>333</v>
      </c>
      <c r="F38292">
        <v>2018</v>
      </c>
      <c r="G38292">
        <v>2</v>
      </c>
      <c r="H38292" t="s">
        <v>334</v>
      </c>
    </row>
    <row r="38293" spans="1:8">
      <c r="A38293" t="s">
        <v>342</v>
      </c>
      <c r="C38293">
        <v>-50</v>
      </c>
      <c r="D38293">
        <v>12035027</v>
      </c>
      <c r="E38293" t="s">
        <v>333</v>
      </c>
      <c r="F38293">
        <v>2018</v>
      </c>
      <c r="G38293">
        <v>2</v>
      </c>
      <c r="H38293" t="s">
        <v>334</v>
      </c>
    </row>
    <row r="38294" spans="1:8">
      <c r="A38294" t="s">
        <v>342</v>
      </c>
      <c r="C38294">
        <v>-34.5</v>
      </c>
      <c r="D38294">
        <v>12035027</v>
      </c>
      <c r="E38294" t="s">
        <v>333</v>
      </c>
      <c r="F38294">
        <v>2018</v>
      </c>
      <c r="G38294">
        <v>2</v>
      </c>
      <c r="H38294" t="s">
        <v>334</v>
      </c>
    </row>
    <row r="38295" spans="1:8">
      <c r="A38295" t="s">
        <v>342</v>
      </c>
      <c r="C38295">
        <v>-15</v>
      </c>
      <c r="D38295">
        <v>12035027</v>
      </c>
      <c r="E38295" t="s">
        <v>333</v>
      </c>
      <c r="F38295">
        <v>2018</v>
      </c>
      <c r="G38295">
        <v>2</v>
      </c>
      <c r="H38295" t="s">
        <v>334</v>
      </c>
    </row>
    <row r="38296" spans="1:8">
      <c r="A38296" t="s">
        <v>342</v>
      </c>
      <c r="C38296">
        <v>-35</v>
      </c>
      <c r="D38296">
        <v>12035027</v>
      </c>
      <c r="E38296" t="s">
        <v>333</v>
      </c>
      <c r="F38296">
        <v>2018</v>
      </c>
      <c r="G38296">
        <v>2</v>
      </c>
      <c r="H38296" t="s">
        <v>334</v>
      </c>
    </row>
    <row r="38297" spans="1:8">
      <c r="A38297" t="s">
        <v>342</v>
      </c>
      <c r="C38297">
        <v>-46.5</v>
      </c>
      <c r="D38297">
        <v>12035027</v>
      </c>
      <c r="E38297" t="s">
        <v>333</v>
      </c>
      <c r="F38297">
        <v>2018</v>
      </c>
      <c r="G38297">
        <v>2</v>
      </c>
      <c r="H38297" t="s">
        <v>334</v>
      </c>
    </row>
    <row r="38298" spans="1:8">
      <c r="A38298" t="s">
        <v>342</v>
      </c>
      <c r="C38298">
        <v>-44</v>
      </c>
      <c r="D38298">
        <v>12035027</v>
      </c>
      <c r="E38298" t="s">
        <v>333</v>
      </c>
      <c r="F38298">
        <v>2018</v>
      </c>
      <c r="G38298">
        <v>2</v>
      </c>
      <c r="H38298" t="s">
        <v>334</v>
      </c>
    </row>
    <row r="38299" spans="1:8">
      <c r="A38299" t="s">
        <v>342</v>
      </c>
      <c r="C38299">
        <v>-59.5</v>
      </c>
      <c r="D38299">
        <v>12035027</v>
      </c>
      <c r="E38299" t="s">
        <v>333</v>
      </c>
      <c r="F38299">
        <v>2018</v>
      </c>
      <c r="G38299">
        <v>2</v>
      </c>
      <c r="H38299" t="s">
        <v>334</v>
      </c>
    </row>
    <row r="38300" spans="1:8">
      <c r="A38300" t="s">
        <v>342</v>
      </c>
      <c r="C38300">
        <v>-51.5</v>
      </c>
      <c r="D38300">
        <v>12035027</v>
      </c>
      <c r="E38300" t="s">
        <v>333</v>
      </c>
      <c r="F38300">
        <v>2018</v>
      </c>
      <c r="G38300">
        <v>2</v>
      </c>
      <c r="H38300" t="s">
        <v>334</v>
      </c>
    </row>
    <row r="38301" spans="1:8">
      <c r="A38301" t="s">
        <v>342</v>
      </c>
      <c r="C38301">
        <v>-30.5</v>
      </c>
      <c r="D38301">
        <v>12035027</v>
      </c>
      <c r="E38301" t="s">
        <v>333</v>
      </c>
      <c r="F38301">
        <v>2018</v>
      </c>
      <c r="G38301">
        <v>2</v>
      </c>
      <c r="H38301" t="s">
        <v>334</v>
      </c>
    </row>
    <row r="38302" spans="1:8">
      <c r="A38302" t="s">
        <v>342</v>
      </c>
      <c r="C38302">
        <v>-24.5</v>
      </c>
      <c r="D38302">
        <v>12035027</v>
      </c>
      <c r="E38302" t="s">
        <v>333</v>
      </c>
      <c r="F38302">
        <v>2018</v>
      </c>
      <c r="G38302">
        <v>2</v>
      </c>
      <c r="H38302" t="s">
        <v>334</v>
      </c>
    </row>
    <row r="38303" spans="1:8">
      <c r="A38303" t="s">
        <v>342</v>
      </c>
      <c r="C38303">
        <v>-25</v>
      </c>
      <c r="D38303">
        <v>12035027</v>
      </c>
      <c r="E38303" t="s">
        <v>333</v>
      </c>
      <c r="F38303">
        <v>2018</v>
      </c>
      <c r="G38303">
        <v>2</v>
      </c>
      <c r="H38303" t="s">
        <v>334</v>
      </c>
    </row>
    <row r="38304" spans="1:8">
      <c r="A38304" t="s">
        <v>342</v>
      </c>
      <c r="C38304">
        <v>-32.5</v>
      </c>
      <c r="D38304">
        <v>12035027</v>
      </c>
      <c r="E38304" t="s">
        <v>333</v>
      </c>
      <c r="F38304">
        <v>2018</v>
      </c>
      <c r="G38304">
        <v>2</v>
      </c>
      <c r="H38304" t="s">
        <v>334</v>
      </c>
    </row>
    <row r="38305" spans="1:8">
      <c r="A38305" t="s">
        <v>342</v>
      </c>
      <c r="C38305">
        <v>-26.5</v>
      </c>
      <c r="D38305">
        <v>12035027</v>
      </c>
      <c r="E38305" t="s">
        <v>333</v>
      </c>
      <c r="F38305">
        <v>2018</v>
      </c>
      <c r="G38305">
        <v>2</v>
      </c>
      <c r="H38305" t="s">
        <v>334</v>
      </c>
    </row>
    <row r="38306" spans="1:8">
      <c r="A38306" t="s">
        <v>342</v>
      </c>
      <c r="C38306">
        <v>-47</v>
      </c>
      <c r="D38306">
        <v>12035027</v>
      </c>
      <c r="E38306" t="s">
        <v>333</v>
      </c>
      <c r="F38306">
        <v>2018</v>
      </c>
      <c r="G38306">
        <v>2</v>
      </c>
      <c r="H38306" t="s">
        <v>334</v>
      </c>
    </row>
    <row r="38307" spans="1:8">
      <c r="A38307" t="s">
        <v>342</v>
      </c>
      <c r="C38307">
        <v>-29</v>
      </c>
      <c r="D38307">
        <v>12035027</v>
      </c>
      <c r="E38307" t="s">
        <v>333</v>
      </c>
      <c r="F38307">
        <v>2018</v>
      </c>
      <c r="G38307">
        <v>2</v>
      </c>
      <c r="H38307" t="s">
        <v>334</v>
      </c>
    </row>
    <row r="38308" spans="1:8">
      <c r="A38308" t="s">
        <v>342</v>
      </c>
      <c r="C38308">
        <v>-33.5</v>
      </c>
      <c r="D38308">
        <v>12035027</v>
      </c>
      <c r="E38308" t="s">
        <v>333</v>
      </c>
      <c r="F38308">
        <v>2018</v>
      </c>
      <c r="G38308">
        <v>2</v>
      </c>
      <c r="H38308" t="s">
        <v>334</v>
      </c>
    </row>
    <row r="38309" spans="1:8">
      <c r="A38309" t="s">
        <v>342</v>
      </c>
      <c r="C38309">
        <v>-51</v>
      </c>
      <c r="D38309">
        <v>12035027</v>
      </c>
      <c r="E38309" t="s">
        <v>333</v>
      </c>
      <c r="F38309">
        <v>2018</v>
      </c>
      <c r="G38309">
        <v>2</v>
      </c>
      <c r="H38309" t="s">
        <v>334</v>
      </c>
    </row>
    <row r="38310" spans="1:8">
      <c r="A38310" t="s">
        <v>342</v>
      </c>
      <c r="C38310">
        <v>-47</v>
      </c>
      <c r="D38310">
        <v>12035027</v>
      </c>
      <c r="E38310" t="s">
        <v>333</v>
      </c>
      <c r="F38310">
        <v>2018</v>
      </c>
      <c r="G38310">
        <v>2</v>
      </c>
      <c r="H38310" t="s">
        <v>334</v>
      </c>
    </row>
    <row r="38311" spans="1:8">
      <c r="A38311" t="s">
        <v>342</v>
      </c>
      <c r="C38311">
        <v>-16.5</v>
      </c>
      <c r="D38311">
        <v>12035027</v>
      </c>
      <c r="E38311" t="s">
        <v>333</v>
      </c>
      <c r="F38311">
        <v>2018</v>
      </c>
      <c r="G38311">
        <v>2</v>
      </c>
      <c r="H38311" t="s">
        <v>334</v>
      </c>
    </row>
    <row r="38312" spans="1:8">
      <c r="A38312" t="s">
        <v>343</v>
      </c>
      <c r="C38312">
        <v>-182</v>
      </c>
      <c r="D38312">
        <v>12035027</v>
      </c>
      <c r="E38312" t="s">
        <v>333</v>
      </c>
      <c r="F38312">
        <v>2018</v>
      </c>
      <c r="G38312">
        <v>2</v>
      </c>
      <c r="H38312" t="s">
        <v>334</v>
      </c>
    </row>
    <row r="38313" spans="1:8">
      <c r="A38313" t="s">
        <v>343</v>
      </c>
      <c r="C38313">
        <v>-363</v>
      </c>
      <c r="D38313">
        <v>12035027</v>
      </c>
      <c r="E38313" t="s">
        <v>333</v>
      </c>
      <c r="F38313">
        <v>2018</v>
      </c>
      <c r="G38313">
        <v>2</v>
      </c>
      <c r="H38313" t="s">
        <v>334</v>
      </c>
    </row>
    <row r="38314" spans="1:8">
      <c r="A38314" t="s">
        <v>343</v>
      </c>
      <c r="C38314">
        <v>-217</v>
      </c>
      <c r="D38314">
        <v>12035027</v>
      </c>
      <c r="E38314" t="s">
        <v>333</v>
      </c>
      <c r="F38314">
        <v>2018</v>
      </c>
      <c r="G38314">
        <v>2</v>
      </c>
      <c r="H38314" t="s">
        <v>334</v>
      </c>
    </row>
    <row r="38315" spans="1:8">
      <c r="A38315" t="s">
        <v>343</v>
      </c>
      <c r="C38315">
        <v>-399.5</v>
      </c>
      <c r="D38315">
        <v>12035027</v>
      </c>
      <c r="E38315" t="s">
        <v>333</v>
      </c>
      <c r="F38315">
        <v>2018</v>
      </c>
      <c r="G38315">
        <v>2</v>
      </c>
      <c r="H38315" t="s">
        <v>334</v>
      </c>
    </row>
    <row r="38316" spans="1:8">
      <c r="A38316" t="s">
        <v>343</v>
      </c>
      <c r="C38316">
        <v>-597</v>
      </c>
      <c r="D38316">
        <v>12035027</v>
      </c>
      <c r="E38316" t="s">
        <v>333</v>
      </c>
      <c r="F38316">
        <v>2018</v>
      </c>
      <c r="G38316">
        <v>2</v>
      </c>
      <c r="H38316" t="s">
        <v>334</v>
      </c>
    </row>
    <row r="38317" spans="1:8">
      <c r="A38317" t="s">
        <v>343</v>
      </c>
      <c r="C38317">
        <v>-570</v>
      </c>
      <c r="D38317">
        <v>12035027</v>
      </c>
      <c r="E38317" t="s">
        <v>333</v>
      </c>
      <c r="F38317">
        <v>2018</v>
      </c>
      <c r="G38317">
        <v>2</v>
      </c>
      <c r="H38317" t="s">
        <v>334</v>
      </c>
    </row>
    <row r="38318" spans="1:8">
      <c r="A38318" t="s">
        <v>343</v>
      </c>
      <c r="C38318">
        <v>-273</v>
      </c>
      <c r="D38318">
        <v>12035027</v>
      </c>
      <c r="E38318" t="s">
        <v>333</v>
      </c>
      <c r="F38318">
        <v>2018</v>
      </c>
      <c r="G38318">
        <v>2</v>
      </c>
      <c r="H38318" t="s">
        <v>334</v>
      </c>
    </row>
    <row r="38319" spans="1:8">
      <c r="A38319" t="s">
        <v>343</v>
      </c>
      <c r="C38319">
        <v>-173</v>
      </c>
      <c r="D38319">
        <v>12035027</v>
      </c>
      <c r="E38319" t="s">
        <v>333</v>
      </c>
      <c r="F38319">
        <v>2018</v>
      </c>
      <c r="G38319">
        <v>2</v>
      </c>
      <c r="H38319" t="s">
        <v>334</v>
      </c>
    </row>
    <row r="38320" spans="1:8">
      <c r="A38320" t="s">
        <v>343</v>
      </c>
      <c r="C38320">
        <v>-93.5</v>
      </c>
      <c r="D38320">
        <v>12035027</v>
      </c>
      <c r="E38320" t="s">
        <v>333</v>
      </c>
      <c r="F38320">
        <v>2018</v>
      </c>
      <c r="G38320">
        <v>2</v>
      </c>
      <c r="H38320" t="s">
        <v>334</v>
      </c>
    </row>
    <row r="38321" spans="1:8">
      <c r="A38321" t="s">
        <v>343</v>
      </c>
      <c r="C38321">
        <v>-112.5</v>
      </c>
      <c r="D38321">
        <v>12035027</v>
      </c>
      <c r="E38321" t="s">
        <v>333</v>
      </c>
      <c r="F38321">
        <v>2018</v>
      </c>
      <c r="G38321">
        <v>2</v>
      </c>
      <c r="H38321" t="s">
        <v>334</v>
      </c>
    </row>
    <row r="38322" spans="1:8">
      <c r="A38322" t="s">
        <v>343</v>
      </c>
      <c r="C38322">
        <v>-326</v>
      </c>
      <c r="D38322">
        <v>12035027</v>
      </c>
      <c r="E38322" t="s">
        <v>333</v>
      </c>
      <c r="F38322">
        <v>2018</v>
      </c>
      <c r="G38322">
        <v>2</v>
      </c>
      <c r="H38322" t="s">
        <v>334</v>
      </c>
    </row>
    <row r="38323" spans="1:8">
      <c r="A38323" t="s">
        <v>343</v>
      </c>
      <c r="C38323">
        <v>-308</v>
      </c>
      <c r="D38323">
        <v>12035027</v>
      </c>
      <c r="E38323" t="s">
        <v>333</v>
      </c>
      <c r="F38323">
        <v>2018</v>
      </c>
      <c r="G38323">
        <v>2</v>
      </c>
      <c r="H38323" t="s">
        <v>334</v>
      </c>
    </row>
    <row r="38324" spans="1:8">
      <c r="A38324" t="s">
        <v>343</v>
      </c>
      <c r="C38324">
        <v>-384.5</v>
      </c>
      <c r="D38324">
        <v>12035027</v>
      </c>
      <c r="E38324" t="s">
        <v>333</v>
      </c>
      <c r="F38324">
        <v>2018</v>
      </c>
      <c r="G38324">
        <v>2</v>
      </c>
      <c r="H38324" t="s">
        <v>334</v>
      </c>
    </row>
    <row r="38325" spans="1:8">
      <c r="A38325" t="s">
        <v>343</v>
      </c>
      <c r="C38325">
        <v>-552.5</v>
      </c>
      <c r="D38325">
        <v>12035027</v>
      </c>
      <c r="E38325" t="s">
        <v>333</v>
      </c>
      <c r="F38325">
        <v>2018</v>
      </c>
      <c r="G38325">
        <v>2</v>
      </c>
      <c r="H38325" t="s">
        <v>334</v>
      </c>
    </row>
    <row r="38326" spans="1:8">
      <c r="A38326" t="s">
        <v>343</v>
      </c>
      <c r="C38326">
        <v>-119.5</v>
      </c>
      <c r="D38326">
        <v>12035027</v>
      </c>
      <c r="E38326" t="s">
        <v>333</v>
      </c>
      <c r="F38326">
        <v>2018</v>
      </c>
      <c r="G38326">
        <v>2</v>
      </c>
      <c r="H38326" t="s">
        <v>334</v>
      </c>
    </row>
    <row r="38327" spans="1:8">
      <c r="A38327" t="s">
        <v>343</v>
      </c>
      <c r="C38327">
        <v>-457</v>
      </c>
      <c r="D38327">
        <v>12035027</v>
      </c>
      <c r="E38327" t="s">
        <v>333</v>
      </c>
      <c r="F38327">
        <v>2018</v>
      </c>
      <c r="G38327">
        <v>2</v>
      </c>
      <c r="H38327" t="s">
        <v>334</v>
      </c>
    </row>
    <row r="38328" spans="1:8">
      <c r="A38328" t="s">
        <v>343</v>
      </c>
      <c r="C38328">
        <v>-273.5</v>
      </c>
      <c r="D38328">
        <v>12035027</v>
      </c>
      <c r="E38328" t="s">
        <v>333</v>
      </c>
      <c r="F38328">
        <v>2018</v>
      </c>
      <c r="G38328">
        <v>2</v>
      </c>
      <c r="H38328" t="s">
        <v>334</v>
      </c>
    </row>
    <row r="38329" spans="1:8">
      <c r="A38329" t="s">
        <v>343</v>
      </c>
      <c r="C38329">
        <v>-308.5</v>
      </c>
      <c r="D38329">
        <v>12035027</v>
      </c>
      <c r="E38329" t="s">
        <v>333</v>
      </c>
      <c r="F38329">
        <v>2018</v>
      </c>
      <c r="G38329">
        <v>2</v>
      </c>
      <c r="H38329" t="s">
        <v>334</v>
      </c>
    </row>
    <row r="38330" spans="1:8">
      <c r="A38330" t="s">
        <v>343</v>
      </c>
      <c r="C38330">
        <v>-274</v>
      </c>
      <c r="D38330">
        <v>12035027</v>
      </c>
      <c r="E38330" t="s">
        <v>333</v>
      </c>
      <c r="F38330">
        <v>2018</v>
      </c>
      <c r="G38330">
        <v>2</v>
      </c>
      <c r="H38330" t="s">
        <v>334</v>
      </c>
    </row>
    <row r="38331" spans="1:8">
      <c r="A38331" t="s">
        <v>343</v>
      </c>
      <c r="C38331">
        <v>-476</v>
      </c>
      <c r="D38331">
        <v>12035027</v>
      </c>
      <c r="E38331" t="s">
        <v>333</v>
      </c>
      <c r="F38331">
        <v>2018</v>
      </c>
      <c r="G38331">
        <v>2</v>
      </c>
      <c r="H38331" t="s">
        <v>334</v>
      </c>
    </row>
    <row r="38332" spans="1:8">
      <c r="A38332" t="s">
        <v>343</v>
      </c>
      <c r="C38332">
        <v>-676</v>
      </c>
      <c r="D38332">
        <v>12035027</v>
      </c>
      <c r="E38332" t="s">
        <v>333</v>
      </c>
      <c r="F38332">
        <v>2018</v>
      </c>
      <c r="G38332">
        <v>2</v>
      </c>
      <c r="H38332" t="s">
        <v>334</v>
      </c>
    </row>
    <row r="38333" spans="1:8">
      <c r="A38333" t="s">
        <v>343</v>
      </c>
      <c r="C38333">
        <v>-79.5</v>
      </c>
      <c r="D38333">
        <v>12035027</v>
      </c>
      <c r="E38333" t="s">
        <v>333</v>
      </c>
      <c r="F38333">
        <v>2018</v>
      </c>
      <c r="G38333">
        <v>2</v>
      </c>
      <c r="H38333" t="s">
        <v>334</v>
      </c>
    </row>
    <row r="38334" spans="1:8">
      <c r="A38334" t="s">
        <v>343</v>
      </c>
      <c r="C38334">
        <v>-124</v>
      </c>
      <c r="D38334">
        <v>12035027</v>
      </c>
      <c r="E38334" t="s">
        <v>333</v>
      </c>
      <c r="F38334">
        <v>2018</v>
      </c>
      <c r="G38334">
        <v>2</v>
      </c>
      <c r="H38334" t="s">
        <v>334</v>
      </c>
    </row>
    <row r="38335" spans="1:8">
      <c r="A38335" t="s">
        <v>343</v>
      </c>
      <c r="C38335">
        <v>-384</v>
      </c>
      <c r="D38335">
        <v>12035027</v>
      </c>
      <c r="E38335" t="s">
        <v>333</v>
      </c>
      <c r="F38335">
        <v>2018</v>
      </c>
      <c r="G38335">
        <v>2</v>
      </c>
      <c r="H38335" t="s">
        <v>334</v>
      </c>
    </row>
    <row r="38336" spans="1:8">
      <c r="A38336" t="s">
        <v>343</v>
      </c>
      <c r="C38336">
        <v>-353.5</v>
      </c>
      <c r="D38336">
        <v>12035027</v>
      </c>
      <c r="E38336" t="s">
        <v>333</v>
      </c>
      <c r="F38336">
        <v>2018</v>
      </c>
      <c r="G38336">
        <v>2</v>
      </c>
      <c r="H38336" t="s">
        <v>334</v>
      </c>
    </row>
    <row r="38337" spans="1:8">
      <c r="A38337" t="s">
        <v>343</v>
      </c>
      <c r="C38337">
        <v>-490.5</v>
      </c>
      <c r="D38337">
        <v>12035027</v>
      </c>
      <c r="E38337" t="s">
        <v>333</v>
      </c>
      <c r="F38337">
        <v>2018</v>
      </c>
      <c r="G38337">
        <v>2</v>
      </c>
      <c r="H38337" t="s">
        <v>334</v>
      </c>
    </row>
    <row r="38338" spans="1:8">
      <c r="A38338" t="s">
        <v>343</v>
      </c>
      <c r="C38338">
        <v>-238.5</v>
      </c>
      <c r="D38338">
        <v>12035027</v>
      </c>
      <c r="E38338" t="s">
        <v>333</v>
      </c>
      <c r="F38338">
        <v>2018</v>
      </c>
      <c r="G38338">
        <v>2</v>
      </c>
      <c r="H38338" t="s">
        <v>334</v>
      </c>
    </row>
    <row r="38339" spans="1:8">
      <c r="A38339" t="s">
        <v>343</v>
      </c>
      <c r="C38339">
        <v>-242</v>
      </c>
      <c r="D38339">
        <v>12035027</v>
      </c>
      <c r="E38339" t="s">
        <v>333</v>
      </c>
      <c r="F38339">
        <v>2018</v>
      </c>
      <c r="G38339">
        <v>2</v>
      </c>
      <c r="H38339" t="s">
        <v>334</v>
      </c>
    </row>
    <row r="38340" spans="1:8">
      <c r="A38340" t="s">
        <v>343</v>
      </c>
      <c r="C38340">
        <v>-138.5</v>
      </c>
      <c r="D38340">
        <v>12035027</v>
      </c>
      <c r="E38340" t="s">
        <v>333</v>
      </c>
      <c r="F38340">
        <v>2018</v>
      </c>
      <c r="G38340">
        <v>2</v>
      </c>
      <c r="H38340" t="s">
        <v>334</v>
      </c>
    </row>
    <row r="38341" spans="1:8">
      <c r="A38341" t="s">
        <v>343</v>
      </c>
      <c r="C38341">
        <v>-207.5</v>
      </c>
      <c r="D38341">
        <v>12035027</v>
      </c>
      <c r="E38341" t="s">
        <v>333</v>
      </c>
      <c r="F38341">
        <v>2018</v>
      </c>
      <c r="G38341">
        <v>2</v>
      </c>
      <c r="H38341" t="s">
        <v>334</v>
      </c>
    </row>
    <row r="38342" spans="1:8">
      <c r="A38342" t="s">
        <v>343</v>
      </c>
      <c r="C38342">
        <v>-155.5</v>
      </c>
      <c r="D38342">
        <v>12035027</v>
      </c>
      <c r="E38342" t="s">
        <v>333</v>
      </c>
      <c r="F38342">
        <v>2018</v>
      </c>
      <c r="G38342">
        <v>2</v>
      </c>
      <c r="H38342" t="s">
        <v>334</v>
      </c>
    </row>
    <row r="38343" spans="1:8">
      <c r="A38343" t="s">
        <v>343</v>
      </c>
      <c r="C38343">
        <v>-183.5</v>
      </c>
      <c r="D38343">
        <v>12035027</v>
      </c>
      <c r="E38343" t="s">
        <v>333</v>
      </c>
      <c r="F38343">
        <v>2018</v>
      </c>
      <c r="G38343">
        <v>2</v>
      </c>
      <c r="H38343" t="s">
        <v>334</v>
      </c>
    </row>
    <row r="38344" spans="1:8">
      <c r="A38344" t="s">
        <v>343</v>
      </c>
      <c r="C38344">
        <v>-464.5</v>
      </c>
      <c r="D38344">
        <v>12035027</v>
      </c>
      <c r="E38344" t="s">
        <v>333</v>
      </c>
      <c r="F38344">
        <v>2018</v>
      </c>
      <c r="G38344">
        <v>2</v>
      </c>
      <c r="H38344" t="s">
        <v>334</v>
      </c>
    </row>
    <row r="38345" spans="1:8">
      <c r="A38345" t="s">
        <v>343</v>
      </c>
      <c r="C38345">
        <v>-184.5</v>
      </c>
      <c r="D38345">
        <v>12035027</v>
      </c>
      <c r="E38345" t="s">
        <v>333</v>
      </c>
      <c r="F38345">
        <v>2018</v>
      </c>
      <c r="G38345">
        <v>2</v>
      </c>
      <c r="H38345" t="s">
        <v>334</v>
      </c>
    </row>
    <row r="38346" spans="1:8">
      <c r="A38346" t="s">
        <v>343</v>
      </c>
      <c r="C38346">
        <v>-199.5</v>
      </c>
      <c r="D38346">
        <v>12035027</v>
      </c>
      <c r="E38346" t="s">
        <v>333</v>
      </c>
      <c r="F38346">
        <v>2018</v>
      </c>
      <c r="G38346">
        <v>2</v>
      </c>
      <c r="H38346" t="s">
        <v>334</v>
      </c>
    </row>
    <row r="38347" spans="1:8">
      <c r="A38347" t="s">
        <v>343</v>
      </c>
      <c r="C38347">
        <v>-185.5</v>
      </c>
      <c r="D38347">
        <v>12035027</v>
      </c>
      <c r="E38347" t="s">
        <v>333</v>
      </c>
      <c r="F38347">
        <v>2018</v>
      </c>
      <c r="G38347">
        <v>2</v>
      </c>
      <c r="H38347" t="s">
        <v>334</v>
      </c>
    </row>
    <row r="38348" spans="1:8">
      <c r="A38348" t="s">
        <v>343</v>
      </c>
      <c r="C38348">
        <v>-355</v>
      </c>
      <c r="D38348">
        <v>12035027</v>
      </c>
      <c r="E38348" t="s">
        <v>333</v>
      </c>
      <c r="F38348">
        <v>2018</v>
      </c>
      <c r="G38348">
        <v>2</v>
      </c>
      <c r="H38348" t="s">
        <v>334</v>
      </c>
    </row>
    <row r="38349" spans="1:8">
      <c r="A38349" t="s">
        <v>343</v>
      </c>
      <c r="C38349">
        <v>-161.5</v>
      </c>
      <c r="D38349">
        <v>12035027</v>
      </c>
      <c r="E38349" t="s">
        <v>333</v>
      </c>
      <c r="F38349">
        <v>2018</v>
      </c>
      <c r="G38349">
        <v>2</v>
      </c>
      <c r="H38349" t="s">
        <v>334</v>
      </c>
    </row>
    <row r="38350" spans="1:8">
      <c r="A38350" t="s">
        <v>343</v>
      </c>
      <c r="C38350">
        <v>-402</v>
      </c>
      <c r="D38350">
        <v>12035027</v>
      </c>
      <c r="E38350" t="s">
        <v>333</v>
      </c>
      <c r="F38350">
        <v>2018</v>
      </c>
      <c r="G38350">
        <v>2</v>
      </c>
      <c r="H38350" t="s">
        <v>334</v>
      </c>
    </row>
    <row r="38351" spans="1:8">
      <c r="A38351" t="s">
        <v>343</v>
      </c>
      <c r="C38351">
        <v>-499.5</v>
      </c>
      <c r="D38351">
        <v>12035027</v>
      </c>
      <c r="E38351" t="s">
        <v>333</v>
      </c>
      <c r="F38351">
        <v>2018</v>
      </c>
      <c r="G38351">
        <v>2</v>
      </c>
      <c r="H38351" t="s">
        <v>334</v>
      </c>
    </row>
    <row r="38352" spans="1:8">
      <c r="A38352" t="s">
        <v>343</v>
      </c>
      <c r="C38352">
        <v>-493</v>
      </c>
      <c r="D38352">
        <v>12035027</v>
      </c>
      <c r="E38352" t="s">
        <v>333</v>
      </c>
      <c r="F38352">
        <v>2018</v>
      </c>
      <c r="G38352">
        <v>2</v>
      </c>
      <c r="H38352" t="s">
        <v>334</v>
      </c>
    </row>
    <row r="38353" spans="1:8">
      <c r="A38353" t="s">
        <v>343</v>
      </c>
      <c r="C38353">
        <v>-259</v>
      </c>
      <c r="D38353">
        <v>12035027</v>
      </c>
      <c r="E38353" t="s">
        <v>333</v>
      </c>
      <c r="F38353">
        <v>2018</v>
      </c>
      <c r="G38353">
        <v>2</v>
      </c>
      <c r="H38353" t="s">
        <v>334</v>
      </c>
    </row>
    <row r="38354" spans="1:8">
      <c r="A38354" t="s">
        <v>343</v>
      </c>
      <c r="C38354">
        <v>-173.5</v>
      </c>
      <c r="D38354">
        <v>12035027</v>
      </c>
      <c r="E38354" t="s">
        <v>333</v>
      </c>
      <c r="F38354">
        <v>2018</v>
      </c>
      <c r="G38354">
        <v>2</v>
      </c>
      <c r="H38354" t="s">
        <v>334</v>
      </c>
    </row>
    <row r="38355" spans="1:8">
      <c r="A38355" t="s">
        <v>343</v>
      </c>
      <c r="C38355">
        <v>-505</v>
      </c>
      <c r="D38355">
        <v>12035027</v>
      </c>
      <c r="E38355" t="s">
        <v>333</v>
      </c>
      <c r="F38355">
        <v>2018</v>
      </c>
      <c r="G38355">
        <v>2</v>
      </c>
      <c r="H38355" t="s">
        <v>334</v>
      </c>
    </row>
    <row r="38356" spans="1:8">
      <c r="A38356" t="s">
        <v>343</v>
      </c>
      <c r="C38356">
        <v>-482</v>
      </c>
      <c r="D38356">
        <v>12035027</v>
      </c>
      <c r="E38356" t="s">
        <v>333</v>
      </c>
      <c r="F38356">
        <v>2018</v>
      </c>
      <c r="G38356">
        <v>2</v>
      </c>
      <c r="H38356" t="s">
        <v>334</v>
      </c>
    </row>
    <row r="38357" spans="1:8">
      <c r="A38357" t="s">
        <v>343</v>
      </c>
      <c r="C38357">
        <v>-620.5</v>
      </c>
      <c r="D38357">
        <v>12035027</v>
      </c>
      <c r="E38357" t="s">
        <v>333</v>
      </c>
      <c r="F38357">
        <v>2018</v>
      </c>
      <c r="G38357">
        <v>2</v>
      </c>
      <c r="H38357" t="s">
        <v>334</v>
      </c>
    </row>
    <row r="38358" spans="1:8">
      <c r="A38358" t="s">
        <v>343</v>
      </c>
      <c r="C38358">
        <v>-465</v>
      </c>
      <c r="D38358">
        <v>12035027</v>
      </c>
      <c r="E38358" t="s">
        <v>333</v>
      </c>
      <c r="F38358">
        <v>2018</v>
      </c>
      <c r="G38358">
        <v>2</v>
      </c>
      <c r="H38358" t="s">
        <v>334</v>
      </c>
    </row>
    <row r="38359" spans="1:8">
      <c r="A38359" t="s">
        <v>343</v>
      </c>
      <c r="C38359">
        <v>-119</v>
      </c>
      <c r="D38359">
        <v>12035027</v>
      </c>
      <c r="E38359" t="s">
        <v>333</v>
      </c>
      <c r="F38359">
        <v>2018</v>
      </c>
      <c r="G38359">
        <v>2</v>
      </c>
      <c r="H38359" t="s">
        <v>334</v>
      </c>
    </row>
    <row r="38360" spans="1:8">
      <c r="A38360" t="s">
        <v>343</v>
      </c>
      <c r="C38360">
        <v>-134.5</v>
      </c>
      <c r="D38360">
        <v>12035027</v>
      </c>
      <c r="E38360" t="s">
        <v>333</v>
      </c>
      <c r="F38360">
        <v>2018</v>
      </c>
      <c r="G38360">
        <v>2</v>
      </c>
      <c r="H38360" t="s">
        <v>334</v>
      </c>
    </row>
    <row r="38361" spans="1:8">
      <c r="A38361" t="s">
        <v>343</v>
      </c>
      <c r="C38361">
        <v>-34</v>
      </c>
      <c r="D38361">
        <v>12035027</v>
      </c>
      <c r="E38361" t="s">
        <v>333</v>
      </c>
      <c r="F38361">
        <v>2018</v>
      </c>
      <c r="G38361">
        <v>2</v>
      </c>
      <c r="H38361" t="s">
        <v>334</v>
      </c>
    </row>
    <row r="38362" spans="1:8">
      <c r="A38362" t="s">
        <v>343</v>
      </c>
      <c r="C38362">
        <v>-40.5</v>
      </c>
      <c r="D38362">
        <v>12035027</v>
      </c>
      <c r="E38362" t="s">
        <v>333</v>
      </c>
      <c r="F38362">
        <v>2018</v>
      </c>
      <c r="G38362">
        <v>2</v>
      </c>
      <c r="H38362" t="s">
        <v>334</v>
      </c>
    </row>
    <row r="38363" spans="1:8">
      <c r="A38363" t="s">
        <v>343</v>
      </c>
      <c r="C38363">
        <v>-516.5</v>
      </c>
      <c r="D38363">
        <v>12035027</v>
      </c>
      <c r="E38363" t="s">
        <v>333</v>
      </c>
      <c r="F38363">
        <v>2018</v>
      </c>
      <c r="G38363">
        <v>2</v>
      </c>
      <c r="H38363" t="s">
        <v>334</v>
      </c>
    </row>
    <row r="38364" spans="1:8">
      <c r="A38364" t="s">
        <v>343</v>
      </c>
      <c r="C38364">
        <v>-318.5</v>
      </c>
      <c r="D38364">
        <v>12035027</v>
      </c>
      <c r="E38364" t="s">
        <v>333</v>
      </c>
      <c r="F38364">
        <v>2018</v>
      </c>
      <c r="G38364">
        <v>2</v>
      </c>
      <c r="H38364" t="s">
        <v>334</v>
      </c>
    </row>
    <row r="38365" spans="1:8">
      <c r="A38365" t="s">
        <v>343</v>
      </c>
      <c r="C38365">
        <v>-660.5</v>
      </c>
      <c r="D38365">
        <v>12035027</v>
      </c>
      <c r="E38365" t="s">
        <v>333</v>
      </c>
      <c r="F38365">
        <v>2018</v>
      </c>
      <c r="G38365">
        <v>2</v>
      </c>
      <c r="H38365" t="s">
        <v>334</v>
      </c>
    </row>
    <row r="38366" spans="1:8">
      <c r="A38366" t="s">
        <v>343</v>
      </c>
      <c r="C38366">
        <v>-374</v>
      </c>
      <c r="D38366">
        <v>12035027</v>
      </c>
      <c r="E38366" t="s">
        <v>333</v>
      </c>
      <c r="F38366">
        <v>2018</v>
      </c>
      <c r="G38366">
        <v>2</v>
      </c>
      <c r="H38366" t="s">
        <v>334</v>
      </c>
    </row>
    <row r="38367" spans="1:8">
      <c r="A38367" t="s">
        <v>343</v>
      </c>
      <c r="C38367">
        <v>-489</v>
      </c>
      <c r="D38367">
        <v>12035027</v>
      </c>
      <c r="E38367" t="s">
        <v>333</v>
      </c>
      <c r="F38367">
        <v>2018</v>
      </c>
      <c r="G38367">
        <v>2</v>
      </c>
      <c r="H38367" t="s">
        <v>334</v>
      </c>
    </row>
    <row r="38368" spans="1:8">
      <c r="A38368" t="s">
        <v>343</v>
      </c>
      <c r="C38368">
        <v>-290</v>
      </c>
      <c r="D38368">
        <v>12035027</v>
      </c>
      <c r="E38368" t="s">
        <v>333</v>
      </c>
      <c r="F38368">
        <v>2018</v>
      </c>
      <c r="G38368">
        <v>2</v>
      </c>
      <c r="H38368" t="s">
        <v>334</v>
      </c>
    </row>
    <row r="38369" spans="1:8">
      <c r="A38369" t="s">
        <v>343</v>
      </c>
      <c r="C38369">
        <v>-104</v>
      </c>
      <c r="D38369">
        <v>12035027</v>
      </c>
      <c r="E38369" t="s">
        <v>333</v>
      </c>
      <c r="F38369">
        <v>2018</v>
      </c>
      <c r="G38369">
        <v>2</v>
      </c>
      <c r="H38369" t="s">
        <v>334</v>
      </c>
    </row>
    <row r="38370" spans="1:8">
      <c r="A38370" t="s">
        <v>343</v>
      </c>
      <c r="C38370">
        <v>-192.5</v>
      </c>
      <c r="D38370">
        <v>12035027</v>
      </c>
      <c r="E38370" t="s">
        <v>333</v>
      </c>
      <c r="F38370">
        <v>2018</v>
      </c>
      <c r="G38370">
        <v>2</v>
      </c>
      <c r="H38370" t="s">
        <v>334</v>
      </c>
    </row>
    <row r="38371" spans="1:8">
      <c r="A38371" t="s">
        <v>343</v>
      </c>
      <c r="C38371">
        <v>-480</v>
      </c>
      <c r="D38371">
        <v>12035027</v>
      </c>
      <c r="E38371" t="s">
        <v>333</v>
      </c>
      <c r="F38371">
        <v>2018</v>
      </c>
      <c r="G38371">
        <v>2</v>
      </c>
      <c r="H38371" t="s">
        <v>334</v>
      </c>
    </row>
    <row r="38372" spans="1:8">
      <c r="A38372" t="s">
        <v>343</v>
      </c>
      <c r="C38372">
        <v>-377.5</v>
      </c>
      <c r="D38372">
        <v>12035027</v>
      </c>
      <c r="E38372" t="s">
        <v>333</v>
      </c>
      <c r="F38372">
        <v>2018</v>
      </c>
      <c r="G38372">
        <v>2</v>
      </c>
      <c r="H38372" t="s">
        <v>334</v>
      </c>
    </row>
    <row r="38373" spans="1:8">
      <c r="A38373" t="s">
        <v>343</v>
      </c>
      <c r="C38373">
        <v>-447.5</v>
      </c>
      <c r="D38373">
        <v>12035027</v>
      </c>
      <c r="E38373" t="s">
        <v>333</v>
      </c>
      <c r="F38373">
        <v>2018</v>
      </c>
      <c r="G38373">
        <v>2</v>
      </c>
      <c r="H38373" t="s">
        <v>334</v>
      </c>
    </row>
    <row r="38374" spans="1:8">
      <c r="A38374" t="s">
        <v>343</v>
      </c>
      <c r="C38374">
        <v>-922</v>
      </c>
      <c r="D38374">
        <v>12035027</v>
      </c>
      <c r="E38374" t="s">
        <v>333</v>
      </c>
      <c r="F38374">
        <v>2018</v>
      </c>
      <c r="G38374">
        <v>2</v>
      </c>
      <c r="H38374" t="s">
        <v>334</v>
      </c>
    </row>
    <row r="38375" spans="1:8">
      <c r="A38375" t="s">
        <v>343</v>
      </c>
      <c r="C38375">
        <v>-461</v>
      </c>
      <c r="D38375">
        <v>12035027</v>
      </c>
      <c r="E38375" t="s">
        <v>333</v>
      </c>
      <c r="F38375">
        <v>2018</v>
      </c>
      <c r="G38375">
        <v>2</v>
      </c>
      <c r="H38375" t="s">
        <v>334</v>
      </c>
    </row>
    <row r="38376" spans="1:8">
      <c r="A38376" t="s">
        <v>343</v>
      </c>
      <c r="C38376">
        <v>-276.5</v>
      </c>
      <c r="D38376">
        <v>12035027</v>
      </c>
      <c r="E38376" t="s">
        <v>333</v>
      </c>
      <c r="F38376">
        <v>2018</v>
      </c>
      <c r="G38376">
        <v>2</v>
      </c>
      <c r="H38376" t="s">
        <v>334</v>
      </c>
    </row>
    <row r="38377" spans="1:8">
      <c r="A38377" t="s">
        <v>343</v>
      </c>
      <c r="C38377">
        <v>-331.5</v>
      </c>
      <c r="D38377">
        <v>12035027</v>
      </c>
      <c r="E38377" t="s">
        <v>333</v>
      </c>
      <c r="F38377">
        <v>2018</v>
      </c>
      <c r="G38377">
        <v>2</v>
      </c>
      <c r="H38377" t="s">
        <v>334</v>
      </c>
    </row>
    <row r="38378" spans="1:8">
      <c r="A38378" t="s">
        <v>343</v>
      </c>
      <c r="C38378">
        <v>-308</v>
      </c>
      <c r="D38378">
        <v>12035027</v>
      </c>
      <c r="E38378" t="s">
        <v>333</v>
      </c>
      <c r="F38378">
        <v>2018</v>
      </c>
      <c r="G38378">
        <v>2</v>
      </c>
      <c r="H38378" t="s">
        <v>334</v>
      </c>
    </row>
    <row r="38379" spans="1:8">
      <c r="A38379" t="s">
        <v>343</v>
      </c>
      <c r="C38379">
        <v>-342</v>
      </c>
      <c r="D38379">
        <v>12035027</v>
      </c>
      <c r="E38379" t="s">
        <v>333</v>
      </c>
      <c r="F38379">
        <v>2018</v>
      </c>
      <c r="G38379">
        <v>2</v>
      </c>
      <c r="H38379" t="s">
        <v>334</v>
      </c>
    </row>
    <row r="38380" spans="1:8">
      <c r="A38380" t="s">
        <v>343</v>
      </c>
      <c r="C38380">
        <v>-506.5</v>
      </c>
      <c r="D38380">
        <v>12035027</v>
      </c>
      <c r="E38380" t="s">
        <v>333</v>
      </c>
      <c r="F38380">
        <v>2018</v>
      </c>
      <c r="G38380">
        <v>2</v>
      </c>
      <c r="H38380" t="s">
        <v>334</v>
      </c>
    </row>
    <row r="38381" spans="1:8">
      <c r="A38381" t="s">
        <v>343</v>
      </c>
      <c r="C38381">
        <v>-305</v>
      </c>
      <c r="D38381">
        <v>12035027</v>
      </c>
      <c r="E38381" t="s">
        <v>333</v>
      </c>
      <c r="F38381">
        <v>2018</v>
      </c>
      <c r="G38381">
        <v>2</v>
      </c>
      <c r="H38381" t="s">
        <v>334</v>
      </c>
    </row>
    <row r="38382" spans="1:8">
      <c r="A38382" t="s">
        <v>343</v>
      </c>
      <c r="C38382">
        <v>-430.5</v>
      </c>
      <c r="D38382">
        <v>12035027</v>
      </c>
      <c r="E38382" t="s">
        <v>333</v>
      </c>
      <c r="F38382">
        <v>2018</v>
      </c>
      <c r="G38382">
        <v>2</v>
      </c>
      <c r="H38382" t="s">
        <v>334</v>
      </c>
    </row>
    <row r="38383" spans="1:8">
      <c r="A38383" t="s">
        <v>343</v>
      </c>
      <c r="C38383">
        <v>-220</v>
      </c>
      <c r="D38383">
        <v>12035027</v>
      </c>
      <c r="E38383" t="s">
        <v>333</v>
      </c>
      <c r="F38383">
        <v>2018</v>
      </c>
      <c r="G38383">
        <v>2</v>
      </c>
      <c r="H38383" t="s">
        <v>334</v>
      </c>
    </row>
    <row r="38384" spans="1:8">
      <c r="A38384" t="s">
        <v>343</v>
      </c>
      <c r="C38384">
        <v>-160</v>
      </c>
      <c r="D38384">
        <v>12035027</v>
      </c>
      <c r="E38384" t="s">
        <v>333</v>
      </c>
      <c r="F38384">
        <v>2018</v>
      </c>
      <c r="G38384">
        <v>2</v>
      </c>
      <c r="H38384" t="s">
        <v>334</v>
      </c>
    </row>
    <row r="38385" spans="1:8">
      <c r="A38385" t="s">
        <v>343</v>
      </c>
      <c r="C38385">
        <v>-409</v>
      </c>
      <c r="D38385">
        <v>12035027</v>
      </c>
      <c r="E38385" t="s">
        <v>333</v>
      </c>
      <c r="F38385">
        <v>2018</v>
      </c>
      <c r="G38385">
        <v>2</v>
      </c>
      <c r="H38385" t="s">
        <v>334</v>
      </c>
    </row>
    <row r="38386" spans="1:8">
      <c r="A38386" t="s">
        <v>343</v>
      </c>
      <c r="C38386">
        <v>-389</v>
      </c>
      <c r="D38386">
        <v>12035027</v>
      </c>
      <c r="E38386" t="s">
        <v>333</v>
      </c>
      <c r="F38386">
        <v>2018</v>
      </c>
      <c r="G38386">
        <v>2</v>
      </c>
      <c r="H38386" t="s">
        <v>334</v>
      </c>
    </row>
    <row r="38387" spans="1:8">
      <c r="A38387" t="s">
        <v>343</v>
      </c>
      <c r="C38387">
        <v>-178.5</v>
      </c>
      <c r="D38387">
        <v>12035027</v>
      </c>
      <c r="E38387" t="s">
        <v>333</v>
      </c>
      <c r="F38387">
        <v>2018</v>
      </c>
      <c r="G38387">
        <v>2</v>
      </c>
      <c r="H38387" t="s">
        <v>334</v>
      </c>
    </row>
    <row r="38388" spans="1:8">
      <c r="A38388" t="s">
        <v>344</v>
      </c>
      <c r="C38388">
        <v>-6.85</v>
      </c>
      <c r="D38388">
        <v>12035027</v>
      </c>
      <c r="E38388" t="s">
        <v>333</v>
      </c>
      <c r="F38388">
        <v>2018</v>
      </c>
      <c r="G38388">
        <v>2</v>
      </c>
      <c r="H38388" t="s">
        <v>334</v>
      </c>
    </row>
    <row r="38389" spans="1:8">
      <c r="A38389" t="s">
        <v>344</v>
      </c>
      <c r="C38389">
        <v>-17</v>
      </c>
      <c r="D38389">
        <v>12035027</v>
      </c>
      <c r="E38389" t="s">
        <v>333</v>
      </c>
      <c r="F38389">
        <v>2018</v>
      </c>
      <c r="G38389">
        <v>2</v>
      </c>
      <c r="H38389" t="s">
        <v>334</v>
      </c>
    </row>
    <row r="38390" spans="1:8">
      <c r="A38390" t="s">
        <v>344</v>
      </c>
      <c r="C38390">
        <v>-2.5</v>
      </c>
      <c r="D38390">
        <v>12035027</v>
      </c>
      <c r="E38390" t="s">
        <v>333</v>
      </c>
      <c r="F38390">
        <v>2018</v>
      </c>
      <c r="G38390">
        <v>2</v>
      </c>
      <c r="H38390" t="s">
        <v>334</v>
      </c>
    </row>
    <row r="38391" spans="1:8">
      <c r="A38391" t="s">
        <v>344</v>
      </c>
      <c r="C38391">
        <v>-10</v>
      </c>
      <c r="D38391">
        <v>12035027</v>
      </c>
      <c r="E38391" t="s">
        <v>333</v>
      </c>
      <c r="F38391">
        <v>2018</v>
      </c>
      <c r="G38391">
        <v>2</v>
      </c>
      <c r="H38391" t="s">
        <v>334</v>
      </c>
    </row>
    <row r="38392" spans="1:8">
      <c r="A38392" t="s">
        <v>344</v>
      </c>
      <c r="C38392">
        <v>-19.350000000000001</v>
      </c>
      <c r="D38392">
        <v>12035027</v>
      </c>
      <c r="E38392" t="s">
        <v>333</v>
      </c>
      <c r="F38392">
        <v>2018</v>
      </c>
      <c r="G38392">
        <v>2</v>
      </c>
      <c r="H38392" t="s">
        <v>334</v>
      </c>
    </row>
    <row r="38393" spans="1:8">
      <c r="A38393" t="s">
        <v>344</v>
      </c>
      <c r="C38393">
        <v>-8.5</v>
      </c>
      <c r="D38393">
        <v>12035027</v>
      </c>
      <c r="E38393" t="s">
        <v>333</v>
      </c>
      <c r="F38393">
        <v>2018</v>
      </c>
      <c r="G38393">
        <v>2</v>
      </c>
      <c r="H38393" t="s">
        <v>334</v>
      </c>
    </row>
    <row r="38394" spans="1:8">
      <c r="A38394" t="s">
        <v>344</v>
      </c>
      <c r="C38394">
        <v>-2</v>
      </c>
      <c r="D38394">
        <v>12035027</v>
      </c>
      <c r="E38394" t="s">
        <v>333</v>
      </c>
      <c r="F38394">
        <v>2018</v>
      </c>
      <c r="G38394">
        <v>2</v>
      </c>
      <c r="H38394" t="s">
        <v>334</v>
      </c>
    </row>
    <row r="38395" spans="1:8">
      <c r="A38395" t="s">
        <v>344</v>
      </c>
      <c r="C38395">
        <v>-4.5</v>
      </c>
      <c r="D38395">
        <v>12035027</v>
      </c>
      <c r="E38395" t="s">
        <v>333</v>
      </c>
      <c r="F38395">
        <v>2018</v>
      </c>
      <c r="G38395">
        <v>2</v>
      </c>
      <c r="H38395" t="s">
        <v>334</v>
      </c>
    </row>
    <row r="38396" spans="1:8">
      <c r="A38396" t="s">
        <v>344</v>
      </c>
      <c r="C38396">
        <v>-4</v>
      </c>
      <c r="D38396">
        <v>12035027</v>
      </c>
      <c r="E38396" t="s">
        <v>333</v>
      </c>
      <c r="F38396">
        <v>2018</v>
      </c>
      <c r="G38396">
        <v>2</v>
      </c>
      <c r="H38396" t="s">
        <v>334</v>
      </c>
    </row>
    <row r="38397" spans="1:8">
      <c r="A38397" t="s">
        <v>344</v>
      </c>
      <c r="C38397">
        <v>-6</v>
      </c>
      <c r="D38397">
        <v>12035027</v>
      </c>
      <c r="E38397" t="s">
        <v>333</v>
      </c>
      <c r="F38397">
        <v>2018</v>
      </c>
      <c r="G38397">
        <v>2</v>
      </c>
      <c r="H38397" t="s">
        <v>334</v>
      </c>
    </row>
    <row r="38398" spans="1:8">
      <c r="A38398" t="s">
        <v>344</v>
      </c>
      <c r="C38398">
        <v>-2.5</v>
      </c>
      <c r="D38398">
        <v>12035027</v>
      </c>
      <c r="E38398" t="s">
        <v>333</v>
      </c>
      <c r="F38398">
        <v>2018</v>
      </c>
      <c r="G38398">
        <v>2</v>
      </c>
      <c r="H38398" t="s">
        <v>334</v>
      </c>
    </row>
    <row r="38399" spans="1:8">
      <c r="A38399" t="s">
        <v>344</v>
      </c>
      <c r="C38399">
        <v>-6</v>
      </c>
      <c r="D38399">
        <v>12035027</v>
      </c>
      <c r="E38399" t="s">
        <v>333</v>
      </c>
      <c r="F38399">
        <v>2018</v>
      </c>
      <c r="G38399">
        <v>2</v>
      </c>
      <c r="H38399" t="s">
        <v>334</v>
      </c>
    </row>
    <row r="38400" spans="1:8">
      <c r="A38400" t="s">
        <v>344</v>
      </c>
      <c r="C38400">
        <v>-4.5</v>
      </c>
      <c r="D38400">
        <v>12035027</v>
      </c>
      <c r="E38400" t="s">
        <v>333</v>
      </c>
      <c r="F38400">
        <v>2018</v>
      </c>
      <c r="G38400">
        <v>2</v>
      </c>
      <c r="H38400" t="s">
        <v>334</v>
      </c>
    </row>
    <row r="38401" spans="1:8">
      <c r="A38401" t="s">
        <v>344</v>
      </c>
      <c r="C38401">
        <v>-21</v>
      </c>
      <c r="D38401">
        <v>12035027</v>
      </c>
      <c r="E38401" t="s">
        <v>333</v>
      </c>
      <c r="F38401">
        <v>2018</v>
      </c>
      <c r="G38401">
        <v>2</v>
      </c>
      <c r="H38401" t="s">
        <v>334</v>
      </c>
    </row>
    <row r="38402" spans="1:8">
      <c r="A38402" t="s">
        <v>344</v>
      </c>
      <c r="C38402">
        <v>-2</v>
      </c>
      <c r="D38402">
        <v>12035027</v>
      </c>
      <c r="E38402" t="s">
        <v>333</v>
      </c>
      <c r="F38402">
        <v>2018</v>
      </c>
      <c r="G38402">
        <v>2</v>
      </c>
      <c r="H38402" t="s">
        <v>334</v>
      </c>
    </row>
    <row r="38403" spans="1:8">
      <c r="A38403" t="s">
        <v>344</v>
      </c>
      <c r="C38403">
        <v>-2.35</v>
      </c>
      <c r="D38403">
        <v>12035027</v>
      </c>
      <c r="E38403" t="s">
        <v>333</v>
      </c>
      <c r="F38403">
        <v>2018</v>
      </c>
      <c r="G38403">
        <v>2</v>
      </c>
      <c r="H38403" t="s">
        <v>334</v>
      </c>
    </row>
    <row r="38404" spans="1:8">
      <c r="A38404" t="s">
        <v>344</v>
      </c>
      <c r="C38404">
        <v>-2.5</v>
      </c>
      <c r="D38404">
        <v>12035027</v>
      </c>
      <c r="E38404" t="s">
        <v>333</v>
      </c>
      <c r="F38404">
        <v>2018</v>
      </c>
      <c r="G38404">
        <v>2</v>
      </c>
      <c r="H38404" t="s">
        <v>334</v>
      </c>
    </row>
    <row r="38405" spans="1:8">
      <c r="A38405" t="s">
        <v>344</v>
      </c>
      <c r="C38405">
        <v>-5</v>
      </c>
      <c r="D38405">
        <v>12035027</v>
      </c>
      <c r="E38405" t="s">
        <v>333</v>
      </c>
      <c r="F38405">
        <v>2018</v>
      </c>
      <c r="G38405">
        <v>2</v>
      </c>
      <c r="H38405" t="s">
        <v>334</v>
      </c>
    </row>
    <row r="38406" spans="1:8">
      <c r="A38406" t="s">
        <v>344</v>
      </c>
      <c r="C38406">
        <v>-8.0500000000000007</v>
      </c>
      <c r="D38406">
        <v>12035027</v>
      </c>
      <c r="E38406" t="s">
        <v>333</v>
      </c>
      <c r="F38406">
        <v>2018</v>
      </c>
      <c r="G38406">
        <v>2</v>
      </c>
      <c r="H38406" t="s">
        <v>334</v>
      </c>
    </row>
    <row r="38407" spans="1:8">
      <c r="A38407" t="s">
        <v>344</v>
      </c>
      <c r="C38407">
        <v>-4</v>
      </c>
      <c r="D38407">
        <v>12035027</v>
      </c>
      <c r="E38407" t="s">
        <v>333</v>
      </c>
      <c r="F38407">
        <v>2018</v>
      </c>
      <c r="G38407">
        <v>2</v>
      </c>
      <c r="H38407" t="s">
        <v>334</v>
      </c>
    </row>
    <row r="38408" spans="1:8">
      <c r="A38408" t="s">
        <v>344</v>
      </c>
      <c r="C38408">
        <v>-4.8499999999999996</v>
      </c>
      <c r="D38408">
        <v>12035027</v>
      </c>
      <c r="E38408" t="s">
        <v>333</v>
      </c>
      <c r="F38408">
        <v>2018</v>
      </c>
      <c r="G38408">
        <v>2</v>
      </c>
      <c r="H38408" t="s">
        <v>334</v>
      </c>
    </row>
    <row r="38409" spans="1:8">
      <c r="A38409" t="s">
        <v>344</v>
      </c>
      <c r="C38409">
        <v>-2.5</v>
      </c>
      <c r="D38409">
        <v>12035027</v>
      </c>
      <c r="E38409" t="s">
        <v>333</v>
      </c>
      <c r="F38409">
        <v>2018</v>
      </c>
      <c r="G38409">
        <v>2</v>
      </c>
      <c r="H38409" t="s">
        <v>334</v>
      </c>
    </row>
    <row r="38410" spans="1:8">
      <c r="A38410" t="s">
        <v>344</v>
      </c>
      <c r="C38410">
        <v>-2</v>
      </c>
      <c r="D38410">
        <v>12035027</v>
      </c>
      <c r="E38410" t="s">
        <v>333</v>
      </c>
      <c r="F38410">
        <v>2018</v>
      </c>
      <c r="G38410">
        <v>2</v>
      </c>
      <c r="H38410" t="s">
        <v>334</v>
      </c>
    </row>
    <row r="38411" spans="1:8">
      <c r="A38411" t="s">
        <v>344</v>
      </c>
      <c r="C38411">
        <v>-5</v>
      </c>
      <c r="D38411">
        <v>12035027</v>
      </c>
      <c r="E38411" t="s">
        <v>333</v>
      </c>
      <c r="F38411">
        <v>2018</v>
      </c>
      <c r="G38411">
        <v>2</v>
      </c>
      <c r="H38411" t="s">
        <v>334</v>
      </c>
    </row>
    <row r="38412" spans="1:8">
      <c r="A38412" t="s">
        <v>344</v>
      </c>
      <c r="C38412">
        <v>-12.5</v>
      </c>
      <c r="D38412">
        <v>12035027</v>
      </c>
      <c r="E38412" t="s">
        <v>333</v>
      </c>
      <c r="F38412">
        <v>2018</v>
      </c>
      <c r="G38412">
        <v>2</v>
      </c>
      <c r="H38412" t="s">
        <v>334</v>
      </c>
    </row>
    <row r="38413" spans="1:8">
      <c r="A38413" t="s">
        <v>344</v>
      </c>
      <c r="C38413">
        <v>-7.2</v>
      </c>
      <c r="D38413">
        <v>12035027</v>
      </c>
      <c r="E38413" t="s">
        <v>333</v>
      </c>
      <c r="F38413">
        <v>2018</v>
      </c>
      <c r="G38413">
        <v>2</v>
      </c>
      <c r="H38413" t="s">
        <v>334</v>
      </c>
    </row>
    <row r="38414" spans="1:8">
      <c r="A38414" t="s">
        <v>344</v>
      </c>
      <c r="C38414">
        <v>-0.7</v>
      </c>
      <c r="D38414">
        <v>12035027</v>
      </c>
      <c r="E38414" t="s">
        <v>333</v>
      </c>
      <c r="F38414">
        <v>2018</v>
      </c>
      <c r="G38414">
        <v>2</v>
      </c>
      <c r="H38414" t="s">
        <v>334</v>
      </c>
    </row>
    <row r="38415" spans="1:8">
      <c r="A38415" t="s">
        <v>344</v>
      </c>
      <c r="C38415">
        <v>-2.35</v>
      </c>
      <c r="D38415">
        <v>12035027</v>
      </c>
      <c r="E38415" t="s">
        <v>333</v>
      </c>
      <c r="F38415">
        <v>2018</v>
      </c>
      <c r="G38415">
        <v>2</v>
      </c>
      <c r="H38415" t="s">
        <v>334</v>
      </c>
    </row>
    <row r="38416" spans="1:8">
      <c r="A38416" t="s">
        <v>344</v>
      </c>
      <c r="C38416">
        <v>-2</v>
      </c>
      <c r="D38416">
        <v>12035027</v>
      </c>
      <c r="E38416" t="s">
        <v>333</v>
      </c>
      <c r="F38416">
        <v>2018</v>
      </c>
      <c r="G38416">
        <v>2</v>
      </c>
      <c r="H38416" t="s">
        <v>334</v>
      </c>
    </row>
    <row r="38417" spans="1:8">
      <c r="A38417" t="s">
        <v>344</v>
      </c>
      <c r="C38417">
        <v>-2</v>
      </c>
      <c r="D38417">
        <v>12035027</v>
      </c>
      <c r="E38417" t="s">
        <v>333</v>
      </c>
      <c r="F38417">
        <v>2018</v>
      </c>
      <c r="G38417">
        <v>2</v>
      </c>
      <c r="H38417" t="s">
        <v>334</v>
      </c>
    </row>
    <row r="38418" spans="1:8">
      <c r="A38418" t="s">
        <v>344</v>
      </c>
      <c r="C38418">
        <v>-2.5</v>
      </c>
      <c r="D38418">
        <v>12035027</v>
      </c>
      <c r="E38418" t="s">
        <v>333</v>
      </c>
      <c r="F38418">
        <v>2018</v>
      </c>
      <c r="G38418">
        <v>2</v>
      </c>
      <c r="H38418" t="s">
        <v>334</v>
      </c>
    </row>
    <row r="38419" spans="1:8">
      <c r="A38419" t="s">
        <v>344</v>
      </c>
      <c r="C38419">
        <v>-7.5</v>
      </c>
      <c r="D38419">
        <v>12035027</v>
      </c>
      <c r="E38419" t="s">
        <v>333</v>
      </c>
      <c r="F38419">
        <v>2018</v>
      </c>
      <c r="G38419">
        <v>2</v>
      </c>
      <c r="H38419" t="s">
        <v>334</v>
      </c>
    </row>
    <row r="38420" spans="1:8">
      <c r="A38420" t="s">
        <v>344</v>
      </c>
      <c r="C38420">
        <v>-8.5</v>
      </c>
      <c r="D38420">
        <v>12035027</v>
      </c>
      <c r="E38420" t="s">
        <v>333</v>
      </c>
      <c r="F38420">
        <v>2018</v>
      </c>
      <c r="G38420">
        <v>2</v>
      </c>
      <c r="H38420" t="s">
        <v>334</v>
      </c>
    </row>
    <row r="38421" spans="1:8">
      <c r="A38421" t="s">
        <v>344</v>
      </c>
      <c r="C38421">
        <v>-15</v>
      </c>
      <c r="D38421">
        <v>12035027</v>
      </c>
      <c r="E38421" t="s">
        <v>333</v>
      </c>
      <c r="F38421">
        <v>2018</v>
      </c>
      <c r="G38421">
        <v>2</v>
      </c>
      <c r="H38421" t="s">
        <v>334</v>
      </c>
    </row>
    <row r="38422" spans="1:8">
      <c r="A38422" t="s">
        <v>344</v>
      </c>
      <c r="C38422">
        <v>-14</v>
      </c>
      <c r="D38422">
        <v>12035027</v>
      </c>
      <c r="E38422" t="s">
        <v>333</v>
      </c>
      <c r="F38422">
        <v>2018</v>
      </c>
      <c r="G38422">
        <v>2</v>
      </c>
      <c r="H38422" t="s">
        <v>334</v>
      </c>
    </row>
    <row r="38423" spans="1:8">
      <c r="A38423" t="s">
        <v>344</v>
      </c>
      <c r="C38423">
        <v>-37.5</v>
      </c>
      <c r="D38423">
        <v>12035027</v>
      </c>
      <c r="E38423" t="s">
        <v>333</v>
      </c>
      <c r="F38423">
        <v>2018</v>
      </c>
      <c r="G38423">
        <v>2</v>
      </c>
      <c r="H38423" t="s">
        <v>334</v>
      </c>
    </row>
    <row r="38424" spans="1:8">
      <c r="A38424" t="s">
        <v>344</v>
      </c>
      <c r="C38424">
        <v>-20.85</v>
      </c>
      <c r="D38424">
        <v>12035027</v>
      </c>
      <c r="E38424" t="s">
        <v>333</v>
      </c>
      <c r="F38424">
        <v>2018</v>
      </c>
      <c r="G38424">
        <v>2</v>
      </c>
      <c r="H38424" t="s">
        <v>334</v>
      </c>
    </row>
    <row r="38425" spans="1:8">
      <c r="A38425" t="s">
        <v>344</v>
      </c>
      <c r="C38425">
        <v>-7</v>
      </c>
      <c r="D38425">
        <v>12035027</v>
      </c>
      <c r="E38425" t="s">
        <v>333</v>
      </c>
      <c r="F38425">
        <v>2018</v>
      </c>
      <c r="G38425">
        <v>2</v>
      </c>
      <c r="H38425" t="s">
        <v>334</v>
      </c>
    </row>
    <row r="38426" spans="1:8">
      <c r="A38426" t="s">
        <v>344</v>
      </c>
      <c r="C38426">
        <v>-28.85</v>
      </c>
      <c r="D38426">
        <v>12035027</v>
      </c>
      <c r="E38426" t="s">
        <v>333</v>
      </c>
      <c r="F38426">
        <v>2018</v>
      </c>
      <c r="G38426">
        <v>2</v>
      </c>
      <c r="H38426" t="s">
        <v>334</v>
      </c>
    </row>
    <row r="38427" spans="1:8">
      <c r="A38427" t="s">
        <v>344</v>
      </c>
      <c r="C38427">
        <v>-24.05</v>
      </c>
      <c r="D38427">
        <v>12035027</v>
      </c>
      <c r="E38427" t="s">
        <v>333</v>
      </c>
      <c r="F38427">
        <v>2018</v>
      </c>
      <c r="G38427">
        <v>2</v>
      </c>
      <c r="H38427" t="s">
        <v>334</v>
      </c>
    </row>
    <row r="38428" spans="1:8">
      <c r="A38428" t="s">
        <v>344</v>
      </c>
      <c r="C38428">
        <v>-9.85</v>
      </c>
      <c r="D38428">
        <v>12035027</v>
      </c>
      <c r="E38428" t="s">
        <v>333</v>
      </c>
      <c r="F38428">
        <v>2018</v>
      </c>
      <c r="G38428">
        <v>2</v>
      </c>
      <c r="H38428" t="s">
        <v>334</v>
      </c>
    </row>
    <row r="38429" spans="1:8">
      <c r="A38429" t="s">
        <v>344</v>
      </c>
      <c r="C38429">
        <v>-22</v>
      </c>
      <c r="D38429">
        <v>12035027</v>
      </c>
      <c r="E38429" t="s">
        <v>333</v>
      </c>
      <c r="F38429">
        <v>2018</v>
      </c>
      <c r="G38429">
        <v>2</v>
      </c>
      <c r="H38429" t="s">
        <v>334</v>
      </c>
    </row>
    <row r="38430" spans="1:8">
      <c r="A38430" t="s">
        <v>344</v>
      </c>
      <c r="C38430">
        <v>-23</v>
      </c>
      <c r="D38430">
        <v>12035027</v>
      </c>
      <c r="E38430" t="s">
        <v>333</v>
      </c>
      <c r="F38430">
        <v>2018</v>
      </c>
      <c r="G38430">
        <v>2</v>
      </c>
      <c r="H38430" t="s">
        <v>334</v>
      </c>
    </row>
    <row r="38431" spans="1:8">
      <c r="A38431" t="s">
        <v>344</v>
      </c>
      <c r="C38431">
        <v>-14.5</v>
      </c>
      <c r="D38431">
        <v>12035027</v>
      </c>
      <c r="E38431" t="s">
        <v>333</v>
      </c>
      <c r="F38431">
        <v>2018</v>
      </c>
      <c r="G38431">
        <v>2</v>
      </c>
      <c r="H38431" t="s">
        <v>334</v>
      </c>
    </row>
    <row r="38432" spans="1:8">
      <c r="A38432" t="s">
        <v>344</v>
      </c>
      <c r="C38432">
        <v>-5</v>
      </c>
      <c r="D38432">
        <v>12035027</v>
      </c>
      <c r="E38432" t="s">
        <v>333</v>
      </c>
      <c r="F38432">
        <v>2018</v>
      </c>
      <c r="G38432">
        <v>2</v>
      </c>
      <c r="H38432" t="s">
        <v>334</v>
      </c>
    </row>
    <row r="38433" spans="1:8">
      <c r="A38433" t="s">
        <v>344</v>
      </c>
      <c r="C38433">
        <v>-7.7</v>
      </c>
      <c r="D38433">
        <v>12035027</v>
      </c>
      <c r="E38433" t="s">
        <v>333</v>
      </c>
      <c r="F38433">
        <v>2018</v>
      </c>
      <c r="G38433">
        <v>2</v>
      </c>
      <c r="H38433" t="s">
        <v>334</v>
      </c>
    </row>
    <row r="38434" spans="1:8">
      <c r="A38434" t="s">
        <v>344</v>
      </c>
      <c r="C38434">
        <v>-2.5</v>
      </c>
      <c r="D38434">
        <v>12035027</v>
      </c>
      <c r="E38434" t="s">
        <v>333</v>
      </c>
      <c r="F38434">
        <v>2018</v>
      </c>
      <c r="G38434">
        <v>2</v>
      </c>
      <c r="H38434" t="s">
        <v>334</v>
      </c>
    </row>
    <row r="38435" spans="1:8">
      <c r="A38435" t="s">
        <v>344</v>
      </c>
      <c r="C38435">
        <v>-10.199999999999999</v>
      </c>
      <c r="D38435">
        <v>12035027</v>
      </c>
      <c r="E38435" t="s">
        <v>333</v>
      </c>
      <c r="F38435">
        <v>2018</v>
      </c>
      <c r="G38435">
        <v>2</v>
      </c>
      <c r="H38435" t="s">
        <v>334</v>
      </c>
    </row>
    <row r="38436" spans="1:8">
      <c r="A38436" t="s">
        <v>344</v>
      </c>
      <c r="C38436">
        <v>-6.5</v>
      </c>
      <c r="D38436">
        <v>12035027</v>
      </c>
      <c r="E38436" t="s">
        <v>333</v>
      </c>
      <c r="F38436">
        <v>2018</v>
      </c>
      <c r="G38436">
        <v>2</v>
      </c>
      <c r="H38436" t="s">
        <v>334</v>
      </c>
    </row>
    <row r="38437" spans="1:8">
      <c r="A38437" t="s">
        <v>344</v>
      </c>
      <c r="C38437">
        <v>-21.5</v>
      </c>
      <c r="D38437">
        <v>12035027</v>
      </c>
      <c r="E38437" t="s">
        <v>333</v>
      </c>
      <c r="F38437">
        <v>2018</v>
      </c>
      <c r="G38437">
        <v>2</v>
      </c>
      <c r="H38437" t="s">
        <v>334</v>
      </c>
    </row>
    <row r="38438" spans="1:8">
      <c r="A38438" t="s">
        <v>344</v>
      </c>
      <c r="C38438">
        <v>-8.1999999999999993</v>
      </c>
      <c r="D38438">
        <v>12035027</v>
      </c>
      <c r="E38438" t="s">
        <v>333</v>
      </c>
      <c r="F38438">
        <v>2018</v>
      </c>
      <c r="G38438">
        <v>2</v>
      </c>
      <c r="H38438" t="s">
        <v>334</v>
      </c>
    </row>
    <row r="38439" spans="1:8">
      <c r="A38439" t="s">
        <v>344</v>
      </c>
      <c r="C38439">
        <v>-21</v>
      </c>
      <c r="D38439">
        <v>12035027</v>
      </c>
      <c r="E38439" t="s">
        <v>333</v>
      </c>
      <c r="F38439">
        <v>2018</v>
      </c>
      <c r="G38439">
        <v>2</v>
      </c>
      <c r="H38439" t="s">
        <v>334</v>
      </c>
    </row>
    <row r="38440" spans="1:8">
      <c r="A38440" t="s">
        <v>344</v>
      </c>
      <c r="C38440">
        <v>-23.5</v>
      </c>
      <c r="D38440">
        <v>12035027</v>
      </c>
      <c r="E38440" t="s">
        <v>333</v>
      </c>
      <c r="F38440">
        <v>2018</v>
      </c>
      <c r="G38440">
        <v>2</v>
      </c>
      <c r="H38440" t="s">
        <v>334</v>
      </c>
    </row>
    <row r="38441" spans="1:8">
      <c r="A38441" t="s">
        <v>344</v>
      </c>
      <c r="C38441">
        <v>-30.55</v>
      </c>
      <c r="D38441">
        <v>12035027</v>
      </c>
      <c r="E38441" t="s">
        <v>333</v>
      </c>
      <c r="F38441">
        <v>2018</v>
      </c>
      <c r="G38441">
        <v>2</v>
      </c>
      <c r="H38441" t="s">
        <v>334</v>
      </c>
    </row>
    <row r="38442" spans="1:8">
      <c r="A38442" t="s">
        <v>344</v>
      </c>
      <c r="C38442">
        <v>-12.75</v>
      </c>
      <c r="D38442">
        <v>12035027</v>
      </c>
      <c r="E38442" t="s">
        <v>333</v>
      </c>
      <c r="F38442">
        <v>2018</v>
      </c>
      <c r="G38442">
        <v>2</v>
      </c>
      <c r="H38442" t="s">
        <v>334</v>
      </c>
    </row>
    <row r="38443" spans="1:8">
      <c r="A38443" t="s">
        <v>344</v>
      </c>
      <c r="C38443">
        <v>-4</v>
      </c>
      <c r="D38443">
        <v>12035027</v>
      </c>
      <c r="E38443" t="s">
        <v>333</v>
      </c>
      <c r="F38443">
        <v>2018</v>
      </c>
      <c r="G38443">
        <v>2</v>
      </c>
      <c r="H38443" t="s">
        <v>334</v>
      </c>
    </row>
    <row r="38444" spans="1:8">
      <c r="A38444" t="s">
        <v>344</v>
      </c>
      <c r="C38444">
        <v>-10.75</v>
      </c>
      <c r="D38444">
        <v>12035027</v>
      </c>
      <c r="E38444" t="s">
        <v>333</v>
      </c>
      <c r="F38444">
        <v>2018</v>
      </c>
      <c r="G38444">
        <v>2</v>
      </c>
      <c r="H38444" t="s">
        <v>334</v>
      </c>
    </row>
    <row r="38445" spans="1:8">
      <c r="A38445" t="s">
        <v>344</v>
      </c>
      <c r="C38445">
        <v>-15.5</v>
      </c>
      <c r="D38445">
        <v>12035027</v>
      </c>
      <c r="E38445" t="s">
        <v>333</v>
      </c>
      <c r="F38445">
        <v>2018</v>
      </c>
      <c r="G38445">
        <v>2</v>
      </c>
      <c r="H38445" t="s">
        <v>334</v>
      </c>
    </row>
    <row r="38446" spans="1:8">
      <c r="A38446" t="s">
        <v>344</v>
      </c>
      <c r="C38446">
        <v>-10.75</v>
      </c>
      <c r="D38446">
        <v>12035027</v>
      </c>
      <c r="E38446" t="s">
        <v>333</v>
      </c>
      <c r="F38446">
        <v>2018</v>
      </c>
      <c r="G38446">
        <v>2</v>
      </c>
      <c r="H38446" t="s">
        <v>334</v>
      </c>
    </row>
    <row r="38447" spans="1:8">
      <c r="A38447" t="s">
        <v>344</v>
      </c>
      <c r="C38447">
        <v>-15</v>
      </c>
      <c r="D38447">
        <v>12035027</v>
      </c>
      <c r="E38447" t="s">
        <v>333</v>
      </c>
      <c r="F38447">
        <v>2018</v>
      </c>
      <c r="G38447">
        <v>2</v>
      </c>
      <c r="H38447" t="s">
        <v>334</v>
      </c>
    </row>
    <row r="38448" spans="1:8">
      <c r="A38448" t="s">
        <v>344</v>
      </c>
      <c r="C38448">
        <v>-14.05</v>
      </c>
      <c r="D38448">
        <v>12035027</v>
      </c>
      <c r="E38448" t="s">
        <v>333</v>
      </c>
      <c r="F38448">
        <v>2018</v>
      </c>
      <c r="G38448">
        <v>2</v>
      </c>
      <c r="H38448" t="s">
        <v>334</v>
      </c>
    </row>
    <row r="38449" spans="1:8">
      <c r="A38449" t="s">
        <v>344</v>
      </c>
      <c r="C38449">
        <v>-10</v>
      </c>
      <c r="D38449">
        <v>12035027</v>
      </c>
      <c r="E38449" t="s">
        <v>333</v>
      </c>
      <c r="F38449">
        <v>2018</v>
      </c>
      <c r="G38449">
        <v>2</v>
      </c>
      <c r="H38449" t="s">
        <v>334</v>
      </c>
    </row>
    <row r="38450" spans="1:8">
      <c r="A38450" t="s">
        <v>344</v>
      </c>
      <c r="C38450">
        <v>-8.1999999999999993</v>
      </c>
      <c r="D38450">
        <v>12035027</v>
      </c>
      <c r="E38450" t="s">
        <v>333</v>
      </c>
      <c r="F38450">
        <v>2018</v>
      </c>
      <c r="G38450">
        <v>2</v>
      </c>
      <c r="H38450" t="s">
        <v>334</v>
      </c>
    </row>
    <row r="38451" spans="1:8">
      <c r="A38451" t="s">
        <v>344</v>
      </c>
      <c r="C38451">
        <v>-2.5</v>
      </c>
      <c r="D38451">
        <v>12035027</v>
      </c>
      <c r="E38451" t="s">
        <v>333</v>
      </c>
      <c r="F38451">
        <v>2018</v>
      </c>
      <c r="G38451">
        <v>2</v>
      </c>
      <c r="H38451" t="s">
        <v>334</v>
      </c>
    </row>
    <row r="38452" spans="1:8">
      <c r="A38452" t="s">
        <v>344</v>
      </c>
      <c r="C38452">
        <v>-10.85</v>
      </c>
      <c r="D38452">
        <v>12035027</v>
      </c>
      <c r="E38452" t="s">
        <v>333</v>
      </c>
      <c r="F38452">
        <v>2018</v>
      </c>
      <c r="G38452">
        <v>2</v>
      </c>
      <c r="H38452" t="s">
        <v>334</v>
      </c>
    </row>
    <row r="38453" spans="1:8">
      <c r="A38453" t="s">
        <v>344</v>
      </c>
      <c r="C38453">
        <v>-2.5</v>
      </c>
      <c r="D38453">
        <v>12035027</v>
      </c>
      <c r="E38453" t="s">
        <v>333</v>
      </c>
      <c r="F38453">
        <v>2018</v>
      </c>
      <c r="G38453">
        <v>2</v>
      </c>
      <c r="H38453" t="s">
        <v>334</v>
      </c>
    </row>
    <row r="38454" spans="1:8">
      <c r="A38454" t="s">
        <v>344</v>
      </c>
      <c r="C38454">
        <v>-18.5</v>
      </c>
      <c r="D38454">
        <v>12035027</v>
      </c>
      <c r="E38454" t="s">
        <v>333</v>
      </c>
      <c r="F38454">
        <v>2018</v>
      </c>
      <c r="G38454">
        <v>2</v>
      </c>
      <c r="H38454" t="s">
        <v>334</v>
      </c>
    </row>
    <row r="38455" spans="1:8">
      <c r="A38455" t="s">
        <v>344</v>
      </c>
      <c r="C38455">
        <v>-4.7</v>
      </c>
      <c r="D38455">
        <v>12035027</v>
      </c>
      <c r="E38455" t="s">
        <v>333</v>
      </c>
      <c r="F38455">
        <v>2018</v>
      </c>
      <c r="G38455">
        <v>2</v>
      </c>
      <c r="H38455" t="s">
        <v>334</v>
      </c>
    </row>
    <row r="38456" spans="1:8">
      <c r="A38456" t="s">
        <v>344</v>
      </c>
      <c r="C38456">
        <v>-2</v>
      </c>
      <c r="D38456">
        <v>12035027</v>
      </c>
      <c r="E38456" t="s">
        <v>333</v>
      </c>
      <c r="F38456">
        <v>2018</v>
      </c>
      <c r="G38456">
        <v>2</v>
      </c>
      <c r="H38456" t="s">
        <v>334</v>
      </c>
    </row>
    <row r="38457" spans="1:8">
      <c r="A38457" t="s">
        <v>344</v>
      </c>
      <c r="C38457">
        <v>-4.5</v>
      </c>
      <c r="D38457">
        <v>12035027</v>
      </c>
      <c r="E38457" t="s">
        <v>333</v>
      </c>
      <c r="F38457">
        <v>2018</v>
      </c>
      <c r="G38457">
        <v>2</v>
      </c>
      <c r="H38457" t="s">
        <v>334</v>
      </c>
    </row>
    <row r="38458" spans="1:8">
      <c r="A38458" t="s">
        <v>344</v>
      </c>
      <c r="C38458">
        <v>-2.5</v>
      </c>
      <c r="D38458">
        <v>12035027</v>
      </c>
      <c r="E38458" t="s">
        <v>333</v>
      </c>
      <c r="F38458">
        <v>2018</v>
      </c>
      <c r="G38458">
        <v>2</v>
      </c>
      <c r="H38458" t="s">
        <v>334</v>
      </c>
    </row>
    <row r="38459" spans="1:8">
      <c r="A38459" t="s">
        <v>344</v>
      </c>
      <c r="C38459">
        <v>-7.45</v>
      </c>
      <c r="D38459">
        <v>12035027</v>
      </c>
      <c r="E38459" t="s">
        <v>333</v>
      </c>
      <c r="F38459">
        <v>2018</v>
      </c>
      <c r="G38459">
        <v>2</v>
      </c>
      <c r="H38459" t="s">
        <v>334</v>
      </c>
    </row>
    <row r="38460" spans="1:8">
      <c r="A38460" t="s">
        <v>345</v>
      </c>
      <c r="C38460">
        <v>-108.25</v>
      </c>
      <c r="D38460">
        <v>12028972</v>
      </c>
      <c r="E38460" t="s">
        <v>338</v>
      </c>
      <c r="F38460">
        <v>2018</v>
      </c>
      <c r="G38460">
        <v>2</v>
      </c>
      <c r="H38460" t="s">
        <v>334</v>
      </c>
    </row>
    <row r="38461" spans="1:8">
      <c r="A38461" t="s">
        <v>345</v>
      </c>
      <c r="C38461">
        <v>-48</v>
      </c>
      <c r="D38461">
        <v>12001204</v>
      </c>
      <c r="E38461" t="s">
        <v>355</v>
      </c>
      <c r="F38461">
        <v>2018</v>
      </c>
      <c r="G38461">
        <v>2</v>
      </c>
      <c r="H38461" t="s">
        <v>334</v>
      </c>
    </row>
    <row r="38462" spans="1:8">
      <c r="A38462" t="s">
        <v>345</v>
      </c>
      <c r="C38462">
        <v>-37.130000000000003</v>
      </c>
      <c r="D38462">
        <v>12030744</v>
      </c>
      <c r="E38462" t="s">
        <v>339</v>
      </c>
      <c r="F38462">
        <v>2018</v>
      </c>
      <c r="G38462">
        <v>2</v>
      </c>
      <c r="H38462" t="s">
        <v>334</v>
      </c>
    </row>
    <row r="38463" spans="1:8">
      <c r="A38463" t="s">
        <v>345</v>
      </c>
      <c r="C38463">
        <v>-118.75</v>
      </c>
      <c r="D38463">
        <v>12028972</v>
      </c>
      <c r="E38463" t="s">
        <v>338</v>
      </c>
      <c r="F38463">
        <v>2018</v>
      </c>
      <c r="G38463">
        <v>2</v>
      </c>
      <c r="H38463" t="s">
        <v>334</v>
      </c>
    </row>
    <row r="38464" spans="1:8">
      <c r="A38464" t="s">
        <v>345</v>
      </c>
      <c r="C38464">
        <v>-25.5</v>
      </c>
      <c r="D38464">
        <v>12001204</v>
      </c>
      <c r="E38464" t="s">
        <v>355</v>
      </c>
      <c r="F38464">
        <v>2018</v>
      </c>
      <c r="G38464">
        <v>2</v>
      </c>
      <c r="H38464" t="s">
        <v>334</v>
      </c>
    </row>
    <row r="38465" spans="1:8">
      <c r="A38465" t="s">
        <v>345</v>
      </c>
      <c r="C38465">
        <v>-1.88</v>
      </c>
      <c r="D38465">
        <v>12030744</v>
      </c>
      <c r="E38465" t="s">
        <v>339</v>
      </c>
      <c r="F38465">
        <v>2018</v>
      </c>
      <c r="G38465">
        <v>2</v>
      </c>
      <c r="H38465" t="s">
        <v>334</v>
      </c>
    </row>
    <row r="38466" spans="1:8">
      <c r="A38466" t="s">
        <v>345</v>
      </c>
      <c r="C38466">
        <v>-82</v>
      </c>
      <c r="D38466">
        <v>12028972</v>
      </c>
      <c r="E38466" t="s">
        <v>338</v>
      </c>
      <c r="F38466">
        <v>2018</v>
      </c>
      <c r="G38466">
        <v>2</v>
      </c>
      <c r="H38466" t="s">
        <v>334</v>
      </c>
    </row>
    <row r="38467" spans="1:8">
      <c r="A38467" t="s">
        <v>345</v>
      </c>
      <c r="C38467">
        <v>-30</v>
      </c>
      <c r="D38467">
        <v>12001204</v>
      </c>
      <c r="E38467" t="s">
        <v>355</v>
      </c>
      <c r="F38467">
        <v>2018</v>
      </c>
      <c r="G38467">
        <v>2</v>
      </c>
      <c r="H38467" t="s">
        <v>334</v>
      </c>
    </row>
    <row r="38468" spans="1:8">
      <c r="A38468" t="s">
        <v>345</v>
      </c>
      <c r="C38468">
        <v>-2.75</v>
      </c>
      <c r="D38468">
        <v>12030744</v>
      </c>
      <c r="E38468" t="s">
        <v>339</v>
      </c>
      <c r="F38468">
        <v>2018</v>
      </c>
      <c r="G38468">
        <v>2</v>
      </c>
      <c r="H38468" t="s">
        <v>334</v>
      </c>
    </row>
    <row r="38469" spans="1:8">
      <c r="A38469" t="s">
        <v>345</v>
      </c>
      <c r="C38469">
        <v>-191.25</v>
      </c>
      <c r="D38469">
        <v>12028972</v>
      </c>
      <c r="E38469" t="s">
        <v>338</v>
      </c>
      <c r="F38469">
        <v>2018</v>
      </c>
      <c r="G38469">
        <v>2</v>
      </c>
      <c r="H38469" t="s">
        <v>334</v>
      </c>
    </row>
    <row r="38470" spans="1:8">
      <c r="A38470" t="s">
        <v>345</v>
      </c>
      <c r="C38470">
        <v>-56.75</v>
      </c>
      <c r="D38470">
        <v>12001204</v>
      </c>
      <c r="E38470" t="s">
        <v>355</v>
      </c>
      <c r="F38470">
        <v>2018</v>
      </c>
      <c r="G38470">
        <v>2</v>
      </c>
      <c r="H38470" t="s">
        <v>334</v>
      </c>
    </row>
    <row r="38471" spans="1:8">
      <c r="A38471" t="s">
        <v>345</v>
      </c>
      <c r="C38471">
        <v>-31.63</v>
      </c>
      <c r="D38471">
        <v>12030744</v>
      </c>
      <c r="E38471" t="s">
        <v>339</v>
      </c>
      <c r="F38471">
        <v>2018</v>
      </c>
      <c r="G38471">
        <v>2</v>
      </c>
      <c r="H38471" t="s">
        <v>334</v>
      </c>
    </row>
    <row r="38472" spans="1:8">
      <c r="A38472" t="s">
        <v>345</v>
      </c>
      <c r="C38472">
        <v>-209.75</v>
      </c>
      <c r="D38472">
        <v>12028972</v>
      </c>
      <c r="E38472" t="s">
        <v>338</v>
      </c>
      <c r="F38472">
        <v>2018</v>
      </c>
      <c r="G38472">
        <v>2</v>
      </c>
      <c r="H38472" t="s">
        <v>334</v>
      </c>
    </row>
    <row r="38473" spans="1:8">
      <c r="A38473" t="s">
        <v>345</v>
      </c>
      <c r="C38473">
        <v>-61.25</v>
      </c>
      <c r="D38473">
        <v>12001204</v>
      </c>
      <c r="E38473" t="s">
        <v>355</v>
      </c>
      <c r="F38473">
        <v>2018</v>
      </c>
      <c r="G38473">
        <v>2</v>
      </c>
      <c r="H38473" t="s">
        <v>334</v>
      </c>
    </row>
    <row r="38474" spans="1:8">
      <c r="A38474" t="s">
        <v>345</v>
      </c>
      <c r="C38474">
        <v>-167.5</v>
      </c>
      <c r="D38474">
        <v>12028972</v>
      </c>
      <c r="E38474" t="s">
        <v>338</v>
      </c>
      <c r="F38474">
        <v>2018</v>
      </c>
      <c r="G38474">
        <v>2</v>
      </c>
      <c r="H38474" t="s">
        <v>334</v>
      </c>
    </row>
    <row r="38475" spans="1:8">
      <c r="A38475" t="s">
        <v>345</v>
      </c>
      <c r="C38475">
        <v>-84.75</v>
      </c>
      <c r="D38475">
        <v>12001204</v>
      </c>
      <c r="E38475" t="s">
        <v>355</v>
      </c>
      <c r="F38475">
        <v>2018</v>
      </c>
      <c r="G38475">
        <v>2</v>
      </c>
      <c r="H38475" t="s">
        <v>334</v>
      </c>
    </row>
    <row r="38476" spans="1:8">
      <c r="A38476" t="s">
        <v>345</v>
      </c>
      <c r="C38476">
        <v>-12.13</v>
      </c>
      <c r="D38476">
        <v>12030744</v>
      </c>
      <c r="E38476" t="s">
        <v>339</v>
      </c>
      <c r="F38476">
        <v>2018</v>
      </c>
      <c r="G38476">
        <v>2</v>
      </c>
      <c r="H38476" t="s">
        <v>334</v>
      </c>
    </row>
    <row r="38477" spans="1:8">
      <c r="A38477" t="s">
        <v>345</v>
      </c>
      <c r="C38477">
        <v>-184.5</v>
      </c>
      <c r="D38477">
        <v>12028972</v>
      </c>
      <c r="E38477" t="s">
        <v>338</v>
      </c>
      <c r="F38477">
        <v>2018</v>
      </c>
      <c r="G38477">
        <v>2</v>
      </c>
      <c r="H38477" t="s">
        <v>334</v>
      </c>
    </row>
    <row r="38478" spans="1:8">
      <c r="A38478" t="s">
        <v>345</v>
      </c>
      <c r="C38478">
        <v>-87</v>
      </c>
      <c r="D38478">
        <v>12001204</v>
      </c>
      <c r="E38478" t="s">
        <v>355</v>
      </c>
      <c r="F38478">
        <v>2018</v>
      </c>
      <c r="G38478">
        <v>2</v>
      </c>
      <c r="H38478" t="s">
        <v>334</v>
      </c>
    </row>
    <row r="38479" spans="1:8">
      <c r="A38479" t="s">
        <v>345</v>
      </c>
      <c r="C38479">
        <v>-4.13</v>
      </c>
      <c r="D38479">
        <v>12030744</v>
      </c>
      <c r="E38479" t="s">
        <v>339</v>
      </c>
      <c r="F38479">
        <v>2018</v>
      </c>
      <c r="G38479">
        <v>2</v>
      </c>
      <c r="H38479" t="s">
        <v>334</v>
      </c>
    </row>
    <row r="38480" spans="1:8">
      <c r="A38480" t="s">
        <v>345</v>
      </c>
      <c r="C38480">
        <v>-139.5</v>
      </c>
      <c r="D38480">
        <v>12028972</v>
      </c>
      <c r="E38480" t="s">
        <v>338</v>
      </c>
      <c r="F38480">
        <v>2018</v>
      </c>
      <c r="G38480">
        <v>2</v>
      </c>
      <c r="H38480" t="s">
        <v>334</v>
      </c>
    </row>
    <row r="38481" spans="1:8">
      <c r="A38481" t="s">
        <v>345</v>
      </c>
      <c r="C38481">
        <v>-45</v>
      </c>
      <c r="D38481">
        <v>12001204</v>
      </c>
      <c r="E38481" t="s">
        <v>355</v>
      </c>
      <c r="F38481">
        <v>2018</v>
      </c>
      <c r="G38481">
        <v>2</v>
      </c>
      <c r="H38481" t="s">
        <v>334</v>
      </c>
    </row>
    <row r="38482" spans="1:8">
      <c r="A38482" t="s">
        <v>345</v>
      </c>
      <c r="C38482">
        <v>-22.01</v>
      </c>
      <c r="D38482">
        <v>12030744</v>
      </c>
      <c r="E38482" t="s">
        <v>339</v>
      </c>
      <c r="F38482">
        <v>2018</v>
      </c>
      <c r="G38482">
        <v>2</v>
      </c>
      <c r="H38482" t="s">
        <v>334</v>
      </c>
    </row>
    <row r="38483" spans="1:8">
      <c r="A38483" t="s">
        <v>345</v>
      </c>
      <c r="C38483">
        <v>-40.5</v>
      </c>
      <c r="D38483">
        <v>12028972</v>
      </c>
      <c r="E38483" t="s">
        <v>338</v>
      </c>
      <c r="F38483">
        <v>2018</v>
      </c>
      <c r="G38483">
        <v>2</v>
      </c>
      <c r="H38483" t="s">
        <v>334</v>
      </c>
    </row>
    <row r="38484" spans="1:8">
      <c r="A38484" t="s">
        <v>345</v>
      </c>
      <c r="C38484">
        <v>-14.75</v>
      </c>
      <c r="D38484">
        <v>12001204</v>
      </c>
      <c r="E38484" t="s">
        <v>355</v>
      </c>
      <c r="F38484">
        <v>2018</v>
      </c>
      <c r="G38484">
        <v>2</v>
      </c>
      <c r="H38484" t="s">
        <v>334</v>
      </c>
    </row>
    <row r="38485" spans="1:8">
      <c r="A38485" t="s">
        <v>345</v>
      </c>
      <c r="C38485">
        <v>-11.51</v>
      </c>
      <c r="D38485">
        <v>12030744</v>
      </c>
      <c r="E38485" t="s">
        <v>339</v>
      </c>
      <c r="F38485">
        <v>2018</v>
      </c>
      <c r="G38485">
        <v>2</v>
      </c>
      <c r="H38485" t="s">
        <v>334</v>
      </c>
    </row>
    <row r="38486" spans="1:8">
      <c r="A38486" t="s">
        <v>345</v>
      </c>
      <c r="C38486">
        <v>-56.75</v>
      </c>
      <c r="D38486">
        <v>12028972</v>
      </c>
      <c r="E38486" t="s">
        <v>338</v>
      </c>
      <c r="F38486">
        <v>2018</v>
      </c>
      <c r="G38486">
        <v>2</v>
      </c>
      <c r="H38486" t="s">
        <v>334</v>
      </c>
    </row>
    <row r="38487" spans="1:8">
      <c r="A38487" t="s">
        <v>345</v>
      </c>
      <c r="C38487">
        <v>-23.5</v>
      </c>
      <c r="D38487">
        <v>12001204</v>
      </c>
      <c r="E38487" t="s">
        <v>355</v>
      </c>
      <c r="F38487">
        <v>2018</v>
      </c>
      <c r="G38487">
        <v>2</v>
      </c>
      <c r="H38487" t="s">
        <v>334</v>
      </c>
    </row>
    <row r="38488" spans="1:8">
      <c r="A38488" t="s">
        <v>345</v>
      </c>
      <c r="C38488">
        <v>-19.95</v>
      </c>
      <c r="D38488">
        <v>12030744</v>
      </c>
      <c r="E38488" t="s">
        <v>339</v>
      </c>
      <c r="F38488">
        <v>2018</v>
      </c>
      <c r="G38488">
        <v>2</v>
      </c>
      <c r="H38488" t="s">
        <v>334</v>
      </c>
    </row>
    <row r="38489" spans="1:8">
      <c r="A38489" t="s">
        <v>345</v>
      </c>
      <c r="C38489">
        <v>-93</v>
      </c>
      <c r="D38489">
        <v>12028972</v>
      </c>
      <c r="E38489" t="s">
        <v>338</v>
      </c>
      <c r="F38489">
        <v>2018</v>
      </c>
      <c r="G38489">
        <v>2</v>
      </c>
      <c r="H38489" t="s">
        <v>334</v>
      </c>
    </row>
    <row r="38490" spans="1:8">
      <c r="A38490" t="s">
        <v>345</v>
      </c>
      <c r="C38490">
        <v>-31.25</v>
      </c>
      <c r="D38490">
        <v>12001204</v>
      </c>
      <c r="E38490" t="s">
        <v>355</v>
      </c>
      <c r="F38490">
        <v>2018</v>
      </c>
      <c r="G38490">
        <v>2</v>
      </c>
      <c r="H38490" t="s">
        <v>334</v>
      </c>
    </row>
    <row r="38491" spans="1:8">
      <c r="A38491" t="s">
        <v>345</v>
      </c>
      <c r="C38491">
        <v>-82</v>
      </c>
      <c r="D38491">
        <v>12028972</v>
      </c>
      <c r="E38491" t="s">
        <v>338</v>
      </c>
      <c r="F38491">
        <v>2018</v>
      </c>
      <c r="G38491">
        <v>2</v>
      </c>
      <c r="H38491" t="s">
        <v>334</v>
      </c>
    </row>
    <row r="38492" spans="1:8">
      <c r="A38492" t="s">
        <v>345</v>
      </c>
      <c r="C38492">
        <v>36.25</v>
      </c>
      <c r="D38492">
        <v>12028972</v>
      </c>
      <c r="E38492" t="s">
        <v>338</v>
      </c>
      <c r="F38492">
        <v>2018</v>
      </c>
      <c r="G38492">
        <v>2</v>
      </c>
      <c r="H38492" t="s">
        <v>334</v>
      </c>
    </row>
    <row r="38493" spans="1:8">
      <c r="A38493" t="s">
        <v>345</v>
      </c>
      <c r="C38493">
        <v>5</v>
      </c>
      <c r="D38493">
        <v>12001204</v>
      </c>
      <c r="E38493" t="s">
        <v>355</v>
      </c>
      <c r="F38493">
        <v>2018</v>
      </c>
      <c r="G38493">
        <v>2</v>
      </c>
      <c r="H38493" t="s">
        <v>334</v>
      </c>
    </row>
    <row r="38494" spans="1:8">
      <c r="A38494" t="s">
        <v>345</v>
      </c>
      <c r="C38494">
        <v>-19.5</v>
      </c>
      <c r="D38494">
        <v>12001204</v>
      </c>
      <c r="E38494" t="s">
        <v>355</v>
      </c>
      <c r="F38494">
        <v>2018</v>
      </c>
      <c r="G38494">
        <v>2</v>
      </c>
      <c r="H38494" t="s">
        <v>334</v>
      </c>
    </row>
    <row r="38495" spans="1:8">
      <c r="A38495" t="s">
        <v>345</v>
      </c>
      <c r="C38495">
        <v>-33.51</v>
      </c>
      <c r="D38495">
        <v>12030744</v>
      </c>
      <c r="E38495" t="s">
        <v>339</v>
      </c>
      <c r="F38495">
        <v>2018</v>
      </c>
      <c r="G38495">
        <v>2</v>
      </c>
      <c r="H38495" t="s">
        <v>334</v>
      </c>
    </row>
    <row r="38496" spans="1:8">
      <c r="A38496" t="s">
        <v>345</v>
      </c>
      <c r="C38496">
        <v>-231.25</v>
      </c>
      <c r="D38496">
        <v>12028972</v>
      </c>
      <c r="E38496" t="s">
        <v>338</v>
      </c>
      <c r="F38496">
        <v>2018</v>
      </c>
      <c r="G38496">
        <v>2</v>
      </c>
      <c r="H38496" t="s">
        <v>334</v>
      </c>
    </row>
    <row r="38497" spans="1:8">
      <c r="A38497" t="s">
        <v>345</v>
      </c>
      <c r="C38497">
        <v>-54.75</v>
      </c>
      <c r="D38497">
        <v>12001204</v>
      </c>
      <c r="E38497" t="s">
        <v>355</v>
      </c>
      <c r="F38497">
        <v>2018</v>
      </c>
      <c r="G38497">
        <v>2</v>
      </c>
      <c r="H38497" t="s">
        <v>334</v>
      </c>
    </row>
    <row r="38498" spans="1:8">
      <c r="A38498" t="s">
        <v>345</v>
      </c>
      <c r="C38498">
        <v>-26.7</v>
      </c>
      <c r="D38498">
        <v>12030744</v>
      </c>
      <c r="E38498" t="s">
        <v>339</v>
      </c>
      <c r="F38498">
        <v>2018</v>
      </c>
      <c r="G38498">
        <v>2</v>
      </c>
      <c r="H38498" t="s">
        <v>334</v>
      </c>
    </row>
    <row r="38499" spans="1:8">
      <c r="A38499" t="s">
        <v>345</v>
      </c>
      <c r="C38499">
        <v>-527.65</v>
      </c>
      <c r="D38499">
        <v>12028972</v>
      </c>
      <c r="E38499" t="s">
        <v>338</v>
      </c>
      <c r="F38499">
        <v>2018</v>
      </c>
      <c r="G38499">
        <v>2</v>
      </c>
      <c r="H38499" t="s">
        <v>334</v>
      </c>
    </row>
    <row r="38500" spans="1:8">
      <c r="A38500" t="s">
        <v>345</v>
      </c>
      <c r="C38500">
        <v>-147</v>
      </c>
      <c r="D38500">
        <v>12001204</v>
      </c>
      <c r="E38500" t="s">
        <v>355</v>
      </c>
      <c r="F38500">
        <v>2018</v>
      </c>
      <c r="G38500">
        <v>2</v>
      </c>
      <c r="H38500" t="s">
        <v>334</v>
      </c>
    </row>
    <row r="38501" spans="1:8">
      <c r="A38501" t="s">
        <v>345</v>
      </c>
      <c r="C38501">
        <v>-2.75</v>
      </c>
      <c r="D38501">
        <v>12030744</v>
      </c>
      <c r="E38501" t="s">
        <v>339</v>
      </c>
      <c r="F38501">
        <v>2018</v>
      </c>
      <c r="G38501">
        <v>2</v>
      </c>
      <c r="H38501" t="s">
        <v>334</v>
      </c>
    </row>
    <row r="38502" spans="1:8">
      <c r="A38502" t="s">
        <v>345</v>
      </c>
      <c r="C38502">
        <v>-141.25</v>
      </c>
      <c r="D38502">
        <v>12028972</v>
      </c>
      <c r="E38502" t="s">
        <v>338</v>
      </c>
      <c r="F38502">
        <v>2018</v>
      </c>
      <c r="G38502">
        <v>2</v>
      </c>
      <c r="H38502" t="s">
        <v>334</v>
      </c>
    </row>
    <row r="38503" spans="1:8">
      <c r="A38503" t="s">
        <v>345</v>
      </c>
      <c r="C38503">
        <v>-84</v>
      </c>
      <c r="D38503">
        <v>12001204</v>
      </c>
      <c r="E38503" t="s">
        <v>355</v>
      </c>
      <c r="F38503">
        <v>2018</v>
      </c>
      <c r="G38503">
        <v>2</v>
      </c>
      <c r="H38503" t="s">
        <v>334</v>
      </c>
    </row>
    <row r="38504" spans="1:8">
      <c r="A38504" t="s">
        <v>345</v>
      </c>
      <c r="C38504">
        <v>-26.13</v>
      </c>
      <c r="D38504">
        <v>12030744</v>
      </c>
      <c r="E38504" t="s">
        <v>339</v>
      </c>
      <c r="F38504">
        <v>2018</v>
      </c>
      <c r="G38504">
        <v>2</v>
      </c>
      <c r="H38504" t="s">
        <v>334</v>
      </c>
    </row>
    <row r="38505" spans="1:8">
      <c r="A38505" t="s">
        <v>345</v>
      </c>
      <c r="C38505">
        <v>-51.5</v>
      </c>
      <c r="D38505">
        <v>12028972</v>
      </c>
      <c r="E38505" t="s">
        <v>338</v>
      </c>
      <c r="F38505">
        <v>2018</v>
      </c>
      <c r="G38505">
        <v>2</v>
      </c>
      <c r="H38505" t="s">
        <v>334</v>
      </c>
    </row>
    <row r="38506" spans="1:8">
      <c r="A38506" t="s">
        <v>345</v>
      </c>
      <c r="C38506">
        <v>-14.5</v>
      </c>
      <c r="D38506">
        <v>12001204</v>
      </c>
      <c r="E38506" t="s">
        <v>355</v>
      </c>
      <c r="F38506">
        <v>2018</v>
      </c>
      <c r="G38506">
        <v>2</v>
      </c>
      <c r="H38506" t="s">
        <v>334</v>
      </c>
    </row>
    <row r="38507" spans="1:8">
      <c r="A38507" t="s">
        <v>345</v>
      </c>
      <c r="C38507">
        <v>-5.63</v>
      </c>
      <c r="D38507">
        <v>12030744</v>
      </c>
      <c r="E38507" t="s">
        <v>339</v>
      </c>
      <c r="F38507">
        <v>2018</v>
      </c>
      <c r="G38507">
        <v>2</v>
      </c>
      <c r="H38507" t="s">
        <v>334</v>
      </c>
    </row>
    <row r="38508" spans="1:8">
      <c r="A38508" t="s">
        <v>345</v>
      </c>
      <c r="C38508">
        <v>-84</v>
      </c>
      <c r="D38508">
        <v>12028972</v>
      </c>
      <c r="E38508" t="s">
        <v>338</v>
      </c>
      <c r="F38508">
        <v>2018</v>
      </c>
      <c r="G38508">
        <v>2</v>
      </c>
      <c r="H38508" t="s">
        <v>334</v>
      </c>
    </row>
    <row r="38509" spans="1:8">
      <c r="A38509" t="s">
        <v>345</v>
      </c>
      <c r="C38509">
        <v>-32</v>
      </c>
      <c r="D38509">
        <v>12001204</v>
      </c>
      <c r="E38509" t="s">
        <v>355</v>
      </c>
      <c r="F38509">
        <v>2018</v>
      </c>
      <c r="G38509">
        <v>2</v>
      </c>
      <c r="H38509" t="s">
        <v>334</v>
      </c>
    </row>
    <row r="38510" spans="1:8">
      <c r="A38510" t="s">
        <v>345</v>
      </c>
      <c r="C38510">
        <v>-14.13</v>
      </c>
      <c r="D38510">
        <v>12030744</v>
      </c>
      <c r="E38510" t="s">
        <v>339</v>
      </c>
      <c r="F38510">
        <v>2018</v>
      </c>
      <c r="G38510">
        <v>2</v>
      </c>
      <c r="H38510" t="s">
        <v>334</v>
      </c>
    </row>
    <row r="38511" spans="1:8">
      <c r="A38511" t="s">
        <v>345</v>
      </c>
      <c r="C38511">
        <v>-36</v>
      </c>
      <c r="D38511">
        <v>12028972</v>
      </c>
      <c r="E38511" t="s">
        <v>338</v>
      </c>
      <c r="F38511">
        <v>2018</v>
      </c>
      <c r="G38511">
        <v>2</v>
      </c>
      <c r="H38511" t="s">
        <v>334</v>
      </c>
    </row>
    <row r="38512" spans="1:8">
      <c r="A38512" t="s">
        <v>345</v>
      </c>
      <c r="C38512">
        <v>-24</v>
      </c>
      <c r="D38512">
        <v>12001204</v>
      </c>
      <c r="E38512" t="s">
        <v>355</v>
      </c>
      <c r="F38512">
        <v>2018</v>
      </c>
      <c r="G38512">
        <v>2</v>
      </c>
      <c r="H38512" t="s">
        <v>334</v>
      </c>
    </row>
    <row r="38513" spans="1:8">
      <c r="A38513" t="s">
        <v>345</v>
      </c>
      <c r="C38513">
        <v>-9.3800000000000008</v>
      </c>
      <c r="D38513">
        <v>12030744</v>
      </c>
      <c r="E38513" t="s">
        <v>339</v>
      </c>
      <c r="F38513">
        <v>2018</v>
      </c>
      <c r="G38513">
        <v>2</v>
      </c>
      <c r="H38513" t="s">
        <v>334</v>
      </c>
    </row>
    <row r="38514" spans="1:8">
      <c r="A38514" t="s">
        <v>345</v>
      </c>
      <c r="C38514">
        <v>-72</v>
      </c>
      <c r="D38514">
        <v>12028972</v>
      </c>
      <c r="E38514" t="s">
        <v>338</v>
      </c>
      <c r="F38514">
        <v>2018</v>
      </c>
      <c r="G38514">
        <v>2</v>
      </c>
      <c r="H38514" t="s">
        <v>334</v>
      </c>
    </row>
    <row r="38515" spans="1:8">
      <c r="A38515" t="s">
        <v>345</v>
      </c>
      <c r="C38515">
        <v>-21</v>
      </c>
      <c r="D38515">
        <v>12001204</v>
      </c>
      <c r="E38515" t="s">
        <v>355</v>
      </c>
      <c r="F38515">
        <v>2018</v>
      </c>
      <c r="G38515">
        <v>2</v>
      </c>
      <c r="H38515" t="s">
        <v>334</v>
      </c>
    </row>
    <row r="38516" spans="1:8">
      <c r="A38516" t="s">
        <v>345</v>
      </c>
      <c r="C38516">
        <v>-1.1299999999999999</v>
      </c>
      <c r="D38516">
        <v>12030744</v>
      </c>
      <c r="E38516" t="s">
        <v>339</v>
      </c>
      <c r="F38516">
        <v>2018</v>
      </c>
      <c r="G38516">
        <v>2</v>
      </c>
      <c r="H38516" t="s">
        <v>334</v>
      </c>
    </row>
    <row r="38517" spans="1:8">
      <c r="A38517" t="s">
        <v>345</v>
      </c>
      <c r="C38517">
        <v>-142.5</v>
      </c>
      <c r="D38517">
        <v>12028972</v>
      </c>
      <c r="E38517" t="s">
        <v>338</v>
      </c>
      <c r="F38517">
        <v>2018</v>
      </c>
      <c r="G38517">
        <v>2</v>
      </c>
      <c r="H38517" t="s">
        <v>334</v>
      </c>
    </row>
    <row r="38518" spans="1:8">
      <c r="A38518" t="s">
        <v>345</v>
      </c>
      <c r="C38518">
        <v>-48</v>
      </c>
      <c r="D38518">
        <v>12001204</v>
      </c>
      <c r="E38518" t="s">
        <v>355</v>
      </c>
      <c r="F38518">
        <v>2018</v>
      </c>
      <c r="G38518">
        <v>2</v>
      </c>
      <c r="H38518" t="s">
        <v>334</v>
      </c>
    </row>
    <row r="38519" spans="1:8">
      <c r="A38519" t="s">
        <v>345</v>
      </c>
      <c r="C38519">
        <v>-11</v>
      </c>
      <c r="D38519">
        <v>12030744</v>
      </c>
      <c r="E38519" t="s">
        <v>339</v>
      </c>
      <c r="F38519">
        <v>2018</v>
      </c>
      <c r="G38519">
        <v>2</v>
      </c>
      <c r="H38519" t="s">
        <v>334</v>
      </c>
    </row>
    <row r="38520" spans="1:8">
      <c r="A38520" t="s">
        <v>345</v>
      </c>
      <c r="C38520">
        <v>-458</v>
      </c>
      <c r="D38520">
        <v>12028972</v>
      </c>
      <c r="E38520" t="s">
        <v>338</v>
      </c>
      <c r="F38520">
        <v>2018</v>
      </c>
      <c r="G38520">
        <v>2</v>
      </c>
      <c r="H38520" t="s">
        <v>334</v>
      </c>
    </row>
    <row r="38521" spans="1:8">
      <c r="A38521" t="s">
        <v>345</v>
      </c>
      <c r="C38521">
        <v>-198</v>
      </c>
      <c r="D38521">
        <v>12001204</v>
      </c>
      <c r="E38521" t="s">
        <v>355</v>
      </c>
      <c r="F38521">
        <v>2018</v>
      </c>
      <c r="G38521">
        <v>2</v>
      </c>
      <c r="H38521" t="s">
        <v>334</v>
      </c>
    </row>
    <row r="38522" spans="1:8">
      <c r="A38522" t="s">
        <v>345</v>
      </c>
      <c r="C38522">
        <v>-11.01</v>
      </c>
      <c r="D38522">
        <v>12030744</v>
      </c>
      <c r="E38522" t="s">
        <v>339</v>
      </c>
      <c r="F38522">
        <v>2018</v>
      </c>
      <c r="G38522">
        <v>2</v>
      </c>
      <c r="H38522" t="s">
        <v>334</v>
      </c>
    </row>
    <row r="38523" spans="1:8">
      <c r="A38523" t="s">
        <v>345</v>
      </c>
      <c r="C38523">
        <v>-158.5</v>
      </c>
      <c r="D38523">
        <v>12028972</v>
      </c>
      <c r="E38523" t="s">
        <v>338</v>
      </c>
      <c r="F38523">
        <v>2018</v>
      </c>
      <c r="G38523">
        <v>2</v>
      </c>
      <c r="H38523" t="s">
        <v>334</v>
      </c>
    </row>
    <row r="38524" spans="1:8">
      <c r="A38524" t="s">
        <v>345</v>
      </c>
      <c r="C38524">
        <v>-81</v>
      </c>
      <c r="D38524">
        <v>12001204</v>
      </c>
      <c r="E38524" t="s">
        <v>355</v>
      </c>
      <c r="F38524">
        <v>2018</v>
      </c>
      <c r="G38524">
        <v>2</v>
      </c>
      <c r="H38524" t="s">
        <v>334</v>
      </c>
    </row>
    <row r="38525" spans="1:8">
      <c r="A38525" t="s">
        <v>345</v>
      </c>
      <c r="C38525">
        <v>-5.5</v>
      </c>
      <c r="D38525">
        <v>12030744</v>
      </c>
      <c r="E38525" t="s">
        <v>339</v>
      </c>
      <c r="F38525">
        <v>2018</v>
      </c>
      <c r="G38525">
        <v>2</v>
      </c>
      <c r="H38525" t="s">
        <v>334</v>
      </c>
    </row>
    <row r="38526" spans="1:8">
      <c r="A38526" t="s">
        <v>345</v>
      </c>
      <c r="C38526">
        <v>-101.25</v>
      </c>
      <c r="D38526">
        <v>12028972</v>
      </c>
      <c r="E38526" t="s">
        <v>338</v>
      </c>
      <c r="F38526">
        <v>2018</v>
      </c>
      <c r="G38526">
        <v>2</v>
      </c>
      <c r="H38526" t="s">
        <v>334</v>
      </c>
    </row>
    <row r="38527" spans="1:8">
      <c r="A38527" t="s">
        <v>345</v>
      </c>
      <c r="C38527">
        <v>-38.5</v>
      </c>
      <c r="D38527">
        <v>12001204</v>
      </c>
      <c r="E38527" t="s">
        <v>355</v>
      </c>
      <c r="F38527">
        <v>2018</v>
      </c>
      <c r="G38527">
        <v>2</v>
      </c>
      <c r="H38527" t="s">
        <v>334</v>
      </c>
    </row>
    <row r="38528" spans="1:8">
      <c r="A38528" t="s">
        <v>345</v>
      </c>
      <c r="C38528">
        <v>-16.38</v>
      </c>
      <c r="D38528">
        <v>12030744</v>
      </c>
      <c r="E38528" t="s">
        <v>339</v>
      </c>
      <c r="F38528">
        <v>2018</v>
      </c>
      <c r="G38528">
        <v>2</v>
      </c>
      <c r="H38528" t="s">
        <v>334</v>
      </c>
    </row>
    <row r="38529" spans="1:8">
      <c r="A38529" t="s">
        <v>345</v>
      </c>
      <c r="C38529">
        <v>-5.26</v>
      </c>
      <c r="D38529">
        <v>12030744</v>
      </c>
      <c r="E38529" t="s">
        <v>339</v>
      </c>
      <c r="F38529">
        <v>2018</v>
      </c>
      <c r="G38529">
        <v>2</v>
      </c>
      <c r="H38529" t="s">
        <v>334</v>
      </c>
    </row>
    <row r="38530" spans="1:8">
      <c r="A38530" t="s">
        <v>345</v>
      </c>
      <c r="C38530">
        <v>-34.5</v>
      </c>
      <c r="D38530">
        <v>12028972</v>
      </c>
      <c r="E38530" t="s">
        <v>338</v>
      </c>
      <c r="F38530">
        <v>2018</v>
      </c>
      <c r="G38530">
        <v>2</v>
      </c>
      <c r="H38530" t="s">
        <v>334</v>
      </c>
    </row>
    <row r="38531" spans="1:8">
      <c r="A38531" t="s">
        <v>345</v>
      </c>
      <c r="C38531">
        <v>-23.5</v>
      </c>
      <c r="D38531">
        <v>12001204</v>
      </c>
      <c r="E38531" t="s">
        <v>355</v>
      </c>
      <c r="F38531">
        <v>2018</v>
      </c>
      <c r="G38531">
        <v>2</v>
      </c>
      <c r="H38531" t="s">
        <v>334</v>
      </c>
    </row>
    <row r="38532" spans="1:8">
      <c r="A38532" t="s">
        <v>345</v>
      </c>
      <c r="C38532">
        <v>-17.88</v>
      </c>
      <c r="D38532">
        <v>12030744</v>
      </c>
      <c r="E38532" t="s">
        <v>339</v>
      </c>
      <c r="F38532">
        <v>2018</v>
      </c>
      <c r="G38532">
        <v>2</v>
      </c>
      <c r="H38532" t="s">
        <v>334</v>
      </c>
    </row>
    <row r="38533" spans="1:8">
      <c r="A38533" t="s">
        <v>345</v>
      </c>
      <c r="C38533">
        <v>-134.25</v>
      </c>
      <c r="D38533">
        <v>12028972</v>
      </c>
      <c r="E38533" t="s">
        <v>338</v>
      </c>
      <c r="F38533">
        <v>2018</v>
      </c>
      <c r="G38533">
        <v>2</v>
      </c>
      <c r="H38533" t="s">
        <v>334</v>
      </c>
    </row>
    <row r="38534" spans="1:8">
      <c r="A38534" t="s">
        <v>345</v>
      </c>
      <c r="C38534">
        <v>-52</v>
      </c>
      <c r="D38534">
        <v>12001204</v>
      </c>
      <c r="E38534" t="s">
        <v>355</v>
      </c>
      <c r="F38534">
        <v>2018</v>
      </c>
      <c r="G38534">
        <v>2</v>
      </c>
      <c r="H38534" t="s">
        <v>334</v>
      </c>
    </row>
    <row r="38535" spans="1:8">
      <c r="A38535" t="s">
        <v>345</v>
      </c>
      <c r="C38535">
        <v>-8.26</v>
      </c>
      <c r="D38535">
        <v>12030744</v>
      </c>
      <c r="E38535" t="s">
        <v>339</v>
      </c>
      <c r="F38535">
        <v>2018</v>
      </c>
      <c r="G38535">
        <v>2</v>
      </c>
      <c r="H38535" t="s">
        <v>334</v>
      </c>
    </row>
    <row r="38536" spans="1:8">
      <c r="A38536" t="s">
        <v>345</v>
      </c>
      <c r="C38536">
        <v>-38.25</v>
      </c>
      <c r="D38536">
        <v>12028972</v>
      </c>
      <c r="E38536" t="s">
        <v>338</v>
      </c>
      <c r="F38536">
        <v>2018</v>
      </c>
      <c r="G38536">
        <v>2</v>
      </c>
      <c r="H38536" t="s">
        <v>334</v>
      </c>
    </row>
    <row r="38537" spans="1:8">
      <c r="A38537" t="s">
        <v>345</v>
      </c>
      <c r="C38537">
        <v>-9.75</v>
      </c>
      <c r="D38537">
        <v>12001204</v>
      </c>
      <c r="E38537" t="s">
        <v>355</v>
      </c>
      <c r="F38537">
        <v>2018</v>
      </c>
      <c r="G38537">
        <v>2</v>
      </c>
      <c r="H38537" t="s">
        <v>334</v>
      </c>
    </row>
    <row r="38538" spans="1:8">
      <c r="A38538" t="s">
        <v>345</v>
      </c>
      <c r="C38538">
        <v>-19.88</v>
      </c>
      <c r="D38538">
        <v>12030744</v>
      </c>
      <c r="E38538" t="s">
        <v>339</v>
      </c>
      <c r="F38538">
        <v>2018</v>
      </c>
      <c r="G38538">
        <v>2</v>
      </c>
      <c r="H38538" t="s">
        <v>334</v>
      </c>
    </row>
    <row r="38539" spans="1:8">
      <c r="A38539" t="s">
        <v>345</v>
      </c>
      <c r="C38539">
        <v>-271.85000000000002</v>
      </c>
      <c r="D38539">
        <v>12028972</v>
      </c>
      <c r="E38539" t="s">
        <v>338</v>
      </c>
      <c r="F38539">
        <v>2018</v>
      </c>
      <c r="G38539">
        <v>2</v>
      </c>
      <c r="H38539" t="s">
        <v>334</v>
      </c>
    </row>
    <row r="38540" spans="1:8">
      <c r="A38540" t="s">
        <v>345</v>
      </c>
      <c r="C38540">
        <v>-135</v>
      </c>
      <c r="D38540">
        <v>12001204</v>
      </c>
      <c r="E38540" t="s">
        <v>355</v>
      </c>
      <c r="F38540">
        <v>2018</v>
      </c>
      <c r="G38540">
        <v>2</v>
      </c>
      <c r="H38540" t="s">
        <v>334</v>
      </c>
    </row>
    <row r="38541" spans="1:8">
      <c r="A38541" t="s">
        <v>345</v>
      </c>
      <c r="C38541">
        <v>-15.13</v>
      </c>
      <c r="D38541">
        <v>12030744</v>
      </c>
      <c r="E38541" t="s">
        <v>339</v>
      </c>
      <c r="F38541">
        <v>2018</v>
      </c>
      <c r="G38541">
        <v>2</v>
      </c>
      <c r="H38541" t="s">
        <v>334</v>
      </c>
    </row>
    <row r="38542" spans="1:8">
      <c r="A38542" t="s">
        <v>345</v>
      </c>
      <c r="C38542">
        <v>-49.5</v>
      </c>
      <c r="D38542">
        <v>12028972</v>
      </c>
      <c r="E38542" t="s">
        <v>338</v>
      </c>
      <c r="F38542">
        <v>2018</v>
      </c>
      <c r="G38542">
        <v>2</v>
      </c>
      <c r="H38542" t="s">
        <v>334</v>
      </c>
    </row>
    <row r="38543" spans="1:8">
      <c r="A38543" t="s">
        <v>345</v>
      </c>
      <c r="C38543">
        <v>-21</v>
      </c>
      <c r="D38543">
        <v>12001204</v>
      </c>
      <c r="E38543" t="s">
        <v>355</v>
      </c>
      <c r="F38543">
        <v>2018</v>
      </c>
      <c r="G38543">
        <v>2</v>
      </c>
      <c r="H38543" t="s">
        <v>334</v>
      </c>
    </row>
    <row r="38544" spans="1:8">
      <c r="A38544" t="s">
        <v>345</v>
      </c>
      <c r="C38544">
        <v>-46.77</v>
      </c>
      <c r="D38544">
        <v>12030744</v>
      </c>
      <c r="E38544" t="s">
        <v>339</v>
      </c>
      <c r="F38544">
        <v>2018</v>
      </c>
      <c r="G38544">
        <v>2</v>
      </c>
      <c r="H38544" t="s">
        <v>334</v>
      </c>
    </row>
    <row r="38545" spans="1:8">
      <c r="A38545" t="s">
        <v>345</v>
      </c>
      <c r="C38545">
        <v>-16.5</v>
      </c>
      <c r="D38545">
        <v>12028972</v>
      </c>
      <c r="E38545" t="s">
        <v>338</v>
      </c>
      <c r="F38545">
        <v>2018</v>
      </c>
      <c r="G38545">
        <v>2</v>
      </c>
      <c r="H38545" t="s">
        <v>334</v>
      </c>
    </row>
    <row r="38546" spans="1:8">
      <c r="A38546" t="s">
        <v>345</v>
      </c>
      <c r="C38546">
        <v>-8.5</v>
      </c>
      <c r="D38546">
        <v>12001204</v>
      </c>
      <c r="E38546" t="s">
        <v>355</v>
      </c>
      <c r="F38546">
        <v>2018</v>
      </c>
      <c r="G38546">
        <v>2</v>
      </c>
      <c r="H38546" t="s">
        <v>334</v>
      </c>
    </row>
    <row r="38547" spans="1:8">
      <c r="A38547" t="s">
        <v>345</v>
      </c>
      <c r="C38547">
        <v>-4.8099999999999996</v>
      </c>
      <c r="D38547">
        <v>12030744</v>
      </c>
      <c r="E38547" t="s">
        <v>339</v>
      </c>
      <c r="F38547">
        <v>2018</v>
      </c>
      <c r="G38547">
        <v>2</v>
      </c>
      <c r="H38547" t="s">
        <v>334</v>
      </c>
    </row>
    <row r="38548" spans="1:8">
      <c r="A38548" t="s">
        <v>345</v>
      </c>
      <c r="C38548">
        <v>-197</v>
      </c>
      <c r="D38548">
        <v>12028972</v>
      </c>
      <c r="E38548" t="s">
        <v>338</v>
      </c>
      <c r="F38548">
        <v>2018</v>
      </c>
      <c r="G38548">
        <v>2</v>
      </c>
      <c r="H38548" t="s">
        <v>334</v>
      </c>
    </row>
    <row r="38549" spans="1:8">
      <c r="A38549" t="s">
        <v>345</v>
      </c>
      <c r="C38549">
        <v>-101.75</v>
      </c>
      <c r="D38549">
        <v>12001204</v>
      </c>
      <c r="E38549" t="s">
        <v>355</v>
      </c>
      <c r="F38549">
        <v>2018</v>
      </c>
      <c r="G38549">
        <v>2</v>
      </c>
      <c r="H38549" t="s">
        <v>334</v>
      </c>
    </row>
    <row r="38550" spans="1:8">
      <c r="A38550" t="s">
        <v>345</v>
      </c>
      <c r="C38550">
        <v>-9.6300000000000008</v>
      </c>
      <c r="D38550">
        <v>12030744</v>
      </c>
      <c r="E38550" t="s">
        <v>339</v>
      </c>
      <c r="F38550">
        <v>2018</v>
      </c>
      <c r="G38550">
        <v>2</v>
      </c>
      <c r="H38550" t="s">
        <v>334</v>
      </c>
    </row>
    <row r="38551" spans="1:8">
      <c r="A38551" t="s">
        <v>345</v>
      </c>
      <c r="C38551">
        <v>-48</v>
      </c>
      <c r="D38551">
        <v>12028972</v>
      </c>
      <c r="E38551" t="s">
        <v>338</v>
      </c>
      <c r="F38551">
        <v>2018</v>
      </c>
      <c r="G38551">
        <v>2</v>
      </c>
      <c r="H38551" t="s">
        <v>334</v>
      </c>
    </row>
    <row r="38552" spans="1:8">
      <c r="A38552" t="s">
        <v>345</v>
      </c>
      <c r="C38552">
        <v>-12.5</v>
      </c>
      <c r="D38552">
        <v>12001204</v>
      </c>
      <c r="E38552" t="s">
        <v>355</v>
      </c>
      <c r="F38552">
        <v>2018</v>
      </c>
      <c r="G38552">
        <v>2</v>
      </c>
      <c r="H38552" t="s">
        <v>334</v>
      </c>
    </row>
    <row r="38553" spans="1:8">
      <c r="A38553" t="s">
        <v>345</v>
      </c>
      <c r="C38553">
        <v>-2.25</v>
      </c>
      <c r="D38553">
        <v>12030744</v>
      </c>
      <c r="E38553" t="s">
        <v>339</v>
      </c>
      <c r="F38553">
        <v>2018</v>
      </c>
      <c r="G38553">
        <v>2</v>
      </c>
      <c r="H38553" t="s">
        <v>334</v>
      </c>
    </row>
    <row r="38554" spans="1:8">
      <c r="A38554" t="s">
        <v>345</v>
      </c>
      <c r="C38554">
        <v>-153.5</v>
      </c>
      <c r="D38554">
        <v>12028972</v>
      </c>
      <c r="E38554" t="s">
        <v>338</v>
      </c>
      <c r="F38554">
        <v>2018</v>
      </c>
      <c r="G38554">
        <v>2</v>
      </c>
      <c r="H38554" t="s">
        <v>334</v>
      </c>
    </row>
    <row r="38555" spans="1:8">
      <c r="A38555" t="s">
        <v>345</v>
      </c>
      <c r="C38555">
        <v>-35.5</v>
      </c>
      <c r="D38555">
        <v>12001204</v>
      </c>
      <c r="E38555" t="s">
        <v>355</v>
      </c>
      <c r="F38555">
        <v>2018</v>
      </c>
      <c r="G38555">
        <v>2</v>
      </c>
      <c r="H38555" t="s">
        <v>334</v>
      </c>
    </row>
    <row r="38556" spans="1:8">
      <c r="A38556" t="s">
        <v>345</v>
      </c>
      <c r="C38556">
        <v>-7.75</v>
      </c>
      <c r="D38556">
        <v>12030744</v>
      </c>
      <c r="E38556" t="s">
        <v>339</v>
      </c>
      <c r="F38556">
        <v>2018</v>
      </c>
      <c r="G38556">
        <v>2</v>
      </c>
      <c r="H38556" t="s">
        <v>334</v>
      </c>
    </row>
    <row r="38557" spans="1:8">
      <c r="A38557" t="s">
        <v>345</v>
      </c>
      <c r="C38557">
        <v>-199.75</v>
      </c>
      <c r="D38557">
        <v>12028972</v>
      </c>
      <c r="E38557" t="s">
        <v>338</v>
      </c>
      <c r="F38557">
        <v>2018</v>
      </c>
      <c r="G38557">
        <v>2</v>
      </c>
      <c r="H38557" t="s">
        <v>334</v>
      </c>
    </row>
    <row r="38558" spans="1:8">
      <c r="A38558" t="s">
        <v>345</v>
      </c>
      <c r="C38558">
        <v>-90.5</v>
      </c>
      <c r="D38558">
        <v>12001204</v>
      </c>
      <c r="E38558" t="s">
        <v>355</v>
      </c>
      <c r="F38558">
        <v>2018</v>
      </c>
      <c r="G38558">
        <v>2</v>
      </c>
      <c r="H38558" t="s">
        <v>334</v>
      </c>
    </row>
    <row r="38559" spans="1:8">
      <c r="A38559" t="s">
        <v>345</v>
      </c>
      <c r="C38559">
        <v>-22.51</v>
      </c>
      <c r="D38559">
        <v>12030744</v>
      </c>
      <c r="E38559" t="s">
        <v>339</v>
      </c>
      <c r="F38559">
        <v>2018</v>
      </c>
      <c r="G38559">
        <v>2</v>
      </c>
      <c r="H38559" t="s">
        <v>334</v>
      </c>
    </row>
    <row r="38560" spans="1:8">
      <c r="A38560" t="s">
        <v>345</v>
      </c>
      <c r="C38560">
        <v>-695.5</v>
      </c>
      <c r="D38560">
        <v>12028972</v>
      </c>
      <c r="E38560" t="s">
        <v>338</v>
      </c>
      <c r="F38560">
        <v>2018</v>
      </c>
      <c r="G38560">
        <v>2</v>
      </c>
      <c r="H38560" t="s">
        <v>334</v>
      </c>
    </row>
    <row r="38561" spans="1:8">
      <c r="A38561" t="s">
        <v>345</v>
      </c>
      <c r="C38561">
        <v>-261</v>
      </c>
      <c r="D38561">
        <v>12001204</v>
      </c>
      <c r="E38561" t="s">
        <v>355</v>
      </c>
      <c r="F38561">
        <v>2018</v>
      </c>
      <c r="G38561">
        <v>2</v>
      </c>
      <c r="H38561" t="s">
        <v>334</v>
      </c>
    </row>
    <row r="38562" spans="1:8">
      <c r="A38562" t="s">
        <v>345</v>
      </c>
      <c r="C38562">
        <v>-12.38</v>
      </c>
      <c r="D38562">
        <v>12030744</v>
      </c>
      <c r="E38562" t="s">
        <v>339</v>
      </c>
      <c r="F38562">
        <v>2018</v>
      </c>
      <c r="G38562">
        <v>2</v>
      </c>
      <c r="H38562" t="s">
        <v>334</v>
      </c>
    </row>
    <row r="38563" spans="1:8">
      <c r="A38563" t="s">
        <v>345</v>
      </c>
      <c r="C38563">
        <v>-181</v>
      </c>
      <c r="D38563">
        <v>12028972</v>
      </c>
      <c r="E38563" t="s">
        <v>338</v>
      </c>
      <c r="F38563">
        <v>2018</v>
      </c>
      <c r="G38563">
        <v>2</v>
      </c>
      <c r="H38563" t="s">
        <v>334</v>
      </c>
    </row>
    <row r="38564" spans="1:8">
      <c r="A38564" t="s">
        <v>345</v>
      </c>
      <c r="C38564">
        <v>-75</v>
      </c>
      <c r="D38564">
        <v>12001204</v>
      </c>
      <c r="E38564" t="s">
        <v>355</v>
      </c>
      <c r="F38564">
        <v>2018</v>
      </c>
      <c r="G38564">
        <v>2</v>
      </c>
      <c r="H38564" t="s">
        <v>334</v>
      </c>
    </row>
    <row r="38565" spans="1:8">
      <c r="A38565" t="s">
        <v>345</v>
      </c>
      <c r="C38565">
        <v>-19.260000000000002</v>
      </c>
      <c r="D38565">
        <v>12030744</v>
      </c>
      <c r="E38565" t="s">
        <v>339</v>
      </c>
      <c r="F38565">
        <v>2018</v>
      </c>
      <c r="G38565">
        <v>2</v>
      </c>
      <c r="H38565" t="s">
        <v>334</v>
      </c>
    </row>
    <row r="38566" spans="1:8">
      <c r="A38566" t="s">
        <v>345</v>
      </c>
      <c r="C38566">
        <v>-9</v>
      </c>
      <c r="D38566">
        <v>12028972</v>
      </c>
      <c r="E38566" t="s">
        <v>338</v>
      </c>
      <c r="F38566">
        <v>2018</v>
      </c>
      <c r="G38566">
        <v>2</v>
      </c>
      <c r="H38566" t="s">
        <v>334</v>
      </c>
    </row>
    <row r="38567" spans="1:8">
      <c r="A38567" t="s">
        <v>345</v>
      </c>
      <c r="C38567">
        <v>-2.5</v>
      </c>
      <c r="D38567">
        <v>12001204</v>
      </c>
      <c r="E38567" t="s">
        <v>355</v>
      </c>
      <c r="F38567">
        <v>2018</v>
      </c>
      <c r="G38567">
        <v>2</v>
      </c>
      <c r="H38567" t="s">
        <v>334</v>
      </c>
    </row>
    <row r="38568" spans="1:8">
      <c r="A38568" t="s">
        <v>345</v>
      </c>
      <c r="C38568">
        <v>-9.6300000000000008</v>
      </c>
      <c r="D38568">
        <v>12030744</v>
      </c>
      <c r="E38568" t="s">
        <v>339</v>
      </c>
      <c r="F38568">
        <v>2018</v>
      </c>
      <c r="G38568">
        <v>2</v>
      </c>
      <c r="H38568" t="s">
        <v>334</v>
      </c>
    </row>
    <row r="38569" spans="1:8">
      <c r="A38569" t="s">
        <v>345</v>
      </c>
      <c r="C38569">
        <v>-58.5</v>
      </c>
      <c r="D38569">
        <v>12028972</v>
      </c>
      <c r="E38569" t="s">
        <v>338</v>
      </c>
      <c r="F38569">
        <v>2018</v>
      </c>
      <c r="G38569">
        <v>2</v>
      </c>
      <c r="H38569" t="s">
        <v>334</v>
      </c>
    </row>
    <row r="38570" spans="1:8">
      <c r="A38570" t="s">
        <v>345</v>
      </c>
      <c r="C38570">
        <v>-17</v>
      </c>
      <c r="D38570">
        <v>12001204</v>
      </c>
      <c r="E38570" t="s">
        <v>355</v>
      </c>
      <c r="F38570">
        <v>2018</v>
      </c>
      <c r="G38570">
        <v>2</v>
      </c>
      <c r="H38570" t="s">
        <v>334</v>
      </c>
    </row>
    <row r="38571" spans="1:8">
      <c r="A38571" t="s">
        <v>345</v>
      </c>
      <c r="C38571">
        <v>-9.51</v>
      </c>
      <c r="D38571">
        <v>12030744</v>
      </c>
      <c r="E38571" t="s">
        <v>339</v>
      </c>
      <c r="F38571">
        <v>2018</v>
      </c>
      <c r="G38571">
        <v>2</v>
      </c>
      <c r="H38571" t="s">
        <v>334</v>
      </c>
    </row>
    <row r="38572" spans="1:8">
      <c r="A38572" t="s">
        <v>345</v>
      </c>
      <c r="C38572">
        <v>-54.75</v>
      </c>
      <c r="D38572">
        <v>12028972</v>
      </c>
      <c r="E38572" t="s">
        <v>338</v>
      </c>
      <c r="F38572">
        <v>2018</v>
      </c>
      <c r="G38572">
        <v>2</v>
      </c>
      <c r="H38572" t="s">
        <v>334</v>
      </c>
    </row>
    <row r="38573" spans="1:8">
      <c r="A38573" t="s">
        <v>345</v>
      </c>
      <c r="C38573">
        <v>-17.75</v>
      </c>
      <c r="D38573">
        <v>12001204</v>
      </c>
      <c r="E38573" t="s">
        <v>355</v>
      </c>
      <c r="F38573">
        <v>2018</v>
      </c>
      <c r="G38573">
        <v>2</v>
      </c>
      <c r="H38573" t="s">
        <v>334</v>
      </c>
    </row>
    <row r="38574" spans="1:8">
      <c r="A38574" t="s">
        <v>345</v>
      </c>
      <c r="C38574">
        <v>-16.760000000000002</v>
      </c>
      <c r="D38574">
        <v>12030744</v>
      </c>
      <c r="E38574" t="s">
        <v>339</v>
      </c>
      <c r="F38574">
        <v>2018</v>
      </c>
      <c r="G38574">
        <v>2</v>
      </c>
      <c r="H38574" t="s">
        <v>334</v>
      </c>
    </row>
    <row r="38575" spans="1:8">
      <c r="A38575" t="s">
        <v>345</v>
      </c>
      <c r="C38575">
        <v>-285</v>
      </c>
      <c r="D38575">
        <v>12028972</v>
      </c>
      <c r="E38575" t="s">
        <v>338</v>
      </c>
      <c r="F38575">
        <v>2018</v>
      </c>
      <c r="G38575">
        <v>2</v>
      </c>
      <c r="H38575" t="s">
        <v>334</v>
      </c>
    </row>
    <row r="38576" spans="1:8">
      <c r="A38576" t="s">
        <v>345</v>
      </c>
      <c r="C38576">
        <v>-79.5</v>
      </c>
      <c r="D38576">
        <v>12001204</v>
      </c>
      <c r="E38576" t="s">
        <v>355</v>
      </c>
      <c r="F38576">
        <v>2018</v>
      </c>
      <c r="G38576">
        <v>2</v>
      </c>
      <c r="H38576" t="s">
        <v>334</v>
      </c>
    </row>
    <row r="38577" spans="1:8">
      <c r="A38577" t="s">
        <v>345</v>
      </c>
      <c r="C38577">
        <v>-22.01</v>
      </c>
      <c r="D38577">
        <v>12030744</v>
      </c>
      <c r="E38577" t="s">
        <v>339</v>
      </c>
      <c r="F38577">
        <v>2018</v>
      </c>
      <c r="G38577">
        <v>2</v>
      </c>
      <c r="H38577" t="s">
        <v>334</v>
      </c>
    </row>
    <row r="38578" spans="1:8">
      <c r="A38578" t="s">
        <v>345</v>
      </c>
      <c r="C38578">
        <v>-203.75</v>
      </c>
      <c r="D38578">
        <v>12028972</v>
      </c>
      <c r="E38578" t="s">
        <v>338</v>
      </c>
      <c r="F38578">
        <v>2018</v>
      </c>
      <c r="G38578">
        <v>2</v>
      </c>
      <c r="H38578" t="s">
        <v>334</v>
      </c>
    </row>
    <row r="38579" spans="1:8">
      <c r="A38579" t="s">
        <v>345</v>
      </c>
      <c r="C38579">
        <v>-106.5</v>
      </c>
      <c r="D38579">
        <v>12001204</v>
      </c>
      <c r="E38579" t="s">
        <v>355</v>
      </c>
      <c r="F38579">
        <v>2018</v>
      </c>
      <c r="G38579">
        <v>2</v>
      </c>
      <c r="H38579" t="s">
        <v>334</v>
      </c>
    </row>
    <row r="38580" spans="1:8">
      <c r="A38580" t="s">
        <v>345</v>
      </c>
      <c r="C38580">
        <v>-12.33</v>
      </c>
      <c r="D38580">
        <v>12030744</v>
      </c>
      <c r="E38580" t="s">
        <v>339</v>
      </c>
      <c r="F38580">
        <v>2018</v>
      </c>
      <c r="G38580">
        <v>2</v>
      </c>
      <c r="H38580" t="s">
        <v>334</v>
      </c>
    </row>
    <row r="38581" spans="1:8">
      <c r="A38581" t="s">
        <v>345</v>
      </c>
      <c r="C38581">
        <v>-293</v>
      </c>
      <c r="D38581">
        <v>12028972</v>
      </c>
      <c r="E38581" t="s">
        <v>338</v>
      </c>
      <c r="F38581">
        <v>2018</v>
      </c>
      <c r="G38581">
        <v>2</v>
      </c>
      <c r="H38581" t="s">
        <v>334</v>
      </c>
    </row>
    <row r="38582" spans="1:8">
      <c r="A38582" t="s">
        <v>345</v>
      </c>
      <c r="C38582">
        <v>-99</v>
      </c>
      <c r="D38582">
        <v>12001204</v>
      </c>
      <c r="E38582" t="s">
        <v>355</v>
      </c>
      <c r="F38582">
        <v>2018</v>
      </c>
      <c r="G38582">
        <v>2</v>
      </c>
      <c r="H38582" t="s">
        <v>334</v>
      </c>
    </row>
    <row r="38583" spans="1:8">
      <c r="A38583" t="s">
        <v>345</v>
      </c>
      <c r="C38583">
        <v>-11.01</v>
      </c>
      <c r="D38583">
        <v>12030744</v>
      </c>
      <c r="E38583" t="s">
        <v>339</v>
      </c>
      <c r="F38583">
        <v>2018</v>
      </c>
      <c r="G38583">
        <v>2</v>
      </c>
      <c r="H38583" t="s">
        <v>334</v>
      </c>
    </row>
    <row r="38584" spans="1:8">
      <c r="A38584" t="s">
        <v>345</v>
      </c>
      <c r="C38584">
        <v>-67.75</v>
      </c>
      <c r="D38584">
        <v>12028972</v>
      </c>
      <c r="E38584" t="s">
        <v>338</v>
      </c>
      <c r="F38584">
        <v>2018</v>
      </c>
      <c r="G38584">
        <v>2</v>
      </c>
      <c r="H38584" t="s">
        <v>334</v>
      </c>
    </row>
    <row r="38585" spans="1:8">
      <c r="A38585" t="s">
        <v>345</v>
      </c>
      <c r="C38585">
        <v>-45</v>
      </c>
      <c r="D38585">
        <v>12001204</v>
      </c>
      <c r="E38585" t="s">
        <v>355</v>
      </c>
      <c r="F38585">
        <v>2018</v>
      </c>
      <c r="G38585">
        <v>2</v>
      </c>
      <c r="H38585" t="s">
        <v>334</v>
      </c>
    </row>
    <row r="38586" spans="1:8">
      <c r="A38586" t="s">
        <v>345</v>
      </c>
      <c r="C38586">
        <v>-56.39</v>
      </c>
      <c r="D38586">
        <v>12030744</v>
      </c>
      <c r="E38586" t="s">
        <v>339</v>
      </c>
      <c r="F38586">
        <v>2018</v>
      </c>
      <c r="G38586">
        <v>2</v>
      </c>
      <c r="H38586" t="s">
        <v>334</v>
      </c>
    </row>
    <row r="38587" spans="1:8">
      <c r="A38587" t="s">
        <v>345</v>
      </c>
      <c r="C38587">
        <v>-77.2</v>
      </c>
      <c r="D38587">
        <v>12028972</v>
      </c>
      <c r="E38587" t="s">
        <v>338</v>
      </c>
      <c r="F38587">
        <v>2018</v>
      </c>
      <c r="G38587">
        <v>2</v>
      </c>
      <c r="H38587" t="s">
        <v>334</v>
      </c>
    </row>
    <row r="38588" spans="1:8">
      <c r="A38588" t="s">
        <v>345</v>
      </c>
      <c r="C38588">
        <v>-20.25</v>
      </c>
      <c r="D38588">
        <v>12001204</v>
      </c>
      <c r="E38588" t="s">
        <v>355</v>
      </c>
      <c r="F38588">
        <v>2018</v>
      </c>
      <c r="G38588">
        <v>2</v>
      </c>
      <c r="H38588" t="s">
        <v>334</v>
      </c>
    </row>
    <row r="38589" spans="1:8">
      <c r="A38589" t="s">
        <v>345</v>
      </c>
      <c r="C38589">
        <v>-8.01</v>
      </c>
      <c r="D38589">
        <v>12030744</v>
      </c>
      <c r="E38589" t="s">
        <v>339</v>
      </c>
      <c r="F38589">
        <v>2018</v>
      </c>
      <c r="G38589">
        <v>2</v>
      </c>
      <c r="H38589" t="s">
        <v>334</v>
      </c>
    </row>
    <row r="38590" spans="1:8">
      <c r="A38590" t="s">
        <v>345</v>
      </c>
      <c r="C38590">
        <v>-55.5</v>
      </c>
      <c r="D38590">
        <v>12028972</v>
      </c>
      <c r="E38590" t="s">
        <v>338</v>
      </c>
      <c r="F38590">
        <v>2018</v>
      </c>
      <c r="G38590">
        <v>2</v>
      </c>
      <c r="H38590" t="s">
        <v>334</v>
      </c>
    </row>
    <row r="38591" spans="1:8">
      <c r="A38591" t="s">
        <v>345</v>
      </c>
      <c r="C38591">
        <v>-12.75</v>
      </c>
      <c r="D38591">
        <v>12001204</v>
      </c>
      <c r="E38591" t="s">
        <v>355</v>
      </c>
      <c r="F38591">
        <v>2018</v>
      </c>
      <c r="G38591">
        <v>2</v>
      </c>
      <c r="H38591" t="s">
        <v>334</v>
      </c>
    </row>
    <row r="38592" spans="1:8">
      <c r="A38592" t="s">
        <v>345</v>
      </c>
      <c r="C38592">
        <v>-6.87</v>
      </c>
      <c r="D38592">
        <v>12030744</v>
      </c>
      <c r="E38592" t="s">
        <v>339</v>
      </c>
      <c r="F38592">
        <v>2018</v>
      </c>
      <c r="G38592">
        <v>2</v>
      </c>
      <c r="H38592" t="s">
        <v>334</v>
      </c>
    </row>
    <row r="38593" spans="1:8">
      <c r="A38593" t="s">
        <v>345</v>
      </c>
      <c r="C38593">
        <v>-221</v>
      </c>
      <c r="D38593">
        <v>12028972</v>
      </c>
      <c r="E38593" t="s">
        <v>338</v>
      </c>
      <c r="F38593">
        <v>2018</v>
      </c>
      <c r="G38593">
        <v>2</v>
      </c>
      <c r="H38593" t="s">
        <v>334</v>
      </c>
    </row>
    <row r="38594" spans="1:8">
      <c r="A38594" t="s">
        <v>345</v>
      </c>
      <c r="C38594">
        <v>-99</v>
      </c>
      <c r="D38594">
        <v>12001204</v>
      </c>
      <c r="E38594" t="s">
        <v>355</v>
      </c>
      <c r="F38594">
        <v>2018</v>
      </c>
      <c r="G38594">
        <v>2</v>
      </c>
      <c r="H38594" t="s">
        <v>334</v>
      </c>
    </row>
    <row r="38595" spans="1:8">
      <c r="A38595" t="s">
        <v>345</v>
      </c>
      <c r="C38595">
        <v>-2.63</v>
      </c>
      <c r="D38595">
        <v>12030744</v>
      </c>
      <c r="E38595" t="s">
        <v>339</v>
      </c>
      <c r="F38595">
        <v>2018</v>
      </c>
      <c r="G38595">
        <v>2</v>
      </c>
      <c r="H38595" t="s">
        <v>334</v>
      </c>
    </row>
    <row r="38596" spans="1:8">
      <c r="A38596" t="s">
        <v>345</v>
      </c>
      <c r="C38596">
        <v>-141.75</v>
      </c>
      <c r="D38596">
        <v>12028972</v>
      </c>
      <c r="E38596" t="s">
        <v>338</v>
      </c>
      <c r="F38596">
        <v>2018</v>
      </c>
      <c r="G38596">
        <v>2</v>
      </c>
      <c r="H38596" t="s">
        <v>334</v>
      </c>
    </row>
    <row r="38597" spans="1:8">
      <c r="A38597" t="s">
        <v>345</v>
      </c>
      <c r="C38597">
        <v>-28.5</v>
      </c>
      <c r="D38597">
        <v>12001204</v>
      </c>
      <c r="E38597" t="s">
        <v>355</v>
      </c>
      <c r="F38597">
        <v>2018</v>
      </c>
      <c r="G38597">
        <v>2</v>
      </c>
      <c r="H38597" t="s">
        <v>334</v>
      </c>
    </row>
    <row r="38598" spans="1:8">
      <c r="A38598" t="s">
        <v>345</v>
      </c>
      <c r="C38598">
        <v>-10.25</v>
      </c>
      <c r="D38598">
        <v>12030744</v>
      </c>
      <c r="E38598" t="s">
        <v>339</v>
      </c>
      <c r="F38598">
        <v>2018</v>
      </c>
      <c r="G38598">
        <v>2</v>
      </c>
      <c r="H38598" t="s">
        <v>334</v>
      </c>
    </row>
    <row r="38599" spans="1:8">
      <c r="A38599" t="s">
        <v>345</v>
      </c>
      <c r="C38599">
        <v>-120.25</v>
      </c>
      <c r="D38599">
        <v>12028972</v>
      </c>
      <c r="E38599" t="s">
        <v>338</v>
      </c>
      <c r="F38599">
        <v>2018</v>
      </c>
      <c r="G38599">
        <v>2</v>
      </c>
      <c r="H38599" t="s">
        <v>334</v>
      </c>
    </row>
    <row r="38600" spans="1:8">
      <c r="A38600" t="s">
        <v>345</v>
      </c>
      <c r="C38600">
        <v>-49.5</v>
      </c>
      <c r="D38600">
        <v>12001204</v>
      </c>
      <c r="E38600" t="s">
        <v>355</v>
      </c>
      <c r="F38600">
        <v>2018</v>
      </c>
      <c r="G38600">
        <v>2</v>
      </c>
      <c r="H38600" t="s">
        <v>334</v>
      </c>
    </row>
    <row r="38601" spans="1:8">
      <c r="A38601" t="s">
        <v>345</v>
      </c>
      <c r="C38601">
        <v>-8.3800000000000008</v>
      </c>
      <c r="D38601">
        <v>12030744</v>
      </c>
      <c r="E38601" t="s">
        <v>339</v>
      </c>
      <c r="F38601">
        <v>2018</v>
      </c>
      <c r="G38601">
        <v>2</v>
      </c>
      <c r="H38601" t="s">
        <v>334</v>
      </c>
    </row>
    <row r="38602" spans="1:8">
      <c r="A38602" t="s">
        <v>345</v>
      </c>
      <c r="C38602">
        <v>-167.25</v>
      </c>
      <c r="D38602">
        <v>12028972</v>
      </c>
      <c r="E38602" t="s">
        <v>338</v>
      </c>
      <c r="F38602">
        <v>2018</v>
      </c>
      <c r="G38602">
        <v>2</v>
      </c>
      <c r="H38602" t="s">
        <v>334</v>
      </c>
    </row>
    <row r="38603" spans="1:8">
      <c r="A38603" t="s">
        <v>345</v>
      </c>
      <c r="C38603">
        <v>-66.75</v>
      </c>
      <c r="D38603">
        <v>12001204</v>
      </c>
      <c r="E38603" t="s">
        <v>355</v>
      </c>
      <c r="F38603">
        <v>2018</v>
      </c>
      <c r="G38603">
        <v>2</v>
      </c>
      <c r="H38603" t="s">
        <v>334</v>
      </c>
    </row>
    <row r="38604" spans="1:8">
      <c r="A38604" t="s">
        <v>345</v>
      </c>
      <c r="C38604">
        <v>-294.75</v>
      </c>
      <c r="D38604">
        <v>12028972</v>
      </c>
      <c r="E38604" t="s">
        <v>338</v>
      </c>
      <c r="F38604">
        <v>2018</v>
      </c>
      <c r="G38604">
        <v>2</v>
      </c>
      <c r="H38604" t="s">
        <v>334</v>
      </c>
    </row>
    <row r="38605" spans="1:8">
      <c r="A38605" t="s">
        <v>345</v>
      </c>
      <c r="C38605">
        <v>-116.5</v>
      </c>
      <c r="D38605">
        <v>12001204</v>
      </c>
      <c r="E38605" t="s">
        <v>355</v>
      </c>
      <c r="F38605">
        <v>2018</v>
      </c>
      <c r="G38605">
        <v>2</v>
      </c>
      <c r="H38605" t="s">
        <v>334</v>
      </c>
    </row>
    <row r="38606" spans="1:8">
      <c r="A38606" t="s">
        <v>345</v>
      </c>
      <c r="C38606">
        <v>-18.2</v>
      </c>
      <c r="D38606">
        <v>12030744</v>
      </c>
      <c r="E38606" t="s">
        <v>339</v>
      </c>
      <c r="F38606">
        <v>2018</v>
      </c>
      <c r="G38606">
        <v>2</v>
      </c>
      <c r="H38606" t="s">
        <v>334</v>
      </c>
    </row>
    <row r="38607" spans="1:8">
      <c r="A38607" t="s">
        <v>345</v>
      </c>
      <c r="C38607">
        <v>-119.75</v>
      </c>
      <c r="D38607">
        <v>12028972</v>
      </c>
      <c r="E38607" t="s">
        <v>338</v>
      </c>
      <c r="F38607">
        <v>2018</v>
      </c>
      <c r="G38607">
        <v>2</v>
      </c>
      <c r="H38607" t="s">
        <v>334</v>
      </c>
    </row>
    <row r="38608" spans="1:8">
      <c r="A38608" t="s">
        <v>345</v>
      </c>
      <c r="C38608">
        <v>-47.75</v>
      </c>
      <c r="D38608">
        <v>12001204</v>
      </c>
      <c r="E38608" t="s">
        <v>355</v>
      </c>
      <c r="F38608">
        <v>2018</v>
      </c>
      <c r="G38608">
        <v>2</v>
      </c>
      <c r="H38608" t="s">
        <v>334</v>
      </c>
    </row>
    <row r="38609" spans="1:8">
      <c r="A38609" t="s">
        <v>345</v>
      </c>
      <c r="C38609">
        <v>-4.25</v>
      </c>
      <c r="D38609">
        <v>12030744</v>
      </c>
      <c r="E38609" t="s">
        <v>339</v>
      </c>
      <c r="F38609">
        <v>2018</v>
      </c>
      <c r="G38609">
        <v>2</v>
      </c>
      <c r="H38609" t="s">
        <v>334</v>
      </c>
    </row>
    <row r="38610" spans="1:8">
      <c r="A38610" t="s">
        <v>345</v>
      </c>
      <c r="C38610">
        <v>-79</v>
      </c>
      <c r="D38610">
        <v>12028972</v>
      </c>
      <c r="E38610" t="s">
        <v>338</v>
      </c>
      <c r="F38610">
        <v>2018</v>
      </c>
      <c r="G38610">
        <v>2</v>
      </c>
      <c r="H38610" t="s">
        <v>334</v>
      </c>
    </row>
    <row r="38611" spans="1:8">
      <c r="A38611" t="s">
        <v>345</v>
      </c>
      <c r="C38611">
        <v>-27.5</v>
      </c>
      <c r="D38611">
        <v>12001204</v>
      </c>
      <c r="E38611" t="s">
        <v>355</v>
      </c>
      <c r="F38611">
        <v>2018</v>
      </c>
      <c r="G38611">
        <v>2</v>
      </c>
      <c r="H38611" t="s">
        <v>334</v>
      </c>
    </row>
    <row r="38612" spans="1:8">
      <c r="A38612" t="s">
        <v>345</v>
      </c>
      <c r="C38612">
        <v>-3.44</v>
      </c>
      <c r="D38612">
        <v>12030744</v>
      </c>
      <c r="E38612" t="s">
        <v>339</v>
      </c>
      <c r="F38612">
        <v>2018</v>
      </c>
      <c r="G38612">
        <v>2</v>
      </c>
      <c r="H38612" t="s">
        <v>334</v>
      </c>
    </row>
    <row r="38613" spans="1:8">
      <c r="A38613" t="s">
        <v>345</v>
      </c>
      <c r="C38613">
        <v>-121.25</v>
      </c>
      <c r="D38613">
        <v>12028972</v>
      </c>
      <c r="E38613" t="s">
        <v>338</v>
      </c>
      <c r="F38613">
        <v>2018</v>
      </c>
      <c r="G38613">
        <v>2</v>
      </c>
      <c r="H38613" t="s">
        <v>334</v>
      </c>
    </row>
    <row r="38614" spans="1:8">
      <c r="A38614" t="s">
        <v>345</v>
      </c>
      <c r="C38614">
        <v>-66</v>
      </c>
      <c r="D38614">
        <v>12001204</v>
      </c>
      <c r="E38614" t="s">
        <v>355</v>
      </c>
      <c r="F38614">
        <v>2018</v>
      </c>
      <c r="G38614">
        <v>2</v>
      </c>
      <c r="H38614" t="s">
        <v>334</v>
      </c>
    </row>
    <row r="38615" spans="1:8">
      <c r="A38615" t="s">
        <v>345</v>
      </c>
      <c r="C38615">
        <v>-13.06</v>
      </c>
      <c r="D38615">
        <v>12030744</v>
      </c>
      <c r="E38615" t="s">
        <v>339</v>
      </c>
      <c r="F38615">
        <v>2018</v>
      </c>
      <c r="G38615">
        <v>2</v>
      </c>
      <c r="H38615" t="s">
        <v>334</v>
      </c>
    </row>
    <row r="38616" spans="1:8">
      <c r="A38616" t="s">
        <v>345</v>
      </c>
      <c r="C38616">
        <v>-76.5</v>
      </c>
      <c r="D38616">
        <v>12028972</v>
      </c>
      <c r="E38616" t="s">
        <v>338</v>
      </c>
      <c r="F38616">
        <v>2018</v>
      </c>
      <c r="G38616">
        <v>2</v>
      </c>
      <c r="H38616" t="s">
        <v>334</v>
      </c>
    </row>
    <row r="38617" spans="1:8">
      <c r="A38617" t="s">
        <v>345</v>
      </c>
      <c r="C38617">
        <v>-40.5</v>
      </c>
      <c r="D38617">
        <v>12001204</v>
      </c>
      <c r="E38617" t="s">
        <v>355</v>
      </c>
      <c r="F38617">
        <v>2018</v>
      </c>
      <c r="G38617">
        <v>2</v>
      </c>
      <c r="H38617" t="s">
        <v>334</v>
      </c>
    </row>
    <row r="38618" spans="1:8">
      <c r="A38618" t="s">
        <v>345</v>
      </c>
      <c r="C38618">
        <v>-3.75</v>
      </c>
      <c r="D38618">
        <v>12030744</v>
      </c>
      <c r="E38618" t="s">
        <v>339</v>
      </c>
      <c r="F38618">
        <v>2018</v>
      </c>
      <c r="G38618">
        <v>2</v>
      </c>
      <c r="H38618" t="s">
        <v>334</v>
      </c>
    </row>
    <row r="38619" spans="1:8">
      <c r="A38619" t="s">
        <v>345</v>
      </c>
      <c r="C38619">
        <v>-67.5</v>
      </c>
      <c r="D38619">
        <v>12028972</v>
      </c>
      <c r="E38619" t="s">
        <v>338</v>
      </c>
      <c r="F38619">
        <v>2018</v>
      </c>
      <c r="G38619">
        <v>2</v>
      </c>
      <c r="H38619" t="s">
        <v>334</v>
      </c>
    </row>
    <row r="38620" spans="1:8">
      <c r="A38620" t="s">
        <v>345</v>
      </c>
      <c r="C38620">
        <v>-19.5</v>
      </c>
      <c r="D38620">
        <v>12001204</v>
      </c>
      <c r="E38620" t="s">
        <v>355</v>
      </c>
      <c r="F38620">
        <v>2018</v>
      </c>
      <c r="G38620">
        <v>2</v>
      </c>
      <c r="H38620" t="s">
        <v>334</v>
      </c>
    </row>
    <row r="38621" spans="1:8">
      <c r="A38621" t="s">
        <v>345</v>
      </c>
      <c r="C38621">
        <v>-14.7</v>
      </c>
      <c r="D38621">
        <v>12030744</v>
      </c>
      <c r="E38621" t="s">
        <v>339</v>
      </c>
      <c r="F38621">
        <v>2018</v>
      </c>
      <c r="G38621">
        <v>2</v>
      </c>
      <c r="H38621" t="s">
        <v>334</v>
      </c>
    </row>
    <row r="38622" spans="1:8">
      <c r="A38622" t="s">
        <v>345</v>
      </c>
      <c r="C38622">
        <v>-258.75</v>
      </c>
      <c r="D38622">
        <v>12028972</v>
      </c>
      <c r="E38622" t="s">
        <v>338</v>
      </c>
      <c r="F38622">
        <v>2018</v>
      </c>
      <c r="G38622">
        <v>2</v>
      </c>
      <c r="H38622" t="s">
        <v>334</v>
      </c>
    </row>
    <row r="38623" spans="1:8">
      <c r="A38623" t="s">
        <v>345</v>
      </c>
      <c r="C38623">
        <v>-108</v>
      </c>
      <c r="D38623">
        <v>12001204</v>
      </c>
      <c r="E38623" t="s">
        <v>355</v>
      </c>
      <c r="F38623">
        <v>2018</v>
      </c>
      <c r="G38623">
        <v>2</v>
      </c>
      <c r="H38623" t="s">
        <v>334</v>
      </c>
    </row>
    <row r="38624" spans="1:8">
      <c r="A38624" t="s">
        <v>345</v>
      </c>
      <c r="C38624">
        <v>-31.75</v>
      </c>
      <c r="D38624">
        <v>12030744</v>
      </c>
      <c r="E38624" t="s">
        <v>339</v>
      </c>
      <c r="F38624">
        <v>2018</v>
      </c>
      <c r="G38624">
        <v>2</v>
      </c>
      <c r="H38624" t="s">
        <v>334</v>
      </c>
    </row>
    <row r="38625" spans="1:8">
      <c r="A38625" t="s">
        <v>345</v>
      </c>
      <c r="C38625">
        <v>-467.75</v>
      </c>
      <c r="D38625">
        <v>12028972</v>
      </c>
      <c r="E38625" t="s">
        <v>338</v>
      </c>
      <c r="F38625">
        <v>2018</v>
      </c>
      <c r="G38625">
        <v>2</v>
      </c>
      <c r="H38625" t="s">
        <v>334</v>
      </c>
    </row>
    <row r="38626" spans="1:8">
      <c r="A38626" t="s">
        <v>345</v>
      </c>
      <c r="C38626">
        <v>-192</v>
      </c>
      <c r="D38626">
        <v>12001204</v>
      </c>
      <c r="E38626" t="s">
        <v>355</v>
      </c>
      <c r="F38626">
        <v>2018</v>
      </c>
      <c r="G38626">
        <v>2</v>
      </c>
      <c r="H38626" t="s">
        <v>334</v>
      </c>
    </row>
    <row r="38627" spans="1:8">
      <c r="A38627" t="s">
        <v>345</v>
      </c>
      <c r="C38627">
        <v>-20.63</v>
      </c>
      <c r="D38627">
        <v>12030744</v>
      </c>
      <c r="E38627" t="s">
        <v>339</v>
      </c>
      <c r="F38627">
        <v>2018</v>
      </c>
      <c r="G38627">
        <v>2</v>
      </c>
      <c r="H38627" t="s">
        <v>334</v>
      </c>
    </row>
    <row r="38628" spans="1:8">
      <c r="A38628" t="s">
        <v>345</v>
      </c>
      <c r="C38628">
        <v>-85.5</v>
      </c>
      <c r="D38628">
        <v>12028972</v>
      </c>
      <c r="E38628" t="s">
        <v>338</v>
      </c>
      <c r="F38628">
        <v>2018</v>
      </c>
      <c r="G38628">
        <v>2</v>
      </c>
      <c r="H38628" t="s">
        <v>334</v>
      </c>
    </row>
    <row r="38629" spans="1:8">
      <c r="A38629" t="s">
        <v>345</v>
      </c>
      <c r="C38629">
        <v>-36</v>
      </c>
      <c r="D38629">
        <v>12001204</v>
      </c>
      <c r="E38629" t="s">
        <v>355</v>
      </c>
      <c r="F38629">
        <v>2018</v>
      </c>
      <c r="G38629">
        <v>2</v>
      </c>
      <c r="H38629" t="s">
        <v>334</v>
      </c>
    </row>
    <row r="38630" spans="1:8">
      <c r="A38630" t="s">
        <v>345</v>
      </c>
      <c r="C38630">
        <v>-50.88</v>
      </c>
      <c r="D38630">
        <v>12030744</v>
      </c>
      <c r="E38630" t="s">
        <v>339</v>
      </c>
      <c r="F38630">
        <v>2018</v>
      </c>
      <c r="G38630">
        <v>2</v>
      </c>
      <c r="H38630" t="s">
        <v>334</v>
      </c>
    </row>
    <row r="38631" spans="1:8">
      <c r="A38631" t="s">
        <v>345</v>
      </c>
      <c r="C38631">
        <v>-94.25</v>
      </c>
      <c r="D38631">
        <v>12028972</v>
      </c>
      <c r="E38631" t="s">
        <v>338</v>
      </c>
      <c r="F38631">
        <v>2018</v>
      </c>
      <c r="G38631">
        <v>2</v>
      </c>
      <c r="H38631" t="s">
        <v>334</v>
      </c>
    </row>
    <row r="38632" spans="1:8">
      <c r="A38632" t="s">
        <v>345</v>
      </c>
      <c r="C38632">
        <v>-31.25</v>
      </c>
      <c r="D38632">
        <v>12001204</v>
      </c>
      <c r="E38632" t="s">
        <v>355</v>
      </c>
      <c r="F38632">
        <v>2018</v>
      </c>
      <c r="G38632">
        <v>2</v>
      </c>
      <c r="H38632" t="s">
        <v>334</v>
      </c>
    </row>
    <row r="38633" spans="1:8">
      <c r="A38633" t="s">
        <v>345</v>
      </c>
      <c r="C38633">
        <v>-16.010000000000002</v>
      </c>
      <c r="D38633">
        <v>12030744</v>
      </c>
      <c r="E38633" t="s">
        <v>339</v>
      </c>
      <c r="F38633">
        <v>2018</v>
      </c>
      <c r="G38633">
        <v>2</v>
      </c>
      <c r="H38633" t="s">
        <v>334</v>
      </c>
    </row>
    <row r="38634" spans="1:8">
      <c r="A38634" t="s">
        <v>345</v>
      </c>
      <c r="C38634">
        <v>-5.5</v>
      </c>
      <c r="D38634">
        <v>12030744</v>
      </c>
      <c r="E38634" t="s">
        <v>339</v>
      </c>
      <c r="F38634">
        <v>2018</v>
      </c>
      <c r="G38634">
        <v>2</v>
      </c>
      <c r="H38634" t="s">
        <v>334</v>
      </c>
    </row>
    <row r="38635" spans="1:8">
      <c r="A38635" t="s">
        <v>345</v>
      </c>
      <c r="C38635">
        <v>-27</v>
      </c>
      <c r="D38635">
        <v>12028972</v>
      </c>
      <c r="E38635" t="s">
        <v>338</v>
      </c>
      <c r="F38635">
        <v>2018</v>
      </c>
      <c r="G38635">
        <v>2</v>
      </c>
      <c r="H38635" t="s">
        <v>334</v>
      </c>
    </row>
    <row r="38636" spans="1:8">
      <c r="A38636" t="s">
        <v>345</v>
      </c>
      <c r="C38636">
        <v>-9</v>
      </c>
      <c r="D38636">
        <v>12001204</v>
      </c>
      <c r="E38636" t="s">
        <v>355</v>
      </c>
      <c r="F38636">
        <v>2018</v>
      </c>
      <c r="G38636">
        <v>2</v>
      </c>
      <c r="H38636" t="s">
        <v>334</v>
      </c>
    </row>
    <row r="38637" spans="1:8">
      <c r="A38637" t="s">
        <v>345</v>
      </c>
      <c r="C38637">
        <v>-7.88</v>
      </c>
      <c r="D38637">
        <v>12030744</v>
      </c>
      <c r="E38637" t="s">
        <v>339</v>
      </c>
      <c r="F38637">
        <v>2018</v>
      </c>
      <c r="G38637">
        <v>2</v>
      </c>
      <c r="H38637" t="s">
        <v>334</v>
      </c>
    </row>
    <row r="38638" spans="1:8">
      <c r="A38638" t="s">
        <v>345</v>
      </c>
      <c r="C38638">
        <v>-13.75</v>
      </c>
      <c r="D38638">
        <v>12028972</v>
      </c>
      <c r="E38638" t="s">
        <v>338</v>
      </c>
      <c r="F38638">
        <v>2018</v>
      </c>
      <c r="G38638">
        <v>2</v>
      </c>
      <c r="H38638" t="s">
        <v>334</v>
      </c>
    </row>
    <row r="38639" spans="1:8">
      <c r="A38639" t="s">
        <v>345</v>
      </c>
      <c r="C38639">
        <v>-12</v>
      </c>
      <c r="D38639">
        <v>12001204</v>
      </c>
      <c r="E38639" t="s">
        <v>355</v>
      </c>
      <c r="F38639">
        <v>2018</v>
      </c>
      <c r="G38639">
        <v>2</v>
      </c>
      <c r="H38639" t="s">
        <v>334</v>
      </c>
    </row>
    <row r="38640" spans="1:8">
      <c r="A38640" t="s">
        <v>345</v>
      </c>
      <c r="C38640">
        <v>-5.51</v>
      </c>
      <c r="D38640">
        <v>12030744</v>
      </c>
      <c r="E38640" t="s">
        <v>339</v>
      </c>
      <c r="F38640">
        <v>2018</v>
      </c>
      <c r="G38640">
        <v>2</v>
      </c>
      <c r="H38640" t="s">
        <v>334</v>
      </c>
    </row>
    <row r="38641" spans="1:8">
      <c r="A38641" t="s">
        <v>345</v>
      </c>
      <c r="C38641">
        <v>-187.5</v>
      </c>
      <c r="D38641">
        <v>12028972</v>
      </c>
      <c r="E38641" t="s">
        <v>338</v>
      </c>
      <c r="F38641">
        <v>2018</v>
      </c>
      <c r="G38641">
        <v>2</v>
      </c>
      <c r="H38641" t="s">
        <v>334</v>
      </c>
    </row>
    <row r="38642" spans="1:8">
      <c r="A38642" t="s">
        <v>345</v>
      </c>
      <c r="C38642">
        <v>-81.25</v>
      </c>
      <c r="D38642">
        <v>12001204</v>
      </c>
      <c r="E38642" t="s">
        <v>355</v>
      </c>
      <c r="F38642">
        <v>2018</v>
      </c>
      <c r="G38642">
        <v>2</v>
      </c>
      <c r="H38642" t="s">
        <v>334</v>
      </c>
    </row>
    <row r="38643" spans="1:8">
      <c r="A38643" t="s">
        <v>345</v>
      </c>
      <c r="C38643">
        <v>-47.58</v>
      </c>
      <c r="D38643">
        <v>12030744</v>
      </c>
      <c r="E38643" t="s">
        <v>339</v>
      </c>
      <c r="F38643">
        <v>2018</v>
      </c>
      <c r="G38643">
        <v>2</v>
      </c>
      <c r="H38643" t="s">
        <v>334</v>
      </c>
    </row>
    <row r="38644" spans="1:8">
      <c r="A38644" t="s">
        <v>345</v>
      </c>
      <c r="C38644">
        <v>-583.25</v>
      </c>
      <c r="D38644">
        <v>12028972</v>
      </c>
      <c r="E38644" t="s">
        <v>338</v>
      </c>
      <c r="F38644">
        <v>2018</v>
      </c>
      <c r="G38644">
        <v>2</v>
      </c>
      <c r="H38644" t="s">
        <v>334</v>
      </c>
    </row>
    <row r="38645" spans="1:8">
      <c r="A38645" t="s">
        <v>345</v>
      </c>
      <c r="C38645">
        <v>-192</v>
      </c>
      <c r="D38645">
        <v>12001204</v>
      </c>
      <c r="E38645" t="s">
        <v>355</v>
      </c>
      <c r="F38645">
        <v>2018</v>
      </c>
      <c r="G38645">
        <v>2</v>
      </c>
      <c r="H38645" t="s">
        <v>334</v>
      </c>
    </row>
    <row r="38646" spans="1:8">
      <c r="A38646" t="s">
        <v>345</v>
      </c>
      <c r="C38646">
        <v>-13.76</v>
      </c>
      <c r="D38646">
        <v>12030744</v>
      </c>
      <c r="E38646" t="s">
        <v>339</v>
      </c>
      <c r="F38646">
        <v>2018</v>
      </c>
      <c r="G38646">
        <v>2</v>
      </c>
      <c r="H38646" t="s">
        <v>334</v>
      </c>
    </row>
    <row r="38647" spans="1:8">
      <c r="A38647" t="s">
        <v>345</v>
      </c>
      <c r="C38647">
        <v>-243.75</v>
      </c>
      <c r="D38647">
        <v>12028972</v>
      </c>
      <c r="E38647" t="s">
        <v>338</v>
      </c>
      <c r="F38647">
        <v>2018</v>
      </c>
      <c r="G38647">
        <v>2</v>
      </c>
      <c r="H38647" t="s">
        <v>334</v>
      </c>
    </row>
    <row r="38648" spans="1:8">
      <c r="A38648" t="s">
        <v>345</v>
      </c>
      <c r="C38648">
        <v>-87</v>
      </c>
      <c r="D38648">
        <v>12001204</v>
      </c>
      <c r="E38648" t="s">
        <v>355</v>
      </c>
      <c r="F38648">
        <v>2018</v>
      </c>
      <c r="G38648">
        <v>2</v>
      </c>
      <c r="H38648" t="s">
        <v>334</v>
      </c>
    </row>
    <row r="38649" spans="1:8">
      <c r="A38649" t="s">
        <v>345</v>
      </c>
      <c r="C38649">
        <v>-38.51</v>
      </c>
      <c r="D38649">
        <v>12030744</v>
      </c>
      <c r="E38649" t="s">
        <v>339</v>
      </c>
      <c r="F38649">
        <v>2018</v>
      </c>
      <c r="G38649">
        <v>2</v>
      </c>
      <c r="H38649" t="s">
        <v>334</v>
      </c>
    </row>
    <row r="38650" spans="1:8">
      <c r="A38650" t="s">
        <v>345</v>
      </c>
      <c r="C38650">
        <v>-37.5</v>
      </c>
      <c r="D38650">
        <v>12028972</v>
      </c>
      <c r="E38650" t="s">
        <v>338</v>
      </c>
      <c r="F38650">
        <v>2018</v>
      </c>
      <c r="G38650">
        <v>2</v>
      </c>
      <c r="H38650" t="s">
        <v>334</v>
      </c>
    </row>
    <row r="38651" spans="1:8">
      <c r="A38651" t="s">
        <v>345</v>
      </c>
      <c r="C38651">
        <v>-20.5</v>
      </c>
      <c r="D38651">
        <v>12001204</v>
      </c>
      <c r="E38651" t="s">
        <v>355</v>
      </c>
      <c r="F38651">
        <v>2018</v>
      </c>
      <c r="G38651">
        <v>2</v>
      </c>
      <c r="H38651" t="s">
        <v>334</v>
      </c>
    </row>
    <row r="38652" spans="1:8">
      <c r="A38652" t="s">
        <v>345</v>
      </c>
      <c r="C38652">
        <v>-22.75</v>
      </c>
      <c r="D38652">
        <v>12030744</v>
      </c>
      <c r="E38652" t="s">
        <v>339</v>
      </c>
      <c r="F38652">
        <v>2018</v>
      </c>
      <c r="G38652">
        <v>2</v>
      </c>
      <c r="H38652" t="s">
        <v>334</v>
      </c>
    </row>
    <row r="38653" spans="1:8">
      <c r="A38653" t="s">
        <v>345</v>
      </c>
      <c r="C38653">
        <v>-16.57</v>
      </c>
      <c r="D38653">
        <v>12030744</v>
      </c>
      <c r="E38653" t="s">
        <v>339</v>
      </c>
      <c r="F38653">
        <v>2018</v>
      </c>
      <c r="G38653">
        <v>2</v>
      </c>
      <c r="H38653" t="s">
        <v>334</v>
      </c>
    </row>
    <row r="38654" spans="1:8">
      <c r="A38654" t="s">
        <v>345</v>
      </c>
      <c r="C38654">
        <v>-4.5</v>
      </c>
      <c r="D38654">
        <v>12028972</v>
      </c>
      <c r="E38654" t="s">
        <v>338</v>
      </c>
      <c r="F38654">
        <v>2018</v>
      </c>
      <c r="G38654">
        <v>2</v>
      </c>
      <c r="H38654" t="s">
        <v>334</v>
      </c>
    </row>
    <row r="38655" spans="1:8">
      <c r="A38655" t="s">
        <v>345</v>
      </c>
      <c r="C38655">
        <v>-3</v>
      </c>
      <c r="D38655">
        <v>12001204</v>
      </c>
      <c r="E38655" t="s">
        <v>355</v>
      </c>
      <c r="F38655">
        <v>2018</v>
      </c>
      <c r="G38655">
        <v>2</v>
      </c>
      <c r="H38655" t="s">
        <v>334</v>
      </c>
    </row>
    <row r="38656" spans="1:8">
      <c r="A38656" t="s">
        <v>345</v>
      </c>
      <c r="C38656">
        <v>-15.07</v>
      </c>
      <c r="D38656">
        <v>12030744</v>
      </c>
      <c r="E38656" t="s">
        <v>339</v>
      </c>
      <c r="F38656">
        <v>2018</v>
      </c>
      <c r="G38656">
        <v>2</v>
      </c>
      <c r="H38656" t="s">
        <v>334</v>
      </c>
    </row>
    <row r="38657" spans="1:8">
      <c r="A38657" t="s">
        <v>345</v>
      </c>
      <c r="C38657">
        <v>-104.75</v>
      </c>
      <c r="D38657">
        <v>12028972</v>
      </c>
      <c r="E38657" t="s">
        <v>338</v>
      </c>
      <c r="F38657">
        <v>2018</v>
      </c>
      <c r="G38657">
        <v>2</v>
      </c>
      <c r="H38657" t="s">
        <v>334</v>
      </c>
    </row>
    <row r="38658" spans="1:8">
      <c r="A38658" t="s">
        <v>345</v>
      </c>
      <c r="C38658">
        <v>-25.25</v>
      </c>
      <c r="D38658">
        <v>12001204</v>
      </c>
      <c r="E38658" t="s">
        <v>355</v>
      </c>
      <c r="F38658">
        <v>2018</v>
      </c>
      <c r="G38658">
        <v>2</v>
      </c>
      <c r="H38658" t="s">
        <v>334</v>
      </c>
    </row>
    <row r="38659" spans="1:8">
      <c r="A38659" t="s">
        <v>345</v>
      </c>
      <c r="C38659">
        <v>-12.63</v>
      </c>
      <c r="D38659">
        <v>12030744</v>
      </c>
      <c r="E38659" t="s">
        <v>339</v>
      </c>
      <c r="F38659">
        <v>2018</v>
      </c>
      <c r="G38659">
        <v>2</v>
      </c>
      <c r="H38659" t="s">
        <v>334</v>
      </c>
    </row>
    <row r="38660" spans="1:8">
      <c r="A38660" t="s">
        <v>345</v>
      </c>
      <c r="C38660">
        <v>-126</v>
      </c>
      <c r="D38660">
        <v>12028972</v>
      </c>
      <c r="E38660" t="s">
        <v>338</v>
      </c>
      <c r="F38660">
        <v>2018</v>
      </c>
      <c r="G38660">
        <v>2</v>
      </c>
      <c r="H38660" t="s">
        <v>334</v>
      </c>
    </row>
    <row r="38661" spans="1:8">
      <c r="A38661" t="s">
        <v>345</v>
      </c>
      <c r="C38661">
        <v>-42</v>
      </c>
      <c r="D38661">
        <v>12001204</v>
      </c>
      <c r="E38661" t="s">
        <v>355</v>
      </c>
      <c r="F38661">
        <v>2018</v>
      </c>
      <c r="G38661">
        <v>2</v>
      </c>
      <c r="H38661" t="s">
        <v>334</v>
      </c>
    </row>
    <row r="38662" spans="1:8">
      <c r="A38662" t="s">
        <v>345</v>
      </c>
      <c r="C38662">
        <v>-15.69</v>
      </c>
      <c r="D38662">
        <v>12030744</v>
      </c>
      <c r="E38662" t="s">
        <v>339</v>
      </c>
      <c r="F38662">
        <v>2018</v>
      </c>
      <c r="G38662">
        <v>2</v>
      </c>
      <c r="H38662" t="s">
        <v>334</v>
      </c>
    </row>
    <row r="38663" spans="1:8">
      <c r="A38663" t="s">
        <v>345</v>
      </c>
      <c r="C38663">
        <v>-421.25</v>
      </c>
      <c r="D38663">
        <v>12028972</v>
      </c>
      <c r="E38663" t="s">
        <v>338</v>
      </c>
      <c r="F38663">
        <v>2018</v>
      </c>
      <c r="G38663">
        <v>2</v>
      </c>
      <c r="H38663" t="s">
        <v>334</v>
      </c>
    </row>
    <row r="38664" spans="1:8">
      <c r="A38664" t="s">
        <v>345</v>
      </c>
      <c r="C38664">
        <v>-171</v>
      </c>
      <c r="D38664">
        <v>12001204</v>
      </c>
      <c r="E38664" t="s">
        <v>355</v>
      </c>
      <c r="F38664">
        <v>2018</v>
      </c>
      <c r="G38664">
        <v>2</v>
      </c>
      <c r="H38664" t="s">
        <v>334</v>
      </c>
    </row>
    <row r="38665" spans="1:8">
      <c r="A38665" t="s">
        <v>345</v>
      </c>
      <c r="C38665">
        <v>-27.51</v>
      </c>
      <c r="D38665">
        <v>12030744</v>
      </c>
      <c r="E38665" t="s">
        <v>339</v>
      </c>
      <c r="F38665">
        <v>2018</v>
      </c>
      <c r="G38665">
        <v>2</v>
      </c>
      <c r="H38665" t="s">
        <v>334</v>
      </c>
    </row>
    <row r="38666" spans="1:8">
      <c r="A38666" t="s">
        <v>345</v>
      </c>
      <c r="C38666">
        <v>-253.5</v>
      </c>
      <c r="D38666">
        <v>12028972</v>
      </c>
      <c r="E38666" t="s">
        <v>338</v>
      </c>
      <c r="F38666">
        <v>2018</v>
      </c>
      <c r="G38666">
        <v>2</v>
      </c>
      <c r="H38666" t="s">
        <v>334</v>
      </c>
    </row>
    <row r="38667" spans="1:8">
      <c r="A38667" t="s">
        <v>345</v>
      </c>
      <c r="C38667">
        <v>-72</v>
      </c>
      <c r="D38667">
        <v>12001204</v>
      </c>
      <c r="E38667" t="s">
        <v>355</v>
      </c>
      <c r="F38667">
        <v>2018</v>
      </c>
      <c r="G38667">
        <v>2</v>
      </c>
      <c r="H38667" t="s">
        <v>334</v>
      </c>
    </row>
    <row r="38668" spans="1:8">
      <c r="A38668" t="s">
        <v>345</v>
      </c>
      <c r="C38668">
        <v>-6.88</v>
      </c>
      <c r="D38668">
        <v>12030744</v>
      </c>
      <c r="E38668" t="s">
        <v>339</v>
      </c>
      <c r="F38668">
        <v>2018</v>
      </c>
      <c r="G38668">
        <v>2</v>
      </c>
      <c r="H38668" t="s">
        <v>334</v>
      </c>
    </row>
    <row r="38669" spans="1:8">
      <c r="A38669" t="s">
        <v>345</v>
      </c>
      <c r="C38669">
        <v>-115.5</v>
      </c>
      <c r="D38669">
        <v>12028972</v>
      </c>
      <c r="E38669" t="s">
        <v>338</v>
      </c>
      <c r="F38669">
        <v>2018</v>
      </c>
      <c r="G38669">
        <v>2</v>
      </c>
      <c r="H38669" t="s">
        <v>334</v>
      </c>
    </row>
    <row r="38670" spans="1:8">
      <c r="A38670" t="s">
        <v>345</v>
      </c>
      <c r="C38670">
        <v>-47.5</v>
      </c>
      <c r="D38670">
        <v>12001204</v>
      </c>
      <c r="E38670" t="s">
        <v>355</v>
      </c>
      <c r="F38670">
        <v>2018</v>
      </c>
      <c r="G38670">
        <v>2</v>
      </c>
      <c r="H38670" t="s">
        <v>334</v>
      </c>
    </row>
    <row r="38671" spans="1:8">
      <c r="A38671" t="s">
        <v>345</v>
      </c>
      <c r="C38671">
        <v>-16.7</v>
      </c>
      <c r="D38671">
        <v>12030744</v>
      </c>
      <c r="E38671" t="s">
        <v>339</v>
      </c>
      <c r="F38671">
        <v>2018</v>
      </c>
      <c r="G38671">
        <v>2</v>
      </c>
      <c r="H38671" t="s">
        <v>334</v>
      </c>
    </row>
    <row r="38672" spans="1:8">
      <c r="A38672" t="s">
        <v>345</v>
      </c>
      <c r="C38672">
        <v>-163</v>
      </c>
      <c r="D38672">
        <v>12028972</v>
      </c>
      <c r="E38672" t="s">
        <v>338</v>
      </c>
      <c r="F38672">
        <v>2018</v>
      </c>
      <c r="G38672">
        <v>2</v>
      </c>
      <c r="H38672" t="s">
        <v>334</v>
      </c>
    </row>
    <row r="38673" spans="1:8">
      <c r="A38673" t="s">
        <v>345</v>
      </c>
      <c r="C38673">
        <v>-36.75</v>
      </c>
      <c r="D38673">
        <v>12001204</v>
      </c>
      <c r="E38673" t="s">
        <v>355</v>
      </c>
      <c r="F38673">
        <v>2018</v>
      </c>
      <c r="G38673">
        <v>2</v>
      </c>
      <c r="H38673" t="s">
        <v>334</v>
      </c>
    </row>
    <row r="38674" spans="1:8">
      <c r="A38674" t="s">
        <v>345</v>
      </c>
      <c r="C38674">
        <v>-11.13</v>
      </c>
      <c r="D38674">
        <v>12030744</v>
      </c>
      <c r="E38674" t="s">
        <v>339</v>
      </c>
      <c r="F38674">
        <v>2018</v>
      </c>
      <c r="G38674">
        <v>2</v>
      </c>
      <c r="H38674" t="s">
        <v>334</v>
      </c>
    </row>
    <row r="38675" spans="1:8">
      <c r="A38675" t="s">
        <v>345</v>
      </c>
      <c r="C38675">
        <v>-189</v>
      </c>
      <c r="D38675">
        <v>12028972</v>
      </c>
      <c r="E38675" t="s">
        <v>338</v>
      </c>
      <c r="F38675">
        <v>2018</v>
      </c>
      <c r="G38675">
        <v>2</v>
      </c>
      <c r="H38675" t="s">
        <v>334</v>
      </c>
    </row>
    <row r="38676" spans="1:8">
      <c r="A38676" t="s">
        <v>345</v>
      </c>
      <c r="C38676">
        <v>-43.25</v>
      </c>
      <c r="D38676">
        <v>12001204</v>
      </c>
      <c r="E38676" t="s">
        <v>355</v>
      </c>
      <c r="F38676">
        <v>2018</v>
      </c>
      <c r="G38676">
        <v>2</v>
      </c>
      <c r="H38676" t="s">
        <v>334</v>
      </c>
    </row>
    <row r="38677" spans="1:8">
      <c r="A38677" t="s">
        <v>345</v>
      </c>
      <c r="C38677">
        <v>-17.829999999999998</v>
      </c>
      <c r="D38677">
        <v>12030744</v>
      </c>
      <c r="E38677" t="s">
        <v>339</v>
      </c>
      <c r="F38677">
        <v>2018</v>
      </c>
      <c r="G38677">
        <v>2</v>
      </c>
      <c r="H38677" t="s">
        <v>334</v>
      </c>
    </row>
    <row r="38678" spans="1:8">
      <c r="A38678" t="s">
        <v>345</v>
      </c>
      <c r="C38678">
        <v>-71</v>
      </c>
      <c r="D38678">
        <v>12028972</v>
      </c>
      <c r="E38678" t="s">
        <v>338</v>
      </c>
      <c r="F38678">
        <v>2018</v>
      </c>
      <c r="G38678">
        <v>2</v>
      </c>
      <c r="H38678" t="s">
        <v>334</v>
      </c>
    </row>
    <row r="38679" spans="1:8">
      <c r="A38679" t="s">
        <v>345</v>
      </c>
      <c r="C38679">
        <v>-35.75</v>
      </c>
      <c r="D38679">
        <v>12001204</v>
      </c>
      <c r="E38679" t="s">
        <v>355</v>
      </c>
      <c r="F38679">
        <v>2018</v>
      </c>
      <c r="G38679">
        <v>2</v>
      </c>
      <c r="H38679" t="s">
        <v>334</v>
      </c>
    </row>
    <row r="38680" spans="1:8">
      <c r="A38680" t="s">
        <v>345</v>
      </c>
      <c r="C38680">
        <v>-7.14</v>
      </c>
      <c r="D38680">
        <v>12030744</v>
      </c>
      <c r="E38680" t="s">
        <v>339</v>
      </c>
      <c r="F38680">
        <v>2018</v>
      </c>
      <c r="G38680">
        <v>2</v>
      </c>
      <c r="H38680" t="s">
        <v>334</v>
      </c>
    </row>
    <row r="38681" spans="1:8">
      <c r="A38681" t="s">
        <v>346</v>
      </c>
      <c r="C38681">
        <v>-39.25</v>
      </c>
      <c r="D38681">
        <v>12028972</v>
      </c>
      <c r="E38681" t="s">
        <v>338</v>
      </c>
      <c r="F38681">
        <v>2018</v>
      </c>
      <c r="G38681">
        <v>2</v>
      </c>
      <c r="H38681" t="s">
        <v>334</v>
      </c>
    </row>
    <row r="38682" spans="1:8">
      <c r="A38682" t="s">
        <v>346</v>
      </c>
      <c r="C38682">
        <v>-7.5</v>
      </c>
      <c r="D38682">
        <v>12001204</v>
      </c>
      <c r="E38682" t="s">
        <v>355</v>
      </c>
      <c r="F38682">
        <v>2018</v>
      </c>
      <c r="G38682">
        <v>2</v>
      </c>
      <c r="H38682" t="s">
        <v>334</v>
      </c>
    </row>
    <row r="38683" spans="1:8">
      <c r="A38683" t="s">
        <v>346</v>
      </c>
      <c r="C38683">
        <v>-32</v>
      </c>
      <c r="D38683">
        <v>12030744</v>
      </c>
      <c r="E38683" t="s">
        <v>339</v>
      </c>
      <c r="F38683">
        <v>2018</v>
      </c>
      <c r="G38683">
        <v>2</v>
      </c>
      <c r="H38683" t="s">
        <v>334</v>
      </c>
    </row>
    <row r="38684" spans="1:8">
      <c r="A38684" t="s">
        <v>346</v>
      </c>
      <c r="C38684">
        <v>-198.75</v>
      </c>
      <c r="D38684">
        <v>12028972</v>
      </c>
      <c r="E38684" t="s">
        <v>338</v>
      </c>
      <c r="F38684">
        <v>2018</v>
      </c>
      <c r="G38684">
        <v>2</v>
      </c>
      <c r="H38684" t="s">
        <v>334</v>
      </c>
    </row>
    <row r="38685" spans="1:8">
      <c r="A38685" t="s">
        <v>346</v>
      </c>
      <c r="C38685">
        <v>-74.25</v>
      </c>
      <c r="D38685">
        <v>12001204</v>
      </c>
      <c r="E38685" t="s">
        <v>355</v>
      </c>
      <c r="F38685">
        <v>2018</v>
      </c>
      <c r="G38685">
        <v>2</v>
      </c>
      <c r="H38685" t="s">
        <v>334</v>
      </c>
    </row>
    <row r="38686" spans="1:8">
      <c r="A38686" t="s">
        <v>346</v>
      </c>
      <c r="C38686">
        <v>-61.25</v>
      </c>
      <c r="D38686">
        <v>12030744</v>
      </c>
      <c r="E38686" t="s">
        <v>339</v>
      </c>
      <c r="F38686">
        <v>2018</v>
      </c>
      <c r="G38686">
        <v>2</v>
      </c>
      <c r="H38686" t="s">
        <v>334</v>
      </c>
    </row>
    <row r="38687" spans="1:8">
      <c r="A38687" t="s">
        <v>346</v>
      </c>
      <c r="C38687">
        <v>-119.25</v>
      </c>
      <c r="D38687">
        <v>12028972</v>
      </c>
      <c r="E38687" t="s">
        <v>338</v>
      </c>
      <c r="F38687">
        <v>2018</v>
      </c>
      <c r="G38687">
        <v>2</v>
      </c>
      <c r="H38687" t="s">
        <v>334</v>
      </c>
    </row>
    <row r="38688" spans="1:8">
      <c r="A38688" t="s">
        <v>346</v>
      </c>
      <c r="C38688">
        <v>-44.75</v>
      </c>
      <c r="D38688">
        <v>12001204</v>
      </c>
      <c r="E38688" t="s">
        <v>355</v>
      </c>
      <c r="F38688">
        <v>2018</v>
      </c>
      <c r="G38688">
        <v>2</v>
      </c>
      <c r="H38688" t="s">
        <v>334</v>
      </c>
    </row>
    <row r="38689" spans="1:8">
      <c r="A38689" t="s">
        <v>346</v>
      </c>
      <c r="C38689">
        <v>-38.25</v>
      </c>
      <c r="D38689">
        <v>12030744</v>
      </c>
      <c r="E38689" t="s">
        <v>339</v>
      </c>
      <c r="F38689">
        <v>2018</v>
      </c>
      <c r="G38689">
        <v>2</v>
      </c>
      <c r="H38689" t="s">
        <v>334</v>
      </c>
    </row>
    <row r="38690" spans="1:8">
      <c r="A38690" t="s">
        <v>346</v>
      </c>
      <c r="C38690">
        <v>-121.25</v>
      </c>
      <c r="D38690">
        <v>12028972</v>
      </c>
      <c r="E38690" t="s">
        <v>338</v>
      </c>
      <c r="F38690">
        <v>2018</v>
      </c>
      <c r="G38690">
        <v>2</v>
      </c>
      <c r="H38690" t="s">
        <v>334</v>
      </c>
    </row>
    <row r="38691" spans="1:8">
      <c r="A38691" t="s">
        <v>346</v>
      </c>
      <c r="C38691">
        <v>-28.25</v>
      </c>
      <c r="D38691">
        <v>12001204</v>
      </c>
      <c r="E38691" t="s">
        <v>355</v>
      </c>
      <c r="F38691">
        <v>2018</v>
      </c>
      <c r="G38691">
        <v>2</v>
      </c>
      <c r="H38691" t="s">
        <v>334</v>
      </c>
    </row>
    <row r="38692" spans="1:8">
      <c r="A38692" t="s">
        <v>346</v>
      </c>
      <c r="C38692">
        <v>-23.25</v>
      </c>
      <c r="D38692">
        <v>12030744</v>
      </c>
      <c r="E38692" t="s">
        <v>339</v>
      </c>
      <c r="F38692">
        <v>2018</v>
      </c>
      <c r="G38692">
        <v>2</v>
      </c>
      <c r="H38692" t="s">
        <v>334</v>
      </c>
    </row>
    <row r="38693" spans="1:8">
      <c r="A38693" t="s">
        <v>346</v>
      </c>
      <c r="C38693">
        <v>-149.9</v>
      </c>
      <c r="D38693">
        <v>12028972</v>
      </c>
      <c r="E38693" t="s">
        <v>338</v>
      </c>
      <c r="F38693">
        <v>2018</v>
      </c>
      <c r="G38693">
        <v>2</v>
      </c>
      <c r="H38693" t="s">
        <v>334</v>
      </c>
    </row>
    <row r="38694" spans="1:8">
      <c r="A38694" t="s">
        <v>346</v>
      </c>
      <c r="C38694">
        <v>-79</v>
      </c>
      <c r="D38694">
        <v>12001204</v>
      </c>
      <c r="E38694" t="s">
        <v>355</v>
      </c>
      <c r="F38694">
        <v>2018</v>
      </c>
      <c r="G38694">
        <v>2</v>
      </c>
      <c r="H38694" t="s">
        <v>334</v>
      </c>
    </row>
    <row r="38695" spans="1:8">
      <c r="A38695" t="s">
        <v>346</v>
      </c>
      <c r="C38695">
        <v>-41.25</v>
      </c>
      <c r="D38695">
        <v>12030744</v>
      </c>
      <c r="E38695" t="s">
        <v>339</v>
      </c>
      <c r="F38695">
        <v>2018</v>
      </c>
      <c r="G38695">
        <v>2</v>
      </c>
      <c r="H38695" t="s">
        <v>334</v>
      </c>
    </row>
    <row r="38696" spans="1:8">
      <c r="A38696" t="s">
        <v>346</v>
      </c>
      <c r="C38696">
        <v>-502.5</v>
      </c>
      <c r="D38696">
        <v>12028972</v>
      </c>
      <c r="E38696" t="s">
        <v>338</v>
      </c>
      <c r="F38696">
        <v>2018</v>
      </c>
      <c r="G38696">
        <v>2</v>
      </c>
      <c r="H38696" t="s">
        <v>334</v>
      </c>
    </row>
    <row r="38697" spans="1:8">
      <c r="A38697" t="s">
        <v>346</v>
      </c>
      <c r="C38697">
        <v>-193.75</v>
      </c>
      <c r="D38697">
        <v>12001204</v>
      </c>
      <c r="E38697" t="s">
        <v>355</v>
      </c>
      <c r="F38697">
        <v>2018</v>
      </c>
      <c r="G38697">
        <v>2</v>
      </c>
      <c r="H38697" t="s">
        <v>334</v>
      </c>
    </row>
    <row r="38698" spans="1:8">
      <c r="A38698" t="s">
        <v>346</v>
      </c>
      <c r="C38698">
        <v>-99</v>
      </c>
      <c r="D38698">
        <v>12030744</v>
      </c>
      <c r="E38698" t="s">
        <v>339</v>
      </c>
      <c r="F38698">
        <v>2018</v>
      </c>
      <c r="G38698">
        <v>2</v>
      </c>
      <c r="H38698" t="s">
        <v>334</v>
      </c>
    </row>
    <row r="38699" spans="1:8">
      <c r="A38699" t="s">
        <v>346</v>
      </c>
      <c r="C38699">
        <v>-105</v>
      </c>
      <c r="D38699">
        <v>12028972</v>
      </c>
      <c r="E38699" t="s">
        <v>338</v>
      </c>
      <c r="F38699">
        <v>2018</v>
      </c>
      <c r="G38699">
        <v>2</v>
      </c>
      <c r="H38699" t="s">
        <v>334</v>
      </c>
    </row>
    <row r="38700" spans="1:8">
      <c r="A38700" t="s">
        <v>346</v>
      </c>
      <c r="C38700">
        <v>-52.5</v>
      </c>
      <c r="D38700">
        <v>12001204</v>
      </c>
      <c r="E38700" t="s">
        <v>355</v>
      </c>
      <c r="F38700">
        <v>2018</v>
      </c>
      <c r="G38700">
        <v>2</v>
      </c>
      <c r="H38700" t="s">
        <v>334</v>
      </c>
    </row>
    <row r="38701" spans="1:8">
      <c r="A38701" t="s">
        <v>346</v>
      </c>
      <c r="C38701">
        <v>-53</v>
      </c>
      <c r="D38701">
        <v>12030744</v>
      </c>
      <c r="E38701" t="s">
        <v>339</v>
      </c>
      <c r="F38701">
        <v>2018</v>
      </c>
      <c r="G38701">
        <v>2</v>
      </c>
      <c r="H38701" t="s">
        <v>334</v>
      </c>
    </row>
    <row r="38702" spans="1:8">
      <c r="A38702" t="s">
        <v>346</v>
      </c>
      <c r="C38702">
        <v>-81</v>
      </c>
      <c r="D38702">
        <v>12028972</v>
      </c>
      <c r="E38702" t="s">
        <v>338</v>
      </c>
      <c r="F38702">
        <v>2018</v>
      </c>
      <c r="G38702">
        <v>2</v>
      </c>
      <c r="H38702" t="s">
        <v>334</v>
      </c>
    </row>
    <row r="38703" spans="1:8">
      <c r="A38703" t="s">
        <v>346</v>
      </c>
      <c r="C38703">
        <v>-57.5</v>
      </c>
      <c r="D38703">
        <v>12001204</v>
      </c>
      <c r="E38703" t="s">
        <v>355</v>
      </c>
      <c r="F38703">
        <v>2018</v>
      </c>
      <c r="G38703">
        <v>2</v>
      </c>
      <c r="H38703" t="s">
        <v>334</v>
      </c>
    </row>
    <row r="38704" spans="1:8">
      <c r="A38704" t="s">
        <v>346</v>
      </c>
      <c r="C38704">
        <v>-72</v>
      </c>
      <c r="D38704">
        <v>12030744</v>
      </c>
      <c r="E38704" t="s">
        <v>339</v>
      </c>
      <c r="F38704">
        <v>2018</v>
      </c>
      <c r="G38704">
        <v>2</v>
      </c>
      <c r="H38704" t="s">
        <v>334</v>
      </c>
    </row>
    <row r="38705" spans="1:8">
      <c r="A38705" t="s">
        <v>346</v>
      </c>
      <c r="C38705">
        <v>-31</v>
      </c>
      <c r="D38705">
        <v>12028972</v>
      </c>
      <c r="E38705" t="s">
        <v>338</v>
      </c>
      <c r="F38705">
        <v>2018</v>
      </c>
      <c r="G38705">
        <v>2</v>
      </c>
      <c r="H38705" t="s">
        <v>334</v>
      </c>
    </row>
    <row r="38706" spans="1:8">
      <c r="A38706" t="s">
        <v>346</v>
      </c>
      <c r="C38706">
        <v>-9</v>
      </c>
      <c r="D38706">
        <v>12001204</v>
      </c>
      <c r="E38706" t="s">
        <v>355</v>
      </c>
      <c r="F38706">
        <v>2018</v>
      </c>
      <c r="G38706">
        <v>2</v>
      </c>
      <c r="H38706" t="s">
        <v>334</v>
      </c>
    </row>
    <row r="38707" spans="1:8">
      <c r="A38707" t="s">
        <v>346</v>
      </c>
      <c r="C38707">
        <v>-48</v>
      </c>
      <c r="D38707">
        <v>12030744</v>
      </c>
      <c r="E38707" t="s">
        <v>339</v>
      </c>
      <c r="F38707">
        <v>2018</v>
      </c>
      <c r="G38707">
        <v>2</v>
      </c>
      <c r="H38707" t="s">
        <v>334</v>
      </c>
    </row>
    <row r="38708" spans="1:8">
      <c r="A38708" t="s">
        <v>346</v>
      </c>
      <c r="C38708">
        <v>-42</v>
      </c>
      <c r="D38708">
        <v>12028972</v>
      </c>
      <c r="E38708" t="s">
        <v>338</v>
      </c>
      <c r="F38708">
        <v>2018</v>
      </c>
      <c r="G38708">
        <v>2</v>
      </c>
      <c r="H38708" t="s">
        <v>334</v>
      </c>
    </row>
    <row r="38709" spans="1:8">
      <c r="A38709" t="s">
        <v>346</v>
      </c>
      <c r="C38709">
        <v>-22</v>
      </c>
      <c r="D38709">
        <v>12001204</v>
      </c>
      <c r="E38709" t="s">
        <v>355</v>
      </c>
      <c r="F38709">
        <v>2018</v>
      </c>
      <c r="G38709">
        <v>2</v>
      </c>
      <c r="H38709" t="s">
        <v>334</v>
      </c>
    </row>
    <row r="38710" spans="1:8">
      <c r="A38710" t="s">
        <v>346</v>
      </c>
      <c r="C38710">
        <v>-39.75</v>
      </c>
      <c r="D38710">
        <v>12030744</v>
      </c>
      <c r="E38710" t="s">
        <v>339</v>
      </c>
      <c r="F38710">
        <v>2018</v>
      </c>
      <c r="G38710">
        <v>2</v>
      </c>
      <c r="H38710" t="s">
        <v>334</v>
      </c>
    </row>
    <row r="38711" spans="1:8">
      <c r="A38711" t="s">
        <v>346</v>
      </c>
      <c r="C38711">
        <v>-174</v>
      </c>
      <c r="D38711">
        <v>12028972</v>
      </c>
      <c r="E38711" t="s">
        <v>338</v>
      </c>
      <c r="F38711">
        <v>2018</v>
      </c>
      <c r="G38711">
        <v>2</v>
      </c>
      <c r="H38711" t="s">
        <v>334</v>
      </c>
    </row>
    <row r="38712" spans="1:8">
      <c r="A38712" t="s">
        <v>346</v>
      </c>
      <c r="C38712">
        <v>-58.75</v>
      </c>
      <c r="D38712">
        <v>12001204</v>
      </c>
      <c r="E38712" t="s">
        <v>355</v>
      </c>
      <c r="F38712">
        <v>2018</v>
      </c>
      <c r="G38712">
        <v>2</v>
      </c>
      <c r="H38712" t="s">
        <v>334</v>
      </c>
    </row>
    <row r="38713" spans="1:8">
      <c r="A38713" t="s">
        <v>346</v>
      </c>
      <c r="C38713">
        <v>-65</v>
      </c>
      <c r="D38713">
        <v>12030744</v>
      </c>
      <c r="E38713" t="s">
        <v>339</v>
      </c>
      <c r="F38713">
        <v>2018</v>
      </c>
      <c r="G38713">
        <v>2</v>
      </c>
      <c r="H38713" t="s">
        <v>334</v>
      </c>
    </row>
    <row r="38714" spans="1:8">
      <c r="A38714" t="s">
        <v>346</v>
      </c>
      <c r="C38714">
        <v>-238.75</v>
      </c>
      <c r="D38714">
        <v>12028972</v>
      </c>
      <c r="E38714" t="s">
        <v>338</v>
      </c>
      <c r="F38714">
        <v>2018</v>
      </c>
      <c r="G38714">
        <v>2</v>
      </c>
      <c r="H38714" t="s">
        <v>334</v>
      </c>
    </row>
    <row r="38715" spans="1:8">
      <c r="A38715" t="s">
        <v>346</v>
      </c>
      <c r="C38715">
        <v>-82.75</v>
      </c>
      <c r="D38715">
        <v>12001204</v>
      </c>
      <c r="E38715" t="s">
        <v>355</v>
      </c>
      <c r="F38715">
        <v>2018</v>
      </c>
      <c r="G38715">
        <v>2</v>
      </c>
      <c r="H38715" t="s">
        <v>334</v>
      </c>
    </row>
    <row r="38716" spans="1:8">
      <c r="A38716" t="s">
        <v>346</v>
      </c>
      <c r="C38716">
        <v>-53.5</v>
      </c>
      <c r="D38716">
        <v>12030744</v>
      </c>
      <c r="E38716" t="s">
        <v>339</v>
      </c>
      <c r="F38716">
        <v>2018</v>
      </c>
      <c r="G38716">
        <v>2</v>
      </c>
      <c r="H38716" t="s">
        <v>334</v>
      </c>
    </row>
    <row r="38717" spans="1:8">
      <c r="A38717" t="s">
        <v>346</v>
      </c>
      <c r="C38717">
        <v>-297</v>
      </c>
      <c r="D38717">
        <v>12028972</v>
      </c>
      <c r="E38717" t="s">
        <v>338</v>
      </c>
      <c r="F38717">
        <v>2018</v>
      </c>
      <c r="G38717">
        <v>2</v>
      </c>
      <c r="H38717" t="s">
        <v>334</v>
      </c>
    </row>
    <row r="38718" spans="1:8">
      <c r="A38718" t="s">
        <v>346</v>
      </c>
      <c r="C38718">
        <v>-158</v>
      </c>
      <c r="D38718">
        <v>12001204</v>
      </c>
      <c r="E38718" t="s">
        <v>355</v>
      </c>
      <c r="F38718">
        <v>2018</v>
      </c>
      <c r="G38718">
        <v>2</v>
      </c>
      <c r="H38718" t="s">
        <v>334</v>
      </c>
    </row>
    <row r="38719" spans="1:8">
      <c r="A38719" t="s">
        <v>346</v>
      </c>
      <c r="C38719">
        <v>-96</v>
      </c>
      <c r="D38719">
        <v>12030744</v>
      </c>
      <c r="E38719" t="s">
        <v>339</v>
      </c>
      <c r="F38719">
        <v>2018</v>
      </c>
      <c r="G38719">
        <v>2</v>
      </c>
      <c r="H38719" t="s">
        <v>334</v>
      </c>
    </row>
    <row r="38720" spans="1:8">
      <c r="A38720" t="s">
        <v>346</v>
      </c>
      <c r="C38720">
        <v>-620.15</v>
      </c>
      <c r="D38720">
        <v>12028972</v>
      </c>
      <c r="E38720" t="s">
        <v>338</v>
      </c>
      <c r="F38720">
        <v>2018</v>
      </c>
      <c r="G38720">
        <v>2</v>
      </c>
      <c r="H38720" t="s">
        <v>334</v>
      </c>
    </row>
    <row r="38721" spans="1:8">
      <c r="A38721" t="s">
        <v>346</v>
      </c>
      <c r="C38721">
        <v>-287.5</v>
      </c>
      <c r="D38721">
        <v>12001204</v>
      </c>
      <c r="E38721" t="s">
        <v>355</v>
      </c>
      <c r="F38721">
        <v>2018</v>
      </c>
      <c r="G38721">
        <v>2</v>
      </c>
      <c r="H38721" t="s">
        <v>334</v>
      </c>
    </row>
    <row r="38722" spans="1:8">
      <c r="A38722" t="s">
        <v>346</v>
      </c>
      <c r="C38722">
        <v>-104</v>
      </c>
      <c r="D38722">
        <v>12030744</v>
      </c>
      <c r="E38722" t="s">
        <v>339</v>
      </c>
      <c r="F38722">
        <v>2018</v>
      </c>
      <c r="G38722">
        <v>2</v>
      </c>
      <c r="H38722" t="s">
        <v>334</v>
      </c>
    </row>
    <row r="38723" spans="1:8">
      <c r="A38723" t="s">
        <v>346</v>
      </c>
      <c r="C38723">
        <v>-96.25</v>
      </c>
      <c r="D38723">
        <v>12028972</v>
      </c>
      <c r="E38723" t="s">
        <v>338</v>
      </c>
      <c r="F38723">
        <v>2018</v>
      </c>
      <c r="G38723">
        <v>2</v>
      </c>
      <c r="H38723" t="s">
        <v>334</v>
      </c>
    </row>
    <row r="38724" spans="1:8">
      <c r="A38724" t="s">
        <v>346</v>
      </c>
      <c r="C38724">
        <v>-27.5</v>
      </c>
      <c r="D38724">
        <v>12001204</v>
      </c>
      <c r="E38724" t="s">
        <v>355</v>
      </c>
      <c r="F38724">
        <v>2018</v>
      </c>
      <c r="G38724">
        <v>2</v>
      </c>
      <c r="H38724" t="s">
        <v>334</v>
      </c>
    </row>
    <row r="38725" spans="1:8">
      <c r="A38725" t="s">
        <v>346</v>
      </c>
      <c r="C38725">
        <v>-69</v>
      </c>
      <c r="D38725">
        <v>12030744</v>
      </c>
      <c r="E38725" t="s">
        <v>339</v>
      </c>
      <c r="F38725">
        <v>2018</v>
      </c>
      <c r="G38725">
        <v>2</v>
      </c>
      <c r="H38725" t="s">
        <v>334</v>
      </c>
    </row>
    <row r="38726" spans="1:8">
      <c r="A38726" t="s">
        <v>346</v>
      </c>
      <c r="C38726">
        <v>-79.25</v>
      </c>
      <c r="D38726">
        <v>12028972</v>
      </c>
      <c r="E38726" t="s">
        <v>338</v>
      </c>
      <c r="F38726">
        <v>2018</v>
      </c>
      <c r="G38726">
        <v>2</v>
      </c>
      <c r="H38726" t="s">
        <v>334</v>
      </c>
    </row>
    <row r="38727" spans="1:8">
      <c r="A38727" t="s">
        <v>346</v>
      </c>
      <c r="C38727">
        <v>-30.5</v>
      </c>
      <c r="D38727">
        <v>12001204</v>
      </c>
      <c r="E38727" t="s">
        <v>355</v>
      </c>
      <c r="F38727">
        <v>2018</v>
      </c>
      <c r="G38727">
        <v>2</v>
      </c>
      <c r="H38727" t="s">
        <v>334</v>
      </c>
    </row>
    <row r="38728" spans="1:8">
      <c r="A38728" t="s">
        <v>346</v>
      </c>
      <c r="C38728">
        <v>-57</v>
      </c>
      <c r="D38728">
        <v>12030744</v>
      </c>
      <c r="E38728" t="s">
        <v>339</v>
      </c>
      <c r="F38728">
        <v>2018</v>
      </c>
      <c r="G38728">
        <v>2</v>
      </c>
      <c r="H38728" t="s">
        <v>334</v>
      </c>
    </row>
    <row r="38729" spans="1:8">
      <c r="A38729" t="s">
        <v>346</v>
      </c>
      <c r="C38729">
        <v>-143</v>
      </c>
      <c r="D38729">
        <v>12028972</v>
      </c>
      <c r="E38729" t="s">
        <v>338</v>
      </c>
      <c r="F38729">
        <v>2018</v>
      </c>
      <c r="G38729">
        <v>2</v>
      </c>
      <c r="H38729" t="s">
        <v>334</v>
      </c>
    </row>
    <row r="38730" spans="1:8">
      <c r="A38730" t="s">
        <v>346</v>
      </c>
      <c r="C38730">
        <v>-73</v>
      </c>
      <c r="D38730">
        <v>12001204</v>
      </c>
      <c r="E38730" t="s">
        <v>355</v>
      </c>
      <c r="F38730">
        <v>2018</v>
      </c>
      <c r="G38730">
        <v>2</v>
      </c>
      <c r="H38730" t="s">
        <v>334</v>
      </c>
    </row>
    <row r="38731" spans="1:8">
      <c r="A38731" t="s">
        <v>346</v>
      </c>
      <c r="C38731">
        <v>-47.25</v>
      </c>
      <c r="D38731">
        <v>12030744</v>
      </c>
      <c r="E38731" t="s">
        <v>339</v>
      </c>
      <c r="F38731">
        <v>2018</v>
      </c>
      <c r="G38731">
        <v>2</v>
      </c>
      <c r="H38731" t="s">
        <v>334</v>
      </c>
    </row>
    <row r="38732" spans="1:8">
      <c r="A38732" t="s">
        <v>346</v>
      </c>
      <c r="C38732">
        <v>-127.25</v>
      </c>
      <c r="D38732">
        <v>12028972</v>
      </c>
      <c r="E38732" t="s">
        <v>338</v>
      </c>
      <c r="F38732">
        <v>2018</v>
      </c>
      <c r="G38732">
        <v>2</v>
      </c>
      <c r="H38732" t="s">
        <v>334</v>
      </c>
    </row>
    <row r="38733" spans="1:8">
      <c r="A38733" t="s">
        <v>346</v>
      </c>
      <c r="C38733">
        <v>-39</v>
      </c>
      <c r="D38733">
        <v>12001204</v>
      </c>
      <c r="E38733" t="s">
        <v>355</v>
      </c>
      <c r="F38733">
        <v>2018</v>
      </c>
      <c r="G38733">
        <v>2</v>
      </c>
      <c r="H38733" t="s">
        <v>334</v>
      </c>
    </row>
    <row r="38734" spans="1:8">
      <c r="A38734" t="s">
        <v>346</v>
      </c>
      <c r="C38734">
        <v>-32</v>
      </c>
      <c r="D38734">
        <v>12030744</v>
      </c>
      <c r="E38734" t="s">
        <v>339</v>
      </c>
      <c r="F38734">
        <v>2018</v>
      </c>
      <c r="G38734">
        <v>2</v>
      </c>
      <c r="H38734" t="s">
        <v>334</v>
      </c>
    </row>
    <row r="38735" spans="1:8">
      <c r="A38735" t="s">
        <v>346</v>
      </c>
      <c r="C38735">
        <v>-160.5</v>
      </c>
      <c r="D38735">
        <v>12028972</v>
      </c>
      <c r="E38735" t="s">
        <v>338</v>
      </c>
      <c r="F38735">
        <v>2018</v>
      </c>
      <c r="G38735">
        <v>2</v>
      </c>
      <c r="H38735" t="s">
        <v>334</v>
      </c>
    </row>
    <row r="38736" spans="1:8">
      <c r="A38736" t="s">
        <v>346</v>
      </c>
      <c r="C38736">
        <v>-83.5</v>
      </c>
      <c r="D38736">
        <v>12001204</v>
      </c>
      <c r="E38736" t="s">
        <v>355</v>
      </c>
      <c r="F38736">
        <v>2018</v>
      </c>
      <c r="G38736">
        <v>2</v>
      </c>
      <c r="H38736" t="s">
        <v>334</v>
      </c>
    </row>
    <row r="38737" spans="1:8">
      <c r="A38737" t="s">
        <v>346</v>
      </c>
      <c r="C38737">
        <v>-52.75</v>
      </c>
      <c r="D38737">
        <v>12030744</v>
      </c>
      <c r="E38737" t="s">
        <v>339</v>
      </c>
      <c r="F38737">
        <v>2018</v>
      </c>
      <c r="G38737">
        <v>2</v>
      </c>
      <c r="H38737" t="s">
        <v>334</v>
      </c>
    </row>
    <row r="38738" spans="1:8">
      <c r="A38738" t="s">
        <v>346</v>
      </c>
      <c r="C38738">
        <v>-191</v>
      </c>
      <c r="D38738">
        <v>12028972</v>
      </c>
      <c r="E38738" t="s">
        <v>338</v>
      </c>
      <c r="F38738">
        <v>2018</v>
      </c>
      <c r="G38738">
        <v>2</v>
      </c>
      <c r="H38738" t="s">
        <v>334</v>
      </c>
    </row>
    <row r="38739" spans="1:8">
      <c r="A38739" t="s">
        <v>346</v>
      </c>
      <c r="C38739">
        <v>-81</v>
      </c>
      <c r="D38739">
        <v>12001204</v>
      </c>
      <c r="E38739" t="s">
        <v>355</v>
      </c>
      <c r="F38739">
        <v>2018</v>
      </c>
      <c r="G38739">
        <v>2</v>
      </c>
      <c r="H38739" t="s">
        <v>334</v>
      </c>
    </row>
    <row r="38740" spans="1:8">
      <c r="A38740" t="s">
        <v>346</v>
      </c>
      <c r="C38740">
        <v>-96.5</v>
      </c>
      <c r="D38740">
        <v>12030744</v>
      </c>
      <c r="E38740" t="s">
        <v>339</v>
      </c>
      <c r="F38740">
        <v>2018</v>
      </c>
      <c r="G38740">
        <v>2</v>
      </c>
      <c r="H38740" t="s">
        <v>334</v>
      </c>
    </row>
    <row r="38741" spans="1:8">
      <c r="A38741" t="s">
        <v>346</v>
      </c>
      <c r="C38741">
        <v>-600.35</v>
      </c>
      <c r="D38741">
        <v>12028972</v>
      </c>
      <c r="E38741" t="s">
        <v>338</v>
      </c>
      <c r="F38741">
        <v>2018</v>
      </c>
      <c r="G38741">
        <v>2</v>
      </c>
      <c r="H38741" t="s">
        <v>334</v>
      </c>
    </row>
    <row r="38742" spans="1:8">
      <c r="A38742" t="s">
        <v>346</v>
      </c>
      <c r="C38742">
        <v>-217.5</v>
      </c>
      <c r="D38742">
        <v>12001204</v>
      </c>
      <c r="E38742" t="s">
        <v>355</v>
      </c>
      <c r="F38742">
        <v>2018</v>
      </c>
      <c r="G38742">
        <v>2</v>
      </c>
      <c r="H38742" t="s">
        <v>334</v>
      </c>
    </row>
    <row r="38743" spans="1:8">
      <c r="A38743" t="s">
        <v>346</v>
      </c>
      <c r="C38743">
        <v>-107</v>
      </c>
      <c r="D38743">
        <v>12030744</v>
      </c>
      <c r="E38743" t="s">
        <v>339</v>
      </c>
      <c r="F38743">
        <v>2018</v>
      </c>
      <c r="G38743">
        <v>2</v>
      </c>
      <c r="H38743" t="s">
        <v>334</v>
      </c>
    </row>
    <row r="38744" spans="1:8">
      <c r="A38744" t="s">
        <v>346</v>
      </c>
      <c r="C38744">
        <v>-42</v>
      </c>
      <c r="D38744">
        <v>12028972</v>
      </c>
      <c r="E38744" t="s">
        <v>338</v>
      </c>
      <c r="F38744">
        <v>2018</v>
      </c>
      <c r="G38744">
        <v>2</v>
      </c>
      <c r="H38744" t="s">
        <v>334</v>
      </c>
    </row>
    <row r="38745" spans="1:8">
      <c r="A38745" t="s">
        <v>346</v>
      </c>
      <c r="C38745">
        <v>-22.5</v>
      </c>
      <c r="D38745">
        <v>12001204</v>
      </c>
      <c r="E38745" t="s">
        <v>355</v>
      </c>
      <c r="F38745">
        <v>2018</v>
      </c>
      <c r="G38745">
        <v>2</v>
      </c>
      <c r="H38745" t="s">
        <v>334</v>
      </c>
    </row>
    <row r="38746" spans="1:8">
      <c r="A38746" t="s">
        <v>346</v>
      </c>
      <c r="C38746">
        <v>-52</v>
      </c>
      <c r="D38746">
        <v>12030744</v>
      </c>
      <c r="E38746" t="s">
        <v>339</v>
      </c>
      <c r="F38746">
        <v>2018</v>
      </c>
      <c r="G38746">
        <v>2</v>
      </c>
      <c r="H38746" t="s">
        <v>334</v>
      </c>
    </row>
    <row r="38747" spans="1:8">
      <c r="A38747" t="s">
        <v>346</v>
      </c>
      <c r="C38747">
        <v>-52</v>
      </c>
      <c r="D38747">
        <v>12028972</v>
      </c>
      <c r="E38747" t="s">
        <v>338</v>
      </c>
      <c r="F38747">
        <v>2018</v>
      </c>
      <c r="G38747">
        <v>2</v>
      </c>
      <c r="H38747" t="s">
        <v>334</v>
      </c>
    </row>
    <row r="38748" spans="1:8">
      <c r="A38748" t="s">
        <v>346</v>
      </c>
      <c r="C38748">
        <v>-19</v>
      </c>
      <c r="D38748">
        <v>12001204</v>
      </c>
      <c r="E38748" t="s">
        <v>355</v>
      </c>
      <c r="F38748">
        <v>2018</v>
      </c>
      <c r="G38748">
        <v>2</v>
      </c>
      <c r="H38748" t="s">
        <v>334</v>
      </c>
    </row>
    <row r="38749" spans="1:8">
      <c r="A38749" t="s">
        <v>346</v>
      </c>
      <c r="C38749">
        <v>-37.5</v>
      </c>
      <c r="D38749">
        <v>12030744</v>
      </c>
      <c r="E38749" t="s">
        <v>339</v>
      </c>
      <c r="F38749">
        <v>2018</v>
      </c>
      <c r="G38749">
        <v>2</v>
      </c>
      <c r="H38749" t="s">
        <v>334</v>
      </c>
    </row>
    <row r="38750" spans="1:8">
      <c r="A38750" t="s">
        <v>346</v>
      </c>
      <c r="C38750">
        <v>-164.75</v>
      </c>
      <c r="D38750">
        <v>12028972</v>
      </c>
      <c r="E38750" t="s">
        <v>338</v>
      </c>
      <c r="F38750">
        <v>2018</v>
      </c>
      <c r="G38750">
        <v>2</v>
      </c>
      <c r="H38750" t="s">
        <v>334</v>
      </c>
    </row>
    <row r="38751" spans="1:8">
      <c r="A38751" t="s">
        <v>346</v>
      </c>
      <c r="C38751">
        <v>-55</v>
      </c>
      <c r="D38751">
        <v>12001204</v>
      </c>
      <c r="E38751" t="s">
        <v>355</v>
      </c>
      <c r="F38751">
        <v>2018</v>
      </c>
      <c r="G38751">
        <v>2</v>
      </c>
      <c r="H38751" t="s">
        <v>334</v>
      </c>
    </row>
    <row r="38752" spans="1:8">
      <c r="A38752" t="s">
        <v>346</v>
      </c>
      <c r="C38752">
        <v>-52.5</v>
      </c>
      <c r="D38752">
        <v>12030744</v>
      </c>
      <c r="E38752" t="s">
        <v>339</v>
      </c>
      <c r="F38752">
        <v>2018</v>
      </c>
      <c r="G38752">
        <v>2</v>
      </c>
      <c r="H38752" t="s">
        <v>334</v>
      </c>
    </row>
    <row r="38753" spans="1:8">
      <c r="A38753" t="s">
        <v>346</v>
      </c>
      <c r="C38753">
        <v>-190.1</v>
      </c>
      <c r="D38753">
        <v>12028972</v>
      </c>
      <c r="E38753" t="s">
        <v>338</v>
      </c>
      <c r="F38753">
        <v>2018</v>
      </c>
      <c r="G38753">
        <v>2</v>
      </c>
      <c r="H38753" t="s">
        <v>334</v>
      </c>
    </row>
    <row r="38754" spans="1:8">
      <c r="A38754" t="s">
        <v>346</v>
      </c>
      <c r="C38754">
        <v>-50.25</v>
      </c>
      <c r="D38754">
        <v>12001204</v>
      </c>
      <c r="E38754" t="s">
        <v>355</v>
      </c>
      <c r="F38754">
        <v>2018</v>
      </c>
      <c r="G38754">
        <v>2</v>
      </c>
      <c r="H38754" t="s">
        <v>334</v>
      </c>
    </row>
    <row r="38755" spans="1:8">
      <c r="A38755" t="s">
        <v>346</v>
      </c>
      <c r="C38755">
        <v>-61.5</v>
      </c>
      <c r="D38755">
        <v>12030744</v>
      </c>
      <c r="E38755" t="s">
        <v>339</v>
      </c>
      <c r="F38755">
        <v>2018</v>
      </c>
      <c r="G38755">
        <v>2</v>
      </c>
      <c r="H38755" t="s">
        <v>334</v>
      </c>
    </row>
    <row r="38756" spans="1:8">
      <c r="A38756" t="s">
        <v>346</v>
      </c>
      <c r="C38756">
        <v>-115</v>
      </c>
      <c r="D38756">
        <v>12028972</v>
      </c>
      <c r="E38756" t="s">
        <v>338</v>
      </c>
      <c r="F38756">
        <v>2018</v>
      </c>
      <c r="G38756">
        <v>2</v>
      </c>
      <c r="H38756" t="s">
        <v>334</v>
      </c>
    </row>
    <row r="38757" spans="1:8">
      <c r="A38757" t="s">
        <v>346</v>
      </c>
      <c r="C38757">
        <v>-40.75</v>
      </c>
      <c r="D38757">
        <v>12001204</v>
      </c>
      <c r="E38757" t="s">
        <v>355</v>
      </c>
      <c r="F38757">
        <v>2018</v>
      </c>
      <c r="G38757">
        <v>2</v>
      </c>
      <c r="H38757" t="s">
        <v>334</v>
      </c>
    </row>
    <row r="38758" spans="1:8">
      <c r="A38758" t="s">
        <v>346</v>
      </c>
      <c r="C38758">
        <v>-75.25</v>
      </c>
      <c r="D38758">
        <v>12030744</v>
      </c>
      <c r="E38758" t="s">
        <v>339</v>
      </c>
      <c r="F38758">
        <v>2018</v>
      </c>
      <c r="G38758">
        <v>2</v>
      </c>
      <c r="H38758" t="s">
        <v>334</v>
      </c>
    </row>
    <row r="38759" spans="1:8">
      <c r="A38759" t="s">
        <v>346</v>
      </c>
      <c r="C38759">
        <v>-235</v>
      </c>
      <c r="D38759">
        <v>12028972</v>
      </c>
      <c r="E38759" t="s">
        <v>338</v>
      </c>
      <c r="F38759">
        <v>2018</v>
      </c>
      <c r="G38759">
        <v>2</v>
      </c>
      <c r="H38759" t="s">
        <v>334</v>
      </c>
    </row>
    <row r="38760" spans="1:8">
      <c r="A38760" t="s">
        <v>346</v>
      </c>
      <c r="C38760">
        <v>-92.5</v>
      </c>
      <c r="D38760">
        <v>12001204</v>
      </c>
      <c r="E38760" t="s">
        <v>355</v>
      </c>
      <c r="F38760">
        <v>2018</v>
      </c>
      <c r="G38760">
        <v>2</v>
      </c>
      <c r="H38760" t="s">
        <v>334</v>
      </c>
    </row>
    <row r="38761" spans="1:8">
      <c r="A38761" t="s">
        <v>346</v>
      </c>
      <c r="C38761">
        <v>-43.5</v>
      </c>
      <c r="D38761">
        <v>12030744</v>
      </c>
      <c r="E38761" t="s">
        <v>339</v>
      </c>
      <c r="F38761">
        <v>2018</v>
      </c>
      <c r="G38761">
        <v>2</v>
      </c>
      <c r="H38761" t="s">
        <v>334</v>
      </c>
    </row>
    <row r="38762" spans="1:8">
      <c r="A38762" t="s">
        <v>346</v>
      </c>
      <c r="C38762">
        <v>-132.5</v>
      </c>
      <c r="D38762">
        <v>12028972</v>
      </c>
      <c r="E38762" t="s">
        <v>338</v>
      </c>
      <c r="F38762">
        <v>2018</v>
      </c>
      <c r="G38762">
        <v>2</v>
      </c>
      <c r="H38762" t="s">
        <v>334</v>
      </c>
    </row>
    <row r="38763" spans="1:8">
      <c r="A38763" t="s">
        <v>346</v>
      </c>
      <c r="C38763">
        <v>-60</v>
      </c>
      <c r="D38763">
        <v>12001204</v>
      </c>
      <c r="E38763" t="s">
        <v>355</v>
      </c>
      <c r="F38763">
        <v>2018</v>
      </c>
      <c r="G38763">
        <v>2</v>
      </c>
      <c r="H38763" t="s">
        <v>334</v>
      </c>
    </row>
    <row r="38764" spans="1:8">
      <c r="A38764" t="s">
        <v>346</v>
      </c>
      <c r="C38764">
        <v>-32</v>
      </c>
      <c r="D38764">
        <v>12030744</v>
      </c>
      <c r="E38764" t="s">
        <v>339</v>
      </c>
      <c r="F38764">
        <v>2018</v>
      </c>
      <c r="G38764">
        <v>2</v>
      </c>
      <c r="H38764" t="s">
        <v>334</v>
      </c>
    </row>
    <row r="38765" spans="1:8">
      <c r="A38765" t="s">
        <v>346</v>
      </c>
      <c r="C38765">
        <v>-9</v>
      </c>
      <c r="D38765">
        <v>12028972</v>
      </c>
      <c r="E38765" t="s">
        <v>338</v>
      </c>
      <c r="F38765">
        <v>2018</v>
      </c>
      <c r="G38765">
        <v>2</v>
      </c>
      <c r="H38765" t="s">
        <v>334</v>
      </c>
    </row>
    <row r="38766" spans="1:8">
      <c r="A38766" t="s">
        <v>346</v>
      </c>
      <c r="C38766">
        <v>-7.5</v>
      </c>
      <c r="D38766">
        <v>12001204</v>
      </c>
      <c r="E38766" t="s">
        <v>355</v>
      </c>
      <c r="F38766">
        <v>2018</v>
      </c>
      <c r="G38766">
        <v>2</v>
      </c>
      <c r="H38766" t="s">
        <v>334</v>
      </c>
    </row>
    <row r="38767" spans="1:8">
      <c r="A38767" t="s">
        <v>346</v>
      </c>
      <c r="C38767">
        <v>-35</v>
      </c>
      <c r="D38767">
        <v>12030744</v>
      </c>
      <c r="E38767" t="s">
        <v>339</v>
      </c>
      <c r="F38767">
        <v>2018</v>
      </c>
      <c r="G38767">
        <v>2</v>
      </c>
      <c r="H38767" t="s">
        <v>334</v>
      </c>
    </row>
    <row r="38768" spans="1:8">
      <c r="A38768" t="s">
        <v>346</v>
      </c>
      <c r="C38768">
        <v>-61.75</v>
      </c>
      <c r="D38768">
        <v>12028972</v>
      </c>
      <c r="E38768" t="s">
        <v>338</v>
      </c>
      <c r="F38768">
        <v>2018</v>
      </c>
      <c r="G38768">
        <v>2</v>
      </c>
      <c r="H38768" t="s">
        <v>334</v>
      </c>
    </row>
    <row r="38769" spans="1:8">
      <c r="A38769" t="s">
        <v>346</v>
      </c>
      <c r="C38769">
        <v>-27.5</v>
      </c>
      <c r="D38769">
        <v>12001204</v>
      </c>
      <c r="E38769" t="s">
        <v>355</v>
      </c>
      <c r="F38769">
        <v>2018</v>
      </c>
      <c r="G38769">
        <v>2</v>
      </c>
      <c r="H38769" t="s">
        <v>334</v>
      </c>
    </row>
    <row r="38770" spans="1:8">
      <c r="A38770" t="s">
        <v>346</v>
      </c>
      <c r="C38770">
        <v>-56</v>
      </c>
      <c r="D38770">
        <v>12030744</v>
      </c>
      <c r="E38770" t="s">
        <v>339</v>
      </c>
      <c r="F38770">
        <v>2018</v>
      </c>
      <c r="G38770">
        <v>2</v>
      </c>
      <c r="H38770" t="s">
        <v>334</v>
      </c>
    </row>
    <row r="38771" spans="1:8">
      <c r="A38771" t="s">
        <v>346</v>
      </c>
      <c r="C38771">
        <v>-26.25</v>
      </c>
      <c r="D38771">
        <v>12028972</v>
      </c>
      <c r="E38771" t="s">
        <v>338</v>
      </c>
      <c r="F38771">
        <v>2018</v>
      </c>
      <c r="G38771">
        <v>2</v>
      </c>
      <c r="H38771" t="s">
        <v>334</v>
      </c>
    </row>
    <row r="38772" spans="1:8">
      <c r="A38772" t="s">
        <v>346</v>
      </c>
      <c r="C38772">
        <v>-10</v>
      </c>
      <c r="D38772">
        <v>12001204</v>
      </c>
      <c r="E38772" t="s">
        <v>355</v>
      </c>
      <c r="F38772">
        <v>2018</v>
      </c>
      <c r="G38772">
        <v>2</v>
      </c>
      <c r="H38772" t="s">
        <v>334</v>
      </c>
    </row>
    <row r="38773" spans="1:8">
      <c r="A38773" t="s">
        <v>346</v>
      </c>
      <c r="C38773">
        <v>-39</v>
      </c>
      <c r="D38773">
        <v>12030744</v>
      </c>
      <c r="E38773" t="s">
        <v>339</v>
      </c>
      <c r="F38773">
        <v>2018</v>
      </c>
      <c r="G38773">
        <v>2</v>
      </c>
      <c r="H38773" t="s">
        <v>334</v>
      </c>
    </row>
    <row r="38774" spans="1:8">
      <c r="A38774" t="s">
        <v>346</v>
      </c>
      <c r="C38774">
        <v>-189</v>
      </c>
      <c r="D38774">
        <v>12028972</v>
      </c>
      <c r="E38774" t="s">
        <v>338</v>
      </c>
      <c r="F38774">
        <v>2018</v>
      </c>
      <c r="G38774">
        <v>2</v>
      </c>
      <c r="H38774" t="s">
        <v>334</v>
      </c>
    </row>
    <row r="38775" spans="1:8">
      <c r="A38775" t="s">
        <v>346</v>
      </c>
      <c r="C38775">
        <v>-88.25</v>
      </c>
      <c r="D38775">
        <v>12001204</v>
      </c>
      <c r="E38775" t="s">
        <v>355</v>
      </c>
      <c r="F38775">
        <v>2018</v>
      </c>
      <c r="G38775">
        <v>2</v>
      </c>
      <c r="H38775" t="s">
        <v>334</v>
      </c>
    </row>
    <row r="38776" spans="1:8">
      <c r="A38776" t="s">
        <v>346</v>
      </c>
      <c r="C38776">
        <v>-57</v>
      </c>
      <c r="D38776">
        <v>12030744</v>
      </c>
      <c r="E38776" t="s">
        <v>339</v>
      </c>
      <c r="F38776">
        <v>2018</v>
      </c>
      <c r="G38776">
        <v>2</v>
      </c>
      <c r="H38776" t="s">
        <v>334</v>
      </c>
    </row>
    <row r="38777" spans="1:8">
      <c r="A38777" t="s">
        <v>346</v>
      </c>
      <c r="C38777">
        <v>-159</v>
      </c>
      <c r="D38777">
        <v>12028972</v>
      </c>
      <c r="E38777" t="s">
        <v>338</v>
      </c>
      <c r="F38777">
        <v>2018</v>
      </c>
      <c r="G38777">
        <v>2</v>
      </c>
      <c r="H38777" t="s">
        <v>334</v>
      </c>
    </row>
    <row r="38778" spans="1:8">
      <c r="A38778" t="s">
        <v>346</v>
      </c>
      <c r="C38778">
        <v>-63.25</v>
      </c>
      <c r="D38778">
        <v>12001204</v>
      </c>
      <c r="E38778" t="s">
        <v>355</v>
      </c>
      <c r="F38778">
        <v>2018</v>
      </c>
      <c r="G38778">
        <v>2</v>
      </c>
      <c r="H38778" t="s">
        <v>334</v>
      </c>
    </row>
    <row r="38779" spans="1:8">
      <c r="A38779" t="s">
        <v>346</v>
      </c>
      <c r="C38779">
        <v>-81.75</v>
      </c>
      <c r="D38779">
        <v>12030744</v>
      </c>
      <c r="E38779" t="s">
        <v>339</v>
      </c>
      <c r="F38779">
        <v>2018</v>
      </c>
      <c r="G38779">
        <v>2</v>
      </c>
      <c r="H38779" t="s">
        <v>334</v>
      </c>
    </row>
    <row r="38780" spans="1:8">
      <c r="A38780" t="s">
        <v>346</v>
      </c>
      <c r="C38780">
        <v>-560.25</v>
      </c>
      <c r="D38780">
        <v>12028972</v>
      </c>
      <c r="E38780" t="s">
        <v>338</v>
      </c>
      <c r="F38780">
        <v>2018</v>
      </c>
      <c r="G38780">
        <v>2</v>
      </c>
      <c r="H38780" t="s">
        <v>334</v>
      </c>
    </row>
    <row r="38781" spans="1:8">
      <c r="A38781" t="s">
        <v>346</v>
      </c>
      <c r="C38781">
        <v>-180.75</v>
      </c>
      <c r="D38781">
        <v>12001204</v>
      </c>
      <c r="E38781" t="s">
        <v>355</v>
      </c>
      <c r="F38781">
        <v>2018</v>
      </c>
      <c r="G38781">
        <v>2</v>
      </c>
      <c r="H38781" t="s">
        <v>334</v>
      </c>
    </row>
    <row r="38782" spans="1:8">
      <c r="A38782" t="s">
        <v>346</v>
      </c>
      <c r="C38782">
        <v>-131.5</v>
      </c>
      <c r="D38782">
        <v>12030744</v>
      </c>
      <c r="E38782" t="s">
        <v>339</v>
      </c>
      <c r="F38782">
        <v>2018</v>
      </c>
      <c r="G38782">
        <v>2</v>
      </c>
      <c r="H38782" t="s">
        <v>334</v>
      </c>
    </row>
    <row r="38783" spans="1:8">
      <c r="A38783" t="s">
        <v>346</v>
      </c>
      <c r="C38783">
        <v>-318.5</v>
      </c>
      <c r="D38783">
        <v>12028972</v>
      </c>
      <c r="E38783" t="s">
        <v>338</v>
      </c>
      <c r="F38783">
        <v>2018</v>
      </c>
      <c r="G38783">
        <v>2</v>
      </c>
      <c r="H38783" t="s">
        <v>334</v>
      </c>
    </row>
    <row r="38784" spans="1:8">
      <c r="A38784" t="s">
        <v>346</v>
      </c>
      <c r="C38784">
        <v>-122.5</v>
      </c>
      <c r="D38784">
        <v>12001204</v>
      </c>
      <c r="E38784" t="s">
        <v>355</v>
      </c>
      <c r="F38784">
        <v>2018</v>
      </c>
      <c r="G38784">
        <v>2</v>
      </c>
      <c r="H38784" t="s">
        <v>334</v>
      </c>
    </row>
    <row r="38785" spans="1:8">
      <c r="A38785" t="s">
        <v>346</v>
      </c>
      <c r="C38785">
        <v>-96</v>
      </c>
      <c r="D38785">
        <v>12030744</v>
      </c>
      <c r="E38785" t="s">
        <v>339</v>
      </c>
      <c r="F38785">
        <v>2018</v>
      </c>
      <c r="G38785">
        <v>2</v>
      </c>
      <c r="H38785" t="s">
        <v>334</v>
      </c>
    </row>
    <row r="38786" spans="1:8">
      <c r="A38786" t="s">
        <v>346</v>
      </c>
      <c r="C38786">
        <v>-95.75</v>
      </c>
      <c r="D38786">
        <v>12028972</v>
      </c>
      <c r="E38786" t="s">
        <v>338</v>
      </c>
      <c r="F38786">
        <v>2018</v>
      </c>
      <c r="G38786">
        <v>2</v>
      </c>
      <c r="H38786" t="s">
        <v>334</v>
      </c>
    </row>
    <row r="38787" spans="1:8">
      <c r="A38787" t="s">
        <v>346</v>
      </c>
      <c r="C38787">
        <v>-60</v>
      </c>
      <c r="D38787">
        <v>12001204</v>
      </c>
      <c r="E38787" t="s">
        <v>355</v>
      </c>
      <c r="F38787">
        <v>2018</v>
      </c>
      <c r="G38787">
        <v>2</v>
      </c>
      <c r="H38787" t="s">
        <v>334</v>
      </c>
    </row>
    <row r="38788" spans="1:8">
      <c r="A38788" t="s">
        <v>346</v>
      </c>
      <c r="C38788">
        <v>-61</v>
      </c>
      <c r="D38788">
        <v>12030744</v>
      </c>
      <c r="E38788" t="s">
        <v>339</v>
      </c>
      <c r="F38788">
        <v>2018</v>
      </c>
      <c r="G38788">
        <v>2</v>
      </c>
      <c r="H38788" t="s">
        <v>334</v>
      </c>
    </row>
    <row r="38789" spans="1:8">
      <c r="A38789" t="s">
        <v>346</v>
      </c>
      <c r="C38789">
        <v>-57.5</v>
      </c>
      <c r="D38789">
        <v>12028972</v>
      </c>
      <c r="E38789" t="s">
        <v>338</v>
      </c>
      <c r="F38789">
        <v>2018</v>
      </c>
      <c r="G38789">
        <v>2</v>
      </c>
      <c r="H38789" t="s">
        <v>334</v>
      </c>
    </row>
    <row r="38790" spans="1:8">
      <c r="A38790" t="s">
        <v>346</v>
      </c>
      <c r="C38790">
        <v>-35.25</v>
      </c>
      <c r="D38790">
        <v>12001204</v>
      </c>
      <c r="E38790" t="s">
        <v>355</v>
      </c>
      <c r="F38790">
        <v>2018</v>
      </c>
      <c r="G38790">
        <v>2</v>
      </c>
      <c r="H38790" t="s">
        <v>334</v>
      </c>
    </row>
    <row r="38791" spans="1:8">
      <c r="A38791" t="s">
        <v>346</v>
      </c>
      <c r="C38791">
        <v>-54</v>
      </c>
      <c r="D38791">
        <v>12030744</v>
      </c>
      <c r="E38791" t="s">
        <v>339</v>
      </c>
      <c r="F38791">
        <v>2018</v>
      </c>
      <c r="G38791">
        <v>2</v>
      </c>
      <c r="H38791" t="s">
        <v>334</v>
      </c>
    </row>
    <row r="38792" spans="1:8">
      <c r="A38792" t="s">
        <v>346</v>
      </c>
      <c r="C38792">
        <v>-164.75</v>
      </c>
      <c r="D38792">
        <v>12028972</v>
      </c>
      <c r="E38792" t="s">
        <v>338</v>
      </c>
      <c r="F38792">
        <v>2018</v>
      </c>
      <c r="G38792">
        <v>2</v>
      </c>
      <c r="H38792" t="s">
        <v>334</v>
      </c>
    </row>
    <row r="38793" spans="1:8">
      <c r="A38793" t="s">
        <v>346</v>
      </c>
      <c r="C38793">
        <v>-62</v>
      </c>
      <c r="D38793">
        <v>12001204</v>
      </c>
      <c r="E38793" t="s">
        <v>355</v>
      </c>
      <c r="F38793">
        <v>2018</v>
      </c>
      <c r="G38793">
        <v>2</v>
      </c>
      <c r="H38793" t="s">
        <v>334</v>
      </c>
    </row>
    <row r="38794" spans="1:8">
      <c r="A38794" t="s">
        <v>346</v>
      </c>
      <c r="C38794">
        <v>-52.5</v>
      </c>
      <c r="D38794">
        <v>12030744</v>
      </c>
      <c r="E38794" t="s">
        <v>339</v>
      </c>
      <c r="F38794">
        <v>2018</v>
      </c>
      <c r="G38794">
        <v>2</v>
      </c>
      <c r="H38794" t="s">
        <v>334</v>
      </c>
    </row>
    <row r="38795" spans="1:8">
      <c r="A38795" t="s">
        <v>346</v>
      </c>
      <c r="C38795">
        <v>-200</v>
      </c>
      <c r="D38795">
        <v>12028972</v>
      </c>
      <c r="E38795" t="s">
        <v>338</v>
      </c>
      <c r="F38795">
        <v>2018</v>
      </c>
      <c r="G38795">
        <v>2</v>
      </c>
      <c r="H38795" t="s">
        <v>334</v>
      </c>
    </row>
    <row r="38796" spans="1:8">
      <c r="A38796" t="s">
        <v>346</v>
      </c>
      <c r="C38796">
        <v>-67.5</v>
      </c>
      <c r="D38796">
        <v>12001204</v>
      </c>
      <c r="E38796" t="s">
        <v>355</v>
      </c>
      <c r="F38796">
        <v>2018</v>
      </c>
      <c r="G38796">
        <v>2</v>
      </c>
      <c r="H38796" t="s">
        <v>334</v>
      </c>
    </row>
    <row r="38797" spans="1:8">
      <c r="A38797" t="s">
        <v>346</v>
      </c>
      <c r="C38797">
        <v>-59.75</v>
      </c>
      <c r="D38797">
        <v>12030744</v>
      </c>
      <c r="E38797" t="s">
        <v>339</v>
      </c>
      <c r="F38797">
        <v>2018</v>
      </c>
      <c r="G38797">
        <v>2</v>
      </c>
      <c r="H38797" t="s">
        <v>334</v>
      </c>
    </row>
    <row r="38798" spans="1:8">
      <c r="A38798" t="s">
        <v>346</v>
      </c>
      <c r="C38798">
        <v>-180.5</v>
      </c>
      <c r="D38798">
        <v>12028972</v>
      </c>
      <c r="E38798" t="s">
        <v>338</v>
      </c>
      <c r="F38798">
        <v>2018</v>
      </c>
      <c r="G38798">
        <v>2</v>
      </c>
      <c r="H38798" t="s">
        <v>334</v>
      </c>
    </row>
    <row r="38799" spans="1:8">
      <c r="A38799" t="s">
        <v>346</v>
      </c>
      <c r="C38799">
        <v>-75</v>
      </c>
      <c r="D38799">
        <v>12001204</v>
      </c>
      <c r="E38799" t="s">
        <v>355</v>
      </c>
      <c r="F38799">
        <v>2018</v>
      </c>
      <c r="G38799">
        <v>2</v>
      </c>
      <c r="H38799" t="s">
        <v>334</v>
      </c>
    </row>
    <row r="38800" spans="1:8">
      <c r="A38800" t="s">
        <v>346</v>
      </c>
      <c r="C38800">
        <v>-73.75</v>
      </c>
      <c r="D38800">
        <v>12030744</v>
      </c>
      <c r="E38800" t="s">
        <v>339</v>
      </c>
      <c r="F38800">
        <v>2018</v>
      </c>
      <c r="G38800">
        <v>2</v>
      </c>
      <c r="H38800" t="s">
        <v>334</v>
      </c>
    </row>
    <row r="38801" spans="1:8">
      <c r="A38801" t="s">
        <v>346</v>
      </c>
      <c r="C38801">
        <v>-308</v>
      </c>
      <c r="D38801">
        <v>12028972</v>
      </c>
      <c r="E38801" t="s">
        <v>338</v>
      </c>
      <c r="F38801">
        <v>2018</v>
      </c>
      <c r="G38801">
        <v>2</v>
      </c>
      <c r="H38801" t="s">
        <v>334</v>
      </c>
    </row>
    <row r="38802" spans="1:8">
      <c r="A38802" t="s">
        <v>346</v>
      </c>
      <c r="C38802">
        <v>-107.25</v>
      </c>
      <c r="D38802">
        <v>12001204</v>
      </c>
      <c r="E38802" t="s">
        <v>355</v>
      </c>
      <c r="F38802">
        <v>2018</v>
      </c>
      <c r="G38802">
        <v>2</v>
      </c>
      <c r="H38802" t="s">
        <v>334</v>
      </c>
    </row>
    <row r="38803" spans="1:8">
      <c r="A38803" t="s">
        <v>346</v>
      </c>
      <c r="C38803">
        <v>-65.25</v>
      </c>
      <c r="D38803">
        <v>12030744</v>
      </c>
      <c r="E38803" t="s">
        <v>339</v>
      </c>
      <c r="F38803">
        <v>2018</v>
      </c>
      <c r="G38803">
        <v>2</v>
      </c>
      <c r="H38803" t="s">
        <v>334</v>
      </c>
    </row>
    <row r="38804" spans="1:8">
      <c r="A38804" t="s">
        <v>346</v>
      </c>
      <c r="C38804">
        <v>-281.75</v>
      </c>
      <c r="D38804">
        <v>12028972</v>
      </c>
      <c r="E38804" t="s">
        <v>338</v>
      </c>
      <c r="F38804">
        <v>2018</v>
      </c>
      <c r="G38804">
        <v>2</v>
      </c>
      <c r="H38804" t="s">
        <v>334</v>
      </c>
    </row>
    <row r="38805" spans="1:8">
      <c r="A38805" t="s">
        <v>346</v>
      </c>
      <c r="C38805">
        <v>-135</v>
      </c>
      <c r="D38805">
        <v>12001204</v>
      </c>
      <c r="E38805" t="s">
        <v>355</v>
      </c>
      <c r="F38805">
        <v>2018</v>
      </c>
      <c r="G38805">
        <v>2</v>
      </c>
      <c r="H38805" t="s">
        <v>334</v>
      </c>
    </row>
    <row r="38806" spans="1:8">
      <c r="A38806" t="s">
        <v>346</v>
      </c>
      <c r="C38806">
        <v>-66</v>
      </c>
      <c r="D38806">
        <v>12030744</v>
      </c>
      <c r="E38806" t="s">
        <v>339</v>
      </c>
      <c r="F38806">
        <v>2018</v>
      </c>
      <c r="G38806">
        <v>2</v>
      </c>
      <c r="H38806" t="s">
        <v>334</v>
      </c>
    </row>
    <row r="38807" spans="1:8">
      <c r="A38807" t="s">
        <v>346</v>
      </c>
      <c r="C38807">
        <v>-133.25</v>
      </c>
      <c r="D38807">
        <v>12028972</v>
      </c>
      <c r="E38807" t="s">
        <v>338</v>
      </c>
      <c r="F38807">
        <v>2018</v>
      </c>
      <c r="G38807">
        <v>2</v>
      </c>
      <c r="H38807" t="s">
        <v>334</v>
      </c>
    </row>
    <row r="38808" spans="1:8">
      <c r="A38808" t="s">
        <v>346</v>
      </c>
      <c r="C38808">
        <v>-50</v>
      </c>
      <c r="D38808">
        <v>12001204</v>
      </c>
      <c r="E38808" t="s">
        <v>355</v>
      </c>
      <c r="F38808">
        <v>2018</v>
      </c>
      <c r="G38808">
        <v>2</v>
      </c>
      <c r="H38808" t="s">
        <v>334</v>
      </c>
    </row>
    <row r="38809" spans="1:8">
      <c r="A38809" t="s">
        <v>346</v>
      </c>
      <c r="C38809">
        <v>-33</v>
      </c>
      <c r="D38809">
        <v>12030744</v>
      </c>
      <c r="E38809" t="s">
        <v>339</v>
      </c>
      <c r="F38809">
        <v>2018</v>
      </c>
      <c r="G38809">
        <v>2</v>
      </c>
      <c r="H38809" t="s">
        <v>334</v>
      </c>
    </row>
    <row r="38810" spans="1:8">
      <c r="A38810" t="s">
        <v>346</v>
      </c>
      <c r="C38810">
        <v>-85.5</v>
      </c>
      <c r="D38810">
        <v>12028972</v>
      </c>
      <c r="E38810" t="s">
        <v>338</v>
      </c>
      <c r="F38810">
        <v>2018</v>
      </c>
      <c r="G38810">
        <v>2</v>
      </c>
      <c r="H38810" t="s">
        <v>334</v>
      </c>
    </row>
    <row r="38811" spans="1:8">
      <c r="A38811" t="s">
        <v>346</v>
      </c>
      <c r="C38811">
        <v>-26.25</v>
      </c>
      <c r="D38811">
        <v>12001204</v>
      </c>
      <c r="E38811" t="s">
        <v>355</v>
      </c>
      <c r="F38811">
        <v>2018</v>
      </c>
      <c r="G38811">
        <v>2</v>
      </c>
      <c r="H38811" t="s">
        <v>334</v>
      </c>
    </row>
    <row r="38812" spans="1:8">
      <c r="A38812" t="s">
        <v>346</v>
      </c>
      <c r="C38812">
        <v>-34.5</v>
      </c>
      <c r="D38812">
        <v>12030744</v>
      </c>
      <c r="E38812" t="s">
        <v>339</v>
      </c>
      <c r="F38812">
        <v>2018</v>
      </c>
      <c r="G38812">
        <v>2</v>
      </c>
      <c r="H38812" t="s">
        <v>334</v>
      </c>
    </row>
    <row r="38813" spans="1:8">
      <c r="A38813" t="s">
        <v>346</v>
      </c>
      <c r="C38813">
        <v>-103.5</v>
      </c>
      <c r="D38813">
        <v>12028972</v>
      </c>
      <c r="E38813" t="s">
        <v>338</v>
      </c>
      <c r="F38813">
        <v>2018</v>
      </c>
      <c r="G38813">
        <v>2</v>
      </c>
      <c r="H38813" t="s">
        <v>334</v>
      </c>
    </row>
    <row r="38814" spans="1:8">
      <c r="A38814" t="s">
        <v>346</v>
      </c>
      <c r="C38814">
        <v>-60.75</v>
      </c>
      <c r="D38814">
        <v>12001204</v>
      </c>
      <c r="E38814" t="s">
        <v>355</v>
      </c>
      <c r="F38814">
        <v>2018</v>
      </c>
      <c r="G38814">
        <v>2</v>
      </c>
      <c r="H38814" t="s">
        <v>334</v>
      </c>
    </row>
    <row r="38815" spans="1:8">
      <c r="A38815" t="s">
        <v>346</v>
      </c>
      <c r="C38815">
        <v>-55</v>
      </c>
      <c r="D38815">
        <v>12030744</v>
      </c>
      <c r="E38815" t="s">
        <v>339</v>
      </c>
      <c r="F38815">
        <v>2018</v>
      </c>
      <c r="G38815">
        <v>2</v>
      </c>
      <c r="H38815" t="s">
        <v>334</v>
      </c>
    </row>
    <row r="38816" spans="1:8">
      <c r="A38816" t="s">
        <v>346</v>
      </c>
      <c r="C38816">
        <v>-147.75</v>
      </c>
      <c r="D38816">
        <v>12028972</v>
      </c>
      <c r="E38816" t="s">
        <v>338</v>
      </c>
      <c r="F38816">
        <v>2018</v>
      </c>
      <c r="G38816">
        <v>2</v>
      </c>
      <c r="H38816" t="s">
        <v>334</v>
      </c>
    </row>
    <row r="38817" spans="1:8">
      <c r="A38817" t="s">
        <v>346</v>
      </c>
      <c r="C38817">
        <v>-55</v>
      </c>
      <c r="D38817">
        <v>12001204</v>
      </c>
      <c r="E38817" t="s">
        <v>355</v>
      </c>
      <c r="F38817">
        <v>2018</v>
      </c>
      <c r="G38817">
        <v>2</v>
      </c>
      <c r="H38817" t="s">
        <v>334</v>
      </c>
    </row>
    <row r="38818" spans="1:8">
      <c r="A38818" t="s">
        <v>346</v>
      </c>
      <c r="C38818">
        <v>-78</v>
      </c>
      <c r="D38818">
        <v>12030744</v>
      </c>
      <c r="E38818" t="s">
        <v>339</v>
      </c>
      <c r="F38818">
        <v>2018</v>
      </c>
      <c r="G38818">
        <v>2</v>
      </c>
      <c r="H38818" t="s">
        <v>334</v>
      </c>
    </row>
    <row r="38819" spans="1:8">
      <c r="A38819" t="s">
        <v>346</v>
      </c>
      <c r="C38819">
        <v>-128.5</v>
      </c>
      <c r="D38819">
        <v>12028972</v>
      </c>
      <c r="E38819" t="s">
        <v>338</v>
      </c>
      <c r="F38819">
        <v>2018</v>
      </c>
      <c r="G38819">
        <v>2</v>
      </c>
      <c r="H38819" t="s">
        <v>334</v>
      </c>
    </row>
    <row r="38820" spans="1:8">
      <c r="A38820" t="s">
        <v>346</v>
      </c>
      <c r="C38820">
        <v>-56.25</v>
      </c>
      <c r="D38820">
        <v>12001204</v>
      </c>
      <c r="E38820" t="s">
        <v>355</v>
      </c>
      <c r="F38820">
        <v>2018</v>
      </c>
      <c r="G38820">
        <v>2</v>
      </c>
      <c r="H38820" t="s">
        <v>334</v>
      </c>
    </row>
    <row r="38821" spans="1:8">
      <c r="A38821" t="s">
        <v>346</v>
      </c>
      <c r="C38821">
        <v>-74.5</v>
      </c>
      <c r="D38821">
        <v>12030744</v>
      </c>
      <c r="E38821" t="s">
        <v>339</v>
      </c>
      <c r="F38821">
        <v>2018</v>
      </c>
      <c r="G38821">
        <v>2</v>
      </c>
      <c r="H38821" t="s">
        <v>334</v>
      </c>
    </row>
    <row r="38822" spans="1:8">
      <c r="A38822" t="s">
        <v>346</v>
      </c>
      <c r="C38822">
        <v>-63.5</v>
      </c>
      <c r="D38822">
        <v>12028972</v>
      </c>
      <c r="E38822" t="s">
        <v>338</v>
      </c>
      <c r="F38822">
        <v>2018</v>
      </c>
      <c r="G38822">
        <v>2</v>
      </c>
      <c r="H38822" t="s">
        <v>334</v>
      </c>
    </row>
    <row r="38823" spans="1:8">
      <c r="A38823" t="s">
        <v>346</v>
      </c>
      <c r="C38823">
        <v>-15</v>
      </c>
      <c r="D38823">
        <v>12001204</v>
      </c>
      <c r="E38823" t="s">
        <v>355</v>
      </c>
      <c r="F38823">
        <v>2018</v>
      </c>
      <c r="G38823">
        <v>2</v>
      </c>
      <c r="H38823" t="s">
        <v>334</v>
      </c>
    </row>
    <row r="38824" spans="1:8">
      <c r="A38824" t="s">
        <v>346</v>
      </c>
      <c r="C38824">
        <v>-52</v>
      </c>
      <c r="D38824">
        <v>12030744</v>
      </c>
      <c r="E38824" t="s">
        <v>339</v>
      </c>
      <c r="F38824">
        <v>2018</v>
      </c>
      <c r="G38824">
        <v>2</v>
      </c>
      <c r="H38824" t="s">
        <v>334</v>
      </c>
    </row>
    <row r="38825" spans="1:8">
      <c r="A38825" t="s">
        <v>346</v>
      </c>
      <c r="C38825">
        <v>-67.5</v>
      </c>
      <c r="D38825">
        <v>12028972</v>
      </c>
      <c r="E38825" t="s">
        <v>338</v>
      </c>
      <c r="F38825">
        <v>2018</v>
      </c>
      <c r="G38825">
        <v>2</v>
      </c>
      <c r="H38825" t="s">
        <v>334</v>
      </c>
    </row>
    <row r="38826" spans="1:8">
      <c r="A38826" t="s">
        <v>346</v>
      </c>
      <c r="C38826">
        <v>-25</v>
      </c>
      <c r="D38826">
        <v>12001204</v>
      </c>
      <c r="E38826" t="s">
        <v>355</v>
      </c>
      <c r="F38826">
        <v>2018</v>
      </c>
      <c r="G38826">
        <v>2</v>
      </c>
      <c r="H38826" t="s">
        <v>334</v>
      </c>
    </row>
    <row r="38827" spans="1:8">
      <c r="A38827" t="s">
        <v>346</v>
      </c>
      <c r="C38827">
        <v>-15</v>
      </c>
      <c r="D38827">
        <v>12030744</v>
      </c>
      <c r="E38827" t="s">
        <v>339</v>
      </c>
      <c r="F38827">
        <v>2018</v>
      </c>
      <c r="G38827">
        <v>2</v>
      </c>
      <c r="H38827" t="s">
        <v>334</v>
      </c>
    </row>
    <row r="38828" spans="1:8">
      <c r="A38828" t="s">
        <v>346</v>
      </c>
      <c r="C38828">
        <v>-31.5</v>
      </c>
      <c r="D38828">
        <v>12028972</v>
      </c>
      <c r="E38828" t="s">
        <v>338</v>
      </c>
      <c r="F38828">
        <v>2018</v>
      </c>
      <c r="G38828">
        <v>2</v>
      </c>
      <c r="H38828" t="s">
        <v>334</v>
      </c>
    </row>
    <row r="38829" spans="1:8">
      <c r="A38829" t="s">
        <v>346</v>
      </c>
      <c r="C38829">
        <v>-17.5</v>
      </c>
      <c r="D38829">
        <v>12001204</v>
      </c>
      <c r="E38829" t="s">
        <v>355</v>
      </c>
      <c r="F38829">
        <v>2018</v>
      </c>
      <c r="G38829">
        <v>2</v>
      </c>
      <c r="H38829" t="s">
        <v>334</v>
      </c>
    </row>
    <row r="38830" spans="1:8">
      <c r="A38830" t="s">
        <v>346</v>
      </c>
      <c r="C38830">
        <v>-13.25</v>
      </c>
      <c r="D38830">
        <v>12030744</v>
      </c>
      <c r="E38830" t="s">
        <v>339</v>
      </c>
      <c r="F38830">
        <v>2018</v>
      </c>
      <c r="G38830">
        <v>2</v>
      </c>
      <c r="H38830" t="s">
        <v>334</v>
      </c>
    </row>
    <row r="38831" spans="1:8">
      <c r="A38831" t="s">
        <v>346</v>
      </c>
      <c r="C38831">
        <v>-12</v>
      </c>
      <c r="D38831">
        <v>12028972</v>
      </c>
      <c r="E38831" t="s">
        <v>338</v>
      </c>
      <c r="F38831">
        <v>2018</v>
      </c>
      <c r="G38831">
        <v>2</v>
      </c>
      <c r="H38831" t="s">
        <v>334</v>
      </c>
    </row>
    <row r="38832" spans="1:8">
      <c r="A38832" t="s">
        <v>346</v>
      </c>
      <c r="C38832">
        <v>-4</v>
      </c>
      <c r="D38832">
        <v>12001204</v>
      </c>
      <c r="E38832" t="s">
        <v>355</v>
      </c>
      <c r="F38832">
        <v>2018</v>
      </c>
      <c r="G38832">
        <v>2</v>
      </c>
      <c r="H38832" t="s">
        <v>334</v>
      </c>
    </row>
    <row r="38833" spans="1:8">
      <c r="A38833" t="s">
        <v>346</v>
      </c>
      <c r="C38833">
        <v>-3.5</v>
      </c>
      <c r="D38833">
        <v>12030744</v>
      </c>
      <c r="E38833" t="s">
        <v>339</v>
      </c>
      <c r="F38833">
        <v>2018</v>
      </c>
      <c r="G38833">
        <v>2</v>
      </c>
      <c r="H38833" t="s">
        <v>334</v>
      </c>
    </row>
    <row r="38834" spans="1:8">
      <c r="A38834" t="s">
        <v>346</v>
      </c>
      <c r="C38834">
        <v>-21.25</v>
      </c>
      <c r="D38834">
        <v>12028972</v>
      </c>
      <c r="E38834" t="s">
        <v>338</v>
      </c>
      <c r="F38834">
        <v>2018</v>
      </c>
      <c r="G38834">
        <v>2</v>
      </c>
      <c r="H38834" t="s">
        <v>334</v>
      </c>
    </row>
    <row r="38835" spans="1:8">
      <c r="A38835" t="s">
        <v>346</v>
      </c>
      <c r="C38835">
        <v>-2.5</v>
      </c>
      <c r="D38835">
        <v>12001204</v>
      </c>
      <c r="E38835" t="s">
        <v>355</v>
      </c>
      <c r="F38835">
        <v>2018</v>
      </c>
      <c r="G38835">
        <v>2</v>
      </c>
      <c r="H38835" t="s">
        <v>334</v>
      </c>
    </row>
    <row r="38836" spans="1:8">
      <c r="A38836" t="s">
        <v>346</v>
      </c>
      <c r="C38836">
        <v>-82.5</v>
      </c>
      <c r="D38836">
        <v>12030744</v>
      </c>
      <c r="E38836" t="s">
        <v>339</v>
      </c>
      <c r="F38836">
        <v>2018</v>
      </c>
      <c r="G38836">
        <v>2</v>
      </c>
      <c r="H38836" t="s">
        <v>334</v>
      </c>
    </row>
    <row r="38837" spans="1:8">
      <c r="A38837" t="s">
        <v>346</v>
      </c>
      <c r="C38837">
        <v>-295.75</v>
      </c>
      <c r="D38837">
        <v>12028972</v>
      </c>
      <c r="E38837" t="s">
        <v>338</v>
      </c>
      <c r="F38837">
        <v>2018</v>
      </c>
      <c r="G38837">
        <v>2</v>
      </c>
      <c r="H38837" t="s">
        <v>334</v>
      </c>
    </row>
    <row r="38838" spans="1:8">
      <c r="A38838" t="s">
        <v>346</v>
      </c>
      <c r="C38838">
        <v>-85</v>
      </c>
      <c r="D38838">
        <v>12001204</v>
      </c>
      <c r="E38838" t="s">
        <v>355</v>
      </c>
      <c r="F38838">
        <v>2018</v>
      </c>
      <c r="G38838">
        <v>2</v>
      </c>
      <c r="H38838" t="s">
        <v>334</v>
      </c>
    </row>
    <row r="38839" spans="1:8">
      <c r="A38839" t="s">
        <v>346</v>
      </c>
      <c r="C38839">
        <v>-96</v>
      </c>
      <c r="D38839">
        <v>12030744</v>
      </c>
      <c r="E38839" t="s">
        <v>339</v>
      </c>
      <c r="F38839">
        <v>2018</v>
      </c>
      <c r="G38839">
        <v>2</v>
      </c>
      <c r="H38839" t="s">
        <v>334</v>
      </c>
    </row>
    <row r="38840" spans="1:8">
      <c r="A38840" t="s">
        <v>346</v>
      </c>
      <c r="C38840">
        <v>-442.75</v>
      </c>
      <c r="D38840">
        <v>12028972</v>
      </c>
      <c r="E38840" t="s">
        <v>338</v>
      </c>
      <c r="F38840">
        <v>2018</v>
      </c>
      <c r="G38840">
        <v>2</v>
      </c>
      <c r="H38840" t="s">
        <v>334</v>
      </c>
    </row>
    <row r="38841" spans="1:8">
      <c r="A38841" t="s">
        <v>346</v>
      </c>
      <c r="C38841">
        <v>-204</v>
      </c>
      <c r="D38841">
        <v>12001204</v>
      </c>
      <c r="E38841" t="s">
        <v>355</v>
      </c>
      <c r="F38841">
        <v>2018</v>
      </c>
      <c r="G38841">
        <v>2</v>
      </c>
      <c r="H38841" t="s">
        <v>334</v>
      </c>
    </row>
    <row r="38842" spans="1:8">
      <c r="A38842" t="s">
        <v>346</v>
      </c>
      <c r="C38842">
        <v>-67.25</v>
      </c>
      <c r="D38842">
        <v>12030744</v>
      </c>
      <c r="E38842" t="s">
        <v>339</v>
      </c>
      <c r="F38842">
        <v>2018</v>
      </c>
      <c r="G38842">
        <v>2</v>
      </c>
      <c r="H38842" t="s">
        <v>334</v>
      </c>
    </row>
    <row r="38843" spans="1:8">
      <c r="A38843" t="s">
        <v>346</v>
      </c>
      <c r="C38843">
        <v>-220.25</v>
      </c>
      <c r="D38843">
        <v>12028972</v>
      </c>
      <c r="E38843" t="s">
        <v>338</v>
      </c>
      <c r="F38843">
        <v>2018</v>
      </c>
      <c r="G38843">
        <v>2</v>
      </c>
      <c r="H38843" t="s">
        <v>334</v>
      </c>
    </row>
    <row r="38844" spans="1:8">
      <c r="A38844" t="s">
        <v>346</v>
      </c>
      <c r="C38844">
        <v>-60</v>
      </c>
      <c r="D38844">
        <v>12001204</v>
      </c>
      <c r="E38844" t="s">
        <v>355</v>
      </c>
      <c r="F38844">
        <v>2018</v>
      </c>
      <c r="G38844">
        <v>2</v>
      </c>
      <c r="H38844" t="s">
        <v>334</v>
      </c>
    </row>
    <row r="38845" spans="1:8">
      <c r="A38845" t="s">
        <v>346</v>
      </c>
      <c r="C38845">
        <v>-86.75</v>
      </c>
      <c r="D38845">
        <v>12030744</v>
      </c>
      <c r="E38845" t="s">
        <v>339</v>
      </c>
      <c r="F38845">
        <v>2018</v>
      </c>
      <c r="G38845">
        <v>2</v>
      </c>
      <c r="H38845" t="s">
        <v>334</v>
      </c>
    </row>
    <row r="38846" spans="1:8">
      <c r="A38846" t="s">
        <v>346</v>
      </c>
      <c r="C38846">
        <v>-495.75</v>
      </c>
      <c r="D38846">
        <v>12028972</v>
      </c>
      <c r="E38846" t="s">
        <v>338</v>
      </c>
      <c r="F38846">
        <v>2018</v>
      </c>
      <c r="G38846">
        <v>2</v>
      </c>
      <c r="H38846" t="s">
        <v>334</v>
      </c>
    </row>
    <row r="38847" spans="1:8">
      <c r="A38847" t="s">
        <v>346</v>
      </c>
      <c r="C38847">
        <v>-218.25</v>
      </c>
      <c r="D38847">
        <v>12001204</v>
      </c>
      <c r="E38847" t="s">
        <v>355</v>
      </c>
      <c r="F38847">
        <v>2018</v>
      </c>
      <c r="G38847">
        <v>2</v>
      </c>
      <c r="H38847" t="s">
        <v>334</v>
      </c>
    </row>
    <row r="38848" spans="1:8">
      <c r="A38848" t="s">
        <v>346</v>
      </c>
      <c r="C38848">
        <v>-138.5</v>
      </c>
      <c r="D38848">
        <v>12030744</v>
      </c>
      <c r="E38848" t="s">
        <v>339</v>
      </c>
      <c r="F38848">
        <v>2018</v>
      </c>
      <c r="G38848">
        <v>2</v>
      </c>
      <c r="H38848" t="s">
        <v>334</v>
      </c>
    </row>
    <row r="38849" spans="1:8">
      <c r="A38849" t="s">
        <v>346</v>
      </c>
      <c r="C38849">
        <v>-447.75</v>
      </c>
      <c r="D38849">
        <v>12028972</v>
      </c>
      <c r="E38849" t="s">
        <v>338</v>
      </c>
      <c r="F38849">
        <v>2018</v>
      </c>
      <c r="G38849">
        <v>2</v>
      </c>
      <c r="H38849" t="s">
        <v>334</v>
      </c>
    </row>
    <row r="38850" spans="1:8">
      <c r="A38850" t="s">
        <v>346</v>
      </c>
      <c r="C38850">
        <v>-115</v>
      </c>
      <c r="D38850">
        <v>12001204</v>
      </c>
      <c r="E38850" t="s">
        <v>355</v>
      </c>
      <c r="F38850">
        <v>2018</v>
      </c>
      <c r="G38850">
        <v>2</v>
      </c>
      <c r="H38850" t="s">
        <v>334</v>
      </c>
    </row>
    <row r="38851" spans="1:8">
      <c r="A38851" t="s">
        <v>346</v>
      </c>
      <c r="C38851">
        <v>-20</v>
      </c>
      <c r="D38851">
        <v>12030744</v>
      </c>
      <c r="E38851" t="s">
        <v>339</v>
      </c>
      <c r="F38851">
        <v>2018</v>
      </c>
      <c r="G38851">
        <v>2</v>
      </c>
      <c r="H38851" t="s">
        <v>334</v>
      </c>
    </row>
    <row r="38852" spans="1:8">
      <c r="A38852" t="s">
        <v>346</v>
      </c>
      <c r="C38852">
        <v>-166</v>
      </c>
      <c r="D38852">
        <v>12028972</v>
      </c>
      <c r="E38852" t="s">
        <v>338</v>
      </c>
      <c r="F38852">
        <v>2018</v>
      </c>
      <c r="G38852">
        <v>2</v>
      </c>
      <c r="H38852" t="s">
        <v>334</v>
      </c>
    </row>
    <row r="38853" spans="1:8">
      <c r="A38853" t="s">
        <v>346</v>
      </c>
      <c r="C38853">
        <v>-65</v>
      </c>
      <c r="D38853">
        <v>12001204</v>
      </c>
      <c r="E38853" t="s">
        <v>355</v>
      </c>
      <c r="F38853">
        <v>2018</v>
      </c>
      <c r="G38853">
        <v>2</v>
      </c>
      <c r="H38853" t="s">
        <v>334</v>
      </c>
    </row>
    <row r="38854" spans="1:8">
      <c r="A38854" t="s">
        <v>346</v>
      </c>
      <c r="C38854">
        <v>-60</v>
      </c>
      <c r="D38854">
        <v>12030744</v>
      </c>
      <c r="E38854" t="s">
        <v>339</v>
      </c>
      <c r="F38854">
        <v>2018</v>
      </c>
      <c r="G38854">
        <v>2</v>
      </c>
      <c r="H38854" t="s">
        <v>334</v>
      </c>
    </row>
    <row r="38855" spans="1:8">
      <c r="A38855" t="s">
        <v>346</v>
      </c>
      <c r="C38855">
        <v>-42.75</v>
      </c>
      <c r="D38855">
        <v>12028972</v>
      </c>
      <c r="E38855" t="s">
        <v>338</v>
      </c>
      <c r="F38855">
        <v>2018</v>
      </c>
      <c r="G38855">
        <v>2</v>
      </c>
      <c r="H38855" t="s">
        <v>334</v>
      </c>
    </row>
    <row r="38856" spans="1:8">
      <c r="A38856" t="s">
        <v>346</v>
      </c>
      <c r="C38856">
        <v>-15.75</v>
      </c>
      <c r="D38856">
        <v>12001204</v>
      </c>
      <c r="E38856" t="s">
        <v>355</v>
      </c>
      <c r="F38856">
        <v>2018</v>
      </c>
      <c r="G38856">
        <v>2</v>
      </c>
      <c r="H38856" t="s">
        <v>334</v>
      </c>
    </row>
    <row r="38857" spans="1:8">
      <c r="A38857" t="s">
        <v>346</v>
      </c>
      <c r="C38857">
        <v>-75</v>
      </c>
      <c r="D38857">
        <v>12030744</v>
      </c>
      <c r="E38857" t="s">
        <v>339</v>
      </c>
      <c r="F38857">
        <v>2018</v>
      </c>
      <c r="G38857">
        <v>2</v>
      </c>
      <c r="H38857" t="s">
        <v>334</v>
      </c>
    </row>
    <row r="38858" spans="1:8">
      <c r="A38858" t="s">
        <v>346</v>
      </c>
      <c r="C38858">
        <v>-370.75</v>
      </c>
      <c r="D38858">
        <v>12028972</v>
      </c>
      <c r="E38858" t="s">
        <v>338</v>
      </c>
      <c r="F38858">
        <v>2018</v>
      </c>
      <c r="G38858">
        <v>2</v>
      </c>
      <c r="H38858" t="s">
        <v>334</v>
      </c>
    </row>
    <row r="38859" spans="1:8">
      <c r="A38859" t="s">
        <v>346</v>
      </c>
      <c r="C38859">
        <v>-142.25</v>
      </c>
      <c r="D38859">
        <v>12001204</v>
      </c>
      <c r="E38859" t="s">
        <v>355</v>
      </c>
      <c r="F38859">
        <v>2018</v>
      </c>
      <c r="G38859">
        <v>2</v>
      </c>
      <c r="H38859" t="s">
        <v>334</v>
      </c>
    </row>
    <row r="38860" spans="1:8">
      <c r="A38860" t="s">
        <v>346</v>
      </c>
      <c r="C38860">
        <v>-69.5</v>
      </c>
      <c r="D38860">
        <v>12030744</v>
      </c>
      <c r="E38860" t="s">
        <v>339</v>
      </c>
      <c r="F38860">
        <v>2018</v>
      </c>
      <c r="G38860">
        <v>2</v>
      </c>
      <c r="H38860" t="s">
        <v>334</v>
      </c>
    </row>
    <row r="38861" spans="1:8">
      <c r="A38861" t="s">
        <v>346</v>
      </c>
      <c r="C38861">
        <v>-298.60000000000002</v>
      </c>
      <c r="D38861">
        <v>12028972</v>
      </c>
      <c r="E38861" t="s">
        <v>338</v>
      </c>
      <c r="F38861">
        <v>2018</v>
      </c>
      <c r="G38861">
        <v>2</v>
      </c>
      <c r="H38861" t="s">
        <v>334</v>
      </c>
    </row>
    <row r="38862" spans="1:8">
      <c r="A38862" t="s">
        <v>346</v>
      </c>
      <c r="C38862">
        <v>-133</v>
      </c>
      <c r="D38862">
        <v>12001204</v>
      </c>
      <c r="E38862" t="s">
        <v>355</v>
      </c>
      <c r="F38862">
        <v>2018</v>
      </c>
      <c r="G38862">
        <v>2</v>
      </c>
      <c r="H38862" t="s">
        <v>334</v>
      </c>
    </row>
    <row r="38863" spans="1:8">
      <c r="A38863" t="s">
        <v>346</v>
      </c>
      <c r="C38863">
        <v>-54.5</v>
      </c>
      <c r="D38863">
        <v>12030744</v>
      </c>
      <c r="E38863" t="s">
        <v>339</v>
      </c>
      <c r="F38863">
        <v>2018</v>
      </c>
      <c r="G38863">
        <v>2</v>
      </c>
      <c r="H38863" t="s">
        <v>334</v>
      </c>
    </row>
    <row r="38864" spans="1:8">
      <c r="A38864" t="s">
        <v>346</v>
      </c>
      <c r="C38864">
        <v>-195.5</v>
      </c>
      <c r="D38864">
        <v>12028972</v>
      </c>
      <c r="E38864" t="s">
        <v>338</v>
      </c>
      <c r="F38864">
        <v>2018</v>
      </c>
      <c r="G38864">
        <v>2</v>
      </c>
      <c r="H38864" t="s">
        <v>334</v>
      </c>
    </row>
    <row r="38865" spans="1:8">
      <c r="A38865" t="s">
        <v>346</v>
      </c>
      <c r="C38865">
        <v>-63.5</v>
      </c>
      <c r="D38865">
        <v>12001204</v>
      </c>
      <c r="E38865" t="s">
        <v>355</v>
      </c>
      <c r="F38865">
        <v>2018</v>
      </c>
      <c r="G38865">
        <v>2</v>
      </c>
      <c r="H38865" t="s">
        <v>334</v>
      </c>
    </row>
    <row r="38866" spans="1:8">
      <c r="A38866" t="s">
        <v>346</v>
      </c>
      <c r="C38866">
        <v>-79.75</v>
      </c>
      <c r="D38866">
        <v>12030744</v>
      </c>
      <c r="E38866" t="s">
        <v>339</v>
      </c>
      <c r="F38866">
        <v>2018</v>
      </c>
      <c r="G38866">
        <v>2</v>
      </c>
      <c r="H38866" t="s">
        <v>334</v>
      </c>
    </row>
    <row r="38867" spans="1:8">
      <c r="A38867" t="s">
        <v>346</v>
      </c>
      <c r="C38867">
        <v>-326.25</v>
      </c>
      <c r="D38867">
        <v>12028972</v>
      </c>
      <c r="E38867" t="s">
        <v>338</v>
      </c>
      <c r="F38867">
        <v>2018</v>
      </c>
      <c r="G38867">
        <v>2</v>
      </c>
      <c r="H38867" t="s">
        <v>334</v>
      </c>
    </row>
    <row r="38868" spans="1:8">
      <c r="A38868" t="s">
        <v>346</v>
      </c>
      <c r="C38868">
        <v>-119.5</v>
      </c>
      <c r="D38868">
        <v>12001204</v>
      </c>
      <c r="E38868" t="s">
        <v>355</v>
      </c>
      <c r="F38868">
        <v>2018</v>
      </c>
      <c r="G38868">
        <v>2</v>
      </c>
      <c r="H38868" t="s">
        <v>334</v>
      </c>
    </row>
    <row r="38869" spans="1:8">
      <c r="A38869" t="s">
        <v>346</v>
      </c>
      <c r="C38869">
        <v>-72.5</v>
      </c>
      <c r="D38869">
        <v>12030744</v>
      </c>
      <c r="E38869" t="s">
        <v>339</v>
      </c>
      <c r="F38869">
        <v>2018</v>
      </c>
      <c r="G38869">
        <v>2</v>
      </c>
      <c r="H38869" t="s">
        <v>334</v>
      </c>
    </row>
    <row r="38870" spans="1:8">
      <c r="A38870" t="s">
        <v>346</v>
      </c>
      <c r="C38870">
        <v>-550.75</v>
      </c>
      <c r="D38870">
        <v>12028972</v>
      </c>
      <c r="E38870" t="s">
        <v>338</v>
      </c>
      <c r="F38870">
        <v>2018</v>
      </c>
      <c r="G38870">
        <v>2</v>
      </c>
      <c r="H38870" t="s">
        <v>334</v>
      </c>
    </row>
    <row r="38871" spans="1:8">
      <c r="A38871" t="s">
        <v>346</v>
      </c>
      <c r="C38871">
        <v>-197.5</v>
      </c>
      <c r="D38871">
        <v>12001204</v>
      </c>
      <c r="E38871" t="s">
        <v>355</v>
      </c>
      <c r="F38871">
        <v>2018</v>
      </c>
      <c r="G38871">
        <v>2</v>
      </c>
      <c r="H38871" t="s">
        <v>334</v>
      </c>
    </row>
    <row r="38872" spans="1:8">
      <c r="A38872" t="s">
        <v>346</v>
      </c>
      <c r="C38872">
        <v>-100</v>
      </c>
      <c r="D38872">
        <v>12030744</v>
      </c>
      <c r="E38872" t="s">
        <v>339</v>
      </c>
      <c r="F38872">
        <v>2018</v>
      </c>
      <c r="G38872">
        <v>2</v>
      </c>
      <c r="H38872" t="s">
        <v>334</v>
      </c>
    </row>
    <row r="38873" spans="1:8">
      <c r="A38873" t="s">
        <v>346</v>
      </c>
      <c r="C38873">
        <v>-111.25</v>
      </c>
      <c r="D38873">
        <v>12028972</v>
      </c>
      <c r="E38873" t="s">
        <v>338</v>
      </c>
      <c r="F38873">
        <v>2018</v>
      </c>
      <c r="G38873">
        <v>2</v>
      </c>
      <c r="H38873" t="s">
        <v>334</v>
      </c>
    </row>
    <row r="38874" spans="1:8">
      <c r="A38874" t="s">
        <v>346</v>
      </c>
      <c r="C38874">
        <v>-42.5</v>
      </c>
      <c r="D38874">
        <v>12001204</v>
      </c>
      <c r="E38874" t="s">
        <v>355</v>
      </c>
      <c r="F38874">
        <v>2018</v>
      </c>
      <c r="G38874">
        <v>2</v>
      </c>
      <c r="H38874" t="s">
        <v>334</v>
      </c>
    </row>
    <row r="38875" spans="1:8">
      <c r="A38875" t="s">
        <v>346</v>
      </c>
      <c r="C38875">
        <v>-73</v>
      </c>
      <c r="D38875">
        <v>12030744</v>
      </c>
      <c r="E38875" t="s">
        <v>339</v>
      </c>
      <c r="F38875">
        <v>2018</v>
      </c>
      <c r="G38875">
        <v>2</v>
      </c>
      <c r="H38875" t="s">
        <v>334</v>
      </c>
    </row>
    <row r="38876" spans="1:8">
      <c r="A38876" t="s">
        <v>346</v>
      </c>
      <c r="C38876">
        <v>-29.5</v>
      </c>
      <c r="D38876">
        <v>12028972</v>
      </c>
      <c r="E38876" t="s">
        <v>338</v>
      </c>
      <c r="F38876">
        <v>2018</v>
      </c>
      <c r="G38876">
        <v>2</v>
      </c>
      <c r="H38876" t="s">
        <v>334</v>
      </c>
    </row>
    <row r="38877" spans="1:8">
      <c r="A38877" t="s">
        <v>346</v>
      </c>
      <c r="C38877">
        <v>-8.5</v>
      </c>
      <c r="D38877">
        <v>12001204</v>
      </c>
      <c r="E38877" t="s">
        <v>355</v>
      </c>
      <c r="F38877">
        <v>2018</v>
      </c>
      <c r="G38877">
        <v>2</v>
      </c>
      <c r="H38877" t="s">
        <v>334</v>
      </c>
    </row>
    <row r="38878" spans="1:8">
      <c r="A38878" t="s">
        <v>346</v>
      </c>
      <c r="C38878">
        <v>-69.25</v>
      </c>
      <c r="D38878">
        <v>12030744</v>
      </c>
      <c r="E38878" t="s">
        <v>339</v>
      </c>
      <c r="F38878">
        <v>2018</v>
      </c>
      <c r="G38878">
        <v>2</v>
      </c>
      <c r="H38878" t="s">
        <v>334</v>
      </c>
    </row>
    <row r="38879" spans="1:8">
      <c r="A38879" t="s">
        <v>346</v>
      </c>
      <c r="C38879">
        <v>-200.75</v>
      </c>
      <c r="D38879">
        <v>12028972</v>
      </c>
      <c r="E38879" t="s">
        <v>338</v>
      </c>
      <c r="F38879">
        <v>2018</v>
      </c>
      <c r="G38879">
        <v>2</v>
      </c>
      <c r="H38879" t="s">
        <v>334</v>
      </c>
    </row>
    <row r="38880" spans="1:8">
      <c r="A38880" t="s">
        <v>346</v>
      </c>
      <c r="C38880">
        <v>-75</v>
      </c>
      <c r="D38880">
        <v>12001204</v>
      </c>
      <c r="E38880" t="s">
        <v>355</v>
      </c>
      <c r="F38880">
        <v>2018</v>
      </c>
      <c r="G38880">
        <v>2</v>
      </c>
      <c r="H38880" t="s">
        <v>334</v>
      </c>
    </row>
    <row r="38881" spans="1:8">
      <c r="A38881" t="s">
        <v>346</v>
      </c>
      <c r="C38881">
        <v>-47</v>
      </c>
      <c r="D38881">
        <v>12030744</v>
      </c>
      <c r="E38881" t="s">
        <v>339</v>
      </c>
      <c r="F38881">
        <v>2018</v>
      </c>
      <c r="G38881">
        <v>2</v>
      </c>
      <c r="H38881" t="s">
        <v>334</v>
      </c>
    </row>
    <row r="38882" spans="1:8">
      <c r="A38882" t="s">
        <v>346</v>
      </c>
      <c r="C38882">
        <v>-194.75</v>
      </c>
      <c r="D38882">
        <v>12028972</v>
      </c>
      <c r="E38882" t="s">
        <v>338</v>
      </c>
      <c r="F38882">
        <v>2018</v>
      </c>
      <c r="G38882">
        <v>2</v>
      </c>
      <c r="H38882" t="s">
        <v>334</v>
      </c>
    </row>
    <row r="38883" spans="1:8">
      <c r="A38883" t="s">
        <v>346</v>
      </c>
      <c r="C38883">
        <v>-60.25</v>
      </c>
      <c r="D38883">
        <v>12001204</v>
      </c>
      <c r="E38883" t="s">
        <v>355</v>
      </c>
      <c r="F38883">
        <v>2018</v>
      </c>
      <c r="G38883">
        <v>2</v>
      </c>
      <c r="H38883" t="s">
        <v>334</v>
      </c>
    </row>
    <row r="38884" spans="1:8">
      <c r="A38884" t="s">
        <v>346</v>
      </c>
      <c r="C38884">
        <v>-83</v>
      </c>
      <c r="D38884">
        <v>12030744</v>
      </c>
      <c r="E38884" t="s">
        <v>339</v>
      </c>
      <c r="F38884">
        <v>2018</v>
      </c>
      <c r="G38884">
        <v>2</v>
      </c>
      <c r="H38884" t="s">
        <v>334</v>
      </c>
    </row>
    <row r="38885" spans="1:8">
      <c r="A38885" t="s">
        <v>346</v>
      </c>
      <c r="C38885">
        <v>-190.25</v>
      </c>
      <c r="D38885">
        <v>12028972</v>
      </c>
      <c r="E38885" t="s">
        <v>338</v>
      </c>
      <c r="F38885">
        <v>2018</v>
      </c>
      <c r="G38885">
        <v>2</v>
      </c>
      <c r="H38885" t="s">
        <v>334</v>
      </c>
    </row>
    <row r="38886" spans="1:8">
      <c r="A38886" t="s">
        <v>346</v>
      </c>
      <c r="C38886">
        <v>-103.5</v>
      </c>
      <c r="D38886">
        <v>12001204</v>
      </c>
      <c r="E38886" t="s">
        <v>355</v>
      </c>
      <c r="F38886">
        <v>2018</v>
      </c>
      <c r="G38886">
        <v>2</v>
      </c>
      <c r="H38886" t="s">
        <v>334</v>
      </c>
    </row>
    <row r="38887" spans="1:8">
      <c r="A38887" t="s">
        <v>346</v>
      </c>
      <c r="C38887">
        <v>-72</v>
      </c>
      <c r="D38887">
        <v>12030744</v>
      </c>
      <c r="E38887" t="s">
        <v>339</v>
      </c>
      <c r="F38887">
        <v>2018</v>
      </c>
      <c r="G38887">
        <v>2</v>
      </c>
      <c r="H38887" t="s">
        <v>334</v>
      </c>
    </row>
    <row r="38888" spans="1:8">
      <c r="A38888" t="s">
        <v>346</v>
      </c>
      <c r="C38888">
        <v>-336.75</v>
      </c>
      <c r="D38888">
        <v>12028972</v>
      </c>
      <c r="E38888" t="s">
        <v>338</v>
      </c>
      <c r="F38888">
        <v>2018</v>
      </c>
      <c r="G38888">
        <v>2</v>
      </c>
      <c r="H38888" t="s">
        <v>334</v>
      </c>
    </row>
    <row r="38889" spans="1:8">
      <c r="A38889" t="s">
        <v>346</v>
      </c>
      <c r="C38889">
        <v>-111.5</v>
      </c>
      <c r="D38889">
        <v>12001204</v>
      </c>
      <c r="E38889" t="s">
        <v>355</v>
      </c>
      <c r="F38889">
        <v>2018</v>
      </c>
      <c r="G38889">
        <v>2</v>
      </c>
      <c r="H38889" t="s">
        <v>334</v>
      </c>
    </row>
    <row r="38890" spans="1:8">
      <c r="A38890" t="s">
        <v>346</v>
      </c>
      <c r="C38890">
        <v>-38.5</v>
      </c>
      <c r="D38890">
        <v>12030744</v>
      </c>
      <c r="E38890" t="s">
        <v>339</v>
      </c>
      <c r="F38890">
        <v>2018</v>
      </c>
      <c r="G38890">
        <v>2</v>
      </c>
      <c r="H38890" t="s">
        <v>334</v>
      </c>
    </row>
    <row r="38891" spans="1:8">
      <c r="A38891" t="s">
        <v>346</v>
      </c>
      <c r="C38891">
        <v>-438.5</v>
      </c>
      <c r="D38891">
        <v>12028972</v>
      </c>
      <c r="E38891" t="s">
        <v>338</v>
      </c>
      <c r="F38891">
        <v>2018</v>
      </c>
      <c r="G38891">
        <v>2</v>
      </c>
      <c r="H38891" t="s">
        <v>334</v>
      </c>
    </row>
    <row r="38892" spans="1:8">
      <c r="A38892" t="s">
        <v>346</v>
      </c>
      <c r="C38892">
        <v>-185</v>
      </c>
      <c r="D38892">
        <v>12001204</v>
      </c>
      <c r="E38892" t="s">
        <v>355</v>
      </c>
      <c r="F38892">
        <v>2018</v>
      </c>
      <c r="G38892">
        <v>2</v>
      </c>
      <c r="H38892" t="s">
        <v>334</v>
      </c>
    </row>
    <row r="38893" spans="1:8">
      <c r="A38893" t="s">
        <v>346</v>
      </c>
      <c r="C38893">
        <v>-113</v>
      </c>
      <c r="D38893">
        <v>12030744</v>
      </c>
      <c r="E38893" t="s">
        <v>339</v>
      </c>
      <c r="F38893">
        <v>2018</v>
      </c>
      <c r="G38893">
        <v>2</v>
      </c>
      <c r="H38893" t="s">
        <v>334</v>
      </c>
    </row>
    <row r="38894" spans="1:8">
      <c r="A38894" t="s">
        <v>346</v>
      </c>
      <c r="C38894">
        <v>-150</v>
      </c>
      <c r="D38894">
        <v>12028972</v>
      </c>
      <c r="E38894" t="s">
        <v>338</v>
      </c>
      <c r="F38894">
        <v>2018</v>
      </c>
      <c r="G38894">
        <v>2</v>
      </c>
      <c r="H38894" t="s">
        <v>334</v>
      </c>
    </row>
    <row r="38895" spans="1:8">
      <c r="A38895" t="s">
        <v>346</v>
      </c>
      <c r="C38895">
        <v>-77.5</v>
      </c>
      <c r="D38895">
        <v>12001204</v>
      </c>
      <c r="E38895" t="s">
        <v>355</v>
      </c>
      <c r="F38895">
        <v>2018</v>
      </c>
      <c r="G38895">
        <v>2</v>
      </c>
      <c r="H38895" t="s">
        <v>334</v>
      </c>
    </row>
    <row r="38896" spans="1:8">
      <c r="A38896" t="s">
        <v>346</v>
      </c>
      <c r="C38896">
        <v>-67</v>
      </c>
      <c r="D38896">
        <v>12030744</v>
      </c>
      <c r="E38896" t="s">
        <v>339</v>
      </c>
      <c r="F38896">
        <v>2018</v>
      </c>
      <c r="G38896">
        <v>2</v>
      </c>
      <c r="H38896" t="s">
        <v>334</v>
      </c>
    </row>
    <row r="38897" spans="1:8">
      <c r="A38897" t="s">
        <v>346</v>
      </c>
      <c r="C38897">
        <v>-64.25</v>
      </c>
      <c r="D38897">
        <v>12028972</v>
      </c>
      <c r="E38897" t="s">
        <v>338</v>
      </c>
      <c r="F38897">
        <v>2018</v>
      </c>
      <c r="G38897">
        <v>2</v>
      </c>
      <c r="H38897" t="s">
        <v>334</v>
      </c>
    </row>
    <row r="38898" spans="1:8">
      <c r="A38898" t="s">
        <v>346</v>
      </c>
      <c r="C38898">
        <v>-30.25</v>
      </c>
      <c r="D38898">
        <v>12001204</v>
      </c>
      <c r="E38898" t="s">
        <v>355</v>
      </c>
      <c r="F38898">
        <v>2018</v>
      </c>
      <c r="G38898">
        <v>2</v>
      </c>
      <c r="H38898" t="s">
        <v>334</v>
      </c>
    </row>
    <row r="38899" spans="1:8">
      <c r="A38899" t="s">
        <v>346</v>
      </c>
      <c r="C38899">
        <v>-33</v>
      </c>
      <c r="D38899">
        <v>12030744</v>
      </c>
      <c r="E38899" t="s">
        <v>339</v>
      </c>
      <c r="F38899">
        <v>2018</v>
      </c>
      <c r="G38899">
        <v>2</v>
      </c>
      <c r="H38899" t="s">
        <v>334</v>
      </c>
    </row>
    <row r="38900" spans="1:8">
      <c r="A38900" t="s">
        <v>346</v>
      </c>
      <c r="C38900">
        <v>-143</v>
      </c>
      <c r="D38900">
        <v>12028972</v>
      </c>
      <c r="E38900" t="s">
        <v>338</v>
      </c>
      <c r="F38900">
        <v>2018</v>
      </c>
      <c r="G38900">
        <v>2</v>
      </c>
      <c r="H38900" t="s">
        <v>334</v>
      </c>
    </row>
    <row r="38901" spans="1:8">
      <c r="A38901" t="s">
        <v>346</v>
      </c>
      <c r="C38901">
        <v>-58.75</v>
      </c>
      <c r="D38901">
        <v>12001204</v>
      </c>
      <c r="E38901" t="s">
        <v>355</v>
      </c>
      <c r="F38901">
        <v>2018</v>
      </c>
      <c r="G38901">
        <v>2</v>
      </c>
      <c r="H38901" t="s">
        <v>334</v>
      </c>
    </row>
    <row r="38902" spans="1:8">
      <c r="A38902" t="s">
        <v>346</v>
      </c>
      <c r="C38902">
        <v>-89</v>
      </c>
      <c r="D38902">
        <v>12030744</v>
      </c>
      <c r="E38902" t="s">
        <v>339</v>
      </c>
      <c r="F38902">
        <v>2018</v>
      </c>
      <c r="G38902">
        <v>2</v>
      </c>
      <c r="H38902" t="s">
        <v>334</v>
      </c>
    </row>
    <row r="38903" spans="1:8">
      <c r="A38903" t="s">
        <v>346</v>
      </c>
      <c r="C38903">
        <v>-84.5</v>
      </c>
      <c r="D38903">
        <v>12028972</v>
      </c>
      <c r="E38903" t="s">
        <v>338</v>
      </c>
      <c r="F38903">
        <v>2018</v>
      </c>
      <c r="G38903">
        <v>2</v>
      </c>
      <c r="H38903" t="s">
        <v>334</v>
      </c>
    </row>
    <row r="38904" spans="1:8">
      <c r="A38904" t="s">
        <v>346</v>
      </c>
      <c r="C38904">
        <v>-30</v>
      </c>
      <c r="D38904">
        <v>12001204</v>
      </c>
      <c r="E38904" t="s">
        <v>355</v>
      </c>
      <c r="F38904">
        <v>2018</v>
      </c>
      <c r="G38904">
        <v>2</v>
      </c>
      <c r="H38904" t="s">
        <v>334</v>
      </c>
    </row>
    <row r="38905" spans="1:8">
      <c r="A38905" t="s">
        <v>346</v>
      </c>
      <c r="C38905">
        <v>-27.5</v>
      </c>
      <c r="D38905">
        <v>12030744</v>
      </c>
      <c r="E38905" t="s">
        <v>339</v>
      </c>
      <c r="F38905">
        <v>2018</v>
      </c>
      <c r="G38905">
        <v>2</v>
      </c>
      <c r="H38905" t="s">
        <v>334</v>
      </c>
    </row>
    <row r="38906" spans="1:8">
      <c r="A38906" t="s">
        <v>346</v>
      </c>
      <c r="C38906">
        <v>-52.5</v>
      </c>
      <c r="D38906">
        <v>12028972</v>
      </c>
      <c r="E38906" t="s">
        <v>338</v>
      </c>
      <c r="F38906">
        <v>2018</v>
      </c>
      <c r="G38906">
        <v>2</v>
      </c>
      <c r="H38906" t="s">
        <v>334</v>
      </c>
    </row>
    <row r="38907" spans="1:8">
      <c r="A38907" t="s">
        <v>346</v>
      </c>
      <c r="C38907">
        <v>-29</v>
      </c>
      <c r="D38907">
        <v>12001204</v>
      </c>
      <c r="E38907" t="s">
        <v>355</v>
      </c>
      <c r="F38907">
        <v>2018</v>
      </c>
      <c r="G38907">
        <v>2</v>
      </c>
      <c r="H38907" t="s">
        <v>334</v>
      </c>
    </row>
    <row r="38908" spans="1:8">
      <c r="A38908" t="s">
        <v>346</v>
      </c>
      <c r="C38908">
        <v>-13.75</v>
      </c>
      <c r="D38908">
        <v>12030744</v>
      </c>
      <c r="E38908" t="s">
        <v>339</v>
      </c>
      <c r="F38908">
        <v>2018</v>
      </c>
      <c r="G38908">
        <v>2</v>
      </c>
      <c r="H38908" t="s">
        <v>334</v>
      </c>
    </row>
    <row r="38909" spans="1:8">
      <c r="A38909" t="s">
        <v>67</v>
      </c>
      <c r="C38909">
        <v>-325</v>
      </c>
      <c r="D38909">
        <v>12035030</v>
      </c>
      <c r="E38909" t="s">
        <v>340</v>
      </c>
      <c r="F38909">
        <v>2018</v>
      </c>
      <c r="G38909">
        <v>2</v>
      </c>
      <c r="H38909" t="s">
        <v>334</v>
      </c>
    </row>
    <row r="38910" spans="1:8">
      <c r="A38910" t="s">
        <v>67</v>
      </c>
      <c r="C38910">
        <v>-0.23</v>
      </c>
      <c r="D38910">
        <v>12035027</v>
      </c>
      <c r="E38910" t="s">
        <v>333</v>
      </c>
      <c r="F38910">
        <v>2018</v>
      </c>
      <c r="G38910">
        <v>2</v>
      </c>
      <c r="H38910" t="s">
        <v>334</v>
      </c>
    </row>
    <row r="38911" spans="1:8">
      <c r="A38911" t="s">
        <v>67</v>
      </c>
      <c r="C38911">
        <v>-569</v>
      </c>
      <c r="D38911">
        <v>12035030</v>
      </c>
      <c r="E38911" t="s">
        <v>340</v>
      </c>
      <c r="F38911">
        <v>2018</v>
      </c>
      <c r="G38911">
        <v>2</v>
      </c>
      <c r="H38911" t="s">
        <v>334</v>
      </c>
    </row>
    <row r="38912" spans="1:8">
      <c r="A38912" t="s">
        <v>67</v>
      </c>
      <c r="C38912">
        <v>-200</v>
      </c>
      <c r="D38912">
        <v>12035030</v>
      </c>
      <c r="E38912" t="s">
        <v>340</v>
      </c>
      <c r="F38912">
        <v>2018</v>
      </c>
      <c r="G38912">
        <v>2</v>
      </c>
      <c r="H38912" t="s">
        <v>334</v>
      </c>
    </row>
    <row r="38913" spans="1:8">
      <c r="A38913" t="s">
        <v>67</v>
      </c>
      <c r="C38913">
        <v>73.97</v>
      </c>
      <c r="D38913">
        <v>12035030</v>
      </c>
      <c r="E38913" t="s">
        <v>340</v>
      </c>
      <c r="F38913">
        <v>2018</v>
      </c>
      <c r="G38913">
        <v>2</v>
      </c>
      <c r="H38913" t="s">
        <v>334</v>
      </c>
    </row>
    <row r="38914" spans="1:8">
      <c r="A38914" t="s">
        <v>67</v>
      </c>
      <c r="C38914">
        <v>-336</v>
      </c>
      <c r="D38914">
        <v>12035030</v>
      </c>
      <c r="E38914" t="s">
        <v>340</v>
      </c>
      <c r="F38914">
        <v>2018</v>
      </c>
      <c r="G38914">
        <v>2</v>
      </c>
      <c r="H38914" t="s">
        <v>334</v>
      </c>
    </row>
    <row r="38915" spans="1:8">
      <c r="A38915" t="s">
        <v>67</v>
      </c>
      <c r="C38915">
        <v>-70</v>
      </c>
      <c r="D38915">
        <v>12035030</v>
      </c>
      <c r="E38915" t="s">
        <v>340</v>
      </c>
      <c r="F38915">
        <v>2018</v>
      </c>
      <c r="G38915">
        <v>2</v>
      </c>
      <c r="H38915" t="s">
        <v>334</v>
      </c>
    </row>
    <row r="38916" spans="1:8">
      <c r="A38916" t="s">
        <v>67</v>
      </c>
      <c r="C38916">
        <v>-221</v>
      </c>
      <c r="D38916">
        <v>12035030</v>
      </c>
      <c r="E38916" t="s">
        <v>340</v>
      </c>
      <c r="F38916">
        <v>2018</v>
      </c>
      <c r="G38916">
        <v>2</v>
      </c>
      <c r="H38916" t="s">
        <v>334</v>
      </c>
    </row>
    <row r="38917" spans="1:8">
      <c r="A38917" t="s">
        <v>67</v>
      </c>
      <c r="C38917">
        <v>-255.25</v>
      </c>
      <c r="D38917">
        <v>12035030</v>
      </c>
      <c r="E38917" t="s">
        <v>340</v>
      </c>
      <c r="F38917">
        <v>2018</v>
      </c>
      <c r="G38917">
        <v>2</v>
      </c>
      <c r="H38917" t="s">
        <v>334</v>
      </c>
    </row>
    <row r="38918" spans="1:8">
      <c r="A38918" t="s">
        <v>67</v>
      </c>
      <c r="C38918">
        <v>-462.5</v>
      </c>
      <c r="D38918">
        <v>12035030</v>
      </c>
      <c r="E38918" t="s">
        <v>340</v>
      </c>
      <c r="F38918">
        <v>2018</v>
      </c>
      <c r="G38918">
        <v>2</v>
      </c>
      <c r="H38918" t="s">
        <v>334</v>
      </c>
    </row>
    <row r="38919" spans="1:8">
      <c r="A38919" t="s">
        <v>67</v>
      </c>
      <c r="C38919">
        <v>-135</v>
      </c>
      <c r="D38919">
        <v>12035029</v>
      </c>
      <c r="E38919" t="s">
        <v>336</v>
      </c>
      <c r="F38919">
        <v>2018</v>
      </c>
      <c r="G38919">
        <v>2</v>
      </c>
      <c r="H38919" t="s">
        <v>334</v>
      </c>
    </row>
    <row r="38920" spans="1:8">
      <c r="A38920" t="s">
        <v>67</v>
      </c>
      <c r="C38920">
        <v>-550</v>
      </c>
      <c r="D38920">
        <v>12035030</v>
      </c>
      <c r="E38920" t="s">
        <v>340</v>
      </c>
      <c r="F38920">
        <v>2018</v>
      </c>
      <c r="G38920">
        <v>2</v>
      </c>
      <c r="H38920" t="s">
        <v>334</v>
      </c>
    </row>
    <row r="38921" spans="1:8">
      <c r="A38921" t="s">
        <v>67</v>
      </c>
      <c r="C38921">
        <v>-145</v>
      </c>
      <c r="D38921">
        <v>12035030</v>
      </c>
      <c r="E38921" t="s">
        <v>340</v>
      </c>
      <c r="F38921">
        <v>2018</v>
      </c>
      <c r="G38921">
        <v>2</v>
      </c>
      <c r="H38921" t="s">
        <v>334</v>
      </c>
    </row>
    <row r="38922" spans="1:8">
      <c r="A38922" t="s">
        <v>67</v>
      </c>
      <c r="C38922">
        <v>-112.5</v>
      </c>
      <c r="D38922">
        <v>12035030</v>
      </c>
      <c r="E38922" t="s">
        <v>340</v>
      </c>
      <c r="F38922">
        <v>2018</v>
      </c>
      <c r="G38922">
        <v>2</v>
      </c>
      <c r="H38922" t="s">
        <v>334</v>
      </c>
    </row>
    <row r="38923" spans="1:8">
      <c r="A38923" t="s">
        <v>67</v>
      </c>
      <c r="C38923">
        <v>-85.5</v>
      </c>
      <c r="D38923">
        <v>12035030</v>
      </c>
      <c r="E38923" t="s">
        <v>340</v>
      </c>
      <c r="F38923">
        <v>2018</v>
      </c>
      <c r="G38923">
        <v>2</v>
      </c>
      <c r="H38923" t="s">
        <v>334</v>
      </c>
    </row>
    <row r="38924" spans="1:8">
      <c r="A38924" t="s">
        <v>67</v>
      </c>
      <c r="C38924">
        <v>-100</v>
      </c>
      <c r="D38924">
        <v>12035030</v>
      </c>
      <c r="E38924" t="s">
        <v>340</v>
      </c>
      <c r="F38924">
        <v>2018</v>
      </c>
      <c r="G38924">
        <v>2</v>
      </c>
      <c r="H38924" t="s">
        <v>334</v>
      </c>
    </row>
    <row r="38925" spans="1:8">
      <c r="A38925" t="s">
        <v>67</v>
      </c>
      <c r="C38925">
        <v>-36.35</v>
      </c>
      <c r="D38925">
        <v>12035030</v>
      </c>
      <c r="E38925" t="s">
        <v>340</v>
      </c>
      <c r="F38925">
        <v>2018</v>
      </c>
      <c r="G38925">
        <v>2</v>
      </c>
      <c r="H38925" t="s">
        <v>334</v>
      </c>
    </row>
    <row r="38926" spans="1:8">
      <c r="A38926" t="s">
        <v>67</v>
      </c>
      <c r="C38926">
        <v>-525</v>
      </c>
      <c r="D38926">
        <v>12035030</v>
      </c>
      <c r="E38926" t="s">
        <v>340</v>
      </c>
      <c r="F38926">
        <v>2018</v>
      </c>
      <c r="G38926">
        <v>2</v>
      </c>
      <c r="H38926" t="s">
        <v>334</v>
      </c>
    </row>
    <row r="38927" spans="1:8">
      <c r="A38927" t="s">
        <v>67</v>
      </c>
      <c r="C38927">
        <v>-150</v>
      </c>
      <c r="D38927">
        <v>12035030</v>
      </c>
      <c r="E38927" t="s">
        <v>340</v>
      </c>
      <c r="F38927">
        <v>2018</v>
      </c>
      <c r="G38927">
        <v>2</v>
      </c>
      <c r="H38927" t="s">
        <v>334</v>
      </c>
    </row>
    <row r="38928" spans="1:8">
      <c r="A38928" t="s">
        <v>67</v>
      </c>
      <c r="C38928">
        <v>-167</v>
      </c>
      <c r="D38928">
        <v>12035030</v>
      </c>
      <c r="E38928" t="s">
        <v>340</v>
      </c>
      <c r="F38928">
        <v>2018</v>
      </c>
      <c r="G38928">
        <v>2</v>
      </c>
      <c r="H38928" t="s">
        <v>334</v>
      </c>
    </row>
    <row r="38929" spans="1:8">
      <c r="A38929" t="s">
        <v>67</v>
      </c>
      <c r="C38929">
        <v>-250</v>
      </c>
      <c r="D38929">
        <v>12035030</v>
      </c>
      <c r="E38929" t="s">
        <v>340</v>
      </c>
      <c r="F38929">
        <v>2018</v>
      </c>
      <c r="G38929">
        <v>2</v>
      </c>
      <c r="H38929" t="s">
        <v>334</v>
      </c>
    </row>
    <row r="38930" spans="1:8">
      <c r="A38930" t="s">
        <v>67</v>
      </c>
      <c r="C38930">
        <v>-221</v>
      </c>
      <c r="D38930">
        <v>12035030</v>
      </c>
      <c r="E38930" t="s">
        <v>340</v>
      </c>
      <c r="F38930">
        <v>2018</v>
      </c>
      <c r="G38930">
        <v>2</v>
      </c>
      <c r="H38930" t="s">
        <v>334</v>
      </c>
    </row>
    <row r="38931" spans="1:8">
      <c r="A38931" t="s">
        <v>67</v>
      </c>
      <c r="C38931">
        <v>-266.99</v>
      </c>
      <c r="D38931">
        <v>12035030</v>
      </c>
      <c r="E38931" t="s">
        <v>340</v>
      </c>
      <c r="F38931">
        <v>2018</v>
      </c>
      <c r="G38931">
        <v>2</v>
      </c>
      <c r="H38931" t="s">
        <v>334</v>
      </c>
    </row>
    <row r="38932" spans="1:8">
      <c r="A38932" t="s">
        <v>67</v>
      </c>
      <c r="C38932">
        <v>-76</v>
      </c>
      <c r="D38932">
        <v>12035030</v>
      </c>
      <c r="E38932" t="s">
        <v>340</v>
      </c>
      <c r="F38932">
        <v>2018</v>
      </c>
      <c r="G38932">
        <v>2</v>
      </c>
      <c r="H38932" t="s">
        <v>334</v>
      </c>
    </row>
    <row r="38933" spans="1:8">
      <c r="A38933" t="s">
        <v>67</v>
      </c>
      <c r="C38933">
        <v>784.15</v>
      </c>
      <c r="D38933">
        <v>12014693</v>
      </c>
      <c r="E38933" t="s">
        <v>348</v>
      </c>
      <c r="F38933">
        <v>2018</v>
      </c>
      <c r="G38933">
        <v>2</v>
      </c>
      <c r="H38933" t="s">
        <v>334</v>
      </c>
    </row>
    <row r="38934" spans="1:8">
      <c r="A38934" t="s">
        <v>67</v>
      </c>
      <c r="C38934">
        <v>-175</v>
      </c>
      <c r="D38934">
        <v>12035030</v>
      </c>
      <c r="E38934" t="s">
        <v>340</v>
      </c>
      <c r="F38934">
        <v>2018</v>
      </c>
      <c r="G38934">
        <v>2</v>
      </c>
      <c r="H38934" t="s">
        <v>334</v>
      </c>
    </row>
    <row r="38935" spans="1:8">
      <c r="A38935" t="s">
        <v>67</v>
      </c>
      <c r="C38935">
        <v>-20</v>
      </c>
      <c r="D38935">
        <v>12035030</v>
      </c>
      <c r="E38935" t="s">
        <v>340</v>
      </c>
      <c r="F38935">
        <v>2018</v>
      </c>
      <c r="G38935">
        <v>2</v>
      </c>
      <c r="H38935" t="s">
        <v>334</v>
      </c>
    </row>
    <row r="38936" spans="1:8">
      <c r="A38936" t="s">
        <v>67</v>
      </c>
      <c r="C38936">
        <v>-1.84</v>
      </c>
      <c r="D38936">
        <v>12035027</v>
      </c>
      <c r="E38936" t="s">
        <v>333</v>
      </c>
      <c r="F38936">
        <v>2018</v>
      </c>
      <c r="G38936">
        <v>2</v>
      </c>
      <c r="H38936" t="s">
        <v>334</v>
      </c>
    </row>
    <row r="38937" spans="1:8">
      <c r="A38937" t="s">
        <v>67</v>
      </c>
      <c r="C38937">
        <v>-382.5</v>
      </c>
      <c r="D38937">
        <v>12035030</v>
      </c>
      <c r="E38937" t="s">
        <v>340</v>
      </c>
      <c r="F38937">
        <v>2018</v>
      </c>
      <c r="G38937">
        <v>2</v>
      </c>
      <c r="H38937" t="s">
        <v>334</v>
      </c>
    </row>
    <row r="38938" spans="1:8">
      <c r="A38938" t="s">
        <v>67</v>
      </c>
      <c r="C38938">
        <v>-281</v>
      </c>
      <c r="D38938">
        <v>12035030</v>
      </c>
      <c r="E38938" t="s">
        <v>340</v>
      </c>
      <c r="F38938">
        <v>2018</v>
      </c>
      <c r="G38938">
        <v>2</v>
      </c>
      <c r="H38938" t="s">
        <v>334</v>
      </c>
    </row>
    <row r="38939" spans="1:8">
      <c r="A38939" t="s">
        <v>67</v>
      </c>
      <c r="C38939">
        <v>-400</v>
      </c>
      <c r="D38939">
        <v>12035030</v>
      </c>
      <c r="E38939" t="s">
        <v>340</v>
      </c>
      <c r="F38939">
        <v>2018</v>
      </c>
      <c r="G38939">
        <v>2</v>
      </c>
      <c r="H38939" t="s">
        <v>334</v>
      </c>
    </row>
    <row r="38940" spans="1:8">
      <c r="A38940" t="s">
        <v>67</v>
      </c>
      <c r="C38940">
        <v>-60</v>
      </c>
      <c r="D38940">
        <v>12035030</v>
      </c>
      <c r="E38940" t="s">
        <v>340</v>
      </c>
      <c r="F38940">
        <v>2018</v>
      </c>
      <c r="G38940">
        <v>2</v>
      </c>
      <c r="H38940" t="s">
        <v>334</v>
      </c>
    </row>
    <row r="38941" spans="1:8">
      <c r="A38941" t="s">
        <v>67</v>
      </c>
      <c r="C38941">
        <v>-143.5</v>
      </c>
      <c r="D38941">
        <v>12035030</v>
      </c>
      <c r="E38941" t="s">
        <v>340</v>
      </c>
      <c r="F38941">
        <v>2018</v>
      </c>
      <c r="G38941">
        <v>2</v>
      </c>
      <c r="H38941" t="s">
        <v>334</v>
      </c>
    </row>
    <row r="38942" spans="1:8">
      <c r="A38942" t="s">
        <v>67</v>
      </c>
      <c r="C38942">
        <v>-170</v>
      </c>
      <c r="D38942">
        <v>12035030</v>
      </c>
      <c r="E38942" t="s">
        <v>340</v>
      </c>
      <c r="F38942">
        <v>2018</v>
      </c>
      <c r="G38942">
        <v>2</v>
      </c>
      <c r="H38942" t="s">
        <v>334</v>
      </c>
    </row>
    <row r="38943" spans="1:8">
      <c r="A38943" t="s">
        <v>67</v>
      </c>
      <c r="C38943">
        <v>-130</v>
      </c>
      <c r="D38943">
        <v>12035030</v>
      </c>
      <c r="E38943" t="s">
        <v>340</v>
      </c>
      <c r="F38943">
        <v>2018</v>
      </c>
      <c r="G38943">
        <v>2</v>
      </c>
      <c r="H38943" t="s">
        <v>334</v>
      </c>
    </row>
    <row r="38944" spans="1:8">
      <c r="A38944" t="s">
        <v>67</v>
      </c>
      <c r="C38944">
        <v>-275</v>
      </c>
      <c r="D38944">
        <v>12035030</v>
      </c>
      <c r="E38944" t="s">
        <v>340</v>
      </c>
      <c r="F38944">
        <v>2018</v>
      </c>
      <c r="G38944">
        <v>2</v>
      </c>
      <c r="H38944" t="s">
        <v>334</v>
      </c>
    </row>
    <row r="38945" spans="1:8">
      <c r="A38945" t="s">
        <v>67</v>
      </c>
      <c r="C38945">
        <v>-150</v>
      </c>
      <c r="D38945">
        <v>12035030</v>
      </c>
      <c r="E38945" t="s">
        <v>340</v>
      </c>
      <c r="F38945">
        <v>2018</v>
      </c>
      <c r="G38945">
        <v>2</v>
      </c>
      <c r="H38945" t="s">
        <v>334</v>
      </c>
    </row>
    <row r="38946" spans="1:8">
      <c r="A38946" t="s">
        <v>67</v>
      </c>
      <c r="C38946">
        <v>-210</v>
      </c>
      <c r="D38946">
        <v>12035030</v>
      </c>
      <c r="E38946" t="s">
        <v>340</v>
      </c>
      <c r="F38946">
        <v>2018</v>
      </c>
      <c r="G38946">
        <v>2</v>
      </c>
      <c r="H38946" t="s">
        <v>334</v>
      </c>
    </row>
    <row r="38947" spans="1:8">
      <c r="A38947" t="s">
        <v>67</v>
      </c>
      <c r="C38947">
        <v>-95</v>
      </c>
      <c r="D38947">
        <v>12035029</v>
      </c>
      <c r="E38947" t="s">
        <v>336</v>
      </c>
      <c r="F38947">
        <v>2018</v>
      </c>
      <c r="G38947">
        <v>2</v>
      </c>
      <c r="H38947" t="s">
        <v>334</v>
      </c>
    </row>
    <row r="38948" spans="1:8">
      <c r="A38948" t="s">
        <v>67</v>
      </c>
      <c r="C38948">
        <v>-1043</v>
      </c>
      <c r="D38948">
        <v>12035030</v>
      </c>
      <c r="E38948" t="s">
        <v>340</v>
      </c>
      <c r="F38948">
        <v>2018</v>
      </c>
      <c r="G38948">
        <v>2</v>
      </c>
      <c r="H38948" t="s">
        <v>334</v>
      </c>
    </row>
    <row r="38949" spans="1:8">
      <c r="A38949" t="s">
        <v>67</v>
      </c>
      <c r="C38949">
        <v>-250</v>
      </c>
      <c r="D38949">
        <v>12035030</v>
      </c>
      <c r="E38949" t="s">
        <v>340</v>
      </c>
      <c r="F38949">
        <v>2018</v>
      </c>
      <c r="G38949">
        <v>2</v>
      </c>
      <c r="H38949" t="s">
        <v>334</v>
      </c>
    </row>
    <row r="38950" spans="1:8">
      <c r="A38950" t="s">
        <v>67</v>
      </c>
      <c r="C38950">
        <v>-100</v>
      </c>
      <c r="D38950">
        <v>12035029</v>
      </c>
      <c r="E38950" t="s">
        <v>336</v>
      </c>
      <c r="F38950">
        <v>2018</v>
      </c>
      <c r="G38950">
        <v>2</v>
      </c>
      <c r="H38950" t="s">
        <v>334</v>
      </c>
    </row>
    <row r="38951" spans="1:8">
      <c r="A38951" t="s">
        <v>67</v>
      </c>
      <c r="C38951">
        <v>-227.98</v>
      </c>
      <c r="D38951">
        <v>12035030</v>
      </c>
      <c r="E38951" t="s">
        <v>340</v>
      </c>
      <c r="F38951">
        <v>2018</v>
      </c>
      <c r="G38951">
        <v>2</v>
      </c>
      <c r="H38951" t="s">
        <v>334</v>
      </c>
    </row>
    <row r="38952" spans="1:8">
      <c r="A38952" t="s">
        <v>67</v>
      </c>
      <c r="C38952">
        <v>-149.5</v>
      </c>
      <c r="D38952">
        <v>12035030</v>
      </c>
      <c r="E38952" t="s">
        <v>340</v>
      </c>
      <c r="F38952">
        <v>2018</v>
      </c>
      <c r="G38952">
        <v>2</v>
      </c>
      <c r="H38952" t="s">
        <v>334</v>
      </c>
    </row>
    <row r="38953" spans="1:8">
      <c r="A38953" t="s">
        <v>67</v>
      </c>
      <c r="C38953">
        <v>-111.25</v>
      </c>
      <c r="D38953">
        <v>12035030</v>
      </c>
      <c r="E38953" t="s">
        <v>340</v>
      </c>
      <c r="F38953">
        <v>2018</v>
      </c>
      <c r="G38953">
        <v>2</v>
      </c>
      <c r="H38953" t="s">
        <v>334</v>
      </c>
    </row>
    <row r="38954" spans="1:8">
      <c r="A38954" t="s">
        <v>67</v>
      </c>
      <c r="C38954">
        <v>-117</v>
      </c>
      <c r="D38954">
        <v>12035030</v>
      </c>
      <c r="E38954" t="s">
        <v>340</v>
      </c>
      <c r="F38954">
        <v>2018</v>
      </c>
      <c r="G38954">
        <v>2</v>
      </c>
      <c r="H38954" t="s">
        <v>334</v>
      </c>
    </row>
    <row r="38955" spans="1:8">
      <c r="A38955" t="s">
        <v>67</v>
      </c>
      <c r="C38955">
        <v>-2.5</v>
      </c>
      <c r="D38955">
        <v>12035029</v>
      </c>
      <c r="E38955" t="s">
        <v>336</v>
      </c>
      <c r="F38955">
        <v>2018</v>
      </c>
      <c r="G38955">
        <v>2</v>
      </c>
      <c r="H38955" t="s">
        <v>334</v>
      </c>
    </row>
    <row r="38956" spans="1:8">
      <c r="A38956" t="s">
        <v>67</v>
      </c>
      <c r="C38956">
        <v>-250</v>
      </c>
      <c r="D38956">
        <v>12035030</v>
      </c>
      <c r="E38956" t="s">
        <v>340</v>
      </c>
      <c r="F38956">
        <v>2018</v>
      </c>
      <c r="G38956">
        <v>2</v>
      </c>
      <c r="H38956" t="s">
        <v>334</v>
      </c>
    </row>
    <row r="38957" spans="1:8">
      <c r="A38957" t="s">
        <v>67</v>
      </c>
      <c r="C38957">
        <v>-90</v>
      </c>
      <c r="D38957">
        <v>12035030</v>
      </c>
      <c r="E38957" t="s">
        <v>340</v>
      </c>
      <c r="F38957">
        <v>2018</v>
      </c>
      <c r="G38957">
        <v>2</v>
      </c>
      <c r="H38957" t="s">
        <v>334</v>
      </c>
    </row>
    <row r="38958" spans="1:8">
      <c r="A38958" t="s">
        <v>67</v>
      </c>
      <c r="C38958">
        <v>-157.38</v>
      </c>
      <c r="D38958">
        <v>12014693</v>
      </c>
      <c r="E38958" t="s">
        <v>348</v>
      </c>
      <c r="F38958">
        <v>2018</v>
      </c>
      <c r="G38958">
        <v>2</v>
      </c>
      <c r="H38958" t="s">
        <v>334</v>
      </c>
    </row>
    <row r="38959" spans="1:8">
      <c r="A38959" t="s">
        <v>67</v>
      </c>
      <c r="C38959">
        <v>-55</v>
      </c>
      <c r="D38959">
        <v>12035029</v>
      </c>
      <c r="E38959" t="s">
        <v>336</v>
      </c>
      <c r="F38959">
        <v>2018</v>
      </c>
      <c r="G38959">
        <v>2</v>
      </c>
      <c r="H38959" t="s">
        <v>334</v>
      </c>
    </row>
    <row r="38960" spans="1:8">
      <c r="A38960" t="s">
        <v>67</v>
      </c>
      <c r="C38960">
        <v>1321.28</v>
      </c>
      <c r="D38960">
        <v>12014693</v>
      </c>
      <c r="E38960" t="s">
        <v>348</v>
      </c>
      <c r="F38960">
        <v>2018</v>
      </c>
      <c r="G38960">
        <v>2</v>
      </c>
      <c r="H38960" t="s">
        <v>334</v>
      </c>
    </row>
    <row r="38961" spans="1:8">
      <c r="A38961" t="s">
        <v>67</v>
      </c>
      <c r="C38961">
        <v>-137.5</v>
      </c>
      <c r="D38961">
        <v>12035030</v>
      </c>
      <c r="E38961" t="s">
        <v>340</v>
      </c>
      <c r="F38961">
        <v>2018</v>
      </c>
      <c r="G38961">
        <v>2</v>
      </c>
      <c r="H38961" t="s">
        <v>334</v>
      </c>
    </row>
    <row r="38962" spans="1:8">
      <c r="A38962" t="s">
        <v>67</v>
      </c>
      <c r="C38962">
        <v>-454.98</v>
      </c>
      <c r="D38962">
        <v>12035030</v>
      </c>
      <c r="E38962" t="s">
        <v>340</v>
      </c>
      <c r="F38962">
        <v>2018</v>
      </c>
      <c r="G38962">
        <v>2</v>
      </c>
      <c r="H38962" t="s">
        <v>334</v>
      </c>
    </row>
    <row r="38963" spans="1:8">
      <c r="A38963" t="s">
        <v>67</v>
      </c>
      <c r="C38963">
        <v>-312.5</v>
      </c>
      <c r="D38963">
        <v>12035030</v>
      </c>
      <c r="E38963" t="s">
        <v>340</v>
      </c>
      <c r="F38963">
        <v>2018</v>
      </c>
      <c r="G38963">
        <v>2</v>
      </c>
      <c r="H38963" t="s">
        <v>334</v>
      </c>
    </row>
    <row r="38964" spans="1:8">
      <c r="A38964" t="s">
        <v>67</v>
      </c>
      <c r="C38964">
        <v>-125</v>
      </c>
      <c r="D38964">
        <v>12035030</v>
      </c>
      <c r="E38964" t="s">
        <v>340</v>
      </c>
      <c r="F38964">
        <v>2018</v>
      </c>
      <c r="G38964">
        <v>2</v>
      </c>
      <c r="H38964" t="s">
        <v>334</v>
      </c>
    </row>
    <row r="38965" spans="1:8">
      <c r="A38965" t="s">
        <v>67</v>
      </c>
      <c r="C38965">
        <v>-314.25</v>
      </c>
      <c r="D38965">
        <v>12035030</v>
      </c>
      <c r="E38965" t="s">
        <v>340</v>
      </c>
      <c r="F38965">
        <v>2018</v>
      </c>
      <c r="G38965">
        <v>2</v>
      </c>
      <c r="H38965" t="s">
        <v>334</v>
      </c>
    </row>
    <row r="38966" spans="1:8">
      <c r="A38966" t="s">
        <v>67</v>
      </c>
      <c r="C38966">
        <v>-235.5</v>
      </c>
      <c r="D38966">
        <v>12035030</v>
      </c>
      <c r="E38966" t="s">
        <v>340</v>
      </c>
      <c r="F38966">
        <v>2018</v>
      </c>
      <c r="G38966">
        <v>2</v>
      </c>
      <c r="H38966" t="s">
        <v>334</v>
      </c>
    </row>
    <row r="38967" spans="1:8">
      <c r="A38967" t="s">
        <v>67</v>
      </c>
      <c r="C38967">
        <v>-2289.1</v>
      </c>
      <c r="D38967">
        <v>12035030</v>
      </c>
      <c r="E38967" t="s">
        <v>340</v>
      </c>
      <c r="F38967">
        <v>2018</v>
      </c>
      <c r="G38967">
        <v>2</v>
      </c>
      <c r="H38967" t="s">
        <v>334</v>
      </c>
    </row>
    <row r="38968" spans="1:8">
      <c r="A38968" t="s">
        <v>67</v>
      </c>
      <c r="C38968">
        <v>-141</v>
      </c>
      <c r="D38968">
        <v>12035030</v>
      </c>
      <c r="E38968" t="s">
        <v>340</v>
      </c>
      <c r="F38968">
        <v>2018</v>
      </c>
      <c r="G38968">
        <v>2</v>
      </c>
      <c r="H38968" t="s">
        <v>334</v>
      </c>
    </row>
    <row r="38969" spans="1:8">
      <c r="A38969" t="s">
        <v>67</v>
      </c>
      <c r="C38969">
        <v>-187.5</v>
      </c>
      <c r="D38969">
        <v>12035030</v>
      </c>
      <c r="E38969" t="s">
        <v>340</v>
      </c>
      <c r="F38969">
        <v>2018</v>
      </c>
      <c r="G38969">
        <v>2</v>
      </c>
      <c r="H38969" t="s">
        <v>334</v>
      </c>
    </row>
    <row r="38970" spans="1:8">
      <c r="A38970" t="s">
        <v>67</v>
      </c>
      <c r="C38970">
        <v>-87.5</v>
      </c>
      <c r="D38970">
        <v>12035030</v>
      </c>
      <c r="E38970" t="s">
        <v>340</v>
      </c>
      <c r="F38970">
        <v>2018</v>
      </c>
      <c r="G38970">
        <v>2</v>
      </c>
      <c r="H38970" t="s">
        <v>334</v>
      </c>
    </row>
    <row r="38971" spans="1:8">
      <c r="A38971" t="s">
        <v>67</v>
      </c>
      <c r="C38971">
        <v>-2.75</v>
      </c>
      <c r="D38971">
        <v>12035029</v>
      </c>
      <c r="E38971" t="s">
        <v>336</v>
      </c>
      <c r="F38971">
        <v>2018</v>
      </c>
      <c r="G38971">
        <v>2</v>
      </c>
      <c r="H38971" t="s">
        <v>334</v>
      </c>
    </row>
    <row r="38972" spans="1:8">
      <c r="A38972" t="s">
        <v>67</v>
      </c>
      <c r="C38972">
        <v>-90</v>
      </c>
      <c r="D38972">
        <v>12035029</v>
      </c>
      <c r="E38972" t="s">
        <v>336</v>
      </c>
      <c r="F38972">
        <v>2018</v>
      </c>
      <c r="G38972">
        <v>2</v>
      </c>
      <c r="H38972" t="s">
        <v>334</v>
      </c>
    </row>
    <row r="38973" spans="1:8">
      <c r="A38973" t="s">
        <v>67</v>
      </c>
      <c r="C38973">
        <v>-5</v>
      </c>
      <c r="D38973">
        <v>12035028</v>
      </c>
      <c r="E38973" t="s">
        <v>335</v>
      </c>
      <c r="F38973">
        <v>2018</v>
      </c>
      <c r="G38973">
        <v>2</v>
      </c>
      <c r="H38973" t="s">
        <v>334</v>
      </c>
    </row>
    <row r="38974" spans="1:8">
      <c r="A38974" t="s">
        <v>67</v>
      </c>
      <c r="C38974">
        <v>-125</v>
      </c>
      <c r="D38974">
        <v>12035030</v>
      </c>
      <c r="E38974" t="s">
        <v>340</v>
      </c>
      <c r="F38974">
        <v>2018</v>
      </c>
      <c r="G38974">
        <v>2</v>
      </c>
      <c r="H38974" t="s">
        <v>334</v>
      </c>
    </row>
    <row r="38975" spans="1:8">
      <c r="A38975" t="s">
        <v>67</v>
      </c>
      <c r="C38975">
        <v>-125</v>
      </c>
      <c r="D38975">
        <v>12035030</v>
      </c>
      <c r="E38975" t="s">
        <v>340</v>
      </c>
      <c r="F38975">
        <v>2018</v>
      </c>
      <c r="G38975">
        <v>2</v>
      </c>
      <c r="H38975" t="s">
        <v>334</v>
      </c>
    </row>
    <row r="38976" spans="1:8">
      <c r="A38976" t="s">
        <v>67</v>
      </c>
      <c r="C38976">
        <v>-2.75</v>
      </c>
      <c r="D38976">
        <v>12035029</v>
      </c>
      <c r="E38976" t="s">
        <v>336</v>
      </c>
      <c r="F38976">
        <v>2018</v>
      </c>
      <c r="G38976">
        <v>2</v>
      </c>
      <c r="H38976" t="s">
        <v>334</v>
      </c>
    </row>
    <row r="38977" spans="1:8">
      <c r="A38977" t="s">
        <v>67</v>
      </c>
      <c r="C38977">
        <v>-608</v>
      </c>
      <c r="D38977">
        <v>12035030</v>
      </c>
      <c r="E38977" t="s">
        <v>340</v>
      </c>
      <c r="F38977">
        <v>2018</v>
      </c>
      <c r="G38977">
        <v>2</v>
      </c>
      <c r="H38977" t="s">
        <v>334</v>
      </c>
    </row>
    <row r="38978" spans="1:8">
      <c r="A38978" t="s">
        <v>67</v>
      </c>
      <c r="C38978">
        <v>-0.92</v>
      </c>
      <c r="D38978">
        <v>12035027</v>
      </c>
      <c r="E38978" t="s">
        <v>333</v>
      </c>
      <c r="F38978">
        <v>2018</v>
      </c>
      <c r="G38978">
        <v>2</v>
      </c>
      <c r="H38978" t="s">
        <v>334</v>
      </c>
    </row>
    <row r="38979" spans="1:8">
      <c r="A38979" t="s">
        <v>67</v>
      </c>
      <c r="C38979">
        <v>-105</v>
      </c>
      <c r="D38979">
        <v>12035030</v>
      </c>
      <c r="E38979" t="s">
        <v>340</v>
      </c>
      <c r="F38979">
        <v>2018</v>
      </c>
      <c r="G38979">
        <v>2</v>
      </c>
      <c r="H38979" t="s">
        <v>334</v>
      </c>
    </row>
    <row r="38980" spans="1:8">
      <c r="A38980" t="s">
        <v>67</v>
      </c>
      <c r="C38980">
        <v>-162.5</v>
      </c>
      <c r="D38980">
        <v>12035030</v>
      </c>
      <c r="E38980" t="s">
        <v>340</v>
      </c>
      <c r="F38980">
        <v>2018</v>
      </c>
      <c r="G38980">
        <v>2</v>
      </c>
      <c r="H38980" t="s">
        <v>334</v>
      </c>
    </row>
    <row r="38981" spans="1:8">
      <c r="A38981" t="s">
        <v>67</v>
      </c>
      <c r="C38981">
        <v>-2.2999999999999998</v>
      </c>
      <c r="D38981">
        <v>12035027</v>
      </c>
      <c r="E38981" t="s">
        <v>333</v>
      </c>
      <c r="F38981">
        <v>2018</v>
      </c>
      <c r="G38981">
        <v>2</v>
      </c>
      <c r="H38981" t="s">
        <v>334</v>
      </c>
    </row>
    <row r="38982" spans="1:8">
      <c r="A38982" t="s">
        <v>67</v>
      </c>
      <c r="C38982">
        <v>-1.38</v>
      </c>
      <c r="D38982">
        <v>12035027</v>
      </c>
      <c r="E38982" t="s">
        <v>333</v>
      </c>
      <c r="F38982">
        <v>2018</v>
      </c>
      <c r="G38982">
        <v>2</v>
      </c>
      <c r="H38982" t="s">
        <v>334</v>
      </c>
    </row>
    <row r="38983" spans="1:8">
      <c r="A38983" t="s">
        <v>67</v>
      </c>
      <c r="C38983">
        <v>-0.46</v>
      </c>
      <c r="D38983">
        <v>12035027</v>
      </c>
      <c r="E38983" t="s">
        <v>333</v>
      </c>
      <c r="F38983">
        <v>2018</v>
      </c>
      <c r="G38983">
        <v>2</v>
      </c>
      <c r="H38983" t="s">
        <v>334</v>
      </c>
    </row>
    <row r="38984" spans="1:8">
      <c r="A38984" t="s">
        <v>67</v>
      </c>
      <c r="C38984">
        <v>-350</v>
      </c>
      <c r="D38984">
        <v>12035030</v>
      </c>
      <c r="E38984" t="s">
        <v>340</v>
      </c>
      <c r="F38984">
        <v>2018</v>
      </c>
      <c r="G38984">
        <v>2</v>
      </c>
      <c r="H38984" t="s">
        <v>334</v>
      </c>
    </row>
    <row r="38985" spans="1:8">
      <c r="A38985" t="s">
        <v>67</v>
      </c>
      <c r="C38985">
        <v>-4612.41</v>
      </c>
      <c r="D38985">
        <v>12035030</v>
      </c>
      <c r="E38985" t="s">
        <v>340</v>
      </c>
      <c r="F38985">
        <v>2018</v>
      </c>
      <c r="G38985">
        <v>2</v>
      </c>
      <c r="H38985" t="s">
        <v>334</v>
      </c>
    </row>
    <row r="38986" spans="1:8">
      <c r="A38986" t="s">
        <v>67</v>
      </c>
      <c r="C38986">
        <v>6222.45</v>
      </c>
      <c r="D38986">
        <v>12014693</v>
      </c>
      <c r="E38986" t="s">
        <v>348</v>
      </c>
      <c r="F38986">
        <v>2018</v>
      </c>
      <c r="G38986">
        <v>2</v>
      </c>
      <c r="H38986" t="s">
        <v>334</v>
      </c>
    </row>
    <row r="38987" spans="1:8">
      <c r="A38987" t="s">
        <v>67</v>
      </c>
      <c r="C38987">
        <v>-2324.85</v>
      </c>
      <c r="D38987">
        <v>12035030</v>
      </c>
      <c r="E38987" t="s">
        <v>340</v>
      </c>
      <c r="F38987">
        <v>2018</v>
      </c>
      <c r="G38987">
        <v>2</v>
      </c>
      <c r="H38987" t="s">
        <v>334</v>
      </c>
    </row>
    <row r="38988" spans="1:8">
      <c r="A38988" t="s">
        <v>349</v>
      </c>
      <c r="C38988">
        <v>-25.5</v>
      </c>
      <c r="D38988">
        <v>12035027</v>
      </c>
      <c r="E38988" t="s">
        <v>333</v>
      </c>
      <c r="F38988">
        <v>2018</v>
      </c>
      <c r="G38988">
        <v>2</v>
      </c>
      <c r="H38988" t="s">
        <v>334</v>
      </c>
    </row>
    <row r="38989" spans="1:8">
      <c r="A38989" t="s">
        <v>349</v>
      </c>
      <c r="C38989">
        <v>-14</v>
      </c>
      <c r="D38989">
        <v>12035027</v>
      </c>
      <c r="E38989" t="s">
        <v>333</v>
      </c>
      <c r="F38989">
        <v>2018</v>
      </c>
      <c r="G38989">
        <v>2</v>
      </c>
      <c r="H38989" t="s">
        <v>334</v>
      </c>
    </row>
    <row r="38990" spans="1:8">
      <c r="A38990" t="s">
        <v>349</v>
      </c>
      <c r="C38990">
        <v>-8.25</v>
      </c>
      <c r="D38990">
        <v>12035027</v>
      </c>
      <c r="E38990" t="s">
        <v>333</v>
      </c>
      <c r="F38990">
        <v>2018</v>
      </c>
      <c r="G38990">
        <v>2</v>
      </c>
      <c r="H38990" t="s">
        <v>334</v>
      </c>
    </row>
    <row r="38991" spans="1:8">
      <c r="A38991" t="s">
        <v>349</v>
      </c>
      <c r="C38991">
        <v>-7.75</v>
      </c>
      <c r="D38991">
        <v>12035027</v>
      </c>
      <c r="E38991" t="s">
        <v>333</v>
      </c>
      <c r="F38991">
        <v>2018</v>
      </c>
      <c r="G38991">
        <v>2</v>
      </c>
      <c r="H38991" t="s">
        <v>334</v>
      </c>
    </row>
    <row r="38992" spans="1:8">
      <c r="A38992" t="s">
        <v>349</v>
      </c>
      <c r="C38992">
        <v>-18</v>
      </c>
      <c r="D38992">
        <v>12035027</v>
      </c>
      <c r="E38992" t="s">
        <v>333</v>
      </c>
      <c r="F38992">
        <v>2018</v>
      </c>
      <c r="G38992">
        <v>2</v>
      </c>
      <c r="H38992" t="s">
        <v>334</v>
      </c>
    </row>
    <row r="38993" spans="1:8">
      <c r="A38993" t="s">
        <v>349</v>
      </c>
      <c r="C38993">
        <v>-33.5</v>
      </c>
      <c r="D38993">
        <v>12035027</v>
      </c>
      <c r="E38993" t="s">
        <v>333</v>
      </c>
      <c r="F38993">
        <v>2018</v>
      </c>
      <c r="G38993">
        <v>2</v>
      </c>
      <c r="H38993" t="s">
        <v>334</v>
      </c>
    </row>
    <row r="38994" spans="1:8">
      <c r="A38994" t="s">
        <v>349</v>
      </c>
      <c r="C38994">
        <v>-60.25</v>
      </c>
      <c r="D38994">
        <v>12035027</v>
      </c>
      <c r="E38994" t="s">
        <v>333</v>
      </c>
      <c r="F38994">
        <v>2018</v>
      </c>
      <c r="G38994">
        <v>2</v>
      </c>
      <c r="H38994" t="s">
        <v>334</v>
      </c>
    </row>
    <row r="38995" spans="1:8">
      <c r="A38995" t="s">
        <v>349</v>
      </c>
      <c r="C38995">
        <v>-23.75</v>
      </c>
      <c r="D38995">
        <v>12035027</v>
      </c>
      <c r="E38995" t="s">
        <v>333</v>
      </c>
      <c r="F38995">
        <v>2018</v>
      </c>
      <c r="G38995">
        <v>2</v>
      </c>
      <c r="H38995" t="s">
        <v>334</v>
      </c>
    </row>
    <row r="38996" spans="1:8">
      <c r="A38996" t="s">
        <v>349</v>
      </c>
      <c r="C38996">
        <v>-19.25</v>
      </c>
      <c r="D38996">
        <v>12035027</v>
      </c>
      <c r="E38996" t="s">
        <v>333</v>
      </c>
      <c r="F38996">
        <v>2018</v>
      </c>
      <c r="G38996">
        <v>2</v>
      </c>
      <c r="H38996" t="s">
        <v>334</v>
      </c>
    </row>
    <row r="38997" spans="1:8">
      <c r="A38997" t="s">
        <v>349</v>
      </c>
      <c r="C38997">
        <v>-14.25</v>
      </c>
      <c r="D38997">
        <v>12035027</v>
      </c>
      <c r="E38997" t="s">
        <v>333</v>
      </c>
      <c r="F38997">
        <v>2018</v>
      </c>
      <c r="G38997">
        <v>2</v>
      </c>
      <c r="H38997" t="s">
        <v>334</v>
      </c>
    </row>
    <row r="38998" spans="1:8">
      <c r="A38998" t="s">
        <v>349</v>
      </c>
      <c r="C38998">
        <v>-10.5</v>
      </c>
      <c r="D38998">
        <v>12035027</v>
      </c>
      <c r="E38998" t="s">
        <v>333</v>
      </c>
      <c r="F38998">
        <v>2018</v>
      </c>
      <c r="G38998">
        <v>2</v>
      </c>
      <c r="H38998" t="s">
        <v>334</v>
      </c>
    </row>
    <row r="38999" spans="1:8">
      <c r="A38999" t="s">
        <v>349</v>
      </c>
      <c r="C38999">
        <v>-14.25</v>
      </c>
      <c r="D38999">
        <v>12035027</v>
      </c>
      <c r="E38999" t="s">
        <v>333</v>
      </c>
      <c r="F38999">
        <v>2018</v>
      </c>
      <c r="G38999">
        <v>2</v>
      </c>
      <c r="H38999" t="s">
        <v>334</v>
      </c>
    </row>
    <row r="39000" spans="1:8">
      <c r="A39000" t="s">
        <v>349</v>
      </c>
      <c r="C39000">
        <v>-18.25</v>
      </c>
      <c r="D39000">
        <v>12035027</v>
      </c>
      <c r="E39000" t="s">
        <v>333</v>
      </c>
      <c r="F39000">
        <v>2018</v>
      </c>
      <c r="G39000">
        <v>2</v>
      </c>
      <c r="H39000" t="s">
        <v>334</v>
      </c>
    </row>
    <row r="39001" spans="1:8">
      <c r="A39001" t="s">
        <v>349</v>
      </c>
      <c r="C39001">
        <v>-81.5</v>
      </c>
      <c r="D39001">
        <v>12035027</v>
      </c>
      <c r="E39001" t="s">
        <v>333</v>
      </c>
      <c r="F39001">
        <v>2018</v>
      </c>
      <c r="G39001">
        <v>2</v>
      </c>
      <c r="H39001" t="s">
        <v>334</v>
      </c>
    </row>
    <row r="39002" spans="1:8">
      <c r="A39002" t="s">
        <v>349</v>
      </c>
      <c r="C39002">
        <v>-53</v>
      </c>
      <c r="D39002">
        <v>12035027</v>
      </c>
      <c r="E39002" t="s">
        <v>333</v>
      </c>
      <c r="F39002">
        <v>2018</v>
      </c>
      <c r="G39002">
        <v>2</v>
      </c>
      <c r="H39002" t="s">
        <v>334</v>
      </c>
    </row>
    <row r="39003" spans="1:8">
      <c r="A39003" t="s">
        <v>349</v>
      </c>
      <c r="C39003">
        <v>-27</v>
      </c>
      <c r="D39003">
        <v>12035027</v>
      </c>
      <c r="E39003" t="s">
        <v>333</v>
      </c>
      <c r="F39003">
        <v>2018</v>
      </c>
      <c r="G39003">
        <v>2</v>
      </c>
      <c r="H39003" t="s">
        <v>334</v>
      </c>
    </row>
    <row r="39004" spans="1:8">
      <c r="A39004" t="s">
        <v>349</v>
      </c>
      <c r="C39004">
        <v>-15.75</v>
      </c>
      <c r="D39004">
        <v>12035027</v>
      </c>
      <c r="E39004" t="s">
        <v>333</v>
      </c>
      <c r="F39004">
        <v>2018</v>
      </c>
      <c r="G39004">
        <v>2</v>
      </c>
      <c r="H39004" t="s">
        <v>334</v>
      </c>
    </row>
    <row r="39005" spans="1:8">
      <c r="A39005" t="s">
        <v>349</v>
      </c>
      <c r="C39005">
        <v>-2.5</v>
      </c>
      <c r="D39005">
        <v>12035027</v>
      </c>
      <c r="E39005" t="s">
        <v>333</v>
      </c>
      <c r="F39005">
        <v>2018</v>
      </c>
      <c r="G39005">
        <v>2</v>
      </c>
      <c r="H39005" t="s">
        <v>334</v>
      </c>
    </row>
    <row r="39006" spans="1:8">
      <c r="A39006" t="s">
        <v>349</v>
      </c>
      <c r="C39006">
        <v>-11.5</v>
      </c>
      <c r="D39006">
        <v>12035027</v>
      </c>
      <c r="E39006" t="s">
        <v>333</v>
      </c>
      <c r="F39006">
        <v>2018</v>
      </c>
      <c r="G39006">
        <v>2</v>
      </c>
      <c r="H39006" t="s">
        <v>334</v>
      </c>
    </row>
    <row r="39007" spans="1:8">
      <c r="A39007" t="s">
        <v>349</v>
      </c>
      <c r="C39007">
        <v>-30.75</v>
      </c>
      <c r="D39007">
        <v>12035027</v>
      </c>
      <c r="E39007" t="s">
        <v>333</v>
      </c>
      <c r="F39007">
        <v>2018</v>
      </c>
      <c r="G39007">
        <v>2</v>
      </c>
      <c r="H39007" t="s">
        <v>334</v>
      </c>
    </row>
    <row r="39008" spans="1:8">
      <c r="A39008" t="s">
        <v>349</v>
      </c>
      <c r="C39008">
        <v>-65.25</v>
      </c>
      <c r="D39008">
        <v>12035027</v>
      </c>
      <c r="E39008" t="s">
        <v>333</v>
      </c>
      <c r="F39008">
        <v>2018</v>
      </c>
      <c r="G39008">
        <v>2</v>
      </c>
      <c r="H39008" t="s">
        <v>334</v>
      </c>
    </row>
    <row r="39009" spans="1:8">
      <c r="A39009" t="s">
        <v>349</v>
      </c>
      <c r="C39009">
        <v>-31</v>
      </c>
      <c r="D39009">
        <v>12035027</v>
      </c>
      <c r="E39009" t="s">
        <v>333</v>
      </c>
      <c r="F39009">
        <v>2018</v>
      </c>
      <c r="G39009">
        <v>2</v>
      </c>
      <c r="H39009" t="s">
        <v>334</v>
      </c>
    </row>
    <row r="39010" spans="1:8">
      <c r="A39010" t="s">
        <v>349</v>
      </c>
      <c r="C39010">
        <v>-7</v>
      </c>
      <c r="D39010">
        <v>12035027</v>
      </c>
      <c r="E39010" t="s">
        <v>333</v>
      </c>
      <c r="F39010">
        <v>2018</v>
      </c>
      <c r="G39010">
        <v>2</v>
      </c>
      <c r="H39010" t="s">
        <v>334</v>
      </c>
    </row>
    <row r="39011" spans="1:8">
      <c r="A39011" t="s">
        <v>349</v>
      </c>
      <c r="C39011">
        <v>-7.5</v>
      </c>
      <c r="D39011">
        <v>12035027</v>
      </c>
      <c r="E39011" t="s">
        <v>333</v>
      </c>
      <c r="F39011">
        <v>2018</v>
      </c>
      <c r="G39011">
        <v>2</v>
      </c>
      <c r="H39011" t="s">
        <v>334</v>
      </c>
    </row>
    <row r="39012" spans="1:8">
      <c r="A39012" t="s">
        <v>349</v>
      </c>
      <c r="C39012">
        <v>-2.75</v>
      </c>
      <c r="D39012">
        <v>12035027</v>
      </c>
      <c r="E39012" t="s">
        <v>333</v>
      </c>
      <c r="F39012">
        <v>2018</v>
      </c>
      <c r="G39012">
        <v>2</v>
      </c>
      <c r="H39012" t="s">
        <v>334</v>
      </c>
    </row>
    <row r="39013" spans="1:8">
      <c r="A39013" t="s">
        <v>349</v>
      </c>
      <c r="C39013">
        <v>-17</v>
      </c>
      <c r="D39013">
        <v>12035027</v>
      </c>
      <c r="E39013" t="s">
        <v>333</v>
      </c>
      <c r="F39013">
        <v>2018</v>
      </c>
      <c r="G39013">
        <v>2</v>
      </c>
      <c r="H39013" t="s">
        <v>334</v>
      </c>
    </row>
    <row r="39014" spans="1:8">
      <c r="A39014" t="s">
        <v>349</v>
      </c>
      <c r="C39014">
        <v>-38.5</v>
      </c>
      <c r="D39014">
        <v>12035027</v>
      </c>
      <c r="E39014" t="s">
        <v>333</v>
      </c>
      <c r="F39014">
        <v>2018</v>
      </c>
      <c r="G39014">
        <v>2</v>
      </c>
      <c r="H39014" t="s">
        <v>334</v>
      </c>
    </row>
    <row r="39015" spans="1:8">
      <c r="A39015" t="s">
        <v>349</v>
      </c>
      <c r="C39015">
        <v>-48.25</v>
      </c>
      <c r="D39015">
        <v>12035027</v>
      </c>
      <c r="E39015" t="s">
        <v>333</v>
      </c>
      <c r="F39015">
        <v>2018</v>
      </c>
      <c r="G39015">
        <v>2</v>
      </c>
      <c r="H39015" t="s">
        <v>334</v>
      </c>
    </row>
    <row r="39016" spans="1:8">
      <c r="A39016" t="s">
        <v>349</v>
      </c>
      <c r="C39016">
        <v>-51</v>
      </c>
      <c r="D39016">
        <v>12035027</v>
      </c>
      <c r="E39016" t="s">
        <v>333</v>
      </c>
      <c r="F39016">
        <v>2018</v>
      </c>
      <c r="G39016">
        <v>2</v>
      </c>
      <c r="H39016" t="s">
        <v>334</v>
      </c>
    </row>
    <row r="39017" spans="1:8">
      <c r="A39017" t="s">
        <v>349</v>
      </c>
      <c r="C39017">
        <v>-10</v>
      </c>
      <c r="D39017">
        <v>12035027</v>
      </c>
      <c r="E39017" t="s">
        <v>333</v>
      </c>
      <c r="F39017">
        <v>2018</v>
      </c>
      <c r="G39017">
        <v>2</v>
      </c>
      <c r="H39017" t="s">
        <v>334</v>
      </c>
    </row>
    <row r="39018" spans="1:8">
      <c r="A39018" t="s">
        <v>349</v>
      </c>
      <c r="C39018">
        <v>-9.5</v>
      </c>
      <c r="D39018">
        <v>12035027</v>
      </c>
      <c r="E39018" t="s">
        <v>333</v>
      </c>
      <c r="F39018">
        <v>2018</v>
      </c>
      <c r="G39018">
        <v>2</v>
      </c>
      <c r="H39018" t="s">
        <v>334</v>
      </c>
    </row>
    <row r="39019" spans="1:8">
      <c r="A39019" t="s">
        <v>349</v>
      </c>
      <c r="C39019">
        <v>-9.5</v>
      </c>
      <c r="D39019">
        <v>12035027</v>
      </c>
      <c r="E39019" t="s">
        <v>333</v>
      </c>
      <c r="F39019">
        <v>2018</v>
      </c>
      <c r="G39019">
        <v>2</v>
      </c>
      <c r="H39019" t="s">
        <v>334</v>
      </c>
    </row>
    <row r="39020" spans="1:8">
      <c r="A39020" t="s">
        <v>349</v>
      </c>
      <c r="C39020">
        <v>-7</v>
      </c>
      <c r="D39020">
        <v>12035027</v>
      </c>
      <c r="E39020" t="s">
        <v>333</v>
      </c>
      <c r="F39020">
        <v>2018</v>
      </c>
      <c r="G39020">
        <v>2</v>
      </c>
      <c r="H39020" t="s">
        <v>334</v>
      </c>
    </row>
    <row r="39021" spans="1:8">
      <c r="A39021" t="s">
        <v>349</v>
      </c>
      <c r="C39021">
        <v>-32.25</v>
      </c>
      <c r="D39021">
        <v>12035027</v>
      </c>
      <c r="E39021" t="s">
        <v>333</v>
      </c>
      <c r="F39021">
        <v>2018</v>
      </c>
      <c r="G39021">
        <v>2</v>
      </c>
      <c r="H39021" t="s">
        <v>334</v>
      </c>
    </row>
    <row r="39022" spans="1:8">
      <c r="A39022" t="s">
        <v>349</v>
      </c>
      <c r="C39022">
        <v>-38.25</v>
      </c>
      <c r="D39022">
        <v>12035027</v>
      </c>
      <c r="E39022" t="s">
        <v>333</v>
      </c>
      <c r="F39022">
        <v>2018</v>
      </c>
      <c r="G39022">
        <v>2</v>
      </c>
      <c r="H39022" t="s">
        <v>334</v>
      </c>
    </row>
    <row r="39023" spans="1:8">
      <c r="A39023" t="s">
        <v>349</v>
      </c>
      <c r="C39023">
        <v>-34.25</v>
      </c>
      <c r="D39023">
        <v>12035027</v>
      </c>
      <c r="E39023" t="s">
        <v>333</v>
      </c>
      <c r="F39023">
        <v>2018</v>
      </c>
      <c r="G39023">
        <v>2</v>
      </c>
      <c r="H39023" t="s">
        <v>334</v>
      </c>
    </row>
    <row r="39024" spans="1:8">
      <c r="A39024" t="s">
        <v>349</v>
      </c>
      <c r="C39024">
        <v>-5.5</v>
      </c>
      <c r="D39024">
        <v>12035027</v>
      </c>
      <c r="E39024" t="s">
        <v>333</v>
      </c>
      <c r="F39024">
        <v>2018</v>
      </c>
      <c r="G39024">
        <v>2</v>
      </c>
      <c r="H39024" t="s">
        <v>334</v>
      </c>
    </row>
    <row r="39025" spans="1:8">
      <c r="A39025" t="s">
        <v>349</v>
      </c>
      <c r="C39025">
        <v>-21.75</v>
      </c>
      <c r="D39025">
        <v>12035027</v>
      </c>
      <c r="E39025" t="s">
        <v>333</v>
      </c>
      <c r="F39025">
        <v>2018</v>
      </c>
      <c r="G39025">
        <v>2</v>
      </c>
      <c r="H39025" t="s">
        <v>334</v>
      </c>
    </row>
    <row r="39026" spans="1:8">
      <c r="A39026" t="s">
        <v>349</v>
      </c>
      <c r="C39026">
        <v>-18.5</v>
      </c>
      <c r="D39026">
        <v>12035027</v>
      </c>
      <c r="E39026" t="s">
        <v>333</v>
      </c>
      <c r="F39026">
        <v>2018</v>
      </c>
      <c r="G39026">
        <v>2</v>
      </c>
      <c r="H39026" t="s">
        <v>334</v>
      </c>
    </row>
    <row r="39027" spans="1:8">
      <c r="A39027" t="s">
        <v>349</v>
      </c>
      <c r="C39027">
        <v>-49.25</v>
      </c>
      <c r="D39027">
        <v>12035027</v>
      </c>
      <c r="E39027" t="s">
        <v>333</v>
      </c>
      <c r="F39027">
        <v>2018</v>
      </c>
      <c r="G39027">
        <v>2</v>
      </c>
      <c r="H39027" t="s">
        <v>334</v>
      </c>
    </row>
    <row r="39028" spans="1:8">
      <c r="A39028" t="s">
        <v>349</v>
      </c>
      <c r="C39028">
        <v>-67.75</v>
      </c>
      <c r="D39028">
        <v>12035027</v>
      </c>
      <c r="E39028" t="s">
        <v>333</v>
      </c>
      <c r="F39028">
        <v>2018</v>
      </c>
      <c r="G39028">
        <v>2</v>
      </c>
      <c r="H39028" t="s">
        <v>334</v>
      </c>
    </row>
    <row r="39029" spans="1:8">
      <c r="A39029" t="s">
        <v>349</v>
      </c>
      <c r="C39029">
        <v>-31.5</v>
      </c>
      <c r="D39029">
        <v>12035027</v>
      </c>
      <c r="E39029" t="s">
        <v>333</v>
      </c>
      <c r="F39029">
        <v>2018</v>
      </c>
      <c r="G39029">
        <v>2</v>
      </c>
      <c r="H39029" t="s">
        <v>334</v>
      </c>
    </row>
    <row r="39030" spans="1:8">
      <c r="A39030" t="s">
        <v>349</v>
      </c>
      <c r="C39030">
        <v>-56.25</v>
      </c>
      <c r="D39030">
        <v>12035027</v>
      </c>
      <c r="E39030" t="s">
        <v>333</v>
      </c>
      <c r="F39030">
        <v>2018</v>
      </c>
      <c r="G39030">
        <v>2</v>
      </c>
      <c r="H39030" t="s">
        <v>334</v>
      </c>
    </row>
    <row r="39031" spans="1:8">
      <c r="A39031" t="s">
        <v>349</v>
      </c>
      <c r="C39031">
        <v>-30.25</v>
      </c>
      <c r="D39031">
        <v>12035027</v>
      </c>
      <c r="E39031" t="s">
        <v>333</v>
      </c>
      <c r="F39031">
        <v>2018</v>
      </c>
      <c r="G39031">
        <v>2</v>
      </c>
      <c r="H39031" t="s">
        <v>334</v>
      </c>
    </row>
    <row r="39032" spans="1:8">
      <c r="A39032" t="s">
        <v>349</v>
      </c>
      <c r="C39032">
        <v>-45.5</v>
      </c>
      <c r="D39032">
        <v>12035027</v>
      </c>
      <c r="E39032" t="s">
        <v>333</v>
      </c>
      <c r="F39032">
        <v>2018</v>
      </c>
      <c r="G39032">
        <v>2</v>
      </c>
      <c r="H39032" t="s">
        <v>334</v>
      </c>
    </row>
    <row r="39033" spans="1:8">
      <c r="A39033" t="s">
        <v>349</v>
      </c>
      <c r="C39033">
        <v>-41.5</v>
      </c>
      <c r="D39033">
        <v>12035027</v>
      </c>
      <c r="E39033" t="s">
        <v>333</v>
      </c>
      <c r="F39033">
        <v>2018</v>
      </c>
      <c r="G39033">
        <v>2</v>
      </c>
      <c r="H39033" t="s">
        <v>334</v>
      </c>
    </row>
    <row r="39034" spans="1:8">
      <c r="A39034" t="s">
        <v>349</v>
      </c>
      <c r="C39034">
        <v>-33.25</v>
      </c>
      <c r="D39034">
        <v>12035027</v>
      </c>
      <c r="E39034" t="s">
        <v>333</v>
      </c>
      <c r="F39034">
        <v>2018</v>
      </c>
      <c r="G39034">
        <v>2</v>
      </c>
      <c r="H39034" t="s">
        <v>334</v>
      </c>
    </row>
    <row r="39035" spans="1:8">
      <c r="A39035" t="s">
        <v>349</v>
      </c>
      <c r="C39035">
        <v>-48.5</v>
      </c>
      <c r="D39035">
        <v>12035027</v>
      </c>
      <c r="E39035" t="s">
        <v>333</v>
      </c>
      <c r="F39035">
        <v>2018</v>
      </c>
      <c r="G39035">
        <v>2</v>
      </c>
      <c r="H39035" t="s">
        <v>334</v>
      </c>
    </row>
    <row r="39036" spans="1:8">
      <c r="A39036" t="s">
        <v>349</v>
      </c>
      <c r="C39036">
        <v>-34</v>
      </c>
      <c r="D39036">
        <v>12035027</v>
      </c>
      <c r="E39036" t="s">
        <v>333</v>
      </c>
      <c r="F39036">
        <v>2018</v>
      </c>
      <c r="G39036">
        <v>2</v>
      </c>
      <c r="H39036" t="s">
        <v>334</v>
      </c>
    </row>
    <row r="39037" spans="1:8">
      <c r="A39037" t="s">
        <v>349</v>
      </c>
      <c r="C39037">
        <v>-31.25</v>
      </c>
      <c r="D39037">
        <v>12035027</v>
      </c>
      <c r="E39037" t="s">
        <v>333</v>
      </c>
      <c r="F39037">
        <v>2018</v>
      </c>
      <c r="G39037">
        <v>2</v>
      </c>
      <c r="H39037" t="s">
        <v>334</v>
      </c>
    </row>
    <row r="39038" spans="1:8">
      <c r="A39038" t="s">
        <v>349</v>
      </c>
      <c r="C39038">
        <v>-10.5</v>
      </c>
      <c r="D39038">
        <v>12035027</v>
      </c>
      <c r="E39038" t="s">
        <v>333</v>
      </c>
      <c r="F39038">
        <v>2018</v>
      </c>
      <c r="G39038">
        <v>2</v>
      </c>
      <c r="H39038" t="s">
        <v>334</v>
      </c>
    </row>
    <row r="39039" spans="1:8">
      <c r="A39039" t="s">
        <v>349</v>
      </c>
      <c r="C39039">
        <v>-24.25</v>
      </c>
      <c r="D39039">
        <v>12035027</v>
      </c>
      <c r="E39039" t="s">
        <v>333</v>
      </c>
      <c r="F39039">
        <v>2018</v>
      </c>
      <c r="G39039">
        <v>2</v>
      </c>
      <c r="H39039" t="s">
        <v>334</v>
      </c>
    </row>
    <row r="39040" spans="1:8">
      <c r="A39040" t="s">
        <v>349</v>
      </c>
      <c r="C39040">
        <v>-4</v>
      </c>
      <c r="D39040">
        <v>12035027</v>
      </c>
      <c r="E39040" t="s">
        <v>333</v>
      </c>
      <c r="F39040">
        <v>2018</v>
      </c>
      <c r="G39040">
        <v>2</v>
      </c>
      <c r="H39040" t="s">
        <v>334</v>
      </c>
    </row>
    <row r="39041" spans="1:8">
      <c r="A39041" t="s">
        <v>349</v>
      </c>
      <c r="C39041">
        <v>-39.75</v>
      </c>
      <c r="D39041">
        <v>12035027</v>
      </c>
      <c r="E39041" t="s">
        <v>333</v>
      </c>
      <c r="F39041">
        <v>2018</v>
      </c>
      <c r="G39041">
        <v>2</v>
      </c>
      <c r="H39041" t="s">
        <v>334</v>
      </c>
    </row>
    <row r="39042" spans="1:8">
      <c r="A39042" t="s">
        <v>349</v>
      </c>
      <c r="C39042">
        <v>-17</v>
      </c>
      <c r="D39042">
        <v>12035027</v>
      </c>
      <c r="E39042" t="s">
        <v>333</v>
      </c>
      <c r="F39042">
        <v>2018</v>
      </c>
      <c r="G39042">
        <v>2</v>
      </c>
      <c r="H39042" t="s">
        <v>334</v>
      </c>
    </row>
    <row r="39043" spans="1:8">
      <c r="A39043" t="s">
        <v>349</v>
      </c>
      <c r="C39043">
        <v>-35.25</v>
      </c>
      <c r="D39043">
        <v>12035027</v>
      </c>
      <c r="E39043" t="s">
        <v>333</v>
      </c>
      <c r="F39043">
        <v>2018</v>
      </c>
      <c r="G39043">
        <v>2</v>
      </c>
      <c r="H39043" t="s">
        <v>334</v>
      </c>
    </row>
    <row r="39044" spans="1:8">
      <c r="A39044" t="s">
        <v>349</v>
      </c>
      <c r="C39044">
        <v>-26.5</v>
      </c>
      <c r="D39044">
        <v>12035027</v>
      </c>
      <c r="E39044" t="s">
        <v>333</v>
      </c>
      <c r="F39044">
        <v>2018</v>
      </c>
      <c r="G39044">
        <v>2</v>
      </c>
      <c r="H39044" t="s">
        <v>334</v>
      </c>
    </row>
    <row r="39045" spans="1:8">
      <c r="A39045" t="s">
        <v>349</v>
      </c>
      <c r="C39045">
        <v>-49.25</v>
      </c>
      <c r="D39045">
        <v>12035027</v>
      </c>
      <c r="E39045" t="s">
        <v>333</v>
      </c>
      <c r="F39045">
        <v>2018</v>
      </c>
      <c r="G39045">
        <v>2</v>
      </c>
      <c r="H39045" t="s">
        <v>334</v>
      </c>
    </row>
    <row r="39046" spans="1:8">
      <c r="A39046" t="s">
        <v>349</v>
      </c>
      <c r="C39046">
        <v>-28</v>
      </c>
      <c r="D39046">
        <v>12035027</v>
      </c>
      <c r="E39046" t="s">
        <v>333</v>
      </c>
      <c r="F39046">
        <v>2018</v>
      </c>
      <c r="G39046">
        <v>2</v>
      </c>
      <c r="H39046" t="s">
        <v>334</v>
      </c>
    </row>
    <row r="39047" spans="1:8">
      <c r="A39047" t="s">
        <v>349</v>
      </c>
      <c r="C39047">
        <v>-19.5</v>
      </c>
      <c r="D39047">
        <v>12035027</v>
      </c>
      <c r="E39047" t="s">
        <v>333</v>
      </c>
      <c r="F39047">
        <v>2018</v>
      </c>
      <c r="G39047">
        <v>2</v>
      </c>
      <c r="H39047" t="s">
        <v>334</v>
      </c>
    </row>
    <row r="39048" spans="1:8">
      <c r="A39048" t="s">
        <v>349</v>
      </c>
      <c r="C39048">
        <v>-21</v>
      </c>
      <c r="D39048">
        <v>12035027</v>
      </c>
      <c r="E39048" t="s">
        <v>333</v>
      </c>
      <c r="F39048">
        <v>2018</v>
      </c>
      <c r="G39048">
        <v>2</v>
      </c>
      <c r="H39048" t="s">
        <v>334</v>
      </c>
    </row>
    <row r="39049" spans="1:8">
      <c r="A39049" t="s">
        <v>349</v>
      </c>
      <c r="C39049">
        <v>-17.75</v>
      </c>
      <c r="D39049">
        <v>12035027</v>
      </c>
      <c r="E39049" t="s">
        <v>333</v>
      </c>
      <c r="F39049">
        <v>2018</v>
      </c>
      <c r="G39049">
        <v>2</v>
      </c>
      <c r="H39049" t="s">
        <v>334</v>
      </c>
    </row>
    <row r="39050" spans="1:8">
      <c r="A39050" t="s">
        <v>349</v>
      </c>
      <c r="C39050">
        <v>-13</v>
      </c>
      <c r="D39050">
        <v>12035027</v>
      </c>
      <c r="E39050" t="s">
        <v>333</v>
      </c>
      <c r="F39050">
        <v>2018</v>
      </c>
      <c r="G39050">
        <v>2</v>
      </c>
      <c r="H39050" t="s">
        <v>334</v>
      </c>
    </row>
    <row r="39051" spans="1:8">
      <c r="A39051" t="s">
        <v>349</v>
      </c>
      <c r="C39051">
        <v>-34.25</v>
      </c>
      <c r="D39051">
        <v>12035027</v>
      </c>
      <c r="E39051" t="s">
        <v>333</v>
      </c>
      <c r="F39051">
        <v>2018</v>
      </c>
      <c r="G39051">
        <v>2</v>
      </c>
      <c r="H39051" t="s">
        <v>334</v>
      </c>
    </row>
    <row r="39052" spans="1:8">
      <c r="A39052" t="s">
        <v>349</v>
      </c>
      <c r="C39052">
        <v>-23.25</v>
      </c>
      <c r="D39052">
        <v>12035027</v>
      </c>
      <c r="E39052" t="s">
        <v>333</v>
      </c>
      <c r="F39052">
        <v>2018</v>
      </c>
      <c r="G39052">
        <v>2</v>
      </c>
      <c r="H39052" t="s">
        <v>334</v>
      </c>
    </row>
    <row r="39053" spans="1:8">
      <c r="A39053" t="s">
        <v>349</v>
      </c>
      <c r="C39053">
        <v>-16.75</v>
      </c>
      <c r="D39053">
        <v>12035027</v>
      </c>
      <c r="E39053" t="s">
        <v>333</v>
      </c>
      <c r="F39053">
        <v>2018</v>
      </c>
      <c r="G39053">
        <v>2</v>
      </c>
      <c r="H39053" t="s">
        <v>334</v>
      </c>
    </row>
    <row r="39054" spans="1:8">
      <c r="A39054" t="s">
        <v>349</v>
      </c>
      <c r="C39054">
        <v>-17.75</v>
      </c>
      <c r="D39054">
        <v>12035027</v>
      </c>
      <c r="E39054" t="s">
        <v>333</v>
      </c>
      <c r="F39054">
        <v>2018</v>
      </c>
      <c r="G39054">
        <v>2</v>
      </c>
      <c r="H39054" t="s">
        <v>334</v>
      </c>
    </row>
    <row r="39055" spans="1:8">
      <c r="A39055" t="s">
        <v>349</v>
      </c>
      <c r="C39055">
        <v>-16</v>
      </c>
      <c r="D39055">
        <v>12035027</v>
      </c>
      <c r="E39055" t="s">
        <v>333</v>
      </c>
      <c r="F39055">
        <v>2018</v>
      </c>
      <c r="G39055">
        <v>2</v>
      </c>
      <c r="H39055" t="s">
        <v>334</v>
      </c>
    </row>
    <row r="39056" spans="1:8">
      <c r="A39056" t="s">
        <v>349</v>
      </c>
      <c r="C39056">
        <v>-19.25</v>
      </c>
      <c r="D39056">
        <v>12035027</v>
      </c>
      <c r="E39056" t="s">
        <v>333</v>
      </c>
      <c r="F39056">
        <v>2018</v>
      </c>
      <c r="G39056">
        <v>2</v>
      </c>
      <c r="H39056" t="s">
        <v>334</v>
      </c>
    </row>
    <row r="39057" spans="1:8">
      <c r="A39057" t="s">
        <v>349</v>
      </c>
      <c r="C39057">
        <v>-23</v>
      </c>
      <c r="D39057">
        <v>12035027</v>
      </c>
      <c r="E39057" t="s">
        <v>333</v>
      </c>
      <c r="F39057">
        <v>2018</v>
      </c>
      <c r="G39057">
        <v>2</v>
      </c>
      <c r="H39057" t="s">
        <v>334</v>
      </c>
    </row>
    <row r="39058" spans="1:8">
      <c r="A39058" t="s">
        <v>349</v>
      </c>
      <c r="C39058">
        <v>-55.5</v>
      </c>
      <c r="D39058">
        <v>12035027</v>
      </c>
      <c r="E39058" t="s">
        <v>333</v>
      </c>
      <c r="F39058">
        <v>2018</v>
      </c>
      <c r="G39058">
        <v>2</v>
      </c>
      <c r="H39058" t="s">
        <v>334</v>
      </c>
    </row>
    <row r="39059" spans="1:8">
      <c r="A39059" t="s">
        <v>349</v>
      </c>
      <c r="C39059">
        <v>-23</v>
      </c>
      <c r="D39059">
        <v>12035027</v>
      </c>
      <c r="E39059" t="s">
        <v>333</v>
      </c>
      <c r="F39059">
        <v>2018</v>
      </c>
      <c r="G39059">
        <v>2</v>
      </c>
      <c r="H39059" t="s">
        <v>334</v>
      </c>
    </row>
    <row r="39060" spans="1:8">
      <c r="A39060" t="s">
        <v>349</v>
      </c>
      <c r="C39060">
        <v>-3</v>
      </c>
      <c r="D39060">
        <v>12035027</v>
      </c>
      <c r="E39060" t="s">
        <v>333</v>
      </c>
      <c r="F39060">
        <v>2018</v>
      </c>
      <c r="G39060">
        <v>2</v>
      </c>
      <c r="H39060" t="s">
        <v>334</v>
      </c>
    </row>
    <row r="39061" spans="1:8">
      <c r="A39061" t="s">
        <v>349</v>
      </c>
      <c r="C39061">
        <v>-18.25</v>
      </c>
      <c r="D39061">
        <v>12035027</v>
      </c>
      <c r="E39061" t="s">
        <v>333</v>
      </c>
      <c r="F39061">
        <v>2018</v>
      </c>
      <c r="G39061">
        <v>2</v>
      </c>
      <c r="H39061" t="s">
        <v>334</v>
      </c>
    </row>
    <row r="39062" spans="1:8">
      <c r="A39062" t="s">
        <v>349</v>
      </c>
      <c r="C39062">
        <v>-5.75</v>
      </c>
      <c r="D39062">
        <v>12035027</v>
      </c>
      <c r="E39062" t="s">
        <v>333</v>
      </c>
      <c r="F39062">
        <v>2018</v>
      </c>
      <c r="G39062">
        <v>2</v>
      </c>
      <c r="H39062" t="s">
        <v>334</v>
      </c>
    </row>
    <row r="39063" spans="1:8">
      <c r="A39063" t="s">
        <v>349</v>
      </c>
      <c r="C39063">
        <v>-26</v>
      </c>
      <c r="D39063">
        <v>12035027</v>
      </c>
      <c r="E39063" t="s">
        <v>333</v>
      </c>
      <c r="F39063">
        <v>2018</v>
      </c>
      <c r="G39063">
        <v>2</v>
      </c>
      <c r="H39063" t="s">
        <v>334</v>
      </c>
    </row>
    <row r="39064" spans="1:8">
      <c r="A39064" t="s">
        <v>350</v>
      </c>
      <c r="C39064">
        <v>-135</v>
      </c>
      <c r="D39064">
        <v>12028972</v>
      </c>
      <c r="E39064" t="s">
        <v>338</v>
      </c>
      <c r="F39064">
        <v>2018</v>
      </c>
      <c r="G39064">
        <v>2</v>
      </c>
      <c r="H39064" t="s">
        <v>334</v>
      </c>
    </row>
    <row r="39065" spans="1:8">
      <c r="A39065" t="s">
        <v>350</v>
      </c>
      <c r="C39065">
        <v>-210</v>
      </c>
      <c r="D39065">
        <v>12028972</v>
      </c>
      <c r="E39065" t="s">
        <v>338</v>
      </c>
      <c r="F39065">
        <v>2018</v>
      </c>
      <c r="G39065">
        <v>2</v>
      </c>
      <c r="H39065" t="s">
        <v>334</v>
      </c>
    </row>
    <row r="39066" spans="1:8">
      <c r="A39066" t="s">
        <v>350</v>
      </c>
      <c r="C39066">
        <v>-35</v>
      </c>
      <c r="D39066">
        <v>12030744</v>
      </c>
      <c r="E39066" t="s">
        <v>339</v>
      </c>
      <c r="F39066">
        <v>2018</v>
      </c>
      <c r="G39066">
        <v>2</v>
      </c>
      <c r="H39066" t="s">
        <v>334</v>
      </c>
    </row>
    <row r="39067" spans="1:8">
      <c r="A39067" t="s">
        <v>350</v>
      </c>
      <c r="C39067">
        <v>-150</v>
      </c>
      <c r="D39067">
        <v>12028972</v>
      </c>
      <c r="E39067" t="s">
        <v>338</v>
      </c>
      <c r="F39067">
        <v>2018</v>
      </c>
      <c r="G39067">
        <v>2</v>
      </c>
      <c r="H39067" t="s">
        <v>334</v>
      </c>
    </row>
    <row r="39068" spans="1:8">
      <c r="A39068" t="s">
        <v>350</v>
      </c>
      <c r="C39068">
        <v>-155</v>
      </c>
      <c r="D39068">
        <v>12028972</v>
      </c>
      <c r="E39068" t="s">
        <v>338</v>
      </c>
      <c r="F39068">
        <v>2018</v>
      </c>
      <c r="G39068">
        <v>2</v>
      </c>
      <c r="H39068" t="s">
        <v>334</v>
      </c>
    </row>
    <row r="39069" spans="1:8">
      <c r="A39069" t="s">
        <v>350</v>
      </c>
      <c r="C39069">
        <v>-115</v>
      </c>
      <c r="D39069">
        <v>12028972</v>
      </c>
      <c r="E39069" t="s">
        <v>338</v>
      </c>
      <c r="F39069">
        <v>2018</v>
      </c>
      <c r="G39069">
        <v>2</v>
      </c>
      <c r="H39069" t="s">
        <v>334</v>
      </c>
    </row>
    <row r="39070" spans="1:8">
      <c r="A39070" t="s">
        <v>350</v>
      </c>
      <c r="C39070">
        <v>-155</v>
      </c>
      <c r="D39070">
        <v>12028972</v>
      </c>
      <c r="E39070" t="s">
        <v>338</v>
      </c>
      <c r="F39070">
        <v>2018</v>
      </c>
      <c r="G39070">
        <v>2</v>
      </c>
      <c r="H39070" t="s">
        <v>334</v>
      </c>
    </row>
    <row r="39071" spans="1:8">
      <c r="A39071" t="s">
        <v>350</v>
      </c>
      <c r="C39071">
        <v>-20</v>
      </c>
      <c r="D39071">
        <v>12030744</v>
      </c>
      <c r="E39071" t="s">
        <v>339</v>
      </c>
      <c r="F39071">
        <v>2018</v>
      </c>
      <c r="G39071">
        <v>2</v>
      </c>
      <c r="H39071" t="s">
        <v>334</v>
      </c>
    </row>
    <row r="39072" spans="1:8">
      <c r="A39072" t="s">
        <v>350</v>
      </c>
      <c r="C39072">
        <v>-145</v>
      </c>
      <c r="D39072">
        <v>12028972</v>
      </c>
      <c r="E39072" t="s">
        <v>338</v>
      </c>
      <c r="F39072">
        <v>2018</v>
      </c>
      <c r="G39072">
        <v>2</v>
      </c>
      <c r="H39072" t="s">
        <v>334</v>
      </c>
    </row>
    <row r="39073" spans="1:8">
      <c r="A39073" t="s">
        <v>350</v>
      </c>
      <c r="C39073">
        <v>-155</v>
      </c>
      <c r="D39073">
        <v>12028972</v>
      </c>
      <c r="E39073" t="s">
        <v>338</v>
      </c>
      <c r="F39073">
        <v>2018</v>
      </c>
      <c r="G39073">
        <v>2</v>
      </c>
      <c r="H39073" t="s">
        <v>334</v>
      </c>
    </row>
    <row r="39074" spans="1:8">
      <c r="A39074" t="s">
        <v>350</v>
      </c>
      <c r="C39074">
        <v>-175</v>
      </c>
      <c r="D39074">
        <v>12028972</v>
      </c>
      <c r="E39074" t="s">
        <v>338</v>
      </c>
      <c r="F39074">
        <v>2018</v>
      </c>
      <c r="G39074">
        <v>2</v>
      </c>
      <c r="H39074" t="s">
        <v>334</v>
      </c>
    </row>
    <row r="39075" spans="1:8">
      <c r="A39075" t="s">
        <v>351</v>
      </c>
      <c r="C39075">
        <v>-18</v>
      </c>
      <c r="D39075">
        <v>12028972</v>
      </c>
      <c r="E39075" t="s">
        <v>338</v>
      </c>
      <c r="F39075">
        <v>2018</v>
      </c>
      <c r="G39075">
        <v>2</v>
      </c>
      <c r="H39075" t="s">
        <v>334</v>
      </c>
    </row>
    <row r="39076" spans="1:8">
      <c r="A39076" t="s">
        <v>351</v>
      </c>
      <c r="C39076">
        <v>-144</v>
      </c>
      <c r="D39076">
        <v>12028972</v>
      </c>
      <c r="E39076" t="s">
        <v>338</v>
      </c>
      <c r="F39076">
        <v>2018</v>
      </c>
      <c r="G39076">
        <v>2</v>
      </c>
      <c r="H39076" t="s">
        <v>334</v>
      </c>
    </row>
    <row r="39077" spans="1:8">
      <c r="A39077" t="s">
        <v>351</v>
      </c>
      <c r="C39077">
        <v>-80</v>
      </c>
      <c r="D39077">
        <v>12028972</v>
      </c>
      <c r="E39077" t="s">
        <v>338</v>
      </c>
      <c r="F39077">
        <v>2018</v>
      </c>
      <c r="G39077">
        <v>2</v>
      </c>
      <c r="H39077" t="s">
        <v>334</v>
      </c>
    </row>
    <row r="39078" spans="1:8">
      <c r="A39078" t="s">
        <v>351</v>
      </c>
      <c r="C39078">
        <v>0</v>
      </c>
      <c r="D39078">
        <v>12028972</v>
      </c>
      <c r="E39078" t="s">
        <v>338</v>
      </c>
      <c r="F39078">
        <v>2018</v>
      </c>
      <c r="G39078">
        <v>2</v>
      </c>
      <c r="H39078" t="s">
        <v>334</v>
      </c>
    </row>
    <row r="39079" spans="1:8">
      <c r="A39079" t="s">
        <v>351</v>
      </c>
      <c r="C39079">
        <v>-96</v>
      </c>
      <c r="D39079">
        <v>12028972</v>
      </c>
      <c r="E39079" t="s">
        <v>338</v>
      </c>
      <c r="F39079">
        <v>2018</v>
      </c>
      <c r="G39079">
        <v>2</v>
      </c>
      <c r="H39079" t="s">
        <v>334</v>
      </c>
    </row>
    <row r="39080" spans="1:8">
      <c r="A39080" t="s">
        <v>351</v>
      </c>
      <c r="C39080">
        <v>-112</v>
      </c>
      <c r="D39080">
        <v>12028972</v>
      </c>
      <c r="E39080" t="s">
        <v>338</v>
      </c>
      <c r="F39080">
        <v>2018</v>
      </c>
      <c r="G39080">
        <v>2</v>
      </c>
      <c r="H39080" t="s">
        <v>334</v>
      </c>
    </row>
    <row r="39081" spans="1:8">
      <c r="A39081" t="s">
        <v>351</v>
      </c>
      <c r="C39081">
        <v>-90</v>
      </c>
      <c r="D39081">
        <v>12028972</v>
      </c>
      <c r="E39081" t="s">
        <v>338</v>
      </c>
      <c r="F39081">
        <v>2018</v>
      </c>
      <c r="G39081">
        <v>2</v>
      </c>
      <c r="H39081" t="s">
        <v>334</v>
      </c>
    </row>
    <row r="39082" spans="1:8">
      <c r="A39082" t="s">
        <v>351</v>
      </c>
      <c r="C39082">
        <v>-64</v>
      </c>
      <c r="D39082">
        <v>12028972</v>
      </c>
      <c r="E39082" t="s">
        <v>338</v>
      </c>
      <c r="F39082">
        <v>2018</v>
      </c>
      <c r="G39082">
        <v>2</v>
      </c>
      <c r="H39082" t="s">
        <v>334</v>
      </c>
    </row>
    <row r="39083" spans="1:8">
      <c r="A39083" t="s">
        <v>351</v>
      </c>
      <c r="C39083">
        <v>-99</v>
      </c>
      <c r="D39083">
        <v>12028972</v>
      </c>
      <c r="E39083" t="s">
        <v>338</v>
      </c>
      <c r="F39083">
        <v>2018</v>
      </c>
      <c r="G39083">
        <v>2</v>
      </c>
      <c r="H39083" t="s">
        <v>334</v>
      </c>
    </row>
    <row r="39084" spans="1:8">
      <c r="A39084" t="s">
        <v>351</v>
      </c>
      <c r="C39084">
        <v>-40</v>
      </c>
      <c r="D39084">
        <v>12028972</v>
      </c>
      <c r="E39084" t="s">
        <v>338</v>
      </c>
      <c r="F39084">
        <v>2018</v>
      </c>
      <c r="G39084">
        <v>2</v>
      </c>
      <c r="H39084" t="s">
        <v>334</v>
      </c>
    </row>
    <row r="39085" spans="1:8">
      <c r="A39085" t="s">
        <v>351</v>
      </c>
      <c r="C39085">
        <v>-63</v>
      </c>
      <c r="D39085">
        <v>12028972</v>
      </c>
      <c r="E39085" t="s">
        <v>338</v>
      </c>
      <c r="F39085">
        <v>2018</v>
      </c>
      <c r="G39085">
        <v>2</v>
      </c>
      <c r="H39085" t="s">
        <v>334</v>
      </c>
    </row>
    <row r="39086" spans="1:8">
      <c r="A39086" t="s">
        <v>351</v>
      </c>
      <c r="C39086">
        <v>-104</v>
      </c>
      <c r="D39086">
        <v>12028972</v>
      </c>
      <c r="E39086" t="s">
        <v>338</v>
      </c>
      <c r="F39086">
        <v>2018</v>
      </c>
      <c r="G39086">
        <v>2</v>
      </c>
      <c r="H39086" t="s">
        <v>334</v>
      </c>
    </row>
    <row r="39087" spans="1:8">
      <c r="A39087" t="s">
        <v>351</v>
      </c>
      <c r="C39087">
        <v>-45</v>
      </c>
      <c r="D39087">
        <v>12028972</v>
      </c>
      <c r="E39087" t="s">
        <v>338</v>
      </c>
      <c r="F39087">
        <v>2018</v>
      </c>
      <c r="G39087">
        <v>2</v>
      </c>
      <c r="H39087" t="s">
        <v>334</v>
      </c>
    </row>
    <row r="39088" spans="1:8">
      <c r="A39088" t="s">
        <v>351</v>
      </c>
      <c r="C39088">
        <v>-144</v>
      </c>
      <c r="D39088">
        <v>12028972</v>
      </c>
      <c r="E39088" t="s">
        <v>338</v>
      </c>
      <c r="F39088">
        <v>2018</v>
      </c>
      <c r="G39088">
        <v>2</v>
      </c>
      <c r="H39088" t="s">
        <v>334</v>
      </c>
    </row>
    <row r="39089" spans="1:8">
      <c r="A39089" t="s">
        <v>351</v>
      </c>
      <c r="C39089">
        <v>-45</v>
      </c>
      <c r="D39089">
        <v>12028972</v>
      </c>
      <c r="E39089" t="s">
        <v>338</v>
      </c>
      <c r="F39089">
        <v>2018</v>
      </c>
      <c r="G39089">
        <v>2</v>
      </c>
      <c r="H39089" t="s">
        <v>334</v>
      </c>
    </row>
    <row r="39090" spans="1:8">
      <c r="A39090" t="s">
        <v>351</v>
      </c>
      <c r="C39090">
        <v>-320</v>
      </c>
      <c r="D39090">
        <v>12028972</v>
      </c>
      <c r="E39090" t="s">
        <v>338</v>
      </c>
      <c r="F39090">
        <v>2018</v>
      </c>
      <c r="G39090">
        <v>2</v>
      </c>
      <c r="H39090" t="s">
        <v>334</v>
      </c>
    </row>
    <row r="39091" spans="1:8">
      <c r="A39091" t="s">
        <v>351</v>
      </c>
      <c r="C39091">
        <v>-72</v>
      </c>
      <c r="D39091">
        <v>12028972</v>
      </c>
      <c r="E39091" t="s">
        <v>338</v>
      </c>
      <c r="F39091">
        <v>2018</v>
      </c>
      <c r="G39091">
        <v>2</v>
      </c>
      <c r="H39091" t="s">
        <v>334</v>
      </c>
    </row>
    <row r="39092" spans="1:8">
      <c r="A39092" t="s">
        <v>351</v>
      </c>
      <c r="C39092">
        <v>-152</v>
      </c>
      <c r="D39092">
        <v>12028972</v>
      </c>
      <c r="E39092" t="s">
        <v>338</v>
      </c>
      <c r="F39092">
        <v>2018</v>
      </c>
      <c r="G39092">
        <v>2</v>
      </c>
      <c r="H39092" t="s">
        <v>334</v>
      </c>
    </row>
    <row r="39093" spans="1:8">
      <c r="A39093" t="s">
        <v>351</v>
      </c>
      <c r="C39093">
        <v>-108</v>
      </c>
      <c r="D39093">
        <v>12028972</v>
      </c>
      <c r="E39093" t="s">
        <v>338</v>
      </c>
      <c r="F39093">
        <v>2018</v>
      </c>
      <c r="G39093">
        <v>2</v>
      </c>
      <c r="H39093" t="s">
        <v>334</v>
      </c>
    </row>
    <row r="39094" spans="1:8">
      <c r="A39094" t="s">
        <v>351</v>
      </c>
      <c r="C39094">
        <v>-144</v>
      </c>
      <c r="D39094">
        <v>12028972</v>
      </c>
      <c r="E39094" t="s">
        <v>338</v>
      </c>
      <c r="F39094">
        <v>2018</v>
      </c>
      <c r="G39094">
        <v>2</v>
      </c>
      <c r="H39094" t="s">
        <v>334</v>
      </c>
    </row>
    <row r="39095" spans="1:8">
      <c r="A39095" t="s">
        <v>360</v>
      </c>
      <c r="C39095">
        <v>-72.25</v>
      </c>
      <c r="D39095">
        <v>12028972</v>
      </c>
      <c r="E39095" t="s">
        <v>338</v>
      </c>
      <c r="F39095">
        <v>2018</v>
      </c>
      <c r="G39095">
        <v>2</v>
      </c>
      <c r="H39095" t="s">
        <v>334</v>
      </c>
    </row>
    <row r="39096" spans="1:8">
      <c r="A39096" t="s">
        <v>360</v>
      </c>
      <c r="C39096">
        <v>-15</v>
      </c>
      <c r="D39096">
        <v>12001204</v>
      </c>
      <c r="E39096" t="s">
        <v>355</v>
      </c>
      <c r="F39096">
        <v>2018</v>
      </c>
      <c r="G39096">
        <v>2</v>
      </c>
      <c r="H39096" t="s">
        <v>334</v>
      </c>
    </row>
    <row r="39097" spans="1:8">
      <c r="A39097" t="s">
        <v>360</v>
      </c>
      <c r="C39097">
        <v>-12</v>
      </c>
      <c r="D39097">
        <v>12028972</v>
      </c>
      <c r="E39097" t="s">
        <v>338</v>
      </c>
      <c r="F39097">
        <v>2018</v>
      </c>
      <c r="G39097">
        <v>2</v>
      </c>
      <c r="H39097" t="s">
        <v>334</v>
      </c>
    </row>
    <row r="39098" spans="1:8">
      <c r="A39098" t="s">
        <v>360</v>
      </c>
      <c r="C39098">
        <v>-12</v>
      </c>
      <c r="D39098">
        <v>12028972</v>
      </c>
      <c r="E39098" t="s">
        <v>338</v>
      </c>
      <c r="F39098">
        <v>2018</v>
      </c>
      <c r="G39098">
        <v>2</v>
      </c>
      <c r="H39098" t="s">
        <v>334</v>
      </c>
    </row>
    <row r="39099" spans="1:8">
      <c r="A39099" t="s">
        <v>360</v>
      </c>
      <c r="C39099">
        <v>-9</v>
      </c>
      <c r="D39099">
        <v>12001204</v>
      </c>
      <c r="E39099" t="s">
        <v>355</v>
      </c>
      <c r="F39099">
        <v>2018</v>
      </c>
      <c r="G39099">
        <v>2</v>
      </c>
      <c r="H39099" t="s">
        <v>334</v>
      </c>
    </row>
    <row r="39100" spans="1:8">
      <c r="A39100" t="s">
        <v>360</v>
      </c>
      <c r="C39100">
        <v>-2.5</v>
      </c>
      <c r="D39100">
        <v>12030744</v>
      </c>
      <c r="E39100" t="s">
        <v>339</v>
      </c>
      <c r="F39100">
        <v>2018</v>
      </c>
      <c r="G39100">
        <v>2</v>
      </c>
      <c r="H39100" t="s">
        <v>334</v>
      </c>
    </row>
    <row r="39101" spans="1:8">
      <c r="A39101" t="s">
        <v>360</v>
      </c>
      <c r="C39101">
        <v>-16</v>
      </c>
      <c r="D39101">
        <v>12028972</v>
      </c>
      <c r="E39101" t="s">
        <v>338</v>
      </c>
      <c r="F39101">
        <v>2018</v>
      </c>
      <c r="G39101">
        <v>2</v>
      </c>
      <c r="H39101" t="s">
        <v>334</v>
      </c>
    </row>
    <row r="39102" spans="1:8">
      <c r="A39102" t="s">
        <v>360</v>
      </c>
      <c r="C39102">
        <v>-12</v>
      </c>
      <c r="D39102">
        <v>12001204</v>
      </c>
      <c r="E39102" t="s">
        <v>355</v>
      </c>
      <c r="F39102">
        <v>2018</v>
      </c>
      <c r="G39102">
        <v>2</v>
      </c>
      <c r="H39102" t="s">
        <v>334</v>
      </c>
    </row>
    <row r="39103" spans="1:8">
      <c r="A39103" t="s">
        <v>360</v>
      </c>
      <c r="C39103">
        <v>-15</v>
      </c>
      <c r="D39103">
        <v>12030744</v>
      </c>
      <c r="E39103" t="s">
        <v>339</v>
      </c>
      <c r="F39103">
        <v>2018</v>
      </c>
      <c r="G39103">
        <v>2</v>
      </c>
      <c r="H39103" t="s">
        <v>334</v>
      </c>
    </row>
    <row r="39104" spans="1:8">
      <c r="A39104" t="s">
        <v>360</v>
      </c>
      <c r="C39104">
        <v>-7.75</v>
      </c>
      <c r="D39104">
        <v>12028972</v>
      </c>
      <c r="E39104" t="s">
        <v>338</v>
      </c>
      <c r="F39104">
        <v>2018</v>
      </c>
      <c r="G39104">
        <v>2</v>
      </c>
      <c r="H39104" t="s">
        <v>334</v>
      </c>
    </row>
    <row r="39105" spans="1:8">
      <c r="A39105" t="s">
        <v>360</v>
      </c>
      <c r="C39105">
        <v>-7.5</v>
      </c>
      <c r="D39105">
        <v>12001204</v>
      </c>
      <c r="E39105" t="s">
        <v>355</v>
      </c>
      <c r="F39105">
        <v>2018</v>
      </c>
      <c r="G39105">
        <v>2</v>
      </c>
      <c r="H39105" t="s">
        <v>334</v>
      </c>
    </row>
    <row r="39106" spans="1:8">
      <c r="A39106" t="s">
        <v>360</v>
      </c>
      <c r="C39106">
        <v>-32.25</v>
      </c>
      <c r="D39106">
        <v>12028972</v>
      </c>
      <c r="E39106" t="s">
        <v>338</v>
      </c>
      <c r="F39106">
        <v>2018</v>
      </c>
      <c r="G39106">
        <v>2</v>
      </c>
      <c r="H39106" t="s">
        <v>334</v>
      </c>
    </row>
    <row r="39107" spans="1:8">
      <c r="A39107" t="s">
        <v>360</v>
      </c>
      <c r="C39107">
        <v>-0.94</v>
      </c>
      <c r="D39107">
        <v>12030744</v>
      </c>
      <c r="E39107" t="s">
        <v>339</v>
      </c>
      <c r="F39107">
        <v>2018</v>
      </c>
      <c r="G39107">
        <v>2</v>
      </c>
      <c r="H39107" t="s">
        <v>334</v>
      </c>
    </row>
    <row r="39108" spans="1:8">
      <c r="A39108" t="s">
        <v>360</v>
      </c>
      <c r="C39108">
        <v>-1.25</v>
      </c>
      <c r="D39108">
        <v>12030744</v>
      </c>
      <c r="E39108" t="s">
        <v>339</v>
      </c>
      <c r="F39108">
        <v>2018</v>
      </c>
      <c r="G39108">
        <v>2</v>
      </c>
      <c r="H39108" t="s">
        <v>334</v>
      </c>
    </row>
    <row r="39109" spans="1:8">
      <c r="A39109" t="s">
        <v>360</v>
      </c>
      <c r="C39109">
        <v>-81.7</v>
      </c>
      <c r="D39109">
        <v>12028972</v>
      </c>
      <c r="E39109" t="s">
        <v>338</v>
      </c>
      <c r="F39109">
        <v>2018</v>
      </c>
      <c r="G39109">
        <v>2</v>
      </c>
      <c r="H39109" t="s">
        <v>334</v>
      </c>
    </row>
    <row r="39110" spans="1:8">
      <c r="A39110" t="s">
        <v>360</v>
      </c>
      <c r="C39110">
        <v>-19.5</v>
      </c>
      <c r="D39110">
        <v>12001204</v>
      </c>
      <c r="E39110" t="s">
        <v>355</v>
      </c>
      <c r="F39110">
        <v>2018</v>
      </c>
      <c r="G39110">
        <v>2</v>
      </c>
      <c r="H39110" t="s">
        <v>334</v>
      </c>
    </row>
    <row r="39111" spans="1:8">
      <c r="A39111" t="s">
        <v>360</v>
      </c>
      <c r="C39111">
        <v>-24</v>
      </c>
      <c r="D39111">
        <v>12028972</v>
      </c>
      <c r="E39111" t="s">
        <v>338</v>
      </c>
      <c r="F39111">
        <v>2018</v>
      </c>
      <c r="G39111">
        <v>2</v>
      </c>
      <c r="H39111" t="s">
        <v>334</v>
      </c>
    </row>
    <row r="39112" spans="1:8">
      <c r="A39112" t="s">
        <v>360</v>
      </c>
      <c r="C39112">
        <v>-18</v>
      </c>
      <c r="D39112">
        <v>12001204</v>
      </c>
      <c r="E39112" t="s">
        <v>355</v>
      </c>
      <c r="F39112">
        <v>2018</v>
      </c>
      <c r="G39112">
        <v>2</v>
      </c>
      <c r="H39112" t="s">
        <v>334</v>
      </c>
    </row>
    <row r="39113" spans="1:8">
      <c r="A39113" t="s">
        <v>360</v>
      </c>
      <c r="C39113">
        <v>-8</v>
      </c>
      <c r="D39113">
        <v>12028972</v>
      </c>
      <c r="E39113" t="s">
        <v>338</v>
      </c>
      <c r="F39113">
        <v>2018</v>
      </c>
      <c r="G39113">
        <v>2</v>
      </c>
      <c r="H39113" t="s">
        <v>334</v>
      </c>
    </row>
    <row r="39114" spans="1:8">
      <c r="A39114" t="s">
        <v>360</v>
      </c>
      <c r="C39114">
        <v>-3</v>
      </c>
      <c r="D39114">
        <v>12001204</v>
      </c>
      <c r="E39114" t="s">
        <v>355</v>
      </c>
      <c r="F39114">
        <v>2018</v>
      </c>
      <c r="G39114">
        <v>2</v>
      </c>
      <c r="H39114" t="s">
        <v>334</v>
      </c>
    </row>
    <row r="39115" spans="1:8">
      <c r="A39115" t="s">
        <v>360</v>
      </c>
      <c r="C39115">
        <v>-0.94</v>
      </c>
      <c r="D39115">
        <v>12030744</v>
      </c>
      <c r="E39115" t="s">
        <v>339</v>
      </c>
      <c r="F39115">
        <v>2018</v>
      </c>
      <c r="G39115">
        <v>2</v>
      </c>
      <c r="H39115" t="s">
        <v>334</v>
      </c>
    </row>
    <row r="39116" spans="1:8">
      <c r="A39116" t="s">
        <v>360</v>
      </c>
      <c r="C39116">
        <v>-12</v>
      </c>
      <c r="D39116">
        <v>12028972</v>
      </c>
      <c r="E39116" t="s">
        <v>338</v>
      </c>
      <c r="F39116">
        <v>2018</v>
      </c>
      <c r="G39116">
        <v>2</v>
      </c>
      <c r="H39116" t="s">
        <v>334</v>
      </c>
    </row>
    <row r="39117" spans="1:8">
      <c r="A39117" t="s">
        <v>360</v>
      </c>
      <c r="C39117">
        <v>-9</v>
      </c>
      <c r="D39117">
        <v>12001204</v>
      </c>
      <c r="E39117" t="s">
        <v>355</v>
      </c>
      <c r="F39117">
        <v>2018</v>
      </c>
      <c r="G39117">
        <v>2</v>
      </c>
      <c r="H39117" t="s">
        <v>334</v>
      </c>
    </row>
    <row r="39118" spans="1:8">
      <c r="A39118" t="s">
        <v>360</v>
      </c>
      <c r="C39118">
        <v>-0.94</v>
      </c>
      <c r="D39118">
        <v>12030744</v>
      </c>
      <c r="E39118" t="s">
        <v>339</v>
      </c>
      <c r="F39118">
        <v>2018</v>
      </c>
      <c r="G39118">
        <v>2</v>
      </c>
      <c r="H39118" t="s">
        <v>334</v>
      </c>
    </row>
    <row r="39119" spans="1:8">
      <c r="A39119" t="s">
        <v>360</v>
      </c>
      <c r="C39119">
        <v>-52.25</v>
      </c>
      <c r="D39119">
        <v>12028972</v>
      </c>
      <c r="E39119" t="s">
        <v>338</v>
      </c>
      <c r="F39119">
        <v>2018</v>
      </c>
      <c r="G39119">
        <v>2</v>
      </c>
      <c r="H39119" t="s">
        <v>334</v>
      </c>
    </row>
    <row r="39120" spans="1:8">
      <c r="A39120" t="s">
        <v>360</v>
      </c>
      <c r="C39120">
        <v>-39</v>
      </c>
      <c r="D39120">
        <v>12001204</v>
      </c>
      <c r="E39120" t="s">
        <v>355</v>
      </c>
      <c r="F39120">
        <v>2018</v>
      </c>
      <c r="G39120">
        <v>2</v>
      </c>
      <c r="H39120" t="s">
        <v>334</v>
      </c>
    </row>
    <row r="39121" spans="1:8">
      <c r="A39121" t="s">
        <v>360</v>
      </c>
      <c r="C39121">
        <v>-1.25</v>
      </c>
      <c r="D39121">
        <v>12001204</v>
      </c>
      <c r="E39121" t="s">
        <v>355</v>
      </c>
      <c r="F39121">
        <v>2018</v>
      </c>
      <c r="G39121">
        <v>2</v>
      </c>
      <c r="H39121" t="s">
        <v>334</v>
      </c>
    </row>
    <row r="39122" spans="1:8">
      <c r="A39122" t="s">
        <v>360</v>
      </c>
      <c r="C39122">
        <v>-1.25</v>
      </c>
      <c r="D39122">
        <v>12030744</v>
      </c>
      <c r="E39122" t="s">
        <v>339</v>
      </c>
      <c r="F39122">
        <v>2018</v>
      </c>
      <c r="G39122">
        <v>2</v>
      </c>
      <c r="H39122" t="s">
        <v>334</v>
      </c>
    </row>
    <row r="39123" spans="1:8">
      <c r="A39123" t="s">
        <v>360</v>
      </c>
      <c r="C39123">
        <v>-2.81</v>
      </c>
      <c r="D39123">
        <v>12030744</v>
      </c>
      <c r="E39123" t="s">
        <v>339</v>
      </c>
      <c r="F39123">
        <v>2018</v>
      </c>
      <c r="G39123">
        <v>2</v>
      </c>
      <c r="H39123" t="s">
        <v>334</v>
      </c>
    </row>
    <row r="39124" spans="1:8">
      <c r="A39124" t="s">
        <v>360</v>
      </c>
      <c r="C39124">
        <v>-35.75</v>
      </c>
      <c r="D39124">
        <v>12028972</v>
      </c>
      <c r="E39124" t="s">
        <v>338</v>
      </c>
      <c r="F39124">
        <v>2018</v>
      </c>
      <c r="G39124">
        <v>2</v>
      </c>
      <c r="H39124" t="s">
        <v>334</v>
      </c>
    </row>
    <row r="39125" spans="1:8">
      <c r="A39125" t="s">
        <v>360</v>
      </c>
      <c r="C39125">
        <v>-16</v>
      </c>
      <c r="D39125">
        <v>12001204</v>
      </c>
      <c r="E39125" t="s">
        <v>355</v>
      </c>
      <c r="F39125">
        <v>2018</v>
      </c>
      <c r="G39125">
        <v>2</v>
      </c>
      <c r="H39125" t="s">
        <v>334</v>
      </c>
    </row>
    <row r="39126" spans="1:8">
      <c r="A39126" t="s">
        <v>360</v>
      </c>
      <c r="C39126">
        <v>-0.94</v>
      </c>
      <c r="D39126">
        <v>12030744</v>
      </c>
      <c r="E39126" t="s">
        <v>339</v>
      </c>
      <c r="F39126">
        <v>2018</v>
      </c>
      <c r="G39126">
        <v>2</v>
      </c>
      <c r="H39126" t="s">
        <v>334</v>
      </c>
    </row>
    <row r="39127" spans="1:8">
      <c r="A39127" t="s">
        <v>360</v>
      </c>
      <c r="C39127">
        <v>-32</v>
      </c>
      <c r="D39127">
        <v>12028972</v>
      </c>
      <c r="E39127" t="s">
        <v>338</v>
      </c>
      <c r="F39127">
        <v>2018</v>
      </c>
      <c r="G39127">
        <v>2</v>
      </c>
      <c r="H39127" t="s">
        <v>334</v>
      </c>
    </row>
    <row r="39128" spans="1:8">
      <c r="A39128" t="s">
        <v>360</v>
      </c>
      <c r="C39128">
        <v>-16</v>
      </c>
      <c r="D39128">
        <v>12028972</v>
      </c>
      <c r="E39128" t="s">
        <v>338</v>
      </c>
      <c r="F39128">
        <v>2018</v>
      </c>
      <c r="G39128">
        <v>2</v>
      </c>
      <c r="H39128" t="s">
        <v>334</v>
      </c>
    </row>
    <row r="39129" spans="1:8">
      <c r="A39129" t="s">
        <v>360</v>
      </c>
      <c r="C39129">
        <v>-12</v>
      </c>
      <c r="D39129">
        <v>12001204</v>
      </c>
      <c r="E39129" t="s">
        <v>355</v>
      </c>
      <c r="F39129">
        <v>2018</v>
      </c>
      <c r="G39129">
        <v>2</v>
      </c>
      <c r="H39129" t="s">
        <v>334</v>
      </c>
    </row>
    <row r="39130" spans="1:8">
      <c r="A39130" t="s">
        <v>360</v>
      </c>
      <c r="C39130">
        <v>-18</v>
      </c>
      <c r="D39130">
        <v>12028972</v>
      </c>
      <c r="E39130" t="s">
        <v>338</v>
      </c>
      <c r="F39130">
        <v>2018</v>
      </c>
      <c r="G39130">
        <v>2</v>
      </c>
      <c r="H39130" t="s">
        <v>334</v>
      </c>
    </row>
    <row r="39131" spans="1:8">
      <c r="A39131" t="s">
        <v>360</v>
      </c>
      <c r="C39131">
        <v>-2.5</v>
      </c>
      <c r="D39131">
        <v>12001204</v>
      </c>
      <c r="E39131" t="s">
        <v>355</v>
      </c>
      <c r="F39131">
        <v>2018</v>
      </c>
      <c r="G39131">
        <v>2</v>
      </c>
      <c r="H39131" t="s">
        <v>334</v>
      </c>
    </row>
    <row r="39132" spans="1:8">
      <c r="A39132" t="s">
        <v>360</v>
      </c>
      <c r="C39132">
        <v>-8.1300000000000008</v>
      </c>
      <c r="D39132">
        <v>12030744</v>
      </c>
      <c r="E39132" t="s">
        <v>339</v>
      </c>
      <c r="F39132">
        <v>2018</v>
      </c>
      <c r="G39132">
        <v>2</v>
      </c>
      <c r="H39132" t="s">
        <v>334</v>
      </c>
    </row>
    <row r="39133" spans="1:8">
      <c r="A39133" t="s">
        <v>360</v>
      </c>
      <c r="C39133">
        <v>-24.75</v>
      </c>
      <c r="D39133">
        <v>12028972</v>
      </c>
      <c r="E39133" t="s">
        <v>338</v>
      </c>
      <c r="F39133">
        <v>2018</v>
      </c>
      <c r="G39133">
        <v>2</v>
      </c>
      <c r="H39133" t="s">
        <v>334</v>
      </c>
    </row>
    <row r="39134" spans="1:8">
      <c r="A39134" t="s">
        <v>360</v>
      </c>
      <c r="C39134">
        <v>-6</v>
      </c>
      <c r="D39134">
        <v>12001204</v>
      </c>
      <c r="E39134" t="s">
        <v>355</v>
      </c>
      <c r="F39134">
        <v>2018</v>
      </c>
      <c r="G39134">
        <v>2</v>
      </c>
      <c r="H39134" t="s">
        <v>334</v>
      </c>
    </row>
    <row r="39135" spans="1:8">
      <c r="A39135" t="s">
        <v>360</v>
      </c>
      <c r="C39135">
        <v>-1.88</v>
      </c>
      <c r="D39135">
        <v>12030744</v>
      </c>
      <c r="E39135" t="s">
        <v>339</v>
      </c>
      <c r="F39135">
        <v>2018</v>
      </c>
      <c r="G39135">
        <v>2</v>
      </c>
      <c r="H39135" t="s">
        <v>334</v>
      </c>
    </row>
    <row r="39136" spans="1:8">
      <c r="A39136" t="s">
        <v>360</v>
      </c>
      <c r="C39136">
        <v>-32</v>
      </c>
      <c r="D39136">
        <v>12028972</v>
      </c>
      <c r="E39136" t="s">
        <v>338</v>
      </c>
      <c r="F39136">
        <v>2018</v>
      </c>
      <c r="G39136">
        <v>2</v>
      </c>
      <c r="H39136" t="s">
        <v>334</v>
      </c>
    </row>
    <row r="39137" spans="1:8">
      <c r="A39137" t="s">
        <v>360</v>
      </c>
      <c r="C39137">
        <v>-9</v>
      </c>
      <c r="D39137">
        <v>12001204</v>
      </c>
      <c r="E39137" t="s">
        <v>355</v>
      </c>
      <c r="F39137">
        <v>2018</v>
      </c>
      <c r="G39137">
        <v>2</v>
      </c>
      <c r="H39137" t="s">
        <v>334</v>
      </c>
    </row>
    <row r="39138" spans="1:8">
      <c r="A39138" t="s">
        <v>360</v>
      </c>
      <c r="C39138">
        <v>-0.63</v>
      </c>
      <c r="D39138">
        <v>12030744</v>
      </c>
      <c r="E39138" t="s">
        <v>339</v>
      </c>
      <c r="F39138">
        <v>2018</v>
      </c>
      <c r="G39138">
        <v>2</v>
      </c>
      <c r="H39138" t="s">
        <v>334</v>
      </c>
    </row>
    <row r="39139" spans="1:8">
      <c r="A39139" t="s">
        <v>360</v>
      </c>
      <c r="C39139">
        <v>-19.25</v>
      </c>
      <c r="D39139">
        <v>12028972</v>
      </c>
      <c r="E39139" t="s">
        <v>338</v>
      </c>
      <c r="F39139">
        <v>2018</v>
      </c>
      <c r="G39139">
        <v>2</v>
      </c>
      <c r="H39139" t="s">
        <v>334</v>
      </c>
    </row>
    <row r="39140" spans="1:8">
      <c r="A39140" t="s">
        <v>360</v>
      </c>
      <c r="C39140">
        <v>-7</v>
      </c>
      <c r="D39140">
        <v>12001204</v>
      </c>
      <c r="E39140" t="s">
        <v>355</v>
      </c>
      <c r="F39140">
        <v>2018</v>
      </c>
      <c r="G39140">
        <v>2</v>
      </c>
      <c r="H39140" t="s">
        <v>334</v>
      </c>
    </row>
    <row r="39141" spans="1:8">
      <c r="A39141" t="s">
        <v>360</v>
      </c>
      <c r="C39141">
        <v>-60</v>
      </c>
      <c r="D39141">
        <v>12028972</v>
      </c>
      <c r="E39141" t="s">
        <v>338</v>
      </c>
      <c r="F39141">
        <v>2018</v>
      </c>
      <c r="G39141">
        <v>2</v>
      </c>
      <c r="H39141" t="s">
        <v>334</v>
      </c>
    </row>
    <row r="39142" spans="1:8">
      <c r="A39142" t="s">
        <v>360</v>
      </c>
      <c r="C39142">
        <v>-24</v>
      </c>
      <c r="D39142">
        <v>12001204</v>
      </c>
      <c r="E39142" t="s">
        <v>355</v>
      </c>
      <c r="F39142">
        <v>2018</v>
      </c>
      <c r="G39142">
        <v>2</v>
      </c>
      <c r="H39142" t="s">
        <v>334</v>
      </c>
    </row>
    <row r="39143" spans="1:8">
      <c r="A39143" t="s">
        <v>360</v>
      </c>
      <c r="C39143">
        <v>-6.25</v>
      </c>
      <c r="D39143">
        <v>12030744</v>
      </c>
      <c r="E39143" t="s">
        <v>339</v>
      </c>
      <c r="F39143">
        <v>2018</v>
      </c>
      <c r="G39143">
        <v>2</v>
      </c>
      <c r="H39143" t="s">
        <v>334</v>
      </c>
    </row>
    <row r="39144" spans="1:8">
      <c r="A39144" t="s">
        <v>360</v>
      </c>
      <c r="C39144">
        <v>-44</v>
      </c>
      <c r="D39144">
        <v>12028972</v>
      </c>
      <c r="E39144" t="s">
        <v>338</v>
      </c>
      <c r="F39144">
        <v>2018</v>
      </c>
      <c r="G39144">
        <v>2</v>
      </c>
      <c r="H39144" t="s">
        <v>334</v>
      </c>
    </row>
    <row r="39145" spans="1:8">
      <c r="A39145" t="s">
        <v>360</v>
      </c>
      <c r="C39145">
        <v>-18</v>
      </c>
      <c r="D39145">
        <v>12001204</v>
      </c>
      <c r="E39145" t="s">
        <v>355</v>
      </c>
      <c r="F39145">
        <v>2018</v>
      </c>
      <c r="G39145">
        <v>2</v>
      </c>
      <c r="H39145" t="s">
        <v>334</v>
      </c>
    </row>
    <row r="39146" spans="1:8">
      <c r="A39146" t="s">
        <v>360</v>
      </c>
      <c r="C39146">
        <v>-10.5</v>
      </c>
      <c r="D39146">
        <v>12028972</v>
      </c>
      <c r="E39146" t="s">
        <v>338</v>
      </c>
      <c r="F39146">
        <v>2018</v>
      </c>
      <c r="G39146">
        <v>2</v>
      </c>
      <c r="H39146" t="s">
        <v>334</v>
      </c>
    </row>
    <row r="39147" spans="1:8">
      <c r="A39147" t="s">
        <v>360</v>
      </c>
      <c r="C39147">
        <v>-7.5</v>
      </c>
      <c r="D39147">
        <v>12001204</v>
      </c>
      <c r="E39147" t="s">
        <v>355</v>
      </c>
      <c r="F39147">
        <v>2018</v>
      </c>
      <c r="G39147">
        <v>2</v>
      </c>
      <c r="H39147" t="s">
        <v>334</v>
      </c>
    </row>
    <row r="39148" spans="1:8">
      <c r="A39148" t="s">
        <v>360</v>
      </c>
      <c r="C39148">
        <v>-0.94</v>
      </c>
      <c r="D39148">
        <v>12030744</v>
      </c>
      <c r="E39148" t="s">
        <v>339</v>
      </c>
      <c r="F39148">
        <v>2018</v>
      </c>
      <c r="G39148">
        <v>2</v>
      </c>
      <c r="H39148" t="s">
        <v>334</v>
      </c>
    </row>
    <row r="39149" spans="1:8">
      <c r="A39149" t="s">
        <v>360</v>
      </c>
      <c r="C39149">
        <v>-0.63</v>
      </c>
      <c r="D39149">
        <v>12030744</v>
      </c>
      <c r="E39149" t="s">
        <v>339</v>
      </c>
      <c r="F39149">
        <v>2018</v>
      </c>
      <c r="G39149">
        <v>2</v>
      </c>
      <c r="H39149" t="s">
        <v>334</v>
      </c>
    </row>
    <row r="39150" spans="1:8">
      <c r="A39150" t="s">
        <v>360</v>
      </c>
      <c r="C39150">
        <v>-8.25</v>
      </c>
      <c r="D39150">
        <v>12028972</v>
      </c>
      <c r="E39150" t="s">
        <v>338</v>
      </c>
      <c r="F39150">
        <v>2018</v>
      </c>
      <c r="G39150">
        <v>2</v>
      </c>
      <c r="H39150" t="s">
        <v>334</v>
      </c>
    </row>
    <row r="39151" spans="1:8">
      <c r="A39151" t="s">
        <v>360</v>
      </c>
      <c r="C39151">
        <v>-6</v>
      </c>
      <c r="D39151">
        <v>12001204</v>
      </c>
      <c r="E39151" t="s">
        <v>355</v>
      </c>
      <c r="F39151">
        <v>2018</v>
      </c>
      <c r="G39151">
        <v>2</v>
      </c>
      <c r="H39151" t="s">
        <v>334</v>
      </c>
    </row>
    <row r="39152" spans="1:8">
      <c r="A39152" t="s">
        <v>360</v>
      </c>
      <c r="C39152">
        <v>-30</v>
      </c>
      <c r="D39152">
        <v>12028972</v>
      </c>
      <c r="E39152" t="s">
        <v>338</v>
      </c>
      <c r="F39152">
        <v>2018</v>
      </c>
      <c r="G39152">
        <v>2</v>
      </c>
      <c r="H39152" t="s">
        <v>334</v>
      </c>
    </row>
    <row r="39153" spans="1:8">
      <c r="A39153" t="s">
        <v>360</v>
      </c>
      <c r="C39153">
        <v>-21</v>
      </c>
      <c r="D39153">
        <v>12001204</v>
      </c>
      <c r="E39153" t="s">
        <v>355</v>
      </c>
      <c r="F39153">
        <v>2018</v>
      </c>
      <c r="G39153">
        <v>2</v>
      </c>
      <c r="H39153" t="s">
        <v>334</v>
      </c>
    </row>
    <row r="39154" spans="1:8">
      <c r="A39154" t="s">
        <v>360</v>
      </c>
      <c r="C39154">
        <v>-3.75</v>
      </c>
      <c r="D39154">
        <v>12030744</v>
      </c>
      <c r="E39154" t="s">
        <v>339</v>
      </c>
      <c r="F39154">
        <v>2018</v>
      </c>
      <c r="G39154">
        <v>2</v>
      </c>
      <c r="H39154" t="s">
        <v>334</v>
      </c>
    </row>
    <row r="39155" spans="1:8">
      <c r="A39155" t="s">
        <v>360</v>
      </c>
      <c r="C39155">
        <v>-11.5</v>
      </c>
      <c r="D39155">
        <v>12028972</v>
      </c>
      <c r="E39155" t="s">
        <v>338</v>
      </c>
      <c r="F39155">
        <v>2018</v>
      </c>
      <c r="G39155">
        <v>2</v>
      </c>
      <c r="H39155" t="s">
        <v>334</v>
      </c>
    </row>
    <row r="39156" spans="1:8">
      <c r="A39156" t="s">
        <v>360</v>
      </c>
      <c r="C39156">
        <v>-0.94</v>
      </c>
      <c r="D39156">
        <v>12030744</v>
      </c>
      <c r="E39156" t="s">
        <v>339</v>
      </c>
      <c r="F39156">
        <v>2018</v>
      </c>
      <c r="G39156">
        <v>2</v>
      </c>
      <c r="H39156" t="s">
        <v>334</v>
      </c>
    </row>
    <row r="39157" spans="1:8">
      <c r="A39157" t="s">
        <v>360</v>
      </c>
      <c r="C39157">
        <v>-3.75</v>
      </c>
      <c r="D39157">
        <v>12028972</v>
      </c>
      <c r="E39157" t="s">
        <v>338</v>
      </c>
      <c r="F39157">
        <v>2018</v>
      </c>
      <c r="G39157">
        <v>2</v>
      </c>
      <c r="H39157" t="s">
        <v>334</v>
      </c>
    </row>
    <row r="39158" spans="1:8">
      <c r="A39158" t="s">
        <v>360</v>
      </c>
      <c r="C39158">
        <v>-1.25</v>
      </c>
      <c r="D39158">
        <v>12001204</v>
      </c>
      <c r="E39158" t="s">
        <v>355</v>
      </c>
      <c r="F39158">
        <v>2018</v>
      </c>
      <c r="G39158">
        <v>2</v>
      </c>
      <c r="H39158" t="s">
        <v>334</v>
      </c>
    </row>
    <row r="39159" spans="1:8">
      <c r="A39159" t="s">
        <v>360</v>
      </c>
      <c r="C39159">
        <v>-1.25</v>
      </c>
      <c r="D39159">
        <v>12030744</v>
      </c>
      <c r="E39159" t="s">
        <v>339</v>
      </c>
      <c r="F39159">
        <v>2018</v>
      </c>
      <c r="G39159">
        <v>2</v>
      </c>
      <c r="H39159" t="s">
        <v>334</v>
      </c>
    </row>
    <row r="39160" spans="1:8">
      <c r="A39160" t="s">
        <v>360</v>
      </c>
      <c r="C39160">
        <v>-16</v>
      </c>
      <c r="D39160">
        <v>12028972</v>
      </c>
      <c r="E39160" t="s">
        <v>338</v>
      </c>
      <c r="F39160">
        <v>2018</v>
      </c>
      <c r="G39160">
        <v>2</v>
      </c>
      <c r="H39160" t="s">
        <v>334</v>
      </c>
    </row>
    <row r="39161" spans="1:8">
      <c r="A39161" t="s">
        <v>360</v>
      </c>
      <c r="C39161">
        <v>-6</v>
      </c>
      <c r="D39161">
        <v>12001204</v>
      </c>
      <c r="E39161" t="s">
        <v>355</v>
      </c>
      <c r="F39161">
        <v>2018</v>
      </c>
      <c r="G39161">
        <v>2</v>
      </c>
      <c r="H39161" t="s">
        <v>334</v>
      </c>
    </row>
    <row r="39162" spans="1:8">
      <c r="A39162" t="s">
        <v>360</v>
      </c>
      <c r="C39162">
        <v>-6.25</v>
      </c>
      <c r="D39162">
        <v>12030744</v>
      </c>
      <c r="E39162" t="s">
        <v>339</v>
      </c>
      <c r="F39162">
        <v>2018</v>
      </c>
      <c r="G39162">
        <v>2</v>
      </c>
      <c r="H39162" t="s">
        <v>334</v>
      </c>
    </row>
    <row r="39163" spans="1:8">
      <c r="A39163" t="s">
        <v>360</v>
      </c>
      <c r="C39163">
        <v>-5.94</v>
      </c>
      <c r="D39163">
        <v>12030744</v>
      </c>
      <c r="E39163" t="s">
        <v>339</v>
      </c>
      <c r="F39163">
        <v>2018</v>
      </c>
      <c r="G39163">
        <v>2</v>
      </c>
      <c r="H39163" t="s">
        <v>334</v>
      </c>
    </row>
    <row r="39164" spans="1:8">
      <c r="A39164" t="s">
        <v>360</v>
      </c>
      <c r="C39164">
        <v>-20</v>
      </c>
      <c r="D39164">
        <v>12028972</v>
      </c>
      <c r="E39164" t="s">
        <v>338</v>
      </c>
      <c r="F39164">
        <v>2018</v>
      </c>
      <c r="G39164">
        <v>2</v>
      </c>
      <c r="H39164" t="s">
        <v>334</v>
      </c>
    </row>
    <row r="39165" spans="1:8">
      <c r="A39165" t="s">
        <v>360</v>
      </c>
      <c r="C39165">
        <v>-15</v>
      </c>
      <c r="D39165">
        <v>12001204</v>
      </c>
      <c r="E39165" t="s">
        <v>355</v>
      </c>
      <c r="F39165">
        <v>2018</v>
      </c>
      <c r="G39165">
        <v>2</v>
      </c>
      <c r="H39165" t="s">
        <v>334</v>
      </c>
    </row>
    <row r="39166" spans="1:8">
      <c r="A39166" t="s">
        <v>360</v>
      </c>
      <c r="C39166">
        <v>-12</v>
      </c>
      <c r="D39166">
        <v>12028972</v>
      </c>
      <c r="E39166" t="s">
        <v>338</v>
      </c>
      <c r="F39166">
        <v>2018</v>
      </c>
      <c r="G39166">
        <v>2</v>
      </c>
      <c r="H39166" t="s">
        <v>334</v>
      </c>
    </row>
    <row r="39167" spans="1:8">
      <c r="A39167" t="s">
        <v>360</v>
      </c>
      <c r="C39167">
        <v>-9</v>
      </c>
      <c r="D39167">
        <v>12001204</v>
      </c>
      <c r="E39167" t="s">
        <v>355</v>
      </c>
      <c r="F39167">
        <v>2018</v>
      </c>
      <c r="G39167">
        <v>2</v>
      </c>
      <c r="H39167" t="s">
        <v>334</v>
      </c>
    </row>
    <row r="39168" spans="1:8">
      <c r="A39168" t="s">
        <v>360</v>
      </c>
      <c r="C39168">
        <v>-18.75</v>
      </c>
      <c r="D39168">
        <v>12030744</v>
      </c>
      <c r="E39168" t="s">
        <v>339</v>
      </c>
      <c r="F39168">
        <v>2018</v>
      </c>
      <c r="G39168">
        <v>2</v>
      </c>
      <c r="H39168" t="s">
        <v>334</v>
      </c>
    </row>
    <row r="39169" spans="1:8">
      <c r="A39169" t="s">
        <v>360</v>
      </c>
      <c r="C39169">
        <v>-2.5</v>
      </c>
      <c r="D39169">
        <v>12028972</v>
      </c>
      <c r="E39169" t="s">
        <v>338</v>
      </c>
      <c r="F39169">
        <v>2018</v>
      </c>
      <c r="G39169">
        <v>2</v>
      </c>
      <c r="H39169" t="s">
        <v>334</v>
      </c>
    </row>
    <row r="39170" spans="1:8">
      <c r="A39170" t="s">
        <v>360</v>
      </c>
      <c r="C39170">
        <v>-2.5</v>
      </c>
      <c r="D39170">
        <v>12001204</v>
      </c>
      <c r="E39170" t="s">
        <v>355</v>
      </c>
      <c r="F39170">
        <v>2018</v>
      </c>
      <c r="G39170">
        <v>2</v>
      </c>
      <c r="H39170" t="s">
        <v>334</v>
      </c>
    </row>
    <row r="39171" spans="1:8">
      <c r="A39171" t="s">
        <v>360</v>
      </c>
      <c r="C39171">
        <v>-8.75</v>
      </c>
      <c r="D39171">
        <v>12030744</v>
      </c>
      <c r="E39171" t="s">
        <v>339</v>
      </c>
      <c r="F39171">
        <v>2018</v>
      </c>
      <c r="G39171">
        <v>2</v>
      </c>
      <c r="H39171" t="s">
        <v>334</v>
      </c>
    </row>
    <row r="39172" spans="1:8">
      <c r="A39172" t="s">
        <v>360</v>
      </c>
      <c r="C39172">
        <v>-16</v>
      </c>
      <c r="D39172">
        <v>12028972</v>
      </c>
      <c r="E39172" t="s">
        <v>338</v>
      </c>
      <c r="F39172">
        <v>2018</v>
      </c>
      <c r="G39172">
        <v>2</v>
      </c>
      <c r="H39172" t="s">
        <v>334</v>
      </c>
    </row>
    <row r="39173" spans="1:8">
      <c r="A39173" t="s">
        <v>360</v>
      </c>
      <c r="C39173">
        <v>-3</v>
      </c>
      <c r="D39173">
        <v>12001204</v>
      </c>
      <c r="E39173" t="s">
        <v>355</v>
      </c>
      <c r="F39173">
        <v>2018</v>
      </c>
      <c r="G39173">
        <v>2</v>
      </c>
      <c r="H39173" t="s">
        <v>334</v>
      </c>
    </row>
    <row r="39174" spans="1:8">
      <c r="A39174" t="s">
        <v>360</v>
      </c>
      <c r="C39174">
        <v>-1.25</v>
      </c>
      <c r="D39174">
        <v>12030744</v>
      </c>
      <c r="E39174" t="s">
        <v>339</v>
      </c>
      <c r="F39174">
        <v>2018</v>
      </c>
      <c r="G39174">
        <v>2</v>
      </c>
      <c r="H39174" t="s">
        <v>334</v>
      </c>
    </row>
    <row r="39175" spans="1:8">
      <c r="A39175" t="s">
        <v>360</v>
      </c>
      <c r="C39175">
        <v>-52</v>
      </c>
      <c r="D39175">
        <v>12028972</v>
      </c>
      <c r="E39175" t="s">
        <v>338</v>
      </c>
      <c r="F39175">
        <v>2018</v>
      </c>
      <c r="G39175">
        <v>2</v>
      </c>
      <c r="H39175" t="s">
        <v>334</v>
      </c>
    </row>
    <row r="39176" spans="1:8">
      <c r="A39176" t="s">
        <v>360</v>
      </c>
      <c r="C39176">
        <v>-39</v>
      </c>
      <c r="D39176">
        <v>12001204</v>
      </c>
      <c r="E39176" t="s">
        <v>355</v>
      </c>
      <c r="F39176">
        <v>2018</v>
      </c>
      <c r="G39176">
        <v>2</v>
      </c>
      <c r="H39176" t="s">
        <v>334</v>
      </c>
    </row>
    <row r="39177" spans="1:8">
      <c r="A39177" t="s">
        <v>360</v>
      </c>
      <c r="C39177">
        <v>-15</v>
      </c>
      <c r="D39177">
        <v>12030744</v>
      </c>
      <c r="E39177" t="s">
        <v>339</v>
      </c>
      <c r="F39177">
        <v>2018</v>
      </c>
      <c r="G39177">
        <v>2</v>
      </c>
      <c r="H39177" t="s">
        <v>334</v>
      </c>
    </row>
    <row r="39178" spans="1:8">
      <c r="A39178" t="s">
        <v>360</v>
      </c>
      <c r="C39178">
        <v>-20.75</v>
      </c>
      <c r="D39178">
        <v>12028972</v>
      </c>
      <c r="E39178" t="s">
        <v>338</v>
      </c>
      <c r="F39178">
        <v>2018</v>
      </c>
      <c r="G39178">
        <v>2</v>
      </c>
      <c r="H39178" t="s">
        <v>334</v>
      </c>
    </row>
    <row r="39179" spans="1:8">
      <c r="A39179" t="s">
        <v>360</v>
      </c>
      <c r="C39179">
        <v>-9</v>
      </c>
      <c r="D39179">
        <v>12001204</v>
      </c>
      <c r="E39179" t="s">
        <v>355</v>
      </c>
      <c r="F39179">
        <v>2018</v>
      </c>
      <c r="G39179">
        <v>2</v>
      </c>
      <c r="H39179" t="s">
        <v>334</v>
      </c>
    </row>
    <row r="39180" spans="1:8">
      <c r="A39180" t="s">
        <v>360</v>
      </c>
      <c r="C39180">
        <v>-56.25</v>
      </c>
      <c r="D39180">
        <v>12028972</v>
      </c>
      <c r="E39180" t="s">
        <v>338</v>
      </c>
      <c r="F39180">
        <v>2018</v>
      </c>
      <c r="G39180">
        <v>2</v>
      </c>
      <c r="H39180" t="s">
        <v>334</v>
      </c>
    </row>
    <row r="39181" spans="1:8">
      <c r="A39181" t="s">
        <v>360</v>
      </c>
      <c r="C39181">
        <v>-15</v>
      </c>
      <c r="D39181">
        <v>12001204</v>
      </c>
      <c r="E39181" t="s">
        <v>355</v>
      </c>
      <c r="F39181">
        <v>2018</v>
      </c>
      <c r="G39181">
        <v>2</v>
      </c>
      <c r="H39181" t="s">
        <v>334</v>
      </c>
    </row>
    <row r="39182" spans="1:8">
      <c r="A39182" t="s">
        <v>360</v>
      </c>
      <c r="C39182">
        <v>-1.25</v>
      </c>
      <c r="D39182">
        <v>12030744</v>
      </c>
      <c r="E39182" t="s">
        <v>339</v>
      </c>
      <c r="F39182">
        <v>2018</v>
      </c>
      <c r="G39182">
        <v>2</v>
      </c>
      <c r="H39182" t="s">
        <v>334</v>
      </c>
    </row>
    <row r="39183" spans="1:8">
      <c r="A39183" t="s">
        <v>360</v>
      </c>
      <c r="C39183">
        <v>-48</v>
      </c>
      <c r="D39183">
        <v>12028972</v>
      </c>
      <c r="E39183" t="s">
        <v>338</v>
      </c>
      <c r="F39183">
        <v>2018</v>
      </c>
      <c r="G39183">
        <v>2</v>
      </c>
      <c r="H39183" t="s">
        <v>334</v>
      </c>
    </row>
    <row r="39184" spans="1:8">
      <c r="A39184" t="s">
        <v>360</v>
      </c>
      <c r="C39184">
        <v>-18</v>
      </c>
      <c r="D39184">
        <v>12001204</v>
      </c>
      <c r="E39184" t="s">
        <v>355</v>
      </c>
      <c r="F39184">
        <v>2018</v>
      </c>
      <c r="G39184">
        <v>2</v>
      </c>
      <c r="H39184" t="s">
        <v>334</v>
      </c>
    </row>
    <row r="39185" spans="1:8">
      <c r="A39185" t="s">
        <v>360</v>
      </c>
      <c r="C39185">
        <v>-0.94</v>
      </c>
      <c r="D39185">
        <v>12030744</v>
      </c>
      <c r="E39185" t="s">
        <v>339</v>
      </c>
      <c r="F39185">
        <v>2018</v>
      </c>
      <c r="G39185">
        <v>2</v>
      </c>
      <c r="H39185" t="s">
        <v>334</v>
      </c>
    </row>
    <row r="39186" spans="1:8">
      <c r="A39186" t="s">
        <v>360</v>
      </c>
      <c r="C39186">
        <v>-170.25</v>
      </c>
      <c r="D39186">
        <v>12028972</v>
      </c>
      <c r="E39186" t="s">
        <v>338</v>
      </c>
      <c r="F39186">
        <v>2018</v>
      </c>
      <c r="G39186">
        <v>2</v>
      </c>
      <c r="H39186" t="s">
        <v>334</v>
      </c>
    </row>
    <row r="39187" spans="1:8">
      <c r="A39187" t="s">
        <v>360</v>
      </c>
      <c r="C39187">
        <v>-42</v>
      </c>
      <c r="D39187">
        <v>12001204</v>
      </c>
      <c r="E39187" t="s">
        <v>355</v>
      </c>
      <c r="F39187">
        <v>2018</v>
      </c>
      <c r="G39187">
        <v>2</v>
      </c>
      <c r="H39187" t="s">
        <v>334</v>
      </c>
    </row>
    <row r="39188" spans="1:8">
      <c r="A39188" t="s">
        <v>360</v>
      </c>
      <c r="C39188">
        <v>-64.75</v>
      </c>
      <c r="D39188">
        <v>12028972</v>
      </c>
      <c r="E39188" t="s">
        <v>338</v>
      </c>
      <c r="F39188">
        <v>2018</v>
      </c>
      <c r="G39188">
        <v>2</v>
      </c>
      <c r="H39188" t="s">
        <v>334</v>
      </c>
    </row>
    <row r="39189" spans="1:8">
      <c r="A39189" t="s">
        <v>360</v>
      </c>
      <c r="C39189">
        <v>-24</v>
      </c>
      <c r="D39189">
        <v>12001204</v>
      </c>
      <c r="E39189" t="s">
        <v>355</v>
      </c>
      <c r="F39189">
        <v>2018</v>
      </c>
      <c r="G39189">
        <v>2</v>
      </c>
      <c r="H39189" t="s">
        <v>334</v>
      </c>
    </row>
    <row r="39190" spans="1:8">
      <c r="A39190" t="s">
        <v>360</v>
      </c>
      <c r="C39190">
        <v>-4.38</v>
      </c>
      <c r="D39190">
        <v>12030744</v>
      </c>
      <c r="E39190" t="s">
        <v>339</v>
      </c>
      <c r="F39190">
        <v>2018</v>
      </c>
      <c r="G39190">
        <v>2</v>
      </c>
      <c r="H39190" t="s">
        <v>334</v>
      </c>
    </row>
    <row r="39191" spans="1:8">
      <c r="A39191" t="s">
        <v>360</v>
      </c>
      <c r="C39191">
        <v>-5</v>
      </c>
      <c r="D39191">
        <v>12028972</v>
      </c>
      <c r="E39191" t="s">
        <v>338</v>
      </c>
      <c r="F39191">
        <v>2018</v>
      </c>
      <c r="G39191">
        <v>2</v>
      </c>
      <c r="H39191" t="s">
        <v>334</v>
      </c>
    </row>
    <row r="39192" spans="1:8">
      <c r="A39192" t="s">
        <v>360</v>
      </c>
      <c r="C39192">
        <v>-5</v>
      </c>
      <c r="D39192">
        <v>12001204</v>
      </c>
      <c r="E39192" t="s">
        <v>355</v>
      </c>
      <c r="F39192">
        <v>2018</v>
      </c>
      <c r="G39192">
        <v>2</v>
      </c>
      <c r="H39192" t="s">
        <v>334</v>
      </c>
    </row>
    <row r="39193" spans="1:8">
      <c r="A39193" t="s">
        <v>272</v>
      </c>
      <c r="C39193">
        <v>-218.39</v>
      </c>
      <c r="D39193">
        <v>12030744</v>
      </c>
      <c r="E39193" t="s">
        <v>339</v>
      </c>
      <c r="F39193">
        <v>2018</v>
      </c>
      <c r="G39193">
        <v>2</v>
      </c>
      <c r="H39193" t="s">
        <v>334</v>
      </c>
    </row>
    <row r="39194" spans="1:8">
      <c r="A39194" t="s">
        <v>272</v>
      </c>
      <c r="C39194">
        <v>-239.86</v>
      </c>
      <c r="D39194">
        <v>12030744</v>
      </c>
      <c r="E39194" t="s">
        <v>339</v>
      </c>
      <c r="F39194">
        <v>2018</v>
      </c>
      <c r="G39194">
        <v>2</v>
      </c>
      <c r="H39194" t="s">
        <v>334</v>
      </c>
    </row>
    <row r="39195" spans="1:8">
      <c r="A39195" t="s">
        <v>272</v>
      </c>
      <c r="C39195">
        <v>-408.75</v>
      </c>
      <c r="D39195">
        <v>12030744</v>
      </c>
      <c r="E39195" t="s">
        <v>339</v>
      </c>
      <c r="F39195">
        <v>2018</v>
      </c>
      <c r="G39195">
        <v>2</v>
      </c>
      <c r="H39195" t="s">
        <v>334</v>
      </c>
    </row>
    <row r="39196" spans="1:8">
      <c r="A39196" t="s">
        <v>272</v>
      </c>
      <c r="C39196">
        <v>-941.67</v>
      </c>
      <c r="D39196">
        <v>12030744</v>
      </c>
      <c r="E39196" t="s">
        <v>339</v>
      </c>
      <c r="F39196">
        <v>2018</v>
      </c>
      <c r="G39196">
        <v>2</v>
      </c>
      <c r="H39196" t="s">
        <v>334</v>
      </c>
    </row>
    <row r="39197" spans="1:8">
      <c r="A39197" t="s">
        <v>272</v>
      </c>
      <c r="C39197">
        <v>-121.31</v>
      </c>
      <c r="D39197">
        <v>12030744</v>
      </c>
      <c r="E39197" t="s">
        <v>339</v>
      </c>
      <c r="F39197">
        <v>2018</v>
      </c>
      <c r="G39197">
        <v>2</v>
      </c>
      <c r="H39197" t="s">
        <v>334</v>
      </c>
    </row>
    <row r="39198" spans="1:8">
      <c r="A39198" t="s">
        <v>49</v>
      </c>
      <c r="C39198">
        <v>-620</v>
      </c>
      <c r="D39198">
        <v>12035030</v>
      </c>
      <c r="E39198" t="s">
        <v>340</v>
      </c>
      <c r="F39198">
        <v>2018</v>
      </c>
      <c r="G39198">
        <v>2</v>
      </c>
      <c r="H39198" t="s">
        <v>334</v>
      </c>
    </row>
    <row r="39199" spans="1:8">
      <c r="A39199" t="s">
        <v>49</v>
      </c>
      <c r="C39199">
        <v>-1000</v>
      </c>
      <c r="D39199">
        <v>12014693</v>
      </c>
      <c r="E39199" t="s">
        <v>348</v>
      </c>
      <c r="F39199">
        <v>2018</v>
      </c>
      <c r="G39199">
        <v>2</v>
      </c>
      <c r="H39199" t="s">
        <v>334</v>
      </c>
    </row>
    <row r="39200" spans="1:8">
      <c r="A39200" t="s">
        <v>49</v>
      </c>
      <c r="C39200">
        <v>-500</v>
      </c>
      <c r="D39200">
        <v>12035030</v>
      </c>
      <c r="E39200" t="s">
        <v>340</v>
      </c>
      <c r="F39200">
        <v>2018</v>
      </c>
      <c r="G39200">
        <v>2</v>
      </c>
      <c r="H39200" t="s">
        <v>334</v>
      </c>
    </row>
    <row r="39201" spans="1:8">
      <c r="A39201" t="s">
        <v>49</v>
      </c>
      <c r="C39201">
        <v>-400</v>
      </c>
      <c r="D39201">
        <v>12035030</v>
      </c>
      <c r="E39201" t="s">
        <v>340</v>
      </c>
      <c r="F39201">
        <v>2018</v>
      </c>
      <c r="G39201">
        <v>2</v>
      </c>
      <c r="H39201" t="s">
        <v>334</v>
      </c>
    </row>
    <row r="39202" spans="1:8">
      <c r="A39202" t="s">
        <v>49</v>
      </c>
      <c r="C39202">
        <v>-600</v>
      </c>
      <c r="D39202">
        <v>12035030</v>
      </c>
      <c r="E39202" t="s">
        <v>340</v>
      </c>
      <c r="F39202">
        <v>2018</v>
      </c>
      <c r="G39202">
        <v>2</v>
      </c>
      <c r="H39202" t="s">
        <v>334</v>
      </c>
    </row>
    <row r="39203" spans="1:8">
      <c r="A39203" t="s">
        <v>49</v>
      </c>
      <c r="C39203">
        <v>-547</v>
      </c>
      <c r="D39203">
        <v>12035030</v>
      </c>
      <c r="E39203" t="s">
        <v>340</v>
      </c>
      <c r="F39203">
        <v>2018</v>
      </c>
      <c r="G39203">
        <v>2</v>
      </c>
      <c r="H39203" t="s">
        <v>334</v>
      </c>
    </row>
    <row r="39204" spans="1:8">
      <c r="A39204" t="s">
        <v>49</v>
      </c>
      <c r="C39204">
        <v>-1398.1</v>
      </c>
      <c r="D39204">
        <v>12035030</v>
      </c>
      <c r="E39204" t="s">
        <v>340</v>
      </c>
      <c r="F39204">
        <v>2018</v>
      </c>
      <c r="G39204">
        <v>2</v>
      </c>
      <c r="H39204" t="s">
        <v>334</v>
      </c>
    </row>
    <row r="39205" spans="1:8">
      <c r="A39205" t="s">
        <v>49</v>
      </c>
      <c r="C39205">
        <v>-2978</v>
      </c>
      <c r="D39205">
        <v>12035030</v>
      </c>
      <c r="E39205" t="s">
        <v>340</v>
      </c>
      <c r="F39205">
        <v>2018</v>
      </c>
      <c r="G39205">
        <v>2</v>
      </c>
      <c r="H39205" t="s">
        <v>334</v>
      </c>
    </row>
    <row r="39206" spans="1:8">
      <c r="A39206" t="s">
        <v>49</v>
      </c>
      <c r="C39206">
        <v>-532</v>
      </c>
      <c r="D39206">
        <v>12035030</v>
      </c>
      <c r="E39206" t="s">
        <v>340</v>
      </c>
      <c r="F39206">
        <v>2018</v>
      </c>
      <c r="G39206">
        <v>2</v>
      </c>
      <c r="H39206" t="s">
        <v>334</v>
      </c>
    </row>
    <row r="39207" spans="1:8">
      <c r="A39207" t="s">
        <v>49</v>
      </c>
      <c r="C39207">
        <v>-700</v>
      </c>
      <c r="D39207">
        <v>12035030</v>
      </c>
      <c r="E39207" t="s">
        <v>340</v>
      </c>
      <c r="F39207">
        <v>2018</v>
      </c>
      <c r="G39207">
        <v>2</v>
      </c>
      <c r="H39207" t="s">
        <v>334</v>
      </c>
    </row>
    <row r="39208" spans="1:8">
      <c r="A39208" t="s">
        <v>49</v>
      </c>
      <c r="C39208">
        <v>-1000</v>
      </c>
      <c r="D39208">
        <v>12035030</v>
      </c>
      <c r="E39208" t="s">
        <v>340</v>
      </c>
      <c r="F39208">
        <v>2018</v>
      </c>
      <c r="G39208">
        <v>2</v>
      </c>
      <c r="H39208" t="s">
        <v>334</v>
      </c>
    </row>
    <row r="39209" spans="1:8">
      <c r="A39209" t="s">
        <v>49</v>
      </c>
      <c r="C39209">
        <v>-842.92</v>
      </c>
      <c r="D39209">
        <v>12035030</v>
      </c>
      <c r="E39209" t="s">
        <v>340</v>
      </c>
      <c r="F39209">
        <v>2018</v>
      </c>
      <c r="G39209">
        <v>2</v>
      </c>
      <c r="H39209" t="s">
        <v>334</v>
      </c>
    </row>
    <row r="39210" spans="1:8">
      <c r="A39210" t="s">
        <v>49</v>
      </c>
      <c r="C39210">
        <v>-288.48</v>
      </c>
      <c r="D39210">
        <v>12035030</v>
      </c>
      <c r="E39210" t="s">
        <v>340</v>
      </c>
      <c r="F39210">
        <v>2018</v>
      </c>
      <c r="G39210">
        <v>2</v>
      </c>
      <c r="H39210" t="s">
        <v>334</v>
      </c>
    </row>
    <row r="39211" spans="1:8">
      <c r="A39211" t="s">
        <v>49</v>
      </c>
      <c r="C39211">
        <v>-230</v>
      </c>
      <c r="D39211">
        <v>12035030</v>
      </c>
      <c r="E39211" t="s">
        <v>340</v>
      </c>
      <c r="F39211">
        <v>2018</v>
      </c>
      <c r="G39211">
        <v>2</v>
      </c>
      <c r="H39211" t="s">
        <v>334</v>
      </c>
    </row>
    <row r="39212" spans="1:8">
      <c r="A39212" t="s">
        <v>49</v>
      </c>
      <c r="C39212">
        <v>-1359</v>
      </c>
      <c r="D39212">
        <v>12035030</v>
      </c>
      <c r="E39212" t="s">
        <v>340</v>
      </c>
      <c r="F39212">
        <v>2018</v>
      </c>
      <c r="G39212">
        <v>2</v>
      </c>
      <c r="H39212" t="s">
        <v>334</v>
      </c>
    </row>
    <row r="39213" spans="1:8">
      <c r="A39213" t="s">
        <v>49</v>
      </c>
      <c r="C39213">
        <v>-1179</v>
      </c>
      <c r="D39213">
        <v>12035030</v>
      </c>
      <c r="E39213" t="s">
        <v>340</v>
      </c>
      <c r="F39213">
        <v>2018</v>
      </c>
      <c r="G39213">
        <v>2</v>
      </c>
      <c r="H39213" t="s">
        <v>334</v>
      </c>
    </row>
    <row r="39214" spans="1:8">
      <c r="A39214" t="s">
        <v>49</v>
      </c>
      <c r="C39214">
        <v>-105</v>
      </c>
      <c r="D39214">
        <v>12035030</v>
      </c>
      <c r="E39214" t="s">
        <v>340</v>
      </c>
      <c r="F39214">
        <v>2018</v>
      </c>
      <c r="G39214">
        <v>2</v>
      </c>
      <c r="H39214" t="s">
        <v>334</v>
      </c>
    </row>
    <row r="39215" spans="1:8">
      <c r="A39215" t="s">
        <v>49</v>
      </c>
      <c r="C39215">
        <v>-1472.5</v>
      </c>
      <c r="D39215">
        <v>12035030</v>
      </c>
      <c r="E39215" t="s">
        <v>340</v>
      </c>
      <c r="F39215">
        <v>2018</v>
      </c>
      <c r="G39215">
        <v>2</v>
      </c>
      <c r="H39215" t="s">
        <v>334</v>
      </c>
    </row>
    <row r="39216" spans="1:8">
      <c r="A39216" t="s">
        <v>49</v>
      </c>
      <c r="C39216">
        <v>-750</v>
      </c>
      <c r="D39216">
        <v>12014693</v>
      </c>
      <c r="E39216" t="s">
        <v>348</v>
      </c>
      <c r="F39216">
        <v>2018</v>
      </c>
      <c r="G39216">
        <v>2</v>
      </c>
      <c r="H39216" t="s">
        <v>334</v>
      </c>
    </row>
    <row r="39217" spans="1:8">
      <c r="A39217" t="s">
        <v>144</v>
      </c>
      <c r="D39217">
        <v>12028972</v>
      </c>
      <c r="E39217" t="s">
        <v>338</v>
      </c>
      <c r="F39217">
        <v>2018</v>
      </c>
      <c r="G39217">
        <v>2</v>
      </c>
      <c r="H39217" t="s">
        <v>334</v>
      </c>
    </row>
    <row r="39218" spans="1:8">
      <c r="A39218" t="s">
        <v>144</v>
      </c>
      <c r="C39218">
        <v>4500</v>
      </c>
      <c r="D39218">
        <v>12028972</v>
      </c>
      <c r="E39218" t="s">
        <v>338</v>
      </c>
      <c r="F39218">
        <v>2018</v>
      </c>
      <c r="G39218">
        <v>2</v>
      </c>
      <c r="H39218" t="s">
        <v>334</v>
      </c>
    </row>
    <row r="39219" spans="1:8">
      <c r="A39219" t="s">
        <v>144</v>
      </c>
      <c r="D39219">
        <v>12028972</v>
      </c>
      <c r="E39219" t="s">
        <v>338</v>
      </c>
      <c r="F39219">
        <v>2018</v>
      </c>
      <c r="G39219">
        <v>2</v>
      </c>
      <c r="H39219" t="s">
        <v>334</v>
      </c>
    </row>
    <row r="39220" spans="1:8">
      <c r="A39220" t="s">
        <v>144</v>
      </c>
      <c r="C39220">
        <v>4500</v>
      </c>
      <c r="D39220">
        <v>12028972</v>
      </c>
      <c r="E39220" t="s">
        <v>338</v>
      </c>
      <c r="F39220">
        <v>2018</v>
      </c>
      <c r="G39220">
        <v>2</v>
      </c>
      <c r="H39220" t="s">
        <v>334</v>
      </c>
    </row>
    <row r="39221" spans="1:8">
      <c r="A39221" t="s">
        <v>144</v>
      </c>
      <c r="C39221">
        <v>4500</v>
      </c>
      <c r="D39221">
        <v>12028972</v>
      </c>
      <c r="E39221" t="s">
        <v>338</v>
      </c>
      <c r="F39221">
        <v>2018</v>
      </c>
      <c r="G39221">
        <v>2</v>
      </c>
      <c r="H39221" t="s">
        <v>334</v>
      </c>
    </row>
    <row r="39222" spans="1:8">
      <c r="A39222" t="s">
        <v>144</v>
      </c>
      <c r="D39222">
        <v>12028972</v>
      </c>
      <c r="E39222" t="s">
        <v>338</v>
      </c>
      <c r="F39222">
        <v>2018</v>
      </c>
      <c r="G39222">
        <v>2</v>
      </c>
      <c r="H39222" t="s">
        <v>334</v>
      </c>
    </row>
    <row r="39223" spans="1:8">
      <c r="A39223" t="s">
        <v>247</v>
      </c>
      <c r="D39223">
        <v>12028972</v>
      </c>
      <c r="E39223" t="s">
        <v>338</v>
      </c>
      <c r="F39223">
        <v>2018</v>
      </c>
      <c r="G39223">
        <v>2</v>
      </c>
      <c r="H39223" t="s">
        <v>334</v>
      </c>
    </row>
    <row r="39224" spans="1:8">
      <c r="A39224" t="s">
        <v>247</v>
      </c>
      <c r="C39224">
        <v>1913.5</v>
      </c>
      <c r="D39224">
        <v>12028972</v>
      </c>
      <c r="E39224" t="s">
        <v>338</v>
      </c>
      <c r="F39224">
        <v>2018</v>
      </c>
      <c r="G39224">
        <v>2</v>
      </c>
      <c r="H39224" t="s">
        <v>334</v>
      </c>
    </row>
    <row r="39225" spans="1:8">
      <c r="A39225" t="s">
        <v>247</v>
      </c>
      <c r="D39225">
        <v>12028972</v>
      </c>
      <c r="E39225" t="s">
        <v>338</v>
      </c>
      <c r="F39225">
        <v>2018</v>
      </c>
      <c r="G39225">
        <v>2</v>
      </c>
      <c r="H39225" t="s">
        <v>334</v>
      </c>
    </row>
    <row r="39226" spans="1:8">
      <c r="A39226" t="s">
        <v>247</v>
      </c>
      <c r="C39226">
        <v>1913.5</v>
      </c>
      <c r="D39226">
        <v>12028972</v>
      </c>
      <c r="E39226" t="s">
        <v>338</v>
      </c>
      <c r="F39226">
        <v>2018</v>
      </c>
      <c r="G39226">
        <v>2</v>
      </c>
      <c r="H39226" t="s">
        <v>334</v>
      </c>
    </row>
    <row r="39227" spans="1:8">
      <c r="A39227" t="s">
        <v>247</v>
      </c>
      <c r="C39227">
        <v>1324.73</v>
      </c>
      <c r="D39227">
        <v>12028972</v>
      </c>
      <c r="E39227" t="s">
        <v>338</v>
      </c>
      <c r="F39227">
        <v>2018</v>
      </c>
      <c r="G39227">
        <v>2</v>
      </c>
      <c r="H39227" t="s">
        <v>334</v>
      </c>
    </row>
    <row r="39228" spans="1:8">
      <c r="A39228" t="s">
        <v>247</v>
      </c>
      <c r="D39228">
        <v>12028972</v>
      </c>
      <c r="E39228" t="s">
        <v>338</v>
      </c>
      <c r="F39228">
        <v>2018</v>
      </c>
      <c r="G39228">
        <v>2</v>
      </c>
      <c r="H39228" t="s">
        <v>334</v>
      </c>
    </row>
    <row r="39229" spans="1:8">
      <c r="A39229" t="s">
        <v>147</v>
      </c>
      <c r="C39229">
        <v>1167.8599999999999</v>
      </c>
      <c r="D39229">
        <v>12028972</v>
      </c>
      <c r="E39229" t="s">
        <v>338</v>
      </c>
      <c r="F39229">
        <v>2018</v>
      </c>
      <c r="G39229">
        <v>2</v>
      </c>
      <c r="H39229" t="s">
        <v>334</v>
      </c>
    </row>
    <row r="39230" spans="1:8">
      <c r="A39230" t="s">
        <v>147</v>
      </c>
      <c r="C39230">
        <v>936.49</v>
      </c>
      <c r="D39230">
        <v>12028972</v>
      </c>
      <c r="E39230" t="s">
        <v>338</v>
      </c>
      <c r="F39230">
        <v>2018</v>
      </c>
      <c r="G39230">
        <v>2</v>
      </c>
      <c r="H39230" t="s">
        <v>334</v>
      </c>
    </row>
    <row r="39231" spans="1:8">
      <c r="A39231" t="s">
        <v>147</v>
      </c>
      <c r="C39231">
        <v>1112.77</v>
      </c>
      <c r="D39231">
        <v>12028972</v>
      </c>
      <c r="E39231" t="s">
        <v>338</v>
      </c>
      <c r="F39231">
        <v>2018</v>
      </c>
      <c r="G39231">
        <v>2</v>
      </c>
      <c r="H39231" t="s">
        <v>334</v>
      </c>
    </row>
    <row r="39232" spans="1:8">
      <c r="A39232" t="s">
        <v>147</v>
      </c>
      <c r="C39232">
        <v>951.18</v>
      </c>
      <c r="D39232">
        <v>12028972</v>
      </c>
      <c r="E39232" t="s">
        <v>338</v>
      </c>
      <c r="F39232">
        <v>2018</v>
      </c>
      <c r="G39232">
        <v>2</v>
      </c>
      <c r="H39232" t="s">
        <v>334</v>
      </c>
    </row>
    <row r="39233" spans="1:8">
      <c r="A39233" t="s">
        <v>147</v>
      </c>
      <c r="C39233">
        <v>951.18</v>
      </c>
      <c r="D39233">
        <v>12028972</v>
      </c>
      <c r="E39233" t="s">
        <v>338</v>
      </c>
      <c r="F39233">
        <v>2018</v>
      </c>
      <c r="G39233">
        <v>2</v>
      </c>
      <c r="H39233" t="s">
        <v>334</v>
      </c>
    </row>
    <row r="39234" spans="1:8">
      <c r="A39234" t="s">
        <v>147</v>
      </c>
      <c r="C39234">
        <v>392.96</v>
      </c>
      <c r="D39234">
        <v>12028972</v>
      </c>
      <c r="E39234" t="s">
        <v>338</v>
      </c>
      <c r="F39234">
        <v>2018</v>
      </c>
      <c r="G39234">
        <v>2</v>
      </c>
      <c r="H39234" t="s">
        <v>334</v>
      </c>
    </row>
    <row r="39235" spans="1:8">
      <c r="A39235" t="s">
        <v>147</v>
      </c>
      <c r="C39235">
        <v>628</v>
      </c>
      <c r="D39235">
        <v>12028972</v>
      </c>
      <c r="E39235" t="s">
        <v>338</v>
      </c>
      <c r="F39235">
        <v>2018</v>
      </c>
      <c r="G39235">
        <v>2</v>
      </c>
      <c r="H39235" t="s">
        <v>334</v>
      </c>
    </row>
    <row r="39236" spans="1:8">
      <c r="A39236" t="s">
        <v>147</v>
      </c>
      <c r="C39236">
        <v>523.25</v>
      </c>
      <c r="D39236">
        <v>12028972</v>
      </c>
      <c r="E39236" t="s">
        <v>338</v>
      </c>
      <c r="F39236">
        <v>2018</v>
      </c>
      <c r="G39236">
        <v>2</v>
      </c>
      <c r="H39236" t="s">
        <v>334</v>
      </c>
    </row>
    <row r="39237" spans="1:8">
      <c r="A39237" t="s">
        <v>147</v>
      </c>
      <c r="C39237">
        <v>416.88</v>
      </c>
      <c r="D39237">
        <v>12028972</v>
      </c>
      <c r="E39237" t="s">
        <v>338</v>
      </c>
      <c r="F39237">
        <v>2018</v>
      </c>
      <c r="G39237">
        <v>2</v>
      </c>
      <c r="H39237" t="s">
        <v>334</v>
      </c>
    </row>
    <row r="39238" spans="1:8">
      <c r="A39238" t="s">
        <v>147</v>
      </c>
      <c r="C39238">
        <v>442.75</v>
      </c>
      <c r="D39238">
        <v>12028972</v>
      </c>
      <c r="E39238" t="s">
        <v>338</v>
      </c>
      <c r="F39238">
        <v>2018</v>
      </c>
      <c r="G39238">
        <v>2</v>
      </c>
      <c r="H39238" t="s">
        <v>334</v>
      </c>
    </row>
    <row r="39239" spans="1:8">
      <c r="A39239" t="s">
        <v>147</v>
      </c>
      <c r="C39239">
        <v>362.25</v>
      </c>
      <c r="D39239">
        <v>12028972</v>
      </c>
      <c r="E39239" t="s">
        <v>338</v>
      </c>
      <c r="F39239">
        <v>2018</v>
      </c>
      <c r="G39239">
        <v>2</v>
      </c>
      <c r="H39239" t="s">
        <v>334</v>
      </c>
    </row>
    <row r="39240" spans="1:8">
      <c r="A39240" t="s">
        <v>147</v>
      </c>
      <c r="C39240">
        <v>204.13</v>
      </c>
      <c r="D39240">
        <v>12028972</v>
      </c>
      <c r="E39240" t="s">
        <v>338</v>
      </c>
      <c r="F39240">
        <v>2018</v>
      </c>
      <c r="G39240">
        <v>2</v>
      </c>
      <c r="H39240" t="s">
        <v>334</v>
      </c>
    </row>
    <row r="39241" spans="1:8">
      <c r="A39241" t="s">
        <v>147</v>
      </c>
      <c r="C39241">
        <v>132.25</v>
      </c>
      <c r="D39241">
        <v>12028972</v>
      </c>
      <c r="E39241" t="s">
        <v>338</v>
      </c>
      <c r="F39241">
        <v>2018</v>
      </c>
      <c r="G39241">
        <v>2</v>
      </c>
      <c r="H39241" t="s">
        <v>334</v>
      </c>
    </row>
    <row r="39242" spans="1:8">
      <c r="A39242" t="s">
        <v>147</v>
      </c>
      <c r="C39242">
        <v>491.63</v>
      </c>
      <c r="D39242">
        <v>12028972</v>
      </c>
      <c r="E39242" t="s">
        <v>338</v>
      </c>
      <c r="F39242">
        <v>2018</v>
      </c>
      <c r="G39242">
        <v>2</v>
      </c>
      <c r="H39242" t="s">
        <v>334</v>
      </c>
    </row>
    <row r="39243" spans="1:8">
      <c r="A39243" t="s">
        <v>147</v>
      </c>
      <c r="C39243">
        <v>341.25</v>
      </c>
      <c r="D39243">
        <v>12028972</v>
      </c>
      <c r="E39243" t="s">
        <v>338</v>
      </c>
      <c r="F39243">
        <v>2018</v>
      </c>
      <c r="G39243">
        <v>2</v>
      </c>
      <c r="H39243" t="s">
        <v>334</v>
      </c>
    </row>
    <row r="39244" spans="1:8">
      <c r="A39244" t="s">
        <v>147</v>
      </c>
      <c r="C39244">
        <v>273</v>
      </c>
      <c r="D39244">
        <v>12028972</v>
      </c>
      <c r="E39244" t="s">
        <v>338</v>
      </c>
      <c r="F39244">
        <v>2018</v>
      </c>
      <c r="G39244">
        <v>2</v>
      </c>
      <c r="H39244" t="s">
        <v>334</v>
      </c>
    </row>
    <row r="39245" spans="1:8">
      <c r="A39245" t="s">
        <v>147</v>
      </c>
      <c r="C39245">
        <v>168.3</v>
      </c>
      <c r="D39245">
        <v>12028972</v>
      </c>
      <c r="E39245" t="s">
        <v>338</v>
      </c>
      <c r="F39245">
        <v>2018</v>
      </c>
      <c r="G39245">
        <v>2</v>
      </c>
      <c r="H39245" t="s">
        <v>334</v>
      </c>
    </row>
    <row r="39246" spans="1:8">
      <c r="A39246" t="s">
        <v>147</v>
      </c>
      <c r="C39246">
        <v>275.39999999999998</v>
      </c>
      <c r="D39246">
        <v>12028972</v>
      </c>
      <c r="E39246" t="s">
        <v>338</v>
      </c>
      <c r="F39246">
        <v>2018</v>
      </c>
      <c r="G39246">
        <v>2</v>
      </c>
      <c r="H39246" t="s">
        <v>334</v>
      </c>
    </row>
    <row r="39247" spans="1:8">
      <c r="A39247" t="s">
        <v>147</v>
      </c>
      <c r="C39247">
        <v>178.5</v>
      </c>
      <c r="D39247">
        <v>12028972</v>
      </c>
      <c r="E39247" t="s">
        <v>338</v>
      </c>
      <c r="F39247">
        <v>2018</v>
      </c>
      <c r="G39247">
        <v>2</v>
      </c>
      <c r="H39247" t="s">
        <v>334</v>
      </c>
    </row>
    <row r="39248" spans="1:8">
      <c r="A39248" t="s">
        <v>147</v>
      </c>
      <c r="C39248">
        <v>112.2</v>
      </c>
      <c r="D39248">
        <v>12028972</v>
      </c>
      <c r="E39248" t="s">
        <v>338</v>
      </c>
      <c r="F39248">
        <v>2018</v>
      </c>
      <c r="G39248">
        <v>2</v>
      </c>
      <c r="H39248" t="s">
        <v>334</v>
      </c>
    </row>
    <row r="39249" spans="1:8">
      <c r="A39249" t="s">
        <v>147</v>
      </c>
      <c r="C39249">
        <v>247.35</v>
      </c>
      <c r="D39249">
        <v>12028972</v>
      </c>
      <c r="E39249" t="s">
        <v>338</v>
      </c>
      <c r="F39249">
        <v>2018</v>
      </c>
      <c r="G39249">
        <v>2</v>
      </c>
      <c r="H39249" t="s">
        <v>334</v>
      </c>
    </row>
    <row r="39250" spans="1:8">
      <c r="A39250" t="s">
        <v>147</v>
      </c>
      <c r="C39250">
        <v>81.599999999999994</v>
      </c>
      <c r="D39250">
        <v>12028972</v>
      </c>
      <c r="E39250" t="s">
        <v>338</v>
      </c>
      <c r="F39250">
        <v>2018</v>
      </c>
      <c r="G39250">
        <v>2</v>
      </c>
      <c r="H39250" t="s">
        <v>334</v>
      </c>
    </row>
    <row r="39251" spans="1:8">
      <c r="A39251" t="s">
        <v>147</v>
      </c>
      <c r="C39251">
        <v>173.4</v>
      </c>
      <c r="D39251">
        <v>12028972</v>
      </c>
      <c r="E39251" t="s">
        <v>338</v>
      </c>
      <c r="F39251">
        <v>2018</v>
      </c>
      <c r="G39251">
        <v>2</v>
      </c>
      <c r="H39251" t="s">
        <v>334</v>
      </c>
    </row>
    <row r="39252" spans="1:8">
      <c r="A39252" t="s">
        <v>147</v>
      </c>
      <c r="C39252">
        <v>406.88</v>
      </c>
      <c r="D39252">
        <v>12028972</v>
      </c>
      <c r="E39252" t="s">
        <v>338</v>
      </c>
      <c r="F39252">
        <v>2018</v>
      </c>
      <c r="G39252">
        <v>2</v>
      </c>
      <c r="H39252" t="s">
        <v>334</v>
      </c>
    </row>
    <row r="39253" spans="1:8">
      <c r="A39253" t="s">
        <v>147</v>
      </c>
      <c r="C39253">
        <v>378</v>
      </c>
      <c r="D39253">
        <v>12028972</v>
      </c>
      <c r="E39253" t="s">
        <v>338</v>
      </c>
      <c r="F39253">
        <v>2018</v>
      </c>
      <c r="G39253">
        <v>2</v>
      </c>
      <c r="H39253" t="s">
        <v>334</v>
      </c>
    </row>
    <row r="39254" spans="1:8">
      <c r="A39254" t="s">
        <v>147</v>
      </c>
      <c r="C39254">
        <v>307.13</v>
      </c>
      <c r="D39254">
        <v>12028972</v>
      </c>
      <c r="E39254" t="s">
        <v>338</v>
      </c>
      <c r="F39254">
        <v>2018</v>
      </c>
      <c r="G39254">
        <v>2</v>
      </c>
      <c r="H39254" t="s">
        <v>334</v>
      </c>
    </row>
    <row r="39255" spans="1:8">
      <c r="A39255" t="s">
        <v>147</v>
      </c>
      <c r="C39255">
        <v>241.5</v>
      </c>
      <c r="D39255">
        <v>12028972</v>
      </c>
      <c r="E39255" t="s">
        <v>338</v>
      </c>
      <c r="F39255">
        <v>2018</v>
      </c>
      <c r="G39255">
        <v>2</v>
      </c>
      <c r="H39255" t="s">
        <v>334</v>
      </c>
    </row>
    <row r="39256" spans="1:8">
      <c r="A39256" t="s">
        <v>147</v>
      </c>
      <c r="C39256">
        <v>191.63</v>
      </c>
      <c r="D39256">
        <v>12028972</v>
      </c>
      <c r="E39256" t="s">
        <v>338</v>
      </c>
      <c r="F39256">
        <v>2018</v>
      </c>
      <c r="G39256">
        <v>2</v>
      </c>
      <c r="H39256" t="s">
        <v>334</v>
      </c>
    </row>
    <row r="39257" spans="1:8">
      <c r="A39257" t="s">
        <v>147</v>
      </c>
      <c r="C39257">
        <v>165.38</v>
      </c>
      <c r="D39257">
        <v>12028972</v>
      </c>
      <c r="E39257" t="s">
        <v>338</v>
      </c>
      <c r="F39257">
        <v>2018</v>
      </c>
      <c r="G39257">
        <v>2</v>
      </c>
      <c r="H39257" t="s">
        <v>334</v>
      </c>
    </row>
    <row r="39258" spans="1:8">
      <c r="A39258" t="s">
        <v>147</v>
      </c>
      <c r="C39258">
        <v>246.75</v>
      </c>
      <c r="D39258">
        <v>12028972</v>
      </c>
      <c r="E39258" t="s">
        <v>338</v>
      </c>
      <c r="F39258">
        <v>2018</v>
      </c>
      <c r="G39258">
        <v>2</v>
      </c>
      <c r="H39258" t="s">
        <v>334</v>
      </c>
    </row>
    <row r="39259" spans="1:8">
      <c r="A39259" t="s">
        <v>147</v>
      </c>
      <c r="C39259">
        <v>194.25</v>
      </c>
      <c r="D39259">
        <v>12028972</v>
      </c>
      <c r="E39259" t="s">
        <v>338</v>
      </c>
      <c r="F39259">
        <v>2018</v>
      </c>
      <c r="G39259">
        <v>2</v>
      </c>
      <c r="H39259" t="s">
        <v>334</v>
      </c>
    </row>
    <row r="39260" spans="1:8">
      <c r="A39260" t="s">
        <v>147</v>
      </c>
      <c r="C39260">
        <v>91.88</v>
      </c>
      <c r="D39260">
        <v>12028972</v>
      </c>
      <c r="E39260" t="s">
        <v>338</v>
      </c>
      <c r="F39260">
        <v>2018</v>
      </c>
      <c r="G39260">
        <v>2</v>
      </c>
      <c r="H39260" t="s">
        <v>334</v>
      </c>
    </row>
    <row r="39261" spans="1:8">
      <c r="A39261" t="s">
        <v>147</v>
      </c>
      <c r="C39261">
        <v>186.38</v>
      </c>
      <c r="D39261">
        <v>12028972</v>
      </c>
      <c r="E39261" t="s">
        <v>338</v>
      </c>
      <c r="F39261">
        <v>2018</v>
      </c>
      <c r="G39261">
        <v>2</v>
      </c>
      <c r="H39261" t="s">
        <v>334</v>
      </c>
    </row>
    <row r="39262" spans="1:8">
      <c r="A39262" t="s">
        <v>147</v>
      </c>
      <c r="C39262">
        <v>160.65</v>
      </c>
      <c r="D39262">
        <v>12028972</v>
      </c>
      <c r="E39262" t="s">
        <v>338</v>
      </c>
      <c r="F39262">
        <v>2018</v>
      </c>
      <c r="G39262">
        <v>2</v>
      </c>
      <c r="H39262" t="s">
        <v>334</v>
      </c>
    </row>
    <row r="39263" spans="1:8">
      <c r="A39263" t="s">
        <v>147</v>
      </c>
      <c r="C39263">
        <v>170.85</v>
      </c>
      <c r="D39263">
        <v>12028972</v>
      </c>
      <c r="E39263" t="s">
        <v>338</v>
      </c>
      <c r="F39263">
        <v>2018</v>
      </c>
      <c r="G39263">
        <v>2</v>
      </c>
      <c r="H39263" t="s">
        <v>334</v>
      </c>
    </row>
    <row r="39264" spans="1:8">
      <c r="A39264" t="s">
        <v>147</v>
      </c>
      <c r="C39264">
        <v>130.05000000000001</v>
      </c>
      <c r="D39264">
        <v>12028972</v>
      </c>
      <c r="E39264" t="s">
        <v>338</v>
      </c>
      <c r="F39264">
        <v>2018</v>
      </c>
      <c r="G39264">
        <v>2</v>
      </c>
      <c r="H39264" t="s">
        <v>334</v>
      </c>
    </row>
    <row r="39265" spans="1:8">
      <c r="A39265" t="s">
        <v>147</v>
      </c>
      <c r="C39265">
        <v>124.95</v>
      </c>
      <c r="D39265">
        <v>12028972</v>
      </c>
      <c r="E39265" t="s">
        <v>338</v>
      </c>
      <c r="F39265">
        <v>2018</v>
      </c>
      <c r="G39265">
        <v>2</v>
      </c>
      <c r="H39265" t="s">
        <v>334</v>
      </c>
    </row>
    <row r="39266" spans="1:8">
      <c r="A39266" t="s">
        <v>147</v>
      </c>
      <c r="C39266">
        <v>147.9</v>
      </c>
      <c r="D39266">
        <v>12028972</v>
      </c>
      <c r="E39266" t="s">
        <v>338</v>
      </c>
      <c r="F39266">
        <v>2018</v>
      </c>
      <c r="G39266">
        <v>2</v>
      </c>
      <c r="H39266" t="s">
        <v>334</v>
      </c>
    </row>
    <row r="39267" spans="1:8">
      <c r="A39267" t="s">
        <v>147</v>
      </c>
      <c r="C39267">
        <v>124.95</v>
      </c>
      <c r="D39267">
        <v>12028972</v>
      </c>
      <c r="E39267" t="s">
        <v>338</v>
      </c>
      <c r="F39267">
        <v>2018</v>
      </c>
      <c r="G39267">
        <v>2</v>
      </c>
      <c r="H39267" t="s">
        <v>334</v>
      </c>
    </row>
    <row r="39268" spans="1:8">
      <c r="A39268" t="s">
        <v>147</v>
      </c>
      <c r="C39268">
        <v>275.39999999999998</v>
      </c>
      <c r="D39268">
        <v>12028972</v>
      </c>
      <c r="E39268" t="s">
        <v>338</v>
      </c>
      <c r="F39268">
        <v>2018</v>
      </c>
      <c r="G39268">
        <v>2</v>
      </c>
      <c r="H39268" t="s">
        <v>334</v>
      </c>
    </row>
    <row r="39269" spans="1:8">
      <c r="A39269" t="s">
        <v>147</v>
      </c>
      <c r="C39269">
        <v>175.95</v>
      </c>
      <c r="D39269">
        <v>12028972</v>
      </c>
      <c r="E39269" t="s">
        <v>338</v>
      </c>
      <c r="F39269">
        <v>2018</v>
      </c>
      <c r="G39269">
        <v>2</v>
      </c>
      <c r="H39269" t="s">
        <v>334</v>
      </c>
    </row>
    <row r="39270" spans="1:8">
      <c r="A39270" t="s">
        <v>147</v>
      </c>
      <c r="C39270">
        <v>204</v>
      </c>
      <c r="D39270">
        <v>12028972</v>
      </c>
      <c r="E39270" t="s">
        <v>338</v>
      </c>
      <c r="F39270">
        <v>2018</v>
      </c>
      <c r="G39270">
        <v>2</v>
      </c>
      <c r="H39270" t="s">
        <v>334</v>
      </c>
    </row>
    <row r="39271" spans="1:8">
      <c r="A39271" t="s">
        <v>147</v>
      </c>
      <c r="C39271">
        <v>153</v>
      </c>
      <c r="D39271">
        <v>12028972</v>
      </c>
      <c r="E39271" t="s">
        <v>338</v>
      </c>
      <c r="F39271">
        <v>2018</v>
      </c>
      <c r="G39271">
        <v>2</v>
      </c>
      <c r="H39271" t="s">
        <v>334</v>
      </c>
    </row>
    <row r="39272" spans="1:8">
      <c r="A39272" t="s">
        <v>147</v>
      </c>
      <c r="C39272">
        <v>132.6</v>
      </c>
      <c r="D39272">
        <v>12028972</v>
      </c>
      <c r="E39272" t="s">
        <v>338</v>
      </c>
      <c r="F39272">
        <v>2018</v>
      </c>
      <c r="G39272">
        <v>2</v>
      </c>
      <c r="H39272" t="s">
        <v>334</v>
      </c>
    </row>
    <row r="39273" spans="1:8">
      <c r="A39273" t="s">
        <v>147</v>
      </c>
      <c r="C39273">
        <v>71.400000000000006</v>
      </c>
      <c r="D39273">
        <v>12028972</v>
      </c>
      <c r="E39273" t="s">
        <v>338</v>
      </c>
      <c r="F39273">
        <v>2018</v>
      </c>
      <c r="G39273">
        <v>2</v>
      </c>
      <c r="H39273" t="s">
        <v>334</v>
      </c>
    </row>
    <row r="39274" spans="1:8">
      <c r="A39274" t="s">
        <v>147</v>
      </c>
      <c r="C39274">
        <v>517.13</v>
      </c>
      <c r="D39274">
        <v>12028972</v>
      </c>
      <c r="E39274" t="s">
        <v>338</v>
      </c>
      <c r="F39274">
        <v>2018</v>
      </c>
      <c r="G39274">
        <v>2</v>
      </c>
      <c r="H39274" t="s">
        <v>334</v>
      </c>
    </row>
    <row r="39275" spans="1:8">
      <c r="A39275" t="s">
        <v>147</v>
      </c>
      <c r="C39275">
        <v>275.63</v>
      </c>
      <c r="D39275">
        <v>12028972</v>
      </c>
      <c r="E39275" t="s">
        <v>338</v>
      </c>
      <c r="F39275">
        <v>2018</v>
      </c>
      <c r="G39275">
        <v>2</v>
      </c>
      <c r="H39275" t="s">
        <v>334</v>
      </c>
    </row>
    <row r="39276" spans="1:8">
      <c r="A39276" t="s">
        <v>147</v>
      </c>
      <c r="C39276">
        <v>333.38</v>
      </c>
      <c r="D39276">
        <v>12028972</v>
      </c>
      <c r="E39276" t="s">
        <v>338</v>
      </c>
      <c r="F39276">
        <v>2018</v>
      </c>
      <c r="G39276">
        <v>2</v>
      </c>
      <c r="H39276" t="s">
        <v>334</v>
      </c>
    </row>
    <row r="39277" spans="1:8">
      <c r="A39277" t="s">
        <v>147</v>
      </c>
      <c r="C39277">
        <v>333.38</v>
      </c>
      <c r="D39277">
        <v>12028972</v>
      </c>
      <c r="E39277" t="s">
        <v>338</v>
      </c>
      <c r="F39277">
        <v>2018</v>
      </c>
      <c r="G39277">
        <v>2</v>
      </c>
      <c r="H39277" t="s">
        <v>334</v>
      </c>
    </row>
    <row r="39278" spans="1:8">
      <c r="A39278" t="s">
        <v>147</v>
      </c>
      <c r="C39278">
        <v>296.63</v>
      </c>
      <c r="D39278">
        <v>12028972</v>
      </c>
      <c r="E39278" t="s">
        <v>338</v>
      </c>
      <c r="F39278">
        <v>2018</v>
      </c>
      <c r="G39278">
        <v>2</v>
      </c>
      <c r="H39278" t="s">
        <v>334</v>
      </c>
    </row>
    <row r="39279" spans="1:8">
      <c r="A39279" t="s">
        <v>147</v>
      </c>
      <c r="C39279">
        <v>155.25</v>
      </c>
      <c r="D39279">
        <v>12028972</v>
      </c>
      <c r="E39279" t="s">
        <v>338</v>
      </c>
      <c r="F39279">
        <v>2018</v>
      </c>
      <c r="G39279">
        <v>2</v>
      </c>
      <c r="H39279" t="s">
        <v>334</v>
      </c>
    </row>
    <row r="39280" spans="1:8">
      <c r="A39280" t="s">
        <v>147</v>
      </c>
      <c r="C39280">
        <v>342.13</v>
      </c>
      <c r="D39280">
        <v>12028972</v>
      </c>
      <c r="E39280" t="s">
        <v>338</v>
      </c>
      <c r="F39280">
        <v>2018</v>
      </c>
      <c r="G39280">
        <v>2</v>
      </c>
      <c r="H39280" t="s">
        <v>334</v>
      </c>
    </row>
    <row r="39281" spans="1:8">
      <c r="A39281" t="s">
        <v>147</v>
      </c>
      <c r="C39281">
        <v>312.38</v>
      </c>
      <c r="D39281">
        <v>12028972</v>
      </c>
      <c r="E39281" t="s">
        <v>338</v>
      </c>
      <c r="F39281">
        <v>2018</v>
      </c>
      <c r="G39281">
        <v>2</v>
      </c>
      <c r="H39281" t="s">
        <v>334</v>
      </c>
    </row>
    <row r="39282" spans="1:8">
      <c r="A39282" t="s">
        <v>147</v>
      </c>
      <c r="C39282">
        <v>307.13</v>
      </c>
      <c r="D39282">
        <v>12028972</v>
      </c>
      <c r="E39282" t="s">
        <v>338</v>
      </c>
      <c r="F39282">
        <v>2018</v>
      </c>
      <c r="G39282">
        <v>2</v>
      </c>
      <c r="H39282" t="s">
        <v>334</v>
      </c>
    </row>
    <row r="39283" spans="1:8">
      <c r="A39283" t="s">
        <v>147</v>
      </c>
      <c r="C39283">
        <v>341.25</v>
      </c>
      <c r="D39283">
        <v>12028972</v>
      </c>
      <c r="E39283" t="s">
        <v>338</v>
      </c>
      <c r="F39283">
        <v>2018</v>
      </c>
      <c r="G39283">
        <v>2</v>
      </c>
      <c r="H39283" t="s">
        <v>334</v>
      </c>
    </row>
    <row r="39284" spans="1:8">
      <c r="A39284" t="s">
        <v>147</v>
      </c>
      <c r="C39284">
        <v>283.5</v>
      </c>
      <c r="D39284">
        <v>12028972</v>
      </c>
      <c r="E39284" t="s">
        <v>338</v>
      </c>
      <c r="F39284">
        <v>2018</v>
      </c>
      <c r="G39284">
        <v>2</v>
      </c>
      <c r="H39284" t="s">
        <v>334</v>
      </c>
    </row>
    <row r="39285" spans="1:8">
      <c r="A39285" t="s">
        <v>147</v>
      </c>
      <c r="C39285">
        <v>417.38</v>
      </c>
      <c r="D39285">
        <v>12028972</v>
      </c>
      <c r="E39285" t="s">
        <v>338</v>
      </c>
      <c r="F39285">
        <v>2018</v>
      </c>
      <c r="G39285">
        <v>2</v>
      </c>
      <c r="H39285" t="s">
        <v>334</v>
      </c>
    </row>
    <row r="39286" spans="1:8">
      <c r="A39286" t="s">
        <v>147</v>
      </c>
      <c r="C39286">
        <v>154.88</v>
      </c>
      <c r="D39286">
        <v>12028972</v>
      </c>
      <c r="E39286" t="s">
        <v>338</v>
      </c>
      <c r="F39286">
        <v>2018</v>
      </c>
      <c r="G39286">
        <v>2</v>
      </c>
      <c r="H39286" t="s">
        <v>334</v>
      </c>
    </row>
    <row r="39287" spans="1:8">
      <c r="A39287" t="s">
        <v>147</v>
      </c>
      <c r="C39287">
        <v>420</v>
      </c>
      <c r="D39287">
        <v>12028972</v>
      </c>
      <c r="E39287" t="s">
        <v>338</v>
      </c>
      <c r="F39287">
        <v>2018</v>
      </c>
      <c r="G39287">
        <v>2</v>
      </c>
      <c r="H39287" t="s">
        <v>334</v>
      </c>
    </row>
    <row r="39288" spans="1:8">
      <c r="A39288" t="s">
        <v>147</v>
      </c>
      <c r="C39288">
        <v>39.53</v>
      </c>
      <c r="D39288">
        <v>12028972</v>
      </c>
      <c r="E39288" t="s">
        <v>338</v>
      </c>
      <c r="F39288">
        <v>2018</v>
      </c>
      <c r="G39288">
        <v>2</v>
      </c>
      <c r="H39288" t="s">
        <v>334</v>
      </c>
    </row>
    <row r="39289" spans="1:8">
      <c r="A39289" t="s">
        <v>147</v>
      </c>
      <c r="C39289">
        <v>164.47</v>
      </c>
      <c r="D39289">
        <v>12028972</v>
      </c>
      <c r="E39289" t="s">
        <v>338</v>
      </c>
      <c r="F39289">
        <v>2018</v>
      </c>
      <c r="G39289">
        <v>2</v>
      </c>
      <c r="H39289" t="s">
        <v>334</v>
      </c>
    </row>
    <row r="39290" spans="1:8">
      <c r="A39290" t="s">
        <v>147</v>
      </c>
      <c r="C39290">
        <v>114.75</v>
      </c>
      <c r="D39290">
        <v>12028972</v>
      </c>
      <c r="E39290" t="s">
        <v>338</v>
      </c>
      <c r="F39290">
        <v>2018</v>
      </c>
      <c r="G39290">
        <v>2</v>
      </c>
      <c r="H39290" t="s">
        <v>334</v>
      </c>
    </row>
    <row r="39291" spans="1:8">
      <c r="A39291" t="s">
        <v>147</v>
      </c>
      <c r="C39291">
        <v>117.3</v>
      </c>
      <c r="D39291">
        <v>12028972</v>
      </c>
      <c r="E39291" t="s">
        <v>338</v>
      </c>
      <c r="F39291">
        <v>2018</v>
      </c>
      <c r="G39291">
        <v>2</v>
      </c>
      <c r="H39291" t="s">
        <v>334</v>
      </c>
    </row>
    <row r="39292" spans="1:8">
      <c r="A39292" t="s">
        <v>147</v>
      </c>
      <c r="C39292">
        <v>76.5</v>
      </c>
      <c r="D39292">
        <v>12028972</v>
      </c>
      <c r="E39292" t="s">
        <v>338</v>
      </c>
      <c r="F39292">
        <v>2018</v>
      </c>
      <c r="G39292">
        <v>2</v>
      </c>
      <c r="H39292" t="s">
        <v>334</v>
      </c>
    </row>
    <row r="39293" spans="1:8">
      <c r="A39293" t="s">
        <v>147</v>
      </c>
      <c r="C39293">
        <v>117.3</v>
      </c>
      <c r="D39293">
        <v>12028972</v>
      </c>
      <c r="E39293" t="s">
        <v>338</v>
      </c>
      <c r="F39293">
        <v>2018</v>
      </c>
      <c r="G39293">
        <v>2</v>
      </c>
      <c r="H39293" t="s">
        <v>334</v>
      </c>
    </row>
    <row r="39294" spans="1:8">
      <c r="A39294" t="s">
        <v>147</v>
      </c>
      <c r="C39294">
        <v>275.39999999999998</v>
      </c>
      <c r="D39294">
        <v>12028972</v>
      </c>
      <c r="E39294" t="s">
        <v>338</v>
      </c>
      <c r="F39294">
        <v>2018</v>
      </c>
      <c r="G39294">
        <v>2</v>
      </c>
      <c r="H39294" t="s">
        <v>334</v>
      </c>
    </row>
    <row r="39295" spans="1:8">
      <c r="A39295" t="s">
        <v>147</v>
      </c>
      <c r="C39295">
        <v>247.35</v>
      </c>
      <c r="D39295">
        <v>12028972</v>
      </c>
      <c r="E39295" t="s">
        <v>338</v>
      </c>
      <c r="F39295">
        <v>2018</v>
      </c>
      <c r="G39295">
        <v>2</v>
      </c>
      <c r="H39295" t="s">
        <v>334</v>
      </c>
    </row>
    <row r="39296" spans="1:8">
      <c r="A39296" t="s">
        <v>147</v>
      </c>
      <c r="C39296">
        <v>331.5</v>
      </c>
      <c r="D39296">
        <v>12028972</v>
      </c>
      <c r="E39296" t="s">
        <v>338</v>
      </c>
      <c r="F39296">
        <v>2018</v>
      </c>
      <c r="G39296">
        <v>2</v>
      </c>
      <c r="H39296" t="s">
        <v>334</v>
      </c>
    </row>
    <row r="39297" spans="1:8">
      <c r="A39297" t="s">
        <v>147</v>
      </c>
      <c r="C39297">
        <v>219.3</v>
      </c>
      <c r="D39297">
        <v>12028972</v>
      </c>
      <c r="E39297" t="s">
        <v>338</v>
      </c>
      <c r="F39297">
        <v>2018</v>
      </c>
      <c r="G39297">
        <v>2</v>
      </c>
      <c r="H39297" t="s">
        <v>334</v>
      </c>
    </row>
    <row r="39298" spans="1:8">
      <c r="A39298" t="s">
        <v>147</v>
      </c>
      <c r="C39298">
        <v>224.4</v>
      </c>
      <c r="D39298">
        <v>12028972</v>
      </c>
      <c r="E39298" t="s">
        <v>338</v>
      </c>
      <c r="F39298">
        <v>2018</v>
      </c>
      <c r="G39298">
        <v>2</v>
      </c>
      <c r="H39298" t="s">
        <v>334</v>
      </c>
    </row>
    <row r="39299" spans="1:8">
      <c r="A39299" t="s">
        <v>147</v>
      </c>
      <c r="C39299">
        <v>165.75</v>
      </c>
      <c r="D39299">
        <v>12028972</v>
      </c>
      <c r="E39299" t="s">
        <v>338</v>
      </c>
      <c r="F39299">
        <v>2018</v>
      </c>
      <c r="G39299">
        <v>2</v>
      </c>
      <c r="H39299" t="s">
        <v>334</v>
      </c>
    </row>
    <row r="39300" spans="1:8">
      <c r="A39300" t="s">
        <v>147</v>
      </c>
      <c r="C39300">
        <v>341.7</v>
      </c>
      <c r="D39300">
        <v>12028972</v>
      </c>
      <c r="E39300" t="s">
        <v>338</v>
      </c>
      <c r="F39300">
        <v>2018</v>
      </c>
      <c r="G39300">
        <v>2</v>
      </c>
      <c r="H39300" t="s">
        <v>334</v>
      </c>
    </row>
    <row r="39301" spans="1:8">
      <c r="A39301" t="s">
        <v>147</v>
      </c>
      <c r="C39301">
        <v>378</v>
      </c>
      <c r="D39301">
        <v>12028972</v>
      </c>
      <c r="E39301" t="s">
        <v>338</v>
      </c>
      <c r="F39301">
        <v>2018</v>
      </c>
      <c r="G39301">
        <v>2</v>
      </c>
      <c r="H39301" t="s">
        <v>334</v>
      </c>
    </row>
    <row r="39302" spans="1:8">
      <c r="A39302" t="s">
        <v>147</v>
      </c>
      <c r="C39302">
        <v>257.25</v>
      </c>
      <c r="D39302">
        <v>12028972</v>
      </c>
      <c r="E39302" t="s">
        <v>338</v>
      </c>
      <c r="F39302">
        <v>2018</v>
      </c>
      <c r="G39302">
        <v>2</v>
      </c>
      <c r="H39302" t="s">
        <v>334</v>
      </c>
    </row>
    <row r="39303" spans="1:8">
      <c r="A39303" t="s">
        <v>147</v>
      </c>
      <c r="C39303">
        <v>257.25</v>
      </c>
      <c r="D39303">
        <v>12028972</v>
      </c>
      <c r="E39303" t="s">
        <v>338</v>
      </c>
      <c r="F39303">
        <v>2018</v>
      </c>
      <c r="G39303">
        <v>2</v>
      </c>
      <c r="H39303" t="s">
        <v>334</v>
      </c>
    </row>
    <row r="39304" spans="1:8">
      <c r="A39304" t="s">
        <v>147</v>
      </c>
      <c r="C39304">
        <v>367.51</v>
      </c>
      <c r="D39304">
        <v>12028972</v>
      </c>
      <c r="E39304" t="s">
        <v>338</v>
      </c>
      <c r="F39304">
        <v>2018</v>
      </c>
      <c r="G39304">
        <v>2</v>
      </c>
      <c r="H39304" t="s">
        <v>334</v>
      </c>
    </row>
    <row r="39305" spans="1:8">
      <c r="A39305" t="s">
        <v>147</v>
      </c>
      <c r="C39305">
        <v>162.75</v>
      </c>
      <c r="D39305">
        <v>12028972</v>
      </c>
      <c r="E39305" t="s">
        <v>338</v>
      </c>
      <c r="F39305">
        <v>2018</v>
      </c>
      <c r="G39305">
        <v>2</v>
      </c>
      <c r="H39305" t="s">
        <v>334</v>
      </c>
    </row>
    <row r="39306" spans="1:8">
      <c r="A39306" t="s">
        <v>147</v>
      </c>
      <c r="C39306">
        <v>126</v>
      </c>
      <c r="D39306">
        <v>12028972</v>
      </c>
      <c r="E39306" t="s">
        <v>338</v>
      </c>
      <c r="F39306">
        <v>2018</v>
      </c>
      <c r="G39306">
        <v>2</v>
      </c>
      <c r="H39306" t="s">
        <v>334</v>
      </c>
    </row>
    <row r="39307" spans="1:8">
      <c r="A39307" t="s">
        <v>147</v>
      </c>
      <c r="C39307">
        <v>422.63</v>
      </c>
      <c r="D39307">
        <v>12028972</v>
      </c>
      <c r="E39307" t="s">
        <v>338</v>
      </c>
      <c r="F39307">
        <v>2018</v>
      </c>
      <c r="G39307">
        <v>2</v>
      </c>
      <c r="H39307" t="s">
        <v>334</v>
      </c>
    </row>
    <row r="39308" spans="1:8">
      <c r="A39308" t="s">
        <v>147</v>
      </c>
      <c r="C39308">
        <v>221.85</v>
      </c>
      <c r="D39308">
        <v>12028972</v>
      </c>
      <c r="E39308" t="s">
        <v>338</v>
      </c>
      <c r="F39308">
        <v>2018</v>
      </c>
      <c r="G39308">
        <v>2</v>
      </c>
      <c r="H39308" t="s">
        <v>334</v>
      </c>
    </row>
    <row r="39309" spans="1:8">
      <c r="A39309" t="s">
        <v>147</v>
      </c>
      <c r="C39309">
        <v>277.95</v>
      </c>
      <c r="D39309">
        <v>12028972</v>
      </c>
      <c r="E39309" t="s">
        <v>338</v>
      </c>
      <c r="F39309">
        <v>2018</v>
      </c>
      <c r="G39309">
        <v>2</v>
      </c>
      <c r="H39309" t="s">
        <v>334</v>
      </c>
    </row>
    <row r="39310" spans="1:8">
      <c r="A39310" t="s">
        <v>147</v>
      </c>
      <c r="C39310">
        <v>247.35</v>
      </c>
      <c r="D39310">
        <v>12028972</v>
      </c>
      <c r="E39310" t="s">
        <v>338</v>
      </c>
      <c r="F39310">
        <v>2018</v>
      </c>
      <c r="G39310">
        <v>2</v>
      </c>
      <c r="H39310" t="s">
        <v>334</v>
      </c>
    </row>
    <row r="39311" spans="1:8">
      <c r="A39311" t="s">
        <v>147</v>
      </c>
      <c r="C39311">
        <v>295.8</v>
      </c>
      <c r="D39311">
        <v>12028972</v>
      </c>
      <c r="E39311" t="s">
        <v>338</v>
      </c>
      <c r="F39311">
        <v>2018</v>
      </c>
      <c r="G39311">
        <v>2</v>
      </c>
      <c r="H39311" t="s">
        <v>334</v>
      </c>
    </row>
    <row r="39312" spans="1:8">
      <c r="A39312" t="s">
        <v>147</v>
      </c>
      <c r="C39312">
        <v>290.7</v>
      </c>
      <c r="D39312">
        <v>12028972</v>
      </c>
      <c r="E39312" t="s">
        <v>338</v>
      </c>
      <c r="F39312">
        <v>2018</v>
      </c>
      <c r="G39312">
        <v>2</v>
      </c>
      <c r="H39312" t="s">
        <v>334</v>
      </c>
    </row>
    <row r="39313" spans="1:8">
      <c r="A39313" t="s">
        <v>147</v>
      </c>
      <c r="C39313">
        <v>232.05</v>
      </c>
      <c r="D39313">
        <v>12028972</v>
      </c>
      <c r="E39313" t="s">
        <v>338</v>
      </c>
      <c r="F39313">
        <v>2018</v>
      </c>
      <c r="G39313">
        <v>2</v>
      </c>
      <c r="H39313" t="s">
        <v>334</v>
      </c>
    </row>
    <row r="39314" spans="1:8">
      <c r="A39314" t="s">
        <v>147</v>
      </c>
      <c r="C39314">
        <v>397.8</v>
      </c>
      <c r="D39314">
        <v>12028972</v>
      </c>
      <c r="E39314" t="s">
        <v>338</v>
      </c>
      <c r="F39314">
        <v>2018</v>
      </c>
      <c r="G39314">
        <v>2</v>
      </c>
      <c r="H39314" t="s">
        <v>334</v>
      </c>
    </row>
    <row r="39315" spans="1:8">
      <c r="A39315" t="s">
        <v>147</v>
      </c>
      <c r="C39315">
        <v>336.6</v>
      </c>
      <c r="D39315">
        <v>12028972</v>
      </c>
      <c r="E39315" t="s">
        <v>338</v>
      </c>
      <c r="F39315">
        <v>2018</v>
      </c>
      <c r="G39315">
        <v>2</v>
      </c>
      <c r="H39315" t="s">
        <v>334</v>
      </c>
    </row>
    <row r="39316" spans="1:8">
      <c r="A39316" t="s">
        <v>147</v>
      </c>
      <c r="C39316">
        <v>229.5</v>
      </c>
      <c r="D39316">
        <v>12028972</v>
      </c>
      <c r="E39316" t="s">
        <v>338</v>
      </c>
      <c r="F39316">
        <v>2018</v>
      </c>
      <c r="G39316">
        <v>2</v>
      </c>
      <c r="H39316" t="s">
        <v>334</v>
      </c>
    </row>
    <row r="39317" spans="1:8">
      <c r="A39317" t="s">
        <v>147</v>
      </c>
      <c r="C39317">
        <v>234.6</v>
      </c>
      <c r="D39317">
        <v>12028972</v>
      </c>
      <c r="E39317" t="s">
        <v>338</v>
      </c>
      <c r="F39317">
        <v>2018</v>
      </c>
      <c r="G39317">
        <v>2</v>
      </c>
      <c r="H39317" t="s">
        <v>334</v>
      </c>
    </row>
    <row r="39318" spans="1:8">
      <c r="A39318" t="s">
        <v>147</v>
      </c>
      <c r="C39318">
        <v>25.6</v>
      </c>
      <c r="D39318">
        <v>12028972</v>
      </c>
      <c r="E39318" t="s">
        <v>338</v>
      </c>
      <c r="F39318">
        <v>2018</v>
      </c>
      <c r="G39318">
        <v>2</v>
      </c>
      <c r="H39318" t="s">
        <v>334</v>
      </c>
    </row>
    <row r="39319" spans="1:8">
      <c r="A39319" t="s">
        <v>147</v>
      </c>
      <c r="C39319">
        <v>-25.6</v>
      </c>
      <c r="D39319">
        <v>12028972</v>
      </c>
      <c r="E39319" t="s">
        <v>338</v>
      </c>
      <c r="F39319">
        <v>2018</v>
      </c>
      <c r="G39319">
        <v>2</v>
      </c>
      <c r="H39319" t="s">
        <v>334</v>
      </c>
    </row>
    <row r="39320" spans="1:8">
      <c r="A39320" t="s">
        <v>147</v>
      </c>
      <c r="C39320">
        <v>81.599999999999994</v>
      </c>
      <c r="D39320">
        <v>12028972</v>
      </c>
      <c r="E39320" t="s">
        <v>338</v>
      </c>
      <c r="F39320">
        <v>2018</v>
      </c>
      <c r="G39320">
        <v>2</v>
      </c>
      <c r="H39320" t="s">
        <v>334</v>
      </c>
    </row>
    <row r="39321" spans="1:8">
      <c r="A39321" t="s">
        <v>147</v>
      </c>
      <c r="C39321">
        <v>58.65</v>
      </c>
      <c r="D39321">
        <v>12028972</v>
      </c>
      <c r="E39321" t="s">
        <v>338</v>
      </c>
      <c r="F39321">
        <v>2018</v>
      </c>
      <c r="G39321">
        <v>2</v>
      </c>
      <c r="H39321" t="s">
        <v>334</v>
      </c>
    </row>
    <row r="39322" spans="1:8">
      <c r="A39322" t="s">
        <v>147</v>
      </c>
      <c r="C39322">
        <v>211.65</v>
      </c>
      <c r="D39322">
        <v>12028972</v>
      </c>
      <c r="E39322" t="s">
        <v>338</v>
      </c>
      <c r="F39322">
        <v>2018</v>
      </c>
      <c r="G39322">
        <v>2</v>
      </c>
      <c r="H39322" t="s">
        <v>334</v>
      </c>
    </row>
    <row r="39323" spans="1:8">
      <c r="A39323" t="s">
        <v>147</v>
      </c>
      <c r="C39323">
        <v>135.15</v>
      </c>
      <c r="D39323">
        <v>12028972</v>
      </c>
      <c r="E39323" t="s">
        <v>338</v>
      </c>
      <c r="F39323">
        <v>2018</v>
      </c>
      <c r="G39323">
        <v>2</v>
      </c>
      <c r="H39323" t="s">
        <v>334</v>
      </c>
    </row>
    <row r="39324" spans="1:8">
      <c r="A39324" t="s">
        <v>147</v>
      </c>
      <c r="C39324">
        <v>181.05</v>
      </c>
      <c r="D39324">
        <v>12028972</v>
      </c>
      <c r="E39324" t="s">
        <v>338</v>
      </c>
      <c r="F39324">
        <v>2018</v>
      </c>
      <c r="G39324">
        <v>2</v>
      </c>
      <c r="H39324" t="s">
        <v>334</v>
      </c>
    </row>
    <row r="39325" spans="1:8">
      <c r="A39325" t="s">
        <v>147</v>
      </c>
      <c r="C39325">
        <v>127.5</v>
      </c>
      <c r="D39325">
        <v>12028972</v>
      </c>
      <c r="E39325" t="s">
        <v>338</v>
      </c>
      <c r="F39325">
        <v>2018</v>
      </c>
      <c r="G39325">
        <v>2</v>
      </c>
      <c r="H39325" t="s">
        <v>334</v>
      </c>
    </row>
    <row r="39326" spans="1:8">
      <c r="A39326" t="s">
        <v>147</v>
      </c>
      <c r="C39326">
        <v>211.65</v>
      </c>
      <c r="D39326">
        <v>12028972</v>
      </c>
      <c r="E39326" t="s">
        <v>338</v>
      </c>
      <c r="F39326">
        <v>2018</v>
      </c>
      <c r="G39326">
        <v>2</v>
      </c>
      <c r="H39326" t="s">
        <v>334</v>
      </c>
    </row>
    <row r="39327" spans="1:8">
      <c r="A39327" t="s">
        <v>147</v>
      </c>
      <c r="C39327">
        <v>242.25</v>
      </c>
      <c r="D39327">
        <v>12028972</v>
      </c>
      <c r="E39327" t="s">
        <v>338</v>
      </c>
      <c r="F39327">
        <v>2018</v>
      </c>
      <c r="G39327">
        <v>2</v>
      </c>
      <c r="H39327" t="s">
        <v>334</v>
      </c>
    </row>
    <row r="39328" spans="1:8">
      <c r="A39328" t="s">
        <v>147</v>
      </c>
      <c r="C39328">
        <v>359.55</v>
      </c>
      <c r="D39328">
        <v>12028972</v>
      </c>
      <c r="E39328" t="s">
        <v>338</v>
      </c>
      <c r="F39328">
        <v>2018</v>
      </c>
      <c r="G39328">
        <v>2</v>
      </c>
      <c r="H39328" t="s">
        <v>334</v>
      </c>
    </row>
    <row r="39329" spans="1:8">
      <c r="A39329" t="s">
        <v>147</v>
      </c>
      <c r="C39329">
        <v>362.1</v>
      </c>
      <c r="D39329">
        <v>12028972</v>
      </c>
      <c r="E39329" t="s">
        <v>338</v>
      </c>
      <c r="F39329">
        <v>2018</v>
      </c>
      <c r="G39329">
        <v>2</v>
      </c>
      <c r="H39329" t="s">
        <v>334</v>
      </c>
    </row>
    <row r="39330" spans="1:8">
      <c r="A39330" t="s">
        <v>147</v>
      </c>
      <c r="C39330">
        <v>283.05</v>
      </c>
      <c r="D39330">
        <v>12028972</v>
      </c>
      <c r="E39330" t="s">
        <v>338</v>
      </c>
      <c r="F39330">
        <v>2018</v>
      </c>
      <c r="G39330">
        <v>2</v>
      </c>
      <c r="H39330" t="s">
        <v>334</v>
      </c>
    </row>
    <row r="39331" spans="1:8">
      <c r="A39331" t="s">
        <v>147</v>
      </c>
      <c r="C39331">
        <v>285.60000000000002</v>
      </c>
      <c r="D39331">
        <v>12028972</v>
      </c>
      <c r="E39331" t="s">
        <v>338</v>
      </c>
      <c r="F39331">
        <v>2018</v>
      </c>
      <c r="G39331">
        <v>2</v>
      </c>
      <c r="H39331" t="s">
        <v>334</v>
      </c>
    </row>
    <row r="39332" spans="1:8">
      <c r="A39332" t="s">
        <v>147</v>
      </c>
      <c r="C39332">
        <v>158.1</v>
      </c>
      <c r="D39332">
        <v>12028972</v>
      </c>
      <c r="E39332" t="s">
        <v>338</v>
      </c>
      <c r="F39332">
        <v>2018</v>
      </c>
      <c r="G39332">
        <v>2</v>
      </c>
      <c r="H39332" t="s">
        <v>334</v>
      </c>
    </row>
    <row r="39333" spans="1:8">
      <c r="A39333" t="s">
        <v>147</v>
      </c>
      <c r="C39333">
        <v>369.75</v>
      </c>
      <c r="D39333">
        <v>12028972</v>
      </c>
      <c r="E39333" t="s">
        <v>338</v>
      </c>
      <c r="F39333">
        <v>2018</v>
      </c>
      <c r="G39333">
        <v>2</v>
      </c>
      <c r="H39333" t="s">
        <v>334</v>
      </c>
    </row>
    <row r="39334" spans="1:8">
      <c r="A39334" t="s">
        <v>147</v>
      </c>
      <c r="C39334">
        <v>303.45</v>
      </c>
      <c r="D39334">
        <v>12028972</v>
      </c>
      <c r="E39334" t="s">
        <v>338</v>
      </c>
      <c r="F39334">
        <v>2018</v>
      </c>
      <c r="G39334">
        <v>2</v>
      </c>
      <c r="H39334" t="s">
        <v>334</v>
      </c>
    </row>
    <row r="39335" spans="1:8">
      <c r="A39335" t="s">
        <v>147</v>
      </c>
      <c r="C39335">
        <v>385.05</v>
      </c>
      <c r="D39335">
        <v>12028972</v>
      </c>
      <c r="E39335" t="s">
        <v>338</v>
      </c>
      <c r="F39335">
        <v>2018</v>
      </c>
      <c r="G39335">
        <v>2</v>
      </c>
      <c r="H39335" t="s">
        <v>334</v>
      </c>
    </row>
    <row r="39336" spans="1:8">
      <c r="A39336" t="s">
        <v>147</v>
      </c>
      <c r="C39336">
        <v>382.5</v>
      </c>
      <c r="D39336">
        <v>12028972</v>
      </c>
      <c r="E39336" t="s">
        <v>338</v>
      </c>
      <c r="F39336">
        <v>2018</v>
      </c>
      <c r="G39336">
        <v>2</v>
      </c>
      <c r="H39336" t="s">
        <v>334</v>
      </c>
    </row>
    <row r="39337" spans="1:8">
      <c r="A39337" t="s">
        <v>147</v>
      </c>
      <c r="C39337">
        <v>346.8</v>
      </c>
      <c r="D39337">
        <v>12028972</v>
      </c>
      <c r="E39337" t="s">
        <v>338</v>
      </c>
      <c r="F39337">
        <v>2018</v>
      </c>
      <c r="G39337">
        <v>2</v>
      </c>
      <c r="H39337" t="s">
        <v>334</v>
      </c>
    </row>
    <row r="39338" spans="1:8">
      <c r="A39338" t="s">
        <v>147</v>
      </c>
      <c r="C39338">
        <v>221.85</v>
      </c>
      <c r="D39338">
        <v>12028972</v>
      </c>
      <c r="E39338" t="s">
        <v>338</v>
      </c>
      <c r="F39338">
        <v>2018</v>
      </c>
      <c r="G39338">
        <v>2</v>
      </c>
      <c r="H39338" t="s">
        <v>334</v>
      </c>
    </row>
    <row r="39339" spans="1:8">
      <c r="A39339" t="s">
        <v>147</v>
      </c>
      <c r="C39339">
        <v>201.45</v>
      </c>
      <c r="D39339">
        <v>12028972</v>
      </c>
      <c r="E39339" t="s">
        <v>338</v>
      </c>
      <c r="F39339">
        <v>2018</v>
      </c>
      <c r="G39339">
        <v>2</v>
      </c>
      <c r="H39339" t="s">
        <v>334</v>
      </c>
    </row>
    <row r="39340" spans="1:8">
      <c r="A39340" t="s">
        <v>147</v>
      </c>
      <c r="C39340">
        <v>395.25</v>
      </c>
      <c r="D39340">
        <v>12028972</v>
      </c>
      <c r="E39340" t="s">
        <v>338</v>
      </c>
      <c r="F39340">
        <v>2018</v>
      </c>
      <c r="G39340">
        <v>2</v>
      </c>
      <c r="H39340" t="s">
        <v>334</v>
      </c>
    </row>
    <row r="39341" spans="1:8">
      <c r="A39341" t="s">
        <v>147</v>
      </c>
      <c r="C39341">
        <v>201.45</v>
      </c>
      <c r="D39341">
        <v>12028972</v>
      </c>
      <c r="E39341" t="s">
        <v>338</v>
      </c>
      <c r="F39341">
        <v>2018</v>
      </c>
      <c r="G39341">
        <v>2</v>
      </c>
      <c r="H39341" t="s">
        <v>334</v>
      </c>
    </row>
    <row r="39342" spans="1:8">
      <c r="A39342" t="s">
        <v>147</v>
      </c>
      <c r="C39342">
        <v>303.45</v>
      </c>
      <c r="D39342">
        <v>12028972</v>
      </c>
      <c r="E39342" t="s">
        <v>338</v>
      </c>
      <c r="F39342">
        <v>2018</v>
      </c>
      <c r="G39342">
        <v>2</v>
      </c>
      <c r="H39342" t="s">
        <v>334</v>
      </c>
    </row>
    <row r="39343" spans="1:8">
      <c r="A39343" t="s">
        <v>147</v>
      </c>
      <c r="C39343">
        <v>137.69999999999999</v>
      </c>
      <c r="D39343">
        <v>12028972</v>
      </c>
      <c r="E39343" t="s">
        <v>338</v>
      </c>
      <c r="F39343">
        <v>2018</v>
      </c>
      <c r="G39343">
        <v>2</v>
      </c>
      <c r="H39343" t="s">
        <v>334</v>
      </c>
    </row>
    <row r="39344" spans="1:8">
      <c r="A39344" t="s">
        <v>147</v>
      </c>
      <c r="C39344">
        <v>283.05</v>
      </c>
      <c r="D39344">
        <v>12028972</v>
      </c>
      <c r="E39344" t="s">
        <v>338</v>
      </c>
      <c r="F39344">
        <v>2018</v>
      </c>
      <c r="G39344">
        <v>2</v>
      </c>
      <c r="H39344" t="s">
        <v>334</v>
      </c>
    </row>
    <row r="39345" spans="1:8">
      <c r="A39345" t="s">
        <v>147</v>
      </c>
      <c r="C39345">
        <v>137.69999999999999</v>
      </c>
      <c r="D39345">
        <v>12028972</v>
      </c>
      <c r="E39345" t="s">
        <v>338</v>
      </c>
      <c r="F39345">
        <v>2018</v>
      </c>
      <c r="G39345">
        <v>2</v>
      </c>
      <c r="H39345" t="s">
        <v>334</v>
      </c>
    </row>
    <row r="39346" spans="1:8">
      <c r="A39346" t="s">
        <v>147</v>
      </c>
      <c r="C39346">
        <v>209.1</v>
      </c>
      <c r="D39346">
        <v>12028972</v>
      </c>
      <c r="E39346" t="s">
        <v>338</v>
      </c>
      <c r="F39346">
        <v>2018</v>
      </c>
      <c r="G39346">
        <v>2</v>
      </c>
      <c r="H39346" t="s">
        <v>334</v>
      </c>
    </row>
    <row r="39347" spans="1:8">
      <c r="A39347" t="s">
        <v>147</v>
      </c>
      <c r="C39347">
        <v>137.69999999999999</v>
      </c>
      <c r="D39347">
        <v>12028972</v>
      </c>
      <c r="E39347" t="s">
        <v>338</v>
      </c>
      <c r="F39347">
        <v>2018</v>
      </c>
      <c r="G39347">
        <v>2</v>
      </c>
      <c r="H39347" t="s">
        <v>334</v>
      </c>
    </row>
    <row r="39348" spans="1:8">
      <c r="A39348" t="s">
        <v>147</v>
      </c>
      <c r="C39348">
        <v>224.4</v>
      </c>
      <c r="D39348">
        <v>12028972</v>
      </c>
      <c r="E39348" t="s">
        <v>338</v>
      </c>
      <c r="F39348">
        <v>2018</v>
      </c>
      <c r="G39348">
        <v>2</v>
      </c>
      <c r="H39348" t="s">
        <v>334</v>
      </c>
    </row>
    <row r="39349" spans="1:8">
      <c r="A39349" t="s">
        <v>147</v>
      </c>
      <c r="C39349">
        <v>114.75</v>
      </c>
      <c r="D39349">
        <v>12028972</v>
      </c>
      <c r="E39349" t="s">
        <v>338</v>
      </c>
      <c r="F39349">
        <v>2018</v>
      </c>
      <c r="G39349">
        <v>2</v>
      </c>
      <c r="H39349" t="s">
        <v>334</v>
      </c>
    </row>
    <row r="39350" spans="1:8">
      <c r="A39350" t="s">
        <v>147</v>
      </c>
      <c r="C39350">
        <v>311.10000000000002</v>
      </c>
      <c r="D39350">
        <v>12028972</v>
      </c>
      <c r="E39350" t="s">
        <v>338</v>
      </c>
      <c r="F39350">
        <v>2018</v>
      </c>
      <c r="G39350">
        <v>2</v>
      </c>
      <c r="H39350" t="s">
        <v>334</v>
      </c>
    </row>
    <row r="39351" spans="1:8">
      <c r="A39351" t="s">
        <v>251</v>
      </c>
      <c r="C39351">
        <v>96.39</v>
      </c>
      <c r="D39351">
        <v>12028972</v>
      </c>
      <c r="E39351" t="s">
        <v>338</v>
      </c>
      <c r="F39351">
        <v>2018</v>
      </c>
      <c r="G39351">
        <v>2</v>
      </c>
      <c r="H39351" t="s">
        <v>334</v>
      </c>
    </row>
    <row r="39352" spans="1:8">
      <c r="A39352" t="s">
        <v>251</v>
      </c>
      <c r="C39352">
        <v>101.69</v>
      </c>
      <c r="D39352">
        <v>12028972</v>
      </c>
      <c r="E39352" t="s">
        <v>338</v>
      </c>
      <c r="F39352">
        <v>2018</v>
      </c>
      <c r="G39352">
        <v>2</v>
      </c>
      <c r="H39352" t="s">
        <v>334</v>
      </c>
    </row>
    <row r="39353" spans="1:8">
      <c r="A39353" t="s">
        <v>251</v>
      </c>
      <c r="C39353">
        <v>7.68</v>
      </c>
      <c r="D39353">
        <v>12028972</v>
      </c>
      <c r="E39353" t="s">
        <v>338</v>
      </c>
      <c r="F39353">
        <v>2018</v>
      </c>
      <c r="G39353">
        <v>2</v>
      </c>
      <c r="H39353" t="s">
        <v>334</v>
      </c>
    </row>
    <row r="39354" spans="1:8">
      <c r="A39354" t="s">
        <v>251</v>
      </c>
      <c r="C39354">
        <v>78.03</v>
      </c>
      <c r="D39354">
        <v>12028972</v>
      </c>
      <c r="E39354" t="s">
        <v>338</v>
      </c>
      <c r="F39354">
        <v>2018</v>
      </c>
      <c r="G39354">
        <v>2</v>
      </c>
      <c r="H39354" t="s">
        <v>334</v>
      </c>
    </row>
    <row r="39355" spans="1:8">
      <c r="A39355" t="s">
        <v>251</v>
      </c>
      <c r="C39355">
        <v>77.209999999999994</v>
      </c>
      <c r="D39355">
        <v>12028972</v>
      </c>
      <c r="E39355" t="s">
        <v>338</v>
      </c>
      <c r="F39355">
        <v>2018</v>
      </c>
      <c r="G39355">
        <v>2</v>
      </c>
      <c r="H39355" t="s">
        <v>334</v>
      </c>
    </row>
    <row r="39356" spans="1:8">
      <c r="A39356" t="s">
        <v>251</v>
      </c>
      <c r="C39356">
        <v>23.66</v>
      </c>
      <c r="D39356">
        <v>12028972</v>
      </c>
      <c r="E39356" t="s">
        <v>338</v>
      </c>
      <c r="F39356">
        <v>2018</v>
      </c>
      <c r="G39356">
        <v>2</v>
      </c>
      <c r="H39356" t="s">
        <v>334</v>
      </c>
    </row>
    <row r="39357" spans="1:8">
      <c r="A39357" t="s">
        <v>274</v>
      </c>
      <c r="C39357">
        <v>27.54</v>
      </c>
      <c r="D39357">
        <v>12028972</v>
      </c>
      <c r="E39357" t="s">
        <v>338</v>
      </c>
      <c r="F39357">
        <v>2018</v>
      </c>
      <c r="G39357">
        <v>2</v>
      </c>
      <c r="H39357" t="s">
        <v>334</v>
      </c>
    </row>
    <row r="39358" spans="1:8">
      <c r="A39358" t="s">
        <v>274</v>
      </c>
      <c r="C39358">
        <v>11.02</v>
      </c>
      <c r="D39358">
        <v>12028972</v>
      </c>
      <c r="E39358" t="s">
        <v>338</v>
      </c>
      <c r="F39358">
        <v>2018</v>
      </c>
      <c r="G39358">
        <v>2</v>
      </c>
      <c r="H39358" t="s">
        <v>334</v>
      </c>
    </row>
    <row r="39359" spans="1:8">
      <c r="A39359" t="s">
        <v>274</v>
      </c>
      <c r="C39359">
        <v>71.61</v>
      </c>
      <c r="D39359">
        <v>12028972</v>
      </c>
      <c r="E39359" t="s">
        <v>338</v>
      </c>
      <c r="F39359">
        <v>2018</v>
      </c>
      <c r="G39359">
        <v>2</v>
      </c>
      <c r="H39359" t="s">
        <v>334</v>
      </c>
    </row>
    <row r="39360" spans="1:8">
      <c r="A39360" t="s">
        <v>149</v>
      </c>
      <c r="C39360">
        <v>1692</v>
      </c>
      <c r="D39360">
        <v>12028972</v>
      </c>
      <c r="E39360" t="s">
        <v>338</v>
      </c>
      <c r="F39360">
        <v>2018</v>
      </c>
      <c r="G39360">
        <v>2</v>
      </c>
      <c r="H39360" t="s">
        <v>334</v>
      </c>
    </row>
    <row r="39361" spans="1:8">
      <c r="A39361" t="s">
        <v>149</v>
      </c>
      <c r="C39361">
        <v>1692</v>
      </c>
      <c r="D39361">
        <v>12028972</v>
      </c>
      <c r="E39361" t="s">
        <v>338</v>
      </c>
      <c r="F39361">
        <v>2018</v>
      </c>
      <c r="G39361">
        <v>2</v>
      </c>
      <c r="H39361" t="s">
        <v>334</v>
      </c>
    </row>
    <row r="39362" spans="1:8">
      <c r="A39362" t="s">
        <v>149</v>
      </c>
      <c r="C39362">
        <v>1692</v>
      </c>
      <c r="D39362">
        <v>12028972</v>
      </c>
      <c r="E39362" t="s">
        <v>338</v>
      </c>
      <c r="F39362">
        <v>2018</v>
      </c>
      <c r="G39362">
        <v>2</v>
      </c>
      <c r="H39362" t="s">
        <v>334</v>
      </c>
    </row>
    <row r="39363" spans="1:8">
      <c r="A39363" t="s">
        <v>149</v>
      </c>
      <c r="D39363">
        <v>12028972</v>
      </c>
      <c r="E39363" t="s">
        <v>338</v>
      </c>
      <c r="F39363">
        <v>2018</v>
      </c>
      <c r="G39363">
        <v>2</v>
      </c>
      <c r="H39363" t="s">
        <v>334</v>
      </c>
    </row>
    <row r="39364" spans="1:8">
      <c r="A39364" t="s">
        <v>149</v>
      </c>
      <c r="D39364">
        <v>12028972</v>
      </c>
      <c r="E39364" t="s">
        <v>338</v>
      </c>
      <c r="F39364">
        <v>2018</v>
      </c>
      <c r="G39364">
        <v>2</v>
      </c>
      <c r="H39364" t="s">
        <v>334</v>
      </c>
    </row>
    <row r="39365" spans="1:8">
      <c r="A39365" t="s">
        <v>149</v>
      </c>
      <c r="D39365">
        <v>12028972</v>
      </c>
      <c r="E39365" t="s">
        <v>338</v>
      </c>
      <c r="F39365">
        <v>2018</v>
      </c>
      <c r="G39365">
        <v>2</v>
      </c>
      <c r="H39365" t="s">
        <v>334</v>
      </c>
    </row>
    <row r="39366" spans="1:8">
      <c r="A39366" t="s">
        <v>253</v>
      </c>
      <c r="C39366">
        <v>719.48</v>
      </c>
      <c r="D39366">
        <v>12028972</v>
      </c>
      <c r="E39366" t="s">
        <v>338</v>
      </c>
      <c r="F39366">
        <v>2018</v>
      </c>
      <c r="G39366">
        <v>2</v>
      </c>
      <c r="H39366" t="s">
        <v>334</v>
      </c>
    </row>
    <row r="39367" spans="1:8">
      <c r="A39367" t="s">
        <v>253</v>
      </c>
      <c r="C39367">
        <v>719.48</v>
      </c>
      <c r="D39367">
        <v>12028972</v>
      </c>
      <c r="E39367" t="s">
        <v>338</v>
      </c>
      <c r="F39367">
        <v>2018</v>
      </c>
      <c r="G39367">
        <v>2</v>
      </c>
      <c r="H39367" t="s">
        <v>334</v>
      </c>
    </row>
    <row r="39368" spans="1:8">
      <c r="A39368" t="s">
        <v>253</v>
      </c>
      <c r="C39368">
        <v>498.1</v>
      </c>
      <c r="D39368">
        <v>12028972</v>
      </c>
      <c r="E39368" t="s">
        <v>338</v>
      </c>
      <c r="F39368">
        <v>2018</v>
      </c>
      <c r="G39368">
        <v>2</v>
      </c>
      <c r="H39368" t="s">
        <v>334</v>
      </c>
    </row>
    <row r="39369" spans="1:8">
      <c r="A39369" t="s">
        <v>253</v>
      </c>
      <c r="D39369">
        <v>12028972</v>
      </c>
      <c r="E39369" t="s">
        <v>338</v>
      </c>
      <c r="F39369">
        <v>2018</v>
      </c>
      <c r="G39369">
        <v>2</v>
      </c>
      <c r="H39369" t="s">
        <v>334</v>
      </c>
    </row>
    <row r="39370" spans="1:8">
      <c r="A39370" t="s">
        <v>253</v>
      </c>
      <c r="D39370">
        <v>12028972</v>
      </c>
      <c r="E39370" t="s">
        <v>338</v>
      </c>
      <c r="F39370">
        <v>2018</v>
      </c>
      <c r="G39370">
        <v>2</v>
      </c>
      <c r="H39370" t="s">
        <v>334</v>
      </c>
    </row>
    <row r="39371" spans="1:8">
      <c r="A39371" t="s">
        <v>253</v>
      </c>
      <c r="D39371">
        <v>12028972</v>
      </c>
      <c r="E39371" t="s">
        <v>338</v>
      </c>
      <c r="F39371">
        <v>2018</v>
      </c>
      <c r="G39371">
        <v>2</v>
      </c>
      <c r="H39371" t="s">
        <v>334</v>
      </c>
    </row>
    <row r="39372" spans="1:8">
      <c r="A39372" t="s">
        <v>152</v>
      </c>
      <c r="C39372">
        <v>111.38</v>
      </c>
      <c r="D39372">
        <v>12028972</v>
      </c>
      <c r="E39372" t="s">
        <v>338</v>
      </c>
      <c r="F39372">
        <v>2018</v>
      </c>
      <c r="G39372">
        <v>2</v>
      </c>
      <c r="H39372" t="s">
        <v>334</v>
      </c>
    </row>
    <row r="39373" spans="1:8">
      <c r="A39373" t="s">
        <v>152</v>
      </c>
      <c r="C39373">
        <v>2.06</v>
      </c>
      <c r="D39373">
        <v>12028972</v>
      </c>
      <c r="E39373" t="s">
        <v>338</v>
      </c>
      <c r="F39373">
        <v>2018</v>
      </c>
      <c r="G39373">
        <v>2</v>
      </c>
      <c r="H39373" t="s">
        <v>334</v>
      </c>
    </row>
    <row r="39374" spans="1:8">
      <c r="A39374" t="s">
        <v>152</v>
      </c>
      <c r="C39374">
        <v>0.39</v>
      </c>
      <c r="D39374">
        <v>12028972</v>
      </c>
      <c r="E39374" t="s">
        <v>338</v>
      </c>
      <c r="F39374">
        <v>2018</v>
      </c>
      <c r="G39374">
        <v>2</v>
      </c>
      <c r="H39374" t="s">
        <v>334</v>
      </c>
    </row>
    <row r="39375" spans="1:8">
      <c r="A39375" t="s">
        <v>152</v>
      </c>
      <c r="C39375">
        <v>100.04</v>
      </c>
      <c r="D39375">
        <v>12028972</v>
      </c>
      <c r="E39375" t="s">
        <v>338</v>
      </c>
      <c r="F39375">
        <v>2018</v>
      </c>
      <c r="G39375">
        <v>2</v>
      </c>
      <c r="H39375" t="s">
        <v>334</v>
      </c>
    </row>
    <row r="39376" spans="1:8">
      <c r="A39376" t="s">
        <v>152</v>
      </c>
      <c r="C39376">
        <v>1.55</v>
      </c>
      <c r="D39376">
        <v>12028972</v>
      </c>
      <c r="E39376" t="s">
        <v>338</v>
      </c>
      <c r="F39376">
        <v>2018</v>
      </c>
      <c r="G39376">
        <v>2</v>
      </c>
      <c r="H39376" t="s">
        <v>334</v>
      </c>
    </row>
    <row r="39377" spans="1:8">
      <c r="A39377" t="s">
        <v>152</v>
      </c>
      <c r="C39377">
        <v>0.72</v>
      </c>
      <c r="D39377">
        <v>12028972</v>
      </c>
      <c r="E39377" t="s">
        <v>338</v>
      </c>
      <c r="F39377">
        <v>2018</v>
      </c>
      <c r="G39377">
        <v>2</v>
      </c>
      <c r="H39377" t="s">
        <v>334</v>
      </c>
    </row>
    <row r="39378" spans="1:8">
      <c r="A39378" t="s">
        <v>152</v>
      </c>
      <c r="C39378">
        <v>127.29</v>
      </c>
      <c r="D39378">
        <v>12028972</v>
      </c>
      <c r="E39378" t="s">
        <v>338</v>
      </c>
      <c r="F39378">
        <v>2018</v>
      </c>
      <c r="G39378">
        <v>2</v>
      </c>
      <c r="H39378" t="s">
        <v>334</v>
      </c>
    </row>
    <row r="39379" spans="1:8">
      <c r="A39379" t="s">
        <v>152</v>
      </c>
      <c r="C39379">
        <v>0.24</v>
      </c>
      <c r="D39379">
        <v>12028972</v>
      </c>
      <c r="E39379" t="s">
        <v>338</v>
      </c>
      <c r="F39379">
        <v>2018</v>
      </c>
      <c r="G39379">
        <v>2</v>
      </c>
      <c r="H39379" t="s">
        <v>334</v>
      </c>
    </row>
    <row r="39380" spans="1:8">
      <c r="A39380" t="s">
        <v>78</v>
      </c>
      <c r="C39380">
        <v>538.94000000000005</v>
      </c>
      <c r="D39380">
        <v>12014693</v>
      </c>
      <c r="E39380" t="s">
        <v>348</v>
      </c>
      <c r="F39380">
        <v>2018</v>
      </c>
      <c r="G39380">
        <v>2</v>
      </c>
      <c r="H39380" t="s">
        <v>334</v>
      </c>
    </row>
    <row r="39381" spans="1:8">
      <c r="A39381" t="s">
        <v>78</v>
      </c>
      <c r="D39381">
        <v>12014693</v>
      </c>
      <c r="E39381" t="s">
        <v>348</v>
      </c>
      <c r="F39381">
        <v>2018</v>
      </c>
      <c r="G39381">
        <v>2</v>
      </c>
      <c r="H39381" t="s">
        <v>334</v>
      </c>
    </row>
    <row r="39382" spans="1:8">
      <c r="A39382" t="s">
        <v>78</v>
      </c>
      <c r="C39382">
        <v>251.21</v>
      </c>
      <c r="D39382">
        <v>12014693</v>
      </c>
      <c r="E39382" t="s">
        <v>348</v>
      </c>
      <c r="F39382">
        <v>2018</v>
      </c>
      <c r="G39382">
        <v>2</v>
      </c>
      <c r="H39382" t="s">
        <v>334</v>
      </c>
    </row>
    <row r="39383" spans="1:8">
      <c r="A39383" t="s">
        <v>78</v>
      </c>
      <c r="C39383">
        <v>534.86</v>
      </c>
      <c r="D39383">
        <v>12014693</v>
      </c>
      <c r="E39383" t="s">
        <v>348</v>
      </c>
      <c r="F39383">
        <v>2018</v>
      </c>
      <c r="G39383">
        <v>2</v>
      </c>
      <c r="H39383" t="s">
        <v>334</v>
      </c>
    </row>
    <row r="39384" spans="1:8">
      <c r="A39384" t="s">
        <v>78</v>
      </c>
      <c r="D39384">
        <v>12014693</v>
      </c>
      <c r="E39384" t="s">
        <v>348</v>
      </c>
      <c r="F39384">
        <v>2018</v>
      </c>
      <c r="G39384">
        <v>2</v>
      </c>
      <c r="H39384" t="s">
        <v>334</v>
      </c>
    </row>
    <row r="39385" spans="1:8">
      <c r="A39385" t="s">
        <v>78</v>
      </c>
      <c r="C39385">
        <v>914.08</v>
      </c>
      <c r="D39385">
        <v>12014693</v>
      </c>
      <c r="E39385" t="s">
        <v>348</v>
      </c>
      <c r="F39385">
        <v>2018</v>
      </c>
      <c r="G39385">
        <v>2</v>
      </c>
      <c r="H39385" t="s">
        <v>334</v>
      </c>
    </row>
    <row r="39386" spans="1:8">
      <c r="A39386" t="s">
        <v>78</v>
      </c>
      <c r="D39386">
        <v>12014693</v>
      </c>
      <c r="E39386" t="s">
        <v>348</v>
      </c>
      <c r="F39386">
        <v>2018</v>
      </c>
      <c r="G39386">
        <v>2</v>
      </c>
      <c r="H39386" t="s">
        <v>334</v>
      </c>
    </row>
    <row r="39387" spans="1:8">
      <c r="A39387" t="s">
        <v>78</v>
      </c>
      <c r="C39387">
        <v>25.85</v>
      </c>
      <c r="D39387">
        <v>12014693</v>
      </c>
      <c r="E39387" t="s">
        <v>348</v>
      </c>
      <c r="F39387">
        <v>2018</v>
      </c>
      <c r="G39387">
        <v>2</v>
      </c>
      <c r="H39387" t="s">
        <v>334</v>
      </c>
    </row>
    <row r="39388" spans="1:8">
      <c r="A39388" t="s">
        <v>78</v>
      </c>
      <c r="C39388">
        <v>316.32</v>
      </c>
      <c r="D39388">
        <v>12014693</v>
      </c>
      <c r="E39388" t="s">
        <v>348</v>
      </c>
      <c r="F39388">
        <v>2018</v>
      </c>
      <c r="G39388">
        <v>2</v>
      </c>
      <c r="H39388" t="s">
        <v>334</v>
      </c>
    </row>
    <row r="39389" spans="1:8">
      <c r="A39389" t="s">
        <v>78</v>
      </c>
      <c r="C39389">
        <v>-433.92</v>
      </c>
      <c r="D39389">
        <v>12014693</v>
      </c>
      <c r="E39389" t="s">
        <v>348</v>
      </c>
      <c r="F39389">
        <v>2018</v>
      </c>
      <c r="G39389">
        <v>2</v>
      </c>
      <c r="H39389" t="s">
        <v>334</v>
      </c>
    </row>
    <row r="39390" spans="1:8">
      <c r="A39390" t="s">
        <v>353</v>
      </c>
      <c r="C39390">
        <v>44.62</v>
      </c>
      <c r="D39390">
        <v>12014693</v>
      </c>
      <c r="E39390" t="s">
        <v>348</v>
      </c>
      <c r="F39390">
        <v>2018</v>
      </c>
      <c r="G39390">
        <v>2</v>
      </c>
      <c r="H39390" t="s">
        <v>334</v>
      </c>
    </row>
    <row r="39391" spans="1:8">
      <c r="A39391" t="s">
        <v>353</v>
      </c>
      <c r="C39391">
        <v>427</v>
      </c>
      <c r="D39391">
        <v>12014693</v>
      </c>
      <c r="E39391" t="s">
        <v>348</v>
      </c>
      <c r="F39391">
        <v>2018</v>
      </c>
      <c r="G39391">
        <v>2</v>
      </c>
      <c r="H39391" t="s">
        <v>334</v>
      </c>
    </row>
    <row r="39392" spans="1:8">
      <c r="A39392" t="s">
        <v>353</v>
      </c>
      <c r="C39392">
        <v>222.4</v>
      </c>
      <c r="D39392">
        <v>12014693</v>
      </c>
      <c r="E39392" t="s">
        <v>348</v>
      </c>
      <c r="F39392">
        <v>2018</v>
      </c>
      <c r="G39392">
        <v>2</v>
      </c>
      <c r="H39392" t="s">
        <v>334</v>
      </c>
    </row>
    <row r="39393" spans="1:8">
      <c r="A39393" t="s">
        <v>353</v>
      </c>
      <c r="C39393">
        <v>377.92</v>
      </c>
      <c r="D39393">
        <v>12014693</v>
      </c>
      <c r="E39393" t="s">
        <v>348</v>
      </c>
      <c r="F39393">
        <v>2018</v>
      </c>
      <c r="G39393">
        <v>2</v>
      </c>
      <c r="H39393" t="s">
        <v>334</v>
      </c>
    </row>
    <row r="39394" spans="1:8">
      <c r="A39394" t="s">
        <v>363</v>
      </c>
      <c r="C39394">
        <v>314.64999999999998</v>
      </c>
      <c r="D39394">
        <v>12014693</v>
      </c>
      <c r="E39394" t="s">
        <v>348</v>
      </c>
      <c r="F39394">
        <v>2018</v>
      </c>
      <c r="G39394">
        <v>2</v>
      </c>
      <c r="H39394" t="s">
        <v>334</v>
      </c>
    </row>
    <row r="39395" spans="1:8">
      <c r="A39395" t="s">
        <v>363</v>
      </c>
      <c r="C39395">
        <v>379.76</v>
      </c>
      <c r="D39395">
        <v>12014693</v>
      </c>
      <c r="E39395" t="s">
        <v>348</v>
      </c>
      <c r="F39395">
        <v>2018</v>
      </c>
      <c r="G39395">
        <v>2</v>
      </c>
      <c r="H39395" t="s">
        <v>334</v>
      </c>
    </row>
    <row r="39396" spans="1:8">
      <c r="A39396" t="s">
        <v>366</v>
      </c>
      <c r="C39396">
        <v>24.57</v>
      </c>
      <c r="D39396">
        <v>12014693</v>
      </c>
      <c r="E39396" t="s">
        <v>348</v>
      </c>
      <c r="F39396">
        <v>2018</v>
      </c>
      <c r="G39396">
        <v>2</v>
      </c>
      <c r="H39396" t="s">
        <v>334</v>
      </c>
    </row>
    <row r="39397" spans="1:8">
      <c r="A39397" t="s">
        <v>364</v>
      </c>
      <c r="C39397">
        <v>147.04</v>
      </c>
      <c r="D39397">
        <v>12014693</v>
      </c>
      <c r="E39397" t="s">
        <v>348</v>
      </c>
      <c r="F39397">
        <v>2018</v>
      </c>
      <c r="G39397">
        <v>2</v>
      </c>
      <c r="H39397" t="s">
        <v>334</v>
      </c>
    </row>
    <row r="39398" spans="1:8">
      <c r="A39398" t="s">
        <v>364</v>
      </c>
      <c r="C39398">
        <v>147.04</v>
      </c>
      <c r="D39398">
        <v>12014693</v>
      </c>
      <c r="E39398" t="s">
        <v>348</v>
      </c>
      <c r="F39398">
        <v>2018</v>
      </c>
      <c r="G39398">
        <v>2</v>
      </c>
      <c r="H39398" t="s">
        <v>334</v>
      </c>
    </row>
    <row r="39399" spans="1:8">
      <c r="A39399" t="s">
        <v>79</v>
      </c>
      <c r="D39399">
        <v>12014693</v>
      </c>
      <c r="E39399" t="s">
        <v>348</v>
      </c>
      <c r="F39399">
        <v>2018</v>
      </c>
      <c r="G39399">
        <v>2</v>
      </c>
      <c r="H39399" t="s">
        <v>334</v>
      </c>
    </row>
    <row r="39400" spans="1:8">
      <c r="A39400" t="s">
        <v>79</v>
      </c>
      <c r="D39400">
        <v>12014693</v>
      </c>
      <c r="E39400" t="s">
        <v>348</v>
      </c>
      <c r="F39400">
        <v>2018</v>
      </c>
      <c r="G39400">
        <v>2</v>
      </c>
      <c r="H39400" t="s">
        <v>334</v>
      </c>
    </row>
    <row r="39401" spans="1:8">
      <c r="A39401" t="s">
        <v>79</v>
      </c>
      <c r="C39401">
        <v>504.57</v>
      </c>
      <c r="D39401">
        <v>12014693</v>
      </c>
      <c r="E39401" t="s">
        <v>348</v>
      </c>
      <c r="F39401">
        <v>2018</v>
      </c>
      <c r="G39401">
        <v>2</v>
      </c>
      <c r="H39401" t="s">
        <v>334</v>
      </c>
    </row>
    <row r="39402" spans="1:8">
      <c r="A39402" t="s">
        <v>79</v>
      </c>
      <c r="C39402">
        <v>1301.5</v>
      </c>
      <c r="D39402">
        <v>12014693</v>
      </c>
      <c r="E39402" t="s">
        <v>348</v>
      </c>
      <c r="F39402">
        <v>2018</v>
      </c>
      <c r="G39402">
        <v>2</v>
      </c>
      <c r="H39402" t="s">
        <v>334</v>
      </c>
    </row>
    <row r="39403" spans="1:8">
      <c r="A39403" t="s">
        <v>79</v>
      </c>
      <c r="D39403">
        <v>12014693</v>
      </c>
      <c r="E39403" t="s">
        <v>348</v>
      </c>
      <c r="F39403">
        <v>2018</v>
      </c>
      <c r="G39403">
        <v>2</v>
      </c>
      <c r="H39403" t="s">
        <v>334</v>
      </c>
    </row>
    <row r="39404" spans="1:8">
      <c r="A39404" t="s">
        <v>79</v>
      </c>
      <c r="C39404">
        <v>469.62</v>
      </c>
      <c r="D39404">
        <v>12014693</v>
      </c>
      <c r="E39404" t="s">
        <v>348</v>
      </c>
      <c r="F39404">
        <v>2018</v>
      </c>
      <c r="G39404">
        <v>2</v>
      </c>
      <c r="H39404" t="s">
        <v>334</v>
      </c>
    </row>
    <row r="39405" spans="1:8">
      <c r="A39405" t="s">
        <v>79</v>
      </c>
      <c r="D39405">
        <v>12014693</v>
      </c>
      <c r="E39405" t="s">
        <v>348</v>
      </c>
      <c r="F39405">
        <v>2018</v>
      </c>
      <c r="G39405">
        <v>2</v>
      </c>
      <c r="H39405" t="s">
        <v>334</v>
      </c>
    </row>
    <row r="39406" spans="1:8">
      <c r="A39406" t="s">
        <v>79</v>
      </c>
      <c r="D39406">
        <v>12014693</v>
      </c>
      <c r="E39406" t="s">
        <v>348</v>
      </c>
      <c r="F39406">
        <v>2018</v>
      </c>
      <c r="G39406">
        <v>2</v>
      </c>
      <c r="H39406" t="s">
        <v>334</v>
      </c>
    </row>
    <row r="39407" spans="1:8">
      <c r="A39407" t="s">
        <v>79</v>
      </c>
      <c r="C39407">
        <v>74.47</v>
      </c>
      <c r="D39407">
        <v>12014693</v>
      </c>
      <c r="E39407" t="s">
        <v>348</v>
      </c>
      <c r="F39407">
        <v>2018</v>
      </c>
      <c r="G39407">
        <v>2</v>
      </c>
      <c r="H39407" t="s">
        <v>334</v>
      </c>
    </row>
    <row r="39408" spans="1:8">
      <c r="A39408" t="s">
        <v>79</v>
      </c>
      <c r="C39408">
        <v>139</v>
      </c>
      <c r="D39408">
        <v>12014693</v>
      </c>
      <c r="E39408" t="s">
        <v>348</v>
      </c>
      <c r="F39408">
        <v>2018</v>
      </c>
      <c r="G39408">
        <v>2</v>
      </c>
      <c r="H39408" t="s">
        <v>334</v>
      </c>
    </row>
    <row r="39409" spans="1:8">
      <c r="A39409" t="s">
        <v>79</v>
      </c>
      <c r="D39409">
        <v>12014693</v>
      </c>
      <c r="E39409" t="s">
        <v>348</v>
      </c>
      <c r="F39409">
        <v>2018</v>
      </c>
      <c r="G39409">
        <v>2</v>
      </c>
      <c r="H39409" t="s">
        <v>334</v>
      </c>
    </row>
    <row r="39410" spans="1:8">
      <c r="A39410" t="s">
        <v>79</v>
      </c>
      <c r="C39410">
        <v>189.68</v>
      </c>
      <c r="D39410">
        <v>12014693</v>
      </c>
      <c r="E39410" t="s">
        <v>348</v>
      </c>
      <c r="F39410">
        <v>2018</v>
      </c>
      <c r="G39410">
        <v>2</v>
      </c>
      <c r="H39410" t="s">
        <v>334</v>
      </c>
    </row>
    <row r="39411" spans="1:8">
      <c r="A39411" t="s">
        <v>79</v>
      </c>
      <c r="D39411">
        <v>12014693</v>
      </c>
      <c r="E39411" t="s">
        <v>348</v>
      </c>
      <c r="F39411">
        <v>2018</v>
      </c>
      <c r="G39411">
        <v>2</v>
      </c>
      <c r="H39411" t="s">
        <v>334</v>
      </c>
    </row>
    <row r="39412" spans="1:8">
      <c r="A39412" t="s">
        <v>79</v>
      </c>
      <c r="D39412">
        <v>12014693</v>
      </c>
      <c r="E39412" t="s">
        <v>348</v>
      </c>
      <c r="F39412">
        <v>2018</v>
      </c>
      <c r="G39412">
        <v>2</v>
      </c>
      <c r="H39412" t="s">
        <v>334</v>
      </c>
    </row>
    <row r="39413" spans="1:8">
      <c r="A39413" t="s">
        <v>79</v>
      </c>
      <c r="D39413">
        <v>12014693</v>
      </c>
      <c r="E39413" t="s">
        <v>348</v>
      </c>
      <c r="F39413">
        <v>2018</v>
      </c>
      <c r="G39413">
        <v>2</v>
      </c>
      <c r="H39413" t="s">
        <v>334</v>
      </c>
    </row>
    <row r="39414" spans="1:8">
      <c r="A39414" t="s">
        <v>79</v>
      </c>
      <c r="C39414">
        <v>593.02</v>
      </c>
      <c r="D39414">
        <v>12014693</v>
      </c>
      <c r="E39414" t="s">
        <v>348</v>
      </c>
      <c r="F39414">
        <v>2018</v>
      </c>
      <c r="G39414">
        <v>2</v>
      </c>
      <c r="H39414" t="s">
        <v>334</v>
      </c>
    </row>
    <row r="39415" spans="1:8">
      <c r="A39415" t="s">
        <v>79</v>
      </c>
      <c r="C39415">
        <v>149.65</v>
      </c>
      <c r="D39415">
        <v>12014693</v>
      </c>
      <c r="E39415" t="s">
        <v>348</v>
      </c>
      <c r="F39415">
        <v>2018</v>
      </c>
      <c r="G39415">
        <v>2</v>
      </c>
      <c r="H39415" t="s">
        <v>334</v>
      </c>
    </row>
    <row r="39416" spans="1:8">
      <c r="A39416" t="s">
        <v>79</v>
      </c>
      <c r="C39416">
        <v>414</v>
      </c>
      <c r="D39416">
        <v>12014693</v>
      </c>
      <c r="E39416" t="s">
        <v>348</v>
      </c>
      <c r="F39416">
        <v>2018</v>
      </c>
      <c r="G39416">
        <v>2</v>
      </c>
      <c r="H39416" t="s">
        <v>334</v>
      </c>
    </row>
    <row r="39417" spans="1:8">
      <c r="A39417" t="s">
        <v>79</v>
      </c>
      <c r="D39417">
        <v>12014693</v>
      </c>
      <c r="E39417" t="s">
        <v>348</v>
      </c>
      <c r="F39417">
        <v>2018</v>
      </c>
      <c r="G39417">
        <v>2</v>
      </c>
      <c r="H39417" t="s">
        <v>334</v>
      </c>
    </row>
    <row r="39418" spans="1:8">
      <c r="A39418" t="s">
        <v>79</v>
      </c>
      <c r="D39418">
        <v>12014693</v>
      </c>
      <c r="E39418" t="s">
        <v>348</v>
      </c>
      <c r="F39418">
        <v>2018</v>
      </c>
      <c r="G39418">
        <v>2</v>
      </c>
      <c r="H39418" t="s">
        <v>334</v>
      </c>
    </row>
    <row r="39419" spans="1:8">
      <c r="A39419" t="s">
        <v>79</v>
      </c>
      <c r="D39419">
        <v>12014693</v>
      </c>
      <c r="E39419" t="s">
        <v>348</v>
      </c>
      <c r="F39419">
        <v>2018</v>
      </c>
      <c r="G39419">
        <v>2</v>
      </c>
      <c r="H39419" t="s">
        <v>334</v>
      </c>
    </row>
    <row r="39420" spans="1:8">
      <c r="A39420" t="s">
        <v>79</v>
      </c>
      <c r="D39420">
        <v>12014693</v>
      </c>
      <c r="E39420" t="s">
        <v>348</v>
      </c>
      <c r="F39420">
        <v>2018</v>
      </c>
      <c r="G39420">
        <v>2</v>
      </c>
      <c r="H39420" t="s">
        <v>334</v>
      </c>
    </row>
    <row r="39421" spans="1:8">
      <c r="A39421" t="s">
        <v>79</v>
      </c>
      <c r="D39421">
        <v>12014693</v>
      </c>
      <c r="E39421" t="s">
        <v>348</v>
      </c>
      <c r="F39421">
        <v>2018</v>
      </c>
      <c r="G39421">
        <v>2</v>
      </c>
      <c r="H39421" t="s">
        <v>334</v>
      </c>
    </row>
    <row r="39422" spans="1:8">
      <c r="A39422" t="s">
        <v>79</v>
      </c>
      <c r="D39422">
        <v>12014693</v>
      </c>
      <c r="E39422" t="s">
        <v>348</v>
      </c>
      <c r="F39422">
        <v>2018</v>
      </c>
      <c r="G39422">
        <v>2</v>
      </c>
      <c r="H39422" t="s">
        <v>334</v>
      </c>
    </row>
    <row r="39423" spans="1:8">
      <c r="A39423" t="s">
        <v>79</v>
      </c>
      <c r="C39423">
        <v>753</v>
      </c>
      <c r="D39423">
        <v>12014693</v>
      </c>
      <c r="E39423" t="s">
        <v>348</v>
      </c>
      <c r="F39423">
        <v>2018</v>
      </c>
      <c r="G39423">
        <v>2</v>
      </c>
      <c r="H39423" t="s">
        <v>334</v>
      </c>
    </row>
    <row r="39424" spans="1:8">
      <c r="A39424" t="s">
        <v>79</v>
      </c>
      <c r="C39424">
        <v>414</v>
      </c>
      <c r="D39424">
        <v>12014693</v>
      </c>
      <c r="E39424" t="s">
        <v>348</v>
      </c>
      <c r="F39424">
        <v>2018</v>
      </c>
      <c r="G39424">
        <v>2</v>
      </c>
      <c r="H39424" t="s">
        <v>334</v>
      </c>
    </row>
    <row r="39425" spans="1:8">
      <c r="A39425" t="s">
        <v>79</v>
      </c>
      <c r="C39425">
        <v>264.32</v>
      </c>
      <c r="D39425">
        <v>12014693</v>
      </c>
      <c r="E39425" t="s">
        <v>348</v>
      </c>
      <c r="F39425">
        <v>2018</v>
      </c>
      <c r="G39425">
        <v>2</v>
      </c>
      <c r="H39425" t="s">
        <v>334</v>
      </c>
    </row>
    <row r="39426" spans="1:8">
      <c r="A39426" t="s">
        <v>79</v>
      </c>
      <c r="C39426">
        <v>460</v>
      </c>
      <c r="D39426">
        <v>12014693</v>
      </c>
      <c r="E39426" t="s">
        <v>348</v>
      </c>
      <c r="F39426">
        <v>2018</v>
      </c>
      <c r="G39426">
        <v>2</v>
      </c>
      <c r="H39426" t="s">
        <v>334</v>
      </c>
    </row>
    <row r="39427" spans="1:8">
      <c r="A39427" t="s">
        <v>79</v>
      </c>
      <c r="D39427">
        <v>12014693</v>
      </c>
      <c r="E39427" t="s">
        <v>348</v>
      </c>
      <c r="F39427">
        <v>2018</v>
      </c>
      <c r="G39427">
        <v>2</v>
      </c>
      <c r="H39427" t="s">
        <v>334</v>
      </c>
    </row>
    <row r="39428" spans="1:8">
      <c r="A39428" t="s">
        <v>79</v>
      </c>
      <c r="C39428">
        <v>162.79</v>
      </c>
      <c r="D39428">
        <v>12014693</v>
      </c>
      <c r="E39428" t="s">
        <v>348</v>
      </c>
      <c r="F39428">
        <v>2018</v>
      </c>
      <c r="G39428">
        <v>2</v>
      </c>
      <c r="H39428" t="s">
        <v>334</v>
      </c>
    </row>
    <row r="39429" spans="1:8">
      <c r="A39429" t="s">
        <v>79</v>
      </c>
      <c r="D39429">
        <v>12014693</v>
      </c>
      <c r="E39429" t="s">
        <v>348</v>
      </c>
      <c r="F39429">
        <v>2018</v>
      </c>
      <c r="G39429">
        <v>2</v>
      </c>
      <c r="H39429" t="s">
        <v>334</v>
      </c>
    </row>
    <row r="39430" spans="1:8">
      <c r="A39430" t="s">
        <v>79</v>
      </c>
      <c r="C39430">
        <v>280.55</v>
      </c>
      <c r="D39430">
        <v>12014693</v>
      </c>
      <c r="E39430" t="s">
        <v>348</v>
      </c>
      <c r="F39430">
        <v>2018</v>
      </c>
      <c r="G39430">
        <v>2</v>
      </c>
      <c r="H39430" t="s">
        <v>334</v>
      </c>
    </row>
    <row r="39431" spans="1:8">
      <c r="A39431" t="s">
        <v>79</v>
      </c>
      <c r="D39431">
        <v>12014693</v>
      </c>
      <c r="E39431" t="s">
        <v>348</v>
      </c>
      <c r="F39431">
        <v>2018</v>
      </c>
      <c r="G39431">
        <v>2</v>
      </c>
      <c r="H39431" t="s">
        <v>334</v>
      </c>
    </row>
    <row r="39432" spans="1:8">
      <c r="A39432" t="s">
        <v>79</v>
      </c>
      <c r="C39432">
        <v>127.3</v>
      </c>
      <c r="D39432">
        <v>12014693</v>
      </c>
      <c r="E39432" t="s">
        <v>348</v>
      </c>
      <c r="F39432">
        <v>2018</v>
      </c>
      <c r="G39432">
        <v>2</v>
      </c>
      <c r="H39432" t="s">
        <v>334</v>
      </c>
    </row>
    <row r="39433" spans="1:8">
      <c r="A39433" t="s">
        <v>79</v>
      </c>
      <c r="D39433">
        <v>12014693</v>
      </c>
      <c r="E39433" t="s">
        <v>348</v>
      </c>
      <c r="F39433">
        <v>2018</v>
      </c>
      <c r="G39433">
        <v>2</v>
      </c>
      <c r="H39433" t="s">
        <v>334</v>
      </c>
    </row>
    <row r="39434" spans="1:8">
      <c r="A39434" t="s">
        <v>79</v>
      </c>
      <c r="D39434">
        <v>12014693</v>
      </c>
      <c r="E39434" t="s">
        <v>348</v>
      </c>
      <c r="F39434">
        <v>2018</v>
      </c>
      <c r="G39434">
        <v>2</v>
      </c>
      <c r="H39434" t="s">
        <v>334</v>
      </c>
    </row>
    <row r="39435" spans="1:8">
      <c r="A39435" t="s">
        <v>79</v>
      </c>
      <c r="D39435">
        <v>12014693</v>
      </c>
      <c r="E39435" t="s">
        <v>348</v>
      </c>
      <c r="F39435">
        <v>2018</v>
      </c>
      <c r="G39435">
        <v>2</v>
      </c>
      <c r="H39435" t="s">
        <v>334</v>
      </c>
    </row>
    <row r="39436" spans="1:8">
      <c r="A39436" t="s">
        <v>79</v>
      </c>
      <c r="D39436">
        <v>12014693</v>
      </c>
      <c r="E39436" t="s">
        <v>348</v>
      </c>
      <c r="F39436">
        <v>2018</v>
      </c>
      <c r="G39436">
        <v>2</v>
      </c>
      <c r="H39436" t="s">
        <v>334</v>
      </c>
    </row>
    <row r="39437" spans="1:8">
      <c r="A39437" t="s">
        <v>79</v>
      </c>
      <c r="D39437">
        <v>12014693</v>
      </c>
      <c r="E39437" t="s">
        <v>348</v>
      </c>
      <c r="F39437">
        <v>2018</v>
      </c>
      <c r="G39437">
        <v>2</v>
      </c>
      <c r="H39437" t="s">
        <v>334</v>
      </c>
    </row>
    <row r="39438" spans="1:8">
      <c r="A39438" t="s">
        <v>79</v>
      </c>
      <c r="D39438">
        <v>12014693</v>
      </c>
      <c r="E39438" t="s">
        <v>348</v>
      </c>
      <c r="F39438">
        <v>2018</v>
      </c>
      <c r="G39438">
        <v>2</v>
      </c>
      <c r="H39438" t="s">
        <v>334</v>
      </c>
    </row>
    <row r="39439" spans="1:8">
      <c r="A39439" t="s">
        <v>79</v>
      </c>
      <c r="D39439">
        <v>12014693</v>
      </c>
      <c r="E39439" t="s">
        <v>348</v>
      </c>
      <c r="F39439">
        <v>2018</v>
      </c>
      <c r="G39439">
        <v>2</v>
      </c>
      <c r="H39439" t="s">
        <v>334</v>
      </c>
    </row>
    <row r="39440" spans="1:8">
      <c r="A39440" t="s">
        <v>79</v>
      </c>
      <c r="D39440">
        <v>12014693</v>
      </c>
      <c r="E39440" t="s">
        <v>348</v>
      </c>
      <c r="F39440">
        <v>2018</v>
      </c>
      <c r="G39440">
        <v>2</v>
      </c>
      <c r="H39440" t="s">
        <v>334</v>
      </c>
    </row>
    <row r="39441" spans="1:8">
      <c r="A39441" t="s">
        <v>79</v>
      </c>
      <c r="D39441">
        <v>12014693</v>
      </c>
      <c r="E39441" t="s">
        <v>348</v>
      </c>
      <c r="F39441">
        <v>2018</v>
      </c>
      <c r="G39441">
        <v>2</v>
      </c>
      <c r="H39441" t="s">
        <v>334</v>
      </c>
    </row>
    <row r="39442" spans="1:8">
      <c r="A39442" t="s">
        <v>79</v>
      </c>
      <c r="D39442">
        <v>12014693</v>
      </c>
      <c r="E39442" t="s">
        <v>348</v>
      </c>
      <c r="F39442">
        <v>2018</v>
      </c>
      <c r="G39442">
        <v>2</v>
      </c>
      <c r="H39442" t="s">
        <v>334</v>
      </c>
    </row>
    <row r="39443" spans="1:8">
      <c r="A39443" t="s">
        <v>79</v>
      </c>
      <c r="D39443">
        <v>12014693</v>
      </c>
      <c r="E39443" t="s">
        <v>348</v>
      </c>
      <c r="F39443">
        <v>2018</v>
      </c>
      <c r="G39443">
        <v>2</v>
      </c>
      <c r="H39443" t="s">
        <v>334</v>
      </c>
    </row>
    <row r="39444" spans="1:8">
      <c r="A39444" t="s">
        <v>79</v>
      </c>
      <c r="D39444">
        <v>12014693</v>
      </c>
      <c r="E39444" t="s">
        <v>348</v>
      </c>
      <c r="F39444">
        <v>2018</v>
      </c>
      <c r="G39444">
        <v>2</v>
      </c>
      <c r="H39444" t="s">
        <v>334</v>
      </c>
    </row>
    <row r="39445" spans="1:8">
      <c r="A39445" t="s">
        <v>79</v>
      </c>
      <c r="D39445">
        <v>12014693</v>
      </c>
      <c r="E39445" t="s">
        <v>348</v>
      </c>
      <c r="F39445">
        <v>2018</v>
      </c>
      <c r="G39445">
        <v>2</v>
      </c>
      <c r="H39445" t="s">
        <v>334</v>
      </c>
    </row>
    <row r="39446" spans="1:8">
      <c r="A39446" t="s">
        <v>79</v>
      </c>
      <c r="D39446">
        <v>12014693</v>
      </c>
      <c r="E39446" t="s">
        <v>348</v>
      </c>
      <c r="F39446">
        <v>2018</v>
      </c>
      <c r="G39446">
        <v>2</v>
      </c>
      <c r="H39446" t="s">
        <v>334</v>
      </c>
    </row>
    <row r="39447" spans="1:8">
      <c r="A39447" t="s">
        <v>79</v>
      </c>
      <c r="C39447">
        <v>301.39999999999998</v>
      </c>
      <c r="D39447">
        <v>12014693</v>
      </c>
      <c r="E39447" t="s">
        <v>348</v>
      </c>
      <c r="F39447">
        <v>2018</v>
      </c>
      <c r="G39447">
        <v>2</v>
      </c>
      <c r="H39447" t="s">
        <v>334</v>
      </c>
    </row>
    <row r="39448" spans="1:8">
      <c r="A39448" t="s">
        <v>79</v>
      </c>
      <c r="C39448">
        <v>1616</v>
      </c>
      <c r="D39448">
        <v>12014693</v>
      </c>
      <c r="E39448" t="s">
        <v>348</v>
      </c>
      <c r="F39448">
        <v>2018</v>
      </c>
      <c r="G39448">
        <v>2</v>
      </c>
      <c r="H39448" t="s">
        <v>334</v>
      </c>
    </row>
    <row r="39449" spans="1:8">
      <c r="A39449" t="s">
        <v>79</v>
      </c>
      <c r="C39449">
        <v>214.65</v>
      </c>
      <c r="D39449">
        <v>12014693</v>
      </c>
      <c r="E39449" t="s">
        <v>348</v>
      </c>
      <c r="F39449">
        <v>2018</v>
      </c>
      <c r="G39449">
        <v>2</v>
      </c>
      <c r="H39449" t="s">
        <v>334</v>
      </c>
    </row>
    <row r="39450" spans="1:8">
      <c r="A39450" t="s">
        <v>79</v>
      </c>
      <c r="C39450">
        <v>309.36</v>
      </c>
      <c r="D39450">
        <v>12014693</v>
      </c>
      <c r="E39450" t="s">
        <v>348</v>
      </c>
      <c r="F39450">
        <v>2018</v>
      </c>
      <c r="G39450">
        <v>2</v>
      </c>
      <c r="H39450" t="s">
        <v>334</v>
      </c>
    </row>
    <row r="39451" spans="1:8">
      <c r="A39451" t="s">
        <v>79</v>
      </c>
      <c r="C39451">
        <v>86.51</v>
      </c>
      <c r="D39451">
        <v>12014693</v>
      </c>
      <c r="E39451" t="s">
        <v>348</v>
      </c>
      <c r="F39451">
        <v>2018</v>
      </c>
      <c r="G39451">
        <v>2</v>
      </c>
      <c r="H39451" t="s">
        <v>334</v>
      </c>
    </row>
    <row r="39452" spans="1:8">
      <c r="A39452" t="s">
        <v>79</v>
      </c>
      <c r="C39452">
        <v>-90</v>
      </c>
      <c r="D39452">
        <v>12014693</v>
      </c>
      <c r="E39452" t="s">
        <v>348</v>
      </c>
      <c r="F39452">
        <v>2018</v>
      </c>
      <c r="G39452">
        <v>2</v>
      </c>
      <c r="H39452" t="s">
        <v>334</v>
      </c>
    </row>
    <row r="39453" spans="1:8">
      <c r="A39453" t="s">
        <v>79</v>
      </c>
      <c r="C39453">
        <v>-270</v>
      </c>
      <c r="D39453">
        <v>12014693</v>
      </c>
      <c r="E39453" t="s">
        <v>348</v>
      </c>
      <c r="F39453">
        <v>2018</v>
      </c>
      <c r="G39453">
        <v>2</v>
      </c>
      <c r="H39453" t="s">
        <v>334</v>
      </c>
    </row>
    <row r="39454" spans="1:8">
      <c r="A39454" t="s">
        <v>79</v>
      </c>
      <c r="C39454">
        <v>-60</v>
      </c>
      <c r="D39454">
        <v>12014693</v>
      </c>
      <c r="E39454" t="s">
        <v>348</v>
      </c>
      <c r="F39454">
        <v>2018</v>
      </c>
      <c r="G39454">
        <v>2</v>
      </c>
      <c r="H39454" t="s">
        <v>334</v>
      </c>
    </row>
    <row r="39455" spans="1:8">
      <c r="A39455" t="s">
        <v>79</v>
      </c>
      <c r="C39455">
        <v>-112</v>
      </c>
      <c r="D39455">
        <v>12014693</v>
      </c>
      <c r="E39455" t="s">
        <v>348</v>
      </c>
      <c r="F39455">
        <v>2018</v>
      </c>
      <c r="G39455">
        <v>2</v>
      </c>
      <c r="H39455" t="s">
        <v>334</v>
      </c>
    </row>
    <row r="39456" spans="1:8">
      <c r="A39456" t="s">
        <v>79</v>
      </c>
      <c r="C39456">
        <v>-90</v>
      </c>
      <c r="D39456">
        <v>12014693</v>
      </c>
      <c r="E39456" t="s">
        <v>348</v>
      </c>
      <c r="F39456">
        <v>2018</v>
      </c>
      <c r="G39456">
        <v>2</v>
      </c>
      <c r="H39456" t="s">
        <v>334</v>
      </c>
    </row>
    <row r="39457" spans="1:8">
      <c r="A39457" t="s">
        <v>79</v>
      </c>
      <c r="C39457">
        <v>-360</v>
      </c>
      <c r="D39457">
        <v>12014693</v>
      </c>
      <c r="E39457" t="s">
        <v>348</v>
      </c>
      <c r="F39457">
        <v>2018</v>
      </c>
      <c r="G39457">
        <v>2</v>
      </c>
      <c r="H39457" t="s">
        <v>334</v>
      </c>
    </row>
    <row r="39458" spans="1:8">
      <c r="A39458" t="s">
        <v>79</v>
      </c>
      <c r="C39458">
        <v>-300</v>
      </c>
      <c r="D39458">
        <v>12014693</v>
      </c>
      <c r="E39458" t="s">
        <v>348</v>
      </c>
      <c r="F39458">
        <v>2018</v>
      </c>
      <c r="G39458">
        <v>2</v>
      </c>
      <c r="H39458" t="s">
        <v>334</v>
      </c>
    </row>
    <row r="39459" spans="1:8">
      <c r="A39459" t="s">
        <v>79</v>
      </c>
      <c r="D39459">
        <v>12014693</v>
      </c>
      <c r="E39459" t="s">
        <v>348</v>
      </c>
      <c r="F39459">
        <v>2018</v>
      </c>
      <c r="G39459">
        <v>2</v>
      </c>
      <c r="H39459" t="s">
        <v>334</v>
      </c>
    </row>
    <row r="39460" spans="1:8">
      <c r="A39460" t="s">
        <v>79</v>
      </c>
      <c r="C39460">
        <v>282</v>
      </c>
      <c r="D39460">
        <v>12014693</v>
      </c>
      <c r="E39460" t="s">
        <v>348</v>
      </c>
      <c r="F39460">
        <v>2018</v>
      </c>
      <c r="G39460">
        <v>2</v>
      </c>
      <c r="H39460" t="s">
        <v>334</v>
      </c>
    </row>
    <row r="39461" spans="1:8">
      <c r="A39461" t="s">
        <v>79</v>
      </c>
      <c r="D39461">
        <v>12014693</v>
      </c>
      <c r="E39461" t="s">
        <v>348</v>
      </c>
      <c r="F39461">
        <v>2018</v>
      </c>
      <c r="G39461">
        <v>2</v>
      </c>
      <c r="H39461" t="s">
        <v>334</v>
      </c>
    </row>
    <row r="39462" spans="1:8">
      <c r="A39462" t="s">
        <v>79</v>
      </c>
      <c r="D39462">
        <v>12014693</v>
      </c>
      <c r="E39462" t="s">
        <v>348</v>
      </c>
      <c r="F39462">
        <v>2018</v>
      </c>
      <c r="G39462">
        <v>2</v>
      </c>
      <c r="H39462" t="s">
        <v>334</v>
      </c>
    </row>
    <row r="39463" spans="1:8">
      <c r="A39463" t="s">
        <v>79</v>
      </c>
      <c r="D39463">
        <v>12014693</v>
      </c>
      <c r="E39463" t="s">
        <v>348</v>
      </c>
      <c r="F39463">
        <v>2018</v>
      </c>
      <c r="G39463">
        <v>2</v>
      </c>
      <c r="H39463" t="s">
        <v>334</v>
      </c>
    </row>
    <row r="39464" spans="1:8">
      <c r="A39464" t="s">
        <v>79</v>
      </c>
      <c r="D39464">
        <v>12014693</v>
      </c>
      <c r="E39464" t="s">
        <v>348</v>
      </c>
      <c r="F39464">
        <v>2018</v>
      </c>
      <c r="G39464">
        <v>2</v>
      </c>
      <c r="H39464" t="s">
        <v>334</v>
      </c>
    </row>
    <row r="39465" spans="1:8">
      <c r="A39465" t="s">
        <v>79</v>
      </c>
      <c r="D39465">
        <v>12014693</v>
      </c>
      <c r="E39465" t="s">
        <v>348</v>
      </c>
      <c r="F39465">
        <v>2018</v>
      </c>
      <c r="G39465">
        <v>2</v>
      </c>
      <c r="H39465" t="s">
        <v>334</v>
      </c>
    </row>
    <row r="39466" spans="1:8">
      <c r="A39466" t="s">
        <v>79</v>
      </c>
      <c r="C39466">
        <v>153.9</v>
      </c>
      <c r="D39466">
        <v>12014693</v>
      </c>
      <c r="E39466" t="s">
        <v>348</v>
      </c>
      <c r="F39466">
        <v>2018</v>
      </c>
      <c r="G39466">
        <v>2</v>
      </c>
      <c r="H39466" t="s">
        <v>334</v>
      </c>
    </row>
    <row r="39467" spans="1:8">
      <c r="A39467" t="s">
        <v>79</v>
      </c>
      <c r="C39467">
        <v>528</v>
      </c>
      <c r="D39467">
        <v>12014693</v>
      </c>
      <c r="E39467" t="s">
        <v>348</v>
      </c>
      <c r="F39467">
        <v>2018</v>
      </c>
      <c r="G39467">
        <v>2</v>
      </c>
      <c r="H39467" t="s">
        <v>334</v>
      </c>
    </row>
    <row r="39468" spans="1:8">
      <c r="A39468" t="s">
        <v>79</v>
      </c>
      <c r="C39468">
        <v>-240</v>
      </c>
      <c r="D39468">
        <v>12014693</v>
      </c>
      <c r="E39468" t="s">
        <v>348</v>
      </c>
      <c r="F39468">
        <v>2018</v>
      </c>
      <c r="G39468">
        <v>2</v>
      </c>
      <c r="H39468" t="s">
        <v>334</v>
      </c>
    </row>
    <row r="39469" spans="1:8">
      <c r="A39469" t="s">
        <v>79</v>
      </c>
      <c r="C39469">
        <v>-105</v>
      </c>
      <c r="D39469">
        <v>12014693</v>
      </c>
      <c r="E39469" t="s">
        <v>348</v>
      </c>
      <c r="F39469">
        <v>2018</v>
      </c>
      <c r="G39469">
        <v>2</v>
      </c>
      <c r="H39469" t="s">
        <v>334</v>
      </c>
    </row>
    <row r="39470" spans="1:8">
      <c r="A39470" t="s">
        <v>79</v>
      </c>
      <c r="C39470">
        <v>186</v>
      </c>
      <c r="D39470">
        <v>12014693</v>
      </c>
      <c r="E39470" t="s">
        <v>348</v>
      </c>
      <c r="F39470">
        <v>2018</v>
      </c>
      <c r="G39470">
        <v>2</v>
      </c>
      <c r="H39470" t="s">
        <v>334</v>
      </c>
    </row>
    <row r="39471" spans="1:8">
      <c r="A39471" t="s">
        <v>79</v>
      </c>
      <c r="D39471">
        <v>12014693</v>
      </c>
      <c r="E39471" t="s">
        <v>348</v>
      </c>
      <c r="F39471">
        <v>2018</v>
      </c>
      <c r="G39471">
        <v>2</v>
      </c>
      <c r="H39471" t="s">
        <v>334</v>
      </c>
    </row>
    <row r="39472" spans="1:8">
      <c r="A39472" t="s">
        <v>79</v>
      </c>
      <c r="C39472">
        <v>-99</v>
      </c>
      <c r="D39472">
        <v>12014693</v>
      </c>
      <c r="E39472" t="s">
        <v>348</v>
      </c>
      <c r="F39472">
        <v>2018</v>
      </c>
      <c r="G39472">
        <v>2</v>
      </c>
      <c r="H39472" t="s">
        <v>334</v>
      </c>
    </row>
    <row r="39473" spans="1:8">
      <c r="A39473" t="s">
        <v>79</v>
      </c>
      <c r="D39473">
        <v>12014693</v>
      </c>
      <c r="E39473" t="s">
        <v>348</v>
      </c>
      <c r="F39473">
        <v>2018</v>
      </c>
      <c r="G39473">
        <v>2</v>
      </c>
      <c r="H39473" t="s">
        <v>334</v>
      </c>
    </row>
    <row r="39474" spans="1:8">
      <c r="A39474" t="s">
        <v>79</v>
      </c>
      <c r="D39474">
        <v>12014693</v>
      </c>
      <c r="E39474" t="s">
        <v>348</v>
      </c>
      <c r="F39474">
        <v>2018</v>
      </c>
      <c r="G39474">
        <v>2</v>
      </c>
      <c r="H39474" t="s">
        <v>334</v>
      </c>
    </row>
    <row r="39475" spans="1:8">
      <c r="A39475" t="s">
        <v>79</v>
      </c>
      <c r="D39475">
        <v>12014693</v>
      </c>
      <c r="E39475" t="s">
        <v>348</v>
      </c>
      <c r="F39475">
        <v>2018</v>
      </c>
      <c r="G39475">
        <v>2</v>
      </c>
      <c r="H39475" t="s">
        <v>334</v>
      </c>
    </row>
    <row r="39476" spans="1:8">
      <c r="A39476" t="s">
        <v>79</v>
      </c>
      <c r="C39476">
        <v>154</v>
      </c>
      <c r="D39476">
        <v>12014693</v>
      </c>
      <c r="E39476" t="s">
        <v>348</v>
      </c>
      <c r="F39476">
        <v>2018</v>
      </c>
      <c r="G39476">
        <v>2</v>
      </c>
      <c r="H39476" t="s">
        <v>334</v>
      </c>
    </row>
    <row r="39477" spans="1:8">
      <c r="A39477" t="s">
        <v>79</v>
      </c>
      <c r="C39477">
        <v>404.55</v>
      </c>
      <c r="D39477">
        <v>12014693</v>
      </c>
      <c r="E39477" t="s">
        <v>348</v>
      </c>
      <c r="F39477">
        <v>2018</v>
      </c>
      <c r="G39477">
        <v>2</v>
      </c>
      <c r="H39477" t="s">
        <v>334</v>
      </c>
    </row>
    <row r="39478" spans="1:8">
      <c r="A39478" t="s">
        <v>79</v>
      </c>
      <c r="C39478">
        <v>220.95</v>
      </c>
      <c r="D39478">
        <v>12014693</v>
      </c>
      <c r="E39478" t="s">
        <v>348</v>
      </c>
      <c r="F39478">
        <v>2018</v>
      </c>
      <c r="G39478">
        <v>2</v>
      </c>
      <c r="H39478" t="s">
        <v>334</v>
      </c>
    </row>
    <row r="39479" spans="1:8">
      <c r="A39479" t="s">
        <v>79</v>
      </c>
      <c r="D39479">
        <v>12014693</v>
      </c>
      <c r="E39479" t="s">
        <v>348</v>
      </c>
      <c r="F39479">
        <v>2018</v>
      </c>
      <c r="G39479">
        <v>2</v>
      </c>
      <c r="H39479" t="s">
        <v>334</v>
      </c>
    </row>
    <row r="39480" spans="1:8">
      <c r="A39480" t="s">
        <v>79</v>
      </c>
      <c r="C39480">
        <v>734.5</v>
      </c>
      <c r="D39480">
        <v>12014693</v>
      </c>
      <c r="E39480" t="s">
        <v>348</v>
      </c>
      <c r="F39480">
        <v>2018</v>
      </c>
      <c r="G39480">
        <v>2</v>
      </c>
      <c r="H39480" t="s">
        <v>334</v>
      </c>
    </row>
    <row r="39481" spans="1:8">
      <c r="A39481" t="s">
        <v>80</v>
      </c>
      <c r="C39481">
        <v>100</v>
      </c>
      <c r="D39481">
        <v>12014693</v>
      </c>
      <c r="E39481" t="s">
        <v>348</v>
      </c>
      <c r="F39481">
        <v>2018</v>
      </c>
      <c r="G39481">
        <v>2</v>
      </c>
      <c r="H39481" t="s">
        <v>334</v>
      </c>
    </row>
    <row r="39482" spans="1:8">
      <c r="A39482" t="s">
        <v>80</v>
      </c>
      <c r="C39482">
        <v>200</v>
      </c>
      <c r="D39482">
        <v>12014693</v>
      </c>
      <c r="E39482" t="s">
        <v>348</v>
      </c>
      <c r="F39482">
        <v>2018</v>
      </c>
      <c r="G39482">
        <v>2</v>
      </c>
      <c r="H39482" t="s">
        <v>334</v>
      </c>
    </row>
    <row r="39483" spans="1:8">
      <c r="A39483" t="s">
        <v>354</v>
      </c>
      <c r="C39483">
        <v>84.73</v>
      </c>
      <c r="D39483">
        <v>12014693</v>
      </c>
      <c r="E39483" t="s">
        <v>348</v>
      </c>
      <c r="F39483">
        <v>2018</v>
      </c>
      <c r="G39483">
        <v>2</v>
      </c>
      <c r="H39483" t="s">
        <v>334</v>
      </c>
    </row>
    <row r="39484" spans="1:8">
      <c r="A39484" t="s">
        <v>365</v>
      </c>
      <c r="C39484">
        <v>337.92</v>
      </c>
      <c r="D39484">
        <v>12014693</v>
      </c>
      <c r="E39484" t="s">
        <v>348</v>
      </c>
      <c r="F39484">
        <v>2018</v>
      </c>
      <c r="G39484">
        <v>2</v>
      </c>
      <c r="H39484" t="s">
        <v>334</v>
      </c>
    </row>
    <row r="39485" spans="1:8">
      <c r="A39485" t="s">
        <v>365</v>
      </c>
      <c r="C39485">
        <v>8.06</v>
      </c>
      <c r="D39485">
        <v>12014693</v>
      </c>
      <c r="E39485" t="s">
        <v>348</v>
      </c>
      <c r="F39485">
        <v>2018</v>
      </c>
      <c r="G39485">
        <v>2</v>
      </c>
      <c r="H39485" t="s">
        <v>334</v>
      </c>
    </row>
    <row r="39486" spans="1:8">
      <c r="A39486" t="s">
        <v>365</v>
      </c>
      <c r="C39486">
        <v>8.06</v>
      </c>
      <c r="D39486">
        <v>12014693</v>
      </c>
      <c r="E39486" t="s">
        <v>348</v>
      </c>
      <c r="F39486">
        <v>2018</v>
      </c>
      <c r="G39486">
        <v>2</v>
      </c>
      <c r="H39486" t="s">
        <v>334</v>
      </c>
    </row>
    <row r="39487" spans="1:8">
      <c r="A39487" t="s">
        <v>365</v>
      </c>
      <c r="C39487">
        <v>433.92</v>
      </c>
      <c r="D39487">
        <v>12014693</v>
      </c>
      <c r="E39487" t="s">
        <v>348</v>
      </c>
      <c r="F39487">
        <v>2018</v>
      </c>
      <c r="G39487">
        <v>2</v>
      </c>
      <c r="H39487" t="s">
        <v>334</v>
      </c>
    </row>
    <row r="39488" spans="1:8">
      <c r="A39488" t="s">
        <v>134</v>
      </c>
      <c r="C39488">
        <v>3.86</v>
      </c>
      <c r="D39488">
        <v>12014693</v>
      </c>
      <c r="E39488" t="s">
        <v>348</v>
      </c>
      <c r="F39488">
        <v>2018</v>
      </c>
      <c r="G39488">
        <v>2</v>
      </c>
      <c r="H39488" t="s">
        <v>334</v>
      </c>
    </row>
    <row r="39489" spans="1:8">
      <c r="A39489" t="s">
        <v>134</v>
      </c>
      <c r="C39489">
        <v>13.39</v>
      </c>
      <c r="D39489">
        <v>12014693</v>
      </c>
      <c r="E39489" t="s">
        <v>348</v>
      </c>
      <c r="F39489">
        <v>2018</v>
      </c>
      <c r="G39489">
        <v>2</v>
      </c>
      <c r="H39489" t="s">
        <v>334</v>
      </c>
    </row>
    <row r="39490" spans="1:8">
      <c r="A39490" t="s">
        <v>134</v>
      </c>
      <c r="C39490">
        <v>3.16</v>
      </c>
      <c r="D39490">
        <v>12014693</v>
      </c>
      <c r="E39490" t="s">
        <v>348</v>
      </c>
      <c r="F39490">
        <v>2018</v>
      </c>
      <c r="G39490">
        <v>2</v>
      </c>
      <c r="H39490" t="s">
        <v>334</v>
      </c>
    </row>
    <row r="39491" spans="1:8">
      <c r="A39491" t="s">
        <v>134</v>
      </c>
      <c r="C39491">
        <v>13.39</v>
      </c>
      <c r="D39491">
        <v>12014693</v>
      </c>
      <c r="E39491" t="s">
        <v>348</v>
      </c>
      <c r="F39491">
        <v>2018</v>
      </c>
      <c r="G39491">
        <v>2</v>
      </c>
      <c r="H39491" t="s">
        <v>334</v>
      </c>
    </row>
    <row r="39492" spans="1:8">
      <c r="A39492" t="s">
        <v>134</v>
      </c>
      <c r="C39492">
        <v>13.49</v>
      </c>
      <c r="D39492">
        <v>12014693</v>
      </c>
      <c r="E39492" t="s">
        <v>348</v>
      </c>
      <c r="F39492">
        <v>2018</v>
      </c>
      <c r="G39492">
        <v>2</v>
      </c>
      <c r="H39492" t="s">
        <v>334</v>
      </c>
    </row>
    <row r="39493" spans="1:8">
      <c r="A39493" t="s">
        <v>134</v>
      </c>
      <c r="C39493">
        <v>13.39</v>
      </c>
      <c r="D39493">
        <v>12014693</v>
      </c>
      <c r="E39493" t="s">
        <v>348</v>
      </c>
      <c r="F39493">
        <v>2018</v>
      </c>
      <c r="G39493">
        <v>2</v>
      </c>
      <c r="H39493" t="s">
        <v>334</v>
      </c>
    </row>
    <row r="39494" spans="1:8">
      <c r="A39494" t="s">
        <v>255</v>
      </c>
      <c r="C39494">
        <v>177.18</v>
      </c>
      <c r="D39494">
        <v>12014693</v>
      </c>
      <c r="E39494" t="s">
        <v>348</v>
      </c>
      <c r="F39494">
        <v>2018</v>
      </c>
      <c r="G39494">
        <v>2</v>
      </c>
      <c r="H39494" t="s">
        <v>334</v>
      </c>
    </row>
    <row r="39495" spans="1:8">
      <c r="A39495" t="s">
        <v>361</v>
      </c>
      <c r="C39495">
        <v>80.87</v>
      </c>
      <c r="D39495">
        <v>12014693</v>
      </c>
      <c r="E39495" t="s">
        <v>348</v>
      </c>
      <c r="F39495">
        <v>2018</v>
      </c>
      <c r="G39495">
        <v>2</v>
      </c>
      <c r="H39495" t="s">
        <v>334</v>
      </c>
    </row>
    <row r="39496" spans="1:8">
      <c r="A39496" t="s">
        <v>361</v>
      </c>
      <c r="C39496">
        <v>80.87</v>
      </c>
      <c r="D39496">
        <v>12014693</v>
      </c>
      <c r="E39496" t="s">
        <v>348</v>
      </c>
      <c r="F39496">
        <v>2018</v>
      </c>
      <c r="G39496">
        <v>2</v>
      </c>
      <c r="H39496" t="s">
        <v>334</v>
      </c>
    </row>
    <row r="39497" spans="1:8">
      <c r="A39497" t="s">
        <v>361</v>
      </c>
      <c r="C39497">
        <v>80.87</v>
      </c>
      <c r="D39497">
        <v>12014693</v>
      </c>
      <c r="E39497" t="s">
        <v>348</v>
      </c>
      <c r="F39497">
        <v>2018</v>
      </c>
      <c r="G39497">
        <v>2</v>
      </c>
      <c r="H39497" t="s">
        <v>334</v>
      </c>
    </row>
    <row r="39498" spans="1:8">
      <c r="A39498" t="s">
        <v>50</v>
      </c>
      <c r="C39498">
        <v>6.65</v>
      </c>
      <c r="D39498">
        <v>12014693</v>
      </c>
      <c r="E39498" t="s">
        <v>348</v>
      </c>
      <c r="F39498">
        <v>2018</v>
      </c>
      <c r="G39498">
        <v>2</v>
      </c>
      <c r="H39498" t="s">
        <v>334</v>
      </c>
    </row>
    <row r="39499" spans="1:8">
      <c r="A39499" t="s">
        <v>51</v>
      </c>
      <c r="C39499">
        <v>67.5</v>
      </c>
      <c r="D39499">
        <v>12014693</v>
      </c>
      <c r="E39499" t="s">
        <v>348</v>
      </c>
      <c r="F39499">
        <v>2018</v>
      </c>
      <c r="G39499">
        <v>2</v>
      </c>
      <c r="H39499" t="s">
        <v>334</v>
      </c>
    </row>
    <row r="39500" spans="1:8">
      <c r="A39500" t="s">
        <v>154</v>
      </c>
      <c r="C39500">
        <v>0.83</v>
      </c>
      <c r="D39500">
        <v>12014693</v>
      </c>
      <c r="E39500" t="s">
        <v>348</v>
      </c>
      <c r="F39500">
        <v>2018</v>
      </c>
      <c r="G39500">
        <v>2</v>
      </c>
      <c r="H39500" t="s">
        <v>334</v>
      </c>
    </row>
    <row r="39501" spans="1:8">
      <c r="A39501" t="s">
        <v>154</v>
      </c>
      <c r="C39501">
        <v>30.36</v>
      </c>
      <c r="D39501">
        <v>12014693</v>
      </c>
      <c r="E39501" t="s">
        <v>348</v>
      </c>
      <c r="F39501">
        <v>2018</v>
      </c>
      <c r="G39501">
        <v>2</v>
      </c>
      <c r="H39501" t="s">
        <v>334</v>
      </c>
    </row>
    <row r="39502" spans="1:8">
      <c r="A39502" t="s">
        <v>154</v>
      </c>
      <c r="C39502">
        <v>3.9</v>
      </c>
      <c r="D39502">
        <v>12014693</v>
      </c>
      <c r="E39502" t="s">
        <v>348</v>
      </c>
      <c r="F39502">
        <v>2018</v>
      </c>
      <c r="G39502">
        <v>2</v>
      </c>
      <c r="H39502" t="s">
        <v>334</v>
      </c>
    </row>
    <row r="39503" spans="1:8">
      <c r="A39503" t="s">
        <v>154</v>
      </c>
      <c r="C39503">
        <v>19.5</v>
      </c>
      <c r="D39503">
        <v>12014693</v>
      </c>
      <c r="E39503" t="s">
        <v>348</v>
      </c>
      <c r="F39503">
        <v>2018</v>
      </c>
      <c r="G39503">
        <v>2</v>
      </c>
      <c r="H39503" t="s">
        <v>334</v>
      </c>
    </row>
    <row r="39504" spans="1:8">
      <c r="A39504" t="s">
        <v>154</v>
      </c>
      <c r="C39504">
        <v>1.5</v>
      </c>
      <c r="D39504">
        <v>12014693</v>
      </c>
      <c r="E39504" t="s">
        <v>348</v>
      </c>
      <c r="F39504">
        <v>2018</v>
      </c>
      <c r="G39504">
        <v>2</v>
      </c>
      <c r="H39504" t="s">
        <v>334</v>
      </c>
    </row>
    <row r="39505" spans="1:8">
      <c r="A39505" t="s">
        <v>154</v>
      </c>
      <c r="C39505">
        <v>13</v>
      </c>
      <c r="D39505">
        <v>12014693</v>
      </c>
      <c r="E39505" t="s">
        <v>348</v>
      </c>
      <c r="F39505">
        <v>2018</v>
      </c>
      <c r="G39505">
        <v>2</v>
      </c>
      <c r="H39505" t="s">
        <v>334</v>
      </c>
    </row>
    <row r="39506" spans="1:8">
      <c r="A39506" t="s">
        <v>154</v>
      </c>
      <c r="C39506">
        <v>0.84</v>
      </c>
      <c r="D39506">
        <v>12014693</v>
      </c>
      <c r="E39506" t="s">
        <v>348</v>
      </c>
      <c r="F39506">
        <v>2018</v>
      </c>
      <c r="G39506">
        <v>2</v>
      </c>
      <c r="H39506" t="s">
        <v>334</v>
      </c>
    </row>
    <row r="39507" spans="1:8">
      <c r="A39507" t="s">
        <v>154</v>
      </c>
      <c r="C39507">
        <v>13</v>
      </c>
      <c r="D39507">
        <v>12014693</v>
      </c>
      <c r="E39507" t="s">
        <v>348</v>
      </c>
      <c r="F39507">
        <v>2018</v>
      </c>
      <c r="G39507">
        <v>2</v>
      </c>
      <c r="H39507" t="s">
        <v>334</v>
      </c>
    </row>
    <row r="39508" spans="1:8">
      <c r="A39508" t="s">
        <v>154</v>
      </c>
      <c r="C39508">
        <v>3.9</v>
      </c>
      <c r="D39508">
        <v>12014693</v>
      </c>
      <c r="E39508" t="s">
        <v>348</v>
      </c>
      <c r="F39508">
        <v>2018</v>
      </c>
      <c r="G39508">
        <v>2</v>
      </c>
      <c r="H39508" t="s">
        <v>334</v>
      </c>
    </row>
    <row r="39509" spans="1:8">
      <c r="A39509" t="s">
        <v>154</v>
      </c>
      <c r="C39509">
        <v>1.5</v>
      </c>
      <c r="D39509">
        <v>12014693</v>
      </c>
      <c r="E39509" t="s">
        <v>348</v>
      </c>
      <c r="F39509">
        <v>2018</v>
      </c>
      <c r="G39509">
        <v>2</v>
      </c>
      <c r="H39509" t="s">
        <v>334</v>
      </c>
    </row>
    <row r="39510" spans="1:8">
      <c r="A39510" t="s">
        <v>154</v>
      </c>
      <c r="C39510">
        <v>0.6</v>
      </c>
      <c r="D39510">
        <v>12014693</v>
      </c>
      <c r="E39510" t="s">
        <v>348</v>
      </c>
      <c r="F39510">
        <v>2018</v>
      </c>
      <c r="G39510">
        <v>2</v>
      </c>
      <c r="H39510" t="s">
        <v>334</v>
      </c>
    </row>
    <row r="39511" spans="1:8">
      <c r="A39511" t="s">
        <v>154</v>
      </c>
      <c r="C39511">
        <v>3.9</v>
      </c>
      <c r="D39511">
        <v>12014693</v>
      </c>
      <c r="E39511" t="s">
        <v>348</v>
      </c>
      <c r="F39511">
        <v>2018</v>
      </c>
      <c r="G39511">
        <v>2</v>
      </c>
      <c r="H39511" t="s">
        <v>334</v>
      </c>
    </row>
    <row r="39512" spans="1:8">
      <c r="A39512" t="s">
        <v>154</v>
      </c>
      <c r="C39512">
        <v>3.9</v>
      </c>
      <c r="D39512">
        <v>12014693</v>
      </c>
      <c r="E39512" t="s">
        <v>348</v>
      </c>
      <c r="F39512">
        <v>2018</v>
      </c>
      <c r="G39512">
        <v>2</v>
      </c>
      <c r="H39512" t="s">
        <v>334</v>
      </c>
    </row>
    <row r="39513" spans="1:8">
      <c r="A39513" t="s">
        <v>154</v>
      </c>
      <c r="C39513">
        <v>3.9</v>
      </c>
      <c r="D39513">
        <v>12014693</v>
      </c>
      <c r="E39513" t="s">
        <v>348</v>
      </c>
      <c r="F39513">
        <v>2018</v>
      </c>
      <c r="G39513">
        <v>2</v>
      </c>
      <c r="H39513" t="s">
        <v>334</v>
      </c>
    </row>
    <row r="39514" spans="1:8">
      <c r="A39514" t="s">
        <v>154</v>
      </c>
      <c r="C39514">
        <v>0.6</v>
      </c>
      <c r="D39514">
        <v>12014693</v>
      </c>
      <c r="E39514" t="s">
        <v>348</v>
      </c>
      <c r="F39514">
        <v>2018</v>
      </c>
      <c r="G39514">
        <v>2</v>
      </c>
      <c r="H39514" t="s">
        <v>334</v>
      </c>
    </row>
    <row r="39515" spans="1:8">
      <c r="A39515" t="s">
        <v>154</v>
      </c>
      <c r="C39515">
        <v>0.6</v>
      </c>
      <c r="D39515">
        <v>12014693</v>
      </c>
      <c r="E39515" t="s">
        <v>348</v>
      </c>
      <c r="F39515">
        <v>2018</v>
      </c>
      <c r="G39515">
        <v>2</v>
      </c>
      <c r="H39515" t="s">
        <v>334</v>
      </c>
    </row>
    <row r="39516" spans="1:8">
      <c r="A39516" t="s">
        <v>154</v>
      </c>
      <c r="C39516">
        <v>0.06</v>
      </c>
      <c r="D39516">
        <v>12014693</v>
      </c>
      <c r="E39516" t="s">
        <v>348</v>
      </c>
      <c r="F39516">
        <v>2018</v>
      </c>
      <c r="G39516">
        <v>2</v>
      </c>
      <c r="H39516" t="s">
        <v>334</v>
      </c>
    </row>
    <row r="39517" spans="1:8">
      <c r="A39517" t="s">
        <v>154</v>
      </c>
      <c r="C39517">
        <v>5.23</v>
      </c>
      <c r="D39517">
        <v>12014693</v>
      </c>
      <c r="E39517" t="s">
        <v>348</v>
      </c>
      <c r="F39517">
        <v>2018</v>
      </c>
      <c r="G39517">
        <v>2</v>
      </c>
      <c r="H39517" t="s">
        <v>334</v>
      </c>
    </row>
    <row r="39518" spans="1:8">
      <c r="A39518" t="s">
        <v>154</v>
      </c>
      <c r="C39518">
        <v>29.82</v>
      </c>
      <c r="D39518">
        <v>12014693</v>
      </c>
      <c r="E39518" t="s">
        <v>348</v>
      </c>
      <c r="F39518">
        <v>2018</v>
      </c>
      <c r="G39518">
        <v>2</v>
      </c>
      <c r="H39518" t="s">
        <v>334</v>
      </c>
    </row>
    <row r="39519" spans="1:8">
      <c r="A39519" t="s">
        <v>154</v>
      </c>
      <c r="C39519">
        <v>13</v>
      </c>
      <c r="D39519">
        <v>12014693</v>
      </c>
      <c r="E39519" t="s">
        <v>348</v>
      </c>
      <c r="F39519">
        <v>2018</v>
      </c>
      <c r="G39519">
        <v>2</v>
      </c>
      <c r="H39519" t="s">
        <v>334</v>
      </c>
    </row>
    <row r="39520" spans="1:8">
      <c r="A39520" t="s">
        <v>154</v>
      </c>
      <c r="C39520">
        <v>13</v>
      </c>
      <c r="D39520">
        <v>12014693</v>
      </c>
      <c r="E39520" t="s">
        <v>348</v>
      </c>
      <c r="F39520">
        <v>2018</v>
      </c>
      <c r="G39520">
        <v>2</v>
      </c>
      <c r="H39520" t="s">
        <v>334</v>
      </c>
    </row>
    <row r="39521" spans="1:8">
      <c r="A39521" t="s">
        <v>154</v>
      </c>
      <c r="C39521">
        <v>0.84</v>
      </c>
      <c r="D39521">
        <v>12014693</v>
      </c>
      <c r="E39521" t="s">
        <v>348</v>
      </c>
      <c r="F39521">
        <v>2018</v>
      </c>
      <c r="G39521">
        <v>2</v>
      </c>
      <c r="H39521" t="s">
        <v>334</v>
      </c>
    </row>
    <row r="39522" spans="1:8">
      <c r="A39522" t="s">
        <v>154</v>
      </c>
      <c r="C39522">
        <v>13</v>
      </c>
      <c r="D39522">
        <v>12014693</v>
      </c>
      <c r="E39522" t="s">
        <v>348</v>
      </c>
      <c r="F39522">
        <v>2018</v>
      </c>
      <c r="G39522">
        <v>2</v>
      </c>
      <c r="H39522" t="s">
        <v>334</v>
      </c>
    </row>
    <row r="39523" spans="1:8">
      <c r="A39523" t="s">
        <v>154</v>
      </c>
      <c r="C39523">
        <v>12</v>
      </c>
      <c r="D39523">
        <v>12014693</v>
      </c>
      <c r="E39523" t="s">
        <v>348</v>
      </c>
      <c r="F39523">
        <v>2018</v>
      </c>
      <c r="G39523">
        <v>2</v>
      </c>
      <c r="H39523" t="s">
        <v>334</v>
      </c>
    </row>
    <row r="39524" spans="1:8">
      <c r="A39524" t="s">
        <v>154</v>
      </c>
      <c r="C39524">
        <v>3.9</v>
      </c>
      <c r="D39524">
        <v>12014693</v>
      </c>
      <c r="E39524" t="s">
        <v>348</v>
      </c>
      <c r="F39524">
        <v>2018</v>
      </c>
      <c r="G39524">
        <v>2</v>
      </c>
      <c r="H39524" t="s">
        <v>334</v>
      </c>
    </row>
    <row r="39525" spans="1:8">
      <c r="A39525" t="s">
        <v>154</v>
      </c>
      <c r="C39525">
        <v>19.5</v>
      </c>
      <c r="D39525">
        <v>12014693</v>
      </c>
      <c r="E39525" t="s">
        <v>348</v>
      </c>
      <c r="F39525">
        <v>2018</v>
      </c>
      <c r="G39525">
        <v>2</v>
      </c>
      <c r="H39525" t="s">
        <v>334</v>
      </c>
    </row>
    <row r="39526" spans="1:8">
      <c r="A39526" t="s">
        <v>154</v>
      </c>
      <c r="C39526">
        <v>1.5</v>
      </c>
      <c r="D39526">
        <v>12014693</v>
      </c>
      <c r="E39526" t="s">
        <v>348</v>
      </c>
      <c r="F39526">
        <v>2018</v>
      </c>
      <c r="G39526">
        <v>2</v>
      </c>
      <c r="H39526" t="s">
        <v>334</v>
      </c>
    </row>
    <row r="39527" spans="1:8">
      <c r="A39527" t="s">
        <v>154</v>
      </c>
      <c r="C39527">
        <v>13</v>
      </c>
      <c r="D39527">
        <v>12014693</v>
      </c>
      <c r="E39527" t="s">
        <v>348</v>
      </c>
      <c r="F39527">
        <v>2018</v>
      </c>
      <c r="G39527">
        <v>2</v>
      </c>
      <c r="H39527" t="s">
        <v>334</v>
      </c>
    </row>
    <row r="39528" spans="1:8">
      <c r="A39528" t="s">
        <v>154</v>
      </c>
      <c r="C39528">
        <v>8.5</v>
      </c>
      <c r="D39528">
        <v>12014693</v>
      </c>
      <c r="E39528" t="s">
        <v>348</v>
      </c>
      <c r="F39528">
        <v>2018</v>
      </c>
      <c r="G39528">
        <v>2</v>
      </c>
      <c r="H39528" t="s">
        <v>334</v>
      </c>
    </row>
    <row r="39529" spans="1:8">
      <c r="A39529" t="s">
        <v>154</v>
      </c>
      <c r="C39529">
        <v>3.9</v>
      </c>
      <c r="D39529">
        <v>12014693</v>
      </c>
      <c r="E39529" t="s">
        <v>348</v>
      </c>
      <c r="F39529">
        <v>2018</v>
      </c>
      <c r="G39529">
        <v>2</v>
      </c>
      <c r="H39529" t="s">
        <v>334</v>
      </c>
    </row>
    <row r="39530" spans="1:8">
      <c r="A39530" t="s">
        <v>154</v>
      </c>
      <c r="C39530">
        <v>3.9</v>
      </c>
      <c r="D39530">
        <v>12014693</v>
      </c>
      <c r="E39530" t="s">
        <v>348</v>
      </c>
      <c r="F39530">
        <v>2018</v>
      </c>
      <c r="G39530">
        <v>2</v>
      </c>
      <c r="H39530" t="s">
        <v>334</v>
      </c>
    </row>
    <row r="39531" spans="1:8">
      <c r="A39531" t="s">
        <v>154</v>
      </c>
      <c r="C39531">
        <v>3.9</v>
      </c>
      <c r="D39531">
        <v>12014693</v>
      </c>
      <c r="E39531" t="s">
        <v>348</v>
      </c>
      <c r="F39531">
        <v>2018</v>
      </c>
      <c r="G39531">
        <v>2</v>
      </c>
      <c r="H39531" t="s">
        <v>334</v>
      </c>
    </row>
    <row r="39532" spans="1:8">
      <c r="A39532" t="s">
        <v>154</v>
      </c>
      <c r="C39532">
        <v>3.9</v>
      </c>
      <c r="D39532">
        <v>12014693</v>
      </c>
      <c r="E39532" t="s">
        <v>348</v>
      </c>
      <c r="F39532">
        <v>2018</v>
      </c>
      <c r="G39532">
        <v>2</v>
      </c>
      <c r="H39532" t="s">
        <v>334</v>
      </c>
    </row>
    <row r="39533" spans="1:8">
      <c r="A39533" t="s">
        <v>154</v>
      </c>
      <c r="C39533">
        <v>0.24</v>
      </c>
      <c r="D39533">
        <v>12014693</v>
      </c>
      <c r="E39533" t="s">
        <v>348</v>
      </c>
      <c r="F39533">
        <v>2018</v>
      </c>
      <c r="G39533">
        <v>2</v>
      </c>
      <c r="H39533" t="s">
        <v>334</v>
      </c>
    </row>
    <row r="39534" spans="1:8">
      <c r="A39534" t="s">
        <v>154</v>
      </c>
      <c r="C39534">
        <v>3.9</v>
      </c>
      <c r="D39534">
        <v>12014693</v>
      </c>
      <c r="E39534" t="s">
        <v>348</v>
      </c>
      <c r="F39534">
        <v>2018</v>
      </c>
      <c r="G39534">
        <v>2</v>
      </c>
      <c r="H39534" t="s">
        <v>334</v>
      </c>
    </row>
    <row r="39535" spans="1:8">
      <c r="A39535" t="s">
        <v>154</v>
      </c>
      <c r="C39535">
        <v>0.6</v>
      </c>
      <c r="D39535">
        <v>12014693</v>
      </c>
      <c r="E39535" t="s">
        <v>348</v>
      </c>
      <c r="F39535">
        <v>2018</v>
      </c>
      <c r="G39535">
        <v>2</v>
      </c>
      <c r="H39535" t="s">
        <v>334</v>
      </c>
    </row>
    <row r="39536" spans="1:8">
      <c r="A39536" t="s">
        <v>154</v>
      </c>
      <c r="C39536">
        <v>0.06</v>
      </c>
      <c r="D39536">
        <v>12014693</v>
      </c>
      <c r="E39536" t="s">
        <v>348</v>
      </c>
      <c r="F39536">
        <v>2018</v>
      </c>
      <c r="G39536">
        <v>2</v>
      </c>
      <c r="H39536" t="s">
        <v>334</v>
      </c>
    </row>
    <row r="39537" spans="1:8">
      <c r="A39537" t="s">
        <v>154</v>
      </c>
      <c r="C39537">
        <v>3.9</v>
      </c>
      <c r="D39537">
        <v>12014693</v>
      </c>
      <c r="E39537" t="s">
        <v>348</v>
      </c>
      <c r="F39537">
        <v>2018</v>
      </c>
      <c r="G39537">
        <v>2</v>
      </c>
      <c r="H39537" t="s">
        <v>334</v>
      </c>
    </row>
    <row r="39538" spans="1:8">
      <c r="A39538" t="s">
        <v>154</v>
      </c>
      <c r="C39538">
        <v>0.84</v>
      </c>
      <c r="D39538">
        <v>12014693</v>
      </c>
      <c r="E39538" t="s">
        <v>348</v>
      </c>
      <c r="F39538">
        <v>2018</v>
      </c>
      <c r="G39538">
        <v>2</v>
      </c>
      <c r="H39538" t="s">
        <v>334</v>
      </c>
    </row>
    <row r="39539" spans="1:8">
      <c r="A39539" t="s">
        <v>154</v>
      </c>
      <c r="C39539">
        <v>19.5</v>
      </c>
      <c r="D39539">
        <v>12014693</v>
      </c>
      <c r="E39539" t="s">
        <v>348</v>
      </c>
      <c r="F39539">
        <v>2018</v>
      </c>
      <c r="G39539">
        <v>2</v>
      </c>
      <c r="H39539" t="s">
        <v>334</v>
      </c>
    </row>
    <row r="39540" spans="1:8">
      <c r="A39540" t="s">
        <v>154</v>
      </c>
      <c r="C39540">
        <v>0.06</v>
      </c>
      <c r="D39540">
        <v>12014693</v>
      </c>
      <c r="E39540" t="s">
        <v>348</v>
      </c>
      <c r="F39540">
        <v>2018</v>
      </c>
      <c r="G39540">
        <v>2</v>
      </c>
      <c r="H39540" t="s">
        <v>334</v>
      </c>
    </row>
    <row r="39541" spans="1:8">
      <c r="A39541" t="s">
        <v>154</v>
      </c>
      <c r="C39541">
        <v>0.61</v>
      </c>
      <c r="D39541">
        <v>12014693</v>
      </c>
      <c r="E39541" t="s">
        <v>348</v>
      </c>
      <c r="F39541">
        <v>2018</v>
      </c>
      <c r="G39541">
        <v>2</v>
      </c>
      <c r="H39541" t="s">
        <v>334</v>
      </c>
    </row>
    <row r="39542" spans="1:8">
      <c r="A39542" t="s">
        <v>154</v>
      </c>
      <c r="C39542">
        <v>0.06</v>
      </c>
      <c r="D39542">
        <v>12014693</v>
      </c>
      <c r="E39542" t="s">
        <v>348</v>
      </c>
      <c r="F39542">
        <v>2018</v>
      </c>
      <c r="G39542">
        <v>2</v>
      </c>
      <c r="H39542" t="s">
        <v>334</v>
      </c>
    </row>
    <row r="39543" spans="1:8">
      <c r="A39543" t="s">
        <v>154</v>
      </c>
      <c r="C39543">
        <v>6.96</v>
      </c>
      <c r="D39543">
        <v>12014693</v>
      </c>
      <c r="E39543" t="s">
        <v>348</v>
      </c>
      <c r="F39543">
        <v>2018</v>
      </c>
      <c r="G39543">
        <v>2</v>
      </c>
      <c r="H39543" t="s">
        <v>334</v>
      </c>
    </row>
    <row r="39544" spans="1:8">
      <c r="A39544" t="s">
        <v>155</v>
      </c>
      <c r="C39544">
        <v>137.1</v>
      </c>
      <c r="D39544">
        <v>12028972</v>
      </c>
      <c r="E39544" t="s">
        <v>338</v>
      </c>
      <c r="F39544">
        <v>2018</v>
      </c>
      <c r="G39544">
        <v>2</v>
      </c>
      <c r="H39544" t="s">
        <v>334</v>
      </c>
    </row>
    <row r="39545" spans="1:8">
      <c r="A39545" t="s">
        <v>155</v>
      </c>
      <c r="D39545">
        <v>12028972</v>
      </c>
      <c r="E39545" t="s">
        <v>338</v>
      </c>
      <c r="F39545">
        <v>2018</v>
      </c>
      <c r="G39545">
        <v>2</v>
      </c>
      <c r="H39545" t="s">
        <v>334</v>
      </c>
    </row>
    <row r="39546" spans="1:8">
      <c r="A39546" t="s">
        <v>155</v>
      </c>
      <c r="C39546">
        <v>137.1</v>
      </c>
      <c r="D39546">
        <v>12028972</v>
      </c>
      <c r="E39546" t="s">
        <v>338</v>
      </c>
      <c r="F39546">
        <v>2018</v>
      </c>
      <c r="G39546">
        <v>2</v>
      </c>
      <c r="H39546" t="s">
        <v>334</v>
      </c>
    </row>
    <row r="39547" spans="1:8">
      <c r="A39547" t="s">
        <v>155</v>
      </c>
      <c r="D39547">
        <v>12028972</v>
      </c>
      <c r="E39547" t="s">
        <v>338</v>
      </c>
      <c r="F39547">
        <v>2018</v>
      </c>
      <c r="G39547">
        <v>2</v>
      </c>
      <c r="H39547" t="s">
        <v>334</v>
      </c>
    </row>
    <row r="39548" spans="1:8">
      <c r="A39548" t="s">
        <v>155</v>
      </c>
      <c r="D39548">
        <v>12028972</v>
      </c>
      <c r="E39548" t="s">
        <v>338</v>
      </c>
      <c r="F39548">
        <v>2018</v>
      </c>
      <c r="G39548">
        <v>2</v>
      </c>
      <c r="H39548" t="s">
        <v>334</v>
      </c>
    </row>
    <row r="39549" spans="1:8">
      <c r="A39549" t="s">
        <v>155</v>
      </c>
      <c r="C39549">
        <v>137.1</v>
      </c>
      <c r="D39549">
        <v>12028972</v>
      </c>
      <c r="E39549" t="s">
        <v>338</v>
      </c>
      <c r="F39549">
        <v>2018</v>
      </c>
      <c r="G39549">
        <v>2</v>
      </c>
      <c r="H39549" t="s">
        <v>334</v>
      </c>
    </row>
    <row r="39550" spans="1:8">
      <c r="A39550" t="s">
        <v>181</v>
      </c>
      <c r="C39550">
        <v>167</v>
      </c>
      <c r="D39550">
        <v>12014693</v>
      </c>
      <c r="E39550" t="s">
        <v>348</v>
      </c>
      <c r="F39550">
        <v>2018</v>
      </c>
      <c r="G39550">
        <v>2</v>
      </c>
      <c r="H39550" t="s">
        <v>334</v>
      </c>
    </row>
    <row r="39551" spans="1:8">
      <c r="A39551" t="s">
        <v>156</v>
      </c>
      <c r="C39551">
        <v>112.5</v>
      </c>
      <c r="D39551">
        <v>12014693</v>
      </c>
      <c r="E39551" t="s">
        <v>348</v>
      </c>
      <c r="F39551">
        <v>2018</v>
      </c>
      <c r="G39551">
        <v>2</v>
      </c>
      <c r="H39551" t="s">
        <v>334</v>
      </c>
    </row>
    <row r="39552" spans="1:8">
      <c r="A39552" t="s">
        <v>186</v>
      </c>
      <c r="C39552">
        <v>12.54</v>
      </c>
      <c r="D39552">
        <v>12014693</v>
      </c>
      <c r="E39552" t="s">
        <v>348</v>
      </c>
      <c r="F39552">
        <v>2018</v>
      </c>
      <c r="G39552">
        <v>2</v>
      </c>
      <c r="H39552" t="s">
        <v>334</v>
      </c>
    </row>
    <row r="39553" spans="1:8">
      <c r="A39553" t="s">
        <v>186</v>
      </c>
      <c r="C39553">
        <v>25.12</v>
      </c>
      <c r="D39553">
        <v>12014693</v>
      </c>
      <c r="E39553" t="s">
        <v>348</v>
      </c>
      <c r="F39553">
        <v>2018</v>
      </c>
      <c r="G39553">
        <v>2</v>
      </c>
      <c r="H39553" t="s">
        <v>334</v>
      </c>
    </row>
    <row r="39554" spans="1:8">
      <c r="A39554" t="s">
        <v>186</v>
      </c>
      <c r="C39554">
        <v>14.88</v>
      </c>
      <c r="D39554">
        <v>12014693</v>
      </c>
      <c r="E39554" t="s">
        <v>348</v>
      </c>
      <c r="F39554">
        <v>2018</v>
      </c>
      <c r="G39554">
        <v>2</v>
      </c>
      <c r="H39554" t="s">
        <v>334</v>
      </c>
    </row>
    <row r="39555" spans="1:8">
      <c r="A39555" t="s">
        <v>186</v>
      </c>
      <c r="C39555">
        <v>40</v>
      </c>
      <c r="D39555">
        <v>12014693</v>
      </c>
      <c r="E39555" t="s">
        <v>348</v>
      </c>
      <c r="F39555">
        <v>2018</v>
      </c>
      <c r="G39555">
        <v>2</v>
      </c>
      <c r="H39555" t="s">
        <v>334</v>
      </c>
    </row>
    <row r="39556" spans="1:8">
      <c r="A39556" t="s">
        <v>164</v>
      </c>
      <c r="C39556">
        <v>38.96</v>
      </c>
      <c r="D39556">
        <v>12014693</v>
      </c>
      <c r="E39556" t="s">
        <v>348</v>
      </c>
      <c r="F39556">
        <v>2018</v>
      </c>
      <c r="G39556">
        <v>2</v>
      </c>
      <c r="H39556" t="s">
        <v>334</v>
      </c>
    </row>
    <row r="39557" spans="1:8">
      <c r="A39557" t="s">
        <v>164</v>
      </c>
      <c r="C39557">
        <v>-3.19</v>
      </c>
      <c r="D39557">
        <v>12014693</v>
      </c>
      <c r="E39557" t="s">
        <v>348</v>
      </c>
      <c r="F39557">
        <v>2018</v>
      </c>
      <c r="G39557">
        <v>2</v>
      </c>
      <c r="H39557" t="s">
        <v>334</v>
      </c>
    </row>
    <row r="39558" spans="1:8">
      <c r="A39558" t="s">
        <v>85</v>
      </c>
      <c r="C39558">
        <v>81.41</v>
      </c>
      <c r="D39558">
        <v>12028972</v>
      </c>
      <c r="E39558" t="s">
        <v>338</v>
      </c>
      <c r="F39558">
        <v>2018</v>
      </c>
      <c r="G39558">
        <v>2</v>
      </c>
      <c r="H39558" t="s">
        <v>334</v>
      </c>
    </row>
    <row r="39559" spans="1:8">
      <c r="A39559" t="s">
        <v>85</v>
      </c>
      <c r="C39559">
        <v>81.41</v>
      </c>
      <c r="D39559">
        <v>12028972</v>
      </c>
      <c r="E39559" t="s">
        <v>338</v>
      </c>
      <c r="F39559">
        <v>2018</v>
      </c>
      <c r="G39559">
        <v>2</v>
      </c>
      <c r="H39559" t="s">
        <v>334</v>
      </c>
    </row>
    <row r="39560" spans="1:8">
      <c r="A39560" t="s">
        <v>85</v>
      </c>
      <c r="C39560">
        <v>61.06</v>
      </c>
      <c r="D39560">
        <v>12028972</v>
      </c>
      <c r="E39560" t="s">
        <v>338</v>
      </c>
      <c r="F39560">
        <v>2018</v>
      </c>
      <c r="G39560">
        <v>2</v>
      </c>
      <c r="H39560" t="s">
        <v>334</v>
      </c>
    </row>
    <row r="39561" spans="1:8">
      <c r="A39561" t="s">
        <v>41</v>
      </c>
      <c r="C39561">
        <v>93.48</v>
      </c>
      <c r="D39561">
        <v>12014693</v>
      </c>
      <c r="E39561" t="s">
        <v>348</v>
      </c>
      <c r="F39561">
        <v>2018</v>
      </c>
      <c r="G39561">
        <v>2</v>
      </c>
      <c r="H39561" t="s">
        <v>334</v>
      </c>
    </row>
    <row r="39562" spans="1:8">
      <c r="A39562" t="s">
        <v>41</v>
      </c>
      <c r="C39562">
        <v>101.4</v>
      </c>
      <c r="D39562">
        <v>12014693</v>
      </c>
      <c r="E39562" t="s">
        <v>348</v>
      </c>
      <c r="F39562">
        <v>2018</v>
      </c>
      <c r="G39562">
        <v>2</v>
      </c>
      <c r="H39562" t="s">
        <v>334</v>
      </c>
    </row>
    <row r="39563" spans="1:8">
      <c r="A39563" t="s">
        <v>41</v>
      </c>
      <c r="C39563">
        <v>100.65</v>
      </c>
      <c r="D39563">
        <v>12014693</v>
      </c>
      <c r="E39563" t="s">
        <v>348</v>
      </c>
      <c r="F39563">
        <v>2018</v>
      </c>
      <c r="G39563">
        <v>2</v>
      </c>
      <c r="H39563" t="s">
        <v>334</v>
      </c>
    </row>
    <row r="39564" spans="1:8">
      <c r="A39564" t="s">
        <v>41</v>
      </c>
      <c r="C39564">
        <v>93.48</v>
      </c>
      <c r="D39564">
        <v>12014693</v>
      </c>
      <c r="E39564" t="s">
        <v>348</v>
      </c>
      <c r="F39564">
        <v>2018</v>
      </c>
      <c r="G39564">
        <v>2</v>
      </c>
      <c r="H39564" t="s">
        <v>334</v>
      </c>
    </row>
    <row r="39565" spans="1:8">
      <c r="A39565" t="s">
        <v>41</v>
      </c>
      <c r="C39565">
        <v>52.67</v>
      </c>
      <c r="D39565">
        <v>12014693</v>
      </c>
      <c r="E39565" t="s">
        <v>348</v>
      </c>
      <c r="F39565">
        <v>2018</v>
      </c>
      <c r="G39565">
        <v>2</v>
      </c>
      <c r="H39565" t="s">
        <v>334</v>
      </c>
    </row>
    <row r="39566" spans="1:8">
      <c r="A39566" t="s">
        <v>187</v>
      </c>
      <c r="C39566">
        <v>1090.77</v>
      </c>
      <c r="D39566">
        <v>12014693</v>
      </c>
      <c r="E39566" t="s">
        <v>348</v>
      </c>
      <c r="F39566">
        <v>2018</v>
      </c>
      <c r="G39566">
        <v>2</v>
      </c>
      <c r="H39566" t="s">
        <v>334</v>
      </c>
    </row>
    <row r="39567" spans="1:8">
      <c r="A39567" t="s">
        <v>187</v>
      </c>
      <c r="C39567">
        <v>239.96</v>
      </c>
      <c r="D39567">
        <v>12014693</v>
      </c>
      <c r="E39567" t="s">
        <v>348</v>
      </c>
      <c r="F39567">
        <v>2018</v>
      </c>
      <c r="G39567">
        <v>2</v>
      </c>
      <c r="H39567" t="s">
        <v>334</v>
      </c>
    </row>
    <row r="39568" spans="1:8">
      <c r="A39568" t="s">
        <v>187</v>
      </c>
      <c r="C39568">
        <v>329.94</v>
      </c>
      <c r="D39568">
        <v>12014693</v>
      </c>
      <c r="E39568" t="s">
        <v>348</v>
      </c>
      <c r="F39568">
        <v>2018</v>
      </c>
      <c r="G39568">
        <v>2</v>
      </c>
      <c r="H39568" t="s">
        <v>334</v>
      </c>
    </row>
    <row r="39569" spans="1:8">
      <c r="A39569" t="s">
        <v>187</v>
      </c>
      <c r="C39569">
        <v>189.88</v>
      </c>
      <c r="D39569">
        <v>12014693</v>
      </c>
      <c r="E39569" t="s">
        <v>348</v>
      </c>
      <c r="F39569">
        <v>2018</v>
      </c>
      <c r="G39569">
        <v>2</v>
      </c>
      <c r="H39569" t="s">
        <v>334</v>
      </c>
    </row>
    <row r="39570" spans="1:8">
      <c r="A39570" t="s">
        <v>187</v>
      </c>
      <c r="C39570">
        <v>479.91</v>
      </c>
      <c r="D39570">
        <v>12014693</v>
      </c>
      <c r="E39570" t="s">
        <v>348</v>
      </c>
      <c r="F39570">
        <v>2018</v>
      </c>
      <c r="G39570">
        <v>2</v>
      </c>
      <c r="H39570" t="s">
        <v>334</v>
      </c>
    </row>
    <row r="39571" spans="1:8">
      <c r="A39571" t="s">
        <v>58</v>
      </c>
      <c r="C39571">
        <v>448.2</v>
      </c>
      <c r="D39571">
        <v>12014693</v>
      </c>
      <c r="E39571" t="s">
        <v>348</v>
      </c>
      <c r="F39571">
        <v>2018</v>
      </c>
      <c r="G39571">
        <v>2</v>
      </c>
      <c r="H39571" t="s">
        <v>334</v>
      </c>
    </row>
    <row r="39572" spans="1:8">
      <c r="A39572" t="s">
        <v>58</v>
      </c>
      <c r="C39572">
        <v>327.82</v>
      </c>
      <c r="D39572">
        <v>12014693</v>
      </c>
      <c r="E39572" t="s">
        <v>348</v>
      </c>
      <c r="F39572">
        <v>2018</v>
      </c>
      <c r="G39572">
        <v>2</v>
      </c>
      <c r="H39572" t="s">
        <v>334</v>
      </c>
    </row>
    <row r="39573" spans="1:8">
      <c r="A39573" t="s">
        <v>58</v>
      </c>
      <c r="C39573">
        <v>141.12</v>
      </c>
      <c r="D39573">
        <v>12014693</v>
      </c>
      <c r="E39573" t="s">
        <v>348</v>
      </c>
      <c r="F39573">
        <v>2018</v>
      </c>
      <c r="G39573">
        <v>2</v>
      </c>
      <c r="H39573" t="s">
        <v>334</v>
      </c>
    </row>
    <row r="39574" spans="1:8">
      <c r="A39574" t="s">
        <v>58</v>
      </c>
      <c r="C39574">
        <v>371</v>
      </c>
      <c r="D39574">
        <v>12014693</v>
      </c>
      <c r="E39574" t="s">
        <v>348</v>
      </c>
      <c r="F39574">
        <v>2018</v>
      </c>
      <c r="G39574">
        <v>2</v>
      </c>
      <c r="H39574" t="s">
        <v>334</v>
      </c>
    </row>
    <row r="39575" spans="1:8">
      <c r="A39575" t="s">
        <v>58</v>
      </c>
      <c r="C39575">
        <v>113.71</v>
      </c>
      <c r="D39575">
        <v>12014693</v>
      </c>
      <c r="E39575" t="s">
        <v>348</v>
      </c>
      <c r="F39575">
        <v>2018</v>
      </c>
      <c r="G39575">
        <v>2</v>
      </c>
      <c r="H39575" t="s">
        <v>334</v>
      </c>
    </row>
    <row r="39576" spans="1:8">
      <c r="A39576" t="s">
        <v>58</v>
      </c>
      <c r="C39576">
        <v>93.05</v>
      </c>
      <c r="D39576">
        <v>12014693</v>
      </c>
      <c r="E39576" t="s">
        <v>348</v>
      </c>
      <c r="F39576">
        <v>2018</v>
      </c>
      <c r="G39576">
        <v>2</v>
      </c>
      <c r="H39576" t="s">
        <v>334</v>
      </c>
    </row>
    <row r="39577" spans="1:8">
      <c r="A39577" t="s">
        <v>178</v>
      </c>
      <c r="C39577">
        <v>62.8</v>
      </c>
      <c r="D39577">
        <v>12014693</v>
      </c>
      <c r="E39577" t="s">
        <v>348</v>
      </c>
      <c r="F39577">
        <v>2018</v>
      </c>
      <c r="G39577">
        <v>2</v>
      </c>
      <c r="H39577" t="s">
        <v>334</v>
      </c>
    </row>
    <row r="39578" spans="1:8">
      <c r="A39578" t="s">
        <v>178</v>
      </c>
      <c r="C39578">
        <v>55</v>
      </c>
      <c r="D39578">
        <v>12014693</v>
      </c>
      <c r="E39578" t="s">
        <v>348</v>
      </c>
      <c r="F39578">
        <v>2018</v>
      </c>
      <c r="G39578">
        <v>2</v>
      </c>
      <c r="H39578" t="s">
        <v>334</v>
      </c>
    </row>
    <row r="39579" spans="1:8">
      <c r="A39579" t="s">
        <v>178</v>
      </c>
      <c r="C39579">
        <v>30.48</v>
      </c>
      <c r="D39579">
        <v>12014693</v>
      </c>
      <c r="E39579" t="s">
        <v>348</v>
      </c>
      <c r="F39579">
        <v>2018</v>
      </c>
      <c r="G39579">
        <v>2</v>
      </c>
      <c r="H39579" t="s">
        <v>334</v>
      </c>
    </row>
    <row r="39580" spans="1:8">
      <c r="A39580" t="s">
        <v>178</v>
      </c>
      <c r="C39580">
        <v>25.27</v>
      </c>
      <c r="D39580">
        <v>12014693</v>
      </c>
      <c r="E39580" t="s">
        <v>348</v>
      </c>
      <c r="F39580">
        <v>2018</v>
      </c>
      <c r="G39580">
        <v>2</v>
      </c>
      <c r="H39580" t="s">
        <v>334</v>
      </c>
    </row>
    <row r="39581" spans="1:8">
      <c r="A39581" t="s">
        <v>178</v>
      </c>
      <c r="C39581">
        <v>55</v>
      </c>
      <c r="D39581">
        <v>12014693</v>
      </c>
      <c r="E39581" t="s">
        <v>348</v>
      </c>
      <c r="F39581">
        <v>2018</v>
      </c>
      <c r="G39581">
        <v>2</v>
      </c>
      <c r="H39581" t="s">
        <v>334</v>
      </c>
    </row>
    <row r="39582" spans="1:8">
      <c r="A39582" t="s">
        <v>178</v>
      </c>
      <c r="C39582">
        <v>88</v>
      </c>
      <c r="D39582">
        <v>12014693</v>
      </c>
      <c r="E39582" t="s">
        <v>348</v>
      </c>
      <c r="F39582">
        <v>2018</v>
      </c>
      <c r="G39582">
        <v>2</v>
      </c>
      <c r="H39582" t="s">
        <v>334</v>
      </c>
    </row>
    <row r="39583" spans="1:8">
      <c r="A39583" t="s">
        <v>178</v>
      </c>
      <c r="C39583">
        <v>68</v>
      </c>
      <c r="D39583">
        <v>12014693</v>
      </c>
      <c r="E39583" t="s">
        <v>348</v>
      </c>
      <c r="F39583">
        <v>2018</v>
      </c>
      <c r="G39583">
        <v>2</v>
      </c>
      <c r="H39583" t="s">
        <v>334</v>
      </c>
    </row>
    <row r="39584" spans="1:8">
      <c r="A39584" t="s">
        <v>178</v>
      </c>
      <c r="C39584">
        <v>53.99</v>
      </c>
      <c r="D39584">
        <v>12014693</v>
      </c>
      <c r="E39584" t="s">
        <v>348</v>
      </c>
      <c r="F39584">
        <v>2018</v>
      </c>
      <c r="G39584">
        <v>2</v>
      </c>
      <c r="H39584" t="s">
        <v>334</v>
      </c>
    </row>
    <row r="39585" spans="1:8">
      <c r="A39585" t="s">
        <v>178</v>
      </c>
      <c r="C39585">
        <v>100</v>
      </c>
      <c r="D39585">
        <v>12014693</v>
      </c>
      <c r="E39585" t="s">
        <v>348</v>
      </c>
      <c r="F39585">
        <v>2018</v>
      </c>
      <c r="G39585">
        <v>2</v>
      </c>
      <c r="H39585" t="s">
        <v>334</v>
      </c>
    </row>
    <row r="39586" spans="1:8">
      <c r="A39586" t="s">
        <v>178</v>
      </c>
      <c r="C39586">
        <v>64</v>
      </c>
      <c r="D39586">
        <v>12014693</v>
      </c>
      <c r="E39586" t="s">
        <v>348</v>
      </c>
      <c r="F39586">
        <v>2018</v>
      </c>
      <c r="G39586">
        <v>2</v>
      </c>
      <c r="H39586" t="s">
        <v>334</v>
      </c>
    </row>
    <row r="39587" spans="1:8">
      <c r="A39587" t="s">
        <v>178</v>
      </c>
      <c r="C39587">
        <v>20.57</v>
      </c>
      <c r="D39587">
        <v>12014693</v>
      </c>
      <c r="E39587" t="s">
        <v>348</v>
      </c>
      <c r="F39587">
        <v>2018</v>
      </c>
      <c r="G39587">
        <v>2</v>
      </c>
      <c r="H39587" t="s">
        <v>334</v>
      </c>
    </row>
    <row r="39588" spans="1:8">
      <c r="A39588" t="s">
        <v>178</v>
      </c>
      <c r="C39588">
        <v>42.5</v>
      </c>
      <c r="D39588">
        <v>12014693</v>
      </c>
      <c r="E39588" t="s">
        <v>348</v>
      </c>
      <c r="F39588">
        <v>2018</v>
      </c>
      <c r="G39588">
        <v>2</v>
      </c>
      <c r="H39588" t="s">
        <v>334</v>
      </c>
    </row>
    <row r="39589" spans="1:8">
      <c r="A39589" t="s">
        <v>59</v>
      </c>
      <c r="C39589">
        <v>30.06</v>
      </c>
      <c r="D39589">
        <v>12014693</v>
      </c>
      <c r="E39589" t="s">
        <v>348</v>
      </c>
      <c r="F39589">
        <v>2018</v>
      </c>
      <c r="G39589">
        <v>2</v>
      </c>
      <c r="H39589" t="s">
        <v>334</v>
      </c>
    </row>
    <row r="39590" spans="1:8">
      <c r="A39590" t="s">
        <v>179</v>
      </c>
      <c r="C39590">
        <v>0</v>
      </c>
      <c r="D39590">
        <v>12035030</v>
      </c>
      <c r="E39590" t="s">
        <v>340</v>
      </c>
      <c r="F39590">
        <v>2018</v>
      </c>
      <c r="G39590">
        <v>2</v>
      </c>
      <c r="H39590" t="s">
        <v>334</v>
      </c>
    </row>
    <row r="39591" spans="1:8">
      <c r="A39591" t="s">
        <v>54</v>
      </c>
      <c r="C39591">
        <v>19.47</v>
      </c>
      <c r="D39591">
        <v>12014693</v>
      </c>
      <c r="E39591" t="s">
        <v>348</v>
      </c>
      <c r="F39591">
        <v>2018</v>
      </c>
      <c r="G39591">
        <v>2</v>
      </c>
      <c r="H39591" t="s">
        <v>334</v>
      </c>
    </row>
    <row r="39592" spans="1:8">
      <c r="A39592" t="s">
        <v>54</v>
      </c>
      <c r="C39592">
        <v>31.29</v>
      </c>
      <c r="D39592">
        <v>12014693</v>
      </c>
      <c r="E39592" t="s">
        <v>348</v>
      </c>
      <c r="F39592">
        <v>2018</v>
      </c>
      <c r="G39592">
        <v>2</v>
      </c>
      <c r="H39592" t="s">
        <v>334</v>
      </c>
    </row>
    <row r="39593" spans="1:8">
      <c r="A39593" t="s">
        <v>54</v>
      </c>
      <c r="C39593">
        <v>8.99</v>
      </c>
      <c r="D39593">
        <v>12014693</v>
      </c>
      <c r="E39593" t="s">
        <v>348</v>
      </c>
      <c r="F39593">
        <v>2018</v>
      </c>
      <c r="G39593">
        <v>2</v>
      </c>
      <c r="H39593" t="s">
        <v>334</v>
      </c>
    </row>
    <row r="39594" spans="1:8">
      <c r="A39594" t="s">
        <v>54</v>
      </c>
      <c r="C39594">
        <v>11.04</v>
      </c>
      <c r="D39594">
        <v>12014693</v>
      </c>
      <c r="E39594" t="s">
        <v>348</v>
      </c>
      <c r="F39594">
        <v>2018</v>
      </c>
      <c r="G39594">
        <v>2</v>
      </c>
      <c r="H39594" t="s">
        <v>334</v>
      </c>
    </row>
    <row r="39595" spans="1:8">
      <c r="A39595" t="s">
        <v>54</v>
      </c>
      <c r="C39595">
        <v>15.69</v>
      </c>
      <c r="D39595">
        <v>12014693</v>
      </c>
      <c r="E39595" t="s">
        <v>348</v>
      </c>
      <c r="F39595">
        <v>2018</v>
      </c>
      <c r="G39595">
        <v>2</v>
      </c>
      <c r="H39595" t="s">
        <v>334</v>
      </c>
    </row>
    <row r="39596" spans="1:8">
      <c r="A39596" t="s">
        <v>54</v>
      </c>
      <c r="C39596">
        <v>8.8699999999999992</v>
      </c>
      <c r="D39596">
        <v>12014693</v>
      </c>
      <c r="E39596" t="s">
        <v>348</v>
      </c>
      <c r="F39596">
        <v>2018</v>
      </c>
      <c r="G39596">
        <v>2</v>
      </c>
      <c r="H39596" t="s">
        <v>334</v>
      </c>
    </row>
    <row r="39597" spans="1:8">
      <c r="A39597" t="s">
        <v>54</v>
      </c>
      <c r="C39597">
        <v>157.02000000000001</v>
      </c>
      <c r="D39597">
        <v>12014693</v>
      </c>
      <c r="E39597" t="s">
        <v>348</v>
      </c>
      <c r="F39597">
        <v>2018</v>
      </c>
      <c r="G39597">
        <v>2</v>
      </c>
      <c r="H39597" t="s">
        <v>334</v>
      </c>
    </row>
    <row r="39598" spans="1:8">
      <c r="A39598" t="s">
        <v>89</v>
      </c>
      <c r="C39598">
        <v>33.11</v>
      </c>
      <c r="D39598">
        <v>12035030</v>
      </c>
      <c r="E39598" t="s">
        <v>340</v>
      </c>
      <c r="F39598">
        <v>2018</v>
      </c>
      <c r="G39598">
        <v>2</v>
      </c>
      <c r="H39598" t="s">
        <v>334</v>
      </c>
    </row>
    <row r="39599" spans="1:8">
      <c r="A39599" t="s">
        <v>89</v>
      </c>
      <c r="C39599">
        <v>0.41</v>
      </c>
      <c r="D39599">
        <v>12035030</v>
      </c>
      <c r="E39599" t="s">
        <v>340</v>
      </c>
      <c r="F39599">
        <v>2018</v>
      </c>
      <c r="G39599">
        <v>2</v>
      </c>
      <c r="H39599" t="s">
        <v>334</v>
      </c>
    </row>
    <row r="39600" spans="1:8">
      <c r="A39600" t="s">
        <v>89</v>
      </c>
      <c r="C39600">
        <v>12</v>
      </c>
      <c r="D39600">
        <v>12035030</v>
      </c>
      <c r="E39600" t="s">
        <v>340</v>
      </c>
      <c r="F39600">
        <v>2018</v>
      </c>
      <c r="G39600">
        <v>2</v>
      </c>
      <c r="H39600" t="s">
        <v>334</v>
      </c>
    </row>
    <row r="39601" spans="1:8">
      <c r="A39601" t="s">
        <v>89</v>
      </c>
      <c r="C39601">
        <v>1.05</v>
      </c>
      <c r="D39601">
        <v>12035030</v>
      </c>
      <c r="E39601" t="s">
        <v>340</v>
      </c>
      <c r="F39601">
        <v>2018</v>
      </c>
      <c r="G39601">
        <v>2</v>
      </c>
      <c r="H39601" t="s">
        <v>334</v>
      </c>
    </row>
    <row r="39602" spans="1:8">
      <c r="A39602" t="s">
        <v>89</v>
      </c>
      <c r="C39602">
        <v>517.62</v>
      </c>
      <c r="D39602">
        <v>12035030</v>
      </c>
      <c r="E39602" t="s">
        <v>340</v>
      </c>
      <c r="F39602">
        <v>2018</v>
      </c>
      <c r="G39602">
        <v>2</v>
      </c>
      <c r="H39602" t="s">
        <v>334</v>
      </c>
    </row>
    <row r="39603" spans="1:8">
      <c r="A39603" t="s">
        <v>89</v>
      </c>
      <c r="C39603">
        <v>5.17</v>
      </c>
      <c r="D39603">
        <v>12035030</v>
      </c>
      <c r="E39603" t="s">
        <v>340</v>
      </c>
      <c r="F39603">
        <v>2018</v>
      </c>
      <c r="G39603">
        <v>2</v>
      </c>
      <c r="H39603" t="s">
        <v>334</v>
      </c>
    </row>
    <row r="39604" spans="1:8">
      <c r="A39604" t="s">
        <v>89</v>
      </c>
      <c r="C39604">
        <v>146.31</v>
      </c>
      <c r="D39604">
        <v>12035030</v>
      </c>
      <c r="E39604" t="s">
        <v>340</v>
      </c>
      <c r="F39604">
        <v>2018</v>
      </c>
      <c r="G39604">
        <v>2</v>
      </c>
      <c r="H39604" t="s">
        <v>334</v>
      </c>
    </row>
    <row r="39605" spans="1:8">
      <c r="A39605" t="s">
        <v>89</v>
      </c>
      <c r="C39605">
        <v>13.64</v>
      </c>
      <c r="D39605">
        <v>12035030</v>
      </c>
      <c r="E39605" t="s">
        <v>340</v>
      </c>
      <c r="F39605">
        <v>2018</v>
      </c>
      <c r="G39605">
        <v>2</v>
      </c>
      <c r="H39605" t="s">
        <v>334</v>
      </c>
    </row>
    <row r="39606" spans="1:8">
      <c r="A39606" t="s">
        <v>89</v>
      </c>
      <c r="C39606">
        <v>1.36</v>
      </c>
      <c r="D39606">
        <v>12035030</v>
      </c>
      <c r="E39606" t="s">
        <v>340</v>
      </c>
      <c r="F39606">
        <v>2018</v>
      </c>
      <c r="G39606">
        <v>2</v>
      </c>
      <c r="H39606" t="s">
        <v>334</v>
      </c>
    </row>
    <row r="39607" spans="1:8">
      <c r="A39607" t="s">
        <v>89</v>
      </c>
      <c r="C39607">
        <v>0.3</v>
      </c>
      <c r="D39607">
        <v>12035030</v>
      </c>
      <c r="E39607" t="s">
        <v>340</v>
      </c>
      <c r="F39607">
        <v>2018</v>
      </c>
      <c r="G39607">
        <v>2</v>
      </c>
      <c r="H39607" t="s">
        <v>334</v>
      </c>
    </row>
    <row r="39608" spans="1:8">
      <c r="A39608" t="s">
        <v>89</v>
      </c>
      <c r="C39608">
        <v>667.78</v>
      </c>
      <c r="D39608">
        <v>12035030</v>
      </c>
      <c r="E39608" t="s">
        <v>340</v>
      </c>
      <c r="F39608">
        <v>2018</v>
      </c>
      <c r="G39608">
        <v>2</v>
      </c>
      <c r="H39608" t="s">
        <v>334</v>
      </c>
    </row>
    <row r="39609" spans="1:8">
      <c r="A39609" t="s">
        <v>89</v>
      </c>
      <c r="C39609">
        <v>8.84</v>
      </c>
      <c r="D39609">
        <v>12035030</v>
      </c>
      <c r="E39609" t="s">
        <v>340</v>
      </c>
      <c r="F39609">
        <v>2018</v>
      </c>
      <c r="G39609">
        <v>2</v>
      </c>
      <c r="H39609" t="s">
        <v>334</v>
      </c>
    </row>
    <row r="39610" spans="1:8">
      <c r="A39610" t="s">
        <v>89</v>
      </c>
      <c r="C39610">
        <v>37.32</v>
      </c>
      <c r="D39610">
        <v>12035030</v>
      </c>
      <c r="E39610" t="s">
        <v>340</v>
      </c>
      <c r="F39610">
        <v>2018</v>
      </c>
      <c r="G39610">
        <v>2</v>
      </c>
      <c r="H39610" t="s">
        <v>334</v>
      </c>
    </row>
    <row r="39611" spans="1:8">
      <c r="A39611" t="s">
        <v>89</v>
      </c>
      <c r="C39611">
        <v>171.26</v>
      </c>
      <c r="D39611">
        <v>12035030</v>
      </c>
      <c r="E39611" t="s">
        <v>340</v>
      </c>
      <c r="F39611">
        <v>2018</v>
      </c>
      <c r="G39611">
        <v>2</v>
      </c>
      <c r="H39611" t="s">
        <v>334</v>
      </c>
    </row>
    <row r="39612" spans="1:8">
      <c r="A39612" t="s">
        <v>89</v>
      </c>
      <c r="C39612">
        <v>25.21</v>
      </c>
      <c r="D39612">
        <v>12035030</v>
      </c>
      <c r="E39612" t="s">
        <v>340</v>
      </c>
      <c r="F39612">
        <v>2018</v>
      </c>
      <c r="G39612">
        <v>2</v>
      </c>
      <c r="H39612" t="s">
        <v>334</v>
      </c>
    </row>
    <row r="39613" spans="1:8">
      <c r="A39613" t="s">
        <v>89</v>
      </c>
      <c r="C39613">
        <v>0.28999999999999998</v>
      </c>
      <c r="D39613">
        <v>12035030</v>
      </c>
      <c r="E39613" t="s">
        <v>340</v>
      </c>
      <c r="F39613">
        <v>2018</v>
      </c>
      <c r="G39613">
        <v>2</v>
      </c>
      <c r="H39613" t="s">
        <v>334</v>
      </c>
    </row>
    <row r="39614" spans="1:8">
      <c r="A39614" t="s">
        <v>89</v>
      </c>
      <c r="C39614">
        <v>7.17</v>
      </c>
      <c r="D39614">
        <v>12035030</v>
      </c>
      <c r="E39614" t="s">
        <v>340</v>
      </c>
      <c r="F39614">
        <v>2018</v>
      </c>
      <c r="G39614">
        <v>2</v>
      </c>
      <c r="H39614" t="s">
        <v>334</v>
      </c>
    </row>
    <row r="39615" spans="1:8">
      <c r="A39615" t="s">
        <v>89</v>
      </c>
      <c r="C39615">
        <v>32.909999999999997</v>
      </c>
      <c r="D39615">
        <v>12035030</v>
      </c>
      <c r="E39615" t="s">
        <v>340</v>
      </c>
      <c r="F39615">
        <v>2018</v>
      </c>
      <c r="G39615">
        <v>2</v>
      </c>
      <c r="H39615" t="s">
        <v>334</v>
      </c>
    </row>
    <row r="39616" spans="1:8">
      <c r="A39616" t="s">
        <v>89</v>
      </c>
      <c r="C39616">
        <v>524.79999999999995</v>
      </c>
      <c r="D39616">
        <v>12035030</v>
      </c>
      <c r="E39616" t="s">
        <v>340</v>
      </c>
      <c r="F39616">
        <v>2018</v>
      </c>
      <c r="G39616">
        <v>2</v>
      </c>
      <c r="H39616" t="s">
        <v>334</v>
      </c>
    </row>
    <row r="39617" spans="1:8">
      <c r="A39617" t="s">
        <v>89</v>
      </c>
      <c r="C39617">
        <v>124.96</v>
      </c>
      <c r="D39617">
        <v>12035030</v>
      </c>
      <c r="E39617" t="s">
        <v>340</v>
      </c>
      <c r="F39617">
        <v>2018</v>
      </c>
      <c r="G39617">
        <v>2</v>
      </c>
      <c r="H39617" t="s">
        <v>334</v>
      </c>
    </row>
    <row r="39618" spans="1:8">
      <c r="A39618" t="s">
        <v>89</v>
      </c>
      <c r="C39618">
        <v>1.44</v>
      </c>
      <c r="D39618">
        <v>12035030</v>
      </c>
      <c r="E39618" t="s">
        <v>340</v>
      </c>
      <c r="F39618">
        <v>2018</v>
      </c>
      <c r="G39618">
        <v>2</v>
      </c>
      <c r="H39618" t="s">
        <v>334</v>
      </c>
    </row>
    <row r="39619" spans="1:8">
      <c r="A39619" t="s">
        <v>89</v>
      </c>
      <c r="C39619">
        <v>21.96</v>
      </c>
      <c r="D39619">
        <v>12035030</v>
      </c>
      <c r="E39619" t="s">
        <v>340</v>
      </c>
      <c r="F39619">
        <v>2018</v>
      </c>
      <c r="G39619">
        <v>2</v>
      </c>
      <c r="H39619" t="s">
        <v>334</v>
      </c>
    </row>
    <row r="39620" spans="1:8">
      <c r="A39620" t="s">
        <v>92</v>
      </c>
      <c r="C39620">
        <v>0.01</v>
      </c>
      <c r="D39620">
        <v>12035030</v>
      </c>
      <c r="E39620" t="s">
        <v>340</v>
      </c>
      <c r="F39620">
        <v>2018</v>
      </c>
      <c r="G39620">
        <v>2</v>
      </c>
      <c r="H39620" t="s">
        <v>334</v>
      </c>
    </row>
    <row r="39621" spans="1:8">
      <c r="A39621" t="s">
        <v>92</v>
      </c>
      <c r="C39621">
        <v>2.12</v>
      </c>
      <c r="D39621">
        <v>12035030</v>
      </c>
      <c r="E39621" t="s">
        <v>340</v>
      </c>
      <c r="F39621">
        <v>2018</v>
      </c>
      <c r="G39621">
        <v>2</v>
      </c>
      <c r="H39621" t="s">
        <v>334</v>
      </c>
    </row>
    <row r="39622" spans="1:8">
      <c r="A39622" t="s">
        <v>92</v>
      </c>
      <c r="C39622">
        <v>0.33</v>
      </c>
      <c r="D39622">
        <v>12035030</v>
      </c>
      <c r="E39622" t="s">
        <v>340</v>
      </c>
      <c r="F39622">
        <v>2018</v>
      </c>
      <c r="G39622">
        <v>2</v>
      </c>
      <c r="H39622" t="s">
        <v>334</v>
      </c>
    </row>
    <row r="39623" spans="1:8">
      <c r="A39623" t="s">
        <v>92</v>
      </c>
      <c r="C39623">
        <v>0.2</v>
      </c>
      <c r="D39623">
        <v>12035030</v>
      </c>
      <c r="E39623" t="s">
        <v>340</v>
      </c>
      <c r="F39623">
        <v>2018</v>
      </c>
      <c r="G39623">
        <v>2</v>
      </c>
      <c r="H39623" t="s">
        <v>334</v>
      </c>
    </row>
    <row r="39624" spans="1:8">
      <c r="A39624" t="s">
        <v>92</v>
      </c>
      <c r="C39624">
        <v>-14</v>
      </c>
      <c r="D39624">
        <v>12035030</v>
      </c>
      <c r="E39624" t="s">
        <v>340</v>
      </c>
      <c r="F39624">
        <v>2018</v>
      </c>
      <c r="G39624">
        <v>2</v>
      </c>
      <c r="H39624" t="s">
        <v>334</v>
      </c>
    </row>
    <row r="39625" spans="1:8">
      <c r="A39625" t="s">
        <v>92</v>
      </c>
      <c r="C39625">
        <v>14.1</v>
      </c>
      <c r="D39625">
        <v>12035030</v>
      </c>
      <c r="E39625" t="s">
        <v>340</v>
      </c>
      <c r="F39625">
        <v>2018</v>
      </c>
      <c r="G39625">
        <v>2</v>
      </c>
      <c r="H39625" t="s">
        <v>334</v>
      </c>
    </row>
    <row r="39626" spans="1:8">
      <c r="A39626" t="s">
        <v>92</v>
      </c>
      <c r="C39626">
        <v>4.79</v>
      </c>
      <c r="D39626">
        <v>12035030</v>
      </c>
      <c r="E39626" t="s">
        <v>340</v>
      </c>
      <c r="F39626">
        <v>2018</v>
      </c>
      <c r="G39626">
        <v>2</v>
      </c>
      <c r="H39626" t="s">
        <v>334</v>
      </c>
    </row>
    <row r="39627" spans="1:8">
      <c r="A39627" t="s">
        <v>92</v>
      </c>
      <c r="C39627">
        <v>-6.01</v>
      </c>
      <c r="D39627">
        <v>12035030</v>
      </c>
      <c r="E39627" t="s">
        <v>340</v>
      </c>
      <c r="F39627">
        <v>2018</v>
      </c>
      <c r="G39627">
        <v>2</v>
      </c>
      <c r="H39627" t="s">
        <v>334</v>
      </c>
    </row>
    <row r="39628" spans="1:8">
      <c r="A39628" t="s">
        <v>92</v>
      </c>
      <c r="C39628">
        <v>-6.48</v>
      </c>
      <c r="D39628">
        <v>12035030</v>
      </c>
      <c r="E39628" t="s">
        <v>340</v>
      </c>
      <c r="F39628">
        <v>2018</v>
      </c>
      <c r="G39628">
        <v>2</v>
      </c>
      <c r="H39628" t="s">
        <v>334</v>
      </c>
    </row>
    <row r="39629" spans="1:8">
      <c r="A39629" t="s">
        <v>92</v>
      </c>
      <c r="C39629">
        <v>0.41</v>
      </c>
      <c r="D39629">
        <v>12035030</v>
      </c>
      <c r="E39629" t="s">
        <v>340</v>
      </c>
      <c r="F39629">
        <v>2018</v>
      </c>
      <c r="G39629">
        <v>2</v>
      </c>
      <c r="H39629" t="s">
        <v>334</v>
      </c>
    </row>
    <row r="39630" spans="1:8">
      <c r="A39630" t="s">
        <v>92</v>
      </c>
      <c r="C39630">
        <v>0.17</v>
      </c>
      <c r="D39630">
        <v>12035030</v>
      </c>
      <c r="E39630" t="s">
        <v>340</v>
      </c>
      <c r="F39630">
        <v>2018</v>
      </c>
      <c r="G39630">
        <v>2</v>
      </c>
      <c r="H39630" t="s">
        <v>334</v>
      </c>
    </row>
    <row r="39631" spans="1:8">
      <c r="A39631" t="s">
        <v>92</v>
      </c>
      <c r="C39631">
        <v>-7.0000000000000007E-2</v>
      </c>
      <c r="D39631">
        <v>12035030</v>
      </c>
      <c r="E39631" t="s">
        <v>340</v>
      </c>
      <c r="F39631">
        <v>2018</v>
      </c>
      <c r="G39631">
        <v>2</v>
      </c>
      <c r="H39631" t="s">
        <v>334</v>
      </c>
    </row>
    <row r="39632" spans="1:8">
      <c r="A39632" t="s">
        <v>92</v>
      </c>
      <c r="C39632">
        <v>4.3600000000000003</v>
      </c>
      <c r="D39632">
        <v>12035030</v>
      </c>
      <c r="E39632" t="s">
        <v>340</v>
      </c>
      <c r="F39632">
        <v>2018</v>
      </c>
      <c r="G39632">
        <v>2</v>
      </c>
      <c r="H39632" t="s">
        <v>334</v>
      </c>
    </row>
    <row r="39633" spans="1:8">
      <c r="A39633" t="s">
        <v>92</v>
      </c>
      <c r="C39633">
        <v>2.37</v>
      </c>
      <c r="D39633">
        <v>12035030</v>
      </c>
      <c r="E39633" t="s">
        <v>340</v>
      </c>
      <c r="F39633">
        <v>2018</v>
      </c>
      <c r="G39633">
        <v>2</v>
      </c>
      <c r="H39633" t="s">
        <v>334</v>
      </c>
    </row>
    <row r="39634" spans="1:8">
      <c r="A39634" t="s">
        <v>92</v>
      </c>
      <c r="C39634">
        <v>-0.77</v>
      </c>
      <c r="D39634">
        <v>12035030</v>
      </c>
      <c r="E39634" t="s">
        <v>340</v>
      </c>
      <c r="F39634">
        <v>2018</v>
      </c>
      <c r="G39634">
        <v>2</v>
      </c>
      <c r="H39634" t="s">
        <v>334</v>
      </c>
    </row>
    <row r="39635" spans="1:8">
      <c r="A39635" t="s">
        <v>92</v>
      </c>
      <c r="C39635">
        <v>3.26</v>
      </c>
      <c r="D39635">
        <v>12035030</v>
      </c>
      <c r="E39635" t="s">
        <v>340</v>
      </c>
      <c r="F39635">
        <v>2018</v>
      </c>
      <c r="G39635">
        <v>2</v>
      </c>
      <c r="H39635" t="s">
        <v>334</v>
      </c>
    </row>
    <row r="39636" spans="1:8">
      <c r="A39636" t="s">
        <v>92</v>
      </c>
      <c r="C39636">
        <v>10.34</v>
      </c>
      <c r="D39636">
        <v>12035030</v>
      </c>
      <c r="E39636" t="s">
        <v>340</v>
      </c>
      <c r="F39636">
        <v>2018</v>
      </c>
      <c r="G39636">
        <v>2</v>
      </c>
      <c r="H39636" t="s">
        <v>334</v>
      </c>
    </row>
    <row r="39637" spans="1:8">
      <c r="A39637" t="s">
        <v>92</v>
      </c>
      <c r="C39637">
        <v>1.95</v>
      </c>
      <c r="D39637">
        <v>12035030</v>
      </c>
      <c r="E39637" t="s">
        <v>340</v>
      </c>
      <c r="F39637">
        <v>2018</v>
      </c>
      <c r="G39637">
        <v>2</v>
      </c>
      <c r="H39637" t="s">
        <v>334</v>
      </c>
    </row>
    <row r="39638" spans="1:8">
      <c r="A39638" t="s">
        <v>92</v>
      </c>
      <c r="C39638">
        <v>0.03</v>
      </c>
      <c r="D39638">
        <v>12035030</v>
      </c>
      <c r="E39638" t="s">
        <v>340</v>
      </c>
      <c r="F39638">
        <v>2018</v>
      </c>
      <c r="G39638">
        <v>2</v>
      </c>
      <c r="H39638" t="s">
        <v>334</v>
      </c>
    </row>
    <row r="39639" spans="1:8">
      <c r="A39639" t="s">
        <v>92</v>
      </c>
      <c r="C39639">
        <v>-0.01</v>
      </c>
      <c r="D39639">
        <v>12035030</v>
      </c>
      <c r="E39639" t="s">
        <v>340</v>
      </c>
      <c r="F39639">
        <v>2018</v>
      </c>
      <c r="G39639">
        <v>2</v>
      </c>
      <c r="H39639" t="s">
        <v>334</v>
      </c>
    </row>
    <row r="39640" spans="1:8">
      <c r="A39640" t="s">
        <v>92</v>
      </c>
      <c r="C39640">
        <v>0.25</v>
      </c>
      <c r="D39640">
        <v>12035030</v>
      </c>
      <c r="E39640" t="s">
        <v>340</v>
      </c>
      <c r="F39640">
        <v>2018</v>
      </c>
      <c r="G39640">
        <v>2</v>
      </c>
      <c r="H39640" t="s">
        <v>334</v>
      </c>
    </row>
    <row r="39641" spans="1:8">
      <c r="A39641" t="s">
        <v>92</v>
      </c>
      <c r="C39641">
        <v>1.35</v>
      </c>
      <c r="D39641">
        <v>12035030</v>
      </c>
      <c r="E39641" t="s">
        <v>340</v>
      </c>
      <c r="F39641">
        <v>2018</v>
      </c>
      <c r="G39641">
        <v>2</v>
      </c>
      <c r="H39641" t="s">
        <v>334</v>
      </c>
    </row>
    <row r="39642" spans="1:8">
      <c r="A39642" t="s">
        <v>92</v>
      </c>
      <c r="C39642">
        <v>-9.02</v>
      </c>
      <c r="D39642">
        <v>12035030</v>
      </c>
      <c r="E39642" t="s">
        <v>340</v>
      </c>
      <c r="F39642">
        <v>2018</v>
      </c>
      <c r="G39642">
        <v>2</v>
      </c>
      <c r="H39642" t="s">
        <v>334</v>
      </c>
    </row>
    <row r="39643" spans="1:8">
      <c r="A39643" t="s">
        <v>92</v>
      </c>
      <c r="C39643">
        <v>-0.13</v>
      </c>
      <c r="D39643">
        <v>12035030</v>
      </c>
      <c r="E39643" t="s">
        <v>340</v>
      </c>
      <c r="F39643">
        <v>2018</v>
      </c>
      <c r="G39643">
        <v>2</v>
      </c>
      <c r="H39643" t="s">
        <v>334</v>
      </c>
    </row>
    <row r="39644" spans="1:8">
      <c r="A39644" t="s">
        <v>92</v>
      </c>
      <c r="C39644">
        <v>-0.44</v>
      </c>
      <c r="D39644">
        <v>12035030</v>
      </c>
      <c r="E39644" t="s">
        <v>340</v>
      </c>
      <c r="F39644">
        <v>2018</v>
      </c>
      <c r="G39644">
        <v>2</v>
      </c>
      <c r="H39644" t="s">
        <v>334</v>
      </c>
    </row>
    <row r="39645" spans="1:8">
      <c r="A39645" t="s">
        <v>92</v>
      </c>
      <c r="C39645">
        <v>2.86</v>
      </c>
      <c r="D39645">
        <v>12035030</v>
      </c>
      <c r="E39645" t="s">
        <v>340</v>
      </c>
      <c r="F39645">
        <v>2018</v>
      </c>
      <c r="G39645">
        <v>2</v>
      </c>
      <c r="H39645" t="s">
        <v>334</v>
      </c>
    </row>
    <row r="39646" spans="1:8">
      <c r="A39646" t="s">
        <v>92</v>
      </c>
      <c r="C39646">
        <v>0.2</v>
      </c>
      <c r="D39646">
        <v>12035030</v>
      </c>
      <c r="E39646" t="s">
        <v>340</v>
      </c>
      <c r="F39646">
        <v>2018</v>
      </c>
      <c r="G39646">
        <v>2</v>
      </c>
      <c r="H39646" t="s">
        <v>334</v>
      </c>
    </row>
    <row r="39647" spans="1:8">
      <c r="A39647" t="s">
        <v>92</v>
      </c>
      <c r="C39647">
        <v>-4.07</v>
      </c>
      <c r="D39647">
        <v>12035030</v>
      </c>
      <c r="E39647" t="s">
        <v>340</v>
      </c>
      <c r="F39647">
        <v>2018</v>
      </c>
      <c r="G39647">
        <v>2</v>
      </c>
      <c r="H39647" t="s">
        <v>334</v>
      </c>
    </row>
    <row r="39648" spans="1:8">
      <c r="A39648" t="s">
        <v>92</v>
      </c>
      <c r="C39648">
        <v>0.64</v>
      </c>
      <c r="D39648">
        <v>12035030</v>
      </c>
      <c r="E39648" t="s">
        <v>340</v>
      </c>
      <c r="F39648">
        <v>2018</v>
      </c>
      <c r="G39648">
        <v>2</v>
      </c>
      <c r="H39648" t="s">
        <v>334</v>
      </c>
    </row>
    <row r="39649" spans="1:8">
      <c r="A39649" t="s">
        <v>92</v>
      </c>
      <c r="C39649">
        <v>-1.89</v>
      </c>
      <c r="D39649">
        <v>12035030</v>
      </c>
      <c r="E39649" t="s">
        <v>340</v>
      </c>
      <c r="F39649">
        <v>2018</v>
      </c>
      <c r="G39649">
        <v>2</v>
      </c>
      <c r="H39649" t="s">
        <v>334</v>
      </c>
    </row>
    <row r="39650" spans="1:8">
      <c r="A39650" t="s">
        <v>92</v>
      </c>
      <c r="C39650">
        <v>5.05</v>
      </c>
      <c r="D39650">
        <v>12035030</v>
      </c>
      <c r="E39650" t="s">
        <v>340</v>
      </c>
      <c r="F39650">
        <v>2018</v>
      </c>
      <c r="G39650">
        <v>2</v>
      </c>
      <c r="H39650" t="s">
        <v>334</v>
      </c>
    </row>
    <row r="39651" spans="1:8">
      <c r="A39651" t="s">
        <v>92</v>
      </c>
      <c r="C39651">
        <v>-0.32</v>
      </c>
      <c r="D39651">
        <v>12035030</v>
      </c>
      <c r="E39651" t="s">
        <v>340</v>
      </c>
      <c r="F39651">
        <v>2018</v>
      </c>
      <c r="G39651">
        <v>2</v>
      </c>
      <c r="H39651" t="s">
        <v>334</v>
      </c>
    </row>
    <row r="39652" spans="1:8">
      <c r="A39652" t="s">
        <v>92</v>
      </c>
      <c r="C39652">
        <v>0.41</v>
      </c>
      <c r="D39652">
        <v>12035030</v>
      </c>
      <c r="E39652" t="s">
        <v>340</v>
      </c>
      <c r="F39652">
        <v>2018</v>
      </c>
      <c r="G39652">
        <v>2</v>
      </c>
      <c r="H39652" t="s">
        <v>334</v>
      </c>
    </row>
    <row r="39653" spans="1:8">
      <c r="A39653" t="s">
        <v>92</v>
      </c>
      <c r="C39653">
        <v>0.28000000000000003</v>
      </c>
      <c r="D39653">
        <v>12035030</v>
      </c>
      <c r="E39653" t="s">
        <v>340</v>
      </c>
      <c r="F39653">
        <v>2018</v>
      </c>
      <c r="G39653">
        <v>2</v>
      </c>
      <c r="H39653" t="s">
        <v>334</v>
      </c>
    </row>
    <row r="39654" spans="1:8">
      <c r="A39654" t="s">
        <v>92</v>
      </c>
      <c r="C39654">
        <v>0.06</v>
      </c>
      <c r="D39654">
        <v>12035030</v>
      </c>
      <c r="E39654" t="s">
        <v>340</v>
      </c>
      <c r="F39654">
        <v>2018</v>
      </c>
      <c r="G39654">
        <v>2</v>
      </c>
      <c r="H39654" t="s">
        <v>334</v>
      </c>
    </row>
    <row r="39655" spans="1:8">
      <c r="A39655" t="s">
        <v>92</v>
      </c>
      <c r="C39655">
        <v>0.14000000000000001</v>
      </c>
      <c r="D39655">
        <v>12035030</v>
      </c>
      <c r="E39655" t="s">
        <v>340</v>
      </c>
      <c r="F39655">
        <v>2018</v>
      </c>
      <c r="G39655">
        <v>2</v>
      </c>
      <c r="H39655" t="s">
        <v>334</v>
      </c>
    </row>
    <row r="39656" spans="1:8">
      <c r="A39656" t="s">
        <v>92</v>
      </c>
      <c r="C39656">
        <v>2.99</v>
      </c>
      <c r="D39656">
        <v>12035030</v>
      </c>
      <c r="E39656" t="s">
        <v>340</v>
      </c>
      <c r="F39656">
        <v>2018</v>
      </c>
      <c r="G39656">
        <v>2</v>
      </c>
      <c r="H39656" t="s">
        <v>334</v>
      </c>
    </row>
    <row r="39657" spans="1:8">
      <c r="A39657" t="s">
        <v>92</v>
      </c>
      <c r="C39657">
        <v>-0.13</v>
      </c>
      <c r="D39657">
        <v>12035030</v>
      </c>
      <c r="E39657" t="s">
        <v>340</v>
      </c>
      <c r="F39657">
        <v>2018</v>
      </c>
      <c r="G39657">
        <v>2</v>
      </c>
      <c r="H39657" t="s">
        <v>334</v>
      </c>
    </row>
    <row r="39658" spans="1:8">
      <c r="A39658" t="s">
        <v>92</v>
      </c>
      <c r="C39658">
        <v>-5.3</v>
      </c>
      <c r="D39658">
        <v>12035030</v>
      </c>
      <c r="E39658" t="s">
        <v>340</v>
      </c>
      <c r="F39658">
        <v>2018</v>
      </c>
      <c r="G39658">
        <v>2</v>
      </c>
      <c r="H39658" t="s">
        <v>334</v>
      </c>
    </row>
    <row r="39659" spans="1:8">
      <c r="A39659" t="s">
        <v>92</v>
      </c>
      <c r="C39659">
        <v>-0.26</v>
      </c>
      <c r="D39659">
        <v>12035030</v>
      </c>
      <c r="E39659" t="s">
        <v>340</v>
      </c>
      <c r="F39659">
        <v>2018</v>
      </c>
      <c r="G39659">
        <v>2</v>
      </c>
      <c r="H39659" t="s">
        <v>334</v>
      </c>
    </row>
    <row r="39660" spans="1:8">
      <c r="A39660" t="s">
        <v>92</v>
      </c>
      <c r="C39660">
        <v>0.39</v>
      </c>
      <c r="D39660">
        <v>12035030</v>
      </c>
      <c r="E39660" t="s">
        <v>340</v>
      </c>
      <c r="F39660">
        <v>2018</v>
      </c>
      <c r="G39660">
        <v>2</v>
      </c>
      <c r="H39660" t="s">
        <v>334</v>
      </c>
    </row>
    <row r="39661" spans="1:8">
      <c r="A39661" t="s">
        <v>92</v>
      </c>
      <c r="C39661">
        <v>0.91</v>
      </c>
      <c r="D39661">
        <v>12035030</v>
      </c>
      <c r="E39661" t="s">
        <v>340</v>
      </c>
      <c r="F39661">
        <v>2018</v>
      </c>
      <c r="G39661">
        <v>2</v>
      </c>
      <c r="H39661" t="s">
        <v>334</v>
      </c>
    </row>
    <row r="39662" spans="1:8">
      <c r="A39662" t="s">
        <v>92</v>
      </c>
      <c r="C39662">
        <v>3.2</v>
      </c>
      <c r="D39662">
        <v>12035030</v>
      </c>
      <c r="E39662" t="s">
        <v>340</v>
      </c>
      <c r="F39662">
        <v>2018</v>
      </c>
      <c r="G39662">
        <v>2</v>
      </c>
      <c r="H39662" t="s">
        <v>334</v>
      </c>
    </row>
    <row r="39663" spans="1:8">
      <c r="A39663" t="s">
        <v>92</v>
      </c>
      <c r="C39663">
        <v>7.71</v>
      </c>
      <c r="D39663">
        <v>12035030</v>
      </c>
      <c r="E39663" t="s">
        <v>340</v>
      </c>
      <c r="F39663">
        <v>2018</v>
      </c>
      <c r="G39663">
        <v>2</v>
      </c>
      <c r="H39663" t="s">
        <v>334</v>
      </c>
    </row>
    <row r="39664" spans="1:8">
      <c r="A39664" t="s">
        <v>92</v>
      </c>
      <c r="C39664">
        <v>0.28999999999999998</v>
      </c>
      <c r="D39664">
        <v>12035030</v>
      </c>
      <c r="E39664" t="s">
        <v>340</v>
      </c>
      <c r="F39664">
        <v>2018</v>
      </c>
      <c r="G39664">
        <v>2</v>
      </c>
      <c r="H39664" t="s">
        <v>334</v>
      </c>
    </row>
    <row r="39665" spans="1:8">
      <c r="A39665" t="s">
        <v>92</v>
      </c>
      <c r="C39665">
        <v>0.56999999999999995</v>
      </c>
      <c r="D39665">
        <v>12035030</v>
      </c>
      <c r="E39665" t="s">
        <v>340</v>
      </c>
      <c r="F39665">
        <v>2018</v>
      </c>
      <c r="G39665">
        <v>2</v>
      </c>
      <c r="H39665" t="s">
        <v>334</v>
      </c>
    </row>
    <row r="39666" spans="1:8">
      <c r="A39666" t="s">
        <v>92</v>
      </c>
      <c r="C39666">
        <v>0.5</v>
      </c>
      <c r="D39666">
        <v>12035030</v>
      </c>
      <c r="E39666" t="s">
        <v>340</v>
      </c>
      <c r="F39666">
        <v>2018</v>
      </c>
      <c r="G39666">
        <v>2</v>
      </c>
      <c r="H39666" t="s">
        <v>334</v>
      </c>
    </row>
    <row r="39667" spans="1:8">
      <c r="A39667" t="s">
        <v>92</v>
      </c>
      <c r="C39667">
        <v>12.79</v>
      </c>
      <c r="D39667">
        <v>12035030</v>
      </c>
      <c r="E39667" t="s">
        <v>340</v>
      </c>
      <c r="F39667">
        <v>2018</v>
      </c>
      <c r="G39667">
        <v>2</v>
      </c>
      <c r="H39667" t="s">
        <v>334</v>
      </c>
    </row>
    <row r="39668" spans="1:8">
      <c r="A39668" t="s">
        <v>92</v>
      </c>
      <c r="C39668">
        <v>7.99</v>
      </c>
      <c r="D39668">
        <v>12035030</v>
      </c>
      <c r="E39668" t="s">
        <v>340</v>
      </c>
      <c r="F39668">
        <v>2018</v>
      </c>
      <c r="G39668">
        <v>2</v>
      </c>
      <c r="H39668" t="s">
        <v>334</v>
      </c>
    </row>
    <row r="39669" spans="1:8">
      <c r="A39669" t="s">
        <v>92</v>
      </c>
      <c r="C39669">
        <v>0.33</v>
      </c>
      <c r="D39669">
        <v>12035030</v>
      </c>
      <c r="E39669" t="s">
        <v>340</v>
      </c>
      <c r="F39669">
        <v>2018</v>
      </c>
      <c r="G39669">
        <v>2</v>
      </c>
      <c r="H39669" t="s">
        <v>334</v>
      </c>
    </row>
    <row r="39670" spans="1:8">
      <c r="A39670" t="s">
        <v>92</v>
      </c>
      <c r="C39670">
        <v>0.77</v>
      </c>
      <c r="D39670">
        <v>12035030</v>
      </c>
      <c r="E39670" t="s">
        <v>340</v>
      </c>
      <c r="F39670">
        <v>2018</v>
      </c>
      <c r="G39670">
        <v>2</v>
      </c>
      <c r="H39670" t="s">
        <v>334</v>
      </c>
    </row>
    <row r="39671" spans="1:8">
      <c r="A39671" t="s">
        <v>92</v>
      </c>
      <c r="C39671">
        <v>0.31</v>
      </c>
      <c r="D39671">
        <v>12035030</v>
      </c>
      <c r="E39671" t="s">
        <v>340</v>
      </c>
      <c r="F39671">
        <v>2018</v>
      </c>
      <c r="G39671">
        <v>2</v>
      </c>
      <c r="H39671" t="s">
        <v>334</v>
      </c>
    </row>
    <row r="39672" spans="1:8">
      <c r="A39672" t="s">
        <v>92</v>
      </c>
      <c r="C39672">
        <v>0.09</v>
      </c>
      <c r="D39672">
        <v>12035030</v>
      </c>
      <c r="E39672" t="s">
        <v>340</v>
      </c>
      <c r="F39672">
        <v>2018</v>
      </c>
      <c r="G39672">
        <v>2</v>
      </c>
      <c r="H39672" t="s">
        <v>334</v>
      </c>
    </row>
    <row r="39673" spans="1:8">
      <c r="A39673" t="s">
        <v>92</v>
      </c>
      <c r="C39673">
        <v>0.46</v>
      </c>
      <c r="D39673">
        <v>12035030</v>
      </c>
      <c r="E39673" t="s">
        <v>340</v>
      </c>
      <c r="F39673">
        <v>2018</v>
      </c>
      <c r="G39673">
        <v>2</v>
      </c>
      <c r="H39673" t="s">
        <v>334</v>
      </c>
    </row>
    <row r="39674" spans="1:8">
      <c r="A39674" t="s">
        <v>92</v>
      </c>
      <c r="C39674">
        <v>-0.35</v>
      </c>
      <c r="D39674">
        <v>12035030</v>
      </c>
      <c r="E39674" t="s">
        <v>340</v>
      </c>
      <c r="F39674">
        <v>2018</v>
      </c>
      <c r="G39674">
        <v>2</v>
      </c>
      <c r="H39674" t="s">
        <v>334</v>
      </c>
    </row>
    <row r="39675" spans="1:8">
      <c r="A39675" t="s">
        <v>92</v>
      </c>
      <c r="C39675">
        <v>0.12</v>
      </c>
      <c r="D39675">
        <v>12035030</v>
      </c>
      <c r="E39675" t="s">
        <v>340</v>
      </c>
      <c r="F39675">
        <v>2018</v>
      </c>
      <c r="G39675">
        <v>2</v>
      </c>
      <c r="H39675" t="s">
        <v>334</v>
      </c>
    </row>
    <row r="39676" spans="1:8">
      <c r="A39676" t="s">
        <v>92</v>
      </c>
      <c r="C39676">
        <v>0.52</v>
      </c>
      <c r="D39676">
        <v>12035030</v>
      </c>
      <c r="E39676" t="s">
        <v>340</v>
      </c>
      <c r="F39676">
        <v>2018</v>
      </c>
      <c r="G39676">
        <v>2</v>
      </c>
      <c r="H39676" t="s">
        <v>334</v>
      </c>
    </row>
    <row r="39677" spans="1:8">
      <c r="A39677" t="s">
        <v>92</v>
      </c>
      <c r="C39677">
        <v>-0.28000000000000003</v>
      </c>
      <c r="D39677">
        <v>12035030</v>
      </c>
      <c r="E39677" t="s">
        <v>340</v>
      </c>
      <c r="F39677">
        <v>2018</v>
      </c>
      <c r="G39677">
        <v>2</v>
      </c>
      <c r="H39677" t="s">
        <v>334</v>
      </c>
    </row>
    <row r="39678" spans="1:8">
      <c r="A39678" t="s">
        <v>92</v>
      </c>
      <c r="C39678">
        <v>1.95</v>
      </c>
      <c r="D39678">
        <v>12035030</v>
      </c>
      <c r="E39678" t="s">
        <v>340</v>
      </c>
      <c r="F39678">
        <v>2018</v>
      </c>
      <c r="G39678">
        <v>2</v>
      </c>
      <c r="H39678" t="s">
        <v>334</v>
      </c>
    </row>
    <row r="39679" spans="1:8">
      <c r="A39679" t="s">
        <v>92</v>
      </c>
      <c r="C39679">
        <v>0.16</v>
      </c>
      <c r="D39679">
        <v>12035030</v>
      </c>
      <c r="E39679" t="s">
        <v>340</v>
      </c>
      <c r="F39679">
        <v>2018</v>
      </c>
      <c r="G39679">
        <v>2</v>
      </c>
      <c r="H39679" t="s">
        <v>334</v>
      </c>
    </row>
    <row r="39680" spans="1:8">
      <c r="A39680" t="s">
        <v>92</v>
      </c>
      <c r="C39680">
        <v>10.48</v>
      </c>
      <c r="D39680">
        <v>12035030</v>
      </c>
      <c r="E39680" t="s">
        <v>340</v>
      </c>
      <c r="F39680">
        <v>2018</v>
      </c>
      <c r="G39680">
        <v>2</v>
      </c>
      <c r="H39680" t="s">
        <v>334</v>
      </c>
    </row>
    <row r="39681" spans="1:8">
      <c r="A39681" t="s">
        <v>92</v>
      </c>
      <c r="C39681">
        <v>-0.6</v>
      </c>
      <c r="D39681">
        <v>12035030</v>
      </c>
      <c r="E39681" t="s">
        <v>340</v>
      </c>
      <c r="F39681">
        <v>2018</v>
      </c>
      <c r="G39681">
        <v>2</v>
      </c>
      <c r="H39681" t="s">
        <v>334</v>
      </c>
    </row>
    <row r="39682" spans="1:8">
      <c r="A39682" t="s">
        <v>92</v>
      </c>
      <c r="C39682">
        <v>0.84</v>
      </c>
      <c r="D39682">
        <v>12035030</v>
      </c>
      <c r="E39682" t="s">
        <v>340</v>
      </c>
      <c r="F39682">
        <v>2018</v>
      </c>
      <c r="G39682">
        <v>2</v>
      </c>
      <c r="H39682" t="s">
        <v>334</v>
      </c>
    </row>
    <row r="39683" spans="1:8">
      <c r="A39683" t="s">
        <v>92</v>
      </c>
      <c r="C39683">
        <v>-0.47</v>
      </c>
      <c r="D39683">
        <v>12035030</v>
      </c>
      <c r="E39683" t="s">
        <v>340</v>
      </c>
      <c r="F39683">
        <v>2018</v>
      </c>
      <c r="G39683">
        <v>2</v>
      </c>
      <c r="H39683" t="s">
        <v>334</v>
      </c>
    </row>
    <row r="39684" spans="1:8">
      <c r="A39684" t="s">
        <v>92</v>
      </c>
      <c r="C39684">
        <v>-0.68</v>
      </c>
      <c r="D39684">
        <v>12035030</v>
      </c>
      <c r="E39684" t="s">
        <v>340</v>
      </c>
      <c r="F39684">
        <v>2018</v>
      </c>
      <c r="G39684">
        <v>2</v>
      </c>
      <c r="H39684" t="s">
        <v>334</v>
      </c>
    </row>
    <row r="39685" spans="1:8">
      <c r="A39685" t="s">
        <v>92</v>
      </c>
      <c r="C39685">
        <v>-0.2</v>
      </c>
      <c r="D39685">
        <v>12035030</v>
      </c>
      <c r="E39685" t="s">
        <v>340</v>
      </c>
      <c r="F39685">
        <v>2018</v>
      </c>
      <c r="G39685">
        <v>2</v>
      </c>
      <c r="H39685" t="s">
        <v>334</v>
      </c>
    </row>
    <row r="39686" spans="1:8">
      <c r="A39686" t="s">
        <v>92</v>
      </c>
      <c r="C39686">
        <v>0.76</v>
      </c>
      <c r="D39686">
        <v>12035030</v>
      </c>
      <c r="E39686" t="s">
        <v>340</v>
      </c>
      <c r="F39686">
        <v>2018</v>
      </c>
      <c r="G39686">
        <v>2</v>
      </c>
      <c r="H39686" t="s">
        <v>334</v>
      </c>
    </row>
    <row r="39687" spans="1:8">
      <c r="A39687" t="s">
        <v>92</v>
      </c>
      <c r="C39687">
        <v>0.1</v>
      </c>
      <c r="D39687">
        <v>12035030</v>
      </c>
      <c r="E39687" t="s">
        <v>340</v>
      </c>
      <c r="F39687">
        <v>2018</v>
      </c>
      <c r="G39687">
        <v>2</v>
      </c>
      <c r="H39687" t="s">
        <v>334</v>
      </c>
    </row>
    <row r="39688" spans="1:8">
      <c r="A39688" t="s">
        <v>92</v>
      </c>
      <c r="C39688">
        <v>0.23</v>
      </c>
      <c r="D39688">
        <v>12035030</v>
      </c>
      <c r="E39688" t="s">
        <v>340</v>
      </c>
      <c r="F39688">
        <v>2018</v>
      </c>
      <c r="G39688">
        <v>2</v>
      </c>
      <c r="H39688" t="s">
        <v>334</v>
      </c>
    </row>
    <row r="39689" spans="1:8">
      <c r="A39689" t="s">
        <v>92</v>
      </c>
      <c r="C39689">
        <v>-0.34</v>
      </c>
      <c r="D39689">
        <v>12035030</v>
      </c>
      <c r="E39689" t="s">
        <v>340</v>
      </c>
      <c r="F39689">
        <v>2018</v>
      </c>
      <c r="G39689">
        <v>2</v>
      </c>
      <c r="H39689" t="s">
        <v>334</v>
      </c>
    </row>
    <row r="39690" spans="1:8">
      <c r="A39690" t="s">
        <v>92</v>
      </c>
      <c r="C39690">
        <v>0.32</v>
      </c>
      <c r="D39690">
        <v>12035030</v>
      </c>
      <c r="E39690" t="s">
        <v>340</v>
      </c>
      <c r="F39690">
        <v>2018</v>
      </c>
      <c r="G39690">
        <v>2</v>
      </c>
      <c r="H39690" t="s">
        <v>334</v>
      </c>
    </row>
    <row r="39691" spans="1:8">
      <c r="A39691" t="s">
        <v>92</v>
      </c>
      <c r="C39691">
        <v>0.39</v>
      </c>
      <c r="D39691">
        <v>12035030</v>
      </c>
      <c r="E39691" t="s">
        <v>340</v>
      </c>
      <c r="F39691">
        <v>2018</v>
      </c>
      <c r="G39691">
        <v>2</v>
      </c>
      <c r="H39691" t="s">
        <v>334</v>
      </c>
    </row>
    <row r="39692" spans="1:8">
      <c r="A39692" t="s">
        <v>92</v>
      </c>
      <c r="C39692">
        <v>0.22</v>
      </c>
      <c r="D39692">
        <v>12035030</v>
      </c>
      <c r="E39692" t="s">
        <v>340</v>
      </c>
      <c r="F39692">
        <v>2018</v>
      </c>
      <c r="G39692">
        <v>2</v>
      </c>
      <c r="H39692" t="s">
        <v>334</v>
      </c>
    </row>
    <row r="39693" spans="1:8">
      <c r="A39693" t="s">
        <v>92</v>
      </c>
      <c r="C39693">
        <v>-0.02</v>
      </c>
      <c r="D39693">
        <v>12035030</v>
      </c>
      <c r="E39693" t="s">
        <v>340</v>
      </c>
      <c r="F39693">
        <v>2018</v>
      </c>
      <c r="G39693">
        <v>2</v>
      </c>
      <c r="H39693" t="s">
        <v>334</v>
      </c>
    </row>
    <row r="39694" spans="1:8">
      <c r="A39694" t="s">
        <v>92</v>
      </c>
      <c r="C39694">
        <v>-0.38</v>
      </c>
      <c r="D39694">
        <v>12035030</v>
      </c>
      <c r="E39694" t="s">
        <v>340</v>
      </c>
      <c r="F39694">
        <v>2018</v>
      </c>
      <c r="G39694">
        <v>2</v>
      </c>
      <c r="H39694" t="s">
        <v>334</v>
      </c>
    </row>
    <row r="39695" spans="1:8">
      <c r="A39695" t="s">
        <v>92</v>
      </c>
      <c r="C39695">
        <v>0.28000000000000003</v>
      </c>
      <c r="D39695">
        <v>12035030</v>
      </c>
      <c r="E39695" t="s">
        <v>340</v>
      </c>
      <c r="F39695">
        <v>2018</v>
      </c>
      <c r="G39695">
        <v>2</v>
      </c>
      <c r="H39695" t="s">
        <v>334</v>
      </c>
    </row>
    <row r="39696" spans="1:8">
      <c r="A39696" t="s">
        <v>92</v>
      </c>
      <c r="C39696">
        <v>-0.25</v>
      </c>
      <c r="D39696">
        <v>12035030</v>
      </c>
      <c r="E39696" t="s">
        <v>340</v>
      </c>
      <c r="F39696">
        <v>2018</v>
      </c>
      <c r="G39696">
        <v>2</v>
      </c>
      <c r="H39696" t="s">
        <v>334</v>
      </c>
    </row>
    <row r="39697" spans="1:8">
      <c r="A39697" t="s">
        <v>92</v>
      </c>
      <c r="C39697">
        <v>0.12</v>
      </c>
      <c r="D39697">
        <v>12035030</v>
      </c>
      <c r="E39697" t="s">
        <v>340</v>
      </c>
      <c r="F39697">
        <v>2018</v>
      </c>
      <c r="G39697">
        <v>2</v>
      </c>
      <c r="H39697" t="s">
        <v>334</v>
      </c>
    </row>
    <row r="39698" spans="1:8">
      <c r="A39698" t="s">
        <v>267</v>
      </c>
      <c r="C39698">
        <v>-5425</v>
      </c>
      <c r="D39698">
        <v>12014693</v>
      </c>
      <c r="E39698" t="s">
        <v>348</v>
      </c>
      <c r="F39698">
        <v>2018</v>
      </c>
      <c r="G39698">
        <v>2</v>
      </c>
      <c r="H39698" t="s">
        <v>334</v>
      </c>
    </row>
    <row r="39699" spans="1:8">
      <c r="A39699" t="s">
        <v>267</v>
      </c>
      <c r="C39699">
        <v>452.12</v>
      </c>
      <c r="D39699">
        <v>12014693</v>
      </c>
      <c r="E39699" t="s">
        <v>348</v>
      </c>
      <c r="F39699">
        <v>2018</v>
      </c>
      <c r="G39699">
        <v>2</v>
      </c>
      <c r="H39699" t="s">
        <v>334</v>
      </c>
    </row>
    <row r="39700" spans="1:8">
      <c r="A39700" t="s">
        <v>267</v>
      </c>
      <c r="C39700">
        <v>452.08</v>
      </c>
      <c r="D39700">
        <v>12014693</v>
      </c>
      <c r="E39700" t="s">
        <v>348</v>
      </c>
      <c r="F39700">
        <v>2018</v>
      </c>
      <c r="G39700">
        <v>2</v>
      </c>
      <c r="H39700" t="s">
        <v>334</v>
      </c>
    </row>
    <row r="39701" spans="1:8">
      <c r="A39701" t="s">
        <v>267</v>
      </c>
      <c r="C39701">
        <v>452.08</v>
      </c>
      <c r="D39701">
        <v>12014693</v>
      </c>
      <c r="E39701" t="s">
        <v>348</v>
      </c>
      <c r="F39701">
        <v>2018</v>
      </c>
      <c r="G39701">
        <v>2</v>
      </c>
      <c r="H39701" t="s">
        <v>334</v>
      </c>
    </row>
    <row r="39702" spans="1:8">
      <c r="A39702" t="s">
        <v>267</v>
      </c>
      <c r="C39702">
        <v>452.08</v>
      </c>
      <c r="D39702">
        <v>12014693</v>
      </c>
      <c r="E39702" t="s">
        <v>348</v>
      </c>
      <c r="F39702">
        <v>2018</v>
      </c>
      <c r="G39702">
        <v>2</v>
      </c>
      <c r="H39702" t="s">
        <v>334</v>
      </c>
    </row>
    <row r="39703" spans="1:8">
      <c r="A39703" t="s">
        <v>267</v>
      </c>
      <c r="C39703">
        <v>187.22</v>
      </c>
      <c r="D39703">
        <v>12014693</v>
      </c>
      <c r="E39703" t="s">
        <v>348</v>
      </c>
      <c r="F39703">
        <v>2018</v>
      </c>
      <c r="G39703">
        <v>2</v>
      </c>
      <c r="H39703" t="s">
        <v>334</v>
      </c>
    </row>
    <row r="39704" spans="1:8">
      <c r="A39704" t="s">
        <v>267</v>
      </c>
      <c r="C39704">
        <v>629.41999999999996</v>
      </c>
      <c r="D39704">
        <v>12014693</v>
      </c>
      <c r="E39704" t="s">
        <v>348</v>
      </c>
      <c r="F39704">
        <v>2018</v>
      </c>
      <c r="G39704">
        <v>2</v>
      </c>
      <c r="H39704" t="s">
        <v>334</v>
      </c>
    </row>
    <row r="39705" spans="1:8">
      <c r="A39705" t="s">
        <v>267</v>
      </c>
      <c r="C39705">
        <v>544.17999999999995</v>
      </c>
      <c r="D39705">
        <v>12014693</v>
      </c>
      <c r="E39705" t="s">
        <v>348</v>
      </c>
      <c r="F39705">
        <v>2018</v>
      </c>
      <c r="G39705">
        <v>2</v>
      </c>
      <c r="H39705" t="s">
        <v>334</v>
      </c>
    </row>
    <row r="39706" spans="1:8">
      <c r="A39706" t="s">
        <v>158</v>
      </c>
      <c r="C39706">
        <v>830</v>
      </c>
      <c r="D39706">
        <v>12014693</v>
      </c>
      <c r="E39706" t="s">
        <v>348</v>
      </c>
      <c r="F39706">
        <v>2018</v>
      </c>
      <c r="G39706">
        <v>2</v>
      </c>
      <c r="H39706" t="s">
        <v>334</v>
      </c>
    </row>
    <row r="39707" spans="1:8">
      <c r="A39707" t="s">
        <v>94</v>
      </c>
      <c r="C39707">
        <v>619.39</v>
      </c>
      <c r="D39707">
        <v>12028972</v>
      </c>
      <c r="E39707" t="s">
        <v>338</v>
      </c>
      <c r="F39707">
        <v>2018</v>
      </c>
      <c r="G39707">
        <v>2</v>
      </c>
      <c r="H39707" t="s">
        <v>334</v>
      </c>
    </row>
    <row r="39708" spans="1:8">
      <c r="A39708" t="s">
        <v>94</v>
      </c>
      <c r="C39708">
        <v>1562.54</v>
      </c>
      <c r="D39708">
        <v>12028972</v>
      </c>
      <c r="E39708" t="s">
        <v>338</v>
      </c>
      <c r="F39708">
        <v>2018</v>
      </c>
      <c r="G39708">
        <v>2</v>
      </c>
      <c r="H39708" t="s">
        <v>334</v>
      </c>
    </row>
    <row r="39709" spans="1:8">
      <c r="A39709" t="s">
        <v>94</v>
      </c>
      <c r="C39709">
        <v>2589.52</v>
      </c>
      <c r="D39709">
        <v>12028972</v>
      </c>
      <c r="E39709" t="s">
        <v>338</v>
      </c>
      <c r="F39709">
        <v>2018</v>
      </c>
      <c r="G39709">
        <v>2</v>
      </c>
      <c r="H39709" t="s">
        <v>334</v>
      </c>
    </row>
    <row r="39710" spans="1:8">
      <c r="A39710" t="s">
        <v>95</v>
      </c>
      <c r="C39710">
        <v>2116.08</v>
      </c>
      <c r="D39710">
        <v>12028972</v>
      </c>
      <c r="E39710" t="s">
        <v>338</v>
      </c>
      <c r="F39710">
        <v>2018</v>
      </c>
      <c r="G39710">
        <v>2</v>
      </c>
      <c r="H39710" t="s">
        <v>334</v>
      </c>
    </row>
    <row r="39711" spans="1:8">
      <c r="A39711" t="s">
        <v>95</v>
      </c>
      <c r="C39711">
        <v>2475.23</v>
      </c>
      <c r="D39711">
        <v>12028972</v>
      </c>
      <c r="E39711" t="s">
        <v>338</v>
      </c>
      <c r="F39711">
        <v>2018</v>
      </c>
      <c r="G39711">
        <v>2</v>
      </c>
      <c r="H39711" t="s">
        <v>334</v>
      </c>
    </row>
    <row r="39712" spans="1:8">
      <c r="A39712" t="s">
        <v>95</v>
      </c>
      <c r="C39712">
        <v>2498.86</v>
      </c>
      <c r="D39712">
        <v>12028972</v>
      </c>
      <c r="E39712" t="s">
        <v>338</v>
      </c>
      <c r="F39712">
        <v>2018</v>
      </c>
      <c r="G39712">
        <v>2</v>
      </c>
      <c r="H39712" t="s">
        <v>334</v>
      </c>
    </row>
    <row r="39713" spans="1:8">
      <c r="A39713" t="s">
        <v>96</v>
      </c>
      <c r="C39713">
        <v>428.45</v>
      </c>
      <c r="D39713">
        <v>12028972</v>
      </c>
      <c r="E39713" t="s">
        <v>338</v>
      </c>
      <c r="F39713">
        <v>2018</v>
      </c>
      <c r="G39713">
        <v>2</v>
      </c>
      <c r="H39713" t="s">
        <v>334</v>
      </c>
    </row>
    <row r="39714" spans="1:8">
      <c r="A39714" t="s">
        <v>96</v>
      </c>
      <c r="C39714">
        <v>359.32</v>
      </c>
      <c r="D39714">
        <v>12028972</v>
      </c>
      <c r="E39714" t="s">
        <v>338</v>
      </c>
      <c r="F39714">
        <v>2018</v>
      </c>
      <c r="G39714">
        <v>2</v>
      </c>
      <c r="H39714" t="s">
        <v>334</v>
      </c>
    </row>
    <row r="39715" spans="1:8">
      <c r="A39715" t="s">
        <v>96</v>
      </c>
      <c r="C39715">
        <v>362.58</v>
      </c>
      <c r="D39715">
        <v>12028972</v>
      </c>
      <c r="E39715" t="s">
        <v>338</v>
      </c>
      <c r="F39715">
        <v>2018</v>
      </c>
      <c r="G39715">
        <v>2</v>
      </c>
      <c r="H39715" t="s">
        <v>334</v>
      </c>
    </row>
    <row r="39716" spans="1:8">
      <c r="A39716" t="s">
        <v>97</v>
      </c>
      <c r="C39716">
        <v>782.96</v>
      </c>
      <c r="D39716">
        <v>12028972</v>
      </c>
      <c r="E39716" t="s">
        <v>338</v>
      </c>
      <c r="F39716">
        <v>2018</v>
      </c>
      <c r="G39716">
        <v>2</v>
      </c>
      <c r="H39716" t="s">
        <v>334</v>
      </c>
    </row>
    <row r="39717" spans="1:8">
      <c r="A39717" t="s">
        <v>97</v>
      </c>
      <c r="C39717">
        <v>606.92999999999995</v>
      </c>
      <c r="D39717">
        <v>12028972</v>
      </c>
      <c r="E39717" t="s">
        <v>338</v>
      </c>
      <c r="F39717">
        <v>2018</v>
      </c>
      <c r="G39717">
        <v>2</v>
      </c>
      <c r="H39717" t="s">
        <v>334</v>
      </c>
    </row>
    <row r="39718" spans="1:8">
      <c r="A39718" t="s">
        <v>97</v>
      </c>
      <c r="C39718">
        <v>531.5</v>
      </c>
      <c r="D39718">
        <v>12028972</v>
      </c>
      <c r="E39718" t="s">
        <v>338</v>
      </c>
      <c r="F39718">
        <v>2018</v>
      </c>
      <c r="G39718">
        <v>2</v>
      </c>
      <c r="H39718" t="s">
        <v>334</v>
      </c>
    </row>
    <row r="39719" spans="1:8">
      <c r="A39719" t="s">
        <v>98</v>
      </c>
      <c r="C39719">
        <v>62.4</v>
      </c>
      <c r="D39719">
        <v>12028972</v>
      </c>
      <c r="E39719" t="s">
        <v>338</v>
      </c>
      <c r="F39719">
        <v>2018</v>
      </c>
      <c r="G39719">
        <v>2</v>
      </c>
      <c r="H39719" t="s">
        <v>334</v>
      </c>
    </row>
    <row r="39720" spans="1:8">
      <c r="A39720" t="s">
        <v>98</v>
      </c>
      <c r="C39720">
        <v>66.739999999999995</v>
      </c>
      <c r="D39720">
        <v>12028972</v>
      </c>
      <c r="E39720" t="s">
        <v>338</v>
      </c>
      <c r="F39720">
        <v>2018</v>
      </c>
      <c r="G39720">
        <v>2</v>
      </c>
      <c r="H39720" t="s">
        <v>334</v>
      </c>
    </row>
    <row r="39721" spans="1:8">
      <c r="A39721" t="s">
        <v>98</v>
      </c>
      <c r="C39721">
        <v>53.13</v>
      </c>
      <c r="D39721">
        <v>12028972</v>
      </c>
      <c r="E39721" t="s">
        <v>338</v>
      </c>
      <c r="F39721">
        <v>2018</v>
      </c>
      <c r="G39721">
        <v>2</v>
      </c>
      <c r="H39721" t="s">
        <v>334</v>
      </c>
    </row>
    <row r="39722" spans="1:8">
      <c r="A39722" t="s">
        <v>99</v>
      </c>
      <c r="C39722">
        <v>1039.93</v>
      </c>
      <c r="D39722">
        <v>12028972</v>
      </c>
      <c r="E39722" t="s">
        <v>338</v>
      </c>
      <c r="F39722">
        <v>2018</v>
      </c>
      <c r="G39722">
        <v>2</v>
      </c>
      <c r="H39722" t="s">
        <v>334</v>
      </c>
    </row>
    <row r="39723" spans="1:8">
      <c r="A39723" t="s">
        <v>99</v>
      </c>
      <c r="C39723">
        <v>473.43</v>
      </c>
      <c r="D39723">
        <v>12028972</v>
      </c>
      <c r="E39723" t="s">
        <v>338</v>
      </c>
      <c r="F39723">
        <v>2018</v>
      </c>
      <c r="G39723">
        <v>2</v>
      </c>
      <c r="H39723" t="s">
        <v>334</v>
      </c>
    </row>
    <row r="39724" spans="1:8">
      <c r="A39724" t="s">
        <v>99</v>
      </c>
      <c r="C39724">
        <v>485.31</v>
      </c>
      <c r="D39724">
        <v>12028972</v>
      </c>
      <c r="E39724" t="s">
        <v>338</v>
      </c>
      <c r="F39724">
        <v>2018</v>
      </c>
      <c r="G39724">
        <v>2</v>
      </c>
      <c r="H39724" t="s">
        <v>334</v>
      </c>
    </row>
    <row r="39725" spans="1:8">
      <c r="A39725" t="s">
        <v>44</v>
      </c>
      <c r="C39725">
        <v>294.17</v>
      </c>
      <c r="D39725">
        <v>12014693</v>
      </c>
      <c r="E39725" t="s">
        <v>348</v>
      </c>
      <c r="F39725">
        <v>2018</v>
      </c>
      <c r="G39725">
        <v>2</v>
      </c>
      <c r="H39725" t="s">
        <v>334</v>
      </c>
    </row>
    <row r="39726" spans="1:8">
      <c r="A39726" t="s">
        <v>44</v>
      </c>
      <c r="C39726">
        <v>1609.55</v>
      </c>
      <c r="D39726">
        <v>12028972</v>
      </c>
      <c r="E39726" t="s">
        <v>338</v>
      </c>
      <c r="F39726">
        <v>2018</v>
      </c>
      <c r="G39726">
        <v>2</v>
      </c>
      <c r="H39726" t="s">
        <v>334</v>
      </c>
    </row>
    <row r="39727" spans="1:8">
      <c r="A39727" t="s">
        <v>44</v>
      </c>
      <c r="C39727">
        <v>46.63</v>
      </c>
      <c r="D39727">
        <v>12035030</v>
      </c>
      <c r="E39727" t="s">
        <v>340</v>
      </c>
      <c r="F39727">
        <v>2018</v>
      </c>
      <c r="G39727">
        <v>2</v>
      </c>
      <c r="H39727" t="s">
        <v>334</v>
      </c>
    </row>
    <row r="39728" spans="1:8">
      <c r="A39728" t="s">
        <v>44</v>
      </c>
      <c r="C39728">
        <v>605.51</v>
      </c>
      <c r="D39728">
        <v>12014693</v>
      </c>
      <c r="E39728" t="s">
        <v>348</v>
      </c>
      <c r="F39728">
        <v>2018</v>
      </c>
      <c r="G39728">
        <v>2</v>
      </c>
      <c r="H39728" t="s">
        <v>334</v>
      </c>
    </row>
    <row r="39729" spans="1:8">
      <c r="A39729" t="s">
        <v>44</v>
      </c>
      <c r="C39729">
        <v>1567.52</v>
      </c>
      <c r="D39729">
        <v>12028972</v>
      </c>
      <c r="E39729" t="s">
        <v>338</v>
      </c>
      <c r="F39729">
        <v>2018</v>
      </c>
      <c r="G39729">
        <v>2</v>
      </c>
      <c r="H39729" t="s">
        <v>334</v>
      </c>
    </row>
    <row r="39730" spans="1:8">
      <c r="A39730" t="s">
        <v>44</v>
      </c>
      <c r="C39730">
        <v>59.53</v>
      </c>
      <c r="D39730">
        <v>12035030</v>
      </c>
      <c r="E39730" t="s">
        <v>340</v>
      </c>
      <c r="F39730">
        <v>2018</v>
      </c>
      <c r="G39730">
        <v>2</v>
      </c>
      <c r="H39730" t="s">
        <v>334</v>
      </c>
    </row>
    <row r="39731" spans="1:8">
      <c r="A39731" t="s">
        <v>44</v>
      </c>
      <c r="C39731">
        <v>513.09</v>
      </c>
      <c r="D39731">
        <v>12014693</v>
      </c>
      <c r="E39731" t="s">
        <v>348</v>
      </c>
      <c r="F39731">
        <v>2018</v>
      </c>
      <c r="G39731">
        <v>2</v>
      </c>
      <c r="H39731" t="s">
        <v>334</v>
      </c>
    </row>
    <row r="39732" spans="1:8">
      <c r="A39732" t="s">
        <v>44</v>
      </c>
      <c r="C39732">
        <v>1736.94</v>
      </c>
      <c r="D39732">
        <v>12028972</v>
      </c>
      <c r="E39732" t="s">
        <v>338</v>
      </c>
      <c r="F39732">
        <v>2018</v>
      </c>
      <c r="G39732">
        <v>2</v>
      </c>
      <c r="H39732" t="s">
        <v>334</v>
      </c>
    </row>
    <row r="39733" spans="1:8">
      <c r="A39733" t="s">
        <v>44</v>
      </c>
      <c r="C39733">
        <v>45.68</v>
      </c>
      <c r="D39733">
        <v>12035030</v>
      </c>
      <c r="E39733" t="s">
        <v>340</v>
      </c>
      <c r="F39733">
        <v>2018</v>
      </c>
      <c r="G39733">
        <v>2</v>
      </c>
      <c r="H39733" t="s">
        <v>334</v>
      </c>
    </row>
    <row r="39734" spans="1:8">
      <c r="A39734" t="s">
        <v>45</v>
      </c>
      <c r="C39734">
        <v>23.85</v>
      </c>
      <c r="D39734">
        <v>12014693</v>
      </c>
      <c r="E39734" t="s">
        <v>348</v>
      </c>
      <c r="F39734">
        <v>2018</v>
      </c>
      <c r="G39734">
        <v>2</v>
      </c>
      <c r="H39734" t="s">
        <v>334</v>
      </c>
    </row>
    <row r="39735" spans="1:8">
      <c r="A39735" t="s">
        <v>45</v>
      </c>
      <c r="C39735">
        <v>130.5</v>
      </c>
      <c r="D39735">
        <v>12028972</v>
      </c>
      <c r="E39735" t="s">
        <v>338</v>
      </c>
      <c r="F39735">
        <v>2018</v>
      </c>
      <c r="G39735">
        <v>2</v>
      </c>
      <c r="H39735" t="s">
        <v>334</v>
      </c>
    </row>
    <row r="39736" spans="1:8">
      <c r="A39736" t="s">
        <v>45</v>
      </c>
      <c r="C39736">
        <v>3.78</v>
      </c>
      <c r="D39736">
        <v>12035030</v>
      </c>
      <c r="E39736" t="s">
        <v>340</v>
      </c>
      <c r="F39736">
        <v>2018</v>
      </c>
      <c r="G39736">
        <v>2</v>
      </c>
      <c r="H39736" t="s">
        <v>334</v>
      </c>
    </row>
    <row r="39737" spans="1:8">
      <c r="A39737" t="s">
        <v>45</v>
      </c>
      <c r="C39737">
        <v>49.1</v>
      </c>
      <c r="D39737">
        <v>12014693</v>
      </c>
      <c r="E39737" t="s">
        <v>348</v>
      </c>
      <c r="F39737">
        <v>2018</v>
      </c>
      <c r="G39737">
        <v>2</v>
      </c>
      <c r="H39737" t="s">
        <v>334</v>
      </c>
    </row>
    <row r="39738" spans="1:8">
      <c r="A39738" t="s">
        <v>45</v>
      </c>
      <c r="C39738">
        <v>127.1</v>
      </c>
      <c r="D39738">
        <v>12028972</v>
      </c>
      <c r="E39738" t="s">
        <v>338</v>
      </c>
      <c r="F39738">
        <v>2018</v>
      </c>
      <c r="G39738">
        <v>2</v>
      </c>
      <c r="H39738" t="s">
        <v>334</v>
      </c>
    </row>
    <row r="39739" spans="1:8">
      <c r="A39739" t="s">
        <v>45</v>
      </c>
      <c r="C39739">
        <v>4.83</v>
      </c>
      <c r="D39739">
        <v>12035030</v>
      </c>
      <c r="E39739" t="s">
        <v>340</v>
      </c>
      <c r="F39739">
        <v>2018</v>
      </c>
      <c r="G39739">
        <v>2</v>
      </c>
      <c r="H39739" t="s">
        <v>334</v>
      </c>
    </row>
    <row r="39740" spans="1:8">
      <c r="A39740" t="s">
        <v>45</v>
      </c>
      <c r="C39740">
        <v>41.6</v>
      </c>
      <c r="D39740">
        <v>12014693</v>
      </c>
      <c r="E39740" t="s">
        <v>348</v>
      </c>
      <c r="F39740">
        <v>2018</v>
      </c>
      <c r="G39740">
        <v>2</v>
      </c>
      <c r="H39740" t="s">
        <v>334</v>
      </c>
    </row>
    <row r="39741" spans="1:8">
      <c r="A39741" t="s">
        <v>45</v>
      </c>
      <c r="C39741">
        <v>140.83000000000001</v>
      </c>
      <c r="D39741">
        <v>12028972</v>
      </c>
      <c r="E39741" t="s">
        <v>338</v>
      </c>
      <c r="F39741">
        <v>2018</v>
      </c>
      <c r="G39741">
        <v>2</v>
      </c>
      <c r="H39741" t="s">
        <v>334</v>
      </c>
    </row>
    <row r="39742" spans="1:8">
      <c r="A39742" t="s">
        <v>45</v>
      </c>
      <c r="C39742">
        <v>3.7</v>
      </c>
      <c r="D39742">
        <v>12035030</v>
      </c>
      <c r="E39742" t="s">
        <v>340</v>
      </c>
      <c r="F39742">
        <v>2018</v>
      </c>
      <c r="G39742">
        <v>2</v>
      </c>
      <c r="H39742" t="s">
        <v>334</v>
      </c>
    </row>
    <row r="39743" spans="1:8">
      <c r="A39743" t="s">
        <v>271</v>
      </c>
      <c r="C39743">
        <v>751.06</v>
      </c>
      <c r="D39743">
        <v>12014693</v>
      </c>
      <c r="E39743" t="s">
        <v>348</v>
      </c>
      <c r="F39743">
        <v>2018</v>
      </c>
      <c r="G39743">
        <v>2</v>
      </c>
      <c r="H39743" t="s">
        <v>334</v>
      </c>
    </row>
    <row r="39744" spans="1:8">
      <c r="A39744" t="s">
        <v>271</v>
      </c>
      <c r="C39744">
        <v>751.06</v>
      </c>
      <c r="D39744">
        <v>12014693</v>
      </c>
      <c r="E39744" t="s">
        <v>348</v>
      </c>
      <c r="F39744">
        <v>2018</v>
      </c>
      <c r="G39744">
        <v>2</v>
      </c>
      <c r="H39744" t="s">
        <v>334</v>
      </c>
    </row>
    <row r="39745" spans="1:8">
      <c r="A39745" t="s">
        <v>271</v>
      </c>
      <c r="C39745">
        <v>751.06</v>
      </c>
      <c r="D39745">
        <v>12014693</v>
      </c>
      <c r="E39745" t="s">
        <v>348</v>
      </c>
      <c r="F39745">
        <v>2018</v>
      </c>
      <c r="G39745">
        <v>2</v>
      </c>
      <c r="H39745" t="s">
        <v>334</v>
      </c>
    </row>
    <row r="39746" spans="1:8">
      <c r="A39746" t="s">
        <v>57</v>
      </c>
      <c r="C39746">
        <v>385</v>
      </c>
      <c r="D39746">
        <v>12014693</v>
      </c>
      <c r="E39746" t="s">
        <v>348</v>
      </c>
      <c r="F39746">
        <v>2018</v>
      </c>
      <c r="G39746">
        <v>2</v>
      </c>
      <c r="H39746" t="s">
        <v>334</v>
      </c>
    </row>
    <row r="39747" spans="1:8">
      <c r="A39747" t="s">
        <v>307</v>
      </c>
      <c r="C39747">
        <v>-3</v>
      </c>
      <c r="D39747">
        <v>12001204</v>
      </c>
      <c r="E39747" t="s">
        <v>355</v>
      </c>
      <c r="F39747">
        <v>2018</v>
      </c>
      <c r="G39747">
        <v>3</v>
      </c>
      <c r="H39747" t="s">
        <v>334</v>
      </c>
    </row>
    <row r="39748" spans="1:8">
      <c r="A39748" t="s">
        <v>307</v>
      </c>
      <c r="C39748">
        <v>-3</v>
      </c>
      <c r="D39748">
        <v>12001204</v>
      </c>
      <c r="E39748" t="s">
        <v>355</v>
      </c>
      <c r="F39748">
        <v>2018</v>
      </c>
      <c r="G39748">
        <v>3</v>
      </c>
      <c r="H39748" t="s">
        <v>334</v>
      </c>
    </row>
    <row r="39749" spans="1:8">
      <c r="A39749" t="s">
        <v>307</v>
      </c>
      <c r="C39749">
        <v>-3</v>
      </c>
      <c r="D39749">
        <v>12001204</v>
      </c>
      <c r="E39749" t="s">
        <v>355</v>
      </c>
      <c r="F39749">
        <v>2018</v>
      </c>
      <c r="G39749">
        <v>3</v>
      </c>
      <c r="H39749" t="s">
        <v>334</v>
      </c>
    </row>
    <row r="39750" spans="1:8">
      <c r="A39750" t="s">
        <v>307</v>
      </c>
      <c r="C39750">
        <v>-3</v>
      </c>
      <c r="D39750">
        <v>12001204</v>
      </c>
      <c r="E39750" t="s">
        <v>355</v>
      </c>
      <c r="F39750">
        <v>2018</v>
      </c>
      <c r="G39750">
        <v>3</v>
      </c>
      <c r="H39750" t="s">
        <v>334</v>
      </c>
    </row>
    <row r="39751" spans="1:8">
      <c r="A39751" t="s">
        <v>307</v>
      </c>
      <c r="C39751">
        <v>-3</v>
      </c>
      <c r="D39751">
        <v>12001204</v>
      </c>
      <c r="E39751" t="s">
        <v>355</v>
      </c>
      <c r="F39751">
        <v>2018</v>
      </c>
      <c r="G39751">
        <v>3</v>
      </c>
      <c r="H39751" t="s">
        <v>334</v>
      </c>
    </row>
    <row r="39752" spans="1:8">
      <c r="A39752" t="s">
        <v>307</v>
      </c>
      <c r="C39752">
        <v>-3</v>
      </c>
      <c r="D39752">
        <v>12001204</v>
      </c>
      <c r="E39752" t="s">
        <v>355</v>
      </c>
      <c r="F39752">
        <v>2018</v>
      </c>
      <c r="G39752">
        <v>3</v>
      </c>
      <c r="H39752" t="s">
        <v>334</v>
      </c>
    </row>
    <row r="39753" spans="1:8">
      <c r="A39753" t="s">
        <v>307</v>
      </c>
      <c r="C39753">
        <v>-6</v>
      </c>
      <c r="D39753">
        <v>12001204</v>
      </c>
      <c r="E39753" t="s">
        <v>355</v>
      </c>
      <c r="F39753">
        <v>2018</v>
      </c>
      <c r="G39753">
        <v>3</v>
      </c>
      <c r="H39753" t="s">
        <v>334</v>
      </c>
    </row>
    <row r="39754" spans="1:8">
      <c r="A39754" t="s">
        <v>307</v>
      </c>
      <c r="C39754">
        <v>0</v>
      </c>
      <c r="D39754">
        <v>12001204</v>
      </c>
      <c r="E39754" t="s">
        <v>355</v>
      </c>
      <c r="F39754">
        <v>2018</v>
      </c>
      <c r="G39754">
        <v>3</v>
      </c>
      <c r="H39754" t="s">
        <v>334</v>
      </c>
    </row>
    <row r="39755" spans="1:8">
      <c r="A39755" t="s">
        <v>307</v>
      </c>
      <c r="C39755">
        <v>-6</v>
      </c>
      <c r="D39755">
        <v>12001204</v>
      </c>
      <c r="E39755" t="s">
        <v>355</v>
      </c>
      <c r="F39755">
        <v>2018</v>
      </c>
      <c r="G39755">
        <v>3</v>
      </c>
      <c r="H39755" t="s">
        <v>334</v>
      </c>
    </row>
    <row r="39756" spans="1:8">
      <c r="A39756" t="s">
        <v>307</v>
      </c>
      <c r="C39756">
        <v>-3</v>
      </c>
      <c r="D39756">
        <v>12001204</v>
      </c>
      <c r="E39756" t="s">
        <v>355</v>
      </c>
      <c r="F39756">
        <v>2018</v>
      </c>
      <c r="G39756">
        <v>3</v>
      </c>
      <c r="H39756" t="s">
        <v>334</v>
      </c>
    </row>
    <row r="39757" spans="1:8">
      <c r="A39757" t="s">
        <v>307</v>
      </c>
      <c r="C39757">
        <v>-3</v>
      </c>
      <c r="D39757">
        <v>12001204</v>
      </c>
      <c r="E39757" t="s">
        <v>355</v>
      </c>
      <c r="F39757">
        <v>2018</v>
      </c>
      <c r="G39757">
        <v>3</v>
      </c>
      <c r="H39757" t="s">
        <v>334</v>
      </c>
    </row>
    <row r="39758" spans="1:8">
      <c r="A39758" t="s">
        <v>307</v>
      </c>
      <c r="C39758">
        <v>-3</v>
      </c>
      <c r="D39758">
        <v>12001204</v>
      </c>
      <c r="E39758" t="s">
        <v>355</v>
      </c>
      <c r="F39758">
        <v>2018</v>
      </c>
      <c r="G39758">
        <v>3</v>
      </c>
      <c r="H39758" t="s">
        <v>334</v>
      </c>
    </row>
    <row r="39759" spans="1:8">
      <c r="A39759" t="s">
        <v>307</v>
      </c>
      <c r="C39759">
        <v>-3</v>
      </c>
      <c r="D39759">
        <v>12001204</v>
      </c>
      <c r="E39759" t="s">
        <v>355</v>
      </c>
      <c r="F39759">
        <v>2018</v>
      </c>
      <c r="G39759">
        <v>3</v>
      </c>
      <c r="H39759" t="s">
        <v>334</v>
      </c>
    </row>
    <row r="39760" spans="1:8">
      <c r="A39760" t="s">
        <v>307</v>
      </c>
      <c r="C39760">
        <v>-3</v>
      </c>
      <c r="D39760">
        <v>12001204</v>
      </c>
      <c r="E39760" t="s">
        <v>355</v>
      </c>
      <c r="F39760">
        <v>2018</v>
      </c>
      <c r="G39760">
        <v>3</v>
      </c>
      <c r="H39760" t="s">
        <v>334</v>
      </c>
    </row>
    <row r="39761" spans="1:8">
      <c r="A39761" t="s">
        <v>307</v>
      </c>
      <c r="C39761">
        <v>-6</v>
      </c>
      <c r="D39761">
        <v>12001204</v>
      </c>
      <c r="E39761" t="s">
        <v>355</v>
      </c>
      <c r="F39761">
        <v>2018</v>
      </c>
      <c r="G39761">
        <v>3</v>
      </c>
      <c r="H39761" t="s">
        <v>334</v>
      </c>
    </row>
    <row r="39762" spans="1:8">
      <c r="A39762" t="s">
        <v>307</v>
      </c>
      <c r="C39762">
        <v>-3</v>
      </c>
      <c r="D39762">
        <v>12001204</v>
      </c>
      <c r="E39762" t="s">
        <v>355</v>
      </c>
      <c r="F39762">
        <v>2018</v>
      </c>
      <c r="G39762">
        <v>3</v>
      </c>
      <c r="H39762" t="s">
        <v>334</v>
      </c>
    </row>
    <row r="39763" spans="1:8">
      <c r="A39763" t="s">
        <v>307</v>
      </c>
      <c r="C39763">
        <v>-3</v>
      </c>
      <c r="D39763">
        <v>12001204</v>
      </c>
      <c r="E39763" t="s">
        <v>355</v>
      </c>
      <c r="F39763">
        <v>2018</v>
      </c>
      <c r="G39763">
        <v>3</v>
      </c>
      <c r="H39763" t="s">
        <v>334</v>
      </c>
    </row>
    <row r="39764" spans="1:8">
      <c r="A39764" t="s">
        <v>307</v>
      </c>
      <c r="C39764">
        <v>-3</v>
      </c>
      <c r="D39764">
        <v>12001204</v>
      </c>
      <c r="E39764" t="s">
        <v>355</v>
      </c>
      <c r="F39764">
        <v>2018</v>
      </c>
      <c r="G39764">
        <v>3</v>
      </c>
      <c r="H39764" t="s">
        <v>334</v>
      </c>
    </row>
    <row r="39765" spans="1:8">
      <c r="A39765" t="s">
        <v>307</v>
      </c>
      <c r="C39765">
        <v>-3</v>
      </c>
      <c r="D39765">
        <v>12001204</v>
      </c>
      <c r="E39765" t="s">
        <v>355</v>
      </c>
      <c r="F39765">
        <v>2018</v>
      </c>
      <c r="G39765">
        <v>3</v>
      </c>
      <c r="H39765" t="s">
        <v>334</v>
      </c>
    </row>
    <row r="39766" spans="1:8">
      <c r="A39766" t="s">
        <v>337</v>
      </c>
      <c r="C39766">
        <v>9.5</v>
      </c>
      <c r="D39766">
        <v>12028972</v>
      </c>
      <c r="E39766" t="s">
        <v>338</v>
      </c>
      <c r="F39766">
        <v>2018</v>
      </c>
      <c r="G39766">
        <v>3</v>
      </c>
      <c r="H39766" t="s">
        <v>334</v>
      </c>
    </row>
    <row r="39767" spans="1:8">
      <c r="A39767" t="s">
        <v>337</v>
      </c>
      <c r="C39767">
        <v>14.5</v>
      </c>
      <c r="D39767">
        <v>12028972</v>
      </c>
      <c r="E39767" t="s">
        <v>338</v>
      </c>
      <c r="F39767">
        <v>2018</v>
      </c>
      <c r="G39767">
        <v>3</v>
      </c>
      <c r="H39767" t="s">
        <v>334</v>
      </c>
    </row>
    <row r="39768" spans="1:8">
      <c r="A39768" t="s">
        <v>337</v>
      </c>
      <c r="C39768">
        <v>2</v>
      </c>
      <c r="D39768">
        <v>12030744</v>
      </c>
      <c r="E39768" t="s">
        <v>339</v>
      </c>
      <c r="F39768">
        <v>2018</v>
      </c>
      <c r="G39768">
        <v>3</v>
      </c>
      <c r="H39768" t="s">
        <v>334</v>
      </c>
    </row>
    <row r="39769" spans="1:8">
      <c r="A39769" t="s">
        <v>337</v>
      </c>
      <c r="C39769">
        <v>2</v>
      </c>
      <c r="D39769">
        <v>12030744</v>
      </c>
      <c r="E39769" t="s">
        <v>339</v>
      </c>
      <c r="F39769">
        <v>2018</v>
      </c>
      <c r="G39769">
        <v>3</v>
      </c>
      <c r="H39769" t="s">
        <v>334</v>
      </c>
    </row>
    <row r="39770" spans="1:8">
      <c r="A39770" t="s">
        <v>337</v>
      </c>
      <c r="C39770">
        <v>2.5</v>
      </c>
      <c r="D39770">
        <v>12028972</v>
      </c>
      <c r="E39770" t="s">
        <v>338</v>
      </c>
      <c r="F39770">
        <v>2018</v>
      </c>
      <c r="G39770">
        <v>3</v>
      </c>
      <c r="H39770" t="s">
        <v>334</v>
      </c>
    </row>
    <row r="39771" spans="1:8">
      <c r="A39771" t="s">
        <v>337</v>
      </c>
      <c r="C39771">
        <v>2.5</v>
      </c>
      <c r="D39771">
        <v>12028972</v>
      </c>
      <c r="E39771" t="s">
        <v>338</v>
      </c>
      <c r="F39771">
        <v>2018</v>
      </c>
      <c r="G39771">
        <v>3</v>
      </c>
      <c r="H39771" t="s">
        <v>334</v>
      </c>
    </row>
    <row r="39772" spans="1:8">
      <c r="A39772" t="s">
        <v>337</v>
      </c>
      <c r="C39772">
        <v>48.75</v>
      </c>
      <c r="D39772">
        <v>12035030</v>
      </c>
      <c r="E39772" t="s">
        <v>340</v>
      </c>
      <c r="F39772">
        <v>2018</v>
      </c>
      <c r="G39772">
        <v>3</v>
      </c>
      <c r="H39772" t="s">
        <v>334</v>
      </c>
    </row>
    <row r="39773" spans="1:8">
      <c r="A39773" t="s">
        <v>337</v>
      </c>
      <c r="C39773">
        <v>4</v>
      </c>
      <c r="D39773">
        <v>12030744</v>
      </c>
      <c r="E39773" t="s">
        <v>339</v>
      </c>
      <c r="F39773">
        <v>2018</v>
      </c>
      <c r="G39773">
        <v>3</v>
      </c>
      <c r="H39773" t="s">
        <v>334</v>
      </c>
    </row>
    <row r="39774" spans="1:8">
      <c r="A39774" t="s">
        <v>337</v>
      </c>
      <c r="C39774">
        <v>10.5</v>
      </c>
      <c r="D39774">
        <v>12028972</v>
      </c>
      <c r="E39774" t="s">
        <v>338</v>
      </c>
      <c r="F39774">
        <v>2018</v>
      </c>
      <c r="G39774">
        <v>3</v>
      </c>
      <c r="H39774" t="s">
        <v>334</v>
      </c>
    </row>
    <row r="39775" spans="1:8">
      <c r="A39775" t="s">
        <v>337</v>
      </c>
      <c r="C39775">
        <v>6</v>
      </c>
      <c r="D39775">
        <v>12028972</v>
      </c>
      <c r="E39775" t="s">
        <v>338</v>
      </c>
      <c r="F39775">
        <v>2018</v>
      </c>
      <c r="G39775">
        <v>3</v>
      </c>
      <c r="H39775" t="s">
        <v>334</v>
      </c>
    </row>
    <row r="39776" spans="1:8">
      <c r="A39776" t="s">
        <v>337</v>
      </c>
      <c r="C39776">
        <v>4</v>
      </c>
      <c r="D39776">
        <v>12030744</v>
      </c>
      <c r="E39776" t="s">
        <v>339</v>
      </c>
      <c r="F39776">
        <v>2018</v>
      </c>
      <c r="G39776">
        <v>3</v>
      </c>
      <c r="H39776" t="s">
        <v>334</v>
      </c>
    </row>
    <row r="39777" spans="1:8">
      <c r="A39777" t="s">
        <v>337</v>
      </c>
      <c r="C39777">
        <v>18</v>
      </c>
      <c r="D39777">
        <v>12028972</v>
      </c>
      <c r="E39777" t="s">
        <v>338</v>
      </c>
      <c r="F39777">
        <v>2018</v>
      </c>
      <c r="G39777">
        <v>3</v>
      </c>
      <c r="H39777" t="s">
        <v>334</v>
      </c>
    </row>
    <row r="39778" spans="1:8">
      <c r="A39778" t="s">
        <v>337</v>
      </c>
      <c r="C39778">
        <v>5</v>
      </c>
      <c r="D39778">
        <v>12030744</v>
      </c>
      <c r="E39778" t="s">
        <v>339</v>
      </c>
      <c r="F39778">
        <v>2018</v>
      </c>
      <c r="G39778">
        <v>3</v>
      </c>
      <c r="H39778" t="s">
        <v>334</v>
      </c>
    </row>
    <row r="39779" spans="1:8">
      <c r="A39779" t="s">
        <v>337</v>
      </c>
      <c r="C39779">
        <v>7.5</v>
      </c>
      <c r="D39779">
        <v>12028972</v>
      </c>
      <c r="E39779" t="s">
        <v>338</v>
      </c>
      <c r="F39779">
        <v>2018</v>
      </c>
      <c r="G39779">
        <v>3</v>
      </c>
      <c r="H39779" t="s">
        <v>334</v>
      </c>
    </row>
    <row r="39780" spans="1:8">
      <c r="A39780" t="s">
        <v>337</v>
      </c>
      <c r="C39780">
        <v>12</v>
      </c>
      <c r="D39780">
        <v>12030744</v>
      </c>
      <c r="E39780" t="s">
        <v>339</v>
      </c>
      <c r="F39780">
        <v>2018</v>
      </c>
      <c r="G39780">
        <v>3</v>
      </c>
      <c r="H39780" t="s">
        <v>334</v>
      </c>
    </row>
    <row r="39781" spans="1:8">
      <c r="A39781" t="s">
        <v>337</v>
      </c>
      <c r="C39781">
        <v>4</v>
      </c>
      <c r="D39781">
        <v>12030744</v>
      </c>
      <c r="E39781" t="s">
        <v>339</v>
      </c>
      <c r="F39781">
        <v>2018</v>
      </c>
      <c r="G39781">
        <v>3</v>
      </c>
      <c r="H39781" t="s">
        <v>334</v>
      </c>
    </row>
    <row r="39782" spans="1:8">
      <c r="A39782" t="s">
        <v>337</v>
      </c>
      <c r="C39782">
        <v>1.5</v>
      </c>
      <c r="D39782">
        <v>12028972</v>
      </c>
      <c r="E39782" t="s">
        <v>338</v>
      </c>
      <c r="F39782">
        <v>2018</v>
      </c>
      <c r="G39782">
        <v>3</v>
      </c>
      <c r="H39782" t="s">
        <v>334</v>
      </c>
    </row>
    <row r="39783" spans="1:8">
      <c r="A39783" t="s">
        <v>337</v>
      </c>
      <c r="C39783">
        <v>5</v>
      </c>
      <c r="D39783">
        <v>12030744</v>
      </c>
      <c r="E39783" t="s">
        <v>339</v>
      </c>
      <c r="F39783">
        <v>2018</v>
      </c>
      <c r="G39783">
        <v>3</v>
      </c>
      <c r="H39783" t="s">
        <v>334</v>
      </c>
    </row>
    <row r="39784" spans="1:8">
      <c r="A39784" t="s">
        <v>337</v>
      </c>
      <c r="C39784">
        <v>9</v>
      </c>
      <c r="D39784">
        <v>12028972</v>
      </c>
      <c r="E39784" t="s">
        <v>338</v>
      </c>
      <c r="F39784">
        <v>2018</v>
      </c>
      <c r="G39784">
        <v>3</v>
      </c>
      <c r="H39784" t="s">
        <v>334</v>
      </c>
    </row>
    <row r="39785" spans="1:8">
      <c r="A39785" t="s">
        <v>337</v>
      </c>
      <c r="C39785">
        <v>5.5</v>
      </c>
      <c r="D39785">
        <v>12030744</v>
      </c>
      <c r="E39785" t="s">
        <v>339</v>
      </c>
      <c r="F39785">
        <v>2018</v>
      </c>
      <c r="G39785">
        <v>3</v>
      </c>
      <c r="H39785" t="s">
        <v>334</v>
      </c>
    </row>
    <row r="39786" spans="1:8">
      <c r="A39786" t="s">
        <v>337</v>
      </c>
      <c r="C39786">
        <v>7</v>
      </c>
      <c r="D39786">
        <v>12028972</v>
      </c>
      <c r="E39786" t="s">
        <v>338</v>
      </c>
      <c r="F39786">
        <v>2018</v>
      </c>
      <c r="G39786">
        <v>3</v>
      </c>
      <c r="H39786" t="s">
        <v>334</v>
      </c>
    </row>
    <row r="39787" spans="1:8">
      <c r="A39787" t="s">
        <v>337</v>
      </c>
      <c r="C39787">
        <v>13</v>
      </c>
      <c r="D39787">
        <v>12028972</v>
      </c>
      <c r="E39787" t="s">
        <v>338</v>
      </c>
      <c r="F39787">
        <v>2018</v>
      </c>
      <c r="G39787">
        <v>3</v>
      </c>
      <c r="H39787" t="s">
        <v>334</v>
      </c>
    </row>
    <row r="39788" spans="1:8">
      <c r="A39788" t="s">
        <v>337</v>
      </c>
      <c r="C39788">
        <v>6.5</v>
      </c>
      <c r="D39788">
        <v>12030744</v>
      </c>
      <c r="E39788" t="s">
        <v>339</v>
      </c>
      <c r="F39788">
        <v>2018</v>
      </c>
      <c r="G39788">
        <v>3</v>
      </c>
      <c r="H39788" t="s">
        <v>334</v>
      </c>
    </row>
    <row r="39789" spans="1:8">
      <c r="A39789" t="s">
        <v>337</v>
      </c>
      <c r="C39789">
        <v>16.5</v>
      </c>
      <c r="D39789">
        <v>12028972</v>
      </c>
      <c r="E39789" t="s">
        <v>338</v>
      </c>
      <c r="F39789">
        <v>2018</v>
      </c>
      <c r="G39789">
        <v>3</v>
      </c>
      <c r="H39789" t="s">
        <v>334</v>
      </c>
    </row>
    <row r="39790" spans="1:8">
      <c r="A39790" t="s">
        <v>337</v>
      </c>
      <c r="C39790">
        <v>16.5</v>
      </c>
      <c r="D39790">
        <v>12030744</v>
      </c>
      <c r="E39790" t="s">
        <v>339</v>
      </c>
      <c r="F39790">
        <v>2018</v>
      </c>
      <c r="G39790">
        <v>3</v>
      </c>
      <c r="H39790" t="s">
        <v>334</v>
      </c>
    </row>
    <row r="39791" spans="1:8">
      <c r="A39791" t="s">
        <v>337</v>
      </c>
      <c r="C39791">
        <v>28</v>
      </c>
      <c r="D39791">
        <v>12028972</v>
      </c>
      <c r="E39791" t="s">
        <v>338</v>
      </c>
      <c r="F39791">
        <v>2018</v>
      </c>
      <c r="G39791">
        <v>3</v>
      </c>
      <c r="H39791" t="s">
        <v>334</v>
      </c>
    </row>
    <row r="39792" spans="1:8">
      <c r="A39792" t="s">
        <v>337</v>
      </c>
      <c r="C39792">
        <v>6</v>
      </c>
      <c r="D39792">
        <v>12028972</v>
      </c>
      <c r="E39792" t="s">
        <v>338</v>
      </c>
      <c r="F39792">
        <v>2018</v>
      </c>
      <c r="G39792">
        <v>3</v>
      </c>
      <c r="H39792" t="s">
        <v>334</v>
      </c>
    </row>
    <row r="39793" spans="1:8">
      <c r="A39793" t="s">
        <v>337</v>
      </c>
      <c r="C39793">
        <v>2.25</v>
      </c>
      <c r="D39793">
        <v>12030744</v>
      </c>
      <c r="E39793" t="s">
        <v>339</v>
      </c>
      <c r="F39793">
        <v>2018</v>
      </c>
      <c r="G39793">
        <v>3</v>
      </c>
      <c r="H39793" t="s">
        <v>334</v>
      </c>
    </row>
    <row r="39794" spans="1:8">
      <c r="A39794" t="s">
        <v>337</v>
      </c>
      <c r="C39794">
        <v>20.61</v>
      </c>
      <c r="D39794">
        <v>12028972</v>
      </c>
      <c r="E39794" t="s">
        <v>338</v>
      </c>
      <c r="F39794">
        <v>2018</v>
      </c>
      <c r="G39794">
        <v>3</v>
      </c>
      <c r="H39794" t="s">
        <v>334</v>
      </c>
    </row>
    <row r="39795" spans="1:8">
      <c r="A39795" t="s">
        <v>337</v>
      </c>
      <c r="C39795">
        <v>7.25</v>
      </c>
      <c r="D39795">
        <v>12028972</v>
      </c>
      <c r="E39795" t="s">
        <v>338</v>
      </c>
      <c r="F39795">
        <v>2018</v>
      </c>
      <c r="G39795">
        <v>3</v>
      </c>
      <c r="H39795" t="s">
        <v>334</v>
      </c>
    </row>
    <row r="39796" spans="1:8">
      <c r="A39796" t="s">
        <v>337</v>
      </c>
      <c r="C39796">
        <v>36.72</v>
      </c>
      <c r="D39796">
        <v>12028972</v>
      </c>
      <c r="E39796" t="s">
        <v>338</v>
      </c>
      <c r="F39796">
        <v>2018</v>
      </c>
      <c r="G39796">
        <v>3</v>
      </c>
      <c r="H39796" t="s">
        <v>334</v>
      </c>
    </row>
    <row r="39797" spans="1:8">
      <c r="A39797" t="s">
        <v>337</v>
      </c>
      <c r="C39797">
        <v>6</v>
      </c>
      <c r="D39797">
        <v>12030744</v>
      </c>
      <c r="E39797" t="s">
        <v>339</v>
      </c>
      <c r="F39797">
        <v>2018</v>
      </c>
      <c r="G39797">
        <v>3</v>
      </c>
      <c r="H39797" t="s">
        <v>334</v>
      </c>
    </row>
    <row r="39798" spans="1:8">
      <c r="A39798" t="s">
        <v>337</v>
      </c>
      <c r="C39798">
        <v>4.5</v>
      </c>
      <c r="D39798">
        <v>12028972</v>
      </c>
      <c r="E39798" t="s">
        <v>338</v>
      </c>
      <c r="F39798">
        <v>2018</v>
      </c>
      <c r="G39798">
        <v>3</v>
      </c>
      <c r="H39798" t="s">
        <v>334</v>
      </c>
    </row>
    <row r="39799" spans="1:8">
      <c r="A39799" t="s">
        <v>337</v>
      </c>
      <c r="C39799">
        <v>12</v>
      </c>
      <c r="D39799">
        <v>12030744</v>
      </c>
      <c r="E39799" t="s">
        <v>339</v>
      </c>
      <c r="F39799">
        <v>2018</v>
      </c>
      <c r="G39799">
        <v>3</v>
      </c>
      <c r="H39799" t="s">
        <v>334</v>
      </c>
    </row>
    <row r="39800" spans="1:8">
      <c r="A39800" t="s">
        <v>337</v>
      </c>
      <c r="C39800">
        <v>1</v>
      </c>
      <c r="D39800">
        <v>12028972</v>
      </c>
      <c r="E39800" t="s">
        <v>338</v>
      </c>
      <c r="F39800">
        <v>2018</v>
      </c>
      <c r="G39800">
        <v>3</v>
      </c>
      <c r="H39800" t="s">
        <v>334</v>
      </c>
    </row>
    <row r="39801" spans="1:8">
      <c r="A39801" t="s">
        <v>337</v>
      </c>
      <c r="C39801">
        <v>2</v>
      </c>
      <c r="D39801">
        <v>12030744</v>
      </c>
      <c r="E39801" t="s">
        <v>339</v>
      </c>
      <c r="F39801">
        <v>2018</v>
      </c>
      <c r="G39801">
        <v>3</v>
      </c>
      <c r="H39801" t="s">
        <v>334</v>
      </c>
    </row>
    <row r="39802" spans="1:8">
      <c r="A39802" t="s">
        <v>337</v>
      </c>
      <c r="C39802">
        <v>5.5</v>
      </c>
      <c r="D39802">
        <v>12028972</v>
      </c>
      <c r="E39802" t="s">
        <v>338</v>
      </c>
      <c r="F39802">
        <v>2018</v>
      </c>
      <c r="G39802">
        <v>3</v>
      </c>
      <c r="H39802" t="s">
        <v>334</v>
      </c>
    </row>
    <row r="39803" spans="1:8">
      <c r="A39803" t="s">
        <v>337</v>
      </c>
      <c r="C39803">
        <v>6</v>
      </c>
      <c r="D39803">
        <v>12030744</v>
      </c>
      <c r="E39803" t="s">
        <v>339</v>
      </c>
      <c r="F39803">
        <v>2018</v>
      </c>
      <c r="G39803">
        <v>3</v>
      </c>
      <c r="H39803" t="s">
        <v>334</v>
      </c>
    </row>
    <row r="39804" spans="1:8">
      <c r="A39804" t="s">
        <v>337</v>
      </c>
      <c r="C39804">
        <v>2</v>
      </c>
      <c r="D39804">
        <v>12028972</v>
      </c>
      <c r="E39804" t="s">
        <v>338</v>
      </c>
      <c r="F39804">
        <v>2018</v>
      </c>
      <c r="G39804">
        <v>3</v>
      </c>
      <c r="H39804" t="s">
        <v>334</v>
      </c>
    </row>
    <row r="39805" spans="1:8">
      <c r="A39805" t="s">
        <v>337</v>
      </c>
      <c r="C39805">
        <v>5.5</v>
      </c>
      <c r="D39805">
        <v>12030744</v>
      </c>
      <c r="E39805" t="s">
        <v>339</v>
      </c>
      <c r="F39805">
        <v>2018</v>
      </c>
      <c r="G39805">
        <v>3</v>
      </c>
      <c r="H39805" t="s">
        <v>334</v>
      </c>
    </row>
    <row r="39806" spans="1:8">
      <c r="A39806" t="s">
        <v>337</v>
      </c>
      <c r="C39806">
        <v>11.5</v>
      </c>
      <c r="D39806">
        <v>12028972</v>
      </c>
      <c r="E39806" t="s">
        <v>338</v>
      </c>
      <c r="F39806">
        <v>2018</v>
      </c>
      <c r="G39806">
        <v>3</v>
      </c>
      <c r="H39806" t="s">
        <v>334</v>
      </c>
    </row>
    <row r="39807" spans="1:8">
      <c r="A39807" t="s">
        <v>337</v>
      </c>
      <c r="C39807">
        <v>4</v>
      </c>
      <c r="D39807">
        <v>12030744</v>
      </c>
      <c r="E39807" t="s">
        <v>339</v>
      </c>
      <c r="F39807">
        <v>2018</v>
      </c>
      <c r="G39807">
        <v>3</v>
      </c>
      <c r="H39807" t="s">
        <v>334</v>
      </c>
    </row>
    <row r="39808" spans="1:8">
      <c r="A39808" t="s">
        <v>337</v>
      </c>
      <c r="C39808">
        <v>11.22</v>
      </c>
      <c r="D39808">
        <v>12028972</v>
      </c>
      <c r="E39808" t="s">
        <v>338</v>
      </c>
      <c r="F39808">
        <v>2018</v>
      </c>
      <c r="G39808">
        <v>3</v>
      </c>
      <c r="H39808" t="s">
        <v>334</v>
      </c>
    </row>
    <row r="39809" spans="1:8">
      <c r="A39809" t="s">
        <v>337</v>
      </c>
      <c r="C39809">
        <v>9</v>
      </c>
      <c r="D39809">
        <v>12028972</v>
      </c>
      <c r="E39809" t="s">
        <v>338</v>
      </c>
      <c r="F39809">
        <v>2018</v>
      </c>
      <c r="G39809">
        <v>3</v>
      </c>
      <c r="H39809" t="s">
        <v>334</v>
      </c>
    </row>
    <row r="39810" spans="1:8">
      <c r="A39810" t="s">
        <v>337</v>
      </c>
      <c r="C39810">
        <v>4</v>
      </c>
      <c r="D39810">
        <v>12030744</v>
      </c>
      <c r="E39810" t="s">
        <v>339</v>
      </c>
      <c r="F39810">
        <v>2018</v>
      </c>
      <c r="G39810">
        <v>3</v>
      </c>
      <c r="H39810" t="s">
        <v>334</v>
      </c>
    </row>
    <row r="39811" spans="1:8">
      <c r="A39811" t="s">
        <v>337</v>
      </c>
      <c r="C39811">
        <v>38.72</v>
      </c>
      <c r="D39811">
        <v>12028972</v>
      </c>
      <c r="E39811" t="s">
        <v>338</v>
      </c>
      <c r="F39811">
        <v>2018</v>
      </c>
      <c r="G39811">
        <v>3</v>
      </c>
      <c r="H39811" t="s">
        <v>334</v>
      </c>
    </row>
    <row r="39812" spans="1:8">
      <c r="A39812" t="s">
        <v>337</v>
      </c>
      <c r="C39812">
        <v>14</v>
      </c>
      <c r="D39812">
        <v>12030744</v>
      </c>
      <c r="E39812" t="s">
        <v>339</v>
      </c>
      <c r="F39812">
        <v>2018</v>
      </c>
      <c r="G39812">
        <v>3</v>
      </c>
      <c r="H39812" t="s">
        <v>334</v>
      </c>
    </row>
    <row r="39813" spans="1:8">
      <c r="A39813" t="s">
        <v>337</v>
      </c>
      <c r="C39813">
        <v>10.5</v>
      </c>
      <c r="D39813">
        <v>12028972</v>
      </c>
      <c r="E39813" t="s">
        <v>338</v>
      </c>
      <c r="F39813">
        <v>2018</v>
      </c>
      <c r="G39813">
        <v>3</v>
      </c>
      <c r="H39813" t="s">
        <v>334</v>
      </c>
    </row>
    <row r="39814" spans="1:8">
      <c r="A39814" t="s">
        <v>337</v>
      </c>
      <c r="C39814">
        <v>4</v>
      </c>
      <c r="D39814">
        <v>12030744</v>
      </c>
      <c r="E39814" t="s">
        <v>339</v>
      </c>
      <c r="F39814">
        <v>2018</v>
      </c>
      <c r="G39814">
        <v>3</v>
      </c>
      <c r="H39814" t="s">
        <v>334</v>
      </c>
    </row>
    <row r="39815" spans="1:8">
      <c r="A39815" t="s">
        <v>337</v>
      </c>
      <c r="C39815">
        <v>1</v>
      </c>
      <c r="D39815">
        <v>12030744</v>
      </c>
      <c r="E39815" t="s">
        <v>339</v>
      </c>
      <c r="F39815">
        <v>2018</v>
      </c>
      <c r="G39815">
        <v>3</v>
      </c>
      <c r="H39815" t="s">
        <v>334</v>
      </c>
    </row>
    <row r="39816" spans="1:8">
      <c r="A39816" t="s">
        <v>337</v>
      </c>
      <c r="C39816">
        <v>10</v>
      </c>
      <c r="D39816">
        <v>12028972</v>
      </c>
      <c r="E39816" t="s">
        <v>338</v>
      </c>
      <c r="F39816">
        <v>2018</v>
      </c>
      <c r="G39816">
        <v>3</v>
      </c>
      <c r="H39816" t="s">
        <v>334</v>
      </c>
    </row>
    <row r="39817" spans="1:8">
      <c r="A39817" t="s">
        <v>337</v>
      </c>
      <c r="C39817">
        <v>4.5</v>
      </c>
      <c r="D39817">
        <v>12028972</v>
      </c>
      <c r="E39817" t="s">
        <v>338</v>
      </c>
      <c r="F39817">
        <v>2018</v>
      </c>
      <c r="G39817">
        <v>3</v>
      </c>
      <c r="H39817" t="s">
        <v>334</v>
      </c>
    </row>
    <row r="39818" spans="1:8">
      <c r="A39818" t="s">
        <v>337</v>
      </c>
      <c r="C39818">
        <v>4</v>
      </c>
      <c r="D39818">
        <v>12030744</v>
      </c>
      <c r="E39818" t="s">
        <v>339</v>
      </c>
      <c r="F39818">
        <v>2018</v>
      </c>
      <c r="G39818">
        <v>3</v>
      </c>
      <c r="H39818" t="s">
        <v>334</v>
      </c>
    </row>
    <row r="39819" spans="1:8">
      <c r="A39819" t="s">
        <v>337</v>
      </c>
      <c r="C39819">
        <v>46.44</v>
      </c>
      <c r="D39819">
        <v>12028972</v>
      </c>
      <c r="E39819" t="s">
        <v>338</v>
      </c>
      <c r="F39819">
        <v>2018</v>
      </c>
      <c r="G39819">
        <v>3</v>
      </c>
      <c r="H39819" t="s">
        <v>334</v>
      </c>
    </row>
    <row r="39820" spans="1:8">
      <c r="A39820" t="s">
        <v>337</v>
      </c>
      <c r="C39820">
        <v>4</v>
      </c>
      <c r="D39820">
        <v>12030744</v>
      </c>
      <c r="E39820" t="s">
        <v>339</v>
      </c>
      <c r="F39820">
        <v>2018</v>
      </c>
      <c r="G39820">
        <v>3</v>
      </c>
      <c r="H39820" t="s">
        <v>334</v>
      </c>
    </row>
    <row r="39821" spans="1:8">
      <c r="A39821" t="s">
        <v>337</v>
      </c>
      <c r="C39821">
        <v>8</v>
      </c>
      <c r="D39821">
        <v>12030744</v>
      </c>
      <c r="E39821" t="s">
        <v>339</v>
      </c>
      <c r="F39821">
        <v>2018</v>
      </c>
      <c r="G39821">
        <v>3</v>
      </c>
      <c r="H39821" t="s">
        <v>334</v>
      </c>
    </row>
    <row r="39822" spans="1:8">
      <c r="A39822" t="s">
        <v>337</v>
      </c>
      <c r="C39822">
        <v>4.5</v>
      </c>
      <c r="D39822">
        <v>12028972</v>
      </c>
      <c r="E39822" t="s">
        <v>338</v>
      </c>
      <c r="F39822">
        <v>2018</v>
      </c>
      <c r="G39822">
        <v>3</v>
      </c>
      <c r="H39822" t="s">
        <v>334</v>
      </c>
    </row>
    <row r="39823" spans="1:8">
      <c r="A39823" t="s">
        <v>337</v>
      </c>
      <c r="C39823">
        <v>2</v>
      </c>
      <c r="D39823">
        <v>12030744</v>
      </c>
      <c r="E39823" t="s">
        <v>339</v>
      </c>
      <c r="F39823">
        <v>2018</v>
      </c>
      <c r="G39823">
        <v>3</v>
      </c>
      <c r="H39823" t="s">
        <v>334</v>
      </c>
    </row>
    <row r="39824" spans="1:8">
      <c r="A39824" t="s">
        <v>337</v>
      </c>
      <c r="C39824">
        <v>13.18</v>
      </c>
      <c r="D39824">
        <v>12028972</v>
      </c>
      <c r="E39824" t="s">
        <v>338</v>
      </c>
      <c r="F39824">
        <v>2018</v>
      </c>
      <c r="G39824">
        <v>3</v>
      </c>
      <c r="H39824" t="s">
        <v>334</v>
      </c>
    </row>
    <row r="39825" spans="1:8">
      <c r="A39825" t="s">
        <v>337</v>
      </c>
      <c r="C39825">
        <v>12</v>
      </c>
      <c r="D39825">
        <v>12030744</v>
      </c>
      <c r="E39825" t="s">
        <v>339</v>
      </c>
      <c r="F39825">
        <v>2018</v>
      </c>
      <c r="G39825">
        <v>3</v>
      </c>
      <c r="H39825" t="s">
        <v>334</v>
      </c>
    </row>
    <row r="39826" spans="1:8">
      <c r="A39826" t="s">
        <v>337</v>
      </c>
      <c r="C39826">
        <v>18.190000000000001</v>
      </c>
      <c r="D39826">
        <v>12028972</v>
      </c>
      <c r="E39826" t="s">
        <v>338</v>
      </c>
      <c r="F39826">
        <v>2018</v>
      </c>
      <c r="G39826">
        <v>3</v>
      </c>
      <c r="H39826" t="s">
        <v>334</v>
      </c>
    </row>
    <row r="39827" spans="1:8">
      <c r="A39827" t="s">
        <v>337</v>
      </c>
      <c r="C39827">
        <v>11.5</v>
      </c>
      <c r="D39827">
        <v>12030744</v>
      </c>
      <c r="E39827" t="s">
        <v>339</v>
      </c>
      <c r="F39827">
        <v>2018</v>
      </c>
      <c r="G39827">
        <v>3</v>
      </c>
      <c r="H39827" t="s">
        <v>334</v>
      </c>
    </row>
    <row r="39828" spans="1:8">
      <c r="A39828" t="s">
        <v>337</v>
      </c>
      <c r="C39828">
        <v>13.5</v>
      </c>
      <c r="D39828">
        <v>12028972</v>
      </c>
      <c r="E39828" t="s">
        <v>338</v>
      </c>
      <c r="F39828">
        <v>2018</v>
      </c>
      <c r="G39828">
        <v>3</v>
      </c>
      <c r="H39828" t="s">
        <v>334</v>
      </c>
    </row>
    <row r="39829" spans="1:8">
      <c r="A39829" t="s">
        <v>337</v>
      </c>
      <c r="C39829">
        <v>14.72</v>
      </c>
      <c r="D39829">
        <v>12028972</v>
      </c>
      <c r="E39829" t="s">
        <v>338</v>
      </c>
      <c r="F39829">
        <v>2018</v>
      </c>
      <c r="G39829">
        <v>3</v>
      </c>
      <c r="H39829" t="s">
        <v>334</v>
      </c>
    </row>
    <row r="39830" spans="1:8">
      <c r="A39830" t="s">
        <v>337</v>
      </c>
      <c r="C39830">
        <v>4</v>
      </c>
      <c r="D39830">
        <v>12030744</v>
      </c>
      <c r="E39830" t="s">
        <v>339</v>
      </c>
      <c r="F39830">
        <v>2018</v>
      </c>
      <c r="G39830">
        <v>3</v>
      </c>
      <c r="H39830" t="s">
        <v>334</v>
      </c>
    </row>
    <row r="39831" spans="1:8">
      <c r="A39831" t="s">
        <v>337</v>
      </c>
      <c r="C39831">
        <v>1</v>
      </c>
      <c r="D39831">
        <v>12028972</v>
      </c>
      <c r="E39831" t="s">
        <v>338</v>
      </c>
      <c r="F39831">
        <v>2018</v>
      </c>
      <c r="G39831">
        <v>3</v>
      </c>
      <c r="H39831" t="s">
        <v>334</v>
      </c>
    </row>
    <row r="39832" spans="1:8">
      <c r="A39832" t="s">
        <v>337</v>
      </c>
      <c r="C39832">
        <v>3</v>
      </c>
      <c r="D39832">
        <v>12028972</v>
      </c>
      <c r="E39832" t="s">
        <v>338</v>
      </c>
      <c r="F39832">
        <v>2018</v>
      </c>
      <c r="G39832">
        <v>3</v>
      </c>
      <c r="H39832" t="s">
        <v>334</v>
      </c>
    </row>
    <row r="39833" spans="1:8">
      <c r="A39833" t="s">
        <v>337</v>
      </c>
      <c r="C39833">
        <v>2</v>
      </c>
      <c r="D39833">
        <v>12028972</v>
      </c>
      <c r="E39833" t="s">
        <v>338</v>
      </c>
      <c r="F39833">
        <v>2018</v>
      </c>
      <c r="G39833">
        <v>3</v>
      </c>
      <c r="H39833" t="s">
        <v>334</v>
      </c>
    </row>
    <row r="39834" spans="1:8">
      <c r="A39834" t="s">
        <v>337</v>
      </c>
      <c r="C39834">
        <v>1</v>
      </c>
      <c r="D39834">
        <v>12030744</v>
      </c>
      <c r="E39834" t="s">
        <v>339</v>
      </c>
      <c r="F39834">
        <v>2018</v>
      </c>
      <c r="G39834">
        <v>3</v>
      </c>
      <c r="H39834" t="s">
        <v>334</v>
      </c>
    </row>
    <row r="39835" spans="1:8">
      <c r="A39835" t="s">
        <v>337</v>
      </c>
      <c r="C39835">
        <v>3</v>
      </c>
      <c r="D39835">
        <v>12028972</v>
      </c>
      <c r="E39835" t="s">
        <v>338</v>
      </c>
      <c r="F39835">
        <v>2018</v>
      </c>
      <c r="G39835">
        <v>3</v>
      </c>
      <c r="H39835" t="s">
        <v>334</v>
      </c>
    </row>
    <row r="39836" spans="1:8">
      <c r="A39836" t="s">
        <v>337</v>
      </c>
      <c r="C39836">
        <v>8.5</v>
      </c>
      <c r="D39836">
        <v>12030744</v>
      </c>
      <c r="E39836" t="s">
        <v>339</v>
      </c>
      <c r="F39836">
        <v>2018</v>
      </c>
      <c r="G39836">
        <v>3</v>
      </c>
      <c r="H39836" t="s">
        <v>334</v>
      </c>
    </row>
    <row r="39837" spans="1:8">
      <c r="A39837" t="s">
        <v>337</v>
      </c>
      <c r="C39837">
        <v>10</v>
      </c>
      <c r="D39837">
        <v>12028972</v>
      </c>
      <c r="E39837" t="s">
        <v>338</v>
      </c>
      <c r="F39837">
        <v>2018</v>
      </c>
      <c r="G39837">
        <v>3</v>
      </c>
      <c r="H39837" t="s">
        <v>334</v>
      </c>
    </row>
    <row r="39838" spans="1:8">
      <c r="A39838" t="s">
        <v>337</v>
      </c>
      <c r="C39838">
        <v>8</v>
      </c>
      <c r="D39838">
        <v>12030744</v>
      </c>
      <c r="E39838" t="s">
        <v>339</v>
      </c>
      <c r="F39838">
        <v>2018</v>
      </c>
      <c r="G39838">
        <v>3</v>
      </c>
      <c r="H39838" t="s">
        <v>334</v>
      </c>
    </row>
    <row r="39839" spans="1:8">
      <c r="A39839" t="s">
        <v>337</v>
      </c>
      <c r="C39839">
        <v>31.5</v>
      </c>
      <c r="D39839">
        <v>12028972</v>
      </c>
      <c r="E39839" t="s">
        <v>338</v>
      </c>
      <c r="F39839">
        <v>2018</v>
      </c>
      <c r="G39839">
        <v>3</v>
      </c>
      <c r="H39839" t="s">
        <v>334</v>
      </c>
    </row>
    <row r="39840" spans="1:8">
      <c r="A39840" t="s">
        <v>337</v>
      </c>
      <c r="C39840">
        <v>5</v>
      </c>
      <c r="D39840">
        <v>12030744</v>
      </c>
      <c r="E39840" t="s">
        <v>339</v>
      </c>
      <c r="F39840">
        <v>2018</v>
      </c>
      <c r="G39840">
        <v>3</v>
      </c>
      <c r="H39840" t="s">
        <v>334</v>
      </c>
    </row>
    <row r="39841" spans="1:8">
      <c r="A39841" t="s">
        <v>337</v>
      </c>
      <c r="C39841">
        <v>8</v>
      </c>
      <c r="D39841">
        <v>12030744</v>
      </c>
      <c r="E39841" t="s">
        <v>339</v>
      </c>
      <c r="F39841">
        <v>2018</v>
      </c>
      <c r="G39841">
        <v>3</v>
      </c>
      <c r="H39841" t="s">
        <v>334</v>
      </c>
    </row>
    <row r="39842" spans="1:8">
      <c r="A39842" t="s">
        <v>337</v>
      </c>
      <c r="C39842">
        <v>8.5</v>
      </c>
      <c r="D39842">
        <v>12028972</v>
      </c>
      <c r="E39842" t="s">
        <v>338</v>
      </c>
      <c r="F39842">
        <v>2018</v>
      </c>
      <c r="G39842">
        <v>3</v>
      </c>
      <c r="H39842" t="s">
        <v>334</v>
      </c>
    </row>
    <row r="39843" spans="1:8">
      <c r="A39843" t="s">
        <v>337</v>
      </c>
      <c r="C39843">
        <v>5</v>
      </c>
      <c r="D39843">
        <v>12030744</v>
      </c>
      <c r="E39843" t="s">
        <v>339</v>
      </c>
      <c r="F39843">
        <v>2018</v>
      </c>
      <c r="G39843">
        <v>3</v>
      </c>
      <c r="H39843" t="s">
        <v>334</v>
      </c>
    </row>
    <row r="39844" spans="1:8">
      <c r="A39844" t="s">
        <v>337</v>
      </c>
      <c r="C39844">
        <v>3</v>
      </c>
      <c r="D39844">
        <v>12028972</v>
      </c>
      <c r="E39844" t="s">
        <v>338</v>
      </c>
      <c r="F39844">
        <v>2018</v>
      </c>
      <c r="G39844">
        <v>3</v>
      </c>
      <c r="H39844" t="s">
        <v>334</v>
      </c>
    </row>
    <row r="39845" spans="1:8">
      <c r="A39845" t="s">
        <v>337</v>
      </c>
      <c r="C39845">
        <v>6</v>
      </c>
      <c r="D39845">
        <v>12030744</v>
      </c>
      <c r="E39845" t="s">
        <v>339</v>
      </c>
      <c r="F39845">
        <v>2018</v>
      </c>
      <c r="G39845">
        <v>3</v>
      </c>
      <c r="H39845" t="s">
        <v>334</v>
      </c>
    </row>
    <row r="39846" spans="1:8">
      <c r="A39846" t="s">
        <v>337</v>
      </c>
      <c r="C39846">
        <v>4</v>
      </c>
      <c r="D39846">
        <v>12030744</v>
      </c>
      <c r="E39846" t="s">
        <v>339</v>
      </c>
      <c r="F39846">
        <v>2018</v>
      </c>
      <c r="G39846">
        <v>3</v>
      </c>
      <c r="H39846" t="s">
        <v>334</v>
      </c>
    </row>
    <row r="39847" spans="1:8">
      <c r="A39847" t="s">
        <v>337</v>
      </c>
      <c r="C39847">
        <v>11</v>
      </c>
      <c r="D39847">
        <v>12028972</v>
      </c>
      <c r="E39847" t="s">
        <v>338</v>
      </c>
      <c r="F39847">
        <v>2018</v>
      </c>
      <c r="G39847">
        <v>3</v>
      </c>
      <c r="H39847" t="s">
        <v>334</v>
      </c>
    </row>
    <row r="39848" spans="1:8">
      <c r="A39848" t="s">
        <v>337</v>
      </c>
      <c r="C39848">
        <v>1.0900000000000001</v>
      </c>
      <c r="D39848">
        <v>12028972</v>
      </c>
      <c r="E39848" t="s">
        <v>338</v>
      </c>
      <c r="F39848">
        <v>2018</v>
      </c>
      <c r="G39848">
        <v>3</v>
      </c>
      <c r="H39848" t="s">
        <v>334</v>
      </c>
    </row>
    <row r="39849" spans="1:8">
      <c r="A39849" t="s">
        <v>337</v>
      </c>
      <c r="C39849">
        <v>1.5</v>
      </c>
      <c r="D39849">
        <v>12030744</v>
      </c>
      <c r="E39849" t="s">
        <v>339</v>
      </c>
      <c r="F39849">
        <v>2018</v>
      </c>
      <c r="G39849">
        <v>3</v>
      </c>
      <c r="H39849" t="s">
        <v>334</v>
      </c>
    </row>
    <row r="39850" spans="1:8">
      <c r="A39850" t="s">
        <v>337</v>
      </c>
      <c r="C39850">
        <v>91.7</v>
      </c>
      <c r="D39850">
        <v>12028972</v>
      </c>
      <c r="E39850" t="s">
        <v>338</v>
      </c>
      <c r="F39850">
        <v>2018</v>
      </c>
      <c r="G39850">
        <v>3</v>
      </c>
      <c r="H39850" t="s">
        <v>334</v>
      </c>
    </row>
    <row r="39851" spans="1:8">
      <c r="A39851" t="s">
        <v>337</v>
      </c>
      <c r="C39851">
        <v>35.25</v>
      </c>
      <c r="D39851">
        <v>12030744</v>
      </c>
      <c r="E39851" t="s">
        <v>339</v>
      </c>
      <c r="F39851">
        <v>2018</v>
      </c>
      <c r="G39851">
        <v>3</v>
      </c>
      <c r="H39851" t="s">
        <v>334</v>
      </c>
    </row>
    <row r="39852" spans="1:8">
      <c r="A39852" t="s">
        <v>337</v>
      </c>
      <c r="C39852">
        <v>8</v>
      </c>
      <c r="D39852">
        <v>12030744</v>
      </c>
      <c r="E39852" t="s">
        <v>339</v>
      </c>
      <c r="F39852">
        <v>2018</v>
      </c>
      <c r="G39852">
        <v>3</v>
      </c>
      <c r="H39852" t="s">
        <v>334</v>
      </c>
    </row>
    <row r="39853" spans="1:8">
      <c r="A39853" t="s">
        <v>337</v>
      </c>
      <c r="C39853">
        <v>3</v>
      </c>
      <c r="D39853">
        <v>12030744</v>
      </c>
      <c r="E39853" t="s">
        <v>339</v>
      </c>
      <c r="F39853">
        <v>2018</v>
      </c>
      <c r="G39853">
        <v>3</v>
      </c>
      <c r="H39853" t="s">
        <v>334</v>
      </c>
    </row>
    <row r="39854" spans="1:8">
      <c r="A39854" t="s">
        <v>337</v>
      </c>
      <c r="C39854">
        <v>18</v>
      </c>
      <c r="D39854">
        <v>12028972</v>
      </c>
      <c r="E39854" t="s">
        <v>338</v>
      </c>
      <c r="F39854">
        <v>2018</v>
      </c>
      <c r="G39854">
        <v>3</v>
      </c>
      <c r="H39854" t="s">
        <v>334</v>
      </c>
    </row>
    <row r="39855" spans="1:8">
      <c r="A39855" t="s">
        <v>337</v>
      </c>
      <c r="C39855">
        <v>2</v>
      </c>
      <c r="D39855">
        <v>12030744</v>
      </c>
      <c r="E39855" t="s">
        <v>339</v>
      </c>
      <c r="F39855">
        <v>2018</v>
      </c>
      <c r="G39855">
        <v>3</v>
      </c>
      <c r="H39855" t="s">
        <v>334</v>
      </c>
    </row>
    <row r="39856" spans="1:8">
      <c r="A39856" t="s">
        <v>337</v>
      </c>
      <c r="C39856">
        <v>9.5</v>
      </c>
      <c r="D39856">
        <v>12030744</v>
      </c>
      <c r="E39856" t="s">
        <v>339</v>
      </c>
      <c r="F39856">
        <v>2018</v>
      </c>
      <c r="G39856">
        <v>3</v>
      </c>
      <c r="H39856" t="s">
        <v>334</v>
      </c>
    </row>
    <row r="39857" spans="1:8">
      <c r="A39857" t="s">
        <v>337</v>
      </c>
      <c r="C39857">
        <v>6</v>
      </c>
      <c r="D39857">
        <v>12028972</v>
      </c>
      <c r="E39857" t="s">
        <v>338</v>
      </c>
      <c r="F39857">
        <v>2018</v>
      </c>
      <c r="G39857">
        <v>3</v>
      </c>
      <c r="H39857" t="s">
        <v>334</v>
      </c>
    </row>
    <row r="39858" spans="1:8">
      <c r="A39858" t="s">
        <v>337</v>
      </c>
      <c r="C39858">
        <v>3</v>
      </c>
      <c r="D39858">
        <v>12028972</v>
      </c>
      <c r="E39858" t="s">
        <v>338</v>
      </c>
      <c r="F39858">
        <v>2018</v>
      </c>
      <c r="G39858">
        <v>3</v>
      </c>
      <c r="H39858" t="s">
        <v>334</v>
      </c>
    </row>
    <row r="39859" spans="1:8">
      <c r="A39859" t="s">
        <v>337</v>
      </c>
      <c r="C39859">
        <v>13</v>
      </c>
      <c r="D39859">
        <v>12028972</v>
      </c>
      <c r="E39859" t="s">
        <v>338</v>
      </c>
      <c r="F39859">
        <v>2018</v>
      </c>
      <c r="G39859">
        <v>3</v>
      </c>
      <c r="H39859" t="s">
        <v>334</v>
      </c>
    </row>
    <row r="39860" spans="1:8">
      <c r="A39860" t="s">
        <v>337</v>
      </c>
      <c r="C39860">
        <v>7</v>
      </c>
      <c r="D39860">
        <v>12030744</v>
      </c>
      <c r="E39860" t="s">
        <v>339</v>
      </c>
      <c r="F39860">
        <v>2018</v>
      </c>
      <c r="G39860">
        <v>3</v>
      </c>
      <c r="H39860" t="s">
        <v>334</v>
      </c>
    </row>
    <row r="39861" spans="1:8">
      <c r="A39861" t="s">
        <v>337</v>
      </c>
      <c r="C39861">
        <v>2.5</v>
      </c>
      <c r="D39861">
        <v>12028972</v>
      </c>
      <c r="E39861" t="s">
        <v>338</v>
      </c>
      <c r="F39861">
        <v>2018</v>
      </c>
      <c r="G39861">
        <v>3</v>
      </c>
      <c r="H39861" t="s">
        <v>334</v>
      </c>
    </row>
    <row r="39862" spans="1:8">
      <c r="A39862" t="s">
        <v>337</v>
      </c>
      <c r="C39862">
        <v>4</v>
      </c>
      <c r="D39862">
        <v>12030744</v>
      </c>
      <c r="E39862" t="s">
        <v>339</v>
      </c>
      <c r="F39862">
        <v>2018</v>
      </c>
      <c r="G39862">
        <v>3</v>
      </c>
      <c r="H39862" t="s">
        <v>334</v>
      </c>
    </row>
    <row r="39863" spans="1:8">
      <c r="A39863" t="s">
        <v>337</v>
      </c>
      <c r="C39863">
        <v>1.5</v>
      </c>
      <c r="D39863">
        <v>12028972</v>
      </c>
      <c r="E39863" t="s">
        <v>338</v>
      </c>
      <c r="F39863">
        <v>2018</v>
      </c>
      <c r="G39863">
        <v>3</v>
      </c>
      <c r="H39863" t="s">
        <v>334</v>
      </c>
    </row>
    <row r="39864" spans="1:8">
      <c r="A39864" t="s">
        <v>337</v>
      </c>
      <c r="C39864">
        <v>4</v>
      </c>
      <c r="D39864">
        <v>12030744</v>
      </c>
      <c r="E39864" t="s">
        <v>339</v>
      </c>
      <c r="F39864">
        <v>2018</v>
      </c>
      <c r="G39864">
        <v>3</v>
      </c>
      <c r="H39864" t="s">
        <v>334</v>
      </c>
    </row>
    <row r="39865" spans="1:8">
      <c r="A39865" t="s">
        <v>337</v>
      </c>
      <c r="C39865">
        <v>6.75</v>
      </c>
      <c r="D39865">
        <v>12028972</v>
      </c>
      <c r="E39865" t="s">
        <v>338</v>
      </c>
      <c r="F39865">
        <v>2018</v>
      </c>
      <c r="G39865">
        <v>3</v>
      </c>
      <c r="H39865" t="s">
        <v>334</v>
      </c>
    </row>
    <row r="39866" spans="1:8">
      <c r="A39866" t="s">
        <v>337</v>
      </c>
      <c r="C39866">
        <v>1</v>
      </c>
      <c r="D39866">
        <v>12028972</v>
      </c>
      <c r="E39866" t="s">
        <v>338</v>
      </c>
      <c r="F39866">
        <v>2018</v>
      </c>
      <c r="G39866">
        <v>3</v>
      </c>
      <c r="H39866" t="s">
        <v>334</v>
      </c>
    </row>
    <row r="39867" spans="1:8">
      <c r="A39867" t="s">
        <v>337</v>
      </c>
      <c r="C39867">
        <v>2.25</v>
      </c>
      <c r="D39867">
        <v>12030744</v>
      </c>
      <c r="E39867" t="s">
        <v>339</v>
      </c>
      <c r="F39867">
        <v>2018</v>
      </c>
      <c r="G39867">
        <v>3</v>
      </c>
      <c r="H39867" t="s">
        <v>334</v>
      </c>
    </row>
    <row r="39868" spans="1:8">
      <c r="A39868" t="s">
        <v>337</v>
      </c>
      <c r="C39868">
        <v>6</v>
      </c>
      <c r="D39868">
        <v>12028972</v>
      </c>
      <c r="E39868" t="s">
        <v>338</v>
      </c>
      <c r="F39868">
        <v>2018</v>
      </c>
      <c r="G39868">
        <v>3</v>
      </c>
      <c r="H39868" t="s">
        <v>334</v>
      </c>
    </row>
    <row r="39869" spans="1:8">
      <c r="A39869" t="s">
        <v>337</v>
      </c>
      <c r="C39869">
        <v>2</v>
      </c>
      <c r="D39869">
        <v>12030744</v>
      </c>
      <c r="E39869" t="s">
        <v>339</v>
      </c>
      <c r="F39869">
        <v>2018</v>
      </c>
      <c r="G39869">
        <v>3</v>
      </c>
      <c r="H39869" t="s">
        <v>334</v>
      </c>
    </row>
    <row r="39870" spans="1:8">
      <c r="A39870" t="s">
        <v>337</v>
      </c>
      <c r="C39870">
        <v>8</v>
      </c>
      <c r="D39870">
        <v>12030744</v>
      </c>
      <c r="E39870" t="s">
        <v>339</v>
      </c>
      <c r="F39870">
        <v>2018</v>
      </c>
      <c r="G39870">
        <v>3</v>
      </c>
      <c r="H39870" t="s">
        <v>334</v>
      </c>
    </row>
    <row r="39871" spans="1:8">
      <c r="A39871" t="s">
        <v>337</v>
      </c>
      <c r="C39871">
        <v>10.75</v>
      </c>
      <c r="D39871">
        <v>12028972</v>
      </c>
      <c r="E39871" t="s">
        <v>338</v>
      </c>
      <c r="F39871">
        <v>2018</v>
      </c>
      <c r="G39871">
        <v>3</v>
      </c>
      <c r="H39871" t="s">
        <v>334</v>
      </c>
    </row>
    <row r="39872" spans="1:8">
      <c r="A39872" t="s">
        <v>337</v>
      </c>
      <c r="C39872">
        <v>1.5</v>
      </c>
      <c r="D39872">
        <v>12030744</v>
      </c>
      <c r="E39872" t="s">
        <v>339</v>
      </c>
      <c r="F39872">
        <v>2018</v>
      </c>
      <c r="G39872">
        <v>3</v>
      </c>
      <c r="H39872" t="s">
        <v>334</v>
      </c>
    </row>
    <row r="39873" spans="1:8">
      <c r="A39873" t="s">
        <v>337</v>
      </c>
      <c r="C39873">
        <v>4.5</v>
      </c>
      <c r="D39873">
        <v>12028972</v>
      </c>
      <c r="E39873" t="s">
        <v>338</v>
      </c>
      <c r="F39873">
        <v>2018</v>
      </c>
      <c r="G39873">
        <v>3</v>
      </c>
      <c r="H39873" t="s">
        <v>334</v>
      </c>
    </row>
    <row r="39874" spans="1:8">
      <c r="A39874" t="s">
        <v>337</v>
      </c>
      <c r="C39874">
        <v>1</v>
      </c>
      <c r="D39874">
        <v>12028972</v>
      </c>
      <c r="E39874" t="s">
        <v>338</v>
      </c>
      <c r="F39874">
        <v>2018</v>
      </c>
      <c r="G39874">
        <v>3</v>
      </c>
      <c r="H39874" t="s">
        <v>334</v>
      </c>
    </row>
    <row r="39875" spans="1:8">
      <c r="A39875" t="s">
        <v>342</v>
      </c>
      <c r="C39875">
        <v>-22</v>
      </c>
      <c r="D39875">
        <v>12035027</v>
      </c>
      <c r="E39875" t="s">
        <v>333</v>
      </c>
      <c r="F39875">
        <v>2018</v>
      </c>
      <c r="G39875">
        <v>3</v>
      </c>
      <c r="H39875" t="s">
        <v>334</v>
      </c>
    </row>
    <row r="39876" spans="1:8">
      <c r="A39876" t="s">
        <v>342</v>
      </c>
      <c r="C39876">
        <v>-20</v>
      </c>
      <c r="D39876">
        <v>12035027</v>
      </c>
      <c r="E39876" t="s">
        <v>333</v>
      </c>
      <c r="F39876">
        <v>2018</v>
      </c>
      <c r="G39876">
        <v>3</v>
      </c>
      <c r="H39876" t="s">
        <v>334</v>
      </c>
    </row>
    <row r="39877" spans="1:8">
      <c r="A39877" t="s">
        <v>342</v>
      </c>
      <c r="C39877">
        <v>-41</v>
      </c>
      <c r="D39877">
        <v>12035027</v>
      </c>
      <c r="E39877" t="s">
        <v>333</v>
      </c>
      <c r="F39877">
        <v>2018</v>
      </c>
      <c r="G39877">
        <v>3</v>
      </c>
      <c r="H39877" t="s">
        <v>334</v>
      </c>
    </row>
    <row r="39878" spans="1:8">
      <c r="A39878" t="s">
        <v>342</v>
      </c>
      <c r="C39878">
        <v>-37</v>
      </c>
      <c r="D39878">
        <v>12035027</v>
      </c>
      <c r="E39878" t="s">
        <v>333</v>
      </c>
      <c r="F39878">
        <v>2018</v>
      </c>
      <c r="G39878">
        <v>3</v>
      </c>
      <c r="H39878" t="s">
        <v>334</v>
      </c>
    </row>
    <row r="39879" spans="1:8">
      <c r="A39879" t="s">
        <v>342</v>
      </c>
      <c r="C39879">
        <v>-84.5</v>
      </c>
      <c r="D39879">
        <v>12035027</v>
      </c>
      <c r="E39879" t="s">
        <v>333</v>
      </c>
      <c r="F39879">
        <v>2018</v>
      </c>
      <c r="G39879">
        <v>3</v>
      </c>
      <c r="H39879" t="s">
        <v>334</v>
      </c>
    </row>
    <row r="39880" spans="1:8">
      <c r="A39880" t="s">
        <v>342</v>
      </c>
      <c r="C39880">
        <v>-13.5</v>
      </c>
      <c r="D39880">
        <v>12035027</v>
      </c>
      <c r="E39880" t="s">
        <v>333</v>
      </c>
      <c r="F39880">
        <v>2018</v>
      </c>
      <c r="G39880">
        <v>3</v>
      </c>
      <c r="H39880" t="s">
        <v>334</v>
      </c>
    </row>
    <row r="39881" spans="1:8">
      <c r="A39881" t="s">
        <v>342</v>
      </c>
      <c r="C39881">
        <v>-7.5</v>
      </c>
      <c r="D39881">
        <v>12035027</v>
      </c>
      <c r="E39881" t="s">
        <v>333</v>
      </c>
      <c r="F39881">
        <v>2018</v>
      </c>
      <c r="G39881">
        <v>3</v>
      </c>
      <c r="H39881" t="s">
        <v>334</v>
      </c>
    </row>
    <row r="39882" spans="1:8">
      <c r="A39882" t="s">
        <v>342</v>
      </c>
      <c r="C39882">
        <v>-26.5</v>
      </c>
      <c r="D39882">
        <v>12035027</v>
      </c>
      <c r="E39882" t="s">
        <v>333</v>
      </c>
      <c r="F39882">
        <v>2018</v>
      </c>
      <c r="G39882">
        <v>3</v>
      </c>
      <c r="H39882" t="s">
        <v>334</v>
      </c>
    </row>
    <row r="39883" spans="1:8">
      <c r="A39883" t="s">
        <v>342</v>
      </c>
      <c r="C39883">
        <v>-4.5</v>
      </c>
      <c r="D39883">
        <v>12035027</v>
      </c>
      <c r="E39883" t="s">
        <v>333</v>
      </c>
      <c r="F39883">
        <v>2018</v>
      </c>
      <c r="G39883">
        <v>3</v>
      </c>
      <c r="H39883" t="s">
        <v>334</v>
      </c>
    </row>
    <row r="39884" spans="1:8">
      <c r="A39884" t="s">
        <v>342</v>
      </c>
      <c r="C39884">
        <v>-4</v>
      </c>
      <c r="D39884">
        <v>12035027</v>
      </c>
      <c r="E39884" t="s">
        <v>333</v>
      </c>
      <c r="F39884">
        <v>2018</v>
      </c>
      <c r="G39884">
        <v>3</v>
      </c>
      <c r="H39884" t="s">
        <v>334</v>
      </c>
    </row>
    <row r="39885" spans="1:8">
      <c r="A39885" t="s">
        <v>342</v>
      </c>
      <c r="C39885">
        <v>-19</v>
      </c>
      <c r="D39885">
        <v>12035027</v>
      </c>
      <c r="E39885" t="s">
        <v>333</v>
      </c>
      <c r="F39885">
        <v>2018</v>
      </c>
      <c r="G39885">
        <v>3</v>
      </c>
      <c r="H39885" t="s">
        <v>334</v>
      </c>
    </row>
    <row r="39886" spans="1:8">
      <c r="A39886" t="s">
        <v>342</v>
      </c>
      <c r="C39886">
        <v>-19.5</v>
      </c>
      <c r="D39886">
        <v>12035027</v>
      </c>
      <c r="E39886" t="s">
        <v>333</v>
      </c>
      <c r="F39886">
        <v>2018</v>
      </c>
      <c r="G39886">
        <v>3</v>
      </c>
      <c r="H39886" t="s">
        <v>334</v>
      </c>
    </row>
    <row r="39887" spans="1:8">
      <c r="A39887" t="s">
        <v>342</v>
      </c>
      <c r="C39887">
        <v>-34.5</v>
      </c>
      <c r="D39887">
        <v>12035027</v>
      </c>
      <c r="E39887" t="s">
        <v>333</v>
      </c>
      <c r="F39887">
        <v>2018</v>
      </c>
      <c r="G39887">
        <v>3</v>
      </c>
      <c r="H39887" t="s">
        <v>334</v>
      </c>
    </row>
    <row r="39888" spans="1:8">
      <c r="A39888" t="s">
        <v>342</v>
      </c>
      <c r="C39888">
        <v>-40.5</v>
      </c>
      <c r="D39888">
        <v>12035027</v>
      </c>
      <c r="E39888" t="s">
        <v>333</v>
      </c>
      <c r="F39888">
        <v>2018</v>
      </c>
      <c r="G39888">
        <v>3</v>
      </c>
      <c r="H39888" t="s">
        <v>334</v>
      </c>
    </row>
    <row r="39889" spans="1:8">
      <c r="A39889" t="s">
        <v>342</v>
      </c>
      <c r="C39889">
        <v>-36.5</v>
      </c>
      <c r="D39889">
        <v>12035027</v>
      </c>
      <c r="E39889" t="s">
        <v>333</v>
      </c>
      <c r="F39889">
        <v>2018</v>
      </c>
      <c r="G39889">
        <v>3</v>
      </c>
      <c r="H39889" t="s">
        <v>334</v>
      </c>
    </row>
    <row r="39890" spans="1:8">
      <c r="A39890" t="s">
        <v>342</v>
      </c>
      <c r="C39890">
        <v>-92</v>
      </c>
      <c r="D39890">
        <v>12035027</v>
      </c>
      <c r="E39890" t="s">
        <v>333</v>
      </c>
      <c r="F39890">
        <v>2018</v>
      </c>
      <c r="G39890">
        <v>3</v>
      </c>
      <c r="H39890" t="s">
        <v>334</v>
      </c>
    </row>
    <row r="39891" spans="1:8">
      <c r="A39891" t="s">
        <v>342</v>
      </c>
      <c r="C39891">
        <v>-13</v>
      </c>
      <c r="D39891">
        <v>12035027</v>
      </c>
      <c r="E39891" t="s">
        <v>333</v>
      </c>
      <c r="F39891">
        <v>2018</v>
      </c>
      <c r="G39891">
        <v>3</v>
      </c>
      <c r="H39891" t="s">
        <v>334</v>
      </c>
    </row>
    <row r="39892" spans="1:8">
      <c r="A39892" t="s">
        <v>342</v>
      </c>
      <c r="C39892">
        <v>-31.5</v>
      </c>
      <c r="D39892">
        <v>12035027</v>
      </c>
      <c r="E39892" t="s">
        <v>333</v>
      </c>
      <c r="F39892">
        <v>2018</v>
      </c>
      <c r="G39892">
        <v>3</v>
      </c>
      <c r="H39892" t="s">
        <v>334</v>
      </c>
    </row>
    <row r="39893" spans="1:8">
      <c r="A39893" t="s">
        <v>342</v>
      </c>
      <c r="C39893">
        <v>-21</v>
      </c>
      <c r="D39893">
        <v>12035027</v>
      </c>
      <c r="E39893" t="s">
        <v>333</v>
      </c>
      <c r="F39893">
        <v>2018</v>
      </c>
      <c r="G39893">
        <v>3</v>
      </c>
      <c r="H39893" t="s">
        <v>334</v>
      </c>
    </row>
    <row r="39894" spans="1:8">
      <c r="A39894" t="s">
        <v>342</v>
      </c>
      <c r="C39894">
        <v>-21.5</v>
      </c>
      <c r="D39894">
        <v>12035027</v>
      </c>
      <c r="E39894" t="s">
        <v>333</v>
      </c>
      <c r="F39894">
        <v>2018</v>
      </c>
      <c r="G39894">
        <v>3</v>
      </c>
      <c r="H39894" t="s">
        <v>334</v>
      </c>
    </row>
    <row r="39895" spans="1:8">
      <c r="A39895" t="s">
        <v>342</v>
      </c>
      <c r="C39895">
        <v>-65</v>
      </c>
      <c r="D39895">
        <v>12035027</v>
      </c>
      <c r="E39895" t="s">
        <v>333</v>
      </c>
      <c r="F39895">
        <v>2018</v>
      </c>
      <c r="G39895">
        <v>3</v>
      </c>
      <c r="H39895" t="s">
        <v>334</v>
      </c>
    </row>
    <row r="39896" spans="1:8">
      <c r="A39896" t="s">
        <v>342</v>
      </c>
      <c r="C39896">
        <v>-65</v>
      </c>
      <c r="D39896">
        <v>12035027</v>
      </c>
      <c r="E39896" t="s">
        <v>333</v>
      </c>
      <c r="F39896">
        <v>2018</v>
      </c>
      <c r="G39896">
        <v>3</v>
      </c>
      <c r="H39896" t="s">
        <v>334</v>
      </c>
    </row>
    <row r="39897" spans="1:8">
      <c r="A39897" t="s">
        <v>342</v>
      </c>
      <c r="C39897">
        <v>-100.5</v>
      </c>
      <c r="D39897">
        <v>12035027</v>
      </c>
      <c r="E39897" t="s">
        <v>333</v>
      </c>
      <c r="F39897">
        <v>2018</v>
      </c>
      <c r="G39897">
        <v>3</v>
      </c>
      <c r="H39897" t="s">
        <v>334</v>
      </c>
    </row>
    <row r="39898" spans="1:8">
      <c r="A39898" t="s">
        <v>342</v>
      </c>
      <c r="C39898">
        <v>-44.5</v>
      </c>
      <c r="D39898">
        <v>12035027</v>
      </c>
      <c r="E39898" t="s">
        <v>333</v>
      </c>
      <c r="F39898">
        <v>2018</v>
      </c>
      <c r="G39898">
        <v>3</v>
      </c>
      <c r="H39898" t="s">
        <v>334</v>
      </c>
    </row>
    <row r="39899" spans="1:8">
      <c r="A39899" t="s">
        <v>342</v>
      </c>
      <c r="C39899">
        <v>-16</v>
      </c>
      <c r="D39899">
        <v>12035027</v>
      </c>
      <c r="E39899" t="s">
        <v>333</v>
      </c>
      <c r="F39899">
        <v>2018</v>
      </c>
      <c r="G39899">
        <v>3</v>
      </c>
      <c r="H39899" t="s">
        <v>334</v>
      </c>
    </row>
    <row r="39900" spans="1:8">
      <c r="A39900" t="s">
        <v>342</v>
      </c>
      <c r="C39900">
        <v>-35.5</v>
      </c>
      <c r="D39900">
        <v>12035027</v>
      </c>
      <c r="E39900" t="s">
        <v>333</v>
      </c>
      <c r="F39900">
        <v>2018</v>
      </c>
      <c r="G39900">
        <v>3</v>
      </c>
      <c r="H39900" t="s">
        <v>334</v>
      </c>
    </row>
    <row r="39901" spans="1:8">
      <c r="A39901" t="s">
        <v>342</v>
      </c>
      <c r="C39901">
        <v>-16</v>
      </c>
      <c r="D39901">
        <v>12035027</v>
      </c>
      <c r="E39901" t="s">
        <v>333</v>
      </c>
      <c r="F39901">
        <v>2018</v>
      </c>
      <c r="G39901">
        <v>3</v>
      </c>
      <c r="H39901" t="s">
        <v>334</v>
      </c>
    </row>
    <row r="39902" spans="1:8">
      <c r="A39902" t="s">
        <v>342</v>
      </c>
      <c r="C39902">
        <v>-45</v>
      </c>
      <c r="D39902">
        <v>12035027</v>
      </c>
      <c r="E39902" t="s">
        <v>333</v>
      </c>
      <c r="F39902">
        <v>2018</v>
      </c>
      <c r="G39902">
        <v>3</v>
      </c>
      <c r="H39902" t="s">
        <v>334</v>
      </c>
    </row>
    <row r="39903" spans="1:8">
      <c r="A39903" t="s">
        <v>342</v>
      </c>
      <c r="C39903">
        <v>-26</v>
      </c>
      <c r="D39903">
        <v>12035027</v>
      </c>
      <c r="E39903" t="s">
        <v>333</v>
      </c>
      <c r="F39903">
        <v>2018</v>
      </c>
      <c r="G39903">
        <v>3</v>
      </c>
      <c r="H39903" t="s">
        <v>334</v>
      </c>
    </row>
    <row r="39904" spans="1:8">
      <c r="A39904" t="s">
        <v>342</v>
      </c>
      <c r="C39904">
        <v>-153.5</v>
      </c>
      <c r="D39904">
        <v>12035027</v>
      </c>
      <c r="E39904" t="s">
        <v>333</v>
      </c>
      <c r="F39904">
        <v>2018</v>
      </c>
      <c r="G39904">
        <v>3</v>
      </c>
      <c r="H39904" t="s">
        <v>334</v>
      </c>
    </row>
    <row r="39905" spans="1:8">
      <c r="A39905" t="s">
        <v>342</v>
      </c>
      <c r="C39905">
        <v>-35.5</v>
      </c>
      <c r="D39905">
        <v>12035027</v>
      </c>
      <c r="E39905" t="s">
        <v>333</v>
      </c>
      <c r="F39905">
        <v>2018</v>
      </c>
      <c r="G39905">
        <v>3</v>
      </c>
      <c r="H39905" t="s">
        <v>334</v>
      </c>
    </row>
    <row r="39906" spans="1:8">
      <c r="A39906" t="s">
        <v>342</v>
      </c>
      <c r="C39906">
        <v>-14</v>
      </c>
      <c r="D39906">
        <v>12035027</v>
      </c>
      <c r="E39906" t="s">
        <v>333</v>
      </c>
      <c r="F39906">
        <v>2018</v>
      </c>
      <c r="G39906">
        <v>3</v>
      </c>
      <c r="H39906" t="s">
        <v>334</v>
      </c>
    </row>
    <row r="39907" spans="1:8">
      <c r="A39907" t="s">
        <v>342</v>
      </c>
      <c r="C39907">
        <v>-24</v>
      </c>
      <c r="D39907">
        <v>12035027</v>
      </c>
      <c r="E39907" t="s">
        <v>333</v>
      </c>
      <c r="F39907">
        <v>2018</v>
      </c>
      <c r="G39907">
        <v>3</v>
      </c>
      <c r="H39907" t="s">
        <v>334</v>
      </c>
    </row>
    <row r="39908" spans="1:8">
      <c r="A39908" t="s">
        <v>342</v>
      </c>
      <c r="C39908">
        <v>-31.5</v>
      </c>
      <c r="D39908">
        <v>12035027</v>
      </c>
      <c r="E39908" t="s">
        <v>333</v>
      </c>
      <c r="F39908">
        <v>2018</v>
      </c>
      <c r="G39908">
        <v>3</v>
      </c>
      <c r="H39908" t="s">
        <v>334</v>
      </c>
    </row>
    <row r="39909" spans="1:8">
      <c r="A39909" t="s">
        <v>342</v>
      </c>
      <c r="C39909">
        <v>-35.5</v>
      </c>
      <c r="D39909">
        <v>12035027</v>
      </c>
      <c r="E39909" t="s">
        <v>333</v>
      </c>
      <c r="F39909">
        <v>2018</v>
      </c>
      <c r="G39909">
        <v>3</v>
      </c>
      <c r="H39909" t="s">
        <v>334</v>
      </c>
    </row>
    <row r="39910" spans="1:8">
      <c r="A39910" t="s">
        <v>342</v>
      </c>
      <c r="C39910">
        <v>-40.5</v>
      </c>
      <c r="D39910">
        <v>12035027</v>
      </c>
      <c r="E39910" t="s">
        <v>333</v>
      </c>
      <c r="F39910">
        <v>2018</v>
      </c>
      <c r="G39910">
        <v>3</v>
      </c>
      <c r="H39910" t="s">
        <v>334</v>
      </c>
    </row>
    <row r="39911" spans="1:8">
      <c r="A39911" t="s">
        <v>342</v>
      </c>
      <c r="C39911">
        <v>-81</v>
      </c>
      <c r="D39911">
        <v>12035027</v>
      </c>
      <c r="E39911" t="s">
        <v>333</v>
      </c>
      <c r="F39911">
        <v>2018</v>
      </c>
      <c r="G39911">
        <v>3</v>
      </c>
      <c r="H39911" t="s">
        <v>334</v>
      </c>
    </row>
    <row r="39912" spans="1:8">
      <c r="A39912" t="s">
        <v>342</v>
      </c>
      <c r="C39912">
        <v>-36.5</v>
      </c>
      <c r="D39912">
        <v>12035027</v>
      </c>
      <c r="E39912" t="s">
        <v>333</v>
      </c>
      <c r="F39912">
        <v>2018</v>
      </c>
      <c r="G39912">
        <v>3</v>
      </c>
      <c r="H39912" t="s">
        <v>334</v>
      </c>
    </row>
    <row r="39913" spans="1:8">
      <c r="A39913" t="s">
        <v>342</v>
      </c>
      <c r="C39913">
        <v>-17</v>
      </c>
      <c r="D39913">
        <v>12035027</v>
      </c>
      <c r="E39913" t="s">
        <v>333</v>
      </c>
      <c r="F39913">
        <v>2018</v>
      </c>
      <c r="G39913">
        <v>3</v>
      </c>
      <c r="H39913" t="s">
        <v>334</v>
      </c>
    </row>
    <row r="39914" spans="1:8">
      <c r="A39914" t="s">
        <v>342</v>
      </c>
      <c r="C39914">
        <v>-42.5</v>
      </c>
      <c r="D39914">
        <v>12035027</v>
      </c>
      <c r="E39914" t="s">
        <v>333</v>
      </c>
      <c r="F39914">
        <v>2018</v>
      </c>
      <c r="G39914">
        <v>3</v>
      </c>
      <c r="H39914" t="s">
        <v>334</v>
      </c>
    </row>
    <row r="39915" spans="1:8">
      <c r="A39915" t="s">
        <v>342</v>
      </c>
      <c r="C39915">
        <v>-10.5</v>
      </c>
      <c r="D39915">
        <v>12035027</v>
      </c>
      <c r="E39915" t="s">
        <v>333</v>
      </c>
      <c r="F39915">
        <v>2018</v>
      </c>
      <c r="G39915">
        <v>3</v>
      </c>
      <c r="H39915" t="s">
        <v>334</v>
      </c>
    </row>
    <row r="39916" spans="1:8">
      <c r="A39916" t="s">
        <v>342</v>
      </c>
      <c r="C39916">
        <v>-30</v>
      </c>
      <c r="D39916">
        <v>12035027</v>
      </c>
      <c r="E39916" t="s">
        <v>333</v>
      </c>
      <c r="F39916">
        <v>2018</v>
      </c>
      <c r="G39916">
        <v>3</v>
      </c>
      <c r="H39916" t="s">
        <v>334</v>
      </c>
    </row>
    <row r="39917" spans="1:8">
      <c r="A39917" t="s">
        <v>342</v>
      </c>
      <c r="C39917">
        <v>-46</v>
      </c>
      <c r="D39917">
        <v>12035027</v>
      </c>
      <c r="E39917" t="s">
        <v>333</v>
      </c>
      <c r="F39917">
        <v>2018</v>
      </c>
      <c r="G39917">
        <v>3</v>
      </c>
      <c r="H39917" t="s">
        <v>334</v>
      </c>
    </row>
    <row r="39918" spans="1:8">
      <c r="A39918" t="s">
        <v>342</v>
      </c>
      <c r="C39918">
        <v>-63.5</v>
      </c>
      <c r="D39918">
        <v>12035027</v>
      </c>
      <c r="E39918" t="s">
        <v>333</v>
      </c>
      <c r="F39918">
        <v>2018</v>
      </c>
      <c r="G39918">
        <v>3</v>
      </c>
      <c r="H39918" t="s">
        <v>334</v>
      </c>
    </row>
    <row r="39919" spans="1:8">
      <c r="A39919" t="s">
        <v>342</v>
      </c>
      <c r="C39919">
        <v>-51</v>
      </c>
      <c r="D39919">
        <v>12035027</v>
      </c>
      <c r="E39919" t="s">
        <v>333</v>
      </c>
      <c r="F39919">
        <v>2018</v>
      </c>
      <c r="G39919">
        <v>3</v>
      </c>
      <c r="H39919" t="s">
        <v>334</v>
      </c>
    </row>
    <row r="39920" spans="1:8">
      <c r="A39920" t="s">
        <v>342</v>
      </c>
      <c r="C39920">
        <v>-64</v>
      </c>
      <c r="D39920">
        <v>12035027</v>
      </c>
      <c r="E39920" t="s">
        <v>333</v>
      </c>
      <c r="F39920">
        <v>2018</v>
      </c>
      <c r="G39920">
        <v>3</v>
      </c>
      <c r="H39920" t="s">
        <v>334</v>
      </c>
    </row>
    <row r="39921" spans="1:8">
      <c r="A39921" t="s">
        <v>342</v>
      </c>
      <c r="C39921">
        <v>-29.5</v>
      </c>
      <c r="D39921">
        <v>12035027</v>
      </c>
      <c r="E39921" t="s">
        <v>333</v>
      </c>
      <c r="F39921">
        <v>2018</v>
      </c>
      <c r="G39921">
        <v>3</v>
      </c>
      <c r="H39921" t="s">
        <v>334</v>
      </c>
    </row>
    <row r="39922" spans="1:8">
      <c r="A39922" t="s">
        <v>342</v>
      </c>
      <c r="C39922">
        <v>-26</v>
      </c>
      <c r="D39922">
        <v>12035027</v>
      </c>
      <c r="E39922" t="s">
        <v>333</v>
      </c>
      <c r="F39922">
        <v>2018</v>
      </c>
      <c r="G39922">
        <v>3</v>
      </c>
      <c r="H39922" t="s">
        <v>334</v>
      </c>
    </row>
    <row r="39923" spans="1:8">
      <c r="A39923" t="s">
        <v>342</v>
      </c>
      <c r="C39923">
        <v>-22</v>
      </c>
      <c r="D39923">
        <v>12035027</v>
      </c>
      <c r="E39923" t="s">
        <v>333</v>
      </c>
      <c r="F39923">
        <v>2018</v>
      </c>
      <c r="G39923">
        <v>3</v>
      </c>
      <c r="H39923" t="s">
        <v>334</v>
      </c>
    </row>
    <row r="39924" spans="1:8">
      <c r="A39924" t="s">
        <v>342</v>
      </c>
      <c r="C39924">
        <v>-53</v>
      </c>
      <c r="D39924">
        <v>12035027</v>
      </c>
      <c r="E39924" t="s">
        <v>333</v>
      </c>
      <c r="F39924">
        <v>2018</v>
      </c>
      <c r="G39924">
        <v>3</v>
      </c>
      <c r="H39924" t="s">
        <v>334</v>
      </c>
    </row>
    <row r="39925" spans="1:8">
      <c r="A39925" t="s">
        <v>342</v>
      </c>
      <c r="C39925">
        <v>-70</v>
      </c>
      <c r="D39925">
        <v>12035027</v>
      </c>
      <c r="E39925" t="s">
        <v>333</v>
      </c>
      <c r="F39925">
        <v>2018</v>
      </c>
      <c r="G39925">
        <v>3</v>
      </c>
      <c r="H39925" t="s">
        <v>334</v>
      </c>
    </row>
    <row r="39926" spans="1:8">
      <c r="A39926" t="s">
        <v>342</v>
      </c>
      <c r="C39926">
        <v>-52.5</v>
      </c>
      <c r="D39926">
        <v>12035027</v>
      </c>
      <c r="E39926" t="s">
        <v>333</v>
      </c>
      <c r="F39926">
        <v>2018</v>
      </c>
      <c r="G39926">
        <v>3</v>
      </c>
      <c r="H39926" t="s">
        <v>334</v>
      </c>
    </row>
    <row r="39927" spans="1:8">
      <c r="A39927" t="s">
        <v>342</v>
      </c>
      <c r="C39927">
        <v>-37.5</v>
      </c>
      <c r="D39927">
        <v>12035027</v>
      </c>
      <c r="E39927" t="s">
        <v>333</v>
      </c>
      <c r="F39927">
        <v>2018</v>
      </c>
      <c r="G39927">
        <v>3</v>
      </c>
      <c r="H39927" t="s">
        <v>334</v>
      </c>
    </row>
    <row r="39928" spans="1:8">
      <c r="A39928" t="s">
        <v>342</v>
      </c>
      <c r="C39928">
        <v>-24</v>
      </c>
      <c r="D39928">
        <v>12035027</v>
      </c>
      <c r="E39928" t="s">
        <v>333</v>
      </c>
      <c r="F39928">
        <v>2018</v>
      </c>
      <c r="G39928">
        <v>3</v>
      </c>
      <c r="H39928" t="s">
        <v>334</v>
      </c>
    </row>
    <row r="39929" spans="1:8">
      <c r="A39929" t="s">
        <v>342</v>
      </c>
      <c r="C39929">
        <v>-55</v>
      </c>
      <c r="D39929">
        <v>12035027</v>
      </c>
      <c r="E39929" t="s">
        <v>333</v>
      </c>
      <c r="F39929">
        <v>2018</v>
      </c>
      <c r="G39929">
        <v>3</v>
      </c>
      <c r="H39929" t="s">
        <v>334</v>
      </c>
    </row>
    <row r="39930" spans="1:8">
      <c r="A39930" t="s">
        <v>342</v>
      </c>
      <c r="C39930">
        <v>-30</v>
      </c>
      <c r="D39930">
        <v>12035027</v>
      </c>
      <c r="E39930" t="s">
        <v>333</v>
      </c>
      <c r="F39930">
        <v>2018</v>
      </c>
      <c r="G39930">
        <v>3</v>
      </c>
      <c r="H39930" t="s">
        <v>334</v>
      </c>
    </row>
    <row r="39931" spans="1:8">
      <c r="A39931" t="s">
        <v>342</v>
      </c>
      <c r="C39931">
        <v>-50</v>
      </c>
      <c r="D39931">
        <v>12035027</v>
      </c>
      <c r="E39931" t="s">
        <v>333</v>
      </c>
      <c r="F39931">
        <v>2018</v>
      </c>
      <c r="G39931">
        <v>3</v>
      </c>
      <c r="H39931" t="s">
        <v>334</v>
      </c>
    </row>
    <row r="39932" spans="1:8">
      <c r="A39932" t="s">
        <v>342</v>
      </c>
      <c r="C39932">
        <v>-250</v>
      </c>
      <c r="D39932">
        <v>12035027</v>
      </c>
      <c r="E39932" t="s">
        <v>333</v>
      </c>
      <c r="F39932">
        <v>2018</v>
      </c>
      <c r="G39932">
        <v>3</v>
      </c>
      <c r="H39932" t="s">
        <v>334</v>
      </c>
    </row>
    <row r="39933" spans="1:8">
      <c r="A39933" t="s">
        <v>342</v>
      </c>
      <c r="C39933">
        <v>-29</v>
      </c>
      <c r="D39933">
        <v>12035027</v>
      </c>
      <c r="E39933" t="s">
        <v>333</v>
      </c>
      <c r="F39933">
        <v>2018</v>
      </c>
      <c r="G39933">
        <v>3</v>
      </c>
      <c r="H39933" t="s">
        <v>334</v>
      </c>
    </row>
    <row r="39934" spans="1:8">
      <c r="A39934" t="s">
        <v>342</v>
      </c>
      <c r="C39934">
        <v>-36.5</v>
      </c>
      <c r="D39934">
        <v>12035027</v>
      </c>
      <c r="E39934" t="s">
        <v>333</v>
      </c>
      <c r="F39934">
        <v>2018</v>
      </c>
      <c r="G39934">
        <v>3</v>
      </c>
      <c r="H39934" t="s">
        <v>334</v>
      </c>
    </row>
    <row r="39935" spans="1:8">
      <c r="A39935" t="s">
        <v>342</v>
      </c>
      <c r="C39935">
        <v>-42</v>
      </c>
      <c r="D39935">
        <v>12035027</v>
      </c>
      <c r="E39935" t="s">
        <v>333</v>
      </c>
      <c r="F39935">
        <v>2018</v>
      </c>
      <c r="G39935">
        <v>3</v>
      </c>
      <c r="H39935" t="s">
        <v>334</v>
      </c>
    </row>
    <row r="39936" spans="1:8">
      <c r="A39936" t="s">
        <v>342</v>
      </c>
      <c r="C39936">
        <v>-30</v>
      </c>
      <c r="D39936">
        <v>12035027</v>
      </c>
      <c r="E39936" t="s">
        <v>333</v>
      </c>
      <c r="F39936">
        <v>2018</v>
      </c>
      <c r="G39936">
        <v>3</v>
      </c>
      <c r="H39936" t="s">
        <v>334</v>
      </c>
    </row>
    <row r="39937" spans="1:8">
      <c r="A39937" t="s">
        <v>342</v>
      </c>
      <c r="C39937">
        <v>-23.5</v>
      </c>
      <c r="D39937">
        <v>12035027</v>
      </c>
      <c r="E39937" t="s">
        <v>333</v>
      </c>
      <c r="F39937">
        <v>2018</v>
      </c>
      <c r="G39937">
        <v>3</v>
      </c>
      <c r="H39937" t="s">
        <v>334</v>
      </c>
    </row>
    <row r="39938" spans="1:8">
      <c r="A39938" t="s">
        <v>342</v>
      </c>
      <c r="C39938">
        <v>-59</v>
      </c>
      <c r="D39938">
        <v>12035027</v>
      </c>
      <c r="E39938" t="s">
        <v>333</v>
      </c>
      <c r="F39938">
        <v>2018</v>
      </c>
      <c r="G39938">
        <v>3</v>
      </c>
      <c r="H39938" t="s">
        <v>334</v>
      </c>
    </row>
    <row r="39939" spans="1:8">
      <c r="A39939" t="s">
        <v>342</v>
      </c>
      <c r="C39939">
        <v>-96.5</v>
      </c>
      <c r="D39939">
        <v>12035027</v>
      </c>
      <c r="E39939" t="s">
        <v>333</v>
      </c>
      <c r="F39939">
        <v>2018</v>
      </c>
      <c r="G39939">
        <v>3</v>
      </c>
      <c r="H39939" t="s">
        <v>334</v>
      </c>
    </row>
    <row r="39940" spans="1:8">
      <c r="A39940" t="s">
        <v>342</v>
      </c>
      <c r="C39940">
        <v>-31.5</v>
      </c>
      <c r="D39940">
        <v>12035027</v>
      </c>
      <c r="E39940" t="s">
        <v>333</v>
      </c>
      <c r="F39940">
        <v>2018</v>
      </c>
      <c r="G39940">
        <v>3</v>
      </c>
      <c r="H39940" t="s">
        <v>334</v>
      </c>
    </row>
    <row r="39941" spans="1:8">
      <c r="A39941" t="s">
        <v>342</v>
      </c>
      <c r="C39941">
        <v>-11</v>
      </c>
      <c r="D39941">
        <v>12035027</v>
      </c>
      <c r="E39941" t="s">
        <v>333</v>
      </c>
      <c r="F39941">
        <v>2018</v>
      </c>
      <c r="G39941">
        <v>3</v>
      </c>
      <c r="H39941" t="s">
        <v>334</v>
      </c>
    </row>
    <row r="39942" spans="1:8">
      <c r="A39942" t="s">
        <v>342</v>
      </c>
      <c r="C39942">
        <v>-48</v>
      </c>
      <c r="D39942">
        <v>12035027</v>
      </c>
      <c r="E39942" t="s">
        <v>333</v>
      </c>
      <c r="F39942">
        <v>2018</v>
      </c>
      <c r="G39942">
        <v>3</v>
      </c>
      <c r="H39942" t="s">
        <v>334</v>
      </c>
    </row>
    <row r="39943" spans="1:8">
      <c r="A39943" t="s">
        <v>342</v>
      </c>
      <c r="C39943">
        <v>-63.5</v>
      </c>
      <c r="D39943">
        <v>12035027</v>
      </c>
      <c r="E39943" t="s">
        <v>333</v>
      </c>
      <c r="F39943">
        <v>2018</v>
      </c>
      <c r="G39943">
        <v>3</v>
      </c>
      <c r="H39943" t="s">
        <v>334</v>
      </c>
    </row>
    <row r="39944" spans="1:8">
      <c r="A39944" t="s">
        <v>342</v>
      </c>
      <c r="C39944">
        <v>-42.5</v>
      </c>
      <c r="D39944">
        <v>12035027</v>
      </c>
      <c r="E39944" t="s">
        <v>333</v>
      </c>
      <c r="F39944">
        <v>2018</v>
      </c>
      <c r="G39944">
        <v>3</v>
      </c>
      <c r="H39944" t="s">
        <v>334</v>
      </c>
    </row>
    <row r="39945" spans="1:8">
      <c r="A39945" t="s">
        <v>342</v>
      </c>
      <c r="C39945">
        <v>-59</v>
      </c>
      <c r="D39945">
        <v>12035027</v>
      </c>
      <c r="E39945" t="s">
        <v>333</v>
      </c>
      <c r="F39945">
        <v>2018</v>
      </c>
      <c r="G39945">
        <v>3</v>
      </c>
      <c r="H39945" t="s">
        <v>334</v>
      </c>
    </row>
    <row r="39946" spans="1:8">
      <c r="A39946" t="s">
        <v>342</v>
      </c>
      <c r="C39946">
        <v>-50.5</v>
      </c>
      <c r="D39946">
        <v>12035027</v>
      </c>
      <c r="E39946" t="s">
        <v>333</v>
      </c>
      <c r="F39946">
        <v>2018</v>
      </c>
      <c r="G39946">
        <v>3</v>
      </c>
      <c r="H39946" t="s">
        <v>334</v>
      </c>
    </row>
    <row r="39947" spans="1:8">
      <c r="A39947" t="s">
        <v>342</v>
      </c>
      <c r="C39947">
        <v>-40.5</v>
      </c>
      <c r="D39947">
        <v>12035027</v>
      </c>
      <c r="E39947" t="s">
        <v>333</v>
      </c>
      <c r="F39947">
        <v>2018</v>
      </c>
      <c r="G39947">
        <v>3</v>
      </c>
      <c r="H39947" t="s">
        <v>334</v>
      </c>
    </row>
    <row r="39948" spans="1:8">
      <c r="A39948" t="s">
        <v>342</v>
      </c>
      <c r="C39948">
        <v>-28</v>
      </c>
      <c r="D39948">
        <v>12035027</v>
      </c>
      <c r="E39948" t="s">
        <v>333</v>
      </c>
      <c r="F39948">
        <v>2018</v>
      </c>
      <c r="G39948">
        <v>3</v>
      </c>
      <c r="H39948" t="s">
        <v>334</v>
      </c>
    </row>
    <row r="39949" spans="1:8">
      <c r="A39949" t="s">
        <v>342</v>
      </c>
      <c r="C39949">
        <v>-26.5</v>
      </c>
      <c r="D39949">
        <v>12035027</v>
      </c>
      <c r="E39949" t="s">
        <v>333</v>
      </c>
      <c r="F39949">
        <v>2018</v>
      </c>
      <c r="G39949">
        <v>3</v>
      </c>
      <c r="H39949" t="s">
        <v>334</v>
      </c>
    </row>
    <row r="39950" spans="1:8">
      <c r="A39950" t="s">
        <v>342</v>
      </c>
      <c r="C39950">
        <v>-14</v>
      </c>
      <c r="D39950">
        <v>12035027</v>
      </c>
      <c r="E39950" t="s">
        <v>333</v>
      </c>
      <c r="F39950">
        <v>2018</v>
      </c>
      <c r="G39950">
        <v>3</v>
      </c>
      <c r="H39950" t="s">
        <v>334</v>
      </c>
    </row>
    <row r="39951" spans="1:8">
      <c r="A39951" t="s">
        <v>342</v>
      </c>
      <c r="C39951">
        <v>-18</v>
      </c>
      <c r="D39951">
        <v>12035027</v>
      </c>
      <c r="E39951" t="s">
        <v>333</v>
      </c>
      <c r="F39951">
        <v>2018</v>
      </c>
      <c r="G39951">
        <v>3</v>
      </c>
      <c r="H39951" t="s">
        <v>334</v>
      </c>
    </row>
    <row r="39952" spans="1:8">
      <c r="A39952" t="s">
        <v>342</v>
      </c>
      <c r="C39952">
        <v>-54</v>
      </c>
      <c r="D39952">
        <v>12035027</v>
      </c>
      <c r="E39952" t="s">
        <v>333</v>
      </c>
      <c r="F39952">
        <v>2018</v>
      </c>
      <c r="G39952">
        <v>3</v>
      </c>
      <c r="H39952" t="s">
        <v>334</v>
      </c>
    </row>
    <row r="39953" spans="1:8">
      <c r="A39953" t="s">
        <v>342</v>
      </c>
      <c r="C39953">
        <v>-33</v>
      </c>
      <c r="D39953">
        <v>12035027</v>
      </c>
      <c r="E39953" t="s">
        <v>333</v>
      </c>
      <c r="F39953">
        <v>2018</v>
      </c>
      <c r="G39953">
        <v>3</v>
      </c>
      <c r="H39953" t="s">
        <v>334</v>
      </c>
    </row>
    <row r="39954" spans="1:8">
      <c r="A39954" t="s">
        <v>342</v>
      </c>
      <c r="C39954">
        <v>-55.5</v>
      </c>
      <c r="D39954">
        <v>12035027</v>
      </c>
      <c r="E39954" t="s">
        <v>333</v>
      </c>
      <c r="F39954">
        <v>2018</v>
      </c>
      <c r="G39954">
        <v>3</v>
      </c>
      <c r="H39954" t="s">
        <v>334</v>
      </c>
    </row>
    <row r="39955" spans="1:8">
      <c r="A39955" t="s">
        <v>342</v>
      </c>
      <c r="C39955">
        <v>-36</v>
      </c>
      <c r="D39955">
        <v>12035027</v>
      </c>
      <c r="E39955" t="s">
        <v>333</v>
      </c>
      <c r="F39955">
        <v>2018</v>
      </c>
      <c r="G39955">
        <v>3</v>
      </c>
      <c r="H39955" t="s">
        <v>334</v>
      </c>
    </row>
    <row r="39956" spans="1:8">
      <c r="A39956" t="s">
        <v>342</v>
      </c>
      <c r="C39956">
        <v>-37.5</v>
      </c>
      <c r="D39956">
        <v>12035027</v>
      </c>
      <c r="E39956" t="s">
        <v>333</v>
      </c>
      <c r="F39956">
        <v>2018</v>
      </c>
      <c r="G39956">
        <v>3</v>
      </c>
      <c r="H39956" t="s">
        <v>334</v>
      </c>
    </row>
    <row r="39957" spans="1:8">
      <c r="A39957" t="s">
        <v>343</v>
      </c>
      <c r="C39957">
        <v>-24</v>
      </c>
      <c r="D39957">
        <v>12035027</v>
      </c>
      <c r="E39957" t="s">
        <v>333</v>
      </c>
      <c r="F39957">
        <v>2018</v>
      </c>
      <c r="G39957">
        <v>3</v>
      </c>
      <c r="H39957" t="s">
        <v>334</v>
      </c>
    </row>
    <row r="39958" spans="1:8">
      <c r="A39958" t="s">
        <v>343</v>
      </c>
      <c r="C39958">
        <v>-45</v>
      </c>
      <c r="D39958">
        <v>12035027</v>
      </c>
      <c r="E39958" t="s">
        <v>333</v>
      </c>
      <c r="F39958">
        <v>2018</v>
      </c>
      <c r="G39958">
        <v>3</v>
      </c>
      <c r="H39958" t="s">
        <v>334</v>
      </c>
    </row>
    <row r="39959" spans="1:8">
      <c r="A39959" t="s">
        <v>343</v>
      </c>
      <c r="C39959">
        <v>-36</v>
      </c>
      <c r="D39959">
        <v>12035027</v>
      </c>
      <c r="E39959" t="s">
        <v>333</v>
      </c>
      <c r="F39959">
        <v>2018</v>
      </c>
      <c r="G39959">
        <v>3</v>
      </c>
      <c r="H39959" t="s">
        <v>334</v>
      </c>
    </row>
    <row r="39960" spans="1:8">
      <c r="A39960" t="s">
        <v>343</v>
      </c>
      <c r="C39960">
        <v>-75</v>
      </c>
      <c r="D39960">
        <v>12035027</v>
      </c>
      <c r="E39960" t="s">
        <v>333</v>
      </c>
      <c r="F39960">
        <v>2018</v>
      </c>
      <c r="G39960">
        <v>3</v>
      </c>
      <c r="H39960" t="s">
        <v>334</v>
      </c>
    </row>
    <row r="39961" spans="1:8">
      <c r="A39961" t="s">
        <v>343</v>
      </c>
      <c r="C39961">
        <v>-128.5</v>
      </c>
      <c r="D39961">
        <v>12035027</v>
      </c>
      <c r="E39961" t="s">
        <v>333</v>
      </c>
      <c r="F39961">
        <v>2018</v>
      </c>
      <c r="G39961">
        <v>3</v>
      </c>
      <c r="H39961" t="s">
        <v>334</v>
      </c>
    </row>
    <row r="39962" spans="1:8">
      <c r="A39962" t="s">
        <v>343</v>
      </c>
      <c r="C39962">
        <v>-86.5</v>
      </c>
      <c r="D39962">
        <v>12035027</v>
      </c>
      <c r="E39962" t="s">
        <v>333</v>
      </c>
      <c r="F39962">
        <v>2018</v>
      </c>
      <c r="G39962">
        <v>3</v>
      </c>
      <c r="H39962" t="s">
        <v>334</v>
      </c>
    </row>
    <row r="39963" spans="1:8">
      <c r="A39963" t="s">
        <v>343</v>
      </c>
      <c r="C39963">
        <v>-73.5</v>
      </c>
      <c r="D39963">
        <v>12035027</v>
      </c>
      <c r="E39963" t="s">
        <v>333</v>
      </c>
      <c r="F39963">
        <v>2018</v>
      </c>
      <c r="G39963">
        <v>3</v>
      </c>
      <c r="H39963" t="s">
        <v>334</v>
      </c>
    </row>
    <row r="39964" spans="1:8">
      <c r="A39964" t="s">
        <v>343</v>
      </c>
      <c r="C39964">
        <v>-106</v>
      </c>
      <c r="D39964">
        <v>12035027</v>
      </c>
      <c r="E39964" t="s">
        <v>333</v>
      </c>
      <c r="F39964">
        <v>2018</v>
      </c>
      <c r="G39964">
        <v>3</v>
      </c>
      <c r="H39964" t="s">
        <v>334</v>
      </c>
    </row>
    <row r="39965" spans="1:8">
      <c r="A39965" t="s">
        <v>343</v>
      </c>
      <c r="C39965">
        <v>-62.5</v>
      </c>
      <c r="D39965">
        <v>12035027</v>
      </c>
      <c r="E39965" t="s">
        <v>333</v>
      </c>
      <c r="F39965">
        <v>2018</v>
      </c>
      <c r="G39965">
        <v>3</v>
      </c>
      <c r="H39965" t="s">
        <v>334</v>
      </c>
    </row>
    <row r="39966" spans="1:8">
      <c r="A39966" t="s">
        <v>343</v>
      </c>
      <c r="C39966">
        <v>-170</v>
      </c>
      <c r="D39966">
        <v>12035027</v>
      </c>
      <c r="E39966" t="s">
        <v>333</v>
      </c>
      <c r="F39966">
        <v>2018</v>
      </c>
      <c r="G39966">
        <v>3</v>
      </c>
      <c r="H39966" t="s">
        <v>334</v>
      </c>
    </row>
    <row r="39967" spans="1:8">
      <c r="A39967" t="s">
        <v>343</v>
      </c>
      <c r="C39967">
        <v>-23.5</v>
      </c>
      <c r="D39967">
        <v>12035027</v>
      </c>
      <c r="E39967" t="s">
        <v>333</v>
      </c>
      <c r="F39967">
        <v>2018</v>
      </c>
      <c r="G39967">
        <v>3</v>
      </c>
      <c r="H39967" t="s">
        <v>334</v>
      </c>
    </row>
    <row r="39968" spans="1:8">
      <c r="A39968" t="s">
        <v>343</v>
      </c>
      <c r="C39968">
        <v>-260</v>
      </c>
      <c r="D39968">
        <v>12035027</v>
      </c>
      <c r="E39968" t="s">
        <v>333</v>
      </c>
      <c r="F39968">
        <v>2018</v>
      </c>
      <c r="G39968">
        <v>3</v>
      </c>
      <c r="H39968" t="s">
        <v>334</v>
      </c>
    </row>
    <row r="39969" spans="1:8">
      <c r="A39969" t="s">
        <v>343</v>
      </c>
      <c r="C39969">
        <v>-431.5</v>
      </c>
      <c r="D39969">
        <v>12035027</v>
      </c>
      <c r="E39969" t="s">
        <v>333</v>
      </c>
      <c r="F39969">
        <v>2018</v>
      </c>
      <c r="G39969">
        <v>3</v>
      </c>
      <c r="H39969" t="s">
        <v>334</v>
      </c>
    </row>
    <row r="39970" spans="1:8">
      <c r="A39970" t="s">
        <v>343</v>
      </c>
      <c r="C39970">
        <v>-449</v>
      </c>
      <c r="D39970">
        <v>12035027</v>
      </c>
      <c r="E39970" t="s">
        <v>333</v>
      </c>
      <c r="F39970">
        <v>2018</v>
      </c>
      <c r="G39970">
        <v>3</v>
      </c>
      <c r="H39970" t="s">
        <v>334</v>
      </c>
    </row>
    <row r="39971" spans="1:8">
      <c r="A39971" t="s">
        <v>343</v>
      </c>
      <c r="C39971">
        <v>-681.5</v>
      </c>
      <c r="D39971">
        <v>12035027</v>
      </c>
      <c r="E39971" t="s">
        <v>333</v>
      </c>
      <c r="F39971">
        <v>2018</v>
      </c>
      <c r="G39971">
        <v>3</v>
      </c>
      <c r="H39971" t="s">
        <v>334</v>
      </c>
    </row>
    <row r="39972" spans="1:8">
      <c r="A39972" t="s">
        <v>343</v>
      </c>
      <c r="C39972">
        <v>-531.5</v>
      </c>
      <c r="D39972">
        <v>12035027</v>
      </c>
      <c r="E39972" t="s">
        <v>333</v>
      </c>
      <c r="F39972">
        <v>2018</v>
      </c>
      <c r="G39972">
        <v>3</v>
      </c>
      <c r="H39972" t="s">
        <v>334</v>
      </c>
    </row>
    <row r="39973" spans="1:8">
      <c r="A39973" t="s">
        <v>343</v>
      </c>
      <c r="C39973">
        <v>-88</v>
      </c>
      <c r="D39973">
        <v>12035027</v>
      </c>
      <c r="E39973" t="s">
        <v>333</v>
      </c>
      <c r="F39973">
        <v>2018</v>
      </c>
      <c r="G39973">
        <v>3</v>
      </c>
      <c r="H39973" t="s">
        <v>334</v>
      </c>
    </row>
    <row r="39974" spans="1:8">
      <c r="A39974" t="s">
        <v>343</v>
      </c>
      <c r="C39974">
        <v>-275</v>
      </c>
      <c r="D39974">
        <v>12035027</v>
      </c>
      <c r="E39974" t="s">
        <v>333</v>
      </c>
      <c r="F39974">
        <v>2018</v>
      </c>
      <c r="G39974">
        <v>3</v>
      </c>
      <c r="H39974" t="s">
        <v>334</v>
      </c>
    </row>
    <row r="39975" spans="1:8">
      <c r="A39975" t="s">
        <v>343</v>
      </c>
      <c r="C39975">
        <v>-318</v>
      </c>
      <c r="D39975">
        <v>12035027</v>
      </c>
      <c r="E39975" t="s">
        <v>333</v>
      </c>
      <c r="F39975">
        <v>2018</v>
      </c>
      <c r="G39975">
        <v>3</v>
      </c>
      <c r="H39975" t="s">
        <v>334</v>
      </c>
    </row>
    <row r="39976" spans="1:8">
      <c r="A39976" t="s">
        <v>343</v>
      </c>
      <c r="C39976">
        <v>-566</v>
      </c>
      <c r="D39976">
        <v>12035027</v>
      </c>
      <c r="E39976" t="s">
        <v>333</v>
      </c>
      <c r="F39976">
        <v>2018</v>
      </c>
      <c r="G39976">
        <v>3</v>
      </c>
      <c r="H39976" t="s">
        <v>334</v>
      </c>
    </row>
    <row r="39977" spans="1:8">
      <c r="A39977" t="s">
        <v>343</v>
      </c>
      <c r="C39977">
        <v>-459.5</v>
      </c>
      <c r="D39977">
        <v>12035027</v>
      </c>
      <c r="E39977" t="s">
        <v>333</v>
      </c>
      <c r="F39977">
        <v>2018</v>
      </c>
      <c r="G39977">
        <v>3</v>
      </c>
      <c r="H39977" t="s">
        <v>334</v>
      </c>
    </row>
    <row r="39978" spans="1:8">
      <c r="A39978" t="s">
        <v>343</v>
      </c>
      <c r="C39978">
        <v>-639.5</v>
      </c>
      <c r="D39978">
        <v>12035027</v>
      </c>
      <c r="E39978" t="s">
        <v>333</v>
      </c>
      <c r="F39978">
        <v>2018</v>
      </c>
      <c r="G39978">
        <v>3</v>
      </c>
      <c r="H39978" t="s">
        <v>334</v>
      </c>
    </row>
    <row r="39979" spans="1:8">
      <c r="A39979" t="s">
        <v>343</v>
      </c>
      <c r="C39979">
        <v>-668</v>
      </c>
      <c r="D39979">
        <v>12035027</v>
      </c>
      <c r="E39979" t="s">
        <v>333</v>
      </c>
      <c r="F39979">
        <v>2018</v>
      </c>
      <c r="G39979">
        <v>3</v>
      </c>
      <c r="H39979" t="s">
        <v>334</v>
      </c>
    </row>
    <row r="39980" spans="1:8">
      <c r="A39980" t="s">
        <v>343</v>
      </c>
      <c r="C39980">
        <v>-313.5</v>
      </c>
      <c r="D39980">
        <v>12035027</v>
      </c>
      <c r="E39980" t="s">
        <v>333</v>
      </c>
      <c r="F39980">
        <v>2018</v>
      </c>
      <c r="G39980">
        <v>3</v>
      </c>
      <c r="H39980" t="s">
        <v>334</v>
      </c>
    </row>
    <row r="39981" spans="1:8">
      <c r="A39981" t="s">
        <v>343</v>
      </c>
      <c r="C39981">
        <v>-249.5</v>
      </c>
      <c r="D39981">
        <v>12035027</v>
      </c>
      <c r="E39981" t="s">
        <v>333</v>
      </c>
      <c r="F39981">
        <v>2018</v>
      </c>
      <c r="G39981">
        <v>3</v>
      </c>
      <c r="H39981" t="s">
        <v>334</v>
      </c>
    </row>
    <row r="39982" spans="1:8">
      <c r="A39982" t="s">
        <v>343</v>
      </c>
      <c r="C39982">
        <v>-358.5</v>
      </c>
      <c r="D39982">
        <v>12035027</v>
      </c>
      <c r="E39982" t="s">
        <v>333</v>
      </c>
      <c r="F39982">
        <v>2018</v>
      </c>
      <c r="G39982">
        <v>3</v>
      </c>
      <c r="H39982" t="s">
        <v>334</v>
      </c>
    </row>
    <row r="39983" spans="1:8">
      <c r="A39983" t="s">
        <v>343</v>
      </c>
      <c r="C39983">
        <v>-431</v>
      </c>
      <c r="D39983">
        <v>12035027</v>
      </c>
      <c r="E39983" t="s">
        <v>333</v>
      </c>
      <c r="F39983">
        <v>2018</v>
      </c>
      <c r="G39983">
        <v>3</v>
      </c>
      <c r="H39983" t="s">
        <v>334</v>
      </c>
    </row>
    <row r="39984" spans="1:8">
      <c r="A39984" t="s">
        <v>343</v>
      </c>
      <c r="C39984">
        <v>-495.5</v>
      </c>
      <c r="D39984">
        <v>12035027</v>
      </c>
      <c r="E39984" t="s">
        <v>333</v>
      </c>
      <c r="F39984">
        <v>2018</v>
      </c>
      <c r="G39984">
        <v>3</v>
      </c>
      <c r="H39984" t="s">
        <v>334</v>
      </c>
    </row>
    <row r="39985" spans="1:8">
      <c r="A39985" t="s">
        <v>343</v>
      </c>
      <c r="C39985">
        <v>-672.5</v>
      </c>
      <c r="D39985">
        <v>12035027</v>
      </c>
      <c r="E39985" t="s">
        <v>333</v>
      </c>
      <c r="F39985">
        <v>2018</v>
      </c>
      <c r="G39985">
        <v>3</v>
      </c>
      <c r="H39985" t="s">
        <v>334</v>
      </c>
    </row>
    <row r="39986" spans="1:8">
      <c r="A39986" t="s">
        <v>343</v>
      </c>
      <c r="C39986">
        <v>-498</v>
      </c>
      <c r="D39986">
        <v>12035027</v>
      </c>
      <c r="E39986" t="s">
        <v>333</v>
      </c>
      <c r="F39986">
        <v>2018</v>
      </c>
      <c r="G39986">
        <v>3</v>
      </c>
      <c r="H39986" t="s">
        <v>334</v>
      </c>
    </row>
    <row r="39987" spans="1:8">
      <c r="A39987" t="s">
        <v>343</v>
      </c>
      <c r="C39987">
        <v>-230</v>
      </c>
      <c r="D39987">
        <v>12035027</v>
      </c>
      <c r="E39987" t="s">
        <v>333</v>
      </c>
      <c r="F39987">
        <v>2018</v>
      </c>
      <c r="G39987">
        <v>3</v>
      </c>
      <c r="H39987" t="s">
        <v>334</v>
      </c>
    </row>
    <row r="39988" spans="1:8">
      <c r="A39988" t="s">
        <v>343</v>
      </c>
      <c r="C39988">
        <v>-515</v>
      </c>
      <c r="D39988">
        <v>12035027</v>
      </c>
      <c r="E39988" t="s">
        <v>333</v>
      </c>
      <c r="F39988">
        <v>2018</v>
      </c>
      <c r="G39988">
        <v>3</v>
      </c>
      <c r="H39988" t="s">
        <v>334</v>
      </c>
    </row>
    <row r="39989" spans="1:8">
      <c r="A39989" t="s">
        <v>343</v>
      </c>
      <c r="C39989">
        <v>-148.5</v>
      </c>
      <c r="D39989">
        <v>12035027</v>
      </c>
      <c r="E39989" t="s">
        <v>333</v>
      </c>
      <c r="F39989">
        <v>2018</v>
      </c>
      <c r="G39989">
        <v>3</v>
      </c>
      <c r="H39989" t="s">
        <v>334</v>
      </c>
    </row>
    <row r="39990" spans="1:8">
      <c r="A39990" t="s">
        <v>343</v>
      </c>
      <c r="C39990">
        <v>-360.5</v>
      </c>
      <c r="D39990">
        <v>12035027</v>
      </c>
      <c r="E39990" t="s">
        <v>333</v>
      </c>
      <c r="F39990">
        <v>2018</v>
      </c>
      <c r="G39990">
        <v>3</v>
      </c>
      <c r="H39990" t="s">
        <v>334</v>
      </c>
    </row>
    <row r="39991" spans="1:8">
      <c r="A39991" t="s">
        <v>343</v>
      </c>
      <c r="C39991">
        <v>-414.5</v>
      </c>
      <c r="D39991">
        <v>12035027</v>
      </c>
      <c r="E39991" t="s">
        <v>333</v>
      </c>
      <c r="F39991">
        <v>2018</v>
      </c>
      <c r="G39991">
        <v>3</v>
      </c>
      <c r="H39991" t="s">
        <v>334</v>
      </c>
    </row>
    <row r="39992" spans="1:8">
      <c r="A39992" t="s">
        <v>343</v>
      </c>
      <c r="C39992">
        <v>-731</v>
      </c>
      <c r="D39992">
        <v>12035027</v>
      </c>
      <c r="E39992" t="s">
        <v>333</v>
      </c>
      <c r="F39992">
        <v>2018</v>
      </c>
      <c r="G39992">
        <v>3</v>
      </c>
      <c r="H39992" t="s">
        <v>334</v>
      </c>
    </row>
    <row r="39993" spans="1:8">
      <c r="A39993" t="s">
        <v>343</v>
      </c>
      <c r="C39993">
        <v>-469.5</v>
      </c>
      <c r="D39993">
        <v>12035027</v>
      </c>
      <c r="E39993" t="s">
        <v>333</v>
      </c>
      <c r="F39993">
        <v>2018</v>
      </c>
      <c r="G39993">
        <v>3</v>
      </c>
      <c r="H39993" t="s">
        <v>334</v>
      </c>
    </row>
    <row r="39994" spans="1:8">
      <c r="A39994" t="s">
        <v>343</v>
      </c>
      <c r="C39994">
        <v>-556</v>
      </c>
      <c r="D39994">
        <v>12035027</v>
      </c>
      <c r="E39994" t="s">
        <v>333</v>
      </c>
      <c r="F39994">
        <v>2018</v>
      </c>
      <c r="G39994">
        <v>3</v>
      </c>
      <c r="H39994" t="s">
        <v>334</v>
      </c>
    </row>
    <row r="39995" spans="1:8">
      <c r="A39995" t="s">
        <v>343</v>
      </c>
      <c r="C39995">
        <v>-160</v>
      </c>
      <c r="D39995">
        <v>12035027</v>
      </c>
      <c r="E39995" t="s">
        <v>333</v>
      </c>
      <c r="F39995">
        <v>2018</v>
      </c>
      <c r="G39995">
        <v>3</v>
      </c>
      <c r="H39995" t="s">
        <v>334</v>
      </c>
    </row>
    <row r="39996" spans="1:8">
      <c r="A39996" t="s">
        <v>343</v>
      </c>
      <c r="C39996">
        <v>-198.5</v>
      </c>
      <c r="D39996">
        <v>12035027</v>
      </c>
      <c r="E39996" t="s">
        <v>333</v>
      </c>
      <c r="F39996">
        <v>2018</v>
      </c>
      <c r="G39996">
        <v>3</v>
      </c>
      <c r="H39996" t="s">
        <v>334</v>
      </c>
    </row>
    <row r="39997" spans="1:8">
      <c r="A39997" t="s">
        <v>343</v>
      </c>
      <c r="C39997">
        <v>-366.5</v>
      </c>
      <c r="D39997">
        <v>12035027</v>
      </c>
      <c r="E39997" t="s">
        <v>333</v>
      </c>
      <c r="F39997">
        <v>2018</v>
      </c>
      <c r="G39997">
        <v>3</v>
      </c>
      <c r="H39997" t="s">
        <v>334</v>
      </c>
    </row>
    <row r="39998" spans="1:8">
      <c r="A39998" t="s">
        <v>343</v>
      </c>
      <c r="C39998">
        <v>-618.5</v>
      </c>
      <c r="D39998">
        <v>12035027</v>
      </c>
      <c r="E39998" t="s">
        <v>333</v>
      </c>
      <c r="F39998">
        <v>2018</v>
      </c>
      <c r="G39998">
        <v>3</v>
      </c>
      <c r="H39998" t="s">
        <v>334</v>
      </c>
    </row>
    <row r="39999" spans="1:8">
      <c r="A39999" t="s">
        <v>343</v>
      </c>
      <c r="C39999">
        <v>-822</v>
      </c>
      <c r="D39999">
        <v>12035027</v>
      </c>
      <c r="E39999" t="s">
        <v>333</v>
      </c>
      <c r="F39999">
        <v>2018</v>
      </c>
      <c r="G39999">
        <v>3</v>
      </c>
      <c r="H39999" t="s">
        <v>334</v>
      </c>
    </row>
    <row r="40000" spans="1:8">
      <c r="A40000" t="s">
        <v>343</v>
      </c>
      <c r="C40000">
        <v>-563.5</v>
      </c>
      <c r="D40000">
        <v>12035027</v>
      </c>
      <c r="E40000" t="s">
        <v>333</v>
      </c>
      <c r="F40000">
        <v>2018</v>
      </c>
      <c r="G40000">
        <v>3</v>
      </c>
      <c r="H40000" t="s">
        <v>334</v>
      </c>
    </row>
    <row r="40001" spans="1:8">
      <c r="A40001" t="s">
        <v>343</v>
      </c>
      <c r="C40001">
        <v>-561.5</v>
      </c>
      <c r="D40001">
        <v>12035027</v>
      </c>
      <c r="E40001" t="s">
        <v>333</v>
      </c>
      <c r="F40001">
        <v>2018</v>
      </c>
      <c r="G40001">
        <v>3</v>
      </c>
      <c r="H40001" t="s">
        <v>334</v>
      </c>
    </row>
    <row r="40002" spans="1:8">
      <c r="A40002" t="s">
        <v>343</v>
      </c>
      <c r="C40002">
        <v>-393.5</v>
      </c>
      <c r="D40002">
        <v>12035027</v>
      </c>
      <c r="E40002" t="s">
        <v>333</v>
      </c>
      <c r="F40002">
        <v>2018</v>
      </c>
      <c r="G40002">
        <v>3</v>
      </c>
      <c r="H40002" t="s">
        <v>334</v>
      </c>
    </row>
    <row r="40003" spans="1:8">
      <c r="A40003" t="s">
        <v>343</v>
      </c>
      <c r="C40003">
        <v>-260.5</v>
      </c>
      <c r="D40003">
        <v>12035027</v>
      </c>
      <c r="E40003" t="s">
        <v>333</v>
      </c>
      <c r="F40003">
        <v>2018</v>
      </c>
      <c r="G40003">
        <v>3</v>
      </c>
      <c r="H40003" t="s">
        <v>334</v>
      </c>
    </row>
    <row r="40004" spans="1:8">
      <c r="A40004" t="s">
        <v>343</v>
      </c>
      <c r="C40004">
        <v>-460</v>
      </c>
      <c r="D40004">
        <v>12035027</v>
      </c>
      <c r="E40004" t="s">
        <v>333</v>
      </c>
      <c r="F40004">
        <v>2018</v>
      </c>
      <c r="G40004">
        <v>3</v>
      </c>
      <c r="H40004" t="s">
        <v>334</v>
      </c>
    </row>
    <row r="40005" spans="1:8">
      <c r="A40005" t="s">
        <v>343</v>
      </c>
      <c r="C40005">
        <v>-549.5</v>
      </c>
      <c r="D40005">
        <v>12035027</v>
      </c>
      <c r="E40005" t="s">
        <v>333</v>
      </c>
      <c r="F40005">
        <v>2018</v>
      </c>
      <c r="G40005">
        <v>3</v>
      </c>
      <c r="H40005" t="s">
        <v>334</v>
      </c>
    </row>
    <row r="40006" spans="1:8">
      <c r="A40006" t="s">
        <v>343</v>
      </c>
      <c r="C40006">
        <v>-417</v>
      </c>
      <c r="D40006">
        <v>12035027</v>
      </c>
      <c r="E40006" t="s">
        <v>333</v>
      </c>
      <c r="F40006">
        <v>2018</v>
      </c>
      <c r="G40006">
        <v>3</v>
      </c>
      <c r="H40006" t="s">
        <v>334</v>
      </c>
    </row>
    <row r="40007" spans="1:8">
      <c r="A40007" t="s">
        <v>343</v>
      </c>
      <c r="C40007">
        <v>-351.5</v>
      </c>
      <c r="D40007">
        <v>12035027</v>
      </c>
      <c r="E40007" t="s">
        <v>333</v>
      </c>
      <c r="F40007">
        <v>2018</v>
      </c>
      <c r="G40007">
        <v>3</v>
      </c>
      <c r="H40007" t="s">
        <v>334</v>
      </c>
    </row>
    <row r="40008" spans="1:8">
      <c r="A40008" t="s">
        <v>343</v>
      </c>
      <c r="C40008">
        <v>-448.5</v>
      </c>
      <c r="D40008">
        <v>12035027</v>
      </c>
      <c r="E40008" t="s">
        <v>333</v>
      </c>
      <c r="F40008">
        <v>2018</v>
      </c>
      <c r="G40008">
        <v>3</v>
      </c>
      <c r="H40008" t="s">
        <v>334</v>
      </c>
    </row>
    <row r="40009" spans="1:8">
      <c r="A40009" t="s">
        <v>343</v>
      </c>
      <c r="C40009">
        <v>-372</v>
      </c>
      <c r="D40009">
        <v>12035027</v>
      </c>
      <c r="E40009" t="s">
        <v>333</v>
      </c>
      <c r="F40009">
        <v>2018</v>
      </c>
      <c r="G40009">
        <v>3</v>
      </c>
      <c r="H40009" t="s">
        <v>334</v>
      </c>
    </row>
    <row r="40010" spans="1:8">
      <c r="A40010" t="s">
        <v>343</v>
      </c>
      <c r="C40010">
        <v>-207</v>
      </c>
      <c r="D40010">
        <v>12035027</v>
      </c>
      <c r="E40010" t="s">
        <v>333</v>
      </c>
      <c r="F40010">
        <v>2018</v>
      </c>
      <c r="G40010">
        <v>3</v>
      </c>
      <c r="H40010" t="s">
        <v>334</v>
      </c>
    </row>
    <row r="40011" spans="1:8">
      <c r="A40011" t="s">
        <v>343</v>
      </c>
      <c r="C40011">
        <v>-593.5</v>
      </c>
      <c r="D40011">
        <v>12035027</v>
      </c>
      <c r="E40011" t="s">
        <v>333</v>
      </c>
      <c r="F40011">
        <v>2018</v>
      </c>
      <c r="G40011">
        <v>3</v>
      </c>
      <c r="H40011" t="s">
        <v>334</v>
      </c>
    </row>
    <row r="40012" spans="1:8">
      <c r="A40012" t="s">
        <v>343</v>
      </c>
      <c r="C40012">
        <v>-430</v>
      </c>
      <c r="D40012">
        <v>12035027</v>
      </c>
      <c r="E40012" t="s">
        <v>333</v>
      </c>
      <c r="F40012">
        <v>2018</v>
      </c>
      <c r="G40012">
        <v>3</v>
      </c>
      <c r="H40012" t="s">
        <v>334</v>
      </c>
    </row>
    <row r="40013" spans="1:8">
      <c r="A40013" t="s">
        <v>343</v>
      </c>
      <c r="C40013">
        <v>-621</v>
      </c>
      <c r="D40013">
        <v>12035027</v>
      </c>
      <c r="E40013" t="s">
        <v>333</v>
      </c>
      <c r="F40013">
        <v>2018</v>
      </c>
      <c r="G40013">
        <v>3</v>
      </c>
      <c r="H40013" t="s">
        <v>334</v>
      </c>
    </row>
    <row r="40014" spans="1:8">
      <c r="A40014" t="s">
        <v>343</v>
      </c>
      <c r="C40014">
        <v>-401.5</v>
      </c>
      <c r="D40014">
        <v>12035027</v>
      </c>
      <c r="E40014" t="s">
        <v>333</v>
      </c>
      <c r="F40014">
        <v>2018</v>
      </c>
      <c r="G40014">
        <v>3</v>
      </c>
      <c r="H40014" t="s">
        <v>334</v>
      </c>
    </row>
    <row r="40015" spans="1:8">
      <c r="A40015" t="s">
        <v>343</v>
      </c>
      <c r="C40015">
        <v>-224.5</v>
      </c>
      <c r="D40015">
        <v>12035027</v>
      </c>
      <c r="E40015" t="s">
        <v>333</v>
      </c>
      <c r="F40015">
        <v>2018</v>
      </c>
      <c r="G40015">
        <v>3</v>
      </c>
      <c r="H40015" t="s">
        <v>334</v>
      </c>
    </row>
    <row r="40016" spans="1:8">
      <c r="A40016" t="s">
        <v>343</v>
      </c>
      <c r="C40016">
        <v>-314</v>
      </c>
      <c r="D40016">
        <v>12035027</v>
      </c>
      <c r="E40016" t="s">
        <v>333</v>
      </c>
      <c r="F40016">
        <v>2018</v>
      </c>
      <c r="G40016">
        <v>3</v>
      </c>
      <c r="H40016" t="s">
        <v>334</v>
      </c>
    </row>
    <row r="40017" spans="1:8">
      <c r="A40017" t="s">
        <v>343</v>
      </c>
      <c r="C40017">
        <v>-523</v>
      </c>
      <c r="D40017">
        <v>12035027</v>
      </c>
      <c r="E40017" t="s">
        <v>333</v>
      </c>
      <c r="F40017">
        <v>2018</v>
      </c>
      <c r="G40017">
        <v>3</v>
      </c>
      <c r="H40017" t="s">
        <v>334</v>
      </c>
    </row>
    <row r="40018" spans="1:8">
      <c r="A40018" t="s">
        <v>343</v>
      </c>
      <c r="C40018">
        <v>-392</v>
      </c>
      <c r="D40018">
        <v>12035027</v>
      </c>
      <c r="E40018" t="s">
        <v>333</v>
      </c>
      <c r="F40018">
        <v>2018</v>
      </c>
      <c r="G40018">
        <v>3</v>
      </c>
      <c r="H40018" t="s">
        <v>334</v>
      </c>
    </row>
    <row r="40019" spans="1:8">
      <c r="A40019" t="s">
        <v>343</v>
      </c>
      <c r="C40019">
        <v>-581.5</v>
      </c>
      <c r="D40019">
        <v>12035027</v>
      </c>
      <c r="E40019" t="s">
        <v>333</v>
      </c>
      <c r="F40019">
        <v>2018</v>
      </c>
      <c r="G40019">
        <v>3</v>
      </c>
      <c r="H40019" t="s">
        <v>334</v>
      </c>
    </row>
    <row r="40020" spans="1:8">
      <c r="A40020" t="s">
        <v>343</v>
      </c>
      <c r="C40020">
        <v>-425</v>
      </c>
      <c r="D40020">
        <v>12035027</v>
      </c>
      <c r="E40020" t="s">
        <v>333</v>
      </c>
      <c r="F40020">
        <v>2018</v>
      </c>
      <c r="G40020">
        <v>3</v>
      </c>
      <c r="H40020" t="s">
        <v>334</v>
      </c>
    </row>
    <row r="40021" spans="1:8">
      <c r="A40021" t="s">
        <v>343</v>
      </c>
      <c r="C40021">
        <v>-532</v>
      </c>
      <c r="D40021">
        <v>12035027</v>
      </c>
      <c r="E40021" t="s">
        <v>333</v>
      </c>
      <c r="F40021">
        <v>2018</v>
      </c>
      <c r="G40021">
        <v>3</v>
      </c>
      <c r="H40021" t="s">
        <v>334</v>
      </c>
    </row>
    <row r="40022" spans="1:8">
      <c r="A40022" t="s">
        <v>343</v>
      </c>
      <c r="C40022">
        <v>-419</v>
      </c>
      <c r="D40022">
        <v>12035027</v>
      </c>
      <c r="E40022" t="s">
        <v>333</v>
      </c>
      <c r="F40022">
        <v>2018</v>
      </c>
      <c r="G40022">
        <v>3</v>
      </c>
      <c r="H40022" t="s">
        <v>334</v>
      </c>
    </row>
    <row r="40023" spans="1:8">
      <c r="A40023" t="s">
        <v>343</v>
      </c>
      <c r="C40023">
        <v>-203</v>
      </c>
      <c r="D40023">
        <v>12035027</v>
      </c>
      <c r="E40023" t="s">
        <v>333</v>
      </c>
      <c r="F40023">
        <v>2018</v>
      </c>
      <c r="G40023">
        <v>3</v>
      </c>
      <c r="H40023" t="s">
        <v>334</v>
      </c>
    </row>
    <row r="40024" spans="1:8">
      <c r="A40024" t="s">
        <v>343</v>
      </c>
      <c r="C40024">
        <v>-315.5</v>
      </c>
      <c r="D40024">
        <v>12035027</v>
      </c>
      <c r="E40024" t="s">
        <v>333</v>
      </c>
      <c r="F40024">
        <v>2018</v>
      </c>
      <c r="G40024">
        <v>3</v>
      </c>
      <c r="H40024" t="s">
        <v>334</v>
      </c>
    </row>
    <row r="40025" spans="1:8">
      <c r="A40025" t="s">
        <v>343</v>
      </c>
      <c r="C40025">
        <v>-718</v>
      </c>
      <c r="D40025">
        <v>12035027</v>
      </c>
      <c r="E40025" t="s">
        <v>333</v>
      </c>
      <c r="F40025">
        <v>2018</v>
      </c>
      <c r="G40025">
        <v>3</v>
      </c>
      <c r="H40025" t="s">
        <v>334</v>
      </c>
    </row>
    <row r="40026" spans="1:8">
      <c r="A40026" t="s">
        <v>343</v>
      </c>
      <c r="C40026">
        <v>-874.5</v>
      </c>
      <c r="D40026">
        <v>12035027</v>
      </c>
      <c r="E40026" t="s">
        <v>333</v>
      </c>
      <c r="F40026">
        <v>2018</v>
      </c>
      <c r="G40026">
        <v>3</v>
      </c>
      <c r="H40026" t="s">
        <v>334</v>
      </c>
    </row>
    <row r="40027" spans="1:8">
      <c r="A40027" t="s">
        <v>343</v>
      </c>
      <c r="C40027">
        <v>-435</v>
      </c>
      <c r="D40027">
        <v>12035027</v>
      </c>
      <c r="E40027" t="s">
        <v>333</v>
      </c>
      <c r="F40027">
        <v>2018</v>
      </c>
      <c r="G40027">
        <v>3</v>
      </c>
      <c r="H40027" t="s">
        <v>334</v>
      </c>
    </row>
    <row r="40028" spans="1:8">
      <c r="A40028" t="s">
        <v>343</v>
      </c>
      <c r="C40028">
        <v>-270</v>
      </c>
      <c r="D40028">
        <v>12035027</v>
      </c>
      <c r="E40028" t="s">
        <v>333</v>
      </c>
      <c r="F40028">
        <v>2018</v>
      </c>
      <c r="G40028">
        <v>3</v>
      </c>
      <c r="H40028" t="s">
        <v>334</v>
      </c>
    </row>
    <row r="40029" spans="1:8">
      <c r="A40029" t="s">
        <v>343</v>
      </c>
      <c r="C40029">
        <v>-269</v>
      </c>
      <c r="D40029">
        <v>12035027</v>
      </c>
      <c r="E40029" t="s">
        <v>333</v>
      </c>
      <c r="F40029">
        <v>2018</v>
      </c>
      <c r="G40029">
        <v>3</v>
      </c>
      <c r="H40029" t="s">
        <v>334</v>
      </c>
    </row>
    <row r="40030" spans="1:8">
      <c r="A40030" t="s">
        <v>343</v>
      </c>
      <c r="C40030">
        <v>-502</v>
      </c>
      <c r="D40030">
        <v>12035027</v>
      </c>
      <c r="E40030" t="s">
        <v>333</v>
      </c>
      <c r="F40030">
        <v>2018</v>
      </c>
      <c r="G40030">
        <v>3</v>
      </c>
      <c r="H40030" t="s">
        <v>334</v>
      </c>
    </row>
    <row r="40031" spans="1:8">
      <c r="A40031" t="s">
        <v>343</v>
      </c>
      <c r="C40031">
        <v>-284</v>
      </c>
      <c r="D40031">
        <v>12035027</v>
      </c>
      <c r="E40031" t="s">
        <v>333</v>
      </c>
      <c r="F40031">
        <v>2018</v>
      </c>
      <c r="G40031">
        <v>3</v>
      </c>
      <c r="H40031" t="s">
        <v>334</v>
      </c>
    </row>
    <row r="40032" spans="1:8">
      <c r="A40032" t="s">
        <v>343</v>
      </c>
      <c r="C40032">
        <v>-204.5</v>
      </c>
      <c r="D40032">
        <v>12035027</v>
      </c>
      <c r="E40032" t="s">
        <v>333</v>
      </c>
      <c r="F40032">
        <v>2018</v>
      </c>
      <c r="G40032">
        <v>3</v>
      </c>
      <c r="H40032" t="s">
        <v>334</v>
      </c>
    </row>
    <row r="40033" spans="1:8">
      <c r="A40033" t="s">
        <v>343</v>
      </c>
      <c r="C40033">
        <v>-427</v>
      </c>
      <c r="D40033">
        <v>12035027</v>
      </c>
      <c r="E40033" t="s">
        <v>333</v>
      </c>
      <c r="F40033">
        <v>2018</v>
      </c>
      <c r="G40033">
        <v>3</v>
      </c>
      <c r="H40033" t="s">
        <v>334</v>
      </c>
    </row>
    <row r="40034" spans="1:8">
      <c r="A40034" t="s">
        <v>343</v>
      </c>
      <c r="C40034">
        <v>-454</v>
      </c>
      <c r="D40034">
        <v>12035027</v>
      </c>
      <c r="E40034" t="s">
        <v>333</v>
      </c>
      <c r="F40034">
        <v>2018</v>
      </c>
      <c r="G40034">
        <v>3</v>
      </c>
      <c r="H40034" t="s">
        <v>334</v>
      </c>
    </row>
    <row r="40035" spans="1:8">
      <c r="A40035" t="s">
        <v>343</v>
      </c>
      <c r="C40035">
        <v>-88</v>
      </c>
      <c r="D40035">
        <v>12035027</v>
      </c>
      <c r="E40035" t="s">
        <v>333</v>
      </c>
      <c r="F40035">
        <v>2018</v>
      </c>
      <c r="G40035">
        <v>3</v>
      </c>
      <c r="H40035" t="s">
        <v>334</v>
      </c>
    </row>
    <row r="40036" spans="1:8">
      <c r="A40036" t="s">
        <v>343</v>
      </c>
      <c r="C40036">
        <v>-90</v>
      </c>
      <c r="D40036">
        <v>12035027</v>
      </c>
      <c r="E40036" t="s">
        <v>333</v>
      </c>
      <c r="F40036">
        <v>2018</v>
      </c>
      <c r="G40036">
        <v>3</v>
      </c>
      <c r="H40036" t="s">
        <v>334</v>
      </c>
    </row>
    <row r="40037" spans="1:8">
      <c r="A40037" t="s">
        <v>343</v>
      </c>
      <c r="C40037">
        <v>-137.5</v>
      </c>
      <c r="D40037">
        <v>12035027</v>
      </c>
      <c r="E40037" t="s">
        <v>333</v>
      </c>
      <c r="F40037">
        <v>2018</v>
      </c>
      <c r="G40037">
        <v>3</v>
      </c>
      <c r="H40037" t="s">
        <v>334</v>
      </c>
    </row>
    <row r="40038" spans="1:8">
      <c r="A40038" t="s">
        <v>343</v>
      </c>
      <c r="C40038">
        <v>-103.5</v>
      </c>
      <c r="D40038">
        <v>12035027</v>
      </c>
      <c r="E40038" t="s">
        <v>333</v>
      </c>
      <c r="F40038">
        <v>2018</v>
      </c>
      <c r="G40038">
        <v>3</v>
      </c>
      <c r="H40038" t="s">
        <v>334</v>
      </c>
    </row>
    <row r="40039" spans="1:8">
      <c r="A40039" t="s">
        <v>344</v>
      </c>
      <c r="C40039">
        <v>-14</v>
      </c>
      <c r="D40039">
        <v>12035027</v>
      </c>
      <c r="E40039" t="s">
        <v>333</v>
      </c>
      <c r="F40039">
        <v>2018</v>
      </c>
      <c r="G40039">
        <v>3</v>
      </c>
      <c r="H40039" t="s">
        <v>334</v>
      </c>
    </row>
    <row r="40040" spans="1:8">
      <c r="A40040" t="s">
        <v>344</v>
      </c>
      <c r="C40040">
        <v>-12.3</v>
      </c>
      <c r="D40040">
        <v>12035027</v>
      </c>
      <c r="E40040" t="s">
        <v>333</v>
      </c>
      <c r="F40040">
        <v>2018</v>
      </c>
      <c r="G40040">
        <v>3</v>
      </c>
      <c r="H40040" t="s">
        <v>334</v>
      </c>
    </row>
    <row r="40041" spans="1:8">
      <c r="A40041" t="s">
        <v>344</v>
      </c>
      <c r="C40041">
        <v>-10</v>
      </c>
      <c r="D40041">
        <v>12035027</v>
      </c>
      <c r="E40041" t="s">
        <v>333</v>
      </c>
      <c r="F40041">
        <v>2018</v>
      </c>
      <c r="G40041">
        <v>3</v>
      </c>
      <c r="H40041" t="s">
        <v>334</v>
      </c>
    </row>
    <row r="40042" spans="1:8">
      <c r="A40042" t="s">
        <v>344</v>
      </c>
      <c r="C40042">
        <v>-6.5</v>
      </c>
      <c r="D40042">
        <v>12035027</v>
      </c>
      <c r="E40042" t="s">
        <v>333</v>
      </c>
      <c r="F40042">
        <v>2018</v>
      </c>
      <c r="G40042">
        <v>3</v>
      </c>
      <c r="H40042" t="s">
        <v>334</v>
      </c>
    </row>
    <row r="40043" spans="1:8">
      <c r="A40043" t="s">
        <v>344</v>
      </c>
      <c r="C40043">
        <v>-27</v>
      </c>
      <c r="D40043">
        <v>12035027</v>
      </c>
      <c r="E40043" t="s">
        <v>333</v>
      </c>
      <c r="F40043">
        <v>2018</v>
      </c>
      <c r="G40043">
        <v>3</v>
      </c>
      <c r="H40043" t="s">
        <v>334</v>
      </c>
    </row>
    <row r="40044" spans="1:8">
      <c r="A40044" t="s">
        <v>344</v>
      </c>
      <c r="C40044">
        <v>-0.35</v>
      </c>
      <c r="D40044">
        <v>12035027</v>
      </c>
      <c r="E40044" t="s">
        <v>333</v>
      </c>
      <c r="F40044">
        <v>2018</v>
      </c>
      <c r="G40044">
        <v>3</v>
      </c>
      <c r="H40044" t="s">
        <v>334</v>
      </c>
    </row>
    <row r="40045" spans="1:8">
      <c r="A40045" t="s">
        <v>344</v>
      </c>
      <c r="C40045">
        <v>-14.5</v>
      </c>
      <c r="D40045">
        <v>12035027</v>
      </c>
      <c r="E40045" t="s">
        <v>333</v>
      </c>
      <c r="F40045">
        <v>2018</v>
      </c>
      <c r="G40045">
        <v>3</v>
      </c>
      <c r="H40045" t="s">
        <v>334</v>
      </c>
    </row>
    <row r="40046" spans="1:8">
      <c r="A40046" t="s">
        <v>344</v>
      </c>
      <c r="C40046">
        <v>-2.5</v>
      </c>
      <c r="D40046">
        <v>12035027</v>
      </c>
      <c r="E40046" t="s">
        <v>333</v>
      </c>
      <c r="F40046">
        <v>2018</v>
      </c>
      <c r="G40046">
        <v>3</v>
      </c>
      <c r="H40046" t="s">
        <v>334</v>
      </c>
    </row>
    <row r="40047" spans="1:8">
      <c r="A40047" t="s">
        <v>344</v>
      </c>
      <c r="C40047">
        <v>-16.5</v>
      </c>
      <c r="D40047">
        <v>12035027</v>
      </c>
      <c r="E40047" t="s">
        <v>333</v>
      </c>
      <c r="F40047">
        <v>2018</v>
      </c>
      <c r="G40047">
        <v>3</v>
      </c>
      <c r="H40047" t="s">
        <v>334</v>
      </c>
    </row>
    <row r="40048" spans="1:8">
      <c r="A40048" t="s">
        <v>344</v>
      </c>
      <c r="C40048">
        <v>-2</v>
      </c>
      <c r="D40048">
        <v>12035027</v>
      </c>
      <c r="E40048" t="s">
        <v>333</v>
      </c>
      <c r="F40048">
        <v>2018</v>
      </c>
      <c r="G40048">
        <v>3</v>
      </c>
      <c r="H40048" t="s">
        <v>334</v>
      </c>
    </row>
    <row r="40049" spans="1:8">
      <c r="A40049" t="s">
        <v>344</v>
      </c>
      <c r="C40049">
        <v>-4.5</v>
      </c>
      <c r="D40049">
        <v>12035027</v>
      </c>
      <c r="E40049" t="s">
        <v>333</v>
      </c>
      <c r="F40049">
        <v>2018</v>
      </c>
      <c r="G40049">
        <v>3</v>
      </c>
      <c r="H40049" t="s">
        <v>334</v>
      </c>
    </row>
    <row r="40050" spans="1:8">
      <c r="A40050" t="s">
        <v>344</v>
      </c>
      <c r="C40050">
        <v>-0.35</v>
      </c>
      <c r="D40050">
        <v>12035027</v>
      </c>
      <c r="E40050" t="s">
        <v>333</v>
      </c>
      <c r="F40050">
        <v>2018</v>
      </c>
      <c r="G40050">
        <v>3</v>
      </c>
      <c r="H40050" t="s">
        <v>334</v>
      </c>
    </row>
    <row r="40051" spans="1:8">
      <c r="A40051" t="s">
        <v>344</v>
      </c>
      <c r="C40051">
        <v>-13.85</v>
      </c>
      <c r="D40051">
        <v>12035027</v>
      </c>
      <c r="E40051" t="s">
        <v>333</v>
      </c>
      <c r="F40051">
        <v>2018</v>
      </c>
      <c r="G40051">
        <v>3</v>
      </c>
      <c r="H40051" t="s">
        <v>334</v>
      </c>
    </row>
    <row r="40052" spans="1:8">
      <c r="A40052" t="s">
        <v>344</v>
      </c>
      <c r="C40052">
        <v>-9.5</v>
      </c>
      <c r="D40052">
        <v>12035027</v>
      </c>
      <c r="E40052" t="s">
        <v>333</v>
      </c>
      <c r="F40052">
        <v>2018</v>
      </c>
      <c r="G40052">
        <v>3</v>
      </c>
      <c r="H40052" t="s">
        <v>334</v>
      </c>
    </row>
    <row r="40053" spans="1:8">
      <c r="A40053" t="s">
        <v>344</v>
      </c>
      <c r="C40053">
        <v>-12</v>
      </c>
      <c r="D40053">
        <v>12035027</v>
      </c>
      <c r="E40053" t="s">
        <v>333</v>
      </c>
      <c r="F40053">
        <v>2018</v>
      </c>
      <c r="G40053">
        <v>3</v>
      </c>
      <c r="H40053" t="s">
        <v>334</v>
      </c>
    </row>
    <row r="40054" spans="1:8">
      <c r="A40054" t="s">
        <v>344</v>
      </c>
      <c r="C40054">
        <v>-17.5</v>
      </c>
      <c r="D40054">
        <v>12035027</v>
      </c>
      <c r="E40054" t="s">
        <v>333</v>
      </c>
      <c r="F40054">
        <v>2018</v>
      </c>
      <c r="G40054">
        <v>3</v>
      </c>
      <c r="H40054" t="s">
        <v>334</v>
      </c>
    </row>
    <row r="40055" spans="1:8">
      <c r="A40055" t="s">
        <v>344</v>
      </c>
      <c r="C40055">
        <v>-5.35</v>
      </c>
      <c r="D40055">
        <v>12035027</v>
      </c>
      <c r="E40055" t="s">
        <v>333</v>
      </c>
      <c r="F40055">
        <v>2018</v>
      </c>
      <c r="G40055">
        <v>3</v>
      </c>
      <c r="H40055" t="s">
        <v>334</v>
      </c>
    </row>
    <row r="40056" spans="1:8">
      <c r="A40056" t="s">
        <v>344</v>
      </c>
      <c r="C40056">
        <v>-14.7</v>
      </c>
      <c r="D40056">
        <v>12035027</v>
      </c>
      <c r="E40056" t="s">
        <v>333</v>
      </c>
      <c r="F40056">
        <v>2018</v>
      </c>
      <c r="G40056">
        <v>3</v>
      </c>
      <c r="H40056" t="s">
        <v>334</v>
      </c>
    </row>
    <row r="40057" spans="1:8">
      <c r="A40057" t="s">
        <v>344</v>
      </c>
      <c r="C40057">
        <v>-17.399999999999999</v>
      </c>
      <c r="D40057">
        <v>12035027</v>
      </c>
      <c r="E40057" t="s">
        <v>333</v>
      </c>
      <c r="F40057">
        <v>2018</v>
      </c>
      <c r="G40057">
        <v>3</v>
      </c>
      <c r="H40057" t="s">
        <v>334</v>
      </c>
    </row>
    <row r="40058" spans="1:8">
      <c r="A40058" t="s">
        <v>344</v>
      </c>
      <c r="C40058">
        <v>-13.2</v>
      </c>
      <c r="D40058">
        <v>12035027</v>
      </c>
      <c r="E40058" t="s">
        <v>333</v>
      </c>
      <c r="F40058">
        <v>2018</v>
      </c>
      <c r="G40058">
        <v>3</v>
      </c>
      <c r="H40058" t="s">
        <v>334</v>
      </c>
    </row>
    <row r="40059" spans="1:8">
      <c r="A40059" t="s">
        <v>344</v>
      </c>
      <c r="C40059">
        <v>-6.5</v>
      </c>
      <c r="D40059">
        <v>12035027</v>
      </c>
      <c r="E40059" t="s">
        <v>333</v>
      </c>
      <c r="F40059">
        <v>2018</v>
      </c>
      <c r="G40059">
        <v>3</v>
      </c>
      <c r="H40059" t="s">
        <v>334</v>
      </c>
    </row>
    <row r="40060" spans="1:8">
      <c r="A40060" t="s">
        <v>344</v>
      </c>
      <c r="C40060">
        <v>-20.2</v>
      </c>
      <c r="D40060">
        <v>12035027</v>
      </c>
      <c r="E40060" t="s">
        <v>333</v>
      </c>
      <c r="F40060">
        <v>2018</v>
      </c>
      <c r="G40060">
        <v>3</v>
      </c>
      <c r="H40060" t="s">
        <v>334</v>
      </c>
    </row>
    <row r="40061" spans="1:8">
      <c r="A40061" t="s">
        <v>344</v>
      </c>
      <c r="C40061">
        <v>-12.95</v>
      </c>
      <c r="D40061">
        <v>12035027</v>
      </c>
      <c r="E40061" t="s">
        <v>333</v>
      </c>
      <c r="F40061">
        <v>2018</v>
      </c>
      <c r="G40061">
        <v>3</v>
      </c>
      <c r="H40061" t="s">
        <v>334</v>
      </c>
    </row>
    <row r="40062" spans="1:8">
      <c r="A40062" t="s">
        <v>344</v>
      </c>
      <c r="C40062">
        <v>-13.5</v>
      </c>
      <c r="D40062">
        <v>12035027</v>
      </c>
      <c r="E40062" t="s">
        <v>333</v>
      </c>
      <c r="F40062">
        <v>2018</v>
      </c>
      <c r="G40062">
        <v>3</v>
      </c>
      <c r="H40062" t="s">
        <v>334</v>
      </c>
    </row>
    <row r="40063" spans="1:8">
      <c r="A40063" t="s">
        <v>344</v>
      </c>
      <c r="C40063">
        <v>-27.75</v>
      </c>
      <c r="D40063">
        <v>12035027</v>
      </c>
      <c r="E40063" t="s">
        <v>333</v>
      </c>
      <c r="F40063">
        <v>2018</v>
      </c>
      <c r="G40063">
        <v>3</v>
      </c>
      <c r="H40063" t="s">
        <v>334</v>
      </c>
    </row>
    <row r="40064" spans="1:8">
      <c r="A40064" t="s">
        <v>344</v>
      </c>
      <c r="C40064">
        <v>-9.85</v>
      </c>
      <c r="D40064">
        <v>12035027</v>
      </c>
      <c r="E40064" t="s">
        <v>333</v>
      </c>
      <c r="F40064">
        <v>2018</v>
      </c>
      <c r="G40064">
        <v>3</v>
      </c>
      <c r="H40064" t="s">
        <v>334</v>
      </c>
    </row>
    <row r="40065" spans="1:8">
      <c r="A40065" t="s">
        <v>344</v>
      </c>
      <c r="C40065">
        <v>-7.5</v>
      </c>
      <c r="D40065">
        <v>12035027</v>
      </c>
      <c r="E40065" t="s">
        <v>333</v>
      </c>
      <c r="F40065">
        <v>2018</v>
      </c>
      <c r="G40065">
        <v>3</v>
      </c>
      <c r="H40065" t="s">
        <v>334</v>
      </c>
    </row>
    <row r="40066" spans="1:8">
      <c r="A40066" t="s">
        <v>344</v>
      </c>
      <c r="C40066">
        <v>-18.350000000000001</v>
      </c>
      <c r="D40066">
        <v>12035027</v>
      </c>
      <c r="E40066" t="s">
        <v>333</v>
      </c>
      <c r="F40066">
        <v>2018</v>
      </c>
      <c r="G40066">
        <v>3</v>
      </c>
      <c r="H40066" t="s">
        <v>334</v>
      </c>
    </row>
    <row r="40067" spans="1:8">
      <c r="A40067" t="s">
        <v>344</v>
      </c>
      <c r="C40067">
        <v>-7</v>
      </c>
      <c r="D40067">
        <v>12035027</v>
      </c>
      <c r="E40067" t="s">
        <v>333</v>
      </c>
      <c r="F40067">
        <v>2018</v>
      </c>
      <c r="G40067">
        <v>3</v>
      </c>
      <c r="H40067" t="s">
        <v>334</v>
      </c>
    </row>
    <row r="40068" spans="1:8">
      <c r="A40068" t="s">
        <v>344</v>
      </c>
      <c r="C40068">
        <v>-5</v>
      </c>
      <c r="D40068">
        <v>12035027</v>
      </c>
      <c r="E40068" t="s">
        <v>333</v>
      </c>
      <c r="F40068">
        <v>2018</v>
      </c>
      <c r="G40068">
        <v>3</v>
      </c>
      <c r="H40068" t="s">
        <v>334</v>
      </c>
    </row>
    <row r="40069" spans="1:8">
      <c r="A40069" t="s">
        <v>344</v>
      </c>
      <c r="C40069">
        <v>-8.6999999999999993</v>
      </c>
      <c r="D40069">
        <v>12035027</v>
      </c>
      <c r="E40069" t="s">
        <v>333</v>
      </c>
      <c r="F40069">
        <v>2018</v>
      </c>
      <c r="G40069">
        <v>3</v>
      </c>
      <c r="H40069" t="s">
        <v>334</v>
      </c>
    </row>
    <row r="40070" spans="1:8">
      <c r="A40070" t="s">
        <v>344</v>
      </c>
      <c r="C40070">
        <v>-11.5</v>
      </c>
      <c r="D40070">
        <v>12035027</v>
      </c>
      <c r="E40070" t="s">
        <v>333</v>
      </c>
      <c r="F40070">
        <v>2018</v>
      </c>
      <c r="G40070">
        <v>3</v>
      </c>
      <c r="H40070" t="s">
        <v>334</v>
      </c>
    </row>
    <row r="40071" spans="1:8">
      <c r="A40071" t="s">
        <v>344</v>
      </c>
      <c r="C40071">
        <v>-7</v>
      </c>
      <c r="D40071">
        <v>12035027</v>
      </c>
      <c r="E40071" t="s">
        <v>333</v>
      </c>
      <c r="F40071">
        <v>2018</v>
      </c>
      <c r="G40071">
        <v>3</v>
      </c>
      <c r="H40071" t="s">
        <v>334</v>
      </c>
    </row>
    <row r="40072" spans="1:8">
      <c r="A40072" t="s">
        <v>344</v>
      </c>
      <c r="C40072">
        <v>-0.35</v>
      </c>
      <c r="D40072">
        <v>12035027</v>
      </c>
      <c r="E40072" t="s">
        <v>333</v>
      </c>
      <c r="F40072">
        <v>2018</v>
      </c>
      <c r="G40072">
        <v>3</v>
      </c>
      <c r="H40072" t="s">
        <v>334</v>
      </c>
    </row>
    <row r="40073" spans="1:8">
      <c r="A40073" t="s">
        <v>344</v>
      </c>
      <c r="C40073">
        <v>-2.5</v>
      </c>
      <c r="D40073">
        <v>12035027</v>
      </c>
      <c r="E40073" t="s">
        <v>333</v>
      </c>
      <c r="F40073">
        <v>2018</v>
      </c>
      <c r="G40073">
        <v>3</v>
      </c>
      <c r="H40073" t="s">
        <v>334</v>
      </c>
    </row>
    <row r="40074" spans="1:8">
      <c r="A40074" t="s">
        <v>344</v>
      </c>
      <c r="C40074">
        <v>-13.5</v>
      </c>
      <c r="D40074">
        <v>12035027</v>
      </c>
      <c r="E40074" t="s">
        <v>333</v>
      </c>
      <c r="F40074">
        <v>2018</v>
      </c>
      <c r="G40074">
        <v>3</v>
      </c>
      <c r="H40074" t="s">
        <v>334</v>
      </c>
    </row>
    <row r="40075" spans="1:8">
      <c r="A40075" t="s">
        <v>344</v>
      </c>
      <c r="C40075">
        <v>-6.5</v>
      </c>
      <c r="D40075">
        <v>12035027</v>
      </c>
      <c r="E40075" t="s">
        <v>333</v>
      </c>
      <c r="F40075">
        <v>2018</v>
      </c>
      <c r="G40075">
        <v>3</v>
      </c>
      <c r="H40075" t="s">
        <v>334</v>
      </c>
    </row>
    <row r="40076" spans="1:8">
      <c r="A40076" t="s">
        <v>344</v>
      </c>
      <c r="C40076">
        <v>-4</v>
      </c>
      <c r="D40076">
        <v>12035027</v>
      </c>
      <c r="E40076" t="s">
        <v>333</v>
      </c>
      <c r="F40076">
        <v>2018</v>
      </c>
      <c r="G40076">
        <v>3</v>
      </c>
      <c r="H40076" t="s">
        <v>334</v>
      </c>
    </row>
    <row r="40077" spans="1:8">
      <c r="A40077" t="s">
        <v>344</v>
      </c>
      <c r="C40077">
        <v>-2.5</v>
      </c>
      <c r="D40077">
        <v>12035027</v>
      </c>
      <c r="E40077" t="s">
        <v>333</v>
      </c>
      <c r="F40077">
        <v>2018</v>
      </c>
      <c r="G40077">
        <v>3</v>
      </c>
      <c r="H40077" t="s">
        <v>334</v>
      </c>
    </row>
    <row r="40078" spans="1:8">
      <c r="A40078" t="s">
        <v>344</v>
      </c>
      <c r="C40078">
        <v>-9.6999999999999993</v>
      </c>
      <c r="D40078">
        <v>12035027</v>
      </c>
      <c r="E40078" t="s">
        <v>333</v>
      </c>
      <c r="F40078">
        <v>2018</v>
      </c>
      <c r="G40078">
        <v>3</v>
      </c>
      <c r="H40078" t="s">
        <v>334</v>
      </c>
    </row>
    <row r="40079" spans="1:8">
      <c r="A40079" t="s">
        <v>344</v>
      </c>
      <c r="C40079">
        <v>-18.899999999999999</v>
      </c>
      <c r="D40079">
        <v>12035027</v>
      </c>
      <c r="E40079" t="s">
        <v>333</v>
      </c>
      <c r="F40079">
        <v>2018</v>
      </c>
      <c r="G40079">
        <v>3</v>
      </c>
      <c r="H40079" t="s">
        <v>334</v>
      </c>
    </row>
    <row r="40080" spans="1:8">
      <c r="A40080" t="s">
        <v>344</v>
      </c>
      <c r="C40080">
        <v>-4</v>
      </c>
      <c r="D40080">
        <v>12035027</v>
      </c>
      <c r="E40080" t="s">
        <v>333</v>
      </c>
      <c r="F40080">
        <v>2018</v>
      </c>
      <c r="G40080">
        <v>3</v>
      </c>
      <c r="H40080" t="s">
        <v>334</v>
      </c>
    </row>
    <row r="40081" spans="1:8">
      <c r="A40081" t="s">
        <v>344</v>
      </c>
      <c r="C40081">
        <v>-16.5</v>
      </c>
      <c r="D40081">
        <v>12035027</v>
      </c>
      <c r="E40081" t="s">
        <v>333</v>
      </c>
      <c r="F40081">
        <v>2018</v>
      </c>
      <c r="G40081">
        <v>3</v>
      </c>
      <c r="H40081" t="s">
        <v>334</v>
      </c>
    </row>
    <row r="40082" spans="1:8">
      <c r="A40082" t="s">
        <v>344</v>
      </c>
      <c r="C40082">
        <v>-13</v>
      </c>
      <c r="D40082">
        <v>12035027</v>
      </c>
      <c r="E40082" t="s">
        <v>333</v>
      </c>
      <c r="F40082">
        <v>2018</v>
      </c>
      <c r="G40082">
        <v>3</v>
      </c>
      <c r="H40082" t="s">
        <v>334</v>
      </c>
    </row>
    <row r="40083" spans="1:8">
      <c r="A40083" t="s">
        <v>344</v>
      </c>
      <c r="C40083">
        <v>-11</v>
      </c>
      <c r="D40083">
        <v>12035027</v>
      </c>
      <c r="E40083" t="s">
        <v>333</v>
      </c>
      <c r="F40083">
        <v>2018</v>
      </c>
      <c r="G40083">
        <v>3</v>
      </c>
      <c r="H40083" t="s">
        <v>334</v>
      </c>
    </row>
    <row r="40084" spans="1:8">
      <c r="A40084" t="s">
        <v>344</v>
      </c>
      <c r="C40084">
        <v>-8.85</v>
      </c>
      <c r="D40084">
        <v>12035027</v>
      </c>
      <c r="E40084" t="s">
        <v>333</v>
      </c>
      <c r="F40084">
        <v>2018</v>
      </c>
      <c r="G40084">
        <v>3</v>
      </c>
      <c r="H40084" t="s">
        <v>334</v>
      </c>
    </row>
    <row r="40085" spans="1:8">
      <c r="A40085" t="s">
        <v>344</v>
      </c>
      <c r="C40085">
        <v>-12.85</v>
      </c>
      <c r="D40085">
        <v>12035027</v>
      </c>
      <c r="E40085" t="s">
        <v>333</v>
      </c>
      <c r="F40085">
        <v>2018</v>
      </c>
      <c r="G40085">
        <v>3</v>
      </c>
      <c r="H40085" t="s">
        <v>334</v>
      </c>
    </row>
    <row r="40086" spans="1:8">
      <c r="A40086" t="s">
        <v>344</v>
      </c>
      <c r="C40086">
        <v>-14.7</v>
      </c>
      <c r="D40086">
        <v>12035027</v>
      </c>
      <c r="E40086" t="s">
        <v>333</v>
      </c>
      <c r="F40086">
        <v>2018</v>
      </c>
      <c r="G40086">
        <v>3</v>
      </c>
      <c r="H40086" t="s">
        <v>334</v>
      </c>
    </row>
    <row r="40087" spans="1:8">
      <c r="A40087" t="s">
        <v>344</v>
      </c>
      <c r="C40087">
        <v>-9.5</v>
      </c>
      <c r="D40087">
        <v>12035027</v>
      </c>
      <c r="E40087" t="s">
        <v>333</v>
      </c>
      <c r="F40087">
        <v>2018</v>
      </c>
      <c r="G40087">
        <v>3</v>
      </c>
      <c r="H40087" t="s">
        <v>334</v>
      </c>
    </row>
    <row r="40088" spans="1:8">
      <c r="A40088" t="s">
        <v>344</v>
      </c>
      <c r="C40088">
        <v>-8.5</v>
      </c>
      <c r="D40088">
        <v>12035027</v>
      </c>
      <c r="E40088" t="s">
        <v>333</v>
      </c>
      <c r="F40088">
        <v>2018</v>
      </c>
      <c r="G40088">
        <v>3</v>
      </c>
      <c r="H40088" t="s">
        <v>334</v>
      </c>
    </row>
    <row r="40089" spans="1:8">
      <c r="A40089" t="s">
        <v>344</v>
      </c>
      <c r="C40089">
        <v>-10.85</v>
      </c>
      <c r="D40089">
        <v>12035027</v>
      </c>
      <c r="E40089" t="s">
        <v>333</v>
      </c>
      <c r="F40089">
        <v>2018</v>
      </c>
      <c r="G40089">
        <v>3</v>
      </c>
      <c r="H40089" t="s">
        <v>334</v>
      </c>
    </row>
    <row r="40090" spans="1:8">
      <c r="A40090" t="s">
        <v>344</v>
      </c>
      <c r="C40090">
        <v>-11.35</v>
      </c>
      <c r="D40090">
        <v>12035027</v>
      </c>
      <c r="E40090" t="s">
        <v>333</v>
      </c>
      <c r="F40090">
        <v>2018</v>
      </c>
      <c r="G40090">
        <v>3</v>
      </c>
      <c r="H40090" t="s">
        <v>334</v>
      </c>
    </row>
    <row r="40091" spans="1:8">
      <c r="A40091" t="s">
        <v>344</v>
      </c>
      <c r="C40091">
        <v>-11.7</v>
      </c>
      <c r="D40091">
        <v>12035027</v>
      </c>
      <c r="E40091" t="s">
        <v>333</v>
      </c>
      <c r="F40091">
        <v>2018</v>
      </c>
      <c r="G40091">
        <v>3</v>
      </c>
      <c r="H40091" t="s">
        <v>334</v>
      </c>
    </row>
    <row r="40092" spans="1:8">
      <c r="A40092" t="s">
        <v>344</v>
      </c>
      <c r="C40092">
        <v>-19.350000000000001</v>
      </c>
      <c r="D40092">
        <v>12035027</v>
      </c>
      <c r="E40092" t="s">
        <v>333</v>
      </c>
      <c r="F40092">
        <v>2018</v>
      </c>
      <c r="G40092">
        <v>3</v>
      </c>
      <c r="H40092" t="s">
        <v>334</v>
      </c>
    </row>
    <row r="40093" spans="1:8">
      <c r="A40093" t="s">
        <v>344</v>
      </c>
      <c r="C40093">
        <v>-17.55</v>
      </c>
      <c r="D40093">
        <v>12035027</v>
      </c>
      <c r="E40093" t="s">
        <v>333</v>
      </c>
      <c r="F40093">
        <v>2018</v>
      </c>
      <c r="G40093">
        <v>3</v>
      </c>
      <c r="H40093" t="s">
        <v>334</v>
      </c>
    </row>
    <row r="40094" spans="1:8">
      <c r="A40094" t="s">
        <v>344</v>
      </c>
      <c r="C40094">
        <v>-4</v>
      </c>
      <c r="D40094">
        <v>12035027</v>
      </c>
      <c r="E40094" t="s">
        <v>333</v>
      </c>
      <c r="F40094">
        <v>2018</v>
      </c>
      <c r="G40094">
        <v>3</v>
      </c>
      <c r="H40094" t="s">
        <v>334</v>
      </c>
    </row>
    <row r="40095" spans="1:8">
      <c r="A40095" t="s">
        <v>344</v>
      </c>
      <c r="C40095">
        <v>-8.5</v>
      </c>
      <c r="D40095">
        <v>12035027</v>
      </c>
      <c r="E40095" t="s">
        <v>333</v>
      </c>
      <c r="F40095">
        <v>2018</v>
      </c>
      <c r="G40095">
        <v>3</v>
      </c>
      <c r="H40095" t="s">
        <v>334</v>
      </c>
    </row>
    <row r="40096" spans="1:8">
      <c r="A40096" t="s">
        <v>344</v>
      </c>
      <c r="C40096">
        <v>-15.85</v>
      </c>
      <c r="D40096">
        <v>12035027</v>
      </c>
      <c r="E40096" t="s">
        <v>333</v>
      </c>
      <c r="F40096">
        <v>2018</v>
      </c>
      <c r="G40096">
        <v>3</v>
      </c>
      <c r="H40096" t="s">
        <v>334</v>
      </c>
    </row>
    <row r="40097" spans="1:8">
      <c r="A40097" t="s">
        <v>344</v>
      </c>
      <c r="C40097">
        <v>-19</v>
      </c>
      <c r="D40097">
        <v>12035027</v>
      </c>
      <c r="E40097" t="s">
        <v>333</v>
      </c>
      <c r="F40097">
        <v>2018</v>
      </c>
      <c r="G40097">
        <v>3</v>
      </c>
      <c r="H40097" t="s">
        <v>334</v>
      </c>
    </row>
    <row r="40098" spans="1:8">
      <c r="A40098" t="s">
        <v>344</v>
      </c>
      <c r="C40098">
        <v>-6.5</v>
      </c>
      <c r="D40098">
        <v>12035027</v>
      </c>
      <c r="E40098" t="s">
        <v>333</v>
      </c>
      <c r="F40098">
        <v>2018</v>
      </c>
      <c r="G40098">
        <v>3</v>
      </c>
      <c r="H40098" t="s">
        <v>334</v>
      </c>
    </row>
    <row r="40099" spans="1:8">
      <c r="A40099" t="s">
        <v>344</v>
      </c>
      <c r="C40099">
        <v>-12.5</v>
      </c>
      <c r="D40099">
        <v>12035027</v>
      </c>
      <c r="E40099" t="s">
        <v>333</v>
      </c>
      <c r="F40099">
        <v>2018</v>
      </c>
      <c r="G40099">
        <v>3</v>
      </c>
      <c r="H40099" t="s">
        <v>334</v>
      </c>
    </row>
    <row r="40100" spans="1:8">
      <c r="A40100" t="s">
        <v>344</v>
      </c>
      <c r="C40100">
        <v>-4.5</v>
      </c>
      <c r="D40100">
        <v>12035027</v>
      </c>
      <c r="E40100" t="s">
        <v>333</v>
      </c>
      <c r="F40100">
        <v>2018</v>
      </c>
      <c r="G40100">
        <v>3</v>
      </c>
      <c r="H40100" t="s">
        <v>334</v>
      </c>
    </row>
    <row r="40101" spans="1:8">
      <c r="A40101" t="s">
        <v>344</v>
      </c>
      <c r="C40101">
        <v>-2</v>
      </c>
      <c r="D40101">
        <v>12035027</v>
      </c>
      <c r="E40101" t="s">
        <v>333</v>
      </c>
      <c r="F40101">
        <v>2018</v>
      </c>
      <c r="G40101">
        <v>3</v>
      </c>
      <c r="H40101" t="s">
        <v>334</v>
      </c>
    </row>
    <row r="40102" spans="1:8">
      <c r="A40102" t="s">
        <v>344</v>
      </c>
      <c r="C40102">
        <v>-9.6999999999999993</v>
      </c>
      <c r="D40102">
        <v>12035027</v>
      </c>
      <c r="E40102" t="s">
        <v>333</v>
      </c>
      <c r="F40102">
        <v>2018</v>
      </c>
      <c r="G40102">
        <v>3</v>
      </c>
      <c r="H40102" t="s">
        <v>334</v>
      </c>
    </row>
    <row r="40103" spans="1:8">
      <c r="A40103" t="s">
        <v>344</v>
      </c>
      <c r="C40103">
        <v>-20.85</v>
      </c>
      <c r="D40103">
        <v>12035027</v>
      </c>
      <c r="E40103" t="s">
        <v>333</v>
      </c>
      <c r="F40103">
        <v>2018</v>
      </c>
      <c r="G40103">
        <v>3</v>
      </c>
      <c r="H40103" t="s">
        <v>334</v>
      </c>
    </row>
    <row r="40104" spans="1:8">
      <c r="A40104" t="s">
        <v>344</v>
      </c>
      <c r="C40104">
        <v>-19.350000000000001</v>
      </c>
      <c r="D40104">
        <v>12035027</v>
      </c>
      <c r="E40104" t="s">
        <v>333</v>
      </c>
      <c r="F40104">
        <v>2018</v>
      </c>
      <c r="G40104">
        <v>3</v>
      </c>
      <c r="H40104" t="s">
        <v>334</v>
      </c>
    </row>
    <row r="40105" spans="1:8">
      <c r="A40105" t="s">
        <v>344</v>
      </c>
      <c r="C40105">
        <v>-14</v>
      </c>
      <c r="D40105">
        <v>12035027</v>
      </c>
      <c r="E40105" t="s">
        <v>333</v>
      </c>
      <c r="F40105">
        <v>2018</v>
      </c>
      <c r="G40105">
        <v>3</v>
      </c>
      <c r="H40105" t="s">
        <v>334</v>
      </c>
    </row>
    <row r="40106" spans="1:8">
      <c r="A40106" t="s">
        <v>344</v>
      </c>
      <c r="C40106">
        <v>-8.5</v>
      </c>
      <c r="D40106">
        <v>12035027</v>
      </c>
      <c r="E40106" t="s">
        <v>333</v>
      </c>
      <c r="F40106">
        <v>2018</v>
      </c>
      <c r="G40106">
        <v>3</v>
      </c>
      <c r="H40106" t="s">
        <v>334</v>
      </c>
    </row>
    <row r="40107" spans="1:8">
      <c r="A40107" t="s">
        <v>344</v>
      </c>
      <c r="C40107">
        <v>-5</v>
      </c>
      <c r="D40107">
        <v>12035027</v>
      </c>
      <c r="E40107" t="s">
        <v>333</v>
      </c>
      <c r="F40107">
        <v>2018</v>
      </c>
      <c r="G40107">
        <v>3</v>
      </c>
      <c r="H40107" t="s">
        <v>334</v>
      </c>
    </row>
    <row r="40108" spans="1:8">
      <c r="A40108" t="s">
        <v>344</v>
      </c>
      <c r="C40108">
        <v>-8</v>
      </c>
      <c r="D40108">
        <v>12035027</v>
      </c>
      <c r="E40108" t="s">
        <v>333</v>
      </c>
      <c r="F40108">
        <v>2018</v>
      </c>
      <c r="G40108">
        <v>3</v>
      </c>
      <c r="H40108" t="s">
        <v>334</v>
      </c>
    </row>
    <row r="40109" spans="1:8">
      <c r="A40109" t="s">
        <v>344</v>
      </c>
      <c r="C40109">
        <v>-27.05</v>
      </c>
      <c r="D40109">
        <v>12035027</v>
      </c>
      <c r="E40109" t="s">
        <v>333</v>
      </c>
      <c r="F40109">
        <v>2018</v>
      </c>
      <c r="G40109">
        <v>3</v>
      </c>
      <c r="H40109" t="s">
        <v>334</v>
      </c>
    </row>
    <row r="40110" spans="1:8">
      <c r="A40110" t="s">
        <v>344</v>
      </c>
      <c r="C40110">
        <v>-2</v>
      </c>
      <c r="D40110">
        <v>12035027</v>
      </c>
      <c r="E40110" t="s">
        <v>333</v>
      </c>
      <c r="F40110">
        <v>2018</v>
      </c>
      <c r="G40110">
        <v>3</v>
      </c>
      <c r="H40110" t="s">
        <v>334</v>
      </c>
    </row>
    <row r="40111" spans="1:8">
      <c r="A40111" t="s">
        <v>344</v>
      </c>
      <c r="C40111">
        <v>-22.2</v>
      </c>
      <c r="D40111">
        <v>12035027</v>
      </c>
      <c r="E40111" t="s">
        <v>333</v>
      </c>
      <c r="F40111">
        <v>2018</v>
      </c>
      <c r="G40111">
        <v>3</v>
      </c>
      <c r="H40111" t="s">
        <v>334</v>
      </c>
    </row>
    <row r="40112" spans="1:8">
      <c r="A40112" t="s">
        <v>344</v>
      </c>
      <c r="C40112">
        <v>-2</v>
      </c>
      <c r="D40112">
        <v>12035027</v>
      </c>
      <c r="E40112" t="s">
        <v>333</v>
      </c>
      <c r="F40112">
        <v>2018</v>
      </c>
      <c r="G40112">
        <v>3</v>
      </c>
      <c r="H40112" t="s">
        <v>334</v>
      </c>
    </row>
    <row r="40113" spans="1:8">
      <c r="A40113" t="s">
        <v>344</v>
      </c>
      <c r="C40113">
        <v>-9</v>
      </c>
      <c r="D40113">
        <v>12035027</v>
      </c>
      <c r="E40113" t="s">
        <v>333</v>
      </c>
      <c r="F40113">
        <v>2018</v>
      </c>
      <c r="G40113">
        <v>3</v>
      </c>
      <c r="H40113" t="s">
        <v>334</v>
      </c>
    </row>
    <row r="40114" spans="1:8">
      <c r="A40114" t="s">
        <v>345</v>
      </c>
      <c r="C40114">
        <v>-196.75</v>
      </c>
      <c r="D40114">
        <v>12028972</v>
      </c>
      <c r="E40114" t="s">
        <v>338</v>
      </c>
      <c r="F40114">
        <v>2018</v>
      </c>
      <c r="G40114">
        <v>3</v>
      </c>
      <c r="H40114" t="s">
        <v>334</v>
      </c>
    </row>
    <row r="40115" spans="1:8">
      <c r="A40115" t="s">
        <v>345</v>
      </c>
      <c r="C40115">
        <v>-68.25</v>
      </c>
      <c r="D40115">
        <v>12001204</v>
      </c>
      <c r="E40115" t="s">
        <v>355</v>
      </c>
      <c r="F40115">
        <v>2018</v>
      </c>
      <c r="G40115">
        <v>3</v>
      </c>
      <c r="H40115" t="s">
        <v>334</v>
      </c>
    </row>
    <row r="40116" spans="1:8">
      <c r="A40116" t="s">
        <v>345</v>
      </c>
      <c r="C40116">
        <v>-7.76</v>
      </c>
      <c r="D40116">
        <v>12030744</v>
      </c>
      <c r="E40116" t="s">
        <v>339</v>
      </c>
      <c r="F40116">
        <v>2018</v>
      </c>
      <c r="G40116">
        <v>3</v>
      </c>
      <c r="H40116" t="s">
        <v>334</v>
      </c>
    </row>
    <row r="40117" spans="1:8">
      <c r="A40117" t="s">
        <v>345</v>
      </c>
      <c r="C40117">
        <v>-205.25</v>
      </c>
      <c r="D40117">
        <v>12028972</v>
      </c>
      <c r="E40117" t="s">
        <v>338</v>
      </c>
      <c r="F40117">
        <v>2018</v>
      </c>
      <c r="G40117">
        <v>3</v>
      </c>
      <c r="H40117" t="s">
        <v>334</v>
      </c>
    </row>
    <row r="40118" spans="1:8">
      <c r="A40118" t="s">
        <v>345</v>
      </c>
      <c r="C40118">
        <v>-78.75</v>
      </c>
      <c r="D40118">
        <v>12001204</v>
      </c>
      <c r="E40118" t="s">
        <v>355</v>
      </c>
      <c r="F40118">
        <v>2018</v>
      </c>
      <c r="G40118">
        <v>3</v>
      </c>
      <c r="H40118" t="s">
        <v>334</v>
      </c>
    </row>
    <row r="40119" spans="1:8">
      <c r="A40119" t="s">
        <v>345</v>
      </c>
      <c r="C40119">
        <v>-1.88</v>
      </c>
      <c r="D40119">
        <v>12030744</v>
      </c>
      <c r="E40119" t="s">
        <v>339</v>
      </c>
      <c r="F40119">
        <v>2018</v>
      </c>
      <c r="G40119">
        <v>3</v>
      </c>
      <c r="H40119" t="s">
        <v>334</v>
      </c>
    </row>
    <row r="40120" spans="1:8">
      <c r="A40120" t="s">
        <v>345</v>
      </c>
      <c r="C40120">
        <v>-259.5</v>
      </c>
      <c r="D40120">
        <v>12028972</v>
      </c>
      <c r="E40120" t="s">
        <v>338</v>
      </c>
      <c r="F40120">
        <v>2018</v>
      </c>
      <c r="G40120">
        <v>3</v>
      </c>
      <c r="H40120" t="s">
        <v>334</v>
      </c>
    </row>
    <row r="40121" spans="1:8">
      <c r="A40121" t="s">
        <v>345</v>
      </c>
      <c r="C40121">
        <v>-114.5</v>
      </c>
      <c r="D40121">
        <v>12001204</v>
      </c>
      <c r="E40121" t="s">
        <v>355</v>
      </c>
      <c r="F40121">
        <v>2018</v>
      </c>
      <c r="G40121">
        <v>3</v>
      </c>
      <c r="H40121" t="s">
        <v>334</v>
      </c>
    </row>
    <row r="40122" spans="1:8">
      <c r="A40122" t="s">
        <v>345</v>
      </c>
      <c r="C40122">
        <v>-3.38</v>
      </c>
      <c r="D40122">
        <v>12030744</v>
      </c>
      <c r="E40122" t="s">
        <v>339</v>
      </c>
      <c r="F40122">
        <v>2018</v>
      </c>
      <c r="G40122">
        <v>3</v>
      </c>
      <c r="H40122" t="s">
        <v>334</v>
      </c>
    </row>
    <row r="40123" spans="1:8">
      <c r="A40123" t="s">
        <v>345</v>
      </c>
      <c r="C40123">
        <v>-332.25</v>
      </c>
      <c r="D40123">
        <v>12028972</v>
      </c>
      <c r="E40123" t="s">
        <v>338</v>
      </c>
      <c r="F40123">
        <v>2018</v>
      </c>
      <c r="G40123">
        <v>3</v>
      </c>
      <c r="H40123" t="s">
        <v>334</v>
      </c>
    </row>
    <row r="40124" spans="1:8">
      <c r="A40124" t="s">
        <v>345</v>
      </c>
      <c r="C40124">
        <v>-103</v>
      </c>
      <c r="D40124">
        <v>12001204</v>
      </c>
      <c r="E40124" t="s">
        <v>355</v>
      </c>
      <c r="F40124">
        <v>2018</v>
      </c>
      <c r="G40124">
        <v>3</v>
      </c>
      <c r="H40124" t="s">
        <v>334</v>
      </c>
    </row>
    <row r="40125" spans="1:8">
      <c r="A40125" t="s">
        <v>345</v>
      </c>
      <c r="C40125">
        <v>-14.7</v>
      </c>
      <c r="D40125">
        <v>12030744</v>
      </c>
      <c r="E40125" t="s">
        <v>339</v>
      </c>
      <c r="F40125">
        <v>2018</v>
      </c>
      <c r="G40125">
        <v>3</v>
      </c>
      <c r="H40125" t="s">
        <v>334</v>
      </c>
    </row>
    <row r="40126" spans="1:8">
      <c r="A40126" t="s">
        <v>345</v>
      </c>
      <c r="C40126">
        <v>-360</v>
      </c>
      <c r="D40126">
        <v>12028972</v>
      </c>
      <c r="E40126" t="s">
        <v>338</v>
      </c>
      <c r="F40126">
        <v>2018</v>
      </c>
      <c r="G40126">
        <v>3</v>
      </c>
      <c r="H40126" t="s">
        <v>334</v>
      </c>
    </row>
    <row r="40127" spans="1:8">
      <c r="A40127" t="s">
        <v>345</v>
      </c>
      <c r="C40127">
        <v>-121.5</v>
      </c>
      <c r="D40127">
        <v>12001204</v>
      </c>
      <c r="E40127" t="s">
        <v>355</v>
      </c>
      <c r="F40127">
        <v>2018</v>
      </c>
      <c r="G40127">
        <v>3</v>
      </c>
      <c r="H40127" t="s">
        <v>334</v>
      </c>
    </row>
    <row r="40128" spans="1:8">
      <c r="A40128" t="s">
        <v>345</v>
      </c>
      <c r="C40128">
        <v>-13.39</v>
      </c>
      <c r="D40128">
        <v>12030744</v>
      </c>
      <c r="E40128" t="s">
        <v>339</v>
      </c>
      <c r="F40128">
        <v>2018</v>
      </c>
      <c r="G40128">
        <v>3</v>
      </c>
      <c r="H40128" t="s">
        <v>334</v>
      </c>
    </row>
    <row r="40129" spans="1:8">
      <c r="A40129" t="s">
        <v>345</v>
      </c>
      <c r="C40129">
        <v>-22.5</v>
      </c>
      <c r="D40129">
        <v>12028972</v>
      </c>
      <c r="E40129" t="s">
        <v>338</v>
      </c>
      <c r="F40129">
        <v>2018</v>
      </c>
      <c r="G40129">
        <v>3</v>
      </c>
      <c r="H40129" t="s">
        <v>334</v>
      </c>
    </row>
    <row r="40130" spans="1:8">
      <c r="A40130" t="s">
        <v>345</v>
      </c>
      <c r="C40130">
        <v>-8</v>
      </c>
      <c r="D40130">
        <v>12001204</v>
      </c>
      <c r="E40130" t="s">
        <v>355</v>
      </c>
      <c r="F40130">
        <v>2018</v>
      </c>
      <c r="G40130">
        <v>3</v>
      </c>
      <c r="H40130" t="s">
        <v>334</v>
      </c>
    </row>
    <row r="40131" spans="1:8">
      <c r="A40131" t="s">
        <v>345</v>
      </c>
      <c r="C40131">
        <v>-10.32</v>
      </c>
      <c r="D40131">
        <v>12030744</v>
      </c>
      <c r="E40131" t="s">
        <v>339</v>
      </c>
      <c r="F40131">
        <v>2018</v>
      </c>
      <c r="G40131">
        <v>3</v>
      </c>
      <c r="H40131" t="s">
        <v>334</v>
      </c>
    </row>
    <row r="40132" spans="1:8">
      <c r="A40132" t="s">
        <v>345</v>
      </c>
      <c r="C40132">
        <v>-33.25</v>
      </c>
      <c r="D40132">
        <v>12028972</v>
      </c>
      <c r="E40132" t="s">
        <v>338</v>
      </c>
      <c r="F40132">
        <v>2018</v>
      </c>
      <c r="G40132">
        <v>3</v>
      </c>
      <c r="H40132" t="s">
        <v>334</v>
      </c>
    </row>
    <row r="40133" spans="1:8">
      <c r="A40133" t="s">
        <v>345</v>
      </c>
      <c r="C40133">
        <v>-17.5</v>
      </c>
      <c r="D40133">
        <v>12001204</v>
      </c>
      <c r="E40133" t="s">
        <v>355</v>
      </c>
      <c r="F40133">
        <v>2018</v>
      </c>
      <c r="G40133">
        <v>3</v>
      </c>
      <c r="H40133" t="s">
        <v>334</v>
      </c>
    </row>
    <row r="40134" spans="1:8">
      <c r="A40134" t="s">
        <v>345</v>
      </c>
      <c r="C40134">
        <v>-6.13</v>
      </c>
      <c r="D40134">
        <v>12030744</v>
      </c>
      <c r="E40134" t="s">
        <v>339</v>
      </c>
      <c r="F40134">
        <v>2018</v>
      </c>
      <c r="G40134">
        <v>3</v>
      </c>
      <c r="H40134" t="s">
        <v>334</v>
      </c>
    </row>
    <row r="40135" spans="1:8">
      <c r="A40135" t="s">
        <v>345</v>
      </c>
      <c r="C40135">
        <v>-13.5</v>
      </c>
      <c r="D40135">
        <v>12028972</v>
      </c>
      <c r="E40135" t="s">
        <v>338</v>
      </c>
      <c r="F40135">
        <v>2018</v>
      </c>
      <c r="G40135">
        <v>3</v>
      </c>
      <c r="H40135" t="s">
        <v>334</v>
      </c>
    </row>
    <row r="40136" spans="1:8">
      <c r="A40136" t="s">
        <v>345</v>
      </c>
      <c r="C40136">
        <v>-6.75</v>
      </c>
      <c r="D40136">
        <v>12001204</v>
      </c>
      <c r="E40136" t="s">
        <v>355</v>
      </c>
      <c r="F40136">
        <v>2018</v>
      </c>
      <c r="G40136">
        <v>3</v>
      </c>
      <c r="H40136" t="s">
        <v>334</v>
      </c>
    </row>
    <row r="40137" spans="1:8">
      <c r="A40137" t="s">
        <v>345</v>
      </c>
      <c r="C40137">
        <v>-14.76</v>
      </c>
      <c r="D40137">
        <v>12030744</v>
      </c>
      <c r="E40137" t="s">
        <v>339</v>
      </c>
      <c r="F40137">
        <v>2018</v>
      </c>
      <c r="G40137">
        <v>3</v>
      </c>
      <c r="H40137" t="s">
        <v>334</v>
      </c>
    </row>
    <row r="40138" spans="1:8">
      <c r="A40138" t="s">
        <v>345</v>
      </c>
      <c r="C40138">
        <v>-77.72</v>
      </c>
      <c r="D40138">
        <v>12028972</v>
      </c>
      <c r="E40138" t="s">
        <v>338</v>
      </c>
      <c r="F40138">
        <v>2018</v>
      </c>
      <c r="G40138">
        <v>3</v>
      </c>
      <c r="H40138" t="s">
        <v>334</v>
      </c>
    </row>
    <row r="40139" spans="1:8">
      <c r="A40139" t="s">
        <v>345</v>
      </c>
      <c r="C40139">
        <v>-11</v>
      </c>
      <c r="D40139">
        <v>12001204</v>
      </c>
      <c r="E40139" t="s">
        <v>355</v>
      </c>
      <c r="F40139">
        <v>2018</v>
      </c>
      <c r="G40139">
        <v>3</v>
      </c>
      <c r="H40139" t="s">
        <v>334</v>
      </c>
    </row>
    <row r="40140" spans="1:8">
      <c r="A40140" t="s">
        <v>345</v>
      </c>
      <c r="C40140">
        <v>-15.39</v>
      </c>
      <c r="D40140">
        <v>12030744</v>
      </c>
      <c r="E40140" t="s">
        <v>339</v>
      </c>
      <c r="F40140">
        <v>2018</v>
      </c>
      <c r="G40140">
        <v>3</v>
      </c>
      <c r="H40140" t="s">
        <v>334</v>
      </c>
    </row>
    <row r="40141" spans="1:8">
      <c r="A40141" t="s">
        <v>345</v>
      </c>
      <c r="C40141">
        <v>-269.25</v>
      </c>
      <c r="D40141">
        <v>12028972</v>
      </c>
      <c r="E40141" t="s">
        <v>338</v>
      </c>
      <c r="F40141">
        <v>2018</v>
      </c>
      <c r="G40141">
        <v>3</v>
      </c>
      <c r="H40141" t="s">
        <v>334</v>
      </c>
    </row>
    <row r="40142" spans="1:8">
      <c r="A40142" t="s">
        <v>345</v>
      </c>
      <c r="C40142">
        <v>-126</v>
      </c>
      <c r="D40142">
        <v>12001204</v>
      </c>
      <c r="E40142" t="s">
        <v>355</v>
      </c>
      <c r="F40142">
        <v>2018</v>
      </c>
      <c r="G40142">
        <v>3</v>
      </c>
      <c r="H40142" t="s">
        <v>334</v>
      </c>
    </row>
    <row r="40143" spans="1:8">
      <c r="A40143" t="s">
        <v>345</v>
      </c>
      <c r="C40143">
        <v>-173.75</v>
      </c>
      <c r="D40143">
        <v>12028972</v>
      </c>
      <c r="E40143" t="s">
        <v>338</v>
      </c>
      <c r="F40143">
        <v>2018</v>
      </c>
      <c r="G40143">
        <v>3</v>
      </c>
      <c r="H40143" t="s">
        <v>334</v>
      </c>
    </row>
    <row r="40144" spans="1:8">
      <c r="A40144" t="s">
        <v>345</v>
      </c>
      <c r="C40144">
        <v>-69</v>
      </c>
      <c r="D40144">
        <v>12001204</v>
      </c>
      <c r="E40144" t="s">
        <v>355</v>
      </c>
      <c r="F40144">
        <v>2018</v>
      </c>
      <c r="G40144">
        <v>3</v>
      </c>
      <c r="H40144" t="s">
        <v>334</v>
      </c>
    </row>
    <row r="40145" spans="1:8">
      <c r="A40145" t="s">
        <v>345</v>
      </c>
      <c r="C40145">
        <v>-283</v>
      </c>
      <c r="D40145">
        <v>12028972</v>
      </c>
      <c r="E40145" t="s">
        <v>338</v>
      </c>
      <c r="F40145">
        <v>2018</v>
      </c>
      <c r="G40145">
        <v>3</v>
      </c>
      <c r="H40145" t="s">
        <v>334</v>
      </c>
    </row>
    <row r="40146" spans="1:8">
      <c r="A40146" t="s">
        <v>345</v>
      </c>
      <c r="C40146">
        <v>-70</v>
      </c>
      <c r="D40146">
        <v>12001204</v>
      </c>
      <c r="E40146" t="s">
        <v>355</v>
      </c>
      <c r="F40146">
        <v>2018</v>
      </c>
      <c r="G40146">
        <v>3</v>
      </c>
      <c r="H40146" t="s">
        <v>334</v>
      </c>
    </row>
    <row r="40147" spans="1:8">
      <c r="A40147" t="s">
        <v>345</v>
      </c>
      <c r="C40147">
        <v>-10.38</v>
      </c>
      <c r="D40147">
        <v>12030744</v>
      </c>
      <c r="E40147" t="s">
        <v>339</v>
      </c>
      <c r="F40147">
        <v>2018</v>
      </c>
      <c r="G40147">
        <v>3</v>
      </c>
      <c r="H40147" t="s">
        <v>334</v>
      </c>
    </row>
    <row r="40148" spans="1:8">
      <c r="A40148" t="s">
        <v>345</v>
      </c>
      <c r="C40148">
        <v>-214.5</v>
      </c>
      <c r="D40148">
        <v>12028972</v>
      </c>
      <c r="E40148" t="s">
        <v>338</v>
      </c>
      <c r="F40148">
        <v>2018</v>
      </c>
      <c r="G40148">
        <v>3</v>
      </c>
      <c r="H40148" t="s">
        <v>334</v>
      </c>
    </row>
    <row r="40149" spans="1:8">
      <c r="A40149" t="s">
        <v>345</v>
      </c>
      <c r="C40149">
        <v>-71.25</v>
      </c>
      <c r="D40149">
        <v>12001204</v>
      </c>
      <c r="E40149" t="s">
        <v>355</v>
      </c>
      <c r="F40149">
        <v>2018</v>
      </c>
      <c r="G40149">
        <v>3</v>
      </c>
      <c r="H40149" t="s">
        <v>334</v>
      </c>
    </row>
    <row r="40150" spans="1:8">
      <c r="A40150" t="s">
        <v>345</v>
      </c>
      <c r="C40150">
        <v>-17.88</v>
      </c>
      <c r="D40150">
        <v>12030744</v>
      </c>
      <c r="E40150" t="s">
        <v>339</v>
      </c>
      <c r="F40150">
        <v>2018</v>
      </c>
      <c r="G40150">
        <v>3</v>
      </c>
      <c r="H40150" t="s">
        <v>334</v>
      </c>
    </row>
    <row r="40151" spans="1:8">
      <c r="A40151" t="s">
        <v>345</v>
      </c>
      <c r="C40151">
        <v>-84.5</v>
      </c>
      <c r="D40151">
        <v>12028972</v>
      </c>
      <c r="E40151" t="s">
        <v>338</v>
      </c>
      <c r="F40151">
        <v>2018</v>
      </c>
      <c r="G40151">
        <v>3</v>
      </c>
      <c r="H40151" t="s">
        <v>334</v>
      </c>
    </row>
    <row r="40152" spans="1:8">
      <c r="A40152" t="s">
        <v>345</v>
      </c>
      <c r="C40152">
        <v>-18</v>
      </c>
      <c r="D40152">
        <v>12001204</v>
      </c>
      <c r="E40152" t="s">
        <v>355</v>
      </c>
      <c r="F40152">
        <v>2018</v>
      </c>
      <c r="G40152">
        <v>3</v>
      </c>
      <c r="H40152" t="s">
        <v>334</v>
      </c>
    </row>
    <row r="40153" spans="1:8">
      <c r="A40153" t="s">
        <v>345</v>
      </c>
      <c r="C40153">
        <v>-11.28</v>
      </c>
      <c r="D40153">
        <v>12030744</v>
      </c>
      <c r="E40153" t="s">
        <v>339</v>
      </c>
      <c r="F40153">
        <v>2018</v>
      </c>
      <c r="G40153">
        <v>3</v>
      </c>
      <c r="H40153" t="s">
        <v>334</v>
      </c>
    </row>
    <row r="40154" spans="1:8">
      <c r="A40154" t="s">
        <v>345</v>
      </c>
      <c r="C40154">
        <v>-300</v>
      </c>
      <c r="D40154">
        <v>12028972</v>
      </c>
      <c r="E40154" t="s">
        <v>338</v>
      </c>
      <c r="F40154">
        <v>2018</v>
      </c>
      <c r="G40154">
        <v>3</v>
      </c>
      <c r="H40154" t="s">
        <v>334</v>
      </c>
    </row>
    <row r="40155" spans="1:8">
      <c r="A40155" t="s">
        <v>345</v>
      </c>
      <c r="C40155">
        <v>-158</v>
      </c>
      <c r="D40155">
        <v>12001204</v>
      </c>
      <c r="E40155" t="s">
        <v>355</v>
      </c>
      <c r="F40155">
        <v>2018</v>
      </c>
      <c r="G40155">
        <v>3</v>
      </c>
      <c r="H40155" t="s">
        <v>334</v>
      </c>
    </row>
    <row r="40156" spans="1:8">
      <c r="A40156" t="s">
        <v>345</v>
      </c>
      <c r="C40156">
        <v>-26.7</v>
      </c>
      <c r="D40156">
        <v>12030744</v>
      </c>
      <c r="E40156" t="s">
        <v>339</v>
      </c>
      <c r="F40156">
        <v>2018</v>
      </c>
      <c r="G40156">
        <v>3</v>
      </c>
      <c r="H40156" t="s">
        <v>334</v>
      </c>
    </row>
    <row r="40157" spans="1:8">
      <c r="A40157" t="s">
        <v>345</v>
      </c>
      <c r="C40157">
        <v>-734.5</v>
      </c>
      <c r="D40157">
        <v>12028972</v>
      </c>
      <c r="E40157" t="s">
        <v>338</v>
      </c>
      <c r="F40157">
        <v>2018</v>
      </c>
      <c r="G40157">
        <v>3</v>
      </c>
      <c r="H40157" t="s">
        <v>334</v>
      </c>
    </row>
    <row r="40158" spans="1:8">
      <c r="A40158" t="s">
        <v>345</v>
      </c>
      <c r="C40158">
        <v>-288</v>
      </c>
      <c r="D40158">
        <v>12001204</v>
      </c>
      <c r="E40158" t="s">
        <v>355</v>
      </c>
      <c r="F40158">
        <v>2018</v>
      </c>
      <c r="G40158">
        <v>3</v>
      </c>
      <c r="H40158" t="s">
        <v>334</v>
      </c>
    </row>
    <row r="40159" spans="1:8">
      <c r="A40159" t="s">
        <v>345</v>
      </c>
      <c r="C40159">
        <v>-83.9</v>
      </c>
      <c r="D40159">
        <v>12030744</v>
      </c>
      <c r="E40159" t="s">
        <v>339</v>
      </c>
      <c r="F40159">
        <v>2018</v>
      </c>
      <c r="G40159">
        <v>3</v>
      </c>
      <c r="H40159" t="s">
        <v>334</v>
      </c>
    </row>
    <row r="40160" spans="1:8">
      <c r="A40160" t="s">
        <v>345</v>
      </c>
      <c r="C40160">
        <v>-54</v>
      </c>
      <c r="D40160">
        <v>12028972</v>
      </c>
      <c r="E40160" t="s">
        <v>338</v>
      </c>
      <c r="F40160">
        <v>2018</v>
      </c>
      <c r="G40160">
        <v>3</v>
      </c>
      <c r="H40160" t="s">
        <v>334</v>
      </c>
    </row>
    <row r="40161" spans="1:8">
      <c r="A40161" t="s">
        <v>345</v>
      </c>
      <c r="C40161">
        <v>-12</v>
      </c>
      <c r="D40161">
        <v>12001204</v>
      </c>
      <c r="E40161" t="s">
        <v>355</v>
      </c>
      <c r="F40161">
        <v>2018</v>
      </c>
      <c r="G40161">
        <v>3</v>
      </c>
      <c r="H40161" t="s">
        <v>334</v>
      </c>
    </row>
    <row r="40162" spans="1:8">
      <c r="A40162" t="s">
        <v>345</v>
      </c>
      <c r="C40162">
        <v>-11</v>
      </c>
      <c r="D40162">
        <v>12030744</v>
      </c>
      <c r="E40162" t="s">
        <v>339</v>
      </c>
      <c r="F40162">
        <v>2018</v>
      </c>
      <c r="G40162">
        <v>3</v>
      </c>
      <c r="H40162" t="s">
        <v>334</v>
      </c>
    </row>
    <row r="40163" spans="1:8">
      <c r="A40163" t="s">
        <v>345</v>
      </c>
      <c r="C40163">
        <v>-132.5</v>
      </c>
      <c r="D40163">
        <v>12028972</v>
      </c>
      <c r="E40163" t="s">
        <v>338</v>
      </c>
      <c r="F40163">
        <v>2018</v>
      </c>
      <c r="G40163">
        <v>3</v>
      </c>
      <c r="H40163" t="s">
        <v>334</v>
      </c>
    </row>
    <row r="40164" spans="1:8">
      <c r="A40164" t="s">
        <v>345</v>
      </c>
      <c r="C40164">
        <v>-14</v>
      </c>
      <c r="D40164">
        <v>12001204</v>
      </c>
      <c r="E40164" t="s">
        <v>355</v>
      </c>
      <c r="F40164">
        <v>2018</v>
      </c>
      <c r="G40164">
        <v>3</v>
      </c>
      <c r="H40164" t="s">
        <v>334</v>
      </c>
    </row>
    <row r="40165" spans="1:8">
      <c r="A40165" t="s">
        <v>345</v>
      </c>
      <c r="C40165">
        <v>-31.39</v>
      </c>
      <c r="D40165">
        <v>12030744</v>
      </c>
      <c r="E40165" t="s">
        <v>339</v>
      </c>
      <c r="F40165">
        <v>2018</v>
      </c>
      <c r="G40165">
        <v>3</v>
      </c>
      <c r="H40165" t="s">
        <v>334</v>
      </c>
    </row>
    <row r="40166" spans="1:8">
      <c r="A40166" t="s">
        <v>345</v>
      </c>
      <c r="C40166">
        <v>-195.75</v>
      </c>
      <c r="D40166">
        <v>12028972</v>
      </c>
      <c r="E40166" t="s">
        <v>338</v>
      </c>
      <c r="F40166">
        <v>2018</v>
      </c>
      <c r="G40166">
        <v>3</v>
      </c>
      <c r="H40166" t="s">
        <v>334</v>
      </c>
    </row>
    <row r="40167" spans="1:8">
      <c r="A40167" t="s">
        <v>345</v>
      </c>
      <c r="C40167">
        <v>-42</v>
      </c>
      <c r="D40167">
        <v>12001204</v>
      </c>
      <c r="E40167" t="s">
        <v>355</v>
      </c>
      <c r="F40167">
        <v>2018</v>
      </c>
      <c r="G40167">
        <v>3</v>
      </c>
      <c r="H40167" t="s">
        <v>334</v>
      </c>
    </row>
    <row r="40168" spans="1:8">
      <c r="A40168" t="s">
        <v>345</v>
      </c>
      <c r="C40168">
        <v>-9.07</v>
      </c>
      <c r="D40168">
        <v>12030744</v>
      </c>
      <c r="E40168" t="s">
        <v>339</v>
      </c>
      <c r="F40168">
        <v>2018</v>
      </c>
      <c r="G40168">
        <v>3</v>
      </c>
      <c r="H40168" t="s">
        <v>334</v>
      </c>
    </row>
    <row r="40169" spans="1:8">
      <c r="A40169" t="s">
        <v>345</v>
      </c>
      <c r="C40169">
        <v>-83.5</v>
      </c>
      <c r="D40169">
        <v>12028972</v>
      </c>
      <c r="E40169" t="s">
        <v>338</v>
      </c>
      <c r="F40169">
        <v>2018</v>
      </c>
      <c r="G40169">
        <v>3</v>
      </c>
      <c r="H40169" t="s">
        <v>334</v>
      </c>
    </row>
    <row r="40170" spans="1:8">
      <c r="A40170" t="s">
        <v>345</v>
      </c>
      <c r="C40170">
        <v>-33</v>
      </c>
      <c r="D40170">
        <v>12001204</v>
      </c>
      <c r="E40170" t="s">
        <v>355</v>
      </c>
      <c r="F40170">
        <v>2018</v>
      </c>
      <c r="G40170">
        <v>3</v>
      </c>
      <c r="H40170" t="s">
        <v>334</v>
      </c>
    </row>
    <row r="40171" spans="1:8">
      <c r="A40171" t="s">
        <v>345</v>
      </c>
      <c r="C40171">
        <v>-35.89</v>
      </c>
      <c r="D40171">
        <v>12030744</v>
      </c>
      <c r="E40171" t="s">
        <v>339</v>
      </c>
      <c r="F40171">
        <v>2018</v>
      </c>
      <c r="G40171">
        <v>3</v>
      </c>
      <c r="H40171" t="s">
        <v>334</v>
      </c>
    </row>
    <row r="40172" spans="1:8">
      <c r="A40172" t="s">
        <v>345</v>
      </c>
      <c r="C40172">
        <v>-131.25</v>
      </c>
      <c r="D40172">
        <v>12028972</v>
      </c>
      <c r="E40172" t="s">
        <v>338</v>
      </c>
      <c r="F40172">
        <v>2018</v>
      </c>
      <c r="G40172">
        <v>3</v>
      </c>
      <c r="H40172" t="s">
        <v>334</v>
      </c>
    </row>
    <row r="40173" spans="1:8">
      <c r="A40173" t="s">
        <v>345</v>
      </c>
      <c r="C40173">
        <v>-32</v>
      </c>
      <c r="D40173">
        <v>12001204</v>
      </c>
      <c r="E40173" t="s">
        <v>355</v>
      </c>
      <c r="F40173">
        <v>2018</v>
      </c>
      <c r="G40173">
        <v>3</v>
      </c>
      <c r="H40173" t="s">
        <v>334</v>
      </c>
    </row>
    <row r="40174" spans="1:8">
      <c r="A40174" t="s">
        <v>345</v>
      </c>
      <c r="C40174">
        <v>-18.440000000000001</v>
      </c>
      <c r="D40174">
        <v>12030744</v>
      </c>
      <c r="E40174" t="s">
        <v>339</v>
      </c>
      <c r="F40174">
        <v>2018</v>
      </c>
      <c r="G40174">
        <v>3</v>
      </c>
      <c r="H40174" t="s">
        <v>334</v>
      </c>
    </row>
    <row r="40175" spans="1:8">
      <c r="A40175" t="s">
        <v>345</v>
      </c>
      <c r="C40175">
        <v>-311.5</v>
      </c>
      <c r="D40175">
        <v>12028972</v>
      </c>
      <c r="E40175" t="s">
        <v>338</v>
      </c>
      <c r="F40175">
        <v>2018</v>
      </c>
      <c r="G40175">
        <v>3</v>
      </c>
      <c r="H40175" t="s">
        <v>334</v>
      </c>
    </row>
    <row r="40176" spans="1:8">
      <c r="A40176" t="s">
        <v>345</v>
      </c>
      <c r="C40176">
        <v>-52.75</v>
      </c>
      <c r="D40176">
        <v>12001204</v>
      </c>
      <c r="E40176" t="s">
        <v>355</v>
      </c>
      <c r="F40176">
        <v>2018</v>
      </c>
      <c r="G40176">
        <v>3</v>
      </c>
      <c r="H40176" t="s">
        <v>334</v>
      </c>
    </row>
    <row r="40177" spans="1:8">
      <c r="A40177" t="s">
        <v>345</v>
      </c>
      <c r="C40177">
        <v>-34.380000000000003</v>
      </c>
      <c r="D40177">
        <v>12030744</v>
      </c>
      <c r="E40177" t="s">
        <v>339</v>
      </c>
      <c r="F40177">
        <v>2018</v>
      </c>
      <c r="G40177">
        <v>3</v>
      </c>
      <c r="H40177" t="s">
        <v>334</v>
      </c>
    </row>
    <row r="40178" spans="1:8">
      <c r="A40178" t="s">
        <v>345</v>
      </c>
      <c r="C40178">
        <v>-1065.75</v>
      </c>
      <c r="D40178">
        <v>12028972</v>
      </c>
      <c r="E40178" t="s">
        <v>338</v>
      </c>
      <c r="F40178">
        <v>2018</v>
      </c>
      <c r="G40178">
        <v>3</v>
      </c>
      <c r="H40178" t="s">
        <v>334</v>
      </c>
    </row>
    <row r="40179" spans="1:8">
      <c r="A40179" t="s">
        <v>345</v>
      </c>
      <c r="C40179">
        <v>-357</v>
      </c>
      <c r="D40179">
        <v>12001204</v>
      </c>
      <c r="E40179" t="s">
        <v>355</v>
      </c>
      <c r="F40179">
        <v>2018</v>
      </c>
      <c r="G40179">
        <v>3</v>
      </c>
      <c r="H40179" t="s">
        <v>334</v>
      </c>
    </row>
    <row r="40180" spans="1:8">
      <c r="A40180" t="s">
        <v>345</v>
      </c>
      <c r="C40180">
        <v>-49.53</v>
      </c>
      <c r="D40180">
        <v>12030744</v>
      </c>
      <c r="E40180" t="s">
        <v>339</v>
      </c>
      <c r="F40180">
        <v>2018</v>
      </c>
      <c r="G40180">
        <v>3</v>
      </c>
      <c r="H40180" t="s">
        <v>334</v>
      </c>
    </row>
    <row r="40181" spans="1:8">
      <c r="A40181" t="s">
        <v>345</v>
      </c>
      <c r="C40181">
        <v>-549.75</v>
      </c>
      <c r="D40181">
        <v>12028972</v>
      </c>
      <c r="E40181" t="s">
        <v>338</v>
      </c>
      <c r="F40181">
        <v>2018</v>
      </c>
      <c r="G40181">
        <v>3</v>
      </c>
      <c r="H40181" t="s">
        <v>334</v>
      </c>
    </row>
    <row r="40182" spans="1:8">
      <c r="A40182" t="s">
        <v>345</v>
      </c>
      <c r="C40182">
        <v>-225</v>
      </c>
      <c r="D40182">
        <v>12001204</v>
      </c>
      <c r="E40182" t="s">
        <v>355</v>
      </c>
      <c r="F40182">
        <v>2018</v>
      </c>
      <c r="G40182">
        <v>3</v>
      </c>
      <c r="H40182" t="s">
        <v>334</v>
      </c>
    </row>
    <row r="40183" spans="1:8">
      <c r="A40183" t="s">
        <v>345</v>
      </c>
      <c r="C40183">
        <v>-103.17</v>
      </c>
      <c r="D40183">
        <v>12030744</v>
      </c>
      <c r="E40183" t="s">
        <v>339</v>
      </c>
      <c r="F40183">
        <v>2018</v>
      </c>
      <c r="G40183">
        <v>3</v>
      </c>
      <c r="H40183" t="s">
        <v>334</v>
      </c>
    </row>
    <row r="40184" spans="1:8">
      <c r="A40184" t="s">
        <v>345</v>
      </c>
      <c r="C40184">
        <v>-3</v>
      </c>
      <c r="D40184">
        <v>12028972</v>
      </c>
      <c r="E40184" t="s">
        <v>338</v>
      </c>
      <c r="F40184">
        <v>2018</v>
      </c>
      <c r="G40184">
        <v>3</v>
      </c>
      <c r="H40184" t="s">
        <v>334</v>
      </c>
    </row>
    <row r="40185" spans="1:8">
      <c r="A40185" t="s">
        <v>345</v>
      </c>
      <c r="C40185">
        <v>-17.88</v>
      </c>
      <c r="D40185">
        <v>12030744</v>
      </c>
      <c r="E40185" t="s">
        <v>339</v>
      </c>
      <c r="F40185">
        <v>2018</v>
      </c>
      <c r="G40185">
        <v>3</v>
      </c>
      <c r="H40185" t="s">
        <v>334</v>
      </c>
    </row>
    <row r="40186" spans="1:8">
      <c r="A40186" t="s">
        <v>345</v>
      </c>
      <c r="C40186">
        <v>-94.5</v>
      </c>
      <c r="D40186">
        <v>12028972</v>
      </c>
      <c r="E40186" t="s">
        <v>338</v>
      </c>
      <c r="F40186">
        <v>2018</v>
      </c>
      <c r="G40186">
        <v>3</v>
      </c>
      <c r="H40186" t="s">
        <v>334</v>
      </c>
    </row>
    <row r="40187" spans="1:8">
      <c r="A40187" t="s">
        <v>345</v>
      </c>
      <c r="C40187">
        <v>-18.5</v>
      </c>
      <c r="D40187">
        <v>12001204</v>
      </c>
      <c r="E40187" t="s">
        <v>355</v>
      </c>
      <c r="F40187">
        <v>2018</v>
      </c>
      <c r="G40187">
        <v>3</v>
      </c>
      <c r="H40187" t="s">
        <v>334</v>
      </c>
    </row>
    <row r="40188" spans="1:8">
      <c r="A40188" t="s">
        <v>345</v>
      </c>
      <c r="C40188">
        <v>-31.7</v>
      </c>
      <c r="D40188">
        <v>12030744</v>
      </c>
      <c r="E40188" t="s">
        <v>339</v>
      </c>
      <c r="F40188">
        <v>2018</v>
      </c>
      <c r="G40188">
        <v>3</v>
      </c>
      <c r="H40188" t="s">
        <v>334</v>
      </c>
    </row>
    <row r="40189" spans="1:8">
      <c r="A40189" t="s">
        <v>345</v>
      </c>
      <c r="C40189">
        <v>-138.75</v>
      </c>
      <c r="D40189">
        <v>12028972</v>
      </c>
      <c r="E40189" t="s">
        <v>338</v>
      </c>
      <c r="F40189">
        <v>2018</v>
      </c>
      <c r="G40189">
        <v>3</v>
      </c>
      <c r="H40189" t="s">
        <v>334</v>
      </c>
    </row>
    <row r="40190" spans="1:8">
      <c r="A40190" t="s">
        <v>345</v>
      </c>
      <c r="C40190">
        <v>-37.25</v>
      </c>
      <c r="D40190">
        <v>12001204</v>
      </c>
      <c r="E40190" t="s">
        <v>355</v>
      </c>
      <c r="F40190">
        <v>2018</v>
      </c>
      <c r="G40190">
        <v>3</v>
      </c>
      <c r="H40190" t="s">
        <v>334</v>
      </c>
    </row>
    <row r="40191" spans="1:8">
      <c r="A40191" t="s">
        <v>345</v>
      </c>
      <c r="C40191">
        <v>-22.64</v>
      </c>
      <c r="D40191">
        <v>12030744</v>
      </c>
      <c r="E40191" t="s">
        <v>339</v>
      </c>
      <c r="F40191">
        <v>2018</v>
      </c>
      <c r="G40191">
        <v>3</v>
      </c>
      <c r="H40191" t="s">
        <v>334</v>
      </c>
    </row>
    <row r="40192" spans="1:8">
      <c r="A40192" t="s">
        <v>345</v>
      </c>
      <c r="C40192">
        <v>-239.5</v>
      </c>
      <c r="D40192">
        <v>12028972</v>
      </c>
      <c r="E40192" t="s">
        <v>338</v>
      </c>
      <c r="F40192">
        <v>2018</v>
      </c>
      <c r="G40192">
        <v>3</v>
      </c>
      <c r="H40192" t="s">
        <v>334</v>
      </c>
    </row>
    <row r="40193" spans="1:8">
      <c r="A40193" t="s">
        <v>345</v>
      </c>
      <c r="C40193">
        <v>-106</v>
      </c>
      <c r="D40193">
        <v>12001204</v>
      </c>
      <c r="E40193" t="s">
        <v>355</v>
      </c>
      <c r="F40193">
        <v>2018</v>
      </c>
      <c r="G40193">
        <v>3</v>
      </c>
      <c r="H40193" t="s">
        <v>334</v>
      </c>
    </row>
    <row r="40194" spans="1:8">
      <c r="A40194" t="s">
        <v>345</v>
      </c>
      <c r="C40194">
        <v>-6.38</v>
      </c>
      <c r="D40194">
        <v>12030744</v>
      </c>
      <c r="E40194" t="s">
        <v>339</v>
      </c>
      <c r="F40194">
        <v>2018</v>
      </c>
      <c r="G40194">
        <v>3</v>
      </c>
      <c r="H40194" t="s">
        <v>334</v>
      </c>
    </row>
    <row r="40195" spans="1:8">
      <c r="A40195" t="s">
        <v>345</v>
      </c>
      <c r="C40195">
        <v>-217.25</v>
      </c>
      <c r="D40195">
        <v>12028972</v>
      </c>
      <c r="E40195" t="s">
        <v>338</v>
      </c>
      <c r="F40195">
        <v>2018</v>
      </c>
      <c r="G40195">
        <v>3</v>
      </c>
      <c r="H40195" t="s">
        <v>334</v>
      </c>
    </row>
    <row r="40196" spans="1:8">
      <c r="A40196" t="s">
        <v>345</v>
      </c>
      <c r="C40196">
        <v>-72.5</v>
      </c>
      <c r="D40196">
        <v>12001204</v>
      </c>
      <c r="E40196" t="s">
        <v>355</v>
      </c>
      <c r="F40196">
        <v>2018</v>
      </c>
      <c r="G40196">
        <v>3</v>
      </c>
      <c r="H40196" t="s">
        <v>334</v>
      </c>
    </row>
    <row r="40197" spans="1:8">
      <c r="A40197" t="s">
        <v>345</v>
      </c>
      <c r="C40197">
        <v>-1.88</v>
      </c>
      <c r="D40197">
        <v>12030744</v>
      </c>
      <c r="E40197" t="s">
        <v>339</v>
      </c>
      <c r="F40197">
        <v>2018</v>
      </c>
      <c r="G40197">
        <v>3</v>
      </c>
      <c r="H40197" t="s">
        <v>334</v>
      </c>
    </row>
    <row r="40198" spans="1:8">
      <c r="A40198" t="s">
        <v>345</v>
      </c>
      <c r="C40198">
        <v>-783.7</v>
      </c>
      <c r="D40198">
        <v>12028972</v>
      </c>
      <c r="E40198" t="s">
        <v>338</v>
      </c>
      <c r="F40198">
        <v>2018</v>
      </c>
      <c r="G40198">
        <v>3</v>
      </c>
      <c r="H40198" t="s">
        <v>334</v>
      </c>
    </row>
    <row r="40199" spans="1:8">
      <c r="A40199" t="s">
        <v>345</v>
      </c>
      <c r="C40199">
        <v>-339</v>
      </c>
      <c r="D40199">
        <v>12001204</v>
      </c>
      <c r="E40199" t="s">
        <v>355</v>
      </c>
      <c r="F40199">
        <v>2018</v>
      </c>
      <c r="G40199">
        <v>3</v>
      </c>
      <c r="H40199" t="s">
        <v>334</v>
      </c>
    </row>
    <row r="40200" spans="1:8">
      <c r="A40200" t="s">
        <v>345</v>
      </c>
      <c r="C40200">
        <v>-83.91</v>
      </c>
      <c r="D40200">
        <v>12030744</v>
      </c>
      <c r="E40200" t="s">
        <v>339</v>
      </c>
      <c r="F40200">
        <v>2018</v>
      </c>
      <c r="G40200">
        <v>3</v>
      </c>
      <c r="H40200" t="s">
        <v>334</v>
      </c>
    </row>
    <row r="40201" spans="1:8">
      <c r="A40201" t="s">
        <v>345</v>
      </c>
      <c r="C40201">
        <v>-421.5</v>
      </c>
      <c r="D40201">
        <v>12028972</v>
      </c>
      <c r="E40201" t="s">
        <v>338</v>
      </c>
      <c r="F40201">
        <v>2018</v>
      </c>
      <c r="G40201">
        <v>3</v>
      </c>
      <c r="H40201" t="s">
        <v>334</v>
      </c>
    </row>
    <row r="40202" spans="1:8">
      <c r="A40202" t="s">
        <v>345</v>
      </c>
      <c r="C40202">
        <v>-147</v>
      </c>
      <c r="D40202">
        <v>12001204</v>
      </c>
      <c r="E40202" t="s">
        <v>355</v>
      </c>
      <c r="F40202">
        <v>2018</v>
      </c>
      <c r="G40202">
        <v>3</v>
      </c>
      <c r="H40202" t="s">
        <v>334</v>
      </c>
    </row>
    <row r="40203" spans="1:8">
      <c r="A40203" t="s">
        <v>345</v>
      </c>
      <c r="C40203">
        <v>-72.89</v>
      </c>
      <c r="D40203">
        <v>12030744</v>
      </c>
      <c r="E40203" t="s">
        <v>339</v>
      </c>
      <c r="F40203">
        <v>2018</v>
      </c>
      <c r="G40203">
        <v>3</v>
      </c>
      <c r="H40203" t="s">
        <v>334</v>
      </c>
    </row>
    <row r="40204" spans="1:8">
      <c r="A40204" t="s">
        <v>345</v>
      </c>
      <c r="C40204">
        <v>-74.25</v>
      </c>
      <c r="D40204">
        <v>12028972</v>
      </c>
      <c r="E40204" t="s">
        <v>338</v>
      </c>
      <c r="F40204">
        <v>2018</v>
      </c>
      <c r="G40204">
        <v>3</v>
      </c>
      <c r="H40204" t="s">
        <v>334</v>
      </c>
    </row>
    <row r="40205" spans="1:8">
      <c r="A40205" t="s">
        <v>345</v>
      </c>
      <c r="C40205">
        <v>-23.5</v>
      </c>
      <c r="D40205">
        <v>12001204</v>
      </c>
      <c r="E40205" t="s">
        <v>355</v>
      </c>
      <c r="F40205">
        <v>2018</v>
      </c>
      <c r="G40205">
        <v>3</v>
      </c>
      <c r="H40205" t="s">
        <v>334</v>
      </c>
    </row>
    <row r="40206" spans="1:8">
      <c r="A40206" t="s">
        <v>345</v>
      </c>
      <c r="C40206">
        <v>-16.38</v>
      </c>
      <c r="D40206">
        <v>12030744</v>
      </c>
      <c r="E40206" t="s">
        <v>339</v>
      </c>
      <c r="F40206">
        <v>2018</v>
      </c>
      <c r="G40206">
        <v>3</v>
      </c>
      <c r="H40206" t="s">
        <v>334</v>
      </c>
    </row>
    <row r="40207" spans="1:8">
      <c r="A40207" t="s">
        <v>345</v>
      </c>
      <c r="C40207">
        <v>-138</v>
      </c>
      <c r="D40207">
        <v>12028972</v>
      </c>
      <c r="E40207" t="s">
        <v>338</v>
      </c>
      <c r="F40207">
        <v>2018</v>
      </c>
      <c r="G40207">
        <v>3</v>
      </c>
      <c r="H40207" t="s">
        <v>334</v>
      </c>
    </row>
    <row r="40208" spans="1:8">
      <c r="A40208" t="s">
        <v>345</v>
      </c>
      <c r="C40208">
        <v>-28.75</v>
      </c>
      <c r="D40208">
        <v>12001204</v>
      </c>
      <c r="E40208" t="s">
        <v>355</v>
      </c>
      <c r="F40208">
        <v>2018</v>
      </c>
      <c r="G40208">
        <v>3</v>
      </c>
      <c r="H40208" t="s">
        <v>334</v>
      </c>
    </row>
    <row r="40209" spans="1:8">
      <c r="A40209" t="s">
        <v>345</v>
      </c>
      <c r="C40209">
        <v>-53.63</v>
      </c>
      <c r="D40209">
        <v>12030744</v>
      </c>
      <c r="E40209" t="s">
        <v>339</v>
      </c>
      <c r="F40209">
        <v>2018</v>
      </c>
      <c r="G40209">
        <v>3</v>
      </c>
      <c r="H40209" t="s">
        <v>334</v>
      </c>
    </row>
    <row r="40210" spans="1:8">
      <c r="A40210" t="s">
        <v>345</v>
      </c>
      <c r="C40210">
        <v>-94.25</v>
      </c>
      <c r="D40210">
        <v>12028972</v>
      </c>
      <c r="E40210" t="s">
        <v>338</v>
      </c>
      <c r="F40210">
        <v>2018</v>
      </c>
      <c r="G40210">
        <v>3</v>
      </c>
      <c r="H40210" t="s">
        <v>334</v>
      </c>
    </row>
    <row r="40211" spans="1:8">
      <c r="A40211" t="s">
        <v>345</v>
      </c>
      <c r="C40211">
        <v>-26.5</v>
      </c>
      <c r="D40211">
        <v>12001204</v>
      </c>
      <c r="E40211" t="s">
        <v>355</v>
      </c>
      <c r="F40211">
        <v>2018</v>
      </c>
      <c r="G40211">
        <v>3</v>
      </c>
      <c r="H40211" t="s">
        <v>334</v>
      </c>
    </row>
    <row r="40212" spans="1:8">
      <c r="A40212" t="s">
        <v>345</v>
      </c>
      <c r="C40212">
        <v>-9.3800000000000008</v>
      </c>
      <c r="D40212">
        <v>12030744</v>
      </c>
      <c r="E40212" t="s">
        <v>339</v>
      </c>
      <c r="F40212">
        <v>2018</v>
      </c>
      <c r="G40212">
        <v>3</v>
      </c>
      <c r="H40212" t="s">
        <v>334</v>
      </c>
    </row>
    <row r="40213" spans="1:8">
      <c r="A40213" t="s">
        <v>345</v>
      </c>
      <c r="C40213">
        <v>-112.5</v>
      </c>
      <c r="D40213">
        <v>12028972</v>
      </c>
      <c r="E40213" t="s">
        <v>338</v>
      </c>
      <c r="F40213">
        <v>2018</v>
      </c>
      <c r="G40213">
        <v>3</v>
      </c>
      <c r="H40213" t="s">
        <v>334</v>
      </c>
    </row>
    <row r="40214" spans="1:8">
      <c r="A40214" t="s">
        <v>345</v>
      </c>
      <c r="C40214">
        <v>-38.75</v>
      </c>
      <c r="D40214">
        <v>12001204</v>
      </c>
      <c r="E40214" t="s">
        <v>355</v>
      </c>
      <c r="F40214">
        <v>2018</v>
      </c>
      <c r="G40214">
        <v>3</v>
      </c>
      <c r="H40214" t="s">
        <v>334</v>
      </c>
    </row>
    <row r="40215" spans="1:8">
      <c r="A40215" t="s">
        <v>345</v>
      </c>
      <c r="C40215">
        <v>-9.65</v>
      </c>
      <c r="D40215">
        <v>12030744</v>
      </c>
      <c r="E40215" t="s">
        <v>339</v>
      </c>
      <c r="F40215">
        <v>2018</v>
      </c>
      <c r="G40215">
        <v>3</v>
      </c>
      <c r="H40215" t="s">
        <v>334</v>
      </c>
    </row>
    <row r="40216" spans="1:8">
      <c r="A40216" t="s">
        <v>345</v>
      </c>
      <c r="C40216">
        <v>-84.5</v>
      </c>
      <c r="D40216">
        <v>12028972</v>
      </c>
      <c r="E40216" t="s">
        <v>338</v>
      </c>
      <c r="F40216">
        <v>2018</v>
      </c>
      <c r="G40216">
        <v>3</v>
      </c>
      <c r="H40216" t="s">
        <v>334</v>
      </c>
    </row>
    <row r="40217" spans="1:8">
      <c r="A40217" t="s">
        <v>345</v>
      </c>
      <c r="C40217">
        <v>-12</v>
      </c>
      <c r="D40217">
        <v>12001204</v>
      </c>
      <c r="E40217" t="s">
        <v>355</v>
      </c>
      <c r="F40217">
        <v>2018</v>
      </c>
      <c r="G40217">
        <v>3</v>
      </c>
      <c r="H40217" t="s">
        <v>334</v>
      </c>
    </row>
    <row r="40218" spans="1:8">
      <c r="A40218" t="s">
        <v>345</v>
      </c>
      <c r="C40218">
        <v>-10.130000000000001</v>
      </c>
      <c r="D40218">
        <v>12030744</v>
      </c>
      <c r="E40218" t="s">
        <v>339</v>
      </c>
      <c r="F40218">
        <v>2018</v>
      </c>
      <c r="G40218">
        <v>3</v>
      </c>
      <c r="H40218" t="s">
        <v>334</v>
      </c>
    </row>
    <row r="40219" spans="1:8">
      <c r="A40219" t="s">
        <v>345</v>
      </c>
      <c r="C40219">
        <v>-664.5</v>
      </c>
      <c r="D40219">
        <v>12028972</v>
      </c>
      <c r="E40219" t="s">
        <v>338</v>
      </c>
      <c r="F40219">
        <v>2018</v>
      </c>
      <c r="G40219">
        <v>3</v>
      </c>
      <c r="H40219" t="s">
        <v>334</v>
      </c>
    </row>
    <row r="40220" spans="1:8">
      <c r="A40220" t="s">
        <v>345</v>
      </c>
      <c r="C40220">
        <v>-246</v>
      </c>
      <c r="D40220">
        <v>12001204</v>
      </c>
      <c r="E40220" t="s">
        <v>355</v>
      </c>
      <c r="F40220">
        <v>2018</v>
      </c>
      <c r="G40220">
        <v>3</v>
      </c>
      <c r="H40220" t="s">
        <v>334</v>
      </c>
    </row>
    <row r="40221" spans="1:8">
      <c r="A40221" t="s">
        <v>345</v>
      </c>
      <c r="C40221">
        <v>-61.89</v>
      </c>
      <c r="D40221">
        <v>12030744</v>
      </c>
      <c r="E40221" t="s">
        <v>339</v>
      </c>
      <c r="F40221">
        <v>2018</v>
      </c>
      <c r="G40221">
        <v>3</v>
      </c>
      <c r="H40221" t="s">
        <v>334</v>
      </c>
    </row>
    <row r="40222" spans="1:8">
      <c r="A40222" t="s">
        <v>345</v>
      </c>
      <c r="C40222">
        <v>-434</v>
      </c>
      <c r="D40222">
        <v>12028972</v>
      </c>
      <c r="E40222" t="s">
        <v>338</v>
      </c>
      <c r="F40222">
        <v>2018</v>
      </c>
      <c r="G40222">
        <v>3</v>
      </c>
      <c r="H40222" t="s">
        <v>334</v>
      </c>
    </row>
    <row r="40223" spans="1:8">
      <c r="A40223" t="s">
        <v>345</v>
      </c>
      <c r="C40223">
        <v>-189</v>
      </c>
      <c r="D40223">
        <v>12001204</v>
      </c>
      <c r="E40223" t="s">
        <v>355</v>
      </c>
      <c r="F40223">
        <v>2018</v>
      </c>
      <c r="G40223">
        <v>3</v>
      </c>
      <c r="H40223" t="s">
        <v>334</v>
      </c>
    </row>
    <row r="40224" spans="1:8">
      <c r="A40224" t="s">
        <v>345</v>
      </c>
      <c r="C40224">
        <v>-50.89</v>
      </c>
      <c r="D40224">
        <v>12030744</v>
      </c>
      <c r="E40224" t="s">
        <v>339</v>
      </c>
      <c r="F40224">
        <v>2018</v>
      </c>
      <c r="G40224">
        <v>3</v>
      </c>
      <c r="H40224" t="s">
        <v>334</v>
      </c>
    </row>
    <row r="40225" spans="1:8">
      <c r="A40225" t="s">
        <v>345</v>
      </c>
      <c r="C40225">
        <v>-60</v>
      </c>
      <c r="D40225">
        <v>12028972</v>
      </c>
      <c r="E40225" t="s">
        <v>338</v>
      </c>
      <c r="F40225">
        <v>2018</v>
      </c>
      <c r="G40225">
        <v>3</v>
      </c>
      <c r="H40225" t="s">
        <v>334</v>
      </c>
    </row>
    <row r="40226" spans="1:8">
      <c r="A40226" t="s">
        <v>345</v>
      </c>
      <c r="C40226">
        <v>-13.25</v>
      </c>
      <c r="D40226">
        <v>12001204</v>
      </c>
      <c r="E40226" t="s">
        <v>355</v>
      </c>
      <c r="F40226">
        <v>2018</v>
      </c>
      <c r="G40226">
        <v>3</v>
      </c>
      <c r="H40226" t="s">
        <v>334</v>
      </c>
    </row>
    <row r="40227" spans="1:8">
      <c r="A40227" t="s">
        <v>345</v>
      </c>
      <c r="C40227">
        <v>-27.57</v>
      </c>
      <c r="D40227">
        <v>12030744</v>
      </c>
      <c r="E40227" t="s">
        <v>339</v>
      </c>
      <c r="F40227">
        <v>2018</v>
      </c>
      <c r="G40227">
        <v>3</v>
      </c>
      <c r="H40227" t="s">
        <v>334</v>
      </c>
    </row>
    <row r="40228" spans="1:8">
      <c r="A40228" t="s">
        <v>345</v>
      </c>
      <c r="C40228">
        <v>-283.5</v>
      </c>
      <c r="D40228">
        <v>12028972</v>
      </c>
      <c r="E40228" t="s">
        <v>338</v>
      </c>
      <c r="F40228">
        <v>2018</v>
      </c>
      <c r="G40228">
        <v>3</v>
      </c>
      <c r="H40228" t="s">
        <v>334</v>
      </c>
    </row>
    <row r="40229" spans="1:8">
      <c r="A40229" t="s">
        <v>345</v>
      </c>
      <c r="C40229">
        <v>-71.5</v>
      </c>
      <c r="D40229">
        <v>12001204</v>
      </c>
      <c r="E40229" t="s">
        <v>355</v>
      </c>
      <c r="F40229">
        <v>2018</v>
      </c>
      <c r="G40229">
        <v>3</v>
      </c>
      <c r="H40229" t="s">
        <v>334</v>
      </c>
    </row>
    <row r="40230" spans="1:8">
      <c r="A40230" t="s">
        <v>345</v>
      </c>
      <c r="C40230">
        <v>-33.01</v>
      </c>
      <c r="D40230">
        <v>12030744</v>
      </c>
      <c r="E40230" t="s">
        <v>339</v>
      </c>
      <c r="F40230">
        <v>2018</v>
      </c>
      <c r="G40230">
        <v>3</v>
      </c>
      <c r="H40230" t="s">
        <v>334</v>
      </c>
    </row>
    <row r="40231" spans="1:8">
      <c r="A40231" t="s">
        <v>345</v>
      </c>
      <c r="C40231">
        <v>-220.25</v>
      </c>
      <c r="D40231">
        <v>12028972</v>
      </c>
      <c r="E40231" t="s">
        <v>338</v>
      </c>
      <c r="F40231">
        <v>2018</v>
      </c>
      <c r="G40231">
        <v>3</v>
      </c>
      <c r="H40231" t="s">
        <v>334</v>
      </c>
    </row>
    <row r="40232" spans="1:8">
      <c r="A40232" t="s">
        <v>345</v>
      </c>
      <c r="C40232">
        <v>-62.5</v>
      </c>
      <c r="D40232">
        <v>12001204</v>
      </c>
      <c r="E40232" t="s">
        <v>355</v>
      </c>
      <c r="F40232">
        <v>2018</v>
      </c>
      <c r="G40232">
        <v>3</v>
      </c>
      <c r="H40232" t="s">
        <v>334</v>
      </c>
    </row>
    <row r="40233" spans="1:8">
      <c r="A40233" t="s">
        <v>345</v>
      </c>
      <c r="C40233">
        <v>-27.15</v>
      </c>
      <c r="D40233">
        <v>12030744</v>
      </c>
      <c r="E40233" t="s">
        <v>339</v>
      </c>
      <c r="F40233">
        <v>2018</v>
      </c>
      <c r="G40233">
        <v>3</v>
      </c>
      <c r="H40233" t="s">
        <v>334</v>
      </c>
    </row>
    <row r="40234" spans="1:8">
      <c r="A40234" t="s">
        <v>345</v>
      </c>
      <c r="C40234">
        <v>-186.75</v>
      </c>
      <c r="D40234">
        <v>12028972</v>
      </c>
      <c r="E40234" t="s">
        <v>338</v>
      </c>
      <c r="F40234">
        <v>2018</v>
      </c>
      <c r="G40234">
        <v>3</v>
      </c>
      <c r="H40234" t="s">
        <v>334</v>
      </c>
    </row>
    <row r="40235" spans="1:8">
      <c r="A40235" t="s">
        <v>345</v>
      </c>
      <c r="C40235">
        <v>-102</v>
      </c>
      <c r="D40235">
        <v>12001204</v>
      </c>
      <c r="E40235" t="s">
        <v>355</v>
      </c>
      <c r="F40235">
        <v>2018</v>
      </c>
      <c r="G40235">
        <v>3</v>
      </c>
      <c r="H40235" t="s">
        <v>334</v>
      </c>
    </row>
    <row r="40236" spans="1:8">
      <c r="A40236" t="s">
        <v>345</v>
      </c>
      <c r="C40236">
        <v>-26.33</v>
      </c>
      <c r="D40236">
        <v>12030744</v>
      </c>
      <c r="E40236" t="s">
        <v>339</v>
      </c>
      <c r="F40236">
        <v>2018</v>
      </c>
      <c r="G40236">
        <v>3</v>
      </c>
      <c r="H40236" t="s">
        <v>334</v>
      </c>
    </row>
    <row r="40237" spans="1:8">
      <c r="A40237" t="s">
        <v>345</v>
      </c>
      <c r="C40237">
        <v>-350</v>
      </c>
      <c r="D40237">
        <v>12028972</v>
      </c>
      <c r="E40237" t="s">
        <v>338</v>
      </c>
      <c r="F40237">
        <v>2018</v>
      </c>
      <c r="G40237">
        <v>3</v>
      </c>
      <c r="H40237" t="s">
        <v>334</v>
      </c>
    </row>
    <row r="40238" spans="1:8">
      <c r="A40238" t="s">
        <v>345</v>
      </c>
      <c r="C40238">
        <v>-129</v>
      </c>
      <c r="D40238">
        <v>12001204</v>
      </c>
      <c r="E40238" t="s">
        <v>355</v>
      </c>
      <c r="F40238">
        <v>2018</v>
      </c>
      <c r="G40238">
        <v>3</v>
      </c>
      <c r="H40238" t="s">
        <v>334</v>
      </c>
    </row>
    <row r="40239" spans="1:8">
      <c r="A40239" t="s">
        <v>345</v>
      </c>
      <c r="C40239">
        <v>-30.63</v>
      </c>
      <c r="D40239">
        <v>12030744</v>
      </c>
      <c r="E40239" t="s">
        <v>339</v>
      </c>
      <c r="F40239">
        <v>2018</v>
      </c>
      <c r="G40239">
        <v>3</v>
      </c>
      <c r="H40239" t="s">
        <v>334</v>
      </c>
    </row>
    <row r="40240" spans="1:8">
      <c r="A40240" t="s">
        <v>345</v>
      </c>
      <c r="C40240">
        <v>-477</v>
      </c>
      <c r="D40240">
        <v>12028972</v>
      </c>
      <c r="E40240" t="s">
        <v>338</v>
      </c>
      <c r="F40240">
        <v>2018</v>
      </c>
      <c r="G40240">
        <v>3</v>
      </c>
      <c r="H40240" t="s">
        <v>334</v>
      </c>
    </row>
    <row r="40241" spans="1:8">
      <c r="A40241" t="s">
        <v>345</v>
      </c>
      <c r="C40241">
        <v>-174</v>
      </c>
      <c r="D40241">
        <v>12001204</v>
      </c>
      <c r="E40241" t="s">
        <v>355</v>
      </c>
      <c r="F40241">
        <v>2018</v>
      </c>
      <c r="G40241">
        <v>3</v>
      </c>
      <c r="H40241" t="s">
        <v>334</v>
      </c>
    </row>
    <row r="40242" spans="1:8">
      <c r="A40242" t="s">
        <v>345</v>
      </c>
      <c r="C40242">
        <v>-42.65</v>
      </c>
      <c r="D40242">
        <v>12030744</v>
      </c>
      <c r="E40242" t="s">
        <v>339</v>
      </c>
      <c r="F40242">
        <v>2018</v>
      </c>
      <c r="G40242">
        <v>3</v>
      </c>
      <c r="H40242" t="s">
        <v>334</v>
      </c>
    </row>
    <row r="40243" spans="1:8">
      <c r="A40243" t="s">
        <v>345</v>
      </c>
      <c r="C40243">
        <v>-529.5</v>
      </c>
      <c r="D40243">
        <v>12028972</v>
      </c>
      <c r="E40243" t="s">
        <v>338</v>
      </c>
      <c r="F40243">
        <v>2018</v>
      </c>
      <c r="G40243">
        <v>3</v>
      </c>
      <c r="H40243" t="s">
        <v>334</v>
      </c>
    </row>
    <row r="40244" spans="1:8">
      <c r="A40244" t="s">
        <v>345</v>
      </c>
      <c r="C40244">
        <v>-120</v>
      </c>
      <c r="D40244">
        <v>12001204</v>
      </c>
      <c r="E40244" t="s">
        <v>355</v>
      </c>
      <c r="F40244">
        <v>2018</v>
      </c>
      <c r="G40244">
        <v>3</v>
      </c>
      <c r="H40244" t="s">
        <v>334</v>
      </c>
    </row>
    <row r="40245" spans="1:8">
      <c r="A40245" t="s">
        <v>345</v>
      </c>
      <c r="C40245">
        <v>-37.130000000000003</v>
      </c>
      <c r="D40245">
        <v>12030744</v>
      </c>
      <c r="E40245" t="s">
        <v>339</v>
      </c>
      <c r="F40245">
        <v>2018</v>
      </c>
      <c r="G40245">
        <v>3</v>
      </c>
      <c r="H40245" t="s">
        <v>334</v>
      </c>
    </row>
    <row r="40246" spans="1:8">
      <c r="A40246" t="s">
        <v>345</v>
      </c>
      <c r="C40246">
        <v>-257.75</v>
      </c>
      <c r="D40246">
        <v>12028972</v>
      </c>
      <c r="E40246" t="s">
        <v>338</v>
      </c>
      <c r="F40246">
        <v>2018</v>
      </c>
      <c r="G40246">
        <v>3</v>
      </c>
      <c r="H40246" t="s">
        <v>334</v>
      </c>
    </row>
    <row r="40247" spans="1:8">
      <c r="A40247" t="s">
        <v>345</v>
      </c>
      <c r="C40247">
        <v>-64.75</v>
      </c>
      <c r="D40247">
        <v>12001204</v>
      </c>
      <c r="E40247" t="s">
        <v>355</v>
      </c>
      <c r="F40247">
        <v>2018</v>
      </c>
      <c r="G40247">
        <v>3</v>
      </c>
      <c r="H40247" t="s">
        <v>334</v>
      </c>
    </row>
    <row r="40248" spans="1:8">
      <c r="A40248" t="s">
        <v>345</v>
      </c>
      <c r="C40248">
        <v>-7.57</v>
      </c>
      <c r="D40248">
        <v>12030744</v>
      </c>
      <c r="E40248" t="s">
        <v>339</v>
      </c>
      <c r="F40248">
        <v>2018</v>
      </c>
      <c r="G40248">
        <v>3</v>
      </c>
      <c r="H40248" t="s">
        <v>334</v>
      </c>
    </row>
    <row r="40249" spans="1:8">
      <c r="A40249" t="s">
        <v>345</v>
      </c>
      <c r="C40249">
        <v>-304.5</v>
      </c>
      <c r="D40249">
        <v>12028972</v>
      </c>
      <c r="E40249" t="s">
        <v>338</v>
      </c>
      <c r="F40249">
        <v>2018</v>
      </c>
      <c r="G40249">
        <v>3</v>
      </c>
      <c r="H40249" t="s">
        <v>334</v>
      </c>
    </row>
    <row r="40250" spans="1:8">
      <c r="A40250" t="s">
        <v>345</v>
      </c>
      <c r="C40250">
        <v>-72.75</v>
      </c>
      <c r="D40250">
        <v>12001204</v>
      </c>
      <c r="E40250" t="s">
        <v>355</v>
      </c>
      <c r="F40250">
        <v>2018</v>
      </c>
      <c r="G40250">
        <v>3</v>
      </c>
      <c r="H40250" t="s">
        <v>334</v>
      </c>
    </row>
    <row r="40251" spans="1:8">
      <c r="A40251" t="s">
        <v>345</v>
      </c>
      <c r="C40251">
        <v>-12.7</v>
      </c>
      <c r="D40251">
        <v>12030744</v>
      </c>
      <c r="E40251" t="s">
        <v>339</v>
      </c>
      <c r="F40251">
        <v>2018</v>
      </c>
      <c r="G40251">
        <v>3</v>
      </c>
      <c r="H40251" t="s">
        <v>334</v>
      </c>
    </row>
    <row r="40252" spans="1:8">
      <c r="A40252" t="s">
        <v>345</v>
      </c>
      <c r="C40252">
        <v>-119.75</v>
      </c>
      <c r="D40252">
        <v>12028972</v>
      </c>
      <c r="E40252" t="s">
        <v>338</v>
      </c>
      <c r="F40252">
        <v>2018</v>
      </c>
      <c r="G40252">
        <v>3</v>
      </c>
      <c r="H40252" t="s">
        <v>334</v>
      </c>
    </row>
    <row r="40253" spans="1:8">
      <c r="A40253" t="s">
        <v>345</v>
      </c>
      <c r="C40253">
        <v>-18.5</v>
      </c>
      <c r="D40253">
        <v>12001204</v>
      </c>
      <c r="E40253" t="s">
        <v>355</v>
      </c>
      <c r="F40253">
        <v>2018</v>
      </c>
      <c r="G40253">
        <v>3</v>
      </c>
      <c r="H40253" t="s">
        <v>334</v>
      </c>
    </row>
    <row r="40254" spans="1:8">
      <c r="A40254" t="s">
        <v>345</v>
      </c>
      <c r="C40254">
        <v>-16.27</v>
      </c>
      <c r="D40254">
        <v>12030744</v>
      </c>
      <c r="E40254" t="s">
        <v>339</v>
      </c>
      <c r="F40254">
        <v>2018</v>
      </c>
      <c r="G40254">
        <v>3</v>
      </c>
      <c r="H40254" t="s">
        <v>334</v>
      </c>
    </row>
    <row r="40255" spans="1:8">
      <c r="A40255" t="s">
        <v>345</v>
      </c>
      <c r="C40255">
        <v>-105</v>
      </c>
      <c r="D40255">
        <v>12028972</v>
      </c>
      <c r="E40255" t="s">
        <v>338</v>
      </c>
      <c r="F40255">
        <v>2018</v>
      </c>
      <c r="G40255">
        <v>3</v>
      </c>
      <c r="H40255" t="s">
        <v>334</v>
      </c>
    </row>
    <row r="40256" spans="1:8">
      <c r="A40256" t="s">
        <v>345</v>
      </c>
      <c r="C40256">
        <v>-45.25</v>
      </c>
      <c r="D40256">
        <v>12001204</v>
      </c>
      <c r="E40256" t="s">
        <v>355</v>
      </c>
      <c r="F40256">
        <v>2018</v>
      </c>
      <c r="G40256">
        <v>3</v>
      </c>
      <c r="H40256" t="s">
        <v>334</v>
      </c>
    </row>
    <row r="40257" spans="1:8">
      <c r="A40257" t="s">
        <v>345</v>
      </c>
      <c r="C40257">
        <v>-38.72</v>
      </c>
      <c r="D40257">
        <v>12030744</v>
      </c>
      <c r="E40257" t="s">
        <v>339</v>
      </c>
      <c r="F40257">
        <v>2018</v>
      </c>
      <c r="G40257">
        <v>3</v>
      </c>
      <c r="H40257" t="s">
        <v>334</v>
      </c>
    </row>
    <row r="40258" spans="1:8">
      <c r="A40258" t="s">
        <v>345</v>
      </c>
      <c r="C40258">
        <v>-361.25</v>
      </c>
      <c r="D40258">
        <v>12028972</v>
      </c>
      <c r="E40258" t="s">
        <v>338</v>
      </c>
      <c r="F40258">
        <v>2018</v>
      </c>
      <c r="G40258">
        <v>3</v>
      </c>
      <c r="H40258" t="s">
        <v>334</v>
      </c>
    </row>
    <row r="40259" spans="1:8">
      <c r="A40259" t="s">
        <v>345</v>
      </c>
      <c r="C40259">
        <v>-136.5</v>
      </c>
      <c r="D40259">
        <v>12001204</v>
      </c>
      <c r="E40259" t="s">
        <v>355</v>
      </c>
      <c r="F40259">
        <v>2018</v>
      </c>
      <c r="G40259">
        <v>3</v>
      </c>
      <c r="H40259" t="s">
        <v>334</v>
      </c>
    </row>
    <row r="40260" spans="1:8">
      <c r="A40260" t="s">
        <v>345</v>
      </c>
      <c r="C40260">
        <v>-5.5</v>
      </c>
      <c r="D40260">
        <v>12030744</v>
      </c>
      <c r="E40260" t="s">
        <v>339</v>
      </c>
      <c r="F40260">
        <v>2018</v>
      </c>
      <c r="G40260">
        <v>3</v>
      </c>
      <c r="H40260" t="s">
        <v>334</v>
      </c>
    </row>
    <row r="40261" spans="1:8">
      <c r="A40261" t="s">
        <v>345</v>
      </c>
      <c r="C40261">
        <v>-712.25</v>
      </c>
      <c r="D40261">
        <v>12028972</v>
      </c>
      <c r="E40261" t="s">
        <v>338</v>
      </c>
      <c r="F40261">
        <v>2018</v>
      </c>
      <c r="G40261">
        <v>3</v>
      </c>
      <c r="H40261" t="s">
        <v>334</v>
      </c>
    </row>
    <row r="40262" spans="1:8">
      <c r="A40262" t="s">
        <v>345</v>
      </c>
      <c r="C40262">
        <v>-213</v>
      </c>
      <c r="D40262">
        <v>12001204</v>
      </c>
      <c r="E40262" t="s">
        <v>355</v>
      </c>
      <c r="F40262">
        <v>2018</v>
      </c>
      <c r="G40262">
        <v>3</v>
      </c>
      <c r="H40262" t="s">
        <v>334</v>
      </c>
    </row>
    <row r="40263" spans="1:8">
      <c r="A40263" t="s">
        <v>345</v>
      </c>
      <c r="C40263">
        <v>-23.39</v>
      </c>
      <c r="D40263">
        <v>12030744</v>
      </c>
      <c r="E40263" t="s">
        <v>339</v>
      </c>
      <c r="F40263">
        <v>2018</v>
      </c>
      <c r="G40263">
        <v>3</v>
      </c>
      <c r="H40263" t="s">
        <v>334</v>
      </c>
    </row>
    <row r="40264" spans="1:8">
      <c r="A40264" t="s">
        <v>345</v>
      </c>
      <c r="C40264">
        <v>-364.25</v>
      </c>
      <c r="D40264">
        <v>12028972</v>
      </c>
      <c r="E40264" t="s">
        <v>338</v>
      </c>
      <c r="F40264">
        <v>2018</v>
      </c>
      <c r="G40264">
        <v>3</v>
      </c>
      <c r="H40264" t="s">
        <v>334</v>
      </c>
    </row>
    <row r="40265" spans="1:8">
      <c r="A40265" t="s">
        <v>345</v>
      </c>
      <c r="C40265">
        <v>-117</v>
      </c>
      <c r="D40265">
        <v>12001204</v>
      </c>
      <c r="E40265" t="s">
        <v>355</v>
      </c>
      <c r="F40265">
        <v>2018</v>
      </c>
      <c r="G40265">
        <v>3</v>
      </c>
      <c r="H40265" t="s">
        <v>334</v>
      </c>
    </row>
    <row r="40266" spans="1:8">
      <c r="A40266" t="s">
        <v>345</v>
      </c>
      <c r="C40266">
        <v>-42.65</v>
      </c>
      <c r="D40266">
        <v>12030744</v>
      </c>
      <c r="E40266" t="s">
        <v>339</v>
      </c>
      <c r="F40266">
        <v>2018</v>
      </c>
      <c r="G40266">
        <v>3</v>
      </c>
      <c r="H40266" t="s">
        <v>334</v>
      </c>
    </row>
    <row r="40267" spans="1:8">
      <c r="A40267" t="s">
        <v>345</v>
      </c>
      <c r="C40267">
        <v>-146.5</v>
      </c>
      <c r="D40267">
        <v>12028972</v>
      </c>
      <c r="E40267" t="s">
        <v>338</v>
      </c>
      <c r="F40267">
        <v>2018</v>
      </c>
      <c r="G40267">
        <v>3</v>
      </c>
      <c r="H40267" t="s">
        <v>334</v>
      </c>
    </row>
    <row r="40268" spans="1:8">
      <c r="A40268" t="s">
        <v>345</v>
      </c>
      <c r="C40268">
        <v>-48.75</v>
      </c>
      <c r="D40268">
        <v>12001204</v>
      </c>
      <c r="E40268" t="s">
        <v>355</v>
      </c>
      <c r="F40268">
        <v>2018</v>
      </c>
      <c r="G40268">
        <v>3</v>
      </c>
      <c r="H40268" t="s">
        <v>334</v>
      </c>
    </row>
    <row r="40269" spans="1:8">
      <c r="A40269" t="s">
        <v>345</v>
      </c>
      <c r="C40269">
        <v>-47.45</v>
      </c>
      <c r="D40269">
        <v>12030744</v>
      </c>
      <c r="E40269" t="s">
        <v>339</v>
      </c>
      <c r="F40269">
        <v>2018</v>
      </c>
      <c r="G40269">
        <v>3</v>
      </c>
      <c r="H40269" t="s">
        <v>334</v>
      </c>
    </row>
    <row r="40270" spans="1:8">
      <c r="A40270" t="s">
        <v>345</v>
      </c>
      <c r="C40270">
        <v>-221</v>
      </c>
      <c r="D40270">
        <v>12028972</v>
      </c>
      <c r="E40270" t="s">
        <v>338</v>
      </c>
      <c r="F40270">
        <v>2018</v>
      </c>
      <c r="G40270">
        <v>3</v>
      </c>
      <c r="H40270" t="s">
        <v>334</v>
      </c>
    </row>
    <row r="40271" spans="1:8">
      <c r="A40271" t="s">
        <v>345</v>
      </c>
      <c r="C40271">
        <v>-28</v>
      </c>
      <c r="D40271">
        <v>12001204</v>
      </c>
      <c r="E40271" t="s">
        <v>355</v>
      </c>
      <c r="F40271">
        <v>2018</v>
      </c>
      <c r="G40271">
        <v>3</v>
      </c>
      <c r="H40271" t="s">
        <v>334</v>
      </c>
    </row>
    <row r="40272" spans="1:8">
      <c r="A40272" t="s">
        <v>345</v>
      </c>
      <c r="C40272">
        <v>-10.38</v>
      </c>
      <c r="D40272">
        <v>12030744</v>
      </c>
      <c r="E40272" t="s">
        <v>339</v>
      </c>
      <c r="F40272">
        <v>2018</v>
      </c>
      <c r="G40272">
        <v>3</v>
      </c>
      <c r="H40272" t="s">
        <v>334</v>
      </c>
    </row>
    <row r="40273" spans="1:8">
      <c r="A40273" t="s">
        <v>345</v>
      </c>
      <c r="C40273">
        <v>-140.75</v>
      </c>
      <c r="D40273">
        <v>12028972</v>
      </c>
      <c r="E40273" t="s">
        <v>338</v>
      </c>
      <c r="F40273">
        <v>2018</v>
      </c>
      <c r="G40273">
        <v>3</v>
      </c>
      <c r="H40273" t="s">
        <v>334</v>
      </c>
    </row>
    <row r="40274" spans="1:8">
      <c r="A40274" t="s">
        <v>345</v>
      </c>
      <c r="C40274">
        <v>-45.75</v>
      </c>
      <c r="D40274">
        <v>12001204</v>
      </c>
      <c r="E40274" t="s">
        <v>355</v>
      </c>
      <c r="F40274">
        <v>2018</v>
      </c>
      <c r="G40274">
        <v>3</v>
      </c>
      <c r="H40274" t="s">
        <v>334</v>
      </c>
    </row>
    <row r="40275" spans="1:8">
      <c r="A40275" t="s">
        <v>345</v>
      </c>
      <c r="C40275">
        <v>-21.13</v>
      </c>
      <c r="D40275">
        <v>12030744</v>
      </c>
      <c r="E40275" t="s">
        <v>339</v>
      </c>
      <c r="F40275">
        <v>2018</v>
      </c>
      <c r="G40275">
        <v>3</v>
      </c>
      <c r="H40275" t="s">
        <v>334</v>
      </c>
    </row>
    <row r="40276" spans="1:8">
      <c r="A40276" t="s">
        <v>345</v>
      </c>
      <c r="C40276">
        <v>-51</v>
      </c>
      <c r="D40276">
        <v>12028972</v>
      </c>
      <c r="E40276" t="s">
        <v>338</v>
      </c>
      <c r="F40276">
        <v>2018</v>
      </c>
      <c r="G40276">
        <v>3</v>
      </c>
      <c r="H40276" t="s">
        <v>334</v>
      </c>
    </row>
    <row r="40277" spans="1:8">
      <c r="A40277" t="s">
        <v>345</v>
      </c>
      <c r="C40277">
        <v>-39.5</v>
      </c>
      <c r="D40277">
        <v>12001204</v>
      </c>
      <c r="E40277" t="s">
        <v>355</v>
      </c>
      <c r="F40277">
        <v>2018</v>
      </c>
      <c r="G40277">
        <v>3</v>
      </c>
      <c r="H40277" t="s">
        <v>334</v>
      </c>
    </row>
    <row r="40278" spans="1:8">
      <c r="A40278" t="s">
        <v>345</v>
      </c>
      <c r="C40278">
        <v>-22.01</v>
      </c>
      <c r="D40278">
        <v>12030744</v>
      </c>
      <c r="E40278" t="s">
        <v>339</v>
      </c>
      <c r="F40278">
        <v>2018</v>
      </c>
      <c r="G40278">
        <v>3</v>
      </c>
      <c r="H40278" t="s">
        <v>334</v>
      </c>
    </row>
    <row r="40279" spans="1:8">
      <c r="A40279" t="s">
        <v>345</v>
      </c>
      <c r="C40279">
        <v>-223.5</v>
      </c>
      <c r="D40279">
        <v>12028972</v>
      </c>
      <c r="E40279" t="s">
        <v>338</v>
      </c>
      <c r="F40279">
        <v>2018</v>
      </c>
      <c r="G40279">
        <v>3</v>
      </c>
      <c r="H40279" t="s">
        <v>334</v>
      </c>
    </row>
    <row r="40280" spans="1:8">
      <c r="A40280" t="s">
        <v>345</v>
      </c>
      <c r="C40280">
        <v>-36</v>
      </c>
      <c r="D40280">
        <v>12001204</v>
      </c>
      <c r="E40280" t="s">
        <v>355</v>
      </c>
      <c r="F40280">
        <v>2018</v>
      </c>
      <c r="G40280">
        <v>3</v>
      </c>
      <c r="H40280" t="s">
        <v>334</v>
      </c>
    </row>
    <row r="40281" spans="1:8">
      <c r="A40281" t="s">
        <v>345</v>
      </c>
      <c r="C40281">
        <v>-56.77</v>
      </c>
      <c r="D40281">
        <v>12030744</v>
      </c>
      <c r="E40281" t="s">
        <v>339</v>
      </c>
      <c r="F40281">
        <v>2018</v>
      </c>
      <c r="G40281">
        <v>3</v>
      </c>
      <c r="H40281" t="s">
        <v>334</v>
      </c>
    </row>
    <row r="40282" spans="1:8">
      <c r="A40282" t="s">
        <v>345</v>
      </c>
      <c r="C40282">
        <v>-232.25</v>
      </c>
      <c r="D40282">
        <v>12028972</v>
      </c>
      <c r="E40282" t="s">
        <v>338</v>
      </c>
      <c r="F40282">
        <v>2018</v>
      </c>
      <c r="G40282">
        <v>3</v>
      </c>
      <c r="H40282" t="s">
        <v>334</v>
      </c>
    </row>
    <row r="40283" spans="1:8">
      <c r="A40283" t="s">
        <v>345</v>
      </c>
      <c r="C40283">
        <v>-75</v>
      </c>
      <c r="D40283">
        <v>12001204</v>
      </c>
      <c r="E40283" t="s">
        <v>355</v>
      </c>
      <c r="F40283">
        <v>2018</v>
      </c>
      <c r="G40283">
        <v>3</v>
      </c>
      <c r="H40283" t="s">
        <v>334</v>
      </c>
    </row>
    <row r="40284" spans="1:8">
      <c r="A40284" t="s">
        <v>345</v>
      </c>
      <c r="C40284">
        <v>-13.75</v>
      </c>
      <c r="D40284">
        <v>12030744</v>
      </c>
      <c r="E40284" t="s">
        <v>339</v>
      </c>
      <c r="F40284">
        <v>2018</v>
      </c>
      <c r="G40284">
        <v>3</v>
      </c>
      <c r="H40284" t="s">
        <v>334</v>
      </c>
    </row>
    <row r="40285" spans="1:8">
      <c r="A40285" t="s">
        <v>345</v>
      </c>
      <c r="C40285">
        <v>-270</v>
      </c>
      <c r="D40285">
        <v>12028972</v>
      </c>
      <c r="E40285" t="s">
        <v>338</v>
      </c>
      <c r="F40285">
        <v>2018</v>
      </c>
      <c r="G40285">
        <v>3</v>
      </c>
      <c r="H40285" t="s">
        <v>334</v>
      </c>
    </row>
    <row r="40286" spans="1:8">
      <c r="A40286" t="s">
        <v>345</v>
      </c>
      <c r="C40286">
        <v>-105</v>
      </c>
      <c r="D40286">
        <v>12001204</v>
      </c>
      <c r="E40286" t="s">
        <v>355</v>
      </c>
      <c r="F40286">
        <v>2018</v>
      </c>
      <c r="G40286">
        <v>3</v>
      </c>
      <c r="H40286" t="s">
        <v>334</v>
      </c>
    </row>
    <row r="40287" spans="1:8">
      <c r="A40287" t="s">
        <v>345</v>
      </c>
      <c r="C40287">
        <v>-50.89</v>
      </c>
      <c r="D40287">
        <v>12030744</v>
      </c>
      <c r="E40287" t="s">
        <v>339</v>
      </c>
      <c r="F40287">
        <v>2018</v>
      </c>
      <c r="G40287">
        <v>3</v>
      </c>
      <c r="H40287" t="s">
        <v>334</v>
      </c>
    </row>
    <row r="40288" spans="1:8">
      <c r="A40288" t="s">
        <v>345</v>
      </c>
      <c r="C40288">
        <v>-73.25</v>
      </c>
      <c r="D40288">
        <v>12028972</v>
      </c>
      <c r="E40288" t="s">
        <v>338</v>
      </c>
      <c r="F40288">
        <v>2018</v>
      </c>
      <c r="G40288">
        <v>3</v>
      </c>
      <c r="H40288" t="s">
        <v>334</v>
      </c>
    </row>
    <row r="40289" spans="1:8">
      <c r="A40289" t="s">
        <v>345</v>
      </c>
      <c r="C40289">
        <v>-15.5</v>
      </c>
      <c r="D40289">
        <v>12001204</v>
      </c>
      <c r="E40289" t="s">
        <v>355</v>
      </c>
      <c r="F40289">
        <v>2018</v>
      </c>
      <c r="G40289">
        <v>3</v>
      </c>
      <c r="H40289" t="s">
        <v>334</v>
      </c>
    </row>
    <row r="40290" spans="1:8">
      <c r="A40290" t="s">
        <v>345</v>
      </c>
      <c r="C40290">
        <v>-10.76</v>
      </c>
      <c r="D40290">
        <v>12030744</v>
      </c>
      <c r="E40290" t="s">
        <v>339</v>
      </c>
      <c r="F40290">
        <v>2018</v>
      </c>
      <c r="G40290">
        <v>3</v>
      </c>
      <c r="H40290" t="s">
        <v>334</v>
      </c>
    </row>
    <row r="40291" spans="1:8">
      <c r="A40291" t="s">
        <v>345</v>
      </c>
      <c r="C40291">
        <v>-226.5</v>
      </c>
      <c r="D40291">
        <v>12028972</v>
      </c>
      <c r="E40291" t="s">
        <v>338</v>
      </c>
      <c r="F40291">
        <v>2018</v>
      </c>
      <c r="G40291">
        <v>3</v>
      </c>
      <c r="H40291" t="s">
        <v>334</v>
      </c>
    </row>
    <row r="40292" spans="1:8">
      <c r="A40292" t="s">
        <v>345</v>
      </c>
      <c r="C40292">
        <v>-46</v>
      </c>
      <c r="D40292">
        <v>12001204</v>
      </c>
      <c r="E40292" t="s">
        <v>355</v>
      </c>
      <c r="F40292">
        <v>2018</v>
      </c>
      <c r="G40292">
        <v>3</v>
      </c>
      <c r="H40292" t="s">
        <v>334</v>
      </c>
    </row>
    <row r="40293" spans="1:8">
      <c r="A40293" t="s">
        <v>345</v>
      </c>
      <c r="C40293">
        <v>-19.260000000000002</v>
      </c>
      <c r="D40293">
        <v>12030744</v>
      </c>
      <c r="E40293" t="s">
        <v>339</v>
      </c>
      <c r="F40293">
        <v>2018</v>
      </c>
      <c r="G40293">
        <v>3</v>
      </c>
      <c r="H40293" t="s">
        <v>334</v>
      </c>
    </row>
    <row r="40294" spans="1:8">
      <c r="A40294" t="s">
        <v>345</v>
      </c>
      <c r="C40294">
        <v>-124.75</v>
      </c>
      <c r="D40294">
        <v>12028972</v>
      </c>
      <c r="E40294" t="s">
        <v>338</v>
      </c>
      <c r="F40294">
        <v>2018</v>
      </c>
      <c r="G40294">
        <v>3</v>
      </c>
      <c r="H40294" t="s">
        <v>334</v>
      </c>
    </row>
    <row r="40295" spans="1:8">
      <c r="A40295" t="s">
        <v>345</v>
      </c>
      <c r="C40295">
        <v>-88.75</v>
      </c>
      <c r="D40295">
        <v>12001204</v>
      </c>
      <c r="E40295" t="s">
        <v>355</v>
      </c>
      <c r="F40295">
        <v>2018</v>
      </c>
      <c r="G40295">
        <v>3</v>
      </c>
      <c r="H40295" t="s">
        <v>334</v>
      </c>
    </row>
    <row r="40296" spans="1:8">
      <c r="A40296" t="s">
        <v>345</v>
      </c>
      <c r="C40296">
        <v>-19.07</v>
      </c>
      <c r="D40296">
        <v>12030744</v>
      </c>
      <c r="E40296" t="s">
        <v>339</v>
      </c>
      <c r="F40296">
        <v>2018</v>
      </c>
      <c r="G40296">
        <v>3</v>
      </c>
      <c r="H40296" t="s">
        <v>334</v>
      </c>
    </row>
    <row r="40297" spans="1:8">
      <c r="A40297" t="s">
        <v>345</v>
      </c>
      <c r="C40297">
        <v>-69</v>
      </c>
      <c r="D40297">
        <v>12028972</v>
      </c>
      <c r="E40297" t="s">
        <v>338</v>
      </c>
      <c r="F40297">
        <v>2018</v>
      </c>
      <c r="G40297">
        <v>3</v>
      </c>
      <c r="H40297" t="s">
        <v>334</v>
      </c>
    </row>
    <row r="40298" spans="1:8">
      <c r="A40298" t="s">
        <v>345</v>
      </c>
      <c r="C40298">
        <v>-22</v>
      </c>
      <c r="D40298">
        <v>12001204</v>
      </c>
      <c r="E40298" t="s">
        <v>355</v>
      </c>
      <c r="F40298">
        <v>2018</v>
      </c>
      <c r="G40298">
        <v>3</v>
      </c>
      <c r="H40298" t="s">
        <v>334</v>
      </c>
    </row>
    <row r="40299" spans="1:8">
      <c r="A40299" t="s">
        <v>345</v>
      </c>
      <c r="C40299">
        <v>-30.08</v>
      </c>
      <c r="D40299">
        <v>12030744</v>
      </c>
      <c r="E40299" t="s">
        <v>339</v>
      </c>
      <c r="F40299">
        <v>2018</v>
      </c>
      <c r="G40299">
        <v>3</v>
      </c>
      <c r="H40299" t="s">
        <v>334</v>
      </c>
    </row>
    <row r="40300" spans="1:8">
      <c r="A40300" t="s">
        <v>345</v>
      </c>
      <c r="C40300">
        <v>-541.75</v>
      </c>
      <c r="D40300">
        <v>12028972</v>
      </c>
      <c r="E40300" t="s">
        <v>338</v>
      </c>
      <c r="F40300">
        <v>2018</v>
      </c>
      <c r="G40300">
        <v>3</v>
      </c>
      <c r="H40300" t="s">
        <v>334</v>
      </c>
    </row>
    <row r="40301" spans="1:8">
      <c r="A40301" t="s">
        <v>345</v>
      </c>
      <c r="C40301">
        <v>-113</v>
      </c>
      <c r="D40301">
        <v>12001204</v>
      </c>
      <c r="E40301" t="s">
        <v>355</v>
      </c>
      <c r="F40301">
        <v>2018</v>
      </c>
      <c r="G40301">
        <v>3</v>
      </c>
      <c r="H40301" t="s">
        <v>334</v>
      </c>
    </row>
    <row r="40302" spans="1:8">
      <c r="A40302" t="s">
        <v>345</v>
      </c>
      <c r="C40302">
        <v>-37.770000000000003</v>
      </c>
      <c r="D40302">
        <v>12030744</v>
      </c>
      <c r="E40302" t="s">
        <v>339</v>
      </c>
      <c r="F40302">
        <v>2018</v>
      </c>
      <c r="G40302">
        <v>3</v>
      </c>
      <c r="H40302" t="s">
        <v>334</v>
      </c>
    </row>
    <row r="40303" spans="1:8">
      <c r="A40303" t="s">
        <v>345</v>
      </c>
      <c r="C40303">
        <v>-518.75</v>
      </c>
      <c r="D40303">
        <v>12028972</v>
      </c>
      <c r="E40303" t="s">
        <v>338</v>
      </c>
      <c r="F40303">
        <v>2018</v>
      </c>
      <c r="G40303">
        <v>3</v>
      </c>
      <c r="H40303" t="s">
        <v>334</v>
      </c>
    </row>
    <row r="40304" spans="1:8">
      <c r="A40304" t="s">
        <v>345</v>
      </c>
      <c r="C40304">
        <v>-186</v>
      </c>
      <c r="D40304">
        <v>12001204</v>
      </c>
      <c r="E40304" t="s">
        <v>355</v>
      </c>
      <c r="F40304">
        <v>2018</v>
      </c>
      <c r="G40304">
        <v>3</v>
      </c>
      <c r="H40304" t="s">
        <v>334</v>
      </c>
    </row>
    <row r="40305" spans="1:8">
      <c r="A40305" t="s">
        <v>345</v>
      </c>
      <c r="C40305">
        <v>-55.04</v>
      </c>
      <c r="D40305">
        <v>12030744</v>
      </c>
      <c r="E40305" t="s">
        <v>339</v>
      </c>
      <c r="F40305">
        <v>2018</v>
      </c>
      <c r="G40305">
        <v>3</v>
      </c>
      <c r="H40305" t="s">
        <v>334</v>
      </c>
    </row>
    <row r="40306" spans="1:8">
      <c r="A40306" t="s">
        <v>345</v>
      </c>
      <c r="C40306">
        <v>-155</v>
      </c>
      <c r="D40306">
        <v>12028972</v>
      </c>
      <c r="E40306" t="s">
        <v>338</v>
      </c>
      <c r="F40306">
        <v>2018</v>
      </c>
      <c r="G40306">
        <v>3</v>
      </c>
      <c r="H40306" t="s">
        <v>334</v>
      </c>
    </row>
    <row r="40307" spans="1:8">
      <c r="A40307" t="s">
        <v>345</v>
      </c>
      <c r="C40307">
        <v>-66</v>
      </c>
      <c r="D40307">
        <v>12001204</v>
      </c>
      <c r="E40307" t="s">
        <v>355</v>
      </c>
      <c r="F40307">
        <v>2018</v>
      </c>
      <c r="G40307">
        <v>3</v>
      </c>
      <c r="H40307" t="s">
        <v>334</v>
      </c>
    </row>
    <row r="40308" spans="1:8">
      <c r="A40308" t="s">
        <v>345</v>
      </c>
      <c r="C40308">
        <v>-35.75</v>
      </c>
      <c r="D40308">
        <v>12030744</v>
      </c>
      <c r="E40308" t="s">
        <v>339</v>
      </c>
      <c r="F40308">
        <v>2018</v>
      </c>
      <c r="G40308">
        <v>3</v>
      </c>
      <c r="H40308" t="s">
        <v>334</v>
      </c>
    </row>
    <row r="40309" spans="1:8">
      <c r="A40309" t="s">
        <v>345</v>
      </c>
      <c r="C40309">
        <v>-70.75</v>
      </c>
      <c r="D40309">
        <v>12028972</v>
      </c>
      <c r="E40309" t="s">
        <v>338</v>
      </c>
      <c r="F40309">
        <v>2018</v>
      </c>
      <c r="G40309">
        <v>3</v>
      </c>
      <c r="H40309" t="s">
        <v>334</v>
      </c>
    </row>
    <row r="40310" spans="1:8">
      <c r="A40310" t="s">
        <v>345</v>
      </c>
      <c r="C40310">
        <v>-18</v>
      </c>
      <c r="D40310">
        <v>12001204</v>
      </c>
      <c r="E40310" t="s">
        <v>355</v>
      </c>
      <c r="F40310">
        <v>2018</v>
      </c>
      <c r="G40310">
        <v>3</v>
      </c>
      <c r="H40310" t="s">
        <v>334</v>
      </c>
    </row>
    <row r="40311" spans="1:8">
      <c r="A40311" t="s">
        <v>345</v>
      </c>
      <c r="C40311">
        <v>-22.32</v>
      </c>
      <c r="D40311">
        <v>12030744</v>
      </c>
      <c r="E40311" t="s">
        <v>339</v>
      </c>
      <c r="F40311">
        <v>2018</v>
      </c>
      <c r="G40311">
        <v>3</v>
      </c>
      <c r="H40311" t="s">
        <v>334</v>
      </c>
    </row>
    <row r="40312" spans="1:8">
      <c r="A40312" t="s">
        <v>345</v>
      </c>
      <c r="C40312">
        <v>-338.25</v>
      </c>
      <c r="D40312">
        <v>12028972</v>
      </c>
      <c r="E40312" t="s">
        <v>338</v>
      </c>
      <c r="F40312">
        <v>2018</v>
      </c>
      <c r="G40312">
        <v>3</v>
      </c>
      <c r="H40312" t="s">
        <v>334</v>
      </c>
    </row>
    <row r="40313" spans="1:8">
      <c r="A40313" t="s">
        <v>345</v>
      </c>
      <c r="C40313">
        <v>-114.25</v>
      </c>
      <c r="D40313">
        <v>12001204</v>
      </c>
      <c r="E40313" t="s">
        <v>355</v>
      </c>
      <c r="F40313">
        <v>2018</v>
      </c>
      <c r="G40313">
        <v>3</v>
      </c>
      <c r="H40313" t="s">
        <v>334</v>
      </c>
    </row>
    <row r="40314" spans="1:8">
      <c r="A40314" t="s">
        <v>345</v>
      </c>
      <c r="C40314">
        <v>-13.76</v>
      </c>
      <c r="D40314">
        <v>12030744</v>
      </c>
      <c r="E40314" t="s">
        <v>339</v>
      </c>
      <c r="F40314">
        <v>2018</v>
      </c>
      <c r="G40314">
        <v>3</v>
      </c>
      <c r="H40314" t="s">
        <v>334</v>
      </c>
    </row>
    <row r="40315" spans="1:8">
      <c r="A40315" t="s">
        <v>345</v>
      </c>
      <c r="C40315">
        <v>-24.25</v>
      </c>
      <c r="D40315">
        <v>12028972</v>
      </c>
      <c r="E40315" t="s">
        <v>338</v>
      </c>
      <c r="F40315">
        <v>2018</v>
      </c>
      <c r="G40315">
        <v>3</v>
      </c>
      <c r="H40315" t="s">
        <v>334</v>
      </c>
    </row>
    <row r="40316" spans="1:8">
      <c r="A40316" t="s">
        <v>345</v>
      </c>
      <c r="C40316">
        <v>-14.25</v>
      </c>
      <c r="D40316">
        <v>12001204</v>
      </c>
      <c r="E40316" t="s">
        <v>355</v>
      </c>
      <c r="F40316">
        <v>2018</v>
      </c>
      <c r="G40316">
        <v>3</v>
      </c>
      <c r="H40316" t="s">
        <v>334</v>
      </c>
    </row>
    <row r="40317" spans="1:8">
      <c r="A40317" t="s">
        <v>345</v>
      </c>
      <c r="C40317">
        <v>-17.329999999999998</v>
      </c>
      <c r="D40317">
        <v>12030744</v>
      </c>
      <c r="E40317" t="s">
        <v>339</v>
      </c>
      <c r="F40317">
        <v>2018</v>
      </c>
      <c r="G40317">
        <v>3</v>
      </c>
      <c r="H40317" t="s">
        <v>334</v>
      </c>
    </row>
    <row r="40318" spans="1:8">
      <c r="A40318" t="s">
        <v>345</v>
      </c>
      <c r="C40318">
        <v>-139.25</v>
      </c>
      <c r="D40318">
        <v>12028972</v>
      </c>
      <c r="E40318" t="s">
        <v>338</v>
      </c>
      <c r="F40318">
        <v>2018</v>
      </c>
      <c r="G40318">
        <v>3</v>
      </c>
      <c r="H40318" t="s">
        <v>334</v>
      </c>
    </row>
    <row r="40319" spans="1:8">
      <c r="A40319" t="s">
        <v>345</v>
      </c>
      <c r="C40319">
        <v>-38.25</v>
      </c>
      <c r="D40319">
        <v>12001204</v>
      </c>
      <c r="E40319" t="s">
        <v>355</v>
      </c>
      <c r="F40319">
        <v>2018</v>
      </c>
      <c r="G40319">
        <v>3</v>
      </c>
      <c r="H40319" t="s">
        <v>334</v>
      </c>
    </row>
    <row r="40320" spans="1:8">
      <c r="A40320" t="s">
        <v>345</v>
      </c>
      <c r="C40320">
        <v>-19.95</v>
      </c>
      <c r="D40320">
        <v>12030744</v>
      </c>
      <c r="E40320" t="s">
        <v>339</v>
      </c>
      <c r="F40320">
        <v>2018</v>
      </c>
      <c r="G40320">
        <v>3</v>
      </c>
      <c r="H40320" t="s">
        <v>334</v>
      </c>
    </row>
    <row r="40321" spans="1:8">
      <c r="A40321" t="s">
        <v>345</v>
      </c>
      <c r="C40321">
        <v>-194.5</v>
      </c>
      <c r="D40321">
        <v>12028972</v>
      </c>
      <c r="E40321" t="s">
        <v>338</v>
      </c>
      <c r="F40321">
        <v>2018</v>
      </c>
      <c r="G40321">
        <v>3</v>
      </c>
      <c r="H40321" t="s">
        <v>334</v>
      </c>
    </row>
    <row r="40322" spans="1:8">
      <c r="A40322" t="s">
        <v>345</v>
      </c>
      <c r="C40322">
        <v>-38</v>
      </c>
      <c r="D40322">
        <v>12001204</v>
      </c>
      <c r="E40322" t="s">
        <v>355</v>
      </c>
      <c r="F40322">
        <v>2018</v>
      </c>
      <c r="G40322">
        <v>3</v>
      </c>
      <c r="H40322" t="s">
        <v>334</v>
      </c>
    </row>
    <row r="40323" spans="1:8">
      <c r="A40323" t="s">
        <v>345</v>
      </c>
      <c r="C40323">
        <v>-9.6300000000000008</v>
      </c>
      <c r="D40323">
        <v>12030744</v>
      </c>
      <c r="E40323" t="s">
        <v>339</v>
      </c>
      <c r="F40323">
        <v>2018</v>
      </c>
      <c r="G40323">
        <v>3</v>
      </c>
      <c r="H40323" t="s">
        <v>334</v>
      </c>
    </row>
    <row r="40324" spans="1:8">
      <c r="A40324" t="s">
        <v>345</v>
      </c>
      <c r="C40324">
        <v>-448.75</v>
      </c>
      <c r="D40324">
        <v>12028972</v>
      </c>
      <c r="E40324" t="s">
        <v>338</v>
      </c>
      <c r="F40324">
        <v>2018</v>
      </c>
      <c r="G40324">
        <v>3</v>
      </c>
      <c r="H40324" t="s">
        <v>334</v>
      </c>
    </row>
    <row r="40325" spans="1:8">
      <c r="A40325" t="s">
        <v>345</v>
      </c>
      <c r="C40325">
        <v>-183</v>
      </c>
      <c r="D40325">
        <v>12001204</v>
      </c>
      <c r="E40325" t="s">
        <v>355</v>
      </c>
      <c r="F40325">
        <v>2018</v>
      </c>
      <c r="G40325">
        <v>3</v>
      </c>
      <c r="H40325" t="s">
        <v>334</v>
      </c>
    </row>
    <row r="40326" spans="1:8">
      <c r="A40326" t="s">
        <v>345</v>
      </c>
      <c r="C40326">
        <v>-26.14</v>
      </c>
      <c r="D40326">
        <v>12030744</v>
      </c>
      <c r="E40326" t="s">
        <v>339</v>
      </c>
      <c r="F40326">
        <v>2018</v>
      </c>
      <c r="G40326">
        <v>3</v>
      </c>
      <c r="H40326" t="s">
        <v>334</v>
      </c>
    </row>
    <row r="40327" spans="1:8">
      <c r="A40327" t="s">
        <v>345</v>
      </c>
      <c r="C40327">
        <v>-320</v>
      </c>
      <c r="D40327">
        <v>12028972</v>
      </c>
      <c r="E40327" t="s">
        <v>338</v>
      </c>
      <c r="F40327">
        <v>2018</v>
      </c>
      <c r="G40327">
        <v>3</v>
      </c>
      <c r="H40327" t="s">
        <v>334</v>
      </c>
    </row>
    <row r="40328" spans="1:8">
      <c r="A40328" t="s">
        <v>345</v>
      </c>
      <c r="C40328">
        <v>-108</v>
      </c>
      <c r="D40328">
        <v>12001204</v>
      </c>
      <c r="E40328" t="s">
        <v>355</v>
      </c>
      <c r="F40328">
        <v>2018</v>
      </c>
      <c r="G40328">
        <v>3</v>
      </c>
      <c r="H40328" t="s">
        <v>334</v>
      </c>
    </row>
    <row r="40329" spans="1:8">
      <c r="A40329" t="s">
        <v>345</v>
      </c>
      <c r="C40329">
        <v>-17.88</v>
      </c>
      <c r="D40329">
        <v>12030744</v>
      </c>
      <c r="E40329" t="s">
        <v>339</v>
      </c>
      <c r="F40329">
        <v>2018</v>
      </c>
      <c r="G40329">
        <v>3</v>
      </c>
      <c r="H40329" t="s">
        <v>334</v>
      </c>
    </row>
    <row r="40330" spans="1:8">
      <c r="A40330" t="s">
        <v>345</v>
      </c>
      <c r="C40330">
        <v>-61</v>
      </c>
      <c r="D40330">
        <v>12028972</v>
      </c>
      <c r="E40330" t="s">
        <v>338</v>
      </c>
      <c r="F40330">
        <v>2018</v>
      </c>
      <c r="G40330">
        <v>3</v>
      </c>
      <c r="H40330" t="s">
        <v>334</v>
      </c>
    </row>
    <row r="40331" spans="1:8">
      <c r="A40331" t="s">
        <v>345</v>
      </c>
      <c r="C40331">
        <v>-17.25</v>
      </c>
      <c r="D40331">
        <v>12001204</v>
      </c>
      <c r="E40331" t="s">
        <v>355</v>
      </c>
      <c r="F40331">
        <v>2018</v>
      </c>
      <c r="G40331">
        <v>3</v>
      </c>
      <c r="H40331" t="s">
        <v>334</v>
      </c>
    </row>
    <row r="40332" spans="1:8">
      <c r="A40332" t="s">
        <v>345</v>
      </c>
      <c r="C40332">
        <v>-6.76</v>
      </c>
      <c r="D40332">
        <v>12030744</v>
      </c>
      <c r="E40332" t="s">
        <v>339</v>
      </c>
      <c r="F40332">
        <v>2018</v>
      </c>
      <c r="G40332">
        <v>3</v>
      </c>
      <c r="H40332" t="s">
        <v>334</v>
      </c>
    </row>
    <row r="40333" spans="1:8">
      <c r="A40333" t="s">
        <v>345</v>
      </c>
      <c r="C40333">
        <v>-225</v>
      </c>
      <c r="D40333">
        <v>12028972</v>
      </c>
      <c r="E40333" t="s">
        <v>338</v>
      </c>
      <c r="F40333">
        <v>2018</v>
      </c>
      <c r="G40333">
        <v>3</v>
      </c>
      <c r="H40333" t="s">
        <v>334</v>
      </c>
    </row>
    <row r="40334" spans="1:8">
      <c r="A40334" t="s">
        <v>345</v>
      </c>
      <c r="C40334">
        <v>-34.25</v>
      </c>
      <c r="D40334">
        <v>12001204</v>
      </c>
      <c r="E40334" t="s">
        <v>355</v>
      </c>
      <c r="F40334">
        <v>2018</v>
      </c>
      <c r="G40334">
        <v>3</v>
      </c>
      <c r="H40334" t="s">
        <v>334</v>
      </c>
    </row>
    <row r="40335" spans="1:8">
      <c r="A40335" t="s">
        <v>345</v>
      </c>
      <c r="C40335">
        <v>-6</v>
      </c>
      <c r="D40335">
        <v>12028972</v>
      </c>
      <c r="E40335" t="s">
        <v>338</v>
      </c>
      <c r="F40335">
        <v>2018</v>
      </c>
      <c r="G40335">
        <v>3</v>
      </c>
      <c r="H40335" t="s">
        <v>334</v>
      </c>
    </row>
    <row r="40336" spans="1:8">
      <c r="A40336" t="s">
        <v>345</v>
      </c>
      <c r="C40336">
        <v>-2.5</v>
      </c>
      <c r="D40336">
        <v>12001204</v>
      </c>
      <c r="E40336" t="s">
        <v>355</v>
      </c>
      <c r="F40336">
        <v>2018</v>
      </c>
      <c r="G40336">
        <v>3</v>
      </c>
      <c r="H40336" t="s">
        <v>334</v>
      </c>
    </row>
    <row r="40337" spans="1:8">
      <c r="A40337" t="s">
        <v>345</v>
      </c>
      <c r="C40337">
        <v>-4.8099999999999996</v>
      </c>
      <c r="D40337">
        <v>12030744</v>
      </c>
      <c r="E40337" t="s">
        <v>339</v>
      </c>
      <c r="F40337">
        <v>2018</v>
      </c>
      <c r="G40337">
        <v>3</v>
      </c>
      <c r="H40337" t="s">
        <v>334</v>
      </c>
    </row>
    <row r="40338" spans="1:8">
      <c r="A40338" t="s">
        <v>345</v>
      </c>
      <c r="C40338">
        <v>-339.75</v>
      </c>
      <c r="D40338">
        <v>12028972</v>
      </c>
      <c r="E40338" t="s">
        <v>338</v>
      </c>
      <c r="F40338">
        <v>2018</v>
      </c>
      <c r="G40338">
        <v>3</v>
      </c>
      <c r="H40338" t="s">
        <v>334</v>
      </c>
    </row>
    <row r="40339" spans="1:8">
      <c r="A40339" t="s">
        <v>345</v>
      </c>
      <c r="C40339">
        <v>-33</v>
      </c>
      <c r="D40339">
        <v>12001204</v>
      </c>
      <c r="E40339" t="s">
        <v>355</v>
      </c>
      <c r="F40339">
        <v>2018</v>
      </c>
      <c r="G40339">
        <v>3</v>
      </c>
      <c r="H40339" t="s">
        <v>334</v>
      </c>
    </row>
    <row r="40340" spans="1:8">
      <c r="A40340" t="s">
        <v>345</v>
      </c>
      <c r="C40340">
        <v>-8.25</v>
      </c>
      <c r="D40340">
        <v>12030744</v>
      </c>
      <c r="E40340" t="s">
        <v>339</v>
      </c>
      <c r="F40340">
        <v>2018</v>
      </c>
      <c r="G40340">
        <v>3</v>
      </c>
      <c r="H40340" t="s">
        <v>334</v>
      </c>
    </row>
    <row r="40341" spans="1:8">
      <c r="A40341" t="s">
        <v>345</v>
      </c>
      <c r="C40341">
        <v>-271.75</v>
      </c>
      <c r="D40341">
        <v>12028972</v>
      </c>
      <c r="E40341" t="s">
        <v>338</v>
      </c>
      <c r="F40341">
        <v>2018</v>
      </c>
      <c r="G40341">
        <v>3</v>
      </c>
      <c r="H40341" t="s">
        <v>334</v>
      </c>
    </row>
    <row r="40342" spans="1:8">
      <c r="A40342" t="s">
        <v>345</v>
      </c>
      <c r="C40342">
        <v>-75.25</v>
      </c>
      <c r="D40342">
        <v>12001204</v>
      </c>
      <c r="E40342" t="s">
        <v>355</v>
      </c>
      <c r="F40342">
        <v>2018</v>
      </c>
      <c r="G40342">
        <v>3</v>
      </c>
      <c r="H40342" t="s">
        <v>334</v>
      </c>
    </row>
    <row r="40343" spans="1:8">
      <c r="A40343" t="s">
        <v>345</v>
      </c>
      <c r="C40343">
        <v>-31.89</v>
      </c>
      <c r="D40343">
        <v>12030744</v>
      </c>
      <c r="E40343" t="s">
        <v>339</v>
      </c>
      <c r="F40343">
        <v>2018</v>
      </c>
      <c r="G40343">
        <v>3</v>
      </c>
      <c r="H40343" t="s">
        <v>334</v>
      </c>
    </row>
    <row r="40344" spans="1:8">
      <c r="A40344" t="s">
        <v>345</v>
      </c>
      <c r="C40344">
        <v>-218.75</v>
      </c>
      <c r="D40344">
        <v>12028972</v>
      </c>
      <c r="E40344" t="s">
        <v>338</v>
      </c>
      <c r="F40344">
        <v>2018</v>
      </c>
      <c r="G40344">
        <v>3</v>
      </c>
      <c r="H40344" t="s">
        <v>334</v>
      </c>
    </row>
    <row r="40345" spans="1:8">
      <c r="A40345" t="s">
        <v>345</v>
      </c>
      <c r="C40345">
        <v>-71.25</v>
      </c>
      <c r="D40345">
        <v>12001204</v>
      </c>
      <c r="E40345" t="s">
        <v>355</v>
      </c>
      <c r="F40345">
        <v>2018</v>
      </c>
      <c r="G40345">
        <v>3</v>
      </c>
      <c r="H40345" t="s">
        <v>334</v>
      </c>
    </row>
    <row r="40346" spans="1:8">
      <c r="A40346" t="s">
        <v>345</v>
      </c>
      <c r="C40346">
        <v>-9.69</v>
      </c>
      <c r="D40346">
        <v>12030744</v>
      </c>
      <c r="E40346" t="s">
        <v>339</v>
      </c>
      <c r="F40346">
        <v>2018</v>
      </c>
      <c r="G40346">
        <v>3</v>
      </c>
      <c r="H40346" t="s">
        <v>334</v>
      </c>
    </row>
    <row r="40347" spans="1:8">
      <c r="A40347" t="s">
        <v>345</v>
      </c>
      <c r="C40347">
        <v>-343.5</v>
      </c>
      <c r="D40347">
        <v>12028972</v>
      </c>
      <c r="E40347" t="s">
        <v>338</v>
      </c>
      <c r="F40347">
        <v>2018</v>
      </c>
      <c r="G40347">
        <v>3</v>
      </c>
      <c r="H40347" t="s">
        <v>334</v>
      </c>
    </row>
    <row r="40348" spans="1:8">
      <c r="A40348" t="s">
        <v>345</v>
      </c>
      <c r="C40348">
        <v>-125</v>
      </c>
      <c r="D40348">
        <v>12001204</v>
      </c>
      <c r="E40348" t="s">
        <v>355</v>
      </c>
      <c r="F40348">
        <v>2018</v>
      </c>
      <c r="G40348">
        <v>3</v>
      </c>
      <c r="H40348" t="s">
        <v>334</v>
      </c>
    </row>
    <row r="40349" spans="1:8">
      <c r="A40349" t="s">
        <v>345</v>
      </c>
      <c r="C40349">
        <v>-6.13</v>
      </c>
      <c r="D40349">
        <v>12030744</v>
      </c>
      <c r="E40349" t="s">
        <v>339</v>
      </c>
      <c r="F40349">
        <v>2018</v>
      </c>
      <c r="G40349">
        <v>3</v>
      </c>
      <c r="H40349" t="s">
        <v>334</v>
      </c>
    </row>
    <row r="40350" spans="1:8">
      <c r="A40350" t="s">
        <v>345</v>
      </c>
      <c r="C40350">
        <v>-185.75</v>
      </c>
      <c r="D40350">
        <v>12028972</v>
      </c>
      <c r="E40350" t="s">
        <v>338</v>
      </c>
      <c r="F40350">
        <v>2018</v>
      </c>
      <c r="G40350">
        <v>3</v>
      </c>
      <c r="H40350" t="s">
        <v>334</v>
      </c>
    </row>
    <row r="40351" spans="1:8">
      <c r="A40351" t="s">
        <v>345</v>
      </c>
      <c r="C40351">
        <v>-51.25</v>
      </c>
      <c r="D40351">
        <v>12001204</v>
      </c>
      <c r="E40351" t="s">
        <v>355</v>
      </c>
      <c r="F40351">
        <v>2018</v>
      </c>
      <c r="G40351">
        <v>3</v>
      </c>
      <c r="H40351" t="s">
        <v>334</v>
      </c>
    </row>
    <row r="40352" spans="1:8">
      <c r="A40352" t="s">
        <v>345</v>
      </c>
      <c r="C40352">
        <v>-17.88</v>
      </c>
      <c r="D40352">
        <v>12030744</v>
      </c>
      <c r="E40352" t="s">
        <v>339</v>
      </c>
      <c r="F40352">
        <v>2018</v>
      </c>
      <c r="G40352">
        <v>3</v>
      </c>
      <c r="H40352" t="s">
        <v>334</v>
      </c>
    </row>
    <row r="40353" spans="1:8">
      <c r="A40353" t="s">
        <v>345</v>
      </c>
      <c r="C40353">
        <v>-126.5</v>
      </c>
      <c r="D40353">
        <v>12028972</v>
      </c>
      <c r="E40353" t="s">
        <v>338</v>
      </c>
      <c r="F40353">
        <v>2018</v>
      </c>
      <c r="G40353">
        <v>3</v>
      </c>
      <c r="H40353" t="s">
        <v>334</v>
      </c>
    </row>
    <row r="40354" spans="1:8">
      <c r="A40354" t="s">
        <v>345</v>
      </c>
      <c r="C40354">
        <v>-61</v>
      </c>
      <c r="D40354">
        <v>12001204</v>
      </c>
      <c r="E40354" t="s">
        <v>355</v>
      </c>
      <c r="F40354">
        <v>2018</v>
      </c>
      <c r="G40354">
        <v>3</v>
      </c>
      <c r="H40354" t="s">
        <v>334</v>
      </c>
    </row>
    <row r="40355" spans="1:8">
      <c r="A40355" t="s">
        <v>345</v>
      </c>
      <c r="C40355">
        <v>-11.32</v>
      </c>
      <c r="D40355">
        <v>12030744</v>
      </c>
      <c r="E40355" t="s">
        <v>339</v>
      </c>
      <c r="F40355">
        <v>2018</v>
      </c>
      <c r="G40355">
        <v>3</v>
      </c>
      <c r="H40355" t="s">
        <v>334</v>
      </c>
    </row>
    <row r="40356" spans="1:8">
      <c r="A40356" t="s">
        <v>346</v>
      </c>
      <c r="C40356">
        <v>-16.5</v>
      </c>
      <c r="D40356">
        <v>12028972</v>
      </c>
      <c r="E40356" t="s">
        <v>338</v>
      </c>
      <c r="F40356">
        <v>2018</v>
      </c>
      <c r="G40356">
        <v>3</v>
      </c>
      <c r="H40356" t="s">
        <v>334</v>
      </c>
    </row>
    <row r="40357" spans="1:8">
      <c r="A40357" t="s">
        <v>346</v>
      </c>
      <c r="C40357">
        <v>-8.75</v>
      </c>
      <c r="D40357">
        <v>12001204</v>
      </c>
      <c r="E40357" t="s">
        <v>355</v>
      </c>
      <c r="F40357">
        <v>2018</v>
      </c>
      <c r="G40357">
        <v>3</v>
      </c>
      <c r="H40357" t="s">
        <v>334</v>
      </c>
    </row>
    <row r="40358" spans="1:8">
      <c r="A40358" t="s">
        <v>346</v>
      </c>
      <c r="C40358">
        <v>-1</v>
      </c>
      <c r="D40358">
        <v>12030744</v>
      </c>
      <c r="E40358" t="s">
        <v>339</v>
      </c>
      <c r="F40358">
        <v>2018</v>
      </c>
      <c r="G40358">
        <v>3</v>
      </c>
      <c r="H40358" t="s">
        <v>334</v>
      </c>
    </row>
    <row r="40359" spans="1:8">
      <c r="A40359" t="s">
        <v>346</v>
      </c>
      <c r="C40359">
        <v>-22</v>
      </c>
      <c r="D40359">
        <v>12028972</v>
      </c>
      <c r="E40359" t="s">
        <v>338</v>
      </c>
      <c r="F40359">
        <v>2018</v>
      </c>
      <c r="G40359">
        <v>3</v>
      </c>
      <c r="H40359" t="s">
        <v>334</v>
      </c>
    </row>
    <row r="40360" spans="1:8">
      <c r="A40360" t="s">
        <v>346</v>
      </c>
      <c r="C40360">
        <v>-10.75</v>
      </c>
      <c r="D40360">
        <v>12001204</v>
      </c>
      <c r="E40360" t="s">
        <v>355</v>
      </c>
      <c r="F40360">
        <v>2018</v>
      </c>
      <c r="G40360">
        <v>3</v>
      </c>
      <c r="H40360" t="s">
        <v>334</v>
      </c>
    </row>
    <row r="40361" spans="1:8">
      <c r="A40361" t="s">
        <v>346</v>
      </c>
      <c r="C40361">
        <v>-18.25</v>
      </c>
      <c r="D40361">
        <v>12030744</v>
      </c>
      <c r="E40361" t="s">
        <v>339</v>
      </c>
      <c r="F40361">
        <v>2018</v>
      </c>
      <c r="G40361">
        <v>3</v>
      </c>
      <c r="H40361" t="s">
        <v>334</v>
      </c>
    </row>
    <row r="40362" spans="1:8">
      <c r="A40362" t="s">
        <v>346</v>
      </c>
      <c r="C40362">
        <v>-23.5</v>
      </c>
      <c r="D40362">
        <v>12028972</v>
      </c>
      <c r="E40362" t="s">
        <v>338</v>
      </c>
      <c r="F40362">
        <v>2018</v>
      </c>
      <c r="G40362">
        <v>3</v>
      </c>
      <c r="H40362" t="s">
        <v>334</v>
      </c>
    </row>
    <row r="40363" spans="1:8">
      <c r="A40363" t="s">
        <v>346</v>
      </c>
      <c r="C40363">
        <v>-23.5</v>
      </c>
      <c r="D40363">
        <v>12030744</v>
      </c>
      <c r="E40363" t="s">
        <v>339</v>
      </c>
      <c r="F40363">
        <v>2018</v>
      </c>
      <c r="G40363">
        <v>3</v>
      </c>
      <c r="H40363" t="s">
        <v>334</v>
      </c>
    </row>
    <row r="40364" spans="1:8">
      <c r="A40364" t="s">
        <v>346</v>
      </c>
      <c r="C40364">
        <v>-25</v>
      </c>
      <c r="D40364">
        <v>12028972</v>
      </c>
      <c r="E40364" t="s">
        <v>338</v>
      </c>
      <c r="F40364">
        <v>2018</v>
      </c>
      <c r="G40364">
        <v>3</v>
      </c>
      <c r="H40364" t="s">
        <v>334</v>
      </c>
    </row>
    <row r="40365" spans="1:8">
      <c r="A40365" t="s">
        <v>346</v>
      </c>
      <c r="C40365">
        <v>-18.75</v>
      </c>
      <c r="D40365">
        <v>12001204</v>
      </c>
      <c r="E40365" t="s">
        <v>355</v>
      </c>
      <c r="F40365">
        <v>2018</v>
      </c>
      <c r="G40365">
        <v>3</v>
      </c>
      <c r="H40365" t="s">
        <v>334</v>
      </c>
    </row>
    <row r="40366" spans="1:8">
      <c r="A40366" t="s">
        <v>346</v>
      </c>
      <c r="C40366">
        <v>-15</v>
      </c>
      <c r="D40366">
        <v>12030744</v>
      </c>
      <c r="E40366" t="s">
        <v>339</v>
      </c>
      <c r="F40366">
        <v>2018</v>
      </c>
      <c r="G40366">
        <v>3</v>
      </c>
      <c r="H40366" t="s">
        <v>334</v>
      </c>
    </row>
    <row r="40367" spans="1:8">
      <c r="A40367" t="s">
        <v>346</v>
      </c>
      <c r="C40367">
        <v>-18</v>
      </c>
      <c r="D40367">
        <v>12028972</v>
      </c>
      <c r="E40367" t="s">
        <v>338</v>
      </c>
      <c r="F40367">
        <v>2018</v>
      </c>
      <c r="G40367">
        <v>3</v>
      </c>
      <c r="H40367" t="s">
        <v>334</v>
      </c>
    </row>
    <row r="40368" spans="1:8">
      <c r="A40368" t="s">
        <v>346</v>
      </c>
      <c r="C40368">
        <v>-10</v>
      </c>
      <c r="D40368">
        <v>12001204</v>
      </c>
      <c r="E40368" t="s">
        <v>355</v>
      </c>
      <c r="F40368">
        <v>2018</v>
      </c>
      <c r="G40368">
        <v>3</v>
      </c>
      <c r="H40368" t="s">
        <v>334</v>
      </c>
    </row>
    <row r="40369" spans="1:8">
      <c r="A40369" t="s">
        <v>346</v>
      </c>
      <c r="C40369">
        <v>-18.5</v>
      </c>
      <c r="D40369">
        <v>12030744</v>
      </c>
      <c r="E40369" t="s">
        <v>339</v>
      </c>
      <c r="F40369">
        <v>2018</v>
      </c>
      <c r="G40369">
        <v>3</v>
      </c>
      <c r="H40369" t="s">
        <v>334</v>
      </c>
    </row>
    <row r="40370" spans="1:8">
      <c r="A40370" t="s">
        <v>346</v>
      </c>
      <c r="C40370">
        <v>-45</v>
      </c>
      <c r="D40370">
        <v>12028972</v>
      </c>
      <c r="E40370" t="s">
        <v>338</v>
      </c>
      <c r="F40370">
        <v>2018</v>
      </c>
      <c r="G40370">
        <v>3</v>
      </c>
      <c r="H40370" t="s">
        <v>334</v>
      </c>
    </row>
    <row r="40371" spans="1:8">
      <c r="A40371" t="s">
        <v>346</v>
      </c>
      <c r="C40371">
        <v>-12.75</v>
      </c>
      <c r="D40371">
        <v>12001204</v>
      </c>
      <c r="E40371" t="s">
        <v>355</v>
      </c>
      <c r="F40371">
        <v>2018</v>
      </c>
      <c r="G40371">
        <v>3</v>
      </c>
      <c r="H40371" t="s">
        <v>334</v>
      </c>
    </row>
    <row r="40372" spans="1:8">
      <c r="A40372" t="s">
        <v>346</v>
      </c>
      <c r="C40372">
        <v>-11.25</v>
      </c>
      <c r="D40372">
        <v>12030744</v>
      </c>
      <c r="E40372" t="s">
        <v>339</v>
      </c>
      <c r="F40372">
        <v>2018</v>
      </c>
      <c r="G40372">
        <v>3</v>
      </c>
      <c r="H40372" t="s">
        <v>334</v>
      </c>
    </row>
    <row r="40373" spans="1:8">
      <c r="A40373" t="s">
        <v>346</v>
      </c>
      <c r="C40373">
        <v>-18</v>
      </c>
      <c r="D40373">
        <v>12028972</v>
      </c>
      <c r="E40373" t="s">
        <v>338</v>
      </c>
      <c r="F40373">
        <v>2018</v>
      </c>
      <c r="G40373">
        <v>3</v>
      </c>
      <c r="H40373" t="s">
        <v>334</v>
      </c>
    </row>
    <row r="40374" spans="1:8">
      <c r="A40374" t="s">
        <v>346</v>
      </c>
      <c r="C40374">
        <v>-7.5</v>
      </c>
      <c r="D40374">
        <v>12001204</v>
      </c>
      <c r="E40374" t="s">
        <v>355</v>
      </c>
      <c r="F40374">
        <v>2018</v>
      </c>
      <c r="G40374">
        <v>3</v>
      </c>
      <c r="H40374" t="s">
        <v>334</v>
      </c>
    </row>
    <row r="40375" spans="1:8">
      <c r="A40375" t="s">
        <v>346</v>
      </c>
      <c r="C40375">
        <v>-21.5</v>
      </c>
      <c r="D40375">
        <v>12030744</v>
      </c>
      <c r="E40375" t="s">
        <v>339</v>
      </c>
      <c r="F40375">
        <v>2018</v>
      </c>
      <c r="G40375">
        <v>3</v>
      </c>
      <c r="H40375" t="s">
        <v>334</v>
      </c>
    </row>
    <row r="40376" spans="1:8">
      <c r="A40376" t="s">
        <v>346</v>
      </c>
      <c r="C40376">
        <v>-170.75</v>
      </c>
      <c r="D40376">
        <v>12028972</v>
      </c>
      <c r="E40376" t="s">
        <v>338</v>
      </c>
      <c r="F40376">
        <v>2018</v>
      </c>
      <c r="G40376">
        <v>3</v>
      </c>
      <c r="H40376" t="s">
        <v>334</v>
      </c>
    </row>
    <row r="40377" spans="1:8">
      <c r="A40377" t="s">
        <v>346</v>
      </c>
      <c r="C40377">
        <v>-56</v>
      </c>
      <c r="D40377">
        <v>12001204</v>
      </c>
      <c r="E40377" t="s">
        <v>355</v>
      </c>
      <c r="F40377">
        <v>2018</v>
      </c>
      <c r="G40377">
        <v>3</v>
      </c>
      <c r="H40377" t="s">
        <v>334</v>
      </c>
    </row>
    <row r="40378" spans="1:8">
      <c r="A40378" t="s">
        <v>346</v>
      </c>
      <c r="C40378">
        <v>-16.75</v>
      </c>
      <c r="D40378">
        <v>12030744</v>
      </c>
      <c r="E40378" t="s">
        <v>339</v>
      </c>
      <c r="F40378">
        <v>2018</v>
      </c>
      <c r="G40378">
        <v>3</v>
      </c>
      <c r="H40378" t="s">
        <v>334</v>
      </c>
    </row>
    <row r="40379" spans="1:8">
      <c r="A40379" t="s">
        <v>346</v>
      </c>
      <c r="C40379">
        <v>-4</v>
      </c>
      <c r="D40379">
        <v>12028972</v>
      </c>
      <c r="E40379" t="s">
        <v>338</v>
      </c>
      <c r="F40379">
        <v>2018</v>
      </c>
      <c r="G40379">
        <v>3</v>
      </c>
      <c r="H40379" t="s">
        <v>334</v>
      </c>
    </row>
    <row r="40380" spans="1:8">
      <c r="A40380" t="s">
        <v>346</v>
      </c>
      <c r="C40380">
        <v>-31.25</v>
      </c>
      <c r="D40380">
        <v>12001204</v>
      </c>
      <c r="E40380" t="s">
        <v>355</v>
      </c>
      <c r="F40380">
        <v>2018</v>
      </c>
      <c r="G40380">
        <v>3</v>
      </c>
      <c r="H40380" t="s">
        <v>334</v>
      </c>
    </row>
    <row r="40381" spans="1:8">
      <c r="A40381" t="s">
        <v>346</v>
      </c>
      <c r="C40381">
        <v>-5.5</v>
      </c>
      <c r="D40381">
        <v>12030744</v>
      </c>
      <c r="E40381" t="s">
        <v>339</v>
      </c>
      <c r="F40381">
        <v>2018</v>
      </c>
      <c r="G40381">
        <v>3</v>
      </c>
      <c r="H40381" t="s">
        <v>334</v>
      </c>
    </row>
    <row r="40382" spans="1:8">
      <c r="A40382" t="s">
        <v>346</v>
      </c>
      <c r="C40382">
        <v>-90.25</v>
      </c>
      <c r="D40382">
        <v>12028972</v>
      </c>
      <c r="E40382" t="s">
        <v>338</v>
      </c>
      <c r="F40382">
        <v>2018</v>
      </c>
      <c r="G40382">
        <v>3</v>
      </c>
      <c r="H40382" t="s">
        <v>334</v>
      </c>
    </row>
    <row r="40383" spans="1:8">
      <c r="A40383" t="s">
        <v>346</v>
      </c>
      <c r="C40383">
        <v>-22.5</v>
      </c>
      <c r="D40383">
        <v>12001204</v>
      </c>
      <c r="E40383" t="s">
        <v>355</v>
      </c>
      <c r="F40383">
        <v>2018</v>
      </c>
      <c r="G40383">
        <v>3</v>
      </c>
      <c r="H40383" t="s">
        <v>334</v>
      </c>
    </row>
    <row r="40384" spans="1:8">
      <c r="A40384" t="s">
        <v>346</v>
      </c>
      <c r="C40384">
        <v>-18</v>
      </c>
      <c r="D40384">
        <v>12030744</v>
      </c>
      <c r="E40384" t="s">
        <v>339</v>
      </c>
      <c r="F40384">
        <v>2018</v>
      </c>
      <c r="G40384">
        <v>3</v>
      </c>
      <c r="H40384" t="s">
        <v>334</v>
      </c>
    </row>
    <row r="40385" spans="1:8">
      <c r="A40385" t="s">
        <v>346</v>
      </c>
      <c r="C40385">
        <v>-60</v>
      </c>
      <c r="D40385">
        <v>12028972</v>
      </c>
      <c r="E40385" t="s">
        <v>338</v>
      </c>
      <c r="F40385">
        <v>2018</v>
      </c>
      <c r="G40385">
        <v>3</v>
      </c>
      <c r="H40385" t="s">
        <v>334</v>
      </c>
    </row>
    <row r="40386" spans="1:8">
      <c r="A40386" t="s">
        <v>346</v>
      </c>
      <c r="C40386">
        <v>-27.5</v>
      </c>
      <c r="D40386">
        <v>12001204</v>
      </c>
      <c r="E40386" t="s">
        <v>355</v>
      </c>
      <c r="F40386">
        <v>2018</v>
      </c>
      <c r="G40386">
        <v>3</v>
      </c>
      <c r="H40386" t="s">
        <v>334</v>
      </c>
    </row>
    <row r="40387" spans="1:8">
      <c r="A40387" t="s">
        <v>346</v>
      </c>
      <c r="C40387">
        <v>-14</v>
      </c>
      <c r="D40387">
        <v>12030744</v>
      </c>
      <c r="E40387" t="s">
        <v>339</v>
      </c>
      <c r="F40387">
        <v>2018</v>
      </c>
      <c r="G40387">
        <v>3</v>
      </c>
      <c r="H40387" t="s">
        <v>334</v>
      </c>
    </row>
    <row r="40388" spans="1:8">
      <c r="A40388" t="s">
        <v>346</v>
      </c>
      <c r="C40388">
        <v>-189.75</v>
      </c>
      <c r="D40388">
        <v>12028972</v>
      </c>
      <c r="E40388" t="s">
        <v>338</v>
      </c>
      <c r="F40388">
        <v>2018</v>
      </c>
      <c r="G40388">
        <v>3</v>
      </c>
      <c r="H40388" t="s">
        <v>334</v>
      </c>
    </row>
    <row r="40389" spans="1:8">
      <c r="A40389" t="s">
        <v>346</v>
      </c>
      <c r="C40389">
        <v>-80.5</v>
      </c>
      <c r="D40389">
        <v>12001204</v>
      </c>
      <c r="E40389" t="s">
        <v>355</v>
      </c>
      <c r="F40389">
        <v>2018</v>
      </c>
      <c r="G40389">
        <v>3</v>
      </c>
      <c r="H40389" t="s">
        <v>334</v>
      </c>
    </row>
    <row r="40390" spans="1:8">
      <c r="A40390" t="s">
        <v>346</v>
      </c>
      <c r="C40390">
        <v>-31</v>
      </c>
      <c r="D40390">
        <v>12030744</v>
      </c>
      <c r="E40390" t="s">
        <v>339</v>
      </c>
      <c r="F40390">
        <v>2018</v>
      </c>
      <c r="G40390">
        <v>3</v>
      </c>
      <c r="H40390" t="s">
        <v>334</v>
      </c>
    </row>
    <row r="40391" spans="1:8">
      <c r="A40391" t="s">
        <v>346</v>
      </c>
      <c r="C40391">
        <v>-121.35</v>
      </c>
      <c r="D40391">
        <v>12028972</v>
      </c>
      <c r="E40391" t="s">
        <v>338</v>
      </c>
      <c r="F40391">
        <v>2018</v>
      </c>
      <c r="G40391">
        <v>3</v>
      </c>
      <c r="H40391" t="s">
        <v>334</v>
      </c>
    </row>
    <row r="40392" spans="1:8">
      <c r="A40392" t="s">
        <v>346</v>
      </c>
      <c r="C40392">
        <v>-68.75</v>
      </c>
      <c r="D40392">
        <v>12001204</v>
      </c>
      <c r="E40392" t="s">
        <v>355</v>
      </c>
      <c r="F40392">
        <v>2018</v>
      </c>
      <c r="G40392">
        <v>3</v>
      </c>
      <c r="H40392" t="s">
        <v>334</v>
      </c>
    </row>
    <row r="40393" spans="1:8">
      <c r="A40393" t="s">
        <v>346</v>
      </c>
      <c r="C40393">
        <v>-43</v>
      </c>
      <c r="D40393">
        <v>12030744</v>
      </c>
      <c r="E40393" t="s">
        <v>339</v>
      </c>
      <c r="F40393">
        <v>2018</v>
      </c>
      <c r="G40393">
        <v>3</v>
      </c>
      <c r="H40393" t="s">
        <v>334</v>
      </c>
    </row>
    <row r="40394" spans="1:8">
      <c r="A40394" t="s">
        <v>346</v>
      </c>
      <c r="C40394">
        <v>-309</v>
      </c>
      <c r="D40394">
        <v>12028972</v>
      </c>
      <c r="E40394" t="s">
        <v>338</v>
      </c>
      <c r="F40394">
        <v>2018</v>
      </c>
      <c r="G40394">
        <v>3</v>
      </c>
      <c r="H40394" t="s">
        <v>334</v>
      </c>
    </row>
    <row r="40395" spans="1:8">
      <c r="A40395" t="s">
        <v>346</v>
      </c>
      <c r="C40395">
        <v>-126.5</v>
      </c>
      <c r="D40395">
        <v>12001204</v>
      </c>
      <c r="E40395" t="s">
        <v>355</v>
      </c>
      <c r="F40395">
        <v>2018</v>
      </c>
      <c r="G40395">
        <v>3</v>
      </c>
      <c r="H40395" t="s">
        <v>334</v>
      </c>
    </row>
    <row r="40396" spans="1:8">
      <c r="A40396" t="s">
        <v>346</v>
      </c>
      <c r="C40396">
        <v>-77.25</v>
      </c>
      <c r="D40396">
        <v>12030744</v>
      </c>
      <c r="E40396" t="s">
        <v>339</v>
      </c>
      <c r="F40396">
        <v>2018</v>
      </c>
      <c r="G40396">
        <v>3</v>
      </c>
      <c r="H40396" t="s">
        <v>334</v>
      </c>
    </row>
    <row r="40397" spans="1:8">
      <c r="A40397" t="s">
        <v>346</v>
      </c>
      <c r="C40397">
        <v>-389</v>
      </c>
      <c r="D40397">
        <v>12028972</v>
      </c>
      <c r="E40397" t="s">
        <v>338</v>
      </c>
      <c r="F40397">
        <v>2018</v>
      </c>
      <c r="G40397">
        <v>3</v>
      </c>
      <c r="H40397" t="s">
        <v>334</v>
      </c>
    </row>
    <row r="40398" spans="1:8">
      <c r="A40398" t="s">
        <v>346</v>
      </c>
      <c r="C40398">
        <v>-169.75</v>
      </c>
      <c r="D40398">
        <v>12001204</v>
      </c>
      <c r="E40398" t="s">
        <v>355</v>
      </c>
      <c r="F40398">
        <v>2018</v>
      </c>
      <c r="G40398">
        <v>3</v>
      </c>
      <c r="H40398" t="s">
        <v>334</v>
      </c>
    </row>
    <row r="40399" spans="1:8">
      <c r="A40399" t="s">
        <v>346</v>
      </c>
      <c r="C40399">
        <v>-114.5</v>
      </c>
      <c r="D40399">
        <v>12030744</v>
      </c>
      <c r="E40399" t="s">
        <v>339</v>
      </c>
      <c r="F40399">
        <v>2018</v>
      </c>
      <c r="G40399">
        <v>3</v>
      </c>
      <c r="H40399" t="s">
        <v>334</v>
      </c>
    </row>
    <row r="40400" spans="1:8">
      <c r="A40400" t="s">
        <v>346</v>
      </c>
      <c r="C40400">
        <v>-595.75</v>
      </c>
      <c r="D40400">
        <v>12028972</v>
      </c>
      <c r="E40400" t="s">
        <v>338</v>
      </c>
      <c r="F40400">
        <v>2018</v>
      </c>
      <c r="G40400">
        <v>3</v>
      </c>
      <c r="H40400" t="s">
        <v>334</v>
      </c>
    </row>
    <row r="40401" spans="1:8">
      <c r="A40401" t="s">
        <v>346</v>
      </c>
      <c r="C40401">
        <v>-232.5</v>
      </c>
      <c r="D40401">
        <v>12001204</v>
      </c>
      <c r="E40401" t="s">
        <v>355</v>
      </c>
      <c r="F40401">
        <v>2018</v>
      </c>
      <c r="G40401">
        <v>3</v>
      </c>
      <c r="H40401" t="s">
        <v>334</v>
      </c>
    </row>
    <row r="40402" spans="1:8">
      <c r="A40402" t="s">
        <v>346</v>
      </c>
      <c r="C40402">
        <v>-86</v>
      </c>
      <c r="D40402">
        <v>12030744</v>
      </c>
      <c r="E40402" t="s">
        <v>339</v>
      </c>
      <c r="F40402">
        <v>2018</v>
      </c>
      <c r="G40402">
        <v>3</v>
      </c>
      <c r="H40402" t="s">
        <v>334</v>
      </c>
    </row>
    <row r="40403" spans="1:8">
      <c r="A40403" t="s">
        <v>346</v>
      </c>
      <c r="C40403">
        <v>-120</v>
      </c>
      <c r="D40403">
        <v>12028972</v>
      </c>
      <c r="E40403" t="s">
        <v>338</v>
      </c>
      <c r="F40403">
        <v>2018</v>
      </c>
      <c r="G40403">
        <v>3</v>
      </c>
      <c r="H40403" t="s">
        <v>334</v>
      </c>
    </row>
    <row r="40404" spans="1:8">
      <c r="A40404" t="s">
        <v>346</v>
      </c>
      <c r="C40404">
        <v>-55</v>
      </c>
      <c r="D40404">
        <v>12001204</v>
      </c>
      <c r="E40404" t="s">
        <v>355</v>
      </c>
      <c r="F40404">
        <v>2018</v>
      </c>
      <c r="G40404">
        <v>3</v>
      </c>
      <c r="H40404" t="s">
        <v>334</v>
      </c>
    </row>
    <row r="40405" spans="1:8">
      <c r="A40405" t="s">
        <v>346</v>
      </c>
      <c r="C40405">
        <v>-28</v>
      </c>
      <c r="D40405">
        <v>12030744</v>
      </c>
      <c r="E40405" t="s">
        <v>339</v>
      </c>
      <c r="F40405">
        <v>2018</v>
      </c>
      <c r="G40405">
        <v>3</v>
      </c>
      <c r="H40405" t="s">
        <v>334</v>
      </c>
    </row>
    <row r="40406" spans="1:8">
      <c r="A40406" t="s">
        <v>346</v>
      </c>
      <c r="C40406">
        <v>-54.5</v>
      </c>
      <c r="D40406">
        <v>12028972</v>
      </c>
      <c r="E40406" t="s">
        <v>338</v>
      </c>
      <c r="F40406">
        <v>2018</v>
      </c>
      <c r="G40406">
        <v>3</v>
      </c>
      <c r="H40406" t="s">
        <v>334</v>
      </c>
    </row>
    <row r="40407" spans="1:8">
      <c r="A40407" t="s">
        <v>346</v>
      </c>
      <c r="C40407">
        <v>-28.75</v>
      </c>
      <c r="D40407">
        <v>12001204</v>
      </c>
      <c r="E40407" t="s">
        <v>355</v>
      </c>
      <c r="F40407">
        <v>2018</v>
      </c>
      <c r="G40407">
        <v>3</v>
      </c>
      <c r="H40407" t="s">
        <v>334</v>
      </c>
    </row>
    <row r="40408" spans="1:8">
      <c r="A40408" t="s">
        <v>346</v>
      </c>
      <c r="C40408">
        <v>-47.25</v>
      </c>
      <c r="D40408">
        <v>12030744</v>
      </c>
      <c r="E40408" t="s">
        <v>339</v>
      </c>
      <c r="F40408">
        <v>2018</v>
      </c>
      <c r="G40408">
        <v>3</v>
      </c>
      <c r="H40408" t="s">
        <v>334</v>
      </c>
    </row>
    <row r="40409" spans="1:8">
      <c r="A40409" t="s">
        <v>346</v>
      </c>
      <c r="C40409">
        <v>-150.25</v>
      </c>
      <c r="D40409">
        <v>12028972</v>
      </c>
      <c r="E40409" t="s">
        <v>338</v>
      </c>
      <c r="F40409">
        <v>2018</v>
      </c>
      <c r="G40409">
        <v>3</v>
      </c>
      <c r="H40409" t="s">
        <v>334</v>
      </c>
    </row>
    <row r="40410" spans="1:8">
      <c r="A40410" t="s">
        <v>346</v>
      </c>
      <c r="C40410">
        <v>-58.5</v>
      </c>
      <c r="D40410">
        <v>12001204</v>
      </c>
      <c r="E40410" t="s">
        <v>355</v>
      </c>
      <c r="F40410">
        <v>2018</v>
      </c>
      <c r="G40410">
        <v>3</v>
      </c>
      <c r="H40410" t="s">
        <v>334</v>
      </c>
    </row>
    <row r="40411" spans="1:8">
      <c r="A40411" t="s">
        <v>346</v>
      </c>
      <c r="C40411">
        <v>-79</v>
      </c>
      <c r="D40411">
        <v>12030744</v>
      </c>
      <c r="E40411" t="s">
        <v>339</v>
      </c>
      <c r="F40411">
        <v>2018</v>
      </c>
      <c r="G40411">
        <v>3</v>
      </c>
      <c r="H40411" t="s">
        <v>334</v>
      </c>
    </row>
    <row r="40412" spans="1:8">
      <c r="A40412" t="s">
        <v>346</v>
      </c>
      <c r="C40412">
        <v>-531.5</v>
      </c>
      <c r="D40412">
        <v>12028972</v>
      </c>
      <c r="E40412" t="s">
        <v>338</v>
      </c>
      <c r="F40412">
        <v>2018</v>
      </c>
      <c r="G40412">
        <v>3</v>
      </c>
      <c r="H40412" t="s">
        <v>334</v>
      </c>
    </row>
    <row r="40413" spans="1:8">
      <c r="A40413" t="s">
        <v>346</v>
      </c>
      <c r="C40413">
        <v>-191.5</v>
      </c>
      <c r="D40413">
        <v>12001204</v>
      </c>
      <c r="E40413" t="s">
        <v>355</v>
      </c>
      <c r="F40413">
        <v>2018</v>
      </c>
      <c r="G40413">
        <v>3</v>
      </c>
      <c r="H40413" t="s">
        <v>334</v>
      </c>
    </row>
    <row r="40414" spans="1:8">
      <c r="A40414" t="s">
        <v>346</v>
      </c>
      <c r="C40414">
        <v>-65.5</v>
      </c>
      <c r="D40414">
        <v>12030744</v>
      </c>
      <c r="E40414" t="s">
        <v>339</v>
      </c>
      <c r="F40414">
        <v>2018</v>
      </c>
      <c r="G40414">
        <v>3</v>
      </c>
      <c r="H40414" t="s">
        <v>334</v>
      </c>
    </row>
    <row r="40415" spans="1:8">
      <c r="A40415" t="s">
        <v>346</v>
      </c>
      <c r="C40415">
        <v>-144</v>
      </c>
      <c r="D40415">
        <v>12028972</v>
      </c>
      <c r="E40415" t="s">
        <v>338</v>
      </c>
      <c r="F40415">
        <v>2018</v>
      </c>
      <c r="G40415">
        <v>3</v>
      </c>
      <c r="H40415" t="s">
        <v>334</v>
      </c>
    </row>
    <row r="40416" spans="1:8">
      <c r="A40416" t="s">
        <v>346</v>
      </c>
      <c r="C40416">
        <v>-55.5</v>
      </c>
      <c r="D40416">
        <v>12001204</v>
      </c>
      <c r="E40416" t="s">
        <v>355</v>
      </c>
      <c r="F40416">
        <v>2018</v>
      </c>
      <c r="G40416">
        <v>3</v>
      </c>
      <c r="H40416" t="s">
        <v>334</v>
      </c>
    </row>
    <row r="40417" spans="1:8">
      <c r="A40417" t="s">
        <v>346</v>
      </c>
      <c r="C40417">
        <v>-74.75</v>
      </c>
      <c r="D40417">
        <v>12030744</v>
      </c>
      <c r="E40417" t="s">
        <v>339</v>
      </c>
      <c r="F40417">
        <v>2018</v>
      </c>
      <c r="G40417">
        <v>3</v>
      </c>
      <c r="H40417" t="s">
        <v>334</v>
      </c>
    </row>
    <row r="40418" spans="1:8">
      <c r="A40418" t="s">
        <v>346</v>
      </c>
      <c r="C40418">
        <v>-559.5</v>
      </c>
      <c r="D40418">
        <v>12028972</v>
      </c>
      <c r="E40418" t="s">
        <v>338</v>
      </c>
      <c r="F40418">
        <v>2018</v>
      </c>
      <c r="G40418">
        <v>3</v>
      </c>
      <c r="H40418" t="s">
        <v>334</v>
      </c>
    </row>
    <row r="40419" spans="1:8">
      <c r="A40419" t="s">
        <v>346</v>
      </c>
      <c r="C40419">
        <v>-238</v>
      </c>
      <c r="D40419">
        <v>12001204</v>
      </c>
      <c r="E40419" t="s">
        <v>355</v>
      </c>
      <c r="F40419">
        <v>2018</v>
      </c>
      <c r="G40419">
        <v>3</v>
      </c>
      <c r="H40419" t="s">
        <v>334</v>
      </c>
    </row>
    <row r="40420" spans="1:8">
      <c r="A40420" t="s">
        <v>346</v>
      </c>
      <c r="C40420">
        <v>-150.25</v>
      </c>
      <c r="D40420">
        <v>12030744</v>
      </c>
      <c r="E40420" t="s">
        <v>339</v>
      </c>
      <c r="F40420">
        <v>2018</v>
      </c>
      <c r="G40420">
        <v>3</v>
      </c>
      <c r="H40420" t="s">
        <v>334</v>
      </c>
    </row>
    <row r="40421" spans="1:8">
      <c r="A40421" t="s">
        <v>346</v>
      </c>
      <c r="C40421">
        <v>-558.95000000000005</v>
      </c>
      <c r="D40421">
        <v>12028972</v>
      </c>
      <c r="E40421" t="s">
        <v>338</v>
      </c>
      <c r="F40421">
        <v>2018</v>
      </c>
      <c r="G40421">
        <v>3</v>
      </c>
      <c r="H40421" t="s">
        <v>334</v>
      </c>
    </row>
    <row r="40422" spans="1:8">
      <c r="A40422" t="s">
        <v>346</v>
      </c>
      <c r="C40422">
        <v>-280</v>
      </c>
      <c r="D40422">
        <v>12001204</v>
      </c>
      <c r="E40422" t="s">
        <v>355</v>
      </c>
      <c r="F40422">
        <v>2018</v>
      </c>
      <c r="G40422">
        <v>3</v>
      </c>
      <c r="H40422" t="s">
        <v>334</v>
      </c>
    </row>
    <row r="40423" spans="1:8">
      <c r="A40423" t="s">
        <v>346</v>
      </c>
      <c r="C40423">
        <v>-81</v>
      </c>
      <c r="D40423">
        <v>12030744</v>
      </c>
      <c r="E40423" t="s">
        <v>339</v>
      </c>
      <c r="F40423">
        <v>2018</v>
      </c>
      <c r="G40423">
        <v>3</v>
      </c>
      <c r="H40423" t="s">
        <v>334</v>
      </c>
    </row>
    <row r="40424" spans="1:8">
      <c r="A40424" t="s">
        <v>346</v>
      </c>
      <c r="C40424">
        <v>-161.25</v>
      </c>
      <c r="D40424">
        <v>12028972</v>
      </c>
      <c r="E40424" t="s">
        <v>338</v>
      </c>
      <c r="F40424">
        <v>2018</v>
      </c>
      <c r="G40424">
        <v>3</v>
      </c>
      <c r="H40424" t="s">
        <v>334</v>
      </c>
    </row>
    <row r="40425" spans="1:8">
      <c r="A40425" t="s">
        <v>346</v>
      </c>
      <c r="C40425">
        <v>-70</v>
      </c>
      <c r="D40425">
        <v>12001204</v>
      </c>
      <c r="E40425" t="s">
        <v>355</v>
      </c>
      <c r="F40425">
        <v>2018</v>
      </c>
      <c r="G40425">
        <v>3</v>
      </c>
      <c r="H40425" t="s">
        <v>334</v>
      </c>
    </row>
    <row r="40426" spans="1:8">
      <c r="A40426" t="s">
        <v>346</v>
      </c>
      <c r="C40426">
        <v>-55</v>
      </c>
      <c r="D40426">
        <v>12030744</v>
      </c>
      <c r="E40426" t="s">
        <v>339</v>
      </c>
      <c r="F40426">
        <v>2018</v>
      </c>
      <c r="G40426">
        <v>3</v>
      </c>
      <c r="H40426" t="s">
        <v>334</v>
      </c>
    </row>
    <row r="40427" spans="1:8">
      <c r="A40427" t="s">
        <v>346</v>
      </c>
      <c r="C40427">
        <v>-33.5</v>
      </c>
      <c r="D40427">
        <v>12028972</v>
      </c>
      <c r="E40427" t="s">
        <v>338</v>
      </c>
      <c r="F40427">
        <v>2018</v>
      </c>
      <c r="G40427">
        <v>3</v>
      </c>
      <c r="H40427" t="s">
        <v>334</v>
      </c>
    </row>
    <row r="40428" spans="1:8">
      <c r="A40428" t="s">
        <v>346</v>
      </c>
      <c r="C40428">
        <v>-14.25</v>
      </c>
      <c r="D40428">
        <v>12001204</v>
      </c>
      <c r="E40428" t="s">
        <v>355</v>
      </c>
      <c r="F40428">
        <v>2018</v>
      </c>
      <c r="G40428">
        <v>3</v>
      </c>
      <c r="H40428" t="s">
        <v>334</v>
      </c>
    </row>
    <row r="40429" spans="1:8">
      <c r="A40429" t="s">
        <v>346</v>
      </c>
      <c r="C40429">
        <v>-37.75</v>
      </c>
      <c r="D40429">
        <v>12030744</v>
      </c>
      <c r="E40429" t="s">
        <v>339</v>
      </c>
      <c r="F40429">
        <v>2018</v>
      </c>
      <c r="G40429">
        <v>3</v>
      </c>
      <c r="H40429" t="s">
        <v>334</v>
      </c>
    </row>
    <row r="40430" spans="1:8">
      <c r="A40430" t="s">
        <v>346</v>
      </c>
      <c r="C40430">
        <v>-190</v>
      </c>
      <c r="D40430">
        <v>12028972</v>
      </c>
      <c r="E40430" t="s">
        <v>338</v>
      </c>
      <c r="F40430">
        <v>2018</v>
      </c>
      <c r="G40430">
        <v>3</v>
      </c>
      <c r="H40430" t="s">
        <v>334</v>
      </c>
    </row>
    <row r="40431" spans="1:8">
      <c r="A40431" t="s">
        <v>346</v>
      </c>
      <c r="C40431">
        <v>-88.5</v>
      </c>
      <c r="D40431">
        <v>12001204</v>
      </c>
      <c r="E40431" t="s">
        <v>355</v>
      </c>
      <c r="F40431">
        <v>2018</v>
      </c>
      <c r="G40431">
        <v>3</v>
      </c>
      <c r="H40431" t="s">
        <v>334</v>
      </c>
    </row>
    <row r="40432" spans="1:8">
      <c r="A40432" t="s">
        <v>346</v>
      </c>
      <c r="C40432">
        <v>-37.25</v>
      </c>
      <c r="D40432">
        <v>12030744</v>
      </c>
      <c r="E40432" t="s">
        <v>339</v>
      </c>
      <c r="F40432">
        <v>2018</v>
      </c>
      <c r="G40432">
        <v>3</v>
      </c>
      <c r="H40432" t="s">
        <v>334</v>
      </c>
    </row>
    <row r="40433" spans="1:8">
      <c r="A40433" t="s">
        <v>346</v>
      </c>
      <c r="C40433">
        <v>-279.75</v>
      </c>
      <c r="D40433">
        <v>12028972</v>
      </c>
      <c r="E40433" t="s">
        <v>338</v>
      </c>
      <c r="F40433">
        <v>2018</v>
      </c>
      <c r="G40433">
        <v>3</v>
      </c>
      <c r="H40433" t="s">
        <v>334</v>
      </c>
    </row>
    <row r="40434" spans="1:8">
      <c r="A40434" t="s">
        <v>346</v>
      </c>
      <c r="C40434">
        <v>-105</v>
      </c>
      <c r="D40434">
        <v>12001204</v>
      </c>
      <c r="E40434" t="s">
        <v>355</v>
      </c>
      <c r="F40434">
        <v>2018</v>
      </c>
      <c r="G40434">
        <v>3</v>
      </c>
      <c r="H40434" t="s">
        <v>334</v>
      </c>
    </row>
    <row r="40435" spans="1:8">
      <c r="A40435" t="s">
        <v>346</v>
      </c>
      <c r="C40435">
        <v>-42.75</v>
      </c>
      <c r="D40435">
        <v>12030744</v>
      </c>
      <c r="E40435" t="s">
        <v>339</v>
      </c>
      <c r="F40435">
        <v>2018</v>
      </c>
      <c r="G40435">
        <v>3</v>
      </c>
      <c r="H40435" t="s">
        <v>334</v>
      </c>
    </row>
    <row r="40436" spans="1:8">
      <c r="A40436" t="s">
        <v>346</v>
      </c>
      <c r="C40436">
        <v>-326.5</v>
      </c>
      <c r="D40436">
        <v>12028972</v>
      </c>
      <c r="E40436" t="s">
        <v>338</v>
      </c>
      <c r="F40436">
        <v>2018</v>
      </c>
      <c r="G40436">
        <v>3</v>
      </c>
      <c r="H40436" t="s">
        <v>334</v>
      </c>
    </row>
    <row r="40437" spans="1:8">
      <c r="A40437" t="s">
        <v>346</v>
      </c>
      <c r="C40437">
        <v>-150.5</v>
      </c>
      <c r="D40437">
        <v>12001204</v>
      </c>
      <c r="E40437" t="s">
        <v>355</v>
      </c>
      <c r="F40437">
        <v>2018</v>
      </c>
      <c r="G40437">
        <v>3</v>
      </c>
      <c r="H40437" t="s">
        <v>334</v>
      </c>
    </row>
    <row r="40438" spans="1:8">
      <c r="A40438" t="s">
        <v>346</v>
      </c>
      <c r="C40438">
        <v>-79</v>
      </c>
      <c r="D40438">
        <v>12030744</v>
      </c>
      <c r="E40438" t="s">
        <v>339</v>
      </c>
      <c r="F40438">
        <v>2018</v>
      </c>
      <c r="G40438">
        <v>3</v>
      </c>
      <c r="H40438" t="s">
        <v>334</v>
      </c>
    </row>
    <row r="40439" spans="1:8">
      <c r="A40439" t="s">
        <v>346</v>
      </c>
      <c r="C40439">
        <v>-648.25</v>
      </c>
      <c r="D40439">
        <v>12028972</v>
      </c>
      <c r="E40439" t="s">
        <v>338</v>
      </c>
      <c r="F40439">
        <v>2018</v>
      </c>
      <c r="G40439">
        <v>3</v>
      </c>
      <c r="H40439" t="s">
        <v>334</v>
      </c>
    </row>
    <row r="40440" spans="1:8">
      <c r="A40440" t="s">
        <v>346</v>
      </c>
      <c r="C40440">
        <v>-276.25</v>
      </c>
      <c r="D40440">
        <v>12001204</v>
      </c>
      <c r="E40440" t="s">
        <v>355</v>
      </c>
      <c r="F40440">
        <v>2018</v>
      </c>
      <c r="G40440">
        <v>3</v>
      </c>
      <c r="H40440" t="s">
        <v>334</v>
      </c>
    </row>
    <row r="40441" spans="1:8">
      <c r="A40441" t="s">
        <v>346</v>
      </c>
      <c r="C40441">
        <v>-158.5</v>
      </c>
      <c r="D40441">
        <v>12030744</v>
      </c>
      <c r="E40441" t="s">
        <v>339</v>
      </c>
      <c r="F40441">
        <v>2018</v>
      </c>
      <c r="G40441">
        <v>3</v>
      </c>
      <c r="H40441" t="s">
        <v>334</v>
      </c>
    </row>
    <row r="40442" spans="1:8">
      <c r="A40442" t="s">
        <v>346</v>
      </c>
      <c r="C40442">
        <v>-511</v>
      </c>
      <c r="D40442">
        <v>12028972</v>
      </c>
      <c r="E40442" t="s">
        <v>338</v>
      </c>
      <c r="F40442">
        <v>2018</v>
      </c>
      <c r="G40442">
        <v>3</v>
      </c>
      <c r="H40442" t="s">
        <v>334</v>
      </c>
    </row>
    <row r="40443" spans="1:8">
      <c r="A40443" t="s">
        <v>346</v>
      </c>
      <c r="C40443">
        <v>-207.5</v>
      </c>
      <c r="D40443">
        <v>12001204</v>
      </c>
      <c r="E40443" t="s">
        <v>355</v>
      </c>
      <c r="F40443">
        <v>2018</v>
      </c>
      <c r="G40443">
        <v>3</v>
      </c>
      <c r="H40443" t="s">
        <v>334</v>
      </c>
    </row>
    <row r="40444" spans="1:8">
      <c r="A40444" t="s">
        <v>346</v>
      </c>
      <c r="C40444">
        <v>-116</v>
      </c>
      <c r="D40444">
        <v>12030744</v>
      </c>
      <c r="E40444" t="s">
        <v>339</v>
      </c>
      <c r="F40444">
        <v>2018</v>
      </c>
      <c r="G40444">
        <v>3</v>
      </c>
      <c r="H40444" t="s">
        <v>334</v>
      </c>
    </row>
    <row r="40445" spans="1:8">
      <c r="A40445" t="s">
        <v>346</v>
      </c>
      <c r="C40445">
        <v>-90.25</v>
      </c>
      <c r="D40445">
        <v>12028972</v>
      </c>
      <c r="E40445" t="s">
        <v>338</v>
      </c>
      <c r="F40445">
        <v>2018</v>
      </c>
      <c r="G40445">
        <v>3</v>
      </c>
      <c r="H40445" t="s">
        <v>334</v>
      </c>
    </row>
    <row r="40446" spans="1:8">
      <c r="A40446" t="s">
        <v>346</v>
      </c>
      <c r="C40446">
        <v>-35</v>
      </c>
      <c r="D40446">
        <v>12001204</v>
      </c>
      <c r="E40446" t="s">
        <v>355</v>
      </c>
      <c r="F40446">
        <v>2018</v>
      </c>
      <c r="G40446">
        <v>3</v>
      </c>
      <c r="H40446" t="s">
        <v>334</v>
      </c>
    </row>
    <row r="40447" spans="1:8">
      <c r="A40447" t="s">
        <v>346</v>
      </c>
      <c r="C40447">
        <v>-78</v>
      </c>
      <c r="D40447">
        <v>12030744</v>
      </c>
      <c r="E40447" t="s">
        <v>339</v>
      </c>
      <c r="F40447">
        <v>2018</v>
      </c>
      <c r="G40447">
        <v>3</v>
      </c>
      <c r="H40447" t="s">
        <v>334</v>
      </c>
    </row>
    <row r="40448" spans="1:8">
      <c r="A40448" t="s">
        <v>346</v>
      </c>
      <c r="C40448">
        <v>-54.25</v>
      </c>
      <c r="D40448">
        <v>12028972</v>
      </c>
      <c r="E40448" t="s">
        <v>338</v>
      </c>
      <c r="F40448">
        <v>2018</v>
      </c>
      <c r="G40448">
        <v>3</v>
      </c>
      <c r="H40448" t="s">
        <v>334</v>
      </c>
    </row>
    <row r="40449" spans="1:8">
      <c r="A40449" t="s">
        <v>346</v>
      </c>
      <c r="C40449">
        <v>-28.25</v>
      </c>
      <c r="D40449">
        <v>12001204</v>
      </c>
      <c r="E40449" t="s">
        <v>355</v>
      </c>
      <c r="F40449">
        <v>2018</v>
      </c>
      <c r="G40449">
        <v>3</v>
      </c>
      <c r="H40449" t="s">
        <v>334</v>
      </c>
    </row>
    <row r="40450" spans="1:8">
      <c r="A40450" t="s">
        <v>346</v>
      </c>
      <c r="C40450">
        <v>-51.25</v>
      </c>
      <c r="D40450">
        <v>12030744</v>
      </c>
      <c r="E40450" t="s">
        <v>339</v>
      </c>
      <c r="F40450">
        <v>2018</v>
      </c>
      <c r="G40450">
        <v>3</v>
      </c>
      <c r="H40450" t="s">
        <v>334</v>
      </c>
    </row>
    <row r="40451" spans="1:8">
      <c r="A40451" t="s">
        <v>346</v>
      </c>
      <c r="C40451">
        <v>-89.75</v>
      </c>
      <c r="D40451">
        <v>12028972</v>
      </c>
      <c r="E40451" t="s">
        <v>338</v>
      </c>
      <c r="F40451">
        <v>2018</v>
      </c>
      <c r="G40451">
        <v>3</v>
      </c>
      <c r="H40451" t="s">
        <v>334</v>
      </c>
    </row>
    <row r="40452" spans="1:8">
      <c r="A40452" t="s">
        <v>346</v>
      </c>
      <c r="C40452">
        <v>-43</v>
      </c>
      <c r="D40452">
        <v>12001204</v>
      </c>
      <c r="E40452" t="s">
        <v>355</v>
      </c>
      <c r="F40452">
        <v>2018</v>
      </c>
      <c r="G40452">
        <v>3</v>
      </c>
      <c r="H40452" t="s">
        <v>334</v>
      </c>
    </row>
    <row r="40453" spans="1:8">
      <c r="A40453" t="s">
        <v>346</v>
      </c>
      <c r="C40453">
        <v>-50.5</v>
      </c>
      <c r="D40453">
        <v>12030744</v>
      </c>
      <c r="E40453" t="s">
        <v>339</v>
      </c>
      <c r="F40453">
        <v>2018</v>
      </c>
      <c r="G40453">
        <v>3</v>
      </c>
      <c r="H40453" t="s">
        <v>334</v>
      </c>
    </row>
    <row r="40454" spans="1:8">
      <c r="A40454" t="s">
        <v>346</v>
      </c>
      <c r="C40454">
        <v>-278</v>
      </c>
      <c r="D40454">
        <v>12028972</v>
      </c>
      <c r="E40454" t="s">
        <v>338</v>
      </c>
      <c r="F40454">
        <v>2018</v>
      </c>
      <c r="G40454">
        <v>3</v>
      </c>
      <c r="H40454" t="s">
        <v>334</v>
      </c>
    </row>
    <row r="40455" spans="1:8">
      <c r="A40455" t="s">
        <v>346</v>
      </c>
      <c r="C40455">
        <v>-115.5</v>
      </c>
      <c r="D40455">
        <v>12001204</v>
      </c>
      <c r="E40455" t="s">
        <v>355</v>
      </c>
      <c r="F40455">
        <v>2018</v>
      </c>
      <c r="G40455">
        <v>3</v>
      </c>
      <c r="H40455" t="s">
        <v>334</v>
      </c>
    </row>
    <row r="40456" spans="1:8">
      <c r="A40456" t="s">
        <v>346</v>
      </c>
      <c r="C40456">
        <v>-39.75</v>
      </c>
      <c r="D40456">
        <v>12030744</v>
      </c>
      <c r="E40456" t="s">
        <v>339</v>
      </c>
      <c r="F40456">
        <v>2018</v>
      </c>
      <c r="G40456">
        <v>3</v>
      </c>
      <c r="H40456" t="s">
        <v>334</v>
      </c>
    </row>
    <row r="40457" spans="1:8">
      <c r="A40457" t="s">
        <v>346</v>
      </c>
      <c r="C40457">
        <v>-417.25</v>
      </c>
      <c r="D40457">
        <v>12028972</v>
      </c>
      <c r="E40457" t="s">
        <v>338</v>
      </c>
      <c r="F40457">
        <v>2018</v>
      </c>
      <c r="G40457">
        <v>3</v>
      </c>
      <c r="H40457" t="s">
        <v>334</v>
      </c>
    </row>
    <row r="40458" spans="1:8">
      <c r="A40458" t="s">
        <v>346</v>
      </c>
      <c r="C40458">
        <v>-154.25</v>
      </c>
      <c r="D40458">
        <v>12001204</v>
      </c>
      <c r="E40458" t="s">
        <v>355</v>
      </c>
      <c r="F40458">
        <v>2018</v>
      </c>
      <c r="G40458">
        <v>3</v>
      </c>
      <c r="H40458" t="s">
        <v>334</v>
      </c>
    </row>
    <row r="40459" spans="1:8">
      <c r="A40459" t="s">
        <v>346</v>
      </c>
      <c r="C40459">
        <v>-75.75</v>
      </c>
      <c r="D40459">
        <v>12030744</v>
      </c>
      <c r="E40459" t="s">
        <v>339</v>
      </c>
      <c r="F40459">
        <v>2018</v>
      </c>
      <c r="G40459">
        <v>3</v>
      </c>
      <c r="H40459" t="s">
        <v>334</v>
      </c>
    </row>
    <row r="40460" spans="1:8">
      <c r="A40460" t="s">
        <v>346</v>
      </c>
      <c r="C40460">
        <v>-533.1</v>
      </c>
      <c r="D40460">
        <v>12028972</v>
      </c>
      <c r="E40460" t="s">
        <v>338</v>
      </c>
      <c r="F40460">
        <v>2018</v>
      </c>
      <c r="G40460">
        <v>3</v>
      </c>
      <c r="H40460" t="s">
        <v>334</v>
      </c>
    </row>
    <row r="40461" spans="1:8">
      <c r="A40461" t="s">
        <v>346</v>
      </c>
      <c r="C40461">
        <v>-298.25</v>
      </c>
      <c r="D40461">
        <v>12001204</v>
      </c>
      <c r="E40461" t="s">
        <v>355</v>
      </c>
      <c r="F40461">
        <v>2018</v>
      </c>
      <c r="G40461">
        <v>3</v>
      </c>
      <c r="H40461" t="s">
        <v>334</v>
      </c>
    </row>
    <row r="40462" spans="1:8">
      <c r="A40462" t="s">
        <v>346</v>
      </c>
      <c r="C40462">
        <v>-136.75</v>
      </c>
      <c r="D40462">
        <v>12030744</v>
      </c>
      <c r="E40462" t="s">
        <v>339</v>
      </c>
      <c r="F40462">
        <v>2018</v>
      </c>
      <c r="G40462">
        <v>3</v>
      </c>
      <c r="H40462" t="s">
        <v>334</v>
      </c>
    </row>
    <row r="40463" spans="1:8">
      <c r="A40463" t="s">
        <v>346</v>
      </c>
      <c r="C40463">
        <v>-687</v>
      </c>
      <c r="D40463">
        <v>12028972</v>
      </c>
      <c r="E40463" t="s">
        <v>338</v>
      </c>
      <c r="F40463">
        <v>2018</v>
      </c>
      <c r="G40463">
        <v>3</v>
      </c>
      <c r="H40463" t="s">
        <v>334</v>
      </c>
    </row>
    <row r="40464" spans="1:8">
      <c r="A40464" t="s">
        <v>346</v>
      </c>
      <c r="C40464">
        <v>-285</v>
      </c>
      <c r="D40464">
        <v>12001204</v>
      </c>
      <c r="E40464" t="s">
        <v>355</v>
      </c>
      <c r="F40464">
        <v>2018</v>
      </c>
      <c r="G40464">
        <v>3</v>
      </c>
      <c r="H40464" t="s">
        <v>334</v>
      </c>
    </row>
    <row r="40465" spans="1:8">
      <c r="A40465" t="s">
        <v>346</v>
      </c>
      <c r="C40465">
        <v>-80</v>
      </c>
      <c r="D40465">
        <v>12030744</v>
      </c>
      <c r="E40465" t="s">
        <v>339</v>
      </c>
      <c r="F40465">
        <v>2018</v>
      </c>
      <c r="G40465">
        <v>3</v>
      </c>
      <c r="H40465" t="s">
        <v>334</v>
      </c>
    </row>
    <row r="40466" spans="1:8">
      <c r="A40466" t="s">
        <v>346</v>
      </c>
      <c r="C40466">
        <v>-228</v>
      </c>
      <c r="D40466">
        <v>12028972</v>
      </c>
      <c r="E40466" t="s">
        <v>338</v>
      </c>
      <c r="F40466">
        <v>2018</v>
      </c>
      <c r="G40466">
        <v>3</v>
      </c>
      <c r="H40466" t="s">
        <v>334</v>
      </c>
    </row>
    <row r="40467" spans="1:8">
      <c r="A40467" t="s">
        <v>346</v>
      </c>
      <c r="C40467">
        <v>-85</v>
      </c>
      <c r="D40467">
        <v>12001204</v>
      </c>
      <c r="E40467" t="s">
        <v>355</v>
      </c>
      <c r="F40467">
        <v>2018</v>
      </c>
      <c r="G40467">
        <v>3</v>
      </c>
      <c r="H40467" t="s">
        <v>334</v>
      </c>
    </row>
    <row r="40468" spans="1:8">
      <c r="A40468" t="s">
        <v>346</v>
      </c>
      <c r="C40468">
        <v>-91</v>
      </c>
      <c r="D40468">
        <v>12030744</v>
      </c>
      <c r="E40468" t="s">
        <v>339</v>
      </c>
      <c r="F40468">
        <v>2018</v>
      </c>
      <c r="G40468">
        <v>3</v>
      </c>
      <c r="H40468" t="s">
        <v>334</v>
      </c>
    </row>
    <row r="40469" spans="1:8">
      <c r="A40469" t="s">
        <v>346</v>
      </c>
      <c r="C40469">
        <v>-31</v>
      </c>
      <c r="D40469">
        <v>12028972</v>
      </c>
      <c r="E40469" t="s">
        <v>338</v>
      </c>
      <c r="F40469">
        <v>2018</v>
      </c>
      <c r="G40469">
        <v>3</v>
      </c>
      <c r="H40469" t="s">
        <v>334</v>
      </c>
    </row>
    <row r="40470" spans="1:8">
      <c r="A40470" t="s">
        <v>346</v>
      </c>
      <c r="C40470">
        <v>-13</v>
      </c>
      <c r="D40470">
        <v>12001204</v>
      </c>
      <c r="E40470" t="s">
        <v>355</v>
      </c>
      <c r="F40470">
        <v>2018</v>
      </c>
      <c r="G40470">
        <v>3</v>
      </c>
      <c r="H40470" t="s">
        <v>334</v>
      </c>
    </row>
    <row r="40471" spans="1:8">
      <c r="A40471" t="s">
        <v>346</v>
      </c>
      <c r="C40471">
        <v>-43</v>
      </c>
      <c r="D40471">
        <v>12030744</v>
      </c>
      <c r="E40471" t="s">
        <v>339</v>
      </c>
      <c r="F40471">
        <v>2018</v>
      </c>
      <c r="G40471">
        <v>3</v>
      </c>
      <c r="H40471" t="s">
        <v>334</v>
      </c>
    </row>
    <row r="40472" spans="1:8">
      <c r="A40472" t="s">
        <v>346</v>
      </c>
      <c r="C40472">
        <v>-255.25</v>
      </c>
      <c r="D40472">
        <v>12028972</v>
      </c>
      <c r="E40472" t="s">
        <v>338</v>
      </c>
      <c r="F40472">
        <v>2018</v>
      </c>
      <c r="G40472">
        <v>3</v>
      </c>
      <c r="H40472" t="s">
        <v>334</v>
      </c>
    </row>
    <row r="40473" spans="1:8">
      <c r="A40473" t="s">
        <v>346</v>
      </c>
      <c r="C40473">
        <v>-67</v>
      </c>
      <c r="D40473">
        <v>12001204</v>
      </c>
      <c r="E40473" t="s">
        <v>355</v>
      </c>
      <c r="F40473">
        <v>2018</v>
      </c>
      <c r="G40473">
        <v>3</v>
      </c>
      <c r="H40473" t="s">
        <v>334</v>
      </c>
    </row>
    <row r="40474" spans="1:8">
      <c r="A40474" t="s">
        <v>346</v>
      </c>
      <c r="C40474">
        <v>-26</v>
      </c>
      <c r="D40474">
        <v>12030744</v>
      </c>
      <c r="E40474" t="s">
        <v>339</v>
      </c>
      <c r="F40474">
        <v>2018</v>
      </c>
      <c r="G40474">
        <v>3</v>
      </c>
      <c r="H40474" t="s">
        <v>334</v>
      </c>
    </row>
    <row r="40475" spans="1:8">
      <c r="A40475" t="s">
        <v>346</v>
      </c>
      <c r="C40475">
        <v>-141.25</v>
      </c>
      <c r="D40475">
        <v>12028972</v>
      </c>
      <c r="E40475" t="s">
        <v>338</v>
      </c>
      <c r="F40475">
        <v>2018</v>
      </c>
      <c r="G40475">
        <v>3</v>
      </c>
      <c r="H40475" t="s">
        <v>334</v>
      </c>
    </row>
    <row r="40476" spans="1:8">
      <c r="A40476" t="s">
        <v>346</v>
      </c>
      <c r="C40476">
        <v>-39</v>
      </c>
      <c r="D40476">
        <v>12001204</v>
      </c>
      <c r="E40476" t="s">
        <v>355</v>
      </c>
      <c r="F40476">
        <v>2018</v>
      </c>
      <c r="G40476">
        <v>3</v>
      </c>
      <c r="H40476" t="s">
        <v>334</v>
      </c>
    </row>
    <row r="40477" spans="1:8">
      <c r="A40477" t="s">
        <v>346</v>
      </c>
      <c r="C40477">
        <v>-36</v>
      </c>
      <c r="D40477">
        <v>12030744</v>
      </c>
      <c r="E40477" t="s">
        <v>339</v>
      </c>
      <c r="F40477">
        <v>2018</v>
      </c>
      <c r="G40477">
        <v>3</v>
      </c>
      <c r="H40477" t="s">
        <v>334</v>
      </c>
    </row>
    <row r="40478" spans="1:8">
      <c r="A40478" t="s">
        <v>346</v>
      </c>
      <c r="C40478">
        <v>-275.75</v>
      </c>
      <c r="D40478">
        <v>12028972</v>
      </c>
      <c r="E40478" t="s">
        <v>338</v>
      </c>
      <c r="F40478">
        <v>2018</v>
      </c>
      <c r="G40478">
        <v>3</v>
      </c>
      <c r="H40478" t="s">
        <v>334</v>
      </c>
    </row>
    <row r="40479" spans="1:8">
      <c r="A40479" t="s">
        <v>346</v>
      </c>
      <c r="C40479">
        <v>-83.75</v>
      </c>
      <c r="D40479">
        <v>12001204</v>
      </c>
      <c r="E40479" t="s">
        <v>355</v>
      </c>
      <c r="F40479">
        <v>2018</v>
      </c>
      <c r="G40479">
        <v>3</v>
      </c>
      <c r="H40479" t="s">
        <v>334</v>
      </c>
    </row>
    <row r="40480" spans="1:8">
      <c r="A40480" t="s">
        <v>346</v>
      </c>
      <c r="C40480">
        <v>-58</v>
      </c>
      <c r="D40480">
        <v>12030744</v>
      </c>
      <c r="E40480" t="s">
        <v>339</v>
      </c>
      <c r="F40480">
        <v>2018</v>
      </c>
      <c r="G40480">
        <v>3</v>
      </c>
      <c r="H40480" t="s">
        <v>334</v>
      </c>
    </row>
    <row r="40481" spans="1:8">
      <c r="A40481" t="s">
        <v>346</v>
      </c>
      <c r="C40481">
        <v>-149.75</v>
      </c>
      <c r="D40481">
        <v>12028972</v>
      </c>
      <c r="E40481" t="s">
        <v>338</v>
      </c>
      <c r="F40481">
        <v>2018</v>
      </c>
      <c r="G40481">
        <v>3</v>
      </c>
      <c r="H40481" t="s">
        <v>334</v>
      </c>
    </row>
    <row r="40482" spans="1:8">
      <c r="A40482" t="s">
        <v>346</v>
      </c>
      <c r="C40482">
        <v>-82</v>
      </c>
      <c r="D40482">
        <v>12001204</v>
      </c>
      <c r="E40482" t="s">
        <v>355</v>
      </c>
      <c r="F40482">
        <v>2018</v>
      </c>
      <c r="G40482">
        <v>3</v>
      </c>
      <c r="H40482" t="s">
        <v>334</v>
      </c>
    </row>
    <row r="40483" spans="1:8">
      <c r="A40483" t="s">
        <v>346</v>
      </c>
      <c r="C40483">
        <v>-96.5</v>
      </c>
      <c r="D40483">
        <v>12030744</v>
      </c>
      <c r="E40483" t="s">
        <v>339</v>
      </c>
      <c r="F40483">
        <v>2018</v>
      </c>
      <c r="G40483">
        <v>3</v>
      </c>
      <c r="H40483" t="s">
        <v>334</v>
      </c>
    </row>
    <row r="40484" spans="1:8">
      <c r="A40484" t="s">
        <v>346</v>
      </c>
      <c r="C40484">
        <v>-652.75</v>
      </c>
      <c r="D40484">
        <v>12028972</v>
      </c>
      <c r="E40484" t="s">
        <v>338</v>
      </c>
      <c r="F40484">
        <v>2018</v>
      </c>
      <c r="G40484">
        <v>3</v>
      </c>
      <c r="H40484" t="s">
        <v>334</v>
      </c>
    </row>
    <row r="40485" spans="1:8">
      <c r="A40485" t="s">
        <v>346</v>
      </c>
      <c r="C40485">
        <v>-240</v>
      </c>
      <c r="D40485">
        <v>12001204</v>
      </c>
      <c r="E40485" t="s">
        <v>355</v>
      </c>
      <c r="F40485">
        <v>2018</v>
      </c>
      <c r="G40485">
        <v>3</v>
      </c>
      <c r="H40485" t="s">
        <v>334</v>
      </c>
    </row>
    <row r="40486" spans="1:8">
      <c r="A40486" t="s">
        <v>346</v>
      </c>
      <c r="C40486">
        <v>-73</v>
      </c>
      <c r="D40486">
        <v>12030744</v>
      </c>
      <c r="E40486" t="s">
        <v>339</v>
      </c>
      <c r="F40486">
        <v>2018</v>
      </c>
      <c r="G40486">
        <v>3</v>
      </c>
      <c r="H40486" t="s">
        <v>334</v>
      </c>
    </row>
    <row r="40487" spans="1:8">
      <c r="A40487" t="s">
        <v>346</v>
      </c>
      <c r="C40487">
        <v>-75</v>
      </c>
      <c r="D40487">
        <v>12028972</v>
      </c>
      <c r="E40487" t="s">
        <v>338</v>
      </c>
      <c r="F40487">
        <v>2018</v>
      </c>
      <c r="G40487">
        <v>3</v>
      </c>
      <c r="H40487" t="s">
        <v>334</v>
      </c>
    </row>
    <row r="40488" spans="1:8">
      <c r="A40488" t="s">
        <v>346</v>
      </c>
      <c r="C40488">
        <v>-32.5</v>
      </c>
      <c r="D40488">
        <v>12001204</v>
      </c>
      <c r="E40488" t="s">
        <v>355</v>
      </c>
      <c r="F40488">
        <v>2018</v>
      </c>
      <c r="G40488">
        <v>3</v>
      </c>
      <c r="H40488" t="s">
        <v>334</v>
      </c>
    </row>
    <row r="40489" spans="1:8">
      <c r="A40489" t="s">
        <v>346</v>
      </c>
      <c r="C40489">
        <v>-44</v>
      </c>
      <c r="D40489">
        <v>12030744</v>
      </c>
      <c r="E40489" t="s">
        <v>339</v>
      </c>
      <c r="F40489">
        <v>2018</v>
      </c>
      <c r="G40489">
        <v>3</v>
      </c>
      <c r="H40489" t="s">
        <v>334</v>
      </c>
    </row>
    <row r="40490" spans="1:8">
      <c r="A40490" t="s">
        <v>346</v>
      </c>
      <c r="C40490">
        <v>-57</v>
      </c>
      <c r="D40490">
        <v>12028972</v>
      </c>
      <c r="E40490" t="s">
        <v>338</v>
      </c>
      <c r="F40490">
        <v>2018</v>
      </c>
      <c r="G40490">
        <v>3</v>
      </c>
      <c r="H40490" t="s">
        <v>334</v>
      </c>
    </row>
    <row r="40491" spans="1:8">
      <c r="A40491" t="s">
        <v>346</v>
      </c>
      <c r="C40491">
        <v>-39.5</v>
      </c>
      <c r="D40491">
        <v>12001204</v>
      </c>
      <c r="E40491" t="s">
        <v>355</v>
      </c>
      <c r="F40491">
        <v>2018</v>
      </c>
      <c r="G40491">
        <v>3</v>
      </c>
      <c r="H40491" t="s">
        <v>334</v>
      </c>
    </row>
    <row r="40492" spans="1:8">
      <c r="A40492" t="s">
        <v>346</v>
      </c>
      <c r="C40492">
        <v>-39.75</v>
      </c>
      <c r="D40492">
        <v>12030744</v>
      </c>
      <c r="E40492" t="s">
        <v>339</v>
      </c>
      <c r="F40492">
        <v>2018</v>
      </c>
      <c r="G40492">
        <v>3</v>
      </c>
      <c r="H40492" t="s">
        <v>334</v>
      </c>
    </row>
    <row r="40493" spans="1:8">
      <c r="A40493" t="s">
        <v>346</v>
      </c>
      <c r="C40493">
        <v>-328.5</v>
      </c>
      <c r="D40493">
        <v>12028972</v>
      </c>
      <c r="E40493" t="s">
        <v>338</v>
      </c>
      <c r="F40493">
        <v>2018</v>
      </c>
      <c r="G40493">
        <v>3</v>
      </c>
      <c r="H40493" t="s">
        <v>334</v>
      </c>
    </row>
    <row r="40494" spans="1:8">
      <c r="A40494" t="s">
        <v>346</v>
      </c>
      <c r="C40494">
        <v>-146.25</v>
      </c>
      <c r="D40494">
        <v>12001204</v>
      </c>
      <c r="E40494" t="s">
        <v>355</v>
      </c>
      <c r="F40494">
        <v>2018</v>
      </c>
      <c r="G40494">
        <v>3</v>
      </c>
      <c r="H40494" t="s">
        <v>334</v>
      </c>
    </row>
    <row r="40495" spans="1:8">
      <c r="A40495" t="s">
        <v>346</v>
      </c>
      <c r="C40495">
        <v>-46.75</v>
      </c>
      <c r="D40495">
        <v>12030744</v>
      </c>
      <c r="E40495" t="s">
        <v>339</v>
      </c>
      <c r="F40495">
        <v>2018</v>
      </c>
      <c r="G40495">
        <v>3</v>
      </c>
      <c r="H40495" t="s">
        <v>334</v>
      </c>
    </row>
    <row r="40496" spans="1:8">
      <c r="A40496" t="s">
        <v>346</v>
      </c>
      <c r="C40496">
        <v>-233.5</v>
      </c>
      <c r="D40496">
        <v>12028972</v>
      </c>
      <c r="E40496" t="s">
        <v>338</v>
      </c>
      <c r="F40496">
        <v>2018</v>
      </c>
      <c r="G40496">
        <v>3</v>
      </c>
      <c r="H40496" t="s">
        <v>334</v>
      </c>
    </row>
    <row r="40497" spans="1:8">
      <c r="A40497" t="s">
        <v>346</v>
      </c>
      <c r="C40497">
        <v>-93.25</v>
      </c>
      <c r="D40497">
        <v>12001204</v>
      </c>
      <c r="E40497" t="s">
        <v>355</v>
      </c>
      <c r="F40497">
        <v>2018</v>
      </c>
      <c r="G40497">
        <v>3</v>
      </c>
      <c r="H40497" t="s">
        <v>334</v>
      </c>
    </row>
    <row r="40498" spans="1:8">
      <c r="A40498" t="s">
        <v>346</v>
      </c>
      <c r="C40498">
        <v>-23.75</v>
      </c>
      <c r="D40498">
        <v>12030744</v>
      </c>
      <c r="E40498" t="s">
        <v>339</v>
      </c>
      <c r="F40498">
        <v>2018</v>
      </c>
      <c r="G40498">
        <v>3</v>
      </c>
      <c r="H40498" t="s">
        <v>334</v>
      </c>
    </row>
    <row r="40499" spans="1:8">
      <c r="A40499" t="s">
        <v>346</v>
      </c>
      <c r="C40499">
        <v>-209</v>
      </c>
      <c r="D40499">
        <v>12028972</v>
      </c>
      <c r="E40499" t="s">
        <v>338</v>
      </c>
      <c r="F40499">
        <v>2018</v>
      </c>
      <c r="G40499">
        <v>3</v>
      </c>
      <c r="H40499" t="s">
        <v>334</v>
      </c>
    </row>
    <row r="40500" spans="1:8">
      <c r="A40500" t="s">
        <v>346</v>
      </c>
      <c r="C40500">
        <v>-106.5</v>
      </c>
      <c r="D40500">
        <v>12001204</v>
      </c>
      <c r="E40500" t="s">
        <v>355</v>
      </c>
      <c r="F40500">
        <v>2018</v>
      </c>
      <c r="G40500">
        <v>3</v>
      </c>
      <c r="H40500" t="s">
        <v>334</v>
      </c>
    </row>
    <row r="40501" spans="1:8">
      <c r="A40501" t="s">
        <v>346</v>
      </c>
      <c r="C40501">
        <v>-58.25</v>
      </c>
      <c r="D40501">
        <v>12030744</v>
      </c>
      <c r="E40501" t="s">
        <v>339</v>
      </c>
      <c r="F40501">
        <v>2018</v>
      </c>
      <c r="G40501">
        <v>3</v>
      </c>
      <c r="H40501" t="s">
        <v>334</v>
      </c>
    </row>
    <row r="40502" spans="1:8">
      <c r="A40502" t="s">
        <v>346</v>
      </c>
      <c r="C40502">
        <v>-502.75</v>
      </c>
      <c r="D40502">
        <v>12028972</v>
      </c>
      <c r="E40502" t="s">
        <v>338</v>
      </c>
      <c r="F40502">
        <v>2018</v>
      </c>
      <c r="G40502">
        <v>3</v>
      </c>
      <c r="H40502" t="s">
        <v>334</v>
      </c>
    </row>
    <row r="40503" spans="1:8">
      <c r="A40503" t="s">
        <v>346</v>
      </c>
      <c r="C40503">
        <v>-205.25</v>
      </c>
      <c r="D40503">
        <v>12001204</v>
      </c>
      <c r="E40503" t="s">
        <v>355</v>
      </c>
      <c r="F40503">
        <v>2018</v>
      </c>
      <c r="G40503">
        <v>3</v>
      </c>
      <c r="H40503" t="s">
        <v>334</v>
      </c>
    </row>
    <row r="40504" spans="1:8">
      <c r="A40504" t="s">
        <v>346</v>
      </c>
      <c r="C40504">
        <v>-129</v>
      </c>
      <c r="D40504">
        <v>12030744</v>
      </c>
      <c r="E40504" t="s">
        <v>339</v>
      </c>
      <c r="F40504">
        <v>2018</v>
      </c>
      <c r="G40504">
        <v>3</v>
      </c>
      <c r="H40504" t="s">
        <v>334</v>
      </c>
    </row>
    <row r="40505" spans="1:8">
      <c r="A40505" t="s">
        <v>346</v>
      </c>
      <c r="C40505">
        <v>-634</v>
      </c>
      <c r="D40505">
        <v>12028972</v>
      </c>
      <c r="E40505" t="s">
        <v>338</v>
      </c>
      <c r="F40505">
        <v>2018</v>
      </c>
      <c r="G40505">
        <v>3</v>
      </c>
      <c r="H40505" t="s">
        <v>334</v>
      </c>
    </row>
    <row r="40506" spans="1:8">
      <c r="A40506" t="s">
        <v>346</v>
      </c>
      <c r="C40506">
        <v>-270</v>
      </c>
      <c r="D40506">
        <v>12001204</v>
      </c>
      <c r="E40506" t="s">
        <v>355</v>
      </c>
      <c r="F40506">
        <v>2018</v>
      </c>
      <c r="G40506">
        <v>3</v>
      </c>
      <c r="H40506" t="s">
        <v>334</v>
      </c>
    </row>
    <row r="40507" spans="1:8">
      <c r="A40507" t="s">
        <v>346</v>
      </c>
      <c r="C40507">
        <v>-73</v>
      </c>
      <c r="D40507">
        <v>12030744</v>
      </c>
      <c r="E40507" t="s">
        <v>339</v>
      </c>
      <c r="F40507">
        <v>2018</v>
      </c>
      <c r="G40507">
        <v>3</v>
      </c>
      <c r="H40507" t="s">
        <v>334</v>
      </c>
    </row>
    <row r="40508" spans="1:8">
      <c r="A40508" t="s">
        <v>346</v>
      </c>
      <c r="C40508">
        <v>-255.5</v>
      </c>
      <c r="D40508">
        <v>12028972</v>
      </c>
      <c r="E40508" t="s">
        <v>338</v>
      </c>
      <c r="F40508">
        <v>2018</v>
      </c>
      <c r="G40508">
        <v>3</v>
      </c>
      <c r="H40508" t="s">
        <v>334</v>
      </c>
    </row>
    <row r="40509" spans="1:8">
      <c r="A40509" t="s">
        <v>346</v>
      </c>
      <c r="C40509">
        <v>-92.5</v>
      </c>
      <c r="D40509">
        <v>12001204</v>
      </c>
      <c r="E40509" t="s">
        <v>355</v>
      </c>
      <c r="F40509">
        <v>2018</v>
      </c>
      <c r="G40509">
        <v>3</v>
      </c>
      <c r="H40509" t="s">
        <v>334</v>
      </c>
    </row>
    <row r="40510" spans="1:8">
      <c r="A40510" t="s">
        <v>346</v>
      </c>
      <c r="C40510">
        <v>-54</v>
      </c>
      <c r="D40510">
        <v>12030744</v>
      </c>
      <c r="E40510" t="s">
        <v>339</v>
      </c>
      <c r="F40510">
        <v>2018</v>
      </c>
      <c r="G40510">
        <v>3</v>
      </c>
      <c r="H40510" t="s">
        <v>334</v>
      </c>
    </row>
    <row r="40511" spans="1:8">
      <c r="A40511" t="s">
        <v>346</v>
      </c>
      <c r="C40511">
        <v>-140.25</v>
      </c>
      <c r="D40511">
        <v>12028972</v>
      </c>
      <c r="E40511" t="s">
        <v>338</v>
      </c>
      <c r="F40511">
        <v>2018</v>
      </c>
      <c r="G40511">
        <v>3</v>
      </c>
      <c r="H40511" t="s">
        <v>334</v>
      </c>
    </row>
    <row r="40512" spans="1:8">
      <c r="A40512" t="s">
        <v>346</v>
      </c>
      <c r="C40512">
        <v>-57</v>
      </c>
      <c r="D40512">
        <v>12001204</v>
      </c>
      <c r="E40512" t="s">
        <v>355</v>
      </c>
      <c r="F40512">
        <v>2018</v>
      </c>
      <c r="G40512">
        <v>3</v>
      </c>
      <c r="H40512" t="s">
        <v>334</v>
      </c>
    </row>
    <row r="40513" spans="1:8">
      <c r="A40513" t="s">
        <v>346</v>
      </c>
      <c r="C40513">
        <v>-55.75</v>
      </c>
      <c r="D40513">
        <v>12030744</v>
      </c>
      <c r="E40513" t="s">
        <v>339</v>
      </c>
      <c r="F40513">
        <v>2018</v>
      </c>
      <c r="G40513">
        <v>3</v>
      </c>
      <c r="H40513" t="s">
        <v>334</v>
      </c>
    </row>
    <row r="40514" spans="1:8">
      <c r="A40514" t="s">
        <v>346</v>
      </c>
      <c r="C40514">
        <v>-127.75</v>
      </c>
      <c r="D40514">
        <v>12028972</v>
      </c>
      <c r="E40514" t="s">
        <v>338</v>
      </c>
      <c r="F40514">
        <v>2018</v>
      </c>
      <c r="G40514">
        <v>3</v>
      </c>
      <c r="H40514" t="s">
        <v>334</v>
      </c>
    </row>
    <row r="40515" spans="1:8">
      <c r="A40515" t="s">
        <v>346</v>
      </c>
      <c r="C40515">
        <v>-57.25</v>
      </c>
      <c r="D40515">
        <v>12001204</v>
      </c>
      <c r="E40515" t="s">
        <v>355</v>
      </c>
      <c r="F40515">
        <v>2018</v>
      </c>
      <c r="G40515">
        <v>3</v>
      </c>
      <c r="H40515" t="s">
        <v>334</v>
      </c>
    </row>
    <row r="40516" spans="1:8">
      <c r="A40516" t="s">
        <v>346</v>
      </c>
      <c r="C40516">
        <v>-70.25</v>
      </c>
      <c r="D40516">
        <v>12030744</v>
      </c>
      <c r="E40516" t="s">
        <v>339</v>
      </c>
      <c r="F40516">
        <v>2018</v>
      </c>
      <c r="G40516">
        <v>3</v>
      </c>
      <c r="H40516" t="s">
        <v>334</v>
      </c>
    </row>
    <row r="40517" spans="1:8">
      <c r="A40517" t="s">
        <v>346</v>
      </c>
      <c r="C40517">
        <v>-103.9</v>
      </c>
      <c r="D40517">
        <v>12028972</v>
      </c>
      <c r="E40517" t="s">
        <v>338</v>
      </c>
      <c r="F40517">
        <v>2018</v>
      </c>
      <c r="G40517">
        <v>3</v>
      </c>
      <c r="H40517" t="s">
        <v>334</v>
      </c>
    </row>
    <row r="40518" spans="1:8">
      <c r="A40518" t="s">
        <v>346</v>
      </c>
      <c r="C40518">
        <v>-43</v>
      </c>
      <c r="D40518">
        <v>12001204</v>
      </c>
      <c r="E40518" t="s">
        <v>355</v>
      </c>
      <c r="F40518">
        <v>2018</v>
      </c>
      <c r="G40518">
        <v>3</v>
      </c>
      <c r="H40518" t="s">
        <v>334</v>
      </c>
    </row>
    <row r="40519" spans="1:8">
      <c r="A40519" t="s">
        <v>346</v>
      </c>
      <c r="C40519">
        <v>-52</v>
      </c>
      <c r="D40519">
        <v>12030744</v>
      </c>
      <c r="E40519" t="s">
        <v>339</v>
      </c>
      <c r="F40519">
        <v>2018</v>
      </c>
      <c r="G40519">
        <v>3</v>
      </c>
      <c r="H40519" t="s">
        <v>334</v>
      </c>
    </row>
    <row r="40520" spans="1:8">
      <c r="A40520" t="s">
        <v>346</v>
      </c>
      <c r="C40520">
        <v>-274</v>
      </c>
      <c r="D40520">
        <v>12028972</v>
      </c>
      <c r="E40520" t="s">
        <v>338</v>
      </c>
      <c r="F40520">
        <v>2018</v>
      </c>
      <c r="G40520">
        <v>3</v>
      </c>
      <c r="H40520" t="s">
        <v>334</v>
      </c>
    </row>
    <row r="40521" spans="1:8">
      <c r="A40521" t="s">
        <v>346</v>
      </c>
      <c r="C40521">
        <v>-115.25</v>
      </c>
      <c r="D40521">
        <v>12001204</v>
      </c>
      <c r="E40521" t="s">
        <v>355</v>
      </c>
      <c r="F40521">
        <v>2018</v>
      </c>
      <c r="G40521">
        <v>3</v>
      </c>
      <c r="H40521" t="s">
        <v>334</v>
      </c>
    </row>
    <row r="40522" spans="1:8">
      <c r="A40522" t="s">
        <v>346</v>
      </c>
      <c r="C40522">
        <v>-99.25</v>
      </c>
      <c r="D40522">
        <v>12030744</v>
      </c>
      <c r="E40522" t="s">
        <v>339</v>
      </c>
      <c r="F40522">
        <v>2018</v>
      </c>
      <c r="G40522">
        <v>3</v>
      </c>
      <c r="H40522" t="s">
        <v>334</v>
      </c>
    </row>
    <row r="40523" spans="1:8">
      <c r="A40523" t="s">
        <v>346</v>
      </c>
      <c r="C40523">
        <v>-458</v>
      </c>
      <c r="D40523">
        <v>12028972</v>
      </c>
      <c r="E40523" t="s">
        <v>338</v>
      </c>
      <c r="F40523">
        <v>2018</v>
      </c>
      <c r="G40523">
        <v>3</v>
      </c>
      <c r="H40523" t="s">
        <v>334</v>
      </c>
    </row>
    <row r="40524" spans="1:8">
      <c r="A40524" t="s">
        <v>346</v>
      </c>
      <c r="C40524">
        <v>-215.25</v>
      </c>
      <c r="D40524">
        <v>12001204</v>
      </c>
      <c r="E40524" t="s">
        <v>355</v>
      </c>
      <c r="F40524">
        <v>2018</v>
      </c>
      <c r="G40524">
        <v>3</v>
      </c>
      <c r="H40524" t="s">
        <v>334</v>
      </c>
    </row>
    <row r="40525" spans="1:8">
      <c r="A40525" t="s">
        <v>346</v>
      </c>
      <c r="C40525">
        <v>-146.25</v>
      </c>
      <c r="D40525">
        <v>12030744</v>
      </c>
      <c r="E40525" t="s">
        <v>339</v>
      </c>
      <c r="F40525">
        <v>2018</v>
      </c>
      <c r="G40525">
        <v>3</v>
      </c>
      <c r="H40525" t="s">
        <v>334</v>
      </c>
    </row>
    <row r="40526" spans="1:8">
      <c r="A40526" t="s">
        <v>346</v>
      </c>
      <c r="C40526">
        <v>-319.5</v>
      </c>
      <c r="D40526">
        <v>12028972</v>
      </c>
      <c r="E40526" t="s">
        <v>338</v>
      </c>
      <c r="F40526">
        <v>2018</v>
      </c>
      <c r="G40526">
        <v>3</v>
      </c>
      <c r="H40526" t="s">
        <v>334</v>
      </c>
    </row>
    <row r="40527" spans="1:8">
      <c r="A40527" t="s">
        <v>346</v>
      </c>
      <c r="C40527">
        <v>-145</v>
      </c>
      <c r="D40527">
        <v>12001204</v>
      </c>
      <c r="E40527" t="s">
        <v>355</v>
      </c>
      <c r="F40527">
        <v>2018</v>
      </c>
      <c r="G40527">
        <v>3</v>
      </c>
      <c r="H40527" t="s">
        <v>334</v>
      </c>
    </row>
    <row r="40528" spans="1:8">
      <c r="A40528" t="s">
        <v>346</v>
      </c>
      <c r="C40528">
        <v>-65</v>
      </c>
      <c r="D40528">
        <v>12030744</v>
      </c>
      <c r="E40528" t="s">
        <v>339</v>
      </c>
      <c r="F40528">
        <v>2018</v>
      </c>
      <c r="G40528">
        <v>3</v>
      </c>
      <c r="H40528" t="s">
        <v>334</v>
      </c>
    </row>
    <row r="40529" spans="1:8">
      <c r="A40529" t="s">
        <v>346</v>
      </c>
      <c r="C40529">
        <v>-102</v>
      </c>
      <c r="D40529">
        <v>12028972</v>
      </c>
      <c r="E40529" t="s">
        <v>338</v>
      </c>
      <c r="F40529">
        <v>2018</v>
      </c>
      <c r="G40529">
        <v>3</v>
      </c>
      <c r="H40529" t="s">
        <v>334</v>
      </c>
    </row>
    <row r="40530" spans="1:8">
      <c r="A40530" t="s">
        <v>346</v>
      </c>
      <c r="C40530">
        <v>-15</v>
      </c>
      <c r="D40530">
        <v>12001204</v>
      </c>
      <c r="E40530" t="s">
        <v>355</v>
      </c>
      <c r="F40530">
        <v>2018</v>
      </c>
      <c r="G40530">
        <v>3</v>
      </c>
      <c r="H40530" t="s">
        <v>334</v>
      </c>
    </row>
    <row r="40531" spans="1:8">
      <c r="A40531" t="s">
        <v>346</v>
      </c>
      <c r="C40531">
        <v>-60</v>
      </c>
      <c r="D40531">
        <v>12030744</v>
      </c>
      <c r="E40531" t="s">
        <v>339</v>
      </c>
      <c r="F40531">
        <v>2018</v>
      </c>
      <c r="G40531">
        <v>3</v>
      </c>
      <c r="H40531" t="s">
        <v>334</v>
      </c>
    </row>
    <row r="40532" spans="1:8">
      <c r="A40532" t="s">
        <v>346</v>
      </c>
      <c r="C40532">
        <v>-68</v>
      </c>
      <c r="D40532">
        <v>12028972</v>
      </c>
      <c r="E40532" t="s">
        <v>338</v>
      </c>
      <c r="F40532">
        <v>2018</v>
      </c>
      <c r="G40532">
        <v>3</v>
      </c>
      <c r="H40532" t="s">
        <v>334</v>
      </c>
    </row>
    <row r="40533" spans="1:8">
      <c r="A40533" t="s">
        <v>346</v>
      </c>
      <c r="C40533">
        <v>-29.75</v>
      </c>
      <c r="D40533">
        <v>12001204</v>
      </c>
      <c r="E40533" t="s">
        <v>355</v>
      </c>
      <c r="F40533">
        <v>2018</v>
      </c>
      <c r="G40533">
        <v>3</v>
      </c>
      <c r="H40533" t="s">
        <v>334</v>
      </c>
    </row>
    <row r="40534" spans="1:8">
      <c r="A40534" t="s">
        <v>346</v>
      </c>
      <c r="C40534">
        <v>-56</v>
      </c>
      <c r="D40534">
        <v>12030744</v>
      </c>
      <c r="E40534" t="s">
        <v>339</v>
      </c>
      <c r="F40534">
        <v>2018</v>
      </c>
      <c r="G40534">
        <v>3</v>
      </c>
      <c r="H40534" t="s">
        <v>334</v>
      </c>
    </row>
    <row r="40535" spans="1:8">
      <c r="A40535" t="s">
        <v>346</v>
      </c>
      <c r="C40535">
        <v>-377.25</v>
      </c>
      <c r="D40535">
        <v>12028972</v>
      </c>
      <c r="E40535" t="s">
        <v>338</v>
      </c>
      <c r="F40535">
        <v>2018</v>
      </c>
      <c r="G40535">
        <v>3</v>
      </c>
      <c r="H40535" t="s">
        <v>334</v>
      </c>
    </row>
    <row r="40536" spans="1:8">
      <c r="A40536" t="s">
        <v>346</v>
      </c>
      <c r="C40536">
        <v>-131.75</v>
      </c>
      <c r="D40536">
        <v>12001204</v>
      </c>
      <c r="E40536" t="s">
        <v>355</v>
      </c>
      <c r="F40536">
        <v>2018</v>
      </c>
      <c r="G40536">
        <v>3</v>
      </c>
      <c r="H40536" t="s">
        <v>334</v>
      </c>
    </row>
    <row r="40537" spans="1:8">
      <c r="A40537" t="s">
        <v>346</v>
      </c>
      <c r="C40537">
        <v>-51</v>
      </c>
      <c r="D40537">
        <v>12030744</v>
      </c>
      <c r="E40537" t="s">
        <v>339</v>
      </c>
      <c r="F40537">
        <v>2018</v>
      </c>
      <c r="G40537">
        <v>3</v>
      </c>
      <c r="H40537" t="s">
        <v>334</v>
      </c>
    </row>
    <row r="40538" spans="1:8">
      <c r="A40538" t="s">
        <v>346</v>
      </c>
      <c r="C40538">
        <v>-318</v>
      </c>
      <c r="D40538">
        <v>12028972</v>
      </c>
      <c r="E40538" t="s">
        <v>338</v>
      </c>
      <c r="F40538">
        <v>2018</v>
      </c>
      <c r="G40538">
        <v>3</v>
      </c>
      <c r="H40538" t="s">
        <v>334</v>
      </c>
    </row>
    <row r="40539" spans="1:8">
      <c r="A40539" t="s">
        <v>346</v>
      </c>
      <c r="C40539">
        <v>-147</v>
      </c>
      <c r="D40539">
        <v>12001204</v>
      </c>
      <c r="E40539" t="s">
        <v>355</v>
      </c>
      <c r="F40539">
        <v>2018</v>
      </c>
      <c r="G40539">
        <v>3</v>
      </c>
      <c r="H40539" t="s">
        <v>334</v>
      </c>
    </row>
    <row r="40540" spans="1:8">
      <c r="A40540" t="s">
        <v>346</v>
      </c>
      <c r="C40540">
        <v>-66.25</v>
      </c>
      <c r="D40540">
        <v>12030744</v>
      </c>
      <c r="E40540" t="s">
        <v>339</v>
      </c>
      <c r="F40540">
        <v>2018</v>
      </c>
      <c r="G40540">
        <v>3</v>
      </c>
      <c r="H40540" t="s">
        <v>334</v>
      </c>
    </row>
    <row r="40541" spans="1:8">
      <c r="A40541" t="s">
        <v>346</v>
      </c>
      <c r="C40541">
        <v>-246.75</v>
      </c>
      <c r="D40541">
        <v>12028972</v>
      </c>
      <c r="E40541" t="s">
        <v>338</v>
      </c>
      <c r="F40541">
        <v>2018</v>
      </c>
      <c r="G40541">
        <v>3</v>
      </c>
      <c r="H40541" t="s">
        <v>334</v>
      </c>
    </row>
    <row r="40542" spans="1:8">
      <c r="A40542" t="s">
        <v>346</v>
      </c>
      <c r="C40542">
        <v>-113</v>
      </c>
      <c r="D40542">
        <v>12001204</v>
      </c>
      <c r="E40542" t="s">
        <v>355</v>
      </c>
      <c r="F40542">
        <v>2018</v>
      </c>
      <c r="G40542">
        <v>3</v>
      </c>
      <c r="H40542" t="s">
        <v>334</v>
      </c>
    </row>
    <row r="40543" spans="1:8">
      <c r="A40543" t="s">
        <v>346</v>
      </c>
      <c r="C40543">
        <v>-16.75</v>
      </c>
      <c r="D40543">
        <v>12030744</v>
      </c>
      <c r="E40543" t="s">
        <v>339</v>
      </c>
      <c r="F40543">
        <v>2018</v>
      </c>
      <c r="G40543">
        <v>3</v>
      </c>
      <c r="H40543" t="s">
        <v>334</v>
      </c>
    </row>
    <row r="40544" spans="1:8">
      <c r="A40544" t="s">
        <v>346</v>
      </c>
      <c r="C40544">
        <v>-328</v>
      </c>
      <c r="D40544">
        <v>12028972</v>
      </c>
      <c r="E40544" t="s">
        <v>338</v>
      </c>
      <c r="F40544">
        <v>2018</v>
      </c>
      <c r="G40544">
        <v>3</v>
      </c>
      <c r="H40544" t="s">
        <v>334</v>
      </c>
    </row>
    <row r="40545" spans="1:8">
      <c r="A40545" t="s">
        <v>346</v>
      </c>
      <c r="C40545">
        <v>-177.25</v>
      </c>
      <c r="D40545">
        <v>12001204</v>
      </c>
      <c r="E40545" t="s">
        <v>355</v>
      </c>
      <c r="F40545">
        <v>2018</v>
      </c>
      <c r="G40545">
        <v>3</v>
      </c>
      <c r="H40545" t="s">
        <v>334</v>
      </c>
    </row>
    <row r="40546" spans="1:8">
      <c r="A40546" t="s">
        <v>346</v>
      </c>
      <c r="C40546">
        <v>-135.75</v>
      </c>
      <c r="D40546">
        <v>12030744</v>
      </c>
      <c r="E40546" t="s">
        <v>339</v>
      </c>
      <c r="F40546">
        <v>2018</v>
      </c>
      <c r="G40546">
        <v>3</v>
      </c>
      <c r="H40546" t="s">
        <v>334</v>
      </c>
    </row>
    <row r="40547" spans="1:8">
      <c r="A40547" t="s">
        <v>346</v>
      </c>
      <c r="C40547">
        <v>-603.5</v>
      </c>
      <c r="D40547">
        <v>12028972</v>
      </c>
      <c r="E40547" t="s">
        <v>338</v>
      </c>
      <c r="F40547">
        <v>2018</v>
      </c>
      <c r="G40547">
        <v>3</v>
      </c>
      <c r="H40547" t="s">
        <v>334</v>
      </c>
    </row>
    <row r="40548" spans="1:8">
      <c r="A40548" t="s">
        <v>346</v>
      </c>
      <c r="C40548">
        <v>-262.5</v>
      </c>
      <c r="D40548">
        <v>12001204</v>
      </c>
      <c r="E40548" t="s">
        <v>355</v>
      </c>
      <c r="F40548">
        <v>2018</v>
      </c>
      <c r="G40548">
        <v>3</v>
      </c>
      <c r="H40548" t="s">
        <v>334</v>
      </c>
    </row>
    <row r="40549" spans="1:8">
      <c r="A40549" t="s">
        <v>346</v>
      </c>
      <c r="C40549">
        <v>-144</v>
      </c>
      <c r="D40549">
        <v>12030744</v>
      </c>
      <c r="E40549" t="s">
        <v>339</v>
      </c>
      <c r="F40549">
        <v>2018</v>
      </c>
      <c r="G40549">
        <v>3</v>
      </c>
      <c r="H40549" t="s">
        <v>334</v>
      </c>
    </row>
    <row r="40550" spans="1:8">
      <c r="A40550" t="s">
        <v>346</v>
      </c>
      <c r="C40550">
        <v>-129</v>
      </c>
      <c r="D40550">
        <v>12028972</v>
      </c>
      <c r="E40550" t="s">
        <v>338</v>
      </c>
      <c r="F40550">
        <v>2018</v>
      </c>
      <c r="G40550">
        <v>3</v>
      </c>
      <c r="H40550" t="s">
        <v>334</v>
      </c>
    </row>
    <row r="40551" spans="1:8">
      <c r="A40551" t="s">
        <v>346</v>
      </c>
      <c r="C40551">
        <v>-47.5</v>
      </c>
      <c r="D40551">
        <v>12001204</v>
      </c>
      <c r="E40551" t="s">
        <v>355</v>
      </c>
      <c r="F40551">
        <v>2018</v>
      </c>
      <c r="G40551">
        <v>3</v>
      </c>
      <c r="H40551" t="s">
        <v>334</v>
      </c>
    </row>
    <row r="40552" spans="1:8">
      <c r="A40552" t="s">
        <v>346</v>
      </c>
      <c r="C40552">
        <v>-77</v>
      </c>
      <c r="D40552">
        <v>12030744</v>
      </c>
      <c r="E40552" t="s">
        <v>339</v>
      </c>
      <c r="F40552">
        <v>2018</v>
      </c>
      <c r="G40552">
        <v>3</v>
      </c>
      <c r="H40552" t="s">
        <v>334</v>
      </c>
    </row>
    <row r="40553" spans="1:8">
      <c r="A40553" t="s">
        <v>346</v>
      </c>
      <c r="C40553">
        <v>-84.5</v>
      </c>
      <c r="D40553">
        <v>12028972</v>
      </c>
      <c r="E40553" t="s">
        <v>338</v>
      </c>
      <c r="F40553">
        <v>2018</v>
      </c>
      <c r="G40553">
        <v>3</v>
      </c>
      <c r="H40553" t="s">
        <v>334</v>
      </c>
    </row>
    <row r="40554" spans="1:8">
      <c r="A40554" t="s">
        <v>346</v>
      </c>
      <c r="C40554">
        <v>-31</v>
      </c>
      <c r="D40554">
        <v>12001204</v>
      </c>
      <c r="E40554" t="s">
        <v>355</v>
      </c>
      <c r="F40554">
        <v>2018</v>
      </c>
      <c r="G40554">
        <v>3</v>
      </c>
      <c r="H40554" t="s">
        <v>334</v>
      </c>
    </row>
    <row r="40555" spans="1:8">
      <c r="A40555" t="s">
        <v>346</v>
      </c>
      <c r="C40555">
        <v>-22.75</v>
      </c>
      <c r="D40555">
        <v>12030744</v>
      </c>
      <c r="E40555" t="s">
        <v>339</v>
      </c>
      <c r="F40555">
        <v>2018</v>
      </c>
      <c r="G40555">
        <v>3</v>
      </c>
      <c r="H40555" t="s">
        <v>334</v>
      </c>
    </row>
    <row r="40556" spans="1:8">
      <c r="A40556" t="s">
        <v>346</v>
      </c>
      <c r="C40556">
        <v>-211.25</v>
      </c>
      <c r="D40556">
        <v>12028972</v>
      </c>
      <c r="E40556" t="s">
        <v>338</v>
      </c>
      <c r="F40556">
        <v>2018</v>
      </c>
      <c r="G40556">
        <v>3</v>
      </c>
      <c r="H40556" t="s">
        <v>334</v>
      </c>
    </row>
    <row r="40557" spans="1:8">
      <c r="A40557" t="s">
        <v>346</v>
      </c>
      <c r="C40557">
        <v>-96.25</v>
      </c>
      <c r="D40557">
        <v>12001204</v>
      </c>
      <c r="E40557" t="s">
        <v>355</v>
      </c>
      <c r="F40557">
        <v>2018</v>
      </c>
      <c r="G40557">
        <v>3</v>
      </c>
      <c r="H40557" t="s">
        <v>334</v>
      </c>
    </row>
    <row r="40558" spans="1:8">
      <c r="A40558" t="s">
        <v>346</v>
      </c>
      <c r="C40558">
        <v>-47.75</v>
      </c>
      <c r="D40558">
        <v>12030744</v>
      </c>
      <c r="E40558" t="s">
        <v>339</v>
      </c>
      <c r="F40558">
        <v>2018</v>
      </c>
      <c r="G40558">
        <v>3</v>
      </c>
      <c r="H40558" t="s">
        <v>334</v>
      </c>
    </row>
    <row r="40559" spans="1:8">
      <c r="A40559" t="s">
        <v>346</v>
      </c>
      <c r="C40559">
        <v>-350.25</v>
      </c>
      <c r="D40559">
        <v>12028972</v>
      </c>
      <c r="E40559" t="s">
        <v>338</v>
      </c>
      <c r="F40559">
        <v>2018</v>
      </c>
      <c r="G40559">
        <v>3</v>
      </c>
      <c r="H40559" t="s">
        <v>334</v>
      </c>
    </row>
    <row r="40560" spans="1:8">
      <c r="A40560" t="s">
        <v>346</v>
      </c>
      <c r="C40560">
        <v>-120</v>
      </c>
      <c r="D40560">
        <v>12001204</v>
      </c>
      <c r="E40560" t="s">
        <v>355</v>
      </c>
      <c r="F40560">
        <v>2018</v>
      </c>
      <c r="G40560">
        <v>3</v>
      </c>
      <c r="H40560" t="s">
        <v>334</v>
      </c>
    </row>
    <row r="40561" spans="1:8">
      <c r="A40561" t="s">
        <v>346</v>
      </c>
      <c r="C40561">
        <v>-52.25</v>
      </c>
      <c r="D40561">
        <v>12030744</v>
      </c>
      <c r="E40561" t="s">
        <v>339</v>
      </c>
      <c r="F40561">
        <v>2018</v>
      </c>
      <c r="G40561">
        <v>3</v>
      </c>
      <c r="H40561" t="s">
        <v>334</v>
      </c>
    </row>
    <row r="40562" spans="1:8">
      <c r="A40562" t="s">
        <v>346</v>
      </c>
      <c r="C40562">
        <v>-248</v>
      </c>
      <c r="D40562">
        <v>12028972</v>
      </c>
      <c r="E40562" t="s">
        <v>338</v>
      </c>
      <c r="F40562">
        <v>2018</v>
      </c>
      <c r="G40562">
        <v>3</v>
      </c>
      <c r="H40562" t="s">
        <v>334</v>
      </c>
    </row>
    <row r="40563" spans="1:8">
      <c r="A40563" t="s">
        <v>346</v>
      </c>
      <c r="C40563">
        <v>-83</v>
      </c>
      <c r="D40563">
        <v>12001204</v>
      </c>
      <c r="E40563" t="s">
        <v>355</v>
      </c>
      <c r="F40563">
        <v>2018</v>
      </c>
      <c r="G40563">
        <v>3</v>
      </c>
      <c r="H40563" t="s">
        <v>334</v>
      </c>
    </row>
    <row r="40564" spans="1:8">
      <c r="A40564" t="s">
        <v>346</v>
      </c>
      <c r="C40564">
        <v>-55</v>
      </c>
      <c r="D40564">
        <v>12030744</v>
      </c>
      <c r="E40564" t="s">
        <v>339</v>
      </c>
      <c r="F40564">
        <v>2018</v>
      </c>
      <c r="G40564">
        <v>3</v>
      </c>
      <c r="H40564" t="s">
        <v>334</v>
      </c>
    </row>
    <row r="40565" spans="1:8">
      <c r="A40565" t="s">
        <v>346</v>
      </c>
      <c r="C40565">
        <v>-84.25</v>
      </c>
      <c r="D40565">
        <v>12028972</v>
      </c>
      <c r="E40565" t="s">
        <v>338</v>
      </c>
      <c r="F40565">
        <v>2018</v>
      </c>
      <c r="G40565">
        <v>3</v>
      </c>
      <c r="H40565" t="s">
        <v>334</v>
      </c>
    </row>
    <row r="40566" spans="1:8">
      <c r="A40566" t="s">
        <v>346</v>
      </c>
      <c r="C40566">
        <v>-50.75</v>
      </c>
      <c r="D40566">
        <v>12001204</v>
      </c>
      <c r="E40566" t="s">
        <v>355</v>
      </c>
      <c r="F40566">
        <v>2018</v>
      </c>
      <c r="G40566">
        <v>3</v>
      </c>
      <c r="H40566" t="s">
        <v>334</v>
      </c>
    </row>
    <row r="40567" spans="1:8">
      <c r="A40567" t="s">
        <v>346</v>
      </c>
      <c r="C40567">
        <v>-89</v>
      </c>
      <c r="D40567">
        <v>12030744</v>
      </c>
      <c r="E40567" t="s">
        <v>339</v>
      </c>
      <c r="F40567">
        <v>2018</v>
      </c>
      <c r="G40567">
        <v>3</v>
      </c>
      <c r="H40567" t="s">
        <v>334</v>
      </c>
    </row>
    <row r="40568" spans="1:8">
      <c r="A40568" t="s">
        <v>346</v>
      </c>
      <c r="C40568">
        <v>-449.25</v>
      </c>
      <c r="D40568">
        <v>12028972</v>
      </c>
      <c r="E40568" t="s">
        <v>338</v>
      </c>
      <c r="F40568">
        <v>2018</v>
      </c>
      <c r="G40568">
        <v>3</v>
      </c>
      <c r="H40568" t="s">
        <v>334</v>
      </c>
    </row>
    <row r="40569" spans="1:8">
      <c r="A40569" t="s">
        <v>346</v>
      </c>
      <c r="C40569">
        <v>-150</v>
      </c>
      <c r="D40569">
        <v>12001204</v>
      </c>
      <c r="E40569" t="s">
        <v>355</v>
      </c>
      <c r="F40569">
        <v>2018</v>
      </c>
      <c r="G40569">
        <v>3</v>
      </c>
      <c r="H40569" t="s">
        <v>334</v>
      </c>
    </row>
    <row r="40570" spans="1:8">
      <c r="A40570" t="s">
        <v>346</v>
      </c>
      <c r="C40570">
        <v>-59</v>
      </c>
      <c r="D40570">
        <v>12030744</v>
      </c>
      <c r="E40570" t="s">
        <v>339</v>
      </c>
      <c r="F40570">
        <v>2018</v>
      </c>
      <c r="G40570">
        <v>3</v>
      </c>
      <c r="H40570" t="s">
        <v>334</v>
      </c>
    </row>
    <row r="40571" spans="1:8">
      <c r="A40571" t="s">
        <v>346</v>
      </c>
      <c r="C40571">
        <v>-147.5</v>
      </c>
      <c r="D40571">
        <v>12028972</v>
      </c>
      <c r="E40571" t="s">
        <v>338</v>
      </c>
      <c r="F40571">
        <v>2018</v>
      </c>
      <c r="G40571">
        <v>3</v>
      </c>
      <c r="H40571" t="s">
        <v>334</v>
      </c>
    </row>
    <row r="40572" spans="1:8">
      <c r="A40572" t="s">
        <v>346</v>
      </c>
      <c r="C40572">
        <v>-45</v>
      </c>
      <c r="D40572">
        <v>12001204</v>
      </c>
      <c r="E40572" t="s">
        <v>355</v>
      </c>
      <c r="F40572">
        <v>2018</v>
      </c>
      <c r="G40572">
        <v>3</v>
      </c>
      <c r="H40572" t="s">
        <v>334</v>
      </c>
    </row>
    <row r="40573" spans="1:8">
      <c r="A40573" t="s">
        <v>346</v>
      </c>
      <c r="C40573">
        <v>-48</v>
      </c>
      <c r="D40573">
        <v>12030744</v>
      </c>
      <c r="E40573" t="s">
        <v>339</v>
      </c>
      <c r="F40573">
        <v>2018</v>
      </c>
      <c r="G40573">
        <v>3</v>
      </c>
      <c r="H40573" t="s">
        <v>334</v>
      </c>
    </row>
    <row r="40574" spans="1:8">
      <c r="A40574" t="s">
        <v>346</v>
      </c>
      <c r="C40574">
        <v>-130.75</v>
      </c>
      <c r="D40574">
        <v>12028972</v>
      </c>
      <c r="E40574" t="s">
        <v>338</v>
      </c>
      <c r="F40574">
        <v>2018</v>
      </c>
      <c r="G40574">
        <v>3</v>
      </c>
      <c r="H40574" t="s">
        <v>334</v>
      </c>
    </row>
    <row r="40575" spans="1:8">
      <c r="A40575" t="s">
        <v>346</v>
      </c>
      <c r="C40575">
        <v>-50.75</v>
      </c>
      <c r="D40575">
        <v>12001204</v>
      </c>
      <c r="E40575" t="s">
        <v>355</v>
      </c>
      <c r="F40575">
        <v>2018</v>
      </c>
      <c r="G40575">
        <v>3</v>
      </c>
      <c r="H40575" t="s">
        <v>334</v>
      </c>
    </row>
    <row r="40576" spans="1:8">
      <c r="A40576" t="s">
        <v>346</v>
      </c>
      <c r="C40576">
        <v>-51.5</v>
      </c>
      <c r="D40576">
        <v>12030744</v>
      </c>
      <c r="E40576" t="s">
        <v>339</v>
      </c>
      <c r="F40576">
        <v>2018</v>
      </c>
      <c r="G40576">
        <v>3</v>
      </c>
      <c r="H40576" t="s">
        <v>334</v>
      </c>
    </row>
    <row r="40577" spans="1:8">
      <c r="A40577" t="s">
        <v>346</v>
      </c>
      <c r="C40577">
        <v>-192</v>
      </c>
      <c r="D40577">
        <v>12028972</v>
      </c>
      <c r="E40577" t="s">
        <v>338</v>
      </c>
      <c r="F40577">
        <v>2018</v>
      </c>
      <c r="G40577">
        <v>3</v>
      </c>
      <c r="H40577" t="s">
        <v>334</v>
      </c>
    </row>
    <row r="40578" spans="1:8">
      <c r="A40578" t="s">
        <v>346</v>
      </c>
      <c r="C40578">
        <v>-106.25</v>
      </c>
      <c r="D40578">
        <v>12001204</v>
      </c>
      <c r="E40578" t="s">
        <v>355</v>
      </c>
      <c r="F40578">
        <v>2018</v>
      </c>
      <c r="G40578">
        <v>3</v>
      </c>
      <c r="H40578" t="s">
        <v>334</v>
      </c>
    </row>
    <row r="40579" spans="1:8">
      <c r="A40579" t="s">
        <v>346</v>
      </c>
      <c r="C40579">
        <v>-51.75</v>
      </c>
      <c r="D40579">
        <v>12030744</v>
      </c>
      <c r="E40579" t="s">
        <v>339</v>
      </c>
      <c r="F40579">
        <v>2018</v>
      </c>
      <c r="G40579">
        <v>3</v>
      </c>
      <c r="H40579" t="s">
        <v>334</v>
      </c>
    </row>
    <row r="40580" spans="1:8">
      <c r="A40580" t="s">
        <v>346</v>
      </c>
      <c r="C40580">
        <v>-33</v>
      </c>
      <c r="D40580">
        <v>12028972</v>
      </c>
      <c r="E40580" t="s">
        <v>338</v>
      </c>
      <c r="F40580">
        <v>2018</v>
      </c>
      <c r="G40580">
        <v>3</v>
      </c>
      <c r="H40580" t="s">
        <v>334</v>
      </c>
    </row>
    <row r="40581" spans="1:8">
      <c r="A40581" t="s">
        <v>346</v>
      </c>
      <c r="C40581">
        <v>-7</v>
      </c>
      <c r="D40581">
        <v>12001204</v>
      </c>
      <c r="E40581" t="s">
        <v>355</v>
      </c>
      <c r="F40581">
        <v>2018</v>
      </c>
      <c r="G40581">
        <v>3</v>
      </c>
      <c r="H40581" t="s">
        <v>334</v>
      </c>
    </row>
    <row r="40582" spans="1:8">
      <c r="A40582" t="s">
        <v>346</v>
      </c>
      <c r="C40582">
        <v>-66</v>
      </c>
      <c r="D40582">
        <v>12030744</v>
      </c>
      <c r="E40582" t="s">
        <v>339</v>
      </c>
      <c r="F40582">
        <v>2018</v>
      </c>
      <c r="G40582">
        <v>3</v>
      </c>
      <c r="H40582" t="s">
        <v>334</v>
      </c>
    </row>
    <row r="40583" spans="1:8">
      <c r="A40583" t="s">
        <v>346</v>
      </c>
      <c r="C40583">
        <v>-222.25</v>
      </c>
      <c r="D40583">
        <v>12028972</v>
      </c>
      <c r="E40583" t="s">
        <v>338</v>
      </c>
      <c r="F40583">
        <v>2018</v>
      </c>
      <c r="G40583">
        <v>3</v>
      </c>
      <c r="H40583" t="s">
        <v>334</v>
      </c>
    </row>
    <row r="40584" spans="1:8">
      <c r="A40584" t="s">
        <v>346</v>
      </c>
      <c r="C40584">
        <v>-124.5</v>
      </c>
      <c r="D40584">
        <v>12001204</v>
      </c>
      <c r="E40584" t="s">
        <v>355</v>
      </c>
      <c r="F40584">
        <v>2018</v>
      </c>
      <c r="G40584">
        <v>3</v>
      </c>
      <c r="H40584" t="s">
        <v>334</v>
      </c>
    </row>
    <row r="40585" spans="1:8">
      <c r="A40585" t="s">
        <v>346</v>
      </c>
      <c r="C40585">
        <v>-55.75</v>
      </c>
      <c r="D40585">
        <v>12030744</v>
      </c>
      <c r="E40585" t="s">
        <v>339</v>
      </c>
      <c r="F40585">
        <v>2018</v>
      </c>
      <c r="G40585">
        <v>3</v>
      </c>
      <c r="H40585" t="s">
        <v>334</v>
      </c>
    </row>
    <row r="40586" spans="1:8">
      <c r="A40586" t="s">
        <v>346</v>
      </c>
      <c r="C40586">
        <v>-181.25</v>
      </c>
      <c r="D40586">
        <v>12028972</v>
      </c>
      <c r="E40586" t="s">
        <v>338</v>
      </c>
      <c r="F40586">
        <v>2018</v>
      </c>
      <c r="G40586">
        <v>3</v>
      </c>
      <c r="H40586" t="s">
        <v>334</v>
      </c>
    </row>
    <row r="40587" spans="1:8">
      <c r="A40587" t="s">
        <v>346</v>
      </c>
      <c r="C40587">
        <v>-85.75</v>
      </c>
      <c r="D40587">
        <v>12001204</v>
      </c>
      <c r="E40587" t="s">
        <v>355</v>
      </c>
      <c r="F40587">
        <v>2018</v>
      </c>
      <c r="G40587">
        <v>3</v>
      </c>
      <c r="H40587" t="s">
        <v>334</v>
      </c>
    </row>
    <row r="40588" spans="1:8">
      <c r="A40588" t="s">
        <v>346</v>
      </c>
      <c r="C40588">
        <v>-66.25</v>
      </c>
      <c r="D40588">
        <v>12030744</v>
      </c>
      <c r="E40588" t="s">
        <v>339</v>
      </c>
      <c r="F40588">
        <v>2018</v>
      </c>
      <c r="G40588">
        <v>3</v>
      </c>
      <c r="H40588" t="s">
        <v>334</v>
      </c>
    </row>
    <row r="40589" spans="1:8">
      <c r="A40589" t="s">
        <v>346</v>
      </c>
      <c r="C40589">
        <v>-28</v>
      </c>
      <c r="D40589">
        <v>12028972</v>
      </c>
      <c r="E40589" t="s">
        <v>338</v>
      </c>
      <c r="F40589">
        <v>2018</v>
      </c>
      <c r="G40589">
        <v>3</v>
      </c>
      <c r="H40589" t="s">
        <v>334</v>
      </c>
    </row>
    <row r="40590" spans="1:8">
      <c r="A40590" t="s">
        <v>346</v>
      </c>
      <c r="C40590">
        <v>-8.25</v>
      </c>
      <c r="D40590">
        <v>12001204</v>
      </c>
      <c r="E40590" t="s">
        <v>355</v>
      </c>
      <c r="F40590">
        <v>2018</v>
      </c>
      <c r="G40590">
        <v>3</v>
      </c>
      <c r="H40590" t="s">
        <v>334</v>
      </c>
    </row>
    <row r="40591" spans="1:8">
      <c r="A40591" t="s">
        <v>346</v>
      </c>
      <c r="C40591">
        <v>-15</v>
      </c>
      <c r="D40591">
        <v>12030744</v>
      </c>
      <c r="E40591" t="s">
        <v>339</v>
      </c>
      <c r="F40591">
        <v>2018</v>
      </c>
      <c r="G40591">
        <v>3</v>
      </c>
      <c r="H40591" t="s">
        <v>334</v>
      </c>
    </row>
    <row r="40592" spans="1:8">
      <c r="A40592" t="s">
        <v>346</v>
      </c>
      <c r="C40592">
        <v>-41</v>
      </c>
      <c r="D40592">
        <v>12028972</v>
      </c>
      <c r="E40592" t="s">
        <v>338</v>
      </c>
      <c r="F40592">
        <v>2018</v>
      </c>
      <c r="G40592">
        <v>3</v>
      </c>
      <c r="H40592" t="s">
        <v>334</v>
      </c>
    </row>
    <row r="40593" spans="1:8">
      <c r="A40593" t="s">
        <v>346</v>
      </c>
      <c r="C40593">
        <v>-15.5</v>
      </c>
      <c r="D40593">
        <v>12001204</v>
      </c>
      <c r="E40593" t="s">
        <v>355</v>
      </c>
      <c r="F40593">
        <v>2018</v>
      </c>
      <c r="G40593">
        <v>3</v>
      </c>
      <c r="H40593" t="s">
        <v>334</v>
      </c>
    </row>
    <row r="40594" spans="1:8">
      <c r="A40594" t="s">
        <v>346</v>
      </c>
      <c r="C40594">
        <v>-11.25</v>
      </c>
      <c r="D40594">
        <v>12030744</v>
      </c>
      <c r="E40594" t="s">
        <v>339</v>
      </c>
      <c r="F40594">
        <v>2018</v>
      </c>
      <c r="G40594">
        <v>3</v>
      </c>
      <c r="H40594" t="s">
        <v>334</v>
      </c>
    </row>
    <row r="40595" spans="1:8">
      <c r="A40595" t="s">
        <v>346</v>
      </c>
      <c r="C40595">
        <v>-66</v>
      </c>
      <c r="D40595">
        <v>12028972</v>
      </c>
      <c r="E40595" t="s">
        <v>338</v>
      </c>
      <c r="F40595">
        <v>2018</v>
      </c>
      <c r="G40595">
        <v>3</v>
      </c>
      <c r="H40595" t="s">
        <v>334</v>
      </c>
    </row>
    <row r="40596" spans="1:8">
      <c r="A40596" t="s">
        <v>346</v>
      </c>
      <c r="C40596">
        <v>-16</v>
      </c>
      <c r="D40596">
        <v>12001204</v>
      </c>
      <c r="E40596" t="s">
        <v>355</v>
      </c>
      <c r="F40596">
        <v>2018</v>
      </c>
      <c r="G40596">
        <v>3</v>
      </c>
      <c r="H40596" t="s">
        <v>334</v>
      </c>
    </row>
    <row r="40597" spans="1:8">
      <c r="A40597" t="s">
        <v>346</v>
      </c>
      <c r="C40597">
        <v>-16.75</v>
      </c>
      <c r="D40597">
        <v>12030744</v>
      </c>
      <c r="E40597" t="s">
        <v>339</v>
      </c>
      <c r="F40597">
        <v>2018</v>
      </c>
      <c r="G40597">
        <v>3</v>
      </c>
      <c r="H40597" t="s">
        <v>334</v>
      </c>
    </row>
    <row r="40598" spans="1:8">
      <c r="A40598" t="s">
        <v>346</v>
      </c>
      <c r="C40598">
        <v>-33</v>
      </c>
      <c r="D40598">
        <v>12028972</v>
      </c>
      <c r="E40598" t="s">
        <v>338</v>
      </c>
      <c r="F40598">
        <v>2018</v>
      </c>
      <c r="G40598">
        <v>3</v>
      </c>
      <c r="H40598" t="s">
        <v>334</v>
      </c>
    </row>
    <row r="40599" spans="1:8">
      <c r="A40599" t="s">
        <v>346</v>
      </c>
      <c r="C40599">
        <v>-14</v>
      </c>
      <c r="D40599">
        <v>12001204</v>
      </c>
      <c r="E40599" t="s">
        <v>355</v>
      </c>
      <c r="F40599">
        <v>2018</v>
      </c>
      <c r="G40599">
        <v>3</v>
      </c>
      <c r="H40599" t="s">
        <v>334</v>
      </c>
    </row>
    <row r="40600" spans="1:8">
      <c r="A40600" t="s">
        <v>346</v>
      </c>
      <c r="C40600">
        <v>-6</v>
      </c>
      <c r="D40600">
        <v>12030744</v>
      </c>
      <c r="E40600" t="s">
        <v>339</v>
      </c>
      <c r="F40600">
        <v>2018</v>
      </c>
      <c r="G40600">
        <v>3</v>
      </c>
      <c r="H40600" t="s">
        <v>334</v>
      </c>
    </row>
    <row r="40601" spans="1:8">
      <c r="A40601" t="s">
        <v>67</v>
      </c>
      <c r="C40601">
        <v>-100</v>
      </c>
      <c r="D40601">
        <v>12035030</v>
      </c>
      <c r="E40601" t="s">
        <v>340</v>
      </c>
      <c r="F40601">
        <v>2018</v>
      </c>
      <c r="G40601">
        <v>3</v>
      </c>
      <c r="H40601" t="s">
        <v>334</v>
      </c>
    </row>
    <row r="40602" spans="1:8">
      <c r="A40602" t="s">
        <v>67</v>
      </c>
      <c r="C40602">
        <v>-857.5</v>
      </c>
      <c r="D40602">
        <v>12035030</v>
      </c>
      <c r="E40602" t="s">
        <v>340</v>
      </c>
      <c r="F40602">
        <v>2018</v>
      </c>
      <c r="G40602">
        <v>3</v>
      </c>
      <c r="H40602" t="s">
        <v>334</v>
      </c>
    </row>
    <row r="40603" spans="1:8">
      <c r="A40603" t="s">
        <v>67</v>
      </c>
      <c r="C40603">
        <v>-175</v>
      </c>
      <c r="D40603">
        <v>12035030</v>
      </c>
      <c r="E40603" t="s">
        <v>340</v>
      </c>
      <c r="F40603">
        <v>2018</v>
      </c>
      <c r="G40603">
        <v>3</v>
      </c>
      <c r="H40603" t="s">
        <v>334</v>
      </c>
    </row>
    <row r="40604" spans="1:8">
      <c r="A40604" t="s">
        <v>67</v>
      </c>
      <c r="C40604">
        <v>-4287.6099999999997</v>
      </c>
      <c r="D40604">
        <v>12035030</v>
      </c>
      <c r="E40604" t="s">
        <v>340</v>
      </c>
      <c r="F40604">
        <v>2018</v>
      </c>
      <c r="G40604">
        <v>3</v>
      </c>
      <c r="H40604" t="s">
        <v>334</v>
      </c>
    </row>
    <row r="40605" spans="1:8">
      <c r="A40605" t="s">
        <v>67</v>
      </c>
      <c r="C40605">
        <v>-275</v>
      </c>
      <c r="D40605">
        <v>12035030</v>
      </c>
      <c r="E40605" t="s">
        <v>340</v>
      </c>
      <c r="F40605">
        <v>2018</v>
      </c>
      <c r="G40605">
        <v>3</v>
      </c>
      <c r="H40605" t="s">
        <v>334</v>
      </c>
    </row>
    <row r="40606" spans="1:8">
      <c r="A40606" t="s">
        <v>67</v>
      </c>
      <c r="C40606">
        <v>-116.5</v>
      </c>
      <c r="D40606">
        <v>12035030</v>
      </c>
      <c r="E40606" t="s">
        <v>340</v>
      </c>
      <c r="F40606">
        <v>2018</v>
      </c>
      <c r="G40606">
        <v>3</v>
      </c>
      <c r="H40606" t="s">
        <v>334</v>
      </c>
    </row>
    <row r="40607" spans="1:8">
      <c r="A40607" t="s">
        <v>67</v>
      </c>
      <c r="C40607">
        <v>-162.5</v>
      </c>
      <c r="D40607">
        <v>12035030</v>
      </c>
      <c r="E40607" t="s">
        <v>340</v>
      </c>
      <c r="F40607">
        <v>2018</v>
      </c>
      <c r="G40607">
        <v>3</v>
      </c>
      <c r="H40607" t="s">
        <v>334</v>
      </c>
    </row>
    <row r="40608" spans="1:8">
      <c r="A40608" t="s">
        <v>67</v>
      </c>
      <c r="C40608">
        <v>-7430.5</v>
      </c>
      <c r="D40608">
        <v>12035029</v>
      </c>
      <c r="E40608" t="s">
        <v>336</v>
      </c>
      <c r="F40608">
        <v>2018</v>
      </c>
      <c r="G40608">
        <v>3</v>
      </c>
      <c r="H40608" t="s">
        <v>334</v>
      </c>
    </row>
    <row r="40609" spans="1:8">
      <c r="A40609" t="s">
        <v>67</v>
      </c>
      <c r="C40609">
        <v>-390</v>
      </c>
      <c r="D40609">
        <v>12035030</v>
      </c>
      <c r="E40609" t="s">
        <v>340</v>
      </c>
      <c r="F40609">
        <v>2018</v>
      </c>
      <c r="G40609">
        <v>3</v>
      </c>
      <c r="H40609" t="s">
        <v>334</v>
      </c>
    </row>
    <row r="40610" spans="1:8">
      <c r="A40610" t="s">
        <v>67</v>
      </c>
      <c r="C40610">
        <v>-375</v>
      </c>
      <c r="D40610">
        <v>12035030</v>
      </c>
      <c r="E40610" t="s">
        <v>340</v>
      </c>
      <c r="F40610">
        <v>2018</v>
      </c>
      <c r="G40610">
        <v>3</v>
      </c>
      <c r="H40610" t="s">
        <v>334</v>
      </c>
    </row>
    <row r="40611" spans="1:8">
      <c r="A40611" t="s">
        <v>67</v>
      </c>
      <c r="C40611">
        <v>-940</v>
      </c>
      <c r="D40611">
        <v>12035030</v>
      </c>
      <c r="E40611" t="s">
        <v>340</v>
      </c>
      <c r="F40611">
        <v>2018</v>
      </c>
      <c r="G40611">
        <v>3</v>
      </c>
      <c r="H40611" t="s">
        <v>334</v>
      </c>
    </row>
    <row r="40612" spans="1:8">
      <c r="A40612" t="s">
        <v>67</v>
      </c>
      <c r="C40612">
        <v>-1075</v>
      </c>
      <c r="D40612">
        <v>12035030</v>
      </c>
      <c r="E40612" t="s">
        <v>340</v>
      </c>
      <c r="F40612">
        <v>2018</v>
      </c>
      <c r="G40612">
        <v>3</v>
      </c>
      <c r="H40612" t="s">
        <v>334</v>
      </c>
    </row>
    <row r="40613" spans="1:8">
      <c r="A40613" t="s">
        <v>67</v>
      </c>
      <c r="C40613">
        <v>940</v>
      </c>
      <c r="D40613">
        <v>12035030</v>
      </c>
      <c r="E40613" t="s">
        <v>340</v>
      </c>
      <c r="F40613">
        <v>2018</v>
      </c>
      <c r="G40613">
        <v>3</v>
      </c>
      <c r="H40613" t="s">
        <v>334</v>
      </c>
    </row>
    <row r="40614" spans="1:8">
      <c r="A40614" t="s">
        <v>67</v>
      </c>
      <c r="C40614">
        <v>-251.5</v>
      </c>
      <c r="D40614">
        <v>12035030</v>
      </c>
      <c r="E40614" t="s">
        <v>340</v>
      </c>
      <c r="F40614">
        <v>2018</v>
      </c>
      <c r="G40614">
        <v>3</v>
      </c>
      <c r="H40614" t="s">
        <v>334</v>
      </c>
    </row>
    <row r="40615" spans="1:8">
      <c r="A40615" t="s">
        <v>67</v>
      </c>
      <c r="C40615">
        <v>-202.5</v>
      </c>
      <c r="D40615">
        <v>12035030</v>
      </c>
      <c r="E40615" t="s">
        <v>340</v>
      </c>
      <c r="F40615">
        <v>2018</v>
      </c>
      <c r="G40615">
        <v>3</v>
      </c>
      <c r="H40615" t="s">
        <v>334</v>
      </c>
    </row>
    <row r="40616" spans="1:8">
      <c r="A40616" t="s">
        <v>67</v>
      </c>
      <c r="C40616">
        <v>-125</v>
      </c>
      <c r="D40616">
        <v>12035030</v>
      </c>
      <c r="E40616" t="s">
        <v>340</v>
      </c>
      <c r="F40616">
        <v>2018</v>
      </c>
      <c r="G40616">
        <v>3</v>
      </c>
      <c r="H40616" t="s">
        <v>334</v>
      </c>
    </row>
    <row r="40617" spans="1:8">
      <c r="A40617" t="s">
        <v>67</v>
      </c>
      <c r="C40617">
        <v>-125</v>
      </c>
      <c r="D40617">
        <v>12035030</v>
      </c>
      <c r="E40617" t="s">
        <v>340</v>
      </c>
      <c r="F40617">
        <v>2018</v>
      </c>
      <c r="G40617">
        <v>3</v>
      </c>
      <c r="H40617" t="s">
        <v>334</v>
      </c>
    </row>
    <row r="40618" spans="1:8">
      <c r="A40618" t="s">
        <v>67</v>
      </c>
      <c r="C40618">
        <v>-50</v>
      </c>
      <c r="D40618">
        <v>12014693</v>
      </c>
      <c r="E40618" t="s">
        <v>348</v>
      </c>
      <c r="F40618">
        <v>2018</v>
      </c>
      <c r="G40618">
        <v>3</v>
      </c>
      <c r="H40618" t="s">
        <v>334</v>
      </c>
    </row>
    <row r="40619" spans="1:8">
      <c r="A40619" t="s">
        <v>67</v>
      </c>
      <c r="C40619">
        <v>-312.5</v>
      </c>
      <c r="D40619">
        <v>12035030</v>
      </c>
      <c r="E40619" t="s">
        <v>340</v>
      </c>
      <c r="F40619">
        <v>2018</v>
      </c>
      <c r="G40619">
        <v>3</v>
      </c>
      <c r="H40619" t="s">
        <v>334</v>
      </c>
    </row>
    <row r="40620" spans="1:8">
      <c r="A40620" t="s">
        <v>67</v>
      </c>
      <c r="C40620">
        <v>-221</v>
      </c>
      <c r="D40620">
        <v>12035030</v>
      </c>
      <c r="E40620" t="s">
        <v>340</v>
      </c>
      <c r="F40620">
        <v>2018</v>
      </c>
      <c r="G40620">
        <v>3</v>
      </c>
      <c r="H40620" t="s">
        <v>334</v>
      </c>
    </row>
    <row r="40621" spans="1:8">
      <c r="A40621" t="s">
        <v>67</v>
      </c>
      <c r="C40621">
        <v>-125</v>
      </c>
      <c r="D40621">
        <v>12035030</v>
      </c>
      <c r="E40621" t="s">
        <v>340</v>
      </c>
      <c r="F40621">
        <v>2018</v>
      </c>
      <c r="G40621">
        <v>3</v>
      </c>
      <c r="H40621" t="s">
        <v>334</v>
      </c>
    </row>
    <row r="40622" spans="1:8">
      <c r="A40622" t="s">
        <v>67</v>
      </c>
      <c r="C40622">
        <v>-647.5</v>
      </c>
      <c r="D40622">
        <v>12035030</v>
      </c>
      <c r="E40622" t="s">
        <v>340</v>
      </c>
      <c r="F40622">
        <v>2018</v>
      </c>
      <c r="G40622">
        <v>3</v>
      </c>
      <c r="H40622" t="s">
        <v>334</v>
      </c>
    </row>
    <row r="40623" spans="1:8">
      <c r="A40623" t="s">
        <v>67</v>
      </c>
      <c r="C40623">
        <v>-16.25</v>
      </c>
      <c r="D40623">
        <v>12035030</v>
      </c>
      <c r="E40623" t="s">
        <v>340</v>
      </c>
      <c r="F40623">
        <v>2018</v>
      </c>
      <c r="G40623">
        <v>3</v>
      </c>
      <c r="H40623" t="s">
        <v>334</v>
      </c>
    </row>
    <row r="40624" spans="1:8">
      <c r="A40624" t="s">
        <v>67</v>
      </c>
      <c r="C40624">
        <v>-24.5</v>
      </c>
      <c r="D40624">
        <v>12035030</v>
      </c>
      <c r="E40624" t="s">
        <v>340</v>
      </c>
      <c r="F40624">
        <v>2018</v>
      </c>
      <c r="G40624">
        <v>3</v>
      </c>
      <c r="H40624" t="s">
        <v>334</v>
      </c>
    </row>
    <row r="40625" spans="1:8">
      <c r="A40625" t="s">
        <v>67</v>
      </c>
      <c r="C40625">
        <v>3419.96</v>
      </c>
      <c r="D40625">
        <v>12014693</v>
      </c>
      <c r="E40625" t="s">
        <v>348</v>
      </c>
      <c r="F40625">
        <v>2018</v>
      </c>
      <c r="G40625">
        <v>3</v>
      </c>
      <c r="H40625" t="s">
        <v>334</v>
      </c>
    </row>
    <row r="40626" spans="1:8">
      <c r="A40626" t="s">
        <v>67</v>
      </c>
      <c r="C40626">
        <v>-57</v>
      </c>
      <c r="D40626">
        <v>12035030</v>
      </c>
      <c r="E40626" t="s">
        <v>340</v>
      </c>
      <c r="F40626">
        <v>2018</v>
      </c>
      <c r="G40626">
        <v>3</v>
      </c>
      <c r="H40626" t="s">
        <v>334</v>
      </c>
    </row>
    <row r="40627" spans="1:8">
      <c r="A40627" t="s">
        <v>67</v>
      </c>
      <c r="C40627">
        <v>-140</v>
      </c>
      <c r="D40627">
        <v>12035030</v>
      </c>
      <c r="E40627" t="s">
        <v>340</v>
      </c>
      <c r="F40627">
        <v>2018</v>
      </c>
      <c r="G40627">
        <v>3</v>
      </c>
      <c r="H40627" t="s">
        <v>334</v>
      </c>
    </row>
    <row r="40628" spans="1:8">
      <c r="A40628" t="s">
        <v>67</v>
      </c>
      <c r="C40628">
        <v>-150</v>
      </c>
      <c r="D40628">
        <v>12035030</v>
      </c>
      <c r="E40628" t="s">
        <v>340</v>
      </c>
      <c r="F40628">
        <v>2018</v>
      </c>
      <c r="G40628">
        <v>3</v>
      </c>
      <c r="H40628" t="s">
        <v>334</v>
      </c>
    </row>
    <row r="40629" spans="1:8">
      <c r="A40629" t="s">
        <v>67</v>
      </c>
      <c r="C40629">
        <v>-142.5</v>
      </c>
      <c r="D40629">
        <v>12035030</v>
      </c>
      <c r="E40629" t="s">
        <v>340</v>
      </c>
      <c r="F40629">
        <v>2018</v>
      </c>
      <c r="G40629">
        <v>3</v>
      </c>
      <c r="H40629" t="s">
        <v>334</v>
      </c>
    </row>
    <row r="40630" spans="1:8">
      <c r="A40630" t="s">
        <v>67</v>
      </c>
      <c r="C40630">
        <v>-280</v>
      </c>
      <c r="D40630">
        <v>12035030</v>
      </c>
      <c r="E40630" t="s">
        <v>340</v>
      </c>
      <c r="F40630">
        <v>2018</v>
      </c>
      <c r="G40630">
        <v>3</v>
      </c>
      <c r="H40630" t="s">
        <v>334</v>
      </c>
    </row>
    <row r="40631" spans="1:8">
      <c r="A40631" t="s">
        <v>67</v>
      </c>
      <c r="C40631">
        <v>-50</v>
      </c>
      <c r="D40631">
        <v>12035030</v>
      </c>
      <c r="E40631" t="s">
        <v>340</v>
      </c>
      <c r="F40631">
        <v>2018</v>
      </c>
      <c r="G40631">
        <v>3</v>
      </c>
      <c r="H40631" t="s">
        <v>334</v>
      </c>
    </row>
    <row r="40632" spans="1:8">
      <c r="A40632" t="s">
        <v>67</v>
      </c>
      <c r="C40632">
        <v>-247</v>
      </c>
      <c r="D40632">
        <v>12035030</v>
      </c>
      <c r="E40632" t="s">
        <v>340</v>
      </c>
      <c r="F40632">
        <v>2018</v>
      </c>
      <c r="G40632">
        <v>3</v>
      </c>
      <c r="H40632" t="s">
        <v>334</v>
      </c>
    </row>
    <row r="40633" spans="1:8">
      <c r="A40633" t="s">
        <v>67</v>
      </c>
      <c r="C40633">
        <v>-50</v>
      </c>
      <c r="D40633">
        <v>12035030</v>
      </c>
      <c r="E40633" t="s">
        <v>340</v>
      </c>
      <c r="F40633">
        <v>2018</v>
      </c>
      <c r="G40633">
        <v>3</v>
      </c>
      <c r="H40633" t="s">
        <v>334</v>
      </c>
    </row>
    <row r="40634" spans="1:8">
      <c r="A40634" t="s">
        <v>67</v>
      </c>
      <c r="C40634">
        <v>-204.49</v>
      </c>
      <c r="D40634">
        <v>12035030</v>
      </c>
      <c r="E40634" t="s">
        <v>340</v>
      </c>
      <c r="F40634">
        <v>2018</v>
      </c>
      <c r="G40634">
        <v>3</v>
      </c>
      <c r="H40634" t="s">
        <v>334</v>
      </c>
    </row>
    <row r="40635" spans="1:8">
      <c r="A40635" t="s">
        <v>67</v>
      </c>
      <c r="C40635">
        <v>125</v>
      </c>
      <c r="D40635">
        <v>12035030</v>
      </c>
      <c r="E40635" t="s">
        <v>340</v>
      </c>
      <c r="F40635">
        <v>2018</v>
      </c>
      <c r="G40635">
        <v>3</v>
      </c>
      <c r="H40635" t="s">
        <v>334</v>
      </c>
    </row>
    <row r="40636" spans="1:8">
      <c r="A40636" t="s">
        <v>67</v>
      </c>
      <c r="C40636">
        <v>-225</v>
      </c>
      <c r="D40636">
        <v>12035030</v>
      </c>
      <c r="E40636" t="s">
        <v>340</v>
      </c>
      <c r="F40636">
        <v>2018</v>
      </c>
      <c r="G40636">
        <v>3</v>
      </c>
      <c r="H40636" t="s">
        <v>334</v>
      </c>
    </row>
    <row r="40637" spans="1:8">
      <c r="A40637" t="s">
        <v>67</v>
      </c>
      <c r="C40637">
        <v>-296.87</v>
      </c>
      <c r="D40637">
        <v>12035030</v>
      </c>
      <c r="E40637" t="s">
        <v>340</v>
      </c>
      <c r="F40637">
        <v>2018</v>
      </c>
      <c r="G40637">
        <v>3</v>
      </c>
      <c r="H40637" t="s">
        <v>334</v>
      </c>
    </row>
    <row r="40638" spans="1:8">
      <c r="A40638" t="s">
        <v>67</v>
      </c>
      <c r="C40638">
        <v>-125.2</v>
      </c>
      <c r="D40638">
        <v>12035030</v>
      </c>
      <c r="E40638" t="s">
        <v>340</v>
      </c>
      <c r="F40638">
        <v>2018</v>
      </c>
      <c r="G40638">
        <v>3</v>
      </c>
      <c r="H40638" t="s">
        <v>334</v>
      </c>
    </row>
    <row r="40639" spans="1:8">
      <c r="A40639" t="s">
        <v>67</v>
      </c>
      <c r="C40639">
        <v>-112.5</v>
      </c>
      <c r="D40639">
        <v>12035030</v>
      </c>
      <c r="E40639" t="s">
        <v>340</v>
      </c>
      <c r="F40639">
        <v>2018</v>
      </c>
      <c r="G40639">
        <v>3</v>
      </c>
      <c r="H40639" t="s">
        <v>334</v>
      </c>
    </row>
    <row r="40640" spans="1:8">
      <c r="A40640" t="s">
        <v>67</v>
      </c>
      <c r="C40640">
        <v>-152</v>
      </c>
      <c r="D40640">
        <v>12035030</v>
      </c>
      <c r="E40640" t="s">
        <v>340</v>
      </c>
      <c r="F40640">
        <v>2018</v>
      </c>
      <c r="G40640">
        <v>3</v>
      </c>
      <c r="H40640" t="s">
        <v>334</v>
      </c>
    </row>
    <row r="40641" spans="1:8">
      <c r="A40641" t="s">
        <v>67</v>
      </c>
      <c r="C40641">
        <v>-60</v>
      </c>
      <c r="D40641">
        <v>12035029</v>
      </c>
      <c r="E40641" t="s">
        <v>336</v>
      </c>
      <c r="F40641">
        <v>2018</v>
      </c>
      <c r="G40641">
        <v>3</v>
      </c>
      <c r="H40641" t="s">
        <v>334</v>
      </c>
    </row>
    <row r="40642" spans="1:8">
      <c r="A40642" t="s">
        <v>67</v>
      </c>
      <c r="C40642">
        <v>0</v>
      </c>
      <c r="D40642">
        <v>12035029</v>
      </c>
      <c r="E40642" t="s">
        <v>336</v>
      </c>
      <c r="F40642">
        <v>2018</v>
      </c>
      <c r="G40642">
        <v>3</v>
      </c>
      <c r="H40642" t="s">
        <v>334</v>
      </c>
    </row>
    <row r="40643" spans="1:8">
      <c r="A40643" t="s">
        <v>67</v>
      </c>
      <c r="C40643">
        <v>-750</v>
      </c>
      <c r="D40643">
        <v>12035030</v>
      </c>
      <c r="E40643" t="s">
        <v>340</v>
      </c>
      <c r="F40643">
        <v>2018</v>
      </c>
      <c r="G40643">
        <v>3</v>
      </c>
      <c r="H40643" t="s">
        <v>334</v>
      </c>
    </row>
    <row r="40644" spans="1:8">
      <c r="A40644" t="s">
        <v>67</v>
      </c>
      <c r="C40644">
        <v>-582</v>
      </c>
      <c r="D40644">
        <v>12035030</v>
      </c>
      <c r="E40644" t="s">
        <v>340</v>
      </c>
      <c r="F40644">
        <v>2018</v>
      </c>
      <c r="G40644">
        <v>3</v>
      </c>
      <c r="H40644" t="s">
        <v>334</v>
      </c>
    </row>
    <row r="40645" spans="1:8">
      <c r="A40645" t="s">
        <v>67</v>
      </c>
      <c r="C40645">
        <v>-60</v>
      </c>
      <c r="D40645">
        <v>12035030</v>
      </c>
      <c r="E40645" t="s">
        <v>340</v>
      </c>
      <c r="F40645">
        <v>2018</v>
      </c>
      <c r="G40645">
        <v>3</v>
      </c>
      <c r="H40645" t="s">
        <v>334</v>
      </c>
    </row>
    <row r="40646" spans="1:8">
      <c r="A40646" t="s">
        <v>67</v>
      </c>
      <c r="C40646">
        <v>-65</v>
      </c>
      <c r="D40646">
        <v>12035028</v>
      </c>
      <c r="E40646" t="s">
        <v>335</v>
      </c>
      <c r="F40646">
        <v>2018</v>
      </c>
      <c r="G40646">
        <v>3</v>
      </c>
      <c r="H40646" t="s">
        <v>334</v>
      </c>
    </row>
    <row r="40647" spans="1:8">
      <c r="A40647" t="s">
        <v>67</v>
      </c>
      <c r="C40647">
        <v>-50</v>
      </c>
      <c r="D40647">
        <v>12035030</v>
      </c>
      <c r="E40647" t="s">
        <v>340</v>
      </c>
      <c r="F40647">
        <v>2018</v>
      </c>
      <c r="G40647">
        <v>3</v>
      </c>
      <c r="H40647" t="s">
        <v>334</v>
      </c>
    </row>
    <row r="40648" spans="1:8">
      <c r="A40648" t="s">
        <v>67</v>
      </c>
      <c r="C40648">
        <v>-112.5</v>
      </c>
      <c r="D40648">
        <v>12035030</v>
      </c>
      <c r="E40648" t="s">
        <v>340</v>
      </c>
      <c r="F40648">
        <v>2018</v>
      </c>
      <c r="G40648">
        <v>3</v>
      </c>
      <c r="H40648" t="s">
        <v>334</v>
      </c>
    </row>
    <row r="40649" spans="1:8">
      <c r="A40649" t="s">
        <v>67</v>
      </c>
      <c r="C40649">
        <v>784.66</v>
      </c>
      <c r="D40649">
        <v>12014693</v>
      </c>
      <c r="E40649" t="s">
        <v>348</v>
      </c>
      <c r="F40649">
        <v>2018</v>
      </c>
      <c r="G40649">
        <v>3</v>
      </c>
      <c r="H40649" t="s">
        <v>334</v>
      </c>
    </row>
    <row r="40650" spans="1:8">
      <c r="A40650" t="s">
        <v>67</v>
      </c>
      <c r="C40650">
        <v>-415</v>
      </c>
      <c r="D40650">
        <v>12035030</v>
      </c>
      <c r="E40650" t="s">
        <v>340</v>
      </c>
      <c r="F40650">
        <v>2018</v>
      </c>
      <c r="G40650">
        <v>3</v>
      </c>
      <c r="H40650" t="s">
        <v>334</v>
      </c>
    </row>
    <row r="40651" spans="1:8">
      <c r="A40651" t="s">
        <v>67</v>
      </c>
      <c r="C40651">
        <v>-75</v>
      </c>
      <c r="D40651">
        <v>12035029</v>
      </c>
      <c r="E40651" t="s">
        <v>336</v>
      </c>
      <c r="F40651">
        <v>2018</v>
      </c>
      <c r="G40651">
        <v>3</v>
      </c>
      <c r="H40651" t="s">
        <v>334</v>
      </c>
    </row>
    <row r="40652" spans="1:8">
      <c r="A40652" t="s">
        <v>67</v>
      </c>
      <c r="C40652">
        <v>-650</v>
      </c>
      <c r="D40652">
        <v>12035030</v>
      </c>
      <c r="E40652" t="s">
        <v>340</v>
      </c>
      <c r="F40652">
        <v>2018</v>
      </c>
      <c r="G40652">
        <v>3</v>
      </c>
      <c r="H40652" t="s">
        <v>334</v>
      </c>
    </row>
    <row r="40653" spans="1:8">
      <c r="A40653" t="s">
        <v>67</v>
      </c>
      <c r="C40653">
        <v>-141.5</v>
      </c>
      <c r="D40653">
        <v>12035030</v>
      </c>
      <c r="E40653" t="s">
        <v>340</v>
      </c>
      <c r="F40653">
        <v>2018</v>
      </c>
      <c r="G40653">
        <v>3</v>
      </c>
      <c r="H40653" t="s">
        <v>334</v>
      </c>
    </row>
    <row r="40654" spans="1:8">
      <c r="A40654" t="s">
        <v>67</v>
      </c>
      <c r="C40654">
        <v>-125</v>
      </c>
      <c r="D40654">
        <v>12035030</v>
      </c>
      <c r="E40654" t="s">
        <v>340</v>
      </c>
      <c r="F40654">
        <v>2018</v>
      </c>
      <c r="G40654">
        <v>3</v>
      </c>
      <c r="H40654" t="s">
        <v>334</v>
      </c>
    </row>
    <row r="40655" spans="1:8">
      <c r="A40655" t="s">
        <v>67</v>
      </c>
      <c r="C40655">
        <v>-172</v>
      </c>
      <c r="D40655">
        <v>12035030</v>
      </c>
      <c r="E40655" t="s">
        <v>340</v>
      </c>
      <c r="F40655">
        <v>2018</v>
      </c>
      <c r="G40655">
        <v>3</v>
      </c>
      <c r="H40655" t="s">
        <v>334</v>
      </c>
    </row>
    <row r="40656" spans="1:8">
      <c r="A40656" t="s">
        <v>67</v>
      </c>
      <c r="C40656">
        <v>-237.5</v>
      </c>
      <c r="D40656">
        <v>12035030</v>
      </c>
      <c r="E40656" t="s">
        <v>340</v>
      </c>
      <c r="F40656">
        <v>2018</v>
      </c>
      <c r="G40656">
        <v>3</v>
      </c>
      <c r="H40656" t="s">
        <v>334</v>
      </c>
    </row>
    <row r="40657" spans="1:8">
      <c r="A40657" t="s">
        <v>67</v>
      </c>
      <c r="C40657">
        <v>-232.49</v>
      </c>
      <c r="D40657">
        <v>12035030</v>
      </c>
      <c r="E40657" t="s">
        <v>340</v>
      </c>
      <c r="F40657">
        <v>2018</v>
      </c>
      <c r="G40657">
        <v>3</v>
      </c>
      <c r="H40657" t="s">
        <v>334</v>
      </c>
    </row>
    <row r="40658" spans="1:8">
      <c r="A40658" t="s">
        <v>67</v>
      </c>
      <c r="C40658">
        <v>-446</v>
      </c>
      <c r="D40658">
        <v>12035030</v>
      </c>
      <c r="E40658" t="s">
        <v>340</v>
      </c>
      <c r="F40658">
        <v>2018</v>
      </c>
      <c r="G40658">
        <v>3</v>
      </c>
      <c r="H40658" t="s">
        <v>334</v>
      </c>
    </row>
    <row r="40659" spans="1:8">
      <c r="A40659" t="s">
        <v>67</v>
      </c>
      <c r="C40659">
        <v>-1188.99</v>
      </c>
      <c r="D40659">
        <v>12035030</v>
      </c>
      <c r="E40659" t="s">
        <v>340</v>
      </c>
      <c r="F40659">
        <v>2018</v>
      </c>
      <c r="G40659">
        <v>3</v>
      </c>
      <c r="H40659" t="s">
        <v>334</v>
      </c>
    </row>
    <row r="40660" spans="1:8">
      <c r="A40660" t="s">
        <v>67</v>
      </c>
      <c r="C40660">
        <v>-675</v>
      </c>
      <c r="D40660">
        <v>12035030</v>
      </c>
      <c r="E40660" t="s">
        <v>340</v>
      </c>
      <c r="F40660">
        <v>2018</v>
      </c>
      <c r="G40660">
        <v>3</v>
      </c>
      <c r="H40660" t="s">
        <v>334</v>
      </c>
    </row>
    <row r="40661" spans="1:8">
      <c r="A40661" t="s">
        <v>67</v>
      </c>
      <c r="C40661">
        <v>-469.97</v>
      </c>
      <c r="D40661">
        <v>12035030</v>
      </c>
      <c r="E40661" t="s">
        <v>340</v>
      </c>
      <c r="F40661">
        <v>2018</v>
      </c>
      <c r="G40661">
        <v>3</v>
      </c>
      <c r="H40661" t="s">
        <v>334</v>
      </c>
    </row>
    <row r="40662" spans="1:8">
      <c r="A40662" t="s">
        <v>67</v>
      </c>
      <c r="C40662">
        <v>-480</v>
      </c>
      <c r="D40662">
        <v>12035030</v>
      </c>
      <c r="E40662" t="s">
        <v>340</v>
      </c>
      <c r="F40662">
        <v>2018</v>
      </c>
      <c r="G40662">
        <v>3</v>
      </c>
      <c r="H40662" t="s">
        <v>334</v>
      </c>
    </row>
    <row r="40663" spans="1:8">
      <c r="A40663" t="s">
        <v>67</v>
      </c>
      <c r="C40663">
        <v>-187.5</v>
      </c>
      <c r="D40663">
        <v>12035030</v>
      </c>
      <c r="E40663" t="s">
        <v>340</v>
      </c>
      <c r="F40663">
        <v>2018</v>
      </c>
      <c r="G40663">
        <v>3</v>
      </c>
      <c r="H40663" t="s">
        <v>334</v>
      </c>
    </row>
    <row r="40664" spans="1:8">
      <c r="A40664" t="s">
        <v>67</v>
      </c>
      <c r="C40664">
        <v>-25</v>
      </c>
      <c r="D40664">
        <v>12035030</v>
      </c>
      <c r="E40664" t="s">
        <v>340</v>
      </c>
      <c r="F40664">
        <v>2018</v>
      </c>
      <c r="G40664">
        <v>3</v>
      </c>
      <c r="H40664" t="s">
        <v>334</v>
      </c>
    </row>
    <row r="40665" spans="1:8">
      <c r="A40665" t="s">
        <v>67</v>
      </c>
      <c r="C40665">
        <v>-0.23</v>
      </c>
      <c r="D40665">
        <v>12035027</v>
      </c>
      <c r="E40665" t="s">
        <v>333</v>
      </c>
      <c r="F40665">
        <v>2018</v>
      </c>
      <c r="G40665">
        <v>3</v>
      </c>
      <c r="H40665" t="s">
        <v>334</v>
      </c>
    </row>
    <row r="40666" spans="1:8">
      <c r="A40666" t="s">
        <v>67</v>
      </c>
      <c r="C40666">
        <v>-75</v>
      </c>
      <c r="D40666">
        <v>12035028</v>
      </c>
      <c r="E40666" t="s">
        <v>335</v>
      </c>
      <c r="F40666">
        <v>2018</v>
      </c>
      <c r="G40666">
        <v>3</v>
      </c>
      <c r="H40666" t="s">
        <v>334</v>
      </c>
    </row>
    <row r="40667" spans="1:8">
      <c r="A40667" t="s">
        <v>67</v>
      </c>
      <c r="C40667">
        <v>-125</v>
      </c>
      <c r="D40667">
        <v>12035030</v>
      </c>
      <c r="E40667" t="s">
        <v>340</v>
      </c>
      <c r="F40667">
        <v>2018</v>
      </c>
      <c r="G40667">
        <v>3</v>
      </c>
      <c r="H40667" t="s">
        <v>334</v>
      </c>
    </row>
    <row r="40668" spans="1:8">
      <c r="A40668" t="s">
        <v>67</v>
      </c>
      <c r="C40668">
        <v>-125</v>
      </c>
      <c r="D40668">
        <v>12035030</v>
      </c>
      <c r="E40668" t="s">
        <v>340</v>
      </c>
      <c r="F40668">
        <v>2018</v>
      </c>
      <c r="G40668">
        <v>3</v>
      </c>
      <c r="H40668" t="s">
        <v>334</v>
      </c>
    </row>
    <row r="40669" spans="1:8">
      <c r="A40669" t="s">
        <v>67</v>
      </c>
      <c r="C40669">
        <v>-35</v>
      </c>
      <c r="D40669">
        <v>12035029</v>
      </c>
      <c r="E40669" t="s">
        <v>336</v>
      </c>
      <c r="F40669">
        <v>2018</v>
      </c>
      <c r="G40669">
        <v>3</v>
      </c>
      <c r="H40669" t="s">
        <v>334</v>
      </c>
    </row>
    <row r="40670" spans="1:8">
      <c r="A40670" t="s">
        <v>67</v>
      </c>
      <c r="C40670">
        <v>-75</v>
      </c>
      <c r="D40670">
        <v>12035029</v>
      </c>
      <c r="E40670" t="s">
        <v>336</v>
      </c>
      <c r="F40670">
        <v>2018</v>
      </c>
      <c r="G40670">
        <v>3</v>
      </c>
      <c r="H40670" t="s">
        <v>334</v>
      </c>
    </row>
    <row r="40671" spans="1:8">
      <c r="A40671" t="s">
        <v>67</v>
      </c>
      <c r="C40671">
        <v>-57</v>
      </c>
      <c r="D40671">
        <v>12035030</v>
      </c>
      <c r="E40671" t="s">
        <v>340</v>
      </c>
      <c r="F40671">
        <v>2018</v>
      </c>
      <c r="G40671">
        <v>3</v>
      </c>
      <c r="H40671" t="s">
        <v>334</v>
      </c>
    </row>
    <row r="40672" spans="1:8">
      <c r="A40672" t="s">
        <v>67</v>
      </c>
      <c r="C40672">
        <v>-445</v>
      </c>
      <c r="D40672">
        <v>12035030</v>
      </c>
      <c r="E40672" t="s">
        <v>340</v>
      </c>
      <c r="F40672">
        <v>2018</v>
      </c>
      <c r="G40672">
        <v>3</v>
      </c>
      <c r="H40672" t="s">
        <v>334</v>
      </c>
    </row>
    <row r="40673" spans="1:8">
      <c r="A40673" t="s">
        <v>67</v>
      </c>
      <c r="C40673">
        <v>-148.25</v>
      </c>
      <c r="D40673">
        <v>12035030</v>
      </c>
      <c r="E40673" t="s">
        <v>340</v>
      </c>
      <c r="F40673">
        <v>2018</v>
      </c>
      <c r="G40673">
        <v>3</v>
      </c>
      <c r="H40673" t="s">
        <v>334</v>
      </c>
    </row>
    <row r="40674" spans="1:8">
      <c r="A40674" t="s">
        <v>67</v>
      </c>
      <c r="C40674">
        <v>-612.5</v>
      </c>
      <c r="D40674">
        <v>12035030</v>
      </c>
      <c r="E40674" t="s">
        <v>340</v>
      </c>
      <c r="F40674">
        <v>2018</v>
      </c>
      <c r="G40674">
        <v>3</v>
      </c>
      <c r="H40674" t="s">
        <v>334</v>
      </c>
    </row>
    <row r="40675" spans="1:8">
      <c r="A40675" t="s">
        <v>67</v>
      </c>
      <c r="C40675">
        <v>-50</v>
      </c>
      <c r="D40675">
        <v>12035030</v>
      </c>
      <c r="E40675" t="s">
        <v>340</v>
      </c>
      <c r="F40675">
        <v>2018</v>
      </c>
      <c r="G40675">
        <v>3</v>
      </c>
      <c r="H40675" t="s">
        <v>334</v>
      </c>
    </row>
    <row r="40676" spans="1:8">
      <c r="A40676" t="s">
        <v>67</v>
      </c>
      <c r="C40676">
        <v>-250</v>
      </c>
      <c r="D40676">
        <v>12035030</v>
      </c>
      <c r="E40676" t="s">
        <v>340</v>
      </c>
      <c r="F40676">
        <v>2018</v>
      </c>
      <c r="G40676">
        <v>3</v>
      </c>
      <c r="H40676" t="s">
        <v>334</v>
      </c>
    </row>
    <row r="40677" spans="1:8">
      <c r="A40677" t="s">
        <v>67</v>
      </c>
      <c r="C40677">
        <v>-137.5</v>
      </c>
      <c r="D40677">
        <v>12035030</v>
      </c>
      <c r="E40677" t="s">
        <v>340</v>
      </c>
      <c r="F40677">
        <v>2018</v>
      </c>
      <c r="G40677">
        <v>3</v>
      </c>
      <c r="H40677" t="s">
        <v>334</v>
      </c>
    </row>
    <row r="40678" spans="1:8">
      <c r="A40678" t="s">
        <v>67</v>
      </c>
      <c r="C40678">
        <v>-1175</v>
      </c>
      <c r="D40678">
        <v>12035030</v>
      </c>
      <c r="E40678" t="s">
        <v>340</v>
      </c>
      <c r="F40678">
        <v>2018</v>
      </c>
      <c r="G40678">
        <v>3</v>
      </c>
      <c r="H40678" t="s">
        <v>334</v>
      </c>
    </row>
    <row r="40679" spans="1:8">
      <c r="A40679" t="s">
        <v>67</v>
      </c>
      <c r="C40679">
        <v>-600</v>
      </c>
      <c r="D40679">
        <v>12035030</v>
      </c>
      <c r="E40679" t="s">
        <v>340</v>
      </c>
      <c r="F40679">
        <v>2018</v>
      </c>
      <c r="G40679">
        <v>3</v>
      </c>
      <c r="H40679" t="s">
        <v>334</v>
      </c>
    </row>
    <row r="40680" spans="1:8">
      <c r="A40680" t="s">
        <v>67</v>
      </c>
      <c r="C40680">
        <v>-450</v>
      </c>
      <c r="D40680">
        <v>12035030</v>
      </c>
      <c r="E40680" t="s">
        <v>340</v>
      </c>
      <c r="F40680">
        <v>2018</v>
      </c>
      <c r="G40680">
        <v>3</v>
      </c>
      <c r="H40680" t="s">
        <v>334</v>
      </c>
    </row>
    <row r="40681" spans="1:8">
      <c r="A40681" t="s">
        <v>67</v>
      </c>
      <c r="C40681">
        <v>-159.5</v>
      </c>
      <c r="D40681">
        <v>12035030</v>
      </c>
      <c r="E40681" t="s">
        <v>340</v>
      </c>
      <c r="F40681">
        <v>2018</v>
      </c>
      <c r="G40681">
        <v>3</v>
      </c>
      <c r="H40681" t="s">
        <v>334</v>
      </c>
    </row>
    <row r="40682" spans="1:8">
      <c r="A40682" t="s">
        <v>67</v>
      </c>
      <c r="C40682">
        <v>-3252</v>
      </c>
      <c r="D40682">
        <v>12035029</v>
      </c>
      <c r="E40682" t="s">
        <v>336</v>
      </c>
      <c r="F40682">
        <v>2018</v>
      </c>
      <c r="G40682">
        <v>3</v>
      </c>
      <c r="H40682" t="s">
        <v>334</v>
      </c>
    </row>
    <row r="40683" spans="1:8">
      <c r="A40683" t="s">
        <v>67</v>
      </c>
      <c r="C40683">
        <v>-253</v>
      </c>
      <c r="D40683">
        <v>12035030</v>
      </c>
      <c r="E40683" t="s">
        <v>340</v>
      </c>
      <c r="F40683">
        <v>2018</v>
      </c>
      <c r="G40683">
        <v>3</v>
      </c>
      <c r="H40683" t="s">
        <v>334</v>
      </c>
    </row>
    <row r="40684" spans="1:8">
      <c r="A40684" t="s">
        <v>67</v>
      </c>
      <c r="C40684">
        <v>-225</v>
      </c>
      <c r="D40684">
        <v>12035030</v>
      </c>
      <c r="E40684" t="s">
        <v>340</v>
      </c>
      <c r="F40684">
        <v>2018</v>
      </c>
      <c r="G40684">
        <v>3</v>
      </c>
      <c r="H40684" t="s">
        <v>334</v>
      </c>
    </row>
    <row r="40685" spans="1:8">
      <c r="A40685" t="s">
        <v>67</v>
      </c>
      <c r="C40685">
        <v>1200.3800000000001</v>
      </c>
      <c r="D40685">
        <v>12014693</v>
      </c>
      <c r="E40685" t="s">
        <v>348</v>
      </c>
      <c r="F40685">
        <v>2018</v>
      </c>
      <c r="G40685">
        <v>3</v>
      </c>
      <c r="H40685" t="s">
        <v>334</v>
      </c>
    </row>
    <row r="40686" spans="1:8">
      <c r="A40686" t="s">
        <v>349</v>
      </c>
      <c r="C40686">
        <v>-16.5</v>
      </c>
      <c r="D40686">
        <v>12035027</v>
      </c>
      <c r="E40686" t="s">
        <v>333</v>
      </c>
      <c r="F40686">
        <v>2018</v>
      </c>
      <c r="G40686">
        <v>3</v>
      </c>
      <c r="H40686" t="s">
        <v>334</v>
      </c>
    </row>
    <row r="40687" spans="1:8">
      <c r="A40687" t="s">
        <v>349</v>
      </c>
      <c r="C40687">
        <v>-10.25</v>
      </c>
      <c r="D40687">
        <v>12035027</v>
      </c>
      <c r="E40687" t="s">
        <v>333</v>
      </c>
      <c r="F40687">
        <v>2018</v>
      </c>
      <c r="G40687">
        <v>3</v>
      </c>
      <c r="H40687" t="s">
        <v>334</v>
      </c>
    </row>
    <row r="40688" spans="1:8">
      <c r="A40688" t="s">
        <v>349</v>
      </c>
      <c r="C40688">
        <v>-39.5</v>
      </c>
      <c r="D40688">
        <v>12035027</v>
      </c>
      <c r="E40688" t="s">
        <v>333</v>
      </c>
      <c r="F40688">
        <v>2018</v>
      </c>
      <c r="G40688">
        <v>3</v>
      </c>
      <c r="H40688" t="s">
        <v>334</v>
      </c>
    </row>
    <row r="40689" spans="1:8">
      <c r="A40689" t="s">
        <v>349</v>
      </c>
      <c r="C40689">
        <v>-39.5</v>
      </c>
      <c r="D40689">
        <v>12035027</v>
      </c>
      <c r="E40689" t="s">
        <v>333</v>
      </c>
      <c r="F40689">
        <v>2018</v>
      </c>
      <c r="G40689">
        <v>3</v>
      </c>
      <c r="H40689" t="s">
        <v>334</v>
      </c>
    </row>
    <row r="40690" spans="1:8">
      <c r="A40690" t="s">
        <v>349</v>
      </c>
      <c r="C40690">
        <v>-53</v>
      </c>
      <c r="D40690">
        <v>12035027</v>
      </c>
      <c r="E40690" t="s">
        <v>333</v>
      </c>
      <c r="F40690">
        <v>2018</v>
      </c>
      <c r="G40690">
        <v>3</v>
      </c>
      <c r="H40690" t="s">
        <v>334</v>
      </c>
    </row>
    <row r="40691" spans="1:8">
      <c r="A40691" t="s">
        <v>349</v>
      </c>
      <c r="C40691">
        <v>-3</v>
      </c>
      <c r="D40691">
        <v>12035027</v>
      </c>
      <c r="E40691" t="s">
        <v>333</v>
      </c>
      <c r="F40691">
        <v>2018</v>
      </c>
      <c r="G40691">
        <v>3</v>
      </c>
      <c r="H40691" t="s">
        <v>334</v>
      </c>
    </row>
    <row r="40692" spans="1:8">
      <c r="A40692" t="s">
        <v>349</v>
      </c>
      <c r="C40692">
        <v>-10.75</v>
      </c>
      <c r="D40692">
        <v>12035027</v>
      </c>
      <c r="E40692" t="s">
        <v>333</v>
      </c>
      <c r="F40692">
        <v>2018</v>
      </c>
      <c r="G40692">
        <v>3</v>
      </c>
      <c r="H40692" t="s">
        <v>334</v>
      </c>
    </row>
    <row r="40693" spans="1:8">
      <c r="A40693" t="s">
        <v>349</v>
      </c>
      <c r="C40693">
        <v>-4</v>
      </c>
      <c r="D40693">
        <v>12035027</v>
      </c>
      <c r="E40693" t="s">
        <v>333</v>
      </c>
      <c r="F40693">
        <v>2018</v>
      </c>
      <c r="G40693">
        <v>3</v>
      </c>
      <c r="H40693" t="s">
        <v>334</v>
      </c>
    </row>
    <row r="40694" spans="1:8">
      <c r="A40694" t="s">
        <v>349</v>
      </c>
      <c r="C40694">
        <v>-18.25</v>
      </c>
      <c r="D40694">
        <v>12035027</v>
      </c>
      <c r="E40694" t="s">
        <v>333</v>
      </c>
      <c r="F40694">
        <v>2018</v>
      </c>
      <c r="G40694">
        <v>3</v>
      </c>
      <c r="H40694" t="s">
        <v>334</v>
      </c>
    </row>
    <row r="40695" spans="1:8">
      <c r="A40695" t="s">
        <v>349</v>
      </c>
      <c r="C40695">
        <v>-27.5</v>
      </c>
      <c r="D40695">
        <v>12035027</v>
      </c>
      <c r="E40695" t="s">
        <v>333</v>
      </c>
      <c r="F40695">
        <v>2018</v>
      </c>
      <c r="G40695">
        <v>3</v>
      </c>
      <c r="H40695" t="s">
        <v>334</v>
      </c>
    </row>
    <row r="40696" spans="1:8">
      <c r="A40696" t="s">
        <v>349</v>
      </c>
      <c r="C40696">
        <v>-14.5</v>
      </c>
      <c r="D40696">
        <v>12035027</v>
      </c>
      <c r="E40696" t="s">
        <v>333</v>
      </c>
      <c r="F40696">
        <v>2018</v>
      </c>
      <c r="G40696">
        <v>3</v>
      </c>
      <c r="H40696" t="s">
        <v>334</v>
      </c>
    </row>
    <row r="40697" spans="1:8">
      <c r="A40697" t="s">
        <v>349</v>
      </c>
      <c r="C40697">
        <v>-23.75</v>
      </c>
      <c r="D40697">
        <v>12035027</v>
      </c>
      <c r="E40697" t="s">
        <v>333</v>
      </c>
      <c r="F40697">
        <v>2018</v>
      </c>
      <c r="G40697">
        <v>3</v>
      </c>
      <c r="H40697" t="s">
        <v>334</v>
      </c>
    </row>
    <row r="40698" spans="1:8">
      <c r="A40698" t="s">
        <v>349</v>
      </c>
      <c r="C40698">
        <v>-37.25</v>
      </c>
      <c r="D40698">
        <v>12035027</v>
      </c>
      <c r="E40698" t="s">
        <v>333</v>
      </c>
      <c r="F40698">
        <v>2018</v>
      </c>
      <c r="G40698">
        <v>3</v>
      </c>
      <c r="H40698" t="s">
        <v>334</v>
      </c>
    </row>
    <row r="40699" spans="1:8">
      <c r="A40699" t="s">
        <v>349</v>
      </c>
      <c r="C40699">
        <v>-29.25</v>
      </c>
      <c r="D40699">
        <v>12035027</v>
      </c>
      <c r="E40699" t="s">
        <v>333</v>
      </c>
      <c r="F40699">
        <v>2018</v>
      </c>
      <c r="G40699">
        <v>3</v>
      </c>
      <c r="H40699" t="s">
        <v>334</v>
      </c>
    </row>
    <row r="40700" spans="1:8">
      <c r="A40700" t="s">
        <v>349</v>
      </c>
      <c r="C40700">
        <v>-65.25</v>
      </c>
      <c r="D40700">
        <v>12035027</v>
      </c>
      <c r="E40700" t="s">
        <v>333</v>
      </c>
      <c r="F40700">
        <v>2018</v>
      </c>
      <c r="G40700">
        <v>3</v>
      </c>
      <c r="H40700" t="s">
        <v>334</v>
      </c>
    </row>
    <row r="40701" spans="1:8">
      <c r="A40701" t="s">
        <v>349</v>
      </c>
      <c r="C40701">
        <v>-124.75</v>
      </c>
      <c r="D40701">
        <v>12035027</v>
      </c>
      <c r="E40701" t="s">
        <v>333</v>
      </c>
      <c r="F40701">
        <v>2018</v>
      </c>
      <c r="G40701">
        <v>3</v>
      </c>
      <c r="H40701" t="s">
        <v>334</v>
      </c>
    </row>
    <row r="40702" spans="1:8">
      <c r="A40702" t="s">
        <v>349</v>
      </c>
      <c r="C40702">
        <v>-15.25</v>
      </c>
      <c r="D40702">
        <v>12035027</v>
      </c>
      <c r="E40702" t="s">
        <v>333</v>
      </c>
      <c r="F40702">
        <v>2018</v>
      </c>
      <c r="G40702">
        <v>3</v>
      </c>
      <c r="H40702" t="s">
        <v>334</v>
      </c>
    </row>
    <row r="40703" spans="1:8">
      <c r="A40703" t="s">
        <v>349</v>
      </c>
      <c r="C40703">
        <v>-35.75</v>
      </c>
      <c r="D40703">
        <v>12035027</v>
      </c>
      <c r="E40703" t="s">
        <v>333</v>
      </c>
      <c r="F40703">
        <v>2018</v>
      </c>
      <c r="G40703">
        <v>3</v>
      </c>
      <c r="H40703" t="s">
        <v>334</v>
      </c>
    </row>
    <row r="40704" spans="1:8">
      <c r="A40704" t="s">
        <v>349</v>
      </c>
      <c r="C40704">
        <v>-7.5</v>
      </c>
      <c r="D40704">
        <v>12035027</v>
      </c>
      <c r="E40704" t="s">
        <v>333</v>
      </c>
      <c r="F40704">
        <v>2018</v>
      </c>
      <c r="G40704">
        <v>3</v>
      </c>
      <c r="H40704" t="s">
        <v>334</v>
      </c>
    </row>
    <row r="40705" spans="1:8">
      <c r="A40705" t="s">
        <v>349</v>
      </c>
      <c r="C40705">
        <v>-28</v>
      </c>
      <c r="D40705">
        <v>12035027</v>
      </c>
      <c r="E40705" t="s">
        <v>333</v>
      </c>
      <c r="F40705">
        <v>2018</v>
      </c>
      <c r="G40705">
        <v>3</v>
      </c>
      <c r="H40705" t="s">
        <v>334</v>
      </c>
    </row>
    <row r="40706" spans="1:8">
      <c r="A40706" t="s">
        <v>349</v>
      </c>
      <c r="C40706">
        <v>-13.5</v>
      </c>
      <c r="D40706">
        <v>12035027</v>
      </c>
      <c r="E40706" t="s">
        <v>333</v>
      </c>
      <c r="F40706">
        <v>2018</v>
      </c>
      <c r="G40706">
        <v>3</v>
      </c>
      <c r="H40706" t="s">
        <v>334</v>
      </c>
    </row>
    <row r="40707" spans="1:8">
      <c r="A40707" t="s">
        <v>349</v>
      </c>
      <c r="C40707">
        <v>-34.75</v>
      </c>
      <c r="D40707">
        <v>12035027</v>
      </c>
      <c r="E40707" t="s">
        <v>333</v>
      </c>
      <c r="F40707">
        <v>2018</v>
      </c>
      <c r="G40707">
        <v>3</v>
      </c>
      <c r="H40707" t="s">
        <v>334</v>
      </c>
    </row>
    <row r="40708" spans="1:8">
      <c r="A40708" t="s">
        <v>349</v>
      </c>
      <c r="C40708">
        <v>-46.5</v>
      </c>
      <c r="D40708">
        <v>12035027</v>
      </c>
      <c r="E40708" t="s">
        <v>333</v>
      </c>
      <c r="F40708">
        <v>2018</v>
      </c>
      <c r="G40708">
        <v>3</v>
      </c>
      <c r="H40708" t="s">
        <v>334</v>
      </c>
    </row>
    <row r="40709" spans="1:8">
      <c r="A40709" t="s">
        <v>349</v>
      </c>
      <c r="C40709">
        <v>-42.25</v>
      </c>
      <c r="D40709">
        <v>12035027</v>
      </c>
      <c r="E40709" t="s">
        <v>333</v>
      </c>
      <c r="F40709">
        <v>2018</v>
      </c>
      <c r="G40709">
        <v>3</v>
      </c>
      <c r="H40709" t="s">
        <v>334</v>
      </c>
    </row>
    <row r="40710" spans="1:8">
      <c r="A40710" t="s">
        <v>349</v>
      </c>
      <c r="C40710">
        <v>-6.5</v>
      </c>
      <c r="D40710">
        <v>12035027</v>
      </c>
      <c r="E40710" t="s">
        <v>333</v>
      </c>
      <c r="F40710">
        <v>2018</v>
      </c>
      <c r="G40710">
        <v>3</v>
      </c>
      <c r="H40710" t="s">
        <v>334</v>
      </c>
    </row>
    <row r="40711" spans="1:8">
      <c r="A40711" t="s">
        <v>349</v>
      </c>
      <c r="C40711">
        <v>-19.5</v>
      </c>
      <c r="D40711">
        <v>12035027</v>
      </c>
      <c r="E40711" t="s">
        <v>333</v>
      </c>
      <c r="F40711">
        <v>2018</v>
      </c>
      <c r="G40711">
        <v>3</v>
      </c>
      <c r="H40711" t="s">
        <v>334</v>
      </c>
    </row>
    <row r="40712" spans="1:8">
      <c r="A40712" t="s">
        <v>349</v>
      </c>
      <c r="C40712">
        <v>-20.25</v>
      </c>
      <c r="D40712">
        <v>12035027</v>
      </c>
      <c r="E40712" t="s">
        <v>333</v>
      </c>
      <c r="F40712">
        <v>2018</v>
      </c>
      <c r="G40712">
        <v>3</v>
      </c>
      <c r="H40712" t="s">
        <v>334</v>
      </c>
    </row>
    <row r="40713" spans="1:8">
      <c r="A40713" t="s">
        <v>349</v>
      </c>
      <c r="C40713">
        <v>-33.75</v>
      </c>
      <c r="D40713">
        <v>12035027</v>
      </c>
      <c r="E40713" t="s">
        <v>333</v>
      </c>
      <c r="F40713">
        <v>2018</v>
      </c>
      <c r="G40713">
        <v>3</v>
      </c>
      <c r="H40713" t="s">
        <v>334</v>
      </c>
    </row>
    <row r="40714" spans="1:8">
      <c r="A40714" t="s">
        <v>349</v>
      </c>
      <c r="C40714">
        <v>-35.25</v>
      </c>
      <c r="D40714">
        <v>12035027</v>
      </c>
      <c r="E40714" t="s">
        <v>333</v>
      </c>
      <c r="F40714">
        <v>2018</v>
      </c>
      <c r="G40714">
        <v>3</v>
      </c>
      <c r="H40714" t="s">
        <v>334</v>
      </c>
    </row>
    <row r="40715" spans="1:8">
      <c r="A40715" t="s">
        <v>349</v>
      </c>
      <c r="C40715">
        <v>-82.5</v>
      </c>
      <c r="D40715">
        <v>12035027</v>
      </c>
      <c r="E40715" t="s">
        <v>333</v>
      </c>
      <c r="F40715">
        <v>2018</v>
      </c>
      <c r="G40715">
        <v>3</v>
      </c>
      <c r="H40715" t="s">
        <v>334</v>
      </c>
    </row>
    <row r="40716" spans="1:8">
      <c r="A40716" t="s">
        <v>349</v>
      </c>
      <c r="C40716">
        <v>-27.75</v>
      </c>
      <c r="D40716">
        <v>12035027</v>
      </c>
      <c r="E40716" t="s">
        <v>333</v>
      </c>
      <c r="F40716">
        <v>2018</v>
      </c>
      <c r="G40716">
        <v>3</v>
      </c>
      <c r="H40716" t="s">
        <v>334</v>
      </c>
    </row>
    <row r="40717" spans="1:8">
      <c r="A40717" t="s">
        <v>349</v>
      </c>
      <c r="C40717">
        <v>-28.75</v>
      </c>
      <c r="D40717">
        <v>12035027</v>
      </c>
      <c r="E40717" t="s">
        <v>333</v>
      </c>
      <c r="F40717">
        <v>2018</v>
      </c>
      <c r="G40717">
        <v>3</v>
      </c>
      <c r="H40717" t="s">
        <v>334</v>
      </c>
    </row>
    <row r="40718" spans="1:8">
      <c r="A40718" t="s">
        <v>349</v>
      </c>
      <c r="C40718">
        <v>-17.5</v>
      </c>
      <c r="D40718">
        <v>12035027</v>
      </c>
      <c r="E40718" t="s">
        <v>333</v>
      </c>
      <c r="F40718">
        <v>2018</v>
      </c>
      <c r="G40718">
        <v>3</v>
      </c>
      <c r="H40718" t="s">
        <v>334</v>
      </c>
    </row>
    <row r="40719" spans="1:8">
      <c r="A40719" t="s">
        <v>349</v>
      </c>
      <c r="C40719">
        <v>-19</v>
      </c>
      <c r="D40719">
        <v>12035027</v>
      </c>
      <c r="E40719" t="s">
        <v>333</v>
      </c>
      <c r="F40719">
        <v>2018</v>
      </c>
      <c r="G40719">
        <v>3</v>
      </c>
      <c r="H40719" t="s">
        <v>334</v>
      </c>
    </row>
    <row r="40720" spans="1:8">
      <c r="A40720" t="s">
        <v>349</v>
      </c>
      <c r="C40720">
        <v>-34.5</v>
      </c>
      <c r="D40720">
        <v>12035027</v>
      </c>
      <c r="E40720" t="s">
        <v>333</v>
      </c>
      <c r="F40720">
        <v>2018</v>
      </c>
      <c r="G40720">
        <v>3</v>
      </c>
      <c r="H40720" t="s">
        <v>334</v>
      </c>
    </row>
    <row r="40721" spans="1:8">
      <c r="A40721" t="s">
        <v>349</v>
      </c>
      <c r="C40721">
        <v>-26.25</v>
      </c>
      <c r="D40721">
        <v>12035027</v>
      </c>
      <c r="E40721" t="s">
        <v>333</v>
      </c>
      <c r="F40721">
        <v>2018</v>
      </c>
      <c r="G40721">
        <v>3</v>
      </c>
      <c r="H40721" t="s">
        <v>334</v>
      </c>
    </row>
    <row r="40722" spans="1:8">
      <c r="A40722" t="s">
        <v>349</v>
      </c>
      <c r="C40722">
        <v>-60.5</v>
      </c>
      <c r="D40722">
        <v>12035027</v>
      </c>
      <c r="E40722" t="s">
        <v>333</v>
      </c>
      <c r="F40722">
        <v>2018</v>
      </c>
      <c r="G40722">
        <v>3</v>
      </c>
      <c r="H40722" t="s">
        <v>334</v>
      </c>
    </row>
    <row r="40723" spans="1:8">
      <c r="A40723" t="s">
        <v>349</v>
      </c>
      <c r="C40723">
        <v>-61.5</v>
      </c>
      <c r="D40723">
        <v>12035027</v>
      </c>
      <c r="E40723" t="s">
        <v>333</v>
      </c>
      <c r="F40723">
        <v>2018</v>
      </c>
      <c r="G40723">
        <v>3</v>
      </c>
      <c r="H40723" t="s">
        <v>334</v>
      </c>
    </row>
    <row r="40724" spans="1:8">
      <c r="A40724" t="s">
        <v>349</v>
      </c>
      <c r="C40724">
        <v>-25.5</v>
      </c>
      <c r="D40724">
        <v>12035027</v>
      </c>
      <c r="E40724" t="s">
        <v>333</v>
      </c>
      <c r="F40724">
        <v>2018</v>
      </c>
      <c r="G40724">
        <v>3</v>
      </c>
      <c r="H40724" t="s">
        <v>334</v>
      </c>
    </row>
    <row r="40725" spans="1:8">
      <c r="A40725" t="s">
        <v>349</v>
      </c>
      <c r="C40725">
        <v>-18</v>
      </c>
      <c r="D40725">
        <v>12035027</v>
      </c>
      <c r="E40725" t="s">
        <v>333</v>
      </c>
      <c r="F40725">
        <v>2018</v>
      </c>
      <c r="G40725">
        <v>3</v>
      </c>
      <c r="H40725" t="s">
        <v>334</v>
      </c>
    </row>
    <row r="40726" spans="1:8">
      <c r="A40726" t="s">
        <v>349</v>
      </c>
      <c r="C40726">
        <v>-13.5</v>
      </c>
      <c r="D40726">
        <v>12035027</v>
      </c>
      <c r="E40726" t="s">
        <v>333</v>
      </c>
      <c r="F40726">
        <v>2018</v>
      </c>
      <c r="G40726">
        <v>3</v>
      </c>
      <c r="H40726" t="s">
        <v>334</v>
      </c>
    </row>
    <row r="40727" spans="1:8">
      <c r="A40727" t="s">
        <v>349</v>
      </c>
      <c r="C40727">
        <v>-24.5</v>
      </c>
      <c r="D40727">
        <v>12035027</v>
      </c>
      <c r="E40727" t="s">
        <v>333</v>
      </c>
      <c r="F40727">
        <v>2018</v>
      </c>
      <c r="G40727">
        <v>3</v>
      </c>
      <c r="H40727" t="s">
        <v>334</v>
      </c>
    </row>
    <row r="40728" spans="1:8">
      <c r="A40728" t="s">
        <v>349</v>
      </c>
      <c r="C40728">
        <v>-38.25</v>
      </c>
      <c r="D40728">
        <v>12035027</v>
      </c>
      <c r="E40728" t="s">
        <v>333</v>
      </c>
      <c r="F40728">
        <v>2018</v>
      </c>
      <c r="G40728">
        <v>3</v>
      </c>
      <c r="H40728" t="s">
        <v>334</v>
      </c>
    </row>
    <row r="40729" spans="1:8">
      <c r="A40729" t="s">
        <v>349</v>
      </c>
      <c r="C40729">
        <v>-30.75</v>
      </c>
      <c r="D40729">
        <v>12035027</v>
      </c>
      <c r="E40729" t="s">
        <v>333</v>
      </c>
      <c r="F40729">
        <v>2018</v>
      </c>
      <c r="G40729">
        <v>3</v>
      </c>
      <c r="H40729" t="s">
        <v>334</v>
      </c>
    </row>
    <row r="40730" spans="1:8">
      <c r="A40730" t="s">
        <v>349</v>
      </c>
      <c r="C40730">
        <v>-36.5</v>
      </c>
      <c r="D40730">
        <v>12035027</v>
      </c>
      <c r="E40730" t="s">
        <v>333</v>
      </c>
      <c r="F40730">
        <v>2018</v>
      </c>
      <c r="G40730">
        <v>3</v>
      </c>
      <c r="H40730" t="s">
        <v>334</v>
      </c>
    </row>
    <row r="40731" spans="1:8">
      <c r="A40731" t="s">
        <v>349</v>
      </c>
      <c r="C40731">
        <v>-45.25</v>
      </c>
      <c r="D40731">
        <v>12035027</v>
      </c>
      <c r="E40731" t="s">
        <v>333</v>
      </c>
      <c r="F40731">
        <v>2018</v>
      </c>
      <c r="G40731">
        <v>3</v>
      </c>
      <c r="H40731" t="s">
        <v>334</v>
      </c>
    </row>
    <row r="40732" spans="1:8">
      <c r="A40732" t="s">
        <v>349</v>
      </c>
      <c r="C40732">
        <v>-36</v>
      </c>
      <c r="D40732">
        <v>12035027</v>
      </c>
      <c r="E40732" t="s">
        <v>333</v>
      </c>
      <c r="F40732">
        <v>2018</v>
      </c>
      <c r="G40732">
        <v>3</v>
      </c>
      <c r="H40732" t="s">
        <v>334</v>
      </c>
    </row>
    <row r="40733" spans="1:8">
      <c r="A40733" t="s">
        <v>349</v>
      </c>
      <c r="C40733">
        <v>-24</v>
      </c>
      <c r="D40733">
        <v>12035027</v>
      </c>
      <c r="E40733" t="s">
        <v>333</v>
      </c>
      <c r="F40733">
        <v>2018</v>
      </c>
      <c r="G40733">
        <v>3</v>
      </c>
      <c r="H40733" t="s">
        <v>334</v>
      </c>
    </row>
    <row r="40734" spans="1:8">
      <c r="A40734" t="s">
        <v>349</v>
      </c>
      <c r="C40734">
        <v>-7</v>
      </c>
      <c r="D40734">
        <v>12035027</v>
      </c>
      <c r="E40734" t="s">
        <v>333</v>
      </c>
      <c r="F40734">
        <v>2018</v>
      </c>
      <c r="G40734">
        <v>3</v>
      </c>
      <c r="H40734" t="s">
        <v>334</v>
      </c>
    </row>
    <row r="40735" spans="1:8">
      <c r="A40735" t="s">
        <v>349</v>
      </c>
      <c r="C40735">
        <v>-53.5</v>
      </c>
      <c r="D40735">
        <v>12035027</v>
      </c>
      <c r="E40735" t="s">
        <v>333</v>
      </c>
      <c r="F40735">
        <v>2018</v>
      </c>
      <c r="G40735">
        <v>3</v>
      </c>
      <c r="H40735" t="s">
        <v>334</v>
      </c>
    </row>
    <row r="40736" spans="1:8">
      <c r="A40736" t="s">
        <v>349</v>
      </c>
      <c r="C40736">
        <v>-66</v>
      </c>
      <c r="D40736">
        <v>12035027</v>
      </c>
      <c r="E40736" t="s">
        <v>333</v>
      </c>
      <c r="F40736">
        <v>2018</v>
      </c>
      <c r="G40736">
        <v>3</v>
      </c>
      <c r="H40736" t="s">
        <v>334</v>
      </c>
    </row>
    <row r="40737" spans="1:8">
      <c r="A40737" t="s">
        <v>349</v>
      </c>
      <c r="C40737">
        <v>-43</v>
      </c>
      <c r="D40737">
        <v>12035027</v>
      </c>
      <c r="E40737" t="s">
        <v>333</v>
      </c>
      <c r="F40737">
        <v>2018</v>
      </c>
      <c r="G40737">
        <v>3</v>
      </c>
      <c r="H40737" t="s">
        <v>334</v>
      </c>
    </row>
    <row r="40738" spans="1:8">
      <c r="A40738" t="s">
        <v>349</v>
      </c>
      <c r="C40738">
        <v>-30.25</v>
      </c>
      <c r="D40738">
        <v>12035027</v>
      </c>
      <c r="E40738" t="s">
        <v>333</v>
      </c>
      <c r="F40738">
        <v>2018</v>
      </c>
      <c r="G40738">
        <v>3</v>
      </c>
      <c r="H40738" t="s">
        <v>334</v>
      </c>
    </row>
    <row r="40739" spans="1:8">
      <c r="A40739" t="s">
        <v>349</v>
      </c>
      <c r="C40739">
        <v>-23</v>
      </c>
      <c r="D40739">
        <v>12035027</v>
      </c>
      <c r="E40739" t="s">
        <v>333</v>
      </c>
      <c r="F40739">
        <v>2018</v>
      </c>
      <c r="G40739">
        <v>3</v>
      </c>
      <c r="H40739" t="s">
        <v>334</v>
      </c>
    </row>
    <row r="40740" spans="1:8">
      <c r="A40740" t="s">
        <v>349</v>
      </c>
      <c r="C40740">
        <v>-38.75</v>
      </c>
      <c r="D40740">
        <v>12035027</v>
      </c>
      <c r="E40740" t="s">
        <v>333</v>
      </c>
      <c r="F40740">
        <v>2018</v>
      </c>
      <c r="G40740">
        <v>3</v>
      </c>
      <c r="H40740" t="s">
        <v>334</v>
      </c>
    </row>
    <row r="40741" spans="1:8">
      <c r="A40741" t="s">
        <v>349</v>
      </c>
      <c r="C40741">
        <v>-30</v>
      </c>
      <c r="D40741">
        <v>12035027</v>
      </c>
      <c r="E40741" t="s">
        <v>333</v>
      </c>
      <c r="F40741">
        <v>2018</v>
      </c>
      <c r="G40741">
        <v>3</v>
      </c>
      <c r="H40741" t="s">
        <v>334</v>
      </c>
    </row>
    <row r="40742" spans="1:8">
      <c r="A40742" t="s">
        <v>349</v>
      </c>
      <c r="C40742">
        <v>-51</v>
      </c>
      <c r="D40742">
        <v>12035027</v>
      </c>
      <c r="E40742" t="s">
        <v>333</v>
      </c>
      <c r="F40742">
        <v>2018</v>
      </c>
      <c r="G40742">
        <v>3</v>
      </c>
      <c r="H40742" t="s">
        <v>334</v>
      </c>
    </row>
    <row r="40743" spans="1:8">
      <c r="A40743" t="s">
        <v>349</v>
      </c>
      <c r="C40743">
        <v>-57.25</v>
      </c>
      <c r="D40743">
        <v>12035027</v>
      </c>
      <c r="E40743" t="s">
        <v>333</v>
      </c>
      <c r="F40743">
        <v>2018</v>
      </c>
      <c r="G40743">
        <v>3</v>
      </c>
      <c r="H40743" t="s">
        <v>334</v>
      </c>
    </row>
    <row r="40744" spans="1:8">
      <c r="A40744" t="s">
        <v>349</v>
      </c>
      <c r="C40744">
        <v>-37</v>
      </c>
      <c r="D40744">
        <v>12035027</v>
      </c>
      <c r="E40744" t="s">
        <v>333</v>
      </c>
      <c r="F40744">
        <v>2018</v>
      </c>
      <c r="G40744">
        <v>3</v>
      </c>
      <c r="H40744" t="s">
        <v>334</v>
      </c>
    </row>
    <row r="40745" spans="1:8">
      <c r="A40745" t="s">
        <v>349</v>
      </c>
      <c r="C40745">
        <v>-12.5</v>
      </c>
      <c r="D40745">
        <v>12035027</v>
      </c>
      <c r="E40745" t="s">
        <v>333</v>
      </c>
      <c r="F40745">
        <v>2018</v>
      </c>
      <c r="G40745">
        <v>3</v>
      </c>
      <c r="H40745" t="s">
        <v>334</v>
      </c>
    </row>
    <row r="40746" spans="1:8">
      <c r="A40746" t="s">
        <v>349</v>
      </c>
      <c r="C40746">
        <v>-58.25</v>
      </c>
      <c r="D40746">
        <v>12035027</v>
      </c>
      <c r="E40746" t="s">
        <v>333</v>
      </c>
      <c r="F40746">
        <v>2018</v>
      </c>
      <c r="G40746">
        <v>3</v>
      </c>
      <c r="H40746" t="s">
        <v>334</v>
      </c>
    </row>
    <row r="40747" spans="1:8">
      <c r="A40747" t="s">
        <v>349</v>
      </c>
      <c r="C40747">
        <v>-13.75</v>
      </c>
      <c r="D40747">
        <v>12035027</v>
      </c>
      <c r="E40747" t="s">
        <v>333</v>
      </c>
      <c r="F40747">
        <v>2018</v>
      </c>
      <c r="G40747">
        <v>3</v>
      </c>
      <c r="H40747" t="s">
        <v>334</v>
      </c>
    </row>
    <row r="40748" spans="1:8">
      <c r="A40748" t="s">
        <v>349</v>
      </c>
      <c r="C40748">
        <v>-45.25</v>
      </c>
      <c r="D40748">
        <v>12035027</v>
      </c>
      <c r="E40748" t="s">
        <v>333</v>
      </c>
      <c r="F40748">
        <v>2018</v>
      </c>
      <c r="G40748">
        <v>3</v>
      </c>
      <c r="H40748" t="s">
        <v>334</v>
      </c>
    </row>
    <row r="40749" spans="1:8">
      <c r="A40749" t="s">
        <v>349</v>
      </c>
      <c r="C40749">
        <v>-47.25</v>
      </c>
      <c r="D40749">
        <v>12035027</v>
      </c>
      <c r="E40749" t="s">
        <v>333</v>
      </c>
      <c r="F40749">
        <v>2018</v>
      </c>
      <c r="G40749">
        <v>3</v>
      </c>
      <c r="H40749" t="s">
        <v>334</v>
      </c>
    </row>
    <row r="40750" spans="1:8">
      <c r="A40750" t="s">
        <v>349</v>
      </c>
      <c r="C40750">
        <v>-89.25</v>
      </c>
      <c r="D40750">
        <v>12035027</v>
      </c>
      <c r="E40750" t="s">
        <v>333</v>
      </c>
      <c r="F40750">
        <v>2018</v>
      </c>
      <c r="G40750">
        <v>3</v>
      </c>
      <c r="H40750" t="s">
        <v>334</v>
      </c>
    </row>
    <row r="40751" spans="1:8">
      <c r="A40751" t="s">
        <v>349</v>
      </c>
      <c r="C40751">
        <v>-56.5</v>
      </c>
      <c r="D40751">
        <v>12035027</v>
      </c>
      <c r="E40751" t="s">
        <v>333</v>
      </c>
      <c r="F40751">
        <v>2018</v>
      </c>
      <c r="G40751">
        <v>3</v>
      </c>
      <c r="H40751" t="s">
        <v>334</v>
      </c>
    </row>
    <row r="40752" spans="1:8">
      <c r="A40752" t="s">
        <v>349</v>
      </c>
      <c r="C40752">
        <v>-23.25</v>
      </c>
      <c r="D40752">
        <v>12035027</v>
      </c>
      <c r="E40752" t="s">
        <v>333</v>
      </c>
      <c r="F40752">
        <v>2018</v>
      </c>
      <c r="G40752">
        <v>3</v>
      </c>
      <c r="H40752" t="s">
        <v>334</v>
      </c>
    </row>
    <row r="40753" spans="1:8">
      <c r="A40753" t="s">
        <v>349</v>
      </c>
      <c r="C40753">
        <v>-41</v>
      </c>
      <c r="D40753">
        <v>12035027</v>
      </c>
      <c r="E40753" t="s">
        <v>333</v>
      </c>
      <c r="F40753">
        <v>2018</v>
      </c>
      <c r="G40753">
        <v>3</v>
      </c>
      <c r="H40753" t="s">
        <v>334</v>
      </c>
    </row>
    <row r="40754" spans="1:8">
      <c r="A40754" t="s">
        <v>349</v>
      </c>
      <c r="C40754">
        <v>-7.5</v>
      </c>
      <c r="D40754">
        <v>12035027</v>
      </c>
      <c r="E40754" t="s">
        <v>333</v>
      </c>
      <c r="F40754">
        <v>2018</v>
      </c>
      <c r="G40754">
        <v>3</v>
      </c>
      <c r="H40754" t="s">
        <v>334</v>
      </c>
    </row>
    <row r="40755" spans="1:8">
      <c r="A40755" t="s">
        <v>349</v>
      </c>
      <c r="C40755">
        <v>-23.75</v>
      </c>
      <c r="D40755">
        <v>12035027</v>
      </c>
      <c r="E40755" t="s">
        <v>333</v>
      </c>
      <c r="F40755">
        <v>2018</v>
      </c>
      <c r="G40755">
        <v>3</v>
      </c>
      <c r="H40755" t="s">
        <v>334</v>
      </c>
    </row>
    <row r="40756" spans="1:8">
      <c r="A40756" t="s">
        <v>349</v>
      </c>
      <c r="C40756">
        <v>-30.5</v>
      </c>
      <c r="D40756">
        <v>12035027</v>
      </c>
      <c r="E40756" t="s">
        <v>333</v>
      </c>
      <c r="F40756">
        <v>2018</v>
      </c>
      <c r="G40756">
        <v>3</v>
      </c>
      <c r="H40756" t="s">
        <v>334</v>
      </c>
    </row>
    <row r="40757" spans="1:8">
      <c r="A40757" t="s">
        <v>349</v>
      </c>
      <c r="C40757">
        <v>-49.5</v>
      </c>
      <c r="D40757">
        <v>12035027</v>
      </c>
      <c r="E40757" t="s">
        <v>333</v>
      </c>
      <c r="F40757">
        <v>2018</v>
      </c>
      <c r="G40757">
        <v>3</v>
      </c>
      <c r="H40757" t="s">
        <v>334</v>
      </c>
    </row>
    <row r="40758" spans="1:8">
      <c r="A40758" t="s">
        <v>349</v>
      </c>
      <c r="C40758">
        <v>-29.5</v>
      </c>
      <c r="D40758">
        <v>12035027</v>
      </c>
      <c r="E40758" t="s">
        <v>333</v>
      </c>
      <c r="F40758">
        <v>2018</v>
      </c>
      <c r="G40758">
        <v>3</v>
      </c>
      <c r="H40758" t="s">
        <v>334</v>
      </c>
    </row>
    <row r="40759" spans="1:8">
      <c r="A40759" t="s">
        <v>349</v>
      </c>
      <c r="C40759">
        <v>-26</v>
      </c>
      <c r="D40759">
        <v>12035027</v>
      </c>
      <c r="E40759" t="s">
        <v>333</v>
      </c>
      <c r="F40759">
        <v>2018</v>
      </c>
      <c r="G40759">
        <v>3</v>
      </c>
      <c r="H40759" t="s">
        <v>334</v>
      </c>
    </row>
    <row r="40760" spans="1:8">
      <c r="A40760" t="s">
        <v>349</v>
      </c>
      <c r="C40760">
        <v>-25.5</v>
      </c>
      <c r="D40760">
        <v>12035027</v>
      </c>
      <c r="E40760" t="s">
        <v>333</v>
      </c>
      <c r="F40760">
        <v>2018</v>
      </c>
      <c r="G40760">
        <v>3</v>
      </c>
      <c r="H40760" t="s">
        <v>334</v>
      </c>
    </row>
    <row r="40761" spans="1:8">
      <c r="A40761" t="s">
        <v>349</v>
      </c>
      <c r="C40761">
        <v>-11.25</v>
      </c>
      <c r="D40761">
        <v>12035027</v>
      </c>
      <c r="E40761" t="s">
        <v>333</v>
      </c>
      <c r="F40761">
        <v>2018</v>
      </c>
      <c r="G40761">
        <v>3</v>
      </c>
      <c r="H40761" t="s">
        <v>334</v>
      </c>
    </row>
    <row r="40762" spans="1:8">
      <c r="A40762" t="s">
        <v>349</v>
      </c>
      <c r="C40762">
        <v>-12.5</v>
      </c>
      <c r="D40762">
        <v>12035027</v>
      </c>
      <c r="E40762" t="s">
        <v>333</v>
      </c>
      <c r="F40762">
        <v>2018</v>
      </c>
      <c r="G40762">
        <v>3</v>
      </c>
      <c r="H40762" t="s">
        <v>334</v>
      </c>
    </row>
    <row r="40763" spans="1:8">
      <c r="A40763" t="s">
        <v>349</v>
      </c>
      <c r="C40763">
        <v>-31.25</v>
      </c>
      <c r="D40763">
        <v>12035027</v>
      </c>
      <c r="E40763" t="s">
        <v>333</v>
      </c>
      <c r="F40763">
        <v>2018</v>
      </c>
      <c r="G40763">
        <v>3</v>
      </c>
      <c r="H40763" t="s">
        <v>334</v>
      </c>
    </row>
    <row r="40764" spans="1:8">
      <c r="A40764" t="s">
        <v>349</v>
      </c>
      <c r="C40764">
        <v>-17.5</v>
      </c>
      <c r="D40764">
        <v>12035027</v>
      </c>
      <c r="E40764" t="s">
        <v>333</v>
      </c>
      <c r="F40764">
        <v>2018</v>
      </c>
      <c r="G40764">
        <v>3</v>
      </c>
      <c r="H40764" t="s">
        <v>334</v>
      </c>
    </row>
    <row r="40765" spans="1:8">
      <c r="A40765" t="s">
        <v>349</v>
      </c>
      <c r="C40765">
        <v>-39.25</v>
      </c>
      <c r="D40765">
        <v>12035027</v>
      </c>
      <c r="E40765" t="s">
        <v>333</v>
      </c>
      <c r="F40765">
        <v>2018</v>
      </c>
      <c r="G40765">
        <v>3</v>
      </c>
      <c r="H40765" t="s">
        <v>334</v>
      </c>
    </row>
    <row r="40766" spans="1:8">
      <c r="A40766" t="s">
        <v>349</v>
      </c>
      <c r="C40766">
        <v>-18.75</v>
      </c>
      <c r="D40766">
        <v>12035027</v>
      </c>
      <c r="E40766" t="s">
        <v>333</v>
      </c>
      <c r="F40766">
        <v>2018</v>
      </c>
      <c r="G40766">
        <v>3</v>
      </c>
      <c r="H40766" t="s">
        <v>334</v>
      </c>
    </row>
    <row r="40767" spans="1:8">
      <c r="A40767" t="s">
        <v>349</v>
      </c>
      <c r="C40767">
        <v>-38.25</v>
      </c>
      <c r="D40767">
        <v>12035027</v>
      </c>
      <c r="E40767" t="s">
        <v>333</v>
      </c>
      <c r="F40767">
        <v>2018</v>
      </c>
      <c r="G40767">
        <v>3</v>
      </c>
      <c r="H40767" t="s">
        <v>334</v>
      </c>
    </row>
    <row r="40768" spans="1:8">
      <c r="A40768" t="s">
        <v>350</v>
      </c>
      <c r="C40768">
        <v>0</v>
      </c>
      <c r="D40768">
        <v>12028972</v>
      </c>
      <c r="E40768" t="s">
        <v>338</v>
      </c>
      <c r="F40768">
        <v>2018</v>
      </c>
      <c r="G40768">
        <v>3</v>
      </c>
      <c r="H40768" t="s">
        <v>334</v>
      </c>
    </row>
    <row r="40769" spans="1:8">
      <c r="A40769" t="s">
        <v>350</v>
      </c>
      <c r="C40769">
        <v>-405</v>
      </c>
      <c r="D40769">
        <v>12028972</v>
      </c>
      <c r="E40769" t="s">
        <v>338</v>
      </c>
      <c r="F40769">
        <v>2018</v>
      </c>
      <c r="G40769">
        <v>3</v>
      </c>
      <c r="H40769" t="s">
        <v>334</v>
      </c>
    </row>
    <row r="40770" spans="1:8">
      <c r="A40770" t="s">
        <v>350</v>
      </c>
      <c r="C40770">
        <v>-305</v>
      </c>
      <c r="D40770">
        <v>12028972</v>
      </c>
      <c r="E40770" t="s">
        <v>338</v>
      </c>
      <c r="F40770">
        <v>2018</v>
      </c>
      <c r="G40770">
        <v>3</v>
      </c>
      <c r="H40770" t="s">
        <v>334</v>
      </c>
    </row>
    <row r="40771" spans="1:8">
      <c r="A40771" t="s">
        <v>350</v>
      </c>
      <c r="C40771">
        <v>-175</v>
      </c>
      <c r="D40771">
        <v>12028972</v>
      </c>
      <c r="E40771" t="s">
        <v>338</v>
      </c>
      <c r="F40771">
        <v>2018</v>
      </c>
      <c r="G40771">
        <v>3</v>
      </c>
      <c r="H40771" t="s">
        <v>334</v>
      </c>
    </row>
    <row r="40772" spans="1:8">
      <c r="A40772" t="s">
        <v>350</v>
      </c>
      <c r="C40772">
        <v>-25</v>
      </c>
      <c r="D40772">
        <v>12030744</v>
      </c>
      <c r="E40772" t="s">
        <v>339</v>
      </c>
      <c r="F40772">
        <v>2018</v>
      </c>
      <c r="G40772">
        <v>3</v>
      </c>
      <c r="H40772" t="s">
        <v>334</v>
      </c>
    </row>
    <row r="40773" spans="1:8">
      <c r="A40773" t="s">
        <v>350</v>
      </c>
      <c r="C40773">
        <v>-185</v>
      </c>
      <c r="D40773">
        <v>12028972</v>
      </c>
      <c r="E40773" t="s">
        <v>338</v>
      </c>
      <c r="F40773">
        <v>2018</v>
      </c>
      <c r="G40773">
        <v>3</v>
      </c>
      <c r="H40773" t="s">
        <v>334</v>
      </c>
    </row>
    <row r="40774" spans="1:8">
      <c r="A40774" t="s">
        <v>350</v>
      </c>
      <c r="C40774">
        <v>-30</v>
      </c>
      <c r="D40774">
        <v>12028972</v>
      </c>
      <c r="E40774" t="s">
        <v>338</v>
      </c>
      <c r="F40774">
        <v>2018</v>
      </c>
      <c r="G40774">
        <v>3</v>
      </c>
      <c r="H40774" t="s">
        <v>334</v>
      </c>
    </row>
    <row r="40775" spans="1:8">
      <c r="A40775" t="s">
        <v>350</v>
      </c>
      <c r="C40775">
        <v>-175</v>
      </c>
      <c r="D40775">
        <v>12028972</v>
      </c>
      <c r="E40775" t="s">
        <v>338</v>
      </c>
      <c r="F40775">
        <v>2018</v>
      </c>
      <c r="G40775">
        <v>3</v>
      </c>
      <c r="H40775" t="s">
        <v>334</v>
      </c>
    </row>
    <row r="40776" spans="1:8">
      <c r="A40776" t="s">
        <v>350</v>
      </c>
      <c r="C40776">
        <v>-35</v>
      </c>
      <c r="D40776">
        <v>12028972</v>
      </c>
      <c r="E40776" t="s">
        <v>338</v>
      </c>
      <c r="F40776">
        <v>2018</v>
      </c>
      <c r="G40776">
        <v>3</v>
      </c>
      <c r="H40776" t="s">
        <v>334</v>
      </c>
    </row>
    <row r="40777" spans="1:8">
      <c r="A40777" t="s">
        <v>350</v>
      </c>
      <c r="C40777">
        <v>-135</v>
      </c>
      <c r="D40777">
        <v>12028972</v>
      </c>
      <c r="E40777" t="s">
        <v>338</v>
      </c>
      <c r="F40777">
        <v>2018</v>
      </c>
      <c r="G40777">
        <v>3</v>
      </c>
      <c r="H40777" t="s">
        <v>334</v>
      </c>
    </row>
    <row r="40778" spans="1:8">
      <c r="A40778" t="s">
        <v>350</v>
      </c>
      <c r="C40778">
        <v>-5</v>
      </c>
      <c r="D40778">
        <v>12028972</v>
      </c>
      <c r="E40778" t="s">
        <v>338</v>
      </c>
      <c r="F40778">
        <v>2018</v>
      </c>
      <c r="G40778">
        <v>3</v>
      </c>
      <c r="H40778" t="s">
        <v>334</v>
      </c>
    </row>
    <row r="40779" spans="1:8">
      <c r="A40779" t="s">
        <v>350</v>
      </c>
      <c r="C40779">
        <v>-50</v>
      </c>
      <c r="D40779">
        <v>12035028</v>
      </c>
      <c r="E40779" t="s">
        <v>335</v>
      </c>
      <c r="F40779">
        <v>2018</v>
      </c>
      <c r="G40779">
        <v>3</v>
      </c>
      <c r="H40779" t="s">
        <v>334</v>
      </c>
    </row>
    <row r="40780" spans="1:8">
      <c r="A40780" t="s">
        <v>351</v>
      </c>
      <c r="C40780">
        <v>0</v>
      </c>
      <c r="D40780">
        <v>12028972</v>
      </c>
      <c r="E40780" t="s">
        <v>338</v>
      </c>
      <c r="F40780">
        <v>2018</v>
      </c>
      <c r="G40780">
        <v>3</v>
      </c>
      <c r="H40780" t="s">
        <v>334</v>
      </c>
    </row>
    <row r="40781" spans="1:8">
      <c r="A40781" t="s">
        <v>351</v>
      </c>
      <c r="C40781">
        <v>-45</v>
      </c>
      <c r="D40781">
        <v>12028972</v>
      </c>
      <c r="E40781" t="s">
        <v>338</v>
      </c>
      <c r="F40781">
        <v>2018</v>
      </c>
      <c r="G40781">
        <v>3</v>
      </c>
      <c r="H40781" t="s">
        <v>334</v>
      </c>
    </row>
    <row r="40782" spans="1:8">
      <c r="A40782" t="s">
        <v>351</v>
      </c>
      <c r="C40782">
        <v>-80</v>
      </c>
      <c r="D40782">
        <v>12028972</v>
      </c>
      <c r="E40782" t="s">
        <v>338</v>
      </c>
      <c r="F40782">
        <v>2018</v>
      </c>
      <c r="G40782">
        <v>3</v>
      </c>
      <c r="H40782" t="s">
        <v>334</v>
      </c>
    </row>
    <row r="40783" spans="1:8">
      <c r="A40783" t="s">
        <v>351</v>
      </c>
      <c r="C40783">
        <v>-99</v>
      </c>
      <c r="D40783">
        <v>12028972</v>
      </c>
      <c r="E40783" t="s">
        <v>338</v>
      </c>
      <c r="F40783">
        <v>2018</v>
      </c>
      <c r="G40783">
        <v>3</v>
      </c>
      <c r="H40783" t="s">
        <v>334</v>
      </c>
    </row>
    <row r="40784" spans="1:8">
      <c r="A40784" t="s">
        <v>351</v>
      </c>
      <c r="C40784">
        <v>-112</v>
      </c>
      <c r="D40784">
        <v>12028972</v>
      </c>
      <c r="E40784" t="s">
        <v>338</v>
      </c>
      <c r="F40784">
        <v>2018</v>
      </c>
      <c r="G40784">
        <v>3</v>
      </c>
      <c r="H40784" t="s">
        <v>334</v>
      </c>
    </row>
    <row r="40785" spans="1:8">
      <c r="A40785" t="s">
        <v>351</v>
      </c>
      <c r="C40785">
        <v>-17</v>
      </c>
      <c r="D40785">
        <v>12028972</v>
      </c>
      <c r="E40785" t="s">
        <v>338</v>
      </c>
      <c r="F40785">
        <v>2018</v>
      </c>
      <c r="G40785">
        <v>3</v>
      </c>
      <c r="H40785" t="s">
        <v>334</v>
      </c>
    </row>
    <row r="40786" spans="1:8">
      <c r="A40786" t="s">
        <v>351</v>
      </c>
      <c r="C40786">
        <v>-90</v>
      </c>
      <c r="D40786">
        <v>12028972</v>
      </c>
      <c r="E40786" t="s">
        <v>338</v>
      </c>
      <c r="F40786">
        <v>2018</v>
      </c>
      <c r="G40786">
        <v>3</v>
      </c>
      <c r="H40786" t="s">
        <v>334</v>
      </c>
    </row>
    <row r="40787" spans="1:8">
      <c r="A40787" t="s">
        <v>351</v>
      </c>
      <c r="C40787">
        <v>-328</v>
      </c>
      <c r="D40787">
        <v>12028972</v>
      </c>
      <c r="E40787" t="s">
        <v>338</v>
      </c>
      <c r="F40787">
        <v>2018</v>
      </c>
      <c r="G40787">
        <v>3</v>
      </c>
      <c r="H40787" t="s">
        <v>334</v>
      </c>
    </row>
    <row r="40788" spans="1:8">
      <c r="A40788" t="s">
        <v>351</v>
      </c>
      <c r="C40788">
        <v>-117</v>
      </c>
      <c r="D40788">
        <v>12028972</v>
      </c>
      <c r="E40788" t="s">
        <v>338</v>
      </c>
      <c r="F40788">
        <v>2018</v>
      </c>
      <c r="G40788">
        <v>3</v>
      </c>
      <c r="H40788" t="s">
        <v>334</v>
      </c>
    </row>
    <row r="40789" spans="1:8">
      <c r="A40789" t="s">
        <v>351</v>
      </c>
      <c r="C40789">
        <v>-104</v>
      </c>
      <c r="D40789">
        <v>12028972</v>
      </c>
      <c r="E40789" t="s">
        <v>338</v>
      </c>
      <c r="F40789">
        <v>2018</v>
      </c>
      <c r="G40789">
        <v>3</v>
      </c>
      <c r="H40789" t="s">
        <v>334</v>
      </c>
    </row>
    <row r="40790" spans="1:8">
      <c r="A40790" t="s">
        <v>351</v>
      </c>
      <c r="C40790">
        <v>-34</v>
      </c>
      <c r="D40790">
        <v>12028972</v>
      </c>
      <c r="E40790" t="s">
        <v>338</v>
      </c>
      <c r="F40790">
        <v>2018</v>
      </c>
      <c r="G40790">
        <v>3</v>
      </c>
      <c r="H40790" t="s">
        <v>334</v>
      </c>
    </row>
    <row r="40791" spans="1:8">
      <c r="A40791" t="s">
        <v>351</v>
      </c>
      <c r="C40791">
        <v>-261</v>
      </c>
      <c r="D40791">
        <v>12028972</v>
      </c>
      <c r="E40791" t="s">
        <v>338</v>
      </c>
      <c r="F40791">
        <v>2018</v>
      </c>
      <c r="G40791">
        <v>3</v>
      </c>
      <c r="H40791" t="s">
        <v>334</v>
      </c>
    </row>
    <row r="40792" spans="1:8">
      <c r="A40792" t="s">
        <v>351</v>
      </c>
      <c r="C40792">
        <v>-128</v>
      </c>
      <c r="D40792">
        <v>12028972</v>
      </c>
      <c r="E40792" t="s">
        <v>338</v>
      </c>
      <c r="F40792">
        <v>2018</v>
      </c>
      <c r="G40792">
        <v>3</v>
      </c>
      <c r="H40792" t="s">
        <v>334</v>
      </c>
    </row>
    <row r="40793" spans="1:8">
      <c r="A40793" t="s">
        <v>351</v>
      </c>
      <c r="C40793">
        <v>-42.5</v>
      </c>
      <c r="D40793">
        <v>12028972</v>
      </c>
      <c r="E40793" t="s">
        <v>338</v>
      </c>
      <c r="F40793">
        <v>2018</v>
      </c>
      <c r="G40793">
        <v>3</v>
      </c>
      <c r="H40793" t="s">
        <v>334</v>
      </c>
    </row>
    <row r="40794" spans="1:8">
      <c r="A40794" t="s">
        <v>351</v>
      </c>
      <c r="C40794">
        <v>-117</v>
      </c>
      <c r="D40794">
        <v>12028972</v>
      </c>
      <c r="E40794" t="s">
        <v>338</v>
      </c>
      <c r="F40794">
        <v>2018</v>
      </c>
      <c r="G40794">
        <v>3</v>
      </c>
      <c r="H40794" t="s">
        <v>334</v>
      </c>
    </row>
    <row r="40795" spans="1:8">
      <c r="A40795" t="s">
        <v>351</v>
      </c>
      <c r="C40795">
        <v>-232</v>
      </c>
      <c r="D40795">
        <v>12028972</v>
      </c>
      <c r="E40795" t="s">
        <v>338</v>
      </c>
      <c r="F40795">
        <v>2018</v>
      </c>
      <c r="G40795">
        <v>3</v>
      </c>
      <c r="H40795" t="s">
        <v>334</v>
      </c>
    </row>
    <row r="40796" spans="1:8">
      <c r="A40796" t="s">
        <v>351</v>
      </c>
      <c r="C40796">
        <v>-25.5</v>
      </c>
      <c r="D40796">
        <v>12028972</v>
      </c>
      <c r="E40796" t="s">
        <v>338</v>
      </c>
      <c r="F40796">
        <v>2018</v>
      </c>
      <c r="G40796">
        <v>3</v>
      </c>
      <c r="H40796" t="s">
        <v>334</v>
      </c>
    </row>
    <row r="40797" spans="1:8">
      <c r="A40797" t="s">
        <v>351</v>
      </c>
      <c r="C40797">
        <v>-45</v>
      </c>
      <c r="D40797">
        <v>12028972</v>
      </c>
      <c r="E40797" t="s">
        <v>338</v>
      </c>
      <c r="F40797">
        <v>2018</v>
      </c>
      <c r="G40797">
        <v>3</v>
      </c>
      <c r="H40797" t="s">
        <v>334</v>
      </c>
    </row>
    <row r="40798" spans="1:8">
      <c r="A40798" t="s">
        <v>351</v>
      </c>
      <c r="C40798">
        <v>-152</v>
      </c>
      <c r="D40798">
        <v>12028972</v>
      </c>
      <c r="E40798" t="s">
        <v>338</v>
      </c>
      <c r="F40798">
        <v>2018</v>
      </c>
      <c r="G40798">
        <v>3</v>
      </c>
      <c r="H40798" t="s">
        <v>334</v>
      </c>
    </row>
    <row r="40799" spans="1:8">
      <c r="A40799" t="s">
        <v>351</v>
      </c>
      <c r="C40799">
        <v>-81</v>
      </c>
      <c r="D40799">
        <v>12028972</v>
      </c>
      <c r="E40799" t="s">
        <v>338</v>
      </c>
      <c r="F40799">
        <v>2018</v>
      </c>
      <c r="G40799">
        <v>3</v>
      </c>
      <c r="H40799" t="s">
        <v>334</v>
      </c>
    </row>
    <row r="40800" spans="1:8">
      <c r="A40800" t="s">
        <v>351</v>
      </c>
      <c r="C40800">
        <v>-224</v>
      </c>
      <c r="D40800">
        <v>12028972</v>
      </c>
      <c r="E40800" t="s">
        <v>338</v>
      </c>
      <c r="F40800">
        <v>2018</v>
      </c>
      <c r="G40800">
        <v>3</v>
      </c>
      <c r="H40800" t="s">
        <v>334</v>
      </c>
    </row>
    <row r="40801" spans="1:8">
      <c r="A40801" t="s">
        <v>351</v>
      </c>
      <c r="C40801">
        <v>-126</v>
      </c>
      <c r="D40801">
        <v>12028972</v>
      </c>
      <c r="E40801" t="s">
        <v>338</v>
      </c>
      <c r="F40801">
        <v>2018</v>
      </c>
      <c r="G40801">
        <v>3</v>
      </c>
      <c r="H40801" t="s">
        <v>334</v>
      </c>
    </row>
    <row r="40802" spans="1:8">
      <c r="A40802" t="s">
        <v>351</v>
      </c>
      <c r="C40802">
        <v>-496</v>
      </c>
      <c r="D40802">
        <v>12028972</v>
      </c>
      <c r="E40802" t="s">
        <v>338</v>
      </c>
      <c r="F40802">
        <v>2018</v>
      </c>
      <c r="G40802">
        <v>3</v>
      </c>
      <c r="H40802" t="s">
        <v>334</v>
      </c>
    </row>
    <row r="40803" spans="1:8">
      <c r="A40803" t="s">
        <v>360</v>
      </c>
      <c r="C40803">
        <v>-26.5</v>
      </c>
      <c r="D40803">
        <v>12028972</v>
      </c>
      <c r="E40803" t="s">
        <v>338</v>
      </c>
      <c r="F40803">
        <v>2018</v>
      </c>
      <c r="G40803">
        <v>3</v>
      </c>
      <c r="H40803" t="s">
        <v>334</v>
      </c>
    </row>
    <row r="40804" spans="1:8">
      <c r="A40804" t="s">
        <v>360</v>
      </c>
      <c r="C40804">
        <v>-4.5</v>
      </c>
      <c r="D40804">
        <v>12001204</v>
      </c>
      <c r="E40804" t="s">
        <v>355</v>
      </c>
      <c r="F40804">
        <v>2018</v>
      </c>
      <c r="G40804">
        <v>3</v>
      </c>
      <c r="H40804" t="s">
        <v>334</v>
      </c>
    </row>
    <row r="40805" spans="1:8">
      <c r="A40805" t="s">
        <v>360</v>
      </c>
      <c r="C40805">
        <v>-0.94</v>
      </c>
      <c r="D40805">
        <v>12030744</v>
      </c>
      <c r="E40805" t="s">
        <v>339</v>
      </c>
      <c r="F40805">
        <v>2018</v>
      </c>
      <c r="G40805">
        <v>3</v>
      </c>
      <c r="H40805" t="s">
        <v>334</v>
      </c>
    </row>
    <row r="40806" spans="1:8">
      <c r="A40806" t="s">
        <v>360</v>
      </c>
      <c r="C40806">
        <v>-12</v>
      </c>
      <c r="D40806">
        <v>12028972</v>
      </c>
      <c r="E40806" t="s">
        <v>338</v>
      </c>
      <c r="F40806">
        <v>2018</v>
      </c>
      <c r="G40806">
        <v>3</v>
      </c>
      <c r="H40806" t="s">
        <v>334</v>
      </c>
    </row>
    <row r="40807" spans="1:8">
      <c r="A40807" t="s">
        <v>360</v>
      </c>
      <c r="C40807">
        <v>-10</v>
      </c>
      <c r="D40807">
        <v>12028972</v>
      </c>
      <c r="E40807" t="s">
        <v>338</v>
      </c>
      <c r="F40807">
        <v>2018</v>
      </c>
      <c r="G40807">
        <v>3</v>
      </c>
      <c r="H40807" t="s">
        <v>334</v>
      </c>
    </row>
    <row r="40808" spans="1:8">
      <c r="A40808" t="s">
        <v>360</v>
      </c>
      <c r="C40808">
        <v>-7.5</v>
      </c>
      <c r="D40808">
        <v>12001204</v>
      </c>
      <c r="E40808" t="s">
        <v>355</v>
      </c>
      <c r="F40808">
        <v>2018</v>
      </c>
      <c r="G40808">
        <v>3</v>
      </c>
      <c r="H40808" t="s">
        <v>334</v>
      </c>
    </row>
    <row r="40809" spans="1:8">
      <c r="A40809" t="s">
        <v>360</v>
      </c>
      <c r="C40809">
        <v>-5</v>
      </c>
      <c r="D40809">
        <v>12028972</v>
      </c>
      <c r="E40809" t="s">
        <v>338</v>
      </c>
      <c r="F40809">
        <v>2018</v>
      </c>
      <c r="G40809">
        <v>3</v>
      </c>
      <c r="H40809" t="s">
        <v>334</v>
      </c>
    </row>
    <row r="40810" spans="1:8">
      <c r="A40810" t="s">
        <v>360</v>
      </c>
      <c r="C40810">
        <v>-0.94</v>
      </c>
      <c r="D40810">
        <v>12030744</v>
      </c>
      <c r="E40810" t="s">
        <v>339</v>
      </c>
      <c r="F40810">
        <v>2018</v>
      </c>
      <c r="G40810">
        <v>3</v>
      </c>
      <c r="H40810" t="s">
        <v>334</v>
      </c>
    </row>
    <row r="40811" spans="1:8">
      <c r="A40811" t="s">
        <v>360</v>
      </c>
      <c r="C40811">
        <v>-20</v>
      </c>
      <c r="D40811">
        <v>12028972</v>
      </c>
      <c r="E40811" t="s">
        <v>338</v>
      </c>
      <c r="F40811">
        <v>2018</v>
      </c>
      <c r="G40811">
        <v>3</v>
      </c>
      <c r="H40811" t="s">
        <v>334</v>
      </c>
    </row>
    <row r="40812" spans="1:8">
      <c r="A40812" t="s">
        <v>360</v>
      </c>
      <c r="C40812">
        <v>-6</v>
      </c>
      <c r="D40812">
        <v>12001204</v>
      </c>
      <c r="E40812" t="s">
        <v>355</v>
      </c>
      <c r="F40812">
        <v>2018</v>
      </c>
      <c r="G40812">
        <v>3</v>
      </c>
      <c r="H40812" t="s">
        <v>334</v>
      </c>
    </row>
    <row r="40813" spans="1:8">
      <c r="A40813" t="s">
        <v>360</v>
      </c>
      <c r="C40813">
        <v>-1.25</v>
      </c>
      <c r="D40813">
        <v>12030744</v>
      </c>
      <c r="E40813" t="s">
        <v>339</v>
      </c>
      <c r="F40813">
        <v>2018</v>
      </c>
      <c r="G40813">
        <v>3</v>
      </c>
      <c r="H40813" t="s">
        <v>334</v>
      </c>
    </row>
    <row r="40814" spans="1:8">
      <c r="A40814" t="s">
        <v>360</v>
      </c>
      <c r="C40814">
        <v>-1.25</v>
      </c>
      <c r="D40814">
        <v>12030744</v>
      </c>
      <c r="E40814" t="s">
        <v>339</v>
      </c>
      <c r="F40814">
        <v>2018</v>
      </c>
      <c r="G40814">
        <v>3</v>
      </c>
      <c r="H40814" t="s">
        <v>334</v>
      </c>
    </row>
    <row r="40815" spans="1:8">
      <c r="A40815" t="s">
        <v>360</v>
      </c>
      <c r="C40815">
        <v>-1.25</v>
      </c>
      <c r="D40815">
        <v>12030744</v>
      </c>
      <c r="E40815" t="s">
        <v>339</v>
      </c>
      <c r="F40815">
        <v>2018</v>
      </c>
      <c r="G40815">
        <v>3</v>
      </c>
      <c r="H40815" t="s">
        <v>334</v>
      </c>
    </row>
    <row r="40816" spans="1:8">
      <c r="A40816" t="s">
        <v>360</v>
      </c>
      <c r="C40816">
        <v>-8.25</v>
      </c>
      <c r="D40816">
        <v>12028972</v>
      </c>
      <c r="E40816" t="s">
        <v>338</v>
      </c>
      <c r="F40816">
        <v>2018</v>
      </c>
      <c r="G40816">
        <v>3</v>
      </c>
      <c r="H40816" t="s">
        <v>334</v>
      </c>
    </row>
    <row r="40817" spans="1:8">
      <c r="A40817" t="s">
        <v>360</v>
      </c>
      <c r="C40817">
        <v>-6</v>
      </c>
      <c r="D40817">
        <v>12001204</v>
      </c>
      <c r="E40817" t="s">
        <v>355</v>
      </c>
      <c r="F40817">
        <v>2018</v>
      </c>
      <c r="G40817">
        <v>3</v>
      </c>
      <c r="H40817" t="s">
        <v>334</v>
      </c>
    </row>
    <row r="40818" spans="1:8">
      <c r="A40818" t="s">
        <v>360</v>
      </c>
      <c r="C40818">
        <v>-3.13</v>
      </c>
      <c r="D40818">
        <v>12030744</v>
      </c>
      <c r="E40818" t="s">
        <v>339</v>
      </c>
      <c r="F40818">
        <v>2018</v>
      </c>
      <c r="G40818">
        <v>3</v>
      </c>
      <c r="H40818" t="s">
        <v>334</v>
      </c>
    </row>
    <row r="40819" spans="1:8">
      <c r="A40819" t="s">
        <v>360</v>
      </c>
      <c r="C40819">
        <v>-5</v>
      </c>
      <c r="D40819">
        <v>12030744</v>
      </c>
      <c r="E40819" t="s">
        <v>339</v>
      </c>
      <c r="F40819">
        <v>2018</v>
      </c>
      <c r="G40819">
        <v>3</v>
      </c>
      <c r="H40819" t="s">
        <v>334</v>
      </c>
    </row>
    <row r="40820" spans="1:8">
      <c r="A40820" t="s">
        <v>360</v>
      </c>
      <c r="C40820">
        <v>-0.94</v>
      </c>
      <c r="D40820">
        <v>12030744</v>
      </c>
      <c r="E40820" t="s">
        <v>339</v>
      </c>
      <c r="F40820">
        <v>2018</v>
      </c>
      <c r="G40820">
        <v>3</v>
      </c>
      <c r="H40820" t="s">
        <v>334</v>
      </c>
    </row>
    <row r="40821" spans="1:8">
      <c r="A40821" t="s">
        <v>360</v>
      </c>
      <c r="C40821">
        <v>-3.88</v>
      </c>
      <c r="D40821">
        <v>12028972</v>
      </c>
      <c r="E40821" t="s">
        <v>338</v>
      </c>
      <c r="F40821">
        <v>2018</v>
      </c>
      <c r="G40821">
        <v>3</v>
      </c>
      <c r="H40821" t="s">
        <v>334</v>
      </c>
    </row>
    <row r="40822" spans="1:8">
      <c r="A40822" t="s">
        <v>360</v>
      </c>
      <c r="C40822">
        <v>-1.25</v>
      </c>
      <c r="D40822">
        <v>12001204</v>
      </c>
      <c r="E40822" t="s">
        <v>355</v>
      </c>
      <c r="F40822">
        <v>2018</v>
      </c>
      <c r="G40822">
        <v>3</v>
      </c>
      <c r="H40822" t="s">
        <v>334</v>
      </c>
    </row>
    <row r="40823" spans="1:8">
      <c r="A40823" t="s">
        <v>360</v>
      </c>
      <c r="C40823">
        <v>-1.25</v>
      </c>
      <c r="D40823">
        <v>12030744</v>
      </c>
      <c r="E40823" t="s">
        <v>339</v>
      </c>
      <c r="F40823">
        <v>2018</v>
      </c>
      <c r="G40823">
        <v>3</v>
      </c>
      <c r="H40823" t="s">
        <v>334</v>
      </c>
    </row>
    <row r="40824" spans="1:8">
      <c r="A40824" t="s">
        <v>360</v>
      </c>
      <c r="C40824">
        <v>-1.26</v>
      </c>
      <c r="D40824">
        <v>12030744</v>
      </c>
      <c r="E40824" t="s">
        <v>339</v>
      </c>
      <c r="F40824">
        <v>2018</v>
      </c>
      <c r="G40824">
        <v>3</v>
      </c>
      <c r="H40824" t="s">
        <v>334</v>
      </c>
    </row>
    <row r="40825" spans="1:8">
      <c r="A40825" t="s">
        <v>360</v>
      </c>
      <c r="C40825">
        <v>-24</v>
      </c>
      <c r="D40825">
        <v>12028972</v>
      </c>
      <c r="E40825" t="s">
        <v>338</v>
      </c>
      <c r="F40825">
        <v>2018</v>
      </c>
      <c r="G40825">
        <v>3</v>
      </c>
      <c r="H40825" t="s">
        <v>334</v>
      </c>
    </row>
    <row r="40826" spans="1:8">
      <c r="A40826" t="s">
        <v>360</v>
      </c>
      <c r="C40826">
        <v>-3</v>
      </c>
      <c r="D40826">
        <v>12001204</v>
      </c>
      <c r="E40826" t="s">
        <v>355</v>
      </c>
      <c r="F40826">
        <v>2018</v>
      </c>
      <c r="G40826">
        <v>3</v>
      </c>
      <c r="H40826" t="s">
        <v>334</v>
      </c>
    </row>
    <row r="40827" spans="1:8">
      <c r="A40827" t="s">
        <v>360</v>
      </c>
      <c r="C40827">
        <v>0</v>
      </c>
      <c r="D40827">
        <v>12001204</v>
      </c>
      <c r="E40827" t="s">
        <v>355</v>
      </c>
      <c r="F40827">
        <v>2018</v>
      </c>
      <c r="G40827">
        <v>3</v>
      </c>
      <c r="H40827" t="s">
        <v>334</v>
      </c>
    </row>
    <row r="40828" spans="1:8">
      <c r="A40828" t="s">
        <v>360</v>
      </c>
      <c r="C40828">
        <v>-1.5</v>
      </c>
      <c r="D40828">
        <v>12001204</v>
      </c>
      <c r="E40828" t="s">
        <v>355</v>
      </c>
      <c r="F40828">
        <v>2018</v>
      </c>
      <c r="G40828">
        <v>3</v>
      </c>
      <c r="H40828" t="s">
        <v>334</v>
      </c>
    </row>
    <row r="40829" spans="1:8">
      <c r="A40829" t="s">
        <v>360</v>
      </c>
      <c r="C40829">
        <v>-1.25</v>
      </c>
      <c r="D40829">
        <v>12030744</v>
      </c>
      <c r="E40829" t="s">
        <v>339</v>
      </c>
      <c r="F40829">
        <v>2018</v>
      </c>
      <c r="G40829">
        <v>3</v>
      </c>
      <c r="H40829" t="s">
        <v>334</v>
      </c>
    </row>
    <row r="40830" spans="1:8">
      <c r="A40830" t="s">
        <v>360</v>
      </c>
      <c r="C40830">
        <v>-1.25</v>
      </c>
      <c r="D40830">
        <v>12030744</v>
      </c>
      <c r="E40830" t="s">
        <v>339</v>
      </c>
      <c r="F40830">
        <v>2018</v>
      </c>
      <c r="G40830">
        <v>3</v>
      </c>
      <c r="H40830" t="s">
        <v>334</v>
      </c>
    </row>
    <row r="40831" spans="1:8">
      <c r="A40831" t="s">
        <v>360</v>
      </c>
      <c r="C40831">
        <v>-8</v>
      </c>
      <c r="D40831">
        <v>12028972</v>
      </c>
      <c r="E40831" t="s">
        <v>338</v>
      </c>
      <c r="F40831">
        <v>2018</v>
      </c>
      <c r="G40831">
        <v>3</v>
      </c>
      <c r="H40831" t="s">
        <v>334</v>
      </c>
    </row>
    <row r="40832" spans="1:8">
      <c r="A40832" t="s">
        <v>360</v>
      </c>
      <c r="C40832">
        <v>-3</v>
      </c>
      <c r="D40832">
        <v>12001204</v>
      </c>
      <c r="E40832" t="s">
        <v>355</v>
      </c>
      <c r="F40832">
        <v>2018</v>
      </c>
      <c r="G40832">
        <v>3</v>
      </c>
      <c r="H40832" t="s">
        <v>334</v>
      </c>
    </row>
    <row r="40833" spans="1:8">
      <c r="A40833" t="s">
        <v>360</v>
      </c>
      <c r="C40833">
        <v>-0.63</v>
      </c>
      <c r="D40833">
        <v>12030744</v>
      </c>
      <c r="E40833" t="s">
        <v>339</v>
      </c>
      <c r="F40833">
        <v>2018</v>
      </c>
      <c r="G40833">
        <v>3</v>
      </c>
      <c r="H40833" t="s">
        <v>334</v>
      </c>
    </row>
    <row r="40834" spans="1:8">
      <c r="A40834" t="s">
        <v>360</v>
      </c>
      <c r="C40834">
        <v>-92</v>
      </c>
      <c r="D40834">
        <v>12028972</v>
      </c>
      <c r="E40834" t="s">
        <v>338</v>
      </c>
      <c r="F40834">
        <v>2018</v>
      </c>
      <c r="G40834">
        <v>3</v>
      </c>
      <c r="H40834" t="s">
        <v>334</v>
      </c>
    </row>
    <row r="40835" spans="1:8">
      <c r="A40835" t="s">
        <v>360</v>
      </c>
      <c r="C40835">
        <v>-36</v>
      </c>
      <c r="D40835">
        <v>12001204</v>
      </c>
      <c r="E40835" t="s">
        <v>355</v>
      </c>
      <c r="F40835">
        <v>2018</v>
      </c>
      <c r="G40835">
        <v>3</v>
      </c>
      <c r="H40835" t="s">
        <v>334</v>
      </c>
    </row>
    <row r="40836" spans="1:8">
      <c r="A40836" t="s">
        <v>360</v>
      </c>
      <c r="C40836">
        <v>-16.5</v>
      </c>
      <c r="D40836">
        <v>12028972</v>
      </c>
      <c r="E40836" t="s">
        <v>338</v>
      </c>
      <c r="F40836">
        <v>2018</v>
      </c>
      <c r="G40836">
        <v>3</v>
      </c>
      <c r="H40836" t="s">
        <v>334</v>
      </c>
    </row>
    <row r="40837" spans="1:8">
      <c r="A40837" t="s">
        <v>360</v>
      </c>
      <c r="C40837">
        <v>-3</v>
      </c>
      <c r="D40837">
        <v>12001204</v>
      </c>
      <c r="E40837" t="s">
        <v>355</v>
      </c>
      <c r="F40837">
        <v>2018</v>
      </c>
      <c r="G40837">
        <v>3</v>
      </c>
      <c r="H40837" t="s">
        <v>334</v>
      </c>
    </row>
    <row r="40838" spans="1:8">
      <c r="A40838" t="s">
        <v>360</v>
      </c>
      <c r="C40838">
        <v>-8.75</v>
      </c>
      <c r="D40838">
        <v>12030744</v>
      </c>
      <c r="E40838" t="s">
        <v>339</v>
      </c>
      <c r="F40838">
        <v>2018</v>
      </c>
      <c r="G40838">
        <v>3</v>
      </c>
      <c r="H40838" t="s">
        <v>334</v>
      </c>
    </row>
    <row r="40839" spans="1:8">
      <c r="A40839" t="s">
        <v>360</v>
      </c>
      <c r="C40839">
        <v>-18</v>
      </c>
      <c r="D40839">
        <v>12028972</v>
      </c>
      <c r="E40839" t="s">
        <v>338</v>
      </c>
      <c r="F40839">
        <v>2018</v>
      </c>
      <c r="G40839">
        <v>3</v>
      </c>
      <c r="H40839" t="s">
        <v>334</v>
      </c>
    </row>
    <row r="40840" spans="1:8">
      <c r="A40840" t="s">
        <v>360</v>
      </c>
      <c r="C40840">
        <v>-10.5</v>
      </c>
      <c r="D40840">
        <v>12001204</v>
      </c>
      <c r="E40840" t="s">
        <v>355</v>
      </c>
      <c r="F40840">
        <v>2018</v>
      </c>
      <c r="G40840">
        <v>3</v>
      </c>
      <c r="H40840" t="s">
        <v>334</v>
      </c>
    </row>
    <row r="40841" spans="1:8">
      <c r="A40841" t="s">
        <v>360</v>
      </c>
      <c r="C40841">
        <v>-128</v>
      </c>
      <c r="D40841">
        <v>12028972</v>
      </c>
      <c r="E40841" t="s">
        <v>338</v>
      </c>
      <c r="F40841">
        <v>2018</v>
      </c>
      <c r="G40841">
        <v>3</v>
      </c>
      <c r="H40841" t="s">
        <v>334</v>
      </c>
    </row>
    <row r="40842" spans="1:8">
      <c r="A40842" t="s">
        <v>360</v>
      </c>
      <c r="C40842">
        <v>-48</v>
      </c>
      <c r="D40842">
        <v>12001204</v>
      </c>
      <c r="E40842" t="s">
        <v>355</v>
      </c>
      <c r="F40842">
        <v>2018</v>
      </c>
      <c r="G40842">
        <v>3</v>
      </c>
      <c r="H40842" t="s">
        <v>334</v>
      </c>
    </row>
    <row r="40843" spans="1:8">
      <c r="A40843" t="s">
        <v>360</v>
      </c>
      <c r="C40843">
        <v>-5</v>
      </c>
      <c r="D40843">
        <v>12030744</v>
      </c>
      <c r="E40843" t="s">
        <v>339</v>
      </c>
      <c r="F40843">
        <v>2018</v>
      </c>
      <c r="G40843">
        <v>3</v>
      </c>
      <c r="H40843" t="s">
        <v>334</v>
      </c>
    </row>
    <row r="40844" spans="1:8">
      <c r="A40844" t="s">
        <v>360</v>
      </c>
      <c r="C40844">
        <v>-2.82</v>
      </c>
      <c r="D40844">
        <v>12030744</v>
      </c>
      <c r="E40844" t="s">
        <v>339</v>
      </c>
      <c r="F40844">
        <v>2018</v>
      </c>
      <c r="G40844">
        <v>3</v>
      </c>
      <c r="H40844" t="s">
        <v>334</v>
      </c>
    </row>
    <row r="40845" spans="1:8">
      <c r="A40845" t="s">
        <v>360</v>
      </c>
      <c r="C40845">
        <v>-36.06</v>
      </c>
      <c r="D40845">
        <v>12028972</v>
      </c>
      <c r="E40845" t="s">
        <v>338</v>
      </c>
      <c r="F40845">
        <v>2018</v>
      </c>
      <c r="G40845">
        <v>3</v>
      </c>
      <c r="H40845" t="s">
        <v>334</v>
      </c>
    </row>
    <row r="40846" spans="1:8">
      <c r="A40846" t="s">
        <v>360</v>
      </c>
      <c r="C40846">
        <v>-6</v>
      </c>
      <c r="D40846">
        <v>12001204</v>
      </c>
      <c r="E40846" t="s">
        <v>355</v>
      </c>
      <c r="F40846">
        <v>2018</v>
      </c>
      <c r="G40846">
        <v>3</v>
      </c>
      <c r="H40846" t="s">
        <v>334</v>
      </c>
    </row>
    <row r="40847" spans="1:8">
      <c r="A40847" t="s">
        <v>360</v>
      </c>
      <c r="C40847">
        <v>-0.94</v>
      </c>
      <c r="D40847">
        <v>12030744</v>
      </c>
      <c r="E40847" t="s">
        <v>339</v>
      </c>
      <c r="F40847">
        <v>2018</v>
      </c>
      <c r="G40847">
        <v>3</v>
      </c>
      <c r="H40847" t="s">
        <v>334</v>
      </c>
    </row>
    <row r="40848" spans="1:8">
      <c r="A40848" t="s">
        <v>360</v>
      </c>
      <c r="C40848">
        <v>-8.25</v>
      </c>
      <c r="D40848">
        <v>12028972</v>
      </c>
      <c r="E40848" t="s">
        <v>338</v>
      </c>
      <c r="F40848">
        <v>2018</v>
      </c>
      <c r="G40848">
        <v>3</v>
      </c>
      <c r="H40848" t="s">
        <v>334</v>
      </c>
    </row>
    <row r="40849" spans="1:8">
      <c r="A40849" t="s">
        <v>360</v>
      </c>
      <c r="C40849">
        <v>-6</v>
      </c>
      <c r="D40849">
        <v>12001204</v>
      </c>
      <c r="E40849" t="s">
        <v>355</v>
      </c>
      <c r="F40849">
        <v>2018</v>
      </c>
      <c r="G40849">
        <v>3</v>
      </c>
      <c r="H40849" t="s">
        <v>334</v>
      </c>
    </row>
    <row r="40850" spans="1:8">
      <c r="A40850" t="s">
        <v>360</v>
      </c>
      <c r="C40850">
        <v>-0.94</v>
      </c>
      <c r="D40850">
        <v>12030744</v>
      </c>
      <c r="E40850" t="s">
        <v>339</v>
      </c>
      <c r="F40850">
        <v>2018</v>
      </c>
      <c r="G40850">
        <v>3</v>
      </c>
      <c r="H40850" t="s">
        <v>334</v>
      </c>
    </row>
    <row r="40851" spans="1:8">
      <c r="A40851" t="s">
        <v>360</v>
      </c>
      <c r="C40851">
        <v>-96</v>
      </c>
      <c r="D40851">
        <v>12028972</v>
      </c>
      <c r="E40851" t="s">
        <v>338</v>
      </c>
      <c r="F40851">
        <v>2018</v>
      </c>
      <c r="G40851">
        <v>3</v>
      </c>
      <c r="H40851" t="s">
        <v>334</v>
      </c>
    </row>
    <row r="40852" spans="1:8">
      <c r="A40852" t="s">
        <v>360</v>
      </c>
      <c r="C40852">
        <v>-39</v>
      </c>
      <c r="D40852">
        <v>12001204</v>
      </c>
      <c r="E40852" t="s">
        <v>355</v>
      </c>
      <c r="F40852">
        <v>2018</v>
      </c>
      <c r="G40852">
        <v>3</v>
      </c>
      <c r="H40852" t="s">
        <v>334</v>
      </c>
    </row>
    <row r="40853" spans="1:8">
      <c r="A40853" t="s">
        <v>360</v>
      </c>
      <c r="C40853">
        <v>-3.75</v>
      </c>
      <c r="D40853">
        <v>12030744</v>
      </c>
      <c r="E40853" t="s">
        <v>339</v>
      </c>
      <c r="F40853">
        <v>2018</v>
      </c>
      <c r="G40853">
        <v>3</v>
      </c>
      <c r="H40853" t="s">
        <v>334</v>
      </c>
    </row>
    <row r="40854" spans="1:8">
      <c r="A40854" t="s">
        <v>360</v>
      </c>
      <c r="C40854">
        <v>-36</v>
      </c>
      <c r="D40854">
        <v>12028972</v>
      </c>
      <c r="E40854" t="s">
        <v>338</v>
      </c>
      <c r="F40854">
        <v>2018</v>
      </c>
      <c r="G40854">
        <v>3</v>
      </c>
      <c r="H40854" t="s">
        <v>334</v>
      </c>
    </row>
    <row r="40855" spans="1:8">
      <c r="A40855" t="s">
        <v>360</v>
      </c>
      <c r="C40855">
        <v>-12</v>
      </c>
      <c r="D40855">
        <v>12001204</v>
      </c>
      <c r="E40855" t="s">
        <v>355</v>
      </c>
      <c r="F40855">
        <v>2018</v>
      </c>
      <c r="G40855">
        <v>3</v>
      </c>
      <c r="H40855" t="s">
        <v>334</v>
      </c>
    </row>
    <row r="40856" spans="1:8">
      <c r="A40856" t="s">
        <v>360</v>
      </c>
      <c r="C40856">
        <v>-4.6900000000000004</v>
      </c>
      <c r="D40856">
        <v>12030744</v>
      </c>
      <c r="E40856" t="s">
        <v>339</v>
      </c>
      <c r="F40856">
        <v>2018</v>
      </c>
      <c r="G40856">
        <v>3</v>
      </c>
      <c r="H40856" t="s">
        <v>334</v>
      </c>
    </row>
    <row r="40857" spans="1:8">
      <c r="A40857" t="s">
        <v>360</v>
      </c>
      <c r="C40857">
        <v>-5</v>
      </c>
      <c r="D40857">
        <v>12028972</v>
      </c>
      <c r="E40857" t="s">
        <v>338</v>
      </c>
      <c r="F40857">
        <v>2018</v>
      </c>
      <c r="G40857">
        <v>3</v>
      </c>
      <c r="H40857" t="s">
        <v>334</v>
      </c>
    </row>
    <row r="40858" spans="1:8">
      <c r="A40858" t="s">
        <v>360</v>
      </c>
      <c r="C40858">
        <v>-2.5</v>
      </c>
      <c r="D40858">
        <v>12001204</v>
      </c>
      <c r="E40858" t="s">
        <v>355</v>
      </c>
      <c r="F40858">
        <v>2018</v>
      </c>
      <c r="G40858">
        <v>3</v>
      </c>
      <c r="H40858" t="s">
        <v>334</v>
      </c>
    </row>
    <row r="40859" spans="1:8">
      <c r="A40859" t="s">
        <v>360</v>
      </c>
      <c r="C40859">
        <v>-8.25</v>
      </c>
      <c r="D40859">
        <v>12028972</v>
      </c>
      <c r="E40859" t="s">
        <v>338</v>
      </c>
      <c r="F40859">
        <v>2018</v>
      </c>
      <c r="G40859">
        <v>3</v>
      </c>
      <c r="H40859" t="s">
        <v>334</v>
      </c>
    </row>
    <row r="40860" spans="1:8">
      <c r="A40860" t="s">
        <v>360</v>
      </c>
      <c r="C40860">
        <v>-3</v>
      </c>
      <c r="D40860">
        <v>12001204</v>
      </c>
      <c r="E40860" t="s">
        <v>355</v>
      </c>
      <c r="F40860">
        <v>2018</v>
      </c>
      <c r="G40860">
        <v>3</v>
      </c>
      <c r="H40860" t="s">
        <v>334</v>
      </c>
    </row>
    <row r="40861" spans="1:8">
      <c r="A40861" t="s">
        <v>360</v>
      </c>
      <c r="C40861">
        <v>-26.51</v>
      </c>
      <c r="D40861">
        <v>12028972</v>
      </c>
      <c r="E40861" t="s">
        <v>338</v>
      </c>
      <c r="F40861">
        <v>2018</v>
      </c>
      <c r="G40861">
        <v>3</v>
      </c>
      <c r="H40861" t="s">
        <v>334</v>
      </c>
    </row>
    <row r="40862" spans="1:8">
      <c r="A40862" t="s">
        <v>360</v>
      </c>
      <c r="C40862">
        <v>-21.25</v>
      </c>
      <c r="D40862">
        <v>12001204</v>
      </c>
      <c r="E40862" t="s">
        <v>355</v>
      </c>
      <c r="F40862">
        <v>2018</v>
      </c>
      <c r="G40862">
        <v>3</v>
      </c>
      <c r="H40862" t="s">
        <v>334</v>
      </c>
    </row>
    <row r="40863" spans="1:8">
      <c r="A40863" t="s">
        <v>360</v>
      </c>
      <c r="C40863">
        <v>-48</v>
      </c>
      <c r="D40863">
        <v>12028972</v>
      </c>
      <c r="E40863" t="s">
        <v>338</v>
      </c>
      <c r="F40863">
        <v>2018</v>
      </c>
      <c r="G40863">
        <v>3</v>
      </c>
      <c r="H40863" t="s">
        <v>334</v>
      </c>
    </row>
    <row r="40864" spans="1:8">
      <c r="A40864" t="s">
        <v>360</v>
      </c>
      <c r="C40864">
        <v>-6</v>
      </c>
      <c r="D40864">
        <v>12001204</v>
      </c>
      <c r="E40864" t="s">
        <v>355</v>
      </c>
      <c r="F40864">
        <v>2018</v>
      </c>
      <c r="G40864">
        <v>3</v>
      </c>
      <c r="H40864" t="s">
        <v>334</v>
      </c>
    </row>
    <row r="40865" spans="1:8">
      <c r="A40865" t="s">
        <v>360</v>
      </c>
      <c r="C40865">
        <v>-40.25</v>
      </c>
      <c r="D40865">
        <v>12028972</v>
      </c>
      <c r="E40865" t="s">
        <v>338</v>
      </c>
      <c r="F40865">
        <v>2018</v>
      </c>
      <c r="G40865">
        <v>3</v>
      </c>
      <c r="H40865" t="s">
        <v>334</v>
      </c>
    </row>
    <row r="40866" spans="1:8">
      <c r="A40866" t="s">
        <v>360</v>
      </c>
      <c r="C40866">
        <v>-18</v>
      </c>
      <c r="D40866">
        <v>12001204</v>
      </c>
      <c r="E40866" t="s">
        <v>355</v>
      </c>
      <c r="F40866">
        <v>2018</v>
      </c>
      <c r="G40866">
        <v>3</v>
      </c>
      <c r="H40866" t="s">
        <v>334</v>
      </c>
    </row>
    <row r="40867" spans="1:8">
      <c r="A40867" t="s">
        <v>360</v>
      </c>
      <c r="C40867">
        <v>-15</v>
      </c>
      <c r="D40867">
        <v>12030744</v>
      </c>
      <c r="E40867" t="s">
        <v>339</v>
      </c>
      <c r="F40867">
        <v>2018</v>
      </c>
      <c r="G40867">
        <v>3</v>
      </c>
      <c r="H40867" t="s">
        <v>334</v>
      </c>
    </row>
    <row r="40868" spans="1:8">
      <c r="A40868" t="s">
        <v>360</v>
      </c>
      <c r="C40868">
        <v>-4</v>
      </c>
      <c r="D40868">
        <v>12028972</v>
      </c>
      <c r="E40868" t="s">
        <v>338</v>
      </c>
      <c r="F40868">
        <v>2018</v>
      </c>
      <c r="G40868">
        <v>3</v>
      </c>
      <c r="H40868" t="s">
        <v>334</v>
      </c>
    </row>
    <row r="40869" spans="1:8">
      <c r="A40869" t="s">
        <v>360</v>
      </c>
      <c r="C40869">
        <v>-1.5</v>
      </c>
      <c r="D40869">
        <v>12001204</v>
      </c>
      <c r="E40869" t="s">
        <v>355</v>
      </c>
      <c r="F40869">
        <v>2018</v>
      </c>
      <c r="G40869">
        <v>3</v>
      </c>
      <c r="H40869" t="s">
        <v>334</v>
      </c>
    </row>
    <row r="40870" spans="1:8">
      <c r="A40870" t="s">
        <v>360</v>
      </c>
      <c r="C40870">
        <v>-8</v>
      </c>
      <c r="D40870">
        <v>12028972</v>
      </c>
      <c r="E40870" t="s">
        <v>338</v>
      </c>
      <c r="F40870">
        <v>2018</v>
      </c>
      <c r="G40870">
        <v>3</v>
      </c>
      <c r="H40870" t="s">
        <v>334</v>
      </c>
    </row>
    <row r="40871" spans="1:8">
      <c r="A40871" t="s">
        <v>360</v>
      </c>
      <c r="C40871">
        <v>-4.25</v>
      </c>
      <c r="D40871">
        <v>12001204</v>
      </c>
      <c r="E40871" t="s">
        <v>355</v>
      </c>
      <c r="F40871">
        <v>2018</v>
      </c>
      <c r="G40871">
        <v>3</v>
      </c>
      <c r="H40871" t="s">
        <v>334</v>
      </c>
    </row>
    <row r="40872" spans="1:8">
      <c r="A40872" t="s">
        <v>360</v>
      </c>
      <c r="C40872">
        <v>-1.25</v>
      </c>
      <c r="D40872">
        <v>12030744</v>
      </c>
      <c r="E40872" t="s">
        <v>339</v>
      </c>
      <c r="F40872">
        <v>2018</v>
      </c>
      <c r="G40872">
        <v>3</v>
      </c>
      <c r="H40872" t="s">
        <v>334</v>
      </c>
    </row>
    <row r="40873" spans="1:8">
      <c r="A40873" t="s">
        <v>360</v>
      </c>
      <c r="C40873">
        <v>-8</v>
      </c>
      <c r="D40873">
        <v>12028972</v>
      </c>
      <c r="E40873" t="s">
        <v>338</v>
      </c>
      <c r="F40873">
        <v>2018</v>
      </c>
      <c r="G40873">
        <v>3</v>
      </c>
      <c r="H40873" t="s">
        <v>334</v>
      </c>
    </row>
    <row r="40874" spans="1:8">
      <c r="A40874" t="s">
        <v>360</v>
      </c>
      <c r="C40874">
        <v>-4</v>
      </c>
      <c r="D40874">
        <v>12001204</v>
      </c>
      <c r="E40874" t="s">
        <v>355</v>
      </c>
      <c r="F40874">
        <v>2018</v>
      </c>
      <c r="G40874">
        <v>3</v>
      </c>
      <c r="H40874" t="s">
        <v>334</v>
      </c>
    </row>
    <row r="40875" spans="1:8">
      <c r="A40875" t="s">
        <v>360</v>
      </c>
      <c r="C40875">
        <v>-0.94</v>
      </c>
      <c r="D40875">
        <v>12030744</v>
      </c>
      <c r="E40875" t="s">
        <v>339</v>
      </c>
      <c r="F40875">
        <v>2018</v>
      </c>
      <c r="G40875">
        <v>3</v>
      </c>
      <c r="H40875" t="s">
        <v>334</v>
      </c>
    </row>
    <row r="40876" spans="1:8">
      <c r="A40876" t="s">
        <v>360</v>
      </c>
      <c r="C40876">
        <v>-30.25</v>
      </c>
      <c r="D40876">
        <v>12028972</v>
      </c>
      <c r="E40876" t="s">
        <v>338</v>
      </c>
      <c r="F40876">
        <v>2018</v>
      </c>
      <c r="G40876">
        <v>3</v>
      </c>
      <c r="H40876" t="s">
        <v>334</v>
      </c>
    </row>
    <row r="40877" spans="1:8">
      <c r="A40877" t="s">
        <v>360</v>
      </c>
      <c r="C40877">
        <v>-12</v>
      </c>
      <c r="D40877">
        <v>12001204</v>
      </c>
      <c r="E40877" t="s">
        <v>355</v>
      </c>
      <c r="F40877">
        <v>2018</v>
      </c>
      <c r="G40877">
        <v>3</v>
      </c>
      <c r="H40877" t="s">
        <v>334</v>
      </c>
    </row>
    <row r="40878" spans="1:8">
      <c r="A40878" t="s">
        <v>360</v>
      </c>
      <c r="C40878">
        <v>-96</v>
      </c>
      <c r="D40878">
        <v>12028972</v>
      </c>
      <c r="E40878" t="s">
        <v>338</v>
      </c>
      <c r="F40878">
        <v>2018</v>
      </c>
      <c r="G40878">
        <v>3</v>
      </c>
      <c r="H40878" t="s">
        <v>334</v>
      </c>
    </row>
    <row r="40879" spans="1:8">
      <c r="A40879" t="s">
        <v>360</v>
      </c>
      <c r="C40879">
        <v>-24</v>
      </c>
      <c r="D40879">
        <v>12001204</v>
      </c>
      <c r="E40879" t="s">
        <v>355</v>
      </c>
      <c r="F40879">
        <v>2018</v>
      </c>
      <c r="G40879">
        <v>3</v>
      </c>
      <c r="H40879" t="s">
        <v>334</v>
      </c>
    </row>
    <row r="40880" spans="1:8">
      <c r="A40880" t="s">
        <v>360</v>
      </c>
      <c r="C40880">
        <v>-32.25</v>
      </c>
      <c r="D40880">
        <v>12028972</v>
      </c>
      <c r="E40880" t="s">
        <v>338</v>
      </c>
      <c r="F40880">
        <v>2018</v>
      </c>
      <c r="G40880">
        <v>3</v>
      </c>
      <c r="H40880" t="s">
        <v>334</v>
      </c>
    </row>
    <row r="40881" spans="1:8">
      <c r="A40881" t="s">
        <v>360</v>
      </c>
      <c r="C40881">
        <v>-12</v>
      </c>
      <c r="D40881">
        <v>12001204</v>
      </c>
      <c r="E40881" t="s">
        <v>355</v>
      </c>
      <c r="F40881">
        <v>2018</v>
      </c>
      <c r="G40881">
        <v>3</v>
      </c>
      <c r="H40881" t="s">
        <v>334</v>
      </c>
    </row>
    <row r="40882" spans="1:8">
      <c r="A40882" t="s">
        <v>360</v>
      </c>
      <c r="C40882">
        <v>-15.94</v>
      </c>
      <c r="D40882">
        <v>12030744</v>
      </c>
      <c r="E40882" t="s">
        <v>339</v>
      </c>
      <c r="F40882">
        <v>2018</v>
      </c>
      <c r="G40882">
        <v>3</v>
      </c>
      <c r="H40882" t="s">
        <v>334</v>
      </c>
    </row>
    <row r="40883" spans="1:8">
      <c r="A40883" t="s">
        <v>360</v>
      </c>
      <c r="C40883">
        <v>-5</v>
      </c>
      <c r="D40883">
        <v>12030744</v>
      </c>
      <c r="E40883" t="s">
        <v>339</v>
      </c>
      <c r="F40883">
        <v>2018</v>
      </c>
      <c r="G40883">
        <v>3</v>
      </c>
      <c r="H40883" t="s">
        <v>334</v>
      </c>
    </row>
    <row r="40884" spans="1:8">
      <c r="A40884" t="s">
        <v>360</v>
      </c>
      <c r="C40884">
        <v>-7.5</v>
      </c>
      <c r="D40884">
        <v>12001204</v>
      </c>
      <c r="E40884" t="s">
        <v>355</v>
      </c>
      <c r="F40884">
        <v>2018</v>
      </c>
      <c r="G40884">
        <v>3</v>
      </c>
      <c r="H40884" t="s">
        <v>334</v>
      </c>
    </row>
    <row r="40885" spans="1:8">
      <c r="A40885" t="s">
        <v>360</v>
      </c>
      <c r="C40885">
        <v>-0.94</v>
      </c>
      <c r="D40885">
        <v>12030744</v>
      </c>
      <c r="E40885" t="s">
        <v>339</v>
      </c>
      <c r="F40885">
        <v>2018</v>
      </c>
      <c r="G40885">
        <v>3</v>
      </c>
      <c r="H40885" t="s">
        <v>334</v>
      </c>
    </row>
    <row r="40886" spans="1:8">
      <c r="A40886" t="s">
        <v>360</v>
      </c>
      <c r="C40886">
        <v>-32</v>
      </c>
      <c r="D40886">
        <v>12028972</v>
      </c>
      <c r="E40886" t="s">
        <v>338</v>
      </c>
      <c r="F40886">
        <v>2018</v>
      </c>
      <c r="G40886">
        <v>3</v>
      </c>
      <c r="H40886" t="s">
        <v>334</v>
      </c>
    </row>
    <row r="40887" spans="1:8">
      <c r="A40887" t="s">
        <v>360</v>
      </c>
      <c r="C40887">
        <v>-6</v>
      </c>
      <c r="D40887">
        <v>12001204</v>
      </c>
      <c r="E40887" t="s">
        <v>355</v>
      </c>
      <c r="F40887">
        <v>2018</v>
      </c>
      <c r="G40887">
        <v>3</v>
      </c>
      <c r="H40887" t="s">
        <v>334</v>
      </c>
    </row>
    <row r="40888" spans="1:8">
      <c r="A40888" t="s">
        <v>360</v>
      </c>
      <c r="C40888">
        <v>-0.94</v>
      </c>
      <c r="D40888">
        <v>12030744</v>
      </c>
      <c r="E40888" t="s">
        <v>339</v>
      </c>
      <c r="F40888">
        <v>2018</v>
      </c>
      <c r="G40888">
        <v>3</v>
      </c>
      <c r="H40888" t="s">
        <v>334</v>
      </c>
    </row>
    <row r="40889" spans="1:8">
      <c r="A40889" t="s">
        <v>360</v>
      </c>
      <c r="C40889">
        <v>-24.25</v>
      </c>
      <c r="D40889">
        <v>12028972</v>
      </c>
      <c r="E40889" t="s">
        <v>338</v>
      </c>
      <c r="F40889">
        <v>2018</v>
      </c>
      <c r="G40889">
        <v>3</v>
      </c>
      <c r="H40889" t="s">
        <v>334</v>
      </c>
    </row>
    <row r="40890" spans="1:8">
      <c r="A40890" t="s">
        <v>360</v>
      </c>
      <c r="C40890">
        <v>-9</v>
      </c>
      <c r="D40890">
        <v>12001204</v>
      </c>
      <c r="E40890" t="s">
        <v>355</v>
      </c>
      <c r="F40890">
        <v>2018</v>
      </c>
      <c r="G40890">
        <v>3</v>
      </c>
      <c r="H40890" t="s">
        <v>334</v>
      </c>
    </row>
    <row r="40891" spans="1:8">
      <c r="A40891" t="s">
        <v>360</v>
      </c>
      <c r="C40891">
        <v>-2.5</v>
      </c>
      <c r="D40891">
        <v>12030744</v>
      </c>
      <c r="E40891" t="s">
        <v>339</v>
      </c>
      <c r="F40891">
        <v>2018</v>
      </c>
      <c r="G40891">
        <v>3</v>
      </c>
      <c r="H40891" t="s">
        <v>334</v>
      </c>
    </row>
    <row r="40892" spans="1:8">
      <c r="A40892" t="s">
        <v>360</v>
      </c>
      <c r="C40892">
        <v>-36</v>
      </c>
      <c r="D40892">
        <v>12028972</v>
      </c>
      <c r="E40892" t="s">
        <v>338</v>
      </c>
      <c r="F40892">
        <v>2018</v>
      </c>
      <c r="G40892">
        <v>3</v>
      </c>
      <c r="H40892" t="s">
        <v>334</v>
      </c>
    </row>
    <row r="40893" spans="1:8">
      <c r="A40893" t="s">
        <v>360</v>
      </c>
      <c r="C40893">
        <v>-9</v>
      </c>
      <c r="D40893">
        <v>12001204</v>
      </c>
      <c r="E40893" t="s">
        <v>355</v>
      </c>
      <c r="F40893">
        <v>2018</v>
      </c>
      <c r="G40893">
        <v>3</v>
      </c>
      <c r="H40893" t="s">
        <v>334</v>
      </c>
    </row>
    <row r="40894" spans="1:8">
      <c r="A40894" t="s">
        <v>360</v>
      </c>
      <c r="C40894">
        <v>-14</v>
      </c>
      <c r="D40894">
        <v>12028972</v>
      </c>
      <c r="E40894" t="s">
        <v>338</v>
      </c>
      <c r="F40894">
        <v>2018</v>
      </c>
      <c r="G40894">
        <v>3</v>
      </c>
      <c r="H40894" t="s">
        <v>334</v>
      </c>
    </row>
    <row r="40895" spans="1:8">
      <c r="A40895" t="s">
        <v>360</v>
      </c>
      <c r="C40895">
        <v>-7.5</v>
      </c>
      <c r="D40895">
        <v>12001204</v>
      </c>
      <c r="E40895" t="s">
        <v>355</v>
      </c>
      <c r="F40895">
        <v>2018</v>
      </c>
      <c r="G40895">
        <v>3</v>
      </c>
      <c r="H40895" t="s">
        <v>334</v>
      </c>
    </row>
    <row r="40896" spans="1:8">
      <c r="A40896" t="s">
        <v>360</v>
      </c>
      <c r="C40896">
        <v>-7.19</v>
      </c>
      <c r="D40896">
        <v>12030744</v>
      </c>
      <c r="E40896" t="s">
        <v>339</v>
      </c>
      <c r="F40896">
        <v>2018</v>
      </c>
      <c r="G40896">
        <v>3</v>
      </c>
      <c r="H40896" t="s">
        <v>334</v>
      </c>
    </row>
    <row r="40897" spans="1:8">
      <c r="A40897" t="s">
        <v>360</v>
      </c>
      <c r="C40897">
        <v>-5</v>
      </c>
      <c r="D40897">
        <v>12030744</v>
      </c>
      <c r="E40897" t="s">
        <v>339</v>
      </c>
      <c r="F40897">
        <v>2018</v>
      </c>
      <c r="G40897">
        <v>3</v>
      </c>
      <c r="H40897" t="s">
        <v>334</v>
      </c>
    </row>
    <row r="40898" spans="1:8">
      <c r="A40898" t="s">
        <v>360</v>
      </c>
      <c r="C40898">
        <v>-44</v>
      </c>
      <c r="D40898">
        <v>12028972</v>
      </c>
      <c r="E40898" t="s">
        <v>338</v>
      </c>
      <c r="F40898">
        <v>2018</v>
      </c>
      <c r="G40898">
        <v>3</v>
      </c>
      <c r="H40898" t="s">
        <v>334</v>
      </c>
    </row>
    <row r="40899" spans="1:8">
      <c r="A40899" t="s">
        <v>360</v>
      </c>
      <c r="C40899">
        <v>-15</v>
      </c>
      <c r="D40899">
        <v>12001204</v>
      </c>
      <c r="E40899" t="s">
        <v>355</v>
      </c>
      <c r="F40899">
        <v>2018</v>
      </c>
      <c r="G40899">
        <v>3</v>
      </c>
      <c r="H40899" t="s">
        <v>334</v>
      </c>
    </row>
    <row r="40900" spans="1:8">
      <c r="A40900" t="s">
        <v>360</v>
      </c>
      <c r="C40900">
        <v>-17.25</v>
      </c>
      <c r="D40900">
        <v>12028972</v>
      </c>
      <c r="E40900" t="s">
        <v>338</v>
      </c>
      <c r="F40900">
        <v>2018</v>
      </c>
      <c r="G40900">
        <v>3</v>
      </c>
      <c r="H40900" t="s">
        <v>334</v>
      </c>
    </row>
    <row r="40901" spans="1:8">
      <c r="A40901" t="s">
        <v>360</v>
      </c>
      <c r="C40901">
        <v>-22.5</v>
      </c>
      <c r="D40901">
        <v>12001204</v>
      </c>
      <c r="E40901" t="s">
        <v>355</v>
      </c>
      <c r="F40901">
        <v>2018</v>
      </c>
      <c r="G40901">
        <v>3</v>
      </c>
      <c r="H40901" t="s">
        <v>334</v>
      </c>
    </row>
    <row r="40902" spans="1:8">
      <c r="A40902" t="s">
        <v>360</v>
      </c>
      <c r="C40902">
        <v>-24</v>
      </c>
      <c r="D40902">
        <v>12028972</v>
      </c>
      <c r="E40902" t="s">
        <v>338</v>
      </c>
      <c r="F40902">
        <v>2018</v>
      </c>
      <c r="G40902">
        <v>3</v>
      </c>
      <c r="H40902" t="s">
        <v>334</v>
      </c>
    </row>
    <row r="40903" spans="1:8">
      <c r="A40903" t="s">
        <v>360</v>
      </c>
      <c r="C40903">
        <v>-6</v>
      </c>
      <c r="D40903">
        <v>12001204</v>
      </c>
      <c r="E40903" t="s">
        <v>355</v>
      </c>
      <c r="F40903">
        <v>2018</v>
      </c>
      <c r="G40903">
        <v>3</v>
      </c>
      <c r="H40903" t="s">
        <v>334</v>
      </c>
    </row>
    <row r="40904" spans="1:8">
      <c r="A40904" t="s">
        <v>360</v>
      </c>
      <c r="C40904">
        <v>-2.5</v>
      </c>
      <c r="D40904">
        <v>12030744</v>
      </c>
      <c r="E40904" t="s">
        <v>339</v>
      </c>
      <c r="F40904">
        <v>2018</v>
      </c>
      <c r="G40904">
        <v>3</v>
      </c>
      <c r="H40904" t="s">
        <v>334</v>
      </c>
    </row>
    <row r="40905" spans="1:8">
      <c r="A40905" t="s">
        <v>360</v>
      </c>
      <c r="C40905">
        <v>-40.25</v>
      </c>
      <c r="D40905">
        <v>12028972</v>
      </c>
      <c r="E40905" t="s">
        <v>338</v>
      </c>
      <c r="F40905">
        <v>2018</v>
      </c>
      <c r="G40905">
        <v>3</v>
      </c>
      <c r="H40905" t="s">
        <v>334</v>
      </c>
    </row>
    <row r="40906" spans="1:8">
      <c r="A40906" t="s">
        <v>360</v>
      </c>
      <c r="C40906">
        <v>-6</v>
      </c>
      <c r="D40906">
        <v>12001204</v>
      </c>
      <c r="E40906" t="s">
        <v>355</v>
      </c>
      <c r="F40906">
        <v>2018</v>
      </c>
      <c r="G40906">
        <v>3</v>
      </c>
      <c r="H40906" t="s">
        <v>334</v>
      </c>
    </row>
    <row r="40907" spans="1:8">
      <c r="A40907" t="s">
        <v>360</v>
      </c>
      <c r="C40907">
        <v>-0.94</v>
      </c>
      <c r="D40907">
        <v>12030744</v>
      </c>
      <c r="E40907" t="s">
        <v>339</v>
      </c>
      <c r="F40907">
        <v>2018</v>
      </c>
      <c r="G40907">
        <v>3</v>
      </c>
      <c r="H40907" t="s">
        <v>334</v>
      </c>
    </row>
    <row r="40908" spans="1:8">
      <c r="A40908" t="s">
        <v>360</v>
      </c>
      <c r="C40908">
        <v>-8.75</v>
      </c>
      <c r="D40908">
        <v>12028972</v>
      </c>
      <c r="E40908" t="s">
        <v>338</v>
      </c>
      <c r="F40908">
        <v>2018</v>
      </c>
      <c r="G40908">
        <v>3</v>
      </c>
      <c r="H40908" t="s">
        <v>334</v>
      </c>
    </row>
    <row r="40909" spans="1:8">
      <c r="A40909" t="s">
        <v>360</v>
      </c>
      <c r="C40909">
        <v>-6</v>
      </c>
      <c r="D40909">
        <v>12001204</v>
      </c>
      <c r="E40909" t="s">
        <v>355</v>
      </c>
      <c r="F40909">
        <v>2018</v>
      </c>
      <c r="G40909">
        <v>3</v>
      </c>
      <c r="H40909" t="s">
        <v>334</v>
      </c>
    </row>
    <row r="40910" spans="1:8">
      <c r="A40910" t="s">
        <v>360</v>
      </c>
      <c r="C40910">
        <v>-0.94</v>
      </c>
      <c r="D40910">
        <v>12030744</v>
      </c>
      <c r="E40910" t="s">
        <v>339</v>
      </c>
      <c r="F40910">
        <v>2018</v>
      </c>
      <c r="G40910">
        <v>3</v>
      </c>
      <c r="H40910" t="s">
        <v>334</v>
      </c>
    </row>
    <row r="40911" spans="1:8">
      <c r="A40911" t="s">
        <v>360</v>
      </c>
      <c r="C40911">
        <v>-17.75</v>
      </c>
      <c r="D40911">
        <v>12028972</v>
      </c>
      <c r="E40911" t="s">
        <v>338</v>
      </c>
      <c r="F40911">
        <v>2018</v>
      </c>
      <c r="G40911">
        <v>3</v>
      </c>
      <c r="H40911" t="s">
        <v>334</v>
      </c>
    </row>
    <row r="40912" spans="1:8">
      <c r="A40912" t="s">
        <v>360</v>
      </c>
      <c r="C40912">
        <v>-6.25</v>
      </c>
      <c r="D40912">
        <v>12001204</v>
      </c>
      <c r="E40912" t="s">
        <v>355</v>
      </c>
      <c r="F40912">
        <v>2018</v>
      </c>
      <c r="G40912">
        <v>3</v>
      </c>
      <c r="H40912" t="s">
        <v>334</v>
      </c>
    </row>
    <row r="40913" spans="1:8">
      <c r="A40913" t="s">
        <v>360</v>
      </c>
      <c r="C40913">
        <v>-48</v>
      </c>
      <c r="D40913">
        <v>12028972</v>
      </c>
      <c r="E40913" t="s">
        <v>338</v>
      </c>
      <c r="F40913">
        <v>2018</v>
      </c>
      <c r="G40913">
        <v>3</v>
      </c>
      <c r="H40913" t="s">
        <v>334</v>
      </c>
    </row>
    <row r="40914" spans="1:8">
      <c r="A40914" t="s">
        <v>360</v>
      </c>
      <c r="C40914">
        <v>-21</v>
      </c>
      <c r="D40914">
        <v>12001204</v>
      </c>
      <c r="E40914" t="s">
        <v>355</v>
      </c>
      <c r="F40914">
        <v>2018</v>
      </c>
      <c r="G40914">
        <v>3</v>
      </c>
      <c r="H40914" t="s">
        <v>334</v>
      </c>
    </row>
    <row r="40915" spans="1:8">
      <c r="A40915" t="s">
        <v>360</v>
      </c>
      <c r="C40915">
        <v>-40</v>
      </c>
      <c r="D40915">
        <v>12028972</v>
      </c>
      <c r="E40915" t="s">
        <v>338</v>
      </c>
      <c r="F40915">
        <v>2018</v>
      </c>
      <c r="G40915">
        <v>3</v>
      </c>
      <c r="H40915" t="s">
        <v>334</v>
      </c>
    </row>
    <row r="40916" spans="1:8">
      <c r="A40916" t="s">
        <v>360</v>
      </c>
      <c r="C40916">
        <v>-15</v>
      </c>
      <c r="D40916">
        <v>12001204</v>
      </c>
      <c r="E40916" t="s">
        <v>355</v>
      </c>
      <c r="F40916">
        <v>2018</v>
      </c>
      <c r="G40916">
        <v>3</v>
      </c>
      <c r="H40916" t="s">
        <v>334</v>
      </c>
    </row>
    <row r="40917" spans="1:8">
      <c r="A40917" t="s">
        <v>360</v>
      </c>
      <c r="C40917">
        <v>-3.75</v>
      </c>
      <c r="D40917">
        <v>12030744</v>
      </c>
      <c r="E40917" t="s">
        <v>339</v>
      </c>
      <c r="F40917">
        <v>2018</v>
      </c>
      <c r="G40917">
        <v>3</v>
      </c>
      <c r="H40917" t="s">
        <v>334</v>
      </c>
    </row>
    <row r="40918" spans="1:8">
      <c r="A40918" t="s">
        <v>360</v>
      </c>
      <c r="C40918">
        <v>-18.5</v>
      </c>
      <c r="D40918">
        <v>12028972</v>
      </c>
      <c r="E40918" t="s">
        <v>338</v>
      </c>
      <c r="F40918">
        <v>2018</v>
      </c>
      <c r="G40918">
        <v>3</v>
      </c>
      <c r="H40918" t="s">
        <v>334</v>
      </c>
    </row>
    <row r="40919" spans="1:8">
      <c r="A40919" t="s">
        <v>360</v>
      </c>
      <c r="C40919">
        <v>-6</v>
      </c>
      <c r="D40919">
        <v>12001204</v>
      </c>
      <c r="E40919" t="s">
        <v>355</v>
      </c>
      <c r="F40919">
        <v>2018</v>
      </c>
      <c r="G40919">
        <v>3</v>
      </c>
      <c r="H40919" t="s">
        <v>334</v>
      </c>
    </row>
    <row r="40920" spans="1:8">
      <c r="A40920" t="s">
        <v>360</v>
      </c>
      <c r="C40920">
        <v>-7.63</v>
      </c>
      <c r="D40920">
        <v>12028972</v>
      </c>
      <c r="E40920" t="s">
        <v>338</v>
      </c>
      <c r="F40920">
        <v>2018</v>
      </c>
      <c r="G40920">
        <v>3</v>
      </c>
      <c r="H40920" t="s">
        <v>334</v>
      </c>
    </row>
    <row r="40921" spans="1:8">
      <c r="A40921" t="s">
        <v>360</v>
      </c>
      <c r="C40921">
        <v>-3.75</v>
      </c>
      <c r="D40921">
        <v>12001204</v>
      </c>
      <c r="E40921" t="s">
        <v>355</v>
      </c>
      <c r="F40921">
        <v>2018</v>
      </c>
      <c r="G40921">
        <v>3</v>
      </c>
      <c r="H40921" t="s">
        <v>334</v>
      </c>
    </row>
    <row r="40922" spans="1:8">
      <c r="A40922" t="s">
        <v>360</v>
      </c>
      <c r="C40922">
        <v>-3.75</v>
      </c>
      <c r="D40922">
        <v>12030744</v>
      </c>
      <c r="E40922" t="s">
        <v>339</v>
      </c>
      <c r="F40922">
        <v>2018</v>
      </c>
      <c r="G40922">
        <v>3</v>
      </c>
      <c r="H40922" t="s">
        <v>334</v>
      </c>
    </row>
    <row r="40923" spans="1:8">
      <c r="A40923" t="s">
        <v>360</v>
      </c>
      <c r="C40923">
        <v>-1.25</v>
      </c>
      <c r="D40923">
        <v>12030744</v>
      </c>
      <c r="E40923" t="s">
        <v>339</v>
      </c>
      <c r="F40923">
        <v>2018</v>
      </c>
      <c r="G40923">
        <v>3</v>
      </c>
      <c r="H40923" t="s">
        <v>334</v>
      </c>
    </row>
    <row r="40924" spans="1:8">
      <c r="A40924" t="s">
        <v>360</v>
      </c>
      <c r="C40924">
        <v>-48.5</v>
      </c>
      <c r="D40924">
        <v>12028972</v>
      </c>
      <c r="E40924" t="s">
        <v>338</v>
      </c>
      <c r="F40924">
        <v>2018</v>
      </c>
      <c r="G40924">
        <v>3</v>
      </c>
      <c r="H40924" t="s">
        <v>334</v>
      </c>
    </row>
    <row r="40925" spans="1:8">
      <c r="A40925" t="s">
        <v>360</v>
      </c>
      <c r="C40925">
        <v>-18</v>
      </c>
      <c r="D40925">
        <v>12001204</v>
      </c>
      <c r="E40925" t="s">
        <v>355</v>
      </c>
      <c r="F40925">
        <v>2018</v>
      </c>
      <c r="G40925">
        <v>3</v>
      </c>
      <c r="H40925" t="s">
        <v>334</v>
      </c>
    </row>
    <row r="40926" spans="1:8">
      <c r="A40926" t="s">
        <v>360</v>
      </c>
      <c r="C40926">
        <v>-0.94</v>
      </c>
      <c r="D40926">
        <v>12030744</v>
      </c>
      <c r="E40926" t="s">
        <v>339</v>
      </c>
      <c r="F40926">
        <v>2018</v>
      </c>
      <c r="G40926">
        <v>3</v>
      </c>
      <c r="H40926" t="s">
        <v>334</v>
      </c>
    </row>
    <row r="40927" spans="1:8">
      <c r="A40927" t="s">
        <v>360</v>
      </c>
      <c r="C40927">
        <v>-0.94</v>
      </c>
      <c r="D40927">
        <v>12030744</v>
      </c>
      <c r="E40927" t="s">
        <v>339</v>
      </c>
      <c r="F40927">
        <v>2018</v>
      </c>
      <c r="G40927">
        <v>3</v>
      </c>
      <c r="H40927" t="s">
        <v>334</v>
      </c>
    </row>
    <row r="40928" spans="1:8">
      <c r="A40928" t="s">
        <v>360</v>
      </c>
      <c r="C40928">
        <v>-0.94</v>
      </c>
      <c r="D40928">
        <v>12030744</v>
      </c>
      <c r="E40928" t="s">
        <v>339</v>
      </c>
      <c r="F40928">
        <v>2018</v>
      </c>
      <c r="G40928">
        <v>3</v>
      </c>
      <c r="H40928" t="s">
        <v>334</v>
      </c>
    </row>
    <row r="40929" spans="1:8">
      <c r="A40929" t="s">
        <v>360</v>
      </c>
      <c r="C40929">
        <v>-17.5</v>
      </c>
      <c r="D40929">
        <v>12028972</v>
      </c>
      <c r="E40929" t="s">
        <v>338</v>
      </c>
      <c r="F40929">
        <v>2018</v>
      </c>
      <c r="G40929">
        <v>3</v>
      </c>
      <c r="H40929" t="s">
        <v>334</v>
      </c>
    </row>
    <row r="40930" spans="1:8">
      <c r="A40930" t="s">
        <v>360</v>
      </c>
      <c r="C40930">
        <v>-11.25</v>
      </c>
      <c r="D40930">
        <v>12001204</v>
      </c>
      <c r="E40930" t="s">
        <v>355</v>
      </c>
      <c r="F40930">
        <v>2018</v>
      </c>
      <c r="G40930">
        <v>3</v>
      </c>
      <c r="H40930" t="s">
        <v>334</v>
      </c>
    </row>
    <row r="40931" spans="1:8">
      <c r="A40931" t="s">
        <v>360</v>
      </c>
      <c r="C40931">
        <v>-5.01</v>
      </c>
      <c r="D40931">
        <v>12030744</v>
      </c>
      <c r="E40931" t="s">
        <v>339</v>
      </c>
      <c r="F40931">
        <v>2018</v>
      </c>
      <c r="G40931">
        <v>3</v>
      </c>
      <c r="H40931" t="s">
        <v>334</v>
      </c>
    </row>
    <row r="40932" spans="1:8">
      <c r="A40932" t="s">
        <v>360</v>
      </c>
      <c r="C40932">
        <v>-12</v>
      </c>
      <c r="D40932">
        <v>12028972</v>
      </c>
      <c r="E40932" t="s">
        <v>338</v>
      </c>
      <c r="F40932">
        <v>2018</v>
      </c>
      <c r="G40932">
        <v>3</v>
      </c>
      <c r="H40932" t="s">
        <v>334</v>
      </c>
    </row>
    <row r="40933" spans="1:8">
      <c r="A40933" t="s">
        <v>360</v>
      </c>
      <c r="C40933">
        <v>-4.5</v>
      </c>
      <c r="D40933">
        <v>12001204</v>
      </c>
      <c r="E40933" t="s">
        <v>355</v>
      </c>
      <c r="F40933">
        <v>2018</v>
      </c>
      <c r="G40933">
        <v>3</v>
      </c>
      <c r="H40933" t="s">
        <v>334</v>
      </c>
    </row>
    <row r="40934" spans="1:8">
      <c r="A40934" t="s">
        <v>360</v>
      </c>
      <c r="C40934">
        <v>-0.94</v>
      </c>
      <c r="D40934">
        <v>12030744</v>
      </c>
      <c r="E40934" t="s">
        <v>339</v>
      </c>
      <c r="F40934">
        <v>2018</v>
      </c>
      <c r="G40934">
        <v>3</v>
      </c>
      <c r="H40934" t="s">
        <v>334</v>
      </c>
    </row>
    <row r="40935" spans="1:8">
      <c r="A40935" t="s">
        <v>360</v>
      </c>
      <c r="C40935">
        <v>-26.75</v>
      </c>
      <c r="D40935">
        <v>12028972</v>
      </c>
      <c r="E40935" t="s">
        <v>338</v>
      </c>
      <c r="F40935">
        <v>2018</v>
      </c>
      <c r="G40935">
        <v>3</v>
      </c>
      <c r="H40935" t="s">
        <v>334</v>
      </c>
    </row>
    <row r="40936" spans="1:8">
      <c r="A40936" t="s">
        <v>360</v>
      </c>
      <c r="C40936">
        <v>-16.25</v>
      </c>
      <c r="D40936">
        <v>12001204</v>
      </c>
      <c r="E40936" t="s">
        <v>355</v>
      </c>
      <c r="F40936">
        <v>2018</v>
      </c>
      <c r="G40936">
        <v>3</v>
      </c>
      <c r="H40936" t="s">
        <v>334</v>
      </c>
    </row>
    <row r="40937" spans="1:8">
      <c r="A40937" t="s">
        <v>360</v>
      </c>
      <c r="C40937">
        <v>-3.13</v>
      </c>
      <c r="D40937">
        <v>12030744</v>
      </c>
      <c r="E40937" t="s">
        <v>339</v>
      </c>
      <c r="F40937">
        <v>2018</v>
      </c>
      <c r="G40937">
        <v>3</v>
      </c>
      <c r="H40937" t="s">
        <v>334</v>
      </c>
    </row>
    <row r="40938" spans="1:8">
      <c r="A40938" t="s">
        <v>272</v>
      </c>
      <c r="C40938">
        <v>-1401.73</v>
      </c>
      <c r="D40938">
        <v>12030744</v>
      </c>
      <c r="E40938" t="s">
        <v>339</v>
      </c>
      <c r="F40938">
        <v>2018</v>
      </c>
      <c r="G40938">
        <v>3</v>
      </c>
      <c r="H40938" t="s">
        <v>334</v>
      </c>
    </row>
    <row r="40939" spans="1:8">
      <c r="A40939" t="s">
        <v>49</v>
      </c>
      <c r="C40939">
        <v>-172.5</v>
      </c>
      <c r="D40939">
        <v>12035030</v>
      </c>
      <c r="E40939" t="s">
        <v>340</v>
      </c>
      <c r="F40939">
        <v>2018</v>
      </c>
      <c r="G40939">
        <v>3</v>
      </c>
      <c r="H40939" t="s">
        <v>334</v>
      </c>
    </row>
    <row r="40940" spans="1:8">
      <c r="A40940" t="s">
        <v>49</v>
      </c>
      <c r="C40940">
        <v>-500</v>
      </c>
      <c r="D40940">
        <v>12035030</v>
      </c>
      <c r="E40940" t="s">
        <v>340</v>
      </c>
      <c r="F40940">
        <v>2018</v>
      </c>
      <c r="G40940">
        <v>3</v>
      </c>
      <c r="H40940" t="s">
        <v>334</v>
      </c>
    </row>
    <row r="40941" spans="1:8">
      <c r="A40941" t="s">
        <v>49</v>
      </c>
      <c r="C40941">
        <v>-875</v>
      </c>
      <c r="D40941">
        <v>12035030</v>
      </c>
      <c r="E40941" t="s">
        <v>340</v>
      </c>
      <c r="F40941">
        <v>2018</v>
      </c>
      <c r="G40941">
        <v>3</v>
      </c>
      <c r="H40941" t="s">
        <v>334</v>
      </c>
    </row>
    <row r="40942" spans="1:8">
      <c r="A40942" t="s">
        <v>49</v>
      </c>
      <c r="C40942">
        <v>-1050</v>
      </c>
      <c r="D40942">
        <v>12035030</v>
      </c>
      <c r="E40942" t="s">
        <v>340</v>
      </c>
      <c r="F40942">
        <v>2018</v>
      </c>
      <c r="G40942">
        <v>3</v>
      </c>
      <c r="H40942" t="s">
        <v>334</v>
      </c>
    </row>
    <row r="40943" spans="1:8">
      <c r="A40943" t="s">
        <v>49</v>
      </c>
      <c r="C40943">
        <v>-144</v>
      </c>
      <c r="D40943">
        <v>12035030</v>
      </c>
      <c r="E40943" t="s">
        <v>340</v>
      </c>
      <c r="F40943">
        <v>2018</v>
      </c>
      <c r="G40943">
        <v>3</v>
      </c>
      <c r="H40943" t="s">
        <v>334</v>
      </c>
    </row>
    <row r="40944" spans="1:8">
      <c r="A40944" t="s">
        <v>49</v>
      </c>
      <c r="C40944">
        <v>-250</v>
      </c>
      <c r="D40944">
        <v>12035030</v>
      </c>
      <c r="E40944" t="s">
        <v>340</v>
      </c>
      <c r="F40944">
        <v>2018</v>
      </c>
      <c r="G40944">
        <v>3</v>
      </c>
      <c r="H40944" t="s">
        <v>334</v>
      </c>
    </row>
    <row r="40945" spans="1:8">
      <c r="A40945" t="s">
        <v>49</v>
      </c>
      <c r="C40945">
        <v>-287.5</v>
      </c>
      <c r="D40945">
        <v>12035030</v>
      </c>
      <c r="E40945" t="s">
        <v>340</v>
      </c>
      <c r="F40945">
        <v>2018</v>
      </c>
      <c r="G40945">
        <v>3</v>
      </c>
      <c r="H40945" t="s">
        <v>334</v>
      </c>
    </row>
    <row r="40946" spans="1:8">
      <c r="A40946" t="s">
        <v>49</v>
      </c>
      <c r="C40946">
        <v>-300</v>
      </c>
      <c r="D40946">
        <v>12035030</v>
      </c>
      <c r="E40946" t="s">
        <v>340</v>
      </c>
      <c r="F40946">
        <v>2018</v>
      </c>
      <c r="G40946">
        <v>3</v>
      </c>
      <c r="H40946" t="s">
        <v>334</v>
      </c>
    </row>
    <row r="40947" spans="1:8">
      <c r="A40947" t="s">
        <v>49</v>
      </c>
      <c r="C40947">
        <v>-138</v>
      </c>
      <c r="D40947">
        <v>12035030</v>
      </c>
      <c r="E40947" t="s">
        <v>340</v>
      </c>
      <c r="F40947">
        <v>2018</v>
      </c>
      <c r="G40947">
        <v>3</v>
      </c>
      <c r="H40947" t="s">
        <v>334</v>
      </c>
    </row>
    <row r="40948" spans="1:8">
      <c r="A40948" t="s">
        <v>49</v>
      </c>
      <c r="C40948">
        <v>-250</v>
      </c>
      <c r="D40948">
        <v>12035030</v>
      </c>
      <c r="E40948" t="s">
        <v>340</v>
      </c>
      <c r="F40948">
        <v>2018</v>
      </c>
      <c r="G40948">
        <v>3</v>
      </c>
      <c r="H40948" t="s">
        <v>334</v>
      </c>
    </row>
    <row r="40949" spans="1:8">
      <c r="A40949" t="s">
        <v>49</v>
      </c>
      <c r="C40949">
        <v>-155</v>
      </c>
      <c r="D40949">
        <v>12035030</v>
      </c>
      <c r="E40949" t="s">
        <v>340</v>
      </c>
      <c r="F40949">
        <v>2018</v>
      </c>
      <c r="G40949">
        <v>3</v>
      </c>
      <c r="H40949" t="s">
        <v>334</v>
      </c>
    </row>
    <row r="40950" spans="1:8">
      <c r="A40950" t="s">
        <v>49</v>
      </c>
      <c r="C40950">
        <v>-498.75</v>
      </c>
      <c r="D40950">
        <v>12035030</v>
      </c>
      <c r="E40950" t="s">
        <v>340</v>
      </c>
      <c r="F40950">
        <v>2018</v>
      </c>
      <c r="G40950">
        <v>3</v>
      </c>
      <c r="H40950" t="s">
        <v>334</v>
      </c>
    </row>
    <row r="40951" spans="1:8">
      <c r="A40951" t="s">
        <v>49</v>
      </c>
      <c r="C40951">
        <v>-183</v>
      </c>
      <c r="D40951">
        <v>12035030</v>
      </c>
      <c r="E40951" t="s">
        <v>340</v>
      </c>
      <c r="F40951">
        <v>2018</v>
      </c>
      <c r="G40951">
        <v>3</v>
      </c>
      <c r="H40951" t="s">
        <v>334</v>
      </c>
    </row>
    <row r="40952" spans="1:8">
      <c r="A40952" t="s">
        <v>49</v>
      </c>
      <c r="C40952">
        <v>-677.5</v>
      </c>
      <c r="D40952">
        <v>12035030</v>
      </c>
      <c r="E40952" t="s">
        <v>340</v>
      </c>
      <c r="F40952">
        <v>2018</v>
      </c>
      <c r="G40952">
        <v>3</v>
      </c>
      <c r="H40952" t="s">
        <v>334</v>
      </c>
    </row>
    <row r="40953" spans="1:8">
      <c r="A40953" t="s">
        <v>49</v>
      </c>
      <c r="C40953">
        <v>-575</v>
      </c>
      <c r="D40953">
        <v>12035030</v>
      </c>
      <c r="E40953" t="s">
        <v>340</v>
      </c>
      <c r="F40953">
        <v>2018</v>
      </c>
      <c r="G40953">
        <v>3</v>
      </c>
      <c r="H40953" t="s">
        <v>334</v>
      </c>
    </row>
    <row r="40954" spans="1:8">
      <c r="A40954" t="s">
        <v>49</v>
      </c>
      <c r="C40954">
        <v>-350</v>
      </c>
      <c r="D40954">
        <v>12035030</v>
      </c>
      <c r="E40954" t="s">
        <v>340</v>
      </c>
      <c r="F40954">
        <v>2018</v>
      </c>
      <c r="G40954">
        <v>3</v>
      </c>
      <c r="H40954" t="s">
        <v>334</v>
      </c>
    </row>
    <row r="40955" spans="1:8">
      <c r="A40955" t="s">
        <v>49</v>
      </c>
      <c r="C40955">
        <v>-570</v>
      </c>
      <c r="D40955">
        <v>12035030</v>
      </c>
      <c r="E40955" t="s">
        <v>340</v>
      </c>
      <c r="F40955">
        <v>2018</v>
      </c>
      <c r="G40955">
        <v>3</v>
      </c>
      <c r="H40955" t="s">
        <v>334</v>
      </c>
    </row>
    <row r="40956" spans="1:8">
      <c r="A40956" t="s">
        <v>49</v>
      </c>
      <c r="C40956">
        <v>-500</v>
      </c>
      <c r="D40956">
        <v>12035030</v>
      </c>
      <c r="E40956" t="s">
        <v>340</v>
      </c>
      <c r="F40956">
        <v>2018</v>
      </c>
      <c r="G40956">
        <v>3</v>
      </c>
      <c r="H40956" t="s">
        <v>334</v>
      </c>
    </row>
    <row r="40957" spans="1:8">
      <c r="A40957" t="s">
        <v>49</v>
      </c>
      <c r="C40957">
        <v>-500</v>
      </c>
      <c r="D40957">
        <v>12035030</v>
      </c>
      <c r="E40957" t="s">
        <v>340</v>
      </c>
      <c r="F40957">
        <v>2018</v>
      </c>
      <c r="G40957">
        <v>3</v>
      </c>
      <c r="H40957" t="s">
        <v>334</v>
      </c>
    </row>
    <row r="40958" spans="1:8">
      <c r="A40958" t="s">
        <v>49</v>
      </c>
      <c r="C40958">
        <v>-100</v>
      </c>
      <c r="D40958">
        <v>12035030</v>
      </c>
      <c r="E40958" t="s">
        <v>340</v>
      </c>
      <c r="F40958">
        <v>2018</v>
      </c>
      <c r="G40958">
        <v>3</v>
      </c>
      <c r="H40958" t="s">
        <v>334</v>
      </c>
    </row>
    <row r="40959" spans="1:8">
      <c r="A40959" t="s">
        <v>49</v>
      </c>
      <c r="C40959">
        <v>-750</v>
      </c>
      <c r="D40959">
        <v>12014693</v>
      </c>
      <c r="E40959" t="s">
        <v>348</v>
      </c>
      <c r="F40959">
        <v>2018</v>
      </c>
      <c r="G40959">
        <v>3</v>
      </c>
      <c r="H40959" t="s">
        <v>334</v>
      </c>
    </row>
    <row r="40960" spans="1:8">
      <c r="A40960" t="s">
        <v>49</v>
      </c>
      <c r="C40960">
        <v>-1000</v>
      </c>
      <c r="D40960">
        <v>12014693</v>
      </c>
      <c r="E40960" t="s">
        <v>348</v>
      </c>
      <c r="F40960">
        <v>2018</v>
      </c>
      <c r="G40960">
        <v>3</v>
      </c>
      <c r="H40960" t="s">
        <v>334</v>
      </c>
    </row>
    <row r="40961" spans="1:8">
      <c r="A40961" t="s">
        <v>49</v>
      </c>
      <c r="C40961">
        <v>-718.73</v>
      </c>
      <c r="D40961">
        <v>12035030</v>
      </c>
      <c r="E40961" t="s">
        <v>340</v>
      </c>
      <c r="F40961">
        <v>2018</v>
      </c>
      <c r="G40961">
        <v>3</v>
      </c>
      <c r="H40961" t="s">
        <v>334</v>
      </c>
    </row>
    <row r="40962" spans="1:8">
      <c r="A40962" t="s">
        <v>144</v>
      </c>
      <c r="D40962">
        <v>12028972</v>
      </c>
      <c r="E40962" t="s">
        <v>338</v>
      </c>
      <c r="F40962">
        <v>2018</v>
      </c>
      <c r="G40962">
        <v>3</v>
      </c>
      <c r="H40962" t="s">
        <v>334</v>
      </c>
    </row>
    <row r="40963" spans="1:8">
      <c r="A40963" t="s">
        <v>144</v>
      </c>
      <c r="C40963">
        <v>4500</v>
      </c>
      <c r="D40963">
        <v>12028972</v>
      </c>
      <c r="E40963" t="s">
        <v>338</v>
      </c>
      <c r="F40963">
        <v>2018</v>
      </c>
      <c r="G40963">
        <v>3</v>
      </c>
      <c r="H40963" t="s">
        <v>334</v>
      </c>
    </row>
    <row r="40964" spans="1:8">
      <c r="A40964" t="s">
        <v>144</v>
      </c>
      <c r="D40964">
        <v>12028972</v>
      </c>
      <c r="E40964" t="s">
        <v>338</v>
      </c>
      <c r="F40964">
        <v>2018</v>
      </c>
      <c r="G40964">
        <v>3</v>
      </c>
      <c r="H40964" t="s">
        <v>334</v>
      </c>
    </row>
    <row r="40965" spans="1:8">
      <c r="A40965" t="s">
        <v>144</v>
      </c>
      <c r="C40965">
        <v>4500</v>
      </c>
      <c r="D40965">
        <v>12028972</v>
      </c>
      <c r="E40965" t="s">
        <v>338</v>
      </c>
      <c r="F40965">
        <v>2018</v>
      </c>
      <c r="G40965">
        <v>3</v>
      </c>
      <c r="H40965" t="s">
        <v>334</v>
      </c>
    </row>
    <row r="40966" spans="1:8">
      <c r="A40966" t="s">
        <v>144</v>
      </c>
      <c r="C40966">
        <v>4500</v>
      </c>
      <c r="D40966">
        <v>12028972</v>
      </c>
      <c r="E40966" t="s">
        <v>338</v>
      </c>
      <c r="F40966">
        <v>2018</v>
      </c>
      <c r="G40966">
        <v>3</v>
      </c>
      <c r="H40966" t="s">
        <v>334</v>
      </c>
    </row>
    <row r="40967" spans="1:8">
      <c r="A40967" t="s">
        <v>144</v>
      </c>
      <c r="D40967">
        <v>12028972</v>
      </c>
      <c r="E40967" t="s">
        <v>338</v>
      </c>
      <c r="F40967">
        <v>2018</v>
      </c>
      <c r="G40967">
        <v>3</v>
      </c>
      <c r="H40967" t="s">
        <v>334</v>
      </c>
    </row>
    <row r="40968" spans="1:8">
      <c r="A40968" t="s">
        <v>194</v>
      </c>
      <c r="C40968">
        <v>479.26</v>
      </c>
      <c r="D40968">
        <v>12028972</v>
      </c>
      <c r="E40968" t="s">
        <v>338</v>
      </c>
      <c r="F40968">
        <v>2018</v>
      </c>
      <c r="G40968">
        <v>3</v>
      </c>
      <c r="H40968" t="s">
        <v>334</v>
      </c>
    </row>
    <row r="40969" spans="1:8">
      <c r="A40969" t="s">
        <v>194</v>
      </c>
      <c r="C40969">
        <v>82.63</v>
      </c>
      <c r="D40969">
        <v>12028972</v>
      </c>
      <c r="E40969" t="s">
        <v>338</v>
      </c>
      <c r="F40969">
        <v>2018</v>
      </c>
      <c r="G40969">
        <v>3</v>
      </c>
      <c r="H40969" t="s">
        <v>334</v>
      </c>
    </row>
    <row r="40970" spans="1:8">
      <c r="A40970" t="s">
        <v>194</v>
      </c>
      <c r="C40970">
        <v>192.81</v>
      </c>
      <c r="D40970">
        <v>12028972</v>
      </c>
      <c r="E40970" t="s">
        <v>338</v>
      </c>
      <c r="F40970">
        <v>2018</v>
      </c>
      <c r="G40970">
        <v>3</v>
      </c>
      <c r="H40970" t="s">
        <v>334</v>
      </c>
    </row>
    <row r="40971" spans="1:8">
      <c r="A40971" t="s">
        <v>145</v>
      </c>
      <c r="C40971">
        <v>1101.75</v>
      </c>
      <c r="D40971">
        <v>12028972</v>
      </c>
      <c r="E40971" t="s">
        <v>338</v>
      </c>
      <c r="F40971">
        <v>2018</v>
      </c>
      <c r="G40971">
        <v>3</v>
      </c>
      <c r="H40971" t="s">
        <v>334</v>
      </c>
    </row>
    <row r="40972" spans="1:8">
      <c r="A40972" t="s">
        <v>145</v>
      </c>
      <c r="C40972">
        <v>1087.06</v>
      </c>
      <c r="D40972">
        <v>12028972</v>
      </c>
      <c r="E40972" t="s">
        <v>338</v>
      </c>
      <c r="F40972">
        <v>2018</v>
      </c>
      <c r="G40972">
        <v>3</v>
      </c>
      <c r="H40972" t="s">
        <v>334</v>
      </c>
    </row>
    <row r="40973" spans="1:8">
      <c r="A40973" t="s">
        <v>145</v>
      </c>
      <c r="C40973">
        <v>954.85</v>
      </c>
      <c r="D40973">
        <v>12028972</v>
      </c>
      <c r="E40973" t="s">
        <v>338</v>
      </c>
      <c r="F40973">
        <v>2018</v>
      </c>
      <c r="G40973">
        <v>3</v>
      </c>
      <c r="H40973" t="s">
        <v>334</v>
      </c>
    </row>
    <row r="40974" spans="1:8">
      <c r="A40974" t="s">
        <v>145</v>
      </c>
      <c r="C40974">
        <v>914.45</v>
      </c>
      <c r="D40974">
        <v>12028972</v>
      </c>
      <c r="E40974" t="s">
        <v>338</v>
      </c>
      <c r="F40974">
        <v>2018</v>
      </c>
      <c r="G40974">
        <v>3</v>
      </c>
      <c r="H40974" t="s">
        <v>334</v>
      </c>
    </row>
    <row r="40975" spans="1:8">
      <c r="A40975" t="s">
        <v>247</v>
      </c>
      <c r="D40975">
        <v>12028972</v>
      </c>
      <c r="E40975" t="s">
        <v>338</v>
      </c>
      <c r="F40975">
        <v>2018</v>
      </c>
      <c r="G40975">
        <v>3</v>
      </c>
      <c r="H40975" t="s">
        <v>334</v>
      </c>
    </row>
    <row r="40976" spans="1:8">
      <c r="A40976" t="s">
        <v>247</v>
      </c>
      <c r="C40976">
        <v>609.79999999999995</v>
      </c>
      <c r="D40976">
        <v>12028972</v>
      </c>
      <c r="E40976" t="s">
        <v>338</v>
      </c>
      <c r="F40976">
        <v>2018</v>
      </c>
      <c r="G40976">
        <v>3</v>
      </c>
      <c r="H40976" t="s">
        <v>334</v>
      </c>
    </row>
    <row r="40977" spans="1:8">
      <c r="A40977" t="s">
        <v>247</v>
      </c>
      <c r="D40977">
        <v>12028972</v>
      </c>
      <c r="E40977" t="s">
        <v>338</v>
      </c>
      <c r="F40977">
        <v>2018</v>
      </c>
      <c r="G40977">
        <v>3</v>
      </c>
      <c r="H40977" t="s">
        <v>334</v>
      </c>
    </row>
    <row r="40978" spans="1:8">
      <c r="A40978" t="s">
        <v>247</v>
      </c>
      <c r="C40978">
        <v>609.79999999999995</v>
      </c>
      <c r="D40978">
        <v>12028972</v>
      </c>
      <c r="E40978" t="s">
        <v>338</v>
      </c>
      <c r="F40978">
        <v>2018</v>
      </c>
      <c r="G40978">
        <v>3</v>
      </c>
      <c r="H40978" t="s">
        <v>334</v>
      </c>
    </row>
    <row r="40979" spans="1:8">
      <c r="A40979" t="s">
        <v>247</v>
      </c>
      <c r="C40979">
        <v>735.96</v>
      </c>
      <c r="D40979">
        <v>12028972</v>
      </c>
      <c r="E40979" t="s">
        <v>338</v>
      </c>
      <c r="F40979">
        <v>2018</v>
      </c>
      <c r="G40979">
        <v>3</v>
      </c>
      <c r="H40979" t="s">
        <v>334</v>
      </c>
    </row>
    <row r="40980" spans="1:8">
      <c r="A40980" t="s">
        <v>247</v>
      </c>
      <c r="D40980">
        <v>12028972</v>
      </c>
      <c r="E40980" t="s">
        <v>338</v>
      </c>
      <c r="F40980">
        <v>2018</v>
      </c>
      <c r="G40980">
        <v>3</v>
      </c>
      <c r="H40980" t="s">
        <v>334</v>
      </c>
    </row>
    <row r="40981" spans="1:8">
      <c r="A40981" t="s">
        <v>147</v>
      </c>
      <c r="C40981">
        <v>77.12</v>
      </c>
      <c r="D40981">
        <v>12028972</v>
      </c>
      <c r="E40981" t="s">
        <v>338</v>
      </c>
      <c r="F40981">
        <v>2018</v>
      </c>
      <c r="G40981">
        <v>3</v>
      </c>
      <c r="H40981" t="s">
        <v>334</v>
      </c>
    </row>
    <row r="40982" spans="1:8">
      <c r="A40982" t="s">
        <v>147</v>
      </c>
      <c r="C40982">
        <v>991.58</v>
      </c>
      <c r="D40982">
        <v>12028972</v>
      </c>
      <c r="E40982" t="s">
        <v>338</v>
      </c>
      <c r="F40982">
        <v>2018</v>
      </c>
      <c r="G40982">
        <v>3</v>
      </c>
      <c r="H40982" t="s">
        <v>334</v>
      </c>
    </row>
    <row r="40983" spans="1:8">
      <c r="A40983" t="s">
        <v>147</v>
      </c>
      <c r="C40983">
        <v>191.25</v>
      </c>
      <c r="D40983">
        <v>12028972</v>
      </c>
      <c r="E40983" t="s">
        <v>338</v>
      </c>
      <c r="F40983">
        <v>2018</v>
      </c>
      <c r="G40983">
        <v>3</v>
      </c>
      <c r="H40983" t="s">
        <v>334</v>
      </c>
    </row>
    <row r="40984" spans="1:8">
      <c r="A40984" t="s">
        <v>147</v>
      </c>
      <c r="C40984">
        <v>339.15</v>
      </c>
      <c r="D40984">
        <v>12028972</v>
      </c>
      <c r="E40984" t="s">
        <v>338</v>
      </c>
      <c r="F40984">
        <v>2018</v>
      </c>
      <c r="G40984">
        <v>3</v>
      </c>
      <c r="H40984" t="s">
        <v>334</v>
      </c>
    </row>
    <row r="40985" spans="1:8">
      <c r="A40985" t="s">
        <v>147</v>
      </c>
      <c r="C40985">
        <v>395.25</v>
      </c>
      <c r="D40985">
        <v>12028972</v>
      </c>
      <c r="E40985" t="s">
        <v>338</v>
      </c>
      <c r="F40985">
        <v>2018</v>
      </c>
      <c r="G40985">
        <v>3</v>
      </c>
      <c r="H40985" t="s">
        <v>334</v>
      </c>
    </row>
    <row r="40986" spans="1:8">
      <c r="A40986" t="s">
        <v>147</v>
      </c>
      <c r="C40986">
        <v>365.13</v>
      </c>
      <c r="D40986">
        <v>12028972</v>
      </c>
      <c r="E40986" t="s">
        <v>338</v>
      </c>
      <c r="F40986">
        <v>2018</v>
      </c>
      <c r="G40986">
        <v>3</v>
      </c>
      <c r="H40986" t="s">
        <v>334</v>
      </c>
    </row>
    <row r="40987" spans="1:8">
      <c r="A40987" t="s">
        <v>147</v>
      </c>
      <c r="C40987">
        <v>357</v>
      </c>
      <c r="D40987">
        <v>12028972</v>
      </c>
      <c r="E40987" t="s">
        <v>338</v>
      </c>
      <c r="F40987">
        <v>2018</v>
      </c>
      <c r="G40987">
        <v>3</v>
      </c>
      <c r="H40987" t="s">
        <v>334</v>
      </c>
    </row>
    <row r="40988" spans="1:8">
      <c r="A40988" t="s">
        <v>147</v>
      </c>
      <c r="C40988">
        <v>220.5</v>
      </c>
      <c r="D40988">
        <v>12028972</v>
      </c>
      <c r="E40988" t="s">
        <v>338</v>
      </c>
      <c r="F40988">
        <v>2018</v>
      </c>
      <c r="G40988">
        <v>3</v>
      </c>
      <c r="H40988" t="s">
        <v>334</v>
      </c>
    </row>
    <row r="40989" spans="1:8">
      <c r="A40989" t="s">
        <v>147</v>
      </c>
      <c r="C40989">
        <v>265.13</v>
      </c>
      <c r="D40989">
        <v>12028972</v>
      </c>
      <c r="E40989" t="s">
        <v>338</v>
      </c>
      <c r="F40989">
        <v>2018</v>
      </c>
      <c r="G40989">
        <v>3</v>
      </c>
      <c r="H40989" t="s">
        <v>334</v>
      </c>
    </row>
    <row r="40990" spans="1:8">
      <c r="A40990" t="s">
        <v>147</v>
      </c>
      <c r="C40990">
        <v>136.5</v>
      </c>
      <c r="D40990">
        <v>12028972</v>
      </c>
      <c r="E40990" t="s">
        <v>338</v>
      </c>
      <c r="F40990">
        <v>2018</v>
      </c>
      <c r="G40990">
        <v>3</v>
      </c>
      <c r="H40990" t="s">
        <v>334</v>
      </c>
    </row>
    <row r="40991" spans="1:8">
      <c r="A40991" t="s">
        <v>147</v>
      </c>
      <c r="C40991">
        <v>170.85</v>
      </c>
      <c r="D40991">
        <v>12028972</v>
      </c>
      <c r="E40991" t="s">
        <v>338</v>
      </c>
      <c r="F40991">
        <v>2018</v>
      </c>
      <c r="G40991">
        <v>3</v>
      </c>
      <c r="H40991" t="s">
        <v>334</v>
      </c>
    </row>
    <row r="40992" spans="1:8">
      <c r="A40992" t="s">
        <v>147</v>
      </c>
      <c r="C40992">
        <v>163.19999999999999</v>
      </c>
      <c r="D40992">
        <v>12028972</v>
      </c>
      <c r="E40992" t="s">
        <v>338</v>
      </c>
      <c r="F40992">
        <v>2018</v>
      </c>
      <c r="G40992">
        <v>3</v>
      </c>
      <c r="H40992" t="s">
        <v>334</v>
      </c>
    </row>
    <row r="40993" spans="1:8">
      <c r="A40993" t="s">
        <v>147</v>
      </c>
      <c r="C40993">
        <v>31.5</v>
      </c>
      <c r="D40993">
        <v>12028972</v>
      </c>
      <c r="E40993" t="s">
        <v>338</v>
      </c>
      <c r="F40993">
        <v>2018</v>
      </c>
      <c r="G40993">
        <v>3</v>
      </c>
      <c r="H40993" t="s">
        <v>334</v>
      </c>
    </row>
    <row r="40994" spans="1:8">
      <c r="A40994" t="s">
        <v>147</v>
      </c>
      <c r="C40994">
        <v>126</v>
      </c>
      <c r="D40994">
        <v>12028972</v>
      </c>
      <c r="E40994" t="s">
        <v>338</v>
      </c>
      <c r="F40994">
        <v>2018</v>
      </c>
      <c r="G40994">
        <v>3</v>
      </c>
      <c r="H40994" t="s">
        <v>334</v>
      </c>
    </row>
    <row r="40995" spans="1:8">
      <c r="A40995" t="s">
        <v>147</v>
      </c>
      <c r="C40995">
        <v>273</v>
      </c>
      <c r="D40995">
        <v>12028972</v>
      </c>
      <c r="E40995" t="s">
        <v>338</v>
      </c>
      <c r="F40995">
        <v>2018</v>
      </c>
      <c r="G40995">
        <v>3</v>
      </c>
      <c r="H40995" t="s">
        <v>334</v>
      </c>
    </row>
    <row r="40996" spans="1:8">
      <c r="A40996" t="s">
        <v>147</v>
      </c>
      <c r="C40996">
        <v>304.5</v>
      </c>
      <c r="D40996">
        <v>12028972</v>
      </c>
      <c r="E40996" t="s">
        <v>338</v>
      </c>
      <c r="F40996">
        <v>2018</v>
      </c>
      <c r="G40996">
        <v>3</v>
      </c>
      <c r="H40996" t="s">
        <v>334</v>
      </c>
    </row>
    <row r="40997" spans="1:8">
      <c r="A40997" t="s">
        <v>147</v>
      </c>
      <c r="C40997">
        <v>233.63</v>
      </c>
      <c r="D40997">
        <v>12028972</v>
      </c>
      <c r="E40997" t="s">
        <v>338</v>
      </c>
      <c r="F40997">
        <v>2018</v>
      </c>
      <c r="G40997">
        <v>3</v>
      </c>
      <c r="H40997" t="s">
        <v>334</v>
      </c>
    </row>
    <row r="40998" spans="1:8">
      <c r="A40998" t="s">
        <v>147</v>
      </c>
      <c r="C40998">
        <v>252</v>
      </c>
      <c r="D40998">
        <v>12028972</v>
      </c>
      <c r="E40998" t="s">
        <v>338</v>
      </c>
      <c r="F40998">
        <v>2018</v>
      </c>
      <c r="G40998">
        <v>3</v>
      </c>
      <c r="H40998" t="s">
        <v>334</v>
      </c>
    </row>
    <row r="40999" spans="1:8">
      <c r="A40999" t="s">
        <v>147</v>
      </c>
      <c r="C40999">
        <v>281.75</v>
      </c>
      <c r="D40999">
        <v>12028972</v>
      </c>
      <c r="E40999" t="s">
        <v>338</v>
      </c>
      <c r="F40999">
        <v>2018</v>
      </c>
      <c r="G40999">
        <v>3</v>
      </c>
      <c r="H40999" t="s">
        <v>334</v>
      </c>
    </row>
    <row r="41000" spans="1:8">
      <c r="A41000" t="s">
        <v>147</v>
      </c>
      <c r="C41000">
        <v>606.63</v>
      </c>
      <c r="D41000">
        <v>12028972</v>
      </c>
      <c r="E41000" t="s">
        <v>338</v>
      </c>
      <c r="F41000">
        <v>2018</v>
      </c>
      <c r="G41000">
        <v>3</v>
      </c>
      <c r="H41000" t="s">
        <v>334</v>
      </c>
    </row>
    <row r="41001" spans="1:8">
      <c r="A41001" t="s">
        <v>147</v>
      </c>
      <c r="C41001">
        <v>477.25</v>
      </c>
      <c r="D41001">
        <v>12028972</v>
      </c>
      <c r="E41001" t="s">
        <v>338</v>
      </c>
      <c r="F41001">
        <v>2018</v>
      </c>
      <c r="G41001">
        <v>3</v>
      </c>
      <c r="H41001" t="s">
        <v>334</v>
      </c>
    </row>
    <row r="41002" spans="1:8">
      <c r="A41002" t="s">
        <v>147</v>
      </c>
      <c r="C41002">
        <v>370.88</v>
      </c>
      <c r="D41002">
        <v>12028972</v>
      </c>
      <c r="E41002" t="s">
        <v>338</v>
      </c>
      <c r="F41002">
        <v>2018</v>
      </c>
      <c r="G41002">
        <v>3</v>
      </c>
      <c r="H41002" t="s">
        <v>334</v>
      </c>
    </row>
    <row r="41003" spans="1:8">
      <c r="A41003" t="s">
        <v>147</v>
      </c>
      <c r="C41003">
        <v>451.38</v>
      </c>
      <c r="D41003">
        <v>12028972</v>
      </c>
      <c r="E41003" t="s">
        <v>338</v>
      </c>
      <c r="F41003">
        <v>2018</v>
      </c>
      <c r="G41003">
        <v>3</v>
      </c>
      <c r="H41003" t="s">
        <v>334</v>
      </c>
    </row>
    <row r="41004" spans="1:8">
      <c r="A41004" t="s">
        <v>147</v>
      </c>
      <c r="C41004">
        <v>63</v>
      </c>
      <c r="D41004">
        <v>12028972</v>
      </c>
      <c r="E41004" t="s">
        <v>338</v>
      </c>
      <c r="F41004">
        <v>2018</v>
      </c>
      <c r="G41004">
        <v>3</v>
      </c>
      <c r="H41004" t="s">
        <v>334</v>
      </c>
    </row>
    <row r="41005" spans="1:8">
      <c r="A41005" t="s">
        <v>147</v>
      </c>
      <c r="C41005">
        <v>204</v>
      </c>
      <c r="D41005">
        <v>12028972</v>
      </c>
      <c r="E41005" t="s">
        <v>338</v>
      </c>
      <c r="F41005">
        <v>2018</v>
      </c>
      <c r="G41005">
        <v>3</v>
      </c>
      <c r="H41005" t="s">
        <v>334</v>
      </c>
    </row>
    <row r="41006" spans="1:8">
      <c r="A41006" t="s">
        <v>147</v>
      </c>
      <c r="C41006">
        <v>464.1</v>
      </c>
      <c r="D41006">
        <v>12028972</v>
      </c>
      <c r="E41006" t="s">
        <v>338</v>
      </c>
      <c r="F41006">
        <v>2018</v>
      </c>
      <c r="G41006">
        <v>3</v>
      </c>
      <c r="H41006" t="s">
        <v>334</v>
      </c>
    </row>
    <row r="41007" spans="1:8">
      <c r="A41007" t="s">
        <v>147</v>
      </c>
      <c r="C41007">
        <v>229.5</v>
      </c>
      <c r="D41007">
        <v>12028972</v>
      </c>
      <c r="E41007" t="s">
        <v>338</v>
      </c>
      <c r="F41007">
        <v>2018</v>
      </c>
      <c r="G41007">
        <v>3</v>
      </c>
      <c r="H41007" t="s">
        <v>334</v>
      </c>
    </row>
    <row r="41008" spans="1:8">
      <c r="A41008" t="s">
        <v>147</v>
      </c>
      <c r="C41008">
        <v>441.15</v>
      </c>
      <c r="D41008">
        <v>12028972</v>
      </c>
      <c r="E41008" t="s">
        <v>338</v>
      </c>
      <c r="F41008">
        <v>2018</v>
      </c>
      <c r="G41008">
        <v>3</v>
      </c>
      <c r="H41008" t="s">
        <v>334</v>
      </c>
    </row>
    <row r="41009" spans="1:8">
      <c r="A41009" t="s">
        <v>147</v>
      </c>
      <c r="C41009">
        <v>131.25</v>
      </c>
      <c r="D41009">
        <v>12028972</v>
      </c>
      <c r="E41009" t="s">
        <v>338</v>
      </c>
      <c r="F41009">
        <v>2018</v>
      </c>
      <c r="G41009">
        <v>3</v>
      </c>
      <c r="H41009" t="s">
        <v>334</v>
      </c>
    </row>
    <row r="41010" spans="1:8">
      <c r="A41010" t="s">
        <v>147</v>
      </c>
      <c r="C41010">
        <v>147.9</v>
      </c>
      <c r="D41010">
        <v>12028972</v>
      </c>
      <c r="E41010" t="s">
        <v>338</v>
      </c>
      <c r="F41010">
        <v>2018</v>
      </c>
      <c r="G41010">
        <v>3</v>
      </c>
      <c r="H41010" t="s">
        <v>334</v>
      </c>
    </row>
    <row r="41011" spans="1:8">
      <c r="A41011" t="s">
        <v>147</v>
      </c>
      <c r="C41011">
        <v>588</v>
      </c>
      <c r="D41011">
        <v>12028972</v>
      </c>
      <c r="E41011" t="s">
        <v>338</v>
      </c>
      <c r="F41011">
        <v>2018</v>
      </c>
      <c r="G41011">
        <v>3</v>
      </c>
      <c r="H41011" t="s">
        <v>334</v>
      </c>
    </row>
    <row r="41012" spans="1:8">
      <c r="A41012" t="s">
        <v>147</v>
      </c>
      <c r="C41012">
        <v>472.5</v>
      </c>
      <c r="D41012">
        <v>12028972</v>
      </c>
      <c r="E41012" t="s">
        <v>338</v>
      </c>
      <c r="F41012">
        <v>2018</v>
      </c>
      <c r="G41012">
        <v>3</v>
      </c>
      <c r="H41012" t="s">
        <v>334</v>
      </c>
    </row>
    <row r="41013" spans="1:8">
      <c r="A41013" t="s">
        <v>147</v>
      </c>
      <c r="C41013">
        <v>320.25</v>
      </c>
      <c r="D41013">
        <v>12028972</v>
      </c>
      <c r="E41013" t="s">
        <v>338</v>
      </c>
      <c r="F41013">
        <v>2018</v>
      </c>
      <c r="G41013">
        <v>3</v>
      </c>
      <c r="H41013" t="s">
        <v>334</v>
      </c>
    </row>
    <row r="41014" spans="1:8">
      <c r="A41014" t="s">
        <v>147</v>
      </c>
      <c r="C41014">
        <v>254.63</v>
      </c>
      <c r="D41014">
        <v>12028972</v>
      </c>
      <c r="E41014" t="s">
        <v>338</v>
      </c>
      <c r="F41014">
        <v>2018</v>
      </c>
      <c r="G41014">
        <v>3</v>
      </c>
      <c r="H41014" t="s">
        <v>334</v>
      </c>
    </row>
    <row r="41015" spans="1:8">
      <c r="A41015" t="s">
        <v>147</v>
      </c>
      <c r="C41015">
        <v>575</v>
      </c>
      <c r="D41015">
        <v>12028972</v>
      </c>
      <c r="E41015" t="s">
        <v>338</v>
      </c>
      <c r="F41015">
        <v>2018</v>
      </c>
      <c r="G41015">
        <v>3</v>
      </c>
      <c r="H41015" t="s">
        <v>334</v>
      </c>
    </row>
    <row r="41016" spans="1:8">
      <c r="A41016" t="s">
        <v>147</v>
      </c>
      <c r="C41016">
        <v>382.38</v>
      </c>
      <c r="D41016">
        <v>12028972</v>
      </c>
      <c r="E41016" t="s">
        <v>338</v>
      </c>
      <c r="F41016">
        <v>2018</v>
      </c>
      <c r="G41016">
        <v>3</v>
      </c>
      <c r="H41016" t="s">
        <v>334</v>
      </c>
    </row>
    <row r="41017" spans="1:8">
      <c r="A41017" t="s">
        <v>147</v>
      </c>
      <c r="C41017">
        <v>264.5</v>
      </c>
      <c r="D41017">
        <v>12028972</v>
      </c>
      <c r="E41017" t="s">
        <v>338</v>
      </c>
      <c r="F41017">
        <v>2018</v>
      </c>
      <c r="G41017">
        <v>3</v>
      </c>
      <c r="H41017" t="s">
        <v>334</v>
      </c>
    </row>
    <row r="41018" spans="1:8">
      <c r="A41018" t="s">
        <v>147</v>
      </c>
      <c r="C41018">
        <v>359.38</v>
      </c>
      <c r="D41018">
        <v>12028972</v>
      </c>
      <c r="E41018" t="s">
        <v>338</v>
      </c>
      <c r="F41018">
        <v>2018</v>
      </c>
      <c r="G41018">
        <v>3</v>
      </c>
      <c r="H41018" t="s">
        <v>334</v>
      </c>
    </row>
    <row r="41019" spans="1:8">
      <c r="A41019" t="s">
        <v>147</v>
      </c>
      <c r="C41019">
        <v>33.15</v>
      </c>
      <c r="D41019">
        <v>12028972</v>
      </c>
      <c r="E41019" t="s">
        <v>338</v>
      </c>
      <c r="F41019">
        <v>2018</v>
      </c>
      <c r="G41019">
        <v>3</v>
      </c>
      <c r="H41019" t="s">
        <v>334</v>
      </c>
    </row>
    <row r="41020" spans="1:8">
      <c r="A41020" t="s">
        <v>147</v>
      </c>
      <c r="C41020">
        <v>400.35</v>
      </c>
      <c r="D41020">
        <v>12028972</v>
      </c>
      <c r="E41020" t="s">
        <v>338</v>
      </c>
      <c r="F41020">
        <v>2018</v>
      </c>
      <c r="G41020">
        <v>3</v>
      </c>
      <c r="H41020" t="s">
        <v>334</v>
      </c>
    </row>
    <row r="41021" spans="1:8">
      <c r="A41021" t="s">
        <v>147</v>
      </c>
      <c r="C41021">
        <v>334.05</v>
      </c>
      <c r="D41021">
        <v>12028972</v>
      </c>
      <c r="E41021" t="s">
        <v>338</v>
      </c>
      <c r="F41021">
        <v>2018</v>
      </c>
      <c r="G41021">
        <v>3</v>
      </c>
      <c r="H41021" t="s">
        <v>334</v>
      </c>
    </row>
    <row r="41022" spans="1:8">
      <c r="A41022" t="s">
        <v>147</v>
      </c>
      <c r="C41022">
        <v>300.89999999999998</v>
      </c>
      <c r="D41022">
        <v>12028972</v>
      </c>
      <c r="E41022" t="s">
        <v>338</v>
      </c>
      <c r="F41022">
        <v>2018</v>
      </c>
      <c r="G41022">
        <v>3</v>
      </c>
      <c r="H41022" t="s">
        <v>334</v>
      </c>
    </row>
    <row r="41023" spans="1:8">
      <c r="A41023" t="s">
        <v>147</v>
      </c>
      <c r="C41023">
        <v>234.6</v>
      </c>
      <c r="D41023">
        <v>12028972</v>
      </c>
      <c r="E41023" t="s">
        <v>338</v>
      </c>
      <c r="F41023">
        <v>2018</v>
      </c>
      <c r="G41023">
        <v>3</v>
      </c>
      <c r="H41023" t="s">
        <v>334</v>
      </c>
    </row>
    <row r="41024" spans="1:8">
      <c r="A41024" t="s">
        <v>147</v>
      </c>
      <c r="C41024">
        <v>683.4</v>
      </c>
      <c r="D41024">
        <v>12028972</v>
      </c>
      <c r="E41024" t="s">
        <v>338</v>
      </c>
      <c r="F41024">
        <v>2018</v>
      </c>
      <c r="G41024">
        <v>3</v>
      </c>
      <c r="H41024" t="s">
        <v>334</v>
      </c>
    </row>
    <row r="41025" spans="1:8">
      <c r="A41025" t="s">
        <v>147</v>
      </c>
      <c r="C41025">
        <v>295.8</v>
      </c>
      <c r="D41025">
        <v>12028972</v>
      </c>
      <c r="E41025" t="s">
        <v>338</v>
      </c>
      <c r="F41025">
        <v>2018</v>
      </c>
      <c r="G41025">
        <v>3</v>
      </c>
      <c r="H41025" t="s">
        <v>334</v>
      </c>
    </row>
    <row r="41026" spans="1:8">
      <c r="A41026" t="s">
        <v>147</v>
      </c>
      <c r="C41026">
        <v>234.6</v>
      </c>
      <c r="D41026">
        <v>12028972</v>
      </c>
      <c r="E41026" t="s">
        <v>338</v>
      </c>
      <c r="F41026">
        <v>2018</v>
      </c>
      <c r="G41026">
        <v>3</v>
      </c>
      <c r="H41026" t="s">
        <v>334</v>
      </c>
    </row>
    <row r="41027" spans="1:8">
      <c r="A41027" t="s">
        <v>147</v>
      </c>
      <c r="C41027">
        <v>209.1</v>
      </c>
      <c r="D41027">
        <v>12028972</v>
      </c>
      <c r="E41027" t="s">
        <v>338</v>
      </c>
      <c r="F41027">
        <v>2018</v>
      </c>
      <c r="G41027">
        <v>3</v>
      </c>
      <c r="H41027" t="s">
        <v>334</v>
      </c>
    </row>
    <row r="41028" spans="1:8">
      <c r="A41028" t="s">
        <v>147</v>
      </c>
      <c r="C41028">
        <v>102</v>
      </c>
      <c r="D41028">
        <v>12028972</v>
      </c>
      <c r="E41028" t="s">
        <v>338</v>
      </c>
      <c r="F41028">
        <v>2018</v>
      </c>
      <c r="G41028">
        <v>3</v>
      </c>
      <c r="H41028" t="s">
        <v>334</v>
      </c>
    </row>
    <row r="41029" spans="1:8">
      <c r="A41029" t="s">
        <v>147</v>
      </c>
      <c r="C41029">
        <v>204</v>
      </c>
      <c r="D41029">
        <v>12028972</v>
      </c>
      <c r="E41029" t="s">
        <v>338</v>
      </c>
      <c r="F41029">
        <v>2018</v>
      </c>
      <c r="G41029">
        <v>3</v>
      </c>
      <c r="H41029" t="s">
        <v>334</v>
      </c>
    </row>
    <row r="41030" spans="1:8">
      <c r="A41030" t="s">
        <v>147</v>
      </c>
      <c r="C41030">
        <v>204</v>
      </c>
      <c r="D41030">
        <v>12028972</v>
      </c>
      <c r="E41030" t="s">
        <v>338</v>
      </c>
      <c r="F41030">
        <v>2018</v>
      </c>
      <c r="G41030">
        <v>3</v>
      </c>
      <c r="H41030" t="s">
        <v>334</v>
      </c>
    </row>
    <row r="41031" spans="1:8">
      <c r="A41031" t="s">
        <v>147</v>
      </c>
      <c r="C41031">
        <v>142.80000000000001</v>
      </c>
      <c r="D41031">
        <v>12028972</v>
      </c>
      <c r="E41031" t="s">
        <v>338</v>
      </c>
      <c r="F41031">
        <v>2018</v>
      </c>
      <c r="G41031">
        <v>3</v>
      </c>
      <c r="H41031" t="s">
        <v>334</v>
      </c>
    </row>
    <row r="41032" spans="1:8">
      <c r="A41032" t="s">
        <v>147</v>
      </c>
      <c r="C41032">
        <v>91.8</v>
      </c>
      <c r="D41032">
        <v>12028972</v>
      </c>
      <c r="E41032" t="s">
        <v>338</v>
      </c>
      <c r="F41032">
        <v>2018</v>
      </c>
      <c r="G41032">
        <v>3</v>
      </c>
      <c r="H41032" t="s">
        <v>334</v>
      </c>
    </row>
    <row r="41033" spans="1:8">
      <c r="A41033" t="s">
        <v>147</v>
      </c>
      <c r="C41033">
        <v>285.60000000000002</v>
      </c>
      <c r="D41033">
        <v>12028972</v>
      </c>
      <c r="E41033" t="s">
        <v>338</v>
      </c>
      <c r="F41033">
        <v>2018</v>
      </c>
      <c r="G41033">
        <v>3</v>
      </c>
      <c r="H41033" t="s">
        <v>334</v>
      </c>
    </row>
    <row r="41034" spans="1:8">
      <c r="A41034" t="s">
        <v>147</v>
      </c>
      <c r="C41034">
        <v>359.55</v>
      </c>
      <c r="D41034">
        <v>12028972</v>
      </c>
      <c r="E41034" t="s">
        <v>338</v>
      </c>
      <c r="F41034">
        <v>2018</v>
      </c>
      <c r="G41034">
        <v>3</v>
      </c>
      <c r="H41034" t="s">
        <v>334</v>
      </c>
    </row>
    <row r="41035" spans="1:8">
      <c r="A41035" t="s">
        <v>147</v>
      </c>
      <c r="C41035">
        <v>413.1</v>
      </c>
      <c r="D41035">
        <v>12028972</v>
      </c>
      <c r="E41035" t="s">
        <v>338</v>
      </c>
      <c r="F41035">
        <v>2018</v>
      </c>
      <c r="G41035">
        <v>3</v>
      </c>
      <c r="H41035" t="s">
        <v>334</v>
      </c>
    </row>
    <row r="41036" spans="1:8">
      <c r="A41036" t="s">
        <v>147</v>
      </c>
      <c r="C41036">
        <v>303.45</v>
      </c>
      <c r="D41036">
        <v>12028972</v>
      </c>
      <c r="E41036" t="s">
        <v>338</v>
      </c>
      <c r="F41036">
        <v>2018</v>
      </c>
      <c r="G41036">
        <v>3</v>
      </c>
      <c r="H41036" t="s">
        <v>334</v>
      </c>
    </row>
    <row r="41037" spans="1:8">
      <c r="A41037" t="s">
        <v>147</v>
      </c>
      <c r="C41037">
        <v>193.8</v>
      </c>
      <c r="D41037">
        <v>12028972</v>
      </c>
      <c r="E41037" t="s">
        <v>338</v>
      </c>
      <c r="F41037">
        <v>2018</v>
      </c>
      <c r="G41037">
        <v>3</v>
      </c>
      <c r="H41037" t="s">
        <v>334</v>
      </c>
    </row>
    <row r="41038" spans="1:8">
      <c r="A41038" t="s">
        <v>147</v>
      </c>
      <c r="C41038">
        <v>370.13</v>
      </c>
      <c r="D41038">
        <v>12028972</v>
      </c>
      <c r="E41038" t="s">
        <v>338</v>
      </c>
      <c r="F41038">
        <v>2018</v>
      </c>
      <c r="G41038">
        <v>3</v>
      </c>
      <c r="H41038" t="s">
        <v>334</v>
      </c>
    </row>
    <row r="41039" spans="1:8">
      <c r="A41039" t="s">
        <v>147</v>
      </c>
      <c r="C41039">
        <v>404.25</v>
      </c>
      <c r="D41039">
        <v>12028972</v>
      </c>
      <c r="E41039" t="s">
        <v>338</v>
      </c>
      <c r="F41039">
        <v>2018</v>
      </c>
      <c r="G41039">
        <v>3</v>
      </c>
      <c r="H41039" t="s">
        <v>334</v>
      </c>
    </row>
    <row r="41040" spans="1:8">
      <c r="A41040" t="s">
        <v>147</v>
      </c>
      <c r="C41040">
        <v>364.88</v>
      </c>
      <c r="D41040">
        <v>12028972</v>
      </c>
      <c r="E41040" t="s">
        <v>338</v>
      </c>
      <c r="F41040">
        <v>2018</v>
      </c>
      <c r="G41040">
        <v>3</v>
      </c>
      <c r="H41040" t="s">
        <v>334</v>
      </c>
    </row>
    <row r="41041" spans="1:8">
      <c r="A41041" t="s">
        <v>147</v>
      </c>
      <c r="C41041">
        <v>212.63</v>
      </c>
      <c r="D41041">
        <v>12028972</v>
      </c>
      <c r="E41041" t="s">
        <v>338</v>
      </c>
      <c r="F41041">
        <v>2018</v>
      </c>
      <c r="G41041">
        <v>3</v>
      </c>
      <c r="H41041" t="s">
        <v>334</v>
      </c>
    </row>
    <row r="41042" spans="1:8">
      <c r="A41042" t="s">
        <v>147</v>
      </c>
      <c r="C41042">
        <v>170.85</v>
      </c>
      <c r="D41042">
        <v>12028972</v>
      </c>
      <c r="E41042" t="s">
        <v>338</v>
      </c>
      <c r="F41042">
        <v>2018</v>
      </c>
      <c r="G41042">
        <v>3</v>
      </c>
      <c r="H41042" t="s">
        <v>334</v>
      </c>
    </row>
    <row r="41043" spans="1:8">
      <c r="A41043" t="s">
        <v>147</v>
      </c>
      <c r="C41043">
        <v>137.69999999999999</v>
      </c>
      <c r="D41043">
        <v>12028972</v>
      </c>
      <c r="E41043" t="s">
        <v>338</v>
      </c>
      <c r="F41043">
        <v>2018</v>
      </c>
      <c r="G41043">
        <v>3</v>
      </c>
      <c r="H41043" t="s">
        <v>334</v>
      </c>
    </row>
    <row r="41044" spans="1:8">
      <c r="A41044" t="s">
        <v>147</v>
      </c>
      <c r="C41044">
        <v>303.45</v>
      </c>
      <c r="D41044">
        <v>12028972</v>
      </c>
      <c r="E41044" t="s">
        <v>338</v>
      </c>
      <c r="F41044">
        <v>2018</v>
      </c>
      <c r="G41044">
        <v>3</v>
      </c>
      <c r="H41044" t="s">
        <v>334</v>
      </c>
    </row>
    <row r="41045" spans="1:8">
      <c r="A41045" t="s">
        <v>147</v>
      </c>
      <c r="C41045">
        <v>325.5</v>
      </c>
      <c r="D41045">
        <v>12028972</v>
      </c>
      <c r="E41045" t="s">
        <v>338</v>
      </c>
      <c r="F41045">
        <v>2018</v>
      </c>
      <c r="G41045">
        <v>3</v>
      </c>
      <c r="H41045" t="s">
        <v>334</v>
      </c>
    </row>
    <row r="41046" spans="1:8">
      <c r="A41046" t="s">
        <v>147</v>
      </c>
      <c r="C41046">
        <v>283.5</v>
      </c>
      <c r="D41046">
        <v>12028972</v>
      </c>
      <c r="E41046" t="s">
        <v>338</v>
      </c>
      <c r="F41046">
        <v>2018</v>
      </c>
      <c r="G41046">
        <v>3</v>
      </c>
      <c r="H41046" t="s">
        <v>334</v>
      </c>
    </row>
    <row r="41047" spans="1:8">
      <c r="A41047" t="s">
        <v>147</v>
      </c>
      <c r="C41047">
        <v>228.38</v>
      </c>
      <c r="D41047">
        <v>12028972</v>
      </c>
      <c r="E41047" t="s">
        <v>338</v>
      </c>
      <c r="F41047">
        <v>2018</v>
      </c>
      <c r="G41047">
        <v>3</v>
      </c>
      <c r="H41047" t="s">
        <v>334</v>
      </c>
    </row>
    <row r="41048" spans="1:8">
      <c r="A41048" t="s">
        <v>147</v>
      </c>
      <c r="C41048">
        <v>278.25</v>
      </c>
      <c r="D41048">
        <v>12028972</v>
      </c>
      <c r="E41048" t="s">
        <v>338</v>
      </c>
      <c r="F41048">
        <v>2018</v>
      </c>
      <c r="G41048">
        <v>3</v>
      </c>
      <c r="H41048" t="s">
        <v>334</v>
      </c>
    </row>
    <row r="41049" spans="1:8">
      <c r="A41049" t="s">
        <v>147</v>
      </c>
      <c r="C41049">
        <v>68.849999999999994</v>
      </c>
      <c r="D41049">
        <v>12028972</v>
      </c>
      <c r="E41049" t="s">
        <v>338</v>
      </c>
      <c r="F41049">
        <v>2018</v>
      </c>
      <c r="G41049">
        <v>3</v>
      </c>
      <c r="H41049" t="s">
        <v>334</v>
      </c>
    </row>
    <row r="41050" spans="1:8">
      <c r="A41050" t="s">
        <v>147</v>
      </c>
      <c r="C41050">
        <v>469.2</v>
      </c>
      <c r="D41050">
        <v>12028972</v>
      </c>
      <c r="E41050" t="s">
        <v>338</v>
      </c>
      <c r="F41050">
        <v>2018</v>
      </c>
      <c r="G41050">
        <v>3</v>
      </c>
      <c r="H41050" t="s">
        <v>334</v>
      </c>
    </row>
    <row r="41051" spans="1:8">
      <c r="A41051" t="s">
        <v>147</v>
      </c>
      <c r="C41051">
        <v>298.35000000000002</v>
      </c>
      <c r="D41051">
        <v>12028972</v>
      </c>
      <c r="E41051" t="s">
        <v>338</v>
      </c>
      <c r="F41051">
        <v>2018</v>
      </c>
      <c r="G41051">
        <v>3</v>
      </c>
      <c r="H41051" t="s">
        <v>334</v>
      </c>
    </row>
    <row r="41052" spans="1:8">
      <c r="A41052" t="s">
        <v>147</v>
      </c>
      <c r="C41052">
        <v>400.35</v>
      </c>
      <c r="D41052">
        <v>12028972</v>
      </c>
      <c r="E41052" t="s">
        <v>338</v>
      </c>
      <c r="F41052">
        <v>2018</v>
      </c>
      <c r="G41052">
        <v>3</v>
      </c>
      <c r="H41052" t="s">
        <v>334</v>
      </c>
    </row>
    <row r="41053" spans="1:8">
      <c r="A41053" t="s">
        <v>147</v>
      </c>
      <c r="C41053">
        <v>260.10000000000002</v>
      </c>
      <c r="D41053">
        <v>12028972</v>
      </c>
      <c r="E41053" t="s">
        <v>338</v>
      </c>
      <c r="F41053">
        <v>2018</v>
      </c>
      <c r="G41053">
        <v>3</v>
      </c>
      <c r="H41053" t="s">
        <v>334</v>
      </c>
    </row>
    <row r="41054" spans="1:8">
      <c r="A41054" t="s">
        <v>147</v>
      </c>
      <c r="C41054">
        <v>209.1</v>
      </c>
      <c r="D41054">
        <v>12028972</v>
      </c>
      <c r="E41054" t="s">
        <v>338</v>
      </c>
      <c r="F41054">
        <v>2018</v>
      </c>
      <c r="G41054">
        <v>3</v>
      </c>
      <c r="H41054" t="s">
        <v>334</v>
      </c>
    </row>
    <row r="41055" spans="1:8">
      <c r="A41055" t="s">
        <v>147</v>
      </c>
      <c r="C41055">
        <v>385.05</v>
      </c>
      <c r="D41055">
        <v>12028972</v>
      </c>
      <c r="E41055" t="s">
        <v>338</v>
      </c>
      <c r="F41055">
        <v>2018</v>
      </c>
      <c r="G41055">
        <v>3</v>
      </c>
      <c r="H41055" t="s">
        <v>334</v>
      </c>
    </row>
    <row r="41056" spans="1:8">
      <c r="A41056" t="s">
        <v>147</v>
      </c>
      <c r="C41056">
        <v>420.75</v>
      </c>
      <c r="D41056">
        <v>12028972</v>
      </c>
      <c r="E41056" t="s">
        <v>338</v>
      </c>
      <c r="F41056">
        <v>2018</v>
      </c>
      <c r="G41056">
        <v>3</v>
      </c>
      <c r="H41056" t="s">
        <v>334</v>
      </c>
    </row>
    <row r="41057" spans="1:8">
      <c r="A41057" t="s">
        <v>147</v>
      </c>
      <c r="C41057">
        <v>402.9</v>
      </c>
      <c r="D41057">
        <v>12028972</v>
      </c>
      <c r="E41057" t="s">
        <v>338</v>
      </c>
      <c r="F41057">
        <v>2018</v>
      </c>
      <c r="G41057">
        <v>3</v>
      </c>
      <c r="H41057" t="s">
        <v>334</v>
      </c>
    </row>
    <row r="41058" spans="1:8">
      <c r="A41058" t="s">
        <v>147</v>
      </c>
      <c r="C41058">
        <v>239.7</v>
      </c>
      <c r="D41058">
        <v>12028972</v>
      </c>
      <c r="E41058" t="s">
        <v>338</v>
      </c>
      <c r="F41058">
        <v>2018</v>
      </c>
      <c r="G41058">
        <v>3</v>
      </c>
      <c r="H41058" t="s">
        <v>334</v>
      </c>
    </row>
    <row r="41059" spans="1:8">
      <c r="A41059" t="s">
        <v>147</v>
      </c>
      <c r="C41059">
        <v>35.700000000000003</v>
      </c>
      <c r="D41059">
        <v>12028972</v>
      </c>
      <c r="E41059" t="s">
        <v>338</v>
      </c>
      <c r="F41059">
        <v>2018</v>
      </c>
      <c r="G41059">
        <v>3</v>
      </c>
      <c r="H41059" t="s">
        <v>334</v>
      </c>
    </row>
    <row r="41060" spans="1:8">
      <c r="A41060" t="s">
        <v>147</v>
      </c>
      <c r="C41060">
        <v>415.65</v>
      </c>
      <c r="D41060">
        <v>12028972</v>
      </c>
      <c r="E41060" t="s">
        <v>338</v>
      </c>
      <c r="F41060">
        <v>2018</v>
      </c>
      <c r="G41060">
        <v>3</v>
      </c>
      <c r="H41060" t="s">
        <v>334</v>
      </c>
    </row>
    <row r="41061" spans="1:8">
      <c r="A41061" t="s">
        <v>147</v>
      </c>
      <c r="C41061">
        <v>270.3</v>
      </c>
      <c r="D41061">
        <v>12028972</v>
      </c>
      <c r="E41061" t="s">
        <v>338</v>
      </c>
      <c r="F41061">
        <v>2018</v>
      </c>
      <c r="G41061">
        <v>3</v>
      </c>
      <c r="H41061" t="s">
        <v>334</v>
      </c>
    </row>
    <row r="41062" spans="1:8">
      <c r="A41062" t="s">
        <v>147</v>
      </c>
      <c r="C41062">
        <v>379.95</v>
      </c>
      <c r="D41062">
        <v>12028972</v>
      </c>
      <c r="E41062" t="s">
        <v>338</v>
      </c>
      <c r="F41062">
        <v>2018</v>
      </c>
      <c r="G41062">
        <v>3</v>
      </c>
      <c r="H41062" t="s">
        <v>334</v>
      </c>
    </row>
    <row r="41063" spans="1:8">
      <c r="A41063" t="s">
        <v>147</v>
      </c>
      <c r="C41063">
        <v>334.05</v>
      </c>
      <c r="D41063">
        <v>12028972</v>
      </c>
      <c r="E41063" t="s">
        <v>338</v>
      </c>
      <c r="F41063">
        <v>2018</v>
      </c>
      <c r="G41063">
        <v>3</v>
      </c>
      <c r="H41063" t="s">
        <v>334</v>
      </c>
    </row>
    <row r="41064" spans="1:8">
      <c r="A41064" t="s">
        <v>147</v>
      </c>
      <c r="C41064">
        <v>173.4</v>
      </c>
      <c r="D41064">
        <v>12028972</v>
      </c>
      <c r="E41064" t="s">
        <v>338</v>
      </c>
      <c r="F41064">
        <v>2018</v>
      </c>
      <c r="G41064">
        <v>3</v>
      </c>
      <c r="H41064" t="s">
        <v>334</v>
      </c>
    </row>
    <row r="41065" spans="1:8">
      <c r="A41065" t="s">
        <v>147</v>
      </c>
      <c r="C41065">
        <v>153</v>
      </c>
      <c r="D41065">
        <v>12028972</v>
      </c>
      <c r="E41065" t="s">
        <v>338</v>
      </c>
      <c r="F41065">
        <v>2018</v>
      </c>
      <c r="G41065">
        <v>3</v>
      </c>
      <c r="H41065" t="s">
        <v>334</v>
      </c>
    </row>
    <row r="41066" spans="1:8">
      <c r="A41066" t="s">
        <v>147</v>
      </c>
      <c r="C41066">
        <v>226.95</v>
      </c>
      <c r="D41066">
        <v>12028972</v>
      </c>
      <c r="E41066" t="s">
        <v>338</v>
      </c>
      <c r="F41066">
        <v>2018</v>
      </c>
      <c r="G41066">
        <v>3</v>
      </c>
      <c r="H41066" t="s">
        <v>334</v>
      </c>
    </row>
    <row r="41067" spans="1:8">
      <c r="A41067" t="s">
        <v>147</v>
      </c>
      <c r="C41067">
        <v>117.3</v>
      </c>
      <c r="D41067">
        <v>12028972</v>
      </c>
      <c r="E41067" t="s">
        <v>338</v>
      </c>
      <c r="F41067">
        <v>2018</v>
      </c>
      <c r="G41067">
        <v>3</v>
      </c>
      <c r="H41067" t="s">
        <v>334</v>
      </c>
    </row>
    <row r="41068" spans="1:8">
      <c r="A41068" t="s">
        <v>147</v>
      </c>
      <c r="C41068">
        <v>204</v>
      </c>
      <c r="D41068">
        <v>12028972</v>
      </c>
      <c r="E41068" t="s">
        <v>338</v>
      </c>
      <c r="F41068">
        <v>2018</v>
      </c>
      <c r="G41068">
        <v>3</v>
      </c>
      <c r="H41068" t="s">
        <v>334</v>
      </c>
    </row>
    <row r="41069" spans="1:8">
      <c r="A41069" t="s">
        <v>147</v>
      </c>
      <c r="C41069">
        <v>249.9</v>
      </c>
      <c r="D41069">
        <v>12028972</v>
      </c>
      <c r="E41069" t="s">
        <v>338</v>
      </c>
      <c r="F41069">
        <v>2018</v>
      </c>
      <c r="G41069">
        <v>3</v>
      </c>
      <c r="H41069" t="s">
        <v>334</v>
      </c>
    </row>
    <row r="41070" spans="1:8">
      <c r="A41070" t="s">
        <v>147</v>
      </c>
      <c r="C41070">
        <v>262.64999999999998</v>
      </c>
      <c r="D41070">
        <v>12028972</v>
      </c>
      <c r="E41070" t="s">
        <v>338</v>
      </c>
      <c r="F41070">
        <v>2018</v>
      </c>
      <c r="G41070">
        <v>3</v>
      </c>
      <c r="H41070" t="s">
        <v>334</v>
      </c>
    </row>
    <row r="41071" spans="1:8">
      <c r="A41071" t="s">
        <v>147</v>
      </c>
      <c r="C41071">
        <v>165.75</v>
      </c>
      <c r="D41071">
        <v>12028972</v>
      </c>
      <c r="E41071" t="s">
        <v>338</v>
      </c>
      <c r="F41071">
        <v>2018</v>
      </c>
      <c r="G41071">
        <v>3</v>
      </c>
      <c r="H41071" t="s">
        <v>334</v>
      </c>
    </row>
    <row r="41072" spans="1:8">
      <c r="A41072" t="s">
        <v>147</v>
      </c>
      <c r="C41072">
        <v>280.5</v>
      </c>
      <c r="D41072">
        <v>12028972</v>
      </c>
      <c r="E41072" t="s">
        <v>338</v>
      </c>
      <c r="F41072">
        <v>2018</v>
      </c>
      <c r="G41072">
        <v>3</v>
      </c>
      <c r="H41072" t="s">
        <v>334</v>
      </c>
    </row>
    <row r="41073" spans="1:8">
      <c r="A41073" t="s">
        <v>147</v>
      </c>
      <c r="C41073">
        <v>35.700000000000003</v>
      </c>
      <c r="D41073">
        <v>12028972</v>
      </c>
      <c r="E41073" t="s">
        <v>338</v>
      </c>
      <c r="F41073">
        <v>2018</v>
      </c>
      <c r="G41073">
        <v>3</v>
      </c>
      <c r="H41073" t="s">
        <v>334</v>
      </c>
    </row>
    <row r="41074" spans="1:8">
      <c r="A41074" t="s">
        <v>147</v>
      </c>
      <c r="C41074">
        <v>163.19999999999999</v>
      </c>
      <c r="D41074">
        <v>12028972</v>
      </c>
      <c r="E41074" t="s">
        <v>338</v>
      </c>
      <c r="F41074">
        <v>2018</v>
      </c>
      <c r="G41074">
        <v>3</v>
      </c>
      <c r="H41074" t="s">
        <v>334</v>
      </c>
    </row>
    <row r="41075" spans="1:8">
      <c r="A41075" t="s">
        <v>147</v>
      </c>
      <c r="C41075">
        <v>295.8</v>
      </c>
      <c r="D41075">
        <v>12028972</v>
      </c>
      <c r="E41075" t="s">
        <v>338</v>
      </c>
      <c r="F41075">
        <v>2018</v>
      </c>
      <c r="G41075">
        <v>3</v>
      </c>
      <c r="H41075" t="s">
        <v>334</v>
      </c>
    </row>
    <row r="41076" spans="1:8">
      <c r="A41076" t="s">
        <v>147</v>
      </c>
      <c r="C41076">
        <v>285.60000000000002</v>
      </c>
      <c r="D41076">
        <v>12028972</v>
      </c>
      <c r="E41076" t="s">
        <v>338</v>
      </c>
      <c r="F41076">
        <v>2018</v>
      </c>
      <c r="G41076">
        <v>3</v>
      </c>
      <c r="H41076" t="s">
        <v>334</v>
      </c>
    </row>
    <row r="41077" spans="1:8">
      <c r="A41077" t="s">
        <v>147</v>
      </c>
      <c r="C41077">
        <v>272.85000000000002</v>
      </c>
      <c r="D41077">
        <v>12028972</v>
      </c>
      <c r="E41077" t="s">
        <v>338</v>
      </c>
      <c r="F41077">
        <v>2018</v>
      </c>
      <c r="G41077">
        <v>3</v>
      </c>
      <c r="H41077" t="s">
        <v>334</v>
      </c>
    </row>
    <row r="41078" spans="1:8">
      <c r="A41078" t="s">
        <v>147</v>
      </c>
      <c r="C41078">
        <v>186.15</v>
      </c>
      <c r="D41078">
        <v>12028972</v>
      </c>
      <c r="E41078" t="s">
        <v>338</v>
      </c>
      <c r="F41078">
        <v>2018</v>
      </c>
      <c r="G41078">
        <v>3</v>
      </c>
      <c r="H41078" t="s">
        <v>334</v>
      </c>
    </row>
    <row r="41079" spans="1:8">
      <c r="A41079" t="s">
        <v>147</v>
      </c>
      <c r="C41079">
        <v>255</v>
      </c>
      <c r="D41079">
        <v>12028972</v>
      </c>
      <c r="E41079" t="s">
        <v>338</v>
      </c>
      <c r="F41079">
        <v>2018</v>
      </c>
      <c r="G41079">
        <v>3</v>
      </c>
      <c r="H41079" t="s">
        <v>334</v>
      </c>
    </row>
    <row r="41080" spans="1:8">
      <c r="A41080" t="s">
        <v>147</v>
      </c>
      <c r="C41080">
        <v>244.8</v>
      </c>
      <c r="D41080">
        <v>12028972</v>
      </c>
      <c r="E41080" t="s">
        <v>338</v>
      </c>
      <c r="F41080">
        <v>2018</v>
      </c>
      <c r="G41080">
        <v>3</v>
      </c>
      <c r="H41080" t="s">
        <v>334</v>
      </c>
    </row>
    <row r="41081" spans="1:8">
      <c r="A41081" t="s">
        <v>147</v>
      </c>
      <c r="C41081">
        <v>249.9</v>
      </c>
      <c r="D41081">
        <v>12028972</v>
      </c>
      <c r="E41081" t="s">
        <v>338</v>
      </c>
      <c r="F41081">
        <v>2018</v>
      </c>
      <c r="G41081">
        <v>3</v>
      </c>
      <c r="H41081" t="s">
        <v>334</v>
      </c>
    </row>
    <row r="41082" spans="1:8">
      <c r="A41082" t="s">
        <v>149</v>
      </c>
      <c r="C41082">
        <v>1692</v>
      </c>
      <c r="D41082">
        <v>12028972</v>
      </c>
      <c r="E41082" t="s">
        <v>338</v>
      </c>
      <c r="F41082">
        <v>2018</v>
      </c>
      <c r="G41082">
        <v>3</v>
      </c>
      <c r="H41082" t="s">
        <v>334</v>
      </c>
    </row>
    <row r="41083" spans="1:8">
      <c r="A41083" t="s">
        <v>149</v>
      </c>
      <c r="C41083">
        <v>1692</v>
      </c>
      <c r="D41083">
        <v>12028972</v>
      </c>
      <c r="E41083" t="s">
        <v>338</v>
      </c>
      <c r="F41083">
        <v>2018</v>
      </c>
      <c r="G41083">
        <v>3</v>
      </c>
      <c r="H41083" t="s">
        <v>334</v>
      </c>
    </row>
    <row r="41084" spans="1:8">
      <c r="A41084" t="s">
        <v>149</v>
      </c>
      <c r="C41084">
        <v>1692</v>
      </c>
      <c r="D41084">
        <v>12028972</v>
      </c>
      <c r="E41084" t="s">
        <v>338</v>
      </c>
      <c r="F41084">
        <v>2018</v>
      </c>
      <c r="G41084">
        <v>3</v>
      </c>
      <c r="H41084" t="s">
        <v>334</v>
      </c>
    </row>
    <row r="41085" spans="1:8">
      <c r="A41085" t="s">
        <v>149</v>
      </c>
      <c r="D41085">
        <v>12028972</v>
      </c>
      <c r="E41085" t="s">
        <v>338</v>
      </c>
      <c r="F41085">
        <v>2018</v>
      </c>
      <c r="G41085">
        <v>3</v>
      </c>
      <c r="H41085" t="s">
        <v>334</v>
      </c>
    </row>
    <row r="41086" spans="1:8">
      <c r="A41086" t="s">
        <v>149</v>
      </c>
      <c r="D41086">
        <v>12028972</v>
      </c>
      <c r="E41086" t="s">
        <v>338</v>
      </c>
      <c r="F41086">
        <v>2018</v>
      </c>
      <c r="G41086">
        <v>3</v>
      </c>
      <c r="H41086" t="s">
        <v>334</v>
      </c>
    </row>
    <row r="41087" spans="1:8">
      <c r="A41087" t="s">
        <v>149</v>
      </c>
      <c r="D41087">
        <v>12028972</v>
      </c>
      <c r="E41087" t="s">
        <v>338</v>
      </c>
      <c r="F41087">
        <v>2018</v>
      </c>
      <c r="G41087">
        <v>3</v>
      </c>
      <c r="H41087" t="s">
        <v>334</v>
      </c>
    </row>
    <row r="41088" spans="1:8">
      <c r="A41088" t="s">
        <v>150</v>
      </c>
      <c r="C41088">
        <v>83.16</v>
      </c>
      <c r="D41088">
        <v>12028972</v>
      </c>
      <c r="E41088" t="s">
        <v>338</v>
      </c>
      <c r="F41088">
        <v>2018</v>
      </c>
      <c r="G41088">
        <v>3</v>
      </c>
      <c r="H41088" t="s">
        <v>334</v>
      </c>
    </row>
    <row r="41089" spans="1:8">
      <c r="A41089" t="s">
        <v>150</v>
      </c>
      <c r="C41089">
        <v>323.94</v>
      </c>
      <c r="D41089">
        <v>12028972</v>
      </c>
      <c r="E41089" t="s">
        <v>338</v>
      </c>
      <c r="F41089">
        <v>2018</v>
      </c>
      <c r="G41089">
        <v>3</v>
      </c>
      <c r="H41089" t="s">
        <v>334</v>
      </c>
    </row>
    <row r="41090" spans="1:8">
      <c r="A41090" t="s">
        <v>150</v>
      </c>
      <c r="C41090">
        <v>28.54</v>
      </c>
      <c r="D41090">
        <v>12028972</v>
      </c>
      <c r="E41090" t="s">
        <v>338</v>
      </c>
      <c r="F41090">
        <v>2018</v>
      </c>
      <c r="G41090">
        <v>3</v>
      </c>
      <c r="H41090" t="s">
        <v>334</v>
      </c>
    </row>
    <row r="41091" spans="1:8">
      <c r="A41091" t="s">
        <v>150</v>
      </c>
      <c r="C41091">
        <v>276.66000000000003</v>
      </c>
      <c r="D41091">
        <v>12028972</v>
      </c>
      <c r="E41091" t="s">
        <v>338</v>
      </c>
      <c r="F41091">
        <v>2018</v>
      </c>
      <c r="G41091">
        <v>3</v>
      </c>
      <c r="H41091" t="s">
        <v>334</v>
      </c>
    </row>
    <row r="41092" spans="1:8">
      <c r="A41092" t="s">
        <v>253</v>
      </c>
      <c r="C41092">
        <v>229.29</v>
      </c>
      <c r="D41092">
        <v>12028972</v>
      </c>
      <c r="E41092" t="s">
        <v>338</v>
      </c>
      <c r="F41092">
        <v>2018</v>
      </c>
      <c r="G41092">
        <v>3</v>
      </c>
      <c r="H41092" t="s">
        <v>334</v>
      </c>
    </row>
    <row r="41093" spans="1:8">
      <c r="A41093" t="s">
        <v>253</v>
      </c>
      <c r="C41093">
        <v>229.29</v>
      </c>
      <c r="D41093">
        <v>12028972</v>
      </c>
      <c r="E41093" t="s">
        <v>338</v>
      </c>
      <c r="F41093">
        <v>2018</v>
      </c>
      <c r="G41093">
        <v>3</v>
      </c>
      <c r="H41093" t="s">
        <v>334</v>
      </c>
    </row>
    <row r="41094" spans="1:8">
      <c r="A41094" t="s">
        <v>253</v>
      </c>
      <c r="C41094">
        <v>276.72000000000003</v>
      </c>
      <c r="D41094">
        <v>12028972</v>
      </c>
      <c r="E41094" t="s">
        <v>338</v>
      </c>
      <c r="F41094">
        <v>2018</v>
      </c>
      <c r="G41094">
        <v>3</v>
      </c>
      <c r="H41094" t="s">
        <v>334</v>
      </c>
    </row>
    <row r="41095" spans="1:8">
      <c r="A41095" t="s">
        <v>253</v>
      </c>
      <c r="D41095">
        <v>12028972</v>
      </c>
      <c r="E41095" t="s">
        <v>338</v>
      </c>
      <c r="F41095">
        <v>2018</v>
      </c>
      <c r="G41095">
        <v>3</v>
      </c>
      <c r="H41095" t="s">
        <v>334</v>
      </c>
    </row>
    <row r="41096" spans="1:8">
      <c r="A41096" t="s">
        <v>253</v>
      </c>
      <c r="D41096">
        <v>12028972</v>
      </c>
      <c r="E41096" t="s">
        <v>338</v>
      </c>
      <c r="F41096">
        <v>2018</v>
      </c>
      <c r="G41096">
        <v>3</v>
      </c>
      <c r="H41096" t="s">
        <v>334</v>
      </c>
    </row>
    <row r="41097" spans="1:8">
      <c r="A41097" t="s">
        <v>253</v>
      </c>
      <c r="D41097">
        <v>12028972</v>
      </c>
      <c r="E41097" t="s">
        <v>338</v>
      </c>
      <c r="F41097">
        <v>2018</v>
      </c>
      <c r="G41097">
        <v>3</v>
      </c>
      <c r="H41097" t="s">
        <v>334</v>
      </c>
    </row>
    <row r="41098" spans="1:8">
      <c r="A41098" t="s">
        <v>152</v>
      </c>
      <c r="C41098">
        <v>35.68</v>
      </c>
      <c r="D41098">
        <v>12028972</v>
      </c>
      <c r="E41098" t="s">
        <v>338</v>
      </c>
      <c r="F41098">
        <v>2018</v>
      </c>
      <c r="G41098">
        <v>3</v>
      </c>
      <c r="H41098" t="s">
        <v>334</v>
      </c>
    </row>
    <row r="41099" spans="1:8">
      <c r="A41099" t="s">
        <v>152</v>
      </c>
      <c r="C41099">
        <v>116.72</v>
      </c>
      <c r="D41099">
        <v>12028972</v>
      </c>
      <c r="E41099" t="s">
        <v>338</v>
      </c>
      <c r="F41099">
        <v>2018</v>
      </c>
      <c r="G41099">
        <v>3</v>
      </c>
      <c r="H41099" t="s">
        <v>334</v>
      </c>
    </row>
    <row r="41100" spans="1:8">
      <c r="A41100" t="s">
        <v>152</v>
      </c>
      <c r="C41100">
        <v>132.57</v>
      </c>
      <c r="D41100">
        <v>12028972</v>
      </c>
      <c r="E41100" t="s">
        <v>338</v>
      </c>
      <c r="F41100">
        <v>2018</v>
      </c>
      <c r="G41100">
        <v>3</v>
      </c>
      <c r="H41100" t="s">
        <v>334</v>
      </c>
    </row>
    <row r="41101" spans="1:8">
      <c r="A41101" t="s">
        <v>78</v>
      </c>
      <c r="D41101">
        <v>12014693</v>
      </c>
      <c r="E41101" t="s">
        <v>348</v>
      </c>
      <c r="F41101">
        <v>2018</v>
      </c>
      <c r="G41101">
        <v>3</v>
      </c>
      <c r="H41101" t="s">
        <v>334</v>
      </c>
    </row>
    <row r="41102" spans="1:8">
      <c r="A41102" t="s">
        <v>78</v>
      </c>
      <c r="D41102">
        <v>12014693</v>
      </c>
      <c r="E41102" t="s">
        <v>348</v>
      </c>
      <c r="F41102">
        <v>2018</v>
      </c>
      <c r="G41102">
        <v>3</v>
      </c>
      <c r="H41102" t="s">
        <v>334</v>
      </c>
    </row>
    <row r="41103" spans="1:8">
      <c r="A41103" t="s">
        <v>78</v>
      </c>
      <c r="C41103">
        <v>271.77999999999997</v>
      </c>
      <c r="D41103">
        <v>12014693</v>
      </c>
      <c r="E41103" t="s">
        <v>348</v>
      </c>
      <c r="F41103">
        <v>2018</v>
      </c>
      <c r="G41103">
        <v>3</v>
      </c>
      <c r="H41103" t="s">
        <v>334</v>
      </c>
    </row>
    <row r="41104" spans="1:8">
      <c r="A41104" t="s">
        <v>78</v>
      </c>
      <c r="C41104">
        <v>512.91999999999996</v>
      </c>
      <c r="D41104">
        <v>12014693</v>
      </c>
      <c r="E41104" t="s">
        <v>348</v>
      </c>
      <c r="F41104">
        <v>2018</v>
      </c>
      <c r="G41104">
        <v>3</v>
      </c>
      <c r="H41104" t="s">
        <v>334</v>
      </c>
    </row>
    <row r="41105" spans="1:8">
      <c r="A41105" t="s">
        <v>78</v>
      </c>
      <c r="D41105">
        <v>12014693</v>
      </c>
      <c r="E41105" t="s">
        <v>348</v>
      </c>
      <c r="F41105">
        <v>2018</v>
      </c>
      <c r="G41105">
        <v>3</v>
      </c>
      <c r="H41105" t="s">
        <v>334</v>
      </c>
    </row>
    <row r="41106" spans="1:8">
      <c r="A41106" t="s">
        <v>78</v>
      </c>
      <c r="C41106">
        <v>112.7</v>
      </c>
      <c r="D41106">
        <v>12014693</v>
      </c>
      <c r="E41106" t="s">
        <v>348</v>
      </c>
      <c r="F41106">
        <v>2018</v>
      </c>
      <c r="G41106">
        <v>3</v>
      </c>
      <c r="H41106" t="s">
        <v>334</v>
      </c>
    </row>
    <row r="41107" spans="1:8">
      <c r="A41107" t="s">
        <v>78</v>
      </c>
      <c r="D41107">
        <v>12014693</v>
      </c>
      <c r="E41107" t="s">
        <v>348</v>
      </c>
      <c r="F41107">
        <v>2018</v>
      </c>
      <c r="G41107">
        <v>3</v>
      </c>
      <c r="H41107" t="s">
        <v>334</v>
      </c>
    </row>
    <row r="41108" spans="1:8">
      <c r="A41108" t="s">
        <v>78</v>
      </c>
      <c r="C41108">
        <v>246.21</v>
      </c>
      <c r="D41108">
        <v>12014693</v>
      </c>
      <c r="E41108" t="s">
        <v>348</v>
      </c>
      <c r="F41108">
        <v>2018</v>
      </c>
      <c r="G41108">
        <v>3</v>
      </c>
      <c r="H41108" t="s">
        <v>334</v>
      </c>
    </row>
    <row r="41109" spans="1:8">
      <c r="A41109" t="s">
        <v>78</v>
      </c>
      <c r="D41109">
        <v>12014693</v>
      </c>
      <c r="E41109" t="s">
        <v>348</v>
      </c>
      <c r="F41109">
        <v>2018</v>
      </c>
      <c r="G41109">
        <v>3</v>
      </c>
      <c r="H41109" t="s">
        <v>334</v>
      </c>
    </row>
    <row r="41110" spans="1:8">
      <c r="A41110" t="s">
        <v>78</v>
      </c>
      <c r="C41110">
        <v>511.96</v>
      </c>
      <c r="D41110">
        <v>12014693</v>
      </c>
      <c r="E41110" t="s">
        <v>348</v>
      </c>
      <c r="F41110">
        <v>2018</v>
      </c>
      <c r="G41110">
        <v>3</v>
      </c>
      <c r="H41110" t="s">
        <v>334</v>
      </c>
    </row>
    <row r="41111" spans="1:8">
      <c r="A41111" t="s">
        <v>78</v>
      </c>
      <c r="D41111">
        <v>12014693</v>
      </c>
      <c r="E41111" t="s">
        <v>348</v>
      </c>
      <c r="F41111">
        <v>2018</v>
      </c>
      <c r="G41111">
        <v>3</v>
      </c>
      <c r="H41111" t="s">
        <v>334</v>
      </c>
    </row>
    <row r="41112" spans="1:8">
      <c r="A41112" t="s">
        <v>78</v>
      </c>
      <c r="C41112">
        <v>428.38</v>
      </c>
      <c r="D41112">
        <v>12014693</v>
      </c>
      <c r="E41112" t="s">
        <v>348</v>
      </c>
      <c r="F41112">
        <v>2018</v>
      </c>
      <c r="G41112">
        <v>3</v>
      </c>
      <c r="H41112" t="s">
        <v>334</v>
      </c>
    </row>
    <row r="41113" spans="1:8">
      <c r="A41113" t="s">
        <v>353</v>
      </c>
      <c r="C41113">
        <v>-24</v>
      </c>
      <c r="D41113">
        <v>12014693</v>
      </c>
      <c r="E41113" t="s">
        <v>348</v>
      </c>
      <c r="F41113">
        <v>2018</v>
      </c>
      <c r="G41113">
        <v>3</v>
      </c>
      <c r="H41113" t="s">
        <v>334</v>
      </c>
    </row>
    <row r="41114" spans="1:8">
      <c r="A41114" t="s">
        <v>353</v>
      </c>
      <c r="C41114">
        <v>-18.87</v>
      </c>
      <c r="D41114">
        <v>12014693</v>
      </c>
      <c r="E41114" t="s">
        <v>348</v>
      </c>
      <c r="F41114">
        <v>2018</v>
      </c>
      <c r="G41114">
        <v>3</v>
      </c>
      <c r="H41114" t="s">
        <v>334</v>
      </c>
    </row>
    <row r="41115" spans="1:8">
      <c r="A41115" t="s">
        <v>353</v>
      </c>
      <c r="C41115">
        <v>-37.74</v>
      </c>
      <c r="D41115">
        <v>12014693</v>
      </c>
      <c r="E41115" t="s">
        <v>348</v>
      </c>
      <c r="F41115">
        <v>2018</v>
      </c>
      <c r="G41115">
        <v>3</v>
      </c>
      <c r="H41115" t="s">
        <v>334</v>
      </c>
    </row>
    <row r="41116" spans="1:8">
      <c r="A41116" t="s">
        <v>353</v>
      </c>
      <c r="C41116">
        <v>226.9</v>
      </c>
      <c r="D41116">
        <v>12014693</v>
      </c>
      <c r="E41116" t="s">
        <v>348</v>
      </c>
      <c r="F41116">
        <v>2018</v>
      </c>
      <c r="G41116">
        <v>3</v>
      </c>
      <c r="H41116" t="s">
        <v>334</v>
      </c>
    </row>
    <row r="41117" spans="1:8">
      <c r="A41117" t="s">
        <v>353</v>
      </c>
      <c r="C41117">
        <v>34</v>
      </c>
      <c r="D41117">
        <v>12014693</v>
      </c>
      <c r="E41117" t="s">
        <v>348</v>
      </c>
      <c r="F41117">
        <v>2018</v>
      </c>
      <c r="G41117">
        <v>3</v>
      </c>
      <c r="H41117" t="s">
        <v>334</v>
      </c>
    </row>
    <row r="41118" spans="1:8">
      <c r="A41118" t="s">
        <v>363</v>
      </c>
      <c r="C41118">
        <v>18.87</v>
      </c>
      <c r="D41118">
        <v>12014693</v>
      </c>
      <c r="E41118" t="s">
        <v>348</v>
      </c>
      <c r="F41118">
        <v>2018</v>
      </c>
      <c r="G41118">
        <v>3</v>
      </c>
      <c r="H41118" t="s">
        <v>334</v>
      </c>
    </row>
    <row r="41119" spans="1:8">
      <c r="A41119" t="s">
        <v>363</v>
      </c>
      <c r="C41119">
        <v>37.74</v>
      </c>
      <c r="D41119">
        <v>12014693</v>
      </c>
      <c r="E41119" t="s">
        <v>348</v>
      </c>
      <c r="F41119">
        <v>2018</v>
      </c>
      <c r="G41119">
        <v>3</v>
      </c>
      <c r="H41119" t="s">
        <v>334</v>
      </c>
    </row>
    <row r="41120" spans="1:8">
      <c r="A41120" t="s">
        <v>367</v>
      </c>
      <c r="C41120">
        <v>73.44</v>
      </c>
      <c r="D41120">
        <v>12014693</v>
      </c>
      <c r="E41120" t="s">
        <v>348</v>
      </c>
      <c r="F41120">
        <v>2018</v>
      </c>
      <c r="G41120">
        <v>3</v>
      </c>
      <c r="H41120" t="s">
        <v>334</v>
      </c>
    </row>
    <row r="41121" spans="1:8">
      <c r="A41121" t="s">
        <v>367</v>
      </c>
      <c r="C41121">
        <v>396.9</v>
      </c>
      <c r="D41121">
        <v>12014693</v>
      </c>
      <c r="E41121" t="s">
        <v>348</v>
      </c>
      <c r="F41121">
        <v>2018</v>
      </c>
      <c r="G41121">
        <v>3</v>
      </c>
      <c r="H41121" t="s">
        <v>334</v>
      </c>
    </row>
    <row r="41122" spans="1:8">
      <c r="A41122" t="s">
        <v>79</v>
      </c>
      <c r="D41122">
        <v>12014693</v>
      </c>
      <c r="E41122" t="s">
        <v>348</v>
      </c>
      <c r="F41122">
        <v>2018</v>
      </c>
      <c r="G41122">
        <v>3</v>
      </c>
      <c r="H41122" t="s">
        <v>334</v>
      </c>
    </row>
    <row r="41123" spans="1:8">
      <c r="A41123" t="s">
        <v>79</v>
      </c>
      <c r="C41123">
        <v>203.85</v>
      </c>
      <c r="D41123">
        <v>12014693</v>
      </c>
      <c r="E41123" t="s">
        <v>348</v>
      </c>
      <c r="F41123">
        <v>2018</v>
      </c>
      <c r="G41123">
        <v>3</v>
      </c>
      <c r="H41123" t="s">
        <v>334</v>
      </c>
    </row>
    <row r="41124" spans="1:8">
      <c r="A41124" t="s">
        <v>79</v>
      </c>
      <c r="D41124">
        <v>12014693</v>
      </c>
      <c r="E41124" t="s">
        <v>348</v>
      </c>
      <c r="F41124">
        <v>2018</v>
      </c>
      <c r="G41124">
        <v>3</v>
      </c>
      <c r="H41124" t="s">
        <v>334</v>
      </c>
    </row>
    <row r="41125" spans="1:8">
      <c r="A41125" t="s">
        <v>79</v>
      </c>
      <c r="C41125">
        <v>283.68</v>
      </c>
      <c r="D41125">
        <v>12014693</v>
      </c>
      <c r="E41125" t="s">
        <v>348</v>
      </c>
      <c r="F41125">
        <v>2018</v>
      </c>
      <c r="G41125">
        <v>3</v>
      </c>
      <c r="H41125" t="s">
        <v>334</v>
      </c>
    </row>
    <row r="41126" spans="1:8">
      <c r="A41126" t="s">
        <v>79</v>
      </c>
      <c r="D41126">
        <v>12014693</v>
      </c>
      <c r="E41126" t="s">
        <v>348</v>
      </c>
      <c r="F41126">
        <v>2018</v>
      </c>
      <c r="G41126">
        <v>3</v>
      </c>
      <c r="H41126" t="s">
        <v>334</v>
      </c>
    </row>
    <row r="41127" spans="1:8">
      <c r="A41127" t="s">
        <v>79</v>
      </c>
      <c r="D41127">
        <v>12014693</v>
      </c>
      <c r="E41127" t="s">
        <v>348</v>
      </c>
      <c r="F41127">
        <v>2018</v>
      </c>
      <c r="G41127">
        <v>3</v>
      </c>
      <c r="H41127" t="s">
        <v>334</v>
      </c>
    </row>
    <row r="41128" spans="1:8">
      <c r="A41128" t="s">
        <v>79</v>
      </c>
      <c r="C41128">
        <v>55</v>
      </c>
      <c r="D41128">
        <v>12014693</v>
      </c>
      <c r="E41128" t="s">
        <v>348</v>
      </c>
      <c r="F41128">
        <v>2018</v>
      </c>
      <c r="G41128">
        <v>3</v>
      </c>
      <c r="H41128" t="s">
        <v>334</v>
      </c>
    </row>
    <row r="41129" spans="1:8">
      <c r="A41129" t="s">
        <v>79</v>
      </c>
      <c r="D41129">
        <v>12014693</v>
      </c>
      <c r="E41129" t="s">
        <v>348</v>
      </c>
      <c r="F41129">
        <v>2018</v>
      </c>
      <c r="G41129">
        <v>3</v>
      </c>
      <c r="H41129" t="s">
        <v>334</v>
      </c>
    </row>
    <row r="41130" spans="1:8">
      <c r="A41130" t="s">
        <v>79</v>
      </c>
      <c r="D41130">
        <v>12014693</v>
      </c>
      <c r="E41130" t="s">
        <v>348</v>
      </c>
      <c r="F41130">
        <v>2018</v>
      </c>
      <c r="G41130">
        <v>3</v>
      </c>
      <c r="H41130" t="s">
        <v>334</v>
      </c>
    </row>
    <row r="41131" spans="1:8">
      <c r="A41131" t="s">
        <v>79</v>
      </c>
      <c r="C41131">
        <v>235.3</v>
      </c>
      <c r="D41131">
        <v>12014693</v>
      </c>
      <c r="E41131" t="s">
        <v>348</v>
      </c>
      <c r="F41131">
        <v>2018</v>
      </c>
      <c r="G41131">
        <v>3</v>
      </c>
      <c r="H41131" t="s">
        <v>334</v>
      </c>
    </row>
    <row r="41132" spans="1:8">
      <c r="A41132" t="s">
        <v>79</v>
      </c>
      <c r="C41132">
        <v>817</v>
      </c>
      <c r="D41132">
        <v>12014693</v>
      </c>
      <c r="E41132" t="s">
        <v>348</v>
      </c>
      <c r="F41132">
        <v>2018</v>
      </c>
      <c r="G41132">
        <v>3</v>
      </c>
      <c r="H41132" t="s">
        <v>334</v>
      </c>
    </row>
    <row r="41133" spans="1:8">
      <c r="A41133" t="s">
        <v>79</v>
      </c>
      <c r="D41133">
        <v>12014693</v>
      </c>
      <c r="E41133" t="s">
        <v>348</v>
      </c>
      <c r="F41133">
        <v>2018</v>
      </c>
      <c r="G41133">
        <v>3</v>
      </c>
      <c r="H41133" t="s">
        <v>334</v>
      </c>
    </row>
    <row r="41134" spans="1:8">
      <c r="A41134" t="s">
        <v>79</v>
      </c>
      <c r="D41134">
        <v>12014693</v>
      </c>
      <c r="E41134" t="s">
        <v>348</v>
      </c>
      <c r="F41134">
        <v>2018</v>
      </c>
      <c r="G41134">
        <v>3</v>
      </c>
      <c r="H41134" t="s">
        <v>334</v>
      </c>
    </row>
    <row r="41135" spans="1:8">
      <c r="A41135" t="s">
        <v>79</v>
      </c>
      <c r="C41135">
        <v>528.20000000000005</v>
      </c>
      <c r="D41135">
        <v>12014693</v>
      </c>
      <c r="E41135" t="s">
        <v>348</v>
      </c>
      <c r="F41135">
        <v>2018</v>
      </c>
      <c r="G41135">
        <v>3</v>
      </c>
      <c r="H41135" t="s">
        <v>334</v>
      </c>
    </row>
    <row r="41136" spans="1:8">
      <c r="A41136" t="s">
        <v>79</v>
      </c>
      <c r="C41136">
        <v>472.56</v>
      </c>
      <c r="D41136">
        <v>12014693</v>
      </c>
      <c r="E41136" t="s">
        <v>348</v>
      </c>
      <c r="F41136">
        <v>2018</v>
      </c>
      <c r="G41136">
        <v>3</v>
      </c>
      <c r="H41136" t="s">
        <v>334</v>
      </c>
    </row>
    <row r="41137" spans="1:8">
      <c r="A41137" t="s">
        <v>79</v>
      </c>
      <c r="D41137">
        <v>12014693</v>
      </c>
      <c r="E41137" t="s">
        <v>348</v>
      </c>
      <c r="F41137">
        <v>2018</v>
      </c>
      <c r="G41137">
        <v>3</v>
      </c>
      <c r="H41137" t="s">
        <v>334</v>
      </c>
    </row>
    <row r="41138" spans="1:8">
      <c r="A41138" t="s">
        <v>79</v>
      </c>
      <c r="D41138">
        <v>12014693</v>
      </c>
      <c r="E41138" t="s">
        <v>348</v>
      </c>
      <c r="F41138">
        <v>2018</v>
      </c>
      <c r="G41138">
        <v>3</v>
      </c>
      <c r="H41138" t="s">
        <v>334</v>
      </c>
    </row>
    <row r="41139" spans="1:8">
      <c r="A41139" t="s">
        <v>79</v>
      </c>
      <c r="D41139">
        <v>12014693</v>
      </c>
      <c r="E41139" t="s">
        <v>348</v>
      </c>
      <c r="F41139">
        <v>2018</v>
      </c>
      <c r="G41139">
        <v>3</v>
      </c>
      <c r="H41139" t="s">
        <v>334</v>
      </c>
    </row>
    <row r="41140" spans="1:8">
      <c r="A41140" t="s">
        <v>79</v>
      </c>
      <c r="C41140">
        <v>811</v>
      </c>
      <c r="D41140">
        <v>12014693</v>
      </c>
      <c r="E41140" t="s">
        <v>348</v>
      </c>
      <c r="F41140">
        <v>2018</v>
      </c>
      <c r="G41140">
        <v>3</v>
      </c>
      <c r="H41140" t="s">
        <v>334</v>
      </c>
    </row>
    <row r="41141" spans="1:8">
      <c r="A41141" t="s">
        <v>79</v>
      </c>
      <c r="C41141">
        <v>370.54</v>
      </c>
      <c r="D41141">
        <v>12014693</v>
      </c>
      <c r="E41141" t="s">
        <v>348</v>
      </c>
      <c r="F41141">
        <v>2018</v>
      </c>
      <c r="G41141">
        <v>3</v>
      </c>
      <c r="H41141" t="s">
        <v>334</v>
      </c>
    </row>
    <row r="41142" spans="1:8">
      <c r="A41142" t="s">
        <v>79</v>
      </c>
      <c r="C41142">
        <v>198.3</v>
      </c>
      <c r="D41142">
        <v>12014693</v>
      </c>
      <c r="E41142" t="s">
        <v>348</v>
      </c>
      <c r="F41142">
        <v>2018</v>
      </c>
      <c r="G41142">
        <v>3</v>
      </c>
      <c r="H41142" t="s">
        <v>334</v>
      </c>
    </row>
    <row r="41143" spans="1:8">
      <c r="A41143" t="s">
        <v>79</v>
      </c>
      <c r="D41143">
        <v>12014693</v>
      </c>
      <c r="E41143" t="s">
        <v>348</v>
      </c>
      <c r="F41143">
        <v>2018</v>
      </c>
      <c r="G41143">
        <v>3</v>
      </c>
      <c r="H41143" t="s">
        <v>334</v>
      </c>
    </row>
    <row r="41144" spans="1:8">
      <c r="A41144" t="s">
        <v>79</v>
      </c>
      <c r="D41144">
        <v>12014693</v>
      </c>
      <c r="E41144" t="s">
        <v>348</v>
      </c>
      <c r="F41144">
        <v>2018</v>
      </c>
      <c r="G41144">
        <v>3</v>
      </c>
      <c r="H41144" t="s">
        <v>334</v>
      </c>
    </row>
    <row r="41145" spans="1:8">
      <c r="A41145" t="s">
        <v>79</v>
      </c>
      <c r="C41145">
        <v>193.2</v>
      </c>
      <c r="D41145">
        <v>12014693</v>
      </c>
      <c r="E41145" t="s">
        <v>348</v>
      </c>
      <c r="F41145">
        <v>2018</v>
      </c>
      <c r="G41145">
        <v>3</v>
      </c>
      <c r="H41145" t="s">
        <v>334</v>
      </c>
    </row>
    <row r="41146" spans="1:8">
      <c r="A41146" t="s">
        <v>79</v>
      </c>
      <c r="C41146">
        <v>44.96</v>
      </c>
      <c r="D41146">
        <v>12014693</v>
      </c>
      <c r="E41146" t="s">
        <v>348</v>
      </c>
      <c r="F41146">
        <v>2018</v>
      </c>
      <c r="G41146">
        <v>3</v>
      </c>
      <c r="H41146" t="s">
        <v>334</v>
      </c>
    </row>
    <row r="41147" spans="1:8">
      <c r="A41147" t="s">
        <v>79</v>
      </c>
      <c r="D41147">
        <v>12014693</v>
      </c>
      <c r="E41147" t="s">
        <v>348</v>
      </c>
      <c r="F41147">
        <v>2018</v>
      </c>
      <c r="G41147">
        <v>3</v>
      </c>
      <c r="H41147" t="s">
        <v>334</v>
      </c>
    </row>
    <row r="41148" spans="1:8">
      <c r="A41148" t="s">
        <v>79</v>
      </c>
      <c r="C41148">
        <v>340.56</v>
      </c>
      <c r="D41148">
        <v>12014693</v>
      </c>
      <c r="E41148" t="s">
        <v>348</v>
      </c>
      <c r="F41148">
        <v>2018</v>
      </c>
      <c r="G41148">
        <v>3</v>
      </c>
      <c r="H41148" t="s">
        <v>334</v>
      </c>
    </row>
    <row r="41149" spans="1:8">
      <c r="A41149" t="s">
        <v>79</v>
      </c>
      <c r="D41149">
        <v>12014693</v>
      </c>
      <c r="E41149" t="s">
        <v>348</v>
      </c>
      <c r="F41149">
        <v>2018</v>
      </c>
      <c r="G41149">
        <v>3</v>
      </c>
      <c r="H41149" t="s">
        <v>334</v>
      </c>
    </row>
    <row r="41150" spans="1:8">
      <c r="A41150" t="s">
        <v>79</v>
      </c>
      <c r="D41150">
        <v>12014693</v>
      </c>
      <c r="E41150" t="s">
        <v>348</v>
      </c>
      <c r="F41150">
        <v>2018</v>
      </c>
      <c r="G41150">
        <v>3</v>
      </c>
      <c r="H41150" t="s">
        <v>334</v>
      </c>
    </row>
    <row r="41151" spans="1:8">
      <c r="A41151" t="s">
        <v>79</v>
      </c>
      <c r="D41151">
        <v>12014693</v>
      </c>
      <c r="E41151" t="s">
        <v>348</v>
      </c>
      <c r="F41151">
        <v>2018</v>
      </c>
      <c r="G41151">
        <v>3</v>
      </c>
      <c r="H41151" t="s">
        <v>334</v>
      </c>
    </row>
    <row r="41152" spans="1:8">
      <c r="A41152" t="s">
        <v>79</v>
      </c>
      <c r="C41152">
        <v>465</v>
      </c>
      <c r="D41152">
        <v>12014693</v>
      </c>
      <c r="E41152" t="s">
        <v>348</v>
      </c>
      <c r="F41152">
        <v>2018</v>
      </c>
      <c r="G41152">
        <v>3</v>
      </c>
      <c r="H41152" t="s">
        <v>334</v>
      </c>
    </row>
    <row r="41153" spans="1:8">
      <c r="A41153" t="s">
        <v>79</v>
      </c>
      <c r="C41153">
        <v>177.8</v>
      </c>
      <c r="D41153">
        <v>12014693</v>
      </c>
      <c r="E41153" t="s">
        <v>348</v>
      </c>
      <c r="F41153">
        <v>2018</v>
      </c>
      <c r="G41153">
        <v>3</v>
      </c>
      <c r="H41153" t="s">
        <v>334</v>
      </c>
    </row>
    <row r="41154" spans="1:8">
      <c r="A41154" t="s">
        <v>79</v>
      </c>
      <c r="C41154">
        <v>244</v>
      </c>
      <c r="D41154">
        <v>12014693</v>
      </c>
      <c r="E41154" t="s">
        <v>348</v>
      </c>
      <c r="F41154">
        <v>2018</v>
      </c>
      <c r="G41154">
        <v>3</v>
      </c>
      <c r="H41154" t="s">
        <v>334</v>
      </c>
    </row>
    <row r="41155" spans="1:8">
      <c r="A41155" t="s">
        <v>79</v>
      </c>
      <c r="D41155">
        <v>12014693</v>
      </c>
      <c r="E41155" t="s">
        <v>348</v>
      </c>
      <c r="F41155">
        <v>2018</v>
      </c>
      <c r="G41155">
        <v>3</v>
      </c>
      <c r="H41155" t="s">
        <v>334</v>
      </c>
    </row>
    <row r="41156" spans="1:8">
      <c r="A41156" t="s">
        <v>79</v>
      </c>
      <c r="C41156">
        <v>449.12</v>
      </c>
      <c r="D41156">
        <v>12014693</v>
      </c>
      <c r="E41156" t="s">
        <v>348</v>
      </c>
      <c r="F41156">
        <v>2018</v>
      </c>
      <c r="G41156">
        <v>3</v>
      </c>
      <c r="H41156" t="s">
        <v>334</v>
      </c>
    </row>
    <row r="41157" spans="1:8">
      <c r="A41157" t="s">
        <v>79</v>
      </c>
      <c r="D41157">
        <v>12014693</v>
      </c>
      <c r="E41157" t="s">
        <v>348</v>
      </c>
      <c r="F41157">
        <v>2018</v>
      </c>
      <c r="G41157">
        <v>3</v>
      </c>
      <c r="H41157" t="s">
        <v>334</v>
      </c>
    </row>
    <row r="41158" spans="1:8">
      <c r="A41158" t="s">
        <v>79</v>
      </c>
      <c r="D41158">
        <v>12014693</v>
      </c>
      <c r="E41158" t="s">
        <v>348</v>
      </c>
      <c r="F41158">
        <v>2018</v>
      </c>
      <c r="G41158">
        <v>3</v>
      </c>
      <c r="H41158" t="s">
        <v>334</v>
      </c>
    </row>
    <row r="41159" spans="1:8">
      <c r="A41159" t="s">
        <v>79</v>
      </c>
      <c r="D41159">
        <v>12014693</v>
      </c>
      <c r="E41159" t="s">
        <v>348</v>
      </c>
      <c r="F41159">
        <v>2018</v>
      </c>
      <c r="G41159">
        <v>3</v>
      </c>
      <c r="H41159" t="s">
        <v>334</v>
      </c>
    </row>
    <row r="41160" spans="1:8">
      <c r="A41160" t="s">
        <v>79</v>
      </c>
      <c r="D41160">
        <v>12014693</v>
      </c>
      <c r="E41160" t="s">
        <v>348</v>
      </c>
      <c r="F41160">
        <v>2018</v>
      </c>
      <c r="G41160">
        <v>3</v>
      </c>
      <c r="H41160" t="s">
        <v>334</v>
      </c>
    </row>
    <row r="41161" spans="1:8">
      <c r="A41161" t="s">
        <v>79</v>
      </c>
      <c r="C41161">
        <v>745.88</v>
      </c>
      <c r="D41161">
        <v>12014693</v>
      </c>
      <c r="E41161" t="s">
        <v>348</v>
      </c>
      <c r="F41161">
        <v>2018</v>
      </c>
      <c r="G41161">
        <v>3</v>
      </c>
      <c r="H41161" t="s">
        <v>334</v>
      </c>
    </row>
    <row r="41162" spans="1:8">
      <c r="A41162" t="s">
        <v>79</v>
      </c>
      <c r="C41162">
        <v>183.74</v>
      </c>
      <c r="D41162">
        <v>12014693</v>
      </c>
      <c r="E41162" t="s">
        <v>348</v>
      </c>
      <c r="F41162">
        <v>2018</v>
      </c>
      <c r="G41162">
        <v>3</v>
      </c>
      <c r="H41162" t="s">
        <v>334</v>
      </c>
    </row>
    <row r="41163" spans="1:8">
      <c r="A41163" t="s">
        <v>79</v>
      </c>
      <c r="C41163">
        <v>55.24</v>
      </c>
      <c r="D41163">
        <v>12014693</v>
      </c>
      <c r="E41163" t="s">
        <v>348</v>
      </c>
      <c r="F41163">
        <v>2018</v>
      </c>
      <c r="G41163">
        <v>3</v>
      </c>
      <c r="H41163" t="s">
        <v>334</v>
      </c>
    </row>
    <row r="41164" spans="1:8">
      <c r="A41164" t="s">
        <v>79</v>
      </c>
      <c r="C41164">
        <v>830.96</v>
      </c>
      <c r="D41164">
        <v>12014693</v>
      </c>
      <c r="E41164" t="s">
        <v>348</v>
      </c>
      <c r="F41164">
        <v>2018</v>
      </c>
      <c r="G41164">
        <v>3</v>
      </c>
      <c r="H41164" t="s">
        <v>334</v>
      </c>
    </row>
    <row r="41165" spans="1:8">
      <c r="A41165" t="s">
        <v>79</v>
      </c>
      <c r="D41165">
        <v>12014693</v>
      </c>
      <c r="E41165" t="s">
        <v>348</v>
      </c>
      <c r="F41165">
        <v>2018</v>
      </c>
      <c r="G41165">
        <v>3</v>
      </c>
      <c r="H41165" t="s">
        <v>334</v>
      </c>
    </row>
    <row r="41166" spans="1:8">
      <c r="A41166" t="s">
        <v>79</v>
      </c>
      <c r="D41166">
        <v>12014693</v>
      </c>
      <c r="E41166" t="s">
        <v>348</v>
      </c>
      <c r="F41166">
        <v>2018</v>
      </c>
      <c r="G41166">
        <v>3</v>
      </c>
      <c r="H41166" t="s">
        <v>334</v>
      </c>
    </row>
    <row r="41167" spans="1:8">
      <c r="A41167" t="s">
        <v>79</v>
      </c>
      <c r="D41167">
        <v>12014693</v>
      </c>
      <c r="E41167" t="s">
        <v>348</v>
      </c>
      <c r="F41167">
        <v>2018</v>
      </c>
      <c r="G41167">
        <v>3</v>
      </c>
      <c r="H41167" t="s">
        <v>334</v>
      </c>
    </row>
    <row r="41168" spans="1:8">
      <c r="A41168" t="s">
        <v>79</v>
      </c>
      <c r="C41168">
        <v>787.54</v>
      </c>
      <c r="D41168">
        <v>12014693</v>
      </c>
      <c r="E41168" t="s">
        <v>348</v>
      </c>
      <c r="F41168">
        <v>2018</v>
      </c>
      <c r="G41168">
        <v>3</v>
      </c>
      <c r="H41168" t="s">
        <v>334</v>
      </c>
    </row>
    <row r="41169" spans="1:8">
      <c r="A41169" t="s">
        <v>79</v>
      </c>
      <c r="C41169">
        <v>827.72</v>
      </c>
      <c r="D41169">
        <v>12014693</v>
      </c>
      <c r="E41169" t="s">
        <v>348</v>
      </c>
      <c r="F41169">
        <v>2018</v>
      </c>
      <c r="G41169">
        <v>3</v>
      </c>
      <c r="H41169" t="s">
        <v>334</v>
      </c>
    </row>
    <row r="41170" spans="1:8">
      <c r="A41170" t="s">
        <v>79</v>
      </c>
      <c r="C41170">
        <v>213.9</v>
      </c>
      <c r="D41170">
        <v>12014693</v>
      </c>
      <c r="E41170" t="s">
        <v>348</v>
      </c>
      <c r="F41170">
        <v>2018</v>
      </c>
      <c r="G41170">
        <v>3</v>
      </c>
      <c r="H41170" t="s">
        <v>334</v>
      </c>
    </row>
    <row r="41171" spans="1:8">
      <c r="A41171" t="s">
        <v>79</v>
      </c>
      <c r="D41171">
        <v>12014693</v>
      </c>
      <c r="E41171" t="s">
        <v>348</v>
      </c>
      <c r="F41171">
        <v>2018</v>
      </c>
      <c r="G41171">
        <v>3</v>
      </c>
      <c r="H41171" t="s">
        <v>334</v>
      </c>
    </row>
    <row r="41172" spans="1:8">
      <c r="A41172" t="s">
        <v>79</v>
      </c>
      <c r="D41172">
        <v>12014693</v>
      </c>
      <c r="E41172" t="s">
        <v>348</v>
      </c>
      <c r="F41172">
        <v>2018</v>
      </c>
      <c r="G41172">
        <v>3</v>
      </c>
      <c r="H41172" t="s">
        <v>334</v>
      </c>
    </row>
    <row r="41173" spans="1:8">
      <c r="A41173" t="s">
        <v>79</v>
      </c>
      <c r="D41173">
        <v>12014693</v>
      </c>
      <c r="E41173" t="s">
        <v>348</v>
      </c>
      <c r="F41173">
        <v>2018</v>
      </c>
      <c r="G41173">
        <v>3</v>
      </c>
      <c r="H41173" t="s">
        <v>334</v>
      </c>
    </row>
    <row r="41174" spans="1:8">
      <c r="A41174" t="s">
        <v>79</v>
      </c>
      <c r="D41174">
        <v>12014693</v>
      </c>
      <c r="E41174" t="s">
        <v>348</v>
      </c>
      <c r="F41174">
        <v>2018</v>
      </c>
      <c r="G41174">
        <v>3</v>
      </c>
      <c r="H41174" t="s">
        <v>334</v>
      </c>
    </row>
    <row r="41175" spans="1:8">
      <c r="A41175" t="s">
        <v>79</v>
      </c>
      <c r="D41175">
        <v>12014693</v>
      </c>
      <c r="E41175" t="s">
        <v>348</v>
      </c>
      <c r="F41175">
        <v>2018</v>
      </c>
      <c r="G41175">
        <v>3</v>
      </c>
      <c r="H41175" t="s">
        <v>334</v>
      </c>
    </row>
    <row r="41176" spans="1:8">
      <c r="A41176" t="s">
        <v>79</v>
      </c>
      <c r="C41176">
        <v>512.80999999999995</v>
      </c>
      <c r="D41176">
        <v>12014693</v>
      </c>
      <c r="E41176" t="s">
        <v>348</v>
      </c>
      <c r="F41176">
        <v>2018</v>
      </c>
      <c r="G41176">
        <v>3</v>
      </c>
      <c r="H41176" t="s">
        <v>334</v>
      </c>
    </row>
    <row r="41177" spans="1:8">
      <c r="A41177" t="s">
        <v>79</v>
      </c>
      <c r="C41177">
        <v>509</v>
      </c>
      <c r="D41177">
        <v>12014693</v>
      </c>
      <c r="E41177" t="s">
        <v>348</v>
      </c>
      <c r="F41177">
        <v>2018</v>
      </c>
      <c r="G41177">
        <v>3</v>
      </c>
      <c r="H41177" t="s">
        <v>334</v>
      </c>
    </row>
    <row r="41178" spans="1:8">
      <c r="A41178" t="s">
        <v>79</v>
      </c>
      <c r="C41178">
        <v>264</v>
      </c>
      <c r="D41178">
        <v>12014693</v>
      </c>
      <c r="E41178" t="s">
        <v>348</v>
      </c>
      <c r="F41178">
        <v>2018</v>
      </c>
      <c r="G41178">
        <v>3</v>
      </c>
      <c r="H41178" t="s">
        <v>334</v>
      </c>
    </row>
    <row r="41179" spans="1:8">
      <c r="A41179" t="s">
        <v>79</v>
      </c>
      <c r="C41179">
        <v>269.3</v>
      </c>
      <c r="D41179">
        <v>12014693</v>
      </c>
      <c r="E41179" t="s">
        <v>348</v>
      </c>
      <c r="F41179">
        <v>2018</v>
      </c>
      <c r="G41179">
        <v>3</v>
      </c>
      <c r="H41179" t="s">
        <v>334</v>
      </c>
    </row>
    <row r="41180" spans="1:8">
      <c r="A41180" t="s">
        <v>80</v>
      </c>
      <c r="C41180">
        <v>59.99</v>
      </c>
      <c r="D41180">
        <v>12014693</v>
      </c>
      <c r="E41180" t="s">
        <v>348</v>
      </c>
      <c r="F41180">
        <v>2018</v>
      </c>
      <c r="G41180">
        <v>3</v>
      </c>
      <c r="H41180" t="s">
        <v>334</v>
      </c>
    </row>
    <row r="41181" spans="1:8">
      <c r="A41181" t="s">
        <v>80</v>
      </c>
      <c r="C41181">
        <v>170.9</v>
      </c>
      <c r="D41181">
        <v>12014693</v>
      </c>
      <c r="E41181" t="s">
        <v>348</v>
      </c>
      <c r="F41181">
        <v>2018</v>
      </c>
      <c r="G41181">
        <v>3</v>
      </c>
      <c r="H41181" t="s">
        <v>334</v>
      </c>
    </row>
    <row r="41182" spans="1:8">
      <c r="A41182" t="s">
        <v>354</v>
      </c>
      <c r="C41182">
        <v>400</v>
      </c>
      <c r="D41182">
        <v>12014693</v>
      </c>
      <c r="E41182" t="s">
        <v>348</v>
      </c>
      <c r="F41182">
        <v>2018</v>
      </c>
      <c r="G41182">
        <v>3</v>
      </c>
      <c r="H41182" t="s">
        <v>334</v>
      </c>
    </row>
    <row r="41183" spans="1:8">
      <c r="A41183" t="s">
        <v>354</v>
      </c>
      <c r="C41183">
        <v>47.82</v>
      </c>
      <c r="D41183">
        <v>12014693</v>
      </c>
      <c r="E41183" t="s">
        <v>348</v>
      </c>
      <c r="F41183">
        <v>2018</v>
      </c>
      <c r="G41183">
        <v>3</v>
      </c>
      <c r="H41183" t="s">
        <v>334</v>
      </c>
    </row>
    <row r="41184" spans="1:8">
      <c r="A41184" t="s">
        <v>365</v>
      </c>
      <c r="C41184">
        <v>424.32</v>
      </c>
      <c r="D41184">
        <v>12014693</v>
      </c>
      <c r="E41184" t="s">
        <v>348</v>
      </c>
      <c r="F41184">
        <v>2018</v>
      </c>
      <c r="G41184">
        <v>3</v>
      </c>
      <c r="H41184" t="s">
        <v>334</v>
      </c>
    </row>
    <row r="41185" spans="1:8">
      <c r="A41185" t="s">
        <v>365</v>
      </c>
      <c r="C41185">
        <v>276.48</v>
      </c>
      <c r="D41185">
        <v>12014693</v>
      </c>
      <c r="E41185" t="s">
        <v>348</v>
      </c>
      <c r="F41185">
        <v>2018</v>
      </c>
      <c r="G41185">
        <v>3</v>
      </c>
      <c r="H41185" t="s">
        <v>334</v>
      </c>
    </row>
    <row r="41186" spans="1:8">
      <c r="A41186" t="s">
        <v>365</v>
      </c>
      <c r="C41186">
        <v>4.03</v>
      </c>
      <c r="D41186">
        <v>12014693</v>
      </c>
      <c r="E41186" t="s">
        <v>348</v>
      </c>
      <c r="F41186">
        <v>2018</v>
      </c>
      <c r="G41186">
        <v>3</v>
      </c>
      <c r="H41186" t="s">
        <v>334</v>
      </c>
    </row>
    <row r="41187" spans="1:8">
      <c r="A41187" t="s">
        <v>365</v>
      </c>
      <c r="C41187">
        <v>12.09</v>
      </c>
      <c r="D41187">
        <v>12014693</v>
      </c>
      <c r="E41187" t="s">
        <v>348</v>
      </c>
      <c r="F41187">
        <v>2018</v>
      </c>
      <c r="G41187">
        <v>3</v>
      </c>
      <c r="H41187" t="s">
        <v>334</v>
      </c>
    </row>
    <row r="41188" spans="1:8">
      <c r="A41188" t="s">
        <v>365</v>
      </c>
      <c r="C41188">
        <v>583.67999999999995</v>
      </c>
      <c r="D41188">
        <v>12014693</v>
      </c>
      <c r="E41188" t="s">
        <v>348</v>
      </c>
      <c r="F41188">
        <v>2018</v>
      </c>
      <c r="G41188">
        <v>3</v>
      </c>
      <c r="H41188" t="s">
        <v>334</v>
      </c>
    </row>
    <row r="41189" spans="1:8">
      <c r="A41189" t="s">
        <v>134</v>
      </c>
      <c r="C41189">
        <v>3.86</v>
      </c>
      <c r="D41189">
        <v>12014693</v>
      </c>
      <c r="E41189" t="s">
        <v>348</v>
      </c>
      <c r="F41189">
        <v>2018</v>
      </c>
      <c r="G41189">
        <v>3</v>
      </c>
      <c r="H41189" t="s">
        <v>334</v>
      </c>
    </row>
    <row r="41190" spans="1:8">
      <c r="A41190" t="s">
        <v>134</v>
      </c>
      <c r="C41190">
        <v>68.16</v>
      </c>
      <c r="D41190">
        <v>12014693</v>
      </c>
      <c r="E41190" t="s">
        <v>348</v>
      </c>
      <c r="F41190">
        <v>2018</v>
      </c>
      <c r="G41190">
        <v>3</v>
      </c>
      <c r="H41190" t="s">
        <v>334</v>
      </c>
    </row>
    <row r="41191" spans="1:8">
      <c r="A41191" t="s">
        <v>134</v>
      </c>
      <c r="C41191">
        <v>86.3</v>
      </c>
      <c r="D41191">
        <v>12014693</v>
      </c>
      <c r="E41191" t="s">
        <v>348</v>
      </c>
      <c r="F41191">
        <v>2018</v>
      </c>
      <c r="G41191">
        <v>3</v>
      </c>
      <c r="H41191" t="s">
        <v>334</v>
      </c>
    </row>
    <row r="41192" spans="1:8">
      <c r="A41192" t="s">
        <v>134</v>
      </c>
      <c r="C41192">
        <v>15.08</v>
      </c>
      <c r="D41192">
        <v>12014693</v>
      </c>
      <c r="E41192" t="s">
        <v>348</v>
      </c>
      <c r="F41192">
        <v>2018</v>
      </c>
      <c r="G41192">
        <v>3</v>
      </c>
      <c r="H41192" t="s">
        <v>334</v>
      </c>
    </row>
    <row r="41193" spans="1:8">
      <c r="A41193" t="s">
        <v>134</v>
      </c>
      <c r="C41193">
        <v>69.12</v>
      </c>
      <c r="D41193">
        <v>12014693</v>
      </c>
      <c r="E41193" t="s">
        <v>348</v>
      </c>
      <c r="F41193">
        <v>2018</v>
      </c>
      <c r="G41193">
        <v>3</v>
      </c>
      <c r="H41193" t="s">
        <v>334</v>
      </c>
    </row>
    <row r="41194" spans="1:8">
      <c r="A41194" t="s">
        <v>134</v>
      </c>
      <c r="C41194">
        <v>59.98</v>
      </c>
      <c r="D41194">
        <v>12014693</v>
      </c>
      <c r="E41194" t="s">
        <v>348</v>
      </c>
      <c r="F41194">
        <v>2018</v>
      </c>
      <c r="G41194">
        <v>3</v>
      </c>
      <c r="H41194" t="s">
        <v>334</v>
      </c>
    </row>
    <row r="41195" spans="1:8">
      <c r="A41195" t="s">
        <v>134</v>
      </c>
      <c r="C41195">
        <v>3.16</v>
      </c>
      <c r="D41195">
        <v>12014693</v>
      </c>
      <c r="E41195" t="s">
        <v>348</v>
      </c>
      <c r="F41195">
        <v>2018</v>
      </c>
      <c r="G41195">
        <v>3</v>
      </c>
      <c r="H41195" t="s">
        <v>334</v>
      </c>
    </row>
    <row r="41196" spans="1:8">
      <c r="A41196" t="s">
        <v>134</v>
      </c>
      <c r="C41196">
        <v>22.84</v>
      </c>
      <c r="D41196">
        <v>12014693</v>
      </c>
      <c r="E41196" t="s">
        <v>348</v>
      </c>
      <c r="F41196">
        <v>2018</v>
      </c>
      <c r="G41196">
        <v>3</v>
      </c>
      <c r="H41196" t="s">
        <v>334</v>
      </c>
    </row>
    <row r="41197" spans="1:8">
      <c r="A41197" t="s">
        <v>153</v>
      </c>
      <c r="C41197">
        <v>39.700000000000003</v>
      </c>
      <c r="D41197">
        <v>12014693</v>
      </c>
      <c r="E41197" t="s">
        <v>348</v>
      </c>
      <c r="F41197">
        <v>2018</v>
      </c>
      <c r="G41197">
        <v>3</v>
      </c>
      <c r="H41197" t="s">
        <v>334</v>
      </c>
    </row>
    <row r="41198" spans="1:8">
      <c r="A41198" t="s">
        <v>153</v>
      </c>
      <c r="C41198">
        <v>39.700000000000003</v>
      </c>
      <c r="D41198">
        <v>12014693</v>
      </c>
      <c r="E41198" t="s">
        <v>348</v>
      </c>
      <c r="F41198">
        <v>2018</v>
      </c>
      <c r="G41198">
        <v>3</v>
      </c>
      <c r="H41198" t="s">
        <v>334</v>
      </c>
    </row>
    <row r="41199" spans="1:8">
      <c r="A41199" t="s">
        <v>255</v>
      </c>
      <c r="C41199">
        <v>69.989999999999995</v>
      </c>
      <c r="D41199">
        <v>12014693</v>
      </c>
      <c r="E41199" t="s">
        <v>348</v>
      </c>
      <c r="F41199">
        <v>2018</v>
      </c>
      <c r="G41199">
        <v>3</v>
      </c>
      <c r="H41199" t="s">
        <v>334</v>
      </c>
    </row>
    <row r="41200" spans="1:8">
      <c r="A41200" t="s">
        <v>255</v>
      </c>
      <c r="C41200">
        <v>69.989999999999995</v>
      </c>
      <c r="D41200">
        <v>12014693</v>
      </c>
      <c r="E41200" t="s">
        <v>348</v>
      </c>
      <c r="F41200">
        <v>2018</v>
      </c>
      <c r="G41200">
        <v>3</v>
      </c>
      <c r="H41200" t="s">
        <v>334</v>
      </c>
    </row>
    <row r="41201" spans="1:8">
      <c r="A41201" t="s">
        <v>255</v>
      </c>
      <c r="C41201">
        <v>69.989999999999995</v>
      </c>
      <c r="D41201">
        <v>12014693</v>
      </c>
      <c r="E41201" t="s">
        <v>348</v>
      </c>
      <c r="F41201">
        <v>2018</v>
      </c>
      <c r="G41201">
        <v>3</v>
      </c>
      <c r="H41201" t="s">
        <v>334</v>
      </c>
    </row>
    <row r="41202" spans="1:8">
      <c r="A41202" t="s">
        <v>361</v>
      </c>
      <c r="C41202">
        <v>80.87</v>
      </c>
      <c r="D41202">
        <v>12014693</v>
      </c>
      <c r="E41202" t="s">
        <v>348</v>
      </c>
      <c r="F41202">
        <v>2018</v>
      </c>
      <c r="G41202">
        <v>3</v>
      </c>
      <c r="H41202" t="s">
        <v>334</v>
      </c>
    </row>
    <row r="41203" spans="1:8">
      <c r="A41203" t="s">
        <v>361</v>
      </c>
      <c r="C41203">
        <v>80.87</v>
      </c>
      <c r="D41203">
        <v>12014693</v>
      </c>
      <c r="E41203" t="s">
        <v>348</v>
      </c>
      <c r="F41203">
        <v>2018</v>
      </c>
      <c r="G41203">
        <v>3</v>
      </c>
      <c r="H41203" t="s">
        <v>334</v>
      </c>
    </row>
    <row r="41204" spans="1:8">
      <c r="A41204" t="s">
        <v>361</v>
      </c>
      <c r="C41204">
        <v>80.87</v>
      </c>
      <c r="D41204">
        <v>12014693</v>
      </c>
      <c r="E41204" t="s">
        <v>348</v>
      </c>
      <c r="F41204">
        <v>2018</v>
      </c>
      <c r="G41204">
        <v>3</v>
      </c>
      <c r="H41204" t="s">
        <v>334</v>
      </c>
    </row>
    <row r="41205" spans="1:8">
      <c r="A41205" t="s">
        <v>289</v>
      </c>
      <c r="C41205">
        <v>78.459999999999994</v>
      </c>
      <c r="D41205">
        <v>12014693</v>
      </c>
      <c r="E41205" t="s">
        <v>348</v>
      </c>
      <c r="F41205">
        <v>2018</v>
      </c>
      <c r="G41205">
        <v>3</v>
      </c>
      <c r="H41205" t="s">
        <v>334</v>
      </c>
    </row>
    <row r="41206" spans="1:8">
      <c r="A41206" t="s">
        <v>51</v>
      </c>
      <c r="C41206">
        <v>12.01</v>
      </c>
      <c r="D41206">
        <v>12014693</v>
      </c>
      <c r="E41206" t="s">
        <v>348</v>
      </c>
      <c r="F41206">
        <v>2018</v>
      </c>
      <c r="G41206">
        <v>3</v>
      </c>
      <c r="H41206" t="s">
        <v>334</v>
      </c>
    </row>
    <row r="41207" spans="1:8">
      <c r="A41207" t="s">
        <v>51</v>
      </c>
      <c r="C41207">
        <v>27</v>
      </c>
      <c r="D41207">
        <v>12014693</v>
      </c>
      <c r="E41207" t="s">
        <v>348</v>
      </c>
      <c r="F41207">
        <v>2018</v>
      </c>
      <c r="G41207">
        <v>3</v>
      </c>
      <c r="H41207" t="s">
        <v>334</v>
      </c>
    </row>
    <row r="41208" spans="1:8">
      <c r="A41208" t="s">
        <v>51</v>
      </c>
      <c r="C41208">
        <v>5.5</v>
      </c>
      <c r="D41208">
        <v>12014693</v>
      </c>
      <c r="E41208" t="s">
        <v>348</v>
      </c>
      <c r="F41208">
        <v>2018</v>
      </c>
      <c r="G41208">
        <v>3</v>
      </c>
      <c r="H41208" t="s">
        <v>334</v>
      </c>
    </row>
    <row r="41209" spans="1:8">
      <c r="A41209" t="s">
        <v>51</v>
      </c>
      <c r="C41209">
        <v>89.2</v>
      </c>
      <c r="D41209">
        <v>12014693</v>
      </c>
      <c r="E41209" t="s">
        <v>348</v>
      </c>
      <c r="F41209">
        <v>2018</v>
      </c>
      <c r="G41209">
        <v>3</v>
      </c>
      <c r="H41209" t="s">
        <v>334</v>
      </c>
    </row>
    <row r="41210" spans="1:8">
      <c r="A41210" t="s">
        <v>51</v>
      </c>
      <c r="C41210">
        <v>88.1</v>
      </c>
      <c r="D41210">
        <v>12014693</v>
      </c>
      <c r="E41210" t="s">
        <v>348</v>
      </c>
      <c r="F41210">
        <v>2018</v>
      </c>
      <c r="G41210">
        <v>3</v>
      </c>
      <c r="H41210" t="s">
        <v>334</v>
      </c>
    </row>
    <row r="41211" spans="1:8">
      <c r="A41211" t="s">
        <v>154</v>
      </c>
      <c r="C41211">
        <v>3.9</v>
      </c>
      <c r="D41211">
        <v>12014693</v>
      </c>
      <c r="E41211" t="s">
        <v>348</v>
      </c>
      <c r="F41211">
        <v>2018</v>
      </c>
      <c r="G41211">
        <v>3</v>
      </c>
      <c r="H41211" t="s">
        <v>334</v>
      </c>
    </row>
    <row r="41212" spans="1:8">
      <c r="A41212" t="s">
        <v>154</v>
      </c>
      <c r="C41212">
        <v>6.58</v>
      </c>
      <c r="D41212">
        <v>12014693</v>
      </c>
      <c r="E41212" t="s">
        <v>348</v>
      </c>
      <c r="F41212">
        <v>2018</v>
      </c>
      <c r="G41212">
        <v>3</v>
      </c>
      <c r="H41212" t="s">
        <v>334</v>
      </c>
    </row>
    <row r="41213" spans="1:8">
      <c r="A41213" t="s">
        <v>154</v>
      </c>
      <c r="C41213">
        <v>21.66</v>
      </c>
      <c r="D41213">
        <v>12014693</v>
      </c>
      <c r="E41213" t="s">
        <v>348</v>
      </c>
      <c r="F41213">
        <v>2018</v>
      </c>
      <c r="G41213">
        <v>3</v>
      </c>
      <c r="H41213" t="s">
        <v>334</v>
      </c>
    </row>
    <row r="41214" spans="1:8">
      <c r="A41214" t="s">
        <v>154</v>
      </c>
      <c r="C41214">
        <v>3.9</v>
      </c>
      <c r="D41214">
        <v>12014693</v>
      </c>
      <c r="E41214" t="s">
        <v>348</v>
      </c>
      <c r="F41214">
        <v>2018</v>
      </c>
      <c r="G41214">
        <v>3</v>
      </c>
      <c r="H41214" t="s">
        <v>334</v>
      </c>
    </row>
    <row r="41215" spans="1:8">
      <c r="A41215" t="s">
        <v>154</v>
      </c>
      <c r="C41215">
        <v>3.9</v>
      </c>
      <c r="D41215">
        <v>12014693</v>
      </c>
      <c r="E41215" t="s">
        <v>348</v>
      </c>
      <c r="F41215">
        <v>2018</v>
      </c>
      <c r="G41215">
        <v>3</v>
      </c>
      <c r="H41215" t="s">
        <v>334</v>
      </c>
    </row>
    <row r="41216" spans="1:8">
      <c r="A41216" t="s">
        <v>154</v>
      </c>
      <c r="C41216">
        <v>19.5</v>
      </c>
      <c r="D41216">
        <v>12014693</v>
      </c>
      <c r="E41216" t="s">
        <v>348</v>
      </c>
      <c r="F41216">
        <v>2018</v>
      </c>
      <c r="G41216">
        <v>3</v>
      </c>
      <c r="H41216" t="s">
        <v>334</v>
      </c>
    </row>
    <row r="41217" spans="1:8">
      <c r="A41217" t="s">
        <v>154</v>
      </c>
      <c r="C41217">
        <v>1.5</v>
      </c>
      <c r="D41217">
        <v>12014693</v>
      </c>
      <c r="E41217" t="s">
        <v>348</v>
      </c>
      <c r="F41217">
        <v>2018</v>
      </c>
      <c r="G41217">
        <v>3</v>
      </c>
      <c r="H41217" t="s">
        <v>334</v>
      </c>
    </row>
    <row r="41218" spans="1:8">
      <c r="A41218" t="s">
        <v>154</v>
      </c>
      <c r="C41218">
        <v>5.28</v>
      </c>
      <c r="D41218">
        <v>12014693</v>
      </c>
      <c r="E41218" t="s">
        <v>348</v>
      </c>
      <c r="F41218">
        <v>2018</v>
      </c>
      <c r="G41218">
        <v>3</v>
      </c>
      <c r="H41218" t="s">
        <v>334</v>
      </c>
    </row>
    <row r="41219" spans="1:8">
      <c r="A41219" t="s">
        <v>154</v>
      </c>
      <c r="C41219">
        <v>19.5</v>
      </c>
      <c r="D41219">
        <v>12014693</v>
      </c>
      <c r="E41219" t="s">
        <v>348</v>
      </c>
      <c r="F41219">
        <v>2018</v>
      </c>
      <c r="G41219">
        <v>3</v>
      </c>
      <c r="H41219" t="s">
        <v>334</v>
      </c>
    </row>
    <row r="41220" spans="1:8">
      <c r="A41220" t="s">
        <v>154</v>
      </c>
      <c r="C41220">
        <v>0.84</v>
      </c>
      <c r="D41220">
        <v>12014693</v>
      </c>
      <c r="E41220" t="s">
        <v>348</v>
      </c>
      <c r="F41220">
        <v>2018</v>
      </c>
      <c r="G41220">
        <v>3</v>
      </c>
      <c r="H41220" t="s">
        <v>334</v>
      </c>
    </row>
    <row r="41221" spans="1:8">
      <c r="A41221" t="s">
        <v>154</v>
      </c>
      <c r="C41221">
        <v>1.44</v>
      </c>
      <c r="D41221">
        <v>12014693</v>
      </c>
      <c r="E41221" t="s">
        <v>348</v>
      </c>
      <c r="F41221">
        <v>2018</v>
      </c>
      <c r="G41221">
        <v>3</v>
      </c>
      <c r="H41221" t="s">
        <v>334</v>
      </c>
    </row>
    <row r="41222" spans="1:8">
      <c r="A41222" t="s">
        <v>154</v>
      </c>
      <c r="C41222">
        <v>13</v>
      </c>
      <c r="D41222">
        <v>12014693</v>
      </c>
      <c r="E41222" t="s">
        <v>348</v>
      </c>
      <c r="F41222">
        <v>2018</v>
      </c>
      <c r="G41222">
        <v>3</v>
      </c>
      <c r="H41222" t="s">
        <v>334</v>
      </c>
    </row>
    <row r="41223" spans="1:8">
      <c r="A41223" t="s">
        <v>154</v>
      </c>
      <c r="C41223">
        <v>37.799999999999997</v>
      </c>
      <c r="D41223">
        <v>12014693</v>
      </c>
      <c r="E41223" t="s">
        <v>348</v>
      </c>
      <c r="F41223">
        <v>2018</v>
      </c>
      <c r="G41223">
        <v>3</v>
      </c>
      <c r="H41223" t="s">
        <v>334</v>
      </c>
    </row>
    <row r="41224" spans="1:8">
      <c r="A41224" t="s">
        <v>154</v>
      </c>
      <c r="C41224">
        <v>6.5</v>
      </c>
      <c r="D41224">
        <v>12014693</v>
      </c>
      <c r="E41224" t="s">
        <v>348</v>
      </c>
      <c r="F41224">
        <v>2018</v>
      </c>
      <c r="G41224">
        <v>3</v>
      </c>
      <c r="H41224" t="s">
        <v>334</v>
      </c>
    </row>
    <row r="41225" spans="1:8">
      <c r="A41225" t="s">
        <v>154</v>
      </c>
      <c r="C41225">
        <v>8.5</v>
      </c>
      <c r="D41225">
        <v>12014693</v>
      </c>
      <c r="E41225" t="s">
        <v>348</v>
      </c>
      <c r="F41225">
        <v>2018</v>
      </c>
      <c r="G41225">
        <v>3</v>
      </c>
      <c r="H41225" t="s">
        <v>334</v>
      </c>
    </row>
    <row r="41226" spans="1:8">
      <c r="A41226" t="s">
        <v>154</v>
      </c>
      <c r="C41226">
        <v>0.06</v>
      </c>
      <c r="D41226">
        <v>12014693</v>
      </c>
      <c r="E41226" t="s">
        <v>348</v>
      </c>
      <c r="F41226">
        <v>2018</v>
      </c>
      <c r="G41226">
        <v>3</v>
      </c>
      <c r="H41226" t="s">
        <v>334</v>
      </c>
    </row>
    <row r="41227" spans="1:8">
      <c r="A41227" t="s">
        <v>154</v>
      </c>
      <c r="C41227">
        <v>3</v>
      </c>
      <c r="D41227">
        <v>12014693</v>
      </c>
      <c r="E41227" t="s">
        <v>348</v>
      </c>
      <c r="F41227">
        <v>2018</v>
      </c>
      <c r="G41227">
        <v>3</v>
      </c>
      <c r="H41227" t="s">
        <v>334</v>
      </c>
    </row>
    <row r="41228" spans="1:8">
      <c r="A41228" t="s">
        <v>154</v>
      </c>
      <c r="C41228">
        <v>0.6</v>
      </c>
      <c r="D41228">
        <v>12014693</v>
      </c>
      <c r="E41228" t="s">
        <v>348</v>
      </c>
      <c r="F41228">
        <v>2018</v>
      </c>
      <c r="G41228">
        <v>3</v>
      </c>
      <c r="H41228" t="s">
        <v>334</v>
      </c>
    </row>
    <row r="41229" spans="1:8">
      <c r="A41229" t="s">
        <v>154</v>
      </c>
      <c r="C41229">
        <v>1.2</v>
      </c>
      <c r="D41229">
        <v>12014693</v>
      </c>
      <c r="E41229" t="s">
        <v>348</v>
      </c>
      <c r="F41229">
        <v>2018</v>
      </c>
      <c r="G41229">
        <v>3</v>
      </c>
      <c r="H41229" t="s">
        <v>334</v>
      </c>
    </row>
    <row r="41230" spans="1:8">
      <c r="A41230" t="s">
        <v>154</v>
      </c>
      <c r="C41230">
        <v>3.9</v>
      </c>
      <c r="D41230">
        <v>12014693</v>
      </c>
      <c r="E41230" t="s">
        <v>348</v>
      </c>
      <c r="F41230">
        <v>2018</v>
      </c>
      <c r="G41230">
        <v>3</v>
      </c>
      <c r="H41230" t="s">
        <v>334</v>
      </c>
    </row>
    <row r="41231" spans="1:8">
      <c r="A41231" t="s">
        <v>154</v>
      </c>
      <c r="C41231">
        <v>3.9</v>
      </c>
      <c r="D41231">
        <v>12014693</v>
      </c>
      <c r="E41231" t="s">
        <v>348</v>
      </c>
      <c r="F41231">
        <v>2018</v>
      </c>
      <c r="G41231">
        <v>3</v>
      </c>
      <c r="H41231" t="s">
        <v>334</v>
      </c>
    </row>
    <row r="41232" spans="1:8">
      <c r="A41232" t="s">
        <v>154</v>
      </c>
      <c r="C41232">
        <v>19.5</v>
      </c>
      <c r="D41232">
        <v>12014693</v>
      </c>
      <c r="E41232" t="s">
        <v>348</v>
      </c>
      <c r="F41232">
        <v>2018</v>
      </c>
      <c r="G41232">
        <v>3</v>
      </c>
      <c r="H41232" t="s">
        <v>334</v>
      </c>
    </row>
    <row r="41233" spans="1:8">
      <c r="A41233" t="s">
        <v>154</v>
      </c>
      <c r="C41233">
        <v>1.5</v>
      </c>
      <c r="D41233">
        <v>12014693</v>
      </c>
      <c r="E41233" t="s">
        <v>348</v>
      </c>
      <c r="F41233">
        <v>2018</v>
      </c>
      <c r="G41233">
        <v>3</v>
      </c>
      <c r="H41233" t="s">
        <v>334</v>
      </c>
    </row>
    <row r="41234" spans="1:8">
      <c r="A41234" t="s">
        <v>154</v>
      </c>
      <c r="C41234">
        <v>1.44</v>
      </c>
      <c r="D41234">
        <v>12014693</v>
      </c>
      <c r="E41234" t="s">
        <v>348</v>
      </c>
      <c r="F41234">
        <v>2018</v>
      </c>
      <c r="G41234">
        <v>3</v>
      </c>
      <c r="H41234" t="s">
        <v>334</v>
      </c>
    </row>
    <row r="41235" spans="1:8">
      <c r="A41235" t="s">
        <v>154</v>
      </c>
      <c r="C41235">
        <v>3.9</v>
      </c>
      <c r="D41235">
        <v>12014693</v>
      </c>
      <c r="E41235" t="s">
        <v>348</v>
      </c>
      <c r="F41235">
        <v>2018</v>
      </c>
      <c r="G41235">
        <v>3</v>
      </c>
      <c r="H41235" t="s">
        <v>334</v>
      </c>
    </row>
    <row r="41236" spans="1:8">
      <c r="A41236" t="s">
        <v>154</v>
      </c>
      <c r="C41236">
        <v>0.18</v>
      </c>
      <c r="D41236">
        <v>12014693</v>
      </c>
      <c r="E41236" t="s">
        <v>348</v>
      </c>
      <c r="F41236">
        <v>2018</v>
      </c>
      <c r="G41236">
        <v>3</v>
      </c>
      <c r="H41236" t="s">
        <v>334</v>
      </c>
    </row>
    <row r="41237" spans="1:8">
      <c r="A41237" t="s">
        <v>154</v>
      </c>
      <c r="C41237">
        <v>13</v>
      </c>
      <c r="D41237">
        <v>12014693</v>
      </c>
      <c r="E41237" t="s">
        <v>348</v>
      </c>
      <c r="F41237">
        <v>2018</v>
      </c>
      <c r="G41237">
        <v>3</v>
      </c>
      <c r="H41237" t="s">
        <v>334</v>
      </c>
    </row>
    <row r="41238" spans="1:8">
      <c r="A41238" t="s">
        <v>154</v>
      </c>
      <c r="C41238">
        <v>1.5</v>
      </c>
      <c r="D41238">
        <v>12014693</v>
      </c>
      <c r="E41238" t="s">
        <v>348</v>
      </c>
      <c r="F41238">
        <v>2018</v>
      </c>
      <c r="G41238">
        <v>3</v>
      </c>
      <c r="H41238" t="s">
        <v>334</v>
      </c>
    </row>
    <row r="41239" spans="1:8">
      <c r="A41239" t="s">
        <v>154</v>
      </c>
      <c r="C41239">
        <v>0.28000000000000003</v>
      </c>
      <c r="D41239">
        <v>12014693</v>
      </c>
      <c r="E41239" t="s">
        <v>348</v>
      </c>
      <c r="F41239">
        <v>2018</v>
      </c>
      <c r="G41239">
        <v>3</v>
      </c>
      <c r="H41239" t="s">
        <v>334</v>
      </c>
    </row>
    <row r="41240" spans="1:8">
      <c r="A41240" t="s">
        <v>154</v>
      </c>
      <c r="C41240">
        <v>0.84</v>
      </c>
      <c r="D41240">
        <v>12014693</v>
      </c>
      <c r="E41240" t="s">
        <v>348</v>
      </c>
      <c r="F41240">
        <v>2018</v>
      </c>
      <c r="G41240">
        <v>3</v>
      </c>
      <c r="H41240" t="s">
        <v>334</v>
      </c>
    </row>
    <row r="41241" spans="1:8">
      <c r="A41241" t="s">
        <v>154</v>
      </c>
      <c r="C41241">
        <v>30.24</v>
      </c>
      <c r="D41241">
        <v>12014693</v>
      </c>
      <c r="E41241" t="s">
        <v>348</v>
      </c>
      <c r="F41241">
        <v>2018</v>
      </c>
      <c r="G41241">
        <v>3</v>
      </c>
      <c r="H41241" t="s">
        <v>334</v>
      </c>
    </row>
    <row r="41242" spans="1:8">
      <c r="A41242" t="s">
        <v>154</v>
      </c>
      <c r="C41242">
        <v>13</v>
      </c>
      <c r="D41242">
        <v>12014693</v>
      </c>
      <c r="E41242" t="s">
        <v>348</v>
      </c>
      <c r="F41242">
        <v>2018</v>
      </c>
      <c r="G41242">
        <v>3</v>
      </c>
      <c r="H41242" t="s">
        <v>334</v>
      </c>
    </row>
    <row r="41243" spans="1:8">
      <c r="A41243" t="s">
        <v>154</v>
      </c>
      <c r="C41243">
        <v>6.5</v>
      </c>
      <c r="D41243">
        <v>12014693</v>
      </c>
      <c r="E41243" t="s">
        <v>348</v>
      </c>
      <c r="F41243">
        <v>2018</v>
      </c>
      <c r="G41243">
        <v>3</v>
      </c>
      <c r="H41243" t="s">
        <v>334</v>
      </c>
    </row>
    <row r="41244" spans="1:8">
      <c r="A41244" t="s">
        <v>154</v>
      </c>
      <c r="C41244">
        <v>8.5</v>
      </c>
      <c r="D41244">
        <v>12014693</v>
      </c>
      <c r="E41244" t="s">
        <v>348</v>
      </c>
      <c r="F41244">
        <v>2018</v>
      </c>
      <c r="G41244">
        <v>3</v>
      </c>
      <c r="H41244" t="s">
        <v>334</v>
      </c>
    </row>
    <row r="41245" spans="1:8">
      <c r="A41245" t="s">
        <v>154</v>
      </c>
      <c r="C41245">
        <v>1.5</v>
      </c>
      <c r="D41245">
        <v>12014693</v>
      </c>
      <c r="E41245" t="s">
        <v>348</v>
      </c>
      <c r="F41245">
        <v>2018</v>
      </c>
      <c r="G41245">
        <v>3</v>
      </c>
      <c r="H41245" t="s">
        <v>334</v>
      </c>
    </row>
    <row r="41246" spans="1:8">
      <c r="A41246" t="s">
        <v>154</v>
      </c>
      <c r="C41246">
        <v>3.9</v>
      </c>
      <c r="D41246">
        <v>12014693</v>
      </c>
      <c r="E41246" t="s">
        <v>348</v>
      </c>
      <c r="F41246">
        <v>2018</v>
      </c>
      <c r="G41246">
        <v>3</v>
      </c>
      <c r="H41246" t="s">
        <v>334</v>
      </c>
    </row>
    <row r="41247" spans="1:8">
      <c r="A41247" t="s">
        <v>154</v>
      </c>
      <c r="C41247">
        <v>13</v>
      </c>
      <c r="D41247">
        <v>12014693</v>
      </c>
      <c r="E41247" t="s">
        <v>348</v>
      </c>
      <c r="F41247">
        <v>2018</v>
      </c>
      <c r="G41247">
        <v>3</v>
      </c>
      <c r="H41247" t="s">
        <v>334</v>
      </c>
    </row>
    <row r="41248" spans="1:8">
      <c r="A41248" t="s">
        <v>154</v>
      </c>
      <c r="C41248">
        <v>3.9</v>
      </c>
      <c r="D41248">
        <v>12014693</v>
      </c>
      <c r="E41248" t="s">
        <v>348</v>
      </c>
      <c r="F41248">
        <v>2018</v>
      </c>
      <c r="G41248">
        <v>3</v>
      </c>
      <c r="H41248" t="s">
        <v>334</v>
      </c>
    </row>
    <row r="41249" spans="1:8">
      <c r="A41249" t="s">
        <v>154</v>
      </c>
      <c r="C41249">
        <v>3.9</v>
      </c>
      <c r="D41249">
        <v>12014693</v>
      </c>
      <c r="E41249" t="s">
        <v>348</v>
      </c>
      <c r="F41249">
        <v>2018</v>
      </c>
      <c r="G41249">
        <v>3</v>
      </c>
      <c r="H41249" t="s">
        <v>334</v>
      </c>
    </row>
    <row r="41250" spans="1:8">
      <c r="A41250" t="s">
        <v>154</v>
      </c>
      <c r="C41250">
        <v>4.5</v>
      </c>
      <c r="D41250">
        <v>12014693</v>
      </c>
      <c r="E41250" t="s">
        <v>348</v>
      </c>
      <c r="F41250">
        <v>2018</v>
      </c>
      <c r="G41250">
        <v>3</v>
      </c>
      <c r="H41250" t="s">
        <v>334</v>
      </c>
    </row>
    <row r="41251" spans="1:8">
      <c r="A41251" t="s">
        <v>154</v>
      </c>
      <c r="C41251">
        <v>3.9</v>
      </c>
      <c r="D41251">
        <v>12014693</v>
      </c>
      <c r="E41251" t="s">
        <v>348</v>
      </c>
      <c r="F41251">
        <v>2018</v>
      </c>
      <c r="G41251">
        <v>3</v>
      </c>
      <c r="H41251" t="s">
        <v>334</v>
      </c>
    </row>
    <row r="41252" spans="1:8">
      <c r="A41252" t="s">
        <v>154</v>
      </c>
      <c r="C41252">
        <v>1.5</v>
      </c>
      <c r="D41252">
        <v>12014693</v>
      </c>
      <c r="E41252" t="s">
        <v>348</v>
      </c>
      <c r="F41252">
        <v>2018</v>
      </c>
      <c r="G41252">
        <v>3</v>
      </c>
      <c r="H41252" t="s">
        <v>334</v>
      </c>
    </row>
    <row r="41253" spans="1:8">
      <c r="A41253" t="s">
        <v>154</v>
      </c>
      <c r="C41253">
        <v>0.6</v>
      </c>
      <c r="D41253">
        <v>12014693</v>
      </c>
      <c r="E41253" t="s">
        <v>348</v>
      </c>
      <c r="F41253">
        <v>2018</v>
      </c>
      <c r="G41253">
        <v>3</v>
      </c>
      <c r="H41253" t="s">
        <v>334</v>
      </c>
    </row>
    <row r="41254" spans="1:8">
      <c r="A41254" t="s">
        <v>154</v>
      </c>
      <c r="C41254">
        <v>1.5</v>
      </c>
      <c r="D41254">
        <v>12014693</v>
      </c>
      <c r="E41254" t="s">
        <v>348</v>
      </c>
      <c r="F41254">
        <v>2018</v>
      </c>
      <c r="G41254">
        <v>3</v>
      </c>
      <c r="H41254" t="s">
        <v>334</v>
      </c>
    </row>
    <row r="41255" spans="1:8">
      <c r="A41255" t="s">
        <v>154</v>
      </c>
      <c r="C41255">
        <v>0.6</v>
      </c>
      <c r="D41255">
        <v>12014693</v>
      </c>
      <c r="E41255" t="s">
        <v>348</v>
      </c>
      <c r="F41255">
        <v>2018</v>
      </c>
      <c r="G41255">
        <v>3</v>
      </c>
      <c r="H41255" t="s">
        <v>334</v>
      </c>
    </row>
    <row r="41256" spans="1:8">
      <c r="A41256" t="s">
        <v>154</v>
      </c>
      <c r="C41256">
        <v>1.5</v>
      </c>
      <c r="D41256">
        <v>12014693</v>
      </c>
      <c r="E41256" t="s">
        <v>348</v>
      </c>
      <c r="F41256">
        <v>2018</v>
      </c>
      <c r="G41256">
        <v>3</v>
      </c>
      <c r="H41256" t="s">
        <v>334</v>
      </c>
    </row>
    <row r="41257" spans="1:8">
      <c r="A41257" t="s">
        <v>154</v>
      </c>
      <c r="C41257">
        <v>0.24</v>
      </c>
      <c r="D41257">
        <v>12014693</v>
      </c>
      <c r="E41257" t="s">
        <v>348</v>
      </c>
      <c r="F41257">
        <v>2018</v>
      </c>
      <c r="G41257">
        <v>3</v>
      </c>
      <c r="H41257" t="s">
        <v>334</v>
      </c>
    </row>
    <row r="41258" spans="1:8">
      <c r="A41258" t="s">
        <v>154</v>
      </c>
      <c r="C41258">
        <v>6.5</v>
      </c>
      <c r="D41258">
        <v>12014693</v>
      </c>
      <c r="E41258" t="s">
        <v>348</v>
      </c>
      <c r="F41258">
        <v>2018</v>
      </c>
      <c r="G41258">
        <v>3</v>
      </c>
      <c r="H41258" t="s">
        <v>334</v>
      </c>
    </row>
    <row r="41259" spans="1:8">
      <c r="A41259" t="s">
        <v>154</v>
      </c>
      <c r="C41259">
        <v>1.5</v>
      </c>
      <c r="D41259">
        <v>12014693</v>
      </c>
      <c r="E41259" t="s">
        <v>348</v>
      </c>
      <c r="F41259">
        <v>2018</v>
      </c>
      <c r="G41259">
        <v>3</v>
      </c>
      <c r="H41259" t="s">
        <v>334</v>
      </c>
    </row>
    <row r="41260" spans="1:8">
      <c r="A41260" t="s">
        <v>154</v>
      </c>
      <c r="C41260">
        <v>0.48</v>
      </c>
      <c r="D41260">
        <v>12014693</v>
      </c>
      <c r="E41260" t="s">
        <v>348</v>
      </c>
      <c r="F41260">
        <v>2018</v>
      </c>
      <c r="G41260">
        <v>3</v>
      </c>
      <c r="H41260" t="s">
        <v>334</v>
      </c>
    </row>
    <row r="41261" spans="1:8">
      <c r="A41261" t="s">
        <v>154</v>
      </c>
      <c r="C41261">
        <v>6.5</v>
      </c>
      <c r="D41261">
        <v>12014693</v>
      </c>
      <c r="E41261" t="s">
        <v>348</v>
      </c>
      <c r="F41261">
        <v>2018</v>
      </c>
      <c r="G41261">
        <v>3</v>
      </c>
      <c r="H41261" t="s">
        <v>334</v>
      </c>
    </row>
    <row r="41262" spans="1:8">
      <c r="A41262" t="s">
        <v>155</v>
      </c>
      <c r="D41262">
        <v>12028972</v>
      </c>
      <c r="E41262" t="s">
        <v>338</v>
      </c>
      <c r="F41262">
        <v>2018</v>
      </c>
      <c r="G41262">
        <v>3</v>
      </c>
      <c r="H41262" t="s">
        <v>334</v>
      </c>
    </row>
    <row r="41263" spans="1:8">
      <c r="A41263" t="s">
        <v>155</v>
      </c>
      <c r="C41263">
        <v>137.1</v>
      </c>
      <c r="D41263">
        <v>12028972</v>
      </c>
      <c r="E41263" t="s">
        <v>338</v>
      </c>
      <c r="F41263">
        <v>2018</v>
      </c>
      <c r="G41263">
        <v>3</v>
      </c>
      <c r="H41263" t="s">
        <v>334</v>
      </c>
    </row>
    <row r="41264" spans="1:8">
      <c r="A41264" t="s">
        <v>155</v>
      </c>
      <c r="D41264">
        <v>12028972</v>
      </c>
      <c r="E41264" t="s">
        <v>338</v>
      </c>
      <c r="F41264">
        <v>2018</v>
      </c>
      <c r="G41264">
        <v>3</v>
      </c>
      <c r="H41264" t="s">
        <v>334</v>
      </c>
    </row>
    <row r="41265" spans="1:8">
      <c r="A41265" t="s">
        <v>155</v>
      </c>
      <c r="C41265">
        <v>137.1</v>
      </c>
      <c r="D41265">
        <v>12028972</v>
      </c>
      <c r="E41265" t="s">
        <v>338</v>
      </c>
      <c r="F41265">
        <v>2018</v>
      </c>
      <c r="G41265">
        <v>3</v>
      </c>
      <c r="H41265" t="s">
        <v>334</v>
      </c>
    </row>
    <row r="41266" spans="1:8">
      <c r="A41266" t="s">
        <v>155</v>
      </c>
      <c r="D41266">
        <v>12028972</v>
      </c>
      <c r="E41266" t="s">
        <v>338</v>
      </c>
      <c r="F41266">
        <v>2018</v>
      </c>
      <c r="G41266">
        <v>3</v>
      </c>
      <c r="H41266" t="s">
        <v>334</v>
      </c>
    </row>
    <row r="41267" spans="1:8">
      <c r="A41267" t="s">
        <v>155</v>
      </c>
      <c r="C41267">
        <v>137.1</v>
      </c>
      <c r="D41267">
        <v>12028972</v>
      </c>
      <c r="E41267" t="s">
        <v>338</v>
      </c>
      <c r="F41267">
        <v>2018</v>
      </c>
      <c r="G41267">
        <v>3</v>
      </c>
      <c r="H41267" t="s">
        <v>334</v>
      </c>
    </row>
    <row r="41268" spans="1:8">
      <c r="A41268" t="s">
        <v>181</v>
      </c>
      <c r="C41268">
        <v>560.58000000000004</v>
      </c>
      <c r="D41268">
        <v>12014693</v>
      </c>
      <c r="E41268" t="s">
        <v>348</v>
      </c>
      <c r="F41268">
        <v>2018</v>
      </c>
      <c r="G41268">
        <v>3</v>
      </c>
      <c r="H41268" t="s">
        <v>334</v>
      </c>
    </row>
    <row r="41269" spans="1:8">
      <c r="A41269" t="s">
        <v>181</v>
      </c>
      <c r="C41269">
        <v>-38.380000000000003</v>
      </c>
      <c r="D41269">
        <v>12014693</v>
      </c>
      <c r="E41269" t="s">
        <v>348</v>
      </c>
      <c r="F41269">
        <v>2018</v>
      </c>
      <c r="G41269">
        <v>3</v>
      </c>
      <c r="H41269" t="s">
        <v>334</v>
      </c>
    </row>
    <row r="41270" spans="1:8">
      <c r="A41270" t="s">
        <v>186</v>
      </c>
      <c r="C41270">
        <v>20</v>
      </c>
      <c r="D41270">
        <v>12014693</v>
      </c>
      <c r="E41270" t="s">
        <v>348</v>
      </c>
      <c r="F41270">
        <v>2018</v>
      </c>
      <c r="G41270">
        <v>3</v>
      </c>
      <c r="H41270" t="s">
        <v>334</v>
      </c>
    </row>
    <row r="41271" spans="1:8">
      <c r="A41271" t="s">
        <v>186</v>
      </c>
      <c r="C41271">
        <v>2.0299999999999998</v>
      </c>
      <c r="D41271">
        <v>12014693</v>
      </c>
      <c r="E41271" t="s">
        <v>348</v>
      </c>
      <c r="F41271">
        <v>2018</v>
      </c>
      <c r="G41271">
        <v>3</v>
      </c>
      <c r="H41271" t="s">
        <v>334</v>
      </c>
    </row>
    <row r="41272" spans="1:8">
      <c r="A41272" t="s">
        <v>186</v>
      </c>
      <c r="C41272">
        <v>45.43</v>
      </c>
      <c r="D41272">
        <v>12014693</v>
      </c>
      <c r="E41272" t="s">
        <v>348</v>
      </c>
      <c r="F41272">
        <v>2018</v>
      </c>
      <c r="G41272">
        <v>3</v>
      </c>
      <c r="H41272" t="s">
        <v>334</v>
      </c>
    </row>
    <row r="41273" spans="1:8">
      <c r="A41273" t="s">
        <v>164</v>
      </c>
      <c r="C41273">
        <v>307.7</v>
      </c>
      <c r="D41273">
        <v>12014693</v>
      </c>
      <c r="E41273" t="s">
        <v>348</v>
      </c>
      <c r="F41273">
        <v>2018</v>
      </c>
      <c r="G41273">
        <v>3</v>
      </c>
      <c r="H41273" t="s">
        <v>334</v>
      </c>
    </row>
    <row r="41274" spans="1:8">
      <c r="A41274" t="s">
        <v>85</v>
      </c>
      <c r="C41274">
        <v>40.71</v>
      </c>
      <c r="D41274">
        <v>12028972</v>
      </c>
      <c r="E41274" t="s">
        <v>338</v>
      </c>
      <c r="F41274">
        <v>2018</v>
      </c>
      <c r="G41274">
        <v>3</v>
      </c>
      <c r="H41274" t="s">
        <v>334</v>
      </c>
    </row>
    <row r="41275" spans="1:8">
      <c r="A41275" t="s">
        <v>85</v>
      </c>
      <c r="C41275">
        <v>61.06</v>
      </c>
      <c r="D41275">
        <v>12028972</v>
      </c>
      <c r="E41275" t="s">
        <v>338</v>
      </c>
      <c r="F41275">
        <v>2018</v>
      </c>
      <c r="G41275">
        <v>3</v>
      </c>
      <c r="H41275" t="s">
        <v>334</v>
      </c>
    </row>
    <row r="41276" spans="1:8">
      <c r="A41276" t="s">
        <v>85</v>
      </c>
      <c r="C41276">
        <v>62.72</v>
      </c>
      <c r="D41276">
        <v>12028972</v>
      </c>
      <c r="E41276" t="s">
        <v>338</v>
      </c>
      <c r="F41276">
        <v>2018</v>
      </c>
      <c r="G41276">
        <v>3</v>
      </c>
      <c r="H41276" t="s">
        <v>334</v>
      </c>
    </row>
    <row r="41277" spans="1:8">
      <c r="A41277" t="s">
        <v>41</v>
      </c>
      <c r="C41277">
        <v>38.700000000000003</v>
      </c>
      <c r="D41277">
        <v>12014693</v>
      </c>
      <c r="E41277" t="s">
        <v>348</v>
      </c>
      <c r="F41277">
        <v>2018</v>
      </c>
      <c r="G41277">
        <v>3</v>
      </c>
      <c r="H41277" t="s">
        <v>334</v>
      </c>
    </row>
    <row r="41278" spans="1:8">
      <c r="A41278" t="s">
        <v>41</v>
      </c>
      <c r="C41278">
        <v>46.74</v>
      </c>
      <c r="D41278">
        <v>12014693</v>
      </c>
      <c r="E41278" t="s">
        <v>348</v>
      </c>
      <c r="F41278">
        <v>2018</v>
      </c>
      <c r="G41278">
        <v>3</v>
      </c>
      <c r="H41278" t="s">
        <v>334</v>
      </c>
    </row>
    <row r="41279" spans="1:8">
      <c r="A41279" t="s">
        <v>368</v>
      </c>
      <c r="C41279">
        <v>19.8</v>
      </c>
      <c r="D41279">
        <v>12014693</v>
      </c>
      <c r="E41279" t="s">
        <v>348</v>
      </c>
      <c r="F41279">
        <v>2018</v>
      </c>
      <c r="G41279">
        <v>3</v>
      </c>
      <c r="H41279" t="s">
        <v>334</v>
      </c>
    </row>
    <row r="41280" spans="1:8">
      <c r="A41280" t="s">
        <v>359</v>
      </c>
      <c r="C41280">
        <v>422.91</v>
      </c>
      <c r="D41280">
        <v>12014693</v>
      </c>
      <c r="E41280" t="s">
        <v>348</v>
      </c>
      <c r="F41280">
        <v>2018</v>
      </c>
      <c r="G41280">
        <v>3</v>
      </c>
      <c r="H41280" t="s">
        <v>334</v>
      </c>
    </row>
    <row r="41281" spans="1:8">
      <c r="A41281" t="s">
        <v>359</v>
      </c>
      <c r="C41281">
        <v>532.64</v>
      </c>
      <c r="D41281">
        <v>12014693</v>
      </c>
      <c r="E41281" t="s">
        <v>348</v>
      </c>
      <c r="F41281">
        <v>2018</v>
      </c>
      <c r="G41281">
        <v>3</v>
      </c>
      <c r="H41281" t="s">
        <v>334</v>
      </c>
    </row>
    <row r="41282" spans="1:8">
      <c r="A41282" t="s">
        <v>187</v>
      </c>
      <c r="C41282">
        <v>1120.68</v>
      </c>
      <c r="D41282">
        <v>12014693</v>
      </c>
      <c r="E41282" t="s">
        <v>348</v>
      </c>
      <c r="F41282">
        <v>2018</v>
      </c>
      <c r="G41282">
        <v>3</v>
      </c>
      <c r="H41282" t="s">
        <v>334</v>
      </c>
    </row>
    <row r="41283" spans="1:8">
      <c r="A41283" t="s">
        <v>187</v>
      </c>
      <c r="C41283">
        <v>533.9</v>
      </c>
      <c r="D41283">
        <v>12014693</v>
      </c>
      <c r="E41283" t="s">
        <v>348</v>
      </c>
      <c r="F41283">
        <v>2018</v>
      </c>
      <c r="G41283">
        <v>3</v>
      </c>
      <c r="H41283" t="s">
        <v>334</v>
      </c>
    </row>
    <row r="41284" spans="1:8">
      <c r="A41284" t="s">
        <v>187</v>
      </c>
      <c r="C41284">
        <v>385.94</v>
      </c>
      <c r="D41284">
        <v>12014693</v>
      </c>
      <c r="E41284" t="s">
        <v>348</v>
      </c>
      <c r="F41284">
        <v>2018</v>
      </c>
      <c r="G41284">
        <v>3</v>
      </c>
      <c r="H41284" t="s">
        <v>334</v>
      </c>
    </row>
    <row r="41285" spans="1:8">
      <c r="A41285" t="s">
        <v>187</v>
      </c>
      <c r="C41285">
        <v>99.97</v>
      </c>
      <c r="D41285">
        <v>12014693</v>
      </c>
      <c r="E41285" t="s">
        <v>348</v>
      </c>
      <c r="F41285">
        <v>2018</v>
      </c>
      <c r="G41285">
        <v>3</v>
      </c>
      <c r="H41285" t="s">
        <v>334</v>
      </c>
    </row>
    <row r="41286" spans="1:8">
      <c r="A41286" t="s">
        <v>58</v>
      </c>
      <c r="C41286">
        <v>91.44</v>
      </c>
      <c r="D41286">
        <v>12014693</v>
      </c>
      <c r="E41286" t="s">
        <v>348</v>
      </c>
      <c r="F41286">
        <v>2018</v>
      </c>
      <c r="G41286">
        <v>3</v>
      </c>
      <c r="H41286" t="s">
        <v>334</v>
      </c>
    </row>
    <row r="41287" spans="1:8">
      <c r="A41287" t="s">
        <v>58</v>
      </c>
      <c r="C41287">
        <v>80.5</v>
      </c>
      <c r="D41287">
        <v>12014693</v>
      </c>
      <c r="E41287" t="s">
        <v>348</v>
      </c>
      <c r="F41287">
        <v>2018</v>
      </c>
      <c r="G41287">
        <v>3</v>
      </c>
      <c r="H41287" t="s">
        <v>334</v>
      </c>
    </row>
    <row r="41288" spans="1:8">
      <c r="A41288" t="s">
        <v>58</v>
      </c>
      <c r="C41288">
        <v>91.44</v>
      </c>
      <c r="D41288">
        <v>12014693</v>
      </c>
      <c r="E41288" t="s">
        <v>348</v>
      </c>
      <c r="F41288">
        <v>2018</v>
      </c>
      <c r="G41288">
        <v>3</v>
      </c>
      <c r="H41288" t="s">
        <v>334</v>
      </c>
    </row>
    <row r="41289" spans="1:8">
      <c r="A41289" t="s">
        <v>58</v>
      </c>
      <c r="C41289">
        <v>134.75</v>
      </c>
      <c r="D41289">
        <v>12014693</v>
      </c>
      <c r="E41289" t="s">
        <v>348</v>
      </c>
      <c r="F41289">
        <v>2018</v>
      </c>
      <c r="G41289">
        <v>3</v>
      </c>
      <c r="H41289" t="s">
        <v>334</v>
      </c>
    </row>
    <row r="41290" spans="1:8">
      <c r="A41290" t="s">
        <v>58</v>
      </c>
      <c r="C41290">
        <v>1235.06</v>
      </c>
      <c r="D41290">
        <v>12014693</v>
      </c>
      <c r="E41290" t="s">
        <v>348</v>
      </c>
      <c r="F41290">
        <v>2018</v>
      </c>
      <c r="G41290">
        <v>3</v>
      </c>
      <c r="H41290" t="s">
        <v>334</v>
      </c>
    </row>
    <row r="41291" spans="1:8">
      <c r="A41291" t="s">
        <v>58</v>
      </c>
      <c r="C41291">
        <v>147.19999999999999</v>
      </c>
      <c r="D41291">
        <v>12014693</v>
      </c>
      <c r="E41291" t="s">
        <v>348</v>
      </c>
      <c r="F41291">
        <v>2018</v>
      </c>
      <c r="G41291">
        <v>3</v>
      </c>
      <c r="H41291" t="s">
        <v>334</v>
      </c>
    </row>
    <row r="41292" spans="1:8">
      <c r="A41292" t="s">
        <v>58</v>
      </c>
      <c r="C41292">
        <v>193.2</v>
      </c>
      <c r="D41292">
        <v>12014693</v>
      </c>
      <c r="E41292" t="s">
        <v>348</v>
      </c>
      <c r="F41292">
        <v>2018</v>
      </c>
      <c r="G41292">
        <v>3</v>
      </c>
      <c r="H41292" t="s">
        <v>334</v>
      </c>
    </row>
    <row r="41293" spans="1:8">
      <c r="A41293" t="s">
        <v>58</v>
      </c>
      <c r="C41293">
        <v>193.12</v>
      </c>
      <c r="D41293">
        <v>12014693</v>
      </c>
      <c r="E41293" t="s">
        <v>348</v>
      </c>
      <c r="F41293">
        <v>2018</v>
      </c>
      <c r="G41293">
        <v>3</v>
      </c>
      <c r="H41293" t="s">
        <v>334</v>
      </c>
    </row>
    <row r="41294" spans="1:8">
      <c r="A41294" t="s">
        <v>58</v>
      </c>
      <c r="C41294">
        <v>335.16</v>
      </c>
      <c r="D41294">
        <v>12014693</v>
      </c>
      <c r="E41294" t="s">
        <v>348</v>
      </c>
      <c r="F41294">
        <v>2018</v>
      </c>
      <c r="G41294">
        <v>3</v>
      </c>
      <c r="H41294" t="s">
        <v>334</v>
      </c>
    </row>
    <row r="41295" spans="1:8">
      <c r="A41295" t="s">
        <v>58</v>
      </c>
      <c r="C41295">
        <v>142.4</v>
      </c>
      <c r="D41295">
        <v>12014693</v>
      </c>
      <c r="E41295" t="s">
        <v>348</v>
      </c>
      <c r="F41295">
        <v>2018</v>
      </c>
      <c r="G41295">
        <v>3</v>
      </c>
      <c r="H41295" t="s">
        <v>334</v>
      </c>
    </row>
    <row r="41296" spans="1:8">
      <c r="A41296" t="s">
        <v>178</v>
      </c>
      <c r="C41296">
        <v>55</v>
      </c>
      <c r="D41296">
        <v>12014693</v>
      </c>
      <c r="E41296" t="s">
        <v>348</v>
      </c>
      <c r="F41296">
        <v>2018</v>
      </c>
      <c r="G41296">
        <v>3</v>
      </c>
      <c r="H41296" t="s">
        <v>334</v>
      </c>
    </row>
    <row r="41297" spans="1:8">
      <c r="A41297" t="s">
        <v>178</v>
      </c>
      <c r="C41297">
        <v>20.010000000000002</v>
      </c>
      <c r="D41297">
        <v>12014693</v>
      </c>
      <c r="E41297" t="s">
        <v>348</v>
      </c>
      <c r="F41297">
        <v>2018</v>
      </c>
      <c r="G41297">
        <v>3</v>
      </c>
      <c r="H41297" t="s">
        <v>334</v>
      </c>
    </row>
    <row r="41298" spans="1:8">
      <c r="A41298" t="s">
        <v>178</v>
      </c>
      <c r="C41298">
        <v>224.86</v>
      </c>
      <c r="D41298">
        <v>12014693</v>
      </c>
      <c r="E41298" t="s">
        <v>348</v>
      </c>
      <c r="F41298">
        <v>2018</v>
      </c>
      <c r="G41298">
        <v>3</v>
      </c>
      <c r="H41298" t="s">
        <v>334</v>
      </c>
    </row>
    <row r="41299" spans="1:8">
      <c r="A41299" t="s">
        <v>178</v>
      </c>
      <c r="C41299">
        <v>55</v>
      </c>
      <c r="D41299">
        <v>12014693</v>
      </c>
      <c r="E41299" t="s">
        <v>348</v>
      </c>
      <c r="F41299">
        <v>2018</v>
      </c>
      <c r="G41299">
        <v>3</v>
      </c>
      <c r="H41299" t="s">
        <v>334</v>
      </c>
    </row>
    <row r="41300" spans="1:8">
      <c r="A41300" t="s">
        <v>178</v>
      </c>
      <c r="C41300">
        <v>19.66</v>
      </c>
      <c r="D41300">
        <v>12014693</v>
      </c>
      <c r="E41300" t="s">
        <v>348</v>
      </c>
      <c r="F41300">
        <v>2018</v>
      </c>
      <c r="G41300">
        <v>3</v>
      </c>
      <c r="H41300" t="s">
        <v>334</v>
      </c>
    </row>
    <row r="41301" spans="1:8">
      <c r="A41301" t="s">
        <v>178</v>
      </c>
      <c r="C41301">
        <v>44.94</v>
      </c>
      <c r="D41301">
        <v>12014693</v>
      </c>
      <c r="E41301" t="s">
        <v>348</v>
      </c>
      <c r="F41301">
        <v>2018</v>
      </c>
      <c r="G41301">
        <v>3</v>
      </c>
      <c r="H41301" t="s">
        <v>334</v>
      </c>
    </row>
    <row r="41302" spans="1:8">
      <c r="A41302" t="s">
        <v>178</v>
      </c>
      <c r="C41302">
        <v>17.940000000000001</v>
      </c>
      <c r="D41302">
        <v>12014693</v>
      </c>
      <c r="E41302" t="s">
        <v>348</v>
      </c>
      <c r="F41302">
        <v>2018</v>
      </c>
      <c r="G41302">
        <v>3</v>
      </c>
      <c r="H41302" t="s">
        <v>334</v>
      </c>
    </row>
    <row r="41303" spans="1:8">
      <c r="A41303" t="s">
        <v>178</v>
      </c>
      <c r="C41303">
        <v>62.82</v>
      </c>
      <c r="D41303">
        <v>12014693</v>
      </c>
      <c r="E41303" t="s">
        <v>348</v>
      </c>
      <c r="F41303">
        <v>2018</v>
      </c>
      <c r="G41303">
        <v>3</v>
      </c>
      <c r="H41303" t="s">
        <v>334</v>
      </c>
    </row>
    <row r="41304" spans="1:8">
      <c r="A41304" t="s">
        <v>178</v>
      </c>
      <c r="C41304">
        <v>135.46</v>
      </c>
      <c r="D41304">
        <v>12014693</v>
      </c>
      <c r="E41304" t="s">
        <v>348</v>
      </c>
      <c r="F41304">
        <v>2018</v>
      </c>
      <c r="G41304">
        <v>3</v>
      </c>
      <c r="H41304" t="s">
        <v>334</v>
      </c>
    </row>
    <row r="41305" spans="1:8">
      <c r="A41305" t="s">
        <v>54</v>
      </c>
      <c r="C41305">
        <v>-389.99</v>
      </c>
      <c r="D41305">
        <v>12014693</v>
      </c>
      <c r="E41305" t="s">
        <v>348</v>
      </c>
      <c r="F41305">
        <v>2018</v>
      </c>
      <c r="G41305">
        <v>3</v>
      </c>
      <c r="H41305" t="s">
        <v>334</v>
      </c>
    </row>
    <row r="41306" spans="1:8">
      <c r="A41306" t="s">
        <v>54</v>
      </c>
      <c r="C41306">
        <v>19.47</v>
      </c>
      <c r="D41306">
        <v>12014693</v>
      </c>
      <c r="E41306" t="s">
        <v>348</v>
      </c>
      <c r="F41306">
        <v>2018</v>
      </c>
      <c r="G41306">
        <v>3</v>
      </c>
      <c r="H41306" t="s">
        <v>334</v>
      </c>
    </row>
    <row r="41307" spans="1:8">
      <c r="A41307" t="s">
        <v>54</v>
      </c>
      <c r="C41307">
        <v>-59.99</v>
      </c>
      <c r="D41307">
        <v>12014693</v>
      </c>
      <c r="E41307" t="s">
        <v>348</v>
      </c>
      <c r="F41307">
        <v>2018</v>
      </c>
      <c r="G41307">
        <v>3</v>
      </c>
      <c r="H41307" t="s">
        <v>334</v>
      </c>
    </row>
    <row r="41308" spans="1:8">
      <c r="A41308" t="s">
        <v>54</v>
      </c>
      <c r="C41308">
        <v>-170.9</v>
      </c>
      <c r="D41308">
        <v>12014693</v>
      </c>
      <c r="E41308" t="s">
        <v>348</v>
      </c>
      <c r="F41308">
        <v>2018</v>
      </c>
      <c r="G41308">
        <v>3</v>
      </c>
      <c r="H41308" t="s">
        <v>334</v>
      </c>
    </row>
    <row r="41309" spans="1:8">
      <c r="A41309" t="s">
        <v>54</v>
      </c>
      <c r="C41309">
        <v>391.15</v>
      </c>
      <c r="D41309">
        <v>12014693</v>
      </c>
      <c r="E41309" t="s">
        <v>348</v>
      </c>
      <c r="F41309">
        <v>2018</v>
      </c>
      <c r="G41309">
        <v>3</v>
      </c>
      <c r="H41309" t="s">
        <v>334</v>
      </c>
    </row>
    <row r="41310" spans="1:8">
      <c r="A41310" t="s">
        <v>54</v>
      </c>
      <c r="C41310">
        <v>19.95</v>
      </c>
      <c r="D41310">
        <v>12014693</v>
      </c>
      <c r="E41310" t="s">
        <v>348</v>
      </c>
      <c r="F41310">
        <v>2018</v>
      </c>
      <c r="G41310">
        <v>3</v>
      </c>
      <c r="H41310" t="s">
        <v>334</v>
      </c>
    </row>
    <row r="41311" spans="1:8">
      <c r="A41311" t="s">
        <v>54</v>
      </c>
      <c r="C41311">
        <v>29.53</v>
      </c>
      <c r="D41311">
        <v>12014693</v>
      </c>
      <c r="E41311" t="s">
        <v>348</v>
      </c>
      <c r="F41311">
        <v>2018</v>
      </c>
      <c r="G41311">
        <v>3</v>
      </c>
      <c r="H41311" t="s">
        <v>334</v>
      </c>
    </row>
    <row r="41312" spans="1:8">
      <c r="A41312" t="s">
        <v>54</v>
      </c>
      <c r="C41312">
        <v>106.16</v>
      </c>
      <c r="D41312">
        <v>12014693</v>
      </c>
      <c r="E41312" t="s">
        <v>348</v>
      </c>
      <c r="F41312">
        <v>2018</v>
      </c>
      <c r="G41312">
        <v>3</v>
      </c>
      <c r="H41312" t="s">
        <v>334</v>
      </c>
    </row>
    <row r="41313" spans="1:8">
      <c r="A41313" t="s">
        <v>54</v>
      </c>
      <c r="C41313">
        <v>24.85</v>
      </c>
      <c r="D41313">
        <v>12014693</v>
      </c>
      <c r="E41313" t="s">
        <v>348</v>
      </c>
      <c r="F41313">
        <v>2018</v>
      </c>
      <c r="G41313">
        <v>3</v>
      </c>
      <c r="H41313" t="s">
        <v>334</v>
      </c>
    </row>
    <row r="41314" spans="1:8">
      <c r="A41314" t="s">
        <v>54</v>
      </c>
      <c r="C41314">
        <v>170.9</v>
      </c>
      <c r="D41314">
        <v>12014693</v>
      </c>
      <c r="E41314" t="s">
        <v>348</v>
      </c>
      <c r="F41314">
        <v>2018</v>
      </c>
      <c r="G41314">
        <v>3</v>
      </c>
      <c r="H41314" t="s">
        <v>334</v>
      </c>
    </row>
    <row r="41315" spans="1:8">
      <c r="A41315" t="s">
        <v>54</v>
      </c>
      <c r="C41315">
        <v>252.35</v>
      </c>
      <c r="D41315">
        <v>12014693</v>
      </c>
      <c r="E41315" t="s">
        <v>348</v>
      </c>
      <c r="F41315">
        <v>2018</v>
      </c>
      <c r="G41315">
        <v>3</v>
      </c>
      <c r="H41315" t="s">
        <v>334</v>
      </c>
    </row>
    <row r="41316" spans="1:8">
      <c r="A41316" t="s">
        <v>54</v>
      </c>
      <c r="C41316">
        <v>15.06</v>
      </c>
      <c r="D41316">
        <v>12014693</v>
      </c>
      <c r="E41316" t="s">
        <v>348</v>
      </c>
      <c r="F41316">
        <v>2018</v>
      </c>
      <c r="G41316">
        <v>3</v>
      </c>
      <c r="H41316" t="s">
        <v>334</v>
      </c>
    </row>
    <row r="41317" spans="1:8">
      <c r="A41317" t="s">
        <v>86</v>
      </c>
      <c r="C41317">
        <v>36</v>
      </c>
      <c r="D41317">
        <v>12014693</v>
      </c>
      <c r="E41317" t="s">
        <v>348</v>
      </c>
      <c r="F41317">
        <v>2018</v>
      </c>
      <c r="G41317">
        <v>3</v>
      </c>
      <c r="H41317" t="s">
        <v>334</v>
      </c>
    </row>
    <row r="41318" spans="1:8">
      <c r="A41318" t="s">
        <v>86</v>
      </c>
      <c r="C41318">
        <v>144</v>
      </c>
      <c r="D41318">
        <v>12014693</v>
      </c>
      <c r="E41318" t="s">
        <v>348</v>
      </c>
      <c r="F41318">
        <v>2018</v>
      </c>
      <c r="G41318">
        <v>3</v>
      </c>
      <c r="H41318" t="s">
        <v>334</v>
      </c>
    </row>
    <row r="41319" spans="1:8">
      <c r="A41319" t="s">
        <v>89</v>
      </c>
      <c r="C41319">
        <v>12</v>
      </c>
      <c r="D41319">
        <v>12035030</v>
      </c>
      <c r="E41319" t="s">
        <v>340</v>
      </c>
      <c r="F41319">
        <v>2018</v>
      </c>
      <c r="G41319">
        <v>3</v>
      </c>
      <c r="H41319" t="s">
        <v>334</v>
      </c>
    </row>
    <row r="41320" spans="1:8">
      <c r="A41320" t="s">
        <v>89</v>
      </c>
      <c r="C41320">
        <v>1.1299999999999999</v>
      </c>
      <c r="D41320">
        <v>12035030</v>
      </c>
      <c r="E41320" t="s">
        <v>340</v>
      </c>
      <c r="F41320">
        <v>2018</v>
      </c>
      <c r="G41320">
        <v>3</v>
      </c>
      <c r="H41320" t="s">
        <v>334</v>
      </c>
    </row>
    <row r="41321" spans="1:8">
      <c r="A41321" t="s">
        <v>89</v>
      </c>
      <c r="C41321">
        <v>145.05000000000001</v>
      </c>
      <c r="D41321">
        <v>12035030</v>
      </c>
      <c r="E41321" t="s">
        <v>340</v>
      </c>
      <c r="F41321">
        <v>2018</v>
      </c>
      <c r="G41321">
        <v>3</v>
      </c>
      <c r="H41321" t="s">
        <v>334</v>
      </c>
    </row>
    <row r="41322" spans="1:8">
      <c r="A41322" t="s">
        <v>89</v>
      </c>
      <c r="C41322">
        <v>32.229999999999997</v>
      </c>
      <c r="D41322">
        <v>12035030</v>
      </c>
      <c r="E41322" t="s">
        <v>340</v>
      </c>
      <c r="F41322">
        <v>2018</v>
      </c>
      <c r="G41322">
        <v>3</v>
      </c>
      <c r="H41322" t="s">
        <v>334</v>
      </c>
    </row>
    <row r="41323" spans="1:8">
      <c r="A41323" t="s">
        <v>89</v>
      </c>
      <c r="C41323">
        <v>6.24</v>
      </c>
      <c r="D41323">
        <v>12035030</v>
      </c>
      <c r="E41323" t="s">
        <v>340</v>
      </c>
      <c r="F41323">
        <v>2018</v>
      </c>
      <c r="G41323">
        <v>3</v>
      </c>
      <c r="H41323" t="s">
        <v>334</v>
      </c>
    </row>
    <row r="41324" spans="1:8">
      <c r="A41324" t="s">
        <v>89</v>
      </c>
      <c r="C41324">
        <v>0.42</v>
      </c>
      <c r="D41324">
        <v>12035030</v>
      </c>
      <c r="E41324" t="s">
        <v>340</v>
      </c>
      <c r="F41324">
        <v>2018</v>
      </c>
      <c r="G41324">
        <v>3</v>
      </c>
      <c r="H41324" t="s">
        <v>334</v>
      </c>
    </row>
    <row r="41325" spans="1:8">
      <c r="A41325" t="s">
        <v>89</v>
      </c>
      <c r="C41325">
        <v>543.55999999999995</v>
      </c>
      <c r="D41325">
        <v>12035030</v>
      </c>
      <c r="E41325" t="s">
        <v>340</v>
      </c>
      <c r="F41325">
        <v>2018</v>
      </c>
      <c r="G41325">
        <v>3</v>
      </c>
      <c r="H41325" t="s">
        <v>334</v>
      </c>
    </row>
    <row r="41326" spans="1:8">
      <c r="A41326" t="s">
        <v>89</v>
      </c>
      <c r="C41326">
        <v>38.5</v>
      </c>
      <c r="D41326">
        <v>12035030</v>
      </c>
      <c r="E41326" t="s">
        <v>340</v>
      </c>
      <c r="F41326">
        <v>2018</v>
      </c>
      <c r="G41326">
        <v>3</v>
      </c>
      <c r="H41326" t="s">
        <v>334</v>
      </c>
    </row>
    <row r="41327" spans="1:8">
      <c r="A41327" t="s">
        <v>89</v>
      </c>
      <c r="C41327">
        <v>136.13</v>
      </c>
      <c r="D41327">
        <v>12035030</v>
      </c>
      <c r="E41327" t="s">
        <v>340</v>
      </c>
      <c r="F41327">
        <v>2018</v>
      </c>
      <c r="G41327">
        <v>3</v>
      </c>
      <c r="H41327" t="s">
        <v>334</v>
      </c>
    </row>
    <row r="41328" spans="1:8">
      <c r="A41328" t="s">
        <v>89</v>
      </c>
      <c r="C41328">
        <v>539.1</v>
      </c>
      <c r="D41328">
        <v>12035030</v>
      </c>
      <c r="E41328" t="s">
        <v>340</v>
      </c>
      <c r="F41328">
        <v>2018</v>
      </c>
      <c r="G41328">
        <v>3</v>
      </c>
      <c r="H41328" t="s">
        <v>334</v>
      </c>
    </row>
    <row r="41329" spans="1:8">
      <c r="A41329" t="s">
        <v>89</v>
      </c>
      <c r="C41329">
        <v>0.37</v>
      </c>
      <c r="D41329">
        <v>12035030</v>
      </c>
      <c r="E41329" t="s">
        <v>340</v>
      </c>
      <c r="F41329">
        <v>2018</v>
      </c>
      <c r="G41329">
        <v>3</v>
      </c>
      <c r="H41329" t="s">
        <v>334</v>
      </c>
    </row>
    <row r="41330" spans="1:8">
      <c r="A41330" t="s">
        <v>89</v>
      </c>
      <c r="C41330">
        <v>0.73</v>
      </c>
      <c r="D41330">
        <v>12035030</v>
      </c>
      <c r="E41330" t="s">
        <v>340</v>
      </c>
      <c r="F41330">
        <v>2018</v>
      </c>
      <c r="G41330">
        <v>3</v>
      </c>
      <c r="H41330" t="s">
        <v>334</v>
      </c>
    </row>
    <row r="41331" spans="1:8">
      <c r="A41331" t="s">
        <v>89</v>
      </c>
      <c r="C41331">
        <v>27.31</v>
      </c>
      <c r="D41331">
        <v>12035030</v>
      </c>
      <c r="E41331" t="s">
        <v>340</v>
      </c>
      <c r="F41331">
        <v>2018</v>
      </c>
      <c r="G41331">
        <v>3</v>
      </c>
      <c r="H41331" t="s">
        <v>334</v>
      </c>
    </row>
    <row r="41332" spans="1:8">
      <c r="A41332" t="s">
        <v>89</v>
      </c>
      <c r="C41332">
        <v>7.46</v>
      </c>
      <c r="D41332">
        <v>12035030</v>
      </c>
      <c r="E41332" t="s">
        <v>340</v>
      </c>
      <c r="F41332">
        <v>2018</v>
      </c>
      <c r="G41332">
        <v>3</v>
      </c>
      <c r="H41332" t="s">
        <v>334</v>
      </c>
    </row>
    <row r="41333" spans="1:8">
      <c r="A41333" t="s">
        <v>89</v>
      </c>
      <c r="C41333">
        <v>21.38</v>
      </c>
      <c r="D41333">
        <v>12035030</v>
      </c>
      <c r="E41333" t="s">
        <v>340</v>
      </c>
      <c r="F41333">
        <v>2018</v>
      </c>
      <c r="G41333">
        <v>3</v>
      </c>
      <c r="H41333" t="s">
        <v>334</v>
      </c>
    </row>
    <row r="41334" spans="1:8">
      <c r="A41334" t="s">
        <v>89</v>
      </c>
      <c r="C41334">
        <v>945.81</v>
      </c>
      <c r="D41334">
        <v>12035030</v>
      </c>
      <c r="E41334" t="s">
        <v>340</v>
      </c>
      <c r="F41334">
        <v>2018</v>
      </c>
      <c r="G41334">
        <v>3</v>
      </c>
      <c r="H41334" t="s">
        <v>334</v>
      </c>
    </row>
    <row r="41335" spans="1:8">
      <c r="A41335" t="s">
        <v>89</v>
      </c>
      <c r="C41335">
        <v>0.91</v>
      </c>
      <c r="D41335">
        <v>12035030</v>
      </c>
      <c r="E41335" t="s">
        <v>340</v>
      </c>
      <c r="F41335">
        <v>2018</v>
      </c>
      <c r="G41335">
        <v>3</v>
      </c>
      <c r="H41335" t="s">
        <v>334</v>
      </c>
    </row>
    <row r="41336" spans="1:8">
      <c r="A41336" t="s">
        <v>89</v>
      </c>
      <c r="C41336">
        <v>2.0299999999999998</v>
      </c>
      <c r="D41336">
        <v>12035030</v>
      </c>
      <c r="E41336" t="s">
        <v>340</v>
      </c>
      <c r="F41336">
        <v>2018</v>
      </c>
      <c r="G41336">
        <v>3</v>
      </c>
      <c r="H41336" t="s">
        <v>334</v>
      </c>
    </row>
    <row r="41337" spans="1:8">
      <c r="A41337" t="s">
        <v>89</v>
      </c>
      <c r="C41337">
        <v>283.02999999999997</v>
      </c>
      <c r="D41337">
        <v>12035030</v>
      </c>
      <c r="E41337" t="s">
        <v>340</v>
      </c>
      <c r="F41337">
        <v>2018</v>
      </c>
      <c r="G41337">
        <v>3</v>
      </c>
      <c r="H41337" t="s">
        <v>334</v>
      </c>
    </row>
    <row r="41338" spans="1:8">
      <c r="A41338" t="s">
        <v>89</v>
      </c>
      <c r="C41338">
        <v>9.25</v>
      </c>
      <c r="D41338">
        <v>12035030</v>
      </c>
      <c r="E41338" t="s">
        <v>340</v>
      </c>
      <c r="F41338">
        <v>2018</v>
      </c>
      <c r="G41338">
        <v>3</v>
      </c>
      <c r="H41338" t="s">
        <v>334</v>
      </c>
    </row>
    <row r="41339" spans="1:8">
      <c r="A41339" t="s">
        <v>89</v>
      </c>
      <c r="C41339">
        <v>41.79</v>
      </c>
      <c r="D41339">
        <v>12035030</v>
      </c>
      <c r="E41339" t="s">
        <v>340</v>
      </c>
      <c r="F41339">
        <v>2018</v>
      </c>
      <c r="G41339">
        <v>3</v>
      </c>
      <c r="H41339" t="s">
        <v>334</v>
      </c>
    </row>
    <row r="41340" spans="1:8">
      <c r="A41340" t="s">
        <v>89</v>
      </c>
      <c r="C41340">
        <v>47.83</v>
      </c>
      <c r="D41340">
        <v>12035030</v>
      </c>
      <c r="E41340" t="s">
        <v>340</v>
      </c>
      <c r="F41340">
        <v>2018</v>
      </c>
      <c r="G41340">
        <v>3</v>
      </c>
      <c r="H41340" t="s">
        <v>334</v>
      </c>
    </row>
    <row r="41341" spans="1:8">
      <c r="A41341" t="s">
        <v>92</v>
      </c>
      <c r="C41341">
        <v>0.18</v>
      </c>
      <c r="D41341">
        <v>12035030</v>
      </c>
      <c r="E41341" t="s">
        <v>340</v>
      </c>
      <c r="F41341">
        <v>2018</v>
      </c>
      <c r="G41341">
        <v>3</v>
      </c>
      <c r="H41341" t="s">
        <v>334</v>
      </c>
    </row>
    <row r="41342" spans="1:8">
      <c r="A41342" t="s">
        <v>92</v>
      </c>
      <c r="C41342">
        <v>0.18</v>
      </c>
      <c r="D41342">
        <v>12035030</v>
      </c>
      <c r="E41342" t="s">
        <v>340</v>
      </c>
      <c r="F41342">
        <v>2018</v>
      </c>
      <c r="G41342">
        <v>3</v>
      </c>
      <c r="H41342" t="s">
        <v>334</v>
      </c>
    </row>
    <row r="41343" spans="1:8">
      <c r="A41343" t="s">
        <v>92</v>
      </c>
      <c r="C41343">
        <v>0.31</v>
      </c>
      <c r="D41343">
        <v>12035030</v>
      </c>
      <c r="E41343" t="s">
        <v>340</v>
      </c>
      <c r="F41343">
        <v>2018</v>
      </c>
      <c r="G41343">
        <v>3</v>
      </c>
      <c r="H41343" t="s">
        <v>334</v>
      </c>
    </row>
    <row r="41344" spans="1:8">
      <c r="A41344" t="s">
        <v>92</v>
      </c>
      <c r="C41344">
        <v>11.56</v>
      </c>
      <c r="D41344">
        <v>12035030</v>
      </c>
      <c r="E41344" t="s">
        <v>340</v>
      </c>
      <c r="F41344">
        <v>2018</v>
      </c>
      <c r="G41344">
        <v>3</v>
      </c>
      <c r="H41344" t="s">
        <v>334</v>
      </c>
    </row>
    <row r="41345" spans="1:8">
      <c r="A41345" t="s">
        <v>92</v>
      </c>
      <c r="C41345">
        <v>2.97</v>
      </c>
      <c r="D41345">
        <v>12035030</v>
      </c>
      <c r="E41345" t="s">
        <v>340</v>
      </c>
      <c r="F41345">
        <v>2018</v>
      </c>
      <c r="G41345">
        <v>3</v>
      </c>
      <c r="H41345" t="s">
        <v>334</v>
      </c>
    </row>
    <row r="41346" spans="1:8">
      <c r="A41346" t="s">
        <v>92</v>
      </c>
      <c r="C41346">
        <v>1.08</v>
      </c>
      <c r="D41346">
        <v>12035030</v>
      </c>
      <c r="E41346" t="s">
        <v>340</v>
      </c>
      <c r="F41346">
        <v>2018</v>
      </c>
      <c r="G41346">
        <v>3</v>
      </c>
      <c r="H41346" t="s">
        <v>334</v>
      </c>
    </row>
    <row r="41347" spans="1:8">
      <c r="A41347" t="s">
        <v>92</v>
      </c>
      <c r="C41347">
        <v>-0.33</v>
      </c>
      <c r="D41347">
        <v>12035030</v>
      </c>
      <c r="E41347" t="s">
        <v>340</v>
      </c>
      <c r="F41347">
        <v>2018</v>
      </c>
      <c r="G41347">
        <v>3</v>
      </c>
      <c r="H41347" t="s">
        <v>334</v>
      </c>
    </row>
    <row r="41348" spans="1:8">
      <c r="A41348" t="s">
        <v>92</v>
      </c>
      <c r="C41348">
        <v>1.57</v>
      </c>
      <c r="D41348">
        <v>12035030</v>
      </c>
      <c r="E41348" t="s">
        <v>340</v>
      </c>
      <c r="F41348">
        <v>2018</v>
      </c>
      <c r="G41348">
        <v>3</v>
      </c>
      <c r="H41348" t="s">
        <v>334</v>
      </c>
    </row>
    <row r="41349" spans="1:8">
      <c r="A41349" t="s">
        <v>92</v>
      </c>
      <c r="C41349">
        <v>-0.27</v>
      </c>
      <c r="D41349">
        <v>12035030</v>
      </c>
      <c r="E41349" t="s">
        <v>340</v>
      </c>
      <c r="F41349">
        <v>2018</v>
      </c>
      <c r="G41349">
        <v>3</v>
      </c>
      <c r="H41349" t="s">
        <v>334</v>
      </c>
    </row>
    <row r="41350" spans="1:8">
      <c r="A41350" t="s">
        <v>92</v>
      </c>
      <c r="C41350">
        <v>0.35</v>
      </c>
      <c r="D41350">
        <v>12035030</v>
      </c>
      <c r="E41350" t="s">
        <v>340</v>
      </c>
      <c r="F41350">
        <v>2018</v>
      </c>
      <c r="G41350">
        <v>3</v>
      </c>
      <c r="H41350" t="s">
        <v>334</v>
      </c>
    </row>
    <row r="41351" spans="1:8">
      <c r="A41351" t="s">
        <v>92</v>
      </c>
      <c r="C41351">
        <v>0.2</v>
      </c>
      <c r="D41351">
        <v>12035030</v>
      </c>
      <c r="E41351" t="s">
        <v>340</v>
      </c>
      <c r="F41351">
        <v>2018</v>
      </c>
      <c r="G41351">
        <v>3</v>
      </c>
      <c r="H41351" t="s">
        <v>334</v>
      </c>
    </row>
    <row r="41352" spans="1:8">
      <c r="A41352" t="s">
        <v>92</v>
      </c>
      <c r="C41352">
        <v>19.47</v>
      </c>
      <c r="D41352">
        <v>12035030</v>
      </c>
      <c r="E41352" t="s">
        <v>340</v>
      </c>
      <c r="F41352">
        <v>2018</v>
      </c>
      <c r="G41352">
        <v>3</v>
      </c>
      <c r="H41352" t="s">
        <v>334</v>
      </c>
    </row>
    <row r="41353" spans="1:8">
      <c r="A41353" t="s">
        <v>92</v>
      </c>
      <c r="C41353">
        <v>2.2000000000000002</v>
      </c>
      <c r="D41353">
        <v>12035030</v>
      </c>
      <c r="E41353" t="s">
        <v>340</v>
      </c>
      <c r="F41353">
        <v>2018</v>
      </c>
      <c r="G41353">
        <v>3</v>
      </c>
      <c r="H41353" t="s">
        <v>334</v>
      </c>
    </row>
    <row r="41354" spans="1:8">
      <c r="A41354" t="s">
        <v>92</v>
      </c>
      <c r="C41354">
        <v>11.1</v>
      </c>
      <c r="D41354">
        <v>12035030</v>
      </c>
      <c r="E41354" t="s">
        <v>340</v>
      </c>
      <c r="F41354">
        <v>2018</v>
      </c>
      <c r="G41354">
        <v>3</v>
      </c>
      <c r="H41354" t="s">
        <v>334</v>
      </c>
    </row>
    <row r="41355" spans="1:8">
      <c r="A41355" t="s">
        <v>92</v>
      </c>
      <c r="C41355">
        <v>7.28</v>
      </c>
      <c r="D41355">
        <v>12035030</v>
      </c>
      <c r="E41355" t="s">
        <v>340</v>
      </c>
      <c r="F41355">
        <v>2018</v>
      </c>
      <c r="G41355">
        <v>3</v>
      </c>
      <c r="H41355" t="s">
        <v>334</v>
      </c>
    </row>
    <row r="41356" spans="1:8">
      <c r="A41356" t="s">
        <v>92</v>
      </c>
      <c r="C41356">
        <v>1.79</v>
      </c>
      <c r="D41356">
        <v>12035030</v>
      </c>
      <c r="E41356" t="s">
        <v>340</v>
      </c>
      <c r="F41356">
        <v>2018</v>
      </c>
      <c r="G41356">
        <v>3</v>
      </c>
      <c r="H41356" t="s">
        <v>334</v>
      </c>
    </row>
    <row r="41357" spans="1:8">
      <c r="A41357" t="s">
        <v>92</v>
      </c>
      <c r="C41357">
        <v>0.3</v>
      </c>
      <c r="D41357">
        <v>12035030</v>
      </c>
      <c r="E41357" t="s">
        <v>340</v>
      </c>
      <c r="F41357">
        <v>2018</v>
      </c>
      <c r="G41357">
        <v>3</v>
      </c>
      <c r="H41357" t="s">
        <v>334</v>
      </c>
    </row>
    <row r="41358" spans="1:8">
      <c r="A41358" t="s">
        <v>92</v>
      </c>
      <c r="C41358">
        <v>-16.38</v>
      </c>
      <c r="D41358">
        <v>12035030</v>
      </c>
      <c r="E41358" t="s">
        <v>340</v>
      </c>
      <c r="F41358">
        <v>2018</v>
      </c>
      <c r="G41358">
        <v>3</v>
      </c>
      <c r="H41358" t="s">
        <v>334</v>
      </c>
    </row>
    <row r="41359" spans="1:8">
      <c r="A41359" t="s">
        <v>92</v>
      </c>
      <c r="C41359">
        <v>-0.42</v>
      </c>
      <c r="D41359">
        <v>12035030</v>
      </c>
      <c r="E41359" t="s">
        <v>340</v>
      </c>
      <c r="F41359">
        <v>2018</v>
      </c>
      <c r="G41359">
        <v>3</v>
      </c>
      <c r="H41359" t="s">
        <v>334</v>
      </c>
    </row>
    <row r="41360" spans="1:8">
      <c r="A41360" t="s">
        <v>92</v>
      </c>
      <c r="C41360">
        <v>-1.98</v>
      </c>
      <c r="D41360">
        <v>12035030</v>
      </c>
      <c r="E41360" t="s">
        <v>340</v>
      </c>
      <c r="F41360">
        <v>2018</v>
      </c>
      <c r="G41360">
        <v>3</v>
      </c>
      <c r="H41360" t="s">
        <v>334</v>
      </c>
    </row>
    <row r="41361" spans="1:8">
      <c r="A41361" t="s">
        <v>92</v>
      </c>
      <c r="C41361">
        <v>7.36</v>
      </c>
      <c r="D41361">
        <v>12035030</v>
      </c>
      <c r="E41361" t="s">
        <v>340</v>
      </c>
      <c r="F41361">
        <v>2018</v>
      </c>
      <c r="G41361">
        <v>3</v>
      </c>
      <c r="H41361" t="s">
        <v>334</v>
      </c>
    </row>
    <row r="41362" spans="1:8">
      <c r="A41362" t="s">
        <v>92</v>
      </c>
      <c r="C41362">
        <v>2.29</v>
      </c>
      <c r="D41362">
        <v>12035030</v>
      </c>
      <c r="E41362" t="s">
        <v>340</v>
      </c>
      <c r="F41362">
        <v>2018</v>
      </c>
      <c r="G41362">
        <v>3</v>
      </c>
      <c r="H41362" t="s">
        <v>334</v>
      </c>
    </row>
    <row r="41363" spans="1:8">
      <c r="A41363" t="s">
        <v>92</v>
      </c>
      <c r="C41363">
        <v>-7.0000000000000007E-2</v>
      </c>
      <c r="D41363">
        <v>12035030</v>
      </c>
      <c r="E41363" t="s">
        <v>340</v>
      </c>
      <c r="F41363">
        <v>2018</v>
      </c>
      <c r="G41363">
        <v>3</v>
      </c>
      <c r="H41363" t="s">
        <v>334</v>
      </c>
    </row>
    <row r="41364" spans="1:8">
      <c r="A41364" t="s">
        <v>92</v>
      </c>
      <c r="C41364">
        <v>-4.3</v>
      </c>
      <c r="D41364">
        <v>12035030</v>
      </c>
      <c r="E41364" t="s">
        <v>340</v>
      </c>
      <c r="F41364">
        <v>2018</v>
      </c>
      <c r="G41364">
        <v>3</v>
      </c>
      <c r="H41364" t="s">
        <v>334</v>
      </c>
    </row>
    <row r="41365" spans="1:8">
      <c r="A41365" t="s">
        <v>92</v>
      </c>
      <c r="C41365">
        <v>-0.66</v>
      </c>
      <c r="D41365">
        <v>12035030</v>
      </c>
      <c r="E41365" t="s">
        <v>340</v>
      </c>
      <c r="F41365">
        <v>2018</v>
      </c>
      <c r="G41365">
        <v>3</v>
      </c>
      <c r="H41365" t="s">
        <v>334</v>
      </c>
    </row>
    <row r="41366" spans="1:8">
      <c r="A41366" t="s">
        <v>92</v>
      </c>
      <c r="C41366">
        <v>1.71</v>
      </c>
      <c r="D41366">
        <v>12035030</v>
      </c>
      <c r="E41366" t="s">
        <v>340</v>
      </c>
      <c r="F41366">
        <v>2018</v>
      </c>
      <c r="G41366">
        <v>3</v>
      </c>
      <c r="H41366" t="s">
        <v>334</v>
      </c>
    </row>
    <row r="41367" spans="1:8">
      <c r="A41367" t="s">
        <v>92</v>
      </c>
      <c r="C41367">
        <v>0.15</v>
      </c>
      <c r="D41367">
        <v>12035030</v>
      </c>
      <c r="E41367" t="s">
        <v>340</v>
      </c>
      <c r="F41367">
        <v>2018</v>
      </c>
      <c r="G41367">
        <v>3</v>
      </c>
      <c r="H41367" t="s">
        <v>334</v>
      </c>
    </row>
    <row r="41368" spans="1:8">
      <c r="A41368" t="s">
        <v>92</v>
      </c>
      <c r="C41368">
        <v>-12.07</v>
      </c>
      <c r="D41368">
        <v>12035030</v>
      </c>
      <c r="E41368" t="s">
        <v>340</v>
      </c>
      <c r="F41368">
        <v>2018</v>
      </c>
      <c r="G41368">
        <v>3</v>
      </c>
      <c r="H41368" t="s">
        <v>334</v>
      </c>
    </row>
    <row r="41369" spans="1:8">
      <c r="A41369" t="s">
        <v>92</v>
      </c>
      <c r="C41369">
        <v>15.36</v>
      </c>
      <c r="D41369">
        <v>12035030</v>
      </c>
      <c r="E41369" t="s">
        <v>340</v>
      </c>
      <c r="F41369">
        <v>2018</v>
      </c>
      <c r="G41369">
        <v>3</v>
      </c>
      <c r="H41369" t="s">
        <v>334</v>
      </c>
    </row>
    <row r="41370" spans="1:8">
      <c r="A41370" t="s">
        <v>92</v>
      </c>
      <c r="C41370">
        <v>3</v>
      </c>
      <c r="D41370">
        <v>12035030</v>
      </c>
      <c r="E41370" t="s">
        <v>340</v>
      </c>
      <c r="F41370">
        <v>2018</v>
      </c>
      <c r="G41370">
        <v>3</v>
      </c>
      <c r="H41370" t="s">
        <v>334</v>
      </c>
    </row>
    <row r="41371" spans="1:8">
      <c r="A41371" t="s">
        <v>92</v>
      </c>
      <c r="C41371">
        <v>-4.04</v>
      </c>
      <c r="D41371">
        <v>12035030</v>
      </c>
      <c r="E41371" t="s">
        <v>340</v>
      </c>
      <c r="F41371">
        <v>2018</v>
      </c>
      <c r="G41371">
        <v>3</v>
      </c>
      <c r="H41371" t="s">
        <v>334</v>
      </c>
    </row>
    <row r="41372" spans="1:8">
      <c r="A41372" t="s">
        <v>92</v>
      </c>
      <c r="C41372">
        <v>-2.4500000000000002</v>
      </c>
      <c r="D41372">
        <v>12035030</v>
      </c>
      <c r="E41372" t="s">
        <v>340</v>
      </c>
      <c r="F41372">
        <v>2018</v>
      </c>
      <c r="G41372">
        <v>3</v>
      </c>
      <c r="H41372" t="s">
        <v>334</v>
      </c>
    </row>
    <row r="41373" spans="1:8">
      <c r="A41373" t="s">
        <v>92</v>
      </c>
      <c r="C41373">
        <v>-0.6</v>
      </c>
      <c r="D41373">
        <v>12035030</v>
      </c>
      <c r="E41373" t="s">
        <v>340</v>
      </c>
      <c r="F41373">
        <v>2018</v>
      </c>
      <c r="G41373">
        <v>3</v>
      </c>
      <c r="H41373" t="s">
        <v>334</v>
      </c>
    </row>
    <row r="41374" spans="1:8">
      <c r="A41374" t="s">
        <v>92</v>
      </c>
      <c r="C41374">
        <v>-3.63</v>
      </c>
      <c r="D41374">
        <v>12035030</v>
      </c>
      <c r="E41374" t="s">
        <v>340</v>
      </c>
      <c r="F41374">
        <v>2018</v>
      </c>
      <c r="G41374">
        <v>3</v>
      </c>
      <c r="H41374" t="s">
        <v>334</v>
      </c>
    </row>
    <row r="41375" spans="1:8">
      <c r="A41375" t="s">
        <v>92</v>
      </c>
      <c r="C41375">
        <v>1.86</v>
      </c>
      <c r="D41375">
        <v>12035030</v>
      </c>
      <c r="E41375" t="s">
        <v>340</v>
      </c>
      <c r="F41375">
        <v>2018</v>
      </c>
      <c r="G41375">
        <v>3</v>
      </c>
      <c r="H41375" t="s">
        <v>334</v>
      </c>
    </row>
    <row r="41376" spans="1:8">
      <c r="A41376" t="s">
        <v>92</v>
      </c>
      <c r="C41376">
        <v>8.68</v>
      </c>
      <c r="D41376">
        <v>12035030</v>
      </c>
      <c r="E41376" t="s">
        <v>340</v>
      </c>
      <c r="F41376">
        <v>2018</v>
      </c>
      <c r="G41376">
        <v>3</v>
      </c>
      <c r="H41376" t="s">
        <v>334</v>
      </c>
    </row>
    <row r="41377" spans="1:8">
      <c r="A41377" t="s">
        <v>92</v>
      </c>
      <c r="C41377">
        <v>4.5199999999999996</v>
      </c>
      <c r="D41377">
        <v>12035030</v>
      </c>
      <c r="E41377" t="s">
        <v>340</v>
      </c>
      <c r="F41377">
        <v>2018</v>
      </c>
      <c r="G41377">
        <v>3</v>
      </c>
      <c r="H41377" t="s">
        <v>334</v>
      </c>
    </row>
    <row r="41378" spans="1:8">
      <c r="A41378" t="s">
        <v>92</v>
      </c>
      <c r="C41378">
        <v>-4.25</v>
      </c>
      <c r="D41378">
        <v>12035030</v>
      </c>
      <c r="E41378" t="s">
        <v>340</v>
      </c>
      <c r="F41378">
        <v>2018</v>
      </c>
      <c r="G41378">
        <v>3</v>
      </c>
      <c r="H41378" t="s">
        <v>334</v>
      </c>
    </row>
    <row r="41379" spans="1:8">
      <c r="A41379" t="s">
        <v>92</v>
      </c>
      <c r="C41379">
        <v>0.17</v>
      </c>
      <c r="D41379">
        <v>12035030</v>
      </c>
      <c r="E41379" t="s">
        <v>340</v>
      </c>
      <c r="F41379">
        <v>2018</v>
      </c>
      <c r="G41379">
        <v>3</v>
      </c>
      <c r="H41379" t="s">
        <v>334</v>
      </c>
    </row>
    <row r="41380" spans="1:8">
      <c r="A41380" t="s">
        <v>92</v>
      </c>
      <c r="C41380">
        <v>1.1599999999999999</v>
      </c>
      <c r="D41380">
        <v>12035030</v>
      </c>
      <c r="E41380" t="s">
        <v>340</v>
      </c>
      <c r="F41380">
        <v>2018</v>
      </c>
      <c r="G41380">
        <v>3</v>
      </c>
      <c r="H41380" t="s">
        <v>334</v>
      </c>
    </row>
    <row r="41381" spans="1:8">
      <c r="A41381" t="s">
        <v>92</v>
      </c>
      <c r="C41381">
        <v>-0.63</v>
      </c>
      <c r="D41381">
        <v>12035030</v>
      </c>
      <c r="E41381" t="s">
        <v>340</v>
      </c>
      <c r="F41381">
        <v>2018</v>
      </c>
      <c r="G41381">
        <v>3</v>
      </c>
      <c r="H41381" t="s">
        <v>334</v>
      </c>
    </row>
    <row r="41382" spans="1:8">
      <c r="A41382" t="s">
        <v>92</v>
      </c>
      <c r="C41382">
        <v>-5</v>
      </c>
      <c r="D41382">
        <v>12035030</v>
      </c>
      <c r="E41382" t="s">
        <v>340</v>
      </c>
      <c r="F41382">
        <v>2018</v>
      </c>
      <c r="G41382">
        <v>3</v>
      </c>
      <c r="H41382" t="s">
        <v>334</v>
      </c>
    </row>
    <row r="41383" spans="1:8">
      <c r="A41383" t="s">
        <v>92</v>
      </c>
      <c r="C41383">
        <v>0.14000000000000001</v>
      </c>
      <c r="D41383">
        <v>12035030</v>
      </c>
      <c r="E41383" t="s">
        <v>340</v>
      </c>
      <c r="F41383">
        <v>2018</v>
      </c>
      <c r="G41383">
        <v>3</v>
      </c>
      <c r="H41383" t="s">
        <v>334</v>
      </c>
    </row>
    <row r="41384" spans="1:8">
      <c r="A41384" t="s">
        <v>92</v>
      </c>
      <c r="C41384">
        <v>0.37</v>
      </c>
      <c r="D41384">
        <v>12035030</v>
      </c>
      <c r="E41384" t="s">
        <v>340</v>
      </c>
      <c r="F41384">
        <v>2018</v>
      </c>
      <c r="G41384">
        <v>3</v>
      </c>
      <c r="H41384" t="s">
        <v>334</v>
      </c>
    </row>
    <row r="41385" spans="1:8">
      <c r="A41385" t="s">
        <v>92</v>
      </c>
      <c r="C41385">
        <v>-2.16</v>
      </c>
      <c r="D41385">
        <v>12035030</v>
      </c>
      <c r="E41385" t="s">
        <v>340</v>
      </c>
      <c r="F41385">
        <v>2018</v>
      </c>
      <c r="G41385">
        <v>3</v>
      </c>
      <c r="H41385" t="s">
        <v>334</v>
      </c>
    </row>
    <row r="41386" spans="1:8">
      <c r="A41386" t="s">
        <v>92</v>
      </c>
      <c r="C41386">
        <v>9.58</v>
      </c>
      <c r="D41386">
        <v>12035030</v>
      </c>
      <c r="E41386" t="s">
        <v>340</v>
      </c>
      <c r="F41386">
        <v>2018</v>
      </c>
      <c r="G41386">
        <v>3</v>
      </c>
      <c r="H41386" t="s">
        <v>334</v>
      </c>
    </row>
    <row r="41387" spans="1:8">
      <c r="A41387" t="s">
        <v>92</v>
      </c>
      <c r="C41387">
        <v>-0.64</v>
      </c>
      <c r="D41387">
        <v>12035030</v>
      </c>
      <c r="E41387" t="s">
        <v>340</v>
      </c>
      <c r="F41387">
        <v>2018</v>
      </c>
      <c r="G41387">
        <v>3</v>
      </c>
      <c r="H41387" t="s">
        <v>334</v>
      </c>
    </row>
    <row r="41388" spans="1:8">
      <c r="A41388" t="s">
        <v>92</v>
      </c>
      <c r="C41388">
        <v>3.36</v>
      </c>
      <c r="D41388">
        <v>12035030</v>
      </c>
      <c r="E41388" t="s">
        <v>340</v>
      </c>
      <c r="F41388">
        <v>2018</v>
      </c>
      <c r="G41388">
        <v>3</v>
      </c>
      <c r="H41388" t="s">
        <v>334</v>
      </c>
    </row>
    <row r="41389" spans="1:8">
      <c r="A41389" t="s">
        <v>92</v>
      </c>
      <c r="C41389">
        <v>0.02</v>
      </c>
      <c r="D41389">
        <v>12035030</v>
      </c>
      <c r="E41389" t="s">
        <v>340</v>
      </c>
      <c r="F41389">
        <v>2018</v>
      </c>
      <c r="G41389">
        <v>3</v>
      </c>
      <c r="H41389" t="s">
        <v>334</v>
      </c>
    </row>
    <row r="41390" spans="1:8">
      <c r="A41390" t="s">
        <v>92</v>
      </c>
      <c r="C41390">
        <v>3.8</v>
      </c>
      <c r="D41390">
        <v>12035030</v>
      </c>
      <c r="E41390" t="s">
        <v>340</v>
      </c>
      <c r="F41390">
        <v>2018</v>
      </c>
      <c r="G41390">
        <v>3</v>
      </c>
      <c r="H41390" t="s">
        <v>334</v>
      </c>
    </row>
    <row r="41391" spans="1:8">
      <c r="A41391" t="s">
        <v>92</v>
      </c>
      <c r="C41391">
        <v>-12.45</v>
      </c>
      <c r="D41391">
        <v>12035030</v>
      </c>
      <c r="E41391" t="s">
        <v>340</v>
      </c>
      <c r="F41391">
        <v>2018</v>
      </c>
      <c r="G41391">
        <v>3</v>
      </c>
      <c r="H41391" t="s">
        <v>334</v>
      </c>
    </row>
    <row r="41392" spans="1:8">
      <c r="A41392" t="s">
        <v>92</v>
      </c>
      <c r="C41392">
        <v>-1.74</v>
      </c>
      <c r="D41392">
        <v>12035030</v>
      </c>
      <c r="E41392" t="s">
        <v>340</v>
      </c>
      <c r="F41392">
        <v>2018</v>
      </c>
      <c r="G41392">
        <v>3</v>
      </c>
      <c r="H41392" t="s">
        <v>334</v>
      </c>
    </row>
    <row r="41393" spans="1:8">
      <c r="A41393" t="s">
        <v>92</v>
      </c>
      <c r="C41393">
        <v>0.46</v>
      </c>
      <c r="D41393">
        <v>12035030</v>
      </c>
      <c r="E41393" t="s">
        <v>340</v>
      </c>
      <c r="F41393">
        <v>2018</v>
      </c>
      <c r="G41393">
        <v>3</v>
      </c>
      <c r="H41393" t="s">
        <v>334</v>
      </c>
    </row>
    <row r="41394" spans="1:8">
      <c r="A41394" t="s">
        <v>92</v>
      </c>
      <c r="C41394">
        <v>32.840000000000003</v>
      </c>
      <c r="D41394">
        <v>12035030</v>
      </c>
      <c r="E41394" t="s">
        <v>340</v>
      </c>
      <c r="F41394">
        <v>2018</v>
      </c>
      <c r="G41394">
        <v>3</v>
      </c>
      <c r="H41394" t="s">
        <v>334</v>
      </c>
    </row>
    <row r="41395" spans="1:8">
      <c r="A41395" t="s">
        <v>92</v>
      </c>
      <c r="C41395">
        <v>10.88</v>
      </c>
      <c r="D41395">
        <v>12035030</v>
      </c>
      <c r="E41395" t="s">
        <v>340</v>
      </c>
      <c r="F41395">
        <v>2018</v>
      </c>
      <c r="G41395">
        <v>3</v>
      </c>
      <c r="H41395" t="s">
        <v>334</v>
      </c>
    </row>
    <row r="41396" spans="1:8">
      <c r="A41396" t="s">
        <v>92</v>
      </c>
      <c r="C41396">
        <v>13.93</v>
      </c>
      <c r="D41396">
        <v>12035030</v>
      </c>
      <c r="E41396" t="s">
        <v>340</v>
      </c>
      <c r="F41396">
        <v>2018</v>
      </c>
      <c r="G41396">
        <v>3</v>
      </c>
      <c r="H41396" t="s">
        <v>334</v>
      </c>
    </row>
    <row r="41397" spans="1:8">
      <c r="A41397" t="s">
        <v>92</v>
      </c>
      <c r="C41397">
        <v>-0.38</v>
      </c>
      <c r="D41397">
        <v>12035030</v>
      </c>
      <c r="E41397" t="s">
        <v>340</v>
      </c>
      <c r="F41397">
        <v>2018</v>
      </c>
      <c r="G41397">
        <v>3</v>
      </c>
      <c r="H41397" t="s">
        <v>334</v>
      </c>
    </row>
    <row r="41398" spans="1:8">
      <c r="A41398" t="s">
        <v>92</v>
      </c>
      <c r="C41398">
        <v>16.75</v>
      </c>
      <c r="D41398">
        <v>12035030</v>
      </c>
      <c r="E41398" t="s">
        <v>340</v>
      </c>
      <c r="F41398">
        <v>2018</v>
      </c>
      <c r="G41398">
        <v>3</v>
      </c>
      <c r="H41398" t="s">
        <v>334</v>
      </c>
    </row>
    <row r="41399" spans="1:8">
      <c r="A41399" t="s">
        <v>92</v>
      </c>
      <c r="C41399">
        <v>-0.06</v>
      </c>
      <c r="D41399">
        <v>12035030</v>
      </c>
      <c r="E41399" t="s">
        <v>340</v>
      </c>
      <c r="F41399">
        <v>2018</v>
      </c>
      <c r="G41399">
        <v>3</v>
      </c>
      <c r="H41399" t="s">
        <v>334</v>
      </c>
    </row>
    <row r="41400" spans="1:8">
      <c r="A41400" t="s">
        <v>92</v>
      </c>
      <c r="C41400">
        <v>0.3</v>
      </c>
      <c r="D41400">
        <v>12035030</v>
      </c>
      <c r="E41400" t="s">
        <v>340</v>
      </c>
      <c r="F41400">
        <v>2018</v>
      </c>
      <c r="G41400">
        <v>3</v>
      </c>
      <c r="H41400" t="s">
        <v>334</v>
      </c>
    </row>
    <row r="41401" spans="1:8">
      <c r="A41401" t="s">
        <v>92</v>
      </c>
      <c r="C41401">
        <v>39.26</v>
      </c>
      <c r="D41401">
        <v>12035030</v>
      </c>
      <c r="E41401" t="s">
        <v>340</v>
      </c>
      <c r="F41401">
        <v>2018</v>
      </c>
      <c r="G41401">
        <v>3</v>
      </c>
      <c r="H41401" t="s">
        <v>334</v>
      </c>
    </row>
    <row r="41402" spans="1:8">
      <c r="A41402" t="s">
        <v>92</v>
      </c>
      <c r="C41402">
        <v>-0.76</v>
      </c>
      <c r="D41402">
        <v>12035030</v>
      </c>
      <c r="E41402" t="s">
        <v>340</v>
      </c>
      <c r="F41402">
        <v>2018</v>
      </c>
      <c r="G41402">
        <v>3</v>
      </c>
      <c r="H41402" t="s">
        <v>334</v>
      </c>
    </row>
    <row r="41403" spans="1:8">
      <c r="A41403" t="s">
        <v>92</v>
      </c>
      <c r="C41403">
        <v>-3.94</v>
      </c>
      <c r="D41403">
        <v>12035030</v>
      </c>
      <c r="E41403" t="s">
        <v>340</v>
      </c>
      <c r="F41403">
        <v>2018</v>
      </c>
      <c r="G41403">
        <v>3</v>
      </c>
      <c r="H41403" t="s">
        <v>334</v>
      </c>
    </row>
    <row r="41404" spans="1:8">
      <c r="A41404" t="s">
        <v>92</v>
      </c>
      <c r="C41404">
        <v>8.65</v>
      </c>
      <c r="D41404">
        <v>12035030</v>
      </c>
      <c r="E41404" t="s">
        <v>340</v>
      </c>
      <c r="F41404">
        <v>2018</v>
      </c>
      <c r="G41404">
        <v>3</v>
      </c>
      <c r="H41404" t="s">
        <v>334</v>
      </c>
    </row>
    <row r="41405" spans="1:8">
      <c r="A41405" t="s">
        <v>92</v>
      </c>
      <c r="C41405">
        <v>1.38</v>
      </c>
      <c r="D41405">
        <v>12035030</v>
      </c>
      <c r="E41405" t="s">
        <v>340</v>
      </c>
      <c r="F41405">
        <v>2018</v>
      </c>
      <c r="G41405">
        <v>3</v>
      </c>
      <c r="H41405" t="s">
        <v>334</v>
      </c>
    </row>
    <row r="41406" spans="1:8">
      <c r="A41406" t="s">
        <v>92</v>
      </c>
      <c r="C41406">
        <v>0.02</v>
      </c>
      <c r="D41406">
        <v>12035030</v>
      </c>
      <c r="E41406" t="s">
        <v>340</v>
      </c>
      <c r="F41406">
        <v>2018</v>
      </c>
      <c r="G41406">
        <v>3</v>
      </c>
      <c r="H41406" t="s">
        <v>334</v>
      </c>
    </row>
    <row r="41407" spans="1:8">
      <c r="A41407" t="s">
        <v>92</v>
      </c>
      <c r="C41407">
        <v>-2.06</v>
      </c>
      <c r="D41407">
        <v>12035030</v>
      </c>
      <c r="E41407" t="s">
        <v>340</v>
      </c>
      <c r="F41407">
        <v>2018</v>
      </c>
      <c r="G41407">
        <v>3</v>
      </c>
      <c r="H41407" t="s">
        <v>334</v>
      </c>
    </row>
    <row r="41408" spans="1:8">
      <c r="A41408" t="s">
        <v>92</v>
      </c>
      <c r="C41408">
        <v>0.1</v>
      </c>
      <c r="D41408">
        <v>12035030</v>
      </c>
      <c r="E41408" t="s">
        <v>340</v>
      </c>
      <c r="F41408">
        <v>2018</v>
      </c>
      <c r="G41408">
        <v>3</v>
      </c>
      <c r="H41408" t="s">
        <v>334</v>
      </c>
    </row>
    <row r="41409" spans="1:8">
      <c r="A41409" t="s">
        <v>92</v>
      </c>
      <c r="C41409">
        <v>5.0999999999999996</v>
      </c>
      <c r="D41409">
        <v>12035030</v>
      </c>
      <c r="E41409" t="s">
        <v>340</v>
      </c>
      <c r="F41409">
        <v>2018</v>
      </c>
      <c r="G41409">
        <v>3</v>
      </c>
      <c r="H41409" t="s">
        <v>334</v>
      </c>
    </row>
    <row r="41410" spans="1:8">
      <c r="A41410" t="s">
        <v>92</v>
      </c>
      <c r="C41410">
        <v>-6.25</v>
      </c>
      <c r="D41410">
        <v>12035030</v>
      </c>
      <c r="E41410" t="s">
        <v>340</v>
      </c>
      <c r="F41410">
        <v>2018</v>
      </c>
      <c r="G41410">
        <v>3</v>
      </c>
      <c r="H41410" t="s">
        <v>334</v>
      </c>
    </row>
    <row r="41411" spans="1:8">
      <c r="A41411" t="s">
        <v>92</v>
      </c>
      <c r="C41411">
        <v>18.14</v>
      </c>
      <c r="D41411">
        <v>12035030</v>
      </c>
      <c r="E41411" t="s">
        <v>340</v>
      </c>
      <c r="F41411">
        <v>2018</v>
      </c>
      <c r="G41411">
        <v>3</v>
      </c>
      <c r="H41411" t="s">
        <v>334</v>
      </c>
    </row>
    <row r="41412" spans="1:8">
      <c r="A41412" t="s">
        <v>92</v>
      </c>
      <c r="C41412">
        <v>0.48</v>
      </c>
      <c r="D41412">
        <v>12035030</v>
      </c>
      <c r="E41412" t="s">
        <v>340</v>
      </c>
      <c r="F41412">
        <v>2018</v>
      </c>
      <c r="G41412">
        <v>3</v>
      </c>
      <c r="H41412" t="s">
        <v>334</v>
      </c>
    </row>
    <row r="41413" spans="1:8">
      <c r="A41413" t="s">
        <v>92</v>
      </c>
      <c r="C41413">
        <v>0.04</v>
      </c>
      <c r="D41413">
        <v>12035030</v>
      </c>
      <c r="E41413" t="s">
        <v>340</v>
      </c>
      <c r="F41413">
        <v>2018</v>
      </c>
      <c r="G41413">
        <v>3</v>
      </c>
      <c r="H41413" t="s">
        <v>334</v>
      </c>
    </row>
    <row r="41414" spans="1:8">
      <c r="A41414" t="s">
        <v>92</v>
      </c>
      <c r="C41414">
        <v>6.27</v>
      </c>
      <c r="D41414">
        <v>12035030</v>
      </c>
      <c r="E41414" t="s">
        <v>340</v>
      </c>
      <c r="F41414">
        <v>2018</v>
      </c>
      <c r="G41414">
        <v>3</v>
      </c>
      <c r="H41414" t="s">
        <v>334</v>
      </c>
    </row>
    <row r="41415" spans="1:8">
      <c r="A41415" t="s">
        <v>92</v>
      </c>
      <c r="C41415">
        <v>3.33</v>
      </c>
      <c r="D41415">
        <v>12035030</v>
      </c>
      <c r="E41415" t="s">
        <v>340</v>
      </c>
      <c r="F41415">
        <v>2018</v>
      </c>
      <c r="G41415">
        <v>3</v>
      </c>
      <c r="H41415" t="s">
        <v>334</v>
      </c>
    </row>
    <row r="41416" spans="1:8">
      <c r="A41416" t="s">
        <v>92</v>
      </c>
      <c r="C41416">
        <v>0.01</v>
      </c>
      <c r="D41416">
        <v>12035030</v>
      </c>
      <c r="E41416" t="s">
        <v>340</v>
      </c>
      <c r="F41416">
        <v>2018</v>
      </c>
      <c r="G41416">
        <v>3</v>
      </c>
      <c r="H41416" t="s">
        <v>334</v>
      </c>
    </row>
    <row r="41417" spans="1:8">
      <c r="A41417" t="s">
        <v>92</v>
      </c>
      <c r="C41417">
        <v>-2.11</v>
      </c>
      <c r="D41417">
        <v>12035030</v>
      </c>
      <c r="E41417" t="s">
        <v>340</v>
      </c>
      <c r="F41417">
        <v>2018</v>
      </c>
      <c r="G41417">
        <v>3</v>
      </c>
      <c r="H41417" t="s">
        <v>334</v>
      </c>
    </row>
    <row r="41418" spans="1:8">
      <c r="A41418" t="s">
        <v>92</v>
      </c>
      <c r="C41418">
        <v>0.26</v>
      </c>
      <c r="D41418">
        <v>12035030</v>
      </c>
      <c r="E41418" t="s">
        <v>340</v>
      </c>
      <c r="F41418">
        <v>2018</v>
      </c>
      <c r="G41418">
        <v>3</v>
      </c>
      <c r="H41418" t="s">
        <v>334</v>
      </c>
    </row>
    <row r="41419" spans="1:8">
      <c r="A41419" t="s">
        <v>92</v>
      </c>
      <c r="C41419">
        <v>5.65</v>
      </c>
      <c r="D41419">
        <v>12035030</v>
      </c>
      <c r="E41419" t="s">
        <v>340</v>
      </c>
      <c r="F41419">
        <v>2018</v>
      </c>
      <c r="G41419">
        <v>3</v>
      </c>
      <c r="H41419" t="s">
        <v>334</v>
      </c>
    </row>
    <row r="41420" spans="1:8">
      <c r="A41420" t="s">
        <v>92</v>
      </c>
      <c r="C41420">
        <v>1.73</v>
      </c>
      <c r="D41420">
        <v>12035030</v>
      </c>
      <c r="E41420" t="s">
        <v>340</v>
      </c>
      <c r="F41420">
        <v>2018</v>
      </c>
      <c r="G41420">
        <v>3</v>
      </c>
      <c r="H41420" t="s">
        <v>334</v>
      </c>
    </row>
    <row r="41421" spans="1:8">
      <c r="A41421" t="s">
        <v>92</v>
      </c>
      <c r="C41421">
        <v>1.85</v>
      </c>
      <c r="D41421">
        <v>12035030</v>
      </c>
      <c r="E41421" t="s">
        <v>340</v>
      </c>
      <c r="F41421">
        <v>2018</v>
      </c>
      <c r="G41421">
        <v>3</v>
      </c>
      <c r="H41421" t="s">
        <v>334</v>
      </c>
    </row>
    <row r="41422" spans="1:8">
      <c r="A41422" t="s">
        <v>92</v>
      </c>
      <c r="C41422">
        <v>1.46</v>
      </c>
      <c r="D41422">
        <v>12035030</v>
      </c>
      <c r="E41422" t="s">
        <v>340</v>
      </c>
      <c r="F41422">
        <v>2018</v>
      </c>
      <c r="G41422">
        <v>3</v>
      </c>
      <c r="H41422" t="s">
        <v>334</v>
      </c>
    </row>
    <row r="41423" spans="1:8">
      <c r="A41423" t="s">
        <v>267</v>
      </c>
      <c r="C41423">
        <v>452.08</v>
      </c>
      <c r="D41423">
        <v>12014693</v>
      </c>
      <c r="E41423" t="s">
        <v>348</v>
      </c>
      <c r="F41423">
        <v>2018</v>
      </c>
      <c r="G41423">
        <v>3</v>
      </c>
      <c r="H41423" t="s">
        <v>334</v>
      </c>
    </row>
    <row r="41424" spans="1:8">
      <c r="A41424" t="s">
        <v>267</v>
      </c>
      <c r="C41424">
        <v>452.08</v>
      </c>
      <c r="D41424">
        <v>12014693</v>
      </c>
      <c r="E41424" t="s">
        <v>348</v>
      </c>
      <c r="F41424">
        <v>2018</v>
      </c>
      <c r="G41424">
        <v>3</v>
      </c>
      <c r="H41424" t="s">
        <v>334</v>
      </c>
    </row>
    <row r="41425" spans="1:8">
      <c r="A41425" t="s">
        <v>267</v>
      </c>
      <c r="C41425">
        <v>452.08</v>
      </c>
      <c r="D41425">
        <v>12014693</v>
      </c>
      <c r="E41425" t="s">
        <v>348</v>
      </c>
      <c r="F41425">
        <v>2018</v>
      </c>
      <c r="G41425">
        <v>3</v>
      </c>
      <c r="H41425" t="s">
        <v>334</v>
      </c>
    </row>
    <row r="41426" spans="1:8">
      <c r="A41426" t="s">
        <v>267</v>
      </c>
      <c r="C41426">
        <v>-47.82</v>
      </c>
      <c r="D41426">
        <v>12014693</v>
      </c>
      <c r="E41426" t="s">
        <v>348</v>
      </c>
      <c r="F41426">
        <v>2018</v>
      </c>
      <c r="G41426">
        <v>3</v>
      </c>
      <c r="H41426" t="s">
        <v>334</v>
      </c>
    </row>
    <row r="41427" spans="1:8">
      <c r="A41427" t="s">
        <v>267</v>
      </c>
      <c r="C41427">
        <v>156</v>
      </c>
      <c r="D41427">
        <v>12014693</v>
      </c>
      <c r="E41427" t="s">
        <v>348</v>
      </c>
      <c r="F41427">
        <v>2018</v>
      </c>
      <c r="G41427">
        <v>3</v>
      </c>
      <c r="H41427" t="s">
        <v>334</v>
      </c>
    </row>
    <row r="41428" spans="1:8">
      <c r="A41428" t="s">
        <v>267</v>
      </c>
      <c r="C41428">
        <v>157.56</v>
      </c>
      <c r="D41428">
        <v>12014693</v>
      </c>
      <c r="E41428" t="s">
        <v>348</v>
      </c>
      <c r="F41428">
        <v>2018</v>
      </c>
      <c r="G41428">
        <v>3</v>
      </c>
      <c r="H41428" t="s">
        <v>334</v>
      </c>
    </row>
    <row r="41429" spans="1:8">
      <c r="A41429" t="s">
        <v>267</v>
      </c>
      <c r="C41429">
        <v>51.33</v>
      </c>
      <c r="D41429">
        <v>12014693</v>
      </c>
      <c r="E41429" t="s">
        <v>348</v>
      </c>
      <c r="F41429">
        <v>2018</v>
      </c>
      <c r="G41429">
        <v>3</v>
      </c>
      <c r="H41429" t="s">
        <v>334</v>
      </c>
    </row>
    <row r="41430" spans="1:8">
      <c r="A41430" t="s">
        <v>267</v>
      </c>
      <c r="C41430">
        <v>742.77</v>
      </c>
      <c r="D41430">
        <v>12014693</v>
      </c>
      <c r="E41430" t="s">
        <v>348</v>
      </c>
      <c r="F41430">
        <v>2018</v>
      </c>
      <c r="G41430">
        <v>3</v>
      </c>
      <c r="H41430" t="s">
        <v>334</v>
      </c>
    </row>
    <row r="41431" spans="1:8">
      <c r="A41431" t="s">
        <v>267</v>
      </c>
      <c r="C41431">
        <v>76.19</v>
      </c>
      <c r="D41431">
        <v>12014693</v>
      </c>
      <c r="E41431" t="s">
        <v>348</v>
      </c>
      <c r="F41431">
        <v>2018</v>
      </c>
      <c r="G41431">
        <v>3</v>
      </c>
      <c r="H41431" t="s">
        <v>334</v>
      </c>
    </row>
    <row r="41432" spans="1:8">
      <c r="A41432" t="s">
        <v>267</v>
      </c>
      <c r="C41432">
        <v>565.17999999999995</v>
      </c>
      <c r="D41432">
        <v>12014693</v>
      </c>
      <c r="E41432" t="s">
        <v>348</v>
      </c>
      <c r="F41432">
        <v>2018</v>
      </c>
      <c r="G41432">
        <v>3</v>
      </c>
      <c r="H41432" t="s">
        <v>334</v>
      </c>
    </row>
    <row r="41433" spans="1:8">
      <c r="A41433" t="s">
        <v>267</v>
      </c>
      <c r="C41433">
        <v>173.37</v>
      </c>
      <c r="D41433">
        <v>12014693</v>
      </c>
      <c r="E41433" t="s">
        <v>348</v>
      </c>
      <c r="F41433">
        <v>2018</v>
      </c>
      <c r="G41433">
        <v>3</v>
      </c>
      <c r="H41433" t="s">
        <v>334</v>
      </c>
    </row>
    <row r="41434" spans="1:8">
      <c r="A41434" t="s">
        <v>267</v>
      </c>
      <c r="C41434">
        <v>1282.1600000000001</v>
      </c>
      <c r="D41434">
        <v>12014693</v>
      </c>
      <c r="E41434" t="s">
        <v>348</v>
      </c>
      <c r="F41434">
        <v>2018</v>
      </c>
      <c r="G41434">
        <v>3</v>
      </c>
      <c r="H41434" t="s">
        <v>334</v>
      </c>
    </row>
    <row r="41435" spans="1:8">
      <c r="A41435" t="s">
        <v>267</v>
      </c>
      <c r="C41435">
        <v>98.08</v>
      </c>
      <c r="D41435">
        <v>12014693</v>
      </c>
      <c r="E41435" t="s">
        <v>348</v>
      </c>
      <c r="F41435">
        <v>2018</v>
      </c>
      <c r="G41435">
        <v>3</v>
      </c>
      <c r="H41435" t="s">
        <v>334</v>
      </c>
    </row>
    <row r="41436" spans="1:8">
      <c r="A41436" t="s">
        <v>267</v>
      </c>
      <c r="C41436">
        <v>273.10000000000002</v>
      </c>
      <c r="D41436">
        <v>12014693</v>
      </c>
      <c r="E41436" t="s">
        <v>348</v>
      </c>
      <c r="F41436">
        <v>2018</v>
      </c>
      <c r="G41436">
        <v>3</v>
      </c>
      <c r="H41436" t="s">
        <v>334</v>
      </c>
    </row>
    <row r="41437" spans="1:8">
      <c r="A41437" t="s">
        <v>267</v>
      </c>
      <c r="C41437">
        <v>143.71</v>
      </c>
      <c r="D41437">
        <v>12014693</v>
      </c>
      <c r="E41437" t="s">
        <v>348</v>
      </c>
      <c r="F41437">
        <v>2018</v>
      </c>
      <c r="G41437">
        <v>3</v>
      </c>
      <c r="H41437" t="s">
        <v>334</v>
      </c>
    </row>
    <row r="41438" spans="1:8">
      <c r="A41438" t="s">
        <v>369</v>
      </c>
      <c r="C41438">
        <v>-15</v>
      </c>
      <c r="D41438">
        <v>12014693</v>
      </c>
      <c r="E41438" t="s">
        <v>348</v>
      </c>
      <c r="F41438">
        <v>2018</v>
      </c>
      <c r="G41438">
        <v>3</v>
      </c>
      <c r="H41438" t="s">
        <v>334</v>
      </c>
    </row>
    <row r="41439" spans="1:8">
      <c r="A41439" t="s">
        <v>369</v>
      </c>
      <c r="C41439">
        <v>-20</v>
      </c>
      <c r="D41439">
        <v>12014693</v>
      </c>
      <c r="E41439" t="s">
        <v>348</v>
      </c>
      <c r="F41439">
        <v>2018</v>
      </c>
      <c r="G41439">
        <v>3</v>
      </c>
      <c r="H41439" t="s">
        <v>334</v>
      </c>
    </row>
    <row r="41440" spans="1:8">
      <c r="A41440" t="s">
        <v>369</v>
      </c>
      <c r="C41440">
        <v>20</v>
      </c>
      <c r="D41440">
        <v>12014693</v>
      </c>
      <c r="E41440" t="s">
        <v>348</v>
      </c>
      <c r="F41440">
        <v>2018</v>
      </c>
      <c r="G41440">
        <v>3</v>
      </c>
      <c r="H41440" t="s">
        <v>334</v>
      </c>
    </row>
    <row r="41441" spans="1:8">
      <c r="A41441" t="s">
        <v>369</v>
      </c>
      <c r="C41441">
        <v>15</v>
      </c>
      <c r="D41441">
        <v>12014693</v>
      </c>
      <c r="E41441" t="s">
        <v>348</v>
      </c>
      <c r="F41441">
        <v>2018</v>
      </c>
      <c r="G41441">
        <v>3</v>
      </c>
      <c r="H41441" t="s">
        <v>334</v>
      </c>
    </row>
    <row r="41442" spans="1:8">
      <c r="A41442" t="s">
        <v>170</v>
      </c>
      <c r="C41442">
        <v>262.66000000000003</v>
      </c>
      <c r="D41442">
        <v>12014693</v>
      </c>
      <c r="E41442" t="s">
        <v>348</v>
      </c>
      <c r="F41442">
        <v>2018</v>
      </c>
      <c r="G41442">
        <v>3</v>
      </c>
      <c r="H41442" t="s">
        <v>334</v>
      </c>
    </row>
    <row r="41443" spans="1:8">
      <c r="A41443" t="s">
        <v>94</v>
      </c>
      <c r="C41443">
        <v>2880.12</v>
      </c>
      <c r="D41443">
        <v>12028972</v>
      </c>
      <c r="E41443" t="s">
        <v>338</v>
      </c>
      <c r="F41443">
        <v>2018</v>
      </c>
      <c r="G41443">
        <v>3</v>
      </c>
      <c r="H41443" t="s">
        <v>334</v>
      </c>
    </row>
    <row r="41444" spans="1:8">
      <c r="A41444" t="s">
        <v>94</v>
      </c>
      <c r="C41444">
        <v>3261.99</v>
      </c>
      <c r="D41444">
        <v>12028972</v>
      </c>
      <c r="E41444" t="s">
        <v>338</v>
      </c>
      <c r="F41444">
        <v>2018</v>
      </c>
      <c r="G41444">
        <v>3</v>
      </c>
      <c r="H41444" t="s">
        <v>334</v>
      </c>
    </row>
    <row r="41445" spans="1:8">
      <c r="A41445" t="s">
        <v>94</v>
      </c>
      <c r="C41445">
        <v>3018.98</v>
      </c>
      <c r="D41445">
        <v>12028972</v>
      </c>
      <c r="E41445" t="s">
        <v>338</v>
      </c>
      <c r="F41445">
        <v>2018</v>
      </c>
      <c r="G41445">
        <v>3</v>
      </c>
      <c r="H41445" t="s">
        <v>334</v>
      </c>
    </row>
    <row r="41446" spans="1:8">
      <c r="A41446" t="s">
        <v>95</v>
      </c>
      <c r="C41446">
        <v>2502.89</v>
      </c>
      <c r="D41446">
        <v>12028972</v>
      </c>
      <c r="E41446" t="s">
        <v>338</v>
      </c>
      <c r="F41446">
        <v>2018</v>
      </c>
      <c r="G41446">
        <v>3</v>
      </c>
      <c r="H41446" t="s">
        <v>334</v>
      </c>
    </row>
    <row r="41447" spans="1:8">
      <c r="A41447" t="s">
        <v>95</v>
      </c>
      <c r="C41447">
        <v>2645.62</v>
      </c>
      <c r="D41447">
        <v>12028972</v>
      </c>
      <c r="E41447" t="s">
        <v>338</v>
      </c>
      <c r="F41447">
        <v>2018</v>
      </c>
      <c r="G41447">
        <v>3</v>
      </c>
      <c r="H41447" t="s">
        <v>334</v>
      </c>
    </row>
    <row r="41448" spans="1:8">
      <c r="A41448" t="s">
        <v>95</v>
      </c>
      <c r="C41448">
        <v>2499.1</v>
      </c>
      <c r="D41448">
        <v>12028972</v>
      </c>
      <c r="E41448" t="s">
        <v>338</v>
      </c>
      <c r="F41448">
        <v>2018</v>
      </c>
      <c r="G41448">
        <v>3</v>
      </c>
      <c r="H41448" t="s">
        <v>334</v>
      </c>
    </row>
    <row r="41449" spans="1:8">
      <c r="A41449" t="s">
        <v>96</v>
      </c>
      <c r="C41449">
        <v>310.18</v>
      </c>
      <c r="D41449">
        <v>12028972</v>
      </c>
      <c r="E41449" t="s">
        <v>338</v>
      </c>
      <c r="F41449">
        <v>2018</v>
      </c>
      <c r="G41449">
        <v>3</v>
      </c>
      <c r="H41449" t="s">
        <v>334</v>
      </c>
    </row>
    <row r="41450" spans="1:8">
      <c r="A41450" t="s">
        <v>96</v>
      </c>
      <c r="C41450">
        <v>226.49</v>
      </c>
      <c r="D41450">
        <v>12028972</v>
      </c>
      <c r="E41450" t="s">
        <v>338</v>
      </c>
      <c r="F41450">
        <v>2018</v>
      </c>
      <c r="G41450">
        <v>3</v>
      </c>
      <c r="H41450" t="s">
        <v>334</v>
      </c>
    </row>
    <row r="41451" spans="1:8">
      <c r="A41451" t="s">
        <v>96</v>
      </c>
      <c r="C41451">
        <v>276.95999999999998</v>
      </c>
      <c r="D41451">
        <v>12028972</v>
      </c>
      <c r="E41451" t="s">
        <v>338</v>
      </c>
      <c r="F41451">
        <v>2018</v>
      </c>
      <c r="G41451">
        <v>3</v>
      </c>
      <c r="H41451" t="s">
        <v>334</v>
      </c>
    </row>
    <row r="41452" spans="1:8">
      <c r="A41452" t="s">
        <v>97</v>
      </c>
      <c r="C41452">
        <v>415.02</v>
      </c>
      <c r="D41452">
        <v>12028972</v>
      </c>
      <c r="E41452" t="s">
        <v>338</v>
      </c>
      <c r="F41452">
        <v>2018</v>
      </c>
      <c r="G41452">
        <v>3</v>
      </c>
      <c r="H41452" t="s">
        <v>334</v>
      </c>
    </row>
    <row r="41453" spans="1:8">
      <c r="A41453" t="s">
        <v>97</v>
      </c>
      <c r="C41453">
        <v>331.81</v>
      </c>
      <c r="D41453">
        <v>12028972</v>
      </c>
      <c r="E41453" t="s">
        <v>338</v>
      </c>
      <c r="F41453">
        <v>2018</v>
      </c>
      <c r="G41453">
        <v>3</v>
      </c>
      <c r="H41453" t="s">
        <v>334</v>
      </c>
    </row>
    <row r="41454" spans="1:8">
      <c r="A41454" t="s">
        <v>97</v>
      </c>
      <c r="C41454">
        <v>398.88</v>
      </c>
      <c r="D41454">
        <v>12028972</v>
      </c>
      <c r="E41454" t="s">
        <v>338</v>
      </c>
      <c r="F41454">
        <v>2018</v>
      </c>
      <c r="G41454">
        <v>3</v>
      </c>
      <c r="H41454" t="s">
        <v>334</v>
      </c>
    </row>
    <row r="41455" spans="1:8">
      <c r="A41455" t="s">
        <v>98</v>
      </c>
      <c r="C41455">
        <v>37.869999999999997</v>
      </c>
      <c r="D41455">
        <v>12028972</v>
      </c>
      <c r="E41455" t="s">
        <v>338</v>
      </c>
      <c r="F41455">
        <v>2018</v>
      </c>
      <c r="G41455">
        <v>3</v>
      </c>
      <c r="H41455" t="s">
        <v>334</v>
      </c>
    </row>
    <row r="41456" spans="1:8">
      <c r="A41456" t="s">
        <v>98</v>
      </c>
      <c r="C41456">
        <v>58.14</v>
      </c>
      <c r="D41456">
        <v>12028972</v>
      </c>
      <c r="E41456" t="s">
        <v>338</v>
      </c>
      <c r="F41456">
        <v>2018</v>
      </c>
      <c r="G41456">
        <v>3</v>
      </c>
      <c r="H41456" t="s">
        <v>334</v>
      </c>
    </row>
    <row r="41457" spans="1:8">
      <c r="A41457" t="s">
        <v>98</v>
      </c>
      <c r="C41457">
        <v>73.61</v>
      </c>
      <c r="D41457">
        <v>12028972</v>
      </c>
      <c r="E41457" t="s">
        <v>338</v>
      </c>
      <c r="F41457">
        <v>2018</v>
      </c>
      <c r="G41457">
        <v>3</v>
      </c>
      <c r="H41457" t="s">
        <v>334</v>
      </c>
    </row>
    <row r="41458" spans="1:8">
      <c r="A41458" t="s">
        <v>99</v>
      </c>
      <c r="C41458">
        <v>277.32</v>
      </c>
      <c r="D41458">
        <v>12028972</v>
      </c>
      <c r="E41458" t="s">
        <v>338</v>
      </c>
      <c r="F41458">
        <v>2018</v>
      </c>
      <c r="G41458">
        <v>3</v>
      </c>
      <c r="H41458" t="s">
        <v>334</v>
      </c>
    </row>
    <row r="41459" spans="1:8">
      <c r="A41459" t="s">
        <v>99</v>
      </c>
      <c r="C41459">
        <v>254.5</v>
      </c>
      <c r="D41459">
        <v>12028972</v>
      </c>
      <c r="E41459" t="s">
        <v>338</v>
      </c>
      <c r="F41459">
        <v>2018</v>
      </c>
      <c r="G41459">
        <v>3</v>
      </c>
      <c r="H41459" t="s">
        <v>334</v>
      </c>
    </row>
    <row r="41460" spans="1:8">
      <c r="A41460" t="s">
        <v>99</v>
      </c>
      <c r="C41460">
        <v>81.22</v>
      </c>
      <c r="D41460">
        <v>12028972</v>
      </c>
      <c r="E41460" t="s">
        <v>338</v>
      </c>
      <c r="F41460">
        <v>2018</v>
      </c>
      <c r="G41460">
        <v>3</v>
      </c>
      <c r="H41460" t="s">
        <v>334</v>
      </c>
    </row>
    <row r="41461" spans="1:8">
      <c r="A41461" t="s">
        <v>44</v>
      </c>
      <c r="C41461">
        <v>413.95</v>
      </c>
      <c r="D41461">
        <v>12014693</v>
      </c>
      <c r="E41461" t="s">
        <v>348</v>
      </c>
      <c r="F41461">
        <v>2018</v>
      </c>
      <c r="G41461">
        <v>3</v>
      </c>
      <c r="H41461" t="s">
        <v>334</v>
      </c>
    </row>
    <row r="41462" spans="1:8">
      <c r="A41462" t="s">
        <v>44</v>
      </c>
      <c r="C41462">
        <v>1084.1500000000001</v>
      </c>
      <c r="D41462">
        <v>12028972</v>
      </c>
      <c r="E41462" t="s">
        <v>338</v>
      </c>
      <c r="F41462">
        <v>2018</v>
      </c>
      <c r="G41462">
        <v>3</v>
      </c>
      <c r="H41462" t="s">
        <v>334</v>
      </c>
    </row>
    <row r="41463" spans="1:8">
      <c r="A41463" t="s">
        <v>44</v>
      </c>
      <c r="C41463">
        <v>52</v>
      </c>
      <c r="D41463">
        <v>12035030</v>
      </c>
      <c r="E41463" t="s">
        <v>340</v>
      </c>
      <c r="F41463">
        <v>2018</v>
      </c>
      <c r="G41463">
        <v>3</v>
      </c>
      <c r="H41463" t="s">
        <v>334</v>
      </c>
    </row>
    <row r="41464" spans="1:8">
      <c r="A41464" t="s">
        <v>44</v>
      </c>
      <c r="C41464">
        <v>769.12</v>
      </c>
      <c r="D41464">
        <v>12014693</v>
      </c>
      <c r="E41464" t="s">
        <v>348</v>
      </c>
      <c r="F41464">
        <v>2018</v>
      </c>
      <c r="G41464">
        <v>3</v>
      </c>
      <c r="H41464" t="s">
        <v>334</v>
      </c>
    </row>
    <row r="41465" spans="1:8">
      <c r="A41465" t="s">
        <v>44</v>
      </c>
      <c r="C41465">
        <v>1821.23</v>
      </c>
      <c r="D41465">
        <v>12028972</v>
      </c>
      <c r="E41465" t="s">
        <v>338</v>
      </c>
      <c r="F41465">
        <v>2018</v>
      </c>
      <c r="G41465">
        <v>3</v>
      </c>
      <c r="H41465" t="s">
        <v>334</v>
      </c>
    </row>
    <row r="41466" spans="1:8">
      <c r="A41466" t="s">
        <v>44</v>
      </c>
      <c r="C41466">
        <v>49</v>
      </c>
      <c r="D41466">
        <v>12035030</v>
      </c>
      <c r="E41466" t="s">
        <v>340</v>
      </c>
      <c r="F41466">
        <v>2018</v>
      </c>
      <c r="G41466">
        <v>3</v>
      </c>
      <c r="H41466" t="s">
        <v>334</v>
      </c>
    </row>
    <row r="41467" spans="1:8">
      <c r="A41467" t="s">
        <v>44</v>
      </c>
      <c r="C41467">
        <v>883.48</v>
      </c>
      <c r="D41467">
        <v>12014693</v>
      </c>
      <c r="E41467" t="s">
        <v>348</v>
      </c>
      <c r="F41467">
        <v>2018</v>
      </c>
      <c r="G41467">
        <v>3</v>
      </c>
      <c r="H41467" t="s">
        <v>334</v>
      </c>
    </row>
    <row r="41468" spans="1:8">
      <c r="A41468" t="s">
        <v>44</v>
      </c>
      <c r="C41468">
        <v>1856.16</v>
      </c>
      <c r="D41468">
        <v>12028972</v>
      </c>
      <c r="E41468" t="s">
        <v>338</v>
      </c>
      <c r="F41468">
        <v>2018</v>
      </c>
      <c r="G41468">
        <v>3</v>
      </c>
      <c r="H41468" t="s">
        <v>334</v>
      </c>
    </row>
    <row r="41469" spans="1:8">
      <c r="A41469" t="s">
        <v>44</v>
      </c>
      <c r="C41469">
        <v>90.56</v>
      </c>
      <c r="D41469">
        <v>12035030</v>
      </c>
      <c r="E41469" t="s">
        <v>340</v>
      </c>
      <c r="F41469">
        <v>2018</v>
      </c>
      <c r="G41469">
        <v>3</v>
      </c>
      <c r="H41469" t="s">
        <v>334</v>
      </c>
    </row>
    <row r="41470" spans="1:8">
      <c r="A41470" t="s">
        <v>45</v>
      </c>
      <c r="C41470">
        <v>33.56</v>
      </c>
      <c r="D41470">
        <v>12014693</v>
      </c>
      <c r="E41470" t="s">
        <v>348</v>
      </c>
      <c r="F41470">
        <v>2018</v>
      </c>
      <c r="G41470">
        <v>3</v>
      </c>
      <c r="H41470" t="s">
        <v>334</v>
      </c>
    </row>
    <row r="41471" spans="1:8">
      <c r="A41471" t="s">
        <v>45</v>
      </c>
      <c r="C41471">
        <v>87.9</v>
      </c>
      <c r="D41471">
        <v>12028972</v>
      </c>
      <c r="E41471" t="s">
        <v>338</v>
      </c>
      <c r="F41471">
        <v>2018</v>
      </c>
      <c r="G41471">
        <v>3</v>
      </c>
      <c r="H41471" t="s">
        <v>334</v>
      </c>
    </row>
    <row r="41472" spans="1:8">
      <c r="A41472" t="s">
        <v>45</v>
      </c>
      <c r="C41472">
        <v>4.22</v>
      </c>
      <c r="D41472">
        <v>12035030</v>
      </c>
      <c r="E41472" t="s">
        <v>340</v>
      </c>
      <c r="F41472">
        <v>2018</v>
      </c>
      <c r="G41472">
        <v>3</v>
      </c>
      <c r="H41472" t="s">
        <v>334</v>
      </c>
    </row>
    <row r="41473" spans="1:8">
      <c r="A41473" t="s">
        <v>45</v>
      </c>
      <c r="C41473">
        <v>62.36</v>
      </c>
      <c r="D41473">
        <v>12014693</v>
      </c>
      <c r="E41473" t="s">
        <v>348</v>
      </c>
      <c r="F41473">
        <v>2018</v>
      </c>
      <c r="G41473">
        <v>3</v>
      </c>
      <c r="H41473" t="s">
        <v>334</v>
      </c>
    </row>
    <row r="41474" spans="1:8">
      <c r="A41474" t="s">
        <v>45</v>
      </c>
      <c r="C41474">
        <v>147.66999999999999</v>
      </c>
      <c r="D41474">
        <v>12028972</v>
      </c>
      <c r="E41474" t="s">
        <v>338</v>
      </c>
      <c r="F41474">
        <v>2018</v>
      </c>
      <c r="G41474">
        <v>3</v>
      </c>
      <c r="H41474" t="s">
        <v>334</v>
      </c>
    </row>
    <row r="41475" spans="1:8">
      <c r="A41475" t="s">
        <v>45</v>
      </c>
      <c r="C41475">
        <v>3.97</v>
      </c>
      <c r="D41475">
        <v>12035030</v>
      </c>
      <c r="E41475" t="s">
        <v>340</v>
      </c>
      <c r="F41475">
        <v>2018</v>
      </c>
      <c r="G41475">
        <v>3</v>
      </c>
      <c r="H41475" t="s">
        <v>334</v>
      </c>
    </row>
    <row r="41476" spans="1:8">
      <c r="A41476" t="s">
        <v>45</v>
      </c>
      <c r="C41476">
        <v>71.63</v>
      </c>
      <c r="D41476">
        <v>12014693</v>
      </c>
      <c r="E41476" t="s">
        <v>348</v>
      </c>
      <c r="F41476">
        <v>2018</v>
      </c>
      <c r="G41476">
        <v>3</v>
      </c>
      <c r="H41476" t="s">
        <v>334</v>
      </c>
    </row>
    <row r="41477" spans="1:8">
      <c r="A41477" t="s">
        <v>45</v>
      </c>
      <c r="C41477">
        <v>150.5</v>
      </c>
      <c r="D41477">
        <v>12028972</v>
      </c>
      <c r="E41477" t="s">
        <v>338</v>
      </c>
      <c r="F41477">
        <v>2018</v>
      </c>
      <c r="G41477">
        <v>3</v>
      </c>
      <c r="H41477" t="s">
        <v>334</v>
      </c>
    </row>
    <row r="41478" spans="1:8">
      <c r="A41478" t="s">
        <v>45</v>
      </c>
      <c r="C41478">
        <v>7.34</v>
      </c>
      <c r="D41478">
        <v>12035030</v>
      </c>
      <c r="E41478" t="s">
        <v>340</v>
      </c>
      <c r="F41478">
        <v>2018</v>
      </c>
      <c r="G41478">
        <v>3</v>
      </c>
      <c r="H41478" t="s">
        <v>334</v>
      </c>
    </row>
    <row r="41479" spans="1:8">
      <c r="A41479" t="s">
        <v>271</v>
      </c>
      <c r="C41479">
        <v>751.06</v>
      </c>
      <c r="D41479">
        <v>12014693</v>
      </c>
      <c r="E41479" t="s">
        <v>348</v>
      </c>
      <c r="F41479">
        <v>2018</v>
      </c>
      <c r="G41479">
        <v>3</v>
      </c>
      <c r="H41479" t="s">
        <v>334</v>
      </c>
    </row>
    <row r="41480" spans="1:8">
      <c r="A41480" t="s">
        <v>271</v>
      </c>
      <c r="C41480">
        <v>751.06</v>
      </c>
      <c r="D41480">
        <v>12014693</v>
      </c>
      <c r="E41480" t="s">
        <v>348</v>
      </c>
      <c r="F41480">
        <v>2018</v>
      </c>
      <c r="G41480">
        <v>3</v>
      </c>
      <c r="H41480" t="s">
        <v>334</v>
      </c>
    </row>
    <row r="41481" spans="1:8">
      <c r="A41481" t="s">
        <v>271</v>
      </c>
      <c r="C41481">
        <v>751.06</v>
      </c>
      <c r="D41481">
        <v>12014693</v>
      </c>
      <c r="E41481" t="s">
        <v>348</v>
      </c>
      <c r="F41481">
        <v>2018</v>
      </c>
      <c r="G41481">
        <v>3</v>
      </c>
      <c r="H41481" t="s">
        <v>334</v>
      </c>
    </row>
    <row r="41482" spans="1:8">
      <c r="A41482" t="s">
        <v>307</v>
      </c>
      <c r="C41482">
        <v>-6</v>
      </c>
      <c r="D41482">
        <v>12001204</v>
      </c>
      <c r="E41482" t="s">
        <v>355</v>
      </c>
      <c r="F41482">
        <v>2018</v>
      </c>
      <c r="G41482">
        <v>4</v>
      </c>
      <c r="H41482" t="s">
        <v>334</v>
      </c>
    </row>
    <row r="41483" spans="1:8">
      <c r="A41483" t="s">
        <v>307</v>
      </c>
      <c r="C41483">
        <v>-3</v>
      </c>
      <c r="D41483">
        <v>12001204</v>
      </c>
      <c r="E41483" t="s">
        <v>355</v>
      </c>
      <c r="F41483">
        <v>2018</v>
      </c>
      <c r="G41483">
        <v>4</v>
      </c>
      <c r="H41483" t="s">
        <v>334</v>
      </c>
    </row>
    <row r="41484" spans="1:8">
      <c r="A41484" t="s">
        <v>307</v>
      </c>
      <c r="C41484">
        <v>-6</v>
      </c>
      <c r="D41484">
        <v>12001204</v>
      </c>
      <c r="E41484" t="s">
        <v>355</v>
      </c>
      <c r="F41484">
        <v>2018</v>
      </c>
      <c r="G41484">
        <v>4</v>
      </c>
      <c r="H41484" t="s">
        <v>334</v>
      </c>
    </row>
    <row r="41485" spans="1:8">
      <c r="A41485" t="s">
        <v>307</v>
      </c>
      <c r="C41485">
        <v>-3</v>
      </c>
      <c r="D41485">
        <v>12001204</v>
      </c>
      <c r="E41485" t="s">
        <v>355</v>
      </c>
      <c r="F41485">
        <v>2018</v>
      </c>
      <c r="G41485">
        <v>4</v>
      </c>
      <c r="H41485" t="s">
        <v>334</v>
      </c>
    </row>
    <row r="41486" spans="1:8">
      <c r="A41486" t="s">
        <v>307</v>
      </c>
      <c r="C41486">
        <v>-3</v>
      </c>
      <c r="D41486">
        <v>12001204</v>
      </c>
      <c r="E41486" t="s">
        <v>355</v>
      </c>
      <c r="F41486">
        <v>2018</v>
      </c>
      <c r="G41486">
        <v>4</v>
      </c>
      <c r="H41486" t="s">
        <v>334</v>
      </c>
    </row>
    <row r="41487" spans="1:8">
      <c r="A41487" t="s">
        <v>307</v>
      </c>
      <c r="C41487">
        <v>-3</v>
      </c>
      <c r="D41487">
        <v>12001204</v>
      </c>
      <c r="E41487" t="s">
        <v>355</v>
      </c>
      <c r="F41487">
        <v>2018</v>
      </c>
      <c r="G41487">
        <v>4</v>
      </c>
      <c r="H41487" t="s">
        <v>334</v>
      </c>
    </row>
    <row r="41488" spans="1:8">
      <c r="A41488" t="s">
        <v>307</v>
      </c>
      <c r="C41488">
        <v>-3</v>
      </c>
      <c r="D41488">
        <v>12001204</v>
      </c>
      <c r="E41488" t="s">
        <v>355</v>
      </c>
      <c r="F41488">
        <v>2018</v>
      </c>
      <c r="G41488">
        <v>4</v>
      </c>
      <c r="H41488" t="s">
        <v>334</v>
      </c>
    </row>
    <row r="41489" spans="1:8">
      <c r="A41489" t="s">
        <v>307</v>
      </c>
      <c r="C41489">
        <v>-3</v>
      </c>
      <c r="D41489">
        <v>12001204</v>
      </c>
      <c r="E41489" t="s">
        <v>355</v>
      </c>
      <c r="F41489">
        <v>2018</v>
      </c>
      <c r="G41489">
        <v>4</v>
      </c>
      <c r="H41489" t="s">
        <v>334</v>
      </c>
    </row>
    <row r="41490" spans="1:8">
      <c r="A41490" t="s">
        <v>307</v>
      </c>
      <c r="C41490">
        <v>-6</v>
      </c>
      <c r="D41490">
        <v>12001204</v>
      </c>
      <c r="E41490" t="s">
        <v>355</v>
      </c>
      <c r="F41490">
        <v>2018</v>
      </c>
      <c r="G41490">
        <v>4</v>
      </c>
      <c r="H41490" t="s">
        <v>334</v>
      </c>
    </row>
    <row r="41491" spans="1:8">
      <c r="A41491" t="s">
        <v>307</v>
      </c>
      <c r="C41491">
        <v>-18</v>
      </c>
      <c r="D41491">
        <v>12001204</v>
      </c>
      <c r="E41491" t="s">
        <v>355</v>
      </c>
      <c r="F41491">
        <v>2018</v>
      </c>
      <c r="G41491">
        <v>4</v>
      </c>
      <c r="H41491" t="s">
        <v>334</v>
      </c>
    </row>
    <row r="41492" spans="1:8">
      <c r="A41492" t="s">
        <v>307</v>
      </c>
      <c r="C41492">
        <v>-6</v>
      </c>
      <c r="D41492">
        <v>12001204</v>
      </c>
      <c r="E41492" t="s">
        <v>355</v>
      </c>
      <c r="F41492">
        <v>2018</v>
      </c>
      <c r="G41492">
        <v>4</v>
      </c>
      <c r="H41492" t="s">
        <v>334</v>
      </c>
    </row>
    <row r="41493" spans="1:8">
      <c r="A41493" t="s">
        <v>307</v>
      </c>
      <c r="C41493">
        <v>-3</v>
      </c>
      <c r="D41493">
        <v>12001204</v>
      </c>
      <c r="E41493" t="s">
        <v>355</v>
      </c>
      <c r="F41493">
        <v>2018</v>
      </c>
      <c r="G41493">
        <v>4</v>
      </c>
      <c r="H41493" t="s">
        <v>334</v>
      </c>
    </row>
    <row r="41494" spans="1:8">
      <c r="A41494" t="s">
        <v>307</v>
      </c>
      <c r="C41494">
        <v>-9</v>
      </c>
      <c r="D41494">
        <v>12001204</v>
      </c>
      <c r="E41494" t="s">
        <v>355</v>
      </c>
      <c r="F41494">
        <v>2018</v>
      </c>
      <c r="G41494">
        <v>4</v>
      </c>
      <c r="H41494" t="s">
        <v>334</v>
      </c>
    </row>
    <row r="41495" spans="1:8">
      <c r="A41495" t="s">
        <v>307</v>
      </c>
      <c r="C41495">
        <v>-3</v>
      </c>
      <c r="D41495">
        <v>12001204</v>
      </c>
      <c r="E41495" t="s">
        <v>355</v>
      </c>
      <c r="F41495">
        <v>2018</v>
      </c>
      <c r="G41495">
        <v>4</v>
      </c>
      <c r="H41495" t="s">
        <v>334</v>
      </c>
    </row>
    <row r="41496" spans="1:8">
      <c r="A41496" t="s">
        <v>307</v>
      </c>
      <c r="C41496">
        <v>-9</v>
      </c>
      <c r="D41496">
        <v>12001204</v>
      </c>
      <c r="E41496" t="s">
        <v>355</v>
      </c>
      <c r="F41496">
        <v>2018</v>
      </c>
      <c r="G41496">
        <v>4</v>
      </c>
      <c r="H41496" t="s">
        <v>334</v>
      </c>
    </row>
    <row r="41497" spans="1:8">
      <c r="A41497" t="s">
        <v>307</v>
      </c>
      <c r="C41497">
        <v>-12</v>
      </c>
      <c r="D41497">
        <v>12001204</v>
      </c>
      <c r="E41497" t="s">
        <v>355</v>
      </c>
      <c r="F41497">
        <v>2018</v>
      </c>
      <c r="G41497">
        <v>4</v>
      </c>
      <c r="H41497" t="s">
        <v>334</v>
      </c>
    </row>
    <row r="41498" spans="1:8">
      <c r="A41498" t="s">
        <v>307</v>
      </c>
      <c r="C41498">
        <v>-6</v>
      </c>
      <c r="D41498">
        <v>12001204</v>
      </c>
      <c r="E41498" t="s">
        <v>355</v>
      </c>
      <c r="F41498">
        <v>2018</v>
      </c>
      <c r="G41498">
        <v>4</v>
      </c>
      <c r="H41498" t="s">
        <v>334</v>
      </c>
    </row>
    <row r="41499" spans="1:8">
      <c r="A41499" t="s">
        <v>307</v>
      </c>
      <c r="C41499">
        <v>-6</v>
      </c>
      <c r="D41499">
        <v>12001204</v>
      </c>
      <c r="E41499" t="s">
        <v>355</v>
      </c>
      <c r="F41499">
        <v>2018</v>
      </c>
      <c r="G41499">
        <v>4</v>
      </c>
      <c r="H41499" t="s">
        <v>334</v>
      </c>
    </row>
    <row r="41500" spans="1:8">
      <c r="A41500" t="s">
        <v>307</v>
      </c>
      <c r="C41500">
        <v>-6</v>
      </c>
      <c r="D41500">
        <v>12001204</v>
      </c>
      <c r="E41500" t="s">
        <v>355</v>
      </c>
      <c r="F41500">
        <v>2018</v>
      </c>
      <c r="G41500">
        <v>4</v>
      </c>
      <c r="H41500" t="s">
        <v>334</v>
      </c>
    </row>
    <row r="41501" spans="1:8">
      <c r="A41501" t="s">
        <v>307</v>
      </c>
      <c r="C41501">
        <v>-6</v>
      </c>
      <c r="D41501">
        <v>12001204</v>
      </c>
      <c r="E41501" t="s">
        <v>355</v>
      </c>
      <c r="F41501">
        <v>2018</v>
      </c>
      <c r="G41501">
        <v>4</v>
      </c>
      <c r="H41501" t="s">
        <v>334</v>
      </c>
    </row>
    <row r="41502" spans="1:8">
      <c r="A41502" t="s">
        <v>307</v>
      </c>
      <c r="C41502">
        <v>-12</v>
      </c>
      <c r="D41502">
        <v>12001204</v>
      </c>
      <c r="E41502" t="s">
        <v>355</v>
      </c>
      <c r="F41502">
        <v>2018</v>
      </c>
      <c r="G41502">
        <v>4</v>
      </c>
      <c r="H41502" t="s">
        <v>334</v>
      </c>
    </row>
    <row r="41503" spans="1:8">
      <c r="A41503" t="s">
        <v>307</v>
      </c>
      <c r="C41503">
        <v>-3</v>
      </c>
      <c r="D41503">
        <v>12001204</v>
      </c>
      <c r="E41503" t="s">
        <v>355</v>
      </c>
      <c r="F41503">
        <v>2018</v>
      </c>
      <c r="G41503">
        <v>4</v>
      </c>
      <c r="H41503" t="s">
        <v>334</v>
      </c>
    </row>
    <row r="41504" spans="1:8">
      <c r="A41504" t="s">
        <v>307</v>
      </c>
      <c r="C41504">
        <v>-3</v>
      </c>
      <c r="D41504">
        <v>12001204</v>
      </c>
      <c r="E41504" t="s">
        <v>355</v>
      </c>
      <c r="F41504">
        <v>2018</v>
      </c>
      <c r="G41504">
        <v>4</v>
      </c>
      <c r="H41504" t="s">
        <v>334</v>
      </c>
    </row>
    <row r="41505" spans="1:8">
      <c r="A41505" t="s">
        <v>307</v>
      </c>
      <c r="C41505">
        <v>-3</v>
      </c>
      <c r="D41505">
        <v>12001204</v>
      </c>
      <c r="E41505" t="s">
        <v>355</v>
      </c>
      <c r="F41505">
        <v>2018</v>
      </c>
      <c r="G41505">
        <v>4</v>
      </c>
      <c r="H41505" t="s">
        <v>334</v>
      </c>
    </row>
    <row r="41506" spans="1:8">
      <c r="A41506" t="s">
        <v>307</v>
      </c>
      <c r="C41506">
        <v>-3</v>
      </c>
      <c r="D41506">
        <v>12001204</v>
      </c>
      <c r="E41506" t="s">
        <v>355</v>
      </c>
      <c r="F41506">
        <v>2018</v>
      </c>
      <c r="G41506">
        <v>4</v>
      </c>
      <c r="H41506" t="s">
        <v>334</v>
      </c>
    </row>
    <row r="41507" spans="1:8">
      <c r="A41507" t="s">
        <v>307</v>
      </c>
      <c r="C41507">
        <v>-6</v>
      </c>
      <c r="D41507">
        <v>12001204</v>
      </c>
      <c r="E41507" t="s">
        <v>355</v>
      </c>
      <c r="F41507">
        <v>2018</v>
      </c>
      <c r="G41507">
        <v>4</v>
      </c>
      <c r="H41507" t="s">
        <v>334</v>
      </c>
    </row>
    <row r="41508" spans="1:8">
      <c r="A41508" t="s">
        <v>307</v>
      </c>
      <c r="C41508">
        <v>-9</v>
      </c>
      <c r="D41508">
        <v>12001204</v>
      </c>
      <c r="E41508" t="s">
        <v>355</v>
      </c>
      <c r="F41508">
        <v>2018</v>
      </c>
      <c r="G41508">
        <v>4</v>
      </c>
      <c r="H41508" t="s">
        <v>334</v>
      </c>
    </row>
    <row r="41509" spans="1:8">
      <c r="A41509" t="s">
        <v>307</v>
      </c>
      <c r="C41509">
        <v>-9</v>
      </c>
      <c r="D41509">
        <v>12001204</v>
      </c>
      <c r="E41509" t="s">
        <v>355</v>
      </c>
      <c r="F41509">
        <v>2018</v>
      </c>
      <c r="G41509">
        <v>4</v>
      </c>
      <c r="H41509" t="s">
        <v>334</v>
      </c>
    </row>
    <row r="41510" spans="1:8">
      <c r="A41510" t="s">
        <v>307</v>
      </c>
      <c r="C41510">
        <v>-3</v>
      </c>
      <c r="D41510">
        <v>12001204</v>
      </c>
      <c r="E41510" t="s">
        <v>355</v>
      </c>
      <c r="F41510">
        <v>2018</v>
      </c>
      <c r="G41510">
        <v>4</v>
      </c>
      <c r="H41510" t="s">
        <v>334</v>
      </c>
    </row>
    <row r="41511" spans="1:8">
      <c r="A41511" t="s">
        <v>307</v>
      </c>
      <c r="C41511">
        <v>-3</v>
      </c>
      <c r="D41511">
        <v>12001204</v>
      </c>
      <c r="E41511" t="s">
        <v>355</v>
      </c>
      <c r="F41511">
        <v>2018</v>
      </c>
      <c r="G41511">
        <v>4</v>
      </c>
      <c r="H41511" t="s">
        <v>334</v>
      </c>
    </row>
    <row r="41512" spans="1:8">
      <c r="A41512" t="s">
        <v>307</v>
      </c>
      <c r="C41512">
        <v>-3</v>
      </c>
      <c r="D41512">
        <v>12001204</v>
      </c>
      <c r="E41512" t="s">
        <v>355</v>
      </c>
      <c r="F41512">
        <v>2018</v>
      </c>
      <c r="G41512">
        <v>4</v>
      </c>
      <c r="H41512" t="s">
        <v>334</v>
      </c>
    </row>
    <row r="41513" spans="1:8">
      <c r="A41513" t="s">
        <v>307</v>
      </c>
      <c r="C41513">
        <v>-6</v>
      </c>
      <c r="D41513">
        <v>12001204</v>
      </c>
      <c r="E41513" t="s">
        <v>355</v>
      </c>
      <c r="F41513">
        <v>2018</v>
      </c>
      <c r="G41513">
        <v>4</v>
      </c>
      <c r="H41513" t="s">
        <v>334</v>
      </c>
    </row>
    <row r="41514" spans="1:8">
      <c r="A41514" t="s">
        <v>307</v>
      </c>
      <c r="C41514">
        <v>-3</v>
      </c>
      <c r="D41514">
        <v>12001204</v>
      </c>
      <c r="E41514" t="s">
        <v>355</v>
      </c>
      <c r="F41514">
        <v>2018</v>
      </c>
      <c r="G41514">
        <v>4</v>
      </c>
      <c r="H41514" t="s">
        <v>334</v>
      </c>
    </row>
    <row r="41515" spans="1:8">
      <c r="A41515" t="s">
        <v>307</v>
      </c>
      <c r="C41515">
        <v>-9</v>
      </c>
      <c r="D41515">
        <v>12001204</v>
      </c>
      <c r="E41515" t="s">
        <v>355</v>
      </c>
      <c r="F41515">
        <v>2018</v>
      </c>
      <c r="G41515">
        <v>4</v>
      </c>
      <c r="H41515" t="s">
        <v>334</v>
      </c>
    </row>
    <row r="41516" spans="1:8">
      <c r="A41516" t="s">
        <v>307</v>
      </c>
      <c r="C41516">
        <v>-6</v>
      </c>
      <c r="D41516">
        <v>12001204</v>
      </c>
      <c r="E41516" t="s">
        <v>355</v>
      </c>
      <c r="F41516">
        <v>2018</v>
      </c>
      <c r="G41516">
        <v>4</v>
      </c>
      <c r="H41516" t="s">
        <v>334</v>
      </c>
    </row>
    <row r="41517" spans="1:8">
      <c r="A41517" t="s">
        <v>307</v>
      </c>
      <c r="C41517">
        <v>-15</v>
      </c>
      <c r="D41517">
        <v>12001204</v>
      </c>
      <c r="E41517" t="s">
        <v>355</v>
      </c>
      <c r="F41517">
        <v>2018</v>
      </c>
      <c r="G41517">
        <v>4</v>
      </c>
      <c r="H41517" t="s">
        <v>334</v>
      </c>
    </row>
    <row r="41518" spans="1:8">
      <c r="A41518" t="s">
        <v>307</v>
      </c>
      <c r="C41518">
        <v>-12</v>
      </c>
      <c r="D41518">
        <v>12001204</v>
      </c>
      <c r="E41518" t="s">
        <v>355</v>
      </c>
      <c r="F41518">
        <v>2018</v>
      </c>
      <c r="G41518">
        <v>4</v>
      </c>
      <c r="H41518" t="s">
        <v>334</v>
      </c>
    </row>
    <row r="41519" spans="1:8">
      <c r="A41519" t="s">
        <v>307</v>
      </c>
      <c r="C41519">
        <v>-12</v>
      </c>
      <c r="D41519">
        <v>12001204</v>
      </c>
      <c r="E41519" t="s">
        <v>355</v>
      </c>
      <c r="F41519">
        <v>2018</v>
      </c>
      <c r="G41519">
        <v>4</v>
      </c>
      <c r="H41519" t="s">
        <v>334</v>
      </c>
    </row>
    <row r="41520" spans="1:8">
      <c r="A41520" t="s">
        <v>307</v>
      </c>
      <c r="C41520">
        <v>-9</v>
      </c>
      <c r="D41520">
        <v>12001204</v>
      </c>
      <c r="E41520" t="s">
        <v>355</v>
      </c>
      <c r="F41520">
        <v>2018</v>
      </c>
      <c r="G41520">
        <v>4</v>
      </c>
      <c r="H41520" t="s">
        <v>334</v>
      </c>
    </row>
    <row r="41521" spans="1:8">
      <c r="A41521" t="s">
        <v>307</v>
      </c>
      <c r="C41521">
        <v>-9</v>
      </c>
      <c r="D41521">
        <v>12001204</v>
      </c>
      <c r="E41521" t="s">
        <v>355</v>
      </c>
      <c r="F41521">
        <v>2018</v>
      </c>
      <c r="G41521">
        <v>4</v>
      </c>
      <c r="H41521" t="s">
        <v>334</v>
      </c>
    </row>
    <row r="41522" spans="1:8">
      <c r="A41522" t="s">
        <v>307</v>
      </c>
      <c r="C41522">
        <v>-18</v>
      </c>
      <c r="D41522">
        <v>12001204</v>
      </c>
      <c r="E41522" t="s">
        <v>355</v>
      </c>
      <c r="F41522">
        <v>2018</v>
      </c>
      <c r="G41522">
        <v>4</v>
      </c>
      <c r="H41522" t="s">
        <v>334</v>
      </c>
    </row>
    <row r="41523" spans="1:8">
      <c r="A41523" t="s">
        <v>307</v>
      </c>
      <c r="C41523">
        <v>-9</v>
      </c>
      <c r="D41523">
        <v>12001204</v>
      </c>
      <c r="E41523" t="s">
        <v>355</v>
      </c>
      <c r="F41523">
        <v>2018</v>
      </c>
      <c r="G41523">
        <v>4</v>
      </c>
      <c r="H41523" t="s">
        <v>334</v>
      </c>
    </row>
    <row r="41524" spans="1:8">
      <c r="A41524" t="s">
        <v>307</v>
      </c>
      <c r="C41524">
        <v>-3</v>
      </c>
      <c r="D41524">
        <v>12001204</v>
      </c>
      <c r="E41524" t="s">
        <v>355</v>
      </c>
      <c r="F41524">
        <v>2018</v>
      </c>
      <c r="G41524">
        <v>4</v>
      </c>
      <c r="H41524" t="s">
        <v>334</v>
      </c>
    </row>
    <row r="41525" spans="1:8">
      <c r="A41525" t="s">
        <v>307</v>
      </c>
      <c r="C41525">
        <v>-9</v>
      </c>
      <c r="D41525">
        <v>12001204</v>
      </c>
      <c r="E41525" t="s">
        <v>355</v>
      </c>
      <c r="F41525">
        <v>2018</v>
      </c>
      <c r="G41525">
        <v>4</v>
      </c>
      <c r="H41525" t="s">
        <v>334</v>
      </c>
    </row>
    <row r="41526" spans="1:8">
      <c r="A41526" t="s">
        <v>307</v>
      </c>
      <c r="C41526">
        <v>-6</v>
      </c>
      <c r="D41526">
        <v>12001204</v>
      </c>
      <c r="E41526" t="s">
        <v>355</v>
      </c>
      <c r="F41526">
        <v>2018</v>
      </c>
      <c r="G41526">
        <v>4</v>
      </c>
      <c r="H41526" t="s">
        <v>334</v>
      </c>
    </row>
    <row r="41527" spans="1:8">
      <c r="A41527" t="s">
        <v>307</v>
      </c>
      <c r="C41527">
        <v>-9</v>
      </c>
      <c r="D41527">
        <v>12001204</v>
      </c>
      <c r="E41527" t="s">
        <v>355</v>
      </c>
      <c r="F41527">
        <v>2018</v>
      </c>
      <c r="G41527">
        <v>4</v>
      </c>
      <c r="H41527" t="s">
        <v>334</v>
      </c>
    </row>
    <row r="41528" spans="1:8">
      <c r="A41528" t="s">
        <v>307</v>
      </c>
      <c r="C41528">
        <v>-6</v>
      </c>
      <c r="D41528">
        <v>12001204</v>
      </c>
      <c r="E41528" t="s">
        <v>355</v>
      </c>
      <c r="F41528">
        <v>2018</v>
      </c>
      <c r="G41528">
        <v>4</v>
      </c>
      <c r="H41528" t="s">
        <v>334</v>
      </c>
    </row>
    <row r="41529" spans="1:8">
      <c r="A41529" t="s">
        <v>307</v>
      </c>
      <c r="C41529">
        <v>-3</v>
      </c>
      <c r="D41529">
        <v>12001204</v>
      </c>
      <c r="E41529" t="s">
        <v>355</v>
      </c>
      <c r="F41529">
        <v>2018</v>
      </c>
      <c r="G41529">
        <v>4</v>
      </c>
      <c r="H41529" t="s">
        <v>334</v>
      </c>
    </row>
    <row r="41530" spans="1:8">
      <c r="A41530" t="s">
        <v>307</v>
      </c>
      <c r="C41530">
        <v>-3</v>
      </c>
      <c r="D41530">
        <v>12001204</v>
      </c>
      <c r="E41530" t="s">
        <v>355</v>
      </c>
      <c r="F41530">
        <v>2018</v>
      </c>
      <c r="G41530">
        <v>4</v>
      </c>
      <c r="H41530" t="s">
        <v>334</v>
      </c>
    </row>
    <row r="41531" spans="1:8">
      <c r="A41531" t="s">
        <v>307</v>
      </c>
      <c r="C41531">
        <v>-15</v>
      </c>
      <c r="D41531">
        <v>12001204</v>
      </c>
      <c r="E41531" t="s">
        <v>355</v>
      </c>
      <c r="F41531">
        <v>2018</v>
      </c>
      <c r="G41531">
        <v>4</v>
      </c>
      <c r="H41531" t="s">
        <v>334</v>
      </c>
    </row>
    <row r="41532" spans="1:8">
      <c r="A41532" t="s">
        <v>307</v>
      </c>
      <c r="C41532">
        <v>-9</v>
      </c>
      <c r="D41532">
        <v>12001204</v>
      </c>
      <c r="E41532" t="s">
        <v>355</v>
      </c>
      <c r="F41532">
        <v>2018</v>
      </c>
      <c r="G41532">
        <v>4</v>
      </c>
      <c r="H41532" t="s">
        <v>334</v>
      </c>
    </row>
    <row r="41533" spans="1:8">
      <c r="A41533" t="s">
        <v>307</v>
      </c>
      <c r="C41533">
        <v>-9</v>
      </c>
      <c r="D41533">
        <v>12001204</v>
      </c>
      <c r="E41533" t="s">
        <v>355</v>
      </c>
      <c r="F41533">
        <v>2018</v>
      </c>
      <c r="G41533">
        <v>4</v>
      </c>
      <c r="H41533" t="s">
        <v>334</v>
      </c>
    </row>
    <row r="41534" spans="1:8">
      <c r="A41534" t="s">
        <v>337</v>
      </c>
      <c r="C41534">
        <v>2</v>
      </c>
      <c r="D41534">
        <v>12028972</v>
      </c>
      <c r="E41534" t="s">
        <v>338</v>
      </c>
      <c r="F41534">
        <v>2018</v>
      </c>
      <c r="G41534">
        <v>4</v>
      </c>
      <c r="H41534" t="s">
        <v>334</v>
      </c>
    </row>
    <row r="41535" spans="1:8">
      <c r="A41535" t="s">
        <v>337</v>
      </c>
      <c r="C41535">
        <v>13.5</v>
      </c>
      <c r="D41535">
        <v>12028972</v>
      </c>
      <c r="E41535" t="s">
        <v>338</v>
      </c>
      <c r="F41535">
        <v>2018</v>
      </c>
      <c r="G41535">
        <v>4</v>
      </c>
      <c r="H41535" t="s">
        <v>334</v>
      </c>
    </row>
    <row r="41536" spans="1:8">
      <c r="A41536" t="s">
        <v>337</v>
      </c>
      <c r="C41536">
        <v>5.5</v>
      </c>
      <c r="D41536">
        <v>12030744</v>
      </c>
      <c r="E41536" t="s">
        <v>339</v>
      </c>
      <c r="F41536">
        <v>2018</v>
      </c>
      <c r="G41536">
        <v>4</v>
      </c>
      <c r="H41536" t="s">
        <v>334</v>
      </c>
    </row>
    <row r="41537" spans="1:8">
      <c r="A41537" t="s">
        <v>337</v>
      </c>
      <c r="C41537">
        <v>1.5</v>
      </c>
      <c r="D41537">
        <v>12028972</v>
      </c>
      <c r="E41537" t="s">
        <v>338</v>
      </c>
      <c r="F41537">
        <v>2018</v>
      </c>
      <c r="G41537">
        <v>4</v>
      </c>
      <c r="H41537" t="s">
        <v>334</v>
      </c>
    </row>
    <row r="41538" spans="1:8">
      <c r="A41538" t="s">
        <v>337</v>
      </c>
      <c r="C41538">
        <v>2</v>
      </c>
      <c r="D41538">
        <v>12030744</v>
      </c>
      <c r="E41538" t="s">
        <v>339</v>
      </c>
      <c r="F41538">
        <v>2018</v>
      </c>
      <c r="G41538">
        <v>4</v>
      </c>
      <c r="H41538" t="s">
        <v>334</v>
      </c>
    </row>
    <row r="41539" spans="1:8">
      <c r="A41539" t="s">
        <v>337</v>
      </c>
      <c r="C41539">
        <v>19.25</v>
      </c>
      <c r="D41539">
        <v>12028972</v>
      </c>
      <c r="E41539" t="s">
        <v>338</v>
      </c>
      <c r="F41539">
        <v>2018</v>
      </c>
      <c r="G41539">
        <v>4</v>
      </c>
      <c r="H41539" t="s">
        <v>334</v>
      </c>
    </row>
    <row r="41540" spans="1:8">
      <c r="A41540" t="s">
        <v>337</v>
      </c>
      <c r="C41540">
        <v>33.380000000000003</v>
      </c>
      <c r="D41540">
        <v>12028972</v>
      </c>
      <c r="E41540" t="s">
        <v>338</v>
      </c>
      <c r="F41540">
        <v>2018</v>
      </c>
      <c r="G41540">
        <v>4</v>
      </c>
      <c r="H41540" t="s">
        <v>334</v>
      </c>
    </row>
    <row r="41541" spans="1:8">
      <c r="A41541" t="s">
        <v>337</v>
      </c>
      <c r="C41541">
        <v>12</v>
      </c>
      <c r="D41541">
        <v>12030744</v>
      </c>
      <c r="E41541" t="s">
        <v>339</v>
      </c>
      <c r="F41541">
        <v>2018</v>
      </c>
      <c r="G41541">
        <v>4</v>
      </c>
      <c r="H41541" t="s">
        <v>334</v>
      </c>
    </row>
    <row r="41542" spans="1:8">
      <c r="A41542" t="s">
        <v>337</v>
      </c>
      <c r="C41542">
        <v>24.5</v>
      </c>
      <c r="D41542">
        <v>12028972</v>
      </c>
      <c r="E41542" t="s">
        <v>338</v>
      </c>
      <c r="F41542">
        <v>2018</v>
      </c>
      <c r="G41542">
        <v>4</v>
      </c>
      <c r="H41542" t="s">
        <v>334</v>
      </c>
    </row>
    <row r="41543" spans="1:8">
      <c r="A41543" t="s">
        <v>337</v>
      </c>
      <c r="C41543">
        <v>5.5</v>
      </c>
      <c r="D41543">
        <v>12028972</v>
      </c>
      <c r="E41543" t="s">
        <v>338</v>
      </c>
      <c r="F41543">
        <v>2018</v>
      </c>
      <c r="G41543">
        <v>4</v>
      </c>
      <c r="H41543" t="s">
        <v>334</v>
      </c>
    </row>
    <row r="41544" spans="1:8">
      <c r="A41544" t="s">
        <v>337</v>
      </c>
      <c r="C41544">
        <v>4</v>
      </c>
      <c r="D41544">
        <v>12030744</v>
      </c>
      <c r="E41544" t="s">
        <v>339</v>
      </c>
      <c r="F41544">
        <v>2018</v>
      </c>
      <c r="G41544">
        <v>4</v>
      </c>
      <c r="H41544" t="s">
        <v>334</v>
      </c>
    </row>
    <row r="41545" spans="1:8">
      <c r="A41545" t="s">
        <v>337</v>
      </c>
      <c r="C41545">
        <v>3</v>
      </c>
      <c r="D41545">
        <v>12028972</v>
      </c>
      <c r="E41545" t="s">
        <v>338</v>
      </c>
      <c r="F41545">
        <v>2018</v>
      </c>
      <c r="G41545">
        <v>4</v>
      </c>
      <c r="H41545" t="s">
        <v>334</v>
      </c>
    </row>
    <row r="41546" spans="1:8">
      <c r="A41546" t="s">
        <v>337</v>
      </c>
      <c r="C41546">
        <v>4.3600000000000003</v>
      </c>
      <c r="D41546">
        <v>12028972</v>
      </c>
      <c r="E41546" t="s">
        <v>338</v>
      </c>
      <c r="F41546">
        <v>2018</v>
      </c>
      <c r="G41546">
        <v>4</v>
      </c>
      <c r="H41546" t="s">
        <v>334</v>
      </c>
    </row>
    <row r="41547" spans="1:8">
      <c r="A41547" t="s">
        <v>337</v>
      </c>
      <c r="C41547">
        <v>12</v>
      </c>
      <c r="D41547">
        <v>12028972</v>
      </c>
      <c r="E41547" t="s">
        <v>338</v>
      </c>
      <c r="F41547">
        <v>2018</v>
      </c>
      <c r="G41547">
        <v>4</v>
      </c>
      <c r="H41547" t="s">
        <v>334</v>
      </c>
    </row>
    <row r="41548" spans="1:8">
      <c r="A41548" t="s">
        <v>337</v>
      </c>
      <c r="C41548">
        <v>6</v>
      </c>
      <c r="D41548">
        <v>12028972</v>
      </c>
      <c r="E41548" t="s">
        <v>338</v>
      </c>
      <c r="F41548">
        <v>2018</v>
      </c>
      <c r="G41548">
        <v>4</v>
      </c>
      <c r="H41548" t="s">
        <v>334</v>
      </c>
    </row>
    <row r="41549" spans="1:8">
      <c r="A41549" t="s">
        <v>337</v>
      </c>
      <c r="C41549">
        <v>4</v>
      </c>
      <c r="D41549">
        <v>12030744</v>
      </c>
      <c r="E41549" t="s">
        <v>339</v>
      </c>
      <c r="F41549">
        <v>2018</v>
      </c>
      <c r="G41549">
        <v>4</v>
      </c>
      <c r="H41549" t="s">
        <v>334</v>
      </c>
    </row>
    <row r="41550" spans="1:8">
      <c r="A41550" t="s">
        <v>337</v>
      </c>
      <c r="C41550">
        <v>5.5</v>
      </c>
      <c r="D41550">
        <v>12028972</v>
      </c>
      <c r="E41550" t="s">
        <v>338</v>
      </c>
      <c r="F41550">
        <v>2018</v>
      </c>
      <c r="G41550">
        <v>4</v>
      </c>
      <c r="H41550" t="s">
        <v>334</v>
      </c>
    </row>
    <row r="41551" spans="1:8">
      <c r="A41551" t="s">
        <v>337</v>
      </c>
      <c r="C41551">
        <v>1.5</v>
      </c>
      <c r="D41551">
        <v>12030744</v>
      </c>
      <c r="E41551" t="s">
        <v>339</v>
      </c>
      <c r="F41551">
        <v>2018</v>
      </c>
      <c r="G41551">
        <v>4</v>
      </c>
      <c r="H41551" t="s">
        <v>334</v>
      </c>
    </row>
    <row r="41552" spans="1:8">
      <c r="A41552" t="s">
        <v>337</v>
      </c>
      <c r="C41552">
        <v>14.5</v>
      </c>
      <c r="D41552">
        <v>12028972</v>
      </c>
      <c r="E41552" t="s">
        <v>338</v>
      </c>
      <c r="F41552">
        <v>2018</v>
      </c>
      <c r="G41552">
        <v>4</v>
      </c>
      <c r="H41552" t="s">
        <v>334</v>
      </c>
    </row>
    <row r="41553" spans="1:8">
      <c r="A41553" t="s">
        <v>337</v>
      </c>
      <c r="C41553">
        <v>11</v>
      </c>
      <c r="D41553">
        <v>12030744</v>
      </c>
      <c r="E41553" t="s">
        <v>339</v>
      </c>
      <c r="F41553">
        <v>2018</v>
      </c>
      <c r="G41553">
        <v>4</v>
      </c>
      <c r="H41553" t="s">
        <v>334</v>
      </c>
    </row>
    <row r="41554" spans="1:8">
      <c r="A41554" t="s">
        <v>337</v>
      </c>
      <c r="C41554">
        <v>4</v>
      </c>
      <c r="D41554">
        <v>12030744</v>
      </c>
      <c r="E41554" t="s">
        <v>339</v>
      </c>
      <c r="F41554">
        <v>2018</v>
      </c>
      <c r="G41554">
        <v>4</v>
      </c>
      <c r="H41554" t="s">
        <v>334</v>
      </c>
    </row>
    <row r="41555" spans="1:8">
      <c r="A41555" t="s">
        <v>337</v>
      </c>
      <c r="C41555">
        <v>12</v>
      </c>
      <c r="D41555">
        <v>12028972</v>
      </c>
      <c r="E41555" t="s">
        <v>338</v>
      </c>
      <c r="F41555">
        <v>2018</v>
      </c>
      <c r="G41555">
        <v>4</v>
      </c>
      <c r="H41555" t="s">
        <v>334</v>
      </c>
    </row>
    <row r="41556" spans="1:8">
      <c r="A41556" t="s">
        <v>337</v>
      </c>
      <c r="C41556">
        <v>4.5</v>
      </c>
      <c r="D41556">
        <v>12028972</v>
      </c>
      <c r="E41556" t="s">
        <v>338</v>
      </c>
      <c r="F41556">
        <v>2018</v>
      </c>
      <c r="G41556">
        <v>4</v>
      </c>
      <c r="H41556" t="s">
        <v>334</v>
      </c>
    </row>
    <row r="41557" spans="1:8">
      <c r="A41557" t="s">
        <v>337</v>
      </c>
      <c r="C41557">
        <v>6</v>
      </c>
      <c r="D41557">
        <v>12028972</v>
      </c>
      <c r="E41557" t="s">
        <v>338</v>
      </c>
      <c r="F41557">
        <v>2018</v>
      </c>
      <c r="G41557">
        <v>4</v>
      </c>
      <c r="H41557" t="s">
        <v>334</v>
      </c>
    </row>
    <row r="41558" spans="1:8">
      <c r="A41558" t="s">
        <v>337</v>
      </c>
      <c r="C41558">
        <v>40.799999999999997</v>
      </c>
      <c r="D41558">
        <v>12028972</v>
      </c>
      <c r="E41558" t="s">
        <v>338</v>
      </c>
      <c r="F41558">
        <v>2018</v>
      </c>
      <c r="G41558">
        <v>4</v>
      </c>
      <c r="H41558" t="s">
        <v>334</v>
      </c>
    </row>
    <row r="41559" spans="1:8">
      <c r="A41559" t="s">
        <v>337</v>
      </c>
      <c r="C41559">
        <v>4</v>
      </c>
      <c r="D41559">
        <v>12030744</v>
      </c>
      <c r="E41559" t="s">
        <v>339</v>
      </c>
      <c r="F41559">
        <v>2018</v>
      </c>
      <c r="G41559">
        <v>4</v>
      </c>
      <c r="H41559" t="s">
        <v>334</v>
      </c>
    </row>
    <row r="41560" spans="1:8">
      <c r="A41560" t="s">
        <v>337</v>
      </c>
      <c r="C41560">
        <v>28.5</v>
      </c>
      <c r="D41560">
        <v>12028972</v>
      </c>
      <c r="E41560" t="s">
        <v>338</v>
      </c>
      <c r="F41560">
        <v>2018</v>
      </c>
      <c r="G41560">
        <v>4</v>
      </c>
      <c r="H41560" t="s">
        <v>334</v>
      </c>
    </row>
    <row r="41561" spans="1:8">
      <c r="A41561" t="s">
        <v>337</v>
      </c>
      <c r="C41561">
        <v>8</v>
      </c>
      <c r="D41561">
        <v>12030744</v>
      </c>
      <c r="E41561" t="s">
        <v>339</v>
      </c>
      <c r="F41561">
        <v>2018</v>
      </c>
      <c r="G41561">
        <v>4</v>
      </c>
      <c r="H41561" t="s">
        <v>334</v>
      </c>
    </row>
    <row r="41562" spans="1:8">
      <c r="A41562" t="s">
        <v>337</v>
      </c>
      <c r="C41562">
        <v>13</v>
      </c>
      <c r="D41562">
        <v>12030744</v>
      </c>
      <c r="E41562" t="s">
        <v>339</v>
      </c>
      <c r="F41562">
        <v>2018</v>
      </c>
      <c r="G41562">
        <v>4</v>
      </c>
      <c r="H41562" t="s">
        <v>334</v>
      </c>
    </row>
    <row r="41563" spans="1:8">
      <c r="A41563" t="s">
        <v>337</v>
      </c>
      <c r="C41563">
        <v>5.5</v>
      </c>
      <c r="D41563">
        <v>12030744</v>
      </c>
      <c r="E41563" t="s">
        <v>339</v>
      </c>
      <c r="F41563">
        <v>2018</v>
      </c>
      <c r="G41563">
        <v>4</v>
      </c>
      <c r="H41563" t="s">
        <v>334</v>
      </c>
    </row>
    <row r="41564" spans="1:8">
      <c r="A41564" t="s">
        <v>337</v>
      </c>
      <c r="C41564">
        <v>4.13</v>
      </c>
      <c r="D41564">
        <v>12030744</v>
      </c>
      <c r="E41564" t="s">
        <v>339</v>
      </c>
      <c r="F41564">
        <v>2018</v>
      </c>
      <c r="G41564">
        <v>4</v>
      </c>
      <c r="H41564" t="s">
        <v>334</v>
      </c>
    </row>
    <row r="41565" spans="1:8">
      <c r="A41565" t="s">
        <v>337</v>
      </c>
      <c r="C41565">
        <v>2.25</v>
      </c>
      <c r="D41565">
        <v>12028972</v>
      </c>
      <c r="E41565" t="s">
        <v>338</v>
      </c>
      <c r="F41565">
        <v>2018</v>
      </c>
      <c r="G41565">
        <v>4</v>
      </c>
      <c r="H41565" t="s">
        <v>334</v>
      </c>
    </row>
    <row r="41566" spans="1:8">
      <c r="A41566" t="s">
        <v>337</v>
      </c>
      <c r="C41566">
        <v>2.5</v>
      </c>
      <c r="D41566">
        <v>12030744</v>
      </c>
      <c r="E41566" t="s">
        <v>339</v>
      </c>
      <c r="F41566">
        <v>2018</v>
      </c>
      <c r="G41566">
        <v>4</v>
      </c>
      <c r="H41566" t="s">
        <v>334</v>
      </c>
    </row>
    <row r="41567" spans="1:8">
      <c r="A41567" t="s">
        <v>337</v>
      </c>
      <c r="C41567">
        <v>3.5</v>
      </c>
      <c r="D41567">
        <v>12028972</v>
      </c>
      <c r="E41567" t="s">
        <v>338</v>
      </c>
      <c r="F41567">
        <v>2018</v>
      </c>
      <c r="G41567">
        <v>4</v>
      </c>
      <c r="H41567" t="s">
        <v>334</v>
      </c>
    </row>
    <row r="41568" spans="1:8">
      <c r="A41568" t="s">
        <v>337</v>
      </c>
      <c r="C41568">
        <v>3.5</v>
      </c>
      <c r="D41568">
        <v>12030744</v>
      </c>
      <c r="E41568" t="s">
        <v>339</v>
      </c>
      <c r="F41568">
        <v>2018</v>
      </c>
      <c r="G41568">
        <v>4</v>
      </c>
      <c r="H41568" t="s">
        <v>334</v>
      </c>
    </row>
    <row r="41569" spans="1:8">
      <c r="A41569" t="s">
        <v>337</v>
      </c>
      <c r="C41569">
        <v>11</v>
      </c>
      <c r="D41569">
        <v>12028972</v>
      </c>
      <c r="E41569" t="s">
        <v>338</v>
      </c>
      <c r="F41569">
        <v>2018</v>
      </c>
      <c r="G41569">
        <v>4</v>
      </c>
      <c r="H41569" t="s">
        <v>334</v>
      </c>
    </row>
    <row r="41570" spans="1:8">
      <c r="A41570" t="s">
        <v>337</v>
      </c>
      <c r="C41570">
        <v>13.5</v>
      </c>
      <c r="D41570">
        <v>12030744</v>
      </c>
      <c r="E41570" t="s">
        <v>339</v>
      </c>
      <c r="F41570">
        <v>2018</v>
      </c>
      <c r="G41570">
        <v>4</v>
      </c>
      <c r="H41570" t="s">
        <v>334</v>
      </c>
    </row>
    <row r="41571" spans="1:8">
      <c r="A41571" t="s">
        <v>337</v>
      </c>
      <c r="C41571">
        <v>12</v>
      </c>
      <c r="D41571">
        <v>12030744</v>
      </c>
      <c r="E41571" t="s">
        <v>339</v>
      </c>
      <c r="F41571">
        <v>2018</v>
      </c>
      <c r="G41571">
        <v>4</v>
      </c>
      <c r="H41571" t="s">
        <v>334</v>
      </c>
    </row>
    <row r="41572" spans="1:8">
      <c r="A41572" t="s">
        <v>337</v>
      </c>
      <c r="C41572">
        <v>4</v>
      </c>
      <c r="D41572">
        <v>12030744</v>
      </c>
      <c r="E41572" t="s">
        <v>339</v>
      </c>
      <c r="F41572">
        <v>2018</v>
      </c>
      <c r="G41572">
        <v>4</v>
      </c>
      <c r="H41572" t="s">
        <v>334</v>
      </c>
    </row>
    <row r="41573" spans="1:8">
      <c r="A41573" t="s">
        <v>337</v>
      </c>
      <c r="C41573">
        <v>31.53</v>
      </c>
      <c r="D41573">
        <v>12028972</v>
      </c>
      <c r="E41573" t="s">
        <v>338</v>
      </c>
      <c r="F41573">
        <v>2018</v>
      </c>
      <c r="G41573">
        <v>4</v>
      </c>
      <c r="H41573" t="s">
        <v>334</v>
      </c>
    </row>
    <row r="41574" spans="1:8">
      <c r="A41574" t="s">
        <v>337</v>
      </c>
      <c r="C41574">
        <v>1</v>
      </c>
      <c r="D41574">
        <v>12030744</v>
      </c>
      <c r="E41574" t="s">
        <v>339</v>
      </c>
      <c r="F41574">
        <v>2018</v>
      </c>
      <c r="G41574">
        <v>4</v>
      </c>
      <c r="H41574" t="s">
        <v>334</v>
      </c>
    </row>
    <row r="41575" spans="1:8">
      <c r="A41575" t="s">
        <v>337</v>
      </c>
      <c r="C41575">
        <v>7.5</v>
      </c>
      <c r="D41575">
        <v>12028972</v>
      </c>
      <c r="E41575" t="s">
        <v>338</v>
      </c>
      <c r="F41575">
        <v>2018</v>
      </c>
      <c r="G41575">
        <v>4</v>
      </c>
      <c r="H41575" t="s">
        <v>334</v>
      </c>
    </row>
    <row r="41576" spans="1:8">
      <c r="A41576" t="s">
        <v>337</v>
      </c>
      <c r="C41576">
        <v>5</v>
      </c>
      <c r="D41576">
        <v>12030744</v>
      </c>
      <c r="E41576" t="s">
        <v>339</v>
      </c>
      <c r="F41576">
        <v>2018</v>
      </c>
      <c r="G41576">
        <v>4</v>
      </c>
      <c r="H41576" t="s">
        <v>334</v>
      </c>
    </row>
    <row r="41577" spans="1:8">
      <c r="A41577" t="s">
        <v>337</v>
      </c>
      <c r="C41577">
        <v>14</v>
      </c>
      <c r="D41577">
        <v>12028972</v>
      </c>
      <c r="E41577" t="s">
        <v>338</v>
      </c>
      <c r="F41577">
        <v>2018</v>
      </c>
      <c r="G41577">
        <v>4</v>
      </c>
      <c r="H41577" t="s">
        <v>334</v>
      </c>
    </row>
    <row r="41578" spans="1:8">
      <c r="A41578" t="s">
        <v>337</v>
      </c>
      <c r="C41578">
        <v>6</v>
      </c>
      <c r="D41578">
        <v>12030744</v>
      </c>
      <c r="E41578" t="s">
        <v>339</v>
      </c>
      <c r="F41578">
        <v>2018</v>
      </c>
      <c r="G41578">
        <v>4</v>
      </c>
      <c r="H41578" t="s">
        <v>334</v>
      </c>
    </row>
    <row r="41579" spans="1:8">
      <c r="A41579" t="s">
        <v>337</v>
      </c>
      <c r="C41579">
        <v>12.75</v>
      </c>
      <c r="D41579">
        <v>12028972</v>
      </c>
      <c r="E41579" t="s">
        <v>338</v>
      </c>
      <c r="F41579">
        <v>2018</v>
      </c>
      <c r="G41579">
        <v>4</v>
      </c>
      <c r="H41579" t="s">
        <v>334</v>
      </c>
    </row>
    <row r="41580" spans="1:8">
      <c r="A41580" t="s">
        <v>337</v>
      </c>
      <c r="C41580">
        <v>6</v>
      </c>
      <c r="D41580">
        <v>12030744</v>
      </c>
      <c r="E41580" t="s">
        <v>339</v>
      </c>
      <c r="F41580">
        <v>2018</v>
      </c>
      <c r="G41580">
        <v>4</v>
      </c>
      <c r="H41580" t="s">
        <v>334</v>
      </c>
    </row>
    <row r="41581" spans="1:8">
      <c r="A41581" t="s">
        <v>337</v>
      </c>
      <c r="C41581">
        <v>21</v>
      </c>
      <c r="D41581">
        <v>12028972</v>
      </c>
      <c r="E41581" t="s">
        <v>338</v>
      </c>
      <c r="F41581">
        <v>2018</v>
      </c>
      <c r="G41581">
        <v>4</v>
      </c>
      <c r="H41581" t="s">
        <v>334</v>
      </c>
    </row>
    <row r="41582" spans="1:8">
      <c r="A41582" t="s">
        <v>337</v>
      </c>
      <c r="C41582">
        <v>12</v>
      </c>
      <c r="D41582">
        <v>12030744</v>
      </c>
      <c r="E41582" t="s">
        <v>339</v>
      </c>
      <c r="F41582">
        <v>2018</v>
      </c>
      <c r="G41582">
        <v>4</v>
      </c>
      <c r="H41582" t="s">
        <v>334</v>
      </c>
    </row>
    <row r="41583" spans="1:8">
      <c r="A41583" t="s">
        <v>337</v>
      </c>
      <c r="C41583">
        <v>31.5</v>
      </c>
      <c r="D41583">
        <v>12028972</v>
      </c>
      <c r="E41583" t="s">
        <v>338</v>
      </c>
      <c r="F41583">
        <v>2018</v>
      </c>
      <c r="G41583">
        <v>4</v>
      </c>
      <c r="H41583" t="s">
        <v>334</v>
      </c>
    </row>
    <row r="41584" spans="1:8">
      <c r="A41584" t="s">
        <v>337</v>
      </c>
      <c r="C41584">
        <v>8.5</v>
      </c>
      <c r="D41584">
        <v>12030744</v>
      </c>
      <c r="E41584" t="s">
        <v>339</v>
      </c>
      <c r="F41584">
        <v>2018</v>
      </c>
      <c r="G41584">
        <v>4</v>
      </c>
      <c r="H41584" t="s">
        <v>334</v>
      </c>
    </row>
    <row r="41585" spans="1:8">
      <c r="A41585" t="s">
        <v>337</v>
      </c>
      <c r="C41585">
        <v>4.5</v>
      </c>
      <c r="D41585">
        <v>12028972</v>
      </c>
      <c r="E41585" t="s">
        <v>338</v>
      </c>
      <c r="F41585">
        <v>2018</v>
      </c>
      <c r="G41585">
        <v>4</v>
      </c>
      <c r="H41585" t="s">
        <v>334</v>
      </c>
    </row>
    <row r="41586" spans="1:8">
      <c r="A41586" t="s">
        <v>337</v>
      </c>
      <c r="C41586">
        <v>15.94</v>
      </c>
      <c r="D41586">
        <v>12028972</v>
      </c>
      <c r="E41586" t="s">
        <v>338</v>
      </c>
      <c r="F41586">
        <v>2018</v>
      </c>
      <c r="G41586">
        <v>4</v>
      </c>
      <c r="H41586" t="s">
        <v>334</v>
      </c>
    </row>
    <row r="41587" spans="1:8">
      <c r="A41587" t="s">
        <v>337</v>
      </c>
      <c r="C41587">
        <v>1</v>
      </c>
      <c r="D41587">
        <v>12030744</v>
      </c>
      <c r="E41587" t="s">
        <v>339</v>
      </c>
      <c r="F41587">
        <v>2018</v>
      </c>
      <c r="G41587">
        <v>4</v>
      </c>
      <c r="H41587" t="s">
        <v>334</v>
      </c>
    </row>
    <row r="41588" spans="1:8">
      <c r="A41588" t="s">
        <v>337</v>
      </c>
      <c r="C41588">
        <v>3</v>
      </c>
      <c r="D41588">
        <v>12028972</v>
      </c>
      <c r="E41588" t="s">
        <v>338</v>
      </c>
      <c r="F41588">
        <v>2018</v>
      </c>
      <c r="G41588">
        <v>4</v>
      </c>
      <c r="H41588" t="s">
        <v>334</v>
      </c>
    </row>
    <row r="41589" spans="1:8">
      <c r="A41589" t="s">
        <v>337</v>
      </c>
      <c r="C41589">
        <v>1.5</v>
      </c>
      <c r="D41589">
        <v>12030744</v>
      </c>
      <c r="E41589" t="s">
        <v>339</v>
      </c>
      <c r="F41589">
        <v>2018</v>
      </c>
      <c r="G41589">
        <v>4</v>
      </c>
      <c r="H41589" t="s">
        <v>334</v>
      </c>
    </row>
    <row r="41590" spans="1:8">
      <c r="A41590" t="s">
        <v>337</v>
      </c>
      <c r="C41590">
        <v>10.5</v>
      </c>
      <c r="D41590">
        <v>12028972</v>
      </c>
      <c r="E41590" t="s">
        <v>338</v>
      </c>
      <c r="F41590">
        <v>2018</v>
      </c>
      <c r="G41590">
        <v>4</v>
      </c>
      <c r="H41590" t="s">
        <v>334</v>
      </c>
    </row>
    <row r="41591" spans="1:8">
      <c r="A41591" t="s">
        <v>337</v>
      </c>
      <c r="C41591">
        <v>3</v>
      </c>
      <c r="D41591">
        <v>12030744</v>
      </c>
      <c r="E41591" t="s">
        <v>339</v>
      </c>
      <c r="F41591">
        <v>2018</v>
      </c>
      <c r="G41591">
        <v>4</v>
      </c>
      <c r="H41591" t="s">
        <v>334</v>
      </c>
    </row>
    <row r="41592" spans="1:8">
      <c r="A41592" t="s">
        <v>337</v>
      </c>
      <c r="C41592">
        <v>22.88</v>
      </c>
      <c r="D41592">
        <v>12028972</v>
      </c>
      <c r="E41592" t="s">
        <v>338</v>
      </c>
      <c r="F41592">
        <v>2018</v>
      </c>
      <c r="G41592">
        <v>4</v>
      </c>
      <c r="H41592" t="s">
        <v>334</v>
      </c>
    </row>
    <row r="41593" spans="1:8">
      <c r="A41593" t="s">
        <v>337</v>
      </c>
      <c r="C41593">
        <v>4</v>
      </c>
      <c r="D41593">
        <v>12030744</v>
      </c>
      <c r="E41593" t="s">
        <v>339</v>
      </c>
      <c r="F41593">
        <v>2018</v>
      </c>
      <c r="G41593">
        <v>4</v>
      </c>
      <c r="H41593" t="s">
        <v>334</v>
      </c>
    </row>
    <row r="41594" spans="1:8">
      <c r="A41594" t="s">
        <v>337</v>
      </c>
      <c r="C41594">
        <v>4.5</v>
      </c>
      <c r="D41594">
        <v>12028972</v>
      </c>
      <c r="E41594" t="s">
        <v>338</v>
      </c>
      <c r="F41594">
        <v>2018</v>
      </c>
      <c r="G41594">
        <v>4</v>
      </c>
      <c r="H41594" t="s">
        <v>334</v>
      </c>
    </row>
    <row r="41595" spans="1:8">
      <c r="A41595" t="s">
        <v>337</v>
      </c>
      <c r="C41595">
        <v>27</v>
      </c>
      <c r="D41595">
        <v>12028972</v>
      </c>
      <c r="E41595" t="s">
        <v>338</v>
      </c>
      <c r="F41595">
        <v>2018</v>
      </c>
      <c r="G41595">
        <v>4</v>
      </c>
      <c r="H41595" t="s">
        <v>334</v>
      </c>
    </row>
    <row r="41596" spans="1:8">
      <c r="A41596" t="s">
        <v>337</v>
      </c>
      <c r="C41596">
        <v>1.25</v>
      </c>
      <c r="D41596">
        <v>12028972</v>
      </c>
      <c r="E41596" t="s">
        <v>338</v>
      </c>
      <c r="F41596">
        <v>2018</v>
      </c>
      <c r="G41596">
        <v>4</v>
      </c>
      <c r="H41596" t="s">
        <v>334</v>
      </c>
    </row>
    <row r="41597" spans="1:8">
      <c r="A41597" t="s">
        <v>337</v>
      </c>
      <c r="C41597">
        <v>29.89</v>
      </c>
      <c r="D41597">
        <v>12028972</v>
      </c>
      <c r="E41597" t="s">
        <v>338</v>
      </c>
      <c r="F41597">
        <v>2018</v>
      </c>
      <c r="G41597">
        <v>4</v>
      </c>
      <c r="H41597" t="s">
        <v>334</v>
      </c>
    </row>
    <row r="41598" spans="1:8">
      <c r="A41598" t="s">
        <v>337</v>
      </c>
      <c r="C41598">
        <v>6</v>
      </c>
      <c r="D41598">
        <v>12028972</v>
      </c>
      <c r="E41598" t="s">
        <v>338</v>
      </c>
      <c r="F41598">
        <v>2018</v>
      </c>
      <c r="G41598">
        <v>4</v>
      </c>
      <c r="H41598" t="s">
        <v>334</v>
      </c>
    </row>
    <row r="41599" spans="1:8">
      <c r="A41599" t="s">
        <v>337</v>
      </c>
      <c r="C41599">
        <v>5.5</v>
      </c>
      <c r="D41599">
        <v>12028972</v>
      </c>
      <c r="E41599" t="s">
        <v>338</v>
      </c>
      <c r="F41599">
        <v>2018</v>
      </c>
      <c r="G41599">
        <v>4</v>
      </c>
      <c r="H41599" t="s">
        <v>334</v>
      </c>
    </row>
    <row r="41600" spans="1:8">
      <c r="A41600" t="s">
        <v>337</v>
      </c>
      <c r="C41600">
        <v>4</v>
      </c>
      <c r="D41600">
        <v>12030744</v>
      </c>
      <c r="E41600" t="s">
        <v>339</v>
      </c>
      <c r="F41600">
        <v>2018</v>
      </c>
      <c r="G41600">
        <v>4</v>
      </c>
      <c r="H41600" t="s">
        <v>334</v>
      </c>
    </row>
    <row r="41601" spans="1:8">
      <c r="A41601" t="s">
        <v>337</v>
      </c>
      <c r="C41601">
        <v>2.75</v>
      </c>
      <c r="D41601">
        <v>12030744</v>
      </c>
      <c r="E41601" t="s">
        <v>339</v>
      </c>
      <c r="F41601">
        <v>2018</v>
      </c>
      <c r="G41601">
        <v>4</v>
      </c>
      <c r="H41601" t="s">
        <v>334</v>
      </c>
    </row>
    <row r="41602" spans="1:8">
      <c r="A41602" t="s">
        <v>337</v>
      </c>
      <c r="C41602">
        <v>1.5</v>
      </c>
      <c r="D41602">
        <v>12028972</v>
      </c>
      <c r="E41602" t="s">
        <v>338</v>
      </c>
      <c r="F41602">
        <v>2018</v>
      </c>
      <c r="G41602">
        <v>4</v>
      </c>
      <c r="H41602" t="s">
        <v>334</v>
      </c>
    </row>
    <row r="41603" spans="1:8">
      <c r="A41603" t="s">
        <v>337</v>
      </c>
      <c r="C41603">
        <v>2.5</v>
      </c>
      <c r="D41603">
        <v>12030744</v>
      </c>
      <c r="E41603" t="s">
        <v>339</v>
      </c>
      <c r="F41603">
        <v>2018</v>
      </c>
      <c r="G41603">
        <v>4</v>
      </c>
      <c r="H41603" t="s">
        <v>334</v>
      </c>
    </row>
    <row r="41604" spans="1:8">
      <c r="A41604" t="s">
        <v>337</v>
      </c>
      <c r="C41604">
        <v>3</v>
      </c>
      <c r="D41604">
        <v>12028972</v>
      </c>
      <c r="E41604" t="s">
        <v>338</v>
      </c>
      <c r="F41604">
        <v>2018</v>
      </c>
      <c r="G41604">
        <v>4</v>
      </c>
      <c r="H41604" t="s">
        <v>334</v>
      </c>
    </row>
    <row r="41605" spans="1:8">
      <c r="A41605" t="s">
        <v>337</v>
      </c>
      <c r="C41605">
        <v>9</v>
      </c>
      <c r="D41605">
        <v>12028972</v>
      </c>
      <c r="E41605" t="s">
        <v>338</v>
      </c>
      <c r="F41605">
        <v>2018</v>
      </c>
      <c r="G41605">
        <v>4</v>
      </c>
      <c r="H41605" t="s">
        <v>334</v>
      </c>
    </row>
    <row r="41606" spans="1:8">
      <c r="A41606" t="s">
        <v>337</v>
      </c>
      <c r="C41606">
        <v>6.5</v>
      </c>
      <c r="D41606">
        <v>12030744</v>
      </c>
      <c r="E41606" t="s">
        <v>339</v>
      </c>
      <c r="F41606">
        <v>2018</v>
      </c>
      <c r="G41606">
        <v>4</v>
      </c>
      <c r="H41606" t="s">
        <v>334</v>
      </c>
    </row>
    <row r="41607" spans="1:8">
      <c r="A41607" t="s">
        <v>337</v>
      </c>
      <c r="C41607">
        <v>4</v>
      </c>
      <c r="D41607">
        <v>12030744</v>
      </c>
      <c r="E41607" t="s">
        <v>339</v>
      </c>
      <c r="F41607">
        <v>2018</v>
      </c>
      <c r="G41607">
        <v>4</v>
      </c>
      <c r="H41607" t="s">
        <v>334</v>
      </c>
    </row>
    <row r="41608" spans="1:8">
      <c r="A41608" t="s">
        <v>337</v>
      </c>
      <c r="C41608">
        <v>3</v>
      </c>
      <c r="D41608">
        <v>12028972</v>
      </c>
      <c r="E41608" t="s">
        <v>338</v>
      </c>
      <c r="F41608">
        <v>2018</v>
      </c>
      <c r="G41608">
        <v>4</v>
      </c>
      <c r="H41608" t="s">
        <v>334</v>
      </c>
    </row>
    <row r="41609" spans="1:8">
      <c r="A41609" t="s">
        <v>337</v>
      </c>
      <c r="C41609">
        <v>8</v>
      </c>
      <c r="D41609">
        <v>12030744</v>
      </c>
      <c r="E41609" t="s">
        <v>339</v>
      </c>
      <c r="F41609">
        <v>2018</v>
      </c>
      <c r="G41609">
        <v>4</v>
      </c>
      <c r="H41609" t="s">
        <v>334</v>
      </c>
    </row>
    <row r="41610" spans="1:8">
      <c r="A41610" t="s">
        <v>337</v>
      </c>
      <c r="C41610">
        <v>2.5</v>
      </c>
      <c r="D41610">
        <v>12028972</v>
      </c>
      <c r="E41610" t="s">
        <v>338</v>
      </c>
      <c r="F41610">
        <v>2018</v>
      </c>
      <c r="G41610">
        <v>4</v>
      </c>
      <c r="H41610" t="s">
        <v>334</v>
      </c>
    </row>
    <row r="41611" spans="1:8">
      <c r="A41611" t="s">
        <v>337</v>
      </c>
      <c r="C41611">
        <v>27</v>
      </c>
      <c r="D41611">
        <v>12028972</v>
      </c>
      <c r="E41611" t="s">
        <v>338</v>
      </c>
      <c r="F41611">
        <v>2018</v>
      </c>
      <c r="G41611">
        <v>4</v>
      </c>
      <c r="H41611" t="s">
        <v>334</v>
      </c>
    </row>
    <row r="41612" spans="1:8">
      <c r="A41612" t="s">
        <v>337</v>
      </c>
      <c r="C41612">
        <v>2</v>
      </c>
      <c r="D41612">
        <v>12030744</v>
      </c>
      <c r="E41612" t="s">
        <v>339</v>
      </c>
      <c r="F41612">
        <v>2018</v>
      </c>
      <c r="G41612">
        <v>4</v>
      </c>
      <c r="H41612" t="s">
        <v>334</v>
      </c>
    </row>
    <row r="41613" spans="1:8">
      <c r="A41613" t="s">
        <v>337</v>
      </c>
      <c r="C41613">
        <v>4</v>
      </c>
      <c r="D41613">
        <v>12030744</v>
      </c>
      <c r="E41613" t="s">
        <v>339</v>
      </c>
      <c r="F41613">
        <v>2018</v>
      </c>
      <c r="G41613">
        <v>4</v>
      </c>
      <c r="H41613" t="s">
        <v>334</v>
      </c>
    </row>
    <row r="41614" spans="1:8">
      <c r="A41614" t="s">
        <v>337</v>
      </c>
      <c r="C41614">
        <v>8</v>
      </c>
      <c r="D41614">
        <v>12030744</v>
      </c>
      <c r="E41614" t="s">
        <v>339</v>
      </c>
      <c r="F41614">
        <v>2018</v>
      </c>
      <c r="G41614">
        <v>4</v>
      </c>
      <c r="H41614" t="s">
        <v>334</v>
      </c>
    </row>
    <row r="41615" spans="1:8">
      <c r="A41615" t="s">
        <v>337</v>
      </c>
      <c r="C41615">
        <v>2</v>
      </c>
      <c r="D41615">
        <v>12030744</v>
      </c>
      <c r="E41615" t="s">
        <v>339</v>
      </c>
      <c r="F41615">
        <v>2018</v>
      </c>
      <c r="G41615">
        <v>4</v>
      </c>
      <c r="H41615" t="s">
        <v>334</v>
      </c>
    </row>
    <row r="41616" spans="1:8">
      <c r="A41616" t="s">
        <v>337</v>
      </c>
      <c r="C41616">
        <v>5.5</v>
      </c>
      <c r="D41616">
        <v>12030744</v>
      </c>
      <c r="E41616" t="s">
        <v>339</v>
      </c>
      <c r="F41616">
        <v>2018</v>
      </c>
      <c r="G41616">
        <v>4</v>
      </c>
      <c r="H41616" t="s">
        <v>334</v>
      </c>
    </row>
    <row r="41617" spans="1:8">
      <c r="A41617" t="s">
        <v>337</v>
      </c>
      <c r="C41617">
        <v>4</v>
      </c>
      <c r="D41617">
        <v>12028972</v>
      </c>
      <c r="E41617" t="s">
        <v>338</v>
      </c>
      <c r="F41617">
        <v>2018</v>
      </c>
      <c r="G41617">
        <v>4</v>
      </c>
      <c r="H41617" t="s">
        <v>334</v>
      </c>
    </row>
    <row r="41618" spans="1:8">
      <c r="A41618" t="s">
        <v>337</v>
      </c>
      <c r="C41618">
        <v>18</v>
      </c>
      <c r="D41618">
        <v>12030744</v>
      </c>
      <c r="E41618" t="s">
        <v>339</v>
      </c>
      <c r="F41618">
        <v>2018</v>
      </c>
      <c r="G41618">
        <v>4</v>
      </c>
      <c r="H41618" t="s">
        <v>334</v>
      </c>
    </row>
    <row r="41619" spans="1:8">
      <c r="A41619" t="s">
        <v>337</v>
      </c>
      <c r="C41619">
        <v>13</v>
      </c>
      <c r="D41619">
        <v>12028972</v>
      </c>
      <c r="E41619" t="s">
        <v>338</v>
      </c>
      <c r="F41619">
        <v>2018</v>
      </c>
      <c r="G41619">
        <v>4</v>
      </c>
      <c r="H41619" t="s">
        <v>334</v>
      </c>
    </row>
    <row r="41620" spans="1:8">
      <c r="A41620" t="s">
        <v>337</v>
      </c>
      <c r="C41620">
        <v>12</v>
      </c>
      <c r="D41620">
        <v>12030744</v>
      </c>
      <c r="E41620" t="s">
        <v>339</v>
      </c>
      <c r="F41620">
        <v>2018</v>
      </c>
      <c r="G41620">
        <v>4</v>
      </c>
      <c r="H41620" t="s">
        <v>334</v>
      </c>
    </row>
    <row r="41621" spans="1:8">
      <c r="A41621" t="s">
        <v>337</v>
      </c>
      <c r="C41621">
        <v>3</v>
      </c>
      <c r="D41621">
        <v>12028972</v>
      </c>
      <c r="E41621" t="s">
        <v>338</v>
      </c>
      <c r="F41621">
        <v>2018</v>
      </c>
      <c r="G41621">
        <v>4</v>
      </c>
      <c r="H41621" t="s">
        <v>334</v>
      </c>
    </row>
    <row r="41622" spans="1:8">
      <c r="A41622" t="s">
        <v>337</v>
      </c>
      <c r="C41622">
        <v>2.86</v>
      </c>
      <c r="D41622">
        <v>12028972</v>
      </c>
      <c r="E41622" t="s">
        <v>338</v>
      </c>
      <c r="F41622">
        <v>2018</v>
      </c>
      <c r="G41622">
        <v>4</v>
      </c>
      <c r="H41622" t="s">
        <v>334</v>
      </c>
    </row>
    <row r="41623" spans="1:8">
      <c r="A41623" t="s">
        <v>337</v>
      </c>
      <c r="C41623">
        <v>5.5</v>
      </c>
      <c r="D41623">
        <v>12030744</v>
      </c>
      <c r="E41623" t="s">
        <v>339</v>
      </c>
      <c r="F41623">
        <v>2018</v>
      </c>
      <c r="G41623">
        <v>4</v>
      </c>
      <c r="H41623" t="s">
        <v>334</v>
      </c>
    </row>
    <row r="41624" spans="1:8">
      <c r="A41624" t="s">
        <v>337</v>
      </c>
      <c r="C41624">
        <v>3</v>
      </c>
      <c r="D41624">
        <v>12028972</v>
      </c>
      <c r="E41624" t="s">
        <v>338</v>
      </c>
      <c r="F41624">
        <v>2018</v>
      </c>
      <c r="G41624">
        <v>4</v>
      </c>
      <c r="H41624" t="s">
        <v>334</v>
      </c>
    </row>
    <row r="41625" spans="1:8">
      <c r="A41625" t="s">
        <v>337</v>
      </c>
      <c r="C41625">
        <v>26.4</v>
      </c>
      <c r="D41625">
        <v>12028972</v>
      </c>
      <c r="E41625" t="s">
        <v>338</v>
      </c>
      <c r="F41625">
        <v>2018</v>
      </c>
      <c r="G41625">
        <v>4</v>
      </c>
      <c r="H41625" t="s">
        <v>334</v>
      </c>
    </row>
    <row r="41626" spans="1:8">
      <c r="A41626" t="s">
        <v>337</v>
      </c>
      <c r="C41626">
        <v>3</v>
      </c>
      <c r="D41626">
        <v>12028972</v>
      </c>
      <c r="E41626" t="s">
        <v>338</v>
      </c>
      <c r="F41626">
        <v>2018</v>
      </c>
      <c r="G41626">
        <v>4</v>
      </c>
      <c r="H41626" t="s">
        <v>334</v>
      </c>
    </row>
    <row r="41627" spans="1:8">
      <c r="A41627" t="s">
        <v>337</v>
      </c>
      <c r="C41627">
        <v>8</v>
      </c>
      <c r="D41627">
        <v>12030744</v>
      </c>
      <c r="E41627" t="s">
        <v>339</v>
      </c>
      <c r="F41627">
        <v>2018</v>
      </c>
      <c r="G41627">
        <v>4</v>
      </c>
      <c r="H41627" t="s">
        <v>334</v>
      </c>
    </row>
    <row r="41628" spans="1:8">
      <c r="A41628" t="s">
        <v>337</v>
      </c>
      <c r="C41628">
        <v>1</v>
      </c>
      <c r="D41628">
        <v>12030744</v>
      </c>
      <c r="E41628" t="s">
        <v>339</v>
      </c>
      <c r="F41628">
        <v>2018</v>
      </c>
      <c r="G41628">
        <v>4</v>
      </c>
      <c r="H41628" t="s">
        <v>334</v>
      </c>
    </row>
    <row r="41629" spans="1:8">
      <c r="A41629" t="s">
        <v>337</v>
      </c>
      <c r="C41629">
        <v>3.75</v>
      </c>
      <c r="D41629">
        <v>12028972</v>
      </c>
      <c r="E41629" t="s">
        <v>338</v>
      </c>
      <c r="F41629">
        <v>2018</v>
      </c>
      <c r="G41629">
        <v>4</v>
      </c>
      <c r="H41629" t="s">
        <v>334</v>
      </c>
    </row>
    <row r="41630" spans="1:8">
      <c r="A41630" t="s">
        <v>337</v>
      </c>
      <c r="C41630">
        <v>8</v>
      </c>
      <c r="D41630">
        <v>12030744</v>
      </c>
      <c r="E41630" t="s">
        <v>339</v>
      </c>
      <c r="F41630">
        <v>2018</v>
      </c>
      <c r="G41630">
        <v>4</v>
      </c>
      <c r="H41630" t="s">
        <v>334</v>
      </c>
    </row>
    <row r="41631" spans="1:8">
      <c r="A41631" t="s">
        <v>337</v>
      </c>
      <c r="C41631">
        <v>5.5</v>
      </c>
      <c r="D41631">
        <v>12028972</v>
      </c>
      <c r="E41631" t="s">
        <v>338</v>
      </c>
      <c r="F41631">
        <v>2018</v>
      </c>
      <c r="G41631">
        <v>4</v>
      </c>
      <c r="H41631" t="s">
        <v>334</v>
      </c>
    </row>
    <row r="41632" spans="1:8">
      <c r="A41632" t="s">
        <v>337</v>
      </c>
      <c r="C41632">
        <v>2</v>
      </c>
      <c r="D41632">
        <v>12030744</v>
      </c>
      <c r="E41632" t="s">
        <v>339</v>
      </c>
      <c r="F41632">
        <v>2018</v>
      </c>
      <c r="G41632">
        <v>4</v>
      </c>
      <c r="H41632" t="s">
        <v>334</v>
      </c>
    </row>
    <row r="41633" spans="1:8">
      <c r="A41633" t="s">
        <v>337</v>
      </c>
      <c r="C41633">
        <v>5.5</v>
      </c>
      <c r="D41633">
        <v>12030744</v>
      </c>
      <c r="E41633" t="s">
        <v>339</v>
      </c>
      <c r="F41633">
        <v>2018</v>
      </c>
      <c r="G41633">
        <v>4</v>
      </c>
      <c r="H41633" t="s">
        <v>334</v>
      </c>
    </row>
    <row r="41634" spans="1:8">
      <c r="A41634" t="s">
        <v>342</v>
      </c>
      <c r="C41634">
        <v>-15.5</v>
      </c>
      <c r="D41634">
        <v>12035027</v>
      </c>
      <c r="E41634" t="s">
        <v>333</v>
      </c>
      <c r="F41634">
        <v>2018</v>
      </c>
      <c r="G41634">
        <v>4</v>
      </c>
      <c r="H41634" t="s">
        <v>334</v>
      </c>
    </row>
    <row r="41635" spans="1:8">
      <c r="A41635" t="s">
        <v>342</v>
      </c>
      <c r="C41635">
        <v>-22</v>
      </c>
      <c r="D41635">
        <v>12035027</v>
      </c>
      <c r="E41635" t="s">
        <v>333</v>
      </c>
      <c r="F41635">
        <v>2018</v>
      </c>
      <c r="G41635">
        <v>4</v>
      </c>
      <c r="H41635" t="s">
        <v>334</v>
      </c>
    </row>
    <row r="41636" spans="1:8">
      <c r="A41636" t="s">
        <v>342</v>
      </c>
      <c r="C41636">
        <v>-28.5</v>
      </c>
      <c r="D41636">
        <v>12035027</v>
      </c>
      <c r="E41636" t="s">
        <v>333</v>
      </c>
      <c r="F41636">
        <v>2018</v>
      </c>
      <c r="G41636">
        <v>4</v>
      </c>
      <c r="H41636" t="s">
        <v>334</v>
      </c>
    </row>
    <row r="41637" spans="1:8">
      <c r="A41637" t="s">
        <v>342</v>
      </c>
      <c r="C41637">
        <v>-24.5</v>
      </c>
      <c r="D41637">
        <v>12035027</v>
      </c>
      <c r="E41637" t="s">
        <v>333</v>
      </c>
      <c r="F41637">
        <v>2018</v>
      </c>
      <c r="G41637">
        <v>4</v>
      </c>
      <c r="H41637" t="s">
        <v>334</v>
      </c>
    </row>
    <row r="41638" spans="1:8">
      <c r="A41638" t="s">
        <v>342</v>
      </c>
      <c r="C41638">
        <v>-74</v>
      </c>
      <c r="D41638">
        <v>12035027</v>
      </c>
      <c r="E41638" t="s">
        <v>333</v>
      </c>
      <c r="F41638">
        <v>2018</v>
      </c>
      <c r="G41638">
        <v>4</v>
      </c>
      <c r="H41638" t="s">
        <v>334</v>
      </c>
    </row>
    <row r="41639" spans="1:8">
      <c r="A41639" t="s">
        <v>342</v>
      </c>
      <c r="C41639">
        <v>-59</v>
      </c>
      <c r="D41639">
        <v>12035027</v>
      </c>
      <c r="E41639" t="s">
        <v>333</v>
      </c>
      <c r="F41639">
        <v>2018</v>
      </c>
      <c r="G41639">
        <v>4</v>
      </c>
      <c r="H41639" t="s">
        <v>334</v>
      </c>
    </row>
    <row r="41640" spans="1:8">
      <c r="A41640" t="s">
        <v>342</v>
      </c>
      <c r="C41640">
        <v>-39.5</v>
      </c>
      <c r="D41640">
        <v>12035027</v>
      </c>
      <c r="E41640" t="s">
        <v>333</v>
      </c>
      <c r="F41640">
        <v>2018</v>
      </c>
      <c r="G41640">
        <v>4</v>
      </c>
      <c r="H41640" t="s">
        <v>334</v>
      </c>
    </row>
    <row r="41641" spans="1:8">
      <c r="A41641" t="s">
        <v>342</v>
      </c>
      <c r="C41641">
        <v>-18</v>
      </c>
      <c r="D41641">
        <v>12035027</v>
      </c>
      <c r="E41641" t="s">
        <v>333</v>
      </c>
      <c r="F41641">
        <v>2018</v>
      </c>
      <c r="G41641">
        <v>4</v>
      </c>
      <c r="H41641" t="s">
        <v>334</v>
      </c>
    </row>
    <row r="41642" spans="1:8">
      <c r="A41642" t="s">
        <v>342</v>
      </c>
      <c r="C41642">
        <v>-16</v>
      </c>
      <c r="D41642">
        <v>12035027</v>
      </c>
      <c r="E41642" t="s">
        <v>333</v>
      </c>
      <c r="F41642">
        <v>2018</v>
      </c>
      <c r="G41642">
        <v>4</v>
      </c>
      <c r="H41642" t="s">
        <v>334</v>
      </c>
    </row>
    <row r="41643" spans="1:8">
      <c r="A41643" t="s">
        <v>342</v>
      </c>
      <c r="C41643">
        <v>-26.5</v>
      </c>
      <c r="D41643">
        <v>12035027</v>
      </c>
      <c r="E41643" t="s">
        <v>333</v>
      </c>
      <c r="F41643">
        <v>2018</v>
      </c>
      <c r="G41643">
        <v>4</v>
      </c>
      <c r="H41643" t="s">
        <v>334</v>
      </c>
    </row>
    <row r="41644" spans="1:8">
      <c r="A41644" t="s">
        <v>342</v>
      </c>
      <c r="C41644">
        <v>-29.5</v>
      </c>
      <c r="D41644">
        <v>12035027</v>
      </c>
      <c r="E41644" t="s">
        <v>333</v>
      </c>
      <c r="F41644">
        <v>2018</v>
      </c>
      <c r="G41644">
        <v>4</v>
      </c>
      <c r="H41644" t="s">
        <v>334</v>
      </c>
    </row>
    <row r="41645" spans="1:8">
      <c r="A41645" t="s">
        <v>342</v>
      </c>
      <c r="C41645">
        <v>-45</v>
      </c>
      <c r="D41645">
        <v>12035027</v>
      </c>
      <c r="E41645" t="s">
        <v>333</v>
      </c>
      <c r="F41645">
        <v>2018</v>
      </c>
      <c r="G41645">
        <v>4</v>
      </c>
      <c r="H41645" t="s">
        <v>334</v>
      </c>
    </row>
    <row r="41646" spans="1:8">
      <c r="A41646" t="s">
        <v>342</v>
      </c>
      <c r="C41646">
        <v>-61.5</v>
      </c>
      <c r="D41646">
        <v>12035027</v>
      </c>
      <c r="E41646" t="s">
        <v>333</v>
      </c>
      <c r="F41646">
        <v>2018</v>
      </c>
      <c r="G41646">
        <v>4</v>
      </c>
      <c r="H41646" t="s">
        <v>334</v>
      </c>
    </row>
    <row r="41647" spans="1:8">
      <c r="A41647" t="s">
        <v>342</v>
      </c>
      <c r="C41647">
        <v>-16</v>
      </c>
      <c r="D41647">
        <v>12035027</v>
      </c>
      <c r="E41647" t="s">
        <v>333</v>
      </c>
      <c r="F41647">
        <v>2018</v>
      </c>
      <c r="G41647">
        <v>4</v>
      </c>
      <c r="H41647" t="s">
        <v>334</v>
      </c>
    </row>
    <row r="41648" spans="1:8">
      <c r="A41648" t="s">
        <v>342</v>
      </c>
      <c r="C41648">
        <v>-13.5</v>
      </c>
      <c r="D41648">
        <v>12035027</v>
      </c>
      <c r="E41648" t="s">
        <v>333</v>
      </c>
      <c r="F41648">
        <v>2018</v>
      </c>
      <c r="G41648">
        <v>4</v>
      </c>
      <c r="H41648" t="s">
        <v>334</v>
      </c>
    </row>
    <row r="41649" spans="1:8">
      <c r="A41649" t="s">
        <v>342</v>
      </c>
      <c r="C41649">
        <v>-18.5</v>
      </c>
      <c r="D41649">
        <v>12035027</v>
      </c>
      <c r="E41649" t="s">
        <v>333</v>
      </c>
      <c r="F41649">
        <v>2018</v>
      </c>
      <c r="G41649">
        <v>4</v>
      </c>
      <c r="H41649" t="s">
        <v>334</v>
      </c>
    </row>
    <row r="41650" spans="1:8">
      <c r="A41650" t="s">
        <v>342</v>
      </c>
      <c r="C41650">
        <v>-25.5</v>
      </c>
      <c r="D41650">
        <v>12035027</v>
      </c>
      <c r="E41650" t="s">
        <v>333</v>
      </c>
      <c r="F41650">
        <v>2018</v>
      </c>
      <c r="G41650">
        <v>4</v>
      </c>
      <c r="H41650" t="s">
        <v>334</v>
      </c>
    </row>
    <row r="41651" spans="1:8">
      <c r="A41651" t="s">
        <v>342</v>
      </c>
      <c r="C41651">
        <v>-21</v>
      </c>
      <c r="D41651">
        <v>12035027</v>
      </c>
      <c r="E41651" t="s">
        <v>333</v>
      </c>
      <c r="F41651">
        <v>2018</v>
      </c>
      <c r="G41651">
        <v>4</v>
      </c>
      <c r="H41651" t="s">
        <v>334</v>
      </c>
    </row>
    <row r="41652" spans="1:8">
      <c r="A41652" t="s">
        <v>342</v>
      </c>
      <c r="C41652">
        <v>-10</v>
      </c>
      <c r="D41652">
        <v>12035027</v>
      </c>
      <c r="E41652" t="s">
        <v>333</v>
      </c>
      <c r="F41652">
        <v>2018</v>
      </c>
      <c r="G41652">
        <v>4</v>
      </c>
      <c r="H41652" t="s">
        <v>334</v>
      </c>
    </row>
    <row r="41653" spans="1:8">
      <c r="A41653" t="s">
        <v>342</v>
      </c>
      <c r="C41653">
        <v>-64.5</v>
      </c>
      <c r="D41653">
        <v>12035027</v>
      </c>
      <c r="E41653" t="s">
        <v>333</v>
      </c>
      <c r="F41653">
        <v>2018</v>
      </c>
      <c r="G41653">
        <v>4</v>
      </c>
      <c r="H41653" t="s">
        <v>334</v>
      </c>
    </row>
    <row r="41654" spans="1:8">
      <c r="A41654" t="s">
        <v>342</v>
      </c>
      <c r="C41654">
        <v>-6.5</v>
      </c>
      <c r="D41654">
        <v>12035027</v>
      </c>
      <c r="E41654" t="s">
        <v>333</v>
      </c>
      <c r="F41654">
        <v>2018</v>
      </c>
      <c r="G41654">
        <v>4</v>
      </c>
      <c r="H41654" t="s">
        <v>334</v>
      </c>
    </row>
    <row r="41655" spans="1:8">
      <c r="A41655" t="s">
        <v>342</v>
      </c>
      <c r="C41655">
        <v>-20</v>
      </c>
      <c r="D41655">
        <v>12035027</v>
      </c>
      <c r="E41655" t="s">
        <v>333</v>
      </c>
      <c r="F41655">
        <v>2018</v>
      </c>
      <c r="G41655">
        <v>4</v>
      </c>
      <c r="H41655" t="s">
        <v>334</v>
      </c>
    </row>
    <row r="41656" spans="1:8">
      <c r="A41656" t="s">
        <v>342</v>
      </c>
      <c r="C41656">
        <v>-34.5</v>
      </c>
      <c r="D41656">
        <v>12035027</v>
      </c>
      <c r="E41656" t="s">
        <v>333</v>
      </c>
      <c r="F41656">
        <v>2018</v>
      </c>
      <c r="G41656">
        <v>4</v>
      </c>
      <c r="H41656" t="s">
        <v>334</v>
      </c>
    </row>
    <row r="41657" spans="1:8">
      <c r="A41657" t="s">
        <v>342</v>
      </c>
      <c r="C41657">
        <v>-26.5</v>
      </c>
      <c r="D41657">
        <v>12035027</v>
      </c>
      <c r="E41657" t="s">
        <v>333</v>
      </c>
      <c r="F41657">
        <v>2018</v>
      </c>
      <c r="G41657">
        <v>4</v>
      </c>
      <c r="H41657" t="s">
        <v>334</v>
      </c>
    </row>
    <row r="41658" spans="1:8">
      <c r="A41658" t="s">
        <v>342</v>
      </c>
      <c r="C41658">
        <v>-27.5</v>
      </c>
      <c r="D41658">
        <v>12035027</v>
      </c>
      <c r="E41658" t="s">
        <v>333</v>
      </c>
      <c r="F41658">
        <v>2018</v>
      </c>
      <c r="G41658">
        <v>4</v>
      </c>
      <c r="H41658" t="s">
        <v>334</v>
      </c>
    </row>
    <row r="41659" spans="1:8">
      <c r="A41659" t="s">
        <v>342</v>
      </c>
      <c r="C41659">
        <v>-46.5</v>
      </c>
      <c r="D41659">
        <v>12035027</v>
      </c>
      <c r="E41659" t="s">
        <v>333</v>
      </c>
      <c r="F41659">
        <v>2018</v>
      </c>
      <c r="G41659">
        <v>4</v>
      </c>
      <c r="H41659" t="s">
        <v>334</v>
      </c>
    </row>
    <row r="41660" spans="1:8">
      <c r="A41660" t="s">
        <v>342</v>
      </c>
      <c r="C41660">
        <v>-66.5</v>
      </c>
      <c r="D41660">
        <v>12035027</v>
      </c>
      <c r="E41660" t="s">
        <v>333</v>
      </c>
      <c r="F41660">
        <v>2018</v>
      </c>
      <c r="G41660">
        <v>4</v>
      </c>
      <c r="H41660" t="s">
        <v>334</v>
      </c>
    </row>
    <row r="41661" spans="1:8">
      <c r="A41661" t="s">
        <v>342</v>
      </c>
      <c r="C41661">
        <v>-25</v>
      </c>
      <c r="D41661">
        <v>12035027</v>
      </c>
      <c r="E41661" t="s">
        <v>333</v>
      </c>
      <c r="F41661">
        <v>2018</v>
      </c>
      <c r="G41661">
        <v>4</v>
      </c>
      <c r="H41661" t="s">
        <v>334</v>
      </c>
    </row>
    <row r="41662" spans="1:8">
      <c r="A41662" t="s">
        <v>342</v>
      </c>
      <c r="C41662">
        <v>-5.5</v>
      </c>
      <c r="D41662">
        <v>12035027</v>
      </c>
      <c r="E41662" t="s">
        <v>333</v>
      </c>
      <c r="F41662">
        <v>2018</v>
      </c>
      <c r="G41662">
        <v>4</v>
      </c>
      <c r="H41662" t="s">
        <v>334</v>
      </c>
    </row>
    <row r="41663" spans="1:8">
      <c r="A41663" t="s">
        <v>342</v>
      </c>
      <c r="C41663">
        <v>-12</v>
      </c>
      <c r="D41663">
        <v>12035027</v>
      </c>
      <c r="E41663" t="s">
        <v>333</v>
      </c>
      <c r="F41663">
        <v>2018</v>
      </c>
      <c r="G41663">
        <v>4</v>
      </c>
      <c r="H41663" t="s">
        <v>334</v>
      </c>
    </row>
    <row r="41664" spans="1:8">
      <c r="A41664" t="s">
        <v>342</v>
      </c>
      <c r="C41664">
        <v>-25.5</v>
      </c>
      <c r="D41664">
        <v>12035027</v>
      </c>
      <c r="E41664" t="s">
        <v>333</v>
      </c>
      <c r="F41664">
        <v>2018</v>
      </c>
      <c r="G41664">
        <v>4</v>
      </c>
      <c r="H41664" t="s">
        <v>334</v>
      </c>
    </row>
    <row r="41665" spans="1:8">
      <c r="A41665" t="s">
        <v>342</v>
      </c>
      <c r="C41665">
        <v>-11.5</v>
      </c>
      <c r="D41665">
        <v>12035027</v>
      </c>
      <c r="E41665" t="s">
        <v>333</v>
      </c>
      <c r="F41665">
        <v>2018</v>
      </c>
      <c r="G41665">
        <v>4</v>
      </c>
      <c r="H41665" t="s">
        <v>334</v>
      </c>
    </row>
    <row r="41666" spans="1:8">
      <c r="A41666" t="s">
        <v>342</v>
      </c>
      <c r="C41666">
        <v>-17.5</v>
      </c>
      <c r="D41666">
        <v>12035027</v>
      </c>
      <c r="E41666" t="s">
        <v>333</v>
      </c>
      <c r="F41666">
        <v>2018</v>
      </c>
      <c r="G41666">
        <v>4</v>
      </c>
      <c r="H41666" t="s">
        <v>334</v>
      </c>
    </row>
    <row r="41667" spans="1:8">
      <c r="A41667" t="s">
        <v>342</v>
      </c>
      <c r="C41667">
        <v>-26</v>
      </c>
      <c r="D41667">
        <v>12035027</v>
      </c>
      <c r="E41667" t="s">
        <v>333</v>
      </c>
      <c r="F41667">
        <v>2018</v>
      </c>
      <c r="G41667">
        <v>4</v>
      </c>
      <c r="H41667" t="s">
        <v>334</v>
      </c>
    </row>
    <row r="41668" spans="1:8">
      <c r="A41668" t="s">
        <v>342</v>
      </c>
      <c r="C41668">
        <v>-47.5</v>
      </c>
      <c r="D41668">
        <v>12035027</v>
      </c>
      <c r="E41668" t="s">
        <v>333</v>
      </c>
      <c r="F41668">
        <v>2018</v>
      </c>
      <c r="G41668">
        <v>4</v>
      </c>
      <c r="H41668" t="s">
        <v>334</v>
      </c>
    </row>
    <row r="41669" spans="1:8">
      <c r="A41669" t="s">
        <v>342</v>
      </c>
      <c r="C41669">
        <v>-17.5</v>
      </c>
      <c r="D41669">
        <v>12035027</v>
      </c>
      <c r="E41669" t="s">
        <v>333</v>
      </c>
      <c r="F41669">
        <v>2018</v>
      </c>
      <c r="G41669">
        <v>4</v>
      </c>
      <c r="H41669" t="s">
        <v>334</v>
      </c>
    </row>
    <row r="41670" spans="1:8">
      <c r="A41670" t="s">
        <v>342</v>
      </c>
      <c r="C41670">
        <v>-21</v>
      </c>
      <c r="D41670">
        <v>12035027</v>
      </c>
      <c r="E41670" t="s">
        <v>333</v>
      </c>
      <c r="F41670">
        <v>2018</v>
      </c>
      <c r="G41670">
        <v>4</v>
      </c>
      <c r="H41670" t="s">
        <v>334</v>
      </c>
    </row>
    <row r="41671" spans="1:8">
      <c r="A41671" t="s">
        <v>342</v>
      </c>
      <c r="C41671">
        <v>-45</v>
      </c>
      <c r="D41671">
        <v>12035027</v>
      </c>
      <c r="E41671" t="s">
        <v>333</v>
      </c>
      <c r="F41671">
        <v>2018</v>
      </c>
      <c r="G41671">
        <v>4</v>
      </c>
      <c r="H41671" t="s">
        <v>334</v>
      </c>
    </row>
    <row r="41672" spans="1:8">
      <c r="A41672" t="s">
        <v>342</v>
      </c>
      <c r="C41672">
        <v>-23</v>
      </c>
      <c r="D41672">
        <v>12035027</v>
      </c>
      <c r="E41672" t="s">
        <v>333</v>
      </c>
      <c r="F41672">
        <v>2018</v>
      </c>
      <c r="G41672">
        <v>4</v>
      </c>
      <c r="H41672" t="s">
        <v>334</v>
      </c>
    </row>
    <row r="41673" spans="1:8">
      <c r="A41673" t="s">
        <v>342</v>
      </c>
      <c r="C41673">
        <v>-97.5</v>
      </c>
      <c r="D41673">
        <v>12035027</v>
      </c>
      <c r="E41673" t="s">
        <v>333</v>
      </c>
      <c r="F41673">
        <v>2018</v>
      </c>
      <c r="G41673">
        <v>4</v>
      </c>
      <c r="H41673" t="s">
        <v>334</v>
      </c>
    </row>
    <row r="41674" spans="1:8">
      <c r="A41674" t="s">
        <v>342</v>
      </c>
      <c r="C41674">
        <v>-37.5</v>
      </c>
      <c r="D41674">
        <v>12035027</v>
      </c>
      <c r="E41674" t="s">
        <v>333</v>
      </c>
      <c r="F41674">
        <v>2018</v>
      </c>
      <c r="G41674">
        <v>4</v>
      </c>
      <c r="H41674" t="s">
        <v>334</v>
      </c>
    </row>
    <row r="41675" spans="1:8">
      <c r="A41675" t="s">
        <v>342</v>
      </c>
      <c r="C41675">
        <v>-71.5</v>
      </c>
      <c r="D41675">
        <v>12035027</v>
      </c>
      <c r="E41675" t="s">
        <v>333</v>
      </c>
      <c r="F41675">
        <v>2018</v>
      </c>
      <c r="G41675">
        <v>4</v>
      </c>
      <c r="H41675" t="s">
        <v>334</v>
      </c>
    </row>
    <row r="41676" spans="1:8">
      <c r="A41676" t="s">
        <v>342</v>
      </c>
      <c r="C41676">
        <v>-22</v>
      </c>
      <c r="D41676">
        <v>12035027</v>
      </c>
      <c r="E41676" t="s">
        <v>333</v>
      </c>
      <c r="F41676">
        <v>2018</v>
      </c>
      <c r="G41676">
        <v>4</v>
      </c>
      <c r="H41676" t="s">
        <v>334</v>
      </c>
    </row>
    <row r="41677" spans="1:8">
      <c r="A41677" t="s">
        <v>342</v>
      </c>
      <c r="C41677">
        <v>-16</v>
      </c>
      <c r="D41677">
        <v>12035027</v>
      </c>
      <c r="E41677" t="s">
        <v>333</v>
      </c>
      <c r="F41677">
        <v>2018</v>
      </c>
      <c r="G41677">
        <v>4</v>
      </c>
      <c r="H41677" t="s">
        <v>334</v>
      </c>
    </row>
    <row r="41678" spans="1:8">
      <c r="A41678" t="s">
        <v>342</v>
      </c>
      <c r="C41678">
        <v>-155.5</v>
      </c>
      <c r="D41678">
        <v>12035027</v>
      </c>
      <c r="E41678" t="s">
        <v>333</v>
      </c>
      <c r="F41678">
        <v>2018</v>
      </c>
      <c r="G41678">
        <v>4</v>
      </c>
      <c r="H41678" t="s">
        <v>334</v>
      </c>
    </row>
    <row r="41679" spans="1:8">
      <c r="A41679" t="s">
        <v>342</v>
      </c>
      <c r="C41679">
        <v>-23.5</v>
      </c>
      <c r="D41679">
        <v>12035027</v>
      </c>
      <c r="E41679" t="s">
        <v>333</v>
      </c>
      <c r="F41679">
        <v>2018</v>
      </c>
      <c r="G41679">
        <v>4</v>
      </c>
      <c r="H41679" t="s">
        <v>334</v>
      </c>
    </row>
    <row r="41680" spans="1:8">
      <c r="A41680" t="s">
        <v>342</v>
      </c>
      <c r="C41680">
        <v>-13.5</v>
      </c>
      <c r="D41680">
        <v>12035027</v>
      </c>
      <c r="E41680" t="s">
        <v>333</v>
      </c>
      <c r="F41680">
        <v>2018</v>
      </c>
      <c r="G41680">
        <v>4</v>
      </c>
      <c r="H41680" t="s">
        <v>334</v>
      </c>
    </row>
    <row r="41681" spans="1:8">
      <c r="A41681" t="s">
        <v>342</v>
      </c>
      <c r="C41681">
        <v>-50.5</v>
      </c>
      <c r="D41681">
        <v>12035027</v>
      </c>
      <c r="E41681" t="s">
        <v>333</v>
      </c>
      <c r="F41681">
        <v>2018</v>
      </c>
      <c r="G41681">
        <v>4</v>
      </c>
      <c r="H41681" t="s">
        <v>334</v>
      </c>
    </row>
    <row r="41682" spans="1:8">
      <c r="A41682" t="s">
        <v>342</v>
      </c>
      <c r="C41682">
        <v>-70</v>
      </c>
      <c r="D41682">
        <v>12035027</v>
      </c>
      <c r="E41682" t="s">
        <v>333</v>
      </c>
      <c r="F41682">
        <v>2018</v>
      </c>
      <c r="G41682">
        <v>4</v>
      </c>
      <c r="H41682" t="s">
        <v>334</v>
      </c>
    </row>
    <row r="41683" spans="1:8">
      <c r="A41683" t="s">
        <v>342</v>
      </c>
      <c r="C41683">
        <v>-5</v>
      </c>
      <c r="D41683">
        <v>12035027</v>
      </c>
      <c r="E41683" t="s">
        <v>333</v>
      </c>
      <c r="F41683">
        <v>2018</v>
      </c>
      <c r="G41683">
        <v>4</v>
      </c>
      <c r="H41683" t="s">
        <v>334</v>
      </c>
    </row>
    <row r="41684" spans="1:8">
      <c r="A41684" t="s">
        <v>342</v>
      </c>
      <c r="C41684">
        <v>-23</v>
      </c>
      <c r="D41684">
        <v>12035027</v>
      </c>
      <c r="E41684" t="s">
        <v>333</v>
      </c>
      <c r="F41684">
        <v>2018</v>
      </c>
      <c r="G41684">
        <v>4</v>
      </c>
      <c r="H41684" t="s">
        <v>334</v>
      </c>
    </row>
    <row r="41685" spans="1:8">
      <c r="A41685" t="s">
        <v>342</v>
      </c>
      <c r="C41685">
        <v>-24.5</v>
      </c>
      <c r="D41685">
        <v>12035027</v>
      </c>
      <c r="E41685" t="s">
        <v>333</v>
      </c>
      <c r="F41685">
        <v>2018</v>
      </c>
      <c r="G41685">
        <v>4</v>
      </c>
      <c r="H41685" t="s">
        <v>334</v>
      </c>
    </row>
    <row r="41686" spans="1:8">
      <c r="A41686" t="s">
        <v>342</v>
      </c>
      <c r="C41686">
        <v>-14</v>
      </c>
      <c r="D41686">
        <v>12035027</v>
      </c>
      <c r="E41686" t="s">
        <v>333</v>
      </c>
      <c r="F41686">
        <v>2018</v>
      </c>
      <c r="G41686">
        <v>4</v>
      </c>
      <c r="H41686" t="s">
        <v>334</v>
      </c>
    </row>
    <row r="41687" spans="1:8">
      <c r="A41687" t="s">
        <v>342</v>
      </c>
      <c r="C41687">
        <v>-10</v>
      </c>
      <c r="D41687">
        <v>12035027</v>
      </c>
      <c r="E41687" t="s">
        <v>333</v>
      </c>
      <c r="F41687">
        <v>2018</v>
      </c>
      <c r="G41687">
        <v>4</v>
      </c>
      <c r="H41687" t="s">
        <v>334</v>
      </c>
    </row>
    <row r="41688" spans="1:8">
      <c r="A41688" t="s">
        <v>342</v>
      </c>
      <c r="C41688">
        <v>-25</v>
      </c>
      <c r="D41688">
        <v>12035027</v>
      </c>
      <c r="E41688" t="s">
        <v>333</v>
      </c>
      <c r="F41688">
        <v>2018</v>
      </c>
      <c r="G41688">
        <v>4</v>
      </c>
      <c r="H41688" t="s">
        <v>334</v>
      </c>
    </row>
    <row r="41689" spans="1:8">
      <c r="A41689" t="s">
        <v>342</v>
      </c>
      <c r="C41689">
        <v>-10</v>
      </c>
      <c r="D41689">
        <v>12035027</v>
      </c>
      <c r="E41689" t="s">
        <v>333</v>
      </c>
      <c r="F41689">
        <v>2018</v>
      </c>
      <c r="G41689">
        <v>4</v>
      </c>
      <c r="H41689" t="s">
        <v>334</v>
      </c>
    </row>
    <row r="41690" spans="1:8">
      <c r="A41690" t="s">
        <v>342</v>
      </c>
      <c r="C41690">
        <v>-17.5</v>
      </c>
      <c r="D41690">
        <v>12035027</v>
      </c>
      <c r="E41690" t="s">
        <v>333</v>
      </c>
      <c r="F41690">
        <v>2018</v>
      </c>
      <c r="G41690">
        <v>4</v>
      </c>
      <c r="H41690" t="s">
        <v>334</v>
      </c>
    </row>
    <row r="41691" spans="1:8">
      <c r="A41691" t="s">
        <v>342</v>
      </c>
      <c r="C41691">
        <v>-15</v>
      </c>
      <c r="D41691">
        <v>12035027</v>
      </c>
      <c r="E41691" t="s">
        <v>333</v>
      </c>
      <c r="F41691">
        <v>2018</v>
      </c>
      <c r="G41691">
        <v>4</v>
      </c>
      <c r="H41691" t="s">
        <v>334</v>
      </c>
    </row>
    <row r="41692" spans="1:8">
      <c r="A41692" t="s">
        <v>342</v>
      </c>
      <c r="C41692">
        <v>-17.5</v>
      </c>
      <c r="D41692">
        <v>12035027</v>
      </c>
      <c r="E41692" t="s">
        <v>333</v>
      </c>
      <c r="F41692">
        <v>2018</v>
      </c>
      <c r="G41692">
        <v>4</v>
      </c>
      <c r="H41692" t="s">
        <v>334</v>
      </c>
    </row>
    <row r="41693" spans="1:8">
      <c r="A41693" t="s">
        <v>342</v>
      </c>
      <c r="C41693">
        <v>-21.5</v>
      </c>
      <c r="D41693">
        <v>12035027</v>
      </c>
      <c r="E41693" t="s">
        <v>333</v>
      </c>
      <c r="F41693">
        <v>2018</v>
      </c>
      <c r="G41693">
        <v>4</v>
      </c>
      <c r="H41693" t="s">
        <v>334</v>
      </c>
    </row>
    <row r="41694" spans="1:8">
      <c r="A41694" t="s">
        <v>342</v>
      </c>
      <c r="C41694">
        <v>-9.5</v>
      </c>
      <c r="D41694">
        <v>12035027</v>
      </c>
      <c r="E41694" t="s">
        <v>333</v>
      </c>
      <c r="F41694">
        <v>2018</v>
      </c>
      <c r="G41694">
        <v>4</v>
      </c>
      <c r="H41694" t="s">
        <v>334</v>
      </c>
    </row>
    <row r="41695" spans="1:8">
      <c r="A41695" t="s">
        <v>342</v>
      </c>
      <c r="C41695">
        <v>-6.5</v>
      </c>
      <c r="D41695">
        <v>12035027</v>
      </c>
      <c r="E41695" t="s">
        <v>333</v>
      </c>
      <c r="F41695">
        <v>2018</v>
      </c>
      <c r="G41695">
        <v>4</v>
      </c>
      <c r="H41695" t="s">
        <v>334</v>
      </c>
    </row>
    <row r="41696" spans="1:8">
      <c r="A41696" t="s">
        <v>342</v>
      </c>
      <c r="C41696">
        <v>-15</v>
      </c>
      <c r="D41696">
        <v>12035027</v>
      </c>
      <c r="E41696" t="s">
        <v>333</v>
      </c>
      <c r="F41696">
        <v>2018</v>
      </c>
      <c r="G41696">
        <v>4</v>
      </c>
      <c r="H41696" t="s">
        <v>334</v>
      </c>
    </row>
    <row r="41697" spans="1:8">
      <c r="A41697" t="s">
        <v>342</v>
      </c>
      <c r="C41697">
        <v>-23</v>
      </c>
      <c r="D41697">
        <v>12035027</v>
      </c>
      <c r="E41697" t="s">
        <v>333</v>
      </c>
      <c r="F41697">
        <v>2018</v>
      </c>
      <c r="G41697">
        <v>4</v>
      </c>
      <c r="H41697" t="s">
        <v>334</v>
      </c>
    </row>
    <row r="41698" spans="1:8">
      <c r="A41698" t="s">
        <v>342</v>
      </c>
      <c r="C41698">
        <v>-12.5</v>
      </c>
      <c r="D41698">
        <v>12035027</v>
      </c>
      <c r="E41698" t="s">
        <v>333</v>
      </c>
      <c r="F41698">
        <v>2018</v>
      </c>
      <c r="G41698">
        <v>4</v>
      </c>
      <c r="H41698" t="s">
        <v>334</v>
      </c>
    </row>
    <row r="41699" spans="1:8">
      <c r="A41699" t="s">
        <v>342</v>
      </c>
      <c r="C41699">
        <v>-1.5</v>
      </c>
      <c r="D41699">
        <v>12035027</v>
      </c>
      <c r="E41699" t="s">
        <v>333</v>
      </c>
      <c r="F41699">
        <v>2018</v>
      </c>
      <c r="G41699">
        <v>4</v>
      </c>
      <c r="H41699" t="s">
        <v>334</v>
      </c>
    </row>
    <row r="41700" spans="1:8">
      <c r="A41700" t="s">
        <v>342</v>
      </c>
      <c r="C41700">
        <v>-7</v>
      </c>
      <c r="D41700">
        <v>12035027</v>
      </c>
      <c r="E41700" t="s">
        <v>333</v>
      </c>
      <c r="F41700">
        <v>2018</v>
      </c>
      <c r="G41700">
        <v>4</v>
      </c>
      <c r="H41700" t="s">
        <v>334</v>
      </c>
    </row>
    <row r="41701" spans="1:8">
      <c r="A41701" t="s">
        <v>342</v>
      </c>
      <c r="C41701">
        <v>-15.5</v>
      </c>
      <c r="D41701">
        <v>12035027</v>
      </c>
      <c r="E41701" t="s">
        <v>333</v>
      </c>
      <c r="F41701">
        <v>2018</v>
      </c>
      <c r="G41701">
        <v>4</v>
      </c>
      <c r="H41701" t="s">
        <v>334</v>
      </c>
    </row>
    <row r="41702" spans="1:8">
      <c r="A41702" t="s">
        <v>342</v>
      </c>
      <c r="C41702">
        <v>-20</v>
      </c>
      <c r="D41702">
        <v>12035027</v>
      </c>
      <c r="E41702" t="s">
        <v>333</v>
      </c>
      <c r="F41702">
        <v>2018</v>
      </c>
      <c r="G41702">
        <v>4</v>
      </c>
      <c r="H41702" t="s">
        <v>334</v>
      </c>
    </row>
    <row r="41703" spans="1:8">
      <c r="A41703" t="s">
        <v>342</v>
      </c>
      <c r="C41703">
        <v>-13.5</v>
      </c>
      <c r="D41703">
        <v>12035027</v>
      </c>
      <c r="E41703" t="s">
        <v>333</v>
      </c>
      <c r="F41703">
        <v>2018</v>
      </c>
      <c r="G41703">
        <v>4</v>
      </c>
      <c r="H41703" t="s">
        <v>334</v>
      </c>
    </row>
    <row r="41704" spans="1:8">
      <c r="A41704" t="s">
        <v>342</v>
      </c>
      <c r="C41704">
        <v>-17</v>
      </c>
      <c r="D41704">
        <v>12035027</v>
      </c>
      <c r="E41704" t="s">
        <v>333</v>
      </c>
      <c r="F41704">
        <v>2018</v>
      </c>
      <c r="G41704">
        <v>4</v>
      </c>
      <c r="H41704" t="s">
        <v>334</v>
      </c>
    </row>
    <row r="41705" spans="1:8">
      <c r="A41705" t="s">
        <v>342</v>
      </c>
      <c r="C41705">
        <v>-10.5</v>
      </c>
      <c r="D41705">
        <v>12035027</v>
      </c>
      <c r="E41705" t="s">
        <v>333</v>
      </c>
      <c r="F41705">
        <v>2018</v>
      </c>
      <c r="G41705">
        <v>4</v>
      </c>
      <c r="H41705" t="s">
        <v>334</v>
      </c>
    </row>
    <row r="41706" spans="1:8">
      <c r="A41706" t="s">
        <v>342</v>
      </c>
      <c r="C41706">
        <v>-15</v>
      </c>
      <c r="D41706">
        <v>12035027</v>
      </c>
      <c r="E41706" t="s">
        <v>333</v>
      </c>
      <c r="F41706">
        <v>2018</v>
      </c>
      <c r="G41706">
        <v>4</v>
      </c>
      <c r="H41706" t="s">
        <v>334</v>
      </c>
    </row>
    <row r="41707" spans="1:8">
      <c r="A41707" t="s">
        <v>342</v>
      </c>
      <c r="C41707">
        <v>-28</v>
      </c>
      <c r="D41707">
        <v>12035027</v>
      </c>
      <c r="E41707" t="s">
        <v>333</v>
      </c>
      <c r="F41707">
        <v>2018</v>
      </c>
      <c r="G41707">
        <v>4</v>
      </c>
      <c r="H41707" t="s">
        <v>334</v>
      </c>
    </row>
    <row r="41708" spans="1:8">
      <c r="A41708" t="s">
        <v>342</v>
      </c>
      <c r="C41708">
        <v>-24</v>
      </c>
      <c r="D41708">
        <v>12035027</v>
      </c>
      <c r="E41708" t="s">
        <v>333</v>
      </c>
      <c r="F41708">
        <v>2018</v>
      </c>
      <c r="G41708">
        <v>4</v>
      </c>
      <c r="H41708" t="s">
        <v>334</v>
      </c>
    </row>
    <row r="41709" spans="1:8">
      <c r="A41709" t="s">
        <v>342</v>
      </c>
      <c r="C41709">
        <v>-25.5</v>
      </c>
      <c r="D41709">
        <v>12035027</v>
      </c>
      <c r="E41709" t="s">
        <v>333</v>
      </c>
      <c r="F41709">
        <v>2018</v>
      </c>
      <c r="G41709">
        <v>4</v>
      </c>
      <c r="H41709" t="s">
        <v>334</v>
      </c>
    </row>
    <row r="41710" spans="1:8">
      <c r="A41710" t="s">
        <v>342</v>
      </c>
      <c r="C41710">
        <v>-12</v>
      </c>
      <c r="D41710">
        <v>12035027</v>
      </c>
      <c r="E41710" t="s">
        <v>333</v>
      </c>
      <c r="F41710">
        <v>2018</v>
      </c>
      <c r="G41710">
        <v>4</v>
      </c>
      <c r="H41710" t="s">
        <v>334</v>
      </c>
    </row>
    <row r="41711" spans="1:8">
      <c r="A41711" t="s">
        <v>342</v>
      </c>
      <c r="C41711">
        <v>-29.5</v>
      </c>
      <c r="D41711">
        <v>12035027</v>
      </c>
      <c r="E41711" t="s">
        <v>333</v>
      </c>
      <c r="F41711">
        <v>2018</v>
      </c>
      <c r="G41711">
        <v>4</v>
      </c>
      <c r="H41711" t="s">
        <v>334</v>
      </c>
    </row>
    <row r="41712" spans="1:8">
      <c r="A41712" t="s">
        <v>342</v>
      </c>
      <c r="C41712">
        <v>-29</v>
      </c>
      <c r="D41712">
        <v>12035027</v>
      </c>
      <c r="E41712" t="s">
        <v>333</v>
      </c>
      <c r="F41712">
        <v>2018</v>
      </c>
      <c r="G41712">
        <v>4</v>
      </c>
      <c r="H41712" t="s">
        <v>334</v>
      </c>
    </row>
    <row r="41713" spans="1:8">
      <c r="A41713" t="s">
        <v>342</v>
      </c>
      <c r="C41713">
        <v>-10</v>
      </c>
      <c r="D41713">
        <v>12035027</v>
      </c>
      <c r="E41713" t="s">
        <v>333</v>
      </c>
      <c r="F41713">
        <v>2018</v>
      </c>
      <c r="G41713">
        <v>4</v>
      </c>
      <c r="H41713" t="s">
        <v>334</v>
      </c>
    </row>
    <row r="41714" spans="1:8">
      <c r="A41714" t="s">
        <v>342</v>
      </c>
      <c r="C41714">
        <v>-78</v>
      </c>
      <c r="D41714">
        <v>12035027</v>
      </c>
      <c r="E41714" t="s">
        <v>333</v>
      </c>
      <c r="F41714">
        <v>2018</v>
      </c>
      <c r="G41714">
        <v>4</v>
      </c>
      <c r="H41714" t="s">
        <v>334</v>
      </c>
    </row>
    <row r="41715" spans="1:8">
      <c r="A41715" t="s">
        <v>342</v>
      </c>
      <c r="C41715">
        <v>-22.5</v>
      </c>
      <c r="D41715">
        <v>12035027</v>
      </c>
      <c r="E41715" t="s">
        <v>333</v>
      </c>
      <c r="F41715">
        <v>2018</v>
      </c>
      <c r="G41715">
        <v>4</v>
      </c>
      <c r="H41715" t="s">
        <v>334</v>
      </c>
    </row>
    <row r="41716" spans="1:8">
      <c r="A41716" t="s">
        <v>342</v>
      </c>
      <c r="C41716">
        <v>-7.5</v>
      </c>
      <c r="D41716">
        <v>12035027</v>
      </c>
      <c r="E41716" t="s">
        <v>333</v>
      </c>
      <c r="F41716">
        <v>2018</v>
      </c>
      <c r="G41716">
        <v>4</v>
      </c>
      <c r="H41716" t="s">
        <v>334</v>
      </c>
    </row>
    <row r="41717" spans="1:8">
      <c r="A41717" t="s">
        <v>342</v>
      </c>
      <c r="C41717">
        <v>-16</v>
      </c>
      <c r="D41717">
        <v>12035027</v>
      </c>
      <c r="E41717" t="s">
        <v>333</v>
      </c>
      <c r="F41717">
        <v>2018</v>
      </c>
      <c r="G41717">
        <v>4</v>
      </c>
      <c r="H41717" t="s">
        <v>334</v>
      </c>
    </row>
    <row r="41718" spans="1:8">
      <c r="A41718" t="s">
        <v>342</v>
      </c>
      <c r="C41718">
        <v>-24.5</v>
      </c>
      <c r="D41718">
        <v>12035027</v>
      </c>
      <c r="E41718" t="s">
        <v>333</v>
      </c>
      <c r="F41718">
        <v>2018</v>
      </c>
      <c r="G41718">
        <v>4</v>
      </c>
      <c r="H41718" t="s">
        <v>334</v>
      </c>
    </row>
    <row r="41719" spans="1:8">
      <c r="A41719" t="s">
        <v>342</v>
      </c>
      <c r="C41719">
        <v>-20</v>
      </c>
      <c r="D41719">
        <v>12035027</v>
      </c>
      <c r="E41719" t="s">
        <v>333</v>
      </c>
      <c r="F41719">
        <v>2018</v>
      </c>
      <c r="G41719">
        <v>4</v>
      </c>
      <c r="H41719" t="s">
        <v>334</v>
      </c>
    </row>
    <row r="41720" spans="1:8">
      <c r="A41720" t="s">
        <v>342</v>
      </c>
      <c r="C41720">
        <v>-12.5</v>
      </c>
      <c r="D41720">
        <v>12035027</v>
      </c>
      <c r="E41720" t="s">
        <v>333</v>
      </c>
      <c r="F41720">
        <v>2018</v>
      </c>
      <c r="G41720">
        <v>4</v>
      </c>
      <c r="H41720" t="s">
        <v>334</v>
      </c>
    </row>
    <row r="41721" spans="1:8">
      <c r="A41721" t="s">
        <v>343</v>
      </c>
      <c r="C41721">
        <v>-355</v>
      </c>
      <c r="D41721">
        <v>12035027</v>
      </c>
      <c r="E41721" t="s">
        <v>333</v>
      </c>
      <c r="F41721">
        <v>2018</v>
      </c>
      <c r="G41721">
        <v>4</v>
      </c>
      <c r="H41721" t="s">
        <v>334</v>
      </c>
    </row>
    <row r="41722" spans="1:8">
      <c r="A41722" t="s">
        <v>343</v>
      </c>
      <c r="C41722">
        <v>-269.5</v>
      </c>
      <c r="D41722">
        <v>12035027</v>
      </c>
      <c r="E41722" t="s">
        <v>333</v>
      </c>
      <c r="F41722">
        <v>2018</v>
      </c>
      <c r="G41722">
        <v>4</v>
      </c>
      <c r="H41722" t="s">
        <v>334</v>
      </c>
    </row>
    <row r="41723" spans="1:8">
      <c r="A41723" t="s">
        <v>343</v>
      </c>
      <c r="C41723">
        <v>-190</v>
      </c>
      <c r="D41723">
        <v>12035027</v>
      </c>
      <c r="E41723" t="s">
        <v>333</v>
      </c>
      <c r="F41723">
        <v>2018</v>
      </c>
      <c r="G41723">
        <v>4</v>
      </c>
      <c r="H41723" t="s">
        <v>334</v>
      </c>
    </row>
    <row r="41724" spans="1:8">
      <c r="A41724" t="s">
        <v>343</v>
      </c>
      <c r="C41724">
        <v>-405</v>
      </c>
      <c r="D41724">
        <v>12035027</v>
      </c>
      <c r="E41724" t="s">
        <v>333</v>
      </c>
      <c r="F41724">
        <v>2018</v>
      </c>
      <c r="G41724">
        <v>4</v>
      </c>
      <c r="H41724" t="s">
        <v>334</v>
      </c>
    </row>
    <row r="41725" spans="1:8">
      <c r="A41725" t="s">
        <v>343</v>
      </c>
      <c r="C41725">
        <v>-636</v>
      </c>
      <c r="D41725">
        <v>12035027</v>
      </c>
      <c r="E41725" t="s">
        <v>333</v>
      </c>
      <c r="F41725">
        <v>2018</v>
      </c>
      <c r="G41725">
        <v>4</v>
      </c>
      <c r="H41725" t="s">
        <v>334</v>
      </c>
    </row>
    <row r="41726" spans="1:8">
      <c r="A41726" t="s">
        <v>343</v>
      </c>
      <c r="C41726">
        <v>-763</v>
      </c>
      <c r="D41726">
        <v>12035027</v>
      </c>
      <c r="E41726" t="s">
        <v>333</v>
      </c>
      <c r="F41726">
        <v>2018</v>
      </c>
      <c r="G41726">
        <v>4</v>
      </c>
      <c r="H41726" t="s">
        <v>334</v>
      </c>
    </row>
    <row r="41727" spans="1:8">
      <c r="A41727" t="s">
        <v>343</v>
      </c>
      <c r="C41727">
        <v>-406</v>
      </c>
      <c r="D41727">
        <v>12035027</v>
      </c>
      <c r="E41727" t="s">
        <v>333</v>
      </c>
      <c r="F41727">
        <v>2018</v>
      </c>
      <c r="G41727">
        <v>4</v>
      </c>
      <c r="H41727" t="s">
        <v>334</v>
      </c>
    </row>
    <row r="41728" spans="1:8">
      <c r="A41728" t="s">
        <v>343</v>
      </c>
      <c r="C41728">
        <v>-328</v>
      </c>
      <c r="D41728">
        <v>12035027</v>
      </c>
      <c r="E41728" t="s">
        <v>333</v>
      </c>
      <c r="F41728">
        <v>2018</v>
      </c>
      <c r="G41728">
        <v>4</v>
      </c>
      <c r="H41728" t="s">
        <v>334</v>
      </c>
    </row>
    <row r="41729" spans="1:8">
      <c r="A41729" t="s">
        <v>343</v>
      </c>
      <c r="C41729">
        <v>-626.5</v>
      </c>
      <c r="D41729">
        <v>12035027</v>
      </c>
      <c r="E41729" t="s">
        <v>333</v>
      </c>
      <c r="F41729">
        <v>2018</v>
      </c>
      <c r="G41729">
        <v>4</v>
      </c>
      <c r="H41729" t="s">
        <v>334</v>
      </c>
    </row>
    <row r="41730" spans="1:8">
      <c r="A41730" t="s">
        <v>343</v>
      </c>
      <c r="C41730">
        <v>-293.5</v>
      </c>
      <c r="D41730">
        <v>12035027</v>
      </c>
      <c r="E41730" t="s">
        <v>333</v>
      </c>
      <c r="F41730">
        <v>2018</v>
      </c>
      <c r="G41730">
        <v>4</v>
      </c>
      <c r="H41730" t="s">
        <v>334</v>
      </c>
    </row>
    <row r="41731" spans="1:8">
      <c r="A41731" t="s">
        <v>343</v>
      </c>
      <c r="C41731">
        <v>-329.5</v>
      </c>
      <c r="D41731">
        <v>12035027</v>
      </c>
      <c r="E41731" t="s">
        <v>333</v>
      </c>
      <c r="F41731">
        <v>2018</v>
      </c>
      <c r="G41731">
        <v>4</v>
      </c>
      <c r="H41731" t="s">
        <v>334</v>
      </c>
    </row>
    <row r="41732" spans="1:8">
      <c r="A41732" t="s">
        <v>343</v>
      </c>
      <c r="C41732">
        <v>-496</v>
      </c>
      <c r="D41732">
        <v>12035027</v>
      </c>
      <c r="E41732" t="s">
        <v>333</v>
      </c>
      <c r="F41732">
        <v>2018</v>
      </c>
      <c r="G41732">
        <v>4</v>
      </c>
      <c r="H41732" t="s">
        <v>334</v>
      </c>
    </row>
    <row r="41733" spans="1:8">
      <c r="A41733" t="s">
        <v>343</v>
      </c>
      <c r="C41733">
        <v>-577</v>
      </c>
      <c r="D41733">
        <v>12035027</v>
      </c>
      <c r="E41733" t="s">
        <v>333</v>
      </c>
      <c r="F41733">
        <v>2018</v>
      </c>
      <c r="G41733">
        <v>4</v>
      </c>
      <c r="H41733" t="s">
        <v>334</v>
      </c>
    </row>
    <row r="41734" spans="1:8">
      <c r="A41734" t="s">
        <v>343</v>
      </c>
      <c r="C41734">
        <v>-353.5</v>
      </c>
      <c r="D41734">
        <v>12035027</v>
      </c>
      <c r="E41734" t="s">
        <v>333</v>
      </c>
      <c r="F41734">
        <v>2018</v>
      </c>
      <c r="G41734">
        <v>4</v>
      </c>
      <c r="H41734" t="s">
        <v>334</v>
      </c>
    </row>
    <row r="41735" spans="1:8">
      <c r="A41735" t="s">
        <v>343</v>
      </c>
      <c r="C41735">
        <v>-324.5</v>
      </c>
      <c r="D41735">
        <v>12035027</v>
      </c>
      <c r="E41735" t="s">
        <v>333</v>
      </c>
      <c r="F41735">
        <v>2018</v>
      </c>
      <c r="G41735">
        <v>4</v>
      </c>
      <c r="H41735" t="s">
        <v>334</v>
      </c>
    </row>
    <row r="41736" spans="1:8">
      <c r="A41736" t="s">
        <v>343</v>
      </c>
      <c r="C41736">
        <v>-339</v>
      </c>
      <c r="D41736">
        <v>12035027</v>
      </c>
      <c r="E41736" t="s">
        <v>333</v>
      </c>
      <c r="F41736">
        <v>2018</v>
      </c>
      <c r="G41736">
        <v>4</v>
      </c>
      <c r="H41736" t="s">
        <v>334</v>
      </c>
    </row>
    <row r="41737" spans="1:8">
      <c r="A41737" t="s">
        <v>343</v>
      </c>
      <c r="C41737">
        <v>-485.5</v>
      </c>
      <c r="D41737">
        <v>12035027</v>
      </c>
      <c r="E41737" t="s">
        <v>333</v>
      </c>
      <c r="F41737">
        <v>2018</v>
      </c>
      <c r="G41737">
        <v>4</v>
      </c>
      <c r="H41737" t="s">
        <v>334</v>
      </c>
    </row>
    <row r="41738" spans="1:8">
      <c r="A41738" t="s">
        <v>343</v>
      </c>
      <c r="C41738">
        <v>-350</v>
      </c>
      <c r="D41738">
        <v>12035027</v>
      </c>
      <c r="E41738" t="s">
        <v>333</v>
      </c>
      <c r="F41738">
        <v>2018</v>
      </c>
      <c r="G41738">
        <v>4</v>
      </c>
      <c r="H41738" t="s">
        <v>334</v>
      </c>
    </row>
    <row r="41739" spans="1:8">
      <c r="A41739" t="s">
        <v>343</v>
      </c>
      <c r="C41739">
        <v>-698</v>
      </c>
      <c r="D41739">
        <v>12035027</v>
      </c>
      <c r="E41739" t="s">
        <v>333</v>
      </c>
      <c r="F41739">
        <v>2018</v>
      </c>
      <c r="G41739">
        <v>4</v>
      </c>
      <c r="H41739" t="s">
        <v>334</v>
      </c>
    </row>
    <row r="41740" spans="1:8">
      <c r="A41740" t="s">
        <v>343</v>
      </c>
      <c r="C41740">
        <v>-621.5</v>
      </c>
      <c r="D41740">
        <v>12035027</v>
      </c>
      <c r="E41740" t="s">
        <v>333</v>
      </c>
      <c r="F41740">
        <v>2018</v>
      </c>
      <c r="G41740">
        <v>4</v>
      </c>
      <c r="H41740" t="s">
        <v>334</v>
      </c>
    </row>
    <row r="41741" spans="1:8">
      <c r="A41741" t="s">
        <v>343</v>
      </c>
      <c r="C41741">
        <v>-262</v>
      </c>
      <c r="D41741">
        <v>12035027</v>
      </c>
      <c r="E41741" t="s">
        <v>333</v>
      </c>
      <c r="F41741">
        <v>2018</v>
      </c>
      <c r="G41741">
        <v>4</v>
      </c>
      <c r="H41741" t="s">
        <v>334</v>
      </c>
    </row>
    <row r="41742" spans="1:8">
      <c r="A41742" t="s">
        <v>343</v>
      </c>
      <c r="C41742">
        <v>-223.5</v>
      </c>
      <c r="D41742">
        <v>12035027</v>
      </c>
      <c r="E41742" t="s">
        <v>333</v>
      </c>
      <c r="F41742">
        <v>2018</v>
      </c>
      <c r="G41742">
        <v>4</v>
      </c>
      <c r="H41742" t="s">
        <v>334</v>
      </c>
    </row>
    <row r="41743" spans="1:8">
      <c r="A41743" t="s">
        <v>343</v>
      </c>
      <c r="C41743">
        <v>-348.5</v>
      </c>
      <c r="D41743">
        <v>12035027</v>
      </c>
      <c r="E41743" t="s">
        <v>333</v>
      </c>
      <c r="F41743">
        <v>2018</v>
      </c>
      <c r="G41743">
        <v>4</v>
      </c>
      <c r="H41743" t="s">
        <v>334</v>
      </c>
    </row>
    <row r="41744" spans="1:8">
      <c r="A41744" t="s">
        <v>343</v>
      </c>
      <c r="C41744">
        <v>-399.5</v>
      </c>
      <c r="D41744">
        <v>12035027</v>
      </c>
      <c r="E41744" t="s">
        <v>333</v>
      </c>
      <c r="F41744">
        <v>2018</v>
      </c>
      <c r="G41744">
        <v>4</v>
      </c>
      <c r="H41744" t="s">
        <v>334</v>
      </c>
    </row>
    <row r="41745" spans="1:8">
      <c r="A41745" t="s">
        <v>343</v>
      </c>
      <c r="C41745">
        <v>-493</v>
      </c>
      <c r="D41745">
        <v>12035027</v>
      </c>
      <c r="E41745" t="s">
        <v>333</v>
      </c>
      <c r="F41745">
        <v>2018</v>
      </c>
      <c r="G41745">
        <v>4</v>
      </c>
      <c r="H41745" t="s">
        <v>334</v>
      </c>
    </row>
    <row r="41746" spans="1:8">
      <c r="A41746" t="s">
        <v>343</v>
      </c>
      <c r="C41746">
        <v>-303</v>
      </c>
      <c r="D41746">
        <v>12035027</v>
      </c>
      <c r="E41746" t="s">
        <v>333</v>
      </c>
      <c r="F41746">
        <v>2018</v>
      </c>
      <c r="G41746">
        <v>4</v>
      </c>
      <c r="H41746" t="s">
        <v>334</v>
      </c>
    </row>
    <row r="41747" spans="1:8">
      <c r="A41747" t="s">
        <v>343</v>
      </c>
      <c r="C41747">
        <v>-247</v>
      </c>
      <c r="D41747">
        <v>12035027</v>
      </c>
      <c r="E41747" t="s">
        <v>333</v>
      </c>
      <c r="F41747">
        <v>2018</v>
      </c>
      <c r="G41747">
        <v>4</v>
      </c>
      <c r="H41747" t="s">
        <v>334</v>
      </c>
    </row>
    <row r="41748" spans="1:8">
      <c r="A41748" t="s">
        <v>343</v>
      </c>
      <c r="C41748">
        <v>-155.5</v>
      </c>
      <c r="D41748">
        <v>12035027</v>
      </c>
      <c r="E41748" t="s">
        <v>333</v>
      </c>
      <c r="F41748">
        <v>2018</v>
      </c>
      <c r="G41748">
        <v>4</v>
      </c>
      <c r="H41748" t="s">
        <v>334</v>
      </c>
    </row>
    <row r="41749" spans="1:8">
      <c r="A41749" t="s">
        <v>343</v>
      </c>
      <c r="C41749">
        <v>-225</v>
      </c>
      <c r="D41749">
        <v>12035027</v>
      </c>
      <c r="E41749" t="s">
        <v>333</v>
      </c>
      <c r="F41749">
        <v>2018</v>
      </c>
      <c r="G41749">
        <v>4</v>
      </c>
      <c r="H41749" t="s">
        <v>334</v>
      </c>
    </row>
    <row r="41750" spans="1:8">
      <c r="A41750" t="s">
        <v>343</v>
      </c>
      <c r="C41750">
        <v>-433</v>
      </c>
      <c r="D41750">
        <v>12035027</v>
      </c>
      <c r="E41750" t="s">
        <v>333</v>
      </c>
      <c r="F41750">
        <v>2018</v>
      </c>
      <c r="G41750">
        <v>4</v>
      </c>
      <c r="H41750" t="s">
        <v>334</v>
      </c>
    </row>
    <row r="41751" spans="1:8">
      <c r="A41751" t="s">
        <v>343</v>
      </c>
      <c r="C41751">
        <v>-493</v>
      </c>
      <c r="D41751">
        <v>12035027</v>
      </c>
      <c r="E41751" t="s">
        <v>333</v>
      </c>
      <c r="F41751">
        <v>2018</v>
      </c>
      <c r="G41751">
        <v>4</v>
      </c>
      <c r="H41751" t="s">
        <v>334</v>
      </c>
    </row>
    <row r="41752" spans="1:8">
      <c r="A41752" t="s">
        <v>343</v>
      </c>
      <c r="C41752">
        <v>-599.5</v>
      </c>
      <c r="D41752">
        <v>12035027</v>
      </c>
      <c r="E41752" t="s">
        <v>333</v>
      </c>
      <c r="F41752">
        <v>2018</v>
      </c>
      <c r="G41752">
        <v>4</v>
      </c>
      <c r="H41752" t="s">
        <v>334</v>
      </c>
    </row>
    <row r="41753" spans="1:8">
      <c r="A41753" t="s">
        <v>343</v>
      </c>
      <c r="C41753">
        <v>-468</v>
      </c>
      <c r="D41753">
        <v>12035027</v>
      </c>
      <c r="E41753" t="s">
        <v>333</v>
      </c>
      <c r="F41753">
        <v>2018</v>
      </c>
      <c r="G41753">
        <v>4</v>
      </c>
      <c r="H41753" t="s">
        <v>334</v>
      </c>
    </row>
    <row r="41754" spans="1:8">
      <c r="A41754" t="s">
        <v>343</v>
      </c>
      <c r="C41754">
        <v>-150.5</v>
      </c>
      <c r="D41754">
        <v>12035027</v>
      </c>
      <c r="E41754" t="s">
        <v>333</v>
      </c>
      <c r="F41754">
        <v>2018</v>
      </c>
      <c r="G41754">
        <v>4</v>
      </c>
      <c r="H41754" t="s">
        <v>334</v>
      </c>
    </row>
    <row r="41755" spans="1:8">
      <c r="A41755" t="s">
        <v>343</v>
      </c>
      <c r="C41755">
        <v>-253</v>
      </c>
      <c r="D41755">
        <v>12035027</v>
      </c>
      <c r="E41755" t="s">
        <v>333</v>
      </c>
      <c r="F41755">
        <v>2018</v>
      </c>
      <c r="G41755">
        <v>4</v>
      </c>
      <c r="H41755" t="s">
        <v>334</v>
      </c>
    </row>
    <row r="41756" spans="1:8">
      <c r="A41756" t="s">
        <v>343</v>
      </c>
      <c r="C41756">
        <v>-132</v>
      </c>
      <c r="D41756">
        <v>12035027</v>
      </c>
      <c r="E41756" t="s">
        <v>333</v>
      </c>
      <c r="F41756">
        <v>2018</v>
      </c>
      <c r="G41756">
        <v>4</v>
      </c>
      <c r="H41756" t="s">
        <v>334</v>
      </c>
    </row>
    <row r="41757" spans="1:8">
      <c r="A41757" t="s">
        <v>343</v>
      </c>
      <c r="C41757">
        <v>-265.5</v>
      </c>
      <c r="D41757">
        <v>12035027</v>
      </c>
      <c r="E41757" t="s">
        <v>333</v>
      </c>
      <c r="F41757">
        <v>2018</v>
      </c>
      <c r="G41757">
        <v>4</v>
      </c>
      <c r="H41757" t="s">
        <v>334</v>
      </c>
    </row>
    <row r="41758" spans="1:8">
      <c r="A41758" t="s">
        <v>343</v>
      </c>
      <c r="C41758">
        <v>-253.5</v>
      </c>
      <c r="D41758">
        <v>12035027</v>
      </c>
      <c r="E41758" t="s">
        <v>333</v>
      </c>
      <c r="F41758">
        <v>2018</v>
      </c>
      <c r="G41758">
        <v>4</v>
      </c>
      <c r="H41758" t="s">
        <v>334</v>
      </c>
    </row>
    <row r="41759" spans="1:8">
      <c r="A41759" t="s">
        <v>343</v>
      </c>
      <c r="C41759">
        <v>-219</v>
      </c>
      <c r="D41759">
        <v>12035027</v>
      </c>
      <c r="E41759" t="s">
        <v>333</v>
      </c>
      <c r="F41759">
        <v>2018</v>
      </c>
      <c r="G41759">
        <v>4</v>
      </c>
      <c r="H41759" t="s">
        <v>334</v>
      </c>
    </row>
    <row r="41760" spans="1:8">
      <c r="A41760" t="s">
        <v>343</v>
      </c>
      <c r="C41760">
        <v>-600.5</v>
      </c>
      <c r="D41760">
        <v>12035027</v>
      </c>
      <c r="E41760" t="s">
        <v>333</v>
      </c>
      <c r="F41760">
        <v>2018</v>
      </c>
      <c r="G41760">
        <v>4</v>
      </c>
      <c r="H41760" t="s">
        <v>334</v>
      </c>
    </row>
    <row r="41761" spans="1:8">
      <c r="A41761" t="s">
        <v>343</v>
      </c>
      <c r="C41761">
        <v>-116</v>
      </c>
      <c r="D41761">
        <v>12035027</v>
      </c>
      <c r="E41761" t="s">
        <v>333</v>
      </c>
      <c r="F41761">
        <v>2018</v>
      </c>
      <c r="G41761">
        <v>4</v>
      </c>
      <c r="H41761" t="s">
        <v>334</v>
      </c>
    </row>
    <row r="41762" spans="1:8">
      <c r="A41762" t="s">
        <v>343</v>
      </c>
      <c r="C41762">
        <v>-432.5</v>
      </c>
      <c r="D41762">
        <v>12035027</v>
      </c>
      <c r="E41762" t="s">
        <v>333</v>
      </c>
      <c r="F41762">
        <v>2018</v>
      </c>
      <c r="G41762">
        <v>4</v>
      </c>
      <c r="H41762" t="s">
        <v>334</v>
      </c>
    </row>
    <row r="41763" spans="1:8">
      <c r="A41763" t="s">
        <v>343</v>
      </c>
      <c r="C41763">
        <v>-185</v>
      </c>
      <c r="D41763">
        <v>12035027</v>
      </c>
      <c r="E41763" t="s">
        <v>333</v>
      </c>
      <c r="F41763">
        <v>2018</v>
      </c>
      <c r="G41763">
        <v>4</v>
      </c>
      <c r="H41763" t="s">
        <v>334</v>
      </c>
    </row>
    <row r="41764" spans="1:8">
      <c r="A41764" t="s">
        <v>343</v>
      </c>
      <c r="C41764">
        <v>-235.5</v>
      </c>
      <c r="D41764">
        <v>12035027</v>
      </c>
      <c r="E41764" t="s">
        <v>333</v>
      </c>
      <c r="F41764">
        <v>2018</v>
      </c>
      <c r="G41764">
        <v>4</v>
      </c>
      <c r="H41764" t="s">
        <v>334</v>
      </c>
    </row>
    <row r="41765" spans="1:8">
      <c r="A41765" t="s">
        <v>343</v>
      </c>
      <c r="C41765">
        <v>-178</v>
      </c>
      <c r="D41765">
        <v>12035027</v>
      </c>
      <c r="E41765" t="s">
        <v>333</v>
      </c>
      <c r="F41765">
        <v>2018</v>
      </c>
      <c r="G41765">
        <v>4</v>
      </c>
      <c r="H41765" t="s">
        <v>334</v>
      </c>
    </row>
    <row r="41766" spans="1:8">
      <c r="A41766" t="s">
        <v>343</v>
      </c>
      <c r="C41766">
        <v>-86.5</v>
      </c>
      <c r="D41766">
        <v>12035027</v>
      </c>
      <c r="E41766" t="s">
        <v>333</v>
      </c>
      <c r="F41766">
        <v>2018</v>
      </c>
      <c r="G41766">
        <v>4</v>
      </c>
      <c r="H41766" t="s">
        <v>334</v>
      </c>
    </row>
    <row r="41767" spans="1:8">
      <c r="A41767" t="s">
        <v>343</v>
      </c>
      <c r="C41767">
        <v>-395</v>
      </c>
      <c r="D41767">
        <v>12035027</v>
      </c>
      <c r="E41767" t="s">
        <v>333</v>
      </c>
      <c r="F41767">
        <v>2018</v>
      </c>
      <c r="G41767">
        <v>4</v>
      </c>
      <c r="H41767" t="s">
        <v>334</v>
      </c>
    </row>
    <row r="41768" spans="1:8">
      <c r="A41768" t="s">
        <v>343</v>
      </c>
      <c r="C41768">
        <v>-700.5</v>
      </c>
      <c r="D41768">
        <v>12035027</v>
      </c>
      <c r="E41768" t="s">
        <v>333</v>
      </c>
      <c r="F41768">
        <v>2018</v>
      </c>
      <c r="G41768">
        <v>4</v>
      </c>
      <c r="H41768" t="s">
        <v>334</v>
      </c>
    </row>
    <row r="41769" spans="1:8">
      <c r="A41769" t="s">
        <v>343</v>
      </c>
      <c r="C41769">
        <v>-252</v>
      </c>
      <c r="D41769">
        <v>12035027</v>
      </c>
      <c r="E41769" t="s">
        <v>333</v>
      </c>
      <c r="F41769">
        <v>2018</v>
      </c>
      <c r="G41769">
        <v>4</v>
      </c>
      <c r="H41769" t="s">
        <v>334</v>
      </c>
    </row>
    <row r="41770" spans="1:8">
      <c r="A41770" t="s">
        <v>343</v>
      </c>
      <c r="C41770">
        <v>-123.5</v>
      </c>
      <c r="D41770">
        <v>12035027</v>
      </c>
      <c r="E41770" t="s">
        <v>333</v>
      </c>
      <c r="F41770">
        <v>2018</v>
      </c>
      <c r="G41770">
        <v>4</v>
      </c>
      <c r="H41770" t="s">
        <v>334</v>
      </c>
    </row>
    <row r="41771" spans="1:8">
      <c r="A41771" t="s">
        <v>343</v>
      </c>
      <c r="C41771">
        <v>-48</v>
      </c>
      <c r="D41771">
        <v>12035027</v>
      </c>
      <c r="E41771" t="s">
        <v>333</v>
      </c>
      <c r="F41771">
        <v>2018</v>
      </c>
      <c r="G41771">
        <v>4</v>
      </c>
      <c r="H41771" t="s">
        <v>334</v>
      </c>
    </row>
    <row r="41772" spans="1:8">
      <c r="A41772" t="s">
        <v>343</v>
      </c>
      <c r="C41772">
        <v>-142.5</v>
      </c>
      <c r="D41772">
        <v>12035027</v>
      </c>
      <c r="E41772" t="s">
        <v>333</v>
      </c>
      <c r="F41772">
        <v>2018</v>
      </c>
      <c r="G41772">
        <v>4</v>
      </c>
      <c r="H41772" t="s">
        <v>334</v>
      </c>
    </row>
    <row r="41773" spans="1:8">
      <c r="A41773" t="s">
        <v>343</v>
      </c>
      <c r="C41773">
        <v>-116</v>
      </c>
      <c r="D41773">
        <v>12035027</v>
      </c>
      <c r="E41773" t="s">
        <v>333</v>
      </c>
      <c r="F41773">
        <v>2018</v>
      </c>
      <c r="G41773">
        <v>4</v>
      </c>
      <c r="H41773" t="s">
        <v>334</v>
      </c>
    </row>
    <row r="41774" spans="1:8">
      <c r="A41774" t="s">
        <v>343</v>
      </c>
      <c r="C41774">
        <v>-26</v>
      </c>
      <c r="D41774">
        <v>12035027</v>
      </c>
      <c r="E41774" t="s">
        <v>333</v>
      </c>
      <c r="F41774">
        <v>2018</v>
      </c>
      <c r="G41774">
        <v>4</v>
      </c>
      <c r="H41774" t="s">
        <v>334</v>
      </c>
    </row>
    <row r="41775" spans="1:8">
      <c r="A41775" t="s">
        <v>343</v>
      </c>
      <c r="C41775">
        <v>-35.5</v>
      </c>
      <c r="D41775">
        <v>12035027</v>
      </c>
      <c r="E41775" t="s">
        <v>333</v>
      </c>
      <c r="F41775">
        <v>2018</v>
      </c>
      <c r="G41775">
        <v>4</v>
      </c>
      <c r="H41775" t="s">
        <v>334</v>
      </c>
    </row>
    <row r="41776" spans="1:8">
      <c r="A41776" t="s">
        <v>343</v>
      </c>
      <c r="C41776">
        <v>-62</v>
      </c>
      <c r="D41776">
        <v>12035027</v>
      </c>
      <c r="E41776" t="s">
        <v>333</v>
      </c>
      <c r="F41776">
        <v>2018</v>
      </c>
      <c r="G41776">
        <v>4</v>
      </c>
      <c r="H41776" t="s">
        <v>334</v>
      </c>
    </row>
    <row r="41777" spans="1:8">
      <c r="A41777" t="s">
        <v>343</v>
      </c>
      <c r="C41777">
        <v>-115</v>
      </c>
      <c r="D41777">
        <v>12035027</v>
      </c>
      <c r="E41777" t="s">
        <v>333</v>
      </c>
      <c r="F41777">
        <v>2018</v>
      </c>
      <c r="G41777">
        <v>4</v>
      </c>
      <c r="H41777" t="s">
        <v>334</v>
      </c>
    </row>
    <row r="41778" spans="1:8">
      <c r="A41778" t="s">
        <v>343</v>
      </c>
      <c r="C41778">
        <v>-287.5</v>
      </c>
      <c r="D41778">
        <v>12035027</v>
      </c>
      <c r="E41778" t="s">
        <v>333</v>
      </c>
      <c r="F41778">
        <v>2018</v>
      </c>
      <c r="G41778">
        <v>4</v>
      </c>
      <c r="H41778" t="s">
        <v>334</v>
      </c>
    </row>
    <row r="41779" spans="1:8">
      <c r="A41779" t="s">
        <v>343</v>
      </c>
      <c r="C41779">
        <v>-76.5</v>
      </c>
      <c r="D41779">
        <v>12035027</v>
      </c>
      <c r="E41779" t="s">
        <v>333</v>
      </c>
      <c r="F41779">
        <v>2018</v>
      </c>
      <c r="G41779">
        <v>4</v>
      </c>
      <c r="H41779" t="s">
        <v>334</v>
      </c>
    </row>
    <row r="41780" spans="1:8">
      <c r="A41780" t="s">
        <v>343</v>
      </c>
      <c r="C41780">
        <v>-73.5</v>
      </c>
      <c r="D41780">
        <v>12035027</v>
      </c>
      <c r="E41780" t="s">
        <v>333</v>
      </c>
      <c r="F41780">
        <v>2018</v>
      </c>
      <c r="G41780">
        <v>4</v>
      </c>
      <c r="H41780" t="s">
        <v>334</v>
      </c>
    </row>
    <row r="41781" spans="1:8">
      <c r="A41781" t="s">
        <v>343</v>
      </c>
      <c r="C41781">
        <v>-104.5</v>
      </c>
      <c r="D41781">
        <v>12035027</v>
      </c>
      <c r="E41781" t="s">
        <v>333</v>
      </c>
      <c r="F41781">
        <v>2018</v>
      </c>
      <c r="G41781">
        <v>4</v>
      </c>
      <c r="H41781" t="s">
        <v>334</v>
      </c>
    </row>
    <row r="41782" spans="1:8">
      <c r="A41782" t="s">
        <v>343</v>
      </c>
      <c r="C41782">
        <v>-172</v>
      </c>
      <c r="D41782">
        <v>12035027</v>
      </c>
      <c r="E41782" t="s">
        <v>333</v>
      </c>
      <c r="F41782">
        <v>2018</v>
      </c>
      <c r="G41782">
        <v>4</v>
      </c>
      <c r="H41782" t="s">
        <v>334</v>
      </c>
    </row>
    <row r="41783" spans="1:8">
      <c r="A41783" t="s">
        <v>343</v>
      </c>
      <c r="C41783">
        <v>-33.5</v>
      </c>
      <c r="D41783">
        <v>12035027</v>
      </c>
      <c r="E41783" t="s">
        <v>333</v>
      </c>
      <c r="F41783">
        <v>2018</v>
      </c>
      <c r="G41783">
        <v>4</v>
      </c>
      <c r="H41783" t="s">
        <v>334</v>
      </c>
    </row>
    <row r="41784" spans="1:8">
      <c r="A41784" t="s">
        <v>343</v>
      </c>
      <c r="C41784">
        <v>-68.5</v>
      </c>
      <c r="D41784">
        <v>12035027</v>
      </c>
      <c r="E41784" t="s">
        <v>333</v>
      </c>
      <c r="F41784">
        <v>2018</v>
      </c>
      <c r="G41784">
        <v>4</v>
      </c>
      <c r="H41784" t="s">
        <v>334</v>
      </c>
    </row>
    <row r="41785" spans="1:8">
      <c r="A41785" t="s">
        <v>343</v>
      </c>
      <c r="C41785">
        <v>-179</v>
      </c>
      <c r="D41785">
        <v>12035027</v>
      </c>
      <c r="E41785" t="s">
        <v>333</v>
      </c>
      <c r="F41785">
        <v>2018</v>
      </c>
      <c r="G41785">
        <v>4</v>
      </c>
      <c r="H41785" t="s">
        <v>334</v>
      </c>
    </row>
    <row r="41786" spans="1:8">
      <c r="A41786" t="s">
        <v>343</v>
      </c>
      <c r="C41786">
        <v>-53</v>
      </c>
      <c r="D41786">
        <v>12035027</v>
      </c>
      <c r="E41786" t="s">
        <v>333</v>
      </c>
      <c r="F41786">
        <v>2018</v>
      </c>
      <c r="G41786">
        <v>4</v>
      </c>
      <c r="H41786" t="s">
        <v>334</v>
      </c>
    </row>
    <row r="41787" spans="1:8">
      <c r="A41787" t="s">
        <v>343</v>
      </c>
      <c r="C41787">
        <v>-46</v>
      </c>
      <c r="D41787">
        <v>12035027</v>
      </c>
      <c r="E41787" t="s">
        <v>333</v>
      </c>
      <c r="F41787">
        <v>2018</v>
      </c>
      <c r="G41787">
        <v>4</v>
      </c>
      <c r="H41787" t="s">
        <v>334</v>
      </c>
    </row>
    <row r="41788" spans="1:8">
      <c r="A41788" t="s">
        <v>343</v>
      </c>
      <c r="C41788">
        <v>-39.5</v>
      </c>
      <c r="D41788">
        <v>12035027</v>
      </c>
      <c r="E41788" t="s">
        <v>333</v>
      </c>
      <c r="F41788">
        <v>2018</v>
      </c>
      <c r="G41788">
        <v>4</v>
      </c>
      <c r="H41788" t="s">
        <v>334</v>
      </c>
    </row>
    <row r="41789" spans="1:8">
      <c r="A41789" t="s">
        <v>343</v>
      </c>
      <c r="C41789">
        <v>-783.25</v>
      </c>
      <c r="D41789">
        <v>12035027</v>
      </c>
      <c r="E41789" t="s">
        <v>333</v>
      </c>
      <c r="F41789">
        <v>2018</v>
      </c>
      <c r="G41789">
        <v>4</v>
      </c>
      <c r="H41789" t="s">
        <v>334</v>
      </c>
    </row>
    <row r="41790" spans="1:8">
      <c r="A41790" t="s">
        <v>343</v>
      </c>
      <c r="C41790">
        <v>-100</v>
      </c>
      <c r="D41790">
        <v>12035027</v>
      </c>
      <c r="E41790" t="s">
        <v>333</v>
      </c>
      <c r="F41790">
        <v>2018</v>
      </c>
      <c r="G41790">
        <v>4</v>
      </c>
      <c r="H41790" t="s">
        <v>334</v>
      </c>
    </row>
    <row r="41791" spans="1:8">
      <c r="A41791" t="s">
        <v>343</v>
      </c>
      <c r="C41791">
        <v>-756</v>
      </c>
      <c r="D41791">
        <v>12035027</v>
      </c>
      <c r="E41791" t="s">
        <v>333</v>
      </c>
      <c r="F41791">
        <v>2018</v>
      </c>
      <c r="G41791">
        <v>4</v>
      </c>
      <c r="H41791" t="s">
        <v>334</v>
      </c>
    </row>
    <row r="41792" spans="1:8">
      <c r="A41792" t="s">
        <v>343</v>
      </c>
      <c r="C41792">
        <v>-259.5</v>
      </c>
      <c r="D41792">
        <v>12035027</v>
      </c>
      <c r="E41792" t="s">
        <v>333</v>
      </c>
      <c r="F41792">
        <v>2018</v>
      </c>
      <c r="G41792">
        <v>4</v>
      </c>
      <c r="H41792" t="s">
        <v>334</v>
      </c>
    </row>
    <row r="41793" spans="1:8">
      <c r="A41793" t="s">
        <v>343</v>
      </c>
      <c r="C41793">
        <v>-158</v>
      </c>
      <c r="D41793">
        <v>12035027</v>
      </c>
      <c r="E41793" t="s">
        <v>333</v>
      </c>
      <c r="F41793">
        <v>2018</v>
      </c>
      <c r="G41793">
        <v>4</v>
      </c>
      <c r="H41793" t="s">
        <v>334</v>
      </c>
    </row>
    <row r="41794" spans="1:8">
      <c r="A41794" t="s">
        <v>343</v>
      </c>
      <c r="C41794">
        <v>-387.5</v>
      </c>
      <c r="D41794">
        <v>12035027</v>
      </c>
      <c r="E41794" t="s">
        <v>333</v>
      </c>
      <c r="F41794">
        <v>2018</v>
      </c>
      <c r="G41794">
        <v>4</v>
      </c>
      <c r="H41794" t="s">
        <v>334</v>
      </c>
    </row>
    <row r="41795" spans="1:8">
      <c r="A41795" t="s">
        <v>343</v>
      </c>
      <c r="C41795">
        <v>-243.5</v>
      </c>
      <c r="D41795">
        <v>12035027</v>
      </c>
      <c r="E41795" t="s">
        <v>333</v>
      </c>
      <c r="F41795">
        <v>2018</v>
      </c>
      <c r="G41795">
        <v>4</v>
      </c>
      <c r="H41795" t="s">
        <v>334</v>
      </c>
    </row>
    <row r="41796" spans="1:8">
      <c r="A41796" t="s">
        <v>343</v>
      </c>
      <c r="C41796">
        <v>-56</v>
      </c>
      <c r="D41796">
        <v>12035027</v>
      </c>
      <c r="E41796" t="s">
        <v>333</v>
      </c>
      <c r="F41796">
        <v>2018</v>
      </c>
      <c r="G41796">
        <v>4</v>
      </c>
      <c r="H41796" t="s">
        <v>334</v>
      </c>
    </row>
    <row r="41797" spans="1:8">
      <c r="A41797" t="s">
        <v>343</v>
      </c>
      <c r="C41797">
        <v>-129.5</v>
      </c>
      <c r="D41797">
        <v>12035027</v>
      </c>
      <c r="E41797" t="s">
        <v>333</v>
      </c>
      <c r="F41797">
        <v>2018</v>
      </c>
      <c r="G41797">
        <v>4</v>
      </c>
      <c r="H41797" t="s">
        <v>334</v>
      </c>
    </row>
    <row r="41798" spans="1:8">
      <c r="A41798" t="s">
        <v>343</v>
      </c>
      <c r="C41798">
        <v>-158</v>
      </c>
      <c r="D41798">
        <v>12035027</v>
      </c>
      <c r="E41798" t="s">
        <v>333</v>
      </c>
      <c r="F41798">
        <v>2018</v>
      </c>
      <c r="G41798">
        <v>4</v>
      </c>
      <c r="H41798" t="s">
        <v>334</v>
      </c>
    </row>
    <row r="41799" spans="1:8">
      <c r="A41799" t="s">
        <v>343</v>
      </c>
      <c r="C41799">
        <v>-201.5</v>
      </c>
      <c r="D41799">
        <v>12035027</v>
      </c>
      <c r="E41799" t="s">
        <v>333</v>
      </c>
      <c r="F41799">
        <v>2018</v>
      </c>
      <c r="G41799">
        <v>4</v>
      </c>
      <c r="H41799" t="s">
        <v>334</v>
      </c>
    </row>
    <row r="41800" spans="1:8">
      <c r="A41800" t="s">
        <v>343</v>
      </c>
      <c r="C41800">
        <v>-183</v>
      </c>
      <c r="D41800">
        <v>12035027</v>
      </c>
      <c r="E41800" t="s">
        <v>333</v>
      </c>
      <c r="F41800">
        <v>2018</v>
      </c>
      <c r="G41800">
        <v>4</v>
      </c>
      <c r="H41800" t="s">
        <v>334</v>
      </c>
    </row>
    <row r="41801" spans="1:8">
      <c r="A41801" t="s">
        <v>343</v>
      </c>
      <c r="C41801">
        <v>-247</v>
      </c>
      <c r="D41801">
        <v>12035027</v>
      </c>
      <c r="E41801" t="s">
        <v>333</v>
      </c>
      <c r="F41801">
        <v>2018</v>
      </c>
      <c r="G41801">
        <v>4</v>
      </c>
      <c r="H41801" t="s">
        <v>334</v>
      </c>
    </row>
    <row r="41802" spans="1:8">
      <c r="A41802" t="s">
        <v>343</v>
      </c>
      <c r="C41802">
        <v>-88</v>
      </c>
      <c r="D41802">
        <v>12035027</v>
      </c>
      <c r="E41802" t="s">
        <v>333</v>
      </c>
      <c r="F41802">
        <v>2018</v>
      </c>
      <c r="G41802">
        <v>4</v>
      </c>
      <c r="H41802" t="s">
        <v>334</v>
      </c>
    </row>
    <row r="41803" spans="1:8">
      <c r="A41803" t="s">
        <v>343</v>
      </c>
      <c r="C41803">
        <v>-121</v>
      </c>
      <c r="D41803">
        <v>12035027</v>
      </c>
      <c r="E41803" t="s">
        <v>333</v>
      </c>
      <c r="F41803">
        <v>2018</v>
      </c>
      <c r="G41803">
        <v>4</v>
      </c>
      <c r="H41803" t="s">
        <v>334</v>
      </c>
    </row>
    <row r="41804" spans="1:8">
      <c r="A41804" t="s">
        <v>343</v>
      </c>
      <c r="C41804">
        <v>-23</v>
      </c>
      <c r="D41804">
        <v>12035027</v>
      </c>
      <c r="E41804" t="s">
        <v>333</v>
      </c>
      <c r="F41804">
        <v>2018</v>
      </c>
      <c r="G41804">
        <v>4</v>
      </c>
      <c r="H41804" t="s">
        <v>334</v>
      </c>
    </row>
    <row r="41805" spans="1:8">
      <c r="A41805" t="s">
        <v>343</v>
      </c>
      <c r="C41805">
        <v>-123.5</v>
      </c>
      <c r="D41805">
        <v>12035027</v>
      </c>
      <c r="E41805" t="s">
        <v>333</v>
      </c>
      <c r="F41805">
        <v>2018</v>
      </c>
      <c r="G41805">
        <v>4</v>
      </c>
      <c r="H41805" t="s">
        <v>334</v>
      </c>
    </row>
    <row r="41806" spans="1:8">
      <c r="A41806" t="s">
        <v>343</v>
      </c>
      <c r="C41806">
        <v>-177.5</v>
      </c>
      <c r="D41806">
        <v>12035027</v>
      </c>
      <c r="E41806" t="s">
        <v>333</v>
      </c>
      <c r="F41806">
        <v>2018</v>
      </c>
      <c r="G41806">
        <v>4</v>
      </c>
      <c r="H41806" t="s">
        <v>334</v>
      </c>
    </row>
    <row r="41807" spans="1:8">
      <c r="A41807" t="s">
        <v>343</v>
      </c>
      <c r="C41807">
        <v>-162.5</v>
      </c>
      <c r="D41807">
        <v>12035027</v>
      </c>
      <c r="E41807" t="s">
        <v>333</v>
      </c>
      <c r="F41807">
        <v>2018</v>
      </c>
      <c r="G41807">
        <v>4</v>
      </c>
      <c r="H41807" t="s">
        <v>334</v>
      </c>
    </row>
    <row r="41808" spans="1:8">
      <c r="A41808" t="s">
        <v>343</v>
      </c>
      <c r="C41808">
        <v>-150</v>
      </c>
      <c r="D41808">
        <v>12035027</v>
      </c>
      <c r="E41808" t="s">
        <v>333</v>
      </c>
      <c r="F41808">
        <v>2018</v>
      </c>
      <c r="G41808">
        <v>4</v>
      </c>
      <c r="H41808" t="s">
        <v>334</v>
      </c>
    </row>
    <row r="41809" spans="1:8">
      <c r="A41809" t="s">
        <v>344</v>
      </c>
      <c r="C41809">
        <v>-10</v>
      </c>
      <c r="D41809">
        <v>12035027</v>
      </c>
      <c r="E41809" t="s">
        <v>333</v>
      </c>
      <c r="F41809">
        <v>2018</v>
      </c>
      <c r="G41809">
        <v>4</v>
      </c>
      <c r="H41809" t="s">
        <v>334</v>
      </c>
    </row>
    <row r="41810" spans="1:8">
      <c r="A41810" t="s">
        <v>344</v>
      </c>
      <c r="C41810">
        <v>-2</v>
      </c>
      <c r="D41810">
        <v>12035027</v>
      </c>
      <c r="E41810" t="s">
        <v>333</v>
      </c>
      <c r="F41810">
        <v>2018</v>
      </c>
      <c r="G41810">
        <v>4</v>
      </c>
      <c r="H41810" t="s">
        <v>334</v>
      </c>
    </row>
    <row r="41811" spans="1:8">
      <c r="A41811" t="s">
        <v>344</v>
      </c>
      <c r="C41811">
        <v>-2.5</v>
      </c>
      <c r="D41811">
        <v>12035027</v>
      </c>
      <c r="E41811" t="s">
        <v>333</v>
      </c>
      <c r="F41811">
        <v>2018</v>
      </c>
      <c r="G41811">
        <v>4</v>
      </c>
      <c r="H41811" t="s">
        <v>334</v>
      </c>
    </row>
    <row r="41812" spans="1:8">
      <c r="A41812" t="s">
        <v>344</v>
      </c>
      <c r="C41812">
        <v>-11.1</v>
      </c>
      <c r="D41812">
        <v>12035027</v>
      </c>
      <c r="E41812" t="s">
        <v>333</v>
      </c>
      <c r="F41812">
        <v>2018</v>
      </c>
      <c r="G41812">
        <v>4</v>
      </c>
      <c r="H41812" t="s">
        <v>334</v>
      </c>
    </row>
    <row r="41813" spans="1:8">
      <c r="A41813" t="s">
        <v>344</v>
      </c>
      <c r="C41813">
        <v>-1.75</v>
      </c>
      <c r="D41813">
        <v>12035027</v>
      </c>
      <c r="E41813" t="s">
        <v>333</v>
      </c>
      <c r="F41813">
        <v>2018</v>
      </c>
      <c r="G41813">
        <v>4</v>
      </c>
      <c r="H41813" t="s">
        <v>334</v>
      </c>
    </row>
    <row r="41814" spans="1:8">
      <c r="A41814" t="s">
        <v>344</v>
      </c>
      <c r="C41814">
        <v>-17.850000000000001</v>
      </c>
      <c r="D41814">
        <v>12035027</v>
      </c>
      <c r="E41814" t="s">
        <v>333</v>
      </c>
      <c r="F41814">
        <v>2018</v>
      </c>
      <c r="G41814">
        <v>4</v>
      </c>
      <c r="H41814" t="s">
        <v>334</v>
      </c>
    </row>
    <row r="41815" spans="1:8">
      <c r="A41815" t="s">
        <v>344</v>
      </c>
      <c r="C41815">
        <v>-11</v>
      </c>
      <c r="D41815">
        <v>12035027</v>
      </c>
      <c r="E41815" t="s">
        <v>333</v>
      </c>
      <c r="F41815">
        <v>2018</v>
      </c>
      <c r="G41815">
        <v>4</v>
      </c>
      <c r="H41815" t="s">
        <v>334</v>
      </c>
    </row>
    <row r="41816" spans="1:8">
      <c r="A41816" t="s">
        <v>344</v>
      </c>
      <c r="C41816">
        <v>-17.05</v>
      </c>
      <c r="D41816">
        <v>12035027</v>
      </c>
      <c r="E41816" t="s">
        <v>333</v>
      </c>
      <c r="F41816">
        <v>2018</v>
      </c>
      <c r="G41816">
        <v>4</v>
      </c>
      <c r="H41816" t="s">
        <v>334</v>
      </c>
    </row>
    <row r="41817" spans="1:8">
      <c r="A41817" t="s">
        <v>344</v>
      </c>
      <c r="C41817">
        <v>-7.5</v>
      </c>
      <c r="D41817">
        <v>12035027</v>
      </c>
      <c r="E41817" t="s">
        <v>333</v>
      </c>
      <c r="F41817">
        <v>2018</v>
      </c>
      <c r="G41817">
        <v>4</v>
      </c>
      <c r="H41817" t="s">
        <v>334</v>
      </c>
    </row>
    <row r="41818" spans="1:8">
      <c r="A41818" t="s">
        <v>344</v>
      </c>
      <c r="C41818">
        <v>-7.35</v>
      </c>
      <c r="D41818">
        <v>12035027</v>
      </c>
      <c r="E41818" t="s">
        <v>333</v>
      </c>
      <c r="F41818">
        <v>2018</v>
      </c>
      <c r="G41818">
        <v>4</v>
      </c>
      <c r="H41818" t="s">
        <v>334</v>
      </c>
    </row>
    <row r="41819" spans="1:8">
      <c r="A41819" t="s">
        <v>344</v>
      </c>
      <c r="C41819">
        <v>-9.9</v>
      </c>
      <c r="D41819">
        <v>12035027</v>
      </c>
      <c r="E41819" t="s">
        <v>333</v>
      </c>
      <c r="F41819">
        <v>2018</v>
      </c>
      <c r="G41819">
        <v>4</v>
      </c>
      <c r="H41819" t="s">
        <v>334</v>
      </c>
    </row>
    <row r="41820" spans="1:8">
      <c r="A41820" t="s">
        <v>344</v>
      </c>
      <c r="C41820">
        <v>-12</v>
      </c>
      <c r="D41820">
        <v>12035027</v>
      </c>
      <c r="E41820" t="s">
        <v>333</v>
      </c>
      <c r="F41820">
        <v>2018</v>
      </c>
      <c r="G41820">
        <v>4</v>
      </c>
      <c r="H41820" t="s">
        <v>334</v>
      </c>
    </row>
    <row r="41821" spans="1:8">
      <c r="A41821" t="s">
        <v>344</v>
      </c>
      <c r="C41821">
        <v>-2.35</v>
      </c>
      <c r="D41821">
        <v>12035027</v>
      </c>
      <c r="E41821" t="s">
        <v>333</v>
      </c>
      <c r="F41821">
        <v>2018</v>
      </c>
      <c r="G41821">
        <v>4</v>
      </c>
      <c r="H41821" t="s">
        <v>334</v>
      </c>
    </row>
    <row r="41822" spans="1:8">
      <c r="A41822" t="s">
        <v>344</v>
      </c>
      <c r="C41822">
        <v>-2.35</v>
      </c>
      <c r="D41822">
        <v>12035027</v>
      </c>
      <c r="E41822" t="s">
        <v>333</v>
      </c>
      <c r="F41822">
        <v>2018</v>
      </c>
      <c r="G41822">
        <v>4</v>
      </c>
      <c r="H41822" t="s">
        <v>334</v>
      </c>
    </row>
    <row r="41823" spans="1:8">
      <c r="A41823" t="s">
        <v>344</v>
      </c>
      <c r="C41823">
        <v>-4</v>
      </c>
      <c r="D41823">
        <v>12035027</v>
      </c>
      <c r="E41823" t="s">
        <v>333</v>
      </c>
      <c r="F41823">
        <v>2018</v>
      </c>
      <c r="G41823">
        <v>4</v>
      </c>
      <c r="H41823" t="s">
        <v>334</v>
      </c>
    </row>
    <row r="41824" spans="1:8">
      <c r="A41824" t="s">
        <v>344</v>
      </c>
      <c r="C41824">
        <v>-7.5</v>
      </c>
      <c r="D41824">
        <v>12035027</v>
      </c>
      <c r="E41824" t="s">
        <v>333</v>
      </c>
      <c r="F41824">
        <v>2018</v>
      </c>
      <c r="G41824">
        <v>4</v>
      </c>
      <c r="H41824" t="s">
        <v>334</v>
      </c>
    </row>
    <row r="41825" spans="1:8">
      <c r="A41825" t="s">
        <v>344</v>
      </c>
      <c r="C41825">
        <v>-6.5</v>
      </c>
      <c r="D41825">
        <v>12035027</v>
      </c>
      <c r="E41825" t="s">
        <v>333</v>
      </c>
      <c r="F41825">
        <v>2018</v>
      </c>
      <c r="G41825">
        <v>4</v>
      </c>
      <c r="H41825" t="s">
        <v>334</v>
      </c>
    </row>
    <row r="41826" spans="1:8">
      <c r="A41826" t="s">
        <v>344</v>
      </c>
      <c r="C41826">
        <v>-7</v>
      </c>
      <c r="D41826">
        <v>12035027</v>
      </c>
      <c r="E41826" t="s">
        <v>333</v>
      </c>
      <c r="F41826">
        <v>2018</v>
      </c>
      <c r="G41826">
        <v>4</v>
      </c>
      <c r="H41826" t="s">
        <v>334</v>
      </c>
    </row>
    <row r="41827" spans="1:8">
      <c r="A41827" t="s">
        <v>344</v>
      </c>
      <c r="C41827">
        <v>-18.850000000000001</v>
      </c>
      <c r="D41827">
        <v>12035027</v>
      </c>
      <c r="E41827" t="s">
        <v>333</v>
      </c>
      <c r="F41827">
        <v>2018</v>
      </c>
      <c r="G41827">
        <v>4</v>
      </c>
      <c r="H41827" t="s">
        <v>334</v>
      </c>
    </row>
    <row r="41828" spans="1:8">
      <c r="A41828" t="s">
        <v>344</v>
      </c>
      <c r="C41828">
        <v>-15</v>
      </c>
      <c r="D41828">
        <v>12035027</v>
      </c>
      <c r="E41828" t="s">
        <v>333</v>
      </c>
      <c r="F41828">
        <v>2018</v>
      </c>
      <c r="G41828">
        <v>4</v>
      </c>
      <c r="H41828" t="s">
        <v>334</v>
      </c>
    </row>
    <row r="41829" spans="1:8">
      <c r="A41829" t="s">
        <v>344</v>
      </c>
      <c r="C41829">
        <v>-0.35</v>
      </c>
      <c r="D41829">
        <v>12035027</v>
      </c>
      <c r="E41829" t="s">
        <v>333</v>
      </c>
      <c r="F41829">
        <v>2018</v>
      </c>
      <c r="G41829">
        <v>4</v>
      </c>
      <c r="H41829" t="s">
        <v>334</v>
      </c>
    </row>
    <row r="41830" spans="1:8">
      <c r="A41830" t="s">
        <v>344</v>
      </c>
      <c r="C41830">
        <v>-4</v>
      </c>
      <c r="D41830">
        <v>12035027</v>
      </c>
      <c r="E41830" t="s">
        <v>333</v>
      </c>
      <c r="F41830">
        <v>2018</v>
      </c>
      <c r="G41830">
        <v>4</v>
      </c>
      <c r="H41830" t="s">
        <v>334</v>
      </c>
    </row>
    <row r="41831" spans="1:8">
      <c r="A41831" t="s">
        <v>344</v>
      </c>
      <c r="C41831">
        <v>-2</v>
      </c>
      <c r="D41831">
        <v>12035027</v>
      </c>
      <c r="E41831" t="s">
        <v>333</v>
      </c>
      <c r="F41831">
        <v>2018</v>
      </c>
      <c r="G41831">
        <v>4</v>
      </c>
      <c r="H41831" t="s">
        <v>334</v>
      </c>
    </row>
    <row r="41832" spans="1:8">
      <c r="A41832" t="s">
        <v>344</v>
      </c>
      <c r="C41832">
        <v>-10.199999999999999</v>
      </c>
      <c r="D41832">
        <v>12035027</v>
      </c>
      <c r="E41832" t="s">
        <v>333</v>
      </c>
      <c r="F41832">
        <v>2018</v>
      </c>
      <c r="G41832">
        <v>4</v>
      </c>
      <c r="H41832" t="s">
        <v>334</v>
      </c>
    </row>
    <row r="41833" spans="1:8">
      <c r="A41833" t="s">
        <v>344</v>
      </c>
      <c r="C41833">
        <v>-6.5</v>
      </c>
      <c r="D41833">
        <v>12035027</v>
      </c>
      <c r="E41833" t="s">
        <v>333</v>
      </c>
      <c r="F41833">
        <v>2018</v>
      </c>
      <c r="G41833">
        <v>4</v>
      </c>
      <c r="H41833" t="s">
        <v>334</v>
      </c>
    </row>
    <row r="41834" spans="1:8">
      <c r="A41834" t="s">
        <v>344</v>
      </c>
      <c r="C41834">
        <v>-2</v>
      </c>
      <c r="D41834">
        <v>12035027</v>
      </c>
      <c r="E41834" t="s">
        <v>333</v>
      </c>
      <c r="F41834">
        <v>2018</v>
      </c>
      <c r="G41834">
        <v>4</v>
      </c>
      <c r="H41834" t="s">
        <v>334</v>
      </c>
    </row>
    <row r="41835" spans="1:8">
      <c r="A41835" t="s">
        <v>344</v>
      </c>
      <c r="C41835">
        <v>-2.5</v>
      </c>
      <c r="D41835">
        <v>12035027</v>
      </c>
      <c r="E41835" t="s">
        <v>333</v>
      </c>
      <c r="F41835">
        <v>2018</v>
      </c>
      <c r="G41835">
        <v>4</v>
      </c>
      <c r="H41835" t="s">
        <v>334</v>
      </c>
    </row>
    <row r="41836" spans="1:8">
      <c r="A41836" t="s">
        <v>344</v>
      </c>
      <c r="C41836">
        <v>-6.85</v>
      </c>
      <c r="D41836">
        <v>12035027</v>
      </c>
      <c r="E41836" t="s">
        <v>333</v>
      </c>
      <c r="F41836">
        <v>2018</v>
      </c>
      <c r="G41836">
        <v>4</v>
      </c>
      <c r="H41836" t="s">
        <v>334</v>
      </c>
    </row>
    <row r="41837" spans="1:8">
      <c r="A41837" t="s">
        <v>344</v>
      </c>
      <c r="C41837">
        <v>-6.5</v>
      </c>
      <c r="D41837">
        <v>12035027</v>
      </c>
      <c r="E41837" t="s">
        <v>333</v>
      </c>
      <c r="F41837">
        <v>2018</v>
      </c>
      <c r="G41837">
        <v>4</v>
      </c>
      <c r="H41837" t="s">
        <v>334</v>
      </c>
    </row>
    <row r="41838" spans="1:8">
      <c r="A41838" t="s">
        <v>344</v>
      </c>
      <c r="C41838">
        <v>-2.5</v>
      </c>
      <c r="D41838">
        <v>12035027</v>
      </c>
      <c r="E41838" t="s">
        <v>333</v>
      </c>
      <c r="F41838">
        <v>2018</v>
      </c>
      <c r="G41838">
        <v>4</v>
      </c>
      <c r="H41838" t="s">
        <v>334</v>
      </c>
    </row>
    <row r="41839" spans="1:8">
      <c r="A41839" t="s">
        <v>344</v>
      </c>
      <c r="C41839">
        <v>-9</v>
      </c>
      <c r="D41839">
        <v>12035027</v>
      </c>
      <c r="E41839" t="s">
        <v>333</v>
      </c>
      <c r="F41839">
        <v>2018</v>
      </c>
      <c r="G41839">
        <v>4</v>
      </c>
      <c r="H41839" t="s">
        <v>334</v>
      </c>
    </row>
    <row r="41840" spans="1:8">
      <c r="A41840" t="s">
        <v>344</v>
      </c>
      <c r="C41840">
        <v>-6.5</v>
      </c>
      <c r="D41840">
        <v>12035027</v>
      </c>
      <c r="E41840" t="s">
        <v>333</v>
      </c>
      <c r="F41840">
        <v>2018</v>
      </c>
      <c r="G41840">
        <v>4</v>
      </c>
      <c r="H41840" t="s">
        <v>334</v>
      </c>
    </row>
    <row r="41841" spans="1:8">
      <c r="A41841" t="s">
        <v>344</v>
      </c>
      <c r="C41841">
        <v>-0.35</v>
      </c>
      <c r="D41841">
        <v>12035027</v>
      </c>
      <c r="E41841" t="s">
        <v>333</v>
      </c>
      <c r="F41841">
        <v>2018</v>
      </c>
      <c r="G41841">
        <v>4</v>
      </c>
      <c r="H41841" t="s">
        <v>334</v>
      </c>
    </row>
    <row r="41842" spans="1:8">
      <c r="A41842" t="s">
        <v>344</v>
      </c>
      <c r="C41842">
        <v>-4.5</v>
      </c>
      <c r="D41842">
        <v>12035027</v>
      </c>
      <c r="E41842" t="s">
        <v>333</v>
      </c>
      <c r="F41842">
        <v>2018</v>
      </c>
      <c r="G41842">
        <v>4</v>
      </c>
      <c r="H41842" t="s">
        <v>334</v>
      </c>
    </row>
    <row r="41843" spans="1:8">
      <c r="A41843" t="s">
        <v>344</v>
      </c>
      <c r="C41843">
        <v>-9.75</v>
      </c>
      <c r="D41843">
        <v>12035027</v>
      </c>
      <c r="E41843" t="s">
        <v>333</v>
      </c>
      <c r="F41843">
        <v>2018</v>
      </c>
      <c r="G41843">
        <v>4</v>
      </c>
      <c r="H41843" t="s">
        <v>334</v>
      </c>
    </row>
    <row r="41844" spans="1:8">
      <c r="A41844" t="s">
        <v>344</v>
      </c>
      <c r="C41844">
        <v>-5.75</v>
      </c>
      <c r="D41844">
        <v>12035027</v>
      </c>
      <c r="E41844" t="s">
        <v>333</v>
      </c>
      <c r="F41844">
        <v>2018</v>
      </c>
      <c r="G41844">
        <v>4</v>
      </c>
      <c r="H41844" t="s">
        <v>334</v>
      </c>
    </row>
    <row r="41845" spans="1:8">
      <c r="A41845" t="s">
        <v>344</v>
      </c>
      <c r="C41845">
        <v>-9.85</v>
      </c>
      <c r="D41845">
        <v>12035027</v>
      </c>
      <c r="E41845" t="s">
        <v>333</v>
      </c>
      <c r="F41845">
        <v>2018</v>
      </c>
      <c r="G41845">
        <v>4</v>
      </c>
      <c r="H41845" t="s">
        <v>334</v>
      </c>
    </row>
    <row r="41846" spans="1:8">
      <c r="A41846" t="s">
        <v>344</v>
      </c>
      <c r="C41846">
        <v>-14.5</v>
      </c>
      <c r="D41846">
        <v>12035027</v>
      </c>
      <c r="E41846" t="s">
        <v>333</v>
      </c>
      <c r="F41846">
        <v>2018</v>
      </c>
      <c r="G41846">
        <v>4</v>
      </c>
      <c r="H41846" t="s">
        <v>334</v>
      </c>
    </row>
    <row r="41847" spans="1:8">
      <c r="A41847" t="s">
        <v>344</v>
      </c>
      <c r="C41847">
        <v>-11.5</v>
      </c>
      <c r="D41847">
        <v>12035027</v>
      </c>
      <c r="E41847" t="s">
        <v>333</v>
      </c>
      <c r="F41847">
        <v>2018</v>
      </c>
      <c r="G41847">
        <v>4</v>
      </c>
      <c r="H41847" t="s">
        <v>334</v>
      </c>
    </row>
    <row r="41848" spans="1:8">
      <c r="A41848" t="s">
        <v>344</v>
      </c>
      <c r="C41848">
        <v>-4.5</v>
      </c>
      <c r="D41848">
        <v>12035027</v>
      </c>
      <c r="E41848" t="s">
        <v>333</v>
      </c>
      <c r="F41848">
        <v>2018</v>
      </c>
      <c r="G41848">
        <v>4</v>
      </c>
      <c r="H41848" t="s">
        <v>334</v>
      </c>
    </row>
    <row r="41849" spans="1:8">
      <c r="A41849" t="s">
        <v>344</v>
      </c>
      <c r="C41849">
        <v>-16</v>
      </c>
      <c r="D41849">
        <v>12035027</v>
      </c>
      <c r="E41849" t="s">
        <v>333</v>
      </c>
      <c r="F41849">
        <v>2018</v>
      </c>
      <c r="G41849">
        <v>4</v>
      </c>
      <c r="H41849" t="s">
        <v>334</v>
      </c>
    </row>
    <row r="41850" spans="1:8">
      <c r="A41850" t="s">
        <v>344</v>
      </c>
      <c r="C41850">
        <v>-2.5</v>
      </c>
      <c r="D41850">
        <v>12035027</v>
      </c>
      <c r="E41850" t="s">
        <v>333</v>
      </c>
      <c r="F41850">
        <v>2018</v>
      </c>
      <c r="G41850">
        <v>4</v>
      </c>
      <c r="H41850" t="s">
        <v>334</v>
      </c>
    </row>
    <row r="41851" spans="1:8">
      <c r="A41851" t="s">
        <v>344</v>
      </c>
      <c r="C41851">
        <v>-6</v>
      </c>
      <c r="D41851">
        <v>12035027</v>
      </c>
      <c r="E41851" t="s">
        <v>333</v>
      </c>
      <c r="F41851">
        <v>2018</v>
      </c>
      <c r="G41851">
        <v>4</v>
      </c>
      <c r="H41851" t="s">
        <v>334</v>
      </c>
    </row>
    <row r="41852" spans="1:8">
      <c r="A41852" t="s">
        <v>344</v>
      </c>
      <c r="C41852">
        <v>-7.2</v>
      </c>
      <c r="D41852">
        <v>12035027</v>
      </c>
      <c r="E41852" t="s">
        <v>333</v>
      </c>
      <c r="F41852">
        <v>2018</v>
      </c>
      <c r="G41852">
        <v>4</v>
      </c>
      <c r="H41852" t="s">
        <v>334</v>
      </c>
    </row>
    <row r="41853" spans="1:8">
      <c r="A41853" t="s">
        <v>344</v>
      </c>
      <c r="C41853">
        <v>-15.7</v>
      </c>
      <c r="D41853">
        <v>12035027</v>
      </c>
      <c r="E41853" t="s">
        <v>333</v>
      </c>
      <c r="F41853">
        <v>2018</v>
      </c>
      <c r="G41853">
        <v>4</v>
      </c>
      <c r="H41853" t="s">
        <v>334</v>
      </c>
    </row>
    <row r="41854" spans="1:8">
      <c r="A41854" t="s">
        <v>344</v>
      </c>
      <c r="C41854">
        <v>-12.55</v>
      </c>
      <c r="D41854">
        <v>12035027</v>
      </c>
      <c r="E41854" t="s">
        <v>333</v>
      </c>
      <c r="F41854">
        <v>2018</v>
      </c>
      <c r="G41854">
        <v>4</v>
      </c>
      <c r="H41854" t="s">
        <v>334</v>
      </c>
    </row>
    <row r="41855" spans="1:8">
      <c r="A41855" t="s">
        <v>344</v>
      </c>
      <c r="C41855">
        <v>-15.55</v>
      </c>
      <c r="D41855">
        <v>12035027</v>
      </c>
      <c r="E41855" t="s">
        <v>333</v>
      </c>
      <c r="F41855">
        <v>2018</v>
      </c>
      <c r="G41855">
        <v>4</v>
      </c>
      <c r="H41855" t="s">
        <v>334</v>
      </c>
    </row>
    <row r="41856" spans="1:8">
      <c r="A41856" t="s">
        <v>344</v>
      </c>
      <c r="C41856">
        <v>-4.5</v>
      </c>
      <c r="D41856">
        <v>12035027</v>
      </c>
      <c r="E41856" t="s">
        <v>333</v>
      </c>
      <c r="F41856">
        <v>2018</v>
      </c>
      <c r="G41856">
        <v>4</v>
      </c>
      <c r="H41856" t="s">
        <v>334</v>
      </c>
    </row>
    <row r="41857" spans="1:8">
      <c r="A41857" t="s">
        <v>344</v>
      </c>
      <c r="C41857">
        <v>-5.55</v>
      </c>
      <c r="D41857">
        <v>12035027</v>
      </c>
      <c r="E41857" t="s">
        <v>333</v>
      </c>
      <c r="F41857">
        <v>2018</v>
      </c>
      <c r="G41857">
        <v>4</v>
      </c>
      <c r="H41857" t="s">
        <v>334</v>
      </c>
    </row>
    <row r="41858" spans="1:8">
      <c r="A41858" t="s">
        <v>344</v>
      </c>
      <c r="C41858">
        <v>-1.4</v>
      </c>
      <c r="D41858">
        <v>12035027</v>
      </c>
      <c r="E41858" t="s">
        <v>333</v>
      </c>
      <c r="F41858">
        <v>2018</v>
      </c>
      <c r="G41858">
        <v>4</v>
      </c>
      <c r="H41858" t="s">
        <v>334</v>
      </c>
    </row>
    <row r="41859" spans="1:8">
      <c r="A41859" t="s">
        <v>344</v>
      </c>
      <c r="C41859">
        <v>-4.5</v>
      </c>
      <c r="D41859">
        <v>12035027</v>
      </c>
      <c r="E41859" t="s">
        <v>333</v>
      </c>
      <c r="F41859">
        <v>2018</v>
      </c>
      <c r="G41859">
        <v>4</v>
      </c>
      <c r="H41859" t="s">
        <v>334</v>
      </c>
    </row>
    <row r="41860" spans="1:8">
      <c r="A41860" t="s">
        <v>344</v>
      </c>
      <c r="C41860">
        <v>-19.5</v>
      </c>
      <c r="D41860">
        <v>12035027</v>
      </c>
      <c r="E41860" t="s">
        <v>333</v>
      </c>
      <c r="F41860">
        <v>2018</v>
      </c>
      <c r="G41860">
        <v>4</v>
      </c>
      <c r="H41860" t="s">
        <v>334</v>
      </c>
    </row>
    <row r="41861" spans="1:8">
      <c r="A41861" t="s">
        <v>344</v>
      </c>
      <c r="C41861">
        <v>-12.2</v>
      </c>
      <c r="D41861">
        <v>12035027</v>
      </c>
      <c r="E41861" t="s">
        <v>333</v>
      </c>
      <c r="F41861">
        <v>2018</v>
      </c>
      <c r="G41861">
        <v>4</v>
      </c>
      <c r="H41861" t="s">
        <v>334</v>
      </c>
    </row>
    <row r="41862" spans="1:8">
      <c r="A41862" t="s">
        <v>344</v>
      </c>
      <c r="C41862">
        <v>-17.399999999999999</v>
      </c>
      <c r="D41862">
        <v>12035027</v>
      </c>
      <c r="E41862" t="s">
        <v>333</v>
      </c>
      <c r="F41862">
        <v>2018</v>
      </c>
      <c r="G41862">
        <v>4</v>
      </c>
      <c r="H41862" t="s">
        <v>334</v>
      </c>
    </row>
    <row r="41863" spans="1:8">
      <c r="A41863" t="s">
        <v>344</v>
      </c>
      <c r="C41863">
        <v>-17.5</v>
      </c>
      <c r="D41863">
        <v>12035027</v>
      </c>
      <c r="E41863" t="s">
        <v>333</v>
      </c>
      <c r="F41863">
        <v>2018</v>
      </c>
      <c r="G41863">
        <v>4</v>
      </c>
      <c r="H41863" t="s">
        <v>334</v>
      </c>
    </row>
    <row r="41864" spans="1:8">
      <c r="A41864" t="s">
        <v>344</v>
      </c>
      <c r="C41864">
        <v>-7.2</v>
      </c>
      <c r="D41864">
        <v>12035027</v>
      </c>
      <c r="E41864" t="s">
        <v>333</v>
      </c>
      <c r="F41864">
        <v>2018</v>
      </c>
      <c r="G41864">
        <v>4</v>
      </c>
      <c r="H41864" t="s">
        <v>334</v>
      </c>
    </row>
    <row r="41865" spans="1:8">
      <c r="A41865" t="s">
        <v>344</v>
      </c>
      <c r="C41865">
        <v>-2.5</v>
      </c>
      <c r="D41865">
        <v>12035027</v>
      </c>
      <c r="E41865" t="s">
        <v>333</v>
      </c>
      <c r="F41865">
        <v>2018</v>
      </c>
      <c r="G41865">
        <v>4</v>
      </c>
      <c r="H41865" t="s">
        <v>334</v>
      </c>
    </row>
    <row r="41866" spans="1:8">
      <c r="A41866" t="s">
        <v>344</v>
      </c>
      <c r="C41866">
        <v>-5.7</v>
      </c>
      <c r="D41866">
        <v>12035027</v>
      </c>
      <c r="E41866" t="s">
        <v>333</v>
      </c>
      <c r="F41866">
        <v>2018</v>
      </c>
      <c r="G41866">
        <v>4</v>
      </c>
      <c r="H41866" t="s">
        <v>334</v>
      </c>
    </row>
    <row r="41867" spans="1:8">
      <c r="A41867" t="s">
        <v>344</v>
      </c>
      <c r="C41867">
        <v>-7</v>
      </c>
      <c r="D41867">
        <v>12035027</v>
      </c>
      <c r="E41867" t="s">
        <v>333</v>
      </c>
      <c r="F41867">
        <v>2018</v>
      </c>
      <c r="G41867">
        <v>4</v>
      </c>
      <c r="H41867" t="s">
        <v>334</v>
      </c>
    </row>
    <row r="41868" spans="1:8">
      <c r="A41868" t="s">
        <v>344</v>
      </c>
      <c r="C41868">
        <v>-4</v>
      </c>
      <c r="D41868">
        <v>12035027</v>
      </c>
      <c r="E41868" t="s">
        <v>333</v>
      </c>
      <c r="F41868">
        <v>2018</v>
      </c>
      <c r="G41868">
        <v>4</v>
      </c>
      <c r="H41868" t="s">
        <v>334</v>
      </c>
    </row>
    <row r="41869" spans="1:8">
      <c r="A41869" t="s">
        <v>344</v>
      </c>
      <c r="C41869">
        <v>-5</v>
      </c>
      <c r="D41869">
        <v>12035027</v>
      </c>
      <c r="E41869" t="s">
        <v>333</v>
      </c>
      <c r="F41869">
        <v>2018</v>
      </c>
      <c r="G41869">
        <v>4</v>
      </c>
      <c r="H41869" t="s">
        <v>334</v>
      </c>
    </row>
    <row r="41870" spans="1:8">
      <c r="A41870" t="s">
        <v>344</v>
      </c>
      <c r="C41870">
        <v>-7.85</v>
      </c>
      <c r="D41870">
        <v>12035027</v>
      </c>
      <c r="E41870" t="s">
        <v>333</v>
      </c>
      <c r="F41870">
        <v>2018</v>
      </c>
      <c r="G41870">
        <v>4</v>
      </c>
      <c r="H41870" t="s">
        <v>334</v>
      </c>
    </row>
    <row r="41871" spans="1:8">
      <c r="A41871" t="s">
        <v>344</v>
      </c>
      <c r="C41871">
        <v>-9</v>
      </c>
      <c r="D41871">
        <v>12035027</v>
      </c>
      <c r="E41871" t="s">
        <v>333</v>
      </c>
      <c r="F41871">
        <v>2018</v>
      </c>
      <c r="G41871">
        <v>4</v>
      </c>
      <c r="H41871" t="s">
        <v>334</v>
      </c>
    </row>
    <row r="41872" spans="1:8">
      <c r="A41872" t="s">
        <v>344</v>
      </c>
      <c r="C41872">
        <v>-32</v>
      </c>
      <c r="D41872">
        <v>12035027</v>
      </c>
      <c r="E41872" t="s">
        <v>333</v>
      </c>
      <c r="F41872">
        <v>2018</v>
      </c>
      <c r="G41872">
        <v>4</v>
      </c>
      <c r="H41872" t="s">
        <v>334</v>
      </c>
    </row>
    <row r="41873" spans="1:8">
      <c r="A41873" t="s">
        <v>344</v>
      </c>
      <c r="C41873">
        <v>-23</v>
      </c>
      <c r="D41873">
        <v>12035027</v>
      </c>
      <c r="E41873" t="s">
        <v>333</v>
      </c>
      <c r="F41873">
        <v>2018</v>
      </c>
      <c r="G41873">
        <v>4</v>
      </c>
      <c r="H41873" t="s">
        <v>334</v>
      </c>
    </row>
    <row r="41874" spans="1:8">
      <c r="A41874" t="s">
        <v>344</v>
      </c>
      <c r="C41874">
        <v>-5.05</v>
      </c>
      <c r="D41874">
        <v>12035027</v>
      </c>
      <c r="E41874" t="s">
        <v>333</v>
      </c>
      <c r="F41874">
        <v>2018</v>
      </c>
      <c r="G41874">
        <v>4</v>
      </c>
      <c r="H41874" t="s">
        <v>334</v>
      </c>
    </row>
    <row r="41875" spans="1:8">
      <c r="A41875" t="s">
        <v>344</v>
      </c>
      <c r="C41875">
        <v>-9.5</v>
      </c>
      <c r="D41875">
        <v>12035027</v>
      </c>
      <c r="E41875" t="s">
        <v>333</v>
      </c>
      <c r="F41875">
        <v>2018</v>
      </c>
      <c r="G41875">
        <v>4</v>
      </c>
      <c r="H41875" t="s">
        <v>334</v>
      </c>
    </row>
    <row r="41876" spans="1:8">
      <c r="A41876" t="s">
        <v>344</v>
      </c>
      <c r="C41876">
        <v>-7.5</v>
      </c>
      <c r="D41876">
        <v>12035027</v>
      </c>
      <c r="E41876" t="s">
        <v>333</v>
      </c>
      <c r="F41876">
        <v>2018</v>
      </c>
      <c r="G41876">
        <v>4</v>
      </c>
      <c r="H41876" t="s">
        <v>334</v>
      </c>
    </row>
    <row r="41877" spans="1:8">
      <c r="A41877" t="s">
        <v>344</v>
      </c>
      <c r="C41877">
        <v>-16.5</v>
      </c>
      <c r="D41877">
        <v>12035027</v>
      </c>
      <c r="E41877" t="s">
        <v>333</v>
      </c>
      <c r="F41877">
        <v>2018</v>
      </c>
      <c r="G41877">
        <v>4</v>
      </c>
      <c r="H41877" t="s">
        <v>334</v>
      </c>
    </row>
    <row r="41878" spans="1:8">
      <c r="A41878" t="s">
        <v>344</v>
      </c>
      <c r="C41878">
        <v>-8.5</v>
      </c>
      <c r="D41878">
        <v>12035027</v>
      </c>
      <c r="E41878" t="s">
        <v>333</v>
      </c>
      <c r="F41878">
        <v>2018</v>
      </c>
      <c r="G41878">
        <v>4</v>
      </c>
      <c r="H41878" t="s">
        <v>334</v>
      </c>
    </row>
    <row r="41879" spans="1:8">
      <c r="A41879" t="s">
        <v>344</v>
      </c>
      <c r="C41879">
        <v>-15</v>
      </c>
      <c r="D41879">
        <v>12035027</v>
      </c>
      <c r="E41879" t="s">
        <v>333</v>
      </c>
      <c r="F41879">
        <v>2018</v>
      </c>
      <c r="G41879">
        <v>4</v>
      </c>
      <c r="H41879" t="s">
        <v>334</v>
      </c>
    </row>
    <row r="41880" spans="1:8">
      <c r="A41880" t="s">
        <v>344</v>
      </c>
      <c r="C41880">
        <v>-2</v>
      </c>
      <c r="D41880">
        <v>12035027</v>
      </c>
      <c r="E41880" t="s">
        <v>333</v>
      </c>
      <c r="F41880">
        <v>2018</v>
      </c>
      <c r="G41880">
        <v>4</v>
      </c>
      <c r="H41880" t="s">
        <v>334</v>
      </c>
    </row>
    <row r="41881" spans="1:8">
      <c r="A41881" t="s">
        <v>344</v>
      </c>
      <c r="C41881">
        <v>-5</v>
      </c>
      <c r="D41881">
        <v>12035027</v>
      </c>
      <c r="E41881" t="s">
        <v>333</v>
      </c>
      <c r="F41881">
        <v>2018</v>
      </c>
      <c r="G41881">
        <v>4</v>
      </c>
      <c r="H41881" t="s">
        <v>334</v>
      </c>
    </row>
    <row r="41882" spans="1:8">
      <c r="A41882" t="s">
        <v>344</v>
      </c>
      <c r="C41882">
        <v>-4</v>
      </c>
      <c r="D41882">
        <v>12035027</v>
      </c>
      <c r="E41882" t="s">
        <v>333</v>
      </c>
      <c r="F41882">
        <v>2018</v>
      </c>
      <c r="G41882">
        <v>4</v>
      </c>
      <c r="H41882" t="s">
        <v>334</v>
      </c>
    </row>
    <row r="41883" spans="1:8">
      <c r="A41883" t="s">
        <v>344</v>
      </c>
      <c r="C41883">
        <v>-14</v>
      </c>
      <c r="D41883">
        <v>12035027</v>
      </c>
      <c r="E41883" t="s">
        <v>333</v>
      </c>
      <c r="F41883">
        <v>2018</v>
      </c>
      <c r="G41883">
        <v>4</v>
      </c>
      <c r="H41883" t="s">
        <v>334</v>
      </c>
    </row>
    <row r="41884" spans="1:8">
      <c r="A41884" t="s">
        <v>345</v>
      </c>
      <c r="C41884">
        <v>-57</v>
      </c>
      <c r="D41884">
        <v>12028972</v>
      </c>
      <c r="E41884" t="s">
        <v>338</v>
      </c>
      <c r="F41884">
        <v>2018</v>
      </c>
      <c r="G41884">
        <v>4</v>
      </c>
      <c r="H41884" t="s">
        <v>334</v>
      </c>
    </row>
    <row r="41885" spans="1:8">
      <c r="A41885" t="s">
        <v>345</v>
      </c>
      <c r="C41885">
        <v>-13</v>
      </c>
      <c r="D41885">
        <v>12001204</v>
      </c>
      <c r="E41885" t="s">
        <v>355</v>
      </c>
      <c r="F41885">
        <v>2018</v>
      </c>
      <c r="G41885">
        <v>4</v>
      </c>
      <c r="H41885" t="s">
        <v>334</v>
      </c>
    </row>
    <row r="41886" spans="1:8">
      <c r="A41886" t="s">
        <v>345</v>
      </c>
      <c r="C41886">
        <v>-1.88</v>
      </c>
      <c r="D41886">
        <v>12030744</v>
      </c>
      <c r="E41886" t="s">
        <v>339</v>
      </c>
      <c r="F41886">
        <v>2018</v>
      </c>
      <c r="G41886">
        <v>4</v>
      </c>
      <c r="H41886" t="s">
        <v>334</v>
      </c>
    </row>
    <row r="41887" spans="1:8">
      <c r="A41887" t="s">
        <v>345</v>
      </c>
      <c r="C41887">
        <v>-229.75</v>
      </c>
      <c r="D41887">
        <v>12028972</v>
      </c>
      <c r="E41887" t="s">
        <v>338</v>
      </c>
      <c r="F41887">
        <v>2018</v>
      </c>
      <c r="G41887">
        <v>4</v>
      </c>
      <c r="H41887" t="s">
        <v>334</v>
      </c>
    </row>
    <row r="41888" spans="1:8">
      <c r="A41888" t="s">
        <v>345</v>
      </c>
      <c r="C41888">
        <v>-60</v>
      </c>
      <c r="D41888">
        <v>12001204</v>
      </c>
      <c r="E41888" t="s">
        <v>355</v>
      </c>
      <c r="F41888">
        <v>2018</v>
      </c>
      <c r="G41888">
        <v>4</v>
      </c>
      <c r="H41888" t="s">
        <v>334</v>
      </c>
    </row>
    <row r="41889" spans="1:8">
      <c r="A41889" t="s">
        <v>345</v>
      </c>
      <c r="C41889">
        <v>-3</v>
      </c>
      <c r="D41889">
        <v>12001204</v>
      </c>
      <c r="E41889" t="s">
        <v>355</v>
      </c>
      <c r="F41889">
        <v>2018</v>
      </c>
      <c r="G41889">
        <v>4</v>
      </c>
      <c r="H41889" t="s">
        <v>334</v>
      </c>
    </row>
    <row r="41890" spans="1:8">
      <c r="A41890" t="s">
        <v>345</v>
      </c>
      <c r="C41890">
        <v>-16.63</v>
      </c>
      <c r="D41890">
        <v>12030744</v>
      </c>
      <c r="E41890" t="s">
        <v>339</v>
      </c>
      <c r="F41890">
        <v>2018</v>
      </c>
      <c r="G41890">
        <v>4</v>
      </c>
      <c r="H41890" t="s">
        <v>334</v>
      </c>
    </row>
    <row r="41891" spans="1:8">
      <c r="A41891" t="s">
        <v>345</v>
      </c>
      <c r="C41891">
        <v>-72.25</v>
      </c>
      <c r="D41891">
        <v>12028972</v>
      </c>
      <c r="E41891" t="s">
        <v>338</v>
      </c>
      <c r="F41891">
        <v>2018</v>
      </c>
      <c r="G41891">
        <v>4</v>
      </c>
      <c r="H41891" t="s">
        <v>334</v>
      </c>
    </row>
    <row r="41892" spans="1:8">
      <c r="A41892" t="s">
        <v>345</v>
      </c>
      <c r="C41892">
        <v>-16.5</v>
      </c>
      <c r="D41892">
        <v>12001204</v>
      </c>
      <c r="E41892" t="s">
        <v>355</v>
      </c>
      <c r="F41892">
        <v>2018</v>
      </c>
      <c r="G41892">
        <v>4</v>
      </c>
      <c r="H41892" t="s">
        <v>334</v>
      </c>
    </row>
    <row r="41893" spans="1:8">
      <c r="A41893" t="s">
        <v>345</v>
      </c>
      <c r="C41893">
        <v>-17.88</v>
      </c>
      <c r="D41893">
        <v>12030744</v>
      </c>
      <c r="E41893" t="s">
        <v>339</v>
      </c>
      <c r="F41893">
        <v>2018</v>
      </c>
      <c r="G41893">
        <v>4</v>
      </c>
      <c r="H41893" t="s">
        <v>334</v>
      </c>
    </row>
    <row r="41894" spans="1:8">
      <c r="A41894" t="s">
        <v>345</v>
      </c>
      <c r="C41894">
        <v>-313.75</v>
      </c>
      <c r="D41894">
        <v>12028972</v>
      </c>
      <c r="E41894" t="s">
        <v>338</v>
      </c>
      <c r="F41894">
        <v>2018</v>
      </c>
      <c r="G41894">
        <v>4</v>
      </c>
      <c r="H41894" t="s">
        <v>334</v>
      </c>
    </row>
    <row r="41895" spans="1:8">
      <c r="A41895" t="s">
        <v>345</v>
      </c>
      <c r="C41895">
        <v>-116.25</v>
      </c>
      <c r="D41895">
        <v>12001204</v>
      </c>
      <c r="E41895" t="s">
        <v>355</v>
      </c>
      <c r="F41895">
        <v>2018</v>
      </c>
      <c r="G41895">
        <v>4</v>
      </c>
      <c r="H41895" t="s">
        <v>334</v>
      </c>
    </row>
    <row r="41896" spans="1:8">
      <c r="A41896" t="s">
        <v>345</v>
      </c>
      <c r="C41896">
        <v>-19.260000000000002</v>
      </c>
      <c r="D41896">
        <v>12030744</v>
      </c>
      <c r="E41896" t="s">
        <v>339</v>
      </c>
      <c r="F41896">
        <v>2018</v>
      </c>
      <c r="G41896">
        <v>4</v>
      </c>
      <c r="H41896" t="s">
        <v>334</v>
      </c>
    </row>
    <row r="41897" spans="1:8">
      <c r="A41897" t="s">
        <v>345</v>
      </c>
      <c r="C41897">
        <v>-849.5</v>
      </c>
      <c r="D41897">
        <v>12028972</v>
      </c>
      <c r="E41897" t="s">
        <v>338</v>
      </c>
      <c r="F41897">
        <v>2018</v>
      </c>
      <c r="G41897">
        <v>4</v>
      </c>
      <c r="H41897" t="s">
        <v>334</v>
      </c>
    </row>
    <row r="41898" spans="1:8">
      <c r="A41898" t="s">
        <v>345</v>
      </c>
      <c r="C41898">
        <v>-351</v>
      </c>
      <c r="D41898">
        <v>12001204</v>
      </c>
      <c r="E41898" t="s">
        <v>355</v>
      </c>
      <c r="F41898">
        <v>2018</v>
      </c>
      <c r="G41898">
        <v>4</v>
      </c>
      <c r="H41898" t="s">
        <v>334</v>
      </c>
    </row>
    <row r="41899" spans="1:8">
      <c r="A41899" t="s">
        <v>345</v>
      </c>
      <c r="C41899">
        <v>-48.14</v>
      </c>
      <c r="D41899">
        <v>12030744</v>
      </c>
      <c r="E41899" t="s">
        <v>339</v>
      </c>
      <c r="F41899">
        <v>2018</v>
      </c>
      <c r="G41899">
        <v>4</v>
      </c>
      <c r="H41899" t="s">
        <v>334</v>
      </c>
    </row>
    <row r="41900" spans="1:8">
      <c r="A41900" t="s">
        <v>345</v>
      </c>
      <c r="C41900">
        <v>-174.25</v>
      </c>
      <c r="D41900">
        <v>12028972</v>
      </c>
      <c r="E41900" t="s">
        <v>338</v>
      </c>
      <c r="F41900">
        <v>2018</v>
      </c>
      <c r="G41900">
        <v>4</v>
      </c>
      <c r="H41900" t="s">
        <v>334</v>
      </c>
    </row>
    <row r="41901" spans="1:8">
      <c r="A41901" t="s">
        <v>345</v>
      </c>
      <c r="C41901">
        <v>-60</v>
      </c>
      <c r="D41901">
        <v>12001204</v>
      </c>
      <c r="E41901" t="s">
        <v>355</v>
      </c>
      <c r="F41901">
        <v>2018</v>
      </c>
      <c r="G41901">
        <v>4</v>
      </c>
      <c r="H41901" t="s">
        <v>334</v>
      </c>
    </row>
    <row r="41902" spans="1:8">
      <c r="A41902" t="s">
        <v>345</v>
      </c>
      <c r="C41902">
        <v>-60.52</v>
      </c>
      <c r="D41902">
        <v>12030744</v>
      </c>
      <c r="E41902" t="s">
        <v>339</v>
      </c>
      <c r="F41902">
        <v>2018</v>
      </c>
      <c r="G41902">
        <v>4</v>
      </c>
      <c r="H41902" t="s">
        <v>334</v>
      </c>
    </row>
    <row r="41903" spans="1:8">
      <c r="A41903" t="s">
        <v>345</v>
      </c>
      <c r="C41903">
        <v>-114.5</v>
      </c>
      <c r="D41903">
        <v>12028972</v>
      </c>
      <c r="E41903" t="s">
        <v>338</v>
      </c>
      <c r="F41903">
        <v>2018</v>
      </c>
      <c r="G41903">
        <v>4</v>
      </c>
      <c r="H41903" t="s">
        <v>334</v>
      </c>
    </row>
    <row r="41904" spans="1:8">
      <c r="A41904" t="s">
        <v>345</v>
      </c>
      <c r="C41904">
        <v>-60.25</v>
      </c>
      <c r="D41904">
        <v>12001204</v>
      </c>
      <c r="E41904" t="s">
        <v>355</v>
      </c>
      <c r="F41904">
        <v>2018</v>
      </c>
      <c r="G41904">
        <v>4</v>
      </c>
      <c r="H41904" t="s">
        <v>334</v>
      </c>
    </row>
    <row r="41905" spans="1:8">
      <c r="A41905" t="s">
        <v>345</v>
      </c>
      <c r="C41905">
        <v>-27.27</v>
      </c>
      <c r="D41905">
        <v>12030744</v>
      </c>
      <c r="E41905" t="s">
        <v>339</v>
      </c>
      <c r="F41905">
        <v>2018</v>
      </c>
      <c r="G41905">
        <v>4</v>
      </c>
      <c r="H41905" t="s">
        <v>334</v>
      </c>
    </row>
    <row r="41906" spans="1:8">
      <c r="A41906" t="s">
        <v>345</v>
      </c>
      <c r="C41906">
        <v>-96</v>
      </c>
      <c r="D41906">
        <v>12028972</v>
      </c>
      <c r="E41906" t="s">
        <v>338</v>
      </c>
      <c r="F41906">
        <v>2018</v>
      </c>
      <c r="G41906">
        <v>4</v>
      </c>
      <c r="H41906" t="s">
        <v>334</v>
      </c>
    </row>
    <row r="41907" spans="1:8">
      <c r="A41907" t="s">
        <v>345</v>
      </c>
      <c r="C41907">
        <v>-29</v>
      </c>
      <c r="D41907">
        <v>12001204</v>
      </c>
      <c r="E41907" t="s">
        <v>355</v>
      </c>
      <c r="F41907">
        <v>2018</v>
      </c>
      <c r="G41907">
        <v>4</v>
      </c>
      <c r="H41907" t="s">
        <v>334</v>
      </c>
    </row>
    <row r="41908" spans="1:8">
      <c r="A41908" t="s">
        <v>345</v>
      </c>
      <c r="C41908">
        <v>-2.25</v>
      </c>
      <c r="D41908">
        <v>12030744</v>
      </c>
      <c r="E41908" t="s">
        <v>339</v>
      </c>
      <c r="F41908">
        <v>2018</v>
      </c>
      <c r="G41908">
        <v>4</v>
      </c>
      <c r="H41908" t="s">
        <v>334</v>
      </c>
    </row>
    <row r="41909" spans="1:8">
      <c r="A41909" t="s">
        <v>345</v>
      </c>
      <c r="C41909">
        <v>-102</v>
      </c>
      <c r="D41909">
        <v>12028972</v>
      </c>
      <c r="E41909" t="s">
        <v>338</v>
      </c>
      <c r="F41909">
        <v>2018</v>
      </c>
      <c r="G41909">
        <v>4</v>
      </c>
      <c r="H41909" t="s">
        <v>334</v>
      </c>
    </row>
    <row r="41910" spans="1:8">
      <c r="A41910" t="s">
        <v>345</v>
      </c>
      <c r="C41910">
        <v>-45.5</v>
      </c>
      <c r="D41910">
        <v>12001204</v>
      </c>
      <c r="E41910" t="s">
        <v>355</v>
      </c>
      <c r="F41910">
        <v>2018</v>
      </c>
      <c r="G41910">
        <v>4</v>
      </c>
      <c r="H41910" t="s">
        <v>334</v>
      </c>
    </row>
    <row r="41911" spans="1:8">
      <c r="A41911" t="s">
        <v>345</v>
      </c>
      <c r="C41911">
        <v>-13.88</v>
      </c>
      <c r="D41911">
        <v>12030744</v>
      </c>
      <c r="E41911" t="s">
        <v>339</v>
      </c>
      <c r="F41911">
        <v>2018</v>
      </c>
      <c r="G41911">
        <v>4</v>
      </c>
      <c r="H41911" t="s">
        <v>334</v>
      </c>
    </row>
    <row r="41912" spans="1:8">
      <c r="A41912" t="s">
        <v>345</v>
      </c>
      <c r="C41912">
        <v>-152.5</v>
      </c>
      <c r="D41912">
        <v>12028972</v>
      </c>
      <c r="E41912" t="s">
        <v>338</v>
      </c>
      <c r="F41912">
        <v>2018</v>
      </c>
      <c r="G41912">
        <v>4</v>
      </c>
      <c r="H41912" t="s">
        <v>334</v>
      </c>
    </row>
    <row r="41913" spans="1:8">
      <c r="A41913" t="s">
        <v>345</v>
      </c>
      <c r="C41913">
        <v>-62</v>
      </c>
      <c r="D41913">
        <v>12001204</v>
      </c>
      <c r="E41913" t="s">
        <v>355</v>
      </c>
      <c r="F41913">
        <v>2018</v>
      </c>
      <c r="G41913">
        <v>4</v>
      </c>
      <c r="H41913" t="s">
        <v>334</v>
      </c>
    </row>
    <row r="41914" spans="1:8">
      <c r="A41914" t="s">
        <v>345</v>
      </c>
      <c r="C41914">
        <v>-25.39</v>
      </c>
      <c r="D41914">
        <v>12030744</v>
      </c>
      <c r="E41914" t="s">
        <v>339</v>
      </c>
      <c r="F41914">
        <v>2018</v>
      </c>
      <c r="G41914">
        <v>4</v>
      </c>
      <c r="H41914" t="s">
        <v>334</v>
      </c>
    </row>
    <row r="41915" spans="1:8">
      <c r="A41915" t="s">
        <v>345</v>
      </c>
      <c r="C41915">
        <v>-324.75</v>
      </c>
      <c r="D41915">
        <v>12028972</v>
      </c>
      <c r="E41915" t="s">
        <v>338</v>
      </c>
      <c r="F41915">
        <v>2018</v>
      </c>
      <c r="G41915">
        <v>4</v>
      </c>
      <c r="H41915" t="s">
        <v>334</v>
      </c>
    </row>
    <row r="41916" spans="1:8">
      <c r="A41916" t="s">
        <v>345</v>
      </c>
      <c r="C41916">
        <v>-98</v>
      </c>
      <c r="D41916">
        <v>12001204</v>
      </c>
      <c r="E41916" t="s">
        <v>355</v>
      </c>
      <c r="F41916">
        <v>2018</v>
      </c>
      <c r="G41916">
        <v>4</v>
      </c>
      <c r="H41916" t="s">
        <v>334</v>
      </c>
    </row>
    <row r="41917" spans="1:8">
      <c r="A41917" t="s">
        <v>345</v>
      </c>
      <c r="C41917">
        <v>-19.39</v>
      </c>
      <c r="D41917">
        <v>12030744</v>
      </c>
      <c r="E41917" t="s">
        <v>339</v>
      </c>
      <c r="F41917">
        <v>2018</v>
      </c>
      <c r="G41917">
        <v>4</v>
      </c>
      <c r="H41917" t="s">
        <v>334</v>
      </c>
    </row>
    <row r="41918" spans="1:8">
      <c r="A41918" t="s">
        <v>345</v>
      </c>
      <c r="C41918">
        <v>-342</v>
      </c>
      <c r="D41918">
        <v>12028972</v>
      </c>
      <c r="E41918" t="s">
        <v>338</v>
      </c>
      <c r="F41918">
        <v>2018</v>
      </c>
      <c r="G41918">
        <v>4</v>
      </c>
      <c r="H41918" t="s">
        <v>334</v>
      </c>
    </row>
    <row r="41919" spans="1:8">
      <c r="A41919" t="s">
        <v>345</v>
      </c>
      <c r="C41919">
        <v>-129</v>
      </c>
      <c r="D41919">
        <v>12001204</v>
      </c>
      <c r="E41919" t="s">
        <v>355</v>
      </c>
      <c r="F41919">
        <v>2018</v>
      </c>
      <c r="G41919">
        <v>4</v>
      </c>
      <c r="H41919" t="s">
        <v>334</v>
      </c>
    </row>
    <row r="41920" spans="1:8">
      <c r="A41920" t="s">
        <v>345</v>
      </c>
      <c r="C41920">
        <v>-13.75</v>
      </c>
      <c r="D41920">
        <v>12030744</v>
      </c>
      <c r="E41920" t="s">
        <v>339</v>
      </c>
      <c r="F41920">
        <v>2018</v>
      </c>
      <c r="G41920">
        <v>4</v>
      </c>
      <c r="H41920" t="s">
        <v>334</v>
      </c>
    </row>
    <row r="41921" spans="1:8">
      <c r="A41921" t="s">
        <v>345</v>
      </c>
      <c r="C41921">
        <v>-90</v>
      </c>
      <c r="D41921">
        <v>12028972</v>
      </c>
      <c r="E41921" t="s">
        <v>338</v>
      </c>
      <c r="F41921">
        <v>2018</v>
      </c>
      <c r="G41921">
        <v>4</v>
      </c>
      <c r="H41921" t="s">
        <v>334</v>
      </c>
    </row>
    <row r="41922" spans="1:8">
      <c r="A41922" t="s">
        <v>345</v>
      </c>
      <c r="C41922">
        <v>-39</v>
      </c>
      <c r="D41922">
        <v>12001204</v>
      </c>
      <c r="E41922" t="s">
        <v>355</v>
      </c>
      <c r="F41922">
        <v>2018</v>
      </c>
      <c r="G41922">
        <v>4</v>
      </c>
      <c r="H41922" t="s">
        <v>334</v>
      </c>
    </row>
    <row r="41923" spans="1:8">
      <c r="A41923" t="s">
        <v>345</v>
      </c>
      <c r="C41923">
        <v>-23.38</v>
      </c>
      <c r="D41923">
        <v>12030744</v>
      </c>
      <c r="E41923" t="s">
        <v>339</v>
      </c>
      <c r="F41923">
        <v>2018</v>
      </c>
      <c r="G41923">
        <v>4</v>
      </c>
      <c r="H41923" t="s">
        <v>334</v>
      </c>
    </row>
    <row r="41924" spans="1:8">
      <c r="A41924" t="s">
        <v>345</v>
      </c>
      <c r="C41924">
        <v>-73.5</v>
      </c>
      <c r="D41924">
        <v>12028972</v>
      </c>
      <c r="E41924" t="s">
        <v>338</v>
      </c>
      <c r="F41924">
        <v>2018</v>
      </c>
      <c r="G41924">
        <v>4</v>
      </c>
      <c r="H41924" t="s">
        <v>334</v>
      </c>
    </row>
    <row r="41925" spans="1:8">
      <c r="A41925" t="s">
        <v>345</v>
      </c>
      <c r="C41925">
        <v>-22.75</v>
      </c>
      <c r="D41925">
        <v>12001204</v>
      </c>
      <c r="E41925" t="s">
        <v>355</v>
      </c>
      <c r="F41925">
        <v>2018</v>
      </c>
      <c r="G41925">
        <v>4</v>
      </c>
      <c r="H41925" t="s">
        <v>334</v>
      </c>
    </row>
    <row r="41926" spans="1:8">
      <c r="A41926" t="s">
        <v>345</v>
      </c>
      <c r="C41926">
        <v>-7.51</v>
      </c>
      <c r="D41926">
        <v>12030744</v>
      </c>
      <c r="E41926" t="s">
        <v>339</v>
      </c>
      <c r="F41926">
        <v>2018</v>
      </c>
      <c r="G41926">
        <v>4</v>
      </c>
      <c r="H41926" t="s">
        <v>334</v>
      </c>
    </row>
    <row r="41927" spans="1:8">
      <c r="A41927" t="s">
        <v>345</v>
      </c>
      <c r="C41927">
        <v>-82.25</v>
      </c>
      <c r="D41927">
        <v>12028972</v>
      </c>
      <c r="E41927" t="s">
        <v>338</v>
      </c>
      <c r="F41927">
        <v>2018</v>
      </c>
      <c r="G41927">
        <v>4</v>
      </c>
      <c r="H41927" t="s">
        <v>334</v>
      </c>
    </row>
    <row r="41928" spans="1:8">
      <c r="A41928" t="s">
        <v>345</v>
      </c>
      <c r="C41928">
        <v>-26.5</v>
      </c>
      <c r="D41928">
        <v>12001204</v>
      </c>
      <c r="E41928" t="s">
        <v>355</v>
      </c>
      <c r="F41928">
        <v>2018</v>
      </c>
      <c r="G41928">
        <v>4</v>
      </c>
      <c r="H41928" t="s">
        <v>334</v>
      </c>
    </row>
    <row r="41929" spans="1:8">
      <c r="A41929" t="s">
        <v>345</v>
      </c>
      <c r="C41929">
        <v>-86.5</v>
      </c>
      <c r="D41929">
        <v>12028972</v>
      </c>
      <c r="E41929" t="s">
        <v>338</v>
      </c>
      <c r="F41929">
        <v>2018</v>
      </c>
      <c r="G41929">
        <v>4</v>
      </c>
      <c r="H41929" t="s">
        <v>334</v>
      </c>
    </row>
    <row r="41930" spans="1:8">
      <c r="A41930" t="s">
        <v>345</v>
      </c>
      <c r="C41930">
        <v>-19.5</v>
      </c>
      <c r="D41930">
        <v>12001204</v>
      </c>
      <c r="E41930" t="s">
        <v>355</v>
      </c>
      <c r="F41930">
        <v>2018</v>
      </c>
      <c r="G41930">
        <v>4</v>
      </c>
      <c r="H41930" t="s">
        <v>334</v>
      </c>
    </row>
    <row r="41931" spans="1:8">
      <c r="A41931" t="s">
        <v>345</v>
      </c>
      <c r="C41931">
        <v>-24.52</v>
      </c>
      <c r="D41931">
        <v>12030744</v>
      </c>
      <c r="E41931" t="s">
        <v>339</v>
      </c>
      <c r="F41931">
        <v>2018</v>
      </c>
      <c r="G41931">
        <v>4</v>
      </c>
      <c r="H41931" t="s">
        <v>334</v>
      </c>
    </row>
    <row r="41932" spans="1:8">
      <c r="A41932" t="s">
        <v>345</v>
      </c>
      <c r="C41932">
        <v>-108.25</v>
      </c>
      <c r="D41932">
        <v>12028972</v>
      </c>
      <c r="E41932" t="s">
        <v>338</v>
      </c>
      <c r="F41932">
        <v>2018</v>
      </c>
      <c r="G41932">
        <v>4</v>
      </c>
      <c r="H41932" t="s">
        <v>334</v>
      </c>
    </row>
    <row r="41933" spans="1:8">
      <c r="A41933" t="s">
        <v>345</v>
      </c>
      <c r="C41933">
        <v>-24.25</v>
      </c>
      <c r="D41933">
        <v>12001204</v>
      </c>
      <c r="E41933" t="s">
        <v>355</v>
      </c>
      <c r="F41933">
        <v>2018</v>
      </c>
      <c r="G41933">
        <v>4</v>
      </c>
      <c r="H41933" t="s">
        <v>334</v>
      </c>
    </row>
    <row r="41934" spans="1:8">
      <c r="A41934" t="s">
        <v>345</v>
      </c>
      <c r="C41934">
        <v>-23.13</v>
      </c>
      <c r="D41934">
        <v>12030744</v>
      </c>
      <c r="E41934" t="s">
        <v>339</v>
      </c>
      <c r="F41934">
        <v>2018</v>
      </c>
      <c r="G41934">
        <v>4</v>
      </c>
      <c r="H41934" t="s">
        <v>334</v>
      </c>
    </row>
    <row r="41935" spans="1:8">
      <c r="A41935" t="s">
        <v>345</v>
      </c>
      <c r="C41935">
        <v>-200.25</v>
      </c>
      <c r="D41935">
        <v>12028972</v>
      </c>
      <c r="E41935" t="s">
        <v>338</v>
      </c>
      <c r="F41935">
        <v>2018</v>
      </c>
      <c r="G41935">
        <v>4</v>
      </c>
      <c r="H41935" t="s">
        <v>334</v>
      </c>
    </row>
    <row r="41936" spans="1:8">
      <c r="A41936" t="s">
        <v>345</v>
      </c>
      <c r="C41936">
        <v>-73.5</v>
      </c>
      <c r="D41936">
        <v>12001204</v>
      </c>
      <c r="E41936" t="s">
        <v>355</v>
      </c>
      <c r="F41936">
        <v>2018</v>
      </c>
      <c r="G41936">
        <v>4</v>
      </c>
      <c r="H41936" t="s">
        <v>334</v>
      </c>
    </row>
    <row r="41937" spans="1:8">
      <c r="A41937" t="s">
        <v>345</v>
      </c>
      <c r="C41937">
        <v>-35.07</v>
      </c>
      <c r="D41937">
        <v>12030744</v>
      </c>
      <c r="E41937" t="s">
        <v>339</v>
      </c>
      <c r="F41937">
        <v>2018</v>
      </c>
      <c r="G41937">
        <v>4</v>
      </c>
      <c r="H41937" t="s">
        <v>334</v>
      </c>
    </row>
    <row r="41938" spans="1:8">
      <c r="A41938" t="s">
        <v>345</v>
      </c>
      <c r="C41938">
        <v>-755.5</v>
      </c>
      <c r="D41938">
        <v>12028972</v>
      </c>
      <c r="E41938" t="s">
        <v>338</v>
      </c>
      <c r="F41938">
        <v>2018</v>
      </c>
      <c r="G41938">
        <v>4</v>
      </c>
      <c r="H41938" t="s">
        <v>334</v>
      </c>
    </row>
    <row r="41939" spans="1:8">
      <c r="A41939" t="s">
        <v>345</v>
      </c>
      <c r="C41939">
        <v>-258</v>
      </c>
      <c r="D41939">
        <v>12001204</v>
      </c>
      <c r="E41939" t="s">
        <v>355</v>
      </c>
      <c r="F41939">
        <v>2018</v>
      </c>
      <c r="G41939">
        <v>4</v>
      </c>
      <c r="H41939" t="s">
        <v>334</v>
      </c>
    </row>
    <row r="41940" spans="1:8">
      <c r="A41940" t="s">
        <v>345</v>
      </c>
      <c r="C41940">
        <v>-44</v>
      </c>
      <c r="D41940">
        <v>12030744</v>
      </c>
      <c r="E41940" t="s">
        <v>339</v>
      </c>
      <c r="F41940">
        <v>2018</v>
      </c>
      <c r="G41940">
        <v>4</v>
      </c>
      <c r="H41940" t="s">
        <v>334</v>
      </c>
    </row>
    <row r="41941" spans="1:8">
      <c r="A41941" t="s">
        <v>345</v>
      </c>
      <c r="C41941">
        <v>-117</v>
      </c>
      <c r="D41941">
        <v>12028972</v>
      </c>
      <c r="E41941" t="s">
        <v>338</v>
      </c>
      <c r="F41941">
        <v>2018</v>
      </c>
      <c r="G41941">
        <v>4</v>
      </c>
      <c r="H41941" t="s">
        <v>334</v>
      </c>
    </row>
    <row r="41942" spans="1:8">
      <c r="A41942" t="s">
        <v>345</v>
      </c>
      <c r="C41942">
        <v>-42</v>
      </c>
      <c r="D41942">
        <v>12001204</v>
      </c>
      <c r="E41942" t="s">
        <v>355</v>
      </c>
      <c r="F41942">
        <v>2018</v>
      </c>
      <c r="G41942">
        <v>4</v>
      </c>
      <c r="H41942" t="s">
        <v>334</v>
      </c>
    </row>
    <row r="41943" spans="1:8">
      <c r="A41943" t="s">
        <v>345</v>
      </c>
      <c r="C41943">
        <v>-31.64</v>
      </c>
      <c r="D41943">
        <v>12030744</v>
      </c>
      <c r="E41943" t="s">
        <v>339</v>
      </c>
      <c r="F41943">
        <v>2018</v>
      </c>
      <c r="G41943">
        <v>4</v>
      </c>
      <c r="H41943" t="s">
        <v>334</v>
      </c>
    </row>
    <row r="41944" spans="1:8">
      <c r="A41944" t="s">
        <v>345</v>
      </c>
      <c r="C41944">
        <v>-40.75</v>
      </c>
      <c r="D41944">
        <v>12028972</v>
      </c>
      <c r="E41944" t="s">
        <v>338</v>
      </c>
      <c r="F41944">
        <v>2018</v>
      </c>
      <c r="G41944">
        <v>4</v>
      </c>
      <c r="H41944" t="s">
        <v>334</v>
      </c>
    </row>
    <row r="41945" spans="1:8">
      <c r="A41945" t="s">
        <v>345</v>
      </c>
      <c r="C41945">
        <v>-11.75</v>
      </c>
      <c r="D41945">
        <v>12001204</v>
      </c>
      <c r="E41945" t="s">
        <v>355</v>
      </c>
      <c r="F41945">
        <v>2018</v>
      </c>
      <c r="G41945">
        <v>4</v>
      </c>
      <c r="H41945" t="s">
        <v>334</v>
      </c>
    </row>
    <row r="41946" spans="1:8">
      <c r="A41946" t="s">
        <v>345</v>
      </c>
      <c r="C41946">
        <v>-17.89</v>
      </c>
      <c r="D41946">
        <v>12030744</v>
      </c>
      <c r="E41946" t="s">
        <v>339</v>
      </c>
      <c r="F41946">
        <v>2018</v>
      </c>
      <c r="G41946">
        <v>4</v>
      </c>
      <c r="H41946" t="s">
        <v>334</v>
      </c>
    </row>
    <row r="41947" spans="1:8">
      <c r="A41947" t="s">
        <v>345</v>
      </c>
      <c r="C41947">
        <v>-201.5</v>
      </c>
      <c r="D41947">
        <v>12028972</v>
      </c>
      <c r="E41947" t="s">
        <v>338</v>
      </c>
      <c r="F41947">
        <v>2018</v>
      </c>
      <c r="G41947">
        <v>4</v>
      </c>
      <c r="H41947" t="s">
        <v>334</v>
      </c>
    </row>
    <row r="41948" spans="1:8">
      <c r="A41948" t="s">
        <v>345</v>
      </c>
      <c r="C41948">
        <v>-48.5</v>
      </c>
      <c r="D41948">
        <v>12001204</v>
      </c>
      <c r="E41948" t="s">
        <v>355</v>
      </c>
      <c r="F41948">
        <v>2018</v>
      </c>
      <c r="G41948">
        <v>4</v>
      </c>
      <c r="H41948" t="s">
        <v>334</v>
      </c>
    </row>
    <row r="41949" spans="1:8">
      <c r="A41949" t="s">
        <v>345</v>
      </c>
      <c r="C41949">
        <v>-17.440000000000001</v>
      </c>
      <c r="D41949">
        <v>12030744</v>
      </c>
      <c r="E41949" t="s">
        <v>339</v>
      </c>
      <c r="F41949">
        <v>2018</v>
      </c>
      <c r="G41949">
        <v>4</v>
      </c>
      <c r="H41949" t="s">
        <v>334</v>
      </c>
    </row>
    <row r="41950" spans="1:8">
      <c r="A41950" t="s">
        <v>345</v>
      </c>
      <c r="C41950">
        <v>-4.5</v>
      </c>
      <c r="D41950">
        <v>12028972</v>
      </c>
      <c r="E41950" t="s">
        <v>338</v>
      </c>
      <c r="F41950">
        <v>2018</v>
      </c>
      <c r="G41950">
        <v>4</v>
      </c>
      <c r="H41950" t="s">
        <v>334</v>
      </c>
    </row>
    <row r="41951" spans="1:8">
      <c r="A41951" t="s">
        <v>345</v>
      </c>
      <c r="C41951">
        <v>-9</v>
      </c>
      <c r="D41951">
        <v>12001204</v>
      </c>
      <c r="E41951" t="s">
        <v>355</v>
      </c>
      <c r="F41951">
        <v>2018</v>
      </c>
      <c r="G41951">
        <v>4</v>
      </c>
      <c r="H41951" t="s">
        <v>334</v>
      </c>
    </row>
    <row r="41952" spans="1:8">
      <c r="A41952" t="s">
        <v>345</v>
      </c>
      <c r="C41952">
        <v>-4.88</v>
      </c>
      <c r="D41952">
        <v>12030744</v>
      </c>
      <c r="E41952" t="s">
        <v>339</v>
      </c>
      <c r="F41952">
        <v>2018</v>
      </c>
      <c r="G41952">
        <v>4</v>
      </c>
      <c r="H41952" t="s">
        <v>334</v>
      </c>
    </row>
    <row r="41953" spans="1:8">
      <c r="A41953" t="s">
        <v>345</v>
      </c>
      <c r="C41953">
        <v>-148.25</v>
      </c>
      <c r="D41953">
        <v>12028972</v>
      </c>
      <c r="E41953" t="s">
        <v>338</v>
      </c>
      <c r="F41953">
        <v>2018</v>
      </c>
      <c r="G41953">
        <v>4</v>
      </c>
      <c r="H41953" t="s">
        <v>334</v>
      </c>
    </row>
    <row r="41954" spans="1:8">
      <c r="A41954" t="s">
        <v>345</v>
      </c>
      <c r="C41954">
        <v>-102.25</v>
      </c>
      <c r="D41954">
        <v>12001204</v>
      </c>
      <c r="E41954" t="s">
        <v>355</v>
      </c>
      <c r="F41954">
        <v>2018</v>
      </c>
      <c r="G41954">
        <v>4</v>
      </c>
      <c r="H41954" t="s">
        <v>334</v>
      </c>
    </row>
    <row r="41955" spans="1:8">
      <c r="A41955" t="s">
        <v>345</v>
      </c>
      <c r="C41955">
        <v>-6.01</v>
      </c>
      <c r="D41955">
        <v>12030744</v>
      </c>
      <c r="E41955" t="s">
        <v>339</v>
      </c>
      <c r="F41955">
        <v>2018</v>
      </c>
      <c r="G41955">
        <v>4</v>
      </c>
      <c r="H41955" t="s">
        <v>334</v>
      </c>
    </row>
    <row r="41956" spans="1:8">
      <c r="A41956" t="s">
        <v>345</v>
      </c>
      <c r="C41956">
        <v>-226.25</v>
      </c>
      <c r="D41956">
        <v>12028972</v>
      </c>
      <c r="E41956" t="s">
        <v>338</v>
      </c>
      <c r="F41956">
        <v>2018</v>
      </c>
      <c r="G41956">
        <v>4</v>
      </c>
      <c r="H41956" t="s">
        <v>334</v>
      </c>
    </row>
    <row r="41957" spans="1:8">
      <c r="A41957" t="s">
        <v>345</v>
      </c>
      <c r="C41957">
        <v>-83</v>
      </c>
      <c r="D41957">
        <v>12001204</v>
      </c>
      <c r="E41957" t="s">
        <v>355</v>
      </c>
      <c r="F41957">
        <v>2018</v>
      </c>
      <c r="G41957">
        <v>4</v>
      </c>
      <c r="H41957" t="s">
        <v>334</v>
      </c>
    </row>
    <row r="41958" spans="1:8">
      <c r="A41958" t="s">
        <v>345</v>
      </c>
      <c r="C41958">
        <v>-38.08</v>
      </c>
      <c r="D41958">
        <v>12030744</v>
      </c>
      <c r="E41958" t="s">
        <v>339</v>
      </c>
      <c r="F41958">
        <v>2018</v>
      </c>
      <c r="G41958">
        <v>4</v>
      </c>
      <c r="H41958" t="s">
        <v>334</v>
      </c>
    </row>
    <row r="41959" spans="1:8">
      <c r="A41959" t="s">
        <v>345</v>
      </c>
      <c r="C41959">
        <v>-229.25</v>
      </c>
      <c r="D41959">
        <v>12028972</v>
      </c>
      <c r="E41959" t="s">
        <v>338</v>
      </c>
      <c r="F41959">
        <v>2018</v>
      </c>
      <c r="G41959">
        <v>4</v>
      </c>
      <c r="H41959" t="s">
        <v>334</v>
      </c>
    </row>
    <row r="41960" spans="1:8">
      <c r="A41960" t="s">
        <v>345</v>
      </c>
      <c r="C41960">
        <v>-69</v>
      </c>
      <c r="D41960">
        <v>12001204</v>
      </c>
      <c r="E41960" t="s">
        <v>355</v>
      </c>
      <c r="F41960">
        <v>2018</v>
      </c>
      <c r="G41960">
        <v>4</v>
      </c>
      <c r="H41960" t="s">
        <v>334</v>
      </c>
    </row>
    <row r="41961" spans="1:8">
      <c r="A41961" t="s">
        <v>345</v>
      </c>
      <c r="C41961">
        <v>-42.63</v>
      </c>
      <c r="D41961">
        <v>12030744</v>
      </c>
      <c r="E41961" t="s">
        <v>339</v>
      </c>
      <c r="F41961">
        <v>2018</v>
      </c>
      <c r="G41961">
        <v>4</v>
      </c>
      <c r="H41961" t="s">
        <v>334</v>
      </c>
    </row>
    <row r="41962" spans="1:8">
      <c r="A41962" t="s">
        <v>345</v>
      </c>
      <c r="C41962">
        <v>-234.5</v>
      </c>
      <c r="D41962">
        <v>12028972</v>
      </c>
      <c r="E41962" t="s">
        <v>338</v>
      </c>
      <c r="F41962">
        <v>2018</v>
      </c>
      <c r="G41962">
        <v>4</v>
      </c>
      <c r="H41962" t="s">
        <v>334</v>
      </c>
    </row>
    <row r="41963" spans="1:8">
      <c r="A41963" t="s">
        <v>345</v>
      </c>
      <c r="C41963">
        <v>-105</v>
      </c>
      <c r="D41963">
        <v>12001204</v>
      </c>
      <c r="E41963" t="s">
        <v>355</v>
      </c>
      <c r="F41963">
        <v>2018</v>
      </c>
      <c r="G41963">
        <v>4</v>
      </c>
      <c r="H41963" t="s">
        <v>334</v>
      </c>
    </row>
    <row r="41964" spans="1:8">
      <c r="A41964" t="s">
        <v>345</v>
      </c>
      <c r="C41964">
        <v>-12.38</v>
      </c>
      <c r="D41964">
        <v>12030744</v>
      </c>
      <c r="E41964" t="s">
        <v>339</v>
      </c>
      <c r="F41964">
        <v>2018</v>
      </c>
      <c r="G41964">
        <v>4</v>
      </c>
      <c r="H41964" t="s">
        <v>334</v>
      </c>
    </row>
    <row r="41965" spans="1:8">
      <c r="A41965" t="s">
        <v>345</v>
      </c>
      <c r="C41965">
        <v>-34</v>
      </c>
      <c r="D41965">
        <v>12028972</v>
      </c>
      <c r="E41965" t="s">
        <v>338</v>
      </c>
      <c r="F41965">
        <v>2018</v>
      </c>
      <c r="G41965">
        <v>4</v>
      </c>
      <c r="H41965" t="s">
        <v>334</v>
      </c>
    </row>
    <row r="41966" spans="1:8">
      <c r="A41966" t="s">
        <v>345</v>
      </c>
      <c r="C41966">
        <v>-11</v>
      </c>
      <c r="D41966">
        <v>12001204</v>
      </c>
      <c r="E41966" t="s">
        <v>355</v>
      </c>
      <c r="F41966">
        <v>2018</v>
      </c>
      <c r="G41966">
        <v>4</v>
      </c>
      <c r="H41966" t="s">
        <v>334</v>
      </c>
    </row>
    <row r="41967" spans="1:8">
      <c r="A41967" t="s">
        <v>345</v>
      </c>
      <c r="C41967">
        <v>-19.260000000000002</v>
      </c>
      <c r="D41967">
        <v>12030744</v>
      </c>
      <c r="E41967" t="s">
        <v>339</v>
      </c>
      <c r="F41967">
        <v>2018</v>
      </c>
      <c r="G41967">
        <v>4</v>
      </c>
      <c r="H41967" t="s">
        <v>334</v>
      </c>
    </row>
    <row r="41968" spans="1:8">
      <c r="A41968" t="s">
        <v>345</v>
      </c>
      <c r="C41968">
        <v>-37.5</v>
      </c>
      <c r="D41968">
        <v>12028972</v>
      </c>
      <c r="E41968" t="s">
        <v>338</v>
      </c>
      <c r="F41968">
        <v>2018</v>
      </c>
      <c r="G41968">
        <v>4</v>
      </c>
      <c r="H41968" t="s">
        <v>334</v>
      </c>
    </row>
    <row r="41969" spans="1:8">
      <c r="A41969" t="s">
        <v>345</v>
      </c>
      <c r="C41969">
        <v>-11.5</v>
      </c>
      <c r="D41969">
        <v>12001204</v>
      </c>
      <c r="E41969" t="s">
        <v>355</v>
      </c>
      <c r="F41969">
        <v>2018</v>
      </c>
      <c r="G41969">
        <v>4</v>
      </c>
      <c r="H41969" t="s">
        <v>334</v>
      </c>
    </row>
    <row r="41970" spans="1:8">
      <c r="A41970" t="s">
        <v>345</v>
      </c>
      <c r="C41970">
        <v>-12.37</v>
      </c>
      <c r="D41970">
        <v>12030744</v>
      </c>
      <c r="E41970" t="s">
        <v>339</v>
      </c>
      <c r="F41970">
        <v>2018</v>
      </c>
      <c r="G41970">
        <v>4</v>
      </c>
      <c r="H41970" t="s">
        <v>334</v>
      </c>
    </row>
    <row r="41971" spans="1:8">
      <c r="A41971" t="s">
        <v>345</v>
      </c>
      <c r="C41971">
        <v>-126</v>
      </c>
      <c r="D41971">
        <v>12028972</v>
      </c>
      <c r="E41971" t="s">
        <v>338</v>
      </c>
      <c r="F41971">
        <v>2018</v>
      </c>
      <c r="G41971">
        <v>4</v>
      </c>
      <c r="H41971" t="s">
        <v>334</v>
      </c>
    </row>
    <row r="41972" spans="1:8">
      <c r="A41972" t="s">
        <v>345</v>
      </c>
      <c r="C41972">
        <v>-27.75</v>
      </c>
      <c r="D41972">
        <v>12001204</v>
      </c>
      <c r="E41972" t="s">
        <v>355</v>
      </c>
      <c r="F41972">
        <v>2018</v>
      </c>
      <c r="G41972">
        <v>4</v>
      </c>
      <c r="H41972" t="s">
        <v>334</v>
      </c>
    </row>
    <row r="41973" spans="1:8">
      <c r="A41973" t="s">
        <v>345</v>
      </c>
      <c r="C41973">
        <v>-20.64</v>
      </c>
      <c r="D41973">
        <v>12030744</v>
      </c>
      <c r="E41973" t="s">
        <v>339</v>
      </c>
      <c r="F41973">
        <v>2018</v>
      </c>
      <c r="G41973">
        <v>4</v>
      </c>
      <c r="H41973" t="s">
        <v>334</v>
      </c>
    </row>
    <row r="41974" spans="1:8">
      <c r="A41974" t="s">
        <v>345</v>
      </c>
      <c r="C41974">
        <v>-225.25</v>
      </c>
      <c r="D41974">
        <v>12028972</v>
      </c>
      <c r="E41974" t="s">
        <v>338</v>
      </c>
      <c r="F41974">
        <v>2018</v>
      </c>
      <c r="G41974">
        <v>4</v>
      </c>
      <c r="H41974" t="s">
        <v>334</v>
      </c>
    </row>
    <row r="41975" spans="1:8">
      <c r="A41975" t="s">
        <v>345</v>
      </c>
      <c r="C41975">
        <v>-54</v>
      </c>
      <c r="D41975">
        <v>12001204</v>
      </c>
      <c r="E41975" t="s">
        <v>355</v>
      </c>
      <c r="F41975">
        <v>2018</v>
      </c>
      <c r="G41975">
        <v>4</v>
      </c>
      <c r="H41975" t="s">
        <v>334</v>
      </c>
    </row>
    <row r="41976" spans="1:8">
      <c r="A41976" t="s">
        <v>345</v>
      </c>
      <c r="C41976">
        <v>-12.25</v>
      </c>
      <c r="D41976">
        <v>12030744</v>
      </c>
      <c r="E41976" t="s">
        <v>339</v>
      </c>
      <c r="F41976">
        <v>2018</v>
      </c>
      <c r="G41976">
        <v>4</v>
      </c>
      <c r="H41976" t="s">
        <v>334</v>
      </c>
    </row>
    <row r="41977" spans="1:8">
      <c r="A41977" t="s">
        <v>345</v>
      </c>
      <c r="C41977">
        <v>-81.5</v>
      </c>
      <c r="D41977">
        <v>12028972</v>
      </c>
      <c r="E41977" t="s">
        <v>338</v>
      </c>
      <c r="F41977">
        <v>2018</v>
      </c>
      <c r="G41977">
        <v>4</v>
      </c>
      <c r="H41977" t="s">
        <v>334</v>
      </c>
    </row>
    <row r="41978" spans="1:8">
      <c r="A41978" t="s">
        <v>345</v>
      </c>
      <c r="C41978">
        <v>-21</v>
      </c>
      <c r="D41978">
        <v>12001204</v>
      </c>
      <c r="E41978" t="s">
        <v>355</v>
      </c>
      <c r="F41978">
        <v>2018</v>
      </c>
      <c r="G41978">
        <v>4</v>
      </c>
      <c r="H41978" t="s">
        <v>334</v>
      </c>
    </row>
    <row r="41979" spans="1:8">
      <c r="A41979" t="s">
        <v>345</v>
      </c>
      <c r="C41979">
        <v>-23.14</v>
      </c>
      <c r="D41979">
        <v>12030744</v>
      </c>
      <c r="E41979" t="s">
        <v>339</v>
      </c>
      <c r="F41979">
        <v>2018</v>
      </c>
      <c r="G41979">
        <v>4</v>
      </c>
      <c r="H41979" t="s">
        <v>334</v>
      </c>
    </row>
    <row r="41980" spans="1:8">
      <c r="A41980" t="s">
        <v>345</v>
      </c>
      <c r="C41980">
        <v>-252</v>
      </c>
      <c r="D41980">
        <v>12028972</v>
      </c>
      <c r="E41980" t="s">
        <v>338</v>
      </c>
      <c r="F41980">
        <v>2018</v>
      </c>
      <c r="G41980">
        <v>4</v>
      </c>
      <c r="H41980" t="s">
        <v>334</v>
      </c>
    </row>
    <row r="41981" spans="1:8">
      <c r="A41981" t="s">
        <v>345</v>
      </c>
      <c r="C41981">
        <v>-63</v>
      </c>
      <c r="D41981">
        <v>12001204</v>
      </c>
      <c r="E41981" t="s">
        <v>355</v>
      </c>
      <c r="F41981">
        <v>2018</v>
      </c>
      <c r="G41981">
        <v>4</v>
      </c>
      <c r="H41981" t="s">
        <v>334</v>
      </c>
    </row>
    <row r="41982" spans="1:8">
      <c r="A41982" t="s">
        <v>345</v>
      </c>
      <c r="C41982">
        <v>-23.38</v>
      </c>
      <c r="D41982">
        <v>12030744</v>
      </c>
      <c r="E41982" t="s">
        <v>339</v>
      </c>
      <c r="F41982">
        <v>2018</v>
      </c>
      <c r="G41982">
        <v>4</v>
      </c>
      <c r="H41982" t="s">
        <v>334</v>
      </c>
    </row>
    <row r="41983" spans="1:8">
      <c r="A41983" t="s">
        <v>345</v>
      </c>
      <c r="C41983">
        <v>-353.75</v>
      </c>
      <c r="D41983">
        <v>12028972</v>
      </c>
      <c r="E41983" t="s">
        <v>338</v>
      </c>
      <c r="F41983">
        <v>2018</v>
      </c>
      <c r="G41983">
        <v>4</v>
      </c>
      <c r="H41983" t="s">
        <v>334</v>
      </c>
    </row>
    <row r="41984" spans="1:8">
      <c r="A41984" t="s">
        <v>345</v>
      </c>
      <c r="C41984">
        <v>-156</v>
      </c>
      <c r="D41984">
        <v>12001204</v>
      </c>
      <c r="E41984" t="s">
        <v>355</v>
      </c>
      <c r="F41984">
        <v>2018</v>
      </c>
      <c r="G41984">
        <v>4</v>
      </c>
      <c r="H41984" t="s">
        <v>334</v>
      </c>
    </row>
    <row r="41985" spans="1:8">
      <c r="A41985" t="s">
        <v>345</v>
      </c>
      <c r="C41985">
        <v>-19.260000000000002</v>
      </c>
      <c r="D41985">
        <v>12030744</v>
      </c>
      <c r="E41985" t="s">
        <v>339</v>
      </c>
      <c r="F41985">
        <v>2018</v>
      </c>
      <c r="G41985">
        <v>4</v>
      </c>
      <c r="H41985" t="s">
        <v>334</v>
      </c>
    </row>
    <row r="41986" spans="1:8">
      <c r="A41986" t="s">
        <v>345</v>
      </c>
      <c r="C41986">
        <v>-8.75</v>
      </c>
      <c r="D41986">
        <v>12028972</v>
      </c>
      <c r="E41986" t="s">
        <v>338</v>
      </c>
      <c r="F41986">
        <v>2018</v>
      </c>
      <c r="G41986">
        <v>4</v>
      </c>
      <c r="H41986" t="s">
        <v>334</v>
      </c>
    </row>
    <row r="41987" spans="1:8">
      <c r="A41987" t="s">
        <v>345</v>
      </c>
      <c r="C41987">
        <v>-1.25</v>
      </c>
      <c r="D41987">
        <v>12001204</v>
      </c>
      <c r="E41987" t="s">
        <v>355</v>
      </c>
      <c r="F41987">
        <v>2018</v>
      </c>
      <c r="G41987">
        <v>4</v>
      </c>
      <c r="H41987" t="s">
        <v>334</v>
      </c>
    </row>
    <row r="41988" spans="1:8">
      <c r="A41988" t="s">
        <v>345</v>
      </c>
      <c r="C41988">
        <v>-12.38</v>
      </c>
      <c r="D41988">
        <v>12030744</v>
      </c>
      <c r="E41988" t="s">
        <v>339</v>
      </c>
      <c r="F41988">
        <v>2018</v>
      </c>
      <c r="G41988">
        <v>4</v>
      </c>
      <c r="H41988" t="s">
        <v>334</v>
      </c>
    </row>
    <row r="41989" spans="1:8">
      <c r="A41989" t="s">
        <v>345</v>
      </c>
      <c r="C41989">
        <v>-6</v>
      </c>
      <c r="D41989">
        <v>12028972</v>
      </c>
      <c r="E41989" t="s">
        <v>338</v>
      </c>
      <c r="F41989">
        <v>2018</v>
      </c>
      <c r="G41989">
        <v>4</v>
      </c>
      <c r="H41989" t="s">
        <v>334</v>
      </c>
    </row>
    <row r="41990" spans="1:8">
      <c r="A41990" t="s">
        <v>345</v>
      </c>
      <c r="C41990">
        <v>-2.5</v>
      </c>
      <c r="D41990">
        <v>12001204</v>
      </c>
      <c r="E41990" t="s">
        <v>355</v>
      </c>
      <c r="F41990">
        <v>2018</v>
      </c>
      <c r="G41990">
        <v>4</v>
      </c>
      <c r="H41990" t="s">
        <v>334</v>
      </c>
    </row>
    <row r="41991" spans="1:8">
      <c r="A41991" t="s">
        <v>345</v>
      </c>
      <c r="C41991">
        <v>-3.44</v>
      </c>
      <c r="D41991">
        <v>12030744</v>
      </c>
      <c r="E41991" t="s">
        <v>339</v>
      </c>
      <c r="F41991">
        <v>2018</v>
      </c>
      <c r="G41991">
        <v>4</v>
      </c>
      <c r="H41991" t="s">
        <v>334</v>
      </c>
    </row>
    <row r="41992" spans="1:8">
      <c r="A41992" t="s">
        <v>345</v>
      </c>
      <c r="C41992">
        <v>-52.5</v>
      </c>
      <c r="D41992">
        <v>12028972</v>
      </c>
      <c r="E41992" t="s">
        <v>338</v>
      </c>
      <c r="F41992">
        <v>2018</v>
      </c>
      <c r="G41992">
        <v>4</v>
      </c>
      <c r="H41992" t="s">
        <v>334</v>
      </c>
    </row>
    <row r="41993" spans="1:8">
      <c r="A41993" t="s">
        <v>345</v>
      </c>
      <c r="C41993">
        <v>-17.25</v>
      </c>
      <c r="D41993">
        <v>12001204</v>
      </c>
      <c r="E41993" t="s">
        <v>355</v>
      </c>
      <c r="F41993">
        <v>2018</v>
      </c>
      <c r="G41993">
        <v>4</v>
      </c>
      <c r="H41993" t="s">
        <v>334</v>
      </c>
    </row>
    <row r="41994" spans="1:8">
      <c r="A41994" t="s">
        <v>345</v>
      </c>
      <c r="C41994">
        <v>-9.01</v>
      </c>
      <c r="D41994">
        <v>12030744</v>
      </c>
      <c r="E41994" t="s">
        <v>339</v>
      </c>
      <c r="F41994">
        <v>2018</v>
      </c>
      <c r="G41994">
        <v>4</v>
      </c>
      <c r="H41994" t="s">
        <v>334</v>
      </c>
    </row>
    <row r="41995" spans="1:8">
      <c r="A41995" t="s">
        <v>345</v>
      </c>
      <c r="C41995">
        <v>-29.25</v>
      </c>
      <c r="D41995">
        <v>12028972</v>
      </c>
      <c r="E41995" t="s">
        <v>338</v>
      </c>
      <c r="F41995">
        <v>2018</v>
      </c>
      <c r="G41995">
        <v>4</v>
      </c>
      <c r="H41995" t="s">
        <v>334</v>
      </c>
    </row>
    <row r="41996" spans="1:8">
      <c r="A41996" t="s">
        <v>345</v>
      </c>
      <c r="C41996">
        <v>-10.5</v>
      </c>
      <c r="D41996">
        <v>12001204</v>
      </c>
      <c r="E41996" t="s">
        <v>355</v>
      </c>
      <c r="F41996">
        <v>2018</v>
      </c>
      <c r="G41996">
        <v>4</v>
      </c>
      <c r="H41996" t="s">
        <v>334</v>
      </c>
    </row>
    <row r="41997" spans="1:8">
      <c r="A41997" t="s">
        <v>345</v>
      </c>
      <c r="C41997">
        <v>-3.38</v>
      </c>
      <c r="D41997">
        <v>12030744</v>
      </c>
      <c r="E41997" t="s">
        <v>339</v>
      </c>
      <c r="F41997">
        <v>2018</v>
      </c>
      <c r="G41997">
        <v>4</v>
      </c>
      <c r="H41997" t="s">
        <v>334</v>
      </c>
    </row>
    <row r="41998" spans="1:8">
      <c r="A41998" t="s">
        <v>345</v>
      </c>
      <c r="C41998">
        <v>-186</v>
      </c>
      <c r="D41998">
        <v>12028972</v>
      </c>
      <c r="E41998" t="s">
        <v>338</v>
      </c>
      <c r="F41998">
        <v>2018</v>
      </c>
      <c r="G41998">
        <v>4</v>
      </c>
      <c r="H41998" t="s">
        <v>334</v>
      </c>
    </row>
    <row r="41999" spans="1:8">
      <c r="A41999" t="s">
        <v>345</v>
      </c>
      <c r="C41999">
        <v>-63.25</v>
      </c>
      <c r="D41999">
        <v>12001204</v>
      </c>
      <c r="E41999" t="s">
        <v>355</v>
      </c>
      <c r="F41999">
        <v>2018</v>
      </c>
      <c r="G41999">
        <v>4</v>
      </c>
      <c r="H41999" t="s">
        <v>334</v>
      </c>
    </row>
    <row r="42000" spans="1:8">
      <c r="A42000" t="s">
        <v>345</v>
      </c>
      <c r="C42000">
        <v>-68.069999999999993</v>
      </c>
      <c r="D42000">
        <v>12030744</v>
      </c>
      <c r="E42000" t="s">
        <v>339</v>
      </c>
      <c r="F42000">
        <v>2018</v>
      </c>
      <c r="G42000">
        <v>4</v>
      </c>
      <c r="H42000" t="s">
        <v>334</v>
      </c>
    </row>
    <row r="42001" spans="1:8">
      <c r="A42001" t="s">
        <v>345</v>
      </c>
      <c r="C42001">
        <v>-276.75</v>
      </c>
      <c r="D42001">
        <v>12028972</v>
      </c>
      <c r="E42001" t="s">
        <v>338</v>
      </c>
      <c r="F42001">
        <v>2018</v>
      </c>
      <c r="G42001">
        <v>4</v>
      </c>
      <c r="H42001" t="s">
        <v>334</v>
      </c>
    </row>
    <row r="42002" spans="1:8">
      <c r="A42002" t="s">
        <v>345</v>
      </c>
      <c r="C42002">
        <v>-105</v>
      </c>
      <c r="D42002">
        <v>12001204</v>
      </c>
      <c r="E42002" t="s">
        <v>355</v>
      </c>
      <c r="F42002">
        <v>2018</v>
      </c>
      <c r="G42002">
        <v>4</v>
      </c>
      <c r="H42002" t="s">
        <v>334</v>
      </c>
    </row>
    <row r="42003" spans="1:8">
      <c r="A42003" t="s">
        <v>345</v>
      </c>
      <c r="C42003">
        <v>-5.5</v>
      </c>
      <c r="D42003">
        <v>12030744</v>
      </c>
      <c r="E42003" t="s">
        <v>339</v>
      </c>
      <c r="F42003">
        <v>2018</v>
      </c>
      <c r="G42003">
        <v>4</v>
      </c>
      <c r="H42003" t="s">
        <v>334</v>
      </c>
    </row>
    <row r="42004" spans="1:8">
      <c r="A42004" t="s">
        <v>345</v>
      </c>
      <c r="C42004">
        <v>-824</v>
      </c>
      <c r="D42004">
        <v>12028972</v>
      </c>
      <c r="E42004" t="s">
        <v>338</v>
      </c>
      <c r="F42004">
        <v>2018</v>
      </c>
      <c r="G42004">
        <v>4</v>
      </c>
      <c r="H42004" t="s">
        <v>334</v>
      </c>
    </row>
    <row r="42005" spans="1:8">
      <c r="A42005" t="s">
        <v>345</v>
      </c>
      <c r="C42005">
        <v>-261</v>
      </c>
      <c r="D42005">
        <v>12001204</v>
      </c>
      <c r="E42005" t="s">
        <v>355</v>
      </c>
      <c r="F42005">
        <v>2018</v>
      </c>
      <c r="G42005">
        <v>4</v>
      </c>
      <c r="H42005" t="s">
        <v>334</v>
      </c>
    </row>
    <row r="42006" spans="1:8">
      <c r="A42006" t="s">
        <v>345</v>
      </c>
      <c r="C42006">
        <v>-38.520000000000003</v>
      </c>
      <c r="D42006">
        <v>12030744</v>
      </c>
      <c r="E42006" t="s">
        <v>339</v>
      </c>
      <c r="F42006">
        <v>2018</v>
      </c>
      <c r="G42006">
        <v>4</v>
      </c>
      <c r="H42006" t="s">
        <v>334</v>
      </c>
    </row>
    <row r="42007" spans="1:8">
      <c r="A42007" t="s">
        <v>345</v>
      </c>
      <c r="C42007">
        <v>-54.75</v>
      </c>
      <c r="D42007">
        <v>12028972</v>
      </c>
      <c r="E42007" t="s">
        <v>338</v>
      </c>
      <c r="F42007">
        <v>2018</v>
      </c>
      <c r="G42007">
        <v>4</v>
      </c>
      <c r="H42007" t="s">
        <v>334</v>
      </c>
    </row>
    <row r="42008" spans="1:8">
      <c r="A42008" t="s">
        <v>345</v>
      </c>
      <c r="C42008">
        <v>-24</v>
      </c>
      <c r="D42008">
        <v>12001204</v>
      </c>
      <c r="E42008" t="s">
        <v>355</v>
      </c>
      <c r="F42008">
        <v>2018</v>
      </c>
      <c r="G42008">
        <v>4</v>
      </c>
      <c r="H42008" t="s">
        <v>334</v>
      </c>
    </row>
    <row r="42009" spans="1:8">
      <c r="A42009" t="s">
        <v>345</v>
      </c>
      <c r="C42009">
        <v>-49.5</v>
      </c>
      <c r="D42009">
        <v>12028972</v>
      </c>
      <c r="E42009" t="s">
        <v>338</v>
      </c>
      <c r="F42009">
        <v>2018</v>
      </c>
      <c r="G42009">
        <v>4</v>
      </c>
      <c r="H42009" t="s">
        <v>334</v>
      </c>
    </row>
    <row r="42010" spans="1:8">
      <c r="A42010" t="s">
        <v>345</v>
      </c>
      <c r="C42010">
        <v>-12.75</v>
      </c>
      <c r="D42010">
        <v>12001204</v>
      </c>
      <c r="E42010" t="s">
        <v>355</v>
      </c>
      <c r="F42010">
        <v>2018</v>
      </c>
      <c r="G42010">
        <v>4</v>
      </c>
      <c r="H42010" t="s">
        <v>334</v>
      </c>
    </row>
    <row r="42011" spans="1:8">
      <c r="A42011" t="s">
        <v>345</v>
      </c>
      <c r="C42011">
        <v>-1.5</v>
      </c>
      <c r="D42011">
        <v>12030744</v>
      </c>
      <c r="E42011" t="s">
        <v>339</v>
      </c>
      <c r="F42011">
        <v>2018</v>
      </c>
      <c r="G42011">
        <v>4</v>
      </c>
      <c r="H42011" t="s">
        <v>334</v>
      </c>
    </row>
    <row r="42012" spans="1:8">
      <c r="A42012" t="s">
        <v>345</v>
      </c>
      <c r="C42012">
        <v>-3.38</v>
      </c>
      <c r="D42012">
        <v>12030744</v>
      </c>
      <c r="E42012" t="s">
        <v>339</v>
      </c>
      <c r="F42012">
        <v>2018</v>
      </c>
      <c r="G42012">
        <v>4</v>
      </c>
      <c r="H42012" t="s">
        <v>334</v>
      </c>
    </row>
    <row r="42013" spans="1:8">
      <c r="A42013" t="s">
        <v>345</v>
      </c>
      <c r="C42013">
        <v>-27.75</v>
      </c>
      <c r="D42013">
        <v>12028972</v>
      </c>
      <c r="E42013" t="s">
        <v>338</v>
      </c>
      <c r="F42013">
        <v>2018</v>
      </c>
      <c r="G42013">
        <v>4</v>
      </c>
      <c r="H42013" t="s">
        <v>334</v>
      </c>
    </row>
    <row r="42014" spans="1:8">
      <c r="A42014" t="s">
        <v>345</v>
      </c>
      <c r="C42014">
        <v>-6</v>
      </c>
      <c r="D42014">
        <v>12001204</v>
      </c>
      <c r="E42014" t="s">
        <v>355</v>
      </c>
      <c r="F42014">
        <v>2018</v>
      </c>
      <c r="G42014">
        <v>4</v>
      </c>
      <c r="H42014" t="s">
        <v>334</v>
      </c>
    </row>
    <row r="42015" spans="1:8">
      <c r="A42015" t="s">
        <v>345</v>
      </c>
      <c r="C42015">
        <v>-9.51</v>
      </c>
      <c r="D42015">
        <v>12030744</v>
      </c>
      <c r="E42015" t="s">
        <v>339</v>
      </c>
      <c r="F42015">
        <v>2018</v>
      </c>
      <c r="G42015">
        <v>4</v>
      </c>
      <c r="H42015" t="s">
        <v>334</v>
      </c>
    </row>
    <row r="42016" spans="1:8">
      <c r="A42016" t="s">
        <v>345</v>
      </c>
      <c r="C42016">
        <v>-247.5</v>
      </c>
      <c r="D42016">
        <v>12028972</v>
      </c>
      <c r="E42016" t="s">
        <v>338</v>
      </c>
      <c r="F42016">
        <v>2018</v>
      </c>
      <c r="G42016">
        <v>4</v>
      </c>
      <c r="H42016" t="s">
        <v>334</v>
      </c>
    </row>
    <row r="42017" spans="1:8">
      <c r="A42017" t="s">
        <v>345</v>
      </c>
      <c r="C42017">
        <v>-183</v>
      </c>
      <c r="D42017">
        <v>12001204</v>
      </c>
      <c r="E42017" t="s">
        <v>355</v>
      </c>
      <c r="F42017">
        <v>2018</v>
      </c>
      <c r="G42017">
        <v>4</v>
      </c>
      <c r="H42017" t="s">
        <v>334</v>
      </c>
    </row>
    <row r="42018" spans="1:8">
      <c r="A42018" t="s">
        <v>345</v>
      </c>
      <c r="C42018">
        <v>-50.64</v>
      </c>
      <c r="D42018">
        <v>12030744</v>
      </c>
      <c r="E42018" t="s">
        <v>339</v>
      </c>
      <c r="F42018">
        <v>2018</v>
      </c>
      <c r="G42018">
        <v>4</v>
      </c>
      <c r="H42018" t="s">
        <v>334</v>
      </c>
    </row>
    <row r="42019" spans="1:8">
      <c r="A42019" t="s">
        <v>345</v>
      </c>
      <c r="C42019">
        <v>-1209</v>
      </c>
      <c r="D42019">
        <v>12028972</v>
      </c>
      <c r="E42019" t="s">
        <v>338</v>
      </c>
      <c r="F42019">
        <v>2018</v>
      </c>
      <c r="G42019">
        <v>4</v>
      </c>
      <c r="H42019" t="s">
        <v>334</v>
      </c>
    </row>
    <row r="42020" spans="1:8">
      <c r="A42020" t="s">
        <v>345</v>
      </c>
      <c r="C42020">
        <v>-504</v>
      </c>
      <c r="D42020">
        <v>12001204</v>
      </c>
      <c r="E42020" t="s">
        <v>355</v>
      </c>
      <c r="F42020">
        <v>2018</v>
      </c>
      <c r="G42020">
        <v>4</v>
      </c>
      <c r="H42020" t="s">
        <v>334</v>
      </c>
    </row>
    <row r="42021" spans="1:8">
      <c r="A42021" t="s">
        <v>345</v>
      </c>
      <c r="C42021">
        <v>-108.67</v>
      </c>
      <c r="D42021">
        <v>12030744</v>
      </c>
      <c r="E42021" t="s">
        <v>339</v>
      </c>
      <c r="F42021">
        <v>2018</v>
      </c>
      <c r="G42021">
        <v>4</v>
      </c>
      <c r="H42021" t="s">
        <v>334</v>
      </c>
    </row>
    <row r="42022" spans="1:8">
      <c r="A42022" t="s">
        <v>345</v>
      </c>
      <c r="C42022">
        <v>-456.25</v>
      </c>
      <c r="D42022">
        <v>12028972</v>
      </c>
      <c r="E42022" t="s">
        <v>338</v>
      </c>
      <c r="F42022">
        <v>2018</v>
      </c>
      <c r="G42022">
        <v>4</v>
      </c>
      <c r="H42022" t="s">
        <v>334</v>
      </c>
    </row>
    <row r="42023" spans="1:8">
      <c r="A42023" t="s">
        <v>345</v>
      </c>
      <c r="C42023">
        <v>-177</v>
      </c>
      <c r="D42023">
        <v>12001204</v>
      </c>
      <c r="E42023" t="s">
        <v>355</v>
      </c>
      <c r="F42023">
        <v>2018</v>
      </c>
      <c r="G42023">
        <v>4</v>
      </c>
      <c r="H42023" t="s">
        <v>334</v>
      </c>
    </row>
    <row r="42024" spans="1:8">
      <c r="A42024" t="s">
        <v>345</v>
      </c>
      <c r="C42024">
        <v>-90.8</v>
      </c>
      <c r="D42024">
        <v>12030744</v>
      </c>
      <c r="E42024" t="s">
        <v>339</v>
      </c>
      <c r="F42024">
        <v>2018</v>
      </c>
      <c r="G42024">
        <v>4</v>
      </c>
      <c r="H42024" t="s">
        <v>334</v>
      </c>
    </row>
    <row r="42025" spans="1:8">
      <c r="A42025" t="s">
        <v>345</v>
      </c>
      <c r="C42025">
        <v>-43.75</v>
      </c>
      <c r="D42025">
        <v>12028972</v>
      </c>
      <c r="E42025" t="s">
        <v>338</v>
      </c>
      <c r="F42025">
        <v>2018</v>
      </c>
      <c r="G42025">
        <v>4</v>
      </c>
      <c r="H42025" t="s">
        <v>334</v>
      </c>
    </row>
    <row r="42026" spans="1:8">
      <c r="A42026" t="s">
        <v>345</v>
      </c>
      <c r="C42026">
        <v>-18</v>
      </c>
      <c r="D42026">
        <v>12001204</v>
      </c>
      <c r="E42026" t="s">
        <v>355</v>
      </c>
      <c r="F42026">
        <v>2018</v>
      </c>
      <c r="G42026">
        <v>4</v>
      </c>
      <c r="H42026" t="s">
        <v>334</v>
      </c>
    </row>
    <row r="42027" spans="1:8">
      <c r="A42027" t="s">
        <v>345</v>
      </c>
      <c r="C42027">
        <v>-2.81</v>
      </c>
      <c r="D42027">
        <v>12030744</v>
      </c>
      <c r="E42027" t="s">
        <v>339</v>
      </c>
      <c r="F42027">
        <v>2018</v>
      </c>
      <c r="G42027">
        <v>4</v>
      </c>
      <c r="H42027" t="s">
        <v>334</v>
      </c>
    </row>
    <row r="42028" spans="1:8">
      <c r="A42028" t="s">
        <v>345</v>
      </c>
      <c r="C42028">
        <v>-36.25</v>
      </c>
      <c r="D42028">
        <v>12028972</v>
      </c>
      <c r="E42028" t="s">
        <v>338</v>
      </c>
      <c r="F42028">
        <v>2018</v>
      </c>
      <c r="G42028">
        <v>4</v>
      </c>
      <c r="H42028" t="s">
        <v>334</v>
      </c>
    </row>
    <row r="42029" spans="1:8">
      <c r="A42029" t="s">
        <v>345</v>
      </c>
      <c r="C42029">
        <v>-6</v>
      </c>
      <c r="D42029">
        <v>12001204</v>
      </c>
      <c r="E42029" t="s">
        <v>355</v>
      </c>
      <c r="F42029">
        <v>2018</v>
      </c>
      <c r="G42029">
        <v>4</v>
      </c>
      <c r="H42029" t="s">
        <v>334</v>
      </c>
    </row>
    <row r="42030" spans="1:8">
      <c r="A42030" t="s">
        <v>345</v>
      </c>
      <c r="C42030">
        <v>-6.19</v>
      </c>
      <c r="D42030">
        <v>12030744</v>
      </c>
      <c r="E42030" t="s">
        <v>339</v>
      </c>
      <c r="F42030">
        <v>2018</v>
      </c>
      <c r="G42030">
        <v>4</v>
      </c>
      <c r="H42030" t="s">
        <v>334</v>
      </c>
    </row>
    <row r="42031" spans="1:8">
      <c r="A42031" t="s">
        <v>345</v>
      </c>
      <c r="C42031">
        <v>-28.5</v>
      </c>
      <c r="D42031">
        <v>12028972</v>
      </c>
      <c r="E42031" t="s">
        <v>338</v>
      </c>
      <c r="F42031">
        <v>2018</v>
      </c>
      <c r="G42031">
        <v>4</v>
      </c>
      <c r="H42031" t="s">
        <v>334</v>
      </c>
    </row>
    <row r="42032" spans="1:8">
      <c r="A42032" t="s">
        <v>345</v>
      </c>
      <c r="C42032">
        <v>-15</v>
      </c>
      <c r="D42032">
        <v>12001204</v>
      </c>
      <c r="E42032" t="s">
        <v>355</v>
      </c>
      <c r="F42032">
        <v>2018</v>
      </c>
      <c r="G42032">
        <v>4</v>
      </c>
      <c r="H42032" t="s">
        <v>334</v>
      </c>
    </row>
    <row r="42033" spans="1:8">
      <c r="A42033" t="s">
        <v>345</v>
      </c>
      <c r="C42033">
        <v>-9.6300000000000008</v>
      </c>
      <c r="D42033">
        <v>12030744</v>
      </c>
      <c r="E42033" t="s">
        <v>339</v>
      </c>
      <c r="F42033">
        <v>2018</v>
      </c>
      <c r="G42033">
        <v>4</v>
      </c>
      <c r="H42033" t="s">
        <v>334</v>
      </c>
    </row>
    <row r="42034" spans="1:8">
      <c r="A42034" t="s">
        <v>345</v>
      </c>
      <c r="C42034">
        <v>-197.25</v>
      </c>
      <c r="D42034">
        <v>12028972</v>
      </c>
      <c r="E42034" t="s">
        <v>338</v>
      </c>
      <c r="F42034">
        <v>2018</v>
      </c>
      <c r="G42034">
        <v>4</v>
      </c>
      <c r="H42034" t="s">
        <v>334</v>
      </c>
    </row>
    <row r="42035" spans="1:8">
      <c r="A42035" t="s">
        <v>345</v>
      </c>
      <c r="C42035">
        <v>-76.5</v>
      </c>
      <c r="D42035">
        <v>12001204</v>
      </c>
      <c r="E42035" t="s">
        <v>355</v>
      </c>
      <c r="F42035">
        <v>2018</v>
      </c>
      <c r="G42035">
        <v>4</v>
      </c>
      <c r="H42035" t="s">
        <v>334</v>
      </c>
    </row>
    <row r="42036" spans="1:8">
      <c r="A42036" t="s">
        <v>345</v>
      </c>
      <c r="C42036">
        <v>-29.28</v>
      </c>
      <c r="D42036">
        <v>12030744</v>
      </c>
      <c r="E42036" t="s">
        <v>339</v>
      </c>
      <c r="F42036">
        <v>2018</v>
      </c>
      <c r="G42036">
        <v>4</v>
      </c>
      <c r="H42036" t="s">
        <v>334</v>
      </c>
    </row>
    <row r="42037" spans="1:8">
      <c r="A42037" t="s">
        <v>345</v>
      </c>
      <c r="C42037">
        <v>-21.75</v>
      </c>
      <c r="D42037">
        <v>12028972</v>
      </c>
      <c r="E42037" t="s">
        <v>338</v>
      </c>
      <c r="F42037">
        <v>2018</v>
      </c>
      <c r="G42037">
        <v>4</v>
      </c>
      <c r="H42037" t="s">
        <v>334</v>
      </c>
    </row>
    <row r="42038" spans="1:8">
      <c r="A42038" t="s">
        <v>345</v>
      </c>
      <c r="C42038">
        <v>-7.5</v>
      </c>
      <c r="D42038">
        <v>12001204</v>
      </c>
      <c r="E42038" t="s">
        <v>355</v>
      </c>
      <c r="F42038">
        <v>2018</v>
      </c>
      <c r="G42038">
        <v>4</v>
      </c>
      <c r="H42038" t="s">
        <v>334</v>
      </c>
    </row>
    <row r="42039" spans="1:8">
      <c r="A42039" t="s">
        <v>345</v>
      </c>
      <c r="C42039">
        <v>-101</v>
      </c>
      <c r="D42039">
        <v>12028972</v>
      </c>
      <c r="E42039" t="s">
        <v>338</v>
      </c>
      <c r="F42039">
        <v>2018</v>
      </c>
      <c r="G42039">
        <v>4</v>
      </c>
      <c r="H42039" t="s">
        <v>334</v>
      </c>
    </row>
    <row r="42040" spans="1:8">
      <c r="A42040" t="s">
        <v>345</v>
      </c>
      <c r="C42040">
        <v>-46.5</v>
      </c>
      <c r="D42040">
        <v>12001204</v>
      </c>
      <c r="E42040" t="s">
        <v>355</v>
      </c>
      <c r="F42040">
        <v>2018</v>
      </c>
      <c r="G42040">
        <v>4</v>
      </c>
      <c r="H42040" t="s">
        <v>334</v>
      </c>
    </row>
    <row r="42041" spans="1:8">
      <c r="A42041" t="s">
        <v>345</v>
      </c>
      <c r="C42041">
        <v>-11.69</v>
      </c>
      <c r="D42041">
        <v>12030744</v>
      </c>
      <c r="E42041" t="s">
        <v>339</v>
      </c>
      <c r="F42041">
        <v>2018</v>
      </c>
      <c r="G42041">
        <v>4</v>
      </c>
      <c r="H42041" t="s">
        <v>334</v>
      </c>
    </row>
    <row r="42042" spans="1:8">
      <c r="A42042" t="s">
        <v>345</v>
      </c>
      <c r="C42042">
        <v>-180</v>
      </c>
      <c r="D42042">
        <v>12028972</v>
      </c>
      <c r="E42042" t="s">
        <v>338</v>
      </c>
      <c r="F42042">
        <v>2018</v>
      </c>
      <c r="G42042">
        <v>4</v>
      </c>
      <c r="H42042" t="s">
        <v>334</v>
      </c>
    </row>
    <row r="42043" spans="1:8">
      <c r="A42043" t="s">
        <v>345</v>
      </c>
      <c r="C42043">
        <v>-43.5</v>
      </c>
      <c r="D42043">
        <v>12001204</v>
      </c>
      <c r="E42043" t="s">
        <v>355</v>
      </c>
      <c r="F42043">
        <v>2018</v>
      </c>
      <c r="G42043">
        <v>4</v>
      </c>
      <c r="H42043" t="s">
        <v>334</v>
      </c>
    </row>
    <row r="42044" spans="1:8">
      <c r="A42044" t="s">
        <v>345</v>
      </c>
      <c r="C42044">
        <v>-11.69</v>
      </c>
      <c r="D42044">
        <v>12030744</v>
      </c>
      <c r="E42044" t="s">
        <v>339</v>
      </c>
      <c r="F42044">
        <v>2018</v>
      </c>
      <c r="G42044">
        <v>4</v>
      </c>
      <c r="H42044" t="s">
        <v>334</v>
      </c>
    </row>
    <row r="42045" spans="1:8">
      <c r="A42045" t="s">
        <v>345</v>
      </c>
      <c r="C42045">
        <v>-51.5</v>
      </c>
      <c r="D42045">
        <v>12028972</v>
      </c>
      <c r="E42045" t="s">
        <v>338</v>
      </c>
      <c r="F42045">
        <v>2018</v>
      </c>
      <c r="G42045">
        <v>4</v>
      </c>
      <c r="H42045" t="s">
        <v>334</v>
      </c>
    </row>
    <row r="42046" spans="1:8">
      <c r="A42046" t="s">
        <v>345</v>
      </c>
      <c r="C42046">
        <v>-24</v>
      </c>
      <c r="D42046">
        <v>12001204</v>
      </c>
      <c r="E42046" t="s">
        <v>355</v>
      </c>
      <c r="F42046">
        <v>2018</v>
      </c>
      <c r="G42046">
        <v>4</v>
      </c>
      <c r="H42046" t="s">
        <v>334</v>
      </c>
    </row>
    <row r="42047" spans="1:8">
      <c r="A42047" t="s">
        <v>345</v>
      </c>
      <c r="C42047">
        <v>-13.25</v>
      </c>
      <c r="D42047">
        <v>12030744</v>
      </c>
      <c r="E42047" t="s">
        <v>339</v>
      </c>
      <c r="F42047">
        <v>2018</v>
      </c>
      <c r="G42047">
        <v>4</v>
      </c>
      <c r="H42047" t="s">
        <v>334</v>
      </c>
    </row>
    <row r="42048" spans="1:8">
      <c r="A42048" t="s">
        <v>345</v>
      </c>
      <c r="C42048">
        <v>-294.25</v>
      </c>
      <c r="D42048">
        <v>12028972</v>
      </c>
      <c r="E42048" t="s">
        <v>338</v>
      </c>
      <c r="F42048">
        <v>2018</v>
      </c>
      <c r="G42048">
        <v>4</v>
      </c>
      <c r="H42048" t="s">
        <v>334</v>
      </c>
    </row>
    <row r="42049" spans="1:8">
      <c r="A42049" t="s">
        <v>345</v>
      </c>
      <c r="C42049">
        <v>-109.5</v>
      </c>
      <c r="D42049">
        <v>12001204</v>
      </c>
      <c r="E42049" t="s">
        <v>355</v>
      </c>
      <c r="F42049">
        <v>2018</v>
      </c>
      <c r="G42049">
        <v>4</v>
      </c>
      <c r="H42049" t="s">
        <v>334</v>
      </c>
    </row>
    <row r="42050" spans="1:8">
      <c r="A42050" t="s">
        <v>345</v>
      </c>
      <c r="C42050">
        <v>-11</v>
      </c>
      <c r="D42050">
        <v>12030744</v>
      </c>
      <c r="E42050" t="s">
        <v>339</v>
      </c>
      <c r="F42050">
        <v>2018</v>
      </c>
      <c r="G42050">
        <v>4</v>
      </c>
      <c r="H42050" t="s">
        <v>334</v>
      </c>
    </row>
    <row r="42051" spans="1:8">
      <c r="A42051" t="s">
        <v>345</v>
      </c>
      <c r="C42051">
        <v>-259.25</v>
      </c>
      <c r="D42051">
        <v>12028972</v>
      </c>
      <c r="E42051" t="s">
        <v>338</v>
      </c>
      <c r="F42051">
        <v>2018</v>
      </c>
      <c r="G42051">
        <v>4</v>
      </c>
      <c r="H42051" t="s">
        <v>334</v>
      </c>
    </row>
    <row r="42052" spans="1:8">
      <c r="A42052" t="s">
        <v>345</v>
      </c>
      <c r="C42052">
        <v>-75</v>
      </c>
      <c r="D42052">
        <v>12001204</v>
      </c>
      <c r="E42052" t="s">
        <v>355</v>
      </c>
      <c r="F42052">
        <v>2018</v>
      </c>
      <c r="G42052">
        <v>4</v>
      </c>
      <c r="H42052" t="s">
        <v>334</v>
      </c>
    </row>
    <row r="42053" spans="1:8">
      <c r="A42053" t="s">
        <v>345</v>
      </c>
      <c r="C42053">
        <v>-24.77</v>
      </c>
      <c r="D42053">
        <v>12030744</v>
      </c>
      <c r="E42053" t="s">
        <v>339</v>
      </c>
      <c r="F42053">
        <v>2018</v>
      </c>
      <c r="G42053">
        <v>4</v>
      </c>
      <c r="H42053" t="s">
        <v>334</v>
      </c>
    </row>
    <row r="42054" spans="1:8">
      <c r="A42054" t="s">
        <v>345</v>
      </c>
      <c r="C42054">
        <v>-63</v>
      </c>
      <c r="D42054">
        <v>12028972</v>
      </c>
      <c r="E42054" t="s">
        <v>338</v>
      </c>
      <c r="F42054">
        <v>2018</v>
      </c>
      <c r="G42054">
        <v>4</v>
      </c>
      <c r="H42054" t="s">
        <v>334</v>
      </c>
    </row>
    <row r="42055" spans="1:8">
      <c r="A42055" t="s">
        <v>345</v>
      </c>
      <c r="C42055">
        <v>-27</v>
      </c>
      <c r="D42055">
        <v>12001204</v>
      </c>
      <c r="E42055" t="s">
        <v>355</v>
      </c>
      <c r="F42055">
        <v>2018</v>
      </c>
      <c r="G42055">
        <v>4</v>
      </c>
      <c r="H42055" t="s">
        <v>334</v>
      </c>
    </row>
    <row r="42056" spans="1:8">
      <c r="A42056" t="s">
        <v>345</v>
      </c>
      <c r="C42056">
        <v>-22</v>
      </c>
      <c r="D42056">
        <v>12030744</v>
      </c>
      <c r="E42056" t="s">
        <v>339</v>
      </c>
      <c r="F42056">
        <v>2018</v>
      </c>
      <c r="G42056">
        <v>4</v>
      </c>
      <c r="H42056" t="s">
        <v>334</v>
      </c>
    </row>
    <row r="42057" spans="1:8">
      <c r="A42057" t="s">
        <v>345</v>
      </c>
      <c r="C42057">
        <v>-37.5</v>
      </c>
      <c r="D42057">
        <v>12028972</v>
      </c>
      <c r="E42057" t="s">
        <v>338</v>
      </c>
      <c r="F42057">
        <v>2018</v>
      </c>
      <c r="G42057">
        <v>4</v>
      </c>
      <c r="H42057" t="s">
        <v>334</v>
      </c>
    </row>
    <row r="42058" spans="1:8">
      <c r="A42058" t="s">
        <v>345</v>
      </c>
      <c r="C42058">
        <v>-15</v>
      </c>
      <c r="D42058">
        <v>12001204</v>
      </c>
      <c r="E42058" t="s">
        <v>355</v>
      </c>
      <c r="F42058">
        <v>2018</v>
      </c>
      <c r="G42058">
        <v>4</v>
      </c>
      <c r="H42058" t="s">
        <v>334</v>
      </c>
    </row>
    <row r="42059" spans="1:8">
      <c r="A42059" t="s">
        <v>345</v>
      </c>
      <c r="C42059">
        <v>-89.25</v>
      </c>
      <c r="D42059">
        <v>12028972</v>
      </c>
      <c r="E42059" t="s">
        <v>338</v>
      </c>
      <c r="F42059">
        <v>2018</v>
      </c>
      <c r="G42059">
        <v>4</v>
      </c>
      <c r="H42059" t="s">
        <v>334</v>
      </c>
    </row>
    <row r="42060" spans="1:8">
      <c r="A42060" t="s">
        <v>345</v>
      </c>
      <c r="C42060">
        <v>-34.5</v>
      </c>
      <c r="D42060">
        <v>12001204</v>
      </c>
      <c r="E42060" t="s">
        <v>355</v>
      </c>
      <c r="F42060">
        <v>2018</v>
      </c>
      <c r="G42060">
        <v>4</v>
      </c>
      <c r="H42060" t="s">
        <v>334</v>
      </c>
    </row>
    <row r="42061" spans="1:8">
      <c r="A42061" t="s">
        <v>345</v>
      </c>
      <c r="C42061">
        <v>-30.21</v>
      </c>
      <c r="D42061">
        <v>12030744</v>
      </c>
      <c r="E42061" t="s">
        <v>339</v>
      </c>
      <c r="F42061">
        <v>2018</v>
      </c>
      <c r="G42061">
        <v>4</v>
      </c>
      <c r="H42061" t="s">
        <v>334</v>
      </c>
    </row>
    <row r="42062" spans="1:8">
      <c r="A42062" t="s">
        <v>345</v>
      </c>
      <c r="C42062">
        <v>-210.25</v>
      </c>
      <c r="D42062">
        <v>12028972</v>
      </c>
      <c r="E42062" t="s">
        <v>338</v>
      </c>
      <c r="F42062">
        <v>2018</v>
      </c>
      <c r="G42062">
        <v>4</v>
      </c>
      <c r="H42062" t="s">
        <v>334</v>
      </c>
    </row>
    <row r="42063" spans="1:8">
      <c r="A42063" t="s">
        <v>345</v>
      </c>
      <c r="C42063">
        <v>-75</v>
      </c>
      <c r="D42063">
        <v>12001204</v>
      </c>
      <c r="E42063" t="s">
        <v>355</v>
      </c>
      <c r="F42063">
        <v>2018</v>
      </c>
      <c r="G42063">
        <v>4</v>
      </c>
      <c r="H42063" t="s">
        <v>334</v>
      </c>
    </row>
    <row r="42064" spans="1:8">
      <c r="A42064" t="s">
        <v>345</v>
      </c>
      <c r="C42064">
        <v>-2.06</v>
      </c>
      <c r="D42064">
        <v>12030744</v>
      </c>
      <c r="E42064" t="s">
        <v>339</v>
      </c>
      <c r="F42064">
        <v>2018</v>
      </c>
      <c r="G42064">
        <v>4</v>
      </c>
      <c r="H42064" t="s">
        <v>334</v>
      </c>
    </row>
    <row r="42065" spans="1:8">
      <c r="A42065" t="s">
        <v>345</v>
      </c>
      <c r="C42065">
        <v>-27</v>
      </c>
      <c r="D42065">
        <v>12028972</v>
      </c>
      <c r="E42065" t="s">
        <v>338</v>
      </c>
      <c r="F42065">
        <v>2018</v>
      </c>
      <c r="G42065">
        <v>4</v>
      </c>
      <c r="H42065" t="s">
        <v>334</v>
      </c>
    </row>
    <row r="42066" spans="1:8">
      <c r="A42066" t="s">
        <v>345</v>
      </c>
      <c r="C42066">
        <v>-12</v>
      </c>
      <c r="D42066">
        <v>12001204</v>
      </c>
      <c r="E42066" t="s">
        <v>355</v>
      </c>
      <c r="F42066">
        <v>2018</v>
      </c>
      <c r="G42066">
        <v>4</v>
      </c>
      <c r="H42066" t="s">
        <v>334</v>
      </c>
    </row>
    <row r="42067" spans="1:8">
      <c r="A42067" t="s">
        <v>345</v>
      </c>
      <c r="C42067">
        <v>-5.44</v>
      </c>
      <c r="D42067">
        <v>12030744</v>
      </c>
      <c r="E42067" t="s">
        <v>339</v>
      </c>
      <c r="F42067">
        <v>2018</v>
      </c>
      <c r="G42067">
        <v>4</v>
      </c>
      <c r="H42067" t="s">
        <v>334</v>
      </c>
    </row>
    <row r="42068" spans="1:8">
      <c r="A42068" t="s">
        <v>345</v>
      </c>
      <c r="C42068">
        <v>-171.25</v>
      </c>
      <c r="D42068">
        <v>12028972</v>
      </c>
      <c r="E42068" t="s">
        <v>338</v>
      </c>
      <c r="F42068">
        <v>2018</v>
      </c>
      <c r="G42068">
        <v>4</v>
      </c>
      <c r="H42068" t="s">
        <v>334</v>
      </c>
    </row>
    <row r="42069" spans="1:8">
      <c r="A42069" t="s">
        <v>345</v>
      </c>
      <c r="C42069">
        <v>-54</v>
      </c>
      <c r="D42069">
        <v>12001204</v>
      </c>
      <c r="E42069" t="s">
        <v>355</v>
      </c>
      <c r="F42069">
        <v>2018</v>
      </c>
      <c r="G42069">
        <v>4</v>
      </c>
      <c r="H42069" t="s">
        <v>334</v>
      </c>
    </row>
    <row r="42070" spans="1:8">
      <c r="A42070" t="s">
        <v>345</v>
      </c>
      <c r="C42070">
        <v>-18.57</v>
      </c>
      <c r="D42070">
        <v>12030744</v>
      </c>
      <c r="E42070" t="s">
        <v>339</v>
      </c>
      <c r="F42070">
        <v>2018</v>
      </c>
      <c r="G42070">
        <v>4</v>
      </c>
      <c r="H42070" t="s">
        <v>334</v>
      </c>
    </row>
    <row r="42071" spans="1:8">
      <c r="A42071" t="s">
        <v>345</v>
      </c>
      <c r="C42071">
        <v>-81</v>
      </c>
      <c r="D42071">
        <v>12028972</v>
      </c>
      <c r="E42071" t="s">
        <v>338</v>
      </c>
      <c r="F42071">
        <v>2018</v>
      </c>
      <c r="G42071">
        <v>4</v>
      </c>
      <c r="H42071" t="s">
        <v>334</v>
      </c>
    </row>
    <row r="42072" spans="1:8">
      <c r="A42072" t="s">
        <v>345</v>
      </c>
      <c r="C42072">
        <v>-24</v>
      </c>
      <c r="D42072">
        <v>12001204</v>
      </c>
      <c r="E42072" t="s">
        <v>355</v>
      </c>
      <c r="F42072">
        <v>2018</v>
      </c>
      <c r="G42072">
        <v>4</v>
      </c>
      <c r="H42072" t="s">
        <v>334</v>
      </c>
    </row>
    <row r="42073" spans="1:8">
      <c r="A42073" t="s">
        <v>345</v>
      </c>
      <c r="C42073">
        <v>-12.38</v>
      </c>
      <c r="D42073">
        <v>12030744</v>
      </c>
      <c r="E42073" t="s">
        <v>339</v>
      </c>
      <c r="F42073">
        <v>2018</v>
      </c>
      <c r="G42073">
        <v>4</v>
      </c>
      <c r="H42073" t="s">
        <v>334</v>
      </c>
    </row>
    <row r="42074" spans="1:8">
      <c r="A42074" t="s">
        <v>345</v>
      </c>
      <c r="C42074">
        <v>-126</v>
      </c>
      <c r="D42074">
        <v>12028972</v>
      </c>
      <c r="E42074" t="s">
        <v>338</v>
      </c>
      <c r="F42074">
        <v>2018</v>
      </c>
      <c r="G42074">
        <v>4</v>
      </c>
      <c r="H42074" t="s">
        <v>334</v>
      </c>
    </row>
    <row r="42075" spans="1:8">
      <c r="A42075" t="s">
        <v>345</v>
      </c>
      <c r="C42075">
        <v>-21</v>
      </c>
      <c r="D42075">
        <v>12001204</v>
      </c>
      <c r="E42075" t="s">
        <v>355</v>
      </c>
      <c r="F42075">
        <v>2018</v>
      </c>
      <c r="G42075">
        <v>4</v>
      </c>
      <c r="H42075" t="s">
        <v>334</v>
      </c>
    </row>
    <row r="42076" spans="1:8">
      <c r="A42076" t="s">
        <v>345</v>
      </c>
      <c r="C42076">
        <v>-8.25</v>
      </c>
      <c r="D42076">
        <v>12030744</v>
      </c>
      <c r="E42076" t="s">
        <v>339</v>
      </c>
      <c r="F42076">
        <v>2018</v>
      </c>
      <c r="G42076">
        <v>4</v>
      </c>
      <c r="H42076" t="s">
        <v>334</v>
      </c>
    </row>
    <row r="42077" spans="1:8">
      <c r="A42077" t="s">
        <v>345</v>
      </c>
      <c r="C42077">
        <v>-102.25</v>
      </c>
      <c r="D42077">
        <v>12028972</v>
      </c>
      <c r="E42077" t="s">
        <v>338</v>
      </c>
      <c r="F42077">
        <v>2018</v>
      </c>
      <c r="G42077">
        <v>4</v>
      </c>
      <c r="H42077" t="s">
        <v>334</v>
      </c>
    </row>
    <row r="42078" spans="1:8">
      <c r="A42078" t="s">
        <v>345</v>
      </c>
      <c r="C42078">
        <v>-52.5</v>
      </c>
      <c r="D42078">
        <v>12001204</v>
      </c>
      <c r="E42078" t="s">
        <v>355</v>
      </c>
      <c r="F42078">
        <v>2018</v>
      </c>
      <c r="G42078">
        <v>4</v>
      </c>
      <c r="H42078" t="s">
        <v>334</v>
      </c>
    </row>
    <row r="42079" spans="1:8">
      <c r="A42079" t="s">
        <v>345</v>
      </c>
      <c r="C42079">
        <v>-1.88</v>
      </c>
      <c r="D42079">
        <v>12030744</v>
      </c>
      <c r="E42079" t="s">
        <v>339</v>
      </c>
      <c r="F42079">
        <v>2018</v>
      </c>
      <c r="G42079">
        <v>4</v>
      </c>
      <c r="H42079" t="s">
        <v>334</v>
      </c>
    </row>
    <row r="42080" spans="1:8">
      <c r="A42080" t="s">
        <v>345</v>
      </c>
      <c r="C42080">
        <v>-60.25</v>
      </c>
      <c r="D42080">
        <v>12028972</v>
      </c>
      <c r="E42080" t="s">
        <v>338</v>
      </c>
      <c r="F42080">
        <v>2018</v>
      </c>
      <c r="G42080">
        <v>4</v>
      </c>
      <c r="H42080" t="s">
        <v>334</v>
      </c>
    </row>
    <row r="42081" spans="1:8">
      <c r="A42081" t="s">
        <v>345</v>
      </c>
      <c r="C42081">
        <v>-16.5</v>
      </c>
      <c r="D42081">
        <v>12001204</v>
      </c>
      <c r="E42081" t="s">
        <v>355</v>
      </c>
      <c r="F42081">
        <v>2018</v>
      </c>
      <c r="G42081">
        <v>4</v>
      </c>
      <c r="H42081" t="s">
        <v>334</v>
      </c>
    </row>
    <row r="42082" spans="1:8">
      <c r="A42082" t="s">
        <v>345</v>
      </c>
      <c r="C42082">
        <v>-132.75</v>
      </c>
      <c r="D42082">
        <v>12028972</v>
      </c>
      <c r="E42082" t="s">
        <v>338</v>
      </c>
      <c r="F42082">
        <v>2018</v>
      </c>
      <c r="G42082">
        <v>4</v>
      </c>
      <c r="H42082" t="s">
        <v>334</v>
      </c>
    </row>
    <row r="42083" spans="1:8">
      <c r="A42083" t="s">
        <v>345</v>
      </c>
      <c r="C42083">
        <v>-36</v>
      </c>
      <c r="D42083">
        <v>12001204</v>
      </c>
      <c r="E42083" t="s">
        <v>355</v>
      </c>
      <c r="F42083">
        <v>2018</v>
      </c>
      <c r="G42083">
        <v>4</v>
      </c>
      <c r="H42083" t="s">
        <v>334</v>
      </c>
    </row>
    <row r="42084" spans="1:8">
      <c r="A42084" t="s">
        <v>345</v>
      </c>
      <c r="C42084">
        <v>-5.51</v>
      </c>
      <c r="D42084">
        <v>12030744</v>
      </c>
      <c r="E42084" t="s">
        <v>339</v>
      </c>
      <c r="F42084">
        <v>2018</v>
      </c>
      <c r="G42084">
        <v>4</v>
      </c>
      <c r="H42084" t="s">
        <v>334</v>
      </c>
    </row>
    <row r="42085" spans="1:8">
      <c r="A42085" t="s">
        <v>345</v>
      </c>
      <c r="C42085">
        <v>-84.75</v>
      </c>
      <c r="D42085">
        <v>12028972</v>
      </c>
      <c r="E42085" t="s">
        <v>338</v>
      </c>
      <c r="F42085">
        <v>2018</v>
      </c>
      <c r="G42085">
        <v>4</v>
      </c>
      <c r="H42085" t="s">
        <v>334</v>
      </c>
    </row>
    <row r="42086" spans="1:8">
      <c r="A42086" t="s">
        <v>345</v>
      </c>
      <c r="C42086">
        <v>-30</v>
      </c>
      <c r="D42086">
        <v>12001204</v>
      </c>
      <c r="E42086" t="s">
        <v>355</v>
      </c>
      <c r="F42086">
        <v>2018</v>
      </c>
      <c r="G42086">
        <v>4</v>
      </c>
      <c r="H42086" t="s">
        <v>334</v>
      </c>
    </row>
    <row r="42087" spans="1:8">
      <c r="A42087" t="s">
        <v>345</v>
      </c>
      <c r="C42087">
        <v>-9.1199999999999992</v>
      </c>
      <c r="D42087">
        <v>12030744</v>
      </c>
      <c r="E42087" t="s">
        <v>339</v>
      </c>
      <c r="F42087">
        <v>2018</v>
      </c>
      <c r="G42087">
        <v>4</v>
      </c>
      <c r="H42087" t="s">
        <v>334</v>
      </c>
    </row>
    <row r="42088" spans="1:8">
      <c r="A42088" t="s">
        <v>345</v>
      </c>
      <c r="C42088">
        <v>-183</v>
      </c>
      <c r="D42088">
        <v>12028972</v>
      </c>
      <c r="E42088" t="s">
        <v>338</v>
      </c>
      <c r="F42088">
        <v>2018</v>
      </c>
      <c r="G42088">
        <v>4</v>
      </c>
      <c r="H42088" t="s">
        <v>334</v>
      </c>
    </row>
    <row r="42089" spans="1:8">
      <c r="A42089" t="s">
        <v>345</v>
      </c>
      <c r="C42089">
        <v>-72</v>
      </c>
      <c r="D42089">
        <v>12001204</v>
      </c>
      <c r="E42089" t="s">
        <v>355</v>
      </c>
      <c r="F42089">
        <v>2018</v>
      </c>
      <c r="G42089">
        <v>4</v>
      </c>
      <c r="H42089" t="s">
        <v>334</v>
      </c>
    </row>
    <row r="42090" spans="1:8">
      <c r="A42090" t="s">
        <v>345</v>
      </c>
      <c r="C42090">
        <v>-14.44</v>
      </c>
      <c r="D42090">
        <v>12030744</v>
      </c>
      <c r="E42090" t="s">
        <v>339</v>
      </c>
      <c r="F42090">
        <v>2018</v>
      </c>
      <c r="G42090">
        <v>4</v>
      </c>
      <c r="H42090" t="s">
        <v>334</v>
      </c>
    </row>
    <row r="42091" spans="1:8">
      <c r="A42091" t="s">
        <v>345</v>
      </c>
      <c r="C42091">
        <v>-202</v>
      </c>
      <c r="D42091">
        <v>12028972</v>
      </c>
      <c r="E42091" t="s">
        <v>338</v>
      </c>
      <c r="F42091">
        <v>2018</v>
      </c>
      <c r="G42091">
        <v>4</v>
      </c>
      <c r="H42091" t="s">
        <v>334</v>
      </c>
    </row>
    <row r="42092" spans="1:8">
      <c r="A42092" t="s">
        <v>345</v>
      </c>
      <c r="C42092">
        <v>-123</v>
      </c>
      <c r="D42092">
        <v>12001204</v>
      </c>
      <c r="E42092" t="s">
        <v>355</v>
      </c>
      <c r="F42092">
        <v>2018</v>
      </c>
      <c r="G42092">
        <v>4</v>
      </c>
      <c r="H42092" t="s">
        <v>334</v>
      </c>
    </row>
    <row r="42093" spans="1:8">
      <c r="A42093" t="s">
        <v>345</v>
      </c>
      <c r="C42093">
        <v>-11.01</v>
      </c>
      <c r="D42093">
        <v>12030744</v>
      </c>
      <c r="E42093" t="s">
        <v>339</v>
      </c>
      <c r="F42093">
        <v>2018</v>
      </c>
      <c r="G42093">
        <v>4</v>
      </c>
      <c r="H42093" t="s">
        <v>334</v>
      </c>
    </row>
    <row r="42094" spans="1:8">
      <c r="A42094" t="s">
        <v>345</v>
      </c>
      <c r="C42094">
        <v>-635</v>
      </c>
      <c r="D42094">
        <v>12028972</v>
      </c>
      <c r="E42094" t="s">
        <v>338</v>
      </c>
      <c r="F42094">
        <v>2018</v>
      </c>
      <c r="G42094">
        <v>4</v>
      </c>
      <c r="H42094" t="s">
        <v>334</v>
      </c>
    </row>
    <row r="42095" spans="1:8">
      <c r="A42095" t="s">
        <v>345</v>
      </c>
      <c r="C42095">
        <v>-240</v>
      </c>
      <c r="D42095">
        <v>12001204</v>
      </c>
      <c r="E42095" t="s">
        <v>355</v>
      </c>
      <c r="F42095">
        <v>2018</v>
      </c>
      <c r="G42095">
        <v>4</v>
      </c>
      <c r="H42095" t="s">
        <v>334</v>
      </c>
    </row>
    <row r="42096" spans="1:8">
      <c r="A42096" t="s">
        <v>345</v>
      </c>
      <c r="C42096">
        <v>-13.76</v>
      </c>
      <c r="D42096">
        <v>12030744</v>
      </c>
      <c r="E42096" t="s">
        <v>339</v>
      </c>
      <c r="F42096">
        <v>2018</v>
      </c>
      <c r="G42096">
        <v>4</v>
      </c>
      <c r="H42096" t="s">
        <v>334</v>
      </c>
    </row>
    <row r="42097" spans="1:8">
      <c r="A42097" t="s">
        <v>345</v>
      </c>
      <c r="C42097">
        <v>-163</v>
      </c>
      <c r="D42097">
        <v>12028972</v>
      </c>
      <c r="E42097" t="s">
        <v>338</v>
      </c>
      <c r="F42097">
        <v>2018</v>
      </c>
      <c r="G42097">
        <v>4</v>
      </c>
      <c r="H42097" t="s">
        <v>334</v>
      </c>
    </row>
    <row r="42098" spans="1:8">
      <c r="A42098" t="s">
        <v>345</v>
      </c>
      <c r="C42098">
        <v>-67.5</v>
      </c>
      <c r="D42098">
        <v>12001204</v>
      </c>
      <c r="E42098" t="s">
        <v>355</v>
      </c>
      <c r="F42098">
        <v>2018</v>
      </c>
      <c r="G42098">
        <v>4</v>
      </c>
      <c r="H42098" t="s">
        <v>334</v>
      </c>
    </row>
    <row r="42099" spans="1:8">
      <c r="A42099" t="s">
        <v>345</v>
      </c>
      <c r="C42099">
        <v>-32.19</v>
      </c>
      <c r="D42099">
        <v>12030744</v>
      </c>
      <c r="E42099" t="s">
        <v>339</v>
      </c>
      <c r="F42099">
        <v>2018</v>
      </c>
      <c r="G42099">
        <v>4</v>
      </c>
      <c r="H42099" t="s">
        <v>334</v>
      </c>
    </row>
    <row r="42100" spans="1:8">
      <c r="A42100" t="s">
        <v>345</v>
      </c>
      <c r="C42100">
        <v>-155.25</v>
      </c>
      <c r="D42100">
        <v>12028972</v>
      </c>
      <c r="E42100" t="s">
        <v>338</v>
      </c>
      <c r="F42100">
        <v>2018</v>
      </c>
      <c r="G42100">
        <v>4</v>
      </c>
      <c r="H42100" t="s">
        <v>334</v>
      </c>
    </row>
    <row r="42101" spans="1:8">
      <c r="A42101" t="s">
        <v>345</v>
      </c>
      <c r="C42101">
        <v>-87</v>
      </c>
      <c r="D42101">
        <v>12001204</v>
      </c>
      <c r="E42101" t="s">
        <v>355</v>
      </c>
      <c r="F42101">
        <v>2018</v>
      </c>
      <c r="G42101">
        <v>4</v>
      </c>
      <c r="H42101" t="s">
        <v>334</v>
      </c>
    </row>
    <row r="42102" spans="1:8">
      <c r="A42102" t="s">
        <v>345</v>
      </c>
      <c r="C42102">
        <v>-145</v>
      </c>
      <c r="D42102">
        <v>12028972</v>
      </c>
      <c r="E42102" t="s">
        <v>338</v>
      </c>
      <c r="F42102">
        <v>2018</v>
      </c>
      <c r="G42102">
        <v>4</v>
      </c>
      <c r="H42102" t="s">
        <v>334</v>
      </c>
    </row>
    <row r="42103" spans="1:8">
      <c r="A42103" t="s">
        <v>345</v>
      </c>
      <c r="C42103">
        <v>-67.5</v>
      </c>
      <c r="D42103">
        <v>12001204</v>
      </c>
      <c r="E42103" t="s">
        <v>355</v>
      </c>
      <c r="F42103">
        <v>2018</v>
      </c>
      <c r="G42103">
        <v>4</v>
      </c>
      <c r="H42103" t="s">
        <v>334</v>
      </c>
    </row>
    <row r="42104" spans="1:8">
      <c r="A42104" t="s">
        <v>345</v>
      </c>
      <c r="C42104">
        <v>-13.07</v>
      </c>
      <c r="D42104">
        <v>12030744</v>
      </c>
      <c r="E42104" t="s">
        <v>339</v>
      </c>
      <c r="F42104">
        <v>2018</v>
      </c>
      <c r="G42104">
        <v>4</v>
      </c>
      <c r="H42104" t="s">
        <v>334</v>
      </c>
    </row>
    <row r="42105" spans="1:8">
      <c r="A42105" t="s">
        <v>345</v>
      </c>
      <c r="C42105">
        <v>-34.75</v>
      </c>
      <c r="D42105">
        <v>12028972</v>
      </c>
      <c r="E42105" t="s">
        <v>338</v>
      </c>
      <c r="F42105">
        <v>2018</v>
      </c>
      <c r="G42105">
        <v>4</v>
      </c>
      <c r="H42105" t="s">
        <v>334</v>
      </c>
    </row>
    <row r="42106" spans="1:8">
      <c r="A42106" t="s">
        <v>345</v>
      </c>
      <c r="C42106">
        <v>-22.5</v>
      </c>
      <c r="D42106">
        <v>12001204</v>
      </c>
      <c r="E42106" t="s">
        <v>355</v>
      </c>
      <c r="F42106">
        <v>2018</v>
      </c>
      <c r="G42106">
        <v>4</v>
      </c>
      <c r="H42106" t="s">
        <v>334</v>
      </c>
    </row>
    <row r="42107" spans="1:8">
      <c r="A42107" t="s">
        <v>345</v>
      </c>
      <c r="C42107">
        <v>-7</v>
      </c>
      <c r="D42107">
        <v>12030744</v>
      </c>
      <c r="E42107" t="s">
        <v>339</v>
      </c>
      <c r="F42107">
        <v>2018</v>
      </c>
      <c r="G42107">
        <v>4</v>
      </c>
      <c r="H42107" t="s">
        <v>334</v>
      </c>
    </row>
    <row r="42108" spans="1:8">
      <c r="A42108" t="s">
        <v>345</v>
      </c>
      <c r="C42108">
        <v>-211</v>
      </c>
      <c r="D42108">
        <v>12028972</v>
      </c>
      <c r="E42108" t="s">
        <v>338</v>
      </c>
      <c r="F42108">
        <v>2018</v>
      </c>
      <c r="G42108">
        <v>4</v>
      </c>
      <c r="H42108" t="s">
        <v>334</v>
      </c>
    </row>
    <row r="42109" spans="1:8">
      <c r="A42109" t="s">
        <v>345</v>
      </c>
      <c r="C42109">
        <v>-70.5</v>
      </c>
      <c r="D42109">
        <v>12001204</v>
      </c>
      <c r="E42109" t="s">
        <v>355</v>
      </c>
      <c r="F42109">
        <v>2018</v>
      </c>
      <c r="G42109">
        <v>4</v>
      </c>
      <c r="H42109" t="s">
        <v>334</v>
      </c>
    </row>
    <row r="42110" spans="1:8">
      <c r="A42110" t="s">
        <v>345</v>
      </c>
      <c r="C42110">
        <v>-9.6300000000000008</v>
      </c>
      <c r="D42110">
        <v>12030744</v>
      </c>
      <c r="E42110" t="s">
        <v>339</v>
      </c>
      <c r="F42110">
        <v>2018</v>
      </c>
      <c r="G42110">
        <v>4</v>
      </c>
      <c r="H42110" t="s">
        <v>334</v>
      </c>
    </row>
    <row r="42111" spans="1:8">
      <c r="A42111" t="s">
        <v>345</v>
      </c>
      <c r="C42111">
        <v>-81</v>
      </c>
      <c r="D42111">
        <v>12028972</v>
      </c>
      <c r="E42111" t="s">
        <v>338</v>
      </c>
      <c r="F42111">
        <v>2018</v>
      </c>
      <c r="G42111">
        <v>4</v>
      </c>
      <c r="H42111" t="s">
        <v>334</v>
      </c>
    </row>
    <row r="42112" spans="1:8">
      <c r="A42112" t="s">
        <v>345</v>
      </c>
      <c r="C42112">
        <v>-42</v>
      </c>
      <c r="D42112">
        <v>12001204</v>
      </c>
      <c r="E42112" t="s">
        <v>355</v>
      </c>
      <c r="F42112">
        <v>2018</v>
      </c>
      <c r="G42112">
        <v>4</v>
      </c>
      <c r="H42112" t="s">
        <v>334</v>
      </c>
    </row>
    <row r="42113" spans="1:8">
      <c r="A42113" t="s">
        <v>345</v>
      </c>
      <c r="C42113">
        <v>-2.75</v>
      </c>
      <c r="D42113">
        <v>12030744</v>
      </c>
      <c r="E42113" t="s">
        <v>339</v>
      </c>
      <c r="F42113">
        <v>2018</v>
      </c>
      <c r="G42113">
        <v>4</v>
      </c>
      <c r="H42113" t="s">
        <v>334</v>
      </c>
    </row>
    <row r="42114" spans="1:8">
      <c r="A42114" t="s">
        <v>345</v>
      </c>
      <c r="C42114">
        <v>-211.75</v>
      </c>
      <c r="D42114">
        <v>12028972</v>
      </c>
      <c r="E42114" t="s">
        <v>338</v>
      </c>
      <c r="F42114">
        <v>2018</v>
      </c>
      <c r="G42114">
        <v>4</v>
      </c>
      <c r="H42114" t="s">
        <v>334</v>
      </c>
    </row>
    <row r="42115" spans="1:8">
      <c r="A42115" t="s">
        <v>345</v>
      </c>
      <c r="C42115">
        <v>-54</v>
      </c>
      <c r="D42115">
        <v>12001204</v>
      </c>
      <c r="E42115" t="s">
        <v>355</v>
      </c>
      <c r="F42115">
        <v>2018</v>
      </c>
      <c r="G42115">
        <v>4</v>
      </c>
      <c r="H42115" t="s">
        <v>334</v>
      </c>
    </row>
    <row r="42116" spans="1:8">
      <c r="A42116" t="s">
        <v>345</v>
      </c>
      <c r="C42116">
        <v>-16.5</v>
      </c>
      <c r="D42116">
        <v>12030744</v>
      </c>
      <c r="E42116" t="s">
        <v>339</v>
      </c>
      <c r="F42116">
        <v>2018</v>
      </c>
      <c r="G42116">
        <v>4</v>
      </c>
      <c r="H42116" t="s">
        <v>334</v>
      </c>
    </row>
    <row r="42117" spans="1:8">
      <c r="A42117" t="s">
        <v>345</v>
      </c>
      <c r="C42117">
        <v>-27</v>
      </c>
      <c r="D42117">
        <v>12028972</v>
      </c>
      <c r="E42117" t="s">
        <v>338</v>
      </c>
      <c r="F42117">
        <v>2018</v>
      </c>
      <c r="G42117">
        <v>4</v>
      </c>
      <c r="H42117" t="s">
        <v>334</v>
      </c>
    </row>
    <row r="42118" spans="1:8">
      <c r="A42118" t="s">
        <v>345</v>
      </c>
      <c r="C42118">
        <v>-15</v>
      </c>
      <c r="D42118">
        <v>12001204</v>
      </c>
      <c r="E42118" t="s">
        <v>355</v>
      </c>
      <c r="F42118">
        <v>2018</v>
      </c>
      <c r="G42118">
        <v>4</v>
      </c>
      <c r="H42118" t="s">
        <v>334</v>
      </c>
    </row>
    <row r="42119" spans="1:8">
      <c r="A42119" t="s">
        <v>345</v>
      </c>
      <c r="C42119">
        <v>-15.13</v>
      </c>
      <c r="D42119">
        <v>12030744</v>
      </c>
      <c r="E42119" t="s">
        <v>339</v>
      </c>
      <c r="F42119">
        <v>2018</v>
      </c>
      <c r="G42119">
        <v>4</v>
      </c>
      <c r="H42119" t="s">
        <v>334</v>
      </c>
    </row>
    <row r="42120" spans="1:8">
      <c r="A42120" t="s">
        <v>345</v>
      </c>
      <c r="C42120">
        <v>-82.75</v>
      </c>
      <c r="D42120">
        <v>12028972</v>
      </c>
      <c r="E42120" t="s">
        <v>338</v>
      </c>
      <c r="F42120">
        <v>2018</v>
      </c>
      <c r="G42120">
        <v>4</v>
      </c>
      <c r="H42120" t="s">
        <v>334</v>
      </c>
    </row>
    <row r="42121" spans="1:8">
      <c r="A42121" t="s">
        <v>345</v>
      </c>
      <c r="C42121">
        <v>-24</v>
      </c>
      <c r="D42121">
        <v>12001204</v>
      </c>
      <c r="E42121" t="s">
        <v>355</v>
      </c>
      <c r="F42121">
        <v>2018</v>
      </c>
      <c r="G42121">
        <v>4</v>
      </c>
      <c r="H42121" t="s">
        <v>334</v>
      </c>
    </row>
    <row r="42122" spans="1:8">
      <c r="A42122" t="s">
        <v>345</v>
      </c>
      <c r="C42122">
        <v>-1.5</v>
      </c>
      <c r="D42122">
        <v>12030744</v>
      </c>
      <c r="E42122" t="s">
        <v>339</v>
      </c>
      <c r="F42122">
        <v>2018</v>
      </c>
      <c r="G42122">
        <v>4</v>
      </c>
      <c r="H42122" t="s">
        <v>334</v>
      </c>
    </row>
    <row r="42123" spans="1:8">
      <c r="A42123" t="s">
        <v>345</v>
      </c>
      <c r="C42123">
        <v>-126</v>
      </c>
      <c r="D42123">
        <v>12028972</v>
      </c>
      <c r="E42123" t="s">
        <v>338</v>
      </c>
      <c r="F42123">
        <v>2018</v>
      </c>
      <c r="G42123">
        <v>4</v>
      </c>
      <c r="H42123" t="s">
        <v>334</v>
      </c>
    </row>
    <row r="42124" spans="1:8">
      <c r="A42124" t="s">
        <v>345</v>
      </c>
      <c r="C42124">
        <v>-42</v>
      </c>
      <c r="D42124">
        <v>12001204</v>
      </c>
      <c r="E42124" t="s">
        <v>355</v>
      </c>
      <c r="F42124">
        <v>2018</v>
      </c>
      <c r="G42124">
        <v>4</v>
      </c>
      <c r="H42124" t="s">
        <v>334</v>
      </c>
    </row>
    <row r="42125" spans="1:8">
      <c r="A42125" t="s">
        <v>345</v>
      </c>
      <c r="C42125">
        <v>-24.76</v>
      </c>
      <c r="D42125">
        <v>12030744</v>
      </c>
      <c r="E42125" t="s">
        <v>339</v>
      </c>
      <c r="F42125">
        <v>2018</v>
      </c>
      <c r="G42125">
        <v>4</v>
      </c>
      <c r="H42125" t="s">
        <v>334</v>
      </c>
    </row>
    <row r="42126" spans="1:8">
      <c r="A42126" t="s">
        <v>345</v>
      </c>
      <c r="C42126">
        <v>-187.75</v>
      </c>
      <c r="D42126">
        <v>12028972</v>
      </c>
      <c r="E42126" t="s">
        <v>338</v>
      </c>
      <c r="F42126">
        <v>2018</v>
      </c>
      <c r="G42126">
        <v>4</v>
      </c>
      <c r="H42126" t="s">
        <v>334</v>
      </c>
    </row>
    <row r="42127" spans="1:8">
      <c r="A42127" t="s">
        <v>345</v>
      </c>
      <c r="C42127">
        <v>-63</v>
      </c>
      <c r="D42127">
        <v>12001204</v>
      </c>
      <c r="E42127" t="s">
        <v>355</v>
      </c>
      <c r="F42127">
        <v>2018</v>
      </c>
      <c r="G42127">
        <v>4</v>
      </c>
      <c r="H42127" t="s">
        <v>334</v>
      </c>
    </row>
    <row r="42128" spans="1:8">
      <c r="A42128" t="s">
        <v>345</v>
      </c>
      <c r="C42128">
        <v>-76.05</v>
      </c>
      <c r="D42128">
        <v>12028972</v>
      </c>
      <c r="E42128" t="s">
        <v>338</v>
      </c>
      <c r="F42128">
        <v>2018</v>
      </c>
      <c r="G42128">
        <v>4</v>
      </c>
      <c r="H42128" t="s">
        <v>334</v>
      </c>
    </row>
    <row r="42129" spans="1:8">
      <c r="A42129" t="s">
        <v>345</v>
      </c>
      <c r="C42129">
        <v>-25.5</v>
      </c>
      <c r="D42129">
        <v>12001204</v>
      </c>
      <c r="E42129" t="s">
        <v>355</v>
      </c>
      <c r="F42129">
        <v>2018</v>
      </c>
      <c r="G42129">
        <v>4</v>
      </c>
      <c r="H42129" t="s">
        <v>334</v>
      </c>
    </row>
    <row r="42130" spans="1:8">
      <c r="A42130" t="s">
        <v>345</v>
      </c>
      <c r="C42130">
        <v>-8.44</v>
      </c>
      <c r="D42130">
        <v>12030744</v>
      </c>
      <c r="E42130" t="s">
        <v>339</v>
      </c>
      <c r="F42130">
        <v>2018</v>
      </c>
      <c r="G42130">
        <v>4</v>
      </c>
      <c r="H42130" t="s">
        <v>334</v>
      </c>
    </row>
    <row r="42131" spans="1:8">
      <c r="A42131" t="s">
        <v>345</v>
      </c>
      <c r="C42131">
        <v>-219.25</v>
      </c>
      <c r="D42131">
        <v>12028972</v>
      </c>
      <c r="E42131" t="s">
        <v>338</v>
      </c>
      <c r="F42131">
        <v>2018</v>
      </c>
      <c r="G42131">
        <v>4</v>
      </c>
      <c r="H42131" t="s">
        <v>334</v>
      </c>
    </row>
    <row r="42132" spans="1:8">
      <c r="A42132" t="s">
        <v>345</v>
      </c>
      <c r="C42132">
        <v>-78</v>
      </c>
      <c r="D42132">
        <v>12001204</v>
      </c>
      <c r="E42132" t="s">
        <v>355</v>
      </c>
      <c r="F42132">
        <v>2018</v>
      </c>
      <c r="G42132">
        <v>4</v>
      </c>
      <c r="H42132" t="s">
        <v>334</v>
      </c>
    </row>
    <row r="42133" spans="1:8">
      <c r="A42133" t="s">
        <v>345</v>
      </c>
      <c r="C42133">
        <v>-13.76</v>
      </c>
      <c r="D42133">
        <v>12030744</v>
      </c>
      <c r="E42133" t="s">
        <v>339</v>
      </c>
      <c r="F42133">
        <v>2018</v>
      </c>
      <c r="G42133">
        <v>4</v>
      </c>
      <c r="H42133" t="s">
        <v>334</v>
      </c>
    </row>
    <row r="42134" spans="1:8">
      <c r="A42134" t="s">
        <v>346</v>
      </c>
      <c r="C42134">
        <v>-54.5</v>
      </c>
      <c r="D42134">
        <v>12028972</v>
      </c>
      <c r="E42134" t="s">
        <v>338</v>
      </c>
      <c r="F42134">
        <v>2018</v>
      </c>
      <c r="G42134">
        <v>4</v>
      </c>
      <c r="H42134" t="s">
        <v>334</v>
      </c>
    </row>
    <row r="42135" spans="1:8">
      <c r="A42135" t="s">
        <v>346</v>
      </c>
      <c r="C42135">
        <v>-22.25</v>
      </c>
      <c r="D42135">
        <v>12001204</v>
      </c>
      <c r="E42135" t="s">
        <v>355</v>
      </c>
      <c r="F42135">
        <v>2018</v>
      </c>
      <c r="G42135">
        <v>4</v>
      </c>
      <c r="H42135" t="s">
        <v>334</v>
      </c>
    </row>
    <row r="42136" spans="1:8">
      <c r="A42136" t="s">
        <v>346</v>
      </c>
      <c r="C42136">
        <v>-43</v>
      </c>
      <c r="D42136">
        <v>12030744</v>
      </c>
      <c r="E42136" t="s">
        <v>339</v>
      </c>
      <c r="F42136">
        <v>2018</v>
      </c>
      <c r="G42136">
        <v>4</v>
      </c>
      <c r="H42136" t="s">
        <v>334</v>
      </c>
    </row>
    <row r="42137" spans="1:8">
      <c r="A42137" t="s">
        <v>346</v>
      </c>
      <c r="C42137">
        <v>-204</v>
      </c>
      <c r="D42137">
        <v>12028972</v>
      </c>
      <c r="E42137" t="s">
        <v>338</v>
      </c>
      <c r="F42137">
        <v>2018</v>
      </c>
      <c r="G42137">
        <v>4</v>
      </c>
      <c r="H42137" t="s">
        <v>334</v>
      </c>
    </row>
    <row r="42138" spans="1:8">
      <c r="A42138" t="s">
        <v>346</v>
      </c>
      <c r="C42138">
        <v>-88</v>
      </c>
      <c r="D42138">
        <v>12001204</v>
      </c>
      <c r="E42138" t="s">
        <v>355</v>
      </c>
      <c r="F42138">
        <v>2018</v>
      </c>
      <c r="G42138">
        <v>4</v>
      </c>
      <c r="H42138" t="s">
        <v>334</v>
      </c>
    </row>
    <row r="42139" spans="1:8">
      <c r="A42139" t="s">
        <v>346</v>
      </c>
      <c r="C42139">
        <v>-47.5</v>
      </c>
      <c r="D42139">
        <v>12030744</v>
      </c>
      <c r="E42139" t="s">
        <v>339</v>
      </c>
      <c r="F42139">
        <v>2018</v>
      </c>
      <c r="G42139">
        <v>4</v>
      </c>
      <c r="H42139" t="s">
        <v>334</v>
      </c>
    </row>
    <row r="42140" spans="1:8">
      <c r="A42140" t="s">
        <v>346</v>
      </c>
      <c r="C42140">
        <v>-269.25</v>
      </c>
      <c r="D42140">
        <v>12028972</v>
      </c>
      <c r="E42140" t="s">
        <v>338</v>
      </c>
      <c r="F42140">
        <v>2018</v>
      </c>
      <c r="G42140">
        <v>4</v>
      </c>
      <c r="H42140" t="s">
        <v>334</v>
      </c>
    </row>
    <row r="42141" spans="1:8">
      <c r="A42141" t="s">
        <v>346</v>
      </c>
      <c r="C42141">
        <v>-100.5</v>
      </c>
      <c r="D42141">
        <v>12001204</v>
      </c>
      <c r="E42141" t="s">
        <v>355</v>
      </c>
      <c r="F42141">
        <v>2018</v>
      </c>
      <c r="G42141">
        <v>4</v>
      </c>
      <c r="H42141" t="s">
        <v>334</v>
      </c>
    </row>
    <row r="42142" spans="1:8">
      <c r="A42142" t="s">
        <v>346</v>
      </c>
      <c r="C42142">
        <v>-32</v>
      </c>
      <c r="D42142">
        <v>12030744</v>
      </c>
      <c r="E42142" t="s">
        <v>339</v>
      </c>
      <c r="F42142">
        <v>2018</v>
      </c>
      <c r="G42142">
        <v>4</v>
      </c>
      <c r="H42142" t="s">
        <v>334</v>
      </c>
    </row>
    <row r="42143" spans="1:8">
      <c r="A42143" t="s">
        <v>346</v>
      </c>
      <c r="C42143">
        <v>-271.5</v>
      </c>
      <c r="D42143">
        <v>12028972</v>
      </c>
      <c r="E42143" t="s">
        <v>338</v>
      </c>
      <c r="F42143">
        <v>2018</v>
      </c>
      <c r="G42143">
        <v>4</v>
      </c>
      <c r="H42143" t="s">
        <v>334</v>
      </c>
    </row>
    <row r="42144" spans="1:8">
      <c r="A42144" t="s">
        <v>346</v>
      </c>
      <c r="C42144">
        <v>-113.75</v>
      </c>
      <c r="D42144">
        <v>12001204</v>
      </c>
      <c r="E42144" t="s">
        <v>355</v>
      </c>
      <c r="F42144">
        <v>2018</v>
      </c>
      <c r="G42144">
        <v>4</v>
      </c>
      <c r="H42144" t="s">
        <v>334</v>
      </c>
    </row>
    <row r="42145" spans="1:8">
      <c r="A42145" t="s">
        <v>346</v>
      </c>
      <c r="C42145">
        <v>-48</v>
      </c>
      <c r="D42145">
        <v>12030744</v>
      </c>
      <c r="E42145" t="s">
        <v>339</v>
      </c>
      <c r="F42145">
        <v>2018</v>
      </c>
      <c r="G42145">
        <v>4</v>
      </c>
      <c r="H42145" t="s">
        <v>334</v>
      </c>
    </row>
    <row r="42146" spans="1:8">
      <c r="A42146" t="s">
        <v>346</v>
      </c>
      <c r="C42146">
        <v>-646.5</v>
      </c>
      <c r="D42146">
        <v>12028972</v>
      </c>
      <c r="E42146" t="s">
        <v>338</v>
      </c>
      <c r="F42146">
        <v>2018</v>
      </c>
      <c r="G42146">
        <v>4</v>
      </c>
      <c r="H42146" t="s">
        <v>334</v>
      </c>
    </row>
    <row r="42147" spans="1:8">
      <c r="A42147" t="s">
        <v>346</v>
      </c>
      <c r="C42147">
        <v>-244.25</v>
      </c>
      <c r="D42147">
        <v>12001204</v>
      </c>
      <c r="E42147" t="s">
        <v>355</v>
      </c>
      <c r="F42147">
        <v>2018</v>
      </c>
      <c r="G42147">
        <v>4</v>
      </c>
      <c r="H42147" t="s">
        <v>334</v>
      </c>
    </row>
    <row r="42148" spans="1:8">
      <c r="A42148" t="s">
        <v>346</v>
      </c>
      <c r="C42148">
        <v>-107.75</v>
      </c>
      <c r="D42148">
        <v>12030744</v>
      </c>
      <c r="E42148" t="s">
        <v>339</v>
      </c>
      <c r="F42148">
        <v>2018</v>
      </c>
      <c r="G42148">
        <v>4</v>
      </c>
      <c r="H42148" t="s">
        <v>334</v>
      </c>
    </row>
    <row r="42149" spans="1:8">
      <c r="A42149" t="s">
        <v>346</v>
      </c>
      <c r="C42149">
        <v>-614.5</v>
      </c>
      <c r="D42149">
        <v>12028972</v>
      </c>
      <c r="E42149" t="s">
        <v>338</v>
      </c>
      <c r="F42149">
        <v>2018</v>
      </c>
      <c r="G42149">
        <v>4</v>
      </c>
      <c r="H42149" t="s">
        <v>334</v>
      </c>
    </row>
    <row r="42150" spans="1:8">
      <c r="A42150" t="s">
        <v>346</v>
      </c>
      <c r="C42150">
        <v>-227.5</v>
      </c>
      <c r="D42150">
        <v>12001204</v>
      </c>
      <c r="E42150" t="s">
        <v>355</v>
      </c>
      <c r="F42150">
        <v>2018</v>
      </c>
      <c r="G42150">
        <v>4</v>
      </c>
      <c r="H42150" t="s">
        <v>334</v>
      </c>
    </row>
    <row r="42151" spans="1:8">
      <c r="A42151" t="s">
        <v>346</v>
      </c>
      <c r="C42151">
        <v>-107</v>
      </c>
      <c r="D42151">
        <v>12030744</v>
      </c>
      <c r="E42151" t="s">
        <v>339</v>
      </c>
      <c r="F42151">
        <v>2018</v>
      </c>
      <c r="G42151">
        <v>4</v>
      </c>
      <c r="H42151" t="s">
        <v>334</v>
      </c>
    </row>
    <row r="42152" spans="1:8">
      <c r="A42152" t="s">
        <v>346</v>
      </c>
      <c r="C42152">
        <v>-93.75</v>
      </c>
      <c r="D42152">
        <v>12028972</v>
      </c>
      <c r="E42152" t="s">
        <v>338</v>
      </c>
      <c r="F42152">
        <v>2018</v>
      </c>
      <c r="G42152">
        <v>4</v>
      </c>
      <c r="H42152" t="s">
        <v>334</v>
      </c>
    </row>
    <row r="42153" spans="1:8">
      <c r="A42153" t="s">
        <v>346</v>
      </c>
      <c r="C42153">
        <v>-37.5</v>
      </c>
      <c r="D42153">
        <v>12001204</v>
      </c>
      <c r="E42153" t="s">
        <v>355</v>
      </c>
      <c r="F42153">
        <v>2018</v>
      </c>
      <c r="G42153">
        <v>4</v>
      </c>
      <c r="H42153" t="s">
        <v>334</v>
      </c>
    </row>
    <row r="42154" spans="1:8">
      <c r="A42154" t="s">
        <v>346</v>
      </c>
      <c r="C42154">
        <v>-25</v>
      </c>
      <c r="D42154">
        <v>12030744</v>
      </c>
      <c r="E42154" t="s">
        <v>339</v>
      </c>
      <c r="F42154">
        <v>2018</v>
      </c>
      <c r="G42154">
        <v>4</v>
      </c>
      <c r="H42154" t="s">
        <v>334</v>
      </c>
    </row>
    <row r="42155" spans="1:8">
      <c r="A42155" t="s">
        <v>346</v>
      </c>
      <c r="C42155">
        <v>-45</v>
      </c>
      <c r="D42155">
        <v>12028972</v>
      </c>
      <c r="E42155" t="s">
        <v>338</v>
      </c>
      <c r="F42155">
        <v>2018</v>
      </c>
      <c r="G42155">
        <v>4</v>
      </c>
      <c r="H42155" t="s">
        <v>334</v>
      </c>
    </row>
    <row r="42156" spans="1:8">
      <c r="A42156" t="s">
        <v>346</v>
      </c>
      <c r="C42156">
        <v>-31</v>
      </c>
      <c r="D42156">
        <v>12001204</v>
      </c>
      <c r="E42156" t="s">
        <v>355</v>
      </c>
      <c r="F42156">
        <v>2018</v>
      </c>
      <c r="G42156">
        <v>4</v>
      </c>
      <c r="H42156" t="s">
        <v>334</v>
      </c>
    </row>
    <row r="42157" spans="1:8">
      <c r="A42157" t="s">
        <v>346</v>
      </c>
      <c r="C42157">
        <v>-55.5</v>
      </c>
      <c r="D42157">
        <v>12030744</v>
      </c>
      <c r="E42157" t="s">
        <v>339</v>
      </c>
      <c r="F42157">
        <v>2018</v>
      </c>
      <c r="G42157">
        <v>4</v>
      </c>
      <c r="H42157" t="s">
        <v>334</v>
      </c>
    </row>
    <row r="42158" spans="1:8">
      <c r="A42158" t="s">
        <v>346</v>
      </c>
      <c r="C42158">
        <v>-239.5</v>
      </c>
      <c r="D42158">
        <v>12028972</v>
      </c>
      <c r="E42158" t="s">
        <v>338</v>
      </c>
      <c r="F42158">
        <v>2018</v>
      </c>
      <c r="G42158">
        <v>4</v>
      </c>
      <c r="H42158" t="s">
        <v>334</v>
      </c>
    </row>
    <row r="42159" spans="1:8">
      <c r="A42159" t="s">
        <v>346</v>
      </c>
      <c r="C42159">
        <v>-64.5</v>
      </c>
      <c r="D42159">
        <v>12001204</v>
      </c>
      <c r="E42159" t="s">
        <v>355</v>
      </c>
      <c r="F42159">
        <v>2018</v>
      </c>
      <c r="G42159">
        <v>4</v>
      </c>
      <c r="H42159" t="s">
        <v>334</v>
      </c>
    </row>
    <row r="42160" spans="1:8">
      <c r="A42160" t="s">
        <v>346</v>
      </c>
      <c r="C42160">
        <v>-34.5</v>
      </c>
      <c r="D42160">
        <v>12030744</v>
      </c>
      <c r="E42160" t="s">
        <v>339</v>
      </c>
      <c r="F42160">
        <v>2018</v>
      </c>
      <c r="G42160">
        <v>4</v>
      </c>
      <c r="H42160" t="s">
        <v>334</v>
      </c>
    </row>
    <row r="42161" spans="1:8">
      <c r="A42161" t="s">
        <v>346</v>
      </c>
      <c r="C42161">
        <v>-203</v>
      </c>
      <c r="D42161">
        <v>12028972</v>
      </c>
      <c r="E42161" t="s">
        <v>338</v>
      </c>
      <c r="F42161">
        <v>2018</v>
      </c>
      <c r="G42161">
        <v>4</v>
      </c>
      <c r="H42161" t="s">
        <v>334</v>
      </c>
    </row>
    <row r="42162" spans="1:8">
      <c r="A42162" t="s">
        <v>346</v>
      </c>
      <c r="C42162">
        <v>-86</v>
      </c>
      <c r="D42162">
        <v>12001204</v>
      </c>
      <c r="E42162" t="s">
        <v>355</v>
      </c>
      <c r="F42162">
        <v>2018</v>
      </c>
      <c r="G42162">
        <v>4</v>
      </c>
      <c r="H42162" t="s">
        <v>334</v>
      </c>
    </row>
    <row r="42163" spans="1:8">
      <c r="A42163" t="s">
        <v>346</v>
      </c>
      <c r="C42163">
        <v>-38.5</v>
      </c>
      <c r="D42163">
        <v>12030744</v>
      </c>
      <c r="E42163" t="s">
        <v>339</v>
      </c>
      <c r="F42163">
        <v>2018</v>
      </c>
      <c r="G42163">
        <v>4</v>
      </c>
      <c r="H42163" t="s">
        <v>334</v>
      </c>
    </row>
    <row r="42164" spans="1:8">
      <c r="A42164" t="s">
        <v>346</v>
      </c>
      <c r="C42164">
        <v>-82</v>
      </c>
      <c r="D42164">
        <v>12028972</v>
      </c>
      <c r="E42164" t="s">
        <v>338</v>
      </c>
      <c r="F42164">
        <v>2018</v>
      </c>
      <c r="G42164">
        <v>4</v>
      </c>
      <c r="H42164" t="s">
        <v>334</v>
      </c>
    </row>
    <row r="42165" spans="1:8">
      <c r="A42165" t="s">
        <v>346</v>
      </c>
      <c r="C42165">
        <v>-23</v>
      </c>
      <c r="D42165">
        <v>12001204</v>
      </c>
      <c r="E42165" t="s">
        <v>355</v>
      </c>
      <c r="F42165">
        <v>2018</v>
      </c>
      <c r="G42165">
        <v>4</v>
      </c>
      <c r="H42165" t="s">
        <v>334</v>
      </c>
    </row>
    <row r="42166" spans="1:8">
      <c r="A42166" t="s">
        <v>346</v>
      </c>
      <c r="C42166">
        <v>-46.25</v>
      </c>
      <c r="D42166">
        <v>12030744</v>
      </c>
      <c r="E42166" t="s">
        <v>339</v>
      </c>
      <c r="F42166">
        <v>2018</v>
      </c>
      <c r="G42166">
        <v>4</v>
      </c>
      <c r="H42166" t="s">
        <v>334</v>
      </c>
    </row>
    <row r="42167" spans="1:8">
      <c r="A42167" t="s">
        <v>346</v>
      </c>
      <c r="C42167">
        <v>-230</v>
      </c>
      <c r="D42167">
        <v>12028972</v>
      </c>
      <c r="E42167" t="s">
        <v>338</v>
      </c>
      <c r="F42167">
        <v>2018</v>
      </c>
      <c r="G42167">
        <v>4</v>
      </c>
      <c r="H42167" t="s">
        <v>334</v>
      </c>
    </row>
    <row r="42168" spans="1:8">
      <c r="A42168" t="s">
        <v>346</v>
      </c>
      <c r="C42168">
        <v>-133</v>
      </c>
      <c r="D42168">
        <v>12001204</v>
      </c>
      <c r="E42168" t="s">
        <v>355</v>
      </c>
      <c r="F42168">
        <v>2018</v>
      </c>
      <c r="G42168">
        <v>4</v>
      </c>
      <c r="H42168" t="s">
        <v>334</v>
      </c>
    </row>
    <row r="42169" spans="1:8">
      <c r="A42169" t="s">
        <v>346</v>
      </c>
      <c r="C42169">
        <v>-77</v>
      </c>
      <c r="D42169">
        <v>12030744</v>
      </c>
      <c r="E42169" t="s">
        <v>339</v>
      </c>
      <c r="F42169">
        <v>2018</v>
      </c>
      <c r="G42169">
        <v>4</v>
      </c>
      <c r="H42169" t="s">
        <v>334</v>
      </c>
    </row>
    <row r="42170" spans="1:8">
      <c r="A42170" t="s">
        <v>346</v>
      </c>
      <c r="C42170">
        <v>-574.5</v>
      </c>
      <c r="D42170">
        <v>12028972</v>
      </c>
      <c r="E42170" t="s">
        <v>338</v>
      </c>
      <c r="F42170">
        <v>2018</v>
      </c>
      <c r="G42170">
        <v>4</v>
      </c>
      <c r="H42170" t="s">
        <v>334</v>
      </c>
    </row>
    <row r="42171" spans="1:8">
      <c r="A42171" t="s">
        <v>346</v>
      </c>
      <c r="C42171">
        <v>-280</v>
      </c>
      <c r="D42171">
        <v>12001204</v>
      </c>
      <c r="E42171" t="s">
        <v>355</v>
      </c>
      <c r="F42171">
        <v>2018</v>
      </c>
      <c r="G42171">
        <v>4</v>
      </c>
      <c r="H42171" t="s">
        <v>334</v>
      </c>
    </row>
    <row r="42172" spans="1:8">
      <c r="A42172" t="s">
        <v>346</v>
      </c>
      <c r="C42172">
        <v>-90</v>
      </c>
      <c r="D42172">
        <v>12030744</v>
      </c>
      <c r="E42172" t="s">
        <v>339</v>
      </c>
      <c r="F42172">
        <v>2018</v>
      </c>
      <c r="G42172">
        <v>4</v>
      </c>
      <c r="H42172" t="s">
        <v>334</v>
      </c>
    </row>
    <row r="42173" spans="1:8">
      <c r="A42173" t="s">
        <v>346</v>
      </c>
      <c r="C42173">
        <v>-12</v>
      </c>
      <c r="D42173">
        <v>12028972</v>
      </c>
      <c r="E42173" t="s">
        <v>338</v>
      </c>
      <c r="F42173">
        <v>2018</v>
      </c>
      <c r="G42173">
        <v>4</v>
      </c>
      <c r="H42173" t="s">
        <v>334</v>
      </c>
    </row>
    <row r="42174" spans="1:8">
      <c r="A42174" t="s">
        <v>346</v>
      </c>
      <c r="C42174">
        <v>-47</v>
      </c>
      <c r="D42174">
        <v>12030744</v>
      </c>
      <c r="E42174" t="s">
        <v>339</v>
      </c>
      <c r="F42174">
        <v>2018</v>
      </c>
      <c r="G42174">
        <v>4</v>
      </c>
      <c r="H42174" t="s">
        <v>334</v>
      </c>
    </row>
    <row r="42175" spans="1:8">
      <c r="A42175" t="s">
        <v>346</v>
      </c>
      <c r="C42175">
        <v>-47</v>
      </c>
      <c r="D42175">
        <v>12028972</v>
      </c>
      <c r="E42175" t="s">
        <v>338</v>
      </c>
      <c r="F42175">
        <v>2018</v>
      </c>
      <c r="G42175">
        <v>4</v>
      </c>
      <c r="H42175" t="s">
        <v>334</v>
      </c>
    </row>
    <row r="42176" spans="1:8">
      <c r="A42176" t="s">
        <v>346</v>
      </c>
      <c r="C42176">
        <v>-27</v>
      </c>
      <c r="D42176">
        <v>12001204</v>
      </c>
      <c r="E42176" t="s">
        <v>355</v>
      </c>
      <c r="F42176">
        <v>2018</v>
      </c>
      <c r="G42176">
        <v>4</v>
      </c>
      <c r="H42176" t="s">
        <v>334</v>
      </c>
    </row>
    <row r="42177" spans="1:8">
      <c r="A42177" t="s">
        <v>346</v>
      </c>
      <c r="C42177">
        <v>-29</v>
      </c>
      <c r="D42177">
        <v>12030744</v>
      </c>
      <c r="E42177" t="s">
        <v>339</v>
      </c>
      <c r="F42177">
        <v>2018</v>
      </c>
      <c r="G42177">
        <v>4</v>
      </c>
      <c r="H42177" t="s">
        <v>334</v>
      </c>
    </row>
    <row r="42178" spans="1:8">
      <c r="A42178" t="s">
        <v>346</v>
      </c>
      <c r="C42178">
        <v>-295</v>
      </c>
      <c r="D42178">
        <v>12028972</v>
      </c>
      <c r="E42178" t="s">
        <v>338</v>
      </c>
      <c r="F42178">
        <v>2018</v>
      </c>
      <c r="G42178">
        <v>4</v>
      </c>
      <c r="H42178" t="s">
        <v>334</v>
      </c>
    </row>
    <row r="42179" spans="1:8">
      <c r="A42179" t="s">
        <v>346</v>
      </c>
      <c r="C42179">
        <v>-112.5</v>
      </c>
      <c r="D42179">
        <v>12001204</v>
      </c>
      <c r="E42179" t="s">
        <v>355</v>
      </c>
      <c r="F42179">
        <v>2018</v>
      </c>
      <c r="G42179">
        <v>4</v>
      </c>
      <c r="H42179" t="s">
        <v>334</v>
      </c>
    </row>
    <row r="42180" spans="1:8">
      <c r="A42180" t="s">
        <v>346</v>
      </c>
      <c r="C42180">
        <v>-56.25</v>
      </c>
      <c r="D42180">
        <v>12030744</v>
      </c>
      <c r="E42180" t="s">
        <v>339</v>
      </c>
      <c r="F42180">
        <v>2018</v>
      </c>
      <c r="G42180">
        <v>4</v>
      </c>
      <c r="H42180" t="s">
        <v>334</v>
      </c>
    </row>
    <row r="42181" spans="1:8">
      <c r="A42181" t="s">
        <v>346</v>
      </c>
      <c r="C42181">
        <v>-203.75</v>
      </c>
      <c r="D42181">
        <v>12028972</v>
      </c>
      <c r="E42181" t="s">
        <v>338</v>
      </c>
      <c r="F42181">
        <v>2018</v>
      </c>
      <c r="G42181">
        <v>4</v>
      </c>
      <c r="H42181" t="s">
        <v>334</v>
      </c>
    </row>
    <row r="42182" spans="1:8">
      <c r="A42182" t="s">
        <v>346</v>
      </c>
      <c r="C42182">
        <v>-89.5</v>
      </c>
      <c r="D42182">
        <v>12001204</v>
      </c>
      <c r="E42182" t="s">
        <v>355</v>
      </c>
      <c r="F42182">
        <v>2018</v>
      </c>
      <c r="G42182">
        <v>4</v>
      </c>
      <c r="H42182" t="s">
        <v>334</v>
      </c>
    </row>
    <row r="42183" spans="1:8">
      <c r="A42183" t="s">
        <v>346</v>
      </c>
      <c r="C42183">
        <v>-30.75</v>
      </c>
      <c r="D42183">
        <v>12030744</v>
      </c>
      <c r="E42183" t="s">
        <v>339</v>
      </c>
      <c r="F42183">
        <v>2018</v>
      </c>
      <c r="G42183">
        <v>4</v>
      </c>
      <c r="H42183" t="s">
        <v>334</v>
      </c>
    </row>
    <row r="42184" spans="1:8">
      <c r="A42184" t="s">
        <v>346</v>
      </c>
      <c r="C42184">
        <v>-246</v>
      </c>
      <c r="D42184">
        <v>12028972</v>
      </c>
      <c r="E42184" t="s">
        <v>338</v>
      </c>
      <c r="F42184">
        <v>2018</v>
      </c>
      <c r="G42184">
        <v>4</v>
      </c>
      <c r="H42184" t="s">
        <v>334</v>
      </c>
    </row>
    <row r="42185" spans="1:8">
      <c r="A42185" t="s">
        <v>346</v>
      </c>
      <c r="C42185">
        <v>-104.75</v>
      </c>
      <c r="D42185">
        <v>12001204</v>
      </c>
      <c r="E42185" t="s">
        <v>355</v>
      </c>
      <c r="F42185">
        <v>2018</v>
      </c>
      <c r="G42185">
        <v>4</v>
      </c>
      <c r="H42185" t="s">
        <v>334</v>
      </c>
    </row>
    <row r="42186" spans="1:8">
      <c r="A42186" t="s">
        <v>346</v>
      </c>
      <c r="C42186">
        <v>-35.25</v>
      </c>
      <c r="D42186">
        <v>12030744</v>
      </c>
      <c r="E42186" t="s">
        <v>339</v>
      </c>
      <c r="F42186">
        <v>2018</v>
      </c>
      <c r="G42186">
        <v>4</v>
      </c>
      <c r="H42186" t="s">
        <v>334</v>
      </c>
    </row>
    <row r="42187" spans="1:8">
      <c r="A42187" t="s">
        <v>346</v>
      </c>
      <c r="C42187">
        <v>-433.75</v>
      </c>
      <c r="D42187">
        <v>12028972</v>
      </c>
      <c r="E42187" t="s">
        <v>338</v>
      </c>
      <c r="F42187">
        <v>2018</v>
      </c>
      <c r="G42187">
        <v>4</v>
      </c>
      <c r="H42187" t="s">
        <v>334</v>
      </c>
    </row>
    <row r="42188" spans="1:8">
      <c r="A42188" t="s">
        <v>346</v>
      </c>
      <c r="C42188">
        <v>-147.25</v>
      </c>
      <c r="D42188">
        <v>12001204</v>
      </c>
      <c r="E42188" t="s">
        <v>355</v>
      </c>
      <c r="F42188">
        <v>2018</v>
      </c>
      <c r="G42188">
        <v>4</v>
      </c>
      <c r="H42188" t="s">
        <v>334</v>
      </c>
    </row>
    <row r="42189" spans="1:8">
      <c r="A42189" t="s">
        <v>346</v>
      </c>
      <c r="C42189">
        <v>-96.5</v>
      </c>
      <c r="D42189">
        <v>12030744</v>
      </c>
      <c r="E42189" t="s">
        <v>339</v>
      </c>
      <c r="F42189">
        <v>2018</v>
      </c>
      <c r="G42189">
        <v>4</v>
      </c>
      <c r="H42189" t="s">
        <v>334</v>
      </c>
    </row>
    <row r="42190" spans="1:8">
      <c r="A42190" t="s">
        <v>346</v>
      </c>
      <c r="C42190">
        <v>-271.5</v>
      </c>
      <c r="D42190">
        <v>12028972</v>
      </c>
      <c r="E42190" t="s">
        <v>338</v>
      </c>
      <c r="F42190">
        <v>2018</v>
      </c>
      <c r="G42190">
        <v>4</v>
      </c>
      <c r="H42190" t="s">
        <v>334</v>
      </c>
    </row>
    <row r="42191" spans="1:8">
      <c r="A42191" t="s">
        <v>346</v>
      </c>
      <c r="C42191">
        <v>-112.5</v>
      </c>
      <c r="D42191">
        <v>12001204</v>
      </c>
      <c r="E42191" t="s">
        <v>355</v>
      </c>
      <c r="F42191">
        <v>2018</v>
      </c>
      <c r="G42191">
        <v>4</v>
      </c>
      <c r="H42191" t="s">
        <v>334</v>
      </c>
    </row>
    <row r="42192" spans="1:8">
      <c r="A42192" t="s">
        <v>346</v>
      </c>
      <c r="C42192">
        <v>-70</v>
      </c>
      <c r="D42192">
        <v>12030744</v>
      </c>
      <c r="E42192" t="s">
        <v>339</v>
      </c>
      <c r="F42192">
        <v>2018</v>
      </c>
      <c r="G42192">
        <v>4</v>
      </c>
      <c r="H42192" t="s">
        <v>334</v>
      </c>
    </row>
    <row r="42193" spans="1:8">
      <c r="A42193" t="s">
        <v>346</v>
      </c>
      <c r="C42193">
        <v>-126</v>
      </c>
      <c r="D42193">
        <v>12028972</v>
      </c>
      <c r="E42193" t="s">
        <v>338</v>
      </c>
      <c r="F42193">
        <v>2018</v>
      </c>
      <c r="G42193">
        <v>4</v>
      </c>
      <c r="H42193" t="s">
        <v>334</v>
      </c>
    </row>
    <row r="42194" spans="1:8">
      <c r="A42194" t="s">
        <v>346</v>
      </c>
      <c r="C42194">
        <v>-52.5</v>
      </c>
      <c r="D42194">
        <v>12001204</v>
      </c>
      <c r="E42194" t="s">
        <v>355</v>
      </c>
      <c r="F42194">
        <v>2018</v>
      </c>
      <c r="G42194">
        <v>4</v>
      </c>
      <c r="H42194" t="s">
        <v>334</v>
      </c>
    </row>
    <row r="42195" spans="1:8">
      <c r="A42195" t="s">
        <v>346</v>
      </c>
      <c r="C42195">
        <v>-49</v>
      </c>
      <c r="D42195">
        <v>12030744</v>
      </c>
      <c r="E42195" t="s">
        <v>339</v>
      </c>
      <c r="F42195">
        <v>2018</v>
      </c>
      <c r="G42195">
        <v>4</v>
      </c>
      <c r="H42195" t="s">
        <v>334</v>
      </c>
    </row>
    <row r="42196" spans="1:8">
      <c r="A42196" t="s">
        <v>346</v>
      </c>
      <c r="C42196">
        <v>-41</v>
      </c>
      <c r="D42196">
        <v>12028972</v>
      </c>
      <c r="E42196" t="s">
        <v>338</v>
      </c>
      <c r="F42196">
        <v>2018</v>
      </c>
      <c r="G42196">
        <v>4</v>
      </c>
      <c r="H42196" t="s">
        <v>334</v>
      </c>
    </row>
    <row r="42197" spans="1:8">
      <c r="A42197" t="s">
        <v>346</v>
      </c>
      <c r="C42197">
        <v>-4.25</v>
      </c>
      <c r="D42197">
        <v>12001204</v>
      </c>
      <c r="E42197" t="s">
        <v>355</v>
      </c>
      <c r="F42197">
        <v>2018</v>
      </c>
      <c r="G42197">
        <v>4</v>
      </c>
      <c r="H42197" t="s">
        <v>334</v>
      </c>
    </row>
    <row r="42198" spans="1:8">
      <c r="A42198" t="s">
        <v>346</v>
      </c>
      <c r="C42198">
        <v>-48</v>
      </c>
      <c r="D42198">
        <v>12030744</v>
      </c>
      <c r="E42198" t="s">
        <v>339</v>
      </c>
      <c r="F42198">
        <v>2018</v>
      </c>
      <c r="G42198">
        <v>4</v>
      </c>
      <c r="H42198" t="s">
        <v>334</v>
      </c>
    </row>
    <row r="42199" spans="1:8">
      <c r="A42199" t="s">
        <v>346</v>
      </c>
      <c r="C42199">
        <v>-262</v>
      </c>
      <c r="D42199">
        <v>12028972</v>
      </c>
      <c r="E42199" t="s">
        <v>338</v>
      </c>
      <c r="F42199">
        <v>2018</v>
      </c>
      <c r="G42199">
        <v>4</v>
      </c>
      <c r="H42199" t="s">
        <v>334</v>
      </c>
    </row>
    <row r="42200" spans="1:8">
      <c r="A42200" t="s">
        <v>346</v>
      </c>
      <c r="C42200">
        <v>-65.75</v>
      </c>
      <c r="D42200">
        <v>12001204</v>
      </c>
      <c r="E42200" t="s">
        <v>355</v>
      </c>
      <c r="F42200">
        <v>2018</v>
      </c>
      <c r="G42200">
        <v>4</v>
      </c>
      <c r="H42200" t="s">
        <v>334</v>
      </c>
    </row>
    <row r="42201" spans="1:8">
      <c r="A42201" t="s">
        <v>346</v>
      </c>
      <c r="C42201">
        <v>-36.5</v>
      </c>
      <c r="D42201">
        <v>12030744</v>
      </c>
      <c r="E42201" t="s">
        <v>339</v>
      </c>
      <c r="F42201">
        <v>2018</v>
      </c>
      <c r="G42201">
        <v>4</v>
      </c>
      <c r="H42201" t="s">
        <v>334</v>
      </c>
    </row>
    <row r="42202" spans="1:8">
      <c r="A42202" t="s">
        <v>346</v>
      </c>
      <c r="C42202">
        <v>-526</v>
      </c>
      <c r="D42202">
        <v>12028972</v>
      </c>
      <c r="E42202" t="s">
        <v>338</v>
      </c>
      <c r="F42202">
        <v>2018</v>
      </c>
      <c r="G42202">
        <v>4</v>
      </c>
      <c r="H42202" t="s">
        <v>334</v>
      </c>
    </row>
    <row r="42203" spans="1:8">
      <c r="A42203" t="s">
        <v>346</v>
      </c>
      <c r="C42203">
        <v>-166.75</v>
      </c>
      <c r="D42203">
        <v>12001204</v>
      </c>
      <c r="E42203" t="s">
        <v>355</v>
      </c>
      <c r="F42203">
        <v>2018</v>
      </c>
      <c r="G42203">
        <v>4</v>
      </c>
      <c r="H42203" t="s">
        <v>334</v>
      </c>
    </row>
    <row r="42204" spans="1:8">
      <c r="A42204" t="s">
        <v>346</v>
      </c>
      <c r="C42204">
        <v>-29.75</v>
      </c>
      <c r="D42204">
        <v>12030744</v>
      </c>
      <c r="E42204" t="s">
        <v>339</v>
      </c>
      <c r="F42204">
        <v>2018</v>
      </c>
      <c r="G42204">
        <v>4</v>
      </c>
      <c r="H42204" t="s">
        <v>334</v>
      </c>
    </row>
    <row r="42205" spans="1:8">
      <c r="A42205" t="s">
        <v>346</v>
      </c>
      <c r="C42205">
        <v>-271.5</v>
      </c>
      <c r="D42205">
        <v>12028972</v>
      </c>
      <c r="E42205" t="s">
        <v>338</v>
      </c>
      <c r="F42205">
        <v>2018</v>
      </c>
      <c r="G42205">
        <v>4</v>
      </c>
      <c r="H42205" t="s">
        <v>334</v>
      </c>
    </row>
    <row r="42206" spans="1:8">
      <c r="A42206" t="s">
        <v>346</v>
      </c>
      <c r="C42206">
        <v>-140.25</v>
      </c>
      <c r="D42206">
        <v>12001204</v>
      </c>
      <c r="E42206" t="s">
        <v>355</v>
      </c>
      <c r="F42206">
        <v>2018</v>
      </c>
      <c r="G42206">
        <v>4</v>
      </c>
      <c r="H42206" t="s">
        <v>334</v>
      </c>
    </row>
    <row r="42207" spans="1:8">
      <c r="A42207" t="s">
        <v>346</v>
      </c>
      <c r="C42207">
        <v>-61.25</v>
      </c>
      <c r="D42207">
        <v>12030744</v>
      </c>
      <c r="E42207" t="s">
        <v>339</v>
      </c>
      <c r="F42207">
        <v>2018</v>
      </c>
      <c r="G42207">
        <v>4</v>
      </c>
      <c r="H42207" t="s">
        <v>334</v>
      </c>
    </row>
    <row r="42208" spans="1:8">
      <c r="A42208" t="s">
        <v>346</v>
      </c>
      <c r="C42208">
        <v>-426</v>
      </c>
      <c r="D42208">
        <v>12028972</v>
      </c>
      <c r="E42208" t="s">
        <v>338</v>
      </c>
      <c r="F42208">
        <v>2018</v>
      </c>
      <c r="G42208">
        <v>4</v>
      </c>
      <c r="H42208" t="s">
        <v>334</v>
      </c>
    </row>
    <row r="42209" spans="1:8">
      <c r="A42209" t="s">
        <v>346</v>
      </c>
      <c r="C42209">
        <v>-149.5</v>
      </c>
      <c r="D42209">
        <v>12001204</v>
      </c>
      <c r="E42209" t="s">
        <v>355</v>
      </c>
      <c r="F42209">
        <v>2018</v>
      </c>
      <c r="G42209">
        <v>4</v>
      </c>
      <c r="H42209" t="s">
        <v>334</v>
      </c>
    </row>
    <row r="42210" spans="1:8">
      <c r="A42210" t="s">
        <v>346</v>
      </c>
      <c r="C42210">
        <v>-70</v>
      </c>
      <c r="D42210">
        <v>12030744</v>
      </c>
      <c r="E42210" t="s">
        <v>339</v>
      </c>
      <c r="F42210">
        <v>2018</v>
      </c>
      <c r="G42210">
        <v>4</v>
      </c>
      <c r="H42210" t="s">
        <v>334</v>
      </c>
    </row>
    <row r="42211" spans="1:8">
      <c r="A42211" t="s">
        <v>346</v>
      </c>
      <c r="C42211">
        <v>-287.25</v>
      </c>
      <c r="D42211">
        <v>12028972</v>
      </c>
      <c r="E42211" t="s">
        <v>338</v>
      </c>
      <c r="F42211">
        <v>2018</v>
      </c>
      <c r="G42211">
        <v>4</v>
      </c>
      <c r="H42211" t="s">
        <v>334</v>
      </c>
    </row>
    <row r="42212" spans="1:8">
      <c r="A42212" t="s">
        <v>346</v>
      </c>
      <c r="C42212">
        <v>-105</v>
      </c>
      <c r="D42212">
        <v>12001204</v>
      </c>
      <c r="E42212" t="s">
        <v>355</v>
      </c>
      <c r="F42212">
        <v>2018</v>
      </c>
      <c r="G42212">
        <v>4</v>
      </c>
      <c r="H42212" t="s">
        <v>334</v>
      </c>
    </row>
    <row r="42213" spans="1:8">
      <c r="A42213" t="s">
        <v>346</v>
      </c>
      <c r="C42213">
        <v>-60</v>
      </c>
      <c r="D42213">
        <v>12030744</v>
      </c>
      <c r="E42213" t="s">
        <v>339</v>
      </c>
      <c r="F42213">
        <v>2018</v>
      </c>
      <c r="G42213">
        <v>4</v>
      </c>
      <c r="H42213" t="s">
        <v>334</v>
      </c>
    </row>
    <row r="42214" spans="1:8">
      <c r="A42214" t="s">
        <v>346</v>
      </c>
      <c r="C42214">
        <v>-114.25</v>
      </c>
      <c r="D42214">
        <v>12028972</v>
      </c>
      <c r="E42214" t="s">
        <v>338</v>
      </c>
      <c r="F42214">
        <v>2018</v>
      </c>
      <c r="G42214">
        <v>4</v>
      </c>
      <c r="H42214" t="s">
        <v>334</v>
      </c>
    </row>
    <row r="42215" spans="1:8">
      <c r="A42215" t="s">
        <v>346</v>
      </c>
      <c r="C42215">
        <v>-35</v>
      </c>
      <c r="D42215">
        <v>12001204</v>
      </c>
      <c r="E42215" t="s">
        <v>355</v>
      </c>
      <c r="F42215">
        <v>2018</v>
      </c>
      <c r="G42215">
        <v>4</v>
      </c>
      <c r="H42215" t="s">
        <v>334</v>
      </c>
    </row>
    <row r="42216" spans="1:8">
      <c r="A42216" t="s">
        <v>346</v>
      </c>
      <c r="C42216">
        <v>-56</v>
      </c>
      <c r="D42216">
        <v>12030744</v>
      </c>
      <c r="E42216" t="s">
        <v>339</v>
      </c>
      <c r="F42216">
        <v>2018</v>
      </c>
      <c r="G42216">
        <v>4</v>
      </c>
      <c r="H42216" t="s">
        <v>334</v>
      </c>
    </row>
    <row r="42217" spans="1:8">
      <c r="A42217" t="s">
        <v>346</v>
      </c>
      <c r="C42217">
        <v>-34.950000000000003</v>
      </c>
      <c r="D42217">
        <v>12028972</v>
      </c>
      <c r="E42217" t="s">
        <v>338</v>
      </c>
      <c r="F42217">
        <v>2018</v>
      </c>
      <c r="G42217">
        <v>4</v>
      </c>
      <c r="H42217" t="s">
        <v>334</v>
      </c>
    </row>
    <row r="42218" spans="1:8">
      <c r="A42218" t="s">
        <v>346</v>
      </c>
      <c r="C42218">
        <v>-13.75</v>
      </c>
      <c r="D42218">
        <v>12001204</v>
      </c>
      <c r="E42218" t="s">
        <v>355</v>
      </c>
      <c r="F42218">
        <v>2018</v>
      </c>
      <c r="G42218">
        <v>4</v>
      </c>
      <c r="H42218" t="s">
        <v>334</v>
      </c>
    </row>
    <row r="42219" spans="1:8">
      <c r="A42219" t="s">
        <v>346</v>
      </c>
      <c r="C42219">
        <v>-47.25</v>
      </c>
      <c r="D42219">
        <v>12030744</v>
      </c>
      <c r="E42219" t="s">
        <v>339</v>
      </c>
      <c r="F42219">
        <v>2018</v>
      </c>
      <c r="G42219">
        <v>4</v>
      </c>
      <c r="H42219" t="s">
        <v>334</v>
      </c>
    </row>
    <row r="42220" spans="1:8">
      <c r="A42220" t="s">
        <v>346</v>
      </c>
      <c r="C42220">
        <v>-317</v>
      </c>
      <c r="D42220">
        <v>12028972</v>
      </c>
      <c r="E42220" t="s">
        <v>338</v>
      </c>
      <c r="F42220">
        <v>2018</v>
      </c>
      <c r="G42220">
        <v>4</v>
      </c>
      <c r="H42220" t="s">
        <v>334</v>
      </c>
    </row>
    <row r="42221" spans="1:8">
      <c r="A42221" t="s">
        <v>346</v>
      </c>
      <c r="C42221">
        <v>-150.25</v>
      </c>
      <c r="D42221">
        <v>12001204</v>
      </c>
      <c r="E42221" t="s">
        <v>355</v>
      </c>
      <c r="F42221">
        <v>2018</v>
      </c>
      <c r="G42221">
        <v>4</v>
      </c>
      <c r="H42221" t="s">
        <v>334</v>
      </c>
    </row>
    <row r="42222" spans="1:8">
      <c r="A42222" t="s">
        <v>346</v>
      </c>
      <c r="C42222">
        <v>-40.75</v>
      </c>
      <c r="D42222">
        <v>12030744</v>
      </c>
      <c r="E42222" t="s">
        <v>339</v>
      </c>
      <c r="F42222">
        <v>2018</v>
      </c>
      <c r="G42222">
        <v>4</v>
      </c>
      <c r="H42222" t="s">
        <v>334</v>
      </c>
    </row>
    <row r="42223" spans="1:8">
      <c r="A42223" t="s">
        <v>346</v>
      </c>
      <c r="C42223">
        <v>-385.75</v>
      </c>
      <c r="D42223">
        <v>12028972</v>
      </c>
      <c r="E42223" t="s">
        <v>338</v>
      </c>
      <c r="F42223">
        <v>2018</v>
      </c>
      <c r="G42223">
        <v>4</v>
      </c>
      <c r="H42223" t="s">
        <v>334</v>
      </c>
    </row>
    <row r="42224" spans="1:8">
      <c r="A42224" t="s">
        <v>346</v>
      </c>
      <c r="C42224">
        <v>-133</v>
      </c>
      <c r="D42224">
        <v>12001204</v>
      </c>
      <c r="E42224" t="s">
        <v>355</v>
      </c>
      <c r="F42224">
        <v>2018</v>
      </c>
      <c r="G42224">
        <v>4</v>
      </c>
      <c r="H42224" t="s">
        <v>334</v>
      </c>
    </row>
    <row r="42225" spans="1:8">
      <c r="A42225" t="s">
        <v>346</v>
      </c>
      <c r="C42225">
        <v>-51.5</v>
      </c>
      <c r="D42225">
        <v>12030744</v>
      </c>
      <c r="E42225" t="s">
        <v>339</v>
      </c>
      <c r="F42225">
        <v>2018</v>
      </c>
      <c r="G42225">
        <v>4</v>
      </c>
      <c r="H42225" t="s">
        <v>334</v>
      </c>
    </row>
    <row r="42226" spans="1:8">
      <c r="A42226" t="s">
        <v>346</v>
      </c>
      <c r="C42226">
        <v>-277.74</v>
      </c>
      <c r="D42226">
        <v>12028972</v>
      </c>
      <c r="E42226" t="s">
        <v>338</v>
      </c>
      <c r="F42226">
        <v>2018</v>
      </c>
      <c r="G42226">
        <v>4</v>
      </c>
      <c r="H42226" t="s">
        <v>334</v>
      </c>
    </row>
    <row r="42227" spans="1:8">
      <c r="A42227" t="s">
        <v>346</v>
      </c>
      <c r="C42227">
        <v>-107.75</v>
      </c>
      <c r="D42227">
        <v>12001204</v>
      </c>
      <c r="E42227" t="s">
        <v>355</v>
      </c>
      <c r="F42227">
        <v>2018</v>
      </c>
      <c r="G42227">
        <v>4</v>
      </c>
      <c r="H42227" t="s">
        <v>334</v>
      </c>
    </row>
    <row r="42228" spans="1:8">
      <c r="A42228" t="s">
        <v>346</v>
      </c>
      <c r="C42228">
        <v>-57</v>
      </c>
      <c r="D42228">
        <v>12030744</v>
      </c>
      <c r="E42228" t="s">
        <v>339</v>
      </c>
      <c r="F42228">
        <v>2018</v>
      </c>
      <c r="G42228">
        <v>4</v>
      </c>
      <c r="H42228" t="s">
        <v>334</v>
      </c>
    </row>
    <row r="42229" spans="1:8">
      <c r="A42229" t="s">
        <v>346</v>
      </c>
      <c r="C42229">
        <v>-321</v>
      </c>
      <c r="D42229">
        <v>12028972</v>
      </c>
      <c r="E42229" t="s">
        <v>338</v>
      </c>
      <c r="F42229">
        <v>2018</v>
      </c>
      <c r="G42229">
        <v>4</v>
      </c>
      <c r="H42229" t="s">
        <v>334</v>
      </c>
    </row>
    <row r="42230" spans="1:8">
      <c r="A42230" t="s">
        <v>346</v>
      </c>
      <c r="C42230">
        <v>-142.5</v>
      </c>
      <c r="D42230">
        <v>12001204</v>
      </c>
      <c r="E42230" t="s">
        <v>355</v>
      </c>
      <c r="F42230">
        <v>2018</v>
      </c>
      <c r="G42230">
        <v>4</v>
      </c>
      <c r="H42230" t="s">
        <v>334</v>
      </c>
    </row>
    <row r="42231" spans="1:8">
      <c r="A42231" t="s">
        <v>346</v>
      </c>
      <c r="C42231">
        <v>-58</v>
      </c>
      <c r="D42231">
        <v>12030744</v>
      </c>
      <c r="E42231" t="s">
        <v>339</v>
      </c>
      <c r="F42231">
        <v>2018</v>
      </c>
      <c r="G42231">
        <v>4</v>
      </c>
      <c r="H42231" t="s">
        <v>334</v>
      </c>
    </row>
    <row r="42232" spans="1:8">
      <c r="A42232" t="s">
        <v>346</v>
      </c>
      <c r="C42232">
        <v>-173.25</v>
      </c>
      <c r="D42232">
        <v>12028972</v>
      </c>
      <c r="E42232" t="s">
        <v>338</v>
      </c>
      <c r="F42232">
        <v>2018</v>
      </c>
      <c r="G42232">
        <v>4</v>
      </c>
      <c r="H42232" t="s">
        <v>334</v>
      </c>
    </row>
    <row r="42233" spans="1:8">
      <c r="A42233" t="s">
        <v>346</v>
      </c>
      <c r="C42233">
        <v>-60</v>
      </c>
      <c r="D42233">
        <v>12001204</v>
      </c>
      <c r="E42233" t="s">
        <v>355</v>
      </c>
      <c r="F42233">
        <v>2018</v>
      </c>
      <c r="G42233">
        <v>4</v>
      </c>
      <c r="H42233" t="s">
        <v>334</v>
      </c>
    </row>
    <row r="42234" spans="1:8">
      <c r="A42234" t="s">
        <v>346</v>
      </c>
      <c r="C42234">
        <v>-52</v>
      </c>
      <c r="D42234">
        <v>12030744</v>
      </c>
      <c r="E42234" t="s">
        <v>339</v>
      </c>
      <c r="F42234">
        <v>2018</v>
      </c>
      <c r="G42234">
        <v>4</v>
      </c>
      <c r="H42234" t="s">
        <v>334</v>
      </c>
    </row>
    <row r="42235" spans="1:8">
      <c r="A42235" t="s">
        <v>346</v>
      </c>
      <c r="C42235">
        <v>-195</v>
      </c>
      <c r="D42235">
        <v>12028972</v>
      </c>
      <c r="E42235" t="s">
        <v>338</v>
      </c>
      <c r="F42235">
        <v>2018</v>
      </c>
      <c r="G42235">
        <v>4</v>
      </c>
      <c r="H42235" t="s">
        <v>334</v>
      </c>
    </row>
    <row r="42236" spans="1:8">
      <c r="A42236" t="s">
        <v>346</v>
      </c>
      <c r="C42236">
        <v>-57.5</v>
      </c>
      <c r="D42236">
        <v>12001204</v>
      </c>
      <c r="E42236" t="s">
        <v>355</v>
      </c>
      <c r="F42236">
        <v>2018</v>
      </c>
      <c r="G42236">
        <v>4</v>
      </c>
      <c r="H42236" t="s">
        <v>334</v>
      </c>
    </row>
    <row r="42237" spans="1:8">
      <c r="A42237" t="s">
        <v>346</v>
      </c>
      <c r="C42237">
        <v>-41</v>
      </c>
      <c r="D42237">
        <v>12030744</v>
      </c>
      <c r="E42237" t="s">
        <v>339</v>
      </c>
      <c r="F42237">
        <v>2018</v>
      </c>
      <c r="G42237">
        <v>4</v>
      </c>
      <c r="H42237" t="s">
        <v>334</v>
      </c>
    </row>
    <row r="42238" spans="1:8">
      <c r="A42238" t="s">
        <v>346</v>
      </c>
      <c r="C42238">
        <v>-51</v>
      </c>
      <c r="D42238">
        <v>12028972</v>
      </c>
      <c r="E42238" t="s">
        <v>338</v>
      </c>
      <c r="F42238">
        <v>2018</v>
      </c>
      <c r="G42238">
        <v>4</v>
      </c>
      <c r="H42238" t="s">
        <v>334</v>
      </c>
    </row>
    <row r="42239" spans="1:8">
      <c r="A42239" t="s">
        <v>346</v>
      </c>
      <c r="C42239">
        <v>-15</v>
      </c>
      <c r="D42239">
        <v>12001204</v>
      </c>
      <c r="E42239" t="s">
        <v>355</v>
      </c>
      <c r="F42239">
        <v>2018</v>
      </c>
      <c r="G42239">
        <v>4</v>
      </c>
      <c r="H42239" t="s">
        <v>334</v>
      </c>
    </row>
    <row r="42240" spans="1:8">
      <c r="A42240" t="s">
        <v>346</v>
      </c>
      <c r="C42240">
        <v>-25.25</v>
      </c>
      <c r="D42240">
        <v>12030744</v>
      </c>
      <c r="E42240" t="s">
        <v>339</v>
      </c>
      <c r="F42240">
        <v>2018</v>
      </c>
      <c r="G42240">
        <v>4</v>
      </c>
      <c r="H42240" t="s">
        <v>334</v>
      </c>
    </row>
    <row r="42241" spans="1:8">
      <c r="A42241" t="s">
        <v>346</v>
      </c>
      <c r="C42241">
        <v>-125</v>
      </c>
      <c r="D42241">
        <v>12028972</v>
      </c>
      <c r="E42241" t="s">
        <v>338</v>
      </c>
      <c r="F42241">
        <v>2018</v>
      </c>
      <c r="G42241">
        <v>4</v>
      </c>
      <c r="H42241" t="s">
        <v>334</v>
      </c>
    </row>
    <row r="42242" spans="1:8">
      <c r="A42242" t="s">
        <v>346</v>
      </c>
      <c r="C42242">
        <v>-72.75</v>
      </c>
      <c r="D42242">
        <v>12001204</v>
      </c>
      <c r="E42242" t="s">
        <v>355</v>
      </c>
      <c r="F42242">
        <v>2018</v>
      </c>
      <c r="G42242">
        <v>4</v>
      </c>
      <c r="H42242" t="s">
        <v>334</v>
      </c>
    </row>
    <row r="42243" spans="1:8">
      <c r="A42243" t="s">
        <v>346</v>
      </c>
      <c r="C42243">
        <v>-38</v>
      </c>
      <c r="D42243">
        <v>12030744</v>
      </c>
      <c r="E42243" t="s">
        <v>339</v>
      </c>
      <c r="F42243">
        <v>2018</v>
      </c>
      <c r="G42243">
        <v>4</v>
      </c>
      <c r="H42243" t="s">
        <v>334</v>
      </c>
    </row>
    <row r="42244" spans="1:8">
      <c r="A42244" t="s">
        <v>346</v>
      </c>
      <c r="C42244">
        <v>-271.5</v>
      </c>
      <c r="D42244">
        <v>12028972</v>
      </c>
      <c r="E42244" t="s">
        <v>338</v>
      </c>
      <c r="F42244">
        <v>2018</v>
      </c>
      <c r="G42244">
        <v>4</v>
      </c>
      <c r="H42244" t="s">
        <v>334</v>
      </c>
    </row>
    <row r="42245" spans="1:8">
      <c r="A42245" t="s">
        <v>346</v>
      </c>
      <c r="C42245">
        <v>-107.75</v>
      </c>
      <c r="D42245">
        <v>12001204</v>
      </c>
      <c r="E42245" t="s">
        <v>355</v>
      </c>
      <c r="F42245">
        <v>2018</v>
      </c>
      <c r="G42245">
        <v>4</v>
      </c>
      <c r="H42245" t="s">
        <v>334</v>
      </c>
    </row>
    <row r="42246" spans="1:8">
      <c r="A42246" t="s">
        <v>346</v>
      </c>
      <c r="C42246">
        <v>-38</v>
      </c>
      <c r="D42246">
        <v>12030744</v>
      </c>
      <c r="E42246" t="s">
        <v>339</v>
      </c>
      <c r="F42246">
        <v>2018</v>
      </c>
      <c r="G42246">
        <v>4</v>
      </c>
      <c r="H42246" t="s">
        <v>334</v>
      </c>
    </row>
    <row r="42247" spans="1:8">
      <c r="A42247" t="s">
        <v>346</v>
      </c>
      <c r="C42247">
        <v>-50</v>
      </c>
      <c r="D42247">
        <v>12028972</v>
      </c>
      <c r="E42247" t="s">
        <v>338</v>
      </c>
      <c r="F42247">
        <v>2018</v>
      </c>
      <c r="G42247">
        <v>4</v>
      </c>
      <c r="H42247" t="s">
        <v>334</v>
      </c>
    </row>
    <row r="42248" spans="1:8">
      <c r="A42248" t="s">
        <v>346</v>
      </c>
      <c r="C42248">
        <v>-24.5</v>
      </c>
      <c r="D42248">
        <v>12001204</v>
      </c>
      <c r="E42248" t="s">
        <v>355</v>
      </c>
      <c r="F42248">
        <v>2018</v>
      </c>
      <c r="G42248">
        <v>4</v>
      </c>
      <c r="H42248" t="s">
        <v>334</v>
      </c>
    </row>
    <row r="42249" spans="1:8">
      <c r="A42249" t="s">
        <v>346</v>
      </c>
      <c r="C42249">
        <v>-21.5</v>
      </c>
      <c r="D42249">
        <v>12030744</v>
      </c>
      <c r="E42249" t="s">
        <v>339</v>
      </c>
      <c r="F42249">
        <v>2018</v>
      </c>
      <c r="G42249">
        <v>4</v>
      </c>
      <c r="H42249" t="s">
        <v>334</v>
      </c>
    </row>
    <row r="42250" spans="1:8">
      <c r="A42250" t="s">
        <v>346</v>
      </c>
      <c r="C42250">
        <v>-222.25</v>
      </c>
      <c r="D42250">
        <v>12028972</v>
      </c>
      <c r="E42250" t="s">
        <v>338</v>
      </c>
      <c r="F42250">
        <v>2018</v>
      </c>
      <c r="G42250">
        <v>4</v>
      </c>
      <c r="H42250" t="s">
        <v>334</v>
      </c>
    </row>
    <row r="42251" spans="1:8">
      <c r="A42251" t="s">
        <v>346</v>
      </c>
      <c r="C42251">
        <v>-75</v>
      </c>
      <c r="D42251">
        <v>12001204</v>
      </c>
      <c r="E42251" t="s">
        <v>355</v>
      </c>
      <c r="F42251">
        <v>2018</v>
      </c>
      <c r="G42251">
        <v>4</v>
      </c>
      <c r="H42251" t="s">
        <v>334</v>
      </c>
    </row>
    <row r="42252" spans="1:8">
      <c r="A42252" t="s">
        <v>346</v>
      </c>
      <c r="C42252">
        <v>-23.5</v>
      </c>
      <c r="D42252">
        <v>12030744</v>
      </c>
      <c r="E42252" t="s">
        <v>339</v>
      </c>
      <c r="F42252">
        <v>2018</v>
      </c>
      <c r="G42252">
        <v>4</v>
      </c>
      <c r="H42252" t="s">
        <v>334</v>
      </c>
    </row>
    <row r="42253" spans="1:8">
      <c r="A42253" t="s">
        <v>346</v>
      </c>
      <c r="C42253">
        <v>-237.75</v>
      </c>
      <c r="D42253">
        <v>12028972</v>
      </c>
      <c r="E42253" t="s">
        <v>338</v>
      </c>
      <c r="F42253">
        <v>2018</v>
      </c>
      <c r="G42253">
        <v>4</v>
      </c>
      <c r="H42253" t="s">
        <v>334</v>
      </c>
    </row>
    <row r="42254" spans="1:8">
      <c r="A42254" t="s">
        <v>346</v>
      </c>
      <c r="C42254">
        <v>-95</v>
      </c>
      <c r="D42254">
        <v>12001204</v>
      </c>
      <c r="E42254" t="s">
        <v>355</v>
      </c>
      <c r="F42254">
        <v>2018</v>
      </c>
      <c r="G42254">
        <v>4</v>
      </c>
      <c r="H42254" t="s">
        <v>334</v>
      </c>
    </row>
    <row r="42255" spans="1:8">
      <c r="A42255" t="s">
        <v>346</v>
      </c>
      <c r="C42255">
        <v>-28</v>
      </c>
      <c r="D42255">
        <v>12030744</v>
      </c>
      <c r="E42255" t="s">
        <v>339</v>
      </c>
      <c r="F42255">
        <v>2018</v>
      </c>
      <c r="G42255">
        <v>4</v>
      </c>
      <c r="H42255" t="s">
        <v>334</v>
      </c>
    </row>
    <row r="42256" spans="1:8">
      <c r="A42256" t="s">
        <v>346</v>
      </c>
      <c r="C42256">
        <v>-278.5</v>
      </c>
      <c r="D42256">
        <v>12028972</v>
      </c>
      <c r="E42256" t="s">
        <v>338</v>
      </c>
      <c r="F42256">
        <v>2018</v>
      </c>
      <c r="G42256">
        <v>4</v>
      </c>
      <c r="H42256" t="s">
        <v>334</v>
      </c>
    </row>
    <row r="42257" spans="1:8">
      <c r="A42257" t="s">
        <v>346</v>
      </c>
      <c r="C42257">
        <v>-125</v>
      </c>
      <c r="D42257">
        <v>12001204</v>
      </c>
      <c r="E42257" t="s">
        <v>355</v>
      </c>
      <c r="F42257">
        <v>2018</v>
      </c>
      <c r="G42257">
        <v>4</v>
      </c>
      <c r="H42257" t="s">
        <v>334</v>
      </c>
    </row>
    <row r="42258" spans="1:8">
      <c r="A42258" t="s">
        <v>346</v>
      </c>
      <c r="C42258">
        <v>-32</v>
      </c>
      <c r="D42258">
        <v>12030744</v>
      </c>
      <c r="E42258" t="s">
        <v>339</v>
      </c>
      <c r="F42258">
        <v>2018</v>
      </c>
      <c r="G42258">
        <v>4</v>
      </c>
      <c r="H42258" t="s">
        <v>334</v>
      </c>
    </row>
    <row r="42259" spans="1:8">
      <c r="A42259" t="s">
        <v>346</v>
      </c>
      <c r="C42259">
        <v>-260.5</v>
      </c>
      <c r="D42259">
        <v>12028972</v>
      </c>
      <c r="E42259" t="s">
        <v>338</v>
      </c>
      <c r="F42259">
        <v>2018</v>
      </c>
      <c r="G42259">
        <v>4</v>
      </c>
      <c r="H42259" t="s">
        <v>334</v>
      </c>
    </row>
    <row r="42260" spans="1:8">
      <c r="A42260" t="s">
        <v>346</v>
      </c>
      <c r="C42260">
        <v>-99</v>
      </c>
      <c r="D42260">
        <v>12001204</v>
      </c>
      <c r="E42260" t="s">
        <v>355</v>
      </c>
      <c r="F42260">
        <v>2018</v>
      </c>
      <c r="G42260">
        <v>4</v>
      </c>
      <c r="H42260" t="s">
        <v>334</v>
      </c>
    </row>
    <row r="42261" spans="1:8">
      <c r="A42261" t="s">
        <v>346</v>
      </c>
      <c r="C42261">
        <v>-19.75</v>
      </c>
      <c r="D42261">
        <v>12030744</v>
      </c>
      <c r="E42261" t="s">
        <v>339</v>
      </c>
      <c r="F42261">
        <v>2018</v>
      </c>
      <c r="G42261">
        <v>4</v>
      </c>
      <c r="H42261" t="s">
        <v>334</v>
      </c>
    </row>
    <row r="42262" spans="1:8">
      <c r="A42262" t="s">
        <v>346</v>
      </c>
      <c r="C42262">
        <v>-154.75</v>
      </c>
      <c r="D42262">
        <v>12028972</v>
      </c>
      <c r="E42262" t="s">
        <v>338</v>
      </c>
      <c r="F42262">
        <v>2018</v>
      </c>
      <c r="G42262">
        <v>4</v>
      </c>
      <c r="H42262" t="s">
        <v>334</v>
      </c>
    </row>
    <row r="42263" spans="1:8">
      <c r="A42263" t="s">
        <v>346</v>
      </c>
      <c r="C42263">
        <v>-21.25</v>
      </c>
      <c r="D42263">
        <v>12001204</v>
      </c>
      <c r="E42263" t="s">
        <v>355</v>
      </c>
      <c r="F42263">
        <v>2018</v>
      </c>
      <c r="G42263">
        <v>4</v>
      </c>
      <c r="H42263" t="s">
        <v>334</v>
      </c>
    </row>
    <row r="42264" spans="1:8">
      <c r="A42264" t="s">
        <v>346</v>
      </c>
      <c r="C42264">
        <v>-12</v>
      </c>
      <c r="D42264">
        <v>12030744</v>
      </c>
      <c r="E42264" t="s">
        <v>339</v>
      </c>
      <c r="F42264">
        <v>2018</v>
      </c>
      <c r="G42264">
        <v>4</v>
      </c>
      <c r="H42264" t="s">
        <v>334</v>
      </c>
    </row>
    <row r="42265" spans="1:8">
      <c r="A42265" t="s">
        <v>346</v>
      </c>
      <c r="C42265">
        <v>-14.25</v>
      </c>
      <c r="D42265">
        <v>12028972</v>
      </c>
      <c r="E42265" t="s">
        <v>338</v>
      </c>
      <c r="F42265">
        <v>2018</v>
      </c>
      <c r="G42265">
        <v>4</v>
      </c>
      <c r="H42265" t="s">
        <v>334</v>
      </c>
    </row>
    <row r="42266" spans="1:8">
      <c r="A42266" t="s">
        <v>346</v>
      </c>
      <c r="C42266">
        <v>-5</v>
      </c>
      <c r="D42266">
        <v>12001204</v>
      </c>
      <c r="E42266" t="s">
        <v>355</v>
      </c>
      <c r="F42266">
        <v>2018</v>
      </c>
      <c r="G42266">
        <v>4</v>
      </c>
      <c r="H42266" t="s">
        <v>334</v>
      </c>
    </row>
    <row r="42267" spans="1:8">
      <c r="A42267" t="s">
        <v>346</v>
      </c>
      <c r="C42267">
        <v>-9.25</v>
      </c>
      <c r="D42267">
        <v>12030744</v>
      </c>
      <c r="E42267" t="s">
        <v>339</v>
      </c>
      <c r="F42267">
        <v>2018</v>
      </c>
      <c r="G42267">
        <v>4</v>
      </c>
      <c r="H42267" t="s">
        <v>334</v>
      </c>
    </row>
    <row r="42268" spans="1:8">
      <c r="A42268" t="s">
        <v>346</v>
      </c>
      <c r="C42268">
        <v>-184.75</v>
      </c>
      <c r="D42268">
        <v>12028972</v>
      </c>
      <c r="E42268" t="s">
        <v>338</v>
      </c>
      <c r="F42268">
        <v>2018</v>
      </c>
      <c r="G42268">
        <v>4</v>
      </c>
      <c r="H42268" t="s">
        <v>334</v>
      </c>
    </row>
    <row r="42269" spans="1:8">
      <c r="A42269" t="s">
        <v>346</v>
      </c>
      <c r="C42269">
        <v>-72.5</v>
      </c>
      <c r="D42269">
        <v>12001204</v>
      </c>
      <c r="E42269" t="s">
        <v>355</v>
      </c>
      <c r="F42269">
        <v>2018</v>
      </c>
      <c r="G42269">
        <v>4</v>
      </c>
      <c r="H42269" t="s">
        <v>334</v>
      </c>
    </row>
    <row r="42270" spans="1:8">
      <c r="A42270" t="s">
        <v>346</v>
      </c>
      <c r="C42270">
        <v>-23</v>
      </c>
      <c r="D42270">
        <v>12030744</v>
      </c>
      <c r="E42270" t="s">
        <v>339</v>
      </c>
      <c r="F42270">
        <v>2018</v>
      </c>
      <c r="G42270">
        <v>4</v>
      </c>
      <c r="H42270" t="s">
        <v>334</v>
      </c>
    </row>
    <row r="42271" spans="1:8">
      <c r="A42271" t="s">
        <v>346</v>
      </c>
      <c r="C42271">
        <v>-397</v>
      </c>
      <c r="D42271">
        <v>12028972</v>
      </c>
      <c r="E42271" t="s">
        <v>338</v>
      </c>
      <c r="F42271">
        <v>2018</v>
      </c>
      <c r="G42271">
        <v>4</v>
      </c>
      <c r="H42271" t="s">
        <v>334</v>
      </c>
    </row>
    <row r="42272" spans="1:8">
      <c r="A42272" t="s">
        <v>346</v>
      </c>
      <c r="C42272">
        <v>-147.5</v>
      </c>
      <c r="D42272">
        <v>12001204</v>
      </c>
      <c r="E42272" t="s">
        <v>355</v>
      </c>
      <c r="F42272">
        <v>2018</v>
      </c>
      <c r="G42272">
        <v>4</v>
      </c>
      <c r="H42272" t="s">
        <v>334</v>
      </c>
    </row>
    <row r="42273" spans="1:8">
      <c r="A42273" t="s">
        <v>346</v>
      </c>
      <c r="C42273">
        <v>-32.5</v>
      </c>
      <c r="D42273">
        <v>12030744</v>
      </c>
      <c r="E42273" t="s">
        <v>339</v>
      </c>
      <c r="F42273">
        <v>2018</v>
      </c>
      <c r="G42273">
        <v>4</v>
      </c>
      <c r="H42273" t="s">
        <v>334</v>
      </c>
    </row>
    <row r="42274" spans="1:8">
      <c r="A42274" t="s">
        <v>346</v>
      </c>
      <c r="C42274">
        <v>-413.75</v>
      </c>
      <c r="D42274">
        <v>12028972</v>
      </c>
      <c r="E42274" t="s">
        <v>338</v>
      </c>
      <c r="F42274">
        <v>2018</v>
      </c>
      <c r="G42274">
        <v>4</v>
      </c>
      <c r="H42274" t="s">
        <v>334</v>
      </c>
    </row>
    <row r="42275" spans="1:8">
      <c r="A42275" t="s">
        <v>346</v>
      </c>
      <c r="C42275">
        <v>-177.5</v>
      </c>
      <c r="D42275">
        <v>12001204</v>
      </c>
      <c r="E42275" t="s">
        <v>355</v>
      </c>
      <c r="F42275">
        <v>2018</v>
      </c>
      <c r="G42275">
        <v>4</v>
      </c>
      <c r="H42275" t="s">
        <v>334</v>
      </c>
    </row>
    <row r="42276" spans="1:8">
      <c r="A42276" t="s">
        <v>346</v>
      </c>
      <c r="C42276">
        <v>-52</v>
      </c>
      <c r="D42276">
        <v>12030744</v>
      </c>
      <c r="E42276" t="s">
        <v>339</v>
      </c>
      <c r="F42276">
        <v>2018</v>
      </c>
      <c r="G42276">
        <v>4</v>
      </c>
      <c r="H42276" t="s">
        <v>334</v>
      </c>
    </row>
    <row r="42277" spans="1:8">
      <c r="A42277" t="s">
        <v>346</v>
      </c>
      <c r="C42277">
        <v>-270.5</v>
      </c>
      <c r="D42277">
        <v>12028972</v>
      </c>
      <c r="E42277" t="s">
        <v>338</v>
      </c>
      <c r="F42277">
        <v>2018</v>
      </c>
      <c r="G42277">
        <v>4</v>
      </c>
      <c r="H42277" t="s">
        <v>334</v>
      </c>
    </row>
    <row r="42278" spans="1:8">
      <c r="A42278" t="s">
        <v>346</v>
      </c>
      <c r="C42278">
        <v>-77.5</v>
      </c>
      <c r="D42278">
        <v>12001204</v>
      </c>
      <c r="E42278" t="s">
        <v>355</v>
      </c>
      <c r="F42278">
        <v>2018</v>
      </c>
      <c r="G42278">
        <v>4</v>
      </c>
      <c r="H42278" t="s">
        <v>334</v>
      </c>
    </row>
    <row r="42279" spans="1:8">
      <c r="A42279" t="s">
        <v>346</v>
      </c>
      <c r="C42279">
        <v>-15</v>
      </c>
      <c r="D42279">
        <v>12030744</v>
      </c>
      <c r="E42279" t="s">
        <v>339</v>
      </c>
      <c r="F42279">
        <v>2018</v>
      </c>
      <c r="G42279">
        <v>4</v>
      </c>
      <c r="H42279" t="s">
        <v>334</v>
      </c>
    </row>
    <row r="42280" spans="1:8">
      <c r="A42280" t="s">
        <v>346</v>
      </c>
      <c r="C42280">
        <v>-109.25</v>
      </c>
      <c r="D42280">
        <v>12028972</v>
      </c>
      <c r="E42280" t="s">
        <v>338</v>
      </c>
      <c r="F42280">
        <v>2018</v>
      </c>
      <c r="G42280">
        <v>4</v>
      </c>
      <c r="H42280" t="s">
        <v>334</v>
      </c>
    </row>
    <row r="42281" spans="1:8">
      <c r="A42281" t="s">
        <v>346</v>
      </c>
      <c r="C42281">
        <v>-41.25</v>
      </c>
      <c r="D42281">
        <v>12001204</v>
      </c>
      <c r="E42281" t="s">
        <v>355</v>
      </c>
      <c r="F42281">
        <v>2018</v>
      </c>
      <c r="G42281">
        <v>4</v>
      </c>
      <c r="H42281" t="s">
        <v>334</v>
      </c>
    </row>
    <row r="42282" spans="1:8">
      <c r="A42282" t="s">
        <v>346</v>
      </c>
      <c r="C42282">
        <v>-26.5</v>
      </c>
      <c r="D42282">
        <v>12030744</v>
      </c>
      <c r="E42282" t="s">
        <v>339</v>
      </c>
      <c r="F42282">
        <v>2018</v>
      </c>
      <c r="G42282">
        <v>4</v>
      </c>
      <c r="H42282" t="s">
        <v>334</v>
      </c>
    </row>
    <row r="42283" spans="1:8">
      <c r="A42283" t="s">
        <v>346</v>
      </c>
      <c r="C42283">
        <v>-85.25</v>
      </c>
      <c r="D42283">
        <v>12028972</v>
      </c>
      <c r="E42283" t="s">
        <v>338</v>
      </c>
      <c r="F42283">
        <v>2018</v>
      </c>
      <c r="G42283">
        <v>4</v>
      </c>
      <c r="H42283" t="s">
        <v>334</v>
      </c>
    </row>
    <row r="42284" spans="1:8">
      <c r="A42284" t="s">
        <v>346</v>
      </c>
      <c r="C42284">
        <v>-35</v>
      </c>
      <c r="D42284">
        <v>12001204</v>
      </c>
      <c r="E42284" t="s">
        <v>355</v>
      </c>
      <c r="F42284">
        <v>2018</v>
      </c>
      <c r="G42284">
        <v>4</v>
      </c>
      <c r="H42284" t="s">
        <v>334</v>
      </c>
    </row>
    <row r="42285" spans="1:8">
      <c r="A42285" t="s">
        <v>346</v>
      </c>
      <c r="C42285">
        <v>-12.25</v>
      </c>
      <c r="D42285">
        <v>12030744</v>
      </c>
      <c r="E42285" t="s">
        <v>339</v>
      </c>
      <c r="F42285">
        <v>2018</v>
      </c>
      <c r="G42285">
        <v>4</v>
      </c>
      <c r="H42285" t="s">
        <v>334</v>
      </c>
    </row>
    <row r="42286" spans="1:8">
      <c r="A42286" t="s">
        <v>346</v>
      </c>
      <c r="C42286">
        <v>-67</v>
      </c>
      <c r="D42286">
        <v>12028972</v>
      </c>
      <c r="E42286" t="s">
        <v>338</v>
      </c>
      <c r="F42286">
        <v>2018</v>
      </c>
      <c r="G42286">
        <v>4</v>
      </c>
      <c r="H42286" t="s">
        <v>334</v>
      </c>
    </row>
    <row r="42287" spans="1:8">
      <c r="A42287" t="s">
        <v>346</v>
      </c>
      <c r="C42287">
        <v>-37.75</v>
      </c>
      <c r="D42287">
        <v>12001204</v>
      </c>
      <c r="E42287" t="s">
        <v>355</v>
      </c>
      <c r="F42287">
        <v>2018</v>
      </c>
      <c r="G42287">
        <v>4</v>
      </c>
      <c r="H42287" t="s">
        <v>334</v>
      </c>
    </row>
    <row r="42288" spans="1:8">
      <c r="A42288" t="s">
        <v>346</v>
      </c>
      <c r="C42288">
        <v>-15</v>
      </c>
      <c r="D42288">
        <v>12030744</v>
      </c>
      <c r="E42288" t="s">
        <v>339</v>
      </c>
      <c r="F42288">
        <v>2018</v>
      </c>
      <c r="G42288">
        <v>4</v>
      </c>
      <c r="H42288" t="s">
        <v>334</v>
      </c>
    </row>
    <row r="42289" spans="1:8">
      <c r="A42289" t="s">
        <v>346</v>
      </c>
      <c r="C42289">
        <v>-90</v>
      </c>
      <c r="D42289">
        <v>12028972</v>
      </c>
      <c r="E42289" t="s">
        <v>338</v>
      </c>
      <c r="F42289">
        <v>2018</v>
      </c>
      <c r="G42289">
        <v>4</v>
      </c>
      <c r="H42289" t="s">
        <v>334</v>
      </c>
    </row>
    <row r="42290" spans="1:8">
      <c r="A42290" t="s">
        <v>346</v>
      </c>
      <c r="C42290">
        <v>-36.25</v>
      </c>
      <c r="D42290">
        <v>12001204</v>
      </c>
      <c r="E42290" t="s">
        <v>355</v>
      </c>
      <c r="F42290">
        <v>2018</v>
      </c>
      <c r="G42290">
        <v>4</v>
      </c>
      <c r="H42290" t="s">
        <v>334</v>
      </c>
    </row>
    <row r="42291" spans="1:8">
      <c r="A42291" t="s">
        <v>346</v>
      </c>
      <c r="C42291">
        <v>-14</v>
      </c>
      <c r="D42291">
        <v>12030744</v>
      </c>
      <c r="E42291" t="s">
        <v>339</v>
      </c>
      <c r="F42291">
        <v>2018</v>
      </c>
      <c r="G42291">
        <v>4</v>
      </c>
      <c r="H42291" t="s">
        <v>334</v>
      </c>
    </row>
    <row r="42292" spans="1:8">
      <c r="A42292" t="s">
        <v>346</v>
      </c>
      <c r="C42292">
        <v>-9</v>
      </c>
      <c r="D42292">
        <v>12028972</v>
      </c>
      <c r="E42292" t="s">
        <v>338</v>
      </c>
      <c r="F42292">
        <v>2018</v>
      </c>
      <c r="G42292">
        <v>4</v>
      </c>
      <c r="H42292" t="s">
        <v>334</v>
      </c>
    </row>
    <row r="42293" spans="1:8">
      <c r="A42293" t="s">
        <v>346</v>
      </c>
      <c r="C42293">
        <v>-7.5</v>
      </c>
      <c r="D42293">
        <v>12001204</v>
      </c>
      <c r="E42293" t="s">
        <v>355</v>
      </c>
      <c r="F42293">
        <v>2018</v>
      </c>
      <c r="G42293">
        <v>4</v>
      </c>
      <c r="H42293" t="s">
        <v>334</v>
      </c>
    </row>
    <row r="42294" spans="1:8">
      <c r="A42294" t="s">
        <v>346</v>
      </c>
      <c r="C42294">
        <v>-19.5</v>
      </c>
      <c r="D42294">
        <v>12030744</v>
      </c>
      <c r="E42294" t="s">
        <v>339</v>
      </c>
      <c r="F42294">
        <v>2018</v>
      </c>
      <c r="G42294">
        <v>4</v>
      </c>
      <c r="H42294" t="s">
        <v>334</v>
      </c>
    </row>
    <row r="42295" spans="1:8">
      <c r="A42295" t="s">
        <v>346</v>
      </c>
      <c r="C42295">
        <v>-31.5</v>
      </c>
      <c r="D42295">
        <v>12028972</v>
      </c>
      <c r="E42295" t="s">
        <v>338</v>
      </c>
      <c r="F42295">
        <v>2018</v>
      </c>
      <c r="G42295">
        <v>4</v>
      </c>
      <c r="H42295" t="s">
        <v>334</v>
      </c>
    </row>
    <row r="42296" spans="1:8">
      <c r="A42296" t="s">
        <v>346</v>
      </c>
      <c r="C42296">
        <v>-16</v>
      </c>
      <c r="D42296">
        <v>12001204</v>
      </c>
      <c r="E42296" t="s">
        <v>355</v>
      </c>
      <c r="F42296">
        <v>2018</v>
      </c>
      <c r="G42296">
        <v>4</v>
      </c>
      <c r="H42296" t="s">
        <v>334</v>
      </c>
    </row>
    <row r="42297" spans="1:8">
      <c r="A42297" t="s">
        <v>346</v>
      </c>
      <c r="C42297">
        <v>-22</v>
      </c>
      <c r="D42297">
        <v>12030744</v>
      </c>
      <c r="E42297" t="s">
        <v>339</v>
      </c>
      <c r="F42297">
        <v>2018</v>
      </c>
      <c r="G42297">
        <v>4</v>
      </c>
      <c r="H42297" t="s">
        <v>334</v>
      </c>
    </row>
    <row r="42298" spans="1:8">
      <c r="A42298" t="s">
        <v>346</v>
      </c>
      <c r="C42298">
        <v>-83</v>
      </c>
      <c r="D42298">
        <v>12028972</v>
      </c>
      <c r="E42298" t="s">
        <v>338</v>
      </c>
      <c r="F42298">
        <v>2018</v>
      </c>
      <c r="G42298">
        <v>4</v>
      </c>
      <c r="H42298" t="s">
        <v>334</v>
      </c>
    </row>
    <row r="42299" spans="1:8">
      <c r="A42299" t="s">
        <v>346</v>
      </c>
      <c r="C42299">
        <v>-35</v>
      </c>
      <c r="D42299">
        <v>12001204</v>
      </c>
      <c r="E42299" t="s">
        <v>355</v>
      </c>
      <c r="F42299">
        <v>2018</v>
      </c>
      <c r="G42299">
        <v>4</v>
      </c>
      <c r="H42299" t="s">
        <v>334</v>
      </c>
    </row>
    <row r="42300" spans="1:8">
      <c r="A42300" t="s">
        <v>346</v>
      </c>
      <c r="C42300">
        <v>-23</v>
      </c>
      <c r="D42300">
        <v>12030744</v>
      </c>
      <c r="E42300" t="s">
        <v>339</v>
      </c>
      <c r="F42300">
        <v>2018</v>
      </c>
      <c r="G42300">
        <v>4</v>
      </c>
      <c r="H42300" t="s">
        <v>334</v>
      </c>
    </row>
    <row r="42301" spans="1:8">
      <c r="A42301" t="s">
        <v>346</v>
      </c>
      <c r="C42301">
        <v>-28.75</v>
      </c>
      <c r="D42301">
        <v>12028972</v>
      </c>
      <c r="E42301" t="s">
        <v>338</v>
      </c>
      <c r="F42301">
        <v>2018</v>
      </c>
      <c r="G42301">
        <v>4</v>
      </c>
      <c r="H42301" t="s">
        <v>334</v>
      </c>
    </row>
    <row r="42302" spans="1:8">
      <c r="A42302" t="s">
        <v>346</v>
      </c>
      <c r="C42302">
        <v>-9.25</v>
      </c>
      <c r="D42302">
        <v>12001204</v>
      </c>
      <c r="E42302" t="s">
        <v>355</v>
      </c>
      <c r="F42302">
        <v>2018</v>
      </c>
      <c r="G42302">
        <v>4</v>
      </c>
      <c r="H42302" t="s">
        <v>334</v>
      </c>
    </row>
    <row r="42303" spans="1:8">
      <c r="A42303" t="s">
        <v>346</v>
      </c>
      <c r="C42303">
        <v>-26.25</v>
      </c>
      <c r="D42303">
        <v>12030744</v>
      </c>
      <c r="E42303" t="s">
        <v>339</v>
      </c>
      <c r="F42303">
        <v>2018</v>
      </c>
      <c r="G42303">
        <v>4</v>
      </c>
      <c r="H42303" t="s">
        <v>334</v>
      </c>
    </row>
    <row r="42304" spans="1:8">
      <c r="A42304" t="s">
        <v>346</v>
      </c>
      <c r="C42304">
        <v>-130.5</v>
      </c>
      <c r="D42304">
        <v>12028972</v>
      </c>
      <c r="E42304" t="s">
        <v>338</v>
      </c>
      <c r="F42304">
        <v>2018</v>
      </c>
      <c r="G42304">
        <v>4</v>
      </c>
      <c r="H42304" t="s">
        <v>334</v>
      </c>
    </row>
    <row r="42305" spans="1:8">
      <c r="A42305" t="s">
        <v>346</v>
      </c>
      <c r="C42305">
        <v>-60</v>
      </c>
      <c r="D42305">
        <v>12001204</v>
      </c>
      <c r="E42305" t="s">
        <v>355</v>
      </c>
      <c r="F42305">
        <v>2018</v>
      </c>
      <c r="G42305">
        <v>4</v>
      </c>
      <c r="H42305" t="s">
        <v>334</v>
      </c>
    </row>
    <row r="42306" spans="1:8">
      <c r="A42306" t="s">
        <v>346</v>
      </c>
      <c r="C42306">
        <v>-32</v>
      </c>
      <c r="D42306">
        <v>12030744</v>
      </c>
      <c r="E42306" t="s">
        <v>339</v>
      </c>
      <c r="F42306">
        <v>2018</v>
      </c>
      <c r="G42306">
        <v>4</v>
      </c>
      <c r="H42306" t="s">
        <v>334</v>
      </c>
    </row>
    <row r="42307" spans="1:8">
      <c r="A42307" t="s">
        <v>346</v>
      </c>
      <c r="C42307">
        <v>-126.5</v>
      </c>
      <c r="D42307">
        <v>12028972</v>
      </c>
      <c r="E42307" t="s">
        <v>338</v>
      </c>
      <c r="F42307">
        <v>2018</v>
      </c>
      <c r="G42307">
        <v>4</v>
      </c>
      <c r="H42307" t="s">
        <v>334</v>
      </c>
    </row>
    <row r="42308" spans="1:8">
      <c r="A42308" t="s">
        <v>346</v>
      </c>
      <c r="C42308">
        <v>-45</v>
      </c>
      <c r="D42308">
        <v>12001204</v>
      </c>
      <c r="E42308" t="s">
        <v>355</v>
      </c>
      <c r="F42308">
        <v>2018</v>
      </c>
      <c r="G42308">
        <v>4</v>
      </c>
      <c r="H42308" t="s">
        <v>334</v>
      </c>
    </row>
    <row r="42309" spans="1:8">
      <c r="A42309" t="s">
        <v>346</v>
      </c>
      <c r="C42309">
        <v>-55</v>
      </c>
      <c r="D42309">
        <v>12030744</v>
      </c>
      <c r="E42309" t="s">
        <v>339</v>
      </c>
      <c r="F42309">
        <v>2018</v>
      </c>
      <c r="G42309">
        <v>4</v>
      </c>
      <c r="H42309" t="s">
        <v>334</v>
      </c>
    </row>
    <row r="42310" spans="1:8">
      <c r="A42310" t="s">
        <v>346</v>
      </c>
      <c r="C42310">
        <v>-68</v>
      </c>
      <c r="D42310">
        <v>12028972</v>
      </c>
      <c r="E42310" t="s">
        <v>338</v>
      </c>
      <c r="F42310">
        <v>2018</v>
      </c>
      <c r="G42310">
        <v>4</v>
      </c>
      <c r="H42310" t="s">
        <v>334</v>
      </c>
    </row>
    <row r="42311" spans="1:8">
      <c r="A42311" t="s">
        <v>346</v>
      </c>
      <c r="C42311">
        <v>-22.5</v>
      </c>
      <c r="D42311">
        <v>12001204</v>
      </c>
      <c r="E42311" t="s">
        <v>355</v>
      </c>
      <c r="F42311">
        <v>2018</v>
      </c>
      <c r="G42311">
        <v>4</v>
      </c>
      <c r="H42311" t="s">
        <v>334</v>
      </c>
    </row>
    <row r="42312" spans="1:8">
      <c r="A42312" t="s">
        <v>346</v>
      </c>
      <c r="C42312">
        <v>-36</v>
      </c>
      <c r="D42312">
        <v>12030744</v>
      </c>
      <c r="E42312" t="s">
        <v>339</v>
      </c>
      <c r="F42312">
        <v>2018</v>
      </c>
      <c r="G42312">
        <v>4</v>
      </c>
      <c r="H42312" t="s">
        <v>334</v>
      </c>
    </row>
    <row r="42313" spans="1:8">
      <c r="A42313" t="s">
        <v>346</v>
      </c>
      <c r="C42313">
        <v>-22.5</v>
      </c>
      <c r="D42313">
        <v>12028972</v>
      </c>
      <c r="E42313" t="s">
        <v>338</v>
      </c>
      <c r="F42313">
        <v>2018</v>
      </c>
      <c r="G42313">
        <v>4</v>
      </c>
      <c r="H42313" t="s">
        <v>334</v>
      </c>
    </row>
    <row r="42314" spans="1:8">
      <c r="A42314" t="s">
        <v>346</v>
      </c>
      <c r="C42314">
        <v>-13.75</v>
      </c>
      <c r="D42314">
        <v>12001204</v>
      </c>
      <c r="E42314" t="s">
        <v>355</v>
      </c>
      <c r="F42314">
        <v>2018</v>
      </c>
      <c r="G42314">
        <v>4</v>
      </c>
      <c r="H42314" t="s">
        <v>334</v>
      </c>
    </row>
    <row r="42315" spans="1:8">
      <c r="A42315" t="s">
        <v>346</v>
      </c>
      <c r="C42315">
        <v>-23</v>
      </c>
      <c r="D42315">
        <v>12030744</v>
      </c>
      <c r="E42315" t="s">
        <v>339</v>
      </c>
      <c r="F42315">
        <v>2018</v>
      </c>
      <c r="G42315">
        <v>4</v>
      </c>
      <c r="H42315" t="s">
        <v>334</v>
      </c>
    </row>
    <row r="42316" spans="1:8">
      <c r="A42316" t="s">
        <v>346</v>
      </c>
      <c r="C42316">
        <v>-60.25</v>
      </c>
      <c r="D42316">
        <v>12028972</v>
      </c>
      <c r="E42316" t="s">
        <v>338</v>
      </c>
      <c r="F42316">
        <v>2018</v>
      </c>
      <c r="G42316">
        <v>4</v>
      </c>
      <c r="H42316" t="s">
        <v>334</v>
      </c>
    </row>
    <row r="42317" spans="1:8">
      <c r="A42317" t="s">
        <v>346</v>
      </c>
      <c r="C42317">
        <v>-25</v>
      </c>
      <c r="D42317">
        <v>12001204</v>
      </c>
      <c r="E42317" t="s">
        <v>355</v>
      </c>
      <c r="F42317">
        <v>2018</v>
      </c>
      <c r="G42317">
        <v>4</v>
      </c>
      <c r="H42317" t="s">
        <v>334</v>
      </c>
    </row>
    <row r="42318" spans="1:8">
      <c r="A42318" t="s">
        <v>346</v>
      </c>
      <c r="C42318">
        <v>-9.75</v>
      </c>
      <c r="D42318">
        <v>12030744</v>
      </c>
      <c r="E42318" t="s">
        <v>339</v>
      </c>
      <c r="F42318">
        <v>2018</v>
      </c>
      <c r="G42318">
        <v>4</v>
      </c>
      <c r="H42318" t="s">
        <v>334</v>
      </c>
    </row>
    <row r="42319" spans="1:8">
      <c r="A42319" t="s">
        <v>346</v>
      </c>
      <c r="C42319">
        <v>-51.5</v>
      </c>
      <c r="D42319">
        <v>12028972</v>
      </c>
      <c r="E42319" t="s">
        <v>338</v>
      </c>
      <c r="F42319">
        <v>2018</v>
      </c>
      <c r="G42319">
        <v>4</v>
      </c>
      <c r="H42319" t="s">
        <v>334</v>
      </c>
    </row>
    <row r="42320" spans="1:8">
      <c r="A42320" t="s">
        <v>346</v>
      </c>
      <c r="C42320">
        <v>-15</v>
      </c>
      <c r="D42320">
        <v>12001204</v>
      </c>
      <c r="E42320" t="s">
        <v>355</v>
      </c>
      <c r="F42320">
        <v>2018</v>
      </c>
      <c r="G42320">
        <v>4</v>
      </c>
      <c r="H42320" t="s">
        <v>334</v>
      </c>
    </row>
    <row r="42321" spans="1:8">
      <c r="A42321" t="s">
        <v>346</v>
      </c>
      <c r="C42321">
        <v>-25.5</v>
      </c>
      <c r="D42321">
        <v>12030744</v>
      </c>
      <c r="E42321" t="s">
        <v>339</v>
      </c>
      <c r="F42321">
        <v>2018</v>
      </c>
      <c r="G42321">
        <v>4</v>
      </c>
      <c r="H42321" t="s">
        <v>334</v>
      </c>
    </row>
    <row r="42322" spans="1:8">
      <c r="A42322" t="s">
        <v>346</v>
      </c>
      <c r="C42322">
        <v>-25</v>
      </c>
      <c r="D42322">
        <v>12028972</v>
      </c>
      <c r="E42322" t="s">
        <v>338</v>
      </c>
      <c r="F42322">
        <v>2018</v>
      </c>
      <c r="G42322">
        <v>4</v>
      </c>
      <c r="H42322" t="s">
        <v>334</v>
      </c>
    </row>
    <row r="42323" spans="1:8">
      <c r="A42323" t="s">
        <v>346</v>
      </c>
      <c r="C42323">
        <v>-6.5</v>
      </c>
      <c r="D42323">
        <v>12001204</v>
      </c>
      <c r="E42323" t="s">
        <v>355</v>
      </c>
      <c r="F42323">
        <v>2018</v>
      </c>
      <c r="G42323">
        <v>4</v>
      </c>
      <c r="H42323" t="s">
        <v>334</v>
      </c>
    </row>
    <row r="42324" spans="1:8">
      <c r="A42324" t="s">
        <v>346</v>
      </c>
      <c r="C42324">
        <v>-16.25</v>
      </c>
      <c r="D42324">
        <v>12030744</v>
      </c>
      <c r="E42324" t="s">
        <v>339</v>
      </c>
      <c r="F42324">
        <v>2018</v>
      </c>
      <c r="G42324">
        <v>4</v>
      </c>
      <c r="H42324" t="s">
        <v>334</v>
      </c>
    </row>
    <row r="42325" spans="1:8">
      <c r="A42325" t="s">
        <v>346</v>
      </c>
      <c r="C42325">
        <v>-124.75</v>
      </c>
      <c r="D42325">
        <v>12028972</v>
      </c>
      <c r="E42325" t="s">
        <v>338</v>
      </c>
      <c r="F42325">
        <v>2018</v>
      </c>
      <c r="G42325">
        <v>4</v>
      </c>
      <c r="H42325" t="s">
        <v>334</v>
      </c>
    </row>
    <row r="42326" spans="1:8">
      <c r="A42326" t="s">
        <v>346</v>
      </c>
      <c r="C42326">
        <v>-50.75</v>
      </c>
      <c r="D42326">
        <v>12001204</v>
      </c>
      <c r="E42326" t="s">
        <v>355</v>
      </c>
      <c r="F42326">
        <v>2018</v>
      </c>
      <c r="G42326">
        <v>4</v>
      </c>
      <c r="H42326" t="s">
        <v>334</v>
      </c>
    </row>
    <row r="42327" spans="1:8">
      <c r="A42327" t="s">
        <v>346</v>
      </c>
      <c r="C42327">
        <v>-34.75</v>
      </c>
      <c r="D42327">
        <v>12030744</v>
      </c>
      <c r="E42327" t="s">
        <v>339</v>
      </c>
      <c r="F42327">
        <v>2018</v>
      </c>
      <c r="G42327">
        <v>4</v>
      </c>
      <c r="H42327" t="s">
        <v>334</v>
      </c>
    </row>
    <row r="42328" spans="1:8">
      <c r="A42328" t="s">
        <v>346</v>
      </c>
      <c r="C42328">
        <v>-132</v>
      </c>
      <c r="D42328">
        <v>12028972</v>
      </c>
      <c r="E42328" t="s">
        <v>338</v>
      </c>
      <c r="F42328">
        <v>2018</v>
      </c>
      <c r="G42328">
        <v>4</v>
      </c>
      <c r="H42328" t="s">
        <v>334</v>
      </c>
    </row>
    <row r="42329" spans="1:8">
      <c r="A42329" t="s">
        <v>346</v>
      </c>
      <c r="C42329">
        <v>-52.5</v>
      </c>
      <c r="D42329">
        <v>12001204</v>
      </c>
      <c r="E42329" t="s">
        <v>355</v>
      </c>
      <c r="F42329">
        <v>2018</v>
      </c>
      <c r="G42329">
        <v>4</v>
      </c>
      <c r="H42329" t="s">
        <v>334</v>
      </c>
    </row>
    <row r="42330" spans="1:8">
      <c r="A42330" t="s">
        <v>346</v>
      </c>
      <c r="C42330">
        <v>-6</v>
      </c>
      <c r="D42330">
        <v>12030744</v>
      </c>
      <c r="E42330" t="s">
        <v>339</v>
      </c>
      <c r="F42330">
        <v>2018</v>
      </c>
      <c r="G42330">
        <v>4</v>
      </c>
      <c r="H42330" t="s">
        <v>334</v>
      </c>
    </row>
    <row r="42331" spans="1:8">
      <c r="A42331" t="s">
        <v>346</v>
      </c>
      <c r="C42331">
        <v>-54</v>
      </c>
      <c r="D42331">
        <v>12028972</v>
      </c>
      <c r="E42331" t="s">
        <v>338</v>
      </c>
      <c r="F42331">
        <v>2018</v>
      </c>
      <c r="G42331">
        <v>4</v>
      </c>
      <c r="H42331" t="s">
        <v>334</v>
      </c>
    </row>
    <row r="42332" spans="1:8">
      <c r="A42332" t="s">
        <v>346</v>
      </c>
      <c r="C42332">
        <v>-22.5</v>
      </c>
      <c r="D42332">
        <v>12001204</v>
      </c>
      <c r="E42332" t="s">
        <v>355</v>
      </c>
      <c r="F42332">
        <v>2018</v>
      </c>
      <c r="G42332">
        <v>4</v>
      </c>
      <c r="H42332" t="s">
        <v>334</v>
      </c>
    </row>
    <row r="42333" spans="1:8">
      <c r="A42333" t="s">
        <v>346</v>
      </c>
      <c r="C42333">
        <v>-12</v>
      </c>
      <c r="D42333">
        <v>12030744</v>
      </c>
      <c r="E42333" t="s">
        <v>339</v>
      </c>
      <c r="F42333">
        <v>2018</v>
      </c>
      <c r="G42333">
        <v>4</v>
      </c>
      <c r="H42333" t="s">
        <v>334</v>
      </c>
    </row>
    <row r="42334" spans="1:8">
      <c r="A42334" t="s">
        <v>346</v>
      </c>
      <c r="C42334">
        <v>-47.5</v>
      </c>
      <c r="D42334">
        <v>12028972</v>
      </c>
      <c r="E42334" t="s">
        <v>338</v>
      </c>
      <c r="F42334">
        <v>2018</v>
      </c>
      <c r="G42334">
        <v>4</v>
      </c>
      <c r="H42334" t="s">
        <v>334</v>
      </c>
    </row>
    <row r="42335" spans="1:8">
      <c r="A42335" t="s">
        <v>346</v>
      </c>
      <c r="C42335">
        <v>-15.25</v>
      </c>
      <c r="D42335">
        <v>12001204</v>
      </c>
      <c r="E42335" t="s">
        <v>355</v>
      </c>
      <c r="F42335">
        <v>2018</v>
      </c>
      <c r="G42335">
        <v>4</v>
      </c>
      <c r="H42335" t="s">
        <v>334</v>
      </c>
    </row>
    <row r="42336" spans="1:8">
      <c r="A42336" t="s">
        <v>346</v>
      </c>
      <c r="C42336">
        <v>-8</v>
      </c>
      <c r="D42336">
        <v>12030744</v>
      </c>
      <c r="E42336" t="s">
        <v>339</v>
      </c>
      <c r="F42336">
        <v>2018</v>
      </c>
      <c r="G42336">
        <v>4</v>
      </c>
      <c r="H42336" t="s">
        <v>334</v>
      </c>
    </row>
    <row r="42337" spans="1:8">
      <c r="A42337" t="s">
        <v>346</v>
      </c>
      <c r="C42337">
        <v>-32</v>
      </c>
      <c r="D42337">
        <v>12028972</v>
      </c>
      <c r="E42337" t="s">
        <v>338</v>
      </c>
      <c r="F42337">
        <v>2018</v>
      </c>
      <c r="G42337">
        <v>4</v>
      </c>
      <c r="H42337" t="s">
        <v>334</v>
      </c>
    </row>
    <row r="42338" spans="1:8">
      <c r="A42338" t="s">
        <v>346</v>
      </c>
      <c r="C42338">
        <v>-20.25</v>
      </c>
      <c r="D42338">
        <v>12001204</v>
      </c>
      <c r="E42338" t="s">
        <v>355</v>
      </c>
      <c r="F42338">
        <v>2018</v>
      </c>
      <c r="G42338">
        <v>4</v>
      </c>
      <c r="H42338" t="s">
        <v>334</v>
      </c>
    </row>
    <row r="42339" spans="1:8">
      <c r="A42339" t="s">
        <v>346</v>
      </c>
      <c r="C42339">
        <v>-17.5</v>
      </c>
      <c r="D42339">
        <v>12030744</v>
      </c>
      <c r="E42339" t="s">
        <v>339</v>
      </c>
      <c r="F42339">
        <v>2018</v>
      </c>
      <c r="G42339">
        <v>4</v>
      </c>
      <c r="H42339" t="s">
        <v>334</v>
      </c>
    </row>
    <row r="42340" spans="1:8">
      <c r="A42340" t="s">
        <v>346</v>
      </c>
      <c r="C42340">
        <v>-59.25</v>
      </c>
      <c r="D42340">
        <v>12028972</v>
      </c>
      <c r="E42340" t="s">
        <v>338</v>
      </c>
      <c r="F42340">
        <v>2018</v>
      </c>
      <c r="G42340">
        <v>4</v>
      </c>
      <c r="H42340" t="s">
        <v>334</v>
      </c>
    </row>
    <row r="42341" spans="1:8">
      <c r="A42341" t="s">
        <v>346</v>
      </c>
      <c r="C42341">
        <v>-37</v>
      </c>
      <c r="D42341">
        <v>12001204</v>
      </c>
      <c r="E42341" t="s">
        <v>355</v>
      </c>
      <c r="F42341">
        <v>2018</v>
      </c>
      <c r="G42341">
        <v>4</v>
      </c>
      <c r="H42341" t="s">
        <v>334</v>
      </c>
    </row>
    <row r="42342" spans="1:8">
      <c r="A42342" t="s">
        <v>346</v>
      </c>
      <c r="C42342">
        <v>-25.75</v>
      </c>
      <c r="D42342">
        <v>12030744</v>
      </c>
      <c r="E42342" t="s">
        <v>339</v>
      </c>
      <c r="F42342">
        <v>2018</v>
      </c>
      <c r="G42342">
        <v>4</v>
      </c>
      <c r="H42342" t="s">
        <v>334</v>
      </c>
    </row>
    <row r="42343" spans="1:8">
      <c r="A42343" t="s">
        <v>346</v>
      </c>
      <c r="C42343">
        <v>-45</v>
      </c>
      <c r="D42343">
        <v>12028972</v>
      </c>
      <c r="E42343" t="s">
        <v>338</v>
      </c>
      <c r="F42343">
        <v>2018</v>
      </c>
      <c r="G42343">
        <v>4</v>
      </c>
      <c r="H42343" t="s">
        <v>334</v>
      </c>
    </row>
    <row r="42344" spans="1:8">
      <c r="A42344" t="s">
        <v>346</v>
      </c>
      <c r="C42344">
        <v>-21</v>
      </c>
      <c r="D42344">
        <v>12001204</v>
      </c>
      <c r="E42344" t="s">
        <v>355</v>
      </c>
      <c r="F42344">
        <v>2018</v>
      </c>
      <c r="G42344">
        <v>4</v>
      </c>
      <c r="H42344" t="s">
        <v>334</v>
      </c>
    </row>
    <row r="42345" spans="1:8">
      <c r="A42345" t="s">
        <v>346</v>
      </c>
      <c r="C42345">
        <v>-30.25</v>
      </c>
      <c r="D42345">
        <v>12030744</v>
      </c>
      <c r="E42345" t="s">
        <v>339</v>
      </c>
      <c r="F42345">
        <v>2018</v>
      </c>
      <c r="G42345">
        <v>4</v>
      </c>
      <c r="H42345" t="s">
        <v>334</v>
      </c>
    </row>
    <row r="42346" spans="1:8">
      <c r="A42346" t="s">
        <v>346</v>
      </c>
      <c r="C42346">
        <v>-180</v>
      </c>
      <c r="D42346">
        <v>12028972</v>
      </c>
      <c r="E42346" t="s">
        <v>338</v>
      </c>
      <c r="F42346">
        <v>2018</v>
      </c>
      <c r="G42346">
        <v>4</v>
      </c>
      <c r="H42346" t="s">
        <v>334</v>
      </c>
    </row>
    <row r="42347" spans="1:8">
      <c r="A42347" t="s">
        <v>346</v>
      </c>
      <c r="C42347">
        <v>-76.25</v>
      </c>
      <c r="D42347">
        <v>12001204</v>
      </c>
      <c r="E42347" t="s">
        <v>355</v>
      </c>
      <c r="F42347">
        <v>2018</v>
      </c>
      <c r="G42347">
        <v>4</v>
      </c>
      <c r="H42347" t="s">
        <v>334</v>
      </c>
    </row>
    <row r="42348" spans="1:8">
      <c r="A42348" t="s">
        <v>346</v>
      </c>
      <c r="C42348">
        <v>-38.5</v>
      </c>
      <c r="D42348">
        <v>12030744</v>
      </c>
      <c r="E42348" t="s">
        <v>339</v>
      </c>
      <c r="F42348">
        <v>2018</v>
      </c>
      <c r="G42348">
        <v>4</v>
      </c>
      <c r="H42348" t="s">
        <v>334</v>
      </c>
    </row>
    <row r="42349" spans="1:8">
      <c r="A42349" t="s">
        <v>346</v>
      </c>
      <c r="C42349">
        <v>-233.75</v>
      </c>
      <c r="D42349">
        <v>12028972</v>
      </c>
      <c r="E42349" t="s">
        <v>338</v>
      </c>
      <c r="F42349">
        <v>2018</v>
      </c>
      <c r="G42349">
        <v>4</v>
      </c>
      <c r="H42349" t="s">
        <v>334</v>
      </c>
    </row>
    <row r="42350" spans="1:8">
      <c r="A42350" t="s">
        <v>346</v>
      </c>
      <c r="C42350">
        <v>-95</v>
      </c>
      <c r="D42350">
        <v>12001204</v>
      </c>
      <c r="E42350" t="s">
        <v>355</v>
      </c>
      <c r="F42350">
        <v>2018</v>
      </c>
      <c r="G42350">
        <v>4</v>
      </c>
      <c r="H42350" t="s">
        <v>334</v>
      </c>
    </row>
    <row r="42351" spans="1:8">
      <c r="A42351" t="s">
        <v>346</v>
      </c>
      <c r="C42351">
        <v>-91</v>
      </c>
      <c r="D42351">
        <v>12030744</v>
      </c>
      <c r="E42351" t="s">
        <v>339</v>
      </c>
      <c r="F42351">
        <v>2018</v>
      </c>
      <c r="G42351">
        <v>4</v>
      </c>
      <c r="H42351" t="s">
        <v>334</v>
      </c>
    </row>
    <row r="42352" spans="1:8">
      <c r="A42352" t="s">
        <v>346</v>
      </c>
      <c r="C42352">
        <v>-321.25</v>
      </c>
      <c r="D42352">
        <v>12028972</v>
      </c>
      <c r="E42352" t="s">
        <v>338</v>
      </c>
      <c r="F42352">
        <v>2018</v>
      </c>
      <c r="G42352">
        <v>4</v>
      </c>
      <c r="H42352" t="s">
        <v>334</v>
      </c>
    </row>
    <row r="42353" spans="1:8">
      <c r="A42353" t="s">
        <v>346</v>
      </c>
      <c r="C42353">
        <v>-82.5</v>
      </c>
      <c r="D42353">
        <v>12001204</v>
      </c>
      <c r="E42353" t="s">
        <v>355</v>
      </c>
      <c r="F42353">
        <v>2018</v>
      </c>
      <c r="G42353">
        <v>4</v>
      </c>
      <c r="H42353" t="s">
        <v>334</v>
      </c>
    </row>
    <row r="42354" spans="1:8">
      <c r="A42354" t="s">
        <v>346</v>
      </c>
      <c r="C42354">
        <v>-42</v>
      </c>
      <c r="D42354">
        <v>12030744</v>
      </c>
      <c r="E42354" t="s">
        <v>339</v>
      </c>
      <c r="F42354">
        <v>2018</v>
      </c>
      <c r="G42354">
        <v>4</v>
      </c>
      <c r="H42354" t="s">
        <v>334</v>
      </c>
    </row>
    <row r="42355" spans="1:8">
      <c r="A42355" t="s">
        <v>346</v>
      </c>
      <c r="C42355">
        <v>-79.5</v>
      </c>
      <c r="D42355">
        <v>12028972</v>
      </c>
      <c r="E42355" t="s">
        <v>338</v>
      </c>
      <c r="F42355">
        <v>2018</v>
      </c>
      <c r="G42355">
        <v>4</v>
      </c>
      <c r="H42355" t="s">
        <v>334</v>
      </c>
    </row>
    <row r="42356" spans="1:8">
      <c r="A42356" t="s">
        <v>346</v>
      </c>
      <c r="C42356">
        <v>-45</v>
      </c>
      <c r="D42356">
        <v>12001204</v>
      </c>
      <c r="E42356" t="s">
        <v>355</v>
      </c>
      <c r="F42356">
        <v>2018</v>
      </c>
      <c r="G42356">
        <v>4</v>
      </c>
      <c r="H42356" t="s">
        <v>334</v>
      </c>
    </row>
    <row r="42357" spans="1:8">
      <c r="A42357" t="s">
        <v>346</v>
      </c>
      <c r="C42357">
        <v>-36</v>
      </c>
      <c r="D42357">
        <v>12030744</v>
      </c>
      <c r="E42357" t="s">
        <v>339</v>
      </c>
      <c r="F42357">
        <v>2018</v>
      </c>
      <c r="G42357">
        <v>4</v>
      </c>
      <c r="H42357" t="s">
        <v>334</v>
      </c>
    </row>
    <row r="42358" spans="1:8">
      <c r="A42358" t="s">
        <v>346</v>
      </c>
      <c r="C42358">
        <v>-25.25</v>
      </c>
      <c r="D42358">
        <v>12028972</v>
      </c>
      <c r="E42358" t="s">
        <v>338</v>
      </c>
      <c r="F42358">
        <v>2018</v>
      </c>
      <c r="G42358">
        <v>4</v>
      </c>
      <c r="H42358" t="s">
        <v>334</v>
      </c>
    </row>
    <row r="42359" spans="1:8">
      <c r="A42359" t="s">
        <v>346</v>
      </c>
      <c r="C42359">
        <v>-11.5</v>
      </c>
      <c r="D42359">
        <v>12001204</v>
      </c>
      <c r="E42359" t="s">
        <v>355</v>
      </c>
      <c r="F42359">
        <v>2018</v>
      </c>
      <c r="G42359">
        <v>4</v>
      </c>
      <c r="H42359" t="s">
        <v>334</v>
      </c>
    </row>
    <row r="42360" spans="1:8">
      <c r="A42360" t="s">
        <v>346</v>
      </c>
      <c r="C42360">
        <v>-14.5</v>
      </c>
      <c r="D42360">
        <v>12030744</v>
      </c>
      <c r="E42360" t="s">
        <v>339</v>
      </c>
      <c r="F42360">
        <v>2018</v>
      </c>
      <c r="G42360">
        <v>4</v>
      </c>
      <c r="H42360" t="s">
        <v>334</v>
      </c>
    </row>
    <row r="42361" spans="1:8">
      <c r="A42361" t="s">
        <v>346</v>
      </c>
      <c r="C42361">
        <v>-92.5</v>
      </c>
      <c r="D42361">
        <v>12028972</v>
      </c>
      <c r="E42361" t="s">
        <v>338</v>
      </c>
      <c r="F42361">
        <v>2018</v>
      </c>
      <c r="G42361">
        <v>4</v>
      </c>
      <c r="H42361" t="s">
        <v>334</v>
      </c>
    </row>
    <row r="42362" spans="1:8">
      <c r="A42362" t="s">
        <v>346</v>
      </c>
      <c r="C42362">
        <v>-44.25</v>
      </c>
      <c r="D42362">
        <v>12001204</v>
      </c>
      <c r="E42362" t="s">
        <v>355</v>
      </c>
      <c r="F42362">
        <v>2018</v>
      </c>
      <c r="G42362">
        <v>4</v>
      </c>
      <c r="H42362" t="s">
        <v>334</v>
      </c>
    </row>
    <row r="42363" spans="1:8">
      <c r="A42363" t="s">
        <v>346</v>
      </c>
      <c r="C42363">
        <v>-33.25</v>
      </c>
      <c r="D42363">
        <v>12030744</v>
      </c>
      <c r="E42363" t="s">
        <v>339</v>
      </c>
      <c r="F42363">
        <v>2018</v>
      </c>
      <c r="G42363">
        <v>4</v>
      </c>
      <c r="H42363" t="s">
        <v>334</v>
      </c>
    </row>
    <row r="42364" spans="1:8">
      <c r="A42364" t="s">
        <v>346</v>
      </c>
      <c r="C42364">
        <v>-152.75</v>
      </c>
      <c r="D42364">
        <v>12028972</v>
      </c>
      <c r="E42364" t="s">
        <v>338</v>
      </c>
      <c r="F42364">
        <v>2018</v>
      </c>
      <c r="G42364">
        <v>4</v>
      </c>
      <c r="H42364" t="s">
        <v>334</v>
      </c>
    </row>
    <row r="42365" spans="1:8">
      <c r="A42365" t="s">
        <v>346</v>
      </c>
      <c r="C42365">
        <v>-49.75</v>
      </c>
      <c r="D42365">
        <v>12001204</v>
      </c>
      <c r="E42365" t="s">
        <v>355</v>
      </c>
      <c r="F42365">
        <v>2018</v>
      </c>
      <c r="G42365">
        <v>4</v>
      </c>
      <c r="H42365" t="s">
        <v>334</v>
      </c>
    </row>
    <row r="42366" spans="1:8">
      <c r="A42366" t="s">
        <v>346</v>
      </c>
      <c r="C42366">
        <v>-42</v>
      </c>
      <c r="D42366">
        <v>12030744</v>
      </c>
      <c r="E42366" t="s">
        <v>339</v>
      </c>
      <c r="F42366">
        <v>2018</v>
      </c>
      <c r="G42366">
        <v>4</v>
      </c>
      <c r="H42366" t="s">
        <v>334</v>
      </c>
    </row>
    <row r="42367" spans="1:8">
      <c r="A42367" t="s">
        <v>346</v>
      </c>
      <c r="C42367">
        <v>-205.75</v>
      </c>
      <c r="D42367">
        <v>12028972</v>
      </c>
      <c r="E42367" t="s">
        <v>338</v>
      </c>
      <c r="F42367">
        <v>2018</v>
      </c>
      <c r="G42367">
        <v>4</v>
      </c>
      <c r="H42367" t="s">
        <v>334</v>
      </c>
    </row>
    <row r="42368" spans="1:8">
      <c r="A42368" t="s">
        <v>346</v>
      </c>
      <c r="C42368">
        <v>-53.25</v>
      </c>
      <c r="D42368">
        <v>12001204</v>
      </c>
      <c r="E42368" t="s">
        <v>355</v>
      </c>
      <c r="F42368">
        <v>2018</v>
      </c>
      <c r="G42368">
        <v>4</v>
      </c>
      <c r="H42368" t="s">
        <v>334</v>
      </c>
    </row>
    <row r="42369" spans="1:8">
      <c r="A42369" t="s">
        <v>346</v>
      </c>
      <c r="C42369">
        <v>-27.75</v>
      </c>
      <c r="D42369">
        <v>12030744</v>
      </c>
      <c r="E42369" t="s">
        <v>339</v>
      </c>
      <c r="F42369">
        <v>2018</v>
      </c>
      <c r="G42369">
        <v>4</v>
      </c>
      <c r="H42369" t="s">
        <v>334</v>
      </c>
    </row>
    <row r="42370" spans="1:8">
      <c r="A42370" t="s">
        <v>346</v>
      </c>
      <c r="C42370">
        <v>-270</v>
      </c>
      <c r="D42370">
        <v>12028972</v>
      </c>
      <c r="E42370" t="s">
        <v>338</v>
      </c>
      <c r="F42370">
        <v>2018</v>
      </c>
      <c r="G42370">
        <v>4</v>
      </c>
      <c r="H42370" t="s">
        <v>334</v>
      </c>
    </row>
    <row r="42371" spans="1:8">
      <c r="A42371" t="s">
        <v>346</v>
      </c>
      <c r="C42371">
        <v>-122.5</v>
      </c>
      <c r="D42371">
        <v>12001204</v>
      </c>
      <c r="E42371" t="s">
        <v>355</v>
      </c>
      <c r="F42371">
        <v>2018</v>
      </c>
      <c r="G42371">
        <v>4</v>
      </c>
      <c r="H42371" t="s">
        <v>334</v>
      </c>
    </row>
    <row r="42372" spans="1:8">
      <c r="A42372" t="s">
        <v>346</v>
      </c>
      <c r="C42372">
        <v>-56</v>
      </c>
      <c r="D42372">
        <v>12030744</v>
      </c>
      <c r="E42372" t="s">
        <v>339</v>
      </c>
      <c r="F42372">
        <v>2018</v>
      </c>
      <c r="G42372">
        <v>4</v>
      </c>
      <c r="H42372" t="s">
        <v>334</v>
      </c>
    </row>
    <row r="42373" spans="1:8">
      <c r="A42373" t="s">
        <v>346</v>
      </c>
      <c r="C42373">
        <v>-159.25</v>
      </c>
      <c r="D42373">
        <v>12028972</v>
      </c>
      <c r="E42373" t="s">
        <v>338</v>
      </c>
      <c r="F42373">
        <v>2018</v>
      </c>
      <c r="G42373">
        <v>4</v>
      </c>
      <c r="H42373" t="s">
        <v>334</v>
      </c>
    </row>
    <row r="42374" spans="1:8">
      <c r="A42374" t="s">
        <v>346</v>
      </c>
      <c r="C42374">
        <v>-67.5</v>
      </c>
      <c r="D42374">
        <v>12001204</v>
      </c>
      <c r="E42374" t="s">
        <v>355</v>
      </c>
      <c r="F42374">
        <v>2018</v>
      </c>
      <c r="G42374">
        <v>4</v>
      </c>
      <c r="H42374" t="s">
        <v>334</v>
      </c>
    </row>
    <row r="42375" spans="1:8">
      <c r="A42375" t="s">
        <v>346</v>
      </c>
      <c r="C42375">
        <v>-54</v>
      </c>
      <c r="D42375">
        <v>12030744</v>
      </c>
      <c r="E42375" t="s">
        <v>339</v>
      </c>
      <c r="F42375">
        <v>2018</v>
      </c>
      <c r="G42375">
        <v>4</v>
      </c>
      <c r="H42375" t="s">
        <v>334</v>
      </c>
    </row>
    <row r="42376" spans="1:8">
      <c r="A42376" t="s">
        <v>346</v>
      </c>
      <c r="C42376">
        <v>-53.25</v>
      </c>
      <c r="D42376">
        <v>12028972</v>
      </c>
      <c r="E42376" t="s">
        <v>338</v>
      </c>
      <c r="F42376">
        <v>2018</v>
      </c>
      <c r="G42376">
        <v>4</v>
      </c>
      <c r="H42376" t="s">
        <v>334</v>
      </c>
    </row>
    <row r="42377" spans="1:8">
      <c r="A42377" t="s">
        <v>346</v>
      </c>
      <c r="C42377">
        <v>-55</v>
      </c>
      <c r="D42377">
        <v>12001204</v>
      </c>
      <c r="E42377" t="s">
        <v>355</v>
      </c>
      <c r="F42377">
        <v>2018</v>
      </c>
      <c r="G42377">
        <v>4</v>
      </c>
      <c r="H42377" t="s">
        <v>334</v>
      </c>
    </row>
    <row r="42378" spans="1:8">
      <c r="A42378" t="s">
        <v>346</v>
      </c>
      <c r="C42378">
        <v>-34</v>
      </c>
      <c r="D42378">
        <v>12030744</v>
      </c>
      <c r="E42378" t="s">
        <v>339</v>
      </c>
      <c r="F42378">
        <v>2018</v>
      </c>
      <c r="G42378">
        <v>4</v>
      </c>
      <c r="H42378" t="s">
        <v>334</v>
      </c>
    </row>
    <row r="42379" spans="1:8">
      <c r="A42379" t="s">
        <v>346</v>
      </c>
      <c r="C42379">
        <v>-5</v>
      </c>
      <c r="D42379">
        <v>12001204</v>
      </c>
      <c r="E42379" t="s">
        <v>355</v>
      </c>
      <c r="F42379">
        <v>2018</v>
      </c>
      <c r="G42379">
        <v>4</v>
      </c>
      <c r="H42379" t="s">
        <v>334</v>
      </c>
    </row>
    <row r="42380" spans="1:8">
      <c r="A42380" t="s">
        <v>346</v>
      </c>
      <c r="C42380">
        <v>-13.25</v>
      </c>
      <c r="D42380">
        <v>12030744</v>
      </c>
      <c r="E42380" t="s">
        <v>339</v>
      </c>
      <c r="F42380">
        <v>2018</v>
      </c>
      <c r="G42380">
        <v>4</v>
      </c>
      <c r="H42380" t="s">
        <v>334</v>
      </c>
    </row>
    <row r="42381" spans="1:8">
      <c r="A42381" t="s">
        <v>346</v>
      </c>
      <c r="C42381">
        <v>-27</v>
      </c>
      <c r="D42381">
        <v>12028972</v>
      </c>
      <c r="E42381" t="s">
        <v>338</v>
      </c>
      <c r="F42381">
        <v>2018</v>
      </c>
      <c r="G42381">
        <v>4</v>
      </c>
      <c r="H42381" t="s">
        <v>334</v>
      </c>
    </row>
    <row r="42382" spans="1:8">
      <c r="A42382" t="s">
        <v>346</v>
      </c>
      <c r="C42382">
        <v>-15</v>
      </c>
      <c r="D42382">
        <v>12001204</v>
      </c>
      <c r="E42382" t="s">
        <v>355</v>
      </c>
      <c r="F42382">
        <v>2018</v>
      </c>
      <c r="G42382">
        <v>4</v>
      </c>
      <c r="H42382" t="s">
        <v>334</v>
      </c>
    </row>
    <row r="42383" spans="1:8">
      <c r="A42383" t="s">
        <v>346</v>
      </c>
      <c r="C42383">
        <v>-24.25</v>
      </c>
      <c r="D42383">
        <v>12030744</v>
      </c>
      <c r="E42383" t="s">
        <v>339</v>
      </c>
      <c r="F42383">
        <v>2018</v>
      </c>
      <c r="G42383">
        <v>4</v>
      </c>
      <c r="H42383" t="s">
        <v>334</v>
      </c>
    </row>
    <row r="42384" spans="1:8">
      <c r="A42384" t="s">
        <v>346</v>
      </c>
      <c r="C42384">
        <v>-61.5</v>
      </c>
      <c r="D42384">
        <v>12028972</v>
      </c>
      <c r="E42384" t="s">
        <v>338</v>
      </c>
      <c r="F42384">
        <v>2018</v>
      </c>
      <c r="G42384">
        <v>4</v>
      </c>
      <c r="H42384" t="s">
        <v>334</v>
      </c>
    </row>
    <row r="42385" spans="1:8">
      <c r="A42385" t="s">
        <v>346</v>
      </c>
      <c r="C42385">
        <v>-19.5</v>
      </c>
      <c r="D42385">
        <v>12001204</v>
      </c>
      <c r="E42385" t="s">
        <v>355</v>
      </c>
      <c r="F42385">
        <v>2018</v>
      </c>
      <c r="G42385">
        <v>4</v>
      </c>
      <c r="H42385" t="s">
        <v>334</v>
      </c>
    </row>
    <row r="42386" spans="1:8">
      <c r="A42386" t="s">
        <v>346</v>
      </c>
      <c r="C42386">
        <v>-44.25</v>
      </c>
      <c r="D42386">
        <v>12030744</v>
      </c>
      <c r="E42386" t="s">
        <v>339</v>
      </c>
      <c r="F42386">
        <v>2018</v>
      </c>
      <c r="G42386">
        <v>4</v>
      </c>
      <c r="H42386" t="s">
        <v>334</v>
      </c>
    </row>
    <row r="42387" spans="1:8">
      <c r="A42387" t="s">
        <v>346</v>
      </c>
      <c r="C42387">
        <v>-158</v>
      </c>
      <c r="D42387">
        <v>12028972</v>
      </c>
      <c r="E42387" t="s">
        <v>338</v>
      </c>
      <c r="F42387">
        <v>2018</v>
      </c>
      <c r="G42387">
        <v>4</v>
      </c>
      <c r="H42387" t="s">
        <v>334</v>
      </c>
    </row>
    <row r="42388" spans="1:8">
      <c r="A42388" t="s">
        <v>346</v>
      </c>
      <c r="C42388">
        <v>-87.75</v>
      </c>
      <c r="D42388">
        <v>12001204</v>
      </c>
      <c r="E42388" t="s">
        <v>355</v>
      </c>
      <c r="F42388">
        <v>2018</v>
      </c>
      <c r="G42388">
        <v>4</v>
      </c>
      <c r="H42388" t="s">
        <v>334</v>
      </c>
    </row>
    <row r="42389" spans="1:8">
      <c r="A42389" t="s">
        <v>346</v>
      </c>
      <c r="C42389">
        <v>-56.25</v>
      </c>
      <c r="D42389">
        <v>12030744</v>
      </c>
      <c r="E42389" t="s">
        <v>339</v>
      </c>
      <c r="F42389">
        <v>2018</v>
      </c>
      <c r="G42389">
        <v>4</v>
      </c>
      <c r="H42389" t="s">
        <v>334</v>
      </c>
    </row>
    <row r="42390" spans="1:8">
      <c r="A42390" t="s">
        <v>346</v>
      </c>
      <c r="C42390">
        <v>-279</v>
      </c>
      <c r="D42390">
        <v>12028972</v>
      </c>
      <c r="E42390" t="s">
        <v>338</v>
      </c>
      <c r="F42390">
        <v>2018</v>
      </c>
      <c r="G42390">
        <v>4</v>
      </c>
      <c r="H42390" t="s">
        <v>334</v>
      </c>
    </row>
    <row r="42391" spans="1:8">
      <c r="A42391" t="s">
        <v>346</v>
      </c>
      <c r="C42391">
        <v>-132</v>
      </c>
      <c r="D42391">
        <v>12001204</v>
      </c>
      <c r="E42391" t="s">
        <v>355</v>
      </c>
      <c r="F42391">
        <v>2018</v>
      </c>
      <c r="G42391">
        <v>4</v>
      </c>
      <c r="H42391" t="s">
        <v>334</v>
      </c>
    </row>
    <row r="42392" spans="1:8">
      <c r="A42392" t="s">
        <v>346</v>
      </c>
      <c r="C42392">
        <v>-70</v>
      </c>
      <c r="D42392">
        <v>12030744</v>
      </c>
      <c r="E42392" t="s">
        <v>339</v>
      </c>
      <c r="F42392">
        <v>2018</v>
      </c>
      <c r="G42392">
        <v>4</v>
      </c>
      <c r="H42392" t="s">
        <v>334</v>
      </c>
    </row>
    <row r="42393" spans="1:8">
      <c r="A42393" t="s">
        <v>67</v>
      </c>
      <c r="C42393">
        <v>-250</v>
      </c>
      <c r="D42393">
        <v>12035030</v>
      </c>
      <c r="E42393" t="s">
        <v>340</v>
      </c>
      <c r="F42393">
        <v>2018</v>
      </c>
      <c r="G42393">
        <v>4</v>
      </c>
      <c r="H42393" t="s">
        <v>334</v>
      </c>
    </row>
    <row r="42394" spans="1:8">
      <c r="A42394" t="s">
        <v>67</v>
      </c>
      <c r="C42394">
        <v>-225</v>
      </c>
      <c r="D42394">
        <v>12035030</v>
      </c>
      <c r="E42394" t="s">
        <v>340</v>
      </c>
      <c r="F42394">
        <v>2018</v>
      </c>
      <c r="G42394">
        <v>4</v>
      </c>
      <c r="H42394" t="s">
        <v>334</v>
      </c>
    </row>
    <row r="42395" spans="1:8">
      <c r="A42395" t="s">
        <v>67</v>
      </c>
      <c r="C42395">
        <v>-116</v>
      </c>
      <c r="D42395">
        <v>12035030</v>
      </c>
      <c r="E42395" t="s">
        <v>340</v>
      </c>
      <c r="F42395">
        <v>2018</v>
      </c>
      <c r="G42395">
        <v>4</v>
      </c>
      <c r="H42395" t="s">
        <v>334</v>
      </c>
    </row>
    <row r="42396" spans="1:8">
      <c r="A42396" t="s">
        <v>67</v>
      </c>
      <c r="C42396">
        <v>-337.5</v>
      </c>
      <c r="D42396">
        <v>12035030</v>
      </c>
      <c r="E42396" t="s">
        <v>340</v>
      </c>
      <c r="F42396">
        <v>2018</v>
      </c>
      <c r="G42396">
        <v>4</v>
      </c>
      <c r="H42396" t="s">
        <v>334</v>
      </c>
    </row>
    <row r="42397" spans="1:8">
      <c r="A42397" t="s">
        <v>67</v>
      </c>
      <c r="C42397">
        <v>-100</v>
      </c>
      <c r="D42397">
        <v>12035030</v>
      </c>
      <c r="E42397" t="s">
        <v>340</v>
      </c>
      <c r="F42397">
        <v>2018</v>
      </c>
      <c r="G42397">
        <v>4</v>
      </c>
      <c r="H42397" t="s">
        <v>334</v>
      </c>
    </row>
    <row r="42398" spans="1:8">
      <c r="A42398" t="s">
        <v>67</v>
      </c>
      <c r="C42398">
        <v>-10</v>
      </c>
      <c r="D42398">
        <v>12035029</v>
      </c>
      <c r="E42398" t="s">
        <v>336</v>
      </c>
      <c r="F42398">
        <v>2018</v>
      </c>
      <c r="G42398">
        <v>4</v>
      </c>
      <c r="H42398" t="s">
        <v>334</v>
      </c>
    </row>
    <row r="42399" spans="1:8">
      <c r="A42399" t="s">
        <v>67</v>
      </c>
      <c r="C42399">
        <v>-87.5</v>
      </c>
      <c r="D42399">
        <v>12035030</v>
      </c>
      <c r="E42399" t="s">
        <v>340</v>
      </c>
      <c r="F42399">
        <v>2018</v>
      </c>
      <c r="G42399">
        <v>4</v>
      </c>
      <c r="H42399" t="s">
        <v>334</v>
      </c>
    </row>
    <row r="42400" spans="1:8">
      <c r="A42400" t="s">
        <v>67</v>
      </c>
      <c r="C42400">
        <v>-427.5</v>
      </c>
      <c r="D42400">
        <v>12035030</v>
      </c>
      <c r="E42400" t="s">
        <v>340</v>
      </c>
      <c r="F42400">
        <v>2018</v>
      </c>
      <c r="G42400">
        <v>4</v>
      </c>
      <c r="H42400" t="s">
        <v>334</v>
      </c>
    </row>
    <row r="42401" spans="1:8">
      <c r="A42401" t="s">
        <v>67</v>
      </c>
      <c r="C42401">
        <v>-814.25</v>
      </c>
      <c r="D42401">
        <v>12035030</v>
      </c>
      <c r="E42401" t="s">
        <v>340</v>
      </c>
      <c r="F42401">
        <v>2018</v>
      </c>
      <c r="G42401">
        <v>4</v>
      </c>
      <c r="H42401" t="s">
        <v>334</v>
      </c>
    </row>
    <row r="42402" spans="1:8">
      <c r="A42402" t="s">
        <v>67</v>
      </c>
      <c r="C42402">
        <v>-125</v>
      </c>
      <c r="D42402">
        <v>12035030</v>
      </c>
      <c r="E42402" t="s">
        <v>340</v>
      </c>
      <c r="F42402">
        <v>2018</v>
      </c>
      <c r="G42402">
        <v>4</v>
      </c>
      <c r="H42402" t="s">
        <v>334</v>
      </c>
    </row>
    <row r="42403" spans="1:8">
      <c r="A42403" t="s">
        <v>67</v>
      </c>
      <c r="C42403">
        <v>-112.5</v>
      </c>
      <c r="D42403">
        <v>12035030</v>
      </c>
      <c r="E42403" t="s">
        <v>340</v>
      </c>
      <c r="F42403">
        <v>2018</v>
      </c>
      <c r="G42403">
        <v>4</v>
      </c>
      <c r="H42403" t="s">
        <v>334</v>
      </c>
    </row>
    <row r="42404" spans="1:8">
      <c r="A42404" t="s">
        <v>67</v>
      </c>
      <c r="C42404">
        <v>-569.5</v>
      </c>
      <c r="D42404">
        <v>12035030</v>
      </c>
      <c r="E42404" t="s">
        <v>340</v>
      </c>
      <c r="F42404">
        <v>2018</v>
      </c>
      <c r="G42404">
        <v>4</v>
      </c>
      <c r="H42404" t="s">
        <v>334</v>
      </c>
    </row>
    <row r="42405" spans="1:8">
      <c r="A42405" t="s">
        <v>67</v>
      </c>
      <c r="C42405">
        <v>-57</v>
      </c>
      <c r="D42405">
        <v>12035030</v>
      </c>
      <c r="E42405" t="s">
        <v>340</v>
      </c>
      <c r="F42405">
        <v>2018</v>
      </c>
      <c r="G42405">
        <v>4</v>
      </c>
      <c r="H42405" t="s">
        <v>334</v>
      </c>
    </row>
    <row r="42406" spans="1:8">
      <c r="A42406" t="s">
        <v>67</v>
      </c>
      <c r="C42406">
        <v>-1215.5</v>
      </c>
      <c r="D42406">
        <v>12035030</v>
      </c>
      <c r="E42406" t="s">
        <v>340</v>
      </c>
      <c r="F42406">
        <v>2018</v>
      </c>
      <c r="G42406">
        <v>4</v>
      </c>
      <c r="H42406" t="s">
        <v>334</v>
      </c>
    </row>
    <row r="42407" spans="1:8">
      <c r="A42407" t="s">
        <v>67</v>
      </c>
      <c r="C42407">
        <v>-125</v>
      </c>
      <c r="D42407">
        <v>12035030</v>
      </c>
      <c r="E42407" t="s">
        <v>340</v>
      </c>
      <c r="F42407">
        <v>2018</v>
      </c>
      <c r="G42407">
        <v>4</v>
      </c>
      <c r="H42407" t="s">
        <v>334</v>
      </c>
    </row>
    <row r="42408" spans="1:8">
      <c r="A42408" t="s">
        <v>67</v>
      </c>
      <c r="C42408">
        <v>-170</v>
      </c>
      <c r="D42408">
        <v>12035030</v>
      </c>
      <c r="E42408" t="s">
        <v>340</v>
      </c>
      <c r="F42408">
        <v>2018</v>
      </c>
      <c r="G42408">
        <v>4</v>
      </c>
      <c r="H42408" t="s">
        <v>334</v>
      </c>
    </row>
    <row r="42409" spans="1:8">
      <c r="A42409" t="s">
        <v>67</v>
      </c>
      <c r="C42409">
        <v>-175</v>
      </c>
      <c r="D42409">
        <v>12035030</v>
      </c>
      <c r="E42409" t="s">
        <v>340</v>
      </c>
      <c r="F42409">
        <v>2018</v>
      </c>
      <c r="G42409">
        <v>4</v>
      </c>
      <c r="H42409" t="s">
        <v>334</v>
      </c>
    </row>
    <row r="42410" spans="1:8">
      <c r="A42410" t="s">
        <v>67</v>
      </c>
      <c r="C42410">
        <v>-75</v>
      </c>
      <c r="D42410">
        <v>12035030</v>
      </c>
      <c r="E42410" t="s">
        <v>340</v>
      </c>
      <c r="F42410">
        <v>2018</v>
      </c>
      <c r="G42410">
        <v>4</v>
      </c>
      <c r="H42410" t="s">
        <v>334</v>
      </c>
    </row>
    <row r="42411" spans="1:8">
      <c r="A42411" t="s">
        <v>67</v>
      </c>
      <c r="C42411">
        <v>-75</v>
      </c>
      <c r="D42411">
        <v>12035030</v>
      </c>
      <c r="E42411" t="s">
        <v>340</v>
      </c>
      <c r="F42411">
        <v>2018</v>
      </c>
      <c r="G42411">
        <v>4</v>
      </c>
      <c r="H42411" t="s">
        <v>334</v>
      </c>
    </row>
    <row r="42412" spans="1:8">
      <c r="A42412" t="s">
        <v>67</v>
      </c>
      <c r="C42412">
        <v>-150</v>
      </c>
      <c r="D42412">
        <v>12035030</v>
      </c>
      <c r="E42412" t="s">
        <v>340</v>
      </c>
      <c r="F42412">
        <v>2018</v>
      </c>
      <c r="G42412">
        <v>4</v>
      </c>
      <c r="H42412" t="s">
        <v>334</v>
      </c>
    </row>
    <row r="42413" spans="1:8">
      <c r="A42413" t="s">
        <v>67</v>
      </c>
      <c r="C42413">
        <v>-280</v>
      </c>
      <c r="D42413">
        <v>12035030</v>
      </c>
      <c r="E42413" t="s">
        <v>340</v>
      </c>
      <c r="F42413">
        <v>2018</v>
      </c>
      <c r="G42413">
        <v>4</v>
      </c>
      <c r="H42413" t="s">
        <v>334</v>
      </c>
    </row>
    <row r="42414" spans="1:8">
      <c r="A42414" t="s">
        <v>67</v>
      </c>
      <c r="C42414">
        <v>-40</v>
      </c>
      <c r="D42414">
        <v>12035030</v>
      </c>
      <c r="E42414" t="s">
        <v>340</v>
      </c>
      <c r="F42414">
        <v>2018</v>
      </c>
      <c r="G42414">
        <v>4</v>
      </c>
      <c r="H42414" t="s">
        <v>334</v>
      </c>
    </row>
    <row r="42415" spans="1:8">
      <c r="A42415" t="s">
        <v>67</v>
      </c>
      <c r="C42415">
        <v>-0.23</v>
      </c>
      <c r="D42415">
        <v>12035027</v>
      </c>
      <c r="E42415" t="s">
        <v>333</v>
      </c>
      <c r="F42415">
        <v>2018</v>
      </c>
      <c r="G42415">
        <v>4</v>
      </c>
      <c r="H42415" t="s">
        <v>334</v>
      </c>
    </row>
    <row r="42416" spans="1:8">
      <c r="A42416" t="s">
        <v>67</v>
      </c>
      <c r="C42416">
        <v>857.58</v>
      </c>
      <c r="D42416">
        <v>12035030</v>
      </c>
      <c r="E42416" t="s">
        <v>340</v>
      </c>
      <c r="F42416">
        <v>2018</v>
      </c>
      <c r="G42416">
        <v>4</v>
      </c>
      <c r="H42416" t="s">
        <v>334</v>
      </c>
    </row>
    <row r="42417" spans="1:8">
      <c r="A42417" t="s">
        <v>67</v>
      </c>
      <c r="C42417">
        <v>-206.94</v>
      </c>
      <c r="D42417">
        <v>12014693</v>
      </c>
      <c r="E42417" t="s">
        <v>348</v>
      </c>
      <c r="F42417">
        <v>2018</v>
      </c>
      <c r="G42417">
        <v>4</v>
      </c>
      <c r="H42417" t="s">
        <v>334</v>
      </c>
    </row>
    <row r="42418" spans="1:8">
      <c r="A42418" t="s">
        <v>67</v>
      </c>
      <c r="C42418">
        <v>-250</v>
      </c>
      <c r="D42418">
        <v>12035030</v>
      </c>
      <c r="E42418" t="s">
        <v>340</v>
      </c>
      <c r="F42418">
        <v>2018</v>
      </c>
      <c r="G42418">
        <v>4</v>
      </c>
      <c r="H42418" t="s">
        <v>334</v>
      </c>
    </row>
    <row r="42419" spans="1:8">
      <c r="A42419" t="s">
        <v>67</v>
      </c>
      <c r="C42419">
        <v>-131</v>
      </c>
      <c r="D42419">
        <v>12035030</v>
      </c>
      <c r="E42419" t="s">
        <v>340</v>
      </c>
      <c r="F42419">
        <v>2018</v>
      </c>
      <c r="G42419">
        <v>4</v>
      </c>
      <c r="H42419" t="s">
        <v>334</v>
      </c>
    </row>
    <row r="42420" spans="1:8">
      <c r="A42420" t="s">
        <v>67</v>
      </c>
      <c r="C42420">
        <v>-100</v>
      </c>
      <c r="D42420">
        <v>12035030</v>
      </c>
      <c r="E42420" t="s">
        <v>340</v>
      </c>
      <c r="F42420">
        <v>2018</v>
      </c>
      <c r="G42420">
        <v>4</v>
      </c>
      <c r="H42420" t="s">
        <v>334</v>
      </c>
    </row>
    <row r="42421" spans="1:8">
      <c r="A42421" t="s">
        <v>67</v>
      </c>
      <c r="C42421">
        <v>-550</v>
      </c>
      <c r="D42421">
        <v>12035030</v>
      </c>
      <c r="E42421" t="s">
        <v>340</v>
      </c>
      <c r="F42421">
        <v>2018</v>
      </c>
      <c r="G42421">
        <v>4</v>
      </c>
      <c r="H42421" t="s">
        <v>334</v>
      </c>
    </row>
    <row r="42422" spans="1:8">
      <c r="A42422" t="s">
        <v>67</v>
      </c>
      <c r="C42422">
        <v>131</v>
      </c>
      <c r="D42422">
        <v>12035030</v>
      </c>
      <c r="E42422" t="s">
        <v>340</v>
      </c>
      <c r="F42422">
        <v>2018</v>
      </c>
      <c r="G42422">
        <v>4</v>
      </c>
      <c r="H42422" t="s">
        <v>334</v>
      </c>
    </row>
    <row r="42423" spans="1:8">
      <c r="A42423" t="s">
        <v>67</v>
      </c>
      <c r="C42423">
        <v>-290.5</v>
      </c>
      <c r="D42423">
        <v>12035030</v>
      </c>
      <c r="E42423" t="s">
        <v>340</v>
      </c>
      <c r="F42423">
        <v>2018</v>
      </c>
      <c r="G42423">
        <v>4</v>
      </c>
      <c r="H42423" t="s">
        <v>334</v>
      </c>
    </row>
    <row r="42424" spans="1:8">
      <c r="A42424" t="s">
        <v>67</v>
      </c>
      <c r="C42424">
        <v>-150</v>
      </c>
      <c r="D42424">
        <v>12035030</v>
      </c>
      <c r="E42424" t="s">
        <v>340</v>
      </c>
      <c r="F42424">
        <v>2018</v>
      </c>
      <c r="G42424">
        <v>4</v>
      </c>
      <c r="H42424" t="s">
        <v>334</v>
      </c>
    </row>
    <row r="42425" spans="1:8">
      <c r="A42425" t="s">
        <v>67</v>
      </c>
      <c r="C42425">
        <v>-125</v>
      </c>
      <c r="D42425">
        <v>12035030</v>
      </c>
      <c r="E42425" t="s">
        <v>340</v>
      </c>
      <c r="F42425">
        <v>2018</v>
      </c>
      <c r="G42425">
        <v>4</v>
      </c>
      <c r="H42425" t="s">
        <v>334</v>
      </c>
    </row>
    <row r="42426" spans="1:8">
      <c r="A42426" t="s">
        <v>67</v>
      </c>
      <c r="C42426">
        <v>-112.5</v>
      </c>
      <c r="D42426">
        <v>12035030</v>
      </c>
      <c r="E42426" t="s">
        <v>340</v>
      </c>
      <c r="F42426">
        <v>2018</v>
      </c>
      <c r="G42426">
        <v>4</v>
      </c>
      <c r="H42426" t="s">
        <v>334</v>
      </c>
    </row>
    <row r="42427" spans="1:8">
      <c r="A42427" t="s">
        <v>67</v>
      </c>
      <c r="C42427">
        <v>-35</v>
      </c>
      <c r="D42427">
        <v>12035029</v>
      </c>
      <c r="E42427" t="s">
        <v>336</v>
      </c>
      <c r="F42427">
        <v>2018</v>
      </c>
      <c r="G42427">
        <v>4</v>
      </c>
      <c r="H42427" t="s">
        <v>334</v>
      </c>
    </row>
    <row r="42428" spans="1:8">
      <c r="A42428" t="s">
        <v>67</v>
      </c>
      <c r="C42428">
        <v>-37.5</v>
      </c>
      <c r="D42428">
        <v>12035030</v>
      </c>
      <c r="E42428" t="s">
        <v>340</v>
      </c>
      <c r="F42428">
        <v>2018</v>
      </c>
      <c r="G42428">
        <v>4</v>
      </c>
      <c r="H42428" t="s">
        <v>334</v>
      </c>
    </row>
    <row r="42429" spans="1:8">
      <c r="A42429" t="s">
        <v>67</v>
      </c>
      <c r="C42429">
        <v>-0.92</v>
      </c>
      <c r="D42429">
        <v>12035027</v>
      </c>
      <c r="E42429" t="s">
        <v>333</v>
      </c>
      <c r="F42429">
        <v>2018</v>
      </c>
      <c r="G42429">
        <v>4</v>
      </c>
      <c r="H42429" t="s">
        <v>334</v>
      </c>
    </row>
    <row r="42430" spans="1:8">
      <c r="A42430" t="s">
        <v>67</v>
      </c>
      <c r="C42430">
        <v>-1.61</v>
      </c>
      <c r="D42430">
        <v>12035027</v>
      </c>
      <c r="E42430" t="s">
        <v>333</v>
      </c>
      <c r="F42430">
        <v>2018</v>
      </c>
      <c r="G42430">
        <v>4</v>
      </c>
      <c r="H42430" t="s">
        <v>334</v>
      </c>
    </row>
    <row r="42431" spans="1:8">
      <c r="A42431" t="s">
        <v>67</v>
      </c>
      <c r="C42431">
        <v>-0.46</v>
      </c>
      <c r="D42431">
        <v>12035027</v>
      </c>
      <c r="E42431" t="s">
        <v>333</v>
      </c>
      <c r="F42431">
        <v>2018</v>
      </c>
      <c r="G42431">
        <v>4</v>
      </c>
      <c r="H42431" t="s">
        <v>334</v>
      </c>
    </row>
    <row r="42432" spans="1:8">
      <c r="A42432" t="s">
        <v>67</v>
      </c>
      <c r="C42432">
        <v>-532</v>
      </c>
      <c r="D42432">
        <v>12035030</v>
      </c>
      <c r="E42432" t="s">
        <v>340</v>
      </c>
      <c r="F42432">
        <v>2018</v>
      </c>
      <c r="G42432">
        <v>4</v>
      </c>
      <c r="H42432" t="s">
        <v>334</v>
      </c>
    </row>
    <row r="42433" spans="1:8">
      <c r="A42433" t="s">
        <v>67</v>
      </c>
      <c r="C42433">
        <v>-87</v>
      </c>
      <c r="D42433">
        <v>12035030</v>
      </c>
      <c r="E42433" t="s">
        <v>340</v>
      </c>
      <c r="F42433">
        <v>2018</v>
      </c>
      <c r="G42433">
        <v>4</v>
      </c>
      <c r="H42433" t="s">
        <v>334</v>
      </c>
    </row>
    <row r="42434" spans="1:8">
      <c r="A42434" t="s">
        <v>67</v>
      </c>
      <c r="C42434">
        <v>-290.25</v>
      </c>
      <c r="D42434">
        <v>12035030</v>
      </c>
      <c r="E42434" t="s">
        <v>340</v>
      </c>
      <c r="F42434">
        <v>2018</v>
      </c>
      <c r="G42434">
        <v>4</v>
      </c>
      <c r="H42434" t="s">
        <v>334</v>
      </c>
    </row>
    <row r="42435" spans="1:8">
      <c r="A42435" t="s">
        <v>67</v>
      </c>
      <c r="C42435">
        <v>-25</v>
      </c>
      <c r="D42435">
        <v>12035029</v>
      </c>
      <c r="E42435" t="s">
        <v>336</v>
      </c>
      <c r="F42435">
        <v>2018</v>
      </c>
      <c r="G42435">
        <v>4</v>
      </c>
      <c r="H42435" t="s">
        <v>334</v>
      </c>
    </row>
    <row r="42436" spans="1:8">
      <c r="A42436" t="s">
        <v>67</v>
      </c>
      <c r="C42436">
        <v>-245</v>
      </c>
      <c r="D42436">
        <v>12035030</v>
      </c>
      <c r="E42436" t="s">
        <v>340</v>
      </c>
      <c r="F42436">
        <v>2018</v>
      </c>
      <c r="G42436">
        <v>4</v>
      </c>
      <c r="H42436" t="s">
        <v>334</v>
      </c>
    </row>
    <row r="42437" spans="1:8">
      <c r="A42437" t="s">
        <v>67</v>
      </c>
      <c r="C42437">
        <v>-722</v>
      </c>
      <c r="D42437">
        <v>12035030</v>
      </c>
      <c r="E42437" t="s">
        <v>340</v>
      </c>
      <c r="F42437">
        <v>2018</v>
      </c>
      <c r="G42437">
        <v>4</v>
      </c>
      <c r="H42437" t="s">
        <v>334</v>
      </c>
    </row>
    <row r="42438" spans="1:8">
      <c r="A42438" t="s">
        <v>67</v>
      </c>
      <c r="C42438">
        <v>-125</v>
      </c>
      <c r="D42438">
        <v>12035030</v>
      </c>
      <c r="E42438" t="s">
        <v>340</v>
      </c>
      <c r="F42438">
        <v>2018</v>
      </c>
      <c r="G42438">
        <v>4</v>
      </c>
      <c r="H42438" t="s">
        <v>334</v>
      </c>
    </row>
    <row r="42439" spans="1:8">
      <c r="A42439" t="s">
        <v>67</v>
      </c>
      <c r="C42439">
        <v>-50</v>
      </c>
      <c r="D42439">
        <v>12035030</v>
      </c>
      <c r="E42439" t="s">
        <v>340</v>
      </c>
      <c r="F42439">
        <v>2018</v>
      </c>
      <c r="G42439">
        <v>4</v>
      </c>
      <c r="H42439" t="s">
        <v>334</v>
      </c>
    </row>
    <row r="42440" spans="1:8">
      <c r="A42440" t="s">
        <v>67</v>
      </c>
      <c r="C42440">
        <v>-149.5</v>
      </c>
      <c r="D42440">
        <v>12035030</v>
      </c>
      <c r="E42440" t="s">
        <v>340</v>
      </c>
      <c r="F42440">
        <v>2018</v>
      </c>
      <c r="G42440">
        <v>4</v>
      </c>
      <c r="H42440" t="s">
        <v>334</v>
      </c>
    </row>
    <row r="42441" spans="1:8">
      <c r="A42441" t="s">
        <v>67</v>
      </c>
      <c r="C42441">
        <v>-150</v>
      </c>
      <c r="D42441">
        <v>12035030</v>
      </c>
      <c r="E42441" t="s">
        <v>340</v>
      </c>
      <c r="F42441">
        <v>2018</v>
      </c>
      <c r="G42441">
        <v>4</v>
      </c>
      <c r="H42441" t="s">
        <v>334</v>
      </c>
    </row>
    <row r="42442" spans="1:8">
      <c r="A42442" t="s">
        <v>67</v>
      </c>
      <c r="C42442">
        <v>-212.5</v>
      </c>
      <c r="D42442">
        <v>12035030</v>
      </c>
      <c r="E42442" t="s">
        <v>340</v>
      </c>
      <c r="F42442">
        <v>2018</v>
      </c>
      <c r="G42442">
        <v>4</v>
      </c>
      <c r="H42442" t="s">
        <v>334</v>
      </c>
    </row>
    <row r="42443" spans="1:8">
      <c r="A42443" t="s">
        <v>67</v>
      </c>
      <c r="C42443">
        <v>-75</v>
      </c>
      <c r="D42443">
        <v>12035030</v>
      </c>
      <c r="E42443" t="s">
        <v>340</v>
      </c>
      <c r="F42443">
        <v>2018</v>
      </c>
      <c r="G42443">
        <v>4</v>
      </c>
      <c r="H42443" t="s">
        <v>334</v>
      </c>
    </row>
    <row r="42444" spans="1:8">
      <c r="A42444" t="s">
        <v>67</v>
      </c>
      <c r="C42444">
        <v>-212.5</v>
      </c>
      <c r="D42444">
        <v>12035030</v>
      </c>
      <c r="E42444" t="s">
        <v>340</v>
      </c>
      <c r="F42444">
        <v>2018</v>
      </c>
      <c r="G42444">
        <v>4</v>
      </c>
      <c r="H42444" t="s">
        <v>334</v>
      </c>
    </row>
    <row r="42445" spans="1:8">
      <c r="A42445" t="s">
        <v>67</v>
      </c>
      <c r="C42445">
        <v>-35</v>
      </c>
      <c r="D42445">
        <v>12035030</v>
      </c>
      <c r="E42445" t="s">
        <v>340</v>
      </c>
      <c r="F42445">
        <v>2018</v>
      </c>
      <c r="G42445">
        <v>4</v>
      </c>
      <c r="H42445" t="s">
        <v>334</v>
      </c>
    </row>
    <row r="42446" spans="1:8">
      <c r="A42446" t="s">
        <v>67</v>
      </c>
      <c r="C42446">
        <v>-1800</v>
      </c>
      <c r="D42446">
        <v>12035029</v>
      </c>
      <c r="E42446" t="s">
        <v>336</v>
      </c>
      <c r="F42446">
        <v>2018</v>
      </c>
      <c r="G42446">
        <v>4</v>
      </c>
      <c r="H42446" t="s">
        <v>334</v>
      </c>
    </row>
    <row r="42447" spans="1:8">
      <c r="A42447" t="s">
        <v>67</v>
      </c>
      <c r="C42447">
        <v>-500</v>
      </c>
      <c r="D42447">
        <v>12035030</v>
      </c>
      <c r="E42447" t="s">
        <v>340</v>
      </c>
      <c r="F42447">
        <v>2018</v>
      </c>
      <c r="G42447">
        <v>4</v>
      </c>
      <c r="H42447" t="s">
        <v>334</v>
      </c>
    </row>
    <row r="42448" spans="1:8">
      <c r="A42448" t="s">
        <v>67</v>
      </c>
      <c r="C42448">
        <v>845.49</v>
      </c>
      <c r="D42448">
        <v>12035030</v>
      </c>
      <c r="E42448" t="s">
        <v>340</v>
      </c>
      <c r="F42448">
        <v>2018</v>
      </c>
      <c r="G42448">
        <v>4</v>
      </c>
      <c r="H42448" t="s">
        <v>334</v>
      </c>
    </row>
    <row r="42449" spans="1:8">
      <c r="A42449" t="s">
        <v>67</v>
      </c>
      <c r="C42449">
        <v>-700</v>
      </c>
      <c r="D42449">
        <v>12035030</v>
      </c>
      <c r="E42449" t="s">
        <v>340</v>
      </c>
      <c r="F42449">
        <v>2018</v>
      </c>
      <c r="G42449">
        <v>4</v>
      </c>
      <c r="H42449" t="s">
        <v>334</v>
      </c>
    </row>
    <row r="42450" spans="1:8">
      <c r="A42450" t="s">
        <v>67</v>
      </c>
      <c r="C42450">
        <v>-100</v>
      </c>
      <c r="D42450">
        <v>12035030</v>
      </c>
      <c r="E42450" t="s">
        <v>340</v>
      </c>
      <c r="F42450">
        <v>2018</v>
      </c>
      <c r="G42450">
        <v>4</v>
      </c>
      <c r="H42450" t="s">
        <v>334</v>
      </c>
    </row>
    <row r="42451" spans="1:8">
      <c r="A42451" t="s">
        <v>67</v>
      </c>
      <c r="C42451">
        <v>-250</v>
      </c>
      <c r="D42451">
        <v>12035030</v>
      </c>
      <c r="E42451" t="s">
        <v>340</v>
      </c>
      <c r="F42451">
        <v>2018</v>
      </c>
      <c r="G42451">
        <v>4</v>
      </c>
      <c r="H42451" t="s">
        <v>334</v>
      </c>
    </row>
    <row r="42452" spans="1:8">
      <c r="A42452" t="s">
        <v>67</v>
      </c>
      <c r="C42452">
        <v>-125</v>
      </c>
      <c r="D42452">
        <v>12035030</v>
      </c>
      <c r="E42452" t="s">
        <v>340</v>
      </c>
      <c r="F42452">
        <v>2018</v>
      </c>
      <c r="G42452">
        <v>4</v>
      </c>
      <c r="H42452" t="s">
        <v>334</v>
      </c>
    </row>
    <row r="42453" spans="1:8">
      <c r="A42453" t="s">
        <v>67</v>
      </c>
      <c r="C42453">
        <v>-150</v>
      </c>
      <c r="D42453">
        <v>12035030</v>
      </c>
      <c r="E42453" t="s">
        <v>340</v>
      </c>
      <c r="F42453">
        <v>2018</v>
      </c>
      <c r="G42453">
        <v>4</v>
      </c>
      <c r="H42453" t="s">
        <v>334</v>
      </c>
    </row>
    <row r="42454" spans="1:8">
      <c r="A42454" t="s">
        <v>67</v>
      </c>
      <c r="C42454">
        <v>-750</v>
      </c>
      <c r="D42454">
        <v>12035030</v>
      </c>
      <c r="E42454" t="s">
        <v>340</v>
      </c>
      <c r="F42454">
        <v>2018</v>
      </c>
      <c r="G42454">
        <v>4</v>
      </c>
      <c r="H42454" t="s">
        <v>334</v>
      </c>
    </row>
    <row r="42455" spans="1:8">
      <c r="A42455" t="s">
        <v>67</v>
      </c>
      <c r="C42455">
        <v>-87.5</v>
      </c>
      <c r="D42455">
        <v>12035030</v>
      </c>
      <c r="E42455" t="s">
        <v>340</v>
      </c>
      <c r="F42455">
        <v>2018</v>
      </c>
      <c r="G42455">
        <v>4</v>
      </c>
      <c r="H42455" t="s">
        <v>334</v>
      </c>
    </row>
    <row r="42456" spans="1:8">
      <c r="A42456" t="s">
        <v>67</v>
      </c>
      <c r="C42456">
        <v>-125</v>
      </c>
      <c r="D42456">
        <v>12035030</v>
      </c>
      <c r="E42456" t="s">
        <v>340</v>
      </c>
      <c r="F42456">
        <v>2018</v>
      </c>
      <c r="G42456">
        <v>4</v>
      </c>
      <c r="H42456" t="s">
        <v>334</v>
      </c>
    </row>
    <row r="42457" spans="1:8">
      <c r="A42457" t="s">
        <v>67</v>
      </c>
      <c r="C42457">
        <v>-989</v>
      </c>
      <c r="D42457">
        <v>12035030</v>
      </c>
      <c r="E42457" t="s">
        <v>340</v>
      </c>
      <c r="F42457">
        <v>2018</v>
      </c>
      <c r="G42457">
        <v>4</v>
      </c>
      <c r="H42457" t="s">
        <v>334</v>
      </c>
    </row>
    <row r="42458" spans="1:8">
      <c r="A42458" t="s">
        <v>67</v>
      </c>
      <c r="C42458">
        <v>-1237.5</v>
      </c>
      <c r="D42458">
        <v>12035030</v>
      </c>
      <c r="E42458" t="s">
        <v>340</v>
      </c>
      <c r="F42458">
        <v>2018</v>
      </c>
      <c r="G42458">
        <v>4</v>
      </c>
      <c r="H42458" t="s">
        <v>334</v>
      </c>
    </row>
    <row r="42459" spans="1:8">
      <c r="A42459" t="s">
        <v>67</v>
      </c>
      <c r="C42459">
        <v>-18777.32</v>
      </c>
      <c r="D42459">
        <v>12014693</v>
      </c>
      <c r="E42459" t="s">
        <v>348</v>
      </c>
      <c r="F42459">
        <v>2018</v>
      </c>
      <c r="G42459">
        <v>4</v>
      </c>
      <c r="H42459" t="s">
        <v>334</v>
      </c>
    </row>
    <row r="42460" spans="1:8">
      <c r="A42460" t="s">
        <v>67</v>
      </c>
      <c r="C42460">
        <v>18777.32</v>
      </c>
      <c r="D42460">
        <v>12035030</v>
      </c>
      <c r="E42460" t="s">
        <v>340</v>
      </c>
      <c r="F42460">
        <v>2018</v>
      </c>
      <c r="G42460">
        <v>4</v>
      </c>
      <c r="H42460" t="s">
        <v>334</v>
      </c>
    </row>
    <row r="42461" spans="1:8">
      <c r="A42461" t="s">
        <v>67</v>
      </c>
      <c r="C42461">
        <v>-75</v>
      </c>
      <c r="D42461">
        <v>12035030</v>
      </c>
      <c r="E42461" t="s">
        <v>340</v>
      </c>
      <c r="F42461">
        <v>2018</v>
      </c>
      <c r="G42461">
        <v>4</v>
      </c>
      <c r="H42461" t="s">
        <v>334</v>
      </c>
    </row>
    <row r="42462" spans="1:8">
      <c r="A42462" t="s">
        <v>67</v>
      </c>
      <c r="C42462">
        <v>-174</v>
      </c>
      <c r="D42462">
        <v>12035030</v>
      </c>
      <c r="E42462" t="s">
        <v>340</v>
      </c>
      <c r="F42462">
        <v>2018</v>
      </c>
      <c r="G42462">
        <v>4</v>
      </c>
      <c r="H42462" t="s">
        <v>334</v>
      </c>
    </row>
    <row r="42463" spans="1:8">
      <c r="A42463" t="s">
        <v>67</v>
      </c>
      <c r="C42463">
        <v>-500</v>
      </c>
      <c r="D42463">
        <v>12035030</v>
      </c>
      <c r="E42463" t="s">
        <v>340</v>
      </c>
      <c r="F42463">
        <v>2018</v>
      </c>
      <c r="G42463">
        <v>4</v>
      </c>
      <c r="H42463" t="s">
        <v>334</v>
      </c>
    </row>
    <row r="42464" spans="1:8">
      <c r="A42464" t="s">
        <v>67</v>
      </c>
      <c r="C42464">
        <v>-1800</v>
      </c>
      <c r="D42464">
        <v>12035030</v>
      </c>
      <c r="E42464" t="s">
        <v>340</v>
      </c>
      <c r="F42464">
        <v>2018</v>
      </c>
      <c r="G42464">
        <v>4</v>
      </c>
      <c r="H42464" t="s">
        <v>334</v>
      </c>
    </row>
    <row r="42465" spans="1:8">
      <c r="A42465" t="s">
        <v>67</v>
      </c>
      <c r="C42465">
        <v>-177.25</v>
      </c>
      <c r="D42465">
        <v>12014693</v>
      </c>
      <c r="E42465" t="s">
        <v>348</v>
      </c>
      <c r="F42465">
        <v>2018</v>
      </c>
      <c r="G42465">
        <v>4</v>
      </c>
      <c r="H42465" t="s">
        <v>334</v>
      </c>
    </row>
    <row r="42466" spans="1:8">
      <c r="A42466" t="s">
        <v>67</v>
      </c>
      <c r="C42466">
        <v>-123.5</v>
      </c>
      <c r="D42466">
        <v>12035030</v>
      </c>
      <c r="E42466" t="s">
        <v>340</v>
      </c>
      <c r="F42466">
        <v>2018</v>
      </c>
      <c r="G42466">
        <v>4</v>
      </c>
      <c r="H42466" t="s">
        <v>334</v>
      </c>
    </row>
    <row r="42467" spans="1:8">
      <c r="A42467" t="s">
        <v>67</v>
      </c>
      <c r="C42467">
        <v>-70</v>
      </c>
      <c r="D42467">
        <v>12035029</v>
      </c>
      <c r="E42467" t="s">
        <v>336</v>
      </c>
      <c r="F42467">
        <v>2018</v>
      </c>
      <c r="G42467">
        <v>4</v>
      </c>
      <c r="H42467" t="s">
        <v>334</v>
      </c>
    </row>
    <row r="42468" spans="1:8">
      <c r="A42468" t="s">
        <v>67</v>
      </c>
      <c r="C42468">
        <v>-345</v>
      </c>
      <c r="D42468">
        <v>12035030</v>
      </c>
      <c r="E42468" t="s">
        <v>340</v>
      </c>
      <c r="F42468">
        <v>2018</v>
      </c>
      <c r="G42468">
        <v>4</v>
      </c>
      <c r="H42468" t="s">
        <v>334</v>
      </c>
    </row>
    <row r="42469" spans="1:8">
      <c r="A42469" t="s">
        <v>67</v>
      </c>
      <c r="C42469">
        <v>-235</v>
      </c>
      <c r="D42469">
        <v>12035029</v>
      </c>
      <c r="E42469" t="s">
        <v>336</v>
      </c>
      <c r="F42469">
        <v>2018</v>
      </c>
      <c r="G42469">
        <v>4</v>
      </c>
      <c r="H42469" t="s">
        <v>334</v>
      </c>
    </row>
    <row r="42470" spans="1:8">
      <c r="A42470" t="s">
        <v>67</v>
      </c>
      <c r="C42470">
        <v>432.5</v>
      </c>
      <c r="D42470">
        <v>12035030</v>
      </c>
      <c r="E42470" t="s">
        <v>340</v>
      </c>
      <c r="F42470">
        <v>2018</v>
      </c>
      <c r="G42470">
        <v>4</v>
      </c>
      <c r="H42470" t="s">
        <v>334</v>
      </c>
    </row>
    <row r="42471" spans="1:8">
      <c r="A42471" t="s">
        <v>67</v>
      </c>
      <c r="C42471">
        <v>-43.63</v>
      </c>
      <c r="D42471">
        <v>12014693</v>
      </c>
      <c r="E42471" t="s">
        <v>348</v>
      </c>
      <c r="F42471">
        <v>2018</v>
      </c>
      <c r="G42471">
        <v>4</v>
      </c>
      <c r="H42471" t="s">
        <v>334</v>
      </c>
    </row>
    <row r="42472" spans="1:8">
      <c r="A42472" t="s">
        <v>349</v>
      </c>
      <c r="C42472">
        <v>-41</v>
      </c>
      <c r="D42472">
        <v>12035027</v>
      </c>
      <c r="E42472" t="s">
        <v>333</v>
      </c>
      <c r="F42472">
        <v>2018</v>
      </c>
      <c r="G42472">
        <v>4</v>
      </c>
      <c r="H42472" t="s">
        <v>334</v>
      </c>
    </row>
    <row r="42473" spans="1:8">
      <c r="A42473" t="s">
        <v>349</v>
      </c>
      <c r="C42473">
        <v>-24.25</v>
      </c>
      <c r="D42473">
        <v>12035027</v>
      </c>
      <c r="E42473" t="s">
        <v>333</v>
      </c>
      <c r="F42473">
        <v>2018</v>
      </c>
      <c r="G42473">
        <v>4</v>
      </c>
      <c r="H42473" t="s">
        <v>334</v>
      </c>
    </row>
    <row r="42474" spans="1:8">
      <c r="A42474" t="s">
        <v>349</v>
      </c>
      <c r="C42474">
        <v>-7.5</v>
      </c>
      <c r="D42474">
        <v>12035027</v>
      </c>
      <c r="E42474" t="s">
        <v>333</v>
      </c>
      <c r="F42474">
        <v>2018</v>
      </c>
      <c r="G42474">
        <v>4</v>
      </c>
      <c r="H42474" t="s">
        <v>334</v>
      </c>
    </row>
    <row r="42475" spans="1:8">
      <c r="A42475" t="s">
        <v>349</v>
      </c>
      <c r="C42475">
        <v>-28.25</v>
      </c>
      <c r="D42475">
        <v>12035027</v>
      </c>
      <c r="E42475" t="s">
        <v>333</v>
      </c>
      <c r="F42475">
        <v>2018</v>
      </c>
      <c r="G42475">
        <v>4</v>
      </c>
      <c r="H42475" t="s">
        <v>334</v>
      </c>
    </row>
    <row r="42476" spans="1:8">
      <c r="A42476" t="s">
        <v>349</v>
      </c>
      <c r="C42476">
        <v>-32</v>
      </c>
      <c r="D42476">
        <v>12035027</v>
      </c>
      <c r="E42476" t="s">
        <v>333</v>
      </c>
      <c r="F42476">
        <v>2018</v>
      </c>
      <c r="G42476">
        <v>4</v>
      </c>
      <c r="H42476" t="s">
        <v>334</v>
      </c>
    </row>
    <row r="42477" spans="1:8">
      <c r="A42477" t="s">
        <v>349</v>
      </c>
      <c r="C42477">
        <v>-51.75</v>
      </c>
      <c r="D42477">
        <v>12035027</v>
      </c>
      <c r="E42477" t="s">
        <v>333</v>
      </c>
      <c r="F42477">
        <v>2018</v>
      </c>
      <c r="G42477">
        <v>4</v>
      </c>
      <c r="H42477" t="s">
        <v>334</v>
      </c>
    </row>
    <row r="42478" spans="1:8">
      <c r="A42478" t="s">
        <v>349</v>
      </c>
      <c r="C42478">
        <v>-25.5</v>
      </c>
      <c r="D42478">
        <v>12035027</v>
      </c>
      <c r="E42478" t="s">
        <v>333</v>
      </c>
      <c r="F42478">
        <v>2018</v>
      </c>
      <c r="G42478">
        <v>4</v>
      </c>
      <c r="H42478" t="s">
        <v>334</v>
      </c>
    </row>
    <row r="42479" spans="1:8">
      <c r="A42479" t="s">
        <v>349</v>
      </c>
      <c r="C42479">
        <v>-18.25</v>
      </c>
      <c r="D42479">
        <v>12035027</v>
      </c>
      <c r="E42479" t="s">
        <v>333</v>
      </c>
      <c r="F42479">
        <v>2018</v>
      </c>
      <c r="G42479">
        <v>4</v>
      </c>
      <c r="H42479" t="s">
        <v>334</v>
      </c>
    </row>
    <row r="42480" spans="1:8">
      <c r="A42480" t="s">
        <v>349</v>
      </c>
      <c r="C42480">
        <v>-11.25</v>
      </c>
      <c r="D42480">
        <v>12035027</v>
      </c>
      <c r="E42480" t="s">
        <v>333</v>
      </c>
      <c r="F42480">
        <v>2018</v>
      </c>
      <c r="G42480">
        <v>4</v>
      </c>
      <c r="H42480" t="s">
        <v>334</v>
      </c>
    </row>
    <row r="42481" spans="1:8">
      <c r="A42481" t="s">
        <v>349</v>
      </c>
      <c r="C42481">
        <v>-10.5</v>
      </c>
      <c r="D42481">
        <v>12035027</v>
      </c>
      <c r="E42481" t="s">
        <v>333</v>
      </c>
      <c r="F42481">
        <v>2018</v>
      </c>
      <c r="G42481">
        <v>4</v>
      </c>
      <c r="H42481" t="s">
        <v>334</v>
      </c>
    </row>
    <row r="42482" spans="1:8">
      <c r="A42482" t="s">
        <v>349</v>
      </c>
      <c r="C42482">
        <v>-18.75</v>
      </c>
      <c r="D42482">
        <v>12035027</v>
      </c>
      <c r="E42482" t="s">
        <v>333</v>
      </c>
      <c r="F42482">
        <v>2018</v>
      </c>
      <c r="G42482">
        <v>4</v>
      </c>
      <c r="H42482" t="s">
        <v>334</v>
      </c>
    </row>
    <row r="42483" spans="1:8">
      <c r="A42483" t="s">
        <v>349</v>
      </c>
      <c r="C42483">
        <v>-22.25</v>
      </c>
      <c r="D42483">
        <v>12035027</v>
      </c>
      <c r="E42483" t="s">
        <v>333</v>
      </c>
      <c r="F42483">
        <v>2018</v>
      </c>
      <c r="G42483">
        <v>4</v>
      </c>
      <c r="H42483" t="s">
        <v>334</v>
      </c>
    </row>
    <row r="42484" spans="1:8">
      <c r="A42484" t="s">
        <v>349</v>
      </c>
      <c r="C42484">
        <v>-48</v>
      </c>
      <c r="D42484">
        <v>12035027</v>
      </c>
      <c r="E42484" t="s">
        <v>333</v>
      </c>
      <c r="F42484">
        <v>2018</v>
      </c>
      <c r="G42484">
        <v>4</v>
      </c>
      <c r="H42484" t="s">
        <v>334</v>
      </c>
    </row>
    <row r="42485" spans="1:8">
      <c r="A42485" t="s">
        <v>349</v>
      </c>
      <c r="C42485">
        <v>-8.5</v>
      </c>
      <c r="D42485">
        <v>12035027</v>
      </c>
      <c r="E42485" t="s">
        <v>333</v>
      </c>
      <c r="F42485">
        <v>2018</v>
      </c>
      <c r="G42485">
        <v>4</v>
      </c>
      <c r="H42485" t="s">
        <v>334</v>
      </c>
    </row>
    <row r="42486" spans="1:8">
      <c r="A42486" t="s">
        <v>349</v>
      </c>
      <c r="C42486">
        <v>-19</v>
      </c>
      <c r="D42486">
        <v>12035027</v>
      </c>
      <c r="E42486" t="s">
        <v>333</v>
      </c>
      <c r="F42486">
        <v>2018</v>
      </c>
      <c r="G42486">
        <v>4</v>
      </c>
      <c r="H42486" t="s">
        <v>334</v>
      </c>
    </row>
    <row r="42487" spans="1:8">
      <c r="A42487" t="s">
        <v>349</v>
      </c>
      <c r="C42487">
        <v>-10</v>
      </c>
      <c r="D42487">
        <v>12035027</v>
      </c>
      <c r="E42487" t="s">
        <v>333</v>
      </c>
      <c r="F42487">
        <v>2018</v>
      </c>
      <c r="G42487">
        <v>4</v>
      </c>
      <c r="H42487" t="s">
        <v>334</v>
      </c>
    </row>
    <row r="42488" spans="1:8">
      <c r="A42488" t="s">
        <v>349</v>
      </c>
      <c r="C42488">
        <v>-6.5</v>
      </c>
      <c r="D42488">
        <v>12035027</v>
      </c>
      <c r="E42488" t="s">
        <v>333</v>
      </c>
      <c r="F42488">
        <v>2018</v>
      </c>
      <c r="G42488">
        <v>4</v>
      </c>
      <c r="H42488" t="s">
        <v>334</v>
      </c>
    </row>
    <row r="42489" spans="1:8">
      <c r="A42489" t="s">
        <v>349</v>
      </c>
      <c r="C42489">
        <v>-16</v>
      </c>
      <c r="D42489">
        <v>12035027</v>
      </c>
      <c r="E42489" t="s">
        <v>333</v>
      </c>
      <c r="F42489">
        <v>2018</v>
      </c>
      <c r="G42489">
        <v>4</v>
      </c>
      <c r="H42489" t="s">
        <v>334</v>
      </c>
    </row>
    <row r="42490" spans="1:8">
      <c r="A42490" t="s">
        <v>349</v>
      </c>
      <c r="C42490">
        <v>-8.75</v>
      </c>
      <c r="D42490">
        <v>12035027</v>
      </c>
      <c r="E42490" t="s">
        <v>333</v>
      </c>
      <c r="F42490">
        <v>2018</v>
      </c>
      <c r="G42490">
        <v>4</v>
      </c>
      <c r="H42490" t="s">
        <v>334</v>
      </c>
    </row>
    <row r="42491" spans="1:8">
      <c r="A42491" t="s">
        <v>349</v>
      </c>
      <c r="C42491">
        <v>-85</v>
      </c>
      <c r="D42491">
        <v>12035027</v>
      </c>
      <c r="E42491" t="s">
        <v>333</v>
      </c>
      <c r="F42491">
        <v>2018</v>
      </c>
      <c r="G42491">
        <v>4</v>
      </c>
      <c r="H42491" t="s">
        <v>334</v>
      </c>
    </row>
    <row r="42492" spans="1:8">
      <c r="A42492" t="s">
        <v>349</v>
      </c>
      <c r="C42492">
        <v>-42.75</v>
      </c>
      <c r="D42492">
        <v>12035027</v>
      </c>
      <c r="E42492" t="s">
        <v>333</v>
      </c>
      <c r="F42492">
        <v>2018</v>
      </c>
      <c r="G42492">
        <v>4</v>
      </c>
      <c r="H42492" t="s">
        <v>334</v>
      </c>
    </row>
    <row r="42493" spans="1:8">
      <c r="A42493" t="s">
        <v>349</v>
      </c>
      <c r="C42493">
        <v>-14.25</v>
      </c>
      <c r="D42493">
        <v>12035027</v>
      </c>
      <c r="E42493" t="s">
        <v>333</v>
      </c>
      <c r="F42493">
        <v>2018</v>
      </c>
      <c r="G42493">
        <v>4</v>
      </c>
      <c r="H42493" t="s">
        <v>334</v>
      </c>
    </row>
    <row r="42494" spans="1:8">
      <c r="A42494" t="s">
        <v>349</v>
      </c>
      <c r="C42494">
        <v>-23</v>
      </c>
      <c r="D42494">
        <v>12035027</v>
      </c>
      <c r="E42494" t="s">
        <v>333</v>
      </c>
      <c r="F42494">
        <v>2018</v>
      </c>
      <c r="G42494">
        <v>4</v>
      </c>
      <c r="H42494" t="s">
        <v>334</v>
      </c>
    </row>
    <row r="42495" spans="1:8">
      <c r="A42495" t="s">
        <v>349</v>
      </c>
      <c r="C42495">
        <v>-9.5</v>
      </c>
      <c r="D42495">
        <v>12035027</v>
      </c>
      <c r="E42495" t="s">
        <v>333</v>
      </c>
      <c r="F42495">
        <v>2018</v>
      </c>
      <c r="G42495">
        <v>4</v>
      </c>
      <c r="H42495" t="s">
        <v>334</v>
      </c>
    </row>
    <row r="42496" spans="1:8">
      <c r="A42496" t="s">
        <v>349</v>
      </c>
      <c r="C42496">
        <v>-22.75</v>
      </c>
      <c r="D42496">
        <v>12035027</v>
      </c>
      <c r="E42496" t="s">
        <v>333</v>
      </c>
      <c r="F42496">
        <v>2018</v>
      </c>
      <c r="G42496">
        <v>4</v>
      </c>
      <c r="H42496" t="s">
        <v>334</v>
      </c>
    </row>
    <row r="42497" spans="1:8">
      <c r="A42497" t="s">
        <v>349</v>
      </c>
      <c r="C42497">
        <v>-19</v>
      </c>
      <c r="D42497">
        <v>12035027</v>
      </c>
      <c r="E42497" t="s">
        <v>333</v>
      </c>
      <c r="F42497">
        <v>2018</v>
      </c>
      <c r="G42497">
        <v>4</v>
      </c>
      <c r="H42497" t="s">
        <v>334</v>
      </c>
    </row>
    <row r="42498" spans="1:8">
      <c r="A42498" t="s">
        <v>349</v>
      </c>
      <c r="C42498">
        <v>-28</v>
      </c>
      <c r="D42498">
        <v>12035027</v>
      </c>
      <c r="E42498" t="s">
        <v>333</v>
      </c>
      <c r="F42498">
        <v>2018</v>
      </c>
      <c r="G42498">
        <v>4</v>
      </c>
      <c r="H42498" t="s">
        <v>334</v>
      </c>
    </row>
    <row r="42499" spans="1:8">
      <c r="A42499" t="s">
        <v>349</v>
      </c>
      <c r="C42499">
        <v>-13</v>
      </c>
      <c r="D42499">
        <v>12035027</v>
      </c>
      <c r="E42499" t="s">
        <v>333</v>
      </c>
      <c r="F42499">
        <v>2018</v>
      </c>
      <c r="G42499">
        <v>4</v>
      </c>
      <c r="H42499" t="s">
        <v>334</v>
      </c>
    </row>
    <row r="42500" spans="1:8">
      <c r="A42500" t="s">
        <v>349</v>
      </c>
      <c r="C42500">
        <v>-12</v>
      </c>
      <c r="D42500">
        <v>12035027</v>
      </c>
      <c r="E42500" t="s">
        <v>333</v>
      </c>
      <c r="F42500">
        <v>2018</v>
      </c>
      <c r="G42500">
        <v>4</v>
      </c>
      <c r="H42500" t="s">
        <v>334</v>
      </c>
    </row>
    <row r="42501" spans="1:8">
      <c r="A42501" t="s">
        <v>349</v>
      </c>
      <c r="C42501">
        <v>-3</v>
      </c>
      <c r="D42501">
        <v>12035027</v>
      </c>
      <c r="E42501" t="s">
        <v>333</v>
      </c>
      <c r="F42501">
        <v>2018</v>
      </c>
      <c r="G42501">
        <v>4</v>
      </c>
      <c r="H42501" t="s">
        <v>334</v>
      </c>
    </row>
    <row r="42502" spans="1:8">
      <c r="A42502" t="s">
        <v>349</v>
      </c>
      <c r="C42502">
        <v>-27</v>
      </c>
      <c r="D42502">
        <v>12035027</v>
      </c>
      <c r="E42502" t="s">
        <v>333</v>
      </c>
      <c r="F42502">
        <v>2018</v>
      </c>
      <c r="G42502">
        <v>4</v>
      </c>
      <c r="H42502" t="s">
        <v>334</v>
      </c>
    </row>
    <row r="42503" spans="1:8">
      <c r="A42503" t="s">
        <v>349</v>
      </c>
      <c r="C42503">
        <v>-10.75</v>
      </c>
      <c r="D42503">
        <v>12035027</v>
      </c>
      <c r="E42503" t="s">
        <v>333</v>
      </c>
      <c r="F42503">
        <v>2018</v>
      </c>
      <c r="G42503">
        <v>4</v>
      </c>
      <c r="H42503" t="s">
        <v>334</v>
      </c>
    </row>
    <row r="42504" spans="1:8">
      <c r="A42504" t="s">
        <v>349</v>
      </c>
      <c r="C42504">
        <v>-27.25</v>
      </c>
      <c r="D42504">
        <v>12035027</v>
      </c>
      <c r="E42504" t="s">
        <v>333</v>
      </c>
      <c r="F42504">
        <v>2018</v>
      </c>
      <c r="G42504">
        <v>4</v>
      </c>
      <c r="H42504" t="s">
        <v>334</v>
      </c>
    </row>
    <row r="42505" spans="1:8">
      <c r="A42505" t="s">
        <v>349</v>
      </c>
      <c r="C42505">
        <v>-8.75</v>
      </c>
      <c r="D42505">
        <v>12035027</v>
      </c>
      <c r="E42505" t="s">
        <v>333</v>
      </c>
      <c r="F42505">
        <v>2018</v>
      </c>
      <c r="G42505">
        <v>4</v>
      </c>
      <c r="H42505" t="s">
        <v>334</v>
      </c>
    </row>
    <row r="42506" spans="1:8">
      <c r="A42506" t="s">
        <v>349</v>
      </c>
      <c r="C42506">
        <v>-23</v>
      </c>
      <c r="D42506">
        <v>12035027</v>
      </c>
      <c r="E42506" t="s">
        <v>333</v>
      </c>
      <c r="F42506">
        <v>2018</v>
      </c>
      <c r="G42506">
        <v>4</v>
      </c>
      <c r="H42506" t="s">
        <v>334</v>
      </c>
    </row>
    <row r="42507" spans="1:8">
      <c r="A42507" t="s">
        <v>349</v>
      </c>
      <c r="C42507">
        <v>-5</v>
      </c>
      <c r="D42507">
        <v>12035027</v>
      </c>
      <c r="E42507" t="s">
        <v>333</v>
      </c>
      <c r="F42507">
        <v>2018</v>
      </c>
      <c r="G42507">
        <v>4</v>
      </c>
      <c r="H42507" t="s">
        <v>334</v>
      </c>
    </row>
    <row r="42508" spans="1:8">
      <c r="A42508" t="s">
        <v>349</v>
      </c>
      <c r="C42508">
        <v>-11.5</v>
      </c>
      <c r="D42508">
        <v>12035027</v>
      </c>
      <c r="E42508" t="s">
        <v>333</v>
      </c>
      <c r="F42508">
        <v>2018</v>
      </c>
      <c r="G42508">
        <v>4</v>
      </c>
      <c r="H42508" t="s">
        <v>334</v>
      </c>
    </row>
    <row r="42509" spans="1:8">
      <c r="A42509" t="s">
        <v>349</v>
      </c>
      <c r="C42509">
        <v>-19.75</v>
      </c>
      <c r="D42509">
        <v>12035027</v>
      </c>
      <c r="E42509" t="s">
        <v>333</v>
      </c>
      <c r="F42509">
        <v>2018</v>
      </c>
      <c r="G42509">
        <v>4</v>
      </c>
      <c r="H42509" t="s">
        <v>334</v>
      </c>
    </row>
    <row r="42510" spans="1:8">
      <c r="A42510" t="s">
        <v>349</v>
      </c>
      <c r="C42510">
        <v>-19</v>
      </c>
      <c r="D42510">
        <v>12035027</v>
      </c>
      <c r="E42510" t="s">
        <v>333</v>
      </c>
      <c r="F42510">
        <v>2018</v>
      </c>
      <c r="G42510">
        <v>4</v>
      </c>
      <c r="H42510" t="s">
        <v>334</v>
      </c>
    </row>
    <row r="42511" spans="1:8">
      <c r="A42511" t="s">
        <v>349</v>
      </c>
      <c r="C42511">
        <v>-36</v>
      </c>
      <c r="D42511">
        <v>12035027</v>
      </c>
      <c r="E42511" t="s">
        <v>333</v>
      </c>
      <c r="F42511">
        <v>2018</v>
      </c>
      <c r="G42511">
        <v>4</v>
      </c>
      <c r="H42511" t="s">
        <v>334</v>
      </c>
    </row>
    <row r="42512" spans="1:8">
      <c r="A42512" t="s">
        <v>349</v>
      </c>
      <c r="C42512">
        <v>-25.5</v>
      </c>
      <c r="D42512">
        <v>12035027</v>
      </c>
      <c r="E42512" t="s">
        <v>333</v>
      </c>
      <c r="F42512">
        <v>2018</v>
      </c>
      <c r="G42512">
        <v>4</v>
      </c>
      <c r="H42512" t="s">
        <v>334</v>
      </c>
    </row>
    <row r="42513" spans="1:8">
      <c r="A42513" t="s">
        <v>349</v>
      </c>
      <c r="C42513">
        <v>-39</v>
      </c>
      <c r="D42513">
        <v>12035027</v>
      </c>
      <c r="E42513" t="s">
        <v>333</v>
      </c>
      <c r="F42513">
        <v>2018</v>
      </c>
      <c r="G42513">
        <v>4</v>
      </c>
      <c r="H42513" t="s">
        <v>334</v>
      </c>
    </row>
    <row r="42514" spans="1:8">
      <c r="A42514" t="s">
        <v>349</v>
      </c>
      <c r="C42514">
        <v>-9</v>
      </c>
      <c r="D42514">
        <v>12035027</v>
      </c>
      <c r="E42514" t="s">
        <v>333</v>
      </c>
      <c r="F42514">
        <v>2018</v>
      </c>
      <c r="G42514">
        <v>4</v>
      </c>
      <c r="H42514" t="s">
        <v>334</v>
      </c>
    </row>
    <row r="42515" spans="1:8">
      <c r="A42515" t="s">
        <v>349</v>
      </c>
      <c r="C42515">
        <v>-16</v>
      </c>
      <c r="D42515">
        <v>12035027</v>
      </c>
      <c r="E42515" t="s">
        <v>333</v>
      </c>
      <c r="F42515">
        <v>2018</v>
      </c>
      <c r="G42515">
        <v>4</v>
      </c>
      <c r="H42515" t="s">
        <v>334</v>
      </c>
    </row>
    <row r="42516" spans="1:8">
      <c r="A42516" t="s">
        <v>349</v>
      </c>
      <c r="C42516">
        <v>-11.5</v>
      </c>
      <c r="D42516">
        <v>12035027</v>
      </c>
      <c r="E42516" t="s">
        <v>333</v>
      </c>
      <c r="F42516">
        <v>2018</v>
      </c>
      <c r="G42516">
        <v>4</v>
      </c>
      <c r="H42516" t="s">
        <v>334</v>
      </c>
    </row>
    <row r="42517" spans="1:8">
      <c r="A42517" t="s">
        <v>349</v>
      </c>
      <c r="C42517">
        <v>-12.5</v>
      </c>
      <c r="D42517">
        <v>12035027</v>
      </c>
      <c r="E42517" t="s">
        <v>333</v>
      </c>
      <c r="F42517">
        <v>2018</v>
      </c>
      <c r="G42517">
        <v>4</v>
      </c>
      <c r="H42517" t="s">
        <v>334</v>
      </c>
    </row>
    <row r="42518" spans="1:8">
      <c r="A42518" t="s">
        <v>349</v>
      </c>
      <c r="C42518">
        <v>-22</v>
      </c>
      <c r="D42518">
        <v>12035027</v>
      </c>
      <c r="E42518" t="s">
        <v>333</v>
      </c>
      <c r="F42518">
        <v>2018</v>
      </c>
      <c r="G42518">
        <v>4</v>
      </c>
      <c r="H42518" t="s">
        <v>334</v>
      </c>
    </row>
    <row r="42519" spans="1:8">
      <c r="A42519" t="s">
        <v>349</v>
      </c>
      <c r="C42519">
        <v>-80.75</v>
      </c>
      <c r="D42519">
        <v>12035027</v>
      </c>
      <c r="E42519" t="s">
        <v>333</v>
      </c>
      <c r="F42519">
        <v>2018</v>
      </c>
      <c r="G42519">
        <v>4</v>
      </c>
      <c r="H42519" t="s">
        <v>334</v>
      </c>
    </row>
    <row r="42520" spans="1:8">
      <c r="A42520" t="s">
        <v>349</v>
      </c>
      <c r="C42520">
        <v>-39</v>
      </c>
      <c r="D42520">
        <v>12035027</v>
      </c>
      <c r="E42520" t="s">
        <v>333</v>
      </c>
      <c r="F42520">
        <v>2018</v>
      </c>
      <c r="G42520">
        <v>4</v>
      </c>
      <c r="H42520" t="s">
        <v>334</v>
      </c>
    </row>
    <row r="42521" spans="1:8">
      <c r="A42521" t="s">
        <v>349</v>
      </c>
      <c r="C42521">
        <v>-5.75</v>
      </c>
      <c r="D42521">
        <v>12035027</v>
      </c>
      <c r="E42521" t="s">
        <v>333</v>
      </c>
      <c r="F42521">
        <v>2018</v>
      </c>
      <c r="G42521">
        <v>4</v>
      </c>
      <c r="H42521" t="s">
        <v>334</v>
      </c>
    </row>
    <row r="42522" spans="1:8">
      <c r="A42522" t="s">
        <v>349</v>
      </c>
      <c r="C42522">
        <v>-17.5</v>
      </c>
      <c r="D42522">
        <v>12035027</v>
      </c>
      <c r="E42522" t="s">
        <v>333</v>
      </c>
      <c r="F42522">
        <v>2018</v>
      </c>
      <c r="G42522">
        <v>4</v>
      </c>
      <c r="H42522" t="s">
        <v>334</v>
      </c>
    </row>
    <row r="42523" spans="1:8">
      <c r="A42523" t="s">
        <v>349</v>
      </c>
      <c r="C42523">
        <v>-25</v>
      </c>
      <c r="D42523">
        <v>12035027</v>
      </c>
      <c r="E42523" t="s">
        <v>333</v>
      </c>
      <c r="F42523">
        <v>2018</v>
      </c>
      <c r="G42523">
        <v>4</v>
      </c>
      <c r="H42523" t="s">
        <v>334</v>
      </c>
    </row>
    <row r="42524" spans="1:8">
      <c r="A42524" t="s">
        <v>349</v>
      </c>
      <c r="C42524">
        <v>-6.75</v>
      </c>
      <c r="D42524">
        <v>12035027</v>
      </c>
      <c r="E42524" t="s">
        <v>333</v>
      </c>
      <c r="F42524">
        <v>2018</v>
      </c>
      <c r="G42524">
        <v>4</v>
      </c>
      <c r="H42524" t="s">
        <v>334</v>
      </c>
    </row>
    <row r="42525" spans="1:8">
      <c r="A42525" t="s">
        <v>349</v>
      </c>
      <c r="C42525">
        <v>-16.25</v>
      </c>
      <c r="D42525">
        <v>12035027</v>
      </c>
      <c r="E42525" t="s">
        <v>333</v>
      </c>
      <c r="F42525">
        <v>2018</v>
      </c>
      <c r="G42525">
        <v>4</v>
      </c>
      <c r="H42525" t="s">
        <v>334</v>
      </c>
    </row>
    <row r="42526" spans="1:8">
      <c r="A42526" t="s">
        <v>349</v>
      </c>
      <c r="C42526">
        <v>-10</v>
      </c>
      <c r="D42526">
        <v>12035027</v>
      </c>
      <c r="E42526" t="s">
        <v>333</v>
      </c>
      <c r="F42526">
        <v>2018</v>
      </c>
      <c r="G42526">
        <v>4</v>
      </c>
      <c r="H42526" t="s">
        <v>334</v>
      </c>
    </row>
    <row r="42527" spans="1:8">
      <c r="A42527" t="s">
        <v>349</v>
      </c>
      <c r="C42527">
        <v>-16.5</v>
      </c>
      <c r="D42527">
        <v>12035027</v>
      </c>
      <c r="E42527" t="s">
        <v>333</v>
      </c>
      <c r="F42527">
        <v>2018</v>
      </c>
      <c r="G42527">
        <v>4</v>
      </c>
      <c r="H42527" t="s">
        <v>334</v>
      </c>
    </row>
    <row r="42528" spans="1:8">
      <c r="A42528" t="s">
        <v>349</v>
      </c>
      <c r="C42528">
        <v>-18.75</v>
      </c>
      <c r="D42528">
        <v>12035027</v>
      </c>
      <c r="E42528" t="s">
        <v>333</v>
      </c>
      <c r="F42528">
        <v>2018</v>
      </c>
      <c r="G42528">
        <v>4</v>
      </c>
      <c r="H42528" t="s">
        <v>334</v>
      </c>
    </row>
    <row r="42529" spans="1:8">
      <c r="A42529" t="s">
        <v>349</v>
      </c>
      <c r="C42529">
        <v>-12</v>
      </c>
      <c r="D42529">
        <v>12035027</v>
      </c>
      <c r="E42529" t="s">
        <v>333</v>
      </c>
      <c r="F42529">
        <v>2018</v>
      </c>
      <c r="G42529">
        <v>4</v>
      </c>
      <c r="H42529" t="s">
        <v>334</v>
      </c>
    </row>
    <row r="42530" spans="1:8">
      <c r="A42530" t="s">
        <v>349</v>
      </c>
      <c r="C42530">
        <v>-17.25</v>
      </c>
      <c r="D42530">
        <v>12035027</v>
      </c>
      <c r="E42530" t="s">
        <v>333</v>
      </c>
      <c r="F42530">
        <v>2018</v>
      </c>
      <c r="G42530">
        <v>4</v>
      </c>
      <c r="H42530" t="s">
        <v>334</v>
      </c>
    </row>
    <row r="42531" spans="1:8">
      <c r="A42531" t="s">
        <v>349</v>
      </c>
      <c r="C42531">
        <v>-6.75</v>
      </c>
      <c r="D42531">
        <v>12035027</v>
      </c>
      <c r="E42531" t="s">
        <v>333</v>
      </c>
      <c r="F42531">
        <v>2018</v>
      </c>
      <c r="G42531">
        <v>4</v>
      </c>
      <c r="H42531" t="s">
        <v>334</v>
      </c>
    </row>
    <row r="42532" spans="1:8">
      <c r="A42532" t="s">
        <v>349</v>
      </c>
      <c r="C42532">
        <v>-11</v>
      </c>
      <c r="D42532">
        <v>12035027</v>
      </c>
      <c r="E42532" t="s">
        <v>333</v>
      </c>
      <c r="F42532">
        <v>2018</v>
      </c>
      <c r="G42532">
        <v>4</v>
      </c>
      <c r="H42532" t="s">
        <v>334</v>
      </c>
    </row>
    <row r="42533" spans="1:8">
      <c r="A42533" t="s">
        <v>349</v>
      </c>
      <c r="C42533">
        <v>-10</v>
      </c>
      <c r="D42533">
        <v>12035027</v>
      </c>
      <c r="E42533" t="s">
        <v>333</v>
      </c>
      <c r="F42533">
        <v>2018</v>
      </c>
      <c r="G42533">
        <v>4</v>
      </c>
      <c r="H42533" t="s">
        <v>334</v>
      </c>
    </row>
    <row r="42534" spans="1:8">
      <c r="A42534" t="s">
        <v>349</v>
      </c>
      <c r="C42534">
        <v>-15.5</v>
      </c>
      <c r="D42534">
        <v>12035027</v>
      </c>
      <c r="E42534" t="s">
        <v>333</v>
      </c>
      <c r="F42534">
        <v>2018</v>
      </c>
      <c r="G42534">
        <v>4</v>
      </c>
      <c r="H42534" t="s">
        <v>334</v>
      </c>
    </row>
    <row r="42535" spans="1:8">
      <c r="A42535" t="s">
        <v>349</v>
      </c>
      <c r="C42535">
        <v>-14.5</v>
      </c>
      <c r="D42535">
        <v>12035027</v>
      </c>
      <c r="E42535" t="s">
        <v>333</v>
      </c>
      <c r="F42535">
        <v>2018</v>
      </c>
      <c r="G42535">
        <v>4</v>
      </c>
      <c r="H42535" t="s">
        <v>334</v>
      </c>
    </row>
    <row r="42536" spans="1:8">
      <c r="A42536" t="s">
        <v>349</v>
      </c>
      <c r="C42536">
        <v>-11.5</v>
      </c>
      <c r="D42536">
        <v>12035027</v>
      </c>
      <c r="E42536" t="s">
        <v>333</v>
      </c>
      <c r="F42536">
        <v>2018</v>
      </c>
      <c r="G42536">
        <v>4</v>
      </c>
      <c r="H42536" t="s">
        <v>334</v>
      </c>
    </row>
    <row r="42537" spans="1:8">
      <c r="A42537" t="s">
        <v>349</v>
      </c>
      <c r="C42537">
        <v>-8.5</v>
      </c>
      <c r="D42537">
        <v>12035027</v>
      </c>
      <c r="E42537" t="s">
        <v>333</v>
      </c>
      <c r="F42537">
        <v>2018</v>
      </c>
      <c r="G42537">
        <v>4</v>
      </c>
      <c r="H42537" t="s">
        <v>334</v>
      </c>
    </row>
    <row r="42538" spans="1:8">
      <c r="A42538" t="s">
        <v>349</v>
      </c>
      <c r="C42538">
        <v>-8.5</v>
      </c>
      <c r="D42538">
        <v>12035027</v>
      </c>
      <c r="E42538" t="s">
        <v>333</v>
      </c>
      <c r="F42538">
        <v>2018</v>
      </c>
      <c r="G42538">
        <v>4</v>
      </c>
      <c r="H42538" t="s">
        <v>334</v>
      </c>
    </row>
    <row r="42539" spans="1:8">
      <c r="A42539" t="s">
        <v>349</v>
      </c>
      <c r="C42539">
        <v>-19.5</v>
      </c>
      <c r="D42539">
        <v>12035027</v>
      </c>
      <c r="E42539" t="s">
        <v>333</v>
      </c>
      <c r="F42539">
        <v>2018</v>
      </c>
      <c r="G42539">
        <v>4</v>
      </c>
      <c r="H42539" t="s">
        <v>334</v>
      </c>
    </row>
    <row r="42540" spans="1:8">
      <c r="A42540" t="s">
        <v>349</v>
      </c>
      <c r="C42540">
        <v>-9</v>
      </c>
      <c r="D42540">
        <v>12035027</v>
      </c>
      <c r="E42540" t="s">
        <v>333</v>
      </c>
      <c r="F42540">
        <v>2018</v>
      </c>
      <c r="G42540">
        <v>4</v>
      </c>
      <c r="H42540" t="s">
        <v>334</v>
      </c>
    </row>
    <row r="42541" spans="1:8">
      <c r="A42541" t="s">
        <v>349</v>
      </c>
      <c r="C42541">
        <v>-16.5</v>
      </c>
      <c r="D42541">
        <v>12035027</v>
      </c>
      <c r="E42541" t="s">
        <v>333</v>
      </c>
      <c r="F42541">
        <v>2018</v>
      </c>
      <c r="G42541">
        <v>4</v>
      </c>
      <c r="H42541" t="s">
        <v>334</v>
      </c>
    </row>
    <row r="42542" spans="1:8">
      <c r="A42542" t="s">
        <v>349</v>
      </c>
      <c r="C42542">
        <v>-27.5</v>
      </c>
      <c r="D42542">
        <v>12035027</v>
      </c>
      <c r="E42542" t="s">
        <v>333</v>
      </c>
      <c r="F42542">
        <v>2018</v>
      </c>
      <c r="G42542">
        <v>4</v>
      </c>
      <c r="H42542" t="s">
        <v>334</v>
      </c>
    </row>
    <row r="42543" spans="1:8">
      <c r="A42543" t="s">
        <v>349</v>
      </c>
      <c r="C42543">
        <v>-18.25</v>
      </c>
      <c r="D42543">
        <v>12035027</v>
      </c>
      <c r="E42543" t="s">
        <v>333</v>
      </c>
      <c r="F42543">
        <v>2018</v>
      </c>
      <c r="G42543">
        <v>4</v>
      </c>
      <c r="H42543" t="s">
        <v>334</v>
      </c>
    </row>
    <row r="42544" spans="1:8">
      <c r="A42544" t="s">
        <v>349</v>
      </c>
      <c r="C42544">
        <v>-20</v>
      </c>
      <c r="D42544">
        <v>12035027</v>
      </c>
      <c r="E42544" t="s">
        <v>333</v>
      </c>
      <c r="F42544">
        <v>2018</v>
      </c>
      <c r="G42544">
        <v>4</v>
      </c>
      <c r="H42544" t="s">
        <v>334</v>
      </c>
    </row>
    <row r="42545" spans="1:8">
      <c r="A42545" t="s">
        <v>349</v>
      </c>
      <c r="C42545">
        <v>-21.75</v>
      </c>
      <c r="D42545">
        <v>12035027</v>
      </c>
      <c r="E42545" t="s">
        <v>333</v>
      </c>
      <c r="F42545">
        <v>2018</v>
      </c>
      <c r="G42545">
        <v>4</v>
      </c>
      <c r="H42545" t="s">
        <v>334</v>
      </c>
    </row>
    <row r="42546" spans="1:8">
      <c r="A42546" t="s">
        <v>349</v>
      </c>
      <c r="C42546">
        <v>-12.75</v>
      </c>
      <c r="D42546">
        <v>12035027</v>
      </c>
      <c r="E42546" t="s">
        <v>333</v>
      </c>
      <c r="F42546">
        <v>2018</v>
      </c>
      <c r="G42546">
        <v>4</v>
      </c>
      <c r="H42546" t="s">
        <v>334</v>
      </c>
    </row>
    <row r="42547" spans="1:8">
      <c r="A42547" t="s">
        <v>349</v>
      </c>
      <c r="C42547">
        <v>-8.75</v>
      </c>
      <c r="D42547">
        <v>12035027</v>
      </c>
      <c r="E42547" t="s">
        <v>333</v>
      </c>
      <c r="F42547">
        <v>2018</v>
      </c>
      <c r="G42547">
        <v>4</v>
      </c>
      <c r="H42547" t="s">
        <v>334</v>
      </c>
    </row>
    <row r="42548" spans="1:8">
      <c r="A42548" t="s">
        <v>349</v>
      </c>
      <c r="C42548">
        <v>-15.25</v>
      </c>
      <c r="D42548">
        <v>12035027</v>
      </c>
      <c r="E42548" t="s">
        <v>333</v>
      </c>
      <c r="F42548">
        <v>2018</v>
      </c>
      <c r="G42548">
        <v>4</v>
      </c>
      <c r="H42548" t="s">
        <v>334</v>
      </c>
    </row>
    <row r="42549" spans="1:8">
      <c r="A42549" t="s">
        <v>349</v>
      </c>
      <c r="C42549">
        <v>-10.25</v>
      </c>
      <c r="D42549">
        <v>12035027</v>
      </c>
      <c r="E42549" t="s">
        <v>333</v>
      </c>
      <c r="F42549">
        <v>2018</v>
      </c>
      <c r="G42549">
        <v>4</v>
      </c>
      <c r="H42549" t="s">
        <v>334</v>
      </c>
    </row>
    <row r="42550" spans="1:8">
      <c r="A42550" t="s">
        <v>349</v>
      </c>
      <c r="C42550">
        <v>-26</v>
      </c>
      <c r="D42550">
        <v>12035027</v>
      </c>
      <c r="E42550" t="s">
        <v>333</v>
      </c>
      <c r="F42550">
        <v>2018</v>
      </c>
      <c r="G42550">
        <v>4</v>
      </c>
      <c r="H42550" t="s">
        <v>334</v>
      </c>
    </row>
    <row r="42551" spans="1:8">
      <c r="A42551" t="s">
        <v>349</v>
      </c>
      <c r="C42551">
        <v>-89.5</v>
      </c>
      <c r="D42551">
        <v>12035027</v>
      </c>
      <c r="E42551" t="s">
        <v>333</v>
      </c>
      <c r="F42551">
        <v>2018</v>
      </c>
      <c r="G42551">
        <v>4</v>
      </c>
      <c r="H42551" t="s">
        <v>334</v>
      </c>
    </row>
    <row r="42552" spans="1:8">
      <c r="A42552" t="s">
        <v>349</v>
      </c>
      <c r="C42552">
        <v>-8.25</v>
      </c>
      <c r="D42552">
        <v>12035027</v>
      </c>
      <c r="E42552" t="s">
        <v>333</v>
      </c>
      <c r="F42552">
        <v>2018</v>
      </c>
      <c r="G42552">
        <v>4</v>
      </c>
      <c r="H42552" t="s">
        <v>334</v>
      </c>
    </row>
    <row r="42553" spans="1:8">
      <c r="A42553" t="s">
        <v>349</v>
      </c>
      <c r="C42553">
        <v>-39</v>
      </c>
      <c r="D42553">
        <v>12035027</v>
      </c>
      <c r="E42553" t="s">
        <v>333</v>
      </c>
      <c r="F42553">
        <v>2018</v>
      </c>
      <c r="G42553">
        <v>4</v>
      </c>
      <c r="H42553" t="s">
        <v>334</v>
      </c>
    </row>
    <row r="42554" spans="1:8">
      <c r="A42554" t="s">
        <v>349</v>
      </c>
      <c r="C42554">
        <v>-7.5</v>
      </c>
      <c r="D42554">
        <v>12035027</v>
      </c>
      <c r="E42554" t="s">
        <v>333</v>
      </c>
      <c r="F42554">
        <v>2018</v>
      </c>
      <c r="G42554">
        <v>4</v>
      </c>
      <c r="H42554" t="s">
        <v>334</v>
      </c>
    </row>
    <row r="42555" spans="1:8">
      <c r="A42555" t="s">
        <v>349</v>
      </c>
      <c r="C42555">
        <v>-20</v>
      </c>
      <c r="D42555">
        <v>12035027</v>
      </c>
      <c r="E42555" t="s">
        <v>333</v>
      </c>
      <c r="F42555">
        <v>2018</v>
      </c>
      <c r="G42555">
        <v>4</v>
      </c>
      <c r="H42555" t="s">
        <v>334</v>
      </c>
    </row>
    <row r="42556" spans="1:8">
      <c r="A42556" t="s">
        <v>349</v>
      </c>
      <c r="C42556">
        <v>-9.25</v>
      </c>
      <c r="D42556">
        <v>12035027</v>
      </c>
      <c r="E42556" t="s">
        <v>333</v>
      </c>
      <c r="F42556">
        <v>2018</v>
      </c>
      <c r="G42556">
        <v>4</v>
      </c>
      <c r="H42556" t="s">
        <v>334</v>
      </c>
    </row>
    <row r="42557" spans="1:8">
      <c r="A42557" t="s">
        <v>349</v>
      </c>
      <c r="C42557">
        <v>-8</v>
      </c>
      <c r="D42557">
        <v>12035027</v>
      </c>
      <c r="E42557" t="s">
        <v>333</v>
      </c>
      <c r="F42557">
        <v>2018</v>
      </c>
      <c r="G42557">
        <v>4</v>
      </c>
      <c r="H42557" t="s">
        <v>334</v>
      </c>
    </row>
    <row r="42558" spans="1:8">
      <c r="A42558" t="s">
        <v>350</v>
      </c>
      <c r="C42558">
        <v>-165</v>
      </c>
      <c r="D42558">
        <v>12028972</v>
      </c>
      <c r="E42558" t="s">
        <v>338</v>
      </c>
      <c r="F42558">
        <v>2018</v>
      </c>
      <c r="G42558">
        <v>4</v>
      </c>
      <c r="H42558" t="s">
        <v>334</v>
      </c>
    </row>
    <row r="42559" spans="1:8">
      <c r="A42559" t="s">
        <v>350</v>
      </c>
      <c r="C42559">
        <v>-205</v>
      </c>
      <c r="D42559">
        <v>12028972</v>
      </c>
      <c r="E42559" t="s">
        <v>338</v>
      </c>
      <c r="F42559">
        <v>2018</v>
      </c>
      <c r="G42559">
        <v>4</v>
      </c>
      <c r="H42559" t="s">
        <v>334</v>
      </c>
    </row>
    <row r="42560" spans="1:8">
      <c r="A42560" t="s">
        <v>350</v>
      </c>
      <c r="C42560">
        <v>-95</v>
      </c>
      <c r="D42560">
        <v>12028972</v>
      </c>
      <c r="E42560" t="s">
        <v>338</v>
      </c>
      <c r="F42560">
        <v>2018</v>
      </c>
      <c r="G42560">
        <v>4</v>
      </c>
      <c r="H42560" t="s">
        <v>334</v>
      </c>
    </row>
    <row r="42561" spans="1:8">
      <c r="A42561" t="s">
        <v>350</v>
      </c>
      <c r="C42561">
        <v>-20</v>
      </c>
      <c r="D42561">
        <v>12030744</v>
      </c>
      <c r="E42561" t="s">
        <v>339</v>
      </c>
      <c r="F42561">
        <v>2018</v>
      </c>
      <c r="G42561">
        <v>4</v>
      </c>
      <c r="H42561" t="s">
        <v>334</v>
      </c>
    </row>
    <row r="42562" spans="1:8">
      <c r="A42562" t="s">
        <v>350</v>
      </c>
      <c r="C42562">
        <v>-60</v>
      </c>
      <c r="D42562">
        <v>12028972</v>
      </c>
      <c r="E42562" t="s">
        <v>338</v>
      </c>
      <c r="F42562">
        <v>2018</v>
      </c>
      <c r="G42562">
        <v>4</v>
      </c>
      <c r="H42562" t="s">
        <v>334</v>
      </c>
    </row>
    <row r="42563" spans="1:8">
      <c r="A42563" t="s">
        <v>351</v>
      </c>
      <c r="C42563">
        <v>-135</v>
      </c>
      <c r="D42563">
        <v>12028972</v>
      </c>
      <c r="E42563" t="s">
        <v>338</v>
      </c>
      <c r="F42563">
        <v>2018</v>
      </c>
      <c r="G42563">
        <v>4</v>
      </c>
      <c r="H42563" t="s">
        <v>334</v>
      </c>
    </row>
    <row r="42564" spans="1:8">
      <c r="A42564" t="s">
        <v>351</v>
      </c>
      <c r="C42564">
        <v>-272</v>
      </c>
      <c r="D42564">
        <v>12028972</v>
      </c>
      <c r="E42564" t="s">
        <v>338</v>
      </c>
      <c r="F42564">
        <v>2018</v>
      </c>
      <c r="G42564">
        <v>4</v>
      </c>
      <c r="H42564" t="s">
        <v>334</v>
      </c>
    </row>
    <row r="42565" spans="1:8">
      <c r="A42565" t="s">
        <v>351</v>
      </c>
      <c r="C42565">
        <v>-25.5</v>
      </c>
      <c r="D42565">
        <v>12028972</v>
      </c>
      <c r="E42565" t="s">
        <v>338</v>
      </c>
      <c r="F42565">
        <v>2018</v>
      </c>
      <c r="G42565">
        <v>4</v>
      </c>
      <c r="H42565" t="s">
        <v>334</v>
      </c>
    </row>
    <row r="42566" spans="1:8">
      <c r="A42566" t="s">
        <v>351</v>
      </c>
      <c r="C42566">
        <v>-240</v>
      </c>
      <c r="D42566">
        <v>12028972</v>
      </c>
      <c r="E42566" t="s">
        <v>338</v>
      </c>
      <c r="F42566">
        <v>2018</v>
      </c>
      <c r="G42566">
        <v>4</v>
      </c>
      <c r="H42566" t="s">
        <v>334</v>
      </c>
    </row>
    <row r="42567" spans="1:8">
      <c r="A42567" t="s">
        <v>351</v>
      </c>
      <c r="C42567">
        <v>-135</v>
      </c>
      <c r="D42567">
        <v>12028972</v>
      </c>
      <c r="E42567" t="s">
        <v>338</v>
      </c>
      <c r="F42567">
        <v>2018</v>
      </c>
      <c r="G42567">
        <v>4</v>
      </c>
      <c r="H42567" t="s">
        <v>334</v>
      </c>
    </row>
    <row r="42568" spans="1:8">
      <c r="A42568" t="s">
        <v>351</v>
      </c>
      <c r="C42568">
        <v>-272</v>
      </c>
      <c r="D42568">
        <v>12028972</v>
      </c>
      <c r="E42568" t="s">
        <v>338</v>
      </c>
      <c r="F42568">
        <v>2018</v>
      </c>
      <c r="G42568">
        <v>4</v>
      </c>
      <c r="H42568" t="s">
        <v>334</v>
      </c>
    </row>
    <row r="42569" spans="1:8">
      <c r="A42569" t="s">
        <v>351</v>
      </c>
      <c r="C42569">
        <v>-72</v>
      </c>
      <c r="D42569">
        <v>12028972</v>
      </c>
      <c r="E42569" t="s">
        <v>338</v>
      </c>
      <c r="F42569">
        <v>2018</v>
      </c>
      <c r="G42569">
        <v>4</v>
      </c>
      <c r="H42569" t="s">
        <v>334</v>
      </c>
    </row>
    <row r="42570" spans="1:8">
      <c r="A42570" t="s">
        <v>351</v>
      </c>
      <c r="C42570">
        <v>-160</v>
      </c>
      <c r="D42570">
        <v>12028972</v>
      </c>
      <c r="E42570" t="s">
        <v>338</v>
      </c>
      <c r="F42570">
        <v>2018</v>
      </c>
      <c r="G42570">
        <v>4</v>
      </c>
      <c r="H42570" t="s">
        <v>334</v>
      </c>
    </row>
    <row r="42571" spans="1:8">
      <c r="A42571" t="s">
        <v>351</v>
      </c>
      <c r="C42571">
        <v>-117</v>
      </c>
      <c r="D42571">
        <v>12028972</v>
      </c>
      <c r="E42571" t="s">
        <v>338</v>
      </c>
      <c r="F42571">
        <v>2018</v>
      </c>
      <c r="G42571">
        <v>4</v>
      </c>
      <c r="H42571" t="s">
        <v>334</v>
      </c>
    </row>
    <row r="42572" spans="1:8">
      <c r="A42572" t="s">
        <v>351</v>
      </c>
      <c r="C42572">
        <v>-112</v>
      </c>
      <c r="D42572">
        <v>12028972</v>
      </c>
      <c r="E42572" t="s">
        <v>338</v>
      </c>
      <c r="F42572">
        <v>2018</v>
      </c>
      <c r="G42572">
        <v>4</v>
      </c>
      <c r="H42572" t="s">
        <v>334</v>
      </c>
    </row>
    <row r="42573" spans="1:8">
      <c r="A42573" t="s">
        <v>351</v>
      </c>
      <c r="C42573">
        <v>-36</v>
      </c>
      <c r="D42573">
        <v>12028972</v>
      </c>
      <c r="E42573" t="s">
        <v>338</v>
      </c>
      <c r="F42573">
        <v>2018</v>
      </c>
      <c r="G42573">
        <v>4</v>
      </c>
      <c r="H42573" t="s">
        <v>334</v>
      </c>
    </row>
    <row r="42574" spans="1:8">
      <c r="A42574" t="s">
        <v>351</v>
      </c>
      <c r="C42574">
        <v>-96</v>
      </c>
      <c r="D42574">
        <v>12028972</v>
      </c>
      <c r="E42574" t="s">
        <v>338</v>
      </c>
      <c r="F42574">
        <v>2018</v>
      </c>
      <c r="G42574">
        <v>4</v>
      </c>
      <c r="H42574" t="s">
        <v>334</v>
      </c>
    </row>
    <row r="42575" spans="1:8">
      <c r="A42575" t="s">
        <v>351</v>
      </c>
      <c r="C42575">
        <v>-117</v>
      </c>
      <c r="D42575">
        <v>12028972</v>
      </c>
      <c r="E42575" t="s">
        <v>338</v>
      </c>
      <c r="F42575">
        <v>2018</v>
      </c>
      <c r="G42575">
        <v>4</v>
      </c>
      <c r="H42575" t="s">
        <v>334</v>
      </c>
    </row>
    <row r="42576" spans="1:8">
      <c r="A42576" t="s">
        <v>351</v>
      </c>
      <c r="C42576">
        <v>-72</v>
      </c>
      <c r="D42576">
        <v>12028972</v>
      </c>
      <c r="E42576" t="s">
        <v>338</v>
      </c>
      <c r="F42576">
        <v>2018</v>
      </c>
      <c r="G42576">
        <v>4</v>
      </c>
      <c r="H42576" t="s">
        <v>334</v>
      </c>
    </row>
    <row r="42577" spans="1:8">
      <c r="A42577" t="s">
        <v>351</v>
      </c>
      <c r="C42577">
        <v>-45</v>
      </c>
      <c r="D42577">
        <v>12028972</v>
      </c>
      <c r="E42577" t="s">
        <v>338</v>
      </c>
      <c r="F42577">
        <v>2018</v>
      </c>
      <c r="G42577">
        <v>4</v>
      </c>
      <c r="H42577" t="s">
        <v>334</v>
      </c>
    </row>
    <row r="42578" spans="1:8">
      <c r="A42578" t="s">
        <v>351</v>
      </c>
      <c r="C42578">
        <v>-64</v>
      </c>
      <c r="D42578">
        <v>12028972</v>
      </c>
      <c r="E42578" t="s">
        <v>338</v>
      </c>
      <c r="F42578">
        <v>2018</v>
      </c>
      <c r="G42578">
        <v>4</v>
      </c>
      <c r="H42578" t="s">
        <v>334</v>
      </c>
    </row>
    <row r="42579" spans="1:8">
      <c r="A42579" t="s">
        <v>351</v>
      </c>
      <c r="C42579">
        <v>-287</v>
      </c>
      <c r="D42579">
        <v>12028972</v>
      </c>
      <c r="E42579" t="s">
        <v>338</v>
      </c>
      <c r="F42579">
        <v>2018</v>
      </c>
      <c r="G42579">
        <v>4</v>
      </c>
      <c r="H42579" t="s">
        <v>334</v>
      </c>
    </row>
    <row r="42580" spans="1:8">
      <c r="A42580" t="s">
        <v>351</v>
      </c>
      <c r="C42580">
        <v>-16</v>
      </c>
      <c r="D42580">
        <v>12028972</v>
      </c>
      <c r="E42580" t="s">
        <v>338</v>
      </c>
      <c r="F42580">
        <v>2018</v>
      </c>
      <c r="G42580">
        <v>4</v>
      </c>
      <c r="H42580" t="s">
        <v>334</v>
      </c>
    </row>
    <row r="42581" spans="1:8">
      <c r="A42581" t="s">
        <v>351</v>
      </c>
      <c r="C42581">
        <v>0</v>
      </c>
      <c r="D42581">
        <v>12028972</v>
      </c>
      <c r="E42581" t="s">
        <v>338</v>
      </c>
      <c r="F42581">
        <v>2018</v>
      </c>
      <c r="G42581">
        <v>4</v>
      </c>
      <c r="H42581" t="s">
        <v>334</v>
      </c>
    </row>
    <row r="42582" spans="1:8">
      <c r="A42582" t="s">
        <v>351</v>
      </c>
      <c r="C42582">
        <v>-48</v>
      </c>
      <c r="D42582">
        <v>12028972</v>
      </c>
      <c r="E42582" t="s">
        <v>338</v>
      </c>
      <c r="F42582">
        <v>2018</v>
      </c>
      <c r="G42582">
        <v>4</v>
      </c>
      <c r="H42582" t="s">
        <v>334</v>
      </c>
    </row>
    <row r="42583" spans="1:8">
      <c r="A42583" t="s">
        <v>360</v>
      </c>
      <c r="C42583">
        <v>-20</v>
      </c>
      <c r="D42583">
        <v>12028972</v>
      </c>
      <c r="E42583" t="s">
        <v>338</v>
      </c>
      <c r="F42583">
        <v>2018</v>
      </c>
      <c r="G42583">
        <v>4</v>
      </c>
      <c r="H42583" t="s">
        <v>334</v>
      </c>
    </row>
    <row r="42584" spans="1:8">
      <c r="A42584" t="s">
        <v>360</v>
      </c>
      <c r="C42584">
        <v>-7.5</v>
      </c>
      <c r="D42584">
        <v>12001204</v>
      </c>
      <c r="E42584" t="s">
        <v>355</v>
      </c>
      <c r="F42584">
        <v>2018</v>
      </c>
      <c r="G42584">
        <v>4</v>
      </c>
      <c r="H42584" t="s">
        <v>334</v>
      </c>
    </row>
    <row r="42585" spans="1:8">
      <c r="A42585" t="s">
        <v>360</v>
      </c>
      <c r="C42585">
        <v>-24</v>
      </c>
      <c r="D42585">
        <v>12028972</v>
      </c>
      <c r="E42585" t="s">
        <v>338</v>
      </c>
      <c r="F42585">
        <v>2018</v>
      </c>
      <c r="G42585">
        <v>4</v>
      </c>
      <c r="H42585" t="s">
        <v>334</v>
      </c>
    </row>
    <row r="42586" spans="1:8">
      <c r="A42586" t="s">
        <v>360</v>
      </c>
      <c r="C42586">
        <v>-7.5</v>
      </c>
      <c r="D42586">
        <v>12028972</v>
      </c>
      <c r="E42586" t="s">
        <v>338</v>
      </c>
      <c r="F42586">
        <v>2018</v>
      </c>
      <c r="G42586">
        <v>4</v>
      </c>
      <c r="H42586" t="s">
        <v>334</v>
      </c>
    </row>
    <row r="42587" spans="1:8">
      <c r="A42587" t="s">
        <v>360</v>
      </c>
      <c r="C42587">
        <v>-2.5</v>
      </c>
      <c r="D42587">
        <v>12001204</v>
      </c>
      <c r="E42587" t="s">
        <v>355</v>
      </c>
      <c r="F42587">
        <v>2018</v>
      </c>
      <c r="G42587">
        <v>4</v>
      </c>
      <c r="H42587" t="s">
        <v>334</v>
      </c>
    </row>
    <row r="42588" spans="1:8">
      <c r="A42588" t="s">
        <v>360</v>
      </c>
      <c r="C42588">
        <v>-8</v>
      </c>
      <c r="D42588">
        <v>12028972</v>
      </c>
      <c r="E42588" t="s">
        <v>338</v>
      </c>
      <c r="F42588">
        <v>2018</v>
      </c>
      <c r="G42588">
        <v>4</v>
      </c>
      <c r="H42588" t="s">
        <v>334</v>
      </c>
    </row>
    <row r="42589" spans="1:8">
      <c r="A42589" t="s">
        <v>360</v>
      </c>
      <c r="C42589">
        <v>-3</v>
      </c>
      <c r="D42589">
        <v>12001204</v>
      </c>
      <c r="E42589" t="s">
        <v>355</v>
      </c>
      <c r="F42589">
        <v>2018</v>
      </c>
      <c r="G42589">
        <v>4</v>
      </c>
      <c r="H42589" t="s">
        <v>334</v>
      </c>
    </row>
    <row r="42590" spans="1:8">
      <c r="A42590" t="s">
        <v>360</v>
      </c>
      <c r="C42590">
        <v>-11.25</v>
      </c>
      <c r="D42590">
        <v>12028972</v>
      </c>
      <c r="E42590" t="s">
        <v>338</v>
      </c>
      <c r="F42590">
        <v>2018</v>
      </c>
      <c r="G42590">
        <v>4</v>
      </c>
      <c r="H42590" t="s">
        <v>334</v>
      </c>
    </row>
    <row r="42591" spans="1:8">
      <c r="A42591" t="s">
        <v>360</v>
      </c>
      <c r="C42591">
        <v>-0.94</v>
      </c>
      <c r="D42591">
        <v>12030744</v>
      </c>
      <c r="E42591" t="s">
        <v>339</v>
      </c>
      <c r="F42591">
        <v>2018</v>
      </c>
      <c r="G42591">
        <v>4</v>
      </c>
      <c r="H42591" t="s">
        <v>334</v>
      </c>
    </row>
    <row r="42592" spans="1:8">
      <c r="A42592" t="s">
        <v>360</v>
      </c>
      <c r="C42592">
        <v>-7.5</v>
      </c>
      <c r="D42592">
        <v>12028972</v>
      </c>
      <c r="E42592" t="s">
        <v>338</v>
      </c>
      <c r="F42592">
        <v>2018</v>
      </c>
      <c r="G42592">
        <v>4</v>
      </c>
      <c r="H42592" t="s">
        <v>334</v>
      </c>
    </row>
    <row r="42593" spans="1:8">
      <c r="A42593" t="s">
        <v>360</v>
      </c>
      <c r="C42593">
        <v>-12.5</v>
      </c>
      <c r="D42593">
        <v>12001204</v>
      </c>
      <c r="E42593" t="s">
        <v>355</v>
      </c>
      <c r="F42593">
        <v>2018</v>
      </c>
      <c r="G42593">
        <v>4</v>
      </c>
      <c r="H42593" t="s">
        <v>334</v>
      </c>
    </row>
    <row r="42594" spans="1:8">
      <c r="A42594" t="s">
        <v>360</v>
      </c>
      <c r="C42594">
        <v>-0.94</v>
      </c>
      <c r="D42594">
        <v>12030744</v>
      </c>
      <c r="E42594" t="s">
        <v>339</v>
      </c>
      <c r="F42594">
        <v>2018</v>
      </c>
      <c r="G42594">
        <v>4</v>
      </c>
      <c r="H42594" t="s">
        <v>334</v>
      </c>
    </row>
    <row r="42595" spans="1:8">
      <c r="A42595" t="s">
        <v>360</v>
      </c>
      <c r="C42595">
        <v>-9</v>
      </c>
      <c r="D42595">
        <v>12001204</v>
      </c>
      <c r="E42595" t="s">
        <v>355</v>
      </c>
      <c r="F42595">
        <v>2018</v>
      </c>
      <c r="G42595">
        <v>4</v>
      </c>
      <c r="H42595" t="s">
        <v>334</v>
      </c>
    </row>
    <row r="42596" spans="1:8">
      <c r="A42596" t="s">
        <v>360</v>
      </c>
      <c r="C42596">
        <v>-5</v>
      </c>
      <c r="D42596">
        <v>12028972</v>
      </c>
      <c r="E42596" t="s">
        <v>338</v>
      </c>
      <c r="F42596">
        <v>2018</v>
      </c>
      <c r="G42596">
        <v>4</v>
      </c>
      <c r="H42596" t="s">
        <v>334</v>
      </c>
    </row>
    <row r="42597" spans="1:8">
      <c r="A42597" t="s">
        <v>360</v>
      </c>
      <c r="C42597">
        <v>-2.5</v>
      </c>
      <c r="D42597">
        <v>12001204</v>
      </c>
      <c r="E42597" t="s">
        <v>355</v>
      </c>
      <c r="F42597">
        <v>2018</v>
      </c>
      <c r="G42597">
        <v>4</v>
      </c>
      <c r="H42597" t="s">
        <v>334</v>
      </c>
    </row>
    <row r="42598" spans="1:8">
      <c r="A42598" t="s">
        <v>360</v>
      </c>
      <c r="C42598">
        <v>-0.94</v>
      </c>
      <c r="D42598">
        <v>12030744</v>
      </c>
      <c r="E42598" t="s">
        <v>339</v>
      </c>
      <c r="F42598">
        <v>2018</v>
      </c>
      <c r="G42598">
        <v>4</v>
      </c>
      <c r="H42598" t="s">
        <v>334</v>
      </c>
    </row>
    <row r="42599" spans="1:8">
      <c r="A42599" t="s">
        <v>360</v>
      </c>
      <c r="C42599">
        <v>-2.5</v>
      </c>
      <c r="D42599">
        <v>12030744</v>
      </c>
      <c r="E42599" t="s">
        <v>339</v>
      </c>
      <c r="F42599">
        <v>2018</v>
      </c>
      <c r="G42599">
        <v>4</v>
      </c>
      <c r="H42599" t="s">
        <v>334</v>
      </c>
    </row>
    <row r="42600" spans="1:8">
      <c r="A42600" t="s">
        <v>360</v>
      </c>
      <c r="C42600">
        <v>-50.5</v>
      </c>
      <c r="D42600">
        <v>12028972</v>
      </c>
      <c r="E42600" t="s">
        <v>338</v>
      </c>
      <c r="F42600">
        <v>2018</v>
      </c>
      <c r="G42600">
        <v>4</v>
      </c>
      <c r="H42600" t="s">
        <v>334</v>
      </c>
    </row>
    <row r="42601" spans="1:8">
      <c r="A42601" t="s">
        <v>360</v>
      </c>
      <c r="C42601">
        <v>-1.5</v>
      </c>
      <c r="D42601">
        <v>12001204</v>
      </c>
      <c r="E42601" t="s">
        <v>355</v>
      </c>
      <c r="F42601">
        <v>2018</v>
      </c>
      <c r="G42601">
        <v>4</v>
      </c>
      <c r="H42601" t="s">
        <v>334</v>
      </c>
    </row>
    <row r="42602" spans="1:8">
      <c r="A42602" t="s">
        <v>360</v>
      </c>
      <c r="C42602">
        <v>-20</v>
      </c>
      <c r="D42602">
        <v>12028972</v>
      </c>
      <c r="E42602" t="s">
        <v>338</v>
      </c>
      <c r="F42602">
        <v>2018</v>
      </c>
      <c r="G42602">
        <v>4</v>
      </c>
      <c r="H42602" t="s">
        <v>334</v>
      </c>
    </row>
    <row r="42603" spans="1:8">
      <c r="A42603" t="s">
        <v>360</v>
      </c>
      <c r="C42603">
        <v>-12</v>
      </c>
      <c r="D42603">
        <v>12001204</v>
      </c>
      <c r="E42603" t="s">
        <v>355</v>
      </c>
      <c r="F42603">
        <v>2018</v>
      </c>
      <c r="G42603">
        <v>4</v>
      </c>
      <c r="H42603" t="s">
        <v>334</v>
      </c>
    </row>
    <row r="42604" spans="1:8">
      <c r="A42604" t="s">
        <v>360</v>
      </c>
      <c r="C42604">
        <v>-2.19</v>
      </c>
      <c r="D42604">
        <v>12030744</v>
      </c>
      <c r="E42604" t="s">
        <v>339</v>
      </c>
      <c r="F42604">
        <v>2018</v>
      </c>
      <c r="G42604">
        <v>4</v>
      </c>
      <c r="H42604" t="s">
        <v>334</v>
      </c>
    </row>
    <row r="42605" spans="1:8">
      <c r="A42605" t="s">
        <v>360</v>
      </c>
      <c r="C42605">
        <v>-16</v>
      </c>
      <c r="D42605">
        <v>12028972</v>
      </c>
      <c r="E42605" t="s">
        <v>338</v>
      </c>
      <c r="F42605">
        <v>2018</v>
      </c>
      <c r="G42605">
        <v>4</v>
      </c>
      <c r="H42605" t="s">
        <v>334</v>
      </c>
    </row>
    <row r="42606" spans="1:8">
      <c r="A42606" t="s">
        <v>360</v>
      </c>
      <c r="C42606">
        <v>-15</v>
      </c>
      <c r="D42606">
        <v>12001204</v>
      </c>
      <c r="E42606" t="s">
        <v>355</v>
      </c>
      <c r="F42606">
        <v>2018</v>
      </c>
      <c r="G42606">
        <v>4</v>
      </c>
      <c r="H42606" t="s">
        <v>334</v>
      </c>
    </row>
    <row r="42607" spans="1:8">
      <c r="A42607" t="s">
        <v>360</v>
      </c>
      <c r="C42607">
        <v>-1.25</v>
      </c>
      <c r="D42607">
        <v>12030744</v>
      </c>
      <c r="E42607" t="s">
        <v>339</v>
      </c>
      <c r="F42607">
        <v>2018</v>
      </c>
      <c r="G42607">
        <v>4</v>
      </c>
      <c r="H42607" t="s">
        <v>334</v>
      </c>
    </row>
    <row r="42608" spans="1:8">
      <c r="A42608" t="s">
        <v>360</v>
      </c>
      <c r="C42608">
        <v>-16</v>
      </c>
      <c r="D42608">
        <v>12028972</v>
      </c>
      <c r="E42608" t="s">
        <v>338</v>
      </c>
      <c r="F42608">
        <v>2018</v>
      </c>
      <c r="G42608">
        <v>4</v>
      </c>
      <c r="H42608" t="s">
        <v>334</v>
      </c>
    </row>
    <row r="42609" spans="1:8">
      <c r="A42609" t="s">
        <v>360</v>
      </c>
      <c r="C42609">
        <v>-6</v>
      </c>
      <c r="D42609">
        <v>12001204</v>
      </c>
      <c r="E42609" t="s">
        <v>355</v>
      </c>
      <c r="F42609">
        <v>2018</v>
      </c>
      <c r="G42609">
        <v>4</v>
      </c>
      <c r="H42609" t="s">
        <v>334</v>
      </c>
    </row>
    <row r="42610" spans="1:8">
      <c r="A42610" t="s">
        <v>360</v>
      </c>
      <c r="C42610">
        <v>-0.94</v>
      </c>
      <c r="D42610">
        <v>12030744</v>
      </c>
      <c r="E42610" t="s">
        <v>339</v>
      </c>
      <c r="F42610">
        <v>2018</v>
      </c>
      <c r="G42610">
        <v>4</v>
      </c>
      <c r="H42610" t="s">
        <v>334</v>
      </c>
    </row>
    <row r="42611" spans="1:8">
      <c r="A42611" t="s">
        <v>360</v>
      </c>
      <c r="C42611">
        <v>-12.25</v>
      </c>
      <c r="D42611">
        <v>12028972</v>
      </c>
      <c r="E42611" t="s">
        <v>338</v>
      </c>
      <c r="F42611">
        <v>2018</v>
      </c>
      <c r="G42611">
        <v>4</v>
      </c>
      <c r="H42611" t="s">
        <v>334</v>
      </c>
    </row>
    <row r="42612" spans="1:8">
      <c r="A42612" t="s">
        <v>360</v>
      </c>
      <c r="C42612">
        <v>-7.75</v>
      </c>
      <c r="D42612">
        <v>12001204</v>
      </c>
      <c r="E42612" t="s">
        <v>355</v>
      </c>
      <c r="F42612">
        <v>2018</v>
      </c>
      <c r="G42612">
        <v>4</v>
      </c>
      <c r="H42612" t="s">
        <v>334</v>
      </c>
    </row>
    <row r="42613" spans="1:8">
      <c r="A42613" t="s">
        <v>360</v>
      </c>
      <c r="C42613">
        <v>-2.82</v>
      </c>
      <c r="D42613">
        <v>12030744</v>
      </c>
      <c r="E42613" t="s">
        <v>339</v>
      </c>
      <c r="F42613">
        <v>2018</v>
      </c>
      <c r="G42613">
        <v>4</v>
      </c>
      <c r="H42613" t="s">
        <v>334</v>
      </c>
    </row>
    <row r="42614" spans="1:8">
      <c r="A42614" t="s">
        <v>360</v>
      </c>
      <c r="C42614">
        <v>-119.5</v>
      </c>
      <c r="D42614">
        <v>12028972</v>
      </c>
      <c r="E42614" t="s">
        <v>338</v>
      </c>
      <c r="F42614">
        <v>2018</v>
      </c>
      <c r="G42614">
        <v>4</v>
      </c>
      <c r="H42614" t="s">
        <v>334</v>
      </c>
    </row>
    <row r="42615" spans="1:8">
      <c r="A42615" t="s">
        <v>360</v>
      </c>
      <c r="C42615">
        <v>-48.75</v>
      </c>
      <c r="D42615">
        <v>12001204</v>
      </c>
      <c r="E42615" t="s">
        <v>355</v>
      </c>
      <c r="F42615">
        <v>2018</v>
      </c>
      <c r="G42615">
        <v>4</v>
      </c>
      <c r="H42615" t="s">
        <v>334</v>
      </c>
    </row>
    <row r="42616" spans="1:8">
      <c r="A42616" t="s">
        <v>360</v>
      </c>
      <c r="C42616">
        <v>-5.94</v>
      </c>
      <c r="D42616">
        <v>12030744</v>
      </c>
      <c r="E42616" t="s">
        <v>339</v>
      </c>
      <c r="F42616">
        <v>2018</v>
      </c>
      <c r="G42616">
        <v>4</v>
      </c>
      <c r="H42616" t="s">
        <v>334</v>
      </c>
    </row>
    <row r="42617" spans="1:8">
      <c r="A42617" t="s">
        <v>360</v>
      </c>
      <c r="C42617">
        <v>-8</v>
      </c>
      <c r="D42617">
        <v>12028972</v>
      </c>
      <c r="E42617" t="s">
        <v>338</v>
      </c>
      <c r="F42617">
        <v>2018</v>
      </c>
      <c r="G42617">
        <v>4</v>
      </c>
      <c r="H42617" t="s">
        <v>334</v>
      </c>
    </row>
    <row r="42618" spans="1:8">
      <c r="A42618" t="s">
        <v>360</v>
      </c>
      <c r="C42618">
        <v>-6</v>
      </c>
      <c r="D42618">
        <v>12001204</v>
      </c>
      <c r="E42618" t="s">
        <v>355</v>
      </c>
      <c r="F42618">
        <v>2018</v>
      </c>
      <c r="G42618">
        <v>4</v>
      </c>
      <c r="H42618" t="s">
        <v>334</v>
      </c>
    </row>
    <row r="42619" spans="1:8">
      <c r="A42619" t="s">
        <v>360</v>
      </c>
      <c r="C42619">
        <v>-12</v>
      </c>
      <c r="D42619">
        <v>12028972</v>
      </c>
      <c r="E42619" t="s">
        <v>338</v>
      </c>
      <c r="F42619">
        <v>2018</v>
      </c>
      <c r="G42619">
        <v>4</v>
      </c>
      <c r="H42619" t="s">
        <v>334</v>
      </c>
    </row>
    <row r="42620" spans="1:8">
      <c r="A42620" t="s">
        <v>360</v>
      </c>
      <c r="C42620">
        <v>-3</v>
      </c>
      <c r="D42620">
        <v>12001204</v>
      </c>
      <c r="E42620" t="s">
        <v>355</v>
      </c>
      <c r="F42620">
        <v>2018</v>
      </c>
      <c r="G42620">
        <v>4</v>
      </c>
      <c r="H42620" t="s">
        <v>334</v>
      </c>
    </row>
    <row r="42621" spans="1:8">
      <c r="A42621" t="s">
        <v>360</v>
      </c>
      <c r="C42621">
        <v>-5</v>
      </c>
      <c r="D42621">
        <v>12030744</v>
      </c>
      <c r="E42621" t="s">
        <v>339</v>
      </c>
      <c r="F42621">
        <v>2018</v>
      </c>
      <c r="G42621">
        <v>4</v>
      </c>
      <c r="H42621" t="s">
        <v>334</v>
      </c>
    </row>
    <row r="42622" spans="1:8">
      <c r="A42622" t="s">
        <v>360</v>
      </c>
      <c r="C42622">
        <v>-56</v>
      </c>
      <c r="D42622">
        <v>12028972</v>
      </c>
      <c r="E42622" t="s">
        <v>338</v>
      </c>
      <c r="F42622">
        <v>2018</v>
      </c>
      <c r="G42622">
        <v>4</v>
      </c>
      <c r="H42622" t="s">
        <v>334</v>
      </c>
    </row>
    <row r="42623" spans="1:8">
      <c r="A42623" t="s">
        <v>360</v>
      </c>
      <c r="C42623">
        <v>-27</v>
      </c>
      <c r="D42623">
        <v>12001204</v>
      </c>
      <c r="E42623" t="s">
        <v>355</v>
      </c>
      <c r="F42623">
        <v>2018</v>
      </c>
      <c r="G42623">
        <v>4</v>
      </c>
      <c r="H42623" t="s">
        <v>334</v>
      </c>
    </row>
    <row r="42624" spans="1:8">
      <c r="A42624" t="s">
        <v>360</v>
      </c>
      <c r="C42624">
        <v>-12</v>
      </c>
      <c r="D42624">
        <v>12028972</v>
      </c>
      <c r="E42624" t="s">
        <v>338</v>
      </c>
      <c r="F42624">
        <v>2018</v>
      </c>
      <c r="G42624">
        <v>4</v>
      </c>
      <c r="H42624" t="s">
        <v>334</v>
      </c>
    </row>
    <row r="42625" spans="1:8">
      <c r="A42625" t="s">
        <v>360</v>
      </c>
      <c r="C42625">
        <v>-3</v>
      </c>
      <c r="D42625">
        <v>12001204</v>
      </c>
      <c r="E42625" t="s">
        <v>355</v>
      </c>
      <c r="F42625">
        <v>2018</v>
      </c>
      <c r="G42625">
        <v>4</v>
      </c>
      <c r="H42625" t="s">
        <v>334</v>
      </c>
    </row>
    <row r="42626" spans="1:8">
      <c r="A42626" t="s">
        <v>360</v>
      </c>
      <c r="C42626">
        <v>-24</v>
      </c>
      <c r="D42626">
        <v>12028972</v>
      </c>
      <c r="E42626" t="s">
        <v>338</v>
      </c>
      <c r="F42626">
        <v>2018</v>
      </c>
      <c r="G42626">
        <v>4</v>
      </c>
      <c r="H42626" t="s">
        <v>334</v>
      </c>
    </row>
    <row r="42627" spans="1:8">
      <c r="A42627" t="s">
        <v>360</v>
      </c>
      <c r="C42627">
        <v>-9</v>
      </c>
      <c r="D42627">
        <v>12001204</v>
      </c>
      <c r="E42627" t="s">
        <v>355</v>
      </c>
      <c r="F42627">
        <v>2018</v>
      </c>
      <c r="G42627">
        <v>4</v>
      </c>
      <c r="H42627" t="s">
        <v>334</v>
      </c>
    </row>
    <row r="42628" spans="1:8">
      <c r="A42628" t="s">
        <v>360</v>
      </c>
      <c r="C42628">
        <v>-0.94</v>
      </c>
      <c r="D42628">
        <v>12030744</v>
      </c>
      <c r="E42628" t="s">
        <v>339</v>
      </c>
      <c r="F42628">
        <v>2018</v>
      </c>
      <c r="G42628">
        <v>4</v>
      </c>
      <c r="H42628" t="s">
        <v>334</v>
      </c>
    </row>
    <row r="42629" spans="1:8">
      <c r="A42629" t="s">
        <v>360</v>
      </c>
      <c r="C42629">
        <v>-8</v>
      </c>
      <c r="D42629">
        <v>12028972</v>
      </c>
      <c r="E42629" t="s">
        <v>338</v>
      </c>
      <c r="F42629">
        <v>2018</v>
      </c>
      <c r="G42629">
        <v>4</v>
      </c>
      <c r="H42629" t="s">
        <v>334</v>
      </c>
    </row>
    <row r="42630" spans="1:8">
      <c r="A42630" t="s">
        <v>360</v>
      </c>
      <c r="C42630">
        <v>-3</v>
      </c>
      <c r="D42630">
        <v>12001204</v>
      </c>
      <c r="E42630" t="s">
        <v>355</v>
      </c>
      <c r="F42630">
        <v>2018</v>
      </c>
      <c r="G42630">
        <v>4</v>
      </c>
      <c r="H42630" t="s">
        <v>334</v>
      </c>
    </row>
    <row r="42631" spans="1:8">
      <c r="A42631" t="s">
        <v>360</v>
      </c>
      <c r="C42631">
        <v>-0.94</v>
      </c>
      <c r="D42631">
        <v>12030744</v>
      </c>
      <c r="E42631" t="s">
        <v>339</v>
      </c>
      <c r="F42631">
        <v>2018</v>
      </c>
      <c r="G42631">
        <v>4</v>
      </c>
      <c r="H42631" t="s">
        <v>334</v>
      </c>
    </row>
    <row r="42632" spans="1:8">
      <c r="A42632" t="s">
        <v>360</v>
      </c>
      <c r="C42632">
        <v>-1.25</v>
      </c>
      <c r="D42632">
        <v>12030744</v>
      </c>
      <c r="E42632" t="s">
        <v>339</v>
      </c>
      <c r="F42632">
        <v>2018</v>
      </c>
      <c r="G42632">
        <v>4</v>
      </c>
      <c r="H42632" t="s">
        <v>334</v>
      </c>
    </row>
    <row r="42633" spans="1:8">
      <c r="A42633" t="s">
        <v>360</v>
      </c>
      <c r="C42633">
        <v>-7.5</v>
      </c>
      <c r="D42633">
        <v>12030744</v>
      </c>
      <c r="E42633" t="s">
        <v>339</v>
      </c>
      <c r="F42633">
        <v>2018</v>
      </c>
      <c r="G42633">
        <v>4</v>
      </c>
      <c r="H42633" t="s">
        <v>334</v>
      </c>
    </row>
    <row r="42634" spans="1:8">
      <c r="A42634" t="s">
        <v>360</v>
      </c>
      <c r="C42634">
        <v>-7.5</v>
      </c>
      <c r="D42634">
        <v>12030744</v>
      </c>
      <c r="E42634" t="s">
        <v>339</v>
      </c>
      <c r="F42634">
        <v>2018</v>
      </c>
      <c r="G42634">
        <v>4</v>
      </c>
      <c r="H42634" t="s">
        <v>334</v>
      </c>
    </row>
    <row r="42635" spans="1:8">
      <c r="A42635" t="s">
        <v>360</v>
      </c>
      <c r="C42635">
        <v>-2.5</v>
      </c>
      <c r="D42635">
        <v>12030744</v>
      </c>
      <c r="E42635" t="s">
        <v>339</v>
      </c>
      <c r="F42635">
        <v>2018</v>
      </c>
      <c r="G42635">
        <v>4</v>
      </c>
      <c r="H42635" t="s">
        <v>334</v>
      </c>
    </row>
    <row r="42636" spans="1:8">
      <c r="A42636" t="s">
        <v>360</v>
      </c>
      <c r="C42636">
        <v>-22.5</v>
      </c>
      <c r="D42636">
        <v>12030744</v>
      </c>
      <c r="E42636" t="s">
        <v>339</v>
      </c>
      <c r="F42636">
        <v>2018</v>
      </c>
      <c r="G42636">
        <v>4</v>
      </c>
      <c r="H42636" t="s">
        <v>334</v>
      </c>
    </row>
    <row r="42637" spans="1:8">
      <c r="A42637" t="s">
        <v>360</v>
      </c>
      <c r="C42637">
        <v>-2.5</v>
      </c>
      <c r="D42637">
        <v>12028972</v>
      </c>
      <c r="E42637" t="s">
        <v>338</v>
      </c>
      <c r="F42637">
        <v>2018</v>
      </c>
      <c r="G42637">
        <v>4</v>
      </c>
      <c r="H42637" t="s">
        <v>334</v>
      </c>
    </row>
    <row r="42638" spans="1:8">
      <c r="A42638" t="s">
        <v>360</v>
      </c>
      <c r="C42638">
        <v>-8</v>
      </c>
      <c r="D42638">
        <v>12028972</v>
      </c>
      <c r="E42638" t="s">
        <v>338</v>
      </c>
      <c r="F42638">
        <v>2018</v>
      </c>
      <c r="G42638">
        <v>4</v>
      </c>
      <c r="H42638" t="s">
        <v>334</v>
      </c>
    </row>
    <row r="42639" spans="1:8">
      <c r="A42639" t="s">
        <v>360</v>
      </c>
      <c r="C42639">
        <v>-3</v>
      </c>
      <c r="D42639">
        <v>12001204</v>
      </c>
      <c r="E42639" t="s">
        <v>355</v>
      </c>
      <c r="F42639">
        <v>2018</v>
      </c>
      <c r="G42639">
        <v>4</v>
      </c>
      <c r="H42639" t="s">
        <v>334</v>
      </c>
    </row>
    <row r="42640" spans="1:8">
      <c r="A42640" t="s">
        <v>360</v>
      </c>
      <c r="C42640">
        <v>-32</v>
      </c>
      <c r="D42640">
        <v>12028972</v>
      </c>
      <c r="E42640" t="s">
        <v>338</v>
      </c>
      <c r="F42640">
        <v>2018</v>
      </c>
      <c r="G42640">
        <v>4</v>
      </c>
      <c r="H42640" t="s">
        <v>334</v>
      </c>
    </row>
    <row r="42641" spans="1:8">
      <c r="A42641" t="s">
        <v>360</v>
      </c>
      <c r="C42641">
        <v>-24</v>
      </c>
      <c r="D42641">
        <v>12001204</v>
      </c>
      <c r="E42641" t="s">
        <v>355</v>
      </c>
      <c r="F42641">
        <v>2018</v>
      </c>
      <c r="G42641">
        <v>4</v>
      </c>
      <c r="H42641" t="s">
        <v>334</v>
      </c>
    </row>
    <row r="42642" spans="1:8">
      <c r="A42642" t="s">
        <v>360</v>
      </c>
      <c r="C42642">
        <v>-2.5</v>
      </c>
      <c r="D42642">
        <v>12030744</v>
      </c>
      <c r="E42642" t="s">
        <v>339</v>
      </c>
      <c r="F42642">
        <v>2018</v>
      </c>
      <c r="G42642">
        <v>4</v>
      </c>
      <c r="H42642" t="s">
        <v>334</v>
      </c>
    </row>
    <row r="42643" spans="1:8">
      <c r="A42643" t="s">
        <v>360</v>
      </c>
      <c r="C42643">
        <v>-0.94</v>
      </c>
      <c r="D42643">
        <v>12030744</v>
      </c>
      <c r="E42643" t="s">
        <v>339</v>
      </c>
      <c r="F42643">
        <v>2018</v>
      </c>
      <c r="G42643">
        <v>4</v>
      </c>
      <c r="H42643" t="s">
        <v>334</v>
      </c>
    </row>
    <row r="42644" spans="1:8">
      <c r="A42644" t="s">
        <v>360</v>
      </c>
      <c r="C42644">
        <v>-0.94</v>
      </c>
      <c r="D42644">
        <v>12030744</v>
      </c>
      <c r="E42644" t="s">
        <v>339</v>
      </c>
      <c r="F42644">
        <v>2018</v>
      </c>
      <c r="G42644">
        <v>4</v>
      </c>
      <c r="H42644" t="s">
        <v>334</v>
      </c>
    </row>
    <row r="42645" spans="1:8">
      <c r="A42645" t="s">
        <v>360</v>
      </c>
      <c r="C42645">
        <v>-0.94</v>
      </c>
      <c r="D42645">
        <v>12030744</v>
      </c>
      <c r="E42645" t="s">
        <v>339</v>
      </c>
      <c r="F42645">
        <v>2018</v>
      </c>
      <c r="G42645">
        <v>4</v>
      </c>
      <c r="H42645" t="s">
        <v>334</v>
      </c>
    </row>
    <row r="42646" spans="1:8">
      <c r="A42646" t="s">
        <v>360</v>
      </c>
      <c r="C42646">
        <v>-7.5</v>
      </c>
      <c r="D42646">
        <v>12028972</v>
      </c>
      <c r="E42646" t="s">
        <v>338</v>
      </c>
      <c r="F42646">
        <v>2018</v>
      </c>
      <c r="G42646">
        <v>4</v>
      </c>
      <c r="H42646" t="s">
        <v>334</v>
      </c>
    </row>
    <row r="42647" spans="1:8">
      <c r="A42647" t="s">
        <v>360</v>
      </c>
      <c r="C42647">
        <v>-7.5</v>
      </c>
      <c r="D42647">
        <v>12001204</v>
      </c>
      <c r="E42647" t="s">
        <v>355</v>
      </c>
      <c r="F42647">
        <v>2018</v>
      </c>
      <c r="G42647">
        <v>4</v>
      </c>
      <c r="H42647" t="s">
        <v>334</v>
      </c>
    </row>
    <row r="42648" spans="1:8">
      <c r="A42648" t="s">
        <v>360</v>
      </c>
      <c r="C42648">
        <v>-0.94</v>
      </c>
      <c r="D42648">
        <v>12030744</v>
      </c>
      <c r="E42648" t="s">
        <v>339</v>
      </c>
      <c r="F42648">
        <v>2018</v>
      </c>
      <c r="G42648">
        <v>4</v>
      </c>
      <c r="H42648" t="s">
        <v>334</v>
      </c>
    </row>
    <row r="42649" spans="1:8">
      <c r="A42649" t="s">
        <v>360</v>
      </c>
      <c r="C42649">
        <v>-3.13</v>
      </c>
      <c r="D42649">
        <v>12030744</v>
      </c>
      <c r="E42649" t="s">
        <v>339</v>
      </c>
      <c r="F42649">
        <v>2018</v>
      </c>
      <c r="G42649">
        <v>4</v>
      </c>
      <c r="H42649" t="s">
        <v>334</v>
      </c>
    </row>
    <row r="42650" spans="1:8">
      <c r="A42650" t="s">
        <v>360</v>
      </c>
      <c r="C42650">
        <v>-3</v>
      </c>
      <c r="D42650">
        <v>12001204</v>
      </c>
      <c r="E42650" t="s">
        <v>355</v>
      </c>
      <c r="F42650">
        <v>2018</v>
      </c>
      <c r="G42650">
        <v>4</v>
      </c>
      <c r="H42650" t="s">
        <v>334</v>
      </c>
    </row>
    <row r="42651" spans="1:8">
      <c r="A42651" t="s">
        <v>360</v>
      </c>
      <c r="C42651">
        <v>-3.75</v>
      </c>
      <c r="D42651">
        <v>12030744</v>
      </c>
      <c r="E42651" t="s">
        <v>339</v>
      </c>
      <c r="F42651">
        <v>2018</v>
      </c>
      <c r="G42651">
        <v>4</v>
      </c>
      <c r="H42651" t="s">
        <v>334</v>
      </c>
    </row>
    <row r="42652" spans="1:8">
      <c r="A42652" t="s">
        <v>360</v>
      </c>
      <c r="C42652">
        <v>-40</v>
      </c>
      <c r="D42652">
        <v>12028972</v>
      </c>
      <c r="E42652" t="s">
        <v>338</v>
      </c>
      <c r="F42652">
        <v>2018</v>
      </c>
      <c r="G42652">
        <v>4</v>
      </c>
      <c r="H42652" t="s">
        <v>334</v>
      </c>
    </row>
    <row r="42653" spans="1:8">
      <c r="A42653" t="s">
        <v>360</v>
      </c>
      <c r="C42653">
        <v>-6</v>
      </c>
      <c r="D42653">
        <v>12001204</v>
      </c>
      <c r="E42653" t="s">
        <v>355</v>
      </c>
      <c r="F42653">
        <v>2018</v>
      </c>
      <c r="G42653">
        <v>4</v>
      </c>
      <c r="H42653" t="s">
        <v>334</v>
      </c>
    </row>
    <row r="42654" spans="1:8">
      <c r="A42654" t="s">
        <v>360</v>
      </c>
      <c r="C42654">
        <v>-32</v>
      </c>
      <c r="D42654">
        <v>12028972</v>
      </c>
      <c r="E42654" t="s">
        <v>338</v>
      </c>
      <c r="F42654">
        <v>2018</v>
      </c>
      <c r="G42654">
        <v>4</v>
      </c>
      <c r="H42654" t="s">
        <v>334</v>
      </c>
    </row>
    <row r="42655" spans="1:8">
      <c r="A42655" t="s">
        <v>360</v>
      </c>
      <c r="C42655">
        <v>-6</v>
      </c>
      <c r="D42655">
        <v>12001204</v>
      </c>
      <c r="E42655" t="s">
        <v>355</v>
      </c>
      <c r="F42655">
        <v>2018</v>
      </c>
      <c r="G42655">
        <v>4</v>
      </c>
      <c r="H42655" t="s">
        <v>334</v>
      </c>
    </row>
    <row r="42656" spans="1:8">
      <c r="A42656" t="s">
        <v>360</v>
      </c>
      <c r="C42656">
        <v>-15</v>
      </c>
      <c r="D42656">
        <v>12030744</v>
      </c>
      <c r="E42656" t="s">
        <v>339</v>
      </c>
      <c r="F42656">
        <v>2018</v>
      </c>
      <c r="G42656">
        <v>4</v>
      </c>
      <c r="H42656" t="s">
        <v>334</v>
      </c>
    </row>
    <row r="42657" spans="1:8">
      <c r="A42657" t="s">
        <v>360</v>
      </c>
      <c r="C42657">
        <v>-0.63</v>
      </c>
      <c r="D42657">
        <v>12030744</v>
      </c>
      <c r="E42657" t="s">
        <v>339</v>
      </c>
      <c r="F42657">
        <v>2018</v>
      </c>
      <c r="G42657">
        <v>4</v>
      </c>
      <c r="H42657" t="s">
        <v>334</v>
      </c>
    </row>
    <row r="42658" spans="1:8">
      <c r="A42658" t="s">
        <v>360</v>
      </c>
      <c r="C42658">
        <v>-19</v>
      </c>
      <c r="D42658">
        <v>12028972</v>
      </c>
      <c r="E42658" t="s">
        <v>338</v>
      </c>
      <c r="F42658">
        <v>2018</v>
      </c>
      <c r="G42658">
        <v>4</v>
      </c>
      <c r="H42658" t="s">
        <v>334</v>
      </c>
    </row>
    <row r="42659" spans="1:8">
      <c r="A42659" t="s">
        <v>360</v>
      </c>
      <c r="C42659">
        <v>-5.5</v>
      </c>
      <c r="D42659">
        <v>12001204</v>
      </c>
      <c r="E42659" t="s">
        <v>355</v>
      </c>
      <c r="F42659">
        <v>2018</v>
      </c>
      <c r="G42659">
        <v>4</v>
      </c>
      <c r="H42659" t="s">
        <v>334</v>
      </c>
    </row>
    <row r="42660" spans="1:8">
      <c r="A42660" t="s">
        <v>360</v>
      </c>
      <c r="C42660">
        <v>-1.56</v>
      </c>
      <c r="D42660">
        <v>12030744</v>
      </c>
      <c r="E42660" t="s">
        <v>339</v>
      </c>
      <c r="F42660">
        <v>2018</v>
      </c>
      <c r="G42660">
        <v>4</v>
      </c>
      <c r="H42660" t="s">
        <v>334</v>
      </c>
    </row>
    <row r="42661" spans="1:8">
      <c r="A42661" t="s">
        <v>360</v>
      </c>
      <c r="C42661">
        <v>-61.25</v>
      </c>
      <c r="D42661">
        <v>12028972</v>
      </c>
      <c r="E42661" t="s">
        <v>338</v>
      </c>
      <c r="F42661">
        <v>2018</v>
      </c>
      <c r="G42661">
        <v>4</v>
      </c>
      <c r="H42661" t="s">
        <v>334</v>
      </c>
    </row>
    <row r="42662" spans="1:8">
      <c r="A42662" t="s">
        <v>360</v>
      </c>
      <c r="C42662">
        <v>-24.5</v>
      </c>
      <c r="D42662">
        <v>12001204</v>
      </c>
      <c r="E42662" t="s">
        <v>355</v>
      </c>
      <c r="F42662">
        <v>2018</v>
      </c>
      <c r="G42662">
        <v>4</v>
      </c>
      <c r="H42662" t="s">
        <v>334</v>
      </c>
    </row>
    <row r="42663" spans="1:8">
      <c r="A42663" t="s">
        <v>360</v>
      </c>
      <c r="C42663">
        <v>-14.25</v>
      </c>
      <c r="D42663">
        <v>12028972</v>
      </c>
      <c r="E42663" t="s">
        <v>338</v>
      </c>
      <c r="F42663">
        <v>2018</v>
      </c>
      <c r="G42663">
        <v>4</v>
      </c>
      <c r="H42663" t="s">
        <v>334</v>
      </c>
    </row>
    <row r="42664" spans="1:8">
      <c r="A42664" t="s">
        <v>360</v>
      </c>
      <c r="C42664">
        <v>-6</v>
      </c>
      <c r="D42664">
        <v>12001204</v>
      </c>
      <c r="E42664" t="s">
        <v>355</v>
      </c>
      <c r="F42664">
        <v>2018</v>
      </c>
      <c r="G42664">
        <v>4</v>
      </c>
      <c r="H42664" t="s">
        <v>334</v>
      </c>
    </row>
    <row r="42665" spans="1:8">
      <c r="A42665" t="s">
        <v>360</v>
      </c>
      <c r="C42665">
        <v>-1.88</v>
      </c>
      <c r="D42665">
        <v>12030744</v>
      </c>
      <c r="E42665" t="s">
        <v>339</v>
      </c>
      <c r="F42665">
        <v>2018</v>
      </c>
      <c r="G42665">
        <v>4</v>
      </c>
      <c r="H42665" t="s">
        <v>334</v>
      </c>
    </row>
    <row r="42666" spans="1:8">
      <c r="A42666" t="s">
        <v>360</v>
      </c>
      <c r="C42666">
        <v>-4</v>
      </c>
      <c r="D42666">
        <v>12028972</v>
      </c>
      <c r="E42666" t="s">
        <v>338</v>
      </c>
      <c r="F42666">
        <v>2018</v>
      </c>
      <c r="G42666">
        <v>4</v>
      </c>
      <c r="H42666" t="s">
        <v>334</v>
      </c>
    </row>
    <row r="42667" spans="1:8">
      <c r="A42667" t="s">
        <v>360</v>
      </c>
      <c r="C42667">
        <v>-1.5</v>
      </c>
      <c r="D42667">
        <v>12001204</v>
      </c>
      <c r="E42667" t="s">
        <v>355</v>
      </c>
      <c r="F42667">
        <v>2018</v>
      </c>
      <c r="G42667">
        <v>4</v>
      </c>
      <c r="H42667" t="s">
        <v>334</v>
      </c>
    </row>
    <row r="42668" spans="1:8">
      <c r="A42668" t="s">
        <v>360</v>
      </c>
      <c r="C42668">
        <v>-5</v>
      </c>
      <c r="D42668">
        <v>12030744</v>
      </c>
      <c r="E42668" t="s">
        <v>339</v>
      </c>
      <c r="F42668">
        <v>2018</v>
      </c>
      <c r="G42668">
        <v>4</v>
      </c>
      <c r="H42668" t="s">
        <v>334</v>
      </c>
    </row>
    <row r="42669" spans="1:8">
      <c r="A42669" t="s">
        <v>360</v>
      </c>
      <c r="C42669">
        <v>-0.94</v>
      </c>
      <c r="D42669">
        <v>12030744</v>
      </c>
      <c r="E42669" t="s">
        <v>339</v>
      </c>
      <c r="F42669">
        <v>2018</v>
      </c>
      <c r="G42669">
        <v>4</v>
      </c>
      <c r="H42669" t="s">
        <v>334</v>
      </c>
    </row>
    <row r="42670" spans="1:8">
      <c r="A42670" t="s">
        <v>360</v>
      </c>
      <c r="C42670">
        <v>-0.94</v>
      </c>
      <c r="D42670">
        <v>12030744</v>
      </c>
      <c r="E42670" t="s">
        <v>339</v>
      </c>
      <c r="F42670">
        <v>2018</v>
      </c>
      <c r="G42670">
        <v>4</v>
      </c>
      <c r="H42670" t="s">
        <v>334</v>
      </c>
    </row>
    <row r="42671" spans="1:8">
      <c r="A42671" t="s">
        <v>360</v>
      </c>
      <c r="C42671">
        <v>-24</v>
      </c>
      <c r="D42671">
        <v>12028972</v>
      </c>
      <c r="E42671" t="s">
        <v>338</v>
      </c>
      <c r="F42671">
        <v>2018</v>
      </c>
      <c r="G42671">
        <v>4</v>
      </c>
      <c r="H42671" t="s">
        <v>334</v>
      </c>
    </row>
    <row r="42672" spans="1:8">
      <c r="A42672" t="s">
        <v>360</v>
      </c>
      <c r="C42672">
        <v>-9</v>
      </c>
      <c r="D42672">
        <v>12001204</v>
      </c>
      <c r="E42672" t="s">
        <v>355</v>
      </c>
      <c r="F42672">
        <v>2018</v>
      </c>
      <c r="G42672">
        <v>4</v>
      </c>
      <c r="H42672" t="s">
        <v>334</v>
      </c>
    </row>
    <row r="42673" spans="1:8">
      <c r="A42673" t="s">
        <v>360</v>
      </c>
      <c r="C42673">
        <v>-1.56</v>
      </c>
      <c r="D42673">
        <v>12030744</v>
      </c>
      <c r="E42673" t="s">
        <v>339</v>
      </c>
      <c r="F42673">
        <v>2018</v>
      </c>
      <c r="G42673">
        <v>4</v>
      </c>
      <c r="H42673" t="s">
        <v>334</v>
      </c>
    </row>
    <row r="42674" spans="1:8">
      <c r="A42674" t="s">
        <v>360</v>
      </c>
      <c r="C42674">
        <v>-43.5</v>
      </c>
      <c r="D42674">
        <v>12028972</v>
      </c>
      <c r="E42674" t="s">
        <v>338</v>
      </c>
      <c r="F42674">
        <v>2018</v>
      </c>
      <c r="G42674">
        <v>4</v>
      </c>
      <c r="H42674" t="s">
        <v>334</v>
      </c>
    </row>
    <row r="42675" spans="1:8">
      <c r="A42675" t="s">
        <v>360</v>
      </c>
      <c r="C42675">
        <v>-16.5</v>
      </c>
      <c r="D42675">
        <v>12001204</v>
      </c>
      <c r="E42675" t="s">
        <v>355</v>
      </c>
      <c r="F42675">
        <v>2018</v>
      </c>
      <c r="G42675">
        <v>4</v>
      </c>
      <c r="H42675" t="s">
        <v>334</v>
      </c>
    </row>
    <row r="42676" spans="1:8">
      <c r="A42676" t="s">
        <v>360</v>
      </c>
      <c r="C42676">
        <v>-37.75</v>
      </c>
      <c r="D42676">
        <v>12028972</v>
      </c>
      <c r="E42676" t="s">
        <v>338</v>
      </c>
      <c r="F42676">
        <v>2018</v>
      </c>
      <c r="G42676">
        <v>4</v>
      </c>
      <c r="H42676" t="s">
        <v>334</v>
      </c>
    </row>
    <row r="42677" spans="1:8">
      <c r="A42677" t="s">
        <v>360</v>
      </c>
      <c r="C42677">
        <v>-14.5</v>
      </c>
      <c r="D42677">
        <v>12001204</v>
      </c>
      <c r="E42677" t="s">
        <v>355</v>
      </c>
      <c r="F42677">
        <v>2018</v>
      </c>
      <c r="G42677">
        <v>4</v>
      </c>
      <c r="H42677" t="s">
        <v>334</v>
      </c>
    </row>
    <row r="42678" spans="1:8">
      <c r="A42678" t="s">
        <v>360</v>
      </c>
      <c r="C42678">
        <v>-0.63</v>
      </c>
      <c r="D42678">
        <v>12030744</v>
      </c>
      <c r="E42678" t="s">
        <v>339</v>
      </c>
      <c r="F42678">
        <v>2018</v>
      </c>
      <c r="G42678">
        <v>4</v>
      </c>
      <c r="H42678" t="s">
        <v>334</v>
      </c>
    </row>
    <row r="42679" spans="1:8">
      <c r="A42679" t="s">
        <v>360</v>
      </c>
      <c r="C42679">
        <v>-72</v>
      </c>
      <c r="D42679">
        <v>12028972</v>
      </c>
      <c r="E42679" t="s">
        <v>338</v>
      </c>
      <c r="F42679">
        <v>2018</v>
      </c>
      <c r="G42679">
        <v>4</v>
      </c>
      <c r="H42679" t="s">
        <v>334</v>
      </c>
    </row>
    <row r="42680" spans="1:8">
      <c r="A42680" t="s">
        <v>360</v>
      </c>
      <c r="C42680">
        <v>-18</v>
      </c>
      <c r="D42680">
        <v>12001204</v>
      </c>
      <c r="E42680" t="s">
        <v>355</v>
      </c>
      <c r="F42680">
        <v>2018</v>
      </c>
      <c r="G42680">
        <v>4</v>
      </c>
      <c r="H42680" t="s">
        <v>334</v>
      </c>
    </row>
    <row r="42681" spans="1:8">
      <c r="A42681" t="s">
        <v>360</v>
      </c>
      <c r="C42681">
        <v>-104.25</v>
      </c>
      <c r="D42681">
        <v>12028972</v>
      </c>
      <c r="E42681" t="s">
        <v>338</v>
      </c>
      <c r="F42681">
        <v>2018</v>
      </c>
      <c r="G42681">
        <v>4</v>
      </c>
      <c r="H42681" t="s">
        <v>334</v>
      </c>
    </row>
    <row r="42682" spans="1:8">
      <c r="A42682" t="s">
        <v>360</v>
      </c>
      <c r="C42682">
        <v>-36</v>
      </c>
      <c r="D42682">
        <v>12001204</v>
      </c>
      <c r="E42682" t="s">
        <v>355</v>
      </c>
      <c r="F42682">
        <v>2018</v>
      </c>
      <c r="G42682">
        <v>4</v>
      </c>
      <c r="H42682" t="s">
        <v>334</v>
      </c>
    </row>
    <row r="42683" spans="1:8">
      <c r="A42683" t="s">
        <v>360</v>
      </c>
      <c r="C42683">
        <v>-14</v>
      </c>
      <c r="D42683">
        <v>12028972</v>
      </c>
      <c r="E42683" t="s">
        <v>338</v>
      </c>
      <c r="F42683">
        <v>2018</v>
      </c>
      <c r="G42683">
        <v>4</v>
      </c>
      <c r="H42683" t="s">
        <v>334</v>
      </c>
    </row>
    <row r="42684" spans="1:8">
      <c r="A42684" t="s">
        <v>360</v>
      </c>
      <c r="C42684">
        <v>-4.5</v>
      </c>
      <c r="D42684">
        <v>12001204</v>
      </c>
      <c r="E42684" t="s">
        <v>355</v>
      </c>
      <c r="F42684">
        <v>2018</v>
      </c>
      <c r="G42684">
        <v>4</v>
      </c>
      <c r="H42684" t="s">
        <v>334</v>
      </c>
    </row>
    <row r="42685" spans="1:8">
      <c r="A42685" t="s">
        <v>360</v>
      </c>
      <c r="C42685">
        <v>-0.63</v>
      </c>
      <c r="D42685">
        <v>12030744</v>
      </c>
      <c r="E42685" t="s">
        <v>339</v>
      </c>
      <c r="F42685">
        <v>2018</v>
      </c>
      <c r="G42685">
        <v>4</v>
      </c>
      <c r="H42685" t="s">
        <v>334</v>
      </c>
    </row>
    <row r="42686" spans="1:8">
      <c r="A42686" t="s">
        <v>360</v>
      </c>
      <c r="C42686">
        <v>-13.75</v>
      </c>
      <c r="D42686">
        <v>12028972</v>
      </c>
      <c r="E42686" t="s">
        <v>338</v>
      </c>
      <c r="F42686">
        <v>2018</v>
      </c>
      <c r="G42686">
        <v>4</v>
      </c>
      <c r="H42686" t="s">
        <v>334</v>
      </c>
    </row>
    <row r="42687" spans="1:8">
      <c r="A42687" t="s">
        <v>360</v>
      </c>
      <c r="C42687">
        <v>-6.25</v>
      </c>
      <c r="D42687">
        <v>12001204</v>
      </c>
      <c r="E42687" t="s">
        <v>355</v>
      </c>
      <c r="F42687">
        <v>2018</v>
      </c>
      <c r="G42687">
        <v>4</v>
      </c>
      <c r="H42687" t="s">
        <v>334</v>
      </c>
    </row>
    <row r="42688" spans="1:8">
      <c r="A42688" t="s">
        <v>360</v>
      </c>
      <c r="C42688">
        <v>-60</v>
      </c>
      <c r="D42688">
        <v>12028972</v>
      </c>
      <c r="E42688" t="s">
        <v>338</v>
      </c>
      <c r="F42688">
        <v>2018</v>
      </c>
      <c r="G42688">
        <v>4</v>
      </c>
      <c r="H42688" t="s">
        <v>334</v>
      </c>
    </row>
    <row r="42689" spans="1:8">
      <c r="A42689" t="s">
        <v>360</v>
      </c>
      <c r="C42689">
        <v>-30</v>
      </c>
      <c r="D42689">
        <v>12001204</v>
      </c>
      <c r="E42689" t="s">
        <v>355</v>
      </c>
      <c r="F42689">
        <v>2018</v>
      </c>
      <c r="G42689">
        <v>4</v>
      </c>
      <c r="H42689" t="s">
        <v>334</v>
      </c>
    </row>
    <row r="42690" spans="1:8">
      <c r="A42690" t="s">
        <v>360</v>
      </c>
      <c r="C42690">
        <v>-16</v>
      </c>
      <c r="D42690">
        <v>12028972</v>
      </c>
      <c r="E42690" t="s">
        <v>338</v>
      </c>
      <c r="F42690">
        <v>2018</v>
      </c>
      <c r="G42690">
        <v>4</v>
      </c>
      <c r="H42690" t="s">
        <v>334</v>
      </c>
    </row>
    <row r="42691" spans="1:8">
      <c r="A42691" t="s">
        <v>360</v>
      </c>
      <c r="C42691">
        <v>-6</v>
      </c>
      <c r="D42691">
        <v>12001204</v>
      </c>
      <c r="E42691" t="s">
        <v>355</v>
      </c>
      <c r="F42691">
        <v>2018</v>
      </c>
      <c r="G42691">
        <v>4</v>
      </c>
      <c r="H42691" t="s">
        <v>334</v>
      </c>
    </row>
    <row r="42692" spans="1:8">
      <c r="A42692" t="s">
        <v>360</v>
      </c>
      <c r="C42692">
        <v>-1.25</v>
      </c>
      <c r="D42692">
        <v>12030744</v>
      </c>
      <c r="E42692" t="s">
        <v>339</v>
      </c>
      <c r="F42692">
        <v>2018</v>
      </c>
      <c r="G42692">
        <v>4</v>
      </c>
      <c r="H42692" t="s">
        <v>334</v>
      </c>
    </row>
    <row r="42693" spans="1:8">
      <c r="A42693" t="s">
        <v>360</v>
      </c>
      <c r="C42693">
        <v>-5</v>
      </c>
      <c r="D42693">
        <v>12030744</v>
      </c>
      <c r="E42693" t="s">
        <v>339</v>
      </c>
      <c r="F42693">
        <v>2018</v>
      </c>
      <c r="G42693">
        <v>4</v>
      </c>
      <c r="H42693" t="s">
        <v>334</v>
      </c>
    </row>
    <row r="42694" spans="1:8">
      <c r="A42694" t="s">
        <v>360</v>
      </c>
      <c r="C42694">
        <v>-8</v>
      </c>
      <c r="D42694">
        <v>12028972</v>
      </c>
      <c r="E42694" t="s">
        <v>338</v>
      </c>
      <c r="F42694">
        <v>2018</v>
      </c>
      <c r="G42694">
        <v>4</v>
      </c>
      <c r="H42694" t="s">
        <v>334</v>
      </c>
    </row>
    <row r="42695" spans="1:8">
      <c r="A42695" t="s">
        <v>360</v>
      </c>
      <c r="C42695">
        <v>-7.5</v>
      </c>
      <c r="D42695">
        <v>12030744</v>
      </c>
      <c r="E42695" t="s">
        <v>339</v>
      </c>
      <c r="F42695">
        <v>2018</v>
      </c>
      <c r="G42695">
        <v>4</v>
      </c>
      <c r="H42695" t="s">
        <v>334</v>
      </c>
    </row>
    <row r="42696" spans="1:8">
      <c r="A42696" t="s">
        <v>272</v>
      </c>
      <c r="C42696">
        <v>-1244.21</v>
      </c>
      <c r="D42696">
        <v>12030744</v>
      </c>
      <c r="E42696" t="s">
        <v>339</v>
      </c>
      <c r="F42696">
        <v>2018</v>
      </c>
      <c r="G42696">
        <v>4</v>
      </c>
      <c r="H42696" t="s">
        <v>334</v>
      </c>
    </row>
    <row r="42697" spans="1:8">
      <c r="A42697" t="s">
        <v>272</v>
      </c>
      <c r="C42697">
        <v>-1084.26</v>
      </c>
      <c r="D42697">
        <v>12030744</v>
      </c>
      <c r="E42697" t="s">
        <v>339</v>
      </c>
      <c r="F42697">
        <v>2018</v>
      </c>
      <c r="G42697">
        <v>4</v>
      </c>
      <c r="H42697" t="s">
        <v>334</v>
      </c>
    </row>
    <row r="42698" spans="1:8">
      <c r="A42698" t="s">
        <v>272</v>
      </c>
      <c r="C42698">
        <v>-1100.95</v>
      </c>
      <c r="D42698">
        <v>12030744</v>
      </c>
      <c r="E42698" t="s">
        <v>339</v>
      </c>
      <c r="F42698">
        <v>2018</v>
      </c>
      <c r="G42698">
        <v>4</v>
      </c>
      <c r="H42698" t="s">
        <v>334</v>
      </c>
    </row>
    <row r="42699" spans="1:8">
      <c r="A42699" t="s">
        <v>272</v>
      </c>
      <c r="C42699">
        <v>-409.71</v>
      </c>
      <c r="D42699">
        <v>12030744</v>
      </c>
      <c r="E42699" t="s">
        <v>339</v>
      </c>
      <c r="F42699">
        <v>2018</v>
      </c>
      <c r="G42699">
        <v>4</v>
      </c>
      <c r="H42699" t="s">
        <v>334</v>
      </c>
    </row>
    <row r="42700" spans="1:8">
      <c r="A42700" t="s">
        <v>272</v>
      </c>
      <c r="C42700">
        <v>-212.87</v>
      </c>
      <c r="D42700">
        <v>12030744</v>
      </c>
      <c r="E42700" t="s">
        <v>339</v>
      </c>
      <c r="F42700">
        <v>2018</v>
      </c>
      <c r="G42700">
        <v>4</v>
      </c>
      <c r="H42700" t="s">
        <v>334</v>
      </c>
    </row>
    <row r="42701" spans="1:8">
      <c r="A42701" t="s">
        <v>272</v>
      </c>
      <c r="C42701">
        <v>-371.11</v>
      </c>
      <c r="D42701">
        <v>12030744</v>
      </c>
      <c r="E42701" t="s">
        <v>339</v>
      </c>
      <c r="F42701">
        <v>2018</v>
      </c>
      <c r="G42701">
        <v>4</v>
      </c>
      <c r="H42701" t="s">
        <v>334</v>
      </c>
    </row>
    <row r="42702" spans="1:8">
      <c r="A42702" t="s">
        <v>272</v>
      </c>
      <c r="C42702">
        <v>-330.74</v>
      </c>
      <c r="D42702">
        <v>12030744</v>
      </c>
      <c r="E42702" t="s">
        <v>339</v>
      </c>
      <c r="F42702">
        <v>2018</v>
      </c>
      <c r="G42702">
        <v>4</v>
      </c>
      <c r="H42702" t="s">
        <v>334</v>
      </c>
    </row>
    <row r="42703" spans="1:8">
      <c r="A42703" t="s">
        <v>102</v>
      </c>
      <c r="C42703">
        <v>62.5</v>
      </c>
      <c r="D42703">
        <v>12035030</v>
      </c>
      <c r="E42703" t="s">
        <v>340</v>
      </c>
      <c r="F42703">
        <v>2018</v>
      </c>
      <c r="G42703">
        <v>4</v>
      </c>
      <c r="H42703" t="s">
        <v>334</v>
      </c>
    </row>
    <row r="42704" spans="1:8">
      <c r="A42704" t="s">
        <v>102</v>
      </c>
      <c r="C42704">
        <v>125</v>
      </c>
      <c r="D42704">
        <v>12035030</v>
      </c>
      <c r="E42704" t="s">
        <v>340</v>
      </c>
      <c r="F42704">
        <v>2018</v>
      </c>
      <c r="G42704">
        <v>4</v>
      </c>
      <c r="H42704" t="s">
        <v>334</v>
      </c>
    </row>
    <row r="42705" spans="1:8">
      <c r="A42705" t="s">
        <v>102</v>
      </c>
      <c r="C42705">
        <v>64</v>
      </c>
      <c r="D42705">
        <v>12035030</v>
      </c>
      <c r="E42705" t="s">
        <v>340</v>
      </c>
      <c r="F42705">
        <v>2018</v>
      </c>
      <c r="G42705">
        <v>4</v>
      </c>
      <c r="H42705" t="s">
        <v>334</v>
      </c>
    </row>
    <row r="42706" spans="1:8">
      <c r="A42706" t="s">
        <v>102</v>
      </c>
      <c r="C42706">
        <v>37.5</v>
      </c>
      <c r="D42706">
        <v>12035030</v>
      </c>
      <c r="E42706" t="s">
        <v>340</v>
      </c>
      <c r="F42706">
        <v>2018</v>
      </c>
      <c r="G42706">
        <v>4</v>
      </c>
      <c r="H42706" t="s">
        <v>334</v>
      </c>
    </row>
    <row r="42707" spans="1:8">
      <c r="A42707" t="s">
        <v>49</v>
      </c>
      <c r="C42707">
        <v>-448</v>
      </c>
      <c r="D42707">
        <v>12035030</v>
      </c>
      <c r="E42707" t="s">
        <v>340</v>
      </c>
      <c r="F42707">
        <v>2018</v>
      </c>
      <c r="G42707">
        <v>4</v>
      </c>
      <c r="H42707" t="s">
        <v>334</v>
      </c>
    </row>
    <row r="42708" spans="1:8">
      <c r="A42708" t="s">
        <v>49</v>
      </c>
      <c r="C42708">
        <v>-709</v>
      </c>
      <c r="D42708">
        <v>12035030</v>
      </c>
      <c r="E42708" t="s">
        <v>340</v>
      </c>
      <c r="F42708">
        <v>2018</v>
      </c>
      <c r="G42708">
        <v>4</v>
      </c>
      <c r="H42708" t="s">
        <v>334</v>
      </c>
    </row>
    <row r="42709" spans="1:8">
      <c r="A42709" t="s">
        <v>49</v>
      </c>
      <c r="C42709">
        <v>-190</v>
      </c>
      <c r="D42709">
        <v>12035030</v>
      </c>
      <c r="E42709" t="s">
        <v>340</v>
      </c>
      <c r="F42709">
        <v>2018</v>
      </c>
      <c r="G42709">
        <v>4</v>
      </c>
      <c r="H42709" t="s">
        <v>334</v>
      </c>
    </row>
    <row r="42710" spans="1:8">
      <c r="A42710" t="s">
        <v>49</v>
      </c>
      <c r="C42710">
        <v>-800</v>
      </c>
      <c r="D42710">
        <v>12035030</v>
      </c>
      <c r="E42710" t="s">
        <v>340</v>
      </c>
      <c r="F42710">
        <v>2018</v>
      </c>
      <c r="G42710">
        <v>4</v>
      </c>
      <c r="H42710" t="s">
        <v>334</v>
      </c>
    </row>
    <row r="42711" spans="1:8">
      <c r="A42711" t="s">
        <v>49</v>
      </c>
      <c r="C42711">
        <v>-542.48</v>
      </c>
      <c r="D42711">
        <v>12035030</v>
      </c>
      <c r="E42711" t="s">
        <v>340</v>
      </c>
      <c r="F42711">
        <v>2018</v>
      </c>
      <c r="G42711">
        <v>4</v>
      </c>
      <c r="H42711" t="s">
        <v>334</v>
      </c>
    </row>
    <row r="42712" spans="1:8">
      <c r="A42712" t="s">
        <v>49</v>
      </c>
      <c r="C42712">
        <v>-1367.98</v>
      </c>
      <c r="D42712">
        <v>12035030</v>
      </c>
      <c r="E42712" t="s">
        <v>340</v>
      </c>
      <c r="F42712">
        <v>2018</v>
      </c>
      <c r="G42712">
        <v>4</v>
      </c>
      <c r="H42712" t="s">
        <v>334</v>
      </c>
    </row>
    <row r="42713" spans="1:8">
      <c r="A42713" t="s">
        <v>49</v>
      </c>
      <c r="C42713">
        <v>-1417.98</v>
      </c>
      <c r="D42713">
        <v>12035030</v>
      </c>
      <c r="E42713" t="s">
        <v>340</v>
      </c>
      <c r="F42713">
        <v>2018</v>
      </c>
      <c r="G42713">
        <v>4</v>
      </c>
      <c r="H42713" t="s">
        <v>334</v>
      </c>
    </row>
    <row r="42714" spans="1:8">
      <c r="A42714" t="s">
        <v>49</v>
      </c>
      <c r="C42714">
        <v>-1000</v>
      </c>
      <c r="D42714">
        <v>12014693</v>
      </c>
      <c r="E42714" t="s">
        <v>348</v>
      </c>
      <c r="F42714">
        <v>2018</v>
      </c>
      <c r="G42714">
        <v>4</v>
      </c>
      <c r="H42714" t="s">
        <v>334</v>
      </c>
    </row>
    <row r="42715" spans="1:8">
      <c r="A42715" t="s">
        <v>49</v>
      </c>
      <c r="C42715">
        <v>-816</v>
      </c>
      <c r="D42715">
        <v>12035030</v>
      </c>
      <c r="E42715" t="s">
        <v>340</v>
      </c>
      <c r="F42715">
        <v>2018</v>
      </c>
      <c r="G42715">
        <v>4</v>
      </c>
      <c r="H42715" t="s">
        <v>334</v>
      </c>
    </row>
    <row r="42716" spans="1:8">
      <c r="A42716" t="s">
        <v>49</v>
      </c>
      <c r="C42716">
        <v>-171.5</v>
      </c>
      <c r="D42716">
        <v>12035030</v>
      </c>
      <c r="E42716" t="s">
        <v>340</v>
      </c>
      <c r="F42716">
        <v>2018</v>
      </c>
      <c r="G42716">
        <v>4</v>
      </c>
      <c r="H42716" t="s">
        <v>334</v>
      </c>
    </row>
    <row r="42717" spans="1:8">
      <c r="A42717" t="s">
        <v>49</v>
      </c>
      <c r="C42717">
        <v>-359.49</v>
      </c>
      <c r="D42717">
        <v>12035030</v>
      </c>
      <c r="E42717" t="s">
        <v>340</v>
      </c>
      <c r="F42717">
        <v>2018</v>
      </c>
      <c r="G42717">
        <v>4</v>
      </c>
      <c r="H42717" t="s">
        <v>334</v>
      </c>
    </row>
    <row r="42718" spans="1:8">
      <c r="A42718" t="s">
        <v>49</v>
      </c>
      <c r="C42718">
        <v>-379.5</v>
      </c>
      <c r="D42718">
        <v>12035030</v>
      </c>
      <c r="E42718" t="s">
        <v>340</v>
      </c>
      <c r="F42718">
        <v>2018</v>
      </c>
      <c r="G42718">
        <v>4</v>
      </c>
      <c r="H42718" t="s">
        <v>334</v>
      </c>
    </row>
    <row r="42719" spans="1:8">
      <c r="A42719" t="s">
        <v>49</v>
      </c>
      <c r="C42719">
        <v>-500</v>
      </c>
      <c r="D42719">
        <v>12014693</v>
      </c>
      <c r="E42719" t="s">
        <v>348</v>
      </c>
      <c r="F42719">
        <v>2018</v>
      </c>
      <c r="G42719">
        <v>4</v>
      </c>
      <c r="H42719" t="s">
        <v>334</v>
      </c>
    </row>
    <row r="42720" spans="1:8">
      <c r="A42720" t="s">
        <v>49</v>
      </c>
      <c r="C42720">
        <v>-500</v>
      </c>
      <c r="D42720">
        <v>12014693</v>
      </c>
      <c r="E42720" t="s">
        <v>348</v>
      </c>
      <c r="F42720">
        <v>2018</v>
      </c>
      <c r="G42720">
        <v>4</v>
      </c>
      <c r="H42720" t="s">
        <v>334</v>
      </c>
    </row>
    <row r="42721" spans="1:8">
      <c r="A42721" t="s">
        <v>49</v>
      </c>
      <c r="C42721">
        <v>-56</v>
      </c>
      <c r="D42721">
        <v>12035029</v>
      </c>
      <c r="E42721" t="s">
        <v>336</v>
      </c>
      <c r="F42721">
        <v>2018</v>
      </c>
      <c r="G42721">
        <v>4</v>
      </c>
      <c r="H42721" t="s">
        <v>334</v>
      </c>
    </row>
    <row r="42722" spans="1:8">
      <c r="A42722" t="s">
        <v>49</v>
      </c>
      <c r="C42722">
        <v>-600</v>
      </c>
      <c r="D42722">
        <v>12035030</v>
      </c>
      <c r="E42722" t="s">
        <v>340</v>
      </c>
      <c r="F42722">
        <v>2018</v>
      </c>
      <c r="G42722">
        <v>4</v>
      </c>
      <c r="H42722" t="s">
        <v>334</v>
      </c>
    </row>
    <row r="42723" spans="1:8">
      <c r="A42723" t="s">
        <v>49</v>
      </c>
      <c r="C42723">
        <v>-55</v>
      </c>
      <c r="D42723">
        <v>12035030</v>
      </c>
      <c r="E42723" t="s">
        <v>340</v>
      </c>
      <c r="F42723">
        <v>2018</v>
      </c>
      <c r="G42723">
        <v>4</v>
      </c>
      <c r="H42723" t="s">
        <v>334</v>
      </c>
    </row>
    <row r="42724" spans="1:8">
      <c r="A42724" t="s">
        <v>49</v>
      </c>
      <c r="C42724">
        <v>-500</v>
      </c>
      <c r="D42724">
        <v>12035030</v>
      </c>
      <c r="E42724" t="s">
        <v>340</v>
      </c>
      <c r="F42724">
        <v>2018</v>
      </c>
      <c r="G42724">
        <v>4</v>
      </c>
      <c r="H42724" t="s">
        <v>334</v>
      </c>
    </row>
    <row r="42725" spans="1:8">
      <c r="A42725" t="s">
        <v>49</v>
      </c>
      <c r="C42725">
        <v>302</v>
      </c>
      <c r="D42725">
        <v>12035030</v>
      </c>
      <c r="E42725" t="s">
        <v>340</v>
      </c>
      <c r="F42725">
        <v>2018</v>
      </c>
      <c r="G42725">
        <v>4</v>
      </c>
      <c r="H42725" t="s">
        <v>334</v>
      </c>
    </row>
    <row r="42726" spans="1:8">
      <c r="A42726" t="s">
        <v>49</v>
      </c>
      <c r="C42726">
        <v>-500</v>
      </c>
      <c r="D42726">
        <v>12035030</v>
      </c>
      <c r="E42726" t="s">
        <v>340</v>
      </c>
      <c r="F42726">
        <v>2018</v>
      </c>
      <c r="G42726">
        <v>4</v>
      </c>
      <c r="H42726" t="s">
        <v>334</v>
      </c>
    </row>
    <row r="42727" spans="1:8">
      <c r="A42727" t="s">
        <v>49</v>
      </c>
      <c r="C42727">
        <v>-650</v>
      </c>
      <c r="D42727">
        <v>12035030</v>
      </c>
      <c r="E42727" t="s">
        <v>340</v>
      </c>
      <c r="F42727">
        <v>2018</v>
      </c>
      <c r="G42727">
        <v>4</v>
      </c>
      <c r="H42727" t="s">
        <v>334</v>
      </c>
    </row>
    <row r="42728" spans="1:8">
      <c r="A42728" t="s">
        <v>49</v>
      </c>
      <c r="C42728">
        <v>-883.5</v>
      </c>
      <c r="D42728">
        <v>12035030</v>
      </c>
      <c r="E42728" t="s">
        <v>340</v>
      </c>
      <c r="F42728">
        <v>2018</v>
      </c>
      <c r="G42728">
        <v>4</v>
      </c>
      <c r="H42728" t="s">
        <v>334</v>
      </c>
    </row>
    <row r="42729" spans="1:8">
      <c r="A42729" t="s">
        <v>144</v>
      </c>
      <c r="D42729">
        <v>12028972</v>
      </c>
      <c r="E42729" t="s">
        <v>338</v>
      </c>
      <c r="F42729">
        <v>2018</v>
      </c>
      <c r="G42729">
        <v>4</v>
      </c>
      <c r="H42729" t="s">
        <v>334</v>
      </c>
    </row>
    <row r="42730" spans="1:8">
      <c r="A42730" t="s">
        <v>144</v>
      </c>
      <c r="C42730">
        <v>4500</v>
      </c>
      <c r="D42730">
        <v>12028972</v>
      </c>
      <c r="E42730" t="s">
        <v>338</v>
      </c>
      <c r="F42730">
        <v>2018</v>
      </c>
      <c r="G42730">
        <v>4</v>
      </c>
      <c r="H42730" t="s">
        <v>334</v>
      </c>
    </row>
    <row r="42731" spans="1:8">
      <c r="A42731" t="s">
        <v>144</v>
      </c>
      <c r="D42731">
        <v>12028972</v>
      </c>
      <c r="E42731" t="s">
        <v>338</v>
      </c>
      <c r="F42731">
        <v>2018</v>
      </c>
      <c r="G42731">
        <v>4</v>
      </c>
      <c r="H42731" t="s">
        <v>334</v>
      </c>
    </row>
    <row r="42732" spans="1:8">
      <c r="A42732" t="s">
        <v>144</v>
      </c>
      <c r="C42732">
        <v>4500</v>
      </c>
      <c r="D42732">
        <v>12028972</v>
      </c>
      <c r="E42732" t="s">
        <v>338</v>
      </c>
      <c r="F42732">
        <v>2018</v>
      </c>
      <c r="G42732">
        <v>4</v>
      </c>
      <c r="H42732" t="s">
        <v>334</v>
      </c>
    </row>
    <row r="42733" spans="1:8">
      <c r="A42733" t="s">
        <v>144</v>
      </c>
      <c r="C42733">
        <v>4500</v>
      </c>
      <c r="D42733">
        <v>12028972</v>
      </c>
      <c r="E42733" t="s">
        <v>338</v>
      </c>
      <c r="F42733">
        <v>2018</v>
      </c>
      <c r="G42733">
        <v>4</v>
      </c>
      <c r="H42733" t="s">
        <v>334</v>
      </c>
    </row>
    <row r="42734" spans="1:8">
      <c r="A42734" t="s">
        <v>144</v>
      </c>
      <c r="D42734">
        <v>12028972</v>
      </c>
      <c r="E42734" t="s">
        <v>338</v>
      </c>
      <c r="F42734">
        <v>2018</v>
      </c>
      <c r="G42734">
        <v>4</v>
      </c>
      <c r="H42734" t="s">
        <v>334</v>
      </c>
    </row>
    <row r="42735" spans="1:8">
      <c r="A42735" t="s">
        <v>194</v>
      </c>
      <c r="C42735">
        <v>93.65</v>
      </c>
      <c r="D42735">
        <v>12028972</v>
      </c>
      <c r="E42735" t="s">
        <v>338</v>
      </c>
      <c r="F42735">
        <v>2018</v>
      </c>
      <c r="G42735">
        <v>4</v>
      </c>
      <c r="H42735" t="s">
        <v>334</v>
      </c>
    </row>
    <row r="42736" spans="1:8">
      <c r="A42736" t="s">
        <v>194</v>
      </c>
      <c r="C42736">
        <v>66.11</v>
      </c>
      <c r="D42736">
        <v>12028972</v>
      </c>
      <c r="E42736" t="s">
        <v>338</v>
      </c>
      <c r="F42736">
        <v>2018</v>
      </c>
      <c r="G42736">
        <v>4</v>
      </c>
      <c r="H42736" t="s">
        <v>334</v>
      </c>
    </row>
    <row r="42737" spans="1:8">
      <c r="A42737" t="s">
        <v>194</v>
      </c>
      <c r="C42737">
        <v>115.68</v>
      </c>
      <c r="D42737">
        <v>12028972</v>
      </c>
      <c r="E42737" t="s">
        <v>338</v>
      </c>
      <c r="F42737">
        <v>2018</v>
      </c>
      <c r="G42737">
        <v>4</v>
      </c>
      <c r="H42737" t="s">
        <v>334</v>
      </c>
    </row>
    <row r="42738" spans="1:8">
      <c r="A42738" t="s">
        <v>194</v>
      </c>
      <c r="C42738">
        <v>27.54</v>
      </c>
      <c r="D42738">
        <v>12028972</v>
      </c>
      <c r="E42738" t="s">
        <v>338</v>
      </c>
      <c r="F42738">
        <v>2018</v>
      </c>
      <c r="G42738">
        <v>4</v>
      </c>
      <c r="H42738" t="s">
        <v>334</v>
      </c>
    </row>
    <row r="42739" spans="1:8">
      <c r="A42739" t="s">
        <v>145</v>
      </c>
      <c r="C42739">
        <v>1039.32</v>
      </c>
      <c r="D42739">
        <v>12028972</v>
      </c>
      <c r="E42739" t="s">
        <v>338</v>
      </c>
      <c r="F42739">
        <v>2018</v>
      </c>
      <c r="G42739">
        <v>4</v>
      </c>
      <c r="H42739" t="s">
        <v>334</v>
      </c>
    </row>
    <row r="42740" spans="1:8">
      <c r="A42740" t="s">
        <v>145</v>
      </c>
      <c r="C42740">
        <v>422.34</v>
      </c>
      <c r="D42740">
        <v>12028972</v>
      </c>
      <c r="E42740" t="s">
        <v>338</v>
      </c>
      <c r="F42740">
        <v>2018</v>
      </c>
      <c r="G42740">
        <v>4</v>
      </c>
      <c r="H42740" t="s">
        <v>334</v>
      </c>
    </row>
    <row r="42741" spans="1:8">
      <c r="A42741" t="s">
        <v>145</v>
      </c>
      <c r="C42741">
        <v>1046.6600000000001</v>
      </c>
      <c r="D42741">
        <v>12028972</v>
      </c>
      <c r="E42741" t="s">
        <v>338</v>
      </c>
      <c r="F42741">
        <v>2018</v>
      </c>
      <c r="G42741">
        <v>4</v>
      </c>
      <c r="H42741" t="s">
        <v>334</v>
      </c>
    </row>
    <row r="42742" spans="1:8">
      <c r="A42742" t="s">
        <v>145</v>
      </c>
      <c r="C42742">
        <v>1101.75</v>
      </c>
      <c r="D42742">
        <v>12028972</v>
      </c>
      <c r="E42742" t="s">
        <v>338</v>
      </c>
      <c r="F42742">
        <v>2018</v>
      </c>
      <c r="G42742">
        <v>4</v>
      </c>
      <c r="H42742" t="s">
        <v>334</v>
      </c>
    </row>
    <row r="42743" spans="1:8">
      <c r="A42743" t="s">
        <v>145</v>
      </c>
      <c r="C42743">
        <v>539.86</v>
      </c>
      <c r="D42743">
        <v>12028972</v>
      </c>
      <c r="E42743" t="s">
        <v>338</v>
      </c>
      <c r="F42743">
        <v>2018</v>
      </c>
      <c r="G42743">
        <v>4</v>
      </c>
      <c r="H42743" t="s">
        <v>334</v>
      </c>
    </row>
    <row r="42744" spans="1:8">
      <c r="A42744" t="s">
        <v>145</v>
      </c>
      <c r="C42744">
        <v>370.92</v>
      </c>
      <c r="D42744">
        <v>12028972</v>
      </c>
      <c r="E42744" t="s">
        <v>338</v>
      </c>
      <c r="F42744">
        <v>2018</v>
      </c>
      <c r="G42744">
        <v>4</v>
      </c>
      <c r="H42744" t="s">
        <v>334</v>
      </c>
    </row>
    <row r="42745" spans="1:8">
      <c r="A42745" t="s">
        <v>145</v>
      </c>
      <c r="C42745">
        <v>1171.53</v>
      </c>
      <c r="D42745">
        <v>12028972</v>
      </c>
      <c r="E42745" t="s">
        <v>338</v>
      </c>
      <c r="F42745">
        <v>2018</v>
      </c>
      <c r="G42745">
        <v>4</v>
      </c>
      <c r="H42745" t="s">
        <v>334</v>
      </c>
    </row>
    <row r="42746" spans="1:8">
      <c r="A42746" t="s">
        <v>145</v>
      </c>
      <c r="C42746">
        <v>837.33</v>
      </c>
      <c r="D42746">
        <v>12028972</v>
      </c>
      <c r="E42746" t="s">
        <v>338</v>
      </c>
      <c r="F42746">
        <v>2018</v>
      </c>
      <c r="G42746">
        <v>4</v>
      </c>
      <c r="H42746" t="s">
        <v>334</v>
      </c>
    </row>
    <row r="42747" spans="1:8">
      <c r="A42747" t="s">
        <v>247</v>
      </c>
      <c r="D42747">
        <v>12028972</v>
      </c>
      <c r="E42747" t="s">
        <v>338</v>
      </c>
      <c r="F42747">
        <v>2018</v>
      </c>
      <c r="G42747">
        <v>4</v>
      </c>
      <c r="H42747" t="s">
        <v>334</v>
      </c>
    </row>
    <row r="42748" spans="1:8">
      <c r="A42748" t="s">
        <v>247</v>
      </c>
      <c r="C42748">
        <v>609.79999999999995</v>
      </c>
      <c r="D42748">
        <v>12028972</v>
      </c>
      <c r="E42748" t="s">
        <v>338</v>
      </c>
      <c r="F42748">
        <v>2018</v>
      </c>
      <c r="G42748">
        <v>4</v>
      </c>
      <c r="H42748" t="s">
        <v>334</v>
      </c>
    </row>
    <row r="42749" spans="1:8">
      <c r="A42749" t="s">
        <v>247</v>
      </c>
      <c r="D42749">
        <v>12028972</v>
      </c>
      <c r="E42749" t="s">
        <v>338</v>
      </c>
      <c r="F42749">
        <v>2018</v>
      </c>
      <c r="G42749">
        <v>4</v>
      </c>
      <c r="H42749" t="s">
        <v>334</v>
      </c>
    </row>
    <row r="42750" spans="1:8">
      <c r="A42750" t="s">
        <v>247</v>
      </c>
      <c r="C42750">
        <v>1913.5</v>
      </c>
      <c r="D42750">
        <v>12028972</v>
      </c>
      <c r="E42750" t="s">
        <v>338</v>
      </c>
      <c r="F42750">
        <v>2018</v>
      </c>
      <c r="G42750">
        <v>4</v>
      </c>
      <c r="H42750" t="s">
        <v>334</v>
      </c>
    </row>
    <row r="42751" spans="1:8">
      <c r="A42751" t="s">
        <v>247</v>
      </c>
      <c r="C42751">
        <v>1913.5</v>
      </c>
      <c r="D42751">
        <v>12028972</v>
      </c>
      <c r="E42751" t="s">
        <v>338</v>
      </c>
      <c r="F42751">
        <v>2018</v>
      </c>
      <c r="G42751">
        <v>4</v>
      </c>
      <c r="H42751" t="s">
        <v>334</v>
      </c>
    </row>
    <row r="42752" spans="1:8">
      <c r="A42752" t="s">
        <v>247</v>
      </c>
      <c r="D42752">
        <v>12028972</v>
      </c>
      <c r="E42752" t="s">
        <v>338</v>
      </c>
      <c r="F42752">
        <v>2018</v>
      </c>
      <c r="G42752">
        <v>4</v>
      </c>
      <c r="H42752" t="s">
        <v>334</v>
      </c>
    </row>
    <row r="42753" spans="1:8">
      <c r="A42753" t="s">
        <v>273</v>
      </c>
      <c r="C42753">
        <v>-25.49</v>
      </c>
      <c r="D42753">
        <v>12028972</v>
      </c>
      <c r="E42753" t="s">
        <v>338</v>
      </c>
      <c r="F42753">
        <v>2018</v>
      </c>
      <c r="G42753">
        <v>4</v>
      </c>
      <c r="H42753" t="s">
        <v>334</v>
      </c>
    </row>
    <row r="42754" spans="1:8">
      <c r="A42754" t="s">
        <v>273</v>
      </c>
      <c r="C42754">
        <v>-5298.93</v>
      </c>
      <c r="D42754">
        <v>12028972</v>
      </c>
      <c r="E42754" t="s">
        <v>338</v>
      </c>
      <c r="F42754">
        <v>2018</v>
      </c>
      <c r="G42754">
        <v>4</v>
      </c>
      <c r="H42754" t="s">
        <v>334</v>
      </c>
    </row>
    <row r="42755" spans="1:8">
      <c r="A42755" t="s">
        <v>147</v>
      </c>
      <c r="C42755">
        <v>290.7</v>
      </c>
      <c r="D42755">
        <v>12028972</v>
      </c>
      <c r="E42755" t="s">
        <v>338</v>
      </c>
      <c r="F42755">
        <v>2018</v>
      </c>
      <c r="G42755">
        <v>4</v>
      </c>
      <c r="H42755" t="s">
        <v>334</v>
      </c>
    </row>
    <row r="42756" spans="1:8">
      <c r="A42756" t="s">
        <v>147</v>
      </c>
      <c r="C42756">
        <v>186.15</v>
      </c>
      <c r="D42756">
        <v>12028972</v>
      </c>
      <c r="E42756" t="s">
        <v>338</v>
      </c>
      <c r="F42756">
        <v>2018</v>
      </c>
      <c r="G42756">
        <v>4</v>
      </c>
      <c r="H42756" t="s">
        <v>334</v>
      </c>
    </row>
    <row r="42757" spans="1:8">
      <c r="A42757" t="s">
        <v>147</v>
      </c>
      <c r="C42757">
        <v>351.9</v>
      </c>
      <c r="D42757">
        <v>12028972</v>
      </c>
      <c r="E42757" t="s">
        <v>338</v>
      </c>
      <c r="F42757">
        <v>2018</v>
      </c>
      <c r="G42757">
        <v>4</v>
      </c>
      <c r="H42757" t="s">
        <v>334</v>
      </c>
    </row>
    <row r="42758" spans="1:8">
      <c r="A42758" t="s">
        <v>147</v>
      </c>
      <c r="C42758">
        <v>293.25</v>
      </c>
      <c r="D42758">
        <v>12028972</v>
      </c>
      <c r="E42758" t="s">
        <v>338</v>
      </c>
      <c r="F42758">
        <v>2018</v>
      </c>
      <c r="G42758">
        <v>4</v>
      </c>
      <c r="H42758" t="s">
        <v>334</v>
      </c>
    </row>
    <row r="42759" spans="1:8">
      <c r="A42759" t="s">
        <v>147</v>
      </c>
      <c r="C42759">
        <v>56.1</v>
      </c>
      <c r="D42759">
        <v>12028972</v>
      </c>
      <c r="E42759" t="s">
        <v>338</v>
      </c>
      <c r="F42759">
        <v>2018</v>
      </c>
      <c r="G42759">
        <v>4</v>
      </c>
      <c r="H42759" t="s">
        <v>334</v>
      </c>
    </row>
    <row r="42760" spans="1:8">
      <c r="A42760" t="s">
        <v>147</v>
      </c>
      <c r="C42760">
        <v>336.38</v>
      </c>
      <c r="D42760">
        <v>12028972</v>
      </c>
      <c r="E42760" t="s">
        <v>338</v>
      </c>
      <c r="F42760">
        <v>2018</v>
      </c>
      <c r="G42760">
        <v>4</v>
      </c>
      <c r="H42760" t="s">
        <v>334</v>
      </c>
    </row>
    <row r="42761" spans="1:8">
      <c r="A42761" t="s">
        <v>147</v>
      </c>
      <c r="C42761">
        <v>-362.25</v>
      </c>
      <c r="D42761">
        <v>12028972</v>
      </c>
      <c r="E42761" t="s">
        <v>338</v>
      </c>
      <c r="F42761">
        <v>2018</v>
      </c>
      <c r="G42761">
        <v>4</v>
      </c>
      <c r="H42761" t="s">
        <v>334</v>
      </c>
    </row>
    <row r="42762" spans="1:8">
      <c r="A42762" t="s">
        <v>147</v>
      </c>
      <c r="C42762">
        <v>-204.13</v>
      </c>
      <c r="D42762">
        <v>12028972</v>
      </c>
      <c r="E42762" t="s">
        <v>338</v>
      </c>
      <c r="F42762">
        <v>2018</v>
      </c>
      <c r="G42762">
        <v>4</v>
      </c>
      <c r="H42762" t="s">
        <v>334</v>
      </c>
    </row>
    <row r="42763" spans="1:8">
      <c r="A42763" t="s">
        <v>147</v>
      </c>
      <c r="C42763">
        <v>-132.25</v>
      </c>
      <c r="D42763">
        <v>12028972</v>
      </c>
      <c r="E42763" t="s">
        <v>338</v>
      </c>
      <c r="F42763">
        <v>2018</v>
      </c>
      <c r="G42763">
        <v>4</v>
      </c>
      <c r="H42763" t="s">
        <v>334</v>
      </c>
    </row>
    <row r="42764" spans="1:8">
      <c r="A42764" t="s">
        <v>147</v>
      </c>
      <c r="C42764">
        <v>-491.63</v>
      </c>
      <c r="D42764">
        <v>12028972</v>
      </c>
      <c r="E42764" t="s">
        <v>338</v>
      </c>
      <c r="F42764">
        <v>2018</v>
      </c>
      <c r="G42764">
        <v>4</v>
      </c>
      <c r="H42764" t="s">
        <v>334</v>
      </c>
    </row>
    <row r="42765" spans="1:8">
      <c r="A42765" t="s">
        <v>147</v>
      </c>
      <c r="C42765">
        <v>-365.13</v>
      </c>
      <c r="D42765">
        <v>12028972</v>
      </c>
      <c r="E42765" t="s">
        <v>338</v>
      </c>
      <c r="F42765">
        <v>2018</v>
      </c>
      <c r="G42765">
        <v>4</v>
      </c>
      <c r="H42765" t="s">
        <v>334</v>
      </c>
    </row>
    <row r="42766" spans="1:8">
      <c r="A42766" t="s">
        <v>147</v>
      </c>
      <c r="C42766">
        <v>-336.38</v>
      </c>
      <c r="D42766">
        <v>12028972</v>
      </c>
      <c r="E42766" t="s">
        <v>338</v>
      </c>
      <c r="F42766">
        <v>2018</v>
      </c>
      <c r="G42766">
        <v>4</v>
      </c>
      <c r="H42766" t="s">
        <v>334</v>
      </c>
    </row>
    <row r="42767" spans="1:8">
      <c r="A42767" t="s">
        <v>147</v>
      </c>
      <c r="C42767">
        <v>-442.75</v>
      </c>
      <c r="D42767">
        <v>12028972</v>
      </c>
      <c r="E42767" t="s">
        <v>338</v>
      </c>
      <c r="F42767">
        <v>2018</v>
      </c>
      <c r="G42767">
        <v>4</v>
      </c>
      <c r="H42767" t="s">
        <v>334</v>
      </c>
    </row>
    <row r="42768" spans="1:8">
      <c r="A42768" t="s">
        <v>147</v>
      </c>
      <c r="C42768">
        <v>-416.88</v>
      </c>
      <c r="D42768">
        <v>12028972</v>
      </c>
      <c r="E42768" t="s">
        <v>338</v>
      </c>
      <c r="F42768">
        <v>2018</v>
      </c>
      <c r="G42768">
        <v>4</v>
      </c>
      <c r="H42768" t="s">
        <v>334</v>
      </c>
    </row>
    <row r="42769" spans="1:8">
      <c r="A42769" t="s">
        <v>147</v>
      </c>
      <c r="C42769">
        <v>-523.25</v>
      </c>
      <c r="D42769">
        <v>12028972</v>
      </c>
      <c r="E42769" t="s">
        <v>338</v>
      </c>
      <c r="F42769">
        <v>2018</v>
      </c>
      <c r="G42769">
        <v>4</v>
      </c>
      <c r="H42769" t="s">
        <v>334</v>
      </c>
    </row>
    <row r="42770" spans="1:8">
      <c r="A42770" t="s">
        <v>147</v>
      </c>
      <c r="C42770">
        <v>-719.25</v>
      </c>
      <c r="D42770">
        <v>12028972</v>
      </c>
      <c r="E42770" t="s">
        <v>338</v>
      </c>
      <c r="F42770">
        <v>2018</v>
      </c>
      <c r="G42770">
        <v>4</v>
      </c>
      <c r="H42770" t="s">
        <v>334</v>
      </c>
    </row>
    <row r="42771" spans="1:8">
      <c r="A42771" t="s">
        <v>147</v>
      </c>
      <c r="C42771">
        <v>-463.25</v>
      </c>
      <c r="D42771">
        <v>12028972</v>
      </c>
      <c r="E42771" t="s">
        <v>338</v>
      </c>
      <c r="F42771">
        <v>2018</v>
      </c>
      <c r="G42771">
        <v>4</v>
      </c>
      <c r="H42771" t="s">
        <v>334</v>
      </c>
    </row>
    <row r="42772" spans="1:8">
      <c r="A42772" t="s">
        <v>147</v>
      </c>
      <c r="C42772">
        <v>-388.13</v>
      </c>
      <c r="D42772">
        <v>12028972</v>
      </c>
      <c r="E42772" t="s">
        <v>338</v>
      </c>
      <c r="F42772">
        <v>2018</v>
      </c>
      <c r="G42772">
        <v>4</v>
      </c>
      <c r="H42772" t="s">
        <v>334</v>
      </c>
    </row>
    <row r="42773" spans="1:8">
      <c r="A42773" t="s">
        <v>147</v>
      </c>
      <c r="C42773">
        <v>388.13</v>
      </c>
      <c r="D42773">
        <v>12028972</v>
      </c>
      <c r="E42773" t="s">
        <v>338</v>
      </c>
      <c r="F42773">
        <v>2018</v>
      </c>
      <c r="G42773">
        <v>4</v>
      </c>
      <c r="H42773" t="s">
        <v>334</v>
      </c>
    </row>
    <row r="42774" spans="1:8">
      <c r="A42774" t="s">
        <v>147</v>
      </c>
      <c r="C42774">
        <v>-301.74</v>
      </c>
      <c r="D42774">
        <v>12028972</v>
      </c>
      <c r="E42774" t="s">
        <v>338</v>
      </c>
      <c r="F42774">
        <v>2018</v>
      </c>
      <c r="G42774">
        <v>4</v>
      </c>
      <c r="H42774" t="s">
        <v>334</v>
      </c>
    </row>
    <row r="42775" spans="1:8">
      <c r="A42775" t="s">
        <v>147</v>
      </c>
      <c r="C42775">
        <v>368</v>
      </c>
      <c r="D42775">
        <v>12028972</v>
      </c>
      <c r="E42775" t="s">
        <v>338</v>
      </c>
      <c r="F42775">
        <v>2018</v>
      </c>
      <c r="G42775">
        <v>4</v>
      </c>
      <c r="H42775" t="s">
        <v>334</v>
      </c>
    </row>
    <row r="42776" spans="1:8">
      <c r="A42776" t="s">
        <v>147</v>
      </c>
      <c r="C42776">
        <v>191.25</v>
      </c>
      <c r="D42776">
        <v>12028972</v>
      </c>
      <c r="E42776" t="s">
        <v>338</v>
      </c>
      <c r="F42776">
        <v>2018</v>
      </c>
      <c r="G42776">
        <v>4</v>
      </c>
      <c r="H42776" t="s">
        <v>334</v>
      </c>
    </row>
    <row r="42777" spans="1:8">
      <c r="A42777" t="s">
        <v>147</v>
      </c>
      <c r="C42777">
        <v>186.15</v>
      </c>
      <c r="D42777">
        <v>12028972</v>
      </c>
      <c r="E42777" t="s">
        <v>338</v>
      </c>
      <c r="F42777">
        <v>2018</v>
      </c>
      <c r="G42777">
        <v>4</v>
      </c>
      <c r="H42777" t="s">
        <v>334</v>
      </c>
    </row>
    <row r="42778" spans="1:8">
      <c r="A42778" t="s">
        <v>147</v>
      </c>
      <c r="C42778">
        <v>104.55</v>
      </c>
      <c r="D42778">
        <v>12028972</v>
      </c>
      <c r="E42778" t="s">
        <v>338</v>
      </c>
      <c r="F42778">
        <v>2018</v>
      </c>
      <c r="G42778">
        <v>4</v>
      </c>
      <c r="H42778" t="s">
        <v>334</v>
      </c>
    </row>
    <row r="42779" spans="1:8">
      <c r="A42779" t="s">
        <v>147</v>
      </c>
      <c r="C42779">
        <v>225.75</v>
      </c>
      <c r="D42779">
        <v>12028972</v>
      </c>
      <c r="E42779" t="s">
        <v>338</v>
      </c>
      <c r="F42779">
        <v>2018</v>
      </c>
      <c r="G42779">
        <v>4</v>
      </c>
      <c r="H42779" t="s">
        <v>334</v>
      </c>
    </row>
    <row r="42780" spans="1:8">
      <c r="A42780" t="s">
        <v>147</v>
      </c>
      <c r="C42780">
        <v>55.13</v>
      </c>
      <c r="D42780">
        <v>12028972</v>
      </c>
      <c r="E42780" t="s">
        <v>338</v>
      </c>
      <c r="F42780">
        <v>2018</v>
      </c>
      <c r="G42780">
        <v>4</v>
      </c>
      <c r="H42780" t="s">
        <v>334</v>
      </c>
    </row>
    <row r="42781" spans="1:8">
      <c r="A42781" t="s">
        <v>147</v>
      </c>
      <c r="C42781">
        <v>118.13</v>
      </c>
      <c r="D42781">
        <v>12028972</v>
      </c>
      <c r="E42781" t="s">
        <v>338</v>
      </c>
      <c r="F42781">
        <v>2018</v>
      </c>
      <c r="G42781">
        <v>4</v>
      </c>
      <c r="H42781" t="s">
        <v>334</v>
      </c>
    </row>
    <row r="42782" spans="1:8">
      <c r="A42782" t="s">
        <v>147</v>
      </c>
      <c r="C42782">
        <v>165.38</v>
      </c>
      <c r="D42782">
        <v>12028972</v>
      </c>
      <c r="E42782" t="s">
        <v>338</v>
      </c>
      <c r="F42782">
        <v>2018</v>
      </c>
      <c r="G42782">
        <v>4</v>
      </c>
      <c r="H42782" t="s">
        <v>334</v>
      </c>
    </row>
    <row r="42783" spans="1:8">
      <c r="A42783" t="s">
        <v>147</v>
      </c>
      <c r="C42783">
        <v>36.75</v>
      </c>
      <c r="D42783">
        <v>12028972</v>
      </c>
      <c r="E42783" t="s">
        <v>338</v>
      </c>
      <c r="F42783">
        <v>2018</v>
      </c>
      <c r="G42783">
        <v>4</v>
      </c>
      <c r="H42783" t="s">
        <v>334</v>
      </c>
    </row>
    <row r="42784" spans="1:8">
      <c r="A42784" t="s">
        <v>147</v>
      </c>
      <c r="C42784">
        <v>36.75</v>
      </c>
      <c r="D42784">
        <v>12028972</v>
      </c>
      <c r="E42784" t="s">
        <v>338</v>
      </c>
      <c r="F42784">
        <v>2018</v>
      </c>
      <c r="G42784">
        <v>4</v>
      </c>
      <c r="H42784" t="s">
        <v>334</v>
      </c>
    </row>
    <row r="42785" spans="1:8">
      <c r="A42785" t="s">
        <v>147</v>
      </c>
      <c r="C42785">
        <v>107.1</v>
      </c>
      <c r="D42785">
        <v>12028972</v>
      </c>
      <c r="E42785" t="s">
        <v>338</v>
      </c>
      <c r="F42785">
        <v>2018</v>
      </c>
      <c r="G42785">
        <v>4</v>
      </c>
      <c r="H42785" t="s">
        <v>334</v>
      </c>
    </row>
    <row r="42786" spans="1:8">
      <c r="A42786" t="s">
        <v>147</v>
      </c>
      <c r="C42786">
        <v>81.599999999999994</v>
      </c>
      <c r="D42786">
        <v>12028972</v>
      </c>
      <c r="E42786" t="s">
        <v>338</v>
      </c>
      <c r="F42786">
        <v>2018</v>
      </c>
      <c r="G42786">
        <v>4</v>
      </c>
      <c r="H42786" t="s">
        <v>334</v>
      </c>
    </row>
    <row r="42787" spans="1:8">
      <c r="A42787" t="s">
        <v>147</v>
      </c>
      <c r="C42787">
        <v>158.1</v>
      </c>
      <c r="D42787">
        <v>12028972</v>
      </c>
      <c r="E42787" t="s">
        <v>338</v>
      </c>
      <c r="F42787">
        <v>2018</v>
      </c>
      <c r="G42787">
        <v>4</v>
      </c>
      <c r="H42787" t="s">
        <v>334</v>
      </c>
    </row>
    <row r="42788" spans="1:8">
      <c r="A42788" t="s">
        <v>147</v>
      </c>
      <c r="C42788">
        <v>219.3</v>
      </c>
      <c r="D42788">
        <v>12028972</v>
      </c>
      <c r="E42788" t="s">
        <v>338</v>
      </c>
      <c r="F42788">
        <v>2018</v>
      </c>
      <c r="G42788">
        <v>4</v>
      </c>
      <c r="H42788" t="s">
        <v>334</v>
      </c>
    </row>
    <row r="42789" spans="1:8">
      <c r="A42789" t="s">
        <v>147</v>
      </c>
      <c r="C42789">
        <v>51</v>
      </c>
      <c r="D42789">
        <v>12028972</v>
      </c>
      <c r="E42789" t="s">
        <v>338</v>
      </c>
      <c r="F42789">
        <v>2018</v>
      </c>
      <c r="G42789">
        <v>4</v>
      </c>
      <c r="H42789" t="s">
        <v>334</v>
      </c>
    </row>
    <row r="42790" spans="1:8">
      <c r="A42790" t="s">
        <v>147</v>
      </c>
      <c r="C42790">
        <v>372.3</v>
      </c>
      <c r="D42790">
        <v>12028972</v>
      </c>
      <c r="E42790" t="s">
        <v>338</v>
      </c>
      <c r="F42790">
        <v>2018</v>
      </c>
      <c r="G42790">
        <v>4</v>
      </c>
      <c r="H42790" t="s">
        <v>334</v>
      </c>
    </row>
    <row r="42791" spans="1:8">
      <c r="A42791" t="s">
        <v>147</v>
      </c>
      <c r="C42791">
        <v>241.5</v>
      </c>
      <c r="D42791">
        <v>12028972</v>
      </c>
      <c r="E42791" t="s">
        <v>338</v>
      </c>
      <c r="F42791">
        <v>2018</v>
      </c>
      <c r="G42791">
        <v>4</v>
      </c>
      <c r="H42791" t="s">
        <v>334</v>
      </c>
    </row>
    <row r="42792" spans="1:8">
      <c r="A42792" t="s">
        <v>147</v>
      </c>
      <c r="C42792">
        <v>128.63</v>
      </c>
      <c r="D42792">
        <v>12028972</v>
      </c>
      <c r="E42792" t="s">
        <v>338</v>
      </c>
      <c r="F42792">
        <v>2018</v>
      </c>
      <c r="G42792">
        <v>4</v>
      </c>
      <c r="H42792" t="s">
        <v>334</v>
      </c>
    </row>
    <row r="42793" spans="1:8">
      <c r="A42793" t="s">
        <v>147</v>
      </c>
      <c r="C42793">
        <v>252</v>
      </c>
      <c r="D42793">
        <v>12028972</v>
      </c>
      <c r="E42793" t="s">
        <v>338</v>
      </c>
      <c r="F42793">
        <v>2018</v>
      </c>
      <c r="G42793">
        <v>4</v>
      </c>
      <c r="H42793" t="s">
        <v>334</v>
      </c>
    </row>
    <row r="42794" spans="1:8">
      <c r="A42794" t="s">
        <v>147</v>
      </c>
      <c r="C42794">
        <v>238.88</v>
      </c>
      <c r="D42794">
        <v>12028972</v>
      </c>
      <c r="E42794" t="s">
        <v>338</v>
      </c>
      <c r="F42794">
        <v>2018</v>
      </c>
      <c r="G42794">
        <v>4</v>
      </c>
      <c r="H42794" t="s">
        <v>334</v>
      </c>
    </row>
    <row r="42795" spans="1:8">
      <c r="A42795" t="s">
        <v>147</v>
      </c>
      <c r="C42795">
        <v>73.5</v>
      </c>
      <c r="D42795">
        <v>12028972</v>
      </c>
      <c r="E42795" t="s">
        <v>338</v>
      </c>
      <c r="F42795">
        <v>2018</v>
      </c>
      <c r="G42795">
        <v>4</v>
      </c>
      <c r="H42795" t="s">
        <v>334</v>
      </c>
    </row>
    <row r="42796" spans="1:8">
      <c r="A42796" t="s">
        <v>147</v>
      </c>
      <c r="C42796">
        <v>261.63</v>
      </c>
      <c r="D42796">
        <v>12028972</v>
      </c>
      <c r="E42796" t="s">
        <v>338</v>
      </c>
      <c r="F42796">
        <v>2018</v>
      </c>
      <c r="G42796">
        <v>4</v>
      </c>
      <c r="H42796" t="s">
        <v>334</v>
      </c>
    </row>
    <row r="42797" spans="1:8">
      <c r="A42797" t="s">
        <v>147</v>
      </c>
      <c r="C42797">
        <v>120.75</v>
      </c>
      <c r="D42797">
        <v>12028972</v>
      </c>
      <c r="E42797" t="s">
        <v>338</v>
      </c>
      <c r="F42797">
        <v>2018</v>
      </c>
      <c r="G42797">
        <v>4</v>
      </c>
      <c r="H42797" t="s">
        <v>334</v>
      </c>
    </row>
    <row r="42798" spans="1:8">
      <c r="A42798" t="s">
        <v>147</v>
      </c>
      <c r="C42798">
        <v>402.5</v>
      </c>
      <c r="D42798">
        <v>12028972</v>
      </c>
      <c r="E42798" t="s">
        <v>338</v>
      </c>
      <c r="F42798">
        <v>2018</v>
      </c>
      <c r="G42798">
        <v>4</v>
      </c>
      <c r="H42798" t="s">
        <v>334</v>
      </c>
    </row>
    <row r="42799" spans="1:8">
      <c r="A42799" t="s">
        <v>147</v>
      </c>
      <c r="C42799">
        <v>508.88</v>
      </c>
      <c r="D42799">
        <v>12028972</v>
      </c>
      <c r="E42799" t="s">
        <v>338</v>
      </c>
      <c r="F42799">
        <v>2018</v>
      </c>
      <c r="G42799">
        <v>4</v>
      </c>
      <c r="H42799" t="s">
        <v>334</v>
      </c>
    </row>
    <row r="42800" spans="1:8">
      <c r="A42800" t="s">
        <v>147</v>
      </c>
      <c r="C42800">
        <v>158.13</v>
      </c>
      <c r="D42800">
        <v>12028972</v>
      </c>
      <c r="E42800" t="s">
        <v>338</v>
      </c>
      <c r="F42800">
        <v>2018</v>
      </c>
      <c r="G42800">
        <v>4</v>
      </c>
      <c r="H42800" t="s">
        <v>334</v>
      </c>
    </row>
    <row r="42801" spans="1:8">
      <c r="A42801" t="s">
        <v>147</v>
      </c>
      <c r="C42801">
        <v>132.6</v>
      </c>
      <c r="D42801">
        <v>12028972</v>
      </c>
      <c r="E42801" t="s">
        <v>338</v>
      </c>
      <c r="F42801">
        <v>2018</v>
      </c>
      <c r="G42801">
        <v>4</v>
      </c>
      <c r="H42801" t="s">
        <v>334</v>
      </c>
    </row>
    <row r="42802" spans="1:8">
      <c r="A42802" t="s">
        <v>147</v>
      </c>
      <c r="C42802">
        <v>117.3</v>
      </c>
      <c r="D42802">
        <v>12028972</v>
      </c>
      <c r="E42802" t="s">
        <v>338</v>
      </c>
      <c r="F42802">
        <v>2018</v>
      </c>
      <c r="G42802">
        <v>4</v>
      </c>
      <c r="H42802" t="s">
        <v>334</v>
      </c>
    </row>
    <row r="42803" spans="1:8">
      <c r="A42803" t="s">
        <v>147</v>
      </c>
      <c r="C42803">
        <v>255</v>
      </c>
      <c r="D42803">
        <v>12028972</v>
      </c>
      <c r="E42803" t="s">
        <v>338</v>
      </c>
      <c r="F42803">
        <v>2018</v>
      </c>
      <c r="G42803">
        <v>4</v>
      </c>
      <c r="H42803" t="s">
        <v>334</v>
      </c>
    </row>
    <row r="42804" spans="1:8">
      <c r="A42804" t="s">
        <v>147</v>
      </c>
      <c r="C42804">
        <v>234.6</v>
      </c>
      <c r="D42804">
        <v>12028972</v>
      </c>
      <c r="E42804" t="s">
        <v>338</v>
      </c>
      <c r="F42804">
        <v>2018</v>
      </c>
      <c r="G42804">
        <v>4</v>
      </c>
      <c r="H42804" t="s">
        <v>334</v>
      </c>
    </row>
    <row r="42805" spans="1:8">
      <c r="A42805" t="s">
        <v>147</v>
      </c>
      <c r="C42805">
        <v>89.25</v>
      </c>
      <c r="D42805">
        <v>12028972</v>
      </c>
      <c r="E42805" t="s">
        <v>338</v>
      </c>
      <c r="F42805">
        <v>2018</v>
      </c>
      <c r="G42805">
        <v>4</v>
      </c>
      <c r="H42805" t="s">
        <v>334</v>
      </c>
    </row>
    <row r="42806" spans="1:8">
      <c r="A42806" t="s">
        <v>147</v>
      </c>
      <c r="C42806">
        <v>149.63</v>
      </c>
      <c r="D42806">
        <v>12028972</v>
      </c>
      <c r="E42806" t="s">
        <v>338</v>
      </c>
      <c r="F42806">
        <v>2018</v>
      </c>
      <c r="G42806">
        <v>4</v>
      </c>
      <c r="H42806" t="s">
        <v>334</v>
      </c>
    </row>
    <row r="42807" spans="1:8">
      <c r="A42807" t="s">
        <v>147</v>
      </c>
      <c r="C42807">
        <v>94.5</v>
      </c>
      <c r="D42807">
        <v>12028972</v>
      </c>
      <c r="E42807" t="s">
        <v>338</v>
      </c>
      <c r="F42807">
        <v>2018</v>
      </c>
      <c r="G42807">
        <v>4</v>
      </c>
      <c r="H42807" t="s">
        <v>334</v>
      </c>
    </row>
    <row r="42808" spans="1:8">
      <c r="A42808" t="s">
        <v>147</v>
      </c>
      <c r="C42808">
        <v>194.25</v>
      </c>
      <c r="D42808">
        <v>12028972</v>
      </c>
      <c r="E42808" t="s">
        <v>338</v>
      </c>
      <c r="F42808">
        <v>2018</v>
      </c>
      <c r="G42808">
        <v>4</v>
      </c>
      <c r="H42808" t="s">
        <v>334</v>
      </c>
    </row>
    <row r="42809" spans="1:8">
      <c r="A42809" t="s">
        <v>147</v>
      </c>
      <c r="C42809">
        <v>438.38</v>
      </c>
      <c r="D42809">
        <v>12028972</v>
      </c>
      <c r="E42809" t="s">
        <v>338</v>
      </c>
      <c r="F42809">
        <v>2018</v>
      </c>
      <c r="G42809">
        <v>4</v>
      </c>
      <c r="H42809" t="s">
        <v>334</v>
      </c>
    </row>
    <row r="42810" spans="1:8">
      <c r="A42810" t="s">
        <v>147</v>
      </c>
      <c r="C42810">
        <v>609</v>
      </c>
      <c r="D42810">
        <v>12028972</v>
      </c>
      <c r="E42810" t="s">
        <v>338</v>
      </c>
      <c r="F42810">
        <v>2018</v>
      </c>
      <c r="G42810">
        <v>4</v>
      </c>
      <c r="H42810" t="s">
        <v>334</v>
      </c>
    </row>
    <row r="42811" spans="1:8">
      <c r="A42811" t="s">
        <v>147</v>
      </c>
      <c r="C42811">
        <v>619.5</v>
      </c>
      <c r="D42811">
        <v>12028972</v>
      </c>
      <c r="E42811" t="s">
        <v>338</v>
      </c>
      <c r="F42811">
        <v>2018</v>
      </c>
      <c r="G42811">
        <v>4</v>
      </c>
      <c r="H42811" t="s">
        <v>334</v>
      </c>
    </row>
    <row r="42812" spans="1:8">
      <c r="A42812" t="s">
        <v>147</v>
      </c>
      <c r="C42812">
        <v>582.75</v>
      </c>
      <c r="D42812">
        <v>12028972</v>
      </c>
      <c r="E42812" t="s">
        <v>338</v>
      </c>
      <c r="F42812">
        <v>2018</v>
      </c>
      <c r="G42812">
        <v>4</v>
      </c>
      <c r="H42812" t="s">
        <v>334</v>
      </c>
    </row>
    <row r="42813" spans="1:8">
      <c r="A42813" t="s">
        <v>147</v>
      </c>
      <c r="C42813">
        <v>609</v>
      </c>
      <c r="D42813">
        <v>12028972</v>
      </c>
      <c r="E42813" t="s">
        <v>338</v>
      </c>
      <c r="F42813">
        <v>2018</v>
      </c>
      <c r="G42813">
        <v>4</v>
      </c>
      <c r="H42813" t="s">
        <v>334</v>
      </c>
    </row>
    <row r="42814" spans="1:8">
      <c r="A42814" t="s">
        <v>147</v>
      </c>
      <c r="C42814">
        <v>258.75</v>
      </c>
      <c r="D42814">
        <v>12028972</v>
      </c>
      <c r="E42814" t="s">
        <v>338</v>
      </c>
      <c r="F42814">
        <v>2018</v>
      </c>
      <c r="G42814">
        <v>4</v>
      </c>
      <c r="H42814" t="s">
        <v>334</v>
      </c>
    </row>
    <row r="42815" spans="1:8">
      <c r="A42815" t="s">
        <v>147</v>
      </c>
      <c r="C42815">
        <v>106.38</v>
      </c>
      <c r="D42815">
        <v>12028972</v>
      </c>
      <c r="E42815" t="s">
        <v>338</v>
      </c>
      <c r="F42815">
        <v>2018</v>
      </c>
      <c r="G42815">
        <v>4</v>
      </c>
      <c r="H42815" t="s">
        <v>334</v>
      </c>
    </row>
    <row r="42816" spans="1:8">
      <c r="A42816" t="s">
        <v>147</v>
      </c>
      <c r="C42816">
        <v>353.63</v>
      </c>
      <c r="D42816">
        <v>12028972</v>
      </c>
      <c r="E42816" t="s">
        <v>338</v>
      </c>
      <c r="F42816">
        <v>2018</v>
      </c>
      <c r="G42816">
        <v>4</v>
      </c>
      <c r="H42816" t="s">
        <v>334</v>
      </c>
    </row>
    <row r="42817" spans="1:8">
      <c r="A42817" t="s">
        <v>147</v>
      </c>
      <c r="C42817">
        <v>244.38</v>
      </c>
      <c r="D42817">
        <v>12028972</v>
      </c>
      <c r="E42817" t="s">
        <v>338</v>
      </c>
      <c r="F42817">
        <v>2018</v>
      </c>
      <c r="G42817">
        <v>4</v>
      </c>
      <c r="H42817" t="s">
        <v>334</v>
      </c>
    </row>
    <row r="42818" spans="1:8">
      <c r="A42818" t="s">
        <v>147</v>
      </c>
      <c r="C42818">
        <v>212.75</v>
      </c>
      <c r="D42818">
        <v>12028972</v>
      </c>
      <c r="E42818" t="s">
        <v>338</v>
      </c>
      <c r="F42818">
        <v>2018</v>
      </c>
      <c r="G42818">
        <v>4</v>
      </c>
      <c r="H42818" t="s">
        <v>334</v>
      </c>
    </row>
    <row r="42819" spans="1:8">
      <c r="A42819" t="s">
        <v>147</v>
      </c>
      <c r="C42819">
        <v>359.38</v>
      </c>
      <c r="D42819">
        <v>12028972</v>
      </c>
      <c r="E42819" t="s">
        <v>338</v>
      </c>
      <c r="F42819">
        <v>2018</v>
      </c>
      <c r="G42819">
        <v>4</v>
      </c>
      <c r="H42819" t="s">
        <v>334</v>
      </c>
    </row>
    <row r="42820" spans="1:8">
      <c r="A42820" t="s">
        <v>147</v>
      </c>
      <c r="C42820">
        <v>391</v>
      </c>
      <c r="D42820">
        <v>12028972</v>
      </c>
      <c r="E42820" t="s">
        <v>338</v>
      </c>
      <c r="F42820">
        <v>2018</v>
      </c>
      <c r="G42820">
        <v>4</v>
      </c>
      <c r="H42820" t="s">
        <v>334</v>
      </c>
    </row>
    <row r="42821" spans="1:8">
      <c r="A42821" t="s">
        <v>147</v>
      </c>
      <c r="C42821">
        <v>494.5</v>
      </c>
      <c r="D42821">
        <v>12028972</v>
      </c>
      <c r="E42821" t="s">
        <v>338</v>
      </c>
      <c r="F42821">
        <v>2018</v>
      </c>
      <c r="G42821">
        <v>4</v>
      </c>
      <c r="H42821" t="s">
        <v>334</v>
      </c>
    </row>
    <row r="42822" spans="1:8">
      <c r="A42822" t="s">
        <v>147</v>
      </c>
      <c r="C42822">
        <v>168.3</v>
      </c>
      <c r="D42822">
        <v>12028972</v>
      </c>
      <c r="E42822" t="s">
        <v>338</v>
      </c>
      <c r="F42822">
        <v>2018</v>
      </c>
      <c r="G42822">
        <v>4</v>
      </c>
      <c r="H42822" t="s">
        <v>334</v>
      </c>
    </row>
    <row r="42823" spans="1:8">
      <c r="A42823" t="s">
        <v>147</v>
      </c>
      <c r="C42823">
        <v>295.8</v>
      </c>
      <c r="D42823">
        <v>12028972</v>
      </c>
      <c r="E42823" t="s">
        <v>338</v>
      </c>
      <c r="F42823">
        <v>2018</v>
      </c>
      <c r="G42823">
        <v>4</v>
      </c>
      <c r="H42823" t="s">
        <v>334</v>
      </c>
    </row>
    <row r="42824" spans="1:8">
      <c r="A42824" t="s">
        <v>147</v>
      </c>
      <c r="C42824">
        <v>137.69999999999999</v>
      </c>
      <c r="D42824">
        <v>12028972</v>
      </c>
      <c r="E42824" t="s">
        <v>338</v>
      </c>
      <c r="F42824">
        <v>2018</v>
      </c>
      <c r="G42824">
        <v>4</v>
      </c>
      <c r="H42824" t="s">
        <v>334</v>
      </c>
    </row>
    <row r="42825" spans="1:8">
      <c r="A42825" t="s">
        <v>147</v>
      </c>
      <c r="C42825">
        <v>147.9</v>
      </c>
      <c r="D42825">
        <v>12028972</v>
      </c>
      <c r="E42825" t="s">
        <v>338</v>
      </c>
      <c r="F42825">
        <v>2018</v>
      </c>
      <c r="G42825">
        <v>4</v>
      </c>
      <c r="H42825" t="s">
        <v>334</v>
      </c>
    </row>
    <row r="42826" spans="1:8">
      <c r="A42826" t="s">
        <v>147</v>
      </c>
      <c r="C42826">
        <v>357</v>
      </c>
      <c r="D42826">
        <v>12028972</v>
      </c>
      <c r="E42826" t="s">
        <v>338</v>
      </c>
      <c r="F42826">
        <v>2018</v>
      </c>
      <c r="G42826">
        <v>4</v>
      </c>
      <c r="H42826" t="s">
        <v>334</v>
      </c>
    </row>
    <row r="42827" spans="1:8">
      <c r="A42827" t="s">
        <v>147</v>
      </c>
      <c r="C42827">
        <v>55.13</v>
      </c>
      <c r="D42827">
        <v>12028972</v>
      </c>
      <c r="E42827" t="s">
        <v>338</v>
      </c>
      <c r="F42827">
        <v>2018</v>
      </c>
      <c r="G42827">
        <v>4</v>
      </c>
      <c r="H42827" t="s">
        <v>334</v>
      </c>
    </row>
    <row r="42828" spans="1:8">
      <c r="A42828" t="s">
        <v>147</v>
      </c>
      <c r="C42828">
        <v>249.9</v>
      </c>
      <c r="D42828">
        <v>12028972</v>
      </c>
      <c r="E42828" t="s">
        <v>338</v>
      </c>
      <c r="F42828">
        <v>2018</v>
      </c>
      <c r="G42828">
        <v>4</v>
      </c>
      <c r="H42828" t="s">
        <v>334</v>
      </c>
    </row>
    <row r="42829" spans="1:8">
      <c r="A42829" t="s">
        <v>147</v>
      </c>
      <c r="C42829">
        <v>239.7</v>
      </c>
      <c r="D42829">
        <v>12028972</v>
      </c>
      <c r="E42829" t="s">
        <v>338</v>
      </c>
      <c r="F42829">
        <v>2018</v>
      </c>
      <c r="G42829">
        <v>4</v>
      </c>
      <c r="H42829" t="s">
        <v>334</v>
      </c>
    </row>
    <row r="42830" spans="1:8">
      <c r="A42830" t="s">
        <v>147</v>
      </c>
      <c r="C42830">
        <v>127.5</v>
      </c>
      <c r="D42830">
        <v>12028972</v>
      </c>
      <c r="E42830" t="s">
        <v>338</v>
      </c>
      <c r="F42830">
        <v>2018</v>
      </c>
      <c r="G42830">
        <v>4</v>
      </c>
      <c r="H42830" t="s">
        <v>334</v>
      </c>
    </row>
    <row r="42831" spans="1:8">
      <c r="A42831" t="s">
        <v>147</v>
      </c>
      <c r="C42831">
        <v>170.85</v>
      </c>
      <c r="D42831">
        <v>12028972</v>
      </c>
      <c r="E42831" t="s">
        <v>338</v>
      </c>
      <c r="F42831">
        <v>2018</v>
      </c>
      <c r="G42831">
        <v>4</v>
      </c>
      <c r="H42831" t="s">
        <v>334</v>
      </c>
    </row>
    <row r="42832" spans="1:8">
      <c r="A42832" t="s">
        <v>147</v>
      </c>
      <c r="C42832">
        <v>214.2</v>
      </c>
      <c r="D42832">
        <v>12028972</v>
      </c>
      <c r="E42832" t="s">
        <v>338</v>
      </c>
      <c r="F42832">
        <v>2018</v>
      </c>
      <c r="G42832">
        <v>4</v>
      </c>
      <c r="H42832" t="s">
        <v>334</v>
      </c>
    </row>
    <row r="42833" spans="1:8">
      <c r="A42833" t="s">
        <v>147</v>
      </c>
      <c r="C42833">
        <v>122.4</v>
      </c>
      <c r="D42833">
        <v>12028972</v>
      </c>
      <c r="E42833" t="s">
        <v>338</v>
      </c>
      <c r="F42833">
        <v>2018</v>
      </c>
      <c r="G42833">
        <v>4</v>
      </c>
      <c r="H42833" t="s">
        <v>334</v>
      </c>
    </row>
    <row r="42834" spans="1:8">
      <c r="A42834" t="s">
        <v>147</v>
      </c>
      <c r="C42834">
        <v>68.849999999999994</v>
      </c>
      <c r="D42834">
        <v>12028972</v>
      </c>
      <c r="E42834" t="s">
        <v>338</v>
      </c>
      <c r="F42834">
        <v>2018</v>
      </c>
      <c r="G42834">
        <v>4</v>
      </c>
      <c r="H42834" t="s">
        <v>334</v>
      </c>
    </row>
    <row r="42835" spans="1:8">
      <c r="A42835" t="s">
        <v>147</v>
      </c>
      <c r="C42835">
        <v>175.95</v>
      </c>
      <c r="D42835">
        <v>12028972</v>
      </c>
      <c r="E42835" t="s">
        <v>338</v>
      </c>
      <c r="F42835">
        <v>2018</v>
      </c>
      <c r="G42835">
        <v>4</v>
      </c>
      <c r="H42835" t="s">
        <v>334</v>
      </c>
    </row>
    <row r="42836" spans="1:8">
      <c r="A42836" t="s">
        <v>147</v>
      </c>
      <c r="C42836">
        <v>86.7</v>
      </c>
      <c r="D42836">
        <v>12028972</v>
      </c>
      <c r="E42836" t="s">
        <v>338</v>
      </c>
      <c r="F42836">
        <v>2018</v>
      </c>
      <c r="G42836">
        <v>4</v>
      </c>
      <c r="H42836" t="s">
        <v>334</v>
      </c>
    </row>
    <row r="42837" spans="1:8">
      <c r="A42837" t="s">
        <v>147</v>
      </c>
      <c r="C42837">
        <v>298.35000000000002</v>
      </c>
      <c r="D42837">
        <v>12028972</v>
      </c>
      <c r="E42837" t="s">
        <v>338</v>
      </c>
      <c r="F42837">
        <v>2018</v>
      </c>
      <c r="G42837">
        <v>4</v>
      </c>
      <c r="H42837" t="s">
        <v>334</v>
      </c>
    </row>
    <row r="42838" spans="1:8">
      <c r="A42838" t="s">
        <v>147</v>
      </c>
      <c r="C42838">
        <v>293.25</v>
      </c>
      <c r="D42838">
        <v>12028972</v>
      </c>
      <c r="E42838" t="s">
        <v>338</v>
      </c>
      <c r="F42838">
        <v>2018</v>
      </c>
      <c r="G42838">
        <v>4</v>
      </c>
      <c r="H42838" t="s">
        <v>334</v>
      </c>
    </row>
    <row r="42839" spans="1:8">
      <c r="A42839" t="s">
        <v>147</v>
      </c>
      <c r="C42839">
        <v>294</v>
      </c>
      <c r="D42839">
        <v>12028972</v>
      </c>
      <c r="E42839" t="s">
        <v>338</v>
      </c>
      <c r="F42839">
        <v>2018</v>
      </c>
      <c r="G42839">
        <v>4</v>
      </c>
      <c r="H42839" t="s">
        <v>334</v>
      </c>
    </row>
    <row r="42840" spans="1:8">
      <c r="A42840" t="s">
        <v>147</v>
      </c>
      <c r="C42840">
        <v>34.130000000000003</v>
      </c>
      <c r="D42840">
        <v>12028972</v>
      </c>
      <c r="E42840" t="s">
        <v>338</v>
      </c>
      <c r="F42840">
        <v>2018</v>
      </c>
      <c r="G42840">
        <v>4</v>
      </c>
      <c r="H42840" t="s">
        <v>334</v>
      </c>
    </row>
    <row r="42841" spans="1:8">
      <c r="A42841" t="s">
        <v>147</v>
      </c>
      <c r="C42841">
        <v>273</v>
      </c>
      <c r="D42841">
        <v>12028972</v>
      </c>
      <c r="E42841" t="s">
        <v>338</v>
      </c>
      <c r="F42841">
        <v>2018</v>
      </c>
      <c r="G42841">
        <v>4</v>
      </c>
      <c r="H42841" t="s">
        <v>334</v>
      </c>
    </row>
    <row r="42842" spans="1:8">
      <c r="A42842" t="s">
        <v>147</v>
      </c>
      <c r="C42842">
        <v>288.75</v>
      </c>
      <c r="D42842">
        <v>12028972</v>
      </c>
      <c r="E42842" t="s">
        <v>338</v>
      </c>
      <c r="F42842">
        <v>2018</v>
      </c>
      <c r="G42842">
        <v>4</v>
      </c>
      <c r="H42842" t="s">
        <v>334</v>
      </c>
    </row>
    <row r="42843" spans="1:8">
      <c r="A42843" t="s">
        <v>147</v>
      </c>
      <c r="C42843">
        <v>110.25</v>
      </c>
      <c r="D42843">
        <v>12028972</v>
      </c>
      <c r="E42843" t="s">
        <v>338</v>
      </c>
      <c r="F42843">
        <v>2018</v>
      </c>
      <c r="G42843">
        <v>4</v>
      </c>
      <c r="H42843" t="s">
        <v>334</v>
      </c>
    </row>
    <row r="42844" spans="1:8">
      <c r="A42844" t="s">
        <v>147</v>
      </c>
      <c r="C42844">
        <v>277.95</v>
      </c>
      <c r="D42844">
        <v>12028972</v>
      </c>
      <c r="E42844" t="s">
        <v>338</v>
      </c>
      <c r="F42844">
        <v>2018</v>
      </c>
      <c r="G42844">
        <v>4</v>
      </c>
      <c r="H42844" t="s">
        <v>334</v>
      </c>
    </row>
    <row r="42845" spans="1:8">
      <c r="A42845" t="s">
        <v>147</v>
      </c>
      <c r="C42845">
        <v>35.700000000000003</v>
      </c>
      <c r="D42845">
        <v>12028972</v>
      </c>
      <c r="E42845" t="s">
        <v>338</v>
      </c>
      <c r="F42845">
        <v>2018</v>
      </c>
      <c r="G42845">
        <v>4</v>
      </c>
      <c r="H42845" t="s">
        <v>334</v>
      </c>
    </row>
    <row r="42846" spans="1:8">
      <c r="A42846" t="s">
        <v>147</v>
      </c>
      <c r="C42846">
        <v>316.2</v>
      </c>
      <c r="D42846">
        <v>12028972</v>
      </c>
      <c r="E42846" t="s">
        <v>338</v>
      </c>
      <c r="F42846">
        <v>2018</v>
      </c>
      <c r="G42846">
        <v>4</v>
      </c>
      <c r="H42846" t="s">
        <v>334</v>
      </c>
    </row>
    <row r="42847" spans="1:8">
      <c r="A42847" t="s">
        <v>147</v>
      </c>
      <c r="C42847">
        <v>188.7</v>
      </c>
      <c r="D42847">
        <v>12028972</v>
      </c>
      <c r="E42847" t="s">
        <v>338</v>
      </c>
      <c r="F42847">
        <v>2018</v>
      </c>
      <c r="G42847">
        <v>4</v>
      </c>
      <c r="H42847" t="s">
        <v>334</v>
      </c>
    </row>
    <row r="42848" spans="1:8">
      <c r="A42848" t="s">
        <v>147</v>
      </c>
      <c r="C42848">
        <v>198.9</v>
      </c>
      <c r="D42848">
        <v>12028972</v>
      </c>
      <c r="E42848" t="s">
        <v>338</v>
      </c>
      <c r="F42848">
        <v>2018</v>
      </c>
      <c r="G42848">
        <v>4</v>
      </c>
      <c r="H42848" t="s">
        <v>334</v>
      </c>
    </row>
    <row r="42849" spans="1:8">
      <c r="A42849" t="s">
        <v>147</v>
      </c>
      <c r="C42849">
        <v>91.88</v>
      </c>
      <c r="D42849">
        <v>12028972</v>
      </c>
      <c r="E42849" t="s">
        <v>338</v>
      </c>
      <c r="F42849">
        <v>2018</v>
      </c>
      <c r="G42849">
        <v>4</v>
      </c>
      <c r="H42849" t="s">
        <v>334</v>
      </c>
    </row>
    <row r="42850" spans="1:8">
      <c r="A42850" t="s">
        <v>147</v>
      </c>
      <c r="C42850">
        <v>215.25</v>
      </c>
      <c r="D42850">
        <v>12028972</v>
      </c>
      <c r="E42850" t="s">
        <v>338</v>
      </c>
      <c r="F42850">
        <v>2018</v>
      </c>
      <c r="G42850">
        <v>4</v>
      </c>
      <c r="H42850" t="s">
        <v>334</v>
      </c>
    </row>
    <row r="42851" spans="1:8">
      <c r="A42851" t="s">
        <v>147</v>
      </c>
      <c r="C42851">
        <v>0</v>
      </c>
      <c r="D42851">
        <v>12028972</v>
      </c>
      <c r="E42851" t="s">
        <v>338</v>
      </c>
      <c r="F42851">
        <v>2018</v>
      </c>
      <c r="G42851">
        <v>4</v>
      </c>
      <c r="H42851" t="s">
        <v>334</v>
      </c>
    </row>
    <row r="42852" spans="1:8">
      <c r="A42852" t="s">
        <v>147</v>
      </c>
      <c r="C42852">
        <v>391.13</v>
      </c>
      <c r="D42852">
        <v>12028972</v>
      </c>
      <c r="E42852" t="s">
        <v>338</v>
      </c>
      <c r="F42852">
        <v>2018</v>
      </c>
      <c r="G42852">
        <v>4</v>
      </c>
      <c r="H42852" t="s">
        <v>334</v>
      </c>
    </row>
    <row r="42853" spans="1:8">
      <c r="A42853" t="s">
        <v>147</v>
      </c>
      <c r="C42853">
        <v>236.25</v>
      </c>
      <c r="D42853">
        <v>12028972</v>
      </c>
      <c r="E42853" t="s">
        <v>338</v>
      </c>
      <c r="F42853">
        <v>2018</v>
      </c>
      <c r="G42853">
        <v>4</v>
      </c>
      <c r="H42853" t="s">
        <v>334</v>
      </c>
    </row>
    <row r="42854" spans="1:8">
      <c r="A42854" t="s">
        <v>147</v>
      </c>
      <c r="C42854">
        <v>133.88</v>
      </c>
      <c r="D42854">
        <v>12028972</v>
      </c>
      <c r="E42854" t="s">
        <v>338</v>
      </c>
      <c r="F42854">
        <v>2018</v>
      </c>
      <c r="G42854">
        <v>4</v>
      </c>
      <c r="H42854" t="s">
        <v>334</v>
      </c>
    </row>
    <row r="42855" spans="1:8">
      <c r="A42855" t="s">
        <v>147</v>
      </c>
      <c r="C42855">
        <v>136.5</v>
      </c>
      <c r="D42855">
        <v>12028972</v>
      </c>
      <c r="E42855" t="s">
        <v>338</v>
      </c>
      <c r="F42855">
        <v>2018</v>
      </c>
      <c r="G42855">
        <v>4</v>
      </c>
      <c r="H42855" t="s">
        <v>334</v>
      </c>
    </row>
    <row r="42856" spans="1:8">
      <c r="A42856" t="s">
        <v>147</v>
      </c>
      <c r="C42856">
        <v>137.69999999999999</v>
      </c>
      <c r="D42856">
        <v>12028972</v>
      </c>
      <c r="E42856" t="s">
        <v>338</v>
      </c>
      <c r="F42856">
        <v>2018</v>
      </c>
      <c r="G42856">
        <v>4</v>
      </c>
      <c r="H42856" t="s">
        <v>334</v>
      </c>
    </row>
    <row r="42857" spans="1:8">
      <c r="A42857" t="s">
        <v>147</v>
      </c>
      <c r="C42857">
        <v>308.55</v>
      </c>
      <c r="D42857">
        <v>12028972</v>
      </c>
      <c r="E42857" t="s">
        <v>338</v>
      </c>
      <c r="F42857">
        <v>2018</v>
      </c>
      <c r="G42857">
        <v>4</v>
      </c>
      <c r="H42857" t="s">
        <v>334</v>
      </c>
    </row>
    <row r="42858" spans="1:8">
      <c r="A42858" t="s">
        <v>147</v>
      </c>
      <c r="C42858">
        <v>239.7</v>
      </c>
      <c r="D42858">
        <v>12028972</v>
      </c>
      <c r="E42858" t="s">
        <v>338</v>
      </c>
      <c r="F42858">
        <v>2018</v>
      </c>
      <c r="G42858">
        <v>4</v>
      </c>
      <c r="H42858" t="s">
        <v>334</v>
      </c>
    </row>
    <row r="42859" spans="1:8">
      <c r="A42859" t="s">
        <v>147</v>
      </c>
      <c r="C42859">
        <v>242.25</v>
      </c>
      <c r="D42859">
        <v>12028972</v>
      </c>
      <c r="E42859" t="s">
        <v>338</v>
      </c>
      <c r="F42859">
        <v>2018</v>
      </c>
      <c r="G42859">
        <v>4</v>
      </c>
      <c r="H42859" t="s">
        <v>334</v>
      </c>
    </row>
    <row r="42860" spans="1:8">
      <c r="A42860" t="s">
        <v>147</v>
      </c>
      <c r="C42860">
        <v>79.05</v>
      </c>
      <c r="D42860">
        <v>12028972</v>
      </c>
      <c r="E42860" t="s">
        <v>338</v>
      </c>
      <c r="F42860">
        <v>2018</v>
      </c>
      <c r="G42860">
        <v>4</v>
      </c>
      <c r="H42860" t="s">
        <v>334</v>
      </c>
    </row>
    <row r="42861" spans="1:8">
      <c r="A42861" t="s">
        <v>147</v>
      </c>
      <c r="C42861">
        <v>191.63</v>
      </c>
      <c r="D42861">
        <v>12028972</v>
      </c>
      <c r="E42861" t="s">
        <v>338</v>
      </c>
      <c r="F42861">
        <v>2018</v>
      </c>
      <c r="G42861">
        <v>4</v>
      </c>
      <c r="H42861" t="s">
        <v>334</v>
      </c>
    </row>
    <row r="42862" spans="1:8">
      <c r="A42862" t="s">
        <v>147</v>
      </c>
      <c r="C42862">
        <v>564.38</v>
      </c>
      <c r="D42862">
        <v>12028972</v>
      </c>
      <c r="E42862" t="s">
        <v>338</v>
      </c>
      <c r="F42862">
        <v>2018</v>
      </c>
      <c r="G42862">
        <v>4</v>
      </c>
      <c r="H42862" t="s">
        <v>334</v>
      </c>
    </row>
    <row r="42863" spans="1:8">
      <c r="A42863" t="s">
        <v>147</v>
      </c>
      <c r="C42863">
        <v>561.75</v>
      </c>
      <c r="D42863">
        <v>12028972</v>
      </c>
      <c r="E42863" t="s">
        <v>338</v>
      </c>
      <c r="F42863">
        <v>2018</v>
      </c>
      <c r="G42863">
        <v>4</v>
      </c>
      <c r="H42863" t="s">
        <v>334</v>
      </c>
    </row>
    <row r="42864" spans="1:8">
      <c r="A42864" t="s">
        <v>147</v>
      </c>
      <c r="C42864">
        <v>334.05</v>
      </c>
      <c r="D42864">
        <v>12028972</v>
      </c>
      <c r="E42864" t="s">
        <v>338</v>
      </c>
      <c r="F42864">
        <v>2018</v>
      </c>
      <c r="G42864">
        <v>4</v>
      </c>
      <c r="H42864" t="s">
        <v>334</v>
      </c>
    </row>
    <row r="42865" spans="1:8">
      <c r="A42865" t="s">
        <v>147</v>
      </c>
      <c r="C42865">
        <v>117.3</v>
      </c>
      <c r="D42865">
        <v>12028972</v>
      </c>
      <c r="E42865" t="s">
        <v>338</v>
      </c>
      <c r="F42865">
        <v>2018</v>
      </c>
      <c r="G42865">
        <v>4</v>
      </c>
      <c r="H42865" t="s">
        <v>334</v>
      </c>
    </row>
    <row r="42866" spans="1:8">
      <c r="A42866" t="s">
        <v>147</v>
      </c>
      <c r="C42866">
        <v>318.75</v>
      </c>
      <c r="D42866">
        <v>12028972</v>
      </c>
      <c r="E42866" t="s">
        <v>338</v>
      </c>
      <c r="F42866">
        <v>2018</v>
      </c>
      <c r="G42866">
        <v>4</v>
      </c>
      <c r="H42866" t="s">
        <v>334</v>
      </c>
    </row>
    <row r="42867" spans="1:8">
      <c r="A42867" t="s">
        <v>147</v>
      </c>
      <c r="C42867">
        <v>326.39999999999998</v>
      </c>
      <c r="D42867">
        <v>12028972</v>
      </c>
      <c r="E42867" t="s">
        <v>338</v>
      </c>
      <c r="F42867">
        <v>2018</v>
      </c>
      <c r="G42867">
        <v>4</v>
      </c>
      <c r="H42867" t="s">
        <v>334</v>
      </c>
    </row>
    <row r="42868" spans="1:8">
      <c r="A42868" t="s">
        <v>147</v>
      </c>
      <c r="C42868">
        <v>249.9</v>
      </c>
      <c r="D42868">
        <v>12028972</v>
      </c>
      <c r="E42868" t="s">
        <v>338</v>
      </c>
      <c r="F42868">
        <v>2018</v>
      </c>
      <c r="G42868">
        <v>4</v>
      </c>
      <c r="H42868" t="s">
        <v>334</v>
      </c>
    </row>
    <row r="42869" spans="1:8">
      <c r="A42869" t="s">
        <v>147</v>
      </c>
      <c r="C42869">
        <v>226.95</v>
      </c>
      <c r="D42869">
        <v>12028972</v>
      </c>
      <c r="E42869" t="s">
        <v>338</v>
      </c>
      <c r="F42869">
        <v>2018</v>
      </c>
      <c r="G42869">
        <v>4</v>
      </c>
      <c r="H42869" t="s">
        <v>334</v>
      </c>
    </row>
    <row r="42870" spans="1:8">
      <c r="A42870" t="s">
        <v>147</v>
      </c>
      <c r="C42870">
        <v>328.95</v>
      </c>
      <c r="D42870">
        <v>12028972</v>
      </c>
      <c r="E42870" t="s">
        <v>338</v>
      </c>
      <c r="F42870">
        <v>2018</v>
      </c>
      <c r="G42870">
        <v>4</v>
      </c>
      <c r="H42870" t="s">
        <v>334</v>
      </c>
    </row>
    <row r="42871" spans="1:8">
      <c r="A42871" t="s">
        <v>147</v>
      </c>
      <c r="C42871">
        <v>306</v>
      </c>
      <c r="D42871">
        <v>12028972</v>
      </c>
      <c r="E42871" t="s">
        <v>338</v>
      </c>
      <c r="F42871">
        <v>2018</v>
      </c>
      <c r="G42871">
        <v>4</v>
      </c>
      <c r="H42871" t="s">
        <v>334</v>
      </c>
    </row>
    <row r="42872" spans="1:8">
      <c r="A42872" t="s">
        <v>147</v>
      </c>
      <c r="C42872">
        <v>96.9</v>
      </c>
      <c r="D42872">
        <v>12028972</v>
      </c>
      <c r="E42872" t="s">
        <v>338</v>
      </c>
      <c r="F42872">
        <v>2018</v>
      </c>
      <c r="G42872">
        <v>4</v>
      </c>
      <c r="H42872" t="s">
        <v>334</v>
      </c>
    </row>
    <row r="42873" spans="1:8">
      <c r="A42873" t="s">
        <v>147</v>
      </c>
      <c r="C42873">
        <v>140.25</v>
      </c>
      <c r="D42873">
        <v>12028972</v>
      </c>
      <c r="E42873" t="s">
        <v>338</v>
      </c>
      <c r="F42873">
        <v>2018</v>
      </c>
      <c r="G42873">
        <v>4</v>
      </c>
      <c r="H42873" t="s">
        <v>334</v>
      </c>
    </row>
    <row r="42874" spans="1:8">
      <c r="A42874" t="s">
        <v>147</v>
      </c>
      <c r="C42874">
        <v>81.599999999999994</v>
      </c>
      <c r="D42874">
        <v>12028972</v>
      </c>
      <c r="E42874" t="s">
        <v>338</v>
      </c>
      <c r="F42874">
        <v>2018</v>
      </c>
      <c r="G42874">
        <v>4</v>
      </c>
      <c r="H42874" t="s">
        <v>334</v>
      </c>
    </row>
    <row r="42875" spans="1:8">
      <c r="A42875" t="s">
        <v>147</v>
      </c>
      <c r="C42875">
        <v>186.15</v>
      </c>
      <c r="D42875">
        <v>12028972</v>
      </c>
      <c r="E42875" t="s">
        <v>338</v>
      </c>
      <c r="F42875">
        <v>2018</v>
      </c>
      <c r="G42875">
        <v>4</v>
      </c>
      <c r="H42875" t="s">
        <v>334</v>
      </c>
    </row>
    <row r="42876" spans="1:8">
      <c r="A42876" t="s">
        <v>147</v>
      </c>
      <c r="C42876">
        <v>99.45</v>
      </c>
      <c r="D42876">
        <v>12028972</v>
      </c>
      <c r="E42876" t="s">
        <v>338</v>
      </c>
      <c r="F42876">
        <v>2018</v>
      </c>
      <c r="G42876">
        <v>4</v>
      </c>
      <c r="H42876" t="s">
        <v>334</v>
      </c>
    </row>
    <row r="42877" spans="1:8">
      <c r="A42877" t="s">
        <v>147</v>
      </c>
      <c r="C42877">
        <v>135.15</v>
      </c>
      <c r="D42877">
        <v>12028972</v>
      </c>
      <c r="E42877" t="s">
        <v>338</v>
      </c>
      <c r="F42877">
        <v>2018</v>
      </c>
      <c r="G42877">
        <v>4</v>
      </c>
      <c r="H42877" t="s">
        <v>334</v>
      </c>
    </row>
    <row r="42878" spans="1:8">
      <c r="A42878" t="s">
        <v>147</v>
      </c>
      <c r="C42878">
        <v>135.15</v>
      </c>
      <c r="D42878">
        <v>12028972</v>
      </c>
      <c r="E42878" t="s">
        <v>338</v>
      </c>
      <c r="F42878">
        <v>2018</v>
      </c>
      <c r="G42878">
        <v>4</v>
      </c>
      <c r="H42878" t="s">
        <v>334</v>
      </c>
    </row>
    <row r="42879" spans="1:8">
      <c r="A42879" t="s">
        <v>147</v>
      </c>
      <c r="C42879">
        <v>295.8</v>
      </c>
      <c r="D42879">
        <v>12028972</v>
      </c>
      <c r="E42879" t="s">
        <v>338</v>
      </c>
      <c r="F42879">
        <v>2018</v>
      </c>
      <c r="G42879">
        <v>4</v>
      </c>
      <c r="H42879" t="s">
        <v>334</v>
      </c>
    </row>
    <row r="42880" spans="1:8">
      <c r="A42880" t="s">
        <v>147</v>
      </c>
      <c r="C42880">
        <v>216.75</v>
      </c>
      <c r="D42880">
        <v>12028972</v>
      </c>
      <c r="E42880" t="s">
        <v>338</v>
      </c>
      <c r="F42880">
        <v>2018</v>
      </c>
      <c r="G42880">
        <v>4</v>
      </c>
      <c r="H42880" t="s">
        <v>334</v>
      </c>
    </row>
    <row r="42881" spans="1:8">
      <c r="A42881" t="s">
        <v>147</v>
      </c>
      <c r="C42881">
        <v>142.80000000000001</v>
      </c>
      <c r="D42881">
        <v>12028972</v>
      </c>
      <c r="E42881" t="s">
        <v>338</v>
      </c>
      <c r="F42881">
        <v>2018</v>
      </c>
      <c r="G42881">
        <v>4</v>
      </c>
      <c r="H42881" t="s">
        <v>334</v>
      </c>
    </row>
    <row r="42882" spans="1:8">
      <c r="A42882" t="s">
        <v>147</v>
      </c>
      <c r="C42882">
        <v>51</v>
      </c>
      <c r="D42882">
        <v>12028972</v>
      </c>
      <c r="E42882" t="s">
        <v>338</v>
      </c>
      <c r="F42882">
        <v>2018</v>
      </c>
      <c r="G42882">
        <v>4</v>
      </c>
      <c r="H42882" t="s">
        <v>334</v>
      </c>
    </row>
    <row r="42883" spans="1:8">
      <c r="A42883" t="s">
        <v>147</v>
      </c>
      <c r="C42883">
        <v>201.45</v>
      </c>
      <c r="D42883">
        <v>12028972</v>
      </c>
      <c r="E42883" t="s">
        <v>338</v>
      </c>
      <c r="F42883">
        <v>2018</v>
      </c>
      <c r="G42883">
        <v>4</v>
      </c>
      <c r="H42883" t="s">
        <v>334</v>
      </c>
    </row>
    <row r="42884" spans="1:8">
      <c r="A42884" t="s">
        <v>147</v>
      </c>
      <c r="C42884">
        <v>206.55</v>
      </c>
      <c r="D42884">
        <v>12028972</v>
      </c>
      <c r="E42884" t="s">
        <v>338</v>
      </c>
      <c r="F42884">
        <v>2018</v>
      </c>
      <c r="G42884">
        <v>4</v>
      </c>
      <c r="H42884" t="s">
        <v>334</v>
      </c>
    </row>
    <row r="42885" spans="1:8">
      <c r="A42885" t="s">
        <v>147</v>
      </c>
      <c r="C42885">
        <v>102</v>
      </c>
      <c r="D42885">
        <v>12028972</v>
      </c>
      <c r="E42885" t="s">
        <v>338</v>
      </c>
      <c r="F42885">
        <v>2018</v>
      </c>
      <c r="G42885">
        <v>4</v>
      </c>
      <c r="H42885" t="s">
        <v>334</v>
      </c>
    </row>
    <row r="42886" spans="1:8">
      <c r="A42886" t="s">
        <v>147</v>
      </c>
      <c r="C42886">
        <v>364.88</v>
      </c>
      <c r="D42886">
        <v>12028972</v>
      </c>
      <c r="E42886" t="s">
        <v>338</v>
      </c>
      <c r="F42886">
        <v>2018</v>
      </c>
      <c r="G42886">
        <v>4</v>
      </c>
      <c r="H42886" t="s">
        <v>334</v>
      </c>
    </row>
    <row r="42887" spans="1:8">
      <c r="A42887" t="s">
        <v>147</v>
      </c>
      <c r="C42887">
        <v>504</v>
      </c>
      <c r="D42887">
        <v>12028972</v>
      </c>
      <c r="E42887" t="s">
        <v>338</v>
      </c>
      <c r="F42887">
        <v>2018</v>
      </c>
      <c r="G42887">
        <v>4</v>
      </c>
      <c r="H42887" t="s">
        <v>334</v>
      </c>
    </row>
    <row r="42888" spans="1:8">
      <c r="A42888" t="s">
        <v>147</v>
      </c>
      <c r="C42888">
        <v>112.88</v>
      </c>
      <c r="D42888">
        <v>12028972</v>
      </c>
      <c r="E42888" t="s">
        <v>338</v>
      </c>
      <c r="F42888">
        <v>2018</v>
      </c>
      <c r="G42888">
        <v>4</v>
      </c>
      <c r="H42888" t="s">
        <v>334</v>
      </c>
    </row>
    <row r="42889" spans="1:8">
      <c r="A42889" t="s">
        <v>147</v>
      </c>
      <c r="C42889">
        <v>173.4</v>
      </c>
      <c r="D42889">
        <v>12028972</v>
      </c>
      <c r="E42889" t="s">
        <v>338</v>
      </c>
      <c r="F42889">
        <v>2018</v>
      </c>
      <c r="G42889">
        <v>4</v>
      </c>
      <c r="H42889" t="s">
        <v>334</v>
      </c>
    </row>
    <row r="42890" spans="1:8">
      <c r="A42890" t="s">
        <v>147</v>
      </c>
      <c r="C42890">
        <v>140.25</v>
      </c>
      <c r="D42890">
        <v>12028972</v>
      </c>
      <c r="E42890" t="s">
        <v>338</v>
      </c>
      <c r="F42890">
        <v>2018</v>
      </c>
      <c r="G42890">
        <v>4</v>
      </c>
      <c r="H42890" t="s">
        <v>334</v>
      </c>
    </row>
    <row r="42891" spans="1:8">
      <c r="A42891" t="s">
        <v>147</v>
      </c>
      <c r="C42891">
        <v>173.4</v>
      </c>
      <c r="D42891">
        <v>12028972</v>
      </c>
      <c r="E42891" t="s">
        <v>338</v>
      </c>
      <c r="F42891">
        <v>2018</v>
      </c>
      <c r="G42891">
        <v>4</v>
      </c>
      <c r="H42891" t="s">
        <v>334</v>
      </c>
    </row>
    <row r="42892" spans="1:8">
      <c r="A42892" t="s">
        <v>147</v>
      </c>
      <c r="C42892">
        <v>160.65</v>
      </c>
      <c r="D42892">
        <v>12028972</v>
      </c>
      <c r="E42892" t="s">
        <v>338</v>
      </c>
      <c r="F42892">
        <v>2018</v>
      </c>
      <c r="G42892">
        <v>4</v>
      </c>
      <c r="H42892" t="s">
        <v>334</v>
      </c>
    </row>
    <row r="42893" spans="1:8">
      <c r="A42893" t="s">
        <v>147</v>
      </c>
      <c r="C42893">
        <v>81.599999999999994</v>
      </c>
      <c r="D42893">
        <v>12028972</v>
      </c>
      <c r="E42893" t="s">
        <v>338</v>
      </c>
      <c r="F42893">
        <v>2018</v>
      </c>
      <c r="G42893">
        <v>4</v>
      </c>
      <c r="H42893" t="s">
        <v>334</v>
      </c>
    </row>
    <row r="42894" spans="1:8">
      <c r="A42894" t="s">
        <v>147</v>
      </c>
      <c r="C42894">
        <v>76.5</v>
      </c>
      <c r="D42894">
        <v>12028972</v>
      </c>
      <c r="E42894" t="s">
        <v>338</v>
      </c>
      <c r="F42894">
        <v>2018</v>
      </c>
      <c r="G42894">
        <v>4</v>
      </c>
      <c r="H42894" t="s">
        <v>334</v>
      </c>
    </row>
    <row r="42895" spans="1:8">
      <c r="A42895" t="s">
        <v>147</v>
      </c>
      <c r="C42895">
        <v>81.599999999999994</v>
      </c>
      <c r="D42895">
        <v>12028972</v>
      </c>
      <c r="E42895" t="s">
        <v>338</v>
      </c>
      <c r="F42895">
        <v>2018</v>
      </c>
      <c r="G42895">
        <v>4</v>
      </c>
      <c r="H42895" t="s">
        <v>334</v>
      </c>
    </row>
    <row r="42896" spans="1:8">
      <c r="A42896" t="s">
        <v>147</v>
      </c>
      <c r="C42896">
        <v>221.85</v>
      </c>
      <c r="D42896">
        <v>12028972</v>
      </c>
      <c r="E42896" t="s">
        <v>338</v>
      </c>
      <c r="F42896">
        <v>2018</v>
      </c>
      <c r="G42896">
        <v>4</v>
      </c>
      <c r="H42896" t="s">
        <v>334</v>
      </c>
    </row>
    <row r="42897" spans="1:8">
      <c r="A42897" t="s">
        <v>147</v>
      </c>
      <c r="C42897">
        <v>193.8</v>
      </c>
      <c r="D42897">
        <v>12028972</v>
      </c>
      <c r="E42897" t="s">
        <v>338</v>
      </c>
      <c r="F42897">
        <v>2018</v>
      </c>
      <c r="G42897">
        <v>4</v>
      </c>
      <c r="H42897" t="s">
        <v>334</v>
      </c>
    </row>
    <row r="42898" spans="1:8">
      <c r="A42898" t="s">
        <v>147</v>
      </c>
      <c r="C42898">
        <v>298.35000000000002</v>
      </c>
      <c r="D42898">
        <v>12028972</v>
      </c>
      <c r="E42898" t="s">
        <v>338</v>
      </c>
      <c r="F42898">
        <v>2018</v>
      </c>
      <c r="G42898">
        <v>4</v>
      </c>
      <c r="H42898" t="s">
        <v>334</v>
      </c>
    </row>
    <row r="42899" spans="1:8">
      <c r="A42899" t="s">
        <v>147</v>
      </c>
      <c r="C42899">
        <v>290.7</v>
      </c>
      <c r="D42899">
        <v>12028972</v>
      </c>
      <c r="E42899" t="s">
        <v>338</v>
      </c>
      <c r="F42899">
        <v>2018</v>
      </c>
      <c r="G42899">
        <v>4</v>
      </c>
      <c r="H42899" t="s">
        <v>334</v>
      </c>
    </row>
    <row r="42900" spans="1:8">
      <c r="A42900" t="s">
        <v>147</v>
      </c>
      <c r="C42900">
        <v>221.85</v>
      </c>
      <c r="D42900">
        <v>12028972</v>
      </c>
      <c r="E42900" t="s">
        <v>338</v>
      </c>
      <c r="F42900">
        <v>2018</v>
      </c>
      <c r="G42900">
        <v>4</v>
      </c>
      <c r="H42900" t="s">
        <v>334</v>
      </c>
    </row>
    <row r="42901" spans="1:8">
      <c r="A42901" t="s">
        <v>147</v>
      </c>
      <c r="C42901">
        <v>267.75</v>
      </c>
      <c r="D42901">
        <v>12028972</v>
      </c>
      <c r="E42901" t="s">
        <v>338</v>
      </c>
      <c r="F42901">
        <v>2018</v>
      </c>
      <c r="G42901">
        <v>4</v>
      </c>
      <c r="H42901" t="s">
        <v>334</v>
      </c>
    </row>
    <row r="42902" spans="1:8">
      <c r="A42902" t="s">
        <v>147</v>
      </c>
      <c r="C42902">
        <v>193.8</v>
      </c>
      <c r="D42902">
        <v>12028972</v>
      </c>
      <c r="E42902" t="s">
        <v>338</v>
      </c>
      <c r="F42902">
        <v>2018</v>
      </c>
      <c r="G42902">
        <v>4</v>
      </c>
      <c r="H42902" t="s">
        <v>334</v>
      </c>
    </row>
    <row r="42903" spans="1:8">
      <c r="A42903" t="s">
        <v>147</v>
      </c>
      <c r="C42903">
        <v>461.55</v>
      </c>
      <c r="D42903">
        <v>12028972</v>
      </c>
      <c r="E42903" t="s">
        <v>338</v>
      </c>
      <c r="F42903">
        <v>2018</v>
      </c>
      <c r="G42903">
        <v>4</v>
      </c>
      <c r="H42903" t="s">
        <v>334</v>
      </c>
    </row>
    <row r="42904" spans="1:8">
      <c r="A42904" t="s">
        <v>147</v>
      </c>
      <c r="C42904">
        <v>-193.8</v>
      </c>
      <c r="D42904">
        <v>12028972</v>
      </c>
      <c r="E42904" t="s">
        <v>338</v>
      </c>
      <c r="F42904">
        <v>2018</v>
      </c>
      <c r="G42904">
        <v>4</v>
      </c>
      <c r="H42904" t="s">
        <v>334</v>
      </c>
    </row>
    <row r="42905" spans="1:8">
      <c r="A42905" t="s">
        <v>147</v>
      </c>
      <c r="C42905">
        <v>-267.75</v>
      </c>
      <c r="D42905">
        <v>12028972</v>
      </c>
      <c r="E42905" t="s">
        <v>338</v>
      </c>
      <c r="F42905">
        <v>2018</v>
      </c>
      <c r="G42905">
        <v>4</v>
      </c>
      <c r="H42905" t="s">
        <v>334</v>
      </c>
    </row>
    <row r="42906" spans="1:8">
      <c r="A42906" t="s">
        <v>147</v>
      </c>
      <c r="C42906">
        <v>576.29999999999995</v>
      </c>
      <c r="D42906">
        <v>12028972</v>
      </c>
      <c r="E42906" t="s">
        <v>338</v>
      </c>
      <c r="F42906">
        <v>2018</v>
      </c>
      <c r="G42906">
        <v>4</v>
      </c>
      <c r="H42906" t="s">
        <v>334</v>
      </c>
    </row>
    <row r="42907" spans="1:8">
      <c r="A42907" t="s">
        <v>147</v>
      </c>
      <c r="C42907">
        <v>275.39999999999998</v>
      </c>
      <c r="D42907">
        <v>12028972</v>
      </c>
      <c r="E42907" t="s">
        <v>338</v>
      </c>
      <c r="F42907">
        <v>2018</v>
      </c>
      <c r="G42907">
        <v>4</v>
      </c>
      <c r="H42907" t="s">
        <v>334</v>
      </c>
    </row>
    <row r="42908" spans="1:8">
      <c r="A42908" t="s">
        <v>147</v>
      </c>
      <c r="C42908">
        <v>142.80000000000001</v>
      </c>
      <c r="D42908">
        <v>12028972</v>
      </c>
      <c r="E42908" t="s">
        <v>338</v>
      </c>
      <c r="F42908">
        <v>2018</v>
      </c>
      <c r="G42908">
        <v>4</v>
      </c>
      <c r="H42908" t="s">
        <v>334</v>
      </c>
    </row>
    <row r="42909" spans="1:8">
      <c r="A42909" t="s">
        <v>147</v>
      </c>
      <c r="C42909">
        <v>38.25</v>
      </c>
      <c r="D42909">
        <v>12028972</v>
      </c>
      <c r="E42909" t="s">
        <v>338</v>
      </c>
      <c r="F42909">
        <v>2018</v>
      </c>
      <c r="G42909">
        <v>4</v>
      </c>
      <c r="H42909" t="s">
        <v>334</v>
      </c>
    </row>
    <row r="42910" spans="1:8">
      <c r="A42910" t="s">
        <v>147</v>
      </c>
      <c r="C42910">
        <v>165.75</v>
      </c>
      <c r="D42910">
        <v>12028972</v>
      </c>
      <c r="E42910" t="s">
        <v>338</v>
      </c>
      <c r="F42910">
        <v>2018</v>
      </c>
      <c r="G42910">
        <v>4</v>
      </c>
      <c r="H42910" t="s">
        <v>334</v>
      </c>
    </row>
    <row r="42911" spans="1:8">
      <c r="A42911" t="s">
        <v>147</v>
      </c>
      <c r="C42911">
        <v>130.05000000000001</v>
      </c>
      <c r="D42911">
        <v>12028972</v>
      </c>
      <c r="E42911" t="s">
        <v>338</v>
      </c>
      <c r="F42911">
        <v>2018</v>
      </c>
      <c r="G42911">
        <v>4</v>
      </c>
      <c r="H42911" t="s">
        <v>334</v>
      </c>
    </row>
    <row r="42912" spans="1:8">
      <c r="A42912" t="s">
        <v>147</v>
      </c>
      <c r="C42912">
        <v>81.599999999999994</v>
      </c>
      <c r="D42912">
        <v>12028972</v>
      </c>
      <c r="E42912" t="s">
        <v>338</v>
      </c>
      <c r="F42912">
        <v>2018</v>
      </c>
      <c r="G42912">
        <v>4</v>
      </c>
      <c r="H42912" t="s">
        <v>334</v>
      </c>
    </row>
    <row r="42913" spans="1:8">
      <c r="A42913" t="s">
        <v>147</v>
      </c>
      <c r="C42913">
        <v>124.95</v>
      </c>
      <c r="D42913">
        <v>12028972</v>
      </c>
      <c r="E42913" t="s">
        <v>338</v>
      </c>
      <c r="F42913">
        <v>2018</v>
      </c>
      <c r="G42913">
        <v>4</v>
      </c>
      <c r="H42913" t="s">
        <v>334</v>
      </c>
    </row>
    <row r="42914" spans="1:8">
      <c r="A42914" t="s">
        <v>147</v>
      </c>
      <c r="C42914">
        <v>86.7</v>
      </c>
      <c r="D42914">
        <v>12028972</v>
      </c>
      <c r="E42914" t="s">
        <v>338</v>
      </c>
      <c r="F42914">
        <v>2018</v>
      </c>
      <c r="G42914">
        <v>4</v>
      </c>
      <c r="H42914" t="s">
        <v>334</v>
      </c>
    </row>
    <row r="42915" spans="1:8">
      <c r="A42915" t="s">
        <v>147</v>
      </c>
      <c r="C42915">
        <v>221.85</v>
      </c>
      <c r="D42915">
        <v>12028972</v>
      </c>
      <c r="E42915" t="s">
        <v>338</v>
      </c>
      <c r="F42915">
        <v>2018</v>
      </c>
      <c r="G42915">
        <v>4</v>
      </c>
      <c r="H42915" t="s">
        <v>334</v>
      </c>
    </row>
    <row r="42916" spans="1:8">
      <c r="A42916" t="s">
        <v>147</v>
      </c>
      <c r="C42916">
        <v>81.599999999999994</v>
      </c>
      <c r="D42916">
        <v>12028972</v>
      </c>
      <c r="E42916" t="s">
        <v>338</v>
      </c>
      <c r="F42916">
        <v>2018</v>
      </c>
      <c r="G42916">
        <v>4</v>
      </c>
      <c r="H42916" t="s">
        <v>334</v>
      </c>
    </row>
    <row r="42917" spans="1:8">
      <c r="A42917" t="s">
        <v>147</v>
      </c>
      <c r="C42917">
        <v>349.35</v>
      </c>
      <c r="D42917">
        <v>12028972</v>
      </c>
      <c r="E42917" t="s">
        <v>338</v>
      </c>
      <c r="F42917">
        <v>2018</v>
      </c>
      <c r="G42917">
        <v>4</v>
      </c>
      <c r="H42917" t="s">
        <v>334</v>
      </c>
    </row>
    <row r="42918" spans="1:8">
      <c r="A42918" t="s">
        <v>147</v>
      </c>
      <c r="C42918">
        <v>118.13</v>
      </c>
      <c r="D42918">
        <v>12028972</v>
      </c>
      <c r="E42918" t="s">
        <v>338</v>
      </c>
      <c r="F42918">
        <v>2018</v>
      </c>
      <c r="G42918">
        <v>4</v>
      </c>
      <c r="H42918" t="s">
        <v>334</v>
      </c>
    </row>
    <row r="42919" spans="1:8">
      <c r="A42919" t="s">
        <v>147</v>
      </c>
      <c r="C42919">
        <v>117.3</v>
      </c>
      <c r="D42919">
        <v>12028972</v>
      </c>
      <c r="E42919" t="s">
        <v>338</v>
      </c>
      <c r="F42919">
        <v>2018</v>
      </c>
      <c r="G42919">
        <v>4</v>
      </c>
      <c r="H42919" t="s">
        <v>334</v>
      </c>
    </row>
    <row r="42920" spans="1:8">
      <c r="A42920" t="s">
        <v>147</v>
      </c>
      <c r="C42920">
        <v>104.55</v>
      </c>
      <c r="D42920">
        <v>12028972</v>
      </c>
      <c r="E42920" t="s">
        <v>338</v>
      </c>
      <c r="F42920">
        <v>2018</v>
      </c>
      <c r="G42920">
        <v>4</v>
      </c>
      <c r="H42920" t="s">
        <v>334</v>
      </c>
    </row>
    <row r="42921" spans="1:8">
      <c r="A42921" t="s">
        <v>147</v>
      </c>
      <c r="C42921">
        <v>71.400000000000006</v>
      </c>
      <c r="D42921">
        <v>12028972</v>
      </c>
      <c r="E42921" t="s">
        <v>338</v>
      </c>
      <c r="F42921">
        <v>2018</v>
      </c>
      <c r="G42921">
        <v>4</v>
      </c>
      <c r="H42921" t="s">
        <v>334</v>
      </c>
    </row>
    <row r="42922" spans="1:8">
      <c r="A42922" t="s">
        <v>147</v>
      </c>
      <c r="C42922">
        <v>40.799999999999997</v>
      </c>
      <c r="D42922">
        <v>12028972</v>
      </c>
      <c r="E42922" t="s">
        <v>338</v>
      </c>
      <c r="F42922">
        <v>2018</v>
      </c>
      <c r="G42922">
        <v>4</v>
      </c>
      <c r="H42922" t="s">
        <v>334</v>
      </c>
    </row>
    <row r="42923" spans="1:8">
      <c r="A42923" t="s">
        <v>147</v>
      </c>
      <c r="C42923">
        <v>224.4</v>
      </c>
      <c r="D42923">
        <v>12028972</v>
      </c>
      <c r="E42923" t="s">
        <v>338</v>
      </c>
      <c r="F42923">
        <v>2018</v>
      </c>
      <c r="G42923">
        <v>4</v>
      </c>
      <c r="H42923" t="s">
        <v>334</v>
      </c>
    </row>
    <row r="42924" spans="1:8">
      <c r="A42924" t="s">
        <v>251</v>
      </c>
      <c r="C42924">
        <v>134.55000000000001</v>
      </c>
      <c r="D42924">
        <v>12028972</v>
      </c>
      <c r="E42924" t="s">
        <v>338</v>
      </c>
      <c r="F42924">
        <v>2018</v>
      </c>
      <c r="G42924">
        <v>4</v>
      </c>
      <c r="H42924" t="s">
        <v>334</v>
      </c>
    </row>
    <row r="42925" spans="1:8">
      <c r="A42925" t="s">
        <v>251</v>
      </c>
      <c r="C42925">
        <v>215.78</v>
      </c>
      <c r="D42925">
        <v>12028972</v>
      </c>
      <c r="E42925" t="s">
        <v>338</v>
      </c>
      <c r="F42925">
        <v>2018</v>
      </c>
      <c r="G42925">
        <v>4</v>
      </c>
      <c r="H42925" t="s">
        <v>334</v>
      </c>
    </row>
    <row r="42926" spans="1:8">
      <c r="A42926" t="s">
        <v>251</v>
      </c>
      <c r="C42926">
        <v>138.97999999999999</v>
      </c>
      <c r="D42926">
        <v>12028972</v>
      </c>
      <c r="E42926" t="s">
        <v>338</v>
      </c>
      <c r="F42926">
        <v>2018</v>
      </c>
      <c r="G42926">
        <v>4</v>
      </c>
      <c r="H42926" t="s">
        <v>334</v>
      </c>
    </row>
    <row r="42927" spans="1:8">
      <c r="A42927" t="s">
        <v>251</v>
      </c>
      <c r="C42927">
        <v>156.97999999999999</v>
      </c>
      <c r="D42927">
        <v>12028972</v>
      </c>
      <c r="E42927" t="s">
        <v>338</v>
      </c>
      <c r="F42927">
        <v>2018</v>
      </c>
      <c r="G42927">
        <v>4</v>
      </c>
      <c r="H42927" t="s">
        <v>334</v>
      </c>
    </row>
    <row r="42928" spans="1:8">
      <c r="A42928" t="s">
        <v>251</v>
      </c>
      <c r="C42928">
        <v>109.54</v>
      </c>
      <c r="D42928">
        <v>12028972</v>
      </c>
      <c r="E42928" t="s">
        <v>338</v>
      </c>
      <c r="F42928">
        <v>2018</v>
      </c>
      <c r="G42928">
        <v>4</v>
      </c>
      <c r="H42928" t="s">
        <v>334</v>
      </c>
    </row>
    <row r="42929" spans="1:8">
      <c r="A42929" t="s">
        <v>251</v>
      </c>
      <c r="C42929">
        <v>132.83000000000001</v>
      </c>
      <c r="D42929">
        <v>12028972</v>
      </c>
      <c r="E42929" t="s">
        <v>338</v>
      </c>
      <c r="F42929">
        <v>2018</v>
      </c>
      <c r="G42929">
        <v>4</v>
      </c>
      <c r="H42929" t="s">
        <v>334</v>
      </c>
    </row>
    <row r="42930" spans="1:8">
      <c r="A42930" t="s">
        <v>251</v>
      </c>
      <c r="C42930">
        <v>108.68</v>
      </c>
      <c r="D42930">
        <v>12028972</v>
      </c>
      <c r="E42930" t="s">
        <v>338</v>
      </c>
      <c r="F42930">
        <v>2018</v>
      </c>
      <c r="G42930">
        <v>4</v>
      </c>
      <c r="H42930" t="s">
        <v>334</v>
      </c>
    </row>
    <row r="42931" spans="1:8">
      <c r="A42931" t="s">
        <v>251</v>
      </c>
      <c r="C42931">
        <v>61.24</v>
      </c>
      <c r="D42931">
        <v>12028972</v>
      </c>
      <c r="E42931" t="s">
        <v>338</v>
      </c>
      <c r="F42931">
        <v>2018</v>
      </c>
      <c r="G42931">
        <v>4</v>
      </c>
      <c r="H42931" t="s">
        <v>334</v>
      </c>
    </row>
    <row r="42932" spans="1:8">
      <c r="A42932" t="s">
        <v>251</v>
      </c>
      <c r="C42932">
        <v>39.68</v>
      </c>
      <c r="D42932">
        <v>12028972</v>
      </c>
      <c r="E42932" t="s">
        <v>338</v>
      </c>
      <c r="F42932">
        <v>2018</v>
      </c>
      <c r="G42932">
        <v>4</v>
      </c>
      <c r="H42932" t="s">
        <v>334</v>
      </c>
    </row>
    <row r="42933" spans="1:8">
      <c r="A42933" t="s">
        <v>251</v>
      </c>
      <c r="C42933">
        <v>147.49</v>
      </c>
      <c r="D42933">
        <v>12028972</v>
      </c>
      <c r="E42933" t="s">
        <v>338</v>
      </c>
      <c r="F42933">
        <v>2018</v>
      </c>
      <c r="G42933">
        <v>4</v>
      </c>
      <c r="H42933" t="s">
        <v>334</v>
      </c>
    </row>
    <row r="42934" spans="1:8">
      <c r="A42934" t="s">
        <v>251</v>
      </c>
      <c r="C42934">
        <v>100.91</v>
      </c>
      <c r="D42934">
        <v>12028972</v>
      </c>
      <c r="E42934" t="s">
        <v>338</v>
      </c>
      <c r="F42934">
        <v>2018</v>
      </c>
      <c r="G42934">
        <v>4</v>
      </c>
      <c r="H42934" t="s">
        <v>334</v>
      </c>
    </row>
    <row r="42935" spans="1:8">
      <c r="A42935" t="s">
        <v>251</v>
      </c>
      <c r="C42935">
        <v>125.06</v>
      </c>
      <c r="D42935">
        <v>12028972</v>
      </c>
      <c r="E42935" t="s">
        <v>338</v>
      </c>
      <c r="F42935">
        <v>2018</v>
      </c>
      <c r="G42935">
        <v>4</v>
      </c>
      <c r="H42935" t="s">
        <v>334</v>
      </c>
    </row>
    <row r="42936" spans="1:8">
      <c r="A42936" t="s">
        <v>251</v>
      </c>
      <c r="C42936">
        <v>116.44</v>
      </c>
      <c r="D42936">
        <v>12028972</v>
      </c>
      <c r="E42936" t="s">
        <v>338</v>
      </c>
      <c r="F42936">
        <v>2018</v>
      </c>
      <c r="G42936">
        <v>4</v>
      </c>
      <c r="H42936" t="s">
        <v>334</v>
      </c>
    </row>
    <row r="42937" spans="1:8">
      <c r="A42937" t="s">
        <v>251</v>
      </c>
      <c r="C42937">
        <v>37.03</v>
      </c>
      <c r="D42937">
        <v>12028972</v>
      </c>
      <c r="E42937" t="s">
        <v>338</v>
      </c>
      <c r="F42937">
        <v>2018</v>
      </c>
      <c r="G42937">
        <v>4</v>
      </c>
      <c r="H42937" t="s">
        <v>334</v>
      </c>
    </row>
    <row r="42938" spans="1:8">
      <c r="A42938" t="s">
        <v>251</v>
      </c>
      <c r="C42938">
        <v>90.52</v>
      </c>
      <c r="D42938">
        <v>12028972</v>
      </c>
      <c r="E42938" t="s">
        <v>338</v>
      </c>
      <c r="F42938">
        <v>2018</v>
      </c>
      <c r="G42938">
        <v>4</v>
      </c>
      <c r="H42938" t="s">
        <v>334</v>
      </c>
    </row>
    <row r="42939" spans="1:8">
      <c r="A42939" t="s">
        <v>274</v>
      </c>
      <c r="C42939">
        <v>94.5</v>
      </c>
      <c r="D42939">
        <v>12028972</v>
      </c>
      <c r="E42939" t="s">
        <v>338</v>
      </c>
      <c r="F42939">
        <v>2018</v>
      </c>
      <c r="G42939">
        <v>4</v>
      </c>
      <c r="H42939" t="s">
        <v>334</v>
      </c>
    </row>
    <row r="42940" spans="1:8">
      <c r="A42940" t="s">
        <v>149</v>
      </c>
      <c r="C42940">
        <v>1692</v>
      </c>
      <c r="D42940">
        <v>12028972</v>
      </c>
      <c r="E42940" t="s">
        <v>338</v>
      </c>
      <c r="F42940">
        <v>2018</v>
      </c>
      <c r="G42940">
        <v>4</v>
      </c>
      <c r="H42940" t="s">
        <v>334</v>
      </c>
    </row>
    <row r="42941" spans="1:8">
      <c r="A42941" t="s">
        <v>149</v>
      </c>
      <c r="C42941">
        <v>1692</v>
      </c>
      <c r="D42941">
        <v>12028972</v>
      </c>
      <c r="E42941" t="s">
        <v>338</v>
      </c>
      <c r="F42941">
        <v>2018</v>
      </c>
      <c r="G42941">
        <v>4</v>
      </c>
      <c r="H42941" t="s">
        <v>334</v>
      </c>
    </row>
    <row r="42942" spans="1:8">
      <c r="A42942" t="s">
        <v>149</v>
      </c>
      <c r="C42942">
        <v>1692</v>
      </c>
      <c r="D42942">
        <v>12028972</v>
      </c>
      <c r="E42942" t="s">
        <v>338</v>
      </c>
      <c r="F42942">
        <v>2018</v>
      </c>
      <c r="G42942">
        <v>4</v>
      </c>
      <c r="H42942" t="s">
        <v>334</v>
      </c>
    </row>
    <row r="42943" spans="1:8">
      <c r="A42943" t="s">
        <v>149</v>
      </c>
      <c r="D42943">
        <v>12028972</v>
      </c>
      <c r="E42943" t="s">
        <v>338</v>
      </c>
      <c r="F42943">
        <v>2018</v>
      </c>
      <c r="G42943">
        <v>4</v>
      </c>
      <c r="H42943" t="s">
        <v>334</v>
      </c>
    </row>
    <row r="42944" spans="1:8">
      <c r="A42944" t="s">
        <v>149</v>
      </c>
      <c r="D42944">
        <v>12028972</v>
      </c>
      <c r="E42944" t="s">
        <v>338</v>
      </c>
      <c r="F42944">
        <v>2018</v>
      </c>
      <c r="G42944">
        <v>4</v>
      </c>
      <c r="H42944" t="s">
        <v>334</v>
      </c>
    </row>
    <row r="42945" spans="1:8">
      <c r="A42945" t="s">
        <v>149</v>
      </c>
      <c r="D42945">
        <v>12028972</v>
      </c>
      <c r="E42945" t="s">
        <v>338</v>
      </c>
      <c r="F42945">
        <v>2018</v>
      </c>
      <c r="G42945">
        <v>4</v>
      </c>
      <c r="H42945" t="s">
        <v>334</v>
      </c>
    </row>
    <row r="42946" spans="1:8">
      <c r="A42946" t="s">
        <v>150</v>
      </c>
      <c r="C42946">
        <v>13.86</v>
      </c>
      <c r="D42946">
        <v>12028972</v>
      </c>
      <c r="E42946" t="s">
        <v>338</v>
      </c>
      <c r="F42946">
        <v>2018</v>
      </c>
      <c r="G42946">
        <v>4</v>
      </c>
      <c r="H42946" t="s">
        <v>334</v>
      </c>
    </row>
    <row r="42947" spans="1:8">
      <c r="A42947" t="s">
        <v>150</v>
      </c>
      <c r="C42947">
        <v>216.33</v>
      </c>
      <c r="D42947">
        <v>12028972</v>
      </c>
      <c r="E42947" t="s">
        <v>338</v>
      </c>
      <c r="F42947">
        <v>2018</v>
      </c>
      <c r="G42947">
        <v>4</v>
      </c>
      <c r="H42947" t="s">
        <v>334</v>
      </c>
    </row>
    <row r="42948" spans="1:8">
      <c r="A42948" t="s">
        <v>150</v>
      </c>
      <c r="C42948">
        <v>9.7799999999999994</v>
      </c>
      <c r="D42948">
        <v>12028972</v>
      </c>
      <c r="E42948" t="s">
        <v>338</v>
      </c>
      <c r="F42948">
        <v>2018</v>
      </c>
      <c r="G42948">
        <v>4</v>
      </c>
      <c r="H42948" t="s">
        <v>334</v>
      </c>
    </row>
    <row r="42949" spans="1:8">
      <c r="A42949" t="s">
        <v>150</v>
      </c>
      <c r="C42949">
        <v>317.97000000000003</v>
      </c>
      <c r="D42949">
        <v>12028972</v>
      </c>
      <c r="E42949" t="s">
        <v>338</v>
      </c>
      <c r="F42949">
        <v>2018</v>
      </c>
      <c r="G42949">
        <v>4</v>
      </c>
      <c r="H42949" t="s">
        <v>334</v>
      </c>
    </row>
    <row r="42950" spans="1:8">
      <c r="A42950" t="s">
        <v>150</v>
      </c>
      <c r="C42950">
        <v>17.12</v>
      </c>
      <c r="D42950">
        <v>12028972</v>
      </c>
      <c r="E42950" t="s">
        <v>338</v>
      </c>
      <c r="F42950">
        <v>2018</v>
      </c>
      <c r="G42950">
        <v>4</v>
      </c>
      <c r="H42950" t="s">
        <v>334</v>
      </c>
    </row>
    <row r="42951" spans="1:8">
      <c r="A42951" t="s">
        <v>150</v>
      </c>
      <c r="C42951">
        <v>308.18</v>
      </c>
      <c r="D42951">
        <v>12028972</v>
      </c>
      <c r="E42951" t="s">
        <v>338</v>
      </c>
      <c r="F42951">
        <v>2018</v>
      </c>
      <c r="G42951">
        <v>4</v>
      </c>
      <c r="H42951" t="s">
        <v>334</v>
      </c>
    </row>
    <row r="42952" spans="1:8">
      <c r="A42952" t="s">
        <v>150</v>
      </c>
      <c r="C42952">
        <v>4.08</v>
      </c>
      <c r="D42952">
        <v>12028972</v>
      </c>
      <c r="E42952" t="s">
        <v>338</v>
      </c>
      <c r="F42952">
        <v>2018</v>
      </c>
      <c r="G42952">
        <v>4</v>
      </c>
      <c r="H42952" t="s">
        <v>334</v>
      </c>
    </row>
    <row r="42953" spans="1:8">
      <c r="A42953" t="s">
        <v>150</v>
      </c>
      <c r="C42953">
        <v>123.93</v>
      </c>
      <c r="D42953">
        <v>12028972</v>
      </c>
      <c r="E42953" t="s">
        <v>338</v>
      </c>
      <c r="F42953">
        <v>2018</v>
      </c>
      <c r="G42953">
        <v>4</v>
      </c>
      <c r="H42953" t="s">
        <v>334</v>
      </c>
    </row>
    <row r="42954" spans="1:8">
      <c r="A42954" t="s">
        <v>253</v>
      </c>
      <c r="C42954">
        <v>229.29</v>
      </c>
      <c r="D42954">
        <v>12028972</v>
      </c>
      <c r="E42954" t="s">
        <v>338</v>
      </c>
      <c r="F42954">
        <v>2018</v>
      </c>
      <c r="G42954">
        <v>4</v>
      </c>
      <c r="H42954" t="s">
        <v>334</v>
      </c>
    </row>
    <row r="42955" spans="1:8">
      <c r="A42955" t="s">
        <v>253</v>
      </c>
      <c r="C42955">
        <v>719.48</v>
      </c>
      <c r="D42955">
        <v>12028972</v>
      </c>
      <c r="E42955" t="s">
        <v>338</v>
      </c>
      <c r="F42955">
        <v>2018</v>
      </c>
      <c r="G42955">
        <v>4</v>
      </c>
      <c r="H42955" t="s">
        <v>334</v>
      </c>
    </row>
    <row r="42956" spans="1:8">
      <c r="A42956" t="s">
        <v>253</v>
      </c>
      <c r="C42956">
        <v>-2001.98</v>
      </c>
      <c r="D42956">
        <v>12028972</v>
      </c>
      <c r="E42956" t="s">
        <v>338</v>
      </c>
      <c r="F42956">
        <v>2018</v>
      </c>
      <c r="G42956">
        <v>4</v>
      </c>
      <c r="H42956" t="s">
        <v>334</v>
      </c>
    </row>
    <row r="42957" spans="1:8">
      <c r="A42957" t="s">
        <v>253</v>
      </c>
      <c r="C42957">
        <v>719.48</v>
      </c>
      <c r="D42957">
        <v>12028972</v>
      </c>
      <c r="E42957" t="s">
        <v>338</v>
      </c>
      <c r="F42957">
        <v>2018</v>
      </c>
      <c r="G42957">
        <v>4</v>
      </c>
      <c r="H42957" t="s">
        <v>334</v>
      </c>
    </row>
    <row r="42958" spans="1:8">
      <c r="A42958" t="s">
        <v>253</v>
      </c>
      <c r="D42958">
        <v>12028972</v>
      </c>
      <c r="E42958" t="s">
        <v>338</v>
      </c>
      <c r="F42958">
        <v>2018</v>
      </c>
      <c r="G42958">
        <v>4</v>
      </c>
      <c r="H42958" t="s">
        <v>334</v>
      </c>
    </row>
    <row r="42959" spans="1:8">
      <c r="A42959" t="s">
        <v>253</v>
      </c>
      <c r="D42959">
        <v>12028972</v>
      </c>
      <c r="E42959" t="s">
        <v>338</v>
      </c>
      <c r="F42959">
        <v>2018</v>
      </c>
      <c r="G42959">
        <v>4</v>
      </c>
      <c r="H42959" t="s">
        <v>334</v>
      </c>
    </row>
    <row r="42960" spans="1:8">
      <c r="A42960" t="s">
        <v>253</v>
      </c>
      <c r="D42960">
        <v>12028972</v>
      </c>
      <c r="E42960" t="s">
        <v>338</v>
      </c>
      <c r="F42960">
        <v>2018</v>
      </c>
      <c r="G42960">
        <v>4</v>
      </c>
      <c r="H42960" t="s">
        <v>334</v>
      </c>
    </row>
    <row r="42961" spans="1:8">
      <c r="A42961" t="s">
        <v>152</v>
      </c>
      <c r="C42961">
        <v>84.15</v>
      </c>
      <c r="D42961">
        <v>12028972</v>
      </c>
      <c r="E42961" t="s">
        <v>338</v>
      </c>
      <c r="F42961">
        <v>2018</v>
      </c>
      <c r="G42961">
        <v>4</v>
      </c>
      <c r="H42961" t="s">
        <v>334</v>
      </c>
    </row>
    <row r="42962" spans="1:8">
      <c r="A42962" t="s">
        <v>152</v>
      </c>
      <c r="C42962">
        <v>119.86</v>
      </c>
      <c r="D42962">
        <v>12028972</v>
      </c>
      <c r="E42962" t="s">
        <v>338</v>
      </c>
      <c r="F42962">
        <v>2018</v>
      </c>
      <c r="G42962">
        <v>4</v>
      </c>
      <c r="H42962" t="s">
        <v>334</v>
      </c>
    </row>
    <row r="42963" spans="1:8">
      <c r="A42963" t="s">
        <v>152</v>
      </c>
      <c r="C42963">
        <v>41.92</v>
      </c>
      <c r="D42963">
        <v>12028972</v>
      </c>
      <c r="E42963" t="s">
        <v>338</v>
      </c>
      <c r="F42963">
        <v>2018</v>
      </c>
      <c r="G42963">
        <v>4</v>
      </c>
      <c r="H42963" t="s">
        <v>334</v>
      </c>
    </row>
    <row r="42964" spans="1:8">
      <c r="A42964" t="s">
        <v>152</v>
      </c>
      <c r="C42964">
        <v>16.25</v>
      </c>
      <c r="D42964">
        <v>12028972</v>
      </c>
      <c r="E42964" t="s">
        <v>338</v>
      </c>
      <c r="F42964">
        <v>2018</v>
      </c>
      <c r="G42964">
        <v>4</v>
      </c>
      <c r="H42964" t="s">
        <v>334</v>
      </c>
    </row>
    <row r="42965" spans="1:8">
      <c r="A42965" t="s">
        <v>152</v>
      </c>
      <c r="C42965">
        <v>0.95</v>
      </c>
      <c r="D42965">
        <v>12028972</v>
      </c>
      <c r="E42965" t="s">
        <v>338</v>
      </c>
      <c r="F42965">
        <v>2018</v>
      </c>
      <c r="G42965">
        <v>4</v>
      </c>
      <c r="H42965" t="s">
        <v>334</v>
      </c>
    </row>
    <row r="42966" spans="1:8">
      <c r="A42966" t="s">
        <v>152</v>
      </c>
      <c r="C42966">
        <v>31.37</v>
      </c>
      <c r="D42966">
        <v>12028972</v>
      </c>
      <c r="E42966" t="s">
        <v>338</v>
      </c>
      <c r="F42966">
        <v>2018</v>
      </c>
      <c r="G42966">
        <v>4</v>
      </c>
      <c r="H42966" t="s">
        <v>334</v>
      </c>
    </row>
    <row r="42967" spans="1:8">
      <c r="A42967" t="s">
        <v>152</v>
      </c>
      <c r="C42967">
        <v>0.91</v>
      </c>
      <c r="D42967">
        <v>12028972</v>
      </c>
      <c r="E42967" t="s">
        <v>338</v>
      </c>
      <c r="F42967">
        <v>2018</v>
      </c>
      <c r="G42967">
        <v>4</v>
      </c>
      <c r="H42967" t="s">
        <v>334</v>
      </c>
    </row>
    <row r="42968" spans="1:8">
      <c r="A42968" t="s">
        <v>78</v>
      </c>
      <c r="D42968">
        <v>12014693</v>
      </c>
      <c r="E42968" t="s">
        <v>348</v>
      </c>
      <c r="F42968">
        <v>2018</v>
      </c>
      <c r="G42968">
        <v>4</v>
      </c>
      <c r="H42968" t="s">
        <v>334</v>
      </c>
    </row>
    <row r="42969" spans="1:8">
      <c r="A42969" t="s">
        <v>78</v>
      </c>
      <c r="D42969">
        <v>12014693</v>
      </c>
      <c r="E42969" t="s">
        <v>348</v>
      </c>
      <c r="F42969">
        <v>2018</v>
      </c>
      <c r="G42969">
        <v>4</v>
      </c>
      <c r="H42969" t="s">
        <v>334</v>
      </c>
    </row>
    <row r="42970" spans="1:8">
      <c r="A42970" t="s">
        <v>78</v>
      </c>
      <c r="D42970">
        <v>12014693</v>
      </c>
      <c r="E42970" t="s">
        <v>348</v>
      </c>
      <c r="F42970">
        <v>2018</v>
      </c>
      <c r="G42970">
        <v>4</v>
      </c>
      <c r="H42970" t="s">
        <v>334</v>
      </c>
    </row>
    <row r="42971" spans="1:8">
      <c r="A42971" t="s">
        <v>78</v>
      </c>
      <c r="D42971">
        <v>12014693</v>
      </c>
      <c r="E42971" t="s">
        <v>348</v>
      </c>
      <c r="F42971">
        <v>2018</v>
      </c>
      <c r="G42971">
        <v>4</v>
      </c>
      <c r="H42971" t="s">
        <v>334</v>
      </c>
    </row>
    <row r="42972" spans="1:8">
      <c r="A42972" t="s">
        <v>78</v>
      </c>
      <c r="D42972">
        <v>12014693</v>
      </c>
      <c r="E42972" t="s">
        <v>348</v>
      </c>
      <c r="F42972">
        <v>2018</v>
      </c>
      <c r="G42972">
        <v>4</v>
      </c>
      <c r="H42972" t="s">
        <v>334</v>
      </c>
    </row>
    <row r="42973" spans="1:8">
      <c r="A42973" t="s">
        <v>78</v>
      </c>
      <c r="C42973">
        <v>553.44000000000005</v>
      </c>
      <c r="D42973">
        <v>12014693</v>
      </c>
      <c r="E42973" t="s">
        <v>348</v>
      </c>
      <c r="F42973">
        <v>2018</v>
      </c>
      <c r="G42973">
        <v>4</v>
      </c>
      <c r="H42973" t="s">
        <v>334</v>
      </c>
    </row>
    <row r="42974" spans="1:8">
      <c r="A42974" t="s">
        <v>78</v>
      </c>
      <c r="D42974">
        <v>12014693</v>
      </c>
      <c r="E42974" t="s">
        <v>348</v>
      </c>
      <c r="F42974">
        <v>2018</v>
      </c>
      <c r="G42974">
        <v>4</v>
      </c>
      <c r="H42974" t="s">
        <v>334</v>
      </c>
    </row>
    <row r="42975" spans="1:8">
      <c r="A42975" t="s">
        <v>78</v>
      </c>
      <c r="C42975">
        <v>301.73</v>
      </c>
      <c r="D42975">
        <v>12014693</v>
      </c>
      <c r="E42975" t="s">
        <v>348</v>
      </c>
      <c r="F42975">
        <v>2018</v>
      </c>
      <c r="G42975">
        <v>4</v>
      </c>
      <c r="H42975" t="s">
        <v>334</v>
      </c>
    </row>
    <row r="42976" spans="1:8">
      <c r="A42976" t="s">
        <v>78</v>
      </c>
      <c r="D42976">
        <v>12014693</v>
      </c>
      <c r="E42976" t="s">
        <v>348</v>
      </c>
      <c r="F42976">
        <v>2018</v>
      </c>
      <c r="G42976">
        <v>4</v>
      </c>
      <c r="H42976" t="s">
        <v>334</v>
      </c>
    </row>
    <row r="42977" spans="1:8">
      <c r="A42977" t="s">
        <v>78</v>
      </c>
      <c r="D42977">
        <v>12014693</v>
      </c>
      <c r="E42977" t="s">
        <v>348</v>
      </c>
      <c r="F42977">
        <v>2018</v>
      </c>
      <c r="G42977">
        <v>4</v>
      </c>
      <c r="H42977" t="s">
        <v>334</v>
      </c>
    </row>
    <row r="42978" spans="1:8">
      <c r="A42978" t="s">
        <v>78</v>
      </c>
      <c r="D42978">
        <v>12014693</v>
      </c>
      <c r="E42978" t="s">
        <v>348</v>
      </c>
      <c r="F42978">
        <v>2018</v>
      </c>
      <c r="G42978">
        <v>4</v>
      </c>
      <c r="H42978" t="s">
        <v>334</v>
      </c>
    </row>
    <row r="42979" spans="1:8">
      <c r="A42979" t="s">
        <v>78</v>
      </c>
      <c r="C42979">
        <v>398.56</v>
      </c>
      <c r="D42979">
        <v>12014693</v>
      </c>
      <c r="E42979" t="s">
        <v>348</v>
      </c>
      <c r="F42979">
        <v>2018</v>
      </c>
      <c r="G42979">
        <v>4</v>
      </c>
      <c r="H42979" t="s">
        <v>334</v>
      </c>
    </row>
    <row r="42980" spans="1:8">
      <c r="A42980" t="s">
        <v>78</v>
      </c>
      <c r="D42980">
        <v>12014693</v>
      </c>
      <c r="E42980" t="s">
        <v>348</v>
      </c>
      <c r="F42980">
        <v>2018</v>
      </c>
      <c r="G42980">
        <v>4</v>
      </c>
      <c r="H42980" t="s">
        <v>334</v>
      </c>
    </row>
    <row r="42981" spans="1:8">
      <c r="A42981" t="s">
        <v>78</v>
      </c>
      <c r="D42981">
        <v>12014693</v>
      </c>
      <c r="E42981" t="s">
        <v>348</v>
      </c>
      <c r="F42981">
        <v>2018</v>
      </c>
      <c r="G42981">
        <v>4</v>
      </c>
      <c r="H42981" t="s">
        <v>334</v>
      </c>
    </row>
    <row r="42982" spans="1:8">
      <c r="A42982" t="s">
        <v>78</v>
      </c>
      <c r="C42982">
        <v>544.86</v>
      </c>
      <c r="D42982">
        <v>12014693</v>
      </c>
      <c r="E42982" t="s">
        <v>348</v>
      </c>
      <c r="F42982">
        <v>2018</v>
      </c>
      <c r="G42982">
        <v>4</v>
      </c>
      <c r="H42982" t="s">
        <v>334</v>
      </c>
    </row>
    <row r="42983" spans="1:8">
      <c r="A42983" t="s">
        <v>78</v>
      </c>
      <c r="C42983">
        <v>324.26</v>
      </c>
      <c r="D42983">
        <v>12014693</v>
      </c>
      <c r="E42983" t="s">
        <v>348</v>
      </c>
      <c r="F42983">
        <v>2018</v>
      </c>
      <c r="G42983">
        <v>4</v>
      </c>
      <c r="H42983" t="s">
        <v>334</v>
      </c>
    </row>
    <row r="42984" spans="1:8">
      <c r="A42984" t="s">
        <v>78</v>
      </c>
      <c r="C42984">
        <v>2906.47</v>
      </c>
      <c r="D42984">
        <v>12014693</v>
      </c>
      <c r="E42984" t="s">
        <v>348</v>
      </c>
      <c r="F42984">
        <v>2018</v>
      </c>
      <c r="G42984">
        <v>4</v>
      </c>
      <c r="H42984" t="s">
        <v>334</v>
      </c>
    </row>
    <row r="42985" spans="1:8">
      <c r="A42985" t="s">
        <v>78</v>
      </c>
      <c r="C42985">
        <v>-2500.9699999999998</v>
      </c>
      <c r="D42985">
        <v>12014693</v>
      </c>
      <c r="E42985" t="s">
        <v>348</v>
      </c>
      <c r="F42985">
        <v>2018</v>
      </c>
      <c r="G42985">
        <v>4</v>
      </c>
      <c r="H42985" t="s">
        <v>334</v>
      </c>
    </row>
    <row r="42986" spans="1:8">
      <c r="A42986" t="s">
        <v>353</v>
      </c>
      <c r="C42986">
        <v>-133.86000000000001</v>
      </c>
      <c r="D42986">
        <v>12014693</v>
      </c>
      <c r="E42986" t="s">
        <v>348</v>
      </c>
      <c r="F42986">
        <v>2018</v>
      </c>
      <c r="G42986">
        <v>4</v>
      </c>
      <c r="H42986" t="s">
        <v>334</v>
      </c>
    </row>
    <row r="42987" spans="1:8">
      <c r="A42987" t="s">
        <v>353</v>
      </c>
      <c r="C42987">
        <v>-44.62</v>
      </c>
      <c r="D42987">
        <v>12014693</v>
      </c>
      <c r="E42987" t="s">
        <v>348</v>
      </c>
      <c r="F42987">
        <v>2018</v>
      </c>
      <c r="G42987">
        <v>4</v>
      </c>
      <c r="H42987" t="s">
        <v>334</v>
      </c>
    </row>
    <row r="42988" spans="1:8">
      <c r="A42988" t="s">
        <v>353</v>
      </c>
      <c r="C42988">
        <v>56.61</v>
      </c>
      <c r="D42988">
        <v>12014693</v>
      </c>
      <c r="E42988" t="s">
        <v>348</v>
      </c>
      <c r="F42988">
        <v>2018</v>
      </c>
      <c r="G42988">
        <v>4</v>
      </c>
      <c r="H42988" t="s">
        <v>334</v>
      </c>
    </row>
    <row r="42989" spans="1:8">
      <c r="A42989" t="s">
        <v>353</v>
      </c>
      <c r="C42989">
        <v>248.4</v>
      </c>
      <c r="D42989">
        <v>12014693</v>
      </c>
      <c r="E42989" t="s">
        <v>348</v>
      </c>
      <c r="F42989">
        <v>2018</v>
      </c>
      <c r="G42989">
        <v>4</v>
      </c>
      <c r="H42989" t="s">
        <v>334</v>
      </c>
    </row>
    <row r="42990" spans="1:8">
      <c r="A42990" t="s">
        <v>353</v>
      </c>
      <c r="C42990">
        <v>52</v>
      </c>
      <c r="D42990">
        <v>12014693</v>
      </c>
      <c r="E42990" t="s">
        <v>348</v>
      </c>
      <c r="F42990">
        <v>2018</v>
      </c>
      <c r="G42990">
        <v>4</v>
      </c>
      <c r="H42990" t="s">
        <v>334</v>
      </c>
    </row>
    <row r="42991" spans="1:8">
      <c r="A42991" t="s">
        <v>363</v>
      </c>
      <c r="C42991">
        <v>-285.39999999999998</v>
      </c>
      <c r="D42991">
        <v>12014693</v>
      </c>
      <c r="E42991" t="s">
        <v>348</v>
      </c>
      <c r="F42991">
        <v>2018</v>
      </c>
      <c r="G42991">
        <v>4</v>
      </c>
      <c r="H42991" t="s">
        <v>334</v>
      </c>
    </row>
    <row r="42992" spans="1:8">
      <c r="A42992" t="s">
        <v>363</v>
      </c>
      <c r="C42992">
        <v>-314.64999999999998</v>
      </c>
      <c r="D42992">
        <v>12014693</v>
      </c>
      <c r="E42992" t="s">
        <v>348</v>
      </c>
      <c r="F42992">
        <v>2018</v>
      </c>
      <c r="G42992">
        <v>4</v>
      </c>
      <c r="H42992" t="s">
        <v>334</v>
      </c>
    </row>
    <row r="42993" spans="1:8">
      <c r="A42993" t="s">
        <v>363</v>
      </c>
      <c r="C42993">
        <v>-379.76</v>
      </c>
      <c r="D42993">
        <v>12014693</v>
      </c>
      <c r="E42993" t="s">
        <v>348</v>
      </c>
      <c r="F42993">
        <v>2018</v>
      </c>
      <c r="G42993">
        <v>4</v>
      </c>
      <c r="H42993" t="s">
        <v>334</v>
      </c>
    </row>
    <row r="42994" spans="1:8">
      <c r="A42994" t="s">
        <v>363</v>
      </c>
      <c r="C42994">
        <v>-56.61</v>
      </c>
      <c r="D42994">
        <v>12014693</v>
      </c>
      <c r="E42994" t="s">
        <v>348</v>
      </c>
      <c r="F42994">
        <v>2018</v>
      </c>
      <c r="G42994">
        <v>4</v>
      </c>
      <c r="H42994" t="s">
        <v>334</v>
      </c>
    </row>
    <row r="42995" spans="1:8">
      <c r="A42995" t="s">
        <v>366</v>
      </c>
      <c r="C42995">
        <v>-24.57</v>
      </c>
      <c r="D42995">
        <v>12014693</v>
      </c>
      <c r="E42995" t="s">
        <v>348</v>
      </c>
      <c r="F42995">
        <v>2018</v>
      </c>
      <c r="G42995">
        <v>4</v>
      </c>
      <c r="H42995" t="s">
        <v>334</v>
      </c>
    </row>
    <row r="42996" spans="1:8">
      <c r="A42996" t="s">
        <v>364</v>
      </c>
      <c r="C42996">
        <v>-73.52</v>
      </c>
      <c r="D42996">
        <v>12014693</v>
      </c>
      <c r="E42996" t="s">
        <v>348</v>
      </c>
      <c r="F42996">
        <v>2018</v>
      </c>
      <c r="G42996">
        <v>4</v>
      </c>
      <c r="H42996" t="s">
        <v>334</v>
      </c>
    </row>
    <row r="42997" spans="1:8">
      <c r="A42997" t="s">
        <v>364</v>
      </c>
      <c r="C42997">
        <v>-147.04</v>
      </c>
      <c r="D42997">
        <v>12014693</v>
      </c>
      <c r="E42997" t="s">
        <v>348</v>
      </c>
      <c r="F42997">
        <v>2018</v>
      </c>
      <c r="G42997">
        <v>4</v>
      </c>
      <c r="H42997" t="s">
        <v>334</v>
      </c>
    </row>
    <row r="42998" spans="1:8">
      <c r="A42998" t="s">
        <v>364</v>
      </c>
      <c r="C42998">
        <v>-147.04</v>
      </c>
      <c r="D42998">
        <v>12014693</v>
      </c>
      <c r="E42998" t="s">
        <v>348</v>
      </c>
      <c r="F42998">
        <v>2018</v>
      </c>
      <c r="G42998">
        <v>4</v>
      </c>
      <c r="H42998" t="s">
        <v>334</v>
      </c>
    </row>
    <row r="42999" spans="1:8">
      <c r="A42999" t="s">
        <v>367</v>
      </c>
      <c r="C42999">
        <v>-73.44</v>
      </c>
      <c r="D42999">
        <v>12014693</v>
      </c>
      <c r="E42999" t="s">
        <v>348</v>
      </c>
      <c r="F42999">
        <v>2018</v>
      </c>
      <c r="G42999">
        <v>4</v>
      </c>
      <c r="H42999" t="s">
        <v>334</v>
      </c>
    </row>
    <row r="43000" spans="1:8">
      <c r="A43000" t="s">
        <v>367</v>
      </c>
      <c r="C43000">
        <v>-396.9</v>
      </c>
      <c r="D43000">
        <v>12014693</v>
      </c>
      <c r="E43000" t="s">
        <v>348</v>
      </c>
      <c r="F43000">
        <v>2018</v>
      </c>
      <c r="G43000">
        <v>4</v>
      </c>
      <c r="H43000" t="s">
        <v>334</v>
      </c>
    </row>
    <row r="43001" spans="1:8">
      <c r="A43001" t="s">
        <v>79</v>
      </c>
      <c r="D43001">
        <v>12014693</v>
      </c>
      <c r="E43001" t="s">
        <v>348</v>
      </c>
      <c r="F43001">
        <v>2018</v>
      </c>
      <c r="G43001">
        <v>4</v>
      </c>
      <c r="H43001" t="s">
        <v>334</v>
      </c>
    </row>
    <row r="43002" spans="1:8">
      <c r="A43002" t="s">
        <v>79</v>
      </c>
      <c r="D43002">
        <v>12014693</v>
      </c>
      <c r="E43002" t="s">
        <v>348</v>
      </c>
      <c r="F43002">
        <v>2018</v>
      </c>
      <c r="G43002">
        <v>4</v>
      </c>
      <c r="H43002" t="s">
        <v>334</v>
      </c>
    </row>
    <row r="43003" spans="1:8">
      <c r="A43003" t="s">
        <v>79</v>
      </c>
      <c r="D43003">
        <v>12014693</v>
      </c>
      <c r="E43003" t="s">
        <v>348</v>
      </c>
      <c r="F43003">
        <v>2018</v>
      </c>
      <c r="G43003">
        <v>4</v>
      </c>
      <c r="H43003" t="s">
        <v>334</v>
      </c>
    </row>
    <row r="43004" spans="1:8">
      <c r="A43004" t="s">
        <v>79</v>
      </c>
      <c r="D43004">
        <v>12014693</v>
      </c>
      <c r="E43004" t="s">
        <v>348</v>
      </c>
      <c r="F43004">
        <v>2018</v>
      </c>
      <c r="G43004">
        <v>4</v>
      </c>
      <c r="H43004" t="s">
        <v>334</v>
      </c>
    </row>
    <row r="43005" spans="1:8">
      <c r="A43005" t="s">
        <v>79</v>
      </c>
      <c r="D43005">
        <v>12014693</v>
      </c>
      <c r="E43005" t="s">
        <v>348</v>
      </c>
      <c r="F43005">
        <v>2018</v>
      </c>
      <c r="G43005">
        <v>4</v>
      </c>
      <c r="H43005" t="s">
        <v>334</v>
      </c>
    </row>
    <row r="43006" spans="1:8">
      <c r="A43006" t="s">
        <v>79</v>
      </c>
      <c r="D43006">
        <v>12014693</v>
      </c>
      <c r="E43006" t="s">
        <v>348</v>
      </c>
      <c r="F43006">
        <v>2018</v>
      </c>
      <c r="G43006">
        <v>4</v>
      </c>
      <c r="H43006" t="s">
        <v>334</v>
      </c>
    </row>
    <row r="43007" spans="1:8">
      <c r="A43007" t="s">
        <v>79</v>
      </c>
      <c r="D43007">
        <v>12014693</v>
      </c>
      <c r="E43007" t="s">
        <v>348</v>
      </c>
      <c r="F43007">
        <v>2018</v>
      </c>
      <c r="G43007">
        <v>4</v>
      </c>
      <c r="H43007" t="s">
        <v>334</v>
      </c>
    </row>
    <row r="43008" spans="1:8">
      <c r="A43008" t="s">
        <v>79</v>
      </c>
      <c r="D43008">
        <v>12014693</v>
      </c>
      <c r="E43008" t="s">
        <v>348</v>
      </c>
      <c r="F43008">
        <v>2018</v>
      </c>
      <c r="G43008">
        <v>4</v>
      </c>
      <c r="H43008" t="s">
        <v>334</v>
      </c>
    </row>
    <row r="43009" spans="1:8">
      <c r="A43009" t="s">
        <v>79</v>
      </c>
      <c r="D43009">
        <v>12014693</v>
      </c>
      <c r="E43009" t="s">
        <v>348</v>
      </c>
      <c r="F43009">
        <v>2018</v>
      </c>
      <c r="G43009">
        <v>4</v>
      </c>
      <c r="H43009" t="s">
        <v>334</v>
      </c>
    </row>
    <row r="43010" spans="1:8">
      <c r="A43010" t="s">
        <v>79</v>
      </c>
      <c r="D43010">
        <v>12014693</v>
      </c>
      <c r="E43010" t="s">
        <v>348</v>
      </c>
      <c r="F43010">
        <v>2018</v>
      </c>
      <c r="G43010">
        <v>4</v>
      </c>
      <c r="H43010" t="s">
        <v>334</v>
      </c>
    </row>
    <row r="43011" spans="1:8">
      <c r="A43011" t="s">
        <v>79</v>
      </c>
      <c r="D43011">
        <v>12014693</v>
      </c>
      <c r="E43011" t="s">
        <v>348</v>
      </c>
      <c r="F43011">
        <v>2018</v>
      </c>
      <c r="G43011">
        <v>4</v>
      </c>
      <c r="H43011" t="s">
        <v>334</v>
      </c>
    </row>
    <row r="43012" spans="1:8">
      <c r="A43012" t="s">
        <v>79</v>
      </c>
      <c r="D43012">
        <v>12014693</v>
      </c>
      <c r="E43012" t="s">
        <v>348</v>
      </c>
      <c r="F43012">
        <v>2018</v>
      </c>
      <c r="G43012">
        <v>4</v>
      </c>
      <c r="H43012" t="s">
        <v>334</v>
      </c>
    </row>
    <row r="43013" spans="1:8">
      <c r="A43013" t="s">
        <v>79</v>
      </c>
      <c r="C43013">
        <v>525.20000000000005</v>
      </c>
      <c r="D43013">
        <v>12014693</v>
      </c>
      <c r="E43013" t="s">
        <v>348</v>
      </c>
      <c r="F43013">
        <v>2018</v>
      </c>
      <c r="G43013">
        <v>4</v>
      </c>
      <c r="H43013" t="s">
        <v>334</v>
      </c>
    </row>
    <row r="43014" spans="1:8">
      <c r="A43014" t="s">
        <v>79</v>
      </c>
      <c r="D43014">
        <v>12014693</v>
      </c>
      <c r="E43014" t="s">
        <v>348</v>
      </c>
      <c r="F43014">
        <v>2018</v>
      </c>
      <c r="G43014">
        <v>4</v>
      </c>
      <c r="H43014" t="s">
        <v>334</v>
      </c>
    </row>
    <row r="43015" spans="1:8">
      <c r="A43015" t="s">
        <v>79</v>
      </c>
      <c r="C43015">
        <v>101.02</v>
      </c>
      <c r="D43015">
        <v>12014693</v>
      </c>
      <c r="E43015" t="s">
        <v>348</v>
      </c>
      <c r="F43015">
        <v>2018</v>
      </c>
      <c r="G43015">
        <v>4</v>
      </c>
      <c r="H43015" t="s">
        <v>334</v>
      </c>
    </row>
    <row r="43016" spans="1:8">
      <c r="A43016" t="s">
        <v>79</v>
      </c>
      <c r="D43016">
        <v>12014693</v>
      </c>
      <c r="E43016" t="s">
        <v>348</v>
      </c>
      <c r="F43016">
        <v>2018</v>
      </c>
      <c r="G43016">
        <v>4</v>
      </c>
      <c r="H43016" t="s">
        <v>334</v>
      </c>
    </row>
    <row r="43017" spans="1:8">
      <c r="A43017" t="s">
        <v>79</v>
      </c>
      <c r="D43017">
        <v>12014693</v>
      </c>
      <c r="E43017" t="s">
        <v>348</v>
      </c>
      <c r="F43017">
        <v>2018</v>
      </c>
      <c r="G43017">
        <v>4</v>
      </c>
      <c r="H43017" t="s">
        <v>334</v>
      </c>
    </row>
    <row r="43018" spans="1:8">
      <c r="A43018" t="s">
        <v>79</v>
      </c>
      <c r="C43018">
        <v>441</v>
      </c>
      <c r="D43018">
        <v>12014693</v>
      </c>
      <c r="E43018" t="s">
        <v>348</v>
      </c>
      <c r="F43018">
        <v>2018</v>
      </c>
      <c r="G43018">
        <v>4</v>
      </c>
      <c r="H43018" t="s">
        <v>334</v>
      </c>
    </row>
    <row r="43019" spans="1:8">
      <c r="A43019" t="s">
        <v>79</v>
      </c>
      <c r="C43019">
        <v>759</v>
      </c>
      <c r="D43019">
        <v>12014693</v>
      </c>
      <c r="E43019" t="s">
        <v>348</v>
      </c>
      <c r="F43019">
        <v>2018</v>
      </c>
      <c r="G43019">
        <v>4</v>
      </c>
      <c r="H43019" t="s">
        <v>334</v>
      </c>
    </row>
    <row r="43020" spans="1:8">
      <c r="A43020" t="s">
        <v>79</v>
      </c>
      <c r="D43020">
        <v>12014693</v>
      </c>
      <c r="E43020" t="s">
        <v>348</v>
      </c>
      <c r="F43020">
        <v>2018</v>
      </c>
      <c r="G43020">
        <v>4</v>
      </c>
      <c r="H43020" t="s">
        <v>334</v>
      </c>
    </row>
    <row r="43021" spans="1:8">
      <c r="A43021" t="s">
        <v>79</v>
      </c>
      <c r="D43021">
        <v>12014693</v>
      </c>
      <c r="E43021" t="s">
        <v>348</v>
      </c>
      <c r="F43021">
        <v>2018</v>
      </c>
      <c r="G43021">
        <v>4</v>
      </c>
      <c r="H43021" t="s">
        <v>334</v>
      </c>
    </row>
    <row r="43022" spans="1:8">
      <c r="A43022" t="s">
        <v>79</v>
      </c>
      <c r="D43022">
        <v>12014693</v>
      </c>
      <c r="E43022" t="s">
        <v>348</v>
      </c>
      <c r="F43022">
        <v>2018</v>
      </c>
      <c r="G43022">
        <v>4</v>
      </c>
      <c r="H43022" t="s">
        <v>334</v>
      </c>
    </row>
    <row r="43023" spans="1:8">
      <c r="A43023" t="s">
        <v>79</v>
      </c>
      <c r="D43023">
        <v>12014693</v>
      </c>
      <c r="E43023" t="s">
        <v>348</v>
      </c>
      <c r="F43023">
        <v>2018</v>
      </c>
      <c r="G43023">
        <v>4</v>
      </c>
      <c r="H43023" t="s">
        <v>334</v>
      </c>
    </row>
    <row r="43024" spans="1:8">
      <c r="A43024" t="s">
        <v>79</v>
      </c>
      <c r="D43024">
        <v>12014693</v>
      </c>
      <c r="E43024" t="s">
        <v>348</v>
      </c>
      <c r="F43024">
        <v>2018</v>
      </c>
      <c r="G43024">
        <v>4</v>
      </c>
      <c r="H43024" t="s">
        <v>334</v>
      </c>
    </row>
    <row r="43025" spans="1:8">
      <c r="A43025" t="s">
        <v>79</v>
      </c>
      <c r="C43025">
        <v>-230</v>
      </c>
      <c r="D43025">
        <v>12014693</v>
      </c>
      <c r="E43025" t="s">
        <v>348</v>
      </c>
      <c r="F43025">
        <v>2018</v>
      </c>
      <c r="G43025">
        <v>4</v>
      </c>
      <c r="H43025" t="s">
        <v>334</v>
      </c>
    </row>
    <row r="43026" spans="1:8">
      <c r="A43026" t="s">
        <v>79</v>
      </c>
      <c r="C43026">
        <v>1419.04</v>
      </c>
      <c r="D43026">
        <v>12014693</v>
      </c>
      <c r="E43026" t="s">
        <v>348</v>
      </c>
      <c r="F43026">
        <v>2018</v>
      </c>
      <c r="G43026">
        <v>4</v>
      </c>
      <c r="H43026" t="s">
        <v>334</v>
      </c>
    </row>
    <row r="43027" spans="1:8">
      <c r="A43027" t="s">
        <v>79</v>
      </c>
      <c r="C43027">
        <v>326</v>
      </c>
      <c r="D43027">
        <v>12014693</v>
      </c>
      <c r="E43027" t="s">
        <v>348</v>
      </c>
      <c r="F43027">
        <v>2018</v>
      </c>
      <c r="G43027">
        <v>4</v>
      </c>
      <c r="H43027" t="s">
        <v>334</v>
      </c>
    </row>
    <row r="43028" spans="1:8">
      <c r="A43028" t="s">
        <v>79</v>
      </c>
      <c r="C43028">
        <v>911.18</v>
      </c>
      <c r="D43028">
        <v>12014693</v>
      </c>
      <c r="E43028" t="s">
        <v>348</v>
      </c>
      <c r="F43028">
        <v>2018</v>
      </c>
      <c r="G43028">
        <v>4</v>
      </c>
      <c r="H43028" t="s">
        <v>334</v>
      </c>
    </row>
    <row r="43029" spans="1:8">
      <c r="A43029" t="s">
        <v>79</v>
      </c>
      <c r="C43029">
        <v>91.3</v>
      </c>
      <c r="D43029">
        <v>12014693</v>
      </c>
      <c r="E43029" t="s">
        <v>348</v>
      </c>
      <c r="F43029">
        <v>2018</v>
      </c>
      <c r="G43029">
        <v>4</v>
      </c>
      <c r="H43029" t="s">
        <v>334</v>
      </c>
    </row>
    <row r="43030" spans="1:8">
      <c r="A43030" t="s">
        <v>79</v>
      </c>
      <c r="D43030">
        <v>12014693</v>
      </c>
      <c r="E43030" t="s">
        <v>348</v>
      </c>
      <c r="F43030">
        <v>2018</v>
      </c>
      <c r="G43030">
        <v>4</v>
      </c>
      <c r="H43030" t="s">
        <v>334</v>
      </c>
    </row>
    <row r="43031" spans="1:8">
      <c r="A43031" t="s">
        <v>79</v>
      </c>
      <c r="D43031">
        <v>12014693</v>
      </c>
      <c r="E43031" t="s">
        <v>348</v>
      </c>
      <c r="F43031">
        <v>2018</v>
      </c>
      <c r="G43031">
        <v>4</v>
      </c>
      <c r="H43031" t="s">
        <v>334</v>
      </c>
    </row>
    <row r="43032" spans="1:8">
      <c r="A43032" t="s">
        <v>79</v>
      </c>
      <c r="D43032">
        <v>12014693</v>
      </c>
      <c r="E43032" t="s">
        <v>348</v>
      </c>
      <c r="F43032">
        <v>2018</v>
      </c>
      <c r="G43032">
        <v>4</v>
      </c>
      <c r="H43032" t="s">
        <v>334</v>
      </c>
    </row>
    <row r="43033" spans="1:8">
      <c r="A43033" t="s">
        <v>79</v>
      </c>
      <c r="D43033">
        <v>12014693</v>
      </c>
      <c r="E43033" t="s">
        <v>348</v>
      </c>
      <c r="F43033">
        <v>2018</v>
      </c>
      <c r="G43033">
        <v>4</v>
      </c>
      <c r="H43033" t="s">
        <v>334</v>
      </c>
    </row>
    <row r="43034" spans="1:8">
      <c r="A43034" t="s">
        <v>79</v>
      </c>
      <c r="D43034">
        <v>12014693</v>
      </c>
      <c r="E43034" t="s">
        <v>348</v>
      </c>
      <c r="F43034">
        <v>2018</v>
      </c>
      <c r="G43034">
        <v>4</v>
      </c>
      <c r="H43034" t="s">
        <v>334</v>
      </c>
    </row>
    <row r="43035" spans="1:8">
      <c r="A43035" t="s">
        <v>79</v>
      </c>
      <c r="D43035">
        <v>12014693</v>
      </c>
      <c r="E43035" t="s">
        <v>348</v>
      </c>
      <c r="F43035">
        <v>2018</v>
      </c>
      <c r="G43035">
        <v>4</v>
      </c>
      <c r="H43035" t="s">
        <v>334</v>
      </c>
    </row>
    <row r="43036" spans="1:8">
      <c r="A43036" t="s">
        <v>79</v>
      </c>
      <c r="D43036">
        <v>12014693</v>
      </c>
      <c r="E43036" t="s">
        <v>348</v>
      </c>
      <c r="F43036">
        <v>2018</v>
      </c>
      <c r="G43036">
        <v>4</v>
      </c>
      <c r="H43036" t="s">
        <v>334</v>
      </c>
    </row>
    <row r="43037" spans="1:8">
      <c r="A43037" t="s">
        <v>79</v>
      </c>
      <c r="D43037">
        <v>12014693</v>
      </c>
      <c r="E43037" t="s">
        <v>348</v>
      </c>
      <c r="F43037">
        <v>2018</v>
      </c>
      <c r="G43037">
        <v>4</v>
      </c>
      <c r="H43037" t="s">
        <v>334</v>
      </c>
    </row>
    <row r="43038" spans="1:8">
      <c r="A43038" t="s">
        <v>79</v>
      </c>
      <c r="D43038">
        <v>12014693</v>
      </c>
      <c r="E43038" t="s">
        <v>348</v>
      </c>
      <c r="F43038">
        <v>2018</v>
      </c>
      <c r="G43038">
        <v>4</v>
      </c>
      <c r="H43038" t="s">
        <v>334</v>
      </c>
    </row>
    <row r="43039" spans="1:8">
      <c r="A43039" t="s">
        <v>79</v>
      </c>
      <c r="D43039">
        <v>12014693</v>
      </c>
      <c r="E43039" t="s">
        <v>348</v>
      </c>
      <c r="F43039">
        <v>2018</v>
      </c>
      <c r="G43039">
        <v>4</v>
      </c>
      <c r="H43039" t="s">
        <v>334</v>
      </c>
    </row>
    <row r="43040" spans="1:8">
      <c r="A43040" t="s">
        <v>79</v>
      </c>
      <c r="D43040">
        <v>12014693</v>
      </c>
      <c r="E43040" t="s">
        <v>348</v>
      </c>
      <c r="F43040">
        <v>2018</v>
      </c>
      <c r="G43040">
        <v>4</v>
      </c>
      <c r="H43040" t="s">
        <v>334</v>
      </c>
    </row>
    <row r="43041" spans="1:8">
      <c r="A43041" t="s">
        <v>79</v>
      </c>
      <c r="D43041">
        <v>12014693</v>
      </c>
      <c r="E43041" t="s">
        <v>348</v>
      </c>
      <c r="F43041">
        <v>2018</v>
      </c>
      <c r="G43041">
        <v>4</v>
      </c>
      <c r="H43041" t="s">
        <v>334</v>
      </c>
    </row>
    <row r="43042" spans="1:8">
      <c r="A43042" t="s">
        <v>79</v>
      </c>
      <c r="D43042">
        <v>12014693</v>
      </c>
      <c r="E43042" t="s">
        <v>348</v>
      </c>
      <c r="F43042">
        <v>2018</v>
      </c>
      <c r="G43042">
        <v>4</v>
      </c>
      <c r="H43042" t="s">
        <v>334</v>
      </c>
    </row>
    <row r="43043" spans="1:8">
      <c r="A43043" t="s">
        <v>79</v>
      </c>
      <c r="C43043">
        <v>330.56</v>
      </c>
      <c r="D43043">
        <v>12014693</v>
      </c>
      <c r="E43043" t="s">
        <v>348</v>
      </c>
      <c r="F43043">
        <v>2018</v>
      </c>
      <c r="G43043">
        <v>4</v>
      </c>
      <c r="H43043" t="s">
        <v>334</v>
      </c>
    </row>
    <row r="43044" spans="1:8">
      <c r="A43044" t="s">
        <v>79</v>
      </c>
      <c r="C43044">
        <v>-95</v>
      </c>
      <c r="D43044">
        <v>12014693</v>
      </c>
      <c r="E43044" t="s">
        <v>348</v>
      </c>
      <c r="F43044">
        <v>2018</v>
      </c>
      <c r="G43044">
        <v>4</v>
      </c>
      <c r="H43044" t="s">
        <v>334</v>
      </c>
    </row>
    <row r="43045" spans="1:8">
      <c r="A43045" t="s">
        <v>79</v>
      </c>
      <c r="C43045">
        <v>862</v>
      </c>
      <c r="D43045">
        <v>12014693</v>
      </c>
      <c r="E43045" t="s">
        <v>348</v>
      </c>
      <c r="F43045">
        <v>2018</v>
      </c>
      <c r="G43045">
        <v>4</v>
      </c>
      <c r="H43045" t="s">
        <v>334</v>
      </c>
    </row>
    <row r="43046" spans="1:8">
      <c r="A43046" t="s">
        <v>79</v>
      </c>
      <c r="C43046">
        <v>191.35</v>
      </c>
      <c r="D43046">
        <v>12014693</v>
      </c>
      <c r="E43046" t="s">
        <v>348</v>
      </c>
      <c r="F43046">
        <v>2018</v>
      </c>
      <c r="G43046">
        <v>4</v>
      </c>
      <c r="H43046" t="s">
        <v>334</v>
      </c>
    </row>
    <row r="43047" spans="1:8">
      <c r="A43047" t="s">
        <v>79</v>
      </c>
      <c r="C43047">
        <v>267.60000000000002</v>
      </c>
      <c r="D43047">
        <v>12014693</v>
      </c>
      <c r="E43047" t="s">
        <v>348</v>
      </c>
      <c r="F43047">
        <v>2018</v>
      </c>
      <c r="G43047">
        <v>4</v>
      </c>
      <c r="H43047" t="s">
        <v>334</v>
      </c>
    </row>
    <row r="43048" spans="1:8">
      <c r="A43048" t="s">
        <v>79</v>
      </c>
      <c r="D43048">
        <v>12014693</v>
      </c>
      <c r="E43048" t="s">
        <v>348</v>
      </c>
      <c r="F43048">
        <v>2018</v>
      </c>
      <c r="G43048">
        <v>4</v>
      </c>
      <c r="H43048" t="s">
        <v>334</v>
      </c>
    </row>
    <row r="43049" spans="1:8">
      <c r="A43049" t="s">
        <v>79</v>
      </c>
      <c r="C43049">
        <v>125.9</v>
      </c>
      <c r="D43049">
        <v>12014693</v>
      </c>
      <c r="E43049" t="s">
        <v>348</v>
      </c>
      <c r="F43049">
        <v>2018</v>
      </c>
      <c r="G43049">
        <v>4</v>
      </c>
      <c r="H43049" t="s">
        <v>334</v>
      </c>
    </row>
    <row r="43050" spans="1:8">
      <c r="A43050" t="s">
        <v>79</v>
      </c>
      <c r="D43050">
        <v>12014693</v>
      </c>
      <c r="E43050" t="s">
        <v>348</v>
      </c>
      <c r="F43050">
        <v>2018</v>
      </c>
      <c r="G43050">
        <v>4</v>
      </c>
      <c r="H43050" t="s">
        <v>334</v>
      </c>
    </row>
    <row r="43051" spans="1:8">
      <c r="A43051" t="s">
        <v>79</v>
      </c>
      <c r="C43051">
        <v>144</v>
      </c>
      <c r="D43051">
        <v>12014693</v>
      </c>
      <c r="E43051" t="s">
        <v>348</v>
      </c>
      <c r="F43051">
        <v>2018</v>
      </c>
      <c r="G43051">
        <v>4</v>
      </c>
      <c r="H43051" t="s">
        <v>334</v>
      </c>
    </row>
    <row r="43052" spans="1:8">
      <c r="A43052" t="s">
        <v>79</v>
      </c>
      <c r="D43052">
        <v>12014693</v>
      </c>
      <c r="E43052" t="s">
        <v>348</v>
      </c>
      <c r="F43052">
        <v>2018</v>
      </c>
      <c r="G43052">
        <v>4</v>
      </c>
      <c r="H43052" t="s">
        <v>334</v>
      </c>
    </row>
    <row r="43053" spans="1:8">
      <c r="A43053" t="s">
        <v>79</v>
      </c>
      <c r="D43053">
        <v>12014693</v>
      </c>
      <c r="E43053" t="s">
        <v>348</v>
      </c>
      <c r="F43053">
        <v>2018</v>
      </c>
      <c r="G43053">
        <v>4</v>
      </c>
      <c r="H43053" t="s">
        <v>334</v>
      </c>
    </row>
    <row r="43054" spans="1:8">
      <c r="A43054" t="s">
        <v>79</v>
      </c>
      <c r="D43054">
        <v>12014693</v>
      </c>
      <c r="E43054" t="s">
        <v>348</v>
      </c>
      <c r="F43054">
        <v>2018</v>
      </c>
      <c r="G43054">
        <v>4</v>
      </c>
      <c r="H43054" t="s">
        <v>334</v>
      </c>
    </row>
    <row r="43055" spans="1:8">
      <c r="A43055" t="s">
        <v>79</v>
      </c>
      <c r="D43055">
        <v>12014693</v>
      </c>
      <c r="E43055" t="s">
        <v>348</v>
      </c>
      <c r="F43055">
        <v>2018</v>
      </c>
      <c r="G43055">
        <v>4</v>
      </c>
      <c r="H43055" t="s">
        <v>334</v>
      </c>
    </row>
    <row r="43056" spans="1:8">
      <c r="A43056" t="s">
        <v>79</v>
      </c>
      <c r="D43056">
        <v>12014693</v>
      </c>
      <c r="E43056" t="s">
        <v>348</v>
      </c>
      <c r="F43056">
        <v>2018</v>
      </c>
      <c r="G43056">
        <v>4</v>
      </c>
      <c r="H43056" t="s">
        <v>334</v>
      </c>
    </row>
    <row r="43057" spans="1:8">
      <c r="A43057" t="s">
        <v>79</v>
      </c>
      <c r="D43057">
        <v>12014693</v>
      </c>
      <c r="E43057" t="s">
        <v>348</v>
      </c>
      <c r="F43057">
        <v>2018</v>
      </c>
      <c r="G43057">
        <v>4</v>
      </c>
      <c r="H43057" t="s">
        <v>334</v>
      </c>
    </row>
    <row r="43058" spans="1:8">
      <c r="A43058" t="s">
        <v>79</v>
      </c>
      <c r="D43058">
        <v>12014693</v>
      </c>
      <c r="E43058" t="s">
        <v>348</v>
      </c>
      <c r="F43058">
        <v>2018</v>
      </c>
      <c r="G43058">
        <v>4</v>
      </c>
      <c r="H43058" t="s">
        <v>334</v>
      </c>
    </row>
    <row r="43059" spans="1:8">
      <c r="A43059" t="s">
        <v>79</v>
      </c>
      <c r="D43059">
        <v>12014693</v>
      </c>
      <c r="E43059" t="s">
        <v>348</v>
      </c>
      <c r="F43059">
        <v>2018</v>
      </c>
      <c r="G43059">
        <v>4</v>
      </c>
      <c r="H43059" t="s">
        <v>334</v>
      </c>
    </row>
    <row r="43060" spans="1:8">
      <c r="A43060" t="s">
        <v>79</v>
      </c>
      <c r="C43060">
        <v>514.63</v>
      </c>
      <c r="D43060">
        <v>12014693</v>
      </c>
      <c r="E43060" t="s">
        <v>348</v>
      </c>
      <c r="F43060">
        <v>2018</v>
      </c>
      <c r="G43060">
        <v>4</v>
      </c>
      <c r="H43060" t="s">
        <v>334</v>
      </c>
    </row>
    <row r="43061" spans="1:8">
      <c r="A43061" t="s">
        <v>79</v>
      </c>
      <c r="D43061">
        <v>12014693</v>
      </c>
      <c r="E43061" t="s">
        <v>348</v>
      </c>
      <c r="F43061">
        <v>2018</v>
      </c>
      <c r="G43061">
        <v>4</v>
      </c>
      <c r="H43061" t="s">
        <v>334</v>
      </c>
    </row>
    <row r="43062" spans="1:8">
      <c r="A43062" t="s">
        <v>79</v>
      </c>
      <c r="C43062">
        <v>326.64999999999998</v>
      </c>
      <c r="D43062">
        <v>12014693</v>
      </c>
      <c r="E43062" t="s">
        <v>348</v>
      </c>
      <c r="F43062">
        <v>2018</v>
      </c>
      <c r="G43062">
        <v>4</v>
      </c>
      <c r="H43062" t="s">
        <v>334</v>
      </c>
    </row>
    <row r="43063" spans="1:8">
      <c r="A43063" t="s">
        <v>79</v>
      </c>
      <c r="D43063">
        <v>12014693</v>
      </c>
      <c r="E43063" t="s">
        <v>348</v>
      </c>
      <c r="F43063">
        <v>2018</v>
      </c>
      <c r="G43063">
        <v>4</v>
      </c>
      <c r="H43063" t="s">
        <v>334</v>
      </c>
    </row>
    <row r="43064" spans="1:8">
      <c r="A43064" t="s">
        <v>79</v>
      </c>
      <c r="D43064">
        <v>12014693</v>
      </c>
      <c r="E43064" t="s">
        <v>348</v>
      </c>
      <c r="F43064">
        <v>2018</v>
      </c>
      <c r="G43064">
        <v>4</v>
      </c>
      <c r="H43064" t="s">
        <v>334</v>
      </c>
    </row>
    <row r="43065" spans="1:8">
      <c r="A43065" t="s">
        <v>79</v>
      </c>
      <c r="C43065">
        <v>323</v>
      </c>
      <c r="D43065">
        <v>12014693</v>
      </c>
      <c r="E43065" t="s">
        <v>348</v>
      </c>
      <c r="F43065">
        <v>2018</v>
      </c>
      <c r="G43065">
        <v>4</v>
      </c>
      <c r="H43065" t="s">
        <v>334</v>
      </c>
    </row>
    <row r="43066" spans="1:8">
      <c r="A43066" t="s">
        <v>79</v>
      </c>
      <c r="C43066">
        <v>713</v>
      </c>
      <c r="D43066">
        <v>12014693</v>
      </c>
      <c r="E43066" t="s">
        <v>348</v>
      </c>
      <c r="F43066">
        <v>2018</v>
      </c>
      <c r="G43066">
        <v>4</v>
      </c>
      <c r="H43066" t="s">
        <v>334</v>
      </c>
    </row>
    <row r="43067" spans="1:8">
      <c r="A43067" t="s">
        <v>79</v>
      </c>
      <c r="D43067">
        <v>12014693</v>
      </c>
      <c r="E43067" t="s">
        <v>348</v>
      </c>
      <c r="F43067">
        <v>2018</v>
      </c>
      <c r="G43067">
        <v>4</v>
      </c>
      <c r="H43067" t="s">
        <v>334</v>
      </c>
    </row>
    <row r="43068" spans="1:8">
      <c r="A43068" t="s">
        <v>79</v>
      </c>
      <c r="D43068">
        <v>12014693</v>
      </c>
      <c r="E43068" t="s">
        <v>348</v>
      </c>
      <c r="F43068">
        <v>2018</v>
      </c>
      <c r="G43068">
        <v>4</v>
      </c>
      <c r="H43068" t="s">
        <v>334</v>
      </c>
    </row>
    <row r="43069" spans="1:8">
      <c r="A43069" t="s">
        <v>79</v>
      </c>
      <c r="C43069">
        <v>430.2</v>
      </c>
      <c r="D43069">
        <v>12014693</v>
      </c>
      <c r="E43069" t="s">
        <v>348</v>
      </c>
      <c r="F43069">
        <v>2018</v>
      </c>
      <c r="G43069">
        <v>4</v>
      </c>
      <c r="H43069" t="s">
        <v>334</v>
      </c>
    </row>
    <row r="43070" spans="1:8">
      <c r="A43070" t="s">
        <v>79</v>
      </c>
      <c r="C43070">
        <v>170.72</v>
      </c>
      <c r="D43070">
        <v>12014693</v>
      </c>
      <c r="E43070" t="s">
        <v>348</v>
      </c>
      <c r="F43070">
        <v>2018</v>
      </c>
      <c r="G43070">
        <v>4</v>
      </c>
      <c r="H43070" t="s">
        <v>334</v>
      </c>
    </row>
    <row r="43071" spans="1:8">
      <c r="A43071" t="s">
        <v>79</v>
      </c>
      <c r="D43071">
        <v>12014693</v>
      </c>
      <c r="E43071" t="s">
        <v>348</v>
      </c>
      <c r="F43071">
        <v>2018</v>
      </c>
      <c r="G43071">
        <v>4</v>
      </c>
      <c r="H43071" t="s">
        <v>334</v>
      </c>
    </row>
    <row r="43072" spans="1:8">
      <c r="A43072" t="s">
        <v>79</v>
      </c>
      <c r="C43072">
        <v>425.68</v>
      </c>
      <c r="D43072">
        <v>12014693</v>
      </c>
      <c r="E43072" t="s">
        <v>348</v>
      </c>
      <c r="F43072">
        <v>2018</v>
      </c>
      <c r="G43072">
        <v>4</v>
      </c>
      <c r="H43072" t="s">
        <v>334</v>
      </c>
    </row>
    <row r="43073" spans="1:8">
      <c r="A43073" t="s">
        <v>79</v>
      </c>
      <c r="C43073">
        <v>2500.9699999999998</v>
      </c>
      <c r="D43073">
        <v>12014693</v>
      </c>
      <c r="E43073" t="s">
        <v>348</v>
      </c>
      <c r="F43073">
        <v>2018</v>
      </c>
      <c r="G43073">
        <v>4</v>
      </c>
      <c r="H43073" t="s">
        <v>334</v>
      </c>
    </row>
    <row r="43074" spans="1:8">
      <c r="A43074" t="s">
        <v>80</v>
      </c>
      <c r="C43074">
        <v>400</v>
      </c>
      <c r="D43074">
        <v>12014693</v>
      </c>
      <c r="E43074" t="s">
        <v>348</v>
      </c>
      <c r="F43074">
        <v>2018</v>
      </c>
      <c r="G43074">
        <v>4</v>
      </c>
      <c r="H43074" t="s">
        <v>334</v>
      </c>
    </row>
    <row r="43075" spans="1:8">
      <c r="A43075" t="s">
        <v>80</v>
      </c>
      <c r="C43075">
        <v>532.64</v>
      </c>
      <c r="D43075">
        <v>12014693</v>
      </c>
      <c r="E43075" t="s">
        <v>348</v>
      </c>
      <c r="F43075">
        <v>2018</v>
      </c>
      <c r="G43075">
        <v>4</v>
      </c>
      <c r="H43075" t="s">
        <v>334</v>
      </c>
    </row>
    <row r="43076" spans="1:8">
      <c r="A43076" t="s">
        <v>80</v>
      </c>
      <c r="C43076">
        <v>400</v>
      </c>
      <c r="D43076">
        <v>12014693</v>
      </c>
      <c r="E43076" t="s">
        <v>348</v>
      </c>
      <c r="F43076">
        <v>2018</v>
      </c>
      <c r="G43076">
        <v>4</v>
      </c>
      <c r="H43076" t="s">
        <v>334</v>
      </c>
    </row>
    <row r="43077" spans="1:8">
      <c r="A43077" t="s">
        <v>354</v>
      </c>
      <c r="C43077">
        <v>-400</v>
      </c>
      <c r="D43077">
        <v>12014693</v>
      </c>
      <c r="E43077" t="s">
        <v>348</v>
      </c>
      <c r="F43077">
        <v>2018</v>
      </c>
      <c r="G43077">
        <v>4</v>
      </c>
      <c r="H43077" t="s">
        <v>334</v>
      </c>
    </row>
    <row r="43078" spans="1:8">
      <c r="A43078" t="s">
        <v>354</v>
      </c>
      <c r="C43078">
        <v>-400</v>
      </c>
      <c r="D43078">
        <v>12014693</v>
      </c>
      <c r="E43078" t="s">
        <v>348</v>
      </c>
      <c r="F43078">
        <v>2018</v>
      </c>
      <c r="G43078">
        <v>4</v>
      </c>
      <c r="H43078" t="s">
        <v>334</v>
      </c>
    </row>
    <row r="43079" spans="1:8">
      <c r="A43079" t="s">
        <v>354</v>
      </c>
      <c r="C43079">
        <v>179.04</v>
      </c>
      <c r="D43079">
        <v>12014693</v>
      </c>
      <c r="E43079" t="s">
        <v>348</v>
      </c>
      <c r="F43079">
        <v>2018</v>
      </c>
      <c r="G43079">
        <v>4</v>
      </c>
      <c r="H43079" t="s">
        <v>334</v>
      </c>
    </row>
    <row r="43080" spans="1:8">
      <c r="A43080" t="s">
        <v>354</v>
      </c>
      <c r="C43080">
        <v>400</v>
      </c>
      <c r="D43080">
        <v>12014693</v>
      </c>
      <c r="E43080" t="s">
        <v>348</v>
      </c>
      <c r="F43080">
        <v>2018</v>
      </c>
      <c r="G43080">
        <v>4</v>
      </c>
      <c r="H43080" t="s">
        <v>334</v>
      </c>
    </row>
    <row r="43081" spans="1:8">
      <c r="A43081" t="s">
        <v>354</v>
      </c>
      <c r="C43081">
        <v>71.319999999999993</v>
      </c>
      <c r="D43081">
        <v>12014693</v>
      </c>
      <c r="E43081" t="s">
        <v>348</v>
      </c>
      <c r="F43081">
        <v>2018</v>
      </c>
      <c r="G43081">
        <v>4</v>
      </c>
      <c r="H43081" t="s">
        <v>334</v>
      </c>
    </row>
    <row r="43082" spans="1:8">
      <c r="A43082" t="s">
        <v>365</v>
      </c>
      <c r="C43082">
        <v>8.06</v>
      </c>
      <c r="D43082">
        <v>12014693</v>
      </c>
      <c r="E43082" t="s">
        <v>348</v>
      </c>
      <c r="F43082">
        <v>2018</v>
      </c>
      <c r="G43082">
        <v>4</v>
      </c>
      <c r="H43082" t="s">
        <v>334</v>
      </c>
    </row>
    <row r="43083" spans="1:8">
      <c r="A43083" t="s">
        <v>365</v>
      </c>
      <c r="C43083">
        <v>-8.06</v>
      </c>
      <c r="D43083">
        <v>12014693</v>
      </c>
      <c r="E43083" t="s">
        <v>348</v>
      </c>
      <c r="F43083">
        <v>2018</v>
      </c>
      <c r="G43083">
        <v>4</v>
      </c>
      <c r="H43083" t="s">
        <v>334</v>
      </c>
    </row>
    <row r="43084" spans="1:8">
      <c r="A43084" t="s">
        <v>365</v>
      </c>
      <c r="C43084">
        <v>-8.06</v>
      </c>
      <c r="D43084">
        <v>12014693</v>
      </c>
      <c r="E43084" t="s">
        <v>348</v>
      </c>
      <c r="F43084">
        <v>2018</v>
      </c>
      <c r="G43084">
        <v>4</v>
      </c>
      <c r="H43084" t="s">
        <v>334</v>
      </c>
    </row>
    <row r="43085" spans="1:8">
      <c r="A43085" t="s">
        <v>365</v>
      </c>
      <c r="C43085">
        <v>-8.06</v>
      </c>
      <c r="D43085">
        <v>12014693</v>
      </c>
      <c r="E43085" t="s">
        <v>348</v>
      </c>
      <c r="F43085">
        <v>2018</v>
      </c>
      <c r="G43085">
        <v>4</v>
      </c>
      <c r="H43085" t="s">
        <v>334</v>
      </c>
    </row>
    <row r="43086" spans="1:8">
      <c r="A43086" t="s">
        <v>365</v>
      </c>
      <c r="C43086">
        <v>414.72</v>
      </c>
      <c r="D43086">
        <v>12014693</v>
      </c>
      <c r="E43086" t="s">
        <v>348</v>
      </c>
      <c r="F43086">
        <v>2018</v>
      </c>
      <c r="G43086">
        <v>4</v>
      </c>
      <c r="H43086" t="s">
        <v>334</v>
      </c>
    </row>
    <row r="43087" spans="1:8">
      <c r="A43087" t="s">
        <v>365</v>
      </c>
      <c r="C43087">
        <v>8.06</v>
      </c>
      <c r="D43087">
        <v>12014693</v>
      </c>
      <c r="E43087" t="s">
        <v>348</v>
      </c>
      <c r="F43087">
        <v>2018</v>
      </c>
      <c r="G43087">
        <v>4</v>
      </c>
      <c r="H43087" t="s">
        <v>334</v>
      </c>
    </row>
    <row r="43088" spans="1:8">
      <c r="A43088" t="s">
        <v>365</v>
      </c>
      <c r="C43088">
        <v>522.24</v>
      </c>
      <c r="D43088">
        <v>12014693</v>
      </c>
      <c r="E43088" t="s">
        <v>348</v>
      </c>
      <c r="F43088">
        <v>2018</v>
      </c>
      <c r="G43088">
        <v>4</v>
      </c>
      <c r="H43088" t="s">
        <v>334</v>
      </c>
    </row>
    <row r="43089" spans="1:8">
      <c r="A43089" t="s">
        <v>361</v>
      </c>
      <c r="C43089">
        <v>80.87</v>
      </c>
      <c r="D43089">
        <v>12014693</v>
      </c>
      <c r="E43089" t="s">
        <v>348</v>
      </c>
      <c r="F43089">
        <v>2018</v>
      </c>
      <c r="G43089">
        <v>4</v>
      </c>
      <c r="H43089" t="s">
        <v>334</v>
      </c>
    </row>
    <row r="43090" spans="1:8">
      <c r="A43090" t="s">
        <v>361</v>
      </c>
      <c r="C43090">
        <v>80.87</v>
      </c>
      <c r="D43090">
        <v>12014693</v>
      </c>
      <c r="E43090" t="s">
        <v>348</v>
      </c>
      <c r="F43090">
        <v>2018</v>
      </c>
      <c r="G43090">
        <v>4</v>
      </c>
      <c r="H43090" t="s">
        <v>334</v>
      </c>
    </row>
    <row r="43091" spans="1:8">
      <c r="A43091" t="s">
        <v>361</v>
      </c>
      <c r="C43091">
        <v>80.87</v>
      </c>
      <c r="D43091">
        <v>12014693</v>
      </c>
      <c r="E43091" t="s">
        <v>348</v>
      </c>
      <c r="F43091">
        <v>2018</v>
      </c>
      <c r="G43091">
        <v>4</v>
      </c>
      <c r="H43091" t="s">
        <v>334</v>
      </c>
    </row>
    <row r="43092" spans="1:8">
      <c r="A43092" t="s">
        <v>361</v>
      </c>
      <c r="C43092">
        <v>80.87</v>
      </c>
      <c r="D43092">
        <v>12014693</v>
      </c>
      <c r="E43092" t="s">
        <v>348</v>
      </c>
      <c r="F43092">
        <v>2018</v>
      </c>
      <c r="G43092">
        <v>4</v>
      </c>
      <c r="H43092" t="s">
        <v>334</v>
      </c>
    </row>
    <row r="43093" spans="1:8">
      <c r="A43093" t="s">
        <v>50</v>
      </c>
      <c r="C43093">
        <v>6.7</v>
      </c>
      <c r="D43093">
        <v>12014693</v>
      </c>
      <c r="E43093" t="s">
        <v>348</v>
      </c>
      <c r="F43093">
        <v>2018</v>
      </c>
      <c r="G43093">
        <v>4</v>
      </c>
      <c r="H43093" t="s">
        <v>334</v>
      </c>
    </row>
    <row r="43094" spans="1:8">
      <c r="A43094" t="s">
        <v>51</v>
      </c>
      <c r="C43094">
        <v>2.5</v>
      </c>
      <c r="D43094">
        <v>12014693</v>
      </c>
      <c r="E43094" t="s">
        <v>348</v>
      </c>
      <c r="F43094">
        <v>2018</v>
      </c>
      <c r="G43094">
        <v>4</v>
      </c>
      <c r="H43094" t="s">
        <v>334</v>
      </c>
    </row>
    <row r="43095" spans="1:8">
      <c r="A43095" t="s">
        <v>154</v>
      </c>
      <c r="C43095">
        <v>1.29</v>
      </c>
      <c r="D43095">
        <v>12014693</v>
      </c>
      <c r="E43095" t="s">
        <v>348</v>
      </c>
      <c r="F43095">
        <v>2018</v>
      </c>
      <c r="G43095">
        <v>4</v>
      </c>
      <c r="H43095" t="s">
        <v>334</v>
      </c>
    </row>
    <row r="43096" spans="1:8">
      <c r="A43096" t="s">
        <v>154</v>
      </c>
      <c r="C43096">
        <v>35.1</v>
      </c>
      <c r="D43096">
        <v>12014693</v>
      </c>
      <c r="E43096" t="s">
        <v>348</v>
      </c>
      <c r="F43096">
        <v>2018</v>
      </c>
      <c r="G43096">
        <v>4</v>
      </c>
      <c r="H43096" t="s">
        <v>334</v>
      </c>
    </row>
    <row r="43097" spans="1:8">
      <c r="A43097" t="s">
        <v>154</v>
      </c>
      <c r="C43097">
        <v>0.6</v>
      </c>
      <c r="D43097">
        <v>12014693</v>
      </c>
      <c r="E43097" t="s">
        <v>348</v>
      </c>
      <c r="F43097">
        <v>2018</v>
      </c>
      <c r="G43097">
        <v>4</v>
      </c>
      <c r="H43097" t="s">
        <v>334</v>
      </c>
    </row>
    <row r="43098" spans="1:8">
      <c r="A43098" t="s">
        <v>154</v>
      </c>
      <c r="C43098">
        <v>19.5</v>
      </c>
      <c r="D43098">
        <v>12014693</v>
      </c>
      <c r="E43098" t="s">
        <v>348</v>
      </c>
      <c r="F43098">
        <v>2018</v>
      </c>
      <c r="G43098">
        <v>4</v>
      </c>
      <c r="H43098" t="s">
        <v>334</v>
      </c>
    </row>
    <row r="43099" spans="1:8">
      <c r="A43099" t="s">
        <v>154</v>
      </c>
      <c r="C43099">
        <v>1.32</v>
      </c>
      <c r="D43099">
        <v>12014693</v>
      </c>
      <c r="E43099" t="s">
        <v>348</v>
      </c>
      <c r="F43099">
        <v>2018</v>
      </c>
      <c r="G43099">
        <v>4</v>
      </c>
      <c r="H43099" t="s">
        <v>334</v>
      </c>
    </row>
    <row r="43100" spans="1:8">
      <c r="A43100" t="s">
        <v>154</v>
      </c>
      <c r="C43100">
        <v>13</v>
      </c>
      <c r="D43100">
        <v>12014693</v>
      </c>
      <c r="E43100" t="s">
        <v>348</v>
      </c>
      <c r="F43100">
        <v>2018</v>
      </c>
      <c r="G43100">
        <v>4</v>
      </c>
      <c r="H43100" t="s">
        <v>334</v>
      </c>
    </row>
    <row r="43101" spans="1:8">
      <c r="A43101" t="s">
        <v>154</v>
      </c>
      <c r="C43101">
        <v>6.5</v>
      </c>
      <c r="D43101">
        <v>12014693</v>
      </c>
      <c r="E43101" t="s">
        <v>348</v>
      </c>
      <c r="F43101">
        <v>2018</v>
      </c>
      <c r="G43101">
        <v>4</v>
      </c>
      <c r="H43101" t="s">
        <v>334</v>
      </c>
    </row>
    <row r="43102" spans="1:8">
      <c r="A43102" t="s">
        <v>154</v>
      </c>
      <c r="C43102">
        <v>3.9</v>
      </c>
      <c r="D43102">
        <v>12014693</v>
      </c>
      <c r="E43102" t="s">
        <v>348</v>
      </c>
      <c r="F43102">
        <v>2018</v>
      </c>
      <c r="G43102">
        <v>4</v>
      </c>
      <c r="H43102" t="s">
        <v>334</v>
      </c>
    </row>
    <row r="43103" spans="1:8">
      <c r="A43103" t="s">
        <v>154</v>
      </c>
      <c r="C43103">
        <v>19.5</v>
      </c>
      <c r="D43103">
        <v>12014693</v>
      </c>
      <c r="E43103" t="s">
        <v>348</v>
      </c>
      <c r="F43103">
        <v>2018</v>
      </c>
      <c r="G43103">
        <v>4</v>
      </c>
      <c r="H43103" t="s">
        <v>334</v>
      </c>
    </row>
    <row r="43104" spans="1:8">
      <c r="A43104" t="s">
        <v>154</v>
      </c>
      <c r="C43104">
        <v>1.5</v>
      </c>
      <c r="D43104">
        <v>12014693</v>
      </c>
      <c r="E43104" t="s">
        <v>348</v>
      </c>
      <c r="F43104">
        <v>2018</v>
      </c>
      <c r="G43104">
        <v>4</v>
      </c>
      <c r="H43104" t="s">
        <v>334</v>
      </c>
    </row>
    <row r="43105" spans="1:8">
      <c r="A43105" t="s">
        <v>154</v>
      </c>
      <c r="C43105">
        <v>3.9</v>
      </c>
      <c r="D43105">
        <v>12014693</v>
      </c>
      <c r="E43105" t="s">
        <v>348</v>
      </c>
      <c r="F43105">
        <v>2018</v>
      </c>
      <c r="G43105">
        <v>4</v>
      </c>
      <c r="H43105" t="s">
        <v>334</v>
      </c>
    </row>
    <row r="43106" spans="1:8">
      <c r="A43106" t="s">
        <v>154</v>
      </c>
      <c r="C43106">
        <v>3.9</v>
      </c>
      <c r="D43106">
        <v>12014693</v>
      </c>
      <c r="E43106" t="s">
        <v>348</v>
      </c>
      <c r="F43106">
        <v>2018</v>
      </c>
      <c r="G43106">
        <v>4</v>
      </c>
      <c r="H43106" t="s">
        <v>334</v>
      </c>
    </row>
    <row r="43107" spans="1:8">
      <c r="A43107" t="s">
        <v>154</v>
      </c>
      <c r="C43107">
        <v>3.9</v>
      </c>
      <c r="D43107">
        <v>12014693</v>
      </c>
      <c r="E43107" t="s">
        <v>348</v>
      </c>
      <c r="F43107">
        <v>2018</v>
      </c>
      <c r="G43107">
        <v>4</v>
      </c>
      <c r="H43107" t="s">
        <v>334</v>
      </c>
    </row>
    <row r="43108" spans="1:8">
      <c r="A43108" t="s">
        <v>154</v>
      </c>
      <c r="C43108">
        <v>0.6</v>
      </c>
      <c r="D43108">
        <v>12014693</v>
      </c>
      <c r="E43108" t="s">
        <v>348</v>
      </c>
      <c r="F43108">
        <v>2018</v>
      </c>
      <c r="G43108">
        <v>4</v>
      </c>
      <c r="H43108" t="s">
        <v>334</v>
      </c>
    </row>
    <row r="43109" spans="1:8">
      <c r="A43109" t="s">
        <v>154</v>
      </c>
      <c r="C43109">
        <v>1.5</v>
      </c>
      <c r="D43109">
        <v>12014693</v>
      </c>
      <c r="E43109" t="s">
        <v>348</v>
      </c>
      <c r="F43109">
        <v>2018</v>
      </c>
      <c r="G43109">
        <v>4</v>
      </c>
      <c r="H43109" t="s">
        <v>334</v>
      </c>
    </row>
    <row r="43110" spans="1:8">
      <c r="A43110" t="s">
        <v>154</v>
      </c>
      <c r="C43110">
        <v>0.6</v>
      </c>
      <c r="D43110">
        <v>12014693</v>
      </c>
      <c r="E43110" t="s">
        <v>348</v>
      </c>
      <c r="F43110">
        <v>2018</v>
      </c>
      <c r="G43110">
        <v>4</v>
      </c>
      <c r="H43110" t="s">
        <v>334</v>
      </c>
    </row>
    <row r="43111" spans="1:8">
      <c r="A43111" t="s">
        <v>154</v>
      </c>
      <c r="C43111">
        <v>1.5</v>
      </c>
      <c r="D43111">
        <v>12014693</v>
      </c>
      <c r="E43111" t="s">
        <v>348</v>
      </c>
      <c r="F43111">
        <v>2018</v>
      </c>
      <c r="G43111">
        <v>4</v>
      </c>
      <c r="H43111" t="s">
        <v>334</v>
      </c>
    </row>
    <row r="43112" spans="1:8">
      <c r="A43112" t="s">
        <v>154</v>
      </c>
      <c r="C43112">
        <v>1.2</v>
      </c>
      <c r="D43112">
        <v>12014693</v>
      </c>
      <c r="E43112" t="s">
        <v>348</v>
      </c>
      <c r="F43112">
        <v>2018</v>
      </c>
      <c r="G43112">
        <v>4</v>
      </c>
      <c r="H43112" t="s">
        <v>334</v>
      </c>
    </row>
    <row r="43113" spans="1:8">
      <c r="A43113" t="s">
        <v>154</v>
      </c>
      <c r="C43113">
        <v>1.5</v>
      </c>
      <c r="D43113">
        <v>12014693</v>
      </c>
      <c r="E43113" t="s">
        <v>348</v>
      </c>
      <c r="F43113">
        <v>2018</v>
      </c>
      <c r="G43113">
        <v>4</v>
      </c>
      <c r="H43113" t="s">
        <v>334</v>
      </c>
    </row>
    <row r="43114" spans="1:8">
      <c r="A43114" t="s">
        <v>154</v>
      </c>
      <c r="C43114">
        <v>6.5</v>
      </c>
      <c r="D43114">
        <v>12014693</v>
      </c>
      <c r="E43114" t="s">
        <v>348</v>
      </c>
      <c r="F43114">
        <v>2018</v>
      </c>
      <c r="G43114">
        <v>4</v>
      </c>
      <c r="H43114" t="s">
        <v>334</v>
      </c>
    </row>
    <row r="43115" spans="1:8">
      <c r="A43115" t="s">
        <v>154</v>
      </c>
      <c r="C43115">
        <v>0.9</v>
      </c>
      <c r="D43115">
        <v>12014693</v>
      </c>
      <c r="E43115" t="s">
        <v>348</v>
      </c>
      <c r="F43115">
        <v>2018</v>
      </c>
      <c r="G43115">
        <v>4</v>
      </c>
      <c r="H43115" t="s">
        <v>334</v>
      </c>
    </row>
    <row r="43116" spans="1:8">
      <c r="A43116" t="s">
        <v>154</v>
      </c>
      <c r="C43116">
        <v>1.62</v>
      </c>
      <c r="D43116">
        <v>12014693</v>
      </c>
      <c r="E43116" t="s">
        <v>348</v>
      </c>
      <c r="F43116">
        <v>2018</v>
      </c>
      <c r="G43116">
        <v>4</v>
      </c>
      <c r="H43116" t="s">
        <v>334</v>
      </c>
    </row>
    <row r="43117" spans="1:8">
      <c r="A43117" t="s">
        <v>154</v>
      </c>
      <c r="C43117">
        <v>0.43</v>
      </c>
      <c r="D43117">
        <v>12014693</v>
      </c>
      <c r="E43117" t="s">
        <v>348</v>
      </c>
      <c r="F43117">
        <v>2018</v>
      </c>
      <c r="G43117">
        <v>4</v>
      </c>
      <c r="H43117" t="s">
        <v>334</v>
      </c>
    </row>
    <row r="43118" spans="1:8">
      <c r="A43118" t="s">
        <v>154</v>
      </c>
      <c r="C43118">
        <v>0.84</v>
      </c>
      <c r="D43118">
        <v>12014693</v>
      </c>
      <c r="E43118" t="s">
        <v>348</v>
      </c>
      <c r="F43118">
        <v>2018</v>
      </c>
      <c r="G43118">
        <v>4</v>
      </c>
      <c r="H43118" t="s">
        <v>334</v>
      </c>
    </row>
    <row r="43119" spans="1:8">
      <c r="A43119" t="s">
        <v>154</v>
      </c>
      <c r="C43119">
        <v>0.84</v>
      </c>
      <c r="D43119">
        <v>12014693</v>
      </c>
      <c r="E43119" t="s">
        <v>348</v>
      </c>
      <c r="F43119">
        <v>2018</v>
      </c>
      <c r="G43119">
        <v>4</v>
      </c>
      <c r="H43119" t="s">
        <v>334</v>
      </c>
    </row>
    <row r="43120" spans="1:8">
      <c r="A43120" t="s">
        <v>154</v>
      </c>
      <c r="C43120">
        <v>13</v>
      </c>
      <c r="D43120">
        <v>12014693</v>
      </c>
      <c r="E43120" t="s">
        <v>348</v>
      </c>
      <c r="F43120">
        <v>2018</v>
      </c>
      <c r="G43120">
        <v>4</v>
      </c>
      <c r="H43120" t="s">
        <v>334</v>
      </c>
    </row>
    <row r="43121" spans="1:8">
      <c r="A43121" t="s">
        <v>154</v>
      </c>
      <c r="C43121">
        <v>6.5</v>
      </c>
      <c r="D43121">
        <v>12014693</v>
      </c>
      <c r="E43121" t="s">
        <v>348</v>
      </c>
      <c r="F43121">
        <v>2018</v>
      </c>
      <c r="G43121">
        <v>4</v>
      </c>
      <c r="H43121" t="s">
        <v>334</v>
      </c>
    </row>
    <row r="43122" spans="1:8">
      <c r="A43122" t="s">
        <v>154</v>
      </c>
      <c r="C43122">
        <v>0.74</v>
      </c>
      <c r="D43122">
        <v>12014693</v>
      </c>
      <c r="E43122" t="s">
        <v>348</v>
      </c>
      <c r="F43122">
        <v>2018</v>
      </c>
      <c r="G43122">
        <v>4</v>
      </c>
      <c r="H43122" t="s">
        <v>334</v>
      </c>
    </row>
    <row r="43123" spans="1:8">
      <c r="A43123" t="s">
        <v>154</v>
      </c>
      <c r="C43123">
        <v>18.420000000000002</v>
      </c>
      <c r="D43123">
        <v>12014693</v>
      </c>
      <c r="E43123" t="s">
        <v>348</v>
      </c>
      <c r="F43123">
        <v>2018</v>
      </c>
      <c r="G43123">
        <v>4</v>
      </c>
      <c r="H43123" t="s">
        <v>334</v>
      </c>
    </row>
    <row r="43124" spans="1:8">
      <c r="A43124" t="s">
        <v>155</v>
      </c>
      <c r="D43124">
        <v>12028972</v>
      </c>
      <c r="E43124" t="s">
        <v>338</v>
      </c>
      <c r="F43124">
        <v>2018</v>
      </c>
      <c r="G43124">
        <v>4</v>
      </c>
      <c r="H43124" t="s">
        <v>334</v>
      </c>
    </row>
    <row r="43125" spans="1:8">
      <c r="A43125" t="s">
        <v>155</v>
      </c>
      <c r="C43125">
        <v>137.1</v>
      </c>
      <c r="D43125">
        <v>12028972</v>
      </c>
      <c r="E43125" t="s">
        <v>338</v>
      </c>
      <c r="F43125">
        <v>2018</v>
      </c>
      <c r="G43125">
        <v>4</v>
      </c>
      <c r="H43125" t="s">
        <v>334</v>
      </c>
    </row>
    <row r="43126" spans="1:8">
      <c r="A43126" t="s">
        <v>155</v>
      </c>
      <c r="C43126">
        <v>137.1</v>
      </c>
      <c r="D43126">
        <v>12028972</v>
      </c>
      <c r="E43126" t="s">
        <v>338</v>
      </c>
      <c r="F43126">
        <v>2018</v>
      </c>
      <c r="G43126">
        <v>4</v>
      </c>
      <c r="H43126" t="s">
        <v>334</v>
      </c>
    </row>
    <row r="43127" spans="1:8">
      <c r="A43127" t="s">
        <v>155</v>
      </c>
      <c r="D43127">
        <v>12028972</v>
      </c>
      <c r="E43127" t="s">
        <v>338</v>
      </c>
      <c r="F43127">
        <v>2018</v>
      </c>
      <c r="G43127">
        <v>4</v>
      </c>
      <c r="H43127" t="s">
        <v>334</v>
      </c>
    </row>
    <row r="43128" spans="1:8">
      <c r="A43128" t="s">
        <v>155</v>
      </c>
      <c r="C43128">
        <v>137.1</v>
      </c>
      <c r="D43128">
        <v>12028972</v>
      </c>
      <c r="E43128" t="s">
        <v>338</v>
      </c>
      <c r="F43128">
        <v>2018</v>
      </c>
      <c r="G43128">
        <v>4</v>
      </c>
      <c r="H43128" t="s">
        <v>334</v>
      </c>
    </row>
    <row r="43129" spans="1:8">
      <c r="A43129" t="s">
        <v>155</v>
      </c>
      <c r="D43129">
        <v>12028972</v>
      </c>
      <c r="E43129" t="s">
        <v>338</v>
      </c>
      <c r="F43129">
        <v>2018</v>
      </c>
      <c r="G43129">
        <v>4</v>
      </c>
      <c r="H43129" t="s">
        <v>334</v>
      </c>
    </row>
    <row r="43130" spans="1:8">
      <c r="A43130" t="s">
        <v>185</v>
      </c>
      <c r="C43130">
        <v>-4700</v>
      </c>
      <c r="D43130">
        <v>12014693</v>
      </c>
      <c r="E43130" t="s">
        <v>348</v>
      </c>
      <c r="F43130">
        <v>2018</v>
      </c>
      <c r="G43130">
        <v>4</v>
      </c>
      <c r="H43130" t="s">
        <v>334</v>
      </c>
    </row>
    <row r="43131" spans="1:8">
      <c r="A43131" t="s">
        <v>185</v>
      </c>
      <c r="C43131">
        <v>391.74</v>
      </c>
      <c r="D43131">
        <v>12014693</v>
      </c>
      <c r="E43131" t="s">
        <v>348</v>
      </c>
      <c r="F43131">
        <v>2018</v>
      </c>
      <c r="G43131">
        <v>4</v>
      </c>
      <c r="H43131" t="s">
        <v>334</v>
      </c>
    </row>
    <row r="43132" spans="1:8">
      <c r="A43132" t="s">
        <v>185</v>
      </c>
      <c r="C43132">
        <v>391.66</v>
      </c>
      <c r="D43132">
        <v>12014693</v>
      </c>
      <c r="E43132" t="s">
        <v>348</v>
      </c>
      <c r="F43132">
        <v>2018</v>
      </c>
      <c r="G43132">
        <v>4</v>
      </c>
      <c r="H43132" t="s">
        <v>334</v>
      </c>
    </row>
    <row r="43133" spans="1:8">
      <c r="A43133" t="s">
        <v>185</v>
      </c>
      <c r="C43133">
        <v>391.66</v>
      </c>
      <c r="D43133">
        <v>12014693</v>
      </c>
      <c r="E43133" t="s">
        <v>348</v>
      </c>
      <c r="F43133">
        <v>2018</v>
      </c>
      <c r="G43133">
        <v>4</v>
      </c>
      <c r="H43133" t="s">
        <v>334</v>
      </c>
    </row>
    <row r="43134" spans="1:8">
      <c r="A43134" t="s">
        <v>185</v>
      </c>
      <c r="C43134">
        <v>391.66</v>
      </c>
      <c r="D43134">
        <v>12014693</v>
      </c>
      <c r="E43134" t="s">
        <v>348</v>
      </c>
      <c r="F43134">
        <v>2018</v>
      </c>
      <c r="G43134">
        <v>4</v>
      </c>
      <c r="H43134" t="s">
        <v>334</v>
      </c>
    </row>
    <row r="43135" spans="1:8">
      <c r="A43135" t="s">
        <v>185</v>
      </c>
      <c r="C43135">
        <v>4700</v>
      </c>
      <c r="D43135">
        <v>12014693</v>
      </c>
      <c r="E43135" t="s">
        <v>348</v>
      </c>
      <c r="F43135">
        <v>2018</v>
      </c>
      <c r="G43135">
        <v>4</v>
      </c>
      <c r="H43135" t="s">
        <v>334</v>
      </c>
    </row>
    <row r="43136" spans="1:8">
      <c r="A43136" t="s">
        <v>332</v>
      </c>
      <c r="C43136">
        <v>35</v>
      </c>
      <c r="D43136">
        <v>12014693</v>
      </c>
      <c r="E43136" t="s">
        <v>348</v>
      </c>
      <c r="F43136">
        <v>2018</v>
      </c>
      <c r="G43136">
        <v>4</v>
      </c>
      <c r="H43136" t="s">
        <v>334</v>
      </c>
    </row>
    <row r="43137" spans="1:8">
      <c r="A43137" t="s">
        <v>186</v>
      </c>
      <c r="C43137">
        <v>12.02</v>
      </c>
      <c r="D43137">
        <v>12014693</v>
      </c>
      <c r="E43137" t="s">
        <v>348</v>
      </c>
      <c r="F43137">
        <v>2018</v>
      </c>
      <c r="G43137">
        <v>4</v>
      </c>
      <c r="H43137" t="s">
        <v>334</v>
      </c>
    </row>
    <row r="43138" spans="1:8">
      <c r="A43138" t="s">
        <v>186</v>
      </c>
      <c r="C43138">
        <v>50</v>
      </c>
      <c r="D43138">
        <v>12014693</v>
      </c>
      <c r="E43138" t="s">
        <v>348</v>
      </c>
      <c r="F43138">
        <v>2018</v>
      </c>
      <c r="G43138">
        <v>4</v>
      </c>
      <c r="H43138" t="s">
        <v>334</v>
      </c>
    </row>
    <row r="43139" spans="1:8">
      <c r="A43139" t="s">
        <v>186</v>
      </c>
      <c r="C43139">
        <v>109.4</v>
      </c>
      <c r="D43139">
        <v>12014693</v>
      </c>
      <c r="E43139" t="s">
        <v>348</v>
      </c>
      <c r="F43139">
        <v>2018</v>
      </c>
      <c r="G43139">
        <v>4</v>
      </c>
      <c r="H43139" t="s">
        <v>334</v>
      </c>
    </row>
    <row r="43140" spans="1:8">
      <c r="A43140" t="s">
        <v>164</v>
      </c>
      <c r="C43140">
        <v>99.91</v>
      </c>
      <c r="D43140">
        <v>12014693</v>
      </c>
      <c r="E43140" t="s">
        <v>348</v>
      </c>
      <c r="F43140">
        <v>2018</v>
      </c>
      <c r="G43140">
        <v>4</v>
      </c>
      <c r="H43140" t="s">
        <v>334</v>
      </c>
    </row>
    <row r="43141" spans="1:8">
      <c r="A43141" t="s">
        <v>164</v>
      </c>
      <c r="C43141">
        <v>45.45</v>
      </c>
      <c r="D43141">
        <v>12014693</v>
      </c>
      <c r="E43141" t="s">
        <v>348</v>
      </c>
      <c r="F43141">
        <v>2018</v>
      </c>
      <c r="G43141">
        <v>4</v>
      </c>
      <c r="H43141" t="s">
        <v>334</v>
      </c>
    </row>
    <row r="43142" spans="1:8">
      <c r="A43142" t="s">
        <v>164</v>
      </c>
      <c r="C43142">
        <v>74.95</v>
      </c>
      <c r="D43142">
        <v>12014693</v>
      </c>
      <c r="E43142" t="s">
        <v>348</v>
      </c>
      <c r="F43142">
        <v>2018</v>
      </c>
      <c r="G43142">
        <v>4</v>
      </c>
      <c r="H43142" t="s">
        <v>334</v>
      </c>
    </row>
    <row r="43143" spans="1:8">
      <c r="A43143" t="s">
        <v>164</v>
      </c>
      <c r="C43143">
        <v>40.47</v>
      </c>
      <c r="D43143">
        <v>12014693</v>
      </c>
      <c r="E43143" t="s">
        <v>348</v>
      </c>
      <c r="F43143">
        <v>2018</v>
      </c>
      <c r="G43143">
        <v>4</v>
      </c>
      <c r="H43143" t="s">
        <v>334</v>
      </c>
    </row>
    <row r="43144" spans="1:8">
      <c r="A43144" t="s">
        <v>85</v>
      </c>
      <c r="C43144">
        <v>83.62</v>
      </c>
      <c r="D43144">
        <v>12028972</v>
      </c>
      <c r="E43144" t="s">
        <v>338</v>
      </c>
      <c r="F43144">
        <v>2018</v>
      </c>
      <c r="G43144">
        <v>4</v>
      </c>
      <c r="H43144" t="s">
        <v>334</v>
      </c>
    </row>
    <row r="43145" spans="1:8">
      <c r="A43145" t="s">
        <v>85</v>
      </c>
      <c r="C43145">
        <v>62.72</v>
      </c>
      <c r="D43145">
        <v>12028972</v>
      </c>
      <c r="E43145" t="s">
        <v>338</v>
      </c>
      <c r="F43145">
        <v>2018</v>
      </c>
      <c r="G43145">
        <v>4</v>
      </c>
      <c r="H43145" t="s">
        <v>334</v>
      </c>
    </row>
    <row r="43146" spans="1:8">
      <c r="A43146" t="s">
        <v>85</v>
      </c>
      <c r="C43146">
        <v>104.53</v>
      </c>
      <c r="D43146">
        <v>12028972</v>
      </c>
      <c r="E43146" t="s">
        <v>338</v>
      </c>
      <c r="F43146">
        <v>2018</v>
      </c>
      <c r="G43146">
        <v>4</v>
      </c>
      <c r="H43146" t="s">
        <v>334</v>
      </c>
    </row>
    <row r="43147" spans="1:8">
      <c r="A43147" t="s">
        <v>85</v>
      </c>
      <c r="C43147">
        <v>66.430000000000007</v>
      </c>
      <c r="D43147">
        <v>12028972</v>
      </c>
      <c r="E43147" t="s">
        <v>338</v>
      </c>
      <c r="F43147">
        <v>2018</v>
      </c>
      <c r="G43147">
        <v>4</v>
      </c>
      <c r="H43147" t="s">
        <v>334</v>
      </c>
    </row>
    <row r="43148" spans="1:8">
      <c r="A43148" t="s">
        <v>41</v>
      </c>
      <c r="C43148">
        <v>46.8</v>
      </c>
      <c r="D43148">
        <v>12014693</v>
      </c>
      <c r="E43148" t="s">
        <v>348</v>
      </c>
      <c r="F43148">
        <v>2018</v>
      </c>
      <c r="G43148">
        <v>4</v>
      </c>
      <c r="H43148" t="s">
        <v>334</v>
      </c>
    </row>
    <row r="43149" spans="1:8">
      <c r="A43149" t="s">
        <v>41</v>
      </c>
      <c r="C43149">
        <v>95.88</v>
      </c>
      <c r="D43149">
        <v>12014693</v>
      </c>
      <c r="E43149" t="s">
        <v>348</v>
      </c>
      <c r="F43149">
        <v>2018</v>
      </c>
      <c r="G43149">
        <v>4</v>
      </c>
      <c r="H43149" t="s">
        <v>334</v>
      </c>
    </row>
    <row r="43150" spans="1:8">
      <c r="A43150" t="s">
        <v>368</v>
      </c>
      <c r="C43150">
        <v>-19.8</v>
      </c>
      <c r="D43150">
        <v>12014693</v>
      </c>
      <c r="E43150" t="s">
        <v>348</v>
      </c>
      <c r="F43150">
        <v>2018</v>
      </c>
      <c r="G43150">
        <v>4</v>
      </c>
      <c r="H43150" t="s">
        <v>334</v>
      </c>
    </row>
    <row r="43151" spans="1:8">
      <c r="A43151" t="s">
        <v>359</v>
      </c>
      <c r="C43151">
        <v>-532.64</v>
      </c>
      <c r="D43151">
        <v>12014693</v>
      </c>
      <c r="E43151" t="s">
        <v>348</v>
      </c>
      <c r="F43151">
        <v>2018</v>
      </c>
      <c r="G43151">
        <v>4</v>
      </c>
      <c r="H43151" t="s">
        <v>334</v>
      </c>
    </row>
    <row r="43152" spans="1:8">
      <c r="A43152" t="s">
        <v>187</v>
      </c>
      <c r="C43152">
        <v>407.29</v>
      </c>
      <c r="D43152">
        <v>12014693</v>
      </c>
      <c r="E43152" t="s">
        <v>348</v>
      </c>
      <c r="F43152">
        <v>2018</v>
      </c>
      <c r="G43152">
        <v>4</v>
      </c>
      <c r="H43152" t="s">
        <v>334</v>
      </c>
    </row>
    <row r="43153" spans="1:8">
      <c r="A43153" t="s">
        <v>187</v>
      </c>
      <c r="C43153">
        <v>24</v>
      </c>
      <c r="D43153">
        <v>12014693</v>
      </c>
      <c r="E43153" t="s">
        <v>348</v>
      </c>
      <c r="F43153">
        <v>2018</v>
      </c>
      <c r="G43153">
        <v>4</v>
      </c>
      <c r="H43153" t="s">
        <v>334</v>
      </c>
    </row>
    <row r="43154" spans="1:8">
      <c r="A43154" t="s">
        <v>187</v>
      </c>
      <c r="C43154">
        <v>707.36</v>
      </c>
      <c r="D43154">
        <v>12014693</v>
      </c>
      <c r="E43154" t="s">
        <v>348</v>
      </c>
      <c r="F43154">
        <v>2018</v>
      </c>
      <c r="G43154">
        <v>4</v>
      </c>
      <c r="H43154" t="s">
        <v>334</v>
      </c>
    </row>
    <row r="43155" spans="1:8">
      <c r="A43155" t="s">
        <v>187</v>
      </c>
      <c r="C43155">
        <v>169.95</v>
      </c>
      <c r="D43155">
        <v>12014693</v>
      </c>
      <c r="E43155" t="s">
        <v>348</v>
      </c>
      <c r="F43155">
        <v>2018</v>
      </c>
      <c r="G43155">
        <v>4</v>
      </c>
      <c r="H43155" t="s">
        <v>334</v>
      </c>
    </row>
    <row r="43156" spans="1:8">
      <c r="A43156" t="s">
        <v>261</v>
      </c>
      <c r="C43156">
        <v>739</v>
      </c>
      <c r="D43156">
        <v>12014693</v>
      </c>
      <c r="E43156" t="s">
        <v>348</v>
      </c>
      <c r="F43156">
        <v>2018</v>
      </c>
      <c r="G43156">
        <v>4</v>
      </c>
      <c r="H43156" t="s">
        <v>334</v>
      </c>
    </row>
    <row r="43157" spans="1:8">
      <c r="A43157" t="s">
        <v>262</v>
      </c>
      <c r="C43157">
        <v>27.99</v>
      </c>
      <c r="D43157">
        <v>12014693</v>
      </c>
      <c r="E43157" t="s">
        <v>348</v>
      </c>
      <c r="F43157">
        <v>2018</v>
      </c>
      <c r="G43157">
        <v>4</v>
      </c>
      <c r="H43157" t="s">
        <v>334</v>
      </c>
    </row>
    <row r="43158" spans="1:8">
      <c r="A43158" t="s">
        <v>58</v>
      </c>
      <c r="C43158">
        <v>80</v>
      </c>
      <c r="D43158">
        <v>12014693</v>
      </c>
      <c r="E43158" t="s">
        <v>348</v>
      </c>
      <c r="F43158">
        <v>2018</v>
      </c>
      <c r="G43158">
        <v>4</v>
      </c>
      <c r="H43158" t="s">
        <v>334</v>
      </c>
    </row>
    <row r="43159" spans="1:8">
      <c r="A43159" t="s">
        <v>58</v>
      </c>
      <c r="C43159">
        <v>142.4</v>
      </c>
      <c r="D43159">
        <v>12014693</v>
      </c>
      <c r="E43159" t="s">
        <v>348</v>
      </c>
      <c r="F43159">
        <v>2018</v>
      </c>
      <c r="G43159">
        <v>4</v>
      </c>
      <c r="H43159" t="s">
        <v>334</v>
      </c>
    </row>
    <row r="43160" spans="1:8">
      <c r="A43160" t="s">
        <v>58</v>
      </c>
      <c r="C43160">
        <v>176.8</v>
      </c>
      <c r="D43160">
        <v>12014693</v>
      </c>
      <c r="E43160" t="s">
        <v>348</v>
      </c>
      <c r="F43160">
        <v>2018</v>
      </c>
      <c r="G43160">
        <v>4</v>
      </c>
      <c r="H43160" t="s">
        <v>334</v>
      </c>
    </row>
    <row r="43161" spans="1:8">
      <c r="A43161" t="s">
        <v>58</v>
      </c>
      <c r="C43161">
        <v>215.37</v>
      </c>
      <c r="D43161">
        <v>12014693</v>
      </c>
      <c r="E43161" t="s">
        <v>348</v>
      </c>
      <c r="F43161">
        <v>2018</v>
      </c>
      <c r="G43161">
        <v>4</v>
      </c>
      <c r="H43161" t="s">
        <v>334</v>
      </c>
    </row>
    <row r="43162" spans="1:8">
      <c r="A43162" t="s">
        <v>58</v>
      </c>
      <c r="C43162">
        <v>729.94</v>
      </c>
      <c r="D43162">
        <v>12014693</v>
      </c>
      <c r="E43162" t="s">
        <v>348</v>
      </c>
      <c r="F43162">
        <v>2018</v>
      </c>
      <c r="G43162">
        <v>4</v>
      </c>
      <c r="H43162" t="s">
        <v>334</v>
      </c>
    </row>
    <row r="43163" spans="1:8">
      <c r="A43163" t="s">
        <v>58</v>
      </c>
      <c r="C43163">
        <v>52</v>
      </c>
      <c r="D43163">
        <v>12014693</v>
      </c>
      <c r="E43163" t="s">
        <v>348</v>
      </c>
      <c r="F43163">
        <v>2018</v>
      </c>
      <c r="G43163">
        <v>4</v>
      </c>
      <c r="H43163" t="s">
        <v>334</v>
      </c>
    </row>
    <row r="43164" spans="1:8">
      <c r="A43164" t="s">
        <v>171</v>
      </c>
      <c r="C43164">
        <v>50</v>
      </c>
      <c r="D43164">
        <v>12014693</v>
      </c>
      <c r="E43164" t="s">
        <v>348</v>
      </c>
      <c r="F43164">
        <v>2018</v>
      </c>
      <c r="G43164">
        <v>4</v>
      </c>
      <c r="H43164" t="s">
        <v>334</v>
      </c>
    </row>
    <row r="43165" spans="1:8">
      <c r="A43165" t="s">
        <v>178</v>
      </c>
      <c r="C43165">
        <v>55</v>
      </c>
      <c r="D43165">
        <v>12014693</v>
      </c>
      <c r="E43165" t="s">
        <v>348</v>
      </c>
      <c r="F43165">
        <v>2018</v>
      </c>
      <c r="G43165">
        <v>4</v>
      </c>
      <c r="H43165" t="s">
        <v>334</v>
      </c>
    </row>
    <row r="43166" spans="1:8">
      <c r="A43166" t="s">
        <v>178</v>
      </c>
      <c r="C43166">
        <v>150</v>
      </c>
      <c r="D43166">
        <v>12014693</v>
      </c>
      <c r="E43166" t="s">
        <v>348</v>
      </c>
      <c r="F43166">
        <v>2018</v>
      </c>
      <c r="G43166">
        <v>4</v>
      </c>
      <c r="H43166" t="s">
        <v>334</v>
      </c>
    </row>
    <row r="43167" spans="1:8">
      <c r="A43167" t="s">
        <v>178</v>
      </c>
      <c r="C43167">
        <v>55</v>
      </c>
      <c r="D43167">
        <v>12014693</v>
      </c>
      <c r="E43167" t="s">
        <v>348</v>
      </c>
      <c r="F43167">
        <v>2018</v>
      </c>
      <c r="G43167">
        <v>4</v>
      </c>
      <c r="H43167" t="s">
        <v>334</v>
      </c>
    </row>
    <row r="43168" spans="1:8">
      <c r="A43168" t="s">
        <v>178</v>
      </c>
      <c r="C43168">
        <v>55</v>
      </c>
      <c r="D43168">
        <v>12014693</v>
      </c>
      <c r="E43168" t="s">
        <v>348</v>
      </c>
      <c r="F43168">
        <v>2018</v>
      </c>
      <c r="G43168">
        <v>4</v>
      </c>
      <c r="H43168" t="s">
        <v>334</v>
      </c>
    </row>
    <row r="43169" spans="1:8">
      <c r="A43169" t="s">
        <v>178</v>
      </c>
      <c r="C43169">
        <v>190.56</v>
      </c>
      <c r="D43169">
        <v>12014693</v>
      </c>
      <c r="E43169" t="s">
        <v>348</v>
      </c>
      <c r="F43169">
        <v>2018</v>
      </c>
      <c r="G43169">
        <v>4</v>
      </c>
      <c r="H43169" t="s">
        <v>334</v>
      </c>
    </row>
    <row r="43170" spans="1:8">
      <c r="A43170" t="s">
        <v>178</v>
      </c>
      <c r="C43170">
        <v>3.49</v>
      </c>
      <c r="D43170">
        <v>12014693</v>
      </c>
      <c r="E43170" t="s">
        <v>348</v>
      </c>
      <c r="F43170">
        <v>2018</v>
      </c>
      <c r="G43170">
        <v>4</v>
      </c>
      <c r="H43170" t="s">
        <v>334</v>
      </c>
    </row>
    <row r="43171" spans="1:8">
      <c r="A43171" t="s">
        <v>178</v>
      </c>
      <c r="C43171">
        <v>171.93</v>
      </c>
      <c r="D43171">
        <v>12014693</v>
      </c>
      <c r="E43171" t="s">
        <v>348</v>
      </c>
      <c r="F43171">
        <v>2018</v>
      </c>
      <c r="G43171">
        <v>4</v>
      </c>
      <c r="H43171" t="s">
        <v>334</v>
      </c>
    </row>
    <row r="43172" spans="1:8">
      <c r="A43172" t="s">
        <v>178</v>
      </c>
      <c r="C43172">
        <v>22.98</v>
      </c>
      <c r="D43172">
        <v>12014693</v>
      </c>
      <c r="E43172" t="s">
        <v>348</v>
      </c>
      <c r="F43172">
        <v>2018</v>
      </c>
      <c r="G43172">
        <v>4</v>
      </c>
      <c r="H43172" t="s">
        <v>334</v>
      </c>
    </row>
    <row r="43173" spans="1:8">
      <c r="A43173" t="s">
        <v>178</v>
      </c>
      <c r="C43173">
        <v>336</v>
      </c>
      <c r="D43173">
        <v>12014693</v>
      </c>
      <c r="E43173" t="s">
        <v>348</v>
      </c>
      <c r="F43173">
        <v>2018</v>
      </c>
      <c r="G43173">
        <v>4</v>
      </c>
      <c r="H43173" t="s">
        <v>334</v>
      </c>
    </row>
    <row r="43174" spans="1:8">
      <c r="A43174" t="s">
        <v>54</v>
      </c>
      <c r="C43174">
        <v>15.85</v>
      </c>
      <c r="D43174">
        <v>12014693</v>
      </c>
      <c r="E43174" t="s">
        <v>348</v>
      </c>
      <c r="F43174">
        <v>2018</v>
      </c>
      <c r="G43174">
        <v>4</v>
      </c>
      <c r="H43174" t="s">
        <v>334</v>
      </c>
    </row>
    <row r="43175" spans="1:8">
      <c r="A43175" t="s">
        <v>54</v>
      </c>
      <c r="C43175">
        <v>1.27</v>
      </c>
      <c r="D43175">
        <v>12014693</v>
      </c>
      <c r="E43175" t="s">
        <v>348</v>
      </c>
      <c r="F43175">
        <v>2018</v>
      </c>
      <c r="G43175">
        <v>4</v>
      </c>
      <c r="H43175" t="s">
        <v>334</v>
      </c>
    </row>
    <row r="43176" spans="1:8">
      <c r="A43176" t="s">
        <v>54</v>
      </c>
      <c r="C43176">
        <v>39.33</v>
      </c>
      <c r="D43176">
        <v>12014693</v>
      </c>
      <c r="E43176" t="s">
        <v>348</v>
      </c>
      <c r="F43176">
        <v>2018</v>
      </c>
      <c r="G43176">
        <v>4</v>
      </c>
      <c r="H43176" t="s">
        <v>334</v>
      </c>
    </row>
    <row r="43177" spans="1:8">
      <c r="A43177" t="s">
        <v>54</v>
      </c>
      <c r="C43177">
        <v>21.8</v>
      </c>
      <c r="D43177">
        <v>12014693</v>
      </c>
      <c r="E43177" t="s">
        <v>348</v>
      </c>
      <c r="F43177">
        <v>2018</v>
      </c>
      <c r="G43177">
        <v>4</v>
      </c>
      <c r="H43177" t="s">
        <v>334</v>
      </c>
    </row>
    <row r="43178" spans="1:8">
      <c r="A43178" t="s">
        <v>54</v>
      </c>
      <c r="C43178">
        <v>43.48</v>
      </c>
      <c r="D43178">
        <v>12014693</v>
      </c>
      <c r="E43178" t="s">
        <v>348</v>
      </c>
      <c r="F43178">
        <v>2018</v>
      </c>
      <c r="G43178">
        <v>4</v>
      </c>
      <c r="H43178" t="s">
        <v>334</v>
      </c>
    </row>
    <row r="43179" spans="1:8">
      <c r="A43179" t="s">
        <v>54</v>
      </c>
      <c r="C43179">
        <v>13.72</v>
      </c>
      <c r="D43179">
        <v>12014693</v>
      </c>
      <c r="E43179" t="s">
        <v>348</v>
      </c>
      <c r="F43179">
        <v>2018</v>
      </c>
      <c r="G43179">
        <v>4</v>
      </c>
      <c r="H43179" t="s">
        <v>334</v>
      </c>
    </row>
    <row r="43180" spans="1:8">
      <c r="A43180" t="s">
        <v>54</v>
      </c>
      <c r="C43180">
        <v>13</v>
      </c>
      <c r="D43180">
        <v>12014693</v>
      </c>
      <c r="E43180" t="s">
        <v>348</v>
      </c>
      <c r="F43180">
        <v>2018</v>
      </c>
      <c r="G43180">
        <v>4</v>
      </c>
      <c r="H43180" t="s">
        <v>334</v>
      </c>
    </row>
    <row r="43181" spans="1:8">
      <c r="A43181" t="s">
        <v>54</v>
      </c>
      <c r="C43181">
        <v>307.88</v>
      </c>
      <c r="D43181">
        <v>12014693</v>
      </c>
      <c r="E43181" t="s">
        <v>348</v>
      </c>
      <c r="F43181">
        <v>2018</v>
      </c>
      <c r="G43181">
        <v>4</v>
      </c>
      <c r="H43181" t="s">
        <v>334</v>
      </c>
    </row>
    <row r="43182" spans="1:8">
      <c r="A43182" t="s">
        <v>54</v>
      </c>
      <c r="C43182">
        <v>100.72</v>
      </c>
      <c r="D43182">
        <v>12014693</v>
      </c>
      <c r="E43182" t="s">
        <v>348</v>
      </c>
      <c r="F43182">
        <v>2018</v>
      </c>
      <c r="G43182">
        <v>4</v>
      </c>
      <c r="H43182" t="s">
        <v>334</v>
      </c>
    </row>
    <row r="43183" spans="1:8">
      <c r="A43183" t="s">
        <v>54</v>
      </c>
      <c r="C43183">
        <v>489.95</v>
      </c>
      <c r="D43183">
        <v>12014693</v>
      </c>
      <c r="E43183" t="s">
        <v>348</v>
      </c>
      <c r="F43183">
        <v>2018</v>
      </c>
      <c r="G43183">
        <v>4</v>
      </c>
      <c r="H43183" t="s">
        <v>334</v>
      </c>
    </row>
    <row r="43184" spans="1:8">
      <c r="A43184" t="s">
        <v>54</v>
      </c>
      <c r="C43184">
        <v>164.26</v>
      </c>
      <c r="D43184">
        <v>12014693</v>
      </c>
      <c r="E43184" t="s">
        <v>348</v>
      </c>
      <c r="F43184">
        <v>2018</v>
      </c>
      <c r="G43184">
        <v>4</v>
      </c>
      <c r="H43184" t="s">
        <v>334</v>
      </c>
    </row>
    <row r="43185" spans="1:8">
      <c r="A43185" t="s">
        <v>54</v>
      </c>
      <c r="C43185">
        <v>29.98</v>
      </c>
      <c r="D43185">
        <v>12014693</v>
      </c>
      <c r="E43185" t="s">
        <v>348</v>
      </c>
      <c r="F43185">
        <v>2018</v>
      </c>
      <c r="G43185">
        <v>4</v>
      </c>
      <c r="H43185" t="s">
        <v>334</v>
      </c>
    </row>
    <row r="43186" spans="1:8">
      <c r="A43186" t="s">
        <v>88</v>
      </c>
      <c r="C43186">
        <v>9.99</v>
      </c>
      <c r="D43186">
        <v>12014693</v>
      </c>
      <c r="E43186" t="s">
        <v>348</v>
      </c>
      <c r="F43186">
        <v>2018</v>
      </c>
      <c r="G43186">
        <v>4</v>
      </c>
      <c r="H43186" t="s">
        <v>334</v>
      </c>
    </row>
    <row r="43187" spans="1:8">
      <c r="A43187" t="s">
        <v>88</v>
      </c>
      <c r="C43187">
        <v>1.99</v>
      </c>
      <c r="D43187">
        <v>12014693</v>
      </c>
      <c r="E43187" t="s">
        <v>348</v>
      </c>
      <c r="F43187">
        <v>2018</v>
      </c>
      <c r="G43187">
        <v>4</v>
      </c>
      <c r="H43187" t="s">
        <v>334</v>
      </c>
    </row>
    <row r="43188" spans="1:8">
      <c r="A43188" t="s">
        <v>88</v>
      </c>
      <c r="C43188">
        <v>1.99</v>
      </c>
      <c r="D43188">
        <v>12014693</v>
      </c>
      <c r="E43188" t="s">
        <v>348</v>
      </c>
      <c r="F43188">
        <v>2018</v>
      </c>
      <c r="G43188">
        <v>4</v>
      </c>
      <c r="H43188" t="s">
        <v>334</v>
      </c>
    </row>
    <row r="43189" spans="1:8">
      <c r="A43189" t="s">
        <v>88</v>
      </c>
      <c r="C43189">
        <v>1.99</v>
      </c>
      <c r="D43189">
        <v>12014693</v>
      </c>
      <c r="E43189" t="s">
        <v>348</v>
      </c>
      <c r="F43189">
        <v>2018</v>
      </c>
      <c r="G43189">
        <v>4</v>
      </c>
      <c r="H43189" t="s">
        <v>334</v>
      </c>
    </row>
    <row r="43190" spans="1:8">
      <c r="A43190" t="s">
        <v>88</v>
      </c>
      <c r="C43190">
        <v>1.99</v>
      </c>
      <c r="D43190">
        <v>12014693</v>
      </c>
      <c r="E43190" t="s">
        <v>348</v>
      </c>
      <c r="F43190">
        <v>2018</v>
      </c>
      <c r="G43190">
        <v>4</v>
      </c>
      <c r="H43190" t="s">
        <v>334</v>
      </c>
    </row>
    <row r="43191" spans="1:8">
      <c r="A43191" t="s">
        <v>88</v>
      </c>
      <c r="C43191">
        <v>1.99</v>
      </c>
      <c r="D43191">
        <v>12014693</v>
      </c>
      <c r="E43191" t="s">
        <v>348</v>
      </c>
      <c r="F43191">
        <v>2018</v>
      </c>
      <c r="G43191">
        <v>4</v>
      </c>
      <c r="H43191" t="s">
        <v>334</v>
      </c>
    </row>
    <row r="43192" spans="1:8">
      <c r="A43192" t="s">
        <v>88</v>
      </c>
      <c r="C43192">
        <v>1.99</v>
      </c>
      <c r="D43192">
        <v>12014693</v>
      </c>
      <c r="E43192" t="s">
        <v>348</v>
      </c>
      <c r="F43192">
        <v>2018</v>
      </c>
      <c r="G43192">
        <v>4</v>
      </c>
      <c r="H43192" t="s">
        <v>334</v>
      </c>
    </row>
    <row r="43193" spans="1:8">
      <c r="A43193" t="s">
        <v>88</v>
      </c>
      <c r="C43193">
        <v>1.99</v>
      </c>
      <c r="D43193">
        <v>12014693</v>
      </c>
      <c r="E43193" t="s">
        <v>348</v>
      </c>
      <c r="F43193">
        <v>2018</v>
      </c>
      <c r="G43193">
        <v>4</v>
      </c>
      <c r="H43193" t="s">
        <v>334</v>
      </c>
    </row>
    <row r="43194" spans="1:8">
      <c r="A43194" t="s">
        <v>89</v>
      </c>
      <c r="C43194">
        <v>229.08</v>
      </c>
      <c r="D43194">
        <v>12035030</v>
      </c>
      <c r="E43194" t="s">
        <v>340</v>
      </c>
      <c r="F43194">
        <v>2018</v>
      </c>
      <c r="G43194">
        <v>4</v>
      </c>
      <c r="H43194" t="s">
        <v>334</v>
      </c>
    </row>
    <row r="43195" spans="1:8">
      <c r="A43195" t="s">
        <v>89</v>
      </c>
      <c r="C43195">
        <v>0.35</v>
      </c>
      <c r="D43195">
        <v>12035030</v>
      </c>
      <c r="E43195" t="s">
        <v>340</v>
      </c>
      <c r="F43195">
        <v>2018</v>
      </c>
      <c r="G43195">
        <v>4</v>
      </c>
      <c r="H43195" t="s">
        <v>334</v>
      </c>
    </row>
    <row r="43196" spans="1:8">
      <c r="A43196" t="s">
        <v>89</v>
      </c>
      <c r="C43196">
        <v>36.65</v>
      </c>
      <c r="D43196">
        <v>12035030</v>
      </c>
      <c r="E43196" t="s">
        <v>340</v>
      </c>
      <c r="F43196">
        <v>2018</v>
      </c>
      <c r="G43196">
        <v>4</v>
      </c>
      <c r="H43196" t="s">
        <v>334</v>
      </c>
    </row>
    <row r="43197" spans="1:8">
      <c r="A43197" t="s">
        <v>89</v>
      </c>
      <c r="C43197">
        <v>1.24</v>
      </c>
      <c r="D43197">
        <v>12035030</v>
      </c>
      <c r="E43197" t="s">
        <v>340</v>
      </c>
      <c r="F43197">
        <v>2018</v>
      </c>
      <c r="G43197">
        <v>4</v>
      </c>
      <c r="H43197" t="s">
        <v>334</v>
      </c>
    </row>
    <row r="43198" spans="1:8">
      <c r="A43198" t="s">
        <v>89</v>
      </c>
      <c r="C43198">
        <v>12</v>
      </c>
      <c r="D43198">
        <v>12035030</v>
      </c>
      <c r="E43198" t="s">
        <v>340</v>
      </c>
      <c r="F43198">
        <v>2018</v>
      </c>
      <c r="G43198">
        <v>4</v>
      </c>
      <c r="H43198" t="s">
        <v>334</v>
      </c>
    </row>
    <row r="43199" spans="1:8">
      <c r="A43199" t="s">
        <v>89</v>
      </c>
      <c r="C43199">
        <v>8.56</v>
      </c>
      <c r="D43199">
        <v>12035030</v>
      </c>
      <c r="E43199" t="s">
        <v>340</v>
      </c>
      <c r="F43199">
        <v>2018</v>
      </c>
      <c r="G43199">
        <v>4</v>
      </c>
      <c r="H43199" t="s">
        <v>334</v>
      </c>
    </row>
    <row r="43200" spans="1:8">
      <c r="A43200" t="s">
        <v>89</v>
      </c>
      <c r="C43200">
        <v>831.48</v>
      </c>
      <c r="D43200">
        <v>12035030</v>
      </c>
      <c r="E43200" t="s">
        <v>340</v>
      </c>
      <c r="F43200">
        <v>2018</v>
      </c>
      <c r="G43200">
        <v>4</v>
      </c>
      <c r="H43200" t="s">
        <v>334</v>
      </c>
    </row>
    <row r="43201" spans="1:8">
      <c r="A43201" t="s">
        <v>89</v>
      </c>
      <c r="C43201">
        <v>53.47</v>
      </c>
      <c r="D43201">
        <v>12035030</v>
      </c>
      <c r="E43201" t="s">
        <v>340</v>
      </c>
      <c r="F43201">
        <v>2018</v>
      </c>
      <c r="G43201">
        <v>4</v>
      </c>
      <c r="H43201" t="s">
        <v>334</v>
      </c>
    </row>
    <row r="43202" spans="1:8">
      <c r="A43202" t="s">
        <v>89</v>
      </c>
      <c r="C43202">
        <v>74.290000000000006</v>
      </c>
      <c r="D43202">
        <v>12035030</v>
      </c>
      <c r="E43202" t="s">
        <v>340</v>
      </c>
      <c r="F43202">
        <v>2018</v>
      </c>
      <c r="G43202">
        <v>4</v>
      </c>
      <c r="H43202" t="s">
        <v>334</v>
      </c>
    </row>
    <row r="43203" spans="1:8">
      <c r="A43203" t="s">
        <v>89</v>
      </c>
      <c r="C43203">
        <v>0.3</v>
      </c>
      <c r="D43203">
        <v>12035030</v>
      </c>
      <c r="E43203" t="s">
        <v>340</v>
      </c>
      <c r="F43203">
        <v>2018</v>
      </c>
      <c r="G43203">
        <v>4</v>
      </c>
      <c r="H43203" t="s">
        <v>334</v>
      </c>
    </row>
    <row r="43204" spans="1:8">
      <c r="A43204" t="s">
        <v>89</v>
      </c>
      <c r="C43204">
        <v>783.81</v>
      </c>
      <c r="D43204">
        <v>12035030</v>
      </c>
      <c r="E43204" t="s">
        <v>340</v>
      </c>
      <c r="F43204">
        <v>2018</v>
      </c>
      <c r="G43204">
        <v>4</v>
      </c>
      <c r="H43204" t="s">
        <v>334</v>
      </c>
    </row>
    <row r="43205" spans="1:8">
      <c r="A43205" t="s">
        <v>89</v>
      </c>
      <c r="C43205">
        <v>8.16</v>
      </c>
      <c r="D43205">
        <v>12035030</v>
      </c>
      <c r="E43205" t="s">
        <v>340</v>
      </c>
      <c r="F43205">
        <v>2018</v>
      </c>
      <c r="G43205">
        <v>4</v>
      </c>
      <c r="H43205" t="s">
        <v>334</v>
      </c>
    </row>
    <row r="43206" spans="1:8">
      <c r="A43206" t="s">
        <v>89</v>
      </c>
      <c r="C43206">
        <v>218.04</v>
      </c>
      <c r="D43206">
        <v>12035030</v>
      </c>
      <c r="E43206" t="s">
        <v>340</v>
      </c>
      <c r="F43206">
        <v>2018</v>
      </c>
      <c r="G43206">
        <v>4</v>
      </c>
      <c r="H43206" t="s">
        <v>334</v>
      </c>
    </row>
    <row r="43207" spans="1:8">
      <c r="A43207" t="s">
        <v>89</v>
      </c>
      <c r="C43207">
        <v>1.07</v>
      </c>
      <c r="D43207">
        <v>12035030</v>
      </c>
      <c r="E43207" t="s">
        <v>340</v>
      </c>
      <c r="F43207">
        <v>2018</v>
      </c>
      <c r="G43207">
        <v>4</v>
      </c>
      <c r="H43207" t="s">
        <v>334</v>
      </c>
    </row>
    <row r="43208" spans="1:8">
      <c r="A43208" t="s">
        <v>89</v>
      </c>
      <c r="C43208">
        <v>33.01</v>
      </c>
      <c r="D43208">
        <v>12035030</v>
      </c>
      <c r="E43208" t="s">
        <v>340</v>
      </c>
      <c r="F43208">
        <v>2018</v>
      </c>
      <c r="G43208">
        <v>4</v>
      </c>
      <c r="H43208" t="s">
        <v>334</v>
      </c>
    </row>
    <row r="43209" spans="1:8">
      <c r="A43209" t="s">
        <v>89</v>
      </c>
      <c r="C43209">
        <v>540.55999999999995</v>
      </c>
      <c r="D43209">
        <v>12035030</v>
      </c>
      <c r="E43209" t="s">
        <v>340</v>
      </c>
      <c r="F43209">
        <v>2018</v>
      </c>
      <c r="G43209">
        <v>4</v>
      </c>
      <c r="H43209" t="s">
        <v>334</v>
      </c>
    </row>
    <row r="43210" spans="1:8">
      <c r="A43210" t="s">
        <v>89</v>
      </c>
      <c r="C43210">
        <v>0.64</v>
      </c>
      <c r="D43210">
        <v>12035030</v>
      </c>
      <c r="E43210" t="s">
        <v>340</v>
      </c>
      <c r="F43210">
        <v>2018</v>
      </c>
      <c r="G43210">
        <v>4</v>
      </c>
      <c r="H43210" t="s">
        <v>334</v>
      </c>
    </row>
    <row r="43211" spans="1:8">
      <c r="A43211" t="s">
        <v>89</v>
      </c>
      <c r="C43211">
        <v>126.62</v>
      </c>
      <c r="D43211">
        <v>12035030</v>
      </c>
      <c r="E43211" t="s">
        <v>340</v>
      </c>
      <c r="F43211">
        <v>2018</v>
      </c>
      <c r="G43211">
        <v>4</v>
      </c>
      <c r="H43211" t="s">
        <v>334</v>
      </c>
    </row>
    <row r="43212" spans="1:8">
      <c r="A43212" t="s">
        <v>89</v>
      </c>
      <c r="C43212">
        <v>7.12</v>
      </c>
      <c r="D43212">
        <v>12035030</v>
      </c>
      <c r="E43212" t="s">
        <v>340</v>
      </c>
      <c r="F43212">
        <v>2018</v>
      </c>
      <c r="G43212">
        <v>4</v>
      </c>
      <c r="H43212" t="s">
        <v>334</v>
      </c>
    </row>
    <row r="43213" spans="1:8">
      <c r="A43213" t="s">
        <v>89</v>
      </c>
      <c r="C43213">
        <v>0.38</v>
      </c>
      <c r="D43213">
        <v>12035030</v>
      </c>
      <c r="E43213" t="s">
        <v>340</v>
      </c>
      <c r="F43213">
        <v>2018</v>
      </c>
      <c r="G43213">
        <v>4</v>
      </c>
      <c r="H43213" t="s">
        <v>334</v>
      </c>
    </row>
    <row r="43214" spans="1:8">
      <c r="A43214" t="s">
        <v>89</v>
      </c>
      <c r="C43214">
        <v>62.66</v>
      </c>
      <c r="D43214">
        <v>12035030</v>
      </c>
      <c r="E43214" t="s">
        <v>340</v>
      </c>
      <c r="F43214">
        <v>2018</v>
      </c>
      <c r="G43214">
        <v>4</v>
      </c>
      <c r="H43214" t="s">
        <v>334</v>
      </c>
    </row>
    <row r="43215" spans="1:8">
      <c r="A43215" t="s">
        <v>89</v>
      </c>
      <c r="C43215">
        <v>35.5</v>
      </c>
      <c r="D43215">
        <v>12035030</v>
      </c>
      <c r="E43215" t="s">
        <v>340</v>
      </c>
      <c r="F43215">
        <v>2018</v>
      </c>
      <c r="G43215">
        <v>4</v>
      </c>
      <c r="H43215" t="s">
        <v>334</v>
      </c>
    </row>
    <row r="43216" spans="1:8">
      <c r="A43216" t="s">
        <v>166</v>
      </c>
      <c r="C43216">
        <v>46.4</v>
      </c>
      <c r="D43216">
        <v>12014693</v>
      </c>
      <c r="E43216" t="s">
        <v>348</v>
      </c>
      <c r="F43216">
        <v>2018</v>
      </c>
      <c r="G43216">
        <v>4</v>
      </c>
      <c r="H43216" t="s">
        <v>334</v>
      </c>
    </row>
    <row r="43217" spans="1:8">
      <c r="A43217" t="s">
        <v>167</v>
      </c>
      <c r="C43217">
        <v>527.54999999999995</v>
      </c>
      <c r="D43217">
        <v>12014693</v>
      </c>
      <c r="E43217" t="s">
        <v>348</v>
      </c>
      <c r="F43217">
        <v>2018</v>
      </c>
      <c r="G43217">
        <v>4</v>
      </c>
      <c r="H43217" t="s">
        <v>334</v>
      </c>
    </row>
    <row r="43218" spans="1:8">
      <c r="A43218" t="s">
        <v>92</v>
      </c>
      <c r="C43218">
        <v>-4.37</v>
      </c>
      <c r="D43218">
        <v>12035030</v>
      </c>
      <c r="E43218" t="s">
        <v>340</v>
      </c>
      <c r="F43218">
        <v>2018</v>
      </c>
      <c r="G43218">
        <v>4</v>
      </c>
      <c r="H43218" t="s">
        <v>334</v>
      </c>
    </row>
    <row r="43219" spans="1:8">
      <c r="A43219" t="s">
        <v>92</v>
      </c>
      <c r="C43219">
        <v>43.97</v>
      </c>
      <c r="D43219">
        <v>12035030</v>
      </c>
      <c r="E43219" t="s">
        <v>340</v>
      </c>
      <c r="F43219">
        <v>2018</v>
      </c>
      <c r="G43219">
        <v>4</v>
      </c>
      <c r="H43219" t="s">
        <v>334</v>
      </c>
    </row>
    <row r="43220" spans="1:8">
      <c r="A43220" t="s">
        <v>92</v>
      </c>
      <c r="C43220">
        <v>0.46</v>
      </c>
      <c r="D43220">
        <v>12035030</v>
      </c>
      <c r="E43220" t="s">
        <v>340</v>
      </c>
      <c r="F43220">
        <v>2018</v>
      </c>
      <c r="G43220">
        <v>4</v>
      </c>
      <c r="H43220" t="s">
        <v>334</v>
      </c>
    </row>
    <row r="43221" spans="1:8">
      <c r="A43221" t="s">
        <v>92</v>
      </c>
      <c r="C43221">
        <v>-0.34</v>
      </c>
      <c r="D43221">
        <v>12035030</v>
      </c>
      <c r="E43221" t="s">
        <v>340</v>
      </c>
      <c r="F43221">
        <v>2018</v>
      </c>
      <c r="G43221">
        <v>4</v>
      </c>
      <c r="H43221" t="s">
        <v>334</v>
      </c>
    </row>
    <row r="43222" spans="1:8">
      <c r="A43222" t="s">
        <v>92</v>
      </c>
      <c r="C43222">
        <v>3.72</v>
      </c>
      <c r="D43222">
        <v>12035030</v>
      </c>
      <c r="E43222" t="s">
        <v>340</v>
      </c>
      <c r="F43222">
        <v>2018</v>
      </c>
      <c r="G43222">
        <v>4</v>
      </c>
      <c r="H43222" t="s">
        <v>334</v>
      </c>
    </row>
    <row r="43223" spans="1:8">
      <c r="A43223" t="s">
        <v>92</v>
      </c>
      <c r="C43223">
        <v>0.56000000000000005</v>
      </c>
      <c r="D43223">
        <v>12035030</v>
      </c>
      <c r="E43223" t="s">
        <v>340</v>
      </c>
      <c r="F43223">
        <v>2018</v>
      </c>
      <c r="G43223">
        <v>4</v>
      </c>
      <c r="H43223" t="s">
        <v>334</v>
      </c>
    </row>
    <row r="43224" spans="1:8">
      <c r="A43224" t="s">
        <v>92</v>
      </c>
      <c r="C43224">
        <v>0.2</v>
      </c>
      <c r="D43224">
        <v>12035030</v>
      </c>
      <c r="E43224" t="s">
        <v>340</v>
      </c>
      <c r="F43224">
        <v>2018</v>
      </c>
      <c r="G43224">
        <v>4</v>
      </c>
      <c r="H43224" t="s">
        <v>334</v>
      </c>
    </row>
    <row r="43225" spans="1:8">
      <c r="A43225" t="s">
        <v>92</v>
      </c>
      <c r="C43225">
        <v>12.09</v>
      </c>
      <c r="D43225">
        <v>12035030</v>
      </c>
      <c r="E43225" t="s">
        <v>340</v>
      </c>
      <c r="F43225">
        <v>2018</v>
      </c>
      <c r="G43225">
        <v>4</v>
      </c>
      <c r="H43225" t="s">
        <v>334</v>
      </c>
    </row>
    <row r="43226" spans="1:8">
      <c r="A43226" t="s">
        <v>92</v>
      </c>
      <c r="C43226">
        <v>-0.16</v>
      </c>
      <c r="D43226">
        <v>12035030</v>
      </c>
      <c r="E43226" t="s">
        <v>340</v>
      </c>
      <c r="F43226">
        <v>2018</v>
      </c>
      <c r="G43226">
        <v>4</v>
      </c>
      <c r="H43226" t="s">
        <v>334</v>
      </c>
    </row>
    <row r="43227" spans="1:8">
      <c r="A43227" t="s">
        <v>92</v>
      </c>
      <c r="C43227">
        <v>-0.46</v>
      </c>
      <c r="D43227">
        <v>12035030</v>
      </c>
      <c r="E43227" t="s">
        <v>340</v>
      </c>
      <c r="F43227">
        <v>2018</v>
      </c>
      <c r="G43227">
        <v>4</v>
      </c>
      <c r="H43227" t="s">
        <v>334</v>
      </c>
    </row>
    <row r="43228" spans="1:8">
      <c r="A43228" t="s">
        <v>92</v>
      </c>
      <c r="C43228">
        <v>-0.66</v>
      </c>
      <c r="D43228">
        <v>12035030</v>
      </c>
      <c r="E43228" t="s">
        <v>340</v>
      </c>
      <c r="F43228">
        <v>2018</v>
      </c>
      <c r="G43228">
        <v>4</v>
      </c>
      <c r="H43228" t="s">
        <v>334</v>
      </c>
    </row>
    <row r="43229" spans="1:8">
      <c r="A43229" t="s">
        <v>92</v>
      </c>
      <c r="C43229">
        <v>1.8</v>
      </c>
      <c r="D43229">
        <v>12035030</v>
      </c>
      <c r="E43229" t="s">
        <v>340</v>
      </c>
      <c r="F43229">
        <v>2018</v>
      </c>
      <c r="G43229">
        <v>4</v>
      </c>
      <c r="H43229" t="s">
        <v>334</v>
      </c>
    </row>
    <row r="43230" spans="1:8">
      <c r="A43230" t="s">
        <v>92</v>
      </c>
      <c r="C43230">
        <v>0.78</v>
      </c>
      <c r="D43230">
        <v>12035030</v>
      </c>
      <c r="E43230" t="s">
        <v>340</v>
      </c>
      <c r="F43230">
        <v>2018</v>
      </c>
      <c r="G43230">
        <v>4</v>
      </c>
      <c r="H43230" t="s">
        <v>334</v>
      </c>
    </row>
    <row r="43231" spans="1:8">
      <c r="A43231" t="s">
        <v>92</v>
      </c>
      <c r="C43231">
        <v>0.12</v>
      </c>
      <c r="D43231">
        <v>12035030</v>
      </c>
      <c r="E43231" t="s">
        <v>340</v>
      </c>
      <c r="F43231">
        <v>2018</v>
      </c>
      <c r="G43231">
        <v>4</v>
      </c>
      <c r="H43231" t="s">
        <v>334</v>
      </c>
    </row>
    <row r="43232" spans="1:8">
      <c r="A43232" t="s">
        <v>92</v>
      </c>
      <c r="C43232">
        <v>-3.27</v>
      </c>
      <c r="D43232">
        <v>12035030</v>
      </c>
      <c r="E43232" t="s">
        <v>340</v>
      </c>
      <c r="F43232">
        <v>2018</v>
      </c>
      <c r="G43232">
        <v>4</v>
      </c>
      <c r="H43232" t="s">
        <v>334</v>
      </c>
    </row>
    <row r="43233" spans="1:8">
      <c r="A43233" t="s">
        <v>92</v>
      </c>
      <c r="C43233">
        <v>0.26</v>
      </c>
      <c r="D43233">
        <v>12035030</v>
      </c>
      <c r="E43233" t="s">
        <v>340</v>
      </c>
      <c r="F43233">
        <v>2018</v>
      </c>
      <c r="G43233">
        <v>4</v>
      </c>
      <c r="H43233" t="s">
        <v>334</v>
      </c>
    </row>
    <row r="43234" spans="1:8">
      <c r="A43234" t="s">
        <v>92</v>
      </c>
      <c r="C43234">
        <v>5.96</v>
      </c>
      <c r="D43234">
        <v>12035030</v>
      </c>
      <c r="E43234" t="s">
        <v>340</v>
      </c>
      <c r="F43234">
        <v>2018</v>
      </c>
      <c r="G43234">
        <v>4</v>
      </c>
      <c r="H43234" t="s">
        <v>334</v>
      </c>
    </row>
    <row r="43235" spans="1:8">
      <c r="A43235" t="s">
        <v>92</v>
      </c>
      <c r="C43235">
        <v>-0.24</v>
      </c>
      <c r="D43235">
        <v>12035030</v>
      </c>
      <c r="E43235" t="s">
        <v>340</v>
      </c>
      <c r="F43235">
        <v>2018</v>
      </c>
      <c r="G43235">
        <v>4</v>
      </c>
      <c r="H43235" t="s">
        <v>334</v>
      </c>
    </row>
    <row r="43236" spans="1:8">
      <c r="A43236" t="s">
        <v>92</v>
      </c>
      <c r="C43236">
        <v>10.210000000000001</v>
      </c>
      <c r="D43236">
        <v>12035030</v>
      </c>
      <c r="E43236" t="s">
        <v>340</v>
      </c>
      <c r="F43236">
        <v>2018</v>
      </c>
      <c r="G43236">
        <v>4</v>
      </c>
      <c r="H43236" t="s">
        <v>334</v>
      </c>
    </row>
    <row r="43237" spans="1:8">
      <c r="A43237" t="s">
        <v>92</v>
      </c>
      <c r="C43237">
        <v>0.64</v>
      </c>
      <c r="D43237">
        <v>12035030</v>
      </c>
      <c r="E43237" t="s">
        <v>340</v>
      </c>
      <c r="F43237">
        <v>2018</v>
      </c>
      <c r="G43237">
        <v>4</v>
      </c>
      <c r="H43237" t="s">
        <v>334</v>
      </c>
    </row>
    <row r="43238" spans="1:8">
      <c r="A43238" t="s">
        <v>92</v>
      </c>
      <c r="C43238">
        <v>-0.73</v>
      </c>
      <c r="D43238">
        <v>12035030</v>
      </c>
      <c r="E43238" t="s">
        <v>340</v>
      </c>
      <c r="F43238">
        <v>2018</v>
      </c>
      <c r="G43238">
        <v>4</v>
      </c>
      <c r="H43238" t="s">
        <v>334</v>
      </c>
    </row>
    <row r="43239" spans="1:8">
      <c r="A43239" t="s">
        <v>92</v>
      </c>
      <c r="C43239">
        <v>0.3</v>
      </c>
      <c r="D43239">
        <v>12035030</v>
      </c>
      <c r="E43239" t="s">
        <v>340</v>
      </c>
      <c r="F43239">
        <v>2018</v>
      </c>
      <c r="G43239">
        <v>4</v>
      </c>
      <c r="H43239" t="s">
        <v>334</v>
      </c>
    </row>
    <row r="43240" spans="1:8">
      <c r="A43240" t="s">
        <v>92</v>
      </c>
      <c r="C43240">
        <v>-7.72</v>
      </c>
      <c r="D43240">
        <v>12035030</v>
      </c>
      <c r="E43240" t="s">
        <v>340</v>
      </c>
      <c r="F43240">
        <v>2018</v>
      </c>
      <c r="G43240">
        <v>4</v>
      </c>
      <c r="H43240" t="s">
        <v>334</v>
      </c>
    </row>
    <row r="43241" spans="1:8">
      <c r="A43241" t="s">
        <v>92</v>
      </c>
      <c r="C43241">
        <v>5.59</v>
      </c>
      <c r="D43241">
        <v>12035030</v>
      </c>
      <c r="E43241" t="s">
        <v>340</v>
      </c>
      <c r="F43241">
        <v>2018</v>
      </c>
      <c r="G43241">
        <v>4</v>
      </c>
      <c r="H43241" t="s">
        <v>334</v>
      </c>
    </row>
    <row r="43242" spans="1:8">
      <c r="A43242" t="s">
        <v>92</v>
      </c>
      <c r="C43242">
        <v>9.7100000000000009</v>
      </c>
      <c r="D43242">
        <v>12035030</v>
      </c>
      <c r="E43242" t="s">
        <v>340</v>
      </c>
      <c r="F43242">
        <v>2018</v>
      </c>
      <c r="G43242">
        <v>4</v>
      </c>
      <c r="H43242" t="s">
        <v>334</v>
      </c>
    </row>
    <row r="43243" spans="1:8">
      <c r="A43243" t="s">
        <v>92</v>
      </c>
      <c r="C43243">
        <v>1.59</v>
      </c>
      <c r="D43243">
        <v>12035030</v>
      </c>
      <c r="E43243" t="s">
        <v>340</v>
      </c>
      <c r="F43243">
        <v>2018</v>
      </c>
      <c r="G43243">
        <v>4</v>
      </c>
      <c r="H43243" t="s">
        <v>334</v>
      </c>
    </row>
    <row r="43244" spans="1:8">
      <c r="A43244" t="s">
        <v>92</v>
      </c>
      <c r="C43244">
        <v>1.31</v>
      </c>
      <c r="D43244">
        <v>12035030</v>
      </c>
      <c r="E43244" t="s">
        <v>340</v>
      </c>
      <c r="F43244">
        <v>2018</v>
      </c>
      <c r="G43244">
        <v>4</v>
      </c>
      <c r="H43244" t="s">
        <v>334</v>
      </c>
    </row>
    <row r="43245" spans="1:8">
      <c r="A43245" t="s">
        <v>92</v>
      </c>
      <c r="C43245">
        <v>0.3</v>
      </c>
      <c r="D43245">
        <v>12035030</v>
      </c>
      <c r="E43245" t="s">
        <v>340</v>
      </c>
      <c r="F43245">
        <v>2018</v>
      </c>
      <c r="G43245">
        <v>4</v>
      </c>
      <c r="H43245" t="s">
        <v>334</v>
      </c>
    </row>
    <row r="43246" spans="1:8">
      <c r="A43246" t="s">
        <v>92</v>
      </c>
      <c r="C43246">
        <v>-7.0000000000000007E-2</v>
      </c>
      <c r="D43246">
        <v>12035030</v>
      </c>
      <c r="E43246" t="s">
        <v>340</v>
      </c>
      <c r="F43246">
        <v>2018</v>
      </c>
      <c r="G43246">
        <v>4</v>
      </c>
      <c r="H43246" t="s">
        <v>334</v>
      </c>
    </row>
    <row r="43247" spans="1:8">
      <c r="A43247" t="s">
        <v>92</v>
      </c>
      <c r="C43247">
        <v>-0.1</v>
      </c>
      <c r="D43247">
        <v>12035030</v>
      </c>
      <c r="E43247" t="s">
        <v>340</v>
      </c>
      <c r="F43247">
        <v>2018</v>
      </c>
      <c r="G43247">
        <v>4</v>
      </c>
      <c r="H43247" t="s">
        <v>334</v>
      </c>
    </row>
    <row r="43248" spans="1:8">
      <c r="A43248" t="s">
        <v>92</v>
      </c>
      <c r="C43248">
        <v>1.85</v>
      </c>
      <c r="D43248">
        <v>12035030</v>
      </c>
      <c r="E43248" t="s">
        <v>340</v>
      </c>
      <c r="F43248">
        <v>2018</v>
      </c>
      <c r="G43248">
        <v>4</v>
      </c>
      <c r="H43248" t="s">
        <v>334</v>
      </c>
    </row>
    <row r="43249" spans="1:8">
      <c r="A43249" t="s">
        <v>92</v>
      </c>
      <c r="C43249">
        <v>0.96</v>
      </c>
      <c r="D43249">
        <v>12035030</v>
      </c>
      <c r="E43249" t="s">
        <v>340</v>
      </c>
      <c r="F43249">
        <v>2018</v>
      </c>
      <c r="G43249">
        <v>4</v>
      </c>
      <c r="H43249" t="s">
        <v>334</v>
      </c>
    </row>
    <row r="43250" spans="1:8">
      <c r="A43250" t="s">
        <v>92</v>
      </c>
      <c r="C43250">
        <v>43.68</v>
      </c>
      <c r="D43250">
        <v>12035030</v>
      </c>
      <c r="E43250" t="s">
        <v>340</v>
      </c>
      <c r="F43250">
        <v>2018</v>
      </c>
      <c r="G43250">
        <v>4</v>
      </c>
      <c r="H43250" t="s">
        <v>334</v>
      </c>
    </row>
    <row r="43251" spans="1:8">
      <c r="A43251" t="s">
        <v>92</v>
      </c>
      <c r="C43251">
        <v>1.45</v>
      </c>
      <c r="D43251">
        <v>12035030</v>
      </c>
      <c r="E43251" t="s">
        <v>340</v>
      </c>
      <c r="F43251">
        <v>2018</v>
      </c>
      <c r="G43251">
        <v>4</v>
      </c>
      <c r="H43251" t="s">
        <v>334</v>
      </c>
    </row>
    <row r="43252" spans="1:8">
      <c r="A43252" t="s">
        <v>92</v>
      </c>
      <c r="C43252">
        <v>-0.12</v>
      </c>
      <c r="D43252">
        <v>12035030</v>
      </c>
      <c r="E43252" t="s">
        <v>340</v>
      </c>
      <c r="F43252">
        <v>2018</v>
      </c>
      <c r="G43252">
        <v>4</v>
      </c>
      <c r="H43252" t="s">
        <v>334</v>
      </c>
    </row>
    <row r="43253" spans="1:8">
      <c r="A43253" t="s">
        <v>92</v>
      </c>
      <c r="C43253">
        <v>0.35</v>
      </c>
      <c r="D43253">
        <v>12035030</v>
      </c>
      <c r="E43253" t="s">
        <v>340</v>
      </c>
      <c r="F43253">
        <v>2018</v>
      </c>
      <c r="G43253">
        <v>4</v>
      </c>
      <c r="H43253" t="s">
        <v>334</v>
      </c>
    </row>
    <row r="43254" spans="1:8">
      <c r="A43254" t="s">
        <v>92</v>
      </c>
      <c r="C43254">
        <v>0.6</v>
      </c>
      <c r="D43254">
        <v>12035030</v>
      </c>
      <c r="E43254" t="s">
        <v>340</v>
      </c>
      <c r="F43254">
        <v>2018</v>
      </c>
      <c r="G43254">
        <v>4</v>
      </c>
      <c r="H43254" t="s">
        <v>334</v>
      </c>
    </row>
    <row r="43255" spans="1:8">
      <c r="A43255" t="s">
        <v>92</v>
      </c>
      <c r="C43255">
        <v>0.05</v>
      </c>
      <c r="D43255">
        <v>12035030</v>
      </c>
      <c r="E43255" t="s">
        <v>340</v>
      </c>
      <c r="F43255">
        <v>2018</v>
      </c>
      <c r="G43255">
        <v>4</v>
      </c>
      <c r="H43255" t="s">
        <v>334</v>
      </c>
    </row>
    <row r="43256" spans="1:8">
      <c r="A43256" t="s">
        <v>92</v>
      </c>
      <c r="C43256">
        <v>-0.73</v>
      </c>
      <c r="D43256">
        <v>12035030</v>
      </c>
      <c r="E43256" t="s">
        <v>340</v>
      </c>
      <c r="F43256">
        <v>2018</v>
      </c>
      <c r="G43256">
        <v>4</v>
      </c>
      <c r="H43256" t="s">
        <v>334</v>
      </c>
    </row>
    <row r="43257" spans="1:8">
      <c r="A43257" t="s">
        <v>92</v>
      </c>
      <c r="C43257">
        <v>0.46</v>
      </c>
      <c r="D43257">
        <v>12035030</v>
      </c>
      <c r="E43257" t="s">
        <v>340</v>
      </c>
      <c r="F43257">
        <v>2018</v>
      </c>
      <c r="G43257">
        <v>4</v>
      </c>
      <c r="H43257" t="s">
        <v>334</v>
      </c>
    </row>
    <row r="43258" spans="1:8">
      <c r="A43258" t="s">
        <v>92</v>
      </c>
      <c r="C43258">
        <v>-0.38</v>
      </c>
      <c r="D43258">
        <v>12035030</v>
      </c>
      <c r="E43258" t="s">
        <v>340</v>
      </c>
      <c r="F43258">
        <v>2018</v>
      </c>
      <c r="G43258">
        <v>4</v>
      </c>
      <c r="H43258" t="s">
        <v>334</v>
      </c>
    </row>
    <row r="43259" spans="1:8">
      <c r="A43259" t="s">
        <v>92</v>
      </c>
      <c r="C43259">
        <v>-0.05</v>
      </c>
      <c r="D43259">
        <v>12035030</v>
      </c>
      <c r="E43259" t="s">
        <v>340</v>
      </c>
      <c r="F43259">
        <v>2018</v>
      </c>
      <c r="G43259">
        <v>4</v>
      </c>
      <c r="H43259" t="s">
        <v>334</v>
      </c>
    </row>
    <row r="43260" spans="1:8">
      <c r="A43260" t="s">
        <v>92</v>
      </c>
      <c r="C43260">
        <v>2.09</v>
      </c>
      <c r="D43260">
        <v>12035030</v>
      </c>
      <c r="E43260" t="s">
        <v>340</v>
      </c>
      <c r="F43260">
        <v>2018</v>
      </c>
      <c r="G43260">
        <v>4</v>
      </c>
      <c r="H43260" t="s">
        <v>334</v>
      </c>
    </row>
    <row r="43261" spans="1:8">
      <c r="A43261" t="s">
        <v>92</v>
      </c>
      <c r="C43261">
        <v>-22.24</v>
      </c>
      <c r="D43261">
        <v>12035030</v>
      </c>
      <c r="E43261" t="s">
        <v>340</v>
      </c>
      <c r="F43261">
        <v>2018</v>
      </c>
      <c r="G43261">
        <v>4</v>
      </c>
      <c r="H43261" t="s">
        <v>334</v>
      </c>
    </row>
    <row r="43262" spans="1:8">
      <c r="A43262" t="s">
        <v>92</v>
      </c>
      <c r="C43262">
        <v>0.17</v>
      </c>
      <c r="D43262">
        <v>12035030</v>
      </c>
      <c r="E43262" t="s">
        <v>340</v>
      </c>
      <c r="F43262">
        <v>2018</v>
      </c>
      <c r="G43262">
        <v>4</v>
      </c>
      <c r="H43262" t="s">
        <v>334</v>
      </c>
    </row>
    <row r="43263" spans="1:8">
      <c r="A43263" t="s">
        <v>92</v>
      </c>
      <c r="C43263">
        <v>12.04</v>
      </c>
      <c r="D43263">
        <v>12035030</v>
      </c>
      <c r="E43263" t="s">
        <v>340</v>
      </c>
      <c r="F43263">
        <v>2018</v>
      </c>
      <c r="G43263">
        <v>4</v>
      </c>
      <c r="H43263" t="s">
        <v>334</v>
      </c>
    </row>
    <row r="43264" spans="1:8">
      <c r="A43264" t="s">
        <v>92</v>
      </c>
      <c r="C43264">
        <v>0.59</v>
      </c>
      <c r="D43264">
        <v>12035030</v>
      </c>
      <c r="E43264" t="s">
        <v>340</v>
      </c>
      <c r="F43264">
        <v>2018</v>
      </c>
      <c r="G43264">
        <v>4</v>
      </c>
      <c r="H43264" t="s">
        <v>334</v>
      </c>
    </row>
    <row r="43265" spans="1:8">
      <c r="A43265" t="s">
        <v>92</v>
      </c>
      <c r="C43265">
        <v>7.18</v>
      </c>
      <c r="D43265">
        <v>12035030</v>
      </c>
      <c r="E43265" t="s">
        <v>340</v>
      </c>
      <c r="F43265">
        <v>2018</v>
      </c>
      <c r="G43265">
        <v>4</v>
      </c>
      <c r="H43265" t="s">
        <v>334</v>
      </c>
    </row>
    <row r="43266" spans="1:8">
      <c r="A43266" t="s">
        <v>92</v>
      </c>
      <c r="C43266">
        <v>-10.26</v>
      </c>
      <c r="D43266">
        <v>12035030</v>
      </c>
      <c r="E43266" t="s">
        <v>340</v>
      </c>
      <c r="F43266">
        <v>2018</v>
      </c>
      <c r="G43266">
        <v>4</v>
      </c>
      <c r="H43266" t="s">
        <v>334</v>
      </c>
    </row>
    <row r="43267" spans="1:8">
      <c r="A43267" t="s">
        <v>92</v>
      </c>
      <c r="C43267">
        <v>0.15</v>
      </c>
      <c r="D43267">
        <v>12035030</v>
      </c>
      <c r="E43267" t="s">
        <v>340</v>
      </c>
      <c r="F43267">
        <v>2018</v>
      </c>
      <c r="G43267">
        <v>4</v>
      </c>
      <c r="H43267" t="s">
        <v>334</v>
      </c>
    </row>
    <row r="43268" spans="1:8">
      <c r="A43268" t="s">
        <v>92</v>
      </c>
      <c r="C43268">
        <v>-8.9</v>
      </c>
      <c r="D43268">
        <v>12035030</v>
      </c>
      <c r="E43268" t="s">
        <v>340</v>
      </c>
      <c r="F43268">
        <v>2018</v>
      </c>
      <c r="G43268">
        <v>4</v>
      </c>
      <c r="H43268" t="s">
        <v>334</v>
      </c>
    </row>
    <row r="43269" spans="1:8">
      <c r="A43269" t="s">
        <v>92</v>
      </c>
      <c r="C43269">
        <v>0.37</v>
      </c>
      <c r="D43269">
        <v>12035030</v>
      </c>
      <c r="E43269" t="s">
        <v>340</v>
      </c>
      <c r="F43269">
        <v>2018</v>
      </c>
      <c r="G43269">
        <v>4</v>
      </c>
      <c r="H43269" t="s">
        <v>334</v>
      </c>
    </row>
    <row r="43270" spans="1:8">
      <c r="A43270" t="s">
        <v>92</v>
      </c>
      <c r="C43270">
        <v>-0.81</v>
      </c>
      <c r="D43270">
        <v>12035030</v>
      </c>
      <c r="E43270" t="s">
        <v>340</v>
      </c>
      <c r="F43270">
        <v>2018</v>
      </c>
      <c r="G43270">
        <v>4</v>
      </c>
      <c r="H43270" t="s">
        <v>334</v>
      </c>
    </row>
    <row r="43271" spans="1:8">
      <c r="A43271" t="s">
        <v>92</v>
      </c>
      <c r="C43271">
        <v>-1.97</v>
      </c>
      <c r="D43271">
        <v>12035030</v>
      </c>
      <c r="E43271" t="s">
        <v>340</v>
      </c>
      <c r="F43271">
        <v>2018</v>
      </c>
      <c r="G43271">
        <v>4</v>
      </c>
      <c r="H43271" t="s">
        <v>334</v>
      </c>
    </row>
    <row r="43272" spans="1:8">
      <c r="A43272" t="s">
        <v>92</v>
      </c>
      <c r="C43272">
        <v>1.63</v>
      </c>
      <c r="D43272">
        <v>12035030</v>
      </c>
      <c r="E43272" t="s">
        <v>340</v>
      </c>
      <c r="F43272">
        <v>2018</v>
      </c>
      <c r="G43272">
        <v>4</v>
      </c>
      <c r="H43272" t="s">
        <v>334</v>
      </c>
    </row>
    <row r="43273" spans="1:8">
      <c r="A43273" t="s">
        <v>92</v>
      </c>
      <c r="C43273">
        <v>-4.3600000000000003</v>
      </c>
      <c r="D43273">
        <v>12035030</v>
      </c>
      <c r="E43273" t="s">
        <v>340</v>
      </c>
      <c r="F43273">
        <v>2018</v>
      </c>
      <c r="G43273">
        <v>4</v>
      </c>
      <c r="H43273" t="s">
        <v>334</v>
      </c>
    </row>
    <row r="43274" spans="1:8">
      <c r="A43274" t="s">
        <v>92</v>
      </c>
      <c r="C43274">
        <v>0.14000000000000001</v>
      </c>
      <c r="D43274">
        <v>12035030</v>
      </c>
      <c r="E43274" t="s">
        <v>340</v>
      </c>
      <c r="F43274">
        <v>2018</v>
      </c>
      <c r="G43274">
        <v>4</v>
      </c>
      <c r="H43274" t="s">
        <v>334</v>
      </c>
    </row>
    <row r="43275" spans="1:8">
      <c r="A43275" t="s">
        <v>92</v>
      </c>
      <c r="C43275">
        <v>9.0500000000000007</v>
      </c>
      <c r="D43275">
        <v>12035030</v>
      </c>
      <c r="E43275" t="s">
        <v>340</v>
      </c>
      <c r="F43275">
        <v>2018</v>
      </c>
      <c r="G43275">
        <v>4</v>
      </c>
      <c r="H43275" t="s">
        <v>334</v>
      </c>
    </row>
    <row r="43276" spans="1:8">
      <c r="A43276" t="s">
        <v>92</v>
      </c>
      <c r="C43276">
        <v>0.04</v>
      </c>
      <c r="D43276">
        <v>12035030</v>
      </c>
      <c r="E43276" t="s">
        <v>340</v>
      </c>
      <c r="F43276">
        <v>2018</v>
      </c>
      <c r="G43276">
        <v>4</v>
      </c>
      <c r="H43276" t="s">
        <v>334</v>
      </c>
    </row>
    <row r="43277" spans="1:8">
      <c r="A43277" t="s">
        <v>92</v>
      </c>
      <c r="C43277">
        <v>5</v>
      </c>
      <c r="D43277">
        <v>12035030</v>
      </c>
      <c r="E43277" t="s">
        <v>340</v>
      </c>
      <c r="F43277">
        <v>2018</v>
      </c>
      <c r="G43277">
        <v>4</v>
      </c>
      <c r="H43277" t="s">
        <v>334</v>
      </c>
    </row>
    <row r="43278" spans="1:8">
      <c r="A43278" t="s">
        <v>92</v>
      </c>
      <c r="C43278">
        <v>0.1</v>
      </c>
      <c r="D43278">
        <v>12035030</v>
      </c>
      <c r="E43278" t="s">
        <v>340</v>
      </c>
      <c r="F43278">
        <v>2018</v>
      </c>
      <c r="G43278">
        <v>4</v>
      </c>
      <c r="H43278" t="s">
        <v>334</v>
      </c>
    </row>
    <row r="43279" spans="1:8">
      <c r="A43279" t="s">
        <v>92</v>
      </c>
      <c r="C43279">
        <v>-2.2000000000000002</v>
      </c>
      <c r="D43279">
        <v>12035030</v>
      </c>
      <c r="E43279" t="s">
        <v>340</v>
      </c>
      <c r="F43279">
        <v>2018</v>
      </c>
      <c r="G43279">
        <v>4</v>
      </c>
      <c r="H43279" t="s">
        <v>334</v>
      </c>
    </row>
    <row r="43280" spans="1:8">
      <c r="A43280" t="s">
        <v>92</v>
      </c>
      <c r="C43280">
        <v>0.13</v>
      </c>
      <c r="D43280">
        <v>12035030</v>
      </c>
      <c r="E43280" t="s">
        <v>340</v>
      </c>
      <c r="F43280">
        <v>2018</v>
      </c>
      <c r="G43280">
        <v>4</v>
      </c>
      <c r="H43280" t="s">
        <v>334</v>
      </c>
    </row>
    <row r="43281" spans="1:8">
      <c r="A43281" t="s">
        <v>92</v>
      </c>
      <c r="C43281">
        <v>-0.17</v>
      </c>
      <c r="D43281">
        <v>12035030</v>
      </c>
      <c r="E43281" t="s">
        <v>340</v>
      </c>
      <c r="F43281">
        <v>2018</v>
      </c>
      <c r="G43281">
        <v>4</v>
      </c>
      <c r="H43281" t="s">
        <v>334</v>
      </c>
    </row>
    <row r="43282" spans="1:8">
      <c r="A43282" t="s">
        <v>92</v>
      </c>
      <c r="C43282">
        <v>-0.33</v>
      </c>
      <c r="D43282">
        <v>12035030</v>
      </c>
      <c r="E43282" t="s">
        <v>340</v>
      </c>
      <c r="F43282">
        <v>2018</v>
      </c>
      <c r="G43282">
        <v>4</v>
      </c>
      <c r="H43282" t="s">
        <v>334</v>
      </c>
    </row>
    <row r="43283" spans="1:8">
      <c r="A43283" t="s">
        <v>92</v>
      </c>
      <c r="C43283">
        <v>-2.31</v>
      </c>
      <c r="D43283">
        <v>12035030</v>
      </c>
      <c r="E43283" t="s">
        <v>340</v>
      </c>
      <c r="F43283">
        <v>2018</v>
      </c>
      <c r="G43283">
        <v>4</v>
      </c>
      <c r="H43283" t="s">
        <v>334</v>
      </c>
    </row>
    <row r="43284" spans="1:8">
      <c r="A43284" t="s">
        <v>92</v>
      </c>
      <c r="C43284">
        <v>2.37</v>
      </c>
      <c r="D43284">
        <v>12035030</v>
      </c>
      <c r="E43284" t="s">
        <v>340</v>
      </c>
      <c r="F43284">
        <v>2018</v>
      </c>
      <c r="G43284">
        <v>4</v>
      </c>
      <c r="H43284" t="s">
        <v>334</v>
      </c>
    </row>
    <row r="43285" spans="1:8">
      <c r="A43285" t="s">
        <v>92</v>
      </c>
      <c r="C43285">
        <v>-4.5199999999999996</v>
      </c>
      <c r="D43285">
        <v>12035030</v>
      </c>
      <c r="E43285" t="s">
        <v>340</v>
      </c>
      <c r="F43285">
        <v>2018</v>
      </c>
      <c r="G43285">
        <v>4</v>
      </c>
      <c r="H43285" t="s">
        <v>334</v>
      </c>
    </row>
    <row r="43286" spans="1:8">
      <c r="A43286" t="s">
        <v>92</v>
      </c>
      <c r="C43286">
        <v>-2.14</v>
      </c>
      <c r="D43286">
        <v>12035030</v>
      </c>
      <c r="E43286" t="s">
        <v>340</v>
      </c>
      <c r="F43286">
        <v>2018</v>
      </c>
      <c r="G43286">
        <v>4</v>
      </c>
      <c r="H43286" t="s">
        <v>334</v>
      </c>
    </row>
    <row r="43287" spans="1:8">
      <c r="A43287" t="s">
        <v>92</v>
      </c>
      <c r="C43287">
        <v>0.39</v>
      </c>
      <c r="D43287">
        <v>12035030</v>
      </c>
      <c r="E43287" t="s">
        <v>340</v>
      </c>
      <c r="F43287">
        <v>2018</v>
      </c>
      <c r="G43287">
        <v>4</v>
      </c>
      <c r="H43287" t="s">
        <v>334</v>
      </c>
    </row>
    <row r="43288" spans="1:8">
      <c r="A43288" t="s">
        <v>92</v>
      </c>
      <c r="C43288">
        <v>-0.04</v>
      </c>
      <c r="D43288">
        <v>12035030</v>
      </c>
      <c r="E43288" t="s">
        <v>340</v>
      </c>
      <c r="F43288">
        <v>2018</v>
      </c>
      <c r="G43288">
        <v>4</v>
      </c>
      <c r="H43288" t="s">
        <v>334</v>
      </c>
    </row>
    <row r="43289" spans="1:8">
      <c r="A43289" t="s">
        <v>92</v>
      </c>
      <c r="C43289">
        <v>8.5500000000000007</v>
      </c>
      <c r="D43289">
        <v>12035030</v>
      </c>
      <c r="E43289" t="s">
        <v>340</v>
      </c>
      <c r="F43289">
        <v>2018</v>
      </c>
      <c r="G43289">
        <v>4</v>
      </c>
      <c r="H43289" t="s">
        <v>334</v>
      </c>
    </row>
    <row r="43290" spans="1:8">
      <c r="A43290" t="s">
        <v>92</v>
      </c>
      <c r="C43290">
        <v>3.04</v>
      </c>
      <c r="D43290">
        <v>12035030</v>
      </c>
      <c r="E43290" t="s">
        <v>340</v>
      </c>
      <c r="F43290">
        <v>2018</v>
      </c>
      <c r="G43290">
        <v>4</v>
      </c>
      <c r="H43290" t="s">
        <v>334</v>
      </c>
    </row>
    <row r="43291" spans="1:8">
      <c r="A43291" t="s">
        <v>92</v>
      </c>
      <c r="C43291">
        <v>-19.739999999999998</v>
      </c>
      <c r="D43291">
        <v>12035030</v>
      </c>
      <c r="E43291" t="s">
        <v>340</v>
      </c>
      <c r="F43291">
        <v>2018</v>
      </c>
      <c r="G43291">
        <v>4</v>
      </c>
      <c r="H43291" t="s">
        <v>334</v>
      </c>
    </row>
    <row r="43292" spans="1:8">
      <c r="A43292" t="s">
        <v>92</v>
      </c>
      <c r="C43292">
        <v>0.11</v>
      </c>
      <c r="D43292">
        <v>12035030</v>
      </c>
      <c r="E43292" t="s">
        <v>340</v>
      </c>
      <c r="F43292">
        <v>2018</v>
      </c>
      <c r="G43292">
        <v>4</v>
      </c>
      <c r="H43292" t="s">
        <v>334</v>
      </c>
    </row>
    <row r="43293" spans="1:8">
      <c r="A43293" t="s">
        <v>92</v>
      </c>
      <c r="C43293">
        <v>4.9400000000000004</v>
      </c>
      <c r="D43293">
        <v>12035030</v>
      </c>
      <c r="E43293" t="s">
        <v>340</v>
      </c>
      <c r="F43293">
        <v>2018</v>
      </c>
      <c r="G43293">
        <v>4</v>
      </c>
      <c r="H43293" t="s">
        <v>334</v>
      </c>
    </row>
    <row r="43294" spans="1:8">
      <c r="A43294" t="s">
        <v>92</v>
      </c>
      <c r="C43294">
        <v>-1.5</v>
      </c>
      <c r="D43294">
        <v>12035030</v>
      </c>
      <c r="E43294" t="s">
        <v>340</v>
      </c>
      <c r="F43294">
        <v>2018</v>
      </c>
      <c r="G43294">
        <v>4</v>
      </c>
      <c r="H43294" t="s">
        <v>334</v>
      </c>
    </row>
    <row r="43295" spans="1:8">
      <c r="A43295" t="s">
        <v>92</v>
      </c>
      <c r="C43295">
        <v>1.83</v>
      </c>
      <c r="D43295">
        <v>12035030</v>
      </c>
      <c r="E43295" t="s">
        <v>340</v>
      </c>
      <c r="F43295">
        <v>2018</v>
      </c>
      <c r="G43295">
        <v>4</v>
      </c>
      <c r="H43295" t="s">
        <v>334</v>
      </c>
    </row>
    <row r="43296" spans="1:8">
      <c r="A43296" t="s">
        <v>92</v>
      </c>
      <c r="C43296">
        <v>-1.68</v>
      </c>
      <c r="D43296">
        <v>12035030</v>
      </c>
      <c r="E43296" t="s">
        <v>340</v>
      </c>
      <c r="F43296">
        <v>2018</v>
      </c>
      <c r="G43296">
        <v>4</v>
      </c>
      <c r="H43296" t="s">
        <v>334</v>
      </c>
    </row>
    <row r="43297" spans="1:8">
      <c r="A43297" t="s">
        <v>92</v>
      </c>
      <c r="C43297">
        <v>0.61</v>
      </c>
      <c r="D43297">
        <v>12035030</v>
      </c>
      <c r="E43297" t="s">
        <v>340</v>
      </c>
      <c r="F43297">
        <v>2018</v>
      </c>
      <c r="G43297">
        <v>4</v>
      </c>
      <c r="H43297" t="s">
        <v>334</v>
      </c>
    </row>
    <row r="43298" spans="1:8">
      <c r="A43298" t="s">
        <v>92</v>
      </c>
      <c r="C43298">
        <v>-0.5</v>
      </c>
      <c r="D43298">
        <v>12035030</v>
      </c>
      <c r="E43298" t="s">
        <v>340</v>
      </c>
      <c r="F43298">
        <v>2018</v>
      </c>
      <c r="G43298">
        <v>4</v>
      </c>
      <c r="H43298" t="s">
        <v>334</v>
      </c>
    </row>
    <row r="43299" spans="1:8">
      <c r="A43299" t="s">
        <v>92</v>
      </c>
      <c r="C43299">
        <v>0.24</v>
      </c>
      <c r="D43299">
        <v>12035030</v>
      </c>
      <c r="E43299" t="s">
        <v>340</v>
      </c>
      <c r="F43299">
        <v>2018</v>
      </c>
      <c r="G43299">
        <v>4</v>
      </c>
      <c r="H43299" t="s">
        <v>334</v>
      </c>
    </row>
    <row r="43300" spans="1:8">
      <c r="A43300" t="s">
        <v>92</v>
      </c>
      <c r="C43300">
        <v>0.15</v>
      </c>
      <c r="D43300">
        <v>12035030</v>
      </c>
      <c r="E43300" t="s">
        <v>340</v>
      </c>
      <c r="F43300">
        <v>2018</v>
      </c>
      <c r="G43300">
        <v>4</v>
      </c>
      <c r="H43300" t="s">
        <v>334</v>
      </c>
    </row>
    <row r="43301" spans="1:8">
      <c r="A43301" t="s">
        <v>92</v>
      </c>
      <c r="C43301">
        <v>1.2</v>
      </c>
      <c r="D43301">
        <v>12035030</v>
      </c>
      <c r="E43301" t="s">
        <v>340</v>
      </c>
      <c r="F43301">
        <v>2018</v>
      </c>
      <c r="G43301">
        <v>4</v>
      </c>
      <c r="H43301" t="s">
        <v>334</v>
      </c>
    </row>
    <row r="43302" spans="1:8">
      <c r="A43302" t="s">
        <v>92</v>
      </c>
      <c r="C43302">
        <v>0.49</v>
      </c>
      <c r="D43302">
        <v>12035030</v>
      </c>
      <c r="E43302" t="s">
        <v>340</v>
      </c>
      <c r="F43302">
        <v>2018</v>
      </c>
      <c r="G43302">
        <v>4</v>
      </c>
      <c r="H43302" t="s">
        <v>334</v>
      </c>
    </row>
    <row r="43303" spans="1:8">
      <c r="A43303" t="s">
        <v>92</v>
      </c>
      <c r="C43303">
        <v>10.37</v>
      </c>
      <c r="D43303">
        <v>12035030</v>
      </c>
      <c r="E43303" t="s">
        <v>340</v>
      </c>
      <c r="F43303">
        <v>2018</v>
      </c>
      <c r="G43303">
        <v>4</v>
      </c>
      <c r="H43303" t="s">
        <v>334</v>
      </c>
    </row>
    <row r="43304" spans="1:8">
      <c r="A43304" t="s">
        <v>267</v>
      </c>
      <c r="C43304">
        <v>452.08</v>
      </c>
      <c r="D43304">
        <v>12014693</v>
      </c>
      <c r="E43304" t="s">
        <v>348</v>
      </c>
      <c r="F43304">
        <v>2018</v>
      </c>
      <c r="G43304">
        <v>4</v>
      </c>
      <c r="H43304" t="s">
        <v>334</v>
      </c>
    </row>
    <row r="43305" spans="1:8">
      <c r="A43305" t="s">
        <v>267</v>
      </c>
      <c r="C43305">
        <v>452.08</v>
      </c>
      <c r="D43305">
        <v>12014693</v>
      </c>
      <c r="E43305" t="s">
        <v>348</v>
      </c>
      <c r="F43305">
        <v>2018</v>
      </c>
      <c r="G43305">
        <v>4</v>
      </c>
      <c r="H43305" t="s">
        <v>334</v>
      </c>
    </row>
    <row r="43306" spans="1:8">
      <c r="A43306" t="s">
        <v>267</v>
      </c>
      <c r="C43306">
        <v>452.08</v>
      </c>
      <c r="D43306">
        <v>12014693</v>
      </c>
      <c r="E43306" t="s">
        <v>348</v>
      </c>
      <c r="F43306">
        <v>2018</v>
      </c>
      <c r="G43306">
        <v>4</v>
      </c>
      <c r="H43306" t="s">
        <v>334</v>
      </c>
    </row>
    <row r="43307" spans="1:8">
      <c r="A43307" t="s">
        <v>267</v>
      </c>
      <c r="C43307">
        <v>1575.56</v>
      </c>
      <c r="D43307">
        <v>12014693</v>
      </c>
      <c r="E43307" t="s">
        <v>348</v>
      </c>
      <c r="F43307">
        <v>2018</v>
      </c>
      <c r="G43307">
        <v>4</v>
      </c>
      <c r="H43307" t="s">
        <v>334</v>
      </c>
    </row>
    <row r="43308" spans="1:8">
      <c r="A43308" t="s">
        <v>267</v>
      </c>
      <c r="C43308">
        <v>148.82</v>
      </c>
      <c r="D43308">
        <v>12014693</v>
      </c>
      <c r="E43308" t="s">
        <v>348</v>
      </c>
      <c r="F43308">
        <v>2018</v>
      </c>
      <c r="G43308">
        <v>4</v>
      </c>
      <c r="H43308" t="s">
        <v>334</v>
      </c>
    </row>
    <row r="43309" spans="1:8">
      <c r="A43309" t="s">
        <v>267</v>
      </c>
      <c r="C43309">
        <v>36.479999999999997</v>
      </c>
      <c r="D43309">
        <v>12014693</v>
      </c>
      <c r="E43309" t="s">
        <v>348</v>
      </c>
      <c r="F43309">
        <v>2018</v>
      </c>
      <c r="G43309">
        <v>4</v>
      </c>
      <c r="H43309" t="s">
        <v>334</v>
      </c>
    </row>
    <row r="43310" spans="1:8">
      <c r="A43310" t="s">
        <v>267</v>
      </c>
      <c r="C43310">
        <v>121.86</v>
      </c>
      <c r="D43310">
        <v>12014693</v>
      </c>
      <c r="E43310" t="s">
        <v>348</v>
      </c>
      <c r="F43310">
        <v>2018</v>
      </c>
      <c r="G43310">
        <v>4</v>
      </c>
      <c r="H43310" t="s">
        <v>334</v>
      </c>
    </row>
    <row r="43311" spans="1:8">
      <c r="A43311" t="s">
        <v>267</v>
      </c>
      <c r="C43311">
        <v>62.97</v>
      </c>
      <c r="D43311">
        <v>12014693</v>
      </c>
      <c r="E43311" t="s">
        <v>348</v>
      </c>
      <c r="F43311">
        <v>2018</v>
      </c>
      <c r="G43311">
        <v>4</v>
      </c>
      <c r="H43311" t="s">
        <v>334</v>
      </c>
    </row>
    <row r="43312" spans="1:8">
      <c r="A43312" t="s">
        <v>267</v>
      </c>
      <c r="C43312">
        <v>274.27999999999997</v>
      </c>
      <c r="D43312">
        <v>12014693</v>
      </c>
      <c r="E43312" t="s">
        <v>348</v>
      </c>
      <c r="F43312">
        <v>2018</v>
      </c>
      <c r="G43312">
        <v>4</v>
      </c>
      <c r="H43312" t="s">
        <v>334</v>
      </c>
    </row>
    <row r="43313" spans="1:8">
      <c r="A43313" t="s">
        <v>267</v>
      </c>
      <c r="C43313">
        <v>358.64</v>
      </c>
      <c r="D43313">
        <v>12014693</v>
      </c>
      <c r="E43313" t="s">
        <v>348</v>
      </c>
      <c r="F43313">
        <v>2018</v>
      </c>
      <c r="G43313">
        <v>4</v>
      </c>
      <c r="H43313" t="s">
        <v>334</v>
      </c>
    </row>
    <row r="43314" spans="1:8">
      <c r="A43314" t="s">
        <v>170</v>
      </c>
      <c r="C43314">
        <v>-593.54999999999995</v>
      </c>
      <c r="D43314">
        <v>12014693</v>
      </c>
      <c r="E43314" t="s">
        <v>348</v>
      </c>
      <c r="F43314">
        <v>2018</v>
      </c>
      <c r="G43314">
        <v>4</v>
      </c>
      <c r="H43314" t="s">
        <v>334</v>
      </c>
    </row>
    <row r="43315" spans="1:8">
      <c r="A43315" t="s">
        <v>170</v>
      </c>
      <c r="C43315">
        <v>-177.1</v>
      </c>
      <c r="D43315">
        <v>12014693</v>
      </c>
      <c r="E43315" t="s">
        <v>348</v>
      </c>
      <c r="F43315">
        <v>2018</v>
      </c>
      <c r="G43315">
        <v>4</v>
      </c>
      <c r="H43315" t="s">
        <v>334</v>
      </c>
    </row>
    <row r="43316" spans="1:8">
      <c r="A43316" t="s">
        <v>170</v>
      </c>
      <c r="C43316">
        <v>-53.7</v>
      </c>
      <c r="D43316">
        <v>12014693</v>
      </c>
      <c r="E43316" t="s">
        <v>348</v>
      </c>
      <c r="F43316">
        <v>2018</v>
      </c>
      <c r="G43316">
        <v>4</v>
      </c>
      <c r="H43316" t="s">
        <v>334</v>
      </c>
    </row>
    <row r="43317" spans="1:8">
      <c r="A43317" t="s">
        <v>170</v>
      </c>
      <c r="C43317">
        <v>-150</v>
      </c>
      <c r="D43317">
        <v>12014693</v>
      </c>
      <c r="E43317" t="s">
        <v>348</v>
      </c>
      <c r="F43317">
        <v>2018</v>
      </c>
      <c r="G43317">
        <v>4</v>
      </c>
      <c r="H43317" t="s">
        <v>334</v>
      </c>
    </row>
    <row r="43318" spans="1:8">
      <c r="A43318" t="s">
        <v>170</v>
      </c>
      <c r="C43318">
        <v>1010</v>
      </c>
      <c r="D43318">
        <v>12014693</v>
      </c>
      <c r="E43318" t="s">
        <v>348</v>
      </c>
      <c r="F43318">
        <v>2018</v>
      </c>
      <c r="G43318">
        <v>4</v>
      </c>
      <c r="H43318" t="s">
        <v>334</v>
      </c>
    </row>
    <row r="43319" spans="1:8">
      <c r="A43319" t="s">
        <v>170</v>
      </c>
      <c r="C43319">
        <v>177.1</v>
      </c>
      <c r="D43319">
        <v>12014693</v>
      </c>
      <c r="E43319" t="s">
        <v>348</v>
      </c>
      <c r="F43319">
        <v>2018</v>
      </c>
      <c r="G43319">
        <v>4</v>
      </c>
      <c r="H43319" t="s">
        <v>334</v>
      </c>
    </row>
    <row r="43320" spans="1:8">
      <c r="A43320" t="s">
        <v>170</v>
      </c>
      <c r="C43320">
        <v>111.8</v>
      </c>
      <c r="D43320">
        <v>12014693</v>
      </c>
      <c r="E43320" t="s">
        <v>348</v>
      </c>
      <c r="F43320">
        <v>2018</v>
      </c>
      <c r="G43320">
        <v>4</v>
      </c>
      <c r="H43320" t="s">
        <v>334</v>
      </c>
    </row>
    <row r="43321" spans="1:8">
      <c r="A43321" t="s">
        <v>170</v>
      </c>
      <c r="C43321">
        <v>53.7</v>
      </c>
      <c r="D43321">
        <v>12014693</v>
      </c>
      <c r="E43321" t="s">
        <v>348</v>
      </c>
      <c r="F43321">
        <v>2018</v>
      </c>
      <c r="G43321">
        <v>4</v>
      </c>
      <c r="H43321" t="s">
        <v>334</v>
      </c>
    </row>
    <row r="43322" spans="1:8">
      <c r="A43322" t="s">
        <v>170</v>
      </c>
      <c r="C43322">
        <v>150</v>
      </c>
      <c r="D43322">
        <v>12014693</v>
      </c>
      <c r="E43322" t="s">
        <v>348</v>
      </c>
      <c r="F43322">
        <v>2018</v>
      </c>
      <c r="G43322">
        <v>4</v>
      </c>
      <c r="H43322" t="s">
        <v>334</v>
      </c>
    </row>
    <row r="43323" spans="1:8">
      <c r="A43323" t="s">
        <v>170</v>
      </c>
      <c r="C43323">
        <v>32.340000000000003</v>
      </c>
      <c r="D43323">
        <v>12014693</v>
      </c>
      <c r="E43323" t="s">
        <v>348</v>
      </c>
      <c r="F43323">
        <v>2018</v>
      </c>
      <c r="G43323">
        <v>4</v>
      </c>
      <c r="H43323" t="s">
        <v>334</v>
      </c>
    </row>
    <row r="43324" spans="1:8">
      <c r="A43324" t="s">
        <v>170</v>
      </c>
      <c r="C43324">
        <v>181.2</v>
      </c>
      <c r="D43324">
        <v>12014693</v>
      </c>
      <c r="E43324" t="s">
        <v>348</v>
      </c>
      <c r="F43324">
        <v>2018</v>
      </c>
      <c r="G43324">
        <v>4</v>
      </c>
      <c r="H43324" t="s">
        <v>334</v>
      </c>
    </row>
    <row r="43325" spans="1:8">
      <c r="A43325" t="s">
        <v>94</v>
      </c>
      <c r="C43325">
        <v>2237.75</v>
      </c>
      <c r="D43325">
        <v>12028972</v>
      </c>
      <c r="E43325" t="s">
        <v>338</v>
      </c>
      <c r="F43325">
        <v>2018</v>
      </c>
      <c r="G43325">
        <v>4</v>
      </c>
      <c r="H43325" t="s">
        <v>334</v>
      </c>
    </row>
    <row r="43326" spans="1:8">
      <c r="A43326" t="s">
        <v>94</v>
      </c>
      <c r="C43326">
        <v>2141</v>
      </c>
      <c r="D43326">
        <v>12028972</v>
      </c>
      <c r="E43326" t="s">
        <v>338</v>
      </c>
      <c r="F43326">
        <v>2018</v>
      </c>
      <c r="G43326">
        <v>4</v>
      </c>
      <c r="H43326" t="s">
        <v>334</v>
      </c>
    </row>
    <row r="43327" spans="1:8">
      <c r="A43327" t="s">
        <v>94</v>
      </c>
      <c r="C43327">
        <v>386.96</v>
      </c>
      <c r="D43327">
        <v>12028972</v>
      </c>
      <c r="E43327" t="s">
        <v>338</v>
      </c>
      <c r="F43327">
        <v>2018</v>
      </c>
      <c r="G43327">
        <v>4</v>
      </c>
      <c r="H43327" t="s">
        <v>334</v>
      </c>
    </row>
    <row r="43328" spans="1:8">
      <c r="A43328" t="s">
        <v>94</v>
      </c>
      <c r="C43328">
        <v>1424.58</v>
      </c>
      <c r="D43328">
        <v>12028972</v>
      </c>
      <c r="E43328" t="s">
        <v>338</v>
      </c>
      <c r="F43328">
        <v>2018</v>
      </c>
      <c r="G43328">
        <v>4</v>
      </c>
      <c r="H43328" t="s">
        <v>334</v>
      </c>
    </row>
    <row r="43329" spans="1:8">
      <c r="A43329" t="s">
        <v>95</v>
      </c>
      <c r="C43329">
        <v>2351.34</v>
      </c>
      <c r="D43329">
        <v>12028972</v>
      </c>
      <c r="E43329" t="s">
        <v>338</v>
      </c>
      <c r="F43329">
        <v>2018</v>
      </c>
      <c r="G43329">
        <v>4</v>
      </c>
      <c r="H43329" t="s">
        <v>334</v>
      </c>
    </row>
    <row r="43330" spans="1:8">
      <c r="A43330" t="s">
        <v>95</v>
      </c>
      <c r="C43330">
        <v>2256.77</v>
      </c>
      <c r="D43330">
        <v>12028972</v>
      </c>
      <c r="E43330" t="s">
        <v>338</v>
      </c>
      <c r="F43330">
        <v>2018</v>
      </c>
      <c r="G43330">
        <v>4</v>
      </c>
      <c r="H43330" t="s">
        <v>334</v>
      </c>
    </row>
    <row r="43331" spans="1:8">
      <c r="A43331" t="s">
        <v>95</v>
      </c>
      <c r="C43331">
        <v>1950.18</v>
      </c>
      <c r="D43331">
        <v>12028972</v>
      </c>
      <c r="E43331" t="s">
        <v>338</v>
      </c>
      <c r="F43331">
        <v>2018</v>
      </c>
      <c r="G43331">
        <v>4</v>
      </c>
      <c r="H43331" t="s">
        <v>334</v>
      </c>
    </row>
    <row r="43332" spans="1:8">
      <c r="A43332" t="s">
        <v>95</v>
      </c>
      <c r="C43332">
        <v>2736.53</v>
      </c>
      <c r="D43332">
        <v>12028972</v>
      </c>
      <c r="E43332" t="s">
        <v>338</v>
      </c>
      <c r="F43332">
        <v>2018</v>
      </c>
      <c r="G43332">
        <v>4</v>
      </c>
      <c r="H43332" t="s">
        <v>334</v>
      </c>
    </row>
    <row r="43333" spans="1:8">
      <c r="A43333" t="s">
        <v>96</v>
      </c>
      <c r="C43333">
        <v>287.35000000000002</v>
      </c>
      <c r="D43333">
        <v>12028972</v>
      </c>
      <c r="E43333" t="s">
        <v>338</v>
      </c>
      <c r="F43333">
        <v>2018</v>
      </c>
      <c r="G43333">
        <v>4</v>
      </c>
      <c r="H43333" t="s">
        <v>334</v>
      </c>
    </row>
    <row r="43334" spans="1:8">
      <c r="A43334" t="s">
        <v>96</v>
      </c>
      <c r="C43334">
        <v>272.75</v>
      </c>
      <c r="D43334">
        <v>12028972</v>
      </c>
      <c r="E43334" t="s">
        <v>338</v>
      </c>
      <c r="F43334">
        <v>2018</v>
      </c>
      <c r="G43334">
        <v>4</v>
      </c>
      <c r="H43334" t="s">
        <v>334</v>
      </c>
    </row>
    <row r="43335" spans="1:8">
      <c r="A43335" t="s">
        <v>96</v>
      </c>
      <c r="C43335">
        <v>229.54</v>
      </c>
      <c r="D43335">
        <v>12028972</v>
      </c>
      <c r="E43335" t="s">
        <v>338</v>
      </c>
      <c r="F43335">
        <v>2018</v>
      </c>
      <c r="G43335">
        <v>4</v>
      </c>
      <c r="H43335" t="s">
        <v>334</v>
      </c>
    </row>
    <row r="43336" spans="1:8">
      <c r="A43336" t="s">
        <v>96</v>
      </c>
      <c r="C43336">
        <v>392.14</v>
      </c>
      <c r="D43336">
        <v>12028972</v>
      </c>
      <c r="E43336" t="s">
        <v>338</v>
      </c>
      <c r="F43336">
        <v>2018</v>
      </c>
      <c r="G43336">
        <v>4</v>
      </c>
      <c r="H43336" t="s">
        <v>334</v>
      </c>
    </row>
    <row r="43337" spans="1:8">
      <c r="A43337" t="s">
        <v>97</v>
      </c>
      <c r="C43337">
        <v>441.42</v>
      </c>
      <c r="D43337">
        <v>12028972</v>
      </c>
      <c r="E43337" t="s">
        <v>338</v>
      </c>
      <c r="F43337">
        <v>2018</v>
      </c>
      <c r="G43337">
        <v>4</v>
      </c>
      <c r="H43337" t="s">
        <v>334</v>
      </c>
    </row>
    <row r="43338" spans="1:8">
      <c r="A43338" t="s">
        <v>97</v>
      </c>
      <c r="C43338">
        <v>439.11</v>
      </c>
      <c r="D43338">
        <v>12028972</v>
      </c>
      <c r="E43338" t="s">
        <v>338</v>
      </c>
      <c r="F43338">
        <v>2018</v>
      </c>
      <c r="G43338">
        <v>4</v>
      </c>
      <c r="H43338" t="s">
        <v>334</v>
      </c>
    </row>
    <row r="43339" spans="1:8">
      <c r="A43339" t="s">
        <v>97</v>
      </c>
      <c r="C43339">
        <v>396.42</v>
      </c>
      <c r="D43339">
        <v>12028972</v>
      </c>
      <c r="E43339" t="s">
        <v>338</v>
      </c>
      <c r="F43339">
        <v>2018</v>
      </c>
      <c r="G43339">
        <v>4</v>
      </c>
      <c r="H43339" t="s">
        <v>334</v>
      </c>
    </row>
    <row r="43340" spans="1:8">
      <c r="A43340" t="s">
        <v>97</v>
      </c>
      <c r="C43340">
        <v>667.57</v>
      </c>
      <c r="D43340">
        <v>12028972</v>
      </c>
      <c r="E43340" t="s">
        <v>338</v>
      </c>
      <c r="F43340">
        <v>2018</v>
      </c>
      <c r="G43340">
        <v>4</v>
      </c>
      <c r="H43340" t="s">
        <v>334</v>
      </c>
    </row>
    <row r="43341" spans="1:8">
      <c r="A43341" t="s">
        <v>98</v>
      </c>
      <c r="C43341">
        <v>54.32</v>
      </c>
      <c r="D43341">
        <v>12028972</v>
      </c>
      <c r="E43341" t="s">
        <v>338</v>
      </c>
      <c r="F43341">
        <v>2018</v>
      </c>
      <c r="G43341">
        <v>4</v>
      </c>
      <c r="H43341" t="s">
        <v>334</v>
      </c>
    </row>
    <row r="43342" spans="1:8">
      <c r="A43342" t="s">
        <v>98</v>
      </c>
      <c r="C43342">
        <v>61.62</v>
      </c>
      <c r="D43342">
        <v>12028972</v>
      </c>
      <c r="E43342" t="s">
        <v>338</v>
      </c>
      <c r="F43342">
        <v>2018</v>
      </c>
      <c r="G43342">
        <v>4</v>
      </c>
      <c r="H43342" t="s">
        <v>334</v>
      </c>
    </row>
    <row r="43343" spans="1:8">
      <c r="A43343" t="s">
        <v>98</v>
      </c>
      <c r="C43343">
        <v>23.21</v>
      </c>
      <c r="D43343">
        <v>12028972</v>
      </c>
      <c r="E43343" t="s">
        <v>338</v>
      </c>
      <c r="F43343">
        <v>2018</v>
      </c>
      <c r="G43343">
        <v>4</v>
      </c>
      <c r="H43343" t="s">
        <v>334</v>
      </c>
    </row>
    <row r="43344" spans="1:8">
      <c r="A43344" t="s">
        <v>98</v>
      </c>
      <c r="C43344">
        <v>23.21</v>
      </c>
      <c r="D43344">
        <v>12028972</v>
      </c>
      <c r="E43344" t="s">
        <v>338</v>
      </c>
      <c r="F43344">
        <v>2018</v>
      </c>
      <c r="G43344">
        <v>4</v>
      </c>
      <c r="H43344" t="s">
        <v>334</v>
      </c>
    </row>
    <row r="43345" spans="1:8">
      <c r="A43345" t="s">
        <v>99</v>
      </c>
      <c r="C43345">
        <v>206.42</v>
      </c>
      <c r="D43345">
        <v>12028972</v>
      </c>
      <c r="E43345" t="s">
        <v>338</v>
      </c>
      <c r="F43345">
        <v>2018</v>
      </c>
      <c r="G43345">
        <v>4</v>
      </c>
      <c r="H43345" t="s">
        <v>334</v>
      </c>
    </row>
    <row r="43346" spans="1:8">
      <c r="A43346" t="s">
        <v>99</v>
      </c>
      <c r="C43346">
        <v>185.79</v>
      </c>
      <c r="D43346">
        <v>12028972</v>
      </c>
      <c r="E43346" t="s">
        <v>338</v>
      </c>
      <c r="F43346">
        <v>2018</v>
      </c>
      <c r="G43346">
        <v>4</v>
      </c>
      <c r="H43346" t="s">
        <v>334</v>
      </c>
    </row>
    <row r="43347" spans="1:8">
      <c r="A43347" t="s">
        <v>99</v>
      </c>
      <c r="C43347">
        <v>819.85</v>
      </c>
      <c r="D43347">
        <v>12028972</v>
      </c>
      <c r="E43347" t="s">
        <v>338</v>
      </c>
      <c r="F43347">
        <v>2018</v>
      </c>
      <c r="G43347">
        <v>4</v>
      </c>
      <c r="H43347" t="s">
        <v>334</v>
      </c>
    </row>
    <row r="43348" spans="1:8">
      <c r="A43348" t="s">
        <v>99</v>
      </c>
      <c r="C43348">
        <v>676.13</v>
      </c>
      <c r="D43348">
        <v>12028972</v>
      </c>
      <c r="E43348" t="s">
        <v>338</v>
      </c>
      <c r="F43348">
        <v>2018</v>
      </c>
      <c r="G43348">
        <v>4</v>
      </c>
      <c r="H43348" t="s">
        <v>334</v>
      </c>
    </row>
    <row r="43349" spans="1:8">
      <c r="A43349" t="s">
        <v>44</v>
      </c>
      <c r="C43349">
        <v>684.12</v>
      </c>
      <c r="D43349">
        <v>12014693</v>
      </c>
      <c r="E43349" t="s">
        <v>348</v>
      </c>
      <c r="F43349">
        <v>2018</v>
      </c>
      <c r="G43349">
        <v>4</v>
      </c>
      <c r="H43349" t="s">
        <v>334</v>
      </c>
    </row>
    <row r="43350" spans="1:8">
      <c r="A43350" t="s">
        <v>44</v>
      </c>
      <c r="C43350">
        <v>1453.94</v>
      </c>
      <c r="D43350">
        <v>12028972</v>
      </c>
      <c r="E43350" t="s">
        <v>338</v>
      </c>
      <c r="F43350">
        <v>2018</v>
      </c>
      <c r="G43350">
        <v>4</v>
      </c>
      <c r="H43350" t="s">
        <v>334</v>
      </c>
    </row>
    <row r="43351" spans="1:8">
      <c r="A43351" t="s">
        <v>44</v>
      </c>
      <c r="C43351">
        <v>78.900000000000006</v>
      </c>
      <c r="D43351">
        <v>12035030</v>
      </c>
      <c r="E43351" t="s">
        <v>340</v>
      </c>
      <c r="F43351">
        <v>2018</v>
      </c>
      <c r="G43351">
        <v>4</v>
      </c>
      <c r="H43351" t="s">
        <v>334</v>
      </c>
    </row>
    <row r="43352" spans="1:8">
      <c r="A43352" t="s">
        <v>44</v>
      </c>
      <c r="C43352">
        <v>511.97</v>
      </c>
      <c r="D43352">
        <v>12014693</v>
      </c>
      <c r="E43352" t="s">
        <v>348</v>
      </c>
      <c r="F43352">
        <v>2018</v>
      </c>
      <c r="G43352">
        <v>4</v>
      </c>
      <c r="H43352" t="s">
        <v>334</v>
      </c>
    </row>
    <row r="43353" spans="1:8">
      <c r="A43353" t="s">
        <v>44</v>
      </c>
      <c r="C43353">
        <v>1365.17</v>
      </c>
      <c r="D43353">
        <v>12028972</v>
      </c>
      <c r="E43353" t="s">
        <v>338</v>
      </c>
      <c r="F43353">
        <v>2018</v>
      </c>
      <c r="G43353">
        <v>4</v>
      </c>
      <c r="H43353" t="s">
        <v>334</v>
      </c>
    </row>
    <row r="43354" spans="1:8">
      <c r="A43354" t="s">
        <v>44</v>
      </c>
      <c r="C43354">
        <v>71.87</v>
      </c>
      <c r="D43354">
        <v>12035030</v>
      </c>
      <c r="E43354" t="s">
        <v>340</v>
      </c>
      <c r="F43354">
        <v>2018</v>
      </c>
      <c r="G43354">
        <v>4</v>
      </c>
      <c r="H43354" t="s">
        <v>334</v>
      </c>
    </row>
    <row r="43355" spans="1:8">
      <c r="A43355" t="s">
        <v>44</v>
      </c>
      <c r="C43355">
        <v>711.92</v>
      </c>
      <c r="D43355">
        <v>12014693</v>
      </c>
      <c r="E43355" t="s">
        <v>348</v>
      </c>
      <c r="F43355">
        <v>2018</v>
      </c>
      <c r="G43355">
        <v>4</v>
      </c>
      <c r="H43355" t="s">
        <v>334</v>
      </c>
    </row>
    <row r="43356" spans="1:8">
      <c r="A43356" t="s">
        <v>44</v>
      </c>
      <c r="C43356">
        <v>1714.92</v>
      </c>
      <c r="D43356">
        <v>12028972</v>
      </c>
      <c r="E43356" t="s">
        <v>338</v>
      </c>
      <c r="F43356">
        <v>2018</v>
      </c>
      <c r="G43356">
        <v>4</v>
      </c>
      <c r="H43356" t="s">
        <v>334</v>
      </c>
    </row>
    <row r="43357" spans="1:8">
      <c r="A43357" t="s">
        <v>44</v>
      </c>
      <c r="C43357">
        <v>49.5</v>
      </c>
      <c r="D43357">
        <v>12035030</v>
      </c>
      <c r="E43357" t="s">
        <v>340</v>
      </c>
      <c r="F43357">
        <v>2018</v>
      </c>
      <c r="G43357">
        <v>4</v>
      </c>
      <c r="H43357" t="s">
        <v>334</v>
      </c>
    </row>
    <row r="43358" spans="1:8">
      <c r="A43358" t="s">
        <v>44</v>
      </c>
      <c r="C43358">
        <v>-23.95</v>
      </c>
      <c r="D43358">
        <v>12014693</v>
      </c>
      <c r="E43358" t="s">
        <v>348</v>
      </c>
      <c r="F43358">
        <v>2018</v>
      </c>
      <c r="G43358">
        <v>4</v>
      </c>
      <c r="H43358" t="s">
        <v>334</v>
      </c>
    </row>
    <row r="43359" spans="1:8">
      <c r="A43359" t="s">
        <v>44</v>
      </c>
      <c r="C43359">
        <v>273.11</v>
      </c>
      <c r="D43359">
        <v>12028972</v>
      </c>
      <c r="E43359" t="s">
        <v>338</v>
      </c>
      <c r="F43359">
        <v>2018</v>
      </c>
      <c r="G43359">
        <v>4</v>
      </c>
      <c r="H43359" t="s">
        <v>334</v>
      </c>
    </row>
    <row r="43360" spans="1:8">
      <c r="A43360" t="s">
        <v>45</v>
      </c>
      <c r="C43360">
        <v>55.47</v>
      </c>
      <c r="D43360">
        <v>12014693</v>
      </c>
      <c r="E43360" t="s">
        <v>348</v>
      </c>
      <c r="F43360">
        <v>2018</v>
      </c>
      <c r="G43360">
        <v>4</v>
      </c>
      <c r="H43360" t="s">
        <v>334</v>
      </c>
    </row>
    <row r="43361" spans="1:8">
      <c r="A43361" t="s">
        <v>45</v>
      </c>
      <c r="C43361">
        <v>117.89</v>
      </c>
      <c r="D43361">
        <v>12028972</v>
      </c>
      <c r="E43361" t="s">
        <v>338</v>
      </c>
      <c r="F43361">
        <v>2018</v>
      </c>
      <c r="G43361">
        <v>4</v>
      </c>
      <c r="H43361" t="s">
        <v>334</v>
      </c>
    </row>
    <row r="43362" spans="1:8">
      <c r="A43362" t="s">
        <v>45</v>
      </c>
      <c r="C43362">
        <v>6.4</v>
      </c>
      <c r="D43362">
        <v>12035030</v>
      </c>
      <c r="E43362" t="s">
        <v>340</v>
      </c>
      <c r="F43362">
        <v>2018</v>
      </c>
      <c r="G43362">
        <v>4</v>
      </c>
      <c r="H43362" t="s">
        <v>334</v>
      </c>
    </row>
    <row r="43363" spans="1:8">
      <c r="A43363" t="s">
        <v>45</v>
      </c>
      <c r="C43363">
        <v>41.51</v>
      </c>
      <c r="D43363">
        <v>12014693</v>
      </c>
      <c r="E43363" t="s">
        <v>348</v>
      </c>
      <c r="F43363">
        <v>2018</v>
      </c>
      <c r="G43363">
        <v>4</v>
      </c>
      <c r="H43363" t="s">
        <v>334</v>
      </c>
    </row>
    <row r="43364" spans="1:8">
      <c r="A43364" t="s">
        <v>45</v>
      </c>
      <c r="C43364">
        <v>110.69</v>
      </c>
      <c r="D43364">
        <v>12028972</v>
      </c>
      <c r="E43364" t="s">
        <v>338</v>
      </c>
      <c r="F43364">
        <v>2018</v>
      </c>
      <c r="G43364">
        <v>4</v>
      </c>
      <c r="H43364" t="s">
        <v>334</v>
      </c>
    </row>
    <row r="43365" spans="1:8">
      <c r="A43365" t="s">
        <v>45</v>
      </c>
      <c r="C43365">
        <v>5.83</v>
      </c>
      <c r="D43365">
        <v>12035030</v>
      </c>
      <c r="E43365" t="s">
        <v>340</v>
      </c>
      <c r="F43365">
        <v>2018</v>
      </c>
      <c r="G43365">
        <v>4</v>
      </c>
      <c r="H43365" t="s">
        <v>334</v>
      </c>
    </row>
    <row r="43366" spans="1:8">
      <c r="A43366" t="s">
        <v>45</v>
      </c>
      <c r="C43366">
        <v>57.72</v>
      </c>
      <c r="D43366">
        <v>12014693</v>
      </c>
      <c r="E43366" t="s">
        <v>348</v>
      </c>
      <c r="F43366">
        <v>2018</v>
      </c>
      <c r="G43366">
        <v>4</v>
      </c>
      <c r="H43366" t="s">
        <v>334</v>
      </c>
    </row>
    <row r="43367" spans="1:8">
      <c r="A43367" t="s">
        <v>45</v>
      </c>
      <c r="C43367">
        <v>139.05000000000001</v>
      </c>
      <c r="D43367">
        <v>12028972</v>
      </c>
      <c r="E43367" t="s">
        <v>338</v>
      </c>
      <c r="F43367">
        <v>2018</v>
      </c>
      <c r="G43367">
        <v>4</v>
      </c>
      <c r="H43367" t="s">
        <v>334</v>
      </c>
    </row>
    <row r="43368" spans="1:8">
      <c r="A43368" t="s">
        <v>45</v>
      </c>
      <c r="C43368">
        <v>4.01</v>
      </c>
      <c r="D43368">
        <v>12035030</v>
      </c>
      <c r="E43368" t="s">
        <v>340</v>
      </c>
      <c r="F43368">
        <v>2018</v>
      </c>
      <c r="G43368">
        <v>4</v>
      </c>
      <c r="H43368" t="s">
        <v>334</v>
      </c>
    </row>
    <row r="43369" spans="1:8">
      <c r="A43369" t="s">
        <v>45</v>
      </c>
      <c r="C43369">
        <v>-1.94</v>
      </c>
      <c r="D43369">
        <v>12014693</v>
      </c>
      <c r="E43369" t="s">
        <v>348</v>
      </c>
      <c r="F43369">
        <v>2018</v>
      </c>
      <c r="G43369">
        <v>4</v>
      </c>
      <c r="H43369" t="s">
        <v>334</v>
      </c>
    </row>
    <row r="43370" spans="1:8">
      <c r="A43370" t="s">
        <v>45</v>
      </c>
      <c r="C43370">
        <v>22.14</v>
      </c>
      <c r="D43370">
        <v>12028972</v>
      </c>
      <c r="E43370" t="s">
        <v>338</v>
      </c>
      <c r="F43370">
        <v>2018</v>
      </c>
      <c r="G43370">
        <v>4</v>
      </c>
      <c r="H43370" t="s">
        <v>334</v>
      </c>
    </row>
    <row r="43371" spans="1:8">
      <c r="A43371" t="s">
        <v>271</v>
      </c>
      <c r="C43371">
        <v>751.06</v>
      </c>
      <c r="D43371">
        <v>12014693</v>
      </c>
      <c r="E43371" t="s">
        <v>348</v>
      </c>
      <c r="F43371">
        <v>2018</v>
      </c>
      <c r="G43371">
        <v>4</v>
      </c>
      <c r="H43371" t="s">
        <v>334</v>
      </c>
    </row>
    <row r="43372" spans="1:8">
      <c r="A43372" t="s">
        <v>271</v>
      </c>
      <c r="C43372">
        <v>751.06</v>
      </c>
      <c r="D43372">
        <v>12014693</v>
      </c>
      <c r="E43372" t="s">
        <v>348</v>
      </c>
      <c r="F43372">
        <v>2018</v>
      </c>
      <c r="G43372">
        <v>4</v>
      </c>
      <c r="H43372" t="s">
        <v>334</v>
      </c>
    </row>
    <row r="43373" spans="1:8">
      <c r="A43373" t="s">
        <v>271</v>
      </c>
      <c r="C43373">
        <v>751.06</v>
      </c>
      <c r="D43373">
        <v>12014693</v>
      </c>
      <c r="E43373" t="s">
        <v>348</v>
      </c>
      <c r="F43373">
        <v>2018</v>
      </c>
      <c r="G43373">
        <v>4</v>
      </c>
      <c r="H43373" t="s">
        <v>334</v>
      </c>
    </row>
    <row r="43374" spans="1:8">
      <c r="A43374" t="s">
        <v>48</v>
      </c>
      <c r="C43374">
        <v>-113209.28</v>
      </c>
      <c r="D43374">
        <v>12014693</v>
      </c>
      <c r="E43374" t="s">
        <v>348</v>
      </c>
      <c r="F43374">
        <v>2018</v>
      </c>
      <c r="G43374">
        <v>4</v>
      </c>
      <c r="H43374" t="s">
        <v>334</v>
      </c>
    </row>
    <row r="43375" spans="1:8">
      <c r="A43375" t="s">
        <v>48</v>
      </c>
      <c r="C43375">
        <v>-163520.07999999999</v>
      </c>
      <c r="D43375">
        <v>12028972</v>
      </c>
      <c r="E43375" t="s">
        <v>338</v>
      </c>
      <c r="F43375">
        <v>2018</v>
      </c>
      <c r="G43375">
        <v>4</v>
      </c>
      <c r="H43375" t="s">
        <v>334</v>
      </c>
    </row>
    <row r="43376" spans="1:8">
      <c r="A43376" t="s">
        <v>48</v>
      </c>
      <c r="C43376">
        <v>-4326.54</v>
      </c>
      <c r="D43376">
        <v>12028972</v>
      </c>
      <c r="E43376" t="s">
        <v>338</v>
      </c>
      <c r="F43376">
        <v>2018</v>
      </c>
      <c r="G43376">
        <v>4</v>
      </c>
      <c r="H43376" t="s">
        <v>334</v>
      </c>
    </row>
    <row r="43377" spans="1:8">
      <c r="A43377" t="s">
        <v>57</v>
      </c>
      <c r="C43377">
        <v>48673</v>
      </c>
      <c r="D43377">
        <v>12001204</v>
      </c>
      <c r="E43377" t="s">
        <v>355</v>
      </c>
      <c r="F43377">
        <v>2018</v>
      </c>
      <c r="G43377">
        <v>4</v>
      </c>
      <c r="H43377" t="s">
        <v>334</v>
      </c>
    </row>
    <row r="43378" spans="1:8">
      <c r="A43378" t="s">
        <v>57</v>
      </c>
      <c r="C43378">
        <v>10289.549999999999</v>
      </c>
      <c r="D43378">
        <v>12014693</v>
      </c>
      <c r="E43378" t="s">
        <v>348</v>
      </c>
      <c r="F43378">
        <v>2018</v>
      </c>
      <c r="G43378">
        <v>4</v>
      </c>
      <c r="H43378" t="s">
        <v>334</v>
      </c>
    </row>
    <row r="43379" spans="1:8">
      <c r="A43379" t="s">
        <v>57</v>
      </c>
      <c r="C43379">
        <v>29975.69</v>
      </c>
      <c r="D43379">
        <v>12030744</v>
      </c>
      <c r="E43379" t="s">
        <v>339</v>
      </c>
      <c r="F43379">
        <v>2018</v>
      </c>
      <c r="G43379">
        <v>4</v>
      </c>
      <c r="H43379" t="s">
        <v>334</v>
      </c>
    </row>
    <row r="43380" spans="1:8">
      <c r="A43380" t="s">
        <v>57</v>
      </c>
      <c r="C43380">
        <v>116392.62</v>
      </c>
      <c r="D43380">
        <v>12035027</v>
      </c>
      <c r="E43380" t="s">
        <v>333</v>
      </c>
      <c r="F43380">
        <v>2018</v>
      </c>
      <c r="G43380">
        <v>4</v>
      </c>
      <c r="H43380" t="s">
        <v>334</v>
      </c>
    </row>
    <row r="43381" spans="1:8">
      <c r="A43381" t="s">
        <v>57</v>
      </c>
      <c r="C43381">
        <v>230</v>
      </c>
      <c r="D43381">
        <v>12035028</v>
      </c>
      <c r="E43381" t="s">
        <v>335</v>
      </c>
      <c r="F43381">
        <v>2018</v>
      </c>
      <c r="G43381">
        <v>4</v>
      </c>
      <c r="H43381" t="s">
        <v>334</v>
      </c>
    </row>
    <row r="43382" spans="1:8">
      <c r="A43382" t="s">
        <v>57</v>
      </c>
      <c r="C43382">
        <v>14046.5</v>
      </c>
      <c r="D43382">
        <v>12035029</v>
      </c>
      <c r="E43382" t="s">
        <v>336</v>
      </c>
      <c r="F43382">
        <v>2018</v>
      </c>
      <c r="G43382">
        <v>4</v>
      </c>
      <c r="H43382" t="s">
        <v>334</v>
      </c>
    </row>
    <row r="43383" spans="1:8">
      <c r="A43383" t="s">
        <v>57</v>
      </c>
      <c r="C43383">
        <v>2430.0300000000002</v>
      </c>
      <c r="D43383">
        <v>12035030</v>
      </c>
      <c r="E43383" t="s">
        <v>340</v>
      </c>
      <c r="F43383">
        <v>2018</v>
      </c>
      <c r="G43383">
        <v>4</v>
      </c>
      <c r="H43383" t="s">
        <v>334</v>
      </c>
    </row>
    <row r="43384" spans="1:8">
      <c r="A43384" t="s">
        <v>57</v>
      </c>
      <c r="C43384">
        <v>77851.45</v>
      </c>
      <c r="D43384">
        <v>12035030</v>
      </c>
      <c r="E43384" t="s">
        <v>340</v>
      </c>
      <c r="F43384">
        <v>2018</v>
      </c>
      <c r="G43384">
        <v>4</v>
      </c>
      <c r="H43384" t="s">
        <v>334</v>
      </c>
    </row>
    <row r="43385" spans="1:8">
      <c r="A43385" t="s">
        <v>307</v>
      </c>
      <c r="C43385">
        <v>-3</v>
      </c>
      <c r="D43385">
        <v>12001204</v>
      </c>
      <c r="E43385" t="s">
        <v>355</v>
      </c>
      <c r="F43385">
        <v>2019</v>
      </c>
      <c r="G43385">
        <v>1</v>
      </c>
      <c r="H43385" t="s">
        <v>334</v>
      </c>
    </row>
    <row r="43386" spans="1:8">
      <c r="A43386" t="s">
        <v>307</v>
      </c>
      <c r="C43386">
        <v>-3</v>
      </c>
      <c r="D43386">
        <v>12001204</v>
      </c>
      <c r="E43386" t="s">
        <v>355</v>
      </c>
      <c r="F43386">
        <v>2019</v>
      </c>
      <c r="G43386">
        <v>1</v>
      </c>
      <c r="H43386" t="s">
        <v>334</v>
      </c>
    </row>
    <row r="43387" spans="1:8">
      <c r="A43387" t="s">
        <v>307</v>
      </c>
      <c r="C43387">
        <v>-9</v>
      </c>
      <c r="D43387">
        <v>12001204</v>
      </c>
      <c r="E43387" t="s">
        <v>355</v>
      </c>
      <c r="F43387">
        <v>2019</v>
      </c>
      <c r="G43387">
        <v>1</v>
      </c>
      <c r="H43387" t="s">
        <v>334</v>
      </c>
    </row>
    <row r="43388" spans="1:8">
      <c r="A43388" t="s">
        <v>307</v>
      </c>
      <c r="C43388">
        <v>-3</v>
      </c>
      <c r="D43388">
        <v>12001204</v>
      </c>
      <c r="E43388" t="s">
        <v>355</v>
      </c>
      <c r="F43388">
        <v>2019</v>
      </c>
      <c r="G43388">
        <v>1</v>
      </c>
      <c r="H43388" t="s">
        <v>334</v>
      </c>
    </row>
    <row r="43389" spans="1:8">
      <c r="A43389" t="s">
        <v>307</v>
      </c>
      <c r="C43389">
        <v>-15</v>
      </c>
      <c r="D43389">
        <v>12001204</v>
      </c>
      <c r="E43389" t="s">
        <v>355</v>
      </c>
      <c r="F43389">
        <v>2019</v>
      </c>
      <c r="G43389">
        <v>1</v>
      </c>
      <c r="H43389" t="s">
        <v>334</v>
      </c>
    </row>
    <row r="43390" spans="1:8">
      <c r="A43390" t="s">
        <v>307</v>
      </c>
      <c r="C43390">
        <v>-15</v>
      </c>
      <c r="D43390">
        <v>12001204</v>
      </c>
      <c r="E43390" t="s">
        <v>355</v>
      </c>
      <c r="F43390">
        <v>2019</v>
      </c>
      <c r="G43390">
        <v>1</v>
      </c>
      <c r="H43390" t="s">
        <v>334</v>
      </c>
    </row>
    <row r="43391" spans="1:8">
      <c r="A43391" t="s">
        <v>307</v>
      </c>
      <c r="C43391">
        <v>-3</v>
      </c>
      <c r="D43391">
        <v>12001204</v>
      </c>
      <c r="E43391" t="s">
        <v>355</v>
      </c>
      <c r="F43391">
        <v>2019</v>
      </c>
      <c r="G43391">
        <v>1</v>
      </c>
      <c r="H43391" t="s">
        <v>334</v>
      </c>
    </row>
    <row r="43392" spans="1:8">
      <c r="A43392" t="s">
        <v>307</v>
      </c>
      <c r="C43392">
        <v>-3</v>
      </c>
      <c r="D43392">
        <v>12001204</v>
      </c>
      <c r="E43392" t="s">
        <v>355</v>
      </c>
      <c r="F43392">
        <v>2019</v>
      </c>
      <c r="G43392">
        <v>1</v>
      </c>
      <c r="H43392" t="s">
        <v>334</v>
      </c>
    </row>
    <row r="43393" spans="1:8">
      <c r="A43393" t="s">
        <v>307</v>
      </c>
      <c r="C43393">
        <v>-3</v>
      </c>
      <c r="D43393">
        <v>12001204</v>
      </c>
      <c r="E43393" t="s">
        <v>355</v>
      </c>
      <c r="F43393">
        <v>2019</v>
      </c>
      <c r="G43393">
        <v>1</v>
      </c>
      <c r="H43393" t="s">
        <v>334</v>
      </c>
    </row>
    <row r="43394" spans="1:8">
      <c r="A43394" t="s">
        <v>307</v>
      </c>
      <c r="C43394">
        <v>-3</v>
      </c>
      <c r="D43394">
        <v>12001204</v>
      </c>
      <c r="E43394" t="s">
        <v>355</v>
      </c>
      <c r="F43394">
        <v>2019</v>
      </c>
      <c r="G43394">
        <v>1</v>
      </c>
      <c r="H43394" t="s">
        <v>334</v>
      </c>
    </row>
    <row r="43395" spans="1:8">
      <c r="A43395" t="s">
        <v>307</v>
      </c>
      <c r="C43395">
        <v>-27</v>
      </c>
      <c r="D43395">
        <v>12001204</v>
      </c>
      <c r="E43395" t="s">
        <v>355</v>
      </c>
      <c r="F43395">
        <v>2019</v>
      </c>
      <c r="G43395">
        <v>1</v>
      </c>
      <c r="H43395" t="s">
        <v>334</v>
      </c>
    </row>
    <row r="43396" spans="1:8">
      <c r="A43396" t="s">
        <v>307</v>
      </c>
      <c r="C43396">
        <v>-3</v>
      </c>
      <c r="D43396">
        <v>12001204</v>
      </c>
      <c r="E43396" t="s">
        <v>355</v>
      </c>
      <c r="F43396">
        <v>2019</v>
      </c>
      <c r="G43396">
        <v>1</v>
      </c>
      <c r="H43396" t="s">
        <v>334</v>
      </c>
    </row>
    <row r="43397" spans="1:8">
      <c r="A43397" t="s">
        <v>307</v>
      </c>
      <c r="C43397">
        <v>-15</v>
      </c>
      <c r="D43397">
        <v>12001204</v>
      </c>
      <c r="E43397" t="s">
        <v>355</v>
      </c>
      <c r="F43397">
        <v>2019</v>
      </c>
      <c r="G43397">
        <v>1</v>
      </c>
      <c r="H43397" t="s">
        <v>334</v>
      </c>
    </row>
    <row r="43398" spans="1:8">
      <c r="A43398" t="s">
        <v>307</v>
      </c>
      <c r="C43398">
        <v>-9</v>
      </c>
      <c r="D43398">
        <v>12001204</v>
      </c>
      <c r="E43398" t="s">
        <v>355</v>
      </c>
      <c r="F43398">
        <v>2019</v>
      </c>
      <c r="G43398">
        <v>1</v>
      </c>
      <c r="H43398" t="s">
        <v>334</v>
      </c>
    </row>
    <row r="43399" spans="1:8">
      <c r="A43399" t="s">
        <v>307</v>
      </c>
      <c r="C43399">
        <v>-3</v>
      </c>
      <c r="D43399">
        <v>12001204</v>
      </c>
      <c r="E43399" t="s">
        <v>355</v>
      </c>
      <c r="F43399">
        <v>2019</v>
      </c>
      <c r="G43399">
        <v>1</v>
      </c>
      <c r="H43399" t="s">
        <v>334</v>
      </c>
    </row>
    <row r="43400" spans="1:8">
      <c r="A43400" t="s">
        <v>307</v>
      </c>
      <c r="C43400">
        <v>-15</v>
      </c>
      <c r="D43400">
        <v>12001204</v>
      </c>
      <c r="E43400" t="s">
        <v>355</v>
      </c>
      <c r="F43400">
        <v>2019</v>
      </c>
      <c r="G43400">
        <v>1</v>
      </c>
      <c r="H43400" t="s">
        <v>334</v>
      </c>
    </row>
    <row r="43401" spans="1:8">
      <c r="A43401" t="s">
        <v>307</v>
      </c>
      <c r="C43401">
        <v>-9</v>
      </c>
      <c r="D43401">
        <v>12001204</v>
      </c>
      <c r="E43401" t="s">
        <v>355</v>
      </c>
      <c r="F43401">
        <v>2019</v>
      </c>
      <c r="G43401">
        <v>1</v>
      </c>
      <c r="H43401" t="s">
        <v>334</v>
      </c>
    </row>
    <row r="43402" spans="1:8">
      <c r="A43402" t="s">
        <v>307</v>
      </c>
      <c r="C43402">
        <v>-3</v>
      </c>
      <c r="D43402">
        <v>12001204</v>
      </c>
      <c r="E43402" t="s">
        <v>355</v>
      </c>
      <c r="F43402">
        <v>2019</v>
      </c>
      <c r="G43402">
        <v>1</v>
      </c>
      <c r="H43402" t="s">
        <v>334</v>
      </c>
    </row>
    <row r="43403" spans="1:8">
      <c r="A43403" t="s">
        <v>307</v>
      </c>
      <c r="C43403">
        <v>-15</v>
      </c>
      <c r="D43403">
        <v>12001204</v>
      </c>
      <c r="E43403" t="s">
        <v>355</v>
      </c>
      <c r="F43403">
        <v>2019</v>
      </c>
      <c r="G43403">
        <v>1</v>
      </c>
      <c r="H43403" t="s">
        <v>334</v>
      </c>
    </row>
    <row r="43404" spans="1:8">
      <c r="A43404" t="s">
        <v>307</v>
      </c>
      <c r="C43404">
        <v>-3</v>
      </c>
      <c r="D43404">
        <v>12001204</v>
      </c>
      <c r="E43404" t="s">
        <v>355</v>
      </c>
      <c r="F43404">
        <v>2019</v>
      </c>
      <c r="G43404">
        <v>1</v>
      </c>
      <c r="H43404" t="s">
        <v>334</v>
      </c>
    </row>
    <row r="43405" spans="1:8">
      <c r="A43405" t="s">
        <v>307</v>
      </c>
      <c r="C43405">
        <v>-6</v>
      </c>
      <c r="D43405">
        <v>12001204</v>
      </c>
      <c r="E43405" t="s">
        <v>355</v>
      </c>
      <c r="F43405">
        <v>2019</v>
      </c>
      <c r="G43405">
        <v>1</v>
      </c>
      <c r="H43405" t="s">
        <v>334</v>
      </c>
    </row>
    <row r="43406" spans="1:8">
      <c r="A43406" t="s">
        <v>307</v>
      </c>
      <c r="C43406">
        <v>-3</v>
      </c>
      <c r="D43406">
        <v>12001204</v>
      </c>
      <c r="E43406" t="s">
        <v>355</v>
      </c>
      <c r="F43406">
        <v>2019</v>
      </c>
      <c r="G43406">
        <v>1</v>
      </c>
      <c r="H43406" t="s">
        <v>334</v>
      </c>
    </row>
    <row r="43407" spans="1:8">
      <c r="A43407" t="s">
        <v>307</v>
      </c>
      <c r="C43407">
        <v>-9</v>
      </c>
      <c r="D43407">
        <v>12001204</v>
      </c>
      <c r="E43407" t="s">
        <v>355</v>
      </c>
      <c r="F43407">
        <v>2019</v>
      </c>
      <c r="G43407">
        <v>1</v>
      </c>
      <c r="H43407" t="s">
        <v>334</v>
      </c>
    </row>
    <row r="43408" spans="1:8">
      <c r="A43408" t="s">
        <v>307</v>
      </c>
      <c r="C43408">
        <v>-3</v>
      </c>
      <c r="D43408">
        <v>12001204</v>
      </c>
      <c r="E43408" t="s">
        <v>355</v>
      </c>
      <c r="F43408">
        <v>2019</v>
      </c>
      <c r="G43408">
        <v>1</v>
      </c>
      <c r="H43408" t="s">
        <v>334</v>
      </c>
    </row>
    <row r="43409" spans="1:8">
      <c r="A43409" t="s">
        <v>307</v>
      </c>
      <c r="C43409">
        <v>-6</v>
      </c>
      <c r="D43409">
        <v>12001204</v>
      </c>
      <c r="E43409" t="s">
        <v>355</v>
      </c>
      <c r="F43409">
        <v>2019</v>
      </c>
      <c r="G43409">
        <v>1</v>
      </c>
      <c r="H43409" t="s">
        <v>334</v>
      </c>
    </row>
    <row r="43410" spans="1:8">
      <c r="A43410" t="s">
        <v>307</v>
      </c>
      <c r="C43410">
        <v>-6</v>
      </c>
      <c r="D43410">
        <v>12001204</v>
      </c>
      <c r="E43410" t="s">
        <v>355</v>
      </c>
      <c r="F43410">
        <v>2019</v>
      </c>
      <c r="G43410">
        <v>1</v>
      </c>
      <c r="H43410" t="s">
        <v>334</v>
      </c>
    </row>
    <row r="43411" spans="1:8">
      <c r="A43411" t="s">
        <v>307</v>
      </c>
      <c r="C43411">
        <v>-6</v>
      </c>
      <c r="D43411">
        <v>12001204</v>
      </c>
      <c r="E43411" t="s">
        <v>355</v>
      </c>
      <c r="F43411">
        <v>2019</v>
      </c>
      <c r="G43411">
        <v>1</v>
      </c>
      <c r="H43411" t="s">
        <v>334</v>
      </c>
    </row>
    <row r="43412" spans="1:8">
      <c r="A43412" t="s">
        <v>307</v>
      </c>
      <c r="C43412">
        <v>-6</v>
      </c>
      <c r="D43412">
        <v>12001204</v>
      </c>
      <c r="E43412" t="s">
        <v>355</v>
      </c>
      <c r="F43412">
        <v>2019</v>
      </c>
      <c r="G43412">
        <v>1</v>
      </c>
      <c r="H43412" t="s">
        <v>334</v>
      </c>
    </row>
    <row r="43413" spans="1:8">
      <c r="A43413" t="s">
        <v>307</v>
      </c>
      <c r="C43413">
        <v>-6</v>
      </c>
      <c r="D43413">
        <v>12001204</v>
      </c>
      <c r="E43413" t="s">
        <v>355</v>
      </c>
      <c r="F43413">
        <v>2019</v>
      </c>
      <c r="G43413">
        <v>1</v>
      </c>
      <c r="H43413" t="s">
        <v>334</v>
      </c>
    </row>
    <row r="43414" spans="1:8">
      <c r="A43414" t="s">
        <v>307</v>
      </c>
      <c r="C43414">
        <v>-3</v>
      </c>
      <c r="D43414">
        <v>12001204</v>
      </c>
      <c r="E43414" t="s">
        <v>355</v>
      </c>
      <c r="F43414">
        <v>2019</v>
      </c>
      <c r="G43414">
        <v>1</v>
      </c>
      <c r="H43414" t="s">
        <v>334</v>
      </c>
    </row>
    <row r="43415" spans="1:8">
      <c r="A43415" t="s">
        <v>307</v>
      </c>
      <c r="C43415">
        <v>-6</v>
      </c>
      <c r="D43415">
        <v>12001204</v>
      </c>
      <c r="E43415" t="s">
        <v>355</v>
      </c>
      <c r="F43415">
        <v>2019</v>
      </c>
      <c r="G43415">
        <v>1</v>
      </c>
      <c r="H43415" t="s">
        <v>334</v>
      </c>
    </row>
    <row r="43416" spans="1:8">
      <c r="A43416" t="s">
        <v>307</v>
      </c>
      <c r="C43416">
        <v>-3</v>
      </c>
      <c r="D43416">
        <v>12001204</v>
      </c>
      <c r="E43416" t="s">
        <v>355</v>
      </c>
      <c r="F43416">
        <v>2019</v>
      </c>
      <c r="G43416">
        <v>1</v>
      </c>
      <c r="H43416" t="s">
        <v>334</v>
      </c>
    </row>
    <row r="43417" spans="1:8">
      <c r="A43417" t="s">
        <v>307</v>
      </c>
      <c r="C43417">
        <v>-15</v>
      </c>
      <c r="D43417">
        <v>12001204</v>
      </c>
      <c r="E43417" t="s">
        <v>355</v>
      </c>
      <c r="F43417">
        <v>2019</v>
      </c>
      <c r="G43417">
        <v>1</v>
      </c>
      <c r="H43417" t="s">
        <v>334</v>
      </c>
    </row>
    <row r="43418" spans="1:8">
      <c r="A43418" t="s">
        <v>307</v>
      </c>
      <c r="C43418">
        <v>-9</v>
      </c>
      <c r="D43418">
        <v>12001204</v>
      </c>
      <c r="E43418" t="s">
        <v>355</v>
      </c>
      <c r="F43418">
        <v>2019</v>
      </c>
      <c r="G43418">
        <v>1</v>
      </c>
      <c r="H43418" t="s">
        <v>334</v>
      </c>
    </row>
    <row r="43419" spans="1:8">
      <c r="A43419" t="s">
        <v>307</v>
      </c>
      <c r="C43419">
        <v>-9</v>
      </c>
      <c r="D43419">
        <v>12001204</v>
      </c>
      <c r="E43419" t="s">
        <v>355</v>
      </c>
      <c r="F43419">
        <v>2019</v>
      </c>
      <c r="G43419">
        <v>1</v>
      </c>
      <c r="H43419" t="s">
        <v>334</v>
      </c>
    </row>
    <row r="43420" spans="1:8">
      <c r="A43420" t="s">
        <v>307</v>
      </c>
      <c r="C43420">
        <v>-18</v>
      </c>
      <c r="D43420">
        <v>12001204</v>
      </c>
      <c r="E43420" t="s">
        <v>355</v>
      </c>
      <c r="F43420">
        <v>2019</v>
      </c>
      <c r="G43420">
        <v>1</v>
      </c>
      <c r="H43420" t="s">
        <v>334</v>
      </c>
    </row>
    <row r="43421" spans="1:8">
      <c r="A43421" t="s">
        <v>307</v>
      </c>
      <c r="C43421">
        <v>-9</v>
      </c>
      <c r="D43421">
        <v>12001204</v>
      </c>
      <c r="E43421" t="s">
        <v>355</v>
      </c>
      <c r="F43421">
        <v>2019</v>
      </c>
      <c r="G43421">
        <v>1</v>
      </c>
      <c r="H43421" t="s">
        <v>334</v>
      </c>
    </row>
    <row r="43422" spans="1:8">
      <c r="A43422" t="s">
        <v>307</v>
      </c>
      <c r="C43422">
        <v>-6</v>
      </c>
      <c r="D43422">
        <v>12001204</v>
      </c>
      <c r="E43422" t="s">
        <v>355</v>
      </c>
      <c r="F43422">
        <v>2019</v>
      </c>
      <c r="G43422">
        <v>1</v>
      </c>
      <c r="H43422" t="s">
        <v>334</v>
      </c>
    </row>
    <row r="43423" spans="1:8">
      <c r="A43423" t="s">
        <v>307</v>
      </c>
      <c r="C43423">
        <v>-6</v>
      </c>
      <c r="D43423">
        <v>12001204</v>
      </c>
      <c r="E43423" t="s">
        <v>355</v>
      </c>
      <c r="F43423">
        <v>2019</v>
      </c>
      <c r="G43423">
        <v>1</v>
      </c>
      <c r="H43423" t="s">
        <v>334</v>
      </c>
    </row>
    <row r="43424" spans="1:8">
      <c r="A43424" t="s">
        <v>307</v>
      </c>
      <c r="C43424">
        <v>-6</v>
      </c>
      <c r="D43424">
        <v>12001204</v>
      </c>
      <c r="E43424" t="s">
        <v>355</v>
      </c>
      <c r="F43424">
        <v>2019</v>
      </c>
      <c r="G43424">
        <v>1</v>
      </c>
      <c r="H43424" t="s">
        <v>334</v>
      </c>
    </row>
    <row r="43425" spans="1:8">
      <c r="A43425" t="s">
        <v>307</v>
      </c>
      <c r="C43425">
        <v>-3</v>
      </c>
      <c r="D43425">
        <v>12001204</v>
      </c>
      <c r="E43425" t="s">
        <v>355</v>
      </c>
      <c r="F43425">
        <v>2019</v>
      </c>
      <c r="G43425">
        <v>1</v>
      </c>
      <c r="H43425" t="s">
        <v>334</v>
      </c>
    </row>
    <row r="43426" spans="1:8">
      <c r="A43426" t="s">
        <v>307</v>
      </c>
      <c r="C43426">
        <v>-9</v>
      </c>
      <c r="D43426">
        <v>12001204</v>
      </c>
      <c r="E43426" t="s">
        <v>355</v>
      </c>
      <c r="F43426">
        <v>2019</v>
      </c>
      <c r="G43426">
        <v>1</v>
      </c>
      <c r="H43426" t="s">
        <v>334</v>
      </c>
    </row>
    <row r="43427" spans="1:8">
      <c r="A43427" t="s">
        <v>307</v>
      </c>
      <c r="C43427">
        <v>-9</v>
      </c>
      <c r="D43427">
        <v>12001204</v>
      </c>
      <c r="E43427" t="s">
        <v>355</v>
      </c>
      <c r="F43427">
        <v>2019</v>
      </c>
      <c r="G43427">
        <v>1</v>
      </c>
      <c r="H43427" t="s">
        <v>334</v>
      </c>
    </row>
    <row r="43428" spans="1:8">
      <c r="A43428" t="s">
        <v>307</v>
      </c>
      <c r="C43428">
        <v>-12</v>
      </c>
      <c r="D43428">
        <v>12001204</v>
      </c>
      <c r="E43428" t="s">
        <v>355</v>
      </c>
      <c r="F43428">
        <v>2019</v>
      </c>
      <c r="G43428">
        <v>1</v>
      </c>
      <c r="H43428" t="s">
        <v>334</v>
      </c>
    </row>
    <row r="43429" spans="1:8">
      <c r="A43429" t="s">
        <v>307</v>
      </c>
      <c r="C43429">
        <v>-6</v>
      </c>
      <c r="D43429">
        <v>12001204</v>
      </c>
      <c r="E43429" t="s">
        <v>355</v>
      </c>
      <c r="F43429">
        <v>2019</v>
      </c>
      <c r="G43429">
        <v>1</v>
      </c>
      <c r="H43429" t="s">
        <v>334</v>
      </c>
    </row>
    <row r="43430" spans="1:8">
      <c r="A43430" t="s">
        <v>307</v>
      </c>
      <c r="C43430">
        <v>-3</v>
      </c>
      <c r="D43430">
        <v>12001204</v>
      </c>
      <c r="E43430" t="s">
        <v>355</v>
      </c>
      <c r="F43430">
        <v>2019</v>
      </c>
      <c r="G43430">
        <v>1</v>
      </c>
      <c r="H43430" t="s">
        <v>334</v>
      </c>
    </row>
    <row r="43431" spans="1:8">
      <c r="A43431" t="s">
        <v>307</v>
      </c>
      <c r="C43431">
        <v>-3</v>
      </c>
      <c r="D43431">
        <v>12001204</v>
      </c>
      <c r="E43431" t="s">
        <v>355</v>
      </c>
      <c r="F43431">
        <v>2019</v>
      </c>
      <c r="G43431">
        <v>1</v>
      </c>
      <c r="H43431" t="s">
        <v>334</v>
      </c>
    </row>
    <row r="43432" spans="1:8">
      <c r="A43432" t="s">
        <v>307</v>
      </c>
      <c r="C43432">
        <v>-3</v>
      </c>
      <c r="D43432">
        <v>12001204</v>
      </c>
      <c r="E43432" t="s">
        <v>355</v>
      </c>
      <c r="F43432">
        <v>2019</v>
      </c>
      <c r="G43432">
        <v>1</v>
      </c>
      <c r="H43432" t="s">
        <v>334</v>
      </c>
    </row>
    <row r="43433" spans="1:8">
      <c r="A43433" t="s">
        <v>307</v>
      </c>
      <c r="C43433">
        <v>-3</v>
      </c>
      <c r="D43433">
        <v>12001204</v>
      </c>
      <c r="E43433" t="s">
        <v>355</v>
      </c>
      <c r="F43433">
        <v>2019</v>
      </c>
      <c r="G43433">
        <v>1</v>
      </c>
      <c r="H43433" t="s">
        <v>334</v>
      </c>
    </row>
    <row r="43434" spans="1:8">
      <c r="A43434" t="s">
        <v>307</v>
      </c>
      <c r="C43434">
        <v>-3</v>
      </c>
      <c r="D43434">
        <v>12001204</v>
      </c>
      <c r="E43434" t="s">
        <v>355</v>
      </c>
      <c r="F43434">
        <v>2019</v>
      </c>
      <c r="G43434">
        <v>1</v>
      </c>
      <c r="H43434" t="s">
        <v>334</v>
      </c>
    </row>
    <row r="43435" spans="1:8">
      <c r="A43435" t="s">
        <v>307</v>
      </c>
      <c r="C43435">
        <v>-6</v>
      </c>
      <c r="D43435">
        <v>12001204</v>
      </c>
      <c r="E43435" t="s">
        <v>355</v>
      </c>
      <c r="F43435">
        <v>2019</v>
      </c>
      <c r="G43435">
        <v>1</v>
      </c>
      <c r="H43435" t="s">
        <v>334</v>
      </c>
    </row>
    <row r="43436" spans="1:8">
      <c r="A43436" t="s">
        <v>307</v>
      </c>
      <c r="C43436">
        <v>-6</v>
      </c>
      <c r="D43436">
        <v>12001204</v>
      </c>
      <c r="E43436" t="s">
        <v>355</v>
      </c>
      <c r="F43436">
        <v>2019</v>
      </c>
      <c r="G43436">
        <v>1</v>
      </c>
      <c r="H43436" t="s">
        <v>334</v>
      </c>
    </row>
    <row r="43437" spans="1:8">
      <c r="A43437" t="s">
        <v>307</v>
      </c>
      <c r="C43437">
        <v>-6</v>
      </c>
      <c r="D43437">
        <v>12001204</v>
      </c>
      <c r="E43437" t="s">
        <v>355</v>
      </c>
      <c r="F43437">
        <v>2019</v>
      </c>
      <c r="G43437">
        <v>1</v>
      </c>
      <c r="H43437" t="s">
        <v>334</v>
      </c>
    </row>
    <row r="43438" spans="1:8">
      <c r="A43438" t="s">
        <v>307</v>
      </c>
      <c r="C43438">
        <v>-27</v>
      </c>
      <c r="D43438">
        <v>12001204</v>
      </c>
      <c r="E43438" t="s">
        <v>355</v>
      </c>
      <c r="F43438">
        <v>2019</v>
      </c>
      <c r="G43438">
        <v>1</v>
      </c>
      <c r="H43438" t="s">
        <v>334</v>
      </c>
    </row>
    <row r="43439" spans="1:8">
      <c r="A43439" t="s">
        <v>307</v>
      </c>
      <c r="C43439">
        <v>-3</v>
      </c>
      <c r="D43439">
        <v>12001204</v>
      </c>
      <c r="E43439" t="s">
        <v>355</v>
      </c>
      <c r="F43439">
        <v>2019</v>
      </c>
      <c r="G43439">
        <v>1</v>
      </c>
      <c r="H43439" t="s">
        <v>334</v>
      </c>
    </row>
    <row r="43440" spans="1:8">
      <c r="A43440" t="s">
        <v>307</v>
      </c>
      <c r="C43440">
        <v>-9</v>
      </c>
      <c r="D43440">
        <v>12001204</v>
      </c>
      <c r="E43440" t="s">
        <v>355</v>
      </c>
      <c r="F43440">
        <v>2019</v>
      </c>
      <c r="G43440">
        <v>1</v>
      </c>
      <c r="H43440" t="s">
        <v>334</v>
      </c>
    </row>
    <row r="43441" spans="1:8">
      <c r="A43441" t="s">
        <v>307</v>
      </c>
      <c r="C43441">
        <v>-6</v>
      </c>
      <c r="D43441">
        <v>12001204</v>
      </c>
      <c r="E43441" t="s">
        <v>355</v>
      </c>
      <c r="F43441">
        <v>2019</v>
      </c>
      <c r="G43441">
        <v>1</v>
      </c>
      <c r="H43441" t="s">
        <v>334</v>
      </c>
    </row>
    <row r="43442" spans="1:8">
      <c r="A43442" t="s">
        <v>337</v>
      </c>
      <c r="C43442">
        <v>4</v>
      </c>
      <c r="D43442">
        <v>12028972</v>
      </c>
      <c r="E43442" t="s">
        <v>338</v>
      </c>
      <c r="F43442">
        <v>2019</v>
      </c>
      <c r="G43442">
        <v>1</v>
      </c>
      <c r="H43442" t="s">
        <v>334</v>
      </c>
    </row>
    <row r="43443" spans="1:8">
      <c r="A43443" t="s">
        <v>337</v>
      </c>
      <c r="B43443">
        <v>1600</v>
      </c>
      <c r="D43443">
        <v>12028972</v>
      </c>
      <c r="E43443" t="s">
        <v>338</v>
      </c>
      <c r="F43443">
        <v>2019</v>
      </c>
      <c r="G43443">
        <v>1</v>
      </c>
      <c r="H43443" t="s">
        <v>334</v>
      </c>
    </row>
    <row r="43444" spans="1:8">
      <c r="A43444" t="s">
        <v>337</v>
      </c>
      <c r="B43444">
        <v>1600</v>
      </c>
      <c r="D43444">
        <v>12030744</v>
      </c>
      <c r="E43444" t="s">
        <v>339</v>
      </c>
      <c r="F43444">
        <v>2019</v>
      </c>
      <c r="G43444">
        <v>1</v>
      </c>
      <c r="H43444" t="s">
        <v>334</v>
      </c>
    </row>
    <row r="43445" spans="1:8">
      <c r="A43445" t="s">
        <v>337</v>
      </c>
      <c r="B43445">
        <v>1500</v>
      </c>
      <c r="D43445">
        <v>12035030</v>
      </c>
      <c r="E43445" t="s">
        <v>340</v>
      </c>
      <c r="F43445">
        <v>2019</v>
      </c>
      <c r="G43445">
        <v>1</v>
      </c>
      <c r="H43445" t="s">
        <v>334</v>
      </c>
    </row>
    <row r="43446" spans="1:8">
      <c r="A43446" t="s">
        <v>337</v>
      </c>
      <c r="C43446">
        <v>4</v>
      </c>
      <c r="D43446">
        <v>12030744</v>
      </c>
      <c r="E43446" t="s">
        <v>339</v>
      </c>
      <c r="F43446">
        <v>2019</v>
      </c>
      <c r="G43446">
        <v>1</v>
      </c>
      <c r="H43446" t="s">
        <v>334</v>
      </c>
    </row>
    <row r="43447" spans="1:8">
      <c r="A43447" t="s">
        <v>337</v>
      </c>
      <c r="C43447">
        <v>6</v>
      </c>
      <c r="D43447">
        <v>12028972</v>
      </c>
      <c r="E43447" t="s">
        <v>338</v>
      </c>
      <c r="F43447">
        <v>2019</v>
      </c>
      <c r="G43447">
        <v>1</v>
      </c>
      <c r="H43447" t="s">
        <v>334</v>
      </c>
    </row>
    <row r="43448" spans="1:8">
      <c r="A43448" t="s">
        <v>337</v>
      </c>
      <c r="C43448">
        <v>4</v>
      </c>
      <c r="D43448">
        <v>12030744</v>
      </c>
      <c r="E43448" t="s">
        <v>339</v>
      </c>
      <c r="F43448">
        <v>2019</v>
      </c>
      <c r="G43448">
        <v>1</v>
      </c>
      <c r="H43448" t="s">
        <v>334</v>
      </c>
    </row>
    <row r="43449" spans="1:8">
      <c r="A43449" t="s">
        <v>337</v>
      </c>
      <c r="C43449">
        <v>1</v>
      </c>
      <c r="D43449">
        <v>12030744</v>
      </c>
      <c r="E43449" t="s">
        <v>339</v>
      </c>
      <c r="F43449">
        <v>2019</v>
      </c>
      <c r="G43449">
        <v>1</v>
      </c>
      <c r="H43449" t="s">
        <v>334</v>
      </c>
    </row>
    <row r="43450" spans="1:8">
      <c r="A43450" t="s">
        <v>337</v>
      </c>
      <c r="C43450">
        <v>3</v>
      </c>
      <c r="D43450">
        <v>12028972</v>
      </c>
      <c r="E43450" t="s">
        <v>338</v>
      </c>
      <c r="F43450">
        <v>2019</v>
      </c>
      <c r="G43450">
        <v>1</v>
      </c>
      <c r="H43450" t="s">
        <v>334</v>
      </c>
    </row>
    <row r="43451" spans="1:8">
      <c r="A43451" t="s">
        <v>337</v>
      </c>
      <c r="C43451">
        <v>4.5</v>
      </c>
      <c r="D43451">
        <v>12030744</v>
      </c>
      <c r="E43451" t="s">
        <v>339</v>
      </c>
      <c r="F43451">
        <v>2019</v>
      </c>
      <c r="G43451">
        <v>1</v>
      </c>
      <c r="H43451" t="s">
        <v>334</v>
      </c>
    </row>
    <row r="43452" spans="1:8">
      <c r="A43452" t="s">
        <v>337</v>
      </c>
      <c r="C43452">
        <v>36</v>
      </c>
      <c r="D43452">
        <v>12028972</v>
      </c>
      <c r="E43452" t="s">
        <v>338</v>
      </c>
      <c r="F43452">
        <v>2019</v>
      </c>
      <c r="G43452">
        <v>1</v>
      </c>
      <c r="H43452" t="s">
        <v>334</v>
      </c>
    </row>
    <row r="43453" spans="1:8">
      <c r="A43453" t="s">
        <v>337</v>
      </c>
      <c r="C43453">
        <v>20</v>
      </c>
      <c r="D43453">
        <v>12030744</v>
      </c>
      <c r="E43453" t="s">
        <v>339</v>
      </c>
      <c r="F43453">
        <v>2019</v>
      </c>
      <c r="G43453">
        <v>1</v>
      </c>
      <c r="H43453" t="s">
        <v>334</v>
      </c>
    </row>
    <row r="43454" spans="1:8">
      <c r="A43454" t="s">
        <v>337</v>
      </c>
      <c r="C43454">
        <v>4.5</v>
      </c>
      <c r="D43454">
        <v>12028972</v>
      </c>
      <c r="E43454" t="s">
        <v>338</v>
      </c>
      <c r="F43454">
        <v>2019</v>
      </c>
      <c r="G43454">
        <v>1</v>
      </c>
      <c r="H43454" t="s">
        <v>334</v>
      </c>
    </row>
    <row r="43455" spans="1:8">
      <c r="A43455" t="s">
        <v>337</v>
      </c>
      <c r="C43455">
        <v>4</v>
      </c>
      <c r="D43455">
        <v>12030744</v>
      </c>
      <c r="E43455" t="s">
        <v>339</v>
      </c>
      <c r="F43455">
        <v>2019</v>
      </c>
      <c r="G43455">
        <v>1</v>
      </c>
      <c r="H43455" t="s">
        <v>334</v>
      </c>
    </row>
    <row r="43456" spans="1:8">
      <c r="A43456" t="s">
        <v>337</v>
      </c>
      <c r="C43456">
        <v>3</v>
      </c>
      <c r="D43456">
        <v>12028972</v>
      </c>
      <c r="E43456" t="s">
        <v>338</v>
      </c>
      <c r="F43456">
        <v>2019</v>
      </c>
      <c r="G43456">
        <v>1</v>
      </c>
      <c r="H43456" t="s">
        <v>334</v>
      </c>
    </row>
    <row r="43457" spans="1:8">
      <c r="A43457" t="s">
        <v>337</v>
      </c>
      <c r="C43457">
        <v>15</v>
      </c>
      <c r="D43457">
        <v>12028972</v>
      </c>
      <c r="E43457" t="s">
        <v>338</v>
      </c>
      <c r="F43457">
        <v>2019</v>
      </c>
      <c r="G43457">
        <v>1</v>
      </c>
      <c r="H43457" t="s">
        <v>334</v>
      </c>
    </row>
    <row r="43458" spans="1:8">
      <c r="A43458" t="s">
        <v>337</v>
      </c>
      <c r="C43458">
        <v>4</v>
      </c>
      <c r="D43458">
        <v>12030744</v>
      </c>
      <c r="E43458" t="s">
        <v>339</v>
      </c>
      <c r="F43458">
        <v>2019</v>
      </c>
      <c r="G43458">
        <v>1</v>
      </c>
      <c r="H43458" t="s">
        <v>334</v>
      </c>
    </row>
    <row r="43459" spans="1:8">
      <c r="A43459" t="s">
        <v>337</v>
      </c>
      <c r="C43459">
        <v>25</v>
      </c>
      <c r="D43459">
        <v>12030744</v>
      </c>
      <c r="E43459" t="s">
        <v>339</v>
      </c>
      <c r="F43459">
        <v>2019</v>
      </c>
      <c r="G43459">
        <v>1</v>
      </c>
      <c r="H43459" t="s">
        <v>334</v>
      </c>
    </row>
    <row r="43460" spans="1:8">
      <c r="A43460" t="s">
        <v>337</v>
      </c>
      <c r="C43460">
        <v>8.51</v>
      </c>
      <c r="D43460">
        <v>12028972</v>
      </c>
      <c r="E43460" t="s">
        <v>338</v>
      </c>
      <c r="F43460">
        <v>2019</v>
      </c>
      <c r="G43460">
        <v>1</v>
      </c>
      <c r="H43460" t="s">
        <v>334</v>
      </c>
    </row>
    <row r="43461" spans="1:8">
      <c r="A43461" t="s">
        <v>337</v>
      </c>
      <c r="C43461">
        <v>4.5</v>
      </c>
      <c r="D43461">
        <v>12028972</v>
      </c>
      <c r="E43461" t="s">
        <v>338</v>
      </c>
      <c r="F43461">
        <v>2019</v>
      </c>
      <c r="G43461">
        <v>1</v>
      </c>
      <c r="H43461" t="s">
        <v>334</v>
      </c>
    </row>
    <row r="43462" spans="1:8">
      <c r="A43462" t="s">
        <v>337</v>
      </c>
      <c r="C43462">
        <v>5.5</v>
      </c>
      <c r="D43462">
        <v>12028972</v>
      </c>
      <c r="E43462" t="s">
        <v>338</v>
      </c>
      <c r="F43462">
        <v>2019</v>
      </c>
      <c r="G43462">
        <v>1</v>
      </c>
      <c r="H43462" t="s">
        <v>334</v>
      </c>
    </row>
    <row r="43463" spans="1:8">
      <c r="A43463" t="s">
        <v>337</v>
      </c>
      <c r="C43463">
        <v>4</v>
      </c>
      <c r="D43463">
        <v>12030744</v>
      </c>
      <c r="E43463" t="s">
        <v>339</v>
      </c>
      <c r="F43463">
        <v>2019</v>
      </c>
      <c r="G43463">
        <v>1</v>
      </c>
      <c r="H43463" t="s">
        <v>334</v>
      </c>
    </row>
    <row r="43464" spans="1:8">
      <c r="A43464" t="s">
        <v>337</v>
      </c>
      <c r="C43464">
        <v>9.5</v>
      </c>
      <c r="D43464">
        <v>12028972</v>
      </c>
      <c r="E43464" t="s">
        <v>338</v>
      </c>
      <c r="F43464">
        <v>2019</v>
      </c>
      <c r="G43464">
        <v>1</v>
      </c>
      <c r="H43464" t="s">
        <v>334</v>
      </c>
    </row>
    <row r="43465" spans="1:8">
      <c r="A43465" t="s">
        <v>337</v>
      </c>
      <c r="C43465">
        <v>34.32</v>
      </c>
      <c r="D43465">
        <v>12028972</v>
      </c>
      <c r="E43465" t="s">
        <v>338</v>
      </c>
      <c r="F43465">
        <v>2019</v>
      </c>
      <c r="G43465">
        <v>1</v>
      </c>
      <c r="H43465" t="s">
        <v>334</v>
      </c>
    </row>
    <row r="43466" spans="1:8">
      <c r="A43466" t="s">
        <v>337</v>
      </c>
      <c r="C43466">
        <v>5.5</v>
      </c>
      <c r="D43466">
        <v>12030744</v>
      </c>
      <c r="E43466" t="s">
        <v>339</v>
      </c>
      <c r="F43466">
        <v>2019</v>
      </c>
      <c r="G43466">
        <v>1</v>
      </c>
      <c r="H43466" t="s">
        <v>334</v>
      </c>
    </row>
    <row r="43467" spans="1:8">
      <c r="A43467" t="s">
        <v>337</v>
      </c>
      <c r="C43467">
        <v>1.5</v>
      </c>
      <c r="D43467">
        <v>12030744</v>
      </c>
      <c r="E43467" t="s">
        <v>339</v>
      </c>
      <c r="F43467">
        <v>2019</v>
      </c>
      <c r="G43467">
        <v>1</v>
      </c>
      <c r="H43467" t="s">
        <v>334</v>
      </c>
    </row>
    <row r="43468" spans="1:8">
      <c r="A43468" t="s">
        <v>337</v>
      </c>
      <c r="C43468">
        <v>15</v>
      </c>
      <c r="D43468">
        <v>12028972</v>
      </c>
      <c r="E43468" t="s">
        <v>338</v>
      </c>
      <c r="F43468">
        <v>2019</v>
      </c>
      <c r="G43468">
        <v>1</v>
      </c>
      <c r="H43468" t="s">
        <v>334</v>
      </c>
    </row>
    <row r="43469" spans="1:8">
      <c r="A43469" t="s">
        <v>337</v>
      </c>
      <c r="C43469">
        <v>6.75</v>
      </c>
      <c r="D43469">
        <v>12030744</v>
      </c>
      <c r="E43469" t="s">
        <v>339</v>
      </c>
      <c r="F43469">
        <v>2019</v>
      </c>
      <c r="G43469">
        <v>1</v>
      </c>
      <c r="H43469" t="s">
        <v>334</v>
      </c>
    </row>
    <row r="43470" spans="1:8">
      <c r="A43470" t="s">
        <v>337</v>
      </c>
      <c r="C43470">
        <v>3</v>
      </c>
      <c r="D43470">
        <v>12028972</v>
      </c>
      <c r="E43470" t="s">
        <v>338</v>
      </c>
      <c r="F43470">
        <v>2019</v>
      </c>
      <c r="G43470">
        <v>1</v>
      </c>
      <c r="H43470" t="s">
        <v>334</v>
      </c>
    </row>
    <row r="43471" spans="1:8">
      <c r="A43471" t="s">
        <v>337</v>
      </c>
      <c r="C43471">
        <v>6.75</v>
      </c>
      <c r="D43471">
        <v>12028972</v>
      </c>
      <c r="E43471" t="s">
        <v>338</v>
      </c>
      <c r="F43471">
        <v>2019</v>
      </c>
      <c r="G43471">
        <v>1</v>
      </c>
      <c r="H43471" t="s">
        <v>334</v>
      </c>
    </row>
    <row r="43472" spans="1:8">
      <c r="A43472" t="s">
        <v>337</v>
      </c>
      <c r="C43472">
        <v>23.16</v>
      </c>
      <c r="D43472">
        <v>12028972</v>
      </c>
      <c r="E43472" t="s">
        <v>338</v>
      </c>
      <c r="F43472">
        <v>2019</v>
      </c>
      <c r="G43472">
        <v>1</v>
      </c>
      <c r="H43472" t="s">
        <v>334</v>
      </c>
    </row>
    <row r="43473" spans="1:8">
      <c r="A43473" t="s">
        <v>337</v>
      </c>
      <c r="C43473">
        <v>11</v>
      </c>
      <c r="D43473">
        <v>12030744</v>
      </c>
      <c r="E43473" t="s">
        <v>339</v>
      </c>
      <c r="F43473">
        <v>2019</v>
      </c>
      <c r="G43473">
        <v>1</v>
      </c>
      <c r="H43473" t="s">
        <v>334</v>
      </c>
    </row>
    <row r="43474" spans="1:8">
      <c r="A43474" t="s">
        <v>337</v>
      </c>
      <c r="C43474">
        <v>2.75</v>
      </c>
      <c r="D43474">
        <v>12028972</v>
      </c>
      <c r="E43474" t="s">
        <v>338</v>
      </c>
      <c r="F43474">
        <v>2019</v>
      </c>
      <c r="G43474">
        <v>1</v>
      </c>
      <c r="H43474" t="s">
        <v>334</v>
      </c>
    </row>
    <row r="43475" spans="1:8">
      <c r="A43475" t="s">
        <v>337</v>
      </c>
      <c r="C43475">
        <v>8</v>
      </c>
      <c r="D43475">
        <v>12030744</v>
      </c>
      <c r="E43475" t="s">
        <v>339</v>
      </c>
      <c r="F43475">
        <v>2019</v>
      </c>
      <c r="G43475">
        <v>1</v>
      </c>
      <c r="H43475" t="s">
        <v>334</v>
      </c>
    </row>
    <row r="43476" spans="1:8">
      <c r="A43476" t="s">
        <v>337</v>
      </c>
      <c r="C43476">
        <v>9.5</v>
      </c>
      <c r="D43476">
        <v>12028972</v>
      </c>
      <c r="E43476" t="s">
        <v>338</v>
      </c>
      <c r="F43476">
        <v>2019</v>
      </c>
      <c r="G43476">
        <v>1</v>
      </c>
      <c r="H43476" t="s">
        <v>334</v>
      </c>
    </row>
    <row r="43477" spans="1:8">
      <c r="A43477" t="s">
        <v>337</v>
      </c>
      <c r="C43477">
        <v>12</v>
      </c>
      <c r="D43477">
        <v>12028972</v>
      </c>
      <c r="E43477" t="s">
        <v>338</v>
      </c>
      <c r="F43477">
        <v>2019</v>
      </c>
      <c r="G43477">
        <v>1</v>
      </c>
      <c r="H43477" t="s">
        <v>334</v>
      </c>
    </row>
    <row r="43478" spans="1:8">
      <c r="A43478" t="s">
        <v>337</v>
      </c>
      <c r="C43478">
        <v>4</v>
      </c>
      <c r="D43478">
        <v>12030744</v>
      </c>
      <c r="E43478" t="s">
        <v>339</v>
      </c>
      <c r="F43478">
        <v>2019</v>
      </c>
      <c r="G43478">
        <v>1</v>
      </c>
      <c r="H43478" t="s">
        <v>334</v>
      </c>
    </row>
    <row r="43479" spans="1:8">
      <c r="A43479" t="s">
        <v>337</v>
      </c>
      <c r="C43479">
        <v>12.99</v>
      </c>
      <c r="D43479">
        <v>12030744</v>
      </c>
      <c r="E43479" t="s">
        <v>339</v>
      </c>
      <c r="F43479">
        <v>2019</v>
      </c>
      <c r="G43479">
        <v>1</v>
      </c>
      <c r="H43479" t="s">
        <v>334</v>
      </c>
    </row>
    <row r="43480" spans="1:8">
      <c r="A43480" t="s">
        <v>337</v>
      </c>
      <c r="C43480">
        <v>11</v>
      </c>
      <c r="D43480">
        <v>12028972</v>
      </c>
      <c r="E43480" t="s">
        <v>338</v>
      </c>
      <c r="F43480">
        <v>2019</v>
      </c>
      <c r="G43480">
        <v>1</v>
      </c>
      <c r="H43480" t="s">
        <v>334</v>
      </c>
    </row>
    <row r="43481" spans="1:8">
      <c r="A43481" t="s">
        <v>337</v>
      </c>
      <c r="C43481">
        <v>9</v>
      </c>
      <c r="D43481">
        <v>12028972</v>
      </c>
      <c r="E43481" t="s">
        <v>338</v>
      </c>
      <c r="F43481">
        <v>2019</v>
      </c>
      <c r="G43481">
        <v>1</v>
      </c>
      <c r="H43481" t="s">
        <v>334</v>
      </c>
    </row>
    <row r="43482" spans="1:8">
      <c r="A43482" t="s">
        <v>337</v>
      </c>
      <c r="C43482">
        <v>1</v>
      </c>
      <c r="D43482">
        <v>12028972</v>
      </c>
      <c r="E43482" t="s">
        <v>338</v>
      </c>
      <c r="F43482">
        <v>2019</v>
      </c>
      <c r="G43482">
        <v>1</v>
      </c>
      <c r="H43482" t="s">
        <v>334</v>
      </c>
    </row>
    <row r="43483" spans="1:8">
      <c r="A43483" t="s">
        <v>337</v>
      </c>
      <c r="C43483">
        <v>6.75</v>
      </c>
      <c r="D43483">
        <v>12030744</v>
      </c>
      <c r="E43483" t="s">
        <v>339</v>
      </c>
      <c r="F43483">
        <v>2019</v>
      </c>
      <c r="G43483">
        <v>1</v>
      </c>
      <c r="H43483" t="s">
        <v>334</v>
      </c>
    </row>
    <row r="43484" spans="1:8">
      <c r="A43484" t="s">
        <v>337</v>
      </c>
      <c r="C43484">
        <v>14</v>
      </c>
      <c r="D43484">
        <v>12028972</v>
      </c>
      <c r="E43484" t="s">
        <v>338</v>
      </c>
      <c r="F43484">
        <v>2019</v>
      </c>
      <c r="G43484">
        <v>1</v>
      </c>
      <c r="H43484" t="s">
        <v>334</v>
      </c>
    </row>
    <row r="43485" spans="1:8">
      <c r="A43485" t="s">
        <v>337</v>
      </c>
      <c r="C43485">
        <v>1</v>
      </c>
      <c r="D43485">
        <v>12030744</v>
      </c>
      <c r="E43485" t="s">
        <v>339</v>
      </c>
      <c r="F43485">
        <v>2019</v>
      </c>
      <c r="G43485">
        <v>1</v>
      </c>
      <c r="H43485" t="s">
        <v>334</v>
      </c>
    </row>
    <row r="43486" spans="1:8">
      <c r="A43486" t="s">
        <v>337</v>
      </c>
      <c r="C43486">
        <v>6.5</v>
      </c>
      <c r="D43486">
        <v>12028972</v>
      </c>
      <c r="E43486" t="s">
        <v>338</v>
      </c>
      <c r="F43486">
        <v>2019</v>
      </c>
      <c r="G43486">
        <v>1</v>
      </c>
      <c r="H43486" t="s">
        <v>334</v>
      </c>
    </row>
    <row r="43487" spans="1:8">
      <c r="A43487" t="s">
        <v>337</v>
      </c>
      <c r="C43487">
        <v>3</v>
      </c>
      <c r="D43487">
        <v>12028972</v>
      </c>
      <c r="E43487" t="s">
        <v>338</v>
      </c>
      <c r="F43487">
        <v>2019</v>
      </c>
      <c r="G43487">
        <v>1</v>
      </c>
      <c r="H43487" t="s">
        <v>334</v>
      </c>
    </row>
    <row r="43488" spans="1:8">
      <c r="A43488" t="s">
        <v>337</v>
      </c>
      <c r="C43488">
        <v>12</v>
      </c>
      <c r="D43488">
        <v>12030744</v>
      </c>
      <c r="E43488" t="s">
        <v>339</v>
      </c>
      <c r="F43488">
        <v>2019</v>
      </c>
      <c r="G43488">
        <v>1</v>
      </c>
      <c r="H43488" t="s">
        <v>334</v>
      </c>
    </row>
    <row r="43489" spans="1:8">
      <c r="A43489" t="s">
        <v>337</v>
      </c>
      <c r="C43489">
        <v>13.5</v>
      </c>
      <c r="D43489">
        <v>12028972</v>
      </c>
      <c r="E43489" t="s">
        <v>338</v>
      </c>
      <c r="F43489">
        <v>2019</v>
      </c>
      <c r="G43489">
        <v>1</v>
      </c>
      <c r="H43489" t="s">
        <v>334</v>
      </c>
    </row>
    <row r="43490" spans="1:8">
      <c r="A43490" t="s">
        <v>337</v>
      </c>
      <c r="C43490">
        <v>15.94</v>
      </c>
      <c r="D43490">
        <v>12028972</v>
      </c>
      <c r="E43490" t="s">
        <v>338</v>
      </c>
      <c r="F43490">
        <v>2019</v>
      </c>
      <c r="G43490">
        <v>1</v>
      </c>
      <c r="H43490" t="s">
        <v>334</v>
      </c>
    </row>
    <row r="43491" spans="1:8">
      <c r="A43491" t="s">
        <v>337</v>
      </c>
      <c r="C43491">
        <v>1.5</v>
      </c>
      <c r="D43491">
        <v>12030744</v>
      </c>
      <c r="E43491" t="s">
        <v>339</v>
      </c>
      <c r="F43491">
        <v>2019</v>
      </c>
      <c r="G43491">
        <v>1</v>
      </c>
      <c r="H43491" t="s">
        <v>334</v>
      </c>
    </row>
    <row r="43492" spans="1:8">
      <c r="A43492" t="s">
        <v>337</v>
      </c>
      <c r="C43492">
        <v>2</v>
      </c>
      <c r="D43492">
        <v>12030744</v>
      </c>
      <c r="E43492" t="s">
        <v>339</v>
      </c>
      <c r="F43492">
        <v>2019</v>
      </c>
      <c r="G43492">
        <v>1</v>
      </c>
      <c r="H43492" t="s">
        <v>334</v>
      </c>
    </row>
    <row r="43493" spans="1:8">
      <c r="A43493" t="s">
        <v>337</v>
      </c>
      <c r="C43493">
        <v>4.5</v>
      </c>
      <c r="D43493">
        <v>12028972</v>
      </c>
      <c r="E43493" t="s">
        <v>338</v>
      </c>
      <c r="F43493">
        <v>2019</v>
      </c>
      <c r="G43493">
        <v>1</v>
      </c>
      <c r="H43493" t="s">
        <v>334</v>
      </c>
    </row>
    <row r="43494" spans="1:8">
      <c r="A43494" t="s">
        <v>337</v>
      </c>
      <c r="C43494">
        <v>4</v>
      </c>
      <c r="D43494">
        <v>12030744</v>
      </c>
      <c r="E43494" t="s">
        <v>339</v>
      </c>
      <c r="F43494">
        <v>2019</v>
      </c>
      <c r="G43494">
        <v>1</v>
      </c>
      <c r="H43494" t="s">
        <v>334</v>
      </c>
    </row>
    <row r="43495" spans="1:8">
      <c r="A43495" t="s">
        <v>337</v>
      </c>
      <c r="C43495">
        <v>6</v>
      </c>
      <c r="D43495">
        <v>12028972</v>
      </c>
      <c r="E43495" t="s">
        <v>338</v>
      </c>
      <c r="F43495">
        <v>2019</v>
      </c>
      <c r="G43495">
        <v>1</v>
      </c>
      <c r="H43495" t="s">
        <v>334</v>
      </c>
    </row>
    <row r="43496" spans="1:8">
      <c r="A43496" t="s">
        <v>337</v>
      </c>
      <c r="C43496">
        <v>3</v>
      </c>
      <c r="D43496">
        <v>12030744</v>
      </c>
      <c r="E43496" t="s">
        <v>339</v>
      </c>
      <c r="F43496">
        <v>2019</v>
      </c>
      <c r="G43496">
        <v>1</v>
      </c>
      <c r="H43496" t="s">
        <v>334</v>
      </c>
    </row>
    <row r="43497" spans="1:8">
      <c r="A43497" t="s">
        <v>337</v>
      </c>
      <c r="C43497">
        <v>3</v>
      </c>
      <c r="D43497">
        <v>12028972</v>
      </c>
      <c r="E43497" t="s">
        <v>338</v>
      </c>
      <c r="F43497">
        <v>2019</v>
      </c>
      <c r="G43497">
        <v>1</v>
      </c>
      <c r="H43497" t="s">
        <v>334</v>
      </c>
    </row>
    <row r="43498" spans="1:8">
      <c r="A43498" t="s">
        <v>337</v>
      </c>
      <c r="C43498">
        <v>7.5</v>
      </c>
      <c r="D43498">
        <v>12028972</v>
      </c>
      <c r="E43498" t="s">
        <v>338</v>
      </c>
      <c r="F43498">
        <v>2019</v>
      </c>
      <c r="G43498">
        <v>1</v>
      </c>
      <c r="H43498" t="s">
        <v>334</v>
      </c>
    </row>
    <row r="43499" spans="1:8">
      <c r="A43499" t="s">
        <v>337</v>
      </c>
      <c r="C43499">
        <v>4</v>
      </c>
      <c r="D43499">
        <v>12030744</v>
      </c>
      <c r="E43499" t="s">
        <v>339</v>
      </c>
      <c r="F43499">
        <v>2019</v>
      </c>
      <c r="G43499">
        <v>1</v>
      </c>
      <c r="H43499" t="s">
        <v>334</v>
      </c>
    </row>
    <row r="43500" spans="1:8">
      <c r="A43500" t="s">
        <v>337</v>
      </c>
      <c r="C43500">
        <v>1</v>
      </c>
      <c r="D43500">
        <v>12030744</v>
      </c>
      <c r="E43500" t="s">
        <v>339</v>
      </c>
      <c r="F43500">
        <v>2019</v>
      </c>
      <c r="G43500">
        <v>1</v>
      </c>
      <c r="H43500" t="s">
        <v>334</v>
      </c>
    </row>
    <row r="43501" spans="1:8">
      <c r="A43501" t="s">
        <v>337</v>
      </c>
      <c r="C43501">
        <v>4.5</v>
      </c>
      <c r="D43501">
        <v>12028972</v>
      </c>
      <c r="E43501" t="s">
        <v>338</v>
      </c>
      <c r="F43501">
        <v>2019</v>
      </c>
      <c r="G43501">
        <v>1</v>
      </c>
      <c r="H43501" t="s">
        <v>334</v>
      </c>
    </row>
    <row r="43502" spans="1:8">
      <c r="A43502" t="s">
        <v>337</v>
      </c>
      <c r="C43502">
        <v>4</v>
      </c>
      <c r="D43502">
        <v>12030744</v>
      </c>
      <c r="E43502" t="s">
        <v>339</v>
      </c>
      <c r="F43502">
        <v>2019</v>
      </c>
      <c r="G43502">
        <v>1</v>
      </c>
      <c r="H43502" t="s">
        <v>334</v>
      </c>
    </row>
    <row r="43503" spans="1:8">
      <c r="A43503" t="s">
        <v>337</v>
      </c>
      <c r="C43503">
        <v>5.72</v>
      </c>
      <c r="D43503">
        <v>12028972</v>
      </c>
      <c r="E43503" t="s">
        <v>338</v>
      </c>
      <c r="F43503">
        <v>2019</v>
      </c>
      <c r="G43503">
        <v>1</v>
      </c>
      <c r="H43503" t="s">
        <v>334</v>
      </c>
    </row>
    <row r="43504" spans="1:8">
      <c r="A43504" t="s">
        <v>337</v>
      </c>
      <c r="C43504">
        <v>1.5</v>
      </c>
      <c r="D43504">
        <v>12028972</v>
      </c>
      <c r="E43504" t="s">
        <v>338</v>
      </c>
      <c r="F43504">
        <v>2019</v>
      </c>
      <c r="G43504">
        <v>1</v>
      </c>
      <c r="H43504" t="s">
        <v>334</v>
      </c>
    </row>
    <row r="43505" spans="1:8">
      <c r="A43505" t="s">
        <v>337</v>
      </c>
      <c r="C43505">
        <v>7.75</v>
      </c>
      <c r="D43505">
        <v>12028972</v>
      </c>
      <c r="E43505" t="s">
        <v>338</v>
      </c>
      <c r="F43505">
        <v>2019</v>
      </c>
      <c r="G43505">
        <v>1</v>
      </c>
      <c r="H43505" t="s">
        <v>334</v>
      </c>
    </row>
    <row r="43506" spans="1:8">
      <c r="A43506" t="s">
        <v>337</v>
      </c>
      <c r="C43506">
        <v>4</v>
      </c>
      <c r="D43506">
        <v>12030744</v>
      </c>
      <c r="E43506" t="s">
        <v>339</v>
      </c>
      <c r="F43506">
        <v>2019</v>
      </c>
      <c r="G43506">
        <v>1</v>
      </c>
      <c r="H43506" t="s">
        <v>334</v>
      </c>
    </row>
    <row r="43507" spans="1:8">
      <c r="A43507" t="s">
        <v>337</v>
      </c>
      <c r="C43507">
        <v>4.5</v>
      </c>
      <c r="D43507">
        <v>12028972</v>
      </c>
      <c r="E43507" t="s">
        <v>338</v>
      </c>
      <c r="F43507">
        <v>2019</v>
      </c>
      <c r="G43507">
        <v>1</v>
      </c>
      <c r="H43507" t="s">
        <v>334</v>
      </c>
    </row>
    <row r="43508" spans="1:8">
      <c r="A43508" t="s">
        <v>337</v>
      </c>
      <c r="C43508">
        <v>9</v>
      </c>
      <c r="D43508">
        <v>12030744</v>
      </c>
      <c r="E43508" t="s">
        <v>339</v>
      </c>
      <c r="F43508">
        <v>2019</v>
      </c>
      <c r="G43508">
        <v>1</v>
      </c>
      <c r="H43508" t="s">
        <v>334</v>
      </c>
    </row>
    <row r="43509" spans="1:8">
      <c r="A43509" t="s">
        <v>337</v>
      </c>
      <c r="C43509">
        <v>6.5</v>
      </c>
      <c r="D43509">
        <v>12028972</v>
      </c>
      <c r="E43509" t="s">
        <v>338</v>
      </c>
      <c r="F43509">
        <v>2019</v>
      </c>
      <c r="G43509">
        <v>1</v>
      </c>
      <c r="H43509" t="s">
        <v>334</v>
      </c>
    </row>
    <row r="43510" spans="1:8">
      <c r="A43510" t="s">
        <v>337</v>
      </c>
      <c r="C43510">
        <v>6.5</v>
      </c>
      <c r="D43510">
        <v>12030744</v>
      </c>
      <c r="E43510" t="s">
        <v>339</v>
      </c>
      <c r="F43510">
        <v>2019</v>
      </c>
      <c r="G43510">
        <v>1</v>
      </c>
      <c r="H43510" t="s">
        <v>334</v>
      </c>
    </row>
    <row r="43511" spans="1:8">
      <c r="A43511" t="s">
        <v>337</v>
      </c>
      <c r="C43511">
        <v>2</v>
      </c>
      <c r="D43511">
        <v>12028972</v>
      </c>
      <c r="E43511" t="s">
        <v>338</v>
      </c>
      <c r="F43511">
        <v>2019</v>
      </c>
      <c r="G43511">
        <v>1</v>
      </c>
      <c r="H43511" t="s">
        <v>334</v>
      </c>
    </row>
    <row r="43512" spans="1:8">
      <c r="A43512" t="s">
        <v>337</v>
      </c>
      <c r="C43512">
        <v>11.5</v>
      </c>
      <c r="D43512">
        <v>12028972</v>
      </c>
      <c r="E43512" t="s">
        <v>338</v>
      </c>
      <c r="F43512">
        <v>2019</v>
      </c>
      <c r="G43512">
        <v>1</v>
      </c>
      <c r="H43512" t="s">
        <v>334</v>
      </c>
    </row>
    <row r="43513" spans="1:8">
      <c r="A43513" t="s">
        <v>337</v>
      </c>
      <c r="C43513">
        <v>4.5</v>
      </c>
      <c r="D43513">
        <v>12030744</v>
      </c>
      <c r="E43513" t="s">
        <v>339</v>
      </c>
      <c r="F43513">
        <v>2019</v>
      </c>
      <c r="G43513">
        <v>1</v>
      </c>
      <c r="H43513" t="s">
        <v>334</v>
      </c>
    </row>
    <row r="43514" spans="1:8">
      <c r="A43514" t="s">
        <v>337</v>
      </c>
      <c r="C43514">
        <v>18</v>
      </c>
      <c r="D43514">
        <v>12028972</v>
      </c>
      <c r="E43514" t="s">
        <v>338</v>
      </c>
      <c r="F43514">
        <v>2019</v>
      </c>
      <c r="G43514">
        <v>1</v>
      </c>
      <c r="H43514" t="s">
        <v>334</v>
      </c>
    </row>
    <row r="43515" spans="1:8">
      <c r="A43515" t="s">
        <v>337</v>
      </c>
      <c r="C43515">
        <v>14</v>
      </c>
      <c r="D43515">
        <v>12030744</v>
      </c>
      <c r="E43515" t="s">
        <v>339</v>
      </c>
      <c r="F43515">
        <v>2019</v>
      </c>
      <c r="G43515">
        <v>1</v>
      </c>
      <c r="H43515" t="s">
        <v>334</v>
      </c>
    </row>
    <row r="43516" spans="1:8">
      <c r="A43516" t="s">
        <v>337</v>
      </c>
      <c r="C43516">
        <v>8.5</v>
      </c>
      <c r="D43516">
        <v>12028972</v>
      </c>
      <c r="E43516" t="s">
        <v>338</v>
      </c>
      <c r="F43516">
        <v>2019</v>
      </c>
      <c r="G43516">
        <v>1</v>
      </c>
      <c r="H43516" t="s">
        <v>334</v>
      </c>
    </row>
    <row r="43517" spans="1:8">
      <c r="A43517" t="s">
        <v>337</v>
      </c>
      <c r="C43517">
        <v>2</v>
      </c>
      <c r="D43517">
        <v>12028972</v>
      </c>
      <c r="E43517" t="s">
        <v>338</v>
      </c>
      <c r="F43517">
        <v>2019</v>
      </c>
      <c r="G43517">
        <v>1</v>
      </c>
      <c r="H43517" t="s">
        <v>334</v>
      </c>
    </row>
    <row r="43518" spans="1:8">
      <c r="A43518" t="s">
        <v>337</v>
      </c>
      <c r="C43518">
        <v>5</v>
      </c>
      <c r="D43518">
        <v>12028972</v>
      </c>
      <c r="E43518" t="s">
        <v>338</v>
      </c>
      <c r="F43518">
        <v>2019</v>
      </c>
      <c r="G43518">
        <v>1</v>
      </c>
      <c r="H43518" t="s">
        <v>334</v>
      </c>
    </row>
    <row r="43519" spans="1:8">
      <c r="A43519" t="s">
        <v>337</v>
      </c>
      <c r="C43519">
        <v>2</v>
      </c>
      <c r="D43519">
        <v>12028972</v>
      </c>
      <c r="E43519" t="s">
        <v>338</v>
      </c>
      <c r="F43519">
        <v>2019</v>
      </c>
      <c r="G43519">
        <v>1</v>
      </c>
      <c r="H43519" t="s">
        <v>334</v>
      </c>
    </row>
    <row r="43520" spans="1:8">
      <c r="A43520" t="s">
        <v>337</v>
      </c>
      <c r="C43520">
        <v>2.5</v>
      </c>
      <c r="D43520">
        <v>12030744</v>
      </c>
      <c r="E43520" t="s">
        <v>339</v>
      </c>
      <c r="F43520">
        <v>2019</v>
      </c>
      <c r="G43520">
        <v>1</v>
      </c>
      <c r="H43520" t="s">
        <v>334</v>
      </c>
    </row>
    <row r="43521" spans="1:8">
      <c r="A43521" t="s">
        <v>337</v>
      </c>
      <c r="C43521">
        <v>5.25</v>
      </c>
      <c r="D43521">
        <v>12028972</v>
      </c>
      <c r="E43521" t="s">
        <v>338</v>
      </c>
      <c r="F43521">
        <v>2019</v>
      </c>
      <c r="G43521">
        <v>1</v>
      </c>
      <c r="H43521" t="s">
        <v>334</v>
      </c>
    </row>
    <row r="43522" spans="1:8">
      <c r="A43522" t="s">
        <v>337</v>
      </c>
      <c r="C43522">
        <v>14.63</v>
      </c>
      <c r="D43522">
        <v>12030744</v>
      </c>
      <c r="E43522" t="s">
        <v>339</v>
      </c>
      <c r="F43522">
        <v>2019</v>
      </c>
      <c r="G43522">
        <v>1</v>
      </c>
      <c r="H43522" t="s">
        <v>334</v>
      </c>
    </row>
    <row r="43523" spans="1:8">
      <c r="A43523" t="s">
        <v>337</v>
      </c>
      <c r="C43523">
        <v>7</v>
      </c>
      <c r="D43523">
        <v>12028972</v>
      </c>
      <c r="E43523" t="s">
        <v>338</v>
      </c>
      <c r="F43523">
        <v>2019</v>
      </c>
      <c r="G43523">
        <v>1</v>
      </c>
      <c r="H43523" t="s">
        <v>334</v>
      </c>
    </row>
    <row r="43524" spans="1:8">
      <c r="A43524" t="s">
        <v>337</v>
      </c>
      <c r="C43524">
        <v>1.5</v>
      </c>
      <c r="D43524">
        <v>12028972</v>
      </c>
      <c r="E43524" t="s">
        <v>338</v>
      </c>
      <c r="F43524">
        <v>2019</v>
      </c>
      <c r="G43524">
        <v>1</v>
      </c>
      <c r="H43524" t="s">
        <v>334</v>
      </c>
    </row>
    <row r="43525" spans="1:8">
      <c r="A43525" t="s">
        <v>337</v>
      </c>
      <c r="C43525">
        <v>2</v>
      </c>
      <c r="D43525">
        <v>12028972</v>
      </c>
      <c r="E43525" t="s">
        <v>338</v>
      </c>
      <c r="F43525">
        <v>2019</v>
      </c>
      <c r="G43525">
        <v>1</v>
      </c>
      <c r="H43525" t="s">
        <v>334</v>
      </c>
    </row>
    <row r="43526" spans="1:8">
      <c r="A43526" t="s">
        <v>337</v>
      </c>
      <c r="C43526">
        <v>5.38</v>
      </c>
      <c r="D43526">
        <v>12028972</v>
      </c>
      <c r="E43526" t="s">
        <v>338</v>
      </c>
      <c r="F43526">
        <v>2019</v>
      </c>
      <c r="G43526">
        <v>1</v>
      </c>
      <c r="H43526" t="s">
        <v>334</v>
      </c>
    </row>
    <row r="43527" spans="1:8">
      <c r="A43527" t="s">
        <v>337</v>
      </c>
      <c r="C43527">
        <v>4.5</v>
      </c>
      <c r="D43527">
        <v>12030744</v>
      </c>
      <c r="E43527" t="s">
        <v>339</v>
      </c>
      <c r="F43527">
        <v>2019</v>
      </c>
      <c r="G43527">
        <v>1</v>
      </c>
      <c r="H43527" t="s">
        <v>334</v>
      </c>
    </row>
    <row r="43528" spans="1:8">
      <c r="A43528" t="s">
        <v>337</v>
      </c>
      <c r="C43528">
        <v>14.5</v>
      </c>
      <c r="D43528">
        <v>12028972</v>
      </c>
      <c r="E43528" t="s">
        <v>338</v>
      </c>
      <c r="F43528">
        <v>2019</v>
      </c>
      <c r="G43528">
        <v>1</v>
      </c>
      <c r="H43528" t="s">
        <v>334</v>
      </c>
    </row>
    <row r="43529" spans="1:8">
      <c r="A43529" t="s">
        <v>337</v>
      </c>
      <c r="C43529">
        <v>3.5</v>
      </c>
      <c r="D43529">
        <v>12028972</v>
      </c>
      <c r="E43529" t="s">
        <v>338</v>
      </c>
      <c r="F43529">
        <v>2019</v>
      </c>
      <c r="G43529">
        <v>1</v>
      </c>
      <c r="H43529" t="s">
        <v>334</v>
      </c>
    </row>
    <row r="43530" spans="1:8">
      <c r="A43530" t="s">
        <v>337</v>
      </c>
      <c r="C43530">
        <v>6</v>
      </c>
      <c r="D43530">
        <v>12030744</v>
      </c>
      <c r="E43530" t="s">
        <v>339</v>
      </c>
      <c r="F43530">
        <v>2019</v>
      </c>
      <c r="G43530">
        <v>1</v>
      </c>
      <c r="H43530" t="s">
        <v>334</v>
      </c>
    </row>
    <row r="43531" spans="1:8">
      <c r="A43531" t="s">
        <v>337</v>
      </c>
      <c r="C43531">
        <v>2</v>
      </c>
      <c r="D43531">
        <v>12028972</v>
      </c>
      <c r="E43531" t="s">
        <v>338</v>
      </c>
      <c r="F43531">
        <v>2019</v>
      </c>
      <c r="G43531">
        <v>1</v>
      </c>
      <c r="H43531" t="s">
        <v>334</v>
      </c>
    </row>
    <row r="43532" spans="1:8">
      <c r="A43532" t="s">
        <v>337</v>
      </c>
      <c r="C43532">
        <v>11.5</v>
      </c>
      <c r="D43532">
        <v>12030744</v>
      </c>
      <c r="E43532" t="s">
        <v>339</v>
      </c>
      <c r="F43532">
        <v>2019</v>
      </c>
      <c r="G43532">
        <v>1</v>
      </c>
      <c r="H43532" t="s">
        <v>334</v>
      </c>
    </row>
    <row r="43533" spans="1:8">
      <c r="A43533" t="s">
        <v>337</v>
      </c>
      <c r="C43533">
        <v>3</v>
      </c>
      <c r="D43533">
        <v>12028972</v>
      </c>
      <c r="E43533" t="s">
        <v>338</v>
      </c>
      <c r="F43533">
        <v>2019</v>
      </c>
      <c r="G43533">
        <v>1</v>
      </c>
      <c r="H43533" t="s">
        <v>334</v>
      </c>
    </row>
    <row r="43534" spans="1:8">
      <c r="A43534" t="s">
        <v>337</v>
      </c>
      <c r="C43534">
        <v>8.49</v>
      </c>
      <c r="D43534">
        <v>12028972</v>
      </c>
      <c r="E43534" t="s">
        <v>338</v>
      </c>
      <c r="F43534">
        <v>2019</v>
      </c>
      <c r="G43534">
        <v>1</v>
      </c>
      <c r="H43534" t="s">
        <v>334</v>
      </c>
    </row>
    <row r="43535" spans="1:8">
      <c r="A43535" t="s">
        <v>337</v>
      </c>
      <c r="C43535">
        <v>2.75</v>
      </c>
      <c r="D43535">
        <v>12028972</v>
      </c>
      <c r="E43535" t="s">
        <v>338</v>
      </c>
      <c r="F43535">
        <v>2019</v>
      </c>
      <c r="G43535">
        <v>1</v>
      </c>
      <c r="H43535" t="s">
        <v>334</v>
      </c>
    </row>
    <row r="43536" spans="1:8">
      <c r="A43536" t="s">
        <v>337</v>
      </c>
      <c r="C43536">
        <v>5</v>
      </c>
      <c r="D43536">
        <v>12028972</v>
      </c>
      <c r="E43536" t="s">
        <v>338</v>
      </c>
      <c r="F43536">
        <v>2019</v>
      </c>
      <c r="G43536">
        <v>1</v>
      </c>
      <c r="H43536" t="s">
        <v>334</v>
      </c>
    </row>
    <row r="43537" spans="1:8">
      <c r="A43537" t="s">
        <v>337</v>
      </c>
      <c r="C43537">
        <v>12</v>
      </c>
      <c r="D43537">
        <v>12030744</v>
      </c>
      <c r="E43537" t="s">
        <v>339</v>
      </c>
      <c r="F43537">
        <v>2019</v>
      </c>
      <c r="G43537">
        <v>1</v>
      </c>
      <c r="H43537" t="s">
        <v>334</v>
      </c>
    </row>
    <row r="43538" spans="1:8">
      <c r="A43538" t="s">
        <v>342</v>
      </c>
      <c r="C43538">
        <v>-20.5</v>
      </c>
      <c r="D43538">
        <v>12035027</v>
      </c>
      <c r="E43538" t="s">
        <v>333</v>
      </c>
      <c r="F43538">
        <v>2019</v>
      </c>
      <c r="G43538">
        <v>1</v>
      </c>
      <c r="H43538" t="s">
        <v>334</v>
      </c>
    </row>
    <row r="43539" spans="1:8">
      <c r="A43539" t="s">
        <v>342</v>
      </c>
      <c r="C43539">
        <v>-2.5</v>
      </c>
      <c r="D43539">
        <v>12035027</v>
      </c>
      <c r="E43539" t="s">
        <v>333</v>
      </c>
      <c r="F43539">
        <v>2019</v>
      </c>
      <c r="G43539">
        <v>1</v>
      </c>
      <c r="H43539" t="s">
        <v>334</v>
      </c>
    </row>
    <row r="43540" spans="1:8">
      <c r="A43540" t="s">
        <v>342</v>
      </c>
      <c r="C43540">
        <v>-6.5</v>
      </c>
      <c r="D43540">
        <v>12035027</v>
      </c>
      <c r="E43540" t="s">
        <v>333</v>
      </c>
      <c r="F43540">
        <v>2019</v>
      </c>
      <c r="G43540">
        <v>1</v>
      </c>
      <c r="H43540" t="s">
        <v>334</v>
      </c>
    </row>
    <row r="43541" spans="1:8">
      <c r="A43541" t="s">
        <v>342</v>
      </c>
      <c r="C43541">
        <v>-24.5</v>
      </c>
      <c r="D43541">
        <v>12035027</v>
      </c>
      <c r="E43541" t="s">
        <v>333</v>
      </c>
      <c r="F43541">
        <v>2019</v>
      </c>
      <c r="G43541">
        <v>1</v>
      </c>
      <c r="H43541" t="s">
        <v>334</v>
      </c>
    </row>
    <row r="43542" spans="1:8">
      <c r="A43542" t="s">
        <v>342</v>
      </c>
      <c r="C43542">
        <v>-26</v>
      </c>
      <c r="D43542">
        <v>12035027</v>
      </c>
      <c r="E43542" t="s">
        <v>333</v>
      </c>
      <c r="F43542">
        <v>2019</v>
      </c>
      <c r="G43542">
        <v>1</v>
      </c>
      <c r="H43542" t="s">
        <v>334</v>
      </c>
    </row>
    <row r="43543" spans="1:8">
      <c r="A43543" t="s">
        <v>342</v>
      </c>
      <c r="C43543">
        <v>-22.5</v>
      </c>
      <c r="D43543">
        <v>12035027</v>
      </c>
      <c r="E43543" t="s">
        <v>333</v>
      </c>
      <c r="F43543">
        <v>2019</v>
      </c>
      <c r="G43543">
        <v>1</v>
      </c>
      <c r="H43543" t="s">
        <v>334</v>
      </c>
    </row>
    <row r="43544" spans="1:8">
      <c r="A43544" t="s">
        <v>342</v>
      </c>
      <c r="C43544">
        <v>-19</v>
      </c>
      <c r="D43544">
        <v>12035027</v>
      </c>
      <c r="E43544" t="s">
        <v>333</v>
      </c>
      <c r="F43544">
        <v>2019</v>
      </c>
      <c r="G43544">
        <v>1</v>
      </c>
      <c r="H43544" t="s">
        <v>334</v>
      </c>
    </row>
    <row r="43545" spans="1:8">
      <c r="A43545" t="s">
        <v>342</v>
      </c>
      <c r="C43545">
        <v>-3</v>
      </c>
      <c r="D43545">
        <v>12035027</v>
      </c>
      <c r="E43545" t="s">
        <v>333</v>
      </c>
      <c r="F43545">
        <v>2019</v>
      </c>
      <c r="G43545">
        <v>1</v>
      </c>
      <c r="H43545" t="s">
        <v>334</v>
      </c>
    </row>
    <row r="43546" spans="1:8">
      <c r="A43546" t="s">
        <v>342</v>
      </c>
      <c r="C43546">
        <v>-51.5</v>
      </c>
      <c r="D43546">
        <v>12035027</v>
      </c>
      <c r="E43546" t="s">
        <v>333</v>
      </c>
      <c r="F43546">
        <v>2019</v>
      </c>
      <c r="G43546">
        <v>1</v>
      </c>
      <c r="H43546" t="s">
        <v>334</v>
      </c>
    </row>
    <row r="43547" spans="1:8">
      <c r="A43547" t="s">
        <v>342</v>
      </c>
      <c r="C43547">
        <v>-17.5</v>
      </c>
      <c r="D43547">
        <v>12035027</v>
      </c>
      <c r="E43547" t="s">
        <v>333</v>
      </c>
      <c r="F43547">
        <v>2019</v>
      </c>
      <c r="G43547">
        <v>1</v>
      </c>
      <c r="H43547" t="s">
        <v>334</v>
      </c>
    </row>
    <row r="43548" spans="1:8">
      <c r="A43548" t="s">
        <v>342</v>
      </c>
      <c r="C43548">
        <v>-21.5</v>
      </c>
      <c r="D43548">
        <v>12035027</v>
      </c>
      <c r="E43548" t="s">
        <v>333</v>
      </c>
      <c r="F43548">
        <v>2019</v>
      </c>
      <c r="G43548">
        <v>1</v>
      </c>
      <c r="H43548" t="s">
        <v>334</v>
      </c>
    </row>
    <row r="43549" spans="1:8">
      <c r="A43549" t="s">
        <v>342</v>
      </c>
      <c r="C43549">
        <v>-38</v>
      </c>
      <c r="D43549">
        <v>12035027</v>
      </c>
      <c r="E43549" t="s">
        <v>333</v>
      </c>
      <c r="F43549">
        <v>2019</v>
      </c>
      <c r="G43549">
        <v>1</v>
      </c>
      <c r="H43549" t="s">
        <v>334</v>
      </c>
    </row>
    <row r="43550" spans="1:8">
      <c r="A43550" t="s">
        <v>342</v>
      </c>
      <c r="C43550">
        <v>-10.5</v>
      </c>
      <c r="D43550">
        <v>12035027</v>
      </c>
      <c r="E43550" t="s">
        <v>333</v>
      </c>
      <c r="F43550">
        <v>2019</v>
      </c>
      <c r="G43550">
        <v>1</v>
      </c>
      <c r="H43550" t="s">
        <v>334</v>
      </c>
    </row>
    <row r="43551" spans="1:8">
      <c r="A43551" t="s">
        <v>342</v>
      </c>
      <c r="C43551">
        <v>-23.5</v>
      </c>
      <c r="D43551">
        <v>12035027</v>
      </c>
      <c r="E43551" t="s">
        <v>333</v>
      </c>
      <c r="F43551">
        <v>2019</v>
      </c>
      <c r="G43551">
        <v>1</v>
      </c>
      <c r="H43551" t="s">
        <v>334</v>
      </c>
    </row>
    <row r="43552" spans="1:8">
      <c r="A43552" t="s">
        <v>342</v>
      </c>
      <c r="C43552">
        <v>-16</v>
      </c>
      <c r="D43552">
        <v>12035027</v>
      </c>
      <c r="E43552" t="s">
        <v>333</v>
      </c>
      <c r="F43552">
        <v>2019</v>
      </c>
      <c r="G43552">
        <v>1</v>
      </c>
      <c r="H43552" t="s">
        <v>334</v>
      </c>
    </row>
    <row r="43553" spans="1:8">
      <c r="A43553" t="s">
        <v>342</v>
      </c>
      <c r="C43553">
        <v>-29</v>
      </c>
      <c r="D43553">
        <v>12035027</v>
      </c>
      <c r="E43553" t="s">
        <v>333</v>
      </c>
      <c r="F43553">
        <v>2019</v>
      </c>
      <c r="G43553">
        <v>1</v>
      </c>
      <c r="H43553" t="s">
        <v>334</v>
      </c>
    </row>
    <row r="43554" spans="1:8">
      <c r="A43554" t="s">
        <v>342</v>
      </c>
      <c r="C43554">
        <v>-45</v>
      </c>
      <c r="D43554">
        <v>12035027</v>
      </c>
      <c r="E43554" t="s">
        <v>333</v>
      </c>
      <c r="F43554">
        <v>2019</v>
      </c>
      <c r="G43554">
        <v>1</v>
      </c>
      <c r="H43554" t="s">
        <v>334</v>
      </c>
    </row>
    <row r="43555" spans="1:8">
      <c r="A43555" t="s">
        <v>342</v>
      </c>
      <c r="C43555">
        <v>-40.5</v>
      </c>
      <c r="D43555">
        <v>12035027</v>
      </c>
      <c r="E43555" t="s">
        <v>333</v>
      </c>
      <c r="F43555">
        <v>2019</v>
      </c>
      <c r="G43555">
        <v>1</v>
      </c>
      <c r="H43555" t="s">
        <v>334</v>
      </c>
    </row>
    <row r="43556" spans="1:8">
      <c r="A43556" t="s">
        <v>342</v>
      </c>
      <c r="C43556">
        <v>-60</v>
      </c>
      <c r="D43556">
        <v>12035027</v>
      </c>
      <c r="E43556" t="s">
        <v>333</v>
      </c>
      <c r="F43556">
        <v>2019</v>
      </c>
      <c r="G43556">
        <v>1</v>
      </c>
      <c r="H43556" t="s">
        <v>334</v>
      </c>
    </row>
    <row r="43557" spans="1:8">
      <c r="A43557" t="s">
        <v>342</v>
      </c>
      <c r="C43557">
        <v>-27.5</v>
      </c>
      <c r="D43557">
        <v>12035027</v>
      </c>
      <c r="E43557" t="s">
        <v>333</v>
      </c>
      <c r="F43557">
        <v>2019</v>
      </c>
      <c r="G43557">
        <v>1</v>
      </c>
      <c r="H43557" t="s">
        <v>334</v>
      </c>
    </row>
    <row r="43558" spans="1:8">
      <c r="A43558" t="s">
        <v>342</v>
      </c>
      <c r="C43558">
        <v>-5.5</v>
      </c>
      <c r="D43558">
        <v>12035027</v>
      </c>
      <c r="E43558" t="s">
        <v>333</v>
      </c>
      <c r="F43558">
        <v>2019</v>
      </c>
      <c r="G43558">
        <v>1</v>
      </c>
      <c r="H43558" t="s">
        <v>334</v>
      </c>
    </row>
    <row r="43559" spans="1:8">
      <c r="A43559" t="s">
        <v>342</v>
      </c>
      <c r="C43559">
        <v>-36</v>
      </c>
      <c r="D43559">
        <v>12035027</v>
      </c>
      <c r="E43559" t="s">
        <v>333</v>
      </c>
      <c r="F43559">
        <v>2019</v>
      </c>
      <c r="G43559">
        <v>1</v>
      </c>
      <c r="H43559" t="s">
        <v>334</v>
      </c>
    </row>
    <row r="43560" spans="1:8">
      <c r="A43560" t="s">
        <v>342</v>
      </c>
      <c r="C43560">
        <v>-37</v>
      </c>
      <c r="D43560">
        <v>12035027</v>
      </c>
      <c r="E43560" t="s">
        <v>333</v>
      </c>
      <c r="F43560">
        <v>2019</v>
      </c>
      <c r="G43560">
        <v>1</v>
      </c>
      <c r="H43560" t="s">
        <v>334</v>
      </c>
    </row>
    <row r="43561" spans="1:8">
      <c r="A43561" t="s">
        <v>342</v>
      </c>
      <c r="C43561">
        <v>-17.5</v>
      </c>
      <c r="D43561">
        <v>12035027</v>
      </c>
      <c r="E43561" t="s">
        <v>333</v>
      </c>
      <c r="F43561">
        <v>2019</v>
      </c>
      <c r="G43561">
        <v>1</v>
      </c>
      <c r="H43561" t="s">
        <v>334</v>
      </c>
    </row>
    <row r="43562" spans="1:8">
      <c r="A43562" t="s">
        <v>342</v>
      </c>
      <c r="C43562">
        <v>-33.5</v>
      </c>
      <c r="D43562">
        <v>12035027</v>
      </c>
      <c r="E43562" t="s">
        <v>333</v>
      </c>
      <c r="F43562">
        <v>2019</v>
      </c>
      <c r="G43562">
        <v>1</v>
      </c>
      <c r="H43562" t="s">
        <v>334</v>
      </c>
    </row>
    <row r="43563" spans="1:8">
      <c r="A43563" t="s">
        <v>342</v>
      </c>
      <c r="C43563">
        <v>-10.5</v>
      </c>
      <c r="D43563">
        <v>12035027</v>
      </c>
      <c r="E43563" t="s">
        <v>333</v>
      </c>
      <c r="F43563">
        <v>2019</v>
      </c>
      <c r="G43563">
        <v>1</v>
      </c>
      <c r="H43563" t="s">
        <v>334</v>
      </c>
    </row>
    <row r="43564" spans="1:8">
      <c r="A43564" t="s">
        <v>342</v>
      </c>
      <c r="C43564">
        <v>-26.5</v>
      </c>
      <c r="D43564">
        <v>12035027</v>
      </c>
      <c r="E43564" t="s">
        <v>333</v>
      </c>
      <c r="F43564">
        <v>2019</v>
      </c>
      <c r="G43564">
        <v>1</v>
      </c>
      <c r="H43564" t="s">
        <v>334</v>
      </c>
    </row>
    <row r="43565" spans="1:8">
      <c r="A43565" t="s">
        <v>342</v>
      </c>
      <c r="C43565">
        <v>-10</v>
      </c>
      <c r="D43565">
        <v>12035027</v>
      </c>
      <c r="E43565" t="s">
        <v>333</v>
      </c>
      <c r="F43565">
        <v>2019</v>
      </c>
      <c r="G43565">
        <v>1</v>
      </c>
      <c r="H43565" t="s">
        <v>334</v>
      </c>
    </row>
    <row r="43566" spans="1:8">
      <c r="A43566" t="s">
        <v>342</v>
      </c>
      <c r="C43566">
        <v>-19</v>
      </c>
      <c r="D43566">
        <v>12035027</v>
      </c>
      <c r="E43566" t="s">
        <v>333</v>
      </c>
      <c r="F43566">
        <v>2019</v>
      </c>
      <c r="G43566">
        <v>1</v>
      </c>
      <c r="H43566" t="s">
        <v>334</v>
      </c>
    </row>
    <row r="43567" spans="1:8">
      <c r="A43567" t="s">
        <v>342</v>
      </c>
      <c r="C43567">
        <v>-35</v>
      </c>
      <c r="D43567">
        <v>12035027</v>
      </c>
      <c r="E43567" t="s">
        <v>333</v>
      </c>
      <c r="F43567">
        <v>2019</v>
      </c>
      <c r="G43567">
        <v>1</v>
      </c>
      <c r="H43567" t="s">
        <v>334</v>
      </c>
    </row>
    <row r="43568" spans="1:8">
      <c r="A43568" t="s">
        <v>342</v>
      </c>
      <c r="C43568">
        <v>-19.5</v>
      </c>
      <c r="D43568">
        <v>12035027</v>
      </c>
      <c r="E43568" t="s">
        <v>333</v>
      </c>
      <c r="F43568">
        <v>2019</v>
      </c>
      <c r="G43568">
        <v>1</v>
      </c>
      <c r="H43568" t="s">
        <v>334</v>
      </c>
    </row>
    <row r="43569" spans="1:8">
      <c r="A43569" t="s">
        <v>342</v>
      </c>
      <c r="C43569">
        <v>-34</v>
      </c>
      <c r="D43569">
        <v>12035027</v>
      </c>
      <c r="E43569" t="s">
        <v>333</v>
      </c>
      <c r="F43569">
        <v>2019</v>
      </c>
      <c r="G43569">
        <v>1</v>
      </c>
      <c r="H43569" t="s">
        <v>334</v>
      </c>
    </row>
    <row r="43570" spans="1:8">
      <c r="A43570" t="s">
        <v>342</v>
      </c>
      <c r="C43570">
        <v>-49.5</v>
      </c>
      <c r="D43570">
        <v>12035027</v>
      </c>
      <c r="E43570" t="s">
        <v>333</v>
      </c>
      <c r="F43570">
        <v>2019</v>
      </c>
      <c r="G43570">
        <v>1</v>
      </c>
      <c r="H43570" t="s">
        <v>334</v>
      </c>
    </row>
    <row r="43571" spans="1:8">
      <c r="A43571" t="s">
        <v>342</v>
      </c>
      <c r="C43571">
        <v>-16</v>
      </c>
      <c r="D43571">
        <v>12035027</v>
      </c>
      <c r="E43571" t="s">
        <v>333</v>
      </c>
      <c r="F43571">
        <v>2019</v>
      </c>
      <c r="G43571">
        <v>1</v>
      </c>
      <c r="H43571" t="s">
        <v>334</v>
      </c>
    </row>
    <row r="43572" spans="1:8">
      <c r="A43572" t="s">
        <v>342</v>
      </c>
      <c r="C43572">
        <v>-15</v>
      </c>
      <c r="D43572">
        <v>12035027</v>
      </c>
      <c r="E43572" t="s">
        <v>333</v>
      </c>
      <c r="F43572">
        <v>2019</v>
      </c>
      <c r="G43572">
        <v>1</v>
      </c>
      <c r="H43572" t="s">
        <v>334</v>
      </c>
    </row>
    <row r="43573" spans="1:8">
      <c r="A43573" t="s">
        <v>342</v>
      </c>
      <c r="C43573">
        <v>-2.5</v>
      </c>
      <c r="D43573">
        <v>12035027</v>
      </c>
      <c r="E43573" t="s">
        <v>333</v>
      </c>
      <c r="F43573">
        <v>2019</v>
      </c>
      <c r="G43573">
        <v>1</v>
      </c>
      <c r="H43573" t="s">
        <v>334</v>
      </c>
    </row>
    <row r="43574" spans="1:8">
      <c r="A43574" t="s">
        <v>342</v>
      </c>
      <c r="C43574">
        <v>-10.5</v>
      </c>
      <c r="D43574">
        <v>12035027</v>
      </c>
      <c r="E43574" t="s">
        <v>333</v>
      </c>
      <c r="F43574">
        <v>2019</v>
      </c>
      <c r="G43574">
        <v>1</v>
      </c>
      <c r="H43574" t="s">
        <v>334</v>
      </c>
    </row>
    <row r="43575" spans="1:8">
      <c r="A43575" t="s">
        <v>342</v>
      </c>
      <c r="C43575">
        <v>-20.5</v>
      </c>
      <c r="D43575">
        <v>12035027</v>
      </c>
      <c r="E43575" t="s">
        <v>333</v>
      </c>
      <c r="F43575">
        <v>2019</v>
      </c>
      <c r="G43575">
        <v>1</v>
      </c>
      <c r="H43575" t="s">
        <v>334</v>
      </c>
    </row>
    <row r="43576" spans="1:8">
      <c r="A43576" t="s">
        <v>342</v>
      </c>
      <c r="C43576">
        <v>-5</v>
      </c>
      <c r="D43576">
        <v>12035027</v>
      </c>
      <c r="E43576" t="s">
        <v>333</v>
      </c>
      <c r="F43576">
        <v>2019</v>
      </c>
      <c r="G43576">
        <v>1</v>
      </c>
      <c r="H43576" t="s">
        <v>334</v>
      </c>
    </row>
    <row r="43577" spans="1:8">
      <c r="A43577" t="s">
        <v>342</v>
      </c>
      <c r="C43577">
        <v>-22.5</v>
      </c>
      <c r="D43577">
        <v>12035027</v>
      </c>
      <c r="E43577" t="s">
        <v>333</v>
      </c>
      <c r="F43577">
        <v>2019</v>
      </c>
      <c r="G43577">
        <v>1</v>
      </c>
      <c r="H43577" t="s">
        <v>334</v>
      </c>
    </row>
    <row r="43578" spans="1:8">
      <c r="A43578" t="s">
        <v>342</v>
      </c>
      <c r="C43578">
        <v>-13.5</v>
      </c>
      <c r="D43578">
        <v>12035027</v>
      </c>
      <c r="E43578" t="s">
        <v>333</v>
      </c>
      <c r="F43578">
        <v>2019</v>
      </c>
      <c r="G43578">
        <v>1</v>
      </c>
      <c r="H43578" t="s">
        <v>334</v>
      </c>
    </row>
    <row r="43579" spans="1:8">
      <c r="A43579" t="s">
        <v>342</v>
      </c>
      <c r="C43579">
        <v>-30.5</v>
      </c>
      <c r="D43579">
        <v>12035027</v>
      </c>
      <c r="E43579" t="s">
        <v>333</v>
      </c>
      <c r="F43579">
        <v>2019</v>
      </c>
      <c r="G43579">
        <v>1</v>
      </c>
      <c r="H43579" t="s">
        <v>334</v>
      </c>
    </row>
    <row r="43580" spans="1:8">
      <c r="A43580" t="s">
        <v>342</v>
      </c>
      <c r="C43580">
        <v>-21</v>
      </c>
      <c r="D43580">
        <v>12035027</v>
      </c>
      <c r="E43580" t="s">
        <v>333</v>
      </c>
      <c r="F43580">
        <v>2019</v>
      </c>
      <c r="G43580">
        <v>1</v>
      </c>
      <c r="H43580" t="s">
        <v>334</v>
      </c>
    </row>
    <row r="43581" spans="1:8">
      <c r="A43581" t="s">
        <v>342</v>
      </c>
      <c r="C43581">
        <v>-10</v>
      </c>
      <c r="D43581">
        <v>12035027</v>
      </c>
      <c r="E43581" t="s">
        <v>333</v>
      </c>
      <c r="F43581">
        <v>2019</v>
      </c>
      <c r="G43581">
        <v>1</v>
      </c>
      <c r="H43581" t="s">
        <v>334</v>
      </c>
    </row>
    <row r="43582" spans="1:8">
      <c r="A43582" t="s">
        <v>342</v>
      </c>
      <c r="C43582">
        <v>-15</v>
      </c>
      <c r="D43582">
        <v>12035027</v>
      </c>
      <c r="E43582" t="s">
        <v>333</v>
      </c>
      <c r="F43582">
        <v>2019</v>
      </c>
      <c r="G43582">
        <v>1</v>
      </c>
      <c r="H43582" t="s">
        <v>334</v>
      </c>
    </row>
    <row r="43583" spans="1:8">
      <c r="A43583" t="s">
        <v>342</v>
      </c>
      <c r="C43583">
        <v>-14</v>
      </c>
      <c r="D43583">
        <v>12035027</v>
      </c>
      <c r="E43583" t="s">
        <v>333</v>
      </c>
      <c r="F43583">
        <v>2019</v>
      </c>
      <c r="G43583">
        <v>1</v>
      </c>
      <c r="H43583" t="s">
        <v>334</v>
      </c>
    </row>
    <row r="43584" spans="1:8">
      <c r="A43584" t="s">
        <v>342</v>
      </c>
      <c r="C43584">
        <v>-66.5</v>
      </c>
      <c r="D43584">
        <v>12035027</v>
      </c>
      <c r="E43584" t="s">
        <v>333</v>
      </c>
      <c r="F43584">
        <v>2019</v>
      </c>
      <c r="G43584">
        <v>1</v>
      </c>
      <c r="H43584" t="s">
        <v>334</v>
      </c>
    </row>
    <row r="43585" spans="1:8">
      <c r="A43585" t="s">
        <v>342</v>
      </c>
      <c r="C43585">
        <v>-62.5</v>
      </c>
      <c r="D43585">
        <v>12035027</v>
      </c>
      <c r="E43585" t="s">
        <v>333</v>
      </c>
      <c r="F43585">
        <v>2019</v>
      </c>
      <c r="G43585">
        <v>1</v>
      </c>
      <c r="H43585" t="s">
        <v>334</v>
      </c>
    </row>
    <row r="43586" spans="1:8">
      <c r="A43586" t="s">
        <v>342</v>
      </c>
      <c r="C43586">
        <v>-9.5</v>
      </c>
      <c r="D43586">
        <v>12035027</v>
      </c>
      <c r="E43586" t="s">
        <v>333</v>
      </c>
      <c r="F43586">
        <v>2019</v>
      </c>
      <c r="G43586">
        <v>1</v>
      </c>
      <c r="H43586" t="s">
        <v>334</v>
      </c>
    </row>
    <row r="43587" spans="1:8">
      <c r="A43587" t="s">
        <v>342</v>
      </c>
      <c r="C43587">
        <v>-14</v>
      </c>
      <c r="D43587">
        <v>12035027</v>
      </c>
      <c r="E43587" t="s">
        <v>333</v>
      </c>
      <c r="F43587">
        <v>2019</v>
      </c>
      <c r="G43587">
        <v>1</v>
      </c>
      <c r="H43587" t="s">
        <v>334</v>
      </c>
    </row>
    <row r="43588" spans="1:8">
      <c r="A43588" t="s">
        <v>342</v>
      </c>
      <c r="C43588">
        <v>-9.5</v>
      </c>
      <c r="D43588">
        <v>12035027</v>
      </c>
      <c r="E43588" t="s">
        <v>333</v>
      </c>
      <c r="F43588">
        <v>2019</v>
      </c>
      <c r="G43588">
        <v>1</v>
      </c>
      <c r="H43588" t="s">
        <v>334</v>
      </c>
    </row>
    <row r="43589" spans="1:8">
      <c r="A43589" t="s">
        <v>342</v>
      </c>
      <c r="C43589">
        <v>-39.5</v>
      </c>
      <c r="D43589">
        <v>12035027</v>
      </c>
      <c r="E43589" t="s">
        <v>333</v>
      </c>
      <c r="F43589">
        <v>2019</v>
      </c>
      <c r="G43589">
        <v>1</v>
      </c>
      <c r="H43589" t="s">
        <v>334</v>
      </c>
    </row>
    <row r="43590" spans="1:8">
      <c r="A43590" t="s">
        <v>342</v>
      </c>
      <c r="C43590">
        <v>-13</v>
      </c>
      <c r="D43590">
        <v>12035027</v>
      </c>
      <c r="E43590" t="s">
        <v>333</v>
      </c>
      <c r="F43590">
        <v>2019</v>
      </c>
      <c r="G43590">
        <v>1</v>
      </c>
      <c r="H43590" t="s">
        <v>334</v>
      </c>
    </row>
    <row r="43591" spans="1:8">
      <c r="A43591" t="s">
        <v>342</v>
      </c>
      <c r="C43591">
        <v>-12.5</v>
      </c>
      <c r="D43591">
        <v>12035027</v>
      </c>
      <c r="E43591" t="s">
        <v>333</v>
      </c>
      <c r="F43591">
        <v>2019</v>
      </c>
      <c r="G43591">
        <v>1</v>
      </c>
      <c r="H43591" t="s">
        <v>334</v>
      </c>
    </row>
    <row r="43592" spans="1:8">
      <c r="A43592" t="s">
        <v>342</v>
      </c>
      <c r="C43592">
        <v>-27</v>
      </c>
      <c r="D43592">
        <v>12035027</v>
      </c>
      <c r="E43592" t="s">
        <v>333</v>
      </c>
      <c r="F43592">
        <v>2019</v>
      </c>
      <c r="G43592">
        <v>1</v>
      </c>
      <c r="H43592" t="s">
        <v>334</v>
      </c>
    </row>
    <row r="43593" spans="1:8">
      <c r="A43593" t="s">
        <v>342</v>
      </c>
      <c r="C43593">
        <v>-18</v>
      </c>
      <c r="D43593">
        <v>12035027</v>
      </c>
      <c r="E43593" t="s">
        <v>333</v>
      </c>
      <c r="F43593">
        <v>2019</v>
      </c>
      <c r="G43593">
        <v>1</v>
      </c>
      <c r="H43593" t="s">
        <v>334</v>
      </c>
    </row>
    <row r="43594" spans="1:8">
      <c r="A43594" t="s">
        <v>342</v>
      </c>
      <c r="C43594">
        <v>-18.5</v>
      </c>
      <c r="D43594">
        <v>12035027</v>
      </c>
      <c r="E43594" t="s">
        <v>333</v>
      </c>
      <c r="F43594">
        <v>2019</v>
      </c>
      <c r="G43594">
        <v>1</v>
      </c>
      <c r="H43594" t="s">
        <v>334</v>
      </c>
    </row>
    <row r="43595" spans="1:8">
      <c r="A43595" t="s">
        <v>342</v>
      </c>
      <c r="C43595">
        <v>-13.5</v>
      </c>
      <c r="D43595">
        <v>12035027</v>
      </c>
      <c r="E43595" t="s">
        <v>333</v>
      </c>
      <c r="F43595">
        <v>2019</v>
      </c>
      <c r="G43595">
        <v>1</v>
      </c>
      <c r="H43595" t="s">
        <v>334</v>
      </c>
    </row>
    <row r="43596" spans="1:8">
      <c r="A43596" t="s">
        <v>342</v>
      </c>
      <c r="C43596">
        <v>-19</v>
      </c>
      <c r="D43596">
        <v>12035027</v>
      </c>
      <c r="E43596" t="s">
        <v>333</v>
      </c>
      <c r="F43596">
        <v>2019</v>
      </c>
      <c r="G43596">
        <v>1</v>
      </c>
      <c r="H43596" t="s">
        <v>334</v>
      </c>
    </row>
    <row r="43597" spans="1:8">
      <c r="A43597" t="s">
        <v>342</v>
      </c>
      <c r="C43597">
        <v>-31.5</v>
      </c>
      <c r="D43597">
        <v>12035027</v>
      </c>
      <c r="E43597" t="s">
        <v>333</v>
      </c>
      <c r="F43597">
        <v>2019</v>
      </c>
      <c r="G43597">
        <v>1</v>
      </c>
      <c r="H43597" t="s">
        <v>334</v>
      </c>
    </row>
    <row r="43598" spans="1:8">
      <c r="A43598" t="s">
        <v>342</v>
      </c>
      <c r="C43598">
        <v>-5</v>
      </c>
      <c r="D43598">
        <v>12035027</v>
      </c>
      <c r="E43598" t="s">
        <v>333</v>
      </c>
      <c r="F43598">
        <v>2019</v>
      </c>
      <c r="G43598">
        <v>1</v>
      </c>
      <c r="H43598" t="s">
        <v>334</v>
      </c>
    </row>
    <row r="43599" spans="1:8">
      <c r="A43599" t="s">
        <v>342</v>
      </c>
      <c r="C43599">
        <v>-9.5</v>
      </c>
      <c r="D43599">
        <v>12035027</v>
      </c>
      <c r="E43599" t="s">
        <v>333</v>
      </c>
      <c r="F43599">
        <v>2019</v>
      </c>
      <c r="G43599">
        <v>1</v>
      </c>
      <c r="H43599" t="s">
        <v>334</v>
      </c>
    </row>
    <row r="43600" spans="1:8">
      <c r="A43600" t="s">
        <v>342</v>
      </c>
      <c r="C43600">
        <v>-33.5</v>
      </c>
      <c r="D43600">
        <v>12035027</v>
      </c>
      <c r="E43600" t="s">
        <v>333</v>
      </c>
      <c r="F43600">
        <v>2019</v>
      </c>
      <c r="G43600">
        <v>1</v>
      </c>
      <c r="H43600" t="s">
        <v>334</v>
      </c>
    </row>
    <row r="43601" spans="1:8">
      <c r="A43601" t="s">
        <v>342</v>
      </c>
      <c r="C43601">
        <v>-23.5</v>
      </c>
      <c r="D43601">
        <v>12035027</v>
      </c>
      <c r="E43601" t="s">
        <v>333</v>
      </c>
      <c r="F43601">
        <v>2019</v>
      </c>
      <c r="G43601">
        <v>1</v>
      </c>
      <c r="H43601" t="s">
        <v>334</v>
      </c>
    </row>
    <row r="43602" spans="1:8">
      <c r="A43602" t="s">
        <v>342</v>
      </c>
      <c r="C43602">
        <v>-33.5</v>
      </c>
      <c r="D43602">
        <v>12035027</v>
      </c>
      <c r="E43602" t="s">
        <v>333</v>
      </c>
      <c r="F43602">
        <v>2019</v>
      </c>
      <c r="G43602">
        <v>1</v>
      </c>
      <c r="H43602" t="s">
        <v>334</v>
      </c>
    </row>
    <row r="43603" spans="1:8">
      <c r="A43603" t="s">
        <v>342</v>
      </c>
      <c r="C43603">
        <v>-12.5</v>
      </c>
      <c r="D43603">
        <v>12035027</v>
      </c>
      <c r="E43603" t="s">
        <v>333</v>
      </c>
      <c r="F43603">
        <v>2019</v>
      </c>
      <c r="G43603">
        <v>1</v>
      </c>
      <c r="H43603" t="s">
        <v>334</v>
      </c>
    </row>
    <row r="43604" spans="1:8">
      <c r="A43604" t="s">
        <v>342</v>
      </c>
      <c r="C43604">
        <v>-40.5</v>
      </c>
      <c r="D43604">
        <v>12035027</v>
      </c>
      <c r="E43604" t="s">
        <v>333</v>
      </c>
      <c r="F43604">
        <v>2019</v>
      </c>
      <c r="G43604">
        <v>1</v>
      </c>
      <c r="H43604" t="s">
        <v>334</v>
      </c>
    </row>
    <row r="43605" spans="1:8">
      <c r="A43605" t="s">
        <v>342</v>
      </c>
      <c r="C43605">
        <v>-5</v>
      </c>
      <c r="D43605">
        <v>12035027</v>
      </c>
      <c r="E43605" t="s">
        <v>333</v>
      </c>
      <c r="F43605">
        <v>2019</v>
      </c>
      <c r="G43605">
        <v>1</v>
      </c>
      <c r="H43605" t="s">
        <v>334</v>
      </c>
    </row>
    <row r="43606" spans="1:8">
      <c r="A43606" t="s">
        <v>342</v>
      </c>
      <c r="C43606">
        <v>-10.5</v>
      </c>
      <c r="D43606">
        <v>12035027</v>
      </c>
      <c r="E43606" t="s">
        <v>333</v>
      </c>
      <c r="F43606">
        <v>2019</v>
      </c>
      <c r="G43606">
        <v>1</v>
      </c>
      <c r="H43606" t="s">
        <v>334</v>
      </c>
    </row>
    <row r="43607" spans="1:8">
      <c r="A43607" t="s">
        <v>342</v>
      </c>
      <c r="C43607">
        <v>-33</v>
      </c>
      <c r="D43607">
        <v>12035027</v>
      </c>
      <c r="E43607" t="s">
        <v>333</v>
      </c>
      <c r="F43607">
        <v>2019</v>
      </c>
      <c r="G43607">
        <v>1</v>
      </c>
      <c r="H43607" t="s">
        <v>334</v>
      </c>
    </row>
    <row r="43608" spans="1:8">
      <c r="A43608" t="s">
        <v>342</v>
      </c>
      <c r="C43608">
        <v>-15.5</v>
      </c>
      <c r="D43608">
        <v>12035027</v>
      </c>
      <c r="E43608" t="s">
        <v>333</v>
      </c>
      <c r="F43608">
        <v>2019</v>
      </c>
      <c r="G43608">
        <v>1</v>
      </c>
      <c r="H43608" t="s">
        <v>334</v>
      </c>
    </row>
    <row r="43609" spans="1:8">
      <c r="A43609" t="s">
        <v>342</v>
      </c>
      <c r="C43609">
        <v>-46</v>
      </c>
      <c r="D43609">
        <v>12035027</v>
      </c>
      <c r="E43609" t="s">
        <v>333</v>
      </c>
      <c r="F43609">
        <v>2019</v>
      </c>
      <c r="G43609">
        <v>1</v>
      </c>
      <c r="H43609" t="s">
        <v>334</v>
      </c>
    </row>
    <row r="43610" spans="1:8">
      <c r="A43610" t="s">
        <v>342</v>
      </c>
      <c r="C43610">
        <v>-4</v>
      </c>
      <c r="D43610">
        <v>12035027</v>
      </c>
      <c r="E43610" t="s">
        <v>333</v>
      </c>
      <c r="F43610">
        <v>2019</v>
      </c>
      <c r="G43610">
        <v>1</v>
      </c>
      <c r="H43610" t="s">
        <v>334</v>
      </c>
    </row>
    <row r="43611" spans="1:8">
      <c r="A43611" t="s">
        <v>342</v>
      </c>
      <c r="C43611">
        <v>-60</v>
      </c>
      <c r="D43611">
        <v>12035027</v>
      </c>
      <c r="E43611" t="s">
        <v>333</v>
      </c>
      <c r="F43611">
        <v>2019</v>
      </c>
      <c r="G43611">
        <v>1</v>
      </c>
      <c r="H43611" t="s">
        <v>334</v>
      </c>
    </row>
    <row r="43612" spans="1:8">
      <c r="A43612" t="s">
        <v>342</v>
      </c>
      <c r="C43612">
        <v>-14.5</v>
      </c>
      <c r="D43612">
        <v>12035027</v>
      </c>
      <c r="E43612" t="s">
        <v>333</v>
      </c>
      <c r="F43612">
        <v>2019</v>
      </c>
      <c r="G43612">
        <v>1</v>
      </c>
      <c r="H43612" t="s">
        <v>334</v>
      </c>
    </row>
    <row r="43613" spans="1:8">
      <c r="A43613" t="s">
        <v>342</v>
      </c>
      <c r="C43613">
        <v>-2.5</v>
      </c>
      <c r="D43613">
        <v>12035027</v>
      </c>
      <c r="E43613" t="s">
        <v>333</v>
      </c>
      <c r="F43613">
        <v>2019</v>
      </c>
      <c r="G43613">
        <v>1</v>
      </c>
      <c r="H43613" t="s">
        <v>334</v>
      </c>
    </row>
    <row r="43614" spans="1:8">
      <c r="A43614" t="s">
        <v>342</v>
      </c>
      <c r="C43614">
        <v>-10.5</v>
      </c>
      <c r="D43614">
        <v>12035027</v>
      </c>
      <c r="E43614" t="s">
        <v>333</v>
      </c>
      <c r="F43614">
        <v>2019</v>
      </c>
      <c r="G43614">
        <v>1</v>
      </c>
      <c r="H43614" t="s">
        <v>334</v>
      </c>
    </row>
    <row r="43615" spans="1:8">
      <c r="A43615" t="s">
        <v>342</v>
      </c>
      <c r="C43615">
        <v>-32.5</v>
      </c>
      <c r="D43615">
        <v>12035027</v>
      </c>
      <c r="E43615" t="s">
        <v>333</v>
      </c>
      <c r="F43615">
        <v>2019</v>
      </c>
      <c r="G43615">
        <v>1</v>
      </c>
      <c r="H43615" t="s">
        <v>334</v>
      </c>
    </row>
    <row r="43616" spans="1:8">
      <c r="A43616" t="s">
        <v>342</v>
      </c>
      <c r="C43616">
        <v>-37.5</v>
      </c>
      <c r="D43616">
        <v>12035027</v>
      </c>
      <c r="E43616" t="s">
        <v>333</v>
      </c>
      <c r="F43616">
        <v>2019</v>
      </c>
      <c r="G43616">
        <v>1</v>
      </c>
      <c r="H43616" t="s">
        <v>334</v>
      </c>
    </row>
    <row r="43617" spans="1:8">
      <c r="A43617" t="s">
        <v>342</v>
      </c>
      <c r="C43617">
        <v>-17.5</v>
      </c>
      <c r="D43617">
        <v>12035027</v>
      </c>
      <c r="E43617" t="s">
        <v>333</v>
      </c>
      <c r="F43617">
        <v>2019</v>
      </c>
      <c r="G43617">
        <v>1</v>
      </c>
      <c r="H43617" t="s">
        <v>334</v>
      </c>
    </row>
    <row r="43618" spans="1:8">
      <c r="A43618" t="s">
        <v>342</v>
      </c>
      <c r="C43618">
        <v>-16</v>
      </c>
      <c r="D43618">
        <v>12035027</v>
      </c>
      <c r="E43618" t="s">
        <v>333</v>
      </c>
      <c r="F43618">
        <v>2019</v>
      </c>
      <c r="G43618">
        <v>1</v>
      </c>
      <c r="H43618" t="s">
        <v>334</v>
      </c>
    </row>
    <row r="43619" spans="1:8">
      <c r="A43619" t="s">
        <v>342</v>
      </c>
      <c r="C43619">
        <v>-15.5</v>
      </c>
      <c r="D43619">
        <v>12035027</v>
      </c>
      <c r="E43619" t="s">
        <v>333</v>
      </c>
      <c r="F43619">
        <v>2019</v>
      </c>
      <c r="G43619">
        <v>1</v>
      </c>
      <c r="H43619" t="s">
        <v>334</v>
      </c>
    </row>
    <row r="43620" spans="1:8">
      <c r="A43620" t="s">
        <v>342</v>
      </c>
      <c r="C43620">
        <v>-13</v>
      </c>
      <c r="D43620">
        <v>12035027</v>
      </c>
      <c r="E43620" t="s">
        <v>333</v>
      </c>
      <c r="F43620">
        <v>2019</v>
      </c>
      <c r="G43620">
        <v>1</v>
      </c>
      <c r="H43620" t="s">
        <v>334</v>
      </c>
    </row>
    <row r="43621" spans="1:8">
      <c r="A43621" t="s">
        <v>342</v>
      </c>
      <c r="C43621">
        <v>-29.5</v>
      </c>
      <c r="D43621">
        <v>12035027</v>
      </c>
      <c r="E43621" t="s">
        <v>333</v>
      </c>
      <c r="F43621">
        <v>2019</v>
      </c>
      <c r="G43621">
        <v>1</v>
      </c>
      <c r="H43621" t="s">
        <v>334</v>
      </c>
    </row>
    <row r="43622" spans="1:8">
      <c r="A43622" t="s">
        <v>342</v>
      </c>
      <c r="C43622">
        <v>-25.5</v>
      </c>
      <c r="D43622">
        <v>12035027</v>
      </c>
      <c r="E43622" t="s">
        <v>333</v>
      </c>
      <c r="F43622">
        <v>2019</v>
      </c>
      <c r="G43622">
        <v>1</v>
      </c>
      <c r="H43622" t="s">
        <v>334</v>
      </c>
    </row>
    <row r="43623" spans="1:8">
      <c r="A43623" t="s">
        <v>342</v>
      </c>
      <c r="C43623">
        <v>-34</v>
      </c>
      <c r="D43623">
        <v>12035027</v>
      </c>
      <c r="E43623" t="s">
        <v>333</v>
      </c>
      <c r="F43623">
        <v>2019</v>
      </c>
      <c r="G43623">
        <v>1</v>
      </c>
      <c r="H43623" t="s">
        <v>334</v>
      </c>
    </row>
    <row r="43624" spans="1:8">
      <c r="A43624" t="s">
        <v>342</v>
      </c>
      <c r="C43624">
        <v>-22</v>
      </c>
      <c r="D43624">
        <v>12035027</v>
      </c>
      <c r="E43624" t="s">
        <v>333</v>
      </c>
      <c r="F43624">
        <v>2019</v>
      </c>
      <c r="G43624">
        <v>1</v>
      </c>
      <c r="H43624" t="s">
        <v>334</v>
      </c>
    </row>
    <row r="43625" spans="1:8">
      <c r="A43625" t="s">
        <v>343</v>
      </c>
      <c r="C43625">
        <v>-21</v>
      </c>
      <c r="D43625">
        <v>12035027</v>
      </c>
      <c r="E43625" t="s">
        <v>333</v>
      </c>
      <c r="F43625">
        <v>2019</v>
      </c>
      <c r="G43625">
        <v>1</v>
      </c>
      <c r="H43625" t="s">
        <v>334</v>
      </c>
    </row>
    <row r="43626" spans="1:8">
      <c r="A43626" t="s">
        <v>343</v>
      </c>
      <c r="B43626">
        <v>-100000</v>
      </c>
      <c r="D43626">
        <v>12035027</v>
      </c>
      <c r="E43626" t="s">
        <v>333</v>
      </c>
      <c r="F43626">
        <v>2019</v>
      </c>
      <c r="G43626">
        <v>1</v>
      </c>
      <c r="H43626" t="s">
        <v>334</v>
      </c>
    </row>
    <row r="43627" spans="1:8">
      <c r="A43627" t="s">
        <v>343</v>
      </c>
      <c r="C43627">
        <v>-101</v>
      </c>
      <c r="D43627">
        <v>12035027</v>
      </c>
      <c r="E43627" t="s">
        <v>333</v>
      </c>
      <c r="F43627">
        <v>2019</v>
      </c>
      <c r="G43627">
        <v>1</v>
      </c>
      <c r="H43627" t="s">
        <v>334</v>
      </c>
    </row>
    <row r="43628" spans="1:8">
      <c r="A43628" t="s">
        <v>343</v>
      </c>
      <c r="C43628">
        <v>-72</v>
      </c>
      <c r="D43628">
        <v>12035027</v>
      </c>
      <c r="E43628" t="s">
        <v>333</v>
      </c>
      <c r="F43628">
        <v>2019</v>
      </c>
      <c r="G43628">
        <v>1</v>
      </c>
      <c r="H43628" t="s">
        <v>334</v>
      </c>
    </row>
    <row r="43629" spans="1:8">
      <c r="A43629" t="s">
        <v>343</v>
      </c>
      <c r="C43629">
        <v>-78.5</v>
      </c>
      <c r="D43629">
        <v>12035027</v>
      </c>
      <c r="E43629" t="s">
        <v>333</v>
      </c>
      <c r="F43629">
        <v>2019</v>
      </c>
      <c r="G43629">
        <v>1</v>
      </c>
      <c r="H43629" t="s">
        <v>334</v>
      </c>
    </row>
    <row r="43630" spans="1:8">
      <c r="A43630" t="s">
        <v>343</v>
      </c>
      <c r="C43630">
        <v>-207.5</v>
      </c>
      <c r="D43630">
        <v>12035027</v>
      </c>
      <c r="E43630" t="s">
        <v>333</v>
      </c>
      <c r="F43630">
        <v>2019</v>
      </c>
      <c r="G43630">
        <v>1</v>
      </c>
      <c r="H43630" t="s">
        <v>334</v>
      </c>
    </row>
    <row r="43631" spans="1:8">
      <c r="A43631" t="s">
        <v>343</v>
      </c>
      <c r="C43631">
        <v>-50</v>
      </c>
      <c r="D43631">
        <v>12035027</v>
      </c>
      <c r="E43631" t="s">
        <v>333</v>
      </c>
      <c r="F43631">
        <v>2019</v>
      </c>
      <c r="G43631">
        <v>1</v>
      </c>
      <c r="H43631" t="s">
        <v>334</v>
      </c>
    </row>
    <row r="43632" spans="1:8">
      <c r="A43632" t="s">
        <v>343</v>
      </c>
      <c r="C43632">
        <v>-61.5</v>
      </c>
      <c r="D43632">
        <v>12035027</v>
      </c>
      <c r="E43632" t="s">
        <v>333</v>
      </c>
      <c r="F43632">
        <v>2019</v>
      </c>
      <c r="G43632">
        <v>1</v>
      </c>
      <c r="H43632" t="s">
        <v>334</v>
      </c>
    </row>
    <row r="43633" spans="1:8">
      <c r="A43633" t="s">
        <v>343</v>
      </c>
      <c r="C43633">
        <v>-84</v>
      </c>
      <c r="D43633">
        <v>12035027</v>
      </c>
      <c r="E43633" t="s">
        <v>333</v>
      </c>
      <c r="F43633">
        <v>2019</v>
      </c>
      <c r="G43633">
        <v>1</v>
      </c>
      <c r="H43633" t="s">
        <v>334</v>
      </c>
    </row>
    <row r="43634" spans="1:8">
      <c r="A43634" t="s">
        <v>343</v>
      </c>
      <c r="C43634">
        <v>-60.5</v>
      </c>
      <c r="D43634">
        <v>12035027</v>
      </c>
      <c r="E43634" t="s">
        <v>333</v>
      </c>
      <c r="F43634">
        <v>2019</v>
      </c>
      <c r="G43634">
        <v>1</v>
      </c>
      <c r="H43634" t="s">
        <v>334</v>
      </c>
    </row>
    <row r="43635" spans="1:8">
      <c r="A43635" t="s">
        <v>343</v>
      </c>
      <c r="C43635">
        <v>-55</v>
      </c>
      <c r="D43635">
        <v>12035027</v>
      </c>
      <c r="E43635" t="s">
        <v>333</v>
      </c>
      <c r="F43635">
        <v>2019</v>
      </c>
      <c r="G43635">
        <v>1</v>
      </c>
      <c r="H43635" t="s">
        <v>334</v>
      </c>
    </row>
    <row r="43636" spans="1:8">
      <c r="A43636" t="s">
        <v>343</v>
      </c>
      <c r="C43636">
        <v>-158.5</v>
      </c>
      <c r="D43636">
        <v>12035027</v>
      </c>
      <c r="E43636" t="s">
        <v>333</v>
      </c>
      <c r="F43636">
        <v>2019</v>
      </c>
      <c r="G43636">
        <v>1</v>
      </c>
      <c r="H43636" t="s">
        <v>334</v>
      </c>
    </row>
    <row r="43637" spans="1:8">
      <c r="A43637" t="s">
        <v>343</v>
      </c>
      <c r="C43637">
        <v>-138.5</v>
      </c>
      <c r="D43637">
        <v>12035027</v>
      </c>
      <c r="E43637" t="s">
        <v>333</v>
      </c>
      <c r="F43637">
        <v>2019</v>
      </c>
      <c r="G43637">
        <v>1</v>
      </c>
      <c r="H43637" t="s">
        <v>334</v>
      </c>
    </row>
    <row r="43638" spans="1:8">
      <c r="A43638" t="s">
        <v>343</v>
      </c>
      <c r="C43638">
        <v>-33.5</v>
      </c>
      <c r="D43638">
        <v>12035027</v>
      </c>
      <c r="E43638" t="s">
        <v>333</v>
      </c>
      <c r="F43638">
        <v>2019</v>
      </c>
      <c r="G43638">
        <v>1</v>
      </c>
      <c r="H43638" t="s">
        <v>334</v>
      </c>
    </row>
    <row r="43639" spans="1:8">
      <c r="A43639" t="s">
        <v>343</v>
      </c>
      <c r="C43639">
        <v>-278.5</v>
      </c>
      <c r="D43639">
        <v>12035027</v>
      </c>
      <c r="E43639" t="s">
        <v>333</v>
      </c>
      <c r="F43639">
        <v>2019</v>
      </c>
      <c r="G43639">
        <v>1</v>
      </c>
      <c r="H43639" t="s">
        <v>334</v>
      </c>
    </row>
    <row r="43640" spans="1:8">
      <c r="A43640" t="s">
        <v>343</v>
      </c>
      <c r="C43640">
        <v>-179</v>
      </c>
      <c r="D43640">
        <v>12035027</v>
      </c>
      <c r="E43640" t="s">
        <v>333</v>
      </c>
      <c r="F43640">
        <v>2019</v>
      </c>
      <c r="G43640">
        <v>1</v>
      </c>
      <c r="H43640" t="s">
        <v>334</v>
      </c>
    </row>
    <row r="43641" spans="1:8">
      <c r="A43641" t="s">
        <v>343</v>
      </c>
      <c r="C43641">
        <v>-39.5</v>
      </c>
      <c r="D43641">
        <v>12035027</v>
      </c>
      <c r="E43641" t="s">
        <v>333</v>
      </c>
      <c r="F43641">
        <v>2019</v>
      </c>
      <c r="G43641">
        <v>1</v>
      </c>
      <c r="H43641" t="s">
        <v>334</v>
      </c>
    </row>
    <row r="43642" spans="1:8">
      <c r="A43642" t="s">
        <v>343</v>
      </c>
      <c r="C43642">
        <v>-116.5</v>
      </c>
      <c r="D43642">
        <v>12035027</v>
      </c>
      <c r="E43642" t="s">
        <v>333</v>
      </c>
      <c r="F43642">
        <v>2019</v>
      </c>
      <c r="G43642">
        <v>1</v>
      </c>
      <c r="H43642" t="s">
        <v>334</v>
      </c>
    </row>
    <row r="43643" spans="1:8">
      <c r="A43643" t="s">
        <v>343</v>
      </c>
      <c r="C43643">
        <v>-327</v>
      </c>
      <c r="D43643">
        <v>12035027</v>
      </c>
      <c r="E43643" t="s">
        <v>333</v>
      </c>
      <c r="F43643">
        <v>2019</v>
      </c>
      <c r="G43643">
        <v>1</v>
      </c>
      <c r="H43643" t="s">
        <v>334</v>
      </c>
    </row>
    <row r="43644" spans="1:8">
      <c r="A43644" t="s">
        <v>343</v>
      </c>
      <c r="C43644">
        <v>-80</v>
      </c>
      <c r="D43644">
        <v>12035027</v>
      </c>
      <c r="E43644" t="s">
        <v>333</v>
      </c>
      <c r="F43644">
        <v>2019</v>
      </c>
      <c r="G43644">
        <v>1</v>
      </c>
      <c r="H43644" t="s">
        <v>334</v>
      </c>
    </row>
    <row r="43645" spans="1:8">
      <c r="A43645" t="s">
        <v>343</v>
      </c>
      <c r="C43645">
        <v>-479.5</v>
      </c>
      <c r="D43645">
        <v>12035027</v>
      </c>
      <c r="E43645" t="s">
        <v>333</v>
      </c>
      <c r="F43645">
        <v>2019</v>
      </c>
      <c r="G43645">
        <v>1</v>
      </c>
      <c r="H43645" t="s">
        <v>334</v>
      </c>
    </row>
    <row r="43646" spans="1:8">
      <c r="A43646" t="s">
        <v>343</v>
      </c>
      <c r="C43646">
        <v>-85.5</v>
      </c>
      <c r="D43646">
        <v>12035027</v>
      </c>
      <c r="E43646" t="s">
        <v>333</v>
      </c>
      <c r="F43646">
        <v>2019</v>
      </c>
      <c r="G43646">
        <v>1</v>
      </c>
      <c r="H43646" t="s">
        <v>334</v>
      </c>
    </row>
    <row r="43647" spans="1:8">
      <c r="A43647" t="s">
        <v>343</v>
      </c>
      <c r="C43647">
        <v>-206</v>
      </c>
      <c r="D43647">
        <v>12035027</v>
      </c>
      <c r="E43647" t="s">
        <v>333</v>
      </c>
      <c r="F43647">
        <v>2019</v>
      </c>
      <c r="G43647">
        <v>1</v>
      </c>
      <c r="H43647" t="s">
        <v>334</v>
      </c>
    </row>
    <row r="43648" spans="1:8">
      <c r="A43648" t="s">
        <v>343</v>
      </c>
      <c r="C43648">
        <v>-66</v>
      </c>
      <c r="D43648">
        <v>12035027</v>
      </c>
      <c r="E43648" t="s">
        <v>333</v>
      </c>
      <c r="F43648">
        <v>2019</v>
      </c>
      <c r="G43648">
        <v>1</v>
      </c>
      <c r="H43648" t="s">
        <v>334</v>
      </c>
    </row>
    <row r="43649" spans="1:8">
      <c r="A43649" t="s">
        <v>343</v>
      </c>
      <c r="C43649">
        <v>-225</v>
      </c>
      <c r="D43649">
        <v>12035027</v>
      </c>
      <c r="E43649" t="s">
        <v>333</v>
      </c>
      <c r="F43649">
        <v>2019</v>
      </c>
      <c r="G43649">
        <v>1</v>
      </c>
      <c r="H43649" t="s">
        <v>334</v>
      </c>
    </row>
    <row r="43650" spans="1:8">
      <c r="A43650" t="s">
        <v>343</v>
      </c>
      <c r="C43650">
        <v>-47</v>
      </c>
      <c r="D43650">
        <v>12035027</v>
      </c>
      <c r="E43650" t="s">
        <v>333</v>
      </c>
      <c r="F43650">
        <v>2019</v>
      </c>
      <c r="G43650">
        <v>1</v>
      </c>
      <c r="H43650" t="s">
        <v>334</v>
      </c>
    </row>
    <row r="43651" spans="1:8">
      <c r="A43651" t="s">
        <v>343</v>
      </c>
      <c r="C43651">
        <v>-334</v>
      </c>
      <c r="D43651">
        <v>12035027</v>
      </c>
      <c r="E43651" t="s">
        <v>333</v>
      </c>
      <c r="F43651">
        <v>2019</v>
      </c>
      <c r="G43651">
        <v>1</v>
      </c>
      <c r="H43651" t="s">
        <v>334</v>
      </c>
    </row>
    <row r="43652" spans="1:8">
      <c r="A43652" t="s">
        <v>343</v>
      </c>
      <c r="C43652">
        <v>-211</v>
      </c>
      <c r="D43652">
        <v>12035027</v>
      </c>
      <c r="E43652" t="s">
        <v>333</v>
      </c>
      <c r="F43652">
        <v>2019</v>
      </c>
      <c r="G43652">
        <v>1</v>
      </c>
      <c r="H43652" t="s">
        <v>334</v>
      </c>
    </row>
    <row r="43653" spans="1:8">
      <c r="A43653" t="s">
        <v>343</v>
      </c>
      <c r="C43653">
        <v>-84</v>
      </c>
      <c r="D43653">
        <v>12035027</v>
      </c>
      <c r="E43653" t="s">
        <v>333</v>
      </c>
      <c r="F43653">
        <v>2019</v>
      </c>
      <c r="G43653">
        <v>1</v>
      </c>
      <c r="H43653" t="s">
        <v>334</v>
      </c>
    </row>
    <row r="43654" spans="1:8">
      <c r="A43654" t="s">
        <v>343</v>
      </c>
      <c r="C43654">
        <v>-89</v>
      </c>
      <c r="D43654">
        <v>12035027</v>
      </c>
      <c r="E43654" t="s">
        <v>333</v>
      </c>
      <c r="F43654">
        <v>2019</v>
      </c>
      <c r="G43654">
        <v>1</v>
      </c>
      <c r="H43654" t="s">
        <v>334</v>
      </c>
    </row>
    <row r="43655" spans="1:8">
      <c r="A43655" t="s">
        <v>343</v>
      </c>
      <c r="C43655">
        <v>-49</v>
      </c>
      <c r="D43655">
        <v>12035027</v>
      </c>
      <c r="E43655" t="s">
        <v>333</v>
      </c>
      <c r="F43655">
        <v>2019</v>
      </c>
      <c r="G43655">
        <v>1</v>
      </c>
      <c r="H43655" t="s">
        <v>334</v>
      </c>
    </row>
    <row r="43656" spans="1:8">
      <c r="A43656" t="s">
        <v>343</v>
      </c>
      <c r="C43656">
        <v>-101</v>
      </c>
      <c r="D43656">
        <v>12035027</v>
      </c>
      <c r="E43656" t="s">
        <v>333</v>
      </c>
      <c r="F43656">
        <v>2019</v>
      </c>
      <c r="G43656">
        <v>1</v>
      </c>
      <c r="H43656" t="s">
        <v>334</v>
      </c>
    </row>
    <row r="43657" spans="1:8">
      <c r="A43657" t="s">
        <v>343</v>
      </c>
      <c r="C43657">
        <v>-74.5</v>
      </c>
      <c r="D43657">
        <v>12035027</v>
      </c>
      <c r="E43657" t="s">
        <v>333</v>
      </c>
      <c r="F43657">
        <v>2019</v>
      </c>
      <c r="G43657">
        <v>1</v>
      </c>
      <c r="H43657" t="s">
        <v>334</v>
      </c>
    </row>
    <row r="43658" spans="1:8">
      <c r="A43658" t="s">
        <v>343</v>
      </c>
      <c r="C43658">
        <v>-240.5</v>
      </c>
      <c r="D43658">
        <v>12035027</v>
      </c>
      <c r="E43658" t="s">
        <v>333</v>
      </c>
      <c r="F43658">
        <v>2019</v>
      </c>
      <c r="G43658">
        <v>1</v>
      </c>
      <c r="H43658" t="s">
        <v>334</v>
      </c>
    </row>
    <row r="43659" spans="1:8">
      <c r="A43659" t="s">
        <v>343</v>
      </c>
      <c r="C43659">
        <v>-115.5</v>
      </c>
      <c r="D43659">
        <v>12035027</v>
      </c>
      <c r="E43659" t="s">
        <v>333</v>
      </c>
      <c r="F43659">
        <v>2019</v>
      </c>
      <c r="G43659">
        <v>1</v>
      </c>
      <c r="H43659" t="s">
        <v>334</v>
      </c>
    </row>
    <row r="43660" spans="1:8">
      <c r="A43660" t="s">
        <v>343</v>
      </c>
      <c r="C43660">
        <v>-22</v>
      </c>
      <c r="D43660">
        <v>12035027</v>
      </c>
      <c r="E43660" t="s">
        <v>333</v>
      </c>
      <c r="F43660">
        <v>2019</v>
      </c>
      <c r="G43660">
        <v>1</v>
      </c>
      <c r="H43660" t="s">
        <v>334</v>
      </c>
    </row>
    <row r="43661" spans="1:8">
      <c r="A43661" t="s">
        <v>343</v>
      </c>
      <c r="C43661">
        <v>-78.5</v>
      </c>
      <c r="D43661">
        <v>12035027</v>
      </c>
      <c r="E43661" t="s">
        <v>333</v>
      </c>
      <c r="F43661">
        <v>2019</v>
      </c>
      <c r="G43661">
        <v>1</v>
      </c>
      <c r="H43661" t="s">
        <v>334</v>
      </c>
    </row>
    <row r="43662" spans="1:8">
      <c r="A43662" t="s">
        <v>343</v>
      </c>
      <c r="C43662">
        <v>-20</v>
      </c>
      <c r="D43662">
        <v>12035027</v>
      </c>
      <c r="E43662" t="s">
        <v>333</v>
      </c>
      <c r="F43662">
        <v>2019</v>
      </c>
      <c r="G43662">
        <v>1</v>
      </c>
      <c r="H43662" t="s">
        <v>334</v>
      </c>
    </row>
    <row r="43663" spans="1:8">
      <c r="A43663" t="s">
        <v>343</v>
      </c>
      <c r="C43663">
        <v>-38</v>
      </c>
      <c r="D43663">
        <v>12035027</v>
      </c>
      <c r="E43663" t="s">
        <v>333</v>
      </c>
      <c r="F43663">
        <v>2019</v>
      </c>
      <c r="G43663">
        <v>1</v>
      </c>
      <c r="H43663" t="s">
        <v>334</v>
      </c>
    </row>
    <row r="43664" spans="1:8">
      <c r="A43664" t="s">
        <v>343</v>
      </c>
      <c r="C43664">
        <v>-72</v>
      </c>
      <c r="D43664">
        <v>12035027</v>
      </c>
      <c r="E43664" t="s">
        <v>333</v>
      </c>
      <c r="F43664">
        <v>2019</v>
      </c>
      <c r="G43664">
        <v>1</v>
      </c>
      <c r="H43664" t="s">
        <v>334</v>
      </c>
    </row>
    <row r="43665" spans="1:8">
      <c r="A43665" t="s">
        <v>343</v>
      </c>
      <c r="C43665">
        <v>-54</v>
      </c>
      <c r="D43665">
        <v>12035027</v>
      </c>
      <c r="E43665" t="s">
        <v>333</v>
      </c>
      <c r="F43665">
        <v>2019</v>
      </c>
      <c r="G43665">
        <v>1</v>
      </c>
      <c r="H43665" t="s">
        <v>334</v>
      </c>
    </row>
    <row r="43666" spans="1:8">
      <c r="A43666" t="s">
        <v>343</v>
      </c>
      <c r="C43666">
        <v>-131.5</v>
      </c>
      <c r="D43666">
        <v>12035027</v>
      </c>
      <c r="E43666" t="s">
        <v>333</v>
      </c>
      <c r="F43666">
        <v>2019</v>
      </c>
      <c r="G43666">
        <v>1</v>
      </c>
      <c r="H43666" t="s">
        <v>334</v>
      </c>
    </row>
    <row r="43667" spans="1:8">
      <c r="A43667" t="s">
        <v>343</v>
      </c>
      <c r="C43667">
        <v>-182.5</v>
      </c>
      <c r="D43667">
        <v>12035027</v>
      </c>
      <c r="E43667" t="s">
        <v>333</v>
      </c>
      <c r="F43667">
        <v>2019</v>
      </c>
      <c r="G43667">
        <v>1</v>
      </c>
      <c r="H43667" t="s">
        <v>334</v>
      </c>
    </row>
    <row r="43668" spans="1:8">
      <c r="A43668" t="s">
        <v>343</v>
      </c>
      <c r="C43668">
        <v>-198.5</v>
      </c>
      <c r="D43668">
        <v>12035027</v>
      </c>
      <c r="E43668" t="s">
        <v>333</v>
      </c>
      <c r="F43668">
        <v>2019</v>
      </c>
      <c r="G43668">
        <v>1</v>
      </c>
      <c r="H43668" t="s">
        <v>334</v>
      </c>
    </row>
    <row r="43669" spans="1:8">
      <c r="A43669" t="s">
        <v>343</v>
      </c>
      <c r="C43669">
        <v>-45</v>
      </c>
      <c r="D43669">
        <v>12035027</v>
      </c>
      <c r="E43669" t="s">
        <v>333</v>
      </c>
      <c r="F43669">
        <v>2019</v>
      </c>
      <c r="G43669">
        <v>1</v>
      </c>
      <c r="H43669" t="s">
        <v>334</v>
      </c>
    </row>
    <row r="43670" spans="1:8">
      <c r="A43670" t="s">
        <v>343</v>
      </c>
      <c r="C43670">
        <v>-252</v>
      </c>
      <c r="D43670">
        <v>12035027</v>
      </c>
      <c r="E43670" t="s">
        <v>333</v>
      </c>
      <c r="F43670">
        <v>2019</v>
      </c>
      <c r="G43670">
        <v>1</v>
      </c>
      <c r="H43670" t="s">
        <v>334</v>
      </c>
    </row>
    <row r="43671" spans="1:8">
      <c r="A43671" t="s">
        <v>343</v>
      </c>
      <c r="C43671">
        <v>-99.5</v>
      </c>
      <c r="D43671">
        <v>12035027</v>
      </c>
      <c r="E43671" t="s">
        <v>333</v>
      </c>
      <c r="F43671">
        <v>2019</v>
      </c>
      <c r="G43671">
        <v>1</v>
      </c>
      <c r="H43671" t="s">
        <v>334</v>
      </c>
    </row>
    <row r="43672" spans="1:8">
      <c r="A43672" t="s">
        <v>343</v>
      </c>
      <c r="C43672">
        <v>-284</v>
      </c>
      <c r="D43672">
        <v>12035027</v>
      </c>
      <c r="E43672" t="s">
        <v>333</v>
      </c>
      <c r="F43672">
        <v>2019</v>
      </c>
      <c r="G43672">
        <v>1</v>
      </c>
      <c r="H43672" t="s">
        <v>334</v>
      </c>
    </row>
    <row r="43673" spans="1:8">
      <c r="A43673" t="s">
        <v>343</v>
      </c>
      <c r="C43673">
        <v>-84.5</v>
      </c>
      <c r="D43673">
        <v>12035027</v>
      </c>
      <c r="E43673" t="s">
        <v>333</v>
      </c>
      <c r="F43673">
        <v>2019</v>
      </c>
      <c r="G43673">
        <v>1</v>
      </c>
      <c r="H43673" t="s">
        <v>334</v>
      </c>
    </row>
    <row r="43674" spans="1:8">
      <c r="A43674" t="s">
        <v>343</v>
      </c>
      <c r="C43674">
        <v>-271.5</v>
      </c>
      <c r="D43674">
        <v>12035027</v>
      </c>
      <c r="E43674" t="s">
        <v>333</v>
      </c>
      <c r="F43674">
        <v>2019</v>
      </c>
      <c r="G43674">
        <v>1</v>
      </c>
      <c r="H43674" t="s">
        <v>334</v>
      </c>
    </row>
    <row r="43675" spans="1:8">
      <c r="A43675" t="s">
        <v>343</v>
      </c>
      <c r="C43675">
        <v>-269.5</v>
      </c>
      <c r="D43675">
        <v>12035027</v>
      </c>
      <c r="E43675" t="s">
        <v>333</v>
      </c>
      <c r="F43675">
        <v>2019</v>
      </c>
      <c r="G43675">
        <v>1</v>
      </c>
      <c r="H43675" t="s">
        <v>334</v>
      </c>
    </row>
    <row r="43676" spans="1:8">
      <c r="A43676" t="s">
        <v>343</v>
      </c>
      <c r="C43676">
        <v>-208.5</v>
      </c>
      <c r="D43676">
        <v>12035027</v>
      </c>
      <c r="E43676" t="s">
        <v>333</v>
      </c>
      <c r="F43676">
        <v>2019</v>
      </c>
      <c r="G43676">
        <v>1</v>
      </c>
      <c r="H43676" t="s">
        <v>334</v>
      </c>
    </row>
    <row r="43677" spans="1:8">
      <c r="A43677" t="s">
        <v>343</v>
      </c>
      <c r="C43677">
        <v>-372</v>
      </c>
      <c r="D43677">
        <v>12035027</v>
      </c>
      <c r="E43677" t="s">
        <v>333</v>
      </c>
      <c r="F43677">
        <v>2019</v>
      </c>
      <c r="G43677">
        <v>1</v>
      </c>
      <c r="H43677" t="s">
        <v>334</v>
      </c>
    </row>
    <row r="43678" spans="1:8">
      <c r="A43678" t="s">
        <v>343</v>
      </c>
      <c r="C43678">
        <v>-115</v>
      </c>
      <c r="D43678">
        <v>12035027</v>
      </c>
      <c r="E43678" t="s">
        <v>333</v>
      </c>
      <c r="F43678">
        <v>2019</v>
      </c>
      <c r="G43678">
        <v>1</v>
      </c>
      <c r="H43678" t="s">
        <v>334</v>
      </c>
    </row>
    <row r="43679" spans="1:8">
      <c r="A43679" t="s">
        <v>343</v>
      </c>
      <c r="C43679">
        <v>-90.5</v>
      </c>
      <c r="D43679">
        <v>12035027</v>
      </c>
      <c r="E43679" t="s">
        <v>333</v>
      </c>
      <c r="F43679">
        <v>2019</v>
      </c>
      <c r="G43679">
        <v>1</v>
      </c>
      <c r="H43679" t="s">
        <v>334</v>
      </c>
    </row>
    <row r="43680" spans="1:8">
      <c r="A43680" t="s">
        <v>343</v>
      </c>
      <c r="C43680">
        <v>-37</v>
      </c>
      <c r="D43680">
        <v>12035027</v>
      </c>
      <c r="E43680" t="s">
        <v>333</v>
      </c>
      <c r="F43680">
        <v>2019</v>
      </c>
      <c r="G43680">
        <v>1</v>
      </c>
      <c r="H43680" t="s">
        <v>334</v>
      </c>
    </row>
    <row r="43681" spans="1:8">
      <c r="A43681" t="s">
        <v>343</v>
      </c>
      <c r="C43681">
        <v>-175.5</v>
      </c>
      <c r="D43681">
        <v>12035027</v>
      </c>
      <c r="E43681" t="s">
        <v>333</v>
      </c>
      <c r="F43681">
        <v>2019</v>
      </c>
      <c r="G43681">
        <v>1</v>
      </c>
      <c r="H43681" t="s">
        <v>334</v>
      </c>
    </row>
    <row r="43682" spans="1:8">
      <c r="A43682" t="s">
        <v>343</v>
      </c>
      <c r="C43682">
        <v>-218.5</v>
      </c>
      <c r="D43682">
        <v>12035027</v>
      </c>
      <c r="E43682" t="s">
        <v>333</v>
      </c>
      <c r="F43682">
        <v>2019</v>
      </c>
      <c r="G43682">
        <v>1</v>
      </c>
      <c r="H43682" t="s">
        <v>334</v>
      </c>
    </row>
    <row r="43683" spans="1:8">
      <c r="A43683" t="s">
        <v>343</v>
      </c>
      <c r="C43683">
        <v>-108</v>
      </c>
      <c r="D43683">
        <v>12035027</v>
      </c>
      <c r="E43683" t="s">
        <v>333</v>
      </c>
      <c r="F43683">
        <v>2019</v>
      </c>
      <c r="G43683">
        <v>1</v>
      </c>
      <c r="H43683" t="s">
        <v>334</v>
      </c>
    </row>
    <row r="43684" spans="1:8">
      <c r="A43684" t="s">
        <v>343</v>
      </c>
      <c r="C43684">
        <v>-191.5</v>
      </c>
      <c r="D43684">
        <v>12035027</v>
      </c>
      <c r="E43684" t="s">
        <v>333</v>
      </c>
      <c r="F43684">
        <v>2019</v>
      </c>
      <c r="G43684">
        <v>1</v>
      </c>
      <c r="H43684" t="s">
        <v>334</v>
      </c>
    </row>
    <row r="43685" spans="1:8">
      <c r="A43685" t="s">
        <v>343</v>
      </c>
      <c r="C43685">
        <v>-186</v>
      </c>
      <c r="D43685">
        <v>12035027</v>
      </c>
      <c r="E43685" t="s">
        <v>333</v>
      </c>
      <c r="F43685">
        <v>2019</v>
      </c>
      <c r="G43685">
        <v>1</v>
      </c>
      <c r="H43685" t="s">
        <v>334</v>
      </c>
    </row>
    <row r="43686" spans="1:8">
      <c r="A43686" t="s">
        <v>343</v>
      </c>
      <c r="C43686">
        <v>-272.5</v>
      </c>
      <c r="D43686">
        <v>12035027</v>
      </c>
      <c r="E43686" t="s">
        <v>333</v>
      </c>
      <c r="F43686">
        <v>2019</v>
      </c>
      <c r="G43686">
        <v>1</v>
      </c>
      <c r="H43686" t="s">
        <v>334</v>
      </c>
    </row>
    <row r="43687" spans="1:8">
      <c r="A43687" t="s">
        <v>343</v>
      </c>
      <c r="C43687">
        <v>-152.5</v>
      </c>
      <c r="D43687">
        <v>12035027</v>
      </c>
      <c r="E43687" t="s">
        <v>333</v>
      </c>
      <c r="F43687">
        <v>2019</v>
      </c>
      <c r="G43687">
        <v>1</v>
      </c>
      <c r="H43687" t="s">
        <v>334</v>
      </c>
    </row>
    <row r="43688" spans="1:8">
      <c r="A43688" t="s">
        <v>343</v>
      </c>
      <c r="C43688">
        <v>-198.5</v>
      </c>
      <c r="D43688">
        <v>12035027</v>
      </c>
      <c r="E43688" t="s">
        <v>333</v>
      </c>
      <c r="F43688">
        <v>2019</v>
      </c>
      <c r="G43688">
        <v>1</v>
      </c>
      <c r="H43688" t="s">
        <v>334</v>
      </c>
    </row>
    <row r="43689" spans="1:8">
      <c r="A43689" t="s">
        <v>343</v>
      </c>
      <c r="C43689">
        <v>-206.5</v>
      </c>
      <c r="D43689">
        <v>12035027</v>
      </c>
      <c r="E43689" t="s">
        <v>333</v>
      </c>
      <c r="F43689">
        <v>2019</v>
      </c>
      <c r="G43689">
        <v>1</v>
      </c>
      <c r="H43689" t="s">
        <v>334</v>
      </c>
    </row>
    <row r="43690" spans="1:8">
      <c r="A43690" t="s">
        <v>343</v>
      </c>
      <c r="C43690">
        <v>-409.25</v>
      </c>
      <c r="D43690">
        <v>12035027</v>
      </c>
      <c r="E43690" t="s">
        <v>333</v>
      </c>
      <c r="F43690">
        <v>2019</v>
      </c>
      <c r="G43690">
        <v>1</v>
      </c>
      <c r="H43690" t="s">
        <v>334</v>
      </c>
    </row>
    <row r="43691" spans="1:8">
      <c r="A43691" t="s">
        <v>343</v>
      </c>
      <c r="C43691">
        <v>-199</v>
      </c>
      <c r="D43691">
        <v>12035027</v>
      </c>
      <c r="E43691" t="s">
        <v>333</v>
      </c>
      <c r="F43691">
        <v>2019</v>
      </c>
      <c r="G43691">
        <v>1</v>
      </c>
      <c r="H43691" t="s">
        <v>334</v>
      </c>
    </row>
    <row r="43692" spans="1:8">
      <c r="A43692" t="s">
        <v>343</v>
      </c>
      <c r="C43692">
        <v>-113</v>
      </c>
      <c r="D43692">
        <v>12035027</v>
      </c>
      <c r="E43692" t="s">
        <v>333</v>
      </c>
      <c r="F43692">
        <v>2019</v>
      </c>
      <c r="G43692">
        <v>1</v>
      </c>
      <c r="H43692" t="s">
        <v>334</v>
      </c>
    </row>
    <row r="43693" spans="1:8">
      <c r="A43693" t="s">
        <v>343</v>
      </c>
      <c r="C43693">
        <v>-134</v>
      </c>
      <c r="D43693">
        <v>12035027</v>
      </c>
      <c r="E43693" t="s">
        <v>333</v>
      </c>
      <c r="F43693">
        <v>2019</v>
      </c>
      <c r="G43693">
        <v>1</v>
      </c>
      <c r="H43693" t="s">
        <v>334</v>
      </c>
    </row>
    <row r="43694" spans="1:8">
      <c r="A43694" t="s">
        <v>343</v>
      </c>
      <c r="C43694">
        <v>-241</v>
      </c>
      <c r="D43694">
        <v>12035027</v>
      </c>
      <c r="E43694" t="s">
        <v>333</v>
      </c>
      <c r="F43694">
        <v>2019</v>
      </c>
      <c r="G43694">
        <v>1</v>
      </c>
      <c r="H43694" t="s">
        <v>334</v>
      </c>
    </row>
    <row r="43695" spans="1:8">
      <c r="A43695" t="s">
        <v>343</v>
      </c>
      <c r="C43695">
        <v>-212</v>
      </c>
      <c r="D43695">
        <v>12035027</v>
      </c>
      <c r="E43695" t="s">
        <v>333</v>
      </c>
      <c r="F43695">
        <v>2019</v>
      </c>
      <c r="G43695">
        <v>1</v>
      </c>
      <c r="H43695" t="s">
        <v>334</v>
      </c>
    </row>
    <row r="43696" spans="1:8">
      <c r="A43696" t="s">
        <v>343</v>
      </c>
      <c r="C43696">
        <v>-245</v>
      </c>
      <c r="D43696">
        <v>12035027</v>
      </c>
      <c r="E43696" t="s">
        <v>333</v>
      </c>
      <c r="F43696">
        <v>2019</v>
      </c>
      <c r="G43696">
        <v>1</v>
      </c>
      <c r="H43696" t="s">
        <v>334</v>
      </c>
    </row>
    <row r="43697" spans="1:8">
      <c r="A43697" t="s">
        <v>343</v>
      </c>
      <c r="C43697">
        <v>-423.5</v>
      </c>
      <c r="D43697">
        <v>12035027</v>
      </c>
      <c r="E43697" t="s">
        <v>333</v>
      </c>
      <c r="F43697">
        <v>2019</v>
      </c>
      <c r="G43697">
        <v>1</v>
      </c>
      <c r="H43697" t="s">
        <v>334</v>
      </c>
    </row>
    <row r="43698" spans="1:8">
      <c r="A43698" t="s">
        <v>343</v>
      </c>
      <c r="C43698">
        <v>-233</v>
      </c>
      <c r="D43698">
        <v>12035027</v>
      </c>
      <c r="E43698" t="s">
        <v>333</v>
      </c>
      <c r="F43698">
        <v>2019</v>
      </c>
      <c r="G43698">
        <v>1</v>
      </c>
      <c r="H43698" t="s">
        <v>334</v>
      </c>
    </row>
    <row r="43699" spans="1:8">
      <c r="A43699" t="s">
        <v>343</v>
      </c>
      <c r="C43699">
        <v>-275</v>
      </c>
      <c r="D43699">
        <v>12035027</v>
      </c>
      <c r="E43699" t="s">
        <v>333</v>
      </c>
      <c r="F43699">
        <v>2019</v>
      </c>
      <c r="G43699">
        <v>1</v>
      </c>
      <c r="H43699" t="s">
        <v>334</v>
      </c>
    </row>
    <row r="43700" spans="1:8">
      <c r="A43700" t="s">
        <v>343</v>
      </c>
      <c r="C43700">
        <v>-284</v>
      </c>
      <c r="D43700">
        <v>12035027</v>
      </c>
      <c r="E43700" t="s">
        <v>333</v>
      </c>
      <c r="F43700">
        <v>2019</v>
      </c>
      <c r="G43700">
        <v>1</v>
      </c>
      <c r="H43700" t="s">
        <v>334</v>
      </c>
    </row>
    <row r="43701" spans="1:8">
      <c r="A43701" t="s">
        <v>343</v>
      </c>
      <c r="C43701">
        <v>-139</v>
      </c>
      <c r="D43701">
        <v>12035027</v>
      </c>
      <c r="E43701" t="s">
        <v>333</v>
      </c>
      <c r="F43701">
        <v>2019</v>
      </c>
      <c r="G43701">
        <v>1</v>
      </c>
      <c r="H43701" t="s">
        <v>334</v>
      </c>
    </row>
    <row r="43702" spans="1:8">
      <c r="A43702" t="s">
        <v>343</v>
      </c>
      <c r="C43702">
        <v>-262.5</v>
      </c>
      <c r="D43702">
        <v>12035027</v>
      </c>
      <c r="E43702" t="s">
        <v>333</v>
      </c>
      <c r="F43702">
        <v>2019</v>
      </c>
      <c r="G43702">
        <v>1</v>
      </c>
      <c r="H43702" t="s">
        <v>334</v>
      </c>
    </row>
    <row r="43703" spans="1:8">
      <c r="A43703" t="s">
        <v>343</v>
      </c>
      <c r="C43703">
        <v>-584.5</v>
      </c>
      <c r="D43703">
        <v>12035027</v>
      </c>
      <c r="E43703" t="s">
        <v>333</v>
      </c>
      <c r="F43703">
        <v>2019</v>
      </c>
      <c r="G43703">
        <v>1</v>
      </c>
      <c r="H43703" t="s">
        <v>334</v>
      </c>
    </row>
    <row r="43704" spans="1:8">
      <c r="A43704" t="s">
        <v>343</v>
      </c>
      <c r="C43704">
        <v>-255.5</v>
      </c>
      <c r="D43704">
        <v>12035027</v>
      </c>
      <c r="E43704" t="s">
        <v>333</v>
      </c>
      <c r="F43704">
        <v>2019</v>
      </c>
      <c r="G43704">
        <v>1</v>
      </c>
      <c r="H43704" t="s">
        <v>334</v>
      </c>
    </row>
    <row r="43705" spans="1:8">
      <c r="A43705" t="s">
        <v>343</v>
      </c>
      <c r="C43705">
        <v>-73.5</v>
      </c>
      <c r="D43705">
        <v>12035027</v>
      </c>
      <c r="E43705" t="s">
        <v>333</v>
      </c>
      <c r="F43705">
        <v>2019</v>
      </c>
      <c r="G43705">
        <v>1</v>
      </c>
      <c r="H43705" t="s">
        <v>334</v>
      </c>
    </row>
    <row r="43706" spans="1:8">
      <c r="A43706" t="s">
        <v>343</v>
      </c>
      <c r="C43706">
        <v>-158.5</v>
      </c>
      <c r="D43706">
        <v>12035027</v>
      </c>
      <c r="E43706" t="s">
        <v>333</v>
      </c>
      <c r="F43706">
        <v>2019</v>
      </c>
      <c r="G43706">
        <v>1</v>
      </c>
      <c r="H43706" t="s">
        <v>334</v>
      </c>
    </row>
    <row r="43707" spans="1:8">
      <c r="A43707" t="s">
        <v>343</v>
      </c>
      <c r="C43707">
        <v>-197</v>
      </c>
      <c r="D43707">
        <v>12035027</v>
      </c>
      <c r="E43707" t="s">
        <v>333</v>
      </c>
      <c r="F43707">
        <v>2019</v>
      </c>
      <c r="G43707">
        <v>1</v>
      </c>
      <c r="H43707" t="s">
        <v>334</v>
      </c>
    </row>
    <row r="43708" spans="1:8">
      <c r="A43708" t="s">
        <v>343</v>
      </c>
      <c r="C43708">
        <v>-274</v>
      </c>
      <c r="D43708">
        <v>12035027</v>
      </c>
      <c r="E43708" t="s">
        <v>333</v>
      </c>
      <c r="F43708">
        <v>2019</v>
      </c>
      <c r="G43708">
        <v>1</v>
      </c>
      <c r="H43708" t="s">
        <v>334</v>
      </c>
    </row>
    <row r="43709" spans="1:8">
      <c r="A43709" t="s">
        <v>343</v>
      </c>
      <c r="C43709">
        <v>-313.5</v>
      </c>
      <c r="D43709">
        <v>12035027</v>
      </c>
      <c r="E43709" t="s">
        <v>333</v>
      </c>
      <c r="F43709">
        <v>2019</v>
      </c>
      <c r="G43709">
        <v>1</v>
      </c>
      <c r="H43709" t="s">
        <v>334</v>
      </c>
    </row>
    <row r="43710" spans="1:8">
      <c r="A43710" t="s">
        <v>343</v>
      </c>
      <c r="C43710">
        <v>-321</v>
      </c>
      <c r="D43710">
        <v>12035027</v>
      </c>
      <c r="E43710" t="s">
        <v>333</v>
      </c>
      <c r="F43710">
        <v>2019</v>
      </c>
      <c r="G43710">
        <v>1</v>
      </c>
      <c r="H43710" t="s">
        <v>334</v>
      </c>
    </row>
    <row r="43711" spans="1:8">
      <c r="A43711" t="s">
        <v>343</v>
      </c>
      <c r="C43711">
        <v>-388</v>
      </c>
      <c r="D43711">
        <v>12035027</v>
      </c>
      <c r="E43711" t="s">
        <v>333</v>
      </c>
      <c r="F43711">
        <v>2019</v>
      </c>
      <c r="G43711">
        <v>1</v>
      </c>
      <c r="H43711" t="s">
        <v>334</v>
      </c>
    </row>
    <row r="43712" spans="1:8">
      <c r="A43712" t="s">
        <v>343</v>
      </c>
      <c r="C43712">
        <v>-226.5</v>
      </c>
      <c r="D43712">
        <v>12035027</v>
      </c>
      <c r="E43712" t="s">
        <v>333</v>
      </c>
      <c r="F43712">
        <v>2019</v>
      </c>
      <c r="G43712">
        <v>1</v>
      </c>
      <c r="H43712" t="s">
        <v>334</v>
      </c>
    </row>
    <row r="43713" spans="1:8">
      <c r="A43713" t="s">
        <v>343</v>
      </c>
      <c r="C43713">
        <v>-180</v>
      </c>
      <c r="D43713">
        <v>12035027</v>
      </c>
      <c r="E43713" t="s">
        <v>333</v>
      </c>
      <c r="F43713">
        <v>2019</v>
      </c>
      <c r="G43713">
        <v>1</v>
      </c>
      <c r="H43713" t="s">
        <v>334</v>
      </c>
    </row>
    <row r="43714" spans="1:8">
      <c r="A43714" t="s">
        <v>344</v>
      </c>
      <c r="C43714">
        <v>-5.75</v>
      </c>
      <c r="D43714">
        <v>12035027</v>
      </c>
      <c r="E43714" t="s">
        <v>333</v>
      </c>
      <c r="F43714">
        <v>2019</v>
      </c>
      <c r="G43714">
        <v>1</v>
      </c>
      <c r="H43714" t="s">
        <v>334</v>
      </c>
    </row>
    <row r="43715" spans="1:8">
      <c r="A43715" t="s">
        <v>344</v>
      </c>
      <c r="C43715">
        <v>-6.5</v>
      </c>
      <c r="D43715">
        <v>12035027</v>
      </c>
      <c r="E43715" t="s">
        <v>333</v>
      </c>
      <c r="F43715">
        <v>2019</v>
      </c>
      <c r="G43715">
        <v>1</v>
      </c>
      <c r="H43715" t="s">
        <v>334</v>
      </c>
    </row>
    <row r="43716" spans="1:8">
      <c r="A43716" t="s">
        <v>344</v>
      </c>
      <c r="C43716">
        <v>-5</v>
      </c>
      <c r="D43716">
        <v>12035027</v>
      </c>
      <c r="E43716" t="s">
        <v>333</v>
      </c>
      <c r="F43716">
        <v>2019</v>
      </c>
      <c r="G43716">
        <v>1</v>
      </c>
      <c r="H43716" t="s">
        <v>334</v>
      </c>
    </row>
    <row r="43717" spans="1:8">
      <c r="A43717" t="s">
        <v>344</v>
      </c>
      <c r="C43717">
        <v>-2.5</v>
      </c>
      <c r="D43717">
        <v>12035027</v>
      </c>
      <c r="E43717" t="s">
        <v>333</v>
      </c>
      <c r="F43717">
        <v>2019</v>
      </c>
      <c r="G43717">
        <v>1</v>
      </c>
      <c r="H43717" t="s">
        <v>334</v>
      </c>
    </row>
    <row r="43718" spans="1:8">
      <c r="A43718" t="s">
        <v>344</v>
      </c>
      <c r="C43718">
        <v>-4.8499999999999996</v>
      </c>
      <c r="D43718">
        <v>12035027</v>
      </c>
      <c r="E43718" t="s">
        <v>333</v>
      </c>
      <c r="F43718">
        <v>2019</v>
      </c>
      <c r="G43718">
        <v>1</v>
      </c>
      <c r="H43718" t="s">
        <v>334</v>
      </c>
    </row>
    <row r="43719" spans="1:8">
      <c r="A43719" t="s">
        <v>344</v>
      </c>
      <c r="C43719">
        <v>-27.5</v>
      </c>
      <c r="D43719">
        <v>12035027</v>
      </c>
      <c r="E43719" t="s">
        <v>333</v>
      </c>
      <c r="F43719">
        <v>2019</v>
      </c>
      <c r="G43719">
        <v>1</v>
      </c>
      <c r="H43719" t="s">
        <v>334</v>
      </c>
    </row>
    <row r="43720" spans="1:8">
      <c r="A43720" t="s">
        <v>344</v>
      </c>
      <c r="C43720">
        <v>-7.5</v>
      </c>
      <c r="D43720">
        <v>12035027</v>
      </c>
      <c r="E43720" t="s">
        <v>333</v>
      </c>
      <c r="F43720">
        <v>2019</v>
      </c>
      <c r="G43720">
        <v>1</v>
      </c>
      <c r="H43720" t="s">
        <v>334</v>
      </c>
    </row>
    <row r="43721" spans="1:8">
      <c r="A43721" t="s">
        <v>344</v>
      </c>
      <c r="C43721">
        <v>-6.5</v>
      </c>
      <c r="D43721">
        <v>12035027</v>
      </c>
      <c r="E43721" t="s">
        <v>333</v>
      </c>
      <c r="F43721">
        <v>2019</v>
      </c>
      <c r="G43721">
        <v>1</v>
      </c>
      <c r="H43721" t="s">
        <v>334</v>
      </c>
    </row>
    <row r="43722" spans="1:8">
      <c r="A43722" t="s">
        <v>344</v>
      </c>
      <c r="C43722">
        <v>-10</v>
      </c>
      <c r="D43722">
        <v>12035027</v>
      </c>
      <c r="E43722" t="s">
        <v>333</v>
      </c>
      <c r="F43722">
        <v>2019</v>
      </c>
      <c r="G43722">
        <v>1</v>
      </c>
      <c r="H43722" t="s">
        <v>334</v>
      </c>
    </row>
    <row r="43723" spans="1:8">
      <c r="A43723" t="s">
        <v>344</v>
      </c>
      <c r="C43723">
        <v>-4.5</v>
      </c>
      <c r="D43723">
        <v>12035027</v>
      </c>
      <c r="E43723" t="s">
        <v>333</v>
      </c>
      <c r="F43723">
        <v>2019</v>
      </c>
      <c r="G43723">
        <v>1</v>
      </c>
      <c r="H43723" t="s">
        <v>334</v>
      </c>
    </row>
    <row r="43724" spans="1:8">
      <c r="A43724" t="s">
        <v>344</v>
      </c>
      <c r="C43724">
        <v>-10</v>
      </c>
      <c r="D43724">
        <v>12035027</v>
      </c>
      <c r="E43724" t="s">
        <v>333</v>
      </c>
      <c r="F43724">
        <v>2019</v>
      </c>
      <c r="G43724">
        <v>1</v>
      </c>
      <c r="H43724" t="s">
        <v>334</v>
      </c>
    </row>
    <row r="43725" spans="1:8">
      <c r="A43725" t="s">
        <v>344</v>
      </c>
      <c r="C43725">
        <v>-2</v>
      </c>
      <c r="D43725">
        <v>12035027</v>
      </c>
      <c r="E43725" t="s">
        <v>333</v>
      </c>
      <c r="F43725">
        <v>2019</v>
      </c>
      <c r="G43725">
        <v>1</v>
      </c>
      <c r="H43725" t="s">
        <v>334</v>
      </c>
    </row>
    <row r="43726" spans="1:8">
      <c r="A43726" t="s">
        <v>344</v>
      </c>
      <c r="C43726">
        <v>-15</v>
      </c>
      <c r="D43726">
        <v>12035027</v>
      </c>
      <c r="E43726" t="s">
        <v>333</v>
      </c>
      <c r="F43726">
        <v>2019</v>
      </c>
      <c r="G43726">
        <v>1</v>
      </c>
      <c r="H43726" t="s">
        <v>334</v>
      </c>
    </row>
    <row r="43727" spans="1:8">
      <c r="A43727" t="s">
        <v>344</v>
      </c>
      <c r="C43727">
        <v>-10.5</v>
      </c>
      <c r="D43727">
        <v>12035027</v>
      </c>
      <c r="E43727" t="s">
        <v>333</v>
      </c>
      <c r="F43727">
        <v>2019</v>
      </c>
      <c r="G43727">
        <v>1</v>
      </c>
      <c r="H43727" t="s">
        <v>334</v>
      </c>
    </row>
    <row r="43728" spans="1:8">
      <c r="A43728" t="s">
        <v>344</v>
      </c>
      <c r="C43728">
        <v>-4</v>
      </c>
      <c r="D43728">
        <v>12035027</v>
      </c>
      <c r="E43728" t="s">
        <v>333</v>
      </c>
      <c r="F43728">
        <v>2019</v>
      </c>
      <c r="G43728">
        <v>1</v>
      </c>
      <c r="H43728" t="s">
        <v>334</v>
      </c>
    </row>
    <row r="43729" spans="1:8">
      <c r="A43729" t="s">
        <v>344</v>
      </c>
      <c r="C43729">
        <v>-9.5</v>
      </c>
      <c r="D43729">
        <v>12035027</v>
      </c>
      <c r="E43729" t="s">
        <v>333</v>
      </c>
      <c r="F43729">
        <v>2019</v>
      </c>
      <c r="G43729">
        <v>1</v>
      </c>
      <c r="H43729" t="s">
        <v>334</v>
      </c>
    </row>
    <row r="43730" spans="1:8">
      <c r="A43730" t="s">
        <v>344</v>
      </c>
      <c r="C43730">
        <v>-15.5</v>
      </c>
      <c r="D43730">
        <v>12035027</v>
      </c>
      <c r="E43730" t="s">
        <v>333</v>
      </c>
      <c r="F43730">
        <v>2019</v>
      </c>
      <c r="G43730">
        <v>1</v>
      </c>
      <c r="H43730" t="s">
        <v>334</v>
      </c>
    </row>
    <row r="43731" spans="1:8">
      <c r="A43731" t="s">
        <v>344</v>
      </c>
      <c r="C43731">
        <v>-9.1999999999999993</v>
      </c>
      <c r="D43731">
        <v>12035027</v>
      </c>
      <c r="E43731" t="s">
        <v>333</v>
      </c>
      <c r="F43731">
        <v>2019</v>
      </c>
      <c r="G43731">
        <v>1</v>
      </c>
      <c r="H43731" t="s">
        <v>334</v>
      </c>
    </row>
    <row r="43732" spans="1:8">
      <c r="A43732" t="s">
        <v>344</v>
      </c>
      <c r="C43732">
        <v>-2.5</v>
      </c>
      <c r="D43732">
        <v>12035027</v>
      </c>
      <c r="E43732" t="s">
        <v>333</v>
      </c>
      <c r="F43732">
        <v>2019</v>
      </c>
      <c r="G43732">
        <v>1</v>
      </c>
      <c r="H43732" t="s">
        <v>334</v>
      </c>
    </row>
    <row r="43733" spans="1:8">
      <c r="A43733" t="s">
        <v>344</v>
      </c>
      <c r="C43733">
        <v>-23.2</v>
      </c>
      <c r="D43733">
        <v>12035027</v>
      </c>
      <c r="E43733" t="s">
        <v>333</v>
      </c>
      <c r="F43733">
        <v>2019</v>
      </c>
      <c r="G43733">
        <v>1</v>
      </c>
      <c r="H43733" t="s">
        <v>334</v>
      </c>
    </row>
    <row r="43734" spans="1:8">
      <c r="A43734" t="s">
        <v>344</v>
      </c>
      <c r="C43734">
        <v>-4.5</v>
      </c>
      <c r="D43734">
        <v>12035027</v>
      </c>
      <c r="E43734" t="s">
        <v>333</v>
      </c>
      <c r="F43734">
        <v>2019</v>
      </c>
      <c r="G43734">
        <v>1</v>
      </c>
      <c r="H43734" t="s">
        <v>334</v>
      </c>
    </row>
    <row r="43735" spans="1:8">
      <c r="A43735" t="s">
        <v>344</v>
      </c>
      <c r="C43735">
        <v>-0.7</v>
      </c>
      <c r="D43735">
        <v>12035027</v>
      </c>
      <c r="E43735" t="s">
        <v>333</v>
      </c>
      <c r="F43735">
        <v>2019</v>
      </c>
      <c r="G43735">
        <v>1</v>
      </c>
      <c r="H43735" t="s">
        <v>334</v>
      </c>
    </row>
    <row r="43736" spans="1:8">
      <c r="A43736" t="s">
        <v>344</v>
      </c>
      <c r="C43736">
        <v>-11</v>
      </c>
      <c r="D43736">
        <v>12035027</v>
      </c>
      <c r="E43736" t="s">
        <v>333</v>
      </c>
      <c r="F43736">
        <v>2019</v>
      </c>
      <c r="G43736">
        <v>1</v>
      </c>
      <c r="H43736" t="s">
        <v>334</v>
      </c>
    </row>
    <row r="43737" spans="1:8">
      <c r="A43737" t="s">
        <v>344</v>
      </c>
      <c r="C43737">
        <v>-11.5</v>
      </c>
      <c r="D43737">
        <v>12035027</v>
      </c>
      <c r="E43737" t="s">
        <v>333</v>
      </c>
      <c r="F43737">
        <v>2019</v>
      </c>
      <c r="G43737">
        <v>1</v>
      </c>
      <c r="H43737" t="s">
        <v>334</v>
      </c>
    </row>
    <row r="43738" spans="1:8">
      <c r="A43738" t="s">
        <v>344</v>
      </c>
      <c r="C43738">
        <v>-10.7</v>
      </c>
      <c r="D43738">
        <v>12035027</v>
      </c>
      <c r="E43738" t="s">
        <v>333</v>
      </c>
      <c r="F43738">
        <v>2019</v>
      </c>
      <c r="G43738">
        <v>1</v>
      </c>
      <c r="H43738" t="s">
        <v>334</v>
      </c>
    </row>
    <row r="43739" spans="1:8">
      <c r="A43739" t="s">
        <v>344</v>
      </c>
      <c r="C43739">
        <v>-2</v>
      </c>
      <c r="D43739">
        <v>12035027</v>
      </c>
      <c r="E43739" t="s">
        <v>333</v>
      </c>
      <c r="F43739">
        <v>2019</v>
      </c>
      <c r="G43739">
        <v>1</v>
      </c>
      <c r="H43739" t="s">
        <v>334</v>
      </c>
    </row>
    <row r="43740" spans="1:8">
      <c r="A43740" t="s">
        <v>344</v>
      </c>
      <c r="C43740">
        <v>-7</v>
      </c>
      <c r="D43740">
        <v>12035027</v>
      </c>
      <c r="E43740" t="s">
        <v>333</v>
      </c>
      <c r="F43740">
        <v>2019</v>
      </c>
      <c r="G43740">
        <v>1</v>
      </c>
      <c r="H43740" t="s">
        <v>334</v>
      </c>
    </row>
    <row r="43741" spans="1:8">
      <c r="A43741" t="s">
        <v>344</v>
      </c>
      <c r="C43741">
        <v>-2</v>
      </c>
      <c r="D43741">
        <v>12035027</v>
      </c>
      <c r="E43741" t="s">
        <v>333</v>
      </c>
      <c r="F43741">
        <v>2019</v>
      </c>
      <c r="G43741">
        <v>1</v>
      </c>
      <c r="H43741" t="s">
        <v>334</v>
      </c>
    </row>
    <row r="43742" spans="1:8">
      <c r="A43742" t="s">
        <v>344</v>
      </c>
      <c r="C43742">
        <v>-4.8499999999999996</v>
      </c>
      <c r="D43742">
        <v>12035027</v>
      </c>
      <c r="E43742" t="s">
        <v>333</v>
      </c>
      <c r="F43742">
        <v>2019</v>
      </c>
      <c r="G43742">
        <v>1</v>
      </c>
      <c r="H43742" t="s">
        <v>334</v>
      </c>
    </row>
    <row r="43743" spans="1:8">
      <c r="A43743" t="s">
        <v>344</v>
      </c>
      <c r="C43743">
        <v>-10</v>
      </c>
      <c r="D43743">
        <v>12035027</v>
      </c>
      <c r="E43743" t="s">
        <v>333</v>
      </c>
      <c r="F43743">
        <v>2019</v>
      </c>
      <c r="G43743">
        <v>1</v>
      </c>
      <c r="H43743" t="s">
        <v>334</v>
      </c>
    </row>
    <row r="43744" spans="1:8">
      <c r="A43744" t="s">
        <v>344</v>
      </c>
      <c r="C43744">
        <v>-4.5</v>
      </c>
      <c r="D43744">
        <v>12035027</v>
      </c>
      <c r="E43744" t="s">
        <v>333</v>
      </c>
      <c r="F43744">
        <v>2019</v>
      </c>
      <c r="G43744">
        <v>1</v>
      </c>
      <c r="H43744" t="s">
        <v>334</v>
      </c>
    </row>
    <row r="43745" spans="1:8">
      <c r="A43745" t="s">
        <v>344</v>
      </c>
      <c r="C43745">
        <v>-2.5</v>
      </c>
      <c r="D43745">
        <v>12035027</v>
      </c>
      <c r="E43745" t="s">
        <v>333</v>
      </c>
      <c r="F43745">
        <v>2019</v>
      </c>
      <c r="G43745">
        <v>1</v>
      </c>
      <c r="H43745" t="s">
        <v>334</v>
      </c>
    </row>
    <row r="43746" spans="1:8">
      <c r="A43746" t="s">
        <v>344</v>
      </c>
      <c r="C43746">
        <v>-17.5</v>
      </c>
      <c r="D43746">
        <v>12035027</v>
      </c>
      <c r="E43746" t="s">
        <v>333</v>
      </c>
      <c r="F43746">
        <v>2019</v>
      </c>
      <c r="G43746">
        <v>1</v>
      </c>
      <c r="H43746" t="s">
        <v>334</v>
      </c>
    </row>
    <row r="43747" spans="1:8">
      <c r="A43747" t="s">
        <v>344</v>
      </c>
      <c r="C43747">
        <v>-2</v>
      </c>
      <c r="D43747">
        <v>12035027</v>
      </c>
      <c r="E43747" t="s">
        <v>333</v>
      </c>
      <c r="F43747">
        <v>2019</v>
      </c>
      <c r="G43747">
        <v>1</v>
      </c>
      <c r="H43747" t="s">
        <v>334</v>
      </c>
    </row>
    <row r="43748" spans="1:8">
      <c r="A43748" t="s">
        <v>344</v>
      </c>
      <c r="C43748">
        <v>-6.5</v>
      </c>
      <c r="D43748">
        <v>12035027</v>
      </c>
      <c r="E43748" t="s">
        <v>333</v>
      </c>
      <c r="F43748">
        <v>2019</v>
      </c>
      <c r="G43748">
        <v>1</v>
      </c>
      <c r="H43748" t="s">
        <v>334</v>
      </c>
    </row>
    <row r="43749" spans="1:8">
      <c r="A43749" t="s">
        <v>344</v>
      </c>
      <c r="C43749">
        <v>-9.5</v>
      </c>
      <c r="D43749">
        <v>12035027</v>
      </c>
      <c r="E43749" t="s">
        <v>333</v>
      </c>
      <c r="F43749">
        <v>2019</v>
      </c>
      <c r="G43749">
        <v>1</v>
      </c>
      <c r="H43749" t="s">
        <v>334</v>
      </c>
    </row>
    <row r="43750" spans="1:8">
      <c r="A43750" t="s">
        <v>344</v>
      </c>
      <c r="C43750">
        <v>-11.85</v>
      </c>
      <c r="D43750">
        <v>12035027</v>
      </c>
      <c r="E43750" t="s">
        <v>333</v>
      </c>
      <c r="F43750">
        <v>2019</v>
      </c>
      <c r="G43750">
        <v>1</v>
      </c>
      <c r="H43750" t="s">
        <v>334</v>
      </c>
    </row>
    <row r="43751" spans="1:8">
      <c r="A43751" t="s">
        <v>344</v>
      </c>
      <c r="C43751">
        <v>-13.5</v>
      </c>
      <c r="D43751">
        <v>12035027</v>
      </c>
      <c r="E43751" t="s">
        <v>333</v>
      </c>
      <c r="F43751">
        <v>2019</v>
      </c>
      <c r="G43751">
        <v>1</v>
      </c>
      <c r="H43751" t="s">
        <v>334</v>
      </c>
    </row>
    <row r="43752" spans="1:8">
      <c r="A43752" t="s">
        <v>344</v>
      </c>
      <c r="C43752">
        <v>-6</v>
      </c>
      <c r="D43752">
        <v>12035027</v>
      </c>
      <c r="E43752" t="s">
        <v>333</v>
      </c>
      <c r="F43752">
        <v>2019</v>
      </c>
      <c r="G43752">
        <v>1</v>
      </c>
      <c r="H43752" t="s">
        <v>334</v>
      </c>
    </row>
    <row r="43753" spans="1:8">
      <c r="A43753" t="s">
        <v>344</v>
      </c>
      <c r="C43753">
        <v>-5</v>
      </c>
      <c r="D43753">
        <v>12035027</v>
      </c>
      <c r="E43753" t="s">
        <v>333</v>
      </c>
      <c r="F43753">
        <v>2019</v>
      </c>
      <c r="G43753">
        <v>1</v>
      </c>
      <c r="H43753" t="s">
        <v>334</v>
      </c>
    </row>
    <row r="43754" spans="1:8">
      <c r="A43754" t="s">
        <v>344</v>
      </c>
      <c r="C43754">
        <v>-4</v>
      </c>
      <c r="D43754">
        <v>12035027</v>
      </c>
      <c r="E43754" t="s">
        <v>333</v>
      </c>
      <c r="F43754">
        <v>2019</v>
      </c>
      <c r="G43754">
        <v>1</v>
      </c>
      <c r="H43754" t="s">
        <v>334</v>
      </c>
    </row>
    <row r="43755" spans="1:8">
      <c r="A43755" t="s">
        <v>344</v>
      </c>
      <c r="C43755">
        <v>-2</v>
      </c>
      <c r="D43755">
        <v>12035027</v>
      </c>
      <c r="E43755" t="s">
        <v>333</v>
      </c>
      <c r="F43755">
        <v>2019</v>
      </c>
      <c r="G43755">
        <v>1</v>
      </c>
      <c r="H43755" t="s">
        <v>334</v>
      </c>
    </row>
    <row r="43756" spans="1:8">
      <c r="A43756" t="s">
        <v>344</v>
      </c>
      <c r="C43756">
        <v>-4</v>
      </c>
      <c r="D43756">
        <v>12035027</v>
      </c>
      <c r="E43756" t="s">
        <v>333</v>
      </c>
      <c r="F43756">
        <v>2019</v>
      </c>
      <c r="G43756">
        <v>1</v>
      </c>
      <c r="H43756" t="s">
        <v>334</v>
      </c>
    </row>
    <row r="43757" spans="1:8">
      <c r="A43757" t="s">
        <v>344</v>
      </c>
      <c r="C43757">
        <v>-4</v>
      </c>
      <c r="D43757">
        <v>12035027</v>
      </c>
      <c r="E43757" t="s">
        <v>333</v>
      </c>
      <c r="F43757">
        <v>2019</v>
      </c>
      <c r="G43757">
        <v>1</v>
      </c>
      <c r="H43757" t="s">
        <v>334</v>
      </c>
    </row>
    <row r="43758" spans="1:8">
      <c r="A43758" t="s">
        <v>344</v>
      </c>
      <c r="C43758">
        <v>-17</v>
      </c>
      <c r="D43758">
        <v>12035027</v>
      </c>
      <c r="E43758" t="s">
        <v>333</v>
      </c>
      <c r="F43758">
        <v>2019</v>
      </c>
      <c r="G43758">
        <v>1</v>
      </c>
      <c r="H43758" t="s">
        <v>334</v>
      </c>
    </row>
    <row r="43759" spans="1:8">
      <c r="A43759" t="s">
        <v>344</v>
      </c>
      <c r="C43759">
        <v>-14.5</v>
      </c>
      <c r="D43759">
        <v>12035027</v>
      </c>
      <c r="E43759" t="s">
        <v>333</v>
      </c>
      <c r="F43759">
        <v>2019</v>
      </c>
      <c r="G43759">
        <v>1</v>
      </c>
      <c r="H43759" t="s">
        <v>334</v>
      </c>
    </row>
    <row r="43760" spans="1:8">
      <c r="A43760" t="s">
        <v>344</v>
      </c>
      <c r="C43760">
        <v>-7</v>
      </c>
      <c r="D43760">
        <v>12035027</v>
      </c>
      <c r="E43760" t="s">
        <v>333</v>
      </c>
      <c r="F43760">
        <v>2019</v>
      </c>
      <c r="G43760">
        <v>1</v>
      </c>
      <c r="H43760" t="s">
        <v>334</v>
      </c>
    </row>
    <row r="43761" spans="1:8">
      <c r="A43761" t="s">
        <v>344</v>
      </c>
      <c r="C43761">
        <v>-7</v>
      </c>
      <c r="D43761">
        <v>12035027</v>
      </c>
      <c r="E43761" t="s">
        <v>333</v>
      </c>
      <c r="F43761">
        <v>2019</v>
      </c>
      <c r="G43761">
        <v>1</v>
      </c>
      <c r="H43761" t="s">
        <v>334</v>
      </c>
    </row>
    <row r="43762" spans="1:8">
      <c r="A43762" t="s">
        <v>344</v>
      </c>
      <c r="C43762">
        <v>-2</v>
      </c>
      <c r="D43762">
        <v>12035027</v>
      </c>
      <c r="E43762" t="s">
        <v>333</v>
      </c>
      <c r="F43762">
        <v>2019</v>
      </c>
      <c r="G43762">
        <v>1</v>
      </c>
      <c r="H43762" t="s">
        <v>334</v>
      </c>
    </row>
    <row r="43763" spans="1:8">
      <c r="A43763" t="s">
        <v>344</v>
      </c>
      <c r="C43763">
        <v>-7</v>
      </c>
      <c r="D43763">
        <v>12035027</v>
      </c>
      <c r="E43763" t="s">
        <v>333</v>
      </c>
      <c r="F43763">
        <v>2019</v>
      </c>
      <c r="G43763">
        <v>1</v>
      </c>
      <c r="H43763" t="s">
        <v>334</v>
      </c>
    </row>
    <row r="43764" spans="1:8">
      <c r="A43764" t="s">
        <v>344</v>
      </c>
      <c r="C43764">
        <v>-5</v>
      </c>
      <c r="D43764">
        <v>12035027</v>
      </c>
      <c r="E43764" t="s">
        <v>333</v>
      </c>
      <c r="F43764">
        <v>2019</v>
      </c>
      <c r="G43764">
        <v>1</v>
      </c>
      <c r="H43764" t="s">
        <v>334</v>
      </c>
    </row>
    <row r="43765" spans="1:8">
      <c r="A43765" t="s">
        <v>344</v>
      </c>
      <c r="C43765">
        <v>-12.5</v>
      </c>
      <c r="D43765">
        <v>12035027</v>
      </c>
      <c r="E43765" t="s">
        <v>333</v>
      </c>
      <c r="F43765">
        <v>2019</v>
      </c>
      <c r="G43765">
        <v>1</v>
      </c>
      <c r="H43765" t="s">
        <v>334</v>
      </c>
    </row>
    <row r="43766" spans="1:8">
      <c r="A43766" t="s">
        <v>344</v>
      </c>
      <c r="C43766">
        <v>-2</v>
      </c>
      <c r="D43766">
        <v>12035027</v>
      </c>
      <c r="E43766" t="s">
        <v>333</v>
      </c>
      <c r="F43766">
        <v>2019</v>
      </c>
      <c r="G43766">
        <v>1</v>
      </c>
      <c r="H43766" t="s">
        <v>334</v>
      </c>
    </row>
    <row r="43767" spans="1:8">
      <c r="A43767" t="s">
        <v>344</v>
      </c>
      <c r="C43767">
        <v>-15</v>
      </c>
      <c r="D43767">
        <v>12035027</v>
      </c>
      <c r="E43767" t="s">
        <v>333</v>
      </c>
      <c r="F43767">
        <v>2019</v>
      </c>
      <c r="G43767">
        <v>1</v>
      </c>
      <c r="H43767" t="s">
        <v>334</v>
      </c>
    </row>
    <row r="43768" spans="1:8">
      <c r="A43768" t="s">
        <v>344</v>
      </c>
      <c r="C43768">
        <v>-4.5</v>
      </c>
      <c r="D43768">
        <v>12035027</v>
      </c>
      <c r="E43768" t="s">
        <v>333</v>
      </c>
      <c r="F43768">
        <v>2019</v>
      </c>
      <c r="G43768">
        <v>1</v>
      </c>
      <c r="H43768" t="s">
        <v>334</v>
      </c>
    </row>
    <row r="43769" spans="1:8">
      <c r="A43769" t="s">
        <v>344</v>
      </c>
      <c r="C43769">
        <v>-7</v>
      </c>
      <c r="D43769">
        <v>12035027</v>
      </c>
      <c r="E43769" t="s">
        <v>333</v>
      </c>
      <c r="F43769">
        <v>2019</v>
      </c>
      <c r="G43769">
        <v>1</v>
      </c>
      <c r="H43769" t="s">
        <v>334</v>
      </c>
    </row>
    <row r="43770" spans="1:8">
      <c r="A43770" t="s">
        <v>344</v>
      </c>
      <c r="C43770">
        <v>-2.5</v>
      </c>
      <c r="D43770">
        <v>12035027</v>
      </c>
      <c r="E43770" t="s">
        <v>333</v>
      </c>
      <c r="F43770">
        <v>2019</v>
      </c>
      <c r="G43770">
        <v>1</v>
      </c>
      <c r="H43770" t="s">
        <v>334</v>
      </c>
    </row>
    <row r="43771" spans="1:8">
      <c r="A43771" t="s">
        <v>344</v>
      </c>
      <c r="C43771">
        <v>-15</v>
      </c>
      <c r="D43771">
        <v>12035027</v>
      </c>
      <c r="E43771" t="s">
        <v>333</v>
      </c>
      <c r="F43771">
        <v>2019</v>
      </c>
      <c r="G43771">
        <v>1</v>
      </c>
      <c r="H43771" t="s">
        <v>334</v>
      </c>
    </row>
    <row r="43772" spans="1:8">
      <c r="A43772" t="s">
        <v>344</v>
      </c>
      <c r="C43772">
        <v>-2.5</v>
      </c>
      <c r="D43772">
        <v>12035027</v>
      </c>
      <c r="E43772" t="s">
        <v>333</v>
      </c>
      <c r="F43772">
        <v>2019</v>
      </c>
      <c r="G43772">
        <v>1</v>
      </c>
      <c r="H43772" t="s">
        <v>334</v>
      </c>
    </row>
    <row r="43773" spans="1:8">
      <c r="A43773" t="s">
        <v>344</v>
      </c>
      <c r="C43773">
        <v>-13</v>
      </c>
      <c r="D43773">
        <v>12035027</v>
      </c>
      <c r="E43773" t="s">
        <v>333</v>
      </c>
      <c r="F43773">
        <v>2019</v>
      </c>
      <c r="G43773">
        <v>1</v>
      </c>
      <c r="H43773" t="s">
        <v>334</v>
      </c>
    </row>
    <row r="43774" spans="1:8">
      <c r="A43774" t="s">
        <v>344</v>
      </c>
      <c r="C43774">
        <v>-7</v>
      </c>
      <c r="D43774">
        <v>12035027</v>
      </c>
      <c r="E43774" t="s">
        <v>333</v>
      </c>
      <c r="F43774">
        <v>2019</v>
      </c>
      <c r="G43774">
        <v>1</v>
      </c>
      <c r="H43774" t="s">
        <v>334</v>
      </c>
    </row>
    <row r="43775" spans="1:8">
      <c r="A43775" t="s">
        <v>344</v>
      </c>
      <c r="C43775">
        <v>-4</v>
      </c>
      <c r="D43775">
        <v>12035027</v>
      </c>
      <c r="E43775" t="s">
        <v>333</v>
      </c>
      <c r="F43775">
        <v>2019</v>
      </c>
      <c r="G43775">
        <v>1</v>
      </c>
      <c r="H43775" t="s">
        <v>334</v>
      </c>
    </row>
    <row r="43776" spans="1:8">
      <c r="A43776" t="s">
        <v>344</v>
      </c>
      <c r="C43776">
        <v>-9.5</v>
      </c>
      <c r="D43776">
        <v>12035027</v>
      </c>
      <c r="E43776" t="s">
        <v>333</v>
      </c>
      <c r="F43776">
        <v>2019</v>
      </c>
      <c r="G43776">
        <v>1</v>
      </c>
      <c r="H43776" t="s">
        <v>334</v>
      </c>
    </row>
    <row r="43777" spans="1:8">
      <c r="A43777" t="s">
        <v>344</v>
      </c>
      <c r="C43777">
        <v>-2</v>
      </c>
      <c r="D43777">
        <v>12035027</v>
      </c>
      <c r="E43777" t="s">
        <v>333</v>
      </c>
      <c r="F43777">
        <v>2019</v>
      </c>
      <c r="G43777">
        <v>1</v>
      </c>
      <c r="H43777" t="s">
        <v>334</v>
      </c>
    </row>
    <row r="43778" spans="1:8">
      <c r="A43778" t="s">
        <v>344</v>
      </c>
      <c r="C43778">
        <v>-5</v>
      </c>
      <c r="D43778">
        <v>12035027</v>
      </c>
      <c r="E43778" t="s">
        <v>333</v>
      </c>
      <c r="F43778">
        <v>2019</v>
      </c>
      <c r="G43778">
        <v>1</v>
      </c>
      <c r="H43778" t="s">
        <v>334</v>
      </c>
    </row>
    <row r="43779" spans="1:8">
      <c r="A43779" t="s">
        <v>344</v>
      </c>
      <c r="C43779">
        <v>-21.75</v>
      </c>
      <c r="D43779">
        <v>12035027</v>
      </c>
      <c r="E43779" t="s">
        <v>333</v>
      </c>
      <c r="F43779">
        <v>2019</v>
      </c>
      <c r="G43779">
        <v>1</v>
      </c>
      <c r="H43779" t="s">
        <v>334</v>
      </c>
    </row>
    <row r="43780" spans="1:8">
      <c r="A43780" t="s">
        <v>344</v>
      </c>
      <c r="C43780">
        <v>-4</v>
      </c>
      <c r="D43780">
        <v>12035027</v>
      </c>
      <c r="E43780" t="s">
        <v>333</v>
      </c>
      <c r="F43780">
        <v>2019</v>
      </c>
      <c r="G43780">
        <v>1</v>
      </c>
      <c r="H43780" t="s">
        <v>334</v>
      </c>
    </row>
    <row r="43781" spans="1:8">
      <c r="A43781" t="s">
        <v>344</v>
      </c>
      <c r="C43781">
        <v>-7.5</v>
      </c>
      <c r="D43781">
        <v>12035027</v>
      </c>
      <c r="E43781" t="s">
        <v>333</v>
      </c>
      <c r="F43781">
        <v>2019</v>
      </c>
      <c r="G43781">
        <v>1</v>
      </c>
      <c r="H43781" t="s">
        <v>334</v>
      </c>
    </row>
    <row r="43782" spans="1:8">
      <c r="A43782" t="s">
        <v>344</v>
      </c>
      <c r="C43782">
        <v>-2.5</v>
      </c>
      <c r="D43782">
        <v>12035027</v>
      </c>
      <c r="E43782" t="s">
        <v>333</v>
      </c>
      <c r="F43782">
        <v>2019</v>
      </c>
      <c r="G43782">
        <v>1</v>
      </c>
      <c r="H43782" t="s">
        <v>334</v>
      </c>
    </row>
    <row r="43783" spans="1:8">
      <c r="A43783" t="s">
        <v>344</v>
      </c>
      <c r="C43783">
        <v>-24</v>
      </c>
      <c r="D43783">
        <v>12035027</v>
      </c>
      <c r="E43783" t="s">
        <v>333</v>
      </c>
      <c r="F43783">
        <v>2019</v>
      </c>
      <c r="G43783">
        <v>1</v>
      </c>
      <c r="H43783" t="s">
        <v>334</v>
      </c>
    </row>
    <row r="43784" spans="1:8">
      <c r="A43784" t="s">
        <v>344</v>
      </c>
      <c r="C43784">
        <v>-13.5</v>
      </c>
      <c r="D43784">
        <v>12035027</v>
      </c>
      <c r="E43784" t="s">
        <v>333</v>
      </c>
      <c r="F43784">
        <v>2019</v>
      </c>
      <c r="G43784">
        <v>1</v>
      </c>
      <c r="H43784" t="s">
        <v>334</v>
      </c>
    </row>
    <row r="43785" spans="1:8">
      <c r="A43785" t="s">
        <v>344</v>
      </c>
      <c r="C43785">
        <v>-10.35</v>
      </c>
      <c r="D43785">
        <v>12035027</v>
      </c>
      <c r="E43785" t="s">
        <v>333</v>
      </c>
      <c r="F43785">
        <v>2019</v>
      </c>
      <c r="G43785">
        <v>1</v>
      </c>
      <c r="H43785" t="s">
        <v>334</v>
      </c>
    </row>
    <row r="43786" spans="1:8">
      <c r="A43786" t="s">
        <v>344</v>
      </c>
      <c r="C43786">
        <v>-18.5</v>
      </c>
      <c r="D43786">
        <v>12035027</v>
      </c>
      <c r="E43786" t="s">
        <v>333</v>
      </c>
      <c r="F43786">
        <v>2019</v>
      </c>
      <c r="G43786">
        <v>1</v>
      </c>
      <c r="H43786" t="s">
        <v>334</v>
      </c>
    </row>
    <row r="43787" spans="1:8">
      <c r="A43787" t="s">
        <v>344</v>
      </c>
      <c r="C43787">
        <v>-7</v>
      </c>
      <c r="D43787">
        <v>12035027</v>
      </c>
      <c r="E43787" t="s">
        <v>333</v>
      </c>
      <c r="F43787">
        <v>2019</v>
      </c>
      <c r="G43787">
        <v>1</v>
      </c>
      <c r="H43787" t="s">
        <v>334</v>
      </c>
    </row>
    <row r="43788" spans="1:8">
      <c r="A43788" t="s">
        <v>344</v>
      </c>
      <c r="C43788">
        <v>-11.35</v>
      </c>
      <c r="D43788">
        <v>12035027</v>
      </c>
      <c r="E43788" t="s">
        <v>333</v>
      </c>
      <c r="F43788">
        <v>2019</v>
      </c>
      <c r="G43788">
        <v>1</v>
      </c>
      <c r="H43788" t="s">
        <v>334</v>
      </c>
    </row>
    <row r="43789" spans="1:8">
      <c r="A43789" t="s">
        <v>344</v>
      </c>
      <c r="C43789">
        <v>-10.5</v>
      </c>
      <c r="D43789">
        <v>12035027</v>
      </c>
      <c r="E43789" t="s">
        <v>333</v>
      </c>
      <c r="F43789">
        <v>2019</v>
      </c>
      <c r="G43789">
        <v>1</v>
      </c>
      <c r="H43789" t="s">
        <v>334</v>
      </c>
    </row>
    <row r="43790" spans="1:8">
      <c r="A43790" t="s">
        <v>344</v>
      </c>
      <c r="C43790">
        <v>-2</v>
      </c>
      <c r="D43790">
        <v>12035027</v>
      </c>
      <c r="E43790" t="s">
        <v>333</v>
      </c>
      <c r="F43790">
        <v>2019</v>
      </c>
      <c r="G43790">
        <v>1</v>
      </c>
      <c r="H43790" t="s">
        <v>334</v>
      </c>
    </row>
    <row r="43791" spans="1:8">
      <c r="A43791" t="s">
        <v>344</v>
      </c>
      <c r="C43791">
        <v>-18.7</v>
      </c>
      <c r="D43791">
        <v>12035027</v>
      </c>
      <c r="E43791" t="s">
        <v>333</v>
      </c>
      <c r="F43791">
        <v>2019</v>
      </c>
      <c r="G43791">
        <v>1</v>
      </c>
      <c r="H43791" t="s">
        <v>334</v>
      </c>
    </row>
    <row r="43792" spans="1:8">
      <c r="A43792" t="s">
        <v>344</v>
      </c>
      <c r="C43792">
        <v>-4.8499999999999996</v>
      </c>
      <c r="D43792">
        <v>12035027</v>
      </c>
      <c r="E43792" t="s">
        <v>333</v>
      </c>
      <c r="F43792">
        <v>2019</v>
      </c>
      <c r="G43792">
        <v>1</v>
      </c>
      <c r="H43792" t="s">
        <v>334</v>
      </c>
    </row>
    <row r="43793" spans="1:8">
      <c r="A43793" t="s">
        <v>345</v>
      </c>
      <c r="B43793">
        <v>-50000</v>
      </c>
      <c r="D43793">
        <v>12028972</v>
      </c>
      <c r="E43793" t="s">
        <v>338</v>
      </c>
      <c r="F43793">
        <v>2019</v>
      </c>
      <c r="G43793">
        <v>1</v>
      </c>
      <c r="H43793" t="s">
        <v>334</v>
      </c>
    </row>
    <row r="43794" spans="1:8">
      <c r="A43794" t="s">
        <v>345</v>
      </c>
      <c r="B43794">
        <v>-20000</v>
      </c>
      <c r="D43794">
        <v>12001204</v>
      </c>
      <c r="E43794" t="s">
        <v>355</v>
      </c>
      <c r="F43794">
        <v>2019</v>
      </c>
      <c r="G43794">
        <v>1</v>
      </c>
      <c r="H43794" t="s">
        <v>334</v>
      </c>
    </row>
    <row r="43795" spans="1:8">
      <c r="A43795" t="s">
        <v>345</v>
      </c>
      <c r="B43795">
        <v>-5500</v>
      </c>
      <c r="D43795">
        <v>12030744</v>
      </c>
      <c r="E43795" t="s">
        <v>339</v>
      </c>
      <c r="F43795">
        <v>2019</v>
      </c>
      <c r="G43795">
        <v>1</v>
      </c>
      <c r="H43795" t="s">
        <v>334</v>
      </c>
    </row>
    <row r="43796" spans="1:8">
      <c r="A43796" t="s">
        <v>345</v>
      </c>
      <c r="C43796">
        <v>-69.75</v>
      </c>
      <c r="D43796">
        <v>12028972</v>
      </c>
      <c r="E43796" t="s">
        <v>338</v>
      </c>
      <c r="F43796">
        <v>2019</v>
      </c>
      <c r="G43796">
        <v>1</v>
      </c>
      <c r="H43796" t="s">
        <v>334</v>
      </c>
    </row>
    <row r="43797" spans="1:8">
      <c r="A43797" t="s">
        <v>345</v>
      </c>
      <c r="C43797">
        <v>-24</v>
      </c>
      <c r="D43797">
        <v>12001204</v>
      </c>
      <c r="E43797" t="s">
        <v>355</v>
      </c>
      <c r="F43797">
        <v>2019</v>
      </c>
      <c r="G43797">
        <v>1</v>
      </c>
      <c r="H43797" t="s">
        <v>334</v>
      </c>
    </row>
    <row r="43798" spans="1:8">
      <c r="A43798" t="s">
        <v>345</v>
      </c>
      <c r="C43798">
        <v>-78.25</v>
      </c>
      <c r="D43798">
        <v>12028972</v>
      </c>
      <c r="E43798" t="s">
        <v>338</v>
      </c>
      <c r="F43798">
        <v>2019</v>
      </c>
      <c r="G43798">
        <v>1</v>
      </c>
      <c r="H43798" t="s">
        <v>334</v>
      </c>
    </row>
    <row r="43799" spans="1:8">
      <c r="A43799" t="s">
        <v>345</v>
      </c>
      <c r="C43799">
        <v>-34.5</v>
      </c>
      <c r="D43799">
        <v>12001204</v>
      </c>
      <c r="E43799" t="s">
        <v>355</v>
      </c>
      <c r="F43799">
        <v>2019</v>
      </c>
      <c r="G43799">
        <v>1</v>
      </c>
      <c r="H43799" t="s">
        <v>334</v>
      </c>
    </row>
    <row r="43800" spans="1:8">
      <c r="A43800" t="s">
        <v>345</v>
      </c>
      <c r="C43800">
        <v>-17.190000000000001</v>
      </c>
      <c r="D43800">
        <v>12030744</v>
      </c>
      <c r="E43800" t="s">
        <v>339</v>
      </c>
      <c r="F43800">
        <v>2019</v>
      </c>
      <c r="G43800">
        <v>1</v>
      </c>
      <c r="H43800" t="s">
        <v>334</v>
      </c>
    </row>
    <row r="43801" spans="1:8">
      <c r="A43801" t="s">
        <v>345</v>
      </c>
      <c r="C43801">
        <v>-143</v>
      </c>
      <c r="D43801">
        <v>12028972</v>
      </c>
      <c r="E43801" t="s">
        <v>338</v>
      </c>
      <c r="F43801">
        <v>2019</v>
      </c>
      <c r="G43801">
        <v>1</v>
      </c>
      <c r="H43801" t="s">
        <v>334</v>
      </c>
    </row>
    <row r="43802" spans="1:8">
      <c r="A43802" t="s">
        <v>345</v>
      </c>
      <c r="C43802">
        <v>-66</v>
      </c>
      <c r="D43802">
        <v>12001204</v>
      </c>
      <c r="E43802" t="s">
        <v>355</v>
      </c>
      <c r="F43802">
        <v>2019</v>
      </c>
      <c r="G43802">
        <v>1</v>
      </c>
      <c r="H43802" t="s">
        <v>334</v>
      </c>
    </row>
    <row r="43803" spans="1:8">
      <c r="A43803" t="s">
        <v>345</v>
      </c>
      <c r="C43803">
        <v>-32.53</v>
      </c>
      <c r="D43803">
        <v>12030744</v>
      </c>
      <c r="E43803" t="s">
        <v>339</v>
      </c>
      <c r="F43803">
        <v>2019</v>
      </c>
      <c r="G43803">
        <v>1</v>
      </c>
      <c r="H43803" t="s">
        <v>334</v>
      </c>
    </row>
    <row r="43804" spans="1:8">
      <c r="A43804" t="s">
        <v>345</v>
      </c>
      <c r="C43804">
        <v>-189.25</v>
      </c>
      <c r="D43804">
        <v>12028972</v>
      </c>
      <c r="E43804" t="s">
        <v>338</v>
      </c>
      <c r="F43804">
        <v>2019</v>
      </c>
      <c r="G43804">
        <v>1</v>
      </c>
      <c r="H43804" t="s">
        <v>334</v>
      </c>
    </row>
    <row r="43805" spans="1:8">
      <c r="A43805" t="s">
        <v>345</v>
      </c>
      <c r="C43805">
        <v>-61.5</v>
      </c>
      <c r="D43805">
        <v>12001204</v>
      </c>
      <c r="E43805" t="s">
        <v>355</v>
      </c>
      <c r="F43805">
        <v>2019</v>
      </c>
      <c r="G43805">
        <v>1</v>
      </c>
      <c r="H43805" t="s">
        <v>334</v>
      </c>
    </row>
    <row r="43806" spans="1:8">
      <c r="A43806" t="s">
        <v>345</v>
      </c>
      <c r="C43806">
        <v>-28.9</v>
      </c>
      <c r="D43806">
        <v>12030744</v>
      </c>
      <c r="E43806" t="s">
        <v>339</v>
      </c>
      <c r="F43806">
        <v>2019</v>
      </c>
      <c r="G43806">
        <v>1</v>
      </c>
      <c r="H43806" t="s">
        <v>334</v>
      </c>
    </row>
    <row r="43807" spans="1:8">
      <c r="A43807" t="s">
        <v>345</v>
      </c>
      <c r="C43807">
        <v>-162</v>
      </c>
      <c r="D43807">
        <v>12028972</v>
      </c>
      <c r="E43807" t="s">
        <v>338</v>
      </c>
      <c r="F43807">
        <v>2019</v>
      </c>
      <c r="G43807">
        <v>1</v>
      </c>
      <c r="H43807" t="s">
        <v>334</v>
      </c>
    </row>
    <row r="43808" spans="1:8">
      <c r="A43808" t="s">
        <v>345</v>
      </c>
      <c r="C43808">
        <v>-72</v>
      </c>
      <c r="D43808">
        <v>12001204</v>
      </c>
      <c r="E43808" t="s">
        <v>355</v>
      </c>
      <c r="F43808">
        <v>2019</v>
      </c>
      <c r="G43808">
        <v>1</v>
      </c>
      <c r="H43808" t="s">
        <v>334</v>
      </c>
    </row>
    <row r="43809" spans="1:8">
      <c r="A43809" t="s">
        <v>345</v>
      </c>
      <c r="C43809">
        <v>-2.75</v>
      </c>
      <c r="D43809">
        <v>12030744</v>
      </c>
      <c r="E43809" t="s">
        <v>339</v>
      </c>
      <c r="F43809">
        <v>2019</v>
      </c>
      <c r="G43809">
        <v>1</v>
      </c>
      <c r="H43809" t="s">
        <v>334</v>
      </c>
    </row>
    <row r="43810" spans="1:8">
      <c r="A43810" t="s">
        <v>345</v>
      </c>
      <c r="C43810">
        <v>-178</v>
      </c>
      <c r="D43810">
        <v>12028972</v>
      </c>
      <c r="E43810" t="s">
        <v>338</v>
      </c>
      <c r="F43810">
        <v>2019</v>
      </c>
      <c r="G43810">
        <v>1</v>
      </c>
      <c r="H43810" t="s">
        <v>334</v>
      </c>
    </row>
    <row r="43811" spans="1:8">
      <c r="A43811" t="s">
        <v>345</v>
      </c>
      <c r="C43811">
        <v>-63</v>
      </c>
      <c r="D43811">
        <v>12001204</v>
      </c>
      <c r="E43811" t="s">
        <v>355</v>
      </c>
      <c r="F43811">
        <v>2019</v>
      </c>
      <c r="G43811">
        <v>1</v>
      </c>
      <c r="H43811" t="s">
        <v>334</v>
      </c>
    </row>
    <row r="43812" spans="1:8">
      <c r="A43812" t="s">
        <v>345</v>
      </c>
      <c r="C43812">
        <v>-22.01</v>
      </c>
      <c r="D43812">
        <v>12030744</v>
      </c>
      <c r="E43812" t="s">
        <v>339</v>
      </c>
      <c r="F43812">
        <v>2019</v>
      </c>
      <c r="G43812">
        <v>1</v>
      </c>
      <c r="H43812" t="s">
        <v>334</v>
      </c>
    </row>
    <row r="43813" spans="1:8">
      <c r="A43813" t="s">
        <v>345</v>
      </c>
      <c r="C43813">
        <v>-208.75</v>
      </c>
      <c r="D43813">
        <v>12028972</v>
      </c>
      <c r="E43813" t="s">
        <v>338</v>
      </c>
      <c r="F43813">
        <v>2019</v>
      </c>
      <c r="G43813">
        <v>1</v>
      </c>
      <c r="H43813" t="s">
        <v>334</v>
      </c>
    </row>
    <row r="43814" spans="1:8">
      <c r="A43814" t="s">
        <v>345</v>
      </c>
      <c r="C43814">
        <v>-67.5</v>
      </c>
      <c r="D43814">
        <v>12001204</v>
      </c>
      <c r="E43814" t="s">
        <v>355</v>
      </c>
      <c r="F43814">
        <v>2019</v>
      </c>
      <c r="G43814">
        <v>1</v>
      </c>
      <c r="H43814" t="s">
        <v>334</v>
      </c>
    </row>
    <row r="43815" spans="1:8">
      <c r="A43815" t="s">
        <v>345</v>
      </c>
      <c r="C43815">
        <v>-9.06</v>
      </c>
      <c r="D43815">
        <v>12030744</v>
      </c>
      <c r="E43815" t="s">
        <v>339</v>
      </c>
      <c r="F43815">
        <v>2019</v>
      </c>
      <c r="G43815">
        <v>1</v>
      </c>
      <c r="H43815" t="s">
        <v>334</v>
      </c>
    </row>
    <row r="43816" spans="1:8">
      <c r="A43816" t="s">
        <v>345</v>
      </c>
      <c r="C43816">
        <v>-585.25</v>
      </c>
      <c r="D43816">
        <v>12028972</v>
      </c>
      <c r="E43816" t="s">
        <v>338</v>
      </c>
      <c r="F43816">
        <v>2019</v>
      </c>
      <c r="G43816">
        <v>1</v>
      </c>
      <c r="H43816" t="s">
        <v>334</v>
      </c>
    </row>
    <row r="43817" spans="1:8">
      <c r="A43817" t="s">
        <v>345</v>
      </c>
      <c r="C43817">
        <v>-39</v>
      </c>
      <c r="D43817">
        <v>12001204</v>
      </c>
      <c r="E43817" t="s">
        <v>355</v>
      </c>
      <c r="F43817">
        <v>2019</v>
      </c>
      <c r="G43817">
        <v>1</v>
      </c>
      <c r="H43817" t="s">
        <v>334</v>
      </c>
    </row>
    <row r="43818" spans="1:8">
      <c r="A43818" t="s">
        <v>345</v>
      </c>
      <c r="C43818">
        <v>-14.76</v>
      </c>
      <c r="D43818">
        <v>12030744</v>
      </c>
      <c r="E43818" t="s">
        <v>339</v>
      </c>
      <c r="F43818">
        <v>2019</v>
      </c>
      <c r="G43818">
        <v>1</v>
      </c>
      <c r="H43818" t="s">
        <v>334</v>
      </c>
    </row>
    <row r="43819" spans="1:8">
      <c r="A43819" t="s">
        <v>345</v>
      </c>
      <c r="C43819">
        <v>-187.25</v>
      </c>
      <c r="D43819">
        <v>12028972</v>
      </c>
      <c r="E43819" t="s">
        <v>338</v>
      </c>
      <c r="F43819">
        <v>2019</v>
      </c>
      <c r="G43819">
        <v>1</v>
      </c>
      <c r="H43819" t="s">
        <v>334</v>
      </c>
    </row>
    <row r="43820" spans="1:8">
      <c r="A43820" t="s">
        <v>345</v>
      </c>
      <c r="C43820">
        <v>-55.5</v>
      </c>
      <c r="D43820">
        <v>12001204</v>
      </c>
      <c r="E43820" t="s">
        <v>355</v>
      </c>
      <c r="F43820">
        <v>2019</v>
      </c>
      <c r="G43820">
        <v>1</v>
      </c>
      <c r="H43820" t="s">
        <v>334</v>
      </c>
    </row>
    <row r="43821" spans="1:8">
      <c r="A43821" t="s">
        <v>345</v>
      </c>
      <c r="C43821">
        <v>-20.07</v>
      </c>
      <c r="D43821">
        <v>12030744</v>
      </c>
      <c r="E43821" t="s">
        <v>339</v>
      </c>
      <c r="F43821">
        <v>2019</v>
      </c>
      <c r="G43821">
        <v>1</v>
      </c>
      <c r="H43821" t="s">
        <v>334</v>
      </c>
    </row>
    <row r="43822" spans="1:8">
      <c r="A43822" t="s">
        <v>345</v>
      </c>
      <c r="C43822">
        <v>-240</v>
      </c>
      <c r="D43822">
        <v>12028972</v>
      </c>
      <c r="E43822" t="s">
        <v>338</v>
      </c>
      <c r="F43822">
        <v>2019</v>
      </c>
      <c r="G43822">
        <v>1</v>
      </c>
      <c r="H43822" t="s">
        <v>334</v>
      </c>
    </row>
    <row r="43823" spans="1:8">
      <c r="A43823" t="s">
        <v>345</v>
      </c>
      <c r="C43823">
        <v>-72</v>
      </c>
      <c r="D43823">
        <v>12001204</v>
      </c>
      <c r="E43823" t="s">
        <v>355</v>
      </c>
      <c r="F43823">
        <v>2019</v>
      </c>
      <c r="G43823">
        <v>1</v>
      </c>
      <c r="H43823" t="s">
        <v>334</v>
      </c>
    </row>
    <row r="43824" spans="1:8">
      <c r="A43824" t="s">
        <v>345</v>
      </c>
      <c r="C43824">
        <v>-26.13</v>
      </c>
      <c r="D43824">
        <v>12030744</v>
      </c>
      <c r="E43824" t="s">
        <v>339</v>
      </c>
      <c r="F43824">
        <v>2019</v>
      </c>
      <c r="G43824">
        <v>1</v>
      </c>
      <c r="H43824" t="s">
        <v>334</v>
      </c>
    </row>
    <row r="43825" spans="1:8">
      <c r="A43825" t="s">
        <v>345</v>
      </c>
      <c r="C43825">
        <v>-128.75</v>
      </c>
      <c r="D43825">
        <v>12028972</v>
      </c>
      <c r="E43825" t="s">
        <v>338</v>
      </c>
      <c r="F43825">
        <v>2019</v>
      </c>
      <c r="G43825">
        <v>1</v>
      </c>
      <c r="H43825" t="s">
        <v>334</v>
      </c>
    </row>
    <row r="43826" spans="1:8">
      <c r="A43826" t="s">
        <v>345</v>
      </c>
      <c r="C43826">
        <v>-45</v>
      </c>
      <c r="D43826">
        <v>12001204</v>
      </c>
      <c r="E43826" t="s">
        <v>355</v>
      </c>
      <c r="F43826">
        <v>2019</v>
      </c>
      <c r="G43826">
        <v>1</v>
      </c>
      <c r="H43826" t="s">
        <v>334</v>
      </c>
    </row>
    <row r="43827" spans="1:8">
      <c r="A43827" t="s">
        <v>345</v>
      </c>
      <c r="C43827">
        <v>-14.01</v>
      </c>
      <c r="D43827">
        <v>12030744</v>
      </c>
      <c r="E43827" t="s">
        <v>339</v>
      </c>
      <c r="F43827">
        <v>2019</v>
      </c>
      <c r="G43827">
        <v>1</v>
      </c>
      <c r="H43827" t="s">
        <v>334</v>
      </c>
    </row>
    <row r="43828" spans="1:8">
      <c r="A43828" t="s">
        <v>345</v>
      </c>
      <c r="C43828">
        <v>-9.25</v>
      </c>
      <c r="D43828">
        <v>12028972</v>
      </c>
      <c r="E43828" t="s">
        <v>338</v>
      </c>
      <c r="F43828">
        <v>2019</v>
      </c>
      <c r="G43828">
        <v>1</v>
      </c>
      <c r="H43828" t="s">
        <v>334</v>
      </c>
    </row>
    <row r="43829" spans="1:8">
      <c r="A43829" t="s">
        <v>345</v>
      </c>
      <c r="C43829">
        <v>-6</v>
      </c>
      <c r="D43829">
        <v>12001204</v>
      </c>
      <c r="E43829" t="s">
        <v>355</v>
      </c>
      <c r="F43829">
        <v>2019</v>
      </c>
      <c r="G43829">
        <v>1</v>
      </c>
      <c r="H43829" t="s">
        <v>334</v>
      </c>
    </row>
    <row r="43830" spans="1:8">
      <c r="A43830" t="s">
        <v>345</v>
      </c>
      <c r="C43830">
        <v>-424.25</v>
      </c>
      <c r="D43830">
        <v>12028972</v>
      </c>
      <c r="E43830" t="s">
        <v>338</v>
      </c>
      <c r="F43830">
        <v>2019</v>
      </c>
      <c r="G43830">
        <v>1</v>
      </c>
      <c r="H43830" t="s">
        <v>334</v>
      </c>
    </row>
    <row r="43831" spans="1:8">
      <c r="A43831" t="s">
        <v>345</v>
      </c>
      <c r="C43831">
        <v>-168</v>
      </c>
      <c r="D43831">
        <v>12001204</v>
      </c>
      <c r="E43831" t="s">
        <v>355</v>
      </c>
      <c r="F43831">
        <v>2019</v>
      </c>
      <c r="G43831">
        <v>1</v>
      </c>
      <c r="H43831" t="s">
        <v>334</v>
      </c>
    </row>
    <row r="43832" spans="1:8">
      <c r="A43832" t="s">
        <v>345</v>
      </c>
      <c r="C43832">
        <v>-27.5</v>
      </c>
      <c r="D43832">
        <v>12030744</v>
      </c>
      <c r="E43832" t="s">
        <v>339</v>
      </c>
      <c r="F43832">
        <v>2019</v>
      </c>
      <c r="G43832">
        <v>1</v>
      </c>
      <c r="H43832" t="s">
        <v>334</v>
      </c>
    </row>
    <row r="43833" spans="1:8">
      <c r="A43833" t="s">
        <v>345</v>
      </c>
      <c r="C43833">
        <v>-80.75</v>
      </c>
      <c r="D43833">
        <v>12028972</v>
      </c>
      <c r="E43833" t="s">
        <v>338</v>
      </c>
      <c r="F43833">
        <v>2019</v>
      </c>
      <c r="G43833">
        <v>1</v>
      </c>
      <c r="H43833" t="s">
        <v>334</v>
      </c>
    </row>
    <row r="43834" spans="1:8">
      <c r="A43834" t="s">
        <v>345</v>
      </c>
      <c r="C43834">
        <v>-45</v>
      </c>
      <c r="D43834">
        <v>12001204</v>
      </c>
      <c r="E43834" t="s">
        <v>355</v>
      </c>
      <c r="F43834">
        <v>2019</v>
      </c>
      <c r="G43834">
        <v>1</v>
      </c>
      <c r="H43834" t="s">
        <v>334</v>
      </c>
    </row>
    <row r="43835" spans="1:8">
      <c r="A43835" t="s">
        <v>345</v>
      </c>
      <c r="C43835">
        <v>-35.19</v>
      </c>
      <c r="D43835">
        <v>12030744</v>
      </c>
      <c r="E43835" t="s">
        <v>339</v>
      </c>
      <c r="F43835">
        <v>2019</v>
      </c>
      <c r="G43835">
        <v>1</v>
      </c>
      <c r="H43835" t="s">
        <v>334</v>
      </c>
    </row>
    <row r="43836" spans="1:8">
      <c r="A43836" t="s">
        <v>345</v>
      </c>
      <c r="C43836">
        <v>-245.25</v>
      </c>
      <c r="D43836">
        <v>12028972</v>
      </c>
      <c r="E43836" t="s">
        <v>338</v>
      </c>
      <c r="F43836">
        <v>2019</v>
      </c>
      <c r="G43836">
        <v>1</v>
      </c>
      <c r="H43836" t="s">
        <v>334</v>
      </c>
    </row>
    <row r="43837" spans="1:8">
      <c r="A43837" t="s">
        <v>345</v>
      </c>
      <c r="C43837">
        <v>-55.5</v>
      </c>
      <c r="D43837">
        <v>12001204</v>
      </c>
      <c r="E43837" t="s">
        <v>355</v>
      </c>
      <c r="F43837">
        <v>2019</v>
      </c>
      <c r="G43837">
        <v>1</v>
      </c>
      <c r="H43837" t="s">
        <v>334</v>
      </c>
    </row>
    <row r="43838" spans="1:8">
      <c r="A43838" t="s">
        <v>345</v>
      </c>
      <c r="C43838">
        <v>-15.82</v>
      </c>
      <c r="D43838">
        <v>12030744</v>
      </c>
      <c r="E43838" t="s">
        <v>339</v>
      </c>
      <c r="F43838">
        <v>2019</v>
      </c>
      <c r="G43838">
        <v>1</v>
      </c>
      <c r="H43838" t="s">
        <v>334</v>
      </c>
    </row>
    <row r="43839" spans="1:8">
      <c r="A43839" t="s">
        <v>345</v>
      </c>
      <c r="C43839">
        <v>-142.75</v>
      </c>
      <c r="D43839">
        <v>12028972</v>
      </c>
      <c r="E43839" t="s">
        <v>338</v>
      </c>
      <c r="F43839">
        <v>2019</v>
      </c>
      <c r="G43839">
        <v>1</v>
      </c>
      <c r="H43839" t="s">
        <v>334</v>
      </c>
    </row>
    <row r="43840" spans="1:8">
      <c r="A43840" t="s">
        <v>345</v>
      </c>
      <c r="C43840">
        <v>-48</v>
      </c>
      <c r="D43840">
        <v>12001204</v>
      </c>
      <c r="E43840" t="s">
        <v>355</v>
      </c>
      <c r="F43840">
        <v>2019</v>
      </c>
      <c r="G43840">
        <v>1</v>
      </c>
      <c r="H43840" t="s">
        <v>334</v>
      </c>
    </row>
    <row r="43841" spans="1:8">
      <c r="A43841" t="s">
        <v>345</v>
      </c>
      <c r="C43841">
        <v>-15.83</v>
      </c>
      <c r="D43841">
        <v>12030744</v>
      </c>
      <c r="E43841" t="s">
        <v>339</v>
      </c>
      <c r="F43841">
        <v>2019</v>
      </c>
      <c r="G43841">
        <v>1</v>
      </c>
      <c r="H43841" t="s">
        <v>334</v>
      </c>
    </row>
    <row r="43842" spans="1:8">
      <c r="A43842" t="s">
        <v>345</v>
      </c>
      <c r="C43842">
        <v>-126.75</v>
      </c>
      <c r="D43842">
        <v>12028972</v>
      </c>
      <c r="E43842" t="s">
        <v>338</v>
      </c>
      <c r="F43842">
        <v>2019</v>
      </c>
      <c r="G43842">
        <v>1</v>
      </c>
      <c r="H43842" t="s">
        <v>334</v>
      </c>
    </row>
    <row r="43843" spans="1:8">
      <c r="A43843" t="s">
        <v>345</v>
      </c>
      <c r="C43843">
        <v>-49.5</v>
      </c>
      <c r="D43843">
        <v>12001204</v>
      </c>
      <c r="E43843" t="s">
        <v>355</v>
      </c>
      <c r="F43843">
        <v>2019</v>
      </c>
      <c r="G43843">
        <v>1</v>
      </c>
      <c r="H43843" t="s">
        <v>334</v>
      </c>
    </row>
    <row r="43844" spans="1:8">
      <c r="A43844" t="s">
        <v>345</v>
      </c>
      <c r="C43844">
        <v>-19.88</v>
      </c>
      <c r="D43844">
        <v>12030744</v>
      </c>
      <c r="E43844" t="s">
        <v>339</v>
      </c>
      <c r="F43844">
        <v>2019</v>
      </c>
      <c r="G43844">
        <v>1</v>
      </c>
      <c r="H43844" t="s">
        <v>334</v>
      </c>
    </row>
    <row r="43845" spans="1:8">
      <c r="A43845" t="s">
        <v>345</v>
      </c>
      <c r="C43845">
        <v>-240</v>
      </c>
      <c r="D43845">
        <v>12028972</v>
      </c>
      <c r="E43845" t="s">
        <v>338</v>
      </c>
      <c r="F43845">
        <v>2019</v>
      </c>
      <c r="G43845">
        <v>1</v>
      </c>
      <c r="H43845" t="s">
        <v>334</v>
      </c>
    </row>
    <row r="43846" spans="1:8">
      <c r="A43846" t="s">
        <v>345</v>
      </c>
      <c r="C43846">
        <v>-79.5</v>
      </c>
      <c r="D43846">
        <v>12001204</v>
      </c>
      <c r="E43846" t="s">
        <v>355</v>
      </c>
      <c r="F43846">
        <v>2019</v>
      </c>
      <c r="G43846">
        <v>1</v>
      </c>
      <c r="H43846" t="s">
        <v>334</v>
      </c>
    </row>
    <row r="43847" spans="1:8">
      <c r="A43847" t="s">
        <v>345</v>
      </c>
      <c r="C43847">
        <v>-4.8099999999999996</v>
      </c>
      <c r="D43847">
        <v>12030744</v>
      </c>
      <c r="E43847" t="s">
        <v>339</v>
      </c>
      <c r="F43847">
        <v>2019</v>
      </c>
      <c r="G43847">
        <v>1</v>
      </c>
      <c r="H43847" t="s">
        <v>334</v>
      </c>
    </row>
    <row r="43848" spans="1:8">
      <c r="A43848" t="s">
        <v>345</v>
      </c>
      <c r="C43848">
        <v>-308.75</v>
      </c>
      <c r="D43848">
        <v>12028972</v>
      </c>
      <c r="E43848" t="s">
        <v>338</v>
      </c>
      <c r="F43848">
        <v>2019</v>
      </c>
      <c r="G43848">
        <v>1</v>
      </c>
      <c r="H43848" t="s">
        <v>334</v>
      </c>
    </row>
    <row r="43849" spans="1:8">
      <c r="A43849" t="s">
        <v>345</v>
      </c>
      <c r="C43849">
        <v>-78</v>
      </c>
      <c r="D43849">
        <v>12001204</v>
      </c>
      <c r="E43849" t="s">
        <v>355</v>
      </c>
      <c r="F43849">
        <v>2019</v>
      </c>
      <c r="G43849">
        <v>1</v>
      </c>
      <c r="H43849" t="s">
        <v>334</v>
      </c>
    </row>
    <row r="43850" spans="1:8">
      <c r="A43850" t="s">
        <v>345</v>
      </c>
      <c r="C43850">
        <v>-96</v>
      </c>
      <c r="D43850">
        <v>12028972</v>
      </c>
      <c r="E43850" t="s">
        <v>338</v>
      </c>
      <c r="F43850">
        <v>2019</v>
      </c>
      <c r="G43850">
        <v>1</v>
      </c>
      <c r="H43850" t="s">
        <v>334</v>
      </c>
    </row>
    <row r="43851" spans="1:8">
      <c r="A43851" t="s">
        <v>345</v>
      </c>
      <c r="C43851">
        <v>-33</v>
      </c>
      <c r="D43851">
        <v>12001204</v>
      </c>
      <c r="E43851" t="s">
        <v>355</v>
      </c>
      <c r="F43851">
        <v>2019</v>
      </c>
      <c r="G43851">
        <v>1</v>
      </c>
      <c r="H43851" t="s">
        <v>334</v>
      </c>
    </row>
    <row r="43852" spans="1:8">
      <c r="A43852" t="s">
        <v>345</v>
      </c>
      <c r="C43852">
        <v>-28.88</v>
      </c>
      <c r="D43852">
        <v>12030744</v>
      </c>
      <c r="E43852" t="s">
        <v>339</v>
      </c>
      <c r="F43852">
        <v>2019</v>
      </c>
      <c r="G43852">
        <v>1</v>
      </c>
      <c r="H43852" t="s">
        <v>334</v>
      </c>
    </row>
    <row r="43853" spans="1:8">
      <c r="A43853" t="s">
        <v>345</v>
      </c>
      <c r="C43853">
        <v>-315</v>
      </c>
      <c r="D43853">
        <v>12028972</v>
      </c>
      <c r="E43853" t="s">
        <v>338</v>
      </c>
      <c r="F43853">
        <v>2019</v>
      </c>
      <c r="G43853">
        <v>1</v>
      </c>
      <c r="H43853" t="s">
        <v>334</v>
      </c>
    </row>
    <row r="43854" spans="1:8">
      <c r="A43854" t="s">
        <v>345</v>
      </c>
      <c r="C43854">
        <v>-121.5</v>
      </c>
      <c r="D43854">
        <v>12001204</v>
      </c>
      <c r="E43854" t="s">
        <v>355</v>
      </c>
      <c r="F43854">
        <v>2019</v>
      </c>
      <c r="G43854">
        <v>1</v>
      </c>
      <c r="H43854" t="s">
        <v>334</v>
      </c>
    </row>
    <row r="43855" spans="1:8">
      <c r="A43855" t="s">
        <v>345</v>
      </c>
      <c r="C43855">
        <v>-255.25</v>
      </c>
      <c r="D43855">
        <v>12028972</v>
      </c>
      <c r="E43855" t="s">
        <v>338</v>
      </c>
      <c r="F43855">
        <v>2019</v>
      </c>
      <c r="G43855">
        <v>1</v>
      </c>
      <c r="H43855" t="s">
        <v>334</v>
      </c>
    </row>
    <row r="43856" spans="1:8">
      <c r="A43856" t="s">
        <v>345</v>
      </c>
      <c r="C43856">
        <v>-70.5</v>
      </c>
      <c r="D43856">
        <v>12001204</v>
      </c>
      <c r="E43856" t="s">
        <v>355</v>
      </c>
      <c r="F43856">
        <v>2019</v>
      </c>
      <c r="G43856">
        <v>1</v>
      </c>
      <c r="H43856" t="s">
        <v>334</v>
      </c>
    </row>
    <row r="43857" spans="1:8">
      <c r="A43857" t="s">
        <v>345</v>
      </c>
      <c r="C43857">
        <v>-16.5</v>
      </c>
      <c r="D43857">
        <v>12030744</v>
      </c>
      <c r="E43857" t="s">
        <v>339</v>
      </c>
      <c r="F43857">
        <v>2019</v>
      </c>
      <c r="G43857">
        <v>1</v>
      </c>
      <c r="H43857" t="s">
        <v>334</v>
      </c>
    </row>
    <row r="43858" spans="1:8">
      <c r="A43858" t="s">
        <v>345</v>
      </c>
      <c r="C43858">
        <v>-247.25</v>
      </c>
      <c r="D43858">
        <v>12028972</v>
      </c>
      <c r="E43858" t="s">
        <v>338</v>
      </c>
      <c r="F43858">
        <v>2019</v>
      </c>
      <c r="G43858">
        <v>1</v>
      </c>
      <c r="H43858" t="s">
        <v>334</v>
      </c>
    </row>
    <row r="43859" spans="1:8">
      <c r="A43859" t="s">
        <v>345</v>
      </c>
      <c r="C43859">
        <v>-97.5</v>
      </c>
      <c r="D43859">
        <v>12001204</v>
      </c>
      <c r="E43859" t="s">
        <v>355</v>
      </c>
      <c r="F43859">
        <v>2019</v>
      </c>
      <c r="G43859">
        <v>1</v>
      </c>
      <c r="H43859" t="s">
        <v>334</v>
      </c>
    </row>
    <row r="43860" spans="1:8">
      <c r="A43860" t="s">
        <v>345</v>
      </c>
      <c r="C43860">
        <v>-15.82</v>
      </c>
      <c r="D43860">
        <v>12030744</v>
      </c>
      <c r="E43860" t="s">
        <v>339</v>
      </c>
      <c r="F43860">
        <v>2019</v>
      </c>
      <c r="G43860">
        <v>1</v>
      </c>
      <c r="H43860" t="s">
        <v>334</v>
      </c>
    </row>
    <row r="43861" spans="1:8">
      <c r="A43861" t="s">
        <v>345</v>
      </c>
      <c r="C43861">
        <v>-252.25</v>
      </c>
      <c r="D43861">
        <v>12028972</v>
      </c>
      <c r="E43861" t="s">
        <v>338</v>
      </c>
      <c r="F43861">
        <v>2019</v>
      </c>
      <c r="G43861">
        <v>1</v>
      </c>
      <c r="H43861" t="s">
        <v>334</v>
      </c>
    </row>
    <row r="43862" spans="1:8">
      <c r="A43862" t="s">
        <v>345</v>
      </c>
      <c r="C43862">
        <v>-57</v>
      </c>
      <c r="D43862">
        <v>12001204</v>
      </c>
      <c r="E43862" t="s">
        <v>355</v>
      </c>
      <c r="F43862">
        <v>2019</v>
      </c>
      <c r="G43862">
        <v>1</v>
      </c>
      <c r="H43862" t="s">
        <v>334</v>
      </c>
    </row>
    <row r="43863" spans="1:8">
      <c r="A43863" t="s">
        <v>345</v>
      </c>
      <c r="C43863">
        <v>-9.6300000000000008</v>
      </c>
      <c r="D43863">
        <v>12030744</v>
      </c>
      <c r="E43863" t="s">
        <v>339</v>
      </c>
      <c r="F43863">
        <v>2019</v>
      </c>
      <c r="G43863">
        <v>1</v>
      </c>
      <c r="H43863" t="s">
        <v>334</v>
      </c>
    </row>
    <row r="43864" spans="1:8">
      <c r="A43864" t="s">
        <v>345</v>
      </c>
      <c r="C43864">
        <v>-314.75</v>
      </c>
      <c r="D43864">
        <v>12028972</v>
      </c>
      <c r="E43864" t="s">
        <v>338</v>
      </c>
      <c r="F43864">
        <v>2019</v>
      </c>
      <c r="G43864">
        <v>1</v>
      </c>
      <c r="H43864" t="s">
        <v>334</v>
      </c>
    </row>
    <row r="43865" spans="1:8">
      <c r="A43865" t="s">
        <v>345</v>
      </c>
      <c r="C43865">
        <v>-111</v>
      </c>
      <c r="D43865">
        <v>12001204</v>
      </c>
      <c r="E43865" t="s">
        <v>355</v>
      </c>
      <c r="F43865">
        <v>2019</v>
      </c>
      <c r="G43865">
        <v>1</v>
      </c>
      <c r="H43865" t="s">
        <v>334</v>
      </c>
    </row>
    <row r="43866" spans="1:8">
      <c r="A43866" t="s">
        <v>345</v>
      </c>
      <c r="C43866">
        <v>-21.33</v>
      </c>
      <c r="D43866">
        <v>12030744</v>
      </c>
      <c r="E43866" t="s">
        <v>339</v>
      </c>
      <c r="F43866">
        <v>2019</v>
      </c>
      <c r="G43866">
        <v>1</v>
      </c>
      <c r="H43866" t="s">
        <v>334</v>
      </c>
    </row>
    <row r="43867" spans="1:8">
      <c r="A43867" t="s">
        <v>345</v>
      </c>
      <c r="C43867">
        <v>-188.75</v>
      </c>
      <c r="D43867">
        <v>12028972</v>
      </c>
      <c r="E43867" t="s">
        <v>338</v>
      </c>
      <c r="F43867">
        <v>2019</v>
      </c>
      <c r="G43867">
        <v>1</v>
      </c>
      <c r="H43867" t="s">
        <v>334</v>
      </c>
    </row>
    <row r="43868" spans="1:8">
      <c r="A43868" t="s">
        <v>345</v>
      </c>
      <c r="C43868">
        <v>-66</v>
      </c>
      <c r="D43868">
        <v>12001204</v>
      </c>
      <c r="E43868" t="s">
        <v>355</v>
      </c>
      <c r="F43868">
        <v>2019</v>
      </c>
      <c r="G43868">
        <v>1</v>
      </c>
      <c r="H43868" t="s">
        <v>334</v>
      </c>
    </row>
    <row r="43869" spans="1:8">
      <c r="A43869" t="s">
        <v>345</v>
      </c>
      <c r="C43869">
        <v>-342.25</v>
      </c>
      <c r="D43869">
        <v>12028972</v>
      </c>
      <c r="E43869" t="s">
        <v>338</v>
      </c>
      <c r="F43869">
        <v>2019</v>
      </c>
      <c r="G43869">
        <v>1</v>
      </c>
      <c r="H43869" t="s">
        <v>334</v>
      </c>
    </row>
    <row r="43870" spans="1:8">
      <c r="A43870" t="s">
        <v>345</v>
      </c>
      <c r="C43870">
        <v>-69</v>
      </c>
      <c r="D43870">
        <v>12001204</v>
      </c>
      <c r="E43870" t="s">
        <v>355</v>
      </c>
      <c r="F43870">
        <v>2019</v>
      </c>
      <c r="G43870">
        <v>1</v>
      </c>
      <c r="H43870" t="s">
        <v>334</v>
      </c>
    </row>
    <row r="43871" spans="1:8">
      <c r="A43871" t="s">
        <v>345</v>
      </c>
      <c r="C43871">
        <v>-15.13</v>
      </c>
      <c r="D43871">
        <v>12030744</v>
      </c>
      <c r="E43871" t="s">
        <v>339</v>
      </c>
      <c r="F43871">
        <v>2019</v>
      </c>
      <c r="G43871">
        <v>1</v>
      </c>
      <c r="H43871" t="s">
        <v>334</v>
      </c>
    </row>
    <row r="43872" spans="1:8">
      <c r="A43872" t="s">
        <v>345</v>
      </c>
      <c r="C43872">
        <v>-95.25</v>
      </c>
      <c r="D43872">
        <v>12028972</v>
      </c>
      <c r="E43872" t="s">
        <v>338</v>
      </c>
      <c r="F43872">
        <v>2019</v>
      </c>
      <c r="G43872">
        <v>1</v>
      </c>
      <c r="H43872" t="s">
        <v>334</v>
      </c>
    </row>
    <row r="43873" spans="1:8">
      <c r="A43873" t="s">
        <v>345</v>
      </c>
      <c r="C43873">
        <v>-28.5</v>
      </c>
      <c r="D43873">
        <v>12001204</v>
      </c>
      <c r="E43873" t="s">
        <v>355</v>
      </c>
      <c r="F43873">
        <v>2019</v>
      </c>
      <c r="G43873">
        <v>1</v>
      </c>
      <c r="H43873" t="s">
        <v>334</v>
      </c>
    </row>
    <row r="43874" spans="1:8">
      <c r="A43874" t="s">
        <v>345</v>
      </c>
      <c r="C43874">
        <v>-4.13</v>
      </c>
      <c r="D43874">
        <v>12030744</v>
      </c>
      <c r="E43874" t="s">
        <v>339</v>
      </c>
      <c r="F43874">
        <v>2019</v>
      </c>
      <c r="G43874">
        <v>1</v>
      </c>
      <c r="H43874" t="s">
        <v>334</v>
      </c>
    </row>
    <row r="43875" spans="1:8">
      <c r="A43875" t="s">
        <v>345</v>
      </c>
      <c r="C43875">
        <v>-117.25</v>
      </c>
      <c r="D43875">
        <v>12028972</v>
      </c>
      <c r="E43875" t="s">
        <v>338</v>
      </c>
      <c r="F43875">
        <v>2019</v>
      </c>
      <c r="G43875">
        <v>1</v>
      </c>
      <c r="H43875" t="s">
        <v>334</v>
      </c>
    </row>
    <row r="43876" spans="1:8">
      <c r="A43876" t="s">
        <v>345</v>
      </c>
      <c r="C43876">
        <v>-37.5</v>
      </c>
      <c r="D43876">
        <v>12001204</v>
      </c>
      <c r="E43876" t="s">
        <v>355</v>
      </c>
      <c r="F43876">
        <v>2019</v>
      </c>
      <c r="G43876">
        <v>1</v>
      </c>
      <c r="H43876" t="s">
        <v>334</v>
      </c>
    </row>
    <row r="43877" spans="1:8">
      <c r="A43877" t="s">
        <v>345</v>
      </c>
      <c r="C43877">
        <v>-11</v>
      </c>
      <c r="D43877">
        <v>12030744</v>
      </c>
      <c r="E43877" t="s">
        <v>339</v>
      </c>
      <c r="F43877">
        <v>2019</v>
      </c>
      <c r="G43877">
        <v>1</v>
      </c>
      <c r="H43877" t="s">
        <v>334</v>
      </c>
    </row>
    <row r="43878" spans="1:8">
      <c r="A43878" t="s">
        <v>345</v>
      </c>
      <c r="C43878">
        <v>-309.75</v>
      </c>
      <c r="D43878">
        <v>12028972</v>
      </c>
      <c r="E43878" t="s">
        <v>338</v>
      </c>
      <c r="F43878">
        <v>2019</v>
      </c>
      <c r="G43878">
        <v>1</v>
      </c>
      <c r="H43878" t="s">
        <v>334</v>
      </c>
    </row>
    <row r="43879" spans="1:8">
      <c r="A43879" t="s">
        <v>345</v>
      </c>
      <c r="C43879">
        <v>-111</v>
      </c>
      <c r="D43879">
        <v>12001204</v>
      </c>
      <c r="E43879" t="s">
        <v>355</v>
      </c>
      <c r="F43879">
        <v>2019</v>
      </c>
      <c r="G43879">
        <v>1</v>
      </c>
      <c r="H43879" t="s">
        <v>334</v>
      </c>
    </row>
    <row r="43880" spans="1:8">
      <c r="A43880" t="s">
        <v>345</v>
      </c>
      <c r="C43880">
        <v>-25.77</v>
      </c>
      <c r="D43880">
        <v>12030744</v>
      </c>
      <c r="E43880" t="s">
        <v>339</v>
      </c>
      <c r="F43880">
        <v>2019</v>
      </c>
      <c r="G43880">
        <v>1</v>
      </c>
      <c r="H43880" t="s">
        <v>334</v>
      </c>
    </row>
    <row r="43881" spans="1:8">
      <c r="A43881" t="s">
        <v>345</v>
      </c>
      <c r="C43881">
        <v>-170.5</v>
      </c>
      <c r="D43881">
        <v>12028972</v>
      </c>
      <c r="E43881" t="s">
        <v>338</v>
      </c>
      <c r="F43881">
        <v>2019</v>
      </c>
      <c r="G43881">
        <v>1</v>
      </c>
      <c r="H43881" t="s">
        <v>334</v>
      </c>
    </row>
    <row r="43882" spans="1:8">
      <c r="A43882" t="s">
        <v>345</v>
      </c>
      <c r="C43882">
        <v>-21</v>
      </c>
      <c r="D43882">
        <v>12001204</v>
      </c>
      <c r="E43882" t="s">
        <v>355</v>
      </c>
      <c r="F43882">
        <v>2019</v>
      </c>
      <c r="G43882">
        <v>1</v>
      </c>
      <c r="H43882" t="s">
        <v>334</v>
      </c>
    </row>
    <row r="43883" spans="1:8">
      <c r="A43883" t="s">
        <v>345</v>
      </c>
      <c r="C43883">
        <v>-4.13</v>
      </c>
      <c r="D43883">
        <v>12030744</v>
      </c>
      <c r="E43883" t="s">
        <v>339</v>
      </c>
      <c r="F43883">
        <v>2019</v>
      </c>
      <c r="G43883">
        <v>1</v>
      </c>
      <c r="H43883" t="s">
        <v>334</v>
      </c>
    </row>
    <row r="43884" spans="1:8">
      <c r="A43884" t="s">
        <v>345</v>
      </c>
      <c r="C43884">
        <v>-308.5</v>
      </c>
      <c r="D43884">
        <v>12028972</v>
      </c>
      <c r="E43884" t="s">
        <v>338</v>
      </c>
      <c r="F43884">
        <v>2019</v>
      </c>
      <c r="G43884">
        <v>1</v>
      </c>
      <c r="H43884" t="s">
        <v>334</v>
      </c>
    </row>
    <row r="43885" spans="1:8">
      <c r="A43885" t="s">
        <v>345</v>
      </c>
      <c r="C43885">
        <v>-99</v>
      </c>
      <c r="D43885">
        <v>12001204</v>
      </c>
      <c r="E43885" t="s">
        <v>355</v>
      </c>
      <c r="F43885">
        <v>2019</v>
      </c>
      <c r="G43885">
        <v>1</v>
      </c>
      <c r="H43885" t="s">
        <v>334</v>
      </c>
    </row>
    <row r="43886" spans="1:8">
      <c r="A43886" t="s">
        <v>345</v>
      </c>
      <c r="C43886">
        <v>-17.2</v>
      </c>
      <c r="D43886">
        <v>12030744</v>
      </c>
      <c r="E43886" t="s">
        <v>339</v>
      </c>
      <c r="F43886">
        <v>2019</v>
      </c>
      <c r="G43886">
        <v>1</v>
      </c>
      <c r="H43886" t="s">
        <v>334</v>
      </c>
    </row>
    <row r="43887" spans="1:8">
      <c r="A43887" t="s">
        <v>345</v>
      </c>
      <c r="C43887">
        <v>-283.25</v>
      </c>
      <c r="D43887">
        <v>12028972</v>
      </c>
      <c r="E43887" t="s">
        <v>338</v>
      </c>
      <c r="F43887">
        <v>2019</v>
      </c>
      <c r="G43887">
        <v>1</v>
      </c>
      <c r="H43887" t="s">
        <v>334</v>
      </c>
    </row>
    <row r="43888" spans="1:8">
      <c r="A43888" t="s">
        <v>345</v>
      </c>
      <c r="C43888">
        <v>-114</v>
      </c>
      <c r="D43888">
        <v>12001204</v>
      </c>
      <c r="E43888" t="s">
        <v>355</v>
      </c>
      <c r="F43888">
        <v>2019</v>
      </c>
      <c r="G43888">
        <v>1</v>
      </c>
      <c r="H43888" t="s">
        <v>334</v>
      </c>
    </row>
    <row r="43889" spans="1:8">
      <c r="A43889" t="s">
        <v>345</v>
      </c>
      <c r="C43889">
        <v>-11</v>
      </c>
      <c r="D43889">
        <v>12030744</v>
      </c>
      <c r="E43889" t="s">
        <v>339</v>
      </c>
      <c r="F43889">
        <v>2019</v>
      </c>
      <c r="G43889">
        <v>1</v>
      </c>
      <c r="H43889" t="s">
        <v>334</v>
      </c>
    </row>
    <row r="43890" spans="1:8">
      <c r="A43890" t="s">
        <v>345</v>
      </c>
      <c r="C43890">
        <v>-289.75</v>
      </c>
      <c r="D43890">
        <v>12028972</v>
      </c>
      <c r="E43890" t="s">
        <v>338</v>
      </c>
      <c r="F43890">
        <v>2019</v>
      </c>
      <c r="G43890">
        <v>1</v>
      </c>
      <c r="H43890" t="s">
        <v>334</v>
      </c>
    </row>
    <row r="43891" spans="1:8">
      <c r="A43891" t="s">
        <v>345</v>
      </c>
      <c r="C43891">
        <v>-90</v>
      </c>
      <c r="D43891">
        <v>12001204</v>
      </c>
      <c r="E43891" t="s">
        <v>355</v>
      </c>
      <c r="F43891">
        <v>2019</v>
      </c>
      <c r="G43891">
        <v>1</v>
      </c>
      <c r="H43891" t="s">
        <v>334</v>
      </c>
    </row>
    <row r="43892" spans="1:8">
      <c r="A43892" t="s">
        <v>345</v>
      </c>
      <c r="C43892">
        <v>-23.39</v>
      </c>
      <c r="D43892">
        <v>12030744</v>
      </c>
      <c r="E43892" t="s">
        <v>339</v>
      </c>
      <c r="F43892">
        <v>2019</v>
      </c>
      <c r="G43892">
        <v>1</v>
      </c>
      <c r="H43892" t="s">
        <v>334</v>
      </c>
    </row>
    <row r="43893" spans="1:8">
      <c r="A43893" t="s">
        <v>345</v>
      </c>
      <c r="C43893">
        <v>-184.5</v>
      </c>
      <c r="D43893">
        <v>12028972</v>
      </c>
      <c r="E43893" t="s">
        <v>338</v>
      </c>
      <c r="F43893">
        <v>2019</v>
      </c>
      <c r="G43893">
        <v>1</v>
      </c>
      <c r="H43893" t="s">
        <v>334</v>
      </c>
    </row>
    <row r="43894" spans="1:8">
      <c r="A43894" t="s">
        <v>345</v>
      </c>
      <c r="C43894">
        <v>-84</v>
      </c>
      <c r="D43894">
        <v>12001204</v>
      </c>
      <c r="E43894" t="s">
        <v>355</v>
      </c>
      <c r="F43894">
        <v>2019</v>
      </c>
      <c r="G43894">
        <v>1</v>
      </c>
      <c r="H43894" t="s">
        <v>334</v>
      </c>
    </row>
    <row r="43895" spans="1:8">
      <c r="A43895" t="s">
        <v>345</v>
      </c>
      <c r="C43895">
        <v>-15.13</v>
      </c>
      <c r="D43895">
        <v>12030744</v>
      </c>
      <c r="E43895" t="s">
        <v>339</v>
      </c>
      <c r="F43895">
        <v>2019</v>
      </c>
      <c r="G43895">
        <v>1</v>
      </c>
      <c r="H43895" t="s">
        <v>334</v>
      </c>
    </row>
    <row r="43896" spans="1:8">
      <c r="A43896" t="s">
        <v>345</v>
      </c>
      <c r="C43896">
        <v>-110</v>
      </c>
      <c r="D43896">
        <v>12028972</v>
      </c>
      <c r="E43896" t="s">
        <v>338</v>
      </c>
      <c r="F43896">
        <v>2019</v>
      </c>
      <c r="G43896">
        <v>1</v>
      </c>
      <c r="H43896" t="s">
        <v>334</v>
      </c>
    </row>
    <row r="43897" spans="1:8">
      <c r="A43897" t="s">
        <v>345</v>
      </c>
      <c r="C43897">
        <v>-31.5</v>
      </c>
      <c r="D43897">
        <v>12001204</v>
      </c>
      <c r="E43897" t="s">
        <v>355</v>
      </c>
      <c r="F43897">
        <v>2019</v>
      </c>
      <c r="G43897">
        <v>1</v>
      </c>
      <c r="H43897" t="s">
        <v>334</v>
      </c>
    </row>
    <row r="43898" spans="1:8">
      <c r="A43898" t="s">
        <v>345</v>
      </c>
      <c r="C43898">
        <v>-2.75</v>
      </c>
      <c r="D43898">
        <v>12030744</v>
      </c>
      <c r="E43898" t="s">
        <v>339</v>
      </c>
      <c r="F43898">
        <v>2019</v>
      </c>
      <c r="G43898">
        <v>1</v>
      </c>
      <c r="H43898" t="s">
        <v>334</v>
      </c>
    </row>
    <row r="43899" spans="1:8">
      <c r="A43899" t="s">
        <v>345</v>
      </c>
      <c r="C43899">
        <v>-104.5</v>
      </c>
      <c r="D43899">
        <v>12028972</v>
      </c>
      <c r="E43899" t="s">
        <v>338</v>
      </c>
      <c r="F43899">
        <v>2019</v>
      </c>
      <c r="G43899">
        <v>1</v>
      </c>
      <c r="H43899" t="s">
        <v>334</v>
      </c>
    </row>
    <row r="43900" spans="1:8">
      <c r="A43900" t="s">
        <v>345</v>
      </c>
      <c r="C43900">
        <v>-45</v>
      </c>
      <c r="D43900">
        <v>12001204</v>
      </c>
      <c r="E43900" t="s">
        <v>355</v>
      </c>
      <c r="F43900">
        <v>2019</v>
      </c>
      <c r="G43900">
        <v>1</v>
      </c>
      <c r="H43900" t="s">
        <v>334</v>
      </c>
    </row>
    <row r="43901" spans="1:8">
      <c r="A43901" t="s">
        <v>345</v>
      </c>
      <c r="C43901">
        <v>-7</v>
      </c>
      <c r="D43901">
        <v>12030744</v>
      </c>
      <c r="E43901" t="s">
        <v>339</v>
      </c>
      <c r="F43901">
        <v>2019</v>
      </c>
      <c r="G43901">
        <v>1</v>
      </c>
      <c r="H43901" t="s">
        <v>334</v>
      </c>
    </row>
    <row r="43902" spans="1:8">
      <c r="A43902" t="s">
        <v>345</v>
      </c>
      <c r="C43902">
        <v>-158.75</v>
      </c>
      <c r="D43902">
        <v>12028972</v>
      </c>
      <c r="E43902" t="s">
        <v>338</v>
      </c>
      <c r="F43902">
        <v>2019</v>
      </c>
      <c r="G43902">
        <v>1</v>
      </c>
      <c r="H43902" t="s">
        <v>334</v>
      </c>
    </row>
    <row r="43903" spans="1:8">
      <c r="A43903" t="s">
        <v>345</v>
      </c>
      <c r="C43903">
        <v>-69</v>
      </c>
      <c r="D43903">
        <v>12001204</v>
      </c>
      <c r="E43903" t="s">
        <v>355</v>
      </c>
      <c r="F43903">
        <v>2019</v>
      </c>
      <c r="G43903">
        <v>1</v>
      </c>
      <c r="H43903" t="s">
        <v>334</v>
      </c>
    </row>
    <row r="43904" spans="1:8">
      <c r="A43904" t="s">
        <v>345</v>
      </c>
      <c r="C43904">
        <v>-2.75</v>
      </c>
      <c r="D43904">
        <v>12030744</v>
      </c>
      <c r="E43904" t="s">
        <v>339</v>
      </c>
      <c r="F43904">
        <v>2019</v>
      </c>
      <c r="G43904">
        <v>1</v>
      </c>
      <c r="H43904" t="s">
        <v>334</v>
      </c>
    </row>
    <row r="43905" spans="1:8">
      <c r="A43905" t="s">
        <v>345</v>
      </c>
      <c r="C43905">
        <v>-54</v>
      </c>
      <c r="D43905">
        <v>12028972</v>
      </c>
      <c r="E43905" t="s">
        <v>338</v>
      </c>
      <c r="F43905">
        <v>2019</v>
      </c>
      <c r="G43905">
        <v>1</v>
      </c>
      <c r="H43905" t="s">
        <v>334</v>
      </c>
    </row>
    <row r="43906" spans="1:8">
      <c r="A43906" t="s">
        <v>345</v>
      </c>
      <c r="C43906">
        <v>-18</v>
      </c>
      <c r="D43906">
        <v>12001204</v>
      </c>
      <c r="E43906" t="s">
        <v>355</v>
      </c>
      <c r="F43906">
        <v>2019</v>
      </c>
      <c r="G43906">
        <v>1</v>
      </c>
      <c r="H43906" t="s">
        <v>334</v>
      </c>
    </row>
    <row r="43907" spans="1:8">
      <c r="A43907" t="s">
        <v>345</v>
      </c>
      <c r="C43907">
        <v>-16.510000000000002</v>
      </c>
      <c r="D43907">
        <v>12030744</v>
      </c>
      <c r="E43907" t="s">
        <v>339</v>
      </c>
      <c r="F43907">
        <v>2019</v>
      </c>
      <c r="G43907">
        <v>1</v>
      </c>
      <c r="H43907" t="s">
        <v>334</v>
      </c>
    </row>
    <row r="43908" spans="1:8">
      <c r="A43908" t="s">
        <v>345</v>
      </c>
      <c r="C43908">
        <v>-356.75</v>
      </c>
      <c r="D43908">
        <v>12028972</v>
      </c>
      <c r="E43908" t="s">
        <v>338</v>
      </c>
      <c r="F43908">
        <v>2019</v>
      </c>
      <c r="G43908">
        <v>1</v>
      </c>
      <c r="H43908" t="s">
        <v>334</v>
      </c>
    </row>
    <row r="43909" spans="1:8">
      <c r="A43909" t="s">
        <v>345</v>
      </c>
      <c r="C43909">
        <v>-144</v>
      </c>
      <c r="D43909">
        <v>12001204</v>
      </c>
      <c r="E43909" t="s">
        <v>355</v>
      </c>
      <c r="F43909">
        <v>2019</v>
      </c>
      <c r="G43909">
        <v>1</v>
      </c>
      <c r="H43909" t="s">
        <v>334</v>
      </c>
    </row>
    <row r="43910" spans="1:8">
      <c r="A43910" t="s">
        <v>345</v>
      </c>
      <c r="C43910">
        <v>-374</v>
      </c>
      <c r="D43910">
        <v>12028972</v>
      </c>
      <c r="E43910" t="s">
        <v>338</v>
      </c>
      <c r="F43910">
        <v>2019</v>
      </c>
      <c r="G43910">
        <v>1</v>
      </c>
      <c r="H43910" t="s">
        <v>334</v>
      </c>
    </row>
    <row r="43911" spans="1:8">
      <c r="A43911" t="s">
        <v>345</v>
      </c>
      <c r="C43911">
        <v>-147</v>
      </c>
      <c r="D43911">
        <v>12001204</v>
      </c>
      <c r="E43911" t="s">
        <v>355</v>
      </c>
      <c r="F43911">
        <v>2019</v>
      </c>
      <c r="G43911">
        <v>1</v>
      </c>
      <c r="H43911" t="s">
        <v>334</v>
      </c>
    </row>
    <row r="43912" spans="1:8">
      <c r="A43912" t="s">
        <v>345</v>
      </c>
      <c r="C43912">
        <v>-17.88</v>
      </c>
      <c r="D43912">
        <v>12030744</v>
      </c>
      <c r="E43912" t="s">
        <v>339</v>
      </c>
      <c r="F43912">
        <v>2019</v>
      </c>
      <c r="G43912">
        <v>1</v>
      </c>
      <c r="H43912" t="s">
        <v>334</v>
      </c>
    </row>
    <row r="43913" spans="1:8">
      <c r="A43913" t="s">
        <v>345</v>
      </c>
      <c r="C43913">
        <v>-71.25</v>
      </c>
      <c r="D43913">
        <v>12028972</v>
      </c>
      <c r="E43913" t="s">
        <v>338</v>
      </c>
      <c r="F43913">
        <v>2019</v>
      </c>
      <c r="G43913">
        <v>1</v>
      </c>
      <c r="H43913" t="s">
        <v>334</v>
      </c>
    </row>
    <row r="43914" spans="1:8">
      <c r="A43914" t="s">
        <v>345</v>
      </c>
      <c r="C43914">
        <v>-30</v>
      </c>
      <c r="D43914">
        <v>12001204</v>
      </c>
      <c r="E43914" t="s">
        <v>355</v>
      </c>
      <c r="F43914">
        <v>2019</v>
      </c>
      <c r="G43914">
        <v>1</v>
      </c>
      <c r="H43914" t="s">
        <v>334</v>
      </c>
    </row>
    <row r="43915" spans="1:8">
      <c r="A43915" t="s">
        <v>345</v>
      </c>
      <c r="C43915">
        <v>-2.75</v>
      </c>
      <c r="D43915">
        <v>12030744</v>
      </c>
      <c r="E43915" t="s">
        <v>339</v>
      </c>
      <c r="F43915">
        <v>2019</v>
      </c>
      <c r="G43915">
        <v>1</v>
      </c>
      <c r="H43915" t="s">
        <v>334</v>
      </c>
    </row>
    <row r="43916" spans="1:8">
      <c r="A43916" t="s">
        <v>345</v>
      </c>
      <c r="C43916">
        <v>-191.75</v>
      </c>
      <c r="D43916">
        <v>12028972</v>
      </c>
      <c r="E43916" t="s">
        <v>338</v>
      </c>
      <c r="F43916">
        <v>2019</v>
      </c>
      <c r="G43916">
        <v>1</v>
      </c>
      <c r="H43916" t="s">
        <v>334</v>
      </c>
    </row>
    <row r="43917" spans="1:8">
      <c r="A43917" t="s">
        <v>345</v>
      </c>
      <c r="C43917">
        <v>-69</v>
      </c>
      <c r="D43917">
        <v>12001204</v>
      </c>
      <c r="E43917" t="s">
        <v>355</v>
      </c>
      <c r="F43917">
        <v>2019</v>
      </c>
      <c r="G43917">
        <v>1</v>
      </c>
      <c r="H43917" t="s">
        <v>334</v>
      </c>
    </row>
    <row r="43918" spans="1:8">
      <c r="A43918" t="s">
        <v>345</v>
      </c>
      <c r="C43918">
        <v>-3.01</v>
      </c>
      <c r="D43918">
        <v>12030744</v>
      </c>
      <c r="E43918" t="s">
        <v>339</v>
      </c>
      <c r="F43918">
        <v>2019</v>
      </c>
      <c r="G43918">
        <v>1</v>
      </c>
      <c r="H43918" t="s">
        <v>334</v>
      </c>
    </row>
    <row r="43919" spans="1:8">
      <c r="A43919" t="s">
        <v>345</v>
      </c>
      <c r="C43919">
        <v>-61</v>
      </c>
      <c r="D43919">
        <v>12028972</v>
      </c>
      <c r="E43919" t="s">
        <v>338</v>
      </c>
      <c r="F43919">
        <v>2019</v>
      </c>
      <c r="G43919">
        <v>1</v>
      </c>
      <c r="H43919" t="s">
        <v>334</v>
      </c>
    </row>
    <row r="43920" spans="1:8">
      <c r="A43920" t="s">
        <v>345</v>
      </c>
      <c r="C43920">
        <v>-24</v>
      </c>
      <c r="D43920">
        <v>12001204</v>
      </c>
      <c r="E43920" t="s">
        <v>355</v>
      </c>
      <c r="F43920">
        <v>2019</v>
      </c>
      <c r="G43920">
        <v>1</v>
      </c>
      <c r="H43920" t="s">
        <v>334</v>
      </c>
    </row>
    <row r="43921" spans="1:8">
      <c r="A43921" t="s">
        <v>345</v>
      </c>
      <c r="C43921">
        <v>-12.37</v>
      </c>
      <c r="D43921">
        <v>12030744</v>
      </c>
      <c r="E43921" t="s">
        <v>339</v>
      </c>
      <c r="F43921">
        <v>2019</v>
      </c>
      <c r="G43921">
        <v>1</v>
      </c>
      <c r="H43921" t="s">
        <v>334</v>
      </c>
    </row>
    <row r="43922" spans="1:8">
      <c r="A43922" t="s">
        <v>345</v>
      </c>
      <c r="C43922">
        <v>-42.75</v>
      </c>
      <c r="D43922">
        <v>12028972</v>
      </c>
      <c r="E43922" t="s">
        <v>338</v>
      </c>
      <c r="F43922">
        <v>2019</v>
      </c>
      <c r="G43922">
        <v>1</v>
      </c>
      <c r="H43922" t="s">
        <v>334</v>
      </c>
    </row>
    <row r="43923" spans="1:8">
      <c r="A43923" t="s">
        <v>345</v>
      </c>
      <c r="C43923">
        <v>-10.5</v>
      </c>
      <c r="D43923">
        <v>12001204</v>
      </c>
      <c r="E43923" t="s">
        <v>355</v>
      </c>
      <c r="F43923">
        <v>2019</v>
      </c>
      <c r="G43923">
        <v>1</v>
      </c>
      <c r="H43923" t="s">
        <v>334</v>
      </c>
    </row>
    <row r="43924" spans="1:8">
      <c r="A43924" t="s">
        <v>345</v>
      </c>
      <c r="C43924">
        <v>-4.8099999999999996</v>
      </c>
      <c r="D43924">
        <v>12030744</v>
      </c>
      <c r="E43924" t="s">
        <v>339</v>
      </c>
      <c r="F43924">
        <v>2019</v>
      </c>
      <c r="G43924">
        <v>1</v>
      </c>
      <c r="H43924" t="s">
        <v>334</v>
      </c>
    </row>
    <row r="43925" spans="1:8">
      <c r="A43925" t="s">
        <v>345</v>
      </c>
      <c r="C43925">
        <v>-130.5</v>
      </c>
      <c r="D43925">
        <v>12028972</v>
      </c>
      <c r="E43925" t="s">
        <v>338</v>
      </c>
      <c r="F43925">
        <v>2019</v>
      </c>
      <c r="G43925">
        <v>1</v>
      </c>
      <c r="H43925" t="s">
        <v>334</v>
      </c>
    </row>
    <row r="43926" spans="1:8">
      <c r="A43926" t="s">
        <v>345</v>
      </c>
      <c r="C43926">
        <v>-61.5</v>
      </c>
      <c r="D43926">
        <v>12001204</v>
      </c>
      <c r="E43926" t="s">
        <v>355</v>
      </c>
      <c r="F43926">
        <v>2019</v>
      </c>
      <c r="G43926">
        <v>1</v>
      </c>
      <c r="H43926" t="s">
        <v>334</v>
      </c>
    </row>
    <row r="43927" spans="1:8">
      <c r="A43927" t="s">
        <v>345</v>
      </c>
      <c r="C43927">
        <v>-319.5</v>
      </c>
      <c r="D43927">
        <v>12028972</v>
      </c>
      <c r="E43927" t="s">
        <v>338</v>
      </c>
      <c r="F43927">
        <v>2019</v>
      </c>
      <c r="G43927">
        <v>1</v>
      </c>
      <c r="H43927" t="s">
        <v>334</v>
      </c>
    </row>
    <row r="43928" spans="1:8">
      <c r="A43928" t="s">
        <v>345</v>
      </c>
      <c r="C43928">
        <v>-96</v>
      </c>
      <c r="D43928">
        <v>12001204</v>
      </c>
      <c r="E43928" t="s">
        <v>355</v>
      </c>
      <c r="F43928">
        <v>2019</v>
      </c>
      <c r="G43928">
        <v>1</v>
      </c>
      <c r="H43928" t="s">
        <v>334</v>
      </c>
    </row>
    <row r="43929" spans="1:8">
      <c r="A43929" t="s">
        <v>345</v>
      </c>
      <c r="C43929">
        <v>-11</v>
      </c>
      <c r="D43929">
        <v>12030744</v>
      </c>
      <c r="E43929" t="s">
        <v>339</v>
      </c>
      <c r="F43929">
        <v>2019</v>
      </c>
      <c r="G43929">
        <v>1</v>
      </c>
      <c r="H43929" t="s">
        <v>334</v>
      </c>
    </row>
    <row r="43930" spans="1:8">
      <c r="A43930" t="s">
        <v>345</v>
      </c>
      <c r="C43930">
        <v>-329</v>
      </c>
      <c r="D43930">
        <v>12028972</v>
      </c>
      <c r="E43930" t="s">
        <v>338</v>
      </c>
      <c r="F43930">
        <v>2019</v>
      </c>
      <c r="G43930">
        <v>1</v>
      </c>
      <c r="H43930" t="s">
        <v>334</v>
      </c>
    </row>
    <row r="43931" spans="1:8">
      <c r="A43931" t="s">
        <v>345</v>
      </c>
      <c r="C43931">
        <v>-120</v>
      </c>
      <c r="D43931">
        <v>12001204</v>
      </c>
      <c r="E43931" t="s">
        <v>355</v>
      </c>
      <c r="F43931">
        <v>2019</v>
      </c>
      <c r="G43931">
        <v>1</v>
      </c>
      <c r="H43931" t="s">
        <v>334</v>
      </c>
    </row>
    <row r="43932" spans="1:8">
      <c r="A43932" t="s">
        <v>345</v>
      </c>
      <c r="C43932">
        <v>-6.88</v>
      </c>
      <c r="D43932">
        <v>12030744</v>
      </c>
      <c r="E43932" t="s">
        <v>339</v>
      </c>
      <c r="F43932">
        <v>2019</v>
      </c>
      <c r="G43932">
        <v>1</v>
      </c>
      <c r="H43932" t="s">
        <v>334</v>
      </c>
    </row>
    <row r="43933" spans="1:8">
      <c r="A43933" t="s">
        <v>345</v>
      </c>
      <c r="C43933">
        <v>-18</v>
      </c>
      <c r="D43933">
        <v>12028972</v>
      </c>
      <c r="E43933" t="s">
        <v>338</v>
      </c>
      <c r="F43933">
        <v>2019</v>
      </c>
      <c r="G43933">
        <v>1</v>
      </c>
      <c r="H43933" t="s">
        <v>334</v>
      </c>
    </row>
    <row r="43934" spans="1:8">
      <c r="A43934" t="s">
        <v>345</v>
      </c>
      <c r="C43934">
        <v>-13.5</v>
      </c>
      <c r="D43934">
        <v>12001204</v>
      </c>
      <c r="E43934" t="s">
        <v>355</v>
      </c>
      <c r="F43934">
        <v>2019</v>
      </c>
      <c r="G43934">
        <v>1</v>
      </c>
      <c r="H43934" t="s">
        <v>334</v>
      </c>
    </row>
    <row r="43935" spans="1:8">
      <c r="A43935" t="s">
        <v>345</v>
      </c>
      <c r="C43935">
        <v>-10.130000000000001</v>
      </c>
      <c r="D43935">
        <v>12030744</v>
      </c>
      <c r="E43935" t="s">
        <v>339</v>
      </c>
      <c r="F43935">
        <v>2019</v>
      </c>
      <c r="G43935">
        <v>1</v>
      </c>
      <c r="H43935" t="s">
        <v>334</v>
      </c>
    </row>
    <row r="43936" spans="1:8">
      <c r="A43936" t="s">
        <v>345</v>
      </c>
      <c r="C43936">
        <v>-120</v>
      </c>
      <c r="D43936">
        <v>12028972</v>
      </c>
      <c r="E43936" t="s">
        <v>338</v>
      </c>
      <c r="F43936">
        <v>2019</v>
      </c>
      <c r="G43936">
        <v>1</v>
      </c>
      <c r="H43936" t="s">
        <v>334</v>
      </c>
    </row>
    <row r="43937" spans="1:8">
      <c r="A43937" t="s">
        <v>345</v>
      </c>
      <c r="C43937">
        <v>-18</v>
      </c>
      <c r="D43937">
        <v>12001204</v>
      </c>
      <c r="E43937" t="s">
        <v>355</v>
      </c>
      <c r="F43937">
        <v>2019</v>
      </c>
      <c r="G43937">
        <v>1</v>
      </c>
      <c r="H43937" t="s">
        <v>334</v>
      </c>
    </row>
    <row r="43938" spans="1:8">
      <c r="A43938" t="s">
        <v>345</v>
      </c>
      <c r="C43938">
        <v>-8.1300000000000008</v>
      </c>
      <c r="D43938">
        <v>12030744</v>
      </c>
      <c r="E43938" t="s">
        <v>339</v>
      </c>
      <c r="F43938">
        <v>2019</v>
      </c>
      <c r="G43938">
        <v>1</v>
      </c>
      <c r="H43938" t="s">
        <v>334</v>
      </c>
    </row>
    <row r="43939" spans="1:8">
      <c r="A43939" t="s">
        <v>345</v>
      </c>
      <c r="C43939">
        <v>-31.5</v>
      </c>
      <c r="D43939">
        <v>12028972</v>
      </c>
      <c r="E43939" t="s">
        <v>338</v>
      </c>
      <c r="F43939">
        <v>2019</v>
      </c>
      <c r="G43939">
        <v>1</v>
      </c>
      <c r="H43939" t="s">
        <v>334</v>
      </c>
    </row>
    <row r="43940" spans="1:8">
      <c r="A43940" t="s">
        <v>345</v>
      </c>
      <c r="C43940">
        <v>-10.5</v>
      </c>
      <c r="D43940">
        <v>12001204</v>
      </c>
      <c r="E43940" t="s">
        <v>355</v>
      </c>
      <c r="F43940">
        <v>2019</v>
      </c>
      <c r="G43940">
        <v>1</v>
      </c>
      <c r="H43940" t="s">
        <v>334</v>
      </c>
    </row>
    <row r="43941" spans="1:8">
      <c r="A43941" t="s">
        <v>345</v>
      </c>
      <c r="C43941">
        <v>-1.1299999999999999</v>
      </c>
      <c r="D43941">
        <v>12030744</v>
      </c>
      <c r="E43941" t="s">
        <v>339</v>
      </c>
      <c r="F43941">
        <v>2019</v>
      </c>
      <c r="G43941">
        <v>1</v>
      </c>
      <c r="H43941" t="s">
        <v>334</v>
      </c>
    </row>
    <row r="43942" spans="1:8">
      <c r="A43942" t="s">
        <v>345</v>
      </c>
      <c r="C43942">
        <v>-91.75</v>
      </c>
      <c r="D43942">
        <v>12028972</v>
      </c>
      <c r="E43942" t="s">
        <v>338</v>
      </c>
      <c r="F43942">
        <v>2019</v>
      </c>
      <c r="G43942">
        <v>1</v>
      </c>
      <c r="H43942" t="s">
        <v>334</v>
      </c>
    </row>
    <row r="43943" spans="1:8">
      <c r="A43943" t="s">
        <v>345</v>
      </c>
      <c r="C43943">
        <v>-33</v>
      </c>
      <c r="D43943">
        <v>12001204</v>
      </c>
      <c r="E43943" t="s">
        <v>355</v>
      </c>
      <c r="F43943">
        <v>2019</v>
      </c>
      <c r="G43943">
        <v>1</v>
      </c>
      <c r="H43943" t="s">
        <v>334</v>
      </c>
    </row>
    <row r="43944" spans="1:8">
      <c r="A43944" t="s">
        <v>345</v>
      </c>
      <c r="C43944">
        <v>-1.88</v>
      </c>
      <c r="D43944">
        <v>12030744</v>
      </c>
      <c r="E43944" t="s">
        <v>339</v>
      </c>
      <c r="F43944">
        <v>2019</v>
      </c>
      <c r="G43944">
        <v>1</v>
      </c>
      <c r="H43944" t="s">
        <v>334</v>
      </c>
    </row>
    <row r="43945" spans="1:8">
      <c r="A43945" t="s">
        <v>345</v>
      </c>
      <c r="C43945">
        <v>-24.75</v>
      </c>
      <c r="D43945">
        <v>12028972</v>
      </c>
      <c r="E43945" t="s">
        <v>338</v>
      </c>
      <c r="F43945">
        <v>2019</v>
      </c>
      <c r="G43945">
        <v>1</v>
      </c>
      <c r="H43945" t="s">
        <v>334</v>
      </c>
    </row>
    <row r="43946" spans="1:8">
      <c r="A43946" t="s">
        <v>345</v>
      </c>
      <c r="C43946">
        <v>-9</v>
      </c>
      <c r="D43946">
        <v>12001204</v>
      </c>
      <c r="E43946" t="s">
        <v>355</v>
      </c>
      <c r="F43946">
        <v>2019</v>
      </c>
      <c r="G43946">
        <v>1</v>
      </c>
      <c r="H43946" t="s">
        <v>334</v>
      </c>
    </row>
    <row r="43947" spans="1:8">
      <c r="A43947" t="s">
        <v>345</v>
      </c>
      <c r="C43947">
        <v>-3.88</v>
      </c>
      <c r="D43947">
        <v>12030744</v>
      </c>
      <c r="E43947" t="s">
        <v>339</v>
      </c>
      <c r="F43947">
        <v>2019</v>
      </c>
      <c r="G43947">
        <v>1</v>
      </c>
      <c r="H43947" t="s">
        <v>334</v>
      </c>
    </row>
    <row r="43948" spans="1:8">
      <c r="A43948" t="s">
        <v>345</v>
      </c>
      <c r="C43948">
        <v>-166.75</v>
      </c>
      <c r="D43948">
        <v>12028972</v>
      </c>
      <c r="E43948" t="s">
        <v>338</v>
      </c>
      <c r="F43948">
        <v>2019</v>
      </c>
      <c r="G43948">
        <v>1</v>
      </c>
      <c r="H43948" t="s">
        <v>334</v>
      </c>
    </row>
    <row r="43949" spans="1:8">
      <c r="A43949" t="s">
        <v>345</v>
      </c>
      <c r="C43949">
        <v>-63</v>
      </c>
      <c r="D43949">
        <v>12001204</v>
      </c>
      <c r="E43949" t="s">
        <v>355</v>
      </c>
      <c r="F43949">
        <v>2019</v>
      </c>
      <c r="G43949">
        <v>1</v>
      </c>
      <c r="H43949" t="s">
        <v>334</v>
      </c>
    </row>
    <row r="43950" spans="1:8">
      <c r="A43950" t="s">
        <v>345</v>
      </c>
      <c r="C43950">
        <v>-5.5</v>
      </c>
      <c r="D43950">
        <v>12030744</v>
      </c>
      <c r="E43950" t="s">
        <v>339</v>
      </c>
      <c r="F43950">
        <v>2019</v>
      </c>
      <c r="G43950">
        <v>1</v>
      </c>
      <c r="H43950" t="s">
        <v>334</v>
      </c>
    </row>
    <row r="43951" spans="1:8">
      <c r="A43951" t="s">
        <v>345</v>
      </c>
      <c r="C43951">
        <v>-331</v>
      </c>
      <c r="D43951">
        <v>12028972</v>
      </c>
      <c r="E43951" t="s">
        <v>338</v>
      </c>
      <c r="F43951">
        <v>2019</v>
      </c>
      <c r="G43951">
        <v>1</v>
      </c>
      <c r="H43951" t="s">
        <v>334</v>
      </c>
    </row>
    <row r="43952" spans="1:8">
      <c r="A43952" t="s">
        <v>345</v>
      </c>
      <c r="C43952">
        <v>-51</v>
      </c>
      <c r="D43952">
        <v>12001204</v>
      </c>
      <c r="E43952" t="s">
        <v>355</v>
      </c>
      <c r="F43952">
        <v>2019</v>
      </c>
      <c r="G43952">
        <v>1</v>
      </c>
      <c r="H43952" t="s">
        <v>334</v>
      </c>
    </row>
    <row r="43953" spans="1:8">
      <c r="A43953" t="s">
        <v>345</v>
      </c>
      <c r="C43953">
        <v>-12.75</v>
      </c>
      <c r="D43953">
        <v>12028972</v>
      </c>
      <c r="E43953" t="s">
        <v>338</v>
      </c>
      <c r="F43953">
        <v>2019</v>
      </c>
      <c r="G43953">
        <v>1</v>
      </c>
      <c r="H43953" t="s">
        <v>334</v>
      </c>
    </row>
    <row r="43954" spans="1:8">
      <c r="A43954" t="s">
        <v>345</v>
      </c>
      <c r="C43954">
        <v>-4.5</v>
      </c>
      <c r="D43954">
        <v>12001204</v>
      </c>
      <c r="E43954" t="s">
        <v>355</v>
      </c>
      <c r="F43954">
        <v>2019</v>
      </c>
      <c r="G43954">
        <v>1</v>
      </c>
      <c r="H43954" t="s">
        <v>334</v>
      </c>
    </row>
    <row r="43955" spans="1:8">
      <c r="A43955" t="s">
        <v>345</v>
      </c>
      <c r="C43955">
        <v>-19.5</v>
      </c>
      <c r="D43955">
        <v>12028972</v>
      </c>
      <c r="E43955" t="s">
        <v>338</v>
      </c>
      <c r="F43955">
        <v>2019</v>
      </c>
      <c r="G43955">
        <v>1</v>
      </c>
      <c r="H43955" t="s">
        <v>334</v>
      </c>
    </row>
    <row r="43956" spans="1:8">
      <c r="A43956" t="s">
        <v>345</v>
      </c>
      <c r="C43956">
        <v>-6</v>
      </c>
      <c r="D43956">
        <v>12001204</v>
      </c>
      <c r="E43956" t="s">
        <v>355</v>
      </c>
      <c r="F43956">
        <v>2019</v>
      </c>
      <c r="G43956">
        <v>1</v>
      </c>
      <c r="H43956" t="s">
        <v>334</v>
      </c>
    </row>
    <row r="43957" spans="1:8">
      <c r="A43957" t="s">
        <v>345</v>
      </c>
      <c r="C43957">
        <v>-2.75</v>
      </c>
      <c r="D43957">
        <v>12030744</v>
      </c>
      <c r="E43957" t="s">
        <v>339</v>
      </c>
      <c r="F43957">
        <v>2019</v>
      </c>
      <c r="G43957">
        <v>1</v>
      </c>
      <c r="H43957" t="s">
        <v>334</v>
      </c>
    </row>
    <row r="43958" spans="1:8">
      <c r="A43958" t="s">
        <v>345</v>
      </c>
      <c r="C43958">
        <v>-58.5</v>
      </c>
      <c r="D43958">
        <v>12028972</v>
      </c>
      <c r="E43958" t="s">
        <v>338</v>
      </c>
      <c r="F43958">
        <v>2019</v>
      </c>
      <c r="G43958">
        <v>1</v>
      </c>
      <c r="H43958" t="s">
        <v>334</v>
      </c>
    </row>
    <row r="43959" spans="1:8">
      <c r="A43959" t="s">
        <v>345</v>
      </c>
      <c r="C43959">
        <v>-39</v>
      </c>
      <c r="D43959">
        <v>12001204</v>
      </c>
      <c r="E43959" t="s">
        <v>355</v>
      </c>
      <c r="F43959">
        <v>2019</v>
      </c>
      <c r="G43959">
        <v>1</v>
      </c>
      <c r="H43959" t="s">
        <v>334</v>
      </c>
    </row>
    <row r="43960" spans="1:8">
      <c r="A43960" t="s">
        <v>345</v>
      </c>
      <c r="C43960">
        <v>-4.6900000000000004</v>
      </c>
      <c r="D43960">
        <v>12030744</v>
      </c>
      <c r="E43960" t="s">
        <v>339</v>
      </c>
      <c r="F43960">
        <v>2019</v>
      </c>
      <c r="G43960">
        <v>1</v>
      </c>
      <c r="H43960" t="s">
        <v>334</v>
      </c>
    </row>
    <row r="43961" spans="1:8">
      <c r="A43961" t="s">
        <v>345</v>
      </c>
      <c r="C43961">
        <v>-103.75</v>
      </c>
      <c r="D43961">
        <v>12028972</v>
      </c>
      <c r="E43961" t="s">
        <v>338</v>
      </c>
      <c r="F43961">
        <v>2019</v>
      </c>
      <c r="G43961">
        <v>1</v>
      </c>
      <c r="H43961" t="s">
        <v>334</v>
      </c>
    </row>
    <row r="43962" spans="1:8">
      <c r="A43962" t="s">
        <v>345</v>
      </c>
      <c r="C43962">
        <v>-15</v>
      </c>
      <c r="D43962">
        <v>12001204</v>
      </c>
      <c r="E43962" t="s">
        <v>355</v>
      </c>
      <c r="F43962">
        <v>2019</v>
      </c>
      <c r="G43962">
        <v>1</v>
      </c>
      <c r="H43962" t="s">
        <v>334</v>
      </c>
    </row>
    <row r="43963" spans="1:8">
      <c r="A43963" t="s">
        <v>345</v>
      </c>
      <c r="C43963">
        <v>-11.39</v>
      </c>
      <c r="D43963">
        <v>12030744</v>
      </c>
      <c r="E43963" t="s">
        <v>339</v>
      </c>
      <c r="F43963">
        <v>2019</v>
      </c>
      <c r="G43963">
        <v>1</v>
      </c>
      <c r="H43963" t="s">
        <v>334</v>
      </c>
    </row>
    <row r="43964" spans="1:8">
      <c r="A43964" t="s">
        <v>345</v>
      </c>
      <c r="C43964">
        <v>-87.75</v>
      </c>
      <c r="D43964">
        <v>12028972</v>
      </c>
      <c r="E43964" t="s">
        <v>338</v>
      </c>
      <c r="F43964">
        <v>2019</v>
      </c>
      <c r="G43964">
        <v>1</v>
      </c>
      <c r="H43964" t="s">
        <v>334</v>
      </c>
    </row>
    <row r="43965" spans="1:8">
      <c r="A43965" t="s">
        <v>345</v>
      </c>
      <c r="C43965">
        <v>-25.5</v>
      </c>
      <c r="D43965">
        <v>12001204</v>
      </c>
      <c r="E43965" t="s">
        <v>355</v>
      </c>
      <c r="F43965">
        <v>2019</v>
      </c>
      <c r="G43965">
        <v>1</v>
      </c>
      <c r="H43965" t="s">
        <v>334</v>
      </c>
    </row>
    <row r="43966" spans="1:8">
      <c r="A43966" t="s">
        <v>345</v>
      </c>
      <c r="C43966">
        <v>-7</v>
      </c>
      <c r="D43966">
        <v>12030744</v>
      </c>
      <c r="E43966" t="s">
        <v>339</v>
      </c>
      <c r="F43966">
        <v>2019</v>
      </c>
      <c r="G43966">
        <v>1</v>
      </c>
      <c r="H43966" t="s">
        <v>334</v>
      </c>
    </row>
    <row r="43967" spans="1:8">
      <c r="A43967" t="s">
        <v>345</v>
      </c>
      <c r="C43967">
        <v>-103</v>
      </c>
      <c r="D43967">
        <v>12028972</v>
      </c>
      <c r="E43967" t="s">
        <v>338</v>
      </c>
      <c r="F43967">
        <v>2019</v>
      </c>
      <c r="G43967">
        <v>1</v>
      </c>
      <c r="H43967" t="s">
        <v>334</v>
      </c>
    </row>
    <row r="43968" spans="1:8">
      <c r="A43968" t="s">
        <v>345</v>
      </c>
      <c r="C43968">
        <v>-32.5</v>
      </c>
      <c r="D43968">
        <v>12001204</v>
      </c>
      <c r="E43968" t="s">
        <v>355</v>
      </c>
      <c r="F43968">
        <v>2019</v>
      </c>
      <c r="G43968">
        <v>1</v>
      </c>
      <c r="H43968" t="s">
        <v>334</v>
      </c>
    </row>
    <row r="43969" spans="1:8">
      <c r="A43969" t="s">
        <v>345</v>
      </c>
      <c r="C43969">
        <v>-5.25</v>
      </c>
      <c r="D43969">
        <v>12030744</v>
      </c>
      <c r="E43969" t="s">
        <v>339</v>
      </c>
      <c r="F43969">
        <v>2019</v>
      </c>
      <c r="G43969">
        <v>1</v>
      </c>
      <c r="H43969" t="s">
        <v>334</v>
      </c>
    </row>
    <row r="43970" spans="1:8">
      <c r="A43970" t="s">
        <v>345</v>
      </c>
      <c r="C43970">
        <v>-31</v>
      </c>
      <c r="D43970">
        <v>12028972</v>
      </c>
      <c r="E43970" t="s">
        <v>338</v>
      </c>
      <c r="F43970">
        <v>2019</v>
      </c>
      <c r="G43970">
        <v>1</v>
      </c>
      <c r="H43970" t="s">
        <v>334</v>
      </c>
    </row>
    <row r="43971" spans="1:8">
      <c r="A43971" t="s">
        <v>345</v>
      </c>
      <c r="C43971">
        <v>-25</v>
      </c>
      <c r="D43971">
        <v>12001204</v>
      </c>
      <c r="E43971" t="s">
        <v>355</v>
      </c>
      <c r="F43971">
        <v>2019</v>
      </c>
      <c r="G43971">
        <v>1</v>
      </c>
      <c r="H43971" t="s">
        <v>334</v>
      </c>
    </row>
    <row r="43972" spans="1:8">
      <c r="A43972" t="s">
        <v>345</v>
      </c>
      <c r="C43972">
        <v>-6.13</v>
      </c>
      <c r="D43972">
        <v>12030744</v>
      </c>
      <c r="E43972" t="s">
        <v>339</v>
      </c>
      <c r="F43972">
        <v>2019</v>
      </c>
      <c r="G43972">
        <v>1</v>
      </c>
      <c r="H43972" t="s">
        <v>334</v>
      </c>
    </row>
    <row r="43973" spans="1:8">
      <c r="A43973" t="s">
        <v>345</v>
      </c>
      <c r="C43973">
        <v>-170</v>
      </c>
      <c r="D43973">
        <v>12028972</v>
      </c>
      <c r="E43973" t="s">
        <v>338</v>
      </c>
      <c r="F43973">
        <v>2019</v>
      </c>
      <c r="G43973">
        <v>1</v>
      </c>
      <c r="H43973" t="s">
        <v>334</v>
      </c>
    </row>
    <row r="43974" spans="1:8">
      <c r="A43974" t="s">
        <v>345</v>
      </c>
      <c r="C43974">
        <v>-25</v>
      </c>
      <c r="D43974">
        <v>12001204</v>
      </c>
      <c r="E43974" t="s">
        <v>355</v>
      </c>
      <c r="F43974">
        <v>2019</v>
      </c>
      <c r="G43974">
        <v>1</v>
      </c>
      <c r="H43974" t="s">
        <v>334</v>
      </c>
    </row>
    <row r="43975" spans="1:8">
      <c r="A43975" t="s">
        <v>345</v>
      </c>
      <c r="C43975">
        <v>-25.25</v>
      </c>
      <c r="D43975">
        <v>12030744</v>
      </c>
      <c r="E43975" t="s">
        <v>339</v>
      </c>
      <c r="F43975">
        <v>2019</v>
      </c>
      <c r="G43975">
        <v>1</v>
      </c>
      <c r="H43975" t="s">
        <v>334</v>
      </c>
    </row>
    <row r="43976" spans="1:8">
      <c r="A43976" t="s">
        <v>345</v>
      </c>
      <c r="C43976">
        <v>-88</v>
      </c>
      <c r="D43976">
        <v>12028972</v>
      </c>
      <c r="E43976" t="s">
        <v>338</v>
      </c>
      <c r="F43976">
        <v>2019</v>
      </c>
      <c r="G43976">
        <v>1</v>
      </c>
      <c r="H43976" t="s">
        <v>334</v>
      </c>
    </row>
    <row r="43977" spans="1:8">
      <c r="A43977" t="s">
        <v>345</v>
      </c>
      <c r="C43977">
        <v>-32</v>
      </c>
      <c r="D43977">
        <v>12001204</v>
      </c>
      <c r="E43977" t="s">
        <v>355</v>
      </c>
      <c r="F43977">
        <v>2019</v>
      </c>
      <c r="G43977">
        <v>1</v>
      </c>
      <c r="H43977" t="s">
        <v>334</v>
      </c>
    </row>
    <row r="43978" spans="1:8">
      <c r="A43978" t="s">
        <v>345</v>
      </c>
      <c r="C43978">
        <v>-7</v>
      </c>
      <c r="D43978">
        <v>12030744</v>
      </c>
      <c r="E43978" t="s">
        <v>339</v>
      </c>
      <c r="F43978">
        <v>2019</v>
      </c>
      <c r="G43978">
        <v>1</v>
      </c>
      <c r="H43978" t="s">
        <v>334</v>
      </c>
    </row>
    <row r="43979" spans="1:8">
      <c r="A43979" t="s">
        <v>345</v>
      </c>
      <c r="C43979">
        <v>-255</v>
      </c>
      <c r="D43979">
        <v>12028972</v>
      </c>
      <c r="E43979" t="s">
        <v>338</v>
      </c>
      <c r="F43979">
        <v>2019</v>
      </c>
      <c r="G43979">
        <v>1</v>
      </c>
      <c r="H43979" t="s">
        <v>334</v>
      </c>
    </row>
    <row r="43980" spans="1:8">
      <c r="A43980" t="s">
        <v>345</v>
      </c>
      <c r="C43980">
        <v>-69</v>
      </c>
      <c r="D43980">
        <v>12001204</v>
      </c>
      <c r="E43980" t="s">
        <v>355</v>
      </c>
      <c r="F43980">
        <v>2019</v>
      </c>
      <c r="G43980">
        <v>1</v>
      </c>
      <c r="H43980" t="s">
        <v>334</v>
      </c>
    </row>
    <row r="43981" spans="1:8">
      <c r="A43981" t="s">
        <v>345</v>
      </c>
      <c r="C43981">
        <v>-13.5</v>
      </c>
      <c r="D43981">
        <v>12030744</v>
      </c>
      <c r="E43981" t="s">
        <v>339</v>
      </c>
      <c r="F43981">
        <v>2019</v>
      </c>
      <c r="G43981">
        <v>1</v>
      </c>
      <c r="H43981" t="s">
        <v>334</v>
      </c>
    </row>
    <row r="43982" spans="1:8">
      <c r="A43982" t="s">
        <v>345</v>
      </c>
      <c r="C43982">
        <v>-80</v>
      </c>
      <c r="D43982">
        <v>12028972</v>
      </c>
      <c r="E43982" t="s">
        <v>338</v>
      </c>
      <c r="F43982">
        <v>2019</v>
      </c>
      <c r="G43982">
        <v>1</v>
      </c>
      <c r="H43982" t="s">
        <v>334</v>
      </c>
    </row>
    <row r="43983" spans="1:8">
      <c r="A43983" t="s">
        <v>345</v>
      </c>
      <c r="C43983">
        <v>-27</v>
      </c>
      <c r="D43983">
        <v>12001204</v>
      </c>
      <c r="E43983" t="s">
        <v>355</v>
      </c>
      <c r="F43983">
        <v>2019</v>
      </c>
      <c r="G43983">
        <v>1</v>
      </c>
      <c r="H43983" t="s">
        <v>334</v>
      </c>
    </row>
    <row r="43984" spans="1:8">
      <c r="A43984" t="s">
        <v>345</v>
      </c>
      <c r="C43984">
        <v>-19.5</v>
      </c>
      <c r="D43984">
        <v>12030744</v>
      </c>
      <c r="E43984" t="s">
        <v>339</v>
      </c>
      <c r="F43984">
        <v>2019</v>
      </c>
      <c r="G43984">
        <v>1</v>
      </c>
      <c r="H43984" t="s">
        <v>334</v>
      </c>
    </row>
    <row r="43985" spans="1:8">
      <c r="A43985" t="s">
        <v>345</v>
      </c>
      <c r="C43985">
        <v>-57</v>
      </c>
      <c r="D43985">
        <v>12028972</v>
      </c>
      <c r="E43985" t="s">
        <v>338</v>
      </c>
      <c r="F43985">
        <v>2019</v>
      </c>
      <c r="G43985">
        <v>1</v>
      </c>
      <c r="H43985" t="s">
        <v>334</v>
      </c>
    </row>
    <row r="43986" spans="1:8">
      <c r="A43986" t="s">
        <v>345</v>
      </c>
      <c r="C43986">
        <v>-23</v>
      </c>
      <c r="D43986">
        <v>12001204</v>
      </c>
      <c r="E43986" t="s">
        <v>355</v>
      </c>
      <c r="F43986">
        <v>2019</v>
      </c>
      <c r="G43986">
        <v>1</v>
      </c>
      <c r="H43986" t="s">
        <v>334</v>
      </c>
    </row>
    <row r="43987" spans="1:8">
      <c r="A43987" t="s">
        <v>345</v>
      </c>
      <c r="C43987">
        <v>-2</v>
      </c>
      <c r="D43987">
        <v>12030744</v>
      </c>
      <c r="E43987" t="s">
        <v>339</v>
      </c>
      <c r="F43987">
        <v>2019</v>
      </c>
      <c r="G43987">
        <v>1</v>
      </c>
      <c r="H43987" t="s">
        <v>334</v>
      </c>
    </row>
    <row r="43988" spans="1:8">
      <c r="A43988" t="s">
        <v>345</v>
      </c>
      <c r="C43988">
        <v>-60.75</v>
      </c>
      <c r="D43988">
        <v>12028972</v>
      </c>
      <c r="E43988" t="s">
        <v>338</v>
      </c>
      <c r="F43988">
        <v>2019</v>
      </c>
      <c r="G43988">
        <v>1</v>
      </c>
      <c r="H43988" t="s">
        <v>334</v>
      </c>
    </row>
    <row r="43989" spans="1:8">
      <c r="A43989" t="s">
        <v>345</v>
      </c>
      <c r="C43989">
        <v>-22</v>
      </c>
      <c r="D43989">
        <v>12001204</v>
      </c>
      <c r="E43989" t="s">
        <v>355</v>
      </c>
      <c r="F43989">
        <v>2019</v>
      </c>
      <c r="G43989">
        <v>1</v>
      </c>
      <c r="H43989" t="s">
        <v>334</v>
      </c>
    </row>
    <row r="43990" spans="1:8">
      <c r="A43990" t="s">
        <v>345</v>
      </c>
      <c r="C43990">
        <v>-147.75</v>
      </c>
      <c r="D43990">
        <v>12028972</v>
      </c>
      <c r="E43990" t="s">
        <v>338</v>
      </c>
      <c r="F43990">
        <v>2019</v>
      </c>
      <c r="G43990">
        <v>1</v>
      </c>
      <c r="H43990" t="s">
        <v>334</v>
      </c>
    </row>
    <row r="43991" spans="1:8">
      <c r="A43991" t="s">
        <v>345</v>
      </c>
      <c r="C43991">
        <v>-66</v>
      </c>
      <c r="D43991">
        <v>12001204</v>
      </c>
      <c r="E43991" t="s">
        <v>355</v>
      </c>
      <c r="F43991">
        <v>2019</v>
      </c>
      <c r="G43991">
        <v>1</v>
      </c>
      <c r="H43991" t="s">
        <v>334</v>
      </c>
    </row>
    <row r="43992" spans="1:8">
      <c r="A43992" t="s">
        <v>345</v>
      </c>
      <c r="C43992">
        <v>-5.5</v>
      </c>
      <c r="D43992">
        <v>12030744</v>
      </c>
      <c r="E43992" t="s">
        <v>339</v>
      </c>
      <c r="F43992">
        <v>2019</v>
      </c>
      <c r="G43992">
        <v>1</v>
      </c>
      <c r="H43992" t="s">
        <v>334</v>
      </c>
    </row>
    <row r="43993" spans="1:8">
      <c r="A43993" t="s">
        <v>345</v>
      </c>
      <c r="C43993">
        <v>-125</v>
      </c>
      <c r="D43993">
        <v>12028972</v>
      </c>
      <c r="E43993" t="s">
        <v>338</v>
      </c>
      <c r="F43993">
        <v>2019</v>
      </c>
      <c r="G43993">
        <v>1</v>
      </c>
      <c r="H43993" t="s">
        <v>334</v>
      </c>
    </row>
    <row r="43994" spans="1:8">
      <c r="A43994" t="s">
        <v>345</v>
      </c>
      <c r="C43994">
        <v>-9</v>
      </c>
      <c r="D43994">
        <v>12001204</v>
      </c>
      <c r="E43994" t="s">
        <v>355</v>
      </c>
      <c r="F43994">
        <v>2019</v>
      </c>
      <c r="G43994">
        <v>1</v>
      </c>
      <c r="H43994" t="s">
        <v>334</v>
      </c>
    </row>
    <row r="43995" spans="1:8">
      <c r="A43995" t="s">
        <v>345</v>
      </c>
      <c r="C43995">
        <v>-31.13</v>
      </c>
      <c r="D43995">
        <v>12030744</v>
      </c>
      <c r="E43995" t="s">
        <v>339</v>
      </c>
      <c r="F43995">
        <v>2019</v>
      </c>
      <c r="G43995">
        <v>1</v>
      </c>
      <c r="H43995" t="s">
        <v>334</v>
      </c>
    </row>
    <row r="43996" spans="1:8">
      <c r="A43996" t="s">
        <v>345</v>
      </c>
      <c r="C43996">
        <v>-238</v>
      </c>
      <c r="D43996">
        <v>12028972</v>
      </c>
      <c r="E43996" t="s">
        <v>338</v>
      </c>
      <c r="F43996">
        <v>2019</v>
      </c>
      <c r="G43996">
        <v>1</v>
      </c>
      <c r="H43996" t="s">
        <v>334</v>
      </c>
    </row>
    <row r="43997" spans="1:8">
      <c r="A43997" t="s">
        <v>345</v>
      </c>
      <c r="C43997">
        <v>-68</v>
      </c>
      <c r="D43997">
        <v>12001204</v>
      </c>
      <c r="E43997" t="s">
        <v>355</v>
      </c>
      <c r="F43997">
        <v>2019</v>
      </c>
      <c r="G43997">
        <v>1</v>
      </c>
      <c r="H43997" t="s">
        <v>334</v>
      </c>
    </row>
    <row r="43998" spans="1:8">
      <c r="A43998" t="s">
        <v>345</v>
      </c>
      <c r="C43998">
        <v>-18.25</v>
      </c>
      <c r="D43998">
        <v>12030744</v>
      </c>
      <c r="E43998" t="s">
        <v>339</v>
      </c>
      <c r="F43998">
        <v>2019</v>
      </c>
      <c r="G43998">
        <v>1</v>
      </c>
      <c r="H43998" t="s">
        <v>334</v>
      </c>
    </row>
    <row r="43999" spans="1:8">
      <c r="A43999" t="s">
        <v>345</v>
      </c>
      <c r="C43999">
        <v>-286</v>
      </c>
      <c r="D43999">
        <v>12028972</v>
      </c>
      <c r="E43999" t="s">
        <v>338</v>
      </c>
      <c r="F43999">
        <v>2019</v>
      </c>
      <c r="G43999">
        <v>1</v>
      </c>
      <c r="H43999" t="s">
        <v>334</v>
      </c>
    </row>
    <row r="44000" spans="1:8">
      <c r="A44000" t="s">
        <v>345</v>
      </c>
      <c r="C44000">
        <v>-96</v>
      </c>
      <c r="D44000">
        <v>12001204</v>
      </c>
      <c r="E44000" t="s">
        <v>355</v>
      </c>
      <c r="F44000">
        <v>2019</v>
      </c>
      <c r="G44000">
        <v>1</v>
      </c>
      <c r="H44000" t="s">
        <v>334</v>
      </c>
    </row>
    <row r="44001" spans="1:8">
      <c r="A44001" t="s">
        <v>345</v>
      </c>
      <c r="C44001">
        <v>-55.5</v>
      </c>
      <c r="D44001">
        <v>12030744</v>
      </c>
      <c r="E44001" t="s">
        <v>339</v>
      </c>
      <c r="F44001">
        <v>2019</v>
      </c>
      <c r="G44001">
        <v>1</v>
      </c>
      <c r="H44001" t="s">
        <v>334</v>
      </c>
    </row>
    <row r="44002" spans="1:8">
      <c r="A44002" t="s">
        <v>345</v>
      </c>
      <c r="C44002">
        <v>-125</v>
      </c>
      <c r="D44002">
        <v>12028972</v>
      </c>
      <c r="E44002" t="s">
        <v>338</v>
      </c>
      <c r="F44002">
        <v>2019</v>
      </c>
      <c r="G44002">
        <v>1</v>
      </c>
      <c r="H44002" t="s">
        <v>334</v>
      </c>
    </row>
    <row r="44003" spans="1:8">
      <c r="A44003" t="s">
        <v>345</v>
      </c>
      <c r="C44003">
        <v>-66</v>
      </c>
      <c r="D44003">
        <v>12001204</v>
      </c>
      <c r="E44003" t="s">
        <v>355</v>
      </c>
      <c r="F44003">
        <v>2019</v>
      </c>
      <c r="G44003">
        <v>1</v>
      </c>
      <c r="H44003" t="s">
        <v>334</v>
      </c>
    </row>
    <row r="44004" spans="1:8">
      <c r="A44004" t="s">
        <v>345</v>
      </c>
      <c r="C44004">
        <v>-9</v>
      </c>
      <c r="D44004">
        <v>12030744</v>
      </c>
      <c r="E44004" t="s">
        <v>339</v>
      </c>
      <c r="F44004">
        <v>2019</v>
      </c>
      <c r="G44004">
        <v>1</v>
      </c>
      <c r="H44004" t="s">
        <v>334</v>
      </c>
    </row>
    <row r="44005" spans="1:8">
      <c r="A44005" t="s">
        <v>345</v>
      </c>
      <c r="C44005">
        <v>-179.95</v>
      </c>
      <c r="D44005">
        <v>12028972</v>
      </c>
      <c r="E44005" t="s">
        <v>338</v>
      </c>
      <c r="F44005">
        <v>2019</v>
      </c>
      <c r="G44005">
        <v>1</v>
      </c>
      <c r="H44005" t="s">
        <v>334</v>
      </c>
    </row>
    <row r="44006" spans="1:8">
      <c r="A44006" t="s">
        <v>345</v>
      </c>
      <c r="C44006">
        <v>-81.5</v>
      </c>
      <c r="D44006">
        <v>12001204</v>
      </c>
      <c r="E44006" t="s">
        <v>355</v>
      </c>
      <c r="F44006">
        <v>2019</v>
      </c>
      <c r="G44006">
        <v>1</v>
      </c>
      <c r="H44006" t="s">
        <v>334</v>
      </c>
    </row>
    <row r="44007" spans="1:8">
      <c r="A44007" t="s">
        <v>345</v>
      </c>
      <c r="C44007">
        <v>-3</v>
      </c>
      <c r="D44007">
        <v>12030744</v>
      </c>
      <c r="E44007" t="s">
        <v>339</v>
      </c>
      <c r="F44007">
        <v>2019</v>
      </c>
      <c r="G44007">
        <v>1</v>
      </c>
      <c r="H44007" t="s">
        <v>334</v>
      </c>
    </row>
    <row r="44008" spans="1:8">
      <c r="A44008" t="s">
        <v>345</v>
      </c>
      <c r="C44008">
        <v>-90.5</v>
      </c>
      <c r="D44008">
        <v>12028972</v>
      </c>
      <c r="E44008" t="s">
        <v>338</v>
      </c>
      <c r="F44008">
        <v>2019</v>
      </c>
      <c r="G44008">
        <v>1</v>
      </c>
      <c r="H44008" t="s">
        <v>334</v>
      </c>
    </row>
    <row r="44009" spans="1:8">
      <c r="A44009" t="s">
        <v>345</v>
      </c>
      <c r="C44009">
        <v>-23</v>
      </c>
      <c r="D44009">
        <v>12001204</v>
      </c>
      <c r="E44009" t="s">
        <v>355</v>
      </c>
      <c r="F44009">
        <v>2019</v>
      </c>
      <c r="G44009">
        <v>1</v>
      </c>
      <c r="H44009" t="s">
        <v>334</v>
      </c>
    </row>
    <row r="44010" spans="1:8">
      <c r="A44010" t="s">
        <v>345</v>
      </c>
      <c r="C44010">
        <v>-12.75</v>
      </c>
      <c r="D44010">
        <v>12030744</v>
      </c>
      <c r="E44010" t="s">
        <v>339</v>
      </c>
      <c r="F44010">
        <v>2019</v>
      </c>
      <c r="G44010">
        <v>1</v>
      </c>
      <c r="H44010" t="s">
        <v>334</v>
      </c>
    </row>
    <row r="44011" spans="1:8">
      <c r="A44011" t="s">
        <v>345</v>
      </c>
      <c r="C44011">
        <v>-21</v>
      </c>
      <c r="D44011">
        <v>12028972</v>
      </c>
      <c r="E44011" t="s">
        <v>338</v>
      </c>
      <c r="F44011">
        <v>2019</v>
      </c>
      <c r="G44011">
        <v>1</v>
      </c>
      <c r="H44011" t="s">
        <v>334</v>
      </c>
    </row>
    <row r="44012" spans="1:8">
      <c r="A44012" t="s">
        <v>345</v>
      </c>
      <c r="C44012">
        <v>-17.5</v>
      </c>
      <c r="D44012">
        <v>12001204</v>
      </c>
      <c r="E44012" t="s">
        <v>355</v>
      </c>
      <c r="F44012">
        <v>2019</v>
      </c>
      <c r="G44012">
        <v>1</v>
      </c>
      <c r="H44012" t="s">
        <v>334</v>
      </c>
    </row>
    <row r="44013" spans="1:8">
      <c r="A44013" t="s">
        <v>345</v>
      </c>
      <c r="C44013">
        <v>-20.76</v>
      </c>
      <c r="D44013">
        <v>12030744</v>
      </c>
      <c r="E44013" t="s">
        <v>339</v>
      </c>
      <c r="F44013">
        <v>2019</v>
      </c>
      <c r="G44013">
        <v>1</v>
      </c>
      <c r="H44013" t="s">
        <v>334</v>
      </c>
    </row>
    <row r="44014" spans="1:8">
      <c r="A44014" t="s">
        <v>345</v>
      </c>
      <c r="C44014">
        <v>-111.75</v>
      </c>
      <c r="D44014">
        <v>12028972</v>
      </c>
      <c r="E44014" t="s">
        <v>338</v>
      </c>
      <c r="F44014">
        <v>2019</v>
      </c>
      <c r="G44014">
        <v>1</v>
      </c>
      <c r="H44014" t="s">
        <v>334</v>
      </c>
    </row>
    <row r="44015" spans="1:8">
      <c r="A44015" t="s">
        <v>345</v>
      </c>
      <c r="C44015">
        <v>-59</v>
      </c>
      <c r="D44015">
        <v>12001204</v>
      </c>
      <c r="E44015" t="s">
        <v>355</v>
      </c>
      <c r="F44015">
        <v>2019</v>
      </c>
      <c r="G44015">
        <v>1</v>
      </c>
      <c r="H44015" t="s">
        <v>334</v>
      </c>
    </row>
    <row r="44016" spans="1:8">
      <c r="A44016" t="s">
        <v>345</v>
      </c>
      <c r="C44016">
        <v>-18.13</v>
      </c>
      <c r="D44016">
        <v>12030744</v>
      </c>
      <c r="E44016" t="s">
        <v>339</v>
      </c>
      <c r="F44016">
        <v>2019</v>
      </c>
      <c r="G44016">
        <v>1</v>
      </c>
      <c r="H44016" t="s">
        <v>334</v>
      </c>
    </row>
    <row r="44017" spans="1:8">
      <c r="A44017" t="s">
        <v>345</v>
      </c>
      <c r="C44017">
        <v>-122.5</v>
      </c>
      <c r="D44017">
        <v>12028972</v>
      </c>
      <c r="E44017" t="s">
        <v>338</v>
      </c>
      <c r="F44017">
        <v>2019</v>
      </c>
      <c r="G44017">
        <v>1</v>
      </c>
      <c r="H44017" t="s">
        <v>334</v>
      </c>
    </row>
    <row r="44018" spans="1:8">
      <c r="A44018" t="s">
        <v>345</v>
      </c>
      <c r="C44018">
        <v>-51.5</v>
      </c>
      <c r="D44018">
        <v>12001204</v>
      </c>
      <c r="E44018" t="s">
        <v>355</v>
      </c>
      <c r="F44018">
        <v>2019</v>
      </c>
      <c r="G44018">
        <v>1</v>
      </c>
      <c r="H44018" t="s">
        <v>334</v>
      </c>
    </row>
    <row r="44019" spans="1:8">
      <c r="A44019" t="s">
        <v>345</v>
      </c>
      <c r="C44019">
        <v>-6</v>
      </c>
      <c r="D44019">
        <v>12030744</v>
      </c>
      <c r="E44019" t="s">
        <v>339</v>
      </c>
      <c r="F44019">
        <v>2019</v>
      </c>
      <c r="G44019">
        <v>1</v>
      </c>
      <c r="H44019" t="s">
        <v>334</v>
      </c>
    </row>
    <row r="44020" spans="1:8">
      <c r="A44020" t="s">
        <v>345</v>
      </c>
      <c r="C44020">
        <v>-150</v>
      </c>
      <c r="D44020">
        <v>12028972</v>
      </c>
      <c r="E44020" t="s">
        <v>338</v>
      </c>
      <c r="F44020">
        <v>2019</v>
      </c>
      <c r="G44020">
        <v>1</v>
      </c>
      <c r="H44020" t="s">
        <v>334</v>
      </c>
    </row>
    <row r="44021" spans="1:8">
      <c r="A44021" t="s">
        <v>345</v>
      </c>
      <c r="C44021">
        <v>-69</v>
      </c>
      <c r="D44021">
        <v>12001204</v>
      </c>
      <c r="E44021" t="s">
        <v>355</v>
      </c>
      <c r="F44021">
        <v>2019</v>
      </c>
      <c r="G44021">
        <v>1</v>
      </c>
      <c r="H44021" t="s">
        <v>334</v>
      </c>
    </row>
    <row r="44022" spans="1:8">
      <c r="A44022" t="s">
        <v>345</v>
      </c>
      <c r="C44022">
        <v>-36</v>
      </c>
      <c r="D44022">
        <v>12030744</v>
      </c>
      <c r="E44022" t="s">
        <v>339</v>
      </c>
      <c r="F44022">
        <v>2019</v>
      </c>
      <c r="G44022">
        <v>1</v>
      </c>
      <c r="H44022" t="s">
        <v>334</v>
      </c>
    </row>
    <row r="44023" spans="1:8">
      <c r="A44023" t="s">
        <v>345</v>
      </c>
      <c r="C44023">
        <v>-235.25</v>
      </c>
      <c r="D44023">
        <v>12028972</v>
      </c>
      <c r="E44023" t="s">
        <v>338</v>
      </c>
      <c r="F44023">
        <v>2019</v>
      </c>
      <c r="G44023">
        <v>1</v>
      </c>
      <c r="H44023" t="s">
        <v>334</v>
      </c>
    </row>
    <row r="44024" spans="1:8">
      <c r="A44024" t="s">
        <v>345</v>
      </c>
      <c r="C44024">
        <v>-93</v>
      </c>
      <c r="D44024">
        <v>12001204</v>
      </c>
      <c r="E44024" t="s">
        <v>355</v>
      </c>
      <c r="F44024">
        <v>2019</v>
      </c>
      <c r="G44024">
        <v>1</v>
      </c>
      <c r="H44024" t="s">
        <v>334</v>
      </c>
    </row>
    <row r="44025" spans="1:8">
      <c r="A44025" t="s">
        <v>345</v>
      </c>
      <c r="C44025">
        <v>-10.5</v>
      </c>
      <c r="D44025">
        <v>12030744</v>
      </c>
      <c r="E44025" t="s">
        <v>339</v>
      </c>
      <c r="F44025">
        <v>2019</v>
      </c>
      <c r="G44025">
        <v>1</v>
      </c>
      <c r="H44025" t="s">
        <v>334</v>
      </c>
    </row>
    <row r="44026" spans="1:8">
      <c r="A44026" t="s">
        <v>345</v>
      </c>
      <c r="C44026">
        <v>-56.25</v>
      </c>
      <c r="D44026">
        <v>12028972</v>
      </c>
      <c r="E44026" t="s">
        <v>338</v>
      </c>
      <c r="F44026">
        <v>2019</v>
      </c>
      <c r="G44026">
        <v>1</v>
      </c>
      <c r="H44026" t="s">
        <v>334</v>
      </c>
    </row>
    <row r="44027" spans="1:8">
      <c r="A44027" t="s">
        <v>345</v>
      </c>
      <c r="C44027">
        <v>-7</v>
      </c>
      <c r="D44027">
        <v>12001204</v>
      </c>
      <c r="E44027" t="s">
        <v>355</v>
      </c>
      <c r="F44027">
        <v>2019</v>
      </c>
      <c r="G44027">
        <v>1</v>
      </c>
      <c r="H44027" t="s">
        <v>334</v>
      </c>
    </row>
    <row r="44028" spans="1:8">
      <c r="A44028" t="s">
        <v>345</v>
      </c>
      <c r="C44028">
        <v>-32.51</v>
      </c>
      <c r="D44028">
        <v>12030744</v>
      </c>
      <c r="E44028" t="s">
        <v>339</v>
      </c>
      <c r="F44028">
        <v>2019</v>
      </c>
      <c r="G44028">
        <v>1</v>
      </c>
      <c r="H44028" t="s">
        <v>334</v>
      </c>
    </row>
    <row r="44029" spans="1:8">
      <c r="A44029" t="s">
        <v>345</v>
      </c>
      <c r="C44029">
        <v>-54</v>
      </c>
      <c r="D44029">
        <v>12028972</v>
      </c>
      <c r="E44029" t="s">
        <v>338</v>
      </c>
      <c r="F44029">
        <v>2019</v>
      </c>
      <c r="G44029">
        <v>1</v>
      </c>
      <c r="H44029" t="s">
        <v>334</v>
      </c>
    </row>
    <row r="44030" spans="1:8">
      <c r="A44030" t="s">
        <v>345</v>
      </c>
      <c r="C44030">
        <v>-9</v>
      </c>
      <c r="D44030">
        <v>12001204</v>
      </c>
      <c r="E44030" t="s">
        <v>355</v>
      </c>
      <c r="F44030">
        <v>2019</v>
      </c>
      <c r="G44030">
        <v>1</v>
      </c>
      <c r="H44030" t="s">
        <v>334</v>
      </c>
    </row>
    <row r="44031" spans="1:8">
      <c r="A44031" t="s">
        <v>345</v>
      </c>
      <c r="C44031">
        <v>-9.6300000000000008</v>
      </c>
      <c r="D44031">
        <v>12030744</v>
      </c>
      <c r="E44031" t="s">
        <v>339</v>
      </c>
      <c r="F44031">
        <v>2019</v>
      </c>
      <c r="G44031">
        <v>1</v>
      </c>
      <c r="H44031" t="s">
        <v>334</v>
      </c>
    </row>
    <row r="44032" spans="1:8">
      <c r="A44032" t="s">
        <v>345</v>
      </c>
      <c r="C44032">
        <v>-40</v>
      </c>
      <c r="D44032">
        <v>12028972</v>
      </c>
      <c r="E44032" t="s">
        <v>338</v>
      </c>
      <c r="F44032">
        <v>2019</v>
      </c>
      <c r="G44032">
        <v>1</v>
      </c>
      <c r="H44032" t="s">
        <v>334</v>
      </c>
    </row>
    <row r="44033" spans="1:8">
      <c r="A44033" t="s">
        <v>345</v>
      </c>
      <c r="C44033">
        <v>-14</v>
      </c>
      <c r="D44033">
        <v>12001204</v>
      </c>
      <c r="E44033" t="s">
        <v>355</v>
      </c>
      <c r="F44033">
        <v>2019</v>
      </c>
      <c r="G44033">
        <v>1</v>
      </c>
      <c r="H44033" t="s">
        <v>334</v>
      </c>
    </row>
    <row r="44034" spans="1:8">
      <c r="A44034" t="s">
        <v>345</v>
      </c>
      <c r="C44034">
        <v>-20</v>
      </c>
      <c r="D44034">
        <v>12028972</v>
      </c>
      <c r="E44034" t="s">
        <v>338</v>
      </c>
      <c r="F44034">
        <v>2019</v>
      </c>
      <c r="G44034">
        <v>1</v>
      </c>
      <c r="H44034" t="s">
        <v>334</v>
      </c>
    </row>
    <row r="44035" spans="1:8">
      <c r="A44035" t="s">
        <v>345</v>
      </c>
      <c r="C44035">
        <v>-14</v>
      </c>
      <c r="D44035">
        <v>12001204</v>
      </c>
      <c r="E44035" t="s">
        <v>355</v>
      </c>
      <c r="F44035">
        <v>2019</v>
      </c>
      <c r="G44035">
        <v>1</v>
      </c>
      <c r="H44035" t="s">
        <v>334</v>
      </c>
    </row>
    <row r="44036" spans="1:8">
      <c r="A44036" t="s">
        <v>345</v>
      </c>
      <c r="C44036">
        <v>-34</v>
      </c>
      <c r="D44036">
        <v>12030744</v>
      </c>
      <c r="E44036" t="s">
        <v>339</v>
      </c>
      <c r="F44036">
        <v>2019</v>
      </c>
      <c r="G44036">
        <v>1</v>
      </c>
      <c r="H44036" t="s">
        <v>334</v>
      </c>
    </row>
    <row r="44037" spans="1:8">
      <c r="A44037" t="s">
        <v>345</v>
      </c>
      <c r="C44037">
        <v>-117.75</v>
      </c>
      <c r="D44037">
        <v>12028972</v>
      </c>
      <c r="E44037" t="s">
        <v>338</v>
      </c>
      <c r="F44037">
        <v>2019</v>
      </c>
      <c r="G44037">
        <v>1</v>
      </c>
      <c r="H44037" t="s">
        <v>334</v>
      </c>
    </row>
    <row r="44038" spans="1:8">
      <c r="A44038" t="s">
        <v>345</v>
      </c>
      <c r="C44038">
        <v>-46</v>
      </c>
      <c r="D44038">
        <v>12001204</v>
      </c>
      <c r="E44038" t="s">
        <v>355</v>
      </c>
      <c r="F44038">
        <v>2019</v>
      </c>
      <c r="G44038">
        <v>1</v>
      </c>
      <c r="H44038" t="s">
        <v>334</v>
      </c>
    </row>
    <row r="44039" spans="1:8">
      <c r="A44039" t="s">
        <v>345</v>
      </c>
      <c r="C44039">
        <v>-8</v>
      </c>
      <c r="D44039">
        <v>12030744</v>
      </c>
      <c r="E44039" t="s">
        <v>339</v>
      </c>
      <c r="F44039">
        <v>2019</v>
      </c>
      <c r="G44039">
        <v>1</v>
      </c>
      <c r="H44039" t="s">
        <v>334</v>
      </c>
    </row>
    <row r="44040" spans="1:8">
      <c r="A44040" t="s">
        <v>345</v>
      </c>
      <c r="C44040">
        <v>-355</v>
      </c>
      <c r="D44040">
        <v>12028972</v>
      </c>
      <c r="E44040" t="s">
        <v>338</v>
      </c>
      <c r="F44040">
        <v>2019</v>
      </c>
      <c r="G44040">
        <v>1</v>
      </c>
      <c r="H44040" t="s">
        <v>334</v>
      </c>
    </row>
    <row r="44041" spans="1:8">
      <c r="A44041" t="s">
        <v>345</v>
      </c>
      <c r="C44041">
        <v>-99</v>
      </c>
      <c r="D44041">
        <v>12001204</v>
      </c>
      <c r="E44041" t="s">
        <v>355</v>
      </c>
      <c r="F44041">
        <v>2019</v>
      </c>
      <c r="G44041">
        <v>1</v>
      </c>
      <c r="H44041" t="s">
        <v>334</v>
      </c>
    </row>
    <row r="44042" spans="1:8">
      <c r="A44042" t="s">
        <v>345</v>
      </c>
      <c r="C44042">
        <v>-6</v>
      </c>
      <c r="D44042">
        <v>12030744</v>
      </c>
      <c r="E44042" t="s">
        <v>339</v>
      </c>
      <c r="F44042">
        <v>2019</v>
      </c>
      <c r="G44042">
        <v>1</v>
      </c>
      <c r="H44042" t="s">
        <v>334</v>
      </c>
    </row>
    <row r="44043" spans="1:8">
      <c r="A44043" t="s">
        <v>345</v>
      </c>
      <c r="C44043">
        <v>-250.25</v>
      </c>
      <c r="D44043">
        <v>12028972</v>
      </c>
      <c r="E44043" t="s">
        <v>338</v>
      </c>
      <c r="F44043">
        <v>2019</v>
      </c>
      <c r="G44043">
        <v>1</v>
      </c>
      <c r="H44043" t="s">
        <v>334</v>
      </c>
    </row>
    <row r="44044" spans="1:8">
      <c r="A44044" t="s">
        <v>345</v>
      </c>
      <c r="C44044">
        <v>-93</v>
      </c>
      <c r="D44044">
        <v>12001204</v>
      </c>
      <c r="E44044" t="s">
        <v>355</v>
      </c>
      <c r="F44044">
        <v>2019</v>
      </c>
      <c r="G44044">
        <v>1</v>
      </c>
      <c r="H44044" t="s">
        <v>334</v>
      </c>
    </row>
    <row r="44045" spans="1:8">
      <c r="A44045" t="s">
        <v>345</v>
      </c>
      <c r="C44045">
        <v>-36</v>
      </c>
      <c r="D44045">
        <v>12030744</v>
      </c>
      <c r="E44045" t="s">
        <v>339</v>
      </c>
      <c r="F44045">
        <v>2019</v>
      </c>
      <c r="G44045">
        <v>1</v>
      </c>
      <c r="H44045" t="s">
        <v>334</v>
      </c>
    </row>
    <row r="44046" spans="1:8">
      <c r="A44046" t="s">
        <v>346</v>
      </c>
      <c r="C44046">
        <v>-103.25</v>
      </c>
      <c r="D44046">
        <v>12028972</v>
      </c>
      <c r="E44046" t="s">
        <v>338</v>
      </c>
      <c r="F44046">
        <v>2019</v>
      </c>
      <c r="G44046">
        <v>1</v>
      </c>
      <c r="H44046" t="s">
        <v>334</v>
      </c>
    </row>
    <row r="44047" spans="1:8">
      <c r="A44047" t="s">
        <v>346</v>
      </c>
      <c r="C44047">
        <v>-35</v>
      </c>
      <c r="D44047">
        <v>12001204</v>
      </c>
      <c r="E44047" t="s">
        <v>355</v>
      </c>
      <c r="F44047">
        <v>2019</v>
      </c>
      <c r="G44047">
        <v>1</v>
      </c>
      <c r="H44047" t="s">
        <v>334</v>
      </c>
    </row>
    <row r="44048" spans="1:8">
      <c r="A44048" t="s">
        <v>346</v>
      </c>
      <c r="C44048">
        <v>-59</v>
      </c>
      <c r="D44048">
        <v>12030744</v>
      </c>
      <c r="E44048" t="s">
        <v>339</v>
      </c>
      <c r="F44048">
        <v>2019</v>
      </c>
      <c r="G44048">
        <v>1</v>
      </c>
      <c r="H44048" t="s">
        <v>334</v>
      </c>
    </row>
    <row r="44049" spans="1:8">
      <c r="A44049" t="s">
        <v>346</v>
      </c>
      <c r="B44049">
        <v>-68394</v>
      </c>
      <c r="D44049">
        <v>12028972</v>
      </c>
      <c r="E44049" t="s">
        <v>338</v>
      </c>
      <c r="F44049">
        <v>2019</v>
      </c>
      <c r="G44049">
        <v>1</v>
      </c>
      <c r="H44049" t="s">
        <v>334</v>
      </c>
    </row>
    <row r="44050" spans="1:8">
      <c r="A44050" t="s">
        <v>346</v>
      </c>
      <c r="B44050">
        <v>-33500</v>
      </c>
      <c r="D44050">
        <v>12001204</v>
      </c>
      <c r="E44050" t="s">
        <v>355</v>
      </c>
      <c r="F44050">
        <v>2019</v>
      </c>
      <c r="G44050">
        <v>1</v>
      </c>
      <c r="H44050" t="s">
        <v>334</v>
      </c>
    </row>
    <row r="44051" spans="1:8">
      <c r="A44051" t="s">
        <v>346</v>
      </c>
      <c r="B44051">
        <v>-15500</v>
      </c>
      <c r="D44051">
        <v>12030744</v>
      </c>
      <c r="E44051" t="s">
        <v>339</v>
      </c>
      <c r="F44051">
        <v>2019</v>
      </c>
      <c r="G44051">
        <v>1</v>
      </c>
      <c r="H44051" t="s">
        <v>334</v>
      </c>
    </row>
    <row r="44052" spans="1:8">
      <c r="A44052" t="s">
        <v>346</v>
      </c>
      <c r="C44052">
        <v>-78</v>
      </c>
      <c r="D44052">
        <v>12028972</v>
      </c>
      <c r="E44052" t="s">
        <v>338</v>
      </c>
      <c r="F44052">
        <v>2019</v>
      </c>
      <c r="G44052">
        <v>1</v>
      </c>
      <c r="H44052" t="s">
        <v>334</v>
      </c>
    </row>
    <row r="44053" spans="1:8">
      <c r="A44053" t="s">
        <v>346</v>
      </c>
      <c r="C44053">
        <v>-19.5</v>
      </c>
      <c r="D44053">
        <v>12001204</v>
      </c>
      <c r="E44053" t="s">
        <v>355</v>
      </c>
      <c r="F44053">
        <v>2019</v>
      </c>
      <c r="G44053">
        <v>1</v>
      </c>
      <c r="H44053" t="s">
        <v>334</v>
      </c>
    </row>
    <row r="44054" spans="1:8">
      <c r="A44054" t="s">
        <v>346</v>
      </c>
      <c r="C44054">
        <v>-42</v>
      </c>
      <c r="D44054">
        <v>12030744</v>
      </c>
      <c r="E44054" t="s">
        <v>339</v>
      </c>
      <c r="F44054">
        <v>2019</v>
      </c>
      <c r="G44054">
        <v>1</v>
      </c>
      <c r="H44054" t="s">
        <v>334</v>
      </c>
    </row>
    <row r="44055" spans="1:8">
      <c r="A44055" t="s">
        <v>346</v>
      </c>
      <c r="C44055">
        <v>-92</v>
      </c>
      <c r="D44055">
        <v>12028972</v>
      </c>
      <c r="E44055" t="s">
        <v>338</v>
      </c>
      <c r="F44055">
        <v>2019</v>
      </c>
      <c r="G44055">
        <v>1</v>
      </c>
      <c r="H44055" t="s">
        <v>334</v>
      </c>
    </row>
    <row r="44056" spans="1:8">
      <c r="A44056" t="s">
        <v>346</v>
      </c>
      <c r="C44056">
        <v>-47.5</v>
      </c>
      <c r="D44056">
        <v>12001204</v>
      </c>
      <c r="E44056" t="s">
        <v>355</v>
      </c>
      <c r="F44056">
        <v>2019</v>
      </c>
      <c r="G44056">
        <v>1</v>
      </c>
      <c r="H44056" t="s">
        <v>334</v>
      </c>
    </row>
    <row r="44057" spans="1:8">
      <c r="A44057" t="s">
        <v>346</v>
      </c>
      <c r="C44057">
        <v>-20</v>
      </c>
      <c r="D44057">
        <v>12030744</v>
      </c>
      <c r="E44057" t="s">
        <v>339</v>
      </c>
      <c r="F44057">
        <v>2019</v>
      </c>
      <c r="G44057">
        <v>1</v>
      </c>
      <c r="H44057" t="s">
        <v>334</v>
      </c>
    </row>
    <row r="44058" spans="1:8">
      <c r="A44058" t="s">
        <v>346</v>
      </c>
      <c r="C44058">
        <v>-58</v>
      </c>
      <c r="D44058">
        <v>12028972</v>
      </c>
      <c r="E44058" t="s">
        <v>338</v>
      </c>
      <c r="F44058">
        <v>2019</v>
      </c>
      <c r="G44058">
        <v>1</v>
      </c>
      <c r="H44058" t="s">
        <v>334</v>
      </c>
    </row>
    <row r="44059" spans="1:8">
      <c r="A44059" t="s">
        <v>346</v>
      </c>
      <c r="C44059">
        <v>-22</v>
      </c>
      <c r="D44059">
        <v>12001204</v>
      </c>
      <c r="E44059" t="s">
        <v>355</v>
      </c>
      <c r="F44059">
        <v>2019</v>
      </c>
      <c r="G44059">
        <v>1</v>
      </c>
      <c r="H44059" t="s">
        <v>334</v>
      </c>
    </row>
    <row r="44060" spans="1:8">
      <c r="A44060" t="s">
        <v>346</v>
      </c>
      <c r="C44060">
        <v>-25</v>
      </c>
      <c r="D44060">
        <v>12030744</v>
      </c>
      <c r="E44060" t="s">
        <v>339</v>
      </c>
      <c r="F44060">
        <v>2019</v>
      </c>
      <c r="G44060">
        <v>1</v>
      </c>
      <c r="H44060" t="s">
        <v>334</v>
      </c>
    </row>
    <row r="44061" spans="1:8">
      <c r="A44061" t="s">
        <v>346</v>
      </c>
      <c r="C44061">
        <v>-158.25</v>
      </c>
      <c r="D44061">
        <v>12028972</v>
      </c>
      <c r="E44061" t="s">
        <v>338</v>
      </c>
      <c r="F44061">
        <v>2019</v>
      </c>
      <c r="G44061">
        <v>1</v>
      </c>
      <c r="H44061" t="s">
        <v>334</v>
      </c>
    </row>
    <row r="44062" spans="1:8">
      <c r="A44062" t="s">
        <v>346</v>
      </c>
      <c r="C44062">
        <v>-70</v>
      </c>
      <c r="D44062">
        <v>12001204</v>
      </c>
      <c r="E44062" t="s">
        <v>355</v>
      </c>
      <c r="F44062">
        <v>2019</v>
      </c>
      <c r="G44062">
        <v>1</v>
      </c>
      <c r="H44062" t="s">
        <v>334</v>
      </c>
    </row>
    <row r="44063" spans="1:8">
      <c r="A44063" t="s">
        <v>346</v>
      </c>
      <c r="C44063">
        <v>-38</v>
      </c>
      <c r="D44063">
        <v>12030744</v>
      </c>
      <c r="E44063" t="s">
        <v>339</v>
      </c>
      <c r="F44063">
        <v>2019</v>
      </c>
      <c r="G44063">
        <v>1</v>
      </c>
      <c r="H44063" t="s">
        <v>334</v>
      </c>
    </row>
    <row r="44064" spans="1:8">
      <c r="A44064" t="s">
        <v>346</v>
      </c>
      <c r="C44064">
        <v>-93</v>
      </c>
      <c r="D44064">
        <v>12028972</v>
      </c>
      <c r="E44064" t="s">
        <v>338</v>
      </c>
      <c r="F44064">
        <v>2019</v>
      </c>
      <c r="G44064">
        <v>1</v>
      </c>
      <c r="H44064" t="s">
        <v>334</v>
      </c>
    </row>
    <row r="44065" spans="1:8">
      <c r="A44065" t="s">
        <v>346</v>
      </c>
      <c r="C44065">
        <v>-35</v>
      </c>
      <c r="D44065">
        <v>12001204</v>
      </c>
      <c r="E44065" t="s">
        <v>355</v>
      </c>
      <c r="F44065">
        <v>2019</v>
      </c>
      <c r="G44065">
        <v>1</v>
      </c>
      <c r="H44065" t="s">
        <v>334</v>
      </c>
    </row>
    <row r="44066" spans="1:8">
      <c r="A44066" t="s">
        <v>346</v>
      </c>
      <c r="C44066">
        <v>-38</v>
      </c>
      <c r="D44066">
        <v>12030744</v>
      </c>
      <c r="E44066" t="s">
        <v>339</v>
      </c>
      <c r="F44066">
        <v>2019</v>
      </c>
      <c r="G44066">
        <v>1</v>
      </c>
      <c r="H44066" t="s">
        <v>334</v>
      </c>
    </row>
    <row r="44067" spans="1:8">
      <c r="A44067" t="s">
        <v>346</v>
      </c>
      <c r="C44067">
        <v>-264</v>
      </c>
      <c r="D44067">
        <v>12028972</v>
      </c>
      <c r="E44067" t="s">
        <v>338</v>
      </c>
      <c r="F44067">
        <v>2019</v>
      </c>
      <c r="G44067">
        <v>1</v>
      </c>
      <c r="H44067" t="s">
        <v>334</v>
      </c>
    </row>
    <row r="44068" spans="1:8">
      <c r="A44068" t="s">
        <v>346</v>
      </c>
      <c r="C44068">
        <v>-97.5</v>
      </c>
      <c r="D44068">
        <v>12001204</v>
      </c>
      <c r="E44068" t="s">
        <v>355</v>
      </c>
      <c r="F44068">
        <v>2019</v>
      </c>
      <c r="G44068">
        <v>1</v>
      </c>
      <c r="H44068" t="s">
        <v>334</v>
      </c>
    </row>
    <row r="44069" spans="1:8">
      <c r="A44069" t="s">
        <v>346</v>
      </c>
      <c r="C44069">
        <v>-74</v>
      </c>
      <c r="D44069">
        <v>12030744</v>
      </c>
      <c r="E44069" t="s">
        <v>339</v>
      </c>
      <c r="F44069">
        <v>2019</v>
      </c>
      <c r="G44069">
        <v>1</v>
      </c>
      <c r="H44069" t="s">
        <v>334</v>
      </c>
    </row>
    <row r="44070" spans="1:8">
      <c r="A44070" t="s">
        <v>346</v>
      </c>
      <c r="C44070">
        <v>-8.5</v>
      </c>
      <c r="D44070">
        <v>12028972</v>
      </c>
      <c r="E44070" t="s">
        <v>338</v>
      </c>
      <c r="F44070">
        <v>2019</v>
      </c>
      <c r="G44070">
        <v>1</v>
      </c>
      <c r="H44070" t="s">
        <v>334</v>
      </c>
    </row>
    <row r="44071" spans="1:8">
      <c r="A44071" t="s">
        <v>346</v>
      </c>
      <c r="C44071">
        <v>-3.25</v>
      </c>
      <c r="D44071">
        <v>12001204</v>
      </c>
      <c r="E44071" t="s">
        <v>355</v>
      </c>
      <c r="F44071">
        <v>2019</v>
      </c>
      <c r="G44071">
        <v>1</v>
      </c>
      <c r="H44071" t="s">
        <v>334</v>
      </c>
    </row>
    <row r="44072" spans="1:8">
      <c r="A44072" t="s">
        <v>346</v>
      </c>
      <c r="C44072">
        <v>-21.5</v>
      </c>
      <c r="D44072">
        <v>12030744</v>
      </c>
      <c r="E44072" t="s">
        <v>339</v>
      </c>
      <c r="F44072">
        <v>2019</v>
      </c>
      <c r="G44072">
        <v>1</v>
      </c>
      <c r="H44072" t="s">
        <v>334</v>
      </c>
    </row>
    <row r="44073" spans="1:8">
      <c r="A44073" t="s">
        <v>346</v>
      </c>
      <c r="C44073">
        <v>-40</v>
      </c>
      <c r="D44073">
        <v>12028972</v>
      </c>
      <c r="E44073" t="s">
        <v>338</v>
      </c>
      <c r="F44073">
        <v>2019</v>
      </c>
      <c r="G44073">
        <v>1</v>
      </c>
      <c r="H44073" t="s">
        <v>334</v>
      </c>
    </row>
    <row r="44074" spans="1:8">
      <c r="A44074" t="s">
        <v>346</v>
      </c>
      <c r="C44074">
        <v>-50</v>
      </c>
      <c r="D44074">
        <v>12001204</v>
      </c>
      <c r="E44074" t="s">
        <v>355</v>
      </c>
      <c r="F44074">
        <v>2019</v>
      </c>
      <c r="G44074">
        <v>1</v>
      </c>
      <c r="H44074" t="s">
        <v>334</v>
      </c>
    </row>
    <row r="44075" spans="1:8">
      <c r="A44075" t="s">
        <v>346</v>
      </c>
      <c r="C44075">
        <v>-59.5</v>
      </c>
      <c r="D44075">
        <v>12030744</v>
      </c>
      <c r="E44075" t="s">
        <v>339</v>
      </c>
      <c r="F44075">
        <v>2019</v>
      </c>
      <c r="G44075">
        <v>1</v>
      </c>
      <c r="H44075" t="s">
        <v>334</v>
      </c>
    </row>
    <row r="44076" spans="1:8">
      <c r="A44076" t="s">
        <v>346</v>
      </c>
      <c r="C44076">
        <v>-49.75</v>
      </c>
      <c r="D44076">
        <v>12028972</v>
      </c>
      <c r="E44076" t="s">
        <v>338</v>
      </c>
      <c r="F44076">
        <v>2019</v>
      </c>
      <c r="G44076">
        <v>1</v>
      </c>
      <c r="H44076" t="s">
        <v>334</v>
      </c>
    </row>
    <row r="44077" spans="1:8">
      <c r="A44077" t="s">
        <v>346</v>
      </c>
      <c r="C44077">
        <v>-27</v>
      </c>
      <c r="D44077">
        <v>12001204</v>
      </c>
      <c r="E44077" t="s">
        <v>355</v>
      </c>
      <c r="F44077">
        <v>2019</v>
      </c>
      <c r="G44077">
        <v>1</v>
      </c>
      <c r="H44077" t="s">
        <v>334</v>
      </c>
    </row>
    <row r="44078" spans="1:8">
      <c r="A44078" t="s">
        <v>346</v>
      </c>
      <c r="C44078">
        <v>-27.75</v>
      </c>
      <c r="D44078">
        <v>12030744</v>
      </c>
      <c r="E44078" t="s">
        <v>339</v>
      </c>
      <c r="F44078">
        <v>2019</v>
      </c>
      <c r="G44078">
        <v>1</v>
      </c>
      <c r="H44078" t="s">
        <v>334</v>
      </c>
    </row>
    <row r="44079" spans="1:8">
      <c r="A44079" t="s">
        <v>346</v>
      </c>
      <c r="C44079">
        <v>-130.5</v>
      </c>
      <c r="D44079">
        <v>12028972</v>
      </c>
      <c r="E44079" t="s">
        <v>338</v>
      </c>
      <c r="F44079">
        <v>2019</v>
      </c>
      <c r="G44079">
        <v>1</v>
      </c>
      <c r="H44079" t="s">
        <v>334</v>
      </c>
    </row>
    <row r="44080" spans="1:8">
      <c r="A44080" t="s">
        <v>346</v>
      </c>
      <c r="C44080">
        <v>-75</v>
      </c>
      <c r="D44080">
        <v>12001204</v>
      </c>
      <c r="E44080" t="s">
        <v>355</v>
      </c>
      <c r="F44080">
        <v>2019</v>
      </c>
      <c r="G44080">
        <v>1</v>
      </c>
      <c r="H44080" t="s">
        <v>334</v>
      </c>
    </row>
    <row r="44081" spans="1:8">
      <c r="A44081" t="s">
        <v>346</v>
      </c>
      <c r="C44081">
        <v>-40</v>
      </c>
      <c r="D44081">
        <v>12030744</v>
      </c>
      <c r="E44081" t="s">
        <v>339</v>
      </c>
      <c r="F44081">
        <v>2019</v>
      </c>
      <c r="G44081">
        <v>1</v>
      </c>
      <c r="H44081" t="s">
        <v>334</v>
      </c>
    </row>
    <row r="44082" spans="1:8">
      <c r="A44082" t="s">
        <v>346</v>
      </c>
      <c r="C44082">
        <v>-66</v>
      </c>
      <c r="D44082">
        <v>12028972</v>
      </c>
      <c r="E44082" t="s">
        <v>338</v>
      </c>
      <c r="F44082">
        <v>2019</v>
      </c>
      <c r="G44082">
        <v>1</v>
      </c>
      <c r="H44082" t="s">
        <v>334</v>
      </c>
    </row>
    <row r="44083" spans="1:8">
      <c r="A44083" t="s">
        <v>346</v>
      </c>
      <c r="C44083">
        <v>-22.5</v>
      </c>
      <c r="D44083">
        <v>12001204</v>
      </c>
      <c r="E44083" t="s">
        <v>355</v>
      </c>
      <c r="F44083">
        <v>2019</v>
      </c>
      <c r="G44083">
        <v>1</v>
      </c>
      <c r="H44083" t="s">
        <v>334</v>
      </c>
    </row>
    <row r="44084" spans="1:8">
      <c r="A44084" t="s">
        <v>346</v>
      </c>
      <c r="C44084">
        <v>-20.5</v>
      </c>
      <c r="D44084">
        <v>12030744</v>
      </c>
      <c r="E44084" t="s">
        <v>339</v>
      </c>
      <c r="F44084">
        <v>2019</v>
      </c>
      <c r="G44084">
        <v>1</v>
      </c>
      <c r="H44084" t="s">
        <v>334</v>
      </c>
    </row>
    <row r="44085" spans="1:8">
      <c r="A44085" t="s">
        <v>346</v>
      </c>
      <c r="C44085">
        <v>-24</v>
      </c>
      <c r="D44085">
        <v>12028972</v>
      </c>
      <c r="E44085" t="s">
        <v>338</v>
      </c>
      <c r="F44085">
        <v>2019</v>
      </c>
      <c r="G44085">
        <v>1</v>
      </c>
      <c r="H44085" t="s">
        <v>334</v>
      </c>
    </row>
    <row r="44086" spans="1:8">
      <c r="A44086" t="s">
        <v>346</v>
      </c>
      <c r="C44086">
        <v>-17.5</v>
      </c>
      <c r="D44086">
        <v>12001204</v>
      </c>
      <c r="E44086" t="s">
        <v>355</v>
      </c>
      <c r="F44086">
        <v>2019</v>
      </c>
      <c r="G44086">
        <v>1</v>
      </c>
      <c r="H44086" t="s">
        <v>334</v>
      </c>
    </row>
    <row r="44087" spans="1:8">
      <c r="A44087" t="s">
        <v>346</v>
      </c>
      <c r="C44087">
        <v>-280.25</v>
      </c>
      <c r="D44087">
        <v>12028972</v>
      </c>
      <c r="E44087" t="s">
        <v>338</v>
      </c>
      <c r="F44087">
        <v>2019</v>
      </c>
      <c r="G44087">
        <v>1</v>
      </c>
      <c r="H44087" t="s">
        <v>334</v>
      </c>
    </row>
    <row r="44088" spans="1:8">
      <c r="A44088" t="s">
        <v>346</v>
      </c>
      <c r="C44088">
        <v>-100</v>
      </c>
      <c r="D44088">
        <v>12001204</v>
      </c>
      <c r="E44088" t="s">
        <v>355</v>
      </c>
      <c r="F44088">
        <v>2019</v>
      </c>
      <c r="G44088">
        <v>1</v>
      </c>
      <c r="H44088" t="s">
        <v>334</v>
      </c>
    </row>
    <row r="44089" spans="1:8">
      <c r="A44089" t="s">
        <v>346</v>
      </c>
      <c r="C44089">
        <v>-50</v>
      </c>
      <c r="D44089">
        <v>12030744</v>
      </c>
      <c r="E44089" t="s">
        <v>339</v>
      </c>
      <c r="F44089">
        <v>2019</v>
      </c>
      <c r="G44089">
        <v>1</v>
      </c>
      <c r="H44089" t="s">
        <v>334</v>
      </c>
    </row>
    <row r="44090" spans="1:8">
      <c r="A44090" t="s">
        <v>346</v>
      </c>
      <c r="C44090">
        <v>-54.75</v>
      </c>
      <c r="D44090">
        <v>12028972</v>
      </c>
      <c r="E44090" t="s">
        <v>338</v>
      </c>
      <c r="F44090">
        <v>2019</v>
      </c>
      <c r="G44090">
        <v>1</v>
      </c>
      <c r="H44090" t="s">
        <v>334</v>
      </c>
    </row>
    <row r="44091" spans="1:8">
      <c r="A44091" t="s">
        <v>346</v>
      </c>
      <c r="C44091">
        <v>-22.75</v>
      </c>
      <c r="D44091">
        <v>12001204</v>
      </c>
      <c r="E44091" t="s">
        <v>355</v>
      </c>
      <c r="F44091">
        <v>2019</v>
      </c>
      <c r="G44091">
        <v>1</v>
      </c>
      <c r="H44091" t="s">
        <v>334</v>
      </c>
    </row>
    <row r="44092" spans="1:8">
      <c r="A44092" t="s">
        <v>346</v>
      </c>
      <c r="C44092">
        <v>-21</v>
      </c>
      <c r="D44092">
        <v>12030744</v>
      </c>
      <c r="E44092" t="s">
        <v>339</v>
      </c>
      <c r="F44092">
        <v>2019</v>
      </c>
      <c r="G44092">
        <v>1</v>
      </c>
      <c r="H44092" t="s">
        <v>334</v>
      </c>
    </row>
    <row r="44093" spans="1:8">
      <c r="A44093" t="s">
        <v>346</v>
      </c>
      <c r="C44093">
        <v>-19.25</v>
      </c>
      <c r="D44093">
        <v>12028972</v>
      </c>
      <c r="E44093" t="s">
        <v>338</v>
      </c>
      <c r="F44093">
        <v>2019</v>
      </c>
      <c r="G44093">
        <v>1</v>
      </c>
      <c r="H44093" t="s">
        <v>334</v>
      </c>
    </row>
    <row r="44094" spans="1:8">
      <c r="A44094" t="s">
        <v>346</v>
      </c>
      <c r="C44094">
        <v>-42.5</v>
      </c>
      <c r="D44094">
        <v>12001204</v>
      </c>
      <c r="E44094" t="s">
        <v>355</v>
      </c>
      <c r="F44094">
        <v>2019</v>
      </c>
      <c r="G44094">
        <v>1</v>
      </c>
      <c r="H44094" t="s">
        <v>334</v>
      </c>
    </row>
    <row r="44095" spans="1:8">
      <c r="A44095" t="s">
        <v>346</v>
      </c>
      <c r="C44095">
        <v>-28</v>
      </c>
      <c r="D44095">
        <v>12030744</v>
      </c>
      <c r="E44095" t="s">
        <v>339</v>
      </c>
      <c r="F44095">
        <v>2019</v>
      </c>
      <c r="G44095">
        <v>1</v>
      </c>
      <c r="H44095" t="s">
        <v>334</v>
      </c>
    </row>
    <row r="44096" spans="1:8">
      <c r="A44096" t="s">
        <v>346</v>
      </c>
      <c r="C44096">
        <v>-151.5</v>
      </c>
      <c r="D44096">
        <v>12028972</v>
      </c>
      <c r="E44096" t="s">
        <v>338</v>
      </c>
      <c r="F44096">
        <v>2019</v>
      </c>
      <c r="G44096">
        <v>1</v>
      </c>
      <c r="H44096" t="s">
        <v>334</v>
      </c>
    </row>
    <row r="44097" spans="1:8">
      <c r="A44097" t="s">
        <v>346</v>
      </c>
      <c r="C44097">
        <v>-67.5</v>
      </c>
      <c r="D44097">
        <v>12001204</v>
      </c>
      <c r="E44097" t="s">
        <v>355</v>
      </c>
      <c r="F44097">
        <v>2019</v>
      </c>
      <c r="G44097">
        <v>1</v>
      </c>
      <c r="H44097" t="s">
        <v>334</v>
      </c>
    </row>
    <row r="44098" spans="1:8">
      <c r="A44098" t="s">
        <v>346</v>
      </c>
      <c r="C44098">
        <v>-43.5</v>
      </c>
      <c r="D44098">
        <v>12030744</v>
      </c>
      <c r="E44098" t="s">
        <v>339</v>
      </c>
      <c r="F44098">
        <v>2019</v>
      </c>
      <c r="G44098">
        <v>1</v>
      </c>
      <c r="H44098" t="s">
        <v>334</v>
      </c>
    </row>
    <row r="44099" spans="1:8">
      <c r="A44099" t="s">
        <v>346</v>
      </c>
      <c r="C44099">
        <v>-137.75</v>
      </c>
      <c r="D44099">
        <v>12028972</v>
      </c>
      <c r="E44099" t="s">
        <v>338</v>
      </c>
      <c r="F44099">
        <v>2019</v>
      </c>
      <c r="G44099">
        <v>1</v>
      </c>
      <c r="H44099" t="s">
        <v>334</v>
      </c>
    </row>
    <row r="44100" spans="1:8">
      <c r="A44100" t="s">
        <v>346</v>
      </c>
      <c r="C44100">
        <v>-62</v>
      </c>
      <c r="D44100">
        <v>12001204</v>
      </c>
      <c r="E44100" t="s">
        <v>355</v>
      </c>
      <c r="F44100">
        <v>2019</v>
      </c>
      <c r="G44100">
        <v>1</v>
      </c>
      <c r="H44100" t="s">
        <v>334</v>
      </c>
    </row>
    <row r="44101" spans="1:8">
      <c r="A44101" t="s">
        <v>346</v>
      </c>
      <c r="C44101">
        <v>-29.75</v>
      </c>
      <c r="D44101">
        <v>12030744</v>
      </c>
      <c r="E44101" t="s">
        <v>339</v>
      </c>
      <c r="F44101">
        <v>2019</v>
      </c>
      <c r="G44101">
        <v>1</v>
      </c>
      <c r="H44101" t="s">
        <v>334</v>
      </c>
    </row>
    <row r="44102" spans="1:8">
      <c r="A44102" t="s">
        <v>346</v>
      </c>
      <c r="C44102">
        <v>-141.25</v>
      </c>
      <c r="D44102">
        <v>12028972</v>
      </c>
      <c r="E44102" t="s">
        <v>338</v>
      </c>
      <c r="F44102">
        <v>2019</v>
      </c>
      <c r="G44102">
        <v>1</v>
      </c>
      <c r="H44102" t="s">
        <v>334</v>
      </c>
    </row>
    <row r="44103" spans="1:8">
      <c r="A44103" t="s">
        <v>346</v>
      </c>
      <c r="C44103">
        <v>-61.75</v>
      </c>
      <c r="D44103">
        <v>12001204</v>
      </c>
      <c r="E44103" t="s">
        <v>355</v>
      </c>
      <c r="F44103">
        <v>2019</v>
      </c>
      <c r="G44103">
        <v>1</v>
      </c>
      <c r="H44103" t="s">
        <v>334</v>
      </c>
    </row>
    <row r="44104" spans="1:8">
      <c r="A44104" t="s">
        <v>346</v>
      </c>
      <c r="C44104">
        <v>-34.75</v>
      </c>
      <c r="D44104">
        <v>12030744</v>
      </c>
      <c r="E44104" t="s">
        <v>339</v>
      </c>
      <c r="F44104">
        <v>2019</v>
      </c>
      <c r="G44104">
        <v>1</v>
      </c>
      <c r="H44104" t="s">
        <v>334</v>
      </c>
    </row>
    <row r="44105" spans="1:8">
      <c r="A44105" t="s">
        <v>346</v>
      </c>
      <c r="C44105">
        <v>-304</v>
      </c>
      <c r="D44105">
        <v>12028972</v>
      </c>
      <c r="E44105" t="s">
        <v>338</v>
      </c>
      <c r="F44105">
        <v>2019</v>
      </c>
      <c r="G44105">
        <v>1</v>
      </c>
      <c r="H44105" t="s">
        <v>334</v>
      </c>
    </row>
    <row r="44106" spans="1:8">
      <c r="A44106" t="s">
        <v>346</v>
      </c>
      <c r="C44106">
        <v>-137.5</v>
      </c>
      <c r="D44106">
        <v>12001204</v>
      </c>
      <c r="E44106" t="s">
        <v>355</v>
      </c>
      <c r="F44106">
        <v>2019</v>
      </c>
      <c r="G44106">
        <v>1</v>
      </c>
      <c r="H44106" t="s">
        <v>334</v>
      </c>
    </row>
    <row r="44107" spans="1:8">
      <c r="A44107" t="s">
        <v>346</v>
      </c>
      <c r="C44107">
        <v>-64</v>
      </c>
      <c r="D44107">
        <v>12030744</v>
      </c>
      <c r="E44107" t="s">
        <v>339</v>
      </c>
      <c r="F44107">
        <v>2019</v>
      </c>
      <c r="G44107">
        <v>1</v>
      </c>
      <c r="H44107" t="s">
        <v>334</v>
      </c>
    </row>
    <row r="44108" spans="1:8">
      <c r="A44108" t="s">
        <v>346</v>
      </c>
      <c r="C44108">
        <v>-147</v>
      </c>
      <c r="D44108">
        <v>12028972</v>
      </c>
      <c r="E44108" t="s">
        <v>338</v>
      </c>
      <c r="F44108">
        <v>2019</v>
      </c>
      <c r="G44108">
        <v>1</v>
      </c>
      <c r="H44108" t="s">
        <v>334</v>
      </c>
    </row>
    <row r="44109" spans="1:8">
      <c r="A44109" t="s">
        <v>346</v>
      </c>
      <c r="C44109">
        <v>-60</v>
      </c>
      <c r="D44109">
        <v>12001204</v>
      </c>
      <c r="E44109" t="s">
        <v>355</v>
      </c>
      <c r="F44109">
        <v>2019</v>
      </c>
      <c r="G44109">
        <v>1</v>
      </c>
      <c r="H44109" t="s">
        <v>334</v>
      </c>
    </row>
    <row r="44110" spans="1:8">
      <c r="A44110" t="s">
        <v>346</v>
      </c>
      <c r="C44110">
        <v>-26</v>
      </c>
      <c r="D44110">
        <v>12030744</v>
      </c>
      <c r="E44110" t="s">
        <v>339</v>
      </c>
      <c r="F44110">
        <v>2019</v>
      </c>
      <c r="G44110">
        <v>1</v>
      </c>
      <c r="H44110" t="s">
        <v>334</v>
      </c>
    </row>
    <row r="44111" spans="1:8">
      <c r="A44111" t="s">
        <v>346</v>
      </c>
      <c r="C44111">
        <v>-84.25</v>
      </c>
      <c r="D44111">
        <v>12028972</v>
      </c>
      <c r="E44111" t="s">
        <v>338</v>
      </c>
      <c r="F44111">
        <v>2019</v>
      </c>
      <c r="G44111">
        <v>1</v>
      </c>
      <c r="H44111" t="s">
        <v>334</v>
      </c>
    </row>
    <row r="44112" spans="1:8">
      <c r="A44112" t="s">
        <v>346</v>
      </c>
      <c r="C44112">
        <v>-37.5</v>
      </c>
      <c r="D44112">
        <v>12001204</v>
      </c>
      <c r="E44112" t="s">
        <v>355</v>
      </c>
      <c r="F44112">
        <v>2019</v>
      </c>
      <c r="G44112">
        <v>1</v>
      </c>
      <c r="H44112" t="s">
        <v>334</v>
      </c>
    </row>
    <row r="44113" spans="1:8">
      <c r="A44113" t="s">
        <v>346</v>
      </c>
      <c r="C44113">
        <v>-47.25</v>
      </c>
      <c r="D44113">
        <v>12030744</v>
      </c>
      <c r="E44113" t="s">
        <v>339</v>
      </c>
      <c r="F44113">
        <v>2019</v>
      </c>
      <c r="G44113">
        <v>1</v>
      </c>
      <c r="H44113" t="s">
        <v>334</v>
      </c>
    </row>
    <row r="44114" spans="1:8">
      <c r="A44114" t="s">
        <v>346</v>
      </c>
      <c r="C44114">
        <v>-70</v>
      </c>
      <c r="D44114">
        <v>12028972</v>
      </c>
      <c r="E44114" t="s">
        <v>338</v>
      </c>
      <c r="F44114">
        <v>2019</v>
      </c>
      <c r="G44114">
        <v>1</v>
      </c>
      <c r="H44114" t="s">
        <v>334</v>
      </c>
    </row>
    <row r="44115" spans="1:8">
      <c r="A44115" t="s">
        <v>346</v>
      </c>
      <c r="C44115">
        <v>-55</v>
      </c>
      <c r="D44115">
        <v>12001204</v>
      </c>
      <c r="E44115" t="s">
        <v>355</v>
      </c>
      <c r="F44115">
        <v>2019</v>
      </c>
      <c r="G44115">
        <v>1</v>
      </c>
      <c r="H44115" t="s">
        <v>334</v>
      </c>
    </row>
    <row r="44116" spans="1:8">
      <c r="A44116" t="s">
        <v>346</v>
      </c>
      <c r="C44116">
        <v>-28.75</v>
      </c>
      <c r="D44116">
        <v>12030744</v>
      </c>
      <c r="E44116" t="s">
        <v>339</v>
      </c>
      <c r="F44116">
        <v>2019</v>
      </c>
      <c r="G44116">
        <v>1</v>
      </c>
      <c r="H44116" t="s">
        <v>334</v>
      </c>
    </row>
    <row r="44117" spans="1:8">
      <c r="A44117" t="s">
        <v>346</v>
      </c>
      <c r="C44117">
        <v>-142.5</v>
      </c>
      <c r="D44117">
        <v>12028972</v>
      </c>
      <c r="E44117" t="s">
        <v>338</v>
      </c>
      <c r="F44117">
        <v>2019</v>
      </c>
      <c r="G44117">
        <v>1</v>
      </c>
      <c r="H44117" t="s">
        <v>334</v>
      </c>
    </row>
    <row r="44118" spans="1:8">
      <c r="A44118" t="s">
        <v>346</v>
      </c>
      <c r="C44118">
        <v>-51.25</v>
      </c>
      <c r="D44118">
        <v>12001204</v>
      </c>
      <c r="E44118" t="s">
        <v>355</v>
      </c>
      <c r="F44118">
        <v>2019</v>
      </c>
      <c r="G44118">
        <v>1</v>
      </c>
      <c r="H44118" t="s">
        <v>334</v>
      </c>
    </row>
    <row r="44119" spans="1:8">
      <c r="A44119" t="s">
        <v>346</v>
      </c>
      <c r="C44119">
        <v>-13.5</v>
      </c>
      <c r="D44119">
        <v>12030744</v>
      </c>
      <c r="E44119" t="s">
        <v>339</v>
      </c>
      <c r="F44119">
        <v>2019</v>
      </c>
      <c r="G44119">
        <v>1</v>
      </c>
      <c r="H44119" t="s">
        <v>334</v>
      </c>
    </row>
    <row r="44120" spans="1:8">
      <c r="A44120" t="s">
        <v>346</v>
      </c>
      <c r="C44120">
        <v>-29.25</v>
      </c>
      <c r="D44120">
        <v>12028972</v>
      </c>
      <c r="E44120" t="s">
        <v>338</v>
      </c>
      <c r="F44120">
        <v>2019</v>
      </c>
      <c r="G44120">
        <v>1</v>
      </c>
      <c r="H44120" t="s">
        <v>334</v>
      </c>
    </row>
    <row r="44121" spans="1:8">
      <c r="A44121" t="s">
        <v>346</v>
      </c>
      <c r="C44121">
        <v>-17</v>
      </c>
      <c r="D44121">
        <v>12001204</v>
      </c>
      <c r="E44121" t="s">
        <v>355</v>
      </c>
      <c r="F44121">
        <v>2019</v>
      </c>
      <c r="G44121">
        <v>1</v>
      </c>
      <c r="H44121" t="s">
        <v>334</v>
      </c>
    </row>
    <row r="44122" spans="1:8">
      <c r="A44122" t="s">
        <v>346</v>
      </c>
      <c r="C44122">
        <v>-20</v>
      </c>
      <c r="D44122">
        <v>12030744</v>
      </c>
      <c r="E44122" t="s">
        <v>339</v>
      </c>
      <c r="F44122">
        <v>2019</v>
      </c>
      <c r="G44122">
        <v>1</v>
      </c>
      <c r="H44122" t="s">
        <v>334</v>
      </c>
    </row>
    <row r="44123" spans="1:8">
      <c r="A44123" t="s">
        <v>346</v>
      </c>
      <c r="C44123">
        <v>-170.25</v>
      </c>
      <c r="D44123">
        <v>12028972</v>
      </c>
      <c r="E44123" t="s">
        <v>338</v>
      </c>
      <c r="F44123">
        <v>2019</v>
      </c>
      <c r="G44123">
        <v>1</v>
      </c>
      <c r="H44123" t="s">
        <v>334</v>
      </c>
    </row>
    <row r="44124" spans="1:8">
      <c r="A44124" t="s">
        <v>346</v>
      </c>
      <c r="C44124">
        <v>-71.75</v>
      </c>
      <c r="D44124">
        <v>12001204</v>
      </c>
      <c r="E44124" t="s">
        <v>355</v>
      </c>
      <c r="F44124">
        <v>2019</v>
      </c>
      <c r="G44124">
        <v>1</v>
      </c>
      <c r="H44124" t="s">
        <v>334</v>
      </c>
    </row>
    <row r="44125" spans="1:8">
      <c r="A44125" t="s">
        <v>346</v>
      </c>
      <c r="C44125">
        <v>-22</v>
      </c>
      <c r="D44125">
        <v>12030744</v>
      </c>
      <c r="E44125" t="s">
        <v>339</v>
      </c>
      <c r="F44125">
        <v>2019</v>
      </c>
      <c r="G44125">
        <v>1</v>
      </c>
      <c r="H44125" t="s">
        <v>334</v>
      </c>
    </row>
    <row r="44126" spans="1:8">
      <c r="A44126" t="s">
        <v>346</v>
      </c>
      <c r="C44126">
        <v>-305.75</v>
      </c>
      <c r="D44126">
        <v>12028972</v>
      </c>
      <c r="E44126" t="s">
        <v>338</v>
      </c>
      <c r="F44126">
        <v>2019</v>
      </c>
      <c r="G44126">
        <v>1</v>
      </c>
      <c r="H44126" t="s">
        <v>334</v>
      </c>
    </row>
    <row r="44127" spans="1:8">
      <c r="A44127" t="s">
        <v>346</v>
      </c>
      <c r="C44127">
        <v>-147.5</v>
      </c>
      <c r="D44127">
        <v>12001204</v>
      </c>
      <c r="E44127" t="s">
        <v>355</v>
      </c>
      <c r="F44127">
        <v>2019</v>
      </c>
      <c r="G44127">
        <v>1</v>
      </c>
      <c r="H44127" t="s">
        <v>334</v>
      </c>
    </row>
    <row r="44128" spans="1:8">
      <c r="A44128" t="s">
        <v>346</v>
      </c>
      <c r="C44128">
        <v>-23</v>
      </c>
      <c r="D44128">
        <v>12030744</v>
      </c>
      <c r="E44128" t="s">
        <v>339</v>
      </c>
      <c r="F44128">
        <v>2019</v>
      </c>
      <c r="G44128">
        <v>1</v>
      </c>
      <c r="H44128" t="s">
        <v>334</v>
      </c>
    </row>
    <row r="44129" spans="1:8">
      <c r="A44129" t="s">
        <v>346</v>
      </c>
      <c r="C44129">
        <v>-18</v>
      </c>
      <c r="D44129">
        <v>12028972</v>
      </c>
      <c r="E44129" t="s">
        <v>338</v>
      </c>
      <c r="F44129">
        <v>2019</v>
      </c>
      <c r="G44129">
        <v>1</v>
      </c>
      <c r="H44129" t="s">
        <v>334</v>
      </c>
    </row>
    <row r="44130" spans="1:8">
      <c r="A44130" t="s">
        <v>346</v>
      </c>
      <c r="C44130">
        <v>-20</v>
      </c>
      <c r="D44130">
        <v>12001204</v>
      </c>
      <c r="E44130" t="s">
        <v>355</v>
      </c>
      <c r="F44130">
        <v>2019</v>
      </c>
      <c r="G44130">
        <v>1</v>
      </c>
      <c r="H44130" t="s">
        <v>334</v>
      </c>
    </row>
    <row r="44131" spans="1:8">
      <c r="A44131" t="s">
        <v>346</v>
      </c>
      <c r="C44131">
        <v>-25</v>
      </c>
      <c r="D44131">
        <v>12030744</v>
      </c>
      <c r="E44131" t="s">
        <v>339</v>
      </c>
      <c r="F44131">
        <v>2019</v>
      </c>
      <c r="G44131">
        <v>1</v>
      </c>
      <c r="H44131" t="s">
        <v>334</v>
      </c>
    </row>
    <row r="44132" spans="1:8">
      <c r="A44132" t="s">
        <v>346</v>
      </c>
      <c r="C44132">
        <v>-24.25</v>
      </c>
      <c r="D44132">
        <v>12028972</v>
      </c>
      <c r="E44132" t="s">
        <v>338</v>
      </c>
      <c r="F44132">
        <v>2019</v>
      </c>
      <c r="G44132">
        <v>1</v>
      </c>
      <c r="H44132" t="s">
        <v>334</v>
      </c>
    </row>
    <row r="44133" spans="1:8">
      <c r="A44133" t="s">
        <v>346</v>
      </c>
      <c r="C44133">
        <v>-11</v>
      </c>
      <c r="D44133">
        <v>12001204</v>
      </c>
      <c r="E44133" t="s">
        <v>355</v>
      </c>
      <c r="F44133">
        <v>2019</v>
      </c>
      <c r="G44133">
        <v>1</v>
      </c>
      <c r="H44133" t="s">
        <v>334</v>
      </c>
    </row>
    <row r="44134" spans="1:8">
      <c r="A44134" t="s">
        <v>346</v>
      </c>
      <c r="C44134">
        <v>-12.75</v>
      </c>
      <c r="D44134">
        <v>12030744</v>
      </c>
      <c r="E44134" t="s">
        <v>339</v>
      </c>
      <c r="F44134">
        <v>2019</v>
      </c>
      <c r="G44134">
        <v>1</v>
      </c>
      <c r="H44134" t="s">
        <v>334</v>
      </c>
    </row>
    <row r="44135" spans="1:8">
      <c r="A44135" t="s">
        <v>346</v>
      </c>
      <c r="C44135">
        <v>-21</v>
      </c>
      <c r="D44135">
        <v>12028972</v>
      </c>
      <c r="E44135" t="s">
        <v>338</v>
      </c>
      <c r="F44135">
        <v>2019</v>
      </c>
      <c r="G44135">
        <v>1</v>
      </c>
      <c r="H44135" t="s">
        <v>334</v>
      </c>
    </row>
    <row r="44136" spans="1:8">
      <c r="A44136" t="s">
        <v>346</v>
      </c>
      <c r="C44136">
        <v>-7</v>
      </c>
      <c r="D44136">
        <v>12001204</v>
      </c>
      <c r="E44136" t="s">
        <v>355</v>
      </c>
      <c r="F44136">
        <v>2019</v>
      </c>
      <c r="G44136">
        <v>1</v>
      </c>
      <c r="H44136" t="s">
        <v>334</v>
      </c>
    </row>
    <row r="44137" spans="1:8">
      <c r="A44137" t="s">
        <v>346</v>
      </c>
      <c r="C44137">
        <v>-18</v>
      </c>
      <c r="D44137">
        <v>12030744</v>
      </c>
      <c r="E44137" t="s">
        <v>339</v>
      </c>
      <c r="F44137">
        <v>2019</v>
      </c>
      <c r="G44137">
        <v>1</v>
      </c>
      <c r="H44137" t="s">
        <v>334</v>
      </c>
    </row>
    <row r="44138" spans="1:8">
      <c r="A44138" t="s">
        <v>346</v>
      </c>
      <c r="C44138">
        <v>-33</v>
      </c>
      <c r="D44138">
        <v>12028972</v>
      </c>
      <c r="E44138" t="s">
        <v>338</v>
      </c>
      <c r="F44138">
        <v>2019</v>
      </c>
      <c r="G44138">
        <v>1</v>
      </c>
      <c r="H44138" t="s">
        <v>334</v>
      </c>
    </row>
    <row r="44139" spans="1:8">
      <c r="A44139" t="s">
        <v>346</v>
      </c>
      <c r="C44139">
        <v>-10</v>
      </c>
      <c r="D44139">
        <v>12001204</v>
      </c>
      <c r="E44139" t="s">
        <v>355</v>
      </c>
      <c r="F44139">
        <v>2019</v>
      </c>
      <c r="G44139">
        <v>1</v>
      </c>
      <c r="H44139" t="s">
        <v>334</v>
      </c>
    </row>
    <row r="44140" spans="1:8">
      <c r="A44140" t="s">
        <v>346</v>
      </c>
      <c r="C44140">
        <v>-14.5</v>
      </c>
      <c r="D44140">
        <v>12030744</v>
      </c>
      <c r="E44140" t="s">
        <v>339</v>
      </c>
      <c r="F44140">
        <v>2019</v>
      </c>
      <c r="G44140">
        <v>1</v>
      </c>
      <c r="H44140" t="s">
        <v>334</v>
      </c>
    </row>
    <row r="44141" spans="1:8">
      <c r="A44141" t="s">
        <v>346</v>
      </c>
      <c r="C44141">
        <v>-18</v>
      </c>
      <c r="D44141">
        <v>12028972</v>
      </c>
      <c r="E44141" t="s">
        <v>338</v>
      </c>
      <c r="F44141">
        <v>2019</v>
      </c>
      <c r="G44141">
        <v>1</v>
      </c>
      <c r="H44141" t="s">
        <v>334</v>
      </c>
    </row>
    <row r="44142" spans="1:8">
      <c r="A44142" t="s">
        <v>346</v>
      </c>
      <c r="C44142">
        <v>-20</v>
      </c>
      <c r="D44142">
        <v>12001204</v>
      </c>
      <c r="E44142" t="s">
        <v>355</v>
      </c>
      <c r="F44142">
        <v>2019</v>
      </c>
      <c r="G44142">
        <v>1</v>
      </c>
      <c r="H44142" t="s">
        <v>334</v>
      </c>
    </row>
    <row r="44143" spans="1:8">
      <c r="A44143" t="s">
        <v>346</v>
      </c>
      <c r="C44143">
        <v>-22.75</v>
      </c>
      <c r="D44143">
        <v>12030744</v>
      </c>
      <c r="E44143" t="s">
        <v>339</v>
      </c>
      <c r="F44143">
        <v>2019</v>
      </c>
      <c r="G44143">
        <v>1</v>
      </c>
      <c r="H44143" t="s">
        <v>334</v>
      </c>
    </row>
    <row r="44144" spans="1:8">
      <c r="A44144" t="s">
        <v>346</v>
      </c>
      <c r="C44144">
        <v>-64</v>
      </c>
      <c r="D44144">
        <v>12028972</v>
      </c>
      <c r="E44144" t="s">
        <v>338</v>
      </c>
      <c r="F44144">
        <v>2019</v>
      </c>
      <c r="G44144">
        <v>1</v>
      </c>
      <c r="H44144" t="s">
        <v>334</v>
      </c>
    </row>
    <row r="44145" spans="1:8">
      <c r="A44145" t="s">
        <v>346</v>
      </c>
      <c r="C44145">
        <v>-36</v>
      </c>
      <c r="D44145">
        <v>12001204</v>
      </c>
      <c r="E44145" t="s">
        <v>355</v>
      </c>
      <c r="F44145">
        <v>2019</v>
      </c>
      <c r="G44145">
        <v>1</v>
      </c>
      <c r="H44145" t="s">
        <v>334</v>
      </c>
    </row>
    <row r="44146" spans="1:8">
      <c r="A44146" t="s">
        <v>346</v>
      </c>
      <c r="C44146">
        <v>-41.75</v>
      </c>
      <c r="D44146">
        <v>12030744</v>
      </c>
      <c r="E44146" t="s">
        <v>339</v>
      </c>
      <c r="F44146">
        <v>2019</v>
      </c>
      <c r="G44146">
        <v>1</v>
      </c>
      <c r="H44146" t="s">
        <v>334</v>
      </c>
    </row>
    <row r="44147" spans="1:8">
      <c r="A44147" t="s">
        <v>346</v>
      </c>
      <c r="C44147">
        <v>-30</v>
      </c>
      <c r="D44147">
        <v>12028972</v>
      </c>
      <c r="E44147" t="s">
        <v>338</v>
      </c>
      <c r="F44147">
        <v>2019</v>
      </c>
      <c r="G44147">
        <v>1</v>
      </c>
      <c r="H44147" t="s">
        <v>334</v>
      </c>
    </row>
    <row r="44148" spans="1:8">
      <c r="A44148" t="s">
        <v>346</v>
      </c>
      <c r="C44148">
        <v>-15</v>
      </c>
      <c r="D44148">
        <v>12001204</v>
      </c>
      <c r="E44148" t="s">
        <v>355</v>
      </c>
      <c r="F44148">
        <v>2019</v>
      </c>
      <c r="G44148">
        <v>1</v>
      </c>
      <c r="H44148" t="s">
        <v>334</v>
      </c>
    </row>
    <row r="44149" spans="1:8">
      <c r="A44149" t="s">
        <v>346</v>
      </c>
      <c r="C44149">
        <v>-35</v>
      </c>
      <c r="D44149">
        <v>12030744</v>
      </c>
      <c r="E44149" t="s">
        <v>339</v>
      </c>
      <c r="F44149">
        <v>2019</v>
      </c>
      <c r="G44149">
        <v>1</v>
      </c>
      <c r="H44149" t="s">
        <v>334</v>
      </c>
    </row>
    <row r="44150" spans="1:8">
      <c r="A44150" t="s">
        <v>346</v>
      </c>
      <c r="C44150">
        <v>-48</v>
      </c>
      <c r="D44150">
        <v>12028972</v>
      </c>
      <c r="E44150" t="s">
        <v>338</v>
      </c>
      <c r="F44150">
        <v>2019</v>
      </c>
      <c r="G44150">
        <v>1</v>
      </c>
      <c r="H44150" t="s">
        <v>334</v>
      </c>
    </row>
    <row r="44151" spans="1:8">
      <c r="A44151" t="s">
        <v>346</v>
      </c>
      <c r="C44151">
        <v>-20</v>
      </c>
      <c r="D44151">
        <v>12001204</v>
      </c>
      <c r="E44151" t="s">
        <v>355</v>
      </c>
      <c r="F44151">
        <v>2019</v>
      </c>
      <c r="G44151">
        <v>1</v>
      </c>
      <c r="H44151" t="s">
        <v>334</v>
      </c>
    </row>
    <row r="44152" spans="1:8">
      <c r="A44152" t="s">
        <v>346</v>
      </c>
      <c r="C44152">
        <v>-19</v>
      </c>
      <c r="D44152">
        <v>12030744</v>
      </c>
      <c r="E44152" t="s">
        <v>339</v>
      </c>
      <c r="F44152">
        <v>2019</v>
      </c>
      <c r="G44152">
        <v>1</v>
      </c>
      <c r="H44152" t="s">
        <v>334</v>
      </c>
    </row>
    <row r="44153" spans="1:8">
      <c r="A44153" t="s">
        <v>346</v>
      </c>
      <c r="C44153">
        <v>-22.5</v>
      </c>
      <c r="D44153">
        <v>12028972</v>
      </c>
      <c r="E44153" t="s">
        <v>338</v>
      </c>
      <c r="F44153">
        <v>2019</v>
      </c>
      <c r="G44153">
        <v>1</v>
      </c>
      <c r="H44153" t="s">
        <v>334</v>
      </c>
    </row>
    <row r="44154" spans="1:8">
      <c r="A44154" t="s">
        <v>346</v>
      </c>
      <c r="C44154">
        <v>-16.25</v>
      </c>
      <c r="D44154">
        <v>12001204</v>
      </c>
      <c r="E44154" t="s">
        <v>355</v>
      </c>
      <c r="F44154">
        <v>2019</v>
      </c>
      <c r="G44154">
        <v>1</v>
      </c>
      <c r="H44154" t="s">
        <v>334</v>
      </c>
    </row>
    <row r="44155" spans="1:8">
      <c r="A44155" t="s">
        <v>346</v>
      </c>
      <c r="C44155">
        <v>-20.25</v>
      </c>
      <c r="D44155">
        <v>12030744</v>
      </c>
      <c r="E44155" t="s">
        <v>339</v>
      </c>
      <c r="F44155">
        <v>2019</v>
      </c>
      <c r="G44155">
        <v>1</v>
      </c>
      <c r="H44155" t="s">
        <v>334</v>
      </c>
    </row>
    <row r="44156" spans="1:8">
      <c r="A44156" t="s">
        <v>346</v>
      </c>
      <c r="C44156">
        <v>-19</v>
      </c>
      <c r="D44156">
        <v>12028972</v>
      </c>
      <c r="E44156" t="s">
        <v>338</v>
      </c>
      <c r="F44156">
        <v>2019</v>
      </c>
      <c r="G44156">
        <v>1</v>
      </c>
      <c r="H44156" t="s">
        <v>334</v>
      </c>
    </row>
    <row r="44157" spans="1:8">
      <c r="A44157" t="s">
        <v>346</v>
      </c>
      <c r="C44157">
        <v>-26</v>
      </c>
      <c r="D44157">
        <v>12001204</v>
      </c>
      <c r="E44157" t="s">
        <v>355</v>
      </c>
      <c r="F44157">
        <v>2019</v>
      </c>
      <c r="G44157">
        <v>1</v>
      </c>
      <c r="H44157" t="s">
        <v>334</v>
      </c>
    </row>
    <row r="44158" spans="1:8">
      <c r="A44158" t="s">
        <v>346</v>
      </c>
      <c r="C44158">
        <v>-18.75</v>
      </c>
      <c r="D44158">
        <v>12030744</v>
      </c>
      <c r="E44158" t="s">
        <v>339</v>
      </c>
      <c r="F44158">
        <v>2019</v>
      </c>
      <c r="G44158">
        <v>1</v>
      </c>
      <c r="H44158" t="s">
        <v>334</v>
      </c>
    </row>
    <row r="44159" spans="1:8">
      <c r="A44159" t="s">
        <v>346</v>
      </c>
      <c r="C44159">
        <v>-65.75</v>
      </c>
      <c r="D44159">
        <v>12028972</v>
      </c>
      <c r="E44159" t="s">
        <v>338</v>
      </c>
      <c r="F44159">
        <v>2019</v>
      </c>
      <c r="G44159">
        <v>1</v>
      </c>
      <c r="H44159" t="s">
        <v>334</v>
      </c>
    </row>
    <row r="44160" spans="1:8">
      <c r="A44160" t="s">
        <v>346</v>
      </c>
      <c r="C44160">
        <v>-25.75</v>
      </c>
      <c r="D44160">
        <v>12001204</v>
      </c>
      <c r="E44160" t="s">
        <v>355</v>
      </c>
      <c r="F44160">
        <v>2019</v>
      </c>
      <c r="G44160">
        <v>1</v>
      </c>
      <c r="H44160" t="s">
        <v>334</v>
      </c>
    </row>
    <row r="44161" spans="1:8">
      <c r="A44161" t="s">
        <v>346</v>
      </c>
      <c r="C44161">
        <v>-30.5</v>
      </c>
      <c r="D44161">
        <v>12030744</v>
      </c>
      <c r="E44161" t="s">
        <v>339</v>
      </c>
      <c r="F44161">
        <v>2019</v>
      </c>
      <c r="G44161">
        <v>1</v>
      </c>
      <c r="H44161" t="s">
        <v>334</v>
      </c>
    </row>
    <row r="44162" spans="1:8">
      <c r="A44162" t="s">
        <v>346</v>
      </c>
      <c r="C44162">
        <v>-48</v>
      </c>
      <c r="D44162">
        <v>12028972</v>
      </c>
      <c r="E44162" t="s">
        <v>338</v>
      </c>
      <c r="F44162">
        <v>2019</v>
      </c>
      <c r="G44162">
        <v>1</v>
      </c>
      <c r="H44162" t="s">
        <v>334</v>
      </c>
    </row>
    <row r="44163" spans="1:8">
      <c r="A44163" t="s">
        <v>346</v>
      </c>
      <c r="C44163">
        <v>-9</v>
      </c>
      <c r="D44163">
        <v>12001204</v>
      </c>
      <c r="E44163" t="s">
        <v>355</v>
      </c>
      <c r="F44163">
        <v>2019</v>
      </c>
      <c r="G44163">
        <v>1</v>
      </c>
      <c r="H44163" t="s">
        <v>334</v>
      </c>
    </row>
    <row r="44164" spans="1:8">
      <c r="A44164" t="s">
        <v>346</v>
      </c>
      <c r="C44164">
        <v>-21.5</v>
      </c>
      <c r="D44164">
        <v>12030744</v>
      </c>
      <c r="E44164" t="s">
        <v>339</v>
      </c>
      <c r="F44164">
        <v>2019</v>
      </c>
      <c r="G44164">
        <v>1</v>
      </c>
      <c r="H44164" t="s">
        <v>334</v>
      </c>
    </row>
    <row r="44165" spans="1:8">
      <c r="A44165" t="s">
        <v>346</v>
      </c>
      <c r="C44165">
        <v>-107.25</v>
      </c>
      <c r="D44165">
        <v>12028972</v>
      </c>
      <c r="E44165" t="s">
        <v>338</v>
      </c>
      <c r="F44165">
        <v>2019</v>
      </c>
      <c r="G44165">
        <v>1</v>
      </c>
      <c r="H44165" t="s">
        <v>334</v>
      </c>
    </row>
    <row r="44166" spans="1:8">
      <c r="A44166" t="s">
        <v>346</v>
      </c>
      <c r="C44166">
        <v>-52.25</v>
      </c>
      <c r="D44166">
        <v>12001204</v>
      </c>
      <c r="E44166" t="s">
        <v>355</v>
      </c>
      <c r="F44166">
        <v>2019</v>
      </c>
      <c r="G44166">
        <v>1</v>
      </c>
      <c r="H44166" t="s">
        <v>334</v>
      </c>
    </row>
    <row r="44167" spans="1:8">
      <c r="A44167" t="s">
        <v>346</v>
      </c>
      <c r="C44167">
        <v>-21.5</v>
      </c>
      <c r="D44167">
        <v>12030744</v>
      </c>
      <c r="E44167" t="s">
        <v>339</v>
      </c>
      <c r="F44167">
        <v>2019</v>
      </c>
      <c r="G44167">
        <v>1</v>
      </c>
      <c r="H44167" t="s">
        <v>334</v>
      </c>
    </row>
    <row r="44168" spans="1:8">
      <c r="A44168" t="s">
        <v>346</v>
      </c>
      <c r="C44168">
        <v>-36</v>
      </c>
      <c r="D44168">
        <v>12028972</v>
      </c>
      <c r="E44168" t="s">
        <v>338</v>
      </c>
      <c r="F44168">
        <v>2019</v>
      </c>
      <c r="G44168">
        <v>1</v>
      </c>
      <c r="H44168" t="s">
        <v>334</v>
      </c>
    </row>
    <row r="44169" spans="1:8">
      <c r="A44169" t="s">
        <v>346</v>
      </c>
      <c r="C44169">
        <v>-25</v>
      </c>
      <c r="D44169">
        <v>12001204</v>
      </c>
      <c r="E44169" t="s">
        <v>355</v>
      </c>
      <c r="F44169">
        <v>2019</v>
      </c>
      <c r="G44169">
        <v>1</v>
      </c>
      <c r="H44169" t="s">
        <v>334</v>
      </c>
    </row>
    <row r="44170" spans="1:8">
      <c r="A44170" t="s">
        <v>346</v>
      </c>
      <c r="C44170">
        <v>-32</v>
      </c>
      <c r="D44170">
        <v>12030744</v>
      </c>
      <c r="E44170" t="s">
        <v>339</v>
      </c>
      <c r="F44170">
        <v>2019</v>
      </c>
      <c r="G44170">
        <v>1</v>
      </c>
      <c r="H44170" t="s">
        <v>334</v>
      </c>
    </row>
    <row r="44171" spans="1:8">
      <c r="A44171" t="s">
        <v>346</v>
      </c>
      <c r="C44171">
        <v>-84</v>
      </c>
      <c r="D44171">
        <v>12028972</v>
      </c>
      <c r="E44171" t="s">
        <v>338</v>
      </c>
      <c r="F44171">
        <v>2019</v>
      </c>
      <c r="G44171">
        <v>1</v>
      </c>
      <c r="H44171" t="s">
        <v>334</v>
      </c>
    </row>
    <row r="44172" spans="1:8">
      <c r="A44172" t="s">
        <v>346</v>
      </c>
      <c r="C44172">
        <v>-22.5</v>
      </c>
      <c r="D44172">
        <v>12001204</v>
      </c>
      <c r="E44172" t="s">
        <v>355</v>
      </c>
      <c r="F44172">
        <v>2019</v>
      </c>
      <c r="G44172">
        <v>1</v>
      </c>
      <c r="H44172" t="s">
        <v>334</v>
      </c>
    </row>
    <row r="44173" spans="1:8">
      <c r="A44173" t="s">
        <v>346</v>
      </c>
      <c r="C44173">
        <v>-21</v>
      </c>
      <c r="D44173">
        <v>12030744</v>
      </c>
      <c r="E44173" t="s">
        <v>339</v>
      </c>
      <c r="F44173">
        <v>2019</v>
      </c>
      <c r="G44173">
        <v>1</v>
      </c>
      <c r="H44173" t="s">
        <v>334</v>
      </c>
    </row>
    <row r="44174" spans="1:8">
      <c r="A44174" t="s">
        <v>346</v>
      </c>
      <c r="C44174">
        <v>-103.75</v>
      </c>
      <c r="D44174">
        <v>12028972</v>
      </c>
      <c r="E44174" t="s">
        <v>338</v>
      </c>
      <c r="F44174">
        <v>2019</v>
      </c>
      <c r="G44174">
        <v>1</v>
      </c>
      <c r="H44174" t="s">
        <v>334</v>
      </c>
    </row>
    <row r="44175" spans="1:8">
      <c r="A44175" t="s">
        <v>346</v>
      </c>
      <c r="C44175">
        <v>-36.75</v>
      </c>
      <c r="D44175">
        <v>12001204</v>
      </c>
      <c r="E44175" t="s">
        <v>355</v>
      </c>
      <c r="F44175">
        <v>2019</v>
      </c>
      <c r="G44175">
        <v>1</v>
      </c>
      <c r="H44175" t="s">
        <v>334</v>
      </c>
    </row>
    <row r="44176" spans="1:8">
      <c r="A44176" t="s">
        <v>346</v>
      </c>
      <c r="C44176">
        <v>-42.5</v>
      </c>
      <c r="D44176">
        <v>12030744</v>
      </c>
      <c r="E44176" t="s">
        <v>339</v>
      </c>
      <c r="F44176">
        <v>2019</v>
      </c>
      <c r="G44176">
        <v>1</v>
      </c>
      <c r="H44176" t="s">
        <v>334</v>
      </c>
    </row>
    <row r="44177" spans="1:8">
      <c r="A44177" t="s">
        <v>346</v>
      </c>
      <c r="C44177">
        <v>-115</v>
      </c>
      <c r="D44177">
        <v>12028972</v>
      </c>
      <c r="E44177" t="s">
        <v>338</v>
      </c>
      <c r="F44177">
        <v>2019</v>
      </c>
      <c r="G44177">
        <v>1</v>
      </c>
      <c r="H44177" t="s">
        <v>334</v>
      </c>
    </row>
    <row r="44178" spans="1:8">
      <c r="A44178" t="s">
        <v>346</v>
      </c>
      <c r="C44178">
        <v>-49</v>
      </c>
      <c r="D44178">
        <v>12001204</v>
      </c>
      <c r="E44178" t="s">
        <v>355</v>
      </c>
      <c r="F44178">
        <v>2019</v>
      </c>
      <c r="G44178">
        <v>1</v>
      </c>
      <c r="H44178" t="s">
        <v>334</v>
      </c>
    </row>
    <row r="44179" spans="1:8">
      <c r="A44179" t="s">
        <v>346</v>
      </c>
      <c r="C44179">
        <v>-11.75</v>
      </c>
      <c r="D44179">
        <v>12030744</v>
      </c>
      <c r="E44179" t="s">
        <v>339</v>
      </c>
      <c r="F44179">
        <v>2019</v>
      </c>
      <c r="G44179">
        <v>1</v>
      </c>
      <c r="H44179" t="s">
        <v>334</v>
      </c>
    </row>
    <row r="44180" spans="1:8">
      <c r="A44180" t="s">
        <v>346</v>
      </c>
      <c r="C44180">
        <v>-147</v>
      </c>
      <c r="D44180">
        <v>12028972</v>
      </c>
      <c r="E44180" t="s">
        <v>338</v>
      </c>
      <c r="F44180">
        <v>2019</v>
      </c>
      <c r="G44180">
        <v>1</v>
      </c>
      <c r="H44180" t="s">
        <v>334</v>
      </c>
    </row>
    <row r="44181" spans="1:8">
      <c r="A44181" t="s">
        <v>346</v>
      </c>
      <c r="C44181">
        <v>-58.75</v>
      </c>
      <c r="D44181">
        <v>12001204</v>
      </c>
      <c r="E44181" t="s">
        <v>355</v>
      </c>
      <c r="F44181">
        <v>2019</v>
      </c>
      <c r="G44181">
        <v>1</v>
      </c>
      <c r="H44181" t="s">
        <v>334</v>
      </c>
    </row>
    <row r="44182" spans="1:8">
      <c r="A44182" t="s">
        <v>346</v>
      </c>
      <c r="C44182">
        <v>-19.75</v>
      </c>
      <c r="D44182">
        <v>12030744</v>
      </c>
      <c r="E44182" t="s">
        <v>339</v>
      </c>
      <c r="F44182">
        <v>2019</v>
      </c>
      <c r="G44182">
        <v>1</v>
      </c>
      <c r="H44182" t="s">
        <v>334</v>
      </c>
    </row>
    <row r="44183" spans="1:8">
      <c r="A44183" t="s">
        <v>346</v>
      </c>
      <c r="C44183">
        <v>-54</v>
      </c>
      <c r="D44183">
        <v>12028972</v>
      </c>
      <c r="E44183" t="s">
        <v>338</v>
      </c>
      <c r="F44183">
        <v>2019</v>
      </c>
      <c r="G44183">
        <v>1</v>
      </c>
      <c r="H44183" t="s">
        <v>334</v>
      </c>
    </row>
    <row r="44184" spans="1:8">
      <c r="A44184" t="s">
        <v>346</v>
      </c>
      <c r="C44184">
        <v>-27.5</v>
      </c>
      <c r="D44184">
        <v>12001204</v>
      </c>
      <c r="E44184" t="s">
        <v>355</v>
      </c>
      <c r="F44184">
        <v>2019</v>
      </c>
      <c r="G44184">
        <v>1</v>
      </c>
      <c r="H44184" t="s">
        <v>334</v>
      </c>
    </row>
    <row r="44185" spans="1:8">
      <c r="A44185" t="s">
        <v>346</v>
      </c>
      <c r="C44185">
        <v>-6.75</v>
      </c>
      <c r="D44185">
        <v>12030744</v>
      </c>
      <c r="E44185" t="s">
        <v>339</v>
      </c>
      <c r="F44185">
        <v>2019</v>
      </c>
      <c r="G44185">
        <v>1</v>
      </c>
      <c r="H44185" t="s">
        <v>334</v>
      </c>
    </row>
    <row r="44186" spans="1:8">
      <c r="A44186" t="s">
        <v>346</v>
      </c>
      <c r="C44186">
        <v>-183.5</v>
      </c>
      <c r="D44186">
        <v>12028972</v>
      </c>
      <c r="E44186" t="s">
        <v>338</v>
      </c>
      <c r="F44186">
        <v>2019</v>
      </c>
      <c r="G44186">
        <v>1</v>
      </c>
      <c r="H44186" t="s">
        <v>334</v>
      </c>
    </row>
    <row r="44187" spans="1:8">
      <c r="A44187" t="s">
        <v>346</v>
      </c>
      <c r="C44187">
        <v>-58.75</v>
      </c>
      <c r="D44187">
        <v>12001204</v>
      </c>
      <c r="E44187" t="s">
        <v>355</v>
      </c>
      <c r="F44187">
        <v>2019</v>
      </c>
      <c r="G44187">
        <v>1</v>
      </c>
      <c r="H44187" t="s">
        <v>334</v>
      </c>
    </row>
    <row r="44188" spans="1:8">
      <c r="A44188" t="s">
        <v>346</v>
      </c>
      <c r="C44188">
        <v>-13.25</v>
      </c>
      <c r="D44188">
        <v>12030744</v>
      </c>
      <c r="E44188" t="s">
        <v>339</v>
      </c>
      <c r="F44188">
        <v>2019</v>
      </c>
      <c r="G44188">
        <v>1</v>
      </c>
      <c r="H44188" t="s">
        <v>334</v>
      </c>
    </row>
    <row r="44189" spans="1:8">
      <c r="A44189" t="s">
        <v>346</v>
      </c>
      <c r="C44189">
        <v>-169.5</v>
      </c>
      <c r="D44189">
        <v>12028972</v>
      </c>
      <c r="E44189" t="s">
        <v>338</v>
      </c>
      <c r="F44189">
        <v>2019</v>
      </c>
      <c r="G44189">
        <v>1</v>
      </c>
      <c r="H44189" t="s">
        <v>334</v>
      </c>
    </row>
    <row r="44190" spans="1:8">
      <c r="A44190" t="s">
        <v>346</v>
      </c>
      <c r="C44190">
        <v>-77.5</v>
      </c>
      <c r="D44190">
        <v>12001204</v>
      </c>
      <c r="E44190" t="s">
        <v>355</v>
      </c>
      <c r="F44190">
        <v>2019</v>
      </c>
      <c r="G44190">
        <v>1</v>
      </c>
      <c r="H44190" t="s">
        <v>334</v>
      </c>
    </row>
    <row r="44191" spans="1:8">
      <c r="A44191" t="s">
        <v>346</v>
      </c>
      <c r="C44191">
        <v>-37</v>
      </c>
      <c r="D44191">
        <v>12030744</v>
      </c>
      <c r="E44191" t="s">
        <v>339</v>
      </c>
      <c r="F44191">
        <v>2019</v>
      </c>
      <c r="G44191">
        <v>1</v>
      </c>
      <c r="H44191" t="s">
        <v>334</v>
      </c>
    </row>
    <row r="44192" spans="1:8">
      <c r="A44192" t="s">
        <v>346</v>
      </c>
      <c r="C44192">
        <v>-222.25</v>
      </c>
      <c r="D44192">
        <v>12028972</v>
      </c>
      <c r="E44192" t="s">
        <v>338</v>
      </c>
      <c r="F44192">
        <v>2019</v>
      </c>
      <c r="G44192">
        <v>1</v>
      </c>
      <c r="H44192" t="s">
        <v>334</v>
      </c>
    </row>
    <row r="44193" spans="1:8">
      <c r="A44193" t="s">
        <v>346</v>
      </c>
      <c r="C44193">
        <v>-105</v>
      </c>
      <c r="D44193">
        <v>12001204</v>
      </c>
      <c r="E44193" t="s">
        <v>355</v>
      </c>
      <c r="F44193">
        <v>2019</v>
      </c>
      <c r="G44193">
        <v>1</v>
      </c>
      <c r="H44193" t="s">
        <v>334</v>
      </c>
    </row>
    <row r="44194" spans="1:8">
      <c r="A44194" t="s">
        <v>346</v>
      </c>
      <c r="C44194">
        <v>-38</v>
      </c>
      <c r="D44194">
        <v>12030744</v>
      </c>
      <c r="E44194" t="s">
        <v>339</v>
      </c>
      <c r="F44194">
        <v>2019</v>
      </c>
      <c r="G44194">
        <v>1</v>
      </c>
      <c r="H44194" t="s">
        <v>334</v>
      </c>
    </row>
    <row r="44195" spans="1:8">
      <c r="A44195" t="s">
        <v>346</v>
      </c>
      <c r="C44195">
        <v>-70</v>
      </c>
      <c r="D44195">
        <v>12028972</v>
      </c>
      <c r="E44195" t="s">
        <v>338</v>
      </c>
      <c r="F44195">
        <v>2019</v>
      </c>
      <c r="G44195">
        <v>1</v>
      </c>
      <c r="H44195" t="s">
        <v>334</v>
      </c>
    </row>
    <row r="44196" spans="1:8">
      <c r="A44196" t="s">
        <v>346</v>
      </c>
      <c r="C44196">
        <v>-27</v>
      </c>
      <c r="D44196">
        <v>12001204</v>
      </c>
      <c r="E44196" t="s">
        <v>355</v>
      </c>
      <c r="F44196">
        <v>2019</v>
      </c>
      <c r="G44196">
        <v>1</v>
      </c>
      <c r="H44196" t="s">
        <v>334</v>
      </c>
    </row>
    <row r="44197" spans="1:8">
      <c r="A44197" t="s">
        <v>346</v>
      </c>
      <c r="C44197">
        <v>-57.5</v>
      </c>
      <c r="D44197">
        <v>12030744</v>
      </c>
      <c r="E44197" t="s">
        <v>339</v>
      </c>
      <c r="F44197">
        <v>2019</v>
      </c>
      <c r="G44197">
        <v>1</v>
      </c>
      <c r="H44197" t="s">
        <v>334</v>
      </c>
    </row>
    <row r="44198" spans="1:8">
      <c r="A44198" t="s">
        <v>346</v>
      </c>
      <c r="C44198">
        <v>-126.25</v>
      </c>
      <c r="D44198">
        <v>12028972</v>
      </c>
      <c r="E44198" t="s">
        <v>338</v>
      </c>
      <c r="F44198">
        <v>2019</v>
      </c>
      <c r="G44198">
        <v>1</v>
      </c>
      <c r="H44198" t="s">
        <v>334</v>
      </c>
    </row>
    <row r="44199" spans="1:8">
      <c r="A44199" t="s">
        <v>346</v>
      </c>
      <c r="C44199">
        <v>-64.5</v>
      </c>
      <c r="D44199">
        <v>12001204</v>
      </c>
      <c r="E44199" t="s">
        <v>355</v>
      </c>
      <c r="F44199">
        <v>2019</v>
      </c>
      <c r="G44199">
        <v>1</v>
      </c>
      <c r="H44199" t="s">
        <v>334</v>
      </c>
    </row>
    <row r="44200" spans="1:8">
      <c r="A44200" t="s">
        <v>346</v>
      </c>
      <c r="C44200">
        <v>-36.25</v>
      </c>
      <c r="D44200">
        <v>12030744</v>
      </c>
      <c r="E44200" t="s">
        <v>339</v>
      </c>
      <c r="F44200">
        <v>2019</v>
      </c>
      <c r="G44200">
        <v>1</v>
      </c>
      <c r="H44200" t="s">
        <v>334</v>
      </c>
    </row>
    <row r="44201" spans="1:8">
      <c r="A44201" t="s">
        <v>346</v>
      </c>
      <c r="C44201">
        <v>-279.5</v>
      </c>
      <c r="D44201">
        <v>12028972</v>
      </c>
      <c r="E44201" t="s">
        <v>338</v>
      </c>
      <c r="F44201">
        <v>2019</v>
      </c>
      <c r="G44201">
        <v>1</v>
      </c>
      <c r="H44201" t="s">
        <v>334</v>
      </c>
    </row>
    <row r="44202" spans="1:8">
      <c r="A44202" t="s">
        <v>346</v>
      </c>
      <c r="C44202">
        <v>-125.25</v>
      </c>
      <c r="D44202">
        <v>12001204</v>
      </c>
      <c r="E44202" t="s">
        <v>355</v>
      </c>
      <c r="F44202">
        <v>2019</v>
      </c>
      <c r="G44202">
        <v>1</v>
      </c>
      <c r="H44202" t="s">
        <v>334</v>
      </c>
    </row>
    <row r="44203" spans="1:8">
      <c r="A44203" t="s">
        <v>346</v>
      </c>
      <c r="C44203">
        <v>-6.5</v>
      </c>
      <c r="D44203">
        <v>12030744</v>
      </c>
      <c r="E44203" t="s">
        <v>339</v>
      </c>
      <c r="F44203">
        <v>2019</v>
      </c>
      <c r="G44203">
        <v>1</v>
      </c>
      <c r="H44203" t="s">
        <v>334</v>
      </c>
    </row>
    <row r="44204" spans="1:8">
      <c r="A44204" t="s">
        <v>346</v>
      </c>
      <c r="C44204">
        <v>-174.5</v>
      </c>
      <c r="D44204">
        <v>12028972</v>
      </c>
      <c r="E44204" t="s">
        <v>338</v>
      </c>
      <c r="F44204">
        <v>2019</v>
      </c>
      <c r="G44204">
        <v>1</v>
      </c>
      <c r="H44204" t="s">
        <v>334</v>
      </c>
    </row>
    <row r="44205" spans="1:8">
      <c r="A44205" t="s">
        <v>346</v>
      </c>
      <c r="C44205">
        <v>-75.25</v>
      </c>
      <c r="D44205">
        <v>12001204</v>
      </c>
      <c r="E44205" t="s">
        <v>355</v>
      </c>
      <c r="F44205">
        <v>2019</v>
      </c>
      <c r="G44205">
        <v>1</v>
      </c>
      <c r="H44205" t="s">
        <v>334</v>
      </c>
    </row>
    <row r="44206" spans="1:8">
      <c r="A44206" t="s">
        <v>346</v>
      </c>
      <c r="C44206">
        <v>-37.25</v>
      </c>
      <c r="D44206">
        <v>12030744</v>
      </c>
      <c r="E44206" t="s">
        <v>339</v>
      </c>
      <c r="F44206">
        <v>2019</v>
      </c>
      <c r="G44206">
        <v>1</v>
      </c>
      <c r="H44206" t="s">
        <v>334</v>
      </c>
    </row>
    <row r="44207" spans="1:8">
      <c r="A44207" t="s">
        <v>346</v>
      </c>
      <c r="C44207">
        <v>-69.25</v>
      </c>
      <c r="D44207">
        <v>12028972</v>
      </c>
      <c r="E44207" t="s">
        <v>338</v>
      </c>
      <c r="F44207">
        <v>2019</v>
      </c>
      <c r="G44207">
        <v>1</v>
      </c>
      <c r="H44207" t="s">
        <v>334</v>
      </c>
    </row>
    <row r="44208" spans="1:8">
      <c r="A44208" t="s">
        <v>346</v>
      </c>
      <c r="C44208">
        <v>-34.25</v>
      </c>
      <c r="D44208">
        <v>12001204</v>
      </c>
      <c r="E44208" t="s">
        <v>355</v>
      </c>
      <c r="F44208">
        <v>2019</v>
      </c>
      <c r="G44208">
        <v>1</v>
      </c>
      <c r="H44208" t="s">
        <v>334</v>
      </c>
    </row>
    <row r="44209" spans="1:8">
      <c r="A44209" t="s">
        <v>346</v>
      </c>
      <c r="C44209">
        <v>-24.5</v>
      </c>
      <c r="D44209">
        <v>12030744</v>
      </c>
      <c r="E44209" t="s">
        <v>339</v>
      </c>
      <c r="F44209">
        <v>2019</v>
      </c>
      <c r="G44209">
        <v>1</v>
      </c>
      <c r="H44209" t="s">
        <v>334</v>
      </c>
    </row>
    <row r="44210" spans="1:8">
      <c r="A44210" t="s">
        <v>346</v>
      </c>
      <c r="C44210">
        <v>-255</v>
      </c>
      <c r="D44210">
        <v>12028972</v>
      </c>
      <c r="E44210" t="s">
        <v>338</v>
      </c>
      <c r="F44210">
        <v>2019</v>
      </c>
      <c r="G44210">
        <v>1</v>
      </c>
      <c r="H44210" t="s">
        <v>334</v>
      </c>
    </row>
    <row r="44211" spans="1:8">
      <c r="A44211" t="s">
        <v>346</v>
      </c>
      <c r="C44211">
        <v>-125</v>
      </c>
      <c r="D44211">
        <v>12001204</v>
      </c>
      <c r="E44211" t="s">
        <v>355</v>
      </c>
      <c r="F44211">
        <v>2019</v>
      </c>
      <c r="G44211">
        <v>1</v>
      </c>
      <c r="H44211" t="s">
        <v>334</v>
      </c>
    </row>
    <row r="44212" spans="1:8">
      <c r="A44212" t="s">
        <v>346</v>
      </c>
      <c r="C44212">
        <v>-68</v>
      </c>
      <c r="D44212">
        <v>12030744</v>
      </c>
      <c r="E44212" t="s">
        <v>339</v>
      </c>
      <c r="F44212">
        <v>2019</v>
      </c>
      <c r="G44212">
        <v>1</v>
      </c>
      <c r="H44212" t="s">
        <v>334</v>
      </c>
    </row>
    <row r="44213" spans="1:8">
      <c r="A44213" t="s">
        <v>346</v>
      </c>
      <c r="C44213">
        <v>-114</v>
      </c>
      <c r="D44213">
        <v>12028972</v>
      </c>
      <c r="E44213" t="s">
        <v>338</v>
      </c>
      <c r="F44213">
        <v>2019</v>
      </c>
      <c r="G44213">
        <v>1</v>
      </c>
      <c r="H44213" t="s">
        <v>334</v>
      </c>
    </row>
    <row r="44214" spans="1:8">
      <c r="A44214" t="s">
        <v>346</v>
      </c>
      <c r="C44214">
        <v>-85</v>
      </c>
      <c r="D44214">
        <v>12001204</v>
      </c>
      <c r="E44214" t="s">
        <v>355</v>
      </c>
      <c r="F44214">
        <v>2019</v>
      </c>
      <c r="G44214">
        <v>1</v>
      </c>
      <c r="H44214" t="s">
        <v>334</v>
      </c>
    </row>
    <row r="44215" spans="1:8">
      <c r="A44215" t="s">
        <v>346</v>
      </c>
      <c r="C44215">
        <v>-47</v>
      </c>
      <c r="D44215">
        <v>12030744</v>
      </c>
      <c r="E44215" t="s">
        <v>339</v>
      </c>
      <c r="F44215">
        <v>2019</v>
      </c>
      <c r="G44215">
        <v>1</v>
      </c>
      <c r="H44215" t="s">
        <v>334</v>
      </c>
    </row>
    <row r="44216" spans="1:8">
      <c r="A44216" t="s">
        <v>346</v>
      </c>
      <c r="C44216">
        <v>-53.5</v>
      </c>
      <c r="D44216">
        <v>12028972</v>
      </c>
      <c r="E44216" t="s">
        <v>338</v>
      </c>
      <c r="F44216">
        <v>2019</v>
      </c>
      <c r="G44216">
        <v>1</v>
      </c>
      <c r="H44216" t="s">
        <v>334</v>
      </c>
    </row>
    <row r="44217" spans="1:8">
      <c r="A44217" t="s">
        <v>346</v>
      </c>
      <c r="C44217">
        <v>-26.25</v>
      </c>
      <c r="D44217">
        <v>12001204</v>
      </c>
      <c r="E44217" t="s">
        <v>355</v>
      </c>
      <c r="F44217">
        <v>2019</v>
      </c>
      <c r="G44217">
        <v>1</v>
      </c>
      <c r="H44217" t="s">
        <v>334</v>
      </c>
    </row>
    <row r="44218" spans="1:8">
      <c r="A44218" t="s">
        <v>346</v>
      </c>
      <c r="C44218">
        <v>-44.5</v>
      </c>
      <c r="D44218">
        <v>12030744</v>
      </c>
      <c r="E44218" t="s">
        <v>339</v>
      </c>
      <c r="F44218">
        <v>2019</v>
      </c>
      <c r="G44218">
        <v>1</v>
      </c>
      <c r="H44218" t="s">
        <v>334</v>
      </c>
    </row>
    <row r="44219" spans="1:8">
      <c r="A44219" t="s">
        <v>346</v>
      </c>
      <c r="C44219">
        <v>-178.75</v>
      </c>
      <c r="D44219">
        <v>12028972</v>
      </c>
      <c r="E44219" t="s">
        <v>338</v>
      </c>
      <c r="F44219">
        <v>2019</v>
      </c>
      <c r="G44219">
        <v>1</v>
      </c>
      <c r="H44219" t="s">
        <v>334</v>
      </c>
    </row>
    <row r="44220" spans="1:8">
      <c r="A44220" t="s">
        <v>346</v>
      </c>
      <c r="C44220">
        <v>-68.5</v>
      </c>
      <c r="D44220">
        <v>12001204</v>
      </c>
      <c r="E44220" t="s">
        <v>355</v>
      </c>
      <c r="F44220">
        <v>2019</v>
      </c>
      <c r="G44220">
        <v>1</v>
      </c>
      <c r="H44220" t="s">
        <v>334</v>
      </c>
    </row>
    <row r="44221" spans="1:8">
      <c r="A44221" t="s">
        <v>346</v>
      </c>
      <c r="C44221">
        <v>-50.5</v>
      </c>
      <c r="D44221">
        <v>12030744</v>
      </c>
      <c r="E44221" t="s">
        <v>339</v>
      </c>
      <c r="F44221">
        <v>2019</v>
      </c>
      <c r="G44221">
        <v>1</v>
      </c>
      <c r="H44221" t="s">
        <v>334</v>
      </c>
    </row>
    <row r="44222" spans="1:8">
      <c r="A44222" t="s">
        <v>346</v>
      </c>
      <c r="C44222">
        <v>-158.75</v>
      </c>
      <c r="D44222">
        <v>12028972</v>
      </c>
      <c r="E44222" t="s">
        <v>338</v>
      </c>
      <c r="F44222">
        <v>2019</v>
      </c>
      <c r="G44222">
        <v>1</v>
      </c>
      <c r="H44222" t="s">
        <v>334</v>
      </c>
    </row>
    <row r="44223" spans="1:8">
      <c r="A44223" t="s">
        <v>346</v>
      </c>
      <c r="C44223">
        <v>-71.75</v>
      </c>
      <c r="D44223">
        <v>12001204</v>
      </c>
      <c r="E44223" t="s">
        <v>355</v>
      </c>
      <c r="F44223">
        <v>2019</v>
      </c>
      <c r="G44223">
        <v>1</v>
      </c>
      <c r="H44223" t="s">
        <v>334</v>
      </c>
    </row>
    <row r="44224" spans="1:8">
      <c r="A44224" t="s">
        <v>346</v>
      </c>
      <c r="C44224">
        <v>-31.5</v>
      </c>
      <c r="D44224">
        <v>12030744</v>
      </c>
      <c r="E44224" t="s">
        <v>339</v>
      </c>
      <c r="F44224">
        <v>2019</v>
      </c>
      <c r="G44224">
        <v>1</v>
      </c>
      <c r="H44224" t="s">
        <v>334</v>
      </c>
    </row>
    <row r="44225" spans="1:8">
      <c r="A44225" t="s">
        <v>346</v>
      </c>
      <c r="C44225">
        <v>-169.75</v>
      </c>
      <c r="D44225">
        <v>12028972</v>
      </c>
      <c r="E44225" t="s">
        <v>338</v>
      </c>
      <c r="F44225">
        <v>2019</v>
      </c>
      <c r="G44225">
        <v>1</v>
      </c>
      <c r="H44225" t="s">
        <v>334</v>
      </c>
    </row>
    <row r="44226" spans="1:8">
      <c r="A44226" t="s">
        <v>346</v>
      </c>
      <c r="C44226">
        <v>-90.25</v>
      </c>
      <c r="D44226">
        <v>12001204</v>
      </c>
      <c r="E44226" t="s">
        <v>355</v>
      </c>
      <c r="F44226">
        <v>2019</v>
      </c>
      <c r="G44226">
        <v>1</v>
      </c>
      <c r="H44226" t="s">
        <v>334</v>
      </c>
    </row>
    <row r="44227" spans="1:8">
      <c r="A44227" t="s">
        <v>346</v>
      </c>
      <c r="C44227">
        <v>-66.5</v>
      </c>
      <c r="D44227">
        <v>12030744</v>
      </c>
      <c r="E44227" t="s">
        <v>339</v>
      </c>
      <c r="F44227">
        <v>2019</v>
      </c>
      <c r="G44227">
        <v>1</v>
      </c>
      <c r="H44227" t="s">
        <v>334</v>
      </c>
    </row>
    <row r="44228" spans="1:8">
      <c r="A44228" t="s">
        <v>346</v>
      </c>
      <c r="C44228">
        <v>-287.5</v>
      </c>
      <c r="D44228">
        <v>12028972</v>
      </c>
      <c r="E44228" t="s">
        <v>338</v>
      </c>
      <c r="F44228">
        <v>2019</v>
      </c>
      <c r="G44228">
        <v>1</v>
      </c>
      <c r="H44228" t="s">
        <v>334</v>
      </c>
    </row>
    <row r="44229" spans="1:8">
      <c r="A44229" t="s">
        <v>346</v>
      </c>
      <c r="C44229">
        <v>-106.5</v>
      </c>
      <c r="D44229">
        <v>12001204</v>
      </c>
      <c r="E44229" t="s">
        <v>355</v>
      </c>
      <c r="F44229">
        <v>2019</v>
      </c>
      <c r="G44229">
        <v>1</v>
      </c>
      <c r="H44229" t="s">
        <v>334</v>
      </c>
    </row>
    <row r="44230" spans="1:8">
      <c r="A44230" t="s">
        <v>346</v>
      </c>
      <c r="C44230">
        <v>-71.5</v>
      </c>
      <c r="D44230">
        <v>12030744</v>
      </c>
      <c r="E44230" t="s">
        <v>339</v>
      </c>
      <c r="F44230">
        <v>2019</v>
      </c>
      <c r="G44230">
        <v>1</v>
      </c>
      <c r="H44230" t="s">
        <v>334</v>
      </c>
    </row>
    <row r="44231" spans="1:8">
      <c r="A44231" t="s">
        <v>346</v>
      </c>
      <c r="C44231">
        <v>-212.5</v>
      </c>
      <c r="D44231">
        <v>12028972</v>
      </c>
      <c r="E44231" t="s">
        <v>338</v>
      </c>
      <c r="F44231">
        <v>2019</v>
      </c>
      <c r="G44231">
        <v>1</v>
      </c>
      <c r="H44231" t="s">
        <v>334</v>
      </c>
    </row>
    <row r="44232" spans="1:8">
      <c r="A44232" t="s">
        <v>346</v>
      </c>
      <c r="C44232">
        <v>-63.75</v>
      </c>
      <c r="D44232">
        <v>12001204</v>
      </c>
      <c r="E44232" t="s">
        <v>355</v>
      </c>
      <c r="F44232">
        <v>2019</v>
      </c>
      <c r="G44232">
        <v>1</v>
      </c>
      <c r="H44232" t="s">
        <v>334</v>
      </c>
    </row>
    <row r="44233" spans="1:8">
      <c r="A44233" t="s">
        <v>346</v>
      </c>
      <c r="C44233">
        <v>-39.520000000000003</v>
      </c>
      <c r="D44233">
        <v>12030744</v>
      </c>
      <c r="E44233" t="s">
        <v>339</v>
      </c>
      <c r="F44233">
        <v>2019</v>
      </c>
      <c r="G44233">
        <v>1</v>
      </c>
      <c r="H44233" t="s">
        <v>334</v>
      </c>
    </row>
    <row r="44234" spans="1:8">
      <c r="A44234" t="s">
        <v>346</v>
      </c>
      <c r="C44234">
        <v>-230.75</v>
      </c>
      <c r="D44234">
        <v>12028972</v>
      </c>
      <c r="E44234" t="s">
        <v>338</v>
      </c>
      <c r="F44234">
        <v>2019</v>
      </c>
      <c r="G44234">
        <v>1</v>
      </c>
      <c r="H44234" t="s">
        <v>334</v>
      </c>
    </row>
    <row r="44235" spans="1:8">
      <c r="A44235" t="s">
        <v>346</v>
      </c>
      <c r="C44235">
        <v>-85.5</v>
      </c>
      <c r="D44235">
        <v>12001204</v>
      </c>
      <c r="E44235" t="s">
        <v>355</v>
      </c>
      <c r="F44235">
        <v>2019</v>
      </c>
      <c r="G44235">
        <v>1</v>
      </c>
      <c r="H44235" t="s">
        <v>334</v>
      </c>
    </row>
    <row r="44236" spans="1:8">
      <c r="A44236" t="s">
        <v>346</v>
      </c>
      <c r="C44236">
        <v>-52.78</v>
      </c>
      <c r="D44236">
        <v>12030744</v>
      </c>
      <c r="E44236" t="s">
        <v>339</v>
      </c>
      <c r="F44236">
        <v>2019</v>
      </c>
      <c r="G44236">
        <v>1</v>
      </c>
      <c r="H44236" t="s">
        <v>334</v>
      </c>
    </row>
    <row r="44237" spans="1:8">
      <c r="A44237" t="s">
        <v>346</v>
      </c>
      <c r="C44237">
        <v>-118</v>
      </c>
      <c r="D44237">
        <v>12028972</v>
      </c>
      <c r="E44237" t="s">
        <v>338</v>
      </c>
      <c r="F44237">
        <v>2019</v>
      </c>
      <c r="G44237">
        <v>1</v>
      </c>
      <c r="H44237" t="s">
        <v>334</v>
      </c>
    </row>
    <row r="44238" spans="1:8">
      <c r="A44238" t="s">
        <v>346</v>
      </c>
      <c r="C44238">
        <v>-62</v>
      </c>
      <c r="D44238">
        <v>12001204</v>
      </c>
      <c r="E44238" t="s">
        <v>355</v>
      </c>
      <c r="F44238">
        <v>2019</v>
      </c>
      <c r="G44238">
        <v>1</v>
      </c>
      <c r="H44238" t="s">
        <v>334</v>
      </c>
    </row>
    <row r="44239" spans="1:8">
      <c r="A44239" t="s">
        <v>346</v>
      </c>
      <c r="C44239">
        <v>-70.78</v>
      </c>
      <c r="D44239">
        <v>12030744</v>
      </c>
      <c r="E44239" t="s">
        <v>339</v>
      </c>
      <c r="F44239">
        <v>2019</v>
      </c>
      <c r="G44239">
        <v>1</v>
      </c>
      <c r="H44239" t="s">
        <v>334</v>
      </c>
    </row>
    <row r="44240" spans="1:8">
      <c r="A44240" t="s">
        <v>346</v>
      </c>
      <c r="C44240">
        <v>-560</v>
      </c>
      <c r="D44240">
        <v>12028972</v>
      </c>
      <c r="E44240" t="s">
        <v>338</v>
      </c>
      <c r="F44240">
        <v>2019</v>
      </c>
      <c r="G44240">
        <v>1</v>
      </c>
      <c r="H44240" t="s">
        <v>334</v>
      </c>
    </row>
    <row r="44241" spans="1:8">
      <c r="A44241" t="s">
        <v>346</v>
      </c>
      <c r="C44241">
        <v>-208</v>
      </c>
      <c r="D44241">
        <v>12001204</v>
      </c>
      <c r="E44241" t="s">
        <v>355</v>
      </c>
      <c r="F44241">
        <v>2019</v>
      </c>
      <c r="G44241">
        <v>1</v>
      </c>
      <c r="H44241" t="s">
        <v>334</v>
      </c>
    </row>
    <row r="44242" spans="1:8">
      <c r="A44242" t="s">
        <v>346</v>
      </c>
      <c r="C44242">
        <v>-84.81</v>
      </c>
      <c r="D44242">
        <v>12030744</v>
      </c>
      <c r="E44242" t="s">
        <v>339</v>
      </c>
      <c r="F44242">
        <v>2019</v>
      </c>
      <c r="G44242">
        <v>1</v>
      </c>
      <c r="H44242" t="s">
        <v>334</v>
      </c>
    </row>
    <row r="44243" spans="1:8">
      <c r="A44243" t="s">
        <v>346</v>
      </c>
      <c r="C44243">
        <v>-314.64999999999998</v>
      </c>
      <c r="D44243">
        <v>12028972</v>
      </c>
      <c r="E44243" t="s">
        <v>338</v>
      </c>
      <c r="F44243">
        <v>2019</v>
      </c>
      <c r="G44243">
        <v>1</v>
      </c>
      <c r="H44243" t="s">
        <v>334</v>
      </c>
    </row>
    <row r="44244" spans="1:8">
      <c r="A44244" t="s">
        <v>346</v>
      </c>
      <c r="C44244">
        <v>-140.25</v>
      </c>
      <c r="D44244">
        <v>12001204</v>
      </c>
      <c r="E44244" t="s">
        <v>355</v>
      </c>
      <c r="F44244">
        <v>2019</v>
      </c>
      <c r="G44244">
        <v>1</v>
      </c>
      <c r="H44244" t="s">
        <v>334</v>
      </c>
    </row>
    <row r="44245" spans="1:8">
      <c r="A44245" t="s">
        <v>346</v>
      </c>
      <c r="C44245">
        <v>-90.04</v>
      </c>
      <c r="D44245">
        <v>12030744</v>
      </c>
      <c r="E44245" t="s">
        <v>339</v>
      </c>
      <c r="F44245">
        <v>2019</v>
      </c>
      <c r="G44245">
        <v>1</v>
      </c>
      <c r="H44245" t="s">
        <v>334</v>
      </c>
    </row>
    <row r="44246" spans="1:8">
      <c r="A44246" t="s">
        <v>346</v>
      </c>
      <c r="C44246">
        <v>-91</v>
      </c>
      <c r="D44246">
        <v>12028972</v>
      </c>
      <c r="E44246" t="s">
        <v>338</v>
      </c>
      <c r="F44246">
        <v>2019</v>
      </c>
      <c r="G44246">
        <v>1</v>
      </c>
      <c r="H44246" t="s">
        <v>334</v>
      </c>
    </row>
    <row r="44247" spans="1:8">
      <c r="A44247" t="s">
        <v>346</v>
      </c>
      <c r="C44247">
        <v>-41.25</v>
      </c>
      <c r="D44247">
        <v>12001204</v>
      </c>
      <c r="E44247" t="s">
        <v>355</v>
      </c>
      <c r="F44247">
        <v>2019</v>
      </c>
      <c r="G44247">
        <v>1</v>
      </c>
      <c r="H44247" t="s">
        <v>334</v>
      </c>
    </row>
    <row r="44248" spans="1:8">
      <c r="A44248" t="s">
        <v>346</v>
      </c>
      <c r="C44248">
        <v>-54.02</v>
      </c>
      <c r="D44248">
        <v>12030744</v>
      </c>
      <c r="E44248" t="s">
        <v>339</v>
      </c>
      <c r="F44248">
        <v>2019</v>
      </c>
      <c r="G44248">
        <v>1</v>
      </c>
      <c r="H44248" t="s">
        <v>334</v>
      </c>
    </row>
    <row r="44249" spans="1:8">
      <c r="A44249" t="s">
        <v>346</v>
      </c>
      <c r="C44249">
        <v>-27.5</v>
      </c>
      <c r="D44249">
        <v>12028972</v>
      </c>
      <c r="E44249" t="s">
        <v>338</v>
      </c>
      <c r="F44249">
        <v>2019</v>
      </c>
      <c r="G44249">
        <v>1</v>
      </c>
      <c r="H44249" t="s">
        <v>334</v>
      </c>
    </row>
    <row r="44250" spans="1:8">
      <c r="A44250" t="s">
        <v>346</v>
      </c>
      <c r="C44250">
        <v>-10.5</v>
      </c>
      <c r="D44250">
        <v>12001204</v>
      </c>
      <c r="E44250" t="s">
        <v>355</v>
      </c>
      <c r="F44250">
        <v>2019</v>
      </c>
      <c r="G44250">
        <v>1</v>
      </c>
      <c r="H44250" t="s">
        <v>334</v>
      </c>
    </row>
    <row r="44251" spans="1:8">
      <c r="A44251" t="s">
        <v>346</v>
      </c>
      <c r="C44251">
        <v>-33.65</v>
      </c>
      <c r="D44251">
        <v>12030744</v>
      </c>
      <c r="E44251" t="s">
        <v>339</v>
      </c>
      <c r="F44251">
        <v>2019</v>
      </c>
      <c r="G44251">
        <v>1</v>
      </c>
      <c r="H44251" t="s">
        <v>334</v>
      </c>
    </row>
    <row r="44252" spans="1:8">
      <c r="A44252" t="s">
        <v>346</v>
      </c>
      <c r="C44252">
        <v>-133.38</v>
      </c>
      <c r="D44252">
        <v>12028972</v>
      </c>
      <c r="E44252" t="s">
        <v>338</v>
      </c>
      <c r="F44252">
        <v>2019</v>
      </c>
      <c r="G44252">
        <v>1</v>
      </c>
      <c r="H44252" t="s">
        <v>334</v>
      </c>
    </row>
    <row r="44253" spans="1:8">
      <c r="A44253" t="s">
        <v>346</v>
      </c>
      <c r="C44253">
        <v>-58.25</v>
      </c>
      <c r="D44253">
        <v>12001204</v>
      </c>
      <c r="E44253" t="s">
        <v>355</v>
      </c>
      <c r="F44253">
        <v>2019</v>
      </c>
      <c r="G44253">
        <v>1</v>
      </c>
      <c r="H44253" t="s">
        <v>334</v>
      </c>
    </row>
    <row r="44254" spans="1:8">
      <c r="A44254" t="s">
        <v>346</v>
      </c>
      <c r="C44254">
        <v>-28.78</v>
      </c>
      <c r="D44254">
        <v>12030744</v>
      </c>
      <c r="E44254" t="s">
        <v>339</v>
      </c>
      <c r="F44254">
        <v>2019</v>
      </c>
      <c r="G44254">
        <v>1</v>
      </c>
      <c r="H44254" t="s">
        <v>334</v>
      </c>
    </row>
    <row r="44255" spans="1:8">
      <c r="A44255" t="s">
        <v>346</v>
      </c>
      <c r="C44255">
        <v>-227</v>
      </c>
      <c r="D44255">
        <v>12028972</v>
      </c>
      <c r="E44255" t="s">
        <v>338</v>
      </c>
      <c r="F44255">
        <v>2019</v>
      </c>
      <c r="G44255">
        <v>1</v>
      </c>
      <c r="H44255" t="s">
        <v>334</v>
      </c>
    </row>
    <row r="44256" spans="1:8">
      <c r="A44256" t="s">
        <v>346</v>
      </c>
      <c r="C44256">
        <v>-68.75</v>
      </c>
      <c r="D44256">
        <v>12001204</v>
      </c>
      <c r="E44256" t="s">
        <v>355</v>
      </c>
      <c r="F44256">
        <v>2019</v>
      </c>
      <c r="G44256">
        <v>1</v>
      </c>
      <c r="H44256" t="s">
        <v>334</v>
      </c>
    </row>
    <row r="44257" spans="1:8">
      <c r="A44257" t="s">
        <v>346</v>
      </c>
      <c r="C44257">
        <v>-31.27</v>
      </c>
      <c r="D44257">
        <v>12030744</v>
      </c>
      <c r="E44257" t="s">
        <v>339</v>
      </c>
      <c r="F44257">
        <v>2019</v>
      </c>
      <c r="G44257">
        <v>1</v>
      </c>
      <c r="H44257" t="s">
        <v>334</v>
      </c>
    </row>
    <row r="44258" spans="1:8">
      <c r="A44258" t="s">
        <v>346</v>
      </c>
      <c r="C44258">
        <v>-147.25</v>
      </c>
      <c r="D44258">
        <v>12028972</v>
      </c>
      <c r="E44258" t="s">
        <v>338</v>
      </c>
      <c r="F44258">
        <v>2019</v>
      </c>
      <c r="G44258">
        <v>1</v>
      </c>
      <c r="H44258" t="s">
        <v>334</v>
      </c>
    </row>
    <row r="44259" spans="1:8">
      <c r="A44259" t="s">
        <v>346</v>
      </c>
      <c r="C44259">
        <v>-83.5</v>
      </c>
      <c r="D44259">
        <v>12001204</v>
      </c>
      <c r="E44259" t="s">
        <v>355</v>
      </c>
      <c r="F44259">
        <v>2019</v>
      </c>
      <c r="G44259">
        <v>1</v>
      </c>
      <c r="H44259" t="s">
        <v>334</v>
      </c>
    </row>
    <row r="44260" spans="1:8">
      <c r="A44260" t="s">
        <v>346</v>
      </c>
      <c r="C44260">
        <v>-64.16</v>
      </c>
      <c r="D44260">
        <v>12030744</v>
      </c>
      <c r="E44260" t="s">
        <v>339</v>
      </c>
      <c r="F44260">
        <v>2019</v>
      </c>
      <c r="G44260">
        <v>1</v>
      </c>
      <c r="H44260" t="s">
        <v>334</v>
      </c>
    </row>
    <row r="44261" spans="1:8">
      <c r="A44261" t="s">
        <v>346</v>
      </c>
      <c r="C44261">
        <v>-545.75</v>
      </c>
      <c r="D44261">
        <v>12028972</v>
      </c>
      <c r="E44261" t="s">
        <v>338</v>
      </c>
      <c r="F44261">
        <v>2019</v>
      </c>
      <c r="G44261">
        <v>1</v>
      </c>
      <c r="H44261" t="s">
        <v>334</v>
      </c>
    </row>
    <row r="44262" spans="1:8">
      <c r="A44262" t="s">
        <v>346</v>
      </c>
      <c r="C44262">
        <v>-210.75</v>
      </c>
      <c r="D44262">
        <v>12001204</v>
      </c>
      <c r="E44262" t="s">
        <v>355</v>
      </c>
      <c r="F44262">
        <v>2019</v>
      </c>
      <c r="G44262">
        <v>1</v>
      </c>
      <c r="H44262" t="s">
        <v>334</v>
      </c>
    </row>
    <row r="44263" spans="1:8">
      <c r="A44263" t="s">
        <v>346</v>
      </c>
      <c r="C44263">
        <v>-88.31</v>
      </c>
      <c r="D44263">
        <v>12030744</v>
      </c>
      <c r="E44263" t="s">
        <v>339</v>
      </c>
      <c r="F44263">
        <v>2019</v>
      </c>
      <c r="G44263">
        <v>1</v>
      </c>
      <c r="H44263" t="s">
        <v>334</v>
      </c>
    </row>
    <row r="44264" spans="1:8">
      <c r="A44264" t="s">
        <v>346</v>
      </c>
      <c r="C44264">
        <v>-207.75</v>
      </c>
      <c r="D44264">
        <v>12028972</v>
      </c>
      <c r="E44264" t="s">
        <v>338</v>
      </c>
      <c r="F44264">
        <v>2019</v>
      </c>
      <c r="G44264">
        <v>1</v>
      </c>
      <c r="H44264" t="s">
        <v>334</v>
      </c>
    </row>
    <row r="44265" spans="1:8">
      <c r="A44265" t="s">
        <v>346</v>
      </c>
      <c r="C44265">
        <v>-85.25</v>
      </c>
      <c r="D44265">
        <v>12001204</v>
      </c>
      <c r="E44265" t="s">
        <v>355</v>
      </c>
      <c r="F44265">
        <v>2019</v>
      </c>
      <c r="G44265">
        <v>1</v>
      </c>
      <c r="H44265" t="s">
        <v>334</v>
      </c>
    </row>
    <row r="44266" spans="1:8">
      <c r="A44266" t="s">
        <v>346</v>
      </c>
      <c r="C44266">
        <v>-69.77</v>
      </c>
      <c r="D44266">
        <v>12030744</v>
      </c>
      <c r="E44266" t="s">
        <v>339</v>
      </c>
      <c r="F44266">
        <v>2019</v>
      </c>
      <c r="G44266">
        <v>1</v>
      </c>
      <c r="H44266" t="s">
        <v>334</v>
      </c>
    </row>
    <row r="44267" spans="1:8">
      <c r="A44267" t="s">
        <v>346</v>
      </c>
      <c r="C44267">
        <v>-63</v>
      </c>
      <c r="D44267">
        <v>12028972</v>
      </c>
      <c r="E44267" t="s">
        <v>338</v>
      </c>
      <c r="F44267">
        <v>2019</v>
      </c>
      <c r="G44267">
        <v>1</v>
      </c>
      <c r="H44267" t="s">
        <v>334</v>
      </c>
    </row>
    <row r="44268" spans="1:8">
      <c r="A44268" t="s">
        <v>346</v>
      </c>
      <c r="C44268">
        <v>-27.5</v>
      </c>
      <c r="D44268">
        <v>12001204</v>
      </c>
      <c r="E44268" t="s">
        <v>355</v>
      </c>
      <c r="F44268">
        <v>2019</v>
      </c>
      <c r="G44268">
        <v>1</v>
      </c>
      <c r="H44268" t="s">
        <v>334</v>
      </c>
    </row>
    <row r="44269" spans="1:8">
      <c r="A44269" t="s">
        <v>346</v>
      </c>
      <c r="C44269">
        <v>-22.51</v>
      </c>
      <c r="D44269">
        <v>12030744</v>
      </c>
      <c r="E44269" t="s">
        <v>339</v>
      </c>
      <c r="F44269">
        <v>2019</v>
      </c>
      <c r="G44269">
        <v>1</v>
      </c>
      <c r="H44269" t="s">
        <v>334</v>
      </c>
    </row>
    <row r="44270" spans="1:8">
      <c r="A44270" t="s">
        <v>346</v>
      </c>
      <c r="C44270">
        <v>-169.75</v>
      </c>
      <c r="D44270">
        <v>12028972</v>
      </c>
      <c r="E44270" t="s">
        <v>338</v>
      </c>
      <c r="F44270">
        <v>2019</v>
      </c>
      <c r="G44270">
        <v>1</v>
      </c>
      <c r="H44270" t="s">
        <v>334</v>
      </c>
    </row>
    <row r="44271" spans="1:8">
      <c r="A44271" t="s">
        <v>346</v>
      </c>
      <c r="C44271">
        <v>-62.25</v>
      </c>
      <c r="D44271">
        <v>12001204</v>
      </c>
      <c r="E44271" t="s">
        <v>355</v>
      </c>
      <c r="F44271">
        <v>2019</v>
      </c>
      <c r="G44271">
        <v>1</v>
      </c>
      <c r="H44271" t="s">
        <v>334</v>
      </c>
    </row>
    <row r="44272" spans="1:8">
      <c r="A44272" t="s">
        <v>346</v>
      </c>
      <c r="C44272">
        <v>-42.41</v>
      </c>
      <c r="D44272">
        <v>12030744</v>
      </c>
      <c r="E44272" t="s">
        <v>339</v>
      </c>
      <c r="F44272">
        <v>2019</v>
      </c>
      <c r="G44272">
        <v>1</v>
      </c>
      <c r="H44272" t="s">
        <v>334</v>
      </c>
    </row>
    <row r="44273" spans="1:8">
      <c r="A44273" t="s">
        <v>346</v>
      </c>
      <c r="C44273">
        <v>-165.75</v>
      </c>
      <c r="D44273">
        <v>12028972</v>
      </c>
      <c r="E44273" t="s">
        <v>338</v>
      </c>
      <c r="F44273">
        <v>2019</v>
      </c>
      <c r="G44273">
        <v>1</v>
      </c>
      <c r="H44273" t="s">
        <v>334</v>
      </c>
    </row>
    <row r="44274" spans="1:8">
      <c r="A44274" t="s">
        <v>346</v>
      </c>
      <c r="C44274">
        <v>-62.25</v>
      </c>
      <c r="D44274">
        <v>12001204</v>
      </c>
      <c r="E44274" t="s">
        <v>355</v>
      </c>
      <c r="F44274">
        <v>2019</v>
      </c>
      <c r="G44274">
        <v>1</v>
      </c>
      <c r="H44274" t="s">
        <v>334</v>
      </c>
    </row>
    <row r="44275" spans="1:8">
      <c r="A44275" t="s">
        <v>346</v>
      </c>
      <c r="C44275">
        <v>-48.9</v>
      </c>
      <c r="D44275">
        <v>12030744</v>
      </c>
      <c r="E44275" t="s">
        <v>339</v>
      </c>
      <c r="F44275">
        <v>2019</v>
      </c>
      <c r="G44275">
        <v>1</v>
      </c>
      <c r="H44275" t="s">
        <v>334</v>
      </c>
    </row>
    <row r="44276" spans="1:8">
      <c r="A44276" t="s">
        <v>346</v>
      </c>
      <c r="C44276">
        <v>-96.5</v>
      </c>
      <c r="D44276">
        <v>12028972</v>
      </c>
      <c r="E44276" t="s">
        <v>338</v>
      </c>
      <c r="F44276">
        <v>2019</v>
      </c>
      <c r="G44276">
        <v>1</v>
      </c>
      <c r="H44276" t="s">
        <v>334</v>
      </c>
    </row>
    <row r="44277" spans="1:8">
      <c r="A44277" t="s">
        <v>346</v>
      </c>
      <c r="C44277">
        <v>-44.75</v>
      </c>
      <c r="D44277">
        <v>12001204</v>
      </c>
      <c r="E44277" t="s">
        <v>355</v>
      </c>
      <c r="F44277">
        <v>2019</v>
      </c>
      <c r="G44277">
        <v>1</v>
      </c>
      <c r="H44277" t="s">
        <v>334</v>
      </c>
    </row>
    <row r="44278" spans="1:8">
      <c r="A44278" t="s">
        <v>346</v>
      </c>
      <c r="C44278">
        <v>-44.29</v>
      </c>
      <c r="D44278">
        <v>12030744</v>
      </c>
      <c r="E44278" t="s">
        <v>339</v>
      </c>
      <c r="F44278">
        <v>2019</v>
      </c>
      <c r="G44278">
        <v>1</v>
      </c>
      <c r="H44278" t="s">
        <v>334</v>
      </c>
    </row>
    <row r="44279" spans="1:8">
      <c r="A44279" t="s">
        <v>346</v>
      </c>
      <c r="C44279">
        <v>-192.75</v>
      </c>
      <c r="D44279">
        <v>12028972</v>
      </c>
      <c r="E44279" t="s">
        <v>338</v>
      </c>
      <c r="F44279">
        <v>2019</v>
      </c>
      <c r="G44279">
        <v>1</v>
      </c>
      <c r="H44279" t="s">
        <v>334</v>
      </c>
    </row>
    <row r="44280" spans="1:8">
      <c r="A44280" t="s">
        <v>346</v>
      </c>
      <c r="C44280">
        <v>-50</v>
      </c>
      <c r="D44280">
        <v>12001204</v>
      </c>
      <c r="E44280" t="s">
        <v>355</v>
      </c>
      <c r="F44280">
        <v>2019</v>
      </c>
      <c r="G44280">
        <v>1</v>
      </c>
      <c r="H44280" t="s">
        <v>334</v>
      </c>
    </row>
    <row r="44281" spans="1:8">
      <c r="A44281" t="s">
        <v>346</v>
      </c>
      <c r="C44281">
        <v>-58.18</v>
      </c>
      <c r="D44281">
        <v>12030744</v>
      </c>
      <c r="E44281" t="s">
        <v>339</v>
      </c>
      <c r="F44281">
        <v>2019</v>
      </c>
      <c r="G44281">
        <v>1</v>
      </c>
      <c r="H44281" t="s">
        <v>334</v>
      </c>
    </row>
    <row r="44282" spans="1:8">
      <c r="A44282" t="s">
        <v>346</v>
      </c>
      <c r="C44282">
        <v>-415.25</v>
      </c>
      <c r="D44282">
        <v>12028972</v>
      </c>
      <c r="E44282" t="s">
        <v>338</v>
      </c>
      <c r="F44282">
        <v>2019</v>
      </c>
      <c r="G44282">
        <v>1</v>
      </c>
      <c r="H44282" t="s">
        <v>334</v>
      </c>
    </row>
    <row r="44283" spans="1:8">
      <c r="A44283" t="s">
        <v>346</v>
      </c>
      <c r="C44283">
        <v>-167.25</v>
      </c>
      <c r="D44283">
        <v>12001204</v>
      </c>
      <c r="E44283" t="s">
        <v>355</v>
      </c>
      <c r="F44283">
        <v>2019</v>
      </c>
      <c r="G44283">
        <v>1</v>
      </c>
      <c r="H44283" t="s">
        <v>334</v>
      </c>
    </row>
    <row r="44284" spans="1:8">
      <c r="A44284" t="s">
        <v>346</v>
      </c>
      <c r="C44284">
        <v>-71.03</v>
      </c>
      <c r="D44284">
        <v>12030744</v>
      </c>
      <c r="E44284" t="s">
        <v>339</v>
      </c>
      <c r="F44284">
        <v>2019</v>
      </c>
      <c r="G44284">
        <v>1</v>
      </c>
      <c r="H44284" t="s">
        <v>334</v>
      </c>
    </row>
    <row r="44285" spans="1:8">
      <c r="A44285" t="s">
        <v>346</v>
      </c>
      <c r="C44285">
        <v>-619.5</v>
      </c>
      <c r="D44285">
        <v>12028972</v>
      </c>
      <c r="E44285" t="s">
        <v>338</v>
      </c>
      <c r="F44285">
        <v>2019</v>
      </c>
      <c r="G44285">
        <v>1</v>
      </c>
      <c r="H44285" t="s">
        <v>334</v>
      </c>
    </row>
    <row r="44286" spans="1:8">
      <c r="A44286" t="s">
        <v>346</v>
      </c>
      <c r="C44286">
        <v>-206.25</v>
      </c>
      <c r="D44286">
        <v>12001204</v>
      </c>
      <c r="E44286" t="s">
        <v>355</v>
      </c>
      <c r="F44286">
        <v>2019</v>
      </c>
      <c r="G44286">
        <v>1</v>
      </c>
      <c r="H44286" t="s">
        <v>334</v>
      </c>
    </row>
    <row r="44287" spans="1:8">
      <c r="A44287" t="s">
        <v>346</v>
      </c>
      <c r="C44287">
        <v>-88.92</v>
      </c>
      <c r="D44287">
        <v>12030744</v>
      </c>
      <c r="E44287" t="s">
        <v>339</v>
      </c>
      <c r="F44287">
        <v>2019</v>
      </c>
      <c r="G44287">
        <v>1</v>
      </c>
      <c r="H44287" t="s">
        <v>334</v>
      </c>
    </row>
    <row r="44288" spans="1:8">
      <c r="A44288" t="s">
        <v>346</v>
      </c>
      <c r="C44288">
        <v>-66.5</v>
      </c>
      <c r="D44288">
        <v>12028972</v>
      </c>
      <c r="E44288" t="s">
        <v>338</v>
      </c>
      <c r="F44288">
        <v>2019</v>
      </c>
      <c r="G44288">
        <v>1</v>
      </c>
      <c r="H44288" t="s">
        <v>334</v>
      </c>
    </row>
    <row r="44289" spans="1:8">
      <c r="A44289" t="s">
        <v>346</v>
      </c>
      <c r="C44289">
        <v>-19.25</v>
      </c>
      <c r="D44289">
        <v>12001204</v>
      </c>
      <c r="E44289" t="s">
        <v>355</v>
      </c>
      <c r="F44289">
        <v>2019</v>
      </c>
      <c r="G44289">
        <v>1</v>
      </c>
      <c r="H44289" t="s">
        <v>334</v>
      </c>
    </row>
    <row r="44290" spans="1:8">
      <c r="A44290" t="s">
        <v>346</v>
      </c>
      <c r="C44290">
        <v>-33.770000000000003</v>
      </c>
      <c r="D44290">
        <v>12030744</v>
      </c>
      <c r="E44290" t="s">
        <v>339</v>
      </c>
      <c r="F44290">
        <v>2019</v>
      </c>
      <c r="G44290">
        <v>1</v>
      </c>
      <c r="H44290" t="s">
        <v>334</v>
      </c>
    </row>
    <row r="44291" spans="1:8">
      <c r="A44291" t="s">
        <v>346</v>
      </c>
      <c r="C44291">
        <v>-28.5</v>
      </c>
      <c r="D44291">
        <v>12028972</v>
      </c>
      <c r="E44291" t="s">
        <v>338</v>
      </c>
      <c r="F44291">
        <v>2019</v>
      </c>
      <c r="G44291">
        <v>1</v>
      </c>
      <c r="H44291" t="s">
        <v>334</v>
      </c>
    </row>
    <row r="44292" spans="1:8">
      <c r="A44292" t="s">
        <v>346</v>
      </c>
      <c r="C44292">
        <v>-11.75</v>
      </c>
      <c r="D44292">
        <v>12001204</v>
      </c>
      <c r="E44292" t="s">
        <v>355</v>
      </c>
      <c r="F44292">
        <v>2019</v>
      </c>
      <c r="G44292">
        <v>1</v>
      </c>
      <c r="H44292" t="s">
        <v>334</v>
      </c>
    </row>
    <row r="44293" spans="1:8">
      <c r="A44293" t="s">
        <v>346</v>
      </c>
      <c r="C44293">
        <v>-47.78</v>
      </c>
      <c r="D44293">
        <v>12030744</v>
      </c>
      <c r="E44293" t="s">
        <v>339</v>
      </c>
      <c r="F44293">
        <v>2019</v>
      </c>
      <c r="G44293">
        <v>1</v>
      </c>
      <c r="H44293" t="s">
        <v>334</v>
      </c>
    </row>
    <row r="44294" spans="1:8">
      <c r="A44294" t="s">
        <v>346</v>
      </c>
      <c r="C44294">
        <v>-243</v>
      </c>
      <c r="D44294">
        <v>12028972</v>
      </c>
      <c r="E44294" t="s">
        <v>338</v>
      </c>
      <c r="F44294">
        <v>2019</v>
      </c>
      <c r="G44294">
        <v>1</v>
      </c>
      <c r="H44294" t="s">
        <v>334</v>
      </c>
    </row>
    <row r="44295" spans="1:8">
      <c r="A44295" t="s">
        <v>346</v>
      </c>
      <c r="C44295">
        <v>-116.5</v>
      </c>
      <c r="D44295">
        <v>12001204</v>
      </c>
      <c r="E44295" t="s">
        <v>355</v>
      </c>
      <c r="F44295">
        <v>2019</v>
      </c>
      <c r="G44295">
        <v>1</v>
      </c>
      <c r="H44295" t="s">
        <v>334</v>
      </c>
    </row>
    <row r="44296" spans="1:8">
      <c r="A44296" t="s">
        <v>346</v>
      </c>
      <c r="C44296">
        <v>-53.42</v>
      </c>
      <c r="D44296">
        <v>12030744</v>
      </c>
      <c r="E44296" t="s">
        <v>339</v>
      </c>
      <c r="F44296">
        <v>2019</v>
      </c>
      <c r="G44296">
        <v>1</v>
      </c>
      <c r="H44296" t="s">
        <v>334</v>
      </c>
    </row>
    <row r="44297" spans="1:8">
      <c r="A44297" t="s">
        <v>346</v>
      </c>
      <c r="C44297">
        <v>-142.5</v>
      </c>
      <c r="D44297">
        <v>12028972</v>
      </c>
      <c r="E44297" t="s">
        <v>338</v>
      </c>
      <c r="F44297">
        <v>2019</v>
      </c>
      <c r="G44297">
        <v>1</v>
      </c>
      <c r="H44297" t="s">
        <v>334</v>
      </c>
    </row>
    <row r="44298" spans="1:8">
      <c r="A44298" t="s">
        <v>346</v>
      </c>
      <c r="C44298">
        <v>-47.75</v>
      </c>
      <c r="D44298">
        <v>12001204</v>
      </c>
      <c r="E44298" t="s">
        <v>355</v>
      </c>
      <c r="F44298">
        <v>2019</v>
      </c>
      <c r="G44298">
        <v>1</v>
      </c>
      <c r="H44298" t="s">
        <v>334</v>
      </c>
    </row>
    <row r="44299" spans="1:8">
      <c r="A44299" t="s">
        <v>346</v>
      </c>
      <c r="C44299">
        <v>-27.04</v>
      </c>
      <c r="D44299">
        <v>12030744</v>
      </c>
      <c r="E44299" t="s">
        <v>339</v>
      </c>
      <c r="F44299">
        <v>2019</v>
      </c>
      <c r="G44299">
        <v>1</v>
      </c>
      <c r="H44299" t="s">
        <v>334</v>
      </c>
    </row>
    <row r="44300" spans="1:8">
      <c r="A44300" t="s">
        <v>346</v>
      </c>
      <c r="C44300">
        <v>-199.5</v>
      </c>
      <c r="D44300">
        <v>12028972</v>
      </c>
      <c r="E44300" t="s">
        <v>338</v>
      </c>
      <c r="F44300">
        <v>2019</v>
      </c>
      <c r="G44300">
        <v>1</v>
      </c>
      <c r="H44300" t="s">
        <v>334</v>
      </c>
    </row>
    <row r="44301" spans="1:8">
      <c r="A44301" t="s">
        <v>346</v>
      </c>
      <c r="C44301">
        <v>-79</v>
      </c>
      <c r="D44301">
        <v>12001204</v>
      </c>
      <c r="E44301" t="s">
        <v>355</v>
      </c>
      <c r="F44301">
        <v>2019</v>
      </c>
      <c r="G44301">
        <v>1</v>
      </c>
      <c r="H44301" t="s">
        <v>334</v>
      </c>
    </row>
    <row r="44302" spans="1:8">
      <c r="A44302" t="s">
        <v>346</v>
      </c>
      <c r="C44302">
        <v>-48.42</v>
      </c>
      <c r="D44302">
        <v>12030744</v>
      </c>
      <c r="E44302" t="s">
        <v>339</v>
      </c>
      <c r="F44302">
        <v>2019</v>
      </c>
      <c r="G44302">
        <v>1</v>
      </c>
      <c r="H44302" t="s">
        <v>334</v>
      </c>
    </row>
    <row r="44303" spans="1:8">
      <c r="A44303" t="s">
        <v>346</v>
      </c>
      <c r="C44303">
        <v>-250.75</v>
      </c>
      <c r="D44303">
        <v>12028972</v>
      </c>
      <c r="E44303" t="s">
        <v>338</v>
      </c>
      <c r="F44303">
        <v>2019</v>
      </c>
      <c r="G44303">
        <v>1</v>
      </c>
      <c r="H44303" t="s">
        <v>334</v>
      </c>
    </row>
    <row r="44304" spans="1:8">
      <c r="A44304" t="s">
        <v>346</v>
      </c>
      <c r="C44304">
        <v>-86</v>
      </c>
      <c r="D44304">
        <v>12001204</v>
      </c>
      <c r="E44304" t="s">
        <v>355</v>
      </c>
      <c r="F44304">
        <v>2019</v>
      </c>
      <c r="G44304">
        <v>1</v>
      </c>
      <c r="H44304" t="s">
        <v>334</v>
      </c>
    </row>
    <row r="44305" spans="1:8">
      <c r="A44305" t="s">
        <v>346</v>
      </c>
      <c r="C44305">
        <v>-71.45</v>
      </c>
      <c r="D44305">
        <v>12030744</v>
      </c>
      <c r="E44305" t="s">
        <v>339</v>
      </c>
      <c r="F44305">
        <v>2019</v>
      </c>
      <c r="G44305">
        <v>1</v>
      </c>
      <c r="H44305" t="s">
        <v>334</v>
      </c>
    </row>
    <row r="44306" spans="1:8">
      <c r="A44306" t="s">
        <v>346</v>
      </c>
      <c r="C44306">
        <v>-393</v>
      </c>
      <c r="D44306">
        <v>12028972</v>
      </c>
      <c r="E44306" t="s">
        <v>338</v>
      </c>
      <c r="F44306">
        <v>2019</v>
      </c>
      <c r="G44306">
        <v>1</v>
      </c>
      <c r="H44306" t="s">
        <v>334</v>
      </c>
    </row>
    <row r="44307" spans="1:8">
      <c r="A44307" t="s">
        <v>346</v>
      </c>
      <c r="C44307">
        <v>-184.25</v>
      </c>
      <c r="D44307">
        <v>12001204</v>
      </c>
      <c r="E44307" t="s">
        <v>355</v>
      </c>
      <c r="F44307">
        <v>2019</v>
      </c>
      <c r="G44307">
        <v>1</v>
      </c>
      <c r="H44307" t="s">
        <v>334</v>
      </c>
    </row>
    <row r="44308" spans="1:8">
      <c r="A44308" t="s">
        <v>346</v>
      </c>
      <c r="C44308">
        <v>-68.66</v>
      </c>
      <c r="D44308">
        <v>12030744</v>
      </c>
      <c r="E44308" t="s">
        <v>339</v>
      </c>
      <c r="F44308">
        <v>2019</v>
      </c>
      <c r="G44308">
        <v>1</v>
      </c>
      <c r="H44308" t="s">
        <v>334</v>
      </c>
    </row>
    <row r="44309" spans="1:8">
      <c r="A44309" t="s">
        <v>346</v>
      </c>
      <c r="C44309">
        <v>-206.75</v>
      </c>
      <c r="D44309">
        <v>12028972</v>
      </c>
      <c r="E44309" t="s">
        <v>338</v>
      </c>
      <c r="F44309">
        <v>2019</v>
      </c>
      <c r="G44309">
        <v>1</v>
      </c>
      <c r="H44309" t="s">
        <v>334</v>
      </c>
    </row>
    <row r="44310" spans="1:8">
      <c r="A44310" t="s">
        <v>346</v>
      </c>
      <c r="C44310">
        <v>-68.75</v>
      </c>
      <c r="D44310">
        <v>12001204</v>
      </c>
      <c r="E44310" t="s">
        <v>355</v>
      </c>
      <c r="F44310">
        <v>2019</v>
      </c>
      <c r="G44310">
        <v>1</v>
      </c>
      <c r="H44310" t="s">
        <v>334</v>
      </c>
    </row>
    <row r="44311" spans="1:8">
      <c r="A44311" t="s">
        <v>346</v>
      </c>
      <c r="C44311">
        <v>-49.53</v>
      </c>
      <c r="D44311">
        <v>12030744</v>
      </c>
      <c r="E44311" t="s">
        <v>339</v>
      </c>
      <c r="F44311">
        <v>2019</v>
      </c>
      <c r="G44311">
        <v>1</v>
      </c>
      <c r="H44311" t="s">
        <v>334</v>
      </c>
    </row>
    <row r="44312" spans="1:8">
      <c r="A44312" t="s">
        <v>67</v>
      </c>
      <c r="B44312">
        <v>-2500</v>
      </c>
      <c r="D44312">
        <v>12035028</v>
      </c>
      <c r="E44312" t="s">
        <v>335</v>
      </c>
      <c r="F44312">
        <v>2019</v>
      </c>
      <c r="G44312">
        <v>1</v>
      </c>
      <c r="H44312" t="s">
        <v>334</v>
      </c>
    </row>
    <row r="44313" spans="1:8">
      <c r="A44313" t="s">
        <v>67</v>
      </c>
      <c r="B44313">
        <v>-32000</v>
      </c>
      <c r="D44313">
        <v>12035029</v>
      </c>
      <c r="E44313" t="s">
        <v>336</v>
      </c>
      <c r="F44313">
        <v>2019</v>
      </c>
      <c r="G44313">
        <v>1</v>
      </c>
      <c r="H44313" t="s">
        <v>334</v>
      </c>
    </row>
    <row r="44314" spans="1:8">
      <c r="A44314" t="s">
        <v>67</v>
      </c>
      <c r="B44314">
        <v>-77000</v>
      </c>
      <c r="D44314">
        <v>12035030</v>
      </c>
      <c r="E44314" t="s">
        <v>340</v>
      </c>
      <c r="F44314">
        <v>2019</v>
      </c>
      <c r="G44314">
        <v>1</v>
      </c>
      <c r="H44314" t="s">
        <v>334</v>
      </c>
    </row>
    <row r="44315" spans="1:8">
      <c r="A44315" t="s">
        <v>67</v>
      </c>
      <c r="C44315">
        <v>-35</v>
      </c>
      <c r="D44315">
        <v>12035029</v>
      </c>
      <c r="E44315" t="s">
        <v>336</v>
      </c>
      <c r="F44315">
        <v>2019</v>
      </c>
      <c r="G44315">
        <v>1</v>
      </c>
      <c r="H44315" t="s">
        <v>334</v>
      </c>
    </row>
    <row r="44316" spans="1:8">
      <c r="A44316" t="s">
        <v>67</v>
      </c>
      <c r="C44316">
        <v>-50</v>
      </c>
      <c r="D44316">
        <v>12035029</v>
      </c>
      <c r="E44316" t="s">
        <v>336</v>
      </c>
      <c r="F44316">
        <v>2019</v>
      </c>
      <c r="G44316">
        <v>1</v>
      </c>
      <c r="H44316" t="s">
        <v>334</v>
      </c>
    </row>
    <row r="44317" spans="1:8">
      <c r="A44317" t="s">
        <v>67</v>
      </c>
      <c r="C44317">
        <v>-75</v>
      </c>
      <c r="D44317">
        <v>12035030</v>
      </c>
      <c r="E44317" t="s">
        <v>340</v>
      </c>
      <c r="F44317">
        <v>2019</v>
      </c>
      <c r="G44317">
        <v>1</v>
      </c>
      <c r="H44317" t="s">
        <v>334</v>
      </c>
    </row>
    <row r="44318" spans="1:8">
      <c r="A44318" t="s">
        <v>67</v>
      </c>
      <c r="C44318">
        <v>-112.5</v>
      </c>
      <c r="D44318">
        <v>12035030</v>
      </c>
      <c r="E44318" t="s">
        <v>340</v>
      </c>
      <c r="F44318">
        <v>2019</v>
      </c>
      <c r="G44318">
        <v>1</v>
      </c>
      <c r="H44318" t="s">
        <v>334</v>
      </c>
    </row>
    <row r="44319" spans="1:8">
      <c r="A44319" t="s">
        <v>67</v>
      </c>
      <c r="C44319">
        <v>-120</v>
      </c>
      <c r="D44319">
        <v>12035030</v>
      </c>
      <c r="E44319" t="s">
        <v>340</v>
      </c>
      <c r="F44319">
        <v>2019</v>
      </c>
      <c r="G44319">
        <v>1</v>
      </c>
      <c r="H44319" t="s">
        <v>334</v>
      </c>
    </row>
    <row r="44320" spans="1:8">
      <c r="A44320" t="s">
        <v>67</v>
      </c>
      <c r="C44320">
        <v>-4906.22</v>
      </c>
      <c r="D44320">
        <v>12035030</v>
      </c>
      <c r="E44320" t="s">
        <v>340</v>
      </c>
      <c r="F44320">
        <v>2019</v>
      </c>
      <c r="G44320">
        <v>1</v>
      </c>
      <c r="H44320" t="s">
        <v>334</v>
      </c>
    </row>
    <row r="44321" spans="1:8">
      <c r="A44321" t="s">
        <v>67</v>
      </c>
      <c r="C44321">
        <v>-310.5</v>
      </c>
      <c r="D44321">
        <v>12035030</v>
      </c>
      <c r="E44321" t="s">
        <v>340</v>
      </c>
      <c r="F44321">
        <v>2019</v>
      </c>
      <c r="G44321">
        <v>1</v>
      </c>
      <c r="H44321" t="s">
        <v>334</v>
      </c>
    </row>
    <row r="44322" spans="1:8">
      <c r="A44322" t="s">
        <v>67</v>
      </c>
      <c r="C44322">
        <v>-57</v>
      </c>
      <c r="D44322">
        <v>12035030</v>
      </c>
      <c r="E44322" t="s">
        <v>340</v>
      </c>
      <c r="F44322">
        <v>2019</v>
      </c>
      <c r="G44322">
        <v>1</v>
      </c>
      <c r="H44322" t="s">
        <v>334</v>
      </c>
    </row>
    <row r="44323" spans="1:8">
      <c r="A44323" t="s">
        <v>67</v>
      </c>
      <c r="C44323">
        <v>2862.22</v>
      </c>
      <c r="D44323">
        <v>12035030</v>
      </c>
      <c r="E44323" t="s">
        <v>340</v>
      </c>
      <c r="F44323">
        <v>2019</v>
      </c>
      <c r="G44323">
        <v>1</v>
      </c>
      <c r="H44323" t="s">
        <v>334</v>
      </c>
    </row>
    <row r="44324" spans="1:8">
      <c r="A44324" t="s">
        <v>67</v>
      </c>
      <c r="C44324">
        <v>-140</v>
      </c>
      <c r="D44324">
        <v>12035030</v>
      </c>
      <c r="E44324" t="s">
        <v>340</v>
      </c>
      <c r="F44324">
        <v>2019</v>
      </c>
      <c r="G44324">
        <v>1</v>
      </c>
      <c r="H44324" t="s">
        <v>334</v>
      </c>
    </row>
    <row r="44325" spans="1:8">
      <c r="A44325" t="s">
        <v>67</v>
      </c>
      <c r="C44325">
        <v>-250</v>
      </c>
      <c r="D44325">
        <v>12035030</v>
      </c>
      <c r="E44325" t="s">
        <v>340</v>
      </c>
      <c r="F44325">
        <v>2019</v>
      </c>
      <c r="G44325">
        <v>1</v>
      </c>
      <c r="H44325" t="s">
        <v>334</v>
      </c>
    </row>
    <row r="44326" spans="1:8">
      <c r="A44326" t="s">
        <v>67</v>
      </c>
      <c r="C44326">
        <v>-825</v>
      </c>
      <c r="D44326">
        <v>12035030</v>
      </c>
      <c r="E44326" t="s">
        <v>340</v>
      </c>
      <c r="F44326">
        <v>2019</v>
      </c>
      <c r="G44326">
        <v>1</v>
      </c>
      <c r="H44326" t="s">
        <v>334</v>
      </c>
    </row>
    <row r="44327" spans="1:8">
      <c r="A44327" t="s">
        <v>67</v>
      </c>
      <c r="C44327">
        <v>-70</v>
      </c>
      <c r="D44327">
        <v>12035030</v>
      </c>
      <c r="E44327" t="s">
        <v>340</v>
      </c>
      <c r="F44327">
        <v>2019</v>
      </c>
      <c r="G44327">
        <v>1</v>
      </c>
      <c r="H44327" t="s">
        <v>334</v>
      </c>
    </row>
    <row r="44328" spans="1:8">
      <c r="A44328" t="s">
        <v>67</v>
      </c>
      <c r="C44328">
        <v>-250</v>
      </c>
      <c r="D44328">
        <v>12035030</v>
      </c>
      <c r="E44328" t="s">
        <v>340</v>
      </c>
      <c r="F44328">
        <v>2019</v>
      </c>
      <c r="G44328">
        <v>1</v>
      </c>
      <c r="H44328" t="s">
        <v>334</v>
      </c>
    </row>
    <row r="44329" spans="1:8">
      <c r="A44329" t="s">
        <v>67</v>
      </c>
      <c r="C44329">
        <v>-100</v>
      </c>
      <c r="D44329">
        <v>12035030</v>
      </c>
      <c r="E44329" t="s">
        <v>340</v>
      </c>
      <c r="F44329">
        <v>2019</v>
      </c>
      <c r="G44329">
        <v>1</v>
      </c>
      <c r="H44329" t="s">
        <v>334</v>
      </c>
    </row>
    <row r="44330" spans="1:8">
      <c r="A44330" t="s">
        <v>67</v>
      </c>
      <c r="C44330">
        <v>-125</v>
      </c>
      <c r="D44330">
        <v>12035030</v>
      </c>
      <c r="E44330" t="s">
        <v>340</v>
      </c>
      <c r="F44330">
        <v>2019</v>
      </c>
      <c r="G44330">
        <v>1</v>
      </c>
      <c r="H44330" t="s">
        <v>334</v>
      </c>
    </row>
    <row r="44331" spans="1:8">
      <c r="A44331" t="s">
        <v>67</v>
      </c>
      <c r="C44331">
        <v>-87.5</v>
      </c>
      <c r="D44331">
        <v>12035030</v>
      </c>
      <c r="E44331" t="s">
        <v>340</v>
      </c>
      <c r="F44331">
        <v>2019</v>
      </c>
      <c r="G44331">
        <v>1</v>
      </c>
      <c r="H44331" t="s">
        <v>334</v>
      </c>
    </row>
    <row r="44332" spans="1:8">
      <c r="A44332" t="s">
        <v>67</v>
      </c>
      <c r="C44332">
        <v>-600</v>
      </c>
      <c r="D44332">
        <v>12035030</v>
      </c>
      <c r="E44332" t="s">
        <v>340</v>
      </c>
      <c r="F44332">
        <v>2019</v>
      </c>
      <c r="G44332">
        <v>1</v>
      </c>
      <c r="H44332" t="s">
        <v>334</v>
      </c>
    </row>
    <row r="44333" spans="1:8">
      <c r="A44333" t="s">
        <v>67</v>
      </c>
      <c r="C44333">
        <v>-25</v>
      </c>
      <c r="D44333">
        <v>12035030</v>
      </c>
      <c r="E44333" t="s">
        <v>340</v>
      </c>
      <c r="F44333">
        <v>2019</v>
      </c>
      <c r="G44333">
        <v>1</v>
      </c>
      <c r="H44333" t="s">
        <v>334</v>
      </c>
    </row>
    <row r="44334" spans="1:8">
      <c r="A44334" t="s">
        <v>67</v>
      </c>
      <c r="C44334">
        <v>-118</v>
      </c>
      <c r="D44334">
        <v>12014693</v>
      </c>
      <c r="E44334" t="s">
        <v>348</v>
      </c>
      <c r="F44334">
        <v>2019</v>
      </c>
      <c r="G44334">
        <v>1</v>
      </c>
      <c r="H44334" t="s">
        <v>334</v>
      </c>
    </row>
    <row r="44335" spans="1:8">
      <c r="A44335" t="s">
        <v>67</v>
      </c>
      <c r="C44335">
        <v>-170</v>
      </c>
      <c r="D44335">
        <v>12035030</v>
      </c>
      <c r="E44335" t="s">
        <v>340</v>
      </c>
      <c r="F44335">
        <v>2019</v>
      </c>
      <c r="G44335">
        <v>1</v>
      </c>
      <c r="H44335" t="s">
        <v>334</v>
      </c>
    </row>
    <row r="44336" spans="1:8">
      <c r="A44336" t="s">
        <v>67</v>
      </c>
      <c r="C44336">
        <v>85</v>
      </c>
      <c r="D44336">
        <v>12035030</v>
      </c>
      <c r="E44336" t="s">
        <v>340</v>
      </c>
      <c r="F44336">
        <v>2019</v>
      </c>
      <c r="G44336">
        <v>1</v>
      </c>
      <c r="H44336" t="s">
        <v>334</v>
      </c>
    </row>
    <row r="44337" spans="1:8">
      <c r="A44337" t="s">
        <v>67</v>
      </c>
      <c r="C44337">
        <v>-96</v>
      </c>
      <c r="D44337">
        <v>12035029</v>
      </c>
      <c r="E44337" t="s">
        <v>336</v>
      </c>
      <c r="F44337">
        <v>2019</v>
      </c>
      <c r="G44337">
        <v>1</v>
      </c>
      <c r="H44337" t="s">
        <v>334</v>
      </c>
    </row>
    <row r="44338" spans="1:8">
      <c r="A44338" t="s">
        <v>67</v>
      </c>
      <c r="C44338">
        <v>-1.1499999999999999</v>
      </c>
      <c r="D44338">
        <v>12035027</v>
      </c>
      <c r="E44338" t="s">
        <v>333</v>
      </c>
      <c r="F44338">
        <v>2019</v>
      </c>
      <c r="G44338">
        <v>1</v>
      </c>
      <c r="H44338" t="s">
        <v>334</v>
      </c>
    </row>
    <row r="44339" spans="1:8">
      <c r="A44339" t="s">
        <v>67</v>
      </c>
      <c r="C44339">
        <v>-45</v>
      </c>
      <c r="D44339">
        <v>12035028</v>
      </c>
      <c r="E44339" t="s">
        <v>335</v>
      </c>
      <c r="F44339">
        <v>2019</v>
      </c>
      <c r="G44339">
        <v>1</v>
      </c>
      <c r="H44339" t="s">
        <v>334</v>
      </c>
    </row>
    <row r="44340" spans="1:8">
      <c r="A44340" t="s">
        <v>67</v>
      </c>
      <c r="C44340">
        <v>-85</v>
      </c>
      <c r="D44340">
        <v>12035030</v>
      </c>
      <c r="E44340" t="s">
        <v>340</v>
      </c>
      <c r="F44340">
        <v>2019</v>
      </c>
      <c r="G44340">
        <v>1</v>
      </c>
      <c r="H44340" t="s">
        <v>334</v>
      </c>
    </row>
    <row r="44341" spans="1:8">
      <c r="A44341" t="s">
        <v>67</v>
      </c>
      <c r="C44341">
        <v>-250</v>
      </c>
      <c r="D44341">
        <v>12035030</v>
      </c>
      <c r="E44341" t="s">
        <v>340</v>
      </c>
      <c r="F44341">
        <v>2019</v>
      </c>
      <c r="G44341">
        <v>1</v>
      </c>
      <c r="H44341" t="s">
        <v>334</v>
      </c>
    </row>
    <row r="44342" spans="1:8">
      <c r="A44342" t="s">
        <v>67</v>
      </c>
      <c r="C44342">
        <v>-400</v>
      </c>
      <c r="D44342">
        <v>12035030</v>
      </c>
      <c r="E44342" t="s">
        <v>340</v>
      </c>
      <c r="F44342">
        <v>2019</v>
      </c>
      <c r="G44342">
        <v>1</v>
      </c>
      <c r="H44342" t="s">
        <v>334</v>
      </c>
    </row>
    <row r="44343" spans="1:8">
      <c r="A44343" t="s">
        <v>67</v>
      </c>
      <c r="C44343">
        <v>-375</v>
      </c>
      <c r="D44343">
        <v>12035030</v>
      </c>
      <c r="E44343" t="s">
        <v>340</v>
      </c>
      <c r="F44343">
        <v>2019</v>
      </c>
      <c r="G44343">
        <v>1</v>
      </c>
      <c r="H44343" t="s">
        <v>334</v>
      </c>
    </row>
    <row r="44344" spans="1:8">
      <c r="A44344" t="s">
        <v>67</v>
      </c>
      <c r="C44344">
        <v>-400</v>
      </c>
      <c r="D44344">
        <v>12035030</v>
      </c>
      <c r="E44344" t="s">
        <v>340</v>
      </c>
      <c r="F44344">
        <v>2019</v>
      </c>
      <c r="G44344">
        <v>1</v>
      </c>
      <c r="H44344" t="s">
        <v>334</v>
      </c>
    </row>
    <row r="44345" spans="1:8">
      <c r="A44345" t="s">
        <v>67</v>
      </c>
      <c r="C44345">
        <v>-169</v>
      </c>
      <c r="D44345">
        <v>12035030</v>
      </c>
      <c r="E44345" t="s">
        <v>340</v>
      </c>
      <c r="F44345">
        <v>2019</v>
      </c>
      <c r="G44345">
        <v>1</v>
      </c>
      <c r="H44345" t="s">
        <v>334</v>
      </c>
    </row>
    <row r="44346" spans="1:8">
      <c r="A44346" t="s">
        <v>67</v>
      </c>
      <c r="C44346">
        <v>-70</v>
      </c>
      <c r="D44346">
        <v>12035030</v>
      </c>
      <c r="E44346" t="s">
        <v>340</v>
      </c>
      <c r="F44346">
        <v>2019</v>
      </c>
      <c r="G44346">
        <v>1</v>
      </c>
      <c r="H44346" t="s">
        <v>334</v>
      </c>
    </row>
    <row r="44347" spans="1:8">
      <c r="A44347" t="s">
        <v>67</v>
      </c>
      <c r="C44347">
        <v>-170</v>
      </c>
      <c r="D44347">
        <v>12035030</v>
      </c>
      <c r="E44347" t="s">
        <v>340</v>
      </c>
      <c r="F44347">
        <v>2019</v>
      </c>
      <c r="G44347">
        <v>1</v>
      </c>
      <c r="H44347" t="s">
        <v>334</v>
      </c>
    </row>
    <row r="44348" spans="1:8">
      <c r="A44348" t="s">
        <v>67</v>
      </c>
      <c r="C44348">
        <v>-0.92</v>
      </c>
      <c r="D44348">
        <v>12035027</v>
      </c>
      <c r="E44348" t="s">
        <v>333</v>
      </c>
      <c r="F44348">
        <v>2019</v>
      </c>
      <c r="G44348">
        <v>1</v>
      </c>
      <c r="H44348" t="s">
        <v>334</v>
      </c>
    </row>
    <row r="44349" spans="1:8">
      <c r="A44349" t="s">
        <v>67</v>
      </c>
      <c r="C44349">
        <v>-78</v>
      </c>
      <c r="D44349">
        <v>12035029</v>
      </c>
      <c r="E44349" t="s">
        <v>336</v>
      </c>
      <c r="F44349">
        <v>2019</v>
      </c>
      <c r="G44349">
        <v>1</v>
      </c>
      <c r="H44349" t="s">
        <v>334</v>
      </c>
    </row>
    <row r="44350" spans="1:8">
      <c r="A44350" t="s">
        <v>67</v>
      </c>
      <c r="C44350">
        <v>-15</v>
      </c>
      <c r="D44350">
        <v>12035028</v>
      </c>
      <c r="E44350" t="s">
        <v>335</v>
      </c>
      <c r="F44350">
        <v>2019</v>
      </c>
      <c r="G44350">
        <v>1</v>
      </c>
      <c r="H44350" t="s">
        <v>334</v>
      </c>
    </row>
    <row r="44351" spans="1:8">
      <c r="A44351" t="s">
        <v>349</v>
      </c>
      <c r="C44351">
        <v>-13.25</v>
      </c>
      <c r="D44351">
        <v>12035027</v>
      </c>
      <c r="E44351" t="s">
        <v>333</v>
      </c>
      <c r="F44351">
        <v>2019</v>
      </c>
      <c r="G44351">
        <v>1</v>
      </c>
      <c r="H44351" t="s">
        <v>334</v>
      </c>
    </row>
    <row r="44352" spans="1:8">
      <c r="A44352" t="s">
        <v>349</v>
      </c>
      <c r="B44352">
        <v>-21275</v>
      </c>
      <c r="D44352">
        <v>12035027</v>
      </c>
      <c r="E44352" t="s">
        <v>333</v>
      </c>
      <c r="F44352">
        <v>2019</v>
      </c>
      <c r="G44352">
        <v>1</v>
      </c>
      <c r="H44352" t="s">
        <v>334</v>
      </c>
    </row>
    <row r="44353" spans="1:8">
      <c r="A44353" t="s">
        <v>349</v>
      </c>
      <c r="C44353">
        <v>-18</v>
      </c>
      <c r="D44353">
        <v>12035027</v>
      </c>
      <c r="E44353" t="s">
        <v>333</v>
      </c>
      <c r="F44353">
        <v>2019</v>
      </c>
      <c r="G44353">
        <v>1</v>
      </c>
      <c r="H44353" t="s">
        <v>334</v>
      </c>
    </row>
    <row r="44354" spans="1:8">
      <c r="A44354" t="s">
        <v>349</v>
      </c>
      <c r="C44354">
        <v>-13</v>
      </c>
      <c r="D44354">
        <v>12035027</v>
      </c>
      <c r="E44354" t="s">
        <v>333</v>
      </c>
      <c r="F44354">
        <v>2019</v>
      </c>
      <c r="G44354">
        <v>1</v>
      </c>
      <c r="H44354" t="s">
        <v>334</v>
      </c>
    </row>
    <row r="44355" spans="1:8">
      <c r="A44355" t="s">
        <v>349</v>
      </c>
      <c r="C44355">
        <v>-3</v>
      </c>
      <c r="D44355">
        <v>12035027</v>
      </c>
      <c r="E44355" t="s">
        <v>333</v>
      </c>
      <c r="F44355">
        <v>2019</v>
      </c>
      <c r="G44355">
        <v>1</v>
      </c>
      <c r="H44355" t="s">
        <v>334</v>
      </c>
    </row>
    <row r="44356" spans="1:8">
      <c r="A44356" t="s">
        <v>349</v>
      </c>
      <c r="C44356">
        <v>-16.75</v>
      </c>
      <c r="D44356">
        <v>12035027</v>
      </c>
      <c r="E44356" t="s">
        <v>333</v>
      </c>
      <c r="F44356">
        <v>2019</v>
      </c>
      <c r="G44356">
        <v>1</v>
      </c>
      <c r="H44356" t="s">
        <v>334</v>
      </c>
    </row>
    <row r="44357" spans="1:8">
      <c r="A44357" t="s">
        <v>349</v>
      </c>
      <c r="C44357">
        <v>-25</v>
      </c>
      <c r="D44357">
        <v>12035027</v>
      </c>
      <c r="E44357" t="s">
        <v>333</v>
      </c>
      <c r="F44357">
        <v>2019</v>
      </c>
      <c r="G44357">
        <v>1</v>
      </c>
      <c r="H44357" t="s">
        <v>334</v>
      </c>
    </row>
    <row r="44358" spans="1:8">
      <c r="A44358" t="s">
        <v>349</v>
      </c>
      <c r="C44358">
        <v>-15</v>
      </c>
      <c r="D44358">
        <v>12035027</v>
      </c>
      <c r="E44358" t="s">
        <v>333</v>
      </c>
      <c r="F44358">
        <v>2019</v>
      </c>
      <c r="G44358">
        <v>1</v>
      </c>
      <c r="H44358" t="s">
        <v>334</v>
      </c>
    </row>
    <row r="44359" spans="1:8">
      <c r="A44359" t="s">
        <v>349</v>
      </c>
      <c r="C44359">
        <v>-7</v>
      </c>
      <c r="D44359">
        <v>12035027</v>
      </c>
      <c r="E44359" t="s">
        <v>333</v>
      </c>
      <c r="F44359">
        <v>2019</v>
      </c>
      <c r="G44359">
        <v>1</v>
      </c>
      <c r="H44359" t="s">
        <v>334</v>
      </c>
    </row>
    <row r="44360" spans="1:8">
      <c r="A44360" t="s">
        <v>349</v>
      </c>
      <c r="C44360">
        <v>-17.5</v>
      </c>
      <c r="D44360">
        <v>12035027</v>
      </c>
      <c r="E44360" t="s">
        <v>333</v>
      </c>
      <c r="F44360">
        <v>2019</v>
      </c>
      <c r="G44360">
        <v>1</v>
      </c>
      <c r="H44360" t="s">
        <v>334</v>
      </c>
    </row>
    <row r="44361" spans="1:8">
      <c r="A44361" t="s">
        <v>349</v>
      </c>
      <c r="C44361">
        <v>-10.5</v>
      </c>
      <c r="D44361">
        <v>12035027</v>
      </c>
      <c r="E44361" t="s">
        <v>333</v>
      </c>
      <c r="F44361">
        <v>2019</v>
      </c>
      <c r="G44361">
        <v>1</v>
      </c>
      <c r="H44361" t="s">
        <v>334</v>
      </c>
    </row>
    <row r="44362" spans="1:8">
      <c r="A44362" t="s">
        <v>349</v>
      </c>
      <c r="C44362">
        <v>-17</v>
      </c>
      <c r="D44362">
        <v>12035027</v>
      </c>
      <c r="E44362" t="s">
        <v>333</v>
      </c>
      <c r="F44362">
        <v>2019</v>
      </c>
      <c r="G44362">
        <v>1</v>
      </c>
      <c r="H44362" t="s">
        <v>334</v>
      </c>
    </row>
    <row r="44363" spans="1:8">
      <c r="A44363" t="s">
        <v>349</v>
      </c>
      <c r="C44363">
        <v>-15.25</v>
      </c>
      <c r="D44363">
        <v>12035027</v>
      </c>
      <c r="E44363" t="s">
        <v>333</v>
      </c>
      <c r="F44363">
        <v>2019</v>
      </c>
      <c r="G44363">
        <v>1</v>
      </c>
      <c r="H44363" t="s">
        <v>334</v>
      </c>
    </row>
    <row r="44364" spans="1:8">
      <c r="A44364" t="s">
        <v>349</v>
      </c>
      <c r="C44364">
        <v>-39.25</v>
      </c>
      <c r="D44364">
        <v>12035027</v>
      </c>
      <c r="E44364" t="s">
        <v>333</v>
      </c>
      <c r="F44364">
        <v>2019</v>
      </c>
      <c r="G44364">
        <v>1</v>
      </c>
      <c r="H44364" t="s">
        <v>334</v>
      </c>
    </row>
    <row r="44365" spans="1:8">
      <c r="A44365" t="s">
        <v>349</v>
      </c>
      <c r="C44365">
        <v>-25.5</v>
      </c>
      <c r="D44365">
        <v>12035027</v>
      </c>
      <c r="E44365" t="s">
        <v>333</v>
      </c>
      <c r="F44365">
        <v>2019</v>
      </c>
      <c r="G44365">
        <v>1</v>
      </c>
      <c r="H44365" t="s">
        <v>334</v>
      </c>
    </row>
    <row r="44366" spans="1:8">
      <c r="A44366" t="s">
        <v>349</v>
      </c>
      <c r="C44366">
        <v>-7.5</v>
      </c>
      <c r="D44366">
        <v>12035027</v>
      </c>
      <c r="E44366" t="s">
        <v>333</v>
      </c>
      <c r="F44366">
        <v>2019</v>
      </c>
      <c r="G44366">
        <v>1</v>
      </c>
      <c r="H44366" t="s">
        <v>334</v>
      </c>
    </row>
    <row r="44367" spans="1:8">
      <c r="A44367" t="s">
        <v>349</v>
      </c>
      <c r="C44367">
        <v>-6</v>
      </c>
      <c r="D44367">
        <v>12035027</v>
      </c>
      <c r="E44367" t="s">
        <v>333</v>
      </c>
      <c r="F44367">
        <v>2019</v>
      </c>
      <c r="G44367">
        <v>1</v>
      </c>
      <c r="H44367" t="s">
        <v>334</v>
      </c>
    </row>
    <row r="44368" spans="1:8">
      <c r="A44368" t="s">
        <v>349</v>
      </c>
      <c r="C44368">
        <v>-18.75</v>
      </c>
      <c r="D44368">
        <v>12035027</v>
      </c>
      <c r="E44368" t="s">
        <v>333</v>
      </c>
      <c r="F44368">
        <v>2019</v>
      </c>
      <c r="G44368">
        <v>1</v>
      </c>
      <c r="H44368" t="s">
        <v>334</v>
      </c>
    </row>
    <row r="44369" spans="1:8">
      <c r="A44369" t="s">
        <v>349</v>
      </c>
      <c r="C44369">
        <v>-17</v>
      </c>
      <c r="D44369">
        <v>12035027</v>
      </c>
      <c r="E44369" t="s">
        <v>333</v>
      </c>
      <c r="F44369">
        <v>2019</v>
      </c>
      <c r="G44369">
        <v>1</v>
      </c>
      <c r="H44369" t="s">
        <v>334</v>
      </c>
    </row>
    <row r="44370" spans="1:8">
      <c r="A44370" t="s">
        <v>349</v>
      </c>
      <c r="C44370">
        <v>-48</v>
      </c>
      <c r="D44370">
        <v>12035027</v>
      </c>
      <c r="E44370" t="s">
        <v>333</v>
      </c>
      <c r="F44370">
        <v>2019</v>
      </c>
      <c r="G44370">
        <v>1</v>
      </c>
      <c r="H44370" t="s">
        <v>334</v>
      </c>
    </row>
    <row r="44371" spans="1:8">
      <c r="A44371" t="s">
        <v>349</v>
      </c>
      <c r="C44371">
        <v>-25.25</v>
      </c>
      <c r="D44371">
        <v>12035027</v>
      </c>
      <c r="E44371" t="s">
        <v>333</v>
      </c>
      <c r="F44371">
        <v>2019</v>
      </c>
      <c r="G44371">
        <v>1</v>
      </c>
      <c r="H44371" t="s">
        <v>334</v>
      </c>
    </row>
    <row r="44372" spans="1:8">
      <c r="A44372" t="s">
        <v>349</v>
      </c>
      <c r="C44372">
        <v>-20.25</v>
      </c>
      <c r="D44372">
        <v>12035027</v>
      </c>
      <c r="E44372" t="s">
        <v>333</v>
      </c>
      <c r="F44372">
        <v>2019</v>
      </c>
      <c r="G44372">
        <v>1</v>
      </c>
      <c r="H44372" t="s">
        <v>334</v>
      </c>
    </row>
    <row r="44373" spans="1:8">
      <c r="A44373" t="s">
        <v>349</v>
      </c>
      <c r="C44373">
        <v>-17.5</v>
      </c>
      <c r="D44373">
        <v>12035027</v>
      </c>
      <c r="E44373" t="s">
        <v>333</v>
      </c>
      <c r="F44373">
        <v>2019</v>
      </c>
      <c r="G44373">
        <v>1</v>
      </c>
      <c r="H44373" t="s">
        <v>334</v>
      </c>
    </row>
    <row r="44374" spans="1:8">
      <c r="A44374" t="s">
        <v>349</v>
      </c>
      <c r="C44374">
        <v>-40.5</v>
      </c>
      <c r="D44374">
        <v>12035027</v>
      </c>
      <c r="E44374" t="s">
        <v>333</v>
      </c>
      <c r="F44374">
        <v>2019</v>
      </c>
      <c r="G44374">
        <v>1</v>
      </c>
      <c r="H44374" t="s">
        <v>334</v>
      </c>
    </row>
    <row r="44375" spans="1:8">
      <c r="A44375" t="s">
        <v>349</v>
      </c>
      <c r="C44375">
        <v>-9.5</v>
      </c>
      <c r="D44375">
        <v>12035027</v>
      </c>
      <c r="E44375" t="s">
        <v>333</v>
      </c>
      <c r="F44375">
        <v>2019</v>
      </c>
      <c r="G44375">
        <v>1</v>
      </c>
      <c r="H44375" t="s">
        <v>334</v>
      </c>
    </row>
    <row r="44376" spans="1:8">
      <c r="A44376" t="s">
        <v>349</v>
      </c>
      <c r="C44376">
        <v>-15</v>
      </c>
      <c r="D44376">
        <v>12035027</v>
      </c>
      <c r="E44376" t="s">
        <v>333</v>
      </c>
      <c r="F44376">
        <v>2019</v>
      </c>
      <c r="G44376">
        <v>1</v>
      </c>
      <c r="H44376" t="s">
        <v>334</v>
      </c>
    </row>
    <row r="44377" spans="1:8">
      <c r="A44377" t="s">
        <v>349</v>
      </c>
      <c r="C44377">
        <v>-12</v>
      </c>
      <c r="D44377">
        <v>12035027</v>
      </c>
      <c r="E44377" t="s">
        <v>333</v>
      </c>
      <c r="F44377">
        <v>2019</v>
      </c>
      <c r="G44377">
        <v>1</v>
      </c>
      <c r="H44377" t="s">
        <v>334</v>
      </c>
    </row>
    <row r="44378" spans="1:8">
      <c r="A44378" t="s">
        <v>349</v>
      </c>
      <c r="C44378">
        <v>-13.25</v>
      </c>
      <c r="D44378">
        <v>12035027</v>
      </c>
      <c r="E44378" t="s">
        <v>333</v>
      </c>
      <c r="F44378">
        <v>2019</v>
      </c>
      <c r="G44378">
        <v>1</v>
      </c>
      <c r="H44378" t="s">
        <v>334</v>
      </c>
    </row>
    <row r="44379" spans="1:8">
      <c r="A44379" t="s">
        <v>349</v>
      </c>
      <c r="C44379">
        <v>-17.5</v>
      </c>
      <c r="D44379">
        <v>12035027</v>
      </c>
      <c r="E44379" t="s">
        <v>333</v>
      </c>
      <c r="F44379">
        <v>2019</v>
      </c>
      <c r="G44379">
        <v>1</v>
      </c>
      <c r="H44379" t="s">
        <v>334</v>
      </c>
    </row>
    <row r="44380" spans="1:8">
      <c r="A44380" t="s">
        <v>349</v>
      </c>
      <c r="C44380">
        <v>-7.75</v>
      </c>
      <c r="D44380">
        <v>12035027</v>
      </c>
      <c r="E44380" t="s">
        <v>333</v>
      </c>
      <c r="F44380">
        <v>2019</v>
      </c>
      <c r="G44380">
        <v>1</v>
      </c>
      <c r="H44380" t="s">
        <v>334</v>
      </c>
    </row>
    <row r="44381" spans="1:8">
      <c r="A44381" t="s">
        <v>349</v>
      </c>
      <c r="C44381">
        <v>-22.75</v>
      </c>
      <c r="D44381">
        <v>12035027</v>
      </c>
      <c r="E44381" t="s">
        <v>333</v>
      </c>
      <c r="F44381">
        <v>2019</v>
      </c>
      <c r="G44381">
        <v>1</v>
      </c>
      <c r="H44381" t="s">
        <v>334</v>
      </c>
    </row>
    <row r="44382" spans="1:8">
      <c r="A44382" t="s">
        <v>349</v>
      </c>
      <c r="C44382">
        <v>-10.5</v>
      </c>
      <c r="D44382">
        <v>12035027</v>
      </c>
      <c r="E44382" t="s">
        <v>333</v>
      </c>
      <c r="F44382">
        <v>2019</v>
      </c>
      <c r="G44382">
        <v>1</v>
      </c>
      <c r="H44382" t="s">
        <v>334</v>
      </c>
    </row>
    <row r="44383" spans="1:8">
      <c r="A44383" t="s">
        <v>349</v>
      </c>
      <c r="C44383">
        <v>-25.25</v>
      </c>
      <c r="D44383">
        <v>12035027</v>
      </c>
      <c r="E44383" t="s">
        <v>333</v>
      </c>
      <c r="F44383">
        <v>2019</v>
      </c>
      <c r="G44383">
        <v>1</v>
      </c>
      <c r="H44383" t="s">
        <v>334</v>
      </c>
    </row>
    <row r="44384" spans="1:8">
      <c r="A44384" t="s">
        <v>349</v>
      </c>
      <c r="C44384">
        <v>-20</v>
      </c>
      <c r="D44384">
        <v>12035027</v>
      </c>
      <c r="E44384" t="s">
        <v>333</v>
      </c>
      <c r="F44384">
        <v>2019</v>
      </c>
      <c r="G44384">
        <v>1</v>
      </c>
      <c r="H44384" t="s">
        <v>334</v>
      </c>
    </row>
    <row r="44385" spans="1:8">
      <c r="A44385" t="s">
        <v>349</v>
      </c>
      <c r="C44385">
        <v>-17.25</v>
      </c>
      <c r="D44385">
        <v>12035027</v>
      </c>
      <c r="E44385" t="s">
        <v>333</v>
      </c>
      <c r="F44385">
        <v>2019</v>
      </c>
      <c r="G44385">
        <v>1</v>
      </c>
      <c r="H44385" t="s">
        <v>334</v>
      </c>
    </row>
    <row r="44386" spans="1:8">
      <c r="A44386" t="s">
        <v>349</v>
      </c>
      <c r="C44386">
        <v>-25</v>
      </c>
      <c r="D44386">
        <v>12035027</v>
      </c>
      <c r="E44386" t="s">
        <v>333</v>
      </c>
      <c r="F44386">
        <v>2019</v>
      </c>
      <c r="G44386">
        <v>1</v>
      </c>
      <c r="H44386" t="s">
        <v>334</v>
      </c>
    </row>
    <row r="44387" spans="1:8">
      <c r="A44387" t="s">
        <v>349</v>
      </c>
      <c r="C44387">
        <v>-4.5</v>
      </c>
      <c r="D44387">
        <v>12035027</v>
      </c>
      <c r="E44387" t="s">
        <v>333</v>
      </c>
      <c r="F44387">
        <v>2019</v>
      </c>
      <c r="G44387">
        <v>1</v>
      </c>
      <c r="H44387" t="s">
        <v>334</v>
      </c>
    </row>
    <row r="44388" spans="1:8">
      <c r="A44388" t="s">
        <v>349</v>
      </c>
      <c r="C44388">
        <v>-11</v>
      </c>
      <c r="D44388">
        <v>12035027</v>
      </c>
      <c r="E44388" t="s">
        <v>333</v>
      </c>
      <c r="F44388">
        <v>2019</v>
      </c>
      <c r="G44388">
        <v>1</v>
      </c>
      <c r="H44388" t="s">
        <v>334</v>
      </c>
    </row>
    <row r="44389" spans="1:8">
      <c r="A44389" t="s">
        <v>349</v>
      </c>
      <c r="C44389">
        <v>-11.5</v>
      </c>
      <c r="D44389">
        <v>12035027</v>
      </c>
      <c r="E44389" t="s">
        <v>333</v>
      </c>
      <c r="F44389">
        <v>2019</v>
      </c>
      <c r="G44389">
        <v>1</v>
      </c>
      <c r="H44389" t="s">
        <v>334</v>
      </c>
    </row>
    <row r="44390" spans="1:8">
      <c r="A44390" t="s">
        <v>349</v>
      </c>
      <c r="C44390">
        <v>-10.5</v>
      </c>
      <c r="D44390">
        <v>12035027</v>
      </c>
      <c r="E44390" t="s">
        <v>333</v>
      </c>
      <c r="F44390">
        <v>2019</v>
      </c>
      <c r="G44390">
        <v>1</v>
      </c>
      <c r="H44390" t="s">
        <v>334</v>
      </c>
    </row>
    <row r="44391" spans="1:8">
      <c r="A44391" t="s">
        <v>349</v>
      </c>
      <c r="C44391">
        <v>-23.5</v>
      </c>
      <c r="D44391">
        <v>12035027</v>
      </c>
      <c r="E44391" t="s">
        <v>333</v>
      </c>
      <c r="F44391">
        <v>2019</v>
      </c>
      <c r="G44391">
        <v>1</v>
      </c>
      <c r="H44391" t="s">
        <v>334</v>
      </c>
    </row>
    <row r="44392" spans="1:8">
      <c r="A44392" t="s">
        <v>349</v>
      </c>
      <c r="C44392">
        <v>-21</v>
      </c>
      <c r="D44392">
        <v>12035027</v>
      </c>
      <c r="E44392" t="s">
        <v>333</v>
      </c>
      <c r="F44392">
        <v>2019</v>
      </c>
      <c r="G44392">
        <v>1</v>
      </c>
      <c r="H44392" t="s">
        <v>334</v>
      </c>
    </row>
    <row r="44393" spans="1:8">
      <c r="A44393" t="s">
        <v>349</v>
      </c>
      <c r="C44393">
        <v>-18</v>
      </c>
      <c r="D44393">
        <v>12035027</v>
      </c>
      <c r="E44393" t="s">
        <v>333</v>
      </c>
      <c r="F44393">
        <v>2019</v>
      </c>
      <c r="G44393">
        <v>1</v>
      </c>
      <c r="H44393" t="s">
        <v>334</v>
      </c>
    </row>
    <row r="44394" spans="1:8">
      <c r="A44394" t="s">
        <v>349</v>
      </c>
      <c r="C44394">
        <v>-17.5</v>
      </c>
      <c r="D44394">
        <v>12035027</v>
      </c>
      <c r="E44394" t="s">
        <v>333</v>
      </c>
      <c r="F44394">
        <v>2019</v>
      </c>
      <c r="G44394">
        <v>1</v>
      </c>
      <c r="H44394" t="s">
        <v>334</v>
      </c>
    </row>
    <row r="44395" spans="1:8">
      <c r="A44395" t="s">
        <v>349</v>
      </c>
      <c r="C44395">
        <v>-6.75</v>
      </c>
      <c r="D44395">
        <v>12035027</v>
      </c>
      <c r="E44395" t="s">
        <v>333</v>
      </c>
      <c r="F44395">
        <v>2019</v>
      </c>
      <c r="G44395">
        <v>1</v>
      </c>
      <c r="H44395" t="s">
        <v>334</v>
      </c>
    </row>
    <row r="44396" spans="1:8">
      <c r="A44396" t="s">
        <v>349</v>
      </c>
      <c r="C44396">
        <v>-1.5</v>
      </c>
      <c r="D44396">
        <v>12035027</v>
      </c>
      <c r="E44396" t="s">
        <v>333</v>
      </c>
      <c r="F44396">
        <v>2019</v>
      </c>
      <c r="G44396">
        <v>1</v>
      </c>
      <c r="H44396" t="s">
        <v>334</v>
      </c>
    </row>
    <row r="44397" spans="1:8">
      <c r="A44397" t="s">
        <v>349</v>
      </c>
      <c r="C44397">
        <v>-14.5</v>
      </c>
      <c r="D44397">
        <v>12035027</v>
      </c>
      <c r="E44397" t="s">
        <v>333</v>
      </c>
      <c r="F44397">
        <v>2019</v>
      </c>
      <c r="G44397">
        <v>1</v>
      </c>
      <c r="H44397" t="s">
        <v>334</v>
      </c>
    </row>
    <row r="44398" spans="1:8">
      <c r="A44398" t="s">
        <v>349</v>
      </c>
      <c r="C44398">
        <v>-23</v>
      </c>
      <c r="D44398">
        <v>12035027</v>
      </c>
      <c r="E44398" t="s">
        <v>333</v>
      </c>
      <c r="F44398">
        <v>2019</v>
      </c>
      <c r="G44398">
        <v>1</v>
      </c>
      <c r="H44398" t="s">
        <v>334</v>
      </c>
    </row>
    <row r="44399" spans="1:8">
      <c r="A44399" t="s">
        <v>349</v>
      </c>
      <c r="C44399">
        <v>-61.5</v>
      </c>
      <c r="D44399">
        <v>12035027</v>
      </c>
      <c r="E44399" t="s">
        <v>333</v>
      </c>
      <c r="F44399">
        <v>2019</v>
      </c>
      <c r="G44399">
        <v>1</v>
      </c>
      <c r="H44399" t="s">
        <v>334</v>
      </c>
    </row>
    <row r="44400" spans="1:8">
      <c r="A44400" t="s">
        <v>349</v>
      </c>
      <c r="C44400">
        <v>-23</v>
      </c>
      <c r="D44400">
        <v>12035027</v>
      </c>
      <c r="E44400" t="s">
        <v>333</v>
      </c>
      <c r="F44400">
        <v>2019</v>
      </c>
      <c r="G44400">
        <v>1</v>
      </c>
      <c r="H44400" t="s">
        <v>334</v>
      </c>
    </row>
    <row r="44401" spans="1:8">
      <c r="A44401" t="s">
        <v>349</v>
      </c>
      <c r="C44401">
        <v>-18.75</v>
      </c>
      <c r="D44401">
        <v>12035027</v>
      </c>
      <c r="E44401" t="s">
        <v>333</v>
      </c>
      <c r="F44401">
        <v>2019</v>
      </c>
      <c r="G44401">
        <v>1</v>
      </c>
      <c r="H44401" t="s">
        <v>334</v>
      </c>
    </row>
    <row r="44402" spans="1:8">
      <c r="A44402" t="s">
        <v>349</v>
      </c>
      <c r="C44402">
        <v>-5.5</v>
      </c>
      <c r="D44402">
        <v>12035027</v>
      </c>
      <c r="E44402" t="s">
        <v>333</v>
      </c>
      <c r="F44402">
        <v>2019</v>
      </c>
      <c r="G44402">
        <v>1</v>
      </c>
      <c r="H44402" t="s">
        <v>334</v>
      </c>
    </row>
    <row r="44403" spans="1:8">
      <c r="A44403" t="s">
        <v>349</v>
      </c>
      <c r="C44403">
        <v>-11</v>
      </c>
      <c r="D44403">
        <v>12035027</v>
      </c>
      <c r="E44403" t="s">
        <v>333</v>
      </c>
      <c r="F44403">
        <v>2019</v>
      </c>
      <c r="G44403">
        <v>1</v>
      </c>
      <c r="H44403" t="s">
        <v>334</v>
      </c>
    </row>
    <row r="44404" spans="1:8">
      <c r="A44404" t="s">
        <v>349</v>
      </c>
      <c r="C44404">
        <v>-5.75</v>
      </c>
      <c r="D44404">
        <v>12035027</v>
      </c>
      <c r="E44404" t="s">
        <v>333</v>
      </c>
      <c r="F44404">
        <v>2019</v>
      </c>
      <c r="G44404">
        <v>1</v>
      </c>
      <c r="H44404" t="s">
        <v>334</v>
      </c>
    </row>
    <row r="44405" spans="1:8">
      <c r="A44405" t="s">
        <v>349</v>
      </c>
      <c r="C44405">
        <v>-27.25</v>
      </c>
      <c r="D44405">
        <v>12035027</v>
      </c>
      <c r="E44405" t="s">
        <v>333</v>
      </c>
      <c r="F44405">
        <v>2019</v>
      </c>
      <c r="G44405">
        <v>1</v>
      </c>
      <c r="H44405" t="s">
        <v>334</v>
      </c>
    </row>
    <row r="44406" spans="1:8">
      <c r="A44406" t="s">
        <v>349</v>
      </c>
      <c r="C44406">
        <v>-13.5</v>
      </c>
      <c r="D44406">
        <v>12035027</v>
      </c>
      <c r="E44406" t="s">
        <v>333</v>
      </c>
      <c r="F44406">
        <v>2019</v>
      </c>
      <c r="G44406">
        <v>1</v>
      </c>
      <c r="H44406" t="s">
        <v>334</v>
      </c>
    </row>
    <row r="44407" spans="1:8">
      <c r="A44407" t="s">
        <v>349</v>
      </c>
      <c r="C44407">
        <v>-10.25</v>
      </c>
      <c r="D44407">
        <v>12035027</v>
      </c>
      <c r="E44407" t="s">
        <v>333</v>
      </c>
      <c r="F44407">
        <v>2019</v>
      </c>
      <c r="G44407">
        <v>1</v>
      </c>
      <c r="H44407" t="s">
        <v>334</v>
      </c>
    </row>
    <row r="44408" spans="1:8">
      <c r="A44408" t="s">
        <v>349</v>
      </c>
      <c r="C44408">
        <v>-18.25</v>
      </c>
      <c r="D44408">
        <v>12035027</v>
      </c>
      <c r="E44408" t="s">
        <v>333</v>
      </c>
      <c r="F44408">
        <v>2019</v>
      </c>
      <c r="G44408">
        <v>1</v>
      </c>
      <c r="H44408" t="s">
        <v>334</v>
      </c>
    </row>
    <row r="44409" spans="1:8">
      <c r="A44409" t="s">
        <v>349</v>
      </c>
      <c r="C44409">
        <v>-13</v>
      </c>
      <c r="D44409">
        <v>12035027</v>
      </c>
      <c r="E44409" t="s">
        <v>333</v>
      </c>
      <c r="F44409">
        <v>2019</v>
      </c>
      <c r="G44409">
        <v>1</v>
      </c>
      <c r="H44409" t="s">
        <v>334</v>
      </c>
    </row>
    <row r="44410" spans="1:8">
      <c r="A44410" t="s">
        <v>349</v>
      </c>
      <c r="C44410">
        <v>-23.5</v>
      </c>
      <c r="D44410">
        <v>12035027</v>
      </c>
      <c r="E44410" t="s">
        <v>333</v>
      </c>
      <c r="F44410">
        <v>2019</v>
      </c>
      <c r="G44410">
        <v>1</v>
      </c>
      <c r="H44410" t="s">
        <v>334</v>
      </c>
    </row>
    <row r="44411" spans="1:8">
      <c r="A44411" t="s">
        <v>349</v>
      </c>
      <c r="C44411">
        <v>-16.25</v>
      </c>
      <c r="D44411">
        <v>12035027</v>
      </c>
      <c r="E44411" t="s">
        <v>333</v>
      </c>
      <c r="F44411">
        <v>2019</v>
      </c>
      <c r="G44411">
        <v>1</v>
      </c>
      <c r="H44411" t="s">
        <v>334</v>
      </c>
    </row>
    <row r="44412" spans="1:8">
      <c r="A44412" t="s">
        <v>349</v>
      </c>
      <c r="C44412">
        <v>-15.75</v>
      </c>
      <c r="D44412">
        <v>12035027</v>
      </c>
      <c r="E44412" t="s">
        <v>333</v>
      </c>
      <c r="F44412">
        <v>2019</v>
      </c>
      <c r="G44412">
        <v>1</v>
      </c>
      <c r="H44412" t="s">
        <v>334</v>
      </c>
    </row>
    <row r="44413" spans="1:8">
      <c r="A44413" t="s">
        <v>349</v>
      </c>
      <c r="C44413">
        <v>-11.75</v>
      </c>
      <c r="D44413">
        <v>12035027</v>
      </c>
      <c r="E44413" t="s">
        <v>333</v>
      </c>
      <c r="F44413">
        <v>2019</v>
      </c>
      <c r="G44413">
        <v>1</v>
      </c>
      <c r="H44413" t="s">
        <v>334</v>
      </c>
    </row>
    <row r="44414" spans="1:8">
      <c r="A44414" t="s">
        <v>349</v>
      </c>
      <c r="C44414">
        <v>-5.75</v>
      </c>
      <c r="D44414">
        <v>12035027</v>
      </c>
      <c r="E44414" t="s">
        <v>333</v>
      </c>
      <c r="F44414">
        <v>2019</v>
      </c>
      <c r="G44414">
        <v>1</v>
      </c>
      <c r="H44414" t="s">
        <v>334</v>
      </c>
    </row>
    <row r="44415" spans="1:8">
      <c r="A44415" t="s">
        <v>349</v>
      </c>
      <c r="C44415">
        <v>-13.25</v>
      </c>
      <c r="D44415">
        <v>12035027</v>
      </c>
      <c r="E44415" t="s">
        <v>333</v>
      </c>
      <c r="F44415">
        <v>2019</v>
      </c>
      <c r="G44415">
        <v>1</v>
      </c>
      <c r="H44415" t="s">
        <v>334</v>
      </c>
    </row>
    <row r="44416" spans="1:8">
      <c r="A44416" t="s">
        <v>349</v>
      </c>
      <c r="C44416">
        <v>-23.5</v>
      </c>
      <c r="D44416">
        <v>12035027</v>
      </c>
      <c r="E44416" t="s">
        <v>333</v>
      </c>
      <c r="F44416">
        <v>2019</v>
      </c>
      <c r="G44416">
        <v>1</v>
      </c>
      <c r="H44416" t="s">
        <v>334</v>
      </c>
    </row>
    <row r="44417" spans="1:8">
      <c r="A44417" t="s">
        <v>349</v>
      </c>
      <c r="C44417">
        <v>-9</v>
      </c>
      <c r="D44417">
        <v>12035027</v>
      </c>
      <c r="E44417" t="s">
        <v>333</v>
      </c>
      <c r="F44417">
        <v>2019</v>
      </c>
      <c r="G44417">
        <v>1</v>
      </c>
      <c r="H44417" t="s">
        <v>334</v>
      </c>
    </row>
    <row r="44418" spans="1:8">
      <c r="A44418" t="s">
        <v>349</v>
      </c>
      <c r="C44418">
        <v>-9</v>
      </c>
      <c r="D44418">
        <v>12035027</v>
      </c>
      <c r="E44418" t="s">
        <v>333</v>
      </c>
      <c r="F44418">
        <v>2019</v>
      </c>
      <c r="G44418">
        <v>1</v>
      </c>
      <c r="H44418" t="s">
        <v>334</v>
      </c>
    </row>
    <row r="44419" spans="1:8">
      <c r="A44419" t="s">
        <v>349</v>
      </c>
      <c r="C44419">
        <v>-30</v>
      </c>
      <c r="D44419">
        <v>12035027</v>
      </c>
      <c r="E44419" t="s">
        <v>333</v>
      </c>
      <c r="F44419">
        <v>2019</v>
      </c>
      <c r="G44419">
        <v>1</v>
      </c>
      <c r="H44419" t="s">
        <v>334</v>
      </c>
    </row>
    <row r="44420" spans="1:8">
      <c r="A44420" t="s">
        <v>349</v>
      </c>
      <c r="C44420">
        <v>-14.5</v>
      </c>
      <c r="D44420">
        <v>12035027</v>
      </c>
      <c r="E44420" t="s">
        <v>333</v>
      </c>
      <c r="F44420">
        <v>2019</v>
      </c>
      <c r="G44420">
        <v>1</v>
      </c>
      <c r="H44420" t="s">
        <v>334</v>
      </c>
    </row>
    <row r="44421" spans="1:8">
      <c r="A44421" t="s">
        <v>349</v>
      </c>
      <c r="C44421">
        <v>-11.75</v>
      </c>
      <c r="D44421">
        <v>12035027</v>
      </c>
      <c r="E44421" t="s">
        <v>333</v>
      </c>
      <c r="F44421">
        <v>2019</v>
      </c>
      <c r="G44421">
        <v>1</v>
      </c>
      <c r="H44421" t="s">
        <v>334</v>
      </c>
    </row>
    <row r="44422" spans="1:8">
      <c r="A44422" t="s">
        <v>349</v>
      </c>
      <c r="C44422">
        <v>-10.25</v>
      </c>
      <c r="D44422">
        <v>12035027</v>
      </c>
      <c r="E44422" t="s">
        <v>333</v>
      </c>
      <c r="F44422">
        <v>2019</v>
      </c>
      <c r="G44422">
        <v>1</v>
      </c>
      <c r="H44422" t="s">
        <v>334</v>
      </c>
    </row>
    <row r="44423" spans="1:8">
      <c r="A44423" t="s">
        <v>349</v>
      </c>
      <c r="C44423">
        <v>-22.25</v>
      </c>
      <c r="D44423">
        <v>12035027</v>
      </c>
      <c r="E44423" t="s">
        <v>333</v>
      </c>
      <c r="F44423">
        <v>2019</v>
      </c>
      <c r="G44423">
        <v>1</v>
      </c>
      <c r="H44423" t="s">
        <v>334</v>
      </c>
    </row>
    <row r="44424" spans="1:8">
      <c r="A44424" t="s">
        <v>349</v>
      </c>
      <c r="C44424">
        <v>-22.5</v>
      </c>
      <c r="D44424">
        <v>12035027</v>
      </c>
      <c r="E44424" t="s">
        <v>333</v>
      </c>
      <c r="F44424">
        <v>2019</v>
      </c>
      <c r="G44424">
        <v>1</v>
      </c>
      <c r="H44424" t="s">
        <v>334</v>
      </c>
    </row>
    <row r="44425" spans="1:8">
      <c r="A44425" t="s">
        <v>349</v>
      </c>
      <c r="C44425">
        <v>-30.5</v>
      </c>
      <c r="D44425">
        <v>12035027</v>
      </c>
      <c r="E44425" t="s">
        <v>333</v>
      </c>
      <c r="F44425">
        <v>2019</v>
      </c>
      <c r="G44425">
        <v>1</v>
      </c>
      <c r="H44425" t="s">
        <v>334</v>
      </c>
    </row>
    <row r="44426" spans="1:8">
      <c r="A44426" t="s">
        <v>349</v>
      </c>
      <c r="C44426">
        <v>-5</v>
      </c>
      <c r="D44426">
        <v>12035027</v>
      </c>
      <c r="E44426" t="s">
        <v>333</v>
      </c>
      <c r="F44426">
        <v>2019</v>
      </c>
      <c r="G44426">
        <v>1</v>
      </c>
      <c r="H44426" t="s">
        <v>334</v>
      </c>
    </row>
    <row r="44427" spans="1:8">
      <c r="A44427" t="s">
        <v>349</v>
      </c>
      <c r="C44427">
        <v>-8.25</v>
      </c>
      <c r="D44427">
        <v>12035027</v>
      </c>
      <c r="E44427" t="s">
        <v>333</v>
      </c>
      <c r="F44427">
        <v>2019</v>
      </c>
      <c r="G44427">
        <v>1</v>
      </c>
      <c r="H44427" t="s">
        <v>334</v>
      </c>
    </row>
    <row r="44428" spans="1:8">
      <c r="A44428" t="s">
        <v>349</v>
      </c>
      <c r="C44428">
        <v>-24</v>
      </c>
      <c r="D44428">
        <v>12035027</v>
      </c>
      <c r="E44428" t="s">
        <v>333</v>
      </c>
      <c r="F44428">
        <v>2019</v>
      </c>
      <c r="G44428">
        <v>1</v>
      </c>
      <c r="H44428" t="s">
        <v>334</v>
      </c>
    </row>
    <row r="44429" spans="1:8">
      <c r="A44429" t="s">
        <v>349</v>
      </c>
      <c r="C44429">
        <v>-14.75</v>
      </c>
      <c r="D44429">
        <v>12035027</v>
      </c>
      <c r="E44429" t="s">
        <v>333</v>
      </c>
      <c r="F44429">
        <v>2019</v>
      </c>
      <c r="G44429">
        <v>1</v>
      </c>
      <c r="H44429" t="s">
        <v>334</v>
      </c>
    </row>
    <row r="44430" spans="1:8">
      <c r="A44430" t="s">
        <v>349</v>
      </c>
      <c r="C44430">
        <v>-24.75</v>
      </c>
      <c r="D44430">
        <v>12035027</v>
      </c>
      <c r="E44430" t="s">
        <v>333</v>
      </c>
      <c r="F44430">
        <v>2019</v>
      </c>
      <c r="G44430">
        <v>1</v>
      </c>
      <c r="H44430" t="s">
        <v>334</v>
      </c>
    </row>
    <row r="44431" spans="1:8">
      <c r="A44431" t="s">
        <v>349</v>
      </c>
      <c r="C44431">
        <v>-32.5</v>
      </c>
      <c r="D44431">
        <v>12035027</v>
      </c>
      <c r="E44431" t="s">
        <v>333</v>
      </c>
      <c r="F44431">
        <v>2019</v>
      </c>
      <c r="G44431">
        <v>1</v>
      </c>
      <c r="H44431" t="s">
        <v>334</v>
      </c>
    </row>
    <row r="44432" spans="1:8">
      <c r="A44432" t="s">
        <v>349</v>
      </c>
      <c r="C44432">
        <v>-8.5</v>
      </c>
      <c r="D44432">
        <v>12035027</v>
      </c>
      <c r="E44432" t="s">
        <v>333</v>
      </c>
      <c r="F44432">
        <v>2019</v>
      </c>
      <c r="G44432">
        <v>1</v>
      </c>
      <c r="H44432" t="s">
        <v>334</v>
      </c>
    </row>
    <row r="44433" spans="1:8">
      <c r="A44433" t="s">
        <v>349</v>
      </c>
      <c r="C44433">
        <v>-34</v>
      </c>
      <c r="D44433">
        <v>12035027</v>
      </c>
      <c r="E44433" t="s">
        <v>333</v>
      </c>
      <c r="F44433">
        <v>2019</v>
      </c>
      <c r="G44433">
        <v>1</v>
      </c>
      <c r="H44433" t="s">
        <v>334</v>
      </c>
    </row>
    <row r="44434" spans="1:8">
      <c r="A44434" t="s">
        <v>349</v>
      </c>
      <c r="C44434">
        <v>-19.5</v>
      </c>
      <c r="D44434">
        <v>12035027</v>
      </c>
      <c r="E44434" t="s">
        <v>333</v>
      </c>
      <c r="F44434">
        <v>2019</v>
      </c>
      <c r="G44434">
        <v>1</v>
      </c>
      <c r="H44434" t="s">
        <v>334</v>
      </c>
    </row>
    <row r="44435" spans="1:8">
      <c r="A44435" t="s">
        <v>349</v>
      </c>
      <c r="C44435">
        <v>-10.5</v>
      </c>
      <c r="D44435">
        <v>12035027</v>
      </c>
      <c r="E44435" t="s">
        <v>333</v>
      </c>
      <c r="F44435">
        <v>2019</v>
      </c>
      <c r="G44435">
        <v>1</v>
      </c>
      <c r="H44435" t="s">
        <v>334</v>
      </c>
    </row>
    <row r="44436" spans="1:8">
      <c r="A44436" t="s">
        <v>349</v>
      </c>
      <c r="C44436">
        <v>-10</v>
      </c>
      <c r="D44436">
        <v>12035027</v>
      </c>
      <c r="E44436" t="s">
        <v>333</v>
      </c>
      <c r="F44436">
        <v>2019</v>
      </c>
      <c r="G44436">
        <v>1</v>
      </c>
      <c r="H44436" t="s">
        <v>334</v>
      </c>
    </row>
    <row r="44437" spans="1:8">
      <c r="A44437" t="s">
        <v>349</v>
      </c>
      <c r="C44437">
        <v>-45.75</v>
      </c>
      <c r="D44437">
        <v>12035027</v>
      </c>
      <c r="E44437" t="s">
        <v>333</v>
      </c>
      <c r="F44437">
        <v>2019</v>
      </c>
      <c r="G44437">
        <v>1</v>
      </c>
      <c r="H44437" t="s">
        <v>334</v>
      </c>
    </row>
    <row r="44438" spans="1:8">
      <c r="A44438" t="s">
        <v>349</v>
      </c>
      <c r="C44438">
        <v>-41.75</v>
      </c>
      <c r="D44438">
        <v>12035027</v>
      </c>
      <c r="E44438" t="s">
        <v>333</v>
      </c>
      <c r="F44438">
        <v>2019</v>
      </c>
      <c r="G44438">
        <v>1</v>
      </c>
      <c r="H44438" t="s">
        <v>334</v>
      </c>
    </row>
    <row r="44439" spans="1:8">
      <c r="A44439" t="s">
        <v>350</v>
      </c>
      <c r="B44439">
        <v>-3400</v>
      </c>
      <c r="D44439">
        <v>12028972</v>
      </c>
      <c r="E44439" t="s">
        <v>338</v>
      </c>
      <c r="F44439">
        <v>2019</v>
      </c>
      <c r="G44439">
        <v>1</v>
      </c>
      <c r="H44439" t="s">
        <v>334</v>
      </c>
    </row>
    <row r="44440" spans="1:8">
      <c r="A44440" t="s">
        <v>350</v>
      </c>
      <c r="B44440">
        <v>-450</v>
      </c>
      <c r="D44440">
        <v>12030744</v>
      </c>
      <c r="E44440" t="s">
        <v>339</v>
      </c>
      <c r="F44440">
        <v>2019</v>
      </c>
      <c r="G44440">
        <v>1</v>
      </c>
      <c r="H44440" t="s">
        <v>334</v>
      </c>
    </row>
    <row r="44441" spans="1:8">
      <c r="A44441" t="s">
        <v>350</v>
      </c>
      <c r="B44441">
        <v>-100</v>
      </c>
      <c r="D44441">
        <v>12035028</v>
      </c>
      <c r="E44441" t="s">
        <v>335</v>
      </c>
      <c r="F44441">
        <v>2019</v>
      </c>
      <c r="G44441">
        <v>1</v>
      </c>
      <c r="H44441" t="s">
        <v>334</v>
      </c>
    </row>
    <row r="44442" spans="1:8">
      <c r="A44442" t="s">
        <v>350</v>
      </c>
      <c r="C44442">
        <v>-300</v>
      </c>
      <c r="D44442">
        <v>12028972</v>
      </c>
      <c r="E44442" t="s">
        <v>338</v>
      </c>
      <c r="F44442">
        <v>2019</v>
      </c>
      <c r="G44442">
        <v>1</v>
      </c>
      <c r="H44442" t="s">
        <v>334</v>
      </c>
    </row>
    <row r="44443" spans="1:8">
      <c r="A44443" t="s">
        <v>350</v>
      </c>
      <c r="C44443">
        <v>-205</v>
      </c>
      <c r="D44443">
        <v>12028972</v>
      </c>
      <c r="E44443" t="s">
        <v>338</v>
      </c>
      <c r="F44443">
        <v>2019</v>
      </c>
      <c r="G44443">
        <v>1</v>
      </c>
      <c r="H44443" t="s">
        <v>334</v>
      </c>
    </row>
    <row r="44444" spans="1:8">
      <c r="A44444" t="s">
        <v>350</v>
      </c>
      <c r="C44444">
        <v>-35</v>
      </c>
      <c r="D44444">
        <v>12028972</v>
      </c>
      <c r="E44444" t="s">
        <v>338</v>
      </c>
      <c r="F44444">
        <v>2019</v>
      </c>
      <c r="G44444">
        <v>1</v>
      </c>
      <c r="H44444" t="s">
        <v>334</v>
      </c>
    </row>
    <row r="44445" spans="1:8">
      <c r="A44445" t="s">
        <v>350</v>
      </c>
      <c r="C44445">
        <v>-75</v>
      </c>
      <c r="D44445">
        <v>12028972</v>
      </c>
      <c r="E44445" t="s">
        <v>338</v>
      </c>
      <c r="F44445">
        <v>2019</v>
      </c>
      <c r="G44445">
        <v>1</v>
      </c>
      <c r="H44445" t="s">
        <v>334</v>
      </c>
    </row>
    <row r="44446" spans="1:8">
      <c r="A44446" t="s">
        <v>350</v>
      </c>
      <c r="C44446">
        <v>-15</v>
      </c>
      <c r="D44446">
        <v>12028972</v>
      </c>
      <c r="E44446" t="s">
        <v>338</v>
      </c>
      <c r="F44446">
        <v>2019</v>
      </c>
      <c r="G44446">
        <v>1</v>
      </c>
      <c r="H44446" t="s">
        <v>334</v>
      </c>
    </row>
    <row r="44447" spans="1:8">
      <c r="A44447" t="s">
        <v>350</v>
      </c>
      <c r="C44447">
        <v>-70</v>
      </c>
      <c r="D44447">
        <v>12028972</v>
      </c>
      <c r="E44447" t="s">
        <v>338</v>
      </c>
      <c r="F44447">
        <v>2019</v>
      </c>
      <c r="G44447">
        <v>1</v>
      </c>
      <c r="H44447" t="s">
        <v>334</v>
      </c>
    </row>
    <row r="44448" spans="1:8">
      <c r="A44448" t="s">
        <v>350</v>
      </c>
      <c r="C44448">
        <v>-50</v>
      </c>
      <c r="D44448">
        <v>12028972</v>
      </c>
      <c r="E44448" t="s">
        <v>338</v>
      </c>
      <c r="F44448">
        <v>2019</v>
      </c>
      <c r="G44448">
        <v>1</v>
      </c>
      <c r="H44448" t="s">
        <v>334</v>
      </c>
    </row>
    <row r="44449" spans="1:8">
      <c r="A44449" t="s">
        <v>351</v>
      </c>
      <c r="B44449">
        <v>-10150</v>
      </c>
      <c r="D44449">
        <v>12028972</v>
      </c>
      <c r="E44449" t="s">
        <v>338</v>
      </c>
      <c r="F44449">
        <v>2019</v>
      </c>
      <c r="G44449">
        <v>1</v>
      </c>
      <c r="H44449" t="s">
        <v>334</v>
      </c>
    </row>
    <row r="44450" spans="1:8">
      <c r="A44450" t="s">
        <v>351</v>
      </c>
      <c r="C44450">
        <v>-36</v>
      </c>
      <c r="D44450">
        <v>12028972</v>
      </c>
      <c r="E44450" t="s">
        <v>338</v>
      </c>
      <c r="F44450">
        <v>2019</v>
      </c>
      <c r="G44450">
        <v>1</v>
      </c>
      <c r="H44450" t="s">
        <v>334</v>
      </c>
    </row>
    <row r="44451" spans="1:8">
      <c r="A44451" t="s">
        <v>351</v>
      </c>
      <c r="C44451">
        <v>-192</v>
      </c>
      <c r="D44451">
        <v>12028972</v>
      </c>
      <c r="E44451" t="s">
        <v>338</v>
      </c>
      <c r="F44451">
        <v>2019</v>
      </c>
      <c r="G44451">
        <v>1</v>
      </c>
      <c r="H44451" t="s">
        <v>334</v>
      </c>
    </row>
    <row r="44452" spans="1:8">
      <c r="A44452" t="s">
        <v>351</v>
      </c>
      <c r="C44452">
        <v>-18</v>
      </c>
      <c r="D44452">
        <v>12028972</v>
      </c>
      <c r="E44452" t="s">
        <v>338</v>
      </c>
      <c r="F44452">
        <v>2019</v>
      </c>
      <c r="G44452">
        <v>1</v>
      </c>
      <c r="H44452" t="s">
        <v>334</v>
      </c>
    </row>
    <row r="44453" spans="1:8">
      <c r="A44453" t="s">
        <v>351</v>
      </c>
      <c r="C44453">
        <v>-104</v>
      </c>
      <c r="D44453">
        <v>12028972</v>
      </c>
      <c r="E44453" t="s">
        <v>338</v>
      </c>
      <c r="F44453">
        <v>2019</v>
      </c>
      <c r="G44453">
        <v>1</v>
      </c>
      <c r="H44453" t="s">
        <v>334</v>
      </c>
    </row>
    <row r="44454" spans="1:8">
      <c r="A44454" t="s">
        <v>351</v>
      </c>
      <c r="C44454">
        <v>-63</v>
      </c>
      <c r="D44454">
        <v>12028972</v>
      </c>
      <c r="E44454" t="s">
        <v>338</v>
      </c>
      <c r="F44454">
        <v>2019</v>
      </c>
      <c r="G44454">
        <v>1</v>
      </c>
      <c r="H44454" t="s">
        <v>334</v>
      </c>
    </row>
    <row r="44455" spans="1:8">
      <c r="A44455" t="s">
        <v>351</v>
      </c>
      <c r="C44455">
        <v>-80</v>
      </c>
      <c r="D44455">
        <v>12028972</v>
      </c>
      <c r="E44455" t="s">
        <v>338</v>
      </c>
      <c r="F44455">
        <v>2019</v>
      </c>
      <c r="G44455">
        <v>1</v>
      </c>
      <c r="H44455" t="s">
        <v>334</v>
      </c>
    </row>
    <row r="44456" spans="1:8">
      <c r="A44456" t="s">
        <v>351</v>
      </c>
      <c r="C44456">
        <v>-72</v>
      </c>
      <c r="D44456">
        <v>12028972</v>
      </c>
      <c r="E44456" t="s">
        <v>338</v>
      </c>
      <c r="F44456">
        <v>2019</v>
      </c>
      <c r="G44456">
        <v>1</v>
      </c>
      <c r="H44456" t="s">
        <v>334</v>
      </c>
    </row>
    <row r="44457" spans="1:8">
      <c r="A44457" t="s">
        <v>351</v>
      </c>
      <c r="C44457">
        <v>-280</v>
      </c>
      <c r="D44457">
        <v>12028972</v>
      </c>
      <c r="E44457" t="s">
        <v>338</v>
      </c>
      <c r="F44457">
        <v>2019</v>
      </c>
      <c r="G44457">
        <v>1</v>
      </c>
      <c r="H44457" t="s">
        <v>334</v>
      </c>
    </row>
    <row r="44458" spans="1:8">
      <c r="A44458" t="s">
        <v>351</v>
      </c>
      <c r="C44458">
        <v>-243</v>
      </c>
      <c r="D44458">
        <v>12028972</v>
      </c>
      <c r="E44458" t="s">
        <v>338</v>
      </c>
      <c r="F44458">
        <v>2019</v>
      </c>
      <c r="G44458">
        <v>1</v>
      </c>
      <c r="H44458" t="s">
        <v>334</v>
      </c>
    </row>
    <row r="44459" spans="1:8">
      <c r="A44459" t="s">
        <v>351</v>
      </c>
      <c r="C44459">
        <v>-8.5</v>
      </c>
      <c r="D44459">
        <v>12028972</v>
      </c>
      <c r="E44459" t="s">
        <v>338</v>
      </c>
      <c r="F44459">
        <v>2019</v>
      </c>
      <c r="G44459">
        <v>1</v>
      </c>
      <c r="H44459" t="s">
        <v>334</v>
      </c>
    </row>
    <row r="44460" spans="1:8">
      <c r="A44460" t="s">
        <v>351</v>
      </c>
      <c r="C44460">
        <v>-40</v>
      </c>
      <c r="D44460">
        <v>12028972</v>
      </c>
      <c r="E44460" t="s">
        <v>338</v>
      </c>
      <c r="F44460">
        <v>2019</v>
      </c>
      <c r="G44460">
        <v>1</v>
      </c>
      <c r="H44460" t="s">
        <v>334</v>
      </c>
    </row>
    <row r="44461" spans="1:8">
      <c r="A44461" t="s">
        <v>351</v>
      </c>
      <c r="C44461">
        <v>-252</v>
      </c>
      <c r="D44461">
        <v>12028972</v>
      </c>
      <c r="E44461" t="s">
        <v>338</v>
      </c>
      <c r="F44461">
        <v>2019</v>
      </c>
      <c r="G44461">
        <v>1</v>
      </c>
      <c r="H44461" t="s">
        <v>334</v>
      </c>
    </row>
    <row r="44462" spans="1:8">
      <c r="A44462" t="s">
        <v>351</v>
      </c>
      <c r="C44462">
        <v>-64</v>
      </c>
      <c r="D44462">
        <v>12028972</v>
      </c>
      <c r="E44462" t="s">
        <v>338</v>
      </c>
      <c r="F44462">
        <v>2019</v>
      </c>
      <c r="G44462">
        <v>1</v>
      </c>
      <c r="H44462" t="s">
        <v>334</v>
      </c>
    </row>
    <row r="44463" spans="1:8">
      <c r="A44463" t="s">
        <v>351</v>
      </c>
      <c r="C44463">
        <v>-90</v>
      </c>
      <c r="D44463">
        <v>12028972</v>
      </c>
      <c r="E44463" t="s">
        <v>338</v>
      </c>
      <c r="F44463">
        <v>2019</v>
      </c>
      <c r="G44463">
        <v>1</v>
      </c>
      <c r="H44463" t="s">
        <v>334</v>
      </c>
    </row>
    <row r="44464" spans="1:8">
      <c r="A44464" t="s">
        <v>351</v>
      </c>
      <c r="C44464">
        <v>-64</v>
      </c>
      <c r="D44464">
        <v>12028972</v>
      </c>
      <c r="E44464" t="s">
        <v>338</v>
      </c>
      <c r="F44464">
        <v>2019</v>
      </c>
      <c r="G44464">
        <v>1</v>
      </c>
      <c r="H44464" t="s">
        <v>334</v>
      </c>
    </row>
    <row r="44465" spans="1:8">
      <c r="A44465" t="s">
        <v>351</v>
      </c>
      <c r="C44465">
        <v>-90</v>
      </c>
      <c r="D44465">
        <v>12028972</v>
      </c>
      <c r="E44465" t="s">
        <v>338</v>
      </c>
      <c r="F44465">
        <v>2019</v>
      </c>
      <c r="G44465">
        <v>1</v>
      </c>
      <c r="H44465" t="s">
        <v>334</v>
      </c>
    </row>
    <row r="44466" spans="1:8">
      <c r="A44466" t="s">
        <v>351</v>
      </c>
      <c r="C44466">
        <v>-104</v>
      </c>
      <c r="D44466">
        <v>12028972</v>
      </c>
      <c r="E44466" t="s">
        <v>338</v>
      </c>
      <c r="F44466">
        <v>2019</v>
      </c>
      <c r="G44466">
        <v>1</v>
      </c>
      <c r="H44466" t="s">
        <v>334</v>
      </c>
    </row>
    <row r="44467" spans="1:8">
      <c r="A44467" t="s">
        <v>351</v>
      </c>
      <c r="C44467">
        <v>-9</v>
      </c>
      <c r="D44467">
        <v>12028972</v>
      </c>
      <c r="E44467" t="s">
        <v>338</v>
      </c>
      <c r="F44467">
        <v>2019</v>
      </c>
      <c r="G44467">
        <v>1</v>
      </c>
      <c r="H44467" t="s">
        <v>334</v>
      </c>
    </row>
    <row r="44468" spans="1:8">
      <c r="A44468" t="s">
        <v>351</v>
      </c>
      <c r="C44468">
        <v>-56</v>
      </c>
      <c r="D44468">
        <v>12028972</v>
      </c>
      <c r="E44468" t="s">
        <v>338</v>
      </c>
      <c r="F44468">
        <v>2019</v>
      </c>
      <c r="G44468">
        <v>1</v>
      </c>
      <c r="H44468" t="s">
        <v>334</v>
      </c>
    </row>
    <row r="44469" spans="1:8">
      <c r="A44469" t="s">
        <v>351</v>
      </c>
      <c r="C44469">
        <v>-10</v>
      </c>
      <c r="D44469">
        <v>12028972</v>
      </c>
      <c r="E44469" t="s">
        <v>338</v>
      </c>
      <c r="F44469">
        <v>2019</v>
      </c>
      <c r="G44469">
        <v>1</v>
      </c>
      <c r="H44469" t="s">
        <v>334</v>
      </c>
    </row>
    <row r="44470" spans="1:8">
      <c r="A44470" t="s">
        <v>351</v>
      </c>
      <c r="C44470">
        <v>-10</v>
      </c>
      <c r="D44470">
        <v>12028972</v>
      </c>
      <c r="E44470" t="s">
        <v>338</v>
      </c>
      <c r="F44470">
        <v>2019</v>
      </c>
      <c r="G44470">
        <v>1</v>
      </c>
      <c r="H44470" t="s">
        <v>334</v>
      </c>
    </row>
    <row r="44471" spans="1:8">
      <c r="A44471" t="s">
        <v>351</v>
      </c>
      <c r="C44471">
        <v>-19</v>
      </c>
      <c r="D44471">
        <v>12028972</v>
      </c>
      <c r="E44471" t="s">
        <v>338</v>
      </c>
      <c r="F44471">
        <v>2019</v>
      </c>
      <c r="G44471">
        <v>1</v>
      </c>
      <c r="H44471" t="s">
        <v>334</v>
      </c>
    </row>
    <row r="44472" spans="1:8">
      <c r="A44472" t="s">
        <v>351</v>
      </c>
      <c r="C44472">
        <v>-72</v>
      </c>
      <c r="D44472">
        <v>12028972</v>
      </c>
      <c r="E44472" t="s">
        <v>338</v>
      </c>
      <c r="F44472">
        <v>2019</v>
      </c>
      <c r="G44472">
        <v>1</v>
      </c>
      <c r="H44472" t="s">
        <v>334</v>
      </c>
    </row>
    <row r="44473" spans="1:8">
      <c r="A44473" t="s">
        <v>351</v>
      </c>
      <c r="C44473">
        <v>-10</v>
      </c>
      <c r="D44473">
        <v>12028972</v>
      </c>
      <c r="E44473" t="s">
        <v>338</v>
      </c>
      <c r="F44473">
        <v>2019</v>
      </c>
      <c r="G44473">
        <v>1</v>
      </c>
      <c r="H44473" t="s">
        <v>334</v>
      </c>
    </row>
    <row r="44474" spans="1:8">
      <c r="A44474" t="s">
        <v>360</v>
      </c>
      <c r="C44474">
        <v>-32</v>
      </c>
      <c r="D44474">
        <v>12028972</v>
      </c>
      <c r="E44474" t="s">
        <v>338</v>
      </c>
      <c r="F44474">
        <v>2019</v>
      </c>
      <c r="G44474">
        <v>1</v>
      </c>
      <c r="H44474" t="s">
        <v>334</v>
      </c>
    </row>
    <row r="44475" spans="1:8">
      <c r="A44475" t="s">
        <v>360</v>
      </c>
      <c r="C44475">
        <v>-30</v>
      </c>
      <c r="D44475">
        <v>12001204</v>
      </c>
      <c r="E44475" t="s">
        <v>355</v>
      </c>
      <c r="F44475">
        <v>2019</v>
      </c>
      <c r="G44475">
        <v>1</v>
      </c>
      <c r="H44475" t="s">
        <v>334</v>
      </c>
    </row>
    <row r="44476" spans="1:8">
      <c r="A44476" t="s">
        <v>360</v>
      </c>
      <c r="B44476">
        <v>-3675</v>
      </c>
      <c r="D44476">
        <v>12028972</v>
      </c>
      <c r="E44476" t="s">
        <v>338</v>
      </c>
      <c r="F44476">
        <v>2019</v>
      </c>
      <c r="G44476">
        <v>1</v>
      </c>
      <c r="H44476" t="s">
        <v>334</v>
      </c>
    </row>
    <row r="44477" spans="1:8">
      <c r="A44477" t="s">
        <v>360</v>
      </c>
      <c r="B44477">
        <v>-1575</v>
      </c>
      <c r="D44477">
        <v>12001204</v>
      </c>
      <c r="E44477" t="s">
        <v>355</v>
      </c>
      <c r="F44477">
        <v>2019</v>
      </c>
      <c r="G44477">
        <v>1</v>
      </c>
      <c r="H44477" t="s">
        <v>334</v>
      </c>
    </row>
    <row r="44478" spans="1:8">
      <c r="A44478" t="s">
        <v>360</v>
      </c>
      <c r="B44478">
        <v>-263</v>
      </c>
      <c r="D44478">
        <v>12030744</v>
      </c>
      <c r="E44478" t="s">
        <v>339</v>
      </c>
      <c r="F44478">
        <v>2019</v>
      </c>
      <c r="G44478">
        <v>1</v>
      </c>
      <c r="H44478" t="s">
        <v>334</v>
      </c>
    </row>
    <row r="44479" spans="1:8">
      <c r="A44479" t="s">
        <v>360</v>
      </c>
      <c r="C44479">
        <v>-31.25</v>
      </c>
      <c r="D44479">
        <v>12028972</v>
      </c>
      <c r="E44479" t="s">
        <v>338</v>
      </c>
      <c r="F44479">
        <v>2019</v>
      </c>
      <c r="G44479">
        <v>1</v>
      </c>
      <c r="H44479" t="s">
        <v>334</v>
      </c>
    </row>
    <row r="44480" spans="1:8">
      <c r="A44480" t="s">
        <v>360</v>
      </c>
      <c r="C44480">
        <v>-11.25</v>
      </c>
      <c r="D44480">
        <v>12001204</v>
      </c>
      <c r="E44480" t="s">
        <v>355</v>
      </c>
      <c r="F44480">
        <v>2019</v>
      </c>
      <c r="G44480">
        <v>1</v>
      </c>
      <c r="H44480" t="s">
        <v>334</v>
      </c>
    </row>
    <row r="44481" spans="1:8">
      <c r="A44481" t="s">
        <v>360</v>
      </c>
      <c r="C44481">
        <v>-3</v>
      </c>
      <c r="D44481">
        <v>12001204</v>
      </c>
      <c r="E44481" t="s">
        <v>355</v>
      </c>
      <c r="F44481">
        <v>2019</v>
      </c>
      <c r="G44481">
        <v>1</v>
      </c>
      <c r="H44481" t="s">
        <v>334</v>
      </c>
    </row>
    <row r="44482" spans="1:8">
      <c r="A44482" t="s">
        <v>360</v>
      </c>
      <c r="C44482">
        <v>-3.44</v>
      </c>
      <c r="D44482">
        <v>12030744</v>
      </c>
      <c r="E44482" t="s">
        <v>339</v>
      </c>
      <c r="F44482">
        <v>2019</v>
      </c>
      <c r="G44482">
        <v>1</v>
      </c>
      <c r="H44482" t="s">
        <v>334</v>
      </c>
    </row>
    <row r="44483" spans="1:8">
      <c r="A44483" t="s">
        <v>360</v>
      </c>
      <c r="C44483">
        <v>-8</v>
      </c>
      <c r="D44483">
        <v>12028972</v>
      </c>
      <c r="E44483" t="s">
        <v>338</v>
      </c>
      <c r="F44483">
        <v>2019</v>
      </c>
      <c r="G44483">
        <v>1</v>
      </c>
      <c r="H44483" t="s">
        <v>334</v>
      </c>
    </row>
    <row r="44484" spans="1:8">
      <c r="A44484" t="s">
        <v>360</v>
      </c>
      <c r="C44484">
        <v>-18</v>
      </c>
      <c r="D44484">
        <v>12028972</v>
      </c>
      <c r="E44484" t="s">
        <v>338</v>
      </c>
      <c r="F44484">
        <v>2019</v>
      </c>
      <c r="G44484">
        <v>1</v>
      </c>
      <c r="H44484" t="s">
        <v>334</v>
      </c>
    </row>
    <row r="44485" spans="1:8">
      <c r="A44485" t="s">
        <v>360</v>
      </c>
      <c r="C44485">
        <v>-1.5</v>
      </c>
      <c r="D44485">
        <v>12001204</v>
      </c>
      <c r="E44485" t="s">
        <v>355</v>
      </c>
      <c r="F44485">
        <v>2019</v>
      </c>
      <c r="G44485">
        <v>1</v>
      </c>
      <c r="H44485" t="s">
        <v>334</v>
      </c>
    </row>
    <row r="44486" spans="1:8">
      <c r="A44486" t="s">
        <v>360</v>
      </c>
      <c r="C44486">
        <v>-0.94</v>
      </c>
      <c r="D44486">
        <v>12030744</v>
      </c>
      <c r="E44486" t="s">
        <v>339</v>
      </c>
      <c r="F44486">
        <v>2019</v>
      </c>
      <c r="G44486">
        <v>1</v>
      </c>
      <c r="H44486" t="s">
        <v>334</v>
      </c>
    </row>
    <row r="44487" spans="1:8">
      <c r="A44487" t="s">
        <v>360</v>
      </c>
      <c r="C44487">
        <v>-5.94</v>
      </c>
      <c r="D44487">
        <v>12030744</v>
      </c>
      <c r="E44487" t="s">
        <v>339</v>
      </c>
      <c r="F44487">
        <v>2019</v>
      </c>
      <c r="G44487">
        <v>1</v>
      </c>
      <c r="H44487" t="s">
        <v>334</v>
      </c>
    </row>
    <row r="44488" spans="1:8">
      <c r="A44488" t="s">
        <v>360</v>
      </c>
      <c r="C44488">
        <v>-2.5</v>
      </c>
      <c r="D44488">
        <v>12028972</v>
      </c>
      <c r="E44488" t="s">
        <v>338</v>
      </c>
      <c r="F44488">
        <v>2019</v>
      </c>
      <c r="G44488">
        <v>1</v>
      </c>
      <c r="H44488" t="s">
        <v>334</v>
      </c>
    </row>
    <row r="44489" spans="1:8">
      <c r="A44489" t="s">
        <v>360</v>
      </c>
      <c r="C44489">
        <v>-12.25</v>
      </c>
      <c r="D44489">
        <v>12001204</v>
      </c>
      <c r="E44489" t="s">
        <v>355</v>
      </c>
      <c r="F44489">
        <v>2019</v>
      </c>
      <c r="G44489">
        <v>1</v>
      </c>
      <c r="H44489" t="s">
        <v>334</v>
      </c>
    </row>
    <row r="44490" spans="1:8">
      <c r="A44490" t="s">
        <v>360</v>
      </c>
      <c r="C44490">
        <v>-8.75</v>
      </c>
      <c r="D44490">
        <v>12028972</v>
      </c>
      <c r="E44490" t="s">
        <v>338</v>
      </c>
      <c r="F44490">
        <v>2019</v>
      </c>
      <c r="G44490">
        <v>1</v>
      </c>
      <c r="H44490" t="s">
        <v>334</v>
      </c>
    </row>
    <row r="44491" spans="1:8">
      <c r="A44491" t="s">
        <v>360</v>
      </c>
      <c r="C44491">
        <v>-5</v>
      </c>
      <c r="D44491">
        <v>12001204</v>
      </c>
      <c r="E44491" t="s">
        <v>355</v>
      </c>
      <c r="F44491">
        <v>2019</v>
      </c>
      <c r="G44491">
        <v>1</v>
      </c>
      <c r="H44491" t="s">
        <v>334</v>
      </c>
    </row>
    <row r="44492" spans="1:8">
      <c r="A44492" t="s">
        <v>360</v>
      </c>
      <c r="C44492">
        <v>-10</v>
      </c>
      <c r="D44492">
        <v>12028972</v>
      </c>
      <c r="E44492" t="s">
        <v>338</v>
      </c>
      <c r="F44492">
        <v>2019</v>
      </c>
      <c r="G44492">
        <v>1</v>
      </c>
      <c r="H44492" t="s">
        <v>334</v>
      </c>
    </row>
    <row r="44493" spans="1:8">
      <c r="A44493" t="s">
        <v>360</v>
      </c>
      <c r="C44493">
        <v>-7.5</v>
      </c>
      <c r="D44493">
        <v>12001204</v>
      </c>
      <c r="E44493" t="s">
        <v>355</v>
      </c>
      <c r="F44493">
        <v>2019</v>
      </c>
      <c r="G44493">
        <v>1</v>
      </c>
      <c r="H44493" t="s">
        <v>334</v>
      </c>
    </row>
    <row r="44494" spans="1:8">
      <c r="A44494" t="s">
        <v>360</v>
      </c>
      <c r="C44494">
        <v>-40</v>
      </c>
      <c r="D44494">
        <v>12028972</v>
      </c>
      <c r="E44494" t="s">
        <v>338</v>
      </c>
      <c r="F44494">
        <v>2019</v>
      </c>
      <c r="G44494">
        <v>1</v>
      </c>
      <c r="H44494" t="s">
        <v>334</v>
      </c>
    </row>
    <row r="44495" spans="1:8">
      <c r="A44495" t="s">
        <v>360</v>
      </c>
      <c r="C44495">
        <v>-18</v>
      </c>
      <c r="D44495">
        <v>12001204</v>
      </c>
      <c r="E44495" t="s">
        <v>355</v>
      </c>
      <c r="F44495">
        <v>2019</v>
      </c>
      <c r="G44495">
        <v>1</v>
      </c>
      <c r="H44495" t="s">
        <v>334</v>
      </c>
    </row>
    <row r="44496" spans="1:8">
      <c r="A44496" t="s">
        <v>360</v>
      </c>
      <c r="C44496">
        <v>-6.75</v>
      </c>
      <c r="D44496">
        <v>12028972</v>
      </c>
      <c r="E44496" t="s">
        <v>338</v>
      </c>
      <c r="F44496">
        <v>2019</v>
      </c>
      <c r="G44496">
        <v>1</v>
      </c>
      <c r="H44496" t="s">
        <v>334</v>
      </c>
    </row>
    <row r="44497" spans="1:8">
      <c r="A44497" t="s">
        <v>360</v>
      </c>
      <c r="C44497">
        <v>-6.25</v>
      </c>
      <c r="D44497">
        <v>12001204</v>
      </c>
      <c r="E44497" t="s">
        <v>355</v>
      </c>
      <c r="F44497">
        <v>2019</v>
      </c>
      <c r="G44497">
        <v>1</v>
      </c>
      <c r="H44497" t="s">
        <v>334</v>
      </c>
    </row>
    <row r="44498" spans="1:8">
      <c r="A44498" t="s">
        <v>360</v>
      </c>
      <c r="C44498">
        <v>-0.94</v>
      </c>
      <c r="D44498">
        <v>12030744</v>
      </c>
      <c r="E44498" t="s">
        <v>339</v>
      </c>
      <c r="F44498">
        <v>2019</v>
      </c>
      <c r="G44498">
        <v>1</v>
      </c>
      <c r="H44498" t="s">
        <v>334</v>
      </c>
    </row>
    <row r="44499" spans="1:8">
      <c r="A44499" t="s">
        <v>360</v>
      </c>
      <c r="C44499">
        <v>-23.5</v>
      </c>
      <c r="D44499">
        <v>12028972</v>
      </c>
      <c r="E44499" t="s">
        <v>338</v>
      </c>
      <c r="F44499">
        <v>2019</v>
      </c>
      <c r="G44499">
        <v>1</v>
      </c>
      <c r="H44499" t="s">
        <v>334</v>
      </c>
    </row>
    <row r="44500" spans="1:8">
      <c r="A44500" t="s">
        <v>360</v>
      </c>
      <c r="C44500">
        <v>-15.75</v>
      </c>
      <c r="D44500">
        <v>12001204</v>
      </c>
      <c r="E44500" t="s">
        <v>355</v>
      </c>
      <c r="F44500">
        <v>2019</v>
      </c>
      <c r="G44500">
        <v>1</v>
      </c>
      <c r="H44500" t="s">
        <v>334</v>
      </c>
    </row>
    <row r="44501" spans="1:8">
      <c r="A44501" t="s">
        <v>360</v>
      </c>
      <c r="C44501">
        <v>-1.25</v>
      </c>
      <c r="D44501">
        <v>12030744</v>
      </c>
      <c r="E44501" t="s">
        <v>339</v>
      </c>
      <c r="F44501">
        <v>2019</v>
      </c>
      <c r="G44501">
        <v>1</v>
      </c>
      <c r="H44501" t="s">
        <v>334</v>
      </c>
    </row>
    <row r="44502" spans="1:8">
      <c r="A44502" t="s">
        <v>360</v>
      </c>
      <c r="C44502">
        <v>-6.25</v>
      </c>
      <c r="D44502">
        <v>12030744</v>
      </c>
      <c r="E44502" t="s">
        <v>339</v>
      </c>
      <c r="F44502">
        <v>2019</v>
      </c>
      <c r="G44502">
        <v>1</v>
      </c>
      <c r="H44502" t="s">
        <v>334</v>
      </c>
    </row>
    <row r="44503" spans="1:8">
      <c r="A44503" t="s">
        <v>360</v>
      </c>
      <c r="C44503">
        <v>-56</v>
      </c>
      <c r="D44503">
        <v>12028972</v>
      </c>
      <c r="E44503" t="s">
        <v>338</v>
      </c>
      <c r="F44503">
        <v>2019</v>
      </c>
      <c r="G44503">
        <v>1</v>
      </c>
      <c r="H44503" t="s">
        <v>334</v>
      </c>
    </row>
    <row r="44504" spans="1:8">
      <c r="A44504" t="s">
        <v>360</v>
      </c>
      <c r="C44504">
        <v>-21</v>
      </c>
      <c r="D44504">
        <v>12001204</v>
      </c>
      <c r="E44504" t="s">
        <v>355</v>
      </c>
      <c r="F44504">
        <v>2019</v>
      </c>
      <c r="G44504">
        <v>1</v>
      </c>
      <c r="H44504" t="s">
        <v>334</v>
      </c>
    </row>
    <row r="44505" spans="1:8">
      <c r="A44505" t="s">
        <v>360</v>
      </c>
      <c r="C44505">
        <v>-169.5</v>
      </c>
      <c r="D44505">
        <v>12028972</v>
      </c>
      <c r="E44505" t="s">
        <v>338</v>
      </c>
      <c r="F44505">
        <v>2019</v>
      </c>
      <c r="G44505">
        <v>1</v>
      </c>
      <c r="H44505" t="s">
        <v>334</v>
      </c>
    </row>
    <row r="44506" spans="1:8">
      <c r="A44506" t="s">
        <v>360</v>
      </c>
      <c r="C44506">
        <v>-57</v>
      </c>
      <c r="D44506">
        <v>12001204</v>
      </c>
      <c r="E44506" t="s">
        <v>355</v>
      </c>
      <c r="F44506">
        <v>2019</v>
      </c>
      <c r="G44506">
        <v>1</v>
      </c>
      <c r="H44506" t="s">
        <v>334</v>
      </c>
    </row>
    <row r="44507" spans="1:8">
      <c r="A44507" t="s">
        <v>360</v>
      </c>
      <c r="C44507">
        <v>-0.63</v>
      </c>
      <c r="D44507">
        <v>12030744</v>
      </c>
      <c r="E44507" t="s">
        <v>339</v>
      </c>
      <c r="F44507">
        <v>2019</v>
      </c>
      <c r="G44507">
        <v>1</v>
      </c>
      <c r="H44507" t="s">
        <v>334</v>
      </c>
    </row>
    <row r="44508" spans="1:8">
      <c r="A44508" t="s">
        <v>360</v>
      </c>
      <c r="C44508">
        <v>-13</v>
      </c>
      <c r="D44508">
        <v>12028972</v>
      </c>
      <c r="E44508" t="s">
        <v>338</v>
      </c>
      <c r="F44508">
        <v>2019</v>
      </c>
      <c r="G44508">
        <v>1</v>
      </c>
      <c r="H44508" t="s">
        <v>334</v>
      </c>
    </row>
    <row r="44509" spans="1:8">
      <c r="A44509" t="s">
        <v>360</v>
      </c>
      <c r="C44509">
        <v>-8.5</v>
      </c>
      <c r="D44509">
        <v>12001204</v>
      </c>
      <c r="E44509" t="s">
        <v>355</v>
      </c>
      <c r="F44509">
        <v>2019</v>
      </c>
      <c r="G44509">
        <v>1</v>
      </c>
      <c r="H44509" t="s">
        <v>334</v>
      </c>
    </row>
    <row r="44510" spans="1:8">
      <c r="A44510" t="s">
        <v>360</v>
      </c>
      <c r="C44510">
        <v>-1.25</v>
      </c>
      <c r="D44510">
        <v>12030744</v>
      </c>
      <c r="E44510" t="s">
        <v>339</v>
      </c>
      <c r="F44510">
        <v>2019</v>
      </c>
      <c r="G44510">
        <v>1</v>
      </c>
      <c r="H44510" t="s">
        <v>334</v>
      </c>
    </row>
    <row r="44511" spans="1:8">
      <c r="A44511" t="s">
        <v>360</v>
      </c>
      <c r="C44511">
        <v>-31.75</v>
      </c>
      <c r="D44511">
        <v>12028972</v>
      </c>
      <c r="E44511" t="s">
        <v>338</v>
      </c>
      <c r="F44511">
        <v>2019</v>
      </c>
      <c r="G44511">
        <v>1</v>
      </c>
      <c r="H44511" t="s">
        <v>334</v>
      </c>
    </row>
    <row r="44512" spans="1:8">
      <c r="A44512" t="s">
        <v>360</v>
      </c>
      <c r="C44512">
        <v>-33</v>
      </c>
      <c r="D44512">
        <v>12001204</v>
      </c>
      <c r="E44512" t="s">
        <v>355</v>
      </c>
      <c r="F44512">
        <v>2019</v>
      </c>
      <c r="G44512">
        <v>1</v>
      </c>
      <c r="H44512" t="s">
        <v>334</v>
      </c>
    </row>
    <row r="44513" spans="1:8">
      <c r="A44513" t="s">
        <v>360</v>
      </c>
      <c r="C44513">
        <v>-10.5</v>
      </c>
      <c r="D44513">
        <v>12028972</v>
      </c>
      <c r="E44513" t="s">
        <v>338</v>
      </c>
      <c r="F44513">
        <v>2019</v>
      </c>
      <c r="G44513">
        <v>1</v>
      </c>
      <c r="H44513" t="s">
        <v>334</v>
      </c>
    </row>
    <row r="44514" spans="1:8">
      <c r="A44514" t="s">
        <v>360</v>
      </c>
      <c r="C44514">
        <v>-9.75</v>
      </c>
      <c r="D44514">
        <v>12001204</v>
      </c>
      <c r="E44514" t="s">
        <v>355</v>
      </c>
      <c r="F44514">
        <v>2019</v>
      </c>
      <c r="G44514">
        <v>1</v>
      </c>
      <c r="H44514" t="s">
        <v>334</v>
      </c>
    </row>
    <row r="44515" spans="1:8">
      <c r="A44515" t="s">
        <v>360</v>
      </c>
      <c r="C44515">
        <v>-0.63</v>
      </c>
      <c r="D44515">
        <v>12030744</v>
      </c>
      <c r="E44515" t="s">
        <v>339</v>
      </c>
      <c r="F44515">
        <v>2019</v>
      </c>
      <c r="G44515">
        <v>1</v>
      </c>
      <c r="H44515" t="s">
        <v>334</v>
      </c>
    </row>
    <row r="44516" spans="1:8">
      <c r="A44516" t="s">
        <v>360</v>
      </c>
      <c r="C44516">
        <v>-5</v>
      </c>
      <c r="D44516">
        <v>12028972</v>
      </c>
      <c r="E44516" t="s">
        <v>338</v>
      </c>
      <c r="F44516">
        <v>2019</v>
      </c>
      <c r="G44516">
        <v>1</v>
      </c>
      <c r="H44516" t="s">
        <v>334</v>
      </c>
    </row>
    <row r="44517" spans="1:8">
      <c r="A44517" t="s">
        <v>360</v>
      </c>
      <c r="C44517">
        <v>-2.5</v>
      </c>
      <c r="D44517">
        <v>12001204</v>
      </c>
      <c r="E44517" t="s">
        <v>355</v>
      </c>
      <c r="F44517">
        <v>2019</v>
      </c>
      <c r="G44517">
        <v>1</v>
      </c>
      <c r="H44517" t="s">
        <v>334</v>
      </c>
    </row>
    <row r="44518" spans="1:8">
      <c r="A44518" t="s">
        <v>360</v>
      </c>
      <c r="C44518">
        <v>-64.25</v>
      </c>
      <c r="D44518">
        <v>12028972</v>
      </c>
      <c r="E44518" t="s">
        <v>338</v>
      </c>
      <c r="F44518">
        <v>2019</v>
      </c>
      <c r="G44518">
        <v>1</v>
      </c>
      <c r="H44518" t="s">
        <v>334</v>
      </c>
    </row>
    <row r="44519" spans="1:8">
      <c r="A44519" t="s">
        <v>360</v>
      </c>
      <c r="C44519">
        <v>-18</v>
      </c>
      <c r="D44519">
        <v>12001204</v>
      </c>
      <c r="E44519" t="s">
        <v>355</v>
      </c>
      <c r="F44519">
        <v>2019</v>
      </c>
      <c r="G44519">
        <v>1</v>
      </c>
      <c r="H44519" t="s">
        <v>334</v>
      </c>
    </row>
    <row r="44520" spans="1:8">
      <c r="A44520" t="s">
        <v>360</v>
      </c>
      <c r="C44520">
        <v>-8.75</v>
      </c>
      <c r="D44520">
        <v>12030744</v>
      </c>
      <c r="E44520" t="s">
        <v>339</v>
      </c>
      <c r="F44520">
        <v>2019</v>
      </c>
      <c r="G44520">
        <v>1</v>
      </c>
      <c r="H44520" t="s">
        <v>334</v>
      </c>
    </row>
    <row r="44521" spans="1:8">
      <c r="A44521" t="s">
        <v>360</v>
      </c>
      <c r="C44521">
        <v>-3.76</v>
      </c>
      <c r="D44521">
        <v>12030744</v>
      </c>
      <c r="E44521" t="s">
        <v>339</v>
      </c>
      <c r="F44521">
        <v>2019</v>
      </c>
      <c r="G44521">
        <v>1</v>
      </c>
      <c r="H44521" t="s">
        <v>334</v>
      </c>
    </row>
    <row r="44522" spans="1:8">
      <c r="A44522" t="s">
        <v>360</v>
      </c>
      <c r="C44522">
        <v>-12</v>
      </c>
      <c r="D44522">
        <v>12028972</v>
      </c>
      <c r="E44522" t="s">
        <v>338</v>
      </c>
      <c r="F44522">
        <v>2019</v>
      </c>
      <c r="G44522">
        <v>1</v>
      </c>
      <c r="H44522" t="s">
        <v>334</v>
      </c>
    </row>
    <row r="44523" spans="1:8">
      <c r="A44523" t="s">
        <v>360</v>
      </c>
      <c r="C44523">
        <v>-5.75</v>
      </c>
      <c r="D44523">
        <v>12001204</v>
      </c>
      <c r="E44523" t="s">
        <v>355</v>
      </c>
      <c r="F44523">
        <v>2019</v>
      </c>
      <c r="G44523">
        <v>1</v>
      </c>
      <c r="H44523" t="s">
        <v>334</v>
      </c>
    </row>
    <row r="44524" spans="1:8">
      <c r="A44524" t="s">
        <v>360</v>
      </c>
      <c r="C44524">
        <v>-1.25</v>
      </c>
      <c r="D44524">
        <v>12030744</v>
      </c>
      <c r="E44524" t="s">
        <v>339</v>
      </c>
      <c r="F44524">
        <v>2019</v>
      </c>
      <c r="G44524">
        <v>1</v>
      </c>
      <c r="H44524" t="s">
        <v>334</v>
      </c>
    </row>
    <row r="44525" spans="1:8">
      <c r="A44525" t="s">
        <v>360</v>
      </c>
      <c r="C44525">
        <v>-8</v>
      </c>
      <c r="D44525">
        <v>12028972</v>
      </c>
      <c r="E44525" t="s">
        <v>338</v>
      </c>
      <c r="F44525">
        <v>2019</v>
      </c>
      <c r="G44525">
        <v>1</v>
      </c>
      <c r="H44525" t="s">
        <v>334</v>
      </c>
    </row>
    <row r="44526" spans="1:8">
      <c r="A44526" t="s">
        <v>360</v>
      </c>
      <c r="C44526">
        <v>-6</v>
      </c>
      <c r="D44526">
        <v>12001204</v>
      </c>
      <c r="E44526" t="s">
        <v>355</v>
      </c>
      <c r="F44526">
        <v>2019</v>
      </c>
      <c r="G44526">
        <v>1</v>
      </c>
      <c r="H44526" t="s">
        <v>334</v>
      </c>
    </row>
    <row r="44527" spans="1:8">
      <c r="A44527" t="s">
        <v>360</v>
      </c>
      <c r="C44527">
        <v>-56.25</v>
      </c>
      <c r="D44527">
        <v>12028972</v>
      </c>
      <c r="E44527" t="s">
        <v>338</v>
      </c>
      <c r="F44527">
        <v>2019</v>
      </c>
      <c r="G44527">
        <v>1</v>
      </c>
      <c r="H44527" t="s">
        <v>334</v>
      </c>
    </row>
    <row r="44528" spans="1:8">
      <c r="A44528" t="s">
        <v>360</v>
      </c>
      <c r="C44528">
        <v>-23.75</v>
      </c>
      <c r="D44528">
        <v>12001204</v>
      </c>
      <c r="E44528" t="s">
        <v>355</v>
      </c>
      <c r="F44528">
        <v>2019</v>
      </c>
      <c r="G44528">
        <v>1</v>
      </c>
      <c r="H44528" t="s">
        <v>334</v>
      </c>
    </row>
    <row r="44529" spans="1:8">
      <c r="A44529" t="s">
        <v>360</v>
      </c>
      <c r="C44529">
        <v>-36</v>
      </c>
      <c r="D44529">
        <v>12028972</v>
      </c>
      <c r="E44529" t="s">
        <v>338</v>
      </c>
      <c r="F44529">
        <v>2019</v>
      </c>
      <c r="G44529">
        <v>1</v>
      </c>
      <c r="H44529" t="s">
        <v>334</v>
      </c>
    </row>
    <row r="44530" spans="1:8">
      <c r="A44530" t="s">
        <v>360</v>
      </c>
      <c r="C44530">
        <v>-18</v>
      </c>
      <c r="D44530">
        <v>12001204</v>
      </c>
      <c r="E44530" t="s">
        <v>355</v>
      </c>
      <c r="F44530">
        <v>2019</v>
      </c>
      <c r="G44530">
        <v>1</v>
      </c>
      <c r="H44530" t="s">
        <v>334</v>
      </c>
    </row>
    <row r="44531" spans="1:8">
      <c r="A44531" t="s">
        <v>360</v>
      </c>
      <c r="C44531">
        <v>-3.75</v>
      </c>
      <c r="D44531">
        <v>12030744</v>
      </c>
      <c r="E44531" t="s">
        <v>339</v>
      </c>
      <c r="F44531">
        <v>2019</v>
      </c>
      <c r="G44531">
        <v>1</v>
      </c>
      <c r="H44531" t="s">
        <v>334</v>
      </c>
    </row>
    <row r="44532" spans="1:8">
      <c r="A44532" t="s">
        <v>360</v>
      </c>
      <c r="C44532">
        <v>-19</v>
      </c>
      <c r="D44532">
        <v>12028972</v>
      </c>
      <c r="E44532" t="s">
        <v>338</v>
      </c>
      <c r="F44532">
        <v>2019</v>
      </c>
      <c r="G44532">
        <v>1</v>
      </c>
      <c r="H44532" t="s">
        <v>334</v>
      </c>
    </row>
    <row r="44533" spans="1:8">
      <c r="A44533" t="s">
        <v>360</v>
      </c>
      <c r="C44533">
        <v>-12</v>
      </c>
      <c r="D44533">
        <v>12001204</v>
      </c>
      <c r="E44533" t="s">
        <v>355</v>
      </c>
      <c r="F44533">
        <v>2019</v>
      </c>
      <c r="G44533">
        <v>1</v>
      </c>
      <c r="H44533" t="s">
        <v>334</v>
      </c>
    </row>
    <row r="44534" spans="1:8">
      <c r="A44534" t="s">
        <v>360</v>
      </c>
      <c r="C44534">
        <v>-1.25</v>
      </c>
      <c r="D44534">
        <v>12030744</v>
      </c>
      <c r="E44534" t="s">
        <v>339</v>
      </c>
      <c r="F44534">
        <v>2019</v>
      </c>
      <c r="G44534">
        <v>1</v>
      </c>
      <c r="H44534" t="s">
        <v>334</v>
      </c>
    </row>
    <row r="44535" spans="1:8">
      <c r="A44535" t="s">
        <v>360</v>
      </c>
      <c r="C44535">
        <v>-7.5</v>
      </c>
      <c r="D44535">
        <v>12028972</v>
      </c>
      <c r="E44535" t="s">
        <v>338</v>
      </c>
      <c r="F44535">
        <v>2019</v>
      </c>
      <c r="G44535">
        <v>1</v>
      </c>
      <c r="H44535" t="s">
        <v>334</v>
      </c>
    </row>
    <row r="44536" spans="1:8">
      <c r="A44536" t="s">
        <v>360</v>
      </c>
      <c r="C44536">
        <v>-2.5</v>
      </c>
      <c r="D44536">
        <v>12001204</v>
      </c>
      <c r="E44536" t="s">
        <v>355</v>
      </c>
      <c r="F44536">
        <v>2019</v>
      </c>
      <c r="G44536">
        <v>1</v>
      </c>
      <c r="H44536" t="s">
        <v>334</v>
      </c>
    </row>
    <row r="44537" spans="1:8">
      <c r="A44537" t="s">
        <v>360</v>
      </c>
      <c r="C44537">
        <v>-4.6900000000000004</v>
      </c>
      <c r="D44537">
        <v>12030744</v>
      </c>
      <c r="E44537" t="s">
        <v>339</v>
      </c>
      <c r="F44537">
        <v>2019</v>
      </c>
      <c r="G44537">
        <v>1</v>
      </c>
      <c r="H44537" t="s">
        <v>334</v>
      </c>
    </row>
    <row r="44538" spans="1:8">
      <c r="A44538" t="s">
        <v>360</v>
      </c>
      <c r="C44538">
        <v>-20</v>
      </c>
      <c r="D44538">
        <v>12028972</v>
      </c>
      <c r="E44538" t="s">
        <v>338</v>
      </c>
      <c r="F44538">
        <v>2019</v>
      </c>
      <c r="G44538">
        <v>1</v>
      </c>
      <c r="H44538" t="s">
        <v>334</v>
      </c>
    </row>
    <row r="44539" spans="1:8">
      <c r="A44539" t="s">
        <v>360</v>
      </c>
      <c r="C44539">
        <v>-15</v>
      </c>
      <c r="D44539">
        <v>12001204</v>
      </c>
      <c r="E44539" t="s">
        <v>355</v>
      </c>
      <c r="F44539">
        <v>2019</v>
      </c>
      <c r="G44539">
        <v>1</v>
      </c>
      <c r="H44539" t="s">
        <v>334</v>
      </c>
    </row>
    <row r="44540" spans="1:8">
      <c r="A44540" t="s">
        <v>360</v>
      </c>
      <c r="C44540">
        <v>-1.56</v>
      </c>
      <c r="D44540">
        <v>12030744</v>
      </c>
      <c r="E44540" t="s">
        <v>339</v>
      </c>
      <c r="F44540">
        <v>2019</v>
      </c>
      <c r="G44540">
        <v>1</v>
      </c>
      <c r="H44540" t="s">
        <v>334</v>
      </c>
    </row>
    <row r="44541" spans="1:8">
      <c r="A44541" t="s">
        <v>360</v>
      </c>
      <c r="C44541">
        <v>-24.25</v>
      </c>
      <c r="D44541">
        <v>12028972</v>
      </c>
      <c r="E44541" t="s">
        <v>338</v>
      </c>
      <c r="F44541">
        <v>2019</v>
      </c>
      <c r="G44541">
        <v>1</v>
      </c>
      <c r="H44541" t="s">
        <v>334</v>
      </c>
    </row>
    <row r="44542" spans="1:8">
      <c r="A44542" t="s">
        <v>360</v>
      </c>
      <c r="C44542">
        <v>-9</v>
      </c>
      <c r="D44542">
        <v>12001204</v>
      </c>
      <c r="E44542" t="s">
        <v>355</v>
      </c>
      <c r="F44542">
        <v>2019</v>
      </c>
      <c r="G44542">
        <v>1</v>
      </c>
      <c r="H44542" t="s">
        <v>334</v>
      </c>
    </row>
    <row r="44543" spans="1:8">
      <c r="A44543" t="s">
        <v>360</v>
      </c>
      <c r="C44543">
        <v>-68</v>
      </c>
      <c r="D44543">
        <v>12028972</v>
      </c>
      <c r="E44543" t="s">
        <v>338</v>
      </c>
      <c r="F44543">
        <v>2019</v>
      </c>
      <c r="G44543">
        <v>1</v>
      </c>
      <c r="H44543" t="s">
        <v>334</v>
      </c>
    </row>
    <row r="44544" spans="1:8">
      <c r="A44544" t="s">
        <v>360</v>
      </c>
      <c r="C44544">
        <v>-27</v>
      </c>
      <c r="D44544">
        <v>12001204</v>
      </c>
      <c r="E44544" t="s">
        <v>355</v>
      </c>
      <c r="F44544">
        <v>2019</v>
      </c>
      <c r="G44544">
        <v>1</v>
      </c>
      <c r="H44544" t="s">
        <v>334</v>
      </c>
    </row>
    <row r="44545" spans="1:8">
      <c r="A44545" t="s">
        <v>360</v>
      </c>
      <c r="C44545">
        <v>-10</v>
      </c>
      <c r="D44545">
        <v>12028972</v>
      </c>
      <c r="E44545" t="s">
        <v>338</v>
      </c>
      <c r="F44545">
        <v>2019</v>
      </c>
      <c r="G44545">
        <v>1</v>
      </c>
      <c r="H44545" t="s">
        <v>334</v>
      </c>
    </row>
    <row r="44546" spans="1:8">
      <c r="A44546" t="s">
        <v>360</v>
      </c>
      <c r="C44546">
        <v>-6.25</v>
      </c>
      <c r="D44546">
        <v>12001204</v>
      </c>
      <c r="E44546" t="s">
        <v>355</v>
      </c>
      <c r="F44546">
        <v>2019</v>
      </c>
      <c r="G44546">
        <v>1</v>
      </c>
      <c r="H44546" t="s">
        <v>334</v>
      </c>
    </row>
    <row r="44547" spans="1:8">
      <c r="A44547" t="s">
        <v>360</v>
      </c>
      <c r="C44547">
        <v>-14.5</v>
      </c>
      <c r="D44547">
        <v>12028972</v>
      </c>
      <c r="E44547" t="s">
        <v>338</v>
      </c>
      <c r="F44547">
        <v>2019</v>
      </c>
      <c r="G44547">
        <v>1</v>
      </c>
      <c r="H44547" t="s">
        <v>334</v>
      </c>
    </row>
    <row r="44548" spans="1:8">
      <c r="A44548" t="s">
        <v>360</v>
      </c>
      <c r="C44548">
        <v>-5.5</v>
      </c>
      <c r="D44548">
        <v>12001204</v>
      </c>
      <c r="E44548" t="s">
        <v>355</v>
      </c>
      <c r="F44548">
        <v>2019</v>
      </c>
      <c r="G44548">
        <v>1</v>
      </c>
      <c r="H44548" t="s">
        <v>334</v>
      </c>
    </row>
    <row r="44549" spans="1:8">
      <c r="A44549" t="s">
        <v>360</v>
      </c>
      <c r="C44549">
        <v>-20</v>
      </c>
      <c r="D44549">
        <v>12028972</v>
      </c>
      <c r="E44549" t="s">
        <v>338</v>
      </c>
      <c r="F44549">
        <v>2019</v>
      </c>
      <c r="G44549">
        <v>1</v>
      </c>
      <c r="H44549" t="s">
        <v>334</v>
      </c>
    </row>
    <row r="44550" spans="1:8">
      <c r="A44550" t="s">
        <v>360</v>
      </c>
      <c r="C44550">
        <v>-17.5</v>
      </c>
      <c r="D44550">
        <v>12001204</v>
      </c>
      <c r="E44550" t="s">
        <v>355</v>
      </c>
      <c r="F44550">
        <v>2019</v>
      </c>
      <c r="G44550">
        <v>1</v>
      </c>
      <c r="H44550" t="s">
        <v>334</v>
      </c>
    </row>
    <row r="44551" spans="1:8">
      <c r="A44551" t="s">
        <v>360</v>
      </c>
      <c r="C44551">
        <v>-1.25</v>
      </c>
      <c r="D44551">
        <v>12030744</v>
      </c>
      <c r="E44551" t="s">
        <v>339</v>
      </c>
      <c r="F44551">
        <v>2019</v>
      </c>
      <c r="G44551">
        <v>1</v>
      </c>
      <c r="H44551" t="s">
        <v>334</v>
      </c>
    </row>
    <row r="44552" spans="1:8">
      <c r="A44552" t="s">
        <v>360</v>
      </c>
      <c r="C44552">
        <v>-1.25</v>
      </c>
      <c r="D44552">
        <v>12001204</v>
      </c>
      <c r="E44552" t="s">
        <v>355</v>
      </c>
      <c r="F44552">
        <v>2019</v>
      </c>
      <c r="G44552">
        <v>1</v>
      </c>
      <c r="H44552" t="s">
        <v>334</v>
      </c>
    </row>
    <row r="44553" spans="1:8">
      <c r="A44553" t="s">
        <v>360</v>
      </c>
      <c r="C44553">
        <v>-2.5</v>
      </c>
      <c r="D44553">
        <v>12028972</v>
      </c>
      <c r="E44553" t="s">
        <v>338</v>
      </c>
      <c r="F44553">
        <v>2019</v>
      </c>
      <c r="G44553">
        <v>1</v>
      </c>
      <c r="H44553" t="s">
        <v>334</v>
      </c>
    </row>
    <row r="44554" spans="1:8">
      <c r="A44554" t="s">
        <v>360</v>
      </c>
      <c r="C44554">
        <v>-2.5</v>
      </c>
      <c r="D44554">
        <v>12001204</v>
      </c>
      <c r="E44554" t="s">
        <v>355</v>
      </c>
      <c r="F44554">
        <v>2019</v>
      </c>
      <c r="G44554">
        <v>1</v>
      </c>
      <c r="H44554" t="s">
        <v>334</v>
      </c>
    </row>
    <row r="44555" spans="1:8">
      <c r="A44555" t="s">
        <v>360</v>
      </c>
      <c r="C44555">
        <v>-1.25</v>
      </c>
      <c r="D44555">
        <v>12030744</v>
      </c>
      <c r="E44555" t="s">
        <v>339</v>
      </c>
      <c r="F44555">
        <v>2019</v>
      </c>
      <c r="G44555">
        <v>1</v>
      </c>
      <c r="H44555" t="s">
        <v>334</v>
      </c>
    </row>
    <row r="44556" spans="1:8">
      <c r="A44556" t="s">
        <v>360</v>
      </c>
      <c r="C44556">
        <v>-1.88</v>
      </c>
      <c r="D44556">
        <v>12030744</v>
      </c>
      <c r="E44556" t="s">
        <v>339</v>
      </c>
      <c r="F44556">
        <v>2019</v>
      </c>
      <c r="G44556">
        <v>1</v>
      </c>
      <c r="H44556" t="s">
        <v>334</v>
      </c>
    </row>
    <row r="44557" spans="1:8">
      <c r="A44557" t="s">
        <v>360</v>
      </c>
      <c r="C44557">
        <v>-9</v>
      </c>
      <c r="D44557">
        <v>12028972</v>
      </c>
      <c r="E44557" t="s">
        <v>338</v>
      </c>
      <c r="F44557">
        <v>2019</v>
      </c>
      <c r="G44557">
        <v>1</v>
      </c>
      <c r="H44557" t="s">
        <v>334</v>
      </c>
    </row>
    <row r="44558" spans="1:8">
      <c r="A44558" t="s">
        <v>360</v>
      </c>
      <c r="C44558">
        <v>-4.5</v>
      </c>
      <c r="D44558">
        <v>12001204</v>
      </c>
      <c r="E44558" t="s">
        <v>355</v>
      </c>
      <c r="F44558">
        <v>2019</v>
      </c>
      <c r="G44558">
        <v>1</v>
      </c>
      <c r="H44558" t="s">
        <v>334</v>
      </c>
    </row>
    <row r="44559" spans="1:8">
      <c r="A44559" t="s">
        <v>360</v>
      </c>
      <c r="C44559">
        <v>-1.31</v>
      </c>
      <c r="D44559">
        <v>12030744</v>
      </c>
      <c r="E44559" t="s">
        <v>339</v>
      </c>
      <c r="F44559">
        <v>2019</v>
      </c>
      <c r="G44559">
        <v>1</v>
      </c>
      <c r="H44559" t="s">
        <v>334</v>
      </c>
    </row>
    <row r="44560" spans="1:8">
      <c r="A44560" t="s">
        <v>360</v>
      </c>
      <c r="C44560">
        <v>-1.31</v>
      </c>
      <c r="D44560">
        <v>12030744</v>
      </c>
      <c r="E44560" t="s">
        <v>339</v>
      </c>
      <c r="F44560">
        <v>2019</v>
      </c>
      <c r="G44560">
        <v>1</v>
      </c>
      <c r="H44560" t="s">
        <v>334</v>
      </c>
    </row>
    <row r="44561" spans="1:8">
      <c r="A44561" t="s">
        <v>360</v>
      </c>
      <c r="C44561">
        <v>-1.31</v>
      </c>
      <c r="D44561">
        <v>12030744</v>
      </c>
      <c r="E44561" t="s">
        <v>339</v>
      </c>
      <c r="F44561">
        <v>2019</v>
      </c>
      <c r="G44561">
        <v>1</v>
      </c>
      <c r="H44561" t="s">
        <v>334</v>
      </c>
    </row>
    <row r="44562" spans="1:8">
      <c r="A44562" t="s">
        <v>360</v>
      </c>
      <c r="C44562">
        <v>-6.88</v>
      </c>
      <c r="D44562">
        <v>12030744</v>
      </c>
      <c r="E44562" t="s">
        <v>339</v>
      </c>
      <c r="F44562">
        <v>2019</v>
      </c>
      <c r="G44562">
        <v>1</v>
      </c>
      <c r="H44562" t="s">
        <v>334</v>
      </c>
    </row>
    <row r="44563" spans="1:8">
      <c r="A44563" t="s">
        <v>360</v>
      </c>
      <c r="C44563">
        <v>-27</v>
      </c>
      <c r="D44563">
        <v>12028972</v>
      </c>
      <c r="E44563" t="s">
        <v>338</v>
      </c>
      <c r="F44563">
        <v>2019</v>
      </c>
      <c r="G44563">
        <v>1</v>
      </c>
      <c r="H44563" t="s">
        <v>334</v>
      </c>
    </row>
    <row r="44564" spans="1:8">
      <c r="A44564" t="s">
        <v>360</v>
      </c>
      <c r="C44564">
        <v>-6</v>
      </c>
      <c r="D44564">
        <v>12001204</v>
      </c>
      <c r="E44564" t="s">
        <v>355</v>
      </c>
      <c r="F44564">
        <v>2019</v>
      </c>
      <c r="G44564">
        <v>1</v>
      </c>
      <c r="H44564" t="s">
        <v>334</v>
      </c>
    </row>
    <row r="44565" spans="1:8">
      <c r="A44565" t="s">
        <v>360</v>
      </c>
      <c r="C44565">
        <v>-1.31</v>
      </c>
      <c r="D44565">
        <v>12030744</v>
      </c>
      <c r="E44565" t="s">
        <v>339</v>
      </c>
      <c r="F44565">
        <v>2019</v>
      </c>
      <c r="G44565">
        <v>1</v>
      </c>
      <c r="H44565" t="s">
        <v>334</v>
      </c>
    </row>
    <row r="44566" spans="1:8">
      <c r="A44566" t="s">
        <v>360</v>
      </c>
      <c r="C44566">
        <v>-58.5</v>
      </c>
      <c r="D44566">
        <v>12028972</v>
      </c>
      <c r="E44566" t="s">
        <v>338</v>
      </c>
      <c r="F44566">
        <v>2019</v>
      </c>
      <c r="G44566">
        <v>1</v>
      </c>
      <c r="H44566" t="s">
        <v>334</v>
      </c>
    </row>
    <row r="44567" spans="1:8">
      <c r="A44567" t="s">
        <v>360</v>
      </c>
      <c r="C44567">
        <v>-27</v>
      </c>
      <c r="D44567">
        <v>12001204</v>
      </c>
      <c r="E44567" t="s">
        <v>355</v>
      </c>
      <c r="F44567">
        <v>2019</v>
      </c>
      <c r="G44567">
        <v>1</v>
      </c>
      <c r="H44567" t="s">
        <v>334</v>
      </c>
    </row>
    <row r="44568" spans="1:8">
      <c r="A44568" t="s">
        <v>360</v>
      </c>
      <c r="C44568">
        <v>-1.31</v>
      </c>
      <c r="D44568">
        <v>12030744</v>
      </c>
      <c r="E44568" t="s">
        <v>339</v>
      </c>
      <c r="F44568">
        <v>2019</v>
      </c>
      <c r="G44568">
        <v>1</v>
      </c>
      <c r="H44568" t="s">
        <v>334</v>
      </c>
    </row>
    <row r="44569" spans="1:8">
      <c r="A44569" t="s">
        <v>360</v>
      </c>
      <c r="C44569">
        <v>-18.309999999999999</v>
      </c>
      <c r="D44569">
        <v>12028972</v>
      </c>
      <c r="E44569" t="s">
        <v>338</v>
      </c>
      <c r="F44569">
        <v>2019</v>
      </c>
      <c r="G44569">
        <v>1</v>
      </c>
      <c r="H44569" t="s">
        <v>334</v>
      </c>
    </row>
    <row r="44570" spans="1:8">
      <c r="A44570" t="s">
        <v>360</v>
      </c>
      <c r="C44570">
        <v>-6</v>
      </c>
      <c r="D44570">
        <v>12001204</v>
      </c>
      <c r="E44570" t="s">
        <v>355</v>
      </c>
      <c r="F44570">
        <v>2019</v>
      </c>
      <c r="G44570">
        <v>1</v>
      </c>
      <c r="H44570" t="s">
        <v>334</v>
      </c>
    </row>
    <row r="44571" spans="1:8">
      <c r="A44571" t="s">
        <v>360</v>
      </c>
      <c r="C44571">
        <v>-36</v>
      </c>
      <c r="D44571">
        <v>12028972</v>
      </c>
      <c r="E44571" t="s">
        <v>338</v>
      </c>
      <c r="F44571">
        <v>2019</v>
      </c>
      <c r="G44571">
        <v>1</v>
      </c>
      <c r="H44571" t="s">
        <v>334</v>
      </c>
    </row>
    <row r="44572" spans="1:8">
      <c r="A44572" t="s">
        <v>360</v>
      </c>
      <c r="C44572">
        <v>-6</v>
      </c>
      <c r="D44572">
        <v>12001204</v>
      </c>
      <c r="E44572" t="s">
        <v>355</v>
      </c>
      <c r="F44572">
        <v>2019</v>
      </c>
      <c r="G44572">
        <v>1</v>
      </c>
      <c r="H44572" t="s">
        <v>334</v>
      </c>
    </row>
    <row r="44573" spans="1:8">
      <c r="A44573" t="s">
        <v>360</v>
      </c>
      <c r="C44573">
        <v>-0.88</v>
      </c>
      <c r="D44573">
        <v>12030744</v>
      </c>
      <c r="E44573" t="s">
        <v>339</v>
      </c>
      <c r="F44573">
        <v>2019</v>
      </c>
      <c r="G44573">
        <v>1</v>
      </c>
      <c r="H44573" t="s">
        <v>334</v>
      </c>
    </row>
    <row r="44574" spans="1:8">
      <c r="A44574" t="s">
        <v>360</v>
      </c>
      <c r="C44574">
        <v>-57.5</v>
      </c>
      <c r="D44574">
        <v>12028972</v>
      </c>
      <c r="E44574" t="s">
        <v>338</v>
      </c>
      <c r="F44574">
        <v>2019</v>
      </c>
      <c r="G44574">
        <v>1</v>
      </c>
      <c r="H44574" t="s">
        <v>334</v>
      </c>
    </row>
    <row r="44575" spans="1:8">
      <c r="A44575" t="s">
        <v>360</v>
      </c>
      <c r="C44575">
        <v>-27</v>
      </c>
      <c r="D44575">
        <v>12001204</v>
      </c>
      <c r="E44575" t="s">
        <v>355</v>
      </c>
      <c r="F44575">
        <v>2019</v>
      </c>
      <c r="G44575">
        <v>1</v>
      </c>
      <c r="H44575" t="s">
        <v>334</v>
      </c>
    </row>
    <row r="44576" spans="1:8">
      <c r="A44576" t="s">
        <v>360</v>
      </c>
      <c r="C44576">
        <v>-1.75</v>
      </c>
      <c r="D44576">
        <v>12030744</v>
      </c>
      <c r="E44576" t="s">
        <v>339</v>
      </c>
      <c r="F44576">
        <v>2019</v>
      </c>
      <c r="G44576">
        <v>1</v>
      </c>
      <c r="H44576" t="s">
        <v>334</v>
      </c>
    </row>
    <row r="44577" spans="1:8">
      <c r="A44577" t="s">
        <v>360</v>
      </c>
      <c r="C44577">
        <v>-22.5</v>
      </c>
      <c r="D44577">
        <v>12028972</v>
      </c>
      <c r="E44577" t="s">
        <v>338</v>
      </c>
      <c r="F44577">
        <v>2019</v>
      </c>
      <c r="G44577">
        <v>1</v>
      </c>
      <c r="H44577" t="s">
        <v>334</v>
      </c>
    </row>
    <row r="44578" spans="1:8">
      <c r="A44578" t="s">
        <v>360</v>
      </c>
      <c r="C44578">
        <v>-12.38</v>
      </c>
      <c r="D44578">
        <v>12030744</v>
      </c>
      <c r="E44578" t="s">
        <v>339</v>
      </c>
      <c r="F44578">
        <v>2019</v>
      </c>
      <c r="G44578">
        <v>1</v>
      </c>
      <c r="H44578" t="s">
        <v>334</v>
      </c>
    </row>
    <row r="44579" spans="1:8">
      <c r="A44579" t="s">
        <v>360</v>
      </c>
      <c r="C44579">
        <v>-18</v>
      </c>
      <c r="D44579">
        <v>12028972</v>
      </c>
      <c r="E44579" t="s">
        <v>338</v>
      </c>
      <c r="F44579">
        <v>2019</v>
      </c>
      <c r="G44579">
        <v>1</v>
      </c>
      <c r="H44579" t="s">
        <v>334</v>
      </c>
    </row>
    <row r="44580" spans="1:8">
      <c r="A44580" t="s">
        <v>360</v>
      </c>
      <c r="C44580">
        <v>-12</v>
      </c>
      <c r="D44580">
        <v>12001204</v>
      </c>
      <c r="E44580" t="s">
        <v>355</v>
      </c>
      <c r="F44580">
        <v>2019</v>
      </c>
      <c r="G44580">
        <v>1</v>
      </c>
      <c r="H44580" t="s">
        <v>334</v>
      </c>
    </row>
    <row r="44581" spans="1:8">
      <c r="A44581" t="s">
        <v>360</v>
      </c>
      <c r="C44581">
        <v>-4.13</v>
      </c>
      <c r="D44581">
        <v>12030744</v>
      </c>
      <c r="E44581" t="s">
        <v>339</v>
      </c>
      <c r="F44581">
        <v>2019</v>
      </c>
      <c r="G44581">
        <v>1</v>
      </c>
      <c r="H44581" t="s">
        <v>334</v>
      </c>
    </row>
    <row r="44582" spans="1:8">
      <c r="A44582" t="s">
        <v>360</v>
      </c>
      <c r="C44582">
        <v>-14.5</v>
      </c>
      <c r="D44582">
        <v>12028972</v>
      </c>
      <c r="E44582" t="s">
        <v>338</v>
      </c>
      <c r="F44582">
        <v>2019</v>
      </c>
      <c r="G44582">
        <v>1</v>
      </c>
      <c r="H44582" t="s">
        <v>334</v>
      </c>
    </row>
    <row r="44583" spans="1:8">
      <c r="A44583" t="s">
        <v>360</v>
      </c>
      <c r="C44583">
        <v>-9</v>
      </c>
      <c r="D44583">
        <v>12001204</v>
      </c>
      <c r="E44583" t="s">
        <v>355</v>
      </c>
      <c r="F44583">
        <v>2019</v>
      </c>
      <c r="G44583">
        <v>1</v>
      </c>
      <c r="H44583" t="s">
        <v>334</v>
      </c>
    </row>
    <row r="44584" spans="1:8">
      <c r="A44584" t="s">
        <v>360</v>
      </c>
      <c r="C44584">
        <v>-4.3099999999999996</v>
      </c>
      <c r="D44584">
        <v>12030744</v>
      </c>
      <c r="E44584" t="s">
        <v>339</v>
      </c>
      <c r="F44584">
        <v>2019</v>
      </c>
      <c r="G44584">
        <v>1</v>
      </c>
      <c r="H44584" t="s">
        <v>334</v>
      </c>
    </row>
    <row r="44585" spans="1:8">
      <c r="A44585" t="s">
        <v>360</v>
      </c>
      <c r="C44585">
        <v>-31.75</v>
      </c>
      <c r="D44585">
        <v>12028972</v>
      </c>
      <c r="E44585" t="s">
        <v>338</v>
      </c>
      <c r="F44585">
        <v>2019</v>
      </c>
      <c r="G44585">
        <v>1</v>
      </c>
      <c r="H44585" t="s">
        <v>334</v>
      </c>
    </row>
    <row r="44586" spans="1:8">
      <c r="A44586" t="s">
        <v>360</v>
      </c>
      <c r="C44586">
        <v>-8</v>
      </c>
      <c r="D44586">
        <v>12001204</v>
      </c>
      <c r="E44586" t="s">
        <v>355</v>
      </c>
      <c r="F44586">
        <v>2019</v>
      </c>
      <c r="G44586">
        <v>1</v>
      </c>
      <c r="H44586" t="s">
        <v>334</v>
      </c>
    </row>
    <row r="44587" spans="1:8">
      <c r="A44587" t="s">
        <v>360</v>
      </c>
      <c r="C44587">
        <v>-5</v>
      </c>
      <c r="D44587">
        <v>12028972</v>
      </c>
      <c r="E44587" t="s">
        <v>338</v>
      </c>
      <c r="F44587">
        <v>2019</v>
      </c>
      <c r="G44587">
        <v>1</v>
      </c>
      <c r="H44587" t="s">
        <v>334</v>
      </c>
    </row>
    <row r="44588" spans="1:8">
      <c r="A44588" t="s">
        <v>360</v>
      </c>
      <c r="C44588">
        <v>-2</v>
      </c>
      <c r="D44588">
        <v>12001204</v>
      </c>
      <c r="E44588" t="s">
        <v>355</v>
      </c>
      <c r="F44588">
        <v>2019</v>
      </c>
      <c r="G44588">
        <v>1</v>
      </c>
      <c r="H44588" t="s">
        <v>334</v>
      </c>
    </row>
    <row r="44589" spans="1:8">
      <c r="A44589" t="s">
        <v>360</v>
      </c>
      <c r="C44589">
        <v>-1.31</v>
      </c>
      <c r="D44589">
        <v>12030744</v>
      </c>
      <c r="E44589" t="s">
        <v>339</v>
      </c>
      <c r="F44589">
        <v>2019</v>
      </c>
      <c r="G44589">
        <v>1</v>
      </c>
      <c r="H44589" t="s">
        <v>334</v>
      </c>
    </row>
    <row r="44590" spans="1:8">
      <c r="A44590" t="s">
        <v>360</v>
      </c>
      <c r="C44590">
        <v>-10</v>
      </c>
      <c r="D44590">
        <v>12028972</v>
      </c>
      <c r="E44590" t="s">
        <v>338</v>
      </c>
      <c r="F44590">
        <v>2019</v>
      </c>
      <c r="G44590">
        <v>1</v>
      </c>
      <c r="H44590" t="s">
        <v>334</v>
      </c>
    </row>
    <row r="44591" spans="1:8">
      <c r="A44591" t="s">
        <v>360</v>
      </c>
      <c r="C44591">
        <v>-8</v>
      </c>
      <c r="D44591">
        <v>12001204</v>
      </c>
      <c r="E44591" t="s">
        <v>355</v>
      </c>
      <c r="F44591">
        <v>2019</v>
      </c>
      <c r="G44591">
        <v>1</v>
      </c>
      <c r="H44591" t="s">
        <v>334</v>
      </c>
    </row>
    <row r="44592" spans="1:8">
      <c r="A44592" t="s">
        <v>360</v>
      </c>
      <c r="C44592">
        <v>-9.6300000000000008</v>
      </c>
      <c r="D44592">
        <v>12030744</v>
      </c>
      <c r="E44592" t="s">
        <v>339</v>
      </c>
      <c r="F44592">
        <v>2019</v>
      </c>
      <c r="G44592">
        <v>1</v>
      </c>
      <c r="H44592" t="s">
        <v>334</v>
      </c>
    </row>
    <row r="44593" spans="1:8">
      <c r="A44593" t="s">
        <v>360</v>
      </c>
      <c r="C44593">
        <v>-27</v>
      </c>
      <c r="D44593">
        <v>12028972</v>
      </c>
      <c r="E44593" t="s">
        <v>338</v>
      </c>
      <c r="F44593">
        <v>2019</v>
      </c>
      <c r="G44593">
        <v>1</v>
      </c>
      <c r="H44593" t="s">
        <v>334</v>
      </c>
    </row>
    <row r="44594" spans="1:8">
      <c r="A44594" t="s">
        <v>360</v>
      </c>
      <c r="C44594">
        <v>-9</v>
      </c>
      <c r="D44594">
        <v>12001204</v>
      </c>
      <c r="E44594" t="s">
        <v>355</v>
      </c>
      <c r="F44594">
        <v>2019</v>
      </c>
      <c r="G44594">
        <v>1</v>
      </c>
      <c r="H44594" t="s">
        <v>334</v>
      </c>
    </row>
    <row r="44595" spans="1:8">
      <c r="A44595" t="s">
        <v>272</v>
      </c>
      <c r="B44595">
        <v>-2500</v>
      </c>
      <c r="D44595">
        <v>12030744</v>
      </c>
      <c r="E44595" t="s">
        <v>339</v>
      </c>
      <c r="F44595">
        <v>2019</v>
      </c>
      <c r="G44595">
        <v>1</v>
      </c>
      <c r="H44595" t="s">
        <v>334</v>
      </c>
    </row>
    <row r="44596" spans="1:8">
      <c r="A44596" t="s">
        <v>272</v>
      </c>
      <c r="C44596">
        <v>-210.83</v>
      </c>
      <c r="D44596">
        <v>12030744</v>
      </c>
      <c r="E44596" t="s">
        <v>339</v>
      </c>
      <c r="F44596">
        <v>2019</v>
      </c>
      <c r="G44596">
        <v>1</v>
      </c>
      <c r="H44596" t="s">
        <v>334</v>
      </c>
    </row>
    <row r="44597" spans="1:8">
      <c r="A44597" t="s">
        <v>272</v>
      </c>
      <c r="C44597">
        <v>-86.3</v>
      </c>
      <c r="D44597">
        <v>12030744</v>
      </c>
      <c r="E44597" t="s">
        <v>339</v>
      </c>
      <c r="F44597">
        <v>2019</v>
      </c>
      <c r="G44597">
        <v>1</v>
      </c>
      <c r="H44597" t="s">
        <v>334</v>
      </c>
    </row>
    <row r="44598" spans="1:8">
      <c r="A44598" t="s">
        <v>102</v>
      </c>
      <c r="C44598">
        <v>315</v>
      </c>
      <c r="D44598">
        <v>12035030</v>
      </c>
      <c r="E44598" t="s">
        <v>340</v>
      </c>
      <c r="F44598">
        <v>2019</v>
      </c>
      <c r="G44598">
        <v>1</v>
      </c>
      <c r="H44598" t="s">
        <v>334</v>
      </c>
    </row>
    <row r="44599" spans="1:8">
      <c r="A44599" t="s">
        <v>102</v>
      </c>
      <c r="C44599">
        <v>35</v>
      </c>
      <c r="D44599">
        <v>12035030</v>
      </c>
      <c r="E44599" t="s">
        <v>340</v>
      </c>
      <c r="F44599">
        <v>2019</v>
      </c>
      <c r="G44599">
        <v>1</v>
      </c>
      <c r="H44599" t="s">
        <v>334</v>
      </c>
    </row>
    <row r="44600" spans="1:8">
      <c r="A44600" t="s">
        <v>49</v>
      </c>
      <c r="B44600">
        <v>-4500</v>
      </c>
      <c r="D44600">
        <v>12014693</v>
      </c>
      <c r="E44600" t="s">
        <v>348</v>
      </c>
      <c r="F44600">
        <v>2019</v>
      </c>
      <c r="G44600">
        <v>1</v>
      </c>
      <c r="H44600" t="s">
        <v>334</v>
      </c>
    </row>
    <row r="44601" spans="1:8">
      <c r="A44601" t="s">
        <v>49</v>
      </c>
      <c r="C44601">
        <v>-702</v>
      </c>
      <c r="D44601">
        <v>12035030</v>
      </c>
      <c r="E44601" t="s">
        <v>340</v>
      </c>
      <c r="F44601">
        <v>2019</v>
      </c>
      <c r="G44601">
        <v>1</v>
      </c>
      <c r="H44601" t="s">
        <v>334</v>
      </c>
    </row>
    <row r="44602" spans="1:8">
      <c r="A44602" t="s">
        <v>49</v>
      </c>
      <c r="C44602">
        <v>-575</v>
      </c>
      <c r="D44602">
        <v>12035030</v>
      </c>
      <c r="E44602" t="s">
        <v>340</v>
      </c>
      <c r="F44602">
        <v>2019</v>
      </c>
      <c r="G44602">
        <v>1</v>
      </c>
      <c r="H44602" t="s">
        <v>334</v>
      </c>
    </row>
    <row r="44603" spans="1:8">
      <c r="A44603" t="s">
        <v>49</v>
      </c>
      <c r="C44603">
        <v>-500</v>
      </c>
      <c r="D44603">
        <v>12035030</v>
      </c>
      <c r="E44603" t="s">
        <v>340</v>
      </c>
      <c r="F44603">
        <v>2019</v>
      </c>
      <c r="G44603">
        <v>1</v>
      </c>
      <c r="H44603" t="s">
        <v>334</v>
      </c>
    </row>
    <row r="44604" spans="1:8">
      <c r="A44604" t="s">
        <v>49</v>
      </c>
      <c r="C44604">
        <v>-424.5</v>
      </c>
      <c r="D44604">
        <v>12035030</v>
      </c>
      <c r="E44604" t="s">
        <v>340</v>
      </c>
      <c r="F44604">
        <v>2019</v>
      </c>
      <c r="G44604">
        <v>1</v>
      </c>
      <c r="H44604" t="s">
        <v>334</v>
      </c>
    </row>
    <row r="44605" spans="1:8">
      <c r="A44605" t="s">
        <v>49</v>
      </c>
      <c r="C44605">
        <v>-900</v>
      </c>
      <c r="D44605">
        <v>12035030</v>
      </c>
      <c r="E44605" t="s">
        <v>340</v>
      </c>
      <c r="F44605">
        <v>2019</v>
      </c>
      <c r="G44605">
        <v>1</v>
      </c>
      <c r="H44605" t="s">
        <v>334</v>
      </c>
    </row>
    <row r="44606" spans="1:8">
      <c r="A44606" t="s">
        <v>49</v>
      </c>
      <c r="C44606">
        <v>-600</v>
      </c>
      <c r="D44606">
        <v>12035030</v>
      </c>
      <c r="E44606" t="s">
        <v>340</v>
      </c>
      <c r="F44606">
        <v>2019</v>
      </c>
      <c r="G44606">
        <v>1</v>
      </c>
      <c r="H44606" t="s">
        <v>334</v>
      </c>
    </row>
    <row r="44607" spans="1:8">
      <c r="A44607" t="s">
        <v>49</v>
      </c>
      <c r="C44607">
        <v>-125</v>
      </c>
      <c r="D44607">
        <v>12035030</v>
      </c>
      <c r="E44607" t="s">
        <v>340</v>
      </c>
      <c r="F44607">
        <v>2019</v>
      </c>
      <c r="G44607">
        <v>1</v>
      </c>
      <c r="H44607" t="s">
        <v>334</v>
      </c>
    </row>
    <row r="44608" spans="1:8">
      <c r="A44608" t="s">
        <v>49</v>
      </c>
      <c r="C44608">
        <v>-575</v>
      </c>
      <c r="D44608">
        <v>12035030</v>
      </c>
      <c r="E44608" t="s">
        <v>340</v>
      </c>
      <c r="F44608">
        <v>2019</v>
      </c>
      <c r="G44608">
        <v>1</v>
      </c>
      <c r="H44608" t="s">
        <v>334</v>
      </c>
    </row>
    <row r="44609" spans="1:8">
      <c r="A44609" t="s">
        <v>49</v>
      </c>
      <c r="C44609">
        <v>-650</v>
      </c>
      <c r="D44609">
        <v>12035030</v>
      </c>
      <c r="E44609" t="s">
        <v>340</v>
      </c>
      <c r="F44609">
        <v>2019</v>
      </c>
      <c r="G44609">
        <v>1</v>
      </c>
      <c r="H44609" t="s">
        <v>334</v>
      </c>
    </row>
    <row r="44610" spans="1:8">
      <c r="A44610" t="s">
        <v>49</v>
      </c>
      <c r="C44610">
        <v>-625</v>
      </c>
      <c r="D44610">
        <v>12035030</v>
      </c>
      <c r="E44610" t="s">
        <v>340</v>
      </c>
      <c r="F44610">
        <v>2019</v>
      </c>
      <c r="G44610">
        <v>1</v>
      </c>
      <c r="H44610" t="s">
        <v>334</v>
      </c>
    </row>
    <row r="44611" spans="1:8">
      <c r="A44611" t="s">
        <v>49</v>
      </c>
      <c r="C44611">
        <v>-275</v>
      </c>
      <c r="D44611">
        <v>12035030</v>
      </c>
      <c r="E44611" t="s">
        <v>340</v>
      </c>
      <c r="F44611">
        <v>2019</v>
      </c>
      <c r="G44611">
        <v>1</v>
      </c>
      <c r="H44611" t="s">
        <v>334</v>
      </c>
    </row>
    <row r="44612" spans="1:8">
      <c r="A44612" t="s">
        <v>49</v>
      </c>
      <c r="C44612">
        <v>-1125</v>
      </c>
      <c r="D44612">
        <v>12035030</v>
      </c>
      <c r="E44612" t="s">
        <v>340</v>
      </c>
      <c r="F44612">
        <v>2019</v>
      </c>
      <c r="G44612">
        <v>1</v>
      </c>
      <c r="H44612" t="s">
        <v>334</v>
      </c>
    </row>
    <row r="44613" spans="1:8">
      <c r="A44613" t="s">
        <v>49</v>
      </c>
      <c r="C44613">
        <v>-200</v>
      </c>
      <c r="D44613">
        <v>12035030</v>
      </c>
      <c r="E44613" t="s">
        <v>340</v>
      </c>
      <c r="F44613">
        <v>2019</v>
      </c>
      <c r="G44613">
        <v>1</v>
      </c>
      <c r="H44613" t="s">
        <v>334</v>
      </c>
    </row>
    <row r="44614" spans="1:8">
      <c r="A44614" t="s">
        <v>49</v>
      </c>
      <c r="C44614">
        <v>-600</v>
      </c>
      <c r="D44614">
        <v>12035030</v>
      </c>
      <c r="E44614" t="s">
        <v>340</v>
      </c>
      <c r="F44614">
        <v>2019</v>
      </c>
      <c r="G44614">
        <v>1</v>
      </c>
      <c r="H44614" t="s">
        <v>334</v>
      </c>
    </row>
    <row r="44615" spans="1:8">
      <c r="A44615" t="s">
        <v>49</v>
      </c>
      <c r="C44615">
        <v>-500</v>
      </c>
      <c r="D44615">
        <v>12035030</v>
      </c>
      <c r="E44615" t="s">
        <v>340</v>
      </c>
      <c r="F44615">
        <v>2019</v>
      </c>
      <c r="G44615">
        <v>1</v>
      </c>
      <c r="H44615" t="s">
        <v>334</v>
      </c>
    </row>
    <row r="44616" spans="1:8">
      <c r="A44616" t="s">
        <v>49</v>
      </c>
      <c r="C44616">
        <v>-550</v>
      </c>
      <c r="D44616">
        <v>12035030</v>
      </c>
      <c r="E44616" t="s">
        <v>340</v>
      </c>
      <c r="F44616">
        <v>2019</v>
      </c>
      <c r="G44616">
        <v>1</v>
      </c>
      <c r="H44616" t="s">
        <v>334</v>
      </c>
    </row>
    <row r="44617" spans="1:8">
      <c r="A44617" t="s">
        <v>49</v>
      </c>
      <c r="C44617">
        <v>-1000</v>
      </c>
      <c r="D44617">
        <v>12014693</v>
      </c>
      <c r="E44617" t="s">
        <v>348</v>
      </c>
      <c r="F44617">
        <v>2019</v>
      </c>
      <c r="G44617">
        <v>1</v>
      </c>
      <c r="H44617" t="s">
        <v>334</v>
      </c>
    </row>
    <row r="44618" spans="1:8">
      <c r="A44618" t="s">
        <v>143</v>
      </c>
      <c r="B44618">
        <v>55620</v>
      </c>
      <c r="D44618">
        <v>12014693</v>
      </c>
      <c r="E44618" t="s">
        <v>348</v>
      </c>
      <c r="F44618">
        <v>2019</v>
      </c>
      <c r="G44618">
        <v>1</v>
      </c>
      <c r="H44618" t="s">
        <v>334</v>
      </c>
    </row>
    <row r="44619" spans="1:8">
      <c r="A44619" t="s">
        <v>144</v>
      </c>
      <c r="D44619">
        <v>12028972</v>
      </c>
      <c r="E44619" t="s">
        <v>338</v>
      </c>
      <c r="F44619">
        <v>2019</v>
      </c>
      <c r="G44619">
        <v>1</v>
      </c>
      <c r="H44619" t="s">
        <v>334</v>
      </c>
    </row>
    <row r="44620" spans="1:8">
      <c r="A44620" t="s">
        <v>144</v>
      </c>
      <c r="C44620">
        <v>2738.86</v>
      </c>
      <c r="D44620">
        <v>12028972</v>
      </c>
      <c r="E44620" t="s">
        <v>338</v>
      </c>
      <c r="F44620">
        <v>2019</v>
      </c>
      <c r="G44620">
        <v>1</v>
      </c>
      <c r="H44620" t="s">
        <v>334</v>
      </c>
    </row>
    <row r="44621" spans="1:8">
      <c r="A44621" t="s">
        <v>194</v>
      </c>
      <c r="C44621">
        <v>214.84</v>
      </c>
      <c r="D44621">
        <v>12028972</v>
      </c>
      <c r="E44621" t="s">
        <v>338</v>
      </c>
      <c r="F44621">
        <v>2019</v>
      </c>
      <c r="G44621">
        <v>1</v>
      </c>
      <c r="H44621" t="s">
        <v>334</v>
      </c>
    </row>
    <row r="44622" spans="1:8">
      <c r="A44622" t="s">
        <v>194</v>
      </c>
      <c r="C44622">
        <v>124.88</v>
      </c>
      <c r="D44622">
        <v>12028972</v>
      </c>
      <c r="E44622" t="s">
        <v>338</v>
      </c>
      <c r="F44622">
        <v>2019</v>
      </c>
      <c r="G44622">
        <v>1</v>
      </c>
      <c r="H44622" t="s">
        <v>334</v>
      </c>
    </row>
    <row r="44623" spans="1:8">
      <c r="A44623" t="s">
        <v>194</v>
      </c>
      <c r="C44623">
        <v>159.56</v>
      </c>
      <c r="D44623">
        <v>12028972</v>
      </c>
      <c r="E44623" t="s">
        <v>338</v>
      </c>
      <c r="F44623">
        <v>2019</v>
      </c>
      <c r="G44623">
        <v>1</v>
      </c>
      <c r="H44623" t="s">
        <v>334</v>
      </c>
    </row>
    <row r="44624" spans="1:8">
      <c r="A44624" t="s">
        <v>194</v>
      </c>
      <c r="C44624">
        <v>34.69</v>
      </c>
      <c r="D44624">
        <v>12028972</v>
      </c>
      <c r="E44624" t="s">
        <v>338</v>
      </c>
      <c r="F44624">
        <v>2019</v>
      </c>
      <c r="G44624">
        <v>1</v>
      </c>
      <c r="H44624" t="s">
        <v>334</v>
      </c>
    </row>
    <row r="44625" spans="1:8">
      <c r="A44625" t="s">
        <v>145</v>
      </c>
      <c r="C44625">
        <v>587.6</v>
      </c>
      <c r="D44625">
        <v>12028972</v>
      </c>
      <c r="E44625" t="s">
        <v>338</v>
      </c>
      <c r="F44625">
        <v>2019</v>
      </c>
      <c r="G44625">
        <v>1</v>
      </c>
      <c r="H44625" t="s">
        <v>334</v>
      </c>
    </row>
    <row r="44626" spans="1:8">
      <c r="A44626" t="s">
        <v>145</v>
      </c>
      <c r="C44626">
        <v>208.12</v>
      </c>
      <c r="D44626">
        <v>12028972</v>
      </c>
      <c r="E44626" t="s">
        <v>338</v>
      </c>
      <c r="F44626">
        <v>2019</v>
      </c>
      <c r="G44626">
        <v>1</v>
      </c>
      <c r="H44626" t="s">
        <v>334</v>
      </c>
    </row>
    <row r="44627" spans="1:8">
      <c r="A44627" t="s">
        <v>145</v>
      </c>
      <c r="C44627">
        <v>1480</v>
      </c>
      <c r="D44627">
        <v>12028972</v>
      </c>
      <c r="E44627" t="s">
        <v>338</v>
      </c>
      <c r="F44627">
        <v>2019</v>
      </c>
      <c r="G44627">
        <v>1</v>
      </c>
      <c r="H44627" t="s">
        <v>334</v>
      </c>
    </row>
    <row r="44628" spans="1:8">
      <c r="A44628" t="s">
        <v>145</v>
      </c>
      <c r="C44628">
        <v>1480</v>
      </c>
      <c r="D44628">
        <v>12028972</v>
      </c>
      <c r="E44628" t="s">
        <v>338</v>
      </c>
      <c r="F44628">
        <v>2019</v>
      </c>
      <c r="G44628">
        <v>1</v>
      </c>
      <c r="H44628" t="s">
        <v>334</v>
      </c>
    </row>
    <row r="44629" spans="1:8">
      <c r="A44629" t="s">
        <v>145</v>
      </c>
      <c r="C44629">
        <v>1443</v>
      </c>
      <c r="D44629">
        <v>12028972</v>
      </c>
      <c r="E44629" t="s">
        <v>338</v>
      </c>
      <c r="F44629">
        <v>2019</v>
      </c>
      <c r="G44629">
        <v>1</v>
      </c>
      <c r="H44629" t="s">
        <v>334</v>
      </c>
    </row>
    <row r="44630" spans="1:8">
      <c r="A44630" t="s">
        <v>145</v>
      </c>
      <c r="C44630">
        <v>1313.5</v>
      </c>
      <c r="D44630">
        <v>12028972</v>
      </c>
      <c r="E44630" t="s">
        <v>338</v>
      </c>
      <c r="F44630">
        <v>2019</v>
      </c>
      <c r="G44630">
        <v>1</v>
      </c>
      <c r="H44630" t="s">
        <v>334</v>
      </c>
    </row>
    <row r="44631" spans="1:8">
      <c r="A44631" t="s">
        <v>246</v>
      </c>
      <c r="B44631">
        <v>23651</v>
      </c>
      <c r="D44631">
        <v>12014693</v>
      </c>
      <c r="E44631" t="s">
        <v>348</v>
      </c>
      <c r="F44631">
        <v>2019</v>
      </c>
      <c r="G44631">
        <v>1</v>
      </c>
      <c r="H44631" t="s">
        <v>334</v>
      </c>
    </row>
    <row r="44632" spans="1:8">
      <c r="A44632" t="s">
        <v>247</v>
      </c>
      <c r="C44632">
        <v>1971</v>
      </c>
      <c r="D44632">
        <v>12028972</v>
      </c>
      <c r="E44632" t="s">
        <v>338</v>
      </c>
      <c r="F44632">
        <v>2019</v>
      </c>
      <c r="G44632">
        <v>1</v>
      </c>
      <c r="H44632" t="s">
        <v>334</v>
      </c>
    </row>
    <row r="44633" spans="1:8">
      <c r="A44633" t="s">
        <v>247</v>
      </c>
      <c r="C44633">
        <v>11.37</v>
      </c>
      <c r="D44633">
        <v>12028972</v>
      </c>
      <c r="E44633" t="s">
        <v>338</v>
      </c>
      <c r="F44633">
        <v>2019</v>
      </c>
      <c r="G44633">
        <v>1</v>
      </c>
      <c r="H44633" t="s">
        <v>334</v>
      </c>
    </row>
    <row r="44634" spans="1:8">
      <c r="A44634" t="s">
        <v>146</v>
      </c>
      <c r="B44634">
        <v>102939</v>
      </c>
      <c r="D44634">
        <v>12014693</v>
      </c>
      <c r="E44634" t="s">
        <v>348</v>
      </c>
      <c r="F44634">
        <v>2019</v>
      </c>
      <c r="G44634">
        <v>1</v>
      </c>
      <c r="H44634" t="s">
        <v>334</v>
      </c>
    </row>
    <row r="44635" spans="1:8">
      <c r="A44635" t="s">
        <v>147</v>
      </c>
      <c r="C44635">
        <v>172.05</v>
      </c>
      <c r="D44635">
        <v>12028972</v>
      </c>
      <c r="E44635" t="s">
        <v>338</v>
      </c>
      <c r="F44635">
        <v>2019</v>
      </c>
      <c r="G44635">
        <v>1</v>
      </c>
      <c r="H44635" t="s">
        <v>334</v>
      </c>
    </row>
    <row r="44636" spans="1:8">
      <c r="A44636" t="s">
        <v>147</v>
      </c>
      <c r="C44636">
        <v>350.75</v>
      </c>
      <c r="D44636">
        <v>12028972</v>
      </c>
      <c r="E44636" t="s">
        <v>338</v>
      </c>
      <c r="F44636">
        <v>2019</v>
      </c>
      <c r="G44636">
        <v>1</v>
      </c>
      <c r="H44636" t="s">
        <v>334</v>
      </c>
    </row>
    <row r="44637" spans="1:8">
      <c r="A44637" t="s">
        <v>147</v>
      </c>
      <c r="C44637">
        <v>480.13</v>
      </c>
      <c r="D44637">
        <v>12028972</v>
      </c>
      <c r="E44637" t="s">
        <v>338</v>
      </c>
      <c r="F44637">
        <v>2019</v>
      </c>
      <c r="G44637">
        <v>1</v>
      </c>
      <c r="H44637" t="s">
        <v>334</v>
      </c>
    </row>
    <row r="44638" spans="1:8">
      <c r="A44638" t="s">
        <v>147</v>
      </c>
      <c r="C44638">
        <v>529</v>
      </c>
      <c r="D44638">
        <v>12028972</v>
      </c>
      <c r="E44638" t="s">
        <v>338</v>
      </c>
      <c r="F44638">
        <v>2019</v>
      </c>
      <c r="G44638">
        <v>1</v>
      </c>
      <c r="H44638" t="s">
        <v>334</v>
      </c>
    </row>
    <row r="44639" spans="1:8">
      <c r="A44639" t="s">
        <v>147</v>
      </c>
      <c r="C44639">
        <v>235.6</v>
      </c>
      <c r="D44639">
        <v>12028972</v>
      </c>
      <c r="E44639" t="s">
        <v>338</v>
      </c>
      <c r="F44639">
        <v>2019</v>
      </c>
      <c r="G44639">
        <v>1</v>
      </c>
      <c r="H44639" t="s">
        <v>334</v>
      </c>
    </row>
    <row r="44640" spans="1:8">
      <c r="A44640" t="s">
        <v>147</v>
      </c>
      <c r="C44640">
        <v>285.2</v>
      </c>
      <c r="D44640">
        <v>12028972</v>
      </c>
      <c r="E44640" t="s">
        <v>338</v>
      </c>
      <c r="F44640">
        <v>2019</v>
      </c>
      <c r="G44640">
        <v>1</v>
      </c>
      <c r="H44640" t="s">
        <v>334</v>
      </c>
    </row>
    <row r="44641" spans="1:8">
      <c r="A44641" t="s">
        <v>147</v>
      </c>
      <c r="C44641">
        <v>204</v>
      </c>
      <c r="D44641">
        <v>12028972</v>
      </c>
      <c r="E44641" t="s">
        <v>338</v>
      </c>
      <c r="F44641">
        <v>2019</v>
      </c>
      <c r="G44641">
        <v>1</v>
      </c>
      <c r="H44641" t="s">
        <v>334</v>
      </c>
    </row>
    <row r="44642" spans="1:8">
      <c r="A44642" t="s">
        <v>147</v>
      </c>
      <c r="C44642">
        <v>298.35000000000002</v>
      </c>
      <c r="D44642">
        <v>12028972</v>
      </c>
      <c r="E44642" t="s">
        <v>338</v>
      </c>
      <c r="F44642">
        <v>2019</v>
      </c>
      <c r="G44642">
        <v>1</v>
      </c>
      <c r="H44642" t="s">
        <v>334</v>
      </c>
    </row>
    <row r="44643" spans="1:8">
      <c r="A44643" t="s">
        <v>147</v>
      </c>
      <c r="C44643">
        <v>153</v>
      </c>
      <c r="D44643">
        <v>12028972</v>
      </c>
      <c r="E44643" t="s">
        <v>338</v>
      </c>
      <c r="F44643">
        <v>2019</v>
      </c>
      <c r="G44643">
        <v>1</v>
      </c>
      <c r="H44643" t="s">
        <v>334</v>
      </c>
    </row>
    <row r="44644" spans="1:8">
      <c r="A44644" t="s">
        <v>147</v>
      </c>
      <c r="C44644">
        <v>208.13</v>
      </c>
      <c r="D44644">
        <v>12028972</v>
      </c>
      <c r="E44644" t="s">
        <v>338</v>
      </c>
      <c r="F44644">
        <v>2019</v>
      </c>
      <c r="G44644">
        <v>1</v>
      </c>
      <c r="H44644" t="s">
        <v>334</v>
      </c>
    </row>
    <row r="44645" spans="1:8">
      <c r="A44645" t="s">
        <v>147</v>
      </c>
      <c r="C44645">
        <v>88.8</v>
      </c>
      <c r="D44645">
        <v>12028972</v>
      </c>
      <c r="E44645" t="s">
        <v>338</v>
      </c>
      <c r="F44645">
        <v>2019</v>
      </c>
      <c r="G44645">
        <v>1</v>
      </c>
      <c r="H44645" t="s">
        <v>334</v>
      </c>
    </row>
    <row r="44646" spans="1:8">
      <c r="A44646" t="s">
        <v>147</v>
      </c>
      <c r="C44646">
        <v>178.5</v>
      </c>
      <c r="D44646">
        <v>12028972</v>
      </c>
      <c r="E44646" t="s">
        <v>338</v>
      </c>
      <c r="F44646">
        <v>2019</v>
      </c>
      <c r="G44646">
        <v>1</v>
      </c>
      <c r="H44646" t="s">
        <v>334</v>
      </c>
    </row>
    <row r="44647" spans="1:8">
      <c r="A44647" t="s">
        <v>147</v>
      </c>
      <c r="C44647">
        <v>351.75</v>
      </c>
      <c r="D44647">
        <v>12028972</v>
      </c>
      <c r="E44647" t="s">
        <v>338</v>
      </c>
      <c r="F44647">
        <v>2019</v>
      </c>
      <c r="G44647">
        <v>1</v>
      </c>
      <c r="H44647" t="s">
        <v>334</v>
      </c>
    </row>
    <row r="44648" spans="1:8">
      <c r="A44648" t="s">
        <v>147</v>
      </c>
      <c r="C44648">
        <v>144.38</v>
      </c>
      <c r="D44648">
        <v>12028972</v>
      </c>
      <c r="E44648" t="s">
        <v>338</v>
      </c>
      <c r="F44648">
        <v>2019</v>
      </c>
      <c r="G44648">
        <v>1</v>
      </c>
      <c r="H44648" t="s">
        <v>334</v>
      </c>
    </row>
    <row r="44649" spans="1:8">
      <c r="A44649" t="s">
        <v>147</v>
      </c>
      <c r="C44649">
        <v>399</v>
      </c>
      <c r="D44649">
        <v>12028972</v>
      </c>
      <c r="E44649" t="s">
        <v>338</v>
      </c>
      <c r="F44649">
        <v>2019</v>
      </c>
      <c r="G44649">
        <v>1</v>
      </c>
      <c r="H44649" t="s">
        <v>334</v>
      </c>
    </row>
    <row r="44650" spans="1:8">
      <c r="A44650" t="s">
        <v>147</v>
      </c>
      <c r="C44650">
        <v>193.8</v>
      </c>
      <c r="D44650">
        <v>12028972</v>
      </c>
      <c r="E44650" t="s">
        <v>338</v>
      </c>
      <c r="F44650">
        <v>2019</v>
      </c>
      <c r="G44650">
        <v>1</v>
      </c>
      <c r="H44650" t="s">
        <v>334</v>
      </c>
    </row>
    <row r="44651" spans="1:8">
      <c r="A44651" t="s">
        <v>147</v>
      </c>
      <c r="C44651">
        <v>471.75</v>
      </c>
      <c r="D44651">
        <v>12028972</v>
      </c>
      <c r="E44651" t="s">
        <v>338</v>
      </c>
      <c r="F44651">
        <v>2019</v>
      </c>
      <c r="G44651">
        <v>1</v>
      </c>
      <c r="H44651" t="s">
        <v>334</v>
      </c>
    </row>
    <row r="44652" spans="1:8">
      <c r="A44652" t="s">
        <v>147</v>
      </c>
      <c r="C44652">
        <v>349.35</v>
      </c>
      <c r="D44652">
        <v>12028972</v>
      </c>
      <c r="E44652" t="s">
        <v>338</v>
      </c>
      <c r="F44652">
        <v>2019</v>
      </c>
      <c r="G44652">
        <v>1</v>
      </c>
      <c r="H44652" t="s">
        <v>334</v>
      </c>
    </row>
    <row r="44653" spans="1:8">
      <c r="A44653" t="s">
        <v>147</v>
      </c>
      <c r="C44653">
        <v>402.9</v>
      </c>
      <c r="D44653">
        <v>12028972</v>
      </c>
      <c r="E44653" t="s">
        <v>338</v>
      </c>
      <c r="F44653">
        <v>2019</v>
      </c>
      <c r="G44653">
        <v>1</v>
      </c>
      <c r="H44653" t="s">
        <v>334</v>
      </c>
    </row>
    <row r="44654" spans="1:8">
      <c r="A44654" t="s">
        <v>147</v>
      </c>
      <c r="C44654">
        <v>40.299999999999997</v>
      </c>
      <c r="D44654">
        <v>12028972</v>
      </c>
      <c r="E44654" t="s">
        <v>338</v>
      </c>
      <c r="F44654">
        <v>2019</v>
      </c>
      <c r="G44654">
        <v>1</v>
      </c>
      <c r="H44654" t="s">
        <v>334</v>
      </c>
    </row>
    <row r="44655" spans="1:8">
      <c r="A44655" t="s">
        <v>147</v>
      </c>
      <c r="C44655">
        <v>263.5</v>
      </c>
      <c r="D44655">
        <v>12028972</v>
      </c>
      <c r="E44655" t="s">
        <v>338</v>
      </c>
      <c r="F44655">
        <v>2019</v>
      </c>
      <c r="G44655">
        <v>1</v>
      </c>
      <c r="H44655" t="s">
        <v>334</v>
      </c>
    </row>
    <row r="44656" spans="1:8">
      <c r="A44656" t="s">
        <v>147</v>
      </c>
      <c r="C44656">
        <v>213.9</v>
      </c>
      <c r="D44656">
        <v>12028972</v>
      </c>
      <c r="E44656" t="s">
        <v>338</v>
      </c>
      <c r="F44656">
        <v>2019</v>
      </c>
      <c r="G44656">
        <v>1</v>
      </c>
      <c r="H44656" t="s">
        <v>334</v>
      </c>
    </row>
    <row r="44657" spans="1:8">
      <c r="A44657" t="s">
        <v>147</v>
      </c>
      <c r="C44657">
        <v>590.63</v>
      </c>
      <c r="D44657">
        <v>12028972</v>
      </c>
      <c r="E44657" t="s">
        <v>338</v>
      </c>
      <c r="F44657">
        <v>2019</v>
      </c>
      <c r="G44657">
        <v>1</v>
      </c>
      <c r="H44657" t="s">
        <v>334</v>
      </c>
    </row>
    <row r="44658" spans="1:8">
      <c r="A44658" t="s">
        <v>147</v>
      </c>
      <c r="C44658">
        <v>630</v>
      </c>
      <c r="D44658">
        <v>12028972</v>
      </c>
      <c r="E44658" t="s">
        <v>338</v>
      </c>
      <c r="F44658">
        <v>2019</v>
      </c>
      <c r="G44658">
        <v>1</v>
      </c>
      <c r="H44658" t="s">
        <v>334</v>
      </c>
    </row>
    <row r="44659" spans="1:8">
      <c r="A44659" t="s">
        <v>147</v>
      </c>
      <c r="C44659">
        <v>525</v>
      </c>
      <c r="D44659">
        <v>12028972</v>
      </c>
      <c r="E44659" t="s">
        <v>338</v>
      </c>
      <c r="F44659">
        <v>2019</v>
      </c>
      <c r="G44659">
        <v>1</v>
      </c>
      <c r="H44659" t="s">
        <v>334</v>
      </c>
    </row>
    <row r="44660" spans="1:8">
      <c r="A44660" t="s">
        <v>147</v>
      </c>
      <c r="C44660">
        <v>342</v>
      </c>
      <c r="D44660">
        <v>12028972</v>
      </c>
      <c r="E44660" t="s">
        <v>338</v>
      </c>
      <c r="F44660">
        <v>2019</v>
      </c>
      <c r="G44660">
        <v>1</v>
      </c>
      <c r="H44660" t="s">
        <v>334</v>
      </c>
    </row>
    <row r="44661" spans="1:8">
      <c r="A44661" t="s">
        <v>147</v>
      </c>
      <c r="C44661">
        <v>116.85</v>
      </c>
      <c r="D44661">
        <v>12028972</v>
      </c>
      <c r="E44661" t="s">
        <v>338</v>
      </c>
      <c r="F44661">
        <v>2019</v>
      </c>
      <c r="G44661">
        <v>1</v>
      </c>
      <c r="H44661" t="s">
        <v>334</v>
      </c>
    </row>
    <row r="44662" spans="1:8">
      <c r="A44662" t="s">
        <v>147</v>
      </c>
      <c r="C44662">
        <v>362.25</v>
      </c>
      <c r="D44662">
        <v>12028972</v>
      </c>
      <c r="E44662" t="s">
        <v>338</v>
      </c>
      <c r="F44662">
        <v>2019</v>
      </c>
      <c r="G44662">
        <v>1</v>
      </c>
      <c r="H44662" t="s">
        <v>334</v>
      </c>
    </row>
    <row r="44663" spans="1:8">
      <c r="A44663" t="s">
        <v>147</v>
      </c>
      <c r="C44663">
        <v>120.75</v>
      </c>
      <c r="D44663">
        <v>12028972</v>
      </c>
      <c r="E44663" t="s">
        <v>338</v>
      </c>
      <c r="F44663">
        <v>2019</v>
      </c>
      <c r="G44663">
        <v>1</v>
      </c>
      <c r="H44663" t="s">
        <v>334</v>
      </c>
    </row>
    <row r="44664" spans="1:8">
      <c r="A44664" t="s">
        <v>147</v>
      </c>
      <c r="C44664">
        <v>31.63</v>
      </c>
      <c r="D44664">
        <v>12028972</v>
      </c>
      <c r="E44664" t="s">
        <v>338</v>
      </c>
      <c r="F44664">
        <v>2019</v>
      </c>
      <c r="G44664">
        <v>1</v>
      </c>
      <c r="H44664" t="s">
        <v>334</v>
      </c>
    </row>
    <row r="44665" spans="1:8">
      <c r="A44665" t="s">
        <v>147</v>
      </c>
      <c r="C44665">
        <v>122.4</v>
      </c>
      <c r="D44665">
        <v>12028972</v>
      </c>
      <c r="E44665" t="s">
        <v>338</v>
      </c>
      <c r="F44665">
        <v>2019</v>
      </c>
      <c r="G44665">
        <v>1</v>
      </c>
      <c r="H44665" t="s">
        <v>334</v>
      </c>
    </row>
    <row r="44666" spans="1:8">
      <c r="A44666" t="s">
        <v>147</v>
      </c>
      <c r="C44666">
        <v>288.14999999999998</v>
      </c>
      <c r="D44666">
        <v>12028972</v>
      </c>
      <c r="E44666" t="s">
        <v>338</v>
      </c>
      <c r="F44666">
        <v>2019</v>
      </c>
      <c r="G44666">
        <v>1</v>
      </c>
      <c r="H44666" t="s">
        <v>334</v>
      </c>
    </row>
    <row r="44667" spans="1:8">
      <c r="A44667" t="s">
        <v>147</v>
      </c>
      <c r="C44667">
        <v>280.27999999999997</v>
      </c>
      <c r="D44667">
        <v>12028972</v>
      </c>
      <c r="E44667" t="s">
        <v>338</v>
      </c>
      <c r="F44667">
        <v>2019</v>
      </c>
      <c r="G44667">
        <v>1</v>
      </c>
      <c r="H44667" t="s">
        <v>334</v>
      </c>
    </row>
    <row r="44668" spans="1:8">
      <c r="A44668" t="s">
        <v>147</v>
      </c>
      <c r="C44668">
        <v>210.9</v>
      </c>
      <c r="D44668">
        <v>12028972</v>
      </c>
      <c r="E44668" t="s">
        <v>338</v>
      </c>
      <c r="F44668">
        <v>2019</v>
      </c>
      <c r="G44668">
        <v>1</v>
      </c>
      <c r="H44668" t="s">
        <v>334</v>
      </c>
    </row>
    <row r="44669" spans="1:8">
      <c r="A44669" t="s">
        <v>147</v>
      </c>
      <c r="C44669">
        <v>39.380000000000003</v>
      </c>
      <c r="D44669">
        <v>12028972</v>
      </c>
      <c r="E44669" t="s">
        <v>338</v>
      </c>
      <c r="F44669">
        <v>2019</v>
      </c>
      <c r="G44669">
        <v>1</v>
      </c>
      <c r="H44669" t="s">
        <v>334</v>
      </c>
    </row>
    <row r="44670" spans="1:8">
      <c r="A44670" t="s">
        <v>147</v>
      </c>
      <c r="C44670">
        <v>18.38</v>
      </c>
      <c r="D44670">
        <v>12028972</v>
      </c>
      <c r="E44670" t="s">
        <v>338</v>
      </c>
      <c r="F44670">
        <v>2019</v>
      </c>
      <c r="G44670">
        <v>1</v>
      </c>
      <c r="H44670" t="s">
        <v>334</v>
      </c>
    </row>
    <row r="44671" spans="1:8">
      <c r="A44671" t="s">
        <v>147</v>
      </c>
      <c r="C44671">
        <v>199.5</v>
      </c>
      <c r="D44671">
        <v>12028972</v>
      </c>
      <c r="E44671" t="s">
        <v>338</v>
      </c>
      <c r="F44671">
        <v>2019</v>
      </c>
      <c r="G44671">
        <v>1</v>
      </c>
      <c r="H44671" t="s">
        <v>334</v>
      </c>
    </row>
    <row r="44672" spans="1:8">
      <c r="A44672" t="s">
        <v>147</v>
      </c>
      <c r="C44672">
        <v>131.1</v>
      </c>
      <c r="D44672">
        <v>12028972</v>
      </c>
      <c r="E44672" t="s">
        <v>338</v>
      </c>
      <c r="F44672">
        <v>2019</v>
      </c>
      <c r="G44672">
        <v>1</v>
      </c>
      <c r="H44672" t="s">
        <v>334</v>
      </c>
    </row>
    <row r="44673" spans="1:8">
      <c r="A44673" t="s">
        <v>147</v>
      </c>
      <c r="C44673">
        <v>324.68</v>
      </c>
      <c r="D44673">
        <v>12028972</v>
      </c>
      <c r="E44673" t="s">
        <v>338</v>
      </c>
      <c r="F44673">
        <v>2019</v>
      </c>
      <c r="G44673">
        <v>1</v>
      </c>
      <c r="H44673" t="s">
        <v>334</v>
      </c>
    </row>
    <row r="44674" spans="1:8">
      <c r="A44674" t="s">
        <v>147</v>
      </c>
      <c r="C44674">
        <v>249.75</v>
      </c>
      <c r="D44674">
        <v>12028972</v>
      </c>
      <c r="E44674" t="s">
        <v>338</v>
      </c>
      <c r="F44674">
        <v>2019</v>
      </c>
      <c r="G44674">
        <v>1</v>
      </c>
      <c r="H44674" t="s">
        <v>334</v>
      </c>
    </row>
    <row r="44675" spans="1:8">
      <c r="A44675" t="s">
        <v>147</v>
      </c>
      <c r="C44675">
        <v>102.6</v>
      </c>
      <c r="D44675">
        <v>12028972</v>
      </c>
      <c r="E44675" t="s">
        <v>338</v>
      </c>
      <c r="F44675">
        <v>2019</v>
      </c>
      <c r="G44675">
        <v>1</v>
      </c>
      <c r="H44675" t="s">
        <v>334</v>
      </c>
    </row>
    <row r="44676" spans="1:8">
      <c r="A44676" t="s">
        <v>147</v>
      </c>
      <c r="C44676">
        <v>133.94999999999999</v>
      </c>
      <c r="D44676">
        <v>12028972</v>
      </c>
      <c r="E44676" t="s">
        <v>338</v>
      </c>
      <c r="F44676">
        <v>2019</v>
      </c>
      <c r="G44676">
        <v>1</v>
      </c>
      <c r="H44676" t="s">
        <v>334</v>
      </c>
    </row>
    <row r="44677" spans="1:8">
      <c r="A44677" t="s">
        <v>147</v>
      </c>
      <c r="C44677">
        <v>188.1</v>
      </c>
      <c r="D44677">
        <v>12028972</v>
      </c>
      <c r="E44677" t="s">
        <v>338</v>
      </c>
      <c r="F44677">
        <v>2019</v>
      </c>
      <c r="G44677">
        <v>1</v>
      </c>
      <c r="H44677" t="s">
        <v>334</v>
      </c>
    </row>
    <row r="44678" spans="1:8">
      <c r="A44678" t="s">
        <v>147</v>
      </c>
      <c r="C44678">
        <v>208.05</v>
      </c>
      <c r="D44678">
        <v>12028972</v>
      </c>
      <c r="E44678" t="s">
        <v>338</v>
      </c>
      <c r="F44678">
        <v>2019</v>
      </c>
      <c r="G44678">
        <v>1</v>
      </c>
      <c r="H44678" t="s">
        <v>334</v>
      </c>
    </row>
    <row r="44679" spans="1:8">
      <c r="A44679" t="s">
        <v>147</v>
      </c>
      <c r="C44679">
        <v>102.6</v>
      </c>
      <c r="D44679">
        <v>12028972</v>
      </c>
      <c r="E44679" t="s">
        <v>338</v>
      </c>
      <c r="F44679">
        <v>2019</v>
      </c>
      <c r="G44679">
        <v>1</v>
      </c>
      <c r="H44679" t="s">
        <v>334</v>
      </c>
    </row>
    <row r="44680" spans="1:8">
      <c r="A44680" t="s">
        <v>147</v>
      </c>
      <c r="C44680">
        <v>336.3</v>
      </c>
      <c r="D44680">
        <v>12028972</v>
      </c>
      <c r="E44680" t="s">
        <v>338</v>
      </c>
      <c r="F44680">
        <v>2019</v>
      </c>
      <c r="G44680">
        <v>1</v>
      </c>
      <c r="H44680" t="s">
        <v>334</v>
      </c>
    </row>
    <row r="44681" spans="1:8">
      <c r="A44681" t="s">
        <v>147</v>
      </c>
      <c r="C44681">
        <v>194.25</v>
      </c>
      <c r="D44681">
        <v>12028972</v>
      </c>
      <c r="E44681" t="s">
        <v>338</v>
      </c>
      <c r="F44681">
        <v>2019</v>
      </c>
      <c r="G44681">
        <v>1</v>
      </c>
      <c r="H44681" t="s">
        <v>334</v>
      </c>
    </row>
    <row r="44682" spans="1:8">
      <c r="A44682" t="s">
        <v>147</v>
      </c>
      <c r="C44682">
        <v>238.88</v>
      </c>
      <c r="D44682">
        <v>12028972</v>
      </c>
      <c r="E44682" t="s">
        <v>338</v>
      </c>
      <c r="F44682">
        <v>2019</v>
      </c>
      <c r="G44682">
        <v>1</v>
      </c>
      <c r="H44682" t="s">
        <v>334</v>
      </c>
    </row>
    <row r="44683" spans="1:8">
      <c r="A44683" t="s">
        <v>147</v>
      </c>
      <c r="C44683">
        <v>380.63</v>
      </c>
      <c r="D44683">
        <v>12028972</v>
      </c>
      <c r="E44683" t="s">
        <v>338</v>
      </c>
      <c r="F44683">
        <v>2019</v>
      </c>
      <c r="G44683">
        <v>1</v>
      </c>
      <c r="H44683" t="s">
        <v>334</v>
      </c>
    </row>
    <row r="44684" spans="1:8">
      <c r="A44684" t="s">
        <v>147</v>
      </c>
      <c r="C44684">
        <v>438.9</v>
      </c>
      <c r="D44684">
        <v>12028972</v>
      </c>
      <c r="E44684" t="s">
        <v>338</v>
      </c>
      <c r="F44684">
        <v>2019</v>
      </c>
      <c r="G44684">
        <v>1</v>
      </c>
      <c r="H44684" t="s">
        <v>334</v>
      </c>
    </row>
    <row r="44685" spans="1:8">
      <c r="A44685" t="s">
        <v>147</v>
      </c>
      <c r="C44685">
        <v>216.6</v>
      </c>
      <c r="D44685">
        <v>12028972</v>
      </c>
      <c r="E44685" t="s">
        <v>338</v>
      </c>
      <c r="F44685">
        <v>2019</v>
      </c>
      <c r="G44685">
        <v>1</v>
      </c>
      <c r="H44685" t="s">
        <v>334</v>
      </c>
    </row>
    <row r="44686" spans="1:8">
      <c r="A44686" t="s">
        <v>147</v>
      </c>
      <c r="C44686">
        <v>315</v>
      </c>
      <c r="D44686">
        <v>12028972</v>
      </c>
      <c r="E44686" t="s">
        <v>338</v>
      </c>
      <c r="F44686">
        <v>2019</v>
      </c>
      <c r="G44686">
        <v>1</v>
      </c>
      <c r="H44686" t="s">
        <v>334</v>
      </c>
    </row>
    <row r="44687" spans="1:8">
      <c r="A44687" t="s">
        <v>147</v>
      </c>
      <c r="C44687">
        <v>301.88</v>
      </c>
      <c r="D44687">
        <v>12028972</v>
      </c>
      <c r="E44687" t="s">
        <v>338</v>
      </c>
      <c r="F44687">
        <v>2019</v>
      </c>
      <c r="G44687">
        <v>1</v>
      </c>
      <c r="H44687" t="s">
        <v>334</v>
      </c>
    </row>
    <row r="44688" spans="1:8">
      <c r="A44688" t="s">
        <v>147</v>
      </c>
      <c r="C44688">
        <v>514.5</v>
      </c>
      <c r="D44688">
        <v>12028972</v>
      </c>
      <c r="E44688" t="s">
        <v>338</v>
      </c>
      <c r="F44688">
        <v>2019</v>
      </c>
      <c r="G44688">
        <v>1</v>
      </c>
      <c r="H44688" t="s">
        <v>334</v>
      </c>
    </row>
    <row r="44689" spans="1:8">
      <c r="A44689" t="s">
        <v>147</v>
      </c>
      <c r="C44689">
        <v>276.45</v>
      </c>
      <c r="D44689">
        <v>12028972</v>
      </c>
      <c r="E44689" t="s">
        <v>338</v>
      </c>
      <c r="F44689">
        <v>2019</v>
      </c>
      <c r="G44689">
        <v>1</v>
      </c>
      <c r="H44689" t="s">
        <v>334</v>
      </c>
    </row>
    <row r="44690" spans="1:8">
      <c r="A44690" t="s">
        <v>147</v>
      </c>
      <c r="C44690">
        <v>173.85</v>
      </c>
      <c r="D44690">
        <v>12028972</v>
      </c>
      <c r="E44690" t="s">
        <v>338</v>
      </c>
      <c r="F44690">
        <v>2019</v>
      </c>
      <c r="G44690">
        <v>1</v>
      </c>
      <c r="H44690" t="s">
        <v>334</v>
      </c>
    </row>
    <row r="44691" spans="1:8">
      <c r="A44691" t="s">
        <v>147</v>
      </c>
      <c r="C44691">
        <v>376.2</v>
      </c>
      <c r="D44691">
        <v>12028972</v>
      </c>
      <c r="E44691" t="s">
        <v>338</v>
      </c>
      <c r="F44691">
        <v>2019</v>
      </c>
      <c r="G44691">
        <v>1</v>
      </c>
      <c r="H44691" t="s">
        <v>334</v>
      </c>
    </row>
    <row r="44692" spans="1:8">
      <c r="A44692" t="s">
        <v>147</v>
      </c>
      <c r="C44692">
        <v>236.55</v>
      </c>
      <c r="D44692">
        <v>12028972</v>
      </c>
      <c r="E44692" t="s">
        <v>338</v>
      </c>
      <c r="F44692">
        <v>2019</v>
      </c>
      <c r="G44692">
        <v>1</v>
      </c>
      <c r="H44692" t="s">
        <v>334</v>
      </c>
    </row>
    <row r="44693" spans="1:8">
      <c r="A44693" t="s">
        <v>147</v>
      </c>
      <c r="C44693">
        <v>45.9</v>
      </c>
      <c r="D44693">
        <v>12028972</v>
      </c>
      <c r="E44693" t="s">
        <v>338</v>
      </c>
      <c r="F44693">
        <v>2019</v>
      </c>
      <c r="G44693">
        <v>1</v>
      </c>
      <c r="H44693" t="s">
        <v>334</v>
      </c>
    </row>
    <row r="44694" spans="1:8">
      <c r="A44694" t="s">
        <v>147</v>
      </c>
      <c r="C44694">
        <v>107.1</v>
      </c>
      <c r="D44694">
        <v>12028972</v>
      </c>
      <c r="E44694" t="s">
        <v>338</v>
      </c>
      <c r="F44694">
        <v>2019</v>
      </c>
      <c r="G44694">
        <v>1</v>
      </c>
      <c r="H44694" t="s">
        <v>334</v>
      </c>
    </row>
    <row r="44695" spans="1:8">
      <c r="A44695" t="s">
        <v>147</v>
      </c>
      <c r="C44695">
        <v>163.72999999999999</v>
      </c>
      <c r="D44695">
        <v>12028972</v>
      </c>
      <c r="E44695" t="s">
        <v>338</v>
      </c>
      <c r="F44695">
        <v>2019</v>
      </c>
      <c r="G44695">
        <v>1</v>
      </c>
      <c r="H44695" t="s">
        <v>334</v>
      </c>
    </row>
    <row r="44696" spans="1:8">
      <c r="A44696" t="s">
        <v>147</v>
      </c>
      <c r="C44696">
        <v>149.85</v>
      </c>
      <c r="D44696">
        <v>12028972</v>
      </c>
      <c r="E44696" t="s">
        <v>338</v>
      </c>
      <c r="F44696">
        <v>2019</v>
      </c>
      <c r="G44696">
        <v>1</v>
      </c>
      <c r="H44696" t="s">
        <v>334</v>
      </c>
    </row>
    <row r="44697" spans="1:8">
      <c r="A44697" t="s">
        <v>147</v>
      </c>
      <c r="C44697">
        <v>115.5</v>
      </c>
      <c r="D44697">
        <v>12028972</v>
      </c>
      <c r="E44697" t="s">
        <v>338</v>
      </c>
      <c r="F44697">
        <v>2019</v>
      </c>
      <c r="G44697">
        <v>1</v>
      </c>
      <c r="H44697" t="s">
        <v>334</v>
      </c>
    </row>
    <row r="44698" spans="1:8">
      <c r="A44698" t="s">
        <v>147</v>
      </c>
      <c r="C44698">
        <v>294</v>
      </c>
      <c r="D44698">
        <v>12028972</v>
      </c>
      <c r="E44698" t="s">
        <v>338</v>
      </c>
      <c r="F44698">
        <v>2019</v>
      </c>
      <c r="G44698">
        <v>1</v>
      </c>
      <c r="H44698" t="s">
        <v>334</v>
      </c>
    </row>
    <row r="44699" spans="1:8">
      <c r="A44699" t="s">
        <v>147</v>
      </c>
      <c r="C44699">
        <v>175.88</v>
      </c>
      <c r="D44699">
        <v>12028972</v>
      </c>
      <c r="E44699" t="s">
        <v>338</v>
      </c>
      <c r="F44699">
        <v>2019</v>
      </c>
      <c r="G44699">
        <v>1</v>
      </c>
      <c r="H44699" t="s">
        <v>334</v>
      </c>
    </row>
    <row r="44700" spans="1:8">
      <c r="A44700" t="s">
        <v>147</v>
      </c>
      <c r="C44700">
        <v>310.64999999999998</v>
      </c>
      <c r="D44700">
        <v>12028972</v>
      </c>
      <c r="E44700" t="s">
        <v>338</v>
      </c>
      <c r="F44700">
        <v>2019</v>
      </c>
      <c r="G44700">
        <v>1</v>
      </c>
      <c r="H44700" t="s">
        <v>334</v>
      </c>
    </row>
    <row r="44701" spans="1:8">
      <c r="A44701" t="s">
        <v>147</v>
      </c>
      <c r="C44701">
        <v>165.3</v>
      </c>
      <c r="D44701">
        <v>12028972</v>
      </c>
      <c r="E44701" t="s">
        <v>338</v>
      </c>
      <c r="F44701">
        <v>2019</v>
      </c>
      <c r="G44701">
        <v>1</v>
      </c>
      <c r="H44701" t="s">
        <v>334</v>
      </c>
    </row>
    <row r="44702" spans="1:8">
      <c r="A44702" t="s">
        <v>147</v>
      </c>
      <c r="C44702">
        <v>156.75</v>
      </c>
      <c r="D44702">
        <v>12028972</v>
      </c>
      <c r="E44702" t="s">
        <v>338</v>
      </c>
      <c r="F44702">
        <v>2019</v>
      </c>
      <c r="G44702">
        <v>1</v>
      </c>
      <c r="H44702" t="s">
        <v>334</v>
      </c>
    </row>
    <row r="44703" spans="1:8">
      <c r="A44703" t="s">
        <v>147</v>
      </c>
      <c r="C44703">
        <v>225.15</v>
      </c>
      <c r="D44703">
        <v>12028972</v>
      </c>
      <c r="E44703" t="s">
        <v>338</v>
      </c>
      <c r="F44703">
        <v>2019</v>
      </c>
      <c r="G44703">
        <v>1</v>
      </c>
      <c r="H44703" t="s">
        <v>334</v>
      </c>
    </row>
    <row r="44704" spans="1:8">
      <c r="A44704" t="s">
        <v>147</v>
      </c>
      <c r="C44704">
        <v>125.4</v>
      </c>
      <c r="D44704">
        <v>12028972</v>
      </c>
      <c r="E44704" t="s">
        <v>338</v>
      </c>
      <c r="F44704">
        <v>2019</v>
      </c>
      <c r="G44704">
        <v>1</v>
      </c>
      <c r="H44704" t="s">
        <v>334</v>
      </c>
    </row>
    <row r="44705" spans="1:8">
      <c r="A44705" t="s">
        <v>147</v>
      </c>
      <c r="C44705">
        <v>191.48</v>
      </c>
      <c r="D44705">
        <v>12028972</v>
      </c>
      <c r="E44705" t="s">
        <v>338</v>
      </c>
      <c r="F44705">
        <v>2019</v>
      </c>
      <c r="G44705">
        <v>1</v>
      </c>
      <c r="H44705" t="s">
        <v>334</v>
      </c>
    </row>
    <row r="44706" spans="1:8">
      <c r="A44706" t="s">
        <v>147</v>
      </c>
      <c r="C44706">
        <v>142.5</v>
      </c>
      <c r="D44706">
        <v>12028972</v>
      </c>
      <c r="E44706" t="s">
        <v>338</v>
      </c>
      <c r="F44706">
        <v>2019</v>
      </c>
      <c r="G44706">
        <v>1</v>
      </c>
      <c r="H44706" t="s">
        <v>334</v>
      </c>
    </row>
    <row r="44707" spans="1:8">
      <c r="A44707" t="s">
        <v>147</v>
      </c>
      <c r="C44707">
        <v>188.1</v>
      </c>
      <c r="D44707">
        <v>12028972</v>
      </c>
      <c r="E44707" t="s">
        <v>338</v>
      </c>
      <c r="F44707">
        <v>2019</v>
      </c>
      <c r="G44707">
        <v>1</v>
      </c>
      <c r="H44707" t="s">
        <v>334</v>
      </c>
    </row>
    <row r="44708" spans="1:8">
      <c r="A44708" t="s">
        <v>147</v>
      </c>
      <c r="C44708">
        <v>202.58</v>
      </c>
      <c r="D44708">
        <v>12028972</v>
      </c>
      <c r="E44708" t="s">
        <v>338</v>
      </c>
      <c r="F44708">
        <v>2019</v>
      </c>
      <c r="G44708">
        <v>1</v>
      </c>
      <c r="H44708" t="s">
        <v>334</v>
      </c>
    </row>
    <row r="44709" spans="1:8">
      <c r="A44709" t="s">
        <v>148</v>
      </c>
      <c r="B44709">
        <v>20913</v>
      </c>
      <c r="D44709">
        <v>12014693</v>
      </c>
      <c r="E44709" t="s">
        <v>348</v>
      </c>
      <c r="F44709">
        <v>2019</v>
      </c>
      <c r="G44709">
        <v>1</v>
      </c>
      <c r="H44709" t="s">
        <v>334</v>
      </c>
    </row>
    <row r="44710" spans="1:8">
      <c r="A44710" t="s">
        <v>149</v>
      </c>
      <c r="C44710">
        <v>1002.42</v>
      </c>
      <c r="D44710">
        <v>12028972</v>
      </c>
      <c r="E44710" t="s">
        <v>338</v>
      </c>
      <c r="F44710">
        <v>2019</v>
      </c>
      <c r="G44710">
        <v>1</v>
      </c>
      <c r="H44710" t="s">
        <v>334</v>
      </c>
    </row>
    <row r="44711" spans="1:8">
      <c r="A44711" t="s">
        <v>149</v>
      </c>
      <c r="D44711">
        <v>12028972</v>
      </c>
      <c r="E44711" t="s">
        <v>338</v>
      </c>
      <c r="F44711">
        <v>2019</v>
      </c>
      <c r="G44711">
        <v>1</v>
      </c>
      <c r="H44711" t="s">
        <v>334</v>
      </c>
    </row>
    <row r="44712" spans="1:8">
      <c r="A44712" t="s">
        <v>150</v>
      </c>
      <c r="C44712">
        <v>33.950000000000003</v>
      </c>
      <c r="D44712">
        <v>12028972</v>
      </c>
      <c r="E44712" t="s">
        <v>338</v>
      </c>
      <c r="F44712">
        <v>2019</v>
      </c>
      <c r="G44712">
        <v>1</v>
      </c>
      <c r="H44712" t="s">
        <v>334</v>
      </c>
    </row>
    <row r="44713" spans="1:8">
      <c r="A44713" t="s">
        <v>150</v>
      </c>
      <c r="C44713">
        <v>92.84</v>
      </c>
      <c r="D44713">
        <v>12028972</v>
      </c>
      <c r="E44713" t="s">
        <v>338</v>
      </c>
      <c r="F44713">
        <v>2019</v>
      </c>
      <c r="G44713">
        <v>1</v>
      </c>
      <c r="H44713" t="s">
        <v>334</v>
      </c>
    </row>
    <row r="44714" spans="1:8">
      <c r="A44714" t="s">
        <v>150</v>
      </c>
      <c r="C44714">
        <v>44.94</v>
      </c>
      <c r="D44714">
        <v>12028972</v>
      </c>
      <c r="E44714" t="s">
        <v>338</v>
      </c>
      <c r="F44714">
        <v>2019</v>
      </c>
      <c r="G44714">
        <v>1</v>
      </c>
      <c r="H44714" t="s">
        <v>334</v>
      </c>
    </row>
    <row r="44715" spans="1:8">
      <c r="A44715" t="s">
        <v>150</v>
      </c>
      <c r="C44715">
        <v>500.56</v>
      </c>
      <c r="D44715">
        <v>12028972</v>
      </c>
      <c r="E44715" t="s">
        <v>338</v>
      </c>
      <c r="F44715">
        <v>2019</v>
      </c>
      <c r="G44715">
        <v>1</v>
      </c>
      <c r="H44715" t="s">
        <v>334</v>
      </c>
    </row>
    <row r="44716" spans="1:8">
      <c r="A44716" t="s">
        <v>150</v>
      </c>
      <c r="C44716">
        <v>5.48</v>
      </c>
      <c r="D44716">
        <v>12028972</v>
      </c>
      <c r="E44716" t="s">
        <v>338</v>
      </c>
      <c r="F44716">
        <v>2019</v>
      </c>
      <c r="G44716">
        <v>1</v>
      </c>
      <c r="H44716" t="s">
        <v>334</v>
      </c>
    </row>
    <row r="44717" spans="1:8">
      <c r="A44717" t="s">
        <v>150</v>
      </c>
      <c r="C44717">
        <v>435.53</v>
      </c>
      <c r="D44717">
        <v>12028972</v>
      </c>
      <c r="E44717" t="s">
        <v>338</v>
      </c>
      <c r="F44717">
        <v>2019</v>
      </c>
      <c r="G44717">
        <v>1</v>
      </c>
      <c r="H44717" t="s">
        <v>334</v>
      </c>
    </row>
    <row r="44718" spans="1:8">
      <c r="A44718" t="s">
        <v>252</v>
      </c>
      <c r="B44718">
        <v>8893</v>
      </c>
      <c r="D44718">
        <v>12014693</v>
      </c>
      <c r="E44718" t="s">
        <v>348</v>
      </c>
      <c r="F44718">
        <v>2019</v>
      </c>
      <c r="G44718">
        <v>1</v>
      </c>
      <c r="H44718" t="s">
        <v>334</v>
      </c>
    </row>
    <row r="44719" spans="1:8">
      <c r="A44719" t="s">
        <v>253</v>
      </c>
      <c r="C44719">
        <v>721.39</v>
      </c>
      <c r="D44719">
        <v>12028972</v>
      </c>
      <c r="E44719" t="s">
        <v>338</v>
      </c>
      <c r="F44719">
        <v>2019</v>
      </c>
      <c r="G44719">
        <v>1</v>
      </c>
      <c r="H44719" t="s">
        <v>334</v>
      </c>
    </row>
    <row r="44720" spans="1:8">
      <c r="A44720" t="s">
        <v>253</v>
      </c>
      <c r="C44720">
        <v>4.16</v>
      </c>
      <c r="D44720">
        <v>12028972</v>
      </c>
      <c r="E44720" t="s">
        <v>338</v>
      </c>
      <c r="F44720">
        <v>2019</v>
      </c>
      <c r="G44720">
        <v>1</v>
      </c>
      <c r="H44720" t="s">
        <v>334</v>
      </c>
    </row>
    <row r="44721" spans="1:8">
      <c r="A44721" t="s">
        <v>151</v>
      </c>
      <c r="B44721">
        <v>1029</v>
      </c>
      <c r="D44721">
        <v>12014693</v>
      </c>
      <c r="E44721" t="s">
        <v>348</v>
      </c>
      <c r="F44721">
        <v>2019</v>
      </c>
      <c r="G44721">
        <v>1</v>
      </c>
      <c r="H44721" t="s">
        <v>334</v>
      </c>
    </row>
    <row r="44722" spans="1:8">
      <c r="A44722" t="s">
        <v>152</v>
      </c>
      <c r="C44722">
        <v>22.63</v>
      </c>
      <c r="D44722">
        <v>12028972</v>
      </c>
      <c r="E44722" t="s">
        <v>338</v>
      </c>
      <c r="F44722">
        <v>2019</v>
      </c>
      <c r="G44722">
        <v>1</v>
      </c>
      <c r="H44722" t="s">
        <v>334</v>
      </c>
    </row>
    <row r="44723" spans="1:8">
      <c r="A44723" t="s">
        <v>152</v>
      </c>
      <c r="C44723">
        <v>51.98</v>
      </c>
      <c r="D44723">
        <v>12028972</v>
      </c>
      <c r="E44723" t="s">
        <v>338</v>
      </c>
      <c r="F44723">
        <v>2019</v>
      </c>
      <c r="G44723">
        <v>1</v>
      </c>
      <c r="H44723" t="s">
        <v>334</v>
      </c>
    </row>
    <row r="44724" spans="1:8">
      <c r="A44724" t="s">
        <v>152</v>
      </c>
      <c r="C44724">
        <v>70.14</v>
      </c>
      <c r="D44724">
        <v>12028972</v>
      </c>
      <c r="E44724" t="s">
        <v>338</v>
      </c>
      <c r="F44724">
        <v>2019</v>
      </c>
      <c r="G44724">
        <v>1</v>
      </c>
      <c r="H44724" t="s">
        <v>334</v>
      </c>
    </row>
    <row r="44725" spans="1:8">
      <c r="A44725" t="s">
        <v>352</v>
      </c>
      <c r="B44725">
        <v>44506</v>
      </c>
      <c r="D44725">
        <v>12014693</v>
      </c>
      <c r="E44725" t="s">
        <v>348</v>
      </c>
      <c r="F44725">
        <v>2019</v>
      </c>
      <c r="G44725">
        <v>1</v>
      </c>
      <c r="H44725" t="s">
        <v>334</v>
      </c>
    </row>
    <row r="44726" spans="1:8">
      <c r="A44726" t="s">
        <v>78</v>
      </c>
      <c r="D44726">
        <v>12014693</v>
      </c>
      <c r="E44726" t="s">
        <v>348</v>
      </c>
      <c r="F44726">
        <v>2019</v>
      </c>
      <c r="G44726">
        <v>1</v>
      </c>
      <c r="H44726" t="s">
        <v>334</v>
      </c>
    </row>
    <row r="44727" spans="1:8">
      <c r="A44727" t="s">
        <v>78</v>
      </c>
      <c r="D44727">
        <v>12014693</v>
      </c>
      <c r="E44727" t="s">
        <v>348</v>
      </c>
      <c r="F44727">
        <v>2019</v>
      </c>
      <c r="G44727">
        <v>1</v>
      </c>
      <c r="H44727" t="s">
        <v>334</v>
      </c>
    </row>
    <row r="44728" spans="1:8">
      <c r="A44728" t="s">
        <v>78</v>
      </c>
      <c r="D44728">
        <v>12014693</v>
      </c>
      <c r="E44728" t="s">
        <v>348</v>
      </c>
      <c r="F44728">
        <v>2019</v>
      </c>
      <c r="G44728">
        <v>1</v>
      </c>
      <c r="H44728" t="s">
        <v>334</v>
      </c>
    </row>
    <row r="44729" spans="1:8">
      <c r="A44729" t="s">
        <v>78</v>
      </c>
      <c r="C44729">
        <v>83.06</v>
      </c>
      <c r="D44729">
        <v>12014693</v>
      </c>
      <c r="E44729" t="s">
        <v>348</v>
      </c>
      <c r="F44729">
        <v>2019</v>
      </c>
      <c r="G44729">
        <v>1</v>
      </c>
      <c r="H44729" t="s">
        <v>334</v>
      </c>
    </row>
    <row r="44730" spans="1:8">
      <c r="A44730" t="s">
        <v>78</v>
      </c>
      <c r="D44730">
        <v>12014693</v>
      </c>
      <c r="E44730" t="s">
        <v>348</v>
      </c>
      <c r="F44730">
        <v>2019</v>
      </c>
      <c r="G44730">
        <v>1</v>
      </c>
      <c r="H44730" t="s">
        <v>334</v>
      </c>
    </row>
    <row r="44731" spans="1:8">
      <c r="A44731" t="s">
        <v>78</v>
      </c>
      <c r="C44731">
        <v>235.13</v>
      </c>
      <c r="D44731">
        <v>12014693</v>
      </c>
      <c r="E44731" t="s">
        <v>348</v>
      </c>
      <c r="F44731">
        <v>2019</v>
      </c>
      <c r="G44731">
        <v>1</v>
      </c>
      <c r="H44731" t="s">
        <v>334</v>
      </c>
    </row>
    <row r="44732" spans="1:8">
      <c r="A44732" t="s">
        <v>78</v>
      </c>
      <c r="D44732">
        <v>12014693</v>
      </c>
      <c r="E44732" t="s">
        <v>348</v>
      </c>
      <c r="F44732">
        <v>2019</v>
      </c>
      <c r="G44732">
        <v>1</v>
      </c>
      <c r="H44732" t="s">
        <v>334</v>
      </c>
    </row>
    <row r="44733" spans="1:8">
      <c r="A44733" t="s">
        <v>78</v>
      </c>
      <c r="D44733">
        <v>12014693</v>
      </c>
      <c r="E44733" t="s">
        <v>348</v>
      </c>
      <c r="F44733">
        <v>2019</v>
      </c>
      <c r="G44733">
        <v>1</v>
      </c>
      <c r="H44733" t="s">
        <v>334</v>
      </c>
    </row>
    <row r="44734" spans="1:8">
      <c r="A44734" t="s">
        <v>78</v>
      </c>
      <c r="D44734">
        <v>12014693</v>
      </c>
      <c r="E44734" t="s">
        <v>348</v>
      </c>
      <c r="F44734">
        <v>2019</v>
      </c>
      <c r="G44734">
        <v>1</v>
      </c>
      <c r="H44734" t="s">
        <v>334</v>
      </c>
    </row>
    <row r="44735" spans="1:8">
      <c r="A44735" t="s">
        <v>78</v>
      </c>
      <c r="C44735">
        <v>51.46</v>
      </c>
      <c r="D44735">
        <v>12014693</v>
      </c>
      <c r="E44735" t="s">
        <v>348</v>
      </c>
      <c r="F44735">
        <v>2019</v>
      </c>
      <c r="G44735">
        <v>1</v>
      </c>
      <c r="H44735" t="s">
        <v>334</v>
      </c>
    </row>
    <row r="44736" spans="1:8">
      <c r="A44736" t="s">
        <v>78</v>
      </c>
      <c r="C44736">
        <v>77.05</v>
      </c>
      <c r="D44736">
        <v>12014693</v>
      </c>
      <c r="E44736" t="s">
        <v>348</v>
      </c>
      <c r="F44736">
        <v>2019</v>
      </c>
      <c r="G44736">
        <v>1</v>
      </c>
      <c r="H44736" t="s">
        <v>334</v>
      </c>
    </row>
    <row r="44737" spans="1:8">
      <c r="A44737" t="s">
        <v>78</v>
      </c>
      <c r="C44737">
        <v>147.88</v>
      </c>
      <c r="D44737">
        <v>12014693</v>
      </c>
      <c r="E44737" t="s">
        <v>348</v>
      </c>
      <c r="F44737">
        <v>2019</v>
      </c>
      <c r="G44737">
        <v>1</v>
      </c>
      <c r="H44737" t="s">
        <v>334</v>
      </c>
    </row>
    <row r="44738" spans="1:8">
      <c r="A44738" t="s">
        <v>79</v>
      </c>
      <c r="D44738">
        <v>12014693</v>
      </c>
      <c r="E44738" t="s">
        <v>348</v>
      </c>
      <c r="F44738">
        <v>2019</v>
      </c>
      <c r="G44738">
        <v>1</v>
      </c>
      <c r="H44738" t="s">
        <v>334</v>
      </c>
    </row>
    <row r="44739" spans="1:8">
      <c r="A44739" t="s">
        <v>79</v>
      </c>
      <c r="D44739">
        <v>12014693</v>
      </c>
      <c r="E44739" t="s">
        <v>348</v>
      </c>
      <c r="F44739">
        <v>2019</v>
      </c>
      <c r="G44739">
        <v>1</v>
      </c>
      <c r="H44739" t="s">
        <v>334</v>
      </c>
    </row>
    <row r="44740" spans="1:8">
      <c r="A44740" t="s">
        <v>79</v>
      </c>
      <c r="D44740">
        <v>12014693</v>
      </c>
      <c r="E44740" t="s">
        <v>348</v>
      </c>
      <c r="F44740">
        <v>2019</v>
      </c>
      <c r="G44740">
        <v>1</v>
      </c>
      <c r="H44740" t="s">
        <v>334</v>
      </c>
    </row>
    <row r="44741" spans="1:8">
      <c r="A44741" t="s">
        <v>79</v>
      </c>
      <c r="D44741">
        <v>12014693</v>
      </c>
      <c r="E44741" t="s">
        <v>348</v>
      </c>
      <c r="F44741">
        <v>2019</v>
      </c>
      <c r="G44741">
        <v>1</v>
      </c>
      <c r="H44741" t="s">
        <v>334</v>
      </c>
    </row>
    <row r="44742" spans="1:8">
      <c r="A44742" t="s">
        <v>79</v>
      </c>
      <c r="D44742">
        <v>12014693</v>
      </c>
      <c r="E44742" t="s">
        <v>348</v>
      </c>
      <c r="F44742">
        <v>2019</v>
      </c>
      <c r="G44742">
        <v>1</v>
      </c>
      <c r="H44742" t="s">
        <v>334</v>
      </c>
    </row>
    <row r="44743" spans="1:8">
      <c r="A44743" t="s">
        <v>79</v>
      </c>
      <c r="D44743">
        <v>12014693</v>
      </c>
      <c r="E44743" t="s">
        <v>348</v>
      </c>
      <c r="F44743">
        <v>2019</v>
      </c>
      <c r="G44743">
        <v>1</v>
      </c>
      <c r="H44743" t="s">
        <v>334</v>
      </c>
    </row>
    <row r="44744" spans="1:8">
      <c r="A44744" t="s">
        <v>79</v>
      </c>
      <c r="D44744">
        <v>12014693</v>
      </c>
      <c r="E44744" t="s">
        <v>348</v>
      </c>
      <c r="F44744">
        <v>2019</v>
      </c>
      <c r="G44744">
        <v>1</v>
      </c>
      <c r="H44744" t="s">
        <v>334</v>
      </c>
    </row>
    <row r="44745" spans="1:8">
      <c r="A44745" t="s">
        <v>79</v>
      </c>
      <c r="D44745">
        <v>12014693</v>
      </c>
      <c r="E44745" t="s">
        <v>348</v>
      </c>
      <c r="F44745">
        <v>2019</v>
      </c>
      <c r="G44745">
        <v>1</v>
      </c>
      <c r="H44745" t="s">
        <v>334</v>
      </c>
    </row>
    <row r="44746" spans="1:8">
      <c r="A44746" t="s">
        <v>79</v>
      </c>
      <c r="D44746">
        <v>12014693</v>
      </c>
      <c r="E44746" t="s">
        <v>348</v>
      </c>
      <c r="F44746">
        <v>2019</v>
      </c>
      <c r="G44746">
        <v>1</v>
      </c>
      <c r="H44746" t="s">
        <v>334</v>
      </c>
    </row>
    <row r="44747" spans="1:8">
      <c r="A44747" t="s">
        <v>79</v>
      </c>
      <c r="C44747">
        <v>774.67</v>
      </c>
      <c r="D44747">
        <v>12014693</v>
      </c>
      <c r="E44747" t="s">
        <v>348</v>
      </c>
      <c r="F44747">
        <v>2019</v>
      </c>
      <c r="G44747">
        <v>1</v>
      </c>
      <c r="H44747" t="s">
        <v>334</v>
      </c>
    </row>
    <row r="44748" spans="1:8">
      <c r="A44748" t="s">
        <v>79</v>
      </c>
      <c r="C44748">
        <v>102.94</v>
      </c>
      <c r="D44748">
        <v>12014693</v>
      </c>
      <c r="E44748" t="s">
        <v>348</v>
      </c>
      <c r="F44748">
        <v>2019</v>
      </c>
      <c r="G44748">
        <v>1</v>
      </c>
      <c r="H44748" t="s">
        <v>334</v>
      </c>
    </row>
    <row r="44749" spans="1:8">
      <c r="A44749" t="s">
        <v>79</v>
      </c>
      <c r="D44749">
        <v>12014693</v>
      </c>
      <c r="E44749" t="s">
        <v>348</v>
      </c>
      <c r="F44749">
        <v>2019</v>
      </c>
      <c r="G44749">
        <v>1</v>
      </c>
      <c r="H44749" t="s">
        <v>334</v>
      </c>
    </row>
    <row r="44750" spans="1:8">
      <c r="A44750" t="s">
        <v>79</v>
      </c>
      <c r="D44750">
        <v>12014693</v>
      </c>
      <c r="E44750" t="s">
        <v>348</v>
      </c>
      <c r="F44750">
        <v>2019</v>
      </c>
      <c r="G44750">
        <v>1</v>
      </c>
      <c r="H44750" t="s">
        <v>334</v>
      </c>
    </row>
    <row r="44751" spans="1:8">
      <c r="A44751" t="s">
        <v>79</v>
      </c>
      <c r="C44751">
        <v>327</v>
      </c>
      <c r="D44751">
        <v>12014693</v>
      </c>
      <c r="E44751" t="s">
        <v>348</v>
      </c>
      <c r="F44751">
        <v>2019</v>
      </c>
      <c r="G44751">
        <v>1</v>
      </c>
      <c r="H44751" t="s">
        <v>334</v>
      </c>
    </row>
    <row r="44752" spans="1:8">
      <c r="A44752" t="s">
        <v>79</v>
      </c>
      <c r="C44752">
        <v>413</v>
      </c>
      <c r="D44752">
        <v>12014693</v>
      </c>
      <c r="E44752" t="s">
        <v>348</v>
      </c>
      <c r="F44752">
        <v>2019</v>
      </c>
      <c r="G44752">
        <v>1</v>
      </c>
      <c r="H44752" t="s">
        <v>334</v>
      </c>
    </row>
    <row r="44753" spans="1:8">
      <c r="A44753" t="s">
        <v>79</v>
      </c>
      <c r="D44753">
        <v>12014693</v>
      </c>
      <c r="E44753" t="s">
        <v>348</v>
      </c>
      <c r="F44753">
        <v>2019</v>
      </c>
      <c r="G44753">
        <v>1</v>
      </c>
      <c r="H44753" t="s">
        <v>334</v>
      </c>
    </row>
    <row r="44754" spans="1:8">
      <c r="A44754" t="s">
        <v>79</v>
      </c>
      <c r="C44754">
        <v>203.2</v>
      </c>
      <c r="D44754">
        <v>12014693</v>
      </c>
      <c r="E44754" t="s">
        <v>348</v>
      </c>
      <c r="F44754">
        <v>2019</v>
      </c>
      <c r="G44754">
        <v>1</v>
      </c>
      <c r="H44754" t="s">
        <v>334</v>
      </c>
    </row>
    <row r="44755" spans="1:8">
      <c r="A44755" t="s">
        <v>79</v>
      </c>
      <c r="D44755">
        <v>12014693</v>
      </c>
      <c r="E44755" t="s">
        <v>348</v>
      </c>
      <c r="F44755">
        <v>2019</v>
      </c>
      <c r="G44755">
        <v>1</v>
      </c>
      <c r="H44755" t="s">
        <v>334</v>
      </c>
    </row>
    <row r="44756" spans="1:8">
      <c r="A44756" t="s">
        <v>79</v>
      </c>
      <c r="C44756">
        <v>228</v>
      </c>
      <c r="D44756">
        <v>12014693</v>
      </c>
      <c r="E44756" t="s">
        <v>348</v>
      </c>
      <c r="F44756">
        <v>2019</v>
      </c>
      <c r="G44756">
        <v>1</v>
      </c>
      <c r="H44756" t="s">
        <v>334</v>
      </c>
    </row>
    <row r="44757" spans="1:8">
      <c r="A44757" t="s">
        <v>79</v>
      </c>
      <c r="D44757">
        <v>12014693</v>
      </c>
      <c r="E44757" t="s">
        <v>348</v>
      </c>
      <c r="F44757">
        <v>2019</v>
      </c>
      <c r="G44757">
        <v>1</v>
      </c>
      <c r="H44757" t="s">
        <v>334</v>
      </c>
    </row>
    <row r="44758" spans="1:8">
      <c r="A44758" t="s">
        <v>79</v>
      </c>
      <c r="D44758">
        <v>12014693</v>
      </c>
      <c r="E44758" t="s">
        <v>348</v>
      </c>
      <c r="F44758">
        <v>2019</v>
      </c>
      <c r="G44758">
        <v>1</v>
      </c>
      <c r="H44758" t="s">
        <v>334</v>
      </c>
    </row>
    <row r="44759" spans="1:8">
      <c r="A44759" t="s">
        <v>79</v>
      </c>
      <c r="C44759">
        <v>55.24</v>
      </c>
      <c r="D44759">
        <v>12014693</v>
      </c>
      <c r="E44759" t="s">
        <v>348</v>
      </c>
      <c r="F44759">
        <v>2019</v>
      </c>
      <c r="G44759">
        <v>1</v>
      </c>
      <c r="H44759" t="s">
        <v>334</v>
      </c>
    </row>
    <row r="44760" spans="1:8">
      <c r="A44760" t="s">
        <v>79</v>
      </c>
      <c r="C44760">
        <v>408</v>
      </c>
      <c r="D44760">
        <v>12014693</v>
      </c>
      <c r="E44760" t="s">
        <v>348</v>
      </c>
      <c r="F44760">
        <v>2019</v>
      </c>
      <c r="G44760">
        <v>1</v>
      </c>
      <c r="H44760" t="s">
        <v>334</v>
      </c>
    </row>
    <row r="44761" spans="1:8">
      <c r="A44761" t="s">
        <v>79</v>
      </c>
      <c r="D44761">
        <v>12014693</v>
      </c>
      <c r="E44761" t="s">
        <v>348</v>
      </c>
      <c r="F44761">
        <v>2019</v>
      </c>
      <c r="G44761">
        <v>1</v>
      </c>
      <c r="H44761" t="s">
        <v>334</v>
      </c>
    </row>
    <row r="44762" spans="1:8">
      <c r="A44762" t="s">
        <v>79</v>
      </c>
      <c r="C44762">
        <v>110.9</v>
      </c>
      <c r="D44762">
        <v>12014693</v>
      </c>
      <c r="E44762" t="s">
        <v>348</v>
      </c>
      <c r="F44762">
        <v>2019</v>
      </c>
      <c r="G44762">
        <v>1</v>
      </c>
      <c r="H44762" t="s">
        <v>334</v>
      </c>
    </row>
    <row r="44763" spans="1:8">
      <c r="A44763" t="s">
        <v>79</v>
      </c>
      <c r="D44763">
        <v>12014693</v>
      </c>
      <c r="E44763" t="s">
        <v>348</v>
      </c>
      <c r="F44763">
        <v>2019</v>
      </c>
      <c r="G44763">
        <v>1</v>
      </c>
      <c r="H44763" t="s">
        <v>334</v>
      </c>
    </row>
    <row r="44764" spans="1:8">
      <c r="A44764" t="s">
        <v>79</v>
      </c>
      <c r="D44764">
        <v>12014693</v>
      </c>
      <c r="E44764" t="s">
        <v>348</v>
      </c>
      <c r="F44764">
        <v>2019</v>
      </c>
      <c r="G44764">
        <v>1</v>
      </c>
      <c r="H44764" t="s">
        <v>334</v>
      </c>
    </row>
    <row r="44765" spans="1:8">
      <c r="A44765" t="s">
        <v>79</v>
      </c>
      <c r="D44765">
        <v>12014693</v>
      </c>
      <c r="E44765" t="s">
        <v>348</v>
      </c>
      <c r="F44765">
        <v>2019</v>
      </c>
      <c r="G44765">
        <v>1</v>
      </c>
      <c r="H44765" t="s">
        <v>334</v>
      </c>
    </row>
    <row r="44766" spans="1:8">
      <c r="A44766" t="s">
        <v>79</v>
      </c>
      <c r="C44766">
        <v>521.96</v>
      </c>
      <c r="D44766">
        <v>12014693</v>
      </c>
      <c r="E44766" t="s">
        <v>348</v>
      </c>
      <c r="F44766">
        <v>2019</v>
      </c>
      <c r="G44766">
        <v>1</v>
      </c>
      <c r="H44766" t="s">
        <v>334</v>
      </c>
    </row>
    <row r="44767" spans="1:8">
      <c r="A44767" t="s">
        <v>79</v>
      </c>
      <c r="C44767">
        <v>255.56</v>
      </c>
      <c r="D44767">
        <v>12014693</v>
      </c>
      <c r="E44767" t="s">
        <v>348</v>
      </c>
      <c r="F44767">
        <v>2019</v>
      </c>
      <c r="G44767">
        <v>1</v>
      </c>
      <c r="H44767" t="s">
        <v>334</v>
      </c>
    </row>
    <row r="44768" spans="1:8">
      <c r="A44768" t="s">
        <v>79</v>
      </c>
      <c r="D44768">
        <v>12014693</v>
      </c>
      <c r="E44768" t="s">
        <v>348</v>
      </c>
      <c r="F44768">
        <v>2019</v>
      </c>
      <c r="G44768">
        <v>1</v>
      </c>
      <c r="H44768" t="s">
        <v>334</v>
      </c>
    </row>
    <row r="44769" spans="1:8">
      <c r="A44769" t="s">
        <v>79</v>
      </c>
      <c r="D44769">
        <v>12014693</v>
      </c>
      <c r="E44769" t="s">
        <v>348</v>
      </c>
      <c r="F44769">
        <v>2019</v>
      </c>
      <c r="G44769">
        <v>1</v>
      </c>
      <c r="H44769" t="s">
        <v>334</v>
      </c>
    </row>
    <row r="44770" spans="1:8">
      <c r="A44770" t="s">
        <v>79</v>
      </c>
      <c r="C44770">
        <v>85</v>
      </c>
      <c r="D44770">
        <v>12014693</v>
      </c>
      <c r="E44770" t="s">
        <v>348</v>
      </c>
      <c r="F44770">
        <v>2019</v>
      </c>
      <c r="G44770">
        <v>1</v>
      </c>
      <c r="H44770" t="s">
        <v>334</v>
      </c>
    </row>
    <row r="44771" spans="1:8">
      <c r="A44771" t="s">
        <v>79</v>
      </c>
      <c r="C44771">
        <v>21.5</v>
      </c>
      <c r="D44771">
        <v>12014693</v>
      </c>
      <c r="E44771" t="s">
        <v>348</v>
      </c>
      <c r="F44771">
        <v>2019</v>
      </c>
      <c r="G44771">
        <v>1</v>
      </c>
      <c r="H44771" t="s">
        <v>334</v>
      </c>
    </row>
    <row r="44772" spans="1:8">
      <c r="A44772" t="s">
        <v>79</v>
      </c>
      <c r="D44772">
        <v>12014693</v>
      </c>
      <c r="E44772" t="s">
        <v>348</v>
      </c>
      <c r="F44772">
        <v>2019</v>
      </c>
      <c r="G44772">
        <v>1</v>
      </c>
      <c r="H44772" t="s">
        <v>334</v>
      </c>
    </row>
    <row r="44773" spans="1:8">
      <c r="A44773" t="s">
        <v>79</v>
      </c>
      <c r="D44773">
        <v>12014693</v>
      </c>
      <c r="E44773" t="s">
        <v>348</v>
      </c>
      <c r="F44773">
        <v>2019</v>
      </c>
      <c r="G44773">
        <v>1</v>
      </c>
      <c r="H44773" t="s">
        <v>334</v>
      </c>
    </row>
    <row r="44774" spans="1:8">
      <c r="A44774" t="s">
        <v>79</v>
      </c>
      <c r="C44774">
        <v>355.56</v>
      </c>
      <c r="D44774">
        <v>12014693</v>
      </c>
      <c r="E44774" t="s">
        <v>348</v>
      </c>
      <c r="F44774">
        <v>2019</v>
      </c>
      <c r="G44774">
        <v>1</v>
      </c>
      <c r="H44774" t="s">
        <v>334</v>
      </c>
    </row>
    <row r="44775" spans="1:8">
      <c r="A44775" t="s">
        <v>79</v>
      </c>
      <c r="C44775">
        <v>320.92</v>
      </c>
      <c r="D44775">
        <v>12014693</v>
      </c>
      <c r="E44775" t="s">
        <v>348</v>
      </c>
      <c r="F44775">
        <v>2019</v>
      </c>
      <c r="G44775">
        <v>1</v>
      </c>
      <c r="H44775" t="s">
        <v>334</v>
      </c>
    </row>
    <row r="44776" spans="1:8">
      <c r="A44776" t="s">
        <v>79</v>
      </c>
      <c r="D44776">
        <v>12014693</v>
      </c>
      <c r="E44776" t="s">
        <v>348</v>
      </c>
      <c r="F44776">
        <v>2019</v>
      </c>
      <c r="G44776">
        <v>1</v>
      </c>
      <c r="H44776" t="s">
        <v>334</v>
      </c>
    </row>
    <row r="44777" spans="1:8">
      <c r="A44777" t="s">
        <v>79</v>
      </c>
      <c r="C44777">
        <v>513</v>
      </c>
      <c r="D44777">
        <v>12014693</v>
      </c>
      <c r="E44777" t="s">
        <v>348</v>
      </c>
      <c r="F44777">
        <v>2019</v>
      </c>
      <c r="G44777">
        <v>1</v>
      </c>
      <c r="H44777" t="s">
        <v>334</v>
      </c>
    </row>
    <row r="44778" spans="1:8">
      <c r="A44778" t="s">
        <v>79</v>
      </c>
      <c r="D44778">
        <v>12014693</v>
      </c>
      <c r="E44778" t="s">
        <v>348</v>
      </c>
      <c r="F44778">
        <v>2019</v>
      </c>
      <c r="G44778">
        <v>1</v>
      </c>
      <c r="H44778" t="s">
        <v>334</v>
      </c>
    </row>
    <row r="44779" spans="1:8">
      <c r="A44779" t="s">
        <v>79</v>
      </c>
      <c r="C44779">
        <v>43</v>
      </c>
      <c r="D44779">
        <v>12014693</v>
      </c>
      <c r="E44779" t="s">
        <v>348</v>
      </c>
      <c r="F44779">
        <v>2019</v>
      </c>
      <c r="G44779">
        <v>1</v>
      </c>
      <c r="H44779" t="s">
        <v>334</v>
      </c>
    </row>
    <row r="44780" spans="1:8">
      <c r="A44780" t="s">
        <v>79</v>
      </c>
      <c r="D44780">
        <v>12014693</v>
      </c>
      <c r="E44780" t="s">
        <v>348</v>
      </c>
      <c r="F44780">
        <v>2019</v>
      </c>
      <c r="G44780">
        <v>1</v>
      </c>
      <c r="H44780" t="s">
        <v>334</v>
      </c>
    </row>
    <row r="44781" spans="1:8">
      <c r="A44781" t="s">
        <v>79</v>
      </c>
      <c r="C44781">
        <v>100</v>
      </c>
      <c r="D44781">
        <v>12014693</v>
      </c>
      <c r="E44781" t="s">
        <v>348</v>
      </c>
      <c r="F44781">
        <v>2019</v>
      </c>
      <c r="G44781">
        <v>1</v>
      </c>
      <c r="H44781" t="s">
        <v>334</v>
      </c>
    </row>
    <row r="44782" spans="1:8">
      <c r="A44782" t="s">
        <v>80</v>
      </c>
      <c r="C44782">
        <v>100</v>
      </c>
      <c r="D44782">
        <v>12014693</v>
      </c>
      <c r="E44782" t="s">
        <v>348</v>
      </c>
      <c r="F44782">
        <v>2019</v>
      </c>
      <c r="G44782">
        <v>1</v>
      </c>
      <c r="H44782" t="s">
        <v>334</v>
      </c>
    </row>
    <row r="44783" spans="1:8">
      <c r="A44783" t="s">
        <v>80</v>
      </c>
      <c r="C44783">
        <v>535.16999999999996</v>
      </c>
      <c r="D44783">
        <v>12014693</v>
      </c>
      <c r="E44783" t="s">
        <v>348</v>
      </c>
      <c r="F44783">
        <v>2019</v>
      </c>
      <c r="G44783">
        <v>1</v>
      </c>
      <c r="H44783" t="s">
        <v>334</v>
      </c>
    </row>
    <row r="44784" spans="1:8">
      <c r="A44784" t="s">
        <v>80</v>
      </c>
      <c r="C44784">
        <v>205.49</v>
      </c>
      <c r="D44784">
        <v>12014693</v>
      </c>
      <c r="E44784" t="s">
        <v>348</v>
      </c>
      <c r="F44784">
        <v>2019</v>
      </c>
      <c r="G44784">
        <v>1</v>
      </c>
      <c r="H44784" t="s">
        <v>334</v>
      </c>
    </row>
    <row r="44785" spans="1:8">
      <c r="A44785" t="s">
        <v>354</v>
      </c>
      <c r="C44785">
        <v>-205.49</v>
      </c>
      <c r="D44785">
        <v>12014693</v>
      </c>
      <c r="E44785" t="s">
        <v>348</v>
      </c>
      <c r="F44785">
        <v>2019</v>
      </c>
      <c r="G44785">
        <v>1</v>
      </c>
      <c r="H44785" t="s">
        <v>334</v>
      </c>
    </row>
    <row r="44786" spans="1:8">
      <c r="A44786" t="s">
        <v>354</v>
      </c>
      <c r="C44786">
        <v>104.7</v>
      </c>
      <c r="D44786">
        <v>12014693</v>
      </c>
      <c r="E44786" t="s">
        <v>348</v>
      </c>
      <c r="F44786">
        <v>2019</v>
      </c>
      <c r="G44786">
        <v>1</v>
      </c>
      <c r="H44786" t="s">
        <v>334</v>
      </c>
    </row>
    <row r="44787" spans="1:8">
      <c r="A44787" t="s">
        <v>354</v>
      </c>
      <c r="C44787">
        <v>327.58</v>
      </c>
      <c r="D44787">
        <v>12014693</v>
      </c>
      <c r="E44787" t="s">
        <v>348</v>
      </c>
      <c r="F44787">
        <v>2019</v>
      </c>
      <c r="G44787">
        <v>1</v>
      </c>
      <c r="H44787" t="s">
        <v>334</v>
      </c>
    </row>
    <row r="44788" spans="1:8">
      <c r="A44788" t="s">
        <v>354</v>
      </c>
      <c r="C44788">
        <v>205.49</v>
      </c>
      <c r="D44788">
        <v>12014693</v>
      </c>
      <c r="E44788" t="s">
        <v>348</v>
      </c>
      <c r="F44788">
        <v>2019</v>
      </c>
      <c r="G44788">
        <v>1</v>
      </c>
      <c r="H44788" t="s">
        <v>334</v>
      </c>
    </row>
    <row r="44789" spans="1:8">
      <c r="A44789" t="s">
        <v>365</v>
      </c>
      <c r="C44789">
        <v>230.4</v>
      </c>
      <c r="D44789">
        <v>12014693</v>
      </c>
      <c r="E44789" t="s">
        <v>348</v>
      </c>
      <c r="F44789">
        <v>2019</v>
      </c>
      <c r="G44789">
        <v>1</v>
      </c>
      <c r="H44789" t="s">
        <v>334</v>
      </c>
    </row>
    <row r="44790" spans="1:8">
      <c r="A44790" t="s">
        <v>365</v>
      </c>
      <c r="C44790">
        <v>8.06</v>
      </c>
      <c r="D44790">
        <v>12014693</v>
      </c>
      <c r="E44790" t="s">
        <v>348</v>
      </c>
      <c r="F44790">
        <v>2019</v>
      </c>
      <c r="G44790">
        <v>1</v>
      </c>
      <c r="H44790" t="s">
        <v>334</v>
      </c>
    </row>
    <row r="44791" spans="1:8">
      <c r="A44791" t="s">
        <v>126</v>
      </c>
      <c r="B44791">
        <v>68012</v>
      </c>
      <c r="D44791">
        <v>12014693</v>
      </c>
      <c r="E44791" t="s">
        <v>348</v>
      </c>
      <c r="F44791">
        <v>2019</v>
      </c>
      <c r="G44791">
        <v>1</v>
      </c>
      <c r="H44791" t="s">
        <v>334</v>
      </c>
    </row>
    <row r="44792" spans="1:8">
      <c r="A44792" t="s">
        <v>134</v>
      </c>
      <c r="C44792">
        <v>43.15</v>
      </c>
      <c r="D44792">
        <v>12014693</v>
      </c>
      <c r="E44792" t="s">
        <v>348</v>
      </c>
      <c r="F44792">
        <v>2019</v>
      </c>
      <c r="G44792">
        <v>1</v>
      </c>
      <c r="H44792" t="s">
        <v>334</v>
      </c>
    </row>
    <row r="44793" spans="1:8">
      <c r="A44793" t="s">
        <v>255</v>
      </c>
      <c r="C44793">
        <v>69.989999999999995</v>
      </c>
      <c r="D44793">
        <v>12014693</v>
      </c>
      <c r="E44793" t="s">
        <v>348</v>
      </c>
      <c r="F44793">
        <v>2019</v>
      </c>
      <c r="G44793">
        <v>1</v>
      </c>
      <c r="H44793" t="s">
        <v>334</v>
      </c>
    </row>
    <row r="44794" spans="1:8">
      <c r="A44794" t="s">
        <v>255</v>
      </c>
      <c r="C44794">
        <v>69.989999999999995</v>
      </c>
      <c r="D44794">
        <v>12014693</v>
      </c>
      <c r="E44794" t="s">
        <v>348</v>
      </c>
      <c r="F44794">
        <v>2019</v>
      </c>
      <c r="G44794">
        <v>1</v>
      </c>
      <c r="H44794" t="s">
        <v>334</v>
      </c>
    </row>
    <row r="44795" spans="1:8">
      <c r="A44795" t="s">
        <v>255</v>
      </c>
      <c r="C44795">
        <v>69.989999999999995</v>
      </c>
      <c r="D44795">
        <v>12014693</v>
      </c>
      <c r="E44795" t="s">
        <v>348</v>
      </c>
      <c r="F44795">
        <v>2019</v>
      </c>
      <c r="G44795">
        <v>1</v>
      </c>
      <c r="H44795" t="s">
        <v>334</v>
      </c>
    </row>
    <row r="44796" spans="1:8">
      <c r="A44796" t="s">
        <v>255</v>
      </c>
      <c r="C44796">
        <v>69.989999999999995</v>
      </c>
      <c r="D44796">
        <v>12014693</v>
      </c>
      <c r="E44796" t="s">
        <v>348</v>
      </c>
      <c r="F44796">
        <v>2019</v>
      </c>
      <c r="G44796">
        <v>1</v>
      </c>
      <c r="H44796" t="s">
        <v>334</v>
      </c>
    </row>
    <row r="44797" spans="1:8">
      <c r="A44797" t="s">
        <v>361</v>
      </c>
      <c r="C44797">
        <v>80.87</v>
      </c>
      <c r="D44797">
        <v>12014693</v>
      </c>
      <c r="E44797" t="s">
        <v>348</v>
      </c>
      <c r="F44797">
        <v>2019</v>
      </c>
      <c r="G44797">
        <v>1</v>
      </c>
      <c r="H44797" t="s">
        <v>334</v>
      </c>
    </row>
    <row r="44798" spans="1:8">
      <c r="A44798" t="s">
        <v>361</v>
      </c>
      <c r="C44798">
        <v>80.87</v>
      </c>
      <c r="D44798">
        <v>12014693</v>
      </c>
      <c r="E44798" t="s">
        <v>348</v>
      </c>
      <c r="F44798">
        <v>2019</v>
      </c>
      <c r="G44798">
        <v>1</v>
      </c>
      <c r="H44798" t="s">
        <v>334</v>
      </c>
    </row>
    <row r="44799" spans="1:8">
      <c r="A44799" t="s">
        <v>51</v>
      </c>
      <c r="C44799">
        <v>3</v>
      </c>
      <c r="D44799">
        <v>12014693</v>
      </c>
      <c r="E44799" t="s">
        <v>348</v>
      </c>
      <c r="F44799">
        <v>2019</v>
      </c>
      <c r="G44799">
        <v>1</v>
      </c>
      <c r="H44799" t="s">
        <v>334</v>
      </c>
    </row>
    <row r="44800" spans="1:8">
      <c r="A44800" t="s">
        <v>51</v>
      </c>
      <c r="C44800">
        <v>3.75</v>
      </c>
      <c r="D44800">
        <v>12014693</v>
      </c>
      <c r="E44800" t="s">
        <v>348</v>
      </c>
      <c r="F44800">
        <v>2019</v>
      </c>
      <c r="G44800">
        <v>1</v>
      </c>
      <c r="H44800" t="s">
        <v>334</v>
      </c>
    </row>
    <row r="44801" spans="1:8">
      <c r="A44801" t="s">
        <v>51</v>
      </c>
      <c r="C44801">
        <v>2</v>
      </c>
      <c r="D44801">
        <v>12014693</v>
      </c>
      <c r="E44801" t="s">
        <v>348</v>
      </c>
      <c r="F44801">
        <v>2019</v>
      </c>
      <c r="G44801">
        <v>1</v>
      </c>
      <c r="H44801" t="s">
        <v>334</v>
      </c>
    </row>
    <row r="44802" spans="1:8">
      <c r="A44802" t="s">
        <v>51</v>
      </c>
      <c r="C44802">
        <v>2</v>
      </c>
      <c r="D44802">
        <v>12014693</v>
      </c>
      <c r="E44802" t="s">
        <v>348</v>
      </c>
      <c r="F44802">
        <v>2019</v>
      </c>
      <c r="G44802">
        <v>1</v>
      </c>
      <c r="H44802" t="s">
        <v>334</v>
      </c>
    </row>
    <row r="44803" spans="1:8">
      <c r="A44803" t="s">
        <v>51</v>
      </c>
      <c r="C44803">
        <v>1</v>
      </c>
      <c r="D44803">
        <v>12014693</v>
      </c>
      <c r="E44803" t="s">
        <v>348</v>
      </c>
      <c r="F44803">
        <v>2019</v>
      </c>
      <c r="G44803">
        <v>1</v>
      </c>
      <c r="H44803" t="s">
        <v>334</v>
      </c>
    </row>
    <row r="44804" spans="1:8">
      <c r="A44804" t="s">
        <v>154</v>
      </c>
      <c r="C44804">
        <v>1.18</v>
      </c>
      <c r="D44804">
        <v>12014693</v>
      </c>
      <c r="E44804" t="s">
        <v>348</v>
      </c>
      <c r="F44804">
        <v>2019</v>
      </c>
      <c r="G44804">
        <v>1</v>
      </c>
      <c r="H44804" t="s">
        <v>334</v>
      </c>
    </row>
    <row r="44805" spans="1:8">
      <c r="A44805" t="s">
        <v>154</v>
      </c>
      <c r="C44805">
        <v>0.18</v>
      </c>
      <c r="D44805">
        <v>12014693</v>
      </c>
      <c r="E44805" t="s">
        <v>348</v>
      </c>
      <c r="F44805">
        <v>2019</v>
      </c>
      <c r="G44805">
        <v>1</v>
      </c>
      <c r="H44805" t="s">
        <v>334</v>
      </c>
    </row>
    <row r="44806" spans="1:8">
      <c r="A44806" t="s">
        <v>154</v>
      </c>
      <c r="C44806">
        <v>37.799999999999997</v>
      </c>
      <c r="D44806">
        <v>12014693</v>
      </c>
      <c r="E44806" t="s">
        <v>348</v>
      </c>
      <c r="F44806">
        <v>2019</v>
      </c>
      <c r="G44806">
        <v>1</v>
      </c>
      <c r="H44806" t="s">
        <v>334</v>
      </c>
    </row>
    <row r="44807" spans="1:8">
      <c r="A44807" t="s">
        <v>180</v>
      </c>
      <c r="C44807">
        <v>4.46</v>
      </c>
      <c r="D44807">
        <v>12014693</v>
      </c>
      <c r="E44807" t="s">
        <v>348</v>
      </c>
      <c r="F44807">
        <v>2019</v>
      </c>
      <c r="G44807">
        <v>1</v>
      </c>
      <c r="H44807" t="s">
        <v>334</v>
      </c>
    </row>
    <row r="44808" spans="1:8">
      <c r="A44808" t="s">
        <v>180</v>
      </c>
      <c r="C44808">
        <v>13.76</v>
      </c>
      <c r="D44808">
        <v>12014693</v>
      </c>
      <c r="E44808" t="s">
        <v>348</v>
      </c>
      <c r="F44808">
        <v>2019</v>
      </c>
      <c r="G44808">
        <v>1</v>
      </c>
      <c r="H44808" t="s">
        <v>334</v>
      </c>
    </row>
    <row r="44809" spans="1:8">
      <c r="A44809" t="s">
        <v>155</v>
      </c>
      <c r="D44809">
        <v>12028972</v>
      </c>
      <c r="E44809" t="s">
        <v>338</v>
      </c>
      <c r="F44809">
        <v>2019</v>
      </c>
      <c r="G44809">
        <v>1</v>
      </c>
      <c r="H44809" t="s">
        <v>334</v>
      </c>
    </row>
    <row r="44810" spans="1:8">
      <c r="A44810" t="s">
        <v>155</v>
      </c>
      <c r="C44810">
        <v>139.94999999999999</v>
      </c>
      <c r="D44810">
        <v>12028972</v>
      </c>
      <c r="E44810" t="s">
        <v>338</v>
      </c>
      <c r="F44810">
        <v>2019</v>
      </c>
      <c r="G44810">
        <v>1</v>
      </c>
      <c r="H44810" t="s">
        <v>334</v>
      </c>
    </row>
    <row r="44811" spans="1:8">
      <c r="A44811" t="s">
        <v>155</v>
      </c>
      <c r="D44811">
        <v>12028972</v>
      </c>
      <c r="E44811" t="s">
        <v>338</v>
      </c>
      <c r="F44811">
        <v>2019</v>
      </c>
      <c r="G44811">
        <v>1</v>
      </c>
      <c r="H44811" t="s">
        <v>334</v>
      </c>
    </row>
    <row r="44812" spans="1:8">
      <c r="A44812" t="s">
        <v>155</v>
      </c>
      <c r="D44812">
        <v>12028972</v>
      </c>
      <c r="E44812" t="s">
        <v>338</v>
      </c>
      <c r="F44812">
        <v>2019</v>
      </c>
      <c r="G44812">
        <v>1</v>
      </c>
      <c r="H44812" t="s">
        <v>334</v>
      </c>
    </row>
    <row r="44813" spans="1:8">
      <c r="A44813" t="s">
        <v>155</v>
      </c>
      <c r="C44813">
        <v>139.94999999999999</v>
      </c>
      <c r="D44813">
        <v>12028972</v>
      </c>
      <c r="E44813" t="s">
        <v>338</v>
      </c>
      <c r="F44813">
        <v>2019</v>
      </c>
      <c r="G44813">
        <v>1</v>
      </c>
      <c r="H44813" t="s">
        <v>334</v>
      </c>
    </row>
    <row r="44814" spans="1:8">
      <c r="A44814" t="s">
        <v>155</v>
      </c>
      <c r="D44814">
        <v>12028972</v>
      </c>
      <c r="E44814" t="s">
        <v>338</v>
      </c>
      <c r="F44814">
        <v>2019</v>
      </c>
      <c r="G44814">
        <v>1</v>
      </c>
      <c r="H44814" t="s">
        <v>334</v>
      </c>
    </row>
    <row r="44815" spans="1:8">
      <c r="A44815" t="s">
        <v>155</v>
      </c>
      <c r="C44815">
        <v>139.94999999999999</v>
      </c>
      <c r="D44815">
        <v>12028972</v>
      </c>
      <c r="E44815" t="s">
        <v>338</v>
      </c>
      <c r="F44815">
        <v>2019</v>
      </c>
      <c r="G44815">
        <v>1</v>
      </c>
      <c r="H44815" t="s">
        <v>334</v>
      </c>
    </row>
    <row r="44816" spans="1:8">
      <c r="A44816" t="s">
        <v>185</v>
      </c>
      <c r="C44816">
        <v>391.66</v>
      </c>
      <c r="D44816">
        <v>12014693</v>
      </c>
      <c r="E44816" t="s">
        <v>348</v>
      </c>
      <c r="F44816">
        <v>2019</v>
      </c>
      <c r="G44816">
        <v>1</v>
      </c>
      <c r="H44816" t="s">
        <v>334</v>
      </c>
    </row>
    <row r="44817" spans="1:8">
      <c r="A44817" t="s">
        <v>185</v>
      </c>
      <c r="C44817">
        <v>391.66</v>
      </c>
      <c r="D44817">
        <v>12014693</v>
      </c>
      <c r="E44817" t="s">
        <v>348</v>
      </c>
      <c r="F44817">
        <v>2019</v>
      </c>
      <c r="G44817">
        <v>1</v>
      </c>
      <c r="H44817" t="s">
        <v>334</v>
      </c>
    </row>
    <row r="44818" spans="1:8">
      <c r="A44818" t="s">
        <v>185</v>
      </c>
      <c r="C44818">
        <v>391.66</v>
      </c>
      <c r="D44818">
        <v>12014693</v>
      </c>
      <c r="E44818" t="s">
        <v>348</v>
      </c>
      <c r="F44818">
        <v>2019</v>
      </c>
      <c r="G44818">
        <v>1</v>
      </c>
      <c r="H44818" t="s">
        <v>334</v>
      </c>
    </row>
    <row r="44819" spans="1:8">
      <c r="A44819" t="s">
        <v>156</v>
      </c>
      <c r="C44819">
        <v>60</v>
      </c>
      <c r="D44819">
        <v>12014693</v>
      </c>
      <c r="E44819" t="s">
        <v>348</v>
      </c>
      <c r="F44819">
        <v>2019</v>
      </c>
      <c r="G44819">
        <v>1</v>
      </c>
      <c r="H44819" t="s">
        <v>334</v>
      </c>
    </row>
    <row r="44820" spans="1:8">
      <c r="A44820" t="s">
        <v>201</v>
      </c>
      <c r="C44820">
        <v>-200</v>
      </c>
      <c r="D44820">
        <v>12014693</v>
      </c>
      <c r="E44820" t="s">
        <v>348</v>
      </c>
      <c r="F44820">
        <v>2019</v>
      </c>
      <c r="G44820">
        <v>1</v>
      </c>
      <c r="H44820" t="s">
        <v>334</v>
      </c>
    </row>
    <row r="44821" spans="1:8">
      <c r="A44821" t="s">
        <v>201</v>
      </c>
      <c r="C44821">
        <v>-200</v>
      </c>
      <c r="D44821">
        <v>12014693</v>
      </c>
      <c r="E44821" t="s">
        <v>348</v>
      </c>
      <c r="F44821">
        <v>2019</v>
      </c>
      <c r="G44821">
        <v>1</v>
      </c>
      <c r="H44821" t="s">
        <v>334</v>
      </c>
    </row>
    <row r="44822" spans="1:8">
      <c r="A44822" t="s">
        <v>201</v>
      </c>
      <c r="C44822">
        <v>200</v>
      </c>
      <c r="D44822">
        <v>12014693</v>
      </c>
      <c r="E44822" t="s">
        <v>348</v>
      </c>
      <c r="F44822">
        <v>2019</v>
      </c>
      <c r="G44822">
        <v>1</v>
      </c>
      <c r="H44822" t="s">
        <v>334</v>
      </c>
    </row>
    <row r="44823" spans="1:8">
      <c r="A44823" t="s">
        <v>201</v>
      </c>
      <c r="C44823">
        <v>600</v>
      </c>
      <c r="D44823">
        <v>12014693</v>
      </c>
      <c r="E44823" t="s">
        <v>348</v>
      </c>
      <c r="F44823">
        <v>2019</v>
      </c>
      <c r="G44823">
        <v>1</v>
      </c>
      <c r="H44823" t="s">
        <v>334</v>
      </c>
    </row>
    <row r="44824" spans="1:8">
      <c r="A44824" t="s">
        <v>164</v>
      </c>
      <c r="C44824">
        <v>308.5</v>
      </c>
      <c r="D44824">
        <v>12014693</v>
      </c>
      <c r="E44824" t="s">
        <v>348</v>
      </c>
      <c r="F44824">
        <v>2019</v>
      </c>
      <c r="G44824">
        <v>1</v>
      </c>
      <c r="H44824" t="s">
        <v>334</v>
      </c>
    </row>
    <row r="44825" spans="1:8">
      <c r="A44825" t="s">
        <v>164</v>
      </c>
      <c r="C44825">
        <v>337.89</v>
      </c>
      <c r="D44825">
        <v>12014693</v>
      </c>
      <c r="E44825" t="s">
        <v>348</v>
      </c>
      <c r="F44825">
        <v>2019</v>
      </c>
      <c r="G44825">
        <v>1</v>
      </c>
      <c r="H44825" t="s">
        <v>334</v>
      </c>
    </row>
    <row r="44826" spans="1:8">
      <c r="A44826" t="s">
        <v>164</v>
      </c>
      <c r="C44826">
        <v>293.2</v>
      </c>
      <c r="D44826">
        <v>12014693</v>
      </c>
      <c r="E44826" t="s">
        <v>348</v>
      </c>
      <c r="F44826">
        <v>2019</v>
      </c>
      <c r="G44826">
        <v>1</v>
      </c>
      <c r="H44826" t="s">
        <v>334</v>
      </c>
    </row>
    <row r="44827" spans="1:8">
      <c r="A44827" t="s">
        <v>164</v>
      </c>
      <c r="C44827">
        <v>222.08</v>
      </c>
      <c r="D44827">
        <v>12014693</v>
      </c>
      <c r="E44827" t="s">
        <v>348</v>
      </c>
      <c r="F44827">
        <v>2019</v>
      </c>
      <c r="G44827">
        <v>1</v>
      </c>
      <c r="H44827" t="s">
        <v>334</v>
      </c>
    </row>
    <row r="44828" spans="1:8">
      <c r="A44828" t="s">
        <v>164</v>
      </c>
      <c r="C44828">
        <v>372.47</v>
      </c>
      <c r="D44828">
        <v>12014693</v>
      </c>
      <c r="E44828" t="s">
        <v>348</v>
      </c>
      <c r="F44828">
        <v>2019</v>
      </c>
      <c r="G44828">
        <v>1</v>
      </c>
      <c r="H44828" t="s">
        <v>334</v>
      </c>
    </row>
    <row r="44829" spans="1:8">
      <c r="A44829" t="s">
        <v>85</v>
      </c>
      <c r="C44829">
        <v>45.53</v>
      </c>
      <c r="D44829">
        <v>12028972</v>
      </c>
      <c r="E44829" t="s">
        <v>338</v>
      </c>
      <c r="F44829">
        <v>2019</v>
      </c>
      <c r="G44829">
        <v>1</v>
      </c>
      <c r="H44829" t="s">
        <v>334</v>
      </c>
    </row>
    <row r="44830" spans="1:8">
      <c r="A44830" t="s">
        <v>85</v>
      </c>
      <c r="C44830">
        <v>68.290000000000006</v>
      </c>
      <c r="D44830">
        <v>12028972</v>
      </c>
      <c r="E44830" t="s">
        <v>338</v>
      </c>
      <c r="F44830">
        <v>2019</v>
      </c>
      <c r="G44830">
        <v>1</v>
      </c>
      <c r="H44830" t="s">
        <v>334</v>
      </c>
    </row>
    <row r="44831" spans="1:8">
      <c r="A44831" t="s">
        <v>41</v>
      </c>
      <c r="C44831">
        <v>80.8</v>
      </c>
      <c r="D44831">
        <v>12014693</v>
      </c>
      <c r="E44831" t="s">
        <v>348</v>
      </c>
      <c r="F44831">
        <v>2019</v>
      </c>
      <c r="G44831">
        <v>1</v>
      </c>
      <c r="H44831" t="s">
        <v>334</v>
      </c>
    </row>
    <row r="44832" spans="1:8">
      <c r="A44832" t="s">
        <v>41</v>
      </c>
      <c r="C44832">
        <v>133.97</v>
      </c>
      <c r="D44832">
        <v>12014693</v>
      </c>
      <c r="E44832" t="s">
        <v>348</v>
      </c>
      <c r="F44832">
        <v>2019</v>
      </c>
      <c r="G44832">
        <v>1</v>
      </c>
      <c r="H44832" t="s">
        <v>334</v>
      </c>
    </row>
    <row r="44833" spans="1:8">
      <c r="A44833" t="s">
        <v>41</v>
      </c>
      <c r="C44833">
        <v>159.80000000000001</v>
      </c>
      <c r="D44833">
        <v>12014693</v>
      </c>
      <c r="E44833" t="s">
        <v>348</v>
      </c>
      <c r="F44833">
        <v>2019</v>
      </c>
      <c r="G44833">
        <v>1</v>
      </c>
      <c r="H44833" t="s">
        <v>334</v>
      </c>
    </row>
    <row r="44834" spans="1:8">
      <c r="A44834" t="s">
        <v>359</v>
      </c>
      <c r="C44834">
        <v>535.16999999999996</v>
      </c>
      <c r="D44834">
        <v>12014693</v>
      </c>
      <c r="E44834" t="s">
        <v>348</v>
      </c>
      <c r="F44834">
        <v>2019</v>
      </c>
      <c r="G44834">
        <v>1</v>
      </c>
      <c r="H44834" t="s">
        <v>334</v>
      </c>
    </row>
    <row r="44835" spans="1:8">
      <c r="A44835" t="s">
        <v>359</v>
      </c>
      <c r="C44835">
        <v>-535.16999999999996</v>
      </c>
      <c r="D44835">
        <v>12014693</v>
      </c>
      <c r="E44835" t="s">
        <v>348</v>
      </c>
      <c r="F44835">
        <v>2019</v>
      </c>
      <c r="G44835">
        <v>1</v>
      </c>
      <c r="H44835" t="s">
        <v>334</v>
      </c>
    </row>
    <row r="44836" spans="1:8">
      <c r="A44836" t="s">
        <v>187</v>
      </c>
      <c r="C44836">
        <v>232.2</v>
      </c>
      <c r="D44836">
        <v>12014693</v>
      </c>
      <c r="E44836" t="s">
        <v>348</v>
      </c>
      <c r="F44836">
        <v>2019</v>
      </c>
      <c r="G44836">
        <v>1</v>
      </c>
      <c r="H44836" t="s">
        <v>334</v>
      </c>
    </row>
    <row r="44837" spans="1:8">
      <c r="A44837" t="s">
        <v>187</v>
      </c>
      <c r="C44837">
        <v>243</v>
      </c>
      <c r="D44837">
        <v>12014693</v>
      </c>
      <c r="E44837" t="s">
        <v>348</v>
      </c>
      <c r="F44837">
        <v>2019</v>
      </c>
      <c r="G44837">
        <v>1</v>
      </c>
      <c r="H44837" t="s">
        <v>334</v>
      </c>
    </row>
    <row r="44838" spans="1:8">
      <c r="A44838" t="s">
        <v>187</v>
      </c>
      <c r="C44838">
        <v>485.37</v>
      </c>
      <c r="D44838">
        <v>12014693</v>
      </c>
      <c r="E44838" t="s">
        <v>348</v>
      </c>
      <c r="F44838">
        <v>2019</v>
      </c>
      <c r="G44838">
        <v>1</v>
      </c>
      <c r="H44838" t="s">
        <v>334</v>
      </c>
    </row>
    <row r="44839" spans="1:8">
      <c r="A44839" t="s">
        <v>187</v>
      </c>
      <c r="C44839">
        <v>2238.5500000000002</v>
      </c>
      <c r="D44839">
        <v>12014693</v>
      </c>
      <c r="E44839" t="s">
        <v>348</v>
      </c>
      <c r="F44839">
        <v>2019</v>
      </c>
      <c r="G44839">
        <v>1</v>
      </c>
      <c r="H44839" t="s">
        <v>334</v>
      </c>
    </row>
    <row r="44840" spans="1:8">
      <c r="A44840" t="s">
        <v>187</v>
      </c>
      <c r="C44840">
        <v>925.34</v>
      </c>
      <c r="D44840">
        <v>12014693</v>
      </c>
      <c r="E44840" t="s">
        <v>348</v>
      </c>
      <c r="F44840">
        <v>2019</v>
      </c>
      <c r="G44840">
        <v>1</v>
      </c>
      <c r="H44840" t="s">
        <v>334</v>
      </c>
    </row>
    <row r="44841" spans="1:8">
      <c r="A44841" t="s">
        <v>58</v>
      </c>
      <c r="C44841">
        <v>390</v>
      </c>
      <c r="D44841">
        <v>12014693</v>
      </c>
      <c r="E44841" t="s">
        <v>348</v>
      </c>
      <c r="F44841">
        <v>2019</v>
      </c>
      <c r="G44841">
        <v>1</v>
      </c>
      <c r="H44841" t="s">
        <v>334</v>
      </c>
    </row>
    <row r="44842" spans="1:8">
      <c r="A44842" t="s">
        <v>58</v>
      </c>
      <c r="C44842">
        <v>67.81</v>
      </c>
      <c r="D44842">
        <v>12014693</v>
      </c>
      <c r="E44842" t="s">
        <v>348</v>
      </c>
      <c r="F44842">
        <v>2019</v>
      </c>
      <c r="G44842">
        <v>1</v>
      </c>
      <c r="H44842" t="s">
        <v>334</v>
      </c>
    </row>
    <row r="44843" spans="1:8">
      <c r="A44843" t="s">
        <v>58</v>
      </c>
      <c r="C44843">
        <v>107.19</v>
      </c>
      <c r="D44843">
        <v>12014693</v>
      </c>
      <c r="E44843" t="s">
        <v>348</v>
      </c>
      <c r="F44843">
        <v>2019</v>
      </c>
      <c r="G44843">
        <v>1</v>
      </c>
      <c r="H44843" t="s">
        <v>334</v>
      </c>
    </row>
    <row r="44844" spans="1:8">
      <c r="A44844" t="s">
        <v>178</v>
      </c>
      <c r="C44844">
        <v>190.56</v>
      </c>
      <c r="D44844">
        <v>12014693</v>
      </c>
      <c r="E44844" t="s">
        <v>348</v>
      </c>
      <c r="F44844">
        <v>2019</v>
      </c>
      <c r="G44844">
        <v>1</v>
      </c>
      <c r="H44844" t="s">
        <v>334</v>
      </c>
    </row>
    <row r="44845" spans="1:8">
      <c r="A44845" t="s">
        <v>54</v>
      </c>
      <c r="C44845">
        <v>12.3</v>
      </c>
      <c r="D44845">
        <v>12014693</v>
      </c>
      <c r="E44845" t="s">
        <v>348</v>
      </c>
      <c r="F44845">
        <v>2019</v>
      </c>
      <c r="G44845">
        <v>1</v>
      </c>
      <c r="H44845" t="s">
        <v>334</v>
      </c>
    </row>
    <row r="44846" spans="1:8">
      <c r="A44846" t="s">
        <v>89</v>
      </c>
      <c r="C44846">
        <v>389.6</v>
      </c>
      <c r="D44846">
        <v>12035030</v>
      </c>
      <c r="E44846" t="s">
        <v>340</v>
      </c>
      <c r="F44846">
        <v>2019</v>
      </c>
      <c r="G44846">
        <v>1</v>
      </c>
      <c r="H44846" t="s">
        <v>334</v>
      </c>
    </row>
    <row r="44847" spans="1:8">
      <c r="A44847" t="s">
        <v>89</v>
      </c>
      <c r="C44847">
        <v>47.81</v>
      </c>
      <c r="D44847">
        <v>12035030</v>
      </c>
      <c r="E44847" t="s">
        <v>340</v>
      </c>
      <c r="F44847">
        <v>2019</v>
      </c>
      <c r="G44847">
        <v>1</v>
      </c>
      <c r="H44847" t="s">
        <v>334</v>
      </c>
    </row>
    <row r="44848" spans="1:8">
      <c r="A44848" t="s">
        <v>89</v>
      </c>
      <c r="C44848">
        <v>0.5</v>
      </c>
      <c r="D44848">
        <v>12035030</v>
      </c>
      <c r="E44848" t="s">
        <v>340</v>
      </c>
      <c r="F44848">
        <v>2019</v>
      </c>
      <c r="G44848">
        <v>1</v>
      </c>
      <c r="H44848" t="s">
        <v>334</v>
      </c>
    </row>
    <row r="44849" spans="1:8">
      <c r="A44849" t="s">
        <v>89</v>
      </c>
      <c r="C44849">
        <v>0.75</v>
      </c>
      <c r="D44849">
        <v>12035030</v>
      </c>
      <c r="E44849" t="s">
        <v>340</v>
      </c>
      <c r="F44849">
        <v>2019</v>
      </c>
      <c r="G44849">
        <v>1</v>
      </c>
      <c r="H44849" t="s">
        <v>334</v>
      </c>
    </row>
    <row r="44850" spans="1:8">
      <c r="A44850" t="s">
        <v>89</v>
      </c>
      <c r="C44850">
        <v>65.66</v>
      </c>
      <c r="D44850">
        <v>12035030</v>
      </c>
      <c r="E44850" t="s">
        <v>340</v>
      </c>
      <c r="F44850">
        <v>2019</v>
      </c>
      <c r="G44850">
        <v>1</v>
      </c>
      <c r="H44850" t="s">
        <v>334</v>
      </c>
    </row>
    <row r="44851" spans="1:8">
      <c r="A44851" t="s">
        <v>89</v>
      </c>
      <c r="C44851">
        <v>5.47</v>
      </c>
      <c r="D44851">
        <v>12035030</v>
      </c>
      <c r="E44851" t="s">
        <v>340</v>
      </c>
      <c r="F44851">
        <v>2019</v>
      </c>
      <c r="G44851">
        <v>1</v>
      </c>
      <c r="H44851" t="s">
        <v>334</v>
      </c>
    </row>
    <row r="44852" spans="1:8">
      <c r="A44852" t="s">
        <v>89</v>
      </c>
      <c r="C44852">
        <v>13.23</v>
      </c>
      <c r="D44852">
        <v>12035030</v>
      </c>
      <c r="E44852" t="s">
        <v>340</v>
      </c>
      <c r="F44852">
        <v>2019</v>
      </c>
      <c r="G44852">
        <v>1</v>
      </c>
      <c r="H44852" t="s">
        <v>334</v>
      </c>
    </row>
    <row r="44853" spans="1:8">
      <c r="A44853" t="s">
        <v>89</v>
      </c>
      <c r="C44853">
        <v>53.14</v>
      </c>
      <c r="D44853">
        <v>12035030</v>
      </c>
      <c r="E44853" t="s">
        <v>340</v>
      </c>
      <c r="F44853">
        <v>2019</v>
      </c>
      <c r="G44853">
        <v>1</v>
      </c>
      <c r="H44853" t="s">
        <v>334</v>
      </c>
    </row>
    <row r="44854" spans="1:8">
      <c r="A44854" t="s">
        <v>89</v>
      </c>
      <c r="C44854">
        <v>-53.14</v>
      </c>
      <c r="D44854">
        <v>12035030</v>
      </c>
      <c r="E44854" t="s">
        <v>340</v>
      </c>
      <c r="F44854">
        <v>2019</v>
      </c>
      <c r="G44854">
        <v>1</v>
      </c>
      <c r="H44854" t="s">
        <v>334</v>
      </c>
    </row>
    <row r="44855" spans="1:8">
      <c r="A44855" t="s">
        <v>89</v>
      </c>
      <c r="C44855">
        <v>0.82</v>
      </c>
      <c r="D44855">
        <v>12035030</v>
      </c>
      <c r="E44855" t="s">
        <v>340</v>
      </c>
      <c r="F44855">
        <v>2019</v>
      </c>
      <c r="G44855">
        <v>1</v>
      </c>
      <c r="H44855" t="s">
        <v>334</v>
      </c>
    </row>
    <row r="44856" spans="1:8">
      <c r="A44856" t="s">
        <v>89</v>
      </c>
      <c r="C44856">
        <v>381.63</v>
      </c>
      <c r="D44856">
        <v>12035030</v>
      </c>
      <c r="E44856" t="s">
        <v>340</v>
      </c>
      <c r="F44856">
        <v>2019</v>
      </c>
      <c r="G44856">
        <v>1</v>
      </c>
      <c r="H44856" t="s">
        <v>334</v>
      </c>
    </row>
    <row r="44857" spans="1:8">
      <c r="A44857" t="s">
        <v>89</v>
      </c>
      <c r="C44857">
        <v>61.54</v>
      </c>
      <c r="D44857">
        <v>12035030</v>
      </c>
      <c r="E44857" t="s">
        <v>340</v>
      </c>
      <c r="F44857">
        <v>2019</v>
      </c>
      <c r="G44857">
        <v>1</v>
      </c>
      <c r="H44857" t="s">
        <v>334</v>
      </c>
    </row>
    <row r="44858" spans="1:8">
      <c r="A44858" t="s">
        <v>89</v>
      </c>
      <c r="C44858">
        <v>50.55</v>
      </c>
      <c r="D44858">
        <v>12035030</v>
      </c>
      <c r="E44858" t="s">
        <v>340</v>
      </c>
      <c r="F44858">
        <v>2019</v>
      </c>
      <c r="G44858">
        <v>1</v>
      </c>
      <c r="H44858" t="s">
        <v>334</v>
      </c>
    </row>
    <row r="44859" spans="1:8">
      <c r="A44859" t="s">
        <v>89</v>
      </c>
      <c r="C44859">
        <v>0.42</v>
      </c>
      <c r="D44859">
        <v>12035030</v>
      </c>
      <c r="E44859" t="s">
        <v>340</v>
      </c>
      <c r="F44859">
        <v>2019</v>
      </c>
      <c r="G44859">
        <v>1</v>
      </c>
      <c r="H44859" t="s">
        <v>334</v>
      </c>
    </row>
    <row r="44860" spans="1:8">
      <c r="A44860" t="s">
        <v>89</v>
      </c>
      <c r="C44860">
        <v>6.55</v>
      </c>
      <c r="D44860">
        <v>12035030</v>
      </c>
      <c r="E44860" t="s">
        <v>340</v>
      </c>
      <c r="F44860">
        <v>2019</v>
      </c>
      <c r="G44860">
        <v>1</v>
      </c>
      <c r="H44860" t="s">
        <v>334</v>
      </c>
    </row>
    <row r="44861" spans="1:8">
      <c r="A44861" t="s">
        <v>89</v>
      </c>
      <c r="C44861">
        <v>29.82</v>
      </c>
      <c r="D44861">
        <v>12035030</v>
      </c>
      <c r="E44861" t="s">
        <v>340</v>
      </c>
      <c r="F44861">
        <v>2019</v>
      </c>
      <c r="G44861">
        <v>1</v>
      </c>
      <c r="H44861" t="s">
        <v>334</v>
      </c>
    </row>
    <row r="44862" spans="1:8">
      <c r="A44862" t="s">
        <v>89</v>
      </c>
      <c r="C44862">
        <v>51.7</v>
      </c>
      <c r="D44862">
        <v>12035030</v>
      </c>
      <c r="E44862" t="s">
        <v>340</v>
      </c>
      <c r="F44862">
        <v>2019</v>
      </c>
      <c r="G44862">
        <v>1</v>
      </c>
      <c r="H44862" t="s">
        <v>334</v>
      </c>
    </row>
    <row r="44863" spans="1:8">
      <c r="A44863" t="s">
        <v>89</v>
      </c>
      <c r="C44863">
        <v>14</v>
      </c>
      <c r="D44863">
        <v>12035030</v>
      </c>
      <c r="E44863" t="s">
        <v>340</v>
      </c>
      <c r="F44863">
        <v>2019</v>
      </c>
      <c r="G44863">
        <v>1</v>
      </c>
      <c r="H44863" t="s">
        <v>334</v>
      </c>
    </row>
    <row r="44864" spans="1:8">
      <c r="A44864" t="s">
        <v>89</v>
      </c>
      <c r="C44864">
        <v>90.44</v>
      </c>
      <c r="D44864">
        <v>12035030</v>
      </c>
      <c r="E44864" t="s">
        <v>340</v>
      </c>
      <c r="F44864">
        <v>2019</v>
      </c>
      <c r="G44864">
        <v>1</v>
      </c>
      <c r="H44864" t="s">
        <v>334</v>
      </c>
    </row>
    <row r="44865" spans="1:8">
      <c r="A44865" t="s">
        <v>89</v>
      </c>
      <c r="C44865">
        <v>0.33</v>
      </c>
      <c r="D44865">
        <v>12035030</v>
      </c>
      <c r="E44865" t="s">
        <v>340</v>
      </c>
      <c r="F44865">
        <v>2019</v>
      </c>
      <c r="G44865">
        <v>1</v>
      </c>
      <c r="H44865" t="s">
        <v>334</v>
      </c>
    </row>
    <row r="44866" spans="1:8">
      <c r="A44866" t="s">
        <v>89</v>
      </c>
      <c r="C44866">
        <v>4.38</v>
      </c>
      <c r="D44866">
        <v>12035030</v>
      </c>
      <c r="E44866" t="s">
        <v>340</v>
      </c>
      <c r="F44866">
        <v>2019</v>
      </c>
      <c r="G44866">
        <v>1</v>
      </c>
      <c r="H44866" t="s">
        <v>334</v>
      </c>
    </row>
    <row r="44867" spans="1:8">
      <c r="A44867" t="s">
        <v>89</v>
      </c>
      <c r="C44867">
        <v>0.82</v>
      </c>
      <c r="D44867">
        <v>12035030</v>
      </c>
      <c r="E44867" t="s">
        <v>340</v>
      </c>
      <c r="F44867">
        <v>2019</v>
      </c>
      <c r="G44867">
        <v>1</v>
      </c>
      <c r="H44867" t="s">
        <v>334</v>
      </c>
    </row>
    <row r="44868" spans="1:8">
      <c r="A44868" t="s">
        <v>89</v>
      </c>
      <c r="C44868">
        <v>383.73</v>
      </c>
      <c r="D44868">
        <v>12035030</v>
      </c>
      <c r="E44868" t="s">
        <v>340</v>
      </c>
      <c r="F44868">
        <v>2019</v>
      </c>
      <c r="G44868">
        <v>1</v>
      </c>
      <c r="H44868" t="s">
        <v>334</v>
      </c>
    </row>
    <row r="44869" spans="1:8">
      <c r="A44869" t="s">
        <v>89</v>
      </c>
      <c r="C44869">
        <v>17.670000000000002</v>
      </c>
      <c r="D44869">
        <v>12035030</v>
      </c>
      <c r="E44869" t="s">
        <v>340</v>
      </c>
      <c r="F44869">
        <v>2019</v>
      </c>
      <c r="G44869">
        <v>1</v>
      </c>
      <c r="H44869" t="s">
        <v>334</v>
      </c>
    </row>
    <row r="44870" spans="1:8">
      <c r="A44870" t="s">
        <v>92</v>
      </c>
      <c r="C44870">
        <v>0.11</v>
      </c>
      <c r="D44870">
        <v>12035030</v>
      </c>
      <c r="E44870" t="s">
        <v>340</v>
      </c>
      <c r="F44870">
        <v>2019</v>
      </c>
      <c r="G44870">
        <v>1</v>
      </c>
      <c r="H44870" t="s">
        <v>334</v>
      </c>
    </row>
    <row r="44871" spans="1:8">
      <c r="A44871" t="s">
        <v>92</v>
      </c>
      <c r="C44871">
        <v>-4.55</v>
      </c>
      <c r="D44871">
        <v>12035030</v>
      </c>
      <c r="E44871" t="s">
        <v>340</v>
      </c>
      <c r="F44871">
        <v>2019</v>
      </c>
      <c r="G44871">
        <v>1</v>
      </c>
      <c r="H44871" t="s">
        <v>334</v>
      </c>
    </row>
    <row r="44872" spans="1:8">
      <c r="A44872" t="s">
        <v>92</v>
      </c>
      <c r="C44872">
        <v>3.37</v>
      </c>
      <c r="D44872">
        <v>12035030</v>
      </c>
      <c r="E44872" t="s">
        <v>340</v>
      </c>
      <c r="F44872">
        <v>2019</v>
      </c>
      <c r="G44872">
        <v>1</v>
      </c>
      <c r="H44872" t="s">
        <v>334</v>
      </c>
    </row>
    <row r="44873" spans="1:8">
      <c r="A44873" t="s">
        <v>92</v>
      </c>
      <c r="C44873">
        <v>5.12</v>
      </c>
      <c r="D44873">
        <v>12035030</v>
      </c>
      <c r="E44873" t="s">
        <v>340</v>
      </c>
      <c r="F44873">
        <v>2019</v>
      </c>
      <c r="G44873">
        <v>1</v>
      </c>
      <c r="H44873" t="s">
        <v>334</v>
      </c>
    </row>
    <row r="44874" spans="1:8">
      <c r="A44874" t="s">
        <v>92</v>
      </c>
      <c r="C44874">
        <v>-4.95</v>
      </c>
      <c r="D44874">
        <v>12035030</v>
      </c>
      <c r="E44874" t="s">
        <v>340</v>
      </c>
      <c r="F44874">
        <v>2019</v>
      </c>
      <c r="G44874">
        <v>1</v>
      </c>
      <c r="H44874" t="s">
        <v>334</v>
      </c>
    </row>
    <row r="44875" spans="1:8">
      <c r="A44875" t="s">
        <v>92</v>
      </c>
      <c r="C44875">
        <v>-0.38</v>
      </c>
      <c r="D44875">
        <v>12035030</v>
      </c>
      <c r="E44875" t="s">
        <v>340</v>
      </c>
      <c r="F44875">
        <v>2019</v>
      </c>
      <c r="G44875">
        <v>1</v>
      </c>
      <c r="H44875" t="s">
        <v>334</v>
      </c>
    </row>
    <row r="44876" spans="1:8">
      <c r="A44876" t="s">
        <v>92</v>
      </c>
      <c r="C44876">
        <v>-2.98</v>
      </c>
      <c r="D44876">
        <v>12035030</v>
      </c>
      <c r="E44876" t="s">
        <v>340</v>
      </c>
      <c r="F44876">
        <v>2019</v>
      </c>
      <c r="G44876">
        <v>1</v>
      </c>
      <c r="H44876" t="s">
        <v>334</v>
      </c>
    </row>
    <row r="44877" spans="1:8">
      <c r="A44877" t="s">
        <v>92</v>
      </c>
      <c r="C44877">
        <v>0.13</v>
      </c>
      <c r="D44877">
        <v>12035030</v>
      </c>
      <c r="E44877" t="s">
        <v>340</v>
      </c>
      <c r="F44877">
        <v>2019</v>
      </c>
      <c r="G44877">
        <v>1</v>
      </c>
      <c r="H44877" t="s">
        <v>334</v>
      </c>
    </row>
    <row r="44878" spans="1:8">
      <c r="A44878" t="s">
        <v>92</v>
      </c>
      <c r="C44878">
        <v>2.4900000000000002</v>
      </c>
      <c r="D44878">
        <v>12035030</v>
      </c>
      <c r="E44878" t="s">
        <v>340</v>
      </c>
      <c r="F44878">
        <v>2019</v>
      </c>
      <c r="G44878">
        <v>1</v>
      </c>
      <c r="H44878" t="s">
        <v>334</v>
      </c>
    </row>
    <row r="44879" spans="1:8">
      <c r="A44879" t="s">
        <v>92</v>
      </c>
      <c r="C44879">
        <v>-0.73</v>
      </c>
      <c r="D44879">
        <v>12035030</v>
      </c>
      <c r="E44879" t="s">
        <v>340</v>
      </c>
      <c r="F44879">
        <v>2019</v>
      </c>
      <c r="G44879">
        <v>1</v>
      </c>
      <c r="H44879" t="s">
        <v>334</v>
      </c>
    </row>
    <row r="44880" spans="1:8">
      <c r="A44880" t="s">
        <v>92</v>
      </c>
      <c r="C44880">
        <v>2.42</v>
      </c>
      <c r="D44880">
        <v>12035030</v>
      </c>
      <c r="E44880" t="s">
        <v>340</v>
      </c>
      <c r="F44880">
        <v>2019</v>
      </c>
      <c r="G44880">
        <v>1</v>
      </c>
      <c r="H44880" t="s">
        <v>334</v>
      </c>
    </row>
    <row r="44881" spans="1:8">
      <c r="A44881" t="s">
        <v>92</v>
      </c>
      <c r="C44881">
        <v>-0.86</v>
      </c>
      <c r="D44881">
        <v>12035030</v>
      </c>
      <c r="E44881" t="s">
        <v>340</v>
      </c>
      <c r="F44881">
        <v>2019</v>
      </c>
      <c r="G44881">
        <v>1</v>
      </c>
      <c r="H44881" t="s">
        <v>334</v>
      </c>
    </row>
    <row r="44882" spans="1:8">
      <c r="A44882" t="s">
        <v>92</v>
      </c>
      <c r="C44882">
        <v>0.16</v>
      </c>
      <c r="D44882">
        <v>12035030</v>
      </c>
      <c r="E44882" t="s">
        <v>340</v>
      </c>
      <c r="F44882">
        <v>2019</v>
      </c>
      <c r="G44882">
        <v>1</v>
      </c>
      <c r="H44882" t="s">
        <v>334</v>
      </c>
    </row>
    <row r="44883" spans="1:8">
      <c r="A44883" t="s">
        <v>92</v>
      </c>
      <c r="C44883">
        <v>-0.06</v>
      </c>
      <c r="D44883">
        <v>12035030</v>
      </c>
      <c r="E44883" t="s">
        <v>340</v>
      </c>
      <c r="F44883">
        <v>2019</v>
      </c>
      <c r="G44883">
        <v>1</v>
      </c>
      <c r="H44883" t="s">
        <v>334</v>
      </c>
    </row>
    <row r="44884" spans="1:8">
      <c r="A44884" t="s">
        <v>92</v>
      </c>
      <c r="C44884">
        <v>0.25</v>
      </c>
      <c r="D44884">
        <v>12035030</v>
      </c>
      <c r="E44884" t="s">
        <v>340</v>
      </c>
      <c r="F44884">
        <v>2019</v>
      </c>
      <c r="G44884">
        <v>1</v>
      </c>
      <c r="H44884" t="s">
        <v>334</v>
      </c>
    </row>
    <row r="44885" spans="1:8">
      <c r="A44885" t="s">
        <v>92</v>
      </c>
      <c r="C44885">
        <v>0.47</v>
      </c>
      <c r="D44885">
        <v>12035030</v>
      </c>
      <c r="E44885" t="s">
        <v>340</v>
      </c>
      <c r="F44885">
        <v>2019</v>
      </c>
      <c r="G44885">
        <v>1</v>
      </c>
      <c r="H44885" t="s">
        <v>334</v>
      </c>
    </row>
    <row r="44886" spans="1:8">
      <c r="A44886" t="s">
        <v>92</v>
      </c>
      <c r="C44886">
        <v>-0.18</v>
      </c>
      <c r="D44886">
        <v>12035030</v>
      </c>
      <c r="E44886" t="s">
        <v>340</v>
      </c>
      <c r="F44886">
        <v>2019</v>
      </c>
      <c r="G44886">
        <v>1</v>
      </c>
      <c r="H44886" t="s">
        <v>334</v>
      </c>
    </row>
    <row r="44887" spans="1:8">
      <c r="A44887" t="s">
        <v>92</v>
      </c>
      <c r="C44887">
        <v>8.4600000000000009</v>
      </c>
      <c r="D44887">
        <v>12035030</v>
      </c>
      <c r="E44887" t="s">
        <v>340</v>
      </c>
      <c r="F44887">
        <v>2019</v>
      </c>
      <c r="G44887">
        <v>1</v>
      </c>
      <c r="H44887" t="s">
        <v>334</v>
      </c>
    </row>
    <row r="44888" spans="1:8">
      <c r="A44888" t="s">
        <v>92</v>
      </c>
      <c r="C44888">
        <v>-12.76</v>
      </c>
      <c r="D44888">
        <v>12035030</v>
      </c>
      <c r="E44888" t="s">
        <v>340</v>
      </c>
      <c r="F44888">
        <v>2019</v>
      </c>
      <c r="G44888">
        <v>1</v>
      </c>
      <c r="H44888" t="s">
        <v>334</v>
      </c>
    </row>
    <row r="44889" spans="1:8">
      <c r="A44889" t="s">
        <v>92</v>
      </c>
      <c r="C44889">
        <v>-2.5299999999999998</v>
      </c>
      <c r="D44889">
        <v>12035030</v>
      </c>
      <c r="E44889" t="s">
        <v>340</v>
      </c>
      <c r="F44889">
        <v>2019</v>
      </c>
      <c r="G44889">
        <v>1</v>
      </c>
      <c r="H44889" t="s">
        <v>334</v>
      </c>
    </row>
    <row r="44890" spans="1:8">
      <c r="A44890" t="s">
        <v>92</v>
      </c>
      <c r="C44890">
        <v>0.02</v>
      </c>
      <c r="D44890">
        <v>12035030</v>
      </c>
      <c r="E44890" t="s">
        <v>340</v>
      </c>
      <c r="F44890">
        <v>2019</v>
      </c>
      <c r="G44890">
        <v>1</v>
      </c>
      <c r="H44890" t="s">
        <v>334</v>
      </c>
    </row>
    <row r="44891" spans="1:8">
      <c r="A44891" t="s">
        <v>92</v>
      </c>
      <c r="C44891">
        <v>-0.02</v>
      </c>
      <c r="D44891">
        <v>12035030</v>
      </c>
      <c r="E44891" t="s">
        <v>340</v>
      </c>
      <c r="F44891">
        <v>2019</v>
      </c>
      <c r="G44891">
        <v>1</v>
      </c>
      <c r="H44891" t="s">
        <v>334</v>
      </c>
    </row>
    <row r="44892" spans="1:8">
      <c r="A44892" t="s">
        <v>92</v>
      </c>
      <c r="C44892">
        <v>0.14000000000000001</v>
      </c>
      <c r="D44892">
        <v>12035030</v>
      </c>
      <c r="E44892" t="s">
        <v>340</v>
      </c>
      <c r="F44892">
        <v>2019</v>
      </c>
      <c r="G44892">
        <v>1</v>
      </c>
      <c r="H44892" t="s">
        <v>334</v>
      </c>
    </row>
    <row r="44893" spans="1:8">
      <c r="A44893" t="s">
        <v>92</v>
      </c>
      <c r="C44893">
        <v>-4.9000000000000004</v>
      </c>
      <c r="D44893">
        <v>12035030</v>
      </c>
      <c r="E44893" t="s">
        <v>340</v>
      </c>
      <c r="F44893">
        <v>2019</v>
      </c>
      <c r="G44893">
        <v>1</v>
      </c>
      <c r="H44893" t="s">
        <v>334</v>
      </c>
    </row>
    <row r="44894" spans="1:8">
      <c r="A44894" t="s">
        <v>92</v>
      </c>
      <c r="C44894">
        <v>0.01</v>
      </c>
      <c r="D44894">
        <v>12035030</v>
      </c>
      <c r="E44894" t="s">
        <v>340</v>
      </c>
      <c r="F44894">
        <v>2019</v>
      </c>
      <c r="G44894">
        <v>1</v>
      </c>
      <c r="H44894" t="s">
        <v>334</v>
      </c>
    </row>
    <row r="44895" spans="1:8">
      <c r="A44895" t="s">
        <v>92</v>
      </c>
      <c r="C44895">
        <v>0.34</v>
      </c>
      <c r="D44895">
        <v>12035030</v>
      </c>
      <c r="E44895" t="s">
        <v>340</v>
      </c>
      <c r="F44895">
        <v>2019</v>
      </c>
      <c r="G44895">
        <v>1</v>
      </c>
      <c r="H44895" t="s">
        <v>334</v>
      </c>
    </row>
    <row r="44896" spans="1:8">
      <c r="A44896" t="s">
        <v>92</v>
      </c>
      <c r="C44896">
        <v>5.05</v>
      </c>
      <c r="D44896">
        <v>12035030</v>
      </c>
      <c r="E44896" t="s">
        <v>340</v>
      </c>
      <c r="F44896">
        <v>2019</v>
      </c>
      <c r="G44896">
        <v>1</v>
      </c>
      <c r="H44896" t="s">
        <v>334</v>
      </c>
    </row>
    <row r="44897" spans="1:8">
      <c r="A44897" t="s">
        <v>92</v>
      </c>
      <c r="C44897">
        <v>-0.73</v>
      </c>
      <c r="D44897">
        <v>12035030</v>
      </c>
      <c r="E44897" t="s">
        <v>340</v>
      </c>
      <c r="F44897">
        <v>2019</v>
      </c>
      <c r="G44897">
        <v>1</v>
      </c>
      <c r="H44897" t="s">
        <v>334</v>
      </c>
    </row>
    <row r="44898" spans="1:8">
      <c r="A44898" t="s">
        <v>92</v>
      </c>
      <c r="C44898">
        <v>-17.91</v>
      </c>
      <c r="D44898">
        <v>12035030</v>
      </c>
      <c r="E44898" t="s">
        <v>340</v>
      </c>
      <c r="F44898">
        <v>2019</v>
      </c>
      <c r="G44898">
        <v>1</v>
      </c>
      <c r="H44898" t="s">
        <v>334</v>
      </c>
    </row>
    <row r="44899" spans="1:8">
      <c r="A44899" t="s">
        <v>92</v>
      </c>
      <c r="C44899">
        <v>-1.44</v>
      </c>
      <c r="D44899">
        <v>12035030</v>
      </c>
      <c r="E44899" t="s">
        <v>340</v>
      </c>
      <c r="F44899">
        <v>2019</v>
      </c>
      <c r="G44899">
        <v>1</v>
      </c>
      <c r="H44899" t="s">
        <v>334</v>
      </c>
    </row>
    <row r="44900" spans="1:8">
      <c r="A44900" t="s">
        <v>92</v>
      </c>
      <c r="C44900">
        <v>0.05</v>
      </c>
      <c r="D44900">
        <v>12035030</v>
      </c>
      <c r="E44900" t="s">
        <v>340</v>
      </c>
      <c r="F44900">
        <v>2019</v>
      </c>
      <c r="G44900">
        <v>1</v>
      </c>
      <c r="H44900" t="s">
        <v>334</v>
      </c>
    </row>
    <row r="44901" spans="1:8">
      <c r="A44901" t="s">
        <v>92</v>
      </c>
      <c r="C44901">
        <v>-0.41</v>
      </c>
      <c r="D44901">
        <v>12035030</v>
      </c>
      <c r="E44901" t="s">
        <v>340</v>
      </c>
      <c r="F44901">
        <v>2019</v>
      </c>
      <c r="G44901">
        <v>1</v>
      </c>
      <c r="H44901" t="s">
        <v>334</v>
      </c>
    </row>
    <row r="44902" spans="1:8">
      <c r="A44902" t="s">
        <v>92</v>
      </c>
      <c r="C44902">
        <v>-0.55000000000000004</v>
      </c>
      <c r="D44902">
        <v>12035030</v>
      </c>
      <c r="E44902" t="s">
        <v>340</v>
      </c>
      <c r="F44902">
        <v>2019</v>
      </c>
      <c r="G44902">
        <v>1</v>
      </c>
      <c r="H44902" t="s">
        <v>334</v>
      </c>
    </row>
    <row r="44903" spans="1:8">
      <c r="A44903" t="s">
        <v>92</v>
      </c>
      <c r="C44903">
        <v>-0.15</v>
      </c>
      <c r="D44903">
        <v>12035030</v>
      </c>
      <c r="E44903" t="s">
        <v>340</v>
      </c>
      <c r="F44903">
        <v>2019</v>
      </c>
      <c r="G44903">
        <v>1</v>
      </c>
      <c r="H44903" t="s">
        <v>334</v>
      </c>
    </row>
    <row r="44904" spans="1:8">
      <c r="A44904" t="s">
        <v>92</v>
      </c>
      <c r="C44904">
        <v>1.35</v>
      </c>
      <c r="D44904">
        <v>12035030</v>
      </c>
      <c r="E44904" t="s">
        <v>340</v>
      </c>
      <c r="F44904">
        <v>2019</v>
      </c>
      <c r="G44904">
        <v>1</v>
      </c>
      <c r="H44904" t="s">
        <v>334</v>
      </c>
    </row>
    <row r="44905" spans="1:8">
      <c r="A44905" t="s">
        <v>92</v>
      </c>
      <c r="C44905">
        <v>0.19</v>
      </c>
      <c r="D44905">
        <v>12035030</v>
      </c>
      <c r="E44905" t="s">
        <v>340</v>
      </c>
      <c r="F44905">
        <v>2019</v>
      </c>
      <c r="G44905">
        <v>1</v>
      </c>
      <c r="H44905" t="s">
        <v>334</v>
      </c>
    </row>
    <row r="44906" spans="1:8">
      <c r="A44906" t="s">
        <v>92</v>
      </c>
      <c r="C44906">
        <v>0.13</v>
      </c>
      <c r="D44906">
        <v>12035030</v>
      </c>
      <c r="E44906" t="s">
        <v>340</v>
      </c>
      <c r="F44906">
        <v>2019</v>
      </c>
      <c r="G44906">
        <v>1</v>
      </c>
      <c r="H44906" t="s">
        <v>334</v>
      </c>
    </row>
    <row r="44907" spans="1:8">
      <c r="A44907" t="s">
        <v>92</v>
      </c>
      <c r="C44907">
        <v>0.08</v>
      </c>
      <c r="D44907">
        <v>12035030</v>
      </c>
      <c r="E44907" t="s">
        <v>340</v>
      </c>
      <c r="F44907">
        <v>2019</v>
      </c>
      <c r="G44907">
        <v>1</v>
      </c>
      <c r="H44907" t="s">
        <v>334</v>
      </c>
    </row>
    <row r="44908" spans="1:8">
      <c r="A44908" t="s">
        <v>92</v>
      </c>
      <c r="C44908">
        <v>0.76</v>
      </c>
      <c r="D44908">
        <v>12035030</v>
      </c>
      <c r="E44908" t="s">
        <v>340</v>
      </c>
      <c r="F44908">
        <v>2019</v>
      </c>
      <c r="G44908">
        <v>1</v>
      </c>
      <c r="H44908" t="s">
        <v>334</v>
      </c>
    </row>
    <row r="44909" spans="1:8">
      <c r="A44909" t="s">
        <v>92</v>
      </c>
      <c r="C44909">
        <v>0.01</v>
      </c>
      <c r="D44909">
        <v>12035030</v>
      </c>
      <c r="E44909" t="s">
        <v>340</v>
      </c>
      <c r="F44909">
        <v>2019</v>
      </c>
      <c r="G44909">
        <v>1</v>
      </c>
      <c r="H44909" t="s">
        <v>334</v>
      </c>
    </row>
    <row r="44910" spans="1:8">
      <c r="A44910" t="s">
        <v>92</v>
      </c>
      <c r="C44910">
        <v>13.11</v>
      </c>
      <c r="D44910">
        <v>12035030</v>
      </c>
      <c r="E44910" t="s">
        <v>340</v>
      </c>
      <c r="F44910">
        <v>2019</v>
      </c>
      <c r="G44910">
        <v>1</v>
      </c>
      <c r="H44910" t="s">
        <v>334</v>
      </c>
    </row>
    <row r="44911" spans="1:8">
      <c r="A44911" t="s">
        <v>92</v>
      </c>
      <c r="C44911">
        <v>-0.62</v>
      </c>
      <c r="D44911">
        <v>12035030</v>
      </c>
      <c r="E44911" t="s">
        <v>340</v>
      </c>
      <c r="F44911">
        <v>2019</v>
      </c>
      <c r="G44911">
        <v>1</v>
      </c>
      <c r="H44911" t="s">
        <v>334</v>
      </c>
    </row>
    <row r="44912" spans="1:8">
      <c r="A44912" t="s">
        <v>92</v>
      </c>
      <c r="C44912">
        <v>-0.1</v>
      </c>
      <c r="D44912">
        <v>12035030</v>
      </c>
      <c r="E44912" t="s">
        <v>340</v>
      </c>
      <c r="F44912">
        <v>2019</v>
      </c>
      <c r="G44912">
        <v>1</v>
      </c>
      <c r="H44912" t="s">
        <v>334</v>
      </c>
    </row>
    <row r="44913" spans="1:8">
      <c r="A44913" t="s">
        <v>92</v>
      </c>
      <c r="C44913">
        <v>1.05</v>
      </c>
      <c r="D44913">
        <v>12035030</v>
      </c>
      <c r="E44913" t="s">
        <v>340</v>
      </c>
      <c r="F44913">
        <v>2019</v>
      </c>
      <c r="G44913">
        <v>1</v>
      </c>
      <c r="H44913" t="s">
        <v>334</v>
      </c>
    </row>
    <row r="44914" spans="1:8">
      <c r="A44914" t="s">
        <v>92</v>
      </c>
      <c r="C44914">
        <v>-5.25</v>
      </c>
      <c r="D44914">
        <v>12035030</v>
      </c>
      <c r="E44914" t="s">
        <v>340</v>
      </c>
      <c r="F44914">
        <v>2019</v>
      </c>
      <c r="G44914">
        <v>1</v>
      </c>
      <c r="H44914" t="s">
        <v>334</v>
      </c>
    </row>
    <row r="44915" spans="1:8">
      <c r="A44915" t="s">
        <v>92</v>
      </c>
      <c r="C44915">
        <v>0.16</v>
      </c>
      <c r="D44915">
        <v>12035030</v>
      </c>
      <c r="E44915" t="s">
        <v>340</v>
      </c>
      <c r="F44915">
        <v>2019</v>
      </c>
      <c r="G44915">
        <v>1</v>
      </c>
      <c r="H44915" t="s">
        <v>334</v>
      </c>
    </row>
    <row r="44916" spans="1:8">
      <c r="A44916" t="s">
        <v>92</v>
      </c>
      <c r="C44916">
        <v>0.02</v>
      </c>
      <c r="D44916">
        <v>12035030</v>
      </c>
      <c r="E44916" t="s">
        <v>340</v>
      </c>
      <c r="F44916">
        <v>2019</v>
      </c>
      <c r="G44916">
        <v>1</v>
      </c>
      <c r="H44916" t="s">
        <v>334</v>
      </c>
    </row>
    <row r="44917" spans="1:8">
      <c r="A44917" t="s">
        <v>92</v>
      </c>
      <c r="C44917">
        <v>-4.76</v>
      </c>
      <c r="D44917">
        <v>12035030</v>
      </c>
      <c r="E44917" t="s">
        <v>340</v>
      </c>
      <c r="F44917">
        <v>2019</v>
      </c>
      <c r="G44917">
        <v>1</v>
      </c>
      <c r="H44917" t="s">
        <v>334</v>
      </c>
    </row>
    <row r="44918" spans="1:8">
      <c r="A44918" t="s">
        <v>92</v>
      </c>
      <c r="C44918">
        <v>-0.92</v>
      </c>
      <c r="D44918">
        <v>12035030</v>
      </c>
      <c r="E44918" t="s">
        <v>340</v>
      </c>
      <c r="F44918">
        <v>2019</v>
      </c>
      <c r="G44918">
        <v>1</v>
      </c>
      <c r="H44918" t="s">
        <v>334</v>
      </c>
    </row>
    <row r="44919" spans="1:8">
      <c r="A44919" t="s">
        <v>92</v>
      </c>
      <c r="C44919">
        <v>-0.27</v>
      </c>
      <c r="D44919">
        <v>12035030</v>
      </c>
      <c r="E44919" t="s">
        <v>340</v>
      </c>
      <c r="F44919">
        <v>2019</v>
      </c>
      <c r="G44919">
        <v>1</v>
      </c>
      <c r="H44919" t="s">
        <v>334</v>
      </c>
    </row>
    <row r="44920" spans="1:8">
      <c r="A44920" t="s">
        <v>92</v>
      </c>
      <c r="C44920">
        <v>1.63</v>
      </c>
      <c r="D44920">
        <v>12035030</v>
      </c>
      <c r="E44920" t="s">
        <v>340</v>
      </c>
      <c r="F44920">
        <v>2019</v>
      </c>
      <c r="G44920">
        <v>1</v>
      </c>
      <c r="H44920" t="s">
        <v>334</v>
      </c>
    </row>
    <row r="44921" spans="1:8">
      <c r="A44921" t="s">
        <v>92</v>
      </c>
      <c r="C44921">
        <v>6.62</v>
      </c>
      <c r="D44921">
        <v>12035030</v>
      </c>
      <c r="E44921" t="s">
        <v>340</v>
      </c>
      <c r="F44921">
        <v>2019</v>
      </c>
      <c r="G44921">
        <v>1</v>
      </c>
      <c r="H44921" t="s">
        <v>334</v>
      </c>
    </row>
    <row r="44922" spans="1:8">
      <c r="A44922" t="s">
        <v>92</v>
      </c>
      <c r="C44922">
        <v>7.0000000000000007E-2</v>
      </c>
      <c r="D44922">
        <v>12035030</v>
      </c>
      <c r="E44922" t="s">
        <v>340</v>
      </c>
      <c r="F44922">
        <v>2019</v>
      </c>
      <c r="G44922">
        <v>1</v>
      </c>
      <c r="H44922" t="s">
        <v>334</v>
      </c>
    </row>
    <row r="44923" spans="1:8">
      <c r="A44923" t="s">
        <v>92</v>
      </c>
      <c r="C44923">
        <v>2.62</v>
      </c>
      <c r="D44923">
        <v>12035030</v>
      </c>
      <c r="E44923" t="s">
        <v>340</v>
      </c>
      <c r="F44923">
        <v>2019</v>
      </c>
      <c r="G44923">
        <v>1</v>
      </c>
      <c r="H44923" t="s">
        <v>334</v>
      </c>
    </row>
    <row r="44924" spans="1:8">
      <c r="A44924" t="s">
        <v>92</v>
      </c>
      <c r="C44924">
        <v>0.06</v>
      </c>
      <c r="D44924">
        <v>12035030</v>
      </c>
      <c r="E44924" t="s">
        <v>340</v>
      </c>
      <c r="F44924">
        <v>2019</v>
      </c>
      <c r="G44924">
        <v>1</v>
      </c>
      <c r="H44924" t="s">
        <v>334</v>
      </c>
    </row>
    <row r="44925" spans="1:8">
      <c r="A44925" t="s">
        <v>92</v>
      </c>
      <c r="C44925">
        <v>-6.49</v>
      </c>
      <c r="D44925">
        <v>12035030</v>
      </c>
      <c r="E44925" t="s">
        <v>340</v>
      </c>
      <c r="F44925">
        <v>2019</v>
      </c>
      <c r="G44925">
        <v>1</v>
      </c>
      <c r="H44925" t="s">
        <v>334</v>
      </c>
    </row>
    <row r="44926" spans="1:8">
      <c r="A44926" t="s">
        <v>92</v>
      </c>
      <c r="C44926">
        <v>0.09</v>
      </c>
      <c r="D44926">
        <v>12035030</v>
      </c>
      <c r="E44926" t="s">
        <v>340</v>
      </c>
      <c r="F44926">
        <v>2019</v>
      </c>
      <c r="G44926">
        <v>1</v>
      </c>
      <c r="H44926" t="s">
        <v>334</v>
      </c>
    </row>
    <row r="44927" spans="1:8">
      <c r="A44927" t="s">
        <v>92</v>
      </c>
      <c r="C44927">
        <v>0.09</v>
      </c>
      <c r="D44927">
        <v>12035030</v>
      </c>
      <c r="E44927" t="s">
        <v>340</v>
      </c>
      <c r="F44927">
        <v>2019</v>
      </c>
      <c r="G44927">
        <v>1</v>
      </c>
      <c r="H44927" t="s">
        <v>334</v>
      </c>
    </row>
    <row r="44928" spans="1:8">
      <c r="A44928" t="s">
        <v>92</v>
      </c>
      <c r="C44928">
        <v>0.09</v>
      </c>
      <c r="D44928">
        <v>12035030</v>
      </c>
      <c r="E44928" t="s">
        <v>340</v>
      </c>
      <c r="F44928">
        <v>2019</v>
      </c>
      <c r="G44928">
        <v>1</v>
      </c>
      <c r="H44928" t="s">
        <v>334</v>
      </c>
    </row>
    <row r="44929" spans="1:8">
      <c r="A44929" t="s">
        <v>92</v>
      </c>
      <c r="C44929">
        <v>0.06</v>
      </c>
      <c r="D44929">
        <v>12035030</v>
      </c>
      <c r="E44929" t="s">
        <v>340</v>
      </c>
      <c r="F44929">
        <v>2019</v>
      </c>
      <c r="G44929">
        <v>1</v>
      </c>
      <c r="H44929" t="s">
        <v>334</v>
      </c>
    </row>
    <row r="44930" spans="1:8">
      <c r="A44930" t="s">
        <v>92</v>
      </c>
      <c r="C44930">
        <v>-0.54</v>
      </c>
      <c r="D44930">
        <v>12035030</v>
      </c>
      <c r="E44930" t="s">
        <v>340</v>
      </c>
      <c r="F44930">
        <v>2019</v>
      </c>
      <c r="G44930">
        <v>1</v>
      </c>
      <c r="H44930" t="s">
        <v>334</v>
      </c>
    </row>
    <row r="44931" spans="1:8">
      <c r="A44931" t="s">
        <v>92</v>
      </c>
      <c r="C44931">
        <v>10.66</v>
      </c>
      <c r="D44931">
        <v>12035030</v>
      </c>
      <c r="E44931" t="s">
        <v>340</v>
      </c>
      <c r="F44931">
        <v>2019</v>
      </c>
      <c r="G44931">
        <v>1</v>
      </c>
      <c r="H44931" t="s">
        <v>334</v>
      </c>
    </row>
    <row r="44932" spans="1:8">
      <c r="A44932" t="s">
        <v>92</v>
      </c>
      <c r="C44932">
        <v>0.3</v>
      </c>
      <c r="D44932">
        <v>12035030</v>
      </c>
      <c r="E44932" t="s">
        <v>340</v>
      </c>
      <c r="F44932">
        <v>2019</v>
      </c>
      <c r="G44932">
        <v>1</v>
      </c>
      <c r="H44932" t="s">
        <v>334</v>
      </c>
    </row>
    <row r="44933" spans="1:8">
      <c r="A44933" t="s">
        <v>92</v>
      </c>
      <c r="C44933">
        <v>-1.86</v>
      </c>
      <c r="D44933">
        <v>12035030</v>
      </c>
      <c r="E44933" t="s">
        <v>340</v>
      </c>
      <c r="F44933">
        <v>2019</v>
      </c>
      <c r="G44933">
        <v>1</v>
      </c>
      <c r="H44933" t="s">
        <v>334</v>
      </c>
    </row>
    <row r="44934" spans="1:8">
      <c r="A44934" t="s">
        <v>92</v>
      </c>
      <c r="C44934">
        <v>-0.12</v>
      </c>
      <c r="D44934">
        <v>12035030</v>
      </c>
      <c r="E44934" t="s">
        <v>340</v>
      </c>
      <c r="F44934">
        <v>2019</v>
      </c>
      <c r="G44934">
        <v>1</v>
      </c>
      <c r="H44934" t="s">
        <v>334</v>
      </c>
    </row>
    <row r="44935" spans="1:8">
      <c r="A44935" t="s">
        <v>92</v>
      </c>
      <c r="C44935">
        <v>-10.130000000000001</v>
      </c>
      <c r="D44935">
        <v>12035030</v>
      </c>
      <c r="E44935" t="s">
        <v>340</v>
      </c>
      <c r="F44935">
        <v>2019</v>
      </c>
      <c r="G44935">
        <v>1</v>
      </c>
      <c r="H44935" t="s">
        <v>334</v>
      </c>
    </row>
    <row r="44936" spans="1:8">
      <c r="A44936" t="s">
        <v>92</v>
      </c>
      <c r="C44936">
        <v>-16.22</v>
      </c>
      <c r="D44936">
        <v>12035030</v>
      </c>
      <c r="E44936" t="s">
        <v>340</v>
      </c>
      <c r="F44936">
        <v>2019</v>
      </c>
      <c r="G44936">
        <v>1</v>
      </c>
      <c r="H44936" t="s">
        <v>334</v>
      </c>
    </row>
    <row r="44937" spans="1:8">
      <c r="A44937" t="s">
        <v>92</v>
      </c>
      <c r="C44937">
        <v>7.0000000000000007E-2</v>
      </c>
      <c r="D44937">
        <v>12035030</v>
      </c>
      <c r="E44937" t="s">
        <v>340</v>
      </c>
      <c r="F44937">
        <v>2019</v>
      </c>
      <c r="G44937">
        <v>1</v>
      </c>
      <c r="H44937" t="s">
        <v>334</v>
      </c>
    </row>
    <row r="44938" spans="1:8">
      <c r="A44938" t="s">
        <v>92</v>
      </c>
      <c r="C44938">
        <v>1.84</v>
      </c>
      <c r="D44938">
        <v>12035030</v>
      </c>
      <c r="E44938" t="s">
        <v>340</v>
      </c>
      <c r="F44938">
        <v>2019</v>
      </c>
      <c r="G44938">
        <v>1</v>
      </c>
      <c r="H44938" t="s">
        <v>334</v>
      </c>
    </row>
    <row r="44939" spans="1:8">
      <c r="A44939" t="s">
        <v>92</v>
      </c>
      <c r="C44939">
        <v>0.34</v>
      </c>
      <c r="D44939">
        <v>12035030</v>
      </c>
      <c r="E44939" t="s">
        <v>340</v>
      </c>
      <c r="F44939">
        <v>2019</v>
      </c>
      <c r="G44939">
        <v>1</v>
      </c>
      <c r="H44939" t="s">
        <v>334</v>
      </c>
    </row>
    <row r="44940" spans="1:8">
      <c r="A44940" t="s">
        <v>92</v>
      </c>
      <c r="C44940">
        <v>0.45</v>
      </c>
      <c r="D44940">
        <v>12035030</v>
      </c>
      <c r="E44940" t="s">
        <v>340</v>
      </c>
      <c r="F44940">
        <v>2019</v>
      </c>
      <c r="G44940">
        <v>1</v>
      </c>
      <c r="H44940" t="s">
        <v>334</v>
      </c>
    </row>
    <row r="44941" spans="1:8">
      <c r="A44941" t="s">
        <v>92</v>
      </c>
      <c r="C44941">
        <v>-2.02</v>
      </c>
      <c r="D44941">
        <v>12035030</v>
      </c>
      <c r="E44941" t="s">
        <v>340</v>
      </c>
      <c r="F44941">
        <v>2019</v>
      </c>
      <c r="G44941">
        <v>1</v>
      </c>
      <c r="H44941" t="s">
        <v>334</v>
      </c>
    </row>
    <row r="44942" spans="1:8">
      <c r="A44942" t="s">
        <v>92</v>
      </c>
      <c r="C44942">
        <v>0.36</v>
      </c>
      <c r="D44942">
        <v>12035030</v>
      </c>
      <c r="E44942" t="s">
        <v>340</v>
      </c>
      <c r="F44942">
        <v>2019</v>
      </c>
      <c r="G44942">
        <v>1</v>
      </c>
      <c r="H44942" t="s">
        <v>334</v>
      </c>
    </row>
    <row r="44943" spans="1:8">
      <c r="A44943" t="s">
        <v>92</v>
      </c>
      <c r="C44943">
        <v>-0.51</v>
      </c>
      <c r="D44943">
        <v>12035030</v>
      </c>
      <c r="E44943" t="s">
        <v>340</v>
      </c>
      <c r="F44943">
        <v>2019</v>
      </c>
      <c r="G44943">
        <v>1</v>
      </c>
      <c r="H44943" t="s">
        <v>334</v>
      </c>
    </row>
    <row r="44944" spans="1:8">
      <c r="A44944" t="s">
        <v>92</v>
      </c>
      <c r="C44944">
        <v>-4.54</v>
      </c>
      <c r="D44944">
        <v>12035030</v>
      </c>
      <c r="E44944" t="s">
        <v>340</v>
      </c>
      <c r="F44944">
        <v>2019</v>
      </c>
      <c r="G44944">
        <v>1</v>
      </c>
      <c r="H44944" t="s">
        <v>334</v>
      </c>
    </row>
    <row r="44945" spans="1:8">
      <c r="A44945" t="s">
        <v>92</v>
      </c>
      <c r="C44945">
        <v>0.35</v>
      </c>
      <c r="D44945">
        <v>12035030</v>
      </c>
      <c r="E44945" t="s">
        <v>340</v>
      </c>
      <c r="F44945">
        <v>2019</v>
      </c>
      <c r="G44945">
        <v>1</v>
      </c>
      <c r="H44945" t="s">
        <v>334</v>
      </c>
    </row>
    <row r="44946" spans="1:8">
      <c r="A44946" t="s">
        <v>92</v>
      </c>
      <c r="C44946">
        <v>0.06</v>
      </c>
      <c r="D44946">
        <v>12035030</v>
      </c>
      <c r="E44946" t="s">
        <v>340</v>
      </c>
      <c r="F44946">
        <v>2019</v>
      </c>
      <c r="G44946">
        <v>1</v>
      </c>
      <c r="H44946" t="s">
        <v>334</v>
      </c>
    </row>
    <row r="44947" spans="1:8">
      <c r="A44947" t="s">
        <v>92</v>
      </c>
      <c r="C44947">
        <v>0.2</v>
      </c>
      <c r="D44947">
        <v>12035030</v>
      </c>
      <c r="E44947" t="s">
        <v>340</v>
      </c>
      <c r="F44947">
        <v>2019</v>
      </c>
      <c r="G44947">
        <v>1</v>
      </c>
      <c r="H44947" t="s">
        <v>334</v>
      </c>
    </row>
    <row r="44948" spans="1:8">
      <c r="A44948" t="s">
        <v>92</v>
      </c>
      <c r="C44948">
        <v>0.42</v>
      </c>
      <c r="D44948">
        <v>12035030</v>
      </c>
      <c r="E44948" t="s">
        <v>340</v>
      </c>
      <c r="F44948">
        <v>2019</v>
      </c>
      <c r="G44948">
        <v>1</v>
      </c>
      <c r="H44948" t="s">
        <v>334</v>
      </c>
    </row>
    <row r="44949" spans="1:8">
      <c r="A44949" t="s">
        <v>92</v>
      </c>
      <c r="C44949">
        <v>-0.06</v>
      </c>
      <c r="D44949">
        <v>12035030</v>
      </c>
      <c r="E44949" t="s">
        <v>340</v>
      </c>
      <c r="F44949">
        <v>2019</v>
      </c>
      <c r="G44949">
        <v>1</v>
      </c>
      <c r="H44949" t="s">
        <v>334</v>
      </c>
    </row>
    <row r="44950" spans="1:8">
      <c r="A44950" t="s">
        <v>92</v>
      </c>
      <c r="C44950">
        <v>-3.43</v>
      </c>
      <c r="D44950">
        <v>12035030</v>
      </c>
      <c r="E44950" t="s">
        <v>340</v>
      </c>
      <c r="F44950">
        <v>2019</v>
      </c>
      <c r="G44950">
        <v>1</v>
      </c>
      <c r="H44950" t="s">
        <v>334</v>
      </c>
    </row>
    <row r="44951" spans="1:8">
      <c r="A44951" t="s">
        <v>92</v>
      </c>
      <c r="C44951">
        <v>-0.08</v>
      </c>
      <c r="D44951">
        <v>12035030</v>
      </c>
      <c r="E44951" t="s">
        <v>340</v>
      </c>
      <c r="F44951">
        <v>2019</v>
      </c>
      <c r="G44951">
        <v>1</v>
      </c>
      <c r="H44951" t="s">
        <v>334</v>
      </c>
    </row>
    <row r="44952" spans="1:8">
      <c r="A44952" t="s">
        <v>92</v>
      </c>
      <c r="C44952">
        <v>1.26</v>
      </c>
      <c r="D44952">
        <v>12035030</v>
      </c>
      <c r="E44952" t="s">
        <v>340</v>
      </c>
      <c r="F44952">
        <v>2019</v>
      </c>
      <c r="G44952">
        <v>1</v>
      </c>
      <c r="H44952" t="s">
        <v>334</v>
      </c>
    </row>
    <row r="44953" spans="1:8">
      <c r="A44953" t="s">
        <v>92</v>
      </c>
      <c r="C44953">
        <v>0.34</v>
      </c>
      <c r="D44953">
        <v>12035030</v>
      </c>
      <c r="E44953" t="s">
        <v>340</v>
      </c>
      <c r="F44953">
        <v>2019</v>
      </c>
      <c r="G44953">
        <v>1</v>
      </c>
      <c r="H44953" t="s">
        <v>334</v>
      </c>
    </row>
    <row r="44954" spans="1:8">
      <c r="A44954" t="s">
        <v>92</v>
      </c>
      <c r="C44954">
        <v>0.17</v>
      </c>
      <c r="D44954">
        <v>12035030</v>
      </c>
      <c r="E44954" t="s">
        <v>340</v>
      </c>
      <c r="F44954">
        <v>2019</v>
      </c>
      <c r="G44954">
        <v>1</v>
      </c>
      <c r="H44954" t="s">
        <v>334</v>
      </c>
    </row>
    <row r="44955" spans="1:8">
      <c r="A44955" t="s">
        <v>92</v>
      </c>
      <c r="C44955">
        <v>0.36</v>
      </c>
      <c r="D44955">
        <v>12035030</v>
      </c>
      <c r="E44955" t="s">
        <v>340</v>
      </c>
      <c r="F44955">
        <v>2019</v>
      </c>
      <c r="G44955">
        <v>1</v>
      </c>
      <c r="H44955" t="s">
        <v>334</v>
      </c>
    </row>
    <row r="44956" spans="1:8">
      <c r="A44956" t="s">
        <v>92</v>
      </c>
      <c r="C44956">
        <v>-3.58</v>
      </c>
      <c r="D44956">
        <v>12035030</v>
      </c>
      <c r="E44956" t="s">
        <v>340</v>
      </c>
      <c r="F44956">
        <v>2019</v>
      </c>
      <c r="G44956">
        <v>1</v>
      </c>
      <c r="H44956" t="s">
        <v>334</v>
      </c>
    </row>
    <row r="44957" spans="1:8">
      <c r="A44957" t="s">
        <v>92</v>
      </c>
      <c r="C44957">
        <v>0.9</v>
      </c>
      <c r="D44957">
        <v>12035030</v>
      </c>
      <c r="E44957" t="s">
        <v>340</v>
      </c>
      <c r="F44957">
        <v>2019</v>
      </c>
      <c r="G44957">
        <v>1</v>
      </c>
      <c r="H44957" t="s">
        <v>334</v>
      </c>
    </row>
    <row r="44958" spans="1:8">
      <c r="A44958" t="s">
        <v>92</v>
      </c>
      <c r="C44958">
        <v>0.33</v>
      </c>
      <c r="D44958">
        <v>12035030</v>
      </c>
      <c r="E44958" t="s">
        <v>340</v>
      </c>
      <c r="F44958">
        <v>2019</v>
      </c>
      <c r="G44958">
        <v>1</v>
      </c>
      <c r="H44958" t="s">
        <v>334</v>
      </c>
    </row>
    <row r="44959" spans="1:8">
      <c r="A44959" t="s">
        <v>267</v>
      </c>
      <c r="C44959">
        <v>452.08</v>
      </c>
      <c r="D44959">
        <v>12014693</v>
      </c>
      <c r="E44959" t="s">
        <v>348</v>
      </c>
      <c r="F44959">
        <v>2019</v>
      </c>
      <c r="G44959">
        <v>1</v>
      </c>
      <c r="H44959" t="s">
        <v>334</v>
      </c>
    </row>
    <row r="44960" spans="1:8">
      <c r="A44960" t="s">
        <v>267</v>
      </c>
      <c r="C44960">
        <v>452.08</v>
      </c>
      <c r="D44960">
        <v>12014693</v>
      </c>
      <c r="E44960" t="s">
        <v>348</v>
      </c>
      <c r="F44960">
        <v>2019</v>
      </c>
      <c r="G44960">
        <v>1</v>
      </c>
      <c r="H44960" t="s">
        <v>334</v>
      </c>
    </row>
    <row r="44961" spans="1:8">
      <c r="A44961" t="s">
        <v>267</v>
      </c>
      <c r="C44961">
        <v>6.84</v>
      </c>
      <c r="D44961">
        <v>12014693</v>
      </c>
      <c r="E44961" t="s">
        <v>348</v>
      </c>
      <c r="F44961">
        <v>2019</v>
      </c>
      <c r="G44961">
        <v>1</v>
      </c>
      <c r="H44961" t="s">
        <v>334</v>
      </c>
    </row>
    <row r="44962" spans="1:8">
      <c r="A44962" t="s">
        <v>267</v>
      </c>
      <c r="C44962">
        <v>507.24</v>
      </c>
      <c r="D44962">
        <v>12014693</v>
      </c>
      <c r="E44962" t="s">
        <v>348</v>
      </c>
      <c r="F44962">
        <v>2019</v>
      </c>
      <c r="G44962">
        <v>1</v>
      </c>
      <c r="H44962" t="s">
        <v>334</v>
      </c>
    </row>
    <row r="44963" spans="1:8">
      <c r="A44963" t="s">
        <v>159</v>
      </c>
      <c r="B44963">
        <v>1000</v>
      </c>
      <c r="D44963">
        <v>12014693</v>
      </c>
      <c r="E44963" t="s">
        <v>348</v>
      </c>
      <c r="F44963">
        <v>2019</v>
      </c>
      <c r="G44963">
        <v>1</v>
      </c>
      <c r="H44963" t="s">
        <v>334</v>
      </c>
    </row>
    <row r="44964" spans="1:8">
      <c r="A44964" t="s">
        <v>93</v>
      </c>
      <c r="B44964">
        <v>77410</v>
      </c>
      <c r="D44964">
        <v>12014693</v>
      </c>
      <c r="E44964" t="s">
        <v>348</v>
      </c>
      <c r="F44964">
        <v>2019</v>
      </c>
      <c r="G44964">
        <v>1</v>
      </c>
      <c r="H44964" t="s">
        <v>334</v>
      </c>
    </row>
    <row r="44965" spans="1:8">
      <c r="A44965" t="s">
        <v>94</v>
      </c>
      <c r="C44965">
        <v>518.36</v>
      </c>
      <c r="D44965">
        <v>12028972</v>
      </c>
      <c r="E44965" t="s">
        <v>338</v>
      </c>
      <c r="F44965">
        <v>2019</v>
      </c>
      <c r="G44965">
        <v>1</v>
      </c>
      <c r="H44965" t="s">
        <v>334</v>
      </c>
    </row>
    <row r="44966" spans="1:8">
      <c r="A44966" t="s">
        <v>94</v>
      </c>
      <c r="C44966">
        <v>508.26</v>
      </c>
      <c r="D44966">
        <v>12028972</v>
      </c>
      <c r="E44966" t="s">
        <v>338</v>
      </c>
      <c r="F44966">
        <v>2019</v>
      </c>
      <c r="G44966">
        <v>1</v>
      </c>
      <c r="H44966" t="s">
        <v>334</v>
      </c>
    </row>
    <row r="44967" spans="1:8">
      <c r="A44967" t="s">
        <v>95</v>
      </c>
      <c r="C44967">
        <v>2326.66</v>
      </c>
      <c r="D44967">
        <v>12028972</v>
      </c>
      <c r="E44967" t="s">
        <v>338</v>
      </c>
      <c r="F44967">
        <v>2019</v>
      </c>
      <c r="G44967">
        <v>1</v>
      </c>
      <c r="H44967" t="s">
        <v>334</v>
      </c>
    </row>
    <row r="44968" spans="1:8">
      <c r="A44968" t="s">
        <v>95</v>
      </c>
      <c r="C44968">
        <v>2441.36</v>
      </c>
      <c r="D44968">
        <v>12028972</v>
      </c>
      <c r="E44968" t="s">
        <v>338</v>
      </c>
      <c r="F44968">
        <v>2019</v>
      </c>
      <c r="G44968">
        <v>1</v>
      </c>
      <c r="H44968" t="s">
        <v>334</v>
      </c>
    </row>
    <row r="44969" spans="1:8">
      <c r="A44969" t="s">
        <v>96</v>
      </c>
      <c r="C44969">
        <v>314.3</v>
      </c>
      <c r="D44969">
        <v>12028972</v>
      </c>
      <c r="E44969" t="s">
        <v>338</v>
      </c>
      <c r="F44969">
        <v>2019</v>
      </c>
      <c r="G44969">
        <v>1</v>
      </c>
      <c r="H44969" t="s">
        <v>334</v>
      </c>
    </row>
    <row r="44970" spans="1:8">
      <c r="A44970" t="s">
        <v>96</v>
      </c>
      <c r="C44970">
        <v>357.29</v>
      </c>
      <c r="D44970">
        <v>12028972</v>
      </c>
      <c r="E44970" t="s">
        <v>338</v>
      </c>
      <c r="F44970">
        <v>2019</v>
      </c>
      <c r="G44970">
        <v>1</v>
      </c>
      <c r="H44970" t="s">
        <v>334</v>
      </c>
    </row>
    <row r="44971" spans="1:8">
      <c r="A44971" t="s">
        <v>97</v>
      </c>
      <c r="C44971">
        <v>552.91</v>
      </c>
      <c r="D44971">
        <v>12028972</v>
      </c>
      <c r="E44971" t="s">
        <v>338</v>
      </c>
      <c r="F44971">
        <v>2019</v>
      </c>
      <c r="G44971">
        <v>1</v>
      </c>
      <c r="H44971" t="s">
        <v>334</v>
      </c>
    </row>
    <row r="44972" spans="1:8">
      <c r="A44972" t="s">
        <v>97</v>
      </c>
      <c r="C44972">
        <v>609.91999999999996</v>
      </c>
      <c r="D44972">
        <v>12028972</v>
      </c>
      <c r="E44972" t="s">
        <v>338</v>
      </c>
      <c r="F44972">
        <v>2019</v>
      </c>
      <c r="G44972">
        <v>1</v>
      </c>
      <c r="H44972" t="s">
        <v>334</v>
      </c>
    </row>
    <row r="44973" spans="1:8">
      <c r="A44973" t="s">
        <v>98</v>
      </c>
      <c r="C44973">
        <v>-23.21</v>
      </c>
      <c r="D44973">
        <v>12028972</v>
      </c>
      <c r="E44973" t="s">
        <v>338</v>
      </c>
      <c r="F44973">
        <v>2019</v>
      </c>
      <c r="G44973">
        <v>1</v>
      </c>
      <c r="H44973" t="s">
        <v>334</v>
      </c>
    </row>
    <row r="44974" spans="1:8">
      <c r="A44974" t="s">
        <v>98</v>
      </c>
      <c r="C44974">
        <v>23.05</v>
      </c>
      <c r="D44974">
        <v>12028972</v>
      </c>
      <c r="E44974" t="s">
        <v>338</v>
      </c>
      <c r="F44974">
        <v>2019</v>
      </c>
      <c r="G44974">
        <v>1</v>
      </c>
      <c r="H44974" t="s">
        <v>334</v>
      </c>
    </row>
    <row r="44975" spans="1:8">
      <c r="A44975" t="s">
        <v>98</v>
      </c>
      <c r="C44975">
        <v>31.1</v>
      </c>
      <c r="D44975">
        <v>12028972</v>
      </c>
      <c r="E44975" t="s">
        <v>338</v>
      </c>
      <c r="F44975">
        <v>2019</v>
      </c>
      <c r="G44975">
        <v>1</v>
      </c>
      <c r="H44975" t="s">
        <v>334</v>
      </c>
    </row>
    <row r="44976" spans="1:8">
      <c r="A44976" t="s">
        <v>98</v>
      </c>
      <c r="C44976">
        <v>45.16</v>
      </c>
      <c r="D44976">
        <v>12028972</v>
      </c>
      <c r="E44976" t="s">
        <v>338</v>
      </c>
      <c r="F44976">
        <v>2019</v>
      </c>
      <c r="G44976">
        <v>1</v>
      </c>
      <c r="H44976" t="s">
        <v>334</v>
      </c>
    </row>
    <row r="44977" spans="1:8">
      <c r="A44977" t="s">
        <v>99</v>
      </c>
      <c r="C44977">
        <v>1299.69</v>
      </c>
      <c r="D44977">
        <v>12028972</v>
      </c>
      <c r="E44977" t="s">
        <v>338</v>
      </c>
      <c r="F44977">
        <v>2019</v>
      </c>
      <c r="G44977">
        <v>1</v>
      </c>
      <c r="H44977" t="s">
        <v>334</v>
      </c>
    </row>
    <row r="44978" spans="1:8">
      <c r="A44978" t="s">
        <v>99</v>
      </c>
      <c r="C44978">
        <v>1024.94</v>
      </c>
      <c r="D44978">
        <v>12028972</v>
      </c>
      <c r="E44978" t="s">
        <v>338</v>
      </c>
      <c r="F44978">
        <v>2019</v>
      </c>
      <c r="G44978">
        <v>1</v>
      </c>
      <c r="H44978" t="s">
        <v>334</v>
      </c>
    </row>
    <row r="44979" spans="1:8">
      <c r="A44979" t="s">
        <v>270</v>
      </c>
      <c r="B44979">
        <v>9013</v>
      </c>
      <c r="D44979">
        <v>12014693</v>
      </c>
      <c r="E44979" t="s">
        <v>348</v>
      </c>
      <c r="F44979">
        <v>2019</v>
      </c>
      <c r="G44979">
        <v>1</v>
      </c>
      <c r="H44979" t="s">
        <v>334</v>
      </c>
    </row>
    <row r="44980" spans="1:8">
      <c r="A44980" t="s">
        <v>44</v>
      </c>
      <c r="B44980">
        <v>25977</v>
      </c>
      <c r="D44980">
        <v>12014693</v>
      </c>
      <c r="E44980" t="s">
        <v>348</v>
      </c>
      <c r="F44980">
        <v>2019</v>
      </c>
      <c r="G44980">
        <v>1</v>
      </c>
      <c r="H44980" t="s">
        <v>334</v>
      </c>
    </row>
    <row r="44981" spans="1:8">
      <c r="A44981" t="s">
        <v>44</v>
      </c>
      <c r="C44981">
        <v>437.19</v>
      </c>
      <c r="D44981">
        <v>12014693</v>
      </c>
      <c r="E44981" t="s">
        <v>348</v>
      </c>
      <c r="F44981">
        <v>2019</v>
      </c>
      <c r="G44981">
        <v>1</v>
      </c>
      <c r="H44981" t="s">
        <v>334</v>
      </c>
    </row>
    <row r="44982" spans="1:8">
      <c r="A44982" t="s">
        <v>44</v>
      </c>
      <c r="C44982">
        <v>699.92</v>
      </c>
      <c r="D44982">
        <v>12028972</v>
      </c>
      <c r="E44982" t="s">
        <v>338</v>
      </c>
      <c r="F44982">
        <v>2019</v>
      </c>
      <c r="G44982">
        <v>1</v>
      </c>
      <c r="H44982" t="s">
        <v>334</v>
      </c>
    </row>
    <row r="44983" spans="1:8">
      <c r="A44983" t="s">
        <v>44</v>
      </c>
      <c r="C44983">
        <v>37.159999999999997</v>
      </c>
      <c r="D44983">
        <v>12035030</v>
      </c>
      <c r="E44983" t="s">
        <v>340</v>
      </c>
      <c r="F44983">
        <v>2019</v>
      </c>
      <c r="G44983">
        <v>1</v>
      </c>
      <c r="H44983" t="s">
        <v>334</v>
      </c>
    </row>
    <row r="44984" spans="1:8">
      <c r="A44984" t="s">
        <v>44</v>
      </c>
      <c r="C44984">
        <v>370.63</v>
      </c>
      <c r="D44984">
        <v>12014693</v>
      </c>
      <c r="E44984" t="s">
        <v>348</v>
      </c>
      <c r="F44984">
        <v>2019</v>
      </c>
      <c r="G44984">
        <v>1</v>
      </c>
      <c r="H44984" t="s">
        <v>334</v>
      </c>
    </row>
    <row r="44985" spans="1:8">
      <c r="A44985" t="s">
        <v>44</v>
      </c>
      <c r="C44985">
        <v>1067.51</v>
      </c>
      <c r="D44985">
        <v>12028972</v>
      </c>
      <c r="E44985" t="s">
        <v>338</v>
      </c>
      <c r="F44985">
        <v>2019</v>
      </c>
      <c r="G44985">
        <v>1</v>
      </c>
      <c r="H44985" t="s">
        <v>334</v>
      </c>
    </row>
    <row r="44986" spans="1:8">
      <c r="A44986" t="s">
        <v>44</v>
      </c>
      <c r="C44986">
        <v>33.6</v>
      </c>
      <c r="D44986">
        <v>12035030</v>
      </c>
      <c r="E44986" t="s">
        <v>340</v>
      </c>
      <c r="F44986">
        <v>2019</v>
      </c>
      <c r="G44986">
        <v>1</v>
      </c>
      <c r="H44986" t="s">
        <v>334</v>
      </c>
    </row>
    <row r="44987" spans="1:8">
      <c r="A44987" t="s">
        <v>44</v>
      </c>
      <c r="C44987">
        <v>517.6</v>
      </c>
      <c r="D44987">
        <v>12014693</v>
      </c>
      <c r="E44987" t="s">
        <v>348</v>
      </c>
      <c r="F44987">
        <v>2019</v>
      </c>
      <c r="G44987">
        <v>1</v>
      </c>
      <c r="H44987" t="s">
        <v>334</v>
      </c>
    </row>
    <row r="44988" spans="1:8">
      <c r="A44988" t="s">
        <v>44</v>
      </c>
      <c r="C44988">
        <v>1167.08</v>
      </c>
      <c r="D44988">
        <v>12028972</v>
      </c>
      <c r="E44988" t="s">
        <v>338</v>
      </c>
      <c r="F44988">
        <v>2019</v>
      </c>
      <c r="G44988">
        <v>1</v>
      </c>
      <c r="H44988" t="s">
        <v>334</v>
      </c>
    </row>
    <row r="44989" spans="1:8">
      <c r="A44989" t="s">
        <v>44</v>
      </c>
      <c r="C44989">
        <v>35.71</v>
      </c>
      <c r="D44989">
        <v>12035030</v>
      </c>
      <c r="E44989" t="s">
        <v>340</v>
      </c>
      <c r="F44989">
        <v>2019</v>
      </c>
      <c r="G44989">
        <v>1</v>
      </c>
      <c r="H44989" t="s">
        <v>334</v>
      </c>
    </row>
    <row r="44990" spans="1:8">
      <c r="A44990" t="s">
        <v>45</v>
      </c>
      <c r="B44990">
        <v>2106</v>
      </c>
      <c r="D44990">
        <v>12014693</v>
      </c>
      <c r="E44990" t="s">
        <v>348</v>
      </c>
      <c r="F44990">
        <v>2019</v>
      </c>
      <c r="G44990">
        <v>1</v>
      </c>
      <c r="H44990" t="s">
        <v>334</v>
      </c>
    </row>
    <row r="44991" spans="1:8">
      <c r="A44991" t="s">
        <v>45</v>
      </c>
      <c r="C44991">
        <v>40.1</v>
      </c>
      <c r="D44991">
        <v>12014693</v>
      </c>
      <c r="E44991" t="s">
        <v>348</v>
      </c>
      <c r="F44991">
        <v>2019</v>
      </c>
      <c r="G44991">
        <v>1</v>
      </c>
      <c r="H44991" t="s">
        <v>334</v>
      </c>
    </row>
    <row r="44992" spans="1:8">
      <c r="A44992" t="s">
        <v>45</v>
      </c>
      <c r="C44992">
        <v>64.19</v>
      </c>
      <c r="D44992">
        <v>12028972</v>
      </c>
      <c r="E44992" t="s">
        <v>338</v>
      </c>
      <c r="F44992">
        <v>2019</v>
      </c>
      <c r="G44992">
        <v>1</v>
      </c>
      <c r="H44992" t="s">
        <v>334</v>
      </c>
    </row>
    <row r="44993" spans="1:8">
      <c r="A44993" t="s">
        <v>45</v>
      </c>
      <c r="C44993">
        <v>3.41</v>
      </c>
      <c r="D44993">
        <v>12035030</v>
      </c>
      <c r="E44993" t="s">
        <v>340</v>
      </c>
      <c r="F44993">
        <v>2019</v>
      </c>
      <c r="G44993">
        <v>1</v>
      </c>
      <c r="H44993" t="s">
        <v>334</v>
      </c>
    </row>
    <row r="44994" spans="1:8">
      <c r="A44994" t="s">
        <v>45</v>
      </c>
      <c r="C44994">
        <v>33.99</v>
      </c>
      <c r="D44994">
        <v>12014693</v>
      </c>
      <c r="E44994" t="s">
        <v>348</v>
      </c>
      <c r="F44994">
        <v>2019</v>
      </c>
      <c r="G44994">
        <v>1</v>
      </c>
      <c r="H44994" t="s">
        <v>334</v>
      </c>
    </row>
    <row r="44995" spans="1:8">
      <c r="A44995" t="s">
        <v>45</v>
      </c>
      <c r="C44995">
        <v>97.91</v>
      </c>
      <c r="D44995">
        <v>12028972</v>
      </c>
      <c r="E44995" t="s">
        <v>338</v>
      </c>
      <c r="F44995">
        <v>2019</v>
      </c>
      <c r="G44995">
        <v>1</v>
      </c>
      <c r="H44995" t="s">
        <v>334</v>
      </c>
    </row>
    <row r="44996" spans="1:8">
      <c r="A44996" t="s">
        <v>45</v>
      </c>
      <c r="C44996">
        <v>3.08</v>
      </c>
      <c r="D44996">
        <v>12035030</v>
      </c>
      <c r="E44996" t="s">
        <v>340</v>
      </c>
      <c r="F44996">
        <v>2019</v>
      </c>
      <c r="G44996">
        <v>1</v>
      </c>
      <c r="H44996" t="s">
        <v>334</v>
      </c>
    </row>
    <row r="44997" spans="1:8">
      <c r="A44997" t="s">
        <v>45</v>
      </c>
      <c r="C44997">
        <v>47.47</v>
      </c>
      <c r="D44997">
        <v>12014693</v>
      </c>
      <c r="E44997" t="s">
        <v>348</v>
      </c>
      <c r="F44997">
        <v>2019</v>
      </c>
      <c r="G44997">
        <v>1</v>
      </c>
      <c r="H44997" t="s">
        <v>334</v>
      </c>
    </row>
    <row r="44998" spans="1:8">
      <c r="A44998" t="s">
        <v>45</v>
      </c>
      <c r="C44998">
        <v>107.04</v>
      </c>
      <c r="D44998">
        <v>12028972</v>
      </c>
      <c r="E44998" t="s">
        <v>338</v>
      </c>
      <c r="F44998">
        <v>2019</v>
      </c>
      <c r="G44998">
        <v>1</v>
      </c>
      <c r="H44998" t="s">
        <v>334</v>
      </c>
    </row>
    <row r="44999" spans="1:8">
      <c r="A44999" t="s">
        <v>45</v>
      </c>
      <c r="C44999">
        <v>3.28</v>
      </c>
      <c r="D44999">
        <v>12035030</v>
      </c>
      <c r="E44999" t="s">
        <v>340</v>
      </c>
      <c r="F44999">
        <v>2019</v>
      </c>
      <c r="G44999">
        <v>1</v>
      </c>
      <c r="H44999" t="s">
        <v>334</v>
      </c>
    </row>
    <row r="45000" spans="1:8">
      <c r="A45000" t="s">
        <v>271</v>
      </c>
      <c r="C45000">
        <v>751.06</v>
      </c>
      <c r="D45000">
        <v>12014693</v>
      </c>
      <c r="E45000" t="s">
        <v>348</v>
      </c>
      <c r="F45000">
        <v>2019</v>
      </c>
      <c r="G45000">
        <v>1</v>
      </c>
      <c r="H45000" t="s">
        <v>334</v>
      </c>
    </row>
    <row r="45001" spans="1:8">
      <c r="A45001" t="s">
        <v>271</v>
      </c>
      <c r="C45001">
        <v>751.06</v>
      </c>
      <c r="D45001">
        <v>12014693</v>
      </c>
      <c r="E45001" t="s">
        <v>348</v>
      </c>
      <c r="F45001">
        <v>2019</v>
      </c>
      <c r="G45001">
        <v>1</v>
      </c>
      <c r="H45001" t="s">
        <v>334</v>
      </c>
    </row>
    <row r="45002" spans="1:8">
      <c r="A45002" t="s">
        <v>271</v>
      </c>
      <c r="C45002">
        <v>751.06</v>
      </c>
      <c r="D45002">
        <v>12014693</v>
      </c>
      <c r="E45002" t="s">
        <v>348</v>
      </c>
      <c r="F45002">
        <v>2019</v>
      </c>
      <c r="G45002">
        <v>1</v>
      </c>
      <c r="H45002" t="s">
        <v>334</v>
      </c>
    </row>
    <row r="45003" spans="1:8">
      <c r="A45003" t="s">
        <v>307</v>
      </c>
      <c r="C45003">
        <v>-3</v>
      </c>
      <c r="D45003">
        <v>12001204</v>
      </c>
      <c r="E45003" t="s">
        <v>355</v>
      </c>
      <c r="F45003">
        <v>2019</v>
      </c>
      <c r="G45003">
        <v>2</v>
      </c>
      <c r="H45003" t="s">
        <v>334</v>
      </c>
    </row>
    <row r="45004" spans="1:8">
      <c r="A45004" t="s">
        <v>307</v>
      </c>
      <c r="C45004">
        <v>-3</v>
      </c>
      <c r="D45004">
        <v>12001204</v>
      </c>
      <c r="E45004" t="s">
        <v>355</v>
      </c>
      <c r="F45004">
        <v>2019</v>
      </c>
      <c r="G45004">
        <v>2</v>
      </c>
      <c r="H45004" t="s">
        <v>334</v>
      </c>
    </row>
    <row r="45005" spans="1:8">
      <c r="A45005" t="s">
        <v>307</v>
      </c>
      <c r="C45005">
        <v>-6</v>
      </c>
      <c r="D45005">
        <v>12001204</v>
      </c>
      <c r="E45005" t="s">
        <v>355</v>
      </c>
      <c r="F45005">
        <v>2019</v>
      </c>
      <c r="G45005">
        <v>2</v>
      </c>
      <c r="H45005" t="s">
        <v>334</v>
      </c>
    </row>
    <row r="45006" spans="1:8">
      <c r="A45006" t="s">
        <v>307</v>
      </c>
      <c r="C45006">
        <v>-3</v>
      </c>
      <c r="D45006">
        <v>12001204</v>
      </c>
      <c r="E45006" t="s">
        <v>355</v>
      </c>
      <c r="F45006">
        <v>2019</v>
      </c>
      <c r="G45006">
        <v>2</v>
      </c>
      <c r="H45006" t="s">
        <v>334</v>
      </c>
    </row>
    <row r="45007" spans="1:8">
      <c r="A45007" t="s">
        <v>307</v>
      </c>
      <c r="C45007">
        <v>-3</v>
      </c>
      <c r="D45007">
        <v>12001204</v>
      </c>
      <c r="E45007" t="s">
        <v>355</v>
      </c>
      <c r="F45007">
        <v>2019</v>
      </c>
      <c r="G45007">
        <v>2</v>
      </c>
      <c r="H45007" t="s">
        <v>334</v>
      </c>
    </row>
    <row r="45008" spans="1:8">
      <c r="A45008" t="s">
        <v>307</v>
      </c>
      <c r="C45008">
        <v>-3</v>
      </c>
      <c r="D45008">
        <v>12001204</v>
      </c>
      <c r="E45008" t="s">
        <v>355</v>
      </c>
      <c r="F45008">
        <v>2019</v>
      </c>
      <c r="G45008">
        <v>2</v>
      </c>
      <c r="H45008" t="s">
        <v>334</v>
      </c>
    </row>
    <row r="45009" spans="1:8">
      <c r="A45009" t="s">
        <v>307</v>
      </c>
      <c r="C45009">
        <v>-3</v>
      </c>
      <c r="D45009">
        <v>12001204</v>
      </c>
      <c r="E45009" t="s">
        <v>355</v>
      </c>
      <c r="F45009">
        <v>2019</v>
      </c>
      <c r="G45009">
        <v>2</v>
      </c>
      <c r="H45009" t="s">
        <v>334</v>
      </c>
    </row>
    <row r="45010" spans="1:8">
      <c r="A45010" t="s">
        <v>307</v>
      </c>
      <c r="C45010">
        <v>-3</v>
      </c>
      <c r="D45010">
        <v>12001204</v>
      </c>
      <c r="E45010" t="s">
        <v>355</v>
      </c>
      <c r="F45010">
        <v>2019</v>
      </c>
      <c r="G45010">
        <v>2</v>
      </c>
      <c r="H45010" t="s">
        <v>334</v>
      </c>
    </row>
    <row r="45011" spans="1:8">
      <c r="A45011" t="s">
        <v>307</v>
      </c>
      <c r="C45011">
        <v>-9</v>
      </c>
      <c r="D45011">
        <v>12001204</v>
      </c>
      <c r="E45011" t="s">
        <v>355</v>
      </c>
      <c r="F45011">
        <v>2019</v>
      </c>
      <c r="G45011">
        <v>2</v>
      </c>
      <c r="H45011" t="s">
        <v>334</v>
      </c>
    </row>
    <row r="45012" spans="1:8">
      <c r="A45012" t="s">
        <v>307</v>
      </c>
      <c r="C45012">
        <v>-6</v>
      </c>
      <c r="D45012">
        <v>12001204</v>
      </c>
      <c r="E45012" t="s">
        <v>355</v>
      </c>
      <c r="F45012">
        <v>2019</v>
      </c>
      <c r="G45012">
        <v>2</v>
      </c>
      <c r="H45012" t="s">
        <v>334</v>
      </c>
    </row>
    <row r="45013" spans="1:8">
      <c r="A45013" t="s">
        <v>307</v>
      </c>
      <c r="C45013">
        <v>-12</v>
      </c>
      <c r="D45013">
        <v>12001204</v>
      </c>
      <c r="E45013" t="s">
        <v>355</v>
      </c>
      <c r="F45013">
        <v>2019</v>
      </c>
      <c r="G45013">
        <v>2</v>
      </c>
      <c r="H45013" t="s">
        <v>334</v>
      </c>
    </row>
    <row r="45014" spans="1:8">
      <c r="A45014" t="s">
        <v>307</v>
      </c>
      <c r="C45014">
        <v>-3</v>
      </c>
      <c r="D45014">
        <v>12001204</v>
      </c>
      <c r="E45014" t="s">
        <v>355</v>
      </c>
      <c r="F45014">
        <v>2019</v>
      </c>
      <c r="G45014">
        <v>2</v>
      </c>
      <c r="H45014" t="s">
        <v>334</v>
      </c>
    </row>
    <row r="45015" spans="1:8">
      <c r="A45015" t="s">
        <v>307</v>
      </c>
      <c r="C45015">
        <v>-3</v>
      </c>
      <c r="D45015">
        <v>12001204</v>
      </c>
      <c r="E45015" t="s">
        <v>355</v>
      </c>
      <c r="F45015">
        <v>2019</v>
      </c>
      <c r="G45015">
        <v>2</v>
      </c>
      <c r="H45015" t="s">
        <v>334</v>
      </c>
    </row>
    <row r="45016" spans="1:8">
      <c r="A45016" t="s">
        <v>307</v>
      </c>
      <c r="C45016">
        <v>-9</v>
      </c>
      <c r="D45016">
        <v>12001204</v>
      </c>
      <c r="E45016" t="s">
        <v>355</v>
      </c>
      <c r="F45016">
        <v>2019</v>
      </c>
      <c r="G45016">
        <v>2</v>
      </c>
      <c r="H45016" t="s">
        <v>334</v>
      </c>
    </row>
    <row r="45017" spans="1:8">
      <c r="A45017" t="s">
        <v>307</v>
      </c>
      <c r="C45017">
        <v>-3</v>
      </c>
      <c r="D45017">
        <v>12001204</v>
      </c>
      <c r="E45017" t="s">
        <v>355</v>
      </c>
      <c r="F45017">
        <v>2019</v>
      </c>
      <c r="G45017">
        <v>2</v>
      </c>
      <c r="H45017" t="s">
        <v>334</v>
      </c>
    </row>
    <row r="45018" spans="1:8">
      <c r="A45018" t="s">
        <v>307</v>
      </c>
      <c r="C45018">
        <v>-6</v>
      </c>
      <c r="D45018">
        <v>12001204</v>
      </c>
      <c r="E45018" t="s">
        <v>355</v>
      </c>
      <c r="F45018">
        <v>2019</v>
      </c>
      <c r="G45018">
        <v>2</v>
      </c>
      <c r="H45018" t="s">
        <v>334</v>
      </c>
    </row>
    <row r="45019" spans="1:8">
      <c r="A45019" t="s">
        <v>307</v>
      </c>
      <c r="C45019">
        <v>-3</v>
      </c>
      <c r="D45019">
        <v>12001204</v>
      </c>
      <c r="E45019" t="s">
        <v>355</v>
      </c>
      <c r="F45019">
        <v>2019</v>
      </c>
      <c r="G45019">
        <v>2</v>
      </c>
      <c r="H45019" t="s">
        <v>334</v>
      </c>
    </row>
    <row r="45020" spans="1:8">
      <c r="A45020" t="s">
        <v>307</v>
      </c>
      <c r="C45020">
        <v>-3</v>
      </c>
      <c r="D45020">
        <v>12001204</v>
      </c>
      <c r="E45020" t="s">
        <v>355</v>
      </c>
      <c r="F45020">
        <v>2019</v>
      </c>
      <c r="G45020">
        <v>2</v>
      </c>
      <c r="H45020" t="s">
        <v>334</v>
      </c>
    </row>
    <row r="45021" spans="1:8">
      <c r="A45021" t="s">
        <v>307</v>
      </c>
      <c r="C45021">
        <v>-6</v>
      </c>
      <c r="D45021">
        <v>12001204</v>
      </c>
      <c r="E45021" t="s">
        <v>355</v>
      </c>
      <c r="F45021">
        <v>2019</v>
      </c>
      <c r="G45021">
        <v>2</v>
      </c>
      <c r="H45021" t="s">
        <v>334</v>
      </c>
    </row>
    <row r="45022" spans="1:8">
      <c r="A45022" t="s">
        <v>307</v>
      </c>
      <c r="C45022">
        <v>-3</v>
      </c>
      <c r="D45022">
        <v>12001204</v>
      </c>
      <c r="E45022" t="s">
        <v>355</v>
      </c>
      <c r="F45022">
        <v>2019</v>
      </c>
      <c r="G45022">
        <v>2</v>
      </c>
      <c r="H45022" t="s">
        <v>334</v>
      </c>
    </row>
    <row r="45023" spans="1:8">
      <c r="A45023" t="s">
        <v>307</v>
      </c>
      <c r="C45023">
        <v>-3</v>
      </c>
      <c r="D45023">
        <v>12001204</v>
      </c>
      <c r="E45023" t="s">
        <v>355</v>
      </c>
      <c r="F45023">
        <v>2019</v>
      </c>
      <c r="G45023">
        <v>2</v>
      </c>
      <c r="H45023" t="s">
        <v>334</v>
      </c>
    </row>
    <row r="45024" spans="1:8">
      <c r="A45024" t="s">
        <v>307</v>
      </c>
      <c r="C45024">
        <v>-3</v>
      </c>
      <c r="D45024">
        <v>12001204</v>
      </c>
      <c r="E45024" t="s">
        <v>355</v>
      </c>
      <c r="F45024">
        <v>2019</v>
      </c>
      <c r="G45024">
        <v>2</v>
      </c>
      <c r="H45024" t="s">
        <v>334</v>
      </c>
    </row>
    <row r="45025" spans="1:8">
      <c r="A45025" t="s">
        <v>307</v>
      </c>
      <c r="C45025">
        <v>-3</v>
      </c>
      <c r="D45025">
        <v>12001204</v>
      </c>
      <c r="E45025" t="s">
        <v>355</v>
      </c>
      <c r="F45025">
        <v>2019</v>
      </c>
      <c r="G45025">
        <v>2</v>
      </c>
      <c r="H45025" t="s">
        <v>334</v>
      </c>
    </row>
    <row r="45026" spans="1:8">
      <c r="A45026" t="s">
        <v>307</v>
      </c>
      <c r="C45026">
        <v>-6</v>
      </c>
      <c r="D45026">
        <v>12001204</v>
      </c>
      <c r="E45026" t="s">
        <v>355</v>
      </c>
      <c r="F45026">
        <v>2019</v>
      </c>
      <c r="G45026">
        <v>2</v>
      </c>
      <c r="H45026" t="s">
        <v>334</v>
      </c>
    </row>
    <row r="45027" spans="1:8">
      <c r="A45027" t="s">
        <v>307</v>
      </c>
      <c r="C45027">
        <v>-6</v>
      </c>
      <c r="D45027">
        <v>12001204</v>
      </c>
      <c r="E45027" t="s">
        <v>355</v>
      </c>
      <c r="F45027">
        <v>2019</v>
      </c>
      <c r="G45027">
        <v>2</v>
      </c>
      <c r="H45027" t="s">
        <v>334</v>
      </c>
    </row>
    <row r="45028" spans="1:8">
      <c r="A45028" t="s">
        <v>337</v>
      </c>
      <c r="C45028">
        <v>2</v>
      </c>
      <c r="D45028">
        <v>12028972</v>
      </c>
      <c r="E45028" t="s">
        <v>338</v>
      </c>
      <c r="F45028">
        <v>2019</v>
      </c>
      <c r="G45028">
        <v>2</v>
      </c>
      <c r="H45028" t="s">
        <v>334</v>
      </c>
    </row>
    <row r="45029" spans="1:8">
      <c r="A45029" t="s">
        <v>337</v>
      </c>
      <c r="C45029">
        <v>1.5</v>
      </c>
      <c r="D45029">
        <v>12030744</v>
      </c>
      <c r="E45029" t="s">
        <v>339</v>
      </c>
      <c r="F45029">
        <v>2019</v>
      </c>
      <c r="G45029">
        <v>2</v>
      </c>
      <c r="H45029" t="s">
        <v>334</v>
      </c>
    </row>
    <row r="45030" spans="1:8">
      <c r="A45030" t="s">
        <v>337</v>
      </c>
      <c r="C45030">
        <v>1.5</v>
      </c>
      <c r="D45030">
        <v>12030744</v>
      </c>
      <c r="E45030" t="s">
        <v>339</v>
      </c>
      <c r="F45030">
        <v>2019</v>
      </c>
      <c r="G45030">
        <v>2</v>
      </c>
      <c r="H45030" t="s">
        <v>334</v>
      </c>
    </row>
    <row r="45031" spans="1:8">
      <c r="A45031" t="s">
        <v>337</v>
      </c>
      <c r="C45031">
        <v>5</v>
      </c>
      <c r="D45031">
        <v>12028972</v>
      </c>
      <c r="E45031" t="s">
        <v>338</v>
      </c>
      <c r="F45031">
        <v>2019</v>
      </c>
      <c r="G45031">
        <v>2</v>
      </c>
      <c r="H45031" t="s">
        <v>334</v>
      </c>
    </row>
    <row r="45032" spans="1:8">
      <c r="A45032" t="s">
        <v>337</v>
      </c>
      <c r="C45032">
        <v>3.75</v>
      </c>
      <c r="D45032">
        <v>12030744</v>
      </c>
      <c r="E45032" t="s">
        <v>339</v>
      </c>
      <c r="F45032">
        <v>2019</v>
      </c>
      <c r="G45032">
        <v>2</v>
      </c>
      <c r="H45032" t="s">
        <v>334</v>
      </c>
    </row>
    <row r="45033" spans="1:8">
      <c r="A45033" t="s">
        <v>337</v>
      </c>
      <c r="C45033">
        <v>3.5</v>
      </c>
      <c r="D45033">
        <v>12028972</v>
      </c>
      <c r="E45033" t="s">
        <v>338</v>
      </c>
      <c r="F45033">
        <v>2019</v>
      </c>
      <c r="G45033">
        <v>2</v>
      </c>
      <c r="H45033" t="s">
        <v>334</v>
      </c>
    </row>
    <row r="45034" spans="1:8">
      <c r="A45034" t="s">
        <v>337</v>
      </c>
      <c r="C45034">
        <v>7.5</v>
      </c>
      <c r="D45034">
        <v>12030744</v>
      </c>
      <c r="E45034" t="s">
        <v>339</v>
      </c>
      <c r="F45034">
        <v>2019</v>
      </c>
      <c r="G45034">
        <v>2</v>
      </c>
      <c r="H45034" t="s">
        <v>334</v>
      </c>
    </row>
    <row r="45035" spans="1:8">
      <c r="A45035" t="s">
        <v>337</v>
      </c>
      <c r="C45035">
        <v>4.5</v>
      </c>
      <c r="D45035">
        <v>12030744</v>
      </c>
      <c r="E45035" t="s">
        <v>339</v>
      </c>
      <c r="F45035">
        <v>2019</v>
      </c>
      <c r="G45035">
        <v>2</v>
      </c>
      <c r="H45035" t="s">
        <v>334</v>
      </c>
    </row>
    <row r="45036" spans="1:8">
      <c r="A45036" t="s">
        <v>337</v>
      </c>
      <c r="C45036">
        <v>23.98</v>
      </c>
      <c r="D45036">
        <v>12028972</v>
      </c>
      <c r="E45036" t="s">
        <v>338</v>
      </c>
      <c r="F45036">
        <v>2019</v>
      </c>
      <c r="G45036">
        <v>2</v>
      </c>
      <c r="H45036" t="s">
        <v>334</v>
      </c>
    </row>
    <row r="45037" spans="1:8">
      <c r="A45037" t="s">
        <v>337</v>
      </c>
      <c r="C45037">
        <v>3</v>
      </c>
      <c r="D45037">
        <v>12030744</v>
      </c>
      <c r="E45037" t="s">
        <v>339</v>
      </c>
      <c r="F45037">
        <v>2019</v>
      </c>
      <c r="G45037">
        <v>2</v>
      </c>
      <c r="H45037" t="s">
        <v>334</v>
      </c>
    </row>
    <row r="45038" spans="1:8">
      <c r="A45038" t="s">
        <v>337</v>
      </c>
      <c r="C45038">
        <v>7.5</v>
      </c>
      <c r="D45038">
        <v>12028972</v>
      </c>
      <c r="E45038" t="s">
        <v>338</v>
      </c>
      <c r="F45038">
        <v>2019</v>
      </c>
      <c r="G45038">
        <v>2</v>
      </c>
      <c r="H45038" t="s">
        <v>334</v>
      </c>
    </row>
    <row r="45039" spans="1:8">
      <c r="A45039" t="s">
        <v>337</v>
      </c>
      <c r="C45039">
        <v>3.38</v>
      </c>
      <c r="D45039">
        <v>12030744</v>
      </c>
      <c r="E45039" t="s">
        <v>339</v>
      </c>
      <c r="F45039">
        <v>2019</v>
      </c>
      <c r="G45039">
        <v>2</v>
      </c>
      <c r="H45039" t="s">
        <v>334</v>
      </c>
    </row>
    <row r="45040" spans="1:8">
      <c r="A45040" t="s">
        <v>337</v>
      </c>
      <c r="C45040">
        <v>14</v>
      </c>
      <c r="D45040">
        <v>12028972</v>
      </c>
      <c r="E45040" t="s">
        <v>338</v>
      </c>
      <c r="F45040">
        <v>2019</v>
      </c>
      <c r="G45040">
        <v>2</v>
      </c>
      <c r="H45040" t="s">
        <v>334</v>
      </c>
    </row>
    <row r="45041" spans="1:8">
      <c r="A45041" t="s">
        <v>337</v>
      </c>
      <c r="C45041">
        <v>2</v>
      </c>
      <c r="D45041">
        <v>12028972</v>
      </c>
      <c r="E45041" t="s">
        <v>338</v>
      </c>
      <c r="F45041">
        <v>2019</v>
      </c>
      <c r="G45041">
        <v>2</v>
      </c>
      <c r="H45041" t="s">
        <v>334</v>
      </c>
    </row>
    <row r="45042" spans="1:8">
      <c r="A45042" t="s">
        <v>337</v>
      </c>
      <c r="C45042">
        <v>6</v>
      </c>
      <c r="D45042">
        <v>12028972</v>
      </c>
      <c r="E45042" t="s">
        <v>338</v>
      </c>
      <c r="F45042">
        <v>2019</v>
      </c>
      <c r="G45042">
        <v>2</v>
      </c>
      <c r="H45042" t="s">
        <v>334</v>
      </c>
    </row>
    <row r="45043" spans="1:8">
      <c r="A45043" t="s">
        <v>337</v>
      </c>
      <c r="C45043">
        <v>4.63</v>
      </c>
      <c r="D45043">
        <v>12030744</v>
      </c>
      <c r="E45043" t="s">
        <v>339</v>
      </c>
      <c r="F45043">
        <v>2019</v>
      </c>
      <c r="G45043">
        <v>2</v>
      </c>
      <c r="H45043" t="s">
        <v>334</v>
      </c>
    </row>
    <row r="45044" spans="1:8">
      <c r="A45044" t="s">
        <v>337</v>
      </c>
      <c r="C45044">
        <v>3.5</v>
      </c>
      <c r="D45044">
        <v>12028972</v>
      </c>
      <c r="E45044" t="s">
        <v>338</v>
      </c>
      <c r="F45044">
        <v>2019</v>
      </c>
      <c r="G45044">
        <v>2</v>
      </c>
      <c r="H45044" t="s">
        <v>334</v>
      </c>
    </row>
    <row r="45045" spans="1:8">
      <c r="A45045" t="s">
        <v>337</v>
      </c>
      <c r="C45045">
        <v>15</v>
      </c>
      <c r="D45045">
        <v>12030744</v>
      </c>
      <c r="E45045" t="s">
        <v>339</v>
      </c>
      <c r="F45045">
        <v>2019</v>
      </c>
      <c r="G45045">
        <v>2</v>
      </c>
      <c r="H45045" t="s">
        <v>334</v>
      </c>
    </row>
    <row r="45046" spans="1:8">
      <c r="A45046" t="s">
        <v>337</v>
      </c>
      <c r="C45046">
        <v>3</v>
      </c>
      <c r="D45046">
        <v>12028972</v>
      </c>
      <c r="E45046" t="s">
        <v>338</v>
      </c>
      <c r="F45046">
        <v>2019</v>
      </c>
      <c r="G45046">
        <v>2</v>
      </c>
      <c r="H45046" t="s">
        <v>334</v>
      </c>
    </row>
    <row r="45047" spans="1:8">
      <c r="A45047" t="s">
        <v>337</v>
      </c>
      <c r="C45047">
        <v>4.5</v>
      </c>
      <c r="D45047">
        <v>12030744</v>
      </c>
      <c r="E45047" t="s">
        <v>339</v>
      </c>
      <c r="F45047">
        <v>2019</v>
      </c>
      <c r="G45047">
        <v>2</v>
      </c>
      <c r="H45047" t="s">
        <v>334</v>
      </c>
    </row>
    <row r="45048" spans="1:8">
      <c r="A45048" t="s">
        <v>337</v>
      </c>
      <c r="C45048">
        <v>12.49</v>
      </c>
      <c r="D45048">
        <v>12028972</v>
      </c>
      <c r="E45048" t="s">
        <v>338</v>
      </c>
      <c r="F45048">
        <v>2019</v>
      </c>
      <c r="G45048">
        <v>2</v>
      </c>
      <c r="H45048" t="s">
        <v>334</v>
      </c>
    </row>
    <row r="45049" spans="1:8">
      <c r="A45049" t="s">
        <v>337</v>
      </c>
      <c r="C45049">
        <v>1.1299999999999999</v>
      </c>
      <c r="D45049">
        <v>12030744</v>
      </c>
      <c r="E45049" t="s">
        <v>339</v>
      </c>
      <c r="F45049">
        <v>2019</v>
      </c>
      <c r="G45049">
        <v>2</v>
      </c>
      <c r="H45049" t="s">
        <v>334</v>
      </c>
    </row>
    <row r="45050" spans="1:8">
      <c r="A45050" t="s">
        <v>337</v>
      </c>
      <c r="C45050">
        <v>2</v>
      </c>
      <c r="D45050">
        <v>12028972</v>
      </c>
      <c r="E45050" t="s">
        <v>338</v>
      </c>
      <c r="F45050">
        <v>2019</v>
      </c>
      <c r="G45050">
        <v>2</v>
      </c>
      <c r="H45050" t="s">
        <v>334</v>
      </c>
    </row>
    <row r="45051" spans="1:8">
      <c r="A45051" t="s">
        <v>337</v>
      </c>
      <c r="C45051">
        <v>4</v>
      </c>
      <c r="D45051">
        <v>12028972</v>
      </c>
      <c r="E45051" t="s">
        <v>338</v>
      </c>
      <c r="F45051">
        <v>2019</v>
      </c>
      <c r="G45051">
        <v>2</v>
      </c>
      <c r="H45051" t="s">
        <v>334</v>
      </c>
    </row>
    <row r="45052" spans="1:8">
      <c r="A45052" t="s">
        <v>337</v>
      </c>
      <c r="C45052">
        <v>13.5</v>
      </c>
      <c r="D45052">
        <v>12028972</v>
      </c>
      <c r="E45052" t="s">
        <v>338</v>
      </c>
      <c r="F45052">
        <v>2019</v>
      </c>
      <c r="G45052">
        <v>2</v>
      </c>
      <c r="H45052" t="s">
        <v>334</v>
      </c>
    </row>
    <row r="45053" spans="1:8">
      <c r="A45053" t="s">
        <v>337</v>
      </c>
      <c r="C45053">
        <v>7</v>
      </c>
      <c r="D45053">
        <v>12030744</v>
      </c>
      <c r="E45053" t="s">
        <v>339</v>
      </c>
      <c r="F45053">
        <v>2019</v>
      </c>
      <c r="G45053">
        <v>2</v>
      </c>
      <c r="H45053" t="s">
        <v>334</v>
      </c>
    </row>
    <row r="45054" spans="1:8">
      <c r="A45054" t="s">
        <v>337</v>
      </c>
      <c r="C45054">
        <v>4.5</v>
      </c>
      <c r="D45054">
        <v>12030744</v>
      </c>
      <c r="E45054" t="s">
        <v>339</v>
      </c>
      <c r="F45054">
        <v>2019</v>
      </c>
      <c r="G45054">
        <v>2</v>
      </c>
      <c r="H45054" t="s">
        <v>334</v>
      </c>
    </row>
    <row r="45055" spans="1:8">
      <c r="A45055" t="s">
        <v>337</v>
      </c>
      <c r="C45055">
        <v>3.5</v>
      </c>
      <c r="D45055">
        <v>12028972</v>
      </c>
      <c r="E45055" t="s">
        <v>338</v>
      </c>
      <c r="F45055">
        <v>2019</v>
      </c>
      <c r="G45055">
        <v>2</v>
      </c>
      <c r="H45055" t="s">
        <v>334</v>
      </c>
    </row>
    <row r="45056" spans="1:8">
      <c r="A45056" t="s">
        <v>337</v>
      </c>
      <c r="C45056">
        <v>9</v>
      </c>
      <c r="D45056">
        <v>12028972</v>
      </c>
      <c r="E45056" t="s">
        <v>338</v>
      </c>
      <c r="F45056">
        <v>2019</v>
      </c>
      <c r="G45056">
        <v>2</v>
      </c>
      <c r="H45056" t="s">
        <v>334</v>
      </c>
    </row>
    <row r="45057" spans="1:8">
      <c r="A45057" t="s">
        <v>337</v>
      </c>
      <c r="C45057">
        <v>3</v>
      </c>
      <c r="D45057">
        <v>12028972</v>
      </c>
      <c r="E45057" t="s">
        <v>338</v>
      </c>
      <c r="F45057">
        <v>2019</v>
      </c>
      <c r="G45057">
        <v>2</v>
      </c>
      <c r="H45057" t="s">
        <v>334</v>
      </c>
    </row>
    <row r="45058" spans="1:8">
      <c r="A45058" t="s">
        <v>337</v>
      </c>
      <c r="C45058">
        <v>2.5</v>
      </c>
      <c r="D45058">
        <v>12030744</v>
      </c>
      <c r="E45058" t="s">
        <v>339</v>
      </c>
      <c r="F45058">
        <v>2019</v>
      </c>
      <c r="G45058">
        <v>2</v>
      </c>
      <c r="H45058" t="s">
        <v>334</v>
      </c>
    </row>
    <row r="45059" spans="1:8">
      <c r="A45059" t="s">
        <v>337</v>
      </c>
      <c r="C45059">
        <v>4.74</v>
      </c>
      <c r="D45059">
        <v>12028972</v>
      </c>
      <c r="E45059" t="s">
        <v>338</v>
      </c>
      <c r="F45059">
        <v>2019</v>
      </c>
      <c r="G45059">
        <v>2</v>
      </c>
      <c r="H45059" t="s">
        <v>334</v>
      </c>
    </row>
    <row r="45060" spans="1:8">
      <c r="A45060" t="s">
        <v>337</v>
      </c>
      <c r="C45060">
        <v>9</v>
      </c>
      <c r="D45060">
        <v>12028972</v>
      </c>
      <c r="E45060" t="s">
        <v>338</v>
      </c>
      <c r="F45060">
        <v>2019</v>
      </c>
      <c r="G45060">
        <v>2</v>
      </c>
      <c r="H45060" t="s">
        <v>334</v>
      </c>
    </row>
    <row r="45061" spans="1:8">
      <c r="A45061" t="s">
        <v>337</v>
      </c>
      <c r="C45061">
        <v>2.5</v>
      </c>
      <c r="D45061">
        <v>12030744</v>
      </c>
      <c r="E45061" t="s">
        <v>339</v>
      </c>
      <c r="F45061">
        <v>2019</v>
      </c>
      <c r="G45061">
        <v>2</v>
      </c>
      <c r="H45061" t="s">
        <v>334</v>
      </c>
    </row>
    <row r="45062" spans="1:8">
      <c r="A45062" t="s">
        <v>337</v>
      </c>
      <c r="C45062">
        <v>9</v>
      </c>
      <c r="D45062">
        <v>12028972</v>
      </c>
      <c r="E45062" t="s">
        <v>338</v>
      </c>
      <c r="F45062">
        <v>2019</v>
      </c>
      <c r="G45062">
        <v>2</v>
      </c>
      <c r="H45062" t="s">
        <v>334</v>
      </c>
    </row>
    <row r="45063" spans="1:8">
      <c r="A45063" t="s">
        <v>337</v>
      </c>
      <c r="C45063">
        <v>2.5</v>
      </c>
      <c r="D45063">
        <v>12030744</v>
      </c>
      <c r="E45063" t="s">
        <v>339</v>
      </c>
      <c r="F45063">
        <v>2019</v>
      </c>
      <c r="G45063">
        <v>2</v>
      </c>
      <c r="H45063" t="s">
        <v>334</v>
      </c>
    </row>
    <row r="45064" spans="1:8">
      <c r="A45064" t="s">
        <v>337</v>
      </c>
      <c r="C45064">
        <v>14</v>
      </c>
      <c r="D45064">
        <v>12028972</v>
      </c>
      <c r="E45064" t="s">
        <v>338</v>
      </c>
      <c r="F45064">
        <v>2019</v>
      </c>
      <c r="G45064">
        <v>2</v>
      </c>
      <c r="H45064" t="s">
        <v>334</v>
      </c>
    </row>
    <row r="45065" spans="1:8">
      <c r="A45065" t="s">
        <v>337</v>
      </c>
      <c r="C45065">
        <v>3.5</v>
      </c>
      <c r="D45065">
        <v>12028972</v>
      </c>
      <c r="E45065" t="s">
        <v>338</v>
      </c>
      <c r="F45065">
        <v>2019</v>
      </c>
      <c r="G45065">
        <v>2</v>
      </c>
      <c r="H45065" t="s">
        <v>334</v>
      </c>
    </row>
    <row r="45066" spans="1:8">
      <c r="A45066" t="s">
        <v>337</v>
      </c>
      <c r="C45066">
        <v>1.5</v>
      </c>
      <c r="D45066">
        <v>12028972</v>
      </c>
      <c r="E45066" t="s">
        <v>338</v>
      </c>
      <c r="F45066">
        <v>2019</v>
      </c>
      <c r="G45066">
        <v>2</v>
      </c>
      <c r="H45066" t="s">
        <v>334</v>
      </c>
    </row>
    <row r="45067" spans="1:8">
      <c r="A45067" t="s">
        <v>337</v>
      </c>
      <c r="C45067">
        <v>5.65</v>
      </c>
      <c r="D45067">
        <v>12028972</v>
      </c>
      <c r="E45067" t="s">
        <v>338</v>
      </c>
      <c r="F45067">
        <v>2019</v>
      </c>
      <c r="G45067">
        <v>2</v>
      </c>
      <c r="H45067" t="s">
        <v>334</v>
      </c>
    </row>
    <row r="45068" spans="1:8">
      <c r="A45068" t="s">
        <v>337</v>
      </c>
      <c r="C45068">
        <v>3</v>
      </c>
      <c r="D45068">
        <v>12028972</v>
      </c>
      <c r="E45068" t="s">
        <v>338</v>
      </c>
      <c r="F45068">
        <v>2019</v>
      </c>
      <c r="G45068">
        <v>2</v>
      </c>
      <c r="H45068" t="s">
        <v>334</v>
      </c>
    </row>
    <row r="45069" spans="1:8">
      <c r="A45069" t="s">
        <v>337</v>
      </c>
      <c r="C45069">
        <v>9</v>
      </c>
      <c r="D45069">
        <v>12028972</v>
      </c>
      <c r="E45069" t="s">
        <v>338</v>
      </c>
      <c r="F45069">
        <v>2019</v>
      </c>
      <c r="G45069">
        <v>2</v>
      </c>
      <c r="H45069" t="s">
        <v>334</v>
      </c>
    </row>
    <row r="45070" spans="1:8">
      <c r="A45070" t="s">
        <v>337</v>
      </c>
      <c r="C45070">
        <v>32</v>
      </c>
      <c r="D45070">
        <v>12028972</v>
      </c>
      <c r="E45070" t="s">
        <v>338</v>
      </c>
      <c r="F45070">
        <v>2019</v>
      </c>
      <c r="G45070">
        <v>2</v>
      </c>
      <c r="H45070" t="s">
        <v>334</v>
      </c>
    </row>
    <row r="45071" spans="1:8">
      <c r="A45071" t="s">
        <v>337</v>
      </c>
      <c r="C45071">
        <v>6.25</v>
      </c>
      <c r="D45071">
        <v>12028972</v>
      </c>
      <c r="E45071" t="s">
        <v>338</v>
      </c>
      <c r="F45071">
        <v>2019</v>
      </c>
      <c r="G45071">
        <v>2</v>
      </c>
      <c r="H45071" t="s">
        <v>334</v>
      </c>
    </row>
    <row r="45072" spans="1:8">
      <c r="A45072" t="s">
        <v>337</v>
      </c>
      <c r="C45072">
        <v>4.5</v>
      </c>
      <c r="D45072">
        <v>12030744</v>
      </c>
      <c r="E45072" t="s">
        <v>339</v>
      </c>
      <c r="F45072">
        <v>2019</v>
      </c>
      <c r="G45072">
        <v>2</v>
      </c>
      <c r="H45072" t="s">
        <v>334</v>
      </c>
    </row>
    <row r="45073" spans="1:8">
      <c r="A45073" t="s">
        <v>337</v>
      </c>
      <c r="C45073">
        <v>12</v>
      </c>
      <c r="D45073">
        <v>12028972</v>
      </c>
      <c r="E45073" t="s">
        <v>338</v>
      </c>
      <c r="F45073">
        <v>2019</v>
      </c>
      <c r="G45073">
        <v>2</v>
      </c>
      <c r="H45073" t="s">
        <v>334</v>
      </c>
    </row>
    <row r="45074" spans="1:8">
      <c r="A45074" t="s">
        <v>337</v>
      </c>
      <c r="C45074">
        <v>27</v>
      </c>
      <c r="D45074">
        <v>12028972</v>
      </c>
      <c r="E45074" t="s">
        <v>338</v>
      </c>
      <c r="F45074">
        <v>2019</v>
      </c>
      <c r="G45074">
        <v>2</v>
      </c>
      <c r="H45074" t="s">
        <v>334</v>
      </c>
    </row>
    <row r="45075" spans="1:8">
      <c r="A45075" t="s">
        <v>337</v>
      </c>
      <c r="C45075">
        <v>2.5</v>
      </c>
      <c r="D45075">
        <v>12030744</v>
      </c>
      <c r="E45075" t="s">
        <v>339</v>
      </c>
      <c r="F45075">
        <v>2019</v>
      </c>
      <c r="G45075">
        <v>2</v>
      </c>
      <c r="H45075" t="s">
        <v>334</v>
      </c>
    </row>
    <row r="45076" spans="1:8">
      <c r="A45076" t="s">
        <v>337</v>
      </c>
      <c r="C45076">
        <v>4.5</v>
      </c>
      <c r="D45076">
        <v>12028972</v>
      </c>
      <c r="E45076" t="s">
        <v>338</v>
      </c>
      <c r="F45076">
        <v>2019</v>
      </c>
      <c r="G45076">
        <v>2</v>
      </c>
      <c r="H45076" t="s">
        <v>334</v>
      </c>
    </row>
    <row r="45077" spans="1:8">
      <c r="A45077" t="s">
        <v>337</v>
      </c>
      <c r="C45077">
        <v>2</v>
      </c>
      <c r="D45077">
        <v>12028972</v>
      </c>
      <c r="E45077" t="s">
        <v>338</v>
      </c>
      <c r="F45077">
        <v>2019</v>
      </c>
      <c r="G45077">
        <v>2</v>
      </c>
      <c r="H45077" t="s">
        <v>334</v>
      </c>
    </row>
    <row r="45078" spans="1:8">
      <c r="A45078" t="s">
        <v>337</v>
      </c>
      <c r="C45078">
        <v>7</v>
      </c>
      <c r="D45078">
        <v>12030744</v>
      </c>
      <c r="E45078" t="s">
        <v>339</v>
      </c>
      <c r="F45078">
        <v>2019</v>
      </c>
      <c r="G45078">
        <v>2</v>
      </c>
      <c r="H45078" t="s">
        <v>334</v>
      </c>
    </row>
    <row r="45079" spans="1:8">
      <c r="A45079" t="s">
        <v>337</v>
      </c>
      <c r="C45079">
        <v>45.49</v>
      </c>
      <c r="D45079">
        <v>12028972</v>
      </c>
      <c r="E45079" t="s">
        <v>338</v>
      </c>
      <c r="F45079">
        <v>2019</v>
      </c>
      <c r="G45079">
        <v>2</v>
      </c>
      <c r="H45079" t="s">
        <v>334</v>
      </c>
    </row>
    <row r="45080" spans="1:8">
      <c r="A45080" t="s">
        <v>337</v>
      </c>
      <c r="C45080">
        <v>6.5</v>
      </c>
      <c r="D45080">
        <v>12030744</v>
      </c>
      <c r="E45080" t="s">
        <v>339</v>
      </c>
      <c r="F45080">
        <v>2019</v>
      </c>
      <c r="G45080">
        <v>2</v>
      </c>
      <c r="H45080" t="s">
        <v>334</v>
      </c>
    </row>
    <row r="45081" spans="1:8">
      <c r="A45081" t="s">
        <v>337</v>
      </c>
      <c r="C45081">
        <v>16.75</v>
      </c>
      <c r="D45081">
        <v>12028972</v>
      </c>
      <c r="E45081" t="s">
        <v>338</v>
      </c>
      <c r="F45081">
        <v>2019</v>
      </c>
      <c r="G45081">
        <v>2</v>
      </c>
      <c r="H45081" t="s">
        <v>334</v>
      </c>
    </row>
    <row r="45082" spans="1:8">
      <c r="A45082" t="s">
        <v>337</v>
      </c>
      <c r="C45082">
        <v>21</v>
      </c>
      <c r="D45082">
        <v>12030744</v>
      </c>
      <c r="E45082" t="s">
        <v>339</v>
      </c>
      <c r="F45082">
        <v>2019</v>
      </c>
      <c r="G45082">
        <v>2</v>
      </c>
      <c r="H45082" t="s">
        <v>334</v>
      </c>
    </row>
    <row r="45083" spans="1:8">
      <c r="A45083" t="s">
        <v>337</v>
      </c>
      <c r="C45083">
        <v>5</v>
      </c>
      <c r="D45083">
        <v>12028972</v>
      </c>
      <c r="E45083" t="s">
        <v>338</v>
      </c>
      <c r="F45083">
        <v>2019</v>
      </c>
      <c r="G45083">
        <v>2</v>
      </c>
      <c r="H45083" t="s">
        <v>334</v>
      </c>
    </row>
    <row r="45084" spans="1:8">
      <c r="A45084" t="s">
        <v>337</v>
      </c>
      <c r="C45084">
        <v>18</v>
      </c>
      <c r="D45084">
        <v>12030744</v>
      </c>
      <c r="E45084" t="s">
        <v>339</v>
      </c>
      <c r="F45084">
        <v>2019</v>
      </c>
      <c r="G45084">
        <v>2</v>
      </c>
      <c r="H45084" t="s">
        <v>334</v>
      </c>
    </row>
    <row r="45085" spans="1:8">
      <c r="A45085" t="s">
        <v>337</v>
      </c>
      <c r="C45085">
        <v>2.5</v>
      </c>
      <c r="D45085">
        <v>12028972</v>
      </c>
      <c r="E45085" t="s">
        <v>338</v>
      </c>
      <c r="F45085">
        <v>2019</v>
      </c>
      <c r="G45085">
        <v>2</v>
      </c>
      <c r="H45085" t="s">
        <v>334</v>
      </c>
    </row>
    <row r="45086" spans="1:8">
      <c r="A45086" t="s">
        <v>337</v>
      </c>
      <c r="C45086">
        <v>8.5</v>
      </c>
      <c r="D45086">
        <v>12028972</v>
      </c>
      <c r="E45086" t="s">
        <v>338</v>
      </c>
      <c r="F45086">
        <v>2019</v>
      </c>
      <c r="G45086">
        <v>2</v>
      </c>
      <c r="H45086" t="s">
        <v>334</v>
      </c>
    </row>
    <row r="45087" spans="1:8">
      <c r="A45087" t="s">
        <v>337</v>
      </c>
      <c r="C45087">
        <v>4.5</v>
      </c>
      <c r="D45087">
        <v>12030744</v>
      </c>
      <c r="E45087" t="s">
        <v>339</v>
      </c>
      <c r="F45087">
        <v>2019</v>
      </c>
      <c r="G45087">
        <v>2</v>
      </c>
      <c r="H45087" t="s">
        <v>334</v>
      </c>
    </row>
    <row r="45088" spans="1:8">
      <c r="A45088" t="s">
        <v>337</v>
      </c>
      <c r="C45088">
        <v>34.75</v>
      </c>
      <c r="D45088">
        <v>12028972</v>
      </c>
      <c r="E45088" t="s">
        <v>338</v>
      </c>
      <c r="F45088">
        <v>2019</v>
      </c>
      <c r="G45088">
        <v>2</v>
      </c>
      <c r="H45088" t="s">
        <v>334</v>
      </c>
    </row>
    <row r="45089" spans="1:8">
      <c r="A45089" t="s">
        <v>337</v>
      </c>
      <c r="C45089">
        <v>5</v>
      </c>
      <c r="D45089">
        <v>12028972</v>
      </c>
      <c r="E45089" t="s">
        <v>338</v>
      </c>
      <c r="F45089">
        <v>2019</v>
      </c>
      <c r="G45089">
        <v>2</v>
      </c>
      <c r="H45089" t="s">
        <v>334</v>
      </c>
    </row>
    <row r="45090" spans="1:8">
      <c r="A45090" t="s">
        <v>337</v>
      </c>
      <c r="C45090">
        <v>1.5</v>
      </c>
      <c r="D45090">
        <v>12030744</v>
      </c>
      <c r="E45090" t="s">
        <v>339</v>
      </c>
      <c r="F45090">
        <v>2019</v>
      </c>
      <c r="G45090">
        <v>2</v>
      </c>
      <c r="H45090" t="s">
        <v>334</v>
      </c>
    </row>
    <row r="45091" spans="1:8">
      <c r="A45091" t="s">
        <v>337</v>
      </c>
      <c r="C45091">
        <v>2</v>
      </c>
      <c r="D45091">
        <v>12028972</v>
      </c>
      <c r="E45091" t="s">
        <v>338</v>
      </c>
      <c r="F45091">
        <v>2019</v>
      </c>
      <c r="G45091">
        <v>2</v>
      </c>
      <c r="H45091" t="s">
        <v>334</v>
      </c>
    </row>
    <row r="45092" spans="1:8">
      <c r="A45092" t="s">
        <v>337</v>
      </c>
      <c r="C45092">
        <v>1.75</v>
      </c>
      <c r="D45092">
        <v>12030744</v>
      </c>
      <c r="E45092" t="s">
        <v>339</v>
      </c>
      <c r="F45092">
        <v>2019</v>
      </c>
      <c r="G45092">
        <v>2</v>
      </c>
      <c r="H45092" t="s">
        <v>334</v>
      </c>
    </row>
    <row r="45093" spans="1:8">
      <c r="A45093" t="s">
        <v>337</v>
      </c>
      <c r="C45093">
        <v>3</v>
      </c>
      <c r="D45093">
        <v>12028972</v>
      </c>
      <c r="E45093" t="s">
        <v>338</v>
      </c>
      <c r="F45093">
        <v>2019</v>
      </c>
      <c r="G45093">
        <v>2</v>
      </c>
      <c r="H45093" t="s">
        <v>334</v>
      </c>
    </row>
    <row r="45094" spans="1:8">
      <c r="A45094" t="s">
        <v>337</v>
      </c>
      <c r="C45094">
        <v>2.5</v>
      </c>
      <c r="D45094">
        <v>12030744</v>
      </c>
      <c r="E45094" t="s">
        <v>339</v>
      </c>
      <c r="F45094">
        <v>2019</v>
      </c>
      <c r="G45094">
        <v>2</v>
      </c>
      <c r="H45094" t="s">
        <v>334</v>
      </c>
    </row>
    <row r="45095" spans="1:8">
      <c r="A45095" t="s">
        <v>337</v>
      </c>
      <c r="C45095">
        <v>4.5</v>
      </c>
      <c r="D45095">
        <v>12030744</v>
      </c>
      <c r="E45095" t="s">
        <v>339</v>
      </c>
      <c r="F45095">
        <v>2019</v>
      </c>
      <c r="G45095">
        <v>2</v>
      </c>
      <c r="H45095" t="s">
        <v>334</v>
      </c>
    </row>
    <row r="45096" spans="1:8">
      <c r="A45096" t="s">
        <v>337</v>
      </c>
      <c r="C45096">
        <v>16</v>
      </c>
      <c r="D45096">
        <v>12028972</v>
      </c>
      <c r="E45096" t="s">
        <v>338</v>
      </c>
      <c r="F45096">
        <v>2019</v>
      </c>
      <c r="G45096">
        <v>2</v>
      </c>
      <c r="H45096" t="s">
        <v>334</v>
      </c>
    </row>
    <row r="45097" spans="1:8">
      <c r="A45097" t="s">
        <v>337</v>
      </c>
      <c r="C45097">
        <v>1.88</v>
      </c>
      <c r="D45097">
        <v>12030744</v>
      </c>
      <c r="E45097" t="s">
        <v>339</v>
      </c>
      <c r="F45097">
        <v>2019</v>
      </c>
      <c r="G45097">
        <v>2</v>
      </c>
      <c r="H45097" t="s">
        <v>334</v>
      </c>
    </row>
    <row r="45098" spans="1:8">
      <c r="A45098" t="s">
        <v>337</v>
      </c>
      <c r="C45098">
        <v>7.5</v>
      </c>
      <c r="D45098">
        <v>12028972</v>
      </c>
      <c r="E45098" t="s">
        <v>338</v>
      </c>
      <c r="F45098">
        <v>2019</v>
      </c>
      <c r="G45098">
        <v>2</v>
      </c>
      <c r="H45098" t="s">
        <v>334</v>
      </c>
    </row>
    <row r="45099" spans="1:8">
      <c r="A45099" t="s">
        <v>337</v>
      </c>
      <c r="C45099">
        <v>9.5</v>
      </c>
      <c r="D45099">
        <v>12030744</v>
      </c>
      <c r="E45099" t="s">
        <v>339</v>
      </c>
      <c r="F45099">
        <v>2019</v>
      </c>
      <c r="G45099">
        <v>2</v>
      </c>
      <c r="H45099" t="s">
        <v>334</v>
      </c>
    </row>
    <row r="45100" spans="1:8">
      <c r="A45100" t="s">
        <v>337</v>
      </c>
      <c r="C45100">
        <v>17</v>
      </c>
      <c r="D45100">
        <v>12028972</v>
      </c>
      <c r="E45100" t="s">
        <v>338</v>
      </c>
      <c r="F45100">
        <v>2019</v>
      </c>
      <c r="G45100">
        <v>2</v>
      </c>
      <c r="H45100" t="s">
        <v>334</v>
      </c>
    </row>
    <row r="45101" spans="1:8">
      <c r="A45101" t="s">
        <v>337</v>
      </c>
      <c r="C45101">
        <v>3.5</v>
      </c>
      <c r="D45101">
        <v>12028972</v>
      </c>
      <c r="E45101" t="s">
        <v>338</v>
      </c>
      <c r="F45101">
        <v>2019</v>
      </c>
      <c r="G45101">
        <v>2</v>
      </c>
      <c r="H45101" t="s">
        <v>334</v>
      </c>
    </row>
    <row r="45102" spans="1:8">
      <c r="A45102" t="s">
        <v>337</v>
      </c>
      <c r="C45102">
        <v>7.5</v>
      </c>
      <c r="D45102">
        <v>12030744</v>
      </c>
      <c r="E45102" t="s">
        <v>339</v>
      </c>
      <c r="F45102">
        <v>2019</v>
      </c>
      <c r="G45102">
        <v>2</v>
      </c>
      <c r="H45102" t="s">
        <v>334</v>
      </c>
    </row>
    <row r="45103" spans="1:8">
      <c r="A45103" t="s">
        <v>337</v>
      </c>
      <c r="C45103">
        <v>18</v>
      </c>
      <c r="D45103">
        <v>12028972</v>
      </c>
      <c r="E45103" t="s">
        <v>338</v>
      </c>
      <c r="F45103">
        <v>2019</v>
      </c>
      <c r="G45103">
        <v>2</v>
      </c>
      <c r="H45103" t="s">
        <v>334</v>
      </c>
    </row>
    <row r="45104" spans="1:8">
      <c r="A45104" t="s">
        <v>337</v>
      </c>
      <c r="C45104">
        <v>14</v>
      </c>
      <c r="D45104">
        <v>12028972</v>
      </c>
      <c r="E45104" t="s">
        <v>338</v>
      </c>
      <c r="F45104">
        <v>2019</v>
      </c>
      <c r="G45104">
        <v>2</v>
      </c>
      <c r="H45104" t="s">
        <v>334</v>
      </c>
    </row>
    <row r="45105" spans="1:8">
      <c r="A45105" t="s">
        <v>337</v>
      </c>
      <c r="C45105">
        <v>14</v>
      </c>
      <c r="D45105">
        <v>12028972</v>
      </c>
      <c r="E45105" t="s">
        <v>338</v>
      </c>
      <c r="F45105">
        <v>2019</v>
      </c>
      <c r="G45105">
        <v>2</v>
      </c>
      <c r="H45105" t="s">
        <v>334</v>
      </c>
    </row>
    <row r="45106" spans="1:8">
      <c r="A45106" t="s">
        <v>337</v>
      </c>
      <c r="C45106">
        <v>1.88</v>
      </c>
      <c r="D45106">
        <v>12030744</v>
      </c>
      <c r="E45106" t="s">
        <v>339</v>
      </c>
      <c r="F45106">
        <v>2019</v>
      </c>
      <c r="G45106">
        <v>2</v>
      </c>
      <c r="H45106" t="s">
        <v>334</v>
      </c>
    </row>
    <row r="45107" spans="1:8">
      <c r="A45107" t="s">
        <v>337</v>
      </c>
      <c r="C45107">
        <v>12.5</v>
      </c>
      <c r="D45107">
        <v>12028972</v>
      </c>
      <c r="E45107" t="s">
        <v>338</v>
      </c>
      <c r="F45107">
        <v>2019</v>
      </c>
      <c r="G45107">
        <v>2</v>
      </c>
      <c r="H45107" t="s">
        <v>334</v>
      </c>
    </row>
    <row r="45108" spans="1:8">
      <c r="A45108" t="s">
        <v>337</v>
      </c>
      <c r="C45108">
        <v>3.5</v>
      </c>
      <c r="D45108">
        <v>12030744</v>
      </c>
      <c r="E45108" t="s">
        <v>339</v>
      </c>
      <c r="F45108">
        <v>2019</v>
      </c>
      <c r="G45108">
        <v>2</v>
      </c>
      <c r="H45108" t="s">
        <v>334</v>
      </c>
    </row>
    <row r="45109" spans="1:8">
      <c r="A45109" t="s">
        <v>337</v>
      </c>
      <c r="C45109">
        <v>41.4</v>
      </c>
      <c r="D45109">
        <v>12028972</v>
      </c>
      <c r="E45109" t="s">
        <v>338</v>
      </c>
      <c r="F45109">
        <v>2019</v>
      </c>
      <c r="G45109">
        <v>2</v>
      </c>
      <c r="H45109" t="s">
        <v>334</v>
      </c>
    </row>
    <row r="45110" spans="1:8">
      <c r="A45110" t="s">
        <v>337</v>
      </c>
      <c r="C45110">
        <v>7.5</v>
      </c>
      <c r="D45110">
        <v>12030744</v>
      </c>
      <c r="E45110" t="s">
        <v>339</v>
      </c>
      <c r="F45110">
        <v>2019</v>
      </c>
      <c r="G45110">
        <v>2</v>
      </c>
      <c r="H45110" t="s">
        <v>334</v>
      </c>
    </row>
    <row r="45111" spans="1:8">
      <c r="A45111" t="s">
        <v>337</v>
      </c>
      <c r="C45111">
        <v>14</v>
      </c>
      <c r="D45111">
        <v>12028972</v>
      </c>
      <c r="E45111" t="s">
        <v>338</v>
      </c>
      <c r="F45111">
        <v>2019</v>
      </c>
      <c r="G45111">
        <v>2</v>
      </c>
      <c r="H45111" t="s">
        <v>334</v>
      </c>
    </row>
    <row r="45112" spans="1:8">
      <c r="A45112" t="s">
        <v>337</v>
      </c>
      <c r="C45112">
        <v>12</v>
      </c>
      <c r="D45112">
        <v>12030744</v>
      </c>
      <c r="E45112" t="s">
        <v>339</v>
      </c>
      <c r="F45112">
        <v>2019</v>
      </c>
      <c r="G45112">
        <v>2</v>
      </c>
      <c r="H45112" t="s">
        <v>334</v>
      </c>
    </row>
    <row r="45113" spans="1:8">
      <c r="A45113" t="s">
        <v>337</v>
      </c>
      <c r="C45113">
        <v>12</v>
      </c>
      <c r="D45113">
        <v>12028972</v>
      </c>
      <c r="E45113" t="s">
        <v>338</v>
      </c>
      <c r="F45113">
        <v>2019</v>
      </c>
      <c r="G45113">
        <v>2</v>
      </c>
      <c r="H45113" t="s">
        <v>334</v>
      </c>
    </row>
    <row r="45114" spans="1:8">
      <c r="A45114" t="s">
        <v>337</v>
      </c>
      <c r="C45114">
        <v>8</v>
      </c>
      <c r="D45114">
        <v>12028972</v>
      </c>
      <c r="E45114" t="s">
        <v>338</v>
      </c>
      <c r="F45114">
        <v>2019</v>
      </c>
      <c r="G45114">
        <v>2</v>
      </c>
      <c r="H45114" t="s">
        <v>334</v>
      </c>
    </row>
    <row r="45115" spans="1:8">
      <c r="A45115" t="s">
        <v>337</v>
      </c>
      <c r="C45115">
        <v>1.31</v>
      </c>
      <c r="D45115">
        <v>12030744</v>
      </c>
      <c r="E45115" t="s">
        <v>339</v>
      </c>
      <c r="F45115">
        <v>2019</v>
      </c>
      <c r="G45115">
        <v>2</v>
      </c>
      <c r="H45115" t="s">
        <v>334</v>
      </c>
    </row>
    <row r="45116" spans="1:8">
      <c r="A45116" t="s">
        <v>337</v>
      </c>
      <c r="C45116">
        <v>7.5</v>
      </c>
      <c r="D45116">
        <v>12028972</v>
      </c>
      <c r="E45116" t="s">
        <v>338</v>
      </c>
      <c r="F45116">
        <v>2019</v>
      </c>
      <c r="G45116">
        <v>2</v>
      </c>
      <c r="H45116" t="s">
        <v>334</v>
      </c>
    </row>
    <row r="45117" spans="1:8">
      <c r="A45117" t="s">
        <v>337</v>
      </c>
      <c r="C45117">
        <v>20</v>
      </c>
      <c r="D45117">
        <v>12028972</v>
      </c>
      <c r="E45117" t="s">
        <v>338</v>
      </c>
      <c r="F45117">
        <v>2019</v>
      </c>
      <c r="G45117">
        <v>2</v>
      </c>
      <c r="H45117" t="s">
        <v>334</v>
      </c>
    </row>
    <row r="45118" spans="1:8">
      <c r="A45118" t="s">
        <v>337</v>
      </c>
      <c r="C45118">
        <v>6</v>
      </c>
      <c r="D45118">
        <v>12030744</v>
      </c>
      <c r="E45118" t="s">
        <v>339</v>
      </c>
      <c r="F45118">
        <v>2019</v>
      </c>
      <c r="G45118">
        <v>2</v>
      </c>
      <c r="H45118" t="s">
        <v>334</v>
      </c>
    </row>
    <row r="45119" spans="1:8">
      <c r="A45119" t="s">
        <v>337</v>
      </c>
      <c r="C45119">
        <v>13.5</v>
      </c>
      <c r="D45119">
        <v>12028972</v>
      </c>
      <c r="E45119" t="s">
        <v>338</v>
      </c>
      <c r="F45119">
        <v>2019</v>
      </c>
      <c r="G45119">
        <v>2</v>
      </c>
      <c r="H45119" t="s">
        <v>334</v>
      </c>
    </row>
    <row r="45120" spans="1:8">
      <c r="A45120" t="s">
        <v>337</v>
      </c>
      <c r="C45120">
        <v>4.5</v>
      </c>
      <c r="D45120">
        <v>12030744</v>
      </c>
      <c r="E45120" t="s">
        <v>339</v>
      </c>
      <c r="F45120">
        <v>2019</v>
      </c>
      <c r="G45120">
        <v>2</v>
      </c>
      <c r="H45120" t="s">
        <v>334</v>
      </c>
    </row>
    <row r="45121" spans="1:8">
      <c r="A45121" t="s">
        <v>337</v>
      </c>
      <c r="C45121">
        <v>19</v>
      </c>
      <c r="D45121">
        <v>12028972</v>
      </c>
      <c r="E45121" t="s">
        <v>338</v>
      </c>
      <c r="F45121">
        <v>2019</v>
      </c>
      <c r="G45121">
        <v>2</v>
      </c>
      <c r="H45121" t="s">
        <v>334</v>
      </c>
    </row>
    <row r="45122" spans="1:8">
      <c r="A45122" t="s">
        <v>337</v>
      </c>
      <c r="C45122">
        <v>9</v>
      </c>
      <c r="D45122">
        <v>12030744</v>
      </c>
      <c r="E45122" t="s">
        <v>339</v>
      </c>
      <c r="F45122">
        <v>2019</v>
      </c>
      <c r="G45122">
        <v>2</v>
      </c>
      <c r="H45122" t="s">
        <v>334</v>
      </c>
    </row>
    <row r="45123" spans="1:8">
      <c r="A45123" t="s">
        <v>337</v>
      </c>
      <c r="C45123">
        <v>8.49</v>
      </c>
      <c r="D45123">
        <v>12028972</v>
      </c>
      <c r="E45123" t="s">
        <v>338</v>
      </c>
      <c r="F45123">
        <v>2019</v>
      </c>
      <c r="G45123">
        <v>2</v>
      </c>
      <c r="H45123" t="s">
        <v>334</v>
      </c>
    </row>
    <row r="45124" spans="1:8">
      <c r="A45124" t="s">
        <v>337</v>
      </c>
      <c r="C45124">
        <v>2.5</v>
      </c>
      <c r="D45124">
        <v>12030744</v>
      </c>
      <c r="E45124" t="s">
        <v>339</v>
      </c>
      <c r="F45124">
        <v>2019</v>
      </c>
      <c r="G45124">
        <v>2</v>
      </c>
      <c r="H45124" t="s">
        <v>334</v>
      </c>
    </row>
    <row r="45125" spans="1:8">
      <c r="A45125" t="s">
        <v>337</v>
      </c>
      <c r="C45125">
        <v>7.63</v>
      </c>
      <c r="D45125">
        <v>12028972</v>
      </c>
      <c r="E45125" t="s">
        <v>338</v>
      </c>
      <c r="F45125">
        <v>2019</v>
      </c>
      <c r="G45125">
        <v>2</v>
      </c>
      <c r="H45125" t="s">
        <v>334</v>
      </c>
    </row>
    <row r="45126" spans="1:8">
      <c r="A45126" t="s">
        <v>337</v>
      </c>
      <c r="C45126">
        <v>4.5</v>
      </c>
      <c r="D45126">
        <v>12030744</v>
      </c>
      <c r="E45126" t="s">
        <v>339</v>
      </c>
      <c r="F45126">
        <v>2019</v>
      </c>
      <c r="G45126">
        <v>2</v>
      </c>
      <c r="H45126" t="s">
        <v>334</v>
      </c>
    </row>
    <row r="45127" spans="1:8">
      <c r="A45127" t="s">
        <v>337</v>
      </c>
      <c r="C45127">
        <v>14.5</v>
      </c>
      <c r="D45127">
        <v>12028972</v>
      </c>
      <c r="E45127" t="s">
        <v>338</v>
      </c>
      <c r="F45127">
        <v>2019</v>
      </c>
      <c r="G45127">
        <v>2</v>
      </c>
      <c r="H45127" t="s">
        <v>334</v>
      </c>
    </row>
    <row r="45128" spans="1:8">
      <c r="A45128" t="s">
        <v>337</v>
      </c>
      <c r="C45128">
        <v>4.5</v>
      </c>
      <c r="D45128">
        <v>12030744</v>
      </c>
      <c r="E45128" t="s">
        <v>339</v>
      </c>
      <c r="F45128">
        <v>2019</v>
      </c>
      <c r="G45128">
        <v>2</v>
      </c>
      <c r="H45128" t="s">
        <v>334</v>
      </c>
    </row>
    <row r="45129" spans="1:8">
      <c r="A45129" t="s">
        <v>337</v>
      </c>
      <c r="C45129">
        <v>2</v>
      </c>
      <c r="D45129">
        <v>12028972</v>
      </c>
      <c r="E45129" t="s">
        <v>338</v>
      </c>
      <c r="F45129">
        <v>2019</v>
      </c>
      <c r="G45129">
        <v>2</v>
      </c>
      <c r="H45129" t="s">
        <v>334</v>
      </c>
    </row>
    <row r="45130" spans="1:8">
      <c r="A45130" t="s">
        <v>337</v>
      </c>
      <c r="C45130">
        <v>2</v>
      </c>
      <c r="D45130">
        <v>12028972</v>
      </c>
      <c r="E45130" t="s">
        <v>338</v>
      </c>
      <c r="F45130">
        <v>2019</v>
      </c>
      <c r="G45130">
        <v>2</v>
      </c>
      <c r="H45130" t="s">
        <v>334</v>
      </c>
    </row>
    <row r="45131" spans="1:8">
      <c r="A45131" t="s">
        <v>342</v>
      </c>
      <c r="C45131">
        <v>-11.5</v>
      </c>
      <c r="D45131">
        <v>12035027</v>
      </c>
      <c r="E45131" t="s">
        <v>333</v>
      </c>
      <c r="F45131">
        <v>2019</v>
      </c>
      <c r="G45131">
        <v>2</v>
      </c>
      <c r="H45131" t="s">
        <v>334</v>
      </c>
    </row>
    <row r="45132" spans="1:8">
      <c r="A45132" t="s">
        <v>342</v>
      </c>
      <c r="C45132">
        <v>-16.5</v>
      </c>
      <c r="D45132">
        <v>12035027</v>
      </c>
      <c r="E45132" t="s">
        <v>333</v>
      </c>
      <c r="F45132">
        <v>2019</v>
      </c>
      <c r="G45132">
        <v>2</v>
      </c>
      <c r="H45132" t="s">
        <v>334</v>
      </c>
    </row>
    <row r="45133" spans="1:8">
      <c r="A45133" t="s">
        <v>342</v>
      </c>
      <c r="C45133">
        <v>-5.0599999999999996</v>
      </c>
      <c r="D45133">
        <v>12035027</v>
      </c>
      <c r="E45133" t="s">
        <v>333</v>
      </c>
      <c r="F45133">
        <v>2019</v>
      </c>
      <c r="G45133">
        <v>2</v>
      </c>
      <c r="H45133" t="s">
        <v>334</v>
      </c>
    </row>
    <row r="45134" spans="1:8">
      <c r="A45134" t="s">
        <v>342</v>
      </c>
      <c r="C45134">
        <v>-111.5</v>
      </c>
      <c r="D45134">
        <v>12035027</v>
      </c>
      <c r="E45134" t="s">
        <v>333</v>
      </c>
      <c r="F45134">
        <v>2019</v>
      </c>
      <c r="G45134">
        <v>2</v>
      </c>
      <c r="H45134" t="s">
        <v>334</v>
      </c>
    </row>
    <row r="45135" spans="1:8">
      <c r="A45135" t="s">
        <v>342</v>
      </c>
      <c r="C45135">
        <v>-250.5</v>
      </c>
      <c r="D45135">
        <v>12035027</v>
      </c>
      <c r="E45135" t="s">
        <v>333</v>
      </c>
      <c r="F45135">
        <v>2019</v>
      </c>
      <c r="G45135">
        <v>2</v>
      </c>
      <c r="H45135" t="s">
        <v>334</v>
      </c>
    </row>
    <row r="45136" spans="1:8">
      <c r="A45136" t="s">
        <v>342</v>
      </c>
      <c r="C45136">
        <v>-48.5</v>
      </c>
      <c r="D45136">
        <v>12035027</v>
      </c>
      <c r="E45136" t="s">
        <v>333</v>
      </c>
      <c r="F45136">
        <v>2019</v>
      </c>
      <c r="G45136">
        <v>2</v>
      </c>
      <c r="H45136" t="s">
        <v>334</v>
      </c>
    </row>
    <row r="45137" spans="1:8">
      <c r="A45137" t="s">
        <v>342</v>
      </c>
      <c r="C45137">
        <v>-36.5</v>
      </c>
      <c r="D45137">
        <v>12035027</v>
      </c>
      <c r="E45137" t="s">
        <v>333</v>
      </c>
      <c r="F45137">
        <v>2019</v>
      </c>
      <c r="G45137">
        <v>2</v>
      </c>
      <c r="H45137" t="s">
        <v>334</v>
      </c>
    </row>
    <row r="45138" spans="1:8">
      <c r="A45138" t="s">
        <v>342</v>
      </c>
      <c r="C45138">
        <v>-8</v>
      </c>
      <c r="D45138">
        <v>12035027</v>
      </c>
      <c r="E45138" t="s">
        <v>333</v>
      </c>
      <c r="F45138">
        <v>2019</v>
      </c>
      <c r="G45138">
        <v>2</v>
      </c>
      <c r="H45138" t="s">
        <v>334</v>
      </c>
    </row>
    <row r="45139" spans="1:8">
      <c r="A45139" t="s">
        <v>342</v>
      </c>
      <c r="C45139">
        <v>-36.5</v>
      </c>
      <c r="D45139">
        <v>12035027</v>
      </c>
      <c r="E45139" t="s">
        <v>333</v>
      </c>
      <c r="F45139">
        <v>2019</v>
      </c>
      <c r="G45139">
        <v>2</v>
      </c>
      <c r="H45139" t="s">
        <v>334</v>
      </c>
    </row>
    <row r="45140" spans="1:8">
      <c r="A45140" t="s">
        <v>342</v>
      </c>
      <c r="C45140">
        <v>-40</v>
      </c>
      <c r="D45140">
        <v>12035027</v>
      </c>
      <c r="E45140" t="s">
        <v>333</v>
      </c>
      <c r="F45140">
        <v>2019</v>
      </c>
      <c r="G45140">
        <v>2</v>
      </c>
      <c r="H45140" t="s">
        <v>334</v>
      </c>
    </row>
    <row r="45141" spans="1:8">
      <c r="A45141" t="s">
        <v>342</v>
      </c>
      <c r="C45141">
        <v>-90</v>
      </c>
      <c r="D45141">
        <v>12035027</v>
      </c>
      <c r="E45141" t="s">
        <v>333</v>
      </c>
      <c r="F45141">
        <v>2019</v>
      </c>
      <c r="G45141">
        <v>2</v>
      </c>
      <c r="H45141" t="s">
        <v>334</v>
      </c>
    </row>
    <row r="45142" spans="1:8">
      <c r="A45142" t="s">
        <v>342</v>
      </c>
      <c r="C45142">
        <v>-34</v>
      </c>
      <c r="D45142">
        <v>12035027</v>
      </c>
      <c r="E45142" t="s">
        <v>333</v>
      </c>
      <c r="F45142">
        <v>2019</v>
      </c>
      <c r="G45142">
        <v>2</v>
      </c>
      <c r="H45142" t="s">
        <v>334</v>
      </c>
    </row>
    <row r="45143" spans="1:8">
      <c r="A45143" t="s">
        <v>342</v>
      </c>
      <c r="C45143">
        <v>-22</v>
      </c>
      <c r="D45143">
        <v>12035027</v>
      </c>
      <c r="E45143" t="s">
        <v>333</v>
      </c>
      <c r="F45143">
        <v>2019</v>
      </c>
      <c r="G45143">
        <v>2</v>
      </c>
      <c r="H45143" t="s">
        <v>334</v>
      </c>
    </row>
    <row r="45144" spans="1:8">
      <c r="A45144" t="s">
        <v>342</v>
      </c>
      <c r="C45144">
        <v>-10.5</v>
      </c>
      <c r="D45144">
        <v>12035027</v>
      </c>
      <c r="E45144" t="s">
        <v>333</v>
      </c>
      <c r="F45144">
        <v>2019</v>
      </c>
      <c r="G45144">
        <v>2</v>
      </c>
      <c r="H45144" t="s">
        <v>334</v>
      </c>
    </row>
    <row r="45145" spans="1:8">
      <c r="A45145" t="s">
        <v>342</v>
      </c>
      <c r="C45145">
        <v>-21</v>
      </c>
      <c r="D45145">
        <v>12035027</v>
      </c>
      <c r="E45145" t="s">
        <v>333</v>
      </c>
      <c r="F45145">
        <v>2019</v>
      </c>
      <c r="G45145">
        <v>2</v>
      </c>
      <c r="H45145" t="s">
        <v>334</v>
      </c>
    </row>
    <row r="45146" spans="1:8">
      <c r="A45146" t="s">
        <v>342</v>
      </c>
      <c r="C45146">
        <v>-16.5</v>
      </c>
      <c r="D45146">
        <v>12035027</v>
      </c>
      <c r="E45146" t="s">
        <v>333</v>
      </c>
      <c r="F45146">
        <v>2019</v>
      </c>
      <c r="G45146">
        <v>2</v>
      </c>
      <c r="H45146" t="s">
        <v>334</v>
      </c>
    </row>
    <row r="45147" spans="1:8">
      <c r="A45147" t="s">
        <v>342</v>
      </c>
      <c r="C45147">
        <v>-15</v>
      </c>
      <c r="D45147">
        <v>12035027</v>
      </c>
      <c r="E45147" t="s">
        <v>333</v>
      </c>
      <c r="F45147">
        <v>2019</v>
      </c>
      <c r="G45147">
        <v>2</v>
      </c>
      <c r="H45147" t="s">
        <v>334</v>
      </c>
    </row>
    <row r="45148" spans="1:8">
      <c r="A45148" t="s">
        <v>342</v>
      </c>
      <c r="C45148">
        <v>-13</v>
      </c>
      <c r="D45148">
        <v>12035027</v>
      </c>
      <c r="E45148" t="s">
        <v>333</v>
      </c>
      <c r="F45148">
        <v>2019</v>
      </c>
      <c r="G45148">
        <v>2</v>
      </c>
      <c r="H45148" t="s">
        <v>334</v>
      </c>
    </row>
    <row r="45149" spans="1:8">
      <c r="A45149" t="s">
        <v>342</v>
      </c>
      <c r="C45149">
        <v>-70.5</v>
      </c>
      <c r="D45149">
        <v>12035027</v>
      </c>
      <c r="E45149" t="s">
        <v>333</v>
      </c>
      <c r="F45149">
        <v>2019</v>
      </c>
      <c r="G45149">
        <v>2</v>
      </c>
      <c r="H45149" t="s">
        <v>334</v>
      </c>
    </row>
    <row r="45150" spans="1:8">
      <c r="A45150" t="s">
        <v>342</v>
      </c>
      <c r="C45150">
        <v>-31</v>
      </c>
      <c r="D45150">
        <v>12035027</v>
      </c>
      <c r="E45150" t="s">
        <v>333</v>
      </c>
      <c r="F45150">
        <v>2019</v>
      </c>
      <c r="G45150">
        <v>2</v>
      </c>
      <c r="H45150" t="s">
        <v>334</v>
      </c>
    </row>
    <row r="45151" spans="1:8">
      <c r="A45151" t="s">
        <v>342</v>
      </c>
      <c r="C45151">
        <v>-14</v>
      </c>
      <c r="D45151">
        <v>12035027</v>
      </c>
      <c r="E45151" t="s">
        <v>333</v>
      </c>
      <c r="F45151">
        <v>2019</v>
      </c>
      <c r="G45151">
        <v>2</v>
      </c>
      <c r="H45151" t="s">
        <v>334</v>
      </c>
    </row>
    <row r="45152" spans="1:8">
      <c r="A45152" t="s">
        <v>342</v>
      </c>
      <c r="C45152">
        <v>-3</v>
      </c>
      <c r="D45152">
        <v>12035027</v>
      </c>
      <c r="E45152" t="s">
        <v>333</v>
      </c>
      <c r="F45152">
        <v>2019</v>
      </c>
      <c r="G45152">
        <v>2</v>
      </c>
      <c r="H45152" t="s">
        <v>334</v>
      </c>
    </row>
    <row r="45153" spans="1:8">
      <c r="A45153" t="s">
        <v>342</v>
      </c>
      <c r="C45153">
        <v>-2.5</v>
      </c>
      <c r="D45153">
        <v>12035027</v>
      </c>
      <c r="E45153" t="s">
        <v>333</v>
      </c>
      <c r="F45153">
        <v>2019</v>
      </c>
      <c r="G45153">
        <v>2</v>
      </c>
      <c r="H45153" t="s">
        <v>334</v>
      </c>
    </row>
    <row r="45154" spans="1:8">
      <c r="A45154" t="s">
        <v>342</v>
      </c>
      <c r="C45154">
        <v>-27.5</v>
      </c>
      <c r="D45154">
        <v>12035027</v>
      </c>
      <c r="E45154" t="s">
        <v>333</v>
      </c>
      <c r="F45154">
        <v>2019</v>
      </c>
      <c r="G45154">
        <v>2</v>
      </c>
      <c r="H45154" t="s">
        <v>334</v>
      </c>
    </row>
    <row r="45155" spans="1:8">
      <c r="A45155" t="s">
        <v>342</v>
      </c>
      <c r="C45155">
        <v>-20</v>
      </c>
      <c r="D45155">
        <v>12035027</v>
      </c>
      <c r="E45155" t="s">
        <v>333</v>
      </c>
      <c r="F45155">
        <v>2019</v>
      </c>
      <c r="G45155">
        <v>2</v>
      </c>
      <c r="H45155" t="s">
        <v>334</v>
      </c>
    </row>
    <row r="45156" spans="1:8">
      <c r="A45156" t="s">
        <v>342</v>
      </c>
      <c r="C45156">
        <v>-40.5</v>
      </c>
      <c r="D45156">
        <v>12035027</v>
      </c>
      <c r="E45156" t="s">
        <v>333</v>
      </c>
      <c r="F45156">
        <v>2019</v>
      </c>
      <c r="G45156">
        <v>2</v>
      </c>
      <c r="H45156" t="s">
        <v>334</v>
      </c>
    </row>
    <row r="45157" spans="1:8">
      <c r="A45157" t="s">
        <v>342</v>
      </c>
      <c r="C45157">
        <v>-37.5</v>
      </c>
      <c r="D45157">
        <v>12035027</v>
      </c>
      <c r="E45157" t="s">
        <v>333</v>
      </c>
      <c r="F45157">
        <v>2019</v>
      </c>
      <c r="G45157">
        <v>2</v>
      </c>
      <c r="H45157" t="s">
        <v>334</v>
      </c>
    </row>
    <row r="45158" spans="1:8">
      <c r="A45158" t="s">
        <v>342</v>
      </c>
      <c r="C45158">
        <v>-11.5</v>
      </c>
      <c r="D45158">
        <v>12035027</v>
      </c>
      <c r="E45158" t="s">
        <v>333</v>
      </c>
      <c r="F45158">
        <v>2019</v>
      </c>
      <c r="G45158">
        <v>2</v>
      </c>
      <c r="H45158" t="s">
        <v>334</v>
      </c>
    </row>
    <row r="45159" spans="1:8">
      <c r="A45159" t="s">
        <v>342</v>
      </c>
      <c r="C45159">
        <v>-30.5</v>
      </c>
      <c r="D45159">
        <v>12035027</v>
      </c>
      <c r="E45159" t="s">
        <v>333</v>
      </c>
      <c r="F45159">
        <v>2019</v>
      </c>
      <c r="G45159">
        <v>2</v>
      </c>
      <c r="H45159" t="s">
        <v>334</v>
      </c>
    </row>
    <row r="45160" spans="1:8">
      <c r="A45160" t="s">
        <v>342</v>
      </c>
      <c r="C45160">
        <v>-30</v>
      </c>
      <c r="D45160">
        <v>12035027</v>
      </c>
      <c r="E45160" t="s">
        <v>333</v>
      </c>
      <c r="F45160">
        <v>2019</v>
      </c>
      <c r="G45160">
        <v>2</v>
      </c>
      <c r="H45160" t="s">
        <v>334</v>
      </c>
    </row>
    <row r="45161" spans="1:8">
      <c r="A45161" t="s">
        <v>342</v>
      </c>
      <c r="C45161">
        <v>-9</v>
      </c>
      <c r="D45161">
        <v>12035027</v>
      </c>
      <c r="E45161" t="s">
        <v>333</v>
      </c>
      <c r="F45161">
        <v>2019</v>
      </c>
      <c r="G45161">
        <v>2</v>
      </c>
      <c r="H45161" t="s">
        <v>334</v>
      </c>
    </row>
    <row r="45162" spans="1:8">
      <c r="A45162" t="s">
        <v>342</v>
      </c>
      <c r="C45162">
        <v>-41.5</v>
      </c>
      <c r="D45162">
        <v>12035027</v>
      </c>
      <c r="E45162" t="s">
        <v>333</v>
      </c>
      <c r="F45162">
        <v>2019</v>
      </c>
      <c r="G45162">
        <v>2</v>
      </c>
      <c r="H45162" t="s">
        <v>334</v>
      </c>
    </row>
    <row r="45163" spans="1:8">
      <c r="A45163" t="s">
        <v>342</v>
      </c>
      <c r="C45163">
        <v>-48</v>
      </c>
      <c r="D45163">
        <v>12035027</v>
      </c>
      <c r="E45163" t="s">
        <v>333</v>
      </c>
      <c r="F45163">
        <v>2019</v>
      </c>
      <c r="G45163">
        <v>2</v>
      </c>
      <c r="H45163" t="s">
        <v>334</v>
      </c>
    </row>
    <row r="45164" spans="1:8">
      <c r="A45164" t="s">
        <v>342</v>
      </c>
      <c r="C45164">
        <v>-48.5</v>
      </c>
      <c r="D45164">
        <v>12035027</v>
      </c>
      <c r="E45164" t="s">
        <v>333</v>
      </c>
      <c r="F45164">
        <v>2019</v>
      </c>
      <c r="G45164">
        <v>2</v>
      </c>
      <c r="H45164" t="s">
        <v>334</v>
      </c>
    </row>
    <row r="45165" spans="1:8">
      <c r="A45165" t="s">
        <v>342</v>
      </c>
      <c r="C45165">
        <v>-93.5</v>
      </c>
      <c r="D45165">
        <v>12035027</v>
      </c>
      <c r="E45165" t="s">
        <v>333</v>
      </c>
      <c r="F45165">
        <v>2019</v>
      </c>
      <c r="G45165">
        <v>2</v>
      </c>
      <c r="H45165" t="s">
        <v>334</v>
      </c>
    </row>
    <row r="45166" spans="1:8">
      <c r="A45166" t="s">
        <v>342</v>
      </c>
      <c r="C45166">
        <v>-26.5</v>
      </c>
      <c r="D45166">
        <v>12035027</v>
      </c>
      <c r="E45166" t="s">
        <v>333</v>
      </c>
      <c r="F45166">
        <v>2019</v>
      </c>
      <c r="G45166">
        <v>2</v>
      </c>
      <c r="H45166" t="s">
        <v>334</v>
      </c>
    </row>
    <row r="45167" spans="1:8">
      <c r="A45167" t="s">
        <v>342</v>
      </c>
      <c r="C45167">
        <v>-13.5</v>
      </c>
      <c r="D45167">
        <v>12035027</v>
      </c>
      <c r="E45167" t="s">
        <v>333</v>
      </c>
      <c r="F45167">
        <v>2019</v>
      </c>
      <c r="G45167">
        <v>2</v>
      </c>
      <c r="H45167" t="s">
        <v>334</v>
      </c>
    </row>
    <row r="45168" spans="1:8">
      <c r="A45168" t="s">
        <v>342</v>
      </c>
      <c r="C45168">
        <v>-18</v>
      </c>
      <c r="D45168">
        <v>12035027</v>
      </c>
      <c r="E45168" t="s">
        <v>333</v>
      </c>
      <c r="F45168">
        <v>2019</v>
      </c>
      <c r="G45168">
        <v>2</v>
      </c>
      <c r="H45168" t="s">
        <v>334</v>
      </c>
    </row>
    <row r="45169" spans="1:8">
      <c r="A45169" t="s">
        <v>342</v>
      </c>
      <c r="C45169">
        <v>-21</v>
      </c>
      <c r="D45169">
        <v>12035027</v>
      </c>
      <c r="E45169" t="s">
        <v>333</v>
      </c>
      <c r="F45169">
        <v>2019</v>
      </c>
      <c r="G45169">
        <v>2</v>
      </c>
      <c r="H45169" t="s">
        <v>334</v>
      </c>
    </row>
    <row r="45170" spans="1:8">
      <c r="A45170" t="s">
        <v>342</v>
      </c>
      <c r="C45170">
        <v>-57.5</v>
      </c>
      <c r="D45170">
        <v>12035027</v>
      </c>
      <c r="E45170" t="s">
        <v>333</v>
      </c>
      <c r="F45170">
        <v>2019</v>
      </c>
      <c r="G45170">
        <v>2</v>
      </c>
      <c r="H45170" t="s">
        <v>334</v>
      </c>
    </row>
    <row r="45171" spans="1:8">
      <c r="A45171" t="s">
        <v>342</v>
      </c>
      <c r="C45171">
        <v>-34</v>
      </c>
      <c r="D45171">
        <v>12035027</v>
      </c>
      <c r="E45171" t="s">
        <v>333</v>
      </c>
      <c r="F45171">
        <v>2019</v>
      </c>
      <c r="G45171">
        <v>2</v>
      </c>
      <c r="H45171" t="s">
        <v>334</v>
      </c>
    </row>
    <row r="45172" spans="1:8">
      <c r="A45172" t="s">
        <v>342</v>
      </c>
      <c r="C45172">
        <v>-43.5</v>
      </c>
      <c r="D45172">
        <v>12035027</v>
      </c>
      <c r="E45172" t="s">
        <v>333</v>
      </c>
      <c r="F45172">
        <v>2019</v>
      </c>
      <c r="G45172">
        <v>2</v>
      </c>
      <c r="H45172" t="s">
        <v>334</v>
      </c>
    </row>
    <row r="45173" spans="1:8">
      <c r="A45173" t="s">
        <v>342</v>
      </c>
      <c r="C45173">
        <v>-39</v>
      </c>
      <c r="D45173">
        <v>12035027</v>
      </c>
      <c r="E45173" t="s">
        <v>333</v>
      </c>
      <c r="F45173">
        <v>2019</v>
      </c>
      <c r="G45173">
        <v>2</v>
      </c>
      <c r="H45173" t="s">
        <v>334</v>
      </c>
    </row>
    <row r="45174" spans="1:8">
      <c r="A45174" t="s">
        <v>342</v>
      </c>
      <c r="C45174">
        <v>-34</v>
      </c>
      <c r="D45174">
        <v>12035027</v>
      </c>
      <c r="E45174" t="s">
        <v>333</v>
      </c>
      <c r="F45174">
        <v>2019</v>
      </c>
      <c r="G45174">
        <v>2</v>
      </c>
      <c r="H45174" t="s">
        <v>334</v>
      </c>
    </row>
    <row r="45175" spans="1:8">
      <c r="A45175" t="s">
        <v>342</v>
      </c>
      <c r="C45175">
        <v>-32.5</v>
      </c>
      <c r="D45175">
        <v>12035027</v>
      </c>
      <c r="E45175" t="s">
        <v>333</v>
      </c>
      <c r="F45175">
        <v>2019</v>
      </c>
      <c r="G45175">
        <v>2</v>
      </c>
      <c r="H45175" t="s">
        <v>334</v>
      </c>
    </row>
    <row r="45176" spans="1:8">
      <c r="A45176" t="s">
        <v>342</v>
      </c>
      <c r="C45176">
        <v>-42</v>
      </c>
      <c r="D45176">
        <v>12035027</v>
      </c>
      <c r="E45176" t="s">
        <v>333</v>
      </c>
      <c r="F45176">
        <v>2019</v>
      </c>
      <c r="G45176">
        <v>2</v>
      </c>
      <c r="H45176" t="s">
        <v>334</v>
      </c>
    </row>
    <row r="45177" spans="1:8">
      <c r="A45177" t="s">
        <v>342</v>
      </c>
      <c r="C45177">
        <v>-43</v>
      </c>
      <c r="D45177">
        <v>12035027</v>
      </c>
      <c r="E45177" t="s">
        <v>333</v>
      </c>
      <c r="F45177">
        <v>2019</v>
      </c>
      <c r="G45177">
        <v>2</v>
      </c>
      <c r="H45177" t="s">
        <v>334</v>
      </c>
    </row>
    <row r="45178" spans="1:8">
      <c r="A45178" t="s">
        <v>342</v>
      </c>
      <c r="C45178">
        <v>-122.5</v>
      </c>
      <c r="D45178">
        <v>12035027</v>
      </c>
      <c r="E45178" t="s">
        <v>333</v>
      </c>
      <c r="F45178">
        <v>2019</v>
      </c>
      <c r="G45178">
        <v>2</v>
      </c>
      <c r="H45178" t="s">
        <v>334</v>
      </c>
    </row>
    <row r="45179" spans="1:8">
      <c r="A45179" t="s">
        <v>342</v>
      </c>
      <c r="C45179">
        <v>-27.5</v>
      </c>
      <c r="D45179">
        <v>12035027</v>
      </c>
      <c r="E45179" t="s">
        <v>333</v>
      </c>
      <c r="F45179">
        <v>2019</v>
      </c>
      <c r="G45179">
        <v>2</v>
      </c>
      <c r="H45179" t="s">
        <v>334</v>
      </c>
    </row>
    <row r="45180" spans="1:8">
      <c r="A45180" t="s">
        <v>342</v>
      </c>
      <c r="C45180">
        <v>-38.5</v>
      </c>
      <c r="D45180">
        <v>12035027</v>
      </c>
      <c r="E45180" t="s">
        <v>333</v>
      </c>
      <c r="F45180">
        <v>2019</v>
      </c>
      <c r="G45180">
        <v>2</v>
      </c>
      <c r="H45180" t="s">
        <v>334</v>
      </c>
    </row>
    <row r="45181" spans="1:8">
      <c r="A45181" t="s">
        <v>342</v>
      </c>
      <c r="C45181">
        <v>-18</v>
      </c>
      <c r="D45181">
        <v>12035027</v>
      </c>
      <c r="E45181" t="s">
        <v>333</v>
      </c>
      <c r="F45181">
        <v>2019</v>
      </c>
      <c r="G45181">
        <v>2</v>
      </c>
      <c r="H45181" t="s">
        <v>334</v>
      </c>
    </row>
    <row r="45182" spans="1:8">
      <c r="A45182" t="s">
        <v>342</v>
      </c>
      <c r="C45182">
        <v>-41</v>
      </c>
      <c r="D45182">
        <v>12035027</v>
      </c>
      <c r="E45182" t="s">
        <v>333</v>
      </c>
      <c r="F45182">
        <v>2019</v>
      </c>
      <c r="G45182">
        <v>2</v>
      </c>
      <c r="H45182" t="s">
        <v>334</v>
      </c>
    </row>
    <row r="45183" spans="1:8">
      <c r="A45183" t="s">
        <v>342</v>
      </c>
      <c r="C45183">
        <v>-20</v>
      </c>
      <c r="D45183">
        <v>12035027</v>
      </c>
      <c r="E45183" t="s">
        <v>333</v>
      </c>
      <c r="F45183">
        <v>2019</v>
      </c>
      <c r="G45183">
        <v>2</v>
      </c>
      <c r="H45183" t="s">
        <v>334</v>
      </c>
    </row>
    <row r="45184" spans="1:8">
      <c r="A45184" t="s">
        <v>342</v>
      </c>
      <c r="C45184">
        <v>-20</v>
      </c>
      <c r="D45184">
        <v>12035027</v>
      </c>
      <c r="E45184" t="s">
        <v>333</v>
      </c>
      <c r="F45184">
        <v>2019</v>
      </c>
      <c r="G45184">
        <v>2</v>
      </c>
      <c r="H45184" t="s">
        <v>334</v>
      </c>
    </row>
    <row r="45185" spans="1:8">
      <c r="A45185" t="s">
        <v>342</v>
      </c>
      <c r="C45185">
        <v>-51</v>
      </c>
      <c r="D45185">
        <v>12035027</v>
      </c>
      <c r="E45185" t="s">
        <v>333</v>
      </c>
      <c r="F45185">
        <v>2019</v>
      </c>
      <c r="G45185">
        <v>2</v>
      </c>
      <c r="H45185" t="s">
        <v>334</v>
      </c>
    </row>
    <row r="45186" spans="1:8">
      <c r="A45186" t="s">
        <v>342</v>
      </c>
      <c r="C45186">
        <v>-121.5</v>
      </c>
      <c r="D45186">
        <v>12035027</v>
      </c>
      <c r="E45186" t="s">
        <v>333</v>
      </c>
      <c r="F45186">
        <v>2019</v>
      </c>
      <c r="G45186">
        <v>2</v>
      </c>
      <c r="H45186" t="s">
        <v>334</v>
      </c>
    </row>
    <row r="45187" spans="1:8">
      <c r="A45187" t="s">
        <v>342</v>
      </c>
      <c r="C45187">
        <v>-15</v>
      </c>
      <c r="D45187">
        <v>12035027</v>
      </c>
      <c r="E45187" t="s">
        <v>333</v>
      </c>
      <c r="F45187">
        <v>2019</v>
      </c>
      <c r="G45187">
        <v>2</v>
      </c>
      <c r="H45187" t="s">
        <v>334</v>
      </c>
    </row>
    <row r="45188" spans="1:8">
      <c r="A45188" t="s">
        <v>342</v>
      </c>
      <c r="C45188">
        <v>-49.5</v>
      </c>
      <c r="D45188">
        <v>12035027</v>
      </c>
      <c r="E45188" t="s">
        <v>333</v>
      </c>
      <c r="F45188">
        <v>2019</v>
      </c>
      <c r="G45188">
        <v>2</v>
      </c>
      <c r="H45188" t="s">
        <v>334</v>
      </c>
    </row>
    <row r="45189" spans="1:8">
      <c r="A45189" t="s">
        <v>342</v>
      </c>
      <c r="C45189">
        <v>-28</v>
      </c>
      <c r="D45189">
        <v>12035027</v>
      </c>
      <c r="E45189" t="s">
        <v>333</v>
      </c>
      <c r="F45189">
        <v>2019</v>
      </c>
      <c r="G45189">
        <v>2</v>
      </c>
      <c r="H45189" t="s">
        <v>334</v>
      </c>
    </row>
    <row r="45190" spans="1:8">
      <c r="A45190" t="s">
        <v>342</v>
      </c>
      <c r="C45190">
        <v>-31.5</v>
      </c>
      <c r="D45190">
        <v>12035027</v>
      </c>
      <c r="E45190" t="s">
        <v>333</v>
      </c>
      <c r="F45190">
        <v>2019</v>
      </c>
      <c r="G45190">
        <v>2</v>
      </c>
      <c r="H45190" t="s">
        <v>334</v>
      </c>
    </row>
    <row r="45191" spans="1:8">
      <c r="A45191" t="s">
        <v>342</v>
      </c>
      <c r="C45191">
        <v>-59</v>
      </c>
      <c r="D45191">
        <v>12035027</v>
      </c>
      <c r="E45191" t="s">
        <v>333</v>
      </c>
      <c r="F45191">
        <v>2019</v>
      </c>
      <c r="G45191">
        <v>2</v>
      </c>
      <c r="H45191" t="s">
        <v>334</v>
      </c>
    </row>
    <row r="45192" spans="1:8">
      <c r="A45192" t="s">
        <v>342</v>
      </c>
      <c r="C45192">
        <v>-27</v>
      </c>
      <c r="D45192">
        <v>12035027</v>
      </c>
      <c r="E45192" t="s">
        <v>333</v>
      </c>
      <c r="F45192">
        <v>2019</v>
      </c>
      <c r="G45192">
        <v>2</v>
      </c>
      <c r="H45192" t="s">
        <v>334</v>
      </c>
    </row>
    <row r="45193" spans="1:8">
      <c r="A45193" t="s">
        <v>342</v>
      </c>
      <c r="C45193">
        <v>-55</v>
      </c>
      <c r="D45193">
        <v>12035027</v>
      </c>
      <c r="E45193" t="s">
        <v>333</v>
      </c>
      <c r="F45193">
        <v>2019</v>
      </c>
      <c r="G45193">
        <v>2</v>
      </c>
      <c r="H45193" t="s">
        <v>334</v>
      </c>
    </row>
    <row r="45194" spans="1:8">
      <c r="A45194" t="s">
        <v>342</v>
      </c>
      <c r="C45194">
        <v>-30</v>
      </c>
      <c r="D45194">
        <v>12035027</v>
      </c>
      <c r="E45194" t="s">
        <v>333</v>
      </c>
      <c r="F45194">
        <v>2019</v>
      </c>
      <c r="G45194">
        <v>2</v>
      </c>
      <c r="H45194" t="s">
        <v>334</v>
      </c>
    </row>
    <row r="45195" spans="1:8">
      <c r="A45195" t="s">
        <v>342</v>
      </c>
      <c r="C45195">
        <v>-22</v>
      </c>
      <c r="D45195">
        <v>12035027</v>
      </c>
      <c r="E45195" t="s">
        <v>333</v>
      </c>
      <c r="F45195">
        <v>2019</v>
      </c>
      <c r="G45195">
        <v>2</v>
      </c>
      <c r="H45195" t="s">
        <v>334</v>
      </c>
    </row>
    <row r="45196" spans="1:8">
      <c r="A45196" t="s">
        <v>342</v>
      </c>
      <c r="C45196">
        <v>-37.5</v>
      </c>
      <c r="D45196">
        <v>12035027</v>
      </c>
      <c r="E45196" t="s">
        <v>333</v>
      </c>
      <c r="F45196">
        <v>2019</v>
      </c>
      <c r="G45196">
        <v>2</v>
      </c>
      <c r="H45196" t="s">
        <v>334</v>
      </c>
    </row>
    <row r="45197" spans="1:8">
      <c r="A45197" t="s">
        <v>342</v>
      </c>
      <c r="C45197">
        <v>-131.5</v>
      </c>
      <c r="D45197">
        <v>12035027</v>
      </c>
      <c r="E45197" t="s">
        <v>333</v>
      </c>
      <c r="F45197">
        <v>2019</v>
      </c>
      <c r="G45197">
        <v>2</v>
      </c>
      <c r="H45197" t="s">
        <v>334</v>
      </c>
    </row>
    <row r="45198" spans="1:8">
      <c r="A45198" t="s">
        <v>342</v>
      </c>
      <c r="C45198">
        <v>-29</v>
      </c>
      <c r="D45198">
        <v>12035027</v>
      </c>
      <c r="E45198" t="s">
        <v>333</v>
      </c>
      <c r="F45198">
        <v>2019</v>
      </c>
      <c r="G45198">
        <v>2</v>
      </c>
      <c r="H45198" t="s">
        <v>334</v>
      </c>
    </row>
    <row r="45199" spans="1:8">
      <c r="A45199" t="s">
        <v>342</v>
      </c>
      <c r="C45199">
        <v>-57.5</v>
      </c>
      <c r="D45199">
        <v>12035027</v>
      </c>
      <c r="E45199" t="s">
        <v>333</v>
      </c>
      <c r="F45199">
        <v>2019</v>
      </c>
      <c r="G45199">
        <v>2</v>
      </c>
      <c r="H45199" t="s">
        <v>334</v>
      </c>
    </row>
    <row r="45200" spans="1:8">
      <c r="A45200" t="s">
        <v>342</v>
      </c>
      <c r="C45200">
        <v>-40.5</v>
      </c>
      <c r="D45200">
        <v>12035027</v>
      </c>
      <c r="E45200" t="s">
        <v>333</v>
      </c>
      <c r="F45200">
        <v>2019</v>
      </c>
      <c r="G45200">
        <v>2</v>
      </c>
      <c r="H45200" t="s">
        <v>334</v>
      </c>
    </row>
    <row r="45201" spans="1:8">
      <c r="A45201" t="s">
        <v>342</v>
      </c>
      <c r="C45201">
        <v>-43.5</v>
      </c>
      <c r="D45201">
        <v>12035027</v>
      </c>
      <c r="E45201" t="s">
        <v>333</v>
      </c>
      <c r="F45201">
        <v>2019</v>
      </c>
      <c r="G45201">
        <v>2</v>
      </c>
      <c r="H45201" t="s">
        <v>334</v>
      </c>
    </row>
    <row r="45202" spans="1:8">
      <c r="A45202" t="s">
        <v>342</v>
      </c>
      <c r="C45202">
        <v>-2.5</v>
      </c>
      <c r="D45202">
        <v>12035027</v>
      </c>
      <c r="E45202" t="s">
        <v>333</v>
      </c>
      <c r="F45202">
        <v>2019</v>
      </c>
      <c r="G45202">
        <v>2</v>
      </c>
      <c r="H45202" t="s">
        <v>334</v>
      </c>
    </row>
    <row r="45203" spans="1:8">
      <c r="A45203" t="s">
        <v>342</v>
      </c>
      <c r="C45203">
        <v>-35.5</v>
      </c>
      <c r="D45203">
        <v>12035027</v>
      </c>
      <c r="E45203" t="s">
        <v>333</v>
      </c>
      <c r="F45203">
        <v>2019</v>
      </c>
      <c r="G45203">
        <v>2</v>
      </c>
      <c r="H45203" t="s">
        <v>334</v>
      </c>
    </row>
    <row r="45204" spans="1:8">
      <c r="A45204" t="s">
        <v>342</v>
      </c>
      <c r="C45204">
        <v>-10</v>
      </c>
      <c r="D45204">
        <v>12035027</v>
      </c>
      <c r="E45204" t="s">
        <v>333</v>
      </c>
      <c r="F45204">
        <v>2019</v>
      </c>
      <c r="G45204">
        <v>2</v>
      </c>
      <c r="H45204" t="s">
        <v>334</v>
      </c>
    </row>
    <row r="45205" spans="1:8">
      <c r="A45205" t="s">
        <v>342</v>
      </c>
      <c r="C45205">
        <v>-21</v>
      </c>
      <c r="D45205">
        <v>12035027</v>
      </c>
      <c r="E45205" t="s">
        <v>333</v>
      </c>
      <c r="F45205">
        <v>2019</v>
      </c>
      <c r="G45205">
        <v>2</v>
      </c>
      <c r="H45205" t="s">
        <v>334</v>
      </c>
    </row>
    <row r="45206" spans="1:8">
      <c r="A45206" t="s">
        <v>342</v>
      </c>
      <c r="C45206">
        <v>-128.5</v>
      </c>
      <c r="D45206">
        <v>12035027</v>
      </c>
      <c r="E45206" t="s">
        <v>333</v>
      </c>
      <c r="F45206">
        <v>2019</v>
      </c>
      <c r="G45206">
        <v>2</v>
      </c>
      <c r="H45206" t="s">
        <v>334</v>
      </c>
    </row>
    <row r="45207" spans="1:8">
      <c r="A45207" t="s">
        <v>343</v>
      </c>
      <c r="C45207">
        <v>-288.5</v>
      </c>
      <c r="D45207">
        <v>12035027</v>
      </c>
      <c r="E45207" t="s">
        <v>333</v>
      </c>
      <c r="F45207">
        <v>2019</v>
      </c>
      <c r="G45207">
        <v>2</v>
      </c>
      <c r="H45207" t="s">
        <v>334</v>
      </c>
    </row>
    <row r="45208" spans="1:8">
      <c r="A45208" t="s">
        <v>343</v>
      </c>
      <c r="C45208">
        <v>-117</v>
      </c>
      <c r="D45208">
        <v>12035027</v>
      </c>
      <c r="E45208" t="s">
        <v>333</v>
      </c>
      <c r="F45208">
        <v>2019</v>
      </c>
      <c r="G45208">
        <v>2</v>
      </c>
      <c r="H45208" t="s">
        <v>334</v>
      </c>
    </row>
    <row r="45209" spans="1:8">
      <c r="A45209" t="s">
        <v>343</v>
      </c>
      <c r="C45209">
        <v>-247</v>
      </c>
      <c r="D45209">
        <v>12035027</v>
      </c>
      <c r="E45209" t="s">
        <v>333</v>
      </c>
      <c r="F45209">
        <v>2019</v>
      </c>
      <c r="G45209">
        <v>2</v>
      </c>
      <c r="H45209" t="s">
        <v>334</v>
      </c>
    </row>
    <row r="45210" spans="1:8">
      <c r="A45210" t="s">
        <v>343</v>
      </c>
      <c r="C45210">
        <v>-800.5</v>
      </c>
      <c r="D45210">
        <v>12035027</v>
      </c>
      <c r="E45210" t="s">
        <v>333</v>
      </c>
      <c r="F45210">
        <v>2019</v>
      </c>
      <c r="G45210">
        <v>2</v>
      </c>
      <c r="H45210" t="s">
        <v>334</v>
      </c>
    </row>
    <row r="45211" spans="1:8">
      <c r="A45211" t="s">
        <v>343</v>
      </c>
      <c r="C45211">
        <v>-731.5</v>
      </c>
      <c r="D45211">
        <v>12035027</v>
      </c>
      <c r="E45211" t="s">
        <v>333</v>
      </c>
      <c r="F45211">
        <v>2019</v>
      </c>
      <c r="G45211">
        <v>2</v>
      </c>
      <c r="H45211" t="s">
        <v>334</v>
      </c>
    </row>
    <row r="45212" spans="1:8">
      <c r="A45212" t="s">
        <v>343</v>
      </c>
      <c r="C45212">
        <v>-445.5</v>
      </c>
      <c r="D45212">
        <v>12035027</v>
      </c>
      <c r="E45212" t="s">
        <v>333</v>
      </c>
      <c r="F45212">
        <v>2019</v>
      </c>
      <c r="G45212">
        <v>2</v>
      </c>
      <c r="H45212" t="s">
        <v>334</v>
      </c>
    </row>
    <row r="45213" spans="1:8">
      <c r="A45213" t="s">
        <v>343</v>
      </c>
      <c r="C45213">
        <v>-212</v>
      </c>
      <c r="D45213">
        <v>12035027</v>
      </c>
      <c r="E45213" t="s">
        <v>333</v>
      </c>
      <c r="F45213">
        <v>2019</v>
      </c>
      <c r="G45213">
        <v>2</v>
      </c>
      <c r="H45213" t="s">
        <v>334</v>
      </c>
    </row>
    <row r="45214" spans="1:8">
      <c r="A45214" t="s">
        <v>343</v>
      </c>
      <c r="C45214">
        <v>-252</v>
      </c>
      <c r="D45214">
        <v>12035027</v>
      </c>
      <c r="E45214" t="s">
        <v>333</v>
      </c>
      <c r="F45214">
        <v>2019</v>
      </c>
      <c r="G45214">
        <v>2</v>
      </c>
      <c r="H45214" t="s">
        <v>334</v>
      </c>
    </row>
    <row r="45215" spans="1:8">
      <c r="A45215" t="s">
        <v>343</v>
      </c>
      <c r="C45215">
        <v>-301.5</v>
      </c>
      <c r="D45215">
        <v>12035027</v>
      </c>
      <c r="E45215" t="s">
        <v>333</v>
      </c>
      <c r="F45215">
        <v>2019</v>
      </c>
      <c r="G45215">
        <v>2</v>
      </c>
      <c r="H45215" t="s">
        <v>334</v>
      </c>
    </row>
    <row r="45216" spans="1:8">
      <c r="A45216" t="s">
        <v>343</v>
      </c>
      <c r="C45216">
        <v>-654</v>
      </c>
      <c r="D45216">
        <v>12035027</v>
      </c>
      <c r="E45216" t="s">
        <v>333</v>
      </c>
      <c r="F45216">
        <v>2019</v>
      </c>
      <c r="G45216">
        <v>2</v>
      </c>
      <c r="H45216" t="s">
        <v>334</v>
      </c>
    </row>
    <row r="45217" spans="1:8">
      <c r="A45217" t="s">
        <v>343</v>
      </c>
      <c r="C45217">
        <v>-348.5</v>
      </c>
      <c r="D45217">
        <v>12035027</v>
      </c>
      <c r="E45217" t="s">
        <v>333</v>
      </c>
      <c r="F45217">
        <v>2019</v>
      </c>
      <c r="G45217">
        <v>2</v>
      </c>
      <c r="H45217" t="s">
        <v>334</v>
      </c>
    </row>
    <row r="45218" spans="1:8">
      <c r="A45218" t="s">
        <v>343</v>
      </c>
      <c r="C45218">
        <v>-444.5</v>
      </c>
      <c r="D45218">
        <v>12035027</v>
      </c>
      <c r="E45218" t="s">
        <v>333</v>
      </c>
      <c r="F45218">
        <v>2019</v>
      </c>
      <c r="G45218">
        <v>2</v>
      </c>
      <c r="H45218" t="s">
        <v>334</v>
      </c>
    </row>
    <row r="45219" spans="1:8">
      <c r="A45219" t="s">
        <v>343</v>
      </c>
      <c r="C45219">
        <v>-107</v>
      </c>
      <c r="D45219">
        <v>12035027</v>
      </c>
      <c r="E45219" t="s">
        <v>333</v>
      </c>
      <c r="F45219">
        <v>2019</v>
      </c>
      <c r="G45219">
        <v>2</v>
      </c>
      <c r="H45219" t="s">
        <v>334</v>
      </c>
    </row>
    <row r="45220" spans="1:8">
      <c r="A45220" t="s">
        <v>343</v>
      </c>
      <c r="C45220">
        <v>-136.5</v>
      </c>
      <c r="D45220">
        <v>12035027</v>
      </c>
      <c r="E45220" t="s">
        <v>333</v>
      </c>
      <c r="F45220">
        <v>2019</v>
      </c>
      <c r="G45220">
        <v>2</v>
      </c>
      <c r="H45220" t="s">
        <v>334</v>
      </c>
    </row>
    <row r="45221" spans="1:8">
      <c r="A45221" t="s">
        <v>343</v>
      </c>
      <c r="C45221">
        <v>-299.5</v>
      </c>
      <c r="D45221">
        <v>12035027</v>
      </c>
      <c r="E45221" t="s">
        <v>333</v>
      </c>
      <c r="F45221">
        <v>2019</v>
      </c>
      <c r="G45221">
        <v>2</v>
      </c>
      <c r="H45221" t="s">
        <v>334</v>
      </c>
    </row>
    <row r="45222" spans="1:8">
      <c r="A45222" t="s">
        <v>343</v>
      </c>
      <c r="C45222">
        <v>-220.5</v>
      </c>
      <c r="D45222">
        <v>12035027</v>
      </c>
      <c r="E45222" t="s">
        <v>333</v>
      </c>
      <c r="F45222">
        <v>2019</v>
      </c>
      <c r="G45222">
        <v>2</v>
      </c>
      <c r="H45222" t="s">
        <v>334</v>
      </c>
    </row>
    <row r="45223" spans="1:8">
      <c r="A45223" t="s">
        <v>343</v>
      </c>
      <c r="C45223">
        <v>-214.5</v>
      </c>
      <c r="D45223">
        <v>12035027</v>
      </c>
      <c r="E45223" t="s">
        <v>333</v>
      </c>
      <c r="F45223">
        <v>2019</v>
      </c>
      <c r="G45223">
        <v>2</v>
      </c>
      <c r="H45223" t="s">
        <v>334</v>
      </c>
    </row>
    <row r="45224" spans="1:8">
      <c r="A45224" t="s">
        <v>343</v>
      </c>
      <c r="C45224">
        <v>-279</v>
      </c>
      <c r="D45224">
        <v>12035027</v>
      </c>
      <c r="E45224" t="s">
        <v>333</v>
      </c>
      <c r="F45224">
        <v>2019</v>
      </c>
      <c r="G45224">
        <v>2</v>
      </c>
      <c r="H45224" t="s">
        <v>334</v>
      </c>
    </row>
    <row r="45225" spans="1:8">
      <c r="A45225" t="s">
        <v>343</v>
      </c>
      <c r="C45225">
        <v>-569.5</v>
      </c>
      <c r="D45225">
        <v>12035027</v>
      </c>
      <c r="E45225" t="s">
        <v>333</v>
      </c>
      <c r="F45225">
        <v>2019</v>
      </c>
      <c r="G45225">
        <v>2</v>
      </c>
      <c r="H45225" t="s">
        <v>334</v>
      </c>
    </row>
    <row r="45226" spans="1:8">
      <c r="A45226" t="s">
        <v>343</v>
      </c>
      <c r="C45226">
        <v>-329</v>
      </c>
      <c r="D45226">
        <v>12035027</v>
      </c>
      <c r="E45226" t="s">
        <v>333</v>
      </c>
      <c r="F45226">
        <v>2019</v>
      </c>
      <c r="G45226">
        <v>2</v>
      </c>
      <c r="H45226" t="s">
        <v>334</v>
      </c>
    </row>
    <row r="45227" spans="1:8">
      <c r="A45227" t="s">
        <v>343</v>
      </c>
      <c r="C45227">
        <v>-131.5</v>
      </c>
      <c r="D45227">
        <v>12035027</v>
      </c>
      <c r="E45227" t="s">
        <v>333</v>
      </c>
      <c r="F45227">
        <v>2019</v>
      </c>
      <c r="G45227">
        <v>2</v>
      </c>
      <c r="H45227" t="s">
        <v>334</v>
      </c>
    </row>
    <row r="45228" spans="1:8">
      <c r="A45228" t="s">
        <v>343</v>
      </c>
      <c r="C45228">
        <v>-256</v>
      </c>
      <c r="D45228">
        <v>12035027</v>
      </c>
      <c r="E45228" t="s">
        <v>333</v>
      </c>
      <c r="F45228">
        <v>2019</v>
      </c>
      <c r="G45228">
        <v>2</v>
      </c>
      <c r="H45228" t="s">
        <v>334</v>
      </c>
    </row>
    <row r="45229" spans="1:8">
      <c r="A45229" t="s">
        <v>343</v>
      </c>
      <c r="C45229">
        <v>-206</v>
      </c>
      <c r="D45229">
        <v>12035027</v>
      </c>
      <c r="E45229" t="s">
        <v>333</v>
      </c>
      <c r="F45229">
        <v>2019</v>
      </c>
      <c r="G45229">
        <v>2</v>
      </c>
      <c r="H45229" t="s">
        <v>334</v>
      </c>
    </row>
    <row r="45230" spans="1:8">
      <c r="A45230" t="s">
        <v>343</v>
      </c>
      <c r="C45230">
        <v>-246</v>
      </c>
      <c r="D45230">
        <v>12035027</v>
      </c>
      <c r="E45230" t="s">
        <v>333</v>
      </c>
      <c r="F45230">
        <v>2019</v>
      </c>
      <c r="G45230">
        <v>2</v>
      </c>
      <c r="H45230" t="s">
        <v>334</v>
      </c>
    </row>
    <row r="45231" spans="1:8">
      <c r="A45231" t="s">
        <v>343</v>
      </c>
      <c r="C45231">
        <v>-385.5</v>
      </c>
      <c r="D45231">
        <v>12035027</v>
      </c>
      <c r="E45231" t="s">
        <v>333</v>
      </c>
      <c r="F45231">
        <v>2019</v>
      </c>
      <c r="G45231">
        <v>2</v>
      </c>
      <c r="H45231" t="s">
        <v>334</v>
      </c>
    </row>
    <row r="45232" spans="1:8">
      <c r="A45232" t="s">
        <v>343</v>
      </c>
      <c r="C45232">
        <v>-570</v>
      </c>
      <c r="D45232">
        <v>12035027</v>
      </c>
      <c r="E45232" t="s">
        <v>333</v>
      </c>
      <c r="F45232">
        <v>2019</v>
      </c>
      <c r="G45232">
        <v>2</v>
      </c>
      <c r="H45232" t="s">
        <v>334</v>
      </c>
    </row>
    <row r="45233" spans="1:8">
      <c r="A45233" t="s">
        <v>343</v>
      </c>
      <c r="C45233">
        <v>-190</v>
      </c>
      <c r="D45233">
        <v>12035027</v>
      </c>
      <c r="E45233" t="s">
        <v>333</v>
      </c>
      <c r="F45233">
        <v>2019</v>
      </c>
      <c r="G45233">
        <v>2</v>
      </c>
      <c r="H45233" t="s">
        <v>334</v>
      </c>
    </row>
    <row r="45234" spans="1:8">
      <c r="A45234" t="s">
        <v>343</v>
      </c>
      <c r="C45234">
        <v>-143</v>
      </c>
      <c r="D45234">
        <v>12035027</v>
      </c>
      <c r="E45234" t="s">
        <v>333</v>
      </c>
      <c r="F45234">
        <v>2019</v>
      </c>
      <c r="G45234">
        <v>2</v>
      </c>
      <c r="H45234" t="s">
        <v>334</v>
      </c>
    </row>
    <row r="45235" spans="1:8">
      <c r="A45235" t="s">
        <v>343</v>
      </c>
      <c r="C45235">
        <v>-268.5</v>
      </c>
      <c r="D45235">
        <v>12035027</v>
      </c>
      <c r="E45235" t="s">
        <v>333</v>
      </c>
      <c r="F45235">
        <v>2019</v>
      </c>
      <c r="G45235">
        <v>2</v>
      </c>
      <c r="H45235" t="s">
        <v>334</v>
      </c>
    </row>
    <row r="45236" spans="1:8">
      <c r="A45236" t="s">
        <v>343</v>
      </c>
      <c r="C45236">
        <v>-323</v>
      </c>
      <c r="D45236">
        <v>12035027</v>
      </c>
      <c r="E45236" t="s">
        <v>333</v>
      </c>
      <c r="F45236">
        <v>2019</v>
      </c>
      <c r="G45236">
        <v>2</v>
      </c>
      <c r="H45236" t="s">
        <v>334</v>
      </c>
    </row>
    <row r="45237" spans="1:8">
      <c r="A45237" t="s">
        <v>343</v>
      </c>
      <c r="C45237">
        <v>-221</v>
      </c>
      <c r="D45237">
        <v>12035027</v>
      </c>
      <c r="E45237" t="s">
        <v>333</v>
      </c>
      <c r="F45237">
        <v>2019</v>
      </c>
      <c r="G45237">
        <v>2</v>
      </c>
      <c r="H45237" t="s">
        <v>334</v>
      </c>
    </row>
    <row r="45238" spans="1:8">
      <c r="A45238" t="s">
        <v>343</v>
      </c>
      <c r="C45238">
        <v>-280</v>
      </c>
      <c r="D45238">
        <v>12035027</v>
      </c>
      <c r="E45238" t="s">
        <v>333</v>
      </c>
      <c r="F45238">
        <v>2019</v>
      </c>
      <c r="G45238">
        <v>2</v>
      </c>
      <c r="H45238" t="s">
        <v>334</v>
      </c>
    </row>
    <row r="45239" spans="1:8">
      <c r="A45239" t="s">
        <v>343</v>
      </c>
      <c r="C45239">
        <v>-787</v>
      </c>
      <c r="D45239">
        <v>12035027</v>
      </c>
      <c r="E45239" t="s">
        <v>333</v>
      </c>
      <c r="F45239">
        <v>2019</v>
      </c>
      <c r="G45239">
        <v>2</v>
      </c>
      <c r="H45239" t="s">
        <v>334</v>
      </c>
    </row>
    <row r="45240" spans="1:8">
      <c r="A45240" t="s">
        <v>343</v>
      </c>
      <c r="C45240">
        <v>-857</v>
      </c>
      <c r="D45240">
        <v>12035027</v>
      </c>
      <c r="E45240" t="s">
        <v>333</v>
      </c>
      <c r="F45240">
        <v>2019</v>
      </c>
      <c r="G45240">
        <v>2</v>
      </c>
      <c r="H45240" t="s">
        <v>334</v>
      </c>
    </row>
    <row r="45241" spans="1:8">
      <c r="A45241" t="s">
        <v>343</v>
      </c>
      <c r="C45241">
        <v>-205</v>
      </c>
      <c r="D45241">
        <v>12035027</v>
      </c>
      <c r="E45241" t="s">
        <v>333</v>
      </c>
      <c r="F45241">
        <v>2019</v>
      </c>
      <c r="G45241">
        <v>2</v>
      </c>
      <c r="H45241" t="s">
        <v>334</v>
      </c>
    </row>
    <row r="45242" spans="1:8">
      <c r="A45242" t="s">
        <v>343</v>
      </c>
      <c r="C45242">
        <v>-433.5</v>
      </c>
      <c r="D45242">
        <v>12035027</v>
      </c>
      <c r="E45242" t="s">
        <v>333</v>
      </c>
      <c r="F45242">
        <v>2019</v>
      </c>
      <c r="G45242">
        <v>2</v>
      </c>
      <c r="H45242" t="s">
        <v>334</v>
      </c>
    </row>
    <row r="45243" spans="1:8">
      <c r="A45243" t="s">
        <v>343</v>
      </c>
      <c r="C45243">
        <v>-274.5</v>
      </c>
      <c r="D45243">
        <v>12035027</v>
      </c>
      <c r="E45243" t="s">
        <v>333</v>
      </c>
      <c r="F45243">
        <v>2019</v>
      </c>
      <c r="G45243">
        <v>2</v>
      </c>
      <c r="H45243" t="s">
        <v>334</v>
      </c>
    </row>
    <row r="45244" spans="1:8">
      <c r="A45244" t="s">
        <v>343</v>
      </c>
      <c r="C45244">
        <v>-322.5</v>
      </c>
      <c r="D45244">
        <v>12035027</v>
      </c>
      <c r="E45244" t="s">
        <v>333</v>
      </c>
      <c r="F45244">
        <v>2019</v>
      </c>
      <c r="G45244">
        <v>2</v>
      </c>
      <c r="H45244" t="s">
        <v>334</v>
      </c>
    </row>
    <row r="45245" spans="1:8">
      <c r="A45245" t="s">
        <v>343</v>
      </c>
      <c r="C45245">
        <v>-321</v>
      </c>
      <c r="D45245">
        <v>12035027</v>
      </c>
      <c r="E45245" t="s">
        <v>333</v>
      </c>
      <c r="F45245">
        <v>2019</v>
      </c>
      <c r="G45245">
        <v>2</v>
      </c>
      <c r="H45245" t="s">
        <v>334</v>
      </c>
    </row>
    <row r="45246" spans="1:8">
      <c r="A45246" t="s">
        <v>343</v>
      </c>
      <c r="C45246">
        <v>-575.5</v>
      </c>
      <c r="D45246">
        <v>12035027</v>
      </c>
      <c r="E45246" t="s">
        <v>333</v>
      </c>
      <c r="F45246">
        <v>2019</v>
      </c>
      <c r="G45246">
        <v>2</v>
      </c>
      <c r="H45246" t="s">
        <v>334</v>
      </c>
    </row>
    <row r="45247" spans="1:8">
      <c r="A45247" t="s">
        <v>343</v>
      </c>
      <c r="C45247">
        <v>-453</v>
      </c>
      <c r="D45247">
        <v>12035027</v>
      </c>
      <c r="E45247" t="s">
        <v>333</v>
      </c>
      <c r="F45247">
        <v>2019</v>
      </c>
      <c r="G45247">
        <v>2</v>
      </c>
      <c r="H45247" t="s">
        <v>334</v>
      </c>
    </row>
    <row r="45248" spans="1:8">
      <c r="A45248" t="s">
        <v>343</v>
      </c>
      <c r="C45248">
        <v>-247</v>
      </c>
      <c r="D45248">
        <v>12035027</v>
      </c>
      <c r="E45248" t="s">
        <v>333</v>
      </c>
      <c r="F45248">
        <v>2019</v>
      </c>
      <c r="G45248">
        <v>2</v>
      </c>
      <c r="H45248" t="s">
        <v>334</v>
      </c>
    </row>
    <row r="45249" spans="1:8">
      <c r="A45249" t="s">
        <v>343</v>
      </c>
      <c r="C45249">
        <v>-341.5</v>
      </c>
      <c r="D45249">
        <v>12035027</v>
      </c>
      <c r="E45249" t="s">
        <v>333</v>
      </c>
      <c r="F45249">
        <v>2019</v>
      </c>
      <c r="G45249">
        <v>2</v>
      </c>
      <c r="H45249" t="s">
        <v>334</v>
      </c>
    </row>
    <row r="45250" spans="1:8">
      <c r="A45250" t="s">
        <v>343</v>
      </c>
      <c r="C45250">
        <v>-217</v>
      </c>
      <c r="D45250">
        <v>12035027</v>
      </c>
      <c r="E45250" t="s">
        <v>333</v>
      </c>
      <c r="F45250">
        <v>2019</v>
      </c>
      <c r="G45250">
        <v>2</v>
      </c>
      <c r="H45250" t="s">
        <v>334</v>
      </c>
    </row>
    <row r="45251" spans="1:8">
      <c r="A45251" t="s">
        <v>343</v>
      </c>
      <c r="C45251">
        <v>-469.5</v>
      </c>
      <c r="D45251">
        <v>12035027</v>
      </c>
      <c r="E45251" t="s">
        <v>333</v>
      </c>
      <c r="F45251">
        <v>2019</v>
      </c>
      <c r="G45251">
        <v>2</v>
      </c>
      <c r="H45251" t="s">
        <v>334</v>
      </c>
    </row>
    <row r="45252" spans="1:8">
      <c r="A45252" t="s">
        <v>343</v>
      </c>
      <c r="C45252">
        <v>-528.5</v>
      </c>
      <c r="D45252">
        <v>12035027</v>
      </c>
      <c r="E45252" t="s">
        <v>333</v>
      </c>
      <c r="F45252">
        <v>2019</v>
      </c>
      <c r="G45252">
        <v>2</v>
      </c>
      <c r="H45252" t="s">
        <v>334</v>
      </c>
    </row>
    <row r="45253" spans="1:8">
      <c r="A45253" t="s">
        <v>343</v>
      </c>
      <c r="C45253">
        <v>-611</v>
      </c>
      <c r="D45253">
        <v>12035027</v>
      </c>
      <c r="E45253" t="s">
        <v>333</v>
      </c>
      <c r="F45253">
        <v>2019</v>
      </c>
      <c r="G45253">
        <v>2</v>
      </c>
      <c r="H45253" t="s">
        <v>334</v>
      </c>
    </row>
    <row r="45254" spans="1:8">
      <c r="A45254" t="s">
        <v>343</v>
      </c>
      <c r="C45254">
        <v>-93.5</v>
      </c>
      <c r="D45254">
        <v>12035027</v>
      </c>
      <c r="E45254" t="s">
        <v>333</v>
      </c>
      <c r="F45254">
        <v>2019</v>
      </c>
      <c r="G45254">
        <v>2</v>
      </c>
      <c r="H45254" t="s">
        <v>334</v>
      </c>
    </row>
    <row r="45255" spans="1:8">
      <c r="A45255" t="s">
        <v>343</v>
      </c>
      <c r="C45255">
        <v>-194.5</v>
      </c>
      <c r="D45255">
        <v>12035027</v>
      </c>
      <c r="E45255" t="s">
        <v>333</v>
      </c>
      <c r="F45255">
        <v>2019</v>
      </c>
      <c r="G45255">
        <v>2</v>
      </c>
      <c r="H45255" t="s">
        <v>334</v>
      </c>
    </row>
    <row r="45256" spans="1:8">
      <c r="A45256" t="s">
        <v>343</v>
      </c>
      <c r="C45256">
        <v>-78</v>
      </c>
      <c r="D45256">
        <v>12035027</v>
      </c>
      <c r="E45256" t="s">
        <v>333</v>
      </c>
      <c r="F45256">
        <v>2019</v>
      </c>
      <c r="G45256">
        <v>2</v>
      </c>
      <c r="H45256" t="s">
        <v>334</v>
      </c>
    </row>
    <row r="45257" spans="1:8">
      <c r="A45257" t="s">
        <v>343</v>
      </c>
      <c r="C45257">
        <v>-256.5</v>
      </c>
      <c r="D45257">
        <v>12035027</v>
      </c>
      <c r="E45257" t="s">
        <v>333</v>
      </c>
      <c r="F45257">
        <v>2019</v>
      </c>
      <c r="G45257">
        <v>2</v>
      </c>
      <c r="H45257" t="s">
        <v>334</v>
      </c>
    </row>
    <row r="45258" spans="1:8">
      <c r="A45258" t="s">
        <v>343</v>
      </c>
      <c r="C45258">
        <v>-322.5</v>
      </c>
      <c r="D45258">
        <v>12035027</v>
      </c>
      <c r="E45258" t="s">
        <v>333</v>
      </c>
      <c r="F45258">
        <v>2019</v>
      </c>
      <c r="G45258">
        <v>2</v>
      </c>
      <c r="H45258" t="s">
        <v>334</v>
      </c>
    </row>
    <row r="45259" spans="1:8">
      <c r="A45259" t="s">
        <v>343</v>
      </c>
      <c r="C45259">
        <v>-526.5</v>
      </c>
      <c r="D45259">
        <v>12035027</v>
      </c>
      <c r="E45259" t="s">
        <v>333</v>
      </c>
      <c r="F45259">
        <v>2019</v>
      </c>
      <c r="G45259">
        <v>2</v>
      </c>
      <c r="H45259" t="s">
        <v>334</v>
      </c>
    </row>
    <row r="45260" spans="1:8">
      <c r="A45260" t="s">
        <v>343</v>
      </c>
      <c r="C45260">
        <v>-266</v>
      </c>
      <c r="D45260">
        <v>12035027</v>
      </c>
      <c r="E45260" t="s">
        <v>333</v>
      </c>
      <c r="F45260">
        <v>2019</v>
      </c>
      <c r="G45260">
        <v>2</v>
      </c>
      <c r="H45260" t="s">
        <v>334</v>
      </c>
    </row>
    <row r="45261" spans="1:8">
      <c r="A45261" t="s">
        <v>343</v>
      </c>
      <c r="C45261">
        <v>-983.5</v>
      </c>
      <c r="D45261">
        <v>12035027</v>
      </c>
      <c r="E45261" t="s">
        <v>333</v>
      </c>
      <c r="F45261">
        <v>2019</v>
      </c>
      <c r="G45261">
        <v>2</v>
      </c>
      <c r="H45261" t="s">
        <v>334</v>
      </c>
    </row>
    <row r="45262" spans="1:8">
      <c r="A45262" t="s">
        <v>343</v>
      </c>
      <c r="C45262">
        <v>-748.5</v>
      </c>
      <c r="D45262">
        <v>12035027</v>
      </c>
      <c r="E45262" t="s">
        <v>333</v>
      </c>
      <c r="F45262">
        <v>2019</v>
      </c>
      <c r="G45262">
        <v>2</v>
      </c>
      <c r="H45262" t="s">
        <v>334</v>
      </c>
    </row>
    <row r="45263" spans="1:8">
      <c r="A45263" t="s">
        <v>343</v>
      </c>
      <c r="C45263">
        <v>-182.5</v>
      </c>
      <c r="D45263">
        <v>12035027</v>
      </c>
      <c r="E45263" t="s">
        <v>333</v>
      </c>
      <c r="F45263">
        <v>2019</v>
      </c>
      <c r="G45263">
        <v>2</v>
      </c>
      <c r="H45263" t="s">
        <v>334</v>
      </c>
    </row>
    <row r="45264" spans="1:8">
      <c r="A45264" t="s">
        <v>343</v>
      </c>
      <c r="C45264">
        <v>-320.5</v>
      </c>
      <c r="D45264">
        <v>12035027</v>
      </c>
      <c r="E45264" t="s">
        <v>333</v>
      </c>
      <c r="F45264">
        <v>2019</v>
      </c>
      <c r="G45264">
        <v>2</v>
      </c>
      <c r="H45264" t="s">
        <v>334</v>
      </c>
    </row>
    <row r="45265" spans="1:8">
      <c r="A45265" t="s">
        <v>343</v>
      </c>
      <c r="C45265">
        <v>-385</v>
      </c>
      <c r="D45265">
        <v>12035027</v>
      </c>
      <c r="E45265" t="s">
        <v>333</v>
      </c>
      <c r="F45265">
        <v>2019</v>
      </c>
      <c r="G45265">
        <v>2</v>
      </c>
      <c r="H45265" t="s">
        <v>334</v>
      </c>
    </row>
    <row r="45266" spans="1:8">
      <c r="A45266" t="s">
        <v>343</v>
      </c>
      <c r="C45266">
        <v>-427</v>
      </c>
      <c r="D45266">
        <v>12035027</v>
      </c>
      <c r="E45266" t="s">
        <v>333</v>
      </c>
      <c r="F45266">
        <v>2019</v>
      </c>
      <c r="G45266">
        <v>2</v>
      </c>
      <c r="H45266" t="s">
        <v>334</v>
      </c>
    </row>
    <row r="45267" spans="1:8">
      <c r="A45267" t="s">
        <v>343</v>
      </c>
      <c r="C45267">
        <v>-598</v>
      </c>
      <c r="D45267">
        <v>12035027</v>
      </c>
      <c r="E45267" t="s">
        <v>333</v>
      </c>
      <c r="F45267">
        <v>2019</v>
      </c>
      <c r="G45267">
        <v>2</v>
      </c>
      <c r="H45267" t="s">
        <v>334</v>
      </c>
    </row>
    <row r="45268" spans="1:8">
      <c r="A45268" t="s">
        <v>343</v>
      </c>
      <c r="C45268">
        <v>-660.5</v>
      </c>
      <c r="D45268">
        <v>12035027</v>
      </c>
      <c r="E45268" t="s">
        <v>333</v>
      </c>
      <c r="F45268">
        <v>2019</v>
      </c>
      <c r="G45268">
        <v>2</v>
      </c>
      <c r="H45268" t="s">
        <v>334</v>
      </c>
    </row>
    <row r="45269" spans="1:8">
      <c r="A45269" t="s">
        <v>343</v>
      </c>
      <c r="C45269">
        <v>-771.5</v>
      </c>
      <c r="D45269">
        <v>12035027</v>
      </c>
      <c r="E45269" t="s">
        <v>333</v>
      </c>
      <c r="F45269">
        <v>2019</v>
      </c>
      <c r="G45269">
        <v>2</v>
      </c>
      <c r="H45269" t="s">
        <v>334</v>
      </c>
    </row>
    <row r="45270" spans="1:8">
      <c r="A45270" t="s">
        <v>343</v>
      </c>
      <c r="C45270">
        <v>-371</v>
      </c>
      <c r="D45270">
        <v>12035027</v>
      </c>
      <c r="E45270" t="s">
        <v>333</v>
      </c>
      <c r="F45270">
        <v>2019</v>
      </c>
      <c r="G45270">
        <v>2</v>
      </c>
      <c r="H45270" t="s">
        <v>334</v>
      </c>
    </row>
    <row r="45271" spans="1:8">
      <c r="A45271" t="s">
        <v>343</v>
      </c>
      <c r="C45271">
        <v>-443</v>
      </c>
      <c r="D45271">
        <v>12035027</v>
      </c>
      <c r="E45271" t="s">
        <v>333</v>
      </c>
      <c r="F45271">
        <v>2019</v>
      </c>
      <c r="G45271">
        <v>2</v>
      </c>
      <c r="H45271" t="s">
        <v>334</v>
      </c>
    </row>
    <row r="45272" spans="1:8">
      <c r="A45272" t="s">
        <v>343</v>
      </c>
      <c r="C45272">
        <v>-256</v>
      </c>
      <c r="D45272">
        <v>12035027</v>
      </c>
      <c r="E45272" t="s">
        <v>333</v>
      </c>
      <c r="F45272">
        <v>2019</v>
      </c>
      <c r="G45272">
        <v>2</v>
      </c>
      <c r="H45272" t="s">
        <v>334</v>
      </c>
    </row>
    <row r="45273" spans="1:8">
      <c r="A45273" t="s">
        <v>343</v>
      </c>
      <c r="C45273">
        <v>-377</v>
      </c>
      <c r="D45273">
        <v>12035027</v>
      </c>
      <c r="E45273" t="s">
        <v>333</v>
      </c>
      <c r="F45273">
        <v>2019</v>
      </c>
      <c r="G45273">
        <v>2</v>
      </c>
      <c r="H45273" t="s">
        <v>334</v>
      </c>
    </row>
    <row r="45274" spans="1:8">
      <c r="A45274" t="s">
        <v>343</v>
      </c>
      <c r="C45274">
        <v>-718.5</v>
      </c>
      <c r="D45274">
        <v>12035027</v>
      </c>
      <c r="E45274" t="s">
        <v>333</v>
      </c>
      <c r="F45274">
        <v>2019</v>
      </c>
      <c r="G45274">
        <v>2</v>
      </c>
      <c r="H45274" t="s">
        <v>334</v>
      </c>
    </row>
    <row r="45275" spans="1:8">
      <c r="A45275" t="s">
        <v>343</v>
      </c>
      <c r="C45275">
        <v>-836</v>
      </c>
      <c r="D45275">
        <v>12035027</v>
      </c>
      <c r="E45275" t="s">
        <v>333</v>
      </c>
      <c r="F45275">
        <v>2019</v>
      </c>
      <c r="G45275">
        <v>2</v>
      </c>
      <c r="H45275" t="s">
        <v>334</v>
      </c>
    </row>
    <row r="45276" spans="1:8">
      <c r="A45276" t="s">
        <v>343</v>
      </c>
      <c r="C45276">
        <v>-597</v>
      </c>
      <c r="D45276">
        <v>12035027</v>
      </c>
      <c r="E45276" t="s">
        <v>333</v>
      </c>
      <c r="F45276">
        <v>2019</v>
      </c>
      <c r="G45276">
        <v>2</v>
      </c>
      <c r="H45276" t="s">
        <v>334</v>
      </c>
    </row>
    <row r="45277" spans="1:8">
      <c r="A45277" t="s">
        <v>343</v>
      </c>
      <c r="C45277">
        <v>-142.5</v>
      </c>
      <c r="D45277">
        <v>12035027</v>
      </c>
      <c r="E45277" t="s">
        <v>333</v>
      </c>
      <c r="F45277">
        <v>2019</v>
      </c>
      <c r="G45277">
        <v>2</v>
      </c>
      <c r="H45277" t="s">
        <v>334</v>
      </c>
    </row>
    <row r="45278" spans="1:8">
      <c r="A45278" t="s">
        <v>343</v>
      </c>
      <c r="C45278">
        <v>-584</v>
      </c>
      <c r="D45278">
        <v>12035027</v>
      </c>
      <c r="E45278" t="s">
        <v>333</v>
      </c>
      <c r="F45278">
        <v>2019</v>
      </c>
      <c r="G45278">
        <v>2</v>
      </c>
      <c r="H45278" t="s">
        <v>334</v>
      </c>
    </row>
    <row r="45279" spans="1:8">
      <c r="A45279" t="s">
        <v>343</v>
      </c>
      <c r="C45279">
        <v>-338.5</v>
      </c>
      <c r="D45279">
        <v>12035027</v>
      </c>
      <c r="E45279" t="s">
        <v>333</v>
      </c>
      <c r="F45279">
        <v>2019</v>
      </c>
      <c r="G45279">
        <v>2</v>
      </c>
      <c r="H45279" t="s">
        <v>334</v>
      </c>
    </row>
    <row r="45280" spans="1:8">
      <c r="A45280" t="s">
        <v>343</v>
      </c>
      <c r="C45280">
        <v>-396</v>
      </c>
      <c r="D45280">
        <v>12035027</v>
      </c>
      <c r="E45280" t="s">
        <v>333</v>
      </c>
      <c r="F45280">
        <v>2019</v>
      </c>
      <c r="G45280">
        <v>2</v>
      </c>
      <c r="H45280" t="s">
        <v>334</v>
      </c>
    </row>
    <row r="45281" spans="1:8">
      <c r="A45281" t="s">
        <v>343</v>
      </c>
      <c r="C45281">
        <v>-108</v>
      </c>
      <c r="D45281">
        <v>12035027</v>
      </c>
      <c r="E45281" t="s">
        <v>333</v>
      </c>
      <c r="F45281">
        <v>2019</v>
      </c>
      <c r="G45281">
        <v>2</v>
      </c>
      <c r="H45281" t="s">
        <v>334</v>
      </c>
    </row>
    <row r="45282" spans="1:8">
      <c r="A45282" t="s">
        <v>343</v>
      </c>
      <c r="C45282">
        <v>-517</v>
      </c>
      <c r="D45282">
        <v>12035027</v>
      </c>
      <c r="E45282" t="s">
        <v>333</v>
      </c>
      <c r="F45282">
        <v>2019</v>
      </c>
      <c r="G45282">
        <v>2</v>
      </c>
      <c r="H45282" t="s">
        <v>334</v>
      </c>
    </row>
    <row r="45283" spans="1:8">
      <c r="A45283" t="s">
        <v>344</v>
      </c>
      <c r="C45283">
        <v>-7.2</v>
      </c>
      <c r="D45283">
        <v>12035027</v>
      </c>
      <c r="E45283" t="s">
        <v>333</v>
      </c>
      <c r="F45283">
        <v>2019</v>
      </c>
      <c r="G45283">
        <v>2</v>
      </c>
      <c r="H45283" t="s">
        <v>334</v>
      </c>
    </row>
    <row r="45284" spans="1:8">
      <c r="A45284" t="s">
        <v>344</v>
      </c>
      <c r="C45284">
        <v>-4.5</v>
      </c>
      <c r="D45284">
        <v>12035027</v>
      </c>
      <c r="E45284" t="s">
        <v>333</v>
      </c>
      <c r="F45284">
        <v>2019</v>
      </c>
      <c r="G45284">
        <v>2</v>
      </c>
      <c r="H45284" t="s">
        <v>334</v>
      </c>
    </row>
    <row r="45285" spans="1:8">
      <c r="A45285" t="s">
        <v>344</v>
      </c>
      <c r="C45285">
        <v>-7.5</v>
      </c>
      <c r="D45285">
        <v>12035027</v>
      </c>
      <c r="E45285" t="s">
        <v>333</v>
      </c>
      <c r="F45285">
        <v>2019</v>
      </c>
      <c r="G45285">
        <v>2</v>
      </c>
      <c r="H45285" t="s">
        <v>334</v>
      </c>
    </row>
    <row r="45286" spans="1:8">
      <c r="A45286" t="s">
        <v>344</v>
      </c>
      <c r="C45286">
        <v>-6</v>
      </c>
      <c r="D45286">
        <v>12035027</v>
      </c>
      <c r="E45286" t="s">
        <v>333</v>
      </c>
      <c r="F45286">
        <v>2019</v>
      </c>
      <c r="G45286">
        <v>2</v>
      </c>
      <c r="H45286" t="s">
        <v>334</v>
      </c>
    </row>
    <row r="45287" spans="1:8">
      <c r="A45287" t="s">
        <v>344</v>
      </c>
      <c r="C45287">
        <v>-172</v>
      </c>
      <c r="D45287">
        <v>12035027</v>
      </c>
      <c r="E45287" t="s">
        <v>333</v>
      </c>
      <c r="F45287">
        <v>2019</v>
      </c>
      <c r="G45287">
        <v>2</v>
      </c>
      <c r="H45287" t="s">
        <v>334</v>
      </c>
    </row>
    <row r="45288" spans="1:8">
      <c r="A45288" t="s">
        <v>344</v>
      </c>
      <c r="C45288">
        <v>-2</v>
      </c>
      <c r="D45288">
        <v>12035027</v>
      </c>
      <c r="E45288" t="s">
        <v>333</v>
      </c>
      <c r="F45288">
        <v>2019</v>
      </c>
      <c r="G45288">
        <v>2</v>
      </c>
      <c r="H45288" t="s">
        <v>334</v>
      </c>
    </row>
    <row r="45289" spans="1:8">
      <c r="A45289" t="s">
        <v>344</v>
      </c>
      <c r="C45289">
        <v>-8</v>
      </c>
      <c r="D45289">
        <v>12035027</v>
      </c>
      <c r="E45289" t="s">
        <v>333</v>
      </c>
      <c r="F45289">
        <v>2019</v>
      </c>
      <c r="G45289">
        <v>2</v>
      </c>
      <c r="H45289" t="s">
        <v>334</v>
      </c>
    </row>
    <row r="45290" spans="1:8">
      <c r="A45290" t="s">
        <v>344</v>
      </c>
      <c r="C45290">
        <v>-15</v>
      </c>
      <c r="D45290">
        <v>12035027</v>
      </c>
      <c r="E45290" t="s">
        <v>333</v>
      </c>
      <c r="F45290">
        <v>2019</v>
      </c>
      <c r="G45290">
        <v>2</v>
      </c>
      <c r="H45290" t="s">
        <v>334</v>
      </c>
    </row>
    <row r="45291" spans="1:8">
      <c r="A45291" t="s">
        <v>344</v>
      </c>
      <c r="C45291">
        <v>-4</v>
      </c>
      <c r="D45291">
        <v>12035027</v>
      </c>
      <c r="E45291" t="s">
        <v>333</v>
      </c>
      <c r="F45291">
        <v>2019</v>
      </c>
      <c r="G45291">
        <v>2</v>
      </c>
      <c r="H45291" t="s">
        <v>334</v>
      </c>
    </row>
    <row r="45292" spans="1:8">
      <c r="A45292" t="s">
        <v>344</v>
      </c>
      <c r="C45292">
        <v>-2</v>
      </c>
      <c r="D45292">
        <v>12035027</v>
      </c>
      <c r="E45292" t="s">
        <v>333</v>
      </c>
      <c r="F45292">
        <v>2019</v>
      </c>
      <c r="G45292">
        <v>2</v>
      </c>
      <c r="H45292" t="s">
        <v>334</v>
      </c>
    </row>
    <row r="45293" spans="1:8">
      <c r="A45293" t="s">
        <v>344</v>
      </c>
      <c r="C45293">
        <v>-6</v>
      </c>
      <c r="D45293">
        <v>12035027</v>
      </c>
      <c r="E45293" t="s">
        <v>333</v>
      </c>
      <c r="F45293">
        <v>2019</v>
      </c>
      <c r="G45293">
        <v>2</v>
      </c>
      <c r="H45293" t="s">
        <v>334</v>
      </c>
    </row>
    <row r="45294" spans="1:8">
      <c r="A45294" t="s">
        <v>344</v>
      </c>
      <c r="C45294">
        <v>-11</v>
      </c>
      <c r="D45294">
        <v>12035027</v>
      </c>
      <c r="E45294" t="s">
        <v>333</v>
      </c>
      <c r="F45294">
        <v>2019</v>
      </c>
      <c r="G45294">
        <v>2</v>
      </c>
      <c r="H45294" t="s">
        <v>334</v>
      </c>
    </row>
    <row r="45295" spans="1:8">
      <c r="A45295" t="s">
        <v>344</v>
      </c>
      <c r="C45295">
        <v>-4.5</v>
      </c>
      <c r="D45295">
        <v>12035027</v>
      </c>
      <c r="E45295" t="s">
        <v>333</v>
      </c>
      <c r="F45295">
        <v>2019</v>
      </c>
      <c r="G45295">
        <v>2</v>
      </c>
      <c r="H45295" t="s">
        <v>334</v>
      </c>
    </row>
    <row r="45296" spans="1:8">
      <c r="A45296" t="s">
        <v>344</v>
      </c>
      <c r="C45296">
        <v>-7</v>
      </c>
      <c r="D45296">
        <v>12035027</v>
      </c>
      <c r="E45296" t="s">
        <v>333</v>
      </c>
      <c r="F45296">
        <v>2019</v>
      </c>
      <c r="G45296">
        <v>2</v>
      </c>
      <c r="H45296" t="s">
        <v>334</v>
      </c>
    </row>
    <row r="45297" spans="1:8">
      <c r="A45297" t="s">
        <v>344</v>
      </c>
      <c r="C45297">
        <v>-14</v>
      </c>
      <c r="D45297">
        <v>12035027</v>
      </c>
      <c r="E45297" t="s">
        <v>333</v>
      </c>
      <c r="F45297">
        <v>2019</v>
      </c>
      <c r="G45297">
        <v>2</v>
      </c>
      <c r="H45297" t="s">
        <v>334</v>
      </c>
    </row>
    <row r="45298" spans="1:8">
      <c r="A45298" t="s">
        <v>344</v>
      </c>
      <c r="C45298">
        <v>-8</v>
      </c>
      <c r="D45298">
        <v>12035027</v>
      </c>
      <c r="E45298" t="s">
        <v>333</v>
      </c>
      <c r="F45298">
        <v>2019</v>
      </c>
      <c r="G45298">
        <v>2</v>
      </c>
      <c r="H45298" t="s">
        <v>334</v>
      </c>
    </row>
    <row r="45299" spans="1:8">
      <c r="A45299" t="s">
        <v>344</v>
      </c>
      <c r="C45299">
        <v>-2.5</v>
      </c>
      <c r="D45299">
        <v>12035027</v>
      </c>
      <c r="E45299" t="s">
        <v>333</v>
      </c>
      <c r="F45299">
        <v>2019</v>
      </c>
      <c r="G45299">
        <v>2</v>
      </c>
      <c r="H45299" t="s">
        <v>334</v>
      </c>
    </row>
    <row r="45300" spans="1:8">
      <c r="A45300" t="s">
        <v>344</v>
      </c>
      <c r="C45300">
        <v>-4.5</v>
      </c>
      <c r="D45300">
        <v>12035027</v>
      </c>
      <c r="E45300" t="s">
        <v>333</v>
      </c>
      <c r="F45300">
        <v>2019</v>
      </c>
      <c r="G45300">
        <v>2</v>
      </c>
      <c r="H45300" t="s">
        <v>334</v>
      </c>
    </row>
    <row r="45301" spans="1:8">
      <c r="A45301" t="s">
        <v>344</v>
      </c>
      <c r="C45301">
        <v>-18.7</v>
      </c>
      <c r="D45301">
        <v>12035027</v>
      </c>
      <c r="E45301" t="s">
        <v>333</v>
      </c>
      <c r="F45301">
        <v>2019</v>
      </c>
      <c r="G45301">
        <v>2</v>
      </c>
      <c r="H45301" t="s">
        <v>334</v>
      </c>
    </row>
    <row r="45302" spans="1:8">
      <c r="A45302" t="s">
        <v>344</v>
      </c>
      <c r="C45302">
        <v>-60</v>
      </c>
      <c r="D45302">
        <v>12035027</v>
      </c>
      <c r="E45302" t="s">
        <v>333</v>
      </c>
      <c r="F45302">
        <v>2019</v>
      </c>
      <c r="G45302">
        <v>2</v>
      </c>
      <c r="H45302" t="s">
        <v>334</v>
      </c>
    </row>
    <row r="45303" spans="1:8">
      <c r="A45303" t="s">
        <v>344</v>
      </c>
      <c r="C45303">
        <v>-6</v>
      </c>
      <c r="D45303">
        <v>12035027</v>
      </c>
      <c r="E45303" t="s">
        <v>333</v>
      </c>
      <c r="F45303">
        <v>2019</v>
      </c>
      <c r="G45303">
        <v>2</v>
      </c>
      <c r="H45303" t="s">
        <v>334</v>
      </c>
    </row>
    <row r="45304" spans="1:8">
      <c r="A45304" t="s">
        <v>344</v>
      </c>
      <c r="C45304">
        <v>-10</v>
      </c>
      <c r="D45304">
        <v>12035027</v>
      </c>
      <c r="E45304" t="s">
        <v>333</v>
      </c>
      <c r="F45304">
        <v>2019</v>
      </c>
      <c r="G45304">
        <v>2</v>
      </c>
      <c r="H45304" t="s">
        <v>334</v>
      </c>
    </row>
    <row r="45305" spans="1:8">
      <c r="A45305" t="s">
        <v>344</v>
      </c>
      <c r="C45305">
        <v>-4.5999999999999996</v>
      </c>
      <c r="D45305">
        <v>12035027</v>
      </c>
      <c r="E45305" t="s">
        <v>333</v>
      </c>
      <c r="F45305">
        <v>2019</v>
      </c>
      <c r="G45305">
        <v>2</v>
      </c>
      <c r="H45305" t="s">
        <v>334</v>
      </c>
    </row>
    <row r="45306" spans="1:8">
      <c r="A45306" t="s">
        <v>344</v>
      </c>
      <c r="C45306">
        <v>-8.5</v>
      </c>
      <c r="D45306">
        <v>12035027</v>
      </c>
      <c r="E45306" t="s">
        <v>333</v>
      </c>
      <c r="F45306">
        <v>2019</v>
      </c>
      <c r="G45306">
        <v>2</v>
      </c>
      <c r="H45306" t="s">
        <v>334</v>
      </c>
    </row>
    <row r="45307" spans="1:8">
      <c r="A45307" t="s">
        <v>344</v>
      </c>
      <c r="C45307">
        <v>-14.5</v>
      </c>
      <c r="D45307">
        <v>12035027</v>
      </c>
      <c r="E45307" t="s">
        <v>333</v>
      </c>
      <c r="F45307">
        <v>2019</v>
      </c>
      <c r="G45307">
        <v>2</v>
      </c>
      <c r="H45307" t="s">
        <v>334</v>
      </c>
    </row>
    <row r="45308" spans="1:8">
      <c r="A45308" t="s">
        <v>344</v>
      </c>
      <c r="C45308">
        <v>-9.5</v>
      </c>
      <c r="D45308">
        <v>12035027</v>
      </c>
      <c r="E45308" t="s">
        <v>333</v>
      </c>
      <c r="F45308">
        <v>2019</v>
      </c>
      <c r="G45308">
        <v>2</v>
      </c>
      <c r="H45308" t="s">
        <v>334</v>
      </c>
    </row>
    <row r="45309" spans="1:8">
      <c r="A45309" t="s">
        <v>344</v>
      </c>
      <c r="C45309">
        <v>-24</v>
      </c>
      <c r="D45309">
        <v>12035027</v>
      </c>
      <c r="E45309" t="s">
        <v>333</v>
      </c>
      <c r="F45309">
        <v>2019</v>
      </c>
      <c r="G45309">
        <v>2</v>
      </c>
      <c r="H45309" t="s">
        <v>334</v>
      </c>
    </row>
    <row r="45310" spans="1:8">
      <c r="A45310" t="s">
        <v>344</v>
      </c>
      <c r="C45310">
        <v>-16.5</v>
      </c>
      <c r="D45310">
        <v>12035027</v>
      </c>
      <c r="E45310" t="s">
        <v>333</v>
      </c>
      <c r="F45310">
        <v>2019</v>
      </c>
      <c r="G45310">
        <v>2</v>
      </c>
      <c r="H45310" t="s">
        <v>334</v>
      </c>
    </row>
    <row r="45311" spans="1:8">
      <c r="A45311" t="s">
        <v>344</v>
      </c>
      <c r="C45311">
        <v>-17</v>
      </c>
      <c r="D45311">
        <v>12035027</v>
      </c>
      <c r="E45311" t="s">
        <v>333</v>
      </c>
      <c r="F45311">
        <v>2019</v>
      </c>
      <c r="G45311">
        <v>2</v>
      </c>
      <c r="H45311" t="s">
        <v>334</v>
      </c>
    </row>
    <row r="45312" spans="1:8">
      <c r="A45312" t="s">
        <v>344</v>
      </c>
      <c r="C45312">
        <v>-6</v>
      </c>
      <c r="D45312">
        <v>12035027</v>
      </c>
      <c r="E45312" t="s">
        <v>333</v>
      </c>
      <c r="F45312">
        <v>2019</v>
      </c>
      <c r="G45312">
        <v>2</v>
      </c>
      <c r="H45312" t="s">
        <v>334</v>
      </c>
    </row>
    <row r="45313" spans="1:8">
      <c r="A45313" t="s">
        <v>344</v>
      </c>
      <c r="C45313">
        <v>-10.35</v>
      </c>
      <c r="D45313">
        <v>12035027</v>
      </c>
      <c r="E45313" t="s">
        <v>333</v>
      </c>
      <c r="F45313">
        <v>2019</v>
      </c>
      <c r="G45313">
        <v>2</v>
      </c>
      <c r="H45313" t="s">
        <v>334</v>
      </c>
    </row>
    <row r="45314" spans="1:8">
      <c r="A45314" t="s">
        <v>344</v>
      </c>
      <c r="C45314">
        <v>-39.950000000000003</v>
      </c>
      <c r="D45314">
        <v>12035027</v>
      </c>
      <c r="E45314" t="s">
        <v>333</v>
      </c>
      <c r="F45314">
        <v>2019</v>
      </c>
      <c r="G45314">
        <v>2</v>
      </c>
      <c r="H45314" t="s">
        <v>334</v>
      </c>
    </row>
    <row r="45315" spans="1:8">
      <c r="A45315" t="s">
        <v>344</v>
      </c>
      <c r="C45315">
        <v>-9.5</v>
      </c>
      <c r="D45315">
        <v>12035027</v>
      </c>
      <c r="E45315" t="s">
        <v>333</v>
      </c>
      <c r="F45315">
        <v>2019</v>
      </c>
      <c r="G45315">
        <v>2</v>
      </c>
      <c r="H45315" t="s">
        <v>334</v>
      </c>
    </row>
    <row r="45316" spans="1:8">
      <c r="A45316" t="s">
        <v>344</v>
      </c>
      <c r="C45316">
        <v>-7.5</v>
      </c>
      <c r="D45316">
        <v>12035027</v>
      </c>
      <c r="E45316" t="s">
        <v>333</v>
      </c>
      <c r="F45316">
        <v>2019</v>
      </c>
      <c r="G45316">
        <v>2</v>
      </c>
      <c r="H45316" t="s">
        <v>334</v>
      </c>
    </row>
    <row r="45317" spans="1:8">
      <c r="A45317" t="s">
        <v>344</v>
      </c>
      <c r="C45317">
        <v>-10.5</v>
      </c>
      <c r="D45317">
        <v>12035027</v>
      </c>
      <c r="E45317" t="s">
        <v>333</v>
      </c>
      <c r="F45317">
        <v>2019</v>
      </c>
      <c r="G45317">
        <v>2</v>
      </c>
      <c r="H45317" t="s">
        <v>334</v>
      </c>
    </row>
    <row r="45318" spans="1:8">
      <c r="A45318" t="s">
        <v>344</v>
      </c>
      <c r="C45318">
        <v>-7</v>
      </c>
      <c r="D45318">
        <v>12035027</v>
      </c>
      <c r="E45318" t="s">
        <v>333</v>
      </c>
      <c r="F45318">
        <v>2019</v>
      </c>
      <c r="G45318">
        <v>2</v>
      </c>
      <c r="H45318" t="s">
        <v>334</v>
      </c>
    </row>
    <row r="45319" spans="1:8">
      <c r="A45319" t="s">
        <v>344</v>
      </c>
      <c r="C45319">
        <v>-20.6</v>
      </c>
      <c r="D45319">
        <v>12035027</v>
      </c>
      <c r="E45319" t="s">
        <v>333</v>
      </c>
      <c r="F45319">
        <v>2019</v>
      </c>
      <c r="G45319">
        <v>2</v>
      </c>
      <c r="H45319" t="s">
        <v>334</v>
      </c>
    </row>
    <row r="45320" spans="1:8">
      <c r="A45320" t="s">
        <v>344</v>
      </c>
      <c r="C45320">
        <v>-42.35</v>
      </c>
      <c r="D45320">
        <v>12035027</v>
      </c>
      <c r="E45320" t="s">
        <v>333</v>
      </c>
      <c r="F45320">
        <v>2019</v>
      </c>
      <c r="G45320">
        <v>2</v>
      </c>
      <c r="H45320" t="s">
        <v>334</v>
      </c>
    </row>
    <row r="45321" spans="1:8">
      <c r="A45321" t="s">
        <v>344</v>
      </c>
      <c r="C45321">
        <v>-11.05</v>
      </c>
      <c r="D45321">
        <v>12035027</v>
      </c>
      <c r="E45321" t="s">
        <v>333</v>
      </c>
      <c r="F45321">
        <v>2019</v>
      </c>
      <c r="G45321">
        <v>2</v>
      </c>
      <c r="H45321" t="s">
        <v>334</v>
      </c>
    </row>
    <row r="45322" spans="1:8">
      <c r="A45322" t="s">
        <v>344</v>
      </c>
      <c r="C45322">
        <v>-25.55</v>
      </c>
      <c r="D45322">
        <v>12035027</v>
      </c>
      <c r="E45322" t="s">
        <v>333</v>
      </c>
      <c r="F45322">
        <v>2019</v>
      </c>
      <c r="G45322">
        <v>2</v>
      </c>
      <c r="H45322" t="s">
        <v>334</v>
      </c>
    </row>
    <row r="45323" spans="1:8">
      <c r="A45323" t="s">
        <v>344</v>
      </c>
      <c r="C45323">
        <v>-12.5</v>
      </c>
      <c r="D45323">
        <v>12035027</v>
      </c>
      <c r="E45323" t="s">
        <v>333</v>
      </c>
      <c r="F45323">
        <v>2019</v>
      </c>
      <c r="G45323">
        <v>2</v>
      </c>
      <c r="H45323" t="s">
        <v>334</v>
      </c>
    </row>
    <row r="45324" spans="1:8">
      <c r="A45324" t="s">
        <v>344</v>
      </c>
      <c r="C45324">
        <v>-31.35</v>
      </c>
      <c r="D45324">
        <v>12035027</v>
      </c>
      <c r="E45324" t="s">
        <v>333</v>
      </c>
      <c r="F45324">
        <v>2019</v>
      </c>
      <c r="G45324">
        <v>2</v>
      </c>
      <c r="H45324" t="s">
        <v>334</v>
      </c>
    </row>
    <row r="45325" spans="1:8">
      <c r="A45325" t="s">
        <v>344</v>
      </c>
      <c r="C45325">
        <v>-39.5</v>
      </c>
      <c r="D45325">
        <v>12035027</v>
      </c>
      <c r="E45325" t="s">
        <v>333</v>
      </c>
      <c r="F45325">
        <v>2019</v>
      </c>
      <c r="G45325">
        <v>2</v>
      </c>
      <c r="H45325" t="s">
        <v>334</v>
      </c>
    </row>
    <row r="45326" spans="1:8">
      <c r="A45326" t="s">
        <v>344</v>
      </c>
      <c r="C45326">
        <v>-39.1</v>
      </c>
      <c r="D45326">
        <v>12035027</v>
      </c>
      <c r="E45326" t="s">
        <v>333</v>
      </c>
      <c r="F45326">
        <v>2019</v>
      </c>
      <c r="G45326">
        <v>2</v>
      </c>
      <c r="H45326" t="s">
        <v>334</v>
      </c>
    </row>
    <row r="45327" spans="1:8">
      <c r="A45327" t="s">
        <v>344</v>
      </c>
      <c r="C45327">
        <v>-41.7</v>
      </c>
      <c r="D45327">
        <v>12035027</v>
      </c>
      <c r="E45327" t="s">
        <v>333</v>
      </c>
      <c r="F45327">
        <v>2019</v>
      </c>
      <c r="G45327">
        <v>2</v>
      </c>
      <c r="H45327" t="s">
        <v>334</v>
      </c>
    </row>
    <row r="45328" spans="1:8">
      <c r="A45328" t="s">
        <v>344</v>
      </c>
      <c r="C45328">
        <v>-11.5</v>
      </c>
      <c r="D45328">
        <v>12035027</v>
      </c>
      <c r="E45328" t="s">
        <v>333</v>
      </c>
      <c r="F45328">
        <v>2019</v>
      </c>
      <c r="G45328">
        <v>2</v>
      </c>
      <c r="H45328" t="s">
        <v>334</v>
      </c>
    </row>
    <row r="45329" spans="1:8">
      <c r="A45329" t="s">
        <v>344</v>
      </c>
      <c r="C45329">
        <v>-4</v>
      </c>
      <c r="D45329">
        <v>12035027</v>
      </c>
      <c r="E45329" t="s">
        <v>333</v>
      </c>
      <c r="F45329">
        <v>2019</v>
      </c>
      <c r="G45329">
        <v>2</v>
      </c>
      <c r="H45329" t="s">
        <v>334</v>
      </c>
    </row>
    <row r="45330" spans="1:8">
      <c r="A45330" t="s">
        <v>344</v>
      </c>
      <c r="C45330">
        <v>-5</v>
      </c>
      <c r="D45330">
        <v>12035027</v>
      </c>
      <c r="E45330" t="s">
        <v>333</v>
      </c>
      <c r="F45330">
        <v>2019</v>
      </c>
      <c r="G45330">
        <v>2</v>
      </c>
      <c r="H45330" t="s">
        <v>334</v>
      </c>
    </row>
    <row r="45331" spans="1:8">
      <c r="A45331" t="s">
        <v>344</v>
      </c>
      <c r="C45331">
        <v>-31.5</v>
      </c>
      <c r="D45331">
        <v>12035027</v>
      </c>
      <c r="E45331" t="s">
        <v>333</v>
      </c>
      <c r="F45331">
        <v>2019</v>
      </c>
      <c r="G45331">
        <v>2</v>
      </c>
      <c r="H45331" t="s">
        <v>334</v>
      </c>
    </row>
    <row r="45332" spans="1:8">
      <c r="A45332" t="s">
        <v>344</v>
      </c>
      <c r="C45332">
        <v>-18.2</v>
      </c>
      <c r="D45332">
        <v>12035027</v>
      </c>
      <c r="E45332" t="s">
        <v>333</v>
      </c>
      <c r="F45332">
        <v>2019</v>
      </c>
      <c r="G45332">
        <v>2</v>
      </c>
      <c r="H45332" t="s">
        <v>334</v>
      </c>
    </row>
    <row r="45333" spans="1:8">
      <c r="A45333" t="s">
        <v>344</v>
      </c>
      <c r="C45333">
        <v>-23</v>
      </c>
      <c r="D45333">
        <v>12035027</v>
      </c>
      <c r="E45333" t="s">
        <v>333</v>
      </c>
      <c r="F45333">
        <v>2019</v>
      </c>
      <c r="G45333">
        <v>2</v>
      </c>
      <c r="H45333" t="s">
        <v>334</v>
      </c>
    </row>
    <row r="45334" spans="1:8">
      <c r="A45334" t="s">
        <v>344</v>
      </c>
      <c r="C45334">
        <v>-19.5</v>
      </c>
      <c r="D45334">
        <v>12035027</v>
      </c>
      <c r="E45334" t="s">
        <v>333</v>
      </c>
      <c r="F45334">
        <v>2019</v>
      </c>
      <c r="G45334">
        <v>2</v>
      </c>
      <c r="H45334" t="s">
        <v>334</v>
      </c>
    </row>
    <row r="45335" spans="1:8">
      <c r="A45335" t="s">
        <v>344</v>
      </c>
      <c r="C45335">
        <v>-27.5</v>
      </c>
      <c r="D45335">
        <v>12035027</v>
      </c>
      <c r="E45335" t="s">
        <v>333</v>
      </c>
      <c r="F45335">
        <v>2019</v>
      </c>
      <c r="G45335">
        <v>2</v>
      </c>
      <c r="H45335" t="s">
        <v>334</v>
      </c>
    </row>
    <row r="45336" spans="1:8">
      <c r="A45336" t="s">
        <v>344</v>
      </c>
      <c r="C45336">
        <v>-15</v>
      </c>
      <c r="D45336">
        <v>12035027</v>
      </c>
      <c r="E45336" t="s">
        <v>333</v>
      </c>
      <c r="F45336">
        <v>2019</v>
      </c>
      <c r="G45336">
        <v>2</v>
      </c>
      <c r="H45336" t="s">
        <v>334</v>
      </c>
    </row>
    <row r="45337" spans="1:8">
      <c r="A45337" t="s">
        <v>344</v>
      </c>
      <c r="C45337">
        <v>-12.5</v>
      </c>
      <c r="D45337">
        <v>12035027</v>
      </c>
      <c r="E45337" t="s">
        <v>333</v>
      </c>
      <c r="F45337">
        <v>2019</v>
      </c>
      <c r="G45337">
        <v>2</v>
      </c>
      <c r="H45337" t="s">
        <v>334</v>
      </c>
    </row>
    <row r="45338" spans="1:8">
      <c r="A45338" t="s">
        <v>344</v>
      </c>
      <c r="C45338">
        <v>-9.5</v>
      </c>
      <c r="D45338">
        <v>12035027</v>
      </c>
      <c r="E45338" t="s">
        <v>333</v>
      </c>
      <c r="F45338">
        <v>2019</v>
      </c>
      <c r="G45338">
        <v>2</v>
      </c>
      <c r="H45338" t="s">
        <v>334</v>
      </c>
    </row>
    <row r="45339" spans="1:8">
      <c r="A45339" t="s">
        <v>344</v>
      </c>
      <c r="C45339">
        <v>-7</v>
      </c>
      <c r="D45339">
        <v>12035027</v>
      </c>
      <c r="E45339" t="s">
        <v>333</v>
      </c>
      <c r="F45339">
        <v>2019</v>
      </c>
      <c r="G45339">
        <v>2</v>
      </c>
      <c r="H45339" t="s">
        <v>334</v>
      </c>
    </row>
    <row r="45340" spans="1:8">
      <c r="A45340" t="s">
        <v>344</v>
      </c>
      <c r="C45340">
        <v>-14.6</v>
      </c>
      <c r="D45340">
        <v>12035027</v>
      </c>
      <c r="E45340" t="s">
        <v>333</v>
      </c>
      <c r="F45340">
        <v>2019</v>
      </c>
      <c r="G45340">
        <v>2</v>
      </c>
      <c r="H45340" t="s">
        <v>334</v>
      </c>
    </row>
    <row r="45341" spans="1:8">
      <c r="A45341" t="s">
        <v>344</v>
      </c>
      <c r="C45341">
        <v>-7</v>
      </c>
      <c r="D45341">
        <v>12035027</v>
      </c>
      <c r="E45341" t="s">
        <v>333</v>
      </c>
      <c r="F45341">
        <v>2019</v>
      </c>
      <c r="G45341">
        <v>2</v>
      </c>
      <c r="H45341" t="s">
        <v>334</v>
      </c>
    </row>
    <row r="45342" spans="1:8">
      <c r="A45342" t="s">
        <v>344</v>
      </c>
      <c r="C45342">
        <v>-21.5</v>
      </c>
      <c r="D45342">
        <v>12035027</v>
      </c>
      <c r="E45342" t="s">
        <v>333</v>
      </c>
      <c r="F45342">
        <v>2019</v>
      </c>
      <c r="G45342">
        <v>2</v>
      </c>
      <c r="H45342" t="s">
        <v>334</v>
      </c>
    </row>
    <row r="45343" spans="1:8">
      <c r="A45343" t="s">
        <v>344</v>
      </c>
      <c r="C45343">
        <v>-15.5</v>
      </c>
      <c r="D45343">
        <v>12035027</v>
      </c>
      <c r="E45343" t="s">
        <v>333</v>
      </c>
      <c r="F45343">
        <v>2019</v>
      </c>
      <c r="G45343">
        <v>2</v>
      </c>
      <c r="H45343" t="s">
        <v>334</v>
      </c>
    </row>
    <row r="45344" spans="1:8">
      <c r="A45344" t="s">
        <v>344</v>
      </c>
      <c r="C45344">
        <v>-10.5</v>
      </c>
      <c r="D45344">
        <v>12035027</v>
      </c>
      <c r="E45344" t="s">
        <v>333</v>
      </c>
      <c r="F45344">
        <v>2019</v>
      </c>
      <c r="G45344">
        <v>2</v>
      </c>
      <c r="H45344" t="s">
        <v>334</v>
      </c>
    </row>
    <row r="45345" spans="1:8">
      <c r="A45345" t="s">
        <v>344</v>
      </c>
      <c r="C45345">
        <v>-9</v>
      </c>
      <c r="D45345">
        <v>12035027</v>
      </c>
      <c r="E45345" t="s">
        <v>333</v>
      </c>
      <c r="F45345">
        <v>2019</v>
      </c>
      <c r="G45345">
        <v>2</v>
      </c>
      <c r="H45345" t="s">
        <v>334</v>
      </c>
    </row>
    <row r="45346" spans="1:8">
      <c r="A45346" t="s">
        <v>344</v>
      </c>
      <c r="C45346">
        <v>-11.35</v>
      </c>
      <c r="D45346">
        <v>12035027</v>
      </c>
      <c r="E45346" t="s">
        <v>333</v>
      </c>
      <c r="F45346">
        <v>2019</v>
      </c>
      <c r="G45346">
        <v>2</v>
      </c>
      <c r="H45346" t="s">
        <v>334</v>
      </c>
    </row>
    <row r="45347" spans="1:8">
      <c r="A45347" t="s">
        <v>344</v>
      </c>
      <c r="C45347">
        <v>-9.5</v>
      </c>
      <c r="D45347">
        <v>12035027</v>
      </c>
      <c r="E45347" t="s">
        <v>333</v>
      </c>
      <c r="F45347">
        <v>2019</v>
      </c>
      <c r="G45347">
        <v>2</v>
      </c>
      <c r="H45347" t="s">
        <v>334</v>
      </c>
    </row>
    <row r="45348" spans="1:8">
      <c r="A45348" t="s">
        <v>344</v>
      </c>
      <c r="C45348">
        <v>-13.5</v>
      </c>
      <c r="D45348">
        <v>12035027</v>
      </c>
      <c r="E45348" t="s">
        <v>333</v>
      </c>
      <c r="F45348">
        <v>2019</v>
      </c>
      <c r="G45348">
        <v>2</v>
      </c>
      <c r="H45348" t="s">
        <v>334</v>
      </c>
    </row>
    <row r="45349" spans="1:8">
      <c r="A45349" t="s">
        <v>344</v>
      </c>
      <c r="C45349">
        <v>-7</v>
      </c>
      <c r="D45349">
        <v>12035027</v>
      </c>
      <c r="E45349" t="s">
        <v>333</v>
      </c>
      <c r="F45349">
        <v>2019</v>
      </c>
      <c r="G45349">
        <v>2</v>
      </c>
      <c r="H45349" t="s">
        <v>334</v>
      </c>
    </row>
    <row r="45350" spans="1:8">
      <c r="A45350" t="s">
        <v>344</v>
      </c>
      <c r="C45350">
        <v>-12.5</v>
      </c>
      <c r="D45350">
        <v>12035027</v>
      </c>
      <c r="E45350" t="s">
        <v>333</v>
      </c>
      <c r="F45350">
        <v>2019</v>
      </c>
      <c r="G45350">
        <v>2</v>
      </c>
      <c r="H45350" t="s">
        <v>334</v>
      </c>
    </row>
    <row r="45351" spans="1:8">
      <c r="A45351" t="s">
        <v>344</v>
      </c>
      <c r="C45351">
        <v>-4</v>
      </c>
      <c r="D45351">
        <v>12035027</v>
      </c>
      <c r="E45351" t="s">
        <v>333</v>
      </c>
      <c r="F45351">
        <v>2019</v>
      </c>
      <c r="G45351">
        <v>2</v>
      </c>
      <c r="H45351" t="s">
        <v>334</v>
      </c>
    </row>
    <row r="45352" spans="1:8">
      <c r="A45352" t="s">
        <v>344</v>
      </c>
      <c r="C45352">
        <v>-8</v>
      </c>
      <c r="D45352">
        <v>12035027</v>
      </c>
      <c r="E45352" t="s">
        <v>333</v>
      </c>
      <c r="F45352">
        <v>2019</v>
      </c>
      <c r="G45352">
        <v>2</v>
      </c>
      <c r="H45352" t="s">
        <v>334</v>
      </c>
    </row>
    <row r="45353" spans="1:8">
      <c r="A45353" t="s">
        <v>344</v>
      </c>
      <c r="C45353">
        <v>-15.5</v>
      </c>
      <c r="D45353">
        <v>12035027</v>
      </c>
      <c r="E45353" t="s">
        <v>333</v>
      </c>
      <c r="F45353">
        <v>2019</v>
      </c>
      <c r="G45353">
        <v>2</v>
      </c>
      <c r="H45353" t="s">
        <v>334</v>
      </c>
    </row>
    <row r="45354" spans="1:8">
      <c r="A45354" t="s">
        <v>344</v>
      </c>
      <c r="C45354">
        <v>-5</v>
      </c>
      <c r="D45354">
        <v>12035027</v>
      </c>
      <c r="E45354" t="s">
        <v>333</v>
      </c>
      <c r="F45354">
        <v>2019</v>
      </c>
      <c r="G45354">
        <v>2</v>
      </c>
      <c r="H45354" t="s">
        <v>334</v>
      </c>
    </row>
    <row r="45355" spans="1:8">
      <c r="A45355" t="s">
        <v>344</v>
      </c>
      <c r="C45355">
        <v>-2.5</v>
      </c>
      <c r="D45355">
        <v>12035027</v>
      </c>
      <c r="E45355" t="s">
        <v>333</v>
      </c>
      <c r="F45355">
        <v>2019</v>
      </c>
      <c r="G45355">
        <v>2</v>
      </c>
      <c r="H45355" t="s">
        <v>334</v>
      </c>
    </row>
    <row r="45356" spans="1:8">
      <c r="A45356" t="s">
        <v>344</v>
      </c>
      <c r="C45356">
        <v>-17.7</v>
      </c>
      <c r="D45356">
        <v>12035027</v>
      </c>
      <c r="E45356" t="s">
        <v>333</v>
      </c>
      <c r="F45356">
        <v>2019</v>
      </c>
      <c r="G45356">
        <v>2</v>
      </c>
      <c r="H45356" t="s">
        <v>334</v>
      </c>
    </row>
    <row r="45357" spans="1:8">
      <c r="A45357" t="s">
        <v>345</v>
      </c>
      <c r="C45357">
        <v>-43.5</v>
      </c>
      <c r="D45357">
        <v>12028972</v>
      </c>
      <c r="E45357" t="s">
        <v>338</v>
      </c>
      <c r="F45357">
        <v>2019</v>
      </c>
      <c r="G45357">
        <v>2</v>
      </c>
      <c r="H45357" t="s">
        <v>334</v>
      </c>
    </row>
    <row r="45358" spans="1:8">
      <c r="A45358" t="s">
        <v>345</v>
      </c>
      <c r="C45358">
        <v>-12.5</v>
      </c>
      <c r="D45358">
        <v>12001204</v>
      </c>
      <c r="E45358" t="s">
        <v>355</v>
      </c>
      <c r="F45358">
        <v>2019</v>
      </c>
      <c r="G45358">
        <v>2</v>
      </c>
      <c r="H45358" t="s">
        <v>334</v>
      </c>
    </row>
    <row r="45359" spans="1:8">
      <c r="A45359" t="s">
        <v>345</v>
      </c>
      <c r="C45359">
        <v>-5</v>
      </c>
      <c r="D45359">
        <v>12030744</v>
      </c>
      <c r="E45359" t="s">
        <v>339</v>
      </c>
      <c r="F45359">
        <v>2019</v>
      </c>
      <c r="G45359">
        <v>2</v>
      </c>
      <c r="H45359" t="s">
        <v>334</v>
      </c>
    </row>
    <row r="45360" spans="1:8">
      <c r="A45360" t="s">
        <v>345</v>
      </c>
      <c r="C45360">
        <v>-47.25</v>
      </c>
      <c r="D45360">
        <v>12028972</v>
      </c>
      <c r="E45360" t="s">
        <v>338</v>
      </c>
      <c r="F45360">
        <v>2019</v>
      </c>
      <c r="G45360">
        <v>2</v>
      </c>
      <c r="H45360" t="s">
        <v>334</v>
      </c>
    </row>
    <row r="45361" spans="1:8">
      <c r="A45361" t="s">
        <v>345</v>
      </c>
      <c r="C45361">
        <v>-21.5</v>
      </c>
      <c r="D45361">
        <v>12001204</v>
      </c>
      <c r="E45361" t="s">
        <v>355</v>
      </c>
      <c r="F45361">
        <v>2019</v>
      </c>
      <c r="G45361">
        <v>2</v>
      </c>
      <c r="H45361" t="s">
        <v>334</v>
      </c>
    </row>
    <row r="45362" spans="1:8">
      <c r="A45362" t="s">
        <v>345</v>
      </c>
      <c r="C45362">
        <v>-1.5</v>
      </c>
      <c r="D45362">
        <v>12030744</v>
      </c>
      <c r="E45362" t="s">
        <v>339</v>
      </c>
      <c r="F45362">
        <v>2019</v>
      </c>
      <c r="G45362">
        <v>2</v>
      </c>
      <c r="H45362" t="s">
        <v>334</v>
      </c>
    </row>
    <row r="45363" spans="1:8">
      <c r="A45363" t="s">
        <v>345</v>
      </c>
      <c r="C45363">
        <v>-58</v>
      </c>
      <c r="D45363">
        <v>12028972</v>
      </c>
      <c r="E45363" t="s">
        <v>338</v>
      </c>
      <c r="F45363">
        <v>2019</v>
      </c>
      <c r="G45363">
        <v>2</v>
      </c>
      <c r="H45363" t="s">
        <v>334</v>
      </c>
    </row>
    <row r="45364" spans="1:8">
      <c r="A45364" t="s">
        <v>345</v>
      </c>
      <c r="C45364">
        <v>-19</v>
      </c>
      <c r="D45364">
        <v>12001204</v>
      </c>
      <c r="E45364" t="s">
        <v>355</v>
      </c>
      <c r="F45364">
        <v>2019</v>
      </c>
      <c r="G45364">
        <v>2</v>
      </c>
      <c r="H45364" t="s">
        <v>334</v>
      </c>
    </row>
    <row r="45365" spans="1:8">
      <c r="A45365" t="s">
        <v>345</v>
      </c>
      <c r="C45365">
        <v>-4.63</v>
      </c>
      <c r="D45365">
        <v>12030744</v>
      </c>
      <c r="E45365" t="s">
        <v>339</v>
      </c>
      <c r="F45365">
        <v>2019</v>
      </c>
      <c r="G45365">
        <v>2</v>
      </c>
      <c r="H45365" t="s">
        <v>334</v>
      </c>
    </row>
    <row r="45366" spans="1:8">
      <c r="A45366" t="s">
        <v>345</v>
      </c>
      <c r="C45366">
        <v>-100.5</v>
      </c>
      <c r="D45366">
        <v>12028972</v>
      </c>
      <c r="E45366" t="s">
        <v>338</v>
      </c>
      <c r="F45366">
        <v>2019</v>
      </c>
      <c r="G45366">
        <v>2</v>
      </c>
      <c r="H45366" t="s">
        <v>334</v>
      </c>
    </row>
    <row r="45367" spans="1:8">
      <c r="A45367" t="s">
        <v>345</v>
      </c>
      <c r="C45367">
        <v>-54</v>
      </c>
      <c r="D45367">
        <v>12001204</v>
      </c>
      <c r="E45367" t="s">
        <v>355</v>
      </c>
      <c r="F45367">
        <v>2019</v>
      </c>
      <c r="G45367">
        <v>2</v>
      </c>
      <c r="H45367" t="s">
        <v>334</v>
      </c>
    </row>
    <row r="45368" spans="1:8">
      <c r="A45368" t="s">
        <v>345</v>
      </c>
      <c r="C45368">
        <v>-14.25</v>
      </c>
      <c r="D45368">
        <v>12030744</v>
      </c>
      <c r="E45368" t="s">
        <v>339</v>
      </c>
      <c r="F45368">
        <v>2019</v>
      </c>
      <c r="G45368">
        <v>2</v>
      </c>
      <c r="H45368" t="s">
        <v>334</v>
      </c>
    </row>
    <row r="45369" spans="1:8">
      <c r="A45369" t="s">
        <v>345</v>
      </c>
      <c r="C45369">
        <v>-157.25</v>
      </c>
      <c r="D45369">
        <v>12028972</v>
      </c>
      <c r="E45369" t="s">
        <v>338</v>
      </c>
      <c r="F45369">
        <v>2019</v>
      </c>
      <c r="G45369">
        <v>2</v>
      </c>
      <c r="H45369" t="s">
        <v>334</v>
      </c>
    </row>
    <row r="45370" spans="1:8">
      <c r="A45370" t="s">
        <v>345</v>
      </c>
      <c r="C45370">
        <v>-53.5</v>
      </c>
      <c r="D45370">
        <v>12001204</v>
      </c>
      <c r="E45370" t="s">
        <v>355</v>
      </c>
      <c r="F45370">
        <v>2019</v>
      </c>
      <c r="G45370">
        <v>2</v>
      </c>
      <c r="H45370" t="s">
        <v>334</v>
      </c>
    </row>
    <row r="45371" spans="1:8">
      <c r="A45371" t="s">
        <v>345</v>
      </c>
      <c r="C45371">
        <v>-54.25</v>
      </c>
      <c r="D45371">
        <v>12030744</v>
      </c>
      <c r="E45371" t="s">
        <v>339</v>
      </c>
      <c r="F45371">
        <v>2019</v>
      </c>
      <c r="G45371">
        <v>2</v>
      </c>
      <c r="H45371" t="s">
        <v>334</v>
      </c>
    </row>
    <row r="45372" spans="1:8">
      <c r="A45372" t="s">
        <v>345</v>
      </c>
      <c r="C45372">
        <v>-153.75</v>
      </c>
      <c r="D45372">
        <v>12028972</v>
      </c>
      <c r="E45372" t="s">
        <v>338</v>
      </c>
      <c r="F45372">
        <v>2019</v>
      </c>
      <c r="G45372">
        <v>2</v>
      </c>
      <c r="H45372" t="s">
        <v>334</v>
      </c>
    </row>
    <row r="45373" spans="1:8">
      <c r="A45373" t="s">
        <v>345</v>
      </c>
      <c r="C45373">
        <v>-48</v>
      </c>
      <c r="D45373">
        <v>12001204</v>
      </c>
      <c r="E45373" t="s">
        <v>355</v>
      </c>
      <c r="F45373">
        <v>2019</v>
      </c>
      <c r="G45373">
        <v>2</v>
      </c>
      <c r="H45373" t="s">
        <v>334</v>
      </c>
    </row>
    <row r="45374" spans="1:8">
      <c r="A45374" t="s">
        <v>345</v>
      </c>
      <c r="C45374">
        <v>-10.5</v>
      </c>
      <c r="D45374">
        <v>12030744</v>
      </c>
      <c r="E45374" t="s">
        <v>339</v>
      </c>
      <c r="F45374">
        <v>2019</v>
      </c>
      <c r="G45374">
        <v>2</v>
      </c>
      <c r="H45374" t="s">
        <v>334</v>
      </c>
    </row>
    <row r="45375" spans="1:8">
      <c r="A45375" t="s">
        <v>345</v>
      </c>
      <c r="C45375">
        <v>-160</v>
      </c>
      <c r="D45375">
        <v>12028972</v>
      </c>
      <c r="E45375" t="s">
        <v>338</v>
      </c>
      <c r="F45375">
        <v>2019</v>
      </c>
      <c r="G45375">
        <v>2</v>
      </c>
      <c r="H45375" t="s">
        <v>334</v>
      </c>
    </row>
    <row r="45376" spans="1:8">
      <c r="A45376" t="s">
        <v>345</v>
      </c>
      <c r="C45376">
        <v>-51</v>
      </c>
      <c r="D45376">
        <v>12001204</v>
      </c>
      <c r="E45376" t="s">
        <v>355</v>
      </c>
      <c r="F45376">
        <v>2019</v>
      </c>
      <c r="G45376">
        <v>2</v>
      </c>
      <c r="H45376" t="s">
        <v>334</v>
      </c>
    </row>
    <row r="45377" spans="1:8">
      <c r="A45377" t="s">
        <v>345</v>
      </c>
      <c r="C45377">
        <v>-55.5</v>
      </c>
      <c r="D45377">
        <v>12030744</v>
      </c>
      <c r="E45377" t="s">
        <v>339</v>
      </c>
      <c r="F45377">
        <v>2019</v>
      </c>
      <c r="G45377">
        <v>2</v>
      </c>
      <c r="H45377" t="s">
        <v>334</v>
      </c>
    </row>
    <row r="45378" spans="1:8">
      <c r="A45378" t="s">
        <v>345</v>
      </c>
      <c r="C45378">
        <v>-132.25</v>
      </c>
      <c r="D45378">
        <v>12028972</v>
      </c>
      <c r="E45378" t="s">
        <v>338</v>
      </c>
      <c r="F45378">
        <v>2019</v>
      </c>
      <c r="G45378">
        <v>2</v>
      </c>
      <c r="H45378" t="s">
        <v>334</v>
      </c>
    </row>
    <row r="45379" spans="1:8">
      <c r="A45379" t="s">
        <v>345</v>
      </c>
      <c r="C45379">
        <v>-37</v>
      </c>
      <c r="D45379">
        <v>12001204</v>
      </c>
      <c r="E45379" t="s">
        <v>355</v>
      </c>
      <c r="F45379">
        <v>2019</v>
      </c>
      <c r="G45379">
        <v>2</v>
      </c>
      <c r="H45379" t="s">
        <v>334</v>
      </c>
    </row>
    <row r="45380" spans="1:8">
      <c r="A45380" t="s">
        <v>345</v>
      </c>
      <c r="C45380">
        <v>-9.1300000000000008</v>
      </c>
      <c r="D45380">
        <v>12030744</v>
      </c>
      <c r="E45380" t="s">
        <v>339</v>
      </c>
      <c r="F45380">
        <v>2019</v>
      </c>
      <c r="G45380">
        <v>2</v>
      </c>
      <c r="H45380" t="s">
        <v>334</v>
      </c>
    </row>
    <row r="45381" spans="1:8">
      <c r="A45381" t="s">
        <v>345</v>
      </c>
      <c r="C45381">
        <v>-11.38</v>
      </c>
      <c r="D45381">
        <v>12030744</v>
      </c>
      <c r="E45381" t="s">
        <v>339</v>
      </c>
      <c r="F45381">
        <v>2019</v>
      </c>
      <c r="G45381">
        <v>2</v>
      </c>
      <c r="H45381" t="s">
        <v>334</v>
      </c>
    </row>
    <row r="45382" spans="1:8">
      <c r="A45382" t="s">
        <v>345</v>
      </c>
      <c r="C45382">
        <v>-152.25</v>
      </c>
      <c r="D45382">
        <v>12028972</v>
      </c>
      <c r="E45382" t="s">
        <v>338</v>
      </c>
      <c r="F45382">
        <v>2019</v>
      </c>
      <c r="G45382">
        <v>2</v>
      </c>
      <c r="H45382" t="s">
        <v>334</v>
      </c>
    </row>
    <row r="45383" spans="1:8">
      <c r="A45383" t="s">
        <v>345</v>
      </c>
      <c r="C45383">
        <v>-64</v>
      </c>
      <c r="D45383">
        <v>12001204</v>
      </c>
      <c r="E45383" t="s">
        <v>355</v>
      </c>
      <c r="F45383">
        <v>2019</v>
      </c>
      <c r="G45383">
        <v>2</v>
      </c>
      <c r="H45383" t="s">
        <v>334</v>
      </c>
    </row>
    <row r="45384" spans="1:8">
      <c r="A45384" t="s">
        <v>345</v>
      </c>
      <c r="C45384">
        <v>-12.38</v>
      </c>
      <c r="D45384">
        <v>12030744</v>
      </c>
      <c r="E45384" t="s">
        <v>339</v>
      </c>
      <c r="F45384">
        <v>2019</v>
      </c>
      <c r="G45384">
        <v>2</v>
      </c>
      <c r="H45384" t="s">
        <v>334</v>
      </c>
    </row>
    <row r="45385" spans="1:8">
      <c r="A45385" t="s">
        <v>345</v>
      </c>
      <c r="C45385">
        <v>-67.75</v>
      </c>
      <c r="D45385">
        <v>12028972</v>
      </c>
      <c r="E45385" t="s">
        <v>338</v>
      </c>
      <c r="F45385">
        <v>2019</v>
      </c>
      <c r="G45385">
        <v>2</v>
      </c>
      <c r="H45385" t="s">
        <v>334</v>
      </c>
    </row>
    <row r="45386" spans="1:8">
      <c r="A45386" t="s">
        <v>345</v>
      </c>
      <c r="C45386">
        <v>-29</v>
      </c>
      <c r="D45386">
        <v>12001204</v>
      </c>
      <c r="E45386" t="s">
        <v>355</v>
      </c>
      <c r="F45386">
        <v>2019</v>
      </c>
      <c r="G45386">
        <v>2</v>
      </c>
      <c r="H45386" t="s">
        <v>334</v>
      </c>
    </row>
    <row r="45387" spans="1:8">
      <c r="A45387" t="s">
        <v>345</v>
      </c>
      <c r="C45387">
        <v>-27.63</v>
      </c>
      <c r="D45387">
        <v>12030744</v>
      </c>
      <c r="E45387" t="s">
        <v>339</v>
      </c>
      <c r="F45387">
        <v>2019</v>
      </c>
      <c r="G45387">
        <v>2</v>
      </c>
      <c r="H45387" t="s">
        <v>334</v>
      </c>
    </row>
    <row r="45388" spans="1:8">
      <c r="A45388" t="s">
        <v>345</v>
      </c>
      <c r="C45388">
        <v>-298.25</v>
      </c>
      <c r="D45388">
        <v>12028972</v>
      </c>
      <c r="E45388" t="s">
        <v>338</v>
      </c>
      <c r="F45388">
        <v>2019</v>
      </c>
      <c r="G45388">
        <v>2</v>
      </c>
      <c r="H45388" t="s">
        <v>334</v>
      </c>
    </row>
    <row r="45389" spans="1:8">
      <c r="A45389" t="s">
        <v>345</v>
      </c>
      <c r="C45389">
        <v>-131.5</v>
      </c>
      <c r="D45389">
        <v>12001204</v>
      </c>
      <c r="E45389" t="s">
        <v>355</v>
      </c>
      <c r="F45389">
        <v>2019</v>
      </c>
      <c r="G45389">
        <v>2</v>
      </c>
      <c r="H45389" t="s">
        <v>334</v>
      </c>
    </row>
    <row r="45390" spans="1:8">
      <c r="A45390" t="s">
        <v>345</v>
      </c>
      <c r="C45390">
        <v>-34</v>
      </c>
      <c r="D45390">
        <v>12030744</v>
      </c>
      <c r="E45390" t="s">
        <v>339</v>
      </c>
      <c r="F45390">
        <v>2019</v>
      </c>
      <c r="G45390">
        <v>2</v>
      </c>
      <c r="H45390" t="s">
        <v>334</v>
      </c>
    </row>
    <row r="45391" spans="1:8">
      <c r="A45391" t="s">
        <v>345</v>
      </c>
      <c r="C45391">
        <v>-155</v>
      </c>
      <c r="D45391">
        <v>12028972</v>
      </c>
      <c r="E45391" t="s">
        <v>338</v>
      </c>
      <c r="F45391">
        <v>2019</v>
      </c>
      <c r="G45391">
        <v>2</v>
      </c>
      <c r="H45391" t="s">
        <v>334</v>
      </c>
    </row>
    <row r="45392" spans="1:8">
      <c r="A45392" t="s">
        <v>345</v>
      </c>
      <c r="C45392">
        <v>-48</v>
      </c>
      <c r="D45392">
        <v>12001204</v>
      </c>
      <c r="E45392" t="s">
        <v>355</v>
      </c>
      <c r="F45392">
        <v>2019</v>
      </c>
      <c r="G45392">
        <v>2</v>
      </c>
      <c r="H45392" t="s">
        <v>334</v>
      </c>
    </row>
    <row r="45393" spans="1:8">
      <c r="A45393" t="s">
        <v>345</v>
      </c>
      <c r="C45393">
        <v>-57</v>
      </c>
      <c r="D45393">
        <v>12030744</v>
      </c>
      <c r="E45393" t="s">
        <v>339</v>
      </c>
      <c r="F45393">
        <v>2019</v>
      </c>
      <c r="G45393">
        <v>2</v>
      </c>
      <c r="H45393" t="s">
        <v>334</v>
      </c>
    </row>
    <row r="45394" spans="1:8">
      <c r="A45394" t="s">
        <v>345</v>
      </c>
      <c r="C45394">
        <v>-290</v>
      </c>
      <c r="D45394">
        <v>12028972</v>
      </c>
      <c r="E45394" t="s">
        <v>338</v>
      </c>
      <c r="F45394">
        <v>2019</v>
      </c>
      <c r="G45394">
        <v>2</v>
      </c>
      <c r="H45394" t="s">
        <v>334</v>
      </c>
    </row>
    <row r="45395" spans="1:8">
      <c r="A45395" t="s">
        <v>345</v>
      </c>
      <c r="C45395">
        <v>-69</v>
      </c>
      <c r="D45395">
        <v>12001204</v>
      </c>
      <c r="E45395" t="s">
        <v>355</v>
      </c>
      <c r="F45395">
        <v>2019</v>
      </c>
      <c r="G45395">
        <v>2</v>
      </c>
      <c r="H45395" t="s">
        <v>334</v>
      </c>
    </row>
    <row r="45396" spans="1:8">
      <c r="A45396" t="s">
        <v>345</v>
      </c>
      <c r="C45396">
        <v>-27</v>
      </c>
      <c r="D45396">
        <v>12030744</v>
      </c>
      <c r="E45396" t="s">
        <v>339</v>
      </c>
      <c r="F45396">
        <v>2019</v>
      </c>
      <c r="G45396">
        <v>2</v>
      </c>
      <c r="H45396" t="s">
        <v>334</v>
      </c>
    </row>
    <row r="45397" spans="1:8">
      <c r="A45397" t="s">
        <v>345</v>
      </c>
      <c r="C45397">
        <v>-215</v>
      </c>
      <c r="D45397">
        <v>12028972</v>
      </c>
      <c r="E45397" t="s">
        <v>338</v>
      </c>
      <c r="F45397">
        <v>2019</v>
      </c>
      <c r="G45397">
        <v>2</v>
      </c>
      <c r="H45397" t="s">
        <v>334</v>
      </c>
    </row>
    <row r="45398" spans="1:8">
      <c r="A45398" t="s">
        <v>345</v>
      </c>
      <c r="C45398">
        <v>-71</v>
      </c>
      <c r="D45398">
        <v>12001204</v>
      </c>
      <c r="E45398" t="s">
        <v>355</v>
      </c>
      <c r="F45398">
        <v>2019</v>
      </c>
      <c r="G45398">
        <v>2</v>
      </c>
      <c r="H45398" t="s">
        <v>334</v>
      </c>
    </row>
    <row r="45399" spans="1:8">
      <c r="A45399" t="s">
        <v>345</v>
      </c>
      <c r="C45399">
        <v>-133</v>
      </c>
      <c r="D45399">
        <v>12028972</v>
      </c>
      <c r="E45399" t="s">
        <v>338</v>
      </c>
      <c r="F45399">
        <v>2019</v>
      </c>
      <c r="G45399">
        <v>2</v>
      </c>
      <c r="H45399" t="s">
        <v>334</v>
      </c>
    </row>
    <row r="45400" spans="1:8">
      <c r="A45400" t="s">
        <v>345</v>
      </c>
      <c r="C45400">
        <v>-39.5</v>
      </c>
      <c r="D45400">
        <v>12001204</v>
      </c>
      <c r="E45400" t="s">
        <v>355</v>
      </c>
      <c r="F45400">
        <v>2019</v>
      </c>
      <c r="G45400">
        <v>2</v>
      </c>
      <c r="H45400" t="s">
        <v>334</v>
      </c>
    </row>
    <row r="45401" spans="1:8">
      <c r="A45401" t="s">
        <v>345</v>
      </c>
      <c r="C45401">
        <v>-22.13</v>
      </c>
      <c r="D45401">
        <v>12030744</v>
      </c>
      <c r="E45401" t="s">
        <v>339</v>
      </c>
      <c r="F45401">
        <v>2019</v>
      </c>
      <c r="G45401">
        <v>2</v>
      </c>
      <c r="H45401" t="s">
        <v>334</v>
      </c>
    </row>
    <row r="45402" spans="1:8">
      <c r="A45402" t="s">
        <v>345</v>
      </c>
      <c r="C45402">
        <v>-12.38</v>
      </c>
      <c r="D45402">
        <v>12030744</v>
      </c>
      <c r="E45402" t="s">
        <v>339</v>
      </c>
      <c r="F45402">
        <v>2019</v>
      </c>
      <c r="G45402">
        <v>2</v>
      </c>
      <c r="H45402" t="s">
        <v>334</v>
      </c>
    </row>
    <row r="45403" spans="1:8">
      <c r="A45403" t="s">
        <v>345</v>
      </c>
      <c r="C45403">
        <v>-6</v>
      </c>
      <c r="D45403">
        <v>12028972</v>
      </c>
      <c r="E45403" t="s">
        <v>338</v>
      </c>
      <c r="F45403">
        <v>2019</v>
      </c>
      <c r="G45403">
        <v>2</v>
      </c>
      <c r="H45403" t="s">
        <v>334</v>
      </c>
    </row>
    <row r="45404" spans="1:8">
      <c r="A45404" t="s">
        <v>345</v>
      </c>
      <c r="C45404">
        <v>-6</v>
      </c>
      <c r="D45404">
        <v>12001204</v>
      </c>
      <c r="E45404" t="s">
        <v>355</v>
      </c>
      <c r="F45404">
        <v>2019</v>
      </c>
      <c r="G45404">
        <v>2</v>
      </c>
      <c r="H45404" t="s">
        <v>334</v>
      </c>
    </row>
    <row r="45405" spans="1:8">
      <c r="A45405" t="s">
        <v>345</v>
      </c>
      <c r="C45405">
        <v>-28.88</v>
      </c>
      <c r="D45405">
        <v>12030744</v>
      </c>
      <c r="E45405" t="s">
        <v>339</v>
      </c>
      <c r="F45405">
        <v>2019</v>
      </c>
      <c r="G45405">
        <v>2</v>
      </c>
      <c r="H45405" t="s">
        <v>334</v>
      </c>
    </row>
    <row r="45406" spans="1:8">
      <c r="A45406" t="s">
        <v>345</v>
      </c>
      <c r="C45406">
        <v>-396</v>
      </c>
      <c r="D45406">
        <v>12028972</v>
      </c>
      <c r="E45406" t="s">
        <v>338</v>
      </c>
      <c r="F45406">
        <v>2019</v>
      </c>
      <c r="G45406">
        <v>2</v>
      </c>
      <c r="H45406" t="s">
        <v>334</v>
      </c>
    </row>
    <row r="45407" spans="1:8">
      <c r="A45407" t="s">
        <v>345</v>
      </c>
      <c r="C45407">
        <v>-128</v>
      </c>
      <c r="D45407">
        <v>12001204</v>
      </c>
      <c r="E45407" t="s">
        <v>355</v>
      </c>
      <c r="F45407">
        <v>2019</v>
      </c>
      <c r="G45407">
        <v>2</v>
      </c>
      <c r="H45407" t="s">
        <v>334</v>
      </c>
    </row>
    <row r="45408" spans="1:8">
      <c r="A45408" t="s">
        <v>345</v>
      </c>
      <c r="C45408">
        <v>-7.5</v>
      </c>
      <c r="D45408">
        <v>12030744</v>
      </c>
      <c r="E45408" t="s">
        <v>339</v>
      </c>
      <c r="F45408">
        <v>2019</v>
      </c>
      <c r="G45408">
        <v>2</v>
      </c>
      <c r="H45408" t="s">
        <v>334</v>
      </c>
    </row>
    <row r="45409" spans="1:8">
      <c r="A45409" t="s">
        <v>345</v>
      </c>
      <c r="C45409">
        <v>-511.25</v>
      </c>
      <c r="D45409">
        <v>12028972</v>
      </c>
      <c r="E45409" t="s">
        <v>338</v>
      </c>
      <c r="F45409">
        <v>2019</v>
      </c>
      <c r="G45409">
        <v>2</v>
      </c>
      <c r="H45409" t="s">
        <v>334</v>
      </c>
    </row>
    <row r="45410" spans="1:8">
      <c r="A45410" t="s">
        <v>345</v>
      </c>
      <c r="C45410">
        <v>-162</v>
      </c>
      <c r="D45410">
        <v>12001204</v>
      </c>
      <c r="E45410" t="s">
        <v>355</v>
      </c>
      <c r="F45410">
        <v>2019</v>
      </c>
      <c r="G45410">
        <v>2</v>
      </c>
      <c r="H45410" t="s">
        <v>334</v>
      </c>
    </row>
    <row r="45411" spans="1:8">
      <c r="A45411" t="s">
        <v>345</v>
      </c>
      <c r="C45411">
        <v>-37.5</v>
      </c>
      <c r="D45411">
        <v>12030744</v>
      </c>
      <c r="E45411" t="s">
        <v>339</v>
      </c>
      <c r="F45411">
        <v>2019</v>
      </c>
      <c r="G45411">
        <v>2</v>
      </c>
      <c r="H45411" t="s">
        <v>334</v>
      </c>
    </row>
    <row r="45412" spans="1:8">
      <c r="A45412" t="s">
        <v>345</v>
      </c>
      <c r="C45412">
        <v>-200.25</v>
      </c>
      <c r="D45412">
        <v>12028972</v>
      </c>
      <c r="E45412" t="s">
        <v>338</v>
      </c>
      <c r="F45412">
        <v>2019</v>
      </c>
      <c r="G45412">
        <v>2</v>
      </c>
      <c r="H45412" t="s">
        <v>334</v>
      </c>
    </row>
    <row r="45413" spans="1:8">
      <c r="A45413" t="s">
        <v>345</v>
      </c>
      <c r="C45413">
        <v>-39</v>
      </c>
      <c r="D45413">
        <v>12001204</v>
      </c>
      <c r="E45413" t="s">
        <v>355</v>
      </c>
      <c r="F45413">
        <v>2019</v>
      </c>
      <c r="G45413">
        <v>2</v>
      </c>
      <c r="H45413" t="s">
        <v>334</v>
      </c>
    </row>
    <row r="45414" spans="1:8">
      <c r="A45414" t="s">
        <v>345</v>
      </c>
      <c r="C45414">
        <v>-28.5</v>
      </c>
      <c r="D45414">
        <v>12030744</v>
      </c>
      <c r="E45414" t="s">
        <v>339</v>
      </c>
      <c r="F45414">
        <v>2019</v>
      </c>
      <c r="G45414">
        <v>2</v>
      </c>
      <c r="H45414" t="s">
        <v>334</v>
      </c>
    </row>
    <row r="45415" spans="1:8">
      <c r="A45415" t="s">
        <v>345</v>
      </c>
      <c r="C45415">
        <v>-143.5</v>
      </c>
      <c r="D45415">
        <v>12028972</v>
      </c>
      <c r="E45415" t="s">
        <v>338</v>
      </c>
      <c r="F45415">
        <v>2019</v>
      </c>
      <c r="G45415">
        <v>2</v>
      </c>
      <c r="H45415" t="s">
        <v>334</v>
      </c>
    </row>
    <row r="45416" spans="1:8">
      <c r="A45416" t="s">
        <v>345</v>
      </c>
      <c r="C45416">
        <v>-9</v>
      </c>
      <c r="D45416">
        <v>12001204</v>
      </c>
      <c r="E45416" t="s">
        <v>355</v>
      </c>
      <c r="F45416">
        <v>2019</v>
      </c>
      <c r="G45416">
        <v>2</v>
      </c>
      <c r="H45416" t="s">
        <v>334</v>
      </c>
    </row>
    <row r="45417" spans="1:8">
      <c r="A45417" t="s">
        <v>345</v>
      </c>
      <c r="C45417">
        <v>-50</v>
      </c>
      <c r="D45417">
        <v>12028972</v>
      </c>
      <c r="E45417" t="s">
        <v>338</v>
      </c>
      <c r="F45417">
        <v>2019</v>
      </c>
      <c r="G45417">
        <v>2</v>
      </c>
      <c r="H45417" t="s">
        <v>334</v>
      </c>
    </row>
    <row r="45418" spans="1:8">
      <c r="A45418" t="s">
        <v>345</v>
      </c>
      <c r="C45418">
        <v>-15</v>
      </c>
      <c r="D45418">
        <v>12001204</v>
      </c>
      <c r="E45418" t="s">
        <v>355</v>
      </c>
      <c r="F45418">
        <v>2019</v>
      </c>
      <c r="G45418">
        <v>2</v>
      </c>
      <c r="H45418" t="s">
        <v>334</v>
      </c>
    </row>
    <row r="45419" spans="1:8">
      <c r="A45419" t="s">
        <v>345</v>
      </c>
      <c r="C45419">
        <v>-9</v>
      </c>
      <c r="D45419">
        <v>12030744</v>
      </c>
      <c r="E45419" t="s">
        <v>339</v>
      </c>
      <c r="F45419">
        <v>2019</v>
      </c>
      <c r="G45419">
        <v>2</v>
      </c>
      <c r="H45419" t="s">
        <v>334</v>
      </c>
    </row>
    <row r="45420" spans="1:8">
      <c r="A45420" t="s">
        <v>345</v>
      </c>
      <c r="C45420">
        <v>-46</v>
      </c>
      <c r="D45420">
        <v>12028972</v>
      </c>
      <c r="E45420" t="s">
        <v>338</v>
      </c>
      <c r="F45420">
        <v>2019</v>
      </c>
      <c r="G45420">
        <v>2</v>
      </c>
      <c r="H45420" t="s">
        <v>334</v>
      </c>
    </row>
    <row r="45421" spans="1:8">
      <c r="A45421" t="s">
        <v>345</v>
      </c>
      <c r="C45421">
        <v>-17</v>
      </c>
      <c r="D45421">
        <v>12001204</v>
      </c>
      <c r="E45421" t="s">
        <v>355</v>
      </c>
      <c r="F45421">
        <v>2019</v>
      </c>
      <c r="G45421">
        <v>2</v>
      </c>
      <c r="H45421" t="s">
        <v>334</v>
      </c>
    </row>
    <row r="45422" spans="1:8">
      <c r="A45422" t="s">
        <v>345</v>
      </c>
      <c r="C45422">
        <v>-106.25</v>
      </c>
      <c r="D45422">
        <v>12028972</v>
      </c>
      <c r="E45422" t="s">
        <v>338</v>
      </c>
      <c r="F45422">
        <v>2019</v>
      </c>
      <c r="G45422">
        <v>2</v>
      </c>
      <c r="H45422" t="s">
        <v>334</v>
      </c>
    </row>
    <row r="45423" spans="1:8">
      <c r="A45423" t="s">
        <v>345</v>
      </c>
      <c r="C45423">
        <v>-35</v>
      </c>
      <c r="D45423">
        <v>12001204</v>
      </c>
      <c r="E45423" t="s">
        <v>355</v>
      </c>
      <c r="F45423">
        <v>2019</v>
      </c>
      <c r="G45423">
        <v>2</v>
      </c>
      <c r="H45423" t="s">
        <v>334</v>
      </c>
    </row>
    <row r="45424" spans="1:8">
      <c r="A45424" t="s">
        <v>345</v>
      </c>
      <c r="C45424">
        <v>-73.38</v>
      </c>
      <c r="D45424">
        <v>12030744</v>
      </c>
      <c r="E45424" t="s">
        <v>339</v>
      </c>
      <c r="F45424">
        <v>2019</v>
      </c>
      <c r="G45424">
        <v>2</v>
      </c>
      <c r="H45424" t="s">
        <v>334</v>
      </c>
    </row>
    <row r="45425" spans="1:8">
      <c r="A45425" t="s">
        <v>345</v>
      </c>
      <c r="C45425">
        <v>-296</v>
      </c>
      <c r="D45425">
        <v>12028972</v>
      </c>
      <c r="E45425" t="s">
        <v>338</v>
      </c>
      <c r="F45425">
        <v>2019</v>
      </c>
      <c r="G45425">
        <v>2</v>
      </c>
      <c r="H45425" t="s">
        <v>334</v>
      </c>
    </row>
    <row r="45426" spans="1:8">
      <c r="A45426" t="s">
        <v>345</v>
      </c>
      <c r="C45426">
        <v>-60</v>
      </c>
      <c r="D45426">
        <v>12001204</v>
      </c>
      <c r="E45426" t="s">
        <v>355</v>
      </c>
      <c r="F45426">
        <v>2019</v>
      </c>
      <c r="G45426">
        <v>2</v>
      </c>
      <c r="H45426" t="s">
        <v>334</v>
      </c>
    </row>
    <row r="45427" spans="1:8">
      <c r="A45427" t="s">
        <v>345</v>
      </c>
      <c r="C45427">
        <v>-12</v>
      </c>
      <c r="D45427">
        <v>12030744</v>
      </c>
      <c r="E45427" t="s">
        <v>339</v>
      </c>
      <c r="F45427">
        <v>2019</v>
      </c>
      <c r="G45427">
        <v>2</v>
      </c>
      <c r="H45427" t="s">
        <v>334</v>
      </c>
    </row>
    <row r="45428" spans="1:8">
      <c r="A45428" t="s">
        <v>345</v>
      </c>
      <c r="C45428">
        <v>-174.25</v>
      </c>
      <c r="D45428">
        <v>12028972</v>
      </c>
      <c r="E45428" t="s">
        <v>338</v>
      </c>
      <c r="F45428">
        <v>2019</v>
      </c>
      <c r="G45428">
        <v>2</v>
      </c>
      <c r="H45428" t="s">
        <v>334</v>
      </c>
    </row>
    <row r="45429" spans="1:8">
      <c r="A45429" t="s">
        <v>345</v>
      </c>
      <c r="C45429">
        <v>-72</v>
      </c>
      <c r="D45429">
        <v>12001204</v>
      </c>
      <c r="E45429" t="s">
        <v>355</v>
      </c>
      <c r="F45429">
        <v>2019</v>
      </c>
      <c r="G45429">
        <v>2</v>
      </c>
      <c r="H45429" t="s">
        <v>334</v>
      </c>
    </row>
    <row r="45430" spans="1:8">
      <c r="A45430" t="s">
        <v>345</v>
      </c>
      <c r="C45430">
        <v>-36</v>
      </c>
      <c r="D45430">
        <v>12030744</v>
      </c>
      <c r="E45430" t="s">
        <v>339</v>
      </c>
      <c r="F45430">
        <v>2019</v>
      </c>
      <c r="G45430">
        <v>2</v>
      </c>
      <c r="H45430" t="s">
        <v>334</v>
      </c>
    </row>
    <row r="45431" spans="1:8">
      <c r="A45431" t="s">
        <v>345</v>
      </c>
      <c r="C45431">
        <v>-210</v>
      </c>
      <c r="D45431">
        <v>12028972</v>
      </c>
      <c r="E45431" t="s">
        <v>338</v>
      </c>
      <c r="F45431">
        <v>2019</v>
      </c>
      <c r="G45431">
        <v>2</v>
      </c>
      <c r="H45431" t="s">
        <v>334</v>
      </c>
    </row>
    <row r="45432" spans="1:8">
      <c r="A45432" t="s">
        <v>345</v>
      </c>
      <c r="C45432">
        <v>-72</v>
      </c>
      <c r="D45432">
        <v>12001204</v>
      </c>
      <c r="E45432" t="s">
        <v>355</v>
      </c>
      <c r="F45432">
        <v>2019</v>
      </c>
      <c r="G45432">
        <v>2</v>
      </c>
      <c r="H45432" t="s">
        <v>334</v>
      </c>
    </row>
    <row r="45433" spans="1:8">
      <c r="A45433" t="s">
        <v>345</v>
      </c>
      <c r="C45433">
        <v>-34.5</v>
      </c>
      <c r="D45433">
        <v>12030744</v>
      </c>
      <c r="E45433" t="s">
        <v>339</v>
      </c>
      <c r="F45433">
        <v>2019</v>
      </c>
      <c r="G45433">
        <v>2</v>
      </c>
      <c r="H45433" t="s">
        <v>334</v>
      </c>
    </row>
    <row r="45434" spans="1:8">
      <c r="A45434" t="s">
        <v>345</v>
      </c>
      <c r="C45434">
        <v>-120</v>
      </c>
      <c r="D45434">
        <v>12028972</v>
      </c>
      <c r="E45434" t="s">
        <v>338</v>
      </c>
      <c r="F45434">
        <v>2019</v>
      </c>
      <c r="G45434">
        <v>2</v>
      </c>
      <c r="H45434" t="s">
        <v>334</v>
      </c>
    </row>
    <row r="45435" spans="1:8">
      <c r="A45435" t="s">
        <v>345</v>
      </c>
      <c r="C45435">
        <v>-27</v>
      </c>
      <c r="D45435">
        <v>12001204</v>
      </c>
      <c r="E45435" t="s">
        <v>355</v>
      </c>
      <c r="F45435">
        <v>2019</v>
      </c>
      <c r="G45435">
        <v>2</v>
      </c>
      <c r="H45435" t="s">
        <v>334</v>
      </c>
    </row>
    <row r="45436" spans="1:8">
      <c r="A45436" t="s">
        <v>345</v>
      </c>
      <c r="C45436">
        <v>-13</v>
      </c>
      <c r="D45436">
        <v>12030744</v>
      </c>
      <c r="E45436" t="s">
        <v>339</v>
      </c>
      <c r="F45436">
        <v>2019</v>
      </c>
      <c r="G45436">
        <v>2</v>
      </c>
      <c r="H45436" t="s">
        <v>334</v>
      </c>
    </row>
    <row r="45437" spans="1:8">
      <c r="A45437" t="s">
        <v>345</v>
      </c>
      <c r="C45437">
        <v>-80.5</v>
      </c>
      <c r="D45437">
        <v>12028972</v>
      </c>
      <c r="E45437" t="s">
        <v>338</v>
      </c>
      <c r="F45437">
        <v>2019</v>
      </c>
      <c r="G45437">
        <v>2</v>
      </c>
      <c r="H45437" t="s">
        <v>334</v>
      </c>
    </row>
    <row r="45438" spans="1:8">
      <c r="A45438" t="s">
        <v>345</v>
      </c>
      <c r="C45438">
        <v>-46</v>
      </c>
      <c r="D45438">
        <v>12001204</v>
      </c>
      <c r="E45438" t="s">
        <v>355</v>
      </c>
      <c r="F45438">
        <v>2019</v>
      </c>
      <c r="G45438">
        <v>2</v>
      </c>
      <c r="H45438" t="s">
        <v>334</v>
      </c>
    </row>
    <row r="45439" spans="1:8">
      <c r="A45439" t="s">
        <v>345</v>
      </c>
      <c r="C45439">
        <v>-48</v>
      </c>
      <c r="D45439">
        <v>12030744</v>
      </c>
      <c r="E45439" t="s">
        <v>339</v>
      </c>
      <c r="F45439">
        <v>2019</v>
      </c>
      <c r="G45439">
        <v>2</v>
      </c>
      <c r="H45439" t="s">
        <v>334</v>
      </c>
    </row>
    <row r="45440" spans="1:8">
      <c r="A45440" t="s">
        <v>345</v>
      </c>
      <c r="C45440">
        <v>-27</v>
      </c>
      <c r="D45440">
        <v>12028972</v>
      </c>
      <c r="E45440" t="s">
        <v>338</v>
      </c>
      <c r="F45440">
        <v>2019</v>
      </c>
      <c r="G45440">
        <v>2</v>
      </c>
      <c r="H45440" t="s">
        <v>334</v>
      </c>
    </row>
    <row r="45441" spans="1:8">
      <c r="A45441" t="s">
        <v>345</v>
      </c>
      <c r="C45441">
        <v>-14</v>
      </c>
      <c r="D45441">
        <v>12001204</v>
      </c>
      <c r="E45441" t="s">
        <v>355</v>
      </c>
      <c r="F45441">
        <v>2019</v>
      </c>
      <c r="G45441">
        <v>2</v>
      </c>
      <c r="H45441" t="s">
        <v>334</v>
      </c>
    </row>
    <row r="45442" spans="1:8">
      <c r="A45442" t="s">
        <v>345</v>
      </c>
      <c r="C45442">
        <v>-13.5</v>
      </c>
      <c r="D45442">
        <v>12030744</v>
      </c>
      <c r="E45442" t="s">
        <v>339</v>
      </c>
      <c r="F45442">
        <v>2019</v>
      </c>
      <c r="G45442">
        <v>2</v>
      </c>
      <c r="H45442" t="s">
        <v>334</v>
      </c>
    </row>
    <row r="45443" spans="1:8">
      <c r="A45443" t="s">
        <v>345</v>
      </c>
      <c r="C45443">
        <v>-234</v>
      </c>
      <c r="D45443">
        <v>12028972</v>
      </c>
      <c r="E45443" t="s">
        <v>338</v>
      </c>
      <c r="F45443">
        <v>2019</v>
      </c>
      <c r="G45443">
        <v>2</v>
      </c>
      <c r="H45443" t="s">
        <v>334</v>
      </c>
    </row>
    <row r="45444" spans="1:8">
      <c r="A45444" t="s">
        <v>345</v>
      </c>
      <c r="C45444">
        <v>-64</v>
      </c>
      <c r="D45444">
        <v>12001204</v>
      </c>
      <c r="E45444" t="s">
        <v>355</v>
      </c>
      <c r="F45444">
        <v>2019</v>
      </c>
      <c r="G45444">
        <v>2</v>
      </c>
      <c r="H45444" t="s">
        <v>334</v>
      </c>
    </row>
    <row r="45445" spans="1:8">
      <c r="A45445" t="s">
        <v>345</v>
      </c>
      <c r="C45445">
        <v>-30</v>
      </c>
      <c r="D45445">
        <v>12030744</v>
      </c>
      <c r="E45445" t="s">
        <v>339</v>
      </c>
      <c r="F45445">
        <v>2019</v>
      </c>
      <c r="G45445">
        <v>2</v>
      </c>
      <c r="H45445" t="s">
        <v>334</v>
      </c>
    </row>
    <row r="45446" spans="1:8">
      <c r="A45446" t="s">
        <v>345</v>
      </c>
      <c r="C45446">
        <v>-454.25</v>
      </c>
      <c r="D45446">
        <v>12028972</v>
      </c>
      <c r="E45446" t="s">
        <v>338</v>
      </c>
      <c r="F45446">
        <v>2019</v>
      </c>
      <c r="G45446">
        <v>2</v>
      </c>
      <c r="H45446" t="s">
        <v>334</v>
      </c>
    </row>
    <row r="45447" spans="1:8">
      <c r="A45447" t="s">
        <v>345</v>
      </c>
      <c r="C45447">
        <v>-194</v>
      </c>
      <c r="D45447">
        <v>12001204</v>
      </c>
      <c r="E45447" t="s">
        <v>355</v>
      </c>
      <c r="F45447">
        <v>2019</v>
      </c>
      <c r="G45447">
        <v>2</v>
      </c>
      <c r="H45447" t="s">
        <v>334</v>
      </c>
    </row>
    <row r="45448" spans="1:8">
      <c r="A45448" t="s">
        <v>345</v>
      </c>
      <c r="C45448">
        <v>-15.75</v>
      </c>
      <c r="D45448">
        <v>12030744</v>
      </c>
      <c r="E45448" t="s">
        <v>339</v>
      </c>
      <c r="F45448">
        <v>2019</v>
      </c>
      <c r="G45448">
        <v>2</v>
      </c>
      <c r="H45448" t="s">
        <v>334</v>
      </c>
    </row>
    <row r="45449" spans="1:8">
      <c r="A45449" t="s">
        <v>345</v>
      </c>
      <c r="C45449">
        <v>-921.5</v>
      </c>
      <c r="D45449">
        <v>12028972</v>
      </c>
      <c r="E45449" t="s">
        <v>338</v>
      </c>
      <c r="F45449">
        <v>2019</v>
      </c>
      <c r="G45449">
        <v>2</v>
      </c>
      <c r="H45449" t="s">
        <v>334</v>
      </c>
    </row>
    <row r="45450" spans="1:8">
      <c r="A45450" t="s">
        <v>345</v>
      </c>
      <c r="C45450">
        <v>-261</v>
      </c>
      <c r="D45450">
        <v>12001204</v>
      </c>
      <c r="E45450" t="s">
        <v>355</v>
      </c>
      <c r="F45450">
        <v>2019</v>
      </c>
      <c r="G45450">
        <v>2</v>
      </c>
      <c r="H45450" t="s">
        <v>334</v>
      </c>
    </row>
    <row r="45451" spans="1:8">
      <c r="A45451" t="s">
        <v>345</v>
      </c>
      <c r="C45451">
        <v>-61.5</v>
      </c>
      <c r="D45451">
        <v>12030744</v>
      </c>
      <c r="E45451" t="s">
        <v>339</v>
      </c>
      <c r="F45451">
        <v>2019</v>
      </c>
      <c r="G45451">
        <v>2</v>
      </c>
      <c r="H45451" t="s">
        <v>334</v>
      </c>
    </row>
    <row r="45452" spans="1:8">
      <c r="A45452" t="s">
        <v>345</v>
      </c>
      <c r="C45452">
        <v>-495</v>
      </c>
      <c r="D45452">
        <v>12028972</v>
      </c>
      <c r="E45452" t="s">
        <v>338</v>
      </c>
      <c r="F45452">
        <v>2019</v>
      </c>
      <c r="G45452">
        <v>2</v>
      </c>
      <c r="H45452" t="s">
        <v>334</v>
      </c>
    </row>
    <row r="45453" spans="1:8">
      <c r="A45453" t="s">
        <v>345</v>
      </c>
      <c r="C45453">
        <v>-180</v>
      </c>
      <c r="D45453">
        <v>12001204</v>
      </c>
      <c r="E45453" t="s">
        <v>355</v>
      </c>
      <c r="F45453">
        <v>2019</v>
      </c>
      <c r="G45453">
        <v>2</v>
      </c>
      <c r="H45453" t="s">
        <v>334</v>
      </c>
    </row>
    <row r="45454" spans="1:8">
      <c r="A45454" t="s">
        <v>345</v>
      </c>
      <c r="C45454">
        <v>-31.5</v>
      </c>
      <c r="D45454">
        <v>12030744</v>
      </c>
      <c r="E45454" t="s">
        <v>339</v>
      </c>
      <c r="F45454">
        <v>2019</v>
      </c>
      <c r="G45454">
        <v>2</v>
      </c>
      <c r="H45454" t="s">
        <v>334</v>
      </c>
    </row>
    <row r="45455" spans="1:8">
      <c r="A45455" t="s">
        <v>345</v>
      </c>
      <c r="C45455">
        <v>-59</v>
      </c>
      <c r="D45455">
        <v>12028972</v>
      </c>
      <c r="E45455" t="s">
        <v>338</v>
      </c>
      <c r="F45455">
        <v>2019</v>
      </c>
      <c r="G45455">
        <v>2</v>
      </c>
      <c r="H45455" t="s">
        <v>334</v>
      </c>
    </row>
    <row r="45456" spans="1:8">
      <c r="A45456" t="s">
        <v>345</v>
      </c>
      <c r="C45456">
        <v>-20</v>
      </c>
      <c r="D45456">
        <v>12001204</v>
      </c>
      <c r="E45456" t="s">
        <v>355</v>
      </c>
      <c r="F45456">
        <v>2019</v>
      </c>
      <c r="G45456">
        <v>2</v>
      </c>
      <c r="H45456" t="s">
        <v>334</v>
      </c>
    </row>
    <row r="45457" spans="1:8">
      <c r="A45457" t="s">
        <v>345</v>
      </c>
      <c r="C45457">
        <v>-35.5</v>
      </c>
      <c r="D45457">
        <v>12030744</v>
      </c>
      <c r="E45457" t="s">
        <v>339</v>
      </c>
      <c r="F45457">
        <v>2019</v>
      </c>
      <c r="G45457">
        <v>2</v>
      </c>
      <c r="H45457" t="s">
        <v>334</v>
      </c>
    </row>
    <row r="45458" spans="1:8">
      <c r="A45458" t="s">
        <v>345</v>
      </c>
      <c r="C45458">
        <v>-187.5</v>
      </c>
      <c r="D45458">
        <v>12028972</v>
      </c>
      <c r="E45458" t="s">
        <v>338</v>
      </c>
      <c r="F45458">
        <v>2019</v>
      </c>
      <c r="G45458">
        <v>2</v>
      </c>
      <c r="H45458" t="s">
        <v>334</v>
      </c>
    </row>
    <row r="45459" spans="1:8">
      <c r="A45459" t="s">
        <v>345</v>
      </c>
      <c r="C45459">
        <v>-51</v>
      </c>
      <c r="D45459">
        <v>12001204</v>
      </c>
      <c r="E45459" t="s">
        <v>355</v>
      </c>
      <c r="F45459">
        <v>2019</v>
      </c>
      <c r="G45459">
        <v>2</v>
      </c>
      <c r="H45459" t="s">
        <v>334</v>
      </c>
    </row>
    <row r="45460" spans="1:8">
      <c r="A45460" t="s">
        <v>345</v>
      </c>
      <c r="C45460">
        <v>-4</v>
      </c>
      <c r="D45460">
        <v>12030744</v>
      </c>
      <c r="E45460" t="s">
        <v>339</v>
      </c>
      <c r="F45460">
        <v>2019</v>
      </c>
      <c r="G45460">
        <v>2</v>
      </c>
      <c r="H45460" t="s">
        <v>334</v>
      </c>
    </row>
    <row r="45461" spans="1:8">
      <c r="A45461" t="s">
        <v>345</v>
      </c>
      <c r="C45461">
        <v>-91</v>
      </c>
      <c r="D45461">
        <v>12028972</v>
      </c>
      <c r="E45461" t="s">
        <v>338</v>
      </c>
      <c r="F45461">
        <v>2019</v>
      </c>
      <c r="G45461">
        <v>2</v>
      </c>
      <c r="H45461" t="s">
        <v>334</v>
      </c>
    </row>
    <row r="45462" spans="1:8">
      <c r="A45462" t="s">
        <v>345</v>
      </c>
      <c r="C45462">
        <v>-41.5</v>
      </c>
      <c r="D45462">
        <v>12001204</v>
      </c>
      <c r="E45462" t="s">
        <v>355</v>
      </c>
      <c r="F45462">
        <v>2019</v>
      </c>
      <c r="G45462">
        <v>2</v>
      </c>
      <c r="H45462" t="s">
        <v>334</v>
      </c>
    </row>
    <row r="45463" spans="1:8">
      <c r="A45463" t="s">
        <v>345</v>
      </c>
      <c r="C45463">
        <v>-11.25</v>
      </c>
      <c r="D45463">
        <v>12030744</v>
      </c>
      <c r="E45463" t="s">
        <v>339</v>
      </c>
      <c r="F45463">
        <v>2019</v>
      </c>
      <c r="G45463">
        <v>2</v>
      </c>
      <c r="H45463" t="s">
        <v>334</v>
      </c>
    </row>
    <row r="45464" spans="1:8">
      <c r="A45464" t="s">
        <v>345</v>
      </c>
      <c r="C45464">
        <v>-128.25</v>
      </c>
      <c r="D45464">
        <v>12028972</v>
      </c>
      <c r="E45464" t="s">
        <v>338</v>
      </c>
      <c r="F45464">
        <v>2019</v>
      </c>
      <c r="G45464">
        <v>2</v>
      </c>
      <c r="H45464" t="s">
        <v>334</v>
      </c>
    </row>
    <row r="45465" spans="1:8">
      <c r="A45465" t="s">
        <v>345</v>
      </c>
      <c r="C45465">
        <v>-39.5</v>
      </c>
      <c r="D45465">
        <v>12001204</v>
      </c>
      <c r="E45465" t="s">
        <v>355</v>
      </c>
      <c r="F45465">
        <v>2019</v>
      </c>
      <c r="G45465">
        <v>2</v>
      </c>
      <c r="H45465" t="s">
        <v>334</v>
      </c>
    </row>
    <row r="45466" spans="1:8">
      <c r="A45466" t="s">
        <v>345</v>
      </c>
      <c r="C45466">
        <v>-15</v>
      </c>
      <c r="D45466">
        <v>12030744</v>
      </c>
      <c r="E45466" t="s">
        <v>339</v>
      </c>
      <c r="F45466">
        <v>2019</v>
      </c>
      <c r="G45466">
        <v>2</v>
      </c>
      <c r="H45466" t="s">
        <v>334</v>
      </c>
    </row>
    <row r="45467" spans="1:8">
      <c r="A45467" t="s">
        <v>345</v>
      </c>
      <c r="C45467">
        <v>-235</v>
      </c>
      <c r="D45467">
        <v>12028972</v>
      </c>
      <c r="E45467" t="s">
        <v>338</v>
      </c>
      <c r="F45467">
        <v>2019</v>
      </c>
      <c r="G45467">
        <v>2</v>
      </c>
      <c r="H45467" t="s">
        <v>334</v>
      </c>
    </row>
    <row r="45468" spans="1:8">
      <c r="A45468" t="s">
        <v>345</v>
      </c>
      <c r="C45468">
        <v>-58.5</v>
      </c>
      <c r="D45468">
        <v>12001204</v>
      </c>
      <c r="E45468" t="s">
        <v>355</v>
      </c>
      <c r="F45468">
        <v>2019</v>
      </c>
      <c r="G45468">
        <v>2</v>
      </c>
      <c r="H45468" t="s">
        <v>334</v>
      </c>
    </row>
    <row r="45469" spans="1:8">
      <c r="A45469" t="s">
        <v>345</v>
      </c>
      <c r="C45469">
        <v>-12</v>
      </c>
      <c r="D45469">
        <v>12030744</v>
      </c>
      <c r="E45469" t="s">
        <v>339</v>
      </c>
      <c r="F45469">
        <v>2019</v>
      </c>
      <c r="G45469">
        <v>2</v>
      </c>
      <c r="H45469" t="s">
        <v>334</v>
      </c>
    </row>
    <row r="45470" spans="1:8">
      <c r="A45470" t="s">
        <v>345</v>
      </c>
      <c r="C45470">
        <v>-371.25</v>
      </c>
      <c r="D45470">
        <v>12028972</v>
      </c>
      <c r="E45470" t="s">
        <v>338</v>
      </c>
      <c r="F45470">
        <v>2019</v>
      </c>
      <c r="G45470">
        <v>2</v>
      </c>
      <c r="H45470" t="s">
        <v>334</v>
      </c>
    </row>
    <row r="45471" spans="1:8">
      <c r="A45471" t="s">
        <v>345</v>
      </c>
      <c r="C45471">
        <v>-84</v>
      </c>
      <c r="D45471">
        <v>12001204</v>
      </c>
      <c r="E45471" t="s">
        <v>355</v>
      </c>
      <c r="F45471">
        <v>2019</v>
      </c>
      <c r="G45471">
        <v>2</v>
      </c>
      <c r="H45471" t="s">
        <v>334</v>
      </c>
    </row>
    <row r="45472" spans="1:8">
      <c r="A45472" t="s">
        <v>345</v>
      </c>
      <c r="C45472">
        <v>-18</v>
      </c>
      <c r="D45472">
        <v>12030744</v>
      </c>
      <c r="E45472" t="s">
        <v>339</v>
      </c>
      <c r="F45472">
        <v>2019</v>
      </c>
      <c r="G45472">
        <v>2</v>
      </c>
      <c r="H45472" t="s">
        <v>334</v>
      </c>
    </row>
    <row r="45473" spans="1:8">
      <c r="A45473" t="s">
        <v>345</v>
      </c>
      <c r="C45473">
        <v>-316.5</v>
      </c>
      <c r="D45473">
        <v>12028972</v>
      </c>
      <c r="E45473" t="s">
        <v>338</v>
      </c>
      <c r="F45473">
        <v>2019</v>
      </c>
      <c r="G45473">
        <v>2</v>
      </c>
      <c r="H45473" t="s">
        <v>334</v>
      </c>
    </row>
    <row r="45474" spans="1:8">
      <c r="A45474" t="s">
        <v>345</v>
      </c>
      <c r="C45474">
        <v>-114</v>
      </c>
      <c r="D45474">
        <v>12001204</v>
      </c>
      <c r="E45474" t="s">
        <v>355</v>
      </c>
      <c r="F45474">
        <v>2019</v>
      </c>
      <c r="G45474">
        <v>2</v>
      </c>
      <c r="H45474" t="s">
        <v>334</v>
      </c>
    </row>
    <row r="45475" spans="1:8">
      <c r="A45475" t="s">
        <v>345</v>
      </c>
      <c r="C45475">
        <v>-45</v>
      </c>
      <c r="D45475">
        <v>12030744</v>
      </c>
      <c r="E45475" t="s">
        <v>339</v>
      </c>
      <c r="F45475">
        <v>2019</v>
      </c>
      <c r="G45475">
        <v>2</v>
      </c>
      <c r="H45475" t="s">
        <v>334</v>
      </c>
    </row>
    <row r="45476" spans="1:8">
      <c r="A45476" t="s">
        <v>345</v>
      </c>
      <c r="C45476">
        <v>-326</v>
      </c>
      <c r="D45476">
        <v>12028972</v>
      </c>
      <c r="E45476" t="s">
        <v>338</v>
      </c>
      <c r="F45476">
        <v>2019</v>
      </c>
      <c r="G45476">
        <v>2</v>
      </c>
      <c r="H45476" t="s">
        <v>334</v>
      </c>
    </row>
    <row r="45477" spans="1:8">
      <c r="A45477" t="s">
        <v>345</v>
      </c>
      <c r="C45477">
        <v>-157</v>
      </c>
      <c r="D45477">
        <v>12001204</v>
      </c>
      <c r="E45477" t="s">
        <v>355</v>
      </c>
      <c r="F45477">
        <v>2019</v>
      </c>
      <c r="G45477">
        <v>2</v>
      </c>
      <c r="H45477" t="s">
        <v>334</v>
      </c>
    </row>
    <row r="45478" spans="1:8">
      <c r="A45478" t="s">
        <v>345</v>
      </c>
      <c r="C45478">
        <v>-20.010000000000002</v>
      </c>
      <c r="D45478">
        <v>12030744</v>
      </c>
      <c r="E45478" t="s">
        <v>339</v>
      </c>
      <c r="F45478">
        <v>2019</v>
      </c>
      <c r="G45478">
        <v>2</v>
      </c>
      <c r="H45478" t="s">
        <v>334</v>
      </c>
    </row>
    <row r="45479" spans="1:8">
      <c r="A45479" t="s">
        <v>345</v>
      </c>
      <c r="C45479">
        <v>-71.75</v>
      </c>
      <c r="D45479">
        <v>12028972</v>
      </c>
      <c r="E45479" t="s">
        <v>338</v>
      </c>
      <c r="F45479">
        <v>2019</v>
      </c>
      <c r="G45479">
        <v>2</v>
      </c>
      <c r="H45479" t="s">
        <v>334</v>
      </c>
    </row>
    <row r="45480" spans="1:8">
      <c r="A45480" t="s">
        <v>345</v>
      </c>
      <c r="C45480">
        <v>-18</v>
      </c>
      <c r="D45480">
        <v>12001204</v>
      </c>
      <c r="E45480" t="s">
        <v>355</v>
      </c>
      <c r="F45480">
        <v>2019</v>
      </c>
      <c r="G45480">
        <v>2</v>
      </c>
      <c r="H45480" t="s">
        <v>334</v>
      </c>
    </row>
    <row r="45481" spans="1:8">
      <c r="A45481" t="s">
        <v>345</v>
      </c>
      <c r="C45481">
        <v>-28.38</v>
      </c>
      <c r="D45481">
        <v>12030744</v>
      </c>
      <c r="E45481" t="s">
        <v>339</v>
      </c>
      <c r="F45481">
        <v>2019</v>
      </c>
      <c r="G45481">
        <v>2</v>
      </c>
      <c r="H45481" t="s">
        <v>334</v>
      </c>
    </row>
    <row r="45482" spans="1:8">
      <c r="A45482" t="s">
        <v>345</v>
      </c>
      <c r="C45482">
        <v>-180</v>
      </c>
      <c r="D45482">
        <v>12028972</v>
      </c>
      <c r="E45482" t="s">
        <v>338</v>
      </c>
      <c r="F45482">
        <v>2019</v>
      </c>
      <c r="G45482">
        <v>2</v>
      </c>
      <c r="H45482" t="s">
        <v>334</v>
      </c>
    </row>
    <row r="45483" spans="1:8">
      <c r="A45483" t="s">
        <v>345</v>
      </c>
      <c r="C45483">
        <v>-66.5</v>
      </c>
      <c r="D45483">
        <v>12001204</v>
      </c>
      <c r="E45483" t="s">
        <v>355</v>
      </c>
      <c r="F45483">
        <v>2019</v>
      </c>
      <c r="G45483">
        <v>2</v>
      </c>
      <c r="H45483" t="s">
        <v>334</v>
      </c>
    </row>
    <row r="45484" spans="1:8">
      <c r="A45484" t="s">
        <v>345</v>
      </c>
      <c r="C45484">
        <v>-6.63</v>
      </c>
      <c r="D45484">
        <v>12030744</v>
      </c>
      <c r="E45484" t="s">
        <v>339</v>
      </c>
      <c r="F45484">
        <v>2019</v>
      </c>
      <c r="G45484">
        <v>2</v>
      </c>
      <c r="H45484" t="s">
        <v>334</v>
      </c>
    </row>
    <row r="45485" spans="1:8">
      <c r="A45485" t="s">
        <v>345</v>
      </c>
      <c r="C45485">
        <v>-70</v>
      </c>
      <c r="D45485">
        <v>12028972</v>
      </c>
      <c r="E45485" t="s">
        <v>338</v>
      </c>
      <c r="F45485">
        <v>2019</v>
      </c>
      <c r="G45485">
        <v>2</v>
      </c>
      <c r="H45485" t="s">
        <v>334</v>
      </c>
    </row>
    <row r="45486" spans="1:8">
      <c r="A45486" t="s">
        <v>345</v>
      </c>
      <c r="C45486">
        <v>-54.13</v>
      </c>
      <c r="D45486">
        <v>12030744</v>
      </c>
      <c r="E45486" t="s">
        <v>339</v>
      </c>
      <c r="F45486">
        <v>2019</v>
      </c>
      <c r="G45486">
        <v>2</v>
      </c>
      <c r="H45486" t="s">
        <v>334</v>
      </c>
    </row>
    <row r="45487" spans="1:8">
      <c r="A45487" t="s">
        <v>345</v>
      </c>
      <c r="C45487">
        <v>-366.5</v>
      </c>
      <c r="D45487">
        <v>12028972</v>
      </c>
      <c r="E45487" t="s">
        <v>338</v>
      </c>
      <c r="F45487">
        <v>2019</v>
      </c>
      <c r="G45487">
        <v>2</v>
      </c>
      <c r="H45487" t="s">
        <v>334</v>
      </c>
    </row>
    <row r="45488" spans="1:8">
      <c r="A45488" t="s">
        <v>345</v>
      </c>
      <c r="C45488">
        <v>-143</v>
      </c>
      <c r="D45488">
        <v>12001204</v>
      </c>
      <c r="E45488" t="s">
        <v>355</v>
      </c>
      <c r="F45488">
        <v>2019</v>
      </c>
      <c r="G45488">
        <v>2</v>
      </c>
      <c r="H45488" t="s">
        <v>334</v>
      </c>
    </row>
    <row r="45489" spans="1:8">
      <c r="A45489" t="s">
        <v>345</v>
      </c>
      <c r="C45489">
        <v>-30</v>
      </c>
      <c r="D45489">
        <v>12030744</v>
      </c>
      <c r="E45489" t="s">
        <v>339</v>
      </c>
      <c r="F45489">
        <v>2019</v>
      </c>
      <c r="G45489">
        <v>2</v>
      </c>
      <c r="H45489" t="s">
        <v>334</v>
      </c>
    </row>
    <row r="45490" spans="1:8">
      <c r="A45490" t="s">
        <v>345</v>
      </c>
      <c r="C45490">
        <v>-375.75</v>
      </c>
      <c r="D45490">
        <v>12028972</v>
      </c>
      <c r="E45490" t="s">
        <v>338</v>
      </c>
      <c r="F45490">
        <v>2019</v>
      </c>
      <c r="G45490">
        <v>2</v>
      </c>
      <c r="H45490" t="s">
        <v>334</v>
      </c>
    </row>
    <row r="45491" spans="1:8">
      <c r="A45491" t="s">
        <v>345</v>
      </c>
      <c r="C45491">
        <v>-183</v>
      </c>
      <c r="D45491">
        <v>12001204</v>
      </c>
      <c r="E45491" t="s">
        <v>355</v>
      </c>
      <c r="F45491">
        <v>2019</v>
      </c>
      <c r="G45491">
        <v>2</v>
      </c>
      <c r="H45491" t="s">
        <v>334</v>
      </c>
    </row>
    <row r="45492" spans="1:8">
      <c r="A45492" t="s">
        <v>345</v>
      </c>
      <c r="C45492">
        <v>-3.5</v>
      </c>
      <c r="D45492">
        <v>12030744</v>
      </c>
      <c r="E45492" t="s">
        <v>339</v>
      </c>
      <c r="F45492">
        <v>2019</v>
      </c>
      <c r="G45492">
        <v>2</v>
      </c>
      <c r="H45492" t="s">
        <v>334</v>
      </c>
    </row>
    <row r="45493" spans="1:8">
      <c r="A45493" t="s">
        <v>345</v>
      </c>
      <c r="C45493">
        <v>-286.5</v>
      </c>
      <c r="D45493">
        <v>12028972</v>
      </c>
      <c r="E45493" t="s">
        <v>338</v>
      </c>
      <c r="F45493">
        <v>2019</v>
      </c>
      <c r="G45493">
        <v>2</v>
      </c>
      <c r="H45493" t="s">
        <v>334</v>
      </c>
    </row>
    <row r="45494" spans="1:8">
      <c r="A45494" t="s">
        <v>345</v>
      </c>
      <c r="C45494">
        <v>-148</v>
      </c>
      <c r="D45494">
        <v>12001204</v>
      </c>
      <c r="E45494" t="s">
        <v>355</v>
      </c>
      <c r="F45494">
        <v>2019</v>
      </c>
      <c r="G45494">
        <v>2</v>
      </c>
      <c r="H45494" t="s">
        <v>334</v>
      </c>
    </row>
    <row r="45495" spans="1:8">
      <c r="A45495" t="s">
        <v>345</v>
      </c>
      <c r="C45495">
        <v>-3</v>
      </c>
      <c r="D45495">
        <v>12030744</v>
      </c>
      <c r="E45495" t="s">
        <v>339</v>
      </c>
      <c r="F45495">
        <v>2019</v>
      </c>
      <c r="G45495">
        <v>2</v>
      </c>
      <c r="H45495" t="s">
        <v>334</v>
      </c>
    </row>
    <row r="45496" spans="1:8">
      <c r="A45496" t="s">
        <v>345</v>
      </c>
      <c r="C45496">
        <v>-250.75</v>
      </c>
      <c r="D45496">
        <v>12028972</v>
      </c>
      <c r="E45496" t="s">
        <v>338</v>
      </c>
      <c r="F45496">
        <v>2019</v>
      </c>
      <c r="G45496">
        <v>2</v>
      </c>
      <c r="H45496" t="s">
        <v>334</v>
      </c>
    </row>
    <row r="45497" spans="1:8">
      <c r="A45497" t="s">
        <v>345</v>
      </c>
      <c r="C45497">
        <v>-134.5</v>
      </c>
      <c r="D45497">
        <v>12001204</v>
      </c>
      <c r="E45497" t="s">
        <v>355</v>
      </c>
      <c r="F45497">
        <v>2019</v>
      </c>
      <c r="G45497">
        <v>2</v>
      </c>
      <c r="H45497" t="s">
        <v>334</v>
      </c>
    </row>
    <row r="45498" spans="1:8">
      <c r="A45498" t="s">
        <v>345</v>
      </c>
      <c r="C45498">
        <v>-27.65</v>
      </c>
      <c r="D45498">
        <v>12030744</v>
      </c>
      <c r="E45498" t="s">
        <v>339</v>
      </c>
      <c r="F45498">
        <v>2019</v>
      </c>
      <c r="G45498">
        <v>2</v>
      </c>
      <c r="H45498" t="s">
        <v>334</v>
      </c>
    </row>
    <row r="45499" spans="1:8">
      <c r="A45499" t="s">
        <v>345</v>
      </c>
      <c r="C45499">
        <v>-55</v>
      </c>
      <c r="D45499">
        <v>12028972</v>
      </c>
      <c r="E45499" t="s">
        <v>338</v>
      </c>
      <c r="F45499">
        <v>2019</v>
      </c>
      <c r="G45499">
        <v>2</v>
      </c>
      <c r="H45499" t="s">
        <v>334</v>
      </c>
    </row>
    <row r="45500" spans="1:8">
      <c r="A45500" t="s">
        <v>345</v>
      </c>
      <c r="C45500">
        <v>-15</v>
      </c>
      <c r="D45500">
        <v>12001204</v>
      </c>
      <c r="E45500" t="s">
        <v>355</v>
      </c>
      <c r="F45500">
        <v>2019</v>
      </c>
      <c r="G45500">
        <v>2</v>
      </c>
      <c r="H45500" t="s">
        <v>334</v>
      </c>
    </row>
    <row r="45501" spans="1:8">
      <c r="A45501" t="s">
        <v>345</v>
      </c>
      <c r="C45501">
        <v>-12</v>
      </c>
      <c r="D45501">
        <v>12030744</v>
      </c>
      <c r="E45501" t="s">
        <v>339</v>
      </c>
      <c r="F45501">
        <v>2019</v>
      </c>
      <c r="G45501">
        <v>2</v>
      </c>
      <c r="H45501" t="s">
        <v>334</v>
      </c>
    </row>
    <row r="45502" spans="1:8">
      <c r="A45502" t="s">
        <v>345</v>
      </c>
      <c r="C45502">
        <v>-100.25</v>
      </c>
      <c r="D45502">
        <v>12028972</v>
      </c>
      <c r="E45502" t="s">
        <v>338</v>
      </c>
      <c r="F45502">
        <v>2019</v>
      </c>
      <c r="G45502">
        <v>2</v>
      </c>
      <c r="H45502" t="s">
        <v>334</v>
      </c>
    </row>
    <row r="45503" spans="1:8">
      <c r="A45503" t="s">
        <v>345</v>
      </c>
      <c r="C45503">
        <v>-27</v>
      </c>
      <c r="D45503">
        <v>12001204</v>
      </c>
      <c r="E45503" t="s">
        <v>355</v>
      </c>
      <c r="F45503">
        <v>2019</v>
      </c>
      <c r="G45503">
        <v>2</v>
      </c>
      <c r="H45503" t="s">
        <v>334</v>
      </c>
    </row>
    <row r="45504" spans="1:8">
      <c r="A45504" t="s">
        <v>345</v>
      </c>
      <c r="C45504">
        <v>-25</v>
      </c>
      <c r="D45504">
        <v>12030744</v>
      </c>
      <c r="E45504" t="s">
        <v>339</v>
      </c>
      <c r="F45504">
        <v>2019</v>
      </c>
      <c r="G45504">
        <v>2</v>
      </c>
      <c r="H45504" t="s">
        <v>334</v>
      </c>
    </row>
    <row r="45505" spans="1:8">
      <c r="A45505" t="s">
        <v>345</v>
      </c>
      <c r="C45505">
        <v>-28</v>
      </c>
      <c r="D45505">
        <v>12028972</v>
      </c>
      <c r="E45505" t="s">
        <v>338</v>
      </c>
      <c r="F45505">
        <v>2019</v>
      </c>
      <c r="G45505">
        <v>2</v>
      </c>
      <c r="H45505" t="s">
        <v>334</v>
      </c>
    </row>
    <row r="45506" spans="1:8">
      <c r="A45506" t="s">
        <v>345</v>
      </c>
      <c r="C45506">
        <v>-25</v>
      </c>
      <c r="D45506">
        <v>12001204</v>
      </c>
      <c r="E45506" t="s">
        <v>355</v>
      </c>
      <c r="F45506">
        <v>2019</v>
      </c>
      <c r="G45506">
        <v>2</v>
      </c>
      <c r="H45506" t="s">
        <v>334</v>
      </c>
    </row>
    <row r="45507" spans="1:8">
      <c r="A45507" t="s">
        <v>345</v>
      </c>
      <c r="C45507">
        <v>-10.5</v>
      </c>
      <c r="D45507">
        <v>12030744</v>
      </c>
      <c r="E45507" t="s">
        <v>339</v>
      </c>
      <c r="F45507">
        <v>2019</v>
      </c>
      <c r="G45507">
        <v>2</v>
      </c>
      <c r="H45507" t="s">
        <v>334</v>
      </c>
    </row>
    <row r="45508" spans="1:8">
      <c r="A45508" t="s">
        <v>345</v>
      </c>
      <c r="C45508">
        <v>-4</v>
      </c>
      <c r="D45508">
        <v>12028972</v>
      </c>
      <c r="E45508" t="s">
        <v>338</v>
      </c>
      <c r="F45508">
        <v>2019</v>
      </c>
      <c r="G45508">
        <v>2</v>
      </c>
      <c r="H45508" t="s">
        <v>334</v>
      </c>
    </row>
    <row r="45509" spans="1:8">
      <c r="A45509" t="s">
        <v>345</v>
      </c>
      <c r="C45509">
        <v>-4</v>
      </c>
      <c r="D45509">
        <v>12001204</v>
      </c>
      <c r="E45509" t="s">
        <v>355</v>
      </c>
      <c r="F45509">
        <v>2019</v>
      </c>
      <c r="G45509">
        <v>2</v>
      </c>
      <c r="H45509" t="s">
        <v>334</v>
      </c>
    </row>
    <row r="45510" spans="1:8">
      <c r="A45510" t="s">
        <v>345</v>
      </c>
      <c r="C45510">
        <v>-7.5</v>
      </c>
      <c r="D45510">
        <v>12030744</v>
      </c>
      <c r="E45510" t="s">
        <v>339</v>
      </c>
      <c r="F45510">
        <v>2019</v>
      </c>
      <c r="G45510">
        <v>2</v>
      </c>
      <c r="H45510" t="s">
        <v>334</v>
      </c>
    </row>
    <row r="45511" spans="1:8">
      <c r="A45511" t="s">
        <v>345</v>
      </c>
      <c r="C45511">
        <v>-206</v>
      </c>
      <c r="D45511">
        <v>12028972</v>
      </c>
      <c r="E45511" t="s">
        <v>338</v>
      </c>
      <c r="F45511">
        <v>2019</v>
      </c>
      <c r="G45511">
        <v>2</v>
      </c>
      <c r="H45511" t="s">
        <v>334</v>
      </c>
    </row>
    <row r="45512" spans="1:8">
      <c r="A45512" t="s">
        <v>345</v>
      </c>
      <c r="C45512">
        <v>-12</v>
      </c>
      <c r="D45512">
        <v>12001204</v>
      </c>
      <c r="E45512" t="s">
        <v>355</v>
      </c>
      <c r="F45512">
        <v>2019</v>
      </c>
      <c r="G45512">
        <v>2</v>
      </c>
      <c r="H45512" t="s">
        <v>334</v>
      </c>
    </row>
    <row r="45513" spans="1:8">
      <c r="A45513" t="s">
        <v>345</v>
      </c>
      <c r="C45513">
        <v>-13.5</v>
      </c>
      <c r="D45513">
        <v>12030744</v>
      </c>
      <c r="E45513" t="s">
        <v>339</v>
      </c>
      <c r="F45513">
        <v>2019</v>
      </c>
      <c r="G45513">
        <v>2</v>
      </c>
      <c r="H45513" t="s">
        <v>334</v>
      </c>
    </row>
    <row r="45514" spans="1:8">
      <c r="A45514" t="s">
        <v>345</v>
      </c>
      <c r="C45514">
        <v>-732.25</v>
      </c>
      <c r="D45514">
        <v>12028972</v>
      </c>
      <c r="E45514" t="s">
        <v>338</v>
      </c>
      <c r="F45514">
        <v>2019</v>
      </c>
      <c r="G45514">
        <v>2</v>
      </c>
      <c r="H45514" t="s">
        <v>334</v>
      </c>
    </row>
    <row r="45515" spans="1:8">
      <c r="A45515" t="s">
        <v>345</v>
      </c>
      <c r="C45515">
        <v>-225</v>
      </c>
      <c r="D45515">
        <v>12001204</v>
      </c>
      <c r="E45515" t="s">
        <v>355</v>
      </c>
      <c r="F45515">
        <v>2019</v>
      </c>
      <c r="G45515">
        <v>2</v>
      </c>
      <c r="H45515" t="s">
        <v>334</v>
      </c>
    </row>
    <row r="45516" spans="1:8">
      <c r="A45516" t="s">
        <v>345</v>
      </c>
      <c r="C45516">
        <v>-58.5</v>
      </c>
      <c r="D45516">
        <v>12030744</v>
      </c>
      <c r="E45516" t="s">
        <v>339</v>
      </c>
      <c r="F45516">
        <v>2019</v>
      </c>
      <c r="G45516">
        <v>2</v>
      </c>
      <c r="H45516" t="s">
        <v>334</v>
      </c>
    </row>
    <row r="45517" spans="1:8">
      <c r="A45517" t="s">
        <v>345</v>
      </c>
      <c r="C45517">
        <v>-340</v>
      </c>
      <c r="D45517">
        <v>12028972</v>
      </c>
      <c r="E45517" t="s">
        <v>338</v>
      </c>
      <c r="F45517">
        <v>2019</v>
      </c>
      <c r="G45517">
        <v>2</v>
      </c>
      <c r="H45517" t="s">
        <v>334</v>
      </c>
    </row>
    <row r="45518" spans="1:8">
      <c r="A45518" t="s">
        <v>345</v>
      </c>
      <c r="C45518">
        <v>-99</v>
      </c>
      <c r="D45518">
        <v>12001204</v>
      </c>
      <c r="E45518" t="s">
        <v>355</v>
      </c>
      <c r="F45518">
        <v>2019</v>
      </c>
      <c r="G45518">
        <v>2</v>
      </c>
      <c r="H45518" t="s">
        <v>334</v>
      </c>
    </row>
    <row r="45519" spans="1:8">
      <c r="A45519" t="s">
        <v>345</v>
      </c>
      <c r="C45519">
        <v>-48</v>
      </c>
      <c r="D45519">
        <v>12030744</v>
      </c>
      <c r="E45519" t="s">
        <v>339</v>
      </c>
      <c r="F45519">
        <v>2019</v>
      </c>
      <c r="G45519">
        <v>2</v>
      </c>
      <c r="H45519" t="s">
        <v>334</v>
      </c>
    </row>
    <row r="45520" spans="1:8">
      <c r="A45520" t="s">
        <v>345</v>
      </c>
      <c r="C45520">
        <v>-123.25</v>
      </c>
      <c r="D45520">
        <v>12028972</v>
      </c>
      <c r="E45520" t="s">
        <v>338</v>
      </c>
      <c r="F45520">
        <v>2019</v>
      </c>
      <c r="G45520">
        <v>2</v>
      </c>
      <c r="H45520" t="s">
        <v>334</v>
      </c>
    </row>
    <row r="45521" spans="1:8">
      <c r="A45521" t="s">
        <v>345</v>
      </c>
      <c r="C45521">
        <v>-24</v>
      </c>
      <c r="D45521">
        <v>12001204</v>
      </c>
      <c r="E45521" t="s">
        <v>355</v>
      </c>
      <c r="F45521">
        <v>2019</v>
      </c>
      <c r="G45521">
        <v>2</v>
      </c>
      <c r="H45521" t="s">
        <v>334</v>
      </c>
    </row>
    <row r="45522" spans="1:8">
      <c r="A45522" t="s">
        <v>345</v>
      </c>
      <c r="C45522">
        <v>-13</v>
      </c>
      <c r="D45522">
        <v>12030744</v>
      </c>
      <c r="E45522" t="s">
        <v>339</v>
      </c>
      <c r="F45522">
        <v>2019</v>
      </c>
      <c r="G45522">
        <v>2</v>
      </c>
      <c r="H45522" t="s">
        <v>334</v>
      </c>
    </row>
    <row r="45523" spans="1:8">
      <c r="A45523" t="s">
        <v>345</v>
      </c>
      <c r="C45523">
        <v>-54</v>
      </c>
      <c r="D45523">
        <v>12028972</v>
      </c>
      <c r="E45523" t="s">
        <v>338</v>
      </c>
      <c r="F45523">
        <v>2019</v>
      </c>
      <c r="G45523">
        <v>2</v>
      </c>
      <c r="H45523" t="s">
        <v>334</v>
      </c>
    </row>
    <row r="45524" spans="1:8">
      <c r="A45524" t="s">
        <v>345</v>
      </c>
      <c r="C45524">
        <v>-13</v>
      </c>
      <c r="D45524">
        <v>12001204</v>
      </c>
      <c r="E45524" t="s">
        <v>355</v>
      </c>
      <c r="F45524">
        <v>2019</v>
      </c>
      <c r="G45524">
        <v>2</v>
      </c>
      <c r="H45524" t="s">
        <v>334</v>
      </c>
    </row>
    <row r="45525" spans="1:8">
      <c r="A45525" t="s">
        <v>345</v>
      </c>
      <c r="C45525">
        <v>-59</v>
      </c>
      <c r="D45525">
        <v>12030744</v>
      </c>
      <c r="E45525" t="s">
        <v>339</v>
      </c>
      <c r="F45525">
        <v>2019</v>
      </c>
      <c r="G45525">
        <v>2</v>
      </c>
      <c r="H45525" t="s">
        <v>334</v>
      </c>
    </row>
    <row r="45526" spans="1:8">
      <c r="A45526" t="s">
        <v>345</v>
      </c>
      <c r="C45526">
        <v>-149</v>
      </c>
      <c r="D45526">
        <v>12028972</v>
      </c>
      <c r="E45526" t="s">
        <v>338</v>
      </c>
      <c r="F45526">
        <v>2019</v>
      </c>
      <c r="G45526">
        <v>2</v>
      </c>
      <c r="H45526" t="s">
        <v>334</v>
      </c>
    </row>
    <row r="45527" spans="1:8">
      <c r="A45527" t="s">
        <v>345</v>
      </c>
      <c r="C45527">
        <v>-40</v>
      </c>
      <c r="D45527">
        <v>12001204</v>
      </c>
      <c r="E45527" t="s">
        <v>355</v>
      </c>
      <c r="F45527">
        <v>2019</v>
      </c>
      <c r="G45527">
        <v>2</v>
      </c>
      <c r="H45527" t="s">
        <v>334</v>
      </c>
    </row>
    <row r="45528" spans="1:8">
      <c r="A45528" t="s">
        <v>345</v>
      </c>
      <c r="C45528">
        <v>-9</v>
      </c>
      <c r="D45528">
        <v>12030744</v>
      </c>
      <c r="E45528" t="s">
        <v>339</v>
      </c>
      <c r="F45528">
        <v>2019</v>
      </c>
      <c r="G45528">
        <v>2</v>
      </c>
      <c r="H45528" t="s">
        <v>334</v>
      </c>
    </row>
    <row r="45529" spans="1:8">
      <c r="A45529" t="s">
        <v>345</v>
      </c>
      <c r="C45529">
        <v>-98</v>
      </c>
      <c r="D45529">
        <v>12028972</v>
      </c>
      <c r="E45529" t="s">
        <v>338</v>
      </c>
      <c r="F45529">
        <v>2019</v>
      </c>
      <c r="G45529">
        <v>2</v>
      </c>
      <c r="H45529" t="s">
        <v>334</v>
      </c>
    </row>
    <row r="45530" spans="1:8">
      <c r="A45530" t="s">
        <v>345</v>
      </c>
      <c r="C45530">
        <v>-32</v>
      </c>
      <c r="D45530">
        <v>12001204</v>
      </c>
      <c r="E45530" t="s">
        <v>355</v>
      </c>
      <c r="F45530">
        <v>2019</v>
      </c>
      <c r="G45530">
        <v>2</v>
      </c>
      <c r="H45530" t="s">
        <v>334</v>
      </c>
    </row>
    <row r="45531" spans="1:8">
      <c r="A45531" t="s">
        <v>345</v>
      </c>
      <c r="C45531">
        <v>-30</v>
      </c>
      <c r="D45531">
        <v>12030744</v>
      </c>
      <c r="E45531" t="s">
        <v>339</v>
      </c>
      <c r="F45531">
        <v>2019</v>
      </c>
      <c r="G45531">
        <v>2</v>
      </c>
      <c r="H45531" t="s">
        <v>334</v>
      </c>
    </row>
    <row r="45532" spans="1:8">
      <c r="A45532" t="s">
        <v>345</v>
      </c>
      <c r="C45532">
        <v>-300.25</v>
      </c>
      <c r="D45532">
        <v>12028972</v>
      </c>
      <c r="E45532" t="s">
        <v>338</v>
      </c>
      <c r="F45532">
        <v>2019</v>
      </c>
      <c r="G45532">
        <v>2</v>
      </c>
      <c r="H45532" t="s">
        <v>334</v>
      </c>
    </row>
    <row r="45533" spans="1:8">
      <c r="A45533" t="s">
        <v>345</v>
      </c>
      <c r="C45533">
        <v>-70</v>
      </c>
      <c r="D45533">
        <v>12001204</v>
      </c>
      <c r="E45533" t="s">
        <v>355</v>
      </c>
      <c r="F45533">
        <v>2019</v>
      </c>
      <c r="G45533">
        <v>2</v>
      </c>
      <c r="H45533" t="s">
        <v>334</v>
      </c>
    </row>
    <row r="45534" spans="1:8">
      <c r="A45534" t="s">
        <v>345</v>
      </c>
      <c r="C45534">
        <v>-10.5</v>
      </c>
      <c r="D45534">
        <v>12030744</v>
      </c>
      <c r="E45534" t="s">
        <v>339</v>
      </c>
      <c r="F45534">
        <v>2019</v>
      </c>
      <c r="G45534">
        <v>2</v>
      </c>
      <c r="H45534" t="s">
        <v>334</v>
      </c>
    </row>
    <row r="45535" spans="1:8">
      <c r="A45535" t="s">
        <v>345</v>
      </c>
      <c r="C45535">
        <v>-315.25</v>
      </c>
      <c r="D45535">
        <v>12028972</v>
      </c>
      <c r="E45535" t="s">
        <v>338</v>
      </c>
      <c r="F45535">
        <v>2019</v>
      </c>
      <c r="G45535">
        <v>2</v>
      </c>
      <c r="H45535" t="s">
        <v>334</v>
      </c>
    </row>
    <row r="45536" spans="1:8">
      <c r="A45536" t="s">
        <v>345</v>
      </c>
      <c r="C45536">
        <v>-102</v>
      </c>
      <c r="D45536">
        <v>12001204</v>
      </c>
      <c r="E45536" t="s">
        <v>355</v>
      </c>
      <c r="F45536">
        <v>2019</v>
      </c>
      <c r="G45536">
        <v>2</v>
      </c>
      <c r="H45536" t="s">
        <v>334</v>
      </c>
    </row>
    <row r="45537" spans="1:8">
      <c r="A45537" t="s">
        <v>345</v>
      </c>
      <c r="C45537">
        <v>-40.5</v>
      </c>
      <c r="D45537">
        <v>12030744</v>
      </c>
      <c r="E45537" t="s">
        <v>339</v>
      </c>
      <c r="F45537">
        <v>2019</v>
      </c>
      <c r="G45537">
        <v>2</v>
      </c>
      <c r="H45537" t="s">
        <v>334</v>
      </c>
    </row>
    <row r="45538" spans="1:8">
      <c r="A45538" t="s">
        <v>345</v>
      </c>
      <c r="C45538">
        <v>-150.25</v>
      </c>
      <c r="D45538">
        <v>12028972</v>
      </c>
      <c r="E45538" t="s">
        <v>338</v>
      </c>
      <c r="F45538">
        <v>2019</v>
      </c>
      <c r="G45538">
        <v>2</v>
      </c>
      <c r="H45538" t="s">
        <v>334</v>
      </c>
    </row>
    <row r="45539" spans="1:8">
      <c r="A45539" t="s">
        <v>345</v>
      </c>
      <c r="C45539">
        <v>-66</v>
      </c>
      <c r="D45539">
        <v>12001204</v>
      </c>
      <c r="E45539" t="s">
        <v>355</v>
      </c>
      <c r="F45539">
        <v>2019</v>
      </c>
      <c r="G45539">
        <v>2</v>
      </c>
      <c r="H45539" t="s">
        <v>334</v>
      </c>
    </row>
    <row r="45540" spans="1:8">
      <c r="A45540" t="s">
        <v>345</v>
      </c>
      <c r="C45540">
        <v>-37.5</v>
      </c>
      <c r="D45540">
        <v>12030744</v>
      </c>
      <c r="E45540" t="s">
        <v>339</v>
      </c>
      <c r="F45540">
        <v>2019</v>
      </c>
      <c r="G45540">
        <v>2</v>
      </c>
      <c r="H45540" t="s">
        <v>334</v>
      </c>
    </row>
    <row r="45541" spans="1:8">
      <c r="A45541" t="s">
        <v>345</v>
      </c>
      <c r="C45541">
        <v>-6</v>
      </c>
      <c r="D45541">
        <v>12028972</v>
      </c>
      <c r="E45541" t="s">
        <v>338</v>
      </c>
      <c r="F45541">
        <v>2019</v>
      </c>
      <c r="G45541">
        <v>2</v>
      </c>
      <c r="H45541" t="s">
        <v>334</v>
      </c>
    </row>
    <row r="45542" spans="1:8">
      <c r="A45542" t="s">
        <v>345</v>
      </c>
      <c r="C45542">
        <v>-2.5</v>
      </c>
      <c r="D45542">
        <v>12001204</v>
      </c>
      <c r="E45542" t="s">
        <v>355</v>
      </c>
      <c r="F45542">
        <v>2019</v>
      </c>
      <c r="G45542">
        <v>2</v>
      </c>
      <c r="H45542" t="s">
        <v>334</v>
      </c>
    </row>
    <row r="45543" spans="1:8">
      <c r="A45543" t="s">
        <v>345</v>
      </c>
      <c r="C45543">
        <v>-2.5</v>
      </c>
      <c r="D45543">
        <v>12030744</v>
      </c>
      <c r="E45543" t="s">
        <v>339</v>
      </c>
      <c r="F45543">
        <v>2019</v>
      </c>
      <c r="G45543">
        <v>2</v>
      </c>
      <c r="H45543" t="s">
        <v>334</v>
      </c>
    </row>
    <row r="45544" spans="1:8">
      <c r="A45544" t="s">
        <v>345</v>
      </c>
      <c r="C45544">
        <v>-316.25</v>
      </c>
      <c r="D45544">
        <v>12028972</v>
      </c>
      <c r="E45544" t="s">
        <v>338</v>
      </c>
      <c r="F45544">
        <v>2019</v>
      </c>
      <c r="G45544">
        <v>2</v>
      </c>
      <c r="H45544" t="s">
        <v>334</v>
      </c>
    </row>
    <row r="45545" spans="1:8">
      <c r="A45545" t="s">
        <v>345</v>
      </c>
      <c r="C45545">
        <v>-67</v>
      </c>
      <c r="D45545">
        <v>12001204</v>
      </c>
      <c r="E45545" t="s">
        <v>355</v>
      </c>
      <c r="F45545">
        <v>2019</v>
      </c>
      <c r="G45545">
        <v>2</v>
      </c>
      <c r="H45545" t="s">
        <v>334</v>
      </c>
    </row>
    <row r="45546" spans="1:8">
      <c r="A45546" t="s">
        <v>345</v>
      </c>
      <c r="C45546">
        <v>-26.5</v>
      </c>
      <c r="D45546">
        <v>12030744</v>
      </c>
      <c r="E45546" t="s">
        <v>339</v>
      </c>
      <c r="F45546">
        <v>2019</v>
      </c>
      <c r="G45546">
        <v>2</v>
      </c>
      <c r="H45546" t="s">
        <v>334</v>
      </c>
    </row>
    <row r="45547" spans="1:8">
      <c r="A45547" t="s">
        <v>345</v>
      </c>
      <c r="C45547">
        <v>-113.5</v>
      </c>
      <c r="D45547">
        <v>12028972</v>
      </c>
      <c r="E45547" t="s">
        <v>338</v>
      </c>
      <c r="F45547">
        <v>2019</v>
      </c>
      <c r="G45547">
        <v>2</v>
      </c>
      <c r="H45547" t="s">
        <v>334</v>
      </c>
    </row>
    <row r="45548" spans="1:8">
      <c r="A45548" t="s">
        <v>345</v>
      </c>
      <c r="C45548">
        <v>-69</v>
      </c>
      <c r="D45548">
        <v>12001204</v>
      </c>
      <c r="E45548" t="s">
        <v>355</v>
      </c>
      <c r="F45548">
        <v>2019</v>
      </c>
      <c r="G45548">
        <v>2</v>
      </c>
      <c r="H45548" t="s">
        <v>334</v>
      </c>
    </row>
    <row r="45549" spans="1:8">
      <c r="A45549" t="s">
        <v>345</v>
      </c>
      <c r="C45549">
        <v>-15.25</v>
      </c>
      <c r="D45549">
        <v>12030744</v>
      </c>
      <c r="E45549" t="s">
        <v>339</v>
      </c>
      <c r="F45549">
        <v>2019</v>
      </c>
      <c r="G45549">
        <v>2</v>
      </c>
      <c r="H45549" t="s">
        <v>334</v>
      </c>
    </row>
    <row r="45550" spans="1:8">
      <c r="A45550" t="s">
        <v>345</v>
      </c>
      <c r="C45550">
        <v>-47.25</v>
      </c>
      <c r="D45550">
        <v>12028972</v>
      </c>
      <c r="E45550" t="s">
        <v>338</v>
      </c>
      <c r="F45550">
        <v>2019</v>
      </c>
      <c r="G45550">
        <v>2</v>
      </c>
      <c r="H45550" t="s">
        <v>334</v>
      </c>
    </row>
    <row r="45551" spans="1:8">
      <c r="A45551" t="s">
        <v>345</v>
      </c>
      <c r="C45551">
        <v>-17</v>
      </c>
      <c r="D45551">
        <v>12001204</v>
      </c>
      <c r="E45551" t="s">
        <v>355</v>
      </c>
      <c r="F45551">
        <v>2019</v>
      </c>
      <c r="G45551">
        <v>2</v>
      </c>
      <c r="H45551" t="s">
        <v>334</v>
      </c>
    </row>
    <row r="45552" spans="1:8">
      <c r="A45552" t="s">
        <v>345</v>
      </c>
      <c r="C45552">
        <v>-20</v>
      </c>
      <c r="D45552">
        <v>12030744</v>
      </c>
      <c r="E45552" t="s">
        <v>339</v>
      </c>
      <c r="F45552">
        <v>2019</v>
      </c>
      <c r="G45552">
        <v>2</v>
      </c>
      <c r="H45552" t="s">
        <v>334</v>
      </c>
    </row>
    <row r="45553" spans="1:8">
      <c r="A45553" t="s">
        <v>345</v>
      </c>
      <c r="C45553">
        <v>-321</v>
      </c>
      <c r="D45553">
        <v>12028972</v>
      </c>
      <c r="E45553" t="s">
        <v>338</v>
      </c>
      <c r="F45553">
        <v>2019</v>
      </c>
      <c r="G45553">
        <v>2</v>
      </c>
      <c r="H45553" t="s">
        <v>334</v>
      </c>
    </row>
    <row r="45554" spans="1:8">
      <c r="A45554" t="s">
        <v>345</v>
      </c>
      <c r="C45554">
        <v>-98.5</v>
      </c>
      <c r="D45554">
        <v>12001204</v>
      </c>
      <c r="E45554" t="s">
        <v>355</v>
      </c>
      <c r="F45554">
        <v>2019</v>
      </c>
      <c r="G45554">
        <v>2</v>
      </c>
      <c r="H45554" t="s">
        <v>334</v>
      </c>
    </row>
    <row r="45555" spans="1:8">
      <c r="A45555" t="s">
        <v>345</v>
      </c>
      <c r="C45555">
        <v>-23.75</v>
      </c>
      <c r="D45555">
        <v>12030744</v>
      </c>
      <c r="E45555" t="s">
        <v>339</v>
      </c>
      <c r="F45555">
        <v>2019</v>
      </c>
      <c r="G45555">
        <v>2</v>
      </c>
      <c r="H45555" t="s">
        <v>334</v>
      </c>
    </row>
    <row r="45556" spans="1:8">
      <c r="A45556" t="s">
        <v>345</v>
      </c>
      <c r="C45556">
        <v>-602.75</v>
      </c>
      <c r="D45556">
        <v>12028972</v>
      </c>
      <c r="E45556" t="s">
        <v>338</v>
      </c>
      <c r="F45556">
        <v>2019</v>
      </c>
      <c r="G45556">
        <v>2</v>
      </c>
      <c r="H45556" t="s">
        <v>334</v>
      </c>
    </row>
    <row r="45557" spans="1:8">
      <c r="A45557" t="s">
        <v>345</v>
      </c>
      <c r="C45557">
        <v>-180</v>
      </c>
      <c r="D45557">
        <v>12001204</v>
      </c>
      <c r="E45557" t="s">
        <v>355</v>
      </c>
      <c r="F45557">
        <v>2019</v>
      </c>
      <c r="G45557">
        <v>2</v>
      </c>
      <c r="H45557" t="s">
        <v>334</v>
      </c>
    </row>
    <row r="45558" spans="1:8">
      <c r="A45558" t="s">
        <v>345</v>
      </c>
      <c r="C45558">
        <v>-39</v>
      </c>
      <c r="D45558">
        <v>12030744</v>
      </c>
      <c r="E45558" t="s">
        <v>339</v>
      </c>
      <c r="F45558">
        <v>2019</v>
      </c>
      <c r="G45558">
        <v>2</v>
      </c>
      <c r="H45558" t="s">
        <v>334</v>
      </c>
    </row>
    <row r="45559" spans="1:8">
      <c r="A45559" t="s">
        <v>345</v>
      </c>
      <c r="C45559">
        <v>-357.5</v>
      </c>
      <c r="D45559">
        <v>12028972</v>
      </c>
      <c r="E45559" t="s">
        <v>338</v>
      </c>
      <c r="F45559">
        <v>2019</v>
      </c>
      <c r="G45559">
        <v>2</v>
      </c>
      <c r="H45559" t="s">
        <v>334</v>
      </c>
    </row>
    <row r="45560" spans="1:8">
      <c r="A45560" t="s">
        <v>345</v>
      </c>
      <c r="C45560">
        <v>-108</v>
      </c>
      <c r="D45560">
        <v>12001204</v>
      </c>
      <c r="E45560" t="s">
        <v>355</v>
      </c>
      <c r="F45560">
        <v>2019</v>
      </c>
      <c r="G45560">
        <v>2</v>
      </c>
      <c r="H45560" t="s">
        <v>334</v>
      </c>
    </row>
    <row r="45561" spans="1:8">
      <c r="A45561" t="s">
        <v>345</v>
      </c>
      <c r="C45561">
        <v>-42</v>
      </c>
      <c r="D45561">
        <v>12030744</v>
      </c>
      <c r="E45561" t="s">
        <v>339</v>
      </c>
      <c r="F45561">
        <v>2019</v>
      </c>
      <c r="G45561">
        <v>2</v>
      </c>
      <c r="H45561" t="s">
        <v>334</v>
      </c>
    </row>
    <row r="45562" spans="1:8">
      <c r="A45562" t="s">
        <v>345</v>
      </c>
      <c r="C45562">
        <v>-113</v>
      </c>
      <c r="D45562">
        <v>12028972</v>
      </c>
      <c r="E45562" t="s">
        <v>338</v>
      </c>
      <c r="F45562">
        <v>2019</v>
      </c>
      <c r="G45562">
        <v>2</v>
      </c>
      <c r="H45562" t="s">
        <v>334</v>
      </c>
    </row>
    <row r="45563" spans="1:8">
      <c r="A45563" t="s">
        <v>345</v>
      </c>
      <c r="C45563">
        <v>-50.5</v>
      </c>
      <c r="D45563">
        <v>12001204</v>
      </c>
      <c r="E45563" t="s">
        <v>355</v>
      </c>
      <c r="F45563">
        <v>2019</v>
      </c>
      <c r="G45563">
        <v>2</v>
      </c>
      <c r="H45563" t="s">
        <v>334</v>
      </c>
    </row>
    <row r="45564" spans="1:8">
      <c r="A45564" t="s">
        <v>345</v>
      </c>
      <c r="C45564">
        <v>-5.5</v>
      </c>
      <c r="D45564">
        <v>12030744</v>
      </c>
      <c r="E45564" t="s">
        <v>339</v>
      </c>
      <c r="F45564">
        <v>2019</v>
      </c>
      <c r="G45564">
        <v>2</v>
      </c>
      <c r="H45564" t="s">
        <v>334</v>
      </c>
    </row>
    <row r="45565" spans="1:8">
      <c r="A45565" t="s">
        <v>345</v>
      </c>
      <c r="C45565">
        <v>-161</v>
      </c>
      <c r="D45565">
        <v>12028972</v>
      </c>
      <c r="E45565" t="s">
        <v>338</v>
      </c>
      <c r="F45565">
        <v>2019</v>
      </c>
      <c r="G45565">
        <v>2</v>
      </c>
      <c r="H45565" t="s">
        <v>334</v>
      </c>
    </row>
    <row r="45566" spans="1:8">
      <c r="A45566" t="s">
        <v>345</v>
      </c>
      <c r="C45566">
        <v>-50.5</v>
      </c>
      <c r="D45566">
        <v>12001204</v>
      </c>
      <c r="E45566" t="s">
        <v>355</v>
      </c>
      <c r="F45566">
        <v>2019</v>
      </c>
      <c r="G45566">
        <v>2</v>
      </c>
      <c r="H45566" t="s">
        <v>334</v>
      </c>
    </row>
    <row r="45567" spans="1:8">
      <c r="A45567" t="s">
        <v>345</v>
      </c>
      <c r="C45567">
        <v>-6</v>
      </c>
      <c r="D45567">
        <v>12030744</v>
      </c>
      <c r="E45567" t="s">
        <v>339</v>
      </c>
      <c r="F45567">
        <v>2019</v>
      </c>
      <c r="G45567">
        <v>2</v>
      </c>
      <c r="H45567" t="s">
        <v>334</v>
      </c>
    </row>
    <row r="45568" spans="1:8">
      <c r="A45568" t="s">
        <v>345</v>
      </c>
      <c r="C45568">
        <v>-116.25</v>
      </c>
      <c r="D45568">
        <v>12028972</v>
      </c>
      <c r="E45568" t="s">
        <v>338</v>
      </c>
      <c r="F45568">
        <v>2019</v>
      </c>
      <c r="G45568">
        <v>2</v>
      </c>
      <c r="H45568" t="s">
        <v>334</v>
      </c>
    </row>
    <row r="45569" spans="1:8">
      <c r="A45569" t="s">
        <v>345</v>
      </c>
      <c r="C45569">
        <v>-59</v>
      </c>
      <c r="D45569">
        <v>12001204</v>
      </c>
      <c r="E45569" t="s">
        <v>355</v>
      </c>
      <c r="F45569">
        <v>2019</v>
      </c>
      <c r="G45569">
        <v>2</v>
      </c>
      <c r="H45569" t="s">
        <v>334</v>
      </c>
    </row>
    <row r="45570" spans="1:8">
      <c r="A45570" t="s">
        <v>345</v>
      </c>
      <c r="C45570">
        <v>-33.770000000000003</v>
      </c>
      <c r="D45570">
        <v>12030744</v>
      </c>
      <c r="E45570" t="s">
        <v>339</v>
      </c>
      <c r="F45570">
        <v>2019</v>
      </c>
      <c r="G45570">
        <v>2</v>
      </c>
      <c r="H45570" t="s">
        <v>334</v>
      </c>
    </row>
    <row r="45571" spans="1:8">
      <c r="A45571" t="s">
        <v>345</v>
      </c>
      <c r="C45571">
        <v>-48</v>
      </c>
      <c r="D45571">
        <v>12028972</v>
      </c>
      <c r="E45571" t="s">
        <v>338</v>
      </c>
      <c r="F45571">
        <v>2019</v>
      </c>
      <c r="G45571">
        <v>2</v>
      </c>
      <c r="H45571" t="s">
        <v>334</v>
      </c>
    </row>
    <row r="45572" spans="1:8">
      <c r="A45572" t="s">
        <v>345</v>
      </c>
      <c r="C45572">
        <v>-16</v>
      </c>
      <c r="D45572">
        <v>12001204</v>
      </c>
      <c r="E45572" t="s">
        <v>355</v>
      </c>
      <c r="F45572">
        <v>2019</v>
      </c>
      <c r="G45572">
        <v>2</v>
      </c>
      <c r="H45572" t="s">
        <v>334</v>
      </c>
    </row>
    <row r="45573" spans="1:8">
      <c r="A45573" t="s">
        <v>345</v>
      </c>
      <c r="C45573">
        <v>-8.5</v>
      </c>
      <c r="D45573">
        <v>12030744</v>
      </c>
      <c r="E45573" t="s">
        <v>339</v>
      </c>
      <c r="F45573">
        <v>2019</v>
      </c>
      <c r="G45573">
        <v>2</v>
      </c>
      <c r="H45573" t="s">
        <v>334</v>
      </c>
    </row>
    <row r="45574" spans="1:8">
      <c r="A45574" t="s">
        <v>345</v>
      </c>
      <c r="C45574">
        <v>-18</v>
      </c>
      <c r="D45574">
        <v>12028972</v>
      </c>
      <c r="E45574" t="s">
        <v>338</v>
      </c>
      <c r="F45574">
        <v>2019</v>
      </c>
      <c r="G45574">
        <v>2</v>
      </c>
      <c r="H45574" t="s">
        <v>334</v>
      </c>
    </row>
    <row r="45575" spans="1:8">
      <c r="A45575" t="s">
        <v>345</v>
      </c>
      <c r="C45575">
        <v>-6</v>
      </c>
      <c r="D45575">
        <v>12001204</v>
      </c>
      <c r="E45575" t="s">
        <v>355</v>
      </c>
      <c r="F45575">
        <v>2019</v>
      </c>
      <c r="G45575">
        <v>2</v>
      </c>
      <c r="H45575" t="s">
        <v>334</v>
      </c>
    </row>
    <row r="45576" spans="1:8">
      <c r="A45576" t="s">
        <v>345</v>
      </c>
      <c r="C45576">
        <v>-1</v>
      </c>
      <c r="D45576">
        <v>12030744</v>
      </c>
      <c r="E45576" t="s">
        <v>339</v>
      </c>
      <c r="F45576">
        <v>2019</v>
      </c>
      <c r="G45576">
        <v>2</v>
      </c>
      <c r="H45576" t="s">
        <v>334</v>
      </c>
    </row>
    <row r="45577" spans="1:8">
      <c r="A45577" t="s">
        <v>346</v>
      </c>
      <c r="C45577">
        <v>-96</v>
      </c>
      <c r="D45577">
        <v>12028972</v>
      </c>
      <c r="E45577" t="s">
        <v>338</v>
      </c>
      <c r="F45577">
        <v>2019</v>
      </c>
      <c r="G45577">
        <v>2</v>
      </c>
      <c r="H45577" t="s">
        <v>334</v>
      </c>
    </row>
    <row r="45578" spans="1:8">
      <c r="A45578" t="s">
        <v>346</v>
      </c>
      <c r="C45578">
        <v>-32</v>
      </c>
      <c r="D45578">
        <v>12001204</v>
      </c>
      <c r="E45578" t="s">
        <v>355</v>
      </c>
      <c r="F45578">
        <v>2019</v>
      </c>
      <c r="G45578">
        <v>2</v>
      </c>
      <c r="H45578" t="s">
        <v>334</v>
      </c>
    </row>
    <row r="45579" spans="1:8">
      <c r="A45579" t="s">
        <v>346</v>
      </c>
      <c r="C45579">
        <v>-60.3</v>
      </c>
      <c r="D45579">
        <v>12030744</v>
      </c>
      <c r="E45579" t="s">
        <v>339</v>
      </c>
      <c r="F45579">
        <v>2019</v>
      </c>
      <c r="G45579">
        <v>2</v>
      </c>
      <c r="H45579" t="s">
        <v>334</v>
      </c>
    </row>
    <row r="45580" spans="1:8">
      <c r="A45580" t="s">
        <v>346</v>
      </c>
      <c r="C45580">
        <v>-139.5</v>
      </c>
      <c r="D45580">
        <v>12028972</v>
      </c>
      <c r="E45580" t="s">
        <v>338</v>
      </c>
      <c r="F45580">
        <v>2019</v>
      </c>
      <c r="G45580">
        <v>2</v>
      </c>
      <c r="H45580" t="s">
        <v>334</v>
      </c>
    </row>
    <row r="45581" spans="1:8">
      <c r="A45581" t="s">
        <v>346</v>
      </c>
      <c r="C45581">
        <v>-58.75</v>
      </c>
      <c r="D45581">
        <v>12001204</v>
      </c>
      <c r="E45581" t="s">
        <v>355</v>
      </c>
      <c r="F45581">
        <v>2019</v>
      </c>
      <c r="G45581">
        <v>2</v>
      </c>
      <c r="H45581" t="s">
        <v>334</v>
      </c>
    </row>
    <row r="45582" spans="1:8">
      <c r="A45582" t="s">
        <v>346</v>
      </c>
      <c r="C45582">
        <v>-22.27</v>
      </c>
      <c r="D45582">
        <v>12030744</v>
      </c>
      <c r="E45582" t="s">
        <v>339</v>
      </c>
      <c r="F45582">
        <v>2019</v>
      </c>
      <c r="G45582">
        <v>2</v>
      </c>
      <c r="H45582" t="s">
        <v>334</v>
      </c>
    </row>
    <row r="45583" spans="1:8">
      <c r="A45583" t="s">
        <v>346</v>
      </c>
      <c r="C45583">
        <v>-139.75</v>
      </c>
      <c r="D45583">
        <v>12028972</v>
      </c>
      <c r="E45583" t="s">
        <v>338</v>
      </c>
      <c r="F45583">
        <v>2019</v>
      </c>
      <c r="G45583">
        <v>2</v>
      </c>
      <c r="H45583" t="s">
        <v>334</v>
      </c>
    </row>
    <row r="45584" spans="1:8">
      <c r="A45584" t="s">
        <v>346</v>
      </c>
      <c r="C45584">
        <v>-32.75</v>
      </c>
      <c r="D45584">
        <v>12001204</v>
      </c>
      <c r="E45584" t="s">
        <v>355</v>
      </c>
      <c r="F45584">
        <v>2019</v>
      </c>
      <c r="G45584">
        <v>2</v>
      </c>
      <c r="H45584" t="s">
        <v>334</v>
      </c>
    </row>
    <row r="45585" spans="1:8">
      <c r="A45585" t="s">
        <v>346</v>
      </c>
      <c r="C45585">
        <v>-37.78</v>
      </c>
      <c r="D45585">
        <v>12030744</v>
      </c>
      <c r="E45585" t="s">
        <v>339</v>
      </c>
      <c r="F45585">
        <v>2019</v>
      </c>
      <c r="G45585">
        <v>2</v>
      </c>
      <c r="H45585" t="s">
        <v>334</v>
      </c>
    </row>
    <row r="45586" spans="1:8">
      <c r="A45586" t="s">
        <v>346</v>
      </c>
      <c r="C45586">
        <v>-178.5</v>
      </c>
      <c r="D45586">
        <v>12028972</v>
      </c>
      <c r="E45586" t="s">
        <v>338</v>
      </c>
      <c r="F45586">
        <v>2019</v>
      </c>
      <c r="G45586">
        <v>2</v>
      </c>
      <c r="H45586" t="s">
        <v>334</v>
      </c>
    </row>
    <row r="45587" spans="1:8">
      <c r="A45587" t="s">
        <v>346</v>
      </c>
      <c r="C45587">
        <v>-70.5</v>
      </c>
      <c r="D45587">
        <v>12001204</v>
      </c>
      <c r="E45587" t="s">
        <v>355</v>
      </c>
      <c r="F45587">
        <v>2019</v>
      </c>
      <c r="G45587">
        <v>2</v>
      </c>
      <c r="H45587" t="s">
        <v>334</v>
      </c>
    </row>
    <row r="45588" spans="1:8">
      <c r="A45588" t="s">
        <v>346</v>
      </c>
      <c r="C45588">
        <v>-33.29</v>
      </c>
      <c r="D45588">
        <v>12030744</v>
      </c>
      <c r="E45588" t="s">
        <v>339</v>
      </c>
      <c r="F45588">
        <v>2019</v>
      </c>
      <c r="G45588">
        <v>2</v>
      </c>
      <c r="H45588" t="s">
        <v>334</v>
      </c>
    </row>
    <row r="45589" spans="1:8">
      <c r="A45589" t="s">
        <v>346</v>
      </c>
      <c r="C45589">
        <v>-711</v>
      </c>
      <c r="D45589">
        <v>12028972</v>
      </c>
      <c r="E45589" t="s">
        <v>338</v>
      </c>
      <c r="F45589">
        <v>2019</v>
      </c>
      <c r="G45589">
        <v>2</v>
      </c>
      <c r="H45589" t="s">
        <v>334</v>
      </c>
    </row>
    <row r="45590" spans="1:8">
      <c r="A45590" t="s">
        <v>346</v>
      </c>
      <c r="C45590">
        <v>-278.25</v>
      </c>
      <c r="D45590">
        <v>12001204</v>
      </c>
      <c r="E45590" t="s">
        <v>355</v>
      </c>
      <c r="F45590">
        <v>2019</v>
      </c>
      <c r="G45590">
        <v>2</v>
      </c>
      <c r="H45590" t="s">
        <v>334</v>
      </c>
    </row>
    <row r="45591" spans="1:8">
      <c r="A45591" t="s">
        <v>346</v>
      </c>
      <c r="C45591">
        <v>-81.430000000000007</v>
      </c>
      <c r="D45591">
        <v>12030744</v>
      </c>
      <c r="E45591" t="s">
        <v>339</v>
      </c>
      <c r="F45591">
        <v>2019</v>
      </c>
      <c r="G45591">
        <v>2</v>
      </c>
      <c r="H45591" t="s">
        <v>334</v>
      </c>
    </row>
    <row r="45592" spans="1:8">
      <c r="A45592" t="s">
        <v>346</v>
      </c>
      <c r="C45592">
        <v>-227.5</v>
      </c>
      <c r="D45592">
        <v>12028972</v>
      </c>
      <c r="E45592" t="s">
        <v>338</v>
      </c>
      <c r="F45592">
        <v>2019</v>
      </c>
      <c r="G45592">
        <v>2</v>
      </c>
      <c r="H45592" t="s">
        <v>334</v>
      </c>
    </row>
    <row r="45593" spans="1:8">
      <c r="A45593" t="s">
        <v>346</v>
      </c>
      <c r="C45593">
        <v>-112.75</v>
      </c>
      <c r="D45593">
        <v>12001204</v>
      </c>
      <c r="E45593" t="s">
        <v>355</v>
      </c>
      <c r="F45593">
        <v>2019</v>
      </c>
      <c r="G45593">
        <v>2</v>
      </c>
      <c r="H45593" t="s">
        <v>334</v>
      </c>
    </row>
    <row r="45594" spans="1:8">
      <c r="A45594" t="s">
        <v>346</v>
      </c>
      <c r="C45594">
        <v>-41.64</v>
      </c>
      <c r="D45594">
        <v>12030744</v>
      </c>
      <c r="E45594" t="s">
        <v>339</v>
      </c>
      <c r="F45594">
        <v>2019</v>
      </c>
      <c r="G45594">
        <v>2</v>
      </c>
      <c r="H45594" t="s">
        <v>334</v>
      </c>
    </row>
    <row r="45595" spans="1:8">
      <c r="A45595" t="s">
        <v>346</v>
      </c>
      <c r="C45595">
        <v>-304.5</v>
      </c>
      <c r="D45595">
        <v>12028972</v>
      </c>
      <c r="E45595" t="s">
        <v>338</v>
      </c>
      <c r="F45595">
        <v>2019</v>
      </c>
      <c r="G45595">
        <v>2</v>
      </c>
      <c r="H45595" t="s">
        <v>334</v>
      </c>
    </row>
    <row r="45596" spans="1:8">
      <c r="A45596" t="s">
        <v>346</v>
      </c>
      <c r="C45596">
        <v>-123.75</v>
      </c>
      <c r="D45596">
        <v>12001204</v>
      </c>
      <c r="E45596" t="s">
        <v>355</v>
      </c>
      <c r="F45596">
        <v>2019</v>
      </c>
      <c r="G45596">
        <v>2</v>
      </c>
      <c r="H45596" t="s">
        <v>334</v>
      </c>
    </row>
    <row r="45597" spans="1:8">
      <c r="A45597" t="s">
        <v>346</v>
      </c>
      <c r="C45597">
        <v>-66.41</v>
      </c>
      <c r="D45597">
        <v>12030744</v>
      </c>
      <c r="E45597" t="s">
        <v>339</v>
      </c>
      <c r="F45597">
        <v>2019</v>
      </c>
      <c r="G45597">
        <v>2</v>
      </c>
      <c r="H45597" t="s">
        <v>334</v>
      </c>
    </row>
    <row r="45598" spans="1:8">
      <c r="A45598" t="s">
        <v>346</v>
      </c>
      <c r="C45598">
        <v>-236.75</v>
      </c>
      <c r="D45598">
        <v>12028972</v>
      </c>
      <c r="E45598" t="s">
        <v>338</v>
      </c>
      <c r="F45598">
        <v>2019</v>
      </c>
      <c r="G45598">
        <v>2</v>
      </c>
      <c r="H45598" t="s">
        <v>334</v>
      </c>
    </row>
    <row r="45599" spans="1:8">
      <c r="A45599" t="s">
        <v>346</v>
      </c>
      <c r="C45599">
        <v>-100.25</v>
      </c>
      <c r="D45599">
        <v>12001204</v>
      </c>
      <c r="E45599" t="s">
        <v>355</v>
      </c>
      <c r="F45599">
        <v>2019</v>
      </c>
      <c r="G45599">
        <v>2</v>
      </c>
      <c r="H45599" t="s">
        <v>334</v>
      </c>
    </row>
    <row r="45600" spans="1:8">
      <c r="A45600" t="s">
        <v>346</v>
      </c>
      <c r="C45600">
        <v>-35.54</v>
      </c>
      <c r="D45600">
        <v>12030744</v>
      </c>
      <c r="E45600" t="s">
        <v>339</v>
      </c>
      <c r="F45600">
        <v>2019</v>
      </c>
      <c r="G45600">
        <v>2</v>
      </c>
      <c r="H45600" t="s">
        <v>334</v>
      </c>
    </row>
    <row r="45601" spans="1:8">
      <c r="A45601" t="s">
        <v>346</v>
      </c>
      <c r="C45601">
        <v>-291</v>
      </c>
      <c r="D45601">
        <v>12028972</v>
      </c>
      <c r="E45601" t="s">
        <v>338</v>
      </c>
      <c r="F45601">
        <v>2019</v>
      </c>
      <c r="G45601">
        <v>2</v>
      </c>
      <c r="H45601" t="s">
        <v>334</v>
      </c>
    </row>
    <row r="45602" spans="1:8">
      <c r="A45602" t="s">
        <v>346</v>
      </c>
      <c r="C45602">
        <v>-99</v>
      </c>
      <c r="D45602">
        <v>12001204</v>
      </c>
      <c r="E45602" t="s">
        <v>355</v>
      </c>
      <c r="F45602">
        <v>2019</v>
      </c>
      <c r="G45602">
        <v>2</v>
      </c>
      <c r="H45602" t="s">
        <v>334</v>
      </c>
    </row>
    <row r="45603" spans="1:8">
      <c r="A45603" t="s">
        <v>346</v>
      </c>
      <c r="C45603">
        <v>-33.79</v>
      </c>
      <c r="D45603">
        <v>12030744</v>
      </c>
      <c r="E45603" t="s">
        <v>339</v>
      </c>
      <c r="F45603">
        <v>2019</v>
      </c>
      <c r="G45603">
        <v>2</v>
      </c>
      <c r="H45603" t="s">
        <v>334</v>
      </c>
    </row>
    <row r="45604" spans="1:8">
      <c r="A45604" t="s">
        <v>346</v>
      </c>
      <c r="C45604">
        <v>-268.5</v>
      </c>
      <c r="D45604">
        <v>12028972</v>
      </c>
      <c r="E45604" t="s">
        <v>338</v>
      </c>
      <c r="F45604">
        <v>2019</v>
      </c>
      <c r="G45604">
        <v>2</v>
      </c>
      <c r="H45604" t="s">
        <v>334</v>
      </c>
    </row>
    <row r="45605" spans="1:8">
      <c r="A45605" t="s">
        <v>346</v>
      </c>
      <c r="C45605">
        <v>-72.25</v>
      </c>
      <c r="D45605">
        <v>12001204</v>
      </c>
      <c r="E45605" t="s">
        <v>355</v>
      </c>
      <c r="F45605">
        <v>2019</v>
      </c>
      <c r="G45605">
        <v>2</v>
      </c>
      <c r="H45605" t="s">
        <v>334</v>
      </c>
    </row>
    <row r="45606" spans="1:8">
      <c r="A45606" t="s">
        <v>346</v>
      </c>
      <c r="C45606">
        <v>-49.06</v>
      </c>
      <c r="D45606">
        <v>12030744</v>
      </c>
      <c r="E45606" t="s">
        <v>339</v>
      </c>
      <c r="F45606">
        <v>2019</v>
      </c>
      <c r="G45606">
        <v>2</v>
      </c>
      <c r="H45606" t="s">
        <v>334</v>
      </c>
    </row>
    <row r="45607" spans="1:8">
      <c r="A45607" t="s">
        <v>346</v>
      </c>
      <c r="C45607">
        <v>-390.25</v>
      </c>
      <c r="D45607">
        <v>12028972</v>
      </c>
      <c r="E45607" t="s">
        <v>338</v>
      </c>
      <c r="F45607">
        <v>2019</v>
      </c>
      <c r="G45607">
        <v>2</v>
      </c>
      <c r="H45607" t="s">
        <v>334</v>
      </c>
    </row>
    <row r="45608" spans="1:8">
      <c r="A45608" t="s">
        <v>346</v>
      </c>
      <c r="C45608">
        <v>-152.75</v>
      </c>
      <c r="D45608">
        <v>12001204</v>
      </c>
      <c r="E45608" t="s">
        <v>355</v>
      </c>
      <c r="F45608">
        <v>2019</v>
      </c>
      <c r="G45608">
        <v>2</v>
      </c>
      <c r="H45608" t="s">
        <v>334</v>
      </c>
    </row>
    <row r="45609" spans="1:8">
      <c r="A45609" t="s">
        <v>346</v>
      </c>
      <c r="C45609">
        <v>-63.42</v>
      </c>
      <c r="D45609">
        <v>12030744</v>
      </c>
      <c r="E45609" t="s">
        <v>339</v>
      </c>
      <c r="F45609">
        <v>2019</v>
      </c>
      <c r="G45609">
        <v>2</v>
      </c>
      <c r="H45609" t="s">
        <v>334</v>
      </c>
    </row>
    <row r="45610" spans="1:8">
      <c r="A45610" t="s">
        <v>346</v>
      </c>
      <c r="C45610">
        <v>-723.5</v>
      </c>
      <c r="D45610">
        <v>12028972</v>
      </c>
      <c r="E45610" t="s">
        <v>338</v>
      </c>
      <c r="F45610">
        <v>2019</v>
      </c>
      <c r="G45610">
        <v>2</v>
      </c>
      <c r="H45610" t="s">
        <v>334</v>
      </c>
    </row>
    <row r="45611" spans="1:8">
      <c r="A45611" t="s">
        <v>346</v>
      </c>
      <c r="C45611">
        <v>-299</v>
      </c>
      <c r="D45611">
        <v>12001204</v>
      </c>
      <c r="E45611" t="s">
        <v>355</v>
      </c>
      <c r="F45611">
        <v>2019</v>
      </c>
      <c r="G45611">
        <v>2</v>
      </c>
      <c r="H45611" t="s">
        <v>334</v>
      </c>
    </row>
    <row r="45612" spans="1:8">
      <c r="A45612" t="s">
        <v>346</v>
      </c>
      <c r="C45612">
        <v>-80.19</v>
      </c>
      <c r="D45612">
        <v>12030744</v>
      </c>
      <c r="E45612" t="s">
        <v>339</v>
      </c>
      <c r="F45612">
        <v>2019</v>
      </c>
      <c r="G45612">
        <v>2</v>
      </c>
      <c r="H45612" t="s">
        <v>334</v>
      </c>
    </row>
    <row r="45613" spans="1:8">
      <c r="A45613" t="s">
        <v>346</v>
      </c>
      <c r="C45613">
        <v>-398.5</v>
      </c>
      <c r="D45613">
        <v>12028972</v>
      </c>
      <c r="E45613" t="s">
        <v>338</v>
      </c>
      <c r="F45613">
        <v>2019</v>
      </c>
      <c r="G45613">
        <v>2</v>
      </c>
      <c r="H45613" t="s">
        <v>334</v>
      </c>
    </row>
    <row r="45614" spans="1:8">
      <c r="A45614" t="s">
        <v>346</v>
      </c>
      <c r="C45614">
        <v>-148.5</v>
      </c>
      <c r="D45614">
        <v>12001204</v>
      </c>
      <c r="E45614" t="s">
        <v>355</v>
      </c>
      <c r="F45614">
        <v>2019</v>
      </c>
      <c r="G45614">
        <v>2</v>
      </c>
      <c r="H45614" t="s">
        <v>334</v>
      </c>
    </row>
    <row r="45615" spans="1:8">
      <c r="A45615" t="s">
        <v>346</v>
      </c>
      <c r="C45615">
        <v>-49.52</v>
      </c>
      <c r="D45615">
        <v>12030744</v>
      </c>
      <c r="E45615" t="s">
        <v>339</v>
      </c>
      <c r="F45615">
        <v>2019</v>
      </c>
      <c r="G45615">
        <v>2</v>
      </c>
      <c r="H45615" t="s">
        <v>334</v>
      </c>
    </row>
    <row r="45616" spans="1:8">
      <c r="A45616" t="s">
        <v>346</v>
      </c>
      <c r="C45616">
        <v>-154.25</v>
      </c>
      <c r="D45616">
        <v>12028972</v>
      </c>
      <c r="E45616" t="s">
        <v>338</v>
      </c>
      <c r="F45616">
        <v>2019</v>
      </c>
      <c r="G45616">
        <v>2</v>
      </c>
      <c r="H45616" t="s">
        <v>334</v>
      </c>
    </row>
    <row r="45617" spans="1:8">
      <c r="A45617" t="s">
        <v>346</v>
      </c>
      <c r="C45617">
        <v>-66</v>
      </c>
      <c r="D45617">
        <v>12001204</v>
      </c>
      <c r="E45617" t="s">
        <v>355</v>
      </c>
      <c r="F45617">
        <v>2019</v>
      </c>
      <c r="G45617">
        <v>2</v>
      </c>
      <c r="H45617" t="s">
        <v>334</v>
      </c>
    </row>
    <row r="45618" spans="1:8">
      <c r="A45618" t="s">
        <v>346</v>
      </c>
      <c r="C45618">
        <v>-37.14</v>
      </c>
      <c r="D45618">
        <v>12030744</v>
      </c>
      <c r="E45618" t="s">
        <v>339</v>
      </c>
      <c r="F45618">
        <v>2019</v>
      </c>
      <c r="G45618">
        <v>2</v>
      </c>
      <c r="H45618" t="s">
        <v>334</v>
      </c>
    </row>
    <row r="45619" spans="1:8">
      <c r="A45619" t="s">
        <v>346</v>
      </c>
      <c r="C45619">
        <v>-144.75</v>
      </c>
      <c r="D45619">
        <v>12028972</v>
      </c>
      <c r="E45619" t="s">
        <v>338</v>
      </c>
      <c r="F45619">
        <v>2019</v>
      </c>
      <c r="G45619">
        <v>2</v>
      </c>
      <c r="H45619" t="s">
        <v>334</v>
      </c>
    </row>
    <row r="45620" spans="1:8">
      <c r="A45620" t="s">
        <v>346</v>
      </c>
      <c r="C45620">
        <v>-53</v>
      </c>
      <c r="D45620">
        <v>12001204</v>
      </c>
      <c r="E45620" t="s">
        <v>355</v>
      </c>
      <c r="F45620">
        <v>2019</v>
      </c>
      <c r="G45620">
        <v>2</v>
      </c>
      <c r="H45620" t="s">
        <v>334</v>
      </c>
    </row>
    <row r="45621" spans="1:8">
      <c r="A45621" t="s">
        <v>346</v>
      </c>
      <c r="C45621">
        <v>-43.17</v>
      </c>
      <c r="D45621">
        <v>12030744</v>
      </c>
      <c r="E45621" t="s">
        <v>339</v>
      </c>
      <c r="F45621">
        <v>2019</v>
      </c>
      <c r="G45621">
        <v>2</v>
      </c>
      <c r="H45621" t="s">
        <v>334</v>
      </c>
    </row>
    <row r="45622" spans="1:8">
      <c r="A45622" t="s">
        <v>346</v>
      </c>
      <c r="C45622">
        <v>-340</v>
      </c>
      <c r="D45622">
        <v>12028972</v>
      </c>
      <c r="E45622" t="s">
        <v>338</v>
      </c>
      <c r="F45622">
        <v>2019</v>
      </c>
      <c r="G45622">
        <v>2</v>
      </c>
      <c r="H45622" t="s">
        <v>334</v>
      </c>
    </row>
    <row r="45623" spans="1:8">
      <c r="A45623" t="s">
        <v>346</v>
      </c>
      <c r="C45623">
        <v>-145</v>
      </c>
      <c r="D45623">
        <v>12001204</v>
      </c>
      <c r="E45623" t="s">
        <v>355</v>
      </c>
      <c r="F45623">
        <v>2019</v>
      </c>
      <c r="G45623">
        <v>2</v>
      </c>
      <c r="H45623" t="s">
        <v>334</v>
      </c>
    </row>
    <row r="45624" spans="1:8">
      <c r="A45624" t="s">
        <v>346</v>
      </c>
      <c r="C45624">
        <v>-20.53</v>
      </c>
      <c r="D45624">
        <v>12030744</v>
      </c>
      <c r="E45624" t="s">
        <v>339</v>
      </c>
      <c r="F45624">
        <v>2019</v>
      </c>
      <c r="G45624">
        <v>2</v>
      </c>
      <c r="H45624" t="s">
        <v>334</v>
      </c>
    </row>
    <row r="45625" spans="1:8">
      <c r="A45625" t="s">
        <v>346</v>
      </c>
      <c r="C45625">
        <v>-200.5</v>
      </c>
      <c r="D45625">
        <v>12028972</v>
      </c>
      <c r="E45625" t="s">
        <v>338</v>
      </c>
      <c r="F45625">
        <v>2019</v>
      </c>
      <c r="G45625">
        <v>2</v>
      </c>
      <c r="H45625" t="s">
        <v>334</v>
      </c>
    </row>
    <row r="45626" spans="1:8">
      <c r="A45626" t="s">
        <v>346</v>
      </c>
      <c r="C45626">
        <v>-62.5</v>
      </c>
      <c r="D45626">
        <v>12001204</v>
      </c>
      <c r="E45626" t="s">
        <v>355</v>
      </c>
      <c r="F45626">
        <v>2019</v>
      </c>
      <c r="G45626">
        <v>2</v>
      </c>
      <c r="H45626" t="s">
        <v>334</v>
      </c>
    </row>
    <row r="45627" spans="1:8">
      <c r="A45627" t="s">
        <v>346</v>
      </c>
      <c r="C45627">
        <v>-41.42</v>
      </c>
      <c r="D45627">
        <v>12030744</v>
      </c>
      <c r="E45627" t="s">
        <v>339</v>
      </c>
      <c r="F45627">
        <v>2019</v>
      </c>
      <c r="G45627">
        <v>2</v>
      </c>
      <c r="H45627" t="s">
        <v>334</v>
      </c>
    </row>
    <row r="45628" spans="1:8">
      <c r="A45628" t="s">
        <v>346</v>
      </c>
      <c r="C45628">
        <v>-266.75</v>
      </c>
      <c r="D45628">
        <v>12028972</v>
      </c>
      <c r="E45628" t="s">
        <v>338</v>
      </c>
      <c r="F45628">
        <v>2019</v>
      </c>
      <c r="G45628">
        <v>2</v>
      </c>
      <c r="H45628" t="s">
        <v>334</v>
      </c>
    </row>
    <row r="45629" spans="1:8">
      <c r="A45629" t="s">
        <v>346</v>
      </c>
      <c r="C45629">
        <v>-82</v>
      </c>
      <c r="D45629">
        <v>12001204</v>
      </c>
      <c r="E45629" t="s">
        <v>355</v>
      </c>
      <c r="F45629">
        <v>2019</v>
      </c>
      <c r="G45629">
        <v>2</v>
      </c>
      <c r="H45629" t="s">
        <v>334</v>
      </c>
    </row>
    <row r="45630" spans="1:8">
      <c r="A45630" t="s">
        <v>346</v>
      </c>
      <c r="C45630">
        <v>-50.91</v>
      </c>
      <c r="D45630">
        <v>12030744</v>
      </c>
      <c r="E45630" t="s">
        <v>339</v>
      </c>
      <c r="F45630">
        <v>2019</v>
      </c>
      <c r="G45630">
        <v>2</v>
      </c>
      <c r="H45630" t="s">
        <v>334</v>
      </c>
    </row>
    <row r="45631" spans="1:8">
      <c r="A45631" t="s">
        <v>346</v>
      </c>
      <c r="C45631">
        <v>-794.75</v>
      </c>
      <c r="D45631">
        <v>12028972</v>
      </c>
      <c r="E45631" t="s">
        <v>338</v>
      </c>
      <c r="F45631">
        <v>2019</v>
      </c>
      <c r="G45631">
        <v>2</v>
      </c>
      <c r="H45631" t="s">
        <v>334</v>
      </c>
    </row>
    <row r="45632" spans="1:8">
      <c r="A45632" t="s">
        <v>346</v>
      </c>
      <c r="C45632">
        <v>-342.5</v>
      </c>
      <c r="D45632">
        <v>12001204</v>
      </c>
      <c r="E45632" t="s">
        <v>355</v>
      </c>
      <c r="F45632">
        <v>2019</v>
      </c>
      <c r="G45632">
        <v>2</v>
      </c>
      <c r="H45632" t="s">
        <v>334</v>
      </c>
    </row>
    <row r="45633" spans="1:8">
      <c r="A45633" t="s">
        <v>346</v>
      </c>
      <c r="C45633">
        <v>-77.67</v>
      </c>
      <c r="D45633">
        <v>12030744</v>
      </c>
      <c r="E45633" t="s">
        <v>339</v>
      </c>
      <c r="F45633">
        <v>2019</v>
      </c>
      <c r="G45633">
        <v>2</v>
      </c>
      <c r="H45633" t="s">
        <v>334</v>
      </c>
    </row>
    <row r="45634" spans="1:8">
      <c r="A45634" t="s">
        <v>346</v>
      </c>
      <c r="C45634">
        <v>-413</v>
      </c>
      <c r="D45634">
        <v>12028972</v>
      </c>
      <c r="E45634" t="s">
        <v>338</v>
      </c>
      <c r="F45634">
        <v>2019</v>
      </c>
      <c r="G45634">
        <v>2</v>
      </c>
      <c r="H45634" t="s">
        <v>334</v>
      </c>
    </row>
    <row r="45635" spans="1:8">
      <c r="A45635" t="s">
        <v>346</v>
      </c>
      <c r="C45635">
        <v>-217.25</v>
      </c>
      <c r="D45635">
        <v>12001204</v>
      </c>
      <c r="E45635" t="s">
        <v>355</v>
      </c>
      <c r="F45635">
        <v>2019</v>
      </c>
      <c r="G45635">
        <v>2</v>
      </c>
      <c r="H45635" t="s">
        <v>334</v>
      </c>
    </row>
    <row r="45636" spans="1:8">
      <c r="A45636" t="s">
        <v>346</v>
      </c>
      <c r="C45636">
        <v>-64.14</v>
      </c>
      <c r="D45636">
        <v>12030744</v>
      </c>
      <c r="E45636" t="s">
        <v>339</v>
      </c>
      <c r="F45636">
        <v>2019</v>
      </c>
      <c r="G45636">
        <v>2</v>
      </c>
      <c r="H45636" t="s">
        <v>334</v>
      </c>
    </row>
    <row r="45637" spans="1:8">
      <c r="A45637" t="s">
        <v>346</v>
      </c>
      <c r="C45637">
        <v>-182</v>
      </c>
      <c r="D45637">
        <v>12028972</v>
      </c>
      <c r="E45637" t="s">
        <v>338</v>
      </c>
      <c r="F45637">
        <v>2019</v>
      </c>
      <c r="G45637">
        <v>2</v>
      </c>
      <c r="H45637" t="s">
        <v>334</v>
      </c>
    </row>
    <row r="45638" spans="1:8">
      <c r="A45638" t="s">
        <v>346</v>
      </c>
      <c r="C45638">
        <v>-57.75</v>
      </c>
      <c r="D45638">
        <v>12001204</v>
      </c>
      <c r="E45638" t="s">
        <v>355</v>
      </c>
      <c r="F45638">
        <v>2019</v>
      </c>
      <c r="G45638">
        <v>2</v>
      </c>
      <c r="H45638" t="s">
        <v>334</v>
      </c>
    </row>
    <row r="45639" spans="1:8">
      <c r="A45639" t="s">
        <v>346</v>
      </c>
      <c r="C45639">
        <v>-29.27</v>
      </c>
      <c r="D45639">
        <v>12030744</v>
      </c>
      <c r="E45639" t="s">
        <v>339</v>
      </c>
      <c r="F45639">
        <v>2019</v>
      </c>
      <c r="G45639">
        <v>2</v>
      </c>
      <c r="H45639" t="s">
        <v>334</v>
      </c>
    </row>
    <row r="45640" spans="1:8">
      <c r="A45640" t="s">
        <v>346</v>
      </c>
      <c r="C45640">
        <v>-118.25</v>
      </c>
      <c r="D45640">
        <v>12028972</v>
      </c>
      <c r="E45640" t="s">
        <v>338</v>
      </c>
      <c r="F45640">
        <v>2019</v>
      </c>
      <c r="G45640">
        <v>2</v>
      </c>
      <c r="H45640" t="s">
        <v>334</v>
      </c>
    </row>
    <row r="45641" spans="1:8">
      <c r="A45641" t="s">
        <v>346</v>
      </c>
      <c r="C45641">
        <v>-44</v>
      </c>
      <c r="D45641">
        <v>12001204</v>
      </c>
      <c r="E45641" t="s">
        <v>355</v>
      </c>
      <c r="F45641">
        <v>2019</v>
      </c>
      <c r="G45641">
        <v>2</v>
      </c>
      <c r="H45641" t="s">
        <v>334</v>
      </c>
    </row>
    <row r="45642" spans="1:8">
      <c r="A45642" t="s">
        <v>346</v>
      </c>
      <c r="C45642">
        <v>-32.79</v>
      </c>
      <c r="D45642">
        <v>12030744</v>
      </c>
      <c r="E45642" t="s">
        <v>339</v>
      </c>
      <c r="F45642">
        <v>2019</v>
      </c>
      <c r="G45642">
        <v>2</v>
      </c>
      <c r="H45642" t="s">
        <v>334</v>
      </c>
    </row>
    <row r="45643" spans="1:8">
      <c r="A45643" t="s">
        <v>346</v>
      </c>
      <c r="C45643">
        <v>-251.5</v>
      </c>
      <c r="D45643">
        <v>12028972</v>
      </c>
      <c r="E45643" t="s">
        <v>338</v>
      </c>
      <c r="F45643">
        <v>2019</v>
      </c>
      <c r="G45643">
        <v>2</v>
      </c>
      <c r="H45643" t="s">
        <v>334</v>
      </c>
    </row>
    <row r="45644" spans="1:8">
      <c r="A45644" t="s">
        <v>346</v>
      </c>
      <c r="C45644">
        <v>-97.5</v>
      </c>
      <c r="D45644">
        <v>12001204</v>
      </c>
      <c r="E45644" t="s">
        <v>355</v>
      </c>
      <c r="F45644">
        <v>2019</v>
      </c>
      <c r="G45644">
        <v>2</v>
      </c>
      <c r="H45644" t="s">
        <v>334</v>
      </c>
    </row>
    <row r="45645" spans="1:8">
      <c r="A45645" t="s">
        <v>346</v>
      </c>
      <c r="C45645">
        <v>-28.78</v>
      </c>
      <c r="D45645">
        <v>12030744</v>
      </c>
      <c r="E45645" t="s">
        <v>339</v>
      </c>
      <c r="F45645">
        <v>2019</v>
      </c>
      <c r="G45645">
        <v>2</v>
      </c>
      <c r="H45645" t="s">
        <v>334</v>
      </c>
    </row>
    <row r="45646" spans="1:8">
      <c r="A45646" t="s">
        <v>346</v>
      </c>
      <c r="C45646">
        <v>-443.75</v>
      </c>
      <c r="D45646">
        <v>12028972</v>
      </c>
      <c r="E45646" t="s">
        <v>338</v>
      </c>
      <c r="F45646">
        <v>2019</v>
      </c>
      <c r="G45646">
        <v>2</v>
      </c>
      <c r="H45646" t="s">
        <v>334</v>
      </c>
    </row>
    <row r="45647" spans="1:8">
      <c r="A45647" t="s">
        <v>346</v>
      </c>
      <c r="C45647">
        <v>-160.75</v>
      </c>
      <c r="D45647">
        <v>12001204</v>
      </c>
      <c r="E45647" t="s">
        <v>355</v>
      </c>
      <c r="F45647">
        <v>2019</v>
      </c>
      <c r="G45647">
        <v>2</v>
      </c>
      <c r="H45647" t="s">
        <v>334</v>
      </c>
    </row>
    <row r="45648" spans="1:8">
      <c r="A45648" t="s">
        <v>346</v>
      </c>
      <c r="C45648">
        <v>-60.93</v>
      </c>
      <c r="D45648">
        <v>12030744</v>
      </c>
      <c r="E45648" t="s">
        <v>339</v>
      </c>
      <c r="F45648">
        <v>2019</v>
      </c>
      <c r="G45648">
        <v>2</v>
      </c>
      <c r="H45648" t="s">
        <v>334</v>
      </c>
    </row>
    <row r="45649" spans="1:8">
      <c r="A45649" t="s">
        <v>346</v>
      </c>
      <c r="C45649">
        <v>-252</v>
      </c>
      <c r="D45649">
        <v>12028972</v>
      </c>
      <c r="E45649" t="s">
        <v>338</v>
      </c>
      <c r="F45649">
        <v>2019</v>
      </c>
      <c r="G45649">
        <v>2</v>
      </c>
      <c r="H45649" t="s">
        <v>334</v>
      </c>
    </row>
    <row r="45650" spans="1:8">
      <c r="A45650" t="s">
        <v>346</v>
      </c>
      <c r="C45650">
        <v>-73.25</v>
      </c>
      <c r="D45650">
        <v>12001204</v>
      </c>
      <c r="E45650" t="s">
        <v>355</v>
      </c>
      <c r="F45650">
        <v>2019</v>
      </c>
      <c r="G45650">
        <v>2</v>
      </c>
      <c r="H45650" t="s">
        <v>334</v>
      </c>
    </row>
    <row r="45651" spans="1:8">
      <c r="A45651" t="s">
        <v>346</v>
      </c>
      <c r="C45651">
        <v>-48.3</v>
      </c>
      <c r="D45651">
        <v>12030744</v>
      </c>
      <c r="E45651" t="s">
        <v>339</v>
      </c>
      <c r="F45651">
        <v>2019</v>
      </c>
      <c r="G45651">
        <v>2</v>
      </c>
      <c r="H45651" t="s">
        <v>334</v>
      </c>
    </row>
    <row r="45652" spans="1:8">
      <c r="A45652" t="s">
        <v>346</v>
      </c>
      <c r="C45652">
        <v>-452.25</v>
      </c>
      <c r="D45652">
        <v>12028972</v>
      </c>
      <c r="E45652" t="s">
        <v>338</v>
      </c>
      <c r="F45652">
        <v>2019</v>
      </c>
      <c r="G45652">
        <v>2</v>
      </c>
      <c r="H45652" t="s">
        <v>334</v>
      </c>
    </row>
    <row r="45653" spans="1:8">
      <c r="A45653" t="s">
        <v>346</v>
      </c>
      <c r="C45653">
        <v>-165.25</v>
      </c>
      <c r="D45653">
        <v>12001204</v>
      </c>
      <c r="E45653" t="s">
        <v>355</v>
      </c>
      <c r="F45653">
        <v>2019</v>
      </c>
      <c r="G45653">
        <v>2</v>
      </c>
      <c r="H45653" t="s">
        <v>334</v>
      </c>
    </row>
    <row r="45654" spans="1:8">
      <c r="A45654" t="s">
        <v>346</v>
      </c>
      <c r="C45654">
        <v>-51.77</v>
      </c>
      <c r="D45654">
        <v>12030744</v>
      </c>
      <c r="E45654" t="s">
        <v>339</v>
      </c>
      <c r="F45654">
        <v>2019</v>
      </c>
      <c r="G45654">
        <v>2</v>
      </c>
      <c r="H45654" t="s">
        <v>334</v>
      </c>
    </row>
    <row r="45655" spans="1:8">
      <c r="A45655" t="s">
        <v>346</v>
      </c>
      <c r="C45655">
        <v>-399</v>
      </c>
      <c r="D45655">
        <v>12028972</v>
      </c>
      <c r="E45655" t="s">
        <v>338</v>
      </c>
      <c r="F45655">
        <v>2019</v>
      </c>
      <c r="G45655">
        <v>2</v>
      </c>
      <c r="H45655" t="s">
        <v>334</v>
      </c>
    </row>
    <row r="45656" spans="1:8">
      <c r="A45656" t="s">
        <v>346</v>
      </c>
      <c r="C45656">
        <v>-148.5</v>
      </c>
      <c r="D45656">
        <v>12001204</v>
      </c>
      <c r="E45656" t="s">
        <v>355</v>
      </c>
      <c r="F45656">
        <v>2019</v>
      </c>
      <c r="G45656">
        <v>2</v>
      </c>
      <c r="H45656" t="s">
        <v>334</v>
      </c>
    </row>
    <row r="45657" spans="1:8">
      <c r="A45657" t="s">
        <v>346</v>
      </c>
      <c r="C45657">
        <v>-38.26</v>
      </c>
      <c r="D45657">
        <v>12030744</v>
      </c>
      <c r="E45657" t="s">
        <v>339</v>
      </c>
      <c r="F45657">
        <v>2019</v>
      </c>
      <c r="G45657">
        <v>2</v>
      </c>
      <c r="H45657" t="s">
        <v>334</v>
      </c>
    </row>
    <row r="45658" spans="1:8">
      <c r="A45658" t="s">
        <v>346</v>
      </c>
      <c r="C45658">
        <v>-25.89</v>
      </c>
      <c r="D45658">
        <v>12030744</v>
      </c>
      <c r="E45658" t="s">
        <v>339</v>
      </c>
      <c r="F45658">
        <v>2019</v>
      </c>
      <c r="G45658">
        <v>2</v>
      </c>
      <c r="H45658" t="s">
        <v>334</v>
      </c>
    </row>
    <row r="45659" spans="1:8">
      <c r="A45659" t="s">
        <v>346</v>
      </c>
      <c r="C45659">
        <v>-87.25</v>
      </c>
      <c r="D45659">
        <v>12028972</v>
      </c>
      <c r="E45659" t="s">
        <v>338</v>
      </c>
      <c r="F45659">
        <v>2019</v>
      </c>
      <c r="G45659">
        <v>2</v>
      </c>
      <c r="H45659" t="s">
        <v>334</v>
      </c>
    </row>
    <row r="45660" spans="1:8">
      <c r="A45660" t="s">
        <v>346</v>
      </c>
      <c r="C45660">
        <v>-32.75</v>
      </c>
      <c r="D45660">
        <v>12001204</v>
      </c>
      <c r="E45660" t="s">
        <v>355</v>
      </c>
      <c r="F45660">
        <v>2019</v>
      </c>
      <c r="G45660">
        <v>2</v>
      </c>
      <c r="H45660" t="s">
        <v>334</v>
      </c>
    </row>
    <row r="45661" spans="1:8">
      <c r="A45661" t="s">
        <v>346</v>
      </c>
      <c r="C45661">
        <v>-50.17</v>
      </c>
      <c r="D45661">
        <v>12030744</v>
      </c>
      <c r="E45661" t="s">
        <v>339</v>
      </c>
      <c r="F45661">
        <v>2019</v>
      </c>
      <c r="G45661">
        <v>2</v>
      </c>
      <c r="H45661" t="s">
        <v>334</v>
      </c>
    </row>
    <row r="45662" spans="1:8">
      <c r="A45662" t="s">
        <v>346</v>
      </c>
      <c r="C45662">
        <v>-357</v>
      </c>
      <c r="D45662">
        <v>12028972</v>
      </c>
      <c r="E45662" t="s">
        <v>338</v>
      </c>
      <c r="F45662">
        <v>2019</v>
      </c>
      <c r="G45662">
        <v>2</v>
      </c>
      <c r="H45662" t="s">
        <v>334</v>
      </c>
    </row>
    <row r="45663" spans="1:8">
      <c r="A45663" t="s">
        <v>346</v>
      </c>
      <c r="C45663">
        <v>-119.25</v>
      </c>
      <c r="D45663">
        <v>12001204</v>
      </c>
      <c r="E45663" t="s">
        <v>355</v>
      </c>
      <c r="F45663">
        <v>2019</v>
      </c>
      <c r="G45663">
        <v>2</v>
      </c>
      <c r="H45663" t="s">
        <v>334</v>
      </c>
    </row>
    <row r="45664" spans="1:8">
      <c r="A45664" t="s">
        <v>346</v>
      </c>
      <c r="C45664">
        <v>-27.53</v>
      </c>
      <c r="D45664">
        <v>12030744</v>
      </c>
      <c r="E45664" t="s">
        <v>339</v>
      </c>
      <c r="F45664">
        <v>2019</v>
      </c>
      <c r="G45664">
        <v>2</v>
      </c>
      <c r="H45664" t="s">
        <v>334</v>
      </c>
    </row>
    <row r="45665" spans="1:8">
      <c r="A45665" t="s">
        <v>346</v>
      </c>
      <c r="C45665">
        <v>-164</v>
      </c>
      <c r="D45665">
        <v>12028972</v>
      </c>
      <c r="E45665" t="s">
        <v>338</v>
      </c>
      <c r="F45665">
        <v>2019</v>
      </c>
      <c r="G45665">
        <v>2</v>
      </c>
      <c r="H45665" t="s">
        <v>334</v>
      </c>
    </row>
    <row r="45666" spans="1:8">
      <c r="A45666" t="s">
        <v>346</v>
      </c>
      <c r="C45666">
        <v>-80.75</v>
      </c>
      <c r="D45666">
        <v>12001204</v>
      </c>
      <c r="E45666" t="s">
        <v>355</v>
      </c>
      <c r="F45666">
        <v>2019</v>
      </c>
      <c r="G45666">
        <v>2</v>
      </c>
      <c r="H45666" t="s">
        <v>334</v>
      </c>
    </row>
    <row r="45667" spans="1:8">
      <c r="A45667" t="s">
        <v>346</v>
      </c>
      <c r="C45667">
        <v>-38.68</v>
      </c>
      <c r="D45667">
        <v>12030744</v>
      </c>
      <c r="E45667" t="s">
        <v>339</v>
      </c>
      <c r="F45667">
        <v>2019</v>
      </c>
      <c r="G45667">
        <v>2</v>
      </c>
      <c r="H45667" t="s">
        <v>334</v>
      </c>
    </row>
    <row r="45668" spans="1:8">
      <c r="A45668" t="s">
        <v>346</v>
      </c>
      <c r="C45668">
        <v>-209.5</v>
      </c>
      <c r="D45668">
        <v>12028972</v>
      </c>
      <c r="E45668" t="s">
        <v>338</v>
      </c>
      <c r="F45668">
        <v>2019</v>
      </c>
      <c r="G45668">
        <v>2</v>
      </c>
      <c r="H45668" t="s">
        <v>334</v>
      </c>
    </row>
    <row r="45669" spans="1:8">
      <c r="A45669" t="s">
        <v>346</v>
      </c>
      <c r="C45669">
        <v>-56.5</v>
      </c>
      <c r="D45669">
        <v>12001204</v>
      </c>
      <c r="E45669" t="s">
        <v>355</v>
      </c>
      <c r="F45669">
        <v>2019</v>
      </c>
      <c r="G45669">
        <v>2</v>
      </c>
      <c r="H45669" t="s">
        <v>334</v>
      </c>
    </row>
    <row r="45670" spans="1:8">
      <c r="A45670" t="s">
        <v>346</v>
      </c>
      <c r="C45670">
        <v>-29.02</v>
      </c>
      <c r="D45670">
        <v>12030744</v>
      </c>
      <c r="E45670" t="s">
        <v>339</v>
      </c>
      <c r="F45670">
        <v>2019</v>
      </c>
      <c r="G45670">
        <v>2</v>
      </c>
      <c r="H45670" t="s">
        <v>334</v>
      </c>
    </row>
    <row r="45671" spans="1:8">
      <c r="A45671" t="s">
        <v>346</v>
      </c>
      <c r="C45671">
        <v>-744</v>
      </c>
      <c r="D45671">
        <v>12028972</v>
      </c>
      <c r="E45671" t="s">
        <v>338</v>
      </c>
      <c r="F45671">
        <v>2019</v>
      </c>
      <c r="G45671">
        <v>2</v>
      </c>
      <c r="H45671" t="s">
        <v>334</v>
      </c>
    </row>
    <row r="45672" spans="1:8">
      <c r="A45672" t="s">
        <v>346</v>
      </c>
      <c r="C45672">
        <v>-257.75</v>
      </c>
      <c r="D45672">
        <v>12001204</v>
      </c>
      <c r="E45672" t="s">
        <v>355</v>
      </c>
      <c r="F45672">
        <v>2019</v>
      </c>
      <c r="G45672">
        <v>2</v>
      </c>
      <c r="H45672" t="s">
        <v>334</v>
      </c>
    </row>
    <row r="45673" spans="1:8">
      <c r="A45673" t="s">
        <v>346</v>
      </c>
      <c r="C45673">
        <v>-83.04</v>
      </c>
      <c r="D45673">
        <v>12030744</v>
      </c>
      <c r="E45673" t="s">
        <v>339</v>
      </c>
      <c r="F45673">
        <v>2019</v>
      </c>
      <c r="G45673">
        <v>2</v>
      </c>
      <c r="H45673" t="s">
        <v>334</v>
      </c>
    </row>
    <row r="45674" spans="1:8">
      <c r="A45674" t="s">
        <v>346</v>
      </c>
      <c r="C45674">
        <v>-758.25</v>
      </c>
      <c r="D45674">
        <v>12028972</v>
      </c>
      <c r="E45674" t="s">
        <v>338</v>
      </c>
      <c r="F45674">
        <v>2019</v>
      </c>
      <c r="G45674">
        <v>2</v>
      </c>
      <c r="H45674" t="s">
        <v>334</v>
      </c>
    </row>
    <row r="45675" spans="1:8">
      <c r="A45675" t="s">
        <v>346</v>
      </c>
      <c r="C45675">
        <v>-299.75</v>
      </c>
      <c r="D45675">
        <v>12001204</v>
      </c>
      <c r="E45675" t="s">
        <v>355</v>
      </c>
      <c r="F45675">
        <v>2019</v>
      </c>
      <c r="G45675">
        <v>2</v>
      </c>
      <c r="H45675" t="s">
        <v>334</v>
      </c>
    </row>
    <row r="45676" spans="1:8">
      <c r="A45676" t="s">
        <v>346</v>
      </c>
      <c r="C45676">
        <v>-73.14</v>
      </c>
      <c r="D45676">
        <v>12030744</v>
      </c>
      <c r="E45676" t="s">
        <v>339</v>
      </c>
      <c r="F45676">
        <v>2019</v>
      </c>
      <c r="G45676">
        <v>2</v>
      </c>
      <c r="H45676" t="s">
        <v>334</v>
      </c>
    </row>
    <row r="45677" spans="1:8">
      <c r="A45677" t="s">
        <v>346</v>
      </c>
      <c r="C45677">
        <v>-255.75</v>
      </c>
      <c r="D45677">
        <v>12028972</v>
      </c>
      <c r="E45677" t="s">
        <v>338</v>
      </c>
      <c r="F45677">
        <v>2019</v>
      </c>
      <c r="G45677">
        <v>2</v>
      </c>
      <c r="H45677" t="s">
        <v>334</v>
      </c>
    </row>
    <row r="45678" spans="1:8">
      <c r="A45678" t="s">
        <v>346</v>
      </c>
      <c r="C45678">
        <v>-85.25</v>
      </c>
      <c r="D45678">
        <v>12001204</v>
      </c>
      <c r="E45678" t="s">
        <v>355</v>
      </c>
      <c r="F45678">
        <v>2019</v>
      </c>
      <c r="G45678">
        <v>2</v>
      </c>
      <c r="H45678" t="s">
        <v>334</v>
      </c>
    </row>
    <row r="45679" spans="1:8">
      <c r="A45679" t="s">
        <v>346</v>
      </c>
      <c r="C45679">
        <v>-34.89</v>
      </c>
      <c r="D45679">
        <v>12030744</v>
      </c>
      <c r="E45679" t="s">
        <v>339</v>
      </c>
      <c r="F45679">
        <v>2019</v>
      </c>
      <c r="G45679">
        <v>2</v>
      </c>
      <c r="H45679" t="s">
        <v>334</v>
      </c>
    </row>
    <row r="45680" spans="1:8">
      <c r="A45680" t="s">
        <v>346</v>
      </c>
      <c r="C45680">
        <v>-189.5</v>
      </c>
      <c r="D45680">
        <v>12028972</v>
      </c>
      <c r="E45680" t="s">
        <v>338</v>
      </c>
      <c r="F45680">
        <v>2019</v>
      </c>
      <c r="G45680">
        <v>2</v>
      </c>
      <c r="H45680" t="s">
        <v>334</v>
      </c>
    </row>
    <row r="45681" spans="1:8">
      <c r="A45681" t="s">
        <v>346</v>
      </c>
      <c r="C45681">
        <v>-45.5</v>
      </c>
      <c r="D45681">
        <v>12001204</v>
      </c>
      <c r="E45681" t="s">
        <v>355</v>
      </c>
      <c r="F45681">
        <v>2019</v>
      </c>
      <c r="G45681">
        <v>2</v>
      </c>
      <c r="H45681" t="s">
        <v>334</v>
      </c>
    </row>
    <row r="45682" spans="1:8">
      <c r="A45682" t="s">
        <v>346</v>
      </c>
      <c r="C45682">
        <v>-33.9</v>
      </c>
      <c r="D45682">
        <v>12030744</v>
      </c>
      <c r="E45682" t="s">
        <v>339</v>
      </c>
      <c r="F45682">
        <v>2019</v>
      </c>
      <c r="G45682">
        <v>2</v>
      </c>
      <c r="H45682" t="s">
        <v>334</v>
      </c>
    </row>
    <row r="45683" spans="1:8">
      <c r="A45683" t="s">
        <v>346</v>
      </c>
      <c r="C45683">
        <v>-413.25</v>
      </c>
      <c r="D45683">
        <v>12028972</v>
      </c>
      <c r="E45683" t="s">
        <v>338</v>
      </c>
      <c r="F45683">
        <v>2019</v>
      </c>
      <c r="G45683">
        <v>2</v>
      </c>
      <c r="H45683" t="s">
        <v>334</v>
      </c>
    </row>
    <row r="45684" spans="1:8">
      <c r="A45684" t="s">
        <v>346</v>
      </c>
      <c r="C45684">
        <v>-149.75</v>
      </c>
      <c r="D45684">
        <v>12001204</v>
      </c>
      <c r="E45684" t="s">
        <v>355</v>
      </c>
      <c r="F45684">
        <v>2019</v>
      </c>
      <c r="G45684">
        <v>2</v>
      </c>
      <c r="H45684" t="s">
        <v>334</v>
      </c>
    </row>
    <row r="45685" spans="1:8">
      <c r="A45685" t="s">
        <v>346</v>
      </c>
      <c r="C45685">
        <v>-52.66</v>
      </c>
      <c r="D45685">
        <v>12030744</v>
      </c>
      <c r="E45685" t="s">
        <v>339</v>
      </c>
      <c r="F45685">
        <v>2019</v>
      </c>
      <c r="G45685">
        <v>2</v>
      </c>
      <c r="H45685" t="s">
        <v>334</v>
      </c>
    </row>
    <row r="45686" spans="1:8">
      <c r="A45686" t="s">
        <v>346</v>
      </c>
      <c r="C45686">
        <v>-225.25</v>
      </c>
      <c r="D45686">
        <v>12028972</v>
      </c>
      <c r="E45686" t="s">
        <v>338</v>
      </c>
      <c r="F45686">
        <v>2019</v>
      </c>
      <c r="G45686">
        <v>2</v>
      </c>
      <c r="H45686" t="s">
        <v>334</v>
      </c>
    </row>
    <row r="45687" spans="1:8">
      <c r="A45687" t="s">
        <v>346</v>
      </c>
      <c r="C45687">
        <v>-75</v>
      </c>
      <c r="D45687">
        <v>12001204</v>
      </c>
      <c r="E45687" t="s">
        <v>355</v>
      </c>
      <c r="F45687">
        <v>2019</v>
      </c>
      <c r="G45687">
        <v>2</v>
      </c>
      <c r="H45687" t="s">
        <v>334</v>
      </c>
    </row>
    <row r="45688" spans="1:8">
      <c r="A45688" t="s">
        <v>346</v>
      </c>
      <c r="C45688">
        <v>-60.41</v>
      </c>
      <c r="D45688">
        <v>12030744</v>
      </c>
      <c r="E45688" t="s">
        <v>339</v>
      </c>
      <c r="F45688">
        <v>2019</v>
      </c>
      <c r="G45688">
        <v>2</v>
      </c>
      <c r="H45688" t="s">
        <v>334</v>
      </c>
    </row>
    <row r="45689" spans="1:8">
      <c r="A45689" t="s">
        <v>346</v>
      </c>
      <c r="C45689">
        <v>-260.75</v>
      </c>
      <c r="D45689">
        <v>12028972</v>
      </c>
      <c r="E45689" t="s">
        <v>338</v>
      </c>
      <c r="F45689">
        <v>2019</v>
      </c>
      <c r="G45689">
        <v>2</v>
      </c>
      <c r="H45689" t="s">
        <v>334</v>
      </c>
    </row>
    <row r="45690" spans="1:8">
      <c r="A45690" t="s">
        <v>346</v>
      </c>
      <c r="C45690">
        <v>-92.5</v>
      </c>
      <c r="D45690">
        <v>12001204</v>
      </c>
      <c r="E45690" t="s">
        <v>355</v>
      </c>
      <c r="F45690">
        <v>2019</v>
      </c>
      <c r="G45690">
        <v>2</v>
      </c>
      <c r="H45690" t="s">
        <v>334</v>
      </c>
    </row>
    <row r="45691" spans="1:8">
      <c r="A45691" t="s">
        <v>346</v>
      </c>
      <c r="C45691">
        <v>-59.9</v>
      </c>
      <c r="D45691">
        <v>12030744</v>
      </c>
      <c r="E45691" t="s">
        <v>339</v>
      </c>
      <c r="F45691">
        <v>2019</v>
      </c>
      <c r="G45691">
        <v>2</v>
      </c>
      <c r="H45691" t="s">
        <v>334</v>
      </c>
    </row>
    <row r="45692" spans="1:8">
      <c r="A45692" t="s">
        <v>346</v>
      </c>
      <c r="C45692">
        <v>-618.5</v>
      </c>
      <c r="D45692">
        <v>12028972</v>
      </c>
      <c r="E45692" t="s">
        <v>338</v>
      </c>
      <c r="F45692">
        <v>2019</v>
      </c>
      <c r="G45692">
        <v>2</v>
      </c>
      <c r="H45692" t="s">
        <v>334</v>
      </c>
    </row>
    <row r="45693" spans="1:8">
      <c r="A45693" t="s">
        <v>346</v>
      </c>
      <c r="C45693">
        <v>-239.5</v>
      </c>
      <c r="D45693">
        <v>12001204</v>
      </c>
      <c r="E45693" t="s">
        <v>355</v>
      </c>
      <c r="F45693">
        <v>2019</v>
      </c>
      <c r="G45693">
        <v>2</v>
      </c>
      <c r="H45693" t="s">
        <v>334</v>
      </c>
    </row>
    <row r="45694" spans="1:8">
      <c r="A45694" t="s">
        <v>346</v>
      </c>
      <c r="C45694">
        <v>-78.16</v>
      </c>
      <c r="D45694">
        <v>12030744</v>
      </c>
      <c r="E45694" t="s">
        <v>339</v>
      </c>
      <c r="F45694">
        <v>2019</v>
      </c>
      <c r="G45694">
        <v>2</v>
      </c>
      <c r="H45694" t="s">
        <v>334</v>
      </c>
    </row>
    <row r="45695" spans="1:8">
      <c r="A45695" t="s">
        <v>346</v>
      </c>
      <c r="C45695">
        <v>-583.25</v>
      </c>
      <c r="D45695">
        <v>12028972</v>
      </c>
      <c r="E45695" t="s">
        <v>338</v>
      </c>
      <c r="F45695">
        <v>2019</v>
      </c>
      <c r="G45695">
        <v>2</v>
      </c>
      <c r="H45695" t="s">
        <v>334</v>
      </c>
    </row>
    <row r="45696" spans="1:8">
      <c r="A45696" t="s">
        <v>346</v>
      </c>
      <c r="C45696">
        <v>-272.25</v>
      </c>
      <c r="D45696">
        <v>12001204</v>
      </c>
      <c r="E45696" t="s">
        <v>355</v>
      </c>
      <c r="F45696">
        <v>2019</v>
      </c>
      <c r="G45696">
        <v>2</v>
      </c>
      <c r="H45696" t="s">
        <v>334</v>
      </c>
    </row>
    <row r="45697" spans="1:8">
      <c r="A45697" t="s">
        <v>346</v>
      </c>
      <c r="C45697">
        <v>-79.89</v>
      </c>
      <c r="D45697">
        <v>12030744</v>
      </c>
      <c r="E45697" t="s">
        <v>339</v>
      </c>
      <c r="F45697">
        <v>2019</v>
      </c>
      <c r="G45697">
        <v>2</v>
      </c>
      <c r="H45697" t="s">
        <v>334</v>
      </c>
    </row>
    <row r="45698" spans="1:8">
      <c r="A45698" t="s">
        <v>346</v>
      </c>
      <c r="C45698">
        <v>-365</v>
      </c>
      <c r="D45698">
        <v>12028972</v>
      </c>
      <c r="E45698" t="s">
        <v>338</v>
      </c>
      <c r="F45698">
        <v>2019</v>
      </c>
      <c r="G45698">
        <v>2</v>
      </c>
      <c r="H45698" t="s">
        <v>334</v>
      </c>
    </row>
    <row r="45699" spans="1:8">
      <c r="A45699" t="s">
        <v>346</v>
      </c>
      <c r="C45699">
        <v>-192.5</v>
      </c>
      <c r="D45699">
        <v>12001204</v>
      </c>
      <c r="E45699" t="s">
        <v>355</v>
      </c>
      <c r="F45699">
        <v>2019</v>
      </c>
      <c r="G45699">
        <v>2</v>
      </c>
      <c r="H45699" t="s">
        <v>334</v>
      </c>
    </row>
    <row r="45700" spans="1:8">
      <c r="A45700" t="s">
        <v>346</v>
      </c>
      <c r="C45700">
        <v>-36.020000000000003</v>
      </c>
      <c r="D45700">
        <v>12030744</v>
      </c>
      <c r="E45700" t="s">
        <v>339</v>
      </c>
      <c r="F45700">
        <v>2019</v>
      </c>
      <c r="G45700">
        <v>2</v>
      </c>
      <c r="H45700" t="s">
        <v>334</v>
      </c>
    </row>
    <row r="45701" spans="1:8">
      <c r="A45701" t="s">
        <v>346</v>
      </c>
      <c r="C45701">
        <v>-140.75</v>
      </c>
      <c r="D45701">
        <v>12028972</v>
      </c>
      <c r="E45701" t="s">
        <v>338</v>
      </c>
      <c r="F45701">
        <v>2019</v>
      </c>
      <c r="G45701">
        <v>2</v>
      </c>
      <c r="H45701" t="s">
        <v>334</v>
      </c>
    </row>
    <row r="45702" spans="1:8">
      <c r="A45702" t="s">
        <v>346</v>
      </c>
      <c r="C45702">
        <v>-54.25</v>
      </c>
      <c r="D45702">
        <v>12001204</v>
      </c>
      <c r="E45702" t="s">
        <v>355</v>
      </c>
      <c r="F45702">
        <v>2019</v>
      </c>
      <c r="G45702">
        <v>2</v>
      </c>
      <c r="H45702" t="s">
        <v>334</v>
      </c>
    </row>
    <row r="45703" spans="1:8">
      <c r="A45703" t="s">
        <v>346</v>
      </c>
      <c r="C45703">
        <v>-28.77</v>
      </c>
      <c r="D45703">
        <v>12030744</v>
      </c>
      <c r="E45703" t="s">
        <v>339</v>
      </c>
      <c r="F45703">
        <v>2019</v>
      </c>
      <c r="G45703">
        <v>2</v>
      </c>
      <c r="H45703" t="s">
        <v>334</v>
      </c>
    </row>
    <row r="45704" spans="1:8">
      <c r="A45704" t="s">
        <v>346</v>
      </c>
      <c r="C45704">
        <v>-405.5</v>
      </c>
      <c r="D45704">
        <v>12028972</v>
      </c>
      <c r="E45704" t="s">
        <v>338</v>
      </c>
      <c r="F45704">
        <v>2019</v>
      </c>
      <c r="G45704">
        <v>2</v>
      </c>
      <c r="H45704" t="s">
        <v>334</v>
      </c>
    </row>
    <row r="45705" spans="1:8">
      <c r="A45705" t="s">
        <v>346</v>
      </c>
      <c r="C45705">
        <v>-233</v>
      </c>
      <c r="D45705">
        <v>12001204</v>
      </c>
      <c r="E45705" t="s">
        <v>355</v>
      </c>
      <c r="F45705">
        <v>2019</v>
      </c>
      <c r="G45705">
        <v>2</v>
      </c>
      <c r="H45705" t="s">
        <v>334</v>
      </c>
    </row>
    <row r="45706" spans="1:8">
      <c r="A45706" t="s">
        <v>346</v>
      </c>
      <c r="C45706">
        <v>-57.55</v>
      </c>
      <c r="D45706">
        <v>12030744</v>
      </c>
      <c r="E45706" t="s">
        <v>339</v>
      </c>
      <c r="F45706">
        <v>2019</v>
      </c>
      <c r="G45706">
        <v>2</v>
      </c>
      <c r="H45706" t="s">
        <v>334</v>
      </c>
    </row>
    <row r="45707" spans="1:8">
      <c r="A45707" t="s">
        <v>346</v>
      </c>
      <c r="C45707">
        <v>-149.75</v>
      </c>
      <c r="D45707">
        <v>12028972</v>
      </c>
      <c r="E45707" t="s">
        <v>338</v>
      </c>
      <c r="F45707">
        <v>2019</v>
      </c>
      <c r="G45707">
        <v>2</v>
      </c>
      <c r="H45707" t="s">
        <v>334</v>
      </c>
    </row>
    <row r="45708" spans="1:8">
      <c r="A45708" t="s">
        <v>346</v>
      </c>
      <c r="C45708">
        <v>-43.75</v>
      </c>
      <c r="D45708">
        <v>12001204</v>
      </c>
      <c r="E45708" t="s">
        <v>355</v>
      </c>
      <c r="F45708">
        <v>2019</v>
      </c>
      <c r="G45708">
        <v>2</v>
      </c>
      <c r="H45708" t="s">
        <v>334</v>
      </c>
    </row>
    <row r="45709" spans="1:8">
      <c r="A45709" t="s">
        <v>346</v>
      </c>
      <c r="C45709">
        <v>-54.81</v>
      </c>
      <c r="D45709">
        <v>12030744</v>
      </c>
      <c r="E45709" t="s">
        <v>339</v>
      </c>
      <c r="F45709">
        <v>2019</v>
      </c>
      <c r="G45709">
        <v>2</v>
      </c>
      <c r="H45709" t="s">
        <v>334</v>
      </c>
    </row>
    <row r="45710" spans="1:8">
      <c r="A45710" t="s">
        <v>346</v>
      </c>
      <c r="C45710">
        <v>-529.5</v>
      </c>
      <c r="D45710">
        <v>12028972</v>
      </c>
      <c r="E45710" t="s">
        <v>338</v>
      </c>
      <c r="F45710">
        <v>2019</v>
      </c>
      <c r="G45710">
        <v>2</v>
      </c>
      <c r="H45710" t="s">
        <v>334</v>
      </c>
    </row>
    <row r="45711" spans="1:8">
      <c r="A45711" t="s">
        <v>346</v>
      </c>
      <c r="C45711">
        <v>-216.25</v>
      </c>
      <c r="D45711">
        <v>12001204</v>
      </c>
      <c r="E45711" t="s">
        <v>355</v>
      </c>
      <c r="F45711">
        <v>2019</v>
      </c>
      <c r="G45711">
        <v>2</v>
      </c>
      <c r="H45711" t="s">
        <v>334</v>
      </c>
    </row>
    <row r="45712" spans="1:8">
      <c r="A45712" t="s">
        <v>346</v>
      </c>
      <c r="C45712">
        <v>-38.28</v>
      </c>
      <c r="D45712">
        <v>12030744</v>
      </c>
      <c r="E45712" t="s">
        <v>339</v>
      </c>
      <c r="F45712">
        <v>2019</v>
      </c>
      <c r="G45712">
        <v>2</v>
      </c>
      <c r="H45712" t="s">
        <v>334</v>
      </c>
    </row>
    <row r="45713" spans="1:8">
      <c r="A45713" t="s">
        <v>346</v>
      </c>
      <c r="C45713">
        <v>-490</v>
      </c>
      <c r="D45713">
        <v>12028972</v>
      </c>
      <c r="E45713" t="s">
        <v>338</v>
      </c>
      <c r="F45713">
        <v>2019</v>
      </c>
      <c r="G45713">
        <v>2</v>
      </c>
      <c r="H45713" t="s">
        <v>334</v>
      </c>
    </row>
    <row r="45714" spans="1:8">
      <c r="A45714" t="s">
        <v>346</v>
      </c>
      <c r="C45714">
        <v>-208.5</v>
      </c>
      <c r="D45714">
        <v>12001204</v>
      </c>
      <c r="E45714" t="s">
        <v>355</v>
      </c>
      <c r="F45714">
        <v>2019</v>
      </c>
      <c r="G45714">
        <v>2</v>
      </c>
      <c r="H45714" t="s">
        <v>334</v>
      </c>
    </row>
    <row r="45715" spans="1:8">
      <c r="A45715" t="s">
        <v>346</v>
      </c>
      <c r="C45715">
        <v>-99.44</v>
      </c>
      <c r="D45715">
        <v>12030744</v>
      </c>
      <c r="E45715" t="s">
        <v>339</v>
      </c>
      <c r="F45715">
        <v>2019</v>
      </c>
      <c r="G45715">
        <v>2</v>
      </c>
      <c r="H45715" t="s">
        <v>334</v>
      </c>
    </row>
    <row r="45716" spans="1:8">
      <c r="A45716" t="s">
        <v>346</v>
      </c>
      <c r="C45716">
        <v>-51.5</v>
      </c>
      <c r="D45716">
        <v>12028972</v>
      </c>
      <c r="E45716" t="s">
        <v>338</v>
      </c>
      <c r="F45716">
        <v>2019</v>
      </c>
      <c r="G45716">
        <v>2</v>
      </c>
      <c r="H45716" t="s">
        <v>334</v>
      </c>
    </row>
    <row r="45717" spans="1:8">
      <c r="A45717" t="s">
        <v>346</v>
      </c>
      <c r="C45717">
        <v>-17</v>
      </c>
      <c r="D45717">
        <v>12001204</v>
      </c>
      <c r="E45717" t="s">
        <v>355</v>
      </c>
      <c r="F45717">
        <v>2019</v>
      </c>
      <c r="G45717">
        <v>2</v>
      </c>
      <c r="H45717" t="s">
        <v>334</v>
      </c>
    </row>
    <row r="45718" spans="1:8">
      <c r="A45718" t="s">
        <v>346</v>
      </c>
      <c r="C45718">
        <v>-19.89</v>
      </c>
      <c r="D45718">
        <v>12030744</v>
      </c>
      <c r="E45718" t="s">
        <v>339</v>
      </c>
      <c r="F45718">
        <v>2019</v>
      </c>
      <c r="G45718">
        <v>2</v>
      </c>
      <c r="H45718" t="s">
        <v>334</v>
      </c>
    </row>
    <row r="45719" spans="1:8">
      <c r="A45719" t="s">
        <v>346</v>
      </c>
      <c r="C45719">
        <v>-46</v>
      </c>
      <c r="D45719">
        <v>12028972</v>
      </c>
      <c r="E45719" t="s">
        <v>338</v>
      </c>
      <c r="F45719">
        <v>2019</v>
      </c>
      <c r="G45719">
        <v>2</v>
      </c>
      <c r="H45719" t="s">
        <v>334</v>
      </c>
    </row>
    <row r="45720" spans="1:8">
      <c r="A45720" t="s">
        <v>346</v>
      </c>
      <c r="C45720">
        <v>-16.5</v>
      </c>
      <c r="D45720">
        <v>12001204</v>
      </c>
      <c r="E45720" t="s">
        <v>355</v>
      </c>
      <c r="F45720">
        <v>2019</v>
      </c>
      <c r="G45720">
        <v>2</v>
      </c>
      <c r="H45720" t="s">
        <v>334</v>
      </c>
    </row>
    <row r="45721" spans="1:8">
      <c r="A45721" t="s">
        <v>346</v>
      </c>
      <c r="C45721">
        <v>-11.01</v>
      </c>
      <c r="D45721">
        <v>12030744</v>
      </c>
      <c r="E45721" t="s">
        <v>339</v>
      </c>
      <c r="F45721">
        <v>2019</v>
      </c>
      <c r="G45721">
        <v>2</v>
      </c>
      <c r="H45721" t="s">
        <v>334</v>
      </c>
    </row>
    <row r="45722" spans="1:8">
      <c r="A45722" t="s">
        <v>346</v>
      </c>
      <c r="C45722">
        <v>-84</v>
      </c>
      <c r="D45722">
        <v>12028972</v>
      </c>
      <c r="E45722" t="s">
        <v>338</v>
      </c>
      <c r="F45722">
        <v>2019</v>
      </c>
      <c r="G45722">
        <v>2</v>
      </c>
      <c r="H45722" t="s">
        <v>334</v>
      </c>
    </row>
    <row r="45723" spans="1:8">
      <c r="A45723" t="s">
        <v>346</v>
      </c>
      <c r="C45723">
        <v>-29</v>
      </c>
      <c r="D45723">
        <v>12001204</v>
      </c>
      <c r="E45723" t="s">
        <v>355</v>
      </c>
      <c r="F45723">
        <v>2019</v>
      </c>
      <c r="G45723">
        <v>2</v>
      </c>
      <c r="H45723" t="s">
        <v>334</v>
      </c>
    </row>
    <row r="45724" spans="1:8">
      <c r="A45724" t="s">
        <v>346</v>
      </c>
      <c r="C45724">
        <v>-8.1300000000000008</v>
      </c>
      <c r="D45724">
        <v>12030744</v>
      </c>
      <c r="E45724" t="s">
        <v>339</v>
      </c>
      <c r="F45724">
        <v>2019</v>
      </c>
      <c r="G45724">
        <v>2</v>
      </c>
      <c r="H45724" t="s">
        <v>334</v>
      </c>
    </row>
    <row r="45725" spans="1:8">
      <c r="A45725" t="s">
        <v>346</v>
      </c>
      <c r="C45725">
        <v>-27</v>
      </c>
      <c r="D45725">
        <v>12028972</v>
      </c>
      <c r="E45725" t="s">
        <v>338</v>
      </c>
      <c r="F45725">
        <v>2019</v>
      </c>
      <c r="G45725">
        <v>2</v>
      </c>
      <c r="H45725" t="s">
        <v>334</v>
      </c>
    </row>
    <row r="45726" spans="1:8">
      <c r="A45726" t="s">
        <v>346</v>
      </c>
      <c r="C45726">
        <v>-16.5</v>
      </c>
      <c r="D45726">
        <v>12001204</v>
      </c>
      <c r="E45726" t="s">
        <v>355</v>
      </c>
      <c r="F45726">
        <v>2019</v>
      </c>
      <c r="G45726">
        <v>2</v>
      </c>
      <c r="H45726" t="s">
        <v>334</v>
      </c>
    </row>
    <row r="45727" spans="1:8">
      <c r="A45727" t="s">
        <v>346</v>
      </c>
      <c r="C45727">
        <v>-82.67</v>
      </c>
      <c r="D45727">
        <v>12030744</v>
      </c>
      <c r="E45727" t="s">
        <v>339</v>
      </c>
      <c r="F45727">
        <v>2019</v>
      </c>
      <c r="G45727">
        <v>2</v>
      </c>
      <c r="H45727" t="s">
        <v>334</v>
      </c>
    </row>
    <row r="45728" spans="1:8">
      <c r="A45728" t="s">
        <v>346</v>
      </c>
      <c r="C45728">
        <v>-308.5</v>
      </c>
      <c r="D45728">
        <v>12028972</v>
      </c>
      <c r="E45728" t="s">
        <v>338</v>
      </c>
      <c r="F45728">
        <v>2019</v>
      </c>
      <c r="G45728">
        <v>2</v>
      </c>
      <c r="H45728" t="s">
        <v>334</v>
      </c>
    </row>
    <row r="45729" spans="1:8">
      <c r="A45729" t="s">
        <v>346</v>
      </c>
      <c r="C45729">
        <v>-123</v>
      </c>
      <c r="D45729">
        <v>12001204</v>
      </c>
      <c r="E45729" t="s">
        <v>355</v>
      </c>
      <c r="F45729">
        <v>2019</v>
      </c>
      <c r="G45729">
        <v>2</v>
      </c>
      <c r="H45729" t="s">
        <v>334</v>
      </c>
    </row>
    <row r="45730" spans="1:8">
      <c r="A45730" t="s">
        <v>346</v>
      </c>
      <c r="C45730">
        <v>-39.04</v>
      </c>
      <c r="D45730">
        <v>12030744</v>
      </c>
      <c r="E45730" t="s">
        <v>339</v>
      </c>
      <c r="F45730">
        <v>2019</v>
      </c>
      <c r="G45730">
        <v>2</v>
      </c>
      <c r="H45730" t="s">
        <v>334</v>
      </c>
    </row>
    <row r="45731" spans="1:8">
      <c r="A45731" t="s">
        <v>346</v>
      </c>
      <c r="C45731">
        <v>-166</v>
      </c>
      <c r="D45731">
        <v>12028972</v>
      </c>
      <c r="E45731" t="s">
        <v>338</v>
      </c>
      <c r="F45731">
        <v>2019</v>
      </c>
      <c r="G45731">
        <v>2</v>
      </c>
      <c r="H45731" t="s">
        <v>334</v>
      </c>
    </row>
    <row r="45732" spans="1:8">
      <c r="A45732" t="s">
        <v>346</v>
      </c>
      <c r="C45732">
        <v>-53.75</v>
      </c>
      <c r="D45732">
        <v>12001204</v>
      </c>
      <c r="E45732" t="s">
        <v>355</v>
      </c>
      <c r="F45732">
        <v>2019</v>
      </c>
      <c r="G45732">
        <v>2</v>
      </c>
      <c r="H45732" t="s">
        <v>334</v>
      </c>
    </row>
    <row r="45733" spans="1:8">
      <c r="A45733" t="s">
        <v>346</v>
      </c>
      <c r="C45733">
        <v>-63.65</v>
      </c>
      <c r="D45733">
        <v>12030744</v>
      </c>
      <c r="E45733" t="s">
        <v>339</v>
      </c>
      <c r="F45733">
        <v>2019</v>
      </c>
      <c r="G45733">
        <v>2</v>
      </c>
      <c r="H45733" t="s">
        <v>334</v>
      </c>
    </row>
    <row r="45734" spans="1:8">
      <c r="A45734" t="s">
        <v>346</v>
      </c>
      <c r="C45734">
        <v>-396.75</v>
      </c>
      <c r="D45734">
        <v>12028972</v>
      </c>
      <c r="E45734" t="s">
        <v>338</v>
      </c>
      <c r="F45734">
        <v>2019</v>
      </c>
      <c r="G45734">
        <v>2</v>
      </c>
      <c r="H45734" t="s">
        <v>334</v>
      </c>
    </row>
    <row r="45735" spans="1:8">
      <c r="A45735" t="s">
        <v>346</v>
      </c>
      <c r="C45735">
        <v>-177.75</v>
      </c>
      <c r="D45735">
        <v>12001204</v>
      </c>
      <c r="E45735" t="s">
        <v>355</v>
      </c>
      <c r="F45735">
        <v>2019</v>
      </c>
      <c r="G45735">
        <v>2</v>
      </c>
      <c r="H45735" t="s">
        <v>334</v>
      </c>
    </row>
    <row r="45736" spans="1:8">
      <c r="A45736" t="s">
        <v>346</v>
      </c>
      <c r="C45736">
        <v>-59.68</v>
      </c>
      <c r="D45736">
        <v>12030744</v>
      </c>
      <c r="E45736" t="s">
        <v>339</v>
      </c>
      <c r="F45736">
        <v>2019</v>
      </c>
      <c r="G45736">
        <v>2</v>
      </c>
      <c r="H45736" t="s">
        <v>334</v>
      </c>
    </row>
    <row r="45737" spans="1:8">
      <c r="A45737" t="s">
        <v>346</v>
      </c>
      <c r="C45737">
        <v>-460.25</v>
      </c>
      <c r="D45737">
        <v>12028972</v>
      </c>
      <c r="E45737" t="s">
        <v>338</v>
      </c>
      <c r="F45737">
        <v>2019</v>
      </c>
      <c r="G45737">
        <v>2</v>
      </c>
      <c r="H45737" t="s">
        <v>334</v>
      </c>
    </row>
    <row r="45738" spans="1:8">
      <c r="A45738" t="s">
        <v>346</v>
      </c>
      <c r="C45738">
        <v>-253.25</v>
      </c>
      <c r="D45738">
        <v>12001204</v>
      </c>
      <c r="E45738" t="s">
        <v>355</v>
      </c>
      <c r="F45738">
        <v>2019</v>
      </c>
      <c r="G45738">
        <v>2</v>
      </c>
      <c r="H45738" t="s">
        <v>334</v>
      </c>
    </row>
    <row r="45739" spans="1:8">
      <c r="A45739" t="s">
        <v>346</v>
      </c>
      <c r="C45739">
        <v>-155.71</v>
      </c>
      <c r="D45739">
        <v>12030744</v>
      </c>
      <c r="E45739" t="s">
        <v>339</v>
      </c>
      <c r="F45739">
        <v>2019</v>
      </c>
      <c r="G45739">
        <v>2</v>
      </c>
      <c r="H45739" t="s">
        <v>334</v>
      </c>
    </row>
    <row r="45740" spans="1:8">
      <c r="A45740" t="s">
        <v>346</v>
      </c>
      <c r="C45740">
        <v>-587.25</v>
      </c>
      <c r="D45740">
        <v>12028972</v>
      </c>
      <c r="E45740" t="s">
        <v>338</v>
      </c>
      <c r="F45740">
        <v>2019</v>
      </c>
      <c r="G45740">
        <v>2</v>
      </c>
      <c r="H45740" t="s">
        <v>334</v>
      </c>
    </row>
    <row r="45741" spans="1:8">
      <c r="A45741" t="s">
        <v>346</v>
      </c>
      <c r="C45741">
        <v>-228.25</v>
      </c>
      <c r="D45741">
        <v>12001204</v>
      </c>
      <c r="E45741" t="s">
        <v>355</v>
      </c>
      <c r="F45741">
        <v>2019</v>
      </c>
      <c r="G45741">
        <v>2</v>
      </c>
      <c r="H45741" t="s">
        <v>334</v>
      </c>
    </row>
    <row r="45742" spans="1:8">
      <c r="A45742" t="s">
        <v>346</v>
      </c>
      <c r="C45742">
        <v>-85.52</v>
      </c>
      <c r="D45742">
        <v>12030744</v>
      </c>
      <c r="E45742" t="s">
        <v>339</v>
      </c>
      <c r="F45742">
        <v>2019</v>
      </c>
      <c r="G45742">
        <v>2</v>
      </c>
      <c r="H45742" t="s">
        <v>334</v>
      </c>
    </row>
    <row r="45743" spans="1:8">
      <c r="A45743" t="s">
        <v>346</v>
      </c>
      <c r="C45743">
        <v>-84</v>
      </c>
      <c r="D45743">
        <v>12028972</v>
      </c>
      <c r="E45743" t="s">
        <v>338</v>
      </c>
      <c r="F45743">
        <v>2019</v>
      </c>
      <c r="G45743">
        <v>2</v>
      </c>
      <c r="H45743" t="s">
        <v>334</v>
      </c>
    </row>
    <row r="45744" spans="1:8">
      <c r="A45744" t="s">
        <v>346</v>
      </c>
      <c r="C45744">
        <v>-27.5</v>
      </c>
      <c r="D45744">
        <v>12001204</v>
      </c>
      <c r="E45744" t="s">
        <v>355</v>
      </c>
      <c r="F45744">
        <v>2019</v>
      </c>
      <c r="G45744">
        <v>2</v>
      </c>
      <c r="H45744" t="s">
        <v>334</v>
      </c>
    </row>
    <row r="45745" spans="1:8">
      <c r="A45745" t="s">
        <v>346</v>
      </c>
      <c r="C45745">
        <v>-25.89</v>
      </c>
      <c r="D45745">
        <v>12030744</v>
      </c>
      <c r="E45745" t="s">
        <v>339</v>
      </c>
      <c r="F45745">
        <v>2019</v>
      </c>
      <c r="G45745">
        <v>2</v>
      </c>
      <c r="H45745" t="s">
        <v>334</v>
      </c>
    </row>
    <row r="45746" spans="1:8">
      <c r="A45746" t="s">
        <v>346</v>
      </c>
      <c r="C45746">
        <v>-16</v>
      </c>
      <c r="D45746">
        <v>12028972</v>
      </c>
      <c r="E45746" t="s">
        <v>338</v>
      </c>
      <c r="F45746">
        <v>2019</v>
      </c>
      <c r="G45746">
        <v>2</v>
      </c>
      <c r="H45746" t="s">
        <v>334</v>
      </c>
    </row>
    <row r="45747" spans="1:8">
      <c r="A45747" t="s">
        <v>346</v>
      </c>
      <c r="C45747">
        <v>-3</v>
      </c>
      <c r="D45747">
        <v>12001204</v>
      </c>
      <c r="E45747" t="s">
        <v>355</v>
      </c>
      <c r="F45747">
        <v>2019</v>
      </c>
      <c r="G45747">
        <v>2</v>
      </c>
      <c r="H45747" t="s">
        <v>334</v>
      </c>
    </row>
    <row r="45748" spans="1:8">
      <c r="A45748" t="s">
        <v>346</v>
      </c>
      <c r="C45748">
        <v>-35.65</v>
      </c>
      <c r="D45748">
        <v>12030744</v>
      </c>
      <c r="E45748" t="s">
        <v>339</v>
      </c>
      <c r="F45748">
        <v>2019</v>
      </c>
      <c r="G45748">
        <v>2</v>
      </c>
      <c r="H45748" t="s">
        <v>334</v>
      </c>
    </row>
    <row r="45749" spans="1:8">
      <c r="A45749" t="s">
        <v>346</v>
      </c>
      <c r="C45749">
        <v>-296</v>
      </c>
      <c r="D45749">
        <v>12028972</v>
      </c>
      <c r="E45749" t="s">
        <v>338</v>
      </c>
      <c r="F45749">
        <v>2019</v>
      </c>
      <c r="G45749">
        <v>2</v>
      </c>
      <c r="H45749" t="s">
        <v>334</v>
      </c>
    </row>
    <row r="45750" spans="1:8">
      <c r="A45750" t="s">
        <v>346</v>
      </c>
      <c r="C45750">
        <v>-124.75</v>
      </c>
      <c r="D45750">
        <v>12001204</v>
      </c>
      <c r="E45750" t="s">
        <v>355</v>
      </c>
      <c r="F45750">
        <v>2019</v>
      </c>
      <c r="G45750">
        <v>2</v>
      </c>
      <c r="H45750" t="s">
        <v>334</v>
      </c>
    </row>
    <row r="45751" spans="1:8">
      <c r="A45751" t="s">
        <v>346</v>
      </c>
      <c r="C45751">
        <v>-39.049999999999997</v>
      </c>
      <c r="D45751">
        <v>12030744</v>
      </c>
      <c r="E45751" t="s">
        <v>339</v>
      </c>
      <c r="F45751">
        <v>2019</v>
      </c>
      <c r="G45751">
        <v>2</v>
      </c>
      <c r="H45751" t="s">
        <v>334</v>
      </c>
    </row>
    <row r="45752" spans="1:8">
      <c r="A45752" t="s">
        <v>346</v>
      </c>
      <c r="C45752">
        <v>-304.25</v>
      </c>
      <c r="D45752">
        <v>12028972</v>
      </c>
      <c r="E45752" t="s">
        <v>338</v>
      </c>
      <c r="F45752">
        <v>2019</v>
      </c>
      <c r="G45752">
        <v>2</v>
      </c>
      <c r="H45752" t="s">
        <v>334</v>
      </c>
    </row>
    <row r="45753" spans="1:8">
      <c r="A45753" t="s">
        <v>346</v>
      </c>
      <c r="C45753">
        <v>-92.5</v>
      </c>
      <c r="D45753">
        <v>12001204</v>
      </c>
      <c r="E45753" t="s">
        <v>355</v>
      </c>
      <c r="F45753">
        <v>2019</v>
      </c>
      <c r="G45753">
        <v>2</v>
      </c>
      <c r="H45753" t="s">
        <v>334</v>
      </c>
    </row>
    <row r="45754" spans="1:8">
      <c r="A45754" t="s">
        <v>346</v>
      </c>
      <c r="C45754">
        <v>-55.78</v>
      </c>
      <c r="D45754">
        <v>12030744</v>
      </c>
      <c r="E45754" t="s">
        <v>339</v>
      </c>
      <c r="F45754">
        <v>2019</v>
      </c>
      <c r="G45754">
        <v>2</v>
      </c>
      <c r="H45754" t="s">
        <v>334</v>
      </c>
    </row>
    <row r="45755" spans="1:8">
      <c r="A45755" t="s">
        <v>346</v>
      </c>
      <c r="C45755">
        <v>-264.5</v>
      </c>
      <c r="D45755">
        <v>12028972</v>
      </c>
      <c r="E45755" t="s">
        <v>338</v>
      </c>
      <c r="F45755">
        <v>2019</v>
      </c>
      <c r="G45755">
        <v>2</v>
      </c>
      <c r="H45755" t="s">
        <v>334</v>
      </c>
    </row>
    <row r="45756" spans="1:8">
      <c r="A45756" t="s">
        <v>346</v>
      </c>
      <c r="C45756">
        <v>-99.75</v>
      </c>
      <c r="D45756">
        <v>12001204</v>
      </c>
      <c r="E45756" t="s">
        <v>355</v>
      </c>
      <c r="F45756">
        <v>2019</v>
      </c>
      <c r="G45756">
        <v>2</v>
      </c>
      <c r="H45756" t="s">
        <v>334</v>
      </c>
    </row>
    <row r="45757" spans="1:8">
      <c r="A45757" t="s">
        <v>346</v>
      </c>
      <c r="C45757">
        <v>-67.680000000000007</v>
      </c>
      <c r="D45757">
        <v>12030744</v>
      </c>
      <c r="E45757" t="s">
        <v>339</v>
      </c>
      <c r="F45757">
        <v>2019</v>
      </c>
      <c r="G45757">
        <v>2</v>
      </c>
      <c r="H45757" t="s">
        <v>334</v>
      </c>
    </row>
    <row r="45758" spans="1:8">
      <c r="A45758" t="s">
        <v>346</v>
      </c>
      <c r="C45758">
        <v>-551.75</v>
      </c>
      <c r="D45758">
        <v>12028972</v>
      </c>
      <c r="E45758" t="s">
        <v>338</v>
      </c>
      <c r="F45758">
        <v>2019</v>
      </c>
      <c r="G45758">
        <v>2</v>
      </c>
      <c r="H45758" t="s">
        <v>334</v>
      </c>
    </row>
    <row r="45759" spans="1:8">
      <c r="A45759" t="s">
        <v>346</v>
      </c>
      <c r="C45759">
        <v>-234.25</v>
      </c>
      <c r="D45759">
        <v>12001204</v>
      </c>
      <c r="E45759" t="s">
        <v>355</v>
      </c>
      <c r="F45759">
        <v>2019</v>
      </c>
      <c r="G45759">
        <v>2</v>
      </c>
      <c r="H45759" t="s">
        <v>334</v>
      </c>
    </row>
    <row r="45760" spans="1:8">
      <c r="A45760" t="s">
        <v>346</v>
      </c>
      <c r="C45760">
        <v>-95.56</v>
      </c>
      <c r="D45760">
        <v>12030744</v>
      </c>
      <c r="E45760" t="s">
        <v>339</v>
      </c>
      <c r="F45760">
        <v>2019</v>
      </c>
      <c r="G45760">
        <v>2</v>
      </c>
      <c r="H45760" t="s">
        <v>334</v>
      </c>
    </row>
    <row r="45761" spans="1:8">
      <c r="A45761" t="s">
        <v>346</v>
      </c>
      <c r="C45761">
        <v>-486</v>
      </c>
      <c r="D45761">
        <v>12028972</v>
      </c>
      <c r="E45761" t="s">
        <v>338</v>
      </c>
      <c r="F45761">
        <v>2019</v>
      </c>
      <c r="G45761">
        <v>2</v>
      </c>
      <c r="H45761" t="s">
        <v>334</v>
      </c>
    </row>
    <row r="45762" spans="1:8">
      <c r="A45762" t="s">
        <v>346</v>
      </c>
      <c r="C45762">
        <v>-242</v>
      </c>
      <c r="D45762">
        <v>12001204</v>
      </c>
      <c r="E45762" t="s">
        <v>355</v>
      </c>
      <c r="F45762">
        <v>2019</v>
      </c>
      <c r="G45762">
        <v>2</v>
      </c>
      <c r="H45762" t="s">
        <v>334</v>
      </c>
    </row>
    <row r="45763" spans="1:8">
      <c r="A45763" t="s">
        <v>346</v>
      </c>
      <c r="C45763">
        <v>-42.78</v>
      </c>
      <c r="D45763">
        <v>12030744</v>
      </c>
      <c r="E45763" t="s">
        <v>339</v>
      </c>
      <c r="F45763">
        <v>2019</v>
      </c>
      <c r="G45763">
        <v>2</v>
      </c>
      <c r="H45763" t="s">
        <v>334</v>
      </c>
    </row>
    <row r="45764" spans="1:8">
      <c r="A45764" t="s">
        <v>346</v>
      </c>
      <c r="C45764">
        <v>-178.5</v>
      </c>
      <c r="D45764">
        <v>12028972</v>
      </c>
      <c r="E45764" t="s">
        <v>338</v>
      </c>
      <c r="F45764">
        <v>2019</v>
      </c>
      <c r="G45764">
        <v>2</v>
      </c>
      <c r="H45764" t="s">
        <v>334</v>
      </c>
    </row>
    <row r="45765" spans="1:8">
      <c r="A45765" t="s">
        <v>346</v>
      </c>
      <c r="C45765">
        <v>-68.75</v>
      </c>
      <c r="D45765">
        <v>12001204</v>
      </c>
      <c r="E45765" t="s">
        <v>355</v>
      </c>
      <c r="F45765">
        <v>2019</v>
      </c>
      <c r="G45765">
        <v>2</v>
      </c>
      <c r="H45765" t="s">
        <v>334</v>
      </c>
    </row>
    <row r="45766" spans="1:8">
      <c r="A45766" t="s">
        <v>346</v>
      </c>
      <c r="C45766">
        <v>-49.52</v>
      </c>
      <c r="D45766">
        <v>12030744</v>
      </c>
      <c r="E45766" t="s">
        <v>339</v>
      </c>
      <c r="F45766">
        <v>2019</v>
      </c>
      <c r="G45766">
        <v>2</v>
      </c>
      <c r="H45766" t="s">
        <v>334</v>
      </c>
    </row>
    <row r="45767" spans="1:8">
      <c r="A45767" t="s">
        <v>346</v>
      </c>
      <c r="C45767">
        <v>-70.75</v>
      </c>
      <c r="D45767">
        <v>12028972</v>
      </c>
      <c r="E45767" t="s">
        <v>338</v>
      </c>
      <c r="F45767">
        <v>2019</v>
      </c>
      <c r="G45767">
        <v>2</v>
      </c>
      <c r="H45767" t="s">
        <v>334</v>
      </c>
    </row>
    <row r="45768" spans="1:8">
      <c r="A45768" t="s">
        <v>346</v>
      </c>
      <c r="C45768">
        <v>-18.25</v>
      </c>
      <c r="D45768">
        <v>12001204</v>
      </c>
      <c r="E45768" t="s">
        <v>355</v>
      </c>
      <c r="F45768">
        <v>2019</v>
      </c>
      <c r="G45768">
        <v>2</v>
      </c>
      <c r="H45768" t="s">
        <v>334</v>
      </c>
    </row>
    <row r="45769" spans="1:8">
      <c r="A45769" t="s">
        <v>346</v>
      </c>
      <c r="C45769">
        <v>-40.409999999999997</v>
      </c>
      <c r="D45769">
        <v>12030744</v>
      </c>
      <c r="E45769" t="s">
        <v>339</v>
      </c>
      <c r="F45769">
        <v>2019</v>
      </c>
      <c r="G45769">
        <v>2</v>
      </c>
      <c r="H45769" t="s">
        <v>334</v>
      </c>
    </row>
    <row r="45770" spans="1:8">
      <c r="A45770" t="s">
        <v>346</v>
      </c>
      <c r="C45770">
        <v>-255.75</v>
      </c>
      <c r="D45770">
        <v>12028972</v>
      </c>
      <c r="E45770" t="s">
        <v>338</v>
      </c>
      <c r="F45770">
        <v>2019</v>
      </c>
      <c r="G45770">
        <v>2</v>
      </c>
      <c r="H45770" t="s">
        <v>334</v>
      </c>
    </row>
    <row r="45771" spans="1:8">
      <c r="A45771" t="s">
        <v>346</v>
      </c>
      <c r="C45771">
        <v>-107</v>
      </c>
      <c r="D45771">
        <v>12001204</v>
      </c>
      <c r="E45771" t="s">
        <v>355</v>
      </c>
      <c r="F45771">
        <v>2019</v>
      </c>
      <c r="G45771">
        <v>2</v>
      </c>
      <c r="H45771" t="s">
        <v>334</v>
      </c>
    </row>
    <row r="45772" spans="1:8">
      <c r="A45772" t="s">
        <v>346</v>
      </c>
      <c r="C45772">
        <v>-36.79</v>
      </c>
      <c r="D45772">
        <v>12030744</v>
      </c>
      <c r="E45772" t="s">
        <v>339</v>
      </c>
      <c r="F45772">
        <v>2019</v>
      </c>
      <c r="G45772">
        <v>2</v>
      </c>
      <c r="H45772" t="s">
        <v>334</v>
      </c>
    </row>
    <row r="45773" spans="1:8">
      <c r="A45773" t="s">
        <v>346</v>
      </c>
      <c r="C45773">
        <v>-247.5</v>
      </c>
      <c r="D45773">
        <v>12028972</v>
      </c>
      <c r="E45773" t="s">
        <v>338</v>
      </c>
      <c r="F45773">
        <v>2019</v>
      </c>
      <c r="G45773">
        <v>2</v>
      </c>
      <c r="H45773" t="s">
        <v>334</v>
      </c>
    </row>
    <row r="45774" spans="1:8">
      <c r="A45774" t="s">
        <v>346</v>
      </c>
      <c r="C45774">
        <v>-78.75</v>
      </c>
      <c r="D45774">
        <v>12001204</v>
      </c>
      <c r="E45774" t="s">
        <v>355</v>
      </c>
      <c r="F45774">
        <v>2019</v>
      </c>
      <c r="G45774">
        <v>2</v>
      </c>
      <c r="H45774" t="s">
        <v>334</v>
      </c>
    </row>
    <row r="45775" spans="1:8">
      <c r="A45775" t="s">
        <v>346</v>
      </c>
      <c r="C45775">
        <v>-49.16</v>
      </c>
      <c r="D45775">
        <v>12030744</v>
      </c>
      <c r="E45775" t="s">
        <v>339</v>
      </c>
      <c r="F45775">
        <v>2019</v>
      </c>
      <c r="G45775">
        <v>2</v>
      </c>
      <c r="H45775" t="s">
        <v>334</v>
      </c>
    </row>
    <row r="45776" spans="1:8">
      <c r="A45776" t="s">
        <v>346</v>
      </c>
      <c r="C45776">
        <v>-276</v>
      </c>
      <c r="D45776">
        <v>12028972</v>
      </c>
      <c r="E45776" t="s">
        <v>338</v>
      </c>
      <c r="F45776">
        <v>2019</v>
      </c>
      <c r="G45776">
        <v>2</v>
      </c>
      <c r="H45776" t="s">
        <v>334</v>
      </c>
    </row>
    <row r="45777" spans="1:8">
      <c r="A45777" t="s">
        <v>346</v>
      </c>
      <c r="C45777">
        <v>-145.25</v>
      </c>
      <c r="D45777">
        <v>12001204</v>
      </c>
      <c r="E45777" t="s">
        <v>355</v>
      </c>
      <c r="F45777">
        <v>2019</v>
      </c>
      <c r="G45777">
        <v>2</v>
      </c>
      <c r="H45777" t="s">
        <v>334</v>
      </c>
    </row>
    <row r="45778" spans="1:8">
      <c r="A45778" t="s">
        <v>346</v>
      </c>
      <c r="C45778">
        <v>-38.42</v>
      </c>
      <c r="D45778">
        <v>12030744</v>
      </c>
      <c r="E45778" t="s">
        <v>339</v>
      </c>
      <c r="F45778">
        <v>2019</v>
      </c>
      <c r="G45778">
        <v>2</v>
      </c>
      <c r="H45778" t="s">
        <v>334</v>
      </c>
    </row>
    <row r="45779" spans="1:8">
      <c r="A45779" t="s">
        <v>346</v>
      </c>
      <c r="C45779">
        <v>-515.5</v>
      </c>
      <c r="D45779">
        <v>12028972</v>
      </c>
      <c r="E45779" t="s">
        <v>338</v>
      </c>
      <c r="F45779">
        <v>2019</v>
      </c>
      <c r="G45779">
        <v>2</v>
      </c>
      <c r="H45779" t="s">
        <v>334</v>
      </c>
    </row>
    <row r="45780" spans="1:8">
      <c r="A45780" t="s">
        <v>346</v>
      </c>
      <c r="C45780">
        <v>-185.75</v>
      </c>
      <c r="D45780">
        <v>12001204</v>
      </c>
      <c r="E45780" t="s">
        <v>355</v>
      </c>
      <c r="F45780">
        <v>2019</v>
      </c>
      <c r="G45780">
        <v>2</v>
      </c>
      <c r="H45780" t="s">
        <v>334</v>
      </c>
    </row>
    <row r="45781" spans="1:8">
      <c r="A45781" t="s">
        <v>346</v>
      </c>
      <c r="C45781">
        <v>-55.53</v>
      </c>
      <c r="D45781">
        <v>12030744</v>
      </c>
      <c r="E45781" t="s">
        <v>339</v>
      </c>
      <c r="F45781">
        <v>2019</v>
      </c>
      <c r="G45781">
        <v>2</v>
      </c>
      <c r="H45781" t="s">
        <v>334</v>
      </c>
    </row>
    <row r="45782" spans="1:8">
      <c r="A45782" t="s">
        <v>346</v>
      </c>
      <c r="C45782">
        <v>-671.25</v>
      </c>
      <c r="D45782">
        <v>12028972</v>
      </c>
      <c r="E45782" t="s">
        <v>338</v>
      </c>
      <c r="F45782">
        <v>2019</v>
      </c>
      <c r="G45782">
        <v>2</v>
      </c>
      <c r="H45782" t="s">
        <v>334</v>
      </c>
    </row>
    <row r="45783" spans="1:8">
      <c r="A45783" t="s">
        <v>346</v>
      </c>
      <c r="C45783">
        <v>-242</v>
      </c>
      <c r="D45783">
        <v>12001204</v>
      </c>
      <c r="E45783" t="s">
        <v>355</v>
      </c>
      <c r="F45783">
        <v>2019</v>
      </c>
      <c r="G45783">
        <v>2</v>
      </c>
      <c r="H45783" t="s">
        <v>334</v>
      </c>
    </row>
    <row r="45784" spans="1:8">
      <c r="A45784" t="s">
        <v>346</v>
      </c>
      <c r="C45784">
        <v>-81.02</v>
      </c>
      <c r="D45784">
        <v>12030744</v>
      </c>
      <c r="E45784" t="s">
        <v>339</v>
      </c>
      <c r="F45784">
        <v>2019</v>
      </c>
      <c r="G45784">
        <v>2</v>
      </c>
      <c r="H45784" t="s">
        <v>334</v>
      </c>
    </row>
    <row r="45785" spans="1:8">
      <c r="A45785" t="s">
        <v>346</v>
      </c>
      <c r="C45785">
        <v>-280</v>
      </c>
      <c r="D45785">
        <v>12028972</v>
      </c>
      <c r="E45785" t="s">
        <v>338</v>
      </c>
      <c r="F45785">
        <v>2019</v>
      </c>
      <c r="G45785">
        <v>2</v>
      </c>
      <c r="H45785" t="s">
        <v>334</v>
      </c>
    </row>
    <row r="45786" spans="1:8">
      <c r="A45786" t="s">
        <v>346</v>
      </c>
      <c r="C45786">
        <v>-104.5</v>
      </c>
      <c r="D45786">
        <v>12001204</v>
      </c>
      <c r="E45786" t="s">
        <v>355</v>
      </c>
      <c r="F45786">
        <v>2019</v>
      </c>
      <c r="G45786">
        <v>2</v>
      </c>
      <c r="H45786" t="s">
        <v>334</v>
      </c>
    </row>
    <row r="45787" spans="1:8">
      <c r="A45787" t="s">
        <v>346</v>
      </c>
      <c r="C45787">
        <v>-65.27</v>
      </c>
      <c r="D45787">
        <v>12030744</v>
      </c>
      <c r="E45787" t="s">
        <v>339</v>
      </c>
      <c r="F45787">
        <v>2019</v>
      </c>
      <c r="G45787">
        <v>2</v>
      </c>
      <c r="H45787" t="s">
        <v>334</v>
      </c>
    </row>
    <row r="45788" spans="1:8">
      <c r="A45788" t="s">
        <v>346</v>
      </c>
      <c r="C45788">
        <v>-116.5</v>
      </c>
      <c r="D45788">
        <v>12028972</v>
      </c>
      <c r="E45788" t="s">
        <v>338</v>
      </c>
      <c r="F45788">
        <v>2019</v>
      </c>
      <c r="G45788">
        <v>2</v>
      </c>
      <c r="H45788" t="s">
        <v>334</v>
      </c>
    </row>
    <row r="45789" spans="1:8">
      <c r="A45789" t="s">
        <v>346</v>
      </c>
      <c r="C45789">
        <v>-37.25</v>
      </c>
      <c r="D45789">
        <v>12001204</v>
      </c>
      <c r="E45789" t="s">
        <v>355</v>
      </c>
      <c r="F45789">
        <v>2019</v>
      </c>
      <c r="G45789">
        <v>2</v>
      </c>
      <c r="H45789" t="s">
        <v>334</v>
      </c>
    </row>
    <row r="45790" spans="1:8">
      <c r="A45790" t="s">
        <v>346</v>
      </c>
      <c r="C45790">
        <v>-31.39</v>
      </c>
      <c r="D45790">
        <v>12030744</v>
      </c>
      <c r="E45790" t="s">
        <v>339</v>
      </c>
      <c r="F45790">
        <v>2019</v>
      </c>
      <c r="G45790">
        <v>2</v>
      </c>
      <c r="H45790" t="s">
        <v>334</v>
      </c>
    </row>
    <row r="45791" spans="1:8">
      <c r="A45791" t="s">
        <v>346</v>
      </c>
      <c r="C45791">
        <v>-296.5</v>
      </c>
      <c r="D45791">
        <v>12028972</v>
      </c>
      <c r="E45791" t="s">
        <v>338</v>
      </c>
      <c r="F45791">
        <v>2019</v>
      </c>
      <c r="G45791">
        <v>2</v>
      </c>
      <c r="H45791" t="s">
        <v>334</v>
      </c>
    </row>
    <row r="45792" spans="1:8">
      <c r="A45792" t="s">
        <v>346</v>
      </c>
      <c r="C45792">
        <v>-125.75</v>
      </c>
      <c r="D45792">
        <v>12001204</v>
      </c>
      <c r="E45792" t="s">
        <v>355</v>
      </c>
      <c r="F45792">
        <v>2019</v>
      </c>
      <c r="G45792">
        <v>2</v>
      </c>
      <c r="H45792" t="s">
        <v>334</v>
      </c>
    </row>
    <row r="45793" spans="1:8">
      <c r="A45793" t="s">
        <v>346</v>
      </c>
      <c r="C45793">
        <v>-78.81</v>
      </c>
      <c r="D45793">
        <v>12030744</v>
      </c>
      <c r="E45793" t="s">
        <v>339</v>
      </c>
      <c r="F45793">
        <v>2019</v>
      </c>
      <c r="G45793">
        <v>2</v>
      </c>
      <c r="H45793" t="s">
        <v>334</v>
      </c>
    </row>
    <row r="45794" spans="1:8">
      <c r="A45794" t="s">
        <v>346</v>
      </c>
      <c r="C45794">
        <v>-434.75</v>
      </c>
      <c r="D45794">
        <v>12028972</v>
      </c>
      <c r="E45794" t="s">
        <v>338</v>
      </c>
      <c r="F45794">
        <v>2019</v>
      </c>
      <c r="G45794">
        <v>2</v>
      </c>
      <c r="H45794" t="s">
        <v>334</v>
      </c>
    </row>
    <row r="45795" spans="1:8">
      <c r="A45795" t="s">
        <v>346</v>
      </c>
      <c r="C45795">
        <v>-145</v>
      </c>
      <c r="D45795">
        <v>12001204</v>
      </c>
      <c r="E45795" t="s">
        <v>355</v>
      </c>
      <c r="F45795">
        <v>2019</v>
      </c>
      <c r="G45795">
        <v>2</v>
      </c>
      <c r="H45795" t="s">
        <v>334</v>
      </c>
    </row>
    <row r="45796" spans="1:8">
      <c r="A45796" t="s">
        <v>346</v>
      </c>
      <c r="C45796">
        <v>-43.4</v>
      </c>
      <c r="D45796">
        <v>12030744</v>
      </c>
      <c r="E45796" t="s">
        <v>339</v>
      </c>
      <c r="F45796">
        <v>2019</v>
      </c>
      <c r="G45796">
        <v>2</v>
      </c>
      <c r="H45796" t="s">
        <v>334</v>
      </c>
    </row>
    <row r="45797" spans="1:8">
      <c r="A45797" t="s">
        <v>346</v>
      </c>
      <c r="C45797">
        <v>-83</v>
      </c>
      <c r="D45797">
        <v>12028972</v>
      </c>
      <c r="E45797" t="s">
        <v>338</v>
      </c>
      <c r="F45797">
        <v>2019</v>
      </c>
      <c r="G45797">
        <v>2</v>
      </c>
      <c r="H45797" t="s">
        <v>334</v>
      </c>
    </row>
    <row r="45798" spans="1:8">
      <c r="A45798" t="s">
        <v>346</v>
      </c>
      <c r="C45798">
        <v>-26</v>
      </c>
      <c r="D45798">
        <v>12001204</v>
      </c>
      <c r="E45798" t="s">
        <v>355</v>
      </c>
      <c r="F45798">
        <v>2019</v>
      </c>
      <c r="G45798">
        <v>2</v>
      </c>
      <c r="H45798" t="s">
        <v>334</v>
      </c>
    </row>
    <row r="45799" spans="1:8">
      <c r="A45799" t="s">
        <v>346</v>
      </c>
      <c r="C45799">
        <v>-38.9</v>
      </c>
      <c r="D45799">
        <v>12030744</v>
      </c>
      <c r="E45799" t="s">
        <v>339</v>
      </c>
      <c r="F45799">
        <v>2019</v>
      </c>
      <c r="G45799">
        <v>2</v>
      </c>
      <c r="H45799" t="s">
        <v>334</v>
      </c>
    </row>
    <row r="45800" spans="1:8">
      <c r="A45800" t="s">
        <v>346</v>
      </c>
      <c r="C45800">
        <v>-95.75</v>
      </c>
      <c r="D45800">
        <v>12028972</v>
      </c>
      <c r="E45800" t="s">
        <v>338</v>
      </c>
      <c r="F45800">
        <v>2019</v>
      </c>
      <c r="G45800">
        <v>2</v>
      </c>
      <c r="H45800" t="s">
        <v>334</v>
      </c>
    </row>
    <row r="45801" spans="1:8">
      <c r="A45801" t="s">
        <v>346</v>
      </c>
      <c r="C45801">
        <v>-25.5</v>
      </c>
      <c r="D45801">
        <v>12001204</v>
      </c>
      <c r="E45801" t="s">
        <v>355</v>
      </c>
      <c r="F45801">
        <v>2019</v>
      </c>
      <c r="G45801">
        <v>2</v>
      </c>
      <c r="H45801" t="s">
        <v>334</v>
      </c>
    </row>
    <row r="45802" spans="1:8">
      <c r="A45802" t="s">
        <v>346</v>
      </c>
      <c r="C45802">
        <v>-13.14</v>
      </c>
      <c r="D45802">
        <v>12030744</v>
      </c>
      <c r="E45802" t="s">
        <v>339</v>
      </c>
      <c r="F45802">
        <v>2019</v>
      </c>
      <c r="G45802">
        <v>2</v>
      </c>
      <c r="H45802" t="s">
        <v>334</v>
      </c>
    </row>
    <row r="45803" spans="1:8">
      <c r="A45803" t="s">
        <v>67</v>
      </c>
      <c r="C45803">
        <v>-825</v>
      </c>
      <c r="D45803">
        <v>12035030</v>
      </c>
      <c r="E45803" t="s">
        <v>340</v>
      </c>
      <c r="F45803">
        <v>2019</v>
      </c>
      <c r="G45803">
        <v>2</v>
      </c>
      <c r="H45803" t="s">
        <v>334</v>
      </c>
    </row>
    <row r="45804" spans="1:8">
      <c r="A45804" t="s">
        <v>67</v>
      </c>
      <c r="C45804">
        <v>-70</v>
      </c>
      <c r="D45804">
        <v>12035030</v>
      </c>
      <c r="E45804" t="s">
        <v>340</v>
      </c>
      <c r="F45804">
        <v>2019</v>
      </c>
      <c r="G45804">
        <v>2</v>
      </c>
      <c r="H45804" t="s">
        <v>334</v>
      </c>
    </row>
    <row r="45805" spans="1:8">
      <c r="A45805" t="s">
        <v>67</v>
      </c>
      <c r="C45805">
        <v>-170</v>
      </c>
      <c r="D45805">
        <v>12035030</v>
      </c>
      <c r="E45805" t="s">
        <v>340</v>
      </c>
      <c r="F45805">
        <v>2019</v>
      </c>
      <c r="G45805">
        <v>2</v>
      </c>
      <c r="H45805" t="s">
        <v>334</v>
      </c>
    </row>
    <row r="45806" spans="1:8">
      <c r="A45806" t="s">
        <v>67</v>
      </c>
      <c r="C45806">
        <v>-500</v>
      </c>
      <c r="D45806">
        <v>12035030</v>
      </c>
      <c r="E45806" t="s">
        <v>340</v>
      </c>
      <c r="F45806">
        <v>2019</v>
      </c>
      <c r="G45806">
        <v>2</v>
      </c>
      <c r="H45806" t="s">
        <v>334</v>
      </c>
    </row>
    <row r="45807" spans="1:8">
      <c r="A45807" t="s">
        <v>67</v>
      </c>
      <c r="C45807">
        <v>-0.23</v>
      </c>
      <c r="D45807">
        <v>12035027</v>
      </c>
      <c r="E45807" t="s">
        <v>333</v>
      </c>
      <c r="F45807">
        <v>2019</v>
      </c>
      <c r="G45807">
        <v>2</v>
      </c>
      <c r="H45807" t="s">
        <v>334</v>
      </c>
    </row>
    <row r="45808" spans="1:8">
      <c r="A45808" t="s">
        <v>67</v>
      </c>
      <c r="C45808">
        <v>-0.23</v>
      </c>
      <c r="D45808">
        <v>12035027</v>
      </c>
      <c r="E45808" t="s">
        <v>333</v>
      </c>
      <c r="F45808">
        <v>2019</v>
      </c>
      <c r="G45808">
        <v>2</v>
      </c>
      <c r="H45808" t="s">
        <v>334</v>
      </c>
    </row>
    <row r="45809" spans="1:8">
      <c r="A45809" t="s">
        <v>67</v>
      </c>
      <c r="C45809">
        <v>-15</v>
      </c>
      <c r="D45809">
        <v>12035028</v>
      </c>
      <c r="E45809" t="s">
        <v>335</v>
      </c>
      <c r="F45809">
        <v>2019</v>
      </c>
      <c r="G45809">
        <v>2</v>
      </c>
      <c r="H45809" t="s">
        <v>334</v>
      </c>
    </row>
    <row r="45810" spans="1:8">
      <c r="A45810" t="s">
        <v>67</v>
      </c>
      <c r="C45810">
        <v>-143</v>
      </c>
      <c r="D45810">
        <v>12035030</v>
      </c>
      <c r="E45810" t="s">
        <v>340</v>
      </c>
      <c r="F45810">
        <v>2019</v>
      </c>
      <c r="G45810">
        <v>2</v>
      </c>
      <c r="H45810" t="s">
        <v>334</v>
      </c>
    </row>
    <row r="45811" spans="1:8">
      <c r="A45811" t="s">
        <v>67</v>
      </c>
      <c r="C45811">
        <v>-85</v>
      </c>
      <c r="D45811">
        <v>12035030</v>
      </c>
      <c r="E45811" t="s">
        <v>340</v>
      </c>
      <c r="F45811">
        <v>2019</v>
      </c>
      <c r="G45811">
        <v>2</v>
      </c>
      <c r="H45811" t="s">
        <v>334</v>
      </c>
    </row>
    <row r="45812" spans="1:8">
      <c r="A45812" t="s">
        <v>67</v>
      </c>
      <c r="C45812">
        <v>-70</v>
      </c>
      <c r="D45812">
        <v>12035030</v>
      </c>
      <c r="E45812" t="s">
        <v>340</v>
      </c>
      <c r="F45812">
        <v>2019</v>
      </c>
      <c r="G45812">
        <v>2</v>
      </c>
      <c r="H45812" t="s">
        <v>334</v>
      </c>
    </row>
    <row r="45813" spans="1:8">
      <c r="A45813" t="s">
        <v>67</v>
      </c>
      <c r="C45813">
        <v>-15</v>
      </c>
      <c r="D45813">
        <v>12035028</v>
      </c>
      <c r="E45813" t="s">
        <v>335</v>
      </c>
      <c r="F45813">
        <v>2019</v>
      </c>
      <c r="G45813">
        <v>2</v>
      </c>
      <c r="H45813" t="s">
        <v>334</v>
      </c>
    </row>
    <row r="45814" spans="1:8">
      <c r="A45814" t="s">
        <v>67</v>
      </c>
      <c r="C45814">
        <v>-125</v>
      </c>
      <c r="D45814">
        <v>12035030</v>
      </c>
      <c r="E45814" t="s">
        <v>340</v>
      </c>
      <c r="F45814">
        <v>2019</v>
      </c>
      <c r="G45814">
        <v>2</v>
      </c>
      <c r="H45814" t="s">
        <v>334</v>
      </c>
    </row>
    <row r="45815" spans="1:8">
      <c r="A45815" t="s">
        <v>67</v>
      </c>
      <c r="C45815">
        <v>-170</v>
      </c>
      <c r="D45815">
        <v>12035030</v>
      </c>
      <c r="E45815" t="s">
        <v>340</v>
      </c>
      <c r="F45815">
        <v>2019</v>
      </c>
      <c r="G45815">
        <v>2</v>
      </c>
      <c r="H45815" t="s">
        <v>334</v>
      </c>
    </row>
    <row r="45816" spans="1:8">
      <c r="A45816" t="s">
        <v>67</v>
      </c>
      <c r="C45816">
        <v>-0.23</v>
      </c>
      <c r="D45816">
        <v>12035027</v>
      </c>
      <c r="E45816" t="s">
        <v>333</v>
      </c>
      <c r="F45816">
        <v>2019</v>
      </c>
      <c r="G45816">
        <v>2</v>
      </c>
      <c r="H45816" t="s">
        <v>334</v>
      </c>
    </row>
    <row r="45817" spans="1:8">
      <c r="A45817" t="s">
        <v>67</v>
      </c>
      <c r="C45817">
        <v>-600</v>
      </c>
      <c r="D45817">
        <v>12035030</v>
      </c>
      <c r="E45817" t="s">
        <v>340</v>
      </c>
      <c r="F45817">
        <v>2019</v>
      </c>
      <c r="G45817">
        <v>2</v>
      </c>
      <c r="H45817" t="s">
        <v>334</v>
      </c>
    </row>
    <row r="45818" spans="1:8">
      <c r="A45818" t="s">
        <v>67</v>
      </c>
      <c r="C45818">
        <v>100</v>
      </c>
      <c r="D45818">
        <v>12035030</v>
      </c>
      <c r="E45818" t="s">
        <v>340</v>
      </c>
      <c r="F45818">
        <v>2019</v>
      </c>
      <c r="G45818">
        <v>2</v>
      </c>
      <c r="H45818" t="s">
        <v>334</v>
      </c>
    </row>
    <row r="45819" spans="1:8">
      <c r="A45819" t="s">
        <v>67</v>
      </c>
      <c r="C45819">
        <v>-170</v>
      </c>
      <c r="D45819">
        <v>12035030</v>
      </c>
      <c r="E45819" t="s">
        <v>340</v>
      </c>
      <c r="F45819">
        <v>2019</v>
      </c>
      <c r="G45819">
        <v>2</v>
      </c>
      <c r="H45819" t="s">
        <v>334</v>
      </c>
    </row>
    <row r="45820" spans="1:8">
      <c r="A45820" t="s">
        <v>67</v>
      </c>
      <c r="C45820">
        <v>-170</v>
      </c>
      <c r="D45820">
        <v>12035030</v>
      </c>
      <c r="E45820" t="s">
        <v>340</v>
      </c>
      <c r="F45820">
        <v>2019</v>
      </c>
      <c r="G45820">
        <v>2</v>
      </c>
      <c r="H45820" t="s">
        <v>334</v>
      </c>
    </row>
    <row r="45821" spans="1:8">
      <c r="A45821" t="s">
        <v>67</v>
      </c>
      <c r="C45821">
        <v>-170</v>
      </c>
      <c r="D45821">
        <v>12035030</v>
      </c>
      <c r="E45821" t="s">
        <v>340</v>
      </c>
      <c r="F45821">
        <v>2019</v>
      </c>
      <c r="G45821">
        <v>2</v>
      </c>
      <c r="H45821" t="s">
        <v>334</v>
      </c>
    </row>
    <row r="45822" spans="1:8">
      <c r="A45822" t="s">
        <v>67</v>
      </c>
      <c r="C45822">
        <v>-70</v>
      </c>
      <c r="D45822">
        <v>12035030</v>
      </c>
      <c r="E45822" t="s">
        <v>340</v>
      </c>
      <c r="F45822">
        <v>2019</v>
      </c>
      <c r="G45822">
        <v>2</v>
      </c>
      <c r="H45822" t="s">
        <v>334</v>
      </c>
    </row>
    <row r="45823" spans="1:8">
      <c r="A45823" t="s">
        <v>67</v>
      </c>
      <c r="C45823">
        <v>-370</v>
      </c>
      <c r="D45823">
        <v>12035030</v>
      </c>
      <c r="E45823" t="s">
        <v>340</v>
      </c>
      <c r="F45823">
        <v>2019</v>
      </c>
      <c r="G45823">
        <v>2</v>
      </c>
      <c r="H45823" t="s">
        <v>334</v>
      </c>
    </row>
    <row r="45824" spans="1:8">
      <c r="A45824" t="s">
        <v>67</v>
      </c>
      <c r="C45824">
        <v>-45</v>
      </c>
      <c r="D45824">
        <v>12035028</v>
      </c>
      <c r="E45824" t="s">
        <v>335</v>
      </c>
      <c r="F45824">
        <v>2019</v>
      </c>
      <c r="G45824">
        <v>2</v>
      </c>
      <c r="H45824" t="s">
        <v>334</v>
      </c>
    </row>
    <row r="45825" spans="1:8">
      <c r="A45825" t="s">
        <v>67</v>
      </c>
      <c r="C45825">
        <v>-170</v>
      </c>
      <c r="D45825">
        <v>12035030</v>
      </c>
      <c r="E45825" t="s">
        <v>340</v>
      </c>
      <c r="F45825">
        <v>2019</v>
      </c>
      <c r="G45825">
        <v>2</v>
      </c>
      <c r="H45825" t="s">
        <v>334</v>
      </c>
    </row>
    <row r="45826" spans="1:8">
      <c r="A45826" t="s">
        <v>67</v>
      </c>
      <c r="C45826">
        <v>-170</v>
      </c>
      <c r="D45826">
        <v>12035030</v>
      </c>
      <c r="E45826" t="s">
        <v>340</v>
      </c>
      <c r="F45826">
        <v>2019</v>
      </c>
      <c r="G45826">
        <v>2</v>
      </c>
      <c r="H45826" t="s">
        <v>334</v>
      </c>
    </row>
    <row r="45827" spans="1:8">
      <c r="A45827" t="s">
        <v>67</v>
      </c>
      <c r="C45827">
        <v>-85</v>
      </c>
      <c r="D45827">
        <v>12035030</v>
      </c>
      <c r="E45827" t="s">
        <v>340</v>
      </c>
      <c r="F45827">
        <v>2019</v>
      </c>
      <c r="G45827">
        <v>2</v>
      </c>
      <c r="H45827" t="s">
        <v>334</v>
      </c>
    </row>
    <row r="45828" spans="1:8">
      <c r="A45828" t="s">
        <v>67</v>
      </c>
      <c r="C45828">
        <v>-96</v>
      </c>
      <c r="D45828">
        <v>12035029</v>
      </c>
      <c r="E45828" t="s">
        <v>336</v>
      </c>
      <c r="F45828">
        <v>2019</v>
      </c>
      <c r="G45828">
        <v>2</v>
      </c>
      <c r="H45828" t="s">
        <v>334</v>
      </c>
    </row>
    <row r="45829" spans="1:8">
      <c r="A45829" t="s">
        <v>67</v>
      </c>
      <c r="C45829">
        <v>-84</v>
      </c>
      <c r="D45829">
        <v>12035030</v>
      </c>
      <c r="E45829" t="s">
        <v>340</v>
      </c>
      <c r="F45829">
        <v>2019</v>
      </c>
      <c r="G45829">
        <v>2</v>
      </c>
      <c r="H45829" t="s">
        <v>334</v>
      </c>
    </row>
    <row r="45830" spans="1:8">
      <c r="A45830" t="s">
        <v>67</v>
      </c>
      <c r="C45830">
        <v>-300</v>
      </c>
      <c r="D45830">
        <v>12035030</v>
      </c>
      <c r="E45830" t="s">
        <v>340</v>
      </c>
      <c r="F45830">
        <v>2019</v>
      </c>
      <c r="G45830">
        <v>2</v>
      </c>
      <c r="H45830" t="s">
        <v>334</v>
      </c>
    </row>
    <row r="45831" spans="1:8">
      <c r="A45831" t="s">
        <v>67</v>
      </c>
      <c r="C45831">
        <v>-0.48</v>
      </c>
      <c r="D45831">
        <v>12035027</v>
      </c>
      <c r="E45831" t="s">
        <v>333</v>
      </c>
      <c r="F45831">
        <v>2019</v>
      </c>
      <c r="G45831">
        <v>2</v>
      </c>
      <c r="H45831" t="s">
        <v>334</v>
      </c>
    </row>
    <row r="45832" spans="1:8">
      <c r="A45832" t="s">
        <v>67</v>
      </c>
      <c r="C45832">
        <v>-900</v>
      </c>
      <c r="D45832">
        <v>12035030</v>
      </c>
      <c r="E45832" t="s">
        <v>340</v>
      </c>
      <c r="F45832">
        <v>2019</v>
      </c>
      <c r="G45832">
        <v>2</v>
      </c>
      <c r="H45832" t="s">
        <v>334</v>
      </c>
    </row>
    <row r="45833" spans="1:8">
      <c r="A45833" t="s">
        <v>67</v>
      </c>
      <c r="C45833">
        <v>-450</v>
      </c>
      <c r="D45833">
        <v>12035030</v>
      </c>
      <c r="E45833" t="s">
        <v>340</v>
      </c>
      <c r="F45833">
        <v>2019</v>
      </c>
      <c r="G45833">
        <v>2</v>
      </c>
      <c r="H45833" t="s">
        <v>334</v>
      </c>
    </row>
    <row r="45834" spans="1:8">
      <c r="A45834" t="s">
        <v>67</v>
      </c>
      <c r="C45834">
        <v>-2.75</v>
      </c>
      <c r="D45834">
        <v>12035029</v>
      </c>
      <c r="E45834" t="s">
        <v>336</v>
      </c>
      <c r="F45834">
        <v>2019</v>
      </c>
      <c r="G45834">
        <v>2</v>
      </c>
      <c r="H45834" t="s">
        <v>334</v>
      </c>
    </row>
    <row r="45835" spans="1:8">
      <c r="A45835" t="s">
        <v>67</v>
      </c>
      <c r="C45835">
        <v>-185</v>
      </c>
      <c r="D45835">
        <v>12035030</v>
      </c>
      <c r="E45835" t="s">
        <v>340</v>
      </c>
      <c r="F45835">
        <v>2019</v>
      </c>
      <c r="G45835">
        <v>2</v>
      </c>
      <c r="H45835" t="s">
        <v>334</v>
      </c>
    </row>
    <row r="45836" spans="1:8">
      <c r="A45836" t="s">
        <v>67</v>
      </c>
      <c r="C45836">
        <v>-400</v>
      </c>
      <c r="D45836">
        <v>12035030</v>
      </c>
      <c r="E45836" t="s">
        <v>340</v>
      </c>
      <c r="F45836">
        <v>2019</v>
      </c>
      <c r="G45836">
        <v>2</v>
      </c>
      <c r="H45836" t="s">
        <v>334</v>
      </c>
    </row>
    <row r="45837" spans="1:8">
      <c r="A45837" t="s">
        <v>67</v>
      </c>
      <c r="C45837">
        <v>-1.1499999999999999</v>
      </c>
      <c r="D45837">
        <v>12035027</v>
      </c>
      <c r="E45837" t="s">
        <v>333</v>
      </c>
      <c r="F45837">
        <v>2019</v>
      </c>
      <c r="G45837">
        <v>2</v>
      </c>
      <c r="H45837" t="s">
        <v>334</v>
      </c>
    </row>
    <row r="45838" spans="1:8">
      <c r="A45838" t="s">
        <v>67</v>
      </c>
      <c r="C45838">
        <v>-100</v>
      </c>
      <c r="D45838">
        <v>12035030</v>
      </c>
      <c r="E45838" t="s">
        <v>340</v>
      </c>
      <c r="F45838">
        <v>2019</v>
      </c>
      <c r="G45838">
        <v>2</v>
      </c>
      <c r="H45838" t="s">
        <v>334</v>
      </c>
    </row>
    <row r="45839" spans="1:8">
      <c r="A45839" t="s">
        <v>67</v>
      </c>
      <c r="C45839">
        <v>-400</v>
      </c>
      <c r="D45839">
        <v>12035030</v>
      </c>
      <c r="E45839" t="s">
        <v>340</v>
      </c>
      <c r="F45839">
        <v>2019</v>
      </c>
      <c r="G45839">
        <v>2</v>
      </c>
      <c r="H45839" t="s">
        <v>334</v>
      </c>
    </row>
    <row r="45840" spans="1:8">
      <c r="A45840" t="s">
        <v>67</v>
      </c>
      <c r="C45840">
        <v>-1275</v>
      </c>
      <c r="D45840">
        <v>12035030</v>
      </c>
      <c r="E45840" t="s">
        <v>340</v>
      </c>
      <c r="F45840">
        <v>2019</v>
      </c>
      <c r="G45840">
        <v>2</v>
      </c>
      <c r="H45840" t="s">
        <v>334</v>
      </c>
    </row>
    <row r="45841" spans="1:8">
      <c r="A45841" t="s">
        <v>67</v>
      </c>
      <c r="C45841">
        <v>-0.23</v>
      </c>
      <c r="D45841">
        <v>12035027</v>
      </c>
      <c r="E45841" t="s">
        <v>333</v>
      </c>
      <c r="F45841">
        <v>2019</v>
      </c>
      <c r="G45841">
        <v>2</v>
      </c>
      <c r="H45841" t="s">
        <v>334</v>
      </c>
    </row>
    <row r="45842" spans="1:8">
      <c r="A45842" t="s">
        <v>67</v>
      </c>
      <c r="C45842">
        <v>-78</v>
      </c>
      <c r="D45842">
        <v>12035029</v>
      </c>
      <c r="E45842" t="s">
        <v>336</v>
      </c>
      <c r="F45842">
        <v>2019</v>
      </c>
      <c r="G45842">
        <v>2</v>
      </c>
      <c r="H45842" t="s">
        <v>334</v>
      </c>
    </row>
    <row r="45843" spans="1:8">
      <c r="A45843" t="s">
        <v>67</v>
      </c>
      <c r="C45843">
        <v>-130</v>
      </c>
      <c r="D45843">
        <v>12035030</v>
      </c>
      <c r="E45843" t="s">
        <v>340</v>
      </c>
      <c r="F45843">
        <v>2019</v>
      </c>
      <c r="G45843">
        <v>2</v>
      </c>
      <c r="H45843" t="s">
        <v>334</v>
      </c>
    </row>
    <row r="45844" spans="1:8">
      <c r="A45844" t="s">
        <v>67</v>
      </c>
      <c r="C45844">
        <v>-500</v>
      </c>
      <c r="D45844">
        <v>12035030</v>
      </c>
      <c r="E45844" t="s">
        <v>340</v>
      </c>
      <c r="F45844">
        <v>2019</v>
      </c>
      <c r="G45844">
        <v>2</v>
      </c>
      <c r="H45844" t="s">
        <v>334</v>
      </c>
    </row>
    <row r="45845" spans="1:8">
      <c r="A45845" t="s">
        <v>67</v>
      </c>
      <c r="C45845">
        <v>-0.23</v>
      </c>
      <c r="D45845">
        <v>12035027</v>
      </c>
      <c r="E45845" t="s">
        <v>333</v>
      </c>
      <c r="F45845">
        <v>2019</v>
      </c>
      <c r="G45845">
        <v>2</v>
      </c>
      <c r="H45845" t="s">
        <v>334</v>
      </c>
    </row>
    <row r="45846" spans="1:8">
      <c r="A45846" t="s">
        <v>67</v>
      </c>
      <c r="C45846">
        <v>-170</v>
      </c>
      <c r="D45846">
        <v>12035030</v>
      </c>
      <c r="E45846" t="s">
        <v>340</v>
      </c>
      <c r="F45846">
        <v>2019</v>
      </c>
      <c r="G45846">
        <v>2</v>
      </c>
      <c r="H45846" t="s">
        <v>334</v>
      </c>
    </row>
    <row r="45847" spans="1:8">
      <c r="A45847" t="s">
        <v>67</v>
      </c>
      <c r="C45847">
        <v>-425</v>
      </c>
      <c r="D45847">
        <v>12035030</v>
      </c>
      <c r="E45847" t="s">
        <v>340</v>
      </c>
      <c r="F45847">
        <v>2019</v>
      </c>
      <c r="G45847">
        <v>2</v>
      </c>
      <c r="H45847" t="s">
        <v>334</v>
      </c>
    </row>
    <row r="45848" spans="1:8">
      <c r="A45848" t="s">
        <v>67</v>
      </c>
      <c r="C45848">
        <v>-255</v>
      </c>
      <c r="D45848">
        <v>12035030</v>
      </c>
      <c r="E45848" t="s">
        <v>340</v>
      </c>
      <c r="F45848">
        <v>2019</v>
      </c>
      <c r="G45848">
        <v>2</v>
      </c>
      <c r="H45848" t="s">
        <v>334</v>
      </c>
    </row>
    <row r="45849" spans="1:8">
      <c r="A45849" t="s">
        <v>67</v>
      </c>
      <c r="C45849">
        <v>-70</v>
      </c>
      <c r="D45849">
        <v>12035030</v>
      </c>
      <c r="E45849" t="s">
        <v>340</v>
      </c>
      <c r="F45849">
        <v>2019</v>
      </c>
      <c r="G45849">
        <v>2</v>
      </c>
      <c r="H45849" t="s">
        <v>334</v>
      </c>
    </row>
    <row r="45850" spans="1:8">
      <c r="A45850" t="s">
        <v>67</v>
      </c>
      <c r="C45850">
        <v>-0.46</v>
      </c>
      <c r="D45850">
        <v>12035027</v>
      </c>
      <c r="E45850" t="s">
        <v>333</v>
      </c>
      <c r="F45850">
        <v>2019</v>
      </c>
      <c r="G45850">
        <v>2</v>
      </c>
      <c r="H45850" t="s">
        <v>334</v>
      </c>
    </row>
    <row r="45851" spans="1:8">
      <c r="A45851" t="s">
        <v>67</v>
      </c>
      <c r="C45851">
        <v>-70</v>
      </c>
      <c r="D45851">
        <v>12035030</v>
      </c>
      <c r="E45851" t="s">
        <v>340</v>
      </c>
      <c r="F45851">
        <v>2019</v>
      </c>
      <c r="G45851">
        <v>2</v>
      </c>
      <c r="H45851" t="s">
        <v>334</v>
      </c>
    </row>
    <row r="45852" spans="1:8">
      <c r="A45852" t="s">
        <v>67</v>
      </c>
      <c r="C45852">
        <v>-1220</v>
      </c>
      <c r="D45852">
        <v>12035030</v>
      </c>
      <c r="E45852" t="s">
        <v>340</v>
      </c>
      <c r="F45852">
        <v>2019</v>
      </c>
      <c r="G45852">
        <v>2</v>
      </c>
      <c r="H45852" t="s">
        <v>334</v>
      </c>
    </row>
    <row r="45853" spans="1:8">
      <c r="A45853" t="s">
        <v>67</v>
      </c>
      <c r="C45853">
        <v>-170</v>
      </c>
      <c r="D45853">
        <v>12035030</v>
      </c>
      <c r="E45853" t="s">
        <v>340</v>
      </c>
      <c r="F45853">
        <v>2019</v>
      </c>
      <c r="G45853">
        <v>2</v>
      </c>
      <c r="H45853" t="s">
        <v>334</v>
      </c>
    </row>
    <row r="45854" spans="1:8">
      <c r="A45854" t="s">
        <v>67</v>
      </c>
      <c r="C45854">
        <v>-182</v>
      </c>
      <c r="D45854">
        <v>12035030</v>
      </c>
      <c r="E45854" t="s">
        <v>340</v>
      </c>
      <c r="F45854">
        <v>2019</v>
      </c>
      <c r="G45854">
        <v>2</v>
      </c>
      <c r="H45854" t="s">
        <v>334</v>
      </c>
    </row>
    <row r="45855" spans="1:8">
      <c r="A45855" t="s">
        <v>67</v>
      </c>
      <c r="C45855">
        <v>-200</v>
      </c>
      <c r="D45855">
        <v>12035030</v>
      </c>
      <c r="E45855" t="s">
        <v>340</v>
      </c>
      <c r="F45855">
        <v>2019</v>
      </c>
      <c r="G45855">
        <v>2</v>
      </c>
      <c r="H45855" t="s">
        <v>334</v>
      </c>
    </row>
    <row r="45856" spans="1:8">
      <c r="A45856" t="s">
        <v>67</v>
      </c>
      <c r="C45856">
        <v>-400</v>
      </c>
      <c r="D45856">
        <v>12035030</v>
      </c>
      <c r="E45856" t="s">
        <v>340</v>
      </c>
      <c r="F45856">
        <v>2019</v>
      </c>
      <c r="G45856">
        <v>2</v>
      </c>
      <c r="H45856" t="s">
        <v>334</v>
      </c>
    </row>
    <row r="45857" spans="1:8">
      <c r="A45857" t="s">
        <v>67</v>
      </c>
      <c r="C45857">
        <v>-85</v>
      </c>
      <c r="D45857">
        <v>12035030</v>
      </c>
      <c r="E45857" t="s">
        <v>340</v>
      </c>
      <c r="F45857">
        <v>2019</v>
      </c>
      <c r="G45857">
        <v>2</v>
      </c>
      <c r="H45857" t="s">
        <v>334</v>
      </c>
    </row>
    <row r="45858" spans="1:8">
      <c r="A45858" t="s">
        <v>67</v>
      </c>
      <c r="C45858">
        <v>-0.23</v>
      </c>
      <c r="D45858">
        <v>12035027</v>
      </c>
      <c r="E45858" t="s">
        <v>333</v>
      </c>
      <c r="F45858">
        <v>2019</v>
      </c>
      <c r="G45858">
        <v>2</v>
      </c>
      <c r="H45858" t="s">
        <v>334</v>
      </c>
    </row>
    <row r="45859" spans="1:8">
      <c r="A45859" t="s">
        <v>67</v>
      </c>
      <c r="C45859">
        <v>-340</v>
      </c>
      <c r="D45859">
        <v>12035030</v>
      </c>
      <c r="E45859" t="s">
        <v>340</v>
      </c>
      <c r="F45859">
        <v>2019</v>
      </c>
      <c r="G45859">
        <v>2</v>
      </c>
      <c r="H45859" t="s">
        <v>334</v>
      </c>
    </row>
    <row r="45860" spans="1:8">
      <c r="A45860" t="s">
        <v>67</v>
      </c>
      <c r="C45860">
        <v>-0.69</v>
      </c>
      <c r="D45860">
        <v>12035027</v>
      </c>
      <c r="E45860" t="s">
        <v>333</v>
      </c>
      <c r="F45860">
        <v>2019</v>
      </c>
      <c r="G45860">
        <v>2</v>
      </c>
      <c r="H45860" t="s">
        <v>334</v>
      </c>
    </row>
    <row r="45861" spans="1:8">
      <c r="A45861" t="s">
        <v>67</v>
      </c>
      <c r="C45861">
        <v>-70</v>
      </c>
      <c r="D45861">
        <v>12035030</v>
      </c>
      <c r="E45861" t="s">
        <v>340</v>
      </c>
      <c r="F45861">
        <v>2019</v>
      </c>
      <c r="G45861">
        <v>2</v>
      </c>
      <c r="H45861" t="s">
        <v>334</v>
      </c>
    </row>
    <row r="45862" spans="1:8">
      <c r="A45862" t="s">
        <v>67</v>
      </c>
      <c r="C45862">
        <v>-70</v>
      </c>
      <c r="D45862">
        <v>12035030</v>
      </c>
      <c r="E45862" t="s">
        <v>340</v>
      </c>
      <c r="F45862">
        <v>2019</v>
      </c>
      <c r="G45862">
        <v>2</v>
      </c>
      <c r="H45862" t="s">
        <v>334</v>
      </c>
    </row>
    <row r="45863" spans="1:8">
      <c r="A45863" t="s">
        <v>67</v>
      </c>
      <c r="C45863">
        <v>-0.23</v>
      </c>
      <c r="D45863">
        <v>12035027</v>
      </c>
      <c r="E45863" t="s">
        <v>333</v>
      </c>
      <c r="F45863">
        <v>2019</v>
      </c>
      <c r="G45863">
        <v>2</v>
      </c>
      <c r="H45863" t="s">
        <v>334</v>
      </c>
    </row>
    <row r="45864" spans="1:8">
      <c r="A45864" t="s">
        <v>67</v>
      </c>
      <c r="C45864">
        <v>-0.92</v>
      </c>
      <c r="D45864">
        <v>12035027</v>
      </c>
      <c r="E45864" t="s">
        <v>333</v>
      </c>
      <c r="F45864">
        <v>2019</v>
      </c>
      <c r="G45864">
        <v>2</v>
      </c>
      <c r="H45864" t="s">
        <v>334</v>
      </c>
    </row>
    <row r="45865" spans="1:8">
      <c r="A45865" t="s">
        <v>67</v>
      </c>
      <c r="C45865">
        <v>-170</v>
      </c>
      <c r="D45865">
        <v>12035030</v>
      </c>
      <c r="E45865" t="s">
        <v>340</v>
      </c>
      <c r="F45865">
        <v>2019</v>
      </c>
      <c r="G45865">
        <v>2</v>
      </c>
      <c r="H45865" t="s">
        <v>334</v>
      </c>
    </row>
    <row r="45866" spans="1:8">
      <c r="A45866" t="s">
        <v>67</v>
      </c>
      <c r="C45866">
        <v>-0.46</v>
      </c>
      <c r="D45866">
        <v>12035027</v>
      </c>
      <c r="E45866" t="s">
        <v>333</v>
      </c>
      <c r="F45866">
        <v>2019</v>
      </c>
      <c r="G45866">
        <v>2</v>
      </c>
      <c r="H45866" t="s">
        <v>334</v>
      </c>
    </row>
    <row r="45867" spans="1:8">
      <c r="A45867" t="s">
        <v>67</v>
      </c>
      <c r="C45867">
        <v>-70</v>
      </c>
      <c r="D45867">
        <v>12035030</v>
      </c>
      <c r="E45867" t="s">
        <v>340</v>
      </c>
      <c r="F45867">
        <v>2019</v>
      </c>
      <c r="G45867">
        <v>2</v>
      </c>
      <c r="H45867" t="s">
        <v>334</v>
      </c>
    </row>
    <row r="45868" spans="1:8">
      <c r="A45868" t="s">
        <v>67</v>
      </c>
      <c r="C45868">
        <v>-1.84</v>
      </c>
      <c r="D45868">
        <v>12035027</v>
      </c>
      <c r="E45868" t="s">
        <v>333</v>
      </c>
      <c r="F45868">
        <v>2019</v>
      </c>
      <c r="G45868">
        <v>2</v>
      </c>
      <c r="H45868" t="s">
        <v>334</v>
      </c>
    </row>
    <row r="45869" spans="1:8">
      <c r="A45869" t="s">
        <v>67</v>
      </c>
      <c r="C45869">
        <v>-255</v>
      </c>
      <c r="D45869">
        <v>12035030</v>
      </c>
      <c r="E45869" t="s">
        <v>340</v>
      </c>
      <c r="F45869">
        <v>2019</v>
      </c>
      <c r="G45869">
        <v>2</v>
      </c>
      <c r="H45869" t="s">
        <v>334</v>
      </c>
    </row>
    <row r="45870" spans="1:8">
      <c r="A45870" t="s">
        <v>67</v>
      </c>
      <c r="C45870">
        <v>-114.81</v>
      </c>
      <c r="D45870">
        <v>12014693</v>
      </c>
      <c r="E45870" t="s">
        <v>348</v>
      </c>
      <c r="F45870">
        <v>2019</v>
      </c>
      <c r="G45870">
        <v>2</v>
      </c>
      <c r="H45870" t="s">
        <v>334</v>
      </c>
    </row>
    <row r="45871" spans="1:8">
      <c r="A45871" t="s">
        <v>67</v>
      </c>
      <c r="C45871">
        <v>-255</v>
      </c>
      <c r="D45871">
        <v>12035030</v>
      </c>
      <c r="E45871" t="s">
        <v>340</v>
      </c>
      <c r="F45871">
        <v>2019</v>
      </c>
      <c r="G45871">
        <v>2</v>
      </c>
      <c r="H45871" t="s">
        <v>334</v>
      </c>
    </row>
    <row r="45872" spans="1:8">
      <c r="A45872" t="s">
        <v>67</v>
      </c>
      <c r="C45872">
        <v>-400</v>
      </c>
      <c r="D45872">
        <v>12035030</v>
      </c>
      <c r="E45872" t="s">
        <v>340</v>
      </c>
      <c r="F45872">
        <v>2019</v>
      </c>
      <c r="G45872">
        <v>2</v>
      </c>
      <c r="H45872" t="s">
        <v>334</v>
      </c>
    </row>
    <row r="45873" spans="1:8">
      <c r="A45873" t="s">
        <v>67</v>
      </c>
      <c r="C45873">
        <v>-255</v>
      </c>
      <c r="D45873">
        <v>12035030</v>
      </c>
      <c r="E45873" t="s">
        <v>340</v>
      </c>
      <c r="F45873">
        <v>2019</v>
      </c>
      <c r="G45873">
        <v>2</v>
      </c>
      <c r="H45873" t="s">
        <v>334</v>
      </c>
    </row>
    <row r="45874" spans="1:8">
      <c r="A45874" t="s">
        <v>67</v>
      </c>
      <c r="C45874">
        <v>-170</v>
      </c>
      <c r="D45874">
        <v>12035030</v>
      </c>
      <c r="E45874" t="s">
        <v>340</v>
      </c>
      <c r="F45874">
        <v>2019</v>
      </c>
      <c r="G45874">
        <v>2</v>
      </c>
      <c r="H45874" t="s">
        <v>334</v>
      </c>
    </row>
    <row r="45875" spans="1:8">
      <c r="A45875" t="s">
        <v>67</v>
      </c>
      <c r="C45875">
        <v>-0.23</v>
      </c>
      <c r="D45875">
        <v>12035027</v>
      </c>
      <c r="E45875" t="s">
        <v>333</v>
      </c>
      <c r="F45875">
        <v>2019</v>
      </c>
      <c r="G45875">
        <v>2</v>
      </c>
      <c r="H45875" t="s">
        <v>334</v>
      </c>
    </row>
    <row r="45876" spans="1:8">
      <c r="A45876" t="s">
        <v>67</v>
      </c>
      <c r="C45876">
        <v>-1.38</v>
      </c>
      <c r="D45876">
        <v>12035027</v>
      </c>
      <c r="E45876" t="s">
        <v>333</v>
      </c>
      <c r="F45876">
        <v>2019</v>
      </c>
      <c r="G45876">
        <v>2</v>
      </c>
      <c r="H45876" t="s">
        <v>334</v>
      </c>
    </row>
    <row r="45877" spans="1:8">
      <c r="A45877" t="s">
        <v>67</v>
      </c>
      <c r="C45877">
        <v>-1270</v>
      </c>
      <c r="D45877">
        <v>12035030</v>
      </c>
      <c r="E45877" t="s">
        <v>340</v>
      </c>
      <c r="F45877">
        <v>2019</v>
      </c>
      <c r="G45877">
        <v>2</v>
      </c>
      <c r="H45877" t="s">
        <v>334</v>
      </c>
    </row>
    <row r="45878" spans="1:8">
      <c r="A45878" t="s">
        <v>67</v>
      </c>
      <c r="C45878">
        <v>-364</v>
      </c>
      <c r="D45878">
        <v>12035030</v>
      </c>
      <c r="E45878" t="s">
        <v>340</v>
      </c>
      <c r="F45878">
        <v>2019</v>
      </c>
      <c r="G45878">
        <v>2</v>
      </c>
      <c r="H45878" t="s">
        <v>334</v>
      </c>
    </row>
    <row r="45879" spans="1:8">
      <c r="A45879" t="s">
        <v>67</v>
      </c>
      <c r="C45879">
        <v>-0.23</v>
      </c>
      <c r="D45879">
        <v>12035027</v>
      </c>
      <c r="E45879" t="s">
        <v>333</v>
      </c>
      <c r="F45879">
        <v>2019</v>
      </c>
      <c r="G45879">
        <v>2</v>
      </c>
      <c r="H45879" t="s">
        <v>334</v>
      </c>
    </row>
    <row r="45880" spans="1:8">
      <c r="A45880" t="s">
        <v>67</v>
      </c>
      <c r="C45880">
        <v>5</v>
      </c>
      <c r="D45880">
        <v>12035030</v>
      </c>
      <c r="E45880" t="s">
        <v>340</v>
      </c>
      <c r="F45880">
        <v>2019</v>
      </c>
      <c r="G45880">
        <v>2</v>
      </c>
      <c r="H45880" t="s">
        <v>334</v>
      </c>
    </row>
    <row r="45881" spans="1:8">
      <c r="A45881" t="s">
        <v>67</v>
      </c>
      <c r="C45881">
        <v>-1020</v>
      </c>
      <c r="D45881">
        <v>12035030</v>
      </c>
      <c r="E45881" t="s">
        <v>340</v>
      </c>
      <c r="F45881">
        <v>2019</v>
      </c>
      <c r="G45881">
        <v>2</v>
      </c>
      <c r="H45881" t="s">
        <v>334</v>
      </c>
    </row>
    <row r="45882" spans="1:8">
      <c r="A45882" t="s">
        <v>67</v>
      </c>
      <c r="C45882">
        <v>-8918</v>
      </c>
      <c r="D45882">
        <v>12035029</v>
      </c>
      <c r="E45882" t="s">
        <v>336</v>
      </c>
      <c r="F45882">
        <v>2019</v>
      </c>
      <c r="G45882">
        <v>2</v>
      </c>
      <c r="H45882" t="s">
        <v>334</v>
      </c>
    </row>
    <row r="45883" spans="1:8">
      <c r="A45883" t="s">
        <v>349</v>
      </c>
      <c r="C45883">
        <v>-9</v>
      </c>
      <c r="D45883">
        <v>12035027</v>
      </c>
      <c r="E45883" t="s">
        <v>333</v>
      </c>
      <c r="F45883">
        <v>2019</v>
      </c>
      <c r="G45883">
        <v>2</v>
      </c>
      <c r="H45883" t="s">
        <v>334</v>
      </c>
    </row>
    <row r="45884" spans="1:8">
      <c r="A45884" t="s">
        <v>349</v>
      </c>
      <c r="C45884">
        <v>-7</v>
      </c>
      <c r="D45884">
        <v>12035027</v>
      </c>
      <c r="E45884" t="s">
        <v>333</v>
      </c>
      <c r="F45884">
        <v>2019</v>
      </c>
      <c r="G45884">
        <v>2</v>
      </c>
      <c r="H45884" t="s">
        <v>334</v>
      </c>
    </row>
    <row r="45885" spans="1:8">
      <c r="A45885" t="s">
        <v>349</v>
      </c>
      <c r="C45885">
        <v>-11.5</v>
      </c>
      <c r="D45885">
        <v>12035027</v>
      </c>
      <c r="E45885" t="s">
        <v>333</v>
      </c>
      <c r="F45885">
        <v>2019</v>
      </c>
      <c r="G45885">
        <v>2</v>
      </c>
      <c r="H45885" t="s">
        <v>334</v>
      </c>
    </row>
    <row r="45886" spans="1:8">
      <c r="A45886" t="s">
        <v>349</v>
      </c>
      <c r="C45886">
        <v>-63</v>
      </c>
      <c r="D45886">
        <v>12035027</v>
      </c>
      <c r="E45886" t="s">
        <v>333</v>
      </c>
      <c r="F45886">
        <v>2019</v>
      </c>
      <c r="G45886">
        <v>2</v>
      </c>
      <c r="H45886" t="s">
        <v>334</v>
      </c>
    </row>
    <row r="45887" spans="1:8">
      <c r="A45887" t="s">
        <v>349</v>
      </c>
      <c r="C45887">
        <v>-63</v>
      </c>
      <c r="D45887">
        <v>12035027</v>
      </c>
      <c r="E45887" t="s">
        <v>333</v>
      </c>
      <c r="F45887">
        <v>2019</v>
      </c>
      <c r="G45887">
        <v>2</v>
      </c>
      <c r="H45887" t="s">
        <v>334</v>
      </c>
    </row>
    <row r="45888" spans="1:8">
      <c r="A45888" t="s">
        <v>349</v>
      </c>
      <c r="C45888">
        <v>-36.75</v>
      </c>
      <c r="D45888">
        <v>12035027</v>
      </c>
      <c r="E45888" t="s">
        <v>333</v>
      </c>
      <c r="F45888">
        <v>2019</v>
      </c>
      <c r="G45888">
        <v>2</v>
      </c>
      <c r="H45888" t="s">
        <v>334</v>
      </c>
    </row>
    <row r="45889" spans="1:8">
      <c r="A45889" t="s">
        <v>349</v>
      </c>
      <c r="C45889">
        <v>-13.5</v>
      </c>
      <c r="D45889">
        <v>12035027</v>
      </c>
      <c r="E45889" t="s">
        <v>333</v>
      </c>
      <c r="F45889">
        <v>2019</v>
      </c>
      <c r="G45889">
        <v>2</v>
      </c>
      <c r="H45889" t="s">
        <v>334</v>
      </c>
    </row>
    <row r="45890" spans="1:8">
      <c r="A45890" t="s">
        <v>349</v>
      </c>
      <c r="C45890">
        <v>-26.5</v>
      </c>
      <c r="D45890">
        <v>12035027</v>
      </c>
      <c r="E45890" t="s">
        <v>333</v>
      </c>
      <c r="F45890">
        <v>2019</v>
      </c>
      <c r="G45890">
        <v>2</v>
      </c>
      <c r="H45890" t="s">
        <v>334</v>
      </c>
    </row>
    <row r="45891" spans="1:8">
      <c r="A45891" t="s">
        <v>349</v>
      </c>
      <c r="C45891">
        <v>-20.5</v>
      </c>
      <c r="D45891">
        <v>12035027</v>
      </c>
      <c r="E45891" t="s">
        <v>333</v>
      </c>
      <c r="F45891">
        <v>2019</v>
      </c>
      <c r="G45891">
        <v>2</v>
      </c>
      <c r="H45891" t="s">
        <v>334</v>
      </c>
    </row>
    <row r="45892" spans="1:8">
      <c r="A45892" t="s">
        <v>349</v>
      </c>
      <c r="C45892">
        <v>-20.75</v>
      </c>
      <c r="D45892">
        <v>12035027</v>
      </c>
      <c r="E45892" t="s">
        <v>333</v>
      </c>
      <c r="F45892">
        <v>2019</v>
      </c>
      <c r="G45892">
        <v>2</v>
      </c>
      <c r="H45892" t="s">
        <v>334</v>
      </c>
    </row>
    <row r="45893" spans="1:8">
      <c r="A45893" t="s">
        <v>349</v>
      </c>
      <c r="C45893">
        <v>-41.75</v>
      </c>
      <c r="D45893">
        <v>12035027</v>
      </c>
      <c r="E45893" t="s">
        <v>333</v>
      </c>
      <c r="F45893">
        <v>2019</v>
      </c>
      <c r="G45893">
        <v>2</v>
      </c>
      <c r="H45893" t="s">
        <v>334</v>
      </c>
    </row>
    <row r="45894" spans="1:8">
      <c r="A45894" t="s">
        <v>349</v>
      </c>
      <c r="C45894">
        <v>-14.5</v>
      </c>
      <c r="D45894">
        <v>12035027</v>
      </c>
      <c r="E45894" t="s">
        <v>333</v>
      </c>
      <c r="F45894">
        <v>2019</v>
      </c>
      <c r="G45894">
        <v>2</v>
      </c>
      <c r="H45894" t="s">
        <v>334</v>
      </c>
    </row>
    <row r="45895" spans="1:8">
      <c r="A45895" t="s">
        <v>349</v>
      </c>
      <c r="C45895">
        <v>-45.75</v>
      </c>
      <c r="D45895">
        <v>12035027</v>
      </c>
      <c r="E45895" t="s">
        <v>333</v>
      </c>
      <c r="F45895">
        <v>2019</v>
      </c>
      <c r="G45895">
        <v>2</v>
      </c>
      <c r="H45895" t="s">
        <v>334</v>
      </c>
    </row>
    <row r="45896" spans="1:8">
      <c r="A45896" t="s">
        <v>349</v>
      </c>
      <c r="C45896">
        <v>-16.5</v>
      </c>
      <c r="D45896">
        <v>12035027</v>
      </c>
      <c r="E45896" t="s">
        <v>333</v>
      </c>
      <c r="F45896">
        <v>2019</v>
      </c>
      <c r="G45896">
        <v>2</v>
      </c>
      <c r="H45896" t="s">
        <v>334</v>
      </c>
    </row>
    <row r="45897" spans="1:8">
      <c r="A45897" t="s">
        <v>349</v>
      </c>
      <c r="C45897">
        <v>-10</v>
      </c>
      <c r="D45897">
        <v>12035027</v>
      </c>
      <c r="E45897" t="s">
        <v>333</v>
      </c>
      <c r="F45897">
        <v>2019</v>
      </c>
      <c r="G45897">
        <v>2</v>
      </c>
      <c r="H45897" t="s">
        <v>334</v>
      </c>
    </row>
    <row r="45898" spans="1:8">
      <c r="A45898" t="s">
        <v>349</v>
      </c>
      <c r="C45898">
        <v>-18.25</v>
      </c>
      <c r="D45898">
        <v>12035027</v>
      </c>
      <c r="E45898" t="s">
        <v>333</v>
      </c>
      <c r="F45898">
        <v>2019</v>
      </c>
      <c r="G45898">
        <v>2</v>
      </c>
      <c r="H45898" t="s">
        <v>334</v>
      </c>
    </row>
    <row r="45899" spans="1:8">
      <c r="A45899" t="s">
        <v>349</v>
      </c>
      <c r="C45899">
        <v>-24.75</v>
      </c>
      <c r="D45899">
        <v>12035027</v>
      </c>
      <c r="E45899" t="s">
        <v>333</v>
      </c>
      <c r="F45899">
        <v>2019</v>
      </c>
      <c r="G45899">
        <v>2</v>
      </c>
      <c r="H45899" t="s">
        <v>334</v>
      </c>
    </row>
    <row r="45900" spans="1:8">
      <c r="A45900" t="s">
        <v>349</v>
      </c>
      <c r="C45900">
        <v>-46.25</v>
      </c>
      <c r="D45900">
        <v>12035027</v>
      </c>
      <c r="E45900" t="s">
        <v>333</v>
      </c>
      <c r="F45900">
        <v>2019</v>
      </c>
      <c r="G45900">
        <v>2</v>
      </c>
      <c r="H45900" t="s">
        <v>334</v>
      </c>
    </row>
    <row r="45901" spans="1:8">
      <c r="A45901" t="s">
        <v>349</v>
      </c>
      <c r="C45901">
        <v>-9.5</v>
      </c>
      <c r="D45901">
        <v>12035027</v>
      </c>
      <c r="E45901" t="s">
        <v>333</v>
      </c>
      <c r="F45901">
        <v>2019</v>
      </c>
      <c r="G45901">
        <v>2</v>
      </c>
      <c r="H45901" t="s">
        <v>334</v>
      </c>
    </row>
    <row r="45902" spans="1:8">
      <c r="A45902" t="s">
        <v>349</v>
      </c>
      <c r="C45902">
        <v>-10.75</v>
      </c>
      <c r="D45902">
        <v>12035027</v>
      </c>
      <c r="E45902" t="s">
        <v>333</v>
      </c>
      <c r="F45902">
        <v>2019</v>
      </c>
      <c r="G45902">
        <v>2</v>
      </c>
      <c r="H45902" t="s">
        <v>334</v>
      </c>
    </row>
    <row r="45903" spans="1:8">
      <c r="A45903" t="s">
        <v>349</v>
      </c>
      <c r="C45903">
        <v>-8.75</v>
      </c>
      <c r="D45903">
        <v>12035027</v>
      </c>
      <c r="E45903" t="s">
        <v>333</v>
      </c>
      <c r="F45903">
        <v>2019</v>
      </c>
      <c r="G45903">
        <v>2</v>
      </c>
      <c r="H45903" t="s">
        <v>334</v>
      </c>
    </row>
    <row r="45904" spans="1:8">
      <c r="A45904" t="s">
        <v>349</v>
      </c>
      <c r="C45904">
        <v>-13.5</v>
      </c>
      <c r="D45904">
        <v>12035027</v>
      </c>
      <c r="E45904" t="s">
        <v>333</v>
      </c>
      <c r="F45904">
        <v>2019</v>
      </c>
      <c r="G45904">
        <v>2</v>
      </c>
      <c r="H45904" t="s">
        <v>334</v>
      </c>
    </row>
    <row r="45905" spans="1:8">
      <c r="A45905" t="s">
        <v>349</v>
      </c>
      <c r="C45905">
        <v>-12.75</v>
      </c>
      <c r="D45905">
        <v>12035027</v>
      </c>
      <c r="E45905" t="s">
        <v>333</v>
      </c>
      <c r="F45905">
        <v>2019</v>
      </c>
      <c r="G45905">
        <v>2</v>
      </c>
      <c r="H45905" t="s">
        <v>334</v>
      </c>
    </row>
    <row r="45906" spans="1:8">
      <c r="A45906" t="s">
        <v>349</v>
      </c>
      <c r="C45906">
        <v>-15.75</v>
      </c>
      <c r="D45906">
        <v>12035027</v>
      </c>
      <c r="E45906" t="s">
        <v>333</v>
      </c>
      <c r="F45906">
        <v>2019</v>
      </c>
      <c r="G45906">
        <v>2</v>
      </c>
      <c r="H45906" t="s">
        <v>334</v>
      </c>
    </row>
    <row r="45907" spans="1:8">
      <c r="A45907" t="s">
        <v>349</v>
      </c>
      <c r="C45907">
        <v>-38.25</v>
      </c>
      <c r="D45907">
        <v>12035027</v>
      </c>
      <c r="E45907" t="s">
        <v>333</v>
      </c>
      <c r="F45907">
        <v>2019</v>
      </c>
      <c r="G45907">
        <v>2</v>
      </c>
      <c r="H45907" t="s">
        <v>334</v>
      </c>
    </row>
    <row r="45908" spans="1:8">
      <c r="A45908" t="s">
        <v>349</v>
      </c>
      <c r="C45908">
        <v>-17.5</v>
      </c>
      <c r="D45908">
        <v>12035027</v>
      </c>
      <c r="E45908" t="s">
        <v>333</v>
      </c>
      <c r="F45908">
        <v>2019</v>
      </c>
      <c r="G45908">
        <v>2</v>
      </c>
      <c r="H45908" t="s">
        <v>334</v>
      </c>
    </row>
    <row r="45909" spans="1:8">
      <c r="A45909" t="s">
        <v>349</v>
      </c>
      <c r="C45909">
        <v>-16.5</v>
      </c>
      <c r="D45909">
        <v>12035027</v>
      </c>
      <c r="E45909" t="s">
        <v>333</v>
      </c>
      <c r="F45909">
        <v>2019</v>
      </c>
      <c r="G45909">
        <v>2</v>
      </c>
      <c r="H45909" t="s">
        <v>334</v>
      </c>
    </row>
    <row r="45910" spans="1:8">
      <c r="A45910" t="s">
        <v>349</v>
      </c>
      <c r="C45910">
        <v>-4.5</v>
      </c>
      <c r="D45910">
        <v>12035027</v>
      </c>
      <c r="E45910" t="s">
        <v>333</v>
      </c>
      <c r="F45910">
        <v>2019</v>
      </c>
      <c r="G45910">
        <v>2</v>
      </c>
      <c r="H45910" t="s">
        <v>334</v>
      </c>
    </row>
    <row r="45911" spans="1:8">
      <c r="A45911" t="s">
        <v>349</v>
      </c>
      <c r="C45911">
        <v>-7</v>
      </c>
      <c r="D45911">
        <v>12035027</v>
      </c>
      <c r="E45911" t="s">
        <v>333</v>
      </c>
      <c r="F45911">
        <v>2019</v>
      </c>
      <c r="G45911">
        <v>2</v>
      </c>
      <c r="H45911" t="s">
        <v>334</v>
      </c>
    </row>
    <row r="45912" spans="1:8">
      <c r="A45912" t="s">
        <v>349</v>
      </c>
      <c r="C45912">
        <v>-21</v>
      </c>
      <c r="D45912">
        <v>12035027</v>
      </c>
      <c r="E45912" t="s">
        <v>333</v>
      </c>
      <c r="F45912">
        <v>2019</v>
      </c>
      <c r="G45912">
        <v>2</v>
      </c>
      <c r="H45912" t="s">
        <v>334</v>
      </c>
    </row>
    <row r="45913" spans="1:8">
      <c r="A45913" t="s">
        <v>349</v>
      </c>
      <c r="C45913">
        <v>-63</v>
      </c>
      <c r="D45913">
        <v>12035027</v>
      </c>
      <c r="E45913" t="s">
        <v>333</v>
      </c>
      <c r="F45913">
        <v>2019</v>
      </c>
      <c r="G45913">
        <v>2</v>
      </c>
      <c r="H45913" t="s">
        <v>334</v>
      </c>
    </row>
    <row r="45914" spans="1:8">
      <c r="A45914" t="s">
        <v>349</v>
      </c>
      <c r="C45914">
        <v>-94.75</v>
      </c>
      <c r="D45914">
        <v>12035027</v>
      </c>
      <c r="E45914" t="s">
        <v>333</v>
      </c>
      <c r="F45914">
        <v>2019</v>
      </c>
      <c r="G45914">
        <v>2</v>
      </c>
      <c r="H45914" t="s">
        <v>334</v>
      </c>
    </row>
    <row r="45915" spans="1:8">
      <c r="A45915" t="s">
        <v>349</v>
      </c>
      <c r="C45915">
        <v>-46</v>
      </c>
      <c r="D45915">
        <v>12035027</v>
      </c>
      <c r="E45915" t="s">
        <v>333</v>
      </c>
      <c r="F45915">
        <v>2019</v>
      </c>
      <c r="G45915">
        <v>2</v>
      </c>
      <c r="H45915" t="s">
        <v>334</v>
      </c>
    </row>
    <row r="45916" spans="1:8">
      <c r="A45916" t="s">
        <v>349</v>
      </c>
      <c r="C45916">
        <v>-12.5</v>
      </c>
      <c r="D45916">
        <v>12035027</v>
      </c>
      <c r="E45916" t="s">
        <v>333</v>
      </c>
      <c r="F45916">
        <v>2019</v>
      </c>
      <c r="G45916">
        <v>2</v>
      </c>
      <c r="H45916" t="s">
        <v>334</v>
      </c>
    </row>
    <row r="45917" spans="1:8">
      <c r="A45917" t="s">
        <v>349</v>
      </c>
      <c r="C45917">
        <v>-18</v>
      </c>
      <c r="D45917">
        <v>12035027</v>
      </c>
      <c r="E45917" t="s">
        <v>333</v>
      </c>
      <c r="F45917">
        <v>2019</v>
      </c>
      <c r="G45917">
        <v>2</v>
      </c>
      <c r="H45917" t="s">
        <v>334</v>
      </c>
    </row>
    <row r="45918" spans="1:8">
      <c r="A45918" t="s">
        <v>349</v>
      </c>
      <c r="C45918">
        <v>-26</v>
      </c>
      <c r="D45918">
        <v>12035027</v>
      </c>
      <c r="E45918" t="s">
        <v>333</v>
      </c>
      <c r="F45918">
        <v>2019</v>
      </c>
      <c r="G45918">
        <v>2</v>
      </c>
      <c r="H45918" t="s">
        <v>334</v>
      </c>
    </row>
    <row r="45919" spans="1:8">
      <c r="A45919" t="s">
        <v>349</v>
      </c>
      <c r="C45919">
        <v>-19</v>
      </c>
      <c r="D45919">
        <v>12035027</v>
      </c>
      <c r="E45919" t="s">
        <v>333</v>
      </c>
      <c r="F45919">
        <v>2019</v>
      </c>
      <c r="G45919">
        <v>2</v>
      </c>
      <c r="H45919" t="s">
        <v>334</v>
      </c>
    </row>
    <row r="45920" spans="1:8">
      <c r="A45920" t="s">
        <v>349</v>
      </c>
      <c r="C45920">
        <v>-37.25</v>
      </c>
      <c r="D45920">
        <v>12035027</v>
      </c>
      <c r="E45920" t="s">
        <v>333</v>
      </c>
      <c r="F45920">
        <v>2019</v>
      </c>
      <c r="G45920">
        <v>2</v>
      </c>
      <c r="H45920" t="s">
        <v>334</v>
      </c>
    </row>
    <row r="45921" spans="1:8">
      <c r="A45921" t="s">
        <v>349</v>
      </c>
      <c r="C45921">
        <v>-34.25</v>
      </c>
      <c r="D45921">
        <v>12035027</v>
      </c>
      <c r="E45921" t="s">
        <v>333</v>
      </c>
      <c r="F45921">
        <v>2019</v>
      </c>
      <c r="G45921">
        <v>2</v>
      </c>
      <c r="H45921" t="s">
        <v>334</v>
      </c>
    </row>
    <row r="45922" spans="1:8">
      <c r="A45922" t="s">
        <v>349</v>
      </c>
      <c r="C45922">
        <v>-56.5</v>
      </c>
      <c r="D45922">
        <v>12035027</v>
      </c>
      <c r="E45922" t="s">
        <v>333</v>
      </c>
      <c r="F45922">
        <v>2019</v>
      </c>
      <c r="G45922">
        <v>2</v>
      </c>
      <c r="H45922" t="s">
        <v>334</v>
      </c>
    </row>
    <row r="45923" spans="1:8">
      <c r="A45923" t="s">
        <v>349</v>
      </c>
      <c r="C45923">
        <v>-29.75</v>
      </c>
      <c r="D45923">
        <v>12035027</v>
      </c>
      <c r="E45923" t="s">
        <v>333</v>
      </c>
      <c r="F45923">
        <v>2019</v>
      </c>
      <c r="G45923">
        <v>2</v>
      </c>
      <c r="H45923" t="s">
        <v>334</v>
      </c>
    </row>
    <row r="45924" spans="1:8">
      <c r="A45924" t="s">
        <v>349</v>
      </c>
      <c r="C45924">
        <v>-35</v>
      </c>
      <c r="D45924">
        <v>12035027</v>
      </c>
      <c r="E45924" t="s">
        <v>333</v>
      </c>
      <c r="F45924">
        <v>2019</v>
      </c>
      <c r="G45924">
        <v>2</v>
      </c>
      <c r="H45924" t="s">
        <v>334</v>
      </c>
    </row>
    <row r="45925" spans="1:8">
      <c r="A45925" t="s">
        <v>349</v>
      </c>
      <c r="C45925">
        <v>-26.25</v>
      </c>
      <c r="D45925">
        <v>12035027</v>
      </c>
      <c r="E45925" t="s">
        <v>333</v>
      </c>
      <c r="F45925">
        <v>2019</v>
      </c>
      <c r="G45925">
        <v>2</v>
      </c>
      <c r="H45925" t="s">
        <v>334</v>
      </c>
    </row>
    <row r="45926" spans="1:8">
      <c r="A45926" t="s">
        <v>349</v>
      </c>
      <c r="C45926">
        <v>-35.75</v>
      </c>
      <c r="D45926">
        <v>12035027</v>
      </c>
      <c r="E45926" t="s">
        <v>333</v>
      </c>
      <c r="F45926">
        <v>2019</v>
      </c>
      <c r="G45926">
        <v>2</v>
      </c>
      <c r="H45926" t="s">
        <v>334</v>
      </c>
    </row>
    <row r="45927" spans="1:8">
      <c r="A45927" t="s">
        <v>349</v>
      </c>
      <c r="C45927">
        <v>-64.25</v>
      </c>
      <c r="D45927">
        <v>12035027</v>
      </c>
      <c r="E45927" t="s">
        <v>333</v>
      </c>
      <c r="F45927">
        <v>2019</v>
      </c>
      <c r="G45927">
        <v>2</v>
      </c>
      <c r="H45927" t="s">
        <v>334</v>
      </c>
    </row>
    <row r="45928" spans="1:8">
      <c r="A45928" t="s">
        <v>349</v>
      </c>
      <c r="C45928">
        <v>-28</v>
      </c>
      <c r="D45928">
        <v>12035027</v>
      </c>
      <c r="E45928" t="s">
        <v>333</v>
      </c>
      <c r="F45928">
        <v>2019</v>
      </c>
      <c r="G45928">
        <v>2</v>
      </c>
      <c r="H45928" t="s">
        <v>334</v>
      </c>
    </row>
    <row r="45929" spans="1:8">
      <c r="A45929" t="s">
        <v>349</v>
      </c>
      <c r="C45929">
        <v>-21</v>
      </c>
      <c r="D45929">
        <v>12035027</v>
      </c>
      <c r="E45929" t="s">
        <v>333</v>
      </c>
      <c r="F45929">
        <v>2019</v>
      </c>
      <c r="G45929">
        <v>2</v>
      </c>
      <c r="H45929" t="s">
        <v>334</v>
      </c>
    </row>
    <row r="45930" spans="1:8">
      <c r="A45930" t="s">
        <v>349</v>
      </c>
      <c r="C45930">
        <v>-26.75</v>
      </c>
      <c r="D45930">
        <v>12035027</v>
      </c>
      <c r="E45930" t="s">
        <v>333</v>
      </c>
      <c r="F45930">
        <v>2019</v>
      </c>
      <c r="G45930">
        <v>2</v>
      </c>
      <c r="H45930" t="s">
        <v>334</v>
      </c>
    </row>
    <row r="45931" spans="1:8">
      <c r="A45931" t="s">
        <v>349</v>
      </c>
      <c r="C45931">
        <v>-35</v>
      </c>
      <c r="D45931">
        <v>12035027</v>
      </c>
      <c r="E45931" t="s">
        <v>333</v>
      </c>
      <c r="F45931">
        <v>2019</v>
      </c>
      <c r="G45931">
        <v>2</v>
      </c>
      <c r="H45931" t="s">
        <v>334</v>
      </c>
    </row>
    <row r="45932" spans="1:8">
      <c r="A45932" t="s">
        <v>349</v>
      </c>
      <c r="C45932">
        <v>-29</v>
      </c>
      <c r="D45932">
        <v>12035027</v>
      </c>
      <c r="E45932" t="s">
        <v>333</v>
      </c>
      <c r="F45932">
        <v>2019</v>
      </c>
      <c r="G45932">
        <v>2</v>
      </c>
      <c r="H45932" t="s">
        <v>334</v>
      </c>
    </row>
    <row r="45933" spans="1:8">
      <c r="A45933" t="s">
        <v>349</v>
      </c>
      <c r="C45933">
        <v>-16</v>
      </c>
      <c r="D45933">
        <v>12035027</v>
      </c>
      <c r="E45933" t="s">
        <v>333</v>
      </c>
      <c r="F45933">
        <v>2019</v>
      </c>
      <c r="G45933">
        <v>2</v>
      </c>
      <c r="H45933" t="s">
        <v>334</v>
      </c>
    </row>
    <row r="45934" spans="1:8">
      <c r="A45934" t="s">
        <v>349</v>
      </c>
      <c r="C45934">
        <v>-29.5</v>
      </c>
      <c r="D45934">
        <v>12035027</v>
      </c>
      <c r="E45934" t="s">
        <v>333</v>
      </c>
      <c r="F45934">
        <v>2019</v>
      </c>
      <c r="G45934">
        <v>2</v>
      </c>
      <c r="H45934" t="s">
        <v>334</v>
      </c>
    </row>
    <row r="45935" spans="1:8">
      <c r="A45935" t="s">
        <v>349</v>
      </c>
      <c r="C45935">
        <v>-41.75</v>
      </c>
      <c r="D45935">
        <v>12035027</v>
      </c>
      <c r="E45935" t="s">
        <v>333</v>
      </c>
      <c r="F45935">
        <v>2019</v>
      </c>
      <c r="G45935">
        <v>2</v>
      </c>
      <c r="H45935" t="s">
        <v>334</v>
      </c>
    </row>
    <row r="45936" spans="1:8">
      <c r="A45936" t="s">
        <v>349</v>
      </c>
      <c r="C45936">
        <v>-47.75</v>
      </c>
      <c r="D45936">
        <v>12035027</v>
      </c>
      <c r="E45936" t="s">
        <v>333</v>
      </c>
      <c r="F45936">
        <v>2019</v>
      </c>
      <c r="G45936">
        <v>2</v>
      </c>
      <c r="H45936" t="s">
        <v>334</v>
      </c>
    </row>
    <row r="45937" spans="1:8">
      <c r="A45937" t="s">
        <v>349</v>
      </c>
      <c r="C45937">
        <v>-32.75</v>
      </c>
      <c r="D45937">
        <v>12035027</v>
      </c>
      <c r="E45937" t="s">
        <v>333</v>
      </c>
      <c r="F45937">
        <v>2019</v>
      </c>
      <c r="G45937">
        <v>2</v>
      </c>
      <c r="H45937" t="s">
        <v>334</v>
      </c>
    </row>
    <row r="45938" spans="1:8">
      <c r="A45938" t="s">
        <v>349</v>
      </c>
      <c r="C45938">
        <v>-15.75</v>
      </c>
      <c r="D45938">
        <v>12035027</v>
      </c>
      <c r="E45938" t="s">
        <v>333</v>
      </c>
      <c r="F45938">
        <v>2019</v>
      </c>
      <c r="G45938">
        <v>2</v>
      </c>
      <c r="H45938" t="s">
        <v>334</v>
      </c>
    </row>
    <row r="45939" spans="1:8">
      <c r="A45939" t="s">
        <v>349</v>
      </c>
      <c r="C45939">
        <v>-10.25</v>
      </c>
      <c r="D45939">
        <v>12035027</v>
      </c>
      <c r="E45939" t="s">
        <v>333</v>
      </c>
      <c r="F45939">
        <v>2019</v>
      </c>
      <c r="G45939">
        <v>2</v>
      </c>
      <c r="H45939" t="s">
        <v>334</v>
      </c>
    </row>
    <row r="45940" spans="1:8">
      <c r="A45940" t="s">
        <v>349</v>
      </c>
      <c r="C45940">
        <v>-38.5</v>
      </c>
      <c r="D45940">
        <v>12035027</v>
      </c>
      <c r="E45940" t="s">
        <v>333</v>
      </c>
      <c r="F45940">
        <v>2019</v>
      </c>
      <c r="G45940">
        <v>2</v>
      </c>
      <c r="H45940" t="s">
        <v>334</v>
      </c>
    </row>
    <row r="45941" spans="1:8">
      <c r="A45941" t="s">
        <v>349</v>
      </c>
      <c r="C45941">
        <v>-10</v>
      </c>
      <c r="D45941">
        <v>12035027</v>
      </c>
      <c r="E45941" t="s">
        <v>333</v>
      </c>
      <c r="F45941">
        <v>2019</v>
      </c>
      <c r="G45941">
        <v>2</v>
      </c>
      <c r="H45941" t="s">
        <v>334</v>
      </c>
    </row>
    <row r="45942" spans="1:8">
      <c r="A45942" t="s">
        <v>349</v>
      </c>
      <c r="C45942">
        <v>-16.25</v>
      </c>
      <c r="D45942">
        <v>12035027</v>
      </c>
      <c r="E45942" t="s">
        <v>333</v>
      </c>
      <c r="F45942">
        <v>2019</v>
      </c>
      <c r="G45942">
        <v>2</v>
      </c>
      <c r="H45942" t="s">
        <v>334</v>
      </c>
    </row>
    <row r="45943" spans="1:8">
      <c r="A45943" t="s">
        <v>349</v>
      </c>
      <c r="C45943">
        <v>-18</v>
      </c>
      <c r="D45943">
        <v>12035027</v>
      </c>
      <c r="E45943" t="s">
        <v>333</v>
      </c>
      <c r="F45943">
        <v>2019</v>
      </c>
      <c r="G45943">
        <v>2</v>
      </c>
      <c r="H45943" t="s">
        <v>334</v>
      </c>
    </row>
    <row r="45944" spans="1:8">
      <c r="A45944" t="s">
        <v>349</v>
      </c>
      <c r="C45944">
        <v>-32.5</v>
      </c>
      <c r="D45944">
        <v>12035027</v>
      </c>
      <c r="E45944" t="s">
        <v>333</v>
      </c>
      <c r="F45944">
        <v>2019</v>
      </c>
      <c r="G45944">
        <v>2</v>
      </c>
      <c r="H45944" t="s">
        <v>334</v>
      </c>
    </row>
    <row r="45945" spans="1:8">
      <c r="A45945" t="s">
        <v>349</v>
      </c>
      <c r="C45945">
        <v>-18.5</v>
      </c>
      <c r="D45945">
        <v>12035027</v>
      </c>
      <c r="E45945" t="s">
        <v>333</v>
      </c>
      <c r="F45945">
        <v>2019</v>
      </c>
      <c r="G45945">
        <v>2</v>
      </c>
      <c r="H45945" t="s">
        <v>334</v>
      </c>
    </row>
    <row r="45946" spans="1:8">
      <c r="A45946" t="s">
        <v>349</v>
      </c>
      <c r="C45946">
        <v>-11.75</v>
      </c>
      <c r="D45946">
        <v>12035027</v>
      </c>
      <c r="E45946" t="s">
        <v>333</v>
      </c>
      <c r="F45946">
        <v>2019</v>
      </c>
      <c r="G45946">
        <v>2</v>
      </c>
      <c r="H45946" t="s">
        <v>334</v>
      </c>
    </row>
    <row r="45947" spans="1:8">
      <c r="A45947" t="s">
        <v>349</v>
      </c>
      <c r="C45947">
        <v>-31.25</v>
      </c>
      <c r="D45947">
        <v>12035027</v>
      </c>
      <c r="E45947" t="s">
        <v>333</v>
      </c>
      <c r="F45947">
        <v>2019</v>
      </c>
      <c r="G45947">
        <v>2</v>
      </c>
      <c r="H45947" t="s">
        <v>334</v>
      </c>
    </row>
    <row r="45948" spans="1:8">
      <c r="A45948" t="s">
        <v>349</v>
      </c>
      <c r="C45948">
        <v>-31</v>
      </c>
      <c r="D45948">
        <v>12035027</v>
      </c>
      <c r="E45948" t="s">
        <v>333</v>
      </c>
      <c r="F45948">
        <v>2019</v>
      </c>
      <c r="G45948">
        <v>2</v>
      </c>
      <c r="H45948" t="s">
        <v>334</v>
      </c>
    </row>
    <row r="45949" spans="1:8">
      <c r="A45949" t="s">
        <v>349</v>
      </c>
      <c r="C45949">
        <v>-11.25</v>
      </c>
      <c r="D45949">
        <v>12035027</v>
      </c>
      <c r="E45949" t="s">
        <v>333</v>
      </c>
      <c r="F45949">
        <v>2019</v>
      </c>
      <c r="G45949">
        <v>2</v>
      </c>
      <c r="H45949" t="s">
        <v>334</v>
      </c>
    </row>
    <row r="45950" spans="1:8">
      <c r="A45950" t="s">
        <v>349</v>
      </c>
      <c r="C45950">
        <v>-53.25</v>
      </c>
      <c r="D45950">
        <v>12035027</v>
      </c>
      <c r="E45950" t="s">
        <v>333</v>
      </c>
      <c r="F45950">
        <v>2019</v>
      </c>
      <c r="G45950">
        <v>2</v>
      </c>
      <c r="H45950" t="s">
        <v>334</v>
      </c>
    </row>
    <row r="45951" spans="1:8">
      <c r="A45951" t="s">
        <v>349</v>
      </c>
      <c r="C45951">
        <v>-27.5</v>
      </c>
      <c r="D45951">
        <v>12035027</v>
      </c>
      <c r="E45951" t="s">
        <v>333</v>
      </c>
      <c r="F45951">
        <v>2019</v>
      </c>
      <c r="G45951">
        <v>2</v>
      </c>
      <c r="H45951" t="s">
        <v>334</v>
      </c>
    </row>
    <row r="45952" spans="1:8">
      <c r="A45952" t="s">
        <v>349</v>
      </c>
      <c r="C45952">
        <v>-7</v>
      </c>
      <c r="D45952">
        <v>12035027</v>
      </c>
      <c r="E45952" t="s">
        <v>333</v>
      </c>
      <c r="F45952">
        <v>2019</v>
      </c>
      <c r="G45952">
        <v>2</v>
      </c>
      <c r="H45952" t="s">
        <v>334</v>
      </c>
    </row>
    <row r="45953" spans="1:8">
      <c r="A45953" t="s">
        <v>349</v>
      </c>
      <c r="C45953">
        <v>-11.25</v>
      </c>
      <c r="D45953">
        <v>12035027</v>
      </c>
      <c r="E45953" t="s">
        <v>333</v>
      </c>
      <c r="F45953">
        <v>2019</v>
      </c>
      <c r="G45953">
        <v>2</v>
      </c>
      <c r="H45953" t="s">
        <v>334</v>
      </c>
    </row>
    <row r="45954" spans="1:8">
      <c r="A45954" t="s">
        <v>349</v>
      </c>
      <c r="C45954">
        <v>-10.25</v>
      </c>
      <c r="D45954">
        <v>12035027</v>
      </c>
      <c r="E45954" t="s">
        <v>333</v>
      </c>
      <c r="F45954">
        <v>2019</v>
      </c>
      <c r="G45954">
        <v>2</v>
      </c>
      <c r="H45954" t="s">
        <v>334</v>
      </c>
    </row>
    <row r="45955" spans="1:8">
      <c r="A45955" t="s">
        <v>349</v>
      </c>
      <c r="C45955">
        <v>-1.25</v>
      </c>
      <c r="D45955">
        <v>12035027</v>
      </c>
      <c r="E45955" t="s">
        <v>333</v>
      </c>
      <c r="F45955">
        <v>2019</v>
      </c>
      <c r="G45955">
        <v>2</v>
      </c>
      <c r="H45955" t="s">
        <v>334</v>
      </c>
    </row>
    <row r="45956" spans="1:8">
      <c r="A45956" t="s">
        <v>349</v>
      </c>
      <c r="C45956">
        <v>-16.5</v>
      </c>
      <c r="D45956">
        <v>12035027</v>
      </c>
      <c r="E45956" t="s">
        <v>333</v>
      </c>
      <c r="F45956">
        <v>2019</v>
      </c>
      <c r="G45956">
        <v>2</v>
      </c>
      <c r="H45956" t="s">
        <v>334</v>
      </c>
    </row>
    <row r="45957" spans="1:8">
      <c r="A45957" t="s">
        <v>350</v>
      </c>
      <c r="C45957">
        <v>-5</v>
      </c>
      <c r="D45957">
        <v>12028972</v>
      </c>
      <c r="E45957" t="s">
        <v>338</v>
      </c>
      <c r="F45957">
        <v>2019</v>
      </c>
      <c r="G45957">
        <v>2</v>
      </c>
      <c r="H45957" t="s">
        <v>334</v>
      </c>
    </row>
    <row r="45958" spans="1:8">
      <c r="A45958" t="s">
        <v>350</v>
      </c>
      <c r="C45958">
        <v>-25</v>
      </c>
      <c r="D45958">
        <v>12028972</v>
      </c>
      <c r="E45958" t="s">
        <v>338</v>
      </c>
      <c r="F45958">
        <v>2019</v>
      </c>
      <c r="G45958">
        <v>2</v>
      </c>
      <c r="H45958" t="s">
        <v>334</v>
      </c>
    </row>
    <row r="45959" spans="1:8">
      <c r="A45959" t="s">
        <v>350</v>
      </c>
      <c r="C45959">
        <v>-75</v>
      </c>
      <c r="D45959">
        <v>12028972</v>
      </c>
      <c r="E45959" t="s">
        <v>338</v>
      </c>
      <c r="F45959">
        <v>2019</v>
      </c>
      <c r="G45959">
        <v>2</v>
      </c>
      <c r="H45959" t="s">
        <v>334</v>
      </c>
    </row>
    <row r="45960" spans="1:8">
      <c r="A45960" t="s">
        <v>350</v>
      </c>
      <c r="C45960">
        <v>-85</v>
      </c>
      <c r="D45960">
        <v>12028972</v>
      </c>
      <c r="E45960" t="s">
        <v>338</v>
      </c>
      <c r="F45960">
        <v>2019</v>
      </c>
      <c r="G45960">
        <v>2</v>
      </c>
      <c r="H45960" t="s">
        <v>334</v>
      </c>
    </row>
    <row r="45961" spans="1:8">
      <c r="A45961" t="s">
        <v>350</v>
      </c>
      <c r="C45961">
        <v>-20</v>
      </c>
      <c r="D45961">
        <v>12028972</v>
      </c>
      <c r="E45961" t="s">
        <v>338</v>
      </c>
      <c r="F45961">
        <v>2019</v>
      </c>
      <c r="G45961">
        <v>2</v>
      </c>
      <c r="H45961" t="s">
        <v>334</v>
      </c>
    </row>
    <row r="45962" spans="1:8">
      <c r="A45962" t="s">
        <v>350</v>
      </c>
      <c r="C45962">
        <v>-65</v>
      </c>
      <c r="D45962">
        <v>12028972</v>
      </c>
      <c r="E45962" t="s">
        <v>338</v>
      </c>
      <c r="F45962">
        <v>2019</v>
      </c>
      <c r="G45962">
        <v>2</v>
      </c>
      <c r="H45962" t="s">
        <v>334</v>
      </c>
    </row>
    <row r="45963" spans="1:8">
      <c r="A45963" t="s">
        <v>350</v>
      </c>
      <c r="C45963">
        <v>-20</v>
      </c>
      <c r="D45963">
        <v>12028972</v>
      </c>
      <c r="E45963" t="s">
        <v>338</v>
      </c>
      <c r="F45963">
        <v>2019</v>
      </c>
      <c r="G45963">
        <v>2</v>
      </c>
      <c r="H45963" t="s">
        <v>334</v>
      </c>
    </row>
    <row r="45964" spans="1:8">
      <c r="A45964" t="s">
        <v>350</v>
      </c>
      <c r="C45964">
        <v>-120</v>
      </c>
      <c r="D45964">
        <v>12028972</v>
      </c>
      <c r="E45964" t="s">
        <v>338</v>
      </c>
      <c r="F45964">
        <v>2019</v>
      </c>
      <c r="G45964">
        <v>2</v>
      </c>
      <c r="H45964" t="s">
        <v>334</v>
      </c>
    </row>
    <row r="45965" spans="1:8">
      <c r="A45965" t="s">
        <v>350</v>
      </c>
      <c r="C45965">
        <v>-90</v>
      </c>
      <c r="D45965">
        <v>12028972</v>
      </c>
      <c r="E45965" t="s">
        <v>338</v>
      </c>
      <c r="F45965">
        <v>2019</v>
      </c>
      <c r="G45965">
        <v>2</v>
      </c>
      <c r="H45965" t="s">
        <v>334</v>
      </c>
    </row>
    <row r="45966" spans="1:8">
      <c r="A45966" t="s">
        <v>350</v>
      </c>
      <c r="C45966">
        <v>-20</v>
      </c>
      <c r="D45966">
        <v>12028972</v>
      </c>
      <c r="E45966" t="s">
        <v>338</v>
      </c>
      <c r="F45966">
        <v>2019</v>
      </c>
      <c r="G45966">
        <v>2</v>
      </c>
      <c r="H45966" t="s">
        <v>334</v>
      </c>
    </row>
    <row r="45967" spans="1:8">
      <c r="A45967" t="s">
        <v>350</v>
      </c>
      <c r="C45967">
        <v>-95</v>
      </c>
      <c r="D45967">
        <v>12028972</v>
      </c>
      <c r="E45967" t="s">
        <v>338</v>
      </c>
      <c r="F45967">
        <v>2019</v>
      </c>
      <c r="G45967">
        <v>2</v>
      </c>
      <c r="H45967" t="s">
        <v>334</v>
      </c>
    </row>
    <row r="45968" spans="1:8">
      <c r="A45968" t="s">
        <v>350</v>
      </c>
      <c r="C45968">
        <v>-30</v>
      </c>
      <c r="D45968">
        <v>12030744</v>
      </c>
      <c r="E45968" t="s">
        <v>339</v>
      </c>
      <c r="F45968">
        <v>2019</v>
      </c>
      <c r="G45968">
        <v>2</v>
      </c>
      <c r="H45968" t="s">
        <v>334</v>
      </c>
    </row>
    <row r="45969" spans="1:8">
      <c r="A45969" t="s">
        <v>350</v>
      </c>
      <c r="C45969">
        <v>-105</v>
      </c>
      <c r="D45969">
        <v>12028972</v>
      </c>
      <c r="E45969" t="s">
        <v>338</v>
      </c>
      <c r="F45969">
        <v>2019</v>
      </c>
      <c r="G45969">
        <v>2</v>
      </c>
      <c r="H45969" t="s">
        <v>334</v>
      </c>
    </row>
    <row r="45970" spans="1:8">
      <c r="A45970" t="s">
        <v>350</v>
      </c>
      <c r="C45970">
        <v>-115</v>
      </c>
      <c r="D45970">
        <v>12028972</v>
      </c>
      <c r="E45970" t="s">
        <v>338</v>
      </c>
      <c r="F45970">
        <v>2019</v>
      </c>
      <c r="G45970">
        <v>2</v>
      </c>
      <c r="H45970" t="s">
        <v>334</v>
      </c>
    </row>
    <row r="45971" spans="1:8">
      <c r="A45971" t="s">
        <v>351</v>
      </c>
      <c r="C45971">
        <v>-130</v>
      </c>
      <c r="D45971">
        <v>12028972</v>
      </c>
      <c r="E45971" t="s">
        <v>338</v>
      </c>
      <c r="F45971">
        <v>2019</v>
      </c>
      <c r="G45971">
        <v>2</v>
      </c>
      <c r="H45971" t="s">
        <v>334</v>
      </c>
    </row>
    <row r="45972" spans="1:8">
      <c r="A45972" t="s">
        <v>351</v>
      </c>
      <c r="C45972">
        <v>-80</v>
      </c>
      <c r="D45972">
        <v>12028972</v>
      </c>
      <c r="E45972" t="s">
        <v>338</v>
      </c>
      <c r="F45972">
        <v>2019</v>
      </c>
      <c r="G45972">
        <v>2</v>
      </c>
      <c r="H45972" t="s">
        <v>334</v>
      </c>
    </row>
    <row r="45973" spans="1:8">
      <c r="A45973" t="s">
        <v>351</v>
      </c>
      <c r="C45973">
        <v>-190</v>
      </c>
      <c r="D45973">
        <v>12028972</v>
      </c>
      <c r="E45973" t="s">
        <v>338</v>
      </c>
      <c r="F45973">
        <v>2019</v>
      </c>
      <c r="G45973">
        <v>2</v>
      </c>
      <c r="H45973" t="s">
        <v>334</v>
      </c>
    </row>
    <row r="45974" spans="1:8">
      <c r="A45974" t="s">
        <v>351</v>
      </c>
      <c r="C45974">
        <v>-120</v>
      </c>
      <c r="D45974">
        <v>12028972</v>
      </c>
      <c r="E45974" t="s">
        <v>338</v>
      </c>
      <c r="F45974">
        <v>2019</v>
      </c>
      <c r="G45974">
        <v>2</v>
      </c>
      <c r="H45974" t="s">
        <v>334</v>
      </c>
    </row>
    <row r="45975" spans="1:8">
      <c r="A45975" t="s">
        <v>351</v>
      </c>
      <c r="C45975">
        <v>-63</v>
      </c>
      <c r="D45975">
        <v>12028972</v>
      </c>
      <c r="E45975" t="s">
        <v>338</v>
      </c>
      <c r="F45975">
        <v>2019</v>
      </c>
      <c r="G45975">
        <v>2</v>
      </c>
      <c r="H45975" t="s">
        <v>334</v>
      </c>
    </row>
    <row r="45976" spans="1:8">
      <c r="A45976" t="s">
        <v>351</v>
      </c>
      <c r="C45976">
        <v>-150</v>
      </c>
      <c r="D45976">
        <v>12028972</v>
      </c>
      <c r="E45976" t="s">
        <v>338</v>
      </c>
      <c r="F45976">
        <v>2019</v>
      </c>
      <c r="G45976">
        <v>2</v>
      </c>
      <c r="H45976" t="s">
        <v>334</v>
      </c>
    </row>
    <row r="45977" spans="1:8">
      <c r="A45977" t="s">
        <v>351</v>
      </c>
      <c r="C45977">
        <v>-108</v>
      </c>
      <c r="D45977">
        <v>12028972</v>
      </c>
      <c r="E45977" t="s">
        <v>338</v>
      </c>
      <c r="F45977">
        <v>2019</v>
      </c>
      <c r="G45977">
        <v>2</v>
      </c>
      <c r="H45977" t="s">
        <v>334</v>
      </c>
    </row>
    <row r="45978" spans="1:8">
      <c r="A45978" t="s">
        <v>351</v>
      </c>
      <c r="C45978">
        <v>-60</v>
      </c>
      <c r="D45978">
        <v>12028972</v>
      </c>
      <c r="E45978" t="s">
        <v>338</v>
      </c>
      <c r="F45978">
        <v>2019</v>
      </c>
      <c r="G45978">
        <v>2</v>
      </c>
      <c r="H45978" t="s">
        <v>334</v>
      </c>
    </row>
    <row r="45979" spans="1:8">
      <c r="A45979" t="s">
        <v>351</v>
      </c>
      <c r="C45979">
        <v>-288</v>
      </c>
      <c r="D45979">
        <v>12028972</v>
      </c>
      <c r="E45979" t="s">
        <v>338</v>
      </c>
      <c r="F45979">
        <v>2019</v>
      </c>
      <c r="G45979">
        <v>2</v>
      </c>
      <c r="H45979" t="s">
        <v>334</v>
      </c>
    </row>
    <row r="45980" spans="1:8">
      <c r="A45980" t="s">
        <v>351</v>
      </c>
      <c r="C45980">
        <v>-130</v>
      </c>
      <c r="D45980">
        <v>12028972</v>
      </c>
      <c r="E45980" t="s">
        <v>338</v>
      </c>
      <c r="F45980">
        <v>2019</v>
      </c>
      <c r="G45980">
        <v>2</v>
      </c>
      <c r="H45980" t="s">
        <v>334</v>
      </c>
    </row>
    <row r="45981" spans="1:8">
      <c r="A45981" t="s">
        <v>351</v>
      </c>
      <c r="C45981">
        <v>-63</v>
      </c>
      <c r="D45981">
        <v>12028972</v>
      </c>
      <c r="E45981" t="s">
        <v>338</v>
      </c>
      <c r="F45981">
        <v>2019</v>
      </c>
      <c r="G45981">
        <v>2</v>
      </c>
      <c r="H45981" t="s">
        <v>334</v>
      </c>
    </row>
    <row r="45982" spans="1:8">
      <c r="A45982" t="s">
        <v>351</v>
      </c>
      <c r="C45982">
        <v>-30</v>
      </c>
      <c r="D45982">
        <v>12028972</v>
      </c>
      <c r="E45982" t="s">
        <v>338</v>
      </c>
      <c r="F45982">
        <v>2019</v>
      </c>
      <c r="G45982">
        <v>2</v>
      </c>
      <c r="H45982" t="s">
        <v>334</v>
      </c>
    </row>
    <row r="45983" spans="1:8">
      <c r="A45983" t="s">
        <v>351</v>
      </c>
      <c r="C45983">
        <v>-396</v>
      </c>
      <c r="D45983">
        <v>12028972</v>
      </c>
      <c r="E45983" t="s">
        <v>338</v>
      </c>
      <c r="F45983">
        <v>2019</v>
      </c>
      <c r="G45983">
        <v>2</v>
      </c>
      <c r="H45983" t="s">
        <v>334</v>
      </c>
    </row>
    <row r="45984" spans="1:8">
      <c r="A45984" t="s">
        <v>351</v>
      </c>
      <c r="C45984">
        <v>-50</v>
      </c>
      <c r="D45984">
        <v>12028972</v>
      </c>
      <c r="E45984" t="s">
        <v>338</v>
      </c>
      <c r="F45984">
        <v>2019</v>
      </c>
      <c r="G45984">
        <v>2</v>
      </c>
      <c r="H45984" t="s">
        <v>334</v>
      </c>
    </row>
    <row r="45985" spans="1:8">
      <c r="A45985" t="s">
        <v>351</v>
      </c>
      <c r="C45985">
        <v>-270</v>
      </c>
      <c r="D45985">
        <v>12028972</v>
      </c>
      <c r="E45985" t="s">
        <v>338</v>
      </c>
      <c r="F45985">
        <v>2019</v>
      </c>
      <c r="G45985">
        <v>2</v>
      </c>
      <c r="H45985" t="s">
        <v>334</v>
      </c>
    </row>
    <row r="45986" spans="1:8">
      <c r="A45986" t="s">
        <v>351</v>
      </c>
      <c r="C45986">
        <v>-340</v>
      </c>
      <c r="D45986">
        <v>12028972</v>
      </c>
      <c r="E45986" t="s">
        <v>338</v>
      </c>
      <c r="F45986">
        <v>2019</v>
      </c>
      <c r="G45986">
        <v>2</v>
      </c>
      <c r="H45986" t="s">
        <v>334</v>
      </c>
    </row>
    <row r="45987" spans="1:8">
      <c r="A45987" t="s">
        <v>351</v>
      </c>
      <c r="C45987">
        <v>-297</v>
      </c>
      <c r="D45987">
        <v>12028972</v>
      </c>
      <c r="E45987" t="s">
        <v>338</v>
      </c>
      <c r="F45987">
        <v>2019</v>
      </c>
      <c r="G45987">
        <v>2</v>
      </c>
      <c r="H45987" t="s">
        <v>334</v>
      </c>
    </row>
    <row r="45988" spans="1:8">
      <c r="A45988" t="s">
        <v>351</v>
      </c>
      <c r="C45988">
        <v>-50</v>
      </c>
      <c r="D45988">
        <v>12028972</v>
      </c>
      <c r="E45988" t="s">
        <v>338</v>
      </c>
      <c r="F45988">
        <v>2019</v>
      </c>
      <c r="G45988">
        <v>2</v>
      </c>
      <c r="H45988" t="s">
        <v>334</v>
      </c>
    </row>
    <row r="45989" spans="1:8">
      <c r="A45989" t="s">
        <v>351</v>
      </c>
      <c r="C45989">
        <v>-504</v>
      </c>
      <c r="D45989">
        <v>12028972</v>
      </c>
      <c r="E45989" t="s">
        <v>338</v>
      </c>
      <c r="F45989">
        <v>2019</v>
      </c>
      <c r="G45989">
        <v>2</v>
      </c>
      <c r="H45989" t="s">
        <v>334</v>
      </c>
    </row>
    <row r="45990" spans="1:8">
      <c r="A45990" t="s">
        <v>360</v>
      </c>
      <c r="C45990">
        <v>-1.31</v>
      </c>
      <c r="D45990">
        <v>12030744</v>
      </c>
      <c r="E45990" t="s">
        <v>339</v>
      </c>
      <c r="F45990">
        <v>2019</v>
      </c>
      <c r="G45990">
        <v>2</v>
      </c>
      <c r="H45990" t="s">
        <v>334</v>
      </c>
    </row>
    <row r="45991" spans="1:8">
      <c r="A45991" t="s">
        <v>360</v>
      </c>
      <c r="C45991">
        <v>-0.25</v>
      </c>
      <c r="D45991">
        <v>12028972</v>
      </c>
      <c r="E45991" t="s">
        <v>338</v>
      </c>
      <c r="F45991">
        <v>2019</v>
      </c>
      <c r="G45991">
        <v>2</v>
      </c>
      <c r="H45991" t="s">
        <v>334</v>
      </c>
    </row>
    <row r="45992" spans="1:8">
      <c r="A45992" t="s">
        <v>360</v>
      </c>
      <c r="C45992">
        <v>-36</v>
      </c>
      <c r="D45992">
        <v>12028972</v>
      </c>
      <c r="E45992" t="s">
        <v>338</v>
      </c>
      <c r="F45992">
        <v>2019</v>
      </c>
      <c r="G45992">
        <v>2</v>
      </c>
      <c r="H45992" t="s">
        <v>334</v>
      </c>
    </row>
    <row r="45993" spans="1:8">
      <c r="A45993" t="s">
        <v>360</v>
      </c>
      <c r="C45993">
        <v>-12</v>
      </c>
      <c r="D45993">
        <v>12001204</v>
      </c>
      <c r="E45993" t="s">
        <v>355</v>
      </c>
      <c r="F45993">
        <v>2019</v>
      </c>
      <c r="G45993">
        <v>2</v>
      </c>
      <c r="H45993" t="s">
        <v>334</v>
      </c>
    </row>
    <row r="45994" spans="1:8">
      <c r="A45994" t="s">
        <v>360</v>
      </c>
      <c r="C45994">
        <v>-1.75</v>
      </c>
      <c r="D45994">
        <v>12030744</v>
      </c>
      <c r="E45994" t="s">
        <v>339</v>
      </c>
      <c r="F45994">
        <v>2019</v>
      </c>
      <c r="G45994">
        <v>2</v>
      </c>
      <c r="H45994" t="s">
        <v>334</v>
      </c>
    </row>
    <row r="45995" spans="1:8">
      <c r="A45995" t="s">
        <v>360</v>
      </c>
      <c r="C45995">
        <v>-44.75</v>
      </c>
      <c r="D45995">
        <v>12028972</v>
      </c>
      <c r="E45995" t="s">
        <v>338</v>
      </c>
      <c r="F45995">
        <v>2019</v>
      </c>
      <c r="G45995">
        <v>2</v>
      </c>
      <c r="H45995" t="s">
        <v>334</v>
      </c>
    </row>
    <row r="45996" spans="1:8">
      <c r="A45996" t="s">
        <v>360</v>
      </c>
      <c r="C45996">
        <v>-14</v>
      </c>
      <c r="D45996">
        <v>12001204</v>
      </c>
      <c r="E45996" t="s">
        <v>355</v>
      </c>
      <c r="F45996">
        <v>2019</v>
      </c>
      <c r="G45996">
        <v>2</v>
      </c>
      <c r="H45996" t="s">
        <v>334</v>
      </c>
    </row>
    <row r="45997" spans="1:8">
      <c r="A45997" t="s">
        <v>360</v>
      </c>
      <c r="C45997">
        <v>-18</v>
      </c>
      <c r="D45997">
        <v>12028972</v>
      </c>
      <c r="E45997" t="s">
        <v>338</v>
      </c>
      <c r="F45997">
        <v>2019</v>
      </c>
      <c r="G45997">
        <v>2</v>
      </c>
      <c r="H45997" t="s">
        <v>334</v>
      </c>
    </row>
    <row r="45998" spans="1:8">
      <c r="A45998" t="s">
        <v>360</v>
      </c>
      <c r="C45998">
        <v>-12</v>
      </c>
      <c r="D45998">
        <v>12001204</v>
      </c>
      <c r="E45998" t="s">
        <v>355</v>
      </c>
      <c r="F45998">
        <v>2019</v>
      </c>
      <c r="G45998">
        <v>2</v>
      </c>
      <c r="H45998" t="s">
        <v>334</v>
      </c>
    </row>
    <row r="45999" spans="1:8">
      <c r="A45999" t="s">
        <v>360</v>
      </c>
      <c r="C45999">
        <v>-5.25</v>
      </c>
      <c r="D45999">
        <v>12028972</v>
      </c>
      <c r="E45999" t="s">
        <v>338</v>
      </c>
      <c r="F45999">
        <v>2019</v>
      </c>
      <c r="G45999">
        <v>2</v>
      </c>
      <c r="H45999" t="s">
        <v>334</v>
      </c>
    </row>
    <row r="46000" spans="1:8">
      <c r="A46000" t="s">
        <v>360</v>
      </c>
      <c r="C46000">
        <v>-1.5</v>
      </c>
      <c r="D46000">
        <v>12001204</v>
      </c>
      <c r="E46000" t="s">
        <v>355</v>
      </c>
      <c r="F46000">
        <v>2019</v>
      </c>
      <c r="G46000">
        <v>2</v>
      </c>
      <c r="H46000" t="s">
        <v>334</v>
      </c>
    </row>
    <row r="46001" spans="1:8">
      <c r="A46001" t="s">
        <v>360</v>
      </c>
      <c r="C46001">
        <v>-5.0599999999999996</v>
      </c>
      <c r="D46001">
        <v>12030744</v>
      </c>
      <c r="E46001" t="s">
        <v>339</v>
      </c>
      <c r="F46001">
        <v>2019</v>
      </c>
      <c r="G46001">
        <v>2</v>
      </c>
      <c r="H46001" t="s">
        <v>334</v>
      </c>
    </row>
    <row r="46002" spans="1:8">
      <c r="A46002" t="s">
        <v>360</v>
      </c>
      <c r="C46002">
        <v>-12.5</v>
      </c>
      <c r="D46002">
        <v>12028972</v>
      </c>
      <c r="E46002" t="s">
        <v>338</v>
      </c>
      <c r="F46002">
        <v>2019</v>
      </c>
      <c r="G46002">
        <v>2</v>
      </c>
      <c r="H46002" t="s">
        <v>334</v>
      </c>
    </row>
    <row r="46003" spans="1:8">
      <c r="A46003" t="s">
        <v>360</v>
      </c>
      <c r="C46003">
        <v>-10</v>
      </c>
      <c r="D46003">
        <v>12001204</v>
      </c>
      <c r="E46003" t="s">
        <v>355</v>
      </c>
      <c r="F46003">
        <v>2019</v>
      </c>
      <c r="G46003">
        <v>2</v>
      </c>
      <c r="H46003" t="s">
        <v>334</v>
      </c>
    </row>
    <row r="46004" spans="1:8">
      <c r="A46004" t="s">
        <v>360</v>
      </c>
      <c r="C46004">
        <v>-12.31</v>
      </c>
      <c r="D46004">
        <v>12030744</v>
      </c>
      <c r="E46004" t="s">
        <v>339</v>
      </c>
      <c r="F46004">
        <v>2019</v>
      </c>
      <c r="G46004">
        <v>2</v>
      </c>
      <c r="H46004" t="s">
        <v>334</v>
      </c>
    </row>
    <row r="46005" spans="1:8">
      <c r="A46005" t="s">
        <v>360</v>
      </c>
      <c r="C46005">
        <v>-3.06</v>
      </c>
      <c r="D46005">
        <v>12030744</v>
      </c>
      <c r="E46005" t="s">
        <v>339</v>
      </c>
      <c r="F46005">
        <v>2019</v>
      </c>
      <c r="G46005">
        <v>2</v>
      </c>
      <c r="H46005" t="s">
        <v>334</v>
      </c>
    </row>
    <row r="46006" spans="1:8">
      <c r="A46006" t="s">
        <v>360</v>
      </c>
      <c r="C46006">
        <v>-3.56</v>
      </c>
      <c r="D46006">
        <v>12030744</v>
      </c>
      <c r="E46006" t="s">
        <v>339</v>
      </c>
      <c r="F46006">
        <v>2019</v>
      </c>
      <c r="G46006">
        <v>2</v>
      </c>
      <c r="H46006" t="s">
        <v>334</v>
      </c>
    </row>
    <row r="46007" spans="1:8">
      <c r="A46007" t="s">
        <v>360</v>
      </c>
      <c r="C46007">
        <v>-18</v>
      </c>
      <c r="D46007">
        <v>12028972</v>
      </c>
      <c r="E46007" t="s">
        <v>338</v>
      </c>
      <c r="F46007">
        <v>2019</v>
      </c>
      <c r="G46007">
        <v>2</v>
      </c>
      <c r="H46007" t="s">
        <v>334</v>
      </c>
    </row>
    <row r="46008" spans="1:8">
      <c r="A46008" t="s">
        <v>360</v>
      </c>
      <c r="C46008">
        <v>-6</v>
      </c>
      <c r="D46008">
        <v>12001204</v>
      </c>
      <c r="E46008" t="s">
        <v>355</v>
      </c>
      <c r="F46008">
        <v>2019</v>
      </c>
      <c r="G46008">
        <v>2</v>
      </c>
      <c r="H46008" t="s">
        <v>334</v>
      </c>
    </row>
    <row r="46009" spans="1:8">
      <c r="A46009" t="s">
        <v>360</v>
      </c>
      <c r="C46009">
        <v>-36.25</v>
      </c>
      <c r="D46009">
        <v>12028972</v>
      </c>
      <c r="E46009" t="s">
        <v>338</v>
      </c>
      <c r="F46009">
        <v>2019</v>
      </c>
      <c r="G46009">
        <v>2</v>
      </c>
      <c r="H46009" t="s">
        <v>334</v>
      </c>
    </row>
    <row r="46010" spans="1:8">
      <c r="A46010" t="s">
        <v>360</v>
      </c>
      <c r="C46010">
        <v>-18</v>
      </c>
      <c r="D46010">
        <v>12001204</v>
      </c>
      <c r="E46010" t="s">
        <v>355</v>
      </c>
      <c r="F46010">
        <v>2019</v>
      </c>
      <c r="G46010">
        <v>2</v>
      </c>
      <c r="H46010" t="s">
        <v>334</v>
      </c>
    </row>
    <row r="46011" spans="1:8">
      <c r="A46011" t="s">
        <v>360</v>
      </c>
      <c r="C46011">
        <v>-5.62</v>
      </c>
      <c r="D46011">
        <v>12030744</v>
      </c>
      <c r="E46011" t="s">
        <v>339</v>
      </c>
      <c r="F46011">
        <v>2019</v>
      </c>
      <c r="G46011">
        <v>2</v>
      </c>
      <c r="H46011" t="s">
        <v>334</v>
      </c>
    </row>
    <row r="46012" spans="1:8">
      <c r="A46012" t="s">
        <v>360</v>
      </c>
      <c r="C46012">
        <v>-5.25</v>
      </c>
      <c r="D46012">
        <v>12030744</v>
      </c>
      <c r="E46012" t="s">
        <v>339</v>
      </c>
      <c r="F46012">
        <v>2019</v>
      </c>
      <c r="G46012">
        <v>2</v>
      </c>
      <c r="H46012" t="s">
        <v>334</v>
      </c>
    </row>
    <row r="46013" spans="1:8">
      <c r="A46013" t="s">
        <v>360</v>
      </c>
      <c r="C46013">
        <v>-1.75</v>
      </c>
      <c r="D46013">
        <v>12030744</v>
      </c>
      <c r="E46013" t="s">
        <v>339</v>
      </c>
      <c r="F46013">
        <v>2019</v>
      </c>
      <c r="G46013">
        <v>2</v>
      </c>
      <c r="H46013" t="s">
        <v>334</v>
      </c>
    </row>
    <row r="46014" spans="1:8">
      <c r="A46014" t="s">
        <v>360</v>
      </c>
      <c r="C46014">
        <v>-6.75</v>
      </c>
      <c r="D46014">
        <v>12030744</v>
      </c>
      <c r="E46014" t="s">
        <v>339</v>
      </c>
      <c r="F46014">
        <v>2019</v>
      </c>
      <c r="G46014">
        <v>2</v>
      </c>
      <c r="H46014" t="s">
        <v>334</v>
      </c>
    </row>
    <row r="46015" spans="1:8">
      <c r="A46015" t="s">
        <v>360</v>
      </c>
      <c r="C46015">
        <v>-23</v>
      </c>
      <c r="D46015">
        <v>12028972</v>
      </c>
      <c r="E46015" t="s">
        <v>338</v>
      </c>
      <c r="F46015">
        <v>2019</v>
      </c>
      <c r="G46015">
        <v>2</v>
      </c>
      <c r="H46015" t="s">
        <v>334</v>
      </c>
    </row>
    <row r="46016" spans="1:8">
      <c r="A46016" t="s">
        <v>360</v>
      </c>
      <c r="C46016">
        <v>-8</v>
      </c>
      <c r="D46016">
        <v>12001204</v>
      </c>
      <c r="E46016" t="s">
        <v>355</v>
      </c>
      <c r="F46016">
        <v>2019</v>
      </c>
      <c r="G46016">
        <v>2</v>
      </c>
      <c r="H46016" t="s">
        <v>334</v>
      </c>
    </row>
    <row r="46017" spans="1:8">
      <c r="A46017" t="s">
        <v>360</v>
      </c>
      <c r="C46017">
        <v>-7.12</v>
      </c>
      <c r="D46017">
        <v>12030744</v>
      </c>
      <c r="E46017" t="s">
        <v>339</v>
      </c>
      <c r="F46017">
        <v>2019</v>
      </c>
      <c r="G46017">
        <v>2</v>
      </c>
      <c r="H46017" t="s">
        <v>334</v>
      </c>
    </row>
    <row r="46018" spans="1:8">
      <c r="A46018" t="s">
        <v>360</v>
      </c>
      <c r="C46018">
        <v>-2.25</v>
      </c>
      <c r="D46018">
        <v>12030744</v>
      </c>
      <c r="E46018" t="s">
        <v>339</v>
      </c>
      <c r="F46018">
        <v>2019</v>
      </c>
      <c r="G46018">
        <v>2</v>
      </c>
      <c r="H46018" t="s">
        <v>334</v>
      </c>
    </row>
    <row r="46019" spans="1:8">
      <c r="A46019" t="s">
        <v>360</v>
      </c>
      <c r="C46019">
        <v>-1.31</v>
      </c>
      <c r="D46019">
        <v>12030744</v>
      </c>
      <c r="E46019" t="s">
        <v>339</v>
      </c>
      <c r="F46019">
        <v>2019</v>
      </c>
      <c r="G46019">
        <v>2</v>
      </c>
      <c r="H46019" t="s">
        <v>334</v>
      </c>
    </row>
    <row r="46020" spans="1:8">
      <c r="A46020" t="s">
        <v>360</v>
      </c>
      <c r="C46020">
        <v>-63</v>
      </c>
      <c r="D46020">
        <v>12028972</v>
      </c>
      <c r="E46020" t="s">
        <v>338</v>
      </c>
      <c r="F46020">
        <v>2019</v>
      </c>
      <c r="G46020">
        <v>2</v>
      </c>
      <c r="H46020" t="s">
        <v>334</v>
      </c>
    </row>
    <row r="46021" spans="1:8">
      <c r="A46021" t="s">
        <v>360</v>
      </c>
      <c r="C46021">
        <v>-21</v>
      </c>
      <c r="D46021">
        <v>12001204</v>
      </c>
      <c r="E46021" t="s">
        <v>355</v>
      </c>
      <c r="F46021">
        <v>2019</v>
      </c>
      <c r="G46021">
        <v>2</v>
      </c>
      <c r="H46021" t="s">
        <v>334</v>
      </c>
    </row>
    <row r="46022" spans="1:8">
      <c r="A46022" t="s">
        <v>360</v>
      </c>
      <c r="C46022">
        <v>-3.06</v>
      </c>
      <c r="D46022">
        <v>12028972</v>
      </c>
      <c r="E46022" t="s">
        <v>338</v>
      </c>
      <c r="F46022">
        <v>2019</v>
      </c>
      <c r="G46022">
        <v>2</v>
      </c>
      <c r="H46022" t="s">
        <v>334</v>
      </c>
    </row>
    <row r="46023" spans="1:8">
      <c r="A46023" t="s">
        <v>360</v>
      </c>
      <c r="C46023">
        <v>-3</v>
      </c>
      <c r="D46023">
        <v>12030744</v>
      </c>
      <c r="E46023" t="s">
        <v>339</v>
      </c>
      <c r="F46023">
        <v>2019</v>
      </c>
      <c r="G46023">
        <v>2</v>
      </c>
      <c r="H46023" t="s">
        <v>334</v>
      </c>
    </row>
    <row r="46024" spans="1:8">
      <c r="A46024" t="s">
        <v>360</v>
      </c>
      <c r="C46024">
        <v>-10</v>
      </c>
      <c r="D46024">
        <v>12028972</v>
      </c>
      <c r="E46024" t="s">
        <v>338</v>
      </c>
      <c r="F46024">
        <v>2019</v>
      </c>
      <c r="G46024">
        <v>2</v>
      </c>
      <c r="H46024" t="s">
        <v>334</v>
      </c>
    </row>
    <row r="46025" spans="1:8">
      <c r="A46025" t="s">
        <v>360</v>
      </c>
      <c r="C46025">
        <v>-4</v>
      </c>
      <c r="D46025">
        <v>12001204</v>
      </c>
      <c r="E46025" t="s">
        <v>355</v>
      </c>
      <c r="F46025">
        <v>2019</v>
      </c>
      <c r="G46025">
        <v>2</v>
      </c>
      <c r="H46025" t="s">
        <v>334</v>
      </c>
    </row>
    <row r="46026" spans="1:8">
      <c r="A46026" t="s">
        <v>360</v>
      </c>
      <c r="C46026">
        <v>-15</v>
      </c>
      <c r="D46026">
        <v>12028972</v>
      </c>
      <c r="E46026" t="s">
        <v>338</v>
      </c>
      <c r="F46026">
        <v>2019</v>
      </c>
      <c r="G46026">
        <v>2</v>
      </c>
      <c r="H46026" t="s">
        <v>334</v>
      </c>
    </row>
    <row r="46027" spans="1:8">
      <c r="A46027" t="s">
        <v>360</v>
      </c>
      <c r="C46027">
        <v>-12</v>
      </c>
      <c r="D46027">
        <v>12001204</v>
      </c>
      <c r="E46027" t="s">
        <v>355</v>
      </c>
      <c r="F46027">
        <v>2019</v>
      </c>
      <c r="G46027">
        <v>2</v>
      </c>
      <c r="H46027" t="s">
        <v>334</v>
      </c>
    </row>
    <row r="46028" spans="1:8">
      <c r="A46028" t="s">
        <v>360</v>
      </c>
      <c r="C46028">
        <v>-99</v>
      </c>
      <c r="D46028">
        <v>12028972</v>
      </c>
      <c r="E46028" t="s">
        <v>338</v>
      </c>
      <c r="F46028">
        <v>2019</v>
      </c>
      <c r="G46028">
        <v>2</v>
      </c>
      <c r="H46028" t="s">
        <v>334</v>
      </c>
    </row>
    <row r="46029" spans="1:8">
      <c r="A46029" t="s">
        <v>360</v>
      </c>
      <c r="C46029">
        <v>-48</v>
      </c>
      <c r="D46029">
        <v>12001204</v>
      </c>
      <c r="E46029" t="s">
        <v>355</v>
      </c>
      <c r="F46029">
        <v>2019</v>
      </c>
      <c r="G46029">
        <v>2</v>
      </c>
      <c r="H46029" t="s">
        <v>334</v>
      </c>
    </row>
    <row r="46030" spans="1:8">
      <c r="A46030" t="s">
        <v>360</v>
      </c>
      <c r="C46030">
        <v>-8.26</v>
      </c>
      <c r="D46030">
        <v>12030744</v>
      </c>
      <c r="E46030" t="s">
        <v>339</v>
      </c>
      <c r="F46030">
        <v>2019</v>
      </c>
      <c r="G46030">
        <v>2</v>
      </c>
      <c r="H46030" t="s">
        <v>334</v>
      </c>
    </row>
    <row r="46031" spans="1:8">
      <c r="A46031" t="s">
        <v>360</v>
      </c>
      <c r="C46031">
        <v>-45</v>
      </c>
      <c r="D46031">
        <v>12028972</v>
      </c>
      <c r="E46031" t="s">
        <v>338</v>
      </c>
      <c r="F46031">
        <v>2019</v>
      </c>
      <c r="G46031">
        <v>2</v>
      </c>
      <c r="H46031" t="s">
        <v>334</v>
      </c>
    </row>
    <row r="46032" spans="1:8">
      <c r="A46032" t="s">
        <v>360</v>
      </c>
      <c r="C46032">
        <v>-12</v>
      </c>
      <c r="D46032">
        <v>12001204</v>
      </c>
      <c r="E46032" t="s">
        <v>355</v>
      </c>
      <c r="F46032">
        <v>2019</v>
      </c>
      <c r="G46032">
        <v>2</v>
      </c>
      <c r="H46032" t="s">
        <v>334</v>
      </c>
    </row>
    <row r="46033" spans="1:8">
      <c r="A46033" t="s">
        <v>360</v>
      </c>
      <c r="C46033">
        <v>-4.13</v>
      </c>
      <c r="D46033">
        <v>12030744</v>
      </c>
      <c r="E46033" t="s">
        <v>339</v>
      </c>
      <c r="F46033">
        <v>2019</v>
      </c>
      <c r="G46033">
        <v>2</v>
      </c>
      <c r="H46033" t="s">
        <v>334</v>
      </c>
    </row>
    <row r="46034" spans="1:8">
      <c r="A46034" t="s">
        <v>360</v>
      </c>
      <c r="C46034">
        <v>-7.5</v>
      </c>
      <c r="D46034">
        <v>12028972</v>
      </c>
      <c r="E46034" t="s">
        <v>338</v>
      </c>
      <c r="F46034">
        <v>2019</v>
      </c>
      <c r="G46034">
        <v>2</v>
      </c>
      <c r="H46034" t="s">
        <v>334</v>
      </c>
    </row>
    <row r="46035" spans="1:8">
      <c r="A46035" t="s">
        <v>360</v>
      </c>
      <c r="C46035">
        <v>-6</v>
      </c>
      <c r="D46035">
        <v>12001204</v>
      </c>
      <c r="E46035" t="s">
        <v>355</v>
      </c>
      <c r="F46035">
        <v>2019</v>
      </c>
      <c r="G46035">
        <v>2</v>
      </c>
      <c r="H46035" t="s">
        <v>334</v>
      </c>
    </row>
    <row r="46036" spans="1:8">
      <c r="A46036" t="s">
        <v>360</v>
      </c>
      <c r="C46036">
        <v>-0.88</v>
      </c>
      <c r="D46036">
        <v>12030744</v>
      </c>
      <c r="E46036" t="s">
        <v>339</v>
      </c>
      <c r="F46036">
        <v>2019</v>
      </c>
      <c r="G46036">
        <v>2</v>
      </c>
      <c r="H46036" t="s">
        <v>334</v>
      </c>
    </row>
    <row r="46037" spans="1:8">
      <c r="A46037" t="s">
        <v>360</v>
      </c>
      <c r="C46037">
        <v>-22.5</v>
      </c>
      <c r="D46037">
        <v>12028972</v>
      </c>
      <c r="E46037" t="s">
        <v>338</v>
      </c>
      <c r="F46037">
        <v>2019</v>
      </c>
      <c r="G46037">
        <v>2</v>
      </c>
      <c r="H46037" t="s">
        <v>334</v>
      </c>
    </row>
    <row r="46038" spans="1:8">
      <c r="A46038" t="s">
        <v>360</v>
      </c>
      <c r="C46038">
        <v>-6</v>
      </c>
      <c r="D46038">
        <v>12001204</v>
      </c>
      <c r="E46038" t="s">
        <v>355</v>
      </c>
      <c r="F46038">
        <v>2019</v>
      </c>
      <c r="G46038">
        <v>2</v>
      </c>
      <c r="H46038" t="s">
        <v>334</v>
      </c>
    </row>
    <row r="46039" spans="1:8">
      <c r="A46039" t="s">
        <v>360</v>
      </c>
      <c r="C46039">
        <v>-0.88</v>
      </c>
      <c r="D46039">
        <v>12030744</v>
      </c>
      <c r="E46039" t="s">
        <v>339</v>
      </c>
      <c r="F46039">
        <v>2019</v>
      </c>
      <c r="G46039">
        <v>2</v>
      </c>
      <c r="H46039" t="s">
        <v>334</v>
      </c>
    </row>
    <row r="46040" spans="1:8">
      <c r="A46040" t="s">
        <v>360</v>
      </c>
      <c r="C46040">
        <v>-31.5</v>
      </c>
      <c r="D46040">
        <v>12028972</v>
      </c>
      <c r="E46040" t="s">
        <v>338</v>
      </c>
      <c r="F46040">
        <v>2019</v>
      </c>
      <c r="G46040">
        <v>2</v>
      </c>
      <c r="H46040" t="s">
        <v>334</v>
      </c>
    </row>
    <row r="46041" spans="1:8">
      <c r="A46041" t="s">
        <v>360</v>
      </c>
      <c r="C46041">
        <v>-21</v>
      </c>
      <c r="D46041">
        <v>12001204</v>
      </c>
      <c r="E46041" t="s">
        <v>355</v>
      </c>
      <c r="F46041">
        <v>2019</v>
      </c>
      <c r="G46041">
        <v>2</v>
      </c>
      <c r="H46041" t="s">
        <v>334</v>
      </c>
    </row>
    <row r="46042" spans="1:8">
      <c r="A46042" t="s">
        <v>360</v>
      </c>
      <c r="C46042">
        <v>-23.38</v>
      </c>
      <c r="D46042">
        <v>12030744</v>
      </c>
      <c r="E46042" t="s">
        <v>339</v>
      </c>
      <c r="F46042">
        <v>2019</v>
      </c>
      <c r="G46042">
        <v>2</v>
      </c>
      <c r="H46042" t="s">
        <v>334</v>
      </c>
    </row>
    <row r="46043" spans="1:8">
      <c r="A46043" t="s">
        <v>360</v>
      </c>
      <c r="C46043">
        <v>-42.5</v>
      </c>
      <c r="D46043">
        <v>12028972</v>
      </c>
      <c r="E46043" t="s">
        <v>338</v>
      </c>
      <c r="F46043">
        <v>2019</v>
      </c>
      <c r="G46043">
        <v>2</v>
      </c>
      <c r="H46043" t="s">
        <v>334</v>
      </c>
    </row>
    <row r="46044" spans="1:8">
      <c r="A46044" t="s">
        <v>360</v>
      </c>
      <c r="C46044">
        <v>-16</v>
      </c>
      <c r="D46044">
        <v>12001204</v>
      </c>
      <c r="E46044" t="s">
        <v>355</v>
      </c>
      <c r="F46044">
        <v>2019</v>
      </c>
      <c r="G46044">
        <v>2</v>
      </c>
      <c r="H46044" t="s">
        <v>334</v>
      </c>
    </row>
    <row r="46045" spans="1:8">
      <c r="A46045" t="s">
        <v>360</v>
      </c>
      <c r="C46045">
        <v>-7.5</v>
      </c>
      <c r="D46045">
        <v>12028972</v>
      </c>
      <c r="E46045" t="s">
        <v>338</v>
      </c>
      <c r="F46045">
        <v>2019</v>
      </c>
      <c r="G46045">
        <v>2</v>
      </c>
      <c r="H46045" t="s">
        <v>334</v>
      </c>
    </row>
    <row r="46046" spans="1:8">
      <c r="A46046" t="s">
        <v>360</v>
      </c>
      <c r="C46046">
        <v>-6</v>
      </c>
      <c r="D46046">
        <v>12001204</v>
      </c>
      <c r="E46046" t="s">
        <v>355</v>
      </c>
      <c r="F46046">
        <v>2019</v>
      </c>
      <c r="G46046">
        <v>2</v>
      </c>
      <c r="H46046" t="s">
        <v>334</v>
      </c>
    </row>
    <row r="46047" spans="1:8">
      <c r="A46047" t="s">
        <v>360</v>
      </c>
      <c r="C46047">
        <v>-10</v>
      </c>
      <c r="D46047">
        <v>12028972</v>
      </c>
      <c r="E46047" t="s">
        <v>338</v>
      </c>
      <c r="F46047">
        <v>2019</v>
      </c>
      <c r="G46047">
        <v>2</v>
      </c>
      <c r="H46047" t="s">
        <v>334</v>
      </c>
    </row>
    <row r="46048" spans="1:8">
      <c r="A46048" t="s">
        <v>360</v>
      </c>
      <c r="C46048">
        <v>-4</v>
      </c>
      <c r="D46048">
        <v>12001204</v>
      </c>
      <c r="E46048" t="s">
        <v>355</v>
      </c>
      <c r="F46048">
        <v>2019</v>
      </c>
      <c r="G46048">
        <v>2</v>
      </c>
      <c r="H46048" t="s">
        <v>334</v>
      </c>
    </row>
    <row r="46049" spans="1:8">
      <c r="A46049" t="s">
        <v>360</v>
      </c>
      <c r="C46049">
        <v>-7</v>
      </c>
      <c r="D46049">
        <v>12030744</v>
      </c>
      <c r="E46049" t="s">
        <v>339</v>
      </c>
      <c r="F46049">
        <v>2019</v>
      </c>
      <c r="G46049">
        <v>2</v>
      </c>
      <c r="H46049" t="s">
        <v>334</v>
      </c>
    </row>
    <row r="46050" spans="1:8">
      <c r="A46050" t="s">
        <v>360</v>
      </c>
      <c r="C46050">
        <v>-44.5</v>
      </c>
      <c r="D46050">
        <v>12028972</v>
      </c>
      <c r="E46050" t="s">
        <v>338</v>
      </c>
      <c r="F46050">
        <v>2019</v>
      </c>
      <c r="G46050">
        <v>2</v>
      </c>
      <c r="H46050" t="s">
        <v>334</v>
      </c>
    </row>
    <row r="46051" spans="1:8">
      <c r="A46051" t="s">
        <v>360</v>
      </c>
      <c r="C46051">
        <v>-19</v>
      </c>
      <c r="D46051">
        <v>12001204</v>
      </c>
      <c r="E46051" t="s">
        <v>355</v>
      </c>
      <c r="F46051">
        <v>2019</v>
      </c>
      <c r="G46051">
        <v>2</v>
      </c>
      <c r="H46051" t="s">
        <v>334</v>
      </c>
    </row>
    <row r="46052" spans="1:8">
      <c r="A46052" t="s">
        <v>360</v>
      </c>
      <c r="C46052">
        <v>-10</v>
      </c>
      <c r="D46052">
        <v>12030744</v>
      </c>
      <c r="E46052" t="s">
        <v>339</v>
      </c>
      <c r="F46052">
        <v>2019</v>
      </c>
      <c r="G46052">
        <v>2</v>
      </c>
      <c r="H46052" t="s">
        <v>334</v>
      </c>
    </row>
    <row r="46053" spans="1:8">
      <c r="A46053" t="s">
        <v>360</v>
      </c>
      <c r="C46053">
        <v>-24.5</v>
      </c>
      <c r="D46053">
        <v>12028972</v>
      </c>
      <c r="E46053" t="s">
        <v>338</v>
      </c>
      <c r="F46053">
        <v>2019</v>
      </c>
      <c r="G46053">
        <v>2</v>
      </c>
      <c r="H46053" t="s">
        <v>334</v>
      </c>
    </row>
    <row r="46054" spans="1:8">
      <c r="A46054" t="s">
        <v>360</v>
      </c>
      <c r="C46054">
        <v>-13.5</v>
      </c>
      <c r="D46054">
        <v>12001204</v>
      </c>
      <c r="E46054" t="s">
        <v>355</v>
      </c>
      <c r="F46054">
        <v>2019</v>
      </c>
      <c r="G46054">
        <v>2</v>
      </c>
      <c r="H46054" t="s">
        <v>334</v>
      </c>
    </row>
    <row r="46055" spans="1:8">
      <c r="A46055" t="s">
        <v>360</v>
      </c>
      <c r="C46055">
        <v>-2.19</v>
      </c>
      <c r="D46055">
        <v>12030744</v>
      </c>
      <c r="E46055" t="s">
        <v>339</v>
      </c>
      <c r="F46055">
        <v>2019</v>
      </c>
      <c r="G46055">
        <v>2</v>
      </c>
      <c r="H46055" t="s">
        <v>334</v>
      </c>
    </row>
    <row r="46056" spans="1:8">
      <c r="A46056" t="s">
        <v>360</v>
      </c>
      <c r="C46056">
        <v>-6.81</v>
      </c>
      <c r="D46056">
        <v>12030744</v>
      </c>
      <c r="E46056" t="s">
        <v>339</v>
      </c>
      <c r="F46056">
        <v>2019</v>
      </c>
      <c r="G46056">
        <v>2</v>
      </c>
      <c r="H46056" t="s">
        <v>334</v>
      </c>
    </row>
    <row r="46057" spans="1:8">
      <c r="A46057" t="s">
        <v>360</v>
      </c>
      <c r="C46057">
        <v>-6</v>
      </c>
      <c r="D46057">
        <v>12030744</v>
      </c>
      <c r="E46057" t="s">
        <v>339</v>
      </c>
      <c r="F46057">
        <v>2019</v>
      </c>
      <c r="G46057">
        <v>2</v>
      </c>
      <c r="H46057" t="s">
        <v>334</v>
      </c>
    </row>
    <row r="46058" spans="1:8">
      <c r="A46058" t="s">
        <v>360</v>
      </c>
      <c r="C46058">
        <v>-5</v>
      </c>
      <c r="D46058">
        <v>12028972</v>
      </c>
      <c r="E46058" t="s">
        <v>338</v>
      </c>
      <c r="F46058">
        <v>2019</v>
      </c>
      <c r="G46058">
        <v>2</v>
      </c>
      <c r="H46058" t="s">
        <v>334</v>
      </c>
    </row>
    <row r="46059" spans="1:8">
      <c r="A46059" t="s">
        <v>360</v>
      </c>
      <c r="C46059">
        <v>-4</v>
      </c>
      <c r="D46059">
        <v>12001204</v>
      </c>
      <c r="E46059" t="s">
        <v>355</v>
      </c>
      <c r="F46059">
        <v>2019</v>
      </c>
      <c r="G46059">
        <v>2</v>
      </c>
      <c r="H46059" t="s">
        <v>334</v>
      </c>
    </row>
    <row r="46060" spans="1:8">
      <c r="A46060" t="s">
        <v>360</v>
      </c>
      <c r="C46060">
        <v>-12.94</v>
      </c>
      <c r="D46060">
        <v>12030744</v>
      </c>
      <c r="E46060" t="s">
        <v>339</v>
      </c>
      <c r="F46060">
        <v>2019</v>
      </c>
      <c r="G46060">
        <v>2</v>
      </c>
      <c r="H46060" t="s">
        <v>334</v>
      </c>
    </row>
    <row r="46061" spans="1:8">
      <c r="A46061" t="s">
        <v>360</v>
      </c>
      <c r="C46061">
        <v>-66.5</v>
      </c>
      <c r="D46061">
        <v>12028972</v>
      </c>
      <c r="E46061" t="s">
        <v>338</v>
      </c>
      <c r="F46061">
        <v>2019</v>
      </c>
      <c r="G46061">
        <v>2</v>
      </c>
      <c r="H46061" t="s">
        <v>334</v>
      </c>
    </row>
    <row r="46062" spans="1:8">
      <c r="A46062" t="s">
        <v>360</v>
      </c>
      <c r="C46062">
        <v>-49</v>
      </c>
      <c r="D46062">
        <v>12001204</v>
      </c>
      <c r="E46062" t="s">
        <v>355</v>
      </c>
      <c r="F46062">
        <v>2019</v>
      </c>
      <c r="G46062">
        <v>2</v>
      </c>
      <c r="H46062" t="s">
        <v>334</v>
      </c>
    </row>
    <row r="46063" spans="1:8">
      <c r="A46063" t="s">
        <v>360</v>
      </c>
      <c r="C46063">
        <v>-2.19</v>
      </c>
      <c r="D46063">
        <v>12030744</v>
      </c>
      <c r="E46063" t="s">
        <v>339</v>
      </c>
      <c r="F46063">
        <v>2019</v>
      </c>
      <c r="G46063">
        <v>2</v>
      </c>
      <c r="H46063" t="s">
        <v>334</v>
      </c>
    </row>
    <row r="46064" spans="1:8">
      <c r="A46064" t="s">
        <v>360</v>
      </c>
      <c r="C46064">
        <v>-12.38</v>
      </c>
      <c r="D46064">
        <v>12030744</v>
      </c>
      <c r="E46064" t="s">
        <v>339</v>
      </c>
      <c r="F46064">
        <v>2019</v>
      </c>
      <c r="G46064">
        <v>2</v>
      </c>
      <c r="H46064" t="s">
        <v>334</v>
      </c>
    </row>
    <row r="46065" spans="1:8">
      <c r="A46065" t="s">
        <v>360</v>
      </c>
      <c r="C46065">
        <v>-4.5</v>
      </c>
      <c r="D46065">
        <v>12028972</v>
      </c>
      <c r="E46065" t="s">
        <v>338</v>
      </c>
      <c r="F46065">
        <v>2019</v>
      </c>
      <c r="G46065">
        <v>2</v>
      </c>
      <c r="H46065" t="s">
        <v>334</v>
      </c>
    </row>
    <row r="46066" spans="1:8">
      <c r="A46066" t="s">
        <v>360</v>
      </c>
      <c r="C46066">
        <v>-3</v>
      </c>
      <c r="D46066">
        <v>12001204</v>
      </c>
      <c r="E46066" t="s">
        <v>355</v>
      </c>
      <c r="F46066">
        <v>2019</v>
      </c>
      <c r="G46066">
        <v>2</v>
      </c>
      <c r="H46066" t="s">
        <v>334</v>
      </c>
    </row>
    <row r="46067" spans="1:8">
      <c r="A46067" t="s">
        <v>360</v>
      </c>
      <c r="C46067">
        <v>-10</v>
      </c>
      <c r="D46067">
        <v>12028972</v>
      </c>
      <c r="E46067" t="s">
        <v>338</v>
      </c>
      <c r="F46067">
        <v>2019</v>
      </c>
      <c r="G46067">
        <v>2</v>
      </c>
      <c r="H46067" t="s">
        <v>334</v>
      </c>
    </row>
    <row r="46068" spans="1:8">
      <c r="A46068" t="s">
        <v>360</v>
      </c>
      <c r="C46068">
        <v>-4</v>
      </c>
      <c r="D46068">
        <v>12001204</v>
      </c>
      <c r="E46068" t="s">
        <v>355</v>
      </c>
      <c r="F46068">
        <v>2019</v>
      </c>
      <c r="G46068">
        <v>2</v>
      </c>
      <c r="H46068" t="s">
        <v>334</v>
      </c>
    </row>
    <row r="46069" spans="1:8">
      <c r="A46069" t="s">
        <v>360</v>
      </c>
      <c r="C46069">
        <v>-4.13</v>
      </c>
      <c r="D46069">
        <v>12030744</v>
      </c>
      <c r="E46069" t="s">
        <v>339</v>
      </c>
      <c r="F46069">
        <v>2019</v>
      </c>
      <c r="G46069">
        <v>2</v>
      </c>
      <c r="H46069" t="s">
        <v>334</v>
      </c>
    </row>
    <row r="46070" spans="1:8">
      <c r="A46070" t="s">
        <v>360</v>
      </c>
      <c r="C46070">
        <v>-15.25</v>
      </c>
      <c r="D46070">
        <v>12028972</v>
      </c>
      <c r="E46070" t="s">
        <v>338</v>
      </c>
      <c r="F46070">
        <v>2019</v>
      </c>
      <c r="G46070">
        <v>2</v>
      </c>
      <c r="H46070" t="s">
        <v>334</v>
      </c>
    </row>
    <row r="46071" spans="1:8">
      <c r="A46071" t="s">
        <v>360</v>
      </c>
      <c r="C46071">
        <v>-1.5</v>
      </c>
      <c r="D46071">
        <v>12001204</v>
      </c>
      <c r="E46071" t="s">
        <v>355</v>
      </c>
      <c r="F46071">
        <v>2019</v>
      </c>
      <c r="G46071">
        <v>2</v>
      </c>
      <c r="H46071" t="s">
        <v>334</v>
      </c>
    </row>
    <row r="46072" spans="1:8">
      <c r="A46072" t="s">
        <v>360</v>
      </c>
      <c r="C46072">
        <v>-3</v>
      </c>
      <c r="D46072">
        <v>12030744</v>
      </c>
      <c r="E46072" t="s">
        <v>339</v>
      </c>
      <c r="F46072">
        <v>2019</v>
      </c>
      <c r="G46072">
        <v>2</v>
      </c>
      <c r="H46072" t="s">
        <v>334</v>
      </c>
    </row>
    <row r="46073" spans="1:8">
      <c r="A46073" t="s">
        <v>360</v>
      </c>
      <c r="C46073">
        <v>-6.13</v>
      </c>
      <c r="D46073">
        <v>12030744</v>
      </c>
      <c r="E46073" t="s">
        <v>339</v>
      </c>
      <c r="F46073">
        <v>2019</v>
      </c>
      <c r="G46073">
        <v>2</v>
      </c>
      <c r="H46073" t="s">
        <v>334</v>
      </c>
    </row>
    <row r="46074" spans="1:8">
      <c r="A46074" t="s">
        <v>360</v>
      </c>
      <c r="C46074">
        <v>-10</v>
      </c>
      <c r="D46074">
        <v>12028972</v>
      </c>
      <c r="E46074" t="s">
        <v>338</v>
      </c>
      <c r="F46074">
        <v>2019</v>
      </c>
      <c r="G46074">
        <v>2</v>
      </c>
      <c r="H46074" t="s">
        <v>334</v>
      </c>
    </row>
    <row r="46075" spans="1:8">
      <c r="A46075" t="s">
        <v>360</v>
      </c>
      <c r="C46075">
        <v>-4</v>
      </c>
      <c r="D46075">
        <v>12001204</v>
      </c>
      <c r="E46075" t="s">
        <v>355</v>
      </c>
      <c r="F46075">
        <v>2019</v>
      </c>
      <c r="G46075">
        <v>2</v>
      </c>
      <c r="H46075" t="s">
        <v>334</v>
      </c>
    </row>
    <row r="46076" spans="1:8">
      <c r="A46076" t="s">
        <v>360</v>
      </c>
      <c r="C46076">
        <v>-63</v>
      </c>
      <c r="D46076">
        <v>12028972</v>
      </c>
      <c r="E46076" t="s">
        <v>338</v>
      </c>
      <c r="F46076">
        <v>2019</v>
      </c>
      <c r="G46076">
        <v>2</v>
      </c>
      <c r="H46076" t="s">
        <v>334</v>
      </c>
    </row>
    <row r="46077" spans="1:8">
      <c r="A46077" t="s">
        <v>360</v>
      </c>
      <c r="C46077">
        <v>-18</v>
      </c>
      <c r="D46077">
        <v>12001204</v>
      </c>
      <c r="E46077" t="s">
        <v>355</v>
      </c>
      <c r="F46077">
        <v>2019</v>
      </c>
      <c r="G46077">
        <v>2</v>
      </c>
      <c r="H46077" t="s">
        <v>334</v>
      </c>
    </row>
    <row r="46078" spans="1:8">
      <c r="A46078" t="s">
        <v>360</v>
      </c>
      <c r="C46078">
        <v>-5.5</v>
      </c>
      <c r="D46078">
        <v>12030744</v>
      </c>
      <c r="E46078" t="s">
        <v>339</v>
      </c>
      <c r="F46078">
        <v>2019</v>
      </c>
      <c r="G46078">
        <v>2</v>
      </c>
      <c r="H46078" t="s">
        <v>334</v>
      </c>
    </row>
    <row r="46079" spans="1:8">
      <c r="A46079" t="s">
        <v>360</v>
      </c>
      <c r="C46079">
        <v>-15</v>
      </c>
      <c r="D46079">
        <v>12028972</v>
      </c>
      <c r="E46079" t="s">
        <v>338</v>
      </c>
      <c r="F46079">
        <v>2019</v>
      </c>
      <c r="G46079">
        <v>2</v>
      </c>
      <c r="H46079" t="s">
        <v>334</v>
      </c>
    </row>
    <row r="46080" spans="1:8">
      <c r="A46080" t="s">
        <v>360</v>
      </c>
      <c r="C46080">
        <v>-4</v>
      </c>
      <c r="D46080">
        <v>12001204</v>
      </c>
      <c r="E46080" t="s">
        <v>355</v>
      </c>
      <c r="F46080">
        <v>2019</v>
      </c>
      <c r="G46080">
        <v>2</v>
      </c>
      <c r="H46080" t="s">
        <v>334</v>
      </c>
    </row>
    <row r="46081" spans="1:8">
      <c r="A46081" t="s">
        <v>360</v>
      </c>
      <c r="C46081">
        <v>-2.62</v>
      </c>
      <c r="D46081">
        <v>12030744</v>
      </c>
      <c r="E46081" t="s">
        <v>339</v>
      </c>
      <c r="F46081">
        <v>2019</v>
      </c>
      <c r="G46081">
        <v>2</v>
      </c>
      <c r="H46081" t="s">
        <v>334</v>
      </c>
    </row>
    <row r="46082" spans="1:8">
      <c r="A46082" t="s">
        <v>360</v>
      </c>
      <c r="C46082">
        <v>-1.75</v>
      </c>
      <c r="D46082">
        <v>12030744</v>
      </c>
      <c r="E46082" t="s">
        <v>339</v>
      </c>
      <c r="F46082">
        <v>2019</v>
      </c>
      <c r="G46082">
        <v>2</v>
      </c>
      <c r="H46082" t="s">
        <v>334</v>
      </c>
    </row>
    <row r="46083" spans="1:8">
      <c r="A46083" t="s">
        <v>360</v>
      </c>
      <c r="C46083">
        <v>-26.5</v>
      </c>
      <c r="D46083">
        <v>12028972</v>
      </c>
      <c r="E46083" t="s">
        <v>338</v>
      </c>
      <c r="F46083">
        <v>2019</v>
      </c>
      <c r="G46083">
        <v>2</v>
      </c>
      <c r="H46083" t="s">
        <v>334</v>
      </c>
    </row>
    <row r="46084" spans="1:8">
      <c r="A46084" t="s">
        <v>360</v>
      </c>
      <c r="C46084">
        <v>-16</v>
      </c>
      <c r="D46084">
        <v>12001204</v>
      </c>
      <c r="E46084" t="s">
        <v>355</v>
      </c>
      <c r="F46084">
        <v>2019</v>
      </c>
      <c r="G46084">
        <v>2</v>
      </c>
      <c r="H46084" t="s">
        <v>334</v>
      </c>
    </row>
    <row r="46085" spans="1:8">
      <c r="A46085" t="s">
        <v>360</v>
      </c>
      <c r="C46085">
        <v>-3.5</v>
      </c>
      <c r="D46085">
        <v>12030744</v>
      </c>
      <c r="E46085" t="s">
        <v>339</v>
      </c>
      <c r="F46085">
        <v>2019</v>
      </c>
      <c r="G46085">
        <v>2</v>
      </c>
      <c r="H46085" t="s">
        <v>334</v>
      </c>
    </row>
    <row r="46086" spans="1:8">
      <c r="A46086" t="s">
        <v>360</v>
      </c>
      <c r="C46086">
        <v>-74.25</v>
      </c>
      <c r="D46086">
        <v>12028972</v>
      </c>
      <c r="E46086" t="s">
        <v>338</v>
      </c>
      <c r="F46086">
        <v>2019</v>
      </c>
      <c r="G46086">
        <v>2</v>
      </c>
      <c r="H46086" t="s">
        <v>334</v>
      </c>
    </row>
    <row r="46087" spans="1:8">
      <c r="A46087" t="s">
        <v>360</v>
      </c>
      <c r="C46087">
        <v>-30</v>
      </c>
      <c r="D46087">
        <v>12001204</v>
      </c>
      <c r="E46087" t="s">
        <v>355</v>
      </c>
      <c r="F46087">
        <v>2019</v>
      </c>
      <c r="G46087">
        <v>2</v>
      </c>
      <c r="H46087" t="s">
        <v>334</v>
      </c>
    </row>
    <row r="46088" spans="1:8">
      <c r="A46088" t="s">
        <v>360</v>
      </c>
      <c r="C46088">
        <v>-18</v>
      </c>
      <c r="D46088">
        <v>12028972</v>
      </c>
      <c r="E46088" t="s">
        <v>338</v>
      </c>
      <c r="F46088">
        <v>2019</v>
      </c>
      <c r="G46088">
        <v>2</v>
      </c>
      <c r="H46088" t="s">
        <v>334</v>
      </c>
    </row>
    <row r="46089" spans="1:8">
      <c r="A46089" t="s">
        <v>360</v>
      </c>
      <c r="C46089">
        <v>-6</v>
      </c>
      <c r="D46089">
        <v>12001204</v>
      </c>
      <c r="E46089" t="s">
        <v>355</v>
      </c>
      <c r="F46089">
        <v>2019</v>
      </c>
      <c r="G46089">
        <v>2</v>
      </c>
      <c r="H46089" t="s">
        <v>334</v>
      </c>
    </row>
    <row r="46090" spans="1:8">
      <c r="A46090" t="s">
        <v>360</v>
      </c>
      <c r="C46090">
        <v>-4.13</v>
      </c>
      <c r="D46090">
        <v>12030744</v>
      </c>
      <c r="E46090" t="s">
        <v>339</v>
      </c>
      <c r="F46090">
        <v>2019</v>
      </c>
      <c r="G46090">
        <v>2</v>
      </c>
      <c r="H46090" t="s">
        <v>334</v>
      </c>
    </row>
    <row r="46091" spans="1:8">
      <c r="A46091" t="s">
        <v>360</v>
      </c>
      <c r="C46091">
        <v>-18</v>
      </c>
      <c r="D46091">
        <v>12028972</v>
      </c>
      <c r="E46091" t="s">
        <v>338</v>
      </c>
      <c r="F46091">
        <v>2019</v>
      </c>
      <c r="G46091">
        <v>2</v>
      </c>
      <c r="H46091" t="s">
        <v>334</v>
      </c>
    </row>
    <row r="46092" spans="1:8">
      <c r="A46092" t="s">
        <v>360</v>
      </c>
      <c r="C46092">
        <v>-12</v>
      </c>
      <c r="D46092">
        <v>12001204</v>
      </c>
      <c r="E46092" t="s">
        <v>355</v>
      </c>
      <c r="F46092">
        <v>2019</v>
      </c>
      <c r="G46092">
        <v>2</v>
      </c>
      <c r="H46092" t="s">
        <v>334</v>
      </c>
    </row>
    <row r="46093" spans="1:8">
      <c r="A46093" t="s">
        <v>360</v>
      </c>
      <c r="C46093">
        <v>-20</v>
      </c>
      <c r="D46093">
        <v>12028972</v>
      </c>
      <c r="E46093" t="s">
        <v>338</v>
      </c>
      <c r="F46093">
        <v>2019</v>
      </c>
      <c r="G46093">
        <v>2</v>
      </c>
      <c r="H46093" t="s">
        <v>334</v>
      </c>
    </row>
    <row r="46094" spans="1:8">
      <c r="A46094" t="s">
        <v>360</v>
      </c>
      <c r="C46094">
        <v>-8</v>
      </c>
      <c r="D46094">
        <v>12001204</v>
      </c>
      <c r="E46094" t="s">
        <v>355</v>
      </c>
      <c r="F46094">
        <v>2019</v>
      </c>
      <c r="G46094">
        <v>2</v>
      </c>
      <c r="H46094" t="s">
        <v>334</v>
      </c>
    </row>
    <row r="46095" spans="1:8">
      <c r="A46095" t="s">
        <v>360</v>
      </c>
      <c r="C46095">
        <v>-9.3800000000000008</v>
      </c>
      <c r="D46095">
        <v>12030744</v>
      </c>
      <c r="E46095" t="s">
        <v>339</v>
      </c>
      <c r="F46095">
        <v>2019</v>
      </c>
      <c r="G46095">
        <v>2</v>
      </c>
      <c r="H46095" t="s">
        <v>334</v>
      </c>
    </row>
    <row r="46096" spans="1:8">
      <c r="A46096" t="s">
        <v>272</v>
      </c>
      <c r="C46096">
        <v>-654.70000000000005</v>
      </c>
      <c r="D46096">
        <v>12030744</v>
      </c>
      <c r="E46096" t="s">
        <v>339</v>
      </c>
      <c r="F46096">
        <v>2019</v>
      </c>
      <c r="G46096">
        <v>2</v>
      </c>
      <c r="H46096" t="s">
        <v>334</v>
      </c>
    </row>
    <row r="46097" spans="1:8">
      <c r="A46097" t="s">
        <v>272</v>
      </c>
      <c r="C46097">
        <v>-72.78</v>
      </c>
      <c r="D46097">
        <v>12030744</v>
      </c>
      <c r="E46097" t="s">
        <v>339</v>
      </c>
      <c r="F46097">
        <v>2019</v>
      </c>
      <c r="G46097">
        <v>2</v>
      </c>
      <c r="H46097" t="s">
        <v>334</v>
      </c>
    </row>
    <row r="46098" spans="1:8">
      <c r="A46098" t="s">
        <v>49</v>
      </c>
      <c r="C46098">
        <v>-550</v>
      </c>
      <c r="D46098">
        <v>12035030</v>
      </c>
      <c r="E46098" t="s">
        <v>340</v>
      </c>
      <c r="F46098">
        <v>2019</v>
      </c>
      <c r="G46098">
        <v>2</v>
      </c>
      <c r="H46098" t="s">
        <v>334</v>
      </c>
    </row>
    <row r="46099" spans="1:8">
      <c r="A46099" t="s">
        <v>49</v>
      </c>
      <c r="C46099">
        <v>-610</v>
      </c>
      <c r="D46099">
        <v>12035030</v>
      </c>
      <c r="E46099" t="s">
        <v>340</v>
      </c>
      <c r="F46099">
        <v>2019</v>
      </c>
      <c r="G46099">
        <v>2</v>
      </c>
      <c r="H46099" t="s">
        <v>334</v>
      </c>
    </row>
    <row r="46100" spans="1:8">
      <c r="A46100" t="s">
        <v>49</v>
      </c>
      <c r="C46100">
        <v>-250</v>
      </c>
      <c r="D46100">
        <v>12035030</v>
      </c>
      <c r="E46100" t="s">
        <v>340</v>
      </c>
      <c r="F46100">
        <v>2019</v>
      </c>
      <c r="G46100">
        <v>2</v>
      </c>
      <c r="H46100" t="s">
        <v>334</v>
      </c>
    </row>
    <row r="46101" spans="1:8">
      <c r="A46101" t="s">
        <v>49</v>
      </c>
      <c r="C46101">
        <v>-1697.75</v>
      </c>
      <c r="D46101">
        <v>12035030</v>
      </c>
      <c r="E46101" t="s">
        <v>340</v>
      </c>
      <c r="F46101">
        <v>2019</v>
      </c>
      <c r="G46101">
        <v>2</v>
      </c>
      <c r="H46101" t="s">
        <v>334</v>
      </c>
    </row>
    <row r="46102" spans="1:8">
      <c r="A46102" t="s">
        <v>49</v>
      </c>
      <c r="C46102">
        <v>-395</v>
      </c>
      <c r="D46102">
        <v>12035030</v>
      </c>
      <c r="E46102" t="s">
        <v>340</v>
      </c>
      <c r="F46102">
        <v>2019</v>
      </c>
      <c r="G46102">
        <v>2</v>
      </c>
      <c r="H46102" t="s">
        <v>334</v>
      </c>
    </row>
    <row r="46103" spans="1:8">
      <c r="A46103" t="s">
        <v>49</v>
      </c>
      <c r="C46103">
        <v>-687.5</v>
      </c>
      <c r="D46103">
        <v>12035030</v>
      </c>
      <c r="E46103" t="s">
        <v>340</v>
      </c>
      <c r="F46103">
        <v>2019</v>
      </c>
      <c r="G46103">
        <v>2</v>
      </c>
      <c r="H46103" t="s">
        <v>334</v>
      </c>
    </row>
    <row r="46104" spans="1:8">
      <c r="A46104" t="s">
        <v>49</v>
      </c>
      <c r="C46104">
        <v>-250</v>
      </c>
      <c r="D46104">
        <v>12035030</v>
      </c>
      <c r="E46104" t="s">
        <v>340</v>
      </c>
      <c r="F46104">
        <v>2019</v>
      </c>
      <c r="G46104">
        <v>2</v>
      </c>
      <c r="H46104" t="s">
        <v>334</v>
      </c>
    </row>
    <row r="46105" spans="1:8">
      <c r="A46105" t="s">
        <v>49</v>
      </c>
      <c r="C46105">
        <v>-131.08000000000001</v>
      </c>
      <c r="D46105">
        <v>12035030</v>
      </c>
      <c r="E46105" t="s">
        <v>340</v>
      </c>
      <c r="F46105">
        <v>2019</v>
      </c>
      <c r="G46105">
        <v>2</v>
      </c>
      <c r="H46105" t="s">
        <v>334</v>
      </c>
    </row>
    <row r="46106" spans="1:8">
      <c r="A46106" t="s">
        <v>49</v>
      </c>
      <c r="C46106">
        <v>-76</v>
      </c>
      <c r="D46106">
        <v>12035030</v>
      </c>
      <c r="E46106" t="s">
        <v>340</v>
      </c>
      <c r="F46106">
        <v>2019</v>
      </c>
      <c r="G46106">
        <v>2</v>
      </c>
      <c r="H46106" t="s">
        <v>334</v>
      </c>
    </row>
    <row r="46107" spans="1:8">
      <c r="A46107" t="s">
        <v>49</v>
      </c>
      <c r="C46107">
        <v>-275</v>
      </c>
      <c r="D46107">
        <v>12035030</v>
      </c>
      <c r="E46107" t="s">
        <v>340</v>
      </c>
      <c r="F46107">
        <v>2019</v>
      </c>
      <c r="G46107">
        <v>2</v>
      </c>
      <c r="H46107" t="s">
        <v>334</v>
      </c>
    </row>
    <row r="46108" spans="1:8">
      <c r="A46108" t="s">
        <v>49</v>
      </c>
      <c r="C46108">
        <v>-335</v>
      </c>
      <c r="D46108">
        <v>12035030</v>
      </c>
      <c r="E46108" t="s">
        <v>340</v>
      </c>
      <c r="F46108">
        <v>2019</v>
      </c>
      <c r="G46108">
        <v>2</v>
      </c>
      <c r="H46108" t="s">
        <v>334</v>
      </c>
    </row>
    <row r="46109" spans="1:8">
      <c r="A46109" t="s">
        <v>49</v>
      </c>
      <c r="C46109">
        <v>-258</v>
      </c>
      <c r="D46109">
        <v>12035030</v>
      </c>
      <c r="E46109" t="s">
        <v>340</v>
      </c>
      <c r="F46109">
        <v>2019</v>
      </c>
      <c r="G46109">
        <v>2</v>
      </c>
      <c r="H46109" t="s">
        <v>334</v>
      </c>
    </row>
    <row r="46110" spans="1:8">
      <c r="A46110" t="s">
        <v>49</v>
      </c>
      <c r="C46110">
        <v>-225</v>
      </c>
      <c r="D46110">
        <v>12035030</v>
      </c>
      <c r="E46110" t="s">
        <v>340</v>
      </c>
      <c r="F46110">
        <v>2019</v>
      </c>
      <c r="G46110">
        <v>2</v>
      </c>
      <c r="H46110" t="s">
        <v>334</v>
      </c>
    </row>
    <row r="46111" spans="1:8">
      <c r="A46111" t="s">
        <v>49</v>
      </c>
      <c r="C46111">
        <v>-258</v>
      </c>
      <c r="D46111">
        <v>12035030</v>
      </c>
      <c r="E46111" t="s">
        <v>340</v>
      </c>
      <c r="F46111">
        <v>2019</v>
      </c>
      <c r="G46111">
        <v>2</v>
      </c>
      <c r="H46111" t="s">
        <v>334</v>
      </c>
    </row>
    <row r="46112" spans="1:8">
      <c r="A46112" t="s">
        <v>49</v>
      </c>
      <c r="C46112">
        <v>-660</v>
      </c>
      <c r="D46112">
        <v>12035030</v>
      </c>
      <c r="E46112" t="s">
        <v>340</v>
      </c>
      <c r="F46112">
        <v>2019</v>
      </c>
      <c r="G46112">
        <v>2</v>
      </c>
      <c r="H46112" t="s">
        <v>334</v>
      </c>
    </row>
    <row r="46113" spans="1:8">
      <c r="A46113" t="s">
        <v>49</v>
      </c>
      <c r="C46113">
        <v>-22.5</v>
      </c>
      <c r="D46113">
        <v>12035030</v>
      </c>
      <c r="E46113" t="s">
        <v>340</v>
      </c>
      <c r="F46113">
        <v>2019</v>
      </c>
      <c r="G46113">
        <v>2</v>
      </c>
      <c r="H46113" t="s">
        <v>334</v>
      </c>
    </row>
    <row r="46114" spans="1:8">
      <c r="A46114" t="s">
        <v>49</v>
      </c>
      <c r="C46114">
        <v>-300</v>
      </c>
      <c r="D46114">
        <v>12035030</v>
      </c>
      <c r="E46114" t="s">
        <v>340</v>
      </c>
      <c r="F46114">
        <v>2019</v>
      </c>
      <c r="G46114">
        <v>2</v>
      </c>
      <c r="H46114" t="s">
        <v>334</v>
      </c>
    </row>
    <row r="46115" spans="1:8">
      <c r="A46115" t="s">
        <v>49</v>
      </c>
      <c r="C46115">
        <v>-50</v>
      </c>
      <c r="D46115">
        <v>12035030</v>
      </c>
      <c r="E46115" t="s">
        <v>340</v>
      </c>
      <c r="F46115">
        <v>2019</v>
      </c>
      <c r="G46115">
        <v>2</v>
      </c>
      <c r="H46115" t="s">
        <v>334</v>
      </c>
    </row>
    <row r="46116" spans="1:8">
      <c r="A46116" t="s">
        <v>49</v>
      </c>
      <c r="C46116">
        <v>-178</v>
      </c>
      <c r="D46116">
        <v>12035030</v>
      </c>
      <c r="E46116" t="s">
        <v>340</v>
      </c>
      <c r="F46116">
        <v>2019</v>
      </c>
      <c r="G46116">
        <v>2</v>
      </c>
      <c r="H46116" t="s">
        <v>334</v>
      </c>
    </row>
    <row r="46117" spans="1:8">
      <c r="A46117" t="s">
        <v>49</v>
      </c>
      <c r="C46117">
        <v>-736.25</v>
      </c>
      <c r="D46117">
        <v>12035030</v>
      </c>
      <c r="E46117" t="s">
        <v>340</v>
      </c>
      <c r="F46117">
        <v>2019</v>
      </c>
      <c r="G46117">
        <v>2</v>
      </c>
      <c r="H46117" t="s">
        <v>334</v>
      </c>
    </row>
    <row r="46118" spans="1:8">
      <c r="A46118" t="s">
        <v>49</v>
      </c>
      <c r="C46118">
        <v>-50</v>
      </c>
      <c r="D46118">
        <v>12035030</v>
      </c>
      <c r="E46118" t="s">
        <v>340</v>
      </c>
      <c r="F46118">
        <v>2019</v>
      </c>
      <c r="G46118">
        <v>2</v>
      </c>
      <c r="H46118" t="s">
        <v>334</v>
      </c>
    </row>
    <row r="46119" spans="1:8">
      <c r="A46119" t="s">
        <v>49</v>
      </c>
      <c r="C46119">
        <v>-219.75</v>
      </c>
      <c r="D46119">
        <v>12035030</v>
      </c>
      <c r="E46119" t="s">
        <v>340</v>
      </c>
      <c r="F46119">
        <v>2019</v>
      </c>
      <c r="G46119">
        <v>2</v>
      </c>
      <c r="H46119" t="s">
        <v>334</v>
      </c>
    </row>
    <row r="46120" spans="1:8">
      <c r="A46120" t="s">
        <v>49</v>
      </c>
      <c r="C46120">
        <v>-340</v>
      </c>
      <c r="D46120">
        <v>12035030</v>
      </c>
      <c r="E46120" t="s">
        <v>340</v>
      </c>
      <c r="F46120">
        <v>2019</v>
      </c>
      <c r="G46120">
        <v>2</v>
      </c>
      <c r="H46120" t="s">
        <v>334</v>
      </c>
    </row>
    <row r="46121" spans="1:8">
      <c r="A46121" t="s">
        <v>49</v>
      </c>
      <c r="C46121">
        <v>-250</v>
      </c>
      <c r="D46121">
        <v>12014693</v>
      </c>
      <c r="E46121" t="s">
        <v>348</v>
      </c>
      <c r="F46121">
        <v>2019</v>
      </c>
      <c r="G46121">
        <v>2</v>
      </c>
      <c r="H46121" t="s">
        <v>334</v>
      </c>
    </row>
    <row r="46122" spans="1:8">
      <c r="A46122" t="s">
        <v>49</v>
      </c>
      <c r="C46122">
        <v>-150</v>
      </c>
      <c r="D46122">
        <v>12035030</v>
      </c>
      <c r="E46122" t="s">
        <v>340</v>
      </c>
      <c r="F46122">
        <v>2019</v>
      </c>
      <c r="G46122">
        <v>2</v>
      </c>
      <c r="H46122" t="s">
        <v>334</v>
      </c>
    </row>
    <row r="46123" spans="1:8">
      <c r="A46123" t="s">
        <v>49</v>
      </c>
      <c r="C46123">
        <v>-120</v>
      </c>
      <c r="D46123">
        <v>12035030</v>
      </c>
      <c r="E46123" t="s">
        <v>340</v>
      </c>
      <c r="F46123">
        <v>2019</v>
      </c>
      <c r="G46123">
        <v>2</v>
      </c>
      <c r="H46123" t="s">
        <v>334</v>
      </c>
    </row>
    <row r="46124" spans="1:8">
      <c r="A46124" t="s">
        <v>49</v>
      </c>
      <c r="C46124">
        <v>-50</v>
      </c>
      <c r="D46124">
        <v>12035030</v>
      </c>
      <c r="E46124" t="s">
        <v>340</v>
      </c>
      <c r="F46124">
        <v>2019</v>
      </c>
      <c r="G46124">
        <v>2</v>
      </c>
      <c r="H46124" t="s">
        <v>334</v>
      </c>
    </row>
    <row r="46125" spans="1:8">
      <c r="A46125" t="s">
        <v>49</v>
      </c>
      <c r="C46125">
        <v>-885</v>
      </c>
      <c r="D46125">
        <v>12035030</v>
      </c>
      <c r="E46125" t="s">
        <v>340</v>
      </c>
      <c r="F46125">
        <v>2019</v>
      </c>
      <c r="G46125">
        <v>2</v>
      </c>
      <c r="H46125" t="s">
        <v>334</v>
      </c>
    </row>
    <row r="46126" spans="1:8">
      <c r="A46126" t="s">
        <v>49</v>
      </c>
      <c r="C46126">
        <v>-527.5</v>
      </c>
      <c r="D46126">
        <v>12035030</v>
      </c>
      <c r="E46126" t="s">
        <v>340</v>
      </c>
      <c r="F46126">
        <v>2019</v>
      </c>
      <c r="G46126">
        <v>2</v>
      </c>
      <c r="H46126" t="s">
        <v>334</v>
      </c>
    </row>
    <row r="46127" spans="1:8">
      <c r="A46127" t="s">
        <v>49</v>
      </c>
      <c r="C46127">
        <v>-275</v>
      </c>
      <c r="D46127">
        <v>12035030</v>
      </c>
      <c r="E46127" t="s">
        <v>340</v>
      </c>
      <c r="F46127">
        <v>2019</v>
      </c>
      <c r="G46127">
        <v>2</v>
      </c>
      <c r="H46127" t="s">
        <v>334</v>
      </c>
    </row>
    <row r="46128" spans="1:8">
      <c r="A46128" t="s">
        <v>49</v>
      </c>
      <c r="C46128">
        <v>-300</v>
      </c>
      <c r="D46128">
        <v>12035030</v>
      </c>
      <c r="E46128" t="s">
        <v>340</v>
      </c>
      <c r="F46128">
        <v>2019</v>
      </c>
      <c r="G46128">
        <v>2</v>
      </c>
      <c r="H46128" t="s">
        <v>334</v>
      </c>
    </row>
    <row r="46129" spans="1:8">
      <c r="A46129" t="s">
        <v>49</v>
      </c>
      <c r="C46129">
        <v>-150</v>
      </c>
      <c r="D46129">
        <v>12035030</v>
      </c>
      <c r="E46129" t="s">
        <v>340</v>
      </c>
      <c r="F46129">
        <v>2019</v>
      </c>
      <c r="G46129">
        <v>2</v>
      </c>
      <c r="H46129" t="s">
        <v>334</v>
      </c>
    </row>
    <row r="46130" spans="1:8">
      <c r="A46130" t="s">
        <v>49</v>
      </c>
      <c r="C46130">
        <v>-885</v>
      </c>
      <c r="D46130">
        <v>12035030</v>
      </c>
      <c r="E46130" t="s">
        <v>340</v>
      </c>
      <c r="F46130">
        <v>2019</v>
      </c>
      <c r="G46130">
        <v>2</v>
      </c>
      <c r="H46130" t="s">
        <v>334</v>
      </c>
    </row>
    <row r="46131" spans="1:8">
      <c r="A46131" t="s">
        <v>49</v>
      </c>
      <c r="C46131">
        <v>-150</v>
      </c>
      <c r="D46131">
        <v>12035030</v>
      </c>
      <c r="E46131" t="s">
        <v>340</v>
      </c>
      <c r="F46131">
        <v>2019</v>
      </c>
      <c r="G46131">
        <v>2</v>
      </c>
      <c r="H46131" t="s">
        <v>334</v>
      </c>
    </row>
    <row r="46132" spans="1:8">
      <c r="A46132" t="s">
        <v>144</v>
      </c>
      <c r="D46132">
        <v>12028972</v>
      </c>
      <c r="E46132" t="s">
        <v>338</v>
      </c>
      <c r="F46132">
        <v>2019</v>
      </c>
      <c r="G46132">
        <v>2</v>
      </c>
      <c r="H46132" t="s">
        <v>334</v>
      </c>
    </row>
    <row r="46133" spans="1:8">
      <c r="A46133" t="s">
        <v>144</v>
      </c>
      <c r="C46133">
        <v>4166.67</v>
      </c>
      <c r="D46133">
        <v>12028972</v>
      </c>
      <c r="E46133" t="s">
        <v>338</v>
      </c>
      <c r="F46133">
        <v>2019</v>
      </c>
      <c r="G46133">
        <v>2</v>
      </c>
      <c r="H46133" t="s">
        <v>334</v>
      </c>
    </row>
    <row r="46134" spans="1:8">
      <c r="A46134" t="s">
        <v>144</v>
      </c>
      <c r="D46134">
        <v>12028972</v>
      </c>
      <c r="E46134" t="s">
        <v>338</v>
      </c>
      <c r="F46134">
        <v>2019</v>
      </c>
      <c r="G46134">
        <v>2</v>
      </c>
      <c r="H46134" t="s">
        <v>334</v>
      </c>
    </row>
    <row r="46135" spans="1:8">
      <c r="A46135" t="s">
        <v>144</v>
      </c>
      <c r="C46135">
        <v>3926.29</v>
      </c>
      <c r="D46135">
        <v>12028972</v>
      </c>
      <c r="E46135" t="s">
        <v>338</v>
      </c>
      <c r="F46135">
        <v>2019</v>
      </c>
      <c r="G46135">
        <v>2</v>
      </c>
      <c r="H46135" t="s">
        <v>334</v>
      </c>
    </row>
    <row r="46136" spans="1:8">
      <c r="A46136" t="s">
        <v>144</v>
      </c>
      <c r="D46136">
        <v>12028972</v>
      </c>
      <c r="E46136" t="s">
        <v>338</v>
      </c>
      <c r="F46136">
        <v>2019</v>
      </c>
      <c r="G46136">
        <v>2</v>
      </c>
      <c r="H46136" t="s">
        <v>334</v>
      </c>
    </row>
    <row r="46137" spans="1:8">
      <c r="A46137" t="s">
        <v>144</v>
      </c>
      <c r="C46137">
        <v>4166.67</v>
      </c>
      <c r="D46137">
        <v>12028972</v>
      </c>
      <c r="E46137" t="s">
        <v>338</v>
      </c>
      <c r="F46137">
        <v>2019</v>
      </c>
      <c r="G46137">
        <v>2</v>
      </c>
      <c r="H46137" t="s">
        <v>334</v>
      </c>
    </row>
    <row r="46138" spans="1:8">
      <c r="A46138" t="s">
        <v>144</v>
      </c>
      <c r="D46138">
        <v>12028972</v>
      </c>
      <c r="E46138" t="s">
        <v>338</v>
      </c>
      <c r="F46138">
        <v>2019</v>
      </c>
      <c r="G46138">
        <v>2</v>
      </c>
      <c r="H46138" t="s">
        <v>334</v>
      </c>
    </row>
    <row r="46139" spans="1:8">
      <c r="A46139" t="s">
        <v>144</v>
      </c>
      <c r="C46139">
        <v>887.11</v>
      </c>
      <c r="D46139">
        <v>12028972</v>
      </c>
      <c r="E46139" t="s">
        <v>338</v>
      </c>
      <c r="F46139">
        <v>2019</v>
      </c>
      <c r="G46139">
        <v>2</v>
      </c>
      <c r="H46139" t="s">
        <v>334</v>
      </c>
    </row>
    <row r="46140" spans="1:8">
      <c r="A46140" t="s">
        <v>144</v>
      </c>
      <c r="D46140">
        <v>12028972</v>
      </c>
      <c r="E46140" t="s">
        <v>338</v>
      </c>
      <c r="F46140">
        <v>2019</v>
      </c>
      <c r="G46140">
        <v>2</v>
      </c>
      <c r="H46140" t="s">
        <v>334</v>
      </c>
    </row>
    <row r="46141" spans="1:8">
      <c r="A46141" t="s">
        <v>144</v>
      </c>
      <c r="C46141">
        <v>1569.5</v>
      </c>
      <c r="D46141">
        <v>12028972</v>
      </c>
      <c r="E46141" t="s">
        <v>338</v>
      </c>
      <c r="F46141">
        <v>2019</v>
      </c>
      <c r="G46141">
        <v>2</v>
      </c>
      <c r="H46141" t="s">
        <v>334</v>
      </c>
    </row>
    <row r="46142" spans="1:8">
      <c r="A46142" t="s">
        <v>144</v>
      </c>
      <c r="D46142">
        <v>12028972</v>
      </c>
      <c r="E46142" t="s">
        <v>338</v>
      </c>
      <c r="F46142">
        <v>2019</v>
      </c>
      <c r="G46142">
        <v>2</v>
      </c>
      <c r="H46142" t="s">
        <v>334</v>
      </c>
    </row>
    <row r="46143" spans="1:8">
      <c r="A46143" t="s">
        <v>144</v>
      </c>
      <c r="C46143">
        <v>1569.5</v>
      </c>
      <c r="D46143">
        <v>12028972</v>
      </c>
      <c r="E46143" t="s">
        <v>338</v>
      </c>
      <c r="F46143">
        <v>2019</v>
      </c>
      <c r="G46143">
        <v>2</v>
      </c>
      <c r="H46143" t="s">
        <v>334</v>
      </c>
    </row>
    <row r="46144" spans="1:8">
      <c r="A46144" t="s">
        <v>193</v>
      </c>
      <c r="C46144">
        <v>740</v>
      </c>
      <c r="D46144">
        <v>12028972</v>
      </c>
      <c r="E46144" t="s">
        <v>338</v>
      </c>
      <c r="F46144">
        <v>2019</v>
      </c>
      <c r="G46144">
        <v>2</v>
      </c>
      <c r="H46144" t="s">
        <v>334</v>
      </c>
    </row>
    <row r="46145" spans="1:8">
      <c r="A46145" t="s">
        <v>194</v>
      </c>
      <c r="C46145">
        <v>159.56</v>
      </c>
      <c r="D46145">
        <v>12028972</v>
      </c>
      <c r="E46145" t="s">
        <v>338</v>
      </c>
      <c r="F46145">
        <v>2019</v>
      </c>
      <c r="G46145">
        <v>2</v>
      </c>
      <c r="H46145" t="s">
        <v>334</v>
      </c>
    </row>
    <row r="46146" spans="1:8">
      <c r="A46146" t="s">
        <v>194</v>
      </c>
      <c r="C46146">
        <v>111</v>
      </c>
      <c r="D46146">
        <v>12028972</v>
      </c>
      <c r="E46146" t="s">
        <v>338</v>
      </c>
      <c r="F46146">
        <v>2019</v>
      </c>
      <c r="G46146">
        <v>2</v>
      </c>
      <c r="H46146" t="s">
        <v>334</v>
      </c>
    </row>
    <row r="46147" spans="1:8">
      <c r="A46147" t="s">
        <v>145</v>
      </c>
      <c r="C46147">
        <v>1429.13</v>
      </c>
      <c r="D46147">
        <v>12028972</v>
      </c>
      <c r="E46147" t="s">
        <v>338</v>
      </c>
      <c r="F46147">
        <v>2019</v>
      </c>
      <c r="G46147">
        <v>2</v>
      </c>
      <c r="H46147" t="s">
        <v>334</v>
      </c>
    </row>
    <row r="46148" spans="1:8">
      <c r="A46148" t="s">
        <v>147</v>
      </c>
      <c r="C46148">
        <v>419.03</v>
      </c>
      <c r="D46148">
        <v>12028972</v>
      </c>
      <c r="E46148" t="s">
        <v>338</v>
      </c>
      <c r="F46148">
        <v>2019</v>
      </c>
      <c r="G46148">
        <v>2</v>
      </c>
      <c r="H46148" t="s">
        <v>334</v>
      </c>
    </row>
    <row r="46149" spans="1:8">
      <c r="A46149" t="s">
        <v>147</v>
      </c>
      <c r="C46149">
        <v>238.65</v>
      </c>
      <c r="D46149">
        <v>12028972</v>
      </c>
      <c r="E46149" t="s">
        <v>338</v>
      </c>
      <c r="F46149">
        <v>2019</v>
      </c>
      <c r="G46149">
        <v>2</v>
      </c>
      <c r="H46149" t="s">
        <v>334</v>
      </c>
    </row>
    <row r="46150" spans="1:8">
      <c r="A46150" t="s">
        <v>147</v>
      </c>
      <c r="C46150">
        <v>230.33</v>
      </c>
      <c r="D46150">
        <v>12028972</v>
      </c>
      <c r="E46150" t="s">
        <v>338</v>
      </c>
      <c r="F46150">
        <v>2019</v>
      </c>
      <c r="G46150">
        <v>2</v>
      </c>
      <c r="H46150" t="s">
        <v>334</v>
      </c>
    </row>
    <row r="46151" spans="1:8">
      <c r="A46151" t="s">
        <v>147</v>
      </c>
      <c r="C46151">
        <v>310.8</v>
      </c>
      <c r="D46151">
        <v>12028972</v>
      </c>
      <c r="E46151" t="s">
        <v>338</v>
      </c>
      <c r="F46151">
        <v>2019</v>
      </c>
      <c r="G46151">
        <v>2</v>
      </c>
      <c r="H46151" t="s">
        <v>334</v>
      </c>
    </row>
    <row r="46152" spans="1:8">
      <c r="A46152" t="s">
        <v>147</v>
      </c>
      <c r="C46152">
        <v>382.95</v>
      </c>
      <c r="D46152">
        <v>12028972</v>
      </c>
      <c r="E46152" t="s">
        <v>338</v>
      </c>
      <c r="F46152">
        <v>2019</v>
      </c>
      <c r="G46152">
        <v>2</v>
      </c>
      <c r="H46152" t="s">
        <v>334</v>
      </c>
    </row>
    <row r="46153" spans="1:8">
      <c r="A46153" t="s">
        <v>147</v>
      </c>
      <c r="C46153">
        <v>208.13</v>
      </c>
      <c r="D46153">
        <v>12028972</v>
      </c>
      <c r="E46153" t="s">
        <v>338</v>
      </c>
      <c r="F46153">
        <v>2019</v>
      </c>
      <c r="G46153">
        <v>2</v>
      </c>
      <c r="H46153" t="s">
        <v>334</v>
      </c>
    </row>
    <row r="46154" spans="1:8">
      <c r="A46154" t="s">
        <v>147</v>
      </c>
      <c r="C46154">
        <v>283.05</v>
      </c>
      <c r="D46154">
        <v>12028972</v>
      </c>
      <c r="E46154" t="s">
        <v>338</v>
      </c>
      <c r="F46154">
        <v>2019</v>
      </c>
      <c r="G46154">
        <v>2</v>
      </c>
      <c r="H46154" t="s">
        <v>334</v>
      </c>
    </row>
    <row r="46155" spans="1:8">
      <c r="A46155" t="s">
        <v>147</v>
      </c>
      <c r="C46155">
        <v>539.4</v>
      </c>
      <c r="D46155">
        <v>12028972</v>
      </c>
      <c r="E46155" t="s">
        <v>338</v>
      </c>
      <c r="F46155">
        <v>2019</v>
      </c>
      <c r="G46155">
        <v>2</v>
      </c>
      <c r="H46155" t="s">
        <v>334</v>
      </c>
    </row>
    <row r="46156" spans="1:8">
      <c r="A46156" t="s">
        <v>147</v>
      </c>
      <c r="C46156">
        <v>294.5</v>
      </c>
      <c r="D46156">
        <v>12028972</v>
      </c>
      <c r="E46156" t="s">
        <v>338</v>
      </c>
      <c r="F46156">
        <v>2019</v>
      </c>
      <c r="G46156">
        <v>2</v>
      </c>
      <c r="H46156" t="s">
        <v>334</v>
      </c>
    </row>
    <row r="46157" spans="1:8">
      <c r="A46157" t="s">
        <v>147</v>
      </c>
      <c r="C46157">
        <v>331.7</v>
      </c>
      <c r="D46157">
        <v>12028972</v>
      </c>
      <c r="E46157" t="s">
        <v>338</v>
      </c>
      <c r="F46157">
        <v>2019</v>
      </c>
      <c r="G46157">
        <v>2</v>
      </c>
      <c r="H46157" t="s">
        <v>334</v>
      </c>
    </row>
    <row r="46158" spans="1:8">
      <c r="A46158" t="s">
        <v>147</v>
      </c>
      <c r="C46158">
        <v>486.7</v>
      </c>
      <c r="D46158">
        <v>12028972</v>
      </c>
      <c r="E46158" t="s">
        <v>338</v>
      </c>
      <c r="F46158">
        <v>2019</v>
      </c>
      <c r="G46158">
        <v>2</v>
      </c>
      <c r="H46158" t="s">
        <v>334</v>
      </c>
    </row>
    <row r="46159" spans="1:8">
      <c r="A46159" t="s">
        <v>147</v>
      </c>
      <c r="C46159">
        <v>328.6</v>
      </c>
      <c r="D46159">
        <v>12028972</v>
      </c>
      <c r="E46159" t="s">
        <v>338</v>
      </c>
      <c r="F46159">
        <v>2019</v>
      </c>
      <c r="G46159">
        <v>2</v>
      </c>
      <c r="H46159" t="s">
        <v>334</v>
      </c>
    </row>
    <row r="46160" spans="1:8">
      <c r="A46160" t="s">
        <v>147</v>
      </c>
      <c r="C46160">
        <v>229.4</v>
      </c>
      <c r="D46160">
        <v>12028972</v>
      </c>
      <c r="E46160" t="s">
        <v>338</v>
      </c>
      <c r="F46160">
        <v>2019</v>
      </c>
      <c r="G46160">
        <v>2</v>
      </c>
      <c r="H46160" t="s">
        <v>334</v>
      </c>
    </row>
    <row r="46161" spans="1:8">
      <c r="A46161" t="s">
        <v>147</v>
      </c>
      <c r="C46161">
        <v>359.6</v>
      </c>
      <c r="D46161">
        <v>12028972</v>
      </c>
      <c r="E46161" t="s">
        <v>338</v>
      </c>
      <c r="F46161">
        <v>2019</v>
      </c>
      <c r="G46161">
        <v>2</v>
      </c>
      <c r="H46161" t="s">
        <v>334</v>
      </c>
    </row>
    <row r="46162" spans="1:8">
      <c r="A46162" t="s">
        <v>147</v>
      </c>
      <c r="C46162">
        <v>41.63</v>
      </c>
      <c r="D46162">
        <v>12028972</v>
      </c>
      <c r="E46162" t="s">
        <v>338</v>
      </c>
      <c r="F46162">
        <v>2019</v>
      </c>
      <c r="G46162">
        <v>2</v>
      </c>
      <c r="H46162" t="s">
        <v>334</v>
      </c>
    </row>
    <row r="46163" spans="1:8">
      <c r="A46163" t="s">
        <v>147</v>
      </c>
      <c r="C46163">
        <v>138.75</v>
      </c>
      <c r="D46163">
        <v>12028972</v>
      </c>
      <c r="E46163" t="s">
        <v>338</v>
      </c>
      <c r="F46163">
        <v>2019</v>
      </c>
      <c r="G46163">
        <v>2</v>
      </c>
      <c r="H46163" t="s">
        <v>334</v>
      </c>
    </row>
    <row r="46164" spans="1:8">
      <c r="A46164" t="s">
        <v>147</v>
      </c>
      <c r="C46164">
        <v>194.25</v>
      </c>
      <c r="D46164">
        <v>12028972</v>
      </c>
      <c r="E46164" t="s">
        <v>338</v>
      </c>
      <c r="F46164">
        <v>2019</v>
      </c>
      <c r="G46164">
        <v>2</v>
      </c>
      <c r="H46164" t="s">
        <v>334</v>
      </c>
    </row>
    <row r="46165" spans="1:8">
      <c r="A46165" t="s">
        <v>147</v>
      </c>
      <c r="C46165">
        <v>216.45</v>
      </c>
      <c r="D46165">
        <v>12028972</v>
      </c>
      <c r="E46165" t="s">
        <v>338</v>
      </c>
      <c r="F46165">
        <v>2019</v>
      </c>
      <c r="G46165">
        <v>2</v>
      </c>
      <c r="H46165" t="s">
        <v>334</v>
      </c>
    </row>
    <row r="46166" spans="1:8">
      <c r="A46166" t="s">
        <v>147</v>
      </c>
      <c r="C46166">
        <v>108.23</v>
      </c>
      <c r="D46166">
        <v>12028972</v>
      </c>
      <c r="E46166" t="s">
        <v>338</v>
      </c>
      <c r="F46166">
        <v>2019</v>
      </c>
      <c r="G46166">
        <v>2</v>
      </c>
      <c r="H46166" t="s">
        <v>334</v>
      </c>
    </row>
    <row r="46167" spans="1:8">
      <c r="A46167" t="s">
        <v>147</v>
      </c>
      <c r="C46167">
        <v>102.68</v>
      </c>
      <c r="D46167">
        <v>12028972</v>
      </c>
      <c r="E46167" t="s">
        <v>338</v>
      </c>
      <c r="F46167">
        <v>2019</v>
      </c>
      <c r="G46167">
        <v>2</v>
      </c>
      <c r="H46167" t="s">
        <v>334</v>
      </c>
    </row>
    <row r="46168" spans="1:8">
      <c r="A46168" t="s">
        <v>147</v>
      </c>
      <c r="C46168">
        <v>244.2</v>
      </c>
      <c r="D46168">
        <v>12028972</v>
      </c>
      <c r="E46168" t="s">
        <v>338</v>
      </c>
      <c r="F46168">
        <v>2019</v>
      </c>
      <c r="G46168">
        <v>2</v>
      </c>
      <c r="H46168" t="s">
        <v>334</v>
      </c>
    </row>
    <row r="46169" spans="1:8">
      <c r="A46169" t="s">
        <v>147</v>
      </c>
      <c r="C46169">
        <v>367.65</v>
      </c>
      <c r="D46169">
        <v>12028972</v>
      </c>
      <c r="E46169" t="s">
        <v>338</v>
      </c>
      <c r="F46169">
        <v>2019</v>
      </c>
      <c r="G46169">
        <v>2</v>
      </c>
      <c r="H46169" t="s">
        <v>334</v>
      </c>
    </row>
    <row r="46170" spans="1:8">
      <c r="A46170" t="s">
        <v>147</v>
      </c>
      <c r="C46170">
        <v>165.3</v>
      </c>
      <c r="D46170">
        <v>12028972</v>
      </c>
      <c r="E46170" t="s">
        <v>338</v>
      </c>
      <c r="F46170">
        <v>2019</v>
      </c>
      <c r="G46170">
        <v>2</v>
      </c>
      <c r="H46170" t="s">
        <v>334</v>
      </c>
    </row>
    <row r="46171" spans="1:8">
      <c r="A46171" t="s">
        <v>147</v>
      </c>
      <c r="C46171">
        <v>216.6</v>
      </c>
      <c r="D46171">
        <v>12028972</v>
      </c>
      <c r="E46171" t="s">
        <v>338</v>
      </c>
      <c r="F46171">
        <v>2019</v>
      </c>
      <c r="G46171">
        <v>2</v>
      </c>
      <c r="H46171" t="s">
        <v>334</v>
      </c>
    </row>
    <row r="46172" spans="1:8">
      <c r="A46172" t="s">
        <v>147</v>
      </c>
      <c r="C46172">
        <v>171</v>
      </c>
      <c r="D46172">
        <v>12028972</v>
      </c>
      <c r="E46172" t="s">
        <v>338</v>
      </c>
      <c r="F46172">
        <v>2019</v>
      </c>
      <c r="G46172">
        <v>2</v>
      </c>
      <c r="H46172" t="s">
        <v>334</v>
      </c>
    </row>
    <row r="46173" spans="1:8">
      <c r="A46173" t="s">
        <v>147</v>
      </c>
      <c r="C46173">
        <v>270.75</v>
      </c>
      <c r="D46173">
        <v>12028972</v>
      </c>
      <c r="E46173" t="s">
        <v>338</v>
      </c>
      <c r="F46173">
        <v>2019</v>
      </c>
      <c r="G46173">
        <v>2</v>
      </c>
      <c r="H46173" t="s">
        <v>334</v>
      </c>
    </row>
    <row r="46174" spans="1:8">
      <c r="A46174" t="s">
        <v>147</v>
      </c>
      <c r="C46174">
        <v>102.6</v>
      </c>
      <c r="D46174">
        <v>12028972</v>
      </c>
      <c r="E46174" t="s">
        <v>338</v>
      </c>
      <c r="F46174">
        <v>2019</v>
      </c>
      <c r="G46174">
        <v>2</v>
      </c>
      <c r="H46174" t="s">
        <v>334</v>
      </c>
    </row>
    <row r="46175" spans="1:8">
      <c r="A46175" t="s">
        <v>147</v>
      </c>
      <c r="C46175">
        <v>128.25</v>
      </c>
      <c r="D46175">
        <v>12028972</v>
      </c>
      <c r="E46175" t="s">
        <v>338</v>
      </c>
      <c r="F46175">
        <v>2019</v>
      </c>
      <c r="G46175">
        <v>2</v>
      </c>
      <c r="H46175" t="s">
        <v>334</v>
      </c>
    </row>
    <row r="46176" spans="1:8">
      <c r="A46176" t="s">
        <v>147</v>
      </c>
      <c r="C46176">
        <v>321.89999999999998</v>
      </c>
      <c r="D46176">
        <v>12028972</v>
      </c>
      <c r="E46176" t="s">
        <v>338</v>
      </c>
      <c r="F46176">
        <v>2019</v>
      </c>
      <c r="G46176">
        <v>2</v>
      </c>
      <c r="H46176" t="s">
        <v>334</v>
      </c>
    </row>
    <row r="46177" spans="1:8">
      <c r="A46177" t="s">
        <v>147</v>
      </c>
      <c r="C46177">
        <v>319.13</v>
      </c>
      <c r="D46177">
        <v>12028972</v>
      </c>
      <c r="E46177" t="s">
        <v>338</v>
      </c>
      <c r="F46177">
        <v>2019</v>
      </c>
      <c r="G46177">
        <v>2</v>
      </c>
      <c r="H46177" t="s">
        <v>334</v>
      </c>
    </row>
    <row r="46178" spans="1:8">
      <c r="A46178" t="s">
        <v>147</v>
      </c>
      <c r="C46178">
        <v>205.35</v>
      </c>
      <c r="D46178">
        <v>12028972</v>
      </c>
      <c r="E46178" t="s">
        <v>338</v>
      </c>
      <c r="F46178">
        <v>2019</v>
      </c>
      <c r="G46178">
        <v>2</v>
      </c>
      <c r="H46178" t="s">
        <v>334</v>
      </c>
    </row>
    <row r="46179" spans="1:8">
      <c r="A46179" t="s">
        <v>147</v>
      </c>
      <c r="C46179">
        <v>233.1</v>
      </c>
      <c r="D46179">
        <v>12028972</v>
      </c>
      <c r="E46179" t="s">
        <v>338</v>
      </c>
      <c r="F46179">
        <v>2019</v>
      </c>
      <c r="G46179">
        <v>2</v>
      </c>
      <c r="H46179" t="s">
        <v>334</v>
      </c>
    </row>
    <row r="46180" spans="1:8">
      <c r="A46180" t="s">
        <v>147</v>
      </c>
      <c r="C46180">
        <v>160.94999999999999</v>
      </c>
      <c r="D46180">
        <v>12028972</v>
      </c>
      <c r="E46180" t="s">
        <v>338</v>
      </c>
      <c r="F46180">
        <v>2019</v>
      </c>
      <c r="G46180">
        <v>2</v>
      </c>
      <c r="H46180" t="s">
        <v>334</v>
      </c>
    </row>
    <row r="46181" spans="1:8">
      <c r="A46181" t="s">
        <v>147</v>
      </c>
      <c r="C46181">
        <v>452.6</v>
      </c>
      <c r="D46181">
        <v>12028972</v>
      </c>
      <c r="E46181" t="s">
        <v>338</v>
      </c>
      <c r="F46181">
        <v>2019</v>
      </c>
      <c r="G46181">
        <v>2</v>
      </c>
      <c r="H46181" t="s">
        <v>334</v>
      </c>
    </row>
    <row r="46182" spans="1:8">
      <c r="A46182" t="s">
        <v>147</v>
      </c>
      <c r="C46182">
        <v>238.7</v>
      </c>
      <c r="D46182">
        <v>12028972</v>
      </c>
      <c r="E46182" t="s">
        <v>338</v>
      </c>
      <c r="F46182">
        <v>2019</v>
      </c>
      <c r="G46182">
        <v>2</v>
      </c>
      <c r="H46182" t="s">
        <v>334</v>
      </c>
    </row>
    <row r="46183" spans="1:8">
      <c r="A46183" t="s">
        <v>147</v>
      </c>
      <c r="C46183">
        <v>313.10000000000002</v>
      </c>
      <c r="D46183">
        <v>12028972</v>
      </c>
      <c r="E46183" t="s">
        <v>338</v>
      </c>
      <c r="F46183">
        <v>2019</v>
      </c>
      <c r="G46183">
        <v>2</v>
      </c>
      <c r="H46183" t="s">
        <v>334</v>
      </c>
    </row>
    <row r="46184" spans="1:8">
      <c r="A46184" t="s">
        <v>147</v>
      </c>
      <c r="C46184">
        <v>313.10000000000002</v>
      </c>
      <c r="D46184">
        <v>12028972</v>
      </c>
      <c r="E46184" t="s">
        <v>338</v>
      </c>
      <c r="F46184">
        <v>2019</v>
      </c>
      <c r="G46184">
        <v>2</v>
      </c>
      <c r="H46184" t="s">
        <v>334</v>
      </c>
    </row>
    <row r="46185" spans="1:8">
      <c r="A46185" t="s">
        <v>147</v>
      </c>
      <c r="C46185">
        <v>331.7</v>
      </c>
      <c r="D46185">
        <v>12028972</v>
      </c>
      <c r="E46185" t="s">
        <v>338</v>
      </c>
      <c r="F46185">
        <v>2019</v>
      </c>
      <c r="G46185">
        <v>2</v>
      </c>
      <c r="H46185" t="s">
        <v>334</v>
      </c>
    </row>
    <row r="46186" spans="1:8">
      <c r="A46186" t="s">
        <v>147</v>
      </c>
      <c r="C46186">
        <v>68.2</v>
      </c>
      <c r="D46186">
        <v>12028972</v>
      </c>
      <c r="E46186" t="s">
        <v>338</v>
      </c>
      <c r="F46186">
        <v>2019</v>
      </c>
      <c r="G46186">
        <v>2</v>
      </c>
      <c r="H46186" t="s">
        <v>334</v>
      </c>
    </row>
    <row r="46187" spans="1:8">
      <c r="A46187" t="s">
        <v>147</v>
      </c>
      <c r="C46187">
        <v>378.2</v>
      </c>
      <c r="D46187">
        <v>12028972</v>
      </c>
      <c r="E46187" t="s">
        <v>338</v>
      </c>
      <c r="F46187">
        <v>2019</v>
      </c>
      <c r="G46187">
        <v>2</v>
      </c>
      <c r="H46187" t="s">
        <v>334</v>
      </c>
    </row>
    <row r="46188" spans="1:8">
      <c r="A46188" t="s">
        <v>147</v>
      </c>
      <c r="C46188">
        <v>418.5</v>
      </c>
      <c r="D46188">
        <v>12028972</v>
      </c>
      <c r="E46188" t="s">
        <v>338</v>
      </c>
      <c r="F46188">
        <v>2019</v>
      </c>
      <c r="G46188">
        <v>2</v>
      </c>
      <c r="H46188" t="s">
        <v>334</v>
      </c>
    </row>
    <row r="46189" spans="1:8">
      <c r="A46189" t="s">
        <v>147</v>
      </c>
      <c r="C46189">
        <v>217</v>
      </c>
      <c r="D46189">
        <v>12028972</v>
      </c>
      <c r="E46189" t="s">
        <v>338</v>
      </c>
      <c r="F46189">
        <v>2019</v>
      </c>
      <c r="G46189">
        <v>2</v>
      </c>
      <c r="H46189" t="s">
        <v>334</v>
      </c>
    </row>
    <row r="46190" spans="1:8">
      <c r="A46190" t="s">
        <v>147</v>
      </c>
      <c r="C46190">
        <v>213.9</v>
      </c>
      <c r="D46190">
        <v>12028972</v>
      </c>
      <c r="E46190" t="s">
        <v>338</v>
      </c>
      <c r="F46190">
        <v>2019</v>
      </c>
      <c r="G46190">
        <v>2</v>
      </c>
      <c r="H46190" t="s">
        <v>334</v>
      </c>
    </row>
    <row r="46191" spans="1:8">
      <c r="A46191" t="s">
        <v>147</v>
      </c>
      <c r="C46191">
        <v>229.4</v>
      </c>
      <c r="D46191">
        <v>12028972</v>
      </c>
      <c r="E46191" t="s">
        <v>338</v>
      </c>
      <c r="F46191">
        <v>2019</v>
      </c>
      <c r="G46191">
        <v>2</v>
      </c>
      <c r="H46191" t="s">
        <v>334</v>
      </c>
    </row>
    <row r="46192" spans="1:8">
      <c r="A46192" t="s">
        <v>147</v>
      </c>
      <c r="C46192">
        <v>279</v>
      </c>
      <c r="D46192">
        <v>12028972</v>
      </c>
      <c r="E46192" t="s">
        <v>338</v>
      </c>
      <c r="F46192">
        <v>2019</v>
      </c>
      <c r="G46192">
        <v>2</v>
      </c>
      <c r="H46192" t="s">
        <v>334</v>
      </c>
    </row>
    <row r="46193" spans="1:8">
      <c r="A46193" t="s">
        <v>147</v>
      </c>
      <c r="C46193">
        <v>108.5</v>
      </c>
      <c r="D46193">
        <v>12028972</v>
      </c>
      <c r="E46193" t="s">
        <v>338</v>
      </c>
      <c r="F46193">
        <v>2019</v>
      </c>
      <c r="G46193">
        <v>2</v>
      </c>
      <c r="H46193" t="s">
        <v>334</v>
      </c>
    </row>
    <row r="46194" spans="1:8">
      <c r="A46194" t="s">
        <v>147</v>
      </c>
      <c r="C46194">
        <v>241.8</v>
      </c>
      <c r="D46194">
        <v>12028972</v>
      </c>
      <c r="E46194" t="s">
        <v>338</v>
      </c>
      <c r="F46194">
        <v>2019</v>
      </c>
      <c r="G46194">
        <v>2</v>
      </c>
      <c r="H46194" t="s">
        <v>334</v>
      </c>
    </row>
    <row r="46195" spans="1:8">
      <c r="A46195" t="s">
        <v>147</v>
      </c>
      <c r="C46195">
        <v>222.3</v>
      </c>
      <c r="D46195">
        <v>12028972</v>
      </c>
      <c r="E46195" t="s">
        <v>338</v>
      </c>
      <c r="F46195">
        <v>2019</v>
      </c>
      <c r="G46195">
        <v>2</v>
      </c>
      <c r="H46195" t="s">
        <v>334</v>
      </c>
    </row>
    <row r="46196" spans="1:8">
      <c r="A46196" t="s">
        <v>147</v>
      </c>
      <c r="C46196">
        <v>210.9</v>
      </c>
      <c r="D46196">
        <v>12028972</v>
      </c>
      <c r="E46196" t="s">
        <v>338</v>
      </c>
      <c r="F46196">
        <v>2019</v>
      </c>
      <c r="G46196">
        <v>2</v>
      </c>
      <c r="H46196" t="s">
        <v>334</v>
      </c>
    </row>
    <row r="46197" spans="1:8">
      <c r="A46197" t="s">
        <v>147</v>
      </c>
      <c r="C46197">
        <v>327.75</v>
      </c>
      <c r="D46197">
        <v>12028972</v>
      </c>
      <c r="E46197" t="s">
        <v>338</v>
      </c>
      <c r="F46197">
        <v>2019</v>
      </c>
      <c r="G46197">
        <v>2</v>
      </c>
      <c r="H46197" t="s">
        <v>334</v>
      </c>
    </row>
    <row r="46198" spans="1:8">
      <c r="A46198" t="s">
        <v>147</v>
      </c>
      <c r="C46198">
        <v>239.4</v>
      </c>
      <c r="D46198">
        <v>12028972</v>
      </c>
      <c r="E46198" t="s">
        <v>338</v>
      </c>
      <c r="F46198">
        <v>2019</v>
      </c>
      <c r="G46198">
        <v>2</v>
      </c>
      <c r="H46198" t="s">
        <v>334</v>
      </c>
    </row>
    <row r="46199" spans="1:8">
      <c r="A46199" t="s">
        <v>147</v>
      </c>
      <c r="C46199">
        <v>57</v>
      </c>
      <c r="D46199">
        <v>12028972</v>
      </c>
      <c r="E46199" t="s">
        <v>338</v>
      </c>
      <c r="F46199">
        <v>2019</v>
      </c>
      <c r="G46199">
        <v>2</v>
      </c>
      <c r="H46199" t="s">
        <v>334</v>
      </c>
    </row>
    <row r="46200" spans="1:8">
      <c r="A46200" t="s">
        <v>147</v>
      </c>
      <c r="C46200">
        <v>51.3</v>
      </c>
      <c r="D46200">
        <v>12028972</v>
      </c>
      <c r="E46200" t="s">
        <v>338</v>
      </c>
      <c r="F46200">
        <v>2019</v>
      </c>
      <c r="G46200">
        <v>2</v>
      </c>
      <c r="H46200" t="s">
        <v>334</v>
      </c>
    </row>
    <row r="46201" spans="1:8">
      <c r="A46201" t="s">
        <v>147</v>
      </c>
      <c r="C46201">
        <v>319.2</v>
      </c>
      <c r="D46201">
        <v>12028972</v>
      </c>
      <c r="E46201" t="s">
        <v>338</v>
      </c>
      <c r="F46201">
        <v>2019</v>
      </c>
      <c r="G46201">
        <v>2</v>
      </c>
      <c r="H46201" t="s">
        <v>334</v>
      </c>
    </row>
    <row r="46202" spans="1:8">
      <c r="A46202" t="s">
        <v>147</v>
      </c>
      <c r="C46202">
        <v>352.43</v>
      </c>
      <c r="D46202">
        <v>12028972</v>
      </c>
      <c r="E46202" t="s">
        <v>338</v>
      </c>
      <c r="F46202">
        <v>2019</v>
      </c>
      <c r="G46202">
        <v>2</v>
      </c>
      <c r="H46202" t="s">
        <v>334</v>
      </c>
    </row>
    <row r="46203" spans="1:8">
      <c r="A46203" t="s">
        <v>147</v>
      </c>
      <c r="C46203">
        <v>285.83</v>
      </c>
      <c r="D46203">
        <v>12028972</v>
      </c>
      <c r="E46203" t="s">
        <v>338</v>
      </c>
      <c r="F46203">
        <v>2019</v>
      </c>
      <c r="G46203">
        <v>2</v>
      </c>
      <c r="H46203" t="s">
        <v>334</v>
      </c>
    </row>
    <row r="46204" spans="1:8">
      <c r="A46204" t="s">
        <v>147</v>
      </c>
      <c r="C46204">
        <v>135.97999999999999</v>
      </c>
      <c r="D46204">
        <v>12028972</v>
      </c>
      <c r="E46204" t="s">
        <v>338</v>
      </c>
      <c r="F46204">
        <v>2019</v>
      </c>
      <c r="G46204">
        <v>2</v>
      </c>
      <c r="H46204" t="s">
        <v>334</v>
      </c>
    </row>
    <row r="46205" spans="1:8">
      <c r="A46205" t="s">
        <v>147</v>
      </c>
      <c r="C46205">
        <v>230.33</v>
      </c>
      <c r="D46205">
        <v>12028972</v>
      </c>
      <c r="E46205" t="s">
        <v>338</v>
      </c>
      <c r="F46205">
        <v>2019</v>
      </c>
      <c r="G46205">
        <v>2</v>
      </c>
      <c r="H46205" t="s">
        <v>334</v>
      </c>
    </row>
    <row r="46206" spans="1:8">
      <c r="A46206" t="s">
        <v>147</v>
      </c>
      <c r="C46206">
        <v>294.14999999999998</v>
      </c>
      <c r="D46206">
        <v>12028972</v>
      </c>
      <c r="E46206" t="s">
        <v>338</v>
      </c>
      <c r="F46206">
        <v>2019</v>
      </c>
      <c r="G46206">
        <v>2</v>
      </c>
      <c r="H46206" t="s">
        <v>334</v>
      </c>
    </row>
    <row r="46207" spans="1:8">
      <c r="A46207" t="s">
        <v>147</v>
      </c>
      <c r="C46207">
        <v>86.03</v>
      </c>
      <c r="D46207">
        <v>12028972</v>
      </c>
      <c r="E46207" t="s">
        <v>338</v>
      </c>
      <c r="F46207">
        <v>2019</v>
      </c>
      <c r="G46207">
        <v>2</v>
      </c>
      <c r="H46207" t="s">
        <v>334</v>
      </c>
    </row>
    <row r="46208" spans="1:8">
      <c r="A46208" t="s">
        <v>147</v>
      </c>
      <c r="C46208">
        <v>277.5</v>
      </c>
      <c r="D46208">
        <v>12028972</v>
      </c>
      <c r="E46208" t="s">
        <v>338</v>
      </c>
      <c r="F46208">
        <v>2019</v>
      </c>
      <c r="G46208">
        <v>2</v>
      </c>
      <c r="H46208" t="s">
        <v>334</v>
      </c>
    </row>
    <row r="46209" spans="1:8">
      <c r="A46209" t="s">
        <v>147</v>
      </c>
      <c r="C46209">
        <v>347.7</v>
      </c>
      <c r="D46209">
        <v>12028972</v>
      </c>
      <c r="E46209" t="s">
        <v>338</v>
      </c>
      <c r="F46209">
        <v>2019</v>
      </c>
      <c r="G46209">
        <v>2</v>
      </c>
      <c r="H46209" t="s">
        <v>334</v>
      </c>
    </row>
    <row r="46210" spans="1:8">
      <c r="A46210" t="s">
        <v>147</v>
      </c>
      <c r="C46210">
        <v>108.3</v>
      </c>
      <c r="D46210">
        <v>12028972</v>
      </c>
      <c r="E46210" t="s">
        <v>338</v>
      </c>
      <c r="F46210">
        <v>2019</v>
      </c>
      <c r="G46210">
        <v>2</v>
      </c>
      <c r="H46210" t="s">
        <v>334</v>
      </c>
    </row>
    <row r="46211" spans="1:8">
      <c r="A46211" t="s">
        <v>147</v>
      </c>
      <c r="C46211">
        <v>316.35000000000002</v>
      </c>
      <c r="D46211">
        <v>12028972</v>
      </c>
      <c r="E46211" t="s">
        <v>338</v>
      </c>
      <c r="F46211">
        <v>2019</v>
      </c>
      <c r="G46211">
        <v>2</v>
      </c>
      <c r="H46211" t="s">
        <v>334</v>
      </c>
    </row>
    <row r="46212" spans="1:8">
      <c r="A46212" t="s">
        <v>147</v>
      </c>
      <c r="C46212">
        <v>249.75</v>
      </c>
      <c r="D46212">
        <v>12028972</v>
      </c>
      <c r="E46212" t="s">
        <v>338</v>
      </c>
      <c r="F46212">
        <v>2019</v>
      </c>
      <c r="G46212">
        <v>2</v>
      </c>
      <c r="H46212" t="s">
        <v>334</v>
      </c>
    </row>
    <row r="46213" spans="1:8">
      <c r="A46213" t="s">
        <v>147</v>
      </c>
      <c r="C46213">
        <v>241.43</v>
      </c>
      <c r="D46213">
        <v>12028972</v>
      </c>
      <c r="E46213" t="s">
        <v>338</v>
      </c>
      <c r="F46213">
        <v>2019</v>
      </c>
      <c r="G46213">
        <v>2</v>
      </c>
      <c r="H46213" t="s">
        <v>334</v>
      </c>
    </row>
    <row r="46214" spans="1:8">
      <c r="A46214" t="s">
        <v>147</v>
      </c>
      <c r="C46214">
        <v>152.63</v>
      </c>
      <c r="D46214">
        <v>12028972</v>
      </c>
      <c r="E46214" t="s">
        <v>338</v>
      </c>
      <c r="F46214">
        <v>2019</v>
      </c>
      <c r="G46214">
        <v>2</v>
      </c>
      <c r="H46214" t="s">
        <v>334</v>
      </c>
    </row>
    <row r="46215" spans="1:8">
      <c r="A46215" t="s">
        <v>147</v>
      </c>
      <c r="C46215">
        <v>280.27999999999997</v>
      </c>
      <c r="D46215">
        <v>12028972</v>
      </c>
      <c r="E46215" t="s">
        <v>338</v>
      </c>
      <c r="F46215">
        <v>2019</v>
      </c>
      <c r="G46215">
        <v>2</v>
      </c>
      <c r="H46215" t="s">
        <v>334</v>
      </c>
    </row>
    <row r="46216" spans="1:8">
      <c r="A46216" t="s">
        <v>147</v>
      </c>
      <c r="C46216">
        <v>344.1</v>
      </c>
      <c r="D46216">
        <v>12028972</v>
      </c>
      <c r="E46216" t="s">
        <v>338</v>
      </c>
      <c r="F46216">
        <v>2019</v>
      </c>
      <c r="G46216">
        <v>2</v>
      </c>
      <c r="H46216" t="s">
        <v>334</v>
      </c>
    </row>
    <row r="46217" spans="1:8">
      <c r="A46217" t="s">
        <v>147</v>
      </c>
      <c r="C46217">
        <v>116.55</v>
      </c>
      <c r="D46217">
        <v>12028972</v>
      </c>
      <c r="E46217" t="s">
        <v>338</v>
      </c>
      <c r="F46217">
        <v>2019</v>
      </c>
      <c r="G46217">
        <v>2</v>
      </c>
      <c r="H46217" t="s">
        <v>334</v>
      </c>
    </row>
    <row r="46218" spans="1:8">
      <c r="A46218" t="s">
        <v>147</v>
      </c>
      <c r="C46218">
        <v>236.55</v>
      </c>
      <c r="D46218">
        <v>12028972</v>
      </c>
      <c r="E46218" t="s">
        <v>338</v>
      </c>
      <c r="F46218">
        <v>2019</v>
      </c>
      <c r="G46218">
        <v>2</v>
      </c>
      <c r="H46218" t="s">
        <v>334</v>
      </c>
    </row>
    <row r="46219" spans="1:8">
      <c r="A46219" t="s">
        <v>147</v>
      </c>
      <c r="C46219">
        <v>193.8</v>
      </c>
      <c r="D46219">
        <v>12028972</v>
      </c>
      <c r="E46219" t="s">
        <v>338</v>
      </c>
      <c r="F46219">
        <v>2019</v>
      </c>
      <c r="G46219">
        <v>2</v>
      </c>
      <c r="H46219" t="s">
        <v>334</v>
      </c>
    </row>
    <row r="46220" spans="1:8">
      <c r="A46220" t="s">
        <v>147</v>
      </c>
      <c r="C46220">
        <v>236.55</v>
      </c>
      <c r="D46220">
        <v>12028972</v>
      </c>
      <c r="E46220" t="s">
        <v>338</v>
      </c>
      <c r="F46220">
        <v>2019</v>
      </c>
      <c r="G46220">
        <v>2</v>
      </c>
      <c r="H46220" t="s">
        <v>334</v>
      </c>
    </row>
    <row r="46221" spans="1:8">
      <c r="A46221" t="s">
        <v>147</v>
      </c>
      <c r="C46221">
        <v>208.05</v>
      </c>
      <c r="D46221">
        <v>12028972</v>
      </c>
      <c r="E46221" t="s">
        <v>338</v>
      </c>
      <c r="F46221">
        <v>2019</v>
      </c>
      <c r="G46221">
        <v>2</v>
      </c>
      <c r="H46221" t="s">
        <v>334</v>
      </c>
    </row>
    <row r="46222" spans="1:8">
      <c r="A46222" t="s">
        <v>147</v>
      </c>
      <c r="C46222">
        <v>151.05000000000001</v>
      </c>
      <c r="D46222">
        <v>12028972</v>
      </c>
      <c r="E46222" t="s">
        <v>338</v>
      </c>
      <c r="F46222">
        <v>2019</v>
      </c>
      <c r="G46222">
        <v>2</v>
      </c>
      <c r="H46222" t="s">
        <v>334</v>
      </c>
    </row>
    <row r="46223" spans="1:8">
      <c r="A46223" t="s">
        <v>147</v>
      </c>
      <c r="C46223">
        <v>225.15</v>
      </c>
      <c r="D46223">
        <v>12028972</v>
      </c>
      <c r="E46223" t="s">
        <v>338</v>
      </c>
      <c r="F46223">
        <v>2019</v>
      </c>
      <c r="G46223">
        <v>2</v>
      </c>
      <c r="H46223" t="s">
        <v>334</v>
      </c>
    </row>
    <row r="46224" spans="1:8">
      <c r="A46224" t="s">
        <v>147</v>
      </c>
      <c r="C46224">
        <v>270.75</v>
      </c>
      <c r="D46224">
        <v>12028972</v>
      </c>
      <c r="E46224" t="s">
        <v>338</v>
      </c>
      <c r="F46224">
        <v>2019</v>
      </c>
      <c r="G46224">
        <v>2</v>
      </c>
      <c r="H46224" t="s">
        <v>334</v>
      </c>
    </row>
    <row r="46225" spans="1:8">
      <c r="A46225" t="s">
        <v>147</v>
      </c>
      <c r="C46225">
        <v>447.45</v>
      </c>
      <c r="D46225">
        <v>12028972</v>
      </c>
      <c r="E46225" t="s">
        <v>338</v>
      </c>
      <c r="F46225">
        <v>2019</v>
      </c>
      <c r="G46225">
        <v>2</v>
      </c>
      <c r="H46225" t="s">
        <v>334</v>
      </c>
    </row>
    <row r="46226" spans="1:8">
      <c r="A46226" t="s">
        <v>147</v>
      </c>
      <c r="C46226">
        <v>330.6</v>
      </c>
      <c r="D46226">
        <v>12028972</v>
      </c>
      <c r="E46226" t="s">
        <v>338</v>
      </c>
      <c r="F46226">
        <v>2019</v>
      </c>
      <c r="G46226">
        <v>2</v>
      </c>
      <c r="H46226" t="s">
        <v>334</v>
      </c>
    </row>
    <row r="46227" spans="1:8">
      <c r="A46227" t="s">
        <v>147</v>
      </c>
      <c r="C46227">
        <v>353.4</v>
      </c>
      <c r="D46227">
        <v>12028972</v>
      </c>
      <c r="E46227" t="s">
        <v>338</v>
      </c>
      <c r="F46227">
        <v>2019</v>
      </c>
      <c r="G46227">
        <v>2</v>
      </c>
      <c r="H46227" t="s">
        <v>334</v>
      </c>
    </row>
    <row r="46228" spans="1:8">
      <c r="A46228" t="s">
        <v>147</v>
      </c>
      <c r="C46228">
        <v>282.14999999999998</v>
      </c>
      <c r="D46228">
        <v>12028972</v>
      </c>
      <c r="E46228" t="s">
        <v>338</v>
      </c>
      <c r="F46228">
        <v>2019</v>
      </c>
      <c r="G46228">
        <v>2</v>
      </c>
      <c r="H46228" t="s">
        <v>334</v>
      </c>
    </row>
    <row r="46229" spans="1:8">
      <c r="A46229" t="s">
        <v>147</v>
      </c>
      <c r="C46229">
        <v>359.1</v>
      </c>
      <c r="D46229">
        <v>12028972</v>
      </c>
      <c r="E46229" t="s">
        <v>338</v>
      </c>
      <c r="F46229">
        <v>2019</v>
      </c>
      <c r="G46229">
        <v>2</v>
      </c>
      <c r="H46229" t="s">
        <v>334</v>
      </c>
    </row>
    <row r="46230" spans="1:8">
      <c r="A46230" t="s">
        <v>147</v>
      </c>
      <c r="C46230">
        <v>156.75</v>
      </c>
      <c r="D46230">
        <v>12028972</v>
      </c>
      <c r="E46230" t="s">
        <v>338</v>
      </c>
      <c r="F46230">
        <v>2019</v>
      </c>
      <c r="G46230">
        <v>2</v>
      </c>
      <c r="H46230" t="s">
        <v>334</v>
      </c>
    </row>
    <row r="46231" spans="1:8">
      <c r="A46231" t="s">
        <v>147</v>
      </c>
      <c r="C46231">
        <v>381.9</v>
      </c>
      <c r="D46231">
        <v>12028972</v>
      </c>
      <c r="E46231" t="s">
        <v>338</v>
      </c>
      <c r="F46231">
        <v>2019</v>
      </c>
      <c r="G46231">
        <v>2</v>
      </c>
      <c r="H46231" t="s">
        <v>334</v>
      </c>
    </row>
    <row r="46232" spans="1:8">
      <c r="A46232" t="s">
        <v>147</v>
      </c>
      <c r="C46232">
        <v>441.75</v>
      </c>
      <c r="D46232">
        <v>12028972</v>
      </c>
      <c r="E46232" t="s">
        <v>338</v>
      </c>
      <c r="F46232">
        <v>2019</v>
      </c>
      <c r="G46232">
        <v>2</v>
      </c>
      <c r="H46232" t="s">
        <v>334</v>
      </c>
    </row>
    <row r="46233" spans="1:8">
      <c r="A46233" t="s">
        <v>147</v>
      </c>
      <c r="C46233">
        <v>407.55</v>
      </c>
      <c r="D46233">
        <v>12028972</v>
      </c>
      <c r="E46233" t="s">
        <v>338</v>
      </c>
      <c r="F46233">
        <v>2019</v>
      </c>
      <c r="G46233">
        <v>2</v>
      </c>
      <c r="H46233" t="s">
        <v>334</v>
      </c>
    </row>
    <row r="46234" spans="1:8">
      <c r="A46234" t="s">
        <v>147</v>
      </c>
      <c r="C46234">
        <v>759.94</v>
      </c>
      <c r="D46234">
        <v>12028972</v>
      </c>
      <c r="E46234" t="s">
        <v>338</v>
      </c>
      <c r="F46234">
        <v>2019</v>
      </c>
      <c r="G46234">
        <v>2</v>
      </c>
      <c r="H46234" t="s">
        <v>334</v>
      </c>
    </row>
    <row r="46235" spans="1:8">
      <c r="A46235" t="s">
        <v>147</v>
      </c>
      <c r="C46235">
        <v>733.13</v>
      </c>
      <c r="D46235">
        <v>12028972</v>
      </c>
      <c r="E46235" t="s">
        <v>338</v>
      </c>
      <c r="F46235">
        <v>2019</v>
      </c>
      <c r="G46235">
        <v>2</v>
      </c>
      <c r="H46235" t="s">
        <v>334</v>
      </c>
    </row>
    <row r="46236" spans="1:8">
      <c r="A46236" t="s">
        <v>147</v>
      </c>
      <c r="C46236">
        <v>633.94000000000005</v>
      </c>
      <c r="D46236">
        <v>12028972</v>
      </c>
      <c r="E46236" t="s">
        <v>338</v>
      </c>
      <c r="F46236">
        <v>2019</v>
      </c>
      <c r="G46236">
        <v>2</v>
      </c>
      <c r="H46236" t="s">
        <v>334</v>
      </c>
    </row>
    <row r="46237" spans="1:8">
      <c r="A46237" t="s">
        <v>147</v>
      </c>
      <c r="C46237">
        <v>414</v>
      </c>
      <c r="D46237">
        <v>12028972</v>
      </c>
      <c r="E46237" t="s">
        <v>338</v>
      </c>
      <c r="F46237">
        <v>2019</v>
      </c>
      <c r="G46237">
        <v>2</v>
      </c>
      <c r="H46237" t="s">
        <v>334</v>
      </c>
    </row>
    <row r="46238" spans="1:8">
      <c r="A46238" t="s">
        <v>147</v>
      </c>
      <c r="C46238">
        <v>793.5</v>
      </c>
      <c r="D46238">
        <v>12028972</v>
      </c>
      <c r="E46238" t="s">
        <v>338</v>
      </c>
      <c r="F46238">
        <v>2019</v>
      </c>
      <c r="G46238">
        <v>2</v>
      </c>
      <c r="H46238" t="s">
        <v>334</v>
      </c>
    </row>
    <row r="46239" spans="1:8">
      <c r="A46239" t="s">
        <v>147</v>
      </c>
      <c r="C46239">
        <v>0</v>
      </c>
      <c r="D46239">
        <v>12028972</v>
      </c>
      <c r="E46239" t="s">
        <v>338</v>
      </c>
      <c r="F46239">
        <v>2019</v>
      </c>
      <c r="G46239">
        <v>2</v>
      </c>
      <c r="H46239" t="s">
        <v>334</v>
      </c>
    </row>
    <row r="46240" spans="1:8">
      <c r="A46240" t="s">
        <v>147</v>
      </c>
      <c r="C46240">
        <v>390.45</v>
      </c>
      <c r="D46240">
        <v>12028972</v>
      </c>
      <c r="E46240" t="s">
        <v>338</v>
      </c>
      <c r="F46240">
        <v>2019</v>
      </c>
      <c r="G46240">
        <v>2</v>
      </c>
      <c r="H46240" t="s">
        <v>334</v>
      </c>
    </row>
    <row r="46241" spans="1:8">
      <c r="A46241" t="s">
        <v>147</v>
      </c>
      <c r="C46241">
        <v>182.4</v>
      </c>
      <c r="D46241">
        <v>12028972</v>
      </c>
      <c r="E46241" t="s">
        <v>338</v>
      </c>
      <c r="F46241">
        <v>2019</v>
      </c>
      <c r="G46241">
        <v>2</v>
      </c>
      <c r="H46241" t="s">
        <v>334</v>
      </c>
    </row>
    <row r="46242" spans="1:8">
      <c r="A46242" t="s">
        <v>147</v>
      </c>
      <c r="C46242">
        <v>307.8</v>
      </c>
      <c r="D46242">
        <v>12028972</v>
      </c>
      <c r="E46242" t="s">
        <v>338</v>
      </c>
      <c r="F46242">
        <v>2019</v>
      </c>
      <c r="G46242">
        <v>2</v>
      </c>
      <c r="H46242" t="s">
        <v>334</v>
      </c>
    </row>
    <row r="46243" spans="1:8">
      <c r="A46243" t="s">
        <v>147</v>
      </c>
      <c r="C46243">
        <v>324.89999999999998</v>
      </c>
      <c r="D46243">
        <v>12028972</v>
      </c>
      <c r="E46243" t="s">
        <v>338</v>
      </c>
      <c r="F46243">
        <v>2019</v>
      </c>
      <c r="G46243">
        <v>2</v>
      </c>
      <c r="H46243" t="s">
        <v>334</v>
      </c>
    </row>
    <row r="46244" spans="1:8">
      <c r="A46244" t="s">
        <v>147</v>
      </c>
      <c r="C46244">
        <v>399</v>
      </c>
      <c r="D46244">
        <v>12028972</v>
      </c>
      <c r="E46244" t="s">
        <v>338</v>
      </c>
      <c r="F46244">
        <v>2019</v>
      </c>
      <c r="G46244">
        <v>2</v>
      </c>
      <c r="H46244" t="s">
        <v>334</v>
      </c>
    </row>
    <row r="46245" spans="1:8">
      <c r="A46245" t="s">
        <v>147</v>
      </c>
      <c r="C46245">
        <v>114</v>
      </c>
      <c r="D46245">
        <v>12028972</v>
      </c>
      <c r="E46245" t="s">
        <v>338</v>
      </c>
      <c r="F46245">
        <v>2019</v>
      </c>
      <c r="G46245">
        <v>2</v>
      </c>
      <c r="H46245" t="s">
        <v>334</v>
      </c>
    </row>
    <row r="46246" spans="1:8">
      <c r="A46246" t="s">
        <v>147</v>
      </c>
      <c r="C46246">
        <v>387.6</v>
      </c>
      <c r="D46246">
        <v>12028972</v>
      </c>
      <c r="E46246" t="s">
        <v>338</v>
      </c>
      <c r="F46246">
        <v>2019</v>
      </c>
      <c r="G46246">
        <v>2</v>
      </c>
      <c r="H46246" t="s">
        <v>334</v>
      </c>
    </row>
    <row r="46247" spans="1:8">
      <c r="A46247" t="s">
        <v>147</v>
      </c>
      <c r="C46247">
        <v>296.39999999999998</v>
      </c>
      <c r="D46247">
        <v>12028972</v>
      </c>
      <c r="E46247" t="s">
        <v>338</v>
      </c>
      <c r="F46247">
        <v>2019</v>
      </c>
      <c r="G46247">
        <v>2</v>
      </c>
      <c r="H46247" t="s">
        <v>334</v>
      </c>
    </row>
    <row r="46248" spans="1:8">
      <c r="A46248" t="s">
        <v>147</v>
      </c>
      <c r="C46248">
        <v>125.4</v>
      </c>
      <c r="D46248">
        <v>12028972</v>
      </c>
      <c r="E46248" t="s">
        <v>338</v>
      </c>
      <c r="F46248">
        <v>2019</v>
      </c>
      <c r="G46248">
        <v>2</v>
      </c>
      <c r="H46248" t="s">
        <v>334</v>
      </c>
    </row>
    <row r="46249" spans="1:8">
      <c r="A46249" t="s">
        <v>147</v>
      </c>
      <c r="C46249">
        <v>262.2</v>
      </c>
      <c r="D46249">
        <v>12028972</v>
      </c>
      <c r="E46249" t="s">
        <v>338</v>
      </c>
      <c r="F46249">
        <v>2019</v>
      </c>
      <c r="G46249">
        <v>2</v>
      </c>
      <c r="H46249" t="s">
        <v>334</v>
      </c>
    </row>
    <row r="46250" spans="1:8">
      <c r="A46250" t="s">
        <v>147</v>
      </c>
      <c r="C46250">
        <v>285</v>
      </c>
      <c r="D46250">
        <v>12028972</v>
      </c>
      <c r="E46250" t="s">
        <v>338</v>
      </c>
      <c r="F46250">
        <v>2019</v>
      </c>
      <c r="G46250">
        <v>2</v>
      </c>
      <c r="H46250" t="s">
        <v>334</v>
      </c>
    </row>
    <row r="46251" spans="1:8">
      <c r="A46251" t="s">
        <v>147</v>
      </c>
      <c r="C46251">
        <v>401.85</v>
      </c>
      <c r="D46251">
        <v>12028972</v>
      </c>
      <c r="E46251" t="s">
        <v>338</v>
      </c>
      <c r="F46251">
        <v>2019</v>
      </c>
      <c r="G46251">
        <v>2</v>
      </c>
      <c r="H46251" t="s">
        <v>334</v>
      </c>
    </row>
    <row r="46252" spans="1:8">
      <c r="A46252" t="s">
        <v>147</v>
      </c>
      <c r="C46252">
        <v>168.15</v>
      </c>
      <c r="D46252">
        <v>12028972</v>
      </c>
      <c r="E46252" t="s">
        <v>338</v>
      </c>
      <c r="F46252">
        <v>2019</v>
      </c>
      <c r="G46252">
        <v>2</v>
      </c>
      <c r="H46252" t="s">
        <v>334</v>
      </c>
    </row>
    <row r="46253" spans="1:8">
      <c r="A46253" t="s">
        <v>147</v>
      </c>
      <c r="C46253">
        <v>347.7</v>
      </c>
      <c r="D46253">
        <v>12028972</v>
      </c>
      <c r="E46253" t="s">
        <v>338</v>
      </c>
      <c r="F46253">
        <v>2019</v>
      </c>
      <c r="G46253">
        <v>2</v>
      </c>
      <c r="H46253" t="s">
        <v>334</v>
      </c>
    </row>
    <row r="46254" spans="1:8">
      <c r="A46254" t="s">
        <v>147</v>
      </c>
      <c r="C46254">
        <v>461.7</v>
      </c>
      <c r="D46254">
        <v>12028972</v>
      </c>
      <c r="E46254" t="s">
        <v>338</v>
      </c>
      <c r="F46254">
        <v>2019</v>
      </c>
      <c r="G46254">
        <v>2</v>
      </c>
      <c r="H46254" t="s">
        <v>334</v>
      </c>
    </row>
    <row r="46255" spans="1:8">
      <c r="A46255" t="s">
        <v>147</v>
      </c>
      <c r="C46255">
        <v>316.35000000000002</v>
      </c>
      <c r="D46255">
        <v>12028972</v>
      </c>
      <c r="E46255" t="s">
        <v>338</v>
      </c>
      <c r="F46255">
        <v>2019</v>
      </c>
      <c r="G46255">
        <v>2</v>
      </c>
      <c r="H46255" t="s">
        <v>334</v>
      </c>
    </row>
    <row r="46256" spans="1:8">
      <c r="A46256" t="s">
        <v>147</v>
      </c>
      <c r="C46256">
        <v>265.05</v>
      </c>
      <c r="D46256">
        <v>12028972</v>
      </c>
      <c r="E46256" t="s">
        <v>338</v>
      </c>
      <c r="F46256">
        <v>2019</v>
      </c>
      <c r="G46256">
        <v>2</v>
      </c>
      <c r="H46256" t="s">
        <v>334</v>
      </c>
    </row>
    <row r="46257" spans="1:8">
      <c r="A46257" t="s">
        <v>147</v>
      </c>
      <c r="C46257">
        <v>361.95</v>
      </c>
      <c r="D46257">
        <v>12028972</v>
      </c>
      <c r="E46257" t="s">
        <v>338</v>
      </c>
      <c r="F46257">
        <v>2019</v>
      </c>
      <c r="G46257">
        <v>2</v>
      </c>
      <c r="H46257" t="s">
        <v>334</v>
      </c>
    </row>
    <row r="46258" spans="1:8">
      <c r="A46258" t="s">
        <v>147</v>
      </c>
      <c r="C46258">
        <v>393.3</v>
      </c>
      <c r="D46258">
        <v>12028972</v>
      </c>
      <c r="E46258" t="s">
        <v>338</v>
      </c>
      <c r="F46258">
        <v>2019</v>
      </c>
      <c r="G46258">
        <v>2</v>
      </c>
      <c r="H46258" t="s">
        <v>334</v>
      </c>
    </row>
    <row r="46259" spans="1:8">
      <c r="A46259" t="s">
        <v>147</v>
      </c>
      <c r="C46259">
        <v>213.75</v>
      </c>
      <c r="D46259">
        <v>12028972</v>
      </c>
      <c r="E46259" t="s">
        <v>338</v>
      </c>
      <c r="F46259">
        <v>2019</v>
      </c>
      <c r="G46259">
        <v>2</v>
      </c>
      <c r="H46259" t="s">
        <v>334</v>
      </c>
    </row>
    <row r="46260" spans="1:8">
      <c r="A46260" t="s">
        <v>147</v>
      </c>
      <c r="C46260">
        <v>304.95</v>
      </c>
      <c r="D46260">
        <v>12028972</v>
      </c>
      <c r="E46260" t="s">
        <v>338</v>
      </c>
      <c r="F46260">
        <v>2019</v>
      </c>
      <c r="G46260">
        <v>2</v>
      </c>
      <c r="H46260" t="s">
        <v>334</v>
      </c>
    </row>
    <row r="46261" spans="1:8">
      <c r="A46261" t="s">
        <v>147</v>
      </c>
      <c r="C46261">
        <v>321.89999999999998</v>
      </c>
      <c r="D46261">
        <v>12028972</v>
      </c>
      <c r="E46261" t="s">
        <v>338</v>
      </c>
      <c r="F46261">
        <v>2019</v>
      </c>
      <c r="G46261">
        <v>2</v>
      </c>
      <c r="H46261" t="s">
        <v>334</v>
      </c>
    </row>
    <row r="46262" spans="1:8">
      <c r="A46262" t="s">
        <v>147</v>
      </c>
      <c r="C46262">
        <v>269.18</v>
      </c>
      <c r="D46262">
        <v>12028972</v>
      </c>
      <c r="E46262" t="s">
        <v>338</v>
      </c>
      <c r="F46262">
        <v>2019</v>
      </c>
      <c r="G46262">
        <v>2</v>
      </c>
      <c r="H46262" t="s">
        <v>334</v>
      </c>
    </row>
    <row r="46263" spans="1:8">
      <c r="A46263" t="s">
        <v>147</v>
      </c>
      <c r="C46263">
        <v>274.73</v>
      </c>
      <c r="D46263">
        <v>12028972</v>
      </c>
      <c r="E46263" t="s">
        <v>338</v>
      </c>
      <c r="F46263">
        <v>2019</v>
      </c>
      <c r="G46263">
        <v>2</v>
      </c>
      <c r="H46263" t="s">
        <v>334</v>
      </c>
    </row>
    <row r="46264" spans="1:8">
      <c r="A46264" t="s">
        <v>147</v>
      </c>
      <c r="C46264">
        <v>321.89999999999998</v>
      </c>
      <c r="D46264">
        <v>12028972</v>
      </c>
      <c r="E46264" t="s">
        <v>338</v>
      </c>
      <c r="F46264">
        <v>2019</v>
      </c>
      <c r="G46264">
        <v>2</v>
      </c>
      <c r="H46264" t="s">
        <v>334</v>
      </c>
    </row>
    <row r="46265" spans="1:8">
      <c r="A46265" t="s">
        <v>147</v>
      </c>
      <c r="C46265">
        <v>271.95</v>
      </c>
      <c r="D46265">
        <v>12028972</v>
      </c>
      <c r="E46265" t="s">
        <v>338</v>
      </c>
      <c r="F46265">
        <v>2019</v>
      </c>
      <c r="G46265">
        <v>2</v>
      </c>
      <c r="H46265" t="s">
        <v>334</v>
      </c>
    </row>
    <row r="46266" spans="1:8">
      <c r="A46266" t="s">
        <v>147</v>
      </c>
      <c r="C46266">
        <v>135.97999999999999</v>
      </c>
      <c r="D46266">
        <v>12028972</v>
      </c>
      <c r="E46266" t="s">
        <v>338</v>
      </c>
      <c r="F46266">
        <v>2019</v>
      </c>
      <c r="G46266">
        <v>2</v>
      </c>
      <c r="H46266" t="s">
        <v>334</v>
      </c>
    </row>
    <row r="46267" spans="1:8">
      <c r="A46267" t="s">
        <v>147</v>
      </c>
      <c r="C46267">
        <v>330.23</v>
      </c>
      <c r="D46267">
        <v>12028972</v>
      </c>
      <c r="E46267" t="s">
        <v>338</v>
      </c>
      <c r="F46267">
        <v>2019</v>
      </c>
      <c r="G46267">
        <v>2</v>
      </c>
      <c r="H46267" t="s">
        <v>334</v>
      </c>
    </row>
    <row r="46268" spans="1:8">
      <c r="A46268" t="s">
        <v>147</v>
      </c>
      <c r="C46268">
        <v>350.55</v>
      </c>
      <c r="D46268">
        <v>12028972</v>
      </c>
      <c r="E46268" t="s">
        <v>338</v>
      </c>
      <c r="F46268">
        <v>2019</v>
      </c>
      <c r="G46268">
        <v>2</v>
      </c>
      <c r="H46268" t="s">
        <v>334</v>
      </c>
    </row>
    <row r="46269" spans="1:8">
      <c r="A46269" t="s">
        <v>147</v>
      </c>
      <c r="C46269">
        <v>168.15</v>
      </c>
      <c r="D46269">
        <v>12028972</v>
      </c>
      <c r="E46269" t="s">
        <v>338</v>
      </c>
      <c r="F46269">
        <v>2019</v>
      </c>
      <c r="G46269">
        <v>2</v>
      </c>
      <c r="H46269" t="s">
        <v>334</v>
      </c>
    </row>
    <row r="46270" spans="1:8">
      <c r="A46270" t="s">
        <v>147</v>
      </c>
      <c r="C46270">
        <v>287.85000000000002</v>
      </c>
      <c r="D46270">
        <v>12028972</v>
      </c>
      <c r="E46270" t="s">
        <v>338</v>
      </c>
      <c r="F46270">
        <v>2019</v>
      </c>
      <c r="G46270">
        <v>2</v>
      </c>
      <c r="H46270" t="s">
        <v>334</v>
      </c>
    </row>
    <row r="46271" spans="1:8">
      <c r="A46271" t="s">
        <v>147</v>
      </c>
      <c r="C46271">
        <v>171</v>
      </c>
      <c r="D46271">
        <v>12028972</v>
      </c>
      <c r="E46271" t="s">
        <v>338</v>
      </c>
      <c r="F46271">
        <v>2019</v>
      </c>
      <c r="G46271">
        <v>2</v>
      </c>
      <c r="H46271" t="s">
        <v>334</v>
      </c>
    </row>
    <row r="46272" spans="1:8">
      <c r="A46272" t="s">
        <v>147</v>
      </c>
      <c r="C46272">
        <v>125.4</v>
      </c>
      <c r="D46272">
        <v>12028972</v>
      </c>
      <c r="E46272" t="s">
        <v>338</v>
      </c>
      <c r="F46272">
        <v>2019</v>
      </c>
      <c r="G46272">
        <v>2</v>
      </c>
      <c r="H46272" t="s">
        <v>334</v>
      </c>
    </row>
    <row r="46273" spans="1:8">
      <c r="A46273" t="s">
        <v>147</v>
      </c>
      <c r="C46273">
        <v>82.65</v>
      </c>
      <c r="D46273">
        <v>12028972</v>
      </c>
      <c r="E46273" t="s">
        <v>338</v>
      </c>
      <c r="F46273">
        <v>2019</v>
      </c>
      <c r="G46273">
        <v>2</v>
      </c>
      <c r="H46273" t="s">
        <v>334</v>
      </c>
    </row>
    <row r="46274" spans="1:8">
      <c r="A46274" t="s">
        <v>147</v>
      </c>
      <c r="C46274">
        <v>165.3</v>
      </c>
      <c r="D46274">
        <v>12028972</v>
      </c>
      <c r="E46274" t="s">
        <v>338</v>
      </c>
      <c r="F46274">
        <v>2019</v>
      </c>
      <c r="G46274">
        <v>2</v>
      </c>
      <c r="H46274" t="s">
        <v>334</v>
      </c>
    </row>
    <row r="46275" spans="1:8">
      <c r="A46275" t="s">
        <v>147</v>
      </c>
      <c r="C46275">
        <v>267.89999999999998</v>
      </c>
      <c r="D46275">
        <v>12028972</v>
      </c>
      <c r="E46275" t="s">
        <v>338</v>
      </c>
      <c r="F46275">
        <v>2019</v>
      </c>
      <c r="G46275">
        <v>2</v>
      </c>
      <c r="H46275" t="s">
        <v>334</v>
      </c>
    </row>
    <row r="46276" spans="1:8">
      <c r="A46276" t="s">
        <v>147</v>
      </c>
      <c r="C46276">
        <v>230.85</v>
      </c>
      <c r="D46276">
        <v>12028972</v>
      </c>
      <c r="E46276" t="s">
        <v>338</v>
      </c>
      <c r="F46276">
        <v>2019</v>
      </c>
      <c r="G46276">
        <v>2</v>
      </c>
      <c r="H46276" t="s">
        <v>334</v>
      </c>
    </row>
    <row r="46277" spans="1:8">
      <c r="A46277" t="s">
        <v>147</v>
      </c>
      <c r="C46277">
        <v>193.8</v>
      </c>
      <c r="D46277">
        <v>12028972</v>
      </c>
      <c r="E46277" t="s">
        <v>338</v>
      </c>
      <c r="F46277">
        <v>2019</v>
      </c>
      <c r="G46277">
        <v>2</v>
      </c>
      <c r="H46277" t="s">
        <v>334</v>
      </c>
    </row>
    <row r="46278" spans="1:8">
      <c r="A46278" t="s">
        <v>147</v>
      </c>
      <c r="C46278">
        <v>216.6</v>
      </c>
      <c r="D46278">
        <v>12028972</v>
      </c>
      <c r="E46278" t="s">
        <v>338</v>
      </c>
      <c r="F46278">
        <v>2019</v>
      </c>
      <c r="G46278">
        <v>2</v>
      </c>
      <c r="H46278" t="s">
        <v>334</v>
      </c>
    </row>
    <row r="46279" spans="1:8">
      <c r="A46279" t="s">
        <v>147</v>
      </c>
      <c r="C46279">
        <v>185.25</v>
      </c>
      <c r="D46279">
        <v>12028972</v>
      </c>
      <c r="E46279" t="s">
        <v>338</v>
      </c>
      <c r="F46279">
        <v>2019</v>
      </c>
      <c r="G46279">
        <v>2</v>
      </c>
      <c r="H46279" t="s">
        <v>334</v>
      </c>
    </row>
    <row r="46280" spans="1:8">
      <c r="A46280" t="s">
        <v>147</v>
      </c>
      <c r="C46280">
        <v>45.6</v>
      </c>
      <c r="D46280">
        <v>12028972</v>
      </c>
      <c r="E46280" t="s">
        <v>338</v>
      </c>
      <c r="F46280">
        <v>2019</v>
      </c>
      <c r="G46280">
        <v>2</v>
      </c>
      <c r="H46280" t="s">
        <v>334</v>
      </c>
    </row>
    <row r="46281" spans="1:8">
      <c r="A46281" t="s">
        <v>147</v>
      </c>
      <c r="C46281">
        <v>302.10000000000002</v>
      </c>
      <c r="D46281">
        <v>12028972</v>
      </c>
      <c r="E46281" t="s">
        <v>338</v>
      </c>
      <c r="F46281">
        <v>2019</v>
      </c>
      <c r="G46281">
        <v>2</v>
      </c>
      <c r="H46281" t="s">
        <v>334</v>
      </c>
    </row>
    <row r="46282" spans="1:8">
      <c r="A46282" t="s">
        <v>147</v>
      </c>
      <c r="C46282">
        <v>407.55</v>
      </c>
      <c r="D46282">
        <v>12028972</v>
      </c>
      <c r="E46282" t="s">
        <v>338</v>
      </c>
      <c r="F46282">
        <v>2019</v>
      </c>
      <c r="G46282">
        <v>2</v>
      </c>
      <c r="H46282" t="s">
        <v>334</v>
      </c>
    </row>
    <row r="46283" spans="1:8">
      <c r="A46283" t="s">
        <v>147</v>
      </c>
      <c r="C46283">
        <v>202.35</v>
      </c>
      <c r="D46283">
        <v>12028972</v>
      </c>
      <c r="E46283" t="s">
        <v>338</v>
      </c>
      <c r="F46283">
        <v>2019</v>
      </c>
      <c r="G46283">
        <v>2</v>
      </c>
      <c r="H46283" t="s">
        <v>334</v>
      </c>
    </row>
    <row r="46284" spans="1:8">
      <c r="A46284" t="s">
        <v>147</v>
      </c>
      <c r="C46284">
        <v>188.1</v>
      </c>
      <c r="D46284">
        <v>12028972</v>
      </c>
      <c r="E46284" t="s">
        <v>338</v>
      </c>
      <c r="F46284">
        <v>2019</v>
      </c>
      <c r="G46284">
        <v>2</v>
      </c>
      <c r="H46284" t="s">
        <v>334</v>
      </c>
    </row>
    <row r="46285" spans="1:8">
      <c r="A46285" t="s">
        <v>147</v>
      </c>
      <c r="C46285">
        <v>133.94999999999999</v>
      </c>
      <c r="D46285">
        <v>12028972</v>
      </c>
      <c r="E46285" t="s">
        <v>338</v>
      </c>
      <c r="F46285">
        <v>2019</v>
      </c>
      <c r="G46285">
        <v>2</v>
      </c>
      <c r="H46285" t="s">
        <v>334</v>
      </c>
    </row>
    <row r="46286" spans="1:8">
      <c r="A46286" t="s">
        <v>147</v>
      </c>
      <c r="C46286">
        <v>219.45</v>
      </c>
      <c r="D46286">
        <v>12028972</v>
      </c>
      <c r="E46286" t="s">
        <v>338</v>
      </c>
      <c r="F46286">
        <v>2019</v>
      </c>
      <c r="G46286">
        <v>2</v>
      </c>
      <c r="H46286" t="s">
        <v>334</v>
      </c>
    </row>
    <row r="46287" spans="1:8">
      <c r="A46287" t="s">
        <v>147</v>
      </c>
      <c r="C46287">
        <v>179.55</v>
      </c>
      <c r="D46287">
        <v>12028972</v>
      </c>
      <c r="E46287" t="s">
        <v>338</v>
      </c>
      <c r="F46287">
        <v>2019</v>
      </c>
      <c r="G46287">
        <v>2</v>
      </c>
      <c r="H46287" t="s">
        <v>334</v>
      </c>
    </row>
    <row r="46288" spans="1:8">
      <c r="A46288" t="s">
        <v>147</v>
      </c>
      <c r="C46288">
        <v>179.55</v>
      </c>
      <c r="D46288">
        <v>12028972</v>
      </c>
      <c r="E46288" t="s">
        <v>338</v>
      </c>
      <c r="F46288">
        <v>2019</v>
      </c>
      <c r="G46288">
        <v>2</v>
      </c>
      <c r="H46288" t="s">
        <v>334</v>
      </c>
    </row>
    <row r="46289" spans="1:8">
      <c r="A46289" t="s">
        <v>147</v>
      </c>
      <c r="C46289">
        <v>377.4</v>
      </c>
      <c r="D46289">
        <v>12028972</v>
      </c>
      <c r="E46289" t="s">
        <v>338</v>
      </c>
      <c r="F46289">
        <v>2019</v>
      </c>
      <c r="G46289">
        <v>2</v>
      </c>
      <c r="H46289" t="s">
        <v>334</v>
      </c>
    </row>
    <row r="46290" spans="1:8">
      <c r="A46290" t="s">
        <v>147</v>
      </c>
      <c r="C46290">
        <v>285.83</v>
      </c>
      <c r="D46290">
        <v>12028972</v>
      </c>
      <c r="E46290" t="s">
        <v>338</v>
      </c>
      <c r="F46290">
        <v>2019</v>
      </c>
      <c r="G46290">
        <v>2</v>
      </c>
      <c r="H46290" t="s">
        <v>334</v>
      </c>
    </row>
    <row r="46291" spans="1:8">
      <c r="A46291" t="s">
        <v>147</v>
      </c>
      <c r="C46291">
        <v>366.3</v>
      </c>
      <c r="D46291">
        <v>12028972</v>
      </c>
      <c r="E46291" t="s">
        <v>338</v>
      </c>
      <c r="F46291">
        <v>2019</v>
      </c>
      <c r="G46291">
        <v>2</v>
      </c>
      <c r="H46291" t="s">
        <v>334</v>
      </c>
    </row>
    <row r="46292" spans="1:8">
      <c r="A46292" t="s">
        <v>147</v>
      </c>
      <c r="C46292">
        <v>302.48</v>
      </c>
      <c r="D46292">
        <v>12028972</v>
      </c>
      <c r="E46292" t="s">
        <v>338</v>
      </c>
      <c r="F46292">
        <v>2019</v>
      </c>
      <c r="G46292">
        <v>2</v>
      </c>
      <c r="H46292" t="s">
        <v>334</v>
      </c>
    </row>
    <row r="46293" spans="1:8">
      <c r="A46293" t="s">
        <v>147</v>
      </c>
      <c r="C46293">
        <v>308.02999999999997</v>
      </c>
      <c r="D46293">
        <v>12028972</v>
      </c>
      <c r="E46293" t="s">
        <v>338</v>
      </c>
      <c r="F46293">
        <v>2019</v>
      </c>
      <c r="G46293">
        <v>2</v>
      </c>
      <c r="H46293" t="s">
        <v>334</v>
      </c>
    </row>
    <row r="46294" spans="1:8">
      <c r="A46294" t="s">
        <v>147</v>
      </c>
      <c r="C46294">
        <v>96.9</v>
      </c>
      <c r="D46294">
        <v>12028972</v>
      </c>
      <c r="E46294" t="s">
        <v>338</v>
      </c>
      <c r="F46294">
        <v>2019</v>
      </c>
      <c r="G46294">
        <v>2</v>
      </c>
      <c r="H46294" t="s">
        <v>334</v>
      </c>
    </row>
    <row r="46295" spans="1:8">
      <c r="A46295" t="s">
        <v>147</v>
      </c>
      <c r="C46295">
        <v>376.2</v>
      </c>
      <c r="D46295">
        <v>12028972</v>
      </c>
      <c r="E46295" t="s">
        <v>338</v>
      </c>
      <c r="F46295">
        <v>2019</v>
      </c>
      <c r="G46295">
        <v>2</v>
      </c>
      <c r="H46295" t="s">
        <v>334</v>
      </c>
    </row>
    <row r="46296" spans="1:8">
      <c r="A46296" t="s">
        <v>147</v>
      </c>
      <c r="C46296">
        <v>148.19999999999999</v>
      </c>
      <c r="D46296">
        <v>12028972</v>
      </c>
      <c r="E46296" t="s">
        <v>338</v>
      </c>
      <c r="F46296">
        <v>2019</v>
      </c>
      <c r="G46296">
        <v>2</v>
      </c>
      <c r="H46296" t="s">
        <v>334</v>
      </c>
    </row>
    <row r="46297" spans="1:8">
      <c r="A46297" t="s">
        <v>147</v>
      </c>
      <c r="C46297">
        <v>196.65</v>
      </c>
      <c r="D46297">
        <v>12028972</v>
      </c>
      <c r="E46297" t="s">
        <v>338</v>
      </c>
      <c r="F46297">
        <v>2019</v>
      </c>
      <c r="G46297">
        <v>2</v>
      </c>
      <c r="H46297" t="s">
        <v>334</v>
      </c>
    </row>
    <row r="46298" spans="1:8">
      <c r="A46298" t="s">
        <v>147</v>
      </c>
      <c r="C46298">
        <v>185.25</v>
      </c>
      <c r="D46298">
        <v>12028972</v>
      </c>
      <c r="E46298" t="s">
        <v>338</v>
      </c>
      <c r="F46298">
        <v>2019</v>
      </c>
      <c r="G46298">
        <v>2</v>
      </c>
      <c r="H46298" t="s">
        <v>334</v>
      </c>
    </row>
    <row r="46299" spans="1:8">
      <c r="A46299" t="s">
        <v>147</v>
      </c>
      <c r="C46299">
        <v>99.75</v>
      </c>
      <c r="D46299">
        <v>12028972</v>
      </c>
      <c r="E46299" t="s">
        <v>338</v>
      </c>
      <c r="F46299">
        <v>2019</v>
      </c>
      <c r="G46299">
        <v>2</v>
      </c>
      <c r="H46299" t="s">
        <v>334</v>
      </c>
    </row>
    <row r="46300" spans="1:8">
      <c r="A46300" t="s">
        <v>147</v>
      </c>
      <c r="C46300">
        <v>96.9</v>
      </c>
      <c r="D46300">
        <v>12028972</v>
      </c>
      <c r="E46300" t="s">
        <v>338</v>
      </c>
      <c r="F46300">
        <v>2019</v>
      </c>
      <c r="G46300">
        <v>2</v>
      </c>
      <c r="H46300" t="s">
        <v>334</v>
      </c>
    </row>
    <row r="46301" spans="1:8">
      <c r="A46301" t="s">
        <v>147</v>
      </c>
      <c r="C46301">
        <v>242.25</v>
      </c>
      <c r="D46301">
        <v>12028972</v>
      </c>
      <c r="E46301" t="s">
        <v>338</v>
      </c>
      <c r="F46301">
        <v>2019</v>
      </c>
      <c r="G46301">
        <v>2</v>
      </c>
      <c r="H46301" t="s">
        <v>334</v>
      </c>
    </row>
    <row r="46302" spans="1:8">
      <c r="A46302" t="s">
        <v>147</v>
      </c>
      <c r="C46302">
        <v>202.58</v>
      </c>
      <c r="D46302">
        <v>12028972</v>
      </c>
      <c r="E46302" t="s">
        <v>338</v>
      </c>
      <c r="F46302">
        <v>2019</v>
      </c>
      <c r="G46302">
        <v>2</v>
      </c>
      <c r="H46302" t="s">
        <v>334</v>
      </c>
    </row>
    <row r="46303" spans="1:8">
      <c r="A46303" t="s">
        <v>147</v>
      </c>
      <c r="C46303">
        <v>163.72999999999999</v>
      </c>
      <c r="D46303">
        <v>12028972</v>
      </c>
      <c r="E46303" t="s">
        <v>338</v>
      </c>
      <c r="F46303">
        <v>2019</v>
      </c>
      <c r="G46303">
        <v>2</v>
      </c>
      <c r="H46303" t="s">
        <v>334</v>
      </c>
    </row>
    <row r="46304" spans="1:8">
      <c r="A46304" t="s">
        <v>147</v>
      </c>
      <c r="C46304">
        <v>280.27999999999997</v>
      </c>
      <c r="D46304">
        <v>12028972</v>
      </c>
      <c r="E46304" t="s">
        <v>338</v>
      </c>
      <c r="F46304">
        <v>2019</v>
      </c>
      <c r="G46304">
        <v>2</v>
      </c>
      <c r="H46304" t="s">
        <v>334</v>
      </c>
    </row>
    <row r="46305" spans="1:8">
      <c r="A46305" t="s">
        <v>147</v>
      </c>
      <c r="C46305">
        <v>327.45</v>
      </c>
      <c r="D46305">
        <v>12028972</v>
      </c>
      <c r="E46305" t="s">
        <v>338</v>
      </c>
      <c r="F46305">
        <v>2019</v>
      </c>
      <c r="G46305">
        <v>2</v>
      </c>
      <c r="H46305" t="s">
        <v>334</v>
      </c>
    </row>
    <row r="46306" spans="1:8">
      <c r="A46306" t="s">
        <v>147</v>
      </c>
      <c r="C46306">
        <v>285.83</v>
      </c>
      <c r="D46306">
        <v>12028972</v>
      </c>
      <c r="E46306" t="s">
        <v>338</v>
      </c>
      <c r="F46306">
        <v>2019</v>
      </c>
      <c r="G46306">
        <v>2</v>
      </c>
      <c r="H46306" t="s">
        <v>334</v>
      </c>
    </row>
    <row r="46307" spans="1:8">
      <c r="A46307" t="s">
        <v>147</v>
      </c>
      <c r="C46307">
        <v>158.18</v>
      </c>
      <c r="D46307">
        <v>12028972</v>
      </c>
      <c r="E46307" t="s">
        <v>338</v>
      </c>
      <c r="F46307">
        <v>2019</v>
      </c>
      <c r="G46307">
        <v>2</v>
      </c>
      <c r="H46307" t="s">
        <v>334</v>
      </c>
    </row>
    <row r="46308" spans="1:8">
      <c r="A46308" t="s">
        <v>147</v>
      </c>
      <c r="C46308">
        <v>308.02999999999997</v>
      </c>
      <c r="D46308">
        <v>12028972</v>
      </c>
      <c r="E46308" t="s">
        <v>338</v>
      </c>
      <c r="F46308">
        <v>2019</v>
      </c>
      <c r="G46308">
        <v>2</v>
      </c>
      <c r="H46308" t="s">
        <v>334</v>
      </c>
    </row>
    <row r="46309" spans="1:8">
      <c r="A46309" t="s">
        <v>147</v>
      </c>
      <c r="C46309">
        <v>99.9</v>
      </c>
      <c r="D46309">
        <v>12028972</v>
      </c>
      <c r="E46309" t="s">
        <v>338</v>
      </c>
      <c r="F46309">
        <v>2019</v>
      </c>
      <c r="G46309">
        <v>2</v>
      </c>
      <c r="H46309" t="s">
        <v>334</v>
      </c>
    </row>
    <row r="46310" spans="1:8">
      <c r="A46310" t="s">
        <v>147</v>
      </c>
      <c r="C46310">
        <v>227.55</v>
      </c>
      <c r="D46310">
        <v>12028972</v>
      </c>
      <c r="E46310" t="s">
        <v>338</v>
      </c>
      <c r="F46310">
        <v>2019</v>
      </c>
      <c r="G46310">
        <v>2</v>
      </c>
      <c r="H46310" t="s">
        <v>334</v>
      </c>
    </row>
    <row r="46311" spans="1:8">
      <c r="A46311" t="s">
        <v>147</v>
      </c>
      <c r="C46311">
        <v>230.33</v>
      </c>
      <c r="D46311">
        <v>12028972</v>
      </c>
      <c r="E46311" t="s">
        <v>338</v>
      </c>
      <c r="F46311">
        <v>2019</v>
      </c>
      <c r="G46311">
        <v>2</v>
      </c>
      <c r="H46311" t="s">
        <v>334</v>
      </c>
    </row>
    <row r="46312" spans="1:8">
      <c r="A46312" t="s">
        <v>147</v>
      </c>
      <c r="C46312">
        <v>213.68</v>
      </c>
      <c r="D46312">
        <v>12028972</v>
      </c>
      <c r="E46312" t="s">
        <v>338</v>
      </c>
      <c r="F46312">
        <v>2019</v>
      </c>
      <c r="G46312">
        <v>2</v>
      </c>
      <c r="H46312" t="s">
        <v>334</v>
      </c>
    </row>
    <row r="46313" spans="1:8">
      <c r="A46313" t="s">
        <v>147</v>
      </c>
      <c r="C46313">
        <v>222</v>
      </c>
      <c r="D46313">
        <v>12028972</v>
      </c>
      <c r="E46313" t="s">
        <v>338</v>
      </c>
      <c r="F46313">
        <v>2019</v>
      </c>
      <c r="G46313">
        <v>2</v>
      </c>
      <c r="H46313" t="s">
        <v>334</v>
      </c>
    </row>
    <row r="46314" spans="1:8">
      <c r="A46314" t="s">
        <v>147</v>
      </c>
      <c r="C46314">
        <v>271.95</v>
      </c>
      <c r="D46314">
        <v>12028972</v>
      </c>
      <c r="E46314" t="s">
        <v>338</v>
      </c>
      <c r="F46314">
        <v>2019</v>
      </c>
      <c r="G46314">
        <v>2</v>
      </c>
      <c r="H46314" t="s">
        <v>334</v>
      </c>
    </row>
    <row r="46315" spans="1:8">
      <c r="A46315" t="s">
        <v>147</v>
      </c>
      <c r="C46315">
        <v>135.97999999999999</v>
      </c>
      <c r="D46315">
        <v>12028972</v>
      </c>
      <c r="E46315" t="s">
        <v>338</v>
      </c>
      <c r="F46315">
        <v>2019</v>
      </c>
      <c r="G46315">
        <v>2</v>
      </c>
      <c r="H46315" t="s">
        <v>334</v>
      </c>
    </row>
    <row r="46316" spans="1:8">
      <c r="A46316" t="s">
        <v>149</v>
      </c>
      <c r="C46316">
        <v>1849.68</v>
      </c>
      <c r="D46316">
        <v>12028972</v>
      </c>
      <c r="E46316" t="s">
        <v>338</v>
      </c>
      <c r="F46316">
        <v>2019</v>
      </c>
      <c r="G46316">
        <v>2</v>
      </c>
      <c r="H46316" t="s">
        <v>334</v>
      </c>
    </row>
    <row r="46317" spans="1:8">
      <c r="A46317" t="s">
        <v>149</v>
      </c>
      <c r="C46317">
        <v>2011.46</v>
      </c>
      <c r="D46317">
        <v>12028972</v>
      </c>
      <c r="E46317" t="s">
        <v>338</v>
      </c>
      <c r="F46317">
        <v>2019</v>
      </c>
      <c r="G46317">
        <v>2</v>
      </c>
      <c r="H46317" t="s">
        <v>334</v>
      </c>
    </row>
    <row r="46318" spans="1:8">
      <c r="A46318" t="s">
        <v>149</v>
      </c>
      <c r="C46318">
        <v>2099.44</v>
      </c>
      <c r="D46318">
        <v>12028972</v>
      </c>
      <c r="E46318" t="s">
        <v>338</v>
      </c>
      <c r="F46318">
        <v>2019</v>
      </c>
      <c r="G46318">
        <v>2</v>
      </c>
      <c r="H46318" t="s">
        <v>334</v>
      </c>
    </row>
    <row r="46319" spans="1:8">
      <c r="A46319" t="s">
        <v>149</v>
      </c>
      <c r="D46319">
        <v>12028972</v>
      </c>
      <c r="E46319" t="s">
        <v>338</v>
      </c>
      <c r="F46319">
        <v>2019</v>
      </c>
      <c r="G46319">
        <v>2</v>
      </c>
      <c r="H46319" t="s">
        <v>334</v>
      </c>
    </row>
    <row r="46320" spans="1:8">
      <c r="A46320" t="s">
        <v>149</v>
      </c>
      <c r="D46320">
        <v>12028972</v>
      </c>
      <c r="E46320" t="s">
        <v>338</v>
      </c>
      <c r="F46320">
        <v>2019</v>
      </c>
      <c r="G46320">
        <v>2</v>
      </c>
      <c r="H46320" t="s">
        <v>334</v>
      </c>
    </row>
    <row r="46321" spans="1:8">
      <c r="A46321" t="s">
        <v>149</v>
      </c>
      <c r="D46321">
        <v>12028972</v>
      </c>
      <c r="E46321" t="s">
        <v>338</v>
      </c>
      <c r="F46321">
        <v>2019</v>
      </c>
      <c r="G46321">
        <v>2</v>
      </c>
      <c r="H46321" t="s">
        <v>334</v>
      </c>
    </row>
    <row r="46322" spans="1:8">
      <c r="A46322" t="s">
        <v>149</v>
      </c>
      <c r="D46322">
        <v>12028972</v>
      </c>
      <c r="E46322" t="s">
        <v>338</v>
      </c>
      <c r="F46322">
        <v>2019</v>
      </c>
      <c r="G46322">
        <v>2</v>
      </c>
      <c r="H46322" t="s">
        <v>334</v>
      </c>
    </row>
    <row r="46323" spans="1:8">
      <c r="A46323" t="s">
        <v>149</v>
      </c>
      <c r="D46323">
        <v>12028972</v>
      </c>
      <c r="E46323" t="s">
        <v>338</v>
      </c>
      <c r="F46323">
        <v>2019</v>
      </c>
      <c r="G46323">
        <v>2</v>
      </c>
      <c r="H46323" t="s">
        <v>334</v>
      </c>
    </row>
    <row r="46324" spans="1:8">
      <c r="A46324" t="s">
        <v>149</v>
      </c>
      <c r="D46324">
        <v>12028972</v>
      </c>
      <c r="E46324" t="s">
        <v>338</v>
      </c>
      <c r="F46324">
        <v>2019</v>
      </c>
      <c r="G46324">
        <v>2</v>
      </c>
      <c r="H46324" t="s">
        <v>334</v>
      </c>
    </row>
    <row r="46325" spans="1:8">
      <c r="A46325" t="s">
        <v>150</v>
      </c>
      <c r="C46325">
        <v>116.92</v>
      </c>
      <c r="D46325">
        <v>12028972</v>
      </c>
      <c r="E46325" t="s">
        <v>338</v>
      </c>
      <c r="F46325">
        <v>2019</v>
      </c>
      <c r="G46325">
        <v>2</v>
      </c>
      <c r="H46325" t="s">
        <v>334</v>
      </c>
    </row>
    <row r="46326" spans="1:8">
      <c r="A46326" t="s">
        <v>150</v>
      </c>
      <c r="C46326">
        <v>42.75</v>
      </c>
      <c r="D46326">
        <v>12028972</v>
      </c>
      <c r="E46326" t="s">
        <v>338</v>
      </c>
      <c r="F46326">
        <v>2019</v>
      </c>
      <c r="G46326">
        <v>2</v>
      </c>
      <c r="H46326" t="s">
        <v>334</v>
      </c>
    </row>
    <row r="46327" spans="1:8">
      <c r="A46327" t="s">
        <v>150</v>
      </c>
      <c r="C46327">
        <v>225.8</v>
      </c>
      <c r="D46327">
        <v>12028972</v>
      </c>
      <c r="E46327" t="s">
        <v>338</v>
      </c>
      <c r="F46327">
        <v>2019</v>
      </c>
      <c r="G46327">
        <v>2</v>
      </c>
      <c r="H46327" t="s">
        <v>334</v>
      </c>
    </row>
    <row r="46328" spans="1:8">
      <c r="A46328" t="s">
        <v>152</v>
      </c>
      <c r="C46328">
        <v>113.48</v>
      </c>
      <c r="D46328">
        <v>12028972</v>
      </c>
      <c r="E46328" t="s">
        <v>338</v>
      </c>
      <c r="F46328">
        <v>2019</v>
      </c>
      <c r="G46328">
        <v>2</v>
      </c>
      <c r="H46328" t="s">
        <v>334</v>
      </c>
    </row>
    <row r="46329" spans="1:8">
      <c r="A46329" t="s">
        <v>152</v>
      </c>
      <c r="C46329">
        <v>159.37</v>
      </c>
      <c r="D46329">
        <v>12028972</v>
      </c>
      <c r="E46329" t="s">
        <v>338</v>
      </c>
      <c r="F46329">
        <v>2019</v>
      </c>
      <c r="G46329">
        <v>2</v>
      </c>
      <c r="H46329" t="s">
        <v>334</v>
      </c>
    </row>
    <row r="46330" spans="1:8">
      <c r="A46330" t="s">
        <v>152</v>
      </c>
      <c r="C46330">
        <v>80.489999999999995</v>
      </c>
      <c r="D46330">
        <v>12028972</v>
      </c>
      <c r="E46330" t="s">
        <v>338</v>
      </c>
      <c r="F46330">
        <v>2019</v>
      </c>
      <c r="G46330">
        <v>2</v>
      </c>
      <c r="H46330" t="s">
        <v>334</v>
      </c>
    </row>
    <row r="46331" spans="1:8">
      <c r="A46331" t="s">
        <v>78</v>
      </c>
      <c r="D46331">
        <v>12014693</v>
      </c>
      <c r="E46331" t="s">
        <v>348</v>
      </c>
      <c r="F46331">
        <v>2019</v>
      </c>
      <c r="G46331">
        <v>2</v>
      </c>
      <c r="H46331" t="s">
        <v>334</v>
      </c>
    </row>
    <row r="46332" spans="1:8">
      <c r="A46332" t="s">
        <v>78</v>
      </c>
      <c r="C46332">
        <v>139.38</v>
      </c>
      <c r="D46332">
        <v>12014693</v>
      </c>
      <c r="E46332" t="s">
        <v>348</v>
      </c>
      <c r="F46332">
        <v>2019</v>
      </c>
      <c r="G46332">
        <v>2</v>
      </c>
      <c r="H46332" t="s">
        <v>334</v>
      </c>
    </row>
    <row r="46333" spans="1:8">
      <c r="A46333" t="s">
        <v>78</v>
      </c>
      <c r="D46333">
        <v>12014693</v>
      </c>
      <c r="E46333" t="s">
        <v>348</v>
      </c>
      <c r="F46333">
        <v>2019</v>
      </c>
      <c r="G46333">
        <v>2</v>
      </c>
      <c r="H46333" t="s">
        <v>334</v>
      </c>
    </row>
    <row r="46334" spans="1:8">
      <c r="A46334" t="s">
        <v>78</v>
      </c>
      <c r="C46334">
        <v>230.7</v>
      </c>
      <c r="D46334">
        <v>12014693</v>
      </c>
      <c r="E46334" t="s">
        <v>348</v>
      </c>
      <c r="F46334">
        <v>2019</v>
      </c>
      <c r="G46334">
        <v>2</v>
      </c>
      <c r="H46334" t="s">
        <v>334</v>
      </c>
    </row>
    <row r="46335" spans="1:8">
      <c r="A46335" t="s">
        <v>78</v>
      </c>
      <c r="D46335">
        <v>12014693</v>
      </c>
      <c r="E46335" t="s">
        <v>348</v>
      </c>
      <c r="F46335">
        <v>2019</v>
      </c>
      <c r="G46335">
        <v>2</v>
      </c>
      <c r="H46335" t="s">
        <v>334</v>
      </c>
    </row>
    <row r="46336" spans="1:8">
      <c r="A46336" t="s">
        <v>78</v>
      </c>
      <c r="D46336">
        <v>12014693</v>
      </c>
      <c r="E46336" t="s">
        <v>348</v>
      </c>
      <c r="F46336">
        <v>2019</v>
      </c>
      <c r="G46336">
        <v>2</v>
      </c>
      <c r="H46336" t="s">
        <v>334</v>
      </c>
    </row>
    <row r="46337" spans="1:8">
      <c r="A46337" t="s">
        <v>78</v>
      </c>
      <c r="C46337">
        <v>250.3</v>
      </c>
      <c r="D46337">
        <v>12014693</v>
      </c>
      <c r="E46337" t="s">
        <v>348</v>
      </c>
      <c r="F46337">
        <v>2019</v>
      </c>
      <c r="G46337">
        <v>2</v>
      </c>
      <c r="H46337" t="s">
        <v>334</v>
      </c>
    </row>
    <row r="46338" spans="1:8">
      <c r="A46338" t="s">
        <v>78</v>
      </c>
      <c r="C46338">
        <v>197.35</v>
      </c>
      <c r="D46338">
        <v>12014693</v>
      </c>
      <c r="E46338" t="s">
        <v>348</v>
      </c>
      <c r="F46338">
        <v>2019</v>
      </c>
      <c r="G46338">
        <v>2</v>
      </c>
      <c r="H46338" t="s">
        <v>334</v>
      </c>
    </row>
    <row r="46339" spans="1:8">
      <c r="A46339" t="s">
        <v>78</v>
      </c>
      <c r="C46339">
        <v>-122.88</v>
      </c>
      <c r="D46339">
        <v>12014693</v>
      </c>
      <c r="E46339" t="s">
        <v>348</v>
      </c>
      <c r="F46339">
        <v>2019</v>
      </c>
      <c r="G46339">
        <v>2</v>
      </c>
      <c r="H46339" t="s">
        <v>334</v>
      </c>
    </row>
    <row r="46340" spans="1:8">
      <c r="A46340" t="s">
        <v>78</v>
      </c>
      <c r="D46340">
        <v>12014693</v>
      </c>
      <c r="E46340" t="s">
        <v>348</v>
      </c>
      <c r="F46340">
        <v>2019</v>
      </c>
      <c r="G46340">
        <v>2</v>
      </c>
      <c r="H46340" t="s">
        <v>334</v>
      </c>
    </row>
    <row r="46341" spans="1:8">
      <c r="A46341" t="s">
        <v>78</v>
      </c>
      <c r="C46341">
        <v>70.14</v>
      </c>
      <c r="D46341">
        <v>12014693</v>
      </c>
      <c r="E46341" t="s">
        <v>348</v>
      </c>
      <c r="F46341">
        <v>2019</v>
      </c>
      <c r="G46341">
        <v>2</v>
      </c>
      <c r="H46341" t="s">
        <v>334</v>
      </c>
    </row>
    <row r="46342" spans="1:8">
      <c r="A46342" t="s">
        <v>78</v>
      </c>
      <c r="D46342">
        <v>12014693</v>
      </c>
      <c r="E46342" t="s">
        <v>348</v>
      </c>
      <c r="F46342">
        <v>2019</v>
      </c>
      <c r="G46342">
        <v>2</v>
      </c>
      <c r="H46342" t="s">
        <v>334</v>
      </c>
    </row>
    <row r="46343" spans="1:8">
      <c r="A46343" t="s">
        <v>78</v>
      </c>
      <c r="C46343">
        <v>54.09</v>
      </c>
      <c r="D46343">
        <v>12014693</v>
      </c>
      <c r="E46343" t="s">
        <v>348</v>
      </c>
      <c r="F46343">
        <v>2019</v>
      </c>
      <c r="G46343">
        <v>2</v>
      </c>
      <c r="H46343" t="s">
        <v>334</v>
      </c>
    </row>
    <row r="46344" spans="1:8">
      <c r="A46344" t="s">
        <v>78</v>
      </c>
      <c r="D46344">
        <v>12014693</v>
      </c>
      <c r="E46344" t="s">
        <v>348</v>
      </c>
      <c r="F46344">
        <v>2019</v>
      </c>
      <c r="G46344">
        <v>2</v>
      </c>
      <c r="H46344" t="s">
        <v>334</v>
      </c>
    </row>
    <row r="46345" spans="1:8">
      <c r="A46345" t="s">
        <v>78</v>
      </c>
      <c r="C46345">
        <v>552.37</v>
      </c>
      <c r="D46345">
        <v>12014693</v>
      </c>
      <c r="E46345" t="s">
        <v>348</v>
      </c>
      <c r="F46345">
        <v>2019</v>
      </c>
      <c r="G46345">
        <v>2</v>
      </c>
      <c r="H46345" t="s">
        <v>334</v>
      </c>
    </row>
    <row r="46346" spans="1:8">
      <c r="A46346" t="s">
        <v>78</v>
      </c>
      <c r="D46346">
        <v>12014693</v>
      </c>
      <c r="E46346" t="s">
        <v>348</v>
      </c>
      <c r="F46346">
        <v>2019</v>
      </c>
      <c r="G46346">
        <v>2</v>
      </c>
      <c r="H46346" t="s">
        <v>334</v>
      </c>
    </row>
    <row r="46347" spans="1:8">
      <c r="A46347" t="s">
        <v>78</v>
      </c>
      <c r="D46347">
        <v>12014693</v>
      </c>
      <c r="E46347" t="s">
        <v>348</v>
      </c>
      <c r="F46347">
        <v>2019</v>
      </c>
      <c r="G46347">
        <v>2</v>
      </c>
      <c r="H46347" t="s">
        <v>334</v>
      </c>
    </row>
    <row r="46348" spans="1:8">
      <c r="A46348" t="s">
        <v>78</v>
      </c>
      <c r="C46348">
        <v>42.72</v>
      </c>
      <c r="D46348">
        <v>12014693</v>
      </c>
      <c r="E46348" t="s">
        <v>348</v>
      </c>
      <c r="F46348">
        <v>2019</v>
      </c>
      <c r="G46348">
        <v>2</v>
      </c>
      <c r="H46348" t="s">
        <v>334</v>
      </c>
    </row>
    <row r="46349" spans="1:8">
      <c r="A46349" t="s">
        <v>78</v>
      </c>
      <c r="C46349">
        <v>-46.08</v>
      </c>
      <c r="D46349">
        <v>12014693</v>
      </c>
      <c r="E46349" t="s">
        <v>348</v>
      </c>
      <c r="F46349">
        <v>2019</v>
      </c>
      <c r="G46349">
        <v>2</v>
      </c>
      <c r="H46349" t="s">
        <v>334</v>
      </c>
    </row>
    <row r="46350" spans="1:8">
      <c r="A46350" t="s">
        <v>78</v>
      </c>
      <c r="D46350">
        <v>12014693</v>
      </c>
      <c r="E46350" t="s">
        <v>348</v>
      </c>
      <c r="F46350">
        <v>2019</v>
      </c>
      <c r="G46350">
        <v>2</v>
      </c>
      <c r="H46350" t="s">
        <v>334</v>
      </c>
    </row>
    <row r="46351" spans="1:8">
      <c r="A46351" t="s">
        <v>78</v>
      </c>
      <c r="C46351">
        <v>293.97000000000003</v>
      </c>
      <c r="D46351">
        <v>12014693</v>
      </c>
      <c r="E46351" t="s">
        <v>348</v>
      </c>
      <c r="F46351">
        <v>2019</v>
      </c>
      <c r="G46351">
        <v>2</v>
      </c>
      <c r="H46351" t="s">
        <v>334</v>
      </c>
    </row>
    <row r="46352" spans="1:8">
      <c r="A46352" t="s">
        <v>78</v>
      </c>
      <c r="D46352">
        <v>12014693</v>
      </c>
      <c r="E46352" t="s">
        <v>348</v>
      </c>
      <c r="F46352">
        <v>2019</v>
      </c>
      <c r="G46352">
        <v>2</v>
      </c>
      <c r="H46352" t="s">
        <v>334</v>
      </c>
    </row>
    <row r="46353" spans="1:8">
      <c r="A46353" t="s">
        <v>78</v>
      </c>
      <c r="C46353">
        <v>103.96</v>
      </c>
      <c r="D46353">
        <v>12014693</v>
      </c>
      <c r="E46353" t="s">
        <v>348</v>
      </c>
      <c r="F46353">
        <v>2019</v>
      </c>
      <c r="G46353">
        <v>2</v>
      </c>
      <c r="H46353" t="s">
        <v>334</v>
      </c>
    </row>
    <row r="46354" spans="1:8">
      <c r="A46354" t="s">
        <v>353</v>
      </c>
      <c r="C46354">
        <v>107</v>
      </c>
      <c r="D46354">
        <v>12014693</v>
      </c>
      <c r="E46354" t="s">
        <v>348</v>
      </c>
      <c r="F46354">
        <v>2019</v>
      </c>
      <c r="G46354">
        <v>2</v>
      </c>
      <c r="H46354" t="s">
        <v>334</v>
      </c>
    </row>
    <row r="46355" spans="1:8">
      <c r="A46355" t="s">
        <v>363</v>
      </c>
      <c r="C46355">
        <v>56</v>
      </c>
      <c r="D46355">
        <v>12014693</v>
      </c>
      <c r="E46355" t="s">
        <v>348</v>
      </c>
      <c r="F46355">
        <v>2019</v>
      </c>
      <c r="G46355">
        <v>2</v>
      </c>
      <c r="H46355" t="s">
        <v>334</v>
      </c>
    </row>
    <row r="46356" spans="1:8">
      <c r="A46356" t="s">
        <v>363</v>
      </c>
      <c r="C46356">
        <v>-56</v>
      </c>
      <c r="D46356">
        <v>12014693</v>
      </c>
      <c r="E46356" t="s">
        <v>348</v>
      </c>
      <c r="F46356">
        <v>2019</v>
      </c>
      <c r="G46356">
        <v>2</v>
      </c>
      <c r="H46356" t="s">
        <v>334</v>
      </c>
    </row>
    <row r="46357" spans="1:8">
      <c r="A46357" t="s">
        <v>79</v>
      </c>
      <c r="D46357">
        <v>12014693</v>
      </c>
      <c r="E46357" t="s">
        <v>348</v>
      </c>
      <c r="F46357">
        <v>2019</v>
      </c>
      <c r="G46357">
        <v>2</v>
      </c>
      <c r="H46357" t="s">
        <v>334</v>
      </c>
    </row>
    <row r="46358" spans="1:8">
      <c r="A46358" t="s">
        <v>79</v>
      </c>
      <c r="D46358">
        <v>12014693</v>
      </c>
      <c r="E46358" t="s">
        <v>348</v>
      </c>
      <c r="F46358">
        <v>2019</v>
      </c>
      <c r="G46358">
        <v>2</v>
      </c>
      <c r="H46358" t="s">
        <v>334</v>
      </c>
    </row>
    <row r="46359" spans="1:8">
      <c r="A46359" t="s">
        <v>79</v>
      </c>
      <c r="C46359">
        <v>203.8</v>
      </c>
      <c r="D46359">
        <v>12014693</v>
      </c>
      <c r="E46359" t="s">
        <v>348</v>
      </c>
      <c r="F46359">
        <v>2019</v>
      </c>
      <c r="G46359">
        <v>2</v>
      </c>
      <c r="H46359" t="s">
        <v>334</v>
      </c>
    </row>
    <row r="46360" spans="1:8">
      <c r="A46360" t="s">
        <v>79</v>
      </c>
      <c r="C46360">
        <v>354</v>
      </c>
      <c r="D46360">
        <v>12014693</v>
      </c>
      <c r="E46360" t="s">
        <v>348</v>
      </c>
      <c r="F46360">
        <v>2019</v>
      </c>
      <c r="G46360">
        <v>2</v>
      </c>
      <c r="H46360" t="s">
        <v>334</v>
      </c>
    </row>
    <row r="46361" spans="1:8">
      <c r="A46361" t="s">
        <v>79</v>
      </c>
      <c r="D46361">
        <v>12014693</v>
      </c>
      <c r="E46361" t="s">
        <v>348</v>
      </c>
      <c r="F46361">
        <v>2019</v>
      </c>
      <c r="G46361">
        <v>2</v>
      </c>
      <c r="H46361" t="s">
        <v>334</v>
      </c>
    </row>
    <row r="46362" spans="1:8">
      <c r="A46362" t="s">
        <v>79</v>
      </c>
      <c r="D46362">
        <v>12014693</v>
      </c>
      <c r="E46362" t="s">
        <v>348</v>
      </c>
      <c r="F46362">
        <v>2019</v>
      </c>
      <c r="G46362">
        <v>2</v>
      </c>
      <c r="H46362" t="s">
        <v>334</v>
      </c>
    </row>
    <row r="46363" spans="1:8">
      <c r="A46363" t="s">
        <v>79</v>
      </c>
      <c r="C46363">
        <v>324</v>
      </c>
      <c r="D46363">
        <v>12014693</v>
      </c>
      <c r="E46363" t="s">
        <v>348</v>
      </c>
      <c r="F46363">
        <v>2019</v>
      </c>
      <c r="G46363">
        <v>2</v>
      </c>
      <c r="H46363" t="s">
        <v>334</v>
      </c>
    </row>
    <row r="46364" spans="1:8">
      <c r="A46364" t="s">
        <v>79</v>
      </c>
      <c r="C46364">
        <v>218.85</v>
      </c>
      <c r="D46364">
        <v>12014693</v>
      </c>
      <c r="E46364" t="s">
        <v>348</v>
      </c>
      <c r="F46364">
        <v>2019</v>
      </c>
      <c r="G46364">
        <v>2</v>
      </c>
      <c r="H46364" t="s">
        <v>334</v>
      </c>
    </row>
    <row r="46365" spans="1:8">
      <c r="A46365" t="s">
        <v>79</v>
      </c>
      <c r="D46365">
        <v>12014693</v>
      </c>
      <c r="E46365" t="s">
        <v>348</v>
      </c>
      <c r="F46365">
        <v>2019</v>
      </c>
      <c r="G46365">
        <v>2</v>
      </c>
      <c r="H46365" t="s">
        <v>334</v>
      </c>
    </row>
    <row r="46366" spans="1:8">
      <c r="A46366" t="s">
        <v>79</v>
      </c>
      <c r="C46366">
        <v>633.1</v>
      </c>
      <c r="D46366">
        <v>12014693</v>
      </c>
      <c r="E46366" t="s">
        <v>348</v>
      </c>
      <c r="F46366">
        <v>2019</v>
      </c>
      <c r="G46366">
        <v>2</v>
      </c>
      <c r="H46366" t="s">
        <v>334</v>
      </c>
    </row>
    <row r="46367" spans="1:8">
      <c r="A46367" t="s">
        <v>79</v>
      </c>
      <c r="D46367">
        <v>12014693</v>
      </c>
      <c r="E46367" t="s">
        <v>348</v>
      </c>
      <c r="F46367">
        <v>2019</v>
      </c>
      <c r="G46367">
        <v>2</v>
      </c>
      <c r="H46367" t="s">
        <v>334</v>
      </c>
    </row>
    <row r="46368" spans="1:8">
      <c r="A46368" t="s">
        <v>79</v>
      </c>
      <c r="D46368">
        <v>12014693</v>
      </c>
      <c r="E46368" t="s">
        <v>348</v>
      </c>
      <c r="F46368">
        <v>2019</v>
      </c>
      <c r="G46368">
        <v>2</v>
      </c>
      <c r="H46368" t="s">
        <v>334</v>
      </c>
    </row>
    <row r="46369" spans="1:8">
      <c r="A46369" t="s">
        <v>79</v>
      </c>
      <c r="D46369">
        <v>12014693</v>
      </c>
      <c r="E46369" t="s">
        <v>348</v>
      </c>
      <c r="F46369">
        <v>2019</v>
      </c>
      <c r="G46369">
        <v>2</v>
      </c>
      <c r="H46369" t="s">
        <v>334</v>
      </c>
    </row>
    <row r="46370" spans="1:8">
      <c r="A46370" t="s">
        <v>79</v>
      </c>
      <c r="D46370">
        <v>12014693</v>
      </c>
      <c r="E46370" t="s">
        <v>348</v>
      </c>
      <c r="F46370">
        <v>2019</v>
      </c>
      <c r="G46370">
        <v>2</v>
      </c>
      <c r="H46370" t="s">
        <v>334</v>
      </c>
    </row>
    <row r="46371" spans="1:8">
      <c r="A46371" t="s">
        <v>79</v>
      </c>
      <c r="C46371">
        <v>259</v>
      </c>
      <c r="D46371">
        <v>12014693</v>
      </c>
      <c r="E46371" t="s">
        <v>348</v>
      </c>
      <c r="F46371">
        <v>2019</v>
      </c>
      <c r="G46371">
        <v>2</v>
      </c>
      <c r="H46371" t="s">
        <v>334</v>
      </c>
    </row>
    <row r="46372" spans="1:8">
      <c r="A46372" t="s">
        <v>79</v>
      </c>
      <c r="C46372">
        <v>400.92</v>
      </c>
      <c r="D46372">
        <v>12014693</v>
      </c>
      <c r="E46372" t="s">
        <v>348</v>
      </c>
      <c r="F46372">
        <v>2019</v>
      </c>
      <c r="G46372">
        <v>2</v>
      </c>
      <c r="H46372" t="s">
        <v>334</v>
      </c>
    </row>
    <row r="46373" spans="1:8">
      <c r="A46373" t="s">
        <v>79</v>
      </c>
      <c r="D46373">
        <v>12014693</v>
      </c>
      <c r="E46373" t="s">
        <v>348</v>
      </c>
      <c r="F46373">
        <v>2019</v>
      </c>
      <c r="G46373">
        <v>2</v>
      </c>
      <c r="H46373" t="s">
        <v>334</v>
      </c>
    </row>
    <row r="46374" spans="1:8">
      <c r="A46374" t="s">
        <v>79</v>
      </c>
      <c r="C46374">
        <v>294</v>
      </c>
      <c r="D46374">
        <v>12014693</v>
      </c>
      <c r="E46374" t="s">
        <v>348</v>
      </c>
      <c r="F46374">
        <v>2019</v>
      </c>
      <c r="G46374">
        <v>2</v>
      </c>
      <c r="H46374" t="s">
        <v>334</v>
      </c>
    </row>
    <row r="46375" spans="1:8">
      <c r="A46375" t="s">
        <v>79</v>
      </c>
      <c r="D46375">
        <v>12014693</v>
      </c>
      <c r="E46375" t="s">
        <v>348</v>
      </c>
      <c r="F46375">
        <v>2019</v>
      </c>
      <c r="G46375">
        <v>2</v>
      </c>
      <c r="H46375" t="s">
        <v>334</v>
      </c>
    </row>
    <row r="46376" spans="1:8">
      <c r="A46376" t="s">
        <v>79</v>
      </c>
      <c r="D46376">
        <v>12014693</v>
      </c>
      <c r="E46376" t="s">
        <v>348</v>
      </c>
      <c r="F46376">
        <v>2019</v>
      </c>
      <c r="G46376">
        <v>2</v>
      </c>
      <c r="H46376" t="s">
        <v>334</v>
      </c>
    </row>
    <row r="46377" spans="1:8">
      <c r="A46377" t="s">
        <v>79</v>
      </c>
      <c r="C46377">
        <v>163.95</v>
      </c>
      <c r="D46377">
        <v>12014693</v>
      </c>
      <c r="E46377" t="s">
        <v>348</v>
      </c>
      <c r="F46377">
        <v>2019</v>
      </c>
      <c r="G46377">
        <v>2</v>
      </c>
      <c r="H46377" t="s">
        <v>334</v>
      </c>
    </row>
    <row r="46378" spans="1:8">
      <c r="A46378" t="s">
        <v>79</v>
      </c>
      <c r="C46378">
        <v>199</v>
      </c>
      <c r="D46378">
        <v>12014693</v>
      </c>
      <c r="E46378" t="s">
        <v>348</v>
      </c>
      <c r="F46378">
        <v>2019</v>
      </c>
      <c r="G46378">
        <v>2</v>
      </c>
      <c r="H46378" t="s">
        <v>334</v>
      </c>
    </row>
    <row r="46379" spans="1:8">
      <c r="A46379" t="s">
        <v>79</v>
      </c>
      <c r="D46379">
        <v>12014693</v>
      </c>
      <c r="E46379" t="s">
        <v>348</v>
      </c>
      <c r="F46379">
        <v>2019</v>
      </c>
      <c r="G46379">
        <v>2</v>
      </c>
      <c r="H46379" t="s">
        <v>334</v>
      </c>
    </row>
    <row r="46380" spans="1:8">
      <c r="A46380" t="s">
        <v>79</v>
      </c>
      <c r="C46380">
        <v>408</v>
      </c>
      <c r="D46380">
        <v>12014693</v>
      </c>
      <c r="E46380" t="s">
        <v>348</v>
      </c>
      <c r="F46380">
        <v>2019</v>
      </c>
      <c r="G46380">
        <v>2</v>
      </c>
      <c r="H46380" t="s">
        <v>334</v>
      </c>
    </row>
    <row r="46381" spans="1:8">
      <c r="A46381" t="s">
        <v>79</v>
      </c>
      <c r="D46381">
        <v>12014693</v>
      </c>
      <c r="E46381" t="s">
        <v>348</v>
      </c>
      <c r="F46381">
        <v>2019</v>
      </c>
      <c r="G46381">
        <v>2</v>
      </c>
      <c r="H46381" t="s">
        <v>334</v>
      </c>
    </row>
    <row r="46382" spans="1:8">
      <c r="A46382" t="s">
        <v>79</v>
      </c>
      <c r="D46382">
        <v>12014693</v>
      </c>
      <c r="E46382" t="s">
        <v>348</v>
      </c>
      <c r="F46382">
        <v>2019</v>
      </c>
      <c r="G46382">
        <v>2</v>
      </c>
      <c r="H46382" t="s">
        <v>334</v>
      </c>
    </row>
    <row r="46383" spans="1:8">
      <c r="A46383" t="s">
        <v>79</v>
      </c>
      <c r="D46383">
        <v>12014693</v>
      </c>
      <c r="E46383" t="s">
        <v>348</v>
      </c>
      <c r="F46383">
        <v>2019</v>
      </c>
      <c r="G46383">
        <v>2</v>
      </c>
      <c r="H46383" t="s">
        <v>334</v>
      </c>
    </row>
    <row r="46384" spans="1:8">
      <c r="A46384" t="s">
        <v>79</v>
      </c>
      <c r="D46384">
        <v>12014693</v>
      </c>
      <c r="E46384" t="s">
        <v>348</v>
      </c>
      <c r="F46384">
        <v>2019</v>
      </c>
      <c r="G46384">
        <v>2</v>
      </c>
      <c r="H46384" t="s">
        <v>334</v>
      </c>
    </row>
    <row r="46385" spans="1:8">
      <c r="A46385" t="s">
        <v>79</v>
      </c>
      <c r="D46385">
        <v>12014693</v>
      </c>
      <c r="E46385" t="s">
        <v>348</v>
      </c>
      <c r="F46385">
        <v>2019</v>
      </c>
      <c r="G46385">
        <v>2</v>
      </c>
      <c r="H46385" t="s">
        <v>334</v>
      </c>
    </row>
    <row r="46386" spans="1:8">
      <c r="A46386" t="s">
        <v>79</v>
      </c>
      <c r="C46386">
        <v>264.45</v>
      </c>
      <c r="D46386">
        <v>12014693</v>
      </c>
      <c r="E46386" t="s">
        <v>348</v>
      </c>
      <c r="F46386">
        <v>2019</v>
      </c>
      <c r="G46386">
        <v>2</v>
      </c>
      <c r="H46386" t="s">
        <v>334</v>
      </c>
    </row>
    <row r="46387" spans="1:8">
      <c r="A46387" t="s">
        <v>79</v>
      </c>
      <c r="C46387">
        <v>423.3</v>
      </c>
      <c r="D46387">
        <v>12014693</v>
      </c>
      <c r="E46387" t="s">
        <v>348</v>
      </c>
      <c r="F46387">
        <v>2019</v>
      </c>
      <c r="G46387">
        <v>2</v>
      </c>
      <c r="H46387" t="s">
        <v>334</v>
      </c>
    </row>
    <row r="46388" spans="1:8">
      <c r="A46388" t="s">
        <v>79</v>
      </c>
      <c r="C46388">
        <v>124</v>
      </c>
      <c r="D46388">
        <v>12014693</v>
      </c>
      <c r="E46388" t="s">
        <v>348</v>
      </c>
      <c r="F46388">
        <v>2019</v>
      </c>
      <c r="G46388">
        <v>2</v>
      </c>
      <c r="H46388" t="s">
        <v>334</v>
      </c>
    </row>
    <row r="46389" spans="1:8">
      <c r="A46389" t="s">
        <v>79</v>
      </c>
      <c r="C46389">
        <v>145</v>
      </c>
      <c r="D46389">
        <v>12014693</v>
      </c>
      <c r="E46389" t="s">
        <v>348</v>
      </c>
      <c r="F46389">
        <v>2019</v>
      </c>
      <c r="G46389">
        <v>2</v>
      </c>
      <c r="H46389" t="s">
        <v>334</v>
      </c>
    </row>
    <row r="46390" spans="1:8">
      <c r="A46390" t="s">
        <v>79</v>
      </c>
      <c r="C46390">
        <v>140</v>
      </c>
      <c r="D46390">
        <v>12014693</v>
      </c>
      <c r="E46390" t="s">
        <v>348</v>
      </c>
      <c r="F46390">
        <v>2019</v>
      </c>
      <c r="G46390">
        <v>2</v>
      </c>
      <c r="H46390" t="s">
        <v>334</v>
      </c>
    </row>
    <row r="46391" spans="1:8">
      <c r="A46391" t="s">
        <v>79</v>
      </c>
      <c r="D46391">
        <v>12014693</v>
      </c>
      <c r="E46391" t="s">
        <v>348</v>
      </c>
      <c r="F46391">
        <v>2019</v>
      </c>
      <c r="G46391">
        <v>2</v>
      </c>
      <c r="H46391" t="s">
        <v>334</v>
      </c>
    </row>
    <row r="46392" spans="1:8">
      <c r="A46392" t="s">
        <v>79</v>
      </c>
      <c r="D46392">
        <v>12014693</v>
      </c>
      <c r="E46392" t="s">
        <v>348</v>
      </c>
      <c r="F46392">
        <v>2019</v>
      </c>
      <c r="G46392">
        <v>2</v>
      </c>
      <c r="H46392" t="s">
        <v>334</v>
      </c>
    </row>
    <row r="46393" spans="1:8">
      <c r="A46393" t="s">
        <v>79</v>
      </c>
      <c r="D46393">
        <v>12014693</v>
      </c>
      <c r="E46393" t="s">
        <v>348</v>
      </c>
      <c r="F46393">
        <v>2019</v>
      </c>
      <c r="G46393">
        <v>2</v>
      </c>
      <c r="H46393" t="s">
        <v>334</v>
      </c>
    </row>
    <row r="46394" spans="1:8">
      <c r="A46394" t="s">
        <v>79</v>
      </c>
      <c r="C46394">
        <v>92.7</v>
      </c>
      <c r="D46394">
        <v>12014693</v>
      </c>
      <c r="E46394" t="s">
        <v>348</v>
      </c>
      <c r="F46394">
        <v>2019</v>
      </c>
      <c r="G46394">
        <v>2</v>
      </c>
      <c r="H46394" t="s">
        <v>334</v>
      </c>
    </row>
    <row r="46395" spans="1:8">
      <c r="A46395" t="s">
        <v>79</v>
      </c>
      <c r="C46395">
        <v>309</v>
      </c>
      <c r="D46395">
        <v>12014693</v>
      </c>
      <c r="E46395" t="s">
        <v>348</v>
      </c>
      <c r="F46395">
        <v>2019</v>
      </c>
      <c r="G46395">
        <v>2</v>
      </c>
      <c r="H46395" t="s">
        <v>334</v>
      </c>
    </row>
    <row r="46396" spans="1:8">
      <c r="A46396" t="s">
        <v>79</v>
      </c>
      <c r="C46396">
        <v>207.6</v>
      </c>
      <c r="D46396">
        <v>12014693</v>
      </c>
      <c r="E46396" t="s">
        <v>348</v>
      </c>
      <c r="F46396">
        <v>2019</v>
      </c>
      <c r="G46396">
        <v>2</v>
      </c>
      <c r="H46396" t="s">
        <v>334</v>
      </c>
    </row>
    <row r="46397" spans="1:8">
      <c r="A46397" t="s">
        <v>79</v>
      </c>
      <c r="D46397">
        <v>12014693</v>
      </c>
      <c r="E46397" t="s">
        <v>348</v>
      </c>
      <c r="F46397">
        <v>2019</v>
      </c>
      <c r="G46397">
        <v>2</v>
      </c>
      <c r="H46397" t="s">
        <v>334</v>
      </c>
    </row>
    <row r="46398" spans="1:8">
      <c r="A46398" t="s">
        <v>79</v>
      </c>
      <c r="D46398">
        <v>12014693</v>
      </c>
      <c r="E46398" t="s">
        <v>348</v>
      </c>
      <c r="F46398">
        <v>2019</v>
      </c>
      <c r="G46398">
        <v>2</v>
      </c>
      <c r="H46398" t="s">
        <v>334</v>
      </c>
    </row>
    <row r="46399" spans="1:8">
      <c r="A46399" t="s">
        <v>79</v>
      </c>
      <c r="D46399">
        <v>12014693</v>
      </c>
      <c r="E46399" t="s">
        <v>348</v>
      </c>
      <c r="F46399">
        <v>2019</v>
      </c>
      <c r="G46399">
        <v>2</v>
      </c>
      <c r="H46399" t="s">
        <v>334</v>
      </c>
    </row>
    <row r="46400" spans="1:8">
      <c r="A46400" t="s">
        <v>79</v>
      </c>
      <c r="C46400">
        <v>34.1</v>
      </c>
      <c r="D46400">
        <v>12014693</v>
      </c>
      <c r="E46400" t="s">
        <v>348</v>
      </c>
      <c r="F46400">
        <v>2019</v>
      </c>
      <c r="G46400">
        <v>2</v>
      </c>
      <c r="H46400" t="s">
        <v>334</v>
      </c>
    </row>
    <row r="46401" spans="1:8">
      <c r="A46401" t="s">
        <v>79</v>
      </c>
      <c r="C46401">
        <v>313</v>
      </c>
      <c r="D46401">
        <v>12014693</v>
      </c>
      <c r="E46401" t="s">
        <v>348</v>
      </c>
      <c r="F46401">
        <v>2019</v>
      </c>
      <c r="G46401">
        <v>2</v>
      </c>
      <c r="H46401" t="s">
        <v>334</v>
      </c>
    </row>
    <row r="46402" spans="1:8">
      <c r="A46402" t="s">
        <v>79</v>
      </c>
      <c r="C46402">
        <v>195</v>
      </c>
      <c r="D46402">
        <v>12014693</v>
      </c>
      <c r="E46402" t="s">
        <v>348</v>
      </c>
      <c r="F46402">
        <v>2019</v>
      </c>
      <c r="G46402">
        <v>2</v>
      </c>
      <c r="H46402" t="s">
        <v>334</v>
      </c>
    </row>
    <row r="46403" spans="1:8">
      <c r="A46403" t="s">
        <v>79</v>
      </c>
      <c r="D46403">
        <v>12014693</v>
      </c>
      <c r="E46403" t="s">
        <v>348</v>
      </c>
      <c r="F46403">
        <v>2019</v>
      </c>
      <c r="G46403">
        <v>2</v>
      </c>
      <c r="H46403" t="s">
        <v>334</v>
      </c>
    </row>
    <row r="46404" spans="1:8">
      <c r="A46404" t="s">
        <v>79</v>
      </c>
      <c r="C46404">
        <v>43</v>
      </c>
      <c r="D46404">
        <v>12014693</v>
      </c>
      <c r="E46404" t="s">
        <v>348</v>
      </c>
      <c r="F46404">
        <v>2019</v>
      </c>
      <c r="G46404">
        <v>2</v>
      </c>
      <c r="H46404" t="s">
        <v>334</v>
      </c>
    </row>
    <row r="46405" spans="1:8">
      <c r="A46405" t="s">
        <v>79</v>
      </c>
      <c r="D46405">
        <v>12014693</v>
      </c>
      <c r="E46405" t="s">
        <v>348</v>
      </c>
      <c r="F46405">
        <v>2019</v>
      </c>
      <c r="G46405">
        <v>2</v>
      </c>
      <c r="H46405" t="s">
        <v>334</v>
      </c>
    </row>
    <row r="46406" spans="1:8">
      <c r="A46406" t="s">
        <v>79</v>
      </c>
      <c r="C46406">
        <v>472.95</v>
      </c>
      <c r="D46406">
        <v>12014693</v>
      </c>
      <c r="E46406" t="s">
        <v>348</v>
      </c>
      <c r="F46406">
        <v>2019</v>
      </c>
      <c r="G46406">
        <v>2</v>
      </c>
      <c r="H46406" t="s">
        <v>334</v>
      </c>
    </row>
    <row r="46407" spans="1:8">
      <c r="A46407" t="s">
        <v>79</v>
      </c>
      <c r="D46407">
        <v>12014693</v>
      </c>
      <c r="E46407" t="s">
        <v>348</v>
      </c>
      <c r="F46407">
        <v>2019</v>
      </c>
      <c r="G46407">
        <v>2</v>
      </c>
      <c r="H46407" t="s">
        <v>334</v>
      </c>
    </row>
    <row r="46408" spans="1:8">
      <c r="A46408" t="s">
        <v>79</v>
      </c>
      <c r="C46408">
        <v>234</v>
      </c>
      <c r="D46408">
        <v>12014693</v>
      </c>
      <c r="E46408" t="s">
        <v>348</v>
      </c>
      <c r="F46408">
        <v>2019</v>
      </c>
      <c r="G46408">
        <v>2</v>
      </c>
      <c r="H46408" t="s">
        <v>334</v>
      </c>
    </row>
    <row r="46409" spans="1:8">
      <c r="A46409" t="s">
        <v>79</v>
      </c>
      <c r="D46409">
        <v>12014693</v>
      </c>
      <c r="E46409" t="s">
        <v>348</v>
      </c>
      <c r="F46409">
        <v>2019</v>
      </c>
      <c r="G46409">
        <v>2</v>
      </c>
      <c r="H46409" t="s">
        <v>334</v>
      </c>
    </row>
    <row r="46410" spans="1:8">
      <c r="A46410" t="s">
        <v>79</v>
      </c>
      <c r="D46410">
        <v>12014693</v>
      </c>
      <c r="E46410" t="s">
        <v>348</v>
      </c>
      <c r="F46410">
        <v>2019</v>
      </c>
      <c r="G46410">
        <v>2</v>
      </c>
      <c r="H46410" t="s">
        <v>334</v>
      </c>
    </row>
    <row r="46411" spans="1:8">
      <c r="A46411" t="s">
        <v>79</v>
      </c>
      <c r="C46411">
        <v>205</v>
      </c>
      <c r="D46411">
        <v>12014693</v>
      </c>
      <c r="E46411" t="s">
        <v>348</v>
      </c>
      <c r="F46411">
        <v>2019</v>
      </c>
      <c r="G46411">
        <v>2</v>
      </c>
      <c r="H46411" t="s">
        <v>334</v>
      </c>
    </row>
    <row r="46412" spans="1:8">
      <c r="A46412" t="s">
        <v>79</v>
      </c>
      <c r="C46412">
        <v>27.62</v>
      </c>
      <c r="D46412">
        <v>12014693</v>
      </c>
      <c r="E46412" t="s">
        <v>348</v>
      </c>
      <c r="F46412">
        <v>2019</v>
      </c>
      <c r="G46412">
        <v>2</v>
      </c>
      <c r="H46412" t="s">
        <v>334</v>
      </c>
    </row>
    <row r="46413" spans="1:8">
      <c r="A46413" t="s">
        <v>79</v>
      </c>
      <c r="D46413">
        <v>12014693</v>
      </c>
      <c r="E46413" t="s">
        <v>348</v>
      </c>
      <c r="F46413">
        <v>2019</v>
      </c>
      <c r="G46413">
        <v>2</v>
      </c>
      <c r="H46413" t="s">
        <v>334</v>
      </c>
    </row>
    <row r="46414" spans="1:8">
      <c r="A46414" t="s">
        <v>79</v>
      </c>
      <c r="C46414">
        <v>350.35</v>
      </c>
      <c r="D46414">
        <v>12014693</v>
      </c>
      <c r="E46414" t="s">
        <v>348</v>
      </c>
      <c r="F46414">
        <v>2019</v>
      </c>
      <c r="G46414">
        <v>2</v>
      </c>
      <c r="H46414" t="s">
        <v>334</v>
      </c>
    </row>
    <row r="46415" spans="1:8">
      <c r="A46415" t="s">
        <v>79</v>
      </c>
      <c r="D46415">
        <v>12014693</v>
      </c>
      <c r="E46415" t="s">
        <v>348</v>
      </c>
      <c r="F46415">
        <v>2019</v>
      </c>
      <c r="G46415">
        <v>2</v>
      </c>
      <c r="H46415" t="s">
        <v>334</v>
      </c>
    </row>
    <row r="46416" spans="1:8">
      <c r="A46416" t="s">
        <v>79</v>
      </c>
      <c r="C46416">
        <v>225.25</v>
      </c>
      <c r="D46416">
        <v>12014693</v>
      </c>
      <c r="E46416" t="s">
        <v>348</v>
      </c>
      <c r="F46416">
        <v>2019</v>
      </c>
      <c r="G46416">
        <v>2</v>
      </c>
      <c r="H46416" t="s">
        <v>334</v>
      </c>
    </row>
    <row r="46417" spans="1:8">
      <c r="A46417" t="s">
        <v>79</v>
      </c>
      <c r="D46417">
        <v>12014693</v>
      </c>
      <c r="E46417" t="s">
        <v>348</v>
      </c>
      <c r="F46417">
        <v>2019</v>
      </c>
      <c r="G46417">
        <v>2</v>
      </c>
      <c r="H46417" t="s">
        <v>334</v>
      </c>
    </row>
    <row r="46418" spans="1:8">
      <c r="A46418" t="s">
        <v>79</v>
      </c>
      <c r="D46418">
        <v>12014693</v>
      </c>
      <c r="E46418" t="s">
        <v>348</v>
      </c>
      <c r="F46418">
        <v>2019</v>
      </c>
      <c r="G46418">
        <v>2</v>
      </c>
      <c r="H46418" t="s">
        <v>334</v>
      </c>
    </row>
    <row r="46419" spans="1:8">
      <c r="A46419" t="s">
        <v>79</v>
      </c>
      <c r="D46419">
        <v>12014693</v>
      </c>
      <c r="E46419" t="s">
        <v>348</v>
      </c>
      <c r="F46419">
        <v>2019</v>
      </c>
      <c r="G46419">
        <v>2</v>
      </c>
      <c r="H46419" t="s">
        <v>334</v>
      </c>
    </row>
    <row r="46420" spans="1:8">
      <c r="A46420" t="s">
        <v>79</v>
      </c>
      <c r="C46420">
        <v>239</v>
      </c>
      <c r="D46420">
        <v>12014693</v>
      </c>
      <c r="E46420" t="s">
        <v>348</v>
      </c>
      <c r="F46420">
        <v>2019</v>
      </c>
      <c r="G46420">
        <v>2</v>
      </c>
      <c r="H46420" t="s">
        <v>334</v>
      </c>
    </row>
    <row r="46421" spans="1:8">
      <c r="A46421" t="s">
        <v>79</v>
      </c>
      <c r="C46421">
        <v>205</v>
      </c>
      <c r="D46421">
        <v>12014693</v>
      </c>
      <c r="E46421" t="s">
        <v>348</v>
      </c>
      <c r="F46421">
        <v>2019</v>
      </c>
      <c r="G46421">
        <v>2</v>
      </c>
      <c r="H46421" t="s">
        <v>334</v>
      </c>
    </row>
    <row r="46422" spans="1:8">
      <c r="A46422" t="s">
        <v>79</v>
      </c>
      <c r="C46422">
        <v>378</v>
      </c>
      <c r="D46422">
        <v>12014693</v>
      </c>
      <c r="E46422" t="s">
        <v>348</v>
      </c>
      <c r="F46422">
        <v>2019</v>
      </c>
      <c r="G46422">
        <v>2</v>
      </c>
      <c r="H46422" t="s">
        <v>334</v>
      </c>
    </row>
    <row r="46423" spans="1:8">
      <c r="A46423" t="s">
        <v>79</v>
      </c>
      <c r="D46423">
        <v>12014693</v>
      </c>
      <c r="E46423" t="s">
        <v>348</v>
      </c>
      <c r="F46423">
        <v>2019</v>
      </c>
      <c r="G46423">
        <v>2</v>
      </c>
      <c r="H46423" t="s">
        <v>334</v>
      </c>
    </row>
    <row r="46424" spans="1:8">
      <c r="A46424" t="s">
        <v>79</v>
      </c>
      <c r="C46424">
        <v>519</v>
      </c>
      <c r="D46424">
        <v>12014693</v>
      </c>
      <c r="E46424" t="s">
        <v>348</v>
      </c>
      <c r="F46424">
        <v>2019</v>
      </c>
      <c r="G46424">
        <v>2</v>
      </c>
      <c r="H46424" t="s">
        <v>334</v>
      </c>
    </row>
    <row r="46425" spans="1:8">
      <c r="A46425" t="s">
        <v>80</v>
      </c>
      <c r="C46425">
        <v>200.85</v>
      </c>
      <c r="D46425">
        <v>12014693</v>
      </c>
      <c r="E46425" t="s">
        <v>348</v>
      </c>
      <c r="F46425">
        <v>2019</v>
      </c>
      <c r="G46425">
        <v>2</v>
      </c>
      <c r="H46425" t="s">
        <v>334</v>
      </c>
    </row>
    <row r="46426" spans="1:8">
      <c r="A46426" t="s">
        <v>354</v>
      </c>
      <c r="C46426">
        <v>40.35</v>
      </c>
      <c r="D46426">
        <v>12014693</v>
      </c>
      <c r="E46426" t="s">
        <v>348</v>
      </c>
      <c r="F46426">
        <v>2019</v>
      </c>
      <c r="G46426">
        <v>2</v>
      </c>
      <c r="H46426" t="s">
        <v>334</v>
      </c>
    </row>
    <row r="46427" spans="1:8">
      <c r="A46427" t="s">
        <v>354</v>
      </c>
      <c r="C46427">
        <v>103</v>
      </c>
      <c r="D46427">
        <v>12014693</v>
      </c>
      <c r="E46427" t="s">
        <v>348</v>
      </c>
      <c r="F46427">
        <v>2019</v>
      </c>
      <c r="G46427">
        <v>2</v>
      </c>
      <c r="H46427" t="s">
        <v>334</v>
      </c>
    </row>
    <row r="46428" spans="1:8">
      <c r="A46428" t="s">
        <v>365</v>
      </c>
      <c r="C46428">
        <v>122.88</v>
      </c>
      <c r="D46428">
        <v>12014693</v>
      </c>
      <c r="E46428" t="s">
        <v>348</v>
      </c>
      <c r="F46428">
        <v>2019</v>
      </c>
      <c r="G46428">
        <v>2</v>
      </c>
      <c r="H46428" t="s">
        <v>334</v>
      </c>
    </row>
    <row r="46429" spans="1:8">
      <c r="A46429" t="s">
        <v>365</v>
      </c>
      <c r="C46429">
        <v>199.68</v>
      </c>
      <c r="D46429">
        <v>12014693</v>
      </c>
      <c r="E46429" t="s">
        <v>348</v>
      </c>
      <c r="F46429">
        <v>2019</v>
      </c>
      <c r="G46429">
        <v>2</v>
      </c>
      <c r="H46429" t="s">
        <v>334</v>
      </c>
    </row>
    <row r="46430" spans="1:8">
      <c r="A46430" t="s">
        <v>365</v>
      </c>
      <c r="C46430">
        <v>245.76</v>
      </c>
      <c r="D46430">
        <v>12014693</v>
      </c>
      <c r="E46430" t="s">
        <v>348</v>
      </c>
      <c r="F46430">
        <v>2019</v>
      </c>
      <c r="G46430">
        <v>2</v>
      </c>
      <c r="H46430" t="s">
        <v>334</v>
      </c>
    </row>
    <row r="46431" spans="1:8">
      <c r="A46431" t="s">
        <v>365</v>
      </c>
      <c r="C46431">
        <v>46.08</v>
      </c>
      <c r="D46431">
        <v>12014693</v>
      </c>
      <c r="E46431" t="s">
        <v>348</v>
      </c>
      <c r="F46431">
        <v>2019</v>
      </c>
      <c r="G46431">
        <v>2</v>
      </c>
      <c r="H46431" t="s">
        <v>334</v>
      </c>
    </row>
    <row r="46432" spans="1:8">
      <c r="A46432" t="s">
        <v>255</v>
      </c>
      <c r="C46432">
        <v>69.989999999999995</v>
      </c>
      <c r="D46432">
        <v>12014693</v>
      </c>
      <c r="E46432" t="s">
        <v>348</v>
      </c>
      <c r="F46432">
        <v>2019</v>
      </c>
      <c r="G46432">
        <v>2</v>
      </c>
      <c r="H46432" t="s">
        <v>334</v>
      </c>
    </row>
    <row r="46433" spans="1:8">
      <c r="A46433" t="s">
        <v>255</v>
      </c>
      <c r="C46433">
        <v>69.989999999999995</v>
      </c>
      <c r="D46433">
        <v>12014693</v>
      </c>
      <c r="E46433" t="s">
        <v>348</v>
      </c>
      <c r="F46433">
        <v>2019</v>
      </c>
      <c r="G46433">
        <v>2</v>
      </c>
      <c r="H46433" t="s">
        <v>334</v>
      </c>
    </row>
    <row r="46434" spans="1:8">
      <c r="A46434" t="s">
        <v>255</v>
      </c>
      <c r="C46434">
        <v>69.989999999999995</v>
      </c>
      <c r="D46434">
        <v>12014693</v>
      </c>
      <c r="E46434" t="s">
        <v>348</v>
      </c>
      <c r="F46434">
        <v>2019</v>
      </c>
      <c r="G46434">
        <v>2</v>
      </c>
      <c r="H46434" t="s">
        <v>334</v>
      </c>
    </row>
    <row r="46435" spans="1:8">
      <c r="A46435" t="s">
        <v>255</v>
      </c>
      <c r="C46435">
        <v>69.989999999999995</v>
      </c>
      <c r="D46435">
        <v>12014693</v>
      </c>
      <c r="E46435" t="s">
        <v>348</v>
      </c>
      <c r="F46435">
        <v>2019</v>
      </c>
      <c r="G46435">
        <v>2</v>
      </c>
      <c r="H46435" t="s">
        <v>334</v>
      </c>
    </row>
    <row r="46436" spans="1:8">
      <c r="A46436" t="s">
        <v>361</v>
      </c>
      <c r="C46436">
        <v>80.87</v>
      </c>
      <c r="D46436">
        <v>12014693</v>
      </c>
      <c r="E46436" t="s">
        <v>348</v>
      </c>
      <c r="F46436">
        <v>2019</v>
      </c>
      <c r="G46436">
        <v>2</v>
      </c>
      <c r="H46436" t="s">
        <v>334</v>
      </c>
    </row>
    <row r="46437" spans="1:8">
      <c r="A46437" t="s">
        <v>361</v>
      </c>
      <c r="C46437">
        <v>80.87</v>
      </c>
      <c r="D46437">
        <v>12014693</v>
      </c>
      <c r="E46437" t="s">
        <v>348</v>
      </c>
      <c r="F46437">
        <v>2019</v>
      </c>
      <c r="G46437">
        <v>2</v>
      </c>
      <c r="H46437" t="s">
        <v>334</v>
      </c>
    </row>
    <row r="46438" spans="1:8">
      <c r="A46438" t="s">
        <v>361</v>
      </c>
      <c r="C46438">
        <v>80.87</v>
      </c>
      <c r="D46438">
        <v>12014693</v>
      </c>
      <c r="E46438" t="s">
        <v>348</v>
      </c>
      <c r="F46438">
        <v>2019</v>
      </c>
      <c r="G46438">
        <v>2</v>
      </c>
      <c r="H46438" t="s">
        <v>334</v>
      </c>
    </row>
    <row r="46439" spans="1:8">
      <c r="A46439" t="s">
        <v>51</v>
      </c>
      <c r="C46439">
        <v>38</v>
      </c>
      <c r="D46439">
        <v>12014693</v>
      </c>
      <c r="E46439" t="s">
        <v>348</v>
      </c>
      <c r="F46439">
        <v>2019</v>
      </c>
      <c r="G46439">
        <v>2</v>
      </c>
      <c r="H46439" t="s">
        <v>334</v>
      </c>
    </row>
    <row r="46440" spans="1:8">
      <c r="A46440" t="s">
        <v>51</v>
      </c>
      <c r="C46440">
        <v>3.75</v>
      </c>
      <c r="D46440">
        <v>12014693</v>
      </c>
      <c r="E46440" t="s">
        <v>348</v>
      </c>
      <c r="F46440">
        <v>2019</v>
      </c>
      <c r="G46440">
        <v>2</v>
      </c>
      <c r="H46440" t="s">
        <v>334</v>
      </c>
    </row>
    <row r="46441" spans="1:8">
      <c r="A46441" t="s">
        <v>51</v>
      </c>
      <c r="C46441">
        <v>7.5</v>
      </c>
      <c r="D46441">
        <v>12014693</v>
      </c>
      <c r="E46441" t="s">
        <v>348</v>
      </c>
      <c r="F46441">
        <v>2019</v>
      </c>
      <c r="G46441">
        <v>2</v>
      </c>
      <c r="H46441" t="s">
        <v>334</v>
      </c>
    </row>
    <row r="46442" spans="1:8">
      <c r="A46442" t="s">
        <v>51</v>
      </c>
      <c r="C46442">
        <v>1.5</v>
      </c>
      <c r="D46442">
        <v>12014693</v>
      </c>
      <c r="E46442" t="s">
        <v>348</v>
      </c>
      <c r="F46442">
        <v>2019</v>
      </c>
      <c r="G46442">
        <v>2</v>
      </c>
      <c r="H46442" t="s">
        <v>334</v>
      </c>
    </row>
    <row r="46443" spans="1:8">
      <c r="A46443" t="s">
        <v>51</v>
      </c>
      <c r="C46443">
        <v>0.75</v>
      </c>
      <c r="D46443">
        <v>12014693</v>
      </c>
      <c r="E46443" t="s">
        <v>348</v>
      </c>
      <c r="F46443">
        <v>2019</v>
      </c>
      <c r="G46443">
        <v>2</v>
      </c>
      <c r="H46443" t="s">
        <v>334</v>
      </c>
    </row>
    <row r="46444" spans="1:8">
      <c r="A46444" t="s">
        <v>51</v>
      </c>
      <c r="C46444">
        <v>0.75</v>
      </c>
      <c r="D46444">
        <v>12014693</v>
      </c>
      <c r="E46444" t="s">
        <v>348</v>
      </c>
      <c r="F46444">
        <v>2019</v>
      </c>
      <c r="G46444">
        <v>2</v>
      </c>
      <c r="H46444" t="s">
        <v>334</v>
      </c>
    </row>
    <row r="46445" spans="1:8">
      <c r="A46445" t="s">
        <v>51</v>
      </c>
      <c r="C46445">
        <v>3.38</v>
      </c>
      <c r="D46445">
        <v>12014693</v>
      </c>
      <c r="E46445" t="s">
        <v>348</v>
      </c>
      <c r="F46445">
        <v>2019</v>
      </c>
      <c r="G46445">
        <v>2</v>
      </c>
      <c r="H46445" t="s">
        <v>334</v>
      </c>
    </row>
    <row r="46446" spans="1:8">
      <c r="A46446" t="s">
        <v>51</v>
      </c>
      <c r="C46446">
        <v>40.5</v>
      </c>
      <c r="D46446">
        <v>12014693</v>
      </c>
      <c r="E46446" t="s">
        <v>348</v>
      </c>
      <c r="F46446">
        <v>2019</v>
      </c>
      <c r="G46446">
        <v>2</v>
      </c>
      <c r="H46446" t="s">
        <v>334</v>
      </c>
    </row>
    <row r="46447" spans="1:8">
      <c r="A46447" t="s">
        <v>51</v>
      </c>
      <c r="C46447">
        <v>3.38</v>
      </c>
      <c r="D46447">
        <v>12014693</v>
      </c>
      <c r="E46447" t="s">
        <v>348</v>
      </c>
      <c r="F46447">
        <v>2019</v>
      </c>
      <c r="G46447">
        <v>2</v>
      </c>
      <c r="H46447" t="s">
        <v>334</v>
      </c>
    </row>
    <row r="46448" spans="1:8">
      <c r="A46448" t="s">
        <v>51</v>
      </c>
      <c r="C46448">
        <v>4.9000000000000004</v>
      </c>
      <c r="D46448">
        <v>12014693</v>
      </c>
      <c r="E46448" t="s">
        <v>348</v>
      </c>
      <c r="F46448">
        <v>2019</v>
      </c>
      <c r="G46448">
        <v>2</v>
      </c>
      <c r="H46448" t="s">
        <v>334</v>
      </c>
    </row>
    <row r="46449" spans="1:8">
      <c r="A46449" t="s">
        <v>154</v>
      </c>
      <c r="C46449">
        <v>0.01</v>
      </c>
      <c r="D46449">
        <v>12014693</v>
      </c>
      <c r="E46449" t="s">
        <v>348</v>
      </c>
      <c r="F46449">
        <v>2019</v>
      </c>
      <c r="G46449">
        <v>2</v>
      </c>
      <c r="H46449" t="s">
        <v>334</v>
      </c>
    </row>
    <row r="46450" spans="1:8">
      <c r="A46450" t="s">
        <v>154</v>
      </c>
      <c r="C46450">
        <v>0.12</v>
      </c>
      <c r="D46450">
        <v>12014693</v>
      </c>
      <c r="E46450" t="s">
        <v>348</v>
      </c>
      <c r="F46450">
        <v>2019</v>
      </c>
      <c r="G46450">
        <v>2</v>
      </c>
      <c r="H46450" t="s">
        <v>334</v>
      </c>
    </row>
    <row r="46451" spans="1:8">
      <c r="A46451" t="s">
        <v>154</v>
      </c>
      <c r="C46451">
        <v>1.53</v>
      </c>
      <c r="D46451">
        <v>12014693</v>
      </c>
      <c r="E46451" t="s">
        <v>348</v>
      </c>
      <c r="F46451">
        <v>2019</v>
      </c>
      <c r="G46451">
        <v>2</v>
      </c>
      <c r="H46451" t="s">
        <v>334</v>
      </c>
    </row>
    <row r="46452" spans="1:8">
      <c r="A46452" t="s">
        <v>154</v>
      </c>
      <c r="C46452">
        <v>0.04</v>
      </c>
      <c r="D46452">
        <v>12014693</v>
      </c>
      <c r="E46452" t="s">
        <v>348</v>
      </c>
      <c r="F46452">
        <v>2019</v>
      </c>
      <c r="G46452">
        <v>2</v>
      </c>
      <c r="H46452" t="s">
        <v>334</v>
      </c>
    </row>
    <row r="46453" spans="1:8">
      <c r="A46453" t="s">
        <v>180</v>
      </c>
      <c r="C46453">
        <v>41.38</v>
      </c>
      <c r="D46453">
        <v>12014693</v>
      </c>
      <c r="E46453" t="s">
        <v>348</v>
      </c>
      <c r="F46453">
        <v>2019</v>
      </c>
      <c r="G46453">
        <v>2</v>
      </c>
      <c r="H46453" t="s">
        <v>334</v>
      </c>
    </row>
    <row r="46454" spans="1:8">
      <c r="A46454" t="s">
        <v>180</v>
      </c>
      <c r="C46454">
        <v>35.270000000000003</v>
      </c>
      <c r="D46454">
        <v>12014693</v>
      </c>
      <c r="E46454" t="s">
        <v>348</v>
      </c>
      <c r="F46454">
        <v>2019</v>
      </c>
      <c r="G46454">
        <v>2</v>
      </c>
      <c r="H46454" t="s">
        <v>334</v>
      </c>
    </row>
    <row r="46455" spans="1:8">
      <c r="A46455" t="s">
        <v>180</v>
      </c>
      <c r="C46455">
        <v>-41.38</v>
      </c>
      <c r="D46455">
        <v>12014693</v>
      </c>
      <c r="E46455" t="s">
        <v>348</v>
      </c>
      <c r="F46455">
        <v>2019</v>
      </c>
      <c r="G46455">
        <v>2</v>
      </c>
      <c r="H46455" t="s">
        <v>334</v>
      </c>
    </row>
    <row r="46456" spans="1:8">
      <c r="A46456" t="s">
        <v>155</v>
      </c>
      <c r="D46456">
        <v>12028972</v>
      </c>
      <c r="E46456" t="s">
        <v>338</v>
      </c>
      <c r="F46456">
        <v>2019</v>
      </c>
      <c r="G46456">
        <v>2</v>
      </c>
      <c r="H46456" t="s">
        <v>334</v>
      </c>
    </row>
    <row r="46457" spans="1:8">
      <c r="A46457" t="s">
        <v>155</v>
      </c>
      <c r="C46457">
        <v>139.94999999999999</v>
      </c>
      <c r="D46457">
        <v>12028972</v>
      </c>
      <c r="E46457" t="s">
        <v>338</v>
      </c>
      <c r="F46457">
        <v>2019</v>
      </c>
      <c r="G46457">
        <v>2</v>
      </c>
      <c r="H46457" t="s">
        <v>334</v>
      </c>
    </row>
    <row r="46458" spans="1:8">
      <c r="A46458" t="s">
        <v>155</v>
      </c>
      <c r="D46458">
        <v>12028972</v>
      </c>
      <c r="E46458" t="s">
        <v>338</v>
      </c>
      <c r="F46458">
        <v>2019</v>
      </c>
      <c r="G46458">
        <v>2</v>
      </c>
      <c r="H46458" t="s">
        <v>334</v>
      </c>
    </row>
    <row r="46459" spans="1:8">
      <c r="A46459" t="s">
        <v>155</v>
      </c>
      <c r="C46459">
        <v>139.94999999999999</v>
      </c>
      <c r="D46459">
        <v>12028972</v>
      </c>
      <c r="E46459" t="s">
        <v>338</v>
      </c>
      <c r="F46459">
        <v>2019</v>
      </c>
      <c r="G46459">
        <v>2</v>
      </c>
      <c r="H46459" t="s">
        <v>334</v>
      </c>
    </row>
    <row r="46460" spans="1:8">
      <c r="A46460" t="s">
        <v>155</v>
      </c>
      <c r="C46460">
        <v>139.94999999999999</v>
      </c>
      <c r="D46460">
        <v>12028972</v>
      </c>
      <c r="E46460" t="s">
        <v>338</v>
      </c>
      <c r="F46460">
        <v>2019</v>
      </c>
      <c r="G46460">
        <v>2</v>
      </c>
      <c r="H46460" t="s">
        <v>334</v>
      </c>
    </row>
    <row r="46461" spans="1:8">
      <c r="A46461" t="s">
        <v>155</v>
      </c>
      <c r="D46461">
        <v>12028972</v>
      </c>
      <c r="E46461" t="s">
        <v>338</v>
      </c>
      <c r="F46461">
        <v>2019</v>
      </c>
      <c r="G46461">
        <v>2</v>
      </c>
      <c r="H46461" t="s">
        <v>334</v>
      </c>
    </row>
    <row r="46462" spans="1:8">
      <c r="A46462" t="s">
        <v>185</v>
      </c>
      <c r="C46462">
        <v>391.66</v>
      </c>
      <c r="D46462">
        <v>12014693</v>
      </c>
      <c r="E46462" t="s">
        <v>348</v>
      </c>
      <c r="F46462">
        <v>2019</v>
      </c>
      <c r="G46462">
        <v>2</v>
      </c>
      <c r="H46462" t="s">
        <v>334</v>
      </c>
    </row>
    <row r="46463" spans="1:8">
      <c r="A46463" t="s">
        <v>185</v>
      </c>
      <c r="C46463">
        <v>391.66</v>
      </c>
      <c r="D46463">
        <v>12014693</v>
      </c>
      <c r="E46463" t="s">
        <v>348</v>
      </c>
      <c r="F46463">
        <v>2019</v>
      </c>
      <c r="G46463">
        <v>2</v>
      </c>
      <c r="H46463" t="s">
        <v>334</v>
      </c>
    </row>
    <row r="46464" spans="1:8">
      <c r="A46464" t="s">
        <v>185</v>
      </c>
      <c r="C46464">
        <v>391.66</v>
      </c>
      <c r="D46464">
        <v>12014693</v>
      </c>
      <c r="E46464" t="s">
        <v>348</v>
      </c>
      <c r="F46464">
        <v>2019</v>
      </c>
      <c r="G46464">
        <v>2</v>
      </c>
      <c r="H46464" t="s">
        <v>334</v>
      </c>
    </row>
    <row r="46465" spans="1:8">
      <c r="A46465" t="s">
        <v>164</v>
      </c>
      <c r="C46465">
        <v>412.23</v>
      </c>
      <c r="D46465">
        <v>12014693</v>
      </c>
      <c r="E46465" t="s">
        <v>348</v>
      </c>
      <c r="F46465">
        <v>2019</v>
      </c>
      <c r="G46465">
        <v>2</v>
      </c>
      <c r="H46465" t="s">
        <v>334</v>
      </c>
    </row>
    <row r="46466" spans="1:8">
      <c r="A46466" t="s">
        <v>164</v>
      </c>
      <c r="C46466">
        <v>-1.98</v>
      </c>
      <c r="D46466">
        <v>12014693</v>
      </c>
      <c r="E46466" t="s">
        <v>348</v>
      </c>
      <c r="F46466">
        <v>2019</v>
      </c>
      <c r="G46466">
        <v>2</v>
      </c>
      <c r="H46466" t="s">
        <v>334</v>
      </c>
    </row>
    <row r="46467" spans="1:8">
      <c r="A46467" t="s">
        <v>164</v>
      </c>
      <c r="C46467">
        <v>1575.23</v>
      </c>
      <c r="D46467">
        <v>12014693</v>
      </c>
      <c r="E46467" t="s">
        <v>348</v>
      </c>
      <c r="F46467">
        <v>2019</v>
      </c>
      <c r="G46467">
        <v>2</v>
      </c>
      <c r="H46467" t="s">
        <v>334</v>
      </c>
    </row>
    <row r="46468" spans="1:8">
      <c r="A46468" t="s">
        <v>164</v>
      </c>
      <c r="C46468">
        <v>42.78</v>
      </c>
      <c r="D46468">
        <v>12014693</v>
      </c>
      <c r="E46468" t="s">
        <v>348</v>
      </c>
      <c r="F46468">
        <v>2019</v>
      </c>
      <c r="G46468">
        <v>2</v>
      </c>
      <c r="H46468" t="s">
        <v>334</v>
      </c>
    </row>
    <row r="46469" spans="1:8">
      <c r="A46469" t="s">
        <v>164</v>
      </c>
      <c r="C46469">
        <v>41.47</v>
      </c>
      <c r="D46469">
        <v>12014693</v>
      </c>
      <c r="E46469" t="s">
        <v>348</v>
      </c>
      <c r="F46469">
        <v>2019</v>
      </c>
      <c r="G46469">
        <v>2</v>
      </c>
      <c r="H46469" t="s">
        <v>334</v>
      </c>
    </row>
    <row r="46470" spans="1:8">
      <c r="A46470" t="s">
        <v>164</v>
      </c>
      <c r="C46470">
        <v>223.2</v>
      </c>
      <c r="D46470">
        <v>12014693</v>
      </c>
      <c r="E46470" t="s">
        <v>348</v>
      </c>
      <c r="F46470">
        <v>2019</v>
      </c>
      <c r="G46470">
        <v>2</v>
      </c>
      <c r="H46470" t="s">
        <v>334</v>
      </c>
    </row>
    <row r="46471" spans="1:8">
      <c r="A46471" t="s">
        <v>85</v>
      </c>
      <c r="C46471">
        <v>91.05</v>
      </c>
      <c r="D46471">
        <v>12028972</v>
      </c>
      <c r="E46471" t="s">
        <v>338</v>
      </c>
      <c r="F46471">
        <v>2019</v>
      </c>
      <c r="G46471">
        <v>2</v>
      </c>
      <c r="H46471" t="s">
        <v>334</v>
      </c>
    </row>
    <row r="46472" spans="1:8">
      <c r="A46472" t="s">
        <v>85</v>
      </c>
      <c r="C46472">
        <v>113.81</v>
      </c>
      <c r="D46472">
        <v>12028972</v>
      </c>
      <c r="E46472" t="s">
        <v>338</v>
      </c>
      <c r="F46472">
        <v>2019</v>
      </c>
      <c r="G46472">
        <v>2</v>
      </c>
      <c r="H46472" t="s">
        <v>334</v>
      </c>
    </row>
    <row r="46473" spans="1:8">
      <c r="A46473" t="s">
        <v>85</v>
      </c>
      <c r="C46473">
        <v>22.76</v>
      </c>
      <c r="D46473">
        <v>12028972</v>
      </c>
      <c r="E46473" t="s">
        <v>338</v>
      </c>
      <c r="F46473">
        <v>2019</v>
      </c>
      <c r="G46473">
        <v>2</v>
      </c>
      <c r="H46473" t="s">
        <v>334</v>
      </c>
    </row>
    <row r="46474" spans="1:8">
      <c r="A46474" t="s">
        <v>359</v>
      </c>
      <c r="C46474">
        <v>200.85</v>
      </c>
      <c r="D46474">
        <v>12014693</v>
      </c>
      <c r="E46474" t="s">
        <v>348</v>
      </c>
      <c r="F46474">
        <v>2019</v>
      </c>
      <c r="G46474">
        <v>2</v>
      </c>
      <c r="H46474" t="s">
        <v>334</v>
      </c>
    </row>
    <row r="46475" spans="1:8">
      <c r="A46475" t="s">
        <v>359</v>
      </c>
      <c r="C46475">
        <v>-200.85</v>
      </c>
      <c r="D46475">
        <v>12014693</v>
      </c>
      <c r="E46475" t="s">
        <v>348</v>
      </c>
      <c r="F46475">
        <v>2019</v>
      </c>
      <c r="G46475">
        <v>2</v>
      </c>
      <c r="H46475" t="s">
        <v>334</v>
      </c>
    </row>
    <row r="46476" spans="1:8">
      <c r="A46476" t="s">
        <v>187</v>
      </c>
      <c r="C46476">
        <v>58.99</v>
      </c>
      <c r="D46476">
        <v>12014693</v>
      </c>
      <c r="E46476" t="s">
        <v>348</v>
      </c>
      <c r="F46476">
        <v>2019</v>
      </c>
      <c r="G46476">
        <v>2</v>
      </c>
      <c r="H46476" t="s">
        <v>334</v>
      </c>
    </row>
    <row r="46477" spans="1:8">
      <c r="A46477" t="s">
        <v>187</v>
      </c>
      <c r="C46477">
        <v>59.99</v>
      </c>
      <c r="D46477">
        <v>12014693</v>
      </c>
      <c r="E46477" t="s">
        <v>348</v>
      </c>
      <c r="F46477">
        <v>2019</v>
      </c>
      <c r="G46477">
        <v>2</v>
      </c>
      <c r="H46477" t="s">
        <v>334</v>
      </c>
    </row>
    <row r="46478" spans="1:8">
      <c r="A46478" t="s">
        <v>187</v>
      </c>
      <c r="C46478">
        <v>79.98</v>
      </c>
      <c r="D46478">
        <v>12014693</v>
      </c>
      <c r="E46478" t="s">
        <v>348</v>
      </c>
      <c r="F46478">
        <v>2019</v>
      </c>
      <c r="G46478">
        <v>2</v>
      </c>
      <c r="H46478" t="s">
        <v>334</v>
      </c>
    </row>
    <row r="46479" spans="1:8">
      <c r="A46479" t="s">
        <v>187</v>
      </c>
      <c r="C46479">
        <v>194.97</v>
      </c>
      <c r="D46479">
        <v>12014693</v>
      </c>
      <c r="E46479" t="s">
        <v>348</v>
      </c>
      <c r="F46479">
        <v>2019</v>
      </c>
      <c r="G46479">
        <v>2</v>
      </c>
      <c r="H46479" t="s">
        <v>334</v>
      </c>
    </row>
    <row r="46480" spans="1:8">
      <c r="A46480" t="s">
        <v>58</v>
      </c>
      <c r="C46480">
        <v>643</v>
      </c>
      <c r="D46480">
        <v>12014693</v>
      </c>
      <c r="E46480" t="s">
        <v>348</v>
      </c>
      <c r="F46480">
        <v>2019</v>
      </c>
      <c r="G46480">
        <v>2</v>
      </c>
      <c r="H46480" t="s">
        <v>334</v>
      </c>
    </row>
    <row r="46481" spans="1:8">
      <c r="A46481" t="s">
        <v>58</v>
      </c>
      <c r="C46481">
        <v>191.2</v>
      </c>
      <c r="D46481">
        <v>12014693</v>
      </c>
      <c r="E46481" t="s">
        <v>348</v>
      </c>
      <c r="F46481">
        <v>2019</v>
      </c>
      <c r="G46481">
        <v>2</v>
      </c>
      <c r="H46481" t="s">
        <v>334</v>
      </c>
    </row>
    <row r="46482" spans="1:8">
      <c r="A46482" t="s">
        <v>58</v>
      </c>
      <c r="C46482">
        <v>595</v>
      </c>
      <c r="D46482">
        <v>12014693</v>
      </c>
      <c r="E46482" t="s">
        <v>348</v>
      </c>
      <c r="F46482">
        <v>2019</v>
      </c>
      <c r="G46482">
        <v>2</v>
      </c>
      <c r="H46482" t="s">
        <v>334</v>
      </c>
    </row>
    <row r="46483" spans="1:8">
      <c r="A46483" t="s">
        <v>58</v>
      </c>
      <c r="C46483">
        <v>41.37</v>
      </c>
      <c r="D46483">
        <v>12014693</v>
      </c>
      <c r="E46483" t="s">
        <v>348</v>
      </c>
      <c r="F46483">
        <v>2019</v>
      </c>
      <c r="G46483">
        <v>2</v>
      </c>
      <c r="H46483" t="s">
        <v>334</v>
      </c>
    </row>
    <row r="46484" spans="1:8">
      <c r="A46484" t="s">
        <v>178</v>
      </c>
      <c r="C46484">
        <v>39.08</v>
      </c>
      <c r="D46484">
        <v>12014693</v>
      </c>
      <c r="E46484" t="s">
        <v>348</v>
      </c>
      <c r="F46484">
        <v>2019</v>
      </c>
      <c r="G46484">
        <v>2</v>
      </c>
      <c r="H46484" t="s">
        <v>334</v>
      </c>
    </row>
    <row r="46485" spans="1:8">
      <c r="A46485" t="s">
        <v>178</v>
      </c>
      <c r="C46485">
        <v>259.39999999999998</v>
      </c>
      <c r="D46485">
        <v>12014693</v>
      </c>
      <c r="E46485" t="s">
        <v>348</v>
      </c>
      <c r="F46485">
        <v>2019</v>
      </c>
      <c r="G46485">
        <v>2</v>
      </c>
      <c r="H46485" t="s">
        <v>334</v>
      </c>
    </row>
    <row r="46486" spans="1:8">
      <c r="A46486" t="s">
        <v>178</v>
      </c>
      <c r="C46486">
        <v>33.44</v>
      </c>
      <c r="D46486">
        <v>12014693</v>
      </c>
      <c r="E46486" t="s">
        <v>348</v>
      </c>
      <c r="F46486">
        <v>2019</v>
      </c>
      <c r="G46486">
        <v>2</v>
      </c>
      <c r="H46486" t="s">
        <v>334</v>
      </c>
    </row>
    <row r="46487" spans="1:8">
      <c r="A46487" t="s">
        <v>178</v>
      </c>
      <c r="C46487">
        <v>39.96</v>
      </c>
      <c r="D46487">
        <v>12014693</v>
      </c>
      <c r="E46487" t="s">
        <v>348</v>
      </c>
      <c r="F46487">
        <v>2019</v>
      </c>
      <c r="G46487">
        <v>2</v>
      </c>
      <c r="H46487" t="s">
        <v>334</v>
      </c>
    </row>
    <row r="46488" spans="1:8">
      <c r="A46488" t="s">
        <v>178</v>
      </c>
      <c r="C46488">
        <v>6.48</v>
      </c>
      <c r="D46488">
        <v>12014693</v>
      </c>
      <c r="E46488" t="s">
        <v>348</v>
      </c>
      <c r="F46488">
        <v>2019</v>
      </c>
      <c r="G46488">
        <v>2</v>
      </c>
      <c r="H46488" t="s">
        <v>334</v>
      </c>
    </row>
    <row r="46489" spans="1:8">
      <c r="A46489" t="s">
        <v>178</v>
      </c>
      <c r="C46489">
        <v>42.93</v>
      </c>
      <c r="D46489">
        <v>12014693</v>
      </c>
      <c r="E46489" t="s">
        <v>348</v>
      </c>
      <c r="F46489">
        <v>2019</v>
      </c>
      <c r="G46489">
        <v>2</v>
      </c>
      <c r="H46489" t="s">
        <v>334</v>
      </c>
    </row>
    <row r="46490" spans="1:8">
      <c r="A46490" t="s">
        <v>178</v>
      </c>
      <c r="C46490">
        <v>14.99</v>
      </c>
      <c r="D46490">
        <v>12014693</v>
      </c>
      <c r="E46490" t="s">
        <v>348</v>
      </c>
      <c r="F46490">
        <v>2019</v>
      </c>
      <c r="G46490">
        <v>2</v>
      </c>
      <c r="H46490" t="s">
        <v>334</v>
      </c>
    </row>
    <row r="46491" spans="1:8">
      <c r="A46491" t="s">
        <v>178</v>
      </c>
      <c r="C46491">
        <v>31.49</v>
      </c>
      <c r="D46491">
        <v>12014693</v>
      </c>
      <c r="E46491" t="s">
        <v>348</v>
      </c>
      <c r="F46491">
        <v>2019</v>
      </c>
      <c r="G46491">
        <v>2</v>
      </c>
      <c r="H46491" t="s">
        <v>334</v>
      </c>
    </row>
    <row r="46492" spans="1:8">
      <c r="A46492" t="s">
        <v>178</v>
      </c>
      <c r="C46492">
        <v>98.89</v>
      </c>
      <c r="D46492">
        <v>12014693</v>
      </c>
      <c r="E46492" t="s">
        <v>348</v>
      </c>
      <c r="F46492">
        <v>2019</v>
      </c>
      <c r="G46492">
        <v>2</v>
      </c>
      <c r="H46492" t="s">
        <v>334</v>
      </c>
    </row>
    <row r="46493" spans="1:8">
      <c r="A46493" t="s">
        <v>178</v>
      </c>
      <c r="C46493">
        <v>55</v>
      </c>
      <c r="D46493">
        <v>12014693</v>
      </c>
      <c r="E46493" t="s">
        <v>348</v>
      </c>
      <c r="F46493">
        <v>2019</v>
      </c>
      <c r="G46493">
        <v>2</v>
      </c>
      <c r="H46493" t="s">
        <v>334</v>
      </c>
    </row>
    <row r="46494" spans="1:8">
      <c r="A46494" t="s">
        <v>178</v>
      </c>
      <c r="C46494">
        <v>35.89</v>
      </c>
      <c r="D46494">
        <v>12014693</v>
      </c>
      <c r="E46494" t="s">
        <v>348</v>
      </c>
      <c r="F46494">
        <v>2019</v>
      </c>
      <c r="G46494">
        <v>2</v>
      </c>
      <c r="H46494" t="s">
        <v>334</v>
      </c>
    </row>
    <row r="46495" spans="1:8">
      <c r="A46495" t="s">
        <v>178</v>
      </c>
      <c r="C46495">
        <v>18</v>
      </c>
      <c r="D46495">
        <v>12014693</v>
      </c>
      <c r="E46495" t="s">
        <v>348</v>
      </c>
      <c r="F46495">
        <v>2019</v>
      </c>
      <c r="G46495">
        <v>2</v>
      </c>
      <c r="H46495" t="s">
        <v>334</v>
      </c>
    </row>
    <row r="46496" spans="1:8">
      <c r="A46496" t="s">
        <v>178</v>
      </c>
      <c r="C46496">
        <v>31.9</v>
      </c>
      <c r="D46496">
        <v>12014693</v>
      </c>
      <c r="E46496" t="s">
        <v>348</v>
      </c>
      <c r="F46496">
        <v>2019</v>
      </c>
      <c r="G46496">
        <v>2</v>
      </c>
      <c r="H46496" t="s">
        <v>334</v>
      </c>
    </row>
    <row r="46497" spans="1:8">
      <c r="A46497" t="s">
        <v>178</v>
      </c>
      <c r="C46497">
        <v>202.78</v>
      </c>
      <c r="D46497">
        <v>12014693</v>
      </c>
      <c r="E46497" t="s">
        <v>348</v>
      </c>
      <c r="F46497">
        <v>2019</v>
      </c>
      <c r="G46497">
        <v>2</v>
      </c>
      <c r="H46497" t="s">
        <v>334</v>
      </c>
    </row>
    <row r="46498" spans="1:8">
      <c r="A46498" t="s">
        <v>178</v>
      </c>
      <c r="C46498">
        <v>9.51</v>
      </c>
      <c r="D46498">
        <v>12014693</v>
      </c>
      <c r="E46498" t="s">
        <v>348</v>
      </c>
      <c r="F46498">
        <v>2019</v>
      </c>
      <c r="G46498">
        <v>2</v>
      </c>
      <c r="H46498" t="s">
        <v>334</v>
      </c>
    </row>
    <row r="46499" spans="1:8">
      <c r="A46499" t="s">
        <v>54</v>
      </c>
      <c r="C46499">
        <v>43.15</v>
      </c>
      <c r="D46499">
        <v>12014693</v>
      </c>
      <c r="E46499" t="s">
        <v>348</v>
      </c>
      <c r="F46499">
        <v>2019</v>
      </c>
      <c r="G46499">
        <v>2</v>
      </c>
      <c r="H46499" t="s">
        <v>334</v>
      </c>
    </row>
    <row r="46500" spans="1:8">
      <c r="A46500" t="s">
        <v>54</v>
      </c>
      <c r="C46500">
        <v>24.33</v>
      </c>
      <c r="D46500">
        <v>12014693</v>
      </c>
      <c r="E46500" t="s">
        <v>348</v>
      </c>
      <c r="F46500">
        <v>2019</v>
      </c>
      <c r="G46500">
        <v>2</v>
      </c>
      <c r="H46500" t="s">
        <v>334</v>
      </c>
    </row>
    <row r="46501" spans="1:8">
      <c r="A46501" t="s">
        <v>54</v>
      </c>
      <c r="C46501">
        <v>19.8</v>
      </c>
      <c r="D46501">
        <v>12014693</v>
      </c>
      <c r="E46501" t="s">
        <v>348</v>
      </c>
      <c r="F46501">
        <v>2019</v>
      </c>
      <c r="G46501">
        <v>2</v>
      </c>
      <c r="H46501" t="s">
        <v>334</v>
      </c>
    </row>
    <row r="46502" spans="1:8">
      <c r="A46502" t="s">
        <v>54</v>
      </c>
      <c r="C46502">
        <v>19.84</v>
      </c>
      <c r="D46502">
        <v>12014693</v>
      </c>
      <c r="E46502" t="s">
        <v>348</v>
      </c>
      <c r="F46502">
        <v>2019</v>
      </c>
      <c r="G46502">
        <v>2</v>
      </c>
      <c r="H46502" t="s">
        <v>334</v>
      </c>
    </row>
    <row r="46503" spans="1:8">
      <c r="A46503" t="s">
        <v>54</v>
      </c>
      <c r="C46503">
        <v>201.15</v>
      </c>
      <c r="D46503">
        <v>12014693</v>
      </c>
      <c r="E46503" t="s">
        <v>348</v>
      </c>
      <c r="F46503">
        <v>2019</v>
      </c>
      <c r="G46503">
        <v>2</v>
      </c>
      <c r="H46503" t="s">
        <v>334</v>
      </c>
    </row>
    <row r="46504" spans="1:8">
      <c r="A46504" t="s">
        <v>54</v>
      </c>
      <c r="C46504">
        <v>140</v>
      </c>
      <c r="D46504">
        <v>12014693</v>
      </c>
      <c r="E46504" t="s">
        <v>348</v>
      </c>
      <c r="F46504">
        <v>2019</v>
      </c>
      <c r="G46504">
        <v>2</v>
      </c>
      <c r="H46504" t="s">
        <v>334</v>
      </c>
    </row>
    <row r="46505" spans="1:8">
      <c r="A46505" t="s">
        <v>54</v>
      </c>
      <c r="C46505">
        <v>2.97</v>
      </c>
      <c r="D46505">
        <v>12014693</v>
      </c>
      <c r="E46505" t="s">
        <v>348</v>
      </c>
      <c r="F46505">
        <v>2019</v>
      </c>
      <c r="G46505">
        <v>2</v>
      </c>
      <c r="H46505" t="s">
        <v>334</v>
      </c>
    </row>
    <row r="46506" spans="1:8">
      <c r="A46506" t="s">
        <v>54</v>
      </c>
      <c r="C46506">
        <v>645</v>
      </c>
      <c r="D46506">
        <v>12014693</v>
      </c>
      <c r="E46506" t="s">
        <v>348</v>
      </c>
      <c r="F46506">
        <v>2019</v>
      </c>
      <c r="G46506">
        <v>2</v>
      </c>
      <c r="H46506" t="s">
        <v>334</v>
      </c>
    </row>
    <row r="46507" spans="1:8">
      <c r="A46507" t="s">
        <v>88</v>
      </c>
      <c r="C46507">
        <v>82.3</v>
      </c>
      <c r="D46507">
        <v>12014693</v>
      </c>
      <c r="E46507" t="s">
        <v>348</v>
      </c>
      <c r="F46507">
        <v>2019</v>
      </c>
      <c r="G46507">
        <v>2</v>
      </c>
      <c r="H46507" t="s">
        <v>334</v>
      </c>
    </row>
    <row r="46508" spans="1:8">
      <c r="A46508" t="s">
        <v>88</v>
      </c>
      <c r="C46508">
        <v>34.950000000000003</v>
      </c>
      <c r="D46508">
        <v>12014693</v>
      </c>
      <c r="E46508" t="s">
        <v>348</v>
      </c>
      <c r="F46508">
        <v>2019</v>
      </c>
      <c r="G46508">
        <v>2</v>
      </c>
      <c r="H46508" t="s">
        <v>334</v>
      </c>
    </row>
    <row r="46509" spans="1:8">
      <c r="A46509" t="s">
        <v>89</v>
      </c>
      <c r="C46509">
        <v>69.349999999999994</v>
      </c>
      <c r="D46509">
        <v>12035030</v>
      </c>
      <c r="E46509" t="s">
        <v>340</v>
      </c>
      <c r="F46509">
        <v>2019</v>
      </c>
      <c r="G46509">
        <v>2</v>
      </c>
      <c r="H46509" t="s">
        <v>334</v>
      </c>
    </row>
    <row r="46510" spans="1:8">
      <c r="A46510" t="s">
        <v>89</v>
      </c>
      <c r="C46510">
        <v>555.84</v>
      </c>
      <c r="D46510">
        <v>12035030</v>
      </c>
      <c r="E46510" t="s">
        <v>340</v>
      </c>
      <c r="F46510">
        <v>2019</v>
      </c>
      <c r="G46510">
        <v>2</v>
      </c>
      <c r="H46510" t="s">
        <v>334</v>
      </c>
    </row>
    <row r="46511" spans="1:8">
      <c r="A46511" t="s">
        <v>89</v>
      </c>
      <c r="C46511">
        <v>160.72</v>
      </c>
      <c r="D46511">
        <v>12035030</v>
      </c>
      <c r="E46511" t="s">
        <v>340</v>
      </c>
      <c r="F46511">
        <v>2019</v>
      </c>
      <c r="G46511">
        <v>2</v>
      </c>
      <c r="H46511" t="s">
        <v>334</v>
      </c>
    </row>
    <row r="46512" spans="1:8">
      <c r="A46512" t="s">
        <v>89</v>
      </c>
      <c r="C46512">
        <v>0.67</v>
      </c>
      <c r="D46512">
        <v>12035030</v>
      </c>
      <c r="E46512" t="s">
        <v>340</v>
      </c>
      <c r="F46512">
        <v>2019</v>
      </c>
      <c r="G46512">
        <v>2</v>
      </c>
      <c r="H46512" t="s">
        <v>334</v>
      </c>
    </row>
    <row r="46513" spans="1:8">
      <c r="A46513" t="s">
        <v>89</v>
      </c>
      <c r="C46513">
        <v>4.9400000000000004</v>
      </c>
      <c r="D46513">
        <v>12035030</v>
      </c>
      <c r="E46513" t="s">
        <v>340</v>
      </c>
      <c r="F46513">
        <v>2019</v>
      </c>
      <c r="G46513">
        <v>2</v>
      </c>
      <c r="H46513" t="s">
        <v>334</v>
      </c>
    </row>
    <row r="46514" spans="1:8">
      <c r="A46514" t="s">
        <v>89</v>
      </c>
      <c r="C46514">
        <v>0.28999999999999998</v>
      </c>
      <c r="D46514">
        <v>12035030</v>
      </c>
      <c r="E46514" t="s">
        <v>340</v>
      </c>
      <c r="F46514">
        <v>2019</v>
      </c>
      <c r="G46514">
        <v>2</v>
      </c>
      <c r="H46514" t="s">
        <v>334</v>
      </c>
    </row>
    <row r="46515" spans="1:8">
      <c r="A46515" t="s">
        <v>89</v>
      </c>
      <c r="C46515">
        <v>13.87</v>
      </c>
      <c r="D46515">
        <v>12035030</v>
      </c>
      <c r="E46515" t="s">
        <v>340</v>
      </c>
      <c r="F46515">
        <v>2019</v>
      </c>
      <c r="G46515">
        <v>2</v>
      </c>
      <c r="H46515" t="s">
        <v>334</v>
      </c>
    </row>
    <row r="46516" spans="1:8">
      <c r="A46516" t="s">
        <v>89</v>
      </c>
      <c r="C46516">
        <v>1.1299999999999999</v>
      </c>
      <c r="D46516">
        <v>12035030</v>
      </c>
      <c r="E46516" t="s">
        <v>340</v>
      </c>
      <c r="F46516">
        <v>2019</v>
      </c>
      <c r="G46516">
        <v>2</v>
      </c>
      <c r="H46516" t="s">
        <v>334</v>
      </c>
    </row>
    <row r="46517" spans="1:8">
      <c r="A46517" t="s">
        <v>89</v>
      </c>
      <c r="C46517">
        <v>7.51</v>
      </c>
      <c r="D46517">
        <v>12035030</v>
      </c>
      <c r="E46517" t="s">
        <v>340</v>
      </c>
      <c r="F46517">
        <v>2019</v>
      </c>
      <c r="G46517">
        <v>2</v>
      </c>
      <c r="H46517" t="s">
        <v>334</v>
      </c>
    </row>
    <row r="46518" spans="1:8">
      <c r="A46518" t="s">
        <v>89</v>
      </c>
      <c r="C46518">
        <v>209.43</v>
      </c>
      <c r="D46518">
        <v>12035030</v>
      </c>
      <c r="E46518" t="s">
        <v>340</v>
      </c>
      <c r="F46518">
        <v>2019</v>
      </c>
      <c r="G46518">
        <v>2</v>
      </c>
      <c r="H46518" t="s">
        <v>334</v>
      </c>
    </row>
    <row r="46519" spans="1:8">
      <c r="A46519" t="s">
        <v>89</v>
      </c>
      <c r="C46519">
        <v>0.44</v>
      </c>
      <c r="D46519">
        <v>12035030</v>
      </c>
      <c r="E46519" t="s">
        <v>340</v>
      </c>
      <c r="F46519">
        <v>2019</v>
      </c>
      <c r="G46519">
        <v>2</v>
      </c>
      <c r="H46519" t="s">
        <v>334</v>
      </c>
    </row>
    <row r="46520" spans="1:8">
      <c r="A46520" t="s">
        <v>89</v>
      </c>
      <c r="C46520">
        <v>93.31</v>
      </c>
      <c r="D46520">
        <v>12035030</v>
      </c>
      <c r="E46520" t="s">
        <v>340</v>
      </c>
      <c r="F46520">
        <v>2019</v>
      </c>
      <c r="G46520">
        <v>2</v>
      </c>
      <c r="H46520" t="s">
        <v>334</v>
      </c>
    </row>
    <row r="46521" spans="1:8">
      <c r="A46521" t="s">
        <v>89</v>
      </c>
      <c r="C46521">
        <v>768.49</v>
      </c>
      <c r="D46521">
        <v>12035030</v>
      </c>
      <c r="E46521" t="s">
        <v>340</v>
      </c>
      <c r="F46521">
        <v>2019</v>
      </c>
      <c r="G46521">
        <v>2</v>
      </c>
      <c r="H46521" t="s">
        <v>334</v>
      </c>
    </row>
    <row r="46522" spans="1:8">
      <c r="A46522" t="s">
        <v>89</v>
      </c>
      <c r="C46522">
        <v>12</v>
      </c>
      <c r="D46522">
        <v>12035030</v>
      </c>
      <c r="E46522" t="s">
        <v>340</v>
      </c>
      <c r="F46522">
        <v>2019</v>
      </c>
      <c r="G46522">
        <v>2</v>
      </c>
      <c r="H46522" t="s">
        <v>334</v>
      </c>
    </row>
    <row r="46523" spans="1:8">
      <c r="A46523" t="s">
        <v>89</v>
      </c>
      <c r="C46523">
        <v>36.229999999999997</v>
      </c>
      <c r="D46523">
        <v>12035030</v>
      </c>
      <c r="E46523" t="s">
        <v>340</v>
      </c>
      <c r="F46523">
        <v>2019</v>
      </c>
      <c r="G46523">
        <v>2</v>
      </c>
      <c r="H46523" t="s">
        <v>334</v>
      </c>
    </row>
    <row r="46524" spans="1:8">
      <c r="A46524" t="s">
        <v>89</v>
      </c>
      <c r="C46524">
        <v>1.18</v>
      </c>
      <c r="D46524">
        <v>12035030</v>
      </c>
      <c r="E46524" t="s">
        <v>340</v>
      </c>
      <c r="F46524">
        <v>2019</v>
      </c>
      <c r="G46524">
        <v>2</v>
      </c>
      <c r="H46524" t="s">
        <v>334</v>
      </c>
    </row>
    <row r="46525" spans="1:8">
      <c r="A46525" t="s">
        <v>89</v>
      </c>
      <c r="C46525">
        <v>0.55000000000000004</v>
      </c>
      <c r="D46525">
        <v>12035030</v>
      </c>
      <c r="E46525" t="s">
        <v>340</v>
      </c>
      <c r="F46525">
        <v>2019</v>
      </c>
      <c r="G46525">
        <v>2</v>
      </c>
      <c r="H46525" t="s">
        <v>334</v>
      </c>
    </row>
    <row r="46526" spans="1:8">
      <c r="A46526" t="s">
        <v>89</v>
      </c>
      <c r="C46526">
        <v>6.69</v>
      </c>
      <c r="D46526">
        <v>12035030</v>
      </c>
      <c r="E46526" t="s">
        <v>340</v>
      </c>
      <c r="F46526">
        <v>2019</v>
      </c>
      <c r="G46526">
        <v>2</v>
      </c>
      <c r="H46526" t="s">
        <v>334</v>
      </c>
    </row>
    <row r="46527" spans="1:8">
      <c r="A46527" t="s">
        <v>89</v>
      </c>
      <c r="C46527">
        <v>692.25</v>
      </c>
      <c r="D46527">
        <v>12035030</v>
      </c>
      <c r="E46527" t="s">
        <v>340</v>
      </c>
      <c r="F46527">
        <v>2019</v>
      </c>
      <c r="G46527">
        <v>2</v>
      </c>
      <c r="H46527" t="s">
        <v>334</v>
      </c>
    </row>
    <row r="46528" spans="1:8">
      <c r="A46528" t="s">
        <v>89</v>
      </c>
      <c r="C46528">
        <v>187.17</v>
      </c>
      <c r="D46528">
        <v>12035030</v>
      </c>
      <c r="E46528" t="s">
        <v>340</v>
      </c>
      <c r="F46528">
        <v>2019</v>
      </c>
      <c r="G46528">
        <v>2</v>
      </c>
      <c r="H46528" t="s">
        <v>334</v>
      </c>
    </row>
    <row r="46529" spans="1:8">
      <c r="A46529" t="s">
        <v>89</v>
      </c>
      <c r="C46529">
        <v>82.23</v>
      </c>
      <c r="D46529">
        <v>12035030</v>
      </c>
      <c r="E46529" t="s">
        <v>340</v>
      </c>
      <c r="F46529">
        <v>2019</v>
      </c>
      <c r="G46529">
        <v>2</v>
      </c>
      <c r="H46529" t="s">
        <v>334</v>
      </c>
    </row>
    <row r="46530" spans="1:8">
      <c r="A46530" t="s">
        <v>89</v>
      </c>
      <c r="C46530">
        <v>38.83</v>
      </c>
      <c r="D46530">
        <v>12035030</v>
      </c>
      <c r="E46530" t="s">
        <v>340</v>
      </c>
      <c r="F46530">
        <v>2019</v>
      </c>
      <c r="G46530">
        <v>2</v>
      </c>
      <c r="H46530" t="s">
        <v>334</v>
      </c>
    </row>
    <row r="46531" spans="1:8">
      <c r="A46531" t="s">
        <v>92</v>
      </c>
      <c r="C46531">
        <v>-1.72</v>
      </c>
      <c r="D46531">
        <v>12035030</v>
      </c>
      <c r="E46531" t="s">
        <v>340</v>
      </c>
      <c r="F46531">
        <v>2019</v>
      </c>
      <c r="G46531">
        <v>2</v>
      </c>
      <c r="H46531" t="s">
        <v>334</v>
      </c>
    </row>
    <row r="46532" spans="1:8">
      <c r="A46532" t="s">
        <v>92</v>
      </c>
      <c r="C46532">
        <v>0.75</v>
      </c>
      <c r="D46532">
        <v>12035030</v>
      </c>
      <c r="E46532" t="s">
        <v>340</v>
      </c>
      <c r="F46532">
        <v>2019</v>
      </c>
      <c r="G46532">
        <v>2</v>
      </c>
      <c r="H46532" t="s">
        <v>334</v>
      </c>
    </row>
    <row r="46533" spans="1:8">
      <c r="A46533" t="s">
        <v>92</v>
      </c>
      <c r="C46533">
        <v>-1.1499999999999999</v>
      </c>
      <c r="D46533">
        <v>12035030</v>
      </c>
      <c r="E46533" t="s">
        <v>340</v>
      </c>
      <c r="F46533">
        <v>2019</v>
      </c>
      <c r="G46533">
        <v>2</v>
      </c>
      <c r="H46533" t="s">
        <v>334</v>
      </c>
    </row>
    <row r="46534" spans="1:8">
      <c r="A46534" t="s">
        <v>92</v>
      </c>
      <c r="C46534">
        <v>6.98</v>
      </c>
      <c r="D46534">
        <v>12035030</v>
      </c>
      <c r="E46534" t="s">
        <v>340</v>
      </c>
      <c r="F46534">
        <v>2019</v>
      </c>
      <c r="G46534">
        <v>2</v>
      </c>
      <c r="H46534" t="s">
        <v>334</v>
      </c>
    </row>
    <row r="46535" spans="1:8">
      <c r="A46535" t="s">
        <v>92</v>
      </c>
      <c r="C46535">
        <v>5.27</v>
      </c>
      <c r="D46535">
        <v>12035030</v>
      </c>
      <c r="E46535" t="s">
        <v>340</v>
      </c>
      <c r="F46535">
        <v>2019</v>
      </c>
      <c r="G46535">
        <v>2</v>
      </c>
      <c r="H46535" t="s">
        <v>334</v>
      </c>
    </row>
    <row r="46536" spans="1:8">
      <c r="A46536" t="s">
        <v>92</v>
      </c>
      <c r="C46536">
        <v>1.46</v>
      </c>
      <c r="D46536">
        <v>12035030</v>
      </c>
      <c r="E46536" t="s">
        <v>340</v>
      </c>
      <c r="F46536">
        <v>2019</v>
      </c>
      <c r="G46536">
        <v>2</v>
      </c>
      <c r="H46536" t="s">
        <v>334</v>
      </c>
    </row>
    <row r="46537" spans="1:8">
      <c r="A46537" t="s">
        <v>92</v>
      </c>
      <c r="C46537">
        <v>0.17</v>
      </c>
      <c r="D46537">
        <v>12035030</v>
      </c>
      <c r="E46537" t="s">
        <v>340</v>
      </c>
      <c r="F46537">
        <v>2019</v>
      </c>
      <c r="G46537">
        <v>2</v>
      </c>
      <c r="H46537" t="s">
        <v>334</v>
      </c>
    </row>
    <row r="46538" spans="1:8">
      <c r="A46538" t="s">
        <v>92</v>
      </c>
      <c r="C46538">
        <v>-0.47</v>
      </c>
      <c r="D46538">
        <v>12035030</v>
      </c>
      <c r="E46538" t="s">
        <v>340</v>
      </c>
      <c r="F46538">
        <v>2019</v>
      </c>
      <c r="G46538">
        <v>2</v>
      </c>
      <c r="H46538" t="s">
        <v>334</v>
      </c>
    </row>
    <row r="46539" spans="1:8">
      <c r="A46539" t="s">
        <v>92</v>
      </c>
      <c r="C46539">
        <v>0.4</v>
      </c>
      <c r="D46539">
        <v>12035030</v>
      </c>
      <c r="E46539" t="s">
        <v>340</v>
      </c>
      <c r="F46539">
        <v>2019</v>
      </c>
      <c r="G46539">
        <v>2</v>
      </c>
      <c r="H46539" t="s">
        <v>334</v>
      </c>
    </row>
    <row r="46540" spans="1:8">
      <c r="A46540" t="s">
        <v>92</v>
      </c>
      <c r="C46540">
        <v>4.34</v>
      </c>
      <c r="D46540">
        <v>12035030</v>
      </c>
      <c r="E46540" t="s">
        <v>340</v>
      </c>
      <c r="F46540">
        <v>2019</v>
      </c>
      <c r="G46540">
        <v>2</v>
      </c>
      <c r="H46540" t="s">
        <v>334</v>
      </c>
    </row>
    <row r="46541" spans="1:8">
      <c r="A46541" t="s">
        <v>92</v>
      </c>
      <c r="C46541">
        <v>0.13</v>
      </c>
      <c r="D46541">
        <v>12035030</v>
      </c>
      <c r="E46541" t="s">
        <v>340</v>
      </c>
      <c r="F46541">
        <v>2019</v>
      </c>
      <c r="G46541">
        <v>2</v>
      </c>
      <c r="H46541" t="s">
        <v>334</v>
      </c>
    </row>
    <row r="46542" spans="1:8">
      <c r="A46542" t="s">
        <v>92</v>
      </c>
      <c r="C46542">
        <v>0.01</v>
      </c>
      <c r="D46542">
        <v>12035030</v>
      </c>
      <c r="E46542" t="s">
        <v>340</v>
      </c>
      <c r="F46542">
        <v>2019</v>
      </c>
      <c r="G46542">
        <v>2</v>
      </c>
      <c r="H46542" t="s">
        <v>334</v>
      </c>
    </row>
    <row r="46543" spans="1:8">
      <c r="A46543" t="s">
        <v>92</v>
      </c>
      <c r="C46543">
        <v>0.22</v>
      </c>
      <c r="D46543">
        <v>12035030</v>
      </c>
      <c r="E46543" t="s">
        <v>340</v>
      </c>
      <c r="F46543">
        <v>2019</v>
      </c>
      <c r="G46543">
        <v>2</v>
      </c>
      <c r="H46543" t="s">
        <v>334</v>
      </c>
    </row>
    <row r="46544" spans="1:8">
      <c r="A46544" t="s">
        <v>92</v>
      </c>
      <c r="C46544">
        <v>0.49</v>
      </c>
      <c r="D46544">
        <v>12035030</v>
      </c>
      <c r="E46544" t="s">
        <v>340</v>
      </c>
      <c r="F46544">
        <v>2019</v>
      </c>
      <c r="G46544">
        <v>2</v>
      </c>
      <c r="H46544" t="s">
        <v>334</v>
      </c>
    </row>
    <row r="46545" spans="1:8">
      <c r="A46545" t="s">
        <v>92</v>
      </c>
      <c r="C46545">
        <v>-1.01</v>
      </c>
      <c r="D46545">
        <v>12035030</v>
      </c>
      <c r="E46545" t="s">
        <v>340</v>
      </c>
      <c r="F46545">
        <v>2019</v>
      </c>
      <c r="G46545">
        <v>2</v>
      </c>
      <c r="H46545" t="s">
        <v>334</v>
      </c>
    </row>
    <row r="46546" spans="1:8">
      <c r="A46546" t="s">
        <v>92</v>
      </c>
      <c r="C46546">
        <v>0.23</v>
      </c>
      <c r="D46546">
        <v>12035030</v>
      </c>
      <c r="E46546" t="s">
        <v>340</v>
      </c>
      <c r="F46546">
        <v>2019</v>
      </c>
      <c r="G46546">
        <v>2</v>
      </c>
      <c r="H46546" t="s">
        <v>334</v>
      </c>
    </row>
    <row r="46547" spans="1:8">
      <c r="A46547" t="s">
        <v>92</v>
      </c>
      <c r="C46547">
        <v>3.07</v>
      </c>
      <c r="D46547">
        <v>12035030</v>
      </c>
      <c r="E46547" t="s">
        <v>340</v>
      </c>
      <c r="F46547">
        <v>2019</v>
      </c>
      <c r="G46547">
        <v>2</v>
      </c>
      <c r="H46547" t="s">
        <v>334</v>
      </c>
    </row>
    <row r="46548" spans="1:8">
      <c r="A46548" t="s">
        <v>92</v>
      </c>
      <c r="C46548">
        <v>0.33</v>
      </c>
      <c r="D46548">
        <v>12035030</v>
      </c>
      <c r="E46548" t="s">
        <v>340</v>
      </c>
      <c r="F46548">
        <v>2019</v>
      </c>
      <c r="G46548">
        <v>2</v>
      </c>
      <c r="H46548" t="s">
        <v>334</v>
      </c>
    </row>
    <row r="46549" spans="1:8">
      <c r="A46549" t="s">
        <v>92</v>
      </c>
      <c r="C46549">
        <v>-1.88</v>
      </c>
      <c r="D46549">
        <v>12035030</v>
      </c>
      <c r="E46549" t="s">
        <v>340</v>
      </c>
      <c r="F46549">
        <v>2019</v>
      </c>
      <c r="G46549">
        <v>2</v>
      </c>
      <c r="H46549" t="s">
        <v>334</v>
      </c>
    </row>
    <row r="46550" spans="1:8">
      <c r="A46550" t="s">
        <v>92</v>
      </c>
      <c r="C46550">
        <v>0.38</v>
      </c>
      <c r="D46550">
        <v>12035030</v>
      </c>
      <c r="E46550" t="s">
        <v>340</v>
      </c>
      <c r="F46550">
        <v>2019</v>
      </c>
      <c r="G46550">
        <v>2</v>
      </c>
      <c r="H46550" t="s">
        <v>334</v>
      </c>
    </row>
    <row r="46551" spans="1:8">
      <c r="A46551" t="s">
        <v>92</v>
      </c>
      <c r="C46551">
        <v>0.2</v>
      </c>
      <c r="D46551">
        <v>12035030</v>
      </c>
      <c r="E46551" t="s">
        <v>340</v>
      </c>
      <c r="F46551">
        <v>2019</v>
      </c>
      <c r="G46551">
        <v>2</v>
      </c>
      <c r="H46551" t="s">
        <v>334</v>
      </c>
    </row>
    <row r="46552" spans="1:8">
      <c r="A46552" t="s">
        <v>92</v>
      </c>
      <c r="C46552">
        <v>0.2</v>
      </c>
      <c r="D46552">
        <v>12035030</v>
      </c>
      <c r="E46552" t="s">
        <v>340</v>
      </c>
      <c r="F46552">
        <v>2019</v>
      </c>
      <c r="G46552">
        <v>2</v>
      </c>
      <c r="H46552" t="s">
        <v>334</v>
      </c>
    </row>
    <row r="46553" spans="1:8">
      <c r="A46553" t="s">
        <v>92</v>
      </c>
      <c r="C46553">
        <v>0.18</v>
      </c>
      <c r="D46553">
        <v>12035030</v>
      </c>
      <c r="E46553" t="s">
        <v>340</v>
      </c>
      <c r="F46553">
        <v>2019</v>
      </c>
      <c r="G46553">
        <v>2</v>
      </c>
      <c r="H46553" t="s">
        <v>334</v>
      </c>
    </row>
    <row r="46554" spans="1:8">
      <c r="A46554" t="s">
        <v>92</v>
      </c>
      <c r="C46554">
        <v>-4.07</v>
      </c>
      <c r="D46554">
        <v>12035030</v>
      </c>
      <c r="E46554" t="s">
        <v>340</v>
      </c>
      <c r="F46554">
        <v>2019</v>
      </c>
      <c r="G46554">
        <v>2</v>
      </c>
      <c r="H46554" t="s">
        <v>334</v>
      </c>
    </row>
    <row r="46555" spans="1:8">
      <c r="A46555" t="s">
        <v>92</v>
      </c>
      <c r="C46555">
        <v>0.56999999999999995</v>
      </c>
      <c r="D46555">
        <v>12035030</v>
      </c>
      <c r="E46555" t="s">
        <v>340</v>
      </c>
      <c r="F46555">
        <v>2019</v>
      </c>
      <c r="G46555">
        <v>2</v>
      </c>
      <c r="H46555" t="s">
        <v>334</v>
      </c>
    </row>
    <row r="46556" spans="1:8">
      <c r="A46556" t="s">
        <v>92</v>
      </c>
      <c r="C46556">
        <v>1.19</v>
      </c>
      <c r="D46556">
        <v>12035030</v>
      </c>
      <c r="E46556" t="s">
        <v>340</v>
      </c>
      <c r="F46556">
        <v>2019</v>
      </c>
      <c r="G46556">
        <v>2</v>
      </c>
      <c r="H46556" t="s">
        <v>334</v>
      </c>
    </row>
    <row r="46557" spans="1:8">
      <c r="A46557" t="s">
        <v>92</v>
      </c>
      <c r="C46557">
        <v>14.54</v>
      </c>
      <c r="D46557">
        <v>12035030</v>
      </c>
      <c r="E46557" t="s">
        <v>340</v>
      </c>
      <c r="F46557">
        <v>2019</v>
      </c>
      <c r="G46557">
        <v>2</v>
      </c>
      <c r="H46557" t="s">
        <v>334</v>
      </c>
    </row>
    <row r="46558" spans="1:8">
      <c r="A46558" t="s">
        <v>92</v>
      </c>
      <c r="C46558">
        <v>-0.14000000000000001</v>
      </c>
      <c r="D46558">
        <v>12035030</v>
      </c>
      <c r="E46558" t="s">
        <v>340</v>
      </c>
      <c r="F46558">
        <v>2019</v>
      </c>
      <c r="G46558">
        <v>2</v>
      </c>
      <c r="H46558" t="s">
        <v>334</v>
      </c>
    </row>
    <row r="46559" spans="1:8">
      <c r="A46559" t="s">
        <v>92</v>
      </c>
      <c r="C46559">
        <v>0.18</v>
      </c>
      <c r="D46559">
        <v>12035030</v>
      </c>
      <c r="E46559" t="s">
        <v>340</v>
      </c>
      <c r="F46559">
        <v>2019</v>
      </c>
      <c r="G46559">
        <v>2</v>
      </c>
      <c r="H46559" t="s">
        <v>334</v>
      </c>
    </row>
    <row r="46560" spans="1:8">
      <c r="A46560" t="s">
        <v>92</v>
      </c>
      <c r="C46560">
        <v>-0.18</v>
      </c>
      <c r="D46560">
        <v>12035030</v>
      </c>
      <c r="E46560" t="s">
        <v>340</v>
      </c>
      <c r="F46560">
        <v>2019</v>
      </c>
      <c r="G46560">
        <v>2</v>
      </c>
      <c r="H46560" t="s">
        <v>334</v>
      </c>
    </row>
    <row r="46561" spans="1:8">
      <c r="A46561" t="s">
        <v>92</v>
      </c>
      <c r="C46561">
        <v>-0.27</v>
      </c>
      <c r="D46561">
        <v>12035030</v>
      </c>
      <c r="E46561" t="s">
        <v>340</v>
      </c>
      <c r="F46561">
        <v>2019</v>
      </c>
      <c r="G46561">
        <v>2</v>
      </c>
      <c r="H46561" t="s">
        <v>334</v>
      </c>
    </row>
    <row r="46562" spans="1:8">
      <c r="A46562" t="s">
        <v>92</v>
      </c>
      <c r="C46562">
        <v>0.33</v>
      </c>
      <c r="D46562">
        <v>12035030</v>
      </c>
      <c r="E46562" t="s">
        <v>340</v>
      </c>
      <c r="F46562">
        <v>2019</v>
      </c>
      <c r="G46562">
        <v>2</v>
      </c>
      <c r="H46562" t="s">
        <v>334</v>
      </c>
    </row>
    <row r="46563" spans="1:8">
      <c r="A46563" t="s">
        <v>92</v>
      </c>
      <c r="C46563">
        <v>-0.26</v>
      </c>
      <c r="D46563">
        <v>12035030</v>
      </c>
      <c r="E46563" t="s">
        <v>340</v>
      </c>
      <c r="F46563">
        <v>2019</v>
      </c>
      <c r="G46563">
        <v>2</v>
      </c>
      <c r="H46563" t="s">
        <v>334</v>
      </c>
    </row>
    <row r="46564" spans="1:8">
      <c r="A46564" t="s">
        <v>92</v>
      </c>
      <c r="C46564">
        <v>-25.89</v>
      </c>
      <c r="D46564">
        <v>12035030</v>
      </c>
      <c r="E46564" t="s">
        <v>340</v>
      </c>
      <c r="F46564">
        <v>2019</v>
      </c>
      <c r="G46564">
        <v>2</v>
      </c>
      <c r="H46564" t="s">
        <v>334</v>
      </c>
    </row>
    <row r="46565" spans="1:8">
      <c r="A46565" t="s">
        <v>92</v>
      </c>
      <c r="C46565">
        <v>10.76</v>
      </c>
      <c r="D46565">
        <v>12035030</v>
      </c>
      <c r="E46565" t="s">
        <v>340</v>
      </c>
      <c r="F46565">
        <v>2019</v>
      </c>
      <c r="G46565">
        <v>2</v>
      </c>
      <c r="H46565" t="s">
        <v>334</v>
      </c>
    </row>
    <row r="46566" spans="1:8">
      <c r="A46566" t="s">
        <v>92</v>
      </c>
      <c r="C46566">
        <v>0.54</v>
      </c>
      <c r="D46566">
        <v>12035030</v>
      </c>
      <c r="E46566" t="s">
        <v>340</v>
      </c>
      <c r="F46566">
        <v>2019</v>
      </c>
      <c r="G46566">
        <v>2</v>
      </c>
      <c r="H46566" t="s">
        <v>334</v>
      </c>
    </row>
    <row r="46567" spans="1:8">
      <c r="A46567" t="s">
        <v>92</v>
      </c>
      <c r="C46567">
        <v>-0.5</v>
      </c>
      <c r="D46567">
        <v>12035030</v>
      </c>
      <c r="E46567" t="s">
        <v>340</v>
      </c>
      <c r="F46567">
        <v>2019</v>
      </c>
      <c r="G46567">
        <v>2</v>
      </c>
      <c r="H46567" t="s">
        <v>334</v>
      </c>
    </row>
    <row r="46568" spans="1:8">
      <c r="A46568" t="s">
        <v>92</v>
      </c>
      <c r="C46568">
        <v>-0.39</v>
      </c>
      <c r="D46568">
        <v>12035030</v>
      </c>
      <c r="E46568" t="s">
        <v>340</v>
      </c>
      <c r="F46568">
        <v>2019</v>
      </c>
      <c r="G46568">
        <v>2</v>
      </c>
      <c r="H46568" t="s">
        <v>334</v>
      </c>
    </row>
    <row r="46569" spans="1:8">
      <c r="A46569" t="s">
        <v>92</v>
      </c>
      <c r="C46569">
        <v>-0.17</v>
      </c>
      <c r="D46569">
        <v>12035030</v>
      </c>
      <c r="E46569" t="s">
        <v>340</v>
      </c>
      <c r="F46569">
        <v>2019</v>
      </c>
      <c r="G46569">
        <v>2</v>
      </c>
      <c r="H46569" t="s">
        <v>334</v>
      </c>
    </row>
    <row r="46570" spans="1:8">
      <c r="A46570" t="s">
        <v>92</v>
      </c>
      <c r="C46570">
        <v>-0.12</v>
      </c>
      <c r="D46570">
        <v>12035030</v>
      </c>
      <c r="E46570" t="s">
        <v>340</v>
      </c>
      <c r="F46570">
        <v>2019</v>
      </c>
      <c r="G46570">
        <v>2</v>
      </c>
      <c r="H46570" t="s">
        <v>334</v>
      </c>
    </row>
    <row r="46571" spans="1:8">
      <c r="A46571" t="s">
        <v>92</v>
      </c>
      <c r="C46571">
        <v>10.039999999999999</v>
      </c>
      <c r="D46571">
        <v>12035030</v>
      </c>
      <c r="E46571" t="s">
        <v>340</v>
      </c>
      <c r="F46571">
        <v>2019</v>
      </c>
      <c r="G46571">
        <v>2</v>
      </c>
      <c r="H46571" t="s">
        <v>334</v>
      </c>
    </row>
    <row r="46572" spans="1:8">
      <c r="A46572" t="s">
        <v>92</v>
      </c>
      <c r="C46572">
        <v>1.38</v>
      </c>
      <c r="D46572">
        <v>12035030</v>
      </c>
      <c r="E46572" t="s">
        <v>340</v>
      </c>
      <c r="F46572">
        <v>2019</v>
      </c>
      <c r="G46572">
        <v>2</v>
      </c>
      <c r="H46572" t="s">
        <v>334</v>
      </c>
    </row>
    <row r="46573" spans="1:8">
      <c r="A46573" t="s">
        <v>92</v>
      </c>
      <c r="C46573">
        <v>0.01</v>
      </c>
      <c r="D46573">
        <v>12035030</v>
      </c>
      <c r="E46573" t="s">
        <v>340</v>
      </c>
      <c r="F46573">
        <v>2019</v>
      </c>
      <c r="G46573">
        <v>2</v>
      </c>
      <c r="H46573" t="s">
        <v>334</v>
      </c>
    </row>
    <row r="46574" spans="1:8">
      <c r="A46574" t="s">
        <v>92</v>
      </c>
      <c r="C46574">
        <v>0.34</v>
      </c>
      <c r="D46574">
        <v>12035030</v>
      </c>
      <c r="E46574" t="s">
        <v>340</v>
      </c>
      <c r="F46574">
        <v>2019</v>
      </c>
      <c r="G46574">
        <v>2</v>
      </c>
      <c r="H46574" t="s">
        <v>334</v>
      </c>
    </row>
    <row r="46575" spans="1:8">
      <c r="A46575" t="s">
        <v>92</v>
      </c>
      <c r="C46575">
        <v>3.48</v>
      </c>
      <c r="D46575">
        <v>12035030</v>
      </c>
      <c r="E46575" t="s">
        <v>340</v>
      </c>
      <c r="F46575">
        <v>2019</v>
      </c>
      <c r="G46575">
        <v>2</v>
      </c>
      <c r="H46575" t="s">
        <v>334</v>
      </c>
    </row>
    <row r="46576" spans="1:8">
      <c r="A46576" t="s">
        <v>92</v>
      </c>
      <c r="C46576">
        <v>1.61</v>
      </c>
      <c r="D46576">
        <v>12035030</v>
      </c>
      <c r="E46576" t="s">
        <v>340</v>
      </c>
      <c r="F46576">
        <v>2019</v>
      </c>
      <c r="G46576">
        <v>2</v>
      </c>
      <c r="H46576" t="s">
        <v>334</v>
      </c>
    </row>
    <row r="46577" spans="1:8">
      <c r="A46577" t="s">
        <v>92</v>
      </c>
      <c r="C46577">
        <v>7.49</v>
      </c>
      <c r="D46577">
        <v>12035030</v>
      </c>
      <c r="E46577" t="s">
        <v>340</v>
      </c>
      <c r="F46577">
        <v>2019</v>
      </c>
      <c r="G46577">
        <v>2</v>
      </c>
      <c r="H46577" t="s">
        <v>334</v>
      </c>
    </row>
    <row r="46578" spans="1:8">
      <c r="A46578" t="s">
        <v>92</v>
      </c>
      <c r="C46578">
        <v>-0.11</v>
      </c>
      <c r="D46578">
        <v>12035030</v>
      </c>
      <c r="E46578" t="s">
        <v>340</v>
      </c>
      <c r="F46578">
        <v>2019</v>
      </c>
      <c r="G46578">
        <v>2</v>
      </c>
      <c r="H46578" t="s">
        <v>334</v>
      </c>
    </row>
    <row r="46579" spans="1:8">
      <c r="A46579" t="s">
        <v>92</v>
      </c>
      <c r="C46579">
        <v>-2.92</v>
      </c>
      <c r="D46579">
        <v>12035030</v>
      </c>
      <c r="E46579" t="s">
        <v>340</v>
      </c>
      <c r="F46579">
        <v>2019</v>
      </c>
      <c r="G46579">
        <v>2</v>
      </c>
      <c r="H46579" t="s">
        <v>334</v>
      </c>
    </row>
    <row r="46580" spans="1:8">
      <c r="A46580" t="s">
        <v>92</v>
      </c>
      <c r="C46580">
        <v>0.04</v>
      </c>
      <c r="D46580">
        <v>12035030</v>
      </c>
      <c r="E46580" t="s">
        <v>340</v>
      </c>
      <c r="F46580">
        <v>2019</v>
      </c>
      <c r="G46580">
        <v>2</v>
      </c>
      <c r="H46580" t="s">
        <v>334</v>
      </c>
    </row>
    <row r="46581" spans="1:8">
      <c r="A46581" t="s">
        <v>92</v>
      </c>
      <c r="C46581">
        <v>0.31</v>
      </c>
      <c r="D46581">
        <v>12035030</v>
      </c>
      <c r="E46581" t="s">
        <v>340</v>
      </c>
      <c r="F46581">
        <v>2019</v>
      </c>
      <c r="G46581">
        <v>2</v>
      </c>
      <c r="H46581" t="s">
        <v>334</v>
      </c>
    </row>
    <row r="46582" spans="1:8">
      <c r="A46582" t="s">
        <v>92</v>
      </c>
      <c r="C46582">
        <v>9.16</v>
      </c>
      <c r="D46582">
        <v>12035030</v>
      </c>
      <c r="E46582" t="s">
        <v>340</v>
      </c>
      <c r="F46582">
        <v>2019</v>
      </c>
      <c r="G46582">
        <v>2</v>
      </c>
      <c r="H46582" t="s">
        <v>334</v>
      </c>
    </row>
    <row r="46583" spans="1:8">
      <c r="A46583" t="s">
        <v>92</v>
      </c>
      <c r="C46583">
        <v>-3.48</v>
      </c>
      <c r="D46583">
        <v>12035030</v>
      </c>
      <c r="E46583" t="s">
        <v>340</v>
      </c>
      <c r="F46583">
        <v>2019</v>
      </c>
      <c r="G46583">
        <v>2</v>
      </c>
      <c r="H46583" t="s">
        <v>334</v>
      </c>
    </row>
    <row r="46584" spans="1:8">
      <c r="A46584" t="s">
        <v>92</v>
      </c>
      <c r="C46584">
        <v>0.96</v>
      </c>
      <c r="D46584">
        <v>12035030</v>
      </c>
      <c r="E46584" t="s">
        <v>340</v>
      </c>
      <c r="F46584">
        <v>2019</v>
      </c>
      <c r="G46584">
        <v>2</v>
      </c>
      <c r="H46584" t="s">
        <v>334</v>
      </c>
    </row>
    <row r="46585" spans="1:8">
      <c r="A46585" t="s">
        <v>92</v>
      </c>
      <c r="C46585">
        <v>0.37</v>
      </c>
      <c r="D46585">
        <v>12035030</v>
      </c>
      <c r="E46585" t="s">
        <v>340</v>
      </c>
      <c r="F46585">
        <v>2019</v>
      </c>
      <c r="G46585">
        <v>2</v>
      </c>
      <c r="H46585" t="s">
        <v>334</v>
      </c>
    </row>
    <row r="46586" spans="1:8">
      <c r="A46586" t="s">
        <v>92</v>
      </c>
      <c r="C46586">
        <v>29.36</v>
      </c>
      <c r="D46586">
        <v>12035030</v>
      </c>
      <c r="E46586" t="s">
        <v>340</v>
      </c>
      <c r="F46586">
        <v>2019</v>
      </c>
      <c r="G46586">
        <v>2</v>
      </c>
      <c r="H46586" t="s">
        <v>334</v>
      </c>
    </row>
    <row r="46587" spans="1:8">
      <c r="A46587" t="s">
        <v>92</v>
      </c>
      <c r="C46587">
        <v>-0.84</v>
      </c>
      <c r="D46587">
        <v>12035030</v>
      </c>
      <c r="E46587" t="s">
        <v>340</v>
      </c>
      <c r="F46587">
        <v>2019</v>
      </c>
      <c r="G46587">
        <v>2</v>
      </c>
      <c r="H46587" t="s">
        <v>334</v>
      </c>
    </row>
    <row r="46588" spans="1:8">
      <c r="A46588" t="s">
        <v>92</v>
      </c>
      <c r="C46588">
        <v>-0.16</v>
      </c>
      <c r="D46588">
        <v>12035030</v>
      </c>
      <c r="E46588" t="s">
        <v>340</v>
      </c>
      <c r="F46588">
        <v>2019</v>
      </c>
      <c r="G46588">
        <v>2</v>
      </c>
      <c r="H46588" t="s">
        <v>334</v>
      </c>
    </row>
    <row r="46589" spans="1:8">
      <c r="A46589" t="s">
        <v>92</v>
      </c>
      <c r="C46589">
        <v>-0.85</v>
      </c>
      <c r="D46589">
        <v>12035030</v>
      </c>
      <c r="E46589" t="s">
        <v>340</v>
      </c>
      <c r="F46589">
        <v>2019</v>
      </c>
      <c r="G46589">
        <v>2</v>
      </c>
      <c r="H46589" t="s">
        <v>334</v>
      </c>
    </row>
    <row r="46590" spans="1:8">
      <c r="A46590" t="s">
        <v>92</v>
      </c>
      <c r="C46590">
        <v>-1.01</v>
      </c>
      <c r="D46590">
        <v>12035030</v>
      </c>
      <c r="E46590" t="s">
        <v>340</v>
      </c>
      <c r="F46590">
        <v>2019</v>
      </c>
      <c r="G46590">
        <v>2</v>
      </c>
      <c r="H46590" t="s">
        <v>334</v>
      </c>
    </row>
    <row r="46591" spans="1:8">
      <c r="A46591" t="s">
        <v>92</v>
      </c>
      <c r="C46591">
        <v>-5.07</v>
      </c>
      <c r="D46591">
        <v>12035030</v>
      </c>
      <c r="E46591" t="s">
        <v>340</v>
      </c>
      <c r="F46591">
        <v>2019</v>
      </c>
      <c r="G46591">
        <v>2</v>
      </c>
      <c r="H46591" t="s">
        <v>334</v>
      </c>
    </row>
    <row r="46592" spans="1:8">
      <c r="A46592" t="s">
        <v>92</v>
      </c>
      <c r="C46592">
        <v>-12.06</v>
      </c>
      <c r="D46592">
        <v>12035030</v>
      </c>
      <c r="E46592" t="s">
        <v>340</v>
      </c>
      <c r="F46592">
        <v>2019</v>
      </c>
      <c r="G46592">
        <v>2</v>
      </c>
      <c r="H46592" t="s">
        <v>334</v>
      </c>
    </row>
    <row r="46593" spans="1:8">
      <c r="A46593" t="s">
        <v>92</v>
      </c>
      <c r="C46593">
        <v>0.28999999999999998</v>
      </c>
      <c r="D46593">
        <v>12035030</v>
      </c>
      <c r="E46593" t="s">
        <v>340</v>
      </c>
      <c r="F46593">
        <v>2019</v>
      </c>
      <c r="G46593">
        <v>2</v>
      </c>
      <c r="H46593" t="s">
        <v>334</v>
      </c>
    </row>
    <row r="46594" spans="1:8">
      <c r="A46594" t="s">
        <v>92</v>
      </c>
      <c r="C46594">
        <v>7.0000000000000007E-2</v>
      </c>
      <c r="D46594">
        <v>12035030</v>
      </c>
      <c r="E46594" t="s">
        <v>340</v>
      </c>
      <c r="F46594">
        <v>2019</v>
      </c>
      <c r="G46594">
        <v>2</v>
      </c>
      <c r="H46594" t="s">
        <v>334</v>
      </c>
    </row>
    <row r="46595" spans="1:8">
      <c r="A46595" t="s">
        <v>92</v>
      </c>
      <c r="C46595">
        <v>0.5</v>
      </c>
      <c r="D46595">
        <v>12035030</v>
      </c>
      <c r="E46595" t="s">
        <v>340</v>
      </c>
      <c r="F46595">
        <v>2019</v>
      </c>
      <c r="G46595">
        <v>2</v>
      </c>
      <c r="H46595" t="s">
        <v>334</v>
      </c>
    </row>
    <row r="46596" spans="1:8">
      <c r="A46596" t="s">
        <v>92</v>
      </c>
      <c r="C46596">
        <v>50.1</v>
      </c>
      <c r="D46596">
        <v>12035030</v>
      </c>
      <c r="E46596" t="s">
        <v>340</v>
      </c>
      <c r="F46596">
        <v>2019</v>
      </c>
      <c r="G46596">
        <v>2</v>
      </c>
      <c r="H46596" t="s">
        <v>334</v>
      </c>
    </row>
    <row r="46597" spans="1:8">
      <c r="A46597" t="s">
        <v>92</v>
      </c>
      <c r="C46597">
        <v>0.25</v>
      </c>
      <c r="D46597">
        <v>12035030</v>
      </c>
      <c r="E46597" t="s">
        <v>340</v>
      </c>
      <c r="F46597">
        <v>2019</v>
      </c>
      <c r="G46597">
        <v>2</v>
      </c>
      <c r="H46597" t="s">
        <v>334</v>
      </c>
    </row>
    <row r="46598" spans="1:8">
      <c r="A46598" t="s">
        <v>92</v>
      </c>
      <c r="C46598">
        <v>1.28</v>
      </c>
      <c r="D46598">
        <v>12035030</v>
      </c>
      <c r="E46598" t="s">
        <v>340</v>
      </c>
      <c r="F46598">
        <v>2019</v>
      </c>
      <c r="G46598">
        <v>2</v>
      </c>
      <c r="H46598" t="s">
        <v>334</v>
      </c>
    </row>
    <row r="46599" spans="1:8">
      <c r="A46599" t="s">
        <v>92</v>
      </c>
      <c r="C46599">
        <v>0.34</v>
      </c>
      <c r="D46599">
        <v>12035030</v>
      </c>
      <c r="E46599" t="s">
        <v>340</v>
      </c>
      <c r="F46599">
        <v>2019</v>
      </c>
      <c r="G46599">
        <v>2</v>
      </c>
      <c r="H46599" t="s">
        <v>334</v>
      </c>
    </row>
    <row r="46600" spans="1:8">
      <c r="A46600" t="s">
        <v>92</v>
      </c>
      <c r="C46600">
        <v>1.53</v>
      </c>
      <c r="D46600">
        <v>12035030</v>
      </c>
      <c r="E46600" t="s">
        <v>340</v>
      </c>
      <c r="F46600">
        <v>2019</v>
      </c>
      <c r="G46600">
        <v>2</v>
      </c>
      <c r="H46600" t="s">
        <v>334</v>
      </c>
    </row>
    <row r="46601" spans="1:8">
      <c r="A46601" t="s">
        <v>92</v>
      </c>
      <c r="C46601">
        <v>0.1</v>
      </c>
      <c r="D46601">
        <v>12035030</v>
      </c>
      <c r="E46601" t="s">
        <v>340</v>
      </c>
      <c r="F46601">
        <v>2019</v>
      </c>
      <c r="G46601">
        <v>2</v>
      </c>
      <c r="H46601" t="s">
        <v>334</v>
      </c>
    </row>
    <row r="46602" spans="1:8">
      <c r="A46602" t="s">
        <v>92</v>
      </c>
      <c r="C46602">
        <v>-1</v>
      </c>
      <c r="D46602">
        <v>12035030</v>
      </c>
      <c r="E46602" t="s">
        <v>340</v>
      </c>
      <c r="F46602">
        <v>2019</v>
      </c>
      <c r="G46602">
        <v>2</v>
      </c>
      <c r="H46602" t="s">
        <v>334</v>
      </c>
    </row>
    <row r="46603" spans="1:8">
      <c r="A46603" t="s">
        <v>92</v>
      </c>
      <c r="C46603">
        <v>-1.8</v>
      </c>
      <c r="D46603">
        <v>12035030</v>
      </c>
      <c r="E46603" t="s">
        <v>340</v>
      </c>
      <c r="F46603">
        <v>2019</v>
      </c>
      <c r="G46603">
        <v>2</v>
      </c>
      <c r="H46603" t="s">
        <v>334</v>
      </c>
    </row>
    <row r="46604" spans="1:8">
      <c r="A46604" t="s">
        <v>92</v>
      </c>
      <c r="C46604">
        <v>0.13</v>
      </c>
      <c r="D46604">
        <v>12035030</v>
      </c>
      <c r="E46604" t="s">
        <v>340</v>
      </c>
      <c r="F46604">
        <v>2019</v>
      </c>
      <c r="G46604">
        <v>2</v>
      </c>
      <c r="H46604" t="s">
        <v>334</v>
      </c>
    </row>
    <row r="46605" spans="1:8">
      <c r="A46605" t="s">
        <v>92</v>
      </c>
      <c r="C46605">
        <v>0.06</v>
      </c>
      <c r="D46605">
        <v>12035030</v>
      </c>
      <c r="E46605" t="s">
        <v>340</v>
      </c>
      <c r="F46605">
        <v>2019</v>
      </c>
      <c r="G46605">
        <v>2</v>
      </c>
      <c r="H46605" t="s">
        <v>334</v>
      </c>
    </row>
    <row r="46606" spans="1:8">
      <c r="A46606" t="s">
        <v>92</v>
      </c>
      <c r="C46606">
        <v>0.08</v>
      </c>
      <c r="D46606">
        <v>12035030</v>
      </c>
      <c r="E46606" t="s">
        <v>340</v>
      </c>
      <c r="F46606">
        <v>2019</v>
      </c>
      <c r="G46606">
        <v>2</v>
      </c>
      <c r="H46606" t="s">
        <v>334</v>
      </c>
    </row>
    <row r="46607" spans="1:8">
      <c r="A46607" t="s">
        <v>267</v>
      </c>
      <c r="C46607">
        <v>452.12</v>
      </c>
      <c r="D46607">
        <v>12014693</v>
      </c>
      <c r="E46607" t="s">
        <v>348</v>
      </c>
      <c r="F46607">
        <v>2019</v>
      </c>
      <c r="G46607">
        <v>2</v>
      </c>
      <c r="H46607" t="s">
        <v>334</v>
      </c>
    </row>
    <row r="46608" spans="1:8">
      <c r="A46608" t="s">
        <v>267</v>
      </c>
      <c r="C46608">
        <v>452.08</v>
      </c>
      <c r="D46608">
        <v>12014693</v>
      </c>
      <c r="E46608" t="s">
        <v>348</v>
      </c>
      <c r="F46608">
        <v>2019</v>
      </c>
      <c r="G46608">
        <v>2</v>
      </c>
      <c r="H46608" t="s">
        <v>334</v>
      </c>
    </row>
    <row r="46609" spans="1:8">
      <c r="A46609" t="s">
        <v>267</v>
      </c>
      <c r="C46609">
        <v>-5425</v>
      </c>
      <c r="D46609">
        <v>12014693</v>
      </c>
      <c r="E46609" t="s">
        <v>348</v>
      </c>
      <c r="F46609">
        <v>2019</v>
      </c>
      <c r="G46609">
        <v>2</v>
      </c>
      <c r="H46609" t="s">
        <v>334</v>
      </c>
    </row>
    <row r="46610" spans="1:8">
      <c r="A46610" t="s">
        <v>267</v>
      </c>
      <c r="C46610">
        <v>5425</v>
      </c>
      <c r="D46610">
        <v>12014693</v>
      </c>
      <c r="E46610" t="s">
        <v>348</v>
      </c>
      <c r="F46610">
        <v>2019</v>
      </c>
      <c r="G46610">
        <v>2</v>
      </c>
      <c r="H46610" t="s">
        <v>334</v>
      </c>
    </row>
    <row r="46611" spans="1:8">
      <c r="A46611" t="s">
        <v>267</v>
      </c>
      <c r="C46611">
        <v>452.08</v>
      </c>
      <c r="D46611">
        <v>12014693</v>
      </c>
      <c r="E46611" t="s">
        <v>348</v>
      </c>
      <c r="F46611">
        <v>2019</v>
      </c>
      <c r="G46611">
        <v>2</v>
      </c>
      <c r="H46611" t="s">
        <v>334</v>
      </c>
    </row>
    <row r="46612" spans="1:8">
      <c r="A46612" t="s">
        <v>267</v>
      </c>
      <c r="C46612">
        <v>452.08</v>
      </c>
      <c r="D46612">
        <v>12014693</v>
      </c>
      <c r="E46612" t="s">
        <v>348</v>
      </c>
      <c r="F46612">
        <v>2019</v>
      </c>
      <c r="G46612">
        <v>2</v>
      </c>
      <c r="H46612" t="s">
        <v>334</v>
      </c>
    </row>
    <row r="46613" spans="1:8">
      <c r="A46613" t="s">
        <v>267</v>
      </c>
      <c r="C46613">
        <v>241.35</v>
      </c>
      <c r="D46613">
        <v>12014693</v>
      </c>
      <c r="E46613" t="s">
        <v>348</v>
      </c>
      <c r="F46613">
        <v>2019</v>
      </c>
      <c r="G46613">
        <v>2</v>
      </c>
      <c r="H46613" t="s">
        <v>334</v>
      </c>
    </row>
    <row r="46614" spans="1:8">
      <c r="A46614" t="s">
        <v>267</v>
      </c>
      <c r="C46614">
        <v>100.53</v>
      </c>
      <c r="D46614">
        <v>12014693</v>
      </c>
      <c r="E46614" t="s">
        <v>348</v>
      </c>
      <c r="F46614">
        <v>2019</v>
      </c>
      <c r="G46614">
        <v>2</v>
      </c>
      <c r="H46614" t="s">
        <v>334</v>
      </c>
    </row>
    <row r="46615" spans="1:8">
      <c r="A46615" t="s">
        <v>267</v>
      </c>
      <c r="C46615">
        <v>95.35</v>
      </c>
      <c r="D46615">
        <v>12014693</v>
      </c>
      <c r="E46615" t="s">
        <v>348</v>
      </c>
      <c r="F46615">
        <v>2019</v>
      </c>
      <c r="G46615">
        <v>2</v>
      </c>
      <c r="H46615" t="s">
        <v>334</v>
      </c>
    </row>
    <row r="46616" spans="1:8">
      <c r="A46616" t="s">
        <v>267</v>
      </c>
      <c r="C46616">
        <v>270.45999999999998</v>
      </c>
      <c r="D46616">
        <v>12014693</v>
      </c>
      <c r="E46616" t="s">
        <v>348</v>
      </c>
      <c r="F46616">
        <v>2019</v>
      </c>
      <c r="G46616">
        <v>2</v>
      </c>
      <c r="H46616" t="s">
        <v>334</v>
      </c>
    </row>
    <row r="46617" spans="1:8">
      <c r="A46617" t="s">
        <v>267</v>
      </c>
      <c r="C46617">
        <v>140.93</v>
      </c>
      <c r="D46617">
        <v>12014693</v>
      </c>
      <c r="E46617" t="s">
        <v>348</v>
      </c>
      <c r="F46617">
        <v>2019</v>
      </c>
      <c r="G46617">
        <v>2</v>
      </c>
      <c r="H46617" t="s">
        <v>334</v>
      </c>
    </row>
    <row r="46618" spans="1:8">
      <c r="A46618" t="s">
        <v>158</v>
      </c>
      <c r="C46618">
        <v>499</v>
      </c>
      <c r="D46618">
        <v>12014693</v>
      </c>
      <c r="E46618" t="s">
        <v>348</v>
      </c>
      <c r="F46618">
        <v>2019</v>
      </c>
      <c r="G46618">
        <v>2</v>
      </c>
      <c r="H46618" t="s">
        <v>334</v>
      </c>
    </row>
    <row r="46619" spans="1:8">
      <c r="A46619" t="s">
        <v>177</v>
      </c>
      <c r="C46619">
        <v>-21.5</v>
      </c>
      <c r="D46619">
        <v>12014693</v>
      </c>
      <c r="E46619" t="s">
        <v>348</v>
      </c>
      <c r="F46619">
        <v>2019</v>
      </c>
      <c r="G46619">
        <v>2</v>
      </c>
      <c r="H46619" t="s">
        <v>334</v>
      </c>
    </row>
    <row r="46620" spans="1:8">
      <c r="A46620" t="s">
        <v>177</v>
      </c>
      <c r="C46620">
        <v>21.5</v>
      </c>
      <c r="D46620">
        <v>12014693</v>
      </c>
      <c r="E46620" t="s">
        <v>348</v>
      </c>
      <c r="F46620">
        <v>2019</v>
      </c>
      <c r="G46620">
        <v>2</v>
      </c>
      <c r="H46620" t="s">
        <v>334</v>
      </c>
    </row>
    <row r="46621" spans="1:8">
      <c r="A46621" t="s">
        <v>169</v>
      </c>
      <c r="C46621">
        <v>17</v>
      </c>
      <c r="D46621">
        <v>12014693</v>
      </c>
      <c r="E46621" t="s">
        <v>348</v>
      </c>
      <c r="F46621">
        <v>2019</v>
      </c>
      <c r="G46621">
        <v>2</v>
      </c>
      <c r="H46621" t="s">
        <v>334</v>
      </c>
    </row>
    <row r="46622" spans="1:8">
      <c r="A46622" t="s">
        <v>169</v>
      </c>
      <c r="C46622">
        <v>129</v>
      </c>
      <c r="D46622">
        <v>12014693</v>
      </c>
      <c r="E46622" t="s">
        <v>348</v>
      </c>
      <c r="F46622">
        <v>2019</v>
      </c>
      <c r="G46622">
        <v>2</v>
      </c>
      <c r="H46622" t="s">
        <v>334</v>
      </c>
    </row>
    <row r="46623" spans="1:8">
      <c r="A46623" t="s">
        <v>169</v>
      </c>
      <c r="C46623">
        <v>3.23</v>
      </c>
      <c r="D46623">
        <v>12014693</v>
      </c>
      <c r="E46623" t="s">
        <v>348</v>
      </c>
      <c r="F46623">
        <v>2019</v>
      </c>
      <c r="G46623">
        <v>2</v>
      </c>
      <c r="H46623" t="s">
        <v>334</v>
      </c>
    </row>
    <row r="46624" spans="1:8">
      <c r="A46624" t="s">
        <v>169</v>
      </c>
      <c r="C46624">
        <v>92.12</v>
      </c>
      <c r="D46624">
        <v>12014693</v>
      </c>
      <c r="E46624" t="s">
        <v>348</v>
      </c>
      <c r="F46624">
        <v>2019</v>
      </c>
      <c r="G46624">
        <v>2</v>
      </c>
      <c r="H46624" t="s">
        <v>334</v>
      </c>
    </row>
    <row r="46625" spans="1:8">
      <c r="A46625" t="s">
        <v>169</v>
      </c>
      <c r="C46625">
        <v>82</v>
      </c>
      <c r="D46625">
        <v>12014693</v>
      </c>
      <c r="E46625" t="s">
        <v>348</v>
      </c>
      <c r="F46625">
        <v>2019</v>
      </c>
      <c r="G46625">
        <v>2</v>
      </c>
      <c r="H46625" t="s">
        <v>334</v>
      </c>
    </row>
    <row r="46626" spans="1:8">
      <c r="A46626" t="s">
        <v>94</v>
      </c>
      <c r="C46626">
        <v>597.92999999999995</v>
      </c>
      <c r="D46626">
        <v>12028972</v>
      </c>
      <c r="E46626" t="s">
        <v>338</v>
      </c>
      <c r="F46626">
        <v>2019</v>
      </c>
      <c r="G46626">
        <v>2</v>
      </c>
      <c r="H46626" t="s">
        <v>334</v>
      </c>
    </row>
    <row r="46627" spans="1:8">
      <c r="A46627" t="s">
        <v>94</v>
      </c>
      <c r="C46627">
        <v>2324.42</v>
      </c>
      <c r="D46627">
        <v>12028972</v>
      </c>
      <c r="E46627" t="s">
        <v>338</v>
      </c>
      <c r="F46627">
        <v>2019</v>
      </c>
      <c r="G46627">
        <v>2</v>
      </c>
      <c r="H46627" t="s">
        <v>334</v>
      </c>
    </row>
    <row r="46628" spans="1:8">
      <c r="A46628" t="s">
        <v>94</v>
      </c>
      <c r="C46628">
        <v>3015.88</v>
      </c>
      <c r="D46628">
        <v>12028972</v>
      </c>
      <c r="E46628" t="s">
        <v>338</v>
      </c>
      <c r="F46628">
        <v>2019</v>
      </c>
      <c r="G46628">
        <v>2</v>
      </c>
      <c r="H46628" t="s">
        <v>334</v>
      </c>
    </row>
    <row r="46629" spans="1:8">
      <c r="A46629" t="s">
        <v>95</v>
      </c>
      <c r="C46629">
        <v>2265.12</v>
      </c>
      <c r="D46629">
        <v>12028972</v>
      </c>
      <c r="E46629" t="s">
        <v>338</v>
      </c>
      <c r="F46629">
        <v>2019</v>
      </c>
      <c r="G46629">
        <v>2</v>
      </c>
      <c r="H46629" t="s">
        <v>334</v>
      </c>
    </row>
    <row r="46630" spans="1:8">
      <c r="A46630" t="s">
        <v>95</v>
      </c>
      <c r="C46630">
        <v>2774.39</v>
      </c>
      <c r="D46630">
        <v>12028972</v>
      </c>
      <c r="E46630" t="s">
        <v>338</v>
      </c>
      <c r="F46630">
        <v>2019</v>
      </c>
      <c r="G46630">
        <v>2</v>
      </c>
      <c r="H46630" t="s">
        <v>334</v>
      </c>
    </row>
    <row r="46631" spans="1:8">
      <c r="A46631" t="s">
        <v>95</v>
      </c>
      <c r="C46631">
        <v>2299.4299999999998</v>
      </c>
      <c r="D46631">
        <v>12028972</v>
      </c>
      <c r="E46631" t="s">
        <v>338</v>
      </c>
      <c r="F46631">
        <v>2019</v>
      </c>
      <c r="G46631">
        <v>2</v>
      </c>
      <c r="H46631" t="s">
        <v>334</v>
      </c>
    </row>
    <row r="46632" spans="1:8">
      <c r="A46632" t="s">
        <v>96</v>
      </c>
      <c r="C46632">
        <v>406.75</v>
      </c>
      <c r="D46632">
        <v>12028972</v>
      </c>
      <c r="E46632" t="s">
        <v>338</v>
      </c>
      <c r="F46632">
        <v>2019</v>
      </c>
      <c r="G46632">
        <v>2</v>
      </c>
      <c r="H46632" t="s">
        <v>334</v>
      </c>
    </row>
    <row r="46633" spans="1:8">
      <c r="A46633" t="s">
        <v>96</v>
      </c>
      <c r="C46633">
        <v>478.24</v>
      </c>
      <c r="D46633">
        <v>12028972</v>
      </c>
      <c r="E46633" t="s">
        <v>338</v>
      </c>
      <c r="F46633">
        <v>2019</v>
      </c>
      <c r="G46633">
        <v>2</v>
      </c>
      <c r="H46633" t="s">
        <v>334</v>
      </c>
    </row>
    <row r="46634" spans="1:8">
      <c r="A46634" t="s">
        <v>96</v>
      </c>
      <c r="C46634">
        <v>377</v>
      </c>
      <c r="D46634">
        <v>12028972</v>
      </c>
      <c r="E46634" t="s">
        <v>338</v>
      </c>
      <c r="F46634">
        <v>2019</v>
      </c>
      <c r="G46634">
        <v>2</v>
      </c>
      <c r="H46634" t="s">
        <v>334</v>
      </c>
    </row>
    <row r="46635" spans="1:8">
      <c r="A46635" t="s">
        <v>97</v>
      </c>
      <c r="C46635">
        <v>640.1</v>
      </c>
      <c r="D46635">
        <v>12028972</v>
      </c>
      <c r="E46635" t="s">
        <v>338</v>
      </c>
      <c r="F46635">
        <v>2019</v>
      </c>
      <c r="G46635">
        <v>2</v>
      </c>
      <c r="H46635" t="s">
        <v>334</v>
      </c>
    </row>
    <row r="46636" spans="1:8">
      <c r="A46636" t="s">
        <v>97</v>
      </c>
      <c r="C46636">
        <v>741.4</v>
      </c>
      <c r="D46636">
        <v>12028972</v>
      </c>
      <c r="E46636" t="s">
        <v>338</v>
      </c>
      <c r="F46636">
        <v>2019</v>
      </c>
      <c r="G46636">
        <v>2</v>
      </c>
      <c r="H46636" t="s">
        <v>334</v>
      </c>
    </row>
    <row r="46637" spans="1:8">
      <c r="A46637" t="s">
        <v>97</v>
      </c>
      <c r="C46637">
        <v>571.9</v>
      </c>
      <c r="D46637">
        <v>12028972</v>
      </c>
      <c r="E46637" t="s">
        <v>338</v>
      </c>
      <c r="F46637">
        <v>2019</v>
      </c>
      <c r="G46637">
        <v>2</v>
      </c>
      <c r="H46637" t="s">
        <v>334</v>
      </c>
    </row>
    <row r="46638" spans="1:8">
      <c r="A46638" t="s">
        <v>98</v>
      </c>
      <c r="C46638">
        <v>60.26</v>
      </c>
      <c r="D46638">
        <v>12028972</v>
      </c>
      <c r="E46638" t="s">
        <v>338</v>
      </c>
      <c r="F46638">
        <v>2019</v>
      </c>
      <c r="G46638">
        <v>2</v>
      </c>
      <c r="H46638" t="s">
        <v>334</v>
      </c>
    </row>
    <row r="46639" spans="1:8">
      <c r="A46639" t="s">
        <v>98</v>
      </c>
      <c r="C46639">
        <v>58.77</v>
      </c>
      <c r="D46639">
        <v>12028972</v>
      </c>
      <c r="E46639" t="s">
        <v>338</v>
      </c>
      <c r="F46639">
        <v>2019</v>
      </c>
      <c r="G46639">
        <v>2</v>
      </c>
      <c r="H46639" t="s">
        <v>334</v>
      </c>
    </row>
    <row r="46640" spans="1:8">
      <c r="A46640" t="s">
        <v>98</v>
      </c>
      <c r="C46640">
        <v>50.56</v>
      </c>
      <c r="D46640">
        <v>12028972</v>
      </c>
      <c r="E46640" t="s">
        <v>338</v>
      </c>
      <c r="F46640">
        <v>2019</v>
      </c>
      <c r="G46640">
        <v>2</v>
      </c>
      <c r="H46640" t="s">
        <v>334</v>
      </c>
    </row>
    <row r="46641" spans="1:8">
      <c r="A46641" t="s">
        <v>99</v>
      </c>
      <c r="C46641">
        <v>832.08</v>
      </c>
      <c r="D46641">
        <v>12028972</v>
      </c>
      <c r="E46641" t="s">
        <v>338</v>
      </c>
      <c r="F46641">
        <v>2019</v>
      </c>
      <c r="G46641">
        <v>2</v>
      </c>
      <c r="H46641" t="s">
        <v>334</v>
      </c>
    </row>
    <row r="46642" spans="1:8">
      <c r="A46642" t="s">
        <v>99</v>
      </c>
      <c r="C46642">
        <v>295.3</v>
      </c>
      <c r="D46642">
        <v>12028972</v>
      </c>
      <c r="E46642" t="s">
        <v>338</v>
      </c>
      <c r="F46642">
        <v>2019</v>
      </c>
      <c r="G46642">
        <v>2</v>
      </c>
      <c r="H46642" t="s">
        <v>334</v>
      </c>
    </row>
    <row r="46643" spans="1:8">
      <c r="A46643" t="s">
        <v>99</v>
      </c>
      <c r="C46643">
        <v>48.13</v>
      </c>
      <c r="D46643">
        <v>12028972</v>
      </c>
      <c r="E46643" t="s">
        <v>338</v>
      </c>
      <c r="F46643">
        <v>2019</v>
      </c>
      <c r="G46643">
        <v>2</v>
      </c>
      <c r="H46643" t="s">
        <v>334</v>
      </c>
    </row>
    <row r="46644" spans="1:8">
      <c r="A46644" t="s">
        <v>44</v>
      </c>
      <c r="C46644">
        <v>528.38</v>
      </c>
      <c r="D46644">
        <v>12014693</v>
      </c>
      <c r="E46644" t="s">
        <v>348</v>
      </c>
      <c r="F46644">
        <v>2019</v>
      </c>
      <c r="G46644">
        <v>2</v>
      </c>
      <c r="H46644" t="s">
        <v>334</v>
      </c>
    </row>
    <row r="46645" spans="1:8">
      <c r="A46645" t="s">
        <v>44</v>
      </c>
      <c r="C46645">
        <v>1964.49</v>
      </c>
      <c r="D46645">
        <v>12028972</v>
      </c>
      <c r="E46645" t="s">
        <v>338</v>
      </c>
      <c r="F46645">
        <v>2019</v>
      </c>
      <c r="G46645">
        <v>2</v>
      </c>
      <c r="H46645" t="s">
        <v>334</v>
      </c>
    </row>
    <row r="46646" spans="1:8">
      <c r="A46646" t="s">
        <v>44</v>
      </c>
      <c r="C46646">
        <v>56.52</v>
      </c>
      <c r="D46646">
        <v>12035030</v>
      </c>
      <c r="E46646" t="s">
        <v>340</v>
      </c>
      <c r="F46646">
        <v>2019</v>
      </c>
      <c r="G46646">
        <v>2</v>
      </c>
      <c r="H46646" t="s">
        <v>334</v>
      </c>
    </row>
    <row r="46647" spans="1:8">
      <c r="A46647" t="s">
        <v>44</v>
      </c>
      <c r="C46647">
        <v>612.16</v>
      </c>
      <c r="D46647">
        <v>12014693</v>
      </c>
      <c r="E46647" t="s">
        <v>348</v>
      </c>
      <c r="F46647">
        <v>2019</v>
      </c>
      <c r="G46647">
        <v>2</v>
      </c>
      <c r="H46647" t="s">
        <v>334</v>
      </c>
    </row>
    <row r="46648" spans="1:8">
      <c r="A46648" t="s">
        <v>44</v>
      </c>
      <c r="C46648">
        <v>2333.1799999999998</v>
      </c>
      <c r="D46648">
        <v>12028972</v>
      </c>
      <c r="E46648" t="s">
        <v>338</v>
      </c>
      <c r="F46648">
        <v>2019</v>
      </c>
      <c r="G46648">
        <v>2</v>
      </c>
      <c r="H46648" t="s">
        <v>334</v>
      </c>
    </row>
    <row r="46649" spans="1:8">
      <c r="A46649" t="s">
        <v>44</v>
      </c>
      <c r="C46649">
        <v>77.17</v>
      </c>
      <c r="D46649">
        <v>12035030</v>
      </c>
      <c r="E46649" t="s">
        <v>340</v>
      </c>
      <c r="F46649">
        <v>2019</v>
      </c>
      <c r="G46649">
        <v>2</v>
      </c>
      <c r="H46649" t="s">
        <v>334</v>
      </c>
    </row>
    <row r="46650" spans="1:8">
      <c r="A46650" t="s">
        <v>44</v>
      </c>
      <c r="C46650">
        <v>569.72</v>
      </c>
      <c r="D46650">
        <v>12014693</v>
      </c>
      <c r="E46650" t="s">
        <v>348</v>
      </c>
      <c r="F46650">
        <v>2019</v>
      </c>
      <c r="G46650">
        <v>2</v>
      </c>
      <c r="H46650" t="s">
        <v>334</v>
      </c>
    </row>
    <row r="46651" spans="1:8">
      <c r="A46651" t="s">
        <v>44</v>
      </c>
      <c r="C46651">
        <v>1656.43</v>
      </c>
      <c r="D46651">
        <v>12028972</v>
      </c>
      <c r="E46651" t="s">
        <v>338</v>
      </c>
      <c r="F46651">
        <v>2019</v>
      </c>
      <c r="G46651">
        <v>2</v>
      </c>
      <c r="H46651" t="s">
        <v>334</v>
      </c>
    </row>
    <row r="46652" spans="1:8">
      <c r="A46652" t="s">
        <v>44</v>
      </c>
      <c r="C46652">
        <v>72.349999999999994</v>
      </c>
      <c r="D46652">
        <v>12035030</v>
      </c>
      <c r="E46652" t="s">
        <v>340</v>
      </c>
      <c r="F46652">
        <v>2019</v>
      </c>
      <c r="G46652">
        <v>2</v>
      </c>
      <c r="H46652" t="s">
        <v>334</v>
      </c>
    </row>
    <row r="46653" spans="1:8">
      <c r="A46653" t="s">
        <v>45</v>
      </c>
      <c r="C46653">
        <v>48.46</v>
      </c>
      <c r="D46653">
        <v>12014693</v>
      </c>
      <c r="E46653" t="s">
        <v>348</v>
      </c>
      <c r="F46653">
        <v>2019</v>
      </c>
      <c r="G46653">
        <v>2</v>
      </c>
      <c r="H46653" t="s">
        <v>334</v>
      </c>
    </row>
    <row r="46654" spans="1:8">
      <c r="A46654" t="s">
        <v>45</v>
      </c>
      <c r="C46654">
        <v>180.18</v>
      </c>
      <c r="D46654">
        <v>12028972</v>
      </c>
      <c r="E46654" t="s">
        <v>338</v>
      </c>
      <c r="F46654">
        <v>2019</v>
      </c>
      <c r="G46654">
        <v>2</v>
      </c>
      <c r="H46654" t="s">
        <v>334</v>
      </c>
    </row>
    <row r="46655" spans="1:8">
      <c r="A46655" t="s">
        <v>45</v>
      </c>
      <c r="C46655">
        <v>5.18</v>
      </c>
      <c r="D46655">
        <v>12035030</v>
      </c>
      <c r="E46655" t="s">
        <v>340</v>
      </c>
      <c r="F46655">
        <v>2019</v>
      </c>
      <c r="G46655">
        <v>2</v>
      </c>
      <c r="H46655" t="s">
        <v>334</v>
      </c>
    </row>
    <row r="46656" spans="1:8">
      <c r="A46656" t="s">
        <v>45</v>
      </c>
      <c r="C46656">
        <v>56.14</v>
      </c>
      <c r="D46656">
        <v>12014693</v>
      </c>
      <c r="E46656" t="s">
        <v>348</v>
      </c>
      <c r="F46656">
        <v>2019</v>
      </c>
      <c r="G46656">
        <v>2</v>
      </c>
      <c r="H46656" t="s">
        <v>334</v>
      </c>
    </row>
    <row r="46657" spans="1:8">
      <c r="A46657" t="s">
        <v>45</v>
      </c>
      <c r="C46657">
        <v>213.99</v>
      </c>
      <c r="D46657">
        <v>12028972</v>
      </c>
      <c r="E46657" t="s">
        <v>338</v>
      </c>
      <c r="F46657">
        <v>2019</v>
      </c>
      <c r="G46657">
        <v>2</v>
      </c>
      <c r="H46657" t="s">
        <v>334</v>
      </c>
    </row>
    <row r="46658" spans="1:8">
      <c r="A46658" t="s">
        <v>45</v>
      </c>
      <c r="C46658">
        <v>7.08</v>
      </c>
      <c r="D46658">
        <v>12035030</v>
      </c>
      <c r="E46658" t="s">
        <v>340</v>
      </c>
      <c r="F46658">
        <v>2019</v>
      </c>
      <c r="G46658">
        <v>2</v>
      </c>
      <c r="H46658" t="s">
        <v>334</v>
      </c>
    </row>
    <row r="46659" spans="1:8">
      <c r="A46659" t="s">
        <v>45</v>
      </c>
      <c r="C46659">
        <v>52.25</v>
      </c>
      <c r="D46659">
        <v>12014693</v>
      </c>
      <c r="E46659" t="s">
        <v>348</v>
      </c>
      <c r="F46659">
        <v>2019</v>
      </c>
      <c r="G46659">
        <v>2</v>
      </c>
      <c r="H46659" t="s">
        <v>334</v>
      </c>
    </row>
    <row r="46660" spans="1:8">
      <c r="A46660" t="s">
        <v>45</v>
      </c>
      <c r="C46660">
        <v>151.91999999999999</v>
      </c>
      <c r="D46660">
        <v>12028972</v>
      </c>
      <c r="E46660" t="s">
        <v>338</v>
      </c>
      <c r="F46660">
        <v>2019</v>
      </c>
      <c r="G46660">
        <v>2</v>
      </c>
      <c r="H46660" t="s">
        <v>334</v>
      </c>
    </row>
    <row r="46661" spans="1:8">
      <c r="A46661" t="s">
        <v>45</v>
      </c>
      <c r="C46661">
        <v>6.64</v>
      </c>
      <c r="D46661">
        <v>12035030</v>
      </c>
      <c r="E46661" t="s">
        <v>340</v>
      </c>
      <c r="F46661">
        <v>2019</v>
      </c>
      <c r="G46661">
        <v>2</v>
      </c>
      <c r="H46661" t="s">
        <v>334</v>
      </c>
    </row>
    <row r="46662" spans="1:8">
      <c r="A46662" t="s">
        <v>271</v>
      </c>
      <c r="C46662">
        <v>751.06</v>
      </c>
      <c r="D46662">
        <v>12014693</v>
      </c>
      <c r="E46662" t="s">
        <v>348</v>
      </c>
      <c r="F46662">
        <v>2019</v>
      </c>
      <c r="G46662">
        <v>2</v>
      </c>
      <c r="H46662" t="s">
        <v>334</v>
      </c>
    </row>
    <row r="46663" spans="1:8">
      <c r="A46663" t="s">
        <v>271</v>
      </c>
      <c r="C46663">
        <v>751.06</v>
      </c>
      <c r="D46663">
        <v>12014693</v>
      </c>
      <c r="E46663" t="s">
        <v>348</v>
      </c>
      <c r="F46663">
        <v>2019</v>
      </c>
      <c r="G46663">
        <v>2</v>
      </c>
      <c r="H46663" t="s">
        <v>334</v>
      </c>
    </row>
    <row r="46664" spans="1:8">
      <c r="A46664" t="s">
        <v>271</v>
      </c>
      <c r="C46664">
        <v>751.06</v>
      </c>
      <c r="D46664">
        <v>12014693</v>
      </c>
      <c r="E46664" t="s">
        <v>348</v>
      </c>
      <c r="F46664">
        <v>2019</v>
      </c>
      <c r="G46664">
        <v>2</v>
      </c>
      <c r="H46664" t="s">
        <v>334</v>
      </c>
    </row>
    <row r="46665" spans="1:8">
      <c r="A46665" t="s">
        <v>307</v>
      </c>
      <c r="C46665">
        <v>-3</v>
      </c>
      <c r="D46665">
        <v>12001204</v>
      </c>
      <c r="E46665" t="s">
        <v>355</v>
      </c>
      <c r="F46665">
        <v>2019</v>
      </c>
      <c r="G46665">
        <v>3</v>
      </c>
      <c r="H46665" t="s">
        <v>334</v>
      </c>
    </row>
    <row r="46666" spans="1:8">
      <c r="A46666" t="s">
        <v>307</v>
      </c>
      <c r="C46666">
        <v>-3</v>
      </c>
      <c r="D46666">
        <v>12001204</v>
      </c>
      <c r="E46666" t="s">
        <v>355</v>
      </c>
      <c r="F46666">
        <v>2019</v>
      </c>
      <c r="G46666">
        <v>3</v>
      </c>
      <c r="H46666" t="s">
        <v>334</v>
      </c>
    </row>
    <row r="46667" spans="1:8">
      <c r="A46667" t="s">
        <v>307</v>
      </c>
      <c r="C46667">
        <v>-3</v>
      </c>
      <c r="D46667">
        <v>12001204</v>
      </c>
      <c r="E46667" t="s">
        <v>355</v>
      </c>
      <c r="F46667">
        <v>2019</v>
      </c>
      <c r="G46667">
        <v>3</v>
      </c>
      <c r="H46667" t="s">
        <v>334</v>
      </c>
    </row>
    <row r="46668" spans="1:8">
      <c r="A46668" t="s">
        <v>307</v>
      </c>
      <c r="C46668">
        <v>-3</v>
      </c>
      <c r="D46668">
        <v>12001204</v>
      </c>
      <c r="E46668" t="s">
        <v>355</v>
      </c>
      <c r="F46668">
        <v>2019</v>
      </c>
      <c r="G46668">
        <v>3</v>
      </c>
      <c r="H46668" t="s">
        <v>334</v>
      </c>
    </row>
    <row r="46669" spans="1:8">
      <c r="A46669" t="s">
        <v>307</v>
      </c>
      <c r="C46669">
        <v>-3</v>
      </c>
      <c r="D46669">
        <v>12001204</v>
      </c>
      <c r="E46669" t="s">
        <v>355</v>
      </c>
      <c r="F46669">
        <v>2019</v>
      </c>
      <c r="G46669">
        <v>3</v>
      </c>
      <c r="H46669" t="s">
        <v>334</v>
      </c>
    </row>
    <row r="46670" spans="1:8">
      <c r="A46670" t="s">
        <v>307</v>
      </c>
      <c r="C46670">
        <v>-3</v>
      </c>
      <c r="D46670">
        <v>12001204</v>
      </c>
      <c r="E46670" t="s">
        <v>355</v>
      </c>
      <c r="F46670">
        <v>2019</v>
      </c>
      <c r="G46670">
        <v>3</v>
      </c>
      <c r="H46670" t="s">
        <v>334</v>
      </c>
    </row>
    <row r="46671" spans="1:8">
      <c r="A46671" t="s">
        <v>307</v>
      </c>
      <c r="C46671">
        <v>-3</v>
      </c>
      <c r="D46671">
        <v>12001204</v>
      </c>
      <c r="E46671" t="s">
        <v>355</v>
      </c>
      <c r="F46671">
        <v>2019</v>
      </c>
      <c r="G46671">
        <v>3</v>
      </c>
      <c r="H46671" t="s">
        <v>334</v>
      </c>
    </row>
    <row r="46672" spans="1:8">
      <c r="A46672" t="s">
        <v>307</v>
      </c>
      <c r="C46672">
        <v>-6</v>
      </c>
      <c r="D46672">
        <v>12001204</v>
      </c>
      <c r="E46672" t="s">
        <v>355</v>
      </c>
      <c r="F46672">
        <v>2019</v>
      </c>
      <c r="G46672">
        <v>3</v>
      </c>
      <c r="H46672" t="s">
        <v>334</v>
      </c>
    </row>
    <row r="46673" spans="1:8">
      <c r="A46673" t="s">
        <v>307</v>
      </c>
      <c r="C46673">
        <v>-3</v>
      </c>
      <c r="D46673">
        <v>12001204</v>
      </c>
      <c r="E46673" t="s">
        <v>355</v>
      </c>
      <c r="F46673">
        <v>2019</v>
      </c>
      <c r="G46673">
        <v>3</v>
      </c>
      <c r="H46673" t="s">
        <v>334</v>
      </c>
    </row>
    <row r="46674" spans="1:8">
      <c r="A46674" t="s">
        <v>307</v>
      </c>
      <c r="C46674">
        <v>-6</v>
      </c>
      <c r="D46674">
        <v>12001204</v>
      </c>
      <c r="E46674" t="s">
        <v>355</v>
      </c>
      <c r="F46674">
        <v>2019</v>
      </c>
      <c r="G46674">
        <v>3</v>
      </c>
      <c r="H46674" t="s">
        <v>334</v>
      </c>
    </row>
    <row r="46675" spans="1:8">
      <c r="A46675" t="s">
        <v>307</v>
      </c>
      <c r="C46675">
        <v>-3</v>
      </c>
      <c r="D46675">
        <v>12001204</v>
      </c>
      <c r="E46675" t="s">
        <v>355</v>
      </c>
      <c r="F46675">
        <v>2019</v>
      </c>
      <c r="G46675">
        <v>3</v>
      </c>
      <c r="H46675" t="s">
        <v>334</v>
      </c>
    </row>
    <row r="46676" spans="1:8">
      <c r="A46676" t="s">
        <v>307</v>
      </c>
      <c r="C46676">
        <v>-3</v>
      </c>
      <c r="D46676">
        <v>12001204</v>
      </c>
      <c r="E46676" t="s">
        <v>355</v>
      </c>
      <c r="F46676">
        <v>2019</v>
      </c>
      <c r="G46676">
        <v>3</v>
      </c>
      <c r="H46676" t="s">
        <v>334</v>
      </c>
    </row>
    <row r="46677" spans="1:8">
      <c r="A46677" t="s">
        <v>307</v>
      </c>
      <c r="C46677">
        <v>-3</v>
      </c>
      <c r="D46677">
        <v>12001204</v>
      </c>
      <c r="E46677" t="s">
        <v>355</v>
      </c>
      <c r="F46677">
        <v>2019</v>
      </c>
      <c r="G46677">
        <v>3</v>
      </c>
      <c r="H46677" t="s">
        <v>334</v>
      </c>
    </row>
    <row r="46678" spans="1:8">
      <c r="A46678" t="s">
        <v>307</v>
      </c>
      <c r="C46678">
        <v>-9</v>
      </c>
      <c r="D46678">
        <v>12001204</v>
      </c>
      <c r="E46678" t="s">
        <v>355</v>
      </c>
      <c r="F46678">
        <v>2019</v>
      </c>
      <c r="G46678">
        <v>3</v>
      </c>
      <c r="H46678" t="s">
        <v>334</v>
      </c>
    </row>
    <row r="46679" spans="1:8">
      <c r="A46679" t="s">
        <v>307</v>
      </c>
      <c r="C46679">
        <v>-3</v>
      </c>
      <c r="D46679">
        <v>12001204</v>
      </c>
      <c r="E46679" t="s">
        <v>355</v>
      </c>
      <c r="F46679">
        <v>2019</v>
      </c>
      <c r="G46679">
        <v>3</v>
      </c>
      <c r="H46679" t="s">
        <v>334</v>
      </c>
    </row>
    <row r="46680" spans="1:8">
      <c r="A46680" t="s">
        <v>307</v>
      </c>
      <c r="C46680">
        <v>-3</v>
      </c>
      <c r="D46680">
        <v>12001204</v>
      </c>
      <c r="E46680" t="s">
        <v>355</v>
      </c>
      <c r="F46680">
        <v>2019</v>
      </c>
      <c r="G46680">
        <v>3</v>
      </c>
      <c r="H46680" t="s">
        <v>334</v>
      </c>
    </row>
    <row r="46681" spans="1:8">
      <c r="A46681" t="s">
        <v>307</v>
      </c>
      <c r="C46681">
        <v>-3</v>
      </c>
      <c r="D46681">
        <v>12001204</v>
      </c>
      <c r="E46681" t="s">
        <v>355</v>
      </c>
      <c r="F46681">
        <v>2019</v>
      </c>
      <c r="G46681">
        <v>3</v>
      </c>
      <c r="H46681" t="s">
        <v>334</v>
      </c>
    </row>
    <row r="46682" spans="1:8">
      <c r="A46682" t="s">
        <v>307</v>
      </c>
      <c r="C46682">
        <v>-3</v>
      </c>
      <c r="D46682">
        <v>12001204</v>
      </c>
      <c r="E46682" t="s">
        <v>355</v>
      </c>
      <c r="F46682">
        <v>2019</v>
      </c>
      <c r="G46682">
        <v>3</v>
      </c>
      <c r="H46682" t="s">
        <v>334</v>
      </c>
    </row>
    <row r="46683" spans="1:8">
      <c r="A46683" t="s">
        <v>337</v>
      </c>
      <c r="C46683">
        <v>4</v>
      </c>
      <c r="D46683">
        <v>12028972</v>
      </c>
      <c r="E46683" t="s">
        <v>338</v>
      </c>
      <c r="F46683">
        <v>2019</v>
      </c>
      <c r="G46683">
        <v>3</v>
      </c>
      <c r="H46683" t="s">
        <v>334</v>
      </c>
    </row>
    <row r="46684" spans="1:8">
      <c r="A46684" t="s">
        <v>337</v>
      </c>
      <c r="C46684">
        <v>2</v>
      </c>
      <c r="D46684">
        <v>12028972</v>
      </c>
      <c r="E46684" t="s">
        <v>338</v>
      </c>
      <c r="F46684">
        <v>2019</v>
      </c>
      <c r="G46684">
        <v>3</v>
      </c>
      <c r="H46684" t="s">
        <v>334</v>
      </c>
    </row>
    <row r="46685" spans="1:8">
      <c r="A46685" t="s">
        <v>337</v>
      </c>
      <c r="C46685">
        <v>3</v>
      </c>
      <c r="D46685">
        <v>12030744</v>
      </c>
      <c r="E46685" t="s">
        <v>339</v>
      </c>
      <c r="F46685">
        <v>2019</v>
      </c>
      <c r="G46685">
        <v>3</v>
      </c>
      <c r="H46685" t="s">
        <v>334</v>
      </c>
    </row>
    <row r="46686" spans="1:8">
      <c r="A46686" t="s">
        <v>337</v>
      </c>
      <c r="C46686">
        <v>3</v>
      </c>
      <c r="D46686">
        <v>12028972</v>
      </c>
      <c r="E46686" t="s">
        <v>338</v>
      </c>
      <c r="F46686">
        <v>2019</v>
      </c>
      <c r="G46686">
        <v>3</v>
      </c>
      <c r="H46686" t="s">
        <v>334</v>
      </c>
    </row>
    <row r="46687" spans="1:8">
      <c r="A46687" t="s">
        <v>337</v>
      </c>
      <c r="C46687">
        <v>10</v>
      </c>
      <c r="D46687">
        <v>12028972</v>
      </c>
      <c r="E46687" t="s">
        <v>338</v>
      </c>
      <c r="F46687">
        <v>2019</v>
      </c>
      <c r="G46687">
        <v>3</v>
      </c>
      <c r="H46687" t="s">
        <v>334</v>
      </c>
    </row>
    <row r="46688" spans="1:8">
      <c r="A46688" t="s">
        <v>337</v>
      </c>
      <c r="C46688">
        <v>16</v>
      </c>
      <c r="D46688">
        <v>12028972</v>
      </c>
      <c r="E46688" t="s">
        <v>338</v>
      </c>
      <c r="F46688">
        <v>2019</v>
      </c>
      <c r="G46688">
        <v>3</v>
      </c>
      <c r="H46688" t="s">
        <v>334</v>
      </c>
    </row>
    <row r="46689" spans="1:8">
      <c r="A46689" t="s">
        <v>337</v>
      </c>
      <c r="C46689">
        <v>14</v>
      </c>
      <c r="D46689">
        <v>12028972</v>
      </c>
      <c r="E46689" t="s">
        <v>338</v>
      </c>
      <c r="F46689">
        <v>2019</v>
      </c>
      <c r="G46689">
        <v>3</v>
      </c>
      <c r="H46689" t="s">
        <v>334</v>
      </c>
    </row>
    <row r="46690" spans="1:8">
      <c r="A46690" t="s">
        <v>337</v>
      </c>
      <c r="C46690">
        <v>13.5</v>
      </c>
      <c r="D46690">
        <v>12030744</v>
      </c>
      <c r="E46690" t="s">
        <v>339</v>
      </c>
      <c r="F46690">
        <v>2019</v>
      </c>
      <c r="G46690">
        <v>3</v>
      </c>
      <c r="H46690" t="s">
        <v>334</v>
      </c>
    </row>
    <row r="46691" spans="1:8">
      <c r="A46691" t="s">
        <v>337</v>
      </c>
      <c r="C46691">
        <v>3</v>
      </c>
      <c r="D46691">
        <v>12028972</v>
      </c>
      <c r="E46691" t="s">
        <v>338</v>
      </c>
      <c r="F46691">
        <v>2019</v>
      </c>
      <c r="G46691">
        <v>3</v>
      </c>
      <c r="H46691" t="s">
        <v>334</v>
      </c>
    </row>
    <row r="46692" spans="1:8">
      <c r="A46692" t="s">
        <v>337</v>
      </c>
      <c r="C46692">
        <v>3.5</v>
      </c>
      <c r="D46692">
        <v>12030744</v>
      </c>
      <c r="E46692" t="s">
        <v>339</v>
      </c>
      <c r="F46692">
        <v>2019</v>
      </c>
      <c r="G46692">
        <v>3</v>
      </c>
      <c r="H46692" t="s">
        <v>334</v>
      </c>
    </row>
    <row r="46693" spans="1:8">
      <c r="A46693" t="s">
        <v>337</v>
      </c>
      <c r="C46693">
        <v>4</v>
      </c>
      <c r="D46693">
        <v>12028972</v>
      </c>
      <c r="E46693" t="s">
        <v>338</v>
      </c>
      <c r="F46693">
        <v>2019</v>
      </c>
      <c r="G46693">
        <v>3</v>
      </c>
      <c r="H46693" t="s">
        <v>334</v>
      </c>
    </row>
    <row r="46694" spans="1:8">
      <c r="A46694" t="s">
        <v>337</v>
      </c>
      <c r="C46694">
        <v>1.88</v>
      </c>
      <c r="D46694">
        <v>12030744</v>
      </c>
      <c r="E46694" t="s">
        <v>339</v>
      </c>
      <c r="F46694">
        <v>2019</v>
      </c>
      <c r="G46694">
        <v>3</v>
      </c>
      <c r="H46694" t="s">
        <v>334</v>
      </c>
    </row>
    <row r="46695" spans="1:8">
      <c r="A46695" t="s">
        <v>337</v>
      </c>
      <c r="C46695">
        <v>78.5</v>
      </c>
      <c r="D46695">
        <v>12028972</v>
      </c>
      <c r="E46695" t="s">
        <v>338</v>
      </c>
      <c r="F46695">
        <v>2019</v>
      </c>
      <c r="G46695">
        <v>3</v>
      </c>
      <c r="H46695" t="s">
        <v>334</v>
      </c>
    </row>
    <row r="46696" spans="1:8">
      <c r="A46696" t="s">
        <v>337</v>
      </c>
      <c r="C46696">
        <v>39.5</v>
      </c>
      <c r="D46696">
        <v>12028972</v>
      </c>
      <c r="E46696" t="s">
        <v>338</v>
      </c>
      <c r="F46696">
        <v>2019</v>
      </c>
      <c r="G46696">
        <v>3</v>
      </c>
      <c r="H46696" t="s">
        <v>334</v>
      </c>
    </row>
    <row r="46697" spans="1:8">
      <c r="A46697" t="s">
        <v>337</v>
      </c>
      <c r="C46697">
        <v>26</v>
      </c>
      <c r="D46697">
        <v>12028972</v>
      </c>
      <c r="E46697" t="s">
        <v>338</v>
      </c>
      <c r="F46697">
        <v>2019</v>
      </c>
      <c r="G46697">
        <v>3</v>
      </c>
      <c r="H46697" t="s">
        <v>334</v>
      </c>
    </row>
    <row r="46698" spans="1:8">
      <c r="A46698" t="s">
        <v>337</v>
      </c>
      <c r="C46698">
        <v>7</v>
      </c>
      <c r="D46698">
        <v>12028972</v>
      </c>
      <c r="E46698" t="s">
        <v>338</v>
      </c>
      <c r="F46698">
        <v>2019</v>
      </c>
      <c r="G46698">
        <v>3</v>
      </c>
      <c r="H46698" t="s">
        <v>334</v>
      </c>
    </row>
    <row r="46699" spans="1:8">
      <c r="A46699" t="s">
        <v>337</v>
      </c>
      <c r="C46699">
        <v>8</v>
      </c>
      <c r="D46699">
        <v>12030744</v>
      </c>
      <c r="E46699" t="s">
        <v>339</v>
      </c>
      <c r="F46699">
        <v>2019</v>
      </c>
      <c r="G46699">
        <v>3</v>
      </c>
      <c r="H46699" t="s">
        <v>334</v>
      </c>
    </row>
    <row r="46700" spans="1:8">
      <c r="A46700" t="s">
        <v>337</v>
      </c>
      <c r="C46700">
        <v>1.5</v>
      </c>
      <c r="D46700">
        <v>12030744</v>
      </c>
      <c r="E46700" t="s">
        <v>339</v>
      </c>
      <c r="F46700">
        <v>2019</v>
      </c>
      <c r="G46700">
        <v>3</v>
      </c>
      <c r="H46700" t="s">
        <v>334</v>
      </c>
    </row>
    <row r="46701" spans="1:8">
      <c r="A46701" t="s">
        <v>337</v>
      </c>
      <c r="C46701">
        <v>17</v>
      </c>
      <c r="D46701">
        <v>12028972</v>
      </c>
      <c r="E46701" t="s">
        <v>338</v>
      </c>
      <c r="F46701">
        <v>2019</v>
      </c>
      <c r="G46701">
        <v>3</v>
      </c>
      <c r="H46701" t="s">
        <v>334</v>
      </c>
    </row>
    <row r="46702" spans="1:8">
      <c r="A46702" t="s">
        <v>337</v>
      </c>
      <c r="C46702">
        <v>24.5</v>
      </c>
      <c r="D46702">
        <v>12030744</v>
      </c>
      <c r="E46702" t="s">
        <v>339</v>
      </c>
      <c r="F46702">
        <v>2019</v>
      </c>
      <c r="G46702">
        <v>3</v>
      </c>
      <c r="H46702" t="s">
        <v>334</v>
      </c>
    </row>
    <row r="46703" spans="1:8">
      <c r="A46703" t="s">
        <v>337</v>
      </c>
      <c r="C46703">
        <v>3</v>
      </c>
      <c r="D46703">
        <v>12028972</v>
      </c>
      <c r="E46703" t="s">
        <v>338</v>
      </c>
      <c r="F46703">
        <v>2019</v>
      </c>
      <c r="G46703">
        <v>3</v>
      </c>
      <c r="H46703" t="s">
        <v>334</v>
      </c>
    </row>
    <row r="46704" spans="1:8">
      <c r="A46704" t="s">
        <v>337</v>
      </c>
      <c r="C46704">
        <v>4.5</v>
      </c>
      <c r="D46704">
        <v>12030744</v>
      </c>
      <c r="E46704" t="s">
        <v>339</v>
      </c>
      <c r="F46704">
        <v>2019</v>
      </c>
      <c r="G46704">
        <v>3</v>
      </c>
      <c r="H46704" t="s">
        <v>334</v>
      </c>
    </row>
    <row r="46705" spans="1:8">
      <c r="A46705" t="s">
        <v>337</v>
      </c>
      <c r="C46705">
        <v>3.5</v>
      </c>
      <c r="D46705">
        <v>12028972</v>
      </c>
      <c r="E46705" t="s">
        <v>338</v>
      </c>
      <c r="F46705">
        <v>2019</v>
      </c>
      <c r="G46705">
        <v>3</v>
      </c>
      <c r="H46705" t="s">
        <v>334</v>
      </c>
    </row>
    <row r="46706" spans="1:8">
      <c r="A46706" t="s">
        <v>337</v>
      </c>
      <c r="C46706">
        <v>10</v>
      </c>
      <c r="D46706">
        <v>12028972</v>
      </c>
      <c r="E46706" t="s">
        <v>338</v>
      </c>
      <c r="F46706">
        <v>2019</v>
      </c>
      <c r="G46706">
        <v>3</v>
      </c>
      <c r="H46706" t="s">
        <v>334</v>
      </c>
    </row>
    <row r="46707" spans="1:8">
      <c r="A46707" t="s">
        <v>337</v>
      </c>
      <c r="C46707">
        <v>6</v>
      </c>
      <c r="D46707">
        <v>12030744</v>
      </c>
      <c r="E46707" t="s">
        <v>339</v>
      </c>
      <c r="F46707">
        <v>2019</v>
      </c>
      <c r="G46707">
        <v>3</v>
      </c>
      <c r="H46707" t="s">
        <v>334</v>
      </c>
    </row>
    <row r="46708" spans="1:8">
      <c r="A46708" t="s">
        <v>337</v>
      </c>
      <c r="C46708">
        <v>14</v>
      </c>
      <c r="D46708">
        <v>12028972</v>
      </c>
      <c r="E46708" t="s">
        <v>338</v>
      </c>
      <c r="F46708">
        <v>2019</v>
      </c>
      <c r="G46708">
        <v>3</v>
      </c>
      <c r="H46708" t="s">
        <v>334</v>
      </c>
    </row>
    <row r="46709" spans="1:8">
      <c r="A46709" t="s">
        <v>337</v>
      </c>
      <c r="C46709">
        <v>10.5</v>
      </c>
      <c r="D46709">
        <v>12028972</v>
      </c>
      <c r="E46709" t="s">
        <v>338</v>
      </c>
      <c r="F46709">
        <v>2019</v>
      </c>
      <c r="G46709">
        <v>3</v>
      </c>
      <c r="H46709" t="s">
        <v>334</v>
      </c>
    </row>
    <row r="46710" spans="1:8">
      <c r="A46710" t="s">
        <v>337</v>
      </c>
      <c r="C46710">
        <v>61.49</v>
      </c>
      <c r="D46710">
        <v>12028972</v>
      </c>
      <c r="E46710" t="s">
        <v>338</v>
      </c>
      <c r="F46710">
        <v>2019</v>
      </c>
      <c r="G46710">
        <v>3</v>
      </c>
      <c r="H46710" t="s">
        <v>334</v>
      </c>
    </row>
    <row r="46711" spans="1:8">
      <c r="A46711" t="s">
        <v>337</v>
      </c>
      <c r="C46711">
        <v>2.5</v>
      </c>
      <c r="D46711">
        <v>12030744</v>
      </c>
      <c r="E46711" t="s">
        <v>339</v>
      </c>
      <c r="F46711">
        <v>2019</v>
      </c>
      <c r="G46711">
        <v>3</v>
      </c>
      <c r="H46711" t="s">
        <v>334</v>
      </c>
    </row>
    <row r="46712" spans="1:8">
      <c r="A46712" t="s">
        <v>337</v>
      </c>
      <c r="C46712">
        <v>4.5</v>
      </c>
      <c r="D46712">
        <v>12028972</v>
      </c>
      <c r="E46712" t="s">
        <v>338</v>
      </c>
      <c r="F46712">
        <v>2019</v>
      </c>
      <c r="G46712">
        <v>3</v>
      </c>
      <c r="H46712" t="s">
        <v>334</v>
      </c>
    </row>
    <row r="46713" spans="1:8">
      <c r="A46713" t="s">
        <v>337</v>
      </c>
      <c r="C46713">
        <v>19</v>
      </c>
      <c r="D46713">
        <v>12028972</v>
      </c>
      <c r="E46713" t="s">
        <v>338</v>
      </c>
      <c r="F46713">
        <v>2019</v>
      </c>
      <c r="G46713">
        <v>3</v>
      </c>
      <c r="H46713" t="s">
        <v>334</v>
      </c>
    </row>
    <row r="46714" spans="1:8">
      <c r="A46714" t="s">
        <v>337</v>
      </c>
      <c r="C46714">
        <v>9</v>
      </c>
      <c r="D46714">
        <v>12030744</v>
      </c>
      <c r="E46714" t="s">
        <v>339</v>
      </c>
      <c r="F46714">
        <v>2019</v>
      </c>
      <c r="G46714">
        <v>3</v>
      </c>
      <c r="H46714" t="s">
        <v>334</v>
      </c>
    </row>
    <row r="46715" spans="1:8">
      <c r="A46715" t="s">
        <v>337</v>
      </c>
      <c r="C46715">
        <v>4.5</v>
      </c>
      <c r="D46715">
        <v>12030744</v>
      </c>
      <c r="E46715" t="s">
        <v>339</v>
      </c>
      <c r="F46715">
        <v>2019</v>
      </c>
      <c r="G46715">
        <v>3</v>
      </c>
      <c r="H46715" t="s">
        <v>334</v>
      </c>
    </row>
    <row r="46716" spans="1:8">
      <c r="A46716" t="s">
        <v>337</v>
      </c>
      <c r="C46716">
        <v>4.5</v>
      </c>
      <c r="D46716">
        <v>12028972</v>
      </c>
      <c r="E46716" t="s">
        <v>338</v>
      </c>
      <c r="F46716">
        <v>2019</v>
      </c>
      <c r="G46716">
        <v>3</v>
      </c>
      <c r="H46716" t="s">
        <v>334</v>
      </c>
    </row>
    <row r="46717" spans="1:8">
      <c r="A46717" t="s">
        <v>337</v>
      </c>
      <c r="C46717">
        <v>6</v>
      </c>
      <c r="D46717">
        <v>12030744</v>
      </c>
      <c r="E46717" t="s">
        <v>339</v>
      </c>
      <c r="F46717">
        <v>2019</v>
      </c>
      <c r="G46717">
        <v>3</v>
      </c>
      <c r="H46717" t="s">
        <v>334</v>
      </c>
    </row>
    <row r="46718" spans="1:8">
      <c r="A46718" t="s">
        <v>337</v>
      </c>
      <c r="C46718">
        <v>23.5</v>
      </c>
      <c r="D46718">
        <v>12028972</v>
      </c>
      <c r="E46718" t="s">
        <v>338</v>
      </c>
      <c r="F46718">
        <v>2019</v>
      </c>
      <c r="G46718">
        <v>3</v>
      </c>
      <c r="H46718" t="s">
        <v>334</v>
      </c>
    </row>
    <row r="46719" spans="1:8">
      <c r="A46719" t="s">
        <v>337</v>
      </c>
      <c r="C46719">
        <v>2.5</v>
      </c>
      <c r="D46719">
        <v>12030744</v>
      </c>
      <c r="E46719" t="s">
        <v>339</v>
      </c>
      <c r="F46719">
        <v>2019</v>
      </c>
      <c r="G46719">
        <v>3</v>
      </c>
      <c r="H46719" t="s">
        <v>334</v>
      </c>
    </row>
    <row r="46720" spans="1:8">
      <c r="A46720" t="s">
        <v>337</v>
      </c>
      <c r="C46720">
        <v>1.5</v>
      </c>
      <c r="D46720">
        <v>12028972</v>
      </c>
      <c r="E46720" t="s">
        <v>338</v>
      </c>
      <c r="F46720">
        <v>2019</v>
      </c>
      <c r="G46720">
        <v>3</v>
      </c>
      <c r="H46720" t="s">
        <v>334</v>
      </c>
    </row>
    <row r="46721" spans="1:8">
      <c r="A46721" t="s">
        <v>337</v>
      </c>
      <c r="C46721">
        <v>2.5</v>
      </c>
      <c r="D46721">
        <v>12030744</v>
      </c>
      <c r="E46721" t="s">
        <v>339</v>
      </c>
      <c r="F46721">
        <v>2019</v>
      </c>
      <c r="G46721">
        <v>3</v>
      </c>
      <c r="H46721" t="s">
        <v>334</v>
      </c>
    </row>
    <row r="46722" spans="1:8">
      <c r="A46722" t="s">
        <v>337</v>
      </c>
      <c r="C46722">
        <v>13</v>
      </c>
      <c r="D46722">
        <v>12028972</v>
      </c>
      <c r="E46722" t="s">
        <v>338</v>
      </c>
      <c r="F46722">
        <v>2019</v>
      </c>
      <c r="G46722">
        <v>3</v>
      </c>
      <c r="H46722" t="s">
        <v>334</v>
      </c>
    </row>
    <row r="46723" spans="1:8">
      <c r="A46723" t="s">
        <v>337</v>
      </c>
      <c r="C46723">
        <v>4</v>
      </c>
      <c r="D46723">
        <v>12030744</v>
      </c>
      <c r="E46723" t="s">
        <v>339</v>
      </c>
      <c r="F46723">
        <v>2019</v>
      </c>
      <c r="G46723">
        <v>3</v>
      </c>
      <c r="H46723" t="s">
        <v>334</v>
      </c>
    </row>
    <row r="46724" spans="1:8">
      <c r="A46724" t="s">
        <v>337</v>
      </c>
      <c r="C46724">
        <v>17.5</v>
      </c>
      <c r="D46724">
        <v>12028972</v>
      </c>
      <c r="E46724" t="s">
        <v>338</v>
      </c>
      <c r="F46724">
        <v>2019</v>
      </c>
      <c r="G46724">
        <v>3</v>
      </c>
      <c r="H46724" t="s">
        <v>334</v>
      </c>
    </row>
    <row r="46725" spans="1:8">
      <c r="A46725" t="s">
        <v>337</v>
      </c>
      <c r="C46725">
        <v>2.5</v>
      </c>
      <c r="D46725">
        <v>12030744</v>
      </c>
      <c r="E46725" t="s">
        <v>339</v>
      </c>
      <c r="F46725">
        <v>2019</v>
      </c>
      <c r="G46725">
        <v>3</v>
      </c>
      <c r="H46725" t="s">
        <v>334</v>
      </c>
    </row>
    <row r="46726" spans="1:8">
      <c r="A46726" t="s">
        <v>337</v>
      </c>
      <c r="C46726">
        <v>34.99</v>
      </c>
      <c r="D46726">
        <v>12028972</v>
      </c>
      <c r="E46726" t="s">
        <v>338</v>
      </c>
      <c r="F46726">
        <v>2019</v>
      </c>
      <c r="G46726">
        <v>3</v>
      </c>
      <c r="H46726" t="s">
        <v>334</v>
      </c>
    </row>
    <row r="46727" spans="1:8">
      <c r="A46727" t="s">
        <v>337</v>
      </c>
      <c r="C46727">
        <v>27.48</v>
      </c>
      <c r="D46727">
        <v>12028972</v>
      </c>
      <c r="E46727" t="s">
        <v>338</v>
      </c>
      <c r="F46727">
        <v>2019</v>
      </c>
      <c r="G46727">
        <v>3</v>
      </c>
      <c r="H46727" t="s">
        <v>334</v>
      </c>
    </row>
    <row r="46728" spans="1:8">
      <c r="A46728" t="s">
        <v>337</v>
      </c>
      <c r="C46728">
        <v>4.5</v>
      </c>
      <c r="D46728">
        <v>12030744</v>
      </c>
      <c r="E46728" t="s">
        <v>339</v>
      </c>
      <c r="F46728">
        <v>2019</v>
      </c>
      <c r="G46728">
        <v>3</v>
      </c>
      <c r="H46728" t="s">
        <v>334</v>
      </c>
    </row>
    <row r="46729" spans="1:8">
      <c r="A46729" t="s">
        <v>337</v>
      </c>
      <c r="C46729">
        <v>2</v>
      </c>
      <c r="D46729">
        <v>12028972</v>
      </c>
      <c r="E46729" t="s">
        <v>338</v>
      </c>
      <c r="F46729">
        <v>2019</v>
      </c>
      <c r="G46729">
        <v>3</v>
      </c>
      <c r="H46729" t="s">
        <v>334</v>
      </c>
    </row>
    <row r="46730" spans="1:8">
      <c r="A46730" t="s">
        <v>337</v>
      </c>
      <c r="C46730">
        <v>3.5</v>
      </c>
      <c r="D46730">
        <v>12030744</v>
      </c>
      <c r="E46730" t="s">
        <v>339</v>
      </c>
      <c r="F46730">
        <v>2019</v>
      </c>
      <c r="G46730">
        <v>3</v>
      </c>
      <c r="H46730" t="s">
        <v>334</v>
      </c>
    </row>
    <row r="46731" spans="1:8">
      <c r="A46731" t="s">
        <v>337</v>
      </c>
      <c r="C46731">
        <v>3.5</v>
      </c>
      <c r="D46731">
        <v>12028972</v>
      </c>
      <c r="E46731" t="s">
        <v>338</v>
      </c>
      <c r="F46731">
        <v>2019</v>
      </c>
      <c r="G46731">
        <v>3</v>
      </c>
      <c r="H46731" t="s">
        <v>334</v>
      </c>
    </row>
    <row r="46732" spans="1:8">
      <c r="A46732" t="s">
        <v>337</v>
      </c>
      <c r="C46732">
        <v>4.5</v>
      </c>
      <c r="D46732">
        <v>12030744</v>
      </c>
      <c r="E46732" t="s">
        <v>339</v>
      </c>
      <c r="F46732">
        <v>2019</v>
      </c>
      <c r="G46732">
        <v>3</v>
      </c>
      <c r="H46732" t="s">
        <v>334</v>
      </c>
    </row>
    <row r="46733" spans="1:8">
      <c r="A46733" t="s">
        <v>337</v>
      </c>
      <c r="C46733">
        <v>3</v>
      </c>
      <c r="D46733">
        <v>12028972</v>
      </c>
      <c r="E46733" t="s">
        <v>338</v>
      </c>
      <c r="F46733">
        <v>2019</v>
      </c>
      <c r="G46733">
        <v>3</v>
      </c>
      <c r="H46733" t="s">
        <v>334</v>
      </c>
    </row>
    <row r="46734" spans="1:8">
      <c r="A46734" t="s">
        <v>337</v>
      </c>
      <c r="C46734">
        <v>2</v>
      </c>
      <c r="D46734">
        <v>12028972</v>
      </c>
      <c r="E46734" t="s">
        <v>338</v>
      </c>
      <c r="F46734">
        <v>2019</v>
      </c>
      <c r="G46734">
        <v>3</v>
      </c>
      <c r="H46734" t="s">
        <v>334</v>
      </c>
    </row>
    <row r="46735" spans="1:8">
      <c r="A46735" t="s">
        <v>337</v>
      </c>
      <c r="C46735">
        <v>4</v>
      </c>
      <c r="D46735">
        <v>12030744</v>
      </c>
      <c r="E46735" t="s">
        <v>339</v>
      </c>
      <c r="F46735">
        <v>2019</v>
      </c>
      <c r="G46735">
        <v>3</v>
      </c>
      <c r="H46735" t="s">
        <v>334</v>
      </c>
    </row>
    <row r="46736" spans="1:8">
      <c r="A46736" t="s">
        <v>337</v>
      </c>
      <c r="C46736">
        <v>16</v>
      </c>
      <c r="D46736">
        <v>12028972</v>
      </c>
      <c r="E46736" t="s">
        <v>338</v>
      </c>
      <c r="F46736">
        <v>2019</v>
      </c>
      <c r="G46736">
        <v>3</v>
      </c>
      <c r="H46736" t="s">
        <v>334</v>
      </c>
    </row>
    <row r="46737" spans="1:8">
      <c r="A46737" t="s">
        <v>337</v>
      </c>
      <c r="C46737">
        <v>4.5</v>
      </c>
      <c r="D46737">
        <v>12030744</v>
      </c>
      <c r="E46737" t="s">
        <v>339</v>
      </c>
      <c r="F46737">
        <v>2019</v>
      </c>
      <c r="G46737">
        <v>3</v>
      </c>
      <c r="H46737" t="s">
        <v>334</v>
      </c>
    </row>
    <row r="46738" spans="1:8">
      <c r="A46738" t="s">
        <v>337</v>
      </c>
      <c r="C46738">
        <v>10</v>
      </c>
      <c r="D46738">
        <v>12028972</v>
      </c>
      <c r="E46738" t="s">
        <v>338</v>
      </c>
      <c r="F46738">
        <v>2019</v>
      </c>
      <c r="G46738">
        <v>3</v>
      </c>
      <c r="H46738" t="s">
        <v>334</v>
      </c>
    </row>
    <row r="46739" spans="1:8">
      <c r="A46739" t="s">
        <v>337</v>
      </c>
      <c r="C46739">
        <v>5</v>
      </c>
      <c r="D46739">
        <v>12028972</v>
      </c>
      <c r="E46739" t="s">
        <v>338</v>
      </c>
      <c r="F46739">
        <v>2019</v>
      </c>
      <c r="G46739">
        <v>3</v>
      </c>
      <c r="H46739" t="s">
        <v>334</v>
      </c>
    </row>
    <row r="46740" spans="1:8">
      <c r="A46740" t="s">
        <v>337</v>
      </c>
      <c r="C46740">
        <v>4.5</v>
      </c>
      <c r="D46740">
        <v>12030744</v>
      </c>
      <c r="E46740" t="s">
        <v>339</v>
      </c>
      <c r="F46740">
        <v>2019</v>
      </c>
      <c r="G46740">
        <v>3</v>
      </c>
      <c r="H46740" t="s">
        <v>334</v>
      </c>
    </row>
    <row r="46741" spans="1:8">
      <c r="A46741" t="s">
        <v>337</v>
      </c>
      <c r="C46741">
        <v>17</v>
      </c>
      <c r="D46741">
        <v>12028972</v>
      </c>
      <c r="E46741" t="s">
        <v>338</v>
      </c>
      <c r="F46741">
        <v>2019</v>
      </c>
      <c r="G46741">
        <v>3</v>
      </c>
      <c r="H46741" t="s">
        <v>334</v>
      </c>
    </row>
    <row r="46742" spans="1:8">
      <c r="A46742" t="s">
        <v>337</v>
      </c>
      <c r="C46742">
        <v>17</v>
      </c>
      <c r="D46742">
        <v>12028972</v>
      </c>
      <c r="E46742" t="s">
        <v>338</v>
      </c>
      <c r="F46742">
        <v>2019</v>
      </c>
      <c r="G46742">
        <v>3</v>
      </c>
      <c r="H46742" t="s">
        <v>334</v>
      </c>
    </row>
    <row r="46743" spans="1:8">
      <c r="A46743" t="s">
        <v>337</v>
      </c>
      <c r="C46743">
        <v>3</v>
      </c>
      <c r="D46743">
        <v>12030744</v>
      </c>
      <c r="E46743" t="s">
        <v>339</v>
      </c>
      <c r="F46743">
        <v>2019</v>
      </c>
      <c r="G46743">
        <v>3</v>
      </c>
      <c r="H46743" t="s">
        <v>334</v>
      </c>
    </row>
    <row r="46744" spans="1:8">
      <c r="A46744" t="s">
        <v>337</v>
      </c>
      <c r="C46744">
        <v>2.5</v>
      </c>
      <c r="D46744">
        <v>12028972</v>
      </c>
      <c r="E46744" t="s">
        <v>338</v>
      </c>
      <c r="F46744">
        <v>2019</v>
      </c>
      <c r="G46744">
        <v>3</v>
      </c>
      <c r="H46744" t="s">
        <v>334</v>
      </c>
    </row>
    <row r="46745" spans="1:8">
      <c r="A46745" t="s">
        <v>337</v>
      </c>
      <c r="C46745">
        <v>1.5</v>
      </c>
      <c r="D46745">
        <v>12030744</v>
      </c>
      <c r="E46745" t="s">
        <v>339</v>
      </c>
      <c r="F46745">
        <v>2019</v>
      </c>
      <c r="G46745">
        <v>3</v>
      </c>
      <c r="H46745" t="s">
        <v>334</v>
      </c>
    </row>
    <row r="46746" spans="1:8">
      <c r="A46746" t="s">
        <v>337</v>
      </c>
      <c r="C46746">
        <v>18</v>
      </c>
      <c r="D46746">
        <v>12028972</v>
      </c>
      <c r="E46746" t="s">
        <v>338</v>
      </c>
      <c r="F46746">
        <v>2019</v>
      </c>
      <c r="G46746">
        <v>3</v>
      </c>
      <c r="H46746" t="s">
        <v>334</v>
      </c>
    </row>
    <row r="46747" spans="1:8">
      <c r="A46747" t="s">
        <v>337</v>
      </c>
      <c r="C46747">
        <v>28.5</v>
      </c>
      <c r="D46747">
        <v>12028972</v>
      </c>
      <c r="E46747" t="s">
        <v>338</v>
      </c>
      <c r="F46747">
        <v>2019</v>
      </c>
      <c r="G46747">
        <v>3</v>
      </c>
      <c r="H46747" t="s">
        <v>334</v>
      </c>
    </row>
    <row r="46748" spans="1:8">
      <c r="A46748" t="s">
        <v>337</v>
      </c>
      <c r="C46748">
        <v>9</v>
      </c>
      <c r="D46748">
        <v>12030744</v>
      </c>
      <c r="E46748" t="s">
        <v>339</v>
      </c>
      <c r="F46748">
        <v>2019</v>
      </c>
      <c r="G46748">
        <v>3</v>
      </c>
      <c r="H46748" t="s">
        <v>334</v>
      </c>
    </row>
    <row r="46749" spans="1:8">
      <c r="A46749" t="s">
        <v>337</v>
      </c>
      <c r="C46749">
        <v>14</v>
      </c>
      <c r="D46749">
        <v>12028972</v>
      </c>
      <c r="E46749" t="s">
        <v>338</v>
      </c>
      <c r="F46749">
        <v>2019</v>
      </c>
      <c r="G46749">
        <v>3</v>
      </c>
      <c r="H46749" t="s">
        <v>334</v>
      </c>
    </row>
    <row r="46750" spans="1:8">
      <c r="A46750" t="s">
        <v>337</v>
      </c>
      <c r="C46750">
        <v>7</v>
      </c>
      <c r="D46750">
        <v>12028972</v>
      </c>
      <c r="E46750" t="s">
        <v>338</v>
      </c>
      <c r="F46750">
        <v>2019</v>
      </c>
      <c r="G46750">
        <v>3</v>
      </c>
      <c r="H46750" t="s">
        <v>334</v>
      </c>
    </row>
    <row r="46751" spans="1:8">
      <c r="A46751" t="s">
        <v>337</v>
      </c>
      <c r="C46751">
        <v>4.5</v>
      </c>
      <c r="D46751">
        <v>12030744</v>
      </c>
      <c r="E46751" t="s">
        <v>339</v>
      </c>
      <c r="F46751">
        <v>2019</v>
      </c>
      <c r="G46751">
        <v>3</v>
      </c>
      <c r="H46751" t="s">
        <v>334</v>
      </c>
    </row>
    <row r="46752" spans="1:8">
      <c r="A46752" t="s">
        <v>337</v>
      </c>
      <c r="C46752">
        <v>5</v>
      </c>
      <c r="D46752">
        <v>12028972</v>
      </c>
      <c r="E46752" t="s">
        <v>338</v>
      </c>
      <c r="F46752">
        <v>2019</v>
      </c>
      <c r="G46752">
        <v>3</v>
      </c>
      <c r="H46752" t="s">
        <v>334</v>
      </c>
    </row>
    <row r="46753" spans="1:8">
      <c r="A46753" t="s">
        <v>337</v>
      </c>
      <c r="C46753">
        <v>12.38</v>
      </c>
      <c r="D46753">
        <v>12030744</v>
      </c>
      <c r="E46753" t="s">
        <v>339</v>
      </c>
      <c r="F46753">
        <v>2019</v>
      </c>
      <c r="G46753">
        <v>3</v>
      </c>
      <c r="H46753" t="s">
        <v>334</v>
      </c>
    </row>
    <row r="46754" spans="1:8">
      <c r="A46754" t="s">
        <v>337</v>
      </c>
      <c r="C46754">
        <v>9</v>
      </c>
      <c r="D46754">
        <v>12028972</v>
      </c>
      <c r="E46754" t="s">
        <v>338</v>
      </c>
      <c r="F46754">
        <v>2019</v>
      </c>
      <c r="G46754">
        <v>3</v>
      </c>
      <c r="H46754" t="s">
        <v>334</v>
      </c>
    </row>
    <row r="46755" spans="1:8">
      <c r="A46755" t="s">
        <v>337</v>
      </c>
      <c r="C46755">
        <v>7</v>
      </c>
      <c r="D46755">
        <v>12028972</v>
      </c>
      <c r="E46755" t="s">
        <v>338</v>
      </c>
      <c r="F46755">
        <v>2019</v>
      </c>
      <c r="G46755">
        <v>3</v>
      </c>
      <c r="H46755" t="s">
        <v>334</v>
      </c>
    </row>
    <row r="46756" spans="1:8">
      <c r="A46756" t="s">
        <v>337</v>
      </c>
      <c r="C46756">
        <v>2.5</v>
      </c>
      <c r="D46756">
        <v>12030744</v>
      </c>
      <c r="E46756" t="s">
        <v>339</v>
      </c>
      <c r="F46756">
        <v>2019</v>
      </c>
      <c r="G46756">
        <v>3</v>
      </c>
      <c r="H46756" t="s">
        <v>334</v>
      </c>
    </row>
    <row r="46757" spans="1:8">
      <c r="A46757" t="s">
        <v>337</v>
      </c>
      <c r="C46757">
        <v>17.489999999999998</v>
      </c>
      <c r="D46757">
        <v>12028972</v>
      </c>
      <c r="E46757" t="s">
        <v>338</v>
      </c>
      <c r="F46757">
        <v>2019</v>
      </c>
      <c r="G46757">
        <v>3</v>
      </c>
      <c r="H46757" t="s">
        <v>334</v>
      </c>
    </row>
    <row r="46758" spans="1:8">
      <c r="A46758" t="s">
        <v>337</v>
      </c>
      <c r="C46758">
        <v>8.5</v>
      </c>
      <c r="D46758">
        <v>12030744</v>
      </c>
      <c r="E46758" t="s">
        <v>339</v>
      </c>
      <c r="F46758">
        <v>2019</v>
      </c>
      <c r="G46758">
        <v>3</v>
      </c>
      <c r="H46758" t="s">
        <v>334</v>
      </c>
    </row>
    <row r="46759" spans="1:8">
      <c r="A46759" t="s">
        <v>337</v>
      </c>
      <c r="C46759">
        <v>32.200000000000003</v>
      </c>
      <c r="D46759">
        <v>12028972</v>
      </c>
      <c r="E46759" t="s">
        <v>338</v>
      </c>
      <c r="F46759">
        <v>2019</v>
      </c>
      <c r="G46759">
        <v>3</v>
      </c>
      <c r="H46759" t="s">
        <v>334</v>
      </c>
    </row>
    <row r="46760" spans="1:8">
      <c r="A46760" t="s">
        <v>337</v>
      </c>
      <c r="C46760">
        <v>1.5</v>
      </c>
      <c r="D46760">
        <v>12030744</v>
      </c>
      <c r="E46760" t="s">
        <v>339</v>
      </c>
      <c r="F46760">
        <v>2019</v>
      </c>
      <c r="G46760">
        <v>3</v>
      </c>
      <c r="H46760" t="s">
        <v>334</v>
      </c>
    </row>
    <row r="46761" spans="1:8">
      <c r="A46761" t="s">
        <v>337</v>
      </c>
      <c r="C46761">
        <v>12</v>
      </c>
      <c r="D46761">
        <v>12028972</v>
      </c>
      <c r="E46761" t="s">
        <v>338</v>
      </c>
      <c r="F46761">
        <v>2019</v>
      </c>
      <c r="G46761">
        <v>3</v>
      </c>
      <c r="H46761" t="s">
        <v>334</v>
      </c>
    </row>
    <row r="46762" spans="1:8">
      <c r="A46762" t="s">
        <v>337</v>
      </c>
      <c r="C46762">
        <v>4.5</v>
      </c>
      <c r="D46762">
        <v>12030744</v>
      </c>
      <c r="E46762" t="s">
        <v>339</v>
      </c>
      <c r="F46762">
        <v>2019</v>
      </c>
      <c r="G46762">
        <v>3</v>
      </c>
      <c r="H46762" t="s">
        <v>334</v>
      </c>
    </row>
    <row r="46763" spans="1:8">
      <c r="A46763" t="s">
        <v>337</v>
      </c>
      <c r="C46763">
        <v>7</v>
      </c>
      <c r="D46763">
        <v>12028972</v>
      </c>
      <c r="E46763" t="s">
        <v>338</v>
      </c>
      <c r="F46763">
        <v>2019</v>
      </c>
      <c r="G46763">
        <v>3</v>
      </c>
      <c r="H46763" t="s">
        <v>334</v>
      </c>
    </row>
    <row r="46764" spans="1:8">
      <c r="A46764" t="s">
        <v>337</v>
      </c>
      <c r="C46764">
        <v>1.75</v>
      </c>
      <c r="D46764">
        <v>12030744</v>
      </c>
      <c r="E46764" t="s">
        <v>339</v>
      </c>
      <c r="F46764">
        <v>2019</v>
      </c>
      <c r="G46764">
        <v>3</v>
      </c>
      <c r="H46764" t="s">
        <v>334</v>
      </c>
    </row>
    <row r="46765" spans="1:8">
      <c r="A46765" t="s">
        <v>337</v>
      </c>
      <c r="C46765">
        <v>10.5</v>
      </c>
      <c r="D46765">
        <v>12028972</v>
      </c>
      <c r="E46765" t="s">
        <v>338</v>
      </c>
      <c r="F46765">
        <v>2019</v>
      </c>
      <c r="G46765">
        <v>3</v>
      </c>
      <c r="H46765" t="s">
        <v>334</v>
      </c>
    </row>
    <row r="46766" spans="1:8">
      <c r="A46766" t="s">
        <v>337</v>
      </c>
      <c r="C46766">
        <v>2.5</v>
      </c>
      <c r="D46766">
        <v>12030744</v>
      </c>
      <c r="E46766" t="s">
        <v>339</v>
      </c>
      <c r="F46766">
        <v>2019</v>
      </c>
      <c r="G46766">
        <v>3</v>
      </c>
      <c r="H46766" t="s">
        <v>334</v>
      </c>
    </row>
    <row r="46767" spans="1:8">
      <c r="A46767" t="s">
        <v>337</v>
      </c>
      <c r="C46767">
        <v>27.25</v>
      </c>
      <c r="D46767">
        <v>12028972</v>
      </c>
      <c r="E46767" t="s">
        <v>338</v>
      </c>
      <c r="F46767">
        <v>2019</v>
      </c>
      <c r="G46767">
        <v>3</v>
      </c>
      <c r="H46767" t="s">
        <v>334</v>
      </c>
    </row>
    <row r="46768" spans="1:8">
      <c r="A46768" t="s">
        <v>337</v>
      </c>
      <c r="C46768">
        <v>24</v>
      </c>
      <c r="D46768">
        <v>12028972</v>
      </c>
      <c r="E46768" t="s">
        <v>338</v>
      </c>
      <c r="F46768">
        <v>2019</v>
      </c>
      <c r="G46768">
        <v>3</v>
      </c>
      <c r="H46768" t="s">
        <v>334</v>
      </c>
    </row>
    <row r="46769" spans="1:8">
      <c r="A46769" t="s">
        <v>337</v>
      </c>
      <c r="C46769">
        <v>26.98</v>
      </c>
      <c r="D46769">
        <v>12028972</v>
      </c>
      <c r="E46769" t="s">
        <v>338</v>
      </c>
      <c r="F46769">
        <v>2019</v>
      </c>
      <c r="G46769">
        <v>3</v>
      </c>
      <c r="H46769" t="s">
        <v>334</v>
      </c>
    </row>
    <row r="46770" spans="1:8">
      <c r="A46770" t="s">
        <v>337</v>
      </c>
      <c r="C46770">
        <v>2.75</v>
      </c>
      <c r="D46770">
        <v>12030744</v>
      </c>
      <c r="E46770" t="s">
        <v>339</v>
      </c>
      <c r="F46770">
        <v>2019</v>
      </c>
      <c r="G46770">
        <v>3</v>
      </c>
      <c r="H46770" t="s">
        <v>334</v>
      </c>
    </row>
    <row r="46771" spans="1:8">
      <c r="A46771" t="s">
        <v>337</v>
      </c>
      <c r="C46771">
        <v>25</v>
      </c>
      <c r="D46771">
        <v>12028972</v>
      </c>
      <c r="E46771" t="s">
        <v>338</v>
      </c>
      <c r="F46771">
        <v>2019</v>
      </c>
      <c r="G46771">
        <v>3</v>
      </c>
      <c r="H46771" t="s">
        <v>334</v>
      </c>
    </row>
    <row r="46772" spans="1:8">
      <c r="A46772" t="s">
        <v>337</v>
      </c>
      <c r="C46772">
        <v>3.5</v>
      </c>
      <c r="D46772">
        <v>12028972</v>
      </c>
      <c r="E46772" t="s">
        <v>338</v>
      </c>
      <c r="F46772">
        <v>2019</v>
      </c>
      <c r="G46772">
        <v>3</v>
      </c>
      <c r="H46772" t="s">
        <v>334</v>
      </c>
    </row>
    <row r="46773" spans="1:8">
      <c r="A46773" t="s">
        <v>337</v>
      </c>
      <c r="C46773">
        <v>4.0999999999999996</v>
      </c>
      <c r="D46773">
        <v>12028972</v>
      </c>
      <c r="E46773" t="s">
        <v>338</v>
      </c>
      <c r="F46773">
        <v>2019</v>
      </c>
      <c r="G46773">
        <v>3</v>
      </c>
      <c r="H46773" t="s">
        <v>334</v>
      </c>
    </row>
    <row r="46774" spans="1:8">
      <c r="A46774" t="s">
        <v>337</v>
      </c>
      <c r="C46774">
        <v>1.5</v>
      </c>
      <c r="D46774">
        <v>12030744</v>
      </c>
      <c r="E46774" t="s">
        <v>339</v>
      </c>
      <c r="F46774">
        <v>2019</v>
      </c>
      <c r="G46774">
        <v>3</v>
      </c>
      <c r="H46774" t="s">
        <v>334</v>
      </c>
    </row>
    <row r="46775" spans="1:8">
      <c r="A46775" t="s">
        <v>337</v>
      </c>
      <c r="C46775">
        <v>3.5</v>
      </c>
      <c r="D46775">
        <v>12028972</v>
      </c>
      <c r="E46775" t="s">
        <v>338</v>
      </c>
      <c r="F46775">
        <v>2019</v>
      </c>
      <c r="G46775">
        <v>3</v>
      </c>
      <c r="H46775" t="s">
        <v>334</v>
      </c>
    </row>
    <row r="46776" spans="1:8">
      <c r="A46776" t="s">
        <v>337</v>
      </c>
      <c r="C46776">
        <v>7</v>
      </c>
      <c r="D46776">
        <v>12028972</v>
      </c>
      <c r="E46776" t="s">
        <v>338</v>
      </c>
      <c r="F46776">
        <v>2019</v>
      </c>
      <c r="G46776">
        <v>3</v>
      </c>
      <c r="H46776" t="s">
        <v>334</v>
      </c>
    </row>
    <row r="46777" spans="1:8">
      <c r="A46777" t="s">
        <v>337</v>
      </c>
      <c r="C46777">
        <v>22</v>
      </c>
      <c r="D46777">
        <v>12028972</v>
      </c>
      <c r="E46777" t="s">
        <v>338</v>
      </c>
      <c r="F46777">
        <v>2019</v>
      </c>
      <c r="G46777">
        <v>3</v>
      </c>
      <c r="H46777" t="s">
        <v>334</v>
      </c>
    </row>
    <row r="46778" spans="1:8">
      <c r="A46778" t="s">
        <v>337</v>
      </c>
      <c r="C46778">
        <v>3.63</v>
      </c>
      <c r="D46778">
        <v>12030744</v>
      </c>
      <c r="E46778" t="s">
        <v>339</v>
      </c>
      <c r="F46778">
        <v>2019</v>
      </c>
      <c r="G46778">
        <v>3</v>
      </c>
      <c r="H46778" t="s">
        <v>334</v>
      </c>
    </row>
    <row r="46779" spans="1:8">
      <c r="A46779" t="s">
        <v>337</v>
      </c>
      <c r="C46779">
        <v>19</v>
      </c>
      <c r="D46779">
        <v>12028972</v>
      </c>
      <c r="E46779" t="s">
        <v>338</v>
      </c>
      <c r="F46779">
        <v>2019</v>
      </c>
      <c r="G46779">
        <v>3</v>
      </c>
      <c r="H46779" t="s">
        <v>334</v>
      </c>
    </row>
    <row r="46780" spans="1:8">
      <c r="A46780" t="s">
        <v>337</v>
      </c>
      <c r="C46780">
        <v>3.5</v>
      </c>
      <c r="D46780">
        <v>12028972</v>
      </c>
      <c r="E46780" t="s">
        <v>338</v>
      </c>
      <c r="F46780">
        <v>2019</v>
      </c>
      <c r="G46780">
        <v>3</v>
      </c>
      <c r="H46780" t="s">
        <v>334</v>
      </c>
    </row>
    <row r="46781" spans="1:8">
      <c r="A46781" t="s">
        <v>337</v>
      </c>
      <c r="C46781">
        <v>4.5</v>
      </c>
      <c r="D46781">
        <v>12030744</v>
      </c>
      <c r="E46781" t="s">
        <v>339</v>
      </c>
      <c r="F46781">
        <v>2019</v>
      </c>
      <c r="G46781">
        <v>3</v>
      </c>
      <c r="H46781" t="s">
        <v>334</v>
      </c>
    </row>
    <row r="46782" spans="1:8">
      <c r="A46782" t="s">
        <v>337</v>
      </c>
      <c r="C46782">
        <v>4.5</v>
      </c>
      <c r="D46782">
        <v>12030744</v>
      </c>
      <c r="E46782" t="s">
        <v>339</v>
      </c>
      <c r="F46782">
        <v>2019</v>
      </c>
      <c r="G46782">
        <v>3</v>
      </c>
      <c r="H46782" t="s">
        <v>334</v>
      </c>
    </row>
    <row r="46783" spans="1:8">
      <c r="A46783" t="s">
        <v>337</v>
      </c>
      <c r="C46783">
        <v>5.5</v>
      </c>
      <c r="D46783">
        <v>12028972</v>
      </c>
      <c r="E46783" t="s">
        <v>338</v>
      </c>
      <c r="F46783">
        <v>2019</v>
      </c>
      <c r="G46783">
        <v>3</v>
      </c>
      <c r="H46783" t="s">
        <v>334</v>
      </c>
    </row>
    <row r="46784" spans="1:8">
      <c r="A46784" t="s">
        <v>337</v>
      </c>
      <c r="C46784">
        <v>4.38</v>
      </c>
      <c r="D46784">
        <v>12030744</v>
      </c>
      <c r="E46784" t="s">
        <v>339</v>
      </c>
      <c r="F46784">
        <v>2019</v>
      </c>
      <c r="G46784">
        <v>3</v>
      </c>
      <c r="H46784" t="s">
        <v>334</v>
      </c>
    </row>
    <row r="46785" spans="1:8">
      <c r="A46785" t="s">
        <v>337</v>
      </c>
      <c r="C46785">
        <v>11</v>
      </c>
      <c r="D46785">
        <v>12028972</v>
      </c>
      <c r="E46785" t="s">
        <v>338</v>
      </c>
      <c r="F46785">
        <v>2019</v>
      </c>
      <c r="G46785">
        <v>3</v>
      </c>
      <c r="H46785" t="s">
        <v>334</v>
      </c>
    </row>
    <row r="46786" spans="1:8">
      <c r="A46786" t="s">
        <v>337</v>
      </c>
      <c r="C46786">
        <v>15.5</v>
      </c>
      <c r="D46786">
        <v>12028972</v>
      </c>
      <c r="E46786" t="s">
        <v>338</v>
      </c>
      <c r="F46786">
        <v>2019</v>
      </c>
      <c r="G46786">
        <v>3</v>
      </c>
      <c r="H46786" t="s">
        <v>334</v>
      </c>
    </row>
    <row r="46787" spans="1:8">
      <c r="A46787" t="s">
        <v>337</v>
      </c>
      <c r="C46787">
        <v>2.5</v>
      </c>
      <c r="D46787">
        <v>12030744</v>
      </c>
      <c r="E46787" t="s">
        <v>339</v>
      </c>
      <c r="F46787">
        <v>2019</v>
      </c>
      <c r="G46787">
        <v>3</v>
      </c>
      <c r="H46787" t="s">
        <v>334</v>
      </c>
    </row>
    <row r="46788" spans="1:8">
      <c r="A46788" t="s">
        <v>337</v>
      </c>
      <c r="C46788">
        <v>2</v>
      </c>
      <c r="D46788">
        <v>12028972</v>
      </c>
      <c r="E46788" t="s">
        <v>338</v>
      </c>
      <c r="F46788">
        <v>2019</v>
      </c>
      <c r="G46788">
        <v>3</v>
      </c>
      <c r="H46788" t="s">
        <v>334</v>
      </c>
    </row>
    <row r="46789" spans="1:8">
      <c r="A46789" t="s">
        <v>342</v>
      </c>
      <c r="C46789">
        <v>-20</v>
      </c>
      <c r="D46789">
        <v>12035027</v>
      </c>
      <c r="E46789" t="s">
        <v>333</v>
      </c>
      <c r="F46789">
        <v>2019</v>
      </c>
      <c r="G46789">
        <v>3</v>
      </c>
      <c r="H46789" t="s">
        <v>334</v>
      </c>
    </row>
    <row r="46790" spans="1:8">
      <c r="A46790" t="s">
        <v>342</v>
      </c>
      <c r="C46790">
        <v>-24.5</v>
      </c>
      <c r="D46790">
        <v>12035027</v>
      </c>
      <c r="E46790" t="s">
        <v>333</v>
      </c>
      <c r="F46790">
        <v>2019</v>
      </c>
      <c r="G46790">
        <v>3</v>
      </c>
      <c r="H46790" t="s">
        <v>334</v>
      </c>
    </row>
    <row r="46791" spans="1:8">
      <c r="A46791" t="s">
        <v>342</v>
      </c>
      <c r="C46791">
        <v>-31</v>
      </c>
      <c r="D46791">
        <v>12035027</v>
      </c>
      <c r="E46791" t="s">
        <v>333</v>
      </c>
      <c r="F46791">
        <v>2019</v>
      </c>
      <c r="G46791">
        <v>3</v>
      </c>
      <c r="H46791" t="s">
        <v>334</v>
      </c>
    </row>
    <row r="46792" spans="1:8">
      <c r="A46792" t="s">
        <v>342</v>
      </c>
      <c r="C46792">
        <v>-46.5</v>
      </c>
      <c r="D46792">
        <v>12035027</v>
      </c>
      <c r="E46792" t="s">
        <v>333</v>
      </c>
      <c r="F46792">
        <v>2019</v>
      </c>
      <c r="G46792">
        <v>3</v>
      </c>
      <c r="H46792" t="s">
        <v>334</v>
      </c>
    </row>
    <row r="46793" spans="1:8">
      <c r="A46793" t="s">
        <v>342</v>
      </c>
      <c r="C46793">
        <v>-67</v>
      </c>
      <c r="D46793">
        <v>12035027</v>
      </c>
      <c r="E46793" t="s">
        <v>333</v>
      </c>
      <c r="F46793">
        <v>2019</v>
      </c>
      <c r="G46793">
        <v>3</v>
      </c>
      <c r="H46793" t="s">
        <v>334</v>
      </c>
    </row>
    <row r="46794" spans="1:8">
      <c r="A46794" t="s">
        <v>342</v>
      </c>
      <c r="C46794">
        <v>-8.5</v>
      </c>
      <c r="D46794">
        <v>12035027</v>
      </c>
      <c r="E46794" t="s">
        <v>333</v>
      </c>
      <c r="F46794">
        <v>2019</v>
      </c>
      <c r="G46794">
        <v>3</v>
      </c>
      <c r="H46794" t="s">
        <v>334</v>
      </c>
    </row>
    <row r="46795" spans="1:8">
      <c r="A46795" t="s">
        <v>342</v>
      </c>
      <c r="C46795">
        <v>-8.5</v>
      </c>
      <c r="D46795">
        <v>12035027</v>
      </c>
      <c r="E46795" t="s">
        <v>333</v>
      </c>
      <c r="F46795">
        <v>2019</v>
      </c>
      <c r="G46795">
        <v>3</v>
      </c>
      <c r="H46795" t="s">
        <v>334</v>
      </c>
    </row>
    <row r="46796" spans="1:8">
      <c r="A46796" t="s">
        <v>342</v>
      </c>
      <c r="C46796">
        <v>-17.5</v>
      </c>
      <c r="D46796">
        <v>12035027</v>
      </c>
      <c r="E46796" t="s">
        <v>333</v>
      </c>
      <c r="F46796">
        <v>2019</v>
      </c>
      <c r="G46796">
        <v>3</v>
      </c>
      <c r="H46796" t="s">
        <v>334</v>
      </c>
    </row>
    <row r="46797" spans="1:8">
      <c r="A46797" t="s">
        <v>342</v>
      </c>
      <c r="C46797">
        <v>-30</v>
      </c>
      <c r="D46797">
        <v>12035027</v>
      </c>
      <c r="E46797" t="s">
        <v>333</v>
      </c>
      <c r="F46797">
        <v>2019</v>
      </c>
      <c r="G46797">
        <v>3</v>
      </c>
      <c r="H46797" t="s">
        <v>334</v>
      </c>
    </row>
    <row r="46798" spans="1:8">
      <c r="A46798" t="s">
        <v>342</v>
      </c>
      <c r="C46798">
        <v>-15</v>
      </c>
      <c r="D46798">
        <v>12035027</v>
      </c>
      <c r="E46798" t="s">
        <v>333</v>
      </c>
      <c r="F46798">
        <v>2019</v>
      </c>
      <c r="G46798">
        <v>3</v>
      </c>
      <c r="H46798" t="s">
        <v>334</v>
      </c>
    </row>
    <row r="46799" spans="1:8">
      <c r="A46799" t="s">
        <v>342</v>
      </c>
      <c r="C46799">
        <v>-17.5</v>
      </c>
      <c r="D46799">
        <v>12035027</v>
      </c>
      <c r="E46799" t="s">
        <v>333</v>
      </c>
      <c r="F46799">
        <v>2019</v>
      </c>
      <c r="G46799">
        <v>3</v>
      </c>
      <c r="H46799" t="s">
        <v>334</v>
      </c>
    </row>
    <row r="46800" spans="1:8">
      <c r="A46800" t="s">
        <v>342</v>
      </c>
      <c r="C46800">
        <v>-35</v>
      </c>
      <c r="D46800">
        <v>12035027</v>
      </c>
      <c r="E46800" t="s">
        <v>333</v>
      </c>
      <c r="F46800">
        <v>2019</v>
      </c>
      <c r="G46800">
        <v>3</v>
      </c>
      <c r="H46800" t="s">
        <v>334</v>
      </c>
    </row>
    <row r="46801" spans="1:8">
      <c r="A46801" t="s">
        <v>342</v>
      </c>
      <c r="C46801">
        <v>-22</v>
      </c>
      <c r="D46801">
        <v>12035027</v>
      </c>
      <c r="E46801" t="s">
        <v>333</v>
      </c>
      <c r="F46801">
        <v>2019</v>
      </c>
      <c r="G46801">
        <v>3</v>
      </c>
      <c r="H46801" t="s">
        <v>334</v>
      </c>
    </row>
    <row r="46802" spans="1:8">
      <c r="A46802" t="s">
        <v>342</v>
      </c>
      <c r="C46802">
        <v>-27.5</v>
      </c>
      <c r="D46802">
        <v>12035027</v>
      </c>
      <c r="E46802" t="s">
        <v>333</v>
      </c>
      <c r="F46802">
        <v>2019</v>
      </c>
      <c r="G46802">
        <v>3</v>
      </c>
      <c r="H46802" t="s">
        <v>334</v>
      </c>
    </row>
    <row r="46803" spans="1:8">
      <c r="A46803" t="s">
        <v>342</v>
      </c>
      <c r="C46803">
        <v>-43.5</v>
      </c>
      <c r="D46803">
        <v>12035027</v>
      </c>
      <c r="E46803" t="s">
        <v>333</v>
      </c>
      <c r="F46803">
        <v>2019</v>
      </c>
      <c r="G46803">
        <v>3</v>
      </c>
      <c r="H46803" t="s">
        <v>334</v>
      </c>
    </row>
    <row r="46804" spans="1:8">
      <c r="A46804" t="s">
        <v>342</v>
      </c>
      <c r="C46804">
        <v>-92</v>
      </c>
      <c r="D46804">
        <v>12035027</v>
      </c>
      <c r="E46804" t="s">
        <v>333</v>
      </c>
      <c r="F46804">
        <v>2019</v>
      </c>
      <c r="G46804">
        <v>3</v>
      </c>
      <c r="H46804" t="s">
        <v>334</v>
      </c>
    </row>
    <row r="46805" spans="1:8">
      <c r="A46805" t="s">
        <v>342</v>
      </c>
      <c r="C46805">
        <v>-40</v>
      </c>
      <c r="D46805">
        <v>12035027</v>
      </c>
      <c r="E46805" t="s">
        <v>333</v>
      </c>
      <c r="F46805">
        <v>2019</v>
      </c>
      <c r="G46805">
        <v>3</v>
      </c>
      <c r="H46805" t="s">
        <v>334</v>
      </c>
    </row>
    <row r="46806" spans="1:8">
      <c r="A46806" t="s">
        <v>342</v>
      </c>
      <c r="C46806">
        <v>-26.5</v>
      </c>
      <c r="D46806">
        <v>12035027</v>
      </c>
      <c r="E46806" t="s">
        <v>333</v>
      </c>
      <c r="F46806">
        <v>2019</v>
      </c>
      <c r="G46806">
        <v>3</v>
      </c>
      <c r="H46806" t="s">
        <v>334</v>
      </c>
    </row>
    <row r="46807" spans="1:8">
      <c r="A46807" t="s">
        <v>342</v>
      </c>
      <c r="C46807">
        <v>-18</v>
      </c>
      <c r="D46807">
        <v>12035027</v>
      </c>
      <c r="E46807" t="s">
        <v>333</v>
      </c>
      <c r="F46807">
        <v>2019</v>
      </c>
      <c r="G46807">
        <v>3</v>
      </c>
      <c r="H46807" t="s">
        <v>334</v>
      </c>
    </row>
    <row r="46808" spans="1:8">
      <c r="A46808" t="s">
        <v>342</v>
      </c>
      <c r="C46808">
        <v>-24</v>
      </c>
      <c r="D46808">
        <v>12035027</v>
      </c>
      <c r="E46808" t="s">
        <v>333</v>
      </c>
      <c r="F46808">
        <v>2019</v>
      </c>
      <c r="G46808">
        <v>3</v>
      </c>
      <c r="H46808" t="s">
        <v>334</v>
      </c>
    </row>
    <row r="46809" spans="1:8">
      <c r="A46809" t="s">
        <v>342</v>
      </c>
      <c r="C46809">
        <v>-86</v>
      </c>
      <c r="D46809">
        <v>12035027</v>
      </c>
      <c r="E46809" t="s">
        <v>333</v>
      </c>
      <c r="F46809">
        <v>2019</v>
      </c>
      <c r="G46809">
        <v>3</v>
      </c>
      <c r="H46809" t="s">
        <v>334</v>
      </c>
    </row>
    <row r="46810" spans="1:8">
      <c r="A46810" t="s">
        <v>342</v>
      </c>
      <c r="C46810">
        <v>-27.5</v>
      </c>
      <c r="D46810">
        <v>12035027</v>
      </c>
      <c r="E46810" t="s">
        <v>333</v>
      </c>
      <c r="F46810">
        <v>2019</v>
      </c>
      <c r="G46810">
        <v>3</v>
      </c>
      <c r="H46810" t="s">
        <v>334</v>
      </c>
    </row>
    <row r="46811" spans="1:8">
      <c r="A46811" t="s">
        <v>342</v>
      </c>
      <c r="C46811">
        <v>-67.5</v>
      </c>
      <c r="D46811">
        <v>12035027</v>
      </c>
      <c r="E46811" t="s">
        <v>333</v>
      </c>
      <c r="F46811">
        <v>2019</v>
      </c>
      <c r="G46811">
        <v>3</v>
      </c>
      <c r="H46811" t="s">
        <v>334</v>
      </c>
    </row>
    <row r="46812" spans="1:8">
      <c r="A46812" t="s">
        <v>342</v>
      </c>
      <c r="C46812">
        <v>-15.5</v>
      </c>
      <c r="D46812">
        <v>12035027</v>
      </c>
      <c r="E46812" t="s">
        <v>333</v>
      </c>
      <c r="F46812">
        <v>2019</v>
      </c>
      <c r="G46812">
        <v>3</v>
      </c>
      <c r="H46812" t="s">
        <v>334</v>
      </c>
    </row>
    <row r="46813" spans="1:8">
      <c r="A46813" t="s">
        <v>342</v>
      </c>
      <c r="C46813">
        <v>-23</v>
      </c>
      <c r="D46813">
        <v>12035027</v>
      </c>
      <c r="E46813" t="s">
        <v>333</v>
      </c>
      <c r="F46813">
        <v>2019</v>
      </c>
      <c r="G46813">
        <v>3</v>
      </c>
      <c r="H46813" t="s">
        <v>334</v>
      </c>
    </row>
    <row r="46814" spans="1:8">
      <c r="A46814" t="s">
        <v>342</v>
      </c>
      <c r="C46814">
        <v>-26.5</v>
      </c>
      <c r="D46814">
        <v>12035027</v>
      </c>
      <c r="E46814" t="s">
        <v>333</v>
      </c>
      <c r="F46814">
        <v>2019</v>
      </c>
      <c r="G46814">
        <v>3</v>
      </c>
      <c r="H46814" t="s">
        <v>334</v>
      </c>
    </row>
    <row r="46815" spans="1:8">
      <c r="A46815" t="s">
        <v>342</v>
      </c>
      <c r="C46815">
        <v>-32</v>
      </c>
      <c r="D46815">
        <v>12035027</v>
      </c>
      <c r="E46815" t="s">
        <v>333</v>
      </c>
      <c r="F46815">
        <v>2019</v>
      </c>
      <c r="G46815">
        <v>3</v>
      </c>
      <c r="H46815" t="s">
        <v>334</v>
      </c>
    </row>
    <row r="46816" spans="1:8">
      <c r="A46816" t="s">
        <v>342</v>
      </c>
      <c r="C46816">
        <v>-53</v>
      </c>
      <c r="D46816">
        <v>12035027</v>
      </c>
      <c r="E46816" t="s">
        <v>333</v>
      </c>
      <c r="F46816">
        <v>2019</v>
      </c>
      <c r="G46816">
        <v>3</v>
      </c>
      <c r="H46816" t="s">
        <v>334</v>
      </c>
    </row>
    <row r="46817" spans="1:8">
      <c r="A46817" t="s">
        <v>342</v>
      </c>
      <c r="C46817">
        <v>-52</v>
      </c>
      <c r="D46817">
        <v>12035027</v>
      </c>
      <c r="E46817" t="s">
        <v>333</v>
      </c>
      <c r="F46817">
        <v>2019</v>
      </c>
      <c r="G46817">
        <v>3</v>
      </c>
      <c r="H46817" t="s">
        <v>334</v>
      </c>
    </row>
    <row r="46818" spans="1:8">
      <c r="A46818" t="s">
        <v>342</v>
      </c>
      <c r="C46818">
        <v>-18</v>
      </c>
      <c r="D46818">
        <v>12035027</v>
      </c>
      <c r="E46818" t="s">
        <v>333</v>
      </c>
      <c r="F46818">
        <v>2019</v>
      </c>
      <c r="G46818">
        <v>3</v>
      </c>
      <c r="H46818" t="s">
        <v>334</v>
      </c>
    </row>
    <row r="46819" spans="1:8">
      <c r="A46819" t="s">
        <v>342</v>
      </c>
      <c r="C46819">
        <v>-13</v>
      </c>
      <c r="D46819">
        <v>12035027</v>
      </c>
      <c r="E46819" t="s">
        <v>333</v>
      </c>
      <c r="F46819">
        <v>2019</v>
      </c>
      <c r="G46819">
        <v>3</v>
      </c>
      <c r="H46819" t="s">
        <v>334</v>
      </c>
    </row>
    <row r="46820" spans="1:8">
      <c r="A46820" t="s">
        <v>342</v>
      </c>
      <c r="C46820">
        <v>-18</v>
      </c>
      <c r="D46820">
        <v>12035027</v>
      </c>
      <c r="E46820" t="s">
        <v>333</v>
      </c>
      <c r="F46820">
        <v>2019</v>
      </c>
      <c r="G46820">
        <v>3</v>
      </c>
      <c r="H46820" t="s">
        <v>334</v>
      </c>
    </row>
    <row r="46821" spans="1:8">
      <c r="A46821" t="s">
        <v>342</v>
      </c>
      <c r="C46821">
        <v>-6.5</v>
      </c>
      <c r="D46821">
        <v>12035027</v>
      </c>
      <c r="E46821" t="s">
        <v>333</v>
      </c>
      <c r="F46821">
        <v>2019</v>
      </c>
      <c r="G46821">
        <v>3</v>
      </c>
      <c r="H46821" t="s">
        <v>334</v>
      </c>
    </row>
    <row r="46822" spans="1:8">
      <c r="A46822" t="s">
        <v>342</v>
      </c>
      <c r="C46822">
        <v>-31.5</v>
      </c>
      <c r="D46822">
        <v>12035027</v>
      </c>
      <c r="E46822" t="s">
        <v>333</v>
      </c>
      <c r="F46822">
        <v>2019</v>
      </c>
      <c r="G46822">
        <v>3</v>
      </c>
      <c r="H46822" t="s">
        <v>334</v>
      </c>
    </row>
    <row r="46823" spans="1:8">
      <c r="A46823" t="s">
        <v>342</v>
      </c>
      <c r="C46823">
        <v>-28</v>
      </c>
      <c r="D46823">
        <v>12035027</v>
      </c>
      <c r="E46823" t="s">
        <v>333</v>
      </c>
      <c r="F46823">
        <v>2019</v>
      </c>
      <c r="G46823">
        <v>3</v>
      </c>
      <c r="H46823" t="s">
        <v>334</v>
      </c>
    </row>
    <row r="46824" spans="1:8">
      <c r="A46824" t="s">
        <v>342</v>
      </c>
      <c r="C46824">
        <v>-53.5</v>
      </c>
      <c r="D46824">
        <v>12035027</v>
      </c>
      <c r="E46824" t="s">
        <v>333</v>
      </c>
      <c r="F46824">
        <v>2019</v>
      </c>
      <c r="G46824">
        <v>3</v>
      </c>
      <c r="H46824" t="s">
        <v>334</v>
      </c>
    </row>
    <row r="46825" spans="1:8">
      <c r="A46825" t="s">
        <v>342</v>
      </c>
      <c r="C46825">
        <v>-51.5</v>
      </c>
      <c r="D46825">
        <v>12035027</v>
      </c>
      <c r="E46825" t="s">
        <v>333</v>
      </c>
      <c r="F46825">
        <v>2019</v>
      </c>
      <c r="G46825">
        <v>3</v>
      </c>
      <c r="H46825" t="s">
        <v>334</v>
      </c>
    </row>
    <row r="46826" spans="1:8">
      <c r="A46826" t="s">
        <v>342</v>
      </c>
      <c r="C46826">
        <v>-12.5</v>
      </c>
      <c r="D46826">
        <v>12035027</v>
      </c>
      <c r="E46826" t="s">
        <v>333</v>
      </c>
      <c r="F46826">
        <v>2019</v>
      </c>
      <c r="G46826">
        <v>3</v>
      </c>
      <c r="H46826" t="s">
        <v>334</v>
      </c>
    </row>
    <row r="46827" spans="1:8">
      <c r="A46827" t="s">
        <v>342</v>
      </c>
      <c r="C46827">
        <v>-52.5</v>
      </c>
      <c r="D46827">
        <v>12035027</v>
      </c>
      <c r="E46827" t="s">
        <v>333</v>
      </c>
      <c r="F46827">
        <v>2019</v>
      </c>
      <c r="G46827">
        <v>3</v>
      </c>
      <c r="H46827" t="s">
        <v>334</v>
      </c>
    </row>
    <row r="46828" spans="1:8">
      <c r="A46828" t="s">
        <v>342</v>
      </c>
      <c r="C46828">
        <v>-28.5</v>
      </c>
      <c r="D46828">
        <v>12035027</v>
      </c>
      <c r="E46828" t="s">
        <v>333</v>
      </c>
      <c r="F46828">
        <v>2019</v>
      </c>
      <c r="G46828">
        <v>3</v>
      </c>
      <c r="H46828" t="s">
        <v>334</v>
      </c>
    </row>
    <row r="46829" spans="1:8">
      <c r="A46829" t="s">
        <v>342</v>
      </c>
      <c r="C46829">
        <v>-46.5</v>
      </c>
      <c r="D46829">
        <v>12035027</v>
      </c>
      <c r="E46829" t="s">
        <v>333</v>
      </c>
      <c r="F46829">
        <v>2019</v>
      </c>
      <c r="G46829">
        <v>3</v>
      </c>
      <c r="H46829" t="s">
        <v>334</v>
      </c>
    </row>
    <row r="46830" spans="1:8">
      <c r="A46830" t="s">
        <v>342</v>
      </c>
      <c r="C46830">
        <v>-133</v>
      </c>
      <c r="D46830">
        <v>12035027</v>
      </c>
      <c r="E46830" t="s">
        <v>333</v>
      </c>
      <c r="F46830">
        <v>2019</v>
      </c>
      <c r="G46830">
        <v>3</v>
      </c>
      <c r="H46830" t="s">
        <v>334</v>
      </c>
    </row>
    <row r="46831" spans="1:8">
      <c r="A46831" t="s">
        <v>342</v>
      </c>
      <c r="C46831">
        <v>-79</v>
      </c>
      <c r="D46831">
        <v>12035027</v>
      </c>
      <c r="E46831" t="s">
        <v>333</v>
      </c>
      <c r="F46831">
        <v>2019</v>
      </c>
      <c r="G46831">
        <v>3</v>
      </c>
      <c r="H46831" t="s">
        <v>334</v>
      </c>
    </row>
    <row r="46832" spans="1:8">
      <c r="A46832" t="s">
        <v>342</v>
      </c>
      <c r="C46832">
        <v>-28</v>
      </c>
      <c r="D46832">
        <v>12035027</v>
      </c>
      <c r="E46832" t="s">
        <v>333</v>
      </c>
      <c r="F46832">
        <v>2019</v>
      </c>
      <c r="G46832">
        <v>3</v>
      </c>
      <c r="H46832" t="s">
        <v>334</v>
      </c>
    </row>
    <row r="46833" spans="1:8">
      <c r="A46833" t="s">
        <v>342</v>
      </c>
      <c r="C46833">
        <v>-55</v>
      </c>
      <c r="D46833">
        <v>12035027</v>
      </c>
      <c r="E46833" t="s">
        <v>333</v>
      </c>
      <c r="F46833">
        <v>2019</v>
      </c>
      <c r="G46833">
        <v>3</v>
      </c>
      <c r="H46833" t="s">
        <v>334</v>
      </c>
    </row>
    <row r="46834" spans="1:8">
      <c r="A46834" t="s">
        <v>342</v>
      </c>
      <c r="C46834">
        <v>-35.5</v>
      </c>
      <c r="D46834">
        <v>12035027</v>
      </c>
      <c r="E46834" t="s">
        <v>333</v>
      </c>
      <c r="F46834">
        <v>2019</v>
      </c>
      <c r="G46834">
        <v>3</v>
      </c>
      <c r="H46834" t="s">
        <v>334</v>
      </c>
    </row>
    <row r="46835" spans="1:8">
      <c r="A46835" t="s">
        <v>342</v>
      </c>
      <c r="C46835">
        <v>-44</v>
      </c>
      <c r="D46835">
        <v>12035027</v>
      </c>
      <c r="E46835" t="s">
        <v>333</v>
      </c>
      <c r="F46835">
        <v>2019</v>
      </c>
      <c r="G46835">
        <v>3</v>
      </c>
      <c r="H46835" t="s">
        <v>334</v>
      </c>
    </row>
    <row r="46836" spans="1:8">
      <c r="A46836" t="s">
        <v>342</v>
      </c>
      <c r="C46836">
        <v>-38</v>
      </c>
      <c r="D46836">
        <v>12035027</v>
      </c>
      <c r="E46836" t="s">
        <v>333</v>
      </c>
      <c r="F46836">
        <v>2019</v>
      </c>
      <c r="G46836">
        <v>3</v>
      </c>
      <c r="H46836" t="s">
        <v>334</v>
      </c>
    </row>
    <row r="46837" spans="1:8">
      <c r="A46837" t="s">
        <v>342</v>
      </c>
      <c r="C46837">
        <v>-94</v>
      </c>
      <c r="D46837">
        <v>12035027</v>
      </c>
      <c r="E46837" t="s">
        <v>333</v>
      </c>
      <c r="F46837">
        <v>2019</v>
      </c>
      <c r="G46837">
        <v>3</v>
      </c>
      <c r="H46837" t="s">
        <v>334</v>
      </c>
    </row>
    <row r="46838" spans="1:8">
      <c r="A46838" t="s">
        <v>342</v>
      </c>
      <c r="C46838">
        <v>-56</v>
      </c>
      <c r="D46838">
        <v>12035027</v>
      </c>
      <c r="E46838" t="s">
        <v>333</v>
      </c>
      <c r="F46838">
        <v>2019</v>
      </c>
      <c r="G46838">
        <v>3</v>
      </c>
      <c r="H46838" t="s">
        <v>334</v>
      </c>
    </row>
    <row r="46839" spans="1:8">
      <c r="A46839" t="s">
        <v>342</v>
      </c>
      <c r="C46839">
        <v>-45</v>
      </c>
      <c r="D46839">
        <v>12035027</v>
      </c>
      <c r="E46839" t="s">
        <v>333</v>
      </c>
      <c r="F46839">
        <v>2019</v>
      </c>
      <c r="G46839">
        <v>3</v>
      </c>
      <c r="H46839" t="s">
        <v>334</v>
      </c>
    </row>
    <row r="46840" spans="1:8">
      <c r="A46840" t="s">
        <v>342</v>
      </c>
      <c r="C46840">
        <v>-11</v>
      </c>
      <c r="D46840">
        <v>12035027</v>
      </c>
      <c r="E46840" t="s">
        <v>333</v>
      </c>
      <c r="F46840">
        <v>2019</v>
      </c>
      <c r="G46840">
        <v>3</v>
      </c>
      <c r="H46840" t="s">
        <v>334</v>
      </c>
    </row>
    <row r="46841" spans="1:8">
      <c r="A46841" t="s">
        <v>342</v>
      </c>
      <c r="C46841">
        <v>-26.5</v>
      </c>
      <c r="D46841">
        <v>12035027</v>
      </c>
      <c r="E46841" t="s">
        <v>333</v>
      </c>
      <c r="F46841">
        <v>2019</v>
      </c>
      <c r="G46841">
        <v>3</v>
      </c>
      <c r="H46841" t="s">
        <v>334</v>
      </c>
    </row>
    <row r="46842" spans="1:8">
      <c r="A46842" t="s">
        <v>342</v>
      </c>
      <c r="C46842">
        <v>-24.5</v>
      </c>
      <c r="D46842">
        <v>12035027</v>
      </c>
      <c r="E46842" t="s">
        <v>333</v>
      </c>
      <c r="F46842">
        <v>2019</v>
      </c>
      <c r="G46842">
        <v>3</v>
      </c>
      <c r="H46842" t="s">
        <v>334</v>
      </c>
    </row>
    <row r="46843" spans="1:8">
      <c r="A46843" t="s">
        <v>342</v>
      </c>
      <c r="C46843">
        <v>-28</v>
      </c>
      <c r="D46843">
        <v>12035027</v>
      </c>
      <c r="E46843" t="s">
        <v>333</v>
      </c>
      <c r="F46843">
        <v>2019</v>
      </c>
      <c r="G46843">
        <v>3</v>
      </c>
      <c r="H46843" t="s">
        <v>334</v>
      </c>
    </row>
    <row r="46844" spans="1:8">
      <c r="A46844" t="s">
        <v>342</v>
      </c>
      <c r="C46844">
        <v>-3</v>
      </c>
      <c r="D46844">
        <v>12035027</v>
      </c>
      <c r="E46844" t="s">
        <v>333</v>
      </c>
      <c r="F46844">
        <v>2019</v>
      </c>
      <c r="G46844">
        <v>3</v>
      </c>
      <c r="H46844" t="s">
        <v>334</v>
      </c>
    </row>
    <row r="46845" spans="1:8">
      <c r="A46845" t="s">
        <v>342</v>
      </c>
      <c r="C46845">
        <v>-37</v>
      </c>
      <c r="D46845">
        <v>12035027</v>
      </c>
      <c r="E46845" t="s">
        <v>333</v>
      </c>
      <c r="F46845">
        <v>2019</v>
      </c>
      <c r="G46845">
        <v>3</v>
      </c>
      <c r="H46845" t="s">
        <v>334</v>
      </c>
    </row>
    <row r="46846" spans="1:8">
      <c r="A46846" t="s">
        <v>342</v>
      </c>
      <c r="C46846">
        <v>-6</v>
      </c>
      <c r="D46846">
        <v>12035027</v>
      </c>
      <c r="E46846" t="s">
        <v>333</v>
      </c>
      <c r="F46846">
        <v>2019</v>
      </c>
      <c r="G46846">
        <v>3</v>
      </c>
      <c r="H46846" t="s">
        <v>334</v>
      </c>
    </row>
    <row r="46847" spans="1:8">
      <c r="A46847" t="s">
        <v>342</v>
      </c>
      <c r="C46847">
        <v>-70</v>
      </c>
      <c r="D46847">
        <v>12035027</v>
      </c>
      <c r="E46847" t="s">
        <v>333</v>
      </c>
      <c r="F46847">
        <v>2019</v>
      </c>
      <c r="G46847">
        <v>3</v>
      </c>
      <c r="H46847" t="s">
        <v>334</v>
      </c>
    </row>
    <row r="46848" spans="1:8">
      <c r="A46848" t="s">
        <v>342</v>
      </c>
      <c r="C46848">
        <v>-9</v>
      </c>
      <c r="D46848">
        <v>12035027</v>
      </c>
      <c r="E46848" t="s">
        <v>333</v>
      </c>
      <c r="F46848">
        <v>2019</v>
      </c>
      <c r="G46848">
        <v>3</v>
      </c>
      <c r="H46848" t="s">
        <v>334</v>
      </c>
    </row>
    <row r="46849" spans="1:8">
      <c r="A46849" t="s">
        <v>342</v>
      </c>
      <c r="C46849">
        <v>-44</v>
      </c>
      <c r="D46849">
        <v>12035027</v>
      </c>
      <c r="E46849" t="s">
        <v>333</v>
      </c>
      <c r="F46849">
        <v>2019</v>
      </c>
      <c r="G46849">
        <v>3</v>
      </c>
      <c r="H46849" t="s">
        <v>334</v>
      </c>
    </row>
    <row r="46850" spans="1:8">
      <c r="A46850" t="s">
        <v>342</v>
      </c>
      <c r="C46850">
        <v>-3</v>
      </c>
      <c r="D46850">
        <v>12035027</v>
      </c>
      <c r="E46850" t="s">
        <v>333</v>
      </c>
      <c r="F46850">
        <v>2019</v>
      </c>
      <c r="G46850">
        <v>3</v>
      </c>
      <c r="H46850" t="s">
        <v>334</v>
      </c>
    </row>
    <row r="46851" spans="1:8">
      <c r="A46851" t="s">
        <v>342</v>
      </c>
      <c r="C46851">
        <v>-13</v>
      </c>
      <c r="D46851">
        <v>12035027</v>
      </c>
      <c r="E46851" t="s">
        <v>333</v>
      </c>
      <c r="F46851">
        <v>2019</v>
      </c>
      <c r="G46851">
        <v>3</v>
      </c>
      <c r="H46851" t="s">
        <v>334</v>
      </c>
    </row>
    <row r="46852" spans="1:8">
      <c r="A46852" t="s">
        <v>342</v>
      </c>
      <c r="C46852">
        <v>-3</v>
      </c>
      <c r="D46852">
        <v>12035027</v>
      </c>
      <c r="E46852" t="s">
        <v>333</v>
      </c>
      <c r="F46852">
        <v>2019</v>
      </c>
      <c r="G46852">
        <v>3</v>
      </c>
      <c r="H46852" t="s">
        <v>334</v>
      </c>
    </row>
    <row r="46853" spans="1:8">
      <c r="A46853" t="s">
        <v>342</v>
      </c>
      <c r="C46853">
        <v>-13.5</v>
      </c>
      <c r="D46853">
        <v>12035027</v>
      </c>
      <c r="E46853" t="s">
        <v>333</v>
      </c>
      <c r="F46853">
        <v>2019</v>
      </c>
      <c r="G46853">
        <v>3</v>
      </c>
      <c r="H46853" t="s">
        <v>334</v>
      </c>
    </row>
    <row r="46854" spans="1:8">
      <c r="A46854" t="s">
        <v>342</v>
      </c>
      <c r="C46854">
        <v>-22.5</v>
      </c>
      <c r="D46854">
        <v>12035027</v>
      </c>
      <c r="E46854" t="s">
        <v>333</v>
      </c>
      <c r="F46854">
        <v>2019</v>
      </c>
      <c r="G46854">
        <v>3</v>
      </c>
      <c r="H46854" t="s">
        <v>334</v>
      </c>
    </row>
    <row r="46855" spans="1:8">
      <c r="A46855" t="s">
        <v>342</v>
      </c>
      <c r="C46855">
        <v>-24</v>
      </c>
      <c r="D46855">
        <v>12035027</v>
      </c>
      <c r="E46855" t="s">
        <v>333</v>
      </c>
      <c r="F46855">
        <v>2019</v>
      </c>
      <c r="G46855">
        <v>3</v>
      </c>
      <c r="H46855" t="s">
        <v>334</v>
      </c>
    </row>
    <row r="46856" spans="1:8">
      <c r="A46856" t="s">
        <v>342</v>
      </c>
      <c r="C46856">
        <v>-191</v>
      </c>
      <c r="D46856">
        <v>12035027</v>
      </c>
      <c r="E46856" t="s">
        <v>333</v>
      </c>
      <c r="F46856">
        <v>2019</v>
      </c>
      <c r="G46856">
        <v>3</v>
      </c>
      <c r="H46856" t="s">
        <v>334</v>
      </c>
    </row>
    <row r="46857" spans="1:8">
      <c r="A46857" t="s">
        <v>342</v>
      </c>
      <c r="C46857">
        <v>-3</v>
      </c>
      <c r="D46857">
        <v>12035027</v>
      </c>
      <c r="E46857" t="s">
        <v>333</v>
      </c>
      <c r="F46857">
        <v>2019</v>
      </c>
      <c r="G46857">
        <v>3</v>
      </c>
      <c r="H46857" t="s">
        <v>334</v>
      </c>
    </row>
    <row r="46858" spans="1:8">
      <c r="A46858" t="s">
        <v>342</v>
      </c>
      <c r="C46858">
        <v>-55.5</v>
      </c>
      <c r="D46858">
        <v>12035027</v>
      </c>
      <c r="E46858" t="s">
        <v>333</v>
      </c>
      <c r="F46858">
        <v>2019</v>
      </c>
      <c r="G46858">
        <v>3</v>
      </c>
      <c r="H46858" t="s">
        <v>334</v>
      </c>
    </row>
    <row r="46859" spans="1:8">
      <c r="A46859" t="s">
        <v>342</v>
      </c>
      <c r="C46859">
        <v>-3</v>
      </c>
      <c r="D46859">
        <v>12035027</v>
      </c>
      <c r="E46859" t="s">
        <v>333</v>
      </c>
      <c r="F46859">
        <v>2019</v>
      </c>
      <c r="G46859">
        <v>3</v>
      </c>
      <c r="H46859" t="s">
        <v>334</v>
      </c>
    </row>
    <row r="46860" spans="1:8">
      <c r="A46860" t="s">
        <v>342</v>
      </c>
      <c r="C46860">
        <v>-50.5</v>
      </c>
      <c r="D46860">
        <v>12035027</v>
      </c>
      <c r="E46860" t="s">
        <v>333</v>
      </c>
      <c r="F46860">
        <v>2019</v>
      </c>
      <c r="G46860">
        <v>3</v>
      </c>
      <c r="H46860" t="s">
        <v>334</v>
      </c>
    </row>
    <row r="46861" spans="1:8">
      <c r="A46861" t="s">
        <v>342</v>
      </c>
      <c r="C46861">
        <v>-45</v>
      </c>
      <c r="D46861">
        <v>12035027</v>
      </c>
      <c r="E46861" t="s">
        <v>333</v>
      </c>
      <c r="F46861">
        <v>2019</v>
      </c>
      <c r="G46861">
        <v>3</v>
      </c>
      <c r="H46861" t="s">
        <v>334</v>
      </c>
    </row>
    <row r="46862" spans="1:8">
      <c r="A46862" t="s">
        <v>342</v>
      </c>
      <c r="C46862">
        <v>-3</v>
      </c>
      <c r="D46862">
        <v>12035027</v>
      </c>
      <c r="E46862" t="s">
        <v>333</v>
      </c>
      <c r="F46862">
        <v>2019</v>
      </c>
      <c r="G46862">
        <v>3</v>
      </c>
      <c r="H46862" t="s">
        <v>334</v>
      </c>
    </row>
    <row r="46863" spans="1:8">
      <c r="A46863" t="s">
        <v>342</v>
      </c>
      <c r="C46863">
        <v>-7.5</v>
      </c>
      <c r="D46863">
        <v>12035027</v>
      </c>
      <c r="E46863" t="s">
        <v>333</v>
      </c>
      <c r="F46863">
        <v>2019</v>
      </c>
      <c r="G46863">
        <v>3</v>
      </c>
      <c r="H46863" t="s">
        <v>334</v>
      </c>
    </row>
    <row r="46864" spans="1:8">
      <c r="A46864" t="s">
        <v>342</v>
      </c>
      <c r="C46864">
        <v>-6</v>
      </c>
      <c r="D46864">
        <v>12035027</v>
      </c>
      <c r="E46864" t="s">
        <v>333</v>
      </c>
      <c r="F46864">
        <v>2019</v>
      </c>
      <c r="G46864">
        <v>3</v>
      </c>
      <c r="H46864" t="s">
        <v>334</v>
      </c>
    </row>
    <row r="46865" spans="1:8">
      <c r="A46865" t="s">
        <v>342</v>
      </c>
      <c r="C46865">
        <v>-43</v>
      </c>
      <c r="D46865">
        <v>12035027</v>
      </c>
      <c r="E46865" t="s">
        <v>333</v>
      </c>
      <c r="F46865">
        <v>2019</v>
      </c>
      <c r="G46865">
        <v>3</v>
      </c>
      <c r="H46865" t="s">
        <v>334</v>
      </c>
    </row>
    <row r="46866" spans="1:8">
      <c r="A46866" t="s">
        <v>342</v>
      </c>
      <c r="C46866">
        <v>-3</v>
      </c>
      <c r="D46866">
        <v>12035027</v>
      </c>
      <c r="E46866" t="s">
        <v>333</v>
      </c>
      <c r="F46866">
        <v>2019</v>
      </c>
      <c r="G46866">
        <v>3</v>
      </c>
      <c r="H46866" t="s">
        <v>334</v>
      </c>
    </row>
    <row r="46867" spans="1:8">
      <c r="A46867" t="s">
        <v>342</v>
      </c>
      <c r="C46867">
        <v>-15</v>
      </c>
      <c r="D46867">
        <v>12035027</v>
      </c>
      <c r="E46867" t="s">
        <v>333</v>
      </c>
      <c r="F46867">
        <v>2019</v>
      </c>
      <c r="G46867">
        <v>3</v>
      </c>
      <c r="H46867" t="s">
        <v>334</v>
      </c>
    </row>
    <row r="46868" spans="1:8">
      <c r="A46868" t="s">
        <v>342</v>
      </c>
      <c r="C46868">
        <v>-9</v>
      </c>
      <c r="D46868">
        <v>12035027</v>
      </c>
      <c r="E46868" t="s">
        <v>333</v>
      </c>
      <c r="F46868">
        <v>2019</v>
      </c>
      <c r="G46868">
        <v>3</v>
      </c>
      <c r="H46868" t="s">
        <v>334</v>
      </c>
    </row>
    <row r="46869" spans="1:8">
      <c r="A46869" t="s">
        <v>342</v>
      </c>
      <c r="C46869">
        <v>-27.5</v>
      </c>
      <c r="D46869">
        <v>12035027</v>
      </c>
      <c r="E46869" t="s">
        <v>333</v>
      </c>
      <c r="F46869">
        <v>2019</v>
      </c>
      <c r="G46869">
        <v>3</v>
      </c>
      <c r="H46869" t="s">
        <v>334</v>
      </c>
    </row>
    <row r="46870" spans="1:8">
      <c r="A46870" t="s">
        <v>342</v>
      </c>
      <c r="C46870">
        <v>-6</v>
      </c>
      <c r="D46870">
        <v>12035027</v>
      </c>
      <c r="E46870" t="s">
        <v>333</v>
      </c>
      <c r="F46870">
        <v>2019</v>
      </c>
      <c r="G46870">
        <v>3</v>
      </c>
      <c r="H46870" t="s">
        <v>334</v>
      </c>
    </row>
    <row r="46871" spans="1:8">
      <c r="A46871" t="s">
        <v>342</v>
      </c>
      <c r="C46871">
        <v>-40</v>
      </c>
      <c r="D46871">
        <v>12035027</v>
      </c>
      <c r="E46871" t="s">
        <v>333</v>
      </c>
      <c r="F46871">
        <v>2019</v>
      </c>
      <c r="G46871">
        <v>3</v>
      </c>
      <c r="H46871" t="s">
        <v>334</v>
      </c>
    </row>
    <row r="46872" spans="1:8">
      <c r="A46872" t="s">
        <v>342</v>
      </c>
      <c r="C46872">
        <v>-3</v>
      </c>
      <c r="D46872">
        <v>12035027</v>
      </c>
      <c r="E46872" t="s">
        <v>333</v>
      </c>
      <c r="F46872">
        <v>2019</v>
      </c>
      <c r="G46872">
        <v>3</v>
      </c>
      <c r="H46872" t="s">
        <v>334</v>
      </c>
    </row>
    <row r="46873" spans="1:8">
      <c r="A46873" t="s">
        <v>342</v>
      </c>
      <c r="C46873">
        <v>-25</v>
      </c>
      <c r="D46873">
        <v>12035027</v>
      </c>
      <c r="E46873" t="s">
        <v>333</v>
      </c>
      <c r="F46873">
        <v>2019</v>
      </c>
      <c r="G46873">
        <v>3</v>
      </c>
      <c r="H46873" t="s">
        <v>334</v>
      </c>
    </row>
    <row r="46874" spans="1:8">
      <c r="A46874" t="s">
        <v>342</v>
      </c>
      <c r="C46874">
        <v>-12</v>
      </c>
      <c r="D46874">
        <v>12035027</v>
      </c>
      <c r="E46874" t="s">
        <v>333</v>
      </c>
      <c r="F46874">
        <v>2019</v>
      </c>
      <c r="G46874">
        <v>3</v>
      </c>
      <c r="H46874" t="s">
        <v>334</v>
      </c>
    </row>
    <row r="46875" spans="1:8">
      <c r="A46875" t="s">
        <v>342</v>
      </c>
      <c r="C46875">
        <v>-10</v>
      </c>
      <c r="D46875">
        <v>12035027</v>
      </c>
      <c r="E46875" t="s">
        <v>333</v>
      </c>
      <c r="F46875">
        <v>2019</v>
      </c>
      <c r="G46875">
        <v>3</v>
      </c>
      <c r="H46875" t="s">
        <v>334</v>
      </c>
    </row>
    <row r="46876" spans="1:8">
      <c r="A46876" t="s">
        <v>342</v>
      </c>
      <c r="C46876">
        <v>-6</v>
      </c>
      <c r="D46876">
        <v>12035027</v>
      </c>
      <c r="E46876" t="s">
        <v>333</v>
      </c>
      <c r="F46876">
        <v>2019</v>
      </c>
      <c r="G46876">
        <v>3</v>
      </c>
      <c r="H46876" t="s">
        <v>334</v>
      </c>
    </row>
    <row r="46877" spans="1:8">
      <c r="A46877" t="s">
        <v>342</v>
      </c>
      <c r="C46877">
        <v>-10</v>
      </c>
      <c r="D46877">
        <v>12035027</v>
      </c>
      <c r="E46877" t="s">
        <v>333</v>
      </c>
      <c r="F46877">
        <v>2019</v>
      </c>
      <c r="G46877">
        <v>3</v>
      </c>
      <c r="H46877" t="s">
        <v>334</v>
      </c>
    </row>
    <row r="46878" spans="1:8">
      <c r="A46878" t="s">
        <v>342</v>
      </c>
      <c r="C46878">
        <v>-6</v>
      </c>
      <c r="D46878">
        <v>12035027</v>
      </c>
      <c r="E46878" t="s">
        <v>333</v>
      </c>
      <c r="F46878">
        <v>2019</v>
      </c>
      <c r="G46878">
        <v>3</v>
      </c>
      <c r="H46878" t="s">
        <v>334</v>
      </c>
    </row>
    <row r="46879" spans="1:8">
      <c r="A46879" t="s">
        <v>342</v>
      </c>
      <c r="C46879">
        <v>-23</v>
      </c>
      <c r="D46879">
        <v>12035027</v>
      </c>
      <c r="E46879" t="s">
        <v>333</v>
      </c>
      <c r="F46879">
        <v>2019</v>
      </c>
      <c r="G46879">
        <v>3</v>
      </c>
      <c r="H46879" t="s">
        <v>334</v>
      </c>
    </row>
    <row r="46880" spans="1:8">
      <c r="A46880" t="s">
        <v>342</v>
      </c>
      <c r="C46880">
        <v>-12</v>
      </c>
      <c r="D46880">
        <v>12035027</v>
      </c>
      <c r="E46880" t="s">
        <v>333</v>
      </c>
      <c r="F46880">
        <v>2019</v>
      </c>
      <c r="G46880">
        <v>3</v>
      </c>
      <c r="H46880" t="s">
        <v>334</v>
      </c>
    </row>
    <row r="46881" spans="1:8">
      <c r="A46881" t="s">
        <v>342</v>
      </c>
      <c r="C46881">
        <v>-24.5</v>
      </c>
      <c r="D46881">
        <v>12035027</v>
      </c>
      <c r="E46881" t="s">
        <v>333</v>
      </c>
      <c r="F46881">
        <v>2019</v>
      </c>
      <c r="G46881">
        <v>3</v>
      </c>
      <c r="H46881" t="s">
        <v>334</v>
      </c>
    </row>
    <row r="46882" spans="1:8">
      <c r="A46882" t="s">
        <v>342</v>
      </c>
      <c r="C46882">
        <v>-3</v>
      </c>
      <c r="D46882">
        <v>12035027</v>
      </c>
      <c r="E46882" t="s">
        <v>333</v>
      </c>
      <c r="F46882">
        <v>2019</v>
      </c>
      <c r="G46882">
        <v>3</v>
      </c>
      <c r="H46882" t="s">
        <v>334</v>
      </c>
    </row>
    <row r="46883" spans="1:8">
      <c r="A46883" t="s">
        <v>342</v>
      </c>
      <c r="C46883">
        <v>-18</v>
      </c>
      <c r="D46883">
        <v>12035027</v>
      </c>
      <c r="E46883" t="s">
        <v>333</v>
      </c>
      <c r="F46883">
        <v>2019</v>
      </c>
      <c r="G46883">
        <v>3</v>
      </c>
      <c r="H46883" t="s">
        <v>334</v>
      </c>
    </row>
    <row r="46884" spans="1:8">
      <c r="A46884" t="s">
        <v>342</v>
      </c>
      <c r="C46884">
        <v>-5</v>
      </c>
      <c r="D46884">
        <v>12035027</v>
      </c>
      <c r="E46884" t="s">
        <v>333</v>
      </c>
      <c r="F46884">
        <v>2019</v>
      </c>
      <c r="G46884">
        <v>3</v>
      </c>
      <c r="H46884" t="s">
        <v>334</v>
      </c>
    </row>
    <row r="46885" spans="1:8">
      <c r="A46885" t="s">
        <v>342</v>
      </c>
      <c r="C46885">
        <v>-3</v>
      </c>
      <c r="D46885">
        <v>12035027</v>
      </c>
      <c r="E46885" t="s">
        <v>333</v>
      </c>
      <c r="F46885">
        <v>2019</v>
      </c>
      <c r="G46885">
        <v>3</v>
      </c>
      <c r="H46885" t="s">
        <v>334</v>
      </c>
    </row>
    <row r="46886" spans="1:8">
      <c r="A46886" t="s">
        <v>342</v>
      </c>
      <c r="C46886">
        <v>-30</v>
      </c>
      <c r="D46886">
        <v>12035027</v>
      </c>
      <c r="E46886" t="s">
        <v>333</v>
      </c>
      <c r="F46886">
        <v>2019</v>
      </c>
      <c r="G46886">
        <v>3</v>
      </c>
      <c r="H46886" t="s">
        <v>334</v>
      </c>
    </row>
    <row r="46887" spans="1:8">
      <c r="A46887" t="s">
        <v>342</v>
      </c>
      <c r="C46887">
        <v>-12.5</v>
      </c>
      <c r="D46887">
        <v>12035027</v>
      </c>
      <c r="E46887" t="s">
        <v>333</v>
      </c>
      <c r="F46887">
        <v>2019</v>
      </c>
      <c r="G46887">
        <v>3</v>
      </c>
      <c r="H46887" t="s">
        <v>334</v>
      </c>
    </row>
    <row r="46888" spans="1:8">
      <c r="A46888" t="s">
        <v>342</v>
      </c>
      <c r="C46888">
        <v>-6</v>
      </c>
      <c r="D46888">
        <v>12035027</v>
      </c>
      <c r="E46888" t="s">
        <v>333</v>
      </c>
      <c r="F46888">
        <v>2019</v>
      </c>
      <c r="G46888">
        <v>3</v>
      </c>
      <c r="H46888" t="s">
        <v>334</v>
      </c>
    </row>
    <row r="46889" spans="1:8">
      <c r="A46889" t="s">
        <v>343</v>
      </c>
      <c r="C46889">
        <v>-10</v>
      </c>
      <c r="D46889">
        <v>12035027</v>
      </c>
      <c r="E46889" t="s">
        <v>333</v>
      </c>
      <c r="F46889">
        <v>2019</v>
      </c>
      <c r="G46889">
        <v>3</v>
      </c>
      <c r="H46889" t="s">
        <v>334</v>
      </c>
    </row>
    <row r="46890" spans="1:8">
      <c r="A46890" t="s">
        <v>343</v>
      </c>
      <c r="C46890">
        <v>-58.5</v>
      </c>
      <c r="D46890">
        <v>12035027</v>
      </c>
      <c r="E46890" t="s">
        <v>333</v>
      </c>
      <c r="F46890">
        <v>2019</v>
      </c>
      <c r="G46890">
        <v>3</v>
      </c>
      <c r="H46890" t="s">
        <v>334</v>
      </c>
    </row>
    <row r="46891" spans="1:8">
      <c r="A46891" t="s">
        <v>343</v>
      </c>
      <c r="C46891">
        <v>-72.5</v>
      </c>
      <c r="D46891">
        <v>12035027</v>
      </c>
      <c r="E46891" t="s">
        <v>333</v>
      </c>
      <c r="F46891">
        <v>2019</v>
      </c>
      <c r="G46891">
        <v>3</v>
      </c>
      <c r="H46891" t="s">
        <v>334</v>
      </c>
    </row>
    <row r="46892" spans="1:8">
      <c r="A46892" t="s">
        <v>343</v>
      </c>
      <c r="C46892">
        <v>-70</v>
      </c>
      <c r="D46892">
        <v>12035027</v>
      </c>
      <c r="E46892" t="s">
        <v>333</v>
      </c>
      <c r="F46892">
        <v>2019</v>
      </c>
      <c r="G46892">
        <v>3</v>
      </c>
      <c r="H46892" t="s">
        <v>334</v>
      </c>
    </row>
    <row r="46893" spans="1:8">
      <c r="A46893" t="s">
        <v>343</v>
      </c>
      <c r="C46893">
        <v>-15.5</v>
      </c>
      <c r="D46893">
        <v>12035027</v>
      </c>
      <c r="E46893" t="s">
        <v>333</v>
      </c>
      <c r="F46893">
        <v>2019</v>
      </c>
      <c r="G46893">
        <v>3</v>
      </c>
      <c r="H46893" t="s">
        <v>334</v>
      </c>
    </row>
    <row r="46894" spans="1:8">
      <c r="A46894" t="s">
        <v>343</v>
      </c>
      <c r="C46894">
        <v>-146</v>
      </c>
      <c r="D46894">
        <v>12035027</v>
      </c>
      <c r="E46894" t="s">
        <v>333</v>
      </c>
      <c r="F46894">
        <v>2019</v>
      </c>
      <c r="G46894">
        <v>3</v>
      </c>
      <c r="H46894" t="s">
        <v>334</v>
      </c>
    </row>
    <row r="46895" spans="1:8">
      <c r="A46895" t="s">
        <v>343</v>
      </c>
      <c r="C46895">
        <v>-37</v>
      </c>
      <c r="D46895">
        <v>12035027</v>
      </c>
      <c r="E46895" t="s">
        <v>333</v>
      </c>
      <c r="F46895">
        <v>2019</v>
      </c>
      <c r="G46895">
        <v>3</v>
      </c>
      <c r="H46895" t="s">
        <v>334</v>
      </c>
    </row>
    <row r="46896" spans="1:8">
      <c r="A46896" t="s">
        <v>343</v>
      </c>
      <c r="C46896">
        <v>-113.5</v>
      </c>
      <c r="D46896">
        <v>12035027</v>
      </c>
      <c r="E46896" t="s">
        <v>333</v>
      </c>
      <c r="F46896">
        <v>2019</v>
      </c>
      <c r="G46896">
        <v>3</v>
      </c>
      <c r="H46896" t="s">
        <v>334</v>
      </c>
    </row>
    <row r="46897" spans="1:8">
      <c r="A46897" t="s">
        <v>343</v>
      </c>
      <c r="C46897">
        <v>-110.5</v>
      </c>
      <c r="D46897">
        <v>12035027</v>
      </c>
      <c r="E46897" t="s">
        <v>333</v>
      </c>
      <c r="F46897">
        <v>2019</v>
      </c>
      <c r="G46897">
        <v>3</v>
      </c>
      <c r="H46897" t="s">
        <v>334</v>
      </c>
    </row>
    <row r="46898" spans="1:8">
      <c r="A46898" t="s">
        <v>343</v>
      </c>
      <c r="C46898">
        <v>-38.5</v>
      </c>
      <c r="D46898">
        <v>12035027</v>
      </c>
      <c r="E46898" t="s">
        <v>333</v>
      </c>
      <c r="F46898">
        <v>2019</v>
      </c>
      <c r="G46898">
        <v>3</v>
      </c>
      <c r="H46898" t="s">
        <v>334</v>
      </c>
    </row>
    <row r="46899" spans="1:8">
      <c r="A46899" t="s">
        <v>343</v>
      </c>
      <c r="C46899">
        <v>-402</v>
      </c>
      <c r="D46899">
        <v>12035027</v>
      </c>
      <c r="E46899" t="s">
        <v>333</v>
      </c>
      <c r="F46899">
        <v>2019</v>
      </c>
      <c r="G46899">
        <v>3</v>
      </c>
      <c r="H46899" t="s">
        <v>334</v>
      </c>
    </row>
    <row r="46900" spans="1:8">
      <c r="A46900" t="s">
        <v>343</v>
      </c>
      <c r="C46900">
        <v>-303</v>
      </c>
      <c r="D46900">
        <v>12035027</v>
      </c>
      <c r="E46900" t="s">
        <v>333</v>
      </c>
      <c r="F46900">
        <v>2019</v>
      </c>
      <c r="G46900">
        <v>3</v>
      </c>
      <c r="H46900" t="s">
        <v>334</v>
      </c>
    </row>
    <row r="46901" spans="1:8">
      <c r="A46901" t="s">
        <v>343</v>
      </c>
      <c r="C46901">
        <v>-399.5</v>
      </c>
      <c r="D46901">
        <v>12035027</v>
      </c>
      <c r="E46901" t="s">
        <v>333</v>
      </c>
      <c r="F46901">
        <v>2019</v>
      </c>
      <c r="G46901">
        <v>3</v>
      </c>
      <c r="H46901" t="s">
        <v>334</v>
      </c>
    </row>
    <row r="46902" spans="1:8">
      <c r="A46902" t="s">
        <v>343</v>
      </c>
      <c r="C46902">
        <v>-227</v>
      </c>
      <c r="D46902">
        <v>12035027</v>
      </c>
      <c r="E46902" t="s">
        <v>333</v>
      </c>
      <c r="F46902">
        <v>2019</v>
      </c>
      <c r="G46902">
        <v>3</v>
      </c>
      <c r="H46902" t="s">
        <v>334</v>
      </c>
    </row>
    <row r="46903" spans="1:8">
      <c r="A46903" t="s">
        <v>343</v>
      </c>
      <c r="C46903">
        <v>-760</v>
      </c>
      <c r="D46903">
        <v>12035027</v>
      </c>
      <c r="E46903" t="s">
        <v>333</v>
      </c>
      <c r="F46903">
        <v>2019</v>
      </c>
      <c r="G46903">
        <v>3</v>
      </c>
      <c r="H46903" t="s">
        <v>334</v>
      </c>
    </row>
    <row r="46904" spans="1:8">
      <c r="A46904" t="s">
        <v>343</v>
      </c>
      <c r="C46904">
        <v>-672.5</v>
      </c>
      <c r="D46904">
        <v>12035027</v>
      </c>
      <c r="E46904" t="s">
        <v>333</v>
      </c>
      <c r="F46904">
        <v>2019</v>
      </c>
      <c r="G46904">
        <v>3</v>
      </c>
      <c r="H46904" t="s">
        <v>334</v>
      </c>
    </row>
    <row r="46905" spans="1:8">
      <c r="A46905" t="s">
        <v>343</v>
      </c>
      <c r="C46905">
        <v>-257</v>
      </c>
      <c r="D46905">
        <v>12035027</v>
      </c>
      <c r="E46905" t="s">
        <v>333</v>
      </c>
      <c r="F46905">
        <v>2019</v>
      </c>
      <c r="G46905">
        <v>3</v>
      </c>
      <c r="H46905" t="s">
        <v>334</v>
      </c>
    </row>
    <row r="46906" spans="1:8">
      <c r="A46906" t="s">
        <v>343</v>
      </c>
      <c r="C46906">
        <v>-462.5</v>
      </c>
      <c r="D46906">
        <v>12035027</v>
      </c>
      <c r="E46906" t="s">
        <v>333</v>
      </c>
      <c r="F46906">
        <v>2019</v>
      </c>
      <c r="G46906">
        <v>3</v>
      </c>
      <c r="H46906" t="s">
        <v>334</v>
      </c>
    </row>
    <row r="46907" spans="1:8">
      <c r="A46907" t="s">
        <v>343</v>
      </c>
      <c r="C46907">
        <v>-367</v>
      </c>
      <c r="D46907">
        <v>12035027</v>
      </c>
      <c r="E46907" t="s">
        <v>333</v>
      </c>
      <c r="F46907">
        <v>2019</v>
      </c>
      <c r="G46907">
        <v>3</v>
      </c>
      <c r="H46907" t="s">
        <v>334</v>
      </c>
    </row>
    <row r="46908" spans="1:8">
      <c r="A46908" t="s">
        <v>343</v>
      </c>
      <c r="C46908">
        <v>-430.5</v>
      </c>
      <c r="D46908">
        <v>12035027</v>
      </c>
      <c r="E46908" t="s">
        <v>333</v>
      </c>
      <c r="F46908">
        <v>2019</v>
      </c>
      <c r="G46908">
        <v>3</v>
      </c>
      <c r="H46908" t="s">
        <v>334</v>
      </c>
    </row>
    <row r="46909" spans="1:8">
      <c r="A46909" t="s">
        <v>343</v>
      </c>
      <c r="C46909">
        <v>-733</v>
      </c>
      <c r="D46909">
        <v>12035027</v>
      </c>
      <c r="E46909" t="s">
        <v>333</v>
      </c>
      <c r="F46909">
        <v>2019</v>
      </c>
      <c r="G46909">
        <v>3</v>
      </c>
      <c r="H46909" t="s">
        <v>334</v>
      </c>
    </row>
    <row r="46910" spans="1:8">
      <c r="A46910" t="s">
        <v>343</v>
      </c>
      <c r="C46910">
        <v>-352.5</v>
      </c>
      <c r="D46910">
        <v>12035027</v>
      </c>
      <c r="E46910" t="s">
        <v>333</v>
      </c>
      <c r="F46910">
        <v>2019</v>
      </c>
      <c r="G46910">
        <v>3</v>
      </c>
      <c r="H46910" t="s">
        <v>334</v>
      </c>
    </row>
    <row r="46911" spans="1:8">
      <c r="A46911" t="s">
        <v>343</v>
      </c>
      <c r="C46911">
        <v>-287</v>
      </c>
      <c r="D46911">
        <v>12035027</v>
      </c>
      <c r="E46911" t="s">
        <v>333</v>
      </c>
      <c r="F46911">
        <v>2019</v>
      </c>
      <c r="G46911">
        <v>3</v>
      </c>
      <c r="H46911" t="s">
        <v>334</v>
      </c>
    </row>
    <row r="46912" spans="1:8">
      <c r="A46912" t="s">
        <v>343</v>
      </c>
      <c r="C46912">
        <v>-253</v>
      </c>
      <c r="D46912">
        <v>12035027</v>
      </c>
      <c r="E46912" t="s">
        <v>333</v>
      </c>
      <c r="F46912">
        <v>2019</v>
      </c>
      <c r="G46912">
        <v>3</v>
      </c>
      <c r="H46912" t="s">
        <v>334</v>
      </c>
    </row>
    <row r="46913" spans="1:8">
      <c r="A46913" t="s">
        <v>343</v>
      </c>
      <c r="C46913">
        <v>-525.5</v>
      </c>
      <c r="D46913">
        <v>12035027</v>
      </c>
      <c r="E46913" t="s">
        <v>333</v>
      </c>
      <c r="F46913">
        <v>2019</v>
      </c>
      <c r="G46913">
        <v>3</v>
      </c>
      <c r="H46913" t="s">
        <v>334</v>
      </c>
    </row>
    <row r="46914" spans="1:8">
      <c r="A46914" t="s">
        <v>343</v>
      </c>
      <c r="C46914">
        <v>-407</v>
      </c>
      <c r="D46914">
        <v>12035027</v>
      </c>
      <c r="E46914" t="s">
        <v>333</v>
      </c>
      <c r="F46914">
        <v>2019</v>
      </c>
      <c r="G46914">
        <v>3</v>
      </c>
      <c r="H46914" t="s">
        <v>334</v>
      </c>
    </row>
    <row r="46915" spans="1:8">
      <c r="A46915" t="s">
        <v>343</v>
      </c>
      <c r="C46915">
        <v>-348</v>
      </c>
      <c r="D46915">
        <v>12035027</v>
      </c>
      <c r="E46915" t="s">
        <v>333</v>
      </c>
      <c r="F46915">
        <v>2019</v>
      </c>
      <c r="G46915">
        <v>3</v>
      </c>
      <c r="H46915" t="s">
        <v>334</v>
      </c>
    </row>
    <row r="46916" spans="1:8">
      <c r="A46916" t="s">
        <v>343</v>
      </c>
      <c r="C46916">
        <v>-830.5</v>
      </c>
      <c r="D46916">
        <v>12035027</v>
      </c>
      <c r="E46916" t="s">
        <v>333</v>
      </c>
      <c r="F46916">
        <v>2019</v>
      </c>
      <c r="G46916">
        <v>3</v>
      </c>
      <c r="H46916" t="s">
        <v>334</v>
      </c>
    </row>
    <row r="46917" spans="1:8">
      <c r="A46917" t="s">
        <v>343</v>
      </c>
      <c r="C46917">
        <v>-835</v>
      </c>
      <c r="D46917">
        <v>12035027</v>
      </c>
      <c r="E46917" t="s">
        <v>333</v>
      </c>
      <c r="F46917">
        <v>2019</v>
      </c>
      <c r="G46917">
        <v>3</v>
      </c>
      <c r="H46917" t="s">
        <v>334</v>
      </c>
    </row>
    <row r="46918" spans="1:8">
      <c r="A46918" t="s">
        <v>343</v>
      </c>
      <c r="C46918">
        <v>-154.5</v>
      </c>
      <c r="D46918">
        <v>12035027</v>
      </c>
      <c r="E46918" t="s">
        <v>333</v>
      </c>
      <c r="F46918">
        <v>2019</v>
      </c>
      <c r="G46918">
        <v>3</v>
      </c>
      <c r="H46918" t="s">
        <v>334</v>
      </c>
    </row>
    <row r="46919" spans="1:8">
      <c r="A46919" t="s">
        <v>343</v>
      </c>
      <c r="C46919">
        <v>-270.5</v>
      </c>
      <c r="D46919">
        <v>12035027</v>
      </c>
      <c r="E46919" t="s">
        <v>333</v>
      </c>
      <c r="F46919">
        <v>2019</v>
      </c>
      <c r="G46919">
        <v>3</v>
      </c>
      <c r="H46919" t="s">
        <v>334</v>
      </c>
    </row>
    <row r="46920" spans="1:8">
      <c r="A46920" t="s">
        <v>343</v>
      </c>
      <c r="C46920">
        <v>-497.5</v>
      </c>
      <c r="D46920">
        <v>12035027</v>
      </c>
      <c r="E46920" t="s">
        <v>333</v>
      </c>
      <c r="F46920">
        <v>2019</v>
      </c>
      <c r="G46920">
        <v>3</v>
      </c>
      <c r="H46920" t="s">
        <v>334</v>
      </c>
    </row>
    <row r="46921" spans="1:8">
      <c r="A46921" t="s">
        <v>343</v>
      </c>
      <c r="C46921">
        <v>-139</v>
      </c>
      <c r="D46921">
        <v>12035027</v>
      </c>
      <c r="E46921" t="s">
        <v>333</v>
      </c>
      <c r="F46921">
        <v>2019</v>
      </c>
      <c r="G46921">
        <v>3</v>
      </c>
      <c r="H46921" t="s">
        <v>334</v>
      </c>
    </row>
    <row r="46922" spans="1:8">
      <c r="A46922" t="s">
        <v>343</v>
      </c>
      <c r="C46922">
        <v>-461.5</v>
      </c>
      <c r="D46922">
        <v>12035027</v>
      </c>
      <c r="E46922" t="s">
        <v>333</v>
      </c>
      <c r="F46922">
        <v>2019</v>
      </c>
      <c r="G46922">
        <v>3</v>
      </c>
      <c r="H46922" t="s">
        <v>334</v>
      </c>
    </row>
    <row r="46923" spans="1:8">
      <c r="A46923" t="s">
        <v>343</v>
      </c>
      <c r="C46923">
        <v>-1004.5</v>
      </c>
      <c r="D46923">
        <v>12035027</v>
      </c>
      <c r="E46923" t="s">
        <v>333</v>
      </c>
      <c r="F46923">
        <v>2019</v>
      </c>
      <c r="G46923">
        <v>3</v>
      </c>
      <c r="H46923" t="s">
        <v>334</v>
      </c>
    </row>
    <row r="46924" spans="1:8">
      <c r="A46924" t="s">
        <v>343</v>
      </c>
      <c r="C46924">
        <v>-624.5</v>
      </c>
      <c r="D46924">
        <v>12035027</v>
      </c>
      <c r="E46924" t="s">
        <v>333</v>
      </c>
      <c r="F46924">
        <v>2019</v>
      </c>
      <c r="G46924">
        <v>3</v>
      </c>
      <c r="H46924" t="s">
        <v>334</v>
      </c>
    </row>
    <row r="46925" spans="1:8">
      <c r="A46925" t="s">
        <v>343</v>
      </c>
      <c r="C46925">
        <v>-310.5</v>
      </c>
      <c r="D46925">
        <v>12035027</v>
      </c>
      <c r="E46925" t="s">
        <v>333</v>
      </c>
      <c r="F46925">
        <v>2019</v>
      </c>
      <c r="G46925">
        <v>3</v>
      </c>
      <c r="H46925" t="s">
        <v>334</v>
      </c>
    </row>
    <row r="46926" spans="1:8">
      <c r="A46926" t="s">
        <v>343</v>
      </c>
      <c r="C46926">
        <v>-558.5</v>
      </c>
      <c r="D46926">
        <v>12035027</v>
      </c>
      <c r="E46926" t="s">
        <v>333</v>
      </c>
      <c r="F46926">
        <v>2019</v>
      </c>
      <c r="G46926">
        <v>3</v>
      </c>
      <c r="H46926" t="s">
        <v>334</v>
      </c>
    </row>
    <row r="46927" spans="1:8">
      <c r="A46927" t="s">
        <v>343</v>
      </c>
      <c r="C46927">
        <v>-586.5</v>
      </c>
      <c r="D46927">
        <v>12035027</v>
      </c>
      <c r="E46927" t="s">
        <v>333</v>
      </c>
      <c r="F46927">
        <v>2019</v>
      </c>
      <c r="G46927">
        <v>3</v>
      </c>
      <c r="H46927" t="s">
        <v>334</v>
      </c>
    </row>
    <row r="46928" spans="1:8">
      <c r="A46928" t="s">
        <v>343</v>
      </c>
      <c r="C46928">
        <v>-146.5</v>
      </c>
      <c r="D46928">
        <v>12035027</v>
      </c>
      <c r="E46928" t="s">
        <v>333</v>
      </c>
      <c r="F46928">
        <v>2019</v>
      </c>
      <c r="G46928">
        <v>3</v>
      </c>
      <c r="H46928" t="s">
        <v>334</v>
      </c>
    </row>
    <row r="46929" spans="1:8">
      <c r="A46929" t="s">
        <v>343</v>
      </c>
      <c r="C46929">
        <v>-302</v>
      </c>
      <c r="D46929">
        <v>12035027</v>
      </c>
      <c r="E46929" t="s">
        <v>333</v>
      </c>
      <c r="F46929">
        <v>2019</v>
      </c>
      <c r="G46929">
        <v>3</v>
      </c>
      <c r="H46929" t="s">
        <v>334</v>
      </c>
    </row>
    <row r="46930" spans="1:8">
      <c r="A46930" t="s">
        <v>343</v>
      </c>
      <c r="C46930">
        <v>-834.5</v>
      </c>
      <c r="D46930">
        <v>12035027</v>
      </c>
      <c r="E46930" t="s">
        <v>333</v>
      </c>
      <c r="F46930">
        <v>2019</v>
      </c>
      <c r="G46930">
        <v>3</v>
      </c>
      <c r="H46930" t="s">
        <v>334</v>
      </c>
    </row>
    <row r="46931" spans="1:8">
      <c r="A46931" t="s">
        <v>343</v>
      </c>
      <c r="C46931">
        <v>-528</v>
      </c>
      <c r="D46931">
        <v>12035027</v>
      </c>
      <c r="E46931" t="s">
        <v>333</v>
      </c>
      <c r="F46931">
        <v>2019</v>
      </c>
      <c r="G46931">
        <v>3</v>
      </c>
      <c r="H46931" t="s">
        <v>334</v>
      </c>
    </row>
    <row r="46932" spans="1:8">
      <c r="A46932" t="s">
        <v>343</v>
      </c>
      <c r="C46932">
        <v>-344</v>
      </c>
      <c r="D46932">
        <v>12035027</v>
      </c>
      <c r="E46932" t="s">
        <v>333</v>
      </c>
      <c r="F46932">
        <v>2019</v>
      </c>
      <c r="G46932">
        <v>3</v>
      </c>
      <c r="H46932" t="s">
        <v>334</v>
      </c>
    </row>
    <row r="46933" spans="1:8">
      <c r="A46933" t="s">
        <v>343</v>
      </c>
      <c r="C46933">
        <v>-479</v>
      </c>
      <c r="D46933">
        <v>12035027</v>
      </c>
      <c r="E46933" t="s">
        <v>333</v>
      </c>
      <c r="F46933">
        <v>2019</v>
      </c>
      <c r="G46933">
        <v>3</v>
      </c>
      <c r="H46933" t="s">
        <v>334</v>
      </c>
    </row>
    <row r="46934" spans="1:8">
      <c r="A46934" t="s">
        <v>343</v>
      </c>
      <c r="C46934">
        <v>-366</v>
      </c>
      <c r="D46934">
        <v>12035027</v>
      </c>
      <c r="E46934" t="s">
        <v>333</v>
      </c>
      <c r="F46934">
        <v>2019</v>
      </c>
      <c r="G46934">
        <v>3</v>
      </c>
      <c r="H46934" t="s">
        <v>334</v>
      </c>
    </row>
    <row r="46935" spans="1:8">
      <c r="A46935" t="s">
        <v>343</v>
      </c>
      <c r="C46935">
        <v>-587.5</v>
      </c>
      <c r="D46935">
        <v>12035027</v>
      </c>
      <c r="E46935" t="s">
        <v>333</v>
      </c>
      <c r="F46935">
        <v>2019</v>
      </c>
      <c r="G46935">
        <v>3</v>
      </c>
      <c r="H46935" t="s">
        <v>334</v>
      </c>
    </row>
    <row r="46936" spans="1:8">
      <c r="A46936" t="s">
        <v>343</v>
      </c>
      <c r="C46936">
        <v>-550</v>
      </c>
      <c r="D46936">
        <v>12035027</v>
      </c>
      <c r="E46936" t="s">
        <v>333</v>
      </c>
      <c r="F46936">
        <v>2019</v>
      </c>
      <c r="G46936">
        <v>3</v>
      </c>
      <c r="H46936" t="s">
        <v>334</v>
      </c>
    </row>
    <row r="46937" spans="1:8">
      <c r="A46937" t="s">
        <v>343</v>
      </c>
      <c r="C46937">
        <v>-530</v>
      </c>
      <c r="D46937">
        <v>12035027</v>
      </c>
      <c r="E46937" t="s">
        <v>333</v>
      </c>
      <c r="F46937">
        <v>2019</v>
      </c>
      <c r="G46937">
        <v>3</v>
      </c>
      <c r="H46937" t="s">
        <v>334</v>
      </c>
    </row>
    <row r="46938" spans="1:8">
      <c r="A46938" t="s">
        <v>343</v>
      </c>
      <c r="C46938">
        <v>-628.5</v>
      </c>
      <c r="D46938">
        <v>12035027</v>
      </c>
      <c r="E46938" t="s">
        <v>333</v>
      </c>
      <c r="F46938">
        <v>2019</v>
      </c>
      <c r="G46938">
        <v>3</v>
      </c>
      <c r="H46938" t="s">
        <v>334</v>
      </c>
    </row>
    <row r="46939" spans="1:8">
      <c r="A46939" t="s">
        <v>343</v>
      </c>
      <c r="C46939">
        <v>-233</v>
      </c>
      <c r="D46939">
        <v>12035027</v>
      </c>
      <c r="E46939" t="s">
        <v>333</v>
      </c>
      <c r="F46939">
        <v>2019</v>
      </c>
      <c r="G46939">
        <v>3</v>
      </c>
      <c r="H46939" t="s">
        <v>334</v>
      </c>
    </row>
    <row r="46940" spans="1:8">
      <c r="A46940" t="s">
        <v>343</v>
      </c>
      <c r="C46940">
        <v>-449.5</v>
      </c>
      <c r="D46940">
        <v>12035027</v>
      </c>
      <c r="E46940" t="s">
        <v>333</v>
      </c>
      <c r="F46940">
        <v>2019</v>
      </c>
      <c r="G46940">
        <v>3</v>
      </c>
      <c r="H46940" t="s">
        <v>334</v>
      </c>
    </row>
    <row r="46941" spans="1:8">
      <c r="A46941" t="s">
        <v>343</v>
      </c>
      <c r="C46941">
        <v>-460.5</v>
      </c>
      <c r="D46941">
        <v>12035027</v>
      </c>
      <c r="E46941" t="s">
        <v>333</v>
      </c>
      <c r="F46941">
        <v>2019</v>
      </c>
      <c r="G46941">
        <v>3</v>
      </c>
      <c r="H46941" t="s">
        <v>334</v>
      </c>
    </row>
    <row r="46942" spans="1:8">
      <c r="A46942" t="s">
        <v>343</v>
      </c>
      <c r="C46942">
        <v>-516</v>
      </c>
      <c r="D46942">
        <v>12035027</v>
      </c>
      <c r="E46942" t="s">
        <v>333</v>
      </c>
      <c r="F46942">
        <v>2019</v>
      </c>
      <c r="G46942">
        <v>3</v>
      </c>
      <c r="H46942" t="s">
        <v>334</v>
      </c>
    </row>
    <row r="46943" spans="1:8">
      <c r="A46943" t="s">
        <v>343</v>
      </c>
      <c r="C46943">
        <v>-639</v>
      </c>
      <c r="D46943">
        <v>12035027</v>
      </c>
      <c r="E46943" t="s">
        <v>333</v>
      </c>
      <c r="F46943">
        <v>2019</v>
      </c>
      <c r="G46943">
        <v>3</v>
      </c>
      <c r="H46943" t="s">
        <v>334</v>
      </c>
    </row>
    <row r="46944" spans="1:8">
      <c r="A46944" t="s">
        <v>343</v>
      </c>
      <c r="C46944">
        <v>-1017</v>
      </c>
      <c r="D46944">
        <v>12035027</v>
      </c>
      <c r="E46944" t="s">
        <v>333</v>
      </c>
      <c r="F46944">
        <v>2019</v>
      </c>
      <c r="G46944">
        <v>3</v>
      </c>
      <c r="H46944" t="s">
        <v>334</v>
      </c>
    </row>
    <row r="46945" spans="1:8">
      <c r="A46945" t="s">
        <v>343</v>
      </c>
      <c r="C46945">
        <v>-642</v>
      </c>
      <c r="D46945">
        <v>12035027</v>
      </c>
      <c r="E46945" t="s">
        <v>333</v>
      </c>
      <c r="F46945">
        <v>2019</v>
      </c>
      <c r="G46945">
        <v>3</v>
      </c>
      <c r="H46945" t="s">
        <v>334</v>
      </c>
    </row>
    <row r="46946" spans="1:8">
      <c r="A46946" t="s">
        <v>343</v>
      </c>
      <c r="C46946">
        <v>-200.5</v>
      </c>
      <c r="D46946">
        <v>12035027</v>
      </c>
      <c r="E46946" t="s">
        <v>333</v>
      </c>
      <c r="F46946">
        <v>2019</v>
      </c>
      <c r="G46946">
        <v>3</v>
      </c>
      <c r="H46946" t="s">
        <v>334</v>
      </c>
    </row>
    <row r="46947" spans="1:8">
      <c r="A46947" t="s">
        <v>343</v>
      </c>
      <c r="C46947">
        <v>-427.5</v>
      </c>
      <c r="D46947">
        <v>12035027</v>
      </c>
      <c r="E46947" t="s">
        <v>333</v>
      </c>
      <c r="F46947">
        <v>2019</v>
      </c>
      <c r="G46947">
        <v>3</v>
      </c>
      <c r="H46947" t="s">
        <v>334</v>
      </c>
    </row>
    <row r="46948" spans="1:8">
      <c r="A46948" t="s">
        <v>343</v>
      </c>
      <c r="C46948">
        <v>-353.75</v>
      </c>
      <c r="D46948">
        <v>12035027</v>
      </c>
      <c r="E46948" t="s">
        <v>333</v>
      </c>
      <c r="F46948">
        <v>2019</v>
      </c>
      <c r="G46948">
        <v>3</v>
      </c>
      <c r="H46948" t="s">
        <v>334</v>
      </c>
    </row>
    <row r="46949" spans="1:8">
      <c r="A46949" t="s">
        <v>343</v>
      </c>
      <c r="C46949">
        <v>-397.5</v>
      </c>
      <c r="D46949">
        <v>12035027</v>
      </c>
      <c r="E46949" t="s">
        <v>333</v>
      </c>
      <c r="F46949">
        <v>2019</v>
      </c>
      <c r="G46949">
        <v>3</v>
      </c>
      <c r="H46949" t="s">
        <v>334</v>
      </c>
    </row>
    <row r="46950" spans="1:8">
      <c r="A46950" t="s">
        <v>343</v>
      </c>
      <c r="C46950">
        <v>-644.5</v>
      </c>
      <c r="D46950">
        <v>12035027</v>
      </c>
      <c r="E46950" t="s">
        <v>333</v>
      </c>
      <c r="F46950">
        <v>2019</v>
      </c>
      <c r="G46950">
        <v>3</v>
      </c>
      <c r="H46950" t="s">
        <v>334</v>
      </c>
    </row>
    <row r="46951" spans="1:8">
      <c r="A46951" t="s">
        <v>343</v>
      </c>
      <c r="C46951">
        <v>-665.5</v>
      </c>
      <c r="D46951">
        <v>12035027</v>
      </c>
      <c r="E46951" t="s">
        <v>333</v>
      </c>
      <c r="F46951">
        <v>2019</v>
      </c>
      <c r="G46951">
        <v>3</v>
      </c>
      <c r="H46951" t="s">
        <v>334</v>
      </c>
    </row>
    <row r="46952" spans="1:8">
      <c r="A46952" t="s">
        <v>343</v>
      </c>
      <c r="C46952">
        <v>-627.5</v>
      </c>
      <c r="D46952">
        <v>12035027</v>
      </c>
      <c r="E46952" t="s">
        <v>333</v>
      </c>
      <c r="F46952">
        <v>2019</v>
      </c>
      <c r="G46952">
        <v>3</v>
      </c>
      <c r="H46952" t="s">
        <v>334</v>
      </c>
    </row>
    <row r="46953" spans="1:8">
      <c r="A46953" t="s">
        <v>343</v>
      </c>
      <c r="C46953">
        <v>-339.5</v>
      </c>
      <c r="D46953">
        <v>12035027</v>
      </c>
      <c r="E46953" t="s">
        <v>333</v>
      </c>
      <c r="F46953">
        <v>2019</v>
      </c>
      <c r="G46953">
        <v>3</v>
      </c>
      <c r="H46953" t="s">
        <v>334</v>
      </c>
    </row>
    <row r="46954" spans="1:8">
      <c r="A46954" t="s">
        <v>343</v>
      </c>
      <c r="C46954">
        <v>-259.5</v>
      </c>
      <c r="D46954">
        <v>12035027</v>
      </c>
      <c r="E46954" t="s">
        <v>333</v>
      </c>
      <c r="F46954">
        <v>2019</v>
      </c>
      <c r="G46954">
        <v>3</v>
      </c>
      <c r="H46954" t="s">
        <v>334</v>
      </c>
    </row>
    <row r="46955" spans="1:8">
      <c r="A46955" t="s">
        <v>343</v>
      </c>
      <c r="C46955">
        <v>-580</v>
      </c>
      <c r="D46955">
        <v>12035027</v>
      </c>
      <c r="E46955" t="s">
        <v>333</v>
      </c>
      <c r="F46955">
        <v>2019</v>
      </c>
      <c r="G46955">
        <v>3</v>
      </c>
      <c r="H46955" t="s">
        <v>334</v>
      </c>
    </row>
    <row r="46956" spans="1:8">
      <c r="A46956" t="s">
        <v>343</v>
      </c>
      <c r="C46956">
        <v>-356</v>
      </c>
      <c r="D46956">
        <v>12035027</v>
      </c>
      <c r="E46956" t="s">
        <v>333</v>
      </c>
      <c r="F46956">
        <v>2019</v>
      </c>
      <c r="G46956">
        <v>3</v>
      </c>
      <c r="H46956" t="s">
        <v>334</v>
      </c>
    </row>
    <row r="46957" spans="1:8">
      <c r="A46957" t="s">
        <v>343</v>
      </c>
      <c r="C46957">
        <v>-942.5</v>
      </c>
      <c r="D46957">
        <v>12035027</v>
      </c>
      <c r="E46957" t="s">
        <v>333</v>
      </c>
      <c r="F46957">
        <v>2019</v>
      </c>
      <c r="G46957">
        <v>3</v>
      </c>
      <c r="H46957" t="s">
        <v>334</v>
      </c>
    </row>
    <row r="46958" spans="1:8">
      <c r="A46958" t="s">
        <v>343</v>
      </c>
      <c r="C46958">
        <v>-585</v>
      </c>
      <c r="D46958">
        <v>12035027</v>
      </c>
      <c r="E46958" t="s">
        <v>333</v>
      </c>
      <c r="F46958">
        <v>2019</v>
      </c>
      <c r="G46958">
        <v>3</v>
      </c>
      <c r="H46958" t="s">
        <v>334</v>
      </c>
    </row>
    <row r="46959" spans="1:8">
      <c r="A46959" t="s">
        <v>343</v>
      </c>
      <c r="C46959">
        <v>-196.5</v>
      </c>
      <c r="D46959">
        <v>12035027</v>
      </c>
      <c r="E46959" t="s">
        <v>333</v>
      </c>
      <c r="F46959">
        <v>2019</v>
      </c>
      <c r="G46959">
        <v>3</v>
      </c>
      <c r="H46959" t="s">
        <v>334</v>
      </c>
    </row>
    <row r="46960" spans="1:8">
      <c r="A46960" t="s">
        <v>343</v>
      </c>
      <c r="C46960">
        <v>-177</v>
      </c>
      <c r="D46960">
        <v>12035027</v>
      </c>
      <c r="E46960" t="s">
        <v>333</v>
      </c>
      <c r="F46960">
        <v>2019</v>
      </c>
      <c r="G46960">
        <v>3</v>
      </c>
      <c r="H46960" t="s">
        <v>334</v>
      </c>
    </row>
    <row r="46961" spans="1:8">
      <c r="A46961" t="s">
        <v>343</v>
      </c>
      <c r="C46961">
        <v>-277.5</v>
      </c>
      <c r="D46961">
        <v>12035027</v>
      </c>
      <c r="E46961" t="s">
        <v>333</v>
      </c>
      <c r="F46961">
        <v>2019</v>
      </c>
      <c r="G46961">
        <v>3</v>
      </c>
      <c r="H46961" t="s">
        <v>334</v>
      </c>
    </row>
    <row r="46962" spans="1:8">
      <c r="A46962" t="s">
        <v>343</v>
      </c>
      <c r="C46962">
        <v>-360</v>
      </c>
      <c r="D46962">
        <v>12035027</v>
      </c>
      <c r="E46962" t="s">
        <v>333</v>
      </c>
      <c r="F46962">
        <v>2019</v>
      </c>
      <c r="G46962">
        <v>3</v>
      </c>
      <c r="H46962" t="s">
        <v>334</v>
      </c>
    </row>
    <row r="46963" spans="1:8">
      <c r="A46963" t="s">
        <v>343</v>
      </c>
      <c r="C46963">
        <v>-520</v>
      </c>
      <c r="D46963">
        <v>12035027</v>
      </c>
      <c r="E46963" t="s">
        <v>333</v>
      </c>
      <c r="F46963">
        <v>2019</v>
      </c>
      <c r="G46963">
        <v>3</v>
      </c>
      <c r="H46963" t="s">
        <v>334</v>
      </c>
    </row>
    <row r="46964" spans="1:8">
      <c r="A46964" t="s">
        <v>343</v>
      </c>
      <c r="C46964">
        <v>-131</v>
      </c>
      <c r="D46964">
        <v>12035027</v>
      </c>
      <c r="E46964" t="s">
        <v>333</v>
      </c>
      <c r="F46964">
        <v>2019</v>
      </c>
      <c r="G46964">
        <v>3</v>
      </c>
      <c r="H46964" t="s">
        <v>334</v>
      </c>
    </row>
    <row r="46965" spans="1:8">
      <c r="A46965" t="s">
        <v>343</v>
      </c>
      <c r="C46965">
        <v>-40.5</v>
      </c>
      <c r="D46965">
        <v>12035027</v>
      </c>
      <c r="E46965" t="s">
        <v>333</v>
      </c>
      <c r="F46965">
        <v>2019</v>
      </c>
      <c r="G46965">
        <v>3</v>
      </c>
      <c r="H46965" t="s">
        <v>334</v>
      </c>
    </row>
    <row r="46966" spans="1:8">
      <c r="A46966" t="s">
        <v>343</v>
      </c>
      <c r="C46966">
        <v>-24</v>
      </c>
      <c r="D46966">
        <v>12035027</v>
      </c>
      <c r="E46966" t="s">
        <v>333</v>
      </c>
      <c r="F46966">
        <v>2019</v>
      </c>
      <c r="G46966">
        <v>3</v>
      </c>
      <c r="H46966" t="s">
        <v>334</v>
      </c>
    </row>
    <row r="46967" spans="1:8">
      <c r="A46967" t="s">
        <v>343</v>
      </c>
      <c r="C46967">
        <v>-177</v>
      </c>
      <c r="D46967">
        <v>12035027</v>
      </c>
      <c r="E46967" t="s">
        <v>333</v>
      </c>
      <c r="F46967">
        <v>2019</v>
      </c>
      <c r="G46967">
        <v>3</v>
      </c>
      <c r="H46967" t="s">
        <v>334</v>
      </c>
    </row>
    <row r="46968" spans="1:8">
      <c r="A46968" t="s">
        <v>343</v>
      </c>
      <c r="C46968">
        <v>-35</v>
      </c>
      <c r="D46968">
        <v>12035027</v>
      </c>
      <c r="E46968" t="s">
        <v>333</v>
      </c>
      <c r="F46968">
        <v>2019</v>
      </c>
      <c r="G46968">
        <v>3</v>
      </c>
      <c r="H46968" t="s">
        <v>334</v>
      </c>
    </row>
    <row r="46969" spans="1:8">
      <c r="A46969" t="s">
        <v>344</v>
      </c>
      <c r="C46969">
        <v>-8.5</v>
      </c>
      <c r="D46969">
        <v>12035027</v>
      </c>
      <c r="E46969" t="s">
        <v>333</v>
      </c>
      <c r="F46969">
        <v>2019</v>
      </c>
      <c r="G46969">
        <v>3</v>
      </c>
      <c r="H46969" t="s">
        <v>334</v>
      </c>
    </row>
    <row r="46970" spans="1:8">
      <c r="A46970" t="s">
        <v>344</v>
      </c>
      <c r="C46970">
        <v>-2.5</v>
      </c>
      <c r="D46970">
        <v>12035027</v>
      </c>
      <c r="E46970" t="s">
        <v>333</v>
      </c>
      <c r="F46970">
        <v>2019</v>
      </c>
      <c r="G46970">
        <v>3</v>
      </c>
      <c r="H46970" t="s">
        <v>334</v>
      </c>
    </row>
    <row r="46971" spans="1:8">
      <c r="A46971" t="s">
        <v>344</v>
      </c>
      <c r="C46971">
        <v>-20</v>
      </c>
      <c r="D46971">
        <v>12035027</v>
      </c>
      <c r="E46971" t="s">
        <v>333</v>
      </c>
      <c r="F46971">
        <v>2019</v>
      </c>
      <c r="G46971">
        <v>3</v>
      </c>
      <c r="H46971" t="s">
        <v>334</v>
      </c>
    </row>
    <row r="46972" spans="1:8">
      <c r="A46972" t="s">
        <v>344</v>
      </c>
      <c r="C46972">
        <v>-9.5</v>
      </c>
      <c r="D46972">
        <v>12035027</v>
      </c>
      <c r="E46972" t="s">
        <v>333</v>
      </c>
      <c r="F46972">
        <v>2019</v>
      </c>
      <c r="G46972">
        <v>3</v>
      </c>
      <c r="H46972" t="s">
        <v>334</v>
      </c>
    </row>
    <row r="46973" spans="1:8">
      <c r="A46973" t="s">
        <v>344</v>
      </c>
      <c r="C46973">
        <v>-9.5</v>
      </c>
      <c r="D46973">
        <v>12035027</v>
      </c>
      <c r="E46973" t="s">
        <v>333</v>
      </c>
      <c r="F46973">
        <v>2019</v>
      </c>
      <c r="G46973">
        <v>3</v>
      </c>
      <c r="H46973" t="s">
        <v>334</v>
      </c>
    </row>
    <row r="46974" spans="1:8">
      <c r="A46974" t="s">
        <v>344</v>
      </c>
      <c r="C46974">
        <v>-9</v>
      </c>
      <c r="D46974">
        <v>12035027</v>
      </c>
      <c r="E46974" t="s">
        <v>333</v>
      </c>
      <c r="F46974">
        <v>2019</v>
      </c>
      <c r="G46974">
        <v>3</v>
      </c>
      <c r="H46974" t="s">
        <v>334</v>
      </c>
    </row>
    <row r="46975" spans="1:8">
      <c r="A46975" t="s">
        <v>344</v>
      </c>
      <c r="C46975">
        <v>-2</v>
      </c>
      <c r="D46975">
        <v>12035027</v>
      </c>
      <c r="E46975" t="s">
        <v>333</v>
      </c>
      <c r="F46975">
        <v>2019</v>
      </c>
      <c r="G46975">
        <v>3</v>
      </c>
      <c r="H46975" t="s">
        <v>334</v>
      </c>
    </row>
    <row r="46976" spans="1:8">
      <c r="A46976" t="s">
        <v>344</v>
      </c>
      <c r="C46976">
        <v>-2</v>
      </c>
      <c r="D46976">
        <v>12035027</v>
      </c>
      <c r="E46976" t="s">
        <v>333</v>
      </c>
      <c r="F46976">
        <v>2019</v>
      </c>
      <c r="G46976">
        <v>3</v>
      </c>
      <c r="H46976" t="s">
        <v>334</v>
      </c>
    </row>
    <row r="46977" spans="1:8">
      <c r="A46977" t="s">
        <v>344</v>
      </c>
      <c r="C46977">
        <v>-16</v>
      </c>
      <c r="D46977">
        <v>12035027</v>
      </c>
      <c r="E46977" t="s">
        <v>333</v>
      </c>
      <c r="F46977">
        <v>2019</v>
      </c>
      <c r="G46977">
        <v>3</v>
      </c>
      <c r="H46977" t="s">
        <v>334</v>
      </c>
    </row>
    <row r="46978" spans="1:8">
      <c r="A46978" t="s">
        <v>344</v>
      </c>
      <c r="C46978">
        <v>-2.85</v>
      </c>
      <c r="D46978">
        <v>12035027</v>
      </c>
      <c r="E46978" t="s">
        <v>333</v>
      </c>
      <c r="F46978">
        <v>2019</v>
      </c>
      <c r="G46978">
        <v>3</v>
      </c>
      <c r="H46978" t="s">
        <v>334</v>
      </c>
    </row>
    <row r="46979" spans="1:8">
      <c r="A46979" t="s">
        <v>344</v>
      </c>
      <c r="C46979">
        <v>-11.5</v>
      </c>
      <c r="D46979">
        <v>12035027</v>
      </c>
      <c r="E46979" t="s">
        <v>333</v>
      </c>
      <c r="F46979">
        <v>2019</v>
      </c>
      <c r="G46979">
        <v>3</v>
      </c>
      <c r="H46979" t="s">
        <v>334</v>
      </c>
    </row>
    <row r="46980" spans="1:8">
      <c r="A46980" t="s">
        <v>344</v>
      </c>
      <c r="C46980">
        <v>-28</v>
      </c>
      <c r="D46980">
        <v>12035027</v>
      </c>
      <c r="E46980" t="s">
        <v>333</v>
      </c>
      <c r="F46980">
        <v>2019</v>
      </c>
      <c r="G46980">
        <v>3</v>
      </c>
      <c r="H46980" t="s">
        <v>334</v>
      </c>
    </row>
    <row r="46981" spans="1:8">
      <c r="A46981" t="s">
        <v>344</v>
      </c>
      <c r="C46981">
        <v>-16</v>
      </c>
      <c r="D46981">
        <v>12035027</v>
      </c>
      <c r="E46981" t="s">
        <v>333</v>
      </c>
      <c r="F46981">
        <v>2019</v>
      </c>
      <c r="G46981">
        <v>3</v>
      </c>
      <c r="H46981" t="s">
        <v>334</v>
      </c>
    </row>
    <row r="46982" spans="1:8">
      <c r="A46982" t="s">
        <v>344</v>
      </c>
      <c r="C46982">
        <v>-13.5</v>
      </c>
      <c r="D46982">
        <v>12035027</v>
      </c>
      <c r="E46982" t="s">
        <v>333</v>
      </c>
      <c r="F46982">
        <v>2019</v>
      </c>
      <c r="G46982">
        <v>3</v>
      </c>
      <c r="H46982" t="s">
        <v>334</v>
      </c>
    </row>
    <row r="46983" spans="1:8">
      <c r="A46983" t="s">
        <v>344</v>
      </c>
      <c r="C46983">
        <v>-12.35</v>
      </c>
      <c r="D46983">
        <v>12035027</v>
      </c>
      <c r="E46983" t="s">
        <v>333</v>
      </c>
      <c r="F46983">
        <v>2019</v>
      </c>
      <c r="G46983">
        <v>3</v>
      </c>
      <c r="H46983" t="s">
        <v>334</v>
      </c>
    </row>
    <row r="46984" spans="1:8">
      <c r="A46984" t="s">
        <v>344</v>
      </c>
      <c r="C46984">
        <v>-16.5</v>
      </c>
      <c r="D46984">
        <v>12035027</v>
      </c>
      <c r="E46984" t="s">
        <v>333</v>
      </c>
      <c r="F46984">
        <v>2019</v>
      </c>
      <c r="G46984">
        <v>3</v>
      </c>
      <c r="H46984" t="s">
        <v>334</v>
      </c>
    </row>
    <row r="46985" spans="1:8">
      <c r="A46985" t="s">
        <v>344</v>
      </c>
      <c r="C46985">
        <v>-2</v>
      </c>
      <c r="D46985">
        <v>12035027</v>
      </c>
      <c r="E46985" t="s">
        <v>333</v>
      </c>
      <c r="F46985">
        <v>2019</v>
      </c>
      <c r="G46985">
        <v>3</v>
      </c>
      <c r="H46985" t="s">
        <v>334</v>
      </c>
    </row>
    <row r="46986" spans="1:8">
      <c r="A46986" t="s">
        <v>344</v>
      </c>
      <c r="C46986">
        <v>-35.9</v>
      </c>
      <c r="D46986">
        <v>12035027</v>
      </c>
      <c r="E46986" t="s">
        <v>333</v>
      </c>
      <c r="F46986">
        <v>2019</v>
      </c>
      <c r="G46986">
        <v>3</v>
      </c>
      <c r="H46986" t="s">
        <v>334</v>
      </c>
    </row>
    <row r="46987" spans="1:8">
      <c r="A46987" t="s">
        <v>344</v>
      </c>
      <c r="C46987">
        <v>-18.850000000000001</v>
      </c>
      <c r="D46987">
        <v>12035027</v>
      </c>
      <c r="E46987" t="s">
        <v>333</v>
      </c>
      <c r="F46987">
        <v>2019</v>
      </c>
      <c r="G46987">
        <v>3</v>
      </c>
      <c r="H46987" t="s">
        <v>334</v>
      </c>
    </row>
    <row r="46988" spans="1:8">
      <c r="A46988" t="s">
        <v>344</v>
      </c>
      <c r="C46988">
        <v>-7</v>
      </c>
      <c r="D46988">
        <v>12035027</v>
      </c>
      <c r="E46988" t="s">
        <v>333</v>
      </c>
      <c r="F46988">
        <v>2019</v>
      </c>
      <c r="G46988">
        <v>3</v>
      </c>
      <c r="H46988" t="s">
        <v>334</v>
      </c>
    </row>
    <row r="46989" spans="1:8">
      <c r="A46989" t="s">
        <v>344</v>
      </c>
      <c r="C46989">
        <v>-7.2</v>
      </c>
      <c r="D46989">
        <v>12035027</v>
      </c>
      <c r="E46989" t="s">
        <v>333</v>
      </c>
      <c r="F46989">
        <v>2019</v>
      </c>
      <c r="G46989">
        <v>3</v>
      </c>
      <c r="H46989" t="s">
        <v>334</v>
      </c>
    </row>
    <row r="46990" spans="1:8">
      <c r="A46990" t="s">
        <v>344</v>
      </c>
      <c r="C46990">
        <v>-11.5</v>
      </c>
      <c r="D46990">
        <v>12035027</v>
      </c>
      <c r="E46990" t="s">
        <v>333</v>
      </c>
      <c r="F46990">
        <v>2019</v>
      </c>
      <c r="G46990">
        <v>3</v>
      </c>
      <c r="H46990" t="s">
        <v>334</v>
      </c>
    </row>
    <row r="46991" spans="1:8">
      <c r="A46991" t="s">
        <v>344</v>
      </c>
      <c r="C46991">
        <v>-2.5</v>
      </c>
      <c r="D46991">
        <v>12035027</v>
      </c>
      <c r="E46991" t="s">
        <v>333</v>
      </c>
      <c r="F46991">
        <v>2019</v>
      </c>
      <c r="G46991">
        <v>3</v>
      </c>
      <c r="H46991" t="s">
        <v>334</v>
      </c>
    </row>
    <row r="46992" spans="1:8">
      <c r="A46992" t="s">
        <v>344</v>
      </c>
      <c r="C46992">
        <v>-11.5</v>
      </c>
      <c r="D46992">
        <v>12035027</v>
      </c>
      <c r="E46992" t="s">
        <v>333</v>
      </c>
      <c r="F46992">
        <v>2019</v>
      </c>
      <c r="G46992">
        <v>3</v>
      </c>
      <c r="H46992" t="s">
        <v>334</v>
      </c>
    </row>
    <row r="46993" spans="1:8">
      <c r="A46993" t="s">
        <v>344</v>
      </c>
      <c r="C46993">
        <v>-18</v>
      </c>
      <c r="D46993">
        <v>12035027</v>
      </c>
      <c r="E46993" t="s">
        <v>333</v>
      </c>
      <c r="F46993">
        <v>2019</v>
      </c>
      <c r="G46993">
        <v>3</v>
      </c>
      <c r="H46993" t="s">
        <v>334</v>
      </c>
    </row>
    <row r="46994" spans="1:8">
      <c r="A46994" t="s">
        <v>344</v>
      </c>
      <c r="C46994">
        <v>-5</v>
      </c>
      <c r="D46994">
        <v>12035027</v>
      </c>
      <c r="E46994" t="s">
        <v>333</v>
      </c>
      <c r="F46994">
        <v>2019</v>
      </c>
      <c r="G46994">
        <v>3</v>
      </c>
      <c r="H46994" t="s">
        <v>334</v>
      </c>
    </row>
    <row r="46995" spans="1:8">
      <c r="A46995" t="s">
        <v>344</v>
      </c>
      <c r="C46995">
        <v>-9.35</v>
      </c>
      <c r="D46995">
        <v>12035027</v>
      </c>
      <c r="E46995" t="s">
        <v>333</v>
      </c>
      <c r="F46995">
        <v>2019</v>
      </c>
      <c r="G46995">
        <v>3</v>
      </c>
      <c r="H46995" t="s">
        <v>334</v>
      </c>
    </row>
    <row r="46996" spans="1:8">
      <c r="A46996" t="s">
        <v>344</v>
      </c>
      <c r="C46996">
        <v>-14.85</v>
      </c>
      <c r="D46996">
        <v>12035027</v>
      </c>
      <c r="E46996" t="s">
        <v>333</v>
      </c>
      <c r="F46996">
        <v>2019</v>
      </c>
      <c r="G46996">
        <v>3</v>
      </c>
      <c r="H46996" t="s">
        <v>334</v>
      </c>
    </row>
    <row r="46997" spans="1:8">
      <c r="A46997" t="s">
        <v>344</v>
      </c>
      <c r="C46997">
        <v>-22.85</v>
      </c>
      <c r="D46997">
        <v>12035027</v>
      </c>
      <c r="E46997" t="s">
        <v>333</v>
      </c>
      <c r="F46997">
        <v>2019</v>
      </c>
      <c r="G46997">
        <v>3</v>
      </c>
      <c r="H46997" t="s">
        <v>334</v>
      </c>
    </row>
    <row r="46998" spans="1:8">
      <c r="A46998" t="s">
        <v>344</v>
      </c>
      <c r="C46998">
        <v>-19</v>
      </c>
      <c r="D46998">
        <v>12035027</v>
      </c>
      <c r="E46998" t="s">
        <v>333</v>
      </c>
      <c r="F46998">
        <v>2019</v>
      </c>
      <c r="G46998">
        <v>3</v>
      </c>
      <c r="H46998" t="s">
        <v>334</v>
      </c>
    </row>
    <row r="46999" spans="1:8">
      <c r="A46999" t="s">
        <v>344</v>
      </c>
      <c r="C46999">
        <v>-13.5</v>
      </c>
      <c r="D46999">
        <v>12035027</v>
      </c>
      <c r="E46999" t="s">
        <v>333</v>
      </c>
      <c r="F46999">
        <v>2019</v>
      </c>
      <c r="G46999">
        <v>3</v>
      </c>
      <c r="H46999" t="s">
        <v>334</v>
      </c>
    </row>
    <row r="47000" spans="1:8">
      <c r="A47000" t="s">
        <v>344</v>
      </c>
      <c r="C47000">
        <v>-47.55</v>
      </c>
      <c r="D47000">
        <v>12035027</v>
      </c>
      <c r="E47000" t="s">
        <v>333</v>
      </c>
      <c r="F47000">
        <v>2019</v>
      </c>
      <c r="G47000">
        <v>3</v>
      </c>
      <c r="H47000" t="s">
        <v>334</v>
      </c>
    </row>
    <row r="47001" spans="1:8">
      <c r="A47001" t="s">
        <v>344</v>
      </c>
      <c r="C47001">
        <v>-7.2</v>
      </c>
      <c r="D47001">
        <v>12035027</v>
      </c>
      <c r="E47001" t="s">
        <v>333</v>
      </c>
      <c r="F47001">
        <v>2019</v>
      </c>
      <c r="G47001">
        <v>3</v>
      </c>
      <c r="H47001" t="s">
        <v>334</v>
      </c>
    </row>
    <row r="47002" spans="1:8">
      <c r="A47002" t="s">
        <v>344</v>
      </c>
      <c r="C47002">
        <v>-20.85</v>
      </c>
      <c r="D47002">
        <v>12035027</v>
      </c>
      <c r="E47002" t="s">
        <v>333</v>
      </c>
      <c r="F47002">
        <v>2019</v>
      </c>
      <c r="G47002">
        <v>3</v>
      </c>
      <c r="H47002" t="s">
        <v>334</v>
      </c>
    </row>
    <row r="47003" spans="1:8">
      <c r="A47003" t="s">
        <v>344</v>
      </c>
      <c r="C47003">
        <v>-9.4</v>
      </c>
      <c r="D47003">
        <v>12035027</v>
      </c>
      <c r="E47003" t="s">
        <v>333</v>
      </c>
      <c r="F47003">
        <v>2019</v>
      </c>
      <c r="G47003">
        <v>3</v>
      </c>
      <c r="H47003" t="s">
        <v>334</v>
      </c>
    </row>
    <row r="47004" spans="1:8">
      <c r="A47004" t="s">
        <v>344</v>
      </c>
      <c r="C47004">
        <v>-14.5</v>
      </c>
      <c r="D47004">
        <v>12035027</v>
      </c>
      <c r="E47004" t="s">
        <v>333</v>
      </c>
      <c r="F47004">
        <v>2019</v>
      </c>
      <c r="G47004">
        <v>3</v>
      </c>
      <c r="H47004" t="s">
        <v>334</v>
      </c>
    </row>
    <row r="47005" spans="1:8">
      <c r="A47005" t="s">
        <v>344</v>
      </c>
      <c r="C47005">
        <v>-12.55</v>
      </c>
      <c r="D47005">
        <v>12035027</v>
      </c>
      <c r="E47005" t="s">
        <v>333</v>
      </c>
      <c r="F47005">
        <v>2019</v>
      </c>
      <c r="G47005">
        <v>3</v>
      </c>
      <c r="H47005" t="s">
        <v>334</v>
      </c>
    </row>
    <row r="47006" spans="1:8">
      <c r="A47006" t="s">
        <v>344</v>
      </c>
      <c r="C47006">
        <v>-25.5</v>
      </c>
      <c r="D47006">
        <v>12035027</v>
      </c>
      <c r="E47006" t="s">
        <v>333</v>
      </c>
      <c r="F47006">
        <v>2019</v>
      </c>
      <c r="G47006">
        <v>3</v>
      </c>
      <c r="H47006" t="s">
        <v>334</v>
      </c>
    </row>
    <row r="47007" spans="1:8">
      <c r="A47007" t="s">
        <v>344</v>
      </c>
      <c r="C47007">
        <v>-7</v>
      </c>
      <c r="D47007">
        <v>12035027</v>
      </c>
      <c r="E47007" t="s">
        <v>333</v>
      </c>
      <c r="F47007">
        <v>2019</v>
      </c>
      <c r="G47007">
        <v>3</v>
      </c>
      <c r="H47007" t="s">
        <v>334</v>
      </c>
    </row>
    <row r="47008" spans="1:8">
      <c r="A47008" t="s">
        <v>344</v>
      </c>
      <c r="C47008">
        <v>-26</v>
      </c>
      <c r="D47008">
        <v>12035027</v>
      </c>
      <c r="E47008" t="s">
        <v>333</v>
      </c>
      <c r="F47008">
        <v>2019</v>
      </c>
      <c r="G47008">
        <v>3</v>
      </c>
      <c r="H47008" t="s">
        <v>334</v>
      </c>
    </row>
    <row r="47009" spans="1:8">
      <c r="A47009" t="s">
        <v>344</v>
      </c>
      <c r="C47009">
        <v>-19.850000000000001</v>
      </c>
      <c r="D47009">
        <v>12035027</v>
      </c>
      <c r="E47009" t="s">
        <v>333</v>
      </c>
      <c r="F47009">
        <v>2019</v>
      </c>
      <c r="G47009">
        <v>3</v>
      </c>
      <c r="H47009" t="s">
        <v>334</v>
      </c>
    </row>
    <row r="47010" spans="1:8">
      <c r="A47010" t="s">
        <v>344</v>
      </c>
      <c r="C47010">
        <v>-5</v>
      </c>
      <c r="D47010">
        <v>12035027</v>
      </c>
      <c r="E47010" t="s">
        <v>333</v>
      </c>
      <c r="F47010">
        <v>2019</v>
      </c>
      <c r="G47010">
        <v>3</v>
      </c>
      <c r="H47010" t="s">
        <v>334</v>
      </c>
    </row>
    <row r="47011" spans="1:8">
      <c r="A47011" t="s">
        <v>344</v>
      </c>
      <c r="C47011">
        <v>-20.5</v>
      </c>
      <c r="D47011">
        <v>12035027</v>
      </c>
      <c r="E47011" t="s">
        <v>333</v>
      </c>
      <c r="F47011">
        <v>2019</v>
      </c>
      <c r="G47011">
        <v>3</v>
      </c>
      <c r="H47011" t="s">
        <v>334</v>
      </c>
    </row>
    <row r="47012" spans="1:8">
      <c r="A47012" t="s">
        <v>344</v>
      </c>
      <c r="C47012">
        <v>-12.7</v>
      </c>
      <c r="D47012">
        <v>12035027</v>
      </c>
      <c r="E47012" t="s">
        <v>333</v>
      </c>
      <c r="F47012">
        <v>2019</v>
      </c>
      <c r="G47012">
        <v>3</v>
      </c>
      <c r="H47012" t="s">
        <v>334</v>
      </c>
    </row>
    <row r="47013" spans="1:8">
      <c r="A47013" t="s">
        <v>344</v>
      </c>
      <c r="C47013">
        <v>-24.9</v>
      </c>
      <c r="D47013">
        <v>12035027</v>
      </c>
      <c r="E47013" t="s">
        <v>333</v>
      </c>
      <c r="F47013">
        <v>2019</v>
      </c>
      <c r="G47013">
        <v>3</v>
      </c>
      <c r="H47013" t="s">
        <v>334</v>
      </c>
    </row>
    <row r="47014" spans="1:8">
      <c r="A47014" t="s">
        <v>344</v>
      </c>
      <c r="C47014">
        <v>-27.4</v>
      </c>
      <c r="D47014">
        <v>12035027</v>
      </c>
      <c r="E47014" t="s">
        <v>333</v>
      </c>
      <c r="F47014">
        <v>2019</v>
      </c>
      <c r="G47014">
        <v>3</v>
      </c>
      <c r="H47014" t="s">
        <v>334</v>
      </c>
    </row>
    <row r="47015" spans="1:8">
      <c r="A47015" t="s">
        <v>344</v>
      </c>
      <c r="C47015">
        <v>-15.35</v>
      </c>
      <c r="D47015">
        <v>12035027</v>
      </c>
      <c r="E47015" t="s">
        <v>333</v>
      </c>
      <c r="F47015">
        <v>2019</v>
      </c>
      <c r="G47015">
        <v>3</v>
      </c>
      <c r="H47015" t="s">
        <v>334</v>
      </c>
    </row>
    <row r="47016" spans="1:8">
      <c r="A47016" t="s">
        <v>344</v>
      </c>
      <c r="C47016">
        <v>-6.5</v>
      </c>
      <c r="D47016">
        <v>12035027</v>
      </c>
      <c r="E47016" t="s">
        <v>333</v>
      </c>
      <c r="F47016">
        <v>2019</v>
      </c>
      <c r="G47016">
        <v>3</v>
      </c>
      <c r="H47016" t="s">
        <v>334</v>
      </c>
    </row>
    <row r="47017" spans="1:8">
      <c r="A47017" t="s">
        <v>344</v>
      </c>
      <c r="C47017">
        <v>-6.5</v>
      </c>
      <c r="D47017">
        <v>12035027</v>
      </c>
      <c r="E47017" t="s">
        <v>333</v>
      </c>
      <c r="F47017">
        <v>2019</v>
      </c>
      <c r="G47017">
        <v>3</v>
      </c>
      <c r="H47017" t="s">
        <v>334</v>
      </c>
    </row>
    <row r="47018" spans="1:8">
      <c r="A47018" t="s">
        <v>344</v>
      </c>
      <c r="C47018">
        <v>-5.55</v>
      </c>
      <c r="D47018">
        <v>12035027</v>
      </c>
      <c r="E47018" t="s">
        <v>333</v>
      </c>
      <c r="F47018">
        <v>2019</v>
      </c>
      <c r="G47018">
        <v>3</v>
      </c>
      <c r="H47018" t="s">
        <v>334</v>
      </c>
    </row>
    <row r="47019" spans="1:8">
      <c r="A47019" t="s">
        <v>344</v>
      </c>
      <c r="C47019">
        <v>-28.9</v>
      </c>
      <c r="D47019">
        <v>12035027</v>
      </c>
      <c r="E47019" t="s">
        <v>333</v>
      </c>
      <c r="F47019">
        <v>2019</v>
      </c>
      <c r="G47019">
        <v>3</v>
      </c>
      <c r="H47019" t="s">
        <v>334</v>
      </c>
    </row>
    <row r="47020" spans="1:8">
      <c r="A47020" t="s">
        <v>344</v>
      </c>
      <c r="C47020">
        <v>-29.5</v>
      </c>
      <c r="D47020">
        <v>12035027</v>
      </c>
      <c r="E47020" t="s">
        <v>333</v>
      </c>
      <c r="F47020">
        <v>2019</v>
      </c>
      <c r="G47020">
        <v>3</v>
      </c>
      <c r="H47020" t="s">
        <v>334</v>
      </c>
    </row>
    <row r="47021" spans="1:8">
      <c r="A47021" t="s">
        <v>344</v>
      </c>
      <c r="C47021">
        <v>-24.5</v>
      </c>
      <c r="D47021">
        <v>12035027</v>
      </c>
      <c r="E47021" t="s">
        <v>333</v>
      </c>
      <c r="F47021">
        <v>2019</v>
      </c>
      <c r="G47021">
        <v>3</v>
      </c>
      <c r="H47021" t="s">
        <v>334</v>
      </c>
    </row>
    <row r="47022" spans="1:8">
      <c r="A47022" t="s">
        <v>344</v>
      </c>
      <c r="C47022">
        <v>-38.5</v>
      </c>
      <c r="D47022">
        <v>12035027</v>
      </c>
      <c r="E47022" t="s">
        <v>333</v>
      </c>
      <c r="F47022">
        <v>2019</v>
      </c>
      <c r="G47022">
        <v>3</v>
      </c>
      <c r="H47022" t="s">
        <v>334</v>
      </c>
    </row>
    <row r="47023" spans="1:8">
      <c r="A47023" t="s">
        <v>344</v>
      </c>
      <c r="C47023">
        <v>-10</v>
      </c>
      <c r="D47023">
        <v>12035027</v>
      </c>
      <c r="E47023" t="s">
        <v>333</v>
      </c>
      <c r="F47023">
        <v>2019</v>
      </c>
      <c r="G47023">
        <v>3</v>
      </c>
      <c r="H47023" t="s">
        <v>334</v>
      </c>
    </row>
    <row r="47024" spans="1:8">
      <c r="A47024" t="s">
        <v>344</v>
      </c>
      <c r="C47024">
        <v>-16.5</v>
      </c>
      <c r="D47024">
        <v>12035027</v>
      </c>
      <c r="E47024" t="s">
        <v>333</v>
      </c>
      <c r="F47024">
        <v>2019</v>
      </c>
      <c r="G47024">
        <v>3</v>
      </c>
      <c r="H47024" t="s">
        <v>334</v>
      </c>
    </row>
    <row r="47025" spans="1:8">
      <c r="A47025" t="s">
        <v>344</v>
      </c>
      <c r="C47025">
        <v>-29</v>
      </c>
      <c r="D47025">
        <v>12035027</v>
      </c>
      <c r="E47025" t="s">
        <v>333</v>
      </c>
      <c r="F47025">
        <v>2019</v>
      </c>
      <c r="G47025">
        <v>3</v>
      </c>
      <c r="H47025" t="s">
        <v>334</v>
      </c>
    </row>
    <row r="47026" spans="1:8">
      <c r="A47026" t="s">
        <v>344</v>
      </c>
      <c r="C47026">
        <v>-12.85</v>
      </c>
      <c r="D47026">
        <v>12035027</v>
      </c>
      <c r="E47026" t="s">
        <v>333</v>
      </c>
      <c r="F47026">
        <v>2019</v>
      </c>
      <c r="G47026">
        <v>3</v>
      </c>
      <c r="H47026" t="s">
        <v>334</v>
      </c>
    </row>
    <row r="47027" spans="1:8">
      <c r="A47027" t="s">
        <v>344</v>
      </c>
      <c r="C47027">
        <v>-9.5</v>
      </c>
      <c r="D47027">
        <v>12035027</v>
      </c>
      <c r="E47027" t="s">
        <v>333</v>
      </c>
      <c r="F47027">
        <v>2019</v>
      </c>
      <c r="G47027">
        <v>3</v>
      </c>
      <c r="H47027" t="s">
        <v>334</v>
      </c>
    </row>
    <row r="47028" spans="1:8">
      <c r="A47028" t="s">
        <v>344</v>
      </c>
      <c r="C47028">
        <v>-17</v>
      </c>
      <c r="D47028">
        <v>12035027</v>
      </c>
      <c r="E47028" t="s">
        <v>333</v>
      </c>
      <c r="F47028">
        <v>2019</v>
      </c>
      <c r="G47028">
        <v>3</v>
      </c>
      <c r="H47028" t="s">
        <v>334</v>
      </c>
    </row>
    <row r="47029" spans="1:8">
      <c r="A47029" t="s">
        <v>344</v>
      </c>
      <c r="C47029">
        <v>-9</v>
      </c>
      <c r="D47029">
        <v>12035027</v>
      </c>
      <c r="E47029" t="s">
        <v>333</v>
      </c>
      <c r="F47029">
        <v>2019</v>
      </c>
      <c r="G47029">
        <v>3</v>
      </c>
      <c r="H47029" t="s">
        <v>334</v>
      </c>
    </row>
    <row r="47030" spans="1:8">
      <c r="A47030" t="s">
        <v>344</v>
      </c>
      <c r="C47030">
        <v>-21</v>
      </c>
      <c r="D47030">
        <v>12035027</v>
      </c>
      <c r="E47030" t="s">
        <v>333</v>
      </c>
      <c r="F47030">
        <v>2019</v>
      </c>
      <c r="G47030">
        <v>3</v>
      </c>
      <c r="H47030" t="s">
        <v>334</v>
      </c>
    </row>
    <row r="47031" spans="1:8">
      <c r="A47031" t="s">
        <v>344</v>
      </c>
      <c r="C47031">
        <v>-9</v>
      </c>
      <c r="D47031">
        <v>12035027</v>
      </c>
      <c r="E47031" t="s">
        <v>333</v>
      </c>
      <c r="F47031">
        <v>2019</v>
      </c>
      <c r="G47031">
        <v>3</v>
      </c>
      <c r="H47031" t="s">
        <v>334</v>
      </c>
    </row>
    <row r="47032" spans="1:8">
      <c r="A47032" t="s">
        <v>344</v>
      </c>
      <c r="C47032">
        <v>-10</v>
      </c>
      <c r="D47032">
        <v>12035027</v>
      </c>
      <c r="E47032" t="s">
        <v>333</v>
      </c>
      <c r="F47032">
        <v>2019</v>
      </c>
      <c r="G47032">
        <v>3</v>
      </c>
      <c r="H47032" t="s">
        <v>334</v>
      </c>
    </row>
    <row r="47033" spans="1:8">
      <c r="A47033" t="s">
        <v>344</v>
      </c>
      <c r="C47033">
        <v>-27</v>
      </c>
      <c r="D47033">
        <v>12035027</v>
      </c>
      <c r="E47033" t="s">
        <v>333</v>
      </c>
      <c r="F47033">
        <v>2019</v>
      </c>
      <c r="G47033">
        <v>3</v>
      </c>
      <c r="H47033" t="s">
        <v>334</v>
      </c>
    </row>
    <row r="47034" spans="1:8">
      <c r="A47034" t="s">
        <v>344</v>
      </c>
      <c r="C47034">
        <v>-15.9</v>
      </c>
      <c r="D47034">
        <v>12035027</v>
      </c>
      <c r="E47034" t="s">
        <v>333</v>
      </c>
      <c r="F47034">
        <v>2019</v>
      </c>
      <c r="G47034">
        <v>3</v>
      </c>
      <c r="H47034" t="s">
        <v>334</v>
      </c>
    </row>
    <row r="47035" spans="1:8">
      <c r="A47035" t="s">
        <v>344</v>
      </c>
      <c r="C47035">
        <v>-13</v>
      </c>
      <c r="D47035">
        <v>12035027</v>
      </c>
      <c r="E47035" t="s">
        <v>333</v>
      </c>
      <c r="F47035">
        <v>2019</v>
      </c>
      <c r="G47035">
        <v>3</v>
      </c>
      <c r="H47035" t="s">
        <v>334</v>
      </c>
    </row>
    <row r="47036" spans="1:8">
      <c r="A47036" t="s">
        <v>344</v>
      </c>
      <c r="C47036">
        <v>-29.4</v>
      </c>
      <c r="D47036">
        <v>12035027</v>
      </c>
      <c r="E47036" t="s">
        <v>333</v>
      </c>
      <c r="F47036">
        <v>2019</v>
      </c>
      <c r="G47036">
        <v>3</v>
      </c>
      <c r="H47036" t="s">
        <v>334</v>
      </c>
    </row>
    <row r="47037" spans="1:8">
      <c r="A47037" t="s">
        <v>344</v>
      </c>
      <c r="C47037">
        <v>-93.5</v>
      </c>
      <c r="D47037">
        <v>12035027</v>
      </c>
      <c r="E47037" t="s">
        <v>333</v>
      </c>
      <c r="F47037">
        <v>2019</v>
      </c>
      <c r="G47037">
        <v>3</v>
      </c>
      <c r="H47037" t="s">
        <v>334</v>
      </c>
    </row>
    <row r="47038" spans="1:8">
      <c r="A47038" t="s">
        <v>344</v>
      </c>
      <c r="C47038">
        <v>-4</v>
      </c>
      <c r="D47038">
        <v>12035027</v>
      </c>
      <c r="E47038" t="s">
        <v>333</v>
      </c>
      <c r="F47038">
        <v>2019</v>
      </c>
      <c r="G47038">
        <v>3</v>
      </c>
      <c r="H47038" t="s">
        <v>334</v>
      </c>
    </row>
    <row r="47039" spans="1:8">
      <c r="A47039" t="s">
        <v>344</v>
      </c>
      <c r="C47039">
        <v>-2.5</v>
      </c>
      <c r="D47039">
        <v>12035027</v>
      </c>
      <c r="E47039" t="s">
        <v>333</v>
      </c>
      <c r="F47039">
        <v>2019</v>
      </c>
      <c r="G47039">
        <v>3</v>
      </c>
      <c r="H47039" t="s">
        <v>334</v>
      </c>
    </row>
    <row r="47040" spans="1:8">
      <c r="A47040" t="s">
        <v>344</v>
      </c>
      <c r="C47040">
        <v>-2.5</v>
      </c>
      <c r="D47040">
        <v>12035027</v>
      </c>
      <c r="E47040" t="s">
        <v>333</v>
      </c>
      <c r="F47040">
        <v>2019</v>
      </c>
      <c r="G47040">
        <v>3</v>
      </c>
      <c r="H47040" t="s">
        <v>334</v>
      </c>
    </row>
    <row r="47041" spans="1:8">
      <c r="A47041" t="s">
        <v>344</v>
      </c>
      <c r="C47041">
        <v>-8.5</v>
      </c>
      <c r="D47041">
        <v>12035027</v>
      </c>
      <c r="E47041" t="s">
        <v>333</v>
      </c>
      <c r="F47041">
        <v>2019</v>
      </c>
      <c r="G47041">
        <v>3</v>
      </c>
      <c r="H47041" t="s">
        <v>334</v>
      </c>
    </row>
    <row r="47042" spans="1:8">
      <c r="A47042" t="s">
        <v>344</v>
      </c>
      <c r="C47042">
        <v>-2</v>
      </c>
      <c r="D47042">
        <v>12035027</v>
      </c>
      <c r="E47042" t="s">
        <v>333</v>
      </c>
      <c r="F47042">
        <v>2019</v>
      </c>
      <c r="G47042">
        <v>3</v>
      </c>
      <c r="H47042" t="s">
        <v>334</v>
      </c>
    </row>
    <row r="47043" spans="1:8">
      <c r="A47043" t="s">
        <v>345</v>
      </c>
      <c r="C47043">
        <v>-303.25</v>
      </c>
      <c r="D47043">
        <v>12028972</v>
      </c>
      <c r="E47043" t="s">
        <v>338</v>
      </c>
      <c r="F47043">
        <v>2019</v>
      </c>
      <c r="G47043">
        <v>3</v>
      </c>
      <c r="H47043" t="s">
        <v>334</v>
      </c>
    </row>
    <row r="47044" spans="1:8">
      <c r="A47044" t="s">
        <v>345</v>
      </c>
      <c r="C47044">
        <v>-135</v>
      </c>
      <c r="D47044">
        <v>12001204</v>
      </c>
      <c r="E47044" t="s">
        <v>355</v>
      </c>
      <c r="F47044">
        <v>2019</v>
      </c>
      <c r="G47044">
        <v>3</v>
      </c>
      <c r="H47044" t="s">
        <v>334</v>
      </c>
    </row>
    <row r="47045" spans="1:8">
      <c r="A47045" t="s">
        <v>345</v>
      </c>
      <c r="C47045">
        <v>-11.26</v>
      </c>
      <c r="D47045">
        <v>12030744</v>
      </c>
      <c r="E47045" t="s">
        <v>339</v>
      </c>
      <c r="F47045">
        <v>2019</v>
      </c>
      <c r="G47045">
        <v>3</v>
      </c>
      <c r="H47045" t="s">
        <v>334</v>
      </c>
    </row>
    <row r="47046" spans="1:8">
      <c r="A47046" t="s">
        <v>345</v>
      </c>
      <c r="C47046">
        <v>-374.75</v>
      </c>
      <c r="D47046">
        <v>12028972</v>
      </c>
      <c r="E47046" t="s">
        <v>338</v>
      </c>
      <c r="F47046">
        <v>2019</v>
      </c>
      <c r="G47046">
        <v>3</v>
      </c>
      <c r="H47046" t="s">
        <v>334</v>
      </c>
    </row>
    <row r="47047" spans="1:8">
      <c r="A47047" t="s">
        <v>345</v>
      </c>
      <c r="C47047">
        <v>-199</v>
      </c>
      <c r="D47047">
        <v>12001204</v>
      </c>
      <c r="E47047" t="s">
        <v>355</v>
      </c>
      <c r="F47047">
        <v>2019</v>
      </c>
      <c r="G47047">
        <v>3</v>
      </c>
      <c r="H47047" t="s">
        <v>334</v>
      </c>
    </row>
    <row r="47048" spans="1:8">
      <c r="A47048" t="s">
        <v>345</v>
      </c>
      <c r="C47048">
        <v>-33.76</v>
      </c>
      <c r="D47048">
        <v>12030744</v>
      </c>
      <c r="E47048" t="s">
        <v>339</v>
      </c>
      <c r="F47048">
        <v>2019</v>
      </c>
      <c r="G47048">
        <v>3</v>
      </c>
      <c r="H47048" t="s">
        <v>334</v>
      </c>
    </row>
    <row r="47049" spans="1:8">
      <c r="A47049" t="s">
        <v>345</v>
      </c>
      <c r="C47049">
        <v>-370</v>
      </c>
      <c r="D47049">
        <v>12028972</v>
      </c>
      <c r="E47049" t="s">
        <v>338</v>
      </c>
      <c r="F47049">
        <v>2019</v>
      </c>
      <c r="G47049">
        <v>3</v>
      </c>
      <c r="H47049" t="s">
        <v>334</v>
      </c>
    </row>
    <row r="47050" spans="1:8">
      <c r="A47050" t="s">
        <v>345</v>
      </c>
      <c r="C47050">
        <v>-172.5</v>
      </c>
      <c r="D47050">
        <v>12001204</v>
      </c>
      <c r="E47050" t="s">
        <v>355</v>
      </c>
      <c r="F47050">
        <v>2019</v>
      </c>
      <c r="G47050">
        <v>3</v>
      </c>
      <c r="H47050" t="s">
        <v>334</v>
      </c>
    </row>
    <row r="47051" spans="1:8">
      <c r="A47051" t="s">
        <v>345</v>
      </c>
      <c r="C47051">
        <v>-2</v>
      </c>
      <c r="D47051">
        <v>12030744</v>
      </c>
      <c r="E47051" t="s">
        <v>339</v>
      </c>
      <c r="F47051">
        <v>2019</v>
      </c>
      <c r="G47051">
        <v>3</v>
      </c>
      <c r="H47051" t="s">
        <v>334</v>
      </c>
    </row>
    <row r="47052" spans="1:8">
      <c r="A47052" t="s">
        <v>345</v>
      </c>
      <c r="C47052">
        <v>-425.5</v>
      </c>
      <c r="D47052">
        <v>12028972</v>
      </c>
      <c r="E47052" t="s">
        <v>338</v>
      </c>
      <c r="F47052">
        <v>2019</v>
      </c>
      <c r="G47052">
        <v>3</v>
      </c>
      <c r="H47052" t="s">
        <v>334</v>
      </c>
    </row>
    <row r="47053" spans="1:8">
      <c r="A47053" t="s">
        <v>345</v>
      </c>
      <c r="C47053">
        <v>-191</v>
      </c>
      <c r="D47053">
        <v>12001204</v>
      </c>
      <c r="E47053" t="s">
        <v>355</v>
      </c>
      <c r="F47053">
        <v>2019</v>
      </c>
      <c r="G47053">
        <v>3</v>
      </c>
      <c r="H47053" t="s">
        <v>334</v>
      </c>
    </row>
    <row r="47054" spans="1:8">
      <c r="A47054" t="s">
        <v>345</v>
      </c>
      <c r="C47054">
        <v>-17.63</v>
      </c>
      <c r="D47054">
        <v>12030744</v>
      </c>
      <c r="E47054" t="s">
        <v>339</v>
      </c>
      <c r="F47054">
        <v>2019</v>
      </c>
      <c r="G47054">
        <v>3</v>
      </c>
      <c r="H47054" t="s">
        <v>334</v>
      </c>
    </row>
    <row r="47055" spans="1:8">
      <c r="A47055" t="s">
        <v>345</v>
      </c>
      <c r="C47055">
        <v>-39.25</v>
      </c>
      <c r="D47055">
        <v>12028972</v>
      </c>
      <c r="E47055" t="s">
        <v>338</v>
      </c>
      <c r="F47055">
        <v>2019</v>
      </c>
      <c r="G47055">
        <v>3</v>
      </c>
      <c r="H47055" t="s">
        <v>334</v>
      </c>
    </row>
    <row r="47056" spans="1:8">
      <c r="A47056" t="s">
        <v>345</v>
      </c>
      <c r="C47056">
        <v>-19.5</v>
      </c>
      <c r="D47056">
        <v>12001204</v>
      </c>
      <c r="E47056" t="s">
        <v>355</v>
      </c>
      <c r="F47056">
        <v>2019</v>
      </c>
      <c r="G47056">
        <v>3</v>
      </c>
      <c r="H47056" t="s">
        <v>334</v>
      </c>
    </row>
    <row r="47057" spans="1:8">
      <c r="A47057" t="s">
        <v>345</v>
      </c>
      <c r="C47057">
        <v>-7</v>
      </c>
      <c r="D47057">
        <v>12030744</v>
      </c>
      <c r="E47057" t="s">
        <v>339</v>
      </c>
      <c r="F47057">
        <v>2019</v>
      </c>
      <c r="G47057">
        <v>3</v>
      </c>
      <c r="H47057" t="s">
        <v>334</v>
      </c>
    </row>
    <row r="47058" spans="1:8">
      <c r="A47058" t="s">
        <v>345</v>
      </c>
      <c r="C47058">
        <v>-145.25</v>
      </c>
      <c r="D47058">
        <v>12028972</v>
      </c>
      <c r="E47058" t="s">
        <v>338</v>
      </c>
      <c r="F47058">
        <v>2019</v>
      </c>
      <c r="G47058">
        <v>3</v>
      </c>
      <c r="H47058" t="s">
        <v>334</v>
      </c>
    </row>
    <row r="47059" spans="1:8">
      <c r="A47059" t="s">
        <v>345</v>
      </c>
      <c r="C47059">
        <v>-61</v>
      </c>
      <c r="D47059">
        <v>12001204</v>
      </c>
      <c r="E47059" t="s">
        <v>355</v>
      </c>
      <c r="F47059">
        <v>2019</v>
      </c>
      <c r="G47059">
        <v>3</v>
      </c>
      <c r="H47059" t="s">
        <v>334</v>
      </c>
    </row>
    <row r="47060" spans="1:8">
      <c r="A47060" t="s">
        <v>345</v>
      </c>
      <c r="C47060">
        <v>-7.88</v>
      </c>
      <c r="D47060">
        <v>12030744</v>
      </c>
      <c r="E47060" t="s">
        <v>339</v>
      </c>
      <c r="F47060">
        <v>2019</v>
      </c>
      <c r="G47060">
        <v>3</v>
      </c>
      <c r="H47060" t="s">
        <v>334</v>
      </c>
    </row>
    <row r="47061" spans="1:8">
      <c r="A47061" t="s">
        <v>345</v>
      </c>
      <c r="C47061">
        <v>-103.5</v>
      </c>
      <c r="D47061">
        <v>12028972</v>
      </c>
      <c r="E47061" t="s">
        <v>338</v>
      </c>
      <c r="F47061">
        <v>2019</v>
      </c>
      <c r="G47061">
        <v>3</v>
      </c>
      <c r="H47061" t="s">
        <v>334</v>
      </c>
    </row>
    <row r="47062" spans="1:8">
      <c r="A47062" t="s">
        <v>345</v>
      </c>
      <c r="C47062">
        <v>-23.5</v>
      </c>
      <c r="D47062">
        <v>12001204</v>
      </c>
      <c r="E47062" t="s">
        <v>355</v>
      </c>
      <c r="F47062">
        <v>2019</v>
      </c>
      <c r="G47062">
        <v>3</v>
      </c>
      <c r="H47062" t="s">
        <v>334</v>
      </c>
    </row>
    <row r="47063" spans="1:8">
      <c r="A47063" t="s">
        <v>345</v>
      </c>
      <c r="C47063">
        <v>-11.26</v>
      </c>
      <c r="D47063">
        <v>12030744</v>
      </c>
      <c r="E47063" t="s">
        <v>339</v>
      </c>
      <c r="F47063">
        <v>2019</v>
      </c>
      <c r="G47063">
        <v>3</v>
      </c>
      <c r="H47063" t="s">
        <v>334</v>
      </c>
    </row>
    <row r="47064" spans="1:8">
      <c r="A47064" t="s">
        <v>345</v>
      </c>
      <c r="C47064">
        <v>-75</v>
      </c>
      <c r="D47064">
        <v>12028972</v>
      </c>
      <c r="E47064" t="s">
        <v>338</v>
      </c>
      <c r="F47064">
        <v>2019</v>
      </c>
      <c r="G47064">
        <v>3</v>
      </c>
      <c r="H47064" t="s">
        <v>334</v>
      </c>
    </row>
    <row r="47065" spans="1:8">
      <c r="A47065" t="s">
        <v>345</v>
      </c>
      <c r="C47065">
        <v>-40</v>
      </c>
      <c r="D47065">
        <v>12001204</v>
      </c>
      <c r="E47065" t="s">
        <v>355</v>
      </c>
      <c r="F47065">
        <v>2019</v>
      </c>
      <c r="G47065">
        <v>3</v>
      </c>
      <c r="H47065" t="s">
        <v>334</v>
      </c>
    </row>
    <row r="47066" spans="1:8">
      <c r="A47066" t="s">
        <v>345</v>
      </c>
      <c r="C47066">
        <v>-7.25</v>
      </c>
      <c r="D47066">
        <v>12030744</v>
      </c>
      <c r="E47066" t="s">
        <v>339</v>
      </c>
      <c r="F47066">
        <v>2019</v>
      </c>
      <c r="G47066">
        <v>3</v>
      </c>
      <c r="H47066" t="s">
        <v>334</v>
      </c>
    </row>
    <row r="47067" spans="1:8">
      <c r="A47067" t="s">
        <v>345</v>
      </c>
      <c r="C47067">
        <v>-425</v>
      </c>
      <c r="D47067">
        <v>12028972</v>
      </c>
      <c r="E47067" t="s">
        <v>338</v>
      </c>
      <c r="F47067">
        <v>2019</v>
      </c>
      <c r="G47067">
        <v>3</v>
      </c>
      <c r="H47067" t="s">
        <v>334</v>
      </c>
    </row>
    <row r="47068" spans="1:8">
      <c r="A47068" t="s">
        <v>345</v>
      </c>
      <c r="C47068">
        <v>-153</v>
      </c>
      <c r="D47068">
        <v>12001204</v>
      </c>
      <c r="E47068" t="s">
        <v>355</v>
      </c>
      <c r="F47068">
        <v>2019</v>
      </c>
      <c r="G47068">
        <v>3</v>
      </c>
      <c r="H47068" t="s">
        <v>334</v>
      </c>
    </row>
    <row r="47069" spans="1:8">
      <c r="A47069" t="s">
        <v>345</v>
      </c>
      <c r="C47069">
        <v>-52.5</v>
      </c>
      <c r="D47069">
        <v>12030744</v>
      </c>
      <c r="E47069" t="s">
        <v>339</v>
      </c>
      <c r="F47069">
        <v>2019</v>
      </c>
      <c r="G47069">
        <v>3</v>
      </c>
      <c r="H47069" t="s">
        <v>334</v>
      </c>
    </row>
    <row r="47070" spans="1:8">
      <c r="A47070" t="s">
        <v>345</v>
      </c>
      <c r="C47070">
        <v>-215.75</v>
      </c>
      <c r="D47070">
        <v>12028972</v>
      </c>
      <c r="E47070" t="s">
        <v>338</v>
      </c>
      <c r="F47070">
        <v>2019</v>
      </c>
      <c r="G47070">
        <v>3</v>
      </c>
      <c r="H47070" t="s">
        <v>334</v>
      </c>
    </row>
    <row r="47071" spans="1:8">
      <c r="A47071" t="s">
        <v>345</v>
      </c>
      <c r="C47071">
        <v>-66</v>
      </c>
      <c r="D47071">
        <v>12001204</v>
      </c>
      <c r="E47071" t="s">
        <v>355</v>
      </c>
      <c r="F47071">
        <v>2019</v>
      </c>
      <c r="G47071">
        <v>3</v>
      </c>
      <c r="H47071" t="s">
        <v>334</v>
      </c>
    </row>
    <row r="47072" spans="1:8">
      <c r="A47072" t="s">
        <v>345</v>
      </c>
      <c r="C47072">
        <v>-135.75</v>
      </c>
      <c r="D47072">
        <v>12028972</v>
      </c>
      <c r="E47072" t="s">
        <v>338</v>
      </c>
      <c r="F47072">
        <v>2019</v>
      </c>
      <c r="G47072">
        <v>3</v>
      </c>
      <c r="H47072" t="s">
        <v>334</v>
      </c>
    </row>
    <row r="47073" spans="1:8">
      <c r="A47073" t="s">
        <v>345</v>
      </c>
      <c r="C47073">
        <v>-11</v>
      </c>
      <c r="D47073">
        <v>12001204</v>
      </c>
      <c r="E47073" t="s">
        <v>355</v>
      </c>
      <c r="F47073">
        <v>2019</v>
      </c>
      <c r="G47073">
        <v>3</v>
      </c>
      <c r="H47073" t="s">
        <v>334</v>
      </c>
    </row>
    <row r="47074" spans="1:8">
      <c r="A47074" t="s">
        <v>345</v>
      </c>
      <c r="C47074">
        <v>-5.5</v>
      </c>
      <c r="D47074">
        <v>12030744</v>
      </c>
      <c r="E47074" t="s">
        <v>339</v>
      </c>
      <c r="F47074">
        <v>2019</v>
      </c>
      <c r="G47074">
        <v>3</v>
      </c>
      <c r="H47074" t="s">
        <v>334</v>
      </c>
    </row>
    <row r="47075" spans="1:8">
      <c r="A47075" t="s">
        <v>345</v>
      </c>
      <c r="C47075">
        <v>-182</v>
      </c>
      <c r="D47075">
        <v>12028972</v>
      </c>
      <c r="E47075" t="s">
        <v>338</v>
      </c>
      <c r="F47075">
        <v>2019</v>
      </c>
      <c r="G47075">
        <v>3</v>
      </c>
      <c r="H47075" t="s">
        <v>334</v>
      </c>
    </row>
    <row r="47076" spans="1:8">
      <c r="A47076" t="s">
        <v>345</v>
      </c>
      <c r="C47076">
        <v>-78.5</v>
      </c>
      <c r="D47076">
        <v>12001204</v>
      </c>
      <c r="E47076" t="s">
        <v>355</v>
      </c>
      <c r="F47076">
        <v>2019</v>
      </c>
      <c r="G47076">
        <v>3</v>
      </c>
      <c r="H47076" t="s">
        <v>334</v>
      </c>
    </row>
    <row r="47077" spans="1:8">
      <c r="A47077" t="s">
        <v>345</v>
      </c>
      <c r="C47077">
        <v>-37.5</v>
      </c>
      <c r="D47077">
        <v>12030744</v>
      </c>
      <c r="E47077" t="s">
        <v>339</v>
      </c>
      <c r="F47077">
        <v>2019</v>
      </c>
      <c r="G47077">
        <v>3</v>
      </c>
      <c r="H47077" t="s">
        <v>334</v>
      </c>
    </row>
    <row r="47078" spans="1:8">
      <c r="A47078" t="s">
        <v>345</v>
      </c>
      <c r="C47078">
        <v>-121</v>
      </c>
      <c r="D47078">
        <v>12028972</v>
      </c>
      <c r="E47078" t="s">
        <v>338</v>
      </c>
      <c r="F47078">
        <v>2019</v>
      </c>
      <c r="G47078">
        <v>3</v>
      </c>
      <c r="H47078" t="s">
        <v>334</v>
      </c>
    </row>
    <row r="47079" spans="1:8">
      <c r="A47079" t="s">
        <v>345</v>
      </c>
      <c r="C47079">
        <v>-28</v>
      </c>
      <c r="D47079">
        <v>12001204</v>
      </c>
      <c r="E47079" t="s">
        <v>355</v>
      </c>
      <c r="F47079">
        <v>2019</v>
      </c>
      <c r="G47079">
        <v>3</v>
      </c>
      <c r="H47079" t="s">
        <v>334</v>
      </c>
    </row>
    <row r="47080" spans="1:8">
      <c r="A47080" t="s">
        <v>345</v>
      </c>
      <c r="C47080">
        <v>-45.5</v>
      </c>
      <c r="D47080">
        <v>12030744</v>
      </c>
      <c r="E47080" t="s">
        <v>339</v>
      </c>
      <c r="F47080">
        <v>2019</v>
      </c>
      <c r="G47080">
        <v>3</v>
      </c>
      <c r="H47080" t="s">
        <v>334</v>
      </c>
    </row>
    <row r="47081" spans="1:8">
      <c r="A47081" t="s">
        <v>345</v>
      </c>
      <c r="C47081">
        <v>-87.25</v>
      </c>
      <c r="D47081">
        <v>12028972</v>
      </c>
      <c r="E47081" t="s">
        <v>338</v>
      </c>
      <c r="F47081">
        <v>2019</v>
      </c>
      <c r="G47081">
        <v>3</v>
      </c>
      <c r="H47081" t="s">
        <v>334</v>
      </c>
    </row>
    <row r="47082" spans="1:8">
      <c r="A47082" t="s">
        <v>345</v>
      </c>
      <c r="C47082">
        <v>-33</v>
      </c>
      <c r="D47082">
        <v>12001204</v>
      </c>
      <c r="E47082" t="s">
        <v>355</v>
      </c>
      <c r="F47082">
        <v>2019</v>
      </c>
      <c r="G47082">
        <v>3</v>
      </c>
      <c r="H47082" t="s">
        <v>334</v>
      </c>
    </row>
    <row r="47083" spans="1:8">
      <c r="A47083" t="s">
        <v>345</v>
      </c>
      <c r="C47083">
        <v>-23.39</v>
      </c>
      <c r="D47083">
        <v>12030744</v>
      </c>
      <c r="E47083" t="s">
        <v>339</v>
      </c>
      <c r="F47083">
        <v>2019</v>
      </c>
      <c r="G47083">
        <v>3</v>
      </c>
      <c r="H47083" t="s">
        <v>334</v>
      </c>
    </row>
    <row r="47084" spans="1:8">
      <c r="A47084" t="s">
        <v>345</v>
      </c>
      <c r="C47084">
        <v>-388</v>
      </c>
      <c r="D47084">
        <v>12028972</v>
      </c>
      <c r="E47084" t="s">
        <v>338</v>
      </c>
      <c r="F47084">
        <v>2019</v>
      </c>
      <c r="G47084">
        <v>3</v>
      </c>
      <c r="H47084" t="s">
        <v>334</v>
      </c>
    </row>
    <row r="47085" spans="1:8">
      <c r="A47085" t="s">
        <v>345</v>
      </c>
      <c r="C47085">
        <v>-157.5</v>
      </c>
      <c r="D47085">
        <v>12001204</v>
      </c>
      <c r="E47085" t="s">
        <v>355</v>
      </c>
      <c r="F47085">
        <v>2019</v>
      </c>
      <c r="G47085">
        <v>3</v>
      </c>
      <c r="H47085" t="s">
        <v>334</v>
      </c>
    </row>
    <row r="47086" spans="1:8">
      <c r="A47086" t="s">
        <v>345</v>
      </c>
      <c r="C47086">
        <v>-37</v>
      </c>
      <c r="D47086">
        <v>12030744</v>
      </c>
      <c r="E47086" t="s">
        <v>339</v>
      </c>
      <c r="F47086">
        <v>2019</v>
      </c>
      <c r="G47086">
        <v>3</v>
      </c>
      <c r="H47086" t="s">
        <v>334</v>
      </c>
    </row>
    <row r="47087" spans="1:8">
      <c r="A47087" t="s">
        <v>345</v>
      </c>
      <c r="C47087">
        <v>-559.5</v>
      </c>
      <c r="D47087">
        <v>12028972</v>
      </c>
      <c r="E47087" t="s">
        <v>338</v>
      </c>
      <c r="F47087">
        <v>2019</v>
      </c>
      <c r="G47087">
        <v>3</v>
      </c>
      <c r="H47087" t="s">
        <v>334</v>
      </c>
    </row>
    <row r="47088" spans="1:8">
      <c r="A47088" t="s">
        <v>345</v>
      </c>
      <c r="C47088">
        <v>-177</v>
      </c>
      <c r="D47088">
        <v>12001204</v>
      </c>
      <c r="E47088" t="s">
        <v>355</v>
      </c>
      <c r="F47088">
        <v>2019</v>
      </c>
      <c r="G47088">
        <v>3</v>
      </c>
      <c r="H47088" t="s">
        <v>334</v>
      </c>
    </row>
    <row r="47089" spans="1:8">
      <c r="A47089" t="s">
        <v>345</v>
      </c>
      <c r="C47089">
        <v>-97.5</v>
      </c>
      <c r="D47089">
        <v>12030744</v>
      </c>
      <c r="E47089" t="s">
        <v>339</v>
      </c>
      <c r="F47089">
        <v>2019</v>
      </c>
      <c r="G47089">
        <v>3</v>
      </c>
      <c r="H47089" t="s">
        <v>334</v>
      </c>
    </row>
    <row r="47090" spans="1:8">
      <c r="A47090" t="s">
        <v>345</v>
      </c>
      <c r="C47090">
        <v>-451.25</v>
      </c>
      <c r="D47090">
        <v>12028972</v>
      </c>
      <c r="E47090" t="s">
        <v>338</v>
      </c>
      <c r="F47090">
        <v>2019</v>
      </c>
      <c r="G47090">
        <v>3</v>
      </c>
      <c r="H47090" t="s">
        <v>334</v>
      </c>
    </row>
    <row r="47091" spans="1:8">
      <c r="A47091" t="s">
        <v>345</v>
      </c>
      <c r="C47091">
        <v>-141</v>
      </c>
      <c r="D47091">
        <v>12001204</v>
      </c>
      <c r="E47091" t="s">
        <v>355</v>
      </c>
      <c r="F47091">
        <v>2019</v>
      </c>
      <c r="G47091">
        <v>3</v>
      </c>
      <c r="H47091" t="s">
        <v>334</v>
      </c>
    </row>
    <row r="47092" spans="1:8">
      <c r="A47092" t="s">
        <v>345</v>
      </c>
      <c r="C47092">
        <v>-34.5</v>
      </c>
      <c r="D47092">
        <v>12030744</v>
      </c>
      <c r="E47092" t="s">
        <v>339</v>
      </c>
      <c r="F47092">
        <v>2019</v>
      </c>
      <c r="G47092">
        <v>3</v>
      </c>
      <c r="H47092" t="s">
        <v>334</v>
      </c>
    </row>
    <row r="47093" spans="1:8">
      <c r="A47093" t="s">
        <v>345</v>
      </c>
      <c r="C47093">
        <v>-221</v>
      </c>
      <c r="D47093">
        <v>12028972</v>
      </c>
      <c r="E47093" t="s">
        <v>338</v>
      </c>
      <c r="F47093">
        <v>2019</v>
      </c>
      <c r="G47093">
        <v>3</v>
      </c>
      <c r="H47093" t="s">
        <v>334</v>
      </c>
    </row>
    <row r="47094" spans="1:8">
      <c r="A47094" t="s">
        <v>345</v>
      </c>
      <c r="C47094">
        <v>-59.5</v>
      </c>
      <c r="D47094">
        <v>12001204</v>
      </c>
      <c r="E47094" t="s">
        <v>355</v>
      </c>
      <c r="F47094">
        <v>2019</v>
      </c>
      <c r="G47094">
        <v>3</v>
      </c>
      <c r="H47094" t="s">
        <v>334</v>
      </c>
    </row>
    <row r="47095" spans="1:8">
      <c r="A47095" t="s">
        <v>345</v>
      </c>
      <c r="C47095">
        <v>-40.630000000000003</v>
      </c>
      <c r="D47095">
        <v>12030744</v>
      </c>
      <c r="E47095" t="s">
        <v>339</v>
      </c>
      <c r="F47095">
        <v>2019</v>
      </c>
      <c r="G47095">
        <v>3</v>
      </c>
      <c r="H47095" t="s">
        <v>334</v>
      </c>
    </row>
    <row r="47096" spans="1:8">
      <c r="A47096" t="s">
        <v>345</v>
      </c>
      <c r="C47096">
        <v>-78</v>
      </c>
      <c r="D47096">
        <v>12028972</v>
      </c>
      <c r="E47096" t="s">
        <v>338</v>
      </c>
      <c r="F47096">
        <v>2019</v>
      </c>
      <c r="G47096">
        <v>3</v>
      </c>
      <c r="H47096" t="s">
        <v>334</v>
      </c>
    </row>
    <row r="47097" spans="1:8">
      <c r="A47097" t="s">
        <v>345</v>
      </c>
      <c r="C47097">
        <v>-32</v>
      </c>
      <c r="D47097">
        <v>12001204</v>
      </c>
      <c r="E47097" t="s">
        <v>355</v>
      </c>
      <c r="F47097">
        <v>2019</v>
      </c>
      <c r="G47097">
        <v>3</v>
      </c>
      <c r="H47097" t="s">
        <v>334</v>
      </c>
    </row>
    <row r="47098" spans="1:8">
      <c r="A47098" t="s">
        <v>345</v>
      </c>
      <c r="C47098">
        <v>-6</v>
      </c>
      <c r="D47098">
        <v>12030744</v>
      </c>
      <c r="E47098" t="s">
        <v>339</v>
      </c>
      <c r="F47098">
        <v>2019</v>
      </c>
      <c r="G47098">
        <v>3</v>
      </c>
      <c r="H47098" t="s">
        <v>334</v>
      </c>
    </row>
    <row r="47099" spans="1:8">
      <c r="A47099" t="s">
        <v>345</v>
      </c>
      <c r="C47099">
        <v>-97.5</v>
      </c>
      <c r="D47099">
        <v>12028972</v>
      </c>
      <c r="E47099" t="s">
        <v>338</v>
      </c>
      <c r="F47099">
        <v>2019</v>
      </c>
      <c r="G47099">
        <v>3</v>
      </c>
      <c r="H47099" t="s">
        <v>334</v>
      </c>
    </row>
    <row r="47100" spans="1:8">
      <c r="A47100" t="s">
        <v>345</v>
      </c>
      <c r="C47100">
        <v>-31</v>
      </c>
      <c r="D47100">
        <v>12001204</v>
      </c>
      <c r="E47100" t="s">
        <v>355</v>
      </c>
      <c r="F47100">
        <v>2019</v>
      </c>
      <c r="G47100">
        <v>3</v>
      </c>
      <c r="H47100" t="s">
        <v>334</v>
      </c>
    </row>
    <row r="47101" spans="1:8">
      <c r="A47101" t="s">
        <v>345</v>
      </c>
      <c r="C47101">
        <v>-26</v>
      </c>
      <c r="D47101">
        <v>12030744</v>
      </c>
      <c r="E47101" t="s">
        <v>339</v>
      </c>
      <c r="F47101">
        <v>2019</v>
      </c>
      <c r="G47101">
        <v>3</v>
      </c>
      <c r="H47101" t="s">
        <v>334</v>
      </c>
    </row>
    <row r="47102" spans="1:8">
      <c r="A47102" t="s">
        <v>345</v>
      </c>
      <c r="C47102">
        <v>-341.5</v>
      </c>
      <c r="D47102">
        <v>12028972</v>
      </c>
      <c r="E47102" t="s">
        <v>338</v>
      </c>
      <c r="F47102">
        <v>2019</v>
      </c>
      <c r="G47102">
        <v>3</v>
      </c>
      <c r="H47102" t="s">
        <v>334</v>
      </c>
    </row>
    <row r="47103" spans="1:8">
      <c r="A47103" t="s">
        <v>345</v>
      </c>
      <c r="C47103">
        <v>-102</v>
      </c>
      <c r="D47103">
        <v>12001204</v>
      </c>
      <c r="E47103" t="s">
        <v>355</v>
      </c>
      <c r="F47103">
        <v>2019</v>
      </c>
      <c r="G47103">
        <v>3</v>
      </c>
      <c r="H47103" t="s">
        <v>334</v>
      </c>
    </row>
    <row r="47104" spans="1:8">
      <c r="A47104" t="s">
        <v>345</v>
      </c>
      <c r="C47104">
        <v>-19.5</v>
      </c>
      <c r="D47104">
        <v>12030744</v>
      </c>
      <c r="E47104" t="s">
        <v>339</v>
      </c>
      <c r="F47104">
        <v>2019</v>
      </c>
      <c r="G47104">
        <v>3</v>
      </c>
      <c r="H47104" t="s">
        <v>334</v>
      </c>
    </row>
    <row r="47105" spans="1:8">
      <c r="A47105" t="s">
        <v>345</v>
      </c>
      <c r="C47105">
        <v>-542.5</v>
      </c>
      <c r="D47105">
        <v>12028972</v>
      </c>
      <c r="E47105" t="s">
        <v>338</v>
      </c>
      <c r="F47105">
        <v>2019</v>
      </c>
      <c r="G47105">
        <v>3</v>
      </c>
      <c r="H47105" t="s">
        <v>334</v>
      </c>
    </row>
    <row r="47106" spans="1:8">
      <c r="A47106" t="s">
        <v>345</v>
      </c>
      <c r="C47106">
        <v>-171</v>
      </c>
      <c r="D47106">
        <v>12001204</v>
      </c>
      <c r="E47106" t="s">
        <v>355</v>
      </c>
      <c r="F47106">
        <v>2019</v>
      </c>
      <c r="G47106">
        <v>3</v>
      </c>
      <c r="H47106" t="s">
        <v>334</v>
      </c>
    </row>
    <row r="47107" spans="1:8">
      <c r="A47107" t="s">
        <v>345</v>
      </c>
      <c r="C47107">
        <v>-33</v>
      </c>
      <c r="D47107">
        <v>12030744</v>
      </c>
      <c r="E47107" t="s">
        <v>339</v>
      </c>
      <c r="F47107">
        <v>2019</v>
      </c>
      <c r="G47107">
        <v>3</v>
      </c>
      <c r="H47107" t="s">
        <v>334</v>
      </c>
    </row>
    <row r="47108" spans="1:8">
      <c r="A47108" t="s">
        <v>345</v>
      </c>
      <c r="C47108">
        <v>-485</v>
      </c>
      <c r="D47108">
        <v>12028972</v>
      </c>
      <c r="E47108" t="s">
        <v>338</v>
      </c>
      <c r="F47108">
        <v>2019</v>
      </c>
      <c r="G47108">
        <v>3</v>
      </c>
      <c r="H47108" t="s">
        <v>334</v>
      </c>
    </row>
    <row r="47109" spans="1:8">
      <c r="A47109" t="s">
        <v>345</v>
      </c>
      <c r="C47109">
        <v>-189</v>
      </c>
      <c r="D47109">
        <v>12001204</v>
      </c>
      <c r="E47109" t="s">
        <v>355</v>
      </c>
      <c r="F47109">
        <v>2019</v>
      </c>
      <c r="G47109">
        <v>3</v>
      </c>
      <c r="H47109" t="s">
        <v>334</v>
      </c>
    </row>
    <row r="47110" spans="1:8">
      <c r="A47110" t="s">
        <v>345</v>
      </c>
      <c r="C47110">
        <v>-90</v>
      </c>
      <c r="D47110">
        <v>12030744</v>
      </c>
      <c r="E47110" t="s">
        <v>339</v>
      </c>
      <c r="F47110">
        <v>2019</v>
      </c>
      <c r="G47110">
        <v>3</v>
      </c>
      <c r="H47110" t="s">
        <v>334</v>
      </c>
    </row>
    <row r="47111" spans="1:8">
      <c r="A47111" t="s">
        <v>345</v>
      </c>
      <c r="C47111">
        <v>-81</v>
      </c>
      <c r="D47111">
        <v>12028972</v>
      </c>
      <c r="E47111" t="s">
        <v>338</v>
      </c>
      <c r="F47111">
        <v>2019</v>
      </c>
      <c r="G47111">
        <v>3</v>
      </c>
      <c r="H47111" t="s">
        <v>334</v>
      </c>
    </row>
    <row r="47112" spans="1:8">
      <c r="A47112" t="s">
        <v>345</v>
      </c>
      <c r="C47112">
        <v>-6</v>
      </c>
      <c r="D47112">
        <v>12001204</v>
      </c>
      <c r="E47112" t="s">
        <v>355</v>
      </c>
      <c r="F47112">
        <v>2019</v>
      </c>
      <c r="G47112">
        <v>3</v>
      </c>
      <c r="H47112" t="s">
        <v>334</v>
      </c>
    </row>
    <row r="47113" spans="1:8">
      <c r="A47113" t="s">
        <v>345</v>
      </c>
      <c r="C47113">
        <v>-6</v>
      </c>
      <c r="D47113">
        <v>12030744</v>
      </c>
      <c r="E47113" t="s">
        <v>339</v>
      </c>
      <c r="F47113">
        <v>2019</v>
      </c>
      <c r="G47113">
        <v>3</v>
      </c>
      <c r="H47113" t="s">
        <v>334</v>
      </c>
    </row>
    <row r="47114" spans="1:8">
      <c r="A47114" t="s">
        <v>345</v>
      </c>
      <c r="C47114">
        <v>-313</v>
      </c>
      <c r="D47114">
        <v>12028972</v>
      </c>
      <c r="E47114" t="s">
        <v>338</v>
      </c>
      <c r="F47114">
        <v>2019</v>
      </c>
      <c r="G47114">
        <v>3</v>
      </c>
      <c r="H47114" t="s">
        <v>334</v>
      </c>
    </row>
    <row r="47115" spans="1:8">
      <c r="A47115" t="s">
        <v>345</v>
      </c>
      <c r="C47115">
        <v>-79.5</v>
      </c>
      <c r="D47115">
        <v>12001204</v>
      </c>
      <c r="E47115" t="s">
        <v>355</v>
      </c>
      <c r="F47115">
        <v>2019</v>
      </c>
      <c r="G47115">
        <v>3</v>
      </c>
      <c r="H47115" t="s">
        <v>334</v>
      </c>
    </row>
    <row r="47116" spans="1:8">
      <c r="A47116" t="s">
        <v>345</v>
      </c>
      <c r="C47116">
        <v>-19.5</v>
      </c>
      <c r="D47116">
        <v>12030744</v>
      </c>
      <c r="E47116" t="s">
        <v>339</v>
      </c>
      <c r="F47116">
        <v>2019</v>
      </c>
      <c r="G47116">
        <v>3</v>
      </c>
      <c r="H47116" t="s">
        <v>334</v>
      </c>
    </row>
    <row r="47117" spans="1:8">
      <c r="A47117" t="s">
        <v>345</v>
      </c>
      <c r="C47117">
        <v>-178.5</v>
      </c>
      <c r="D47117">
        <v>12028972</v>
      </c>
      <c r="E47117" t="s">
        <v>338</v>
      </c>
      <c r="F47117">
        <v>2019</v>
      </c>
      <c r="G47117">
        <v>3</v>
      </c>
      <c r="H47117" t="s">
        <v>334</v>
      </c>
    </row>
    <row r="47118" spans="1:8">
      <c r="A47118" t="s">
        <v>345</v>
      </c>
      <c r="C47118">
        <v>-70</v>
      </c>
      <c r="D47118">
        <v>12001204</v>
      </c>
      <c r="E47118" t="s">
        <v>355</v>
      </c>
      <c r="F47118">
        <v>2019</v>
      </c>
      <c r="G47118">
        <v>3</v>
      </c>
      <c r="H47118" t="s">
        <v>334</v>
      </c>
    </row>
    <row r="47119" spans="1:8">
      <c r="A47119" t="s">
        <v>345</v>
      </c>
      <c r="C47119">
        <v>-16.260000000000002</v>
      </c>
      <c r="D47119">
        <v>12030744</v>
      </c>
      <c r="E47119" t="s">
        <v>339</v>
      </c>
      <c r="F47119">
        <v>2019</v>
      </c>
      <c r="G47119">
        <v>3</v>
      </c>
      <c r="H47119" t="s">
        <v>334</v>
      </c>
    </row>
    <row r="47120" spans="1:8">
      <c r="A47120" t="s">
        <v>345</v>
      </c>
      <c r="C47120">
        <v>-214.5</v>
      </c>
      <c r="D47120">
        <v>12028972</v>
      </c>
      <c r="E47120" t="s">
        <v>338</v>
      </c>
      <c r="F47120">
        <v>2019</v>
      </c>
      <c r="G47120">
        <v>3</v>
      </c>
      <c r="H47120" t="s">
        <v>334</v>
      </c>
    </row>
    <row r="47121" spans="1:8">
      <c r="A47121" t="s">
        <v>345</v>
      </c>
      <c r="C47121">
        <v>-33</v>
      </c>
      <c r="D47121">
        <v>12001204</v>
      </c>
      <c r="E47121" t="s">
        <v>355</v>
      </c>
      <c r="F47121">
        <v>2019</v>
      </c>
      <c r="G47121">
        <v>3</v>
      </c>
      <c r="H47121" t="s">
        <v>334</v>
      </c>
    </row>
    <row r="47122" spans="1:8">
      <c r="A47122" t="s">
        <v>345</v>
      </c>
      <c r="C47122">
        <v>-30.38</v>
      </c>
      <c r="D47122">
        <v>12030744</v>
      </c>
      <c r="E47122" t="s">
        <v>339</v>
      </c>
      <c r="F47122">
        <v>2019</v>
      </c>
      <c r="G47122">
        <v>3</v>
      </c>
      <c r="H47122" t="s">
        <v>334</v>
      </c>
    </row>
    <row r="47123" spans="1:8">
      <c r="A47123" t="s">
        <v>345</v>
      </c>
      <c r="C47123">
        <v>-301.75</v>
      </c>
      <c r="D47123">
        <v>12028972</v>
      </c>
      <c r="E47123" t="s">
        <v>338</v>
      </c>
      <c r="F47123">
        <v>2019</v>
      </c>
      <c r="G47123">
        <v>3</v>
      </c>
      <c r="H47123" t="s">
        <v>334</v>
      </c>
    </row>
    <row r="47124" spans="1:8">
      <c r="A47124" t="s">
        <v>345</v>
      </c>
      <c r="C47124">
        <v>-125.5</v>
      </c>
      <c r="D47124">
        <v>12001204</v>
      </c>
      <c r="E47124" t="s">
        <v>355</v>
      </c>
      <c r="F47124">
        <v>2019</v>
      </c>
      <c r="G47124">
        <v>3</v>
      </c>
      <c r="H47124" t="s">
        <v>334</v>
      </c>
    </row>
    <row r="47125" spans="1:8">
      <c r="A47125" t="s">
        <v>345</v>
      </c>
      <c r="C47125">
        <v>-36.380000000000003</v>
      </c>
      <c r="D47125">
        <v>12030744</v>
      </c>
      <c r="E47125" t="s">
        <v>339</v>
      </c>
      <c r="F47125">
        <v>2019</v>
      </c>
      <c r="G47125">
        <v>3</v>
      </c>
      <c r="H47125" t="s">
        <v>334</v>
      </c>
    </row>
    <row r="47126" spans="1:8">
      <c r="A47126" t="s">
        <v>345</v>
      </c>
      <c r="C47126">
        <v>-958.5</v>
      </c>
      <c r="D47126">
        <v>12028972</v>
      </c>
      <c r="E47126" t="s">
        <v>338</v>
      </c>
      <c r="F47126">
        <v>2019</v>
      </c>
      <c r="G47126">
        <v>3</v>
      </c>
      <c r="H47126" t="s">
        <v>334</v>
      </c>
    </row>
    <row r="47127" spans="1:8">
      <c r="A47127" t="s">
        <v>345</v>
      </c>
      <c r="C47127">
        <v>-330</v>
      </c>
      <c r="D47127">
        <v>12001204</v>
      </c>
      <c r="E47127" t="s">
        <v>355</v>
      </c>
      <c r="F47127">
        <v>2019</v>
      </c>
      <c r="G47127">
        <v>3</v>
      </c>
      <c r="H47127" t="s">
        <v>334</v>
      </c>
    </row>
    <row r="47128" spans="1:8">
      <c r="A47128" t="s">
        <v>345</v>
      </c>
      <c r="C47128">
        <v>-67.5</v>
      </c>
      <c r="D47128">
        <v>12030744</v>
      </c>
      <c r="E47128" t="s">
        <v>339</v>
      </c>
      <c r="F47128">
        <v>2019</v>
      </c>
      <c r="G47128">
        <v>3</v>
      </c>
      <c r="H47128" t="s">
        <v>334</v>
      </c>
    </row>
    <row r="47129" spans="1:8">
      <c r="A47129" t="s">
        <v>345</v>
      </c>
      <c r="C47129">
        <v>-160.25</v>
      </c>
      <c r="D47129">
        <v>12028972</v>
      </c>
      <c r="E47129" t="s">
        <v>338</v>
      </c>
      <c r="F47129">
        <v>2019</v>
      </c>
      <c r="G47129">
        <v>3</v>
      </c>
      <c r="H47129" t="s">
        <v>334</v>
      </c>
    </row>
    <row r="47130" spans="1:8">
      <c r="A47130" t="s">
        <v>345</v>
      </c>
      <c r="C47130">
        <v>-48</v>
      </c>
      <c r="D47130">
        <v>12001204</v>
      </c>
      <c r="E47130" t="s">
        <v>355</v>
      </c>
      <c r="F47130">
        <v>2019</v>
      </c>
      <c r="G47130">
        <v>3</v>
      </c>
      <c r="H47130" t="s">
        <v>334</v>
      </c>
    </row>
    <row r="47131" spans="1:8">
      <c r="A47131" t="s">
        <v>345</v>
      </c>
      <c r="C47131">
        <v>-24</v>
      </c>
      <c r="D47131">
        <v>12030744</v>
      </c>
      <c r="E47131" t="s">
        <v>339</v>
      </c>
      <c r="F47131">
        <v>2019</v>
      </c>
      <c r="G47131">
        <v>3</v>
      </c>
      <c r="H47131" t="s">
        <v>334</v>
      </c>
    </row>
    <row r="47132" spans="1:8">
      <c r="A47132" t="s">
        <v>345</v>
      </c>
      <c r="C47132">
        <v>-17</v>
      </c>
      <c r="D47132">
        <v>12030744</v>
      </c>
      <c r="E47132" t="s">
        <v>339</v>
      </c>
      <c r="F47132">
        <v>2019</v>
      </c>
      <c r="G47132">
        <v>3</v>
      </c>
      <c r="H47132" t="s">
        <v>334</v>
      </c>
    </row>
    <row r="47133" spans="1:8">
      <c r="A47133" t="s">
        <v>345</v>
      </c>
      <c r="C47133">
        <v>-235</v>
      </c>
      <c r="D47133">
        <v>12028972</v>
      </c>
      <c r="E47133" t="s">
        <v>338</v>
      </c>
      <c r="F47133">
        <v>2019</v>
      </c>
      <c r="G47133">
        <v>3</v>
      </c>
      <c r="H47133" t="s">
        <v>334</v>
      </c>
    </row>
    <row r="47134" spans="1:8">
      <c r="A47134" t="s">
        <v>345</v>
      </c>
      <c r="C47134">
        <v>-77.5</v>
      </c>
      <c r="D47134">
        <v>12001204</v>
      </c>
      <c r="E47134" t="s">
        <v>355</v>
      </c>
      <c r="F47134">
        <v>2019</v>
      </c>
      <c r="G47134">
        <v>3</v>
      </c>
      <c r="H47134" t="s">
        <v>334</v>
      </c>
    </row>
    <row r="47135" spans="1:8">
      <c r="A47135" t="s">
        <v>345</v>
      </c>
      <c r="C47135">
        <v>-13.13</v>
      </c>
      <c r="D47135">
        <v>12030744</v>
      </c>
      <c r="E47135" t="s">
        <v>339</v>
      </c>
      <c r="F47135">
        <v>2019</v>
      </c>
      <c r="G47135">
        <v>3</v>
      </c>
      <c r="H47135" t="s">
        <v>334</v>
      </c>
    </row>
    <row r="47136" spans="1:8">
      <c r="A47136" t="s">
        <v>345</v>
      </c>
      <c r="C47136">
        <v>-5</v>
      </c>
      <c r="D47136">
        <v>12028972</v>
      </c>
      <c r="E47136" t="s">
        <v>338</v>
      </c>
      <c r="F47136">
        <v>2019</v>
      </c>
      <c r="G47136">
        <v>3</v>
      </c>
      <c r="H47136" t="s">
        <v>334</v>
      </c>
    </row>
    <row r="47137" spans="1:8">
      <c r="A47137" t="s">
        <v>345</v>
      </c>
      <c r="C47137">
        <v>-3</v>
      </c>
      <c r="D47137">
        <v>12001204</v>
      </c>
      <c r="E47137" t="s">
        <v>355</v>
      </c>
      <c r="F47137">
        <v>2019</v>
      </c>
      <c r="G47137">
        <v>3</v>
      </c>
      <c r="H47137" t="s">
        <v>334</v>
      </c>
    </row>
    <row r="47138" spans="1:8">
      <c r="A47138" t="s">
        <v>345</v>
      </c>
      <c r="C47138">
        <v>-15.5</v>
      </c>
      <c r="D47138">
        <v>12030744</v>
      </c>
      <c r="E47138" t="s">
        <v>339</v>
      </c>
      <c r="F47138">
        <v>2019</v>
      </c>
      <c r="G47138">
        <v>3</v>
      </c>
      <c r="H47138" t="s">
        <v>334</v>
      </c>
    </row>
    <row r="47139" spans="1:8">
      <c r="A47139" t="s">
        <v>345</v>
      </c>
      <c r="C47139">
        <v>-201.5</v>
      </c>
      <c r="D47139">
        <v>12028972</v>
      </c>
      <c r="E47139" t="s">
        <v>338</v>
      </c>
      <c r="F47139">
        <v>2019</v>
      </c>
      <c r="G47139">
        <v>3</v>
      </c>
      <c r="H47139" t="s">
        <v>334</v>
      </c>
    </row>
    <row r="47140" spans="1:8">
      <c r="A47140" t="s">
        <v>345</v>
      </c>
      <c r="C47140">
        <v>-60</v>
      </c>
      <c r="D47140">
        <v>12001204</v>
      </c>
      <c r="E47140" t="s">
        <v>355</v>
      </c>
      <c r="F47140">
        <v>2019</v>
      </c>
      <c r="G47140">
        <v>3</v>
      </c>
      <c r="H47140" t="s">
        <v>334</v>
      </c>
    </row>
    <row r="47141" spans="1:8">
      <c r="A47141" t="s">
        <v>345</v>
      </c>
      <c r="C47141">
        <v>-6</v>
      </c>
      <c r="D47141">
        <v>12030744</v>
      </c>
      <c r="E47141" t="s">
        <v>339</v>
      </c>
      <c r="F47141">
        <v>2019</v>
      </c>
      <c r="G47141">
        <v>3</v>
      </c>
      <c r="H47141" t="s">
        <v>334</v>
      </c>
    </row>
    <row r="47142" spans="1:8">
      <c r="A47142" t="s">
        <v>345</v>
      </c>
      <c r="C47142">
        <v>-279</v>
      </c>
      <c r="D47142">
        <v>12028972</v>
      </c>
      <c r="E47142" t="s">
        <v>338</v>
      </c>
      <c r="F47142">
        <v>2019</v>
      </c>
      <c r="G47142">
        <v>3</v>
      </c>
      <c r="H47142" t="s">
        <v>334</v>
      </c>
    </row>
    <row r="47143" spans="1:8">
      <c r="A47143" t="s">
        <v>345</v>
      </c>
      <c r="C47143">
        <v>-67.5</v>
      </c>
      <c r="D47143">
        <v>12001204</v>
      </c>
      <c r="E47143" t="s">
        <v>355</v>
      </c>
      <c r="F47143">
        <v>2019</v>
      </c>
      <c r="G47143">
        <v>3</v>
      </c>
      <c r="H47143" t="s">
        <v>334</v>
      </c>
    </row>
    <row r="47144" spans="1:8">
      <c r="A47144" t="s">
        <v>345</v>
      </c>
      <c r="C47144">
        <v>-6.5</v>
      </c>
      <c r="D47144">
        <v>12030744</v>
      </c>
      <c r="E47144" t="s">
        <v>339</v>
      </c>
      <c r="F47144">
        <v>2019</v>
      </c>
      <c r="G47144">
        <v>3</v>
      </c>
      <c r="H47144" t="s">
        <v>334</v>
      </c>
    </row>
    <row r="47145" spans="1:8">
      <c r="A47145" t="s">
        <v>345</v>
      </c>
      <c r="C47145">
        <v>-650</v>
      </c>
      <c r="D47145">
        <v>12028972</v>
      </c>
      <c r="E47145" t="s">
        <v>338</v>
      </c>
      <c r="F47145">
        <v>2019</v>
      </c>
      <c r="G47145">
        <v>3</v>
      </c>
      <c r="H47145" t="s">
        <v>334</v>
      </c>
    </row>
    <row r="47146" spans="1:8">
      <c r="A47146" t="s">
        <v>345</v>
      </c>
      <c r="C47146">
        <v>-204</v>
      </c>
      <c r="D47146">
        <v>12001204</v>
      </c>
      <c r="E47146" t="s">
        <v>355</v>
      </c>
      <c r="F47146">
        <v>2019</v>
      </c>
      <c r="G47146">
        <v>3</v>
      </c>
      <c r="H47146" t="s">
        <v>334</v>
      </c>
    </row>
    <row r="47147" spans="1:8">
      <c r="A47147" t="s">
        <v>345</v>
      </c>
      <c r="C47147">
        <v>-60</v>
      </c>
      <c r="D47147">
        <v>12030744</v>
      </c>
      <c r="E47147" t="s">
        <v>339</v>
      </c>
      <c r="F47147">
        <v>2019</v>
      </c>
      <c r="G47147">
        <v>3</v>
      </c>
      <c r="H47147" t="s">
        <v>334</v>
      </c>
    </row>
    <row r="47148" spans="1:8">
      <c r="A47148" t="s">
        <v>345</v>
      </c>
      <c r="C47148">
        <v>-280.25</v>
      </c>
      <c r="D47148">
        <v>12028972</v>
      </c>
      <c r="E47148" t="s">
        <v>338</v>
      </c>
      <c r="F47148">
        <v>2019</v>
      </c>
      <c r="G47148">
        <v>3</v>
      </c>
      <c r="H47148" t="s">
        <v>334</v>
      </c>
    </row>
    <row r="47149" spans="1:8">
      <c r="A47149" t="s">
        <v>345</v>
      </c>
      <c r="C47149">
        <v>-78</v>
      </c>
      <c r="D47149">
        <v>12001204</v>
      </c>
      <c r="E47149" t="s">
        <v>355</v>
      </c>
      <c r="F47149">
        <v>2019</v>
      </c>
      <c r="G47149">
        <v>3</v>
      </c>
      <c r="H47149" t="s">
        <v>334</v>
      </c>
    </row>
    <row r="47150" spans="1:8">
      <c r="A47150" t="s">
        <v>345</v>
      </c>
      <c r="C47150">
        <v>-58.5</v>
      </c>
      <c r="D47150">
        <v>12030744</v>
      </c>
      <c r="E47150" t="s">
        <v>339</v>
      </c>
      <c r="F47150">
        <v>2019</v>
      </c>
      <c r="G47150">
        <v>3</v>
      </c>
      <c r="H47150" t="s">
        <v>334</v>
      </c>
    </row>
    <row r="47151" spans="1:8">
      <c r="A47151" t="s">
        <v>345</v>
      </c>
      <c r="C47151">
        <v>-255.25</v>
      </c>
      <c r="D47151">
        <v>12028972</v>
      </c>
      <c r="E47151" t="s">
        <v>338</v>
      </c>
      <c r="F47151">
        <v>2019</v>
      </c>
      <c r="G47151">
        <v>3</v>
      </c>
      <c r="H47151" t="s">
        <v>334</v>
      </c>
    </row>
    <row r="47152" spans="1:8">
      <c r="A47152" t="s">
        <v>345</v>
      </c>
      <c r="C47152">
        <v>-94.5</v>
      </c>
      <c r="D47152">
        <v>12001204</v>
      </c>
      <c r="E47152" t="s">
        <v>355</v>
      </c>
      <c r="F47152">
        <v>2019</v>
      </c>
      <c r="G47152">
        <v>3</v>
      </c>
      <c r="H47152" t="s">
        <v>334</v>
      </c>
    </row>
    <row r="47153" spans="1:8">
      <c r="A47153" t="s">
        <v>345</v>
      </c>
      <c r="C47153">
        <v>-31.5</v>
      </c>
      <c r="D47153">
        <v>12030744</v>
      </c>
      <c r="E47153" t="s">
        <v>339</v>
      </c>
      <c r="F47153">
        <v>2019</v>
      </c>
      <c r="G47153">
        <v>3</v>
      </c>
      <c r="H47153" t="s">
        <v>334</v>
      </c>
    </row>
    <row r="47154" spans="1:8">
      <c r="A47154" t="s">
        <v>345</v>
      </c>
      <c r="C47154">
        <v>-155</v>
      </c>
      <c r="D47154">
        <v>12028972</v>
      </c>
      <c r="E47154" t="s">
        <v>338</v>
      </c>
      <c r="F47154">
        <v>2019</v>
      </c>
      <c r="G47154">
        <v>3</v>
      </c>
      <c r="H47154" t="s">
        <v>334</v>
      </c>
    </row>
    <row r="47155" spans="1:8">
      <c r="A47155" t="s">
        <v>345</v>
      </c>
      <c r="C47155">
        <v>-52</v>
      </c>
      <c r="D47155">
        <v>12001204</v>
      </c>
      <c r="E47155" t="s">
        <v>355</v>
      </c>
      <c r="F47155">
        <v>2019</v>
      </c>
      <c r="G47155">
        <v>3</v>
      </c>
      <c r="H47155" t="s">
        <v>334</v>
      </c>
    </row>
    <row r="47156" spans="1:8">
      <c r="A47156" t="s">
        <v>345</v>
      </c>
      <c r="C47156">
        <v>-4</v>
      </c>
      <c r="D47156">
        <v>12030744</v>
      </c>
      <c r="E47156" t="s">
        <v>339</v>
      </c>
      <c r="F47156">
        <v>2019</v>
      </c>
      <c r="G47156">
        <v>3</v>
      </c>
      <c r="H47156" t="s">
        <v>334</v>
      </c>
    </row>
    <row r="47157" spans="1:8">
      <c r="A47157" t="s">
        <v>345</v>
      </c>
      <c r="C47157">
        <v>-151</v>
      </c>
      <c r="D47157">
        <v>12028972</v>
      </c>
      <c r="E47157" t="s">
        <v>338</v>
      </c>
      <c r="F47157">
        <v>2019</v>
      </c>
      <c r="G47157">
        <v>3</v>
      </c>
      <c r="H47157" t="s">
        <v>334</v>
      </c>
    </row>
    <row r="47158" spans="1:8">
      <c r="A47158" t="s">
        <v>345</v>
      </c>
      <c r="C47158">
        <v>-39.5</v>
      </c>
      <c r="D47158">
        <v>12001204</v>
      </c>
      <c r="E47158" t="s">
        <v>355</v>
      </c>
      <c r="F47158">
        <v>2019</v>
      </c>
      <c r="G47158">
        <v>3</v>
      </c>
      <c r="H47158" t="s">
        <v>334</v>
      </c>
    </row>
    <row r="47159" spans="1:8">
      <c r="A47159" t="s">
        <v>345</v>
      </c>
      <c r="C47159">
        <v>-11</v>
      </c>
      <c r="D47159">
        <v>12030744</v>
      </c>
      <c r="E47159" t="s">
        <v>339</v>
      </c>
      <c r="F47159">
        <v>2019</v>
      </c>
      <c r="G47159">
        <v>3</v>
      </c>
      <c r="H47159" t="s">
        <v>334</v>
      </c>
    </row>
    <row r="47160" spans="1:8">
      <c r="A47160" t="s">
        <v>345</v>
      </c>
      <c r="C47160">
        <v>-334.75</v>
      </c>
      <c r="D47160">
        <v>12028972</v>
      </c>
      <c r="E47160" t="s">
        <v>338</v>
      </c>
      <c r="F47160">
        <v>2019</v>
      </c>
      <c r="G47160">
        <v>3</v>
      </c>
      <c r="H47160" t="s">
        <v>334</v>
      </c>
    </row>
    <row r="47161" spans="1:8">
      <c r="A47161" t="s">
        <v>345</v>
      </c>
      <c r="C47161">
        <v>-111.5</v>
      </c>
      <c r="D47161">
        <v>12001204</v>
      </c>
      <c r="E47161" t="s">
        <v>355</v>
      </c>
      <c r="F47161">
        <v>2019</v>
      </c>
      <c r="G47161">
        <v>3</v>
      </c>
      <c r="H47161" t="s">
        <v>334</v>
      </c>
    </row>
    <row r="47162" spans="1:8">
      <c r="A47162" t="s">
        <v>345</v>
      </c>
      <c r="C47162">
        <v>-20.75</v>
      </c>
      <c r="D47162">
        <v>12030744</v>
      </c>
      <c r="E47162" t="s">
        <v>339</v>
      </c>
      <c r="F47162">
        <v>2019</v>
      </c>
      <c r="G47162">
        <v>3</v>
      </c>
      <c r="H47162" t="s">
        <v>334</v>
      </c>
    </row>
    <row r="47163" spans="1:8">
      <c r="A47163" t="s">
        <v>345</v>
      </c>
      <c r="C47163">
        <v>-616.75</v>
      </c>
      <c r="D47163">
        <v>12028972</v>
      </c>
      <c r="E47163" t="s">
        <v>338</v>
      </c>
      <c r="F47163">
        <v>2019</v>
      </c>
      <c r="G47163">
        <v>3</v>
      </c>
      <c r="H47163" t="s">
        <v>334</v>
      </c>
    </row>
    <row r="47164" spans="1:8">
      <c r="A47164" t="s">
        <v>345</v>
      </c>
      <c r="C47164">
        <v>-207</v>
      </c>
      <c r="D47164">
        <v>12001204</v>
      </c>
      <c r="E47164" t="s">
        <v>355</v>
      </c>
      <c r="F47164">
        <v>2019</v>
      </c>
      <c r="G47164">
        <v>3</v>
      </c>
      <c r="H47164" t="s">
        <v>334</v>
      </c>
    </row>
    <row r="47165" spans="1:8">
      <c r="A47165" t="s">
        <v>345</v>
      </c>
      <c r="C47165">
        <v>-47.13</v>
      </c>
      <c r="D47165">
        <v>12030744</v>
      </c>
      <c r="E47165" t="s">
        <v>339</v>
      </c>
      <c r="F47165">
        <v>2019</v>
      </c>
      <c r="G47165">
        <v>3</v>
      </c>
      <c r="H47165" t="s">
        <v>334</v>
      </c>
    </row>
    <row r="47166" spans="1:8">
      <c r="A47166" t="s">
        <v>345</v>
      </c>
      <c r="C47166">
        <v>-779</v>
      </c>
      <c r="D47166">
        <v>12028972</v>
      </c>
      <c r="E47166" t="s">
        <v>338</v>
      </c>
      <c r="F47166">
        <v>2019</v>
      </c>
      <c r="G47166">
        <v>3</v>
      </c>
      <c r="H47166" t="s">
        <v>334</v>
      </c>
    </row>
    <row r="47167" spans="1:8">
      <c r="A47167" t="s">
        <v>345</v>
      </c>
      <c r="C47167">
        <v>-249</v>
      </c>
      <c r="D47167">
        <v>12001204</v>
      </c>
      <c r="E47167" t="s">
        <v>355</v>
      </c>
      <c r="F47167">
        <v>2019</v>
      </c>
      <c r="G47167">
        <v>3</v>
      </c>
      <c r="H47167" t="s">
        <v>334</v>
      </c>
    </row>
    <row r="47168" spans="1:8">
      <c r="A47168" t="s">
        <v>345</v>
      </c>
      <c r="C47168">
        <v>-45</v>
      </c>
      <c r="D47168">
        <v>12030744</v>
      </c>
      <c r="E47168" t="s">
        <v>339</v>
      </c>
      <c r="F47168">
        <v>2019</v>
      </c>
      <c r="G47168">
        <v>3</v>
      </c>
      <c r="H47168" t="s">
        <v>334</v>
      </c>
    </row>
    <row r="47169" spans="1:8">
      <c r="A47169" t="s">
        <v>345</v>
      </c>
      <c r="C47169">
        <v>-585.25</v>
      </c>
      <c r="D47169">
        <v>12028972</v>
      </c>
      <c r="E47169" t="s">
        <v>338</v>
      </c>
      <c r="F47169">
        <v>2019</v>
      </c>
      <c r="G47169">
        <v>3</v>
      </c>
      <c r="H47169" t="s">
        <v>334</v>
      </c>
    </row>
    <row r="47170" spans="1:8">
      <c r="A47170" t="s">
        <v>345</v>
      </c>
      <c r="C47170">
        <v>-195</v>
      </c>
      <c r="D47170">
        <v>12001204</v>
      </c>
      <c r="E47170" t="s">
        <v>355</v>
      </c>
      <c r="F47170">
        <v>2019</v>
      </c>
      <c r="G47170">
        <v>3</v>
      </c>
      <c r="H47170" t="s">
        <v>334</v>
      </c>
    </row>
    <row r="47171" spans="1:8">
      <c r="A47171" t="s">
        <v>345</v>
      </c>
      <c r="C47171">
        <v>-49.5</v>
      </c>
      <c r="D47171">
        <v>12030744</v>
      </c>
      <c r="E47171" t="s">
        <v>339</v>
      </c>
      <c r="F47171">
        <v>2019</v>
      </c>
      <c r="G47171">
        <v>3</v>
      </c>
      <c r="H47171" t="s">
        <v>334</v>
      </c>
    </row>
    <row r="47172" spans="1:8">
      <c r="A47172" t="s">
        <v>345</v>
      </c>
      <c r="C47172">
        <v>-652.5</v>
      </c>
      <c r="D47172">
        <v>12028972</v>
      </c>
      <c r="E47172" t="s">
        <v>338</v>
      </c>
      <c r="F47172">
        <v>2019</v>
      </c>
      <c r="G47172">
        <v>3</v>
      </c>
      <c r="H47172" t="s">
        <v>334</v>
      </c>
    </row>
    <row r="47173" spans="1:8">
      <c r="A47173" t="s">
        <v>345</v>
      </c>
      <c r="C47173">
        <v>-231</v>
      </c>
      <c r="D47173">
        <v>12001204</v>
      </c>
      <c r="E47173" t="s">
        <v>355</v>
      </c>
      <c r="F47173">
        <v>2019</v>
      </c>
      <c r="G47173">
        <v>3</v>
      </c>
      <c r="H47173" t="s">
        <v>334</v>
      </c>
    </row>
    <row r="47174" spans="1:8">
      <c r="A47174" t="s">
        <v>345</v>
      </c>
      <c r="C47174">
        <v>-6.88</v>
      </c>
      <c r="D47174">
        <v>12030744</v>
      </c>
      <c r="E47174" t="s">
        <v>339</v>
      </c>
      <c r="F47174">
        <v>2019</v>
      </c>
      <c r="G47174">
        <v>3</v>
      </c>
      <c r="H47174" t="s">
        <v>334</v>
      </c>
    </row>
    <row r="47175" spans="1:8">
      <c r="A47175" t="s">
        <v>345</v>
      </c>
      <c r="C47175">
        <v>-271.75</v>
      </c>
      <c r="D47175">
        <v>12028972</v>
      </c>
      <c r="E47175" t="s">
        <v>338</v>
      </c>
      <c r="F47175">
        <v>2019</v>
      </c>
      <c r="G47175">
        <v>3</v>
      </c>
      <c r="H47175" t="s">
        <v>334</v>
      </c>
    </row>
    <row r="47176" spans="1:8">
      <c r="A47176" t="s">
        <v>345</v>
      </c>
      <c r="C47176">
        <v>-111</v>
      </c>
      <c r="D47176">
        <v>12001204</v>
      </c>
      <c r="E47176" t="s">
        <v>355</v>
      </c>
      <c r="F47176">
        <v>2019</v>
      </c>
      <c r="G47176">
        <v>3</v>
      </c>
      <c r="H47176" t="s">
        <v>334</v>
      </c>
    </row>
    <row r="47177" spans="1:8">
      <c r="A47177" t="s">
        <v>345</v>
      </c>
      <c r="C47177">
        <v>-27.5</v>
      </c>
      <c r="D47177">
        <v>12030744</v>
      </c>
      <c r="E47177" t="s">
        <v>339</v>
      </c>
      <c r="F47177">
        <v>2019</v>
      </c>
      <c r="G47177">
        <v>3</v>
      </c>
      <c r="H47177" t="s">
        <v>334</v>
      </c>
    </row>
    <row r="47178" spans="1:8">
      <c r="A47178" t="s">
        <v>345</v>
      </c>
      <c r="C47178">
        <v>-212</v>
      </c>
      <c r="D47178">
        <v>12028972</v>
      </c>
      <c r="E47178" t="s">
        <v>338</v>
      </c>
      <c r="F47178">
        <v>2019</v>
      </c>
      <c r="G47178">
        <v>3</v>
      </c>
      <c r="H47178" t="s">
        <v>334</v>
      </c>
    </row>
    <row r="47179" spans="1:8">
      <c r="A47179" t="s">
        <v>345</v>
      </c>
      <c r="C47179">
        <v>-46.5</v>
      </c>
      <c r="D47179">
        <v>12001204</v>
      </c>
      <c r="E47179" t="s">
        <v>355</v>
      </c>
      <c r="F47179">
        <v>2019</v>
      </c>
      <c r="G47179">
        <v>3</v>
      </c>
      <c r="H47179" t="s">
        <v>334</v>
      </c>
    </row>
    <row r="47180" spans="1:8">
      <c r="A47180" t="s">
        <v>345</v>
      </c>
      <c r="C47180">
        <v>-19.63</v>
      </c>
      <c r="D47180">
        <v>12030744</v>
      </c>
      <c r="E47180" t="s">
        <v>339</v>
      </c>
      <c r="F47180">
        <v>2019</v>
      </c>
      <c r="G47180">
        <v>3</v>
      </c>
      <c r="H47180" t="s">
        <v>334</v>
      </c>
    </row>
    <row r="47181" spans="1:8">
      <c r="A47181" t="s">
        <v>345</v>
      </c>
      <c r="C47181">
        <v>-184.25</v>
      </c>
      <c r="D47181">
        <v>12028972</v>
      </c>
      <c r="E47181" t="s">
        <v>338</v>
      </c>
      <c r="F47181">
        <v>2019</v>
      </c>
      <c r="G47181">
        <v>3</v>
      </c>
      <c r="H47181" t="s">
        <v>334</v>
      </c>
    </row>
    <row r="47182" spans="1:8">
      <c r="A47182" t="s">
        <v>345</v>
      </c>
      <c r="C47182">
        <v>-57</v>
      </c>
      <c r="D47182">
        <v>12001204</v>
      </c>
      <c r="E47182" t="s">
        <v>355</v>
      </c>
      <c r="F47182">
        <v>2019</v>
      </c>
      <c r="G47182">
        <v>3</v>
      </c>
      <c r="H47182" t="s">
        <v>334</v>
      </c>
    </row>
    <row r="47183" spans="1:8">
      <c r="A47183" t="s">
        <v>345</v>
      </c>
      <c r="C47183">
        <v>-33.380000000000003</v>
      </c>
      <c r="D47183">
        <v>12030744</v>
      </c>
      <c r="E47183" t="s">
        <v>339</v>
      </c>
      <c r="F47183">
        <v>2019</v>
      </c>
      <c r="G47183">
        <v>3</v>
      </c>
      <c r="H47183" t="s">
        <v>334</v>
      </c>
    </row>
    <row r="47184" spans="1:8">
      <c r="A47184" t="s">
        <v>345</v>
      </c>
      <c r="C47184">
        <v>-465.75</v>
      </c>
      <c r="D47184">
        <v>12028972</v>
      </c>
      <c r="E47184" t="s">
        <v>338</v>
      </c>
      <c r="F47184">
        <v>2019</v>
      </c>
      <c r="G47184">
        <v>3</v>
      </c>
      <c r="H47184" t="s">
        <v>334</v>
      </c>
    </row>
    <row r="47185" spans="1:8">
      <c r="A47185" t="s">
        <v>345</v>
      </c>
      <c r="C47185">
        <v>-181.5</v>
      </c>
      <c r="D47185">
        <v>12001204</v>
      </c>
      <c r="E47185" t="s">
        <v>355</v>
      </c>
      <c r="F47185">
        <v>2019</v>
      </c>
      <c r="G47185">
        <v>3</v>
      </c>
      <c r="H47185" t="s">
        <v>334</v>
      </c>
    </row>
    <row r="47186" spans="1:8">
      <c r="A47186" t="s">
        <v>345</v>
      </c>
      <c r="C47186">
        <v>-36</v>
      </c>
      <c r="D47186">
        <v>12030744</v>
      </c>
      <c r="E47186" t="s">
        <v>339</v>
      </c>
      <c r="F47186">
        <v>2019</v>
      </c>
      <c r="G47186">
        <v>3</v>
      </c>
      <c r="H47186" t="s">
        <v>334</v>
      </c>
    </row>
    <row r="47187" spans="1:8">
      <c r="A47187" t="s">
        <v>345</v>
      </c>
      <c r="C47187">
        <v>-1160.5</v>
      </c>
      <c r="D47187">
        <v>12028972</v>
      </c>
      <c r="E47187" t="s">
        <v>338</v>
      </c>
      <c r="F47187">
        <v>2019</v>
      </c>
      <c r="G47187">
        <v>3</v>
      </c>
      <c r="H47187" t="s">
        <v>334</v>
      </c>
    </row>
    <row r="47188" spans="1:8">
      <c r="A47188" t="s">
        <v>345</v>
      </c>
      <c r="C47188">
        <v>-381</v>
      </c>
      <c r="D47188">
        <v>12001204</v>
      </c>
      <c r="E47188" t="s">
        <v>355</v>
      </c>
      <c r="F47188">
        <v>2019</v>
      </c>
      <c r="G47188">
        <v>3</v>
      </c>
      <c r="H47188" t="s">
        <v>334</v>
      </c>
    </row>
    <row r="47189" spans="1:8">
      <c r="A47189" t="s">
        <v>345</v>
      </c>
      <c r="C47189">
        <v>-54</v>
      </c>
      <c r="D47189">
        <v>12030744</v>
      </c>
      <c r="E47189" t="s">
        <v>339</v>
      </c>
      <c r="F47189">
        <v>2019</v>
      </c>
      <c r="G47189">
        <v>3</v>
      </c>
      <c r="H47189" t="s">
        <v>334</v>
      </c>
    </row>
    <row r="47190" spans="1:8">
      <c r="A47190" t="s">
        <v>345</v>
      </c>
      <c r="C47190">
        <v>-523.75</v>
      </c>
      <c r="D47190">
        <v>12028972</v>
      </c>
      <c r="E47190" t="s">
        <v>338</v>
      </c>
      <c r="F47190">
        <v>2019</v>
      </c>
      <c r="G47190">
        <v>3</v>
      </c>
      <c r="H47190" t="s">
        <v>334</v>
      </c>
    </row>
    <row r="47191" spans="1:8">
      <c r="A47191" t="s">
        <v>345</v>
      </c>
      <c r="C47191">
        <v>-165</v>
      </c>
      <c r="D47191">
        <v>12001204</v>
      </c>
      <c r="E47191" t="s">
        <v>355</v>
      </c>
      <c r="F47191">
        <v>2019</v>
      </c>
      <c r="G47191">
        <v>3</v>
      </c>
      <c r="H47191" t="s">
        <v>334</v>
      </c>
    </row>
    <row r="47192" spans="1:8">
      <c r="A47192" t="s">
        <v>345</v>
      </c>
      <c r="C47192">
        <v>-60</v>
      </c>
      <c r="D47192">
        <v>12030744</v>
      </c>
      <c r="E47192" t="s">
        <v>339</v>
      </c>
      <c r="F47192">
        <v>2019</v>
      </c>
      <c r="G47192">
        <v>3</v>
      </c>
      <c r="H47192" t="s">
        <v>334</v>
      </c>
    </row>
    <row r="47193" spans="1:8">
      <c r="A47193" t="s">
        <v>345</v>
      </c>
      <c r="C47193">
        <v>-92</v>
      </c>
      <c r="D47193">
        <v>12028972</v>
      </c>
      <c r="E47193" t="s">
        <v>338</v>
      </c>
      <c r="F47193">
        <v>2019</v>
      </c>
      <c r="G47193">
        <v>3</v>
      </c>
      <c r="H47193" t="s">
        <v>334</v>
      </c>
    </row>
    <row r="47194" spans="1:8">
      <c r="A47194" t="s">
        <v>345</v>
      </c>
      <c r="C47194">
        <v>-27</v>
      </c>
      <c r="D47194">
        <v>12001204</v>
      </c>
      <c r="E47194" t="s">
        <v>355</v>
      </c>
      <c r="F47194">
        <v>2019</v>
      </c>
      <c r="G47194">
        <v>3</v>
      </c>
      <c r="H47194" t="s">
        <v>334</v>
      </c>
    </row>
    <row r="47195" spans="1:8">
      <c r="A47195" t="s">
        <v>345</v>
      </c>
      <c r="C47195">
        <v>-26.01</v>
      </c>
      <c r="D47195">
        <v>12030744</v>
      </c>
      <c r="E47195" t="s">
        <v>339</v>
      </c>
      <c r="F47195">
        <v>2019</v>
      </c>
      <c r="G47195">
        <v>3</v>
      </c>
      <c r="H47195" t="s">
        <v>334</v>
      </c>
    </row>
    <row r="47196" spans="1:8">
      <c r="A47196" t="s">
        <v>345</v>
      </c>
      <c r="C47196">
        <v>-105.25</v>
      </c>
      <c r="D47196">
        <v>12028972</v>
      </c>
      <c r="E47196" t="s">
        <v>338</v>
      </c>
      <c r="F47196">
        <v>2019</v>
      </c>
      <c r="G47196">
        <v>3</v>
      </c>
      <c r="H47196" t="s">
        <v>334</v>
      </c>
    </row>
    <row r="47197" spans="1:8">
      <c r="A47197" t="s">
        <v>345</v>
      </c>
      <c r="C47197">
        <v>-12.5</v>
      </c>
      <c r="D47197">
        <v>12001204</v>
      </c>
      <c r="E47197" t="s">
        <v>355</v>
      </c>
      <c r="F47197">
        <v>2019</v>
      </c>
      <c r="G47197">
        <v>3</v>
      </c>
      <c r="H47197" t="s">
        <v>334</v>
      </c>
    </row>
    <row r="47198" spans="1:8">
      <c r="A47198" t="s">
        <v>345</v>
      </c>
      <c r="C47198">
        <v>-6</v>
      </c>
      <c r="D47198">
        <v>12030744</v>
      </c>
      <c r="E47198" t="s">
        <v>339</v>
      </c>
      <c r="F47198">
        <v>2019</v>
      </c>
      <c r="G47198">
        <v>3</v>
      </c>
      <c r="H47198" t="s">
        <v>334</v>
      </c>
    </row>
    <row r="47199" spans="1:8">
      <c r="A47199" t="s">
        <v>345</v>
      </c>
      <c r="C47199">
        <v>-249.25</v>
      </c>
      <c r="D47199">
        <v>12028972</v>
      </c>
      <c r="E47199" t="s">
        <v>338</v>
      </c>
      <c r="F47199">
        <v>2019</v>
      </c>
      <c r="G47199">
        <v>3</v>
      </c>
      <c r="H47199" t="s">
        <v>334</v>
      </c>
    </row>
    <row r="47200" spans="1:8">
      <c r="A47200" t="s">
        <v>345</v>
      </c>
      <c r="C47200">
        <v>-74</v>
      </c>
      <c r="D47200">
        <v>12001204</v>
      </c>
      <c r="E47200" t="s">
        <v>355</v>
      </c>
      <c r="F47200">
        <v>2019</v>
      </c>
      <c r="G47200">
        <v>3</v>
      </c>
      <c r="H47200" t="s">
        <v>334</v>
      </c>
    </row>
    <row r="47201" spans="1:8">
      <c r="A47201" t="s">
        <v>345</v>
      </c>
      <c r="C47201">
        <v>-45.75</v>
      </c>
      <c r="D47201">
        <v>12030744</v>
      </c>
      <c r="E47201" t="s">
        <v>339</v>
      </c>
      <c r="F47201">
        <v>2019</v>
      </c>
      <c r="G47201">
        <v>3</v>
      </c>
      <c r="H47201" t="s">
        <v>334</v>
      </c>
    </row>
    <row r="47202" spans="1:8">
      <c r="A47202" t="s">
        <v>345</v>
      </c>
      <c r="C47202">
        <v>-165</v>
      </c>
      <c r="D47202">
        <v>12028972</v>
      </c>
      <c r="E47202" t="s">
        <v>338</v>
      </c>
      <c r="F47202">
        <v>2019</v>
      </c>
      <c r="G47202">
        <v>3</v>
      </c>
      <c r="H47202" t="s">
        <v>334</v>
      </c>
    </row>
    <row r="47203" spans="1:8">
      <c r="A47203" t="s">
        <v>345</v>
      </c>
      <c r="C47203">
        <v>-28</v>
      </c>
      <c r="D47203">
        <v>12001204</v>
      </c>
      <c r="E47203" t="s">
        <v>355</v>
      </c>
      <c r="F47203">
        <v>2019</v>
      </c>
      <c r="G47203">
        <v>3</v>
      </c>
      <c r="H47203" t="s">
        <v>334</v>
      </c>
    </row>
    <row r="47204" spans="1:8">
      <c r="A47204" t="s">
        <v>345</v>
      </c>
      <c r="C47204">
        <v>-8.25</v>
      </c>
      <c r="D47204">
        <v>12030744</v>
      </c>
      <c r="E47204" t="s">
        <v>339</v>
      </c>
      <c r="F47204">
        <v>2019</v>
      </c>
      <c r="G47204">
        <v>3</v>
      </c>
      <c r="H47204" t="s">
        <v>334</v>
      </c>
    </row>
    <row r="47205" spans="1:8">
      <c r="A47205" t="s">
        <v>345</v>
      </c>
      <c r="C47205">
        <v>-861.25</v>
      </c>
      <c r="D47205">
        <v>12028972</v>
      </c>
      <c r="E47205" t="s">
        <v>338</v>
      </c>
      <c r="F47205">
        <v>2019</v>
      </c>
      <c r="G47205">
        <v>3</v>
      </c>
      <c r="H47205" t="s">
        <v>334</v>
      </c>
    </row>
    <row r="47206" spans="1:8">
      <c r="A47206" t="s">
        <v>345</v>
      </c>
      <c r="C47206">
        <v>-296.5</v>
      </c>
      <c r="D47206">
        <v>12001204</v>
      </c>
      <c r="E47206" t="s">
        <v>355</v>
      </c>
      <c r="F47206">
        <v>2019</v>
      </c>
      <c r="G47206">
        <v>3</v>
      </c>
      <c r="H47206" t="s">
        <v>334</v>
      </c>
    </row>
    <row r="47207" spans="1:8">
      <c r="A47207" t="s">
        <v>345</v>
      </c>
      <c r="C47207">
        <v>-22.5</v>
      </c>
      <c r="D47207">
        <v>12030744</v>
      </c>
      <c r="E47207" t="s">
        <v>339</v>
      </c>
      <c r="F47207">
        <v>2019</v>
      </c>
      <c r="G47207">
        <v>3</v>
      </c>
      <c r="H47207" t="s">
        <v>334</v>
      </c>
    </row>
    <row r="47208" spans="1:8">
      <c r="A47208" t="s">
        <v>345</v>
      </c>
      <c r="C47208">
        <v>-666.75</v>
      </c>
      <c r="D47208">
        <v>12028972</v>
      </c>
      <c r="E47208" t="s">
        <v>338</v>
      </c>
      <c r="F47208">
        <v>2019</v>
      </c>
      <c r="G47208">
        <v>3</v>
      </c>
      <c r="H47208" t="s">
        <v>334</v>
      </c>
    </row>
    <row r="47209" spans="1:8">
      <c r="A47209" t="s">
        <v>345</v>
      </c>
      <c r="C47209">
        <v>-201</v>
      </c>
      <c r="D47209">
        <v>12001204</v>
      </c>
      <c r="E47209" t="s">
        <v>355</v>
      </c>
      <c r="F47209">
        <v>2019</v>
      </c>
      <c r="G47209">
        <v>3</v>
      </c>
      <c r="H47209" t="s">
        <v>334</v>
      </c>
    </row>
    <row r="47210" spans="1:8">
      <c r="A47210" t="s">
        <v>345</v>
      </c>
      <c r="C47210">
        <v>-58.5</v>
      </c>
      <c r="D47210">
        <v>12030744</v>
      </c>
      <c r="E47210" t="s">
        <v>339</v>
      </c>
      <c r="F47210">
        <v>2019</v>
      </c>
      <c r="G47210">
        <v>3</v>
      </c>
      <c r="H47210" t="s">
        <v>334</v>
      </c>
    </row>
    <row r="47211" spans="1:8">
      <c r="A47211" t="s">
        <v>345</v>
      </c>
      <c r="C47211">
        <v>-867.5</v>
      </c>
      <c r="D47211">
        <v>12028972</v>
      </c>
      <c r="E47211" t="s">
        <v>338</v>
      </c>
      <c r="F47211">
        <v>2019</v>
      </c>
      <c r="G47211">
        <v>3</v>
      </c>
      <c r="H47211" t="s">
        <v>334</v>
      </c>
    </row>
    <row r="47212" spans="1:8">
      <c r="A47212" t="s">
        <v>345</v>
      </c>
      <c r="C47212">
        <v>-297</v>
      </c>
      <c r="D47212">
        <v>12001204</v>
      </c>
      <c r="E47212" t="s">
        <v>355</v>
      </c>
      <c r="F47212">
        <v>2019</v>
      </c>
      <c r="G47212">
        <v>3</v>
      </c>
      <c r="H47212" t="s">
        <v>334</v>
      </c>
    </row>
    <row r="47213" spans="1:8">
      <c r="A47213" t="s">
        <v>345</v>
      </c>
      <c r="C47213">
        <v>-34.5</v>
      </c>
      <c r="D47213">
        <v>12030744</v>
      </c>
      <c r="E47213" t="s">
        <v>339</v>
      </c>
      <c r="F47213">
        <v>2019</v>
      </c>
      <c r="G47213">
        <v>3</v>
      </c>
      <c r="H47213" t="s">
        <v>334</v>
      </c>
    </row>
    <row r="47214" spans="1:8">
      <c r="A47214" t="s">
        <v>345</v>
      </c>
      <c r="C47214">
        <v>-436.25</v>
      </c>
      <c r="D47214">
        <v>12028972</v>
      </c>
      <c r="E47214" t="s">
        <v>338</v>
      </c>
      <c r="F47214">
        <v>2019</v>
      </c>
      <c r="G47214">
        <v>3</v>
      </c>
      <c r="H47214" t="s">
        <v>334</v>
      </c>
    </row>
    <row r="47215" spans="1:8">
      <c r="A47215" t="s">
        <v>345</v>
      </c>
      <c r="C47215">
        <v>-169.5</v>
      </c>
      <c r="D47215">
        <v>12001204</v>
      </c>
      <c r="E47215" t="s">
        <v>355</v>
      </c>
      <c r="F47215">
        <v>2019</v>
      </c>
      <c r="G47215">
        <v>3</v>
      </c>
      <c r="H47215" t="s">
        <v>334</v>
      </c>
    </row>
    <row r="47216" spans="1:8">
      <c r="A47216" t="s">
        <v>345</v>
      </c>
      <c r="C47216">
        <v>-19.5</v>
      </c>
      <c r="D47216">
        <v>12030744</v>
      </c>
      <c r="E47216" t="s">
        <v>339</v>
      </c>
      <c r="F47216">
        <v>2019</v>
      </c>
      <c r="G47216">
        <v>3</v>
      </c>
      <c r="H47216" t="s">
        <v>334</v>
      </c>
    </row>
    <row r="47217" spans="1:8">
      <c r="A47217" t="s">
        <v>345</v>
      </c>
      <c r="C47217">
        <v>-323.5</v>
      </c>
      <c r="D47217">
        <v>12028972</v>
      </c>
      <c r="E47217" t="s">
        <v>338</v>
      </c>
      <c r="F47217">
        <v>2019</v>
      </c>
      <c r="G47217">
        <v>3</v>
      </c>
      <c r="H47217" t="s">
        <v>334</v>
      </c>
    </row>
    <row r="47218" spans="1:8">
      <c r="A47218" t="s">
        <v>345</v>
      </c>
      <c r="C47218">
        <v>-99</v>
      </c>
      <c r="D47218">
        <v>12001204</v>
      </c>
      <c r="E47218" t="s">
        <v>355</v>
      </c>
      <c r="F47218">
        <v>2019</v>
      </c>
      <c r="G47218">
        <v>3</v>
      </c>
      <c r="H47218" t="s">
        <v>334</v>
      </c>
    </row>
    <row r="47219" spans="1:8">
      <c r="A47219" t="s">
        <v>345</v>
      </c>
      <c r="C47219">
        <v>-13.63</v>
      </c>
      <c r="D47219">
        <v>12030744</v>
      </c>
      <c r="E47219" t="s">
        <v>339</v>
      </c>
      <c r="F47219">
        <v>2019</v>
      </c>
      <c r="G47219">
        <v>3</v>
      </c>
      <c r="H47219" t="s">
        <v>334</v>
      </c>
    </row>
    <row r="47220" spans="1:8">
      <c r="A47220" t="s">
        <v>345</v>
      </c>
      <c r="C47220">
        <v>-241.75</v>
      </c>
      <c r="D47220">
        <v>12028972</v>
      </c>
      <c r="E47220" t="s">
        <v>338</v>
      </c>
      <c r="F47220">
        <v>2019</v>
      </c>
      <c r="G47220">
        <v>3</v>
      </c>
      <c r="H47220" t="s">
        <v>334</v>
      </c>
    </row>
    <row r="47221" spans="1:8">
      <c r="A47221" t="s">
        <v>345</v>
      </c>
      <c r="C47221">
        <v>-59.5</v>
      </c>
      <c r="D47221">
        <v>12001204</v>
      </c>
      <c r="E47221" t="s">
        <v>355</v>
      </c>
      <c r="F47221">
        <v>2019</v>
      </c>
      <c r="G47221">
        <v>3</v>
      </c>
      <c r="H47221" t="s">
        <v>334</v>
      </c>
    </row>
    <row r="47222" spans="1:8">
      <c r="A47222" t="s">
        <v>345</v>
      </c>
      <c r="C47222">
        <v>-19.13</v>
      </c>
      <c r="D47222">
        <v>12030744</v>
      </c>
      <c r="E47222" t="s">
        <v>339</v>
      </c>
      <c r="F47222">
        <v>2019</v>
      </c>
      <c r="G47222">
        <v>3</v>
      </c>
      <c r="H47222" t="s">
        <v>334</v>
      </c>
    </row>
    <row r="47223" spans="1:8">
      <c r="A47223" t="s">
        <v>345</v>
      </c>
      <c r="C47223">
        <v>-130</v>
      </c>
      <c r="D47223">
        <v>12028972</v>
      </c>
      <c r="E47223" t="s">
        <v>338</v>
      </c>
      <c r="F47223">
        <v>2019</v>
      </c>
      <c r="G47223">
        <v>3</v>
      </c>
      <c r="H47223" t="s">
        <v>334</v>
      </c>
    </row>
    <row r="47224" spans="1:8">
      <c r="A47224" t="s">
        <v>345</v>
      </c>
      <c r="C47224">
        <v>-57.5</v>
      </c>
      <c r="D47224">
        <v>12001204</v>
      </c>
      <c r="E47224" t="s">
        <v>355</v>
      </c>
      <c r="F47224">
        <v>2019</v>
      </c>
      <c r="G47224">
        <v>3</v>
      </c>
      <c r="H47224" t="s">
        <v>334</v>
      </c>
    </row>
    <row r="47225" spans="1:8">
      <c r="A47225" t="s">
        <v>345</v>
      </c>
      <c r="C47225">
        <v>-49.26</v>
      </c>
      <c r="D47225">
        <v>12030744</v>
      </c>
      <c r="E47225" t="s">
        <v>339</v>
      </c>
      <c r="F47225">
        <v>2019</v>
      </c>
      <c r="G47225">
        <v>3</v>
      </c>
      <c r="H47225" t="s">
        <v>334</v>
      </c>
    </row>
    <row r="47226" spans="1:8">
      <c r="A47226" t="s">
        <v>345</v>
      </c>
      <c r="C47226">
        <v>-427</v>
      </c>
      <c r="D47226">
        <v>12028972</v>
      </c>
      <c r="E47226" t="s">
        <v>338</v>
      </c>
      <c r="F47226">
        <v>2019</v>
      </c>
      <c r="G47226">
        <v>3</v>
      </c>
      <c r="H47226" t="s">
        <v>334</v>
      </c>
    </row>
    <row r="47227" spans="1:8">
      <c r="A47227" t="s">
        <v>345</v>
      </c>
      <c r="C47227">
        <v>-134.5</v>
      </c>
      <c r="D47227">
        <v>12001204</v>
      </c>
      <c r="E47227" t="s">
        <v>355</v>
      </c>
      <c r="F47227">
        <v>2019</v>
      </c>
      <c r="G47227">
        <v>3</v>
      </c>
      <c r="H47227" t="s">
        <v>334</v>
      </c>
    </row>
    <row r="47228" spans="1:8">
      <c r="A47228" t="s">
        <v>345</v>
      </c>
      <c r="C47228">
        <v>-32.76</v>
      </c>
      <c r="D47228">
        <v>12030744</v>
      </c>
      <c r="E47228" t="s">
        <v>339</v>
      </c>
      <c r="F47228">
        <v>2019</v>
      </c>
      <c r="G47228">
        <v>3</v>
      </c>
      <c r="H47228" t="s">
        <v>334</v>
      </c>
    </row>
    <row r="47229" spans="1:8">
      <c r="A47229" t="s">
        <v>345</v>
      </c>
      <c r="C47229">
        <v>-846</v>
      </c>
      <c r="D47229">
        <v>12028972</v>
      </c>
      <c r="E47229" t="s">
        <v>338</v>
      </c>
      <c r="F47229">
        <v>2019</v>
      </c>
      <c r="G47229">
        <v>3</v>
      </c>
      <c r="H47229" t="s">
        <v>334</v>
      </c>
    </row>
    <row r="47230" spans="1:8">
      <c r="A47230" t="s">
        <v>345</v>
      </c>
      <c r="C47230">
        <v>-228</v>
      </c>
      <c r="D47230">
        <v>12001204</v>
      </c>
      <c r="E47230" t="s">
        <v>355</v>
      </c>
      <c r="F47230">
        <v>2019</v>
      </c>
      <c r="G47230">
        <v>3</v>
      </c>
      <c r="H47230" t="s">
        <v>334</v>
      </c>
    </row>
    <row r="47231" spans="1:8">
      <c r="A47231" t="s">
        <v>345</v>
      </c>
      <c r="C47231">
        <v>-66</v>
      </c>
      <c r="D47231">
        <v>12030744</v>
      </c>
      <c r="E47231" t="s">
        <v>339</v>
      </c>
      <c r="F47231">
        <v>2019</v>
      </c>
      <c r="G47231">
        <v>3</v>
      </c>
      <c r="H47231" t="s">
        <v>334</v>
      </c>
    </row>
    <row r="47232" spans="1:8">
      <c r="A47232" t="s">
        <v>345</v>
      </c>
      <c r="C47232">
        <v>-249.5</v>
      </c>
      <c r="D47232">
        <v>12028972</v>
      </c>
      <c r="E47232" t="s">
        <v>338</v>
      </c>
      <c r="F47232">
        <v>2019</v>
      </c>
      <c r="G47232">
        <v>3</v>
      </c>
      <c r="H47232" t="s">
        <v>334</v>
      </c>
    </row>
    <row r="47233" spans="1:8">
      <c r="A47233" t="s">
        <v>345</v>
      </c>
      <c r="C47233">
        <v>-87</v>
      </c>
      <c r="D47233">
        <v>12001204</v>
      </c>
      <c r="E47233" t="s">
        <v>355</v>
      </c>
      <c r="F47233">
        <v>2019</v>
      </c>
      <c r="G47233">
        <v>3</v>
      </c>
      <c r="H47233" t="s">
        <v>334</v>
      </c>
    </row>
    <row r="47234" spans="1:8">
      <c r="A47234" t="s">
        <v>345</v>
      </c>
      <c r="C47234">
        <v>-10.5</v>
      </c>
      <c r="D47234">
        <v>12030744</v>
      </c>
      <c r="E47234" t="s">
        <v>339</v>
      </c>
      <c r="F47234">
        <v>2019</v>
      </c>
      <c r="G47234">
        <v>3</v>
      </c>
      <c r="H47234" t="s">
        <v>334</v>
      </c>
    </row>
    <row r="47235" spans="1:8">
      <c r="A47235" t="s">
        <v>345</v>
      </c>
      <c r="C47235">
        <v>-68.5</v>
      </c>
      <c r="D47235">
        <v>12028972</v>
      </c>
      <c r="E47235" t="s">
        <v>338</v>
      </c>
      <c r="F47235">
        <v>2019</v>
      </c>
      <c r="G47235">
        <v>3</v>
      </c>
      <c r="H47235" t="s">
        <v>334</v>
      </c>
    </row>
    <row r="47236" spans="1:8">
      <c r="A47236" t="s">
        <v>345</v>
      </c>
      <c r="C47236">
        <v>-30</v>
      </c>
      <c r="D47236">
        <v>12001204</v>
      </c>
      <c r="E47236" t="s">
        <v>355</v>
      </c>
      <c r="F47236">
        <v>2019</v>
      </c>
      <c r="G47236">
        <v>3</v>
      </c>
      <c r="H47236" t="s">
        <v>334</v>
      </c>
    </row>
    <row r="47237" spans="1:8">
      <c r="A47237" t="s">
        <v>345</v>
      </c>
      <c r="C47237">
        <v>-17.5</v>
      </c>
      <c r="D47237">
        <v>12030744</v>
      </c>
      <c r="E47237" t="s">
        <v>339</v>
      </c>
      <c r="F47237">
        <v>2019</v>
      </c>
      <c r="G47237">
        <v>3</v>
      </c>
      <c r="H47237" t="s">
        <v>334</v>
      </c>
    </row>
    <row r="47238" spans="1:8">
      <c r="A47238" t="s">
        <v>345</v>
      </c>
      <c r="C47238">
        <v>-247</v>
      </c>
      <c r="D47238">
        <v>12028972</v>
      </c>
      <c r="E47238" t="s">
        <v>338</v>
      </c>
      <c r="F47238">
        <v>2019</v>
      </c>
      <c r="G47238">
        <v>3</v>
      </c>
      <c r="H47238" t="s">
        <v>334</v>
      </c>
    </row>
    <row r="47239" spans="1:8">
      <c r="A47239" t="s">
        <v>345</v>
      </c>
      <c r="C47239">
        <v>-64.5</v>
      </c>
      <c r="D47239">
        <v>12001204</v>
      </c>
      <c r="E47239" t="s">
        <v>355</v>
      </c>
      <c r="F47239">
        <v>2019</v>
      </c>
      <c r="G47239">
        <v>3</v>
      </c>
      <c r="H47239" t="s">
        <v>334</v>
      </c>
    </row>
    <row r="47240" spans="1:8">
      <c r="A47240" t="s">
        <v>345</v>
      </c>
      <c r="C47240">
        <v>-22.63</v>
      </c>
      <c r="D47240">
        <v>12030744</v>
      </c>
      <c r="E47240" t="s">
        <v>339</v>
      </c>
      <c r="F47240">
        <v>2019</v>
      </c>
      <c r="G47240">
        <v>3</v>
      </c>
      <c r="H47240" t="s">
        <v>334</v>
      </c>
    </row>
    <row r="47241" spans="1:8">
      <c r="A47241" t="s">
        <v>345</v>
      </c>
      <c r="C47241">
        <v>-230</v>
      </c>
      <c r="D47241">
        <v>12028972</v>
      </c>
      <c r="E47241" t="s">
        <v>338</v>
      </c>
      <c r="F47241">
        <v>2019</v>
      </c>
      <c r="G47241">
        <v>3</v>
      </c>
      <c r="H47241" t="s">
        <v>334</v>
      </c>
    </row>
    <row r="47242" spans="1:8">
      <c r="A47242" t="s">
        <v>345</v>
      </c>
      <c r="C47242">
        <v>-72.5</v>
      </c>
      <c r="D47242">
        <v>12001204</v>
      </c>
      <c r="E47242" t="s">
        <v>355</v>
      </c>
      <c r="F47242">
        <v>2019</v>
      </c>
      <c r="G47242">
        <v>3</v>
      </c>
      <c r="H47242" t="s">
        <v>334</v>
      </c>
    </row>
    <row r="47243" spans="1:8">
      <c r="A47243" t="s">
        <v>345</v>
      </c>
      <c r="C47243">
        <v>-10</v>
      </c>
      <c r="D47243">
        <v>12030744</v>
      </c>
      <c r="E47243" t="s">
        <v>339</v>
      </c>
      <c r="F47243">
        <v>2019</v>
      </c>
      <c r="G47243">
        <v>3</v>
      </c>
      <c r="H47243" t="s">
        <v>334</v>
      </c>
    </row>
    <row r="47244" spans="1:8">
      <c r="A47244" t="s">
        <v>345</v>
      </c>
      <c r="C47244">
        <v>-704.5</v>
      </c>
      <c r="D47244">
        <v>12028972</v>
      </c>
      <c r="E47244" t="s">
        <v>338</v>
      </c>
      <c r="F47244">
        <v>2019</v>
      </c>
      <c r="G47244">
        <v>3</v>
      </c>
      <c r="H47244" t="s">
        <v>334</v>
      </c>
    </row>
    <row r="47245" spans="1:8">
      <c r="A47245" t="s">
        <v>345</v>
      </c>
      <c r="C47245">
        <v>-180</v>
      </c>
      <c r="D47245">
        <v>12001204</v>
      </c>
      <c r="E47245" t="s">
        <v>355</v>
      </c>
      <c r="F47245">
        <v>2019</v>
      </c>
      <c r="G47245">
        <v>3</v>
      </c>
      <c r="H47245" t="s">
        <v>334</v>
      </c>
    </row>
    <row r="47246" spans="1:8">
      <c r="A47246" t="s">
        <v>345</v>
      </c>
      <c r="C47246">
        <v>-61.5</v>
      </c>
      <c r="D47246">
        <v>12030744</v>
      </c>
      <c r="E47246" t="s">
        <v>339</v>
      </c>
      <c r="F47246">
        <v>2019</v>
      </c>
      <c r="G47246">
        <v>3</v>
      </c>
      <c r="H47246" t="s">
        <v>334</v>
      </c>
    </row>
    <row r="47247" spans="1:8">
      <c r="A47247" t="s">
        <v>345</v>
      </c>
      <c r="C47247">
        <v>-405.25</v>
      </c>
      <c r="D47247">
        <v>12028972</v>
      </c>
      <c r="E47247" t="s">
        <v>338</v>
      </c>
      <c r="F47247">
        <v>2019</v>
      </c>
      <c r="G47247">
        <v>3</v>
      </c>
      <c r="H47247" t="s">
        <v>334</v>
      </c>
    </row>
    <row r="47248" spans="1:8">
      <c r="A47248" t="s">
        <v>345</v>
      </c>
      <c r="C47248">
        <v>-129</v>
      </c>
      <c r="D47248">
        <v>12001204</v>
      </c>
      <c r="E47248" t="s">
        <v>355</v>
      </c>
      <c r="F47248">
        <v>2019</v>
      </c>
      <c r="G47248">
        <v>3</v>
      </c>
      <c r="H47248" t="s">
        <v>334</v>
      </c>
    </row>
    <row r="47249" spans="1:8">
      <c r="A47249" t="s">
        <v>345</v>
      </c>
      <c r="C47249">
        <v>-30</v>
      </c>
      <c r="D47249">
        <v>12030744</v>
      </c>
      <c r="E47249" t="s">
        <v>339</v>
      </c>
      <c r="F47249">
        <v>2019</v>
      </c>
      <c r="G47249">
        <v>3</v>
      </c>
      <c r="H47249" t="s">
        <v>334</v>
      </c>
    </row>
    <row r="47250" spans="1:8">
      <c r="A47250" t="s">
        <v>345</v>
      </c>
      <c r="C47250">
        <v>-200</v>
      </c>
      <c r="D47250">
        <v>12028972</v>
      </c>
      <c r="E47250" t="s">
        <v>338</v>
      </c>
      <c r="F47250">
        <v>2019</v>
      </c>
      <c r="G47250">
        <v>3</v>
      </c>
      <c r="H47250" t="s">
        <v>334</v>
      </c>
    </row>
    <row r="47251" spans="1:8">
      <c r="A47251" t="s">
        <v>345</v>
      </c>
      <c r="C47251">
        <v>-72</v>
      </c>
      <c r="D47251">
        <v>12001204</v>
      </c>
      <c r="E47251" t="s">
        <v>355</v>
      </c>
      <c r="F47251">
        <v>2019</v>
      </c>
      <c r="G47251">
        <v>3</v>
      </c>
      <c r="H47251" t="s">
        <v>334</v>
      </c>
    </row>
    <row r="47252" spans="1:8">
      <c r="A47252" t="s">
        <v>345</v>
      </c>
      <c r="C47252">
        <v>-36</v>
      </c>
      <c r="D47252">
        <v>12030744</v>
      </c>
      <c r="E47252" t="s">
        <v>339</v>
      </c>
      <c r="F47252">
        <v>2019</v>
      </c>
      <c r="G47252">
        <v>3</v>
      </c>
      <c r="H47252" t="s">
        <v>334</v>
      </c>
    </row>
    <row r="47253" spans="1:8">
      <c r="A47253" t="s">
        <v>345</v>
      </c>
      <c r="C47253">
        <v>-66</v>
      </c>
      <c r="D47253">
        <v>12028972</v>
      </c>
      <c r="E47253" t="s">
        <v>338</v>
      </c>
      <c r="F47253">
        <v>2019</v>
      </c>
      <c r="G47253">
        <v>3</v>
      </c>
      <c r="H47253" t="s">
        <v>334</v>
      </c>
    </row>
    <row r="47254" spans="1:8">
      <c r="A47254" t="s">
        <v>345</v>
      </c>
      <c r="C47254">
        <v>-26</v>
      </c>
      <c r="D47254">
        <v>12001204</v>
      </c>
      <c r="E47254" t="s">
        <v>355</v>
      </c>
      <c r="F47254">
        <v>2019</v>
      </c>
      <c r="G47254">
        <v>3</v>
      </c>
      <c r="H47254" t="s">
        <v>334</v>
      </c>
    </row>
    <row r="47255" spans="1:8">
      <c r="A47255" t="s">
        <v>345</v>
      </c>
      <c r="C47255">
        <v>-31.26</v>
      </c>
      <c r="D47255">
        <v>12030744</v>
      </c>
      <c r="E47255" t="s">
        <v>339</v>
      </c>
      <c r="F47255">
        <v>2019</v>
      </c>
      <c r="G47255">
        <v>3</v>
      </c>
      <c r="H47255" t="s">
        <v>334</v>
      </c>
    </row>
    <row r="47256" spans="1:8">
      <c r="A47256" t="s">
        <v>345</v>
      </c>
      <c r="C47256">
        <v>-221</v>
      </c>
      <c r="D47256">
        <v>12028972</v>
      </c>
      <c r="E47256" t="s">
        <v>338</v>
      </c>
      <c r="F47256">
        <v>2019</v>
      </c>
      <c r="G47256">
        <v>3</v>
      </c>
      <c r="H47256" t="s">
        <v>334</v>
      </c>
    </row>
    <row r="47257" spans="1:8">
      <c r="A47257" t="s">
        <v>345</v>
      </c>
      <c r="C47257">
        <v>-57.5</v>
      </c>
      <c r="D47257">
        <v>12001204</v>
      </c>
      <c r="E47257" t="s">
        <v>355</v>
      </c>
      <c r="F47257">
        <v>2019</v>
      </c>
      <c r="G47257">
        <v>3</v>
      </c>
      <c r="H47257" t="s">
        <v>334</v>
      </c>
    </row>
    <row r="47258" spans="1:8">
      <c r="A47258" t="s">
        <v>345</v>
      </c>
      <c r="C47258">
        <v>-23.63</v>
      </c>
      <c r="D47258">
        <v>12030744</v>
      </c>
      <c r="E47258" t="s">
        <v>339</v>
      </c>
      <c r="F47258">
        <v>2019</v>
      </c>
      <c r="G47258">
        <v>3</v>
      </c>
      <c r="H47258" t="s">
        <v>334</v>
      </c>
    </row>
    <row r="47259" spans="1:8">
      <c r="A47259" t="s">
        <v>345</v>
      </c>
      <c r="C47259">
        <v>-225.25</v>
      </c>
      <c r="D47259">
        <v>12028972</v>
      </c>
      <c r="E47259" t="s">
        <v>338</v>
      </c>
      <c r="F47259">
        <v>2019</v>
      </c>
      <c r="G47259">
        <v>3</v>
      </c>
      <c r="H47259" t="s">
        <v>334</v>
      </c>
    </row>
    <row r="47260" spans="1:8">
      <c r="A47260" t="s">
        <v>345</v>
      </c>
      <c r="C47260">
        <v>-78</v>
      </c>
      <c r="D47260">
        <v>12001204</v>
      </c>
      <c r="E47260" t="s">
        <v>355</v>
      </c>
      <c r="F47260">
        <v>2019</v>
      </c>
      <c r="G47260">
        <v>3</v>
      </c>
      <c r="H47260" t="s">
        <v>334</v>
      </c>
    </row>
    <row r="47261" spans="1:8">
      <c r="A47261" t="s">
        <v>345</v>
      </c>
      <c r="C47261">
        <v>-11.5</v>
      </c>
      <c r="D47261">
        <v>12030744</v>
      </c>
      <c r="E47261" t="s">
        <v>339</v>
      </c>
      <c r="F47261">
        <v>2019</v>
      </c>
      <c r="G47261">
        <v>3</v>
      </c>
      <c r="H47261" t="s">
        <v>334</v>
      </c>
    </row>
    <row r="47262" spans="1:8">
      <c r="A47262" t="s">
        <v>345</v>
      </c>
      <c r="C47262">
        <v>-152</v>
      </c>
      <c r="D47262">
        <v>12028972</v>
      </c>
      <c r="E47262" t="s">
        <v>338</v>
      </c>
      <c r="F47262">
        <v>2019</v>
      </c>
      <c r="G47262">
        <v>3</v>
      </c>
      <c r="H47262" t="s">
        <v>334</v>
      </c>
    </row>
    <row r="47263" spans="1:8">
      <c r="A47263" t="s">
        <v>345</v>
      </c>
      <c r="C47263">
        <v>-62</v>
      </c>
      <c r="D47263">
        <v>12001204</v>
      </c>
      <c r="E47263" t="s">
        <v>355</v>
      </c>
      <c r="F47263">
        <v>2019</v>
      </c>
      <c r="G47263">
        <v>3</v>
      </c>
      <c r="H47263" t="s">
        <v>334</v>
      </c>
    </row>
    <row r="47264" spans="1:8">
      <c r="A47264" t="s">
        <v>345</v>
      </c>
      <c r="C47264">
        <v>-43.5</v>
      </c>
      <c r="D47264">
        <v>12030744</v>
      </c>
      <c r="E47264" t="s">
        <v>339</v>
      </c>
      <c r="F47264">
        <v>2019</v>
      </c>
      <c r="G47264">
        <v>3</v>
      </c>
      <c r="H47264" t="s">
        <v>334</v>
      </c>
    </row>
    <row r="47265" spans="1:8">
      <c r="A47265" t="s">
        <v>345</v>
      </c>
      <c r="C47265">
        <v>-186.25</v>
      </c>
      <c r="D47265">
        <v>12028972</v>
      </c>
      <c r="E47265" t="s">
        <v>338</v>
      </c>
      <c r="F47265">
        <v>2019</v>
      </c>
      <c r="G47265">
        <v>3</v>
      </c>
      <c r="H47265" t="s">
        <v>334</v>
      </c>
    </row>
    <row r="47266" spans="1:8">
      <c r="A47266" t="s">
        <v>345</v>
      </c>
      <c r="C47266">
        <v>-57</v>
      </c>
      <c r="D47266">
        <v>12001204</v>
      </c>
      <c r="E47266" t="s">
        <v>355</v>
      </c>
      <c r="F47266">
        <v>2019</v>
      </c>
      <c r="G47266">
        <v>3</v>
      </c>
      <c r="H47266" t="s">
        <v>334</v>
      </c>
    </row>
    <row r="47267" spans="1:8">
      <c r="A47267" t="s">
        <v>345</v>
      </c>
      <c r="C47267">
        <v>-10</v>
      </c>
      <c r="D47267">
        <v>12030744</v>
      </c>
      <c r="E47267" t="s">
        <v>339</v>
      </c>
      <c r="F47267">
        <v>2019</v>
      </c>
      <c r="G47267">
        <v>3</v>
      </c>
      <c r="H47267" t="s">
        <v>334</v>
      </c>
    </row>
    <row r="47268" spans="1:8">
      <c r="A47268" t="s">
        <v>345</v>
      </c>
      <c r="C47268">
        <v>-65.25</v>
      </c>
      <c r="D47268">
        <v>12028972</v>
      </c>
      <c r="E47268" t="s">
        <v>338</v>
      </c>
      <c r="F47268">
        <v>2019</v>
      </c>
      <c r="G47268">
        <v>3</v>
      </c>
      <c r="H47268" t="s">
        <v>334</v>
      </c>
    </row>
    <row r="47269" spans="1:8">
      <c r="A47269" t="s">
        <v>345</v>
      </c>
      <c r="C47269">
        <v>-30</v>
      </c>
      <c r="D47269">
        <v>12001204</v>
      </c>
      <c r="E47269" t="s">
        <v>355</v>
      </c>
      <c r="F47269">
        <v>2019</v>
      </c>
      <c r="G47269">
        <v>3</v>
      </c>
      <c r="H47269" t="s">
        <v>334</v>
      </c>
    </row>
    <row r="47270" spans="1:8">
      <c r="A47270" t="s">
        <v>345</v>
      </c>
      <c r="C47270">
        <v>-54</v>
      </c>
      <c r="D47270">
        <v>12028972</v>
      </c>
      <c r="E47270" t="s">
        <v>338</v>
      </c>
      <c r="F47270">
        <v>2019</v>
      </c>
      <c r="G47270">
        <v>3</v>
      </c>
      <c r="H47270" t="s">
        <v>334</v>
      </c>
    </row>
    <row r="47271" spans="1:8">
      <c r="A47271" t="s">
        <v>345</v>
      </c>
      <c r="C47271">
        <v>-20.5</v>
      </c>
      <c r="D47271">
        <v>12001204</v>
      </c>
      <c r="E47271" t="s">
        <v>355</v>
      </c>
      <c r="F47271">
        <v>2019</v>
      </c>
      <c r="G47271">
        <v>3</v>
      </c>
      <c r="H47271" t="s">
        <v>334</v>
      </c>
    </row>
    <row r="47272" spans="1:8">
      <c r="A47272" t="s">
        <v>345</v>
      </c>
      <c r="C47272">
        <v>-7.5</v>
      </c>
      <c r="D47272">
        <v>12030744</v>
      </c>
      <c r="E47272" t="s">
        <v>339</v>
      </c>
      <c r="F47272">
        <v>2019</v>
      </c>
      <c r="G47272">
        <v>3</v>
      </c>
      <c r="H47272" t="s">
        <v>334</v>
      </c>
    </row>
    <row r="47273" spans="1:8">
      <c r="A47273" t="s">
        <v>345</v>
      </c>
      <c r="C47273">
        <v>-46.25</v>
      </c>
      <c r="D47273">
        <v>12028972</v>
      </c>
      <c r="E47273" t="s">
        <v>338</v>
      </c>
      <c r="F47273">
        <v>2019</v>
      </c>
      <c r="G47273">
        <v>3</v>
      </c>
      <c r="H47273" t="s">
        <v>334</v>
      </c>
    </row>
    <row r="47274" spans="1:8">
      <c r="A47274" t="s">
        <v>345</v>
      </c>
      <c r="C47274">
        <v>-19</v>
      </c>
      <c r="D47274">
        <v>12001204</v>
      </c>
      <c r="E47274" t="s">
        <v>355</v>
      </c>
      <c r="F47274">
        <v>2019</v>
      </c>
      <c r="G47274">
        <v>3</v>
      </c>
      <c r="H47274" t="s">
        <v>334</v>
      </c>
    </row>
    <row r="47275" spans="1:8">
      <c r="A47275" t="s">
        <v>345</v>
      </c>
      <c r="C47275">
        <v>-1.5</v>
      </c>
      <c r="D47275">
        <v>12030744</v>
      </c>
      <c r="E47275" t="s">
        <v>339</v>
      </c>
      <c r="F47275">
        <v>2019</v>
      </c>
      <c r="G47275">
        <v>3</v>
      </c>
      <c r="H47275" t="s">
        <v>334</v>
      </c>
    </row>
    <row r="47276" spans="1:8">
      <c r="A47276" t="s">
        <v>345</v>
      </c>
      <c r="C47276">
        <v>-99.25</v>
      </c>
      <c r="D47276">
        <v>12028972</v>
      </c>
      <c r="E47276" t="s">
        <v>338</v>
      </c>
      <c r="F47276">
        <v>2019</v>
      </c>
      <c r="G47276">
        <v>3</v>
      </c>
      <c r="H47276" t="s">
        <v>334</v>
      </c>
    </row>
    <row r="47277" spans="1:8">
      <c r="A47277" t="s">
        <v>345</v>
      </c>
      <c r="C47277">
        <v>-51</v>
      </c>
      <c r="D47277">
        <v>12001204</v>
      </c>
      <c r="E47277" t="s">
        <v>355</v>
      </c>
      <c r="F47277">
        <v>2019</v>
      </c>
      <c r="G47277">
        <v>3</v>
      </c>
      <c r="H47277" t="s">
        <v>334</v>
      </c>
    </row>
    <row r="47278" spans="1:8">
      <c r="A47278" t="s">
        <v>345</v>
      </c>
      <c r="C47278">
        <v>-8.5</v>
      </c>
      <c r="D47278">
        <v>12030744</v>
      </c>
      <c r="E47278" t="s">
        <v>339</v>
      </c>
      <c r="F47278">
        <v>2019</v>
      </c>
      <c r="G47278">
        <v>3</v>
      </c>
      <c r="H47278" t="s">
        <v>334</v>
      </c>
    </row>
    <row r="47279" spans="1:8">
      <c r="A47279" t="s">
        <v>346</v>
      </c>
      <c r="C47279">
        <v>-69</v>
      </c>
      <c r="D47279">
        <v>12028972</v>
      </c>
      <c r="E47279" t="s">
        <v>338</v>
      </c>
      <c r="F47279">
        <v>2019</v>
      </c>
      <c r="G47279">
        <v>3</v>
      </c>
      <c r="H47279" t="s">
        <v>334</v>
      </c>
    </row>
    <row r="47280" spans="1:8">
      <c r="A47280" t="s">
        <v>346</v>
      </c>
      <c r="C47280">
        <v>-20.5</v>
      </c>
      <c r="D47280">
        <v>12001204</v>
      </c>
      <c r="E47280" t="s">
        <v>355</v>
      </c>
      <c r="F47280">
        <v>2019</v>
      </c>
      <c r="G47280">
        <v>3</v>
      </c>
      <c r="H47280" t="s">
        <v>334</v>
      </c>
    </row>
    <row r="47281" spans="1:8">
      <c r="A47281" t="s">
        <v>346</v>
      </c>
      <c r="C47281">
        <v>-10.39</v>
      </c>
      <c r="D47281">
        <v>12030744</v>
      </c>
      <c r="E47281" t="s">
        <v>339</v>
      </c>
      <c r="F47281">
        <v>2019</v>
      </c>
      <c r="G47281">
        <v>3</v>
      </c>
      <c r="H47281" t="s">
        <v>334</v>
      </c>
    </row>
    <row r="47282" spans="1:8">
      <c r="A47282" t="s">
        <v>346</v>
      </c>
      <c r="C47282">
        <v>-40.25</v>
      </c>
      <c r="D47282">
        <v>12028972</v>
      </c>
      <c r="E47282" t="s">
        <v>338</v>
      </c>
      <c r="F47282">
        <v>2019</v>
      </c>
      <c r="G47282">
        <v>3</v>
      </c>
      <c r="H47282" t="s">
        <v>334</v>
      </c>
    </row>
    <row r="47283" spans="1:8">
      <c r="A47283" t="s">
        <v>346</v>
      </c>
      <c r="C47283">
        <v>-15.5</v>
      </c>
      <c r="D47283">
        <v>12001204</v>
      </c>
      <c r="E47283" t="s">
        <v>355</v>
      </c>
      <c r="F47283">
        <v>2019</v>
      </c>
      <c r="G47283">
        <v>3</v>
      </c>
      <c r="H47283" t="s">
        <v>334</v>
      </c>
    </row>
    <row r="47284" spans="1:8">
      <c r="A47284" t="s">
        <v>346</v>
      </c>
      <c r="C47284">
        <v>-6.01</v>
      </c>
      <c r="D47284">
        <v>12030744</v>
      </c>
      <c r="E47284" t="s">
        <v>339</v>
      </c>
      <c r="F47284">
        <v>2019</v>
      </c>
      <c r="G47284">
        <v>3</v>
      </c>
      <c r="H47284" t="s">
        <v>334</v>
      </c>
    </row>
    <row r="47285" spans="1:8">
      <c r="A47285" t="s">
        <v>346</v>
      </c>
      <c r="C47285">
        <v>-59.75</v>
      </c>
      <c r="D47285">
        <v>12028972</v>
      </c>
      <c r="E47285" t="s">
        <v>338</v>
      </c>
      <c r="F47285">
        <v>2019</v>
      </c>
      <c r="G47285">
        <v>3</v>
      </c>
      <c r="H47285" t="s">
        <v>334</v>
      </c>
    </row>
    <row r="47286" spans="1:8">
      <c r="A47286" t="s">
        <v>346</v>
      </c>
      <c r="C47286">
        <v>-20.5</v>
      </c>
      <c r="D47286">
        <v>12001204</v>
      </c>
      <c r="E47286" t="s">
        <v>355</v>
      </c>
      <c r="F47286">
        <v>2019</v>
      </c>
      <c r="G47286">
        <v>3</v>
      </c>
      <c r="H47286" t="s">
        <v>334</v>
      </c>
    </row>
    <row r="47287" spans="1:8">
      <c r="A47287" t="s">
        <v>346</v>
      </c>
      <c r="C47287">
        <v>-12.4</v>
      </c>
      <c r="D47287">
        <v>12030744</v>
      </c>
      <c r="E47287" t="s">
        <v>339</v>
      </c>
      <c r="F47287">
        <v>2019</v>
      </c>
      <c r="G47287">
        <v>3</v>
      </c>
      <c r="H47287" t="s">
        <v>334</v>
      </c>
    </row>
    <row r="47288" spans="1:8">
      <c r="A47288" t="s">
        <v>346</v>
      </c>
      <c r="C47288">
        <v>-82</v>
      </c>
      <c r="D47288">
        <v>12028972</v>
      </c>
      <c r="E47288" t="s">
        <v>338</v>
      </c>
      <c r="F47288">
        <v>2019</v>
      </c>
      <c r="G47288">
        <v>3</v>
      </c>
      <c r="H47288" t="s">
        <v>334</v>
      </c>
    </row>
    <row r="47289" spans="1:8">
      <c r="A47289" t="s">
        <v>346</v>
      </c>
      <c r="C47289">
        <v>-28.5</v>
      </c>
      <c r="D47289">
        <v>12001204</v>
      </c>
      <c r="E47289" t="s">
        <v>355</v>
      </c>
      <c r="F47289">
        <v>2019</v>
      </c>
      <c r="G47289">
        <v>3</v>
      </c>
      <c r="H47289" t="s">
        <v>334</v>
      </c>
    </row>
    <row r="47290" spans="1:8">
      <c r="A47290" t="s">
        <v>346</v>
      </c>
      <c r="C47290">
        <v>-13.77</v>
      </c>
      <c r="D47290">
        <v>12030744</v>
      </c>
      <c r="E47290" t="s">
        <v>339</v>
      </c>
      <c r="F47290">
        <v>2019</v>
      </c>
      <c r="G47290">
        <v>3</v>
      </c>
      <c r="H47290" t="s">
        <v>334</v>
      </c>
    </row>
    <row r="47291" spans="1:8">
      <c r="A47291" t="s">
        <v>346</v>
      </c>
      <c r="C47291">
        <v>-25.5</v>
      </c>
      <c r="D47291">
        <v>12028972</v>
      </c>
      <c r="E47291" t="s">
        <v>338</v>
      </c>
      <c r="F47291">
        <v>2019</v>
      </c>
      <c r="G47291">
        <v>3</v>
      </c>
      <c r="H47291" t="s">
        <v>334</v>
      </c>
    </row>
    <row r="47292" spans="1:8">
      <c r="A47292" t="s">
        <v>346</v>
      </c>
      <c r="C47292">
        <v>-9</v>
      </c>
      <c r="D47292">
        <v>12001204</v>
      </c>
      <c r="E47292" t="s">
        <v>355</v>
      </c>
      <c r="F47292">
        <v>2019</v>
      </c>
      <c r="G47292">
        <v>3</v>
      </c>
      <c r="H47292" t="s">
        <v>334</v>
      </c>
    </row>
    <row r="47293" spans="1:8">
      <c r="A47293" t="s">
        <v>346</v>
      </c>
      <c r="C47293">
        <v>-9.39</v>
      </c>
      <c r="D47293">
        <v>12030744</v>
      </c>
      <c r="E47293" t="s">
        <v>339</v>
      </c>
      <c r="F47293">
        <v>2019</v>
      </c>
      <c r="G47293">
        <v>3</v>
      </c>
      <c r="H47293" t="s">
        <v>334</v>
      </c>
    </row>
    <row r="47294" spans="1:8">
      <c r="A47294" t="s">
        <v>346</v>
      </c>
      <c r="C47294">
        <v>-15</v>
      </c>
      <c r="D47294">
        <v>12028972</v>
      </c>
      <c r="E47294" t="s">
        <v>338</v>
      </c>
      <c r="F47294">
        <v>2019</v>
      </c>
      <c r="G47294">
        <v>3</v>
      </c>
      <c r="H47294" t="s">
        <v>334</v>
      </c>
    </row>
    <row r="47295" spans="1:8">
      <c r="A47295" t="s">
        <v>346</v>
      </c>
      <c r="C47295">
        <v>-2</v>
      </c>
      <c r="D47295">
        <v>12001204</v>
      </c>
      <c r="E47295" t="s">
        <v>355</v>
      </c>
      <c r="F47295">
        <v>2019</v>
      </c>
      <c r="G47295">
        <v>3</v>
      </c>
      <c r="H47295" t="s">
        <v>334</v>
      </c>
    </row>
    <row r="47296" spans="1:8">
      <c r="A47296" t="s">
        <v>346</v>
      </c>
      <c r="C47296">
        <v>-19.010000000000002</v>
      </c>
      <c r="D47296">
        <v>12030744</v>
      </c>
      <c r="E47296" t="s">
        <v>339</v>
      </c>
      <c r="F47296">
        <v>2019</v>
      </c>
      <c r="G47296">
        <v>3</v>
      </c>
      <c r="H47296" t="s">
        <v>334</v>
      </c>
    </row>
    <row r="47297" spans="1:8">
      <c r="A47297" t="s">
        <v>346</v>
      </c>
      <c r="C47297">
        <v>-10.5</v>
      </c>
      <c r="D47297">
        <v>12001204</v>
      </c>
      <c r="E47297" t="s">
        <v>355</v>
      </c>
      <c r="F47297">
        <v>2019</v>
      </c>
      <c r="G47297">
        <v>3</v>
      </c>
      <c r="H47297" t="s">
        <v>334</v>
      </c>
    </row>
    <row r="47298" spans="1:8">
      <c r="A47298" t="s">
        <v>346</v>
      </c>
      <c r="C47298">
        <v>-14.51</v>
      </c>
      <c r="D47298">
        <v>12030744</v>
      </c>
      <c r="E47298" t="s">
        <v>339</v>
      </c>
      <c r="F47298">
        <v>2019</v>
      </c>
      <c r="G47298">
        <v>3</v>
      </c>
      <c r="H47298" t="s">
        <v>334</v>
      </c>
    </row>
    <row r="47299" spans="1:8">
      <c r="A47299" t="s">
        <v>346</v>
      </c>
      <c r="C47299">
        <v>-61.5</v>
      </c>
      <c r="D47299">
        <v>12028972</v>
      </c>
      <c r="E47299" t="s">
        <v>338</v>
      </c>
      <c r="F47299">
        <v>2019</v>
      </c>
      <c r="G47299">
        <v>3</v>
      </c>
      <c r="H47299" t="s">
        <v>334</v>
      </c>
    </row>
    <row r="47300" spans="1:8">
      <c r="A47300" t="s">
        <v>346</v>
      </c>
      <c r="C47300">
        <v>-17</v>
      </c>
      <c r="D47300">
        <v>12001204</v>
      </c>
      <c r="E47300" t="s">
        <v>355</v>
      </c>
      <c r="F47300">
        <v>2019</v>
      </c>
      <c r="G47300">
        <v>3</v>
      </c>
      <c r="H47300" t="s">
        <v>334</v>
      </c>
    </row>
    <row r="47301" spans="1:8">
      <c r="A47301" t="s">
        <v>346</v>
      </c>
      <c r="C47301">
        <v>-16.53</v>
      </c>
      <c r="D47301">
        <v>12030744</v>
      </c>
      <c r="E47301" t="s">
        <v>339</v>
      </c>
      <c r="F47301">
        <v>2019</v>
      </c>
      <c r="G47301">
        <v>3</v>
      </c>
      <c r="H47301" t="s">
        <v>334</v>
      </c>
    </row>
    <row r="47302" spans="1:8">
      <c r="A47302" t="s">
        <v>346</v>
      </c>
      <c r="C47302">
        <v>-304.5</v>
      </c>
      <c r="D47302">
        <v>12028972</v>
      </c>
      <c r="E47302" t="s">
        <v>338</v>
      </c>
      <c r="F47302">
        <v>2019</v>
      </c>
      <c r="G47302">
        <v>3</v>
      </c>
      <c r="H47302" t="s">
        <v>334</v>
      </c>
    </row>
    <row r="47303" spans="1:8">
      <c r="A47303" t="s">
        <v>346</v>
      </c>
      <c r="C47303">
        <v>-134.75</v>
      </c>
      <c r="D47303">
        <v>12001204</v>
      </c>
      <c r="E47303" t="s">
        <v>355</v>
      </c>
      <c r="F47303">
        <v>2019</v>
      </c>
      <c r="G47303">
        <v>3</v>
      </c>
      <c r="H47303" t="s">
        <v>334</v>
      </c>
    </row>
    <row r="47304" spans="1:8">
      <c r="A47304" t="s">
        <v>346</v>
      </c>
      <c r="C47304">
        <v>-58.51</v>
      </c>
      <c r="D47304">
        <v>12030744</v>
      </c>
      <c r="E47304" t="s">
        <v>339</v>
      </c>
      <c r="F47304">
        <v>2019</v>
      </c>
      <c r="G47304">
        <v>3</v>
      </c>
      <c r="H47304" t="s">
        <v>334</v>
      </c>
    </row>
    <row r="47305" spans="1:8">
      <c r="A47305" t="s">
        <v>346</v>
      </c>
      <c r="C47305">
        <v>-91</v>
      </c>
      <c r="D47305">
        <v>12028972</v>
      </c>
      <c r="E47305" t="s">
        <v>338</v>
      </c>
      <c r="F47305">
        <v>2019</v>
      </c>
      <c r="G47305">
        <v>3</v>
      </c>
      <c r="H47305" t="s">
        <v>334</v>
      </c>
    </row>
    <row r="47306" spans="1:8">
      <c r="A47306" t="s">
        <v>346</v>
      </c>
      <c r="C47306">
        <v>-35.75</v>
      </c>
      <c r="D47306">
        <v>12001204</v>
      </c>
      <c r="E47306" t="s">
        <v>355</v>
      </c>
      <c r="F47306">
        <v>2019</v>
      </c>
      <c r="G47306">
        <v>3</v>
      </c>
      <c r="H47306" t="s">
        <v>334</v>
      </c>
    </row>
    <row r="47307" spans="1:8">
      <c r="A47307" t="s">
        <v>346</v>
      </c>
      <c r="C47307">
        <v>-45</v>
      </c>
      <c r="D47307">
        <v>12030744</v>
      </c>
      <c r="E47307" t="s">
        <v>339</v>
      </c>
      <c r="F47307">
        <v>2019</v>
      </c>
      <c r="G47307">
        <v>3</v>
      </c>
      <c r="H47307" t="s">
        <v>334</v>
      </c>
    </row>
    <row r="47308" spans="1:8">
      <c r="A47308" t="s">
        <v>346</v>
      </c>
      <c r="C47308">
        <v>-229.25</v>
      </c>
      <c r="D47308">
        <v>12028972</v>
      </c>
      <c r="E47308" t="s">
        <v>338</v>
      </c>
      <c r="F47308">
        <v>2019</v>
      </c>
      <c r="G47308">
        <v>3</v>
      </c>
      <c r="H47308" t="s">
        <v>334</v>
      </c>
    </row>
    <row r="47309" spans="1:8">
      <c r="A47309" t="s">
        <v>346</v>
      </c>
      <c r="C47309">
        <v>-114.25</v>
      </c>
      <c r="D47309">
        <v>12001204</v>
      </c>
      <c r="E47309" t="s">
        <v>355</v>
      </c>
      <c r="F47309">
        <v>2019</v>
      </c>
      <c r="G47309">
        <v>3</v>
      </c>
      <c r="H47309" t="s">
        <v>334</v>
      </c>
    </row>
    <row r="47310" spans="1:8">
      <c r="A47310" t="s">
        <v>346</v>
      </c>
      <c r="C47310">
        <v>-59.68</v>
      </c>
      <c r="D47310">
        <v>12030744</v>
      </c>
      <c r="E47310" t="s">
        <v>339</v>
      </c>
      <c r="F47310">
        <v>2019</v>
      </c>
      <c r="G47310">
        <v>3</v>
      </c>
      <c r="H47310" t="s">
        <v>334</v>
      </c>
    </row>
    <row r="47311" spans="1:8">
      <c r="A47311" t="s">
        <v>346</v>
      </c>
      <c r="C47311">
        <v>-228</v>
      </c>
      <c r="D47311">
        <v>12028972</v>
      </c>
      <c r="E47311" t="s">
        <v>338</v>
      </c>
      <c r="F47311">
        <v>2019</v>
      </c>
      <c r="G47311">
        <v>3</v>
      </c>
      <c r="H47311" t="s">
        <v>334</v>
      </c>
    </row>
    <row r="47312" spans="1:8">
      <c r="A47312" t="s">
        <v>346</v>
      </c>
      <c r="C47312">
        <v>-87.75</v>
      </c>
      <c r="D47312">
        <v>12001204</v>
      </c>
      <c r="E47312" t="s">
        <v>355</v>
      </c>
      <c r="F47312">
        <v>2019</v>
      </c>
      <c r="G47312">
        <v>3</v>
      </c>
      <c r="H47312" t="s">
        <v>334</v>
      </c>
    </row>
    <row r="47313" spans="1:8">
      <c r="A47313" t="s">
        <v>346</v>
      </c>
      <c r="C47313">
        <v>-72.66</v>
      </c>
      <c r="D47313">
        <v>12030744</v>
      </c>
      <c r="E47313" t="s">
        <v>339</v>
      </c>
      <c r="F47313">
        <v>2019</v>
      </c>
      <c r="G47313">
        <v>3</v>
      </c>
      <c r="H47313" t="s">
        <v>334</v>
      </c>
    </row>
    <row r="47314" spans="1:8">
      <c r="A47314" t="s">
        <v>346</v>
      </c>
      <c r="C47314">
        <v>-270.75</v>
      </c>
      <c r="D47314">
        <v>12028972</v>
      </c>
      <c r="E47314" t="s">
        <v>338</v>
      </c>
      <c r="F47314">
        <v>2019</v>
      </c>
      <c r="G47314">
        <v>3</v>
      </c>
      <c r="H47314" t="s">
        <v>334</v>
      </c>
    </row>
    <row r="47315" spans="1:8">
      <c r="A47315" t="s">
        <v>346</v>
      </c>
      <c r="C47315">
        <v>-127.5</v>
      </c>
      <c r="D47315">
        <v>12001204</v>
      </c>
      <c r="E47315" t="s">
        <v>355</v>
      </c>
      <c r="F47315">
        <v>2019</v>
      </c>
      <c r="G47315">
        <v>3</v>
      </c>
      <c r="H47315" t="s">
        <v>334</v>
      </c>
    </row>
    <row r="47316" spans="1:8">
      <c r="A47316" t="s">
        <v>346</v>
      </c>
      <c r="C47316">
        <v>-87.57</v>
      </c>
      <c r="D47316">
        <v>12030744</v>
      </c>
      <c r="E47316" t="s">
        <v>339</v>
      </c>
      <c r="F47316">
        <v>2019</v>
      </c>
      <c r="G47316">
        <v>3</v>
      </c>
      <c r="H47316" t="s">
        <v>334</v>
      </c>
    </row>
    <row r="47317" spans="1:8">
      <c r="A47317" t="s">
        <v>346</v>
      </c>
      <c r="C47317">
        <v>-309</v>
      </c>
      <c r="D47317">
        <v>12028972</v>
      </c>
      <c r="E47317" t="s">
        <v>338</v>
      </c>
      <c r="F47317">
        <v>2019</v>
      </c>
      <c r="G47317">
        <v>3</v>
      </c>
      <c r="H47317" t="s">
        <v>334</v>
      </c>
    </row>
    <row r="47318" spans="1:8">
      <c r="A47318" t="s">
        <v>346</v>
      </c>
      <c r="C47318">
        <v>-90</v>
      </c>
      <c r="D47318">
        <v>12001204</v>
      </c>
      <c r="E47318" t="s">
        <v>355</v>
      </c>
      <c r="F47318">
        <v>2019</v>
      </c>
      <c r="G47318">
        <v>3</v>
      </c>
      <c r="H47318" t="s">
        <v>334</v>
      </c>
    </row>
    <row r="47319" spans="1:8">
      <c r="A47319" t="s">
        <v>346</v>
      </c>
      <c r="C47319">
        <v>-74.94</v>
      </c>
      <c r="D47319">
        <v>12030744</v>
      </c>
      <c r="E47319" t="s">
        <v>339</v>
      </c>
      <c r="F47319">
        <v>2019</v>
      </c>
      <c r="G47319">
        <v>3</v>
      </c>
      <c r="H47319" t="s">
        <v>334</v>
      </c>
    </row>
    <row r="47320" spans="1:8">
      <c r="A47320" t="s">
        <v>346</v>
      </c>
      <c r="C47320">
        <v>-890</v>
      </c>
      <c r="D47320">
        <v>12028972</v>
      </c>
      <c r="E47320" t="s">
        <v>338</v>
      </c>
      <c r="F47320">
        <v>2019</v>
      </c>
      <c r="G47320">
        <v>3</v>
      </c>
      <c r="H47320" t="s">
        <v>334</v>
      </c>
    </row>
    <row r="47321" spans="1:8">
      <c r="A47321" t="s">
        <v>346</v>
      </c>
      <c r="C47321">
        <v>-393.25</v>
      </c>
      <c r="D47321">
        <v>12001204</v>
      </c>
      <c r="E47321" t="s">
        <v>355</v>
      </c>
      <c r="F47321">
        <v>2019</v>
      </c>
      <c r="G47321">
        <v>3</v>
      </c>
      <c r="H47321" t="s">
        <v>334</v>
      </c>
    </row>
    <row r="47322" spans="1:8">
      <c r="A47322" t="s">
        <v>346</v>
      </c>
      <c r="C47322">
        <v>-105.42</v>
      </c>
      <c r="D47322">
        <v>12030744</v>
      </c>
      <c r="E47322" t="s">
        <v>339</v>
      </c>
      <c r="F47322">
        <v>2019</v>
      </c>
      <c r="G47322">
        <v>3</v>
      </c>
      <c r="H47322" t="s">
        <v>334</v>
      </c>
    </row>
    <row r="47323" spans="1:8">
      <c r="A47323" t="s">
        <v>346</v>
      </c>
      <c r="C47323">
        <v>-1008</v>
      </c>
      <c r="D47323">
        <v>12028972</v>
      </c>
      <c r="E47323" t="s">
        <v>338</v>
      </c>
      <c r="F47323">
        <v>2019</v>
      </c>
      <c r="G47323">
        <v>3</v>
      </c>
      <c r="H47323" t="s">
        <v>334</v>
      </c>
    </row>
    <row r="47324" spans="1:8">
      <c r="A47324" t="s">
        <v>346</v>
      </c>
      <c r="C47324">
        <v>-420.75</v>
      </c>
      <c r="D47324">
        <v>12001204</v>
      </c>
      <c r="E47324" t="s">
        <v>355</v>
      </c>
      <c r="F47324">
        <v>2019</v>
      </c>
      <c r="G47324">
        <v>3</v>
      </c>
      <c r="H47324" t="s">
        <v>334</v>
      </c>
    </row>
    <row r="47325" spans="1:8">
      <c r="A47325" t="s">
        <v>346</v>
      </c>
      <c r="C47325">
        <v>-148.54</v>
      </c>
      <c r="D47325">
        <v>12030744</v>
      </c>
      <c r="E47325" t="s">
        <v>339</v>
      </c>
      <c r="F47325">
        <v>2019</v>
      </c>
      <c r="G47325">
        <v>3</v>
      </c>
      <c r="H47325" t="s">
        <v>334</v>
      </c>
    </row>
    <row r="47326" spans="1:8">
      <c r="A47326" t="s">
        <v>346</v>
      </c>
      <c r="C47326">
        <v>-799.5</v>
      </c>
      <c r="D47326">
        <v>12028972</v>
      </c>
      <c r="E47326" t="s">
        <v>338</v>
      </c>
      <c r="F47326">
        <v>2019</v>
      </c>
      <c r="G47326">
        <v>3</v>
      </c>
      <c r="H47326" t="s">
        <v>334</v>
      </c>
    </row>
    <row r="47327" spans="1:8">
      <c r="A47327" t="s">
        <v>346</v>
      </c>
      <c r="C47327">
        <v>-316.25</v>
      </c>
      <c r="D47327">
        <v>12001204</v>
      </c>
      <c r="E47327" t="s">
        <v>355</v>
      </c>
      <c r="F47327">
        <v>2019</v>
      </c>
      <c r="G47327">
        <v>3</v>
      </c>
      <c r="H47327" t="s">
        <v>334</v>
      </c>
    </row>
    <row r="47328" spans="1:8">
      <c r="A47328" t="s">
        <v>346</v>
      </c>
      <c r="C47328">
        <v>-88.91</v>
      </c>
      <c r="D47328">
        <v>12030744</v>
      </c>
      <c r="E47328" t="s">
        <v>339</v>
      </c>
      <c r="F47328">
        <v>2019</v>
      </c>
      <c r="G47328">
        <v>3</v>
      </c>
      <c r="H47328" t="s">
        <v>334</v>
      </c>
    </row>
    <row r="47329" spans="1:8">
      <c r="A47329" t="s">
        <v>346</v>
      </c>
      <c r="C47329">
        <v>-645.5</v>
      </c>
      <c r="D47329">
        <v>12028972</v>
      </c>
      <c r="E47329" t="s">
        <v>338</v>
      </c>
      <c r="F47329">
        <v>2019</v>
      </c>
      <c r="G47329">
        <v>3</v>
      </c>
      <c r="H47329" t="s">
        <v>334</v>
      </c>
    </row>
    <row r="47330" spans="1:8">
      <c r="A47330" t="s">
        <v>346</v>
      </c>
      <c r="C47330">
        <v>-273.5</v>
      </c>
      <c r="D47330">
        <v>12001204</v>
      </c>
      <c r="E47330" t="s">
        <v>355</v>
      </c>
      <c r="F47330">
        <v>2019</v>
      </c>
      <c r="G47330">
        <v>3</v>
      </c>
      <c r="H47330" t="s">
        <v>334</v>
      </c>
    </row>
    <row r="47331" spans="1:8">
      <c r="A47331" t="s">
        <v>346</v>
      </c>
      <c r="C47331">
        <v>-57.77</v>
      </c>
      <c r="D47331">
        <v>12030744</v>
      </c>
      <c r="E47331" t="s">
        <v>339</v>
      </c>
      <c r="F47331">
        <v>2019</v>
      </c>
      <c r="G47331">
        <v>3</v>
      </c>
      <c r="H47331" t="s">
        <v>334</v>
      </c>
    </row>
    <row r="47332" spans="1:8">
      <c r="A47332" t="s">
        <v>346</v>
      </c>
      <c r="C47332">
        <v>-387.25</v>
      </c>
      <c r="D47332">
        <v>12028972</v>
      </c>
      <c r="E47332" t="s">
        <v>338</v>
      </c>
      <c r="F47332">
        <v>2019</v>
      </c>
      <c r="G47332">
        <v>3</v>
      </c>
      <c r="H47332" t="s">
        <v>334</v>
      </c>
    </row>
    <row r="47333" spans="1:8">
      <c r="A47333" t="s">
        <v>346</v>
      </c>
      <c r="C47333">
        <v>-144.25</v>
      </c>
      <c r="D47333">
        <v>12001204</v>
      </c>
      <c r="E47333" t="s">
        <v>355</v>
      </c>
      <c r="F47333">
        <v>2019</v>
      </c>
      <c r="G47333">
        <v>3</v>
      </c>
      <c r="H47333" t="s">
        <v>334</v>
      </c>
    </row>
    <row r="47334" spans="1:8">
      <c r="A47334" t="s">
        <v>346</v>
      </c>
      <c r="C47334">
        <v>-58.69</v>
      </c>
      <c r="D47334">
        <v>12030744</v>
      </c>
      <c r="E47334" t="s">
        <v>339</v>
      </c>
      <c r="F47334">
        <v>2019</v>
      </c>
      <c r="G47334">
        <v>3</v>
      </c>
      <c r="H47334" t="s">
        <v>334</v>
      </c>
    </row>
    <row r="47335" spans="1:8">
      <c r="A47335" t="s">
        <v>346</v>
      </c>
      <c r="C47335">
        <v>-327</v>
      </c>
      <c r="D47335">
        <v>12028972</v>
      </c>
      <c r="E47335" t="s">
        <v>338</v>
      </c>
      <c r="F47335">
        <v>2019</v>
      </c>
      <c r="G47335">
        <v>3</v>
      </c>
      <c r="H47335" t="s">
        <v>334</v>
      </c>
    </row>
    <row r="47336" spans="1:8">
      <c r="A47336" t="s">
        <v>346</v>
      </c>
      <c r="C47336">
        <v>-112.75</v>
      </c>
      <c r="D47336">
        <v>12001204</v>
      </c>
      <c r="E47336" t="s">
        <v>355</v>
      </c>
      <c r="F47336">
        <v>2019</v>
      </c>
      <c r="G47336">
        <v>3</v>
      </c>
      <c r="H47336" t="s">
        <v>334</v>
      </c>
    </row>
    <row r="47337" spans="1:8">
      <c r="A47337" t="s">
        <v>346</v>
      </c>
      <c r="C47337">
        <v>-148.34</v>
      </c>
      <c r="D47337">
        <v>12030744</v>
      </c>
      <c r="E47337" t="s">
        <v>339</v>
      </c>
      <c r="F47337">
        <v>2019</v>
      </c>
      <c r="G47337">
        <v>3</v>
      </c>
      <c r="H47337" t="s">
        <v>334</v>
      </c>
    </row>
    <row r="47338" spans="1:8">
      <c r="A47338" t="s">
        <v>346</v>
      </c>
      <c r="C47338">
        <v>-866.25</v>
      </c>
      <c r="D47338">
        <v>12028972</v>
      </c>
      <c r="E47338" t="s">
        <v>338</v>
      </c>
      <c r="F47338">
        <v>2019</v>
      </c>
      <c r="G47338">
        <v>3</v>
      </c>
      <c r="H47338" t="s">
        <v>334</v>
      </c>
    </row>
    <row r="47339" spans="1:8">
      <c r="A47339" t="s">
        <v>346</v>
      </c>
      <c r="C47339">
        <v>-349.5</v>
      </c>
      <c r="D47339">
        <v>12001204</v>
      </c>
      <c r="E47339" t="s">
        <v>355</v>
      </c>
      <c r="F47339">
        <v>2019</v>
      </c>
      <c r="G47339">
        <v>3</v>
      </c>
      <c r="H47339" t="s">
        <v>334</v>
      </c>
    </row>
    <row r="47340" spans="1:8">
      <c r="A47340" t="s">
        <v>346</v>
      </c>
      <c r="C47340">
        <v>-153.59</v>
      </c>
      <c r="D47340">
        <v>12030744</v>
      </c>
      <c r="E47340" t="s">
        <v>339</v>
      </c>
      <c r="F47340">
        <v>2019</v>
      </c>
      <c r="G47340">
        <v>3</v>
      </c>
      <c r="H47340" t="s">
        <v>334</v>
      </c>
    </row>
    <row r="47341" spans="1:8">
      <c r="A47341" t="s">
        <v>346</v>
      </c>
      <c r="C47341">
        <v>-584.75</v>
      </c>
      <c r="D47341">
        <v>12028972</v>
      </c>
      <c r="E47341" t="s">
        <v>338</v>
      </c>
      <c r="F47341">
        <v>2019</v>
      </c>
      <c r="G47341">
        <v>3</v>
      </c>
      <c r="H47341" t="s">
        <v>334</v>
      </c>
    </row>
    <row r="47342" spans="1:8">
      <c r="A47342" t="s">
        <v>346</v>
      </c>
      <c r="C47342">
        <v>-222.75</v>
      </c>
      <c r="D47342">
        <v>12001204</v>
      </c>
      <c r="E47342" t="s">
        <v>355</v>
      </c>
      <c r="F47342">
        <v>2019</v>
      </c>
      <c r="G47342">
        <v>3</v>
      </c>
      <c r="H47342" t="s">
        <v>334</v>
      </c>
    </row>
    <row r="47343" spans="1:8">
      <c r="A47343" t="s">
        <v>346</v>
      </c>
      <c r="C47343">
        <v>-72.05</v>
      </c>
      <c r="D47343">
        <v>12030744</v>
      </c>
      <c r="E47343" t="s">
        <v>339</v>
      </c>
      <c r="F47343">
        <v>2019</v>
      </c>
      <c r="G47343">
        <v>3</v>
      </c>
      <c r="H47343" t="s">
        <v>334</v>
      </c>
    </row>
    <row r="47344" spans="1:8">
      <c r="A47344" t="s">
        <v>346</v>
      </c>
      <c r="C47344">
        <v>-143.5</v>
      </c>
      <c r="D47344">
        <v>12028972</v>
      </c>
      <c r="E47344" t="s">
        <v>338</v>
      </c>
      <c r="F47344">
        <v>2019</v>
      </c>
      <c r="G47344">
        <v>3</v>
      </c>
      <c r="H47344" t="s">
        <v>334</v>
      </c>
    </row>
    <row r="47345" spans="1:8">
      <c r="A47345" t="s">
        <v>346</v>
      </c>
      <c r="C47345">
        <v>-49.5</v>
      </c>
      <c r="D47345">
        <v>12001204</v>
      </c>
      <c r="E47345" t="s">
        <v>355</v>
      </c>
      <c r="F47345">
        <v>2019</v>
      </c>
      <c r="G47345">
        <v>3</v>
      </c>
      <c r="H47345" t="s">
        <v>334</v>
      </c>
    </row>
    <row r="47346" spans="1:8">
      <c r="A47346" t="s">
        <v>346</v>
      </c>
      <c r="C47346">
        <v>-49.52</v>
      </c>
      <c r="D47346">
        <v>12030744</v>
      </c>
      <c r="E47346" t="s">
        <v>339</v>
      </c>
      <c r="F47346">
        <v>2019</v>
      </c>
      <c r="G47346">
        <v>3</v>
      </c>
      <c r="H47346" t="s">
        <v>334</v>
      </c>
    </row>
    <row r="47347" spans="1:8">
      <c r="A47347" t="s">
        <v>346</v>
      </c>
      <c r="C47347">
        <v>-68</v>
      </c>
      <c r="D47347">
        <v>12028972</v>
      </c>
      <c r="E47347" t="s">
        <v>338</v>
      </c>
      <c r="F47347">
        <v>2019</v>
      </c>
      <c r="G47347">
        <v>3</v>
      </c>
      <c r="H47347" t="s">
        <v>334</v>
      </c>
    </row>
    <row r="47348" spans="1:8">
      <c r="A47348" t="s">
        <v>346</v>
      </c>
      <c r="C47348">
        <v>-29.75</v>
      </c>
      <c r="D47348">
        <v>12001204</v>
      </c>
      <c r="E47348" t="s">
        <v>355</v>
      </c>
      <c r="F47348">
        <v>2019</v>
      </c>
      <c r="G47348">
        <v>3</v>
      </c>
      <c r="H47348" t="s">
        <v>334</v>
      </c>
    </row>
    <row r="47349" spans="1:8">
      <c r="A47349" t="s">
        <v>346</v>
      </c>
      <c r="C47349">
        <v>-47.04</v>
      </c>
      <c r="D47349">
        <v>12030744</v>
      </c>
      <c r="E47349" t="s">
        <v>339</v>
      </c>
      <c r="F47349">
        <v>2019</v>
      </c>
      <c r="G47349">
        <v>3</v>
      </c>
      <c r="H47349" t="s">
        <v>334</v>
      </c>
    </row>
    <row r="47350" spans="1:8">
      <c r="A47350" t="s">
        <v>346</v>
      </c>
      <c r="C47350">
        <v>-401</v>
      </c>
      <c r="D47350">
        <v>12028972</v>
      </c>
      <c r="E47350" t="s">
        <v>338</v>
      </c>
      <c r="F47350">
        <v>2019</v>
      </c>
      <c r="G47350">
        <v>3</v>
      </c>
      <c r="H47350" t="s">
        <v>334</v>
      </c>
    </row>
    <row r="47351" spans="1:8">
      <c r="A47351" t="s">
        <v>346</v>
      </c>
      <c r="C47351">
        <v>-189.75</v>
      </c>
      <c r="D47351">
        <v>12001204</v>
      </c>
      <c r="E47351" t="s">
        <v>355</v>
      </c>
      <c r="F47351">
        <v>2019</v>
      </c>
      <c r="G47351">
        <v>3</v>
      </c>
      <c r="H47351" t="s">
        <v>334</v>
      </c>
    </row>
    <row r="47352" spans="1:8">
      <c r="A47352" t="s">
        <v>346</v>
      </c>
      <c r="C47352">
        <v>-37.65</v>
      </c>
      <c r="D47352">
        <v>12030744</v>
      </c>
      <c r="E47352" t="s">
        <v>339</v>
      </c>
      <c r="F47352">
        <v>2019</v>
      </c>
      <c r="G47352">
        <v>3</v>
      </c>
      <c r="H47352" t="s">
        <v>334</v>
      </c>
    </row>
    <row r="47353" spans="1:8">
      <c r="A47353" t="s">
        <v>346</v>
      </c>
      <c r="C47353">
        <v>-442</v>
      </c>
      <c r="D47353">
        <v>12028972</v>
      </c>
      <c r="E47353" t="s">
        <v>338</v>
      </c>
      <c r="F47353">
        <v>2019</v>
      </c>
      <c r="G47353">
        <v>3</v>
      </c>
      <c r="H47353" t="s">
        <v>334</v>
      </c>
    </row>
    <row r="47354" spans="1:8">
      <c r="A47354" t="s">
        <v>346</v>
      </c>
      <c r="C47354">
        <v>-171.75</v>
      </c>
      <c r="D47354">
        <v>12001204</v>
      </c>
      <c r="E47354" t="s">
        <v>355</v>
      </c>
      <c r="F47354">
        <v>2019</v>
      </c>
      <c r="G47354">
        <v>3</v>
      </c>
      <c r="H47354" t="s">
        <v>334</v>
      </c>
    </row>
    <row r="47355" spans="1:8">
      <c r="A47355" t="s">
        <v>346</v>
      </c>
      <c r="C47355">
        <v>-85.82</v>
      </c>
      <c r="D47355">
        <v>12030744</v>
      </c>
      <c r="E47355" t="s">
        <v>339</v>
      </c>
      <c r="F47355">
        <v>2019</v>
      </c>
      <c r="G47355">
        <v>3</v>
      </c>
      <c r="H47355" t="s">
        <v>334</v>
      </c>
    </row>
    <row r="47356" spans="1:8">
      <c r="A47356" t="s">
        <v>346</v>
      </c>
      <c r="C47356">
        <v>-340</v>
      </c>
      <c r="D47356">
        <v>12028972</v>
      </c>
      <c r="E47356" t="s">
        <v>338</v>
      </c>
      <c r="F47356">
        <v>2019</v>
      </c>
      <c r="G47356">
        <v>3</v>
      </c>
      <c r="H47356" t="s">
        <v>334</v>
      </c>
    </row>
    <row r="47357" spans="1:8">
      <c r="A47357" t="s">
        <v>346</v>
      </c>
      <c r="C47357">
        <v>-151.5</v>
      </c>
      <c r="D47357">
        <v>12001204</v>
      </c>
      <c r="E47357" t="s">
        <v>355</v>
      </c>
      <c r="F47357">
        <v>2019</v>
      </c>
      <c r="G47357">
        <v>3</v>
      </c>
      <c r="H47357" t="s">
        <v>334</v>
      </c>
    </row>
    <row r="47358" spans="1:8">
      <c r="A47358" t="s">
        <v>346</v>
      </c>
      <c r="C47358">
        <v>-79.06</v>
      </c>
      <c r="D47358">
        <v>12030744</v>
      </c>
      <c r="E47358" t="s">
        <v>339</v>
      </c>
      <c r="F47358">
        <v>2019</v>
      </c>
      <c r="G47358">
        <v>3</v>
      </c>
      <c r="H47358" t="s">
        <v>334</v>
      </c>
    </row>
    <row r="47359" spans="1:8">
      <c r="A47359" t="s">
        <v>346</v>
      </c>
      <c r="C47359">
        <v>-858.5</v>
      </c>
      <c r="D47359">
        <v>12028972</v>
      </c>
      <c r="E47359" t="s">
        <v>338</v>
      </c>
      <c r="F47359">
        <v>2019</v>
      </c>
      <c r="G47359">
        <v>3</v>
      </c>
      <c r="H47359" t="s">
        <v>334</v>
      </c>
    </row>
    <row r="47360" spans="1:8">
      <c r="A47360" t="s">
        <v>346</v>
      </c>
      <c r="C47360">
        <v>-339.5</v>
      </c>
      <c r="D47360">
        <v>12001204</v>
      </c>
      <c r="E47360" t="s">
        <v>355</v>
      </c>
      <c r="F47360">
        <v>2019</v>
      </c>
      <c r="G47360">
        <v>3</v>
      </c>
      <c r="H47360" t="s">
        <v>334</v>
      </c>
    </row>
    <row r="47361" spans="1:8">
      <c r="A47361" t="s">
        <v>346</v>
      </c>
      <c r="C47361">
        <v>-88.05</v>
      </c>
      <c r="D47361">
        <v>12030744</v>
      </c>
      <c r="E47361" t="s">
        <v>339</v>
      </c>
      <c r="F47361">
        <v>2019</v>
      </c>
      <c r="G47361">
        <v>3</v>
      </c>
      <c r="H47361" t="s">
        <v>334</v>
      </c>
    </row>
    <row r="47362" spans="1:8">
      <c r="A47362" t="s">
        <v>346</v>
      </c>
      <c r="C47362">
        <v>-683.5</v>
      </c>
      <c r="D47362">
        <v>12028972</v>
      </c>
      <c r="E47362" t="s">
        <v>338</v>
      </c>
      <c r="F47362">
        <v>2019</v>
      </c>
      <c r="G47362">
        <v>3</v>
      </c>
      <c r="H47362" t="s">
        <v>334</v>
      </c>
    </row>
    <row r="47363" spans="1:8">
      <c r="A47363" t="s">
        <v>346</v>
      </c>
      <c r="C47363">
        <v>-310.75</v>
      </c>
      <c r="D47363">
        <v>12001204</v>
      </c>
      <c r="E47363" t="s">
        <v>355</v>
      </c>
      <c r="F47363">
        <v>2019</v>
      </c>
      <c r="G47363">
        <v>3</v>
      </c>
      <c r="H47363" t="s">
        <v>334</v>
      </c>
    </row>
    <row r="47364" spans="1:8">
      <c r="A47364" t="s">
        <v>346</v>
      </c>
      <c r="C47364">
        <v>-148.56</v>
      </c>
      <c r="D47364">
        <v>12030744</v>
      </c>
      <c r="E47364" t="s">
        <v>339</v>
      </c>
      <c r="F47364">
        <v>2019</v>
      </c>
      <c r="G47364">
        <v>3</v>
      </c>
      <c r="H47364" t="s">
        <v>334</v>
      </c>
    </row>
    <row r="47365" spans="1:8">
      <c r="A47365" t="s">
        <v>346</v>
      </c>
      <c r="C47365">
        <v>-171.25</v>
      </c>
      <c r="D47365">
        <v>12028972</v>
      </c>
      <c r="E47365" t="s">
        <v>338</v>
      </c>
      <c r="F47365">
        <v>2019</v>
      </c>
      <c r="G47365">
        <v>3</v>
      </c>
      <c r="H47365" t="s">
        <v>334</v>
      </c>
    </row>
    <row r="47366" spans="1:8">
      <c r="A47366" t="s">
        <v>346</v>
      </c>
      <c r="C47366">
        <v>-85.25</v>
      </c>
      <c r="D47366">
        <v>12001204</v>
      </c>
      <c r="E47366" t="s">
        <v>355</v>
      </c>
      <c r="F47366">
        <v>2019</v>
      </c>
      <c r="G47366">
        <v>3</v>
      </c>
      <c r="H47366" t="s">
        <v>334</v>
      </c>
    </row>
    <row r="47367" spans="1:8">
      <c r="A47367" t="s">
        <v>346</v>
      </c>
      <c r="C47367">
        <v>-45.02</v>
      </c>
      <c r="D47367">
        <v>12030744</v>
      </c>
      <c r="E47367" t="s">
        <v>339</v>
      </c>
      <c r="F47367">
        <v>2019</v>
      </c>
      <c r="G47367">
        <v>3</v>
      </c>
      <c r="H47367" t="s">
        <v>334</v>
      </c>
    </row>
    <row r="47368" spans="1:8">
      <c r="A47368" t="s">
        <v>346</v>
      </c>
      <c r="C47368">
        <v>-127.5</v>
      </c>
      <c r="D47368">
        <v>12028972</v>
      </c>
      <c r="E47368" t="s">
        <v>338</v>
      </c>
      <c r="F47368">
        <v>2019</v>
      </c>
      <c r="G47368">
        <v>3</v>
      </c>
      <c r="H47368" t="s">
        <v>334</v>
      </c>
    </row>
    <row r="47369" spans="1:8">
      <c r="A47369" t="s">
        <v>346</v>
      </c>
      <c r="C47369">
        <v>-45.75</v>
      </c>
      <c r="D47369">
        <v>12001204</v>
      </c>
      <c r="E47369" t="s">
        <v>355</v>
      </c>
      <c r="F47369">
        <v>2019</v>
      </c>
      <c r="G47369">
        <v>3</v>
      </c>
      <c r="H47369" t="s">
        <v>334</v>
      </c>
    </row>
    <row r="47370" spans="1:8">
      <c r="A47370" t="s">
        <v>346</v>
      </c>
      <c r="C47370">
        <v>-27.65</v>
      </c>
      <c r="D47370">
        <v>12030744</v>
      </c>
      <c r="E47370" t="s">
        <v>339</v>
      </c>
      <c r="F47370">
        <v>2019</v>
      </c>
      <c r="G47370">
        <v>3</v>
      </c>
      <c r="H47370" t="s">
        <v>334</v>
      </c>
    </row>
    <row r="47371" spans="1:8">
      <c r="A47371" t="s">
        <v>346</v>
      </c>
      <c r="C47371">
        <v>-403</v>
      </c>
      <c r="D47371">
        <v>12028972</v>
      </c>
      <c r="E47371" t="s">
        <v>338</v>
      </c>
      <c r="F47371">
        <v>2019</v>
      </c>
      <c r="G47371">
        <v>3</v>
      </c>
      <c r="H47371" t="s">
        <v>334</v>
      </c>
    </row>
    <row r="47372" spans="1:8">
      <c r="A47372" t="s">
        <v>346</v>
      </c>
      <c r="C47372">
        <v>-145</v>
      </c>
      <c r="D47372">
        <v>12001204</v>
      </c>
      <c r="E47372" t="s">
        <v>355</v>
      </c>
      <c r="F47372">
        <v>2019</v>
      </c>
      <c r="G47372">
        <v>3</v>
      </c>
      <c r="H47372" t="s">
        <v>334</v>
      </c>
    </row>
    <row r="47373" spans="1:8">
      <c r="A47373" t="s">
        <v>346</v>
      </c>
      <c r="C47373">
        <v>-43.14</v>
      </c>
      <c r="D47373">
        <v>12030744</v>
      </c>
      <c r="E47373" t="s">
        <v>339</v>
      </c>
      <c r="F47373">
        <v>2019</v>
      </c>
      <c r="G47373">
        <v>3</v>
      </c>
      <c r="H47373" t="s">
        <v>334</v>
      </c>
    </row>
    <row r="47374" spans="1:8">
      <c r="A47374" t="s">
        <v>346</v>
      </c>
      <c r="C47374">
        <v>-152</v>
      </c>
      <c r="D47374">
        <v>12028972</v>
      </c>
      <c r="E47374" t="s">
        <v>338</v>
      </c>
      <c r="F47374">
        <v>2019</v>
      </c>
      <c r="G47374">
        <v>3</v>
      </c>
      <c r="H47374" t="s">
        <v>334</v>
      </c>
    </row>
    <row r="47375" spans="1:8">
      <c r="A47375" t="s">
        <v>346</v>
      </c>
      <c r="C47375">
        <v>-37.25</v>
      </c>
      <c r="D47375">
        <v>12001204</v>
      </c>
      <c r="E47375" t="s">
        <v>355</v>
      </c>
      <c r="F47375">
        <v>2019</v>
      </c>
      <c r="G47375">
        <v>3</v>
      </c>
      <c r="H47375" t="s">
        <v>334</v>
      </c>
    </row>
    <row r="47376" spans="1:8">
      <c r="A47376" t="s">
        <v>346</v>
      </c>
      <c r="C47376">
        <v>-51.91</v>
      </c>
      <c r="D47376">
        <v>12030744</v>
      </c>
      <c r="E47376" t="s">
        <v>339</v>
      </c>
      <c r="F47376">
        <v>2019</v>
      </c>
      <c r="G47376">
        <v>3</v>
      </c>
      <c r="H47376" t="s">
        <v>334</v>
      </c>
    </row>
    <row r="47377" spans="1:8">
      <c r="A47377" t="s">
        <v>346</v>
      </c>
      <c r="C47377">
        <v>-337.25</v>
      </c>
      <c r="D47377">
        <v>12028972</v>
      </c>
      <c r="E47377" t="s">
        <v>338</v>
      </c>
      <c r="F47377">
        <v>2019</v>
      </c>
      <c r="G47377">
        <v>3</v>
      </c>
      <c r="H47377" t="s">
        <v>334</v>
      </c>
    </row>
    <row r="47378" spans="1:8">
      <c r="A47378" t="s">
        <v>346</v>
      </c>
      <c r="C47378">
        <v>-106.75</v>
      </c>
      <c r="D47378">
        <v>12001204</v>
      </c>
      <c r="E47378" t="s">
        <v>355</v>
      </c>
      <c r="F47378">
        <v>2019</v>
      </c>
      <c r="G47378">
        <v>3</v>
      </c>
      <c r="H47378" t="s">
        <v>334</v>
      </c>
    </row>
    <row r="47379" spans="1:8">
      <c r="A47379" t="s">
        <v>346</v>
      </c>
      <c r="C47379">
        <v>-64.31</v>
      </c>
      <c r="D47379">
        <v>12030744</v>
      </c>
      <c r="E47379" t="s">
        <v>339</v>
      </c>
      <c r="F47379">
        <v>2019</v>
      </c>
      <c r="G47379">
        <v>3</v>
      </c>
      <c r="H47379" t="s">
        <v>334</v>
      </c>
    </row>
    <row r="47380" spans="1:8">
      <c r="A47380" t="s">
        <v>346</v>
      </c>
      <c r="C47380">
        <v>-1001.5</v>
      </c>
      <c r="D47380">
        <v>12028972</v>
      </c>
      <c r="E47380" t="s">
        <v>338</v>
      </c>
      <c r="F47380">
        <v>2019</v>
      </c>
      <c r="G47380">
        <v>3</v>
      </c>
      <c r="H47380" t="s">
        <v>334</v>
      </c>
    </row>
    <row r="47381" spans="1:8">
      <c r="A47381" t="s">
        <v>346</v>
      </c>
      <c r="C47381">
        <v>-456.25</v>
      </c>
      <c r="D47381">
        <v>12001204</v>
      </c>
      <c r="E47381" t="s">
        <v>355</v>
      </c>
      <c r="F47381">
        <v>2019</v>
      </c>
      <c r="G47381">
        <v>3</v>
      </c>
      <c r="H47381" t="s">
        <v>334</v>
      </c>
    </row>
    <row r="47382" spans="1:8">
      <c r="A47382" t="s">
        <v>346</v>
      </c>
      <c r="C47382">
        <v>-93.43</v>
      </c>
      <c r="D47382">
        <v>12030744</v>
      </c>
      <c r="E47382" t="s">
        <v>339</v>
      </c>
      <c r="F47382">
        <v>2019</v>
      </c>
      <c r="G47382">
        <v>3</v>
      </c>
      <c r="H47382" t="s">
        <v>334</v>
      </c>
    </row>
    <row r="47383" spans="1:8">
      <c r="A47383" t="s">
        <v>346</v>
      </c>
      <c r="C47383">
        <v>-938</v>
      </c>
      <c r="D47383">
        <v>12028972</v>
      </c>
      <c r="E47383" t="s">
        <v>338</v>
      </c>
      <c r="F47383">
        <v>2019</v>
      </c>
      <c r="G47383">
        <v>3</v>
      </c>
      <c r="H47383" t="s">
        <v>334</v>
      </c>
    </row>
    <row r="47384" spans="1:8">
      <c r="A47384" t="s">
        <v>346</v>
      </c>
      <c r="C47384">
        <v>-404.25</v>
      </c>
      <c r="D47384">
        <v>12001204</v>
      </c>
      <c r="E47384" t="s">
        <v>355</v>
      </c>
      <c r="F47384">
        <v>2019</v>
      </c>
      <c r="G47384">
        <v>3</v>
      </c>
      <c r="H47384" t="s">
        <v>334</v>
      </c>
    </row>
    <row r="47385" spans="1:8">
      <c r="A47385" t="s">
        <v>346</v>
      </c>
      <c r="C47385">
        <v>-132.80000000000001</v>
      </c>
      <c r="D47385">
        <v>12030744</v>
      </c>
      <c r="E47385" t="s">
        <v>339</v>
      </c>
      <c r="F47385">
        <v>2019</v>
      </c>
      <c r="G47385">
        <v>3</v>
      </c>
      <c r="H47385" t="s">
        <v>334</v>
      </c>
    </row>
    <row r="47386" spans="1:8">
      <c r="A47386" t="s">
        <v>346</v>
      </c>
      <c r="C47386">
        <v>-304</v>
      </c>
      <c r="D47386">
        <v>12028972</v>
      </c>
      <c r="E47386" t="s">
        <v>338</v>
      </c>
      <c r="F47386">
        <v>2019</v>
      </c>
      <c r="G47386">
        <v>3</v>
      </c>
      <c r="H47386" t="s">
        <v>334</v>
      </c>
    </row>
    <row r="47387" spans="1:8">
      <c r="A47387" t="s">
        <v>346</v>
      </c>
      <c r="C47387">
        <v>-121</v>
      </c>
      <c r="D47387">
        <v>12001204</v>
      </c>
      <c r="E47387" t="s">
        <v>355</v>
      </c>
      <c r="F47387">
        <v>2019</v>
      </c>
      <c r="G47387">
        <v>3</v>
      </c>
      <c r="H47387" t="s">
        <v>334</v>
      </c>
    </row>
    <row r="47388" spans="1:8">
      <c r="A47388" t="s">
        <v>346</v>
      </c>
      <c r="C47388">
        <v>-67.53</v>
      </c>
      <c r="D47388">
        <v>12030744</v>
      </c>
      <c r="E47388" t="s">
        <v>339</v>
      </c>
      <c r="F47388">
        <v>2019</v>
      </c>
      <c r="G47388">
        <v>3</v>
      </c>
      <c r="H47388" t="s">
        <v>334</v>
      </c>
    </row>
    <row r="47389" spans="1:8">
      <c r="A47389" t="s">
        <v>346</v>
      </c>
      <c r="C47389">
        <v>-143.75</v>
      </c>
      <c r="D47389">
        <v>12028972</v>
      </c>
      <c r="E47389" t="s">
        <v>338</v>
      </c>
      <c r="F47389">
        <v>2019</v>
      </c>
      <c r="G47389">
        <v>3</v>
      </c>
      <c r="H47389" t="s">
        <v>334</v>
      </c>
    </row>
    <row r="47390" spans="1:8">
      <c r="A47390" t="s">
        <v>346</v>
      </c>
      <c r="C47390">
        <v>-49.25</v>
      </c>
      <c r="D47390">
        <v>12001204</v>
      </c>
      <c r="E47390" t="s">
        <v>355</v>
      </c>
      <c r="F47390">
        <v>2019</v>
      </c>
      <c r="G47390">
        <v>3</v>
      </c>
      <c r="H47390" t="s">
        <v>334</v>
      </c>
    </row>
    <row r="47391" spans="1:8">
      <c r="A47391" t="s">
        <v>346</v>
      </c>
      <c r="C47391">
        <v>-56.79</v>
      </c>
      <c r="D47391">
        <v>12030744</v>
      </c>
      <c r="E47391" t="s">
        <v>339</v>
      </c>
      <c r="F47391">
        <v>2019</v>
      </c>
      <c r="G47391">
        <v>3</v>
      </c>
      <c r="H47391" t="s">
        <v>334</v>
      </c>
    </row>
    <row r="47392" spans="1:8">
      <c r="A47392" t="s">
        <v>346</v>
      </c>
      <c r="C47392">
        <v>-309.25</v>
      </c>
      <c r="D47392">
        <v>12028972</v>
      </c>
      <c r="E47392" t="s">
        <v>338</v>
      </c>
      <c r="F47392">
        <v>2019</v>
      </c>
      <c r="G47392">
        <v>3</v>
      </c>
      <c r="H47392" t="s">
        <v>334</v>
      </c>
    </row>
    <row r="47393" spans="1:8">
      <c r="A47393" t="s">
        <v>346</v>
      </c>
      <c r="C47393">
        <v>-107.75</v>
      </c>
      <c r="D47393">
        <v>12001204</v>
      </c>
      <c r="E47393" t="s">
        <v>355</v>
      </c>
      <c r="F47393">
        <v>2019</v>
      </c>
      <c r="G47393">
        <v>3</v>
      </c>
      <c r="H47393" t="s">
        <v>334</v>
      </c>
    </row>
    <row r="47394" spans="1:8">
      <c r="A47394" t="s">
        <v>346</v>
      </c>
      <c r="C47394">
        <v>-52.17</v>
      </c>
      <c r="D47394">
        <v>12030744</v>
      </c>
      <c r="E47394" t="s">
        <v>339</v>
      </c>
      <c r="F47394">
        <v>2019</v>
      </c>
      <c r="G47394">
        <v>3</v>
      </c>
      <c r="H47394" t="s">
        <v>334</v>
      </c>
    </row>
    <row r="47395" spans="1:8">
      <c r="A47395" t="s">
        <v>346</v>
      </c>
      <c r="C47395">
        <v>-223</v>
      </c>
      <c r="D47395">
        <v>12028972</v>
      </c>
      <c r="E47395" t="s">
        <v>338</v>
      </c>
      <c r="F47395">
        <v>2019</v>
      </c>
      <c r="G47395">
        <v>3</v>
      </c>
      <c r="H47395" t="s">
        <v>334</v>
      </c>
    </row>
    <row r="47396" spans="1:8">
      <c r="A47396" t="s">
        <v>346</v>
      </c>
      <c r="C47396">
        <v>-108</v>
      </c>
      <c r="D47396">
        <v>12001204</v>
      </c>
      <c r="E47396" t="s">
        <v>355</v>
      </c>
      <c r="F47396">
        <v>2019</v>
      </c>
      <c r="G47396">
        <v>3</v>
      </c>
      <c r="H47396" t="s">
        <v>334</v>
      </c>
    </row>
    <row r="47397" spans="1:8">
      <c r="A47397" t="s">
        <v>346</v>
      </c>
      <c r="C47397">
        <v>-72.430000000000007</v>
      </c>
      <c r="D47397">
        <v>12030744</v>
      </c>
      <c r="E47397" t="s">
        <v>339</v>
      </c>
      <c r="F47397">
        <v>2019</v>
      </c>
      <c r="G47397">
        <v>3</v>
      </c>
      <c r="H47397" t="s">
        <v>334</v>
      </c>
    </row>
    <row r="47398" spans="1:8">
      <c r="A47398" t="s">
        <v>346</v>
      </c>
      <c r="C47398">
        <v>-371.75</v>
      </c>
      <c r="D47398">
        <v>12028972</v>
      </c>
      <c r="E47398" t="s">
        <v>338</v>
      </c>
      <c r="F47398">
        <v>2019</v>
      </c>
      <c r="G47398">
        <v>3</v>
      </c>
      <c r="H47398" t="s">
        <v>334</v>
      </c>
    </row>
    <row r="47399" spans="1:8">
      <c r="A47399" t="s">
        <v>346</v>
      </c>
      <c r="C47399">
        <v>-131.75</v>
      </c>
      <c r="D47399">
        <v>12001204</v>
      </c>
      <c r="E47399" t="s">
        <v>355</v>
      </c>
      <c r="F47399">
        <v>2019</v>
      </c>
      <c r="G47399">
        <v>3</v>
      </c>
      <c r="H47399" t="s">
        <v>334</v>
      </c>
    </row>
    <row r="47400" spans="1:8">
      <c r="A47400" t="s">
        <v>346</v>
      </c>
      <c r="C47400">
        <v>-58.66</v>
      </c>
      <c r="D47400">
        <v>12030744</v>
      </c>
      <c r="E47400" t="s">
        <v>339</v>
      </c>
      <c r="F47400">
        <v>2019</v>
      </c>
      <c r="G47400">
        <v>3</v>
      </c>
      <c r="H47400" t="s">
        <v>334</v>
      </c>
    </row>
    <row r="47401" spans="1:8">
      <c r="A47401" t="s">
        <v>346</v>
      </c>
      <c r="C47401">
        <v>-750.5</v>
      </c>
      <c r="D47401">
        <v>12028972</v>
      </c>
      <c r="E47401" t="s">
        <v>338</v>
      </c>
      <c r="F47401">
        <v>2019</v>
      </c>
      <c r="G47401">
        <v>3</v>
      </c>
      <c r="H47401" t="s">
        <v>334</v>
      </c>
    </row>
    <row r="47402" spans="1:8">
      <c r="A47402" t="s">
        <v>346</v>
      </c>
      <c r="C47402">
        <v>-307.5</v>
      </c>
      <c r="D47402">
        <v>12001204</v>
      </c>
      <c r="E47402" t="s">
        <v>355</v>
      </c>
      <c r="F47402">
        <v>2019</v>
      </c>
      <c r="G47402">
        <v>3</v>
      </c>
      <c r="H47402" t="s">
        <v>334</v>
      </c>
    </row>
    <row r="47403" spans="1:8">
      <c r="A47403" t="s">
        <v>346</v>
      </c>
      <c r="C47403">
        <v>-149.97999999999999</v>
      </c>
      <c r="D47403">
        <v>12030744</v>
      </c>
      <c r="E47403" t="s">
        <v>339</v>
      </c>
      <c r="F47403">
        <v>2019</v>
      </c>
      <c r="G47403">
        <v>3</v>
      </c>
      <c r="H47403" t="s">
        <v>334</v>
      </c>
    </row>
    <row r="47404" spans="1:8">
      <c r="A47404" t="s">
        <v>346</v>
      </c>
      <c r="C47404">
        <v>-472</v>
      </c>
      <c r="D47404">
        <v>12028972</v>
      </c>
      <c r="E47404" t="s">
        <v>338</v>
      </c>
      <c r="F47404">
        <v>2019</v>
      </c>
      <c r="G47404">
        <v>3</v>
      </c>
      <c r="H47404" t="s">
        <v>334</v>
      </c>
    </row>
    <row r="47405" spans="1:8">
      <c r="A47405" t="s">
        <v>346</v>
      </c>
      <c r="C47405">
        <v>-200.75</v>
      </c>
      <c r="D47405">
        <v>12001204</v>
      </c>
      <c r="E47405" t="s">
        <v>355</v>
      </c>
      <c r="F47405">
        <v>2019</v>
      </c>
      <c r="G47405">
        <v>3</v>
      </c>
      <c r="H47405" t="s">
        <v>334</v>
      </c>
    </row>
    <row r="47406" spans="1:8">
      <c r="A47406" t="s">
        <v>346</v>
      </c>
      <c r="C47406">
        <v>-106.93</v>
      </c>
      <c r="D47406">
        <v>12030744</v>
      </c>
      <c r="E47406" t="s">
        <v>339</v>
      </c>
      <c r="F47406">
        <v>2019</v>
      </c>
      <c r="G47406">
        <v>3</v>
      </c>
      <c r="H47406" t="s">
        <v>334</v>
      </c>
    </row>
    <row r="47407" spans="1:8">
      <c r="A47407" t="s">
        <v>346</v>
      </c>
      <c r="C47407">
        <v>-255.15</v>
      </c>
      <c r="D47407">
        <v>12028972</v>
      </c>
      <c r="E47407" t="s">
        <v>338</v>
      </c>
      <c r="F47407">
        <v>2019</v>
      </c>
      <c r="G47407">
        <v>3</v>
      </c>
      <c r="H47407" t="s">
        <v>334</v>
      </c>
    </row>
    <row r="47408" spans="1:8">
      <c r="A47408" t="s">
        <v>346</v>
      </c>
      <c r="C47408">
        <v>-96.25</v>
      </c>
      <c r="D47408">
        <v>12001204</v>
      </c>
      <c r="E47408" t="s">
        <v>355</v>
      </c>
      <c r="F47408">
        <v>2019</v>
      </c>
      <c r="G47408">
        <v>3</v>
      </c>
      <c r="H47408" t="s">
        <v>334</v>
      </c>
    </row>
    <row r="47409" spans="1:8">
      <c r="A47409" t="s">
        <v>346</v>
      </c>
      <c r="C47409">
        <v>-72.040000000000006</v>
      </c>
      <c r="D47409">
        <v>12030744</v>
      </c>
      <c r="E47409" t="s">
        <v>339</v>
      </c>
      <c r="F47409">
        <v>2019</v>
      </c>
      <c r="G47409">
        <v>3</v>
      </c>
      <c r="H47409" t="s">
        <v>334</v>
      </c>
    </row>
    <row r="47410" spans="1:8">
      <c r="A47410" t="s">
        <v>346</v>
      </c>
      <c r="C47410">
        <v>-257.25</v>
      </c>
      <c r="D47410">
        <v>12028972</v>
      </c>
      <c r="E47410" t="s">
        <v>338</v>
      </c>
      <c r="F47410">
        <v>2019</v>
      </c>
      <c r="G47410">
        <v>3</v>
      </c>
      <c r="H47410" t="s">
        <v>334</v>
      </c>
    </row>
    <row r="47411" spans="1:8">
      <c r="A47411" t="s">
        <v>346</v>
      </c>
      <c r="C47411">
        <v>-81.5</v>
      </c>
      <c r="D47411">
        <v>12001204</v>
      </c>
      <c r="E47411" t="s">
        <v>355</v>
      </c>
      <c r="F47411">
        <v>2019</v>
      </c>
      <c r="G47411">
        <v>3</v>
      </c>
      <c r="H47411" t="s">
        <v>334</v>
      </c>
    </row>
    <row r="47412" spans="1:8">
      <c r="A47412" t="s">
        <v>346</v>
      </c>
      <c r="C47412">
        <v>-52.43</v>
      </c>
      <c r="D47412">
        <v>12030744</v>
      </c>
      <c r="E47412" t="s">
        <v>339</v>
      </c>
      <c r="F47412">
        <v>2019</v>
      </c>
      <c r="G47412">
        <v>3</v>
      </c>
      <c r="H47412" t="s">
        <v>334</v>
      </c>
    </row>
    <row r="47413" spans="1:8">
      <c r="A47413" t="s">
        <v>346</v>
      </c>
      <c r="C47413">
        <v>-295</v>
      </c>
      <c r="D47413">
        <v>12028972</v>
      </c>
      <c r="E47413" t="s">
        <v>338</v>
      </c>
      <c r="F47413">
        <v>2019</v>
      </c>
      <c r="G47413">
        <v>3</v>
      </c>
      <c r="H47413" t="s">
        <v>334</v>
      </c>
    </row>
    <row r="47414" spans="1:8">
      <c r="A47414" t="s">
        <v>346</v>
      </c>
      <c r="C47414">
        <v>-104.25</v>
      </c>
      <c r="D47414">
        <v>12001204</v>
      </c>
      <c r="E47414" t="s">
        <v>355</v>
      </c>
      <c r="F47414">
        <v>2019</v>
      </c>
      <c r="G47414">
        <v>3</v>
      </c>
      <c r="H47414" t="s">
        <v>334</v>
      </c>
    </row>
    <row r="47415" spans="1:8">
      <c r="A47415" t="s">
        <v>346</v>
      </c>
      <c r="C47415">
        <v>-50.16</v>
      </c>
      <c r="D47415">
        <v>12030744</v>
      </c>
      <c r="E47415" t="s">
        <v>339</v>
      </c>
      <c r="F47415">
        <v>2019</v>
      </c>
      <c r="G47415">
        <v>3</v>
      </c>
      <c r="H47415" t="s">
        <v>334</v>
      </c>
    </row>
    <row r="47416" spans="1:8">
      <c r="A47416" t="s">
        <v>346</v>
      </c>
      <c r="C47416">
        <v>-513.75</v>
      </c>
      <c r="D47416">
        <v>12028972</v>
      </c>
      <c r="E47416" t="s">
        <v>338</v>
      </c>
      <c r="F47416">
        <v>2019</v>
      </c>
      <c r="G47416">
        <v>3</v>
      </c>
      <c r="H47416" t="s">
        <v>334</v>
      </c>
    </row>
    <row r="47417" spans="1:8">
      <c r="A47417" t="s">
        <v>346</v>
      </c>
      <c r="C47417">
        <v>-177.25</v>
      </c>
      <c r="D47417">
        <v>12001204</v>
      </c>
      <c r="E47417" t="s">
        <v>355</v>
      </c>
      <c r="F47417">
        <v>2019</v>
      </c>
      <c r="G47417">
        <v>3</v>
      </c>
      <c r="H47417" t="s">
        <v>334</v>
      </c>
    </row>
    <row r="47418" spans="1:8">
      <c r="A47418" t="s">
        <v>346</v>
      </c>
      <c r="C47418">
        <v>-53.91</v>
      </c>
      <c r="D47418">
        <v>12030744</v>
      </c>
      <c r="E47418" t="s">
        <v>339</v>
      </c>
      <c r="F47418">
        <v>2019</v>
      </c>
      <c r="G47418">
        <v>3</v>
      </c>
      <c r="H47418" t="s">
        <v>334</v>
      </c>
    </row>
    <row r="47419" spans="1:8">
      <c r="A47419" t="s">
        <v>346</v>
      </c>
      <c r="C47419">
        <v>-486.5</v>
      </c>
      <c r="D47419">
        <v>12028972</v>
      </c>
      <c r="E47419" t="s">
        <v>338</v>
      </c>
      <c r="F47419">
        <v>2019</v>
      </c>
      <c r="G47419">
        <v>3</v>
      </c>
      <c r="H47419" t="s">
        <v>334</v>
      </c>
    </row>
    <row r="47420" spans="1:8">
      <c r="A47420" t="s">
        <v>346</v>
      </c>
      <c r="C47420">
        <v>-197.25</v>
      </c>
      <c r="D47420">
        <v>12001204</v>
      </c>
      <c r="E47420" t="s">
        <v>355</v>
      </c>
      <c r="F47420">
        <v>2019</v>
      </c>
      <c r="G47420">
        <v>3</v>
      </c>
      <c r="H47420" t="s">
        <v>334</v>
      </c>
    </row>
    <row r="47421" spans="1:8">
      <c r="A47421" t="s">
        <v>346</v>
      </c>
      <c r="C47421">
        <v>-86.06</v>
      </c>
      <c r="D47421">
        <v>12030744</v>
      </c>
      <c r="E47421" t="s">
        <v>339</v>
      </c>
      <c r="F47421">
        <v>2019</v>
      </c>
      <c r="G47421">
        <v>3</v>
      </c>
      <c r="H47421" t="s">
        <v>334</v>
      </c>
    </row>
    <row r="47422" spans="1:8">
      <c r="A47422" t="s">
        <v>346</v>
      </c>
      <c r="C47422">
        <v>-645</v>
      </c>
      <c r="D47422">
        <v>12028972</v>
      </c>
      <c r="E47422" t="s">
        <v>338</v>
      </c>
      <c r="F47422">
        <v>2019</v>
      </c>
      <c r="G47422">
        <v>3</v>
      </c>
      <c r="H47422" t="s">
        <v>334</v>
      </c>
    </row>
    <row r="47423" spans="1:8">
      <c r="A47423" t="s">
        <v>346</v>
      </c>
      <c r="C47423">
        <v>-287.5</v>
      </c>
      <c r="D47423">
        <v>12001204</v>
      </c>
      <c r="E47423" t="s">
        <v>355</v>
      </c>
      <c r="F47423">
        <v>2019</v>
      </c>
      <c r="G47423">
        <v>3</v>
      </c>
      <c r="H47423" t="s">
        <v>334</v>
      </c>
    </row>
    <row r="47424" spans="1:8">
      <c r="A47424" t="s">
        <v>346</v>
      </c>
      <c r="C47424">
        <v>-165.71</v>
      </c>
      <c r="D47424">
        <v>12030744</v>
      </c>
      <c r="E47424" t="s">
        <v>339</v>
      </c>
      <c r="F47424">
        <v>2019</v>
      </c>
      <c r="G47424">
        <v>3</v>
      </c>
      <c r="H47424" t="s">
        <v>334</v>
      </c>
    </row>
    <row r="47425" spans="1:8">
      <c r="A47425" t="s">
        <v>346</v>
      </c>
      <c r="C47425">
        <v>-497.5</v>
      </c>
      <c r="D47425">
        <v>12028972</v>
      </c>
      <c r="E47425" t="s">
        <v>338</v>
      </c>
      <c r="F47425">
        <v>2019</v>
      </c>
      <c r="G47425">
        <v>3</v>
      </c>
      <c r="H47425" t="s">
        <v>334</v>
      </c>
    </row>
    <row r="47426" spans="1:8">
      <c r="A47426" t="s">
        <v>346</v>
      </c>
      <c r="C47426">
        <v>-222.75</v>
      </c>
      <c r="D47426">
        <v>12001204</v>
      </c>
      <c r="E47426" t="s">
        <v>355</v>
      </c>
      <c r="F47426">
        <v>2019</v>
      </c>
      <c r="G47426">
        <v>3</v>
      </c>
      <c r="H47426" t="s">
        <v>334</v>
      </c>
    </row>
    <row r="47427" spans="1:8">
      <c r="A47427" t="s">
        <v>346</v>
      </c>
      <c r="C47427">
        <v>-101.29</v>
      </c>
      <c r="D47427">
        <v>12030744</v>
      </c>
      <c r="E47427" t="s">
        <v>339</v>
      </c>
      <c r="F47427">
        <v>2019</v>
      </c>
      <c r="G47427">
        <v>3</v>
      </c>
      <c r="H47427" t="s">
        <v>334</v>
      </c>
    </row>
    <row r="47428" spans="1:8">
      <c r="A47428" t="s">
        <v>346</v>
      </c>
      <c r="C47428">
        <v>-332.75</v>
      </c>
      <c r="D47428">
        <v>12028972</v>
      </c>
      <c r="E47428" t="s">
        <v>338</v>
      </c>
      <c r="F47428">
        <v>2019</v>
      </c>
      <c r="G47428">
        <v>3</v>
      </c>
      <c r="H47428" t="s">
        <v>334</v>
      </c>
    </row>
    <row r="47429" spans="1:8">
      <c r="A47429" t="s">
        <v>346</v>
      </c>
      <c r="C47429">
        <v>-107.25</v>
      </c>
      <c r="D47429">
        <v>12001204</v>
      </c>
      <c r="E47429" t="s">
        <v>355</v>
      </c>
      <c r="F47429">
        <v>2019</v>
      </c>
      <c r="G47429">
        <v>3</v>
      </c>
      <c r="H47429" t="s">
        <v>334</v>
      </c>
    </row>
    <row r="47430" spans="1:8">
      <c r="A47430" t="s">
        <v>346</v>
      </c>
      <c r="C47430">
        <v>-73.17</v>
      </c>
      <c r="D47430">
        <v>12030744</v>
      </c>
      <c r="E47430" t="s">
        <v>339</v>
      </c>
      <c r="F47430">
        <v>2019</v>
      </c>
      <c r="G47430">
        <v>3</v>
      </c>
      <c r="H47430" t="s">
        <v>334</v>
      </c>
    </row>
    <row r="47431" spans="1:8">
      <c r="A47431" t="s">
        <v>346</v>
      </c>
      <c r="C47431">
        <v>-149.5</v>
      </c>
      <c r="D47431">
        <v>12028972</v>
      </c>
      <c r="E47431" t="s">
        <v>338</v>
      </c>
      <c r="F47431">
        <v>2019</v>
      </c>
      <c r="G47431">
        <v>3</v>
      </c>
      <c r="H47431" t="s">
        <v>334</v>
      </c>
    </row>
    <row r="47432" spans="1:8">
      <c r="A47432" t="s">
        <v>346</v>
      </c>
      <c r="C47432">
        <v>-51.75</v>
      </c>
      <c r="D47432">
        <v>12001204</v>
      </c>
      <c r="E47432" t="s">
        <v>355</v>
      </c>
      <c r="F47432">
        <v>2019</v>
      </c>
      <c r="G47432">
        <v>3</v>
      </c>
      <c r="H47432" t="s">
        <v>334</v>
      </c>
    </row>
    <row r="47433" spans="1:8">
      <c r="A47433" t="s">
        <v>346</v>
      </c>
      <c r="C47433">
        <v>-63.66</v>
      </c>
      <c r="D47433">
        <v>12030744</v>
      </c>
      <c r="E47433" t="s">
        <v>339</v>
      </c>
      <c r="F47433">
        <v>2019</v>
      </c>
      <c r="G47433">
        <v>3</v>
      </c>
      <c r="H47433" t="s">
        <v>334</v>
      </c>
    </row>
    <row r="47434" spans="1:8">
      <c r="A47434" t="s">
        <v>346</v>
      </c>
      <c r="C47434">
        <v>-386.75</v>
      </c>
      <c r="D47434">
        <v>12028972</v>
      </c>
      <c r="E47434" t="s">
        <v>338</v>
      </c>
      <c r="F47434">
        <v>2019</v>
      </c>
      <c r="G47434">
        <v>3</v>
      </c>
      <c r="H47434" t="s">
        <v>334</v>
      </c>
    </row>
    <row r="47435" spans="1:8">
      <c r="A47435" t="s">
        <v>346</v>
      </c>
      <c r="C47435">
        <v>-138</v>
      </c>
      <c r="D47435">
        <v>12001204</v>
      </c>
      <c r="E47435" t="s">
        <v>355</v>
      </c>
      <c r="F47435">
        <v>2019</v>
      </c>
      <c r="G47435">
        <v>3</v>
      </c>
      <c r="H47435" t="s">
        <v>334</v>
      </c>
    </row>
    <row r="47436" spans="1:8">
      <c r="A47436" t="s">
        <v>346</v>
      </c>
      <c r="C47436">
        <v>-35.28</v>
      </c>
      <c r="D47436">
        <v>12030744</v>
      </c>
      <c r="E47436" t="s">
        <v>339</v>
      </c>
      <c r="F47436">
        <v>2019</v>
      </c>
      <c r="G47436">
        <v>3</v>
      </c>
      <c r="H47436" t="s">
        <v>334</v>
      </c>
    </row>
    <row r="47437" spans="1:8">
      <c r="A47437" t="s">
        <v>346</v>
      </c>
      <c r="C47437">
        <v>-295.75</v>
      </c>
      <c r="D47437">
        <v>12028972</v>
      </c>
      <c r="E47437" t="s">
        <v>338</v>
      </c>
      <c r="F47437">
        <v>2019</v>
      </c>
      <c r="G47437">
        <v>3</v>
      </c>
      <c r="H47437" t="s">
        <v>334</v>
      </c>
    </row>
    <row r="47438" spans="1:8">
      <c r="A47438" t="s">
        <v>346</v>
      </c>
      <c r="C47438">
        <v>-99.75</v>
      </c>
      <c r="D47438">
        <v>12001204</v>
      </c>
      <c r="E47438" t="s">
        <v>355</v>
      </c>
      <c r="F47438">
        <v>2019</v>
      </c>
      <c r="G47438">
        <v>3</v>
      </c>
      <c r="H47438" t="s">
        <v>334</v>
      </c>
    </row>
    <row r="47439" spans="1:8">
      <c r="A47439" t="s">
        <v>346</v>
      </c>
      <c r="C47439">
        <v>-76.540000000000006</v>
      </c>
      <c r="D47439">
        <v>12030744</v>
      </c>
      <c r="E47439" t="s">
        <v>339</v>
      </c>
      <c r="F47439">
        <v>2019</v>
      </c>
      <c r="G47439">
        <v>3</v>
      </c>
      <c r="H47439" t="s">
        <v>334</v>
      </c>
    </row>
    <row r="47440" spans="1:8">
      <c r="A47440" t="s">
        <v>346</v>
      </c>
      <c r="C47440">
        <v>-558.5</v>
      </c>
      <c r="D47440">
        <v>12028972</v>
      </c>
      <c r="E47440" t="s">
        <v>338</v>
      </c>
      <c r="F47440">
        <v>2019</v>
      </c>
      <c r="G47440">
        <v>3</v>
      </c>
      <c r="H47440" t="s">
        <v>334</v>
      </c>
    </row>
    <row r="47441" spans="1:8">
      <c r="A47441" t="s">
        <v>346</v>
      </c>
      <c r="C47441">
        <v>-240.25</v>
      </c>
      <c r="D47441">
        <v>12001204</v>
      </c>
      <c r="E47441" t="s">
        <v>355</v>
      </c>
      <c r="F47441">
        <v>2019</v>
      </c>
      <c r="G47441">
        <v>3</v>
      </c>
      <c r="H47441" t="s">
        <v>334</v>
      </c>
    </row>
    <row r="47442" spans="1:8">
      <c r="A47442" t="s">
        <v>346</v>
      </c>
      <c r="C47442">
        <v>-84.69</v>
      </c>
      <c r="D47442">
        <v>12030744</v>
      </c>
      <c r="E47442" t="s">
        <v>339</v>
      </c>
      <c r="F47442">
        <v>2019</v>
      </c>
      <c r="G47442">
        <v>3</v>
      </c>
      <c r="H47442" t="s">
        <v>334</v>
      </c>
    </row>
    <row r="47443" spans="1:8">
      <c r="A47443" t="s">
        <v>346</v>
      </c>
      <c r="C47443">
        <v>-755.75</v>
      </c>
      <c r="D47443">
        <v>12028972</v>
      </c>
      <c r="E47443" t="s">
        <v>338</v>
      </c>
      <c r="F47443">
        <v>2019</v>
      </c>
      <c r="G47443">
        <v>3</v>
      </c>
      <c r="H47443" t="s">
        <v>334</v>
      </c>
    </row>
    <row r="47444" spans="1:8">
      <c r="A47444" t="s">
        <v>346</v>
      </c>
      <c r="C47444">
        <v>-305.5</v>
      </c>
      <c r="D47444">
        <v>12001204</v>
      </c>
      <c r="E47444" t="s">
        <v>355</v>
      </c>
      <c r="F47444">
        <v>2019</v>
      </c>
      <c r="G47444">
        <v>3</v>
      </c>
      <c r="H47444" t="s">
        <v>334</v>
      </c>
    </row>
    <row r="47445" spans="1:8">
      <c r="A47445" t="s">
        <v>346</v>
      </c>
      <c r="C47445">
        <v>-150.94</v>
      </c>
      <c r="D47445">
        <v>12030744</v>
      </c>
      <c r="E47445" t="s">
        <v>339</v>
      </c>
      <c r="F47445">
        <v>2019</v>
      </c>
      <c r="G47445">
        <v>3</v>
      </c>
      <c r="H47445" t="s">
        <v>334</v>
      </c>
    </row>
    <row r="47446" spans="1:8">
      <c r="A47446" t="s">
        <v>346</v>
      </c>
      <c r="C47446">
        <v>-823.75</v>
      </c>
      <c r="D47446">
        <v>12028972</v>
      </c>
      <c r="E47446" t="s">
        <v>338</v>
      </c>
      <c r="F47446">
        <v>2019</v>
      </c>
      <c r="G47446">
        <v>3</v>
      </c>
      <c r="H47446" t="s">
        <v>334</v>
      </c>
    </row>
    <row r="47447" spans="1:8">
      <c r="A47447" t="s">
        <v>346</v>
      </c>
      <c r="C47447">
        <v>-319</v>
      </c>
      <c r="D47447">
        <v>12001204</v>
      </c>
      <c r="E47447" t="s">
        <v>355</v>
      </c>
      <c r="F47447">
        <v>2019</v>
      </c>
      <c r="G47447">
        <v>3</v>
      </c>
      <c r="H47447" t="s">
        <v>334</v>
      </c>
    </row>
    <row r="47448" spans="1:8">
      <c r="A47448" t="s">
        <v>346</v>
      </c>
      <c r="C47448">
        <v>-58.52</v>
      </c>
      <c r="D47448">
        <v>12030744</v>
      </c>
      <c r="E47448" t="s">
        <v>339</v>
      </c>
      <c r="F47448">
        <v>2019</v>
      </c>
      <c r="G47448">
        <v>3</v>
      </c>
      <c r="H47448" t="s">
        <v>334</v>
      </c>
    </row>
    <row r="47449" spans="1:8">
      <c r="A47449" t="s">
        <v>346</v>
      </c>
      <c r="C47449">
        <v>-243.5</v>
      </c>
      <c r="D47449">
        <v>12028972</v>
      </c>
      <c r="E47449" t="s">
        <v>338</v>
      </c>
      <c r="F47449">
        <v>2019</v>
      </c>
      <c r="G47449">
        <v>3</v>
      </c>
      <c r="H47449" t="s">
        <v>334</v>
      </c>
    </row>
    <row r="47450" spans="1:8">
      <c r="A47450" t="s">
        <v>346</v>
      </c>
      <c r="C47450">
        <v>-104.5</v>
      </c>
      <c r="D47450">
        <v>12001204</v>
      </c>
      <c r="E47450" t="s">
        <v>355</v>
      </c>
      <c r="F47450">
        <v>2019</v>
      </c>
      <c r="G47450">
        <v>3</v>
      </c>
      <c r="H47450" t="s">
        <v>334</v>
      </c>
    </row>
    <row r="47451" spans="1:8">
      <c r="A47451" t="s">
        <v>346</v>
      </c>
      <c r="C47451">
        <v>-54.02</v>
      </c>
      <c r="D47451">
        <v>12030744</v>
      </c>
      <c r="E47451" t="s">
        <v>339</v>
      </c>
      <c r="F47451">
        <v>2019</v>
      </c>
      <c r="G47451">
        <v>3</v>
      </c>
      <c r="H47451" t="s">
        <v>334</v>
      </c>
    </row>
    <row r="47452" spans="1:8">
      <c r="A47452" t="s">
        <v>346</v>
      </c>
      <c r="C47452">
        <v>-106.25</v>
      </c>
      <c r="D47452">
        <v>12028972</v>
      </c>
      <c r="E47452" t="s">
        <v>338</v>
      </c>
      <c r="F47452">
        <v>2019</v>
      </c>
      <c r="G47452">
        <v>3</v>
      </c>
      <c r="H47452" t="s">
        <v>334</v>
      </c>
    </row>
    <row r="47453" spans="1:8">
      <c r="A47453" t="s">
        <v>346</v>
      </c>
      <c r="C47453">
        <v>-46.25</v>
      </c>
      <c r="D47453">
        <v>12001204</v>
      </c>
      <c r="E47453" t="s">
        <v>355</v>
      </c>
      <c r="F47453">
        <v>2019</v>
      </c>
      <c r="G47453">
        <v>3</v>
      </c>
      <c r="H47453" t="s">
        <v>334</v>
      </c>
    </row>
    <row r="47454" spans="1:8">
      <c r="A47454" t="s">
        <v>346</v>
      </c>
      <c r="C47454">
        <v>-54.79</v>
      </c>
      <c r="D47454">
        <v>12030744</v>
      </c>
      <c r="E47454" t="s">
        <v>339</v>
      </c>
      <c r="F47454">
        <v>2019</v>
      </c>
      <c r="G47454">
        <v>3</v>
      </c>
      <c r="H47454" t="s">
        <v>334</v>
      </c>
    </row>
    <row r="47455" spans="1:8">
      <c r="A47455" t="s">
        <v>346</v>
      </c>
      <c r="C47455">
        <v>-295.75</v>
      </c>
      <c r="D47455">
        <v>12028972</v>
      </c>
      <c r="E47455" t="s">
        <v>338</v>
      </c>
      <c r="F47455">
        <v>2019</v>
      </c>
      <c r="G47455">
        <v>3</v>
      </c>
      <c r="H47455" t="s">
        <v>334</v>
      </c>
    </row>
    <row r="47456" spans="1:8">
      <c r="A47456" t="s">
        <v>346</v>
      </c>
      <c r="C47456">
        <v>-100.25</v>
      </c>
      <c r="D47456">
        <v>12001204</v>
      </c>
      <c r="E47456" t="s">
        <v>355</v>
      </c>
      <c r="F47456">
        <v>2019</v>
      </c>
      <c r="G47456">
        <v>3</v>
      </c>
      <c r="H47456" t="s">
        <v>334</v>
      </c>
    </row>
    <row r="47457" spans="1:8">
      <c r="A47457" t="s">
        <v>346</v>
      </c>
      <c r="C47457">
        <v>-56.03</v>
      </c>
      <c r="D47457">
        <v>12030744</v>
      </c>
      <c r="E47457" t="s">
        <v>339</v>
      </c>
      <c r="F47457">
        <v>2019</v>
      </c>
      <c r="G47457">
        <v>3</v>
      </c>
      <c r="H47457" t="s">
        <v>334</v>
      </c>
    </row>
    <row r="47458" spans="1:8">
      <c r="A47458" t="s">
        <v>346</v>
      </c>
      <c r="C47458">
        <v>-468.65</v>
      </c>
      <c r="D47458">
        <v>12028972</v>
      </c>
      <c r="E47458" t="s">
        <v>338</v>
      </c>
      <c r="F47458">
        <v>2019</v>
      </c>
      <c r="G47458">
        <v>3</v>
      </c>
      <c r="H47458" t="s">
        <v>334</v>
      </c>
    </row>
    <row r="47459" spans="1:8">
      <c r="A47459" t="s">
        <v>346</v>
      </c>
      <c r="C47459">
        <v>-168.25</v>
      </c>
      <c r="D47459">
        <v>12001204</v>
      </c>
      <c r="E47459" t="s">
        <v>355</v>
      </c>
      <c r="F47459">
        <v>2019</v>
      </c>
      <c r="G47459">
        <v>3</v>
      </c>
      <c r="H47459" t="s">
        <v>334</v>
      </c>
    </row>
    <row r="47460" spans="1:8">
      <c r="A47460" t="s">
        <v>346</v>
      </c>
      <c r="C47460">
        <v>-58.65</v>
      </c>
      <c r="D47460">
        <v>12030744</v>
      </c>
      <c r="E47460" t="s">
        <v>339</v>
      </c>
      <c r="F47460">
        <v>2019</v>
      </c>
      <c r="G47460">
        <v>3</v>
      </c>
      <c r="H47460" t="s">
        <v>334</v>
      </c>
    </row>
    <row r="47461" spans="1:8">
      <c r="A47461" t="s">
        <v>346</v>
      </c>
      <c r="C47461">
        <v>-629.5</v>
      </c>
      <c r="D47461">
        <v>12028972</v>
      </c>
      <c r="E47461" t="s">
        <v>338</v>
      </c>
      <c r="F47461">
        <v>2019</v>
      </c>
      <c r="G47461">
        <v>3</v>
      </c>
      <c r="H47461" t="s">
        <v>334</v>
      </c>
    </row>
    <row r="47462" spans="1:8">
      <c r="A47462" t="s">
        <v>346</v>
      </c>
      <c r="C47462">
        <v>-372</v>
      </c>
      <c r="D47462">
        <v>12001204</v>
      </c>
      <c r="E47462" t="s">
        <v>355</v>
      </c>
      <c r="F47462">
        <v>2019</v>
      </c>
      <c r="G47462">
        <v>3</v>
      </c>
      <c r="H47462" t="s">
        <v>334</v>
      </c>
    </row>
    <row r="47463" spans="1:8">
      <c r="A47463" t="s">
        <v>346</v>
      </c>
      <c r="C47463">
        <v>-83.72</v>
      </c>
      <c r="D47463">
        <v>12030744</v>
      </c>
      <c r="E47463" t="s">
        <v>339</v>
      </c>
      <c r="F47463">
        <v>2019</v>
      </c>
      <c r="G47463">
        <v>3</v>
      </c>
      <c r="H47463" t="s">
        <v>334</v>
      </c>
    </row>
    <row r="47464" spans="1:8">
      <c r="A47464" t="s">
        <v>346</v>
      </c>
      <c r="C47464">
        <v>-1014.75</v>
      </c>
      <c r="D47464">
        <v>12028972</v>
      </c>
      <c r="E47464" t="s">
        <v>338</v>
      </c>
      <c r="F47464">
        <v>2019</v>
      </c>
      <c r="G47464">
        <v>3</v>
      </c>
      <c r="H47464" t="s">
        <v>334</v>
      </c>
    </row>
    <row r="47465" spans="1:8">
      <c r="A47465" t="s">
        <v>346</v>
      </c>
      <c r="C47465">
        <v>-390</v>
      </c>
      <c r="D47465">
        <v>12001204</v>
      </c>
      <c r="E47465" t="s">
        <v>355</v>
      </c>
      <c r="F47465">
        <v>2019</v>
      </c>
      <c r="G47465">
        <v>3</v>
      </c>
      <c r="H47465" t="s">
        <v>334</v>
      </c>
    </row>
    <row r="47466" spans="1:8">
      <c r="A47466" t="s">
        <v>346</v>
      </c>
      <c r="C47466">
        <v>-145.35</v>
      </c>
      <c r="D47466">
        <v>12030744</v>
      </c>
      <c r="E47466" t="s">
        <v>339</v>
      </c>
      <c r="F47466">
        <v>2019</v>
      </c>
      <c r="G47466">
        <v>3</v>
      </c>
      <c r="H47466" t="s">
        <v>334</v>
      </c>
    </row>
    <row r="47467" spans="1:8">
      <c r="A47467" t="s">
        <v>346</v>
      </c>
      <c r="C47467">
        <v>-650.5</v>
      </c>
      <c r="D47467">
        <v>12028972</v>
      </c>
      <c r="E47467" t="s">
        <v>338</v>
      </c>
      <c r="F47467">
        <v>2019</v>
      </c>
      <c r="G47467">
        <v>3</v>
      </c>
      <c r="H47467" t="s">
        <v>334</v>
      </c>
    </row>
    <row r="47468" spans="1:8">
      <c r="A47468" t="s">
        <v>346</v>
      </c>
      <c r="C47468">
        <v>-255.75</v>
      </c>
      <c r="D47468">
        <v>12001204</v>
      </c>
      <c r="E47468" t="s">
        <v>355</v>
      </c>
      <c r="F47468">
        <v>2019</v>
      </c>
      <c r="G47468">
        <v>3</v>
      </c>
      <c r="H47468" t="s">
        <v>334</v>
      </c>
    </row>
    <row r="47469" spans="1:8">
      <c r="A47469" t="s">
        <v>346</v>
      </c>
      <c r="C47469">
        <v>-130.55000000000001</v>
      </c>
      <c r="D47469">
        <v>12030744</v>
      </c>
      <c r="E47469" t="s">
        <v>339</v>
      </c>
      <c r="F47469">
        <v>2019</v>
      </c>
      <c r="G47469">
        <v>3</v>
      </c>
      <c r="H47469" t="s">
        <v>334</v>
      </c>
    </row>
    <row r="47470" spans="1:8">
      <c r="A47470" t="s">
        <v>346</v>
      </c>
      <c r="C47470">
        <v>-246</v>
      </c>
      <c r="D47470">
        <v>12028972</v>
      </c>
      <c r="E47470" t="s">
        <v>338</v>
      </c>
      <c r="F47470">
        <v>2019</v>
      </c>
      <c r="G47470">
        <v>3</v>
      </c>
      <c r="H47470" t="s">
        <v>334</v>
      </c>
    </row>
    <row r="47471" spans="1:8">
      <c r="A47471" t="s">
        <v>346</v>
      </c>
      <c r="C47471">
        <v>-85.25</v>
      </c>
      <c r="D47471">
        <v>12001204</v>
      </c>
      <c r="E47471" t="s">
        <v>355</v>
      </c>
      <c r="F47471">
        <v>2019</v>
      </c>
      <c r="G47471">
        <v>3</v>
      </c>
      <c r="H47471" t="s">
        <v>334</v>
      </c>
    </row>
    <row r="47472" spans="1:8">
      <c r="A47472" t="s">
        <v>346</v>
      </c>
      <c r="C47472">
        <v>-23.63</v>
      </c>
      <c r="D47472">
        <v>12030744</v>
      </c>
      <c r="E47472" t="s">
        <v>339</v>
      </c>
      <c r="F47472">
        <v>2019</v>
      </c>
      <c r="G47472">
        <v>3</v>
      </c>
      <c r="H47472" t="s">
        <v>334</v>
      </c>
    </row>
    <row r="47473" spans="1:8">
      <c r="A47473" t="s">
        <v>346</v>
      </c>
      <c r="C47473">
        <v>-218.5</v>
      </c>
      <c r="D47473">
        <v>12028972</v>
      </c>
      <c r="E47473" t="s">
        <v>338</v>
      </c>
      <c r="F47473">
        <v>2019</v>
      </c>
      <c r="G47473">
        <v>3</v>
      </c>
      <c r="H47473" t="s">
        <v>334</v>
      </c>
    </row>
    <row r="47474" spans="1:8">
      <c r="A47474" t="s">
        <v>346</v>
      </c>
      <c r="C47474">
        <v>-94.75</v>
      </c>
      <c r="D47474">
        <v>12001204</v>
      </c>
      <c r="E47474" t="s">
        <v>355</v>
      </c>
      <c r="F47474">
        <v>2019</v>
      </c>
      <c r="G47474">
        <v>3</v>
      </c>
      <c r="H47474" t="s">
        <v>334</v>
      </c>
    </row>
    <row r="47475" spans="1:8">
      <c r="A47475" t="s">
        <v>346</v>
      </c>
      <c r="C47475">
        <v>-21.77</v>
      </c>
      <c r="D47475">
        <v>12030744</v>
      </c>
      <c r="E47475" t="s">
        <v>339</v>
      </c>
      <c r="F47475">
        <v>2019</v>
      </c>
      <c r="G47475">
        <v>3</v>
      </c>
      <c r="H47475" t="s">
        <v>334</v>
      </c>
    </row>
    <row r="47476" spans="1:8">
      <c r="A47476" t="s">
        <v>346</v>
      </c>
      <c r="C47476">
        <v>-200.25</v>
      </c>
      <c r="D47476">
        <v>12028972</v>
      </c>
      <c r="E47476" t="s">
        <v>338</v>
      </c>
      <c r="F47476">
        <v>2019</v>
      </c>
      <c r="G47476">
        <v>3</v>
      </c>
      <c r="H47476" t="s">
        <v>334</v>
      </c>
    </row>
    <row r="47477" spans="1:8">
      <c r="A47477" t="s">
        <v>346</v>
      </c>
      <c r="C47477">
        <v>-85</v>
      </c>
      <c r="D47477">
        <v>12001204</v>
      </c>
      <c r="E47477" t="s">
        <v>355</v>
      </c>
      <c r="F47477">
        <v>2019</v>
      </c>
      <c r="G47477">
        <v>3</v>
      </c>
      <c r="H47477" t="s">
        <v>334</v>
      </c>
    </row>
    <row r="47478" spans="1:8">
      <c r="A47478" t="s">
        <v>346</v>
      </c>
      <c r="C47478">
        <v>-49.04</v>
      </c>
      <c r="D47478">
        <v>12030744</v>
      </c>
      <c r="E47478" t="s">
        <v>339</v>
      </c>
      <c r="F47478">
        <v>2019</v>
      </c>
      <c r="G47478">
        <v>3</v>
      </c>
      <c r="H47478" t="s">
        <v>334</v>
      </c>
    </row>
    <row r="47479" spans="1:8">
      <c r="A47479" t="s">
        <v>346</v>
      </c>
      <c r="C47479">
        <v>-525.25</v>
      </c>
      <c r="D47479">
        <v>12028972</v>
      </c>
      <c r="E47479" t="s">
        <v>338</v>
      </c>
      <c r="F47479">
        <v>2019</v>
      </c>
      <c r="G47479">
        <v>3</v>
      </c>
      <c r="H47479" t="s">
        <v>334</v>
      </c>
    </row>
    <row r="47480" spans="1:8">
      <c r="A47480" t="s">
        <v>346</v>
      </c>
      <c r="C47480">
        <v>-210.75</v>
      </c>
      <c r="D47480">
        <v>12001204</v>
      </c>
      <c r="E47480" t="s">
        <v>355</v>
      </c>
      <c r="F47480">
        <v>2019</v>
      </c>
      <c r="G47480">
        <v>3</v>
      </c>
      <c r="H47480" t="s">
        <v>334</v>
      </c>
    </row>
    <row r="47481" spans="1:8">
      <c r="A47481" t="s">
        <v>346</v>
      </c>
      <c r="C47481">
        <v>-58.43</v>
      </c>
      <c r="D47481">
        <v>12030744</v>
      </c>
      <c r="E47481" t="s">
        <v>339</v>
      </c>
      <c r="F47481">
        <v>2019</v>
      </c>
      <c r="G47481">
        <v>3</v>
      </c>
      <c r="H47481" t="s">
        <v>334</v>
      </c>
    </row>
    <row r="47482" spans="1:8">
      <c r="A47482" t="s">
        <v>346</v>
      </c>
      <c r="C47482">
        <v>-450.75</v>
      </c>
      <c r="D47482">
        <v>12028972</v>
      </c>
      <c r="E47482" t="s">
        <v>338</v>
      </c>
      <c r="F47482">
        <v>2019</v>
      </c>
      <c r="G47482">
        <v>3</v>
      </c>
      <c r="H47482" t="s">
        <v>334</v>
      </c>
    </row>
    <row r="47483" spans="1:8">
      <c r="A47483" t="s">
        <v>346</v>
      </c>
      <c r="C47483">
        <v>-161.5</v>
      </c>
      <c r="D47483">
        <v>12001204</v>
      </c>
      <c r="E47483" t="s">
        <v>355</v>
      </c>
      <c r="F47483">
        <v>2019</v>
      </c>
      <c r="G47483">
        <v>3</v>
      </c>
      <c r="H47483" t="s">
        <v>334</v>
      </c>
    </row>
    <row r="47484" spans="1:8">
      <c r="A47484" t="s">
        <v>346</v>
      </c>
      <c r="C47484">
        <v>-96.57</v>
      </c>
      <c r="D47484">
        <v>12030744</v>
      </c>
      <c r="E47484" t="s">
        <v>339</v>
      </c>
      <c r="F47484">
        <v>2019</v>
      </c>
      <c r="G47484">
        <v>3</v>
      </c>
      <c r="H47484" t="s">
        <v>334</v>
      </c>
    </row>
    <row r="47485" spans="1:8">
      <c r="A47485" t="s">
        <v>346</v>
      </c>
      <c r="C47485">
        <v>-470.25</v>
      </c>
      <c r="D47485">
        <v>12028972</v>
      </c>
      <c r="E47485" t="s">
        <v>338</v>
      </c>
      <c r="F47485">
        <v>2019</v>
      </c>
      <c r="G47485">
        <v>3</v>
      </c>
      <c r="H47485" t="s">
        <v>334</v>
      </c>
    </row>
    <row r="47486" spans="1:8">
      <c r="A47486" t="s">
        <v>346</v>
      </c>
      <c r="C47486">
        <v>-165</v>
      </c>
      <c r="D47486">
        <v>12001204</v>
      </c>
      <c r="E47486" t="s">
        <v>355</v>
      </c>
      <c r="F47486">
        <v>2019</v>
      </c>
      <c r="G47486">
        <v>3</v>
      </c>
      <c r="H47486" t="s">
        <v>334</v>
      </c>
    </row>
    <row r="47487" spans="1:8">
      <c r="A47487" t="s">
        <v>346</v>
      </c>
      <c r="C47487">
        <v>-87.77</v>
      </c>
      <c r="D47487">
        <v>12030744</v>
      </c>
      <c r="E47487" t="s">
        <v>339</v>
      </c>
      <c r="F47487">
        <v>2019</v>
      </c>
      <c r="G47487">
        <v>3</v>
      </c>
      <c r="H47487" t="s">
        <v>334</v>
      </c>
    </row>
    <row r="47488" spans="1:8">
      <c r="A47488" t="s">
        <v>346</v>
      </c>
      <c r="C47488">
        <v>-45.5</v>
      </c>
      <c r="D47488">
        <v>12028972</v>
      </c>
      <c r="E47488" t="s">
        <v>338</v>
      </c>
      <c r="F47488">
        <v>2019</v>
      </c>
      <c r="G47488">
        <v>3</v>
      </c>
      <c r="H47488" t="s">
        <v>334</v>
      </c>
    </row>
    <row r="47489" spans="1:8">
      <c r="A47489" t="s">
        <v>346</v>
      </c>
      <c r="C47489">
        <v>-22</v>
      </c>
      <c r="D47489">
        <v>12001204</v>
      </c>
      <c r="E47489" t="s">
        <v>355</v>
      </c>
      <c r="F47489">
        <v>2019</v>
      </c>
      <c r="G47489">
        <v>3</v>
      </c>
      <c r="H47489" t="s">
        <v>334</v>
      </c>
    </row>
    <row r="47490" spans="1:8">
      <c r="A47490" t="s">
        <v>346</v>
      </c>
      <c r="C47490">
        <v>-40.51</v>
      </c>
      <c r="D47490">
        <v>12030744</v>
      </c>
      <c r="E47490" t="s">
        <v>339</v>
      </c>
      <c r="F47490">
        <v>2019</v>
      </c>
      <c r="G47490">
        <v>3</v>
      </c>
      <c r="H47490" t="s">
        <v>334</v>
      </c>
    </row>
    <row r="47491" spans="1:8">
      <c r="A47491" t="s">
        <v>346</v>
      </c>
      <c r="C47491">
        <v>-195</v>
      </c>
      <c r="D47491">
        <v>12028972</v>
      </c>
      <c r="E47491" t="s">
        <v>338</v>
      </c>
      <c r="F47491">
        <v>2019</v>
      </c>
      <c r="G47491">
        <v>3</v>
      </c>
      <c r="H47491" t="s">
        <v>334</v>
      </c>
    </row>
    <row r="47492" spans="1:8">
      <c r="A47492" t="s">
        <v>346</v>
      </c>
      <c r="C47492">
        <v>-43.25</v>
      </c>
      <c r="D47492">
        <v>12001204</v>
      </c>
      <c r="E47492" t="s">
        <v>355</v>
      </c>
      <c r="F47492">
        <v>2019</v>
      </c>
      <c r="G47492">
        <v>3</v>
      </c>
      <c r="H47492" t="s">
        <v>334</v>
      </c>
    </row>
    <row r="47493" spans="1:8">
      <c r="A47493" t="s">
        <v>346</v>
      </c>
      <c r="C47493">
        <v>-27.78</v>
      </c>
      <c r="D47493">
        <v>12030744</v>
      </c>
      <c r="E47493" t="s">
        <v>339</v>
      </c>
      <c r="F47493">
        <v>2019</v>
      </c>
      <c r="G47493">
        <v>3</v>
      </c>
      <c r="H47493" t="s">
        <v>334</v>
      </c>
    </row>
    <row r="47494" spans="1:8">
      <c r="A47494" t="s">
        <v>346</v>
      </c>
      <c r="C47494">
        <v>-283.25</v>
      </c>
      <c r="D47494">
        <v>12028972</v>
      </c>
      <c r="E47494" t="s">
        <v>338</v>
      </c>
      <c r="F47494">
        <v>2019</v>
      </c>
      <c r="G47494">
        <v>3</v>
      </c>
      <c r="H47494" t="s">
        <v>334</v>
      </c>
    </row>
    <row r="47495" spans="1:8">
      <c r="A47495" t="s">
        <v>346</v>
      </c>
      <c r="C47495">
        <v>-106.5</v>
      </c>
      <c r="D47495">
        <v>12001204</v>
      </c>
      <c r="E47495" t="s">
        <v>355</v>
      </c>
      <c r="F47495">
        <v>2019</v>
      </c>
      <c r="G47495">
        <v>3</v>
      </c>
      <c r="H47495" t="s">
        <v>334</v>
      </c>
    </row>
    <row r="47496" spans="1:8">
      <c r="A47496" t="s">
        <v>346</v>
      </c>
      <c r="C47496">
        <v>-55.54</v>
      </c>
      <c r="D47496">
        <v>12030744</v>
      </c>
      <c r="E47496" t="s">
        <v>339</v>
      </c>
      <c r="F47496">
        <v>2019</v>
      </c>
      <c r="G47496">
        <v>3</v>
      </c>
      <c r="H47496" t="s">
        <v>334</v>
      </c>
    </row>
    <row r="47497" spans="1:8">
      <c r="A47497" t="s">
        <v>346</v>
      </c>
      <c r="C47497">
        <v>-257.5</v>
      </c>
      <c r="D47497">
        <v>12028972</v>
      </c>
      <c r="E47497" t="s">
        <v>338</v>
      </c>
      <c r="F47497">
        <v>2019</v>
      </c>
      <c r="G47497">
        <v>3</v>
      </c>
      <c r="H47497" t="s">
        <v>334</v>
      </c>
    </row>
    <row r="47498" spans="1:8">
      <c r="A47498" t="s">
        <v>346</v>
      </c>
      <c r="C47498">
        <v>-89.25</v>
      </c>
      <c r="D47498">
        <v>12001204</v>
      </c>
      <c r="E47498" t="s">
        <v>355</v>
      </c>
      <c r="F47498">
        <v>2019</v>
      </c>
      <c r="G47498">
        <v>3</v>
      </c>
      <c r="H47498" t="s">
        <v>334</v>
      </c>
    </row>
    <row r="47499" spans="1:8">
      <c r="A47499" t="s">
        <v>346</v>
      </c>
      <c r="C47499">
        <v>-83.93</v>
      </c>
      <c r="D47499">
        <v>12030744</v>
      </c>
      <c r="E47499" t="s">
        <v>339</v>
      </c>
      <c r="F47499">
        <v>2019</v>
      </c>
      <c r="G47499">
        <v>3</v>
      </c>
      <c r="H47499" t="s">
        <v>334</v>
      </c>
    </row>
    <row r="47500" spans="1:8">
      <c r="A47500" t="s">
        <v>346</v>
      </c>
      <c r="C47500">
        <v>-597.75</v>
      </c>
      <c r="D47500">
        <v>12028972</v>
      </c>
      <c r="E47500" t="s">
        <v>338</v>
      </c>
      <c r="F47500">
        <v>2019</v>
      </c>
      <c r="G47500">
        <v>3</v>
      </c>
      <c r="H47500" t="s">
        <v>334</v>
      </c>
    </row>
    <row r="47501" spans="1:8">
      <c r="A47501" t="s">
        <v>346</v>
      </c>
      <c r="C47501">
        <v>-246</v>
      </c>
      <c r="D47501">
        <v>12001204</v>
      </c>
      <c r="E47501" t="s">
        <v>355</v>
      </c>
      <c r="F47501">
        <v>2019</v>
      </c>
      <c r="G47501">
        <v>3</v>
      </c>
      <c r="H47501" t="s">
        <v>334</v>
      </c>
    </row>
    <row r="47502" spans="1:8">
      <c r="A47502" t="s">
        <v>346</v>
      </c>
      <c r="C47502">
        <v>-77.16</v>
      </c>
      <c r="D47502">
        <v>12030744</v>
      </c>
      <c r="E47502" t="s">
        <v>339</v>
      </c>
      <c r="F47502">
        <v>2019</v>
      </c>
      <c r="G47502">
        <v>3</v>
      </c>
      <c r="H47502" t="s">
        <v>334</v>
      </c>
    </row>
    <row r="47503" spans="1:8">
      <c r="A47503" t="s">
        <v>346</v>
      </c>
      <c r="C47503">
        <v>-329.25</v>
      </c>
      <c r="D47503">
        <v>12028972</v>
      </c>
      <c r="E47503" t="s">
        <v>338</v>
      </c>
      <c r="F47503">
        <v>2019</v>
      </c>
      <c r="G47503">
        <v>3</v>
      </c>
      <c r="H47503" t="s">
        <v>334</v>
      </c>
    </row>
    <row r="47504" spans="1:8">
      <c r="A47504" t="s">
        <v>346</v>
      </c>
      <c r="C47504">
        <v>-115.75</v>
      </c>
      <c r="D47504">
        <v>12001204</v>
      </c>
      <c r="E47504" t="s">
        <v>355</v>
      </c>
      <c r="F47504">
        <v>2019</v>
      </c>
      <c r="G47504">
        <v>3</v>
      </c>
      <c r="H47504" t="s">
        <v>334</v>
      </c>
    </row>
    <row r="47505" spans="1:8">
      <c r="A47505" t="s">
        <v>346</v>
      </c>
      <c r="C47505">
        <v>-50.78</v>
      </c>
      <c r="D47505">
        <v>12030744</v>
      </c>
      <c r="E47505" t="s">
        <v>339</v>
      </c>
      <c r="F47505">
        <v>2019</v>
      </c>
      <c r="G47505">
        <v>3</v>
      </c>
      <c r="H47505" t="s">
        <v>334</v>
      </c>
    </row>
    <row r="47506" spans="1:8">
      <c r="A47506" t="s">
        <v>346</v>
      </c>
      <c r="C47506">
        <v>-28</v>
      </c>
      <c r="D47506">
        <v>12028972</v>
      </c>
      <c r="E47506" t="s">
        <v>338</v>
      </c>
      <c r="F47506">
        <v>2019</v>
      </c>
      <c r="G47506">
        <v>3</v>
      </c>
      <c r="H47506" t="s">
        <v>334</v>
      </c>
    </row>
    <row r="47507" spans="1:8">
      <c r="A47507" t="s">
        <v>346</v>
      </c>
      <c r="C47507">
        <v>-12</v>
      </c>
      <c r="D47507">
        <v>12001204</v>
      </c>
      <c r="E47507" t="s">
        <v>355</v>
      </c>
      <c r="F47507">
        <v>2019</v>
      </c>
      <c r="G47507">
        <v>3</v>
      </c>
      <c r="H47507" t="s">
        <v>334</v>
      </c>
    </row>
    <row r="47508" spans="1:8">
      <c r="A47508" t="s">
        <v>346</v>
      </c>
      <c r="C47508">
        <v>-14.75</v>
      </c>
      <c r="D47508">
        <v>12030744</v>
      </c>
      <c r="E47508" t="s">
        <v>339</v>
      </c>
      <c r="F47508">
        <v>2019</v>
      </c>
      <c r="G47508">
        <v>3</v>
      </c>
      <c r="H47508" t="s">
        <v>334</v>
      </c>
    </row>
    <row r="47509" spans="1:8">
      <c r="A47509" t="s">
        <v>346</v>
      </c>
      <c r="C47509">
        <v>-53</v>
      </c>
      <c r="D47509">
        <v>12028972</v>
      </c>
      <c r="E47509" t="s">
        <v>338</v>
      </c>
      <c r="F47509">
        <v>2019</v>
      </c>
      <c r="G47509">
        <v>3</v>
      </c>
      <c r="H47509" t="s">
        <v>334</v>
      </c>
    </row>
    <row r="47510" spans="1:8">
      <c r="A47510" t="s">
        <v>346</v>
      </c>
      <c r="C47510">
        <v>-18</v>
      </c>
      <c r="D47510">
        <v>12001204</v>
      </c>
      <c r="E47510" t="s">
        <v>355</v>
      </c>
      <c r="F47510">
        <v>2019</v>
      </c>
      <c r="G47510">
        <v>3</v>
      </c>
      <c r="H47510" t="s">
        <v>334</v>
      </c>
    </row>
    <row r="47511" spans="1:8">
      <c r="A47511" t="s">
        <v>346</v>
      </c>
      <c r="C47511">
        <v>-11.26</v>
      </c>
      <c r="D47511">
        <v>12030744</v>
      </c>
      <c r="E47511" t="s">
        <v>339</v>
      </c>
      <c r="F47511">
        <v>2019</v>
      </c>
      <c r="G47511">
        <v>3</v>
      </c>
      <c r="H47511" t="s">
        <v>334</v>
      </c>
    </row>
    <row r="47512" spans="1:8">
      <c r="A47512" t="s">
        <v>346</v>
      </c>
      <c r="C47512">
        <v>-22.5</v>
      </c>
      <c r="D47512">
        <v>12028972</v>
      </c>
      <c r="E47512" t="s">
        <v>338</v>
      </c>
      <c r="F47512">
        <v>2019</v>
      </c>
      <c r="G47512">
        <v>3</v>
      </c>
      <c r="H47512" t="s">
        <v>334</v>
      </c>
    </row>
    <row r="47513" spans="1:8">
      <c r="A47513" t="s">
        <v>346</v>
      </c>
      <c r="C47513">
        <v>-6</v>
      </c>
      <c r="D47513">
        <v>12001204</v>
      </c>
      <c r="E47513" t="s">
        <v>355</v>
      </c>
      <c r="F47513">
        <v>2019</v>
      </c>
      <c r="G47513">
        <v>3</v>
      </c>
      <c r="H47513" t="s">
        <v>334</v>
      </c>
    </row>
    <row r="47514" spans="1:8">
      <c r="A47514" t="s">
        <v>346</v>
      </c>
      <c r="C47514">
        <v>-5.5</v>
      </c>
      <c r="D47514">
        <v>12030744</v>
      </c>
      <c r="E47514" t="s">
        <v>339</v>
      </c>
      <c r="F47514">
        <v>2019</v>
      </c>
      <c r="G47514">
        <v>3</v>
      </c>
      <c r="H47514" t="s">
        <v>334</v>
      </c>
    </row>
    <row r="47515" spans="1:8">
      <c r="A47515" t="s">
        <v>346</v>
      </c>
      <c r="C47515">
        <v>-4</v>
      </c>
      <c r="D47515">
        <v>12028972</v>
      </c>
      <c r="E47515" t="s">
        <v>338</v>
      </c>
      <c r="F47515">
        <v>2019</v>
      </c>
      <c r="G47515">
        <v>3</v>
      </c>
      <c r="H47515" t="s">
        <v>334</v>
      </c>
    </row>
    <row r="47516" spans="1:8">
      <c r="A47516" t="s">
        <v>346</v>
      </c>
      <c r="C47516">
        <v>-1.5</v>
      </c>
      <c r="D47516">
        <v>12001204</v>
      </c>
      <c r="E47516" t="s">
        <v>355</v>
      </c>
      <c r="F47516">
        <v>2019</v>
      </c>
      <c r="G47516">
        <v>3</v>
      </c>
      <c r="H47516" t="s">
        <v>334</v>
      </c>
    </row>
    <row r="47517" spans="1:8">
      <c r="A47517" t="s">
        <v>346</v>
      </c>
      <c r="C47517">
        <v>-17.89</v>
      </c>
      <c r="D47517">
        <v>12030744</v>
      </c>
      <c r="E47517" t="s">
        <v>339</v>
      </c>
      <c r="F47517">
        <v>2019</v>
      </c>
      <c r="G47517">
        <v>3</v>
      </c>
      <c r="H47517" t="s">
        <v>334</v>
      </c>
    </row>
    <row r="47518" spans="1:8">
      <c r="A47518" t="s">
        <v>67</v>
      </c>
      <c r="C47518">
        <v>546</v>
      </c>
      <c r="D47518">
        <v>12035029</v>
      </c>
      <c r="E47518" t="s">
        <v>336</v>
      </c>
      <c r="F47518">
        <v>2019</v>
      </c>
      <c r="G47518">
        <v>3</v>
      </c>
      <c r="H47518" t="s">
        <v>334</v>
      </c>
    </row>
    <row r="47519" spans="1:8">
      <c r="A47519" t="s">
        <v>67</v>
      </c>
      <c r="C47519">
        <v>-0.23</v>
      </c>
      <c r="D47519">
        <v>12035027</v>
      </c>
      <c r="E47519" t="s">
        <v>333</v>
      </c>
      <c r="F47519">
        <v>2019</v>
      </c>
      <c r="G47519">
        <v>3</v>
      </c>
      <c r="H47519" t="s">
        <v>334</v>
      </c>
    </row>
    <row r="47520" spans="1:8">
      <c r="A47520" t="s">
        <v>67</v>
      </c>
      <c r="C47520">
        <v>-450</v>
      </c>
      <c r="D47520">
        <v>12035030</v>
      </c>
      <c r="E47520" t="s">
        <v>340</v>
      </c>
      <c r="F47520">
        <v>2019</v>
      </c>
      <c r="G47520">
        <v>3</v>
      </c>
      <c r="H47520" t="s">
        <v>334</v>
      </c>
    </row>
    <row r="47521" spans="1:8">
      <c r="A47521" t="s">
        <v>67</v>
      </c>
      <c r="C47521">
        <v>-255</v>
      </c>
      <c r="D47521">
        <v>12035030</v>
      </c>
      <c r="E47521" t="s">
        <v>340</v>
      </c>
      <c r="F47521">
        <v>2019</v>
      </c>
      <c r="G47521">
        <v>3</v>
      </c>
      <c r="H47521" t="s">
        <v>334</v>
      </c>
    </row>
    <row r="47522" spans="1:8">
      <c r="A47522" t="s">
        <v>67</v>
      </c>
      <c r="C47522">
        <v>-340</v>
      </c>
      <c r="D47522">
        <v>12035030</v>
      </c>
      <c r="E47522" t="s">
        <v>340</v>
      </c>
      <c r="F47522">
        <v>2019</v>
      </c>
      <c r="G47522">
        <v>3</v>
      </c>
      <c r="H47522" t="s">
        <v>334</v>
      </c>
    </row>
    <row r="47523" spans="1:8">
      <c r="A47523" t="s">
        <v>67</v>
      </c>
      <c r="C47523">
        <v>-70</v>
      </c>
      <c r="D47523">
        <v>12035030</v>
      </c>
      <c r="E47523" t="s">
        <v>340</v>
      </c>
      <c r="F47523">
        <v>2019</v>
      </c>
      <c r="G47523">
        <v>3</v>
      </c>
      <c r="H47523" t="s">
        <v>334</v>
      </c>
    </row>
    <row r="47524" spans="1:8">
      <c r="A47524" t="s">
        <v>67</v>
      </c>
      <c r="C47524">
        <v>-170</v>
      </c>
      <c r="D47524">
        <v>12035030</v>
      </c>
      <c r="E47524" t="s">
        <v>340</v>
      </c>
      <c r="F47524">
        <v>2019</v>
      </c>
      <c r="G47524">
        <v>3</v>
      </c>
      <c r="H47524" t="s">
        <v>334</v>
      </c>
    </row>
    <row r="47525" spans="1:8">
      <c r="A47525" t="s">
        <v>67</v>
      </c>
      <c r="C47525">
        <v>-30</v>
      </c>
      <c r="D47525">
        <v>12035028</v>
      </c>
      <c r="E47525" t="s">
        <v>335</v>
      </c>
      <c r="F47525">
        <v>2019</v>
      </c>
      <c r="G47525">
        <v>3</v>
      </c>
      <c r="H47525" t="s">
        <v>334</v>
      </c>
    </row>
    <row r="47526" spans="1:8">
      <c r="A47526" t="s">
        <v>67</v>
      </c>
      <c r="C47526">
        <v>-102</v>
      </c>
      <c r="D47526">
        <v>12035029</v>
      </c>
      <c r="E47526" t="s">
        <v>336</v>
      </c>
      <c r="F47526">
        <v>2019</v>
      </c>
      <c r="G47526">
        <v>3</v>
      </c>
      <c r="H47526" t="s">
        <v>334</v>
      </c>
    </row>
    <row r="47527" spans="1:8">
      <c r="A47527" t="s">
        <v>67</v>
      </c>
      <c r="C47527">
        <v>-175</v>
      </c>
      <c r="D47527">
        <v>12035030</v>
      </c>
      <c r="E47527" t="s">
        <v>340</v>
      </c>
      <c r="F47527">
        <v>2019</v>
      </c>
      <c r="G47527">
        <v>3</v>
      </c>
      <c r="H47527" t="s">
        <v>334</v>
      </c>
    </row>
    <row r="47528" spans="1:8">
      <c r="A47528" t="s">
        <v>67</v>
      </c>
      <c r="C47528">
        <v>-0.23</v>
      </c>
      <c r="D47528">
        <v>12035027</v>
      </c>
      <c r="E47528" t="s">
        <v>333</v>
      </c>
      <c r="F47528">
        <v>2019</v>
      </c>
      <c r="G47528">
        <v>3</v>
      </c>
      <c r="H47528" t="s">
        <v>334</v>
      </c>
    </row>
    <row r="47529" spans="1:8">
      <c r="A47529" t="s">
        <v>67</v>
      </c>
      <c r="C47529">
        <v>-425</v>
      </c>
      <c r="D47529">
        <v>12035030</v>
      </c>
      <c r="E47529" t="s">
        <v>340</v>
      </c>
      <c r="F47529">
        <v>2019</v>
      </c>
      <c r="G47529">
        <v>3</v>
      </c>
      <c r="H47529" t="s">
        <v>334</v>
      </c>
    </row>
    <row r="47530" spans="1:8">
      <c r="A47530" t="s">
        <v>67</v>
      </c>
      <c r="C47530">
        <v>-340</v>
      </c>
      <c r="D47530">
        <v>12035030</v>
      </c>
      <c r="E47530" t="s">
        <v>340</v>
      </c>
      <c r="F47530">
        <v>2019</v>
      </c>
      <c r="G47530">
        <v>3</v>
      </c>
      <c r="H47530" t="s">
        <v>334</v>
      </c>
    </row>
    <row r="47531" spans="1:8">
      <c r="A47531" t="s">
        <v>67</v>
      </c>
      <c r="C47531">
        <v>-140</v>
      </c>
      <c r="D47531">
        <v>12035030</v>
      </c>
      <c r="E47531" t="s">
        <v>340</v>
      </c>
      <c r="F47531">
        <v>2019</v>
      </c>
      <c r="G47531">
        <v>3</v>
      </c>
      <c r="H47531" t="s">
        <v>334</v>
      </c>
    </row>
    <row r="47532" spans="1:8">
      <c r="A47532" t="s">
        <v>67</v>
      </c>
      <c r="C47532">
        <v>-288</v>
      </c>
      <c r="D47532">
        <v>12035030</v>
      </c>
      <c r="E47532" t="s">
        <v>340</v>
      </c>
      <c r="F47532">
        <v>2019</v>
      </c>
      <c r="G47532">
        <v>3</v>
      </c>
      <c r="H47532" t="s">
        <v>334</v>
      </c>
    </row>
    <row r="47533" spans="1:8">
      <c r="A47533" t="s">
        <v>67</v>
      </c>
      <c r="C47533">
        <v>-300</v>
      </c>
      <c r="D47533">
        <v>12035030</v>
      </c>
      <c r="E47533" t="s">
        <v>340</v>
      </c>
      <c r="F47533">
        <v>2019</v>
      </c>
      <c r="G47533">
        <v>3</v>
      </c>
      <c r="H47533" t="s">
        <v>334</v>
      </c>
    </row>
    <row r="47534" spans="1:8">
      <c r="A47534" t="s">
        <v>67</v>
      </c>
      <c r="C47534">
        <v>-595</v>
      </c>
      <c r="D47534">
        <v>12035030</v>
      </c>
      <c r="E47534" t="s">
        <v>340</v>
      </c>
      <c r="F47534">
        <v>2019</v>
      </c>
      <c r="G47534">
        <v>3</v>
      </c>
      <c r="H47534" t="s">
        <v>334</v>
      </c>
    </row>
    <row r="47535" spans="1:8">
      <c r="A47535" t="s">
        <v>67</v>
      </c>
      <c r="C47535">
        <v>-0.92</v>
      </c>
      <c r="D47535">
        <v>12035027</v>
      </c>
      <c r="E47535" t="s">
        <v>333</v>
      </c>
      <c r="F47535">
        <v>2019</v>
      </c>
      <c r="G47535">
        <v>3</v>
      </c>
      <c r="H47535" t="s">
        <v>334</v>
      </c>
    </row>
    <row r="47536" spans="1:8">
      <c r="A47536" t="s">
        <v>67</v>
      </c>
      <c r="C47536">
        <v>-0.23</v>
      </c>
      <c r="D47536">
        <v>12035027</v>
      </c>
      <c r="E47536" t="s">
        <v>333</v>
      </c>
      <c r="F47536">
        <v>2019</v>
      </c>
      <c r="G47536">
        <v>3</v>
      </c>
      <c r="H47536" t="s">
        <v>334</v>
      </c>
    </row>
    <row r="47537" spans="1:8">
      <c r="A47537" t="s">
        <v>67</v>
      </c>
      <c r="C47537">
        <v>-0.23</v>
      </c>
      <c r="D47537">
        <v>12035027</v>
      </c>
      <c r="E47537" t="s">
        <v>333</v>
      </c>
      <c r="F47537">
        <v>2019</v>
      </c>
      <c r="G47537">
        <v>3</v>
      </c>
      <c r="H47537" t="s">
        <v>334</v>
      </c>
    </row>
    <row r="47538" spans="1:8">
      <c r="A47538" t="s">
        <v>67</v>
      </c>
      <c r="C47538">
        <v>-0.23</v>
      </c>
      <c r="D47538">
        <v>12035027</v>
      </c>
      <c r="E47538" t="s">
        <v>333</v>
      </c>
      <c r="F47538">
        <v>2019</v>
      </c>
      <c r="G47538">
        <v>3</v>
      </c>
      <c r="H47538" t="s">
        <v>334</v>
      </c>
    </row>
    <row r="47539" spans="1:8">
      <c r="A47539" t="s">
        <v>67</v>
      </c>
      <c r="C47539">
        <v>-40</v>
      </c>
      <c r="D47539">
        <v>12035028</v>
      </c>
      <c r="E47539" t="s">
        <v>335</v>
      </c>
      <c r="F47539">
        <v>2019</v>
      </c>
      <c r="G47539">
        <v>3</v>
      </c>
      <c r="H47539" t="s">
        <v>334</v>
      </c>
    </row>
    <row r="47540" spans="1:8">
      <c r="A47540" t="s">
        <v>67</v>
      </c>
      <c r="C47540">
        <v>-312.5</v>
      </c>
      <c r="D47540">
        <v>12035030</v>
      </c>
      <c r="E47540" t="s">
        <v>340</v>
      </c>
      <c r="F47540">
        <v>2019</v>
      </c>
      <c r="G47540">
        <v>3</v>
      </c>
      <c r="H47540" t="s">
        <v>334</v>
      </c>
    </row>
    <row r="47541" spans="1:8">
      <c r="A47541" t="s">
        <v>67</v>
      </c>
      <c r="C47541">
        <v>-0.23</v>
      </c>
      <c r="D47541">
        <v>12035027</v>
      </c>
      <c r="E47541" t="s">
        <v>333</v>
      </c>
      <c r="F47541">
        <v>2019</v>
      </c>
      <c r="G47541">
        <v>3</v>
      </c>
      <c r="H47541" t="s">
        <v>334</v>
      </c>
    </row>
    <row r="47542" spans="1:8">
      <c r="A47542" t="s">
        <v>67</v>
      </c>
      <c r="C47542">
        <v>-108</v>
      </c>
      <c r="D47542">
        <v>12035029</v>
      </c>
      <c r="E47542" t="s">
        <v>336</v>
      </c>
      <c r="F47542">
        <v>2019</v>
      </c>
      <c r="G47542">
        <v>3</v>
      </c>
      <c r="H47542" t="s">
        <v>334</v>
      </c>
    </row>
    <row r="47543" spans="1:8">
      <c r="A47543" t="s">
        <v>67</v>
      </c>
      <c r="C47543">
        <v>-312</v>
      </c>
      <c r="D47543">
        <v>12035030</v>
      </c>
      <c r="E47543" t="s">
        <v>340</v>
      </c>
      <c r="F47543">
        <v>2019</v>
      </c>
      <c r="G47543">
        <v>3</v>
      </c>
      <c r="H47543" t="s">
        <v>334</v>
      </c>
    </row>
    <row r="47544" spans="1:8">
      <c r="A47544" t="s">
        <v>67</v>
      </c>
      <c r="C47544">
        <v>-170</v>
      </c>
      <c r="D47544">
        <v>12035030</v>
      </c>
      <c r="E47544" t="s">
        <v>340</v>
      </c>
      <c r="F47544">
        <v>2019</v>
      </c>
      <c r="G47544">
        <v>3</v>
      </c>
      <c r="H47544" t="s">
        <v>334</v>
      </c>
    </row>
    <row r="47545" spans="1:8">
      <c r="A47545" t="s">
        <v>67</v>
      </c>
      <c r="C47545">
        <v>-70</v>
      </c>
      <c r="D47545">
        <v>12035030</v>
      </c>
      <c r="E47545" t="s">
        <v>340</v>
      </c>
      <c r="F47545">
        <v>2019</v>
      </c>
      <c r="G47545">
        <v>3</v>
      </c>
      <c r="H47545" t="s">
        <v>334</v>
      </c>
    </row>
    <row r="47546" spans="1:8">
      <c r="A47546" t="s">
        <v>67</v>
      </c>
      <c r="C47546">
        <v>-470</v>
      </c>
      <c r="D47546">
        <v>12035030</v>
      </c>
      <c r="E47546" t="s">
        <v>340</v>
      </c>
      <c r="F47546">
        <v>2019</v>
      </c>
      <c r="G47546">
        <v>3</v>
      </c>
      <c r="H47546" t="s">
        <v>334</v>
      </c>
    </row>
    <row r="47547" spans="1:8">
      <c r="A47547" t="s">
        <v>67</v>
      </c>
      <c r="C47547">
        <v>-279</v>
      </c>
      <c r="D47547">
        <v>12035030</v>
      </c>
      <c r="E47547" t="s">
        <v>340</v>
      </c>
      <c r="F47547">
        <v>2019</v>
      </c>
      <c r="G47547">
        <v>3</v>
      </c>
      <c r="H47547" t="s">
        <v>334</v>
      </c>
    </row>
    <row r="47548" spans="1:8">
      <c r="A47548" t="s">
        <v>67</v>
      </c>
      <c r="C47548">
        <v>-105</v>
      </c>
      <c r="D47548">
        <v>12035030</v>
      </c>
      <c r="E47548" t="s">
        <v>340</v>
      </c>
      <c r="F47548">
        <v>2019</v>
      </c>
      <c r="G47548">
        <v>3</v>
      </c>
      <c r="H47548" t="s">
        <v>334</v>
      </c>
    </row>
    <row r="47549" spans="1:8">
      <c r="A47549" t="s">
        <v>67</v>
      </c>
      <c r="C47549">
        <v>-170</v>
      </c>
      <c r="D47549">
        <v>12035030</v>
      </c>
      <c r="E47549" t="s">
        <v>340</v>
      </c>
      <c r="F47549">
        <v>2019</v>
      </c>
      <c r="G47549">
        <v>3</v>
      </c>
      <c r="H47549" t="s">
        <v>334</v>
      </c>
    </row>
    <row r="47550" spans="1:8">
      <c r="A47550" t="s">
        <v>67</v>
      </c>
      <c r="C47550">
        <v>-170</v>
      </c>
      <c r="D47550">
        <v>12035030</v>
      </c>
      <c r="E47550" t="s">
        <v>340</v>
      </c>
      <c r="F47550">
        <v>2019</v>
      </c>
      <c r="G47550">
        <v>3</v>
      </c>
      <c r="H47550" t="s">
        <v>334</v>
      </c>
    </row>
    <row r="47551" spans="1:8">
      <c r="A47551" t="s">
        <v>67</v>
      </c>
      <c r="C47551">
        <v>-0.46</v>
      </c>
      <c r="D47551">
        <v>12035027</v>
      </c>
      <c r="E47551" t="s">
        <v>333</v>
      </c>
      <c r="F47551">
        <v>2019</v>
      </c>
      <c r="G47551">
        <v>3</v>
      </c>
      <c r="H47551" t="s">
        <v>334</v>
      </c>
    </row>
    <row r="47552" spans="1:8">
      <c r="A47552" t="s">
        <v>67</v>
      </c>
      <c r="C47552">
        <v>-105</v>
      </c>
      <c r="D47552">
        <v>12035030</v>
      </c>
      <c r="E47552" t="s">
        <v>340</v>
      </c>
      <c r="F47552">
        <v>2019</v>
      </c>
      <c r="G47552">
        <v>3</v>
      </c>
      <c r="H47552" t="s">
        <v>334</v>
      </c>
    </row>
    <row r="47553" spans="1:8">
      <c r="A47553" t="s">
        <v>67</v>
      </c>
      <c r="C47553">
        <v>-170</v>
      </c>
      <c r="D47553">
        <v>12035030</v>
      </c>
      <c r="E47553" t="s">
        <v>340</v>
      </c>
      <c r="F47553">
        <v>2019</v>
      </c>
      <c r="G47553">
        <v>3</v>
      </c>
      <c r="H47553" t="s">
        <v>334</v>
      </c>
    </row>
    <row r="47554" spans="1:8">
      <c r="A47554" t="s">
        <v>67</v>
      </c>
      <c r="C47554">
        <v>-255</v>
      </c>
      <c r="D47554">
        <v>12035030</v>
      </c>
      <c r="E47554" t="s">
        <v>340</v>
      </c>
      <c r="F47554">
        <v>2019</v>
      </c>
      <c r="G47554">
        <v>3</v>
      </c>
      <c r="H47554" t="s">
        <v>334</v>
      </c>
    </row>
    <row r="47555" spans="1:8">
      <c r="A47555" t="s">
        <v>67</v>
      </c>
      <c r="C47555">
        <v>-303</v>
      </c>
      <c r="D47555">
        <v>12035030</v>
      </c>
      <c r="E47555" t="s">
        <v>340</v>
      </c>
      <c r="F47555">
        <v>2019</v>
      </c>
      <c r="G47555">
        <v>3</v>
      </c>
      <c r="H47555" t="s">
        <v>334</v>
      </c>
    </row>
    <row r="47556" spans="1:8">
      <c r="A47556" t="s">
        <v>67</v>
      </c>
      <c r="C47556">
        <v>-194</v>
      </c>
      <c r="D47556">
        <v>12035030</v>
      </c>
      <c r="E47556" t="s">
        <v>340</v>
      </c>
      <c r="F47556">
        <v>2019</v>
      </c>
      <c r="G47556">
        <v>3</v>
      </c>
      <c r="H47556" t="s">
        <v>334</v>
      </c>
    </row>
    <row r="47557" spans="1:8">
      <c r="A47557" t="s">
        <v>67</v>
      </c>
      <c r="C47557">
        <v>-182</v>
      </c>
      <c r="D47557">
        <v>12035030</v>
      </c>
      <c r="E47557" t="s">
        <v>340</v>
      </c>
      <c r="F47557">
        <v>2019</v>
      </c>
      <c r="G47557">
        <v>3</v>
      </c>
      <c r="H47557" t="s">
        <v>334</v>
      </c>
    </row>
    <row r="47558" spans="1:8">
      <c r="A47558" t="s">
        <v>67</v>
      </c>
      <c r="C47558">
        <v>-0.23</v>
      </c>
      <c r="D47558">
        <v>12035027</v>
      </c>
      <c r="E47558" t="s">
        <v>333</v>
      </c>
      <c r="F47558">
        <v>2019</v>
      </c>
      <c r="G47558">
        <v>3</v>
      </c>
      <c r="H47558" t="s">
        <v>334</v>
      </c>
    </row>
    <row r="47559" spans="1:8">
      <c r="A47559" t="s">
        <v>67</v>
      </c>
      <c r="C47559">
        <v>-3.22</v>
      </c>
      <c r="D47559">
        <v>12035027</v>
      </c>
      <c r="E47559" t="s">
        <v>333</v>
      </c>
      <c r="F47559">
        <v>2019</v>
      </c>
      <c r="G47559">
        <v>3</v>
      </c>
      <c r="H47559" t="s">
        <v>334</v>
      </c>
    </row>
    <row r="47560" spans="1:8">
      <c r="A47560" t="s">
        <v>67</v>
      </c>
      <c r="C47560">
        <v>-25</v>
      </c>
      <c r="D47560">
        <v>12035028</v>
      </c>
      <c r="E47560" t="s">
        <v>335</v>
      </c>
      <c r="F47560">
        <v>2019</v>
      </c>
      <c r="G47560">
        <v>3</v>
      </c>
      <c r="H47560" t="s">
        <v>334</v>
      </c>
    </row>
    <row r="47561" spans="1:8">
      <c r="A47561" t="s">
        <v>67</v>
      </c>
      <c r="C47561">
        <v>-185.39</v>
      </c>
      <c r="D47561">
        <v>12014693</v>
      </c>
      <c r="E47561" t="s">
        <v>348</v>
      </c>
      <c r="F47561">
        <v>2019</v>
      </c>
      <c r="G47561">
        <v>3</v>
      </c>
      <c r="H47561" t="s">
        <v>334</v>
      </c>
    </row>
    <row r="47562" spans="1:8">
      <c r="A47562" t="s">
        <v>67</v>
      </c>
      <c r="C47562">
        <v>-35</v>
      </c>
      <c r="D47562">
        <v>12035030</v>
      </c>
      <c r="E47562" t="s">
        <v>340</v>
      </c>
      <c r="F47562">
        <v>2019</v>
      </c>
      <c r="G47562">
        <v>3</v>
      </c>
      <c r="H47562" t="s">
        <v>334</v>
      </c>
    </row>
    <row r="47563" spans="1:8">
      <c r="A47563" t="s">
        <v>67</v>
      </c>
      <c r="C47563">
        <v>-0.23</v>
      </c>
      <c r="D47563">
        <v>12035027</v>
      </c>
      <c r="E47563" t="s">
        <v>333</v>
      </c>
      <c r="F47563">
        <v>2019</v>
      </c>
      <c r="G47563">
        <v>3</v>
      </c>
      <c r="H47563" t="s">
        <v>334</v>
      </c>
    </row>
    <row r="47564" spans="1:8">
      <c r="A47564" t="s">
        <v>67</v>
      </c>
      <c r="C47564">
        <v>-70</v>
      </c>
      <c r="D47564">
        <v>12035030</v>
      </c>
      <c r="E47564" t="s">
        <v>340</v>
      </c>
      <c r="F47564">
        <v>2019</v>
      </c>
      <c r="G47564">
        <v>3</v>
      </c>
      <c r="H47564" t="s">
        <v>334</v>
      </c>
    </row>
    <row r="47565" spans="1:8">
      <c r="A47565" t="s">
        <v>67</v>
      </c>
      <c r="C47565">
        <v>-1140</v>
      </c>
      <c r="D47565">
        <v>12035030</v>
      </c>
      <c r="E47565" t="s">
        <v>340</v>
      </c>
      <c r="F47565">
        <v>2019</v>
      </c>
      <c r="G47565">
        <v>3</v>
      </c>
      <c r="H47565" t="s">
        <v>334</v>
      </c>
    </row>
    <row r="47566" spans="1:8">
      <c r="A47566" t="s">
        <v>67</v>
      </c>
      <c r="C47566">
        <v>-270</v>
      </c>
      <c r="D47566">
        <v>12035030</v>
      </c>
      <c r="E47566" t="s">
        <v>340</v>
      </c>
      <c r="F47566">
        <v>2019</v>
      </c>
      <c r="G47566">
        <v>3</v>
      </c>
      <c r="H47566" t="s">
        <v>334</v>
      </c>
    </row>
    <row r="47567" spans="1:8">
      <c r="A47567" t="s">
        <v>67</v>
      </c>
      <c r="C47567">
        <v>-0.23</v>
      </c>
      <c r="D47567">
        <v>12035027</v>
      </c>
      <c r="E47567" t="s">
        <v>333</v>
      </c>
      <c r="F47567">
        <v>2019</v>
      </c>
      <c r="G47567">
        <v>3</v>
      </c>
      <c r="H47567" t="s">
        <v>334</v>
      </c>
    </row>
    <row r="47568" spans="1:8">
      <c r="A47568" t="s">
        <v>67</v>
      </c>
      <c r="C47568">
        <v>-340</v>
      </c>
      <c r="D47568">
        <v>12035030</v>
      </c>
      <c r="E47568" t="s">
        <v>340</v>
      </c>
      <c r="F47568">
        <v>2019</v>
      </c>
      <c r="G47568">
        <v>3</v>
      </c>
      <c r="H47568" t="s">
        <v>334</v>
      </c>
    </row>
    <row r="47569" spans="1:8">
      <c r="A47569" t="s">
        <v>67</v>
      </c>
      <c r="C47569">
        <v>-250</v>
      </c>
      <c r="D47569">
        <v>12035030</v>
      </c>
      <c r="E47569" t="s">
        <v>340</v>
      </c>
      <c r="F47569">
        <v>2019</v>
      </c>
      <c r="G47569">
        <v>3</v>
      </c>
      <c r="H47569" t="s">
        <v>334</v>
      </c>
    </row>
    <row r="47570" spans="1:8">
      <c r="A47570" t="s">
        <v>67</v>
      </c>
      <c r="C47570">
        <v>-195</v>
      </c>
      <c r="D47570">
        <v>12035030</v>
      </c>
      <c r="E47570" t="s">
        <v>340</v>
      </c>
      <c r="F47570">
        <v>2019</v>
      </c>
      <c r="G47570">
        <v>3</v>
      </c>
      <c r="H47570" t="s">
        <v>334</v>
      </c>
    </row>
    <row r="47571" spans="1:8">
      <c r="A47571" t="s">
        <v>67</v>
      </c>
      <c r="C47571">
        <v>-500</v>
      </c>
      <c r="D47571">
        <v>12035030</v>
      </c>
      <c r="E47571" t="s">
        <v>340</v>
      </c>
      <c r="F47571">
        <v>2019</v>
      </c>
      <c r="G47571">
        <v>3</v>
      </c>
      <c r="H47571" t="s">
        <v>334</v>
      </c>
    </row>
    <row r="47572" spans="1:8">
      <c r="A47572" t="s">
        <v>67</v>
      </c>
      <c r="C47572">
        <v>-65</v>
      </c>
      <c r="D47572">
        <v>12035030</v>
      </c>
      <c r="E47572" t="s">
        <v>340</v>
      </c>
      <c r="F47572">
        <v>2019</v>
      </c>
      <c r="G47572">
        <v>3</v>
      </c>
      <c r="H47572" t="s">
        <v>334</v>
      </c>
    </row>
    <row r="47573" spans="1:8">
      <c r="A47573" t="s">
        <v>67</v>
      </c>
      <c r="C47573">
        <v>-66</v>
      </c>
      <c r="D47573">
        <v>12035029</v>
      </c>
      <c r="E47573" t="s">
        <v>336</v>
      </c>
      <c r="F47573">
        <v>2019</v>
      </c>
      <c r="G47573">
        <v>3</v>
      </c>
      <c r="H47573" t="s">
        <v>334</v>
      </c>
    </row>
    <row r="47574" spans="1:8">
      <c r="A47574" t="s">
        <v>67</v>
      </c>
      <c r="C47574">
        <v>-1.61</v>
      </c>
      <c r="D47574">
        <v>12035027</v>
      </c>
      <c r="E47574" t="s">
        <v>333</v>
      </c>
      <c r="F47574">
        <v>2019</v>
      </c>
      <c r="G47574">
        <v>3</v>
      </c>
      <c r="H47574" t="s">
        <v>334</v>
      </c>
    </row>
    <row r="47575" spans="1:8">
      <c r="A47575" t="s">
        <v>67</v>
      </c>
      <c r="C47575">
        <v>-65</v>
      </c>
      <c r="D47575">
        <v>12035028</v>
      </c>
      <c r="E47575" t="s">
        <v>335</v>
      </c>
      <c r="F47575">
        <v>2019</v>
      </c>
      <c r="G47575">
        <v>3</v>
      </c>
      <c r="H47575" t="s">
        <v>334</v>
      </c>
    </row>
    <row r="47576" spans="1:8">
      <c r="A47576" t="s">
        <v>67</v>
      </c>
      <c r="C47576">
        <v>-2535</v>
      </c>
      <c r="D47576">
        <v>12035029</v>
      </c>
      <c r="E47576" t="s">
        <v>336</v>
      </c>
      <c r="F47576">
        <v>2019</v>
      </c>
      <c r="G47576">
        <v>3</v>
      </c>
      <c r="H47576" t="s">
        <v>334</v>
      </c>
    </row>
    <row r="47577" spans="1:8">
      <c r="A47577" t="s">
        <v>67</v>
      </c>
      <c r="C47577">
        <v>-60</v>
      </c>
      <c r="D47577">
        <v>12035030</v>
      </c>
      <c r="E47577" t="s">
        <v>340</v>
      </c>
      <c r="F47577">
        <v>2019</v>
      </c>
      <c r="G47577">
        <v>3</v>
      </c>
      <c r="H47577" t="s">
        <v>334</v>
      </c>
    </row>
    <row r="47578" spans="1:8">
      <c r="A47578" t="s">
        <v>67</v>
      </c>
      <c r="C47578">
        <v>-0.23</v>
      </c>
      <c r="D47578">
        <v>12035027</v>
      </c>
      <c r="E47578" t="s">
        <v>333</v>
      </c>
      <c r="F47578">
        <v>2019</v>
      </c>
      <c r="G47578">
        <v>3</v>
      </c>
      <c r="H47578" t="s">
        <v>334</v>
      </c>
    </row>
    <row r="47579" spans="1:8">
      <c r="A47579" t="s">
        <v>67</v>
      </c>
      <c r="C47579">
        <v>-255</v>
      </c>
      <c r="D47579">
        <v>12035030</v>
      </c>
      <c r="E47579" t="s">
        <v>340</v>
      </c>
      <c r="F47579">
        <v>2019</v>
      </c>
      <c r="G47579">
        <v>3</v>
      </c>
      <c r="H47579" t="s">
        <v>334</v>
      </c>
    </row>
    <row r="47580" spans="1:8">
      <c r="A47580" t="s">
        <v>67</v>
      </c>
      <c r="C47580">
        <v>-0.23</v>
      </c>
      <c r="D47580">
        <v>12035027</v>
      </c>
      <c r="E47580" t="s">
        <v>333</v>
      </c>
      <c r="F47580">
        <v>2019</v>
      </c>
      <c r="G47580">
        <v>3</v>
      </c>
      <c r="H47580" t="s">
        <v>334</v>
      </c>
    </row>
    <row r="47581" spans="1:8">
      <c r="A47581" t="s">
        <v>67</v>
      </c>
      <c r="C47581">
        <v>-70</v>
      </c>
      <c r="D47581">
        <v>12035030</v>
      </c>
      <c r="E47581" t="s">
        <v>340</v>
      </c>
      <c r="F47581">
        <v>2019</v>
      </c>
      <c r="G47581">
        <v>3</v>
      </c>
      <c r="H47581" t="s">
        <v>334</v>
      </c>
    </row>
    <row r="47582" spans="1:8">
      <c r="A47582" t="s">
        <v>67</v>
      </c>
      <c r="C47582">
        <v>-70</v>
      </c>
      <c r="D47582">
        <v>12035030</v>
      </c>
      <c r="E47582" t="s">
        <v>340</v>
      </c>
      <c r="F47582">
        <v>2019</v>
      </c>
      <c r="G47582">
        <v>3</v>
      </c>
      <c r="H47582" t="s">
        <v>334</v>
      </c>
    </row>
    <row r="47583" spans="1:8">
      <c r="A47583" t="s">
        <v>67</v>
      </c>
      <c r="C47583">
        <v>-182</v>
      </c>
      <c r="D47583">
        <v>12035030</v>
      </c>
      <c r="E47583" t="s">
        <v>340</v>
      </c>
      <c r="F47583">
        <v>2019</v>
      </c>
      <c r="G47583">
        <v>3</v>
      </c>
      <c r="H47583" t="s">
        <v>334</v>
      </c>
    </row>
    <row r="47584" spans="1:8">
      <c r="A47584" t="s">
        <v>67</v>
      </c>
      <c r="C47584">
        <v>-255</v>
      </c>
      <c r="D47584">
        <v>12035030</v>
      </c>
      <c r="E47584" t="s">
        <v>340</v>
      </c>
      <c r="F47584">
        <v>2019</v>
      </c>
      <c r="G47584">
        <v>3</v>
      </c>
      <c r="H47584" t="s">
        <v>334</v>
      </c>
    </row>
    <row r="47585" spans="1:8">
      <c r="A47585" t="s">
        <v>67</v>
      </c>
      <c r="C47585">
        <v>-255</v>
      </c>
      <c r="D47585">
        <v>12035030</v>
      </c>
      <c r="E47585" t="s">
        <v>340</v>
      </c>
      <c r="F47585">
        <v>2019</v>
      </c>
      <c r="G47585">
        <v>3</v>
      </c>
      <c r="H47585" t="s">
        <v>334</v>
      </c>
    </row>
    <row r="47586" spans="1:8">
      <c r="A47586" t="s">
        <v>67</v>
      </c>
      <c r="C47586">
        <v>-0.46</v>
      </c>
      <c r="D47586">
        <v>12035027</v>
      </c>
      <c r="E47586" t="s">
        <v>333</v>
      </c>
      <c r="F47586">
        <v>2019</v>
      </c>
      <c r="G47586">
        <v>3</v>
      </c>
      <c r="H47586" t="s">
        <v>334</v>
      </c>
    </row>
    <row r="47587" spans="1:8">
      <c r="A47587" t="s">
        <v>67</v>
      </c>
      <c r="C47587">
        <v>-0.92</v>
      </c>
      <c r="D47587">
        <v>12035027</v>
      </c>
      <c r="E47587" t="s">
        <v>333</v>
      </c>
      <c r="F47587">
        <v>2019</v>
      </c>
      <c r="G47587">
        <v>3</v>
      </c>
      <c r="H47587" t="s">
        <v>334</v>
      </c>
    </row>
    <row r="47588" spans="1:8">
      <c r="A47588" t="s">
        <v>67</v>
      </c>
      <c r="C47588">
        <v>-1.38</v>
      </c>
      <c r="D47588">
        <v>12035027</v>
      </c>
      <c r="E47588" t="s">
        <v>333</v>
      </c>
      <c r="F47588">
        <v>2019</v>
      </c>
      <c r="G47588">
        <v>3</v>
      </c>
      <c r="H47588" t="s">
        <v>334</v>
      </c>
    </row>
    <row r="47589" spans="1:8">
      <c r="A47589" t="s">
        <v>67</v>
      </c>
      <c r="C47589">
        <v>-170</v>
      </c>
      <c r="D47589">
        <v>12035030</v>
      </c>
      <c r="E47589" t="s">
        <v>340</v>
      </c>
      <c r="F47589">
        <v>2019</v>
      </c>
      <c r="G47589">
        <v>3</v>
      </c>
      <c r="H47589" t="s">
        <v>334</v>
      </c>
    </row>
    <row r="47590" spans="1:8">
      <c r="A47590" t="s">
        <v>67</v>
      </c>
      <c r="C47590">
        <v>-42</v>
      </c>
      <c r="D47590">
        <v>12035029</v>
      </c>
      <c r="E47590" t="s">
        <v>336</v>
      </c>
      <c r="F47590">
        <v>2019</v>
      </c>
      <c r="G47590">
        <v>3</v>
      </c>
      <c r="H47590" t="s">
        <v>334</v>
      </c>
    </row>
    <row r="47591" spans="1:8">
      <c r="A47591" t="s">
        <v>67</v>
      </c>
      <c r="C47591">
        <v>-600</v>
      </c>
      <c r="D47591">
        <v>12035030</v>
      </c>
      <c r="E47591" t="s">
        <v>340</v>
      </c>
      <c r="F47591">
        <v>2019</v>
      </c>
      <c r="G47591">
        <v>3</v>
      </c>
      <c r="H47591" t="s">
        <v>334</v>
      </c>
    </row>
    <row r="47592" spans="1:8">
      <c r="A47592" t="s">
        <v>67</v>
      </c>
      <c r="C47592">
        <v>-170</v>
      </c>
      <c r="D47592">
        <v>12035030</v>
      </c>
      <c r="E47592" t="s">
        <v>340</v>
      </c>
      <c r="F47592">
        <v>2019</v>
      </c>
      <c r="G47592">
        <v>3</v>
      </c>
      <c r="H47592" t="s">
        <v>334</v>
      </c>
    </row>
    <row r="47593" spans="1:8">
      <c r="A47593" t="s">
        <v>67</v>
      </c>
      <c r="C47593">
        <v>-170</v>
      </c>
      <c r="D47593">
        <v>12035030</v>
      </c>
      <c r="E47593" t="s">
        <v>340</v>
      </c>
      <c r="F47593">
        <v>2019</v>
      </c>
      <c r="G47593">
        <v>3</v>
      </c>
      <c r="H47593" t="s">
        <v>334</v>
      </c>
    </row>
    <row r="47594" spans="1:8">
      <c r="A47594" t="s">
        <v>67</v>
      </c>
      <c r="C47594">
        <v>-0.23</v>
      </c>
      <c r="D47594">
        <v>12035027</v>
      </c>
      <c r="E47594" t="s">
        <v>333</v>
      </c>
      <c r="F47594">
        <v>2019</v>
      </c>
      <c r="G47594">
        <v>3</v>
      </c>
      <c r="H47594" t="s">
        <v>334</v>
      </c>
    </row>
    <row r="47595" spans="1:8">
      <c r="A47595" t="s">
        <v>67</v>
      </c>
      <c r="C47595">
        <v>-3.68</v>
      </c>
      <c r="D47595">
        <v>12035027</v>
      </c>
      <c r="E47595" t="s">
        <v>333</v>
      </c>
      <c r="F47595">
        <v>2019</v>
      </c>
      <c r="G47595">
        <v>3</v>
      </c>
      <c r="H47595" t="s">
        <v>334</v>
      </c>
    </row>
    <row r="47596" spans="1:8">
      <c r="A47596" t="s">
        <v>67</v>
      </c>
      <c r="C47596">
        <v>-0.23</v>
      </c>
      <c r="D47596">
        <v>12035027</v>
      </c>
      <c r="E47596" t="s">
        <v>333</v>
      </c>
      <c r="F47596">
        <v>2019</v>
      </c>
      <c r="G47596">
        <v>3</v>
      </c>
      <c r="H47596" t="s">
        <v>334</v>
      </c>
    </row>
    <row r="47597" spans="1:8">
      <c r="A47597" t="s">
        <v>67</v>
      </c>
      <c r="C47597">
        <v>-500</v>
      </c>
      <c r="D47597">
        <v>12035030</v>
      </c>
      <c r="E47597" t="s">
        <v>340</v>
      </c>
      <c r="F47597">
        <v>2019</v>
      </c>
      <c r="G47597">
        <v>3</v>
      </c>
      <c r="H47597" t="s">
        <v>334</v>
      </c>
    </row>
    <row r="47598" spans="1:8">
      <c r="A47598" t="s">
        <v>67</v>
      </c>
      <c r="C47598">
        <v>-565</v>
      </c>
      <c r="D47598">
        <v>12035030</v>
      </c>
      <c r="E47598" t="s">
        <v>340</v>
      </c>
      <c r="F47598">
        <v>2019</v>
      </c>
      <c r="G47598">
        <v>3</v>
      </c>
      <c r="H47598" t="s">
        <v>334</v>
      </c>
    </row>
    <row r="47599" spans="1:8">
      <c r="A47599" t="s">
        <v>67</v>
      </c>
      <c r="C47599">
        <v>-65</v>
      </c>
      <c r="D47599">
        <v>12035030</v>
      </c>
      <c r="E47599" t="s">
        <v>340</v>
      </c>
      <c r="F47599">
        <v>2019</v>
      </c>
      <c r="G47599">
        <v>3</v>
      </c>
      <c r="H47599" t="s">
        <v>334</v>
      </c>
    </row>
    <row r="47600" spans="1:8">
      <c r="A47600" t="s">
        <v>67</v>
      </c>
      <c r="C47600">
        <v>-0.23</v>
      </c>
      <c r="D47600">
        <v>12035027</v>
      </c>
      <c r="E47600" t="s">
        <v>333</v>
      </c>
      <c r="F47600">
        <v>2019</v>
      </c>
      <c r="G47600">
        <v>3</v>
      </c>
      <c r="H47600" t="s">
        <v>334</v>
      </c>
    </row>
    <row r="47601" spans="1:8">
      <c r="A47601" t="s">
        <v>67</v>
      </c>
      <c r="C47601">
        <v>-340</v>
      </c>
      <c r="D47601">
        <v>12035030</v>
      </c>
      <c r="E47601" t="s">
        <v>340</v>
      </c>
      <c r="F47601">
        <v>2019</v>
      </c>
      <c r="G47601">
        <v>3</v>
      </c>
      <c r="H47601" t="s">
        <v>334</v>
      </c>
    </row>
    <row r="47602" spans="1:8">
      <c r="A47602" t="s">
        <v>67</v>
      </c>
      <c r="C47602">
        <v>-340</v>
      </c>
      <c r="D47602">
        <v>12035030</v>
      </c>
      <c r="E47602" t="s">
        <v>340</v>
      </c>
      <c r="F47602">
        <v>2019</v>
      </c>
      <c r="G47602">
        <v>3</v>
      </c>
      <c r="H47602" t="s">
        <v>334</v>
      </c>
    </row>
    <row r="47603" spans="1:8">
      <c r="A47603" t="s">
        <v>67</v>
      </c>
      <c r="C47603">
        <v>340</v>
      </c>
      <c r="D47603">
        <v>12035030</v>
      </c>
      <c r="E47603" t="s">
        <v>340</v>
      </c>
      <c r="F47603">
        <v>2019</v>
      </c>
      <c r="G47603">
        <v>3</v>
      </c>
      <c r="H47603" t="s">
        <v>334</v>
      </c>
    </row>
    <row r="47604" spans="1:8">
      <c r="A47604" t="s">
        <v>67</v>
      </c>
      <c r="C47604">
        <v>-255</v>
      </c>
      <c r="D47604">
        <v>12035030</v>
      </c>
      <c r="E47604" t="s">
        <v>340</v>
      </c>
      <c r="F47604">
        <v>2019</v>
      </c>
      <c r="G47604">
        <v>3</v>
      </c>
      <c r="H47604" t="s">
        <v>334</v>
      </c>
    </row>
    <row r="47605" spans="1:8">
      <c r="A47605" t="s">
        <v>67</v>
      </c>
      <c r="C47605">
        <v>-58</v>
      </c>
      <c r="D47605">
        <v>12035029</v>
      </c>
      <c r="E47605" t="s">
        <v>336</v>
      </c>
      <c r="F47605">
        <v>2019</v>
      </c>
      <c r="G47605">
        <v>3</v>
      </c>
      <c r="H47605" t="s">
        <v>334</v>
      </c>
    </row>
    <row r="47606" spans="1:8">
      <c r="A47606" t="s">
        <v>349</v>
      </c>
      <c r="C47606">
        <v>-16.5</v>
      </c>
      <c r="D47606">
        <v>12035027</v>
      </c>
      <c r="E47606" t="s">
        <v>333</v>
      </c>
      <c r="F47606">
        <v>2019</v>
      </c>
      <c r="G47606">
        <v>3</v>
      </c>
      <c r="H47606" t="s">
        <v>334</v>
      </c>
    </row>
    <row r="47607" spans="1:8">
      <c r="A47607" t="s">
        <v>349</v>
      </c>
      <c r="C47607">
        <v>-29</v>
      </c>
      <c r="D47607">
        <v>12035027</v>
      </c>
      <c r="E47607" t="s">
        <v>333</v>
      </c>
      <c r="F47607">
        <v>2019</v>
      </c>
      <c r="G47607">
        <v>3</v>
      </c>
      <c r="H47607" t="s">
        <v>334</v>
      </c>
    </row>
    <row r="47608" spans="1:8">
      <c r="A47608" t="s">
        <v>349</v>
      </c>
      <c r="C47608">
        <v>-26.5</v>
      </c>
      <c r="D47608">
        <v>12035027</v>
      </c>
      <c r="E47608" t="s">
        <v>333</v>
      </c>
      <c r="F47608">
        <v>2019</v>
      </c>
      <c r="G47608">
        <v>3</v>
      </c>
      <c r="H47608" t="s">
        <v>334</v>
      </c>
    </row>
    <row r="47609" spans="1:8">
      <c r="A47609" t="s">
        <v>349</v>
      </c>
      <c r="C47609">
        <v>-37</v>
      </c>
      <c r="D47609">
        <v>12035027</v>
      </c>
      <c r="E47609" t="s">
        <v>333</v>
      </c>
      <c r="F47609">
        <v>2019</v>
      </c>
      <c r="G47609">
        <v>3</v>
      </c>
      <c r="H47609" t="s">
        <v>334</v>
      </c>
    </row>
    <row r="47610" spans="1:8">
      <c r="A47610" t="s">
        <v>349</v>
      </c>
      <c r="C47610">
        <v>-4.25</v>
      </c>
      <c r="D47610">
        <v>12035027</v>
      </c>
      <c r="E47610" t="s">
        <v>333</v>
      </c>
      <c r="F47610">
        <v>2019</v>
      </c>
      <c r="G47610">
        <v>3</v>
      </c>
      <c r="H47610" t="s">
        <v>334</v>
      </c>
    </row>
    <row r="47611" spans="1:8">
      <c r="A47611" t="s">
        <v>349</v>
      </c>
      <c r="C47611">
        <v>-8</v>
      </c>
      <c r="D47611">
        <v>12035027</v>
      </c>
      <c r="E47611" t="s">
        <v>333</v>
      </c>
      <c r="F47611">
        <v>2019</v>
      </c>
      <c r="G47611">
        <v>3</v>
      </c>
      <c r="H47611" t="s">
        <v>334</v>
      </c>
    </row>
    <row r="47612" spans="1:8">
      <c r="A47612" t="s">
        <v>349</v>
      </c>
      <c r="C47612">
        <v>-15</v>
      </c>
      <c r="D47612">
        <v>12035027</v>
      </c>
      <c r="E47612" t="s">
        <v>333</v>
      </c>
      <c r="F47612">
        <v>2019</v>
      </c>
      <c r="G47612">
        <v>3</v>
      </c>
      <c r="H47612" t="s">
        <v>334</v>
      </c>
    </row>
    <row r="47613" spans="1:8">
      <c r="A47613" t="s">
        <v>349</v>
      </c>
      <c r="C47613">
        <v>-4</v>
      </c>
      <c r="D47613">
        <v>12035027</v>
      </c>
      <c r="E47613" t="s">
        <v>333</v>
      </c>
      <c r="F47613">
        <v>2019</v>
      </c>
      <c r="G47613">
        <v>3</v>
      </c>
      <c r="H47613" t="s">
        <v>334</v>
      </c>
    </row>
    <row r="47614" spans="1:8">
      <c r="A47614" t="s">
        <v>349</v>
      </c>
      <c r="C47614">
        <v>-23.5</v>
      </c>
      <c r="D47614">
        <v>12035027</v>
      </c>
      <c r="E47614" t="s">
        <v>333</v>
      </c>
      <c r="F47614">
        <v>2019</v>
      </c>
      <c r="G47614">
        <v>3</v>
      </c>
      <c r="H47614" t="s">
        <v>334</v>
      </c>
    </row>
    <row r="47615" spans="1:8">
      <c r="A47615" t="s">
        <v>349</v>
      </c>
      <c r="C47615">
        <v>-10.5</v>
      </c>
      <c r="D47615">
        <v>12035027</v>
      </c>
      <c r="E47615" t="s">
        <v>333</v>
      </c>
      <c r="F47615">
        <v>2019</v>
      </c>
      <c r="G47615">
        <v>3</v>
      </c>
      <c r="H47615" t="s">
        <v>334</v>
      </c>
    </row>
    <row r="47616" spans="1:8">
      <c r="A47616" t="s">
        <v>349</v>
      </c>
      <c r="C47616">
        <v>-31.75</v>
      </c>
      <c r="D47616">
        <v>12035027</v>
      </c>
      <c r="E47616" t="s">
        <v>333</v>
      </c>
      <c r="F47616">
        <v>2019</v>
      </c>
      <c r="G47616">
        <v>3</v>
      </c>
      <c r="H47616" t="s">
        <v>334</v>
      </c>
    </row>
    <row r="47617" spans="1:8">
      <c r="A47617" t="s">
        <v>349</v>
      </c>
      <c r="C47617">
        <v>-20.25</v>
      </c>
      <c r="D47617">
        <v>12035027</v>
      </c>
      <c r="E47617" t="s">
        <v>333</v>
      </c>
      <c r="F47617">
        <v>2019</v>
      </c>
      <c r="G47617">
        <v>3</v>
      </c>
      <c r="H47617" t="s">
        <v>334</v>
      </c>
    </row>
    <row r="47618" spans="1:8">
      <c r="A47618" t="s">
        <v>349</v>
      </c>
      <c r="C47618">
        <v>-17.5</v>
      </c>
      <c r="D47618">
        <v>12035027</v>
      </c>
      <c r="E47618" t="s">
        <v>333</v>
      </c>
      <c r="F47618">
        <v>2019</v>
      </c>
      <c r="G47618">
        <v>3</v>
      </c>
      <c r="H47618" t="s">
        <v>334</v>
      </c>
    </row>
    <row r="47619" spans="1:8">
      <c r="A47619" t="s">
        <v>349</v>
      </c>
      <c r="C47619">
        <v>-18.25</v>
      </c>
      <c r="D47619">
        <v>12035027</v>
      </c>
      <c r="E47619" t="s">
        <v>333</v>
      </c>
      <c r="F47619">
        <v>2019</v>
      </c>
      <c r="G47619">
        <v>3</v>
      </c>
      <c r="H47619" t="s">
        <v>334</v>
      </c>
    </row>
    <row r="47620" spans="1:8">
      <c r="A47620" t="s">
        <v>349</v>
      </c>
      <c r="C47620">
        <v>-70.5</v>
      </c>
      <c r="D47620">
        <v>12035027</v>
      </c>
      <c r="E47620" t="s">
        <v>333</v>
      </c>
      <c r="F47620">
        <v>2019</v>
      </c>
      <c r="G47620">
        <v>3</v>
      </c>
      <c r="H47620" t="s">
        <v>334</v>
      </c>
    </row>
    <row r="47621" spans="1:8">
      <c r="A47621" t="s">
        <v>349</v>
      </c>
      <c r="C47621">
        <v>-45.25</v>
      </c>
      <c r="D47621">
        <v>12035027</v>
      </c>
      <c r="E47621" t="s">
        <v>333</v>
      </c>
      <c r="F47621">
        <v>2019</v>
      </c>
      <c r="G47621">
        <v>3</v>
      </c>
      <c r="H47621" t="s">
        <v>334</v>
      </c>
    </row>
    <row r="47622" spans="1:8">
      <c r="A47622" t="s">
        <v>349</v>
      </c>
      <c r="C47622">
        <v>-47.75</v>
      </c>
      <c r="D47622">
        <v>12035027</v>
      </c>
      <c r="E47622" t="s">
        <v>333</v>
      </c>
      <c r="F47622">
        <v>2019</v>
      </c>
      <c r="G47622">
        <v>3</v>
      </c>
      <c r="H47622" t="s">
        <v>334</v>
      </c>
    </row>
    <row r="47623" spans="1:8">
      <c r="A47623" t="s">
        <v>349</v>
      </c>
      <c r="C47623">
        <v>-25.25</v>
      </c>
      <c r="D47623">
        <v>12035027</v>
      </c>
      <c r="E47623" t="s">
        <v>333</v>
      </c>
      <c r="F47623">
        <v>2019</v>
      </c>
      <c r="G47623">
        <v>3</v>
      </c>
      <c r="H47623" t="s">
        <v>334</v>
      </c>
    </row>
    <row r="47624" spans="1:8">
      <c r="A47624" t="s">
        <v>349</v>
      </c>
      <c r="C47624">
        <v>-26</v>
      </c>
      <c r="D47624">
        <v>12035027</v>
      </c>
      <c r="E47624" t="s">
        <v>333</v>
      </c>
      <c r="F47624">
        <v>2019</v>
      </c>
      <c r="G47624">
        <v>3</v>
      </c>
      <c r="H47624" t="s">
        <v>334</v>
      </c>
    </row>
    <row r="47625" spans="1:8">
      <c r="A47625" t="s">
        <v>349</v>
      </c>
      <c r="C47625">
        <v>-26.75</v>
      </c>
      <c r="D47625">
        <v>12035027</v>
      </c>
      <c r="E47625" t="s">
        <v>333</v>
      </c>
      <c r="F47625">
        <v>2019</v>
      </c>
      <c r="G47625">
        <v>3</v>
      </c>
      <c r="H47625" t="s">
        <v>334</v>
      </c>
    </row>
    <row r="47626" spans="1:8">
      <c r="A47626" t="s">
        <v>349</v>
      </c>
      <c r="C47626">
        <v>-46.5</v>
      </c>
      <c r="D47626">
        <v>12035027</v>
      </c>
      <c r="E47626" t="s">
        <v>333</v>
      </c>
      <c r="F47626">
        <v>2019</v>
      </c>
      <c r="G47626">
        <v>3</v>
      </c>
      <c r="H47626" t="s">
        <v>334</v>
      </c>
    </row>
    <row r="47627" spans="1:8">
      <c r="A47627" t="s">
        <v>349</v>
      </c>
      <c r="C47627">
        <v>-23</v>
      </c>
      <c r="D47627">
        <v>12035027</v>
      </c>
      <c r="E47627" t="s">
        <v>333</v>
      </c>
      <c r="F47627">
        <v>2019</v>
      </c>
      <c r="G47627">
        <v>3</v>
      </c>
      <c r="H47627" t="s">
        <v>334</v>
      </c>
    </row>
    <row r="47628" spans="1:8">
      <c r="A47628" t="s">
        <v>349</v>
      </c>
      <c r="C47628">
        <v>-94.25</v>
      </c>
      <c r="D47628">
        <v>12035027</v>
      </c>
      <c r="E47628" t="s">
        <v>333</v>
      </c>
      <c r="F47628">
        <v>2019</v>
      </c>
      <c r="G47628">
        <v>3</v>
      </c>
      <c r="H47628" t="s">
        <v>334</v>
      </c>
    </row>
    <row r="47629" spans="1:8">
      <c r="A47629" t="s">
        <v>349</v>
      </c>
      <c r="C47629">
        <v>-11.75</v>
      </c>
      <c r="D47629">
        <v>12035027</v>
      </c>
      <c r="E47629" t="s">
        <v>333</v>
      </c>
      <c r="F47629">
        <v>2019</v>
      </c>
      <c r="G47629">
        <v>3</v>
      </c>
      <c r="H47629" t="s">
        <v>334</v>
      </c>
    </row>
    <row r="47630" spans="1:8">
      <c r="A47630" t="s">
        <v>349</v>
      </c>
      <c r="C47630">
        <v>-37.25</v>
      </c>
      <c r="D47630">
        <v>12035027</v>
      </c>
      <c r="E47630" t="s">
        <v>333</v>
      </c>
      <c r="F47630">
        <v>2019</v>
      </c>
      <c r="G47630">
        <v>3</v>
      </c>
      <c r="H47630" t="s">
        <v>334</v>
      </c>
    </row>
    <row r="47631" spans="1:8">
      <c r="A47631" t="s">
        <v>349</v>
      </c>
      <c r="C47631">
        <v>-15.25</v>
      </c>
      <c r="D47631">
        <v>12035027</v>
      </c>
      <c r="E47631" t="s">
        <v>333</v>
      </c>
      <c r="F47631">
        <v>2019</v>
      </c>
      <c r="G47631">
        <v>3</v>
      </c>
      <c r="H47631" t="s">
        <v>334</v>
      </c>
    </row>
    <row r="47632" spans="1:8">
      <c r="A47632" t="s">
        <v>349</v>
      </c>
      <c r="C47632">
        <v>-28</v>
      </c>
      <c r="D47632">
        <v>12035027</v>
      </c>
      <c r="E47632" t="s">
        <v>333</v>
      </c>
      <c r="F47632">
        <v>2019</v>
      </c>
      <c r="G47632">
        <v>3</v>
      </c>
      <c r="H47632" t="s">
        <v>334</v>
      </c>
    </row>
    <row r="47633" spans="1:8">
      <c r="A47633" t="s">
        <v>349</v>
      </c>
      <c r="C47633">
        <v>-17</v>
      </c>
      <c r="D47633">
        <v>12035027</v>
      </c>
      <c r="E47633" t="s">
        <v>333</v>
      </c>
      <c r="F47633">
        <v>2019</v>
      </c>
      <c r="G47633">
        <v>3</v>
      </c>
      <c r="H47633" t="s">
        <v>334</v>
      </c>
    </row>
    <row r="47634" spans="1:8">
      <c r="A47634" t="s">
        <v>349</v>
      </c>
      <c r="C47634">
        <v>-45.75</v>
      </c>
      <c r="D47634">
        <v>12035027</v>
      </c>
      <c r="E47634" t="s">
        <v>333</v>
      </c>
      <c r="F47634">
        <v>2019</v>
      </c>
      <c r="G47634">
        <v>3</v>
      </c>
      <c r="H47634" t="s">
        <v>334</v>
      </c>
    </row>
    <row r="47635" spans="1:8">
      <c r="A47635" t="s">
        <v>349</v>
      </c>
      <c r="C47635">
        <v>-12.25</v>
      </c>
      <c r="D47635">
        <v>12035027</v>
      </c>
      <c r="E47635" t="s">
        <v>333</v>
      </c>
      <c r="F47635">
        <v>2019</v>
      </c>
      <c r="G47635">
        <v>3</v>
      </c>
      <c r="H47635" t="s">
        <v>334</v>
      </c>
    </row>
    <row r="47636" spans="1:8">
      <c r="A47636" t="s">
        <v>349</v>
      </c>
      <c r="C47636">
        <v>-27.25</v>
      </c>
      <c r="D47636">
        <v>12035027</v>
      </c>
      <c r="E47636" t="s">
        <v>333</v>
      </c>
      <c r="F47636">
        <v>2019</v>
      </c>
      <c r="G47636">
        <v>3</v>
      </c>
      <c r="H47636" t="s">
        <v>334</v>
      </c>
    </row>
    <row r="47637" spans="1:8">
      <c r="A47637" t="s">
        <v>349</v>
      </c>
      <c r="C47637">
        <v>-41.25</v>
      </c>
      <c r="D47637">
        <v>12035027</v>
      </c>
      <c r="E47637" t="s">
        <v>333</v>
      </c>
      <c r="F47637">
        <v>2019</v>
      </c>
      <c r="G47637">
        <v>3</v>
      </c>
      <c r="H47637" t="s">
        <v>334</v>
      </c>
    </row>
    <row r="47638" spans="1:8">
      <c r="A47638" t="s">
        <v>349</v>
      </c>
      <c r="C47638">
        <v>-17.5</v>
      </c>
      <c r="D47638">
        <v>12035027</v>
      </c>
      <c r="E47638" t="s">
        <v>333</v>
      </c>
      <c r="F47638">
        <v>2019</v>
      </c>
      <c r="G47638">
        <v>3</v>
      </c>
      <c r="H47638" t="s">
        <v>334</v>
      </c>
    </row>
    <row r="47639" spans="1:8">
      <c r="A47639" t="s">
        <v>349</v>
      </c>
      <c r="C47639">
        <v>-34.75</v>
      </c>
      <c r="D47639">
        <v>12035027</v>
      </c>
      <c r="E47639" t="s">
        <v>333</v>
      </c>
      <c r="F47639">
        <v>2019</v>
      </c>
      <c r="G47639">
        <v>3</v>
      </c>
      <c r="H47639" t="s">
        <v>334</v>
      </c>
    </row>
    <row r="47640" spans="1:8">
      <c r="A47640" t="s">
        <v>349</v>
      </c>
      <c r="C47640">
        <v>-61.25</v>
      </c>
      <c r="D47640">
        <v>12035027</v>
      </c>
      <c r="E47640" t="s">
        <v>333</v>
      </c>
      <c r="F47640">
        <v>2019</v>
      </c>
      <c r="G47640">
        <v>3</v>
      </c>
      <c r="H47640" t="s">
        <v>334</v>
      </c>
    </row>
    <row r="47641" spans="1:8">
      <c r="A47641" t="s">
        <v>349</v>
      </c>
      <c r="C47641">
        <v>-34.75</v>
      </c>
      <c r="D47641">
        <v>12035027</v>
      </c>
      <c r="E47641" t="s">
        <v>333</v>
      </c>
      <c r="F47641">
        <v>2019</v>
      </c>
      <c r="G47641">
        <v>3</v>
      </c>
      <c r="H47641" t="s">
        <v>334</v>
      </c>
    </row>
    <row r="47642" spans="1:8">
      <c r="A47642" t="s">
        <v>349</v>
      </c>
      <c r="C47642">
        <v>-51.5</v>
      </c>
      <c r="D47642">
        <v>12035027</v>
      </c>
      <c r="E47642" t="s">
        <v>333</v>
      </c>
      <c r="F47642">
        <v>2019</v>
      </c>
      <c r="G47642">
        <v>3</v>
      </c>
      <c r="H47642" t="s">
        <v>334</v>
      </c>
    </row>
    <row r="47643" spans="1:8">
      <c r="A47643" t="s">
        <v>349</v>
      </c>
      <c r="C47643">
        <v>-24.75</v>
      </c>
      <c r="D47643">
        <v>12035027</v>
      </c>
      <c r="E47643" t="s">
        <v>333</v>
      </c>
      <c r="F47643">
        <v>2019</v>
      </c>
      <c r="G47643">
        <v>3</v>
      </c>
      <c r="H47643" t="s">
        <v>334</v>
      </c>
    </row>
    <row r="47644" spans="1:8">
      <c r="A47644" t="s">
        <v>349</v>
      </c>
      <c r="C47644">
        <v>-25.75</v>
      </c>
      <c r="D47644">
        <v>12035027</v>
      </c>
      <c r="E47644" t="s">
        <v>333</v>
      </c>
      <c r="F47644">
        <v>2019</v>
      </c>
      <c r="G47644">
        <v>3</v>
      </c>
      <c r="H47644" t="s">
        <v>334</v>
      </c>
    </row>
    <row r="47645" spans="1:8">
      <c r="A47645" t="s">
        <v>349</v>
      </c>
      <c r="C47645">
        <v>-6</v>
      </c>
      <c r="D47645">
        <v>12035027</v>
      </c>
      <c r="E47645" t="s">
        <v>333</v>
      </c>
      <c r="F47645">
        <v>2019</v>
      </c>
      <c r="G47645">
        <v>3</v>
      </c>
      <c r="H47645" t="s">
        <v>334</v>
      </c>
    </row>
    <row r="47646" spans="1:8">
      <c r="A47646" t="s">
        <v>349</v>
      </c>
      <c r="C47646">
        <v>-21.25</v>
      </c>
      <c r="D47646">
        <v>12035027</v>
      </c>
      <c r="E47646" t="s">
        <v>333</v>
      </c>
      <c r="F47646">
        <v>2019</v>
      </c>
      <c r="G47646">
        <v>3</v>
      </c>
      <c r="H47646" t="s">
        <v>334</v>
      </c>
    </row>
    <row r="47647" spans="1:8">
      <c r="A47647" t="s">
        <v>349</v>
      </c>
      <c r="C47647">
        <v>-43</v>
      </c>
      <c r="D47647">
        <v>12035027</v>
      </c>
      <c r="E47647" t="s">
        <v>333</v>
      </c>
      <c r="F47647">
        <v>2019</v>
      </c>
      <c r="G47647">
        <v>3</v>
      </c>
      <c r="H47647" t="s">
        <v>334</v>
      </c>
    </row>
    <row r="47648" spans="1:8">
      <c r="A47648" t="s">
        <v>349</v>
      </c>
      <c r="C47648">
        <v>-59.75</v>
      </c>
      <c r="D47648">
        <v>12035027</v>
      </c>
      <c r="E47648" t="s">
        <v>333</v>
      </c>
      <c r="F47648">
        <v>2019</v>
      </c>
      <c r="G47648">
        <v>3</v>
      </c>
      <c r="H47648" t="s">
        <v>334</v>
      </c>
    </row>
    <row r="47649" spans="1:8">
      <c r="A47649" t="s">
        <v>349</v>
      </c>
      <c r="C47649">
        <v>-42.5</v>
      </c>
      <c r="D47649">
        <v>12035027</v>
      </c>
      <c r="E47649" t="s">
        <v>333</v>
      </c>
      <c r="F47649">
        <v>2019</v>
      </c>
      <c r="G47649">
        <v>3</v>
      </c>
      <c r="H47649" t="s">
        <v>334</v>
      </c>
    </row>
    <row r="47650" spans="1:8">
      <c r="A47650" t="s">
        <v>349</v>
      </c>
      <c r="C47650">
        <v>-56.25</v>
      </c>
      <c r="D47650">
        <v>12035027</v>
      </c>
      <c r="E47650" t="s">
        <v>333</v>
      </c>
      <c r="F47650">
        <v>2019</v>
      </c>
      <c r="G47650">
        <v>3</v>
      </c>
      <c r="H47650" t="s">
        <v>334</v>
      </c>
    </row>
    <row r="47651" spans="1:8">
      <c r="A47651" t="s">
        <v>349</v>
      </c>
      <c r="C47651">
        <v>-44</v>
      </c>
      <c r="D47651">
        <v>12035027</v>
      </c>
      <c r="E47651" t="s">
        <v>333</v>
      </c>
      <c r="F47651">
        <v>2019</v>
      </c>
      <c r="G47651">
        <v>3</v>
      </c>
      <c r="H47651" t="s">
        <v>334</v>
      </c>
    </row>
    <row r="47652" spans="1:8">
      <c r="A47652" t="s">
        <v>349</v>
      </c>
      <c r="C47652">
        <v>-22.25</v>
      </c>
      <c r="D47652">
        <v>12035027</v>
      </c>
      <c r="E47652" t="s">
        <v>333</v>
      </c>
      <c r="F47652">
        <v>2019</v>
      </c>
      <c r="G47652">
        <v>3</v>
      </c>
      <c r="H47652" t="s">
        <v>334</v>
      </c>
    </row>
    <row r="47653" spans="1:8">
      <c r="A47653" t="s">
        <v>349</v>
      </c>
      <c r="C47653">
        <v>-14.25</v>
      </c>
      <c r="D47653">
        <v>12035027</v>
      </c>
      <c r="E47653" t="s">
        <v>333</v>
      </c>
      <c r="F47653">
        <v>2019</v>
      </c>
      <c r="G47653">
        <v>3</v>
      </c>
      <c r="H47653" t="s">
        <v>334</v>
      </c>
    </row>
    <row r="47654" spans="1:8">
      <c r="A47654" t="s">
        <v>349</v>
      </c>
      <c r="C47654">
        <v>-51</v>
      </c>
      <c r="D47654">
        <v>12035027</v>
      </c>
      <c r="E47654" t="s">
        <v>333</v>
      </c>
      <c r="F47654">
        <v>2019</v>
      </c>
      <c r="G47654">
        <v>3</v>
      </c>
      <c r="H47654" t="s">
        <v>334</v>
      </c>
    </row>
    <row r="47655" spans="1:8">
      <c r="A47655" t="s">
        <v>349</v>
      </c>
      <c r="C47655">
        <v>-50.75</v>
      </c>
      <c r="D47655">
        <v>12035027</v>
      </c>
      <c r="E47655" t="s">
        <v>333</v>
      </c>
      <c r="F47655">
        <v>2019</v>
      </c>
      <c r="G47655">
        <v>3</v>
      </c>
      <c r="H47655" t="s">
        <v>334</v>
      </c>
    </row>
    <row r="47656" spans="1:8">
      <c r="A47656" t="s">
        <v>349</v>
      </c>
      <c r="C47656">
        <v>-45.5</v>
      </c>
      <c r="D47656">
        <v>12035027</v>
      </c>
      <c r="E47656" t="s">
        <v>333</v>
      </c>
      <c r="F47656">
        <v>2019</v>
      </c>
      <c r="G47656">
        <v>3</v>
      </c>
      <c r="H47656" t="s">
        <v>334</v>
      </c>
    </row>
    <row r="47657" spans="1:8">
      <c r="A47657" t="s">
        <v>349</v>
      </c>
      <c r="C47657">
        <v>-13.5</v>
      </c>
      <c r="D47657">
        <v>12035027</v>
      </c>
      <c r="E47657" t="s">
        <v>333</v>
      </c>
      <c r="F47657">
        <v>2019</v>
      </c>
      <c r="G47657">
        <v>3</v>
      </c>
      <c r="H47657" t="s">
        <v>334</v>
      </c>
    </row>
    <row r="47658" spans="1:8">
      <c r="A47658" t="s">
        <v>349</v>
      </c>
      <c r="C47658">
        <v>-1.25</v>
      </c>
      <c r="D47658">
        <v>12035027</v>
      </c>
      <c r="E47658" t="s">
        <v>333</v>
      </c>
      <c r="F47658">
        <v>2019</v>
      </c>
      <c r="G47658">
        <v>3</v>
      </c>
      <c r="H47658" t="s">
        <v>334</v>
      </c>
    </row>
    <row r="47659" spans="1:8">
      <c r="A47659" t="s">
        <v>349</v>
      </c>
      <c r="C47659">
        <v>-4.5</v>
      </c>
      <c r="D47659">
        <v>12035027</v>
      </c>
      <c r="E47659" t="s">
        <v>333</v>
      </c>
      <c r="F47659">
        <v>2019</v>
      </c>
      <c r="G47659">
        <v>3</v>
      </c>
      <c r="H47659" t="s">
        <v>334</v>
      </c>
    </row>
    <row r="47660" spans="1:8">
      <c r="A47660" t="s">
        <v>349</v>
      </c>
      <c r="C47660">
        <v>-2.5</v>
      </c>
      <c r="D47660">
        <v>12035027</v>
      </c>
      <c r="E47660" t="s">
        <v>333</v>
      </c>
      <c r="F47660">
        <v>2019</v>
      </c>
      <c r="G47660">
        <v>3</v>
      </c>
      <c r="H47660" t="s">
        <v>334</v>
      </c>
    </row>
    <row r="47661" spans="1:8">
      <c r="A47661" t="s">
        <v>349</v>
      </c>
      <c r="C47661">
        <v>-48.5</v>
      </c>
      <c r="D47661">
        <v>12035027</v>
      </c>
      <c r="E47661" t="s">
        <v>333</v>
      </c>
      <c r="F47661">
        <v>2019</v>
      </c>
      <c r="G47661">
        <v>3</v>
      </c>
      <c r="H47661" t="s">
        <v>334</v>
      </c>
    </row>
    <row r="47662" spans="1:8">
      <c r="A47662" t="s">
        <v>349</v>
      </c>
      <c r="C47662">
        <v>-69.75</v>
      </c>
      <c r="D47662">
        <v>12035027</v>
      </c>
      <c r="E47662" t="s">
        <v>333</v>
      </c>
      <c r="F47662">
        <v>2019</v>
      </c>
      <c r="G47662">
        <v>3</v>
      </c>
      <c r="H47662" t="s">
        <v>334</v>
      </c>
    </row>
    <row r="47663" spans="1:8">
      <c r="A47663" t="s">
        <v>349</v>
      </c>
      <c r="C47663">
        <v>-68.75</v>
      </c>
      <c r="D47663">
        <v>12035027</v>
      </c>
      <c r="E47663" t="s">
        <v>333</v>
      </c>
      <c r="F47663">
        <v>2019</v>
      </c>
      <c r="G47663">
        <v>3</v>
      </c>
      <c r="H47663" t="s">
        <v>334</v>
      </c>
    </row>
    <row r="47664" spans="1:8">
      <c r="A47664" t="s">
        <v>349</v>
      </c>
      <c r="C47664">
        <v>-41.75</v>
      </c>
      <c r="D47664">
        <v>12035027</v>
      </c>
      <c r="E47664" t="s">
        <v>333</v>
      </c>
      <c r="F47664">
        <v>2019</v>
      </c>
      <c r="G47664">
        <v>3</v>
      </c>
      <c r="H47664" t="s">
        <v>334</v>
      </c>
    </row>
    <row r="47665" spans="1:8">
      <c r="A47665" t="s">
        <v>349</v>
      </c>
      <c r="C47665">
        <v>-15.25</v>
      </c>
      <c r="D47665">
        <v>12035027</v>
      </c>
      <c r="E47665" t="s">
        <v>333</v>
      </c>
      <c r="F47665">
        <v>2019</v>
      </c>
      <c r="G47665">
        <v>3</v>
      </c>
      <c r="H47665" t="s">
        <v>334</v>
      </c>
    </row>
    <row r="47666" spans="1:8">
      <c r="A47666" t="s">
        <v>349</v>
      </c>
      <c r="C47666">
        <v>-11</v>
      </c>
      <c r="D47666">
        <v>12035027</v>
      </c>
      <c r="E47666" t="s">
        <v>333</v>
      </c>
      <c r="F47666">
        <v>2019</v>
      </c>
      <c r="G47666">
        <v>3</v>
      </c>
      <c r="H47666" t="s">
        <v>334</v>
      </c>
    </row>
    <row r="47667" spans="1:8">
      <c r="A47667" t="s">
        <v>349</v>
      </c>
      <c r="C47667">
        <v>-62.25</v>
      </c>
      <c r="D47667">
        <v>12035027</v>
      </c>
      <c r="E47667" t="s">
        <v>333</v>
      </c>
      <c r="F47667">
        <v>2019</v>
      </c>
      <c r="G47667">
        <v>3</v>
      </c>
      <c r="H47667" t="s">
        <v>334</v>
      </c>
    </row>
    <row r="47668" spans="1:8">
      <c r="A47668" t="s">
        <v>349</v>
      </c>
      <c r="C47668">
        <v>-40.75</v>
      </c>
      <c r="D47668">
        <v>12035027</v>
      </c>
      <c r="E47668" t="s">
        <v>333</v>
      </c>
      <c r="F47668">
        <v>2019</v>
      </c>
      <c r="G47668">
        <v>3</v>
      </c>
      <c r="H47668" t="s">
        <v>334</v>
      </c>
    </row>
    <row r="47669" spans="1:8">
      <c r="A47669" t="s">
        <v>349</v>
      </c>
      <c r="C47669">
        <v>-42.75</v>
      </c>
      <c r="D47669">
        <v>12035027</v>
      </c>
      <c r="E47669" t="s">
        <v>333</v>
      </c>
      <c r="F47669">
        <v>2019</v>
      </c>
      <c r="G47669">
        <v>3</v>
      </c>
      <c r="H47669" t="s">
        <v>334</v>
      </c>
    </row>
    <row r="47670" spans="1:8">
      <c r="A47670" t="s">
        <v>349</v>
      </c>
      <c r="C47670">
        <v>-35.5</v>
      </c>
      <c r="D47670">
        <v>12035027</v>
      </c>
      <c r="E47670" t="s">
        <v>333</v>
      </c>
      <c r="F47670">
        <v>2019</v>
      </c>
      <c r="G47670">
        <v>3</v>
      </c>
      <c r="H47670" t="s">
        <v>334</v>
      </c>
    </row>
    <row r="47671" spans="1:8">
      <c r="A47671" t="s">
        <v>349</v>
      </c>
      <c r="C47671">
        <v>-20.25</v>
      </c>
      <c r="D47671">
        <v>12035027</v>
      </c>
      <c r="E47671" t="s">
        <v>333</v>
      </c>
      <c r="F47671">
        <v>2019</v>
      </c>
      <c r="G47671">
        <v>3</v>
      </c>
      <c r="H47671" t="s">
        <v>334</v>
      </c>
    </row>
    <row r="47672" spans="1:8">
      <c r="A47672" t="s">
        <v>349</v>
      </c>
      <c r="C47672">
        <v>-16</v>
      </c>
      <c r="D47672">
        <v>12035027</v>
      </c>
      <c r="E47672" t="s">
        <v>333</v>
      </c>
      <c r="F47672">
        <v>2019</v>
      </c>
      <c r="G47672">
        <v>3</v>
      </c>
      <c r="H47672" t="s">
        <v>334</v>
      </c>
    </row>
    <row r="47673" spans="1:8">
      <c r="A47673" t="s">
        <v>349</v>
      </c>
      <c r="C47673">
        <v>-13</v>
      </c>
      <c r="D47673">
        <v>12035027</v>
      </c>
      <c r="E47673" t="s">
        <v>333</v>
      </c>
      <c r="F47673">
        <v>2019</v>
      </c>
      <c r="G47673">
        <v>3</v>
      </c>
      <c r="H47673" t="s">
        <v>334</v>
      </c>
    </row>
    <row r="47674" spans="1:8">
      <c r="A47674" t="s">
        <v>349</v>
      </c>
      <c r="C47674">
        <v>-45.5</v>
      </c>
      <c r="D47674">
        <v>12035027</v>
      </c>
      <c r="E47674" t="s">
        <v>333</v>
      </c>
      <c r="F47674">
        <v>2019</v>
      </c>
      <c r="G47674">
        <v>3</v>
      </c>
      <c r="H47674" t="s">
        <v>334</v>
      </c>
    </row>
    <row r="47675" spans="1:8">
      <c r="A47675" t="s">
        <v>349</v>
      </c>
      <c r="C47675">
        <v>-49.5</v>
      </c>
      <c r="D47675">
        <v>12035027</v>
      </c>
      <c r="E47675" t="s">
        <v>333</v>
      </c>
      <c r="F47675">
        <v>2019</v>
      </c>
      <c r="G47675">
        <v>3</v>
      </c>
      <c r="H47675" t="s">
        <v>334</v>
      </c>
    </row>
    <row r="47676" spans="1:8">
      <c r="A47676" t="s">
        <v>349</v>
      </c>
      <c r="C47676">
        <v>-16.75</v>
      </c>
      <c r="D47676">
        <v>12035027</v>
      </c>
      <c r="E47676" t="s">
        <v>333</v>
      </c>
      <c r="F47676">
        <v>2019</v>
      </c>
      <c r="G47676">
        <v>3</v>
      </c>
      <c r="H47676" t="s">
        <v>334</v>
      </c>
    </row>
    <row r="47677" spans="1:8">
      <c r="A47677" t="s">
        <v>349</v>
      </c>
      <c r="C47677">
        <v>-13.75</v>
      </c>
      <c r="D47677">
        <v>12035027</v>
      </c>
      <c r="E47677" t="s">
        <v>333</v>
      </c>
      <c r="F47677">
        <v>2019</v>
      </c>
      <c r="G47677">
        <v>3</v>
      </c>
      <c r="H47677" t="s">
        <v>334</v>
      </c>
    </row>
    <row r="47678" spans="1:8">
      <c r="A47678" t="s">
        <v>349</v>
      </c>
      <c r="C47678">
        <v>-12.5</v>
      </c>
      <c r="D47678">
        <v>12035027</v>
      </c>
      <c r="E47678" t="s">
        <v>333</v>
      </c>
      <c r="F47678">
        <v>2019</v>
      </c>
      <c r="G47678">
        <v>3</v>
      </c>
      <c r="H47678" t="s">
        <v>334</v>
      </c>
    </row>
    <row r="47679" spans="1:8">
      <c r="A47679" t="s">
        <v>349</v>
      </c>
      <c r="C47679">
        <v>-9.25</v>
      </c>
      <c r="D47679">
        <v>12035027</v>
      </c>
      <c r="E47679" t="s">
        <v>333</v>
      </c>
      <c r="F47679">
        <v>2019</v>
      </c>
      <c r="G47679">
        <v>3</v>
      </c>
      <c r="H47679" t="s">
        <v>334</v>
      </c>
    </row>
    <row r="47680" spans="1:8">
      <c r="A47680" t="s">
        <v>349</v>
      </c>
      <c r="C47680">
        <v>-17.5</v>
      </c>
      <c r="D47680">
        <v>12035027</v>
      </c>
      <c r="E47680" t="s">
        <v>333</v>
      </c>
      <c r="F47680">
        <v>2019</v>
      </c>
      <c r="G47680">
        <v>3</v>
      </c>
      <c r="H47680" t="s">
        <v>334</v>
      </c>
    </row>
    <row r="47681" spans="1:8">
      <c r="A47681" t="s">
        <v>349</v>
      </c>
      <c r="C47681">
        <v>-7.5</v>
      </c>
      <c r="D47681">
        <v>12035027</v>
      </c>
      <c r="E47681" t="s">
        <v>333</v>
      </c>
      <c r="F47681">
        <v>2019</v>
      </c>
      <c r="G47681">
        <v>3</v>
      </c>
      <c r="H47681" t="s">
        <v>334</v>
      </c>
    </row>
    <row r="47682" spans="1:8">
      <c r="A47682" t="s">
        <v>349</v>
      </c>
      <c r="C47682">
        <v>-12</v>
      </c>
      <c r="D47682">
        <v>12035027</v>
      </c>
      <c r="E47682" t="s">
        <v>333</v>
      </c>
      <c r="F47682">
        <v>2019</v>
      </c>
      <c r="G47682">
        <v>3</v>
      </c>
      <c r="H47682" t="s">
        <v>334</v>
      </c>
    </row>
    <row r="47683" spans="1:8">
      <c r="A47683" t="s">
        <v>349</v>
      </c>
      <c r="C47683">
        <v>-4</v>
      </c>
      <c r="D47683">
        <v>12035027</v>
      </c>
      <c r="E47683" t="s">
        <v>333</v>
      </c>
      <c r="F47683">
        <v>2019</v>
      </c>
      <c r="G47683">
        <v>3</v>
      </c>
      <c r="H47683" t="s">
        <v>334</v>
      </c>
    </row>
    <row r="47684" spans="1:8">
      <c r="A47684" t="s">
        <v>349</v>
      </c>
      <c r="C47684">
        <v>-11.5</v>
      </c>
      <c r="D47684">
        <v>12035027</v>
      </c>
      <c r="E47684" t="s">
        <v>333</v>
      </c>
      <c r="F47684">
        <v>2019</v>
      </c>
      <c r="G47684">
        <v>3</v>
      </c>
      <c r="H47684" t="s">
        <v>334</v>
      </c>
    </row>
    <row r="47685" spans="1:8">
      <c r="A47685" t="s">
        <v>349</v>
      </c>
      <c r="C47685">
        <v>-3.75</v>
      </c>
      <c r="D47685">
        <v>12035027</v>
      </c>
      <c r="E47685" t="s">
        <v>333</v>
      </c>
      <c r="F47685">
        <v>2019</v>
      </c>
      <c r="G47685">
        <v>3</v>
      </c>
      <c r="H47685" t="s">
        <v>334</v>
      </c>
    </row>
    <row r="47686" spans="1:8">
      <c r="A47686" t="s">
        <v>350</v>
      </c>
      <c r="C47686">
        <v>-20</v>
      </c>
      <c r="D47686">
        <v>12030744</v>
      </c>
      <c r="E47686" t="s">
        <v>339</v>
      </c>
      <c r="F47686">
        <v>2019</v>
      </c>
      <c r="G47686">
        <v>3</v>
      </c>
      <c r="H47686" t="s">
        <v>334</v>
      </c>
    </row>
    <row r="47687" spans="1:8">
      <c r="A47687" t="s">
        <v>350</v>
      </c>
      <c r="C47687">
        <v>-70</v>
      </c>
      <c r="D47687">
        <v>12028972</v>
      </c>
      <c r="E47687" t="s">
        <v>338</v>
      </c>
      <c r="F47687">
        <v>2019</v>
      </c>
      <c r="G47687">
        <v>3</v>
      </c>
      <c r="H47687" t="s">
        <v>334</v>
      </c>
    </row>
    <row r="47688" spans="1:8">
      <c r="A47688" t="s">
        <v>350</v>
      </c>
      <c r="C47688">
        <v>-350</v>
      </c>
      <c r="D47688">
        <v>12028972</v>
      </c>
      <c r="E47688" t="s">
        <v>338</v>
      </c>
      <c r="F47688">
        <v>2019</v>
      </c>
      <c r="G47688">
        <v>3</v>
      </c>
      <c r="H47688" t="s">
        <v>334</v>
      </c>
    </row>
    <row r="47689" spans="1:8">
      <c r="A47689" t="s">
        <v>350</v>
      </c>
      <c r="C47689">
        <v>-50</v>
      </c>
      <c r="D47689">
        <v>12028972</v>
      </c>
      <c r="E47689" t="s">
        <v>338</v>
      </c>
      <c r="F47689">
        <v>2019</v>
      </c>
      <c r="G47689">
        <v>3</v>
      </c>
      <c r="H47689" t="s">
        <v>334</v>
      </c>
    </row>
    <row r="47690" spans="1:8">
      <c r="A47690" t="s">
        <v>350</v>
      </c>
      <c r="C47690">
        <v>-20</v>
      </c>
      <c r="D47690">
        <v>12028972</v>
      </c>
      <c r="E47690" t="s">
        <v>338</v>
      </c>
      <c r="F47690">
        <v>2019</v>
      </c>
      <c r="G47690">
        <v>3</v>
      </c>
      <c r="H47690" t="s">
        <v>334</v>
      </c>
    </row>
    <row r="47691" spans="1:8">
      <c r="A47691" t="s">
        <v>350</v>
      </c>
      <c r="C47691">
        <v>-150</v>
      </c>
      <c r="D47691">
        <v>12028972</v>
      </c>
      <c r="E47691" t="s">
        <v>338</v>
      </c>
      <c r="F47691">
        <v>2019</v>
      </c>
      <c r="G47691">
        <v>3</v>
      </c>
      <c r="H47691" t="s">
        <v>334</v>
      </c>
    </row>
    <row r="47692" spans="1:8">
      <c r="A47692" t="s">
        <v>350</v>
      </c>
      <c r="C47692">
        <v>-35</v>
      </c>
      <c r="D47692">
        <v>12030744</v>
      </c>
      <c r="E47692" t="s">
        <v>339</v>
      </c>
      <c r="F47692">
        <v>2019</v>
      </c>
      <c r="G47692">
        <v>3</v>
      </c>
      <c r="H47692" t="s">
        <v>334</v>
      </c>
    </row>
    <row r="47693" spans="1:8">
      <c r="A47693" t="s">
        <v>350</v>
      </c>
      <c r="C47693">
        <v>-130</v>
      </c>
      <c r="D47693">
        <v>12028972</v>
      </c>
      <c r="E47693" t="s">
        <v>338</v>
      </c>
      <c r="F47693">
        <v>2019</v>
      </c>
      <c r="G47693">
        <v>3</v>
      </c>
      <c r="H47693" t="s">
        <v>334</v>
      </c>
    </row>
    <row r="47694" spans="1:8">
      <c r="A47694" t="s">
        <v>350</v>
      </c>
      <c r="C47694">
        <v>-125</v>
      </c>
      <c r="D47694">
        <v>12028972</v>
      </c>
      <c r="E47694" t="s">
        <v>338</v>
      </c>
      <c r="F47694">
        <v>2019</v>
      </c>
      <c r="G47694">
        <v>3</v>
      </c>
      <c r="H47694" t="s">
        <v>334</v>
      </c>
    </row>
    <row r="47695" spans="1:8">
      <c r="A47695" t="s">
        <v>350</v>
      </c>
      <c r="C47695">
        <v>-125</v>
      </c>
      <c r="D47695">
        <v>12028972</v>
      </c>
      <c r="E47695" t="s">
        <v>338</v>
      </c>
      <c r="F47695">
        <v>2019</v>
      </c>
      <c r="G47695">
        <v>3</v>
      </c>
      <c r="H47695" t="s">
        <v>334</v>
      </c>
    </row>
    <row r="47696" spans="1:8">
      <c r="A47696" t="s">
        <v>350</v>
      </c>
      <c r="C47696">
        <v>-115</v>
      </c>
      <c r="D47696">
        <v>12028972</v>
      </c>
      <c r="E47696" t="s">
        <v>338</v>
      </c>
      <c r="F47696">
        <v>2019</v>
      </c>
      <c r="G47696">
        <v>3</v>
      </c>
      <c r="H47696" t="s">
        <v>334</v>
      </c>
    </row>
    <row r="47697" spans="1:8">
      <c r="A47697" t="s">
        <v>351</v>
      </c>
      <c r="C47697">
        <v>-50</v>
      </c>
      <c r="D47697">
        <v>12028972</v>
      </c>
      <c r="E47697" t="s">
        <v>338</v>
      </c>
      <c r="F47697">
        <v>2019</v>
      </c>
      <c r="G47697">
        <v>3</v>
      </c>
      <c r="H47697" t="s">
        <v>334</v>
      </c>
    </row>
    <row r="47698" spans="1:8">
      <c r="A47698" t="s">
        <v>351</v>
      </c>
      <c r="C47698">
        <v>-162</v>
      </c>
      <c r="D47698">
        <v>12028972</v>
      </c>
      <c r="E47698" t="s">
        <v>338</v>
      </c>
      <c r="F47698">
        <v>2019</v>
      </c>
      <c r="G47698">
        <v>3</v>
      </c>
      <c r="H47698" t="s">
        <v>334</v>
      </c>
    </row>
    <row r="47699" spans="1:8">
      <c r="A47699" t="s">
        <v>351</v>
      </c>
      <c r="C47699">
        <v>-19</v>
      </c>
      <c r="D47699">
        <v>12028972</v>
      </c>
      <c r="E47699" t="s">
        <v>338</v>
      </c>
      <c r="F47699">
        <v>2019</v>
      </c>
      <c r="G47699">
        <v>3</v>
      </c>
      <c r="H47699" t="s">
        <v>334</v>
      </c>
    </row>
    <row r="47700" spans="1:8">
      <c r="A47700" t="s">
        <v>351</v>
      </c>
      <c r="C47700">
        <v>-70</v>
      </c>
      <c r="D47700">
        <v>12028972</v>
      </c>
      <c r="E47700" t="s">
        <v>338</v>
      </c>
      <c r="F47700">
        <v>2019</v>
      </c>
      <c r="G47700">
        <v>3</v>
      </c>
      <c r="H47700" t="s">
        <v>334</v>
      </c>
    </row>
    <row r="47701" spans="1:8">
      <c r="A47701" t="s">
        <v>351</v>
      </c>
      <c r="C47701">
        <v>-216</v>
      </c>
      <c r="D47701">
        <v>12028972</v>
      </c>
      <c r="E47701" t="s">
        <v>338</v>
      </c>
      <c r="F47701">
        <v>2019</v>
      </c>
      <c r="G47701">
        <v>3</v>
      </c>
      <c r="H47701" t="s">
        <v>334</v>
      </c>
    </row>
    <row r="47702" spans="1:8">
      <c r="A47702" t="s">
        <v>351</v>
      </c>
      <c r="C47702">
        <v>-100</v>
      </c>
      <c r="D47702">
        <v>12028972</v>
      </c>
      <c r="E47702" t="s">
        <v>338</v>
      </c>
      <c r="F47702">
        <v>2019</v>
      </c>
      <c r="G47702">
        <v>3</v>
      </c>
      <c r="H47702" t="s">
        <v>334</v>
      </c>
    </row>
    <row r="47703" spans="1:8">
      <c r="A47703" t="s">
        <v>351</v>
      </c>
      <c r="C47703">
        <v>-198</v>
      </c>
      <c r="D47703">
        <v>12028972</v>
      </c>
      <c r="E47703" t="s">
        <v>338</v>
      </c>
      <c r="F47703">
        <v>2019</v>
      </c>
      <c r="G47703">
        <v>3</v>
      </c>
      <c r="H47703" t="s">
        <v>334</v>
      </c>
    </row>
    <row r="47704" spans="1:8">
      <c r="A47704" t="s">
        <v>351</v>
      </c>
      <c r="C47704">
        <v>-270</v>
      </c>
      <c r="D47704">
        <v>12028972</v>
      </c>
      <c r="E47704" t="s">
        <v>338</v>
      </c>
      <c r="F47704">
        <v>2019</v>
      </c>
      <c r="G47704">
        <v>3</v>
      </c>
      <c r="H47704" t="s">
        <v>334</v>
      </c>
    </row>
    <row r="47705" spans="1:8">
      <c r="A47705" t="s">
        <v>351</v>
      </c>
      <c r="C47705">
        <v>-234</v>
      </c>
      <c r="D47705">
        <v>12028972</v>
      </c>
      <c r="E47705" t="s">
        <v>338</v>
      </c>
      <c r="F47705">
        <v>2019</v>
      </c>
      <c r="G47705">
        <v>3</v>
      </c>
      <c r="H47705" t="s">
        <v>334</v>
      </c>
    </row>
    <row r="47706" spans="1:8">
      <c r="A47706" t="s">
        <v>351</v>
      </c>
      <c r="C47706">
        <v>-210</v>
      </c>
      <c r="D47706">
        <v>12028972</v>
      </c>
      <c r="E47706" t="s">
        <v>338</v>
      </c>
      <c r="F47706">
        <v>2019</v>
      </c>
      <c r="G47706">
        <v>3</v>
      </c>
      <c r="H47706" t="s">
        <v>334</v>
      </c>
    </row>
    <row r="47707" spans="1:8">
      <c r="A47707" t="s">
        <v>351</v>
      </c>
      <c r="C47707">
        <v>-108</v>
      </c>
      <c r="D47707">
        <v>12028972</v>
      </c>
      <c r="E47707" t="s">
        <v>338</v>
      </c>
      <c r="F47707">
        <v>2019</v>
      </c>
      <c r="G47707">
        <v>3</v>
      </c>
      <c r="H47707" t="s">
        <v>334</v>
      </c>
    </row>
    <row r="47708" spans="1:8">
      <c r="A47708" t="s">
        <v>351</v>
      </c>
      <c r="C47708">
        <v>-110</v>
      </c>
      <c r="D47708">
        <v>12028972</v>
      </c>
      <c r="E47708" t="s">
        <v>338</v>
      </c>
      <c r="F47708">
        <v>2019</v>
      </c>
      <c r="G47708">
        <v>3</v>
      </c>
      <c r="H47708" t="s">
        <v>334</v>
      </c>
    </row>
    <row r="47709" spans="1:8">
      <c r="A47709" t="s">
        <v>351</v>
      </c>
      <c r="C47709">
        <v>-486</v>
      </c>
      <c r="D47709">
        <v>12028972</v>
      </c>
      <c r="E47709" t="s">
        <v>338</v>
      </c>
      <c r="F47709">
        <v>2019</v>
      </c>
      <c r="G47709">
        <v>3</v>
      </c>
      <c r="H47709" t="s">
        <v>334</v>
      </c>
    </row>
    <row r="47710" spans="1:8">
      <c r="A47710" t="s">
        <v>351</v>
      </c>
      <c r="C47710">
        <v>-110</v>
      </c>
      <c r="D47710">
        <v>12028972</v>
      </c>
      <c r="E47710" t="s">
        <v>338</v>
      </c>
      <c r="F47710">
        <v>2019</v>
      </c>
      <c r="G47710">
        <v>3</v>
      </c>
      <c r="H47710" t="s">
        <v>334</v>
      </c>
    </row>
    <row r="47711" spans="1:8">
      <c r="A47711" t="s">
        <v>351</v>
      </c>
      <c r="C47711">
        <v>-396</v>
      </c>
      <c r="D47711">
        <v>12028972</v>
      </c>
      <c r="E47711" t="s">
        <v>338</v>
      </c>
      <c r="F47711">
        <v>2019</v>
      </c>
      <c r="G47711">
        <v>3</v>
      </c>
      <c r="H47711" t="s">
        <v>334</v>
      </c>
    </row>
    <row r="47712" spans="1:8">
      <c r="A47712" t="s">
        <v>351</v>
      </c>
      <c r="C47712">
        <v>-100</v>
      </c>
      <c r="D47712">
        <v>12028972</v>
      </c>
      <c r="E47712" t="s">
        <v>338</v>
      </c>
      <c r="F47712">
        <v>2019</v>
      </c>
      <c r="G47712">
        <v>3</v>
      </c>
      <c r="H47712" t="s">
        <v>334</v>
      </c>
    </row>
    <row r="47713" spans="1:8">
      <c r="A47713" t="s">
        <v>351</v>
      </c>
      <c r="C47713">
        <v>-333</v>
      </c>
      <c r="D47713">
        <v>12028972</v>
      </c>
      <c r="E47713" t="s">
        <v>338</v>
      </c>
      <c r="F47713">
        <v>2019</v>
      </c>
      <c r="G47713">
        <v>3</v>
      </c>
      <c r="H47713" t="s">
        <v>334</v>
      </c>
    </row>
    <row r="47714" spans="1:8">
      <c r="A47714" t="s">
        <v>351</v>
      </c>
      <c r="C47714">
        <v>-47.5</v>
      </c>
      <c r="D47714">
        <v>12028972</v>
      </c>
      <c r="E47714" t="s">
        <v>338</v>
      </c>
      <c r="F47714">
        <v>2019</v>
      </c>
      <c r="G47714">
        <v>3</v>
      </c>
      <c r="H47714" t="s">
        <v>334</v>
      </c>
    </row>
    <row r="47715" spans="1:8">
      <c r="A47715" t="s">
        <v>351</v>
      </c>
      <c r="C47715">
        <v>-10</v>
      </c>
      <c r="D47715">
        <v>12028972</v>
      </c>
      <c r="E47715" t="s">
        <v>338</v>
      </c>
      <c r="F47715">
        <v>2019</v>
      </c>
      <c r="G47715">
        <v>3</v>
      </c>
      <c r="H47715" t="s">
        <v>334</v>
      </c>
    </row>
    <row r="47716" spans="1:8">
      <c r="A47716" t="s">
        <v>351</v>
      </c>
      <c r="C47716">
        <v>-171</v>
      </c>
      <c r="D47716">
        <v>12028972</v>
      </c>
      <c r="E47716" t="s">
        <v>338</v>
      </c>
      <c r="F47716">
        <v>2019</v>
      </c>
      <c r="G47716">
        <v>3</v>
      </c>
      <c r="H47716" t="s">
        <v>334</v>
      </c>
    </row>
    <row r="47717" spans="1:8">
      <c r="A47717" t="s">
        <v>360</v>
      </c>
      <c r="C47717">
        <v>-33.25</v>
      </c>
      <c r="D47717">
        <v>12028972</v>
      </c>
      <c r="E47717" t="s">
        <v>338</v>
      </c>
      <c r="F47717">
        <v>2019</v>
      </c>
      <c r="G47717">
        <v>3</v>
      </c>
      <c r="H47717" t="s">
        <v>334</v>
      </c>
    </row>
    <row r="47718" spans="1:8">
      <c r="A47718" t="s">
        <v>360</v>
      </c>
      <c r="C47718">
        <v>-12</v>
      </c>
      <c r="D47718">
        <v>12001204</v>
      </c>
      <c r="E47718" t="s">
        <v>355</v>
      </c>
      <c r="F47718">
        <v>2019</v>
      </c>
      <c r="G47718">
        <v>3</v>
      </c>
      <c r="H47718" t="s">
        <v>334</v>
      </c>
    </row>
    <row r="47719" spans="1:8">
      <c r="A47719" t="s">
        <v>360</v>
      </c>
      <c r="C47719">
        <v>-2.62</v>
      </c>
      <c r="D47719">
        <v>12030744</v>
      </c>
      <c r="E47719" t="s">
        <v>339</v>
      </c>
      <c r="F47719">
        <v>2019</v>
      </c>
      <c r="G47719">
        <v>3</v>
      </c>
      <c r="H47719" t="s">
        <v>334</v>
      </c>
    </row>
    <row r="47720" spans="1:8">
      <c r="A47720" t="s">
        <v>360</v>
      </c>
      <c r="C47720">
        <v>-36.5</v>
      </c>
      <c r="D47720">
        <v>12028972</v>
      </c>
      <c r="E47720" t="s">
        <v>338</v>
      </c>
      <c r="F47720">
        <v>2019</v>
      </c>
      <c r="G47720">
        <v>3</v>
      </c>
      <c r="H47720" t="s">
        <v>334</v>
      </c>
    </row>
    <row r="47721" spans="1:8">
      <c r="A47721" t="s">
        <v>360</v>
      </c>
      <c r="C47721">
        <v>-18</v>
      </c>
      <c r="D47721">
        <v>12001204</v>
      </c>
      <c r="E47721" t="s">
        <v>355</v>
      </c>
      <c r="F47721">
        <v>2019</v>
      </c>
      <c r="G47721">
        <v>3</v>
      </c>
      <c r="H47721" t="s">
        <v>334</v>
      </c>
    </row>
    <row r="47722" spans="1:8">
      <c r="A47722" t="s">
        <v>360</v>
      </c>
      <c r="C47722">
        <v>-4.38</v>
      </c>
      <c r="D47722">
        <v>12030744</v>
      </c>
      <c r="E47722" t="s">
        <v>339</v>
      </c>
      <c r="F47722">
        <v>2019</v>
      </c>
      <c r="G47722">
        <v>3</v>
      </c>
      <c r="H47722" t="s">
        <v>334</v>
      </c>
    </row>
    <row r="47723" spans="1:8">
      <c r="A47723" t="s">
        <v>360</v>
      </c>
      <c r="C47723">
        <v>-55.5</v>
      </c>
      <c r="D47723">
        <v>12028972</v>
      </c>
      <c r="E47723" t="s">
        <v>338</v>
      </c>
      <c r="F47723">
        <v>2019</v>
      </c>
      <c r="G47723">
        <v>3</v>
      </c>
      <c r="H47723" t="s">
        <v>334</v>
      </c>
    </row>
    <row r="47724" spans="1:8">
      <c r="A47724" t="s">
        <v>360</v>
      </c>
      <c r="C47724">
        <v>-17</v>
      </c>
      <c r="D47724">
        <v>12001204</v>
      </c>
      <c r="E47724" t="s">
        <v>355</v>
      </c>
      <c r="F47724">
        <v>2019</v>
      </c>
      <c r="G47724">
        <v>3</v>
      </c>
      <c r="H47724" t="s">
        <v>334</v>
      </c>
    </row>
    <row r="47725" spans="1:8">
      <c r="A47725" t="s">
        <v>360</v>
      </c>
      <c r="C47725">
        <v>-22.25</v>
      </c>
      <c r="D47725">
        <v>12028972</v>
      </c>
      <c r="E47725" t="s">
        <v>338</v>
      </c>
      <c r="F47725">
        <v>2019</v>
      </c>
      <c r="G47725">
        <v>3</v>
      </c>
      <c r="H47725" t="s">
        <v>334</v>
      </c>
    </row>
    <row r="47726" spans="1:8">
      <c r="A47726" t="s">
        <v>360</v>
      </c>
      <c r="C47726">
        <v>-18.5</v>
      </c>
      <c r="D47726">
        <v>12001204</v>
      </c>
      <c r="E47726" t="s">
        <v>355</v>
      </c>
      <c r="F47726">
        <v>2019</v>
      </c>
      <c r="G47726">
        <v>3</v>
      </c>
      <c r="H47726" t="s">
        <v>334</v>
      </c>
    </row>
    <row r="47727" spans="1:8">
      <c r="A47727" t="s">
        <v>360</v>
      </c>
      <c r="C47727">
        <v>-3.07</v>
      </c>
      <c r="D47727">
        <v>12030744</v>
      </c>
      <c r="E47727" t="s">
        <v>339</v>
      </c>
      <c r="F47727">
        <v>2019</v>
      </c>
      <c r="G47727">
        <v>3</v>
      </c>
      <c r="H47727" t="s">
        <v>334</v>
      </c>
    </row>
    <row r="47728" spans="1:8">
      <c r="A47728" t="s">
        <v>360</v>
      </c>
      <c r="C47728">
        <v>-3.94</v>
      </c>
      <c r="D47728">
        <v>12030744</v>
      </c>
      <c r="E47728" t="s">
        <v>339</v>
      </c>
      <c r="F47728">
        <v>2019</v>
      </c>
      <c r="G47728">
        <v>3</v>
      </c>
      <c r="H47728" t="s">
        <v>334</v>
      </c>
    </row>
    <row r="47729" spans="1:8">
      <c r="A47729" t="s">
        <v>360</v>
      </c>
      <c r="C47729">
        <v>-7.5</v>
      </c>
      <c r="D47729">
        <v>12028972</v>
      </c>
      <c r="E47729" t="s">
        <v>338</v>
      </c>
      <c r="F47729">
        <v>2019</v>
      </c>
      <c r="G47729">
        <v>3</v>
      </c>
      <c r="H47729" t="s">
        <v>334</v>
      </c>
    </row>
    <row r="47730" spans="1:8">
      <c r="A47730" t="s">
        <v>360</v>
      </c>
      <c r="C47730">
        <v>-6</v>
      </c>
      <c r="D47730">
        <v>12001204</v>
      </c>
      <c r="E47730" t="s">
        <v>355</v>
      </c>
      <c r="F47730">
        <v>2019</v>
      </c>
      <c r="G47730">
        <v>3</v>
      </c>
      <c r="H47730" t="s">
        <v>334</v>
      </c>
    </row>
    <row r="47731" spans="1:8">
      <c r="A47731" t="s">
        <v>360</v>
      </c>
      <c r="C47731">
        <v>-2.62</v>
      </c>
      <c r="D47731">
        <v>12030744</v>
      </c>
      <c r="E47731" t="s">
        <v>339</v>
      </c>
      <c r="F47731">
        <v>2019</v>
      </c>
      <c r="G47731">
        <v>3</v>
      </c>
      <c r="H47731" t="s">
        <v>334</v>
      </c>
    </row>
    <row r="47732" spans="1:8">
      <c r="A47732" t="s">
        <v>360</v>
      </c>
      <c r="C47732">
        <v>-45</v>
      </c>
      <c r="D47732">
        <v>12028972</v>
      </c>
      <c r="E47732" t="s">
        <v>338</v>
      </c>
      <c r="F47732">
        <v>2019</v>
      </c>
      <c r="G47732">
        <v>3</v>
      </c>
      <c r="H47732" t="s">
        <v>334</v>
      </c>
    </row>
    <row r="47733" spans="1:8">
      <c r="A47733" t="s">
        <v>360</v>
      </c>
      <c r="C47733">
        <v>-6</v>
      </c>
      <c r="D47733">
        <v>12001204</v>
      </c>
      <c r="E47733" t="s">
        <v>355</v>
      </c>
      <c r="F47733">
        <v>2019</v>
      </c>
      <c r="G47733">
        <v>3</v>
      </c>
      <c r="H47733" t="s">
        <v>334</v>
      </c>
    </row>
    <row r="47734" spans="1:8">
      <c r="A47734" t="s">
        <v>360</v>
      </c>
      <c r="C47734">
        <v>-54.75</v>
      </c>
      <c r="D47734">
        <v>12028972</v>
      </c>
      <c r="E47734" t="s">
        <v>338</v>
      </c>
      <c r="F47734">
        <v>2019</v>
      </c>
      <c r="G47734">
        <v>3</v>
      </c>
      <c r="H47734" t="s">
        <v>334</v>
      </c>
    </row>
    <row r="47735" spans="1:8">
      <c r="A47735" t="s">
        <v>360</v>
      </c>
      <c r="C47735">
        <v>-15</v>
      </c>
      <c r="D47735">
        <v>12001204</v>
      </c>
      <c r="E47735" t="s">
        <v>355</v>
      </c>
      <c r="F47735">
        <v>2019</v>
      </c>
      <c r="G47735">
        <v>3</v>
      </c>
      <c r="H47735" t="s">
        <v>334</v>
      </c>
    </row>
    <row r="47736" spans="1:8">
      <c r="A47736" t="s">
        <v>360</v>
      </c>
      <c r="C47736">
        <v>-2.75</v>
      </c>
      <c r="D47736">
        <v>12030744</v>
      </c>
      <c r="E47736" t="s">
        <v>339</v>
      </c>
      <c r="F47736">
        <v>2019</v>
      </c>
      <c r="G47736">
        <v>3</v>
      </c>
      <c r="H47736" t="s">
        <v>334</v>
      </c>
    </row>
    <row r="47737" spans="1:8">
      <c r="A47737" t="s">
        <v>360</v>
      </c>
      <c r="C47737">
        <v>-1.31</v>
      </c>
      <c r="D47737">
        <v>12030744</v>
      </c>
      <c r="E47737" t="s">
        <v>339</v>
      </c>
      <c r="F47737">
        <v>2019</v>
      </c>
      <c r="G47737">
        <v>3</v>
      </c>
      <c r="H47737" t="s">
        <v>334</v>
      </c>
    </row>
    <row r="47738" spans="1:8">
      <c r="A47738" t="s">
        <v>360</v>
      </c>
      <c r="C47738">
        <v>-2.25</v>
      </c>
      <c r="D47738">
        <v>12030744</v>
      </c>
      <c r="E47738" t="s">
        <v>339</v>
      </c>
      <c r="F47738">
        <v>2019</v>
      </c>
      <c r="G47738">
        <v>3</v>
      </c>
      <c r="H47738" t="s">
        <v>334</v>
      </c>
    </row>
    <row r="47739" spans="1:8">
      <c r="A47739" t="s">
        <v>360</v>
      </c>
      <c r="C47739">
        <v>-87.75</v>
      </c>
      <c r="D47739">
        <v>12028972</v>
      </c>
      <c r="E47739" t="s">
        <v>338</v>
      </c>
      <c r="F47739">
        <v>2019</v>
      </c>
      <c r="G47739">
        <v>3</v>
      </c>
      <c r="H47739" t="s">
        <v>334</v>
      </c>
    </row>
    <row r="47740" spans="1:8">
      <c r="A47740" t="s">
        <v>360</v>
      </c>
      <c r="C47740">
        <v>-27</v>
      </c>
      <c r="D47740">
        <v>12001204</v>
      </c>
      <c r="E47740" t="s">
        <v>355</v>
      </c>
      <c r="F47740">
        <v>2019</v>
      </c>
      <c r="G47740">
        <v>3</v>
      </c>
      <c r="H47740" t="s">
        <v>334</v>
      </c>
    </row>
    <row r="47741" spans="1:8">
      <c r="A47741" t="s">
        <v>360</v>
      </c>
      <c r="C47741">
        <v>-108.25</v>
      </c>
      <c r="D47741">
        <v>12028972</v>
      </c>
      <c r="E47741" t="s">
        <v>338</v>
      </c>
      <c r="F47741">
        <v>2019</v>
      </c>
      <c r="G47741">
        <v>3</v>
      </c>
      <c r="H47741" t="s">
        <v>334</v>
      </c>
    </row>
    <row r="47742" spans="1:8">
      <c r="A47742" t="s">
        <v>360</v>
      </c>
      <c r="C47742">
        <v>-42</v>
      </c>
      <c r="D47742">
        <v>12001204</v>
      </c>
      <c r="E47742" t="s">
        <v>355</v>
      </c>
      <c r="F47742">
        <v>2019</v>
      </c>
      <c r="G47742">
        <v>3</v>
      </c>
      <c r="H47742" t="s">
        <v>334</v>
      </c>
    </row>
    <row r="47743" spans="1:8">
      <c r="A47743" t="s">
        <v>360</v>
      </c>
      <c r="C47743">
        <v>-2.75</v>
      </c>
      <c r="D47743">
        <v>12030744</v>
      </c>
      <c r="E47743" t="s">
        <v>339</v>
      </c>
      <c r="F47743">
        <v>2019</v>
      </c>
      <c r="G47743">
        <v>3</v>
      </c>
      <c r="H47743" t="s">
        <v>334</v>
      </c>
    </row>
    <row r="47744" spans="1:8">
      <c r="A47744" t="s">
        <v>360</v>
      </c>
      <c r="C47744">
        <v>-22.5</v>
      </c>
      <c r="D47744">
        <v>12028972</v>
      </c>
      <c r="E47744" t="s">
        <v>338</v>
      </c>
      <c r="F47744">
        <v>2019</v>
      </c>
      <c r="G47744">
        <v>3</v>
      </c>
      <c r="H47744" t="s">
        <v>334</v>
      </c>
    </row>
    <row r="47745" spans="1:8">
      <c r="A47745" t="s">
        <v>360</v>
      </c>
      <c r="C47745">
        <v>-15</v>
      </c>
      <c r="D47745">
        <v>12001204</v>
      </c>
      <c r="E47745" t="s">
        <v>355</v>
      </c>
      <c r="F47745">
        <v>2019</v>
      </c>
      <c r="G47745">
        <v>3</v>
      </c>
      <c r="H47745" t="s">
        <v>334</v>
      </c>
    </row>
    <row r="47746" spans="1:8">
      <c r="A47746" t="s">
        <v>360</v>
      </c>
      <c r="C47746">
        <v>-5.5</v>
      </c>
      <c r="D47746">
        <v>12030744</v>
      </c>
      <c r="E47746" t="s">
        <v>339</v>
      </c>
      <c r="F47746">
        <v>2019</v>
      </c>
      <c r="G47746">
        <v>3</v>
      </c>
      <c r="H47746" t="s">
        <v>334</v>
      </c>
    </row>
    <row r="47747" spans="1:8">
      <c r="A47747" t="s">
        <v>360</v>
      </c>
      <c r="C47747">
        <v>-45</v>
      </c>
      <c r="D47747">
        <v>12028972</v>
      </c>
      <c r="E47747" t="s">
        <v>338</v>
      </c>
      <c r="F47747">
        <v>2019</v>
      </c>
      <c r="G47747">
        <v>3</v>
      </c>
      <c r="H47747" t="s">
        <v>334</v>
      </c>
    </row>
    <row r="47748" spans="1:8">
      <c r="A47748" t="s">
        <v>360</v>
      </c>
      <c r="C47748">
        <v>-15</v>
      </c>
      <c r="D47748">
        <v>12001204</v>
      </c>
      <c r="E47748" t="s">
        <v>355</v>
      </c>
      <c r="F47748">
        <v>2019</v>
      </c>
      <c r="G47748">
        <v>3</v>
      </c>
      <c r="H47748" t="s">
        <v>334</v>
      </c>
    </row>
    <row r="47749" spans="1:8">
      <c r="A47749" t="s">
        <v>360</v>
      </c>
      <c r="C47749">
        <v>-1.31</v>
      </c>
      <c r="D47749">
        <v>12030744</v>
      </c>
      <c r="E47749" t="s">
        <v>339</v>
      </c>
      <c r="F47749">
        <v>2019</v>
      </c>
      <c r="G47749">
        <v>3</v>
      </c>
      <c r="H47749" t="s">
        <v>334</v>
      </c>
    </row>
    <row r="47750" spans="1:8">
      <c r="A47750" t="s">
        <v>360</v>
      </c>
      <c r="C47750">
        <v>-9</v>
      </c>
      <c r="D47750">
        <v>12028972</v>
      </c>
      <c r="E47750" t="s">
        <v>338</v>
      </c>
      <c r="F47750">
        <v>2019</v>
      </c>
      <c r="G47750">
        <v>3</v>
      </c>
      <c r="H47750" t="s">
        <v>334</v>
      </c>
    </row>
    <row r="47751" spans="1:8">
      <c r="A47751" t="s">
        <v>360</v>
      </c>
      <c r="C47751">
        <v>-6</v>
      </c>
      <c r="D47751">
        <v>12001204</v>
      </c>
      <c r="E47751" t="s">
        <v>355</v>
      </c>
      <c r="F47751">
        <v>2019</v>
      </c>
      <c r="G47751">
        <v>3</v>
      </c>
      <c r="H47751" t="s">
        <v>334</v>
      </c>
    </row>
    <row r="47752" spans="1:8">
      <c r="A47752" t="s">
        <v>360</v>
      </c>
      <c r="C47752">
        <v>-0.88</v>
      </c>
      <c r="D47752">
        <v>12030744</v>
      </c>
      <c r="E47752" t="s">
        <v>339</v>
      </c>
      <c r="F47752">
        <v>2019</v>
      </c>
      <c r="G47752">
        <v>3</v>
      </c>
      <c r="H47752" t="s">
        <v>334</v>
      </c>
    </row>
    <row r="47753" spans="1:8">
      <c r="A47753" t="s">
        <v>360</v>
      </c>
      <c r="C47753">
        <v>-61</v>
      </c>
      <c r="D47753">
        <v>12028972</v>
      </c>
      <c r="E47753" t="s">
        <v>338</v>
      </c>
      <c r="F47753">
        <v>2019</v>
      </c>
      <c r="G47753">
        <v>3</v>
      </c>
      <c r="H47753" t="s">
        <v>334</v>
      </c>
    </row>
    <row r="47754" spans="1:8">
      <c r="A47754" t="s">
        <v>360</v>
      </c>
      <c r="C47754">
        <v>-18</v>
      </c>
      <c r="D47754">
        <v>12001204</v>
      </c>
      <c r="E47754" t="s">
        <v>355</v>
      </c>
      <c r="F47754">
        <v>2019</v>
      </c>
      <c r="G47754">
        <v>3</v>
      </c>
      <c r="H47754" t="s">
        <v>334</v>
      </c>
    </row>
    <row r="47755" spans="1:8">
      <c r="A47755" t="s">
        <v>360</v>
      </c>
      <c r="C47755">
        <v>-3.75</v>
      </c>
      <c r="D47755">
        <v>12030744</v>
      </c>
      <c r="E47755" t="s">
        <v>339</v>
      </c>
      <c r="F47755">
        <v>2019</v>
      </c>
      <c r="G47755">
        <v>3</v>
      </c>
      <c r="H47755" t="s">
        <v>334</v>
      </c>
    </row>
    <row r="47756" spans="1:8">
      <c r="A47756" t="s">
        <v>360</v>
      </c>
      <c r="C47756">
        <v>-1.31</v>
      </c>
      <c r="D47756">
        <v>12030744</v>
      </c>
      <c r="E47756" t="s">
        <v>339</v>
      </c>
      <c r="F47756">
        <v>2019</v>
      </c>
      <c r="G47756">
        <v>3</v>
      </c>
      <c r="H47756" t="s">
        <v>334</v>
      </c>
    </row>
    <row r="47757" spans="1:8">
      <c r="A47757" t="s">
        <v>360</v>
      </c>
      <c r="C47757">
        <v>-22.5</v>
      </c>
      <c r="D47757">
        <v>12028972</v>
      </c>
      <c r="E47757" t="s">
        <v>338</v>
      </c>
      <c r="F47757">
        <v>2019</v>
      </c>
      <c r="G47757">
        <v>3</v>
      </c>
      <c r="H47757" t="s">
        <v>334</v>
      </c>
    </row>
    <row r="47758" spans="1:8">
      <c r="A47758" t="s">
        <v>360</v>
      </c>
      <c r="C47758">
        <v>-6</v>
      </c>
      <c r="D47758">
        <v>12001204</v>
      </c>
      <c r="E47758" t="s">
        <v>355</v>
      </c>
      <c r="F47758">
        <v>2019</v>
      </c>
      <c r="G47758">
        <v>3</v>
      </c>
      <c r="H47758" t="s">
        <v>334</v>
      </c>
    </row>
    <row r="47759" spans="1:8">
      <c r="A47759" t="s">
        <v>360</v>
      </c>
      <c r="C47759">
        <v>-3.69</v>
      </c>
      <c r="D47759">
        <v>12030744</v>
      </c>
      <c r="E47759" t="s">
        <v>339</v>
      </c>
      <c r="F47759">
        <v>2019</v>
      </c>
      <c r="G47759">
        <v>3</v>
      </c>
      <c r="H47759" t="s">
        <v>334</v>
      </c>
    </row>
    <row r="47760" spans="1:8">
      <c r="A47760" t="s">
        <v>360</v>
      </c>
      <c r="C47760">
        <v>-2.19</v>
      </c>
      <c r="D47760">
        <v>12030744</v>
      </c>
      <c r="E47760" t="s">
        <v>339</v>
      </c>
      <c r="F47760">
        <v>2019</v>
      </c>
      <c r="G47760">
        <v>3</v>
      </c>
      <c r="H47760" t="s">
        <v>334</v>
      </c>
    </row>
    <row r="47761" spans="1:8">
      <c r="A47761" t="s">
        <v>360</v>
      </c>
      <c r="C47761">
        <v>-10</v>
      </c>
      <c r="D47761">
        <v>12028972</v>
      </c>
      <c r="E47761" t="s">
        <v>338</v>
      </c>
      <c r="F47761">
        <v>2019</v>
      </c>
      <c r="G47761">
        <v>3</v>
      </c>
      <c r="H47761" t="s">
        <v>334</v>
      </c>
    </row>
    <row r="47762" spans="1:8">
      <c r="A47762" t="s">
        <v>360</v>
      </c>
      <c r="C47762">
        <v>-10</v>
      </c>
      <c r="D47762">
        <v>12001204</v>
      </c>
      <c r="E47762" t="s">
        <v>355</v>
      </c>
      <c r="F47762">
        <v>2019</v>
      </c>
      <c r="G47762">
        <v>3</v>
      </c>
      <c r="H47762" t="s">
        <v>334</v>
      </c>
    </row>
    <row r="47763" spans="1:8">
      <c r="A47763" t="s">
        <v>360</v>
      </c>
      <c r="C47763">
        <v>-1.31</v>
      </c>
      <c r="D47763">
        <v>12030744</v>
      </c>
      <c r="E47763" t="s">
        <v>339</v>
      </c>
      <c r="F47763">
        <v>2019</v>
      </c>
      <c r="G47763">
        <v>3</v>
      </c>
      <c r="H47763" t="s">
        <v>334</v>
      </c>
    </row>
    <row r="47764" spans="1:8">
      <c r="A47764" t="s">
        <v>360</v>
      </c>
      <c r="C47764">
        <v>-54.5</v>
      </c>
      <c r="D47764">
        <v>12028972</v>
      </c>
      <c r="E47764" t="s">
        <v>338</v>
      </c>
      <c r="F47764">
        <v>2019</v>
      </c>
      <c r="G47764">
        <v>3</v>
      </c>
      <c r="H47764" t="s">
        <v>334</v>
      </c>
    </row>
    <row r="47765" spans="1:8">
      <c r="A47765" t="s">
        <v>360</v>
      </c>
      <c r="C47765">
        <v>-12</v>
      </c>
      <c r="D47765">
        <v>12001204</v>
      </c>
      <c r="E47765" t="s">
        <v>355</v>
      </c>
      <c r="F47765">
        <v>2019</v>
      </c>
      <c r="G47765">
        <v>3</v>
      </c>
      <c r="H47765" t="s">
        <v>334</v>
      </c>
    </row>
    <row r="47766" spans="1:8">
      <c r="A47766" t="s">
        <v>360</v>
      </c>
      <c r="C47766">
        <v>-19.260000000000002</v>
      </c>
      <c r="D47766">
        <v>12030744</v>
      </c>
      <c r="E47766" t="s">
        <v>339</v>
      </c>
      <c r="F47766">
        <v>2019</v>
      </c>
      <c r="G47766">
        <v>3</v>
      </c>
      <c r="H47766" t="s">
        <v>334</v>
      </c>
    </row>
    <row r="47767" spans="1:8">
      <c r="A47767" t="s">
        <v>360</v>
      </c>
      <c r="C47767">
        <v>-18</v>
      </c>
      <c r="D47767">
        <v>12028972</v>
      </c>
      <c r="E47767" t="s">
        <v>338</v>
      </c>
      <c r="F47767">
        <v>2019</v>
      </c>
      <c r="G47767">
        <v>3</v>
      </c>
      <c r="H47767" t="s">
        <v>334</v>
      </c>
    </row>
    <row r="47768" spans="1:8">
      <c r="A47768" t="s">
        <v>360</v>
      </c>
      <c r="C47768">
        <v>-6</v>
      </c>
      <c r="D47768">
        <v>12001204</v>
      </c>
      <c r="E47768" t="s">
        <v>355</v>
      </c>
      <c r="F47768">
        <v>2019</v>
      </c>
      <c r="G47768">
        <v>3</v>
      </c>
      <c r="H47768" t="s">
        <v>334</v>
      </c>
    </row>
    <row r="47769" spans="1:8">
      <c r="A47769" t="s">
        <v>360</v>
      </c>
      <c r="C47769">
        <v>-1.75</v>
      </c>
      <c r="D47769">
        <v>12030744</v>
      </c>
      <c r="E47769" t="s">
        <v>339</v>
      </c>
      <c r="F47769">
        <v>2019</v>
      </c>
      <c r="G47769">
        <v>3</v>
      </c>
      <c r="H47769" t="s">
        <v>334</v>
      </c>
    </row>
    <row r="47770" spans="1:8">
      <c r="A47770" t="s">
        <v>360</v>
      </c>
      <c r="C47770">
        <v>-5.5</v>
      </c>
      <c r="D47770">
        <v>12030744</v>
      </c>
      <c r="E47770" t="s">
        <v>339</v>
      </c>
      <c r="F47770">
        <v>2019</v>
      </c>
      <c r="G47770">
        <v>3</v>
      </c>
      <c r="H47770" t="s">
        <v>334</v>
      </c>
    </row>
    <row r="47771" spans="1:8">
      <c r="A47771" t="s">
        <v>360</v>
      </c>
      <c r="C47771">
        <v>-15</v>
      </c>
      <c r="D47771">
        <v>12028972</v>
      </c>
      <c r="E47771" t="s">
        <v>338</v>
      </c>
      <c r="F47771">
        <v>2019</v>
      </c>
      <c r="G47771">
        <v>3</v>
      </c>
      <c r="H47771" t="s">
        <v>334</v>
      </c>
    </row>
    <row r="47772" spans="1:8">
      <c r="A47772" t="s">
        <v>360</v>
      </c>
      <c r="C47772">
        <v>-6</v>
      </c>
      <c r="D47772">
        <v>12001204</v>
      </c>
      <c r="E47772" t="s">
        <v>355</v>
      </c>
      <c r="F47772">
        <v>2019</v>
      </c>
      <c r="G47772">
        <v>3</v>
      </c>
      <c r="H47772" t="s">
        <v>334</v>
      </c>
    </row>
    <row r="47773" spans="1:8">
      <c r="A47773" t="s">
        <v>360</v>
      </c>
      <c r="C47773">
        <v>-37.25</v>
      </c>
      <c r="D47773">
        <v>12028972</v>
      </c>
      <c r="E47773" t="s">
        <v>338</v>
      </c>
      <c r="F47773">
        <v>2019</v>
      </c>
      <c r="G47773">
        <v>3</v>
      </c>
      <c r="H47773" t="s">
        <v>334</v>
      </c>
    </row>
    <row r="47774" spans="1:8">
      <c r="A47774" t="s">
        <v>360</v>
      </c>
      <c r="C47774">
        <v>-18</v>
      </c>
      <c r="D47774">
        <v>12001204</v>
      </c>
      <c r="E47774" t="s">
        <v>355</v>
      </c>
      <c r="F47774">
        <v>2019</v>
      </c>
      <c r="G47774">
        <v>3</v>
      </c>
      <c r="H47774" t="s">
        <v>334</v>
      </c>
    </row>
    <row r="47775" spans="1:8">
      <c r="A47775" t="s">
        <v>360</v>
      </c>
      <c r="C47775">
        <v>-3</v>
      </c>
      <c r="D47775">
        <v>12030744</v>
      </c>
      <c r="E47775" t="s">
        <v>339</v>
      </c>
      <c r="F47775">
        <v>2019</v>
      </c>
      <c r="G47775">
        <v>3</v>
      </c>
      <c r="H47775" t="s">
        <v>334</v>
      </c>
    </row>
    <row r="47776" spans="1:8">
      <c r="A47776" t="s">
        <v>360</v>
      </c>
      <c r="C47776">
        <v>-11.25</v>
      </c>
      <c r="D47776">
        <v>12028972</v>
      </c>
      <c r="E47776" t="s">
        <v>338</v>
      </c>
      <c r="F47776">
        <v>2019</v>
      </c>
      <c r="G47776">
        <v>3</v>
      </c>
      <c r="H47776" t="s">
        <v>334</v>
      </c>
    </row>
    <row r="47777" spans="1:8">
      <c r="A47777" t="s">
        <v>360</v>
      </c>
      <c r="C47777">
        <v>-7</v>
      </c>
      <c r="D47777">
        <v>12001204</v>
      </c>
      <c r="E47777" t="s">
        <v>355</v>
      </c>
      <c r="F47777">
        <v>2019</v>
      </c>
      <c r="G47777">
        <v>3</v>
      </c>
      <c r="H47777" t="s">
        <v>334</v>
      </c>
    </row>
    <row r="47778" spans="1:8">
      <c r="A47778" t="s">
        <v>360</v>
      </c>
      <c r="C47778">
        <v>-4.82</v>
      </c>
      <c r="D47778">
        <v>12030744</v>
      </c>
      <c r="E47778" t="s">
        <v>339</v>
      </c>
      <c r="F47778">
        <v>2019</v>
      </c>
      <c r="G47778">
        <v>3</v>
      </c>
      <c r="H47778" t="s">
        <v>334</v>
      </c>
    </row>
    <row r="47779" spans="1:8">
      <c r="A47779" t="s">
        <v>360</v>
      </c>
      <c r="C47779">
        <v>-135</v>
      </c>
      <c r="D47779">
        <v>12028972</v>
      </c>
      <c r="E47779" t="s">
        <v>338</v>
      </c>
      <c r="F47779">
        <v>2019</v>
      </c>
      <c r="G47779">
        <v>3</v>
      </c>
      <c r="H47779" t="s">
        <v>334</v>
      </c>
    </row>
    <row r="47780" spans="1:8">
      <c r="A47780" t="s">
        <v>360</v>
      </c>
      <c r="C47780">
        <v>-45</v>
      </c>
      <c r="D47780">
        <v>12001204</v>
      </c>
      <c r="E47780" t="s">
        <v>355</v>
      </c>
      <c r="F47780">
        <v>2019</v>
      </c>
      <c r="G47780">
        <v>3</v>
      </c>
      <c r="H47780" t="s">
        <v>334</v>
      </c>
    </row>
    <row r="47781" spans="1:8">
      <c r="A47781" t="s">
        <v>360</v>
      </c>
      <c r="C47781">
        <v>-6.88</v>
      </c>
      <c r="D47781">
        <v>12030744</v>
      </c>
      <c r="E47781" t="s">
        <v>339</v>
      </c>
      <c r="F47781">
        <v>2019</v>
      </c>
      <c r="G47781">
        <v>3</v>
      </c>
      <c r="H47781" t="s">
        <v>334</v>
      </c>
    </row>
    <row r="47782" spans="1:8">
      <c r="A47782" t="s">
        <v>360</v>
      </c>
      <c r="C47782">
        <v>-36</v>
      </c>
      <c r="D47782">
        <v>12028972</v>
      </c>
      <c r="E47782" t="s">
        <v>338</v>
      </c>
      <c r="F47782">
        <v>2019</v>
      </c>
      <c r="G47782">
        <v>3</v>
      </c>
      <c r="H47782" t="s">
        <v>334</v>
      </c>
    </row>
    <row r="47783" spans="1:8">
      <c r="A47783" t="s">
        <v>360</v>
      </c>
      <c r="C47783">
        <v>-6</v>
      </c>
      <c r="D47783">
        <v>12001204</v>
      </c>
      <c r="E47783" t="s">
        <v>355</v>
      </c>
      <c r="F47783">
        <v>2019</v>
      </c>
      <c r="G47783">
        <v>3</v>
      </c>
      <c r="H47783" t="s">
        <v>334</v>
      </c>
    </row>
    <row r="47784" spans="1:8">
      <c r="A47784" t="s">
        <v>360</v>
      </c>
      <c r="C47784">
        <v>-5</v>
      </c>
      <c r="D47784">
        <v>12028972</v>
      </c>
      <c r="E47784" t="s">
        <v>338</v>
      </c>
      <c r="F47784">
        <v>2019</v>
      </c>
      <c r="G47784">
        <v>3</v>
      </c>
      <c r="H47784" t="s">
        <v>334</v>
      </c>
    </row>
    <row r="47785" spans="1:8">
      <c r="A47785" t="s">
        <v>360</v>
      </c>
      <c r="C47785">
        <v>-4</v>
      </c>
      <c r="D47785">
        <v>12001204</v>
      </c>
      <c r="E47785" t="s">
        <v>355</v>
      </c>
      <c r="F47785">
        <v>2019</v>
      </c>
      <c r="G47785">
        <v>3</v>
      </c>
      <c r="H47785" t="s">
        <v>334</v>
      </c>
    </row>
    <row r="47786" spans="1:8">
      <c r="A47786" t="s">
        <v>360</v>
      </c>
      <c r="C47786">
        <v>-4.0599999999999996</v>
      </c>
      <c r="D47786">
        <v>12030744</v>
      </c>
      <c r="E47786" t="s">
        <v>339</v>
      </c>
      <c r="F47786">
        <v>2019</v>
      </c>
      <c r="G47786">
        <v>3</v>
      </c>
      <c r="H47786" t="s">
        <v>334</v>
      </c>
    </row>
    <row r="47787" spans="1:8">
      <c r="A47787" t="s">
        <v>360</v>
      </c>
      <c r="C47787">
        <v>-9</v>
      </c>
      <c r="D47787">
        <v>12028972</v>
      </c>
      <c r="E47787" t="s">
        <v>338</v>
      </c>
      <c r="F47787">
        <v>2019</v>
      </c>
      <c r="G47787">
        <v>3</v>
      </c>
      <c r="H47787" t="s">
        <v>334</v>
      </c>
    </row>
    <row r="47788" spans="1:8">
      <c r="A47788" t="s">
        <v>360</v>
      </c>
      <c r="C47788">
        <v>-6</v>
      </c>
      <c r="D47788">
        <v>12001204</v>
      </c>
      <c r="E47788" t="s">
        <v>355</v>
      </c>
      <c r="F47788">
        <v>2019</v>
      </c>
      <c r="G47788">
        <v>3</v>
      </c>
      <c r="H47788" t="s">
        <v>334</v>
      </c>
    </row>
    <row r="47789" spans="1:8">
      <c r="A47789" t="s">
        <v>360</v>
      </c>
      <c r="C47789">
        <v>-3.5</v>
      </c>
      <c r="D47789">
        <v>12030744</v>
      </c>
      <c r="E47789" t="s">
        <v>339</v>
      </c>
      <c r="F47789">
        <v>2019</v>
      </c>
      <c r="G47789">
        <v>3</v>
      </c>
      <c r="H47789" t="s">
        <v>334</v>
      </c>
    </row>
    <row r="47790" spans="1:8">
      <c r="A47790" t="s">
        <v>360</v>
      </c>
      <c r="C47790">
        <v>-1.31</v>
      </c>
      <c r="D47790">
        <v>12030744</v>
      </c>
      <c r="E47790" t="s">
        <v>339</v>
      </c>
      <c r="F47790">
        <v>2019</v>
      </c>
      <c r="G47790">
        <v>3</v>
      </c>
      <c r="H47790" t="s">
        <v>334</v>
      </c>
    </row>
    <row r="47791" spans="1:8">
      <c r="A47791" t="s">
        <v>360</v>
      </c>
      <c r="C47791">
        <v>-77.5</v>
      </c>
      <c r="D47791">
        <v>12028972</v>
      </c>
      <c r="E47791" t="s">
        <v>338</v>
      </c>
      <c r="F47791">
        <v>2019</v>
      </c>
      <c r="G47791">
        <v>3</v>
      </c>
      <c r="H47791" t="s">
        <v>334</v>
      </c>
    </row>
    <row r="47792" spans="1:8">
      <c r="A47792" t="s">
        <v>360</v>
      </c>
      <c r="C47792">
        <v>-58</v>
      </c>
      <c r="D47792">
        <v>12001204</v>
      </c>
      <c r="E47792" t="s">
        <v>355</v>
      </c>
      <c r="F47792">
        <v>2019</v>
      </c>
      <c r="G47792">
        <v>3</v>
      </c>
      <c r="H47792" t="s">
        <v>334</v>
      </c>
    </row>
    <row r="47793" spans="1:8">
      <c r="A47793" t="s">
        <v>360</v>
      </c>
      <c r="C47793">
        <v>-139.5</v>
      </c>
      <c r="D47793">
        <v>12028972</v>
      </c>
      <c r="E47793" t="s">
        <v>338</v>
      </c>
      <c r="F47793">
        <v>2019</v>
      </c>
      <c r="G47793">
        <v>3</v>
      </c>
      <c r="H47793" t="s">
        <v>334</v>
      </c>
    </row>
    <row r="47794" spans="1:8">
      <c r="A47794" t="s">
        <v>360</v>
      </c>
      <c r="C47794">
        <v>-51</v>
      </c>
      <c r="D47794">
        <v>12001204</v>
      </c>
      <c r="E47794" t="s">
        <v>355</v>
      </c>
      <c r="F47794">
        <v>2019</v>
      </c>
      <c r="G47794">
        <v>3</v>
      </c>
      <c r="H47794" t="s">
        <v>334</v>
      </c>
    </row>
    <row r="47795" spans="1:8">
      <c r="A47795" t="s">
        <v>360</v>
      </c>
      <c r="C47795">
        <v>-22.01</v>
      </c>
      <c r="D47795">
        <v>12030744</v>
      </c>
      <c r="E47795" t="s">
        <v>339</v>
      </c>
      <c r="F47795">
        <v>2019</v>
      </c>
      <c r="G47795">
        <v>3</v>
      </c>
      <c r="H47795" t="s">
        <v>334</v>
      </c>
    </row>
    <row r="47796" spans="1:8">
      <c r="A47796" t="s">
        <v>360</v>
      </c>
      <c r="C47796">
        <v>-18</v>
      </c>
      <c r="D47796">
        <v>12028972</v>
      </c>
      <c r="E47796" t="s">
        <v>338</v>
      </c>
      <c r="F47796">
        <v>2019</v>
      </c>
      <c r="G47796">
        <v>3</v>
      </c>
      <c r="H47796" t="s">
        <v>334</v>
      </c>
    </row>
    <row r="47797" spans="1:8">
      <c r="A47797" t="s">
        <v>360</v>
      </c>
      <c r="C47797">
        <v>-18</v>
      </c>
      <c r="D47797">
        <v>12001204</v>
      </c>
      <c r="E47797" t="s">
        <v>355</v>
      </c>
      <c r="F47797">
        <v>2019</v>
      </c>
      <c r="G47797">
        <v>3</v>
      </c>
      <c r="H47797" t="s">
        <v>334</v>
      </c>
    </row>
    <row r="47798" spans="1:8">
      <c r="A47798" t="s">
        <v>360</v>
      </c>
      <c r="C47798">
        <v>-79.5</v>
      </c>
      <c r="D47798">
        <v>12028972</v>
      </c>
      <c r="E47798" t="s">
        <v>338</v>
      </c>
      <c r="F47798">
        <v>2019</v>
      </c>
      <c r="G47798">
        <v>3</v>
      </c>
      <c r="H47798" t="s">
        <v>334</v>
      </c>
    </row>
    <row r="47799" spans="1:8">
      <c r="A47799" t="s">
        <v>360</v>
      </c>
      <c r="C47799">
        <v>-17</v>
      </c>
      <c r="D47799">
        <v>12001204</v>
      </c>
      <c r="E47799" t="s">
        <v>355</v>
      </c>
      <c r="F47799">
        <v>2019</v>
      </c>
      <c r="G47799">
        <v>3</v>
      </c>
      <c r="H47799" t="s">
        <v>334</v>
      </c>
    </row>
    <row r="47800" spans="1:8">
      <c r="A47800" t="s">
        <v>360</v>
      </c>
      <c r="C47800">
        <v>-9.6300000000000008</v>
      </c>
      <c r="D47800">
        <v>12030744</v>
      </c>
      <c r="E47800" t="s">
        <v>339</v>
      </c>
      <c r="F47800">
        <v>2019</v>
      </c>
      <c r="G47800">
        <v>3</v>
      </c>
      <c r="H47800" t="s">
        <v>334</v>
      </c>
    </row>
    <row r="47801" spans="1:8">
      <c r="A47801" t="s">
        <v>360</v>
      </c>
      <c r="C47801">
        <v>-2.5</v>
      </c>
      <c r="D47801">
        <v>12028972</v>
      </c>
      <c r="E47801" t="s">
        <v>338</v>
      </c>
      <c r="F47801">
        <v>2019</v>
      </c>
      <c r="G47801">
        <v>3</v>
      </c>
      <c r="H47801" t="s">
        <v>334</v>
      </c>
    </row>
    <row r="47802" spans="1:8">
      <c r="A47802" t="s">
        <v>360</v>
      </c>
      <c r="C47802">
        <v>-2</v>
      </c>
      <c r="D47802">
        <v>12001204</v>
      </c>
      <c r="E47802" t="s">
        <v>355</v>
      </c>
      <c r="F47802">
        <v>2019</v>
      </c>
      <c r="G47802">
        <v>3</v>
      </c>
      <c r="H47802" t="s">
        <v>334</v>
      </c>
    </row>
    <row r="47803" spans="1:8">
      <c r="A47803" t="s">
        <v>360</v>
      </c>
      <c r="C47803">
        <v>-3.06</v>
      </c>
      <c r="D47803">
        <v>12030744</v>
      </c>
      <c r="E47803" t="s">
        <v>339</v>
      </c>
      <c r="F47803">
        <v>2019</v>
      </c>
      <c r="G47803">
        <v>3</v>
      </c>
      <c r="H47803" t="s">
        <v>334</v>
      </c>
    </row>
    <row r="47804" spans="1:8">
      <c r="A47804" t="s">
        <v>360</v>
      </c>
      <c r="C47804">
        <v>-42</v>
      </c>
      <c r="D47804">
        <v>12028972</v>
      </c>
      <c r="E47804" t="s">
        <v>338</v>
      </c>
      <c r="F47804">
        <v>2019</v>
      </c>
      <c r="G47804">
        <v>3</v>
      </c>
      <c r="H47804" t="s">
        <v>334</v>
      </c>
    </row>
    <row r="47805" spans="1:8">
      <c r="A47805" t="s">
        <v>360</v>
      </c>
      <c r="C47805">
        <v>-14</v>
      </c>
      <c r="D47805">
        <v>12001204</v>
      </c>
      <c r="E47805" t="s">
        <v>355</v>
      </c>
      <c r="F47805">
        <v>2019</v>
      </c>
      <c r="G47805">
        <v>3</v>
      </c>
      <c r="H47805" t="s">
        <v>334</v>
      </c>
    </row>
    <row r="47806" spans="1:8">
      <c r="A47806" t="s">
        <v>360</v>
      </c>
      <c r="C47806">
        <v>-2.62</v>
      </c>
      <c r="D47806">
        <v>12030744</v>
      </c>
      <c r="E47806" t="s">
        <v>339</v>
      </c>
      <c r="F47806">
        <v>2019</v>
      </c>
      <c r="G47806">
        <v>3</v>
      </c>
      <c r="H47806" t="s">
        <v>334</v>
      </c>
    </row>
    <row r="47807" spans="1:8">
      <c r="A47807" t="s">
        <v>360</v>
      </c>
      <c r="C47807">
        <v>-9</v>
      </c>
      <c r="D47807">
        <v>12028972</v>
      </c>
      <c r="E47807" t="s">
        <v>338</v>
      </c>
      <c r="F47807">
        <v>2019</v>
      </c>
      <c r="G47807">
        <v>3</v>
      </c>
      <c r="H47807" t="s">
        <v>334</v>
      </c>
    </row>
    <row r="47808" spans="1:8">
      <c r="A47808" t="s">
        <v>360</v>
      </c>
      <c r="C47808">
        <v>-3</v>
      </c>
      <c r="D47808">
        <v>12001204</v>
      </c>
      <c r="E47808" t="s">
        <v>355</v>
      </c>
      <c r="F47808">
        <v>2019</v>
      </c>
      <c r="G47808">
        <v>3</v>
      </c>
      <c r="H47808" t="s">
        <v>334</v>
      </c>
    </row>
    <row r="47809" spans="1:8">
      <c r="A47809" t="s">
        <v>360</v>
      </c>
      <c r="C47809">
        <v>-3</v>
      </c>
      <c r="D47809">
        <v>12001204</v>
      </c>
      <c r="E47809" t="s">
        <v>355</v>
      </c>
      <c r="F47809">
        <v>2019</v>
      </c>
      <c r="G47809">
        <v>3</v>
      </c>
      <c r="H47809" t="s">
        <v>334</v>
      </c>
    </row>
    <row r="47810" spans="1:8">
      <c r="A47810" t="s">
        <v>360</v>
      </c>
      <c r="C47810">
        <v>-1.75</v>
      </c>
      <c r="D47810">
        <v>12030744</v>
      </c>
      <c r="E47810" t="s">
        <v>339</v>
      </c>
      <c r="F47810">
        <v>2019</v>
      </c>
      <c r="G47810">
        <v>3</v>
      </c>
      <c r="H47810" t="s">
        <v>334</v>
      </c>
    </row>
    <row r="47811" spans="1:8">
      <c r="A47811" t="s">
        <v>360</v>
      </c>
      <c r="C47811">
        <v>-3.06</v>
      </c>
      <c r="D47811">
        <v>12030744</v>
      </c>
      <c r="E47811" t="s">
        <v>339</v>
      </c>
      <c r="F47811">
        <v>2019</v>
      </c>
      <c r="G47811">
        <v>3</v>
      </c>
      <c r="H47811" t="s">
        <v>334</v>
      </c>
    </row>
    <row r="47812" spans="1:8">
      <c r="A47812" t="s">
        <v>360</v>
      </c>
      <c r="C47812">
        <v>-1.31</v>
      </c>
      <c r="D47812">
        <v>12030744</v>
      </c>
      <c r="E47812" t="s">
        <v>339</v>
      </c>
      <c r="F47812">
        <v>2019</v>
      </c>
      <c r="G47812">
        <v>3</v>
      </c>
      <c r="H47812" t="s">
        <v>334</v>
      </c>
    </row>
    <row r="47813" spans="1:8">
      <c r="A47813" t="s">
        <v>360</v>
      </c>
      <c r="C47813">
        <v>-1.31</v>
      </c>
      <c r="D47813">
        <v>12030744</v>
      </c>
      <c r="E47813" t="s">
        <v>339</v>
      </c>
      <c r="F47813">
        <v>2019</v>
      </c>
      <c r="G47813">
        <v>3</v>
      </c>
      <c r="H47813" t="s">
        <v>334</v>
      </c>
    </row>
    <row r="47814" spans="1:8">
      <c r="A47814" t="s">
        <v>360</v>
      </c>
      <c r="C47814">
        <v>-24.5</v>
      </c>
      <c r="D47814">
        <v>12028972</v>
      </c>
      <c r="E47814" t="s">
        <v>338</v>
      </c>
      <c r="F47814">
        <v>2019</v>
      </c>
      <c r="G47814">
        <v>3</v>
      </c>
      <c r="H47814" t="s">
        <v>334</v>
      </c>
    </row>
    <row r="47815" spans="1:8">
      <c r="A47815" t="s">
        <v>360</v>
      </c>
      <c r="C47815">
        <v>-21</v>
      </c>
      <c r="D47815">
        <v>12001204</v>
      </c>
      <c r="E47815" t="s">
        <v>355</v>
      </c>
      <c r="F47815">
        <v>2019</v>
      </c>
      <c r="G47815">
        <v>3</v>
      </c>
      <c r="H47815" t="s">
        <v>334</v>
      </c>
    </row>
    <row r="47816" spans="1:8">
      <c r="A47816" t="s">
        <v>360</v>
      </c>
      <c r="C47816">
        <v>-2.19</v>
      </c>
      <c r="D47816">
        <v>12030744</v>
      </c>
      <c r="E47816" t="s">
        <v>339</v>
      </c>
      <c r="F47816">
        <v>2019</v>
      </c>
      <c r="G47816">
        <v>3</v>
      </c>
      <c r="H47816" t="s">
        <v>334</v>
      </c>
    </row>
    <row r="47817" spans="1:8">
      <c r="A47817" t="s">
        <v>360</v>
      </c>
      <c r="C47817">
        <v>-36</v>
      </c>
      <c r="D47817">
        <v>12028972</v>
      </c>
      <c r="E47817" t="s">
        <v>338</v>
      </c>
      <c r="F47817">
        <v>2019</v>
      </c>
      <c r="G47817">
        <v>3</v>
      </c>
      <c r="H47817" t="s">
        <v>334</v>
      </c>
    </row>
    <row r="47818" spans="1:8">
      <c r="A47818" t="s">
        <v>360</v>
      </c>
      <c r="C47818">
        <v>-12</v>
      </c>
      <c r="D47818">
        <v>12001204</v>
      </c>
      <c r="E47818" t="s">
        <v>355</v>
      </c>
      <c r="F47818">
        <v>2019</v>
      </c>
      <c r="G47818">
        <v>3</v>
      </c>
      <c r="H47818" t="s">
        <v>334</v>
      </c>
    </row>
    <row r="47819" spans="1:8">
      <c r="A47819" t="s">
        <v>360</v>
      </c>
      <c r="C47819">
        <v>-9</v>
      </c>
      <c r="D47819">
        <v>12028972</v>
      </c>
      <c r="E47819" t="s">
        <v>338</v>
      </c>
      <c r="F47819">
        <v>2019</v>
      </c>
      <c r="G47819">
        <v>3</v>
      </c>
      <c r="H47819" t="s">
        <v>334</v>
      </c>
    </row>
    <row r="47820" spans="1:8">
      <c r="A47820" t="s">
        <v>360</v>
      </c>
      <c r="C47820">
        <v>-6</v>
      </c>
      <c r="D47820">
        <v>12001204</v>
      </c>
      <c r="E47820" t="s">
        <v>355</v>
      </c>
      <c r="F47820">
        <v>2019</v>
      </c>
      <c r="G47820">
        <v>3</v>
      </c>
      <c r="H47820" t="s">
        <v>334</v>
      </c>
    </row>
    <row r="47821" spans="1:8">
      <c r="A47821" t="s">
        <v>360</v>
      </c>
      <c r="C47821">
        <v>-12</v>
      </c>
      <c r="D47821">
        <v>12001204</v>
      </c>
      <c r="E47821" t="s">
        <v>355</v>
      </c>
      <c r="F47821">
        <v>2019</v>
      </c>
      <c r="G47821">
        <v>3</v>
      </c>
      <c r="H47821" t="s">
        <v>334</v>
      </c>
    </row>
    <row r="47822" spans="1:8">
      <c r="A47822" t="s">
        <v>360</v>
      </c>
      <c r="C47822">
        <v>-1.75</v>
      </c>
      <c r="D47822">
        <v>12030744</v>
      </c>
      <c r="E47822" t="s">
        <v>339</v>
      </c>
      <c r="F47822">
        <v>2019</v>
      </c>
      <c r="G47822">
        <v>3</v>
      </c>
      <c r="H47822" t="s">
        <v>334</v>
      </c>
    </row>
    <row r="47823" spans="1:8">
      <c r="A47823" t="s">
        <v>360</v>
      </c>
      <c r="C47823">
        <v>-8.25</v>
      </c>
      <c r="D47823">
        <v>12030744</v>
      </c>
      <c r="E47823" t="s">
        <v>339</v>
      </c>
      <c r="F47823">
        <v>2019</v>
      </c>
      <c r="G47823">
        <v>3</v>
      </c>
      <c r="H47823" t="s">
        <v>334</v>
      </c>
    </row>
    <row r="47824" spans="1:8">
      <c r="A47824" t="s">
        <v>360</v>
      </c>
      <c r="C47824">
        <v>-6.38</v>
      </c>
      <c r="D47824">
        <v>12030744</v>
      </c>
      <c r="E47824" t="s">
        <v>339</v>
      </c>
      <c r="F47824">
        <v>2019</v>
      </c>
      <c r="G47824">
        <v>3</v>
      </c>
      <c r="H47824" t="s">
        <v>334</v>
      </c>
    </row>
    <row r="47825" spans="1:8">
      <c r="A47825" t="s">
        <v>360</v>
      </c>
      <c r="C47825">
        <v>-40.5</v>
      </c>
      <c r="D47825">
        <v>12028972</v>
      </c>
      <c r="E47825" t="s">
        <v>338</v>
      </c>
      <c r="F47825">
        <v>2019</v>
      </c>
      <c r="G47825">
        <v>3</v>
      </c>
      <c r="H47825" t="s">
        <v>334</v>
      </c>
    </row>
    <row r="47826" spans="1:8">
      <c r="A47826" t="s">
        <v>360</v>
      </c>
      <c r="C47826">
        <v>-18</v>
      </c>
      <c r="D47826">
        <v>12001204</v>
      </c>
      <c r="E47826" t="s">
        <v>355</v>
      </c>
      <c r="F47826">
        <v>2019</v>
      </c>
      <c r="G47826">
        <v>3</v>
      </c>
      <c r="H47826" t="s">
        <v>334</v>
      </c>
    </row>
    <row r="47827" spans="1:8">
      <c r="A47827" t="s">
        <v>360</v>
      </c>
      <c r="C47827">
        <v>-2.63</v>
      </c>
      <c r="D47827">
        <v>12030744</v>
      </c>
      <c r="E47827" t="s">
        <v>339</v>
      </c>
      <c r="F47827">
        <v>2019</v>
      </c>
      <c r="G47827">
        <v>3</v>
      </c>
      <c r="H47827" t="s">
        <v>334</v>
      </c>
    </row>
    <row r="47828" spans="1:8">
      <c r="A47828" t="s">
        <v>360</v>
      </c>
      <c r="C47828">
        <v>-1.31</v>
      </c>
      <c r="D47828">
        <v>12030744</v>
      </c>
      <c r="E47828" t="s">
        <v>339</v>
      </c>
      <c r="F47828">
        <v>2019</v>
      </c>
      <c r="G47828">
        <v>3</v>
      </c>
      <c r="H47828" t="s">
        <v>334</v>
      </c>
    </row>
    <row r="47829" spans="1:8">
      <c r="A47829" t="s">
        <v>360</v>
      </c>
      <c r="C47829">
        <v>-28</v>
      </c>
      <c r="D47829">
        <v>12028972</v>
      </c>
      <c r="E47829" t="s">
        <v>338</v>
      </c>
      <c r="F47829">
        <v>2019</v>
      </c>
      <c r="G47829">
        <v>3</v>
      </c>
      <c r="H47829" t="s">
        <v>334</v>
      </c>
    </row>
    <row r="47830" spans="1:8">
      <c r="A47830" t="s">
        <v>360</v>
      </c>
      <c r="C47830">
        <v>-16</v>
      </c>
      <c r="D47830">
        <v>12001204</v>
      </c>
      <c r="E47830" t="s">
        <v>355</v>
      </c>
      <c r="F47830">
        <v>2019</v>
      </c>
      <c r="G47830">
        <v>3</v>
      </c>
      <c r="H47830" t="s">
        <v>334</v>
      </c>
    </row>
    <row r="47831" spans="1:8">
      <c r="A47831" t="s">
        <v>360</v>
      </c>
      <c r="C47831">
        <v>-0.88</v>
      </c>
      <c r="D47831">
        <v>12030744</v>
      </c>
      <c r="E47831" t="s">
        <v>339</v>
      </c>
      <c r="F47831">
        <v>2019</v>
      </c>
      <c r="G47831">
        <v>3</v>
      </c>
      <c r="H47831" t="s">
        <v>334</v>
      </c>
    </row>
    <row r="47832" spans="1:8">
      <c r="A47832" t="s">
        <v>360</v>
      </c>
      <c r="C47832">
        <v>-49.5</v>
      </c>
      <c r="D47832">
        <v>12028972</v>
      </c>
      <c r="E47832" t="s">
        <v>338</v>
      </c>
      <c r="F47832">
        <v>2019</v>
      </c>
      <c r="G47832">
        <v>3</v>
      </c>
      <c r="H47832" t="s">
        <v>334</v>
      </c>
    </row>
    <row r="47833" spans="1:8">
      <c r="A47833" t="s">
        <v>360</v>
      </c>
      <c r="C47833">
        <v>-30</v>
      </c>
      <c r="D47833">
        <v>12001204</v>
      </c>
      <c r="E47833" t="s">
        <v>355</v>
      </c>
      <c r="F47833">
        <v>2019</v>
      </c>
      <c r="G47833">
        <v>3</v>
      </c>
      <c r="H47833" t="s">
        <v>334</v>
      </c>
    </row>
    <row r="47834" spans="1:8">
      <c r="A47834" t="s">
        <v>360</v>
      </c>
      <c r="C47834">
        <v>-5</v>
      </c>
      <c r="D47834">
        <v>12028972</v>
      </c>
      <c r="E47834" t="s">
        <v>338</v>
      </c>
      <c r="F47834">
        <v>2019</v>
      </c>
      <c r="G47834">
        <v>3</v>
      </c>
      <c r="H47834" t="s">
        <v>334</v>
      </c>
    </row>
    <row r="47835" spans="1:8">
      <c r="A47835" t="s">
        <v>360</v>
      </c>
      <c r="C47835">
        <v>-4</v>
      </c>
      <c r="D47835">
        <v>12001204</v>
      </c>
      <c r="E47835" t="s">
        <v>355</v>
      </c>
      <c r="F47835">
        <v>2019</v>
      </c>
      <c r="G47835">
        <v>3</v>
      </c>
      <c r="H47835" t="s">
        <v>334</v>
      </c>
    </row>
    <row r="47836" spans="1:8">
      <c r="A47836" t="s">
        <v>360</v>
      </c>
      <c r="C47836">
        <v>-1.31</v>
      </c>
      <c r="D47836">
        <v>12030744</v>
      </c>
      <c r="E47836" t="s">
        <v>339</v>
      </c>
      <c r="F47836">
        <v>2019</v>
      </c>
      <c r="G47836">
        <v>3</v>
      </c>
      <c r="H47836" t="s">
        <v>334</v>
      </c>
    </row>
    <row r="47837" spans="1:8">
      <c r="A47837" t="s">
        <v>360</v>
      </c>
      <c r="C47837">
        <v>-1.75</v>
      </c>
      <c r="D47837">
        <v>12030744</v>
      </c>
      <c r="E47837" t="s">
        <v>339</v>
      </c>
      <c r="F47837">
        <v>2019</v>
      </c>
      <c r="G47837">
        <v>3</v>
      </c>
      <c r="H47837" t="s">
        <v>334</v>
      </c>
    </row>
    <row r="47838" spans="1:8">
      <c r="A47838" t="s">
        <v>360</v>
      </c>
      <c r="C47838">
        <v>-3.5</v>
      </c>
      <c r="D47838">
        <v>12028972</v>
      </c>
      <c r="E47838" t="s">
        <v>338</v>
      </c>
      <c r="F47838">
        <v>2019</v>
      </c>
      <c r="G47838">
        <v>3</v>
      </c>
      <c r="H47838" t="s">
        <v>334</v>
      </c>
    </row>
    <row r="47839" spans="1:8">
      <c r="A47839" t="s">
        <v>360</v>
      </c>
      <c r="C47839">
        <v>-1.5</v>
      </c>
      <c r="D47839">
        <v>12001204</v>
      </c>
      <c r="E47839" t="s">
        <v>355</v>
      </c>
      <c r="F47839">
        <v>2019</v>
      </c>
      <c r="G47839">
        <v>3</v>
      </c>
      <c r="H47839" t="s">
        <v>334</v>
      </c>
    </row>
    <row r="47840" spans="1:8">
      <c r="A47840" t="s">
        <v>360</v>
      </c>
      <c r="C47840">
        <v>-7</v>
      </c>
      <c r="D47840">
        <v>12030744</v>
      </c>
      <c r="E47840" t="s">
        <v>339</v>
      </c>
      <c r="F47840">
        <v>2019</v>
      </c>
      <c r="G47840">
        <v>3</v>
      </c>
      <c r="H47840" t="s">
        <v>334</v>
      </c>
    </row>
    <row r="47841" spans="1:8">
      <c r="A47841" t="s">
        <v>360</v>
      </c>
      <c r="C47841">
        <v>-1.31</v>
      </c>
      <c r="D47841">
        <v>12030744</v>
      </c>
      <c r="E47841" t="s">
        <v>339</v>
      </c>
      <c r="F47841">
        <v>2019</v>
      </c>
      <c r="G47841">
        <v>3</v>
      </c>
      <c r="H47841" t="s">
        <v>334</v>
      </c>
    </row>
    <row r="47842" spans="1:8">
      <c r="A47842" t="s">
        <v>360</v>
      </c>
      <c r="C47842">
        <v>-23.75</v>
      </c>
      <c r="D47842">
        <v>12028972</v>
      </c>
      <c r="E47842" t="s">
        <v>338</v>
      </c>
      <c r="F47842">
        <v>2019</v>
      </c>
      <c r="G47842">
        <v>3</v>
      </c>
      <c r="H47842" t="s">
        <v>334</v>
      </c>
    </row>
    <row r="47843" spans="1:8">
      <c r="A47843" t="s">
        <v>360</v>
      </c>
      <c r="C47843">
        <v>-11.5</v>
      </c>
      <c r="D47843">
        <v>12001204</v>
      </c>
      <c r="E47843" t="s">
        <v>355</v>
      </c>
      <c r="F47843">
        <v>2019</v>
      </c>
      <c r="G47843">
        <v>3</v>
      </c>
      <c r="H47843" t="s">
        <v>334</v>
      </c>
    </row>
    <row r="47844" spans="1:8">
      <c r="A47844" t="s">
        <v>360</v>
      </c>
      <c r="C47844">
        <v>-8.1300000000000008</v>
      </c>
      <c r="D47844">
        <v>12030744</v>
      </c>
      <c r="E47844" t="s">
        <v>339</v>
      </c>
      <c r="F47844">
        <v>2019</v>
      </c>
      <c r="G47844">
        <v>3</v>
      </c>
      <c r="H47844" t="s">
        <v>334</v>
      </c>
    </row>
    <row r="47845" spans="1:8">
      <c r="A47845" t="s">
        <v>360</v>
      </c>
      <c r="C47845">
        <v>-39</v>
      </c>
      <c r="D47845">
        <v>12028972</v>
      </c>
      <c r="E47845" t="s">
        <v>338</v>
      </c>
      <c r="F47845">
        <v>2019</v>
      </c>
      <c r="G47845">
        <v>3</v>
      </c>
      <c r="H47845" t="s">
        <v>334</v>
      </c>
    </row>
    <row r="47846" spans="1:8">
      <c r="A47846" t="s">
        <v>360</v>
      </c>
      <c r="C47846">
        <v>-10.5</v>
      </c>
      <c r="D47846">
        <v>12001204</v>
      </c>
      <c r="E47846" t="s">
        <v>355</v>
      </c>
      <c r="F47846">
        <v>2019</v>
      </c>
      <c r="G47846">
        <v>3</v>
      </c>
      <c r="H47846" t="s">
        <v>334</v>
      </c>
    </row>
    <row r="47847" spans="1:8">
      <c r="A47847" t="s">
        <v>360</v>
      </c>
      <c r="C47847">
        <v>-3.5</v>
      </c>
      <c r="D47847">
        <v>12030744</v>
      </c>
      <c r="E47847" t="s">
        <v>339</v>
      </c>
      <c r="F47847">
        <v>2019</v>
      </c>
      <c r="G47847">
        <v>3</v>
      </c>
      <c r="H47847" t="s">
        <v>334</v>
      </c>
    </row>
    <row r="47848" spans="1:8">
      <c r="A47848" t="s">
        <v>360</v>
      </c>
      <c r="C47848">
        <v>-64.25</v>
      </c>
      <c r="D47848">
        <v>12028972</v>
      </c>
      <c r="E47848" t="s">
        <v>338</v>
      </c>
      <c r="F47848">
        <v>2019</v>
      </c>
      <c r="G47848">
        <v>3</v>
      </c>
      <c r="H47848" t="s">
        <v>334</v>
      </c>
    </row>
    <row r="47849" spans="1:8">
      <c r="A47849" t="s">
        <v>360</v>
      </c>
      <c r="C47849">
        <v>-27</v>
      </c>
      <c r="D47849">
        <v>12001204</v>
      </c>
      <c r="E47849" t="s">
        <v>355</v>
      </c>
      <c r="F47849">
        <v>2019</v>
      </c>
      <c r="G47849">
        <v>3</v>
      </c>
      <c r="H47849" t="s">
        <v>334</v>
      </c>
    </row>
    <row r="47850" spans="1:8">
      <c r="A47850" t="s">
        <v>360</v>
      </c>
      <c r="C47850">
        <v>-6.5</v>
      </c>
      <c r="D47850">
        <v>12030744</v>
      </c>
      <c r="E47850" t="s">
        <v>339</v>
      </c>
      <c r="F47850">
        <v>2019</v>
      </c>
      <c r="G47850">
        <v>3</v>
      </c>
      <c r="H47850" t="s">
        <v>334</v>
      </c>
    </row>
    <row r="47851" spans="1:8">
      <c r="A47851" t="s">
        <v>272</v>
      </c>
      <c r="C47851">
        <v>-1338.33</v>
      </c>
      <c r="D47851">
        <v>12030744</v>
      </c>
      <c r="E47851" t="s">
        <v>339</v>
      </c>
      <c r="F47851">
        <v>2019</v>
      </c>
      <c r="G47851">
        <v>3</v>
      </c>
      <c r="H47851" t="s">
        <v>334</v>
      </c>
    </row>
    <row r="47852" spans="1:8">
      <c r="A47852" t="s">
        <v>272</v>
      </c>
      <c r="C47852">
        <v>-797.39</v>
      </c>
      <c r="D47852">
        <v>12030744</v>
      </c>
      <c r="E47852" t="s">
        <v>339</v>
      </c>
      <c r="F47852">
        <v>2019</v>
      </c>
      <c r="G47852">
        <v>3</v>
      </c>
      <c r="H47852" t="s">
        <v>334</v>
      </c>
    </row>
    <row r="47853" spans="1:8">
      <c r="A47853" t="s">
        <v>272</v>
      </c>
      <c r="C47853">
        <v>-896.87</v>
      </c>
      <c r="D47853">
        <v>12030744</v>
      </c>
      <c r="E47853" t="s">
        <v>339</v>
      </c>
      <c r="F47853">
        <v>2019</v>
      </c>
      <c r="G47853">
        <v>3</v>
      </c>
      <c r="H47853" t="s">
        <v>334</v>
      </c>
    </row>
    <row r="47854" spans="1:8">
      <c r="A47854" t="s">
        <v>49</v>
      </c>
      <c r="C47854">
        <v>-52.5</v>
      </c>
      <c r="D47854">
        <v>12035030</v>
      </c>
      <c r="E47854" t="s">
        <v>340</v>
      </c>
      <c r="F47854">
        <v>2019</v>
      </c>
      <c r="G47854">
        <v>3</v>
      </c>
      <c r="H47854" t="s">
        <v>334</v>
      </c>
    </row>
    <row r="47855" spans="1:8">
      <c r="A47855" t="s">
        <v>49</v>
      </c>
      <c r="C47855">
        <v>-32.5</v>
      </c>
      <c r="D47855">
        <v>12035030</v>
      </c>
      <c r="E47855" t="s">
        <v>340</v>
      </c>
      <c r="F47855">
        <v>2019</v>
      </c>
      <c r="G47855">
        <v>3</v>
      </c>
      <c r="H47855" t="s">
        <v>334</v>
      </c>
    </row>
    <row r="47856" spans="1:8">
      <c r="A47856" t="s">
        <v>49</v>
      </c>
      <c r="C47856">
        <v>-1000</v>
      </c>
      <c r="D47856">
        <v>12014693</v>
      </c>
      <c r="E47856" t="s">
        <v>348</v>
      </c>
      <c r="F47856">
        <v>2019</v>
      </c>
      <c r="G47856">
        <v>3</v>
      </c>
      <c r="H47856" t="s">
        <v>334</v>
      </c>
    </row>
    <row r="47857" spans="1:8">
      <c r="A47857" t="s">
        <v>49</v>
      </c>
      <c r="C47857">
        <v>-550</v>
      </c>
      <c r="D47857">
        <v>12035030</v>
      </c>
      <c r="E47857" t="s">
        <v>340</v>
      </c>
      <c r="F47857">
        <v>2019</v>
      </c>
      <c r="G47857">
        <v>3</v>
      </c>
      <c r="H47857" t="s">
        <v>334</v>
      </c>
    </row>
    <row r="47858" spans="1:8">
      <c r="A47858" t="s">
        <v>49</v>
      </c>
      <c r="C47858">
        <v>-825</v>
      </c>
      <c r="D47858">
        <v>12035030</v>
      </c>
      <c r="E47858" t="s">
        <v>340</v>
      </c>
      <c r="F47858">
        <v>2019</v>
      </c>
      <c r="G47858">
        <v>3</v>
      </c>
      <c r="H47858" t="s">
        <v>334</v>
      </c>
    </row>
    <row r="47859" spans="1:8">
      <c r="A47859" t="s">
        <v>49</v>
      </c>
      <c r="C47859">
        <v>-150</v>
      </c>
      <c r="D47859">
        <v>12035030</v>
      </c>
      <c r="E47859" t="s">
        <v>340</v>
      </c>
      <c r="F47859">
        <v>2019</v>
      </c>
      <c r="G47859">
        <v>3</v>
      </c>
      <c r="H47859" t="s">
        <v>334</v>
      </c>
    </row>
    <row r="47860" spans="1:8">
      <c r="A47860" t="s">
        <v>49</v>
      </c>
      <c r="C47860">
        <v>-885</v>
      </c>
      <c r="D47860">
        <v>12035030</v>
      </c>
      <c r="E47860" t="s">
        <v>340</v>
      </c>
      <c r="F47860">
        <v>2019</v>
      </c>
      <c r="G47860">
        <v>3</v>
      </c>
      <c r="H47860" t="s">
        <v>334</v>
      </c>
    </row>
    <row r="47861" spans="1:8">
      <c r="A47861" t="s">
        <v>49</v>
      </c>
      <c r="C47861">
        <v>-322</v>
      </c>
      <c r="D47861">
        <v>12035030</v>
      </c>
      <c r="E47861" t="s">
        <v>340</v>
      </c>
      <c r="F47861">
        <v>2019</v>
      </c>
      <c r="G47861">
        <v>3</v>
      </c>
      <c r="H47861" t="s">
        <v>334</v>
      </c>
    </row>
    <row r="47862" spans="1:8">
      <c r="A47862" t="s">
        <v>49</v>
      </c>
      <c r="C47862">
        <v>-700</v>
      </c>
      <c r="D47862">
        <v>12035030</v>
      </c>
      <c r="E47862" t="s">
        <v>340</v>
      </c>
      <c r="F47862">
        <v>2019</v>
      </c>
      <c r="G47862">
        <v>3</v>
      </c>
      <c r="H47862" t="s">
        <v>334</v>
      </c>
    </row>
    <row r="47863" spans="1:8">
      <c r="A47863" t="s">
        <v>49</v>
      </c>
      <c r="C47863">
        <v>-172</v>
      </c>
      <c r="D47863">
        <v>12035030</v>
      </c>
      <c r="E47863" t="s">
        <v>340</v>
      </c>
      <c r="F47863">
        <v>2019</v>
      </c>
      <c r="G47863">
        <v>3</v>
      </c>
      <c r="H47863" t="s">
        <v>334</v>
      </c>
    </row>
    <row r="47864" spans="1:8">
      <c r="A47864" t="s">
        <v>49</v>
      </c>
      <c r="C47864">
        <v>-180</v>
      </c>
      <c r="D47864">
        <v>12035030</v>
      </c>
      <c r="E47864" t="s">
        <v>340</v>
      </c>
      <c r="F47864">
        <v>2019</v>
      </c>
      <c r="G47864">
        <v>3</v>
      </c>
      <c r="H47864" t="s">
        <v>334</v>
      </c>
    </row>
    <row r="47865" spans="1:8">
      <c r="A47865" t="s">
        <v>49</v>
      </c>
      <c r="C47865">
        <v>-1000</v>
      </c>
      <c r="D47865">
        <v>12014693</v>
      </c>
      <c r="E47865" t="s">
        <v>348</v>
      </c>
      <c r="F47865">
        <v>2019</v>
      </c>
      <c r="G47865">
        <v>3</v>
      </c>
      <c r="H47865" t="s">
        <v>334</v>
      </c>
    </row>
    <row r="47866" spans="1:8">
      <c r="A47866" t="s">
        <v>49</v>
      </c>
      <c r="C47866">
        <v>-1000</v>
      </c>
      <c r="D47866">
        <v>12014693</v>
      </c>
      <c r="E47866" t="s">
        <v>348</v>
      </c>
      <c r="F47866">
        <v>2019</v>
      </c>
      <c r="G47866">
        <v>3</v>
      </c>
      <c r="H47866" t="s">
        <v>334</v>
      </c>
    </row>
    <row r="47867" spans="1:8">
      <c r="A47867" t="s">
        <v>49</v>
      </c>
      <c r="C47867">
        <v>-300</v>
      </c>
      <c r="D47867">
        <v>12035030</v>
      </c>
      <c r="E47867" t="s">
        <v>340</v>
      </c>
      <c r="F47867">
        <v>2019</v>
      </c>
      <c r="G47867">
        <v>3</v>
      </c>
      <c r="H47867" t="s">
        <v>334</v>
      </c>
    </row>
    <row r="47868" spans="1:8">
      <c r="A47868" t="s">
        <v>49</v>
      </c>
      <c r="C47868">
        <v>-375</v>
      </c>
      <c r="D47868">
        <v>12035030</v>
      </c>
      <c r="E47868" t="s">
        <v>340</v>
      </c>
      <c r="F47868">
        <v>2019</v>
      </c>
      <c r="G47868">
        <v>3</v>
      </c>
      <c r="H47868" t="s">
        <v>334</v>
      </c>
    </row>
    <row r="47869" spans="1:8">
      <c r="A47869" t="s">
        <v>49</v>
      </c>
      <c r="C47869">
        <v>-172</v>
      </c>
      <c r="D47869">
        <v>12035030</v>
      </c>
      <c r="E47869" t="s">
        <v>340</v>
      </c>
      <c r="F47869">
        <v>2019</v>
      </c>
      <c r="G47869">
        <v>3</v>
      </c>
      <c r="H47869" t="s">
        <v>334</v>
      </c>
    </row>
    <row r="47870" spans="1:8">
      <c r="A47870" t="s">
        <v>49</v>
      </c>
      <c r="C47870">
        <v>-285</v>
      </c>
      <c r="D47870">
        <v>12035030</v>
      </c>
      <c r="E47870" t="s">
        <v>340</v>
      </c>
      <c r="F47870">
        <v>2019</v>
      </c>
      <c r="G47870">
        <v>3</v>
      </c>
      <c r="H47870" t="s">
        <v>334</v>
      </c>
    </row>
    <row r="47871" spans="1:8">
      <c r="A47871" t="s">
        <v>49</v>
      </c>
      <c r="C47871">
        <v>-300</v>
      </c>
      <c r="D47871">
        <v>12035030</v>
      </c>
      <c r="E47871" t="s">
        <v>340</v>
      </c>
      <c r="F47871">
        <v>2019</v>
      </c>
      <c r="G47871">
        <v>3</v>
      </c>
      <c r="H47871" t="s">
        <v>334</v>
      </c>
    </row>
    <row r="47872" spans="1:8">
      <c r="A47872" t="s">
        <v>49</v>
      </c>
      <c r="C47872">
        <v>-13.5</v>
      </c>
      <c r="D47872">
        <v>12035030</v>
      </c>
      <c r="E47872" t="s">
        <v>340</v>
      </c>
      <c r="F47872">
        <v>2019</v>
      </c>
      <c r="G47872">
        <v>3</v>
      </c>
      <c r="H47872" t="s">
        <v>334</v>
      </c>
    </row>
    <row r="47873" spans="1:8">
      <c r="A47873" t="s">
        <v>49</v>
      </c>
      <c r="C47873">
        <v>-150</v>
      </c>
      <c r="D47873">
        <v>12035030</v>
      </c>
      <c r="E47873" t="s">
        <v>340</v>
      </c>
      <c r="F47873">
        <v>2019</v>
      </c>
      <c r="G47873">
        <v>3</v>
      </c>
      <c r="H47873" t="s">
        <v>334</v>
      </c>
    </row>
    <row r="47874" spans="1:8">
      <c r="A47874" t="s">
        <v>49</v>
      </c>
      <c r="C47874">
        <v>-500</v>
      </c>
      <c r="D47874">
        <v>12035030</v>
      </c>
      <c r="E47874" t="s">
        <v>340</v>
      </c>
      <c r="F47874">
        <v>2019</v>
      </c>
      <c r="G47874">
        <v>3</v>
      </c>
      <c r="H47874" t="s">
        <v>334</v>
      </c>
    </row>
    <row r="47875" spans="1:8">
      <c r="A47875" t="s">
        <v>49</v>
      </c>
      <c r="C47875">
        <v>-250</v>
      </c>
      <c r="D47875">
        <v>12035030</v>
      </c>
      <c r="E47875" t="s">
        <v>340</v>
      </c>
      <c r="F47875">
        <v>2019</v>
      </c>
      <c r="G47875">
        <v>3</v>
      </c>
      <c r="H47875" t="s">
        <v>334</v>
      </c>
    </row>
    <row r="47876" spans="1:8">
      <c r="A47876" t="s">
        <v>49</v>
      </c>
      <c r="C47876">
        <v>-74.25</v>
      </c>
      <c r="D47876">
        <v>12035030</v>
      </c>
      <c r="E47876" t="s">
        <v>340</v>
      </c>
      <c r="F47876">
        <v>2019</v>
      </c>
      <c r="G47876">
        <v>3</v>
      </c>
      <c r="H47876" t="s">
        <v>334</v>
      </c>
    </row>
    <row r="47877" spans="1:8">
      <c r="A47877" t="s">
        <v>49</v>
      </c>
      <c r="C47877">
        <v>-550</v>
      </c>
      <c r="D47877">
        <v>12035030</v>
      </c>
      <c r="E47877" t="s">
        <v>340</v>
      </c>
      <c r="F47877">
        <v>2019</v>
      </c>
      <c r="G47877">
        <v>3</v>
      </c>
      <c r="H47877" t="s">
        <v>334</v>
      </c>
    </row>
    <row r="47878" spans="1:8">
      <c r="A47878" t="s">
        <v>49</v>
      </c>
      <c r="C47878">
        <v>-35</v>
      </c>
      <c r="D47878">
        <v>12035030</v>
      </c>
      <c r="E47878" t="s">
        <v>340</v>
      </c>
      <c r="F47878">
        <v>2019</v>
      </c>
      <c r="G47878">
        <v>3</v>
      </c>
      <c r="H47878" t="s">
        <v>334</v>
      </c>
    </row>
    <row r="47879" spans="1:8">
      <c r="A47879" t="s">
        <v>49</v>
      </c>
      <c r="C47879">
        <v>-90</v>
      </c>
      <c r="D47879">
        <v>12035030</v>
      </c>
      <c r="E47879" t="s">
        <v>340</v>
      </c>
      <c r="F47879">
        <v>2019</v>
      </c>
      <c r="G47879">
        <v>3</v>
      </c>
      <c r="H47879" t="s">
        <v>334</v>
      </c>
    </row>
    <row r="47880" spans="1:8">
      <c r="A47880" t="s">
        <v>49</v>
      </c>
      <c r="C47880">
        <v>-93</v>
      </c>
      <c r="D47880">
        <v>12035030</v>
      </c>
      <c r="E47880" t="s">
        <v>340</v>
      </c>
      <c r="F47880">
        <v>2019</v>
      </c>
      <c r="G47880">
        <v>3</v>
      </c>
      <c r="H47880" t="s">
        <v>334</v>
      </c>
    </row>
    <row r="47881" spans="1:8">
      <c r="A47881" t="s">
        <v>49</v>
      </c>
      <c r="C47881">
        <v>-610</v>
      </c>
      <c r="D47881">
        <v>12035030</v>
      </c>
      <c r="E47881" t="s">
        <v>340</v>
      </c>
      <c r="F47881">
        <v>2019</v>
      </c>
      <c r="G47881">
        <v>3</v>
      </c>
      <c r="H47881" t="s">
        <v>334</v>
      </c>
    </row>
    <row r="47882" spans="1:8">
      <c r="A47882" t="s">
        <v>49</v>
      </c>
      <c r="C47882">
        <v>-275</v>
      </c>
      <c r="D47882">
        <v>12035030</v>
      </c>
      <c r="E47882" t="s">
        <v>340</v>
      </c>
      <c r="F47882">
        <v>2019</v>
      </c>
      <c r="G47882">
        <v>3</v>
      </c>
      <c r="H47882" t="s">
        <v>334</v>
      </c>
    </row>
    <row r="47883" spans="1:8">
      <c r="A47883" t="s">
        <v>49</v>
      </c>
      <c r="C47883">
        <v>-50</v>
      </c>
      <c r="D47883">
        <v>12035030</v>
      </c>
      <c r="E47883" t="s">
        <v>340</v>
      </c>
      <c r="F47883">
        <v>2019</v>
      </c>
      <c r="G47883">
        <v>3</v>
      </c>
      <c r="H47883" t="s">
        <v>334</v>
      </c>
    </row>
    <row r="47884" spans="1:8">
      <c r="A47884" t="s">
        <v>49</v>
      </c>
      <c r="C47884">
        <v>-300</v>
      </c>
      <c r="D47884">
        <v>12035030</v>
      </c>
      <c r="E47884" t="s">
        <v>340</v>
      </c>
      <c r="F47884">
        <v>2019</v>
      </c>
      <c r="G47884">
        <v>3</v>
      </c>
      <c r="H47884" t="s">
        <v>334</v>
      </c>
    </row>
    <row r="47885" spans="1:8">
      <c r="A47885" t="s">
        <v>49</v>
      </c>
      <c r="C47885">
        <v>-550</v>
      </c>
      <c r="D47885">
        <v>12035030</v>
      </c>
      <c r="E47885" t="s">
        <v>340</v>
      </c>
      <c r="F47885">
        <v>2019</v>
      </c>
      <c r="G47885">
        <v>3</v>
      </c>
      <c r="H47885" t="s">
        <v>334</v>
      </c>
    </row>
    <row r="47886" spans="1:8">
      <c r="A47886" t="s">
        <v>49</v>
      </c>
      <c r="C47886">
        <v>-610</v>
      </c>
      <c r="D47886">
        <v>12035030</v>
      </c>
      <c r="E47886" t="s">
        <v>340</v>
      </c>
      <c r="F47886">
        <v>2019</v>
      </c>
      <c r="G47886">
        <v>3</v>
      </c>
      <c r="H47886" t="s">
        <v>334</v>
      </c>
    </row>
    <row r="47887" spans="1:8">
      <c r="A47887" t="s">
        <v>49</v>
      </c>
      <c r="C47887">
        <v>-150</v>
      </c>
      <c r="D47887">
        <v>12035030</v>
      </c>
      <c r="E47887" t="s">
        <v>340</v>
      </c>
      <c r="F47887">
        <v>2019</v>
      </c>
      <c r="G47887">
        <v>3</v>
      </c>
      <c r="H47887" t="s">
        <v>334</v>
      </c>
    </row>
    <row r="47888" spans="1:8">
      <c r="A47888" t="s">
        <v>49</v>
      </c>
      <c r="C47888">
        <v>-1000</v>
      </c>
      <c r="D47888">
        <v>12014693</v>
      </c>
      <c r="E47888" t="s">
        <v>348</v>
      </c>
      <c r="F47888">
        <v>2019</v>
      </c>
      <c r="G47888">
        <v>3</v>
      </c>
      <c r="H47888" t="s">
        <v>334</v>
      </c>
    </row>
    <row r="47889" spans="1:8">
      <c r="A47889" t="s">
        <v>144</v>
      </c>
      <c r="D47889">
        <v>12028972</v>
      </c>
      <c r="E47889" t="s">
        <v>338</v>
      </c>
      <c r="F47889">
        <v>2019</v>
      </c>
      <c r="G47889">
        <v>3</v>
      </c>
      <c r="H47889" t="s">
        <v>334</v>
      </c>
    </row>
    <row r="47890" spans="1:8">
      <c r="A47890" t="s">
        <v>144</v>
      </c>
      <c r="C47890">
        <v>4166.67</v>
      </c>
      <c r="D47890">
        <v>12028972</v>
      </c>
      <c r="E47890" t="s">
        <v>338</v>
      </c>
      <c r="F47890">
        <v>2019</v>
      </c>
      <c r="G47890">
        <v>3</v>
      </c>
      <c r="H47890" t="s">
        <v>334</v>
      </c>
    </row>
    <row r="47891" spans="1:8">
      <c r="A47891" t="s">
        <v>144</v>
      </c>
      <c r="D47891">
        <v>12028972</v>
      </c>
      <c r="E47891" t="s">
        <v>338</v>
      </c>
      <c r="F47891">
        <v>2019</v>
      </c>
      <c r="G47891">
        <v>3</v>
      </c>
      <c r="H47891" t="s">
        <v>334</v>
      </c>
    </row>
    <row r="47892" spans="1:8">
      <c r="A47892" t="s">
        <v>144</v>
      </c>
      <c r="C47892">
        <v>4166.67</v>
      </c>
      <c r="D47892">
        <v>12028972</v>
      </c>
      <c r="E47892" t="s">
        <v>338</v>
      </c>
      <c r="F47892">
        <v>2019</v>
      </c>
      <c r="G47892">
        <v>3</v>
      </c>
      <c r="H47892" t="s">
        <v>334</v>
      </c>
    </row>
    <row r="47893" spans="1:8">
      <c r="A47893" t="s">
        <v>144</v>
      </c>
      <c r="C47893">
        <v>4166.67</v>
      </c>
      <c r="D47893">
        <v>12028972</v>
      </c>
      <c r="E47893" t="s">
        <v>338</v>
      </c>
      <c r="F47893">
        <v>2019</v>
      </c>
      <c r="G47893">
        <v>3</v>
      </c>
      <c r="H47893" t="s">
        <v>334</v>
      </c>
    </row>
    <row r="47894" spans="1:8">
      <c r="A47894" t="s">
        <v>144</v>
      </c>
      <c r="D47894">
        <v>12028972</v>
      </c>
      <c r="E47894" t="s">
        <v>338</v>
      </c>
      <c r="F47894">
        <v>2019</v>
      </c>
      <c r="G47894">
        <v>3</v>
      </c>
      <c r="H47894" t="s">
        <v>334</v>
      </c>
    </row>
    <row r="47895" spans="1:8">
      <c r="A47895" t="s">
        <v>144</v>
      </c>
      <c r="D47895">
        <v>12028972</v>
      </c>
      <c r="E47895" t="s">
        <v>338</v>
      </c>
      <c r="F47895">
        <v>2019</v>
      </c>
      <c r="G47895">
        <v>3</v>
      </c>
      <c r="H47895" t="s">
        <v>334</v>
      </c>
    </row>
    <row r="47896" spans="1:8">
      <c r="A47896" t="s">
        <v>144</v>
      </c>
      <c r="C47896">
        <v>1569.5</v>
      </c>
      <c r="D47896">
        <v>12028972</v>
      </c>
      <c r="E47896" t="s">
        <v>338</v>
      </c>
      <c r="F47896">
        <v>2019</v>
      </c>
      <c r="G47896">
        <v>3</v>
      </c>
      <c r="H47896" t="s">
        <v>334</v>
      </c>
    </row>
    <row r="47897" spans="1:8">
      <c r="A47897" t="s">
        <v>144</v>
      </c>
      <c r="D47897">
        <v>12028972</v>
      </c>
      <c r="E47897" t="s">
        <v>338</v>
      </c>
      <c r="F47897">
        <v>2019</v>
      </c>
      <c r="G47897">
        <v>3</v>
      </c>
      <c r="H47897" t="s">
        <v>334</v>
      </c>
    </row>
    <row r="47898" spans="1:8">
      <c r="A47898" t="s">
        <v>144</v>
      </c>
      <c r="C47898">
        <v>1571.76</v>
      </c>
      <c r="D47898">
        <v>12028972</v>
      </c>
      <c r="E47898" t="s">
        <v>338</v>
      </c>
      <c r="F47898">
        <v>2019</v>
      </c>
      <c r="G47898">
        <v>3</v>
      </c>
      <c r="H47898" t="s">
        <v>334</v>
      </c>
    </row>
    <row r="47899" spans="1:8">
      <c r="A47899" t="s">
        <v>144</v>
      </c>
      <c r="C47899">
        <v>1569.5</v>
      </c>
      <c r="D47899">
        <v>12028972</v>
      </c>
      <c r="E47899" t="s">
        <v>338</v>
      </c>
      <c r="F47899">
        <v>2019</v>
      </c>
      <c r="G47899">
        <v>3</v>
      </c>
      <c r="H47899" t="s">
        <v>334</v>
      </c>
    </row>
    <row r="47900" spans="1:8">
      <c r="A47900" t="s">
        <v>144</v>
      </c>
      <c r="D47900">
        <v>12028972</v>
      </c>
      <c r="E47900" t="s">
        <v>338</v>
      </c>
      <c r="F47900">
        <v>2019</v>
      </c>
      <c r="G47900">
        <v>3</v>
      </c>
      <c r="H47900" t="s">
        <v>334</v>
      </c>
    </row>
    <row r="47901" spans="1:8">
      <c r="A47901" t="s">
        <v>147</v>
      </c>
      <c r="C47901">
        <v>97.13</v>
      </c>
      <c r="D47901">
        <v>12028972</v>
      </c>
      <c r="E47901" t="s">
        <v>338</v>
      </c>
      <c r="F47901">
        <v>2019</v>
      </c>
      <c r="G47901">
        <v>3</v>
      </c>
      <c r="H47901" t="s">
        <v>334</v>
      </c>
    </row>
    <row r="47902" spans="1:8">
      <c r="A47902" t="s">
        <v>147</v>
      </c>
      <c r="C47902">
        <v>245.1</v>
      </c>
      <c r="D47902">
        <v>12028972</v>
      </c>
      <c r="E47902" t="s">
        <v>338</v>
      </c>
      <c r="F47902">
        <v>2019</v>
      </c>
      <c r="G47902">
        <v>3</v>
      </c>
      <c r="H47902" t="s">
        <v>334</v>
      </c>
    </row>
    <row r="47903" spans="1:8">
      <c r="A47903" t="s">
        <v>147</v>
      </c>
      <c r="C47903">
        <v>287.85000000000002</v>
      </c>
      <c r="D47903">
        <v>12028972</v>
      </c>
      <c r="E47903" t="s">
        <v>338</v>
      </c>
      <c r="F47903">
        <v>2019</v>
      </c>
      <c r="G47903">
        <v>3</v>
      </c>
      <c r="H47903" t="s">
        <v>334</v>
      </c>
    </row>
    <row r="47904" spans="1:8">
      <c r="A47904" t="s">
        <v>147</v>
      </c>
      <c r="C47904">
        <v>250.8</v>
      </c>
      <c r="D47904">
        <v>12028972</v>
      </c>
      <c r="E47904" t="s">
        <v>338</v>
      </c>
      <c r="F47904">
        <v>2019</v>
      </c>
      <c r="G47904">
        <v>3</v>
      </c>
      <c r="H47904" t="s">
        <v>334</v>
      </c>
    </row>
    <row r="47905" spans="1:8">
      <c r="A47905" t="s">
        <v>147</v>
      </c>
      <c r="C47905">
        <v>265.05</v>
      </c>
      <c r="D47905">
        <v>12028972</v>
      </c>
      <c r="E47905" t="s">
        <v>338</v>
      </c>
      <c r="F47905">
        <v>2019</v>
      </c>
      <c r="G47905">
        <v>3</v>
      </c>
      <c r="H47905" t="s">
        <v>334</v>
      </c>
    </row>
    <row r="47906" spans="1:8">
      <c r="A47906" t="s">
        <v>147</v>
      </c>
      <c r="C47906">
        <v>235.6</v>
      </c>
      <c r="D47906">
        <v>12028972</v>
      </c>
      <c r="E47906" t="s">
        <v>338</v>
      </c>
      <c r="F47906">
        <v>2019</v>
      </c>
      <c r="G47906">
        <v>3</v>
      </c>
      <c r="H47906" t="s">
        <v>334</v>
      </c>
    </row>
    <row r="47907" spans="1:8">
      <c r="A47907" t="s">
        <v>147</v>
      </c>
      <c r="C47907">
        <v>291.39999999999998</v>
      </c>
      <c r="D47907">
        <v>12028972</v>
      </c>
      <c r="E47907" t="s">
        <v>338</v>
      </c>
      <c r="F47907">
        <v>2019</v>
      </c>
      <c r="G47907">
        <v>3</v>
      </c>
      <c r="H47907" t="s">
        <v>334</v>
      </c>
    </row>
    <row r="47908" spans="1:8">
      <c r="A47908" t="s">
        <v>147</v>
      </c>
      <c r="C47908">
        <v>127.1</v>
      </c>
      <c r="D47908">
        <v>12028972</v>
      </c>
      <c r="E47908" t="s">
        <v>338</v>
      </c>
      <c r="F47908">
        <v>2019</v>
      </c>
      <c r="G47908">
        <v>3</v>
      </c>
      <c r="H47908" t="s">
        <v>334</v>
      </c>
    </row>
    <row r="47909" spans="1:8">
      <c r="A47909" t="s">
        <v>147</v>
      </c>
      <c r="C47909">
        <v>151.9</v>
      </c>
      <c r="D47909">
        <v>12028972</v>
      </c>
      <c r="E47909" t="s">
        <v>338</v>
      </c>
      <c r="F47909">
        <v>2019</v>
      </c>
      <c r="G47909">
        <v>3</v>
      </c>
      <c r="H47909" t="s">
        <v>334</v>
      </c>
    </row>
    <row r="47910" spans="1:8">
      <c r="A47910" t="s">
        <v>147</v>
      </c>
      <c r="C47910">
        <v>182.9</v>
      </c>
      <c r="D47910">
        <v>12028972</v>
      </c>
      <c r="E47910" t="s">
        <v>338</v>
      </c>
      <c r="F47910">
        <v>2019</v>
      </c>
      <c r="G47910">
        <v>3</v>
      </c>
      <c r="H47910" t="s">
        <v>334</v>
      </c>
    </row>
    <row r="47911" spans="1:8">
      <c r="A47911" t="s">
        <v>147</v>
      </c>
      <c r="C47911">
        <v>38.85</v>
      </c>
      <c r="D47911">
        <v>12028972</v>
      </c>
      <c r="E47911" t="s">
        <v>338</v>
      </c>
      <c r="F47911">
        <v>2019</v>
      </c>
      <c r="G47911">
        <v>3</v>
      </c>
      <c r="H47911" t="s">
        <v>334</v>
      </c>
    </row>
    <row r="47912" spans="1:8">
      <c r="A47912" t="s">
        <v>147</v>
      </c>
      <c r="C47912">
        <v>108.3</v>
      </c>
      <c r="D47912">
        <v>12028972</v>
      </c>
      <c r="E47912" t="s">
        <v>338</v>
      </c>
      <c r="F47912">
        <v>2019</v>
      </c>
      <c r="G47912">
        <v>3</v>
      </c>
      <c r="H47912" t="s">
        <v>334</v>
      </c>
    </row>
    <row r="47913" spans="1:8">
      <c r="A47913" t="s">
        <v>147</v>
      </c>
      <c r="C47913">
        <v>293.55</v>
      </c>
      <c r="D47913">
        <v>12028972</v>
      </c>
      <c r="E47913" t="s">
        <v>338</v>
      </c>
      <c r="F47913">
        <v>2019</v>
      </c>
      <c r="G47913">
        <v>3</v>
      </c>
      <c r="H47913" t="s">
        <v>334</v>
      </c>
    </row>
    <row r="47914" spans="1:8">
      <c r="A47914" t="s">
        <v>147</v>
      </c>
      <c r="C47914">
        <v>62.7</v>
      </c>
      <c r="D47914">
        <v>12028972</v>
      </c>
      <c r="E47914" t="s">
        <v>338</v>
      </c>
      <c r="F47914">
        <v>2019</v>
      </c>
      <c r="G47914">
        <v>3</v>
      </c>
      <c r="H47914" t="s">
        <v>334</v>
      </c>
    </row>
    <row r="47915" spans="1:8">
      <c r="A47915" t="s">
        <v>147</v>
      </c>
      <c r="C47915">
        <v>179.55</v>
      </c>
      <c r="D47915">
        <v>12028972</v>
      </c>
      <c r="E47915" t="s">
        <v>338</v>
      </c>
      <c r="F47915">
        <v>2019</v>
      </c>
      <c r="G47915">
        <v>3</v>
      </c>
      <c r="H47915" t="s">
        <v>334</v>
      </c>
    </row>
    <row r="47916" spans="1:8">
      <c r="A47916" t="s">
        <v>147</v>
      </c>
      <c r="C47916">
        <v>119.7</v>
      </c>
      <c r="D47916">
        <v>12028972</v>
      </c>
      <c r="E47916" t="s">
        <v>338</v>
      </c>
      <c r="F47916">
        <v>2019</v>
      </c>
      <c r="G47916">
        <v>3</v>
      </c>
      <c r="H47916" t="s">
        <v>334</v>
      </c>
    </row>
    <row r="47917" spans="1:8">
      <c r="A47917" t="s">
        <v>147</v>
      </c>
      <c r="C47917">
        <v>79.8</v>
      </c>
      <c r="D47917">
        <v>12028972</v>
      </c>
      <c r="E47917" t="s">
        <v>338</v>
      </c>
      <c r="F47917">
        <v>2019</v>
      </c>
      <c r="G47917">
        <v>3</v>
      </c>
      <c r="H47917" t="s">
        <v>334</v>
      </c>
    </row>
    <row r="47918" spans="1:8">
      <c r="A47918" t="s">
        <v>147</v>
      </c>
      <c r="C47918">
        <v>279.3</v>
      </c>
      <c r="D47918">
        <v>12028972</v>
      </c>
      <c r="E47918" t="s">
        <v>338</v>
      </c>
      <c r="F47918">
        <v>2019</v>
      </c>
      <c r="G47918">
        <v>3</v>
      </c>
      <c r="H47918" t="s">
        <v>334</v>
      </c>
    </row>
    <row r="47919" spans="1:8">
      <c r="A47919" t="s">
        <v>147</v>
      </c>
      <c r="C47919">
        <v>396.15</v>
      </c>
      <c r="D47919">
        <v>12028972</v>
      </c>
      <c r="E47919" t="s">
        <v>338</v>
      </c>
      <c r="F47919">
        <v>2019</v>
      </c>
      <c r="G47919">
        <v>3</v>
      </c>
      <c r="H47919" t="s">
        <v>334</v>
      </c>
    </row>
    <row r="47920" spans="1:8">
      <c r="A47920" t="s">
        <v>147</v>
      </c>
      <c r="C47920">
        <v>171</v>
      </c>
      <c r="D47920">
        <v>12028972</v>
      </c>
      <c r="E47920" t="s">
        <v>338</v>
      </c>
      <c r="F47920">
        <v>2019</v>
      </c>
      <c r="G47920">
        <v>3</v>
      </c>
      <c r="H47920" t="s">
        <v>334</v>
      </c>
    </row>
    <row r="47921" spans="1:8">
      <c r="A47921" t="s">
        <v>147</v>
      </c>
      <c r="C47921">
        <v>228</v>
      </c>
      <c r="D47921">
        <v>12028972</v>
      </c>
      <c r="E47921" t="s">
        <v>338</v>
      </c>
      <c r="F47921">
        <v>2019</v>
      </c>
      <c r="G47921">
        <v>3</v>
      </c>
      <c r="H47921" t="s">
        <v>334</v>
      </c>
    </row>
    <row r="47922" spans="1:8">
      <c r="A47922" t="s">
        <v>147</v>
      </c>
      <c r="C47922">
        <v>413.25</v>
      </c>
      <c r="D47922">
        <v>12028972</v>
      </c>
      <c r="E47922" t="s">
        <v>338</v>
      </c>
      <c r="F47922">
        <v>2019</v>
      </c>
      <c r="G47922">
        <v>3</v>
      </c>
      <c r="H47922" t="s">
        <v>334</v>
      </c>
    </row>
    <row r="47923" spans="1:8">
      <c r="A47923" t="s">
        <v>147</v>
      </c>
      <c r="C47923">
        <v>83.7</v>
      </c>
      <c r="D47923">
        <v>12028972</v>
      </c>
      <c r="E47923" t="s">
        <v>338</v>
      </c>
      <c r="F47923">
        <v>2019</v>
      </c>
      <c r="G47923">
        <v>3</v>
      </c>
      <c r="H47923" t="s">
        <v>334</v>
      </c>
    </row>
    <row r="47924" spans="1:8">
      <c r="A47924" t="s">
        <v>147</v>
      </c>
      <c r="C47924">
        <v>393.7</v>
      </c>
      <c r="D47924">
        <v>12028972</v>
      </c>
      <c r="E47924" t="s">
        <v>338</v>
      </c>
      <c r="F47924">
        <v>2019</v>
      </c>
      <c r="G47924">
        <v>3</v>
      </c>
      <c r="H47924" t="s">
        <v>334</v>
      </c>
    </row>
    <row r="47925" spans="1:8">
      <c r="A47925" t="s">
        <v>147</v>
      </c>
      <c r="C47925">
        <v>427.8</v>
      </c>
      <c r="D47925">
        <v>12028972</v>
      </c>
      <c r="E47925" t="s">
        <v>338</v>
      </c>
      <c r="F47925">
        <v>2019</v>
      </c>
      <c r="G47925">
        <v>3</v>
      </c>
      <c r="H47925" t="s">
        <v>334</v>
      </c>
    </row>
    <row r="47926" spans="1:8">
      <c r="A47926" t="s">
        <v>147</v>
      </c>
      <c r="C47926">
        <v>347.2</v>
      </c>
      <c r="D47926">
        <v>12028972</v>
      </c>
      <c r="E47926" t="s">
        <v>338</v>
      </c>
      <c r="F47926">
        <v>2019</v>
      </c>
      <c r="G47926">
        <v>3</v>
      </c>
      <c r="H47926" t="s">
        <v>334</v>
      </c>
    </row>
    <row r="47927" spans="1:8">
      <c r="A47927" t="s">
        <v>147</v>
      </c>
      <c r="C47927">
        <v>365.8</v>
      </c>
      <c r="D47927">
        <v>12028972</v>
      </c>
      <c r="E47927" t="s">
        <v>338</v>
      </c>
      <c r="F47927">
        <v>2019</v>
      </c>
      <c r="G47927">
        <v>3</v>
      </c>
      <c r="H47927" t="s">
        <v>334</v>
      </c>
    </row>
    <row r="47928" spans="1:8">
      <c r="A47928" t="s">
        <v>147</v>
      </c>
      <c r="C47928">
        <v>65.099999999999994</v>
      </c>
      <c r="D47928">
        <v>12028972</v>
      </c>
      <c r="E47928" t="s">
        <v>338</v>
      </c>
      <c r="F47928">
        <v>2019</v>
      </c>
      <c r="G47928">
        <v>3</v>
      </c>
      <c r="H47928" t="s">
        <v>334</v>
      </c>
    </row>
    <row r="47929" spans="1:8">
      <c r="A47929" t="s">
        <v>147</v>
      </c>
      <c r="C47929">
        <v>54.15</v>
      </c>
      <c r="D47929">
        <v>12028972</v>
      </c>
      <c r="E47929" t="s">
        <v>338</v>
      </c>
      <c r="F47929">
        <v>2019</v>
      </c>
      <c r="G47929">
        <v>3</v>
      </c>
      <c r="H47929" t="s">
        <v>334</v>
      </c>
    </row>
    <row r="47930" spans="1:8">
      <c r="A47930" t="s">
        <v>147</v>
      </c>
      <c r="C47930">
        <v>273.60000000000002</v>
      </c>
      <c r="D47930">
        <v>12028972</v>
      </c>
      <c r="E47930" t="s">
        <v>338</v>
      </c>
      <c r="F47930">
        <v>2019</v>
      </c>
      <c r="G47930">
        <v>3</v>
      </c>
      <c r="H47930" t="s">
        <v>334</v>
      </c>
    </row>
    <row r="47931" spans="1:8">
      <c r="A47931" t="s">
        <v>147</v>
      </c>
      <c r="C47931">
        <v>379.05</v>
      </c>
      <c r="D47931">
        <v>12028972</v>
      </c>
      <c r="E47931" t="s">
        <v>338</v>
      </c>
      <c r="F47931">
        <v>2019</v>
      </c>
      <c r="G47931">
        <v>3</v>
      </c>
      <c r="H47931" t="s">
        <v>334</v>
      </c>
    </row>
    <row r="47932" spans="1:8">
      <c r="A47932" t="s">
        <v>147</v>
      </c>
      <c r="C47932">
        <v>350.55</v>
      </c>
      <c r="D47932">
        <v>12028972</v>
      </c>
      <c r="E47932" t="s">
        <v>338</v>
      </c>
      <c r="F47932">
        <v>2019</v>
      </c>
      <c r="G47932">
        <v>3</v>
      </c>
      <c r="H47932" t="s">
        <v>334</v>
      </c>
    </row>
    <row r="47933" spans="1:8">
      <c r="A47933" t="s">
        <v>147</v>
      </c>
      <c r="C47933">
        <v>285</v>
      </c>
      <c r="D47933">
        <v>12028972</v>
      </c>
      <c r="E47933" t="s">
        <v>338</v>
      </c>
      <c r="F47933">
        <v>2019</v>
      </c>
      <c r="G47933">
        <v>3</v>
      </c>
      <c r="H47933" t="s">
        <v>334</v>
      </c>
    </row>
    <row r="47934" spans="1:8">
      <c r="A47934" t="s">
        <v>147</v>
      </c>
      <c r="C47934">
        <v>379.05</v>
      </c>
      <c r="D47934">
        <v>12028972</v>
      </c>
      <c r="E47934" t="s">
        <v>338</v>
      </c>
      <c r="F47934">
        <v>2019</v>
      </c>
      <c r="G47934">
        <v>3</v>
      </c>
      <c r="H47934" t="s">
        <v>334</v>
      </c>
    </row>
    <row r="47935" spans="1:8">
      <c r="A47935" t="s">
        <v>147</v>
      </c>
      <c r="C47935">
        <v>105.45</v>
      </c>
      <c r="D47935">
        <v>12028972</v>
      </c>
      <c r="E47935" t="s">
        <v>338</v>
      </c>
      <c r="F47935">
        <v>2019</v>
      </c>
      <c r="G47935">
        <v>3</v>
      </c>
      <c r="H47935" t="s">
        <v>334</v>
      </c>
    </row>
    <row r="47936" spans="1:8">
      <c r="A47936" t="s">
        <v>147</v>
      </c>
      <c r="C47936">
        <v>225.15</v>
      </c>
      <c r="D47936">
        <v>12028972</v>
      </c>
      <c r="E47936" t="s">
        <v>338</v>
      </c>
      <c r="F47936">
        <v>2019</v>
      </c>
      <c r="G47936">
        <v>3</v>
      </c>
      <c r="H47936" t="s">
        <v>334</v>
      </c>
    </row>
    <row r="47937" spans="1:8">
      <c r="A47937" t="s">
        <v>147</v>
      </c>
      <c r="C47937">
        <v>267.89999999999998</v>
      </c>
      <c r="D47937">
        <v>12028972</v>
      </c>
      <c r="E47937" t="s">
        <v>338</v>
      </c>
      <c r="F47937">
        <v>2019</v>
      </c>
      <c r="G47937">
        <v>3</v>
      </c>
      <c r="H47937" t="s">
        <v>334</v>
      </c>
    </row>
    <row r="47938" spans="1:8">
      <c r="A47938" t="s">
        <v>147</v>
      </c>
      <c r="C47938">
        <v>307.8</v>
      </c>
      <c r="D47938">
        <v>12028972</v>
      </c>
      <c r="E47938" t="s">
        <v>338</v>
      </c>
      <c r="F47938">
        <v>2019</v>
      </c>
      <c r="G47938">
        <v>3</v>
      </c>
      <c r="H47938" t="s">
        <v>334</v>
      </c>
    </row>
    <row r="47939" spans="1:8">
      <c r="A47939" t="s">
        <v>147</v>
      </c>
      <c r="C47939">
        <v>273.60000000000002</v>
      </c>
      <c r="D47939">
        <v>12028972</v>
      </c>
      <c r="E47939" t="s">
        <v>338</v>
      </c>
      <c r="F47939">
        <v>2019</v>
      </c>
      <c r="G47939">
        <v>3</v>
      </c>
      <c r="H47939" t="s">
        <v>334</v>
      </c>
    </row>
    <row r="47940" spans="1:8">
      <c r="A47940" t="s">
        <v>147</v>
      </c>
      <c r="C47940">
        <v>287.85000000000002</v>
      </c>
      <c r="D47940">
        <v>12028972</v>
      </c>
      <c r="E47940" t="s">
        <v>338</v>
      </c>
      <c r="F47940">
        <v>2019</v>
      </c>
      <c r="G47940">
        <v>3</v>
      </c>
      <c r="H47940" t="s">
        <v>334</v>
      </c>
    </row>
    <row r="47941" spans="1:8">
      <c r="A47941" t="s">
        <v>147</v>
      </c>
      <c r="C47941">
        <v>230.85</v>
      </c>
      <c r="D47941">
        <v>12028972</v>
      </c>
      <c r="E47941" t="s">
        <v>338</v>
      </c>
      <c r="F47941">
        <v>2019</v>
      </c>
      <c r="G47941">
        <v>3</v>
      </c>
      <c r="H47941" t="s">
        <v>334</v>
      </c>
    </row>
    <row r="47942" spans="1:8">
      <c r="A47942" t="s">
        <v>147</v>
      </c>
      <c r="C47942">
        <v>205.2</v>
      </c>
      <c r="D47942">
        <v>12028972</v>
      </c>
      <c r="E47942" t="s">
        <v>338</v>
      </c>
      <c r="F47942">
        <v>2019</v>
      </c>
      <c r="G47942">
        <v>3</v>
      </c>
      <c r="H47942" t="s">
        <v>334</v>
      </c>
    </row>
    <row r="47943" spans="1:8">
      <c r="A47943" t="s">
        <v>147</v>
      </c>
      <c r="C47943">
        <v>319.2</v>
      </c>
      <c r="D47943">
        <v>12028972</v>
      </c>
      <c r="E47943" t="s">
        <v>338</v>
      </c>
      <c r="F47943">
        <v>2019</v>
      </c>
      <c r="G47943">
        <v>3</v>
      </c>
      <c r="H47943" t="s">
        <v>334</v>
      </c>
    </row>
    <row r="47944" spans="1:8">
      <c r="A47944" t="s">
        <v>147</v>
      </c>
      <c r="C47944">
        <v>159.6</v>
      </c>
      <c r="D47944">
        <v>12028972</v>
      </c>
      <c r="E47944" t="s">
        <v>338</v>
      </c>
      <c r="F47944">
        <v>2019</v>
      </c>
      <c r="G47944">
        <v>3</v>
      </c>
      <c r="H47944" t="s">
        <v>334</v>
      </c>
    </row>
    <row r="47945" spans="1:8">
      <c r="A47945" t="s">
        <v>147</v>
      </c>
      <c r="C47945">
        <v>76.95</v>
      </c>
      <c r="D47945">
        <v>12028972</v>
      </c>
      <c r="E47945" t="s">
        <v>338</v>
      </c>
      <c r="F47945">
        <v>2019</v>
      </c>
      <c r="G47945">
        <v>3</v>
      </c>
      <c r="H47945" t="s">
        <v>334</v>
      </c>
    </row>
    <row r="47946" spans="1:8">
      <c r="A47946" t="s">
        <v>147</v>
      </c>
      <c r="C47946">
        <v>310.64999999999998</v>
      </c>
      <c r="D47946">
        <v>12028972</v>
      </c>
      <c r="E47946" t="s">
        <v>338</v>
      </c>
      <c r="F47946">
        <v>2019</v>
      </c>
      <c r="G47946">
        <v>3</v>
      </c>
      <c r="H47946" t="s">
        <v>334</v>
      </c>
    </row>
    <row r="47947" spans="1:8">
      <c r="A47947" t="s">
        <v>147</v>
      </c>
      <c r="C47947">
        <v>210.9</v>
      </c>
      <c r="D47947">
        <v>12028972</v>
      </c>
      <c r="E47947" t="s">
        <v>338</v>
      </c>
      <c r="F47947">
        <v>2019</v>
      </c>
      <c r="G47947">
        <v>3</v>
      </c>
      <c r="H47947" t="s">
        <v>334</v>
      </c>
    </row>
    <row r="47948" spans="1:8">
      <c r="A47948" t="s">
        <v>147</v>
      </c>
      <c r="C47948">
        <v>111.15</v>
      </c>
      <c r="D47948">
        <v>12028972</v>
      </c>
      <c r="E47948" t="s">
        <v>338</v>
      </c>
      <c r="F47948">
        <v>2019</v>
      </c>
      <c r="G47948">
        <v>3</v>
      </c>
      <c r="H47948" t="s">
        <v>334</v>
      </c>
    </row>
    <row r="47949" spans="1:8">
      <c r="A47949" t="s">
        <v>147</v>
      </c>
      <c r="C47949">
        <v>79.8</v>
      </c>
      <c r="D47949">
        <v>12028972</v>
      </c>
      <c r="E47949" t="s">
        <v>338</v>
      </c>
      <c r="F47949">
        <v>2019</v>
      </c>
      <c r="G47949">
        <v>3</v>
      </c>
      <c r="H47949" t="s">
        <v>334</v>
      </c>
    </row>
    <row r="47950" spans="1:8">
      <c r="A47950" t="s">
        <v>147</v>
      </c>
      <c r="C47950">
        <v>291.39999999999998</v>
      </c>
      <c r="D47950">
        <v>12028972</v>
      </c>
      <c r="E47950" t="s">
        <v>338</v>
      </c>
      <c r="F47950">
        <v>2019</v>
      </c>
      <c r="G47950">
        <v>3</v>
      </c>
      <c r="H47950" t="s">
        <v>334</v>
      </c>
    </row>
    <row r="47951" spans="1:8">
      <c r="A47951" t="s">
        <v>147</v>
      </c>
      <c r="C47951">
        <v>316.2</v>
      </c>
      <c r="D47951">
        <v>12028972</v>
      </c>
      <c r="E47951" t="s">
        <v>338</v>
      </c>
      <c r="F47951">
        <v>2019</v>
      </c>
      <c r="G47951">
        <v>3</v>
      </c>
      <c r="H47951" t="s">
        <v>334</v>
      </c>
    </row>
    <row r="47952" spans="1:8">
      <c r="A47952" t="s">
        <v>147</v>
      </c>
      <c r="C47952">
        <v>415.4</v>
      </c>
      <c r="D47952">
        <v>12028972</v>
      </c>
      <c r="E47952" t="s">
        <v>338</v>
      </c>
      <c r="F47952">
        <v>2019</v>
      </c>
      <c r="G47952">
        <v>3</v>
      </c>
      <c r="H47952" t="s">
        <v>334</v>
      </c>
    </row>
    <row r="47953" spans="1:8">
      <c r="A47953" t="s">
        <v>147</v>
      </c>
      <c r="C47953">
        <v>449.5</v>
      </c>
      <c r="D47953">
        <v>12028972</v>
      </c>
      <c r="E47953" t="s">
        <v>338</v>
      </c>
      <c r="F47953">
        <v>2019</v>
      </c>
      <c r="G47953">
        <v>3</v>
      </c>
      <c r="H47953" t="s">
        <v>334</v>
      </c>
    </row>
    <row r="47954" spans="1:8">
      <c r="A47954" t="s">
        <v>147</v>
      </c>
      <c r="C47954">
        <v>393.7</v>
      </c>
      <c r="D47954">
        <v>12028972</v>
      </c>
      <c r="E47954" t="s">
        <v>338</v>
      </c>
      <c r="F47954">
        <v>2019</v>
      </c>
      <c r="G47954">
        <v>3</v>
      </c>
      <c r="H47954" t="s">
        <v>334</v>
      </c>
    </row>
    <row r="47955" spans="1:8">
      <c r="A47955" t="s">
        <v>147</v>
      </c>
      <c r="C47955">
        <v>263.06</v>
      </c>
      <c r="D47955">
        <v>12028972</v>
      </c>
      <c r="E47955" t="s">
        <v>338</v>
      </c>
      <c r="F47955">
        <v>2019</v>
      </c>
      <c r="G47955">
        <v>3</v>
      </c>
      <c r="H47955" t="s">
        <v>334</v>
      </c>
    </row>
    <row r="47956" spans="1:8">
      <c r="A47956" t="s">
        <v>147</v>
      </c>
      <c r="C47956">
        <v>642.55999999999995</v>
      </c>
      <c r="D47956">
        <v>12028972</v>
      </c>
      <c r="E47956" t="s">
        <v>338</v>
      </c>
      <c r="F47956">
        <v>2019</v>
      </c>
      <c r="G47956">
        <v>3</v>
      </c>
      <c r="H47956" t="s">
        <v>334</v>
      </c>
    </row>
    <row r="47957" spans="1:8">
      <c r="A47957" t="s">
        <v>147</v>
      </c>
      <c r="C47957">
        <v>810.75</v>
      </c>
      <c r="D47957">
        <v>12028972</v>
      </c>
      <c r="E47957" t="s">
        <v>338</v>
      </c>
      <c r="F47957">
        <v>2019</v>
      </c>
      <c r="G47957">
        <v>3</v>
      </c>
      <c r="H47957" t="s">
        <v>334</v>
      </c>
    </row>
    <row r="47958" spans="1:8">
      <c r="A47958" t="s">
        <v>147</v>
      </c>
      <c r="C47958">
        <v>823.69</v>
      </c>
      <c r="D47958">
        <v>12028972</v>
      </c>
      <c r="E47958" t="s">
        <v>338</v>
      </c>
      <c r="F47958">
        <v>2019</v>
      </c>
      <c r="G47958">
        <v>3</v>
      </c>
      <c r="H47958" t="s">
        <v>334</v>
      </c>
    </row>
    <row r="47959" spans="1:8">
      <c r="A47959" t="s">
        <v>147</v>
      </c>
      <c r="C47959">
        <v>724.5</v>
      </c>
      <c r="D47959">
        <v>12028972</v>
      </c>
      <c r="E47959" t="s">
        <v>338</v>
      </c>
      <c r="F47959">
        <v>2019</v>
      </c>
      <c r="G47959">
        <v>3</v>
      </c>
      <c r="H47959" t="s">
        <v>334</v>
      </c>
    </row>
    <row r="47960" spans="1:8">
      <c r="A47960" t="s">
        <v>147</v>
      </c>
      <c r="C47960">
        <v>720.19</v>
      </c>
      <c r="D47960">
        <v>12028972</v>
      </c>
      <c r="E47960" t="s">
        <v>338</v>
      </c>
      <c r="F47960">
        <v>2019</v>
      </c>
      <c r="G47960">
        <v>3</v>
      </c>
      <c r="H47960" t="s">
        <v>334</v>
      </c>
    </row>
    <row r="47961" spans="1:8">
      <c r="A47961" t="s">
        <v>147</v>
      </c>
      <c r="C47961">
        <v>57</v>
      </c>
      <c r="D47961">
        <v>12028972</v>
      </c>
      <c r="E47961" t="s">
        <v>338</v>
      </c>
      <c r="F47961">
        <v>2019</v>
      </c>
      <c r="G47961">
        <v>3</v>
      </c>
      <c r="H47961" t="s">
        <v>334</v>
      </c>
    </row>
    <row r="47962" spans="1:8">
      <c r="A47962" t="s">
        <v>147</v>
      </c>
      <c r="C47962">
        <v>0</v>
      </c>
      <c r="D47962">
        <v>12028972</v>
      </c>
      <c r="E47962" t="s">
        <v>338</v>
      </c>
      <c r="F47962">
        <v>2019</v>
      </c>
      <c r="G47962">
        <v>3</v>
      </c>
      <c r="H47962" t="s">
        <v>334</v>
      </c>
    </row>
    <row r="47963" spans="1:8">
      <c r="A47963" t="s">
        <v>147</v>
      </c>
      <c r="C47963">
        <v>0</v>
      </c>
      <c r="D47963">
        <v>12028972</v>
      </c>
      <c r="E47963" t="s">
        <v>338</v>
      </c>
      <c r="F47963">
        <v>2019</v>
      </c>
      <c r="G47963">
        <v>3</v>
      </c>
      <c r="H47963" t="s">
        <v>334</v>
      </c>
    </row>
    <row r="47964" spans="1:8">
      <c r="A47964" t="s">
        <v>147</v>
      </c>
      <c r="C47964">
        <v>0</v>
      </c>
      <c r="D47964">
        <v>12028972</v>
      </c>
      <c r="E47964" t="s">
        <v>338</v>
      </c>
      <c r="F47964">
        <v>2019</v>
      </c>
      <c r="G47964">
        <v>3</v>
      </c>
      <c r="H47964" t="s">
        <v>334</v>
      </c>
    </row>
    <row r="47965" spans="1:8">
      <c r="A47965" t="s">
        <v>147</v>
      </c>
      <c r="C47965">
        <v>0</v>
      </c>
      <c r="D47965">
        <v>12028972</v>
      </c>
      <c r="E47965" t="s">
        <v>338</v>
      </c>
      <c r="F47965">
        <v>2019</v>
      </c>
      <c r="G47965">
        <v>3</v>
      </c>
      <c r="H47965" t="s">
        <v>334</v>
      </c>
    </row>
    <row r="47966" spans="1:8">
      <c r="A47966" t="s">
        <v>147</v>
      </c>
      <c r="C47966">
        <v>82.65</v>
      </c>
      <c r="D47966">
        <v>12028972</v>
      </c>
      <c r="E47966" t="s">
        <v>338</v>
      </c>
      <c r="F47966">
        <v>2019</v>
      </c>
      <c r="G47966">
        <v>3</v>
      </c>
      <c r="H47966" t="s">
        <v>334</v>
      </c>
    </row>
    <row r="47967" spans="1:8">
      <c r="A47967" t="s">
        <v>147</v>
      </c>
      <c r="C47967">
        <v>333.45</v>
      </c>
      <c r="D47967">
        <v>12028972</v>
      </c>
      <c r="E47967" t="s">
        <v>338</v>
      </c>
      <c r="F47967">
        <v>2019</v>
      </c>
      <c r="G47967">
        <v>3</v>
      </c>
      <c r="H47967" t="s">
        <v>334</v>
      </c>
    </row>
    <row r="47968" spans="1:8">
      <c r="A47968" t="s">
        <v>147</v>
      </c>
      <c r="C47968">
        <v>336.3</v>
      </c>
      <c r="D47968">
        <v>12028972</v>
      </c>
      <c r="E47968" t="s">
        <v>338</v>
      </c>
      <c r="F47968">
        <v>2019</v>
      </c>
      <c r="G47968">
        <v>3</v>
      </c>
      <c r="H47968" t="s">
        <v>334</v>
      </c>
    </row>
    <row r="47969" spans="1:8">
      <c r="A47969" t="s">
        <v>147</v>
      </c>
      <c r="C47969">
        <v>296.39999999999998</v>
      </c>
      <c r="D47969">
        <v>12028972</v>
      </c>
      <c r="E47969" t="s">
        <v>338</v>
      </c>
      <c r="F47969">
        <v>2019</v>
      </c>
      <c r="G47969">
        <v>3</v>
      </c>
      <c r="H47969" t="s">
        <v>334</v>
      </c>
    </row>
    <row r="47970" spans="1:8">
      <c r="A47970" t="s">
        <v>147</v>
      </c>
      <c r="C47970">
        <v>302.10000000000002</v>
      </c>
      <c r="D47970">
        <v>12028972</v>
      </c>
      <c r="E47970" t="s">
        <v>338</v>
      </c>
      <c r="F47970">
        <v>2019</v>
      </c>
      <c r="G47970">
        <v>3</v>
      </c>
      <c r="H47970" t="s">
        <v>334</v>
      </c>
    </row>
    <row r="47971" spans="1:8">
      <c r="A47971" t="s">
        <v>147</v>
      </c>
      <c r="C47971">
        <v>242.25</v>
      </c>
      <c r="D47971">
        <v>12028972</v>
      </c>
      <c r="E47971" t="s">
        <v>338</v>
      </c>
      <c r="F47971">
        <v>2019</v>
      </c>
      <c r="G47971">
        <v>3</v>
      </c>
      <c r="H47971" t="s">
        <v>334</v>
      </c>
    </row>
    <row r="47972" spans="1:8">
      <c r="A47972" t="s">
        <v>147</v>
      </c>
      <c r="C47972">
        <v>260.39999999999998</v>
      </c>
      <c r="D47972">
        <v>12028972</v>
      </c>
      <c r="E47972" t="s">
        <v>338</v>
      </c>
      <c r="F47972">
        <v>2019</v>
      </c>
      <c r="G47972">
        <v>3</v>
      </c>
      <c r="H47972" t="s">
        <v>334</v>
      </c>
    </row>
    <row r="47973" spans="1:8">
      <c r="A47973" t="s">
        <v>147</v>
      </c>
      <c r="C47973">
        <v>477.4</v>
      </c>
      <c r="D47973">
        <v>12028972</v>
      </c>
      <c r="E47973" t="s">
        <v>338</v>
      </c>
      <c r="F47973">
        <v>2019</v>
      </c>
      <c r="G47973">
        <v>3</v>
      </c>
      <c r="H47973" t="s">
        <v>334</v>
      </c>
    </row>
    <row r="47974" spans="1:8">
      <c r="A47974" t="s">
        <v>147</v>
      </c>
      <c r="C47974">
        <v>492.9</v>
      </c>
      <c r="D47974">
        <v>12028972</v>
      </c>
      <c r="E47974" t="s">
        <v>338</v>
      </c>
      <c r="F47974">
        <v>2019</v>
      </c>
      <c r="G47974">
        <v>3</v>
      </c>
      <c r="H47974" t="s">
        <v>334</v>
      </c>
    </row>
    <row r="47975" spans="1:8">
      <c r="A47975" t="s">
        <v>147</v>
      </c>
      <c r="C47975">
        <v>393.7</v>
      </c>
      <c r="D47975">
        <v>12028972</v>
      </c>
      <c r="E47975" t="s">
        <v>338</v>
      </c>
      <c r="F47975">
        <v>2019</v>
      </c>
      <c r="G47975">
        <v>3</v>
      </c>
      <c r="H47975" t="s">
        <v>334</v>
      </c>
    </row>
    <row r="47976" spans="1:8">
      <c r="A47976" t="s">
        <v>147</v>
      </c>
      <c r="C47976">
        <v>232.5</v>
      </c>
      <c r="D47976">
        <v>12028972</v>
      </c>
      <c r="E47976" t="s">
        <v>338</v>
      </c>
      <c r="F47976">
        <v>2019</v>
      </c>
      <c r="G47976">
        <v>3</v>
      </c>
      <c r="H47976" t="s">
        <v>334</v>
      </c>
    </row>
    <row r="47977" spans="1:8">
      <c r="A47977" t="s">
        <v>147</v>
      </c>
      <c r="C47977">
        <v>455.7</v>
      </c>
      <c r="D47977">
        <v>12028972</v>
      </c>
      <c r="E47977" t="s">
        <v>338</v>
      </c>
      <c r="F47977">
        <v>2019</v>
      </c>
      <c r="G47977">
        <v>3</v>
      </c>
      <c r="H47977" t="s">
        <v>334</v>
      </c>
    </row>
    <row r="47978" spans="1:8">
      <c r="A47978" t="s">
        <v>147</v>
      </c>
      <c r="C47978">
        <v>545.6</v>
      </c>
      <c r="D47978">
        <v>12028972</v>
      </c>
      <c r="E47978" t="s">
        <v>338</v>
      </c>
      <c r="F47978">
        <v>2019</v>
      </c>
      <c r="G47978">
        <v>3</v>
      </c>
      <c r="H47978" t="s">
        <v>334</v>
      </c>
    </row>
    <row r="47979" spans="1:8">
      <c r="A47979" t="s">
        <v>147</v>
      </c>
      <c r="C47979">
        <v>573.5</v>
      </c>
      <c r="D47979">
        <v>12028972</v>
      </c>
      <c r="E47979" t="s">
        <v>338</v>
      </c>
      <c r="F47979">
        <v>2019</v>
      </c>
      <c r="G47979">
        <v>3</v>
      </c>
      <c r="H47979" t="s">
        <v>334</v>
      </c>
    </row>
    <row r="47980" spans="1:8">
      <c r="A47980" t="s">
        <v>147</v>
      </c>
      <c r="C47980">
        <v>359.6</v>
      </c>
      <c r="D47980">
        <v>12028972</v>
      </c>
      <c r="E47980" t="s">
        <v>338</v>
      </c>
      <c r="F47980">
        <v>2019</v>
      </c>
      <c r="G47980">
        <v>3</v>
      </c>
      <c r="H47980" t="s">
        <v>334</v>
      </c>
    </row>
    <row r="47981" spans="1:8">
      <c r="A47981" t="s">
        <v>147</v>
      </c>
      <c r="C47981">
        <v>124.88</v>
      </c>
      <c r="D47981">
        <v>12028972</v>
      </c>
      <c r="E47981" t="s">
        <v>338</v>
      </c>
      <c r="F47981">
        <v>2019</v>
      </c>
      <c r="G47981">
        <v>3</v>
      </c>
      <c r="H47981" t="s">
        <v>334</v>
      </c>
    </row>
    <row r="47982" spans="1:8">
      <c r="A47982" t="s">
        <v>147</v>
      </c>
      <c r="C47982">
        <v>230.85</v>
      </c>
      <c r="D47982">
        <v>12028972</v>
      </c>
      <c r="E47982" t="s">
        <v>338</v>
      </c>
      <c r="F47982">
        <v>2019</v>
      </c>
      <c r="G47982">
        <v>3</v>
      </c>
      <c r="H47982" t="s">
        <v>334</v>
      </c>
    </row>
    <row r="47983" spans="1:8">
      <c r="A47983" t="s">
        <v>147</v>
      </c>
      <c r="C47983">
        <v>273.60000000000002</v>
      </c>
      <c r="D47983">
        <v>12028972</v>
      </c>
      <c r="E47983" t="s">
        <v>338</v>
      </c>
      <c r="F47983">
        <v>2019</v>
      </c>
      <c r="G47983">
        <v>3</v>
      </c>
      <c r="H47983" t="s">
        <v>334</v>
      </c>
    </row>
    <row r="47984" spans="1:8">
      <c r="A47984" t="s">
        <v>147</v>
      </c>
      <c r="C47984">
        <v>210.9</v>
      </c>
      <c r="D47984">
        <v>12028972</v>
      </c>
      <c r="E47984" t="s">
        <v>338</v>
      </c>
      <c r="F47984">
        <v>2019</v>
      </c>
      <c r="G47984">
        <v>3</v>
      </c>
      <c r="H47984" t="s">
        <v>334</v>
      </c>
    </row>
    <row r="47985" spans="1:8">
      <c r="A47985" t="s">
        <v>147</v>
      </c>
      <c r="C47985">
        <v>213.75</v>
      </c>
      <c r="D47985">
        <v>12028972</v>
      </c>
      <c r="E47985" t="s">
        <v>338</v>
      </c>
      <c r="F47985">
        <v>2019</v>
      </c>
      <c r="G47985">
        <v>3</v>
      </c>
      <c r="H47985" t="s">
        <v>334</v>
      </c>
    </row>
    <row r="47986" spans="1:8">
      <c r="A47986" t="s">
        <v>147</v>
      </c>
      <c r="C47986">
        <v>42.75</v>
      </c>
      <c r="D47986">
        <v>12028972</v>
      </c>
      <c r="E47986" t="s">
        <v>338</v>
      </c>
      <c r="F47986">
        <v>2019</v>
      </c>
      <c r="G47986">
        <v>3</v>
      </c>
      <c r="H47986" t="s">
        <v>334</v>
      </c>
    </row>
    <row r="47987" spans="1:8">
      <c r="A47987" t="s">
        <v>147</v>
      </c>
      <c r="C47987">
        <v>327.75</v>
      </c>
      <c r="D47987">
        <v>12028972</v>
      </c>
      <c r="E47987" t="s">
        <v>338</v>
      </c>
      <c r="F47987">
        <v>2019</v>
      </c>
      <c r="G47987">
        <v>3</v>
      </c>
      <c r="H47987" t="s">
        <v>334</v>
      </c>
    </row>
    <row r="47988" spans="1:8">
      <c r="A47988" t="s">
        <v>147</v>
      </c>
      <c r="C47988">
        <v>210.9</v>
      </c>
      <c r="D47988">
        <v>12028972</v>
      </c>
      <c r="E47988" t="s">
        <v>338</v>
      </c>
      <c r="F47988">
        <v>2019</v>
      </c>
      <c r="G47988">
        <v>3</v>
      </c>
      <c r="H47988" t="s">
        <v>334</v>
      </c>
    </row>
    <row r="47989" spans="1:8">
      <c r="A47989" t="s">
        <v>147</v>
      </c>
      <c r="C47989">
        <v>225.15</v>
      </c>
      <c r="D47989">
        <v>12028972</v>
      </c>
      <c r="E47989" t="s">
        <v>338</v>
      </c>
      <c r="F47989">
        <v>2019</v>
      </c>
      <c r="G47989">
        <v>3</v>
      </c>
      <c r="H47989" t="s">
        <v>334</v>
      </c>
    </row>
    <row r="47990" spans="1:8">
      <c r="A47990" t="s">
        <v>147</v>
      </c>
      <c r="C47990">
        <v>222.3</v>
      </c>
      <c r="D47990">
        <v>12028972</v>
      </c>
      <c r="E47990" t="s">
        <v>338</v>
      </c>
      <c r="F47990">
        <v>2019</v>
      </c>
      <c r="G47990">
        <v>3</v>
      </c>
      <c r="H47990" t="s">
        <v>334</v>
      </c>
    </row>
    <row r="47991" spans="1:8">
      <c r="A47991" t="s">
        <v>147</v>
      </c>
      <c r="C47991">
        <v>59.85</v>
      </c>
      <c r="D47991">
        <v>12028972</v>
      </c>
      <c r="E47991" t="s">
        <v>338</v>
      </c>
      <c r="F47991">
        <v>2019</v>
      </c>
      <c r="G47991">
        <v>3</v>
      </c>
      <c r="H47991" t="s">
        <v>334</v>
      </c>
    </row>
    <row r="47992" spans="1:8">
      <c r="A47992" t="s">
        <v>147</v>
      </c>
      <c r="C47992">
        <v>316.35000000000002</v>
      </c>
      <c r="D47992">
        <v>12028972</v>
      </c>
      <c r="E47992" t="s">
        <v>338</v>
      </c>
      <c r="F47992">
        <v>2019</v>
      </c>
      <c r="G47992">
        <v>3</v>
      </c>
      <c r="H47992" t="s">
        <v>334</v>
      </c>
    </row>
    <row r="47993" spans="1:8">
      <c r="A47993" t="s">
        <v>147</v>
      </c>
      <c r="C47993">
        <v>276.45</v>
      </c>
      <c r="D47993">
        <v>12028972</v>
      </c>
      <c r="E47993" t="s">
        <v>338</v>
      </c>
      <c r="F47993">
        <v>2019</v>
      </c>
      <c r="G47993">
        <v>3</v>
      </c>
      <c r="H47993" t="s">
        <v>334</v>
      </c>
    </row>
    <row r="47994" spans="1:8">
      <c r="A47994" t="s">
        <v>147</v>
      </c>
      <c r="C47994">
        <v>230.85</v>
      </c>
      <c r="D47994">
        <v>12028972</v>
      </c>
      <c r="E47994" t="s">
        <v>338</v>
      </c>
      <c r="F47994">
        <v>2019</v>
      </c>
      <c r="G47994">
        <v>3</v>
      </c>
      <c r="H47994" t="s">
        <v>334</v>
      </c>
    </row>
    <row r="47995" spans="1:8">
      <c r="A47995" t="s">
        <v>147</v>
      </c>
      <c r="C47995">
        <v>367.65</v>
      </c>
      <c r="D47995">
        <v>12028972</v>
      </c>
      <c r="E47995" t="s">
        <v>338</v>
      </c>
      <c r="F47995">
        <v>2019</v>
      </c>
      <c r="G47995">
        <v>3</v>
      </c>
      <c r="H47995" t="s">
        <v>334</v>
      </c>
    </row>
    <row r="47996" spans="1:8">
      <c r="A47996" t="s">
        <v>147</v>
      </c>
      <c r="C47996">
        <v>45.6</v>
      </c>
      <c r="D47996">
        <v>12028972</v>
      </c>
      <c r="E47996" t="s">
        <v>338</v>
      </c>
      <c r="F47996">
        <v>2019</v>
      </c>
      <c r="G47996">
        <v>3</v>
      </c>
      <c r="H47996" t="s">
        <v>334</v>
      </c>
    </row>
    <row r="47997" spans="1:8">
      <c r="A47997" t="s">
        <v>147</v>
      </c>
      <c r="C47997">
        <v>85.5</v>
      </c>
      <c r="D47997">
        <v>12028972</v>
      </c>
      <c r="E47997" t="s">
        <v>338</v>
      </c>
      <c r="F47997">
        <v>2019</v>
      </c>
      <c r="G47997">
        <v>3</v>
      </c>
      <c r="H47997" t="s">
        <v>334</v>
      </c>
    </row>
    <row r="47998" spans="1:8">
      <c r="A47998" t="s">
        <v>147</v>
      </c>
      <c r="C47998">
        <v>302.10000000000002</v>
      </c>
      <c r="D47998">
        <v>12028972</v>
      </c>
      <c r="E47998" t="s">
        <v>338</v>
      </c>
      <c r="F47998">
        <v>2019</v>
      </c>
      <c r="G47998">
        <v>3</v>
      </c>
      <c r="H47998" t="s">
        <v>334</v>
      </c>
    </row>
    <row r="47999" spans="1:8">
      <c r="A47999" t="s">
        <v>147</v>
      </c>
      <c r="C47999">
        <v>273.60000000000002</v>
      </c>
      <c r="D47999">
        <v>12028972</v>
      </c>
      <c r="E47999" t="s">
        <v>338</v>
      </c>
      <c r="F47999">
        <v>2019</v>
      </c>
      <c r="G47999">
        <v>3</v>
      </c>
      <c r="H47999" t="s">
        <v>334</v>
      </c>
    </row>
    <row r="48000" spans="1:8">
      <c r="A48000" t="s">
        <v>147</v>
      </c>
      <c r="C48000">
        <v>256.5</v>
      </c>
      <c r="D48000">
        <v>12028972</v>
      </c>
      <c r="E48000" t="s">
        <v>338</v>
      </c>
      <c r="F48000">
        <v>2019</v>
      </c>
      <c r="G48000">
        <v>3</v>
      </c>
      <c r="H48000" t="s">
        <v>334</v>
      </c>
    </row>
    <row r="48001" spans="1:8">
      <c r="A48001" t="s">
        <v>147</v>
      </c>
      <c r="C48001">
        <v>339.15</v>
      </c>
      <c r="D48001">
        <v>12028972</v>
      </c>
      <c r="E48001" t="s">
        <v>338</v>
      </c>
      <c r="F48001">
        <v>2019</v>
      </c>
      <c r="G48001">
        <v>3</v>
      </c>
      <c r="H48001" t="s">
        <v>334</v>
      </c>
    </row>
    <row r="48002" spans="1:8">
      <c r="A48002" t="s">
        <v>147</v>
      </c>
      <c r="C48002">
        <v>94.35</v>
      </c>
      <c r="D48002">
        <v>12028972</v>
      </c>
      <c r="E48002" t="s">
        <v>338</v>
      </c>
      <c r="F48002">
        <v>2019</v>
      </c>
      <c r="G48002">
        <v>3</v>
      </c>
      <c r="H48002" t="s">
        <v>334</v>
      </c>
    </row>
    <row r="48003" spans="1:8">
      <c r="A48003" t="s">
        <v>147</v>
      </c>
      <c r="C48003">
        <v>293.55</v>
      </c>
      <c r="D48003">
        <v>12028972</v>
      </c>
      <c r="E48003" t="s">
        <v>338</v>
      </c>
      <c r="F48003">
        <v>2019</v>
      </c>
      <c r="G48003">
        <v>3</v>
      </c>
      <c r="H48003" t="s">
        <v>334</v>
      </c>
    </row>
    <row r="48004" spans="1:8">
      <c r="A48004" t="s">
        <v>147</v>
      </c>
      <c r="C48004">
        <v>162.44999999999999</v>
      </c>
      <c r="D48004">
        <v>12028972</v>
      </c>
      <c r="E48004" t="s">
        <v>338</v>
      </c>
      <c r="F48004">
        <v>2019</v>
      </c>
      <c r="G48004">
        <v>3</v>
      </c>
      <c r="H48004" t="s">
        <v>334</v>
      </c>
    </row>
    <row r="48005" spans="1:8">
      <c r="A48005" t="s">
        <v>147</v>
      </c>
      <c r="C48005">
        <v>259.35000000000002</v>
      </c>
      <c r="D48005">
        <v>12028972</v>
      </c>
      <c r="E48005" t="s">
        <v>338</v>
      </c>
      <c r="F48005">
        <v>2019</v>
      </c>
      <c r="G48005">
        <v>3</v>
      </c>
      <c r="H48005" t="s">
        <v>334</v>
      </c>
    </row>
    <row r="48006" spans="1:8">
      <c r="A48006" t="s">
        <v>147</v>
      </c>
      <c r="C48006">
        <v>304.95</v>
      </c>
      <c r="D48006">
        <v>12028972</v>
      </c>
      <c r="E48006" t="s">
        <v>338</v>
      </c>
      <c r="F48006">
        <v>2019</v>
      </c>
      <c r="G48006">
        <v>3</v>
      </c>
      <c r="H48006" t="s">
        <v>334</v>
      </c>
    </row>
    <row r="48007" spans="1:8">
      <c r="A48007" t="s">
        <v>147</v>
      </c>
      <c r="C48007">
        <v>97.13</v>
      </c>
      <c r="D48007">
        <v>12028972</v>
      </c>
      <c r="E48007" t="s">
        <v>338</v>
      </c>
      <c r="F48007">
        <v>2019</v>
      </c>
      <c r="G48007">
        <v>3</v>
      </c>
      <c r="H48007" t="s">
        <v>334</v>
      </c>
    </row>
    <row r="48008" spans="1:8">
      <c r="A48008" t="s">
        <v>147</v>
      </c>
      <c r="C48008">
        <v>242.25</v>
      </c>
      <c r="D48008">
        <v>12028972</v>
      </c>
      <c r="E48008" t="s">
        <v>338</v>
      </c>
      <c r="F48008">
        <v>2019</v>
      </c>
      <c r="G48008">
        <v>3</v>
      </c>
      <c r="H48008" t="s">
        <v>334</v>
      </c>
    </row>
    <row r="48009" spans="1:8">
      <c r="A48009" t="s">
        <v>147</v>
      </c>
      <c r="C48009">
        <v>216.6</v>
      </c>
      <c r="D48009">
        <v>12028972</v>
      </c>
      <c r="E48009" t="s">
        <v>338</v>
      </c>
      <c r="F48009">
        <v>2019</v>
      </c>
      <c r="G48009">
        <v>3</v>
      </c>
      <c r="H48009" t="s">
        <v>334</v>
      </c>
    </row>
    <row r="48010" spans="1:8">
      <c r="A48010" t="s">
        <v>147</v>
      </c>
      <c r="C48010">
        <v>279.3</v>
      </c>
      <c r="D48010">
        <v>12028972</v>
      </c>
      <c r="E48010" t="s">
        <v>338</v>
      </c>
      <c r="F48010">
        <v>2019</v>
      </c>
      <c r="G48010">
        <v>3</v>
      </c>
      <c r="H48010" t="s">
        <v>334</v>
      </c>
    </row>
    <row r="48011" spans="1:8">
      <c r="A48011" t="s">
        <v>147</v>
      </c>
      <c r="C48011">
        <v>219.45</v>
      </c>
      <c r="D48011">
        <v>12028972</v>
      </c>
      <c r="E48011" t="s">
        <v>338</v>
      </c>
      <c r="F48011">
        <v>2019</v>
      </c>
      <c r="G48011">
        <v>3</v>
      </c>
      <c r="H48011" t="s">
        <v>334</v>
      </c>
    </row>
    <row r="48012" spans="1:8">
      <c r="A48012" t="s">
        <v>147</v>
      </c>
      <c r="C48012">
        <v>86.03</v>
      </c>
      <c r="D48012">
        <v>12028972</v>
      </c>
      <c r="E48012" t="s">
        <v>338</v>
      </c>
      <c r="F48012">
        <v>2019</v>
      </c>
      <c r="G48012">
        <v>3</v>
      </c>
      <c r="H48012" t="s">
        <v>334</v>
      </c>
    </row>
    <row r="48013" spans="1:8">
      <c r="A48013" t="s">
        <v>147</v>
      </c>
      <c r="C48013">
        <v>83.25</v>
      </c>
      <c r="D48013">
        <v>12028972</v>
      </c>
      <c r="E48013" t="s">
        <v>338</v>
      </c>
      <c r="F48013">
        <v>2019</v>
      </c>
      <c r="G48013">
        <v>3</v>
      </c>
      <c r="H48013" t="s">
        <v>334</v>
      </c>
    </row>
    <row r="48014" spans="1:8">
      <c r="A48014" t="s">
        <v>147</v>
      </c>
      <c r="C48014">
        <v>424.58</v>
      </c>
      <c r="D48014">
        <v>12028972</v>
      </c>
      <c r="E48014" t="s">
        <v>338</v>
      </c>
      <c r="F48014">
        <v>2019</v>
      </c>
      <c r="G48014">
        <v>3</v>
      </c>
      <c r="H48014" t="s">
        <v>334</v>
      </c>
    </row>
    <row r="48015" spans="1:8">
      <c r="A48015" t="s">
        <v>147</v>
      </c>
      <c r="C48015">
        <v>102.68</v>
      </c>
      <c r="D48015">
        <v>12028972</v>
      </c>
      <c r="E48015" t="s">
        <v>338</v>
      </c>
      <c r="F48015">
        <v>2019</v>
      </c>
      <c r="G48015">
        <v>3</v>
      </c>
      <c r="H48015" t="s">
        <v>334</v>
      </c>
    </row>
    <row r="48016" spans="1:8">
      <c r="A48016" t="s">
        <v>147</v>
      </c>
      <c r="C48016">
        <v>224.78</v>
      </c>
      <c r="D48016">
        <v>12028972</v>
      </c>
      <c r="E48016" t="s">
        <v>338</v>
      </c>
      <c r="F48016">
        <v>2019</v>
      </c>
      <c r="G48016">
        <v>3</v>
      </c>
      <c r="H48016" t="s">
        <v>334</v>
      </c>
    </row>
    <row r="48017" spans="1:8">
      <c r="A48017" t="s">
        <v>147</v>
      </c>
      <c r="C48017">
        <v>183.15</v>
      </c>
      <c r="D48017">
        <v>12028972</v>
      </c>
      <c r="E48017" t="s">
        <v>338</v>
      </c>
      <c r="F48017">
        <v>2019</v>
      </c>
      <c r="G48017">
        <v>3</v>
      </c>
      <c r="H48017" t="s">
        <v>334</v>
      </c>
    </row>
    <row r="48018" spans="1:8">
      <c r="A48018" t="s">
        <v>147</v>
      </c>
      <c r="C48018">
        <v>199.8</v>
      </c>
      <c r="D48018">
        <v>12028972</v>
      </c>
      <c r="E48018" t="s">
        <v>338</v>
      </c>
      <c r="F48018">
        <v>2019</v>
      </c>
      <c r="G48018">
        <v>3</v>
      </c>
      <c r="H48018" t="s">
        <v>334</v>
      </c>
    </row>
    <row r="48019" spans="1:8">
      <c r="A48019" t="s">
        <v>147</v>
      </c>
      <c r="C48019">
        <v>357.98</v>
      </c>
      <c r="D48019">
        <v>12028972</v>
      </c>
      <c r="E48019" t="s">
        <v>338</v>
      </c>
      <c r="F48019">
        <v>2019</v>
      </c>
      <c r="G48019">
        <v>3</v>
      </c>
      <c r="H48019" t="s">
        <v>334</v>
      </c>
    </row>
    <row r="48020" spans="1:8">
      <c r="A48020" t="s">
        <v>147</v>
      </c>
      <c r="C48020">
        <v>319.13</v>
      </c>
      <c r="D48020">
        <v>12028972</v>
      </c>
      <c r="E48020" t="s">
        <v>338</v>
      </c>
      <c r="F48020">
        <v>2019</v>
      </c>
      <c r="G48020">
        <v>3</v>
      </c>
      <c r="H48020" t="s">
        <v>334</v>
      </c>
    </row>
    <row r="48021" spans="1:8">
      <c r="A48021" t="s">
        <v>147</v>
      </c>
      <c r="C48021">
        <v>319.13</v>
      </c>
      <c r="D48021">
        <v>12028972</v>
      </c>
      <c r="E48021" t="s">
        <v>338</v>
      </c>
      <c r="F48021">
        <v>2019</v>
      </c>
      <c r="G48021">
        <v>3</v>
      </c>
      <c r="H48021" t="s">
        <v>334</v>
      </c>
    </row>
    <row r="48022" spans="1:8">
      <c r="A48022" t="s">
        <v>149</v>
      </c>
      <c r="C48022">
        <v>2099.44</v>
      </c>
      <c r="D48022">
        <v>12028972</v>
      </c>
      <c r="E48022" t="s">
        <v>338</v>
      </c>
      <c r="F48022">
        <v>2019</v>
      </c>
      <c r="G48022">
        <v>3</v>
      </c>
      <c r="H48022" t="s">
        <v>334</v>
      </c>
    </row>
    <row r="48023" spans="1:8">
      <c r="A48023" t="s">
        <v>149</v>
      </c>
      <c r="C48023">
        <v>2100.27</v>
      </c>
      <c r="D48023">
        <v>12028972</v>
      </c>
      <c r="E48023" t="s">
        <v>338</v>
      </c>
      <c r="F48023">
        <v>2019</v>
      </c>
      <c r="G48023">
        <v>3</v>
      </c>
      <c r="H48023" t="s">
        <v>334</v>
      </c>
    </row>
    <row r="48024" spans="1:8">
      <c r="A48024" t="s">
        <v>149</v>
      </c>
      <c r="C48024">
        <v>2099.44</v>
      </c>
      <c r="D48024">
        <v>12028972</v>
      </c>
      <c r="E48024" t="s">
        <v>338</v>
      </c>
      <c r="F48024">
        <v>2019</v>
      </c>
      <c r="G48024">
        <v>3</v>
      </c>
      <c r="H48024" t="s">
        <v>334</v>
      </c>
    </row>
    <row r="48025" spans="1:8">
      <c r="A48025" t="s">
        <v>149</v>
      </c>
      <c r="D48025">
        <v>12028972</v>
      </c>
      <c r="E48025" t="s">
        <v>338</v>
      </c>
      <c r="F48025">
        <v>2019</v>
      </c>
      <c r="G48025">
        <v>3</v>
      </c>
      <c r="H48025" t="s">
        <v>334</v>
      </c>
    </row>
    <row r="48026" spans="1:8">
      <c r="A48026" t="s">
        <v>149</v>
      </c>
      <c r="D48026">
        <v>12028972</v>
      </c>
      <c r="E48026" t="s">
        <v>338</v>
      </c>
      <c r="F48026">
        <v>2019</v>
      </c>
      <c r="G48026">
        <v>3</v>
      </c>
      <c r="H48026" t="s">
        <v>334</v>
      </c>
    </row>
    <row r="48027" spans="1:8">
      <c r="A48027" t="s">
        <v>149</v>
      </c>
      <c r="D48027">
        <v>12028972</v>
      </c>
      <c r="E48027" t="s">
        <v>338</v>
      </c>
      <c r="F48027">
        <v>2019</v>
      </c>
      <c r="G48027">
        <v>3</v>
      </c>
      <c r="H48027" t="s">
        <v>334</v>
      </c>
    </row>
    <row r="48028" spans="1:8">
      <c r="A48028" t="s">
        <v>149</v>
      </c>
      <c r="D48028">
        <v>12028972</v>
      </c>
      <c r="E48028" t="s">
        <v>338</v>
      </c>
      <c r="F48028">
        <v>2019</v>
      </c>
      <c r="G48028">
        <v>3</v>
      </c>
      <c r="H48028" t="s">
        <v>334</v>
      </c>
    </row>
    <row r="48029" spans="1:8">
      <c r="A48029" t="s">
        <v>149</v>
      </c>
      <c r="D48029">
        <v>12028972</v>
      </c>
      <c r="E48029" t="s">
        <v>338</v>
      </c>
      <c r="F48029">
        <v>2019</v>
      </c>
      <c r="G48029">
        <v>3</v>
      </c>
      <c r="H48029" t="s">
        <v>334</v>
      </c>
    </row>
    <row r="48030" spans="1:8">
      <c r="A48030" t="s">
        <v>149</v>
      </c>
      <c r="D48030">
        <v>12028972</v>
      </c>
      <c r="E48030" t="s">
        <v>338</v>
      </c>
      <c r="F48030">
        <v>2019</v>
      </c>
      <c r="G48030">
        <v>3</v>
      </c>
      <c r="H48030" t="s">
        <v>334</v>
      </c>
    </row>
    <row r="48031" spans="1:8">
      <c r="A48031" t="s">
        <v>152</v>
      </c>
      <c r="C48031">
        <v>33.75</v>
      </c>
      <c r="D48031">
        <v>12028972</v>
      </c>
      <c r="E48031" t="s">
        <v>338</v>
      </c>
      <c r="F48031">
        <v>2019</v>
      </c>
      <c r="G48031">
        <v>3</v>
      </c>
      <c r="H48031" t="s">
        <v>334</v>
      </c>
    </row>
    <row r="48032" spans="1:8">
      <c r="A48032" t="s">
        <v>152</v>
      </c>
      <c r="C48032">
        <v>112.35</v>
      </c>
      <c r="D48032">
        <v>12028972</v>
      </c>
      <c r="E48032" t="s">
        <v>338</v>
      </c>
      <c r="F48032">
        <v>2019</v>
      </c>
      <c r="G48032">
        <v>3</v>
      </c>
      <c r="H48032" t="s">
        <v>334</v>
      </c>
    </row>
    <row r="48033" spans="1:8">
      <c r="A48033" t="s">
        <v>152</v>
      </c>
      <c r="C48033">
        <v>105.74</v>
      </c>
      <c r="D48033">
        <v>12028972</v>
      </c>
      <c r="E48033" t="s">
        <v>338</v>
      </c>
      <c r="F48033">
        <v>2019</v>
      </c>
      <c r="G48033">
        <v>3</v>
      </c>
      <c r="H48033" t="s">
        <v>334</v>
      </c>
    </row>
    <row r="48034" spans="1:8">
      <c r="A48034" t="s">
        <v>78</v>
      </c>
      <c r="D48034">
        <v>12014693</v>
      </c>
      <c r="E48034" t="s">
        <v>348</v>
      </c>
      <c r="F48034">
        <v>2019</v>
      </c>
      <c r="G48034">
        <v>3</v>
      </c>
      <c r="H48034" t="s">
        <v>334</v>
      </c>
    </row>
    <row r="48035" spans="1:8">
      <c r="A48035" t="s">
        <v>78</v>
      </c>
      <c r="C48035">
        <v>73.94</v>
      </c>
      <c r="D48035">
        <v>12014693</v>
      </c>
      <c r="E48035" t="s">
        <v>348</v>
      </c>
      <c r="F48035">
        <v>2019</v>
      </c>
      <c r="G48035">
        <v>3</v>
      </c>
      <c r="H48035" t="s">
        <v>334</v>
      </c>
    </row>
    <row r="48036" spans="1:8">
      <c r="A48036" t="s">
        <v>78</v>
      </c>
      <c r="D48036">
        <v>12014693</v>
      </c>
      <c r="E48036" t="s">
        <v>348</v>
      </c>
      <c r="F48036">
        <v>2019</v>
      </c>
      <c r="G48036">
        <v>3</v>
      </c>
      <c r="H48036" t="s">
        <v>334</v>
      </c>
    </row>
    <row r="48037" spans="1:8">
      <c r="A48037" t="s">
        <v>78</v>
      </c>
      <c r="C48037">
        <v>177.95</v>
      </c>
      <c r="D48037">
        <v>12014693</v>
      </c>
      <c r="E48037" t="s">
        <v>348</v>
      </c>
      <c r="F48037">
        <v>2019</v>
      </c>
      <c r="G48037">
        <v>3</v>
      </c>
      <c r="H48037" t="s">
        <v>334</v>
      </c>
    </row>
    <row r="48038" spans="1:8">
      <c r="A48038" t="s">
        <v>78</v>
      </c>
      <c r="D48038">
        <v>12014693</v>
      </c>
      <c r="E48038" t="s">
        <v>348</v>
      </c>
      <c r="F48038">
        <v>2019</v>
      </c>
      <c r="G48038">
        <v>3</v>
      </c>
      <c r="H48038" t="s">
        <v>334</v>
      </c>
    </row>
    <row r="48039" spans="1:8">
      <c r="A48039" t="s">
        <v>78</v>
      </c>
      <c r="C48039">
        <v>482.77</v>
      </c>
      <c r="D48039">
        <v>12014693</v>
      </c>
      <c r="E48039" t="s">
        <v>348</v>
      </c>
      <c r="F48039">
        <v>2019</v>
      </c>
      <c r="G48039">
        <v>3</v>
      </c>
      <c r="H48039" t="s">
        <v>334</v>
      </c>
    </row>
    <row r="48040" spans="1:8">
      <c r="A48040" t="s">
        <v>78</v>
      </c>
      <c r="D48040">
        <v>12014693</v>
      </c>
      <c r="E48040" t="s">
        <v>348</v>
      </c>
      <c r="F48040">
        <v>2019</v>
      </c>
      <c r="G48040">
        <v>3</v>
      </c>
      <c r="H48040" t="s">
        <v>334</v>
      </c>
    </row>
    <row r="48041" spans="1:8">
      <c r="A48041" t="s">
        <v>78</v>
      </c>
      <c r="C48041">
        <v>128.4</v>
      </c>
      <c r="D48041">
        <v>12014693</v>
      </c>
      <c r="E48041" t="s">
        <v>348</v>
      </c>
      <c r="F48041">
        <v>2019</v>
      </c>
      <c r="G48041">
        <v>3</v>
      </c>
      <c r="H48041" t="s">
        <v>334</v>
      </c>
    </row>
    <row r="48042" spans="1:8">
      <c r="A48042" t="s">
        <v>78</v>
      </c>
      <c r="D48042">
        <v>12014693</v>
      </c>
      <c r="E48042" t="s">
        <v>348</v>
      </c>
      <c r="F48042">
        <v>2019</v>
      </c>
      <c r="G48042">
        <v>3</v>
      </c>
      <c r="H48042" t="s">
        <v>334</v>
      </c>
    </row>
    <row r="48043" spans="1:8">
      <c r="A48043" t="s">
        <v>78</v>
      </c>
      <c r="C48043">
        <v>125.39</v>
      </c>
      <c r="D48043">
        <v>12014693</v>
      </c>
      <c r="E48043" t="s">
        <v>348</v>
      </c>
      <c r="F48043">
        <v>2019</v>
      </c>
      <c r="G48043">
        <v>3</v>
      </c>
      <c r="H48043" t="s">
        <v>334</v>
      </c>
    </row>
    <row r="48044" spans="1:8">
      <c r="A48044" t="s">
        <v>78</v>
      </c>
      <c r="D48044">
        <v>12014693</v>
      </c>
      <c r="E48044" t="s">
        <v>348</v>
      </c>
      <c r="F48044">
        <v>2019</v>
      </c>
      <c r="G48044">
        <v>3</v>
      </c>
      <c r="H48044" t="s">
        <v>334</v>
      </c>
    </row>
    <row r="48045" spans="1:8">
      <c r="A48045" t="s">
        <v>78</v>
      </c>
      <c r="C48045">
        <v>100.23</v>
      </c>
      <c r="D48045">
        <v>12014693</v>
      </c>
      <c r="E48045" t="s">
        <v>348</v>
      </c>
      <c r="F48045">
        <v>2019</v>
      </c>
      <c r="G48045">
        <v>3</v>
      </c>
      <c r="H48045" t="s">
        <v>334</v>
      </c>
    </row>
    <row r="48046" spans="1:8">
      <c r="A48046" t="s">
        <v>78</v>
      </c>
      <c r="D48046">
        <v>12014693</v>
      </c>
      <c r="E48046" t="s">
        <v>348</v>
      </c>
      <c r="F48046">
        <v>2019</v>
      </c>
      <c r="G48046">
        <v>3</v>
      </c>
      <c r="H48046" t="s">
        <v>334</v>
      </c>
    </row>
    <row r="48047" spans="1:8">
      <c r="A48047" t="s">
        <v>78</v>
      </c>
      <c r="D48047">
        <v>12014693</v>
      </c>
      <c r="E48047" t="s">
        <v>348</v>
      </c>
      <c r="F48047">
        <v>2019</v>
      </c>
      <c r="G48047">
        <v>3</v>
      </c>
      <c r="H48047" t="s">
        <v>334</v>
      </c>
    </row>
    <row r="48048" spans="1:8">
      <c r="A48048" t="s">
        <v>78</v>
      </c>
      <c r="C48048">
        <v>158.21</v>
      </c>
      <c r="D48048">
        <v>12014693</v>
      </c>
      <c r="E48048" t="s">
        <v>348</v>
      </c>
      <c r="F48048">
        <v>2019</v>
      </c>
      <c r="G48048">
        <v>3</v>
      </c>
      <c r="H48048" t="s">
        <v>334</v>
      </c>
    </row>
    <row r="48049" spans="1:8">
      <c r="A48049" t="s">
        <v>78</v>
      </c>
      <c r="C48049">
        <v>24.65</v>
      </c>
      <c r="D48049">
        <v>12014693</v>
      </c>
      <c r="E48049" t="s">
        <v>348</v>
      </c>
      <c r="F48049">
        <v>2019</v>
      </c>
      <c r="G48049">
        <v>3</v>
      </c>
      <c r="H48049" t="s">
        <v>334</v>
      </c>
    </row>
    <row r="48050" spans="1:8">
      <c r="A48050" t="s">
        <v>78</v>
      </c>
      <c r="D48050">
        <v>12014693</v>
      </c>
      <c r="E48050" t="s">
        <v>348</v>
      </c>
      <c r="F48050">
        <v>2019</v>
      </c>
      <c r="G48050">
        <v>3</v>
      </c>
      <c r="H48050" t="s">
        <v>334</v>
      </c>
    </row>
    <row r="48051" spans="1:8">
      <c r="A48051" t="s">
        <v>78</v>
      </c>
      <c r="C48051">
        <v>331.18</v>
      </c>
      <c r="D48051">
        <v>12014693</v>
      </c>
      <c r="E48051" t="s">
        <v>348</v>
      </c>
      <c r="F48051">
        <v>2019</v>
      </c>
      <c r="G48051">
        <v>3</v>
      </c>
      <c r="H48051" t="s">
        <v>334</v>
      </c>
    </row>
    <row r="48052" spans="1:8">
      <c r="A48052" t="s">
        <v>78</v>
      </c>
      <c r="D48052">
        <v>12014693</v>
      </c>
      <c r="E48052" t="s">
        <v>348</v>
      </c>
      <c r="F48052">
        <v>2019</v>
      </c>
      <c r="G48052">
        <v>3</v>
      </c>
      <c r="H48052" t="s">
        <v>334</v>
      </c>
    </row>
    <row r="48053" spans="1:8">
      <c r="A48053" t="s">
        <v>78</v>
      </c>
      <c r="D48053">
        <v>12014693</v>
      </c>
      <c r="E48053" t="s">
        <v>348</v>
      </c>
      <c r="F48053">
        <v>2019</v>
      </c>
      <c r="G48053">
        <v>3</v>
      </c>
      <c r="H48053" t="s">
        <v>334</v>
      </c>
    </row>
    <row r="48054" spans="1:8">
      <c r="A48054" t="s">
        <v>78</v>
      </c>
      <c r="C48054">
        <v>213.24</v>
      </c>
      <c r="D48054">
        <v>12014693</v>
      </c>
      <c r="E48054" t="s">
        <v>348</v>
      </c>
      <c r="F48054">
        <v>2019</v>
      </c>
      <c r="G48054">
        <v>3</v>
      </c>
      <c r="H48054" t="s">
        <v>334</v>
      </c>
    </row>
    <row r="48055" spans="1:8">
      <c r="A48055" t="s">
        <v>78</v>
      </c>
      <c r="C48055">
        <v>207.97</v>
      </c>
      <c r="D48055">
        <v>12014693</v>
      </c>
      <c r="E48055" t="s">
        <v>348</v>
      </c>
      <c r="F48055">
        <v>2019</v>
      </c>
      <c r="G48055">
        <v>3</v>
      </c>
      <c r="H48055" t="s">
        <v>334</v>
      </c>
    </row>
    <row r="48056" spans="1:8">
      <c r="A48056" t="s">
        <v>79</v>
      </c>
      <c r="C48056">
        <v>64</v>
      </c>
      <c r="D48056">
        <v>12014693</v>
      </c>
      <c r="E48056" t="s">
        <v>348</v>
      </c>
      <c r="F48056">
        <v>2019</v>
      </c>
      <c r="G48056">
        <v>3</v>
      </c>
      <c r="H48056" t="s">
        <v>334</v>
      </c>
    </row>
    <row r="48057" spans="1:8">
      <c r="A48057" t="s">
        <v>79</v>
      </c>
      <c r="D48057">
        <v>12014693</v>
      </c>
      <c r="E48057" t="s">
        <v>348</v>
      </c>
      <c r="F48057">
        <v>2019</v>
      </c>
      <c r="G48057">
        <v>3</v>
      </c>
      <c r="H48057" t="s">
        <v>334</v>
      </c>
    </row>
    <row r="48058" spans="1:8">
      <c r="A48058" t="s">
        <v>79</v>
      </c>
      <c r="C48058">
        <v>307.45</v>
      </c>
      <c r="D48058">
        <v>12014693</v>
      </c>
      <c r="E48058" t="s">
        <v>348</v>
      </c>
      <c r="F48058">
        <v>2019</v>
      </c>
      <c r="G48058">
        <v>3</v>
      </c>
      <c r="H48058" t="s">
        <v>334</v>
      </c>
    </row>
    <row r="48059" spans="1:8">
      <c r="A48059" t="s">
        <v>79</v>
      </c>
      <c r="D48059">
        <v>12014693</v>
      </c>
      <c r="E48059" t="s">
        <v>348</v>
      </c>
      <c r="F48059">
        <v>2019</v>
      </c>
      <c r="G48059">
        <v>3</v>
      </c>
      <c r="H48059" t="s">
        <v>334</v>
      </c>
    </row>
    <row r="48060" spans="1:8">
      <c r="A48060" t="s">
        <v>79</v>
      </c>
      <c r="D48060">
        <v>12014693</v>
      </c>
      <c r="E48060" t="s">
        <v>348</v>
      </c>
      <c r="F48060">
        <v>2019</v>
      </c>
      <c r="G48060">
        <v>3</v>
      </c>
      <c r="H48060" t="s">
        <v>334</v>
      </c>
    </row>
    <row r="48061" spans="1:8">
      <c r="A48061" t="s">
        <v>79</v>
      </c>
      <c r="C48061">
        <v>577</v>
      </c>
      <c r="D48061">
        <v>12014693</v>
      </c>
      <c r="E48061" t="s">
        <v>348</v>
      </c>
      <c r="F48061">
        <v>2019</v>
      </c>
      <c r="G48061">
        <v>3</v>
      </c>
      <c r="H48061" t="s">
        <v>334</v>
      </c>
    </row>
    <row r="48062" spans="1:8">
      <c r="A48062" t="s">
        <v>79</v>
      </c>
      <c r="C48062">
        <v>110.48</v>
      </c>
      <c r="D48062">
        <v>12014693</v>
      </c>
      <c r="E48062" t="s">
        <v>348</v>
      </c>
      <c r="F48062">
        <v>2019</v>
      </c>
      <c r="G48062">
        <v>3</v>
      </c>
      <c r="H48062" t="s">
        <v>334</v>
      </c>
    </row>
    <row r="48063" spans="1:8">
      <c r="A48063" t="s">
        <v>79</v>
      </c>
      <c r="D48063">
        <v>12014693</v>
      </c>
      <c r="E48063" t="s">
        <v>348</v>
      </c>
      <c r="F48063">
        <v>2019</v>
      </c>
      <c r="G48063">
        <v>3</v>
      </c>
      <c r="H48063" t="s">
        <v>334</v>
      </c>
    </row>
    <row r="48064" spans="1:8">
      <c r="A48064" t="s">
        <v>79</v>
      </c>
      <c r="C48064">
        <v>124</v>
      </c>
      <c r="D48064">
        <v>12014693</v>
      </c>
      <c r="E48064" t="s">
        <v>348</v>
      </c>
      <c r="F48064">
        <v>2019</v>
      </c>
      <c r="G48064">
        <v>3</v>
      </c>
      <c r="H48064" t="s">
        <v>334</v>
      </c>
    </row>
    <row r="48065" spans="1:8">
      <c r="A48065" t="s">
        <v>79</v>
      </c>
      <c r="D48065">
        <v>12014693</v>
      </c>
      <c r="E48065" t="s">
        <v>348</v>
      </c>
      <c r="F48065">
        <v>2019</v>
      </c>
      <c r="G48065">
        <v>3</v>
      </c>
      <c r="H48065" t="s">
        <v>334</v>
      </c>
    </row>
    <row r="48066" spans="1:8">
      <c r="A48066" t="s">
        <v>79</v>
      </c>
      <c r="C48066">
        <v>260.55</v>
      </c>
      <c r="D48066">
        <v>12014693</v>
      </c>
      <c r="E48066" t="s">
        <v>348</v>
      </c>
      <c r="F48066">
        <v>2019</v>
      </c>
      <c r="G48066">
        <v>3</v>
      </c>
      <c r="H48066" t="s">
        <v>334</v>
      </c>
    </row>
    <row r="48067" spans="1:8">
      <c r="A48067" t="s">
        <v>79</v>
      </c>
      <c r="D48067">
        <v>12014693</v>
      </c>
      <c r="E48067" t="s">
        <v>348</v>
      </c>
      <c r="F48067">
        <v>2019</v>
      </c>
      <c r="G48067">
        <v>3</v>
      </c>
      <c r="H48067" t="s">
        <v>334</v>
      </c>
    </row>
    <row r="48068" spans="1:8">
      <c r="A48068" t="s">
        <v>79</v>
      </c>
      <c r="C48068">
        <v>200</v>
      </c>
      <c r="D48068">
        <v>12014693</v>
      </c>
      <c r="E48068" t="s">
        <v>348</v>
      </c>
      <c r="F48068">
        <v>2019</v>
      </c>
      <c r="G48068">
        <v>3</v>
      </c>
      <c r="H48068" t="s">
        <v>334</v>
      </c>
    </row>
    <row r="48069" spans="1:8">
      <c r="A48069" t="s">
        <v>79</v>
      </c>
      <c r="D48069">
        <v>12014693</v>
      </c>
      <c r="E48069" t="s">
        <v>348</v>
      </c>
      <c r="F48069">
        <v>2019</v>
      </c>
      <c r="G48069">
        <v>3</v>
      </c>
      <c r="H48069" t="s">
        <v>334</v>
      </c>
    </row>
    <row r="48070" spans="1:8">
      <c r="A48070" t="s">
        <v>79</v>
      </c>
      <c r="C48070">
        <v>357.45</v>
      </c>
      <c r="D48070">
        <v>12014693</v>
      </c>
      <c r="E48070" t="s">
        <v>348</v>
      </c>
      <c r="F48070">
        <v>2019</v>
      </c>
      <c r="G48070">
        <v>3</v>
      </c>
      <c r="H48070" t="s">
        <v>334</v>
      </c>
    </row>
    <row r="48071" spans="1:8">
      <c r="A48071" t="s">
        <v>79</v>
      </c>
      <c r="D48071">
        <v>12014693</v>
      </c>
      <c r="E48071" t="s">
        <v>348</v>
      </c>
      <c r="F48071">
        <v>2019</v>
      </c>
      <c r="G48071">
        <v>3</v>
      </c>
      <c r="H48071" t="s">
        <v>334</v>
      </c>
    </row>
    <row r="48072" spans="1:8">
      <c r="A48072" t="s">
        <v>79</v>
      </c>
      <c r="C48072">
        <v>299</v>
      </c>
      <c r="D48072">
        <v>12014693</v>
      </c>
      <c r="E48072" t="s">
        <v>348</v>
      </c>
      <c r="F48072">
        <v>2019</v>
      </c>
      <c r="G48072">
        <v>3</v>
      </c>
      <c r="H48072" t="s">
        <v>334</v>
      </c>
    </row>
    <row r="48073" spans="1:8">
      <c r="A48073" t="s">
        <v>79</v>
      </c>
      <c r="D48073">
        <v>12014693</v>
      </c>
      <c r="E48073" t="s">
        <v>348</v>
      </c>
      <c r="F48073">
        <v>2019</v>
      </c>
      <c r="G48073">
        <v>3</v>
      </c>
      <c r="H48073" t="s">
        <v>334</v>
      </c>
    </row>
    <row r="48074" spans="1:8">
      <c r="A48074" t="s">
        <v>79</v>
      </c>
      <c r="D48074">
        <v>12014693</v>
      </c>
      <c r="E48074" t="s">
        <v>348</v>
      </c>
      <c r="F48074">
        <v>2019</v>
      </c>
      <c r="G48074">
        <v>3</v>
      </c>
      <c r="H48074" t="s">
        <v>334</v>
      </c>
    </row>
    <row r="48075" spans="1:8">
      <c r="A48075" t="s">
        <v>79</v>
      </c>
      <c r="C48075">
        <v>304.89999999999998</v>
      </c>
      <c r="D48075">
        <v>12014693</v>
      </c>
      <c r="E48075" t="s">
        <v>348</v>
      </c>
      <c r="F48075">
        <v>2019</v>
      </c>
      <c r="G48075">
        <v>3</v>
      </c>
      <c r="H48075" t="s">
        <v>334</v>
      </c>
    </row>
    <row r="48076" spans="1:8">
      <c r="A48076" t="s">
        <v>79</v>
      </c>
      <c r="D48076">
        <v>12014693</v>
      </c>
      <c r="E48076" t="s">
        <v>348</v>
      </c>
      <c r="F48076">
        <v>2019</v>
      </c>
      <c r="G48076">
        <v>3</v>
      </c>
      <c r="H48076" t="s">
        <v>334</v>
      </c>
    </row>
    <row r="48077" spans="1:8">
      <c r="A48077" t="s">
        <v>79</v>
      </c>
      <c r="C48077">
        <v>192.45</v>
      </c>
      <c r="D48077">
        <v>12014693</v>
      </c>
      <c r="E48077" t="s">
        <v>348</v>
      </c>
      <c r="F48077">
        <v>2019</v>
      </c>
      <c r="G48077">
        <v>3</v>
      </c>
      <c r="H48077" t="s">
        <v>334</v>
      </c>
    </row>
    <row r="48078" spans="1:8">
      <c r="A48078" t="s">
        <v>79</v>
      </c>
      <c r="D48078">
        <v>12014693</v>
      </c>
      <c r="E48078" t="s">
        <v>348</v>
      </c>
      <c r="F48078">
        <v>2019</v>
      </c>
      <c r="G48078">
        <v>3</v>
      </c>
      <c r="H48078" t="s">
        <v>334</v>
      </c>
    </row>
    <row r="48079" spans="1:8">
      <c r="A48079" t="s">
        <v>79</v>
      </c>
      <c r="C48079">
        <v>269</v>
      </c>
      <c r="D48079">
        <v>12014693</v>
      </c>
      <c r="E48079" t="s">
        <v>348</v>
      </c>
      <c r="F48079">
        <v>2019</v>
      </c>
      <c r="G48079">
        <v>3</v>
      </c>
      <c r="H48079" t="s">
        <v>334</v>
      </c>
    </row>
    <row r="48080" spans="1:8">
      <c r="A48080" t="s">
        <v>79</v>
      </c>
      <c r="D48080">
        <v>12014693</v>
      </c>
      <c r="E48080" t="s">
        <v>348</v>
      </c>
      <c r="F48080">
        <v>2019</v>
      </c>
      <c r="G48080">
        <v>3</v>
      </c>
      <c r="H48080" t="s">
        <v>334</v>
      </c>
    </row>
    <row r="48081" spans="1:8">
      <c r="A48081" t="s">
        <v>79</v>
      </c>
      <c r="C48081">
        <v>95</v>
      </c>
      <c r="D48081">
        <v>12014693</v>
      </c>
      <c r="E48081" t="s">
        <v>348</v>
      </c>
      <c r="F48081">
        <v>2019</v>
      </c>
      <c r="G48081">
        <v>3</v>
      </c>
      <c r="H48081" t="s">
        <v>334</v>
      </c>
    </row>
    <row r="48082" spans="1:8">
      <c r="A48082" t="s">
        <v>79</v>
      </c>
      <c r="D48082">
        <v>12014693</v>
      </c>
      <c r="E48082" t="s">
        <v>348</v>
      </c>
      <c r="F48082">
        <v>2019</v>
      </c>
      <c r="G48082">
        <v>3</v>
      </c>
      <c r="H48082" t="s">
        <v>334</v>
      </c>
    </row>
    <row r="48083" spans="1:8">
      <c r="A48083" t="s">
        <v>79</v>
      </c>
      <c r="D48083">
        <v>12014693</v>
      </c>
      <c r="E48083" t="s">
        <v>348</v>
      </c>
      <c r="F48083">
        <v>2019</v>
      </c>
      <c r="G48083">
        <v>3</v>
      </c>
      <c r="H48083" t="s">
        <v>334</v>
      </c>
    </row>
    <row r="48084" spans="1:8">
      <c r="A48084" t="s">
        <v>79</v>
      </c>
      <c r="C48084">
        <v>313</v>
      </c>
      <c r="D48084">
        <v>12014693</v>
      </c>
      <c r="E48084" t="s">
        <v>348</v>
      </c>
      <c r="F48084">
        <v>2019</v>
      </c>
      <c r="G48084">
        <v>3</v>
      </c>
      <c r="H48084" t="s">
        <v>334</v>
      </c>
    </row>
    <row r="48085" spans="1:8">
      <c r="A48085" t="s">
        <v>79</v>
      </c>
      <c r="C48085">
        <v>27.7</v>
      </c>
      <c r="D48085">
        <v>12014693</v>
      </c>
      <c r="E48085" t="s">
        <v>348</v>
      </c>
      <c r="F48085">
        <v>2019</v>
      </c>
      <c r="G48085">
        <v>3</v>
      </c>
      <c r="H48085" t="s">
        <v>334</v>
      </c>
    </row>
    <row r="48086" spans="1:8">
      <c r="A48086" t="s">
        <v>79</v>
      </c>
      <c r="D48086">
        <v>12014693</v>
      </c>
      <c r="E48086" t="s">
        <v>348</v>
      </c>
      <c r="F48086">
        <v>2019</v>
      </c>
      <c r="G48086">
        <v>3</v>
      </c>
      <c r="H48086" t="s">
        <v>334</v>
      </c>
    </row>
    <row r="48087" spans="1:8">
      <c r="A48087" t="s">
        <v>79</v>
      </c>
      <c r="C48087">
        <v>198.85</v>
      </c>
      <c r="D48087">
        <v>12014693</v>
      </c>
      <c r="E48087" t="s">
        <v>348</v>
      </c>
      <c r="F48087">
        <v>2019</v>
      </c>
      <c r="G48087">
        <v>3</v>
      </c>
      <c r="H48087" t="s">
        <v>334</v>
      </c>
    </row>
    <row r="48088" spans="1:8">
      <c r="A48088" t="s">
        <v>79</v>
      </c>
      <c r="C48088">
        <v>57</v>
      </c>
      <c r="D48088">
        <v>12014693</v>
      </c>
      <c r="E48088" t="s">
        <v>348</v>
      </c>
      <c r="F48088">
        <v>2019</v>
      </c>
      <c r="G48088">
        <v>3</v>
      </c>
      <c r="H48088" t="s">
        <v>334</v>
      </c>
    </row>
    <row r="48089" spans="1:8">
      <c r="A48089" t="s">
        <v>79</v>
      </c>
      <c r="D48089">
        <v>12014693</v>
      </c>
      <c r="E48089" t="s">
        <v>348</v>
      </c>
      <c r="F48089">
        <v>2019</v>
      </c>
      <c r="G48089">
        <v>3</v>
      </c>
      <c r="H48089" t="s">
        <v>334</v>
      </c>
    </row>
    <row r="48090" spans="1:8">
      <c r="A48090" t="s">
        <v>79</v>
      </c>
      <c r="C48090">
        <v>410</v>
      </c>
      <c r="D48090">
        <v>12014693</v>
      </c>
      <c r="E48090" t="s">
        <v>348</v>
      </c>
      <c r="F48090">
        <v>2019</v>
      </c>
      <c r="G48090">
        <v>3</v>
      </c>
      <c r="H48090" t="s">
        <v>334</v>
      </c>
    </row>
    <row r="48091" spans="1:8">
      <c r="A48091" t="s">
        <v>79</v>
      </c>
      <c r="D48091">
        <v>12014693</v>
      </c>
      <c r="E48091" t="s">
        <v>348</v>
      </c>
      <c r="F48091">
        <v>2019</v>
      </c>
      <c r="G48091">
        <v>3</v>
      </c>
      <c r="H48091" t="s">
        <v>334</v>
      </c>
    </row>
    <row r="48092" spans="1:8">
      <c r="A48092" t="s">
        <v>79</v>
      </c>
      <c r="C48092">
        <v>304</v>
      </c>
      <c r="D48092">
        <v>12014693</v>
      </c>
      <c r="E48092" t="s">
        <v>348</v>
      </c>
      <c r="F48092">
        <v>2019</v>
      </c>
      <c r="G48092">
        <v>3</v>
      </c>
      <c r="H48092" t="s">
        <v>334</v>
      </c>
    </row>
    <row r="48093" spans="1:8">
      <c r="A48093" t="s">
        <v>79</v>
      </c>
      <c r="D48093">
        <v>12014693</v>
      </c>
      <c r="E48093" t="s">
        <v>348</v>
      </c>
      <c r="F48093">
        <v>2019</v>
      </c>
      <c r="G48093">
        <v>3</v>
      </c>
      <c r="H48093" t="s">
        <v>334</v>
      </c>
    </row>
    <row r="48094" spans="1:8">
      <c r="A48094" t="s">
        <v>79</v>
      </c>
      <c r="C48094">
        <v>553.9</v>
      </c>
      <c r="D48094">
        <v>12014693</v>
      </c>
      <c r="E48094" t="s">
        <v>348</v>
      </c>
      <c r="F48094">
        <v>2019</v>
      </c>
      <c r="G48094">
        <v>3</v>
      </c>
      <c r="H48094" t="s">
        <v>334</v>
      </c>
    </row>
    <row r="48095" spans="1:8">
      <c r="A48095" t="s">
        <v>79</v>
      </c>
      <c r="D48095">
        <v>12014693</v>
      </c>
      <c r="E48095" t="s">
        <v>348</v>
      </c>
      <c r="F48095">
        <v>2019</v>
      </c>
      <c r="G48095">
        <v>3</v>
      </c>
      <c r="H48095" t="s">
        <v>334</v>
      </c>
    </row>
    <row r="48096" spans="1:8">
      <c r="A48096" t="s">
        <v>79</v>
      </c>
      <c r="D48096">
        <v>12014693</v>
      </c>
      <c r="E48096" t="s">
        <v>348</v>
      </c>
      <c r="F48096">
        <v>2019</v>
      </c>
      <c r="G48096">
        <v>3</v>
      </c>
      <c r="H48096" t="s">
        <v>334</v>
      </c>
    </row>
    <row r="48097" spans="1:8">
      <c r="A48097" t="s">
        <v>79</v>
      </c>
      <c r="D48097">
        <v>12014693</v>
      </c>
      <c r="E48097" t="s">
        <v>348</v>
      </c>
      <c r="F48097">
        <v>2019</v>
      </c>
      <c r="G48097">
        <v>3</v>
      </c>
      <c r="H48097" t="s">
        <v>334</v>
      </c>
    </row>
    <row r="48098" spans="1:8">
      <c r="A48098" t="s">
        <v>79</v>
      </c>
      <c r="C48098">
        <v>92.7</v>
      </c>
      <c r="D48098">
        <v>12014693</v>
      </c>
      <c r="E48098" t="s">
        <v>348</v>
      </c>
      <c r="F48098">
        <v>2019</v>
      </c>
      <c r="G48098">
        <v>3</v>
      </c>
      <c r="H48098" t="s">
        <v>334</v>
      </c>
    </row>
    <row r="48099" spans="1:8">
      <c r="A48099" t="s">
        <v>79</v>
      </c>
      <c r="C48099">
        <v>147.6</v>
      </c>
      <c r="D48099">
        <v>12014693</v>
      </c>
      <c r="E48099" t="s">
        <v>348</v>
      </c>
      <c r="F48099">
        <v>2019</v>
      </c>
      <c r="G48099">
        <v>3</v>
      </c>
      <c r="H48099" t="s">
        <v>334</v>
      </c>
    </row>
    <row r="48100" spans="1:8">
      <c r="A48100" t="s">
        <v>79</v>
      </c>
      <c r="C48100">
        <v>175</v>
      </c>
      <c r="D48100">
        <v>12014693</v>
      </c>
      <c r="E48100" t="s">
        <v>348</v>
      </c>
      <c r="F48100">
        <v>2019</v>
      </c>
      <c r="G48100">
        <v>3</v>
      </c>
      <c r="H48100" t="s">
        <v>334</v>
      </c>
    </row>
    <row r="48101" spans="1:8">
      <c r="A48101" t="s">
        <v>79</v>
      </c>
      <c r="D48101">
        <v>12014693</v>
      </c>
      <c r="E48101" t="s">
        <v>348</v>
      </c>
      <c r="F48101">
        <v>2019</v>
      </c>
      <c r="G48101">
        <v>3</v>
      </c>
      <c r="H48101" t="s">
        <v>334</v>
      </c>
    </row>
    <row r="48102" spans="1:8">
      <c r="A48102" t="s">
        <v>79</v>
      </c>
      <c r="D48102">
        <v>12014693</v>
      </c>
      <c r="E48102" t="s">
        <v>348</v>
      </c>
      <c r="F48102">
        <v>2019</v>
      </c>
      <c r="G48102">
        <v>3</v>
      </c>
      <c r="H48102" t="s">
        <v>334</v>
      </c>
    </row>
    <row r="48103" spans="1:8">
      <c r="A48103" t="s">
        <v>79</v>
      </c>
      <c r="D48103">
        <v>12014693</v>
      </c>
      <c r="E48103" t="s">
        <v>348</v>
      </c>
      <c r="F48103">
        <v>2019</v>
      </c>
      <c r="G48103">
        <v>3</v>
      </c>
      <c r="H48103" t="s">
        <v>334</v>
      </c>
    </row>
    <row r="48104" spans="1:8">
      <c r="A48104" t="s">
        <v>79</v>
      </c>
      <c r="C48104">
        <v>340</v>
      </c>
      <c r="D48104">
        <v>12014693</v>
      </c>
      <c r="E48104" t="s">
        <v>348</v>
      </c>
      <c r="F48104">
        <v>2019</v>
      </c>
      <c r="G48104">
        <v>3</v>
      </c>
      <c r="H48104" t="s">
        <v>334</v>
      </c>
    </row>
    <row r="48105" spans="1:8">
      <c r="A48105" t="s">
        <v>79</v>
      </c>
      <c r="C48105">
        <v>55.4</v>
      </c>
      <c r="D48105">
        <v>12014693</v>
      </c>
      <c r="E48105" t="s">
        <v>348</v>
      </c>
      <c r="F48105">
        <v>2019</v>
      </c>
      <c r="G48105">
        <v>3</v>
      </c>
      <c r="H48105" t="s">
        <v>334</v>
      </c>
    </row>
    <row r="48106" spans="1:8">
      <c r="A48106" t="s">
        <v>79</v>
      </c>
      <c r="C48106">
        <v>28.8</v>
      </c>
      <c r="D48106">
        <v>12014693</v>
      </c>
      <c r="E48106" t="s">
        <v>348</v>
      </c>
      <c r="F48106">
        <v>2019</v>
      </c>
      <c r="G48106">
        <v>3</v>
      </c>
      <c r="H48106" t="s">
        <v>334</v>
      </c>
    </row>
    <row r="48107" spans="1:8">
      <c r="A48107" t="s">
        <v>79</v>
      </c>
      <c r="D48107">
        <v>12014693</v>
      </c>
      <c r="E48107" t="s">
        <v>348</v>
      </c>
      <c r="F48107">
        <v>2019</v>
      </c>
      <c r="G48107">
        <v>3</v>
      </c>
      <c r="H48107" t="s">
        <v>334</v>
      </c>
    </row>
    <row r="48108" spans="1:8">
      <c r="A48108" t="s">
        <v>79</v>
      </c>
      <c r="D48108">
        <v>12014693</v>
      </c>
      <c r="E48108" t="s">
        <v>348</v>
      </c>
      <c r="F48108">
        <v>2019</v>
      </c>
      <c r="G48108">
        <v>3</v>
      </c>
      <c r="H48108" t="s">
        <v>334</v>
      </c>
    </row>
    <row r="48109" spans="1:8">
      <c r="A48109" t="s">
        <v>79</v>
      </c>
      <c r="D48109">
        <v>12014693</v>
      </c>
      <c r="E48109" t="s">
        <v>348</v>
      </c>
      <c r="F48109">
        <v>2019</v>
      </c>
      <c r="G48109">
        <v>3</v>
      </c>
      <c r="H48109" t="s">
        <v>334</v>
      </c>
    </row>
    <row r="48110" spans="1:8">
      <c r="A48110" t="s">
        <v>79</v>
      </c>
      <c r="D48110">
        <v>12014693</v>
      </c>
      <c r="E48110" t="s">
        <v>348</v>
      </c>
      <c r="F48110">
        <v>2019</v>
      </c>
      <c r="G48110">
        <v>3</v>
      </c>
      <c r="H48110" t="s">
        <v>334</v>
      </c>
    </row>
    <row r="48111" spans="1:8">
      <c r="A48111" t="s">
        <v>79</v>
      </c>
      <c r="C48111">
        <v>125</v>
      </c>
      <c r="D48111">
        <v>12014693</v>
      </c>
      <c r="E48111" t="s">
        <v>348</v>
      </c>
      <c r="F48111">
        <v>2019</v>
      </c>
      <c r="G48111">
        <v>3</v>
      </c>
      <c r="H48111" t="s">
        <v>334</v>
      </c>
    </row>
    <row r="48112" spans="1:8">
      <c r="A48112" t="s">
        <v>79</v>
      </c>
      <c r="C48112">
        <v>114</v>
      </c>
      <c r="D48112">
        <v>12014693</v>
      </c>
      <c r="E48112" t="s">
        <v>348</v>
      </c>
      <c r="F48112">
        <v>2019</v>
      </c>
      <c r="G48112">
        <v>3</v>
      </c>
      <c r="H48112" t="s">
        <v>334</v>
      </c>
    </row>
    <row r="48113" spans="1:8">
      <c r="A48113" t="s">
        <v>79</v>
      </c>
      <c r="C48113">
        <v>352.8</v>
      </c>
      <c r="D48113">
        <v>12014693</v>
      </c>
      <c r="E48113" t="s">
        <v>348</v>
      </c>
      <c r="F48113">
        <v>2019</v>
      </c>
      <c r="G48113">
        <v>3</v>
      </c>
      <c r="H48113" t="s">
        <v>334</v>
      </c>
    </row>
    <row r="48114" spans="1:8">
      <c r="A48114" t="s">
        <v>79</v>
      </c>
      <c r="C48114">
        <v>146.30000000000001</v>
      </c>
      <c r="D48114">
        <v>12014693</v>
      </c>
      <c r="E48114" t="s">
        <v>348</v>
      </c>
      <c r="F48114">
        <v>2019</v>
      </c>
      <c r="G48114">
        <v>3</v>
      </c>
      <c r="H48114" t="s">
        <v>334</v>
      </c>
    </row>
    <row r="48115" spans="1:8">
      <c r="A48115" t="s">
        <v>79</v>
      </c>
      <c r="D48115">
        <v>12014693</v>
      </c>
      <c r="E48115" t="s">
        <v>348</v>
      </c>
      <c r="F48115">
        <v>2019</v>
      </c>
      <c r="G48115">
        <v>3</v>
      </c>
      <c r="H48115" t="s">
        <v>334</v>
      </c>
    </row>
    <row r="48116" spans="1:8">
      <c r="A48116" t="s">
        <v>79</v>
      </c>
      <c r="D48116">
        <v>12014693</v>
      </c>
      <c r="E48116" t="s">
        <v>348</v>
      </c>
      <c r="F48116">
        <v>2019</v>
      </c>
      <c r="G48116">
        <v>3</v>
      </c>
      <c r="H48116" t="s">
        <v>334</v>
      </c>
    </row>
    <row r="48117" spans="1:8">
      <c r="A48117" t="s">
        <v>79</v>
      </c>
      <c r="D48117">
        <v>12014693</v>
      </c>
      <c r="E48117" t="s">
        <v>348</v>
      </c>
      <c r="F48117">
        <v>2019</v>
      </c>
      <c r="G48117">
        <v>3</v>
      </c>
      <c r="H48117" t="s">
        <v>334</v>
      </c>
    </row>
    <row r="48118" spans="1:8">
      <c r="A48118" t="s">
        <v>79</v>
      </c>
      <c r="C48118">
        <v>394.9</v>
      </c>
      <c r="D48118">
        <v>12014693</v>
      </c>
      <c r="E48118" t="s">
        <v>348</v>
      </c>
      <c r="F48118">
        <v>2019</v>
      </c>
      <c r="G48118">
        <v>3</v>
      </c>
      <c r="H48118" t="s">
        <v>334</v>
      </c>
    </row>
    <row r="48119" spans="1:8">
      <c r="A48119" t="s">
        <v>79</v>
      </c>
      <c r="C48119">
        <v>343</v>
      </c>
      <c r="D48119">
        <v>12014693</v>
      </c>
      <c r="E48119" t="s">
        <v>348</v>
      </c>
      <c r="F48119">
        <v>2019</v>
      </c>
      <c r="G48119">
        <v>3</v>
      </c>
      <c r="H48119" t="s">
        <v>334</v>
      </c>
    </row>
    <row r="48120" spans="1:8">
      <c r="A48120" t="s">
        <v>79</v>
      </c>
      <c r="D48120">
        <v>12014693</v>
      </c>
      <c r="E48120" t="s">
        <v>348</v>
      </c>
      <c r="F48120">
        <v>2019</v>
      </c>
      <c r="G48120">
        <v>3</v>
      </c>
      <c r="H48120" t="s">
        <v>334</v>
      </c>
    </row>
    <row r="48121" spans="1:8">
      <c r="A48121" t="s">
        <v>79</v>
      </c>
      <c r="D48121">
        <v>12014693</v>
      </c>
      <c r="E48121" t="s">
        <v>348</v>
      </c>
      <c r="F48121">
        <v>2019</v>
      </c>
      <c r="G48121">
        <v>3</v>
      </c>
      <c r="H48121" t="s">
        <v>334</v>
      </c>
    </row>
    <row r="48122" spans="1:8">
      <c r="A48122" t="s">
        <v>79</v>
      </c>
      <c r="D48122">
        <v>12014693</v>
      </c>
      <c r="E48122" t="s">
        <v>348</v>
      </c>
      <c r="F48122">
        <v>2019</v>
      </c>
      <c r="G48122">
        <v>3</v>
      </c>
      <c r="H48122" t="s">
        <v>334</v>
      </c>
    </row>
    <row r="48123" spans="1:8">
      <c r="A48123" t="s">
        <v>79</v>
      </c>
      <c r="D48123">
        <v>12014693</v>
      </c>
      <c r="E48123" t="s">
        <v>348</v>
      </c>
      <c r="F48123">
        <v>2019</v>
      </c>
      <c r="G48123">
        <v>3</v>
      </c>
      <c r="H48123" t="s">
        <v>334</v>
      </c>
    </row>
    <row r="48124" spans="1:8">
      <c r="A48124" t="s">
        <v>79</v>
      </c>
      <c r="C48124">
        <v>157.9</v>
      </c>
      <c r="D48124">
        <v>12014693</v>
      </c>
      <c r="E48124" t="s">
        <v>348</v>
      </c>
      <c r="F48124">
        <v>2019</v>
      </c>
      <c r="G48124">
        <v>3</v>
      </c>
      <c r="H48124" t="s">
        <v>334</v>
      </c>
    </row>
    <row r="48125" spans="1:8">
      <c r="A48125" t="s">
        <v>79</v>
      </c>
      <c r="C48125">
        <v>309.67</v>
      </c>
      <c r="D48125">
        <v>12014693</v>
      </c>
      <c r="E48125" t="s">
        <v>348</v>
      </c>
      <c r="F48125">
        <v>2019</v>
      </c>
      <c r="G48125">
        <v>3</v>
      </c>
      <c r="H48125" t="s">
        <v>334</v>
      </c>
    </row>
    <row r="48126" spans="1:8">
      <c r="A48126" t="s">
        <v>79</v>
      </c>
      <c r="C48126">
        <v>183</v>
      </c>
      <c r="D48126">
        <v>12014693</v>
      </c>
      <c r="E48126" t="s">
        <v>348</v>
      </c>
      <c r="F48126">
        <v>2019</v>
      </c>
      <c r="G48126">
        <v>3</v>
      </c>
      <c r="H48126" t="s">
        <v>334</v>
      </c>
    </row>
    <row r="48127" spans="1:8">
      <c r="A48127" t="s">
        <v>79</v>
      </c>
      <c r="C48127">
        <v>166.2</v>
      </c>
      <c r="D48127">
        <v>12014693</v>
      </c>
      <c r="E48127" t="s">
        <v>348</v>
      </c>
      <c r="F48127">
        <v>2019</v>
      </c>
      <c r="G48127">
        <v>3</v>
      </c>
      <c r="H48127" t="s">
        <v>334</v>
      </c>
    </row>
    <row r="48128" spans="1:8">
      <c r="A48128" t="s">
        <v>79</v>
      </c>
      <c r="D48128">
        <v>12014693</v>
      </c>
      <c r="E48128" t="s">
        <v>348</v>
      </c>
      <c r="F48128">
        <v>2019</v>
      </c>
      <c r="G48128">
        <v>3</v>
      </c>
      <c r="H48128" t="s">
        <v>334</v>
      </c>
    </row>
    <row r="48129" spans="1:8">
      <c r="A48129" t="s">
        <v>79</v>
      </c>
      <c r="D48129">
        <v>12014693</v>
      </c>
      <c r="E48129" t="s">
        <v>348</v>
      </c>
      <c r="F48129">
        <v>2019</v>
      </c>
      <c r="G48129">
        <v>3</v>
      </c>
      <c r="H48129" t="s">
        <v>334</v>
      </c>
    </row>
    <row r="48130" spans="1:8">
      <c r="A48130" t="s">
        <v>79</v>
      </c>
      <c r="D48130">
        <v>12014693</v>
      </c>
      <c r="E48130" t="s">
        <v>348</v>
      </c>
      <c r="F48130">
        <v>2019</v>
      </c>
      <c r="G48130">
        <v>3</v>
      </c>
      <c r="H48130" t="s">
        <v>334</v>
      </c>
    </row>
    <row r="48131" spans="1:8">
      <c r="A48131" t="s">
        <v>79</v>
      </c>
      <c r="D48131">
        <v>12014693</v>
      </c>
      <c r="E48131" t="s">
        <v>348</v>
      </c>
      <c r="F48131">
        <v>2019</v>
      </c>
      <c r="G48131">
        <v>3</v>
      </c>
      <c r="H48131" t="s">
        <v>334</v>
      </c>
    </row>
    <row r="48132" spans="1:8">
      <c r="A48132" t="s">
        <v>79</v>
      </c>
      <c r="C48132">
        <v>409</v>
      </c>
      <c r="D48132">
        <v>12014693</v>
      </c>
      <c r="E48132" t="s">
        <v>348</v>
      </c>
      <c r="F48132">
        <v>2019</v>
      </c>
      <c r="G48132">
        <v>3</v>
      </c>
      <c r="H48132" t="s">
        <v>334</v>
      </c>
    </row>
    <row r="48133" spans="1:8">
      <c r="A48133" t="s">
        <v>79</v>
      </c>
      <c r="C48133">
        <v>1324.2</v>
      </c>
      <c r="D48133">
        <v>12014693</v>
      </c>
      <c r="E48133" t="s">
        <v>348</v>
      </c>
      <c r="F48133">
        <v>2019</v>
      </c>
      <c r="G48133">
        <v>3</v>
      </c>
      <c r="H48133" t="s">
        <v>334</v>
      </c>
    </row>
    <row r="48134" spans="1:8">
      <c r="A48134" t="s">
        <v>79</v>
      </c>
      <c r="C48134">
        <v>73.7</v>
      </c>
      <c r="D48134">
        <v>12014693</v>
      </c>
      <c r="E48134" t="s">
        <v>348</v>
      </c>
      <c r="F48134">
        <v>2019</v>
      </c>
      <c r="G48134">
        <v>3</v>
      </c>
      <c r="H48134" t="s">
        <v>334</v>
      </c>
    </row>
    <row r="48135" spans="1:8">
      <c r="A48135" t="s">
        <v>79</v>
      </c>
      <c r="D48135">
        <v>12014693</v>
      </c>
      <c r="E48135" t="s">
        <v>348</v>
      </c>
      <c r="F48135">
        <v>2019</v>
      </c>
      <c r="G48135">
        <v>3</v>
      </c>
      <c r="H48135" t="s">
        <v>334</v>
      </c>
    </row>
    <row r="48136" spans="1:8">
      <c r="A48136" t="s">
        <v>79</v>
      </c>
      <c r="C48136">
        <v>459.6</v>
      </c>
      <c r="D48136">
        <v>12014693</v>
      </c>
      <c r="E48136" t="s">
        <v>348</v>
      </c>
      <c r="F48136">
        <v>2019</v>
      </c>
      <c r="G48136">
        <v>3</v>
      </c>
      <c r="H48136" t="s">
        <v>334</v>
      </c>
    </row>
    <row r="48137" spans="1:8">
      <c r="A48137" t="s">
        <v>80</v>
      </c>
      <c r="C48137">
        <v>103</v>
      </c>
      <c r="D48137">
        <v>12014693</v>
      </c>
      <c r="E48137" t="s">
        <v>348</v>
      </c>
      <c r="F48137">
        <v>2019</v>
      </c>
      <c r="G48137">
        <v>3</v>
      </c>
      <c r="H48137" t="s">
        <v>334</v>
      </c>
    </row>
    <row r="48138" spans="1:8">
      <c r="A48138" t="s">
        <v>80</v>
      </c>
      <c r="C48138">
        <v>377.48</v>
      </c>
      <c r="D48138">
        <v>12014693</v>
      </c>
      <c r="E48138" t="s">
        <v>348</v>
      </c>
      <c r="F48138">
        <v>2019</v>
      </c>
      <c r="G48138">
        <v>3</v>
      </c>
      <c r="H48138" t="s">
        <v>334</v>
      </c>
    </row>
    <row r="48139" spans="1:8">
      <c r="A48139" t="s">
        <v>80</v>
      </c>
      <c r="C48139">
        <v>377.11</v>
      </c>
      <c r="D48139">
        <v>12014693</v>
      </c>
      <c r="E48139" t="s">
        <v>348</v>
      </c>
      <c r="F48139">
        <v>2019</v>
      </c>
      <c r="G48139">
        <v>3</v>
      </c>
      <c r="H48139" t="s">
        <v>334</v>
      </c>
    </row>
    <row r="48140" spans="1:8">
      <c r="A48140" t="s">
        <v>80</v>
      </c>
      <c r="C48140">
        <v>408</v>
      </c>
      <c r="D48140">
        <v>12014693</v>
      </c>
      <c r="E48140" t="s">
        <v>348</v>
      </c>
      <c r="F48140">
        <v>2019</v>
      </c>
      <c r="G48140">
        <v>3</v>
      </c>
      <c r="H48140" t="s">
        <v>334</v>
      </c>
    </row>
    <row r="48141" spans="1:8">
      <c r="A48141" t="s">
        <v>354</v>
      </c>
      <c r="C48141">
        <v>-103</v>
      </c>
      <c r="D48141">
        <v>12014693</v>
      </c>
      <c r="E48141" t="s">
        <v>348</v>
      </c>
      <c r="F48141">
        <v>2019</v>
      </c>
      <c r="G48141">
        <v>3</v>
      </c>
      <c r="H48141" t="s">
        <v>334</v>
      </c>
    </row>
    <row r="48142" spans="1:8">
      <c r="A48142" t="s">
        <v>354</v>
      </c>
      <c r="C48142">
        <v>38.869999999999997</v>
      </c>
      <c r="D48142">
        <v>12014693</v>
      </c>
      <c r="E48142" t="s">
        <v>348</v>
      </c>
      <c r="F48142">
        <v>2019</v>
      </c>
      <c r="G48142">
        <v>3</v>
      </c>
      <c r="H48142" t="s">
        <v>334</v>
      </c>
    </row>
    <row r="48143" spans="1:8">
      <c r="A48143" t="s">
        <v>365</v>
      </c>
      <c r="C48143">
        <v>8.06</v>
      </c>
      <c r="D48143">
        <v>12014693</v>
      </c>
      <c r="E48143" t="s">
        <v>348</v>
      </c>
      <c r="F48143">
        <v>2019</v>
      </c>
      <c r="G48143">
        <v>3</v>
      </c>
      <c r="H48143" t="s">
        <v>334</v>
      </c>
    </row>
    <row r="48144" spans="1:8">
      <c r="A48144" t="s">
        <v>365</v>
      </c>
      <c r="C48144">
        <v>491.52</v>
      </c>
      <c r="D48144">
        <v>12014693</v>
      </c>
      <c r="E48144" t="s">
        <v>348</v>
      </c>
      <c r="F48144">
        <v>2019</v>
      </c>
      <c r="G48144">
        <v>3</v>
      </c>
      <c r="H48144" t="s">
        <v>334</v>
      </c>
    </row>
    <row r="48145" spans="1:8">
      <c r="A48145" t="s">
        <v>365</v>
      </c>
      <c r="C48145">
        <v>4.03</v>
      </c>
      <c r="D48145">
        <v>12014693</v>
      </c>
      <c r="E48145" t="s">
        <v>348</v>
      </c>
      <c r="F48145">
        <v>2019</v>
      </c>
      <c r="G48145">
        <v>3</v>
      </c>
      <c r="H48145" t="s">
        <v>334</v>
      </c>
    </row>
    <row r="48146" spans="1:8">
      <c r="A48146" t="s">
        <v>365</v>
      </c>
      <c r="C48146">
        <v>307.2</v>
      </c>
      <c r="D48146">
        <v>12014693</v>
      </c>
      <c r="E48146" t="s">
        <v>348</v>
      </c>
      <c r="F48146">
        <v>2019</v>
      </c>
      <c r="G48146">
        <v>3</v>
      </c>
      <c r="H48146" t="s">
        <v>334</v>
      </c>
    </row>
    <row r="48147" spans="1:8">
      <c r="A48147" t="s">
        <v>365</v>
      </c>
      <c r="C48147">
        <v>4.03</v>
      </c>
      <c r="D48147">
        <v>12014693</v>
      </c>
      <c r="E48147" t="s">
        <v>348</v>
      </c>
      <c r="F48147">
        <v>2019</v>
      </c>
      <c r="G48147">
        <v>3</v>
      </c>
      <c r="H48147" t="s">
        <v>334</v>
      </c>
    </row>
    <row r="48148" spans="1:8">
      <c r="A48148" t="s">
        <v>365</v>
      </c>
      <c r="C48148">
        <v>245.76</v>
      </c>
      <c r="D48148">
        <v>12014693</v>
      </c>
      <c r="E48148" t="s">
        <v>348</v>
      </c>
      <c r="F48148">
        <v>2019</v>
      </c>
      <c r="G48148">
        <v>3</v>
      </c>
      <c r="H48148" t="s">
        <v>334</v>
      </c>
    </row>
    <row r="48149" spans="1:8">
      <c r="A48149" t="s">
        <v>365</v>
      </c>
      <c r="C48149">
        <v>12.09</v>
      </c>
      <c r="D48149">
        <v>12014693</v>
      </c>
      <c r="E48149" t="s">
        <v>348</v>
      </c>
      <c r="F48149">
        <v>2019</v>
      </c>
      <c r="G48149">
        <v>3</v>
      </c>
      <c r="H48149" t="s">
        <v>334</v>
      </c>
    </row>
    <row r="48150" spans="1:8">
      <c r="A48150" t="s">
        <v>365</v>
      </c>
      <c r="C48150">
        <v>368.64</v>
      </c>
      <c r="D48150">
        <v>12014693</v>
      </c>
      <c r="E48150" t="s">
        <v>348</v>
      </c>
      <c r="F48150">
        <v>2019</v>
      </c>
      <c r="G48150">
        <v>3</v>
      </c>
      <c r="H48150" t="s">
        <v>334</v>
      </c>
    </row>
    <row r="48151" spans="1:8">
      <c r="A48151" t="s">
        <v>134</v>
      </c>
      <c r="C48151">
        <v>8.24</v>
      </c>
      <c r="D48151">
        <v>12014693</v>
      </c>
      <c r="E48151" t="s">
        <v>348</v>
      </c>
      <c r="F48151">
        <v>2019</v>
      </c>
      <c r="G48151">
        <v>3</v>
      </c>
      <c r="H48151" t="s">
        <v>334</v>
      </c>
    </row>
    <row r="48152" spans="1:8">
      <c r="A48152" t="s">
        <v>134</v>
      </c>
      <c r="C48152">
        <v>26.36</v>
      </c>
      <c r="D48152">
        <v>12014693</v>
      </c>
      <c r="E48152" t="s">
        <v>348</v>
      </c>
      <c r="F48152">
        <v>2019</v>
      </c>
      <c r="G48152">
        <v>3</v>
      </c>
      <c r="H48152" t="s">
        <v>334</v>
      </c>
    </row>
    <row r="48153" spans="1:8">
      <c r="A48153" t="s">
        <v>134</v>
      </c>
      <c r="C48153">
        <v>1.34</v>
      </c>
      <c r="D48153">
        <v>12014693</v>
      </c>
      <c r="E48153" t="s">
        <v>348</v>
      </c>
      <c r="F48153">
        <v>2019</v>
      </c>
      <c r="G48153">
        <v>3</v>
      </c>
      <c r="H48153" t="s">
        <v>334</v>
      </c>
    </row>
    <row r="48154" spans="1:8">
      <c r="A48154" t="s">
        <v>153</v>
      </c>
      <c r="C48154">
        <v>47.26</v>
      </c>
      <c r="D48154">
        <v>12014693</v>
      </c>
      <c r="E48154" t="s">
        <v>348</v>
      </c>
      <c r="F48154">
        <v>2019</v>
      </c>
      <c r="G48154">
        <v>3</v>
      </c>
      <c r="H48154" t="s">
        <v>334</v>
      </c>
    </row>
    <row r="48155" spans="1:8">
      <c r="A48155" t="s">
        <v>255</v>
      </c>
      <c r="C48155">
        <v>69.989999999999995</v>
      </c>
      <c r="D48155">
        <v>12014693</v>
      </c>
      <c r="E48155" t="s">
        <v>348</v>
      </c>
      <c r="F48155">
        <v>2019</v>
      </c>
      <c r="G48155">
        <v>3</v>
      </c>
      <c r="H48155" t="s">
        <v>334</v>
      </c>
    </row>
    <row r="48156" spans="1:8">
      <c r="A48156" t="s">
        <v>255</v>
      </c>
      <c r="C48156">
        <v>69.989999999999995</v>
      </c>
      <c r="D48156">
        <v>12014693</v>
      </c>
      <c r="E48156" t="s">
        <v>348</v>
      </c>
      <c r="F48156">
        <v>2019</v>
      </c>
      <c r="G48156">
        <v>3</v>
      </c>
      <c r="H48156" t="s">
        <v>334</v>
      </c>
    </row>
    <row r="48157" spans="1:8">
      <c r="A48157" t="s">
        <v>255</v>
      </c>
      <c r="C48157">
        <v>69.989999999999995</v>
      </c>
      <c r="D48157">
        <v>12014693</v>
      </c>
      <c r="E48157" t="s">
        <v>348</v>
      </c>
      <c r="F48157">
        <v>2019</v>
      </c>
      <c r="G48157">
        <v>3</v>
      </c>
      <c r="H48157" t="s">
        <v>334</v>
      </c>
    </row>
    <row r="48158" spans="1:8">
      <c r="A48158" t="s">
        <v>255</v>
      </c>
      <c r="C48158">
        <v>69.989999999999995</v>
      </c>
      <c r="D48158">
        <v>12014693</v>
      </c>
      <c r="E48158" t="s">
        <v>348</v>
      </c>
      <c r="F48158">
        <v>2019</v>
      </c>
      <c r="G48158">
        <v>3</v>
      </c>
      <c r="H48158" t="s">
        <v>334</v>
      </c>
    </row>
    <row r="48159" spans="1:8">
      <c r="A48159" t="s">
        <v>361</v>
      </c>
      <c r="C48159">
        <v>80.87</v>
      </c>
      <c r="D48159">
        <v>12014693</v>
      </c>
      <c r="E48159" t="s">
        <v>348</v>
      </c>
      <c r="F48159">
        <v>2019</v>
      </c>
      <c r="G48159">
        <v>3</v>
      </c>
      <c r="H48159" t="s">
        <v>334</v>
      </c>
    </row>
    <row r="48160" spans="1:8">
      <c r="A48160" t="s">
        <v>361</v>
      </c>
      <c r="C48160">
        <v>80.87</v>
      </c>
      <c r="D48160">
        <v>12014693</v>
      </c>
      <c r="E48160" t="s">
        <v>348</v>
      </c>
      <c r="F48160">
        <v>2019</v>
      </c>
      <c r="G48160">
        <v>3</v>
      </c>
      <c r="H48160" t="s">
        <v>334</v>
      </c>
    </row>
    <row r="48161" spans="1:8">
      <c r="A48161" t="s">
        <v>361</v>
      </c>
      <c r="C48161">
        <v>80.87</v>
      </c>
      <c r="D48161">
        <v>12014693</v>
      </c>
      <c r="E48161" t="s">
        <v>348</v>
      </c>
      <c r="F48161">
        <v>2019</v>
      </c>
      <c r="G48161">
        <v>3</v>
      </c>
      <c r="H48161" t="s">
        <v>334</v>
      </c>
    </row>
    <row r="48162" spans="1:8">
      <c r="A48162" t="s">
        <v>51</v>
      </c>
      <c r="C48162">
        <v>33.75</v>
      </c>
      <c r="D48162">
        <v>12014693</v>
      </c>
      <c r="E48162" t="s">
        <v>348</v>
      </c>
      <c r="F48162">
        <v>2019</v>
      </c>
      <c r="G48162">
        <v>3</v>
      </c>
      <c r="H48162" t="s">
        <v>334</v>
      </c>
    </row>
    <row r="48163" spans="1:8">
      <c r="A48163" t="s">
        <v>51</v>
      </c>
      <c r="C48163">
        <v>15.25</v>
      </c>
      <c r="D48163">
        <v>12014693</v>
      </c>
      <c r="E48163" t="s">
        <v>348</v>
      </c>
      <c r="F48163">
        <v>2019</v>
      </c>
      <c r="G48163">
        <v>3</v>
      </c>
      <c r="H48163" t="s">
        <v>334</v>
      </c>
    </row>
    <row r="48164" spans="1:8">
      <c r="A48164" t="s">
        <v>51</v>
      </c>
      <c r="C48164">
        <v>7.02</v>
      </c>
      <c r="D48164">
        <v>12014693</v>
      </c>
      <c r="E48164" t="s">
        <v>348</v>
      </c>
      <c r="F48164">
        <v>2019</v>
      </c>
      <c r="G48164">
        <v>3</v>
      </c>
      <c r="H48164" t="s">
        <v>334</v>
      </c>
    </row>
    <row r="48165" spans="1:8">
      <c r="A48165" t="s">
        <v>51</v>
      </c>
      <c r="C48165">
        <v>3.38</v>
      </c>
      <c r="D48165">
        <v>12014693</v>
      </c>
      <c r="E48165" t="s">
        <v>348</v>
      </c>
      <c r="F48165">
        <v>2019</v>
      </c>
      <c r="G48165">
        <v>3</v>
      </c>
      <c r="H48165" t="s">
        <v>334</v>
      </c>
    </row>
    <row r="48166" spans="1:8">
      <c r="A48166" t="s">
        <v>51</v>
      </c>
      <c r="C48166">
        <v>0.75</v>
      </c>
      <c r="D48166">
        <v>12014693</v>
      </c>
      <c r="E48166" t="s">
        <v>348</v>
      </c>
      <c r="F48166">
        <v>2019</v>
      </c>
      <c r="G48166">
        <v>3</v>
      </c>
      <c r="H48166" t="s">
        <v>334</v>
      </c>
    </row>
    <row r="48167" spans="1:8">
      <c r="A48167" t="s">
        <v>51</v>
      </c>
      <c r="C48167">
        <v>3.38</v>
      </c>
      <c r="D48167">
        <v>12014693</v>
      </c>
      <c r="E48167" t="s">
        <v>348</v>
      </c>
      <c r="F48167">
        <v>2019</v>
      </c>
      <c r="G48167">
        <v>3</v>
      </c>
      <c r="H48167" t="s">
        <v>334</v>
      </c>
    </row>
    <row r="48168" spans="1:8">
      <c r="A48168" t="s">
        <v>51</v>
      </c>
      <c r="C48168">
        <v>1.5</v>
      </c>
      <c r="D48168">
        <v>12014693</v>
      </c>
      <c r="E48168" t="s">
        <v>348</v>
      </c>
      <c r="F48168">
        <v>2019</v>
      </c>
      <c r="G48168">
        <v>3</v>
      </c>
      <c r="H48168" t="s">
        <v>334</v>
      </c>
    </row>
    <row r="48169" spans="1:8">
      <c r="A48169" t="s">
        <v>51</v>
      </c>
      <c r="C48169">
        <v>9</v>
      </c>
      <c r="D48169">
        <v>12014693</v>
      </c>
      <c r="E48169" t="s">
        <v>348</v>
      </c>
      <c r="F48169">
        <v>2019</v>
      </c>
      <c r="G48169">
        <v>3</v>
      </c>
      <c r="H48169" t="s">
        <v>334</v>
      </c>
    </row>
    <row r="48170" spans="1:8">
      <c r="A48170" t="s">
        <v>51</v>
      </c>
      <c r="C48170">
        <v>1.5</v>
      </c>
      <c r="D48170">
        <v>12014693</v>
      </c>
      <c r="E48170" t="s">
        <v>348</v>
      </c>
      <c r="F48170">
        <v>2019</v>
      </c>
      <c r="G48170">
        <v>3</v>
      </c>
      <c r="H48170" t="s">
        <v>334</v>
      </c>
    </row>
    <row r="48171" spans="1:8">
      <c r="A48171" t="s">
        <v>51</v>
      </c>
      <c r="C48171">
        <v>7.8</v>
      </c>
      <c r="D48171">
        <v>12014693</v>
      </c>
      <c r="E48171" t="s">
        <v>348</v>
      </c>
      <c r="F48171">
        <v>2019</v>
      </c>
      <c r="G48171">
        <v>3</v>
      </c>
      <c r="H48171" t="s">
        <v>334</v>
      </c>
    </row>
    <row r="48172" spans="1:8">
      <c r="A48172" t="s">
        <v>51</v>
      </c>
      <c r="C48172">
        <v>4.7300000000000004</v>
      </c>
      <c r="D48172">
        <v>12014693</v>
      </c>
      <c r="E48172" t="s">
        <v>348</v>
      </c>
      <c r="F48172">
        <v>2019</v>
      </c>
      <c r="G48172">
        <v>3</v>
      </c>
      <c r="H48172" t="s">
        <v>334</v>
      </c>
    </row>
    <row r="48173" spans="1:8">
      <c r="A48173" t="s">
        <v>51</v>
      </c>
      <c r="C48173">
        <v>5.39</v>
      </c>
      <c r="D48173">
        <v>12014693</v>
      </c>
      <c r="E48173" t="s">
        <v>348</v>
      </c>
      <c r="F48173">
        <v>2019</v>
      </c>
      <c r="G48173">
        <v>3</v>
      </c>
      <c r="H48173" t="s">
        <v>334</v>
      </c>
    </row>
    <row r="48174" spans="1:8">
      <c r="A48174" t="s">
        <v>154</v>
      </c>
      <c r="C48174">
        <v>0.01</v>
      </c>
      <c r="D48174">
        <v>12014693</v>
      </c>
      <c r="E48174" t="s">
        <v>348</v>
      </c>
      <c r="F48174">
        <v>2019</v>
      </c>
      <c r="G48174">
        <v>3</v>
      </c>
      <c r="H48174" t="s">
        <v>334</v>
      </c>
    </row>
    <row r="48175" spans="1:8">
      <c r="A48175" t="s">
        <v>154</v>
      </c>
      <c r="C48175">
        <v>5.52</v>
      </c>
      <c r="D48175">
        <v>12014693</v>
      </c>
      <c r="E48175" t="s">
        <v>348</v>
      </c>
      <c r="F48175">
        <v>2019</v>
      </c>
      <c r="G48175">
        <v>3</v>
      </c>
      <c r="H48175" t="s">
        <v>334</v>
      </c>
    </row>
    <row r="48176" spans="1:8">
      <c r="A48176" t="s">
        <v>154</v>
      </c>
      <c r="C48176">
        <v>5.43</v>
      </c>
      <c r="D48176">
        <v>12014693</v>
      </c>
      <c r="E48176" t="s">
        <v>348</v>
      </c>
      <c r="F48176">
        <v>2019</v>
      </c>
      <c r="G48176">
        <v>3</v>
      </c>
      <c r="H48176" t="s">
        <v>334</v>
      </c>
    </row>
    <row r="48177" spans="1:8">
      <c r="A48177" t="s">
        <v>155</v>
      </c>
      <c r="D48177">
        <v>12028972</v>
      </c>
      <c r="E48177" t="s">
        <v>338</v>
      </c>
      <c r="F48177">
        <v>2019</v>
      </c>
      <c r="G48177">
        <v>3</v>
      </c>
      <c r="H48177" t="s">
        <v>334</v>
      </c>
    </row>
    <row r="48178" spans="1:8">
      <c r="A48178" t="s">
        <v>155</v>
      </c>
      <c r="C48178">
        <v>139.94999999999999</v>
      </c>
      <c r="D48178">
        <v>12028972</v>
      </c>
      <c r="E48178" t="s">
        <v>338</v>
      </c>
      <c r="F48178">
        <v>2019</v>
      </c>
      <c r="G48178">
        <v>3</v>
      </c>
      <c r="H48178" t="s">
        <v>334</v>
      </c>
    </row>
    <row r="48179" spans="1:8">
      <c r="A48179" t="s">
        <v>155</v>
      </c>
      <c r="C48179">
        <v>139.94999999999999</v>
      </c>
      <c r="D48179">
        <v>12028972</v>
      </c>
      <c r="E48179" t="s">
        <v>338</v>
      </c>
      <c r="F48179">
        <v>2019</v>
      </c>
      <c r="G48179">
        <v>3</v>
      </c>
      <c r="H48179" t="s">
        <v>334</v>
      </c>
    </row>
    <row r="48180" spans="1:8">
      <c r="A48180" t="s">
        <v>155</v>
      </c>
      <c r="D48180">
        <v>12028972</v>
      </c>
      <c r="E48180" t="s">
        <v>338</v>
      </c>
      <c r="F48180">
        <v>2019</v>
      </c>
      <c r="G48180">
        <v>3</v>
      </c>
      <c r="H48180" t="s">
        <v>334</v>
      </c>
    </row>
    <row r="48181" spans="1:8">
      <c r="A48181" t="s">
        <v>155</v>
      </c>
      <c r="D48181">
        <v>12028972</v>
      </c>
      <c r="E48181" t="s">
        <v>338</v>
      </c>
      <c r="F48181">
        <v>2019</v>
      </c>
      <c r="G48181">
        <v>3</v>
      </c>
      <c r="H48181" t="s">
        <v>334</v>
      </c>
    </row>
    <row r="48182" spans="1:8">
      <c r="A48182" t="s">
        <v>155</v>
      </c>
      <c r="C48182">
        <v>139.94999999999999</v>
      </c>
      <c r="D48182">
        <v>12028972</v>
      </c>
      <c r="E48182" t="s">
        <v>338</v>
      </c>
      <c r="F48182">
        <v>2019</v>
      </c>
      <c r="G48182">
        <v>3</v>
      </c>
      <c r="H48182" t="s">
        <v>334</v>
      </c>
    </row>
    <row r="48183" spans="1:8">
      <c r="A48183" t="s">
        <v>185</v>
      </c>
      <c r="C48183">
        <v>391.66</v>
      </c>
      <c r="D48183">
        <v>12014693</v>
      </c>
      <c r="E48183" t="s">
        <v>348</v>
      </c>
      <c r="F48183">
        <v>2019</v>
      </c>
      <c r="G48183">
        <v>3</v>
      </c>
      <c r="H48183" t="s">
        <v>334</v>
      </c>
    </row>
    <row r="48184" spans="1:8">
      <c r="A48184" t="s">
        <v>185</v>
      </c>
      <c r="C48184">
        <v>391.66</v>
      </c>
      <c r="D48184">
        <v>12014693</v>
      </c>
      <c r="E48184" t="s">
        <v>348</v>
      </c>
      <c r="F48184">
        <v>2019</v>
      </c>
      <c r="G48184">
        <v>3</v>
      </c>
      <c r="H48184" t="s">
        <v>334</v>
      </c>
    </row>
    <row r="48185" spans="1:8">
      <c r="A48185" t="s">
        <v>185</v>
      </c>
      <c r="C48185">
        <v>4700</v>
      </c>
      <c r="D48185">
        <v>12014693</v>
      </c>
      <c r="E48185" t="s">
        <v>348</v>
      </c>
      <c r="F48185">
        <v>2019</v>
      </c>
      <c r="G48185">
        <v>3</v>
      </c>
      <c r="H48185" t="s">
        <v>334</v>
      </c>
    </row>
    <row r="48186" spans="1:8">
      <c r="A48186" t="s">
        <v>185</v>
      </c>
      <c r="C48186">
        <v>-4700</v>
      </c>
      <c r="D48186">
        <v>12014693</v>
      </c>
      <c r="E48186" t="s">
        <v>348</v>
      </c>
      <c r="F48186">
        <v>2019</v>
      </c>
      <c r="G48186">
        <v>3</v>
      </c>
      <c r="H48186" t="s">
        <v>334</v>
      </c>
    </row>
    <row r="48187" spans="1:8">
      <c r="A48187" t="s">
        <v>185</v>
      </c>
      <c r="C48187">
        <v>391.74</v>
      </c>
      <c r="D48187">
        <v>12014693</v>
      </c>
      <c r="E48187" t="s">
        <v>348</v>
      </c>
      <c r="F48187">
        <v>2019</v>
      </c>
      <c r="G48187">
        <v>3</v>
      </c>
      <c r="H48187" t="s">
        <v>334</v>
      </c>
    </row>
    <row r="48188" spans="1:8">
      <c r="A48188" t="s">
        <v>212</v>
      </c>
      <c r="C48188">
        <v>-63.5</v>
      </c>
      <c r="D48188">
        <v>12014693</v>
      </c>
      <c r="E48188" t="s">
        <v>348</v>
      </c>
      <c r="F48188">
        <v>2019</v>
      </c>
      <c r="G48188">
        <v>3</v>
      </c>
      <c r="H48188" t="s">
        <v>334</v>
      </c>
    </row>
    <row r="48189" spans="1:8">
      <c r="A48189" t="s">
        <v>212</v>
      </c>
      <c r="C48189">
        <v>63.5</v>
      </c>
      <c r="D48189">
        <v>12014693</v>
      </c>
      <c r="E48189" t="s">
        <v>348</v>
      </c>
      <c r="F48189">
        <v>2019</v>
      </c>
      <c r="G48189">
        <v>3</v>
      </c>
      <c r="H48189" t="s">
        <v>334</v>
      </c>
    </row>
    <row r="48190" spans="1:8">
      <c r="A48190" t="s">
        <v>186</v>
      </c>
      <c r="C48190">
        <v>20</v>
      </c>
      <c r="D48190">
        <v>12014693</v>
      </c>
      <c r="E48190" t="s">
        <v>348</v>
      </c>
      <c r="F48190">
        <v>2019</v>
      </c>
      <c r="G48190">
        <v>3</v>
      </c>
      <c r="H48190" t="s">
        <v>334</v>
      </c>
    </row>
    <row r="48191" spans="1:8">
      <c r="A48191" t="s">
        <v>85</v>
      </c>
      <c r="C48191">
        <v>45.53</v>
      </c>
      <c r="D48191">
        <v>12028972</v>
      </c>
      <c r="E48191" t="s">
        <v>338</v>
      </c>
      <c r="F48191">
        <v>2019</v>
      </c>
      <c r="G48191">
        <v>3</v>
      </c>
      <c r="H48191" t="s">
        <v>334</v>
      </c>
    </row>
    <row r="48192" spans="1:8">
      <c r="A48192" t="s">
        <v>85</v>
      </c>
      <c r="C48192">
        <v>22.76</v>
      </c>
      <c r="D48192">
        <v>12028972</v>
      </c>
      <c r="E48192" t="s">
        <v>338</v>
      </c>
      <c r="F48192">
        <v>2019</v>
      </c>
      <c r="G48192">
        <v>3</v>
      </c>
      <c r="H48192" t="s">
        <v>334</v>
      </c>
    </row>
    <row r="48193" spans="1:8">
      <c r="A48193" t="s">
        <v>85</v>
      </c>
      <c r="C48193">
        <v>45.53</v>
      </c>
      <c r="D48193">
        <v>12028972</v>
      </c>
      <c r="E48193" t="s">
        <v>338</v>
      </c>
      <c r="F48193">
        <v>2019</v>
      </c>
      <c r="G48193">
        <v>3</v>
      </c>
      <c r="H48193" t="s">
        <v>334</v>
      </c>
    </row>
    <row r="48194" spans="1:8">
      <c r="A48194" t="s">
        <v>41</v>
      </c>
      <c r="C48194">
        <v>29.93</v>
      </c>
      <c r="D48194">
        <v>12014693</v>
      </c>
      <c r="E48194" t="s">
        <v>348</v>
      </c>
      <c r="F48194">
        <v>2019</v>
      </c>
      <c r="G48194">
        <v>3</v>
      </c>
      <c r="H48194" t="s">
        <v>334</v>
      </c>
    </row>
    <row r="48195" spans="1:8">
      <c r="A48195" t="s">
        <v>359</v>
      </c>
      <c r="C48195">
        <v>377.48</v>
      </c>
      <c r="D48195">
        <v>12014693</v>
      </c>
      <c r="E48195" t="s">
        <v>348</v>
      </c>
      <c r="F48195">
        <v>2019</v>
      </c>
      <c r="G48195">
        <v>3</v>
      </c>
      <c r="H48195" t="s">
        <v>334</v>
      </c>
    </row>
    <row r="48196" spans="1:8">
      <c r="A48196" t="s">
        <v>359</v>
      </c>
      <c r="C48196">
        <v>-377.48</v>
      </c>
      <c r="D48196">
        <v>12014693</v>
      </c>
      <c r="E48196" t="s">
        <v>348</v>
      </c>
      <c r="F48196">
        <v>2019</v>
      </c>
      <c r="G48196">
        <v>3</v>
      </c>
      <c r="H48196" t="s">
        <v>334</v>
      </c>
    </row>
    <row r="48197" spans="1:8">
      <c r="A48197" t="s">
        <v>359</v>
      </c>
      <c r="C48197">
        <v>-377.11</v>
      </c>
      <c r="D48197">
        <v>12014693</v>
      </c>
      <c r="E48197" t="s">
        <v>348</v>
      </c>
      <c r="F48197">
        <v>2019</v>
      </c>
      <c r="G48197">
        <v>3</v>
      </c>
      <c r="H48197" t="s">
        <v>334</v>
      </c>
    </row>
    <row r="48198" spans="1:8">
      <c r="A48198" t="s">
        <v>359</v>
      </c>
      <c r="C48198">
        <v>377.11</v>
      </c>
      <c r="D48198">
        <v>12014693</v>
      </c>
      <c r="E48198" t="s">
        <v>348</v>
      </c>
      <c r="F48198">
        <v>2019</v>
      </c>
      <c r="G48198">
        <v>3</v>
      </c>
      <c r="H48198" t="s">
        <v>334</v>
      </c>
    </row>
    <row r="48199" spans="1:8">
      <c r="A48199" t="s">
        <v>359</v>
      </c>
      <c r="C48199">
        <v>119.66</v>
      </c>
      <c r="D48199">
        <v>12014693</v>
      </c>
      <c r="E48199" t="s">
        <v>348</v>
      </c>
      <c r="F48199">
        <v>2019</v>
      </c>
      <c r="G48199">
        <v>3</v>
      </c>
      <c r="H48199" t="s">
        <v>334</v>
      </c>
    </row>
    <row r="48200" spans="1:8">
      <c r="A48200" t="s">
        <v>187</v>
      </c>
      <c r="C48200">
        <v>450</v>
      </c>
      <c r="D48200">
        <v>12014693</v>
      </c>
      <c r="E48200" t="s">
        <v>348</v>
      </c>
      <c r="F48200">
        <v>2019</v>
      </c>
      <c r="G48200">
        <v>3</v>
      </c>
      <c r="H48200" t="s">
        <v>334</v>
      </c>
    </row>
    <row r="48201" spans="1:8">
      <c r="A48201" t="s">
        <v>187</v>
      </c>
      <c r="C48201">
        <v>239.96</v>
      </c>
      <c r="D48201">
        <v>12014693</v>
      </c>
      <c r="E48201" t="s">
        <v>348</v>
      </c>
      <c r="F48201">
        <v>2019</v>
      </c>
      <c r="G48201">
        <v>3</v>
      </c>
      <c r="H48201" t="s">
        <v>334</v>
      </c>
    </row>
    <row r="48202" spans="1:8">
      <c r="A48202" t="s">
        <v>187</v>
      </c>
      <c r="C48202">
        <v>176.97</v>
      </c>
      <c r="D48202">
        <v>12014693</v>
      </c>
      <c r="E48202" t="s">
        <v>348</v>
      </c>
      <c r="F48202">
        <v>2019</v>
      </c>
      <c r="G48202">
        <v>3</v>
      </c>
      <c r="H48202" t="s">
        <v>334</v>
      </c>
    </row>
    <row r="48203" spans="1:8">
      <c r="A48203" t="s">
        <v>187</v>
      </c>
      <c r="C48203">
        <v>299.99</v>
      </c>
      <c r="D48203">
        <v>12014693</v>
      </c>
      <c r="E48203" t="s">
        <v>348</v>
      </c>
      <c r="F48203">
        <v>2019</v>
      </c>
      <c r="G48203">
        <v>3</v>
      </c>
      <c r="H48203" t="s">
        <v>334</v>
      </c>
    </row>
    <row r="48204" spans="1:8">
      <c r="A48204" t="s">
        <v>187</v>
      </c>
      <c r="C48204">
        <v>358.98</v>
      </c>
      <c r="D48204">
        <v>12014693</v>
      </c>
      <c r="E48204" t="s">
        <v>348</v>
      </c>
      <c r="F48204">
        <v>2019</v>
      </c>
      <c r="G48204">
        <v>3</v>
      </c>
      <c r="H48204" t="s">
        <v>334</v>
      </c>
    </row>
    <row r="48205" spans="1:8">
      <c r="A48205" t="s">
        <v>187</v>
      </c>
      <c r="C48205">
        <v>499.99</v>
      </c>
      <c r="D48205">
        <v>12014693</v>
      </c>
      <c r="E48205" t="s">
        <v>348</v>
      </c>
      <c r="F48205">
        <v>2019</v>
      </c>
      <c r="G48205">
        <v>3</v>
      </c>
      <c r="H48205" t="s">
        <v>334</v>
      </c>
    </row>
    <row r="48206" spans="1:8">
      <c r="A48206" t="s">
        <v>58</v>
      </c>
      <c r="C48206">
        <v>81.11</v>
      </c>
      <c r="D48206">
        <v>12014693</v>
      </c>
      <c r="E48206" t="s">
        <v>348</v>
      </c>
      <c r="F48206">
        <v>2019</v>
      </c>
      <c r="G48206">
        <v>3</v>
      </c>
      <c r="H48206" t="s">
        <v>334</v>
      </c>
    </row>
    <row r="48207" spans="1:8">
      <c r="A48207" t="s">
        <v>58</v>
      </c>
      <c r="C48207">
        <v>135.62</v>
      </c>
      <c r="D48207">
        <v>12014693</v>
      </c>
      <c r="E48207" t="s">
        <v>348</v>
      </c>
      <c r="F48207">
        <v>2019</v>
      </c>
      <c r="G48207">
        <v>3</v>
      </c>
      <c r="H48207" t="s">
        <v>334</v>
      </c>
    </row>
    <row r="48208" spans="1:8">
      <c r="A48208" t="s">
        <v>58</v>
      </c>
      <c r="C48208">
        <v>100.8</v>
      </c>
      <c r="D48208">
        <v>12014693</v>
      </c>
      <c r="E48208" t="s">
        <v>348</v>
      </c>
      <c r="F48208">
        <v>2019</v>
      </c>
      <c r="G48208">
        <v>3</v>
      </c>
      <c r="H48208" t="s">
        <v>334</v>
      </c>
    </row>
    <row r="48209" spans="1:8">
      <c r="A48209" t="s">
        <v>58</v>
      </c>
      <c r="C48209">
        <v>411.6</v>
      </c>
      <c r="D48209">
        <v>12014693</v>
      </c>
      <c r="E48209" t="s">
        <v>348</v>
      </c>
      <c r="F48209">
        <v>2019</v>
      </c>
      <c r="G48209">
        <v>3</v>
      </c>
      <c r="H48209" t="s">
        <v>334</v>
      </c>
    </row>
    <row r="48210" spans="1:8">
      <c r="A48210" t="s">
        <v>58</v>
      </c>
      <c r="C48210">
        <v>171.2</v>
      </c>
      <c r="D48210">
        <v>12014693</v>
      </c>
      <c r="E48210" t="s">
        <v>348</v>
      </c>
      <c r="F48210">
        <v>2019</v>
      </c>
      <c r="G48210">
        <v>3</v>
      </c>
      <c r="H48210" t="s">
        <v>334</v>
      </c>
    </row>
    <row r="48211" spans="1:8">
      <c r="A48211" t="s">
        <v>58</v>
      </c>
      <c r="C48211">
        <v>101.01</v>
      </c>
      <c r="D48211">
        <v>12014693</v>
      </c>
      <c r="E48211" t="s">
        <v>348</v>
      </c>
      <c r="F48211">
        <v>2019</v>
      </c>
      <c r="G48211">
        <v>3</v>
      </c>
      <c r="H48211" t="s">
        <v>334</v>
      </c>
    </row>
    <row r="48212" spans="1:8">
      <c r="A48212" t="s">
        <v>58</v>
      </c>
      <c r="C48212">
        <v>16.8</v>
      </c>
      <c r="D48212">
        <v>12014693</v>
      </c>
      <c r="E48212" t="s">
        <v>348</v>
      </c>
      <c r="F48212">
        <v>2019</v>
      </c>
      <c r="G48212">
        <v>3</v>
      </c>
      <c r="H48212" t="s">
        <v>334</v>
      </c>
    </row>
    <row r="48213" spans="1:8">
      <c r="A48213" t="s">
        <v>178</v>
      </c>
      <c r="C48213">
        <v>67.91</v>
      </c>
      <c r="D48213">
        <v>12014693</v>
      </c>
      <c r="E48213" t="s">
        <v>348</v>
      </c>
      <c r="F48213">
        <v>2019</v>
      </c>
      <c r="G48213">
        <v>3</v>
      </c>
      <c r="H48213" t="s">
        <v>334</v>
      </c>
    </row>
    <row r="48214" spans="1:8">
      <c r="A48214" t="s">
        <v>178</v>
      </c>
      <c r="C48214">
        <v>77.83</v>
      </c>
      <c r="D48214">
        <v>12014693</v>
      </c>
      <c r="E48214" t="s">
        <v>348</v>
      </c>
      <c r="F48214">
        <v>2019</v>
      </c>
      <c r="G48214">
        <v>3</v>
      </c>
      <c r="H48214" t="s">
        <v>334</v>
      </c>
    </row>
    <row r="48215" spans="1:8">
      <c r="A48215" t="s">
        <v>178</v>
      </c>
      <c r="C48215">
        <v>363.93</v>
      </c>
      <c r="D48215">
        <v>12014693</v>
      </c>
      <c r="E48215" t="s">
        <v>348</v>
      </c>
      <c r="F48215">
        <v>2019</v>
      </c>
      <c r="G48215">
        <v>3</v>
      </c>
      <c r="H48215" t="s">
        <v>334</v>
      </c>
    </row>
    <row r="48216" spans="1:8">
      <c r="A48216" t="s">
        <v>178</v>
      </c>
      <c r="C48216">
        <v>194.7</v>
      </c>
      <c r="D48216">
        <v>12014693</v>
      </c>
      <c r="E48216" t="s">
        <v>348</v>
      </c>
      <c r="F48216">
        <v>2019</v>
      </c>
      <c r="G48216">
        <v>3</v>
      </c>
      <c r="H48216" t="s">
        <v>334</v>
      </c>
    </row>
    <row r="48217" spans="1:8">
      <c r="A48217" t="s">
        <v>178</v>
      </c>
      <c r="C48217">
        <v>9.99</v>
      </c>
      <c r="D48217">
        <v>12014693</v>
      </c>
      <c r="E48217" t="s">
        <v>348</v>
      </c>
      <c r="F48217">
        <v>2019</v>
      </c>
      <c r="G48217">
        <v>3</v>
      </c>
      <c r="H48217" t="s">
        <v>334</v>
      </c>
    </row>
    <row r="48218" spans="1:8">
      <c r="A48218" t="s">
        <v>178</v>
      </c>
      <c r="C48218">
        <v>25.98</v>
      </c>
      <c r="D48218">
        <v>12014693</v>
      </c>
      <c r="E48218" t="s">
        <v>348</v>
      </c>
      <c r="F48218">
        <v>2019</v>
      </c>
      <c r="G48218">
        <v>3</v>
      </c>
      <c r="H48218" t="s">
        <v>334</v>
      </c>
    </row>
    <row r="48219" spans="1:8">
      <c r="A48219" t="s">
        <v>178</v>
      </c>
      <c r="C48219">
        <v>35.54</v>
      </c>
      <c r="D48219">
        <v>12014693</v>
      </c>
      <c r="E48219" t="s">
        <v>348</v>
      </c>
      <c r="F48219">
        <v>2019</v>
      </c>
      <c r="G48219">
        <v>3</v>
      </c>
      <c r="H48219" t="s">
        <v>334</v>
      </c>
    </row>
    <row r="48220" spans="1:8">
      <c r="A48220" t="s">
        <v>178</v>
      </c>
      <c r="C48220">
        <v>47.55</v>
      </c>
      <c r="D48220">
        <v>12014693</v>
      </c>
      <c r="E48220" t="s">
        <v>348</v>
      </c>
      <c r="F48220">
        <v>2019</v>
      </c>
      <c r="G48220">
        <v>3</v>
      </c>
      <c r="H48220" t="s">
        <v>334</v>
      </c>
    </row>
    <row r="48221" spans="1:8">
      <c r="A48221" t="s">
        <v>54</v>
      </c>
      <c r="C48221">
        <v>3.66</v>
      </c>
      <c r="D48221">
        <v>12014693</v>
      </c>
      <c r="E48221" t="s">
        <v>348</v>
      </c>
      <c r="F48221">
        <v>2019</v>
      </c>
      <c r="G48221">
        <v>3</v>
      </c>
      <c r="H48221" t="s">
        <v>334</v>
      </c>
    </row>
    <row r="48222" spans="1:8">
      <c r="A48222" t="s">
        <v>54</v>
      </c>
      <c r="C48222">
        <v>6.41</v>
      </c>
      <c r="D48222">
        <v>12014693</v>
      </c>
      <c r="E48222" t="s">
        <v>348</v>
      </c>
      <c r="F48222">
        <v>2019</v>
      </c>
      <c r="G48222">
        <v>3</v>
      </c>
      <c r="H48222" t="s">
        <v>334</v>
      </c>
    </row>
    <row r="48223" spans="1:8">
      <c r="A48223" t="s">
        <v>54</v>
      </c>
      <c r="C48223">
        <v>95.7</v>
      </c>
      <c r="D48223">
        <v>12014693</v>
      </c>
      <c r="E48223" t="s">
        <v>348</v>
      </c>
      <c r="F48223">
        <v>2019</v>
      </c>
      <c r="G48223">
        <v>3</v>
      </c>
      <c r="H48223" t="s">
        <v>334</v>
      </c>
    </row>
    <row r="48224" spans="1:8">
      <c r="A48224" t="s">
        <v>54</v>
      </c>
      <c r="C48224">
        <v>142.97999999999999</v>
      </c>
      <c r="D48224">
        <v>12014693</v>
      </c>
      <c r="E48224" t="s">
        <v>348</v>
      </c>
      <c r="F48224">
        <v>2019</v>
      </c>
      <c r="G48224">
        <v>3</v>
      </c>
      <c r="H48224" t="s">
        <v>334</v>
      </c>
    </row>
    <row r="48225" spans="1:8">
      <c r="A48225" t="s">
        <v>54</v>
      </c>
      <c r="C48225">
        <v>299.01</v>
      </c>
      <c r="D48225">
        <v>12014693</v>
      </c>
      <c r="E48225" t="s">
        <v>348</v>
      </c>
      <c r="F48225">
        <v>2019</v>
      </c>
      <c r="G48225">
        <v>3</v>
      </c>
      <c r="H48225" t="s">
        <v>334</v>
      </c>
    </row>
    <row r="48226" spans="1:8">
      <c r="A48226" t="s">
        <v>54</v>
      </c>
      <c r="C48226">
        <v>17.82</v>
      </c>
      <c r="D48226">
        <v>12014693</v>
      </c>
      <c r="E48226" t="s">
        <v>348</v>
      </c>
      <c r="F48226">
        <v>2019</v>
      </c>
      <c r="G48226">
        <v>3</v>
      </c>
      <c r="H48226" t="s">
        <v>334</v>
      </c>
    </row>
    <row r="48227" spans="1:8">
      <c r="A48227" t="s">
        <v>54</v>
      </c>
      <c r="C48227">
        <v>4.49</v>
      </c>
      <c r="D48227">
        <v>12014693</v>
      </c>
      <c r="E48227" t="s">
        <v>348</v>
      </c>
      <c r="F48227">
        <v>2019</v>
      </c>
      <c r="G48227">
        <v>3</v>
      </c>
      <c r="H48227" t="s">
        <v>334</v>
      </c>
    </row>
    <row r="48228" spans="1:8">
      <c r="A48228" t="s">
        <v>88</v>
      </c>
      <c r="C48228">
        <v>34.950000000000003</v>
      </c>
      <c r="D48228">
        <v>12014693</v>
      </c>
      <c r="E48228" t="s">
        <v>348</v>
      </c>
      <c r="F48228">
        <v>2019</v>
      </c>
      <c r="G48228">
        <v>3</v>
      </c>
      <c r="H48228" t="s">
        <v>334</v>
      </c>
    </row>
    <row r="48229" spans="1:8">
      <c r="A48229" t="s">
        <v>88</v>
      </c>
      <c r="C48229">
        <v>34.950000000000003</v>
      </c>
      <c r="D48229">
        <v>12014693</v>
      </c>
      <c r="E48229" t="s">
        <v>348</v>
      </c>
      <c r="F48229">
        <v>2019</v>
      </c>
      <c r="G48229">
        <v>3</v>
      </c>
      <c r="H48229" t="s">
        <v>334</v>
      </c>
    </row>
    <row r="48230" spans="1:8">
      <c r="A48230" t="s">
        <v>88</v>
      </c>
      <c r="C48230">
        <v>34.950000000000003</v>
      </c>
      <c r="D48230">
        <v>12014693</v>
      </c>
      <c r="E48230" t="s">
        <v>348</v>
      </c>
      <c r="F48230">
        <v>2019</v>
      </c>
      <c r="G48230">
        <v>3</v>
      </c>
      <c r="H48230" t="s">
        <v>334</v>
      </c>
    </row>
    <row r="48231" spans="1:8">
      <c r="A48231" t="s">
        <v>89</v>
      </c>
      <c r="C48231">
        <v>707.78</v>
      </c>
      <c r="D48231">
        <v>12035030</v>
      </c>
      <c r="E48231" t="s">
        <v>340</v>
      </c>
      <c r="F48231">
        <v>2019</v>
      </c>
      <c r="G48231">
        <v>3</v>
      </c>
      <c r="H48231" t="s">
        <v>334</v>
      </c>
    </row>
    <row r="48232" spans="1:8">
      <c r="A48232" t="s">
        <v>89</v>
      </c>
      <c r="C48232">
        <v>24</v>
      </c>
      <c r="D48232">
        <v>12035030</v>
      </c>
      <c r="E48232" t="s">
        <v>340</v>
      </c>
      <c r="F48232">
        <v>2019</v>
      </c>
      <c r="G48232">
        <v>3</v>
      </c>
      <c r="H48232" t="s">
        <v>334</v>
      </c>
    </row>
    <row r="48233" spans="1:8">
      <c r="A48233" t="s">
        <v>89</v>
      </c>
      <c r="C48233">
        <v>6.29</v>
      </c>
      <c r="D48233">
        <v>12035030</v>
      </c>
      <c r="E48233" t="s">
        <v>340</v>
      </c>
      <c r="F48233">
        <v>2019</v>
      </c>
      <c r="G48233">
        <v>3</v>
      </c>
      <c r="H48233" t="s">
        <v>334</v>
      </c>
    </row>
    <row r="48234" spans="1:8">
      <c r="A48234" t="s">
        <v>89</v>
      </c>
      <c r="C48234">
        <v>82.64</v>
      </c>
      <c r="D48234">
        <v>12035030</v>
      </c>
      <c r="E48234" t="s">
        <v>340</v>
      </c>
      <c r="F48234">
        <v>2019</v>
      </c>
      <c r="G48234">
        <v>3</v>
      </c>
      <c r="H48234" t="s">
        <v>334</v>
      </c>
    </row>
    <row r="48235" spans="1:8">
      <c r="A48235" t="s">
        <v>89</v>
      </c>
      <c r="C48235">
        <v>0.68</v>
      </c>
      <c r="D48235">
        <v>12035030</v>
      </c>
      <c r="E48235" t="s">
        <v>340</v>
      </c>
      <c r="F48235">
        <v>2019</v>
      </c>
      <c r="G48235">
        <v>3</v>
      </c>
      <c r="H48235" t="s">
        <v>334</v>
      </c>
    </row>
    <row r="48236" spans="1:8">
      <c r="A48236" t="s">
        <v>89</v>
      </c>
      <c r="C48236">
        <v>1.39</v>
      </c>
      <c r="D48236">
        <v>12035030</v>
      </c>
      <c r="E48236" t="s">
        <v>340</v>
      </c>
      <c r="F48236">
        <v>2019</v>
      </c>
      <c r="G48236">
        <v>3</v>
      </c>
      <c r="H48236" t="s">
        <v>334</v>
      </c>
    </row>
    <row r="48237" spans="1:8">
      <c r="A48237" t="s">
        <v>89</v>
      </c>
      <c r="C48237">
        <v>198.82</v>
      </c>
      <c r="D48237">
        <v>12035030</v>
      </c>
      <c r="E48237" t="s">
        <v>340</v>
      </c>
      <c r="F48237">
        <v>2019</v>
      </c>
      <c r="G48237">
        <v>3</v>
      </c>
      <c r="H48237" t="s">
        <v>334</v>
      </c>
    </row>
    <row r="48238" spans="1:8">
      <c r="A48238" t="s">
        <v>89</v>
      </c>
      <c r="C48238">
        <v>29.1</v>
      </c>
      <c r="D48238">
        <v>12035030</v>
      </c>
      <c r="E48238" t="s">
        <v>340</v>
      </c>
      <c r="F48238">
        <v>2019</v>
      </c>
      <c r="G48238">
        <v>3</v>
      </c>
      <c r="H48238" t="s">
        <v>334</v>
      </c>
    </row>
    <row r="48239" spans="1:8">
      <c r="A48239" t="s">
        <v>89</v>
      </c>
      <c r="C48239">
        <v>25.96</v>
      </c>
      <c r="D48239">
        <v>12035030</v>
      </c>
      <c r="E48239" t="s">
        <v>340</v>
      </c>
      <c r="F48239">
        <v>2019</v>
      </c>
      <c r="G48239">
        <v>3</v>
      </c>
      <c r="H48239" t="s">
        <v>334</v>
      </c>
    </row>
    <row r="48240" spans="1:8">
      <c r="A48240" t="s">
        <v>89</v>
      </c>
      <c r="C48240">
        <v>-25.96</v>
      </c>
      <c r="D48240">
        <v>12035030</v>
      </c>
      <c r="E48240" t="s">
        <v>340</v>
      </c>
      <c r="F48240">
        <v>2019</v>
      </c>
      <c r="G48240">
        <v>3</v>
      </c>
      <c r="H48240" t="s">
        <v>334</v>
      </c>
    </row>
    <row r="48241" spans="1:8">
      <c r="A48241" t="s">
        <v>89</v>
      </c>
      <c r="C48241">
        <v>5.82</v>
      </c>
      <c r="D48241">
        <v>12035030</v>
      </c>
      <c r="E48241" t="s">
        <v>340</v>
      </c>
      <c r="F48241">
        <v>2019</v>
      </c>
      <c r="G48241">
        <v>3</v>
      </c>
      <c r="H48241" t="s">
        <v>334</v>
      </c>
    </row>
    <row r="48242" spans="1:8">
      <c r="A48242" t="s">
        <v>89</v>
      </c>
      <c r="C48242">
        <v>1.23</v>
      </c>
      <c r="D48242">
        <v>12035030</v>
      </c>
      <c r="E48242" t="s">
        <v>340</v>
      </c>
      <c r="F48242">
        <v>2019</v>
      </c>
      <c r="G48242">
        <v>3</v>
      </c>
      <c r="H48242" t="s">
        <v>334</v>
      </c>
    </row>
    <row r="48243" spans="1:8">
      <c r="A48243" t="s">
        <v>89</v>
      </c>
      <c r="C48243">
        <v>199.1</v>
      </c>
      <c r="D48243">
        <v>12035030</v>
      </c>
      <c r="E48243" t="s">
        <v>340</v>
      </c>
      <c r="F48243">
        <v>2019</v>
      </c>
      <c r="G48243">
        <v>3</v>
      </c>
      <c r="H48243" t="s">
        <v>334</v>
      </c>
    </row>
    <row r="48244" spans="1:8">
      <c r="A48244" t="s">
        <v>89</v>
      </c>
      <c r="C48244">
        <v>679.85</v>
      </c>
      <c r="D48244">
        <v>12035030</v>
      </c>
      <c r="E48244" t="s">
        <v>340</v>
      </c>
      <c r="F48244">
        <v>2019</v>
      </c>
      <c r="G48244">
        <v>3</v>
      </c>
      <c r="H48244" t="s">
        <v>334</v>
      </c>
    </row>
    <row r="48245" spans="1:8">
      <c r="A48245" t="s">
        <v>89</v>
      </c>
      <c r="C48245">
        <v>76.2</v>
      </c>
      <c r="D48245">
        <v>12035030</v>
      </c>
      <c r="E48245" t="s">
        <v>340</v>
      </c>
      <c r="F48245">
        <v>2019</v>
      </c>
      <c r="G48245">
        <v>3</v>
      </c>
      <c r="H48245" t="s">
        <v>334</v>
      </c>
    </row>
    <row r="48246" spans="1:8">
      <c r="A48246" t="s">
        <v>89</v>
      </c>
      <c r="C48246">
        <v>0.34</v>
      </c>
      <c r="D48246">
        <v>12035030</v>
      </c>
      <c r="E48246" t="s">
        <v>340</v>
      </c>
      <c r="F48246">
        <v>2019</v>
      </c>
      <c r="G48246">
        <v>3</v>
      </c>
      <c r="H48246" t="s">
        <v>334</v>
      </c>
    </row>
    <row r="48247" spans="1:8">
      <c r="A48247" t="s">
        <v>89</v>
      </c>
      <c r="C48247">
        <v>28.55</v>
      </c>
      <c r="D48247">
        <v>12035030</v>
      </c>
      <c r="E48247" t="s">
        <v>340</v>
      </c>
      <c r="F48247">
        <v>2019</v>
      </c>
      <c r="G48247">
        <v>3</v>
      </c>
      <c r="H48247" t="s">
        <v>334</v>
      </c>
    </row>
    <row r="48248" spans="1:8">
      <c r="A48248" t="s">
        <v>89</v>
      </c>
      <c r="C48248">
        <v>0.81</v>
      </c>
      <c r="D48248">
        <v>12035030</v>
      </c>
      <c r="E48248" t="s">
        <v>340</v>
      </c>
      <c r="F48248">
        <v>2019</v>
      </c>
      <c r="G48248">
        <v>3</v>
      </c>
      <c r="H48248" t="s">
        <v>334</v>
      </c>
    </row>
    <row r="48249" spans="1:8">
      <c r="A48249" t="s">
        <v>89</v>
      </c>
      <c r="C48249">
        <v>2.23</v>
      </c>
      <c r="D48249">
        <v>12035030</v>
      </c>
      <c r="E48249" t="s">
        <v>340</v>
      </c>
      <c r="F48249">
        <v>2019</v>
      </c>
      <c r="G48249">
        <v>3</v>
      </c>
      <c r="H48249" t="s">
        <v>334</v>
      </c>
    </row>
    <row r="48250" spans="1:8">
      <c r="A48250" t="s">
        <v>89</v>
      </c>
      <c r="C48250">
        <v>9.43</v>
      </c>
      <c r="D48250">
        <v>12035030</v>
      </c>
      <c r="E48250" t="s">
        <v>340</v>
      </c>
      <c r="F48250">
        <v>2019</v>
      </c>
      <c r="G48250">
        <v>3</v>
      </c>
      <c r="H48250" t="s">
        <v>334</v>
      </c>
    </row>
    <row r="48251" spans="1:8">
      <c r="A48251" t="s">
        <v>89</v>
      </c>
      <c r="C48251">
        <v>349.15</v>
      </c>
      <c r="D48251">
        <v>12035030</v>
      </c>
      <c r="E48251" t="s">
        <v>340</v>
      </c>
      <c r="F48251">
        <v>2019</v>
      </c>
      <c r="G48251">
        <v>3</v>
      </c>
      <c r="H48251" t="s">
        <v>334</v>
      </c>
    </row>
    <row r="48252" spans="1:8">
      <c r="A48252" t="s">
        <v>89</v>
      </c>
      <c r="C48252">
        <v>125.84</v>
      </c>
      <c r="D48252">
        <v>12035030</v>
      </c>
      <c r="E48252" t="s">
        <v>340</v>
      </c>
      <c r="F48252">
        <v>2019</v>
      </c>
      <c r="G48252">
        <v>3</v>
      </c>
      <c r="H48252" t="s">
        <v>334</v>
      </c>
    </row>
    <row r="48253" spans="1:8">
      <c r="A48253" t="s">
        <v>89</v>
      </c>
      <c r="C48253">
        <v>1163.1099999999999</v>
      </c>
      <c r="D48253">
        <v>12035030</v>
      </c>
      <c r="E48253" t="s">
        <v>340</v>
      </c>
      <c r="F48253">
        <v>2019</v>
      </c>
      <c r="G48253">
        <v>3</v>
      </c>
      <c r="H48253" t="s">
        <v>334</v>
      </c>
    </row>
    <row r="48254" spans="1:8">
      <c r="A48254" t="s">
        <v>89</v>
      </c>
      <c r="C48254">
        <v>35.04</v>
      </c>
      <c r="D48254">
        <v>12035030</v>
      </c>
      <c r="E48254" t="s">
        <v>340</v>
      </c>
      <c r="F48254">
        <v>2019</v>
      </c>
      <c r="G48254">
        <v>3</v>
      </c>
      <c r="H48254" t="s">
        <v>334</v>
      </c>
    </row>
    <row r="48255" spans="1:8">
      <c r="A48255" t="s">
        <v>166</v>
      </c>
      <c r="C48255">
        <v>518.53</v>
      </c>
      <c r="D48255">
        <v>12014693</v>
      </c>
      <c r="E48255" t="s">
        <v>348</v>
      </c>
      <c r="F48255">
        <v>2019</v>
      </c>
      <c r="G48255">
        <v>3</v>
      </c>
      <c r="H48255" t="s">
        <v>334</v>
      </c>
    </row>
    <row r="48256" spans="1:8">
      <c r="A48256" t="s">
        <v>92</v>
      </c>
      <c r="C48256">
        <v>-6.15</v>
      </c>
      <c r="D48256">
        <v>12035030</v>
      </c>
      <c r="E48256" t="s">
        <v>340</v>
      </c>
      <c r="F48256">
        <v>2019</v>
      </c>
      <c r="G48256">
        <v>3</v>
      </c>
      <c r="H48256" t="s">
        <v>334</v>
      </c>
    </row>
    <row r="48257" spans="1:8">
      <c r="A48257" t="s">
        <v>92</v>
      </c>
      <c r="C48257">
        <v>-0.02</v>
      </c>
      <c r="D48257">
        <v>12035030</v>
      </c>
      <c r="E48257" t="s">
        <v>340</v>
      </c>
      <c r="F48257">
        <v>2019</v>
      </c>
      <c r="G48257">
        <v>3</v>
      </c>
      <c r="H48257" t="s">
        <v>334</v>
      </c>
    </row>
    <row r="48258" spans="1:8">
      <c r="A48258" t="s">
        <v>92</v>
      </c>
      <c r="C48258">
        <v>-0.26</v>
      </c>
      <c r="D48258">
        <v>12035030</v>
      </c>
      <c r="E48258" t="s">
        <v>340</v>
      </c>
      <c r="F48258">
        <v>2019</v>
      </c>
      <c r="G48258">
        <v>3</v>
      </c>
      <c r="H48258" t="s">
        <v>334</v>
      </c>
    </row>
    <row r="48259" spans="1:8">
      <c r="A48259" t="s">
        <v>92</v>
      </c>
      <c r="C48259">
        <v>0.01</v>
      </c>
      <c r="D48259">
        <v>12035030</v>
      </c>
      <c r="E48259" t="s">
        <v>340</v>
      </c>
      <c r="F48259">
        <v>2019</v>
      </c>
      <c r="G48259">
        <v>3</v>
      </c>
      <c r="H48259" t="s">
        <v>334</v>
      </c>
    </row>
    <row r="48260" spans="1:8">
      <c r="A48260" t="s">
        <v>92</v>
      </c>
      <c r="C48260">
        <v>27.01</v>
      </c>
      <c r="D48260">
        <v>12035030</v>
      </c>
      <c r="E48260" t="s">
        <v>340</v>
      </c>
      <c r="F48260">
        <v>2019</v>
      </c>
      <c r="G48260">
        <v>3</v>
      </c>
      <c r="H48260" t="s">
        <v>334</v>
      </c>
    </row>
    <row r="48261" spans="1:8">
      <c r="A48261" t="s">
        <v>92</v>
      </c>
      <c r="C48261">
        <v>0.03</v>
      </c>
      <c r="D48261">
        <v>12035030</v>
      </c>
      <c r="E48261" t="s">
        <v>340</v>
      </c>
      <c r="F48261">
        <v>2019</v>
      </c>
      <c r="G48261">
        <v>3</v>
      </c>
      <c r="H48261" t="s">
        <v>334</v>
      </c>
    </row>
    <row r="48262" spans="1:8">
      <c r="A48262" t="s">
        <v>92</v>
      </c>
      <c r="C48262">
        <v>0.45</v>
      </c>
      <c r="D48262">
        <v>12035030</v>
      </c>
      <c r="E48262" t="s">
        <v>340</v>
      </c>
      <c r="F48262">
        <v>2019</v>
      </c>
      <c r="G48262">
        <v>3</v>
      </c>
      <c r="H48262" t="s">
        <v>334</v>
      </c>
    </row>
    <row r="48263" spans="1:8">
      <c r="A48263" t="s">
        <v>92</v>
      </c>
      <c r="C48263">
        <v>-7.0000000000000007E-2</v>
      </c>
      <c r="D48263">
        <v>12035030</v>
      </c>
      <c r="E48263" t="s">
        <v>340</v>
      </c>
      <c r="F48263">
        <v>2019</v>
      </c>
      <c r="G48263">
        <v>3</v>
      </c>
      <c r="H48263" t="s">
        <v>334</v>
      </c>
    </row>
    <row r="48264" spans="1:8">
      <c r="A48264" t="s">
        <v>92</v>
      </c>
      <c r="C48264">
        <v>-0.09</v>
      </c>
      <c r="D48264">
        <v>12035030</v>
      </c>
      <c r="E48264" t="s">
        <v>340</v>
      </c>
      <c r="F48264">
        <v>2019</v>
      </c>
      <c r="G48264">
        <v>3</v>
      </c>
      <c r="H48264" t="s">
        <v>334</v>
      </c>
    </row>
    <row r="48265" spans="1:8">
      <c r="A48265" t="s">
        <v>92</v>
      </c>
      <c r="C48265">
        <v>0.2</v>
      </c>
      <c r="D48265">
        <v>12035030</v>
      </c>
      <c r="E48265" t="s">
        <v>340</v>
      </c>
      <c r="F48265">
        <v>2019</v>
      </c>
      <c r="G48265">
        <v>3</v>
      </c>
      <c r="H48265" t="s">
        <v>334</v>
      </c>
    </row>
    <row r="48266" spans="1:8">
      <c r="A48266" t="s">
        <v>92</v>
      </c>
      <c r="C48266">
        <v>0.01</v>
      </c>
      <c r="D48266">
        <v>12035030</v>
      </c>
      <c r="E48266" t="s">
        <v>340</v>
      </c>
      <c r="F48266">
        <v>2019</v>
      </c>
      <c r="G48266">
        <v>3</v>
      </c>
      <c r="H48266" t="s">
        <v>334</v>
      </c>
    </row>
    <row r="48267" spans="1:8">
      <c r="A48267" t="s">
        <v>92</v>
      </c>
      <c r="C48267">
        <v>-0.32</v>
      </c>
      <c r="D48267">
        <v>12035030</v>
      </c>
      <c r="E48267" t="s">
        <v>340</v>
      </c>
      <c r="F48267">
        <v>2019</v>
      </c>
      <c r="G48267">
        <v>3</v>
      </c>
      <c r="H48267" t="s">
        <v>334</v>
      </c>
    </row>
    <row r="48268" spans="1:8">
      <c r="A48268" t="s">
        <v>92</v>
      </c>
      <c r="C48268">
        <v>6.44</v>
      </c>
      <c r="D48268">
        <v>12035030</v>
      </c>
      <c r="E48268" t="s">
        <v>340</v>
      </c>
      <c r="F48268">
        <v>2019</v>
      </c>
      <c r="G48268">
        <v>3</v>
      </c>
      <c r="H48268" t="s">
        <v>334</v>
      </c>
    </row>
    <row r="48269" spans="1:8">
      <c r="A48269" t="s">
        <v>92</v>
      </c>
      <c r="C48269">
        <v>7.0000000000000007E-2</v>
      </c>
      <c r="D48269">
        <v>12035030</v>
      </c>
      <c r="E48269" t="s">
        <v>340</v>
      </c>
      <c r="F48269">
        <v>2019</v>
      </c>
      <c r="G48269">
        <v>3</v>
      </c>
      <c r="H48269" t="s">
        <v>334</v>
      </c>
    </row>
    <row r="48270" spans="1:8">
      <c r="A48270" t="s">
        <v>92</v>
      </c>
      <c r="C48270">
        <v>-4.05</v>
      </c>
      <c r="D48270">
        <v>12035030</v>
      </c>
      <c r="E48270" t="s">
        <v>340</v>
      </c>
      <c r="F48270">
        <v>2019</v>
      </c>
      <c r="G48270">
        <v>3</v>
      </c>
      <c r="H48270" t="s">
        <v>334</v>
      </c>
    </row>
    <row r="48271" spans="1:8">
      <c r="A48271" t="s">
        <v>92</v>
      </c>
      <c r="C48271">
        <v>-13.26</v>
      </c>
      <c r="D48271">
        <v>12035030</v>
      </c>
      <c r="E48271" t="s">
        <v>340</v>
      </c>
      <c r="F48271">
        <v>2019</v>
      </c>
      <c r="G48271">
        <v>3</v>
      </c>
      <c r="H48271" t="s">
        <v>334</v>
      </c>
    </row>
    <row r="48272" spans="1:8">
      <c r="A48272" t="s">
        <v>92</v>
      </c>
      <c r="C48272">
        <v>0.03</v>
      </c>
      <c r="D48272">
        <v>12035030</v>
      </c>
      <c r="E48272" t="s">
        <v>340</v>
      </c>
      <c r="F48272">
        <v>2019</v>
      </c>
      <c r="G48272">
        <v>3</v>
      </c>
      <c r="H48272" t="s">
        <v>334</v>
      </c>
    </row>
    <row r="48273" spans="1:8">
      <c r="A48273" t="s">
        <v>92</v>
      </c>
      <c r="C48273">
        <v>-0.01</v>
      </c>
      <c r="D48273">
        <v>12035030</v>
      </c>
      <c r="E48273" t="s">
        <v>340</v>
      </c>
      <c r="F48273">
        <v>2019</v>
      </c>
      <c r="G48273">
        <v>3</v>
      </c>
      <c r="H48273" t="s">
        <v>334</v>
      </c>
    </row>
    <row r="48274" spans="1:8">
      <c r="A48274" t="s">
        <v>92</v>
      </c>
      <c r="C48274">
        <v>-14.44</v>
      </c>
      <c r="D48274">
        <v>12035030</v>
      </c>
      <c r="E48274" t="s">
        <v>340</v>
      </c>
      <c r="F48274">
        <v>2019</v>
      </c>
      <c r="G48274">
        <v>3</v>
      </c>
      <c r="H48274" t="s">
        <v>334</v>
      </c>
    </row>
    <row r="48275" spans="1:8">
      <c r="A48275" t="s">
        <v>92</v>
      </c>
      <c r="C48275">
        <v>2.2799999999999998</v>
      </c>
      <c r="D48275">
        <v>12035030</v>
      </c>
      <c r="E48275" t="s">
        <v>340</v>
      </c>
      <c r="F48275">
        <v>2019</v>
      </c>
      <c r="G48275">
        <v>3</v>
      </c>
      <c r="H48275" t="s">
        <v>334</v>
      </c>
    </row>
    <row r="48276" spans="1:8">
      <c r="A48276" t="s">
        <v>92</v>
      </c>
      <c r="C48276">
        <v>-0.28000000000000003</v>
      </c>
      <c r="D48276">
        <v>12035030</v>
      </c>
      <c r="E48276" t="s">
        <v>340</v>
      </c>
      <c r="F48276">
        <v>2019</v>
      </c>
      <c r="G48276">
        <v>3</v>
      </c>
      <c r="H48276" t="s">
        <v>334</v>
      </c>
    </row>
    <row r="48277" spans="1:8">
      <c r="A48277" t="s">
        <v>92</v>
      </c>
      <c r="C48277">
        <v>-0.2</v>
      </c>
      <c r="D48277">
        <v>12035030</v>
      </c>
      <c r="E48277" t="s">
        <v>340</v>
      </c>
      <c r="F48277">
        <v>2019</v>
      </c>
      <c r="G48277">
        <v>3</v>
      </c>
      <c r="H48277" t="s">
        <v>334</v>
      </c>
    </row>
    <row r="48278" spans="1:8">
      <c r="A48278" t="s">
        <v>92</v>
      </c>
      <c r="C48278">
        <v>1.22</v>
      </c>
      <c r="D48278">
        <v>12035030</v>
      </c>
      <c r="E48278" t="s">
        <v>340</v>
      </c>
      <c r="F48278">
        <v>2019</v>
      </c>
      <c r="G48278">
        <v>3</v>
      </c>
      <c r="H48278" t="s">
        <v>334</v>
      </c>
    </row>
    <row r="48279" spans="1:8">
      <c r="A48279" t="s">
        <v>92</v>
      </c>
      <c r="C48279">
        <v>4.68</v>
      </c>
      <c r="D48279">
        <v>12035030</v>
      </c>
      <c r="E48279" t="s">
        <v>340</v>
      </c>
      <c r="F48279">
        <v>2019</v>
      </c>
      <c r="G48279">
        <v>3</v>
      </c>
      <c r="H48279" t="s">
        <v>334</v>
      </c>
    </row>
    <row r="48280" spans="1:8">
      <c r="A48280" t="s">
        <v>92</v>
      </c>
      <c r="C48280">
        <v>0.16</v>
      </c>
      <c r="D48280">
        <v>12035030</v>
      </c>
      <c r="E48280" t="s">
        <v>340</v>
      </c>
      <c r="F48280">
        <v>2019</v>
      </c>
      <c r="G48280">
        <v>3</v>
      </c>
      <c r="H48280" t="s">
        <v>334</v>
      </c>
    </row>
    <row r="48281" spans="1:8">
      <c r="A48281" t="s">
        <v>92</v>
      </c>
      <c r="C48281">
        <v>-3.36</v>
      </c>
      <c r="D48281">
        <v>12035030</v>
      </c>
      <c r="E48281" t="s">
        <v>340</v>
      </c>
      <c r="F48281">
        <v>2019</v>
      </c>
      <c r="G48281">
        <v>3</v>
      </c>
      <c r="H48281" t="s">
        <v>334</v>
      </c>
    </row>
    <row r="48282" spans="1:8">
      <c r="A48282" t="s">
        <v>92</v>
      </c>
      <c r="C48282">
        <v>1.43</v>
      </c>
      <c r="D48282">
        <v>12035030</v>
      </c>
      <c r="E48282" t="s">
        <v>340</v>
      </c>
      <c r="F48282">
        <v>2019</v>
      </c>
      <c r="G48282">
        <v>3</v>
      </c>
      <c r="H48282" t="s">
        <v>334</v>
      </c>
    </row>
    <row r="48283" spans="1:8">
      <c r="A48283" t="s">
        <v>92</v>
      </c>
      <c r="C48283">
        <v>-0.2</v>
      </c>
      <c r="D48283">
        <v>12035030</v>
      </c>
      <c r="E48283" t="s">
        <v>340</v>
      </c>
      <c r="F48283">
        <v>2019</v>
      </c>
      <c r="G48283">
        <v>3</v>
      </c>
      <c r="H48283" t="s">
        <v>334</v>
      </c>
    </row>
    <row r="48284" spans="1:8">
      <c r="A48284" t="s">
        <v>92</v>
      </c>
      <c r="C48284">
        <v>0.13</v>
      </c>
      <c r="D48284">
        <v>12035030</v>
      </c>
      <c r="E48284" t="s">
        <v>340</v>
      </c>
      <c r="F48284">
        <v>2019</v>
      </c>
      <c r="G48284">
        <v>3</v>
      </c>
      <c r="H48284" t="s">
        <v>334</v>
      </c>
    </row>
    <row r="48285" spans="1:8">
      <c r="A48285" t="s">
        <v>92</v>
      </c>
      <c r="C48285">
        <v>28.91</v>
      </c>
      <c r="D48285">
        <v>12035030</v>
      </c>
      <c r="E48285" t="s">
        <v>340</v>
      </c>
      <c r="F48285">
        <v>2019</v>
      </c>
      <c r="G48285">
        <v>3</v>
      </c>
      <c r="H48285" t="s">
        <v>334</v>
      </c>
    </row>
    <row r="48286" spans="1:8">
      <c r="A48286" t="s">
        <v>92</v>
      </c>
      <c r="C48286">
        <v>0.61</v>
      </c>
      <c r="D48286">
        <v>12035030</v>
      </c>
      <c r="E48286" t="s">
        <v>340</v>
      </c>
      <c r="F48286">
        <v>2019</v>
      </c>
      <c r="G48286">
        <v>3</v>
      </c>
      <c r="H48286" t="s">
        <v>334</v>
      </c>
    </row>
    <row r="48287" spans="1:8">
      <c r="A48287" t="s">
        <v>92</v>
      </c>
      <c r="C48287">
        <v>0.39</v>
      </c>
      <c r="D48287">
        <v>12035030</v>
      </c>
      <c r="E48287" t="s">
        <v>340</v>
      </c>
      <c r="F48287">
        <v>2019</v>
      </c>
      <c r="G48287">
        <v>3</v>
      </c>
      <c r="H48287" t="s">
        <v>334</v>
      </c>
    </row>
    <row r="48288" spans="1:8">
      <c r="A48288" t="s">
        <v>92</v>
      </c>
      <c r="C48288">
        <v>-0.1</v>
      </c>
      <c r="D48288">
        <v>12035030</v>
      </c>
      <c r="E48288" t="s">
        <v>340</v>
      </c>
      <c r="F48288">
        <v>2019</v>
      </c>
      <c r="G48288">
        <v>3</v>
      </c>
      <c r="H48288" t="s">
        <v>334</v>
      </c>
    </row>
    <row r="48289" spans="1:8">
      <c r="A48289" t="s">
        <v>92</v>
      </c>
      <c r="C48289">
        <v>-0.11</v>
      </c>
      <c r="D48289">
        <v>12035030</v>
      </c>
      <c r="E48289" t="s">
        <v>340</v>
      </c>
      <c r="F48289">
        <v>2019</v>
      </c>
      <c r="G48289">
        <v>3</v>
      </c>
      <c r="H48289" t="s">
        <v>334</v>
      </c>
    </row>
    <row r="48290" spans="1:8">
      <c r="A48290" t="s">
        <v>92</v>
      </c>
      <c r="C48290">
        <v>3.09</v>
      </c>
      <c r="D48290">
        <v>12035030</v>
      </c>
      <c r="E48290" t="s">
        <v>340</v>
      </c>
      <c r="F48290">
        <v>2019</v>
      </c>
      <c r="G48290">
        <v>3</v>
      </c>
      <c r="H48290" t="s">
        <v>334</v>
      </c>
    </row>
    <row r="48291" spans="1:8">
      <c r="A48291" t="s">
        <v>92</v>
      </c>
      <c r="C48291">
        <v>-1.59</v>
      </c>
      <c r="D48291">
        <v>12035030</v>
      </c>
      <c r="E48291" t="s">
        <v>340</v>
      </c>
      <c r="F48291">
        <v>2019</v>
      </c>
      <c r="G48291">
        <v>3</v>
      </c>
      <c r="H48291" t="s">
        <v>334</v>
      </c>
    </row>
    <row r="48292" spans="1:8">
      <c r="A48292" t="s">
        <v>92</v>
      </c>
      <c r="C48292">
        <v>-1.41</v>
      </c>
      <c r="D48292">
        <v>12035030</v>
      </c>
      <c r="E48292" t="s">
        <v>340</v>
      </c>
      <c r="F48292">
        <v>2019</v>
      </c>
      <c r="G48292">
        <v>3</v>
      </c>
      <c r="H48292" t="s">
        <v>334</v>
      </c>
    </row>
    <row r="48293" spans="1:8">
      <c r="A48293" t="s">
        <v>92</v>
      </c>
      <c r="C48293">
        <v>8.5399999999999991</v>
      </c>
      <c r="D48293">
        <v>12035030</v>
      </c>
      <c r="E48293" t="s">
        <v>340</v>
      </c>
      <c r="F48293">
        <v>2019</v>
      </c>
      <c r="G48293">
        <v>3</v>
      </c>
      <c r="H48293" t="s">
        <v>334</v>
      </c>
    </row>
    <row r="48294" spans="1:8">
      <c r="A48294" t="s">
        <v>92</v>
      </c>
      <c r="C48294">
        <v>0.27</v>
      </c>
      <c r="D48294">
        <v>12035030</v>
      </c>
      <c r="E48294" t="s">
        <v>340</v>
      </c>
      <c r="F48294">
        <v>2019</v>
      </c>
      <c r="G48294">
        <v>3</v>
      </c>
      <c r="H48294" t="s">
        <v>334</v>
      </c>
    </row>
    <row r="48295" spans="1:8">
      <c r="A48295" t="s">
        <v>92</v>
      </c>
      <c r="C48295">
        <v>-1.03</v>
      </c>
      <c r="D48295">
        <v>12035030</v>
      </c>
      <c r="E48295" t="s">
        <v>340</v>
      </c>
      <c r="F48295">
        <v>2019</v>
      </c>
      <c r="G48295">
        <v>3</v>
      </c>
      <c r="H48295" t="s">
        <v>334</v>
      </c>
    </row>
    <row r="48296" spans="1:8">
      <c r="A48296" t="s">
        <v>92</v>
      </c>
      <c r="C48296">
        <v>0.59</v>
      </c>
      <c r="D48296">
        <v>12035030</v>
      </c>
      <c r="E48296" t="s">
        <v>340</v>
      </c>
      <c r="F48296">
        <v>2019</v>
      </c>
      <c r="G48296">
        <v>3</v>
      </c>
      <c r="H48296" t="s">
        <v>334</v>
      </c>
    </row>
    <row r="48297" spans="1:8">
      <c r="A48297" t="s">
        <v>92</v>
      </c>
      <c r="C48297">
        <v>-0.15</v>
      </c>
      <c r="D48297">
        <v>12035030</v>
      </c>
      <c r="E48297" t="s">
        <v>340</v>
      </c>
      <c r="F48297">
        <v>2019</v>
      </c>
      <c r="G48297">
        <v>3</v>
      </c>
      <c r="H48297" t="s">
        <v>334</v>
      </c>
    </row>
    <row r="48298" spans="1:8">
      <c r="A48298" t="s">
        <v>92</v>
      </c>
      <c r="C48298">
        <v>0.04</v>
      </c>
      <c r="D48298">
        <v>12035030</v>
      </c>
      <c r="E48298" t="s">
        <v>340</v>
      </c>
      <c r="F48298">
        <v>2019</v>
      </c>
      <c r="G48298">
        <v>3</v>
      </c>
      <c r="H48298" t="s">
        <v>334</v>
      </c>
    </row>
    <row r="48299" spans="1:8">
      <c r="A48299" t="s">
        <v>92</v>
      </c>
      <c r="C48299">
        <v>-2.93</v>
      </c>
      <c r="D48299">
        <v>12035030</v>
      </c>
      <c r="E48299" t="s">
        <v>340</v>
      </c>
      <c r="F48299">
        <v>2019</v>
      </c>
      <c r="G48299">
        <v>3</v>
      </c>
      <c r="H48299" t="s">
        <v>334</v>
      </c>
    </row>
    <row r="48300" spans="1:8">
      <c r="A48300" t="s">
        <v>92</v>
      </c>
      <c r="C48300">
        <v>0.12</v>
      </c>
      <c r="D48300">
        <v>12035030</v>
      </c>
      <c r="E48300" t="s">
        <v>340</v>
      </c>
      <c r="F48300">
        <v>2019</v>
      </c>
      <c r="G48300">
        <v>3</v>
      </c>
      <c r="H48300" t="s">
        <v>334</v>
      </c>
    </row>
    <row r="48301" spans="1:8">
      <c r="A48301" t="s">
        <v>92</v>
      </c>
      <c r="C48301">
        <v>2.2200000000000002</v>
      </c>
      <c r="D48301">
        <v>12035030</v>
      </c>
      <c r="E48301" t="s">
        <v>340</v>
      </c>
      <c r="F48301">
        <v>2019</v>
      </c>
      <c r="G48301">
        <v>3</v>
      </c>
      <c r="H48301" t="s">
        <v>334</v>
      </c>
    </row>
    <row r="48302" spans="1:8">
      <c r="A48302" t="s">
        <v>92</v>
      </c>
      <c r="C48302">
        <v>15.68</v>
      </c>
      <c r="D48302">
        <v>12035030</v>
      </c>
      <c r="E48302" t="s">
        <v>340</v>
      </c>
      <c r="F48302">
        <v>2019</v>
      </c>
      <c r="G48302">
        <v>3</v>
      </c>
      <c r="H48302" t="s">
        <v>334</v>
      </c>
    </row>
    <row r="48303" spans="1:8">
      <c r="A48303" t="s">
        <v>92</v>
      </c>
      <c r="C48303">
        <v>1.24</v>
      </c>
      <c r="D48303">
        <v>12035030</v>
      </c>
      <c r="E48303" t="s">
        <v>340</v>
      </c>
      <c r="F48303">
        <v>2019</v>
      </c>
      <c r="G48303">
        <v>3</v>
      </c>
      <c r="H48303" t="s">
        <v>334</v>
      </c>
    </row>
    <row r="48304" spans="1:8">
      <c r="A48304" t="s">
        <v>92</v>
      </c>
      <c r="C48304">
        <v>-16.32</v>
      </c>
      <c r="D48304">
        <v>12035030</v>
      </c>
      <c r="E48304" t="s">
        <v>340</v>
      </c>
      <c r="F48304">
        <v>2019</v>
      </c>
      <c r="G48304">
        <v>3</v>
      </c>
      <c r="H48304" t="s">
        <v>334</v>
      </c>
    </row>
    <row r="48305" spans="1:8">
      <c r="A48305" t="s">
        <v>92</v>
      </c>
      <c r="C48305">
        <v>0.01</v>
      </c>
      <c r="D48305">
        <v>12035030</v>
      </c>
      <c r="E48305" t="s">
        <v>340</v>
      </c>
      <c r="F48305">
        <v>2019</v>
      </c>
      <c r="G48305">
        <v>3</v>
      </c>
      <c r="H48305" t="s">
        <v>334</v>
      </c>
    </row>
    <row r="48306" spans="1:8">
      <c r="A48306" t="s">
        <v>92</v>
      </c>
      <c r="C48306">
        <v>9.6300000000000008</v>
      </c>
      <c r="D48306">
        <v>12035030</v>
      </c>
      <c r="E48306" t="s">
        <v>340</v>
      </c>
      <c r="F48306">
        <v>2019</v>
      </c>
      <c r="G48306">
        <v>3</v>
      </c>
      <c r="H48306" t="s">
        <v>334</v>
      </c>
    </row>
    <row r="48307" spans="1:8">
      <c r="A48307" t="s">
        <v>92</v>
      </c>
      <c r="C48307">
        <v>-0.47</v>
      </c>
      <c r="D48307">
        <v>12035030</v>
      </c>
      <c r="E48307" t="s">
        <v>340</v>
      </c>
      <c r="F48307">
        <v>2019</v>
      </c>
      <c r="G48307">
        <v>3</v>
      </c>
      <c r="H48307" t="s">
        <v>334</v>
      </c>
    </row>
    <row r="48308" spans="1:8">
      <c r="A48308" t="s">
        <v>92</v>
      </c>
      <c r="C48308">
        <v>12.26</v>
      </c>
      <c r="D48308">
        <v>12035030</v>
      </c>
      <c r="E48308" t="s">
        <v>340</v>
      </c>
      <c r="F48308">
        <v>2019</v>
      </c>
      <c r="G48308">
        <v>3</v>
      </c>
      <c r="H48308" t="s">
        <v>334</v>
      </c>
    </row>
    <row r="48309" spans="1:8">
      <c r="A48309" t="s">
        <v>92</v>
      </c>
      <c r="C48309">
        <v>2.04</v>
      </c>
      <c r="D48309">
        <v>12035030</v>
      </c>
      <c r="E48309" t="s">
        <v>340</v>
      </c>
      <c r="F48309">
        <v>2019</v>
      </c>
      <c r="G48309">
        <v>3</v>
      </c>
      <c r="H48309" t="s">
        <v>334</v>
      </c>
    </row>
    <row r="48310" spans="1:8">
      <c r="A48310" t="s">
        <v>92</v>
      </c>
      <c r="C48310">
        <v>2.81</v>
      </c>
      <c r="D48310">
        <v>12035030</v>
      </c>
      <c r="E48310" t="s">
        <v>340</v>
      </c>
      <c r="F48310">
        <v>2019</v>
      </c>
      <c r="G48310">
        <v>3</v>
      </c>
      <c r="H48310" t="s">
        <v>334</v>
      </c>
    </row>
    <row r="48311" spans="1:8">
      <c r="A48311" t="s">
        <v>92</v>
      </c>
      <c r="C48311">
        <v>1.72</v>
      </c>
      <c r="D48311">
        <v>12035030</v>
      </c>
      <c r="E48311" t="s">
        <v>340</v>
      </c>
      <c r="F48311">
        <v>2019</v>
      </c>
      <c r="G48311">
        <v>3</v>
      </c>
      <c r="H48311" t="s">
        <v>334</v>
      </c>
    </row>
    <row r="48312" spans="1:8">
      <c r="A48312" t="s">
        <v>92</v>
      </c>
      <c r="C48312">
        <v>-2.21</v>
      </c>
      <c r="D48312">
        <v>12035030</v>
      </c>
      <c r="E48312" t="s">
        <v>340</v>
      </c>
      <c r="F48312">
        <v>2019</v>
      </c>
      <c r="G48312">
        <v>3</v>
      </c>
      <c r="H48312" t="s">
        <v>334</v>
      </c>
    </row>
    <row r="48313" spans="1:8">
      <c r="A48313" t="s">
        <v>92</v>
      </c>
      <c r="C48313">
        <v>-2.65</v>
      </c>
      <c r="D48313">
        <v>12035030</v>
      </c>
      <c r="E48313" t="s">
        <v>340</v>
      </c>
      <c r="F48313">
        <v>2019</v>
      </c>
      <c r="G48313">
        <v>3</v>
      </c>
      <c r="H48313" t="s">
        <v>334</v>
      </c>
    </row>
    <row r="48314" spans="1:8">
      <c r="A48314" t="s">
        <v>92</v>
      </c>
      <c r="C48314">
        <v>-4.4000000000000004</v>
      </c>
      <c r="D48314">
        <v>12035030</v>
      </c>
      <c r="E48314" t="s">
        <v>340</v>
      </c>
      <c r="F48314">
        <v>2019</v>
      </c>
      <c r="G48314">
        <v>3</v>
      </c>
      <c r="H48314" t="s">
        <v>334</v>
      </c>
    </row>
    <row r="48315" spans="1:8">
      <c r="A48315" t="s">
        <v>92</v>
      </c>
      <c r="C48315">
        <v>-3.85</v>
      </c>
      <c r="D48315">
        <v>12035030</v>
      </c>
      <c r="E48315" t="s">
        <v>340</v>
      </c>
      <c r="F48315">
        <v>2019</v>
      </c>
      <c r="G48315">
        <v>3</v>
      </c>
      <c r="H48315" t="s">
        <v>334</v>
      </c>
    </row>
    <row r="48316" spans="1:8">
      <c r="A48316" t="s">
        <v>92</v>
      </c>
      <c r="C48316">
        <v>0.28999999999999998</v>
      </c>
      <c r="D48316">
        <v>12035030</v>
      </c>
      <c r="E48316" t="s">
        <v>340</v>
      </c>
      <c r="F48316">
        <v>2019</v>
      </c>
      <c r="G48316">
        <v>3</v>
      </c>
      <c r="H48316" t="s">
        <v>334</v>
      </c>
    </row>
    <row r="48317" spans="1:8">
      <c r="A48317" t="s">
        <v>92</v>
      </c>
      <c r="C48317">
        <v>-9.58</v>
      </c>
      <c r="D48317">
        <v>12035030</v>
      </c>
      <c r="E48317" t="s">
        <v>340</v>
      </c>
      <c r="F48317">
        <v>2019</v>
      </c>
      <c r="G48317">
        <v>3</v>
      </c>
      <c r="H48317" t="s">
        <v>334</v>
      </c>
    </row>
    <row r="48318" spans="1:8">
      <c r="A48318" t="s">
        <v>92</v>
      </c>
      <c r="C48318">
        <v>-0.03</v>
      </c>
      <c r="D48318">
        <v>12035030</v>
      </c>
      <c r="E48318" t="s">
        <v>340</v>
      </c>
      <c r="F48318">
        <v>2019</v>
      </c>
      <c r="G48318">
        <v>3</v>
      </c>
      <c r="H48318" t="s">
        <v>334</v>
      </c>
    </row>
    <row r="48319" spans="1:8">
      <c r="A48319" t="s">
        <v>92</v>
      </c>
      <c r="C48319">
        <v>-4.9400000000000004</v>
      </c>
      <c r="D48319">
        <v>12035030</v>
      </c>
      <c r="E48319" t="s">
        <v>340</v>
      </c>
      <c r="F48319">
        <v>2019</v>
      </c>
      <c r="G48319">
        <v>3</v>
      </c>
      <c r="H48319" t="s">
        <v>334</v>
      </c>
    </row>
    <row r="48320" spans="1:8">
      <c r="A48320" t="s">
        <v>92</v>
      </c>
      <c r="C48320">
        <v>0.15</v>
      </c>
      <c r="D48320">
        <v>12035030</v>
      </c>
      <c r="E48320" t="s">
        <v>340</v>
      </c>
      <c r="F48320">
        <v>2019</v>
      </c>
      <c r="G48320">
        <v>3</v>
      </c>
      <c r="H48320" t="s">
        <v>334</v>
      </c>
    </row>
    <row r="48321" spans="1:8">
      <c r="A48321" t="s">
        <v>92</v>
      </c>
      <c r="C48321">
        <v>-7.32</v>
      </c>
      <c r="D48321">
        <v>12035030</v>
      </c>
      <c r="E48321" t="s">
        <v>340</v>
      </c>
      <c r="F48321">
        <v>2019</v>
      </c>
      <c r="G48321">
        <v>3</v>
      </c>
      <c r="H48321" t="s">
        <v>334</v>
      </c>
    </row>
    <row r="48322" spans="1:8">
      <c r="A48322" t="s">
        <v>92</v>
      </c>
      <c r="C48322">
        <v>0.04</v>
      </c>
      <c r="D48322">
        <v>12035030</v>
      </c>
      <c r="E48322" t="s">
        <v>340</v>
      </c>
      <c r="F48322">
        <v>2019</v>
      </c>
      <c r="G48322">
        <v>3</v>
      </c>
      <c r="H48322" t="s">
        <v>334</v>
      </c>
    </row>
    <row r="48323" spans="1:8">
      <c r="A48323" t="s">
        <v>92</v>
      </c>
      <c r="C48323">
        <v>0.09</v>
      </c>
      <c r="D48323">
        <v>12035030</v>
      </c>
      <c r="E48323" t="s">
        <v>340</v>
      </c>
      <c r="F48323">
        <v>2019</v>
      </c>
      <c r="G48323">
        <v>3</v>
      </c>
      <c r="H48323" t="s">
        <v>334</v>
      </c>
    </row>
    <row r="48324" spans="1:8">
      <c r="A48324" t="s">
        <v>92</v>
      </c>
      <c r="C48324">
        <v>-0.23</v>
      </c>
      <c r="D48324">
        <v>12035030</v>
      </c>
      <c r="E48324" t="s">
        <v>340</v>
      </c>
      <c r="F48324">
        <v>2019</v>
      </c>
      <c r="G48324">
        <v>3</v>
      </c>
      <c r="H48324" t="s">
        <v>334</v>
      </c>
    </row>
    <row r="48325" spans="1:8">
      <c r="A48325" t="s">
        <v>92</v>
      </c>
      <c r="C48325">
        <v>-0.09</v>
      </c>
      <c r="D48325">
        <v>12035030</v>
      </c>
      <c r="E48325" t="s">
        <v>340</v>
      </c>
      <c r="F48325">
        <v>2019</v>
      </c>
      <c r="G48325">
        <v>3</v>
      </c>
      <c r="H48325" t="s">
        <v>334</v>
      </c>
    </row>
    <row r="48326" spans="1:8">
      <c r="A48326" t="s">
        <v>92</v>
      </c>
      <c r="C48326">
        <v>-0.56000000000000005</v>
      </c>
      <c r="D48326">
        <v>12035030</v>
      </c>
      <c r="E48326" t="s">
        <v>340</v>
      </c>
      <c r="F48326">
        <v>2019</v>
      </c>
      <c r="G48326">
        <v>3</v>
      </c>
      <c r="H48326" t="s">
        <v>334</v>
      </c>
    </row>
    <row r="48327" spans="1:8">
      <c r="A48327" t="s">
        <v>92</v>
      </c>
      <c r="C48327">
        <v>0.15</v>
      </c>
      <c r="D48327">
        <v>12035030</v>
      </c>
      <c r="E48327" t="s">
        <v>340</v>
      </c>
      <c r="F48327">
        <v>2019</v>
      </c>
      <c r="G48327">
        <v>3</v>
      </c>
      <c r="H48327" t="s">
        <v>334</v>
      </c>
    </row>
    <row r="48328" spans="1:8">
      <c r="A48328" t="s">
        <v>92</v>
      </c>
      <c r="C48328">
        <v>-0.06</v>
      </c>
      <c r="D48328">
        <v>12035030</v>
      </c>
      <c r="E48328" t="s">
        <v>340</v>
      </c>
      <c r="F48328">
        <v>2019</v>
      </c>
      <c r="G48328">
        <v>3</v>
      </c>
      <c r="H48328" t="s">
        <v>334</v>
      </c>
    </row>
    <row r="48329" spans="1:8">
      <c r="A48329" t="s">
        <v>92</v>
      </c>
      <c r="C48329">
        <v>-0.57999999999999996</v>
      </c>
      <c r="D48329">
        <v>12035030</v>
      </c>
      <c r="E48329" t="s">
        <v>340</v>
      </c>
      <c r="F48329">
        <v>2019</v>
      </c>
      <c r="G48329">
        <v>3</v>
      </c>
      <c r="H48329" t="s">
        <v>334</v>
      </c>
    </row>
    <row r="48330" spans="1:8">
      <c r="A48330" t="s">
        <v>92</v>
      </c>
      <c r="C48330">
        <v>0.93</v>
      </c>
      <c r="D48330">
        <v>12035030</v>
      </c>
      <c r="E48330" t="s">
        <v>340</v>
      </c>
      <c r="F48330">
        <v>2019</v>
      </c>
      <c r="G48330">
        <v>3</v>
      </c>
      <c r="H48330" t="s">
        <v>334</v>
      </c>
    </row>
    <row r="48331" spans="1:8">
      <c r="A48331" t="s">
        <v>92</v>
      </c>
      <c r="C48331">
        <v>0.04</v>
      </c>
      <c r="D48331">
        <v>12035030</v>
      </c>
      <c r="E48331" t="s">
        <v>340</v>
      </c>
      <c r="F48331">
        <v>2019</v>
      </c>
      <c r="G48331">
        <v>3</v>
      </c>
      <c r="H48331" t="s">
        <v>334</v>
      </c>
    </row>
    <row r="48332" spans="1:8">
      <c r="A48332" t="s">
        <v>92</v>
      </c>
      <c r="C48332">
        <v>0.01</v>
      </c>
      <c r="D48332">
        <v>12035030</v>
      </c>
      <c r="E48332" t="s">
        <v>340</v>
      </c>
      <c r="F48332">
        <v>2019</v>
      </c>
      <c r="G48332">
        <v>3</v>
      </c>
      <c r="H48332" t="s">
        <v>334</v>
      </c>
    </row>
    <row r="48333" spans="1:8">
      <c r="A48333" t="s">
        <v>92</v>
      </c>
      <c r="C48333">
        <v>-0.01</v>
      </c>
      <c r="D48333">
        <v>12035030</v>
      </c>
      <c r="E48333" t="s">
        <v>340</v>
      </c>
      <c r="F48333">
        <v>2019</v>
      </c>
      <c r="G48333">
        <v>3</v>
      </c>
      <c r="H48333" t="s">
        <v>334</v>
      </c>
    </row>
    <row r="48334" spans="1:8">
      <c r="A48334" t="s">
        <v>92</v>
      </c>
      <c r="C48334">
        <v>0.34</v>
      </c>
      <c r="D48334">
        <v>12035030</v>
      </c>
      <c r="E48334" t="s">
        <v>340</v>
      </c>
      <c r="F48334">
        <v>2019</v>
      </c>
      <c r="G48334">
        <v>3</v>
      </c>
      <c r="H48334" t="s">
        <v>334</v>
      </c>
    </row>
    <row r="48335" spans="1:8">
      <c r="A48335" t="s">
        <v>267</v>
      </c>
      <c r="C48335">
        <v>452.08</v>
      </c>
      <c r="D48335">
        <v>12014693</v>
      </c>
      <c r="E48335" t="s">
        <v>348</v>
      </c>
      <c r="F48335">
        <v>2019</v>
      </c>
      <c r="G48335">
        <v>3</v>
      </c>
      <c r="H48335" t="s">
        <v>334</v>
      </c>
    </row>
    <row r="48336" spans="1:8">
      <c r="A48336" t="s">
        <v>267</v>
      </c>
      <c r="C48336">
        <v>452.08</v>
      </c>
      <c r="D48336">
        <v>12014693</v>
      </c>
      <c r="E48336" t="s">
        <v>348</v>
      </c>
      <c r="F48336">
        <v>2019</v>
      </c>
      <c r="G48336">
        <v>3</v>
      </c>
      <c r="H48336" t="s">
        <v>334</v>
      </c>
    </row>
    <row r="48337" spans="1:8">
      <c r="A48337" t="s">
        <v>267</v>
      </c>
      <c r="C48337">
        <v>452.08</v>
      </c>
      <c r="D48337">
        <v>12014693</v>
      </c>
      <c r="E48337" t="s">
        <v>348</v>
      </c>
      <c r="F48337">
        <v>2019</v>
      </c>
      <c r="G48337">
        <v>3</v>
      </c>
      <c r="H48337" t="s">
        <v>334</v>
      </c>
    </row>
    <row r="48338" spans="1:8">
      <c r="A48338" t="s">
        <v>267</v>
      </c>
      <c r="C48338">
        <v>10.84</v>
      </c>
      <c r="D48338">
        <v>12014693</v>
      </c>
      <c r="E48338" t="s">
        <v>348</v>
      </c>
      <c r="F48338">
        <v>2019</v>
      </c>
      <c r="G48338">
        <v>3</v>
      </c>
      <c r="H48338" t="s">
        <v>334</v>
      </c>
    </row>
    <row r="48339" spans="1:8">
      <c r="A48339" t="s">
        <v>267</v>
      </c>
      <c r="C48339">
        <v>1624.57</v>
      </c>
      <c r="D48339">
        <v>12014693</v>
      </c>
      <c r="E48339" t="s">
        <v>348</v>
      </c>
      <c r="F48339">
        <v>2019</v>
      </c>
      <c r="G48339">
        <v>3</v>
      </c>
      <c r="H48339" t="s">
        <v>334</v>
      </c>
    </row>
    <row r="48340" spans="1:8">
      <c r="A48340" t="s">
        <v>267</v>
      </c>
      <c r="C48340">
        <v>249.96</v>
      </c>
      <c r="D48340">
        <v>12014693</v>
      </c>
      <c r="E48340" t="s">
        <v>348</v>
      </c>
      <c r="F48340">
        <v>2019</v>
      </c>
      <c r="G48340">
        <v>3</v>
      </c>
      <c r="H48340" t="s">
        <v>334</v>
      </c>
    </row>
    <row r="48341" spans="1:8">
      <c r="A48341" t="s">
        <v>267</v>
      </c>
      <c r="C48341">
        <v>588.96</v>
      </c>
      <c r="D48341">
        <v>12014693</v>
      </c>
      <c r="E48341" t="s">
        <v>348</v>
      </c>
      <c r="F48341">
        <v>2019</v>
      </c>
      <c r="G48341">
        <v>3</v>
      </c>
      <c r="H48341" t="s">
        <v>334</v>
      </c>
    </row>
    <row r="48342" spans="1:8">
      <c r="A48342" t="s">
        <v>267</v>
      </c>
      <c r="C48342">
        <v>18.98</v>
      </c>
      <c r="D48342">
        <v>12014693</v>
      </c>
      <c r="E48342" t="s">
        <v>348</v>
      </c>
      <c r="F48342">
        <v>2019</v>
      </c>
      <c r="G48342">
        <v>3</v>
      </c>
      <c r="H48342" t="s">
        <v>334</v>
      </c>
    </row>
    <row r="48343" spans="1:8">
      <c r="A48343" t="s">
        <v>267</v>
      </c>
      <c r="C48343">
        <v>584.66999999999996</v>
      </c>
      <c r="D48343">
        <v>12014693</v>
      </c>
      <c r="E48343" t="s">
        <v>348</v>
      </c>
      <c r="F48343">
        <v>2019</v>
      </c>
      <c r="G48343">
        <v>3</v>
      </c>
      <c r="H48343" t="s">
        <v>334</v>
      </c>
    </row>
    <row r="48344" spans="1:8">
      <c r="A48344" t="s">
        <v>267</v>
      </c>
      <c r="C48344">
        <v>1055.94</v>
      </c>
      <c r="D48344">
        <v>12014693</v>
      </c>
      <c r="E48344" t="s">
        <v>348</v>
      </c>
      <c r="F48344">
        <v>2019</v>
      </c>
      <c r="G48344">
        <v>3</v>
      </c>
      <c r="H48344" t="s">
        <v>334</v>
      </c>
    </row>
    <row r="48345" spans="1:8">
      <c r="A48345" t="s">
        <v>267</v>
      </c>
      <c r="C48345">
        <v>694.53</v>
      </c>
      <c r="D48345">
        <v>12014693</v>
      </c>
      <c r="E48345" t="s">
        <v>348</v>
      </c>
      <c r="F48345">
        <v>2019</v>
      </c>
      <c r="G48345">
        <v>3</v>
      </c>
      <c r="H48345" t="s">
        <v>334</v>
      </c>
    </row>
    <row r="48346" spans="1:8">
      <c r="A48346" t="s">
        <v>267</v>
      </c>
      <c r="C48346">
        <v>32.93</v>
      </c>
      <c r="D48346">
        <v>12014693</v>
      </c>
      <c r="E48346" t="s">
        <v>348</v>
      </c>
      <c r="F48346">
        <v>2019</v>
      </c>
      <c r="G48346">
        <v>3</v>
      </c>
      <c r="H48346" t="s">
        <v>334</v>
      </c>
    </row>
    <row r="48347" spans="1:8">
      <c r="A48347" t="s">
        <v>158</v>
      </c>
      <c r="C48347">
        <v>1460</v>
      </c>
      <c r="D48347">
        <v>12014693</v>
      </c>
      <c r="E48347" t="s">
        <v>348</v>
      </c>
      <c r="F48347">
        <v>2019</v>
      </c>
      <c r="G48347">
        <v>3</v>
      </c>
      <c r="H48347" t="s">
        <v>334</v>
      </c>
    </row>
    <row r="48348" spans="1:8">
      <c r="A48348" t="s">
        <v>177</v>
      </c>
      <c r="C48348">
        <v>-35.369999999999997</v>
      </c>
      <c r="D48348">
        <v>12014693</v>
      </c>
      <c r="E48348" t="s">
        <v>348</v>
      </c>
      <c r="F48348">
        <v>2019</v>
      </c>
      <c r="G48348">
        <v>3</v>
      </c>
      <c r="H48348" t="s">
        <v>334</v>
      </c>
    </row>
    <row r="48349" spans="1:8">
      <c r="A48349" t="s">
        <v>177</v>
      </c>
      <c r="C48349">
        <v>35.369999999999997</v>
      </c>
      <c r="D48349">
        <v>12014693</v>
      </c>
      <c r="E48349" t="s">
        <v>348</v>
      </c>
      <c r="F48349">
        <v>2019</v>
      </c>
      <c r="G48349">
        <v>3</v>
      </c>
      <c r="H48349" t="s">
        <v>334</v>
      </c>
    </row>
    <row r="48350" spans="1:8">
      <c r="A48350" t="s">
        <v>169</v>
      </c>
      <c r="C48350">
        <v>-82</v>
      </c>
      <c r="D48350">
        <v>12014693</v>
      </c>
      <c r="E48350" t="s">
        <v>348</v>
      </c>
      <c r="F48350">
        <v>2019</v>
      </c>
      <c r="G48350">
        <v>3</v>
      </c>
      <c r="H48350" t="s">
        <v>334</v>
      </c>
    </row>
    <row r="48351" spans="1:8">
      <c r="A48351" t="s">
        <v>169</v>
      </c>
      <c r="C48351">
        <v>-92.12</v>
      </c>
      <c r="D48351">
        <v>12014693</v>
      </c>
      <c r="E48351" t="s">
        <v>348</v>
      </c>
      <c r="F48351">
        <v>2019</v>
      </c>
      <c r="G48351">
        <v>3</v>
      </c>
      <c r="H48351" t="s">
        <v>334</v>
      </c>
    </row>
    <row r="48352" spans="1:8">
      <c r="A48352" t="s">
        <v>169</v>
      </c>
      <c r="C48352">
        <v>-3.23</v>
      </c>
      <c r="D48352">
        <v>12014693</v>
      </c>
      <c r="E48352" t="s">
        <v>348</v>
      </c>
      <c r="F48352">
        <v>2019</v>
      </c>
      <c r="G48352">
        <v>3</v>
      </c>
      <c r="H48352" t="s">
        <v>334</v>
      </c>
    </row>
    <row r="48353" spans="1:8">
      <c r="A48353" t="s">
        <v>169</v>
      </c>
      <c r="C48353">
        <v>-129</v>
      </c>
      <c r="D48353">
        <v>12014693</v>
      </c>
      <c r="E48353" t="s">
        <v>348</v>
      </c>
      <c r="F48353">
        <v>2019</v>
      </c>
      <c r="G48353">
        <v>3</v>
      </c>
      <c r="H48353" t="s">
        <v>334</v>
      </c>
    </row>
    <row r="48354" spans="1:8">
      <c r="A48354" t="s">
        <v>169</v>
      </c>
      <c r="C48354">
        <v>-17</v>
      </c>
      <c r="D48354">
        <v>12014693</v>
      </c>
      <c r="E48354" t="s">
        <v>348</v>
      </c>
      <c r="F48354">
        <v>2019</v>
      </c>
      <c r="G48354">
        <v>3</v>
      </c>
      <c r="H48354" t="s">
        <v>334</v>
      </c>
    </row>
    <row r="48355" spans="1:8">
      <c r="A48355" t="s">
        <v>94</v>
      </c>
      <c r="C48355">
        <v>2304.8200000000002</v>
      </c>
      <c r="D48355">
        <v>12028972</v>
      </c>
      <c r="E48355" t="s">
        <v>338</v>
      </c>
      <c r="F48355">
        <v>2019</v>
      </c>
      <c r="G48355">
        <v>3</v>
      </c>
      <c r="H48355" t="s">
        <v>334</v>
      </c>
    </row>
    <row r="48356" spans="1:8">
      <c r="A48356" t="s">
        <v>94</v>
      </c>
      <c r="C48356">
        <v>4653.46</v>
      </c>
      <c r="D48356">
        <v>12028972</v>
      </c>
      <c r="E48356" t="s">
        <v>338</v>
      </c>
      <c r="F48356">
        <v>2019</v>
      </c>
      <c r="G48356">
        <v>3</v>
      </c>
      <c r="H48356" t="s">
        <v>334</v>
      </c>
    </row>
    <row r="48357" spans="1:8">
      <c r="A48357" t="s">
        <v>94</v>
      </c>
      <c r="C48357">
        <v>4308.2</v>
      </c>
      <c r="D48357">
        <v>12028972</v>
      </c>
      <c r="E48357" t="s">
        <v>338</v>
      </c>
      <c r="F48357">
        <v>2019</v>
      </c>
      <c r="G48357">
        <v>3</v>
      </c>
      <c r="H48357" t="s">
        <v>334</v>
      </c>
    </row>
    <row r="48358" spans="1:8">
      <c r="A48358" t="s">
        <v>95</v>
      </c>
      <c r="C48358">
        <v>1972.7</v>
      </c>
      <c r="D48358">
        <v>12028972</v>
      </c>
      <c r="E48358" t="s">
        <v>338</v>
      </c>
      <c r="F48358">
        <v>2019</v>
      </c>
      <c r="G48358">
        <v>3</v>
      </c>
      <c r="H48358" t="s">
        <v>334</v>
      </c>
    </row>
    <row r="48359" spans="1:8">
      <c r="A48359" t="s">
        <v>95</v>
      </c>
      <c r="C48359">
        <v>3247.07</v>
      </c>
      <c r="D48359">
        <v>12028972</v>
      </c>
      <c r="E48359" t="s">
        <v>338</v>
      </c>
      <c r="F48359">
        <v>2019</v>
      </c>
      <c r="G48359">
        <v>3</v>
      </c>
      <c r="H48359" t="s">
        <v>334</v>
      </c>
    </row>
    <row r="48360" spans="1:8">
      <c r="A48360" t="s">
        <v>95</v>
      </c>
      <c r="C48360">
        <v>3156.46</v>
      </c>
      <c r="D48360">
        <v>12028972</v>
      </c>
      <c r="E48360" t="s">
        <v>338</v>
      </c>
      <c r="F48360">
        <v>2019</v>
      </c>
      <c r="G48360">
        <v>3</v>
      </c>
      <c r="H48360" t="s">
        <v>334</v>
      </c>
    </row>
    <row r="48361" spans="1:8">
      <c r="A48361" t="s">
        <v>95</v>
      </c>
      <c r="C48361">
        <v>-5</v>
      </c>
      <c r="D48361">
        <v>12028972</v>
      </c>
      <c r="E48361" t="s">
        <v>338</v>
      </c>
      <c r="F48361">
        <v>2019</v>
      </c>
      <c r="G48361">
        <v>3</v>
      </c>
      <c r="H48361" t="s">
        <v>334</v>
      </c>
    </row>
    <row r="48362" spans="1:8">
      <c r="A48362" t="s">
        <v>95</v>
      </c>
      <c r="C48362">
        <v>-5</v>
      </c>
      <c r="D48362">
        <v>12028972</v>
      </c>
      <c r="E48362" t="s">
        <v>338</v>
      </c>
      <c r="F48362">
        <v>2019</v>
      </c>
      <c r="G48362">
        <v>3</v>
      </c>
      <c r="H48362" t="s">
        <v>334</v>
      </c>
    </row>
    <row r="48363" spans="1:8">
      <c r="A48363" t="s">
        <v>95</v>
      </c>
      <c r="C48363">
        <v>-5</v>
      </c>
      <c r="D48363">
        <v>12028972</v>
      </c>
      <c r="E48363" t="s">
        <v>338</v>
      </c>
      <c r="F48363">
        <v>2019</v>
      </c>
      <c r="G48363">
        <v>3</v>
      </c>
      <c r="H48363" t="s">
        <v>334</v>
      </c>
    </row>
    <row r="48364" spans="1:8">
      <c r="A48364" t="s">
        <v>96</v>
      </c>
      <c r="C48364">
        <v>429.1</v>
      </c>
      <c r="D48364">
        <v>12028972</v>
      </c>
      <c r="E48364" t="s">
        <v>338</v>
      </c>
      <c r="F48364">
        <v>2019</v>
      </c>
      <c r="G48364">
        <v>3</v>
      </c>
      <c r="H48364" t="s">
        <v>334</v>
      </c>
    </row>
    <row r="48365" spans="1:8">
      <c r="A48365" t="s">
        <v>96</v>
      </c>
      <c r="C48365">
        <v>238.61</v>
      </c>
      <c r="D48365">
        <v>12028972</v>
      </c>
      <c r="E48365" t="s">
        <v>338</v>
      </c>
      <c r="F48365">
        <v>2019</v>
      </c>
      <c r="G48365">
        <v>3</v>
      </c>
      <c r="H48365" t="s">
        <v>334</v>
      </c>
    </row>
    <row r="48366" spans="1:8">
      <c r="A48366" t="s">
        <v>96</v>
      </c>
      <c r="C48366">
        <v>254.53</v>
      </c>
      <c r="D48366">
        <v>12028972</v>
      </c>
      <c r="E48366" t="s">
        <v>338</v>
      </c>
      <c r="F48366">
        <v>2019</v>
      </c>
      <c r="G48366">
        <v>3</v>
      </c>
      <c r="H48366" t="s">
        <v>334</v>
      </c>
    </row>
    <row r="48367" spans="1:8">
      <c r="A48367" t="s">
        <v>97</v>
      </c>
      <c r="C48367">
        <v>636.69000000000005</v>
      </c>
      <c r="D48367">
        <v>12028972</v>
      </c>
      <c r="E48367" t="s">
        <v>338</v>
      </c>
      <c r="F48367">
        <v>2019</v>
      </c>
      <c r="G48367">
        <v>3</v>
      </c>
      <c r="H48367" t="s">
        <v>334</v>
      </c>
    </row>
    <row r="48368" spans="1:8">
      <c r="A48368" t="s">
        <v>97</v>
      </c>
      <c r="C48368">
        <v>339.2</v>
      </c>
      <c r="D48368">
        <v>12028972</v>
      </c>
      <c r="E48368" t="s">
        <v>338</v>
      </c>
      <c r="F48368">
        <v>2019</v>
      </c>
      <c r="G48368">
        <v>3</v>
      </c>
      <c r="H48368" t="s">
        <v>334</v>
      </c>
    </row>
    <row r="48369" spans="1:8">
      <c r="A48369" t="s">
        <v>97</v>
      </c>
      <c r="C48369">
        <v>361.55</v>
      </c>
      <c r="D48369">
        <v>12028972</v>
      </c>
      <c r="E48369" t="s">
        <v>338</v>
      </c>
      <c r="F48369">
        <v>2019</v>
      </c>
      <c r="G48369">
        <v>3</v>
      </c>
      <c r="H48369" t="s">
        <v>334</v>
      </c>
    </row>
    <row r="48370" spans="1:8">
      <c r="A48370" t="s">
        <v>98</v>
      </c>
      <c r="C48370">
        <v>31.26</v>
      </c>
      <c r="D48370">
        <v>12028972</v>
      </c>
      <c r="E48370" t="s">
        <v>338</v>
      </c>
      <c r="F48370">
        <v>2019</v>
      </c>
      <c r="G48370">
        <v>3</v>
      </c>
      <c r="H48370" t="s">
        <v>334</v>
      </c>
    </row>
    <row r="48371" spans="1:8">
      <c r="A48371" t="s">
        <v>98</v>
      </c>
      <c r="C48371">
        <v>62.27</v>
      </c>
      <c r="D48371">
        <v>12028972</v>
      </c>
      <c r="E48371" t="s">
        <v>338</v>
      </c>
      <c r="F48371">
        <v>2019</v>
      </c>
      <c r="G48371">
        <v>3</v>
      </c>
      <c r="H48371" t="s">
        <v>334</v>
      </c>
    </row>
    <row r="48372" spans="1:8">
      <c r="A48372" t="s">
        <v>98</v>
      </c>
      <c r="C48372">
        <v>74.41</v>
      </c>
      <c r="D48372">
        <v>12028972</v>
      </c>
      <c r="E48372" t="s">
        <v>338</v>
      </c>
      <c r="F48372">
        <v>2019</v>
      </c>
      <c r="G48372">
        <v>3</v>
      </c>
      <c r="H48372" t="s">
        <v>334</v>
      </c>
    </row>
    <row r="48373" spans="1:8">
      <c r="A48373" t="s">
        <v>99</v>
      </c>
      <c r="C48373">
        <v>216.69</v>
      </c>
      <c r="D48373">
        <v>12028972</v>
      </c>
      <c r="E48373" t="s">
        <v>338</v>
      </c>
      <c r="F48373">
        <v>2019</v>
      </c>
      <c r="G48373">
        <v>3</v>
      </c>
      <c r="H48373" t="s">
        <v>334</v>
      </c>
    </row>
    <row r="48374" spans="1:8">
      <c r="A48374" t="s">
        <v>99</v>
      </c>
      <c r="C48374">
        <v>0</v>
      </c>
      <c r="D48374">
        <v>12028972</v>
      </c>
      <c r="E48374" t="s">
        <v>338</v>
      </c>
      <c r="F48374">
        <v>2019</v>
      </c>
      <c r="G48374">
        <v>3</v>
      </c>
      <c r="H48374" t="s">
        <v>334</v>
      </c>
    </row>
    <row r="48375" spans="1:8">
      <c r="A48375" t="s">
        <v>44</v>
      </c>
      <c r="C48375">
        <v>684.63</v>
      </c>
      <c r="D48375">
        <v>12014693</v>
      </c>
      <c r="E48375" t="s">
        <v>348</v>
      </c>
      <c r="F48375">
        <v>2019</v>
      </c>
      <c r="G48375">
        <v>3</v>
      </c>
      <c r="H48375" t="s">
        <v>334</v>
      </c>
    </row>
    <row r="48376" spans="1:8">
      <c r="A48376" t="s">
        <v>44</v>
      </c>
      <c r="C48376">
        <v>1207.68</v>
      </c>
      <c r="D48376">
        <v>12028972</v>
      </c>
      <c r="E48376" t="s">
        <v>338</v>
      </c>
      <c r="F48376">
        <v>2019</v>
      </c>
      <c r="G48376">
        <v>3</v>
      </c>
      <c r="H48376" t="s">
        <v>334</v>
      </c>
    </row>
    <row r="48377" spans="1:8">
      <c r="A48377" t="s">
        <v>44</v>
      </c>
      <c r="C48377">
        <v>72.790000000000006</v>
      </c>
      <c r="D48377">
        <v>12035030</v>
      </c>
      <c r="E48377" t="s">
        <v>340</v>
      </c>
      <c r="F48377">
        <v>2019</v>
      </c>
      <c r="G48377">
        <v>3</v>
      </c>
      <c r="H48377" t="s">
        <v>334</v>
      </c>
    </row>
    <row r="48378" spans="1:8">
      <c r="A48378" t="s">
        <v>44</v>
      </c>
      <c r="C48378">
        <v>482.57</v>
      </c>
      <c r="D48378">
        <v>12014693</v>
      </c>
      <c r="E48378" t="s">
        <v>348</v>
      </c>
      <c r="F48378">
        <v>2019</v>
      </c>
      <c r="G48378">
        <v>3</v>
      </c>
      <c r="H48378" t="s">
        <v>334</v>
      </c>
    </row>
    <row r="48379" spans="1:8">
      <c r="A48379" t="s">
        <v>44</v>
      </c>
      <c r="C48379">
        <v>2075.2199999999998</v>
      </c>
      <c r="D48379">
        <v>12028972</v>
      </c>
      <c r="E48379" t="s">
        <v>338</v>
      </c>
      <c r="F48379">
        <v>2019</v>
      </c>
      <c r="G48379">
        <v>3</v>
      </c>
      <c r="H48379" t="s">
        <v>334</v>
      </c>
    </row>
    <row r="48380" spans="1:8">
      <c r="A48380" t="s">
        <v>44</v>
      </c>
      <c r="C48380">
        <v>69.489999999999995</v>
      </c>
      <c r="D48380">
        <v>12035030</v>
      </c>
      <c r="E48380" t="s">
        <v>340</v>
      </c>
      <c r="F48380">
        <v>2019</v>
      </c>
      <c r="G48380">
        <v>3</v>
      </c>
      <c r="H48380" t="s">
        <v>334</v>
      </c>
    </row>
    <row r="48381" spans="1:8">
      <c r="A48381" t="s">
        <v>44</v>
      </c>
      <c r="C48381">
        <v>983.45</v>
      </c>
      <c r="D48381">
        <v>12014693</v>
      </c>
      <c r="E48381" t="s">
        <v>348</v>
      </c>
      <c r="F48381">
        <v>2019</v>
      </c>
      <c r="G48381">
        <v>3</v>
      </c>
      <c r="H48381" t="s">
        <v>334</v>
      </c>
    </row>
    <row r="48382" spans="1:8">
      <c r="A48382" t="s">
        <v>44</v>
      </c>
      <c r="C48382">
        <v>1993.13</v>
      </c>
      <c r="D48382">
        <v>12028972</v>
      </c>
      <c r="E48382" t="s">
        <v>338</v>
      </c>
      <c r="F48382">
        <v>2019</v>
      </c>
      <c r="G48382">
        <v>3</v>
      </c>
      <c r="H48382" t="s">
        <v>334</v>
      </c>
    </row>
    <row r="48383" spans="1:8">
      <c r="A48383" t="s">
        <v>44</v>
      </c>
      <c r="C48383">
        <v>111.92</v>
      </c>
      <c r="D48383">
        <v>12035030</v>
      </c>
      <c r="E48383" t="s">
        <v>340</v>
      </c>
      <c r="F48383">
        <v>2019</v>
      </c>
      <c r="G48383">
        <v>3</v>
      </c>
      <c r="H48383" t="s">
        <v>334</v>
      </c>
    </row>
    <row r="48384" spans="1:8">
      <c r="A48384" t="s">
        <v>45</v>
      </c>
      <c r="C48384">
        <v>62.79</v>
      </c>
      <c r="D48384">
        <v>12014693</v>
      </c>
      <c r="E48384" t="s">
        <v>348</v>
      </c>
      <c r="F48384">
        <v>2019</v>
      </c>
      <c r="G48384">
        <v>3</v>
      </c>
      <c r="H48384" t="s">
        <v>334</v>
      </c>
    </row>
    <row r="48385" spans="1:8">
      <c r="A48385" t="s">
        <v>45</v>
      </c>
      <c r="C48385">
        <v>110.76</v>
      </c>
      <c r="D48385">
        <v>12028972</v>
      </c>
      <c r="E48385" t="s">
        <v>338</v>
      </c>
      <c r="F48385">
        <v>2019</v>
      </c>
      <c r="G48385">
        <v>3</v>
      </c>
      <c r="H48385" t="s">
        <v>334</v>
      </c>
    </row>
    <row r="48386" spans="1:8">
      <c r="A48386" t="s">
        <v>45</v>
      </c>
      <c r="C48386">
        <v>6.68</v>
      </c>
      <c r="D48386">
        <v>12035030</v>
      </c>
      <c r="E48386" t="s">
        <v>340</v>
      </c>
      <c r="F48386">
        <v>2019</v>
      </c>
      <c r="G48386">
        <v>3</v>
      </c>
      <c r="H48386" t="s">
        <v>334</v>
      </c>
    </row>
    <row r="48387" spans="1:8">
      <c r="A48387" t="s">
        <v>45</v>
      </c>
      <c r="C48387">
        <v>44.26</v>
      </c>
      <c r="D48387">
        <v>12014693</v>
      </c>
      <c r="E48387" t="s">
        <v>348</v>
      </c>
      <c r="F48387">
        <v>2019</v>
      </c>
      <c r="G48387">
        <v>3</v>
      </c>
      <c r="H48387" t="s">
        <v>334</v>
      </c>
    </row>
    <row r="48388" spans="1:8">
      <c r="A48388" t="s">
        <v>45</v>
      </c>
      <c r="C48388">
        <v>190.33</v>
      </c>
      <c r="D48388">
        <v>12028972</v>
      </c>
      <c r="E48388" t="s">
        <v>338</v>
      </c>
      <c r="F48388">
        <v>2019</v>
      </c>
      <c r="G48388">
        <v>3</v>
      </c>
      <c r="H48388" t="s">
        <v>334</v>
      </c>
    </row>
    <row r="48389" spans="1:8">
      <c r="A48389" t="s">
        <v>45</v>
      </c>
      <c r="C48389">
        <v>6.37</v>
      </c>
      <c r="D48389">
        <v>12035030</v>
      </c>
      <c r="E48389" t="s">
        <v>340</v>
      </c>
      <c r="F48389">
        <v>2019</v>
      </c>
      <c r="G48389">
        <v>3</v>
      </c>
      <c r="H48389" t="s">
        <v>334</v>
      </c>
    </row>
    <row r="48390" spans="1:8">
      <c r="A48390" t="s">
        <v>45</v>
      </c>
      <c r="C48390">
        <v>90.2</v>
      </c>
      <c r="D48390">
        <v>12014693</v>
      </c>
      <c r="E48390" t="s">
        <v>348</v>
      </c>
      <c r="F48390">
        <v>2019</v>
      </c>
      <c r="G48390">
        <v>3</v>
      </c>
      <c r="H48390" t="s">
        <v>334</v>
      </c>
    </row>
    <row r="48391" spans="1:8">
      <c r="A48391" t="s">
        <v>45</v>
      </c>
      <c r="C48391">
        <v>182.8</v>
      </c>
      <c r="D48391">
        <v>12028972</v>
      </c>
      <c r="E48391" t="s">
        <v>338</v>
      </c>
      <c r="F48391">
        <v>2019</v>
      </c>
      <c r="G48391">
        <v>3</v>
      </c>
      <c r="H48391" t="s">
        <v>334</v>
      </c>
    </row>
    <row r="48392" spans="1:8">
      <c r="A48392" t="s">
        <v>45</v>
      </c>
      <c r="C48392">
        <v>10.27</v>
      </c>
      <c r="D48392">
        <v>12035030</v>
      </c>
      <c r="E48392" t="s">
        <v>340</v>
      </c>
      <c r="F48392">
        <v>2019</v>
      </c>
      <c r="G48392">
        <v>3</v>
      </c>
      <c r="H48392" t="s">
        <v>334</v>
      </c>
    </row>
    <row r="48393" spans="1:8">
      <c r="A48393" t="s">
        <v>271</v>
      </c>
      <c r="C48393">
        <v>751.06</v>
      </c>
      <c r="D48393">
        <v>12014693</v>
      </c>
      <c r="E48393" t="s">
        <v>348</v>
      </c>
      <c r="F48393">
        <v>2019</v>
      </c>
      <c r="G48393">
        <v>3</v>
      </c>
      <c r="H48393" t="s">
        <v>334</v>
      </c>
    </row>
    <row r="48394" spans="1:8">
      <c r="A48394" t="s">
        <v>271</v>
      </c>
      <c r="C48394">
        <v>751.06</v>
      </c>
      <c r="D48394">
        <v>12014693</v>
      </c>
      <c r="E48394" t="s">
        <v>348</v>
      </c>
      <c r="F48394">
        <v>2019</v>
      </c>
      <c r="G48394">
        <v>3</v>
      </c>
      <c r="H48394" t="s">
        <v>334</v>
      </c>
    </row>
    <row r="48395" spans="1:8">
      <c r="A48395" t="s">
        <v>271</v>
      </c>
      <c r="C48395">
        <v>751.06</v>
      </c>
      <c r="D48395">
        <v>12014693</v>
      </c>
      <c r="E48395" t="s">
        <v>348</v>
      </c>
      <c r="F48395">
        <v>2019</v>
      </c>
      <c r="G48395">
        <v>3</v>
      </c>
      <c r="H48395" t="s">
        <v>334</v>
      </c>
    </row>
    <row r="48396" spans="1:8">
      <c r="A48396" t="s">
        <v>307</v>
      </c>
      <c r="C48396">
        <v>-6</v>
      </c>
      <c r="D48396">
        <v>12001204</v>
      </c>
      <c r="E48396" t="s">
        <v>355</v>
      </c>
      <c r="F48396">
        <v>2019</v>
      </c>
      <c r="G48396">
        <v>4</v>
      </c>
      <c r="H48396" t="s">
        <v>334</v>
      </c>
    </row>
    <row r="48397" spans="1:8">
      <c r="A48397" t="s">
        <v>307</v>
      </c>
      <c r="C48397">
        <v>-88.5</v>
      </c>
      <c r="D48397">
        <v>12035028</v>
      </c>
      <c r="E48397" t="s">
        <v>335</v>
      </c>
      <c r="F48397">
        <v>2019</v>
      </c>
      <c r="G48397">
        <v>4</v>
      </c>
      <c r="H48397" t="s">
        <v>334</v>
      </c>
    </row>
    <row r="48398" spans="1:8">
      <c r="A48398" t="s">
        <v>307</v>
      </c>
      <c r="C48398">
        <v>-3</v>
      </c>
      <c r="D48398">
        <v>12001204</v>
      </c>
      <c r="E48398" t="s">
        <v>355</v>
      </c>
      <c r="F48398">
        <v>2019</v>
      </c>
      <c r="G48398">
        <v>4</v>
      </c>
      <c r="H48398" t="s">
        <v>334</v>
      </c>
    </row>
    <row r="48399" spans="1:8">
      <c r="A48399" t="s">
        <v>307</v>
      </c>
      <c r="C48399">
        <v>-3</v>
      </c>
      <c r="D48399">
        <v>12001204</v>
      </c>
      <c r="E48399" t="s">
        <v>355</v>
      </c>
      <c r="F48399">
        <v>2019</v>
      </c>
      <c r="G48399">
        <v>4</v>
      </c>
      <c r="H48399" t="s">
        <v>334</v>
      </c>
    </row>
    <row r="48400" spans="1:8">
      <c r="A48400" t="s">
        <v>307</v>
      </c>
      <c r="C48400">
        <v>-6</v>
      </c>
      <c r="D48400">
        <v>12001204</v>
      </c>
      <c r="E48400" t="s">
        <v>355</v>
      </c>
      <c r="F48400">
        <v>2019</v>
      </c>
      <c r="G48400">
        <v>4</v>
      </c>
      <c r="H48400" t="s">
        <v>334</v>
      </c>
    </row>
    <row r="48401" spans="1:8">
      <c r="A48401" t="s">
        <v>307</v>
      </c>
      <c r="C48401">
        <v>-9</v>
      </c>
      <c r="D48401">
        <v>12001204</v>
      </c>
      <c r="E48401" t="s">
        <v>355</v>
      </c>
      <c r="F48401">
        <v>2019</v>
      </c>
      <c r="G48401">
        <v>4</v>
      </c>
      <c r="H48401" t="s">
        <v>334</v>
      </c>
    </row>
    <row r="48402" spans="1:8">
      <c r="A48402" t="s">
        <v>307</v>
      </c>
      <c r="C48402">
        <v>-9</v>
      </c>
      <c r="D48402">
        <v>12001204</v>
      </c>
      <c r="E48402" t="s">
        <v>355</v>
      </c>
      <c r="F48402">
        <v>2019</v>
      </c>
      <c r="G48402">
        <v>4</v>
      </c>
      <c r="H48402" t="s">
        <v>334</v>
      </c>
    </row>
    <row r="48403" spans="1:8">
      <c r="A48403" t="s">
        <v>307</v>
      </c>
      <c r="C48403">
        <v>-3</v>
      </c>
      <c r="D48403">
        <v>12001204</v>
      </c>
      <c r="E48403" t="s">
        <v>355</v>
      </c>
      <c r="F48403">
        <v>2019</v>
      </c>
      <c r="G48403">
        <v>4</v>
      </c>
      <c r="H48403" t="s">
        <v>334</v>
      </c>
    </row>
    <row r="48404" spans="1:8">
      <c r="A48404" t="s">
        <v>307</v>
      </c>
      <c r="C48404">
        <v>-6</v>
      </c>
      <c r="D48404">
        <v>12001204</v>
      </c>
      <c r="E48404" t="s">
        <v>355</v>
      </c>
      <c r="F48404">
        <v>2019</v>
      </c>
      <c r="G48404">
        <v>4</v>
      </c>
      <c r="H48404" t="s">
        <v>334</v>
      </c>
    </row>
    <row r="48405" spans="1:8">
      <c r="A48405" t="s">
        <v>307</v>
      </c>
      <c r="C48405">
        <v>-3</v>
      </c>
      <c r="D48405">
        <v>12001204</v>
      </c>
      <c r="E48405" t="s">
        <v>355</v>
      </c>
      <c r="F48405">
        <v>2019</v>
      </c>
      <c r="G48405">
        <v>4</v>
      </c>
      <c r="H48405" t="s">
        <v>334</v>
      </c>
    </row>
    <row r="48406" spans="1:8">
      <c r="A48406" t="s">
        <v>307</v>
      </c>
      <c r="C48406">
        <v>-3</v>
      </c>
      <c r="D48406">
        <v>12001204</v>
      </c>
      <c r="E48406" t="s">
        <v>355</v>
      </c>
      <c r="F48406">
        <v>2019</v>
      </c>
      <c r="G48406">
        <v>4</v>
      </c>
      <c r="H48406" t="s">
        <v>334</v>
      </c>
    </row>
    <row r="48407" spans="1:8">
      <c r="A48407" t="s">
        <v>307</v>
      </c>
      <c r="C48407">
        <v>-3</v>
      </c>
      <c r="D48407">
        <v>12001204</v>
      </c>
      <c r="E48407" t="s">
        <v>355</v>
      </c>
      <c r="F48407">
        <v>2019</v>
      </c>
      <c r="G48407">
        <v>4</v>
      </c>
      <c r="H48407" t="s">
        <v>334</v>
      </c>
    </row>
    <row r="48408" spans="1:8">
      <c r="A48408" t="s">
        <v>307</v>
      </c>
      <c r="C48408">
        <v>-3</v>
      </c>
      <c r="D48408">
        <v>12001204</v>
      </c>
      <c r="E48408" t="s">
        <v>355</v>
      </c>
      <c r="F48408">
        <v>2019</v>
      </c>
      <c r="G48408">
        <v>4</v>
      </c>
      <c r="H48408" t="s">
        <v>334</v>
      </c>
    </row>
    <row r="48409" spans="1:8">
      <c r="A48409" t="s">
        <v>307</v>
      </c>
      <c r="C48409">
        <v>-3</v>
      </c>
      <c r="D48409">
        <v>12001204</v>
      </c>
      <c r="E48409" t="s">
        <v>355</v>
      </c>
      <c r="F48409">
        <v>2019</v>
      </c>
      <c r="G48409">
        <v>4</v>
      </c>
      <c r="H48409" t="s">
        <v>334</v>
      </c>
    </row>
    <row r="48410" spans="1:8">
      <c r="A48410" t="s">
        <v>307</v>
      </c>
      <c r="C48410">
        <v>-12</v>
      </c>
      <c r="D48410">
        <v>12001204</v>
      </c>
      <c r="E48410" t="s">
        <v>355</v>
      </c>
      <c r="F48410">
        <v>2019</v>
      </c>
      <c r="G48410">
        <v>4</v>
      </c>
      <c r="H48410" t="s">
        <v>334</v>
      </c>
    </row>
    <row r="48411" spans="1:8">
      <c r="A48411" t="s">
        <v>307</v>
      </c>
      <c r="C48411">
        <v>-9</v>
      </c>
      <c r="D48411">
        <v>12001204</v>
      </c>
      <c r="E48411" t="s">
        <v>355</v>
      </c>
      <c r="F48411">
        <v>2019</v>
      </c>
      <c r="G48411">
        <v>4</v>
      </c>
      <c r="H48411" t="s">
        <v>334</v>
      </c>
    </row>
    <row r="48412" spans="1:8">
      <c r="A48412" t="s">
        <v>307</v>
      </c>
      <c r="C48412">
        <v>-3</v>
      </c>
      <c r="D48412">
        <v>12001204</v>
      </c>
      <c r="E48412" t="s">
        <v>355</v>
      </c>
      <c r="F48412">
        <v>2019</v>
      </c>
      <c r="G48412">
        <v>4</v>
      </c>
      <c r="H48412" t="s">
        <v>334</v>
      </c>
    </row>
    <row r="48413" spans="1:8">
      <c r="A48413" t="s">
        <v>307</v>
      </c>
      <c r="C48413">
        <v>-3</v>
      </c>
      <c r="D48413">
        <v>12001204</v>
      </c>
      <c r="E48413" t="s">
        <v>355</v>
      </c>
      <c r="F48413">
        <v>2019</v>
      </c>
      <c r="G48413">
        <v>4</v>
      </c>
      <c r="H48413" t="s">
        <v>334</v>
      </c>
    </row>
    <row r="48414" spans="1:8">
      <c r="A48414" t="s">
        <v>307</v>
      </c>
      <c r="C48414">
        <v>-6</v>
      </c>
      <c r="D48414">
        <v>12001204</v>
      </c>
      <c r="E48414" t="s">
        <v>355</v>
      </c>
      <c r="F48414">
        <v>2019</v>
      </c>
      <c r="G48414">
        <v>4</v>
      </c>
      <c r="H48414" t="s">
        <v>334</v>
      </c>
    </row>
    <row r="48415" spans="1:8">
      <c r="A48415" t="s">
        <v>307</v>
      </c>
      <c r="C48415">
        <v>-6</v>
      </c>
      <c r="D48415">
        <v>12001204</v>
      </c>
      <c r="E48415" t="s">
        <v>355</v>
      </c>
      <c r="F48415">
        <v>2019</v>
      </c>
      <c r="G48415">
        <v>4</v>
      </c>
      <c r="H48415" t="s">
        <v>334</v>
      </c>
    </row>
    <row r="48416" spans="1:8">
      <c r="A48416" t="s">
        <v>307</v>
      </c>
      <c r="C48416">
        <v>-3</v>
      </c>
      <c r="D48416">
        <v>12001204</v>
      </c>
      <c r="E48416" t="s">
        <v>355</v>
      </c>
      <c r="F48416">
        <v>2019</v>
      </c>
      <c r="G48416">
        <v>4</v>
      </c>
      <c r="H48416" t="s">
        <v>334</v>
      </c>
    </row>
    <row r="48417" spans="1:8">
      <c r="A48417" t="s">
        <v>307</v>
      </c>
      <c r="C48417">
        <v>-3</v>
      </c>
      <c r="D48417">
        <v>12001204</v>
      </c>
      <c r="E48417" t="s">
        <v>355</v>
      </c>
      <c r="F48417">
        <v>2019</v>
      </c>
      <c r="G48417">
        <v>4</v>
      </c>
      <c r="H48417" t="s">
        <v>334</v>
      </c>
    </row>
    <row r="48418" spans="1:8">
      <c r="A48418" t="s">
        <v>307</v>
      </c>
      <c r="C48418">
        <v>-3</v>
      </c>
      <c r="D48418">
        <v>12001204</v>
      </c>
      <c r="E48418" t="s">
        <v>355</v>
      </c>
      <c r="F48418">
        <v>2019</v>
      </c>
      <c r="G48418">
        <v>4</v>
      </c>
      <c r="H48418" t="s">
        <v>334</v>
      </c>
    </row>
    <row r="48419" spans="1:8">
      <c r="A48419" t="s">
        <v>307</v>
      </c>
      <c r="C48419">
        <v>-6</v>
      </c>
      <c r="D48419">
        <v>12001204</v>
      </c>
      <c r="E48419" t="s">
        <v>355</v>
      </c>
      <c r="F48419">
        <v>2019</v>
      </c>
      <c r="G48419">
        <v>4</v>
      </c>
      <c r="H48419" t="s">
        <v>334</v>
      </c>
    </row>
    <row r="48420" spans="1:8">
      <c r="A48420" t="s">
        <v>307</v>
      </c>
      <c r="C48420">
        <v>-6</v>
      </c>
      <c r="D48420">
        <v>12001204</v>
      </c>
      <c r="E48420" t="s">
        <v>355</v>
      </c>
      <c r="F48420">
        <v>2019</v>
      </c>
      <c r="G48420">
        <v>4</v>
      </c>
      <c r="H48420" t="s">
        <v>334</v>
      </c>
    </row>
    <row r="48421" spans="1:8">
      <c r="A48421" t="s">
        <v>307</v>
      </c>
      <c r="C48421">
        <v>-3</v>
      </c>
      <c r="D48421">
        <v>12001204</v>
      </c>
      <c r="E48421" t="s">
        <v>355</v>
      </c>
      <c r="F48421">
        <v>2019</v>
      </c>
      <c r="G48421">
        <v>4</v>
      </c>
      <c r="H48421" t="s">
        <v>334</v>
      </c>
    </row>
    <row r="48422" spans="1:8">
      <c r="A48422" t="s">
        <v>307</v>
      </c>
      <c r="C48422">
        <v>-3</v>
      </c>
      <c r="D48422">
        <v>12001204</v>
      </c>
      <c r="E48422" t="s">
        <v>355</v>
      </c>
      <c r="F48422">
        <v>2019</v>
      </c>
      <c r="G48422">
        <v>4</v>
      </c>
      <c r="H48422" t="s">
        <v>334</v>
      </c>
    </row>
    <row r="48423" spans="1:8">
      <c r="A48423" t="s">
        <v>307</v>
      </c>
      <c r="C48423">
        <v>-9</v>
      </c>
      <c r="D48423">
        <v>12001204</v>
      </c>
      <c r="E48423" t="s">
        <v>355</v>
      </c>
      <c r="F48423">
        <v>2019</v>
      </c>
      <c r="G48423">
        <v>4</v>
      </c>
      <c r="H48423" t="s">
        <v>334</v>
      </c>
    </row>
    <row r="48424" spans="1:8">
      <c r="A48424" t="s">
        <v>307</v>
      </c>
      <c r="C48424">
        <v>-6</v>
      </c>
      <c r="D48424">
        <v>12001204</v>
      </c>
      <c r="E48424" t="s">
        <v>355</v>
      </c>
      <c r="F48424">
        <v>2019</v>
      </c>
      <c r="G48424">
        <v>4</v>
      </c>
      <c r="H48424" t="s">
        <v>334</v>
      </c>
    </row>
    <row r="48425" spans="1:8">
      <c r="A48425" t="s">
        <v>307</v>
      </c>
      <c r="C48425">
        <v>-3</v>
      </c>
      <c r="D48425">
        <v>12001204</v>
      </c>
      <c r="E48425" t="s">
        <v>355</v>
      </c>
      <c r="F48425">
        <v>2019</v>
      </c>
      <c r="G48425">
        <v>4</v>
      </c>
      <c r="H48425" t="s">
        <v>334</v>
      </c>
    </row>
    <row r="48426" spans="1:8">
      <c r="A48426" t="s">
        <v>307</v>
      </c>
      <c r="C48426">
        <v>-12</v>
      </c>
      <c r="D48426">
        <v>12001204</v>
      </c>
      <c r="E48426" t="s">
        <v>355</v>
      </c>
      <c r="F48426">
        <v>2019</v>
      </c>
      <c r="G48426">
        <v>4</v>
      </c>
      <c r="H48426" t="s">
        <v>334</v>
      </c>
    </row>
    <row r="48427" spans="1:8">
      <c r="A48427" t="s">
        <v>307</v>
      </c>
      <c r="C48427">
        <v>-8.5</v>
      </c>
      <c r="D48427">
        <v>12001204</v>
      </c>
      <c r="E48427" t="s">
        <v>355</v>
      </c>
      <c r="F48427">
        <v>2019</v>
      </c>
      <c r="G48427">
        <v>4</v>
      </c>
      <c r="H48427" t="s">
        <v>334</v>
      </c>
    </row>
    <row r="48428" spans="1:8">
      <c r="A48428" t="s">
        <v>307</v>
      </c>
      <c r="C48428">
        <v>-12</v>
      </c>
      <c r="D48428">
        <v>12001204</v>
      </c>
      <c r="E48428" t="s">
        <v>355</v>
      </c>
      <c r="F48428">
        <v>2019</v>
      </c>
      <c r="G48428">
        <v>4</v>
      </c>
      <c r="H48428" t="s">
        <v>334</v>
      </c>
    </row>
    <row r="48429" spans="1:8">
      <c r="A48429" t="s">
        <v>307</v>
      </c>
      <c r="C48429">
        <v>-3</v>
      </c>
      <c r="D48429">
        <v>12001204</v>
      </c>
      <c r="E48429" t="s">
        <v>355</v>
      </c>
      <c r="F48429">
        <v>2019</v>
      </c>
      <c r="G48429">
        <v>4</v>
      </c>
      <c r="H48429" t="s">
        <v>334</v>
      </c>
    </row>
    <row r="48430" spans="1:8">
      <c r="A48430" t="s">
        <v>337</v>
      </c>
      <c r="C48430">
        <v>2</v>
      </c>
      <c r="D48430">
        <v>12030744</v>
      </c>
      <c r="E48430" t="s">
        <v>339</v>
      </c>
      <c r="F48430">
        <v>2019</v>
      </c>
      <c r="G48430">
        <v>4</v>
      </c>
      <c r="H48430" t="s">
        <v>334</v>
      </c>
    </row>
    <row r="48431" spans="1:8">
      <c r="A48431" t="s">
        <v>337</v>
      </c>
      <c r="C48431">
        <v>20.54</v>
      </c>
      <c r="D48431">
        <v>12028972</v>
      </c>
      <c r="E48431" t="s">
        <v>338</v>
      </c>
      <c r="F48431">
        <v>2019</v>
      </c>
      <c r="G48431">
        <v>4</v>
      </c>
      <c r="H48431" t="s">
        <v>334</v>
      </c>
    </row>
    <row r="48432" spans="1:8">
      <c r="A48432" t="s">
        <v>337</v>
      </c>
      <c r="C48432">
        <v>15.88</v>
      </c>
      <c r="D48432">
        <v>12030744</v>
      </c>
      <c r="E48432" t="s">
        <v>339</v>
      </c>
      <c r="F48432">
        <v>2019</v>
      </c>
      <c r="G48432">
        <v>4</v>
      </c>
      <c r="H48432" t="s">
        <v>334</v>
      </c>
    </row>
    <row r="48433" spans="1:8">
      <c r="A48433" t="s">
        <v>337</v>
      </c>
      <c r="C48433">
        <v>35</v>
      </c>
      <c r="D48433">
        <v>12028972</v>
      </c>
      <c r="E48433" t="s">
        <v>338</v>
      </c>
      <c r="F48433">
        <v>2019</v>
      </c>
      <c r="G48433">
        <v>4</v>
      </c>
      <c r="H48433" t="s">
        <v>334</v>
      </c>
    </row>
    <row r="48434" spans="1:8">
      <c r="A48434" t="s">
        <v>337</v>
      </c>
      <c r="C48434">
        <v>14.75</v>
      </c>
      <c r="D48434">
        <v>12030744</v>
      </c>
      <c r="E48434" t="s">
        <v>339</v>
      </c>
      <c r="F48434">
        <v>2019</v>
      </c>
      <c r="G48434">
        <v>4</v>
      </c>
      <c r="H48434" t="s">
        <v>334</v>
      </c>
    </row>
    <row r="48435" spans="1:8">
      <c r="A48435" t="s">
        <v>337</v>
      </c>
      <c r="C48435">
        <v>3</v>
      </c>
      <c r="D48435">
        <v>12028972</v>
      </c>
      <c r="E48435" t="s">
        <v>338</v>
      </c>
      <c r="F48435">
        <v>2019</v>
      </c>
      <c r="G48435">
        <v>4</v>
      </c>
      <c r="H48435" t="s">
        <v>334</v>
      </c>
    </row>
    <row r="48436" spans="1:8">
      <c r="A48436" t="s">
        <v>337</v>
      </c>
      <c r="C48436">
        <v>5.25</v>
      </c>
      <c r="D48436">
        <v>12030744</v>
      </c>
      <c r="E48436" t="s">
        <v>339</v>
      </c>
      <c r="F48436">
        <v>2019</v>
      </c>
      <c r="G48436">
        <v>4</v>
      </c>
      <c r="H48436" t="s">
        <v>334</v>
      </c>
    </row>
    <row r="48437" spans="1:8">
      <c r="A48437" t="s">
        <v>337</v>
      </c>
      <c r="C48437">
        <v>49.47</v>
      </c>
      <c r="D48437">
        <v>12028972</v>
      </c>
      <c r="E48437" t="s">
        <v>338</v>
      </c>
      <c r="F48437">
        <v>2019</v>
      </c>
      <c r="G48437">
        <v>4</v>
      </c>
      <c r="H48437" t="s">
        <v>334</v>
      </c>
    </row>
    <row r="48438" spans="1:8">
      <c r="A48438" t="s">
        <v>337</v>
      </c>
      <c r="C48438">
        <v>2.25</v>
      </c>
      <c r="D48438">
        <v>12030744</v>
      </c>
      <c r="E48438" t="s">
        <v>339</v>
      </c>
      <c r="F48438">
        <v>2019</v>
      </c>
      <c r="G48438">
        <v>4</v>
      </c>
      <c r="H48438" t="s">
        <v>334</v>
      </c>
    </row>
    <row r="48439" spans="1:8">
      <c r="A48439" t="s">
        <v>337</v>
      </c>
      <c r="C48439">
        <v>12</v>
      </c>
      <c r="D48439">
        <v>12028972</v>
      </c>
      <c r="E48439" t="s">
        <v>338</v>
      </c>
      <c r="F48439">
        <v>2019</v>
      </c>
      <c r="G48439">
        <v>4</v>
      </c>
      <c r="H48439" t="s">
        <v>334</v>
      </c>
    </row>
    <row r="48440" spans="1:8">
      <c r="A48440" t="s">
        <v>337</v>
      </c>
      <c r="C48440">
        <v>1</v>
      </c>
      <c r="D48440">
        <v>12030744</v>
      </c>
      <c r="E48440" t="s">
        <v>339</v>
      </c>
      <c r="F48440">
        <v>2019</v>
      </c>
      <c r="G48440">
        <v>4</v>
      </c>
      <c r="H48440" t="s">
        <v>334</v>
      </c>
    </row>
    <row r="48441" spans="1:8">
      <c r="A48441" t="s">
        <v>337</v>
      </c>
      <c r="C48441">
        <v>18.510000000000002</v>
      </c>
      <c r="D48441">
        <v>12030744</v>
      </c>
      <c r="E48441" t="s">
        <v>339</v>
      </c>
      <c r="F48441">
        <v>2019</v>
      </c>
      <c r="G48441">
        <v>4</v>
      </c>
      <c r="H48441" t="s">
        <v>334</v>
      </c>
    </row>
    <row r="48442" spans="1:8">
      <c r="A48442" t="s">
        <v>337</v>
      </c>
      <c r="C48442">
        <v>61.95</v>
      </c>
      <c r="D48442">
        <v>12028972</v>
      </c>
      <c r="E48442" t="s">
        <v>338</v>
      </c>
      <c r="F48442">
        <v>2019</v>
      </c>
      <c r="G48442">
        <v>4</v>
      </c>
      <c r="H48442" t="s">
        <v>334</v>
      </c>
    </row>
    <row r="48443" spans="1:8">
      <c r="A48443" t="s">
        <v>337</v>
      </c>
      <c r="C48443">
        <v>8.5</v>
      </c>
      <c r="D48443">
        <v>12030744</v>
      </c>
      <c r="E48443" t="s">
        <v>339</v>
      </c>
      <c r="F48443">
        <v>2019</v>
      </c>
      <c r="G48443">
        <v>4</v>
      </c>
      <c r="H48443" t="s">
        <v>334</v>
      </c>
    </row>
    <row r="48444" spans="1:8">
      <c r="A48444" t="s">
        <v>337</v>
      </c>
      <c r="C48444">
        <v>5</v>
      </c>
      <c r="D48444">
        <v>12028972</v>
      </c>
      <c r="E48444" t="s">
        <v>338</v>
      </c>
      <c r="F48444">
        <v>2019</v>
      </c>
      <c r="G48444">
        <v>4</v>
      </c>
      <c r="H48444" t="s">
        <v>334</v>
      </c>
    </row>
    <row r="48445" spans="1:8">
      <c r="A48445" t="s">
        <v>337</v>
      </c>
      <c r="C48445">
        <v>4.5</v>
      </c>
      <c r="D48445">
        <v>12030744</v>
      </c>
      <c r="E48445" t="s">
        <v>339</v>
      </c>
      <c r="F48445">
        <v>2019</v>
      </c>
      <c r="G48445">
        <v>4</v>
      </c>
      <c r="H48445" t="s">
        <v>334</v>
      </c>
    </row>
    <row r="48446" spans="1:8">
      <c r="A48446" t="s">
        <v>337</v>
      </c>
      <c r="C48446">
        <v>11</v>
      </c>
      <c r="D48446">
        <v>12028972</v>
      </c>
      <c r="E48446" t="s">
        <v>338</v>
      </c>
      <c r="F48446">
        <v>2019</v>
      </c>
      <c r="G48446">
        <v>4</v>
      </c>
      <c r="H48446" t="s">
        <v>334</v>
      </c>
    </row>
    <row r="48447" spans="1:8">
      <c r="A48447" t="s">
        <v>337</v>
      </c>
      <c r="C48447">
        <v>15</v>
      </c>
      <c r="D48447">
        <v>12030744</v>
      </c>
      <c r="E48447" t="s">
        <v>339</v>
      </c>
      <c r="F48447">
        <v>2019</v>
      </c>
      <c r="G48447">
        <v>4</v>
      </c>
      <c r="H48447" t="s">
        <v>334</v>
      </c>
    </row>
    <row r="48448" spans="1:8">
      <c r="A48448" t="s">
        <v>337</v>
      </c>
      <c r="C48448">
        <v>30.5</v>
      </c>
      <c r="D48448">
        <v>12028972</v>
      </c>
      <c r="E48448" t="s">
        <v>338</v>
      </c>
      <c r="F48448">
        <v>2019</v>
      </c>
      <c r="G48448">
        <v>4</v>
      </c>
      <c r="H48448" t="s">
        <v>334</v>
      </c>
    </row>
    <row r="48449" spans="1:8">
      <c r="A48449" t="s">
        <v>337</v>
      </c>
      <c r="C48449">
        <v>4.59</v>
      </c>
      <c r="D48449">
        <v>12030744</v>
      </c>
      <c r="E48449" t="s">
        <v>339</v>
      </c>
      <c r="F48449">
        <v>2019</v>
      </c>
      <c r="G48449">
        <v>4</v>
      </c>
      <c r="H48449" t="s">
        <v>334</v>
      </c>
    </row>
    <row r="48450" spans="1:8">
      <c r="A48450" t="s">
        <v>337</v>
      </c>
      <c r="C48450">
        <v>4.5</v>
      </c>
      <c r="D48450">
        <v>12028972</v>
      </c>
      <c r="E48450" t="s">
        <v>338</v>
      </c>
      <c r="F48450">
        <v>2019</v>
      </c>
      <c r="G48450">
        <v>4</v>
      </c>
      <c r="H48450" t="s">
        <v>334</v>
      </c>
    </row>
    <row r="48451" spans="1:8">
      <c r="A48451" t="s">
        <v>337</v>
      </c>
      <c r="C48451">
        <v>15</v>
      </c>
      <c r="D48451">
        <v>12028972</v>
      </c>
      <c r="E48451" t="s">
        <v>338</v>
      </c>
      <c r="F48451">
        <v>2019</v>
      </c>
      <c r="G48451">
        <v>4</v>
      </c>
      <c r="H48451" t="s">
        <v>334</v>
      </c>
    </row>
    <row r="48452" spans="1:8">
      <c r="A48452" t="s">
        <v>337</v>
      </c>
      <c r="C48452">
        <v>8.5</v>
      </c>
      <c r="D48452">
        <v>12028972</v>
      </c>
      <c r="E48452" t="s">
        <v>338</v>
      </c>
      <c r="F48452">
        <v>2019</v>
      </c>
      <c r="G48452">
        <v>4</v>
      </c>
      <c r="H48452" t="s">
        <v>334</v>
      </c>
    </row>
    <row r="48453" spans="1:8">
      <c r="A48453" t="s">
        <v>337</v>
      </c>
      <c r="C48453">
        <v>0.75</v>
      </c>
      <c r="D48453">
        <v>12030744</v>
      </c>
      <c r="E48453" t="s">
        <v>339</v>
      </c>
      <c r="F48453">
        <v>2019</v>
      </c>
      <c r="G48453">
        <v>4</v>
      </c>
      <c r="H48453" t="s">
        <v>334</v>
      </c>
    </row>
    <row r="48454" spans="1:8">
      <c r="A48454" t="s">
        <v>337</v>
      </c>
      <c r="C48454">
        <v>6.5</v>
      </c>
      <c r="D48454">
        <v>12028972</v>
      </c>
      <c r="E48454" t="s">
        <v>338</v>
      </c>
      <c r="F48454">
        <v>2019</v>
      </c>
      <c r="G48454">
        <v>4</v>
      </c>
      <c r="H48454" t="s">
        <v>334</v>
      </c>
    </row>
    <row r="48455" spans="1:8">
      <c r="A48455" t="s">
        <v>337</v>
      </c>
      <c r="C48455">
        <v>9</v>
      </c>
      <c r="D48455">
        <v>12030744</v>
      </c>
      <c r="E48455" t="s">
        <v>339</v>
      </c>
      <c r="F48455">
        <v>2019</v>
      </c>
      <c r="G48455">
        <v>4</v>
      </c>
      <c r="H48455" t="s">
        <v>334</v>
      </c>
    </row>
    <row r="48456" spans="1:8">
      <c r="A48456" t="s">
        <v>337</v>
      </c>
      <c r="C48456">
        <v>16.5</v>
      </c>
      <c r="D48456">
        <v>12028972</v>
      </c>
      <c r="E48456" t="s">
        <v>338</v>
      </c>
      <c r="F48456">
        <v>2019</v>
      </c>
      <c r="G48456">
        <v>4</v>
      </c>
      <c r="H48456" t="s">
        <v>334</v>
      </c>
    </row>
    <row r="48457" spans="1:8">
      <c r="A48457" t="s">
        <v>337</v>
      </c>
      <c r="C48457">
        <v>4.5</v>
      </c>
      <c r="D48457">
        <v>12030744</v>
      </c>
      <c r="E48457" t="s">
        <v>339</v>
      </c>
      <c r="F48457">
        <v>2019</v>
      </c>
      <c r="G48457">
        <v>4</v>
      </c>
      <c r="H48457" t="s">
        <v>334</v>
      </c>
    </row>
    <row r="48458" spans="1:8">
      <c r="A48458" t="s">
        <v>337</v>
      </c>
      <c r="C48458">
        <v>10</v>
      </c>
      <c r="D48458">
        <v>12028972</v>
      </c>
      <c r="E48458" t="s">
        <v>338</v>
      </c>
      <c r="F48458">
        <v>2019</v>
      </c>
      <c r="G48458">
        <v>4</v>
      </c>
      <c r="H48458" t="s">
        <v>334</v>
      </c>
    </row>
    <row r="48459" spans="1:8">
      <c r="A48459" t="s">
        <v>337</v>
      </c>
      <c r="C48459">
        <v>6</v>
      </c>
      <c r="D48459">
        <v>12028972</v>
      </c>
      <c r="E48459" t="s">
        <v>338</v>
      </c>
      <c r="F48459">
        <v>2019</v>
      </c>
      <c r="G48459">
        <v>4</v>
      </c>
      <c r="H48459" t="s">
        <v>334</v>
      </c>
    </row>
    <row r="48460" spans="1:8">
      <c r="A48460" t="s">
        <v>337</v>
      </c>
      <c r="C48460">
        <v>4.5</v>
      </c>
      <c r="D48460">
        <v>12030744</v>
      </c>
      <c r="E48460" t="s">
        <v>339</v>
      </c>
      <c r="F48460">
        <v>2019</v>
      </c>
      <c r="G48460">
        <v>4</v>
      </c>
      <c r="H48460" t="s">
        <v>334</v>
      </c>
    </row>
    <row r="48461" spans="1:8">
      <c r="A48461" t="s">
        <v>337</v>
      </c>
      <c r="C48461">
        <v>37.75</v>
      </c>
      <c r="D48461">
        <v>12028972</v>
      </c>
      <c r="E48461" t="s">
        <v>338</v>
      </c>
      <c r="F48461">
        <v>2019</v>
      </c>
      <c r="G48461">
        <v>4</v>
      </c>
      <c r="H48461" t="s">
        <v>334</v>
      </c>
    </row>
    <row r="48462" spans="1:8">
      <c r="A48462" t="s">
        <v>337</v>
      </c>
      <c r="C48462">
        <v>7.25</v>
      </c>
      <c r="D48462">
        <v>12030744</v>
      </c>
      <c r="E48462" t="s">
        <v>339</v>
      </c>
      <c r="F48462">
        <v>2019</v>
      </c>
      <c r="G48462">
        <v>4</v>
      </c>
      <c r="H48462" t="s">
        <v>334</v>
      </c>
    </row>
    <row r="48463" spans="1:8">
      <c r="A48463" t="s">
        <v>337</v>
      </c>
      <c r="C48463">
        <v>44.11</v>
      </c>
      <c r="D48463">
        <v>12028972</v>
      </c>
      <c r="E48463" t="s">
        <v>338</v>
      </c>
      <c r="F48463">
        <v>2019</v>
      </c>
      <c r="G48463">
        <v>4</v>
      </c>
      <c r="H48463" t="s">
        <v>334</v>
      </c>
    </row>
    <row r="48464" spans="1:8">
      <c r="A48464" t="s">
        <v>337</v>
      </c>
      <c r="C48464">
        <v>1.88</v>
      </c>
      <c r="D48464">
        <v>12030744</v>
      </c>
      <c r="E48464" t="s">
        <v>339</v>
      </c>
      <c r="F48464">
        <v>2019</v>
      </c>
      <c r="G48464">
        <v>4</v>
      </c>
      <c r="H48464" t="s">
        <v>334</v>
      </c>
    </row>
    <row r="48465" spans="1:8">
      <c r="A48465" t="s">
        <v>337</v>
      </c>
      <c r="C48465">
        <v>19.47</v>
      </c>
      <c r="D48465">
        <v>12028972</v>
      </c>
      <c r="E48465" t="s">
        <v>338</v>
      </c>
      <c r="F48465">
        <v>2019</v>
      </c>
      <c r="G48465">
        <v>4</v>
      </c>
      <c r="H48465" t="s">
        <v>334</v>
      </c>
    </row>
    <row r="48466" spans="1:8">
      <c r="A48466" t="s">
        <v>337</v>
      </c>
      <c r="C48466">
        <v>4.5</v>
      </c>
      <c r="D48466">
        <v>12030744</v>
      </c>
      <c r="E48466" t="s">
        <v>339</v>
      </c>
      <c r="F48466">
        <v>2019</v>
      </c>
      <c r="G48466">
        <v>4</v>
      </c>
      <c r="H48466" t="s">
        <v>334</v>
      </c>
    </row>
    <row r="48467" spans="1:8">
      <c r="A48467" t="s">
        <v>337</v>
      </c>
      <c r="C48467">
        <v>1.5</v>
      </c>
      <c r="D48467">
        <v>12028972</v>
      </c>
      <c r="E48467" t="s">
        <v>338</v>
      </c>
      <c r="F48467">
        <v>2019</v>
      </c>
      <c r="G48467">
        <v>4</v>
      </c>
      <c r="H48467" t="s">
        <v>334</v>
      </c>
    </row>
    <row r="48468" spans="1:8">
      <c r="A48468" t="s">
        <v>337</v>
      </c>
      <c r="C48468">
        <v>9.5</v>
      </c>
      <c r="D48468">
        <v>12028972</v>
      </c>
      <c r="E48468" t="s">
        <v>338</v>
      </c>
      <c r="F48468">
        <v>2019</v>
      </c>
      <c r="G48468">
        <v>4</v>
      </c>
      <c r="H48468" t="s">
        <v>334</v>
      </c>
    </row>
    <row r="48469" spans="1:8">
      <c r="A48469" t="s">
        <v>337</v>
      </c>
      <c r="C48469">
        <v>22.5</v>
      </c>
      <c r="D48469">
        <v>12028972</v>
      </c>
      <c r="E48469" t="s">
        <v>338</v>
      </c>
      <c r="F48469">
        <v>2019</v>
      </c>
      <c r="G48469">
        <v>4</v>
      </c>
      <c r="H48469" t="s">
        <v>334</v>
      </c>
    </row>
    <row r="48470" spans="1:8">
      <c r="A48470" t="s">
        <v>337</v>
      </c>
      <c r="C48470">
        <v>19.89</v>
      </c>
      <c r="D48470">
        <v>12028972</v>
      </c>
      <c r="E48470" t="s">
        <v>338</v>
      </c>
      <c r="F48470">
        <v>2019</v>
      </c>
      <c r="G48470">
        <v>4</v>
      </c>
      <c r="H48470" t="s">
        <v>334</v>
      </c>
    </row>
    <row r="48471" spans="1:8">
      <c r="A48471" t="s">
        <v>337</v>
      </c>
      <c r="C48471">
        <v>12.63</v>
      </c>
      <c r="D48471">
        <v>12030744</v>
      </c>
      <c r="E48471" t="s">
        <v>339</v>
      </c>
      <c r="F48471">
        <v>2019</v>
      </c>
      <c r="G48471">
        <v>4</v>
      </c>
      <c r="H48471" t="s">
        <v>334</v>
      </c>
    </row>
    <row r="48472" spans="1:8">
      <c r="A48472" t="s">
        <v>337</v>
      </c>
      <c r="C48472">
        <v>33</v>
      </c>
      <c r="D48472">
        <v>12028972</v>
      </c>
      <c r="E48472" t="s">
        <v>338</v>
      </c>
      <c r="F48472">
        <v>2019</v>
      </c>
      <c r="G48472">
        <v>4</v>
      </c>
      <c r="H48472" t="s">
        <v>334</v>
      </c>
    </row>
    <row r="48473" spans="1:8">
      <c r="A48473" t="s">
        <v>337</v>
      </c>
      <c r="C48473">
        <v>4</v>
      </c>
      <c r="D48473">
        <v>12030744</v>
      </c>
      <c r="E48473" t="s">
        <v>339</v>
      </c>
      <c r="F48473">
        <v>2019</v>
      </c>
      <c r="G48473">
        <v>4</v>
      </c>
      <c r="H48473" t="s">
        <v>334</v>
      </c>
    </row>
    <row r="48474" spans="1:8">
      <c r="A48474" t="s">
        <v>337</v>
      </c>
      <c r="C48474">
        <v>26.47</v>
      </c>
      <c r="D48474">
        <v>12028972</v>
      </c>
      <c r="E48474" t="s">
        <v>338</v>
      </c>
      <c r="F48474">
        <v>2019</v>
      </c>
      <c r="G48474">
        <v>4</v>
      </c>
      <c r="H48474" t="s">
        <v>334</v>
      </c>
    </row>
    <row r="48475" spans="1:8">
      <c r="A48475" t="s">
        <v>337</v>
      </c>
      <c r="C48475">
        <v>4.5</v>
      </c>
      <c r="D48475">
        <v>12030744</v>
      </c>
      <c r="E48475" t="s">
        <v>339</v>
      </c>
      <c r="F48475">
        <v>2019</v>
      </c>
      <c r="G48475">
        <v>4</v>
      </c>
      <c r="H48475" t="s">
        <v>334</v>
      </c>
    </row>
    <row r="48476" spans="1:8">
      <c r="A48476" t="s">
        <v>337</v>
      </c>
      <c r="C48476">
        <v>28.72</v>
      </c>
      <c r="D48476">
        <v>12028972</v>
      </c>
      <c r="E48476" t="s">
        <v>338</v>
      </c>
      <c r="F48476">
        <v>2019</v>
      </c>
      <c r="G48476">
        <v>4</v>
      </c>
      <c r="H48476" t="s">
        <v>334</v>
      </c>
    </row>
    <row r="48477" spans="1:8">
      <c r="A48477" t="s">
        <v>337</v>
      </c>
      <c r="C48477">
        <v>21.5</v>
      </c>
      <c r="D48477">
        <v>12028972</v>
      </c>
      <c r="E48477" t="s">
        <v>338</v>
      </c>
      <c r="F48477">
        <v>2019</v>
      </c>
      <c r="G48477">
        <v>4</v>
      </c>
      <c r="H48477" t="s">
        <v>334</v>
      </c>
    </row>
    <row r="48478" spans="1:8">
      <c r="A48478" t="s">
        <v>337</v>
      </c>
      <c r="C48478">
        <v>7</v>
      </c>
      <c r="D48478">
        <v>12030744</v>
      </c>
      <c r="E48478" t="s">
        <v>339</v>
      </c>
      <c r="F48478">
        <v>2019</v>
      </c>
      <c r="G48478">
        <v>4</v>
      </c>
      <c r="H48478" t="s">
        <v>334</v>
      </c>
    </row>
    <row r="48479" spans="1:8">
      <c r="A48479" t="s">
        <v>337</v>
      </c>
      <c r="C48479">
        <v>10.5</v>
      </c>
      <c r="D48479">
        <v>12030744</v>
      </c>
      <c r="E48479" t="s">
        <v>339</v>
      </c>
      <c r="F48479">
        <v>2019</v>
      </c>
      <c r="G48479">
        <v>4</v>
      </c>
      <c r="H48479" t="s">
        <v>334</v>
      </c>
    </row>
    <row r="48480" spans="1:8">
      <c r="A48480" t="s">
        <v>337</v>
      </c>
      <c r="C48480">
        <v>8.5</v>
      </c>
      <c r="D48480">
        <v>12028972</v>
      </c>
      <c r="E48480" t="s">
        <v>338</v>
      </c>
      <c r="F48480">
        <v>2019</v>
      </c>
      <c r="G48480">
        <v>4</v>
      </c>
      <c r="H48480" t="s">
        <v>334</v>
      </c>
    </row>
    <row r="48481" spans="1:8">
      <c r="A48481" t="s">
        <v>337</v>
      </c>
      <c r="C48481">
        <v>7</v>
      </c>
      <c r="D48481">
        <v>12028972</v>
      </c>
      <c r="E48481" t="s">
        <v>338</v>
      </c>
      <c r="F48481">
        <v>2019</v>
      </c>
      <c r="G48481">
        <v>4</v>
      </c>
      <c r="H48481" t="s">
        <v>334</v>
      </c>
    </row>
    <row r="48482" spans="1:8">
      <c r="A48482" t="s">
        <v>337</v>
      </c>
      <c r="C48482">
        <v>2</v>
      </c>
      <c r="D48482">
        <v>12028972</v>
      </c>
      <c r="E48482" t="s">
        <v>338</v>
      </c>
      <c r="F48482">
        <v>2019</v>
      </c>
      <c r="G48482">
        <v>4</v>
      </c>
      <c r="H48482" t="s">
        <v>334</v>
      </c>
    </row>
    <row r="48483" spans="1:8">
      <c r="A48483" t="s">
        <v>337</v>
      </c>
      <c r="C48483">
        <v>2</v>
      </c>
      <c r="D48483">
        <v>12028972</v>
      </c>
      <c r="E48483" t="s">
        <v>338</v>
      </c>
      <c r="F48483">
        <v>2019</v>
      </c>
      <c r="G48483">
        <v>4</v>
      </c>
      <c r="H48483" t="s">
        <v>334</v>
      </c>
    </row>
    <row r="48484" spans="1:8">
      <c r="A48484" t="s">
        <v>337</v>
      </c>
      <c r="C48484">
        <v>1.5</v>
      </c>
      <c r="D48484">
        <v>12028972</v>
      </c>
      <c r="E48484" t="s">
        <v>338</v>
      </c>
      <c r="F48484">
        <v>2019</v>
      </c>
      <c r="G48484">
        <v>4</v>
      </c>
      <c r="H48484" t="s">
        <v>334</v>
      </c>
    </row>
    <row r="48485" spans="1:8">
      <c r="A48485" t="s">
        <v>337</v>
      </c>
      <c r="C48485">
        <v>7.5</v>
      </c>
      <c r="D48485">
        <v>12028972</v>
      </c>
      <c r="E48485" t="s">
        <v>338</v>
      </c>
      <c r="F48485">
        <v>2019</v>
      </c>
      <c r="G48485">
        <v>4</v>
      </c>
      <c r="H48485" t="s">
        <v>334</v>
      </c>
    </row>
    <row r="48486" spans="1:8">
      <c r="A48486" t="s">
        <v>337</v>
      </c>
      <c r="C48486">
        <v>3.5</v>
      </c>
      <c r="D48486">
        <v>12028972</v>
      </c>
      <c r="E48486" t="s">
        <v>338</v>
      </c>
      <c r="F48486">
        <v>2019</v>
      </c>
      <c r="G48486">
        <v>4</v>
      </c>
      <c r="H48486" t="s">
        <v>334</v>
      </c>
    </row>
    <row r="48487" spans="1:8">
      <c r="A48487" t="s">
        <v>337</v>
      </c>
      <c r="C48487">
        <v>4.5</v>
      </c>
      <c r="D48487">
        <v>12030744</v>
      </c>
      <c r="E48487" t="s">
        <v>339</v>
      </c>
      <c r="F48487">
        <v>2019</v>
      </c>
      <c r="G48487">
        <v>4</v>
      </c>
      <c r="H48487" t="s">
        <v>334</v>
      </c>
    </row>
    <row r="48488" spans="1:8">
      <c r="A48488" t="s">
        <v>337</v>
      </c>
      <c r="C48488">
        <v>19.98</v>
      </c>
      <c r="D48488">
        <v>12028972</v>
      </c>
      <c r="E48488" t="s">
        <v>338</v>
      </c>
      <c r="F48488">
        <v>2019</v>
      </c>
      <c r="G48488">
        <v>4</v>
      </c>
      <c r="H48488" t="s">
        <v>334</v>
      </c>
    </row>
    <row r="48489" spans="1:8">
      <c r="A48489" t="s">
        <v>337</v>
      </c>
      <c r="C48489">
        <v>9</v>
      </c>
      <c r="D48489">
        <v>12028972</v>
      </c>
      <c r="E48489" t="s">
        <v>338</v>
      </c>
      <c r="F48489">
        <v>2019</v>
      </c>
      <c r="G48489">
        <v>4</v>
      </c>
      <c r="H48489" t="s">
        <v>334</v>
      </c>
    </row>
    <row r="48490" spans="1:8">
      <c r="A48490" t="s">
        <v>337</v>
      </c>
      <c r="C48490">
        <v>4</v>
      </c>
      <c r="D48490">
        <v>12030744</v>
      </c>
      <c r="E48490" t="s">
        <v>339</v>
      </c>
      <c r="F48490">
        <v>2019</v>
      </c>
      <c r="G48490">
        <v>4</v>
      </c>
      <c r="H48490" t="s">
        <v>334</v>
      </c>
    </row>
    <row r="48491" spans="1:8">
      <c r="A48491" t="s">
        <v>337</v>
      </c>
      <c r="C48491">
        <v>12.98</v>
      </c>
      <c r="D48491">
        <v>12028972</v>
      </c>
      <c r="E48491" t="s">
        <v>338</v>
      </c>
      <c r="F48491">
        <v>2019</v>
      </c>
      <c r="G48491">
        <v>4</v>
      </c>
      <c r="H48491" t="s">
        <v>334</v>
      </c>
    </row>
    <row r="48492" spans="1:8">
      <c r="A48492" t="s">
        <v>337</v>
      </c>
      <c r="C48492">
        <v>2.5</v>
      </c>
      <c r="D48492">
        <v>12030744</v>
      </c>
      <c r="E48492" t="s">
        <v>339</v>
      </c>
      <c r="F48492">
        <v>2019</v>
      </c>
      <c r="G48492">
        <v>4</v>
      </c>
      <c r="H48492" t="s">
        <v>334</v>
      </c>
    </row>
    <row r="48493" spans="1:8">
      <c r="A48493" t="s">
        <v>337</v>
      </c>
      <c r="C48493">
        <v>9.26</v>
      </c>
      <c r="D48493">
        <v>12028972</v>
      </c>
      <c r="E48493" t="s">
        <v>338</v>
      </c>
      <c r="F48493">
        <v>2019</v>
      </c>
      <c r="G48493">
        <v>4</v>
      </c>
      <c r="H48493" t="s">
        <v>334</v>
      </c>
    </row>
    <row r="48494" spans="1:8">
      <c r="A48494" t="s">
        <v>337</v>
      </c>
      <c r="C48494">
        <v>3.5</v>
      </c>
      <c r="D48494">
        <v>12030744</v>
      </c>
      <c r="E48494" t="s">
        <v>339</v>
      </c>
      <c r="F48494">
        <v>2019</v>
      </c>
      <c r="G48494">
        <v>4</v>
      </c>
      <c r="H48494" t="s">
        <v>334</v>
      </c>
    </row>
    <row r="48495" spans="1:8">
      <c r="A48495" t="s">
        <v>337</v>
      </c>
      <c r="C48495">
        <v>26.25</v>
      </c>
      <c r="D48495">
        <v>12028972</v>
      </c>
      <c r="E48495" t="s">
        <v>338</v>
      </c>
      <c r="F48495">
        <v>2019</v>
      </c>
      <c r="G48495">
        <v>4</v>
      </c>
      <c r="H48495" t="s">
        <v>334</v>
      </c>
    </row>
    <row r="48496" spans="1:8">
      <c r="A48496" t="s">
        <v>337</v>
      </c>
      <c r="C48496">
        <v>26.75</v>
      </c>
      <c r="D48496">
        <v>12028972</v>
      </c>
      <c r="E48496" t="s">
        <v>338</v>
      </c>
      <c r="F48496">
        <v>2019</v>
      </c>
      <c r="G48496">
        <v>4</v>
      </c>
      <c r="H48496" t="s">
        <v>334</v>
      </c>
    </row>
    <row r="48497" spans="1:8">
      <c r="A48497" t="s">
        <v>337</v>
      </c>
      <c r="C48497">
        <v>1.5</v>
      </c>
      <c r="D48497">
        <v>12030744</v>
      </c>
      <c r="E48497" t="s">
        <v>339</v>
      </c>
      <c r="F48497">
        <v>2019</v>
      </c>
      <c r="G48497">
        <v>4</v>
      </c>
      <c r="H48497" t="s">
        <v>334</v>
      </c>
    </row>
    <row r="48498" spans="1:8">
      <c r="A48498" t="s">
        <v>337</v>
      </c>
      <c r="C48498">
        <v>1.31</v>
      </c>
      <c r="D48498">
        <v>12030744</v>
      </c>
      <c r="E48498" t="s">
        <v>339</v>
      </c>
      <c r="F48498">
        <v>2019</v>
      </c>
      <c r="G48498">
        <v>4</v>
      </c>
      <c r="H48498" t="s">
        <v>334</v>
      </c>
    </row>
    <row r="48499" spans="1:8">
      <c r="A48499" t="s">
        <v>337</v>
      </c>
      <c r="C48499">
        <v>9</v>
      </c>
      <c r="D48499">
        <v>12028972</v>
      </c>
      <c r="E48499" t="s">
        <v>338</v>
      </c>
      <c r="F48499">
        <v>2019</v>
      </c>
      <c r="G48499">
        <v>4</v>
      </c>
      <c r="H48499" t="s">
        <v>334</v>
      </c>
    </row>
    <row r="48500" spans="1:8">
      <c r="A48500" t="s">
        <v>337</v>
      </c>
      <c r="C48500">
        <v>4.5</v>
      </c>
      <c r="D48500">
        <v>12030744</v>
      </c>
      <c r="E48500" t="s">
        <v>339</v>
      </c>
      <c r="F48500">
        <v>2019</v>
      </c>
      <c r="G48500">
        <v>4</v>
      </c>
      <c r="H48500" t="s">
        <v>334</v>
      </c>
    </row>
    <row r="48501" spans="1:8">
      <c r="A48501" t="s">
        <v>337</v>
      </c>
      <c r="C48501">
        <v>5</v>
      </c>
      <c r="D48501">
        <v>12028972</v>
      </c>
      <c r="E48501" t="s">
        <v>338</v>
      </c>
      <c r="F48501">
        <v>2019</v>
      </c>
      <c r="G48501">
        <v>4</v>
      </c>
      <c r="H48501" t="s">
        <v>334</v>
      </c>
    </row>
    <row r="48502" spans="1:8">
      <c r="A48502" t="s">
        <v>337</v>
      </c>
      <c r="C48502">
        <v>4.5</v>
      </c>
      <c r="D48502">
        <v>12030744</v>
      </c>
      <c r="E48502" t="s">
        <v>339</v>
      </c>
      <c r="F48502">
        <v>2019</v>
      </c>
      <c r="G48502">
        <v>4</v>
      </c>
      <c r="H48502" t="s">
        <v>334</v>
      </c>
    </row>
    <row r="48503" spans="1:8">
      <c r="A48503" t="s">
        <v>337</v>
      </c>
      <c r="C48503">
        <v>5</v>
      </c>
      <c r="D48503">
        <v>12028972</v>
      </c>
      <c r="E48503" t="s">
        <v>338</v>
      </c>
      <c r="F48503">
        <v>2019</v>
      </c>
      <c r="G48503">
        <v>4</v>
      </c>
      <c r="H48503" t="s">
        <v>334</v>
      </c>
    </row>
    <row r="48504" spans="1:8">
      <c r="A48504" t="s">
        <v>337</v>
      </c>
      <c r="C48504">
        <v>3.5</v>
      </c>
      <c r="D48504">
        <v>12028972</v>
      </c>
      <c r="E48504" t="s">
        <v>338</v>
      </c>
      <c r="F48504">
        <v>2019</v>
      </c>
      <c r="G48504">
        <v>4</v>
      </c>
      <c r="H48504" t="s">
        <v>334</v>
      </c>
    </row>
    <row r="48505" spans="1:8">
      <c r="A48505" t="s">
        <v>337</v>
      </c>
      <c r="C48505">
        <v>1.5</v>
      </c>
      <c r="D48505">
        <v>12030744</v>
      </c>
      <c r="E48505" t="s">
        <v>339</v>
      </c>
      <c r="F48505">
        <v>2019</v>
      </c>
      <c r="G48505">
        <v>4</v>
      </c>
      <c r="H48505" t="s">
        <v>334</v>
      </c>
    </row>
    <row r="48506" spans="1:8">
      <c r="A48506" t="s">
        <v>337</v>
      </c>
      <c r="C48506">
        <v>22.75</v>
      </c>
      <c r="D48506">
        <v>12028972</v>
      </c>
      <c r="E48506" t="s">
        <v>338</v>
      </c>
      <c r="F48506">
        <v>2019</v>
      </c>
      <c r="G48506">
        <v>4</v>
      </c>
      <c r="H48506" t="s">
        <v>334</v>
      </c>
    </row>
    <row r="48507" spans="1:8">
      <c r="A48507" t="s">
        <v>337</v>
      </c>
      <c r="C48507">
        <v>7.5</v>
      </c>
      <c r="D48507">
        <v>12028972</v>
      </c>
      <c r="E48507" t="s">
        <v>338</v>
      </c>
      <c r="F48507">
        <v>2019</v>
      </c>
      <c r="G48507">
        <v>4</v>
      </c>
      <c r="H48507" t="s">
        <v>334</v>
      </c>
    </row>
    <row r="48508" spans="1:8">
      <c r="A48508" t="s">
        <v>337</v>
      </c>
      <c r="C48508">
        <v>7</v>
      </c>
      <c r="D48508">
        <v>12028972</v>
      </c>
      <c r="E48508" t="s">
        <v>338</v>
      </c>
      <c r="F48508">
        <v>2019</v>
      </c>
      <c r="G48508">
        <v>4</v>
      </c>
      <c r="H48508" t="s">
        <v>334</v>
      </c>
    </row>
    <row r="48509" spans="1:8">
      <c r="A48509" t="s">
        <v>337</v>
      </c>
      <c r="C48509">
        <v>3.5</v>
      </c>
      <c r="D48509">
        <v>12028972</v>
      </c>
      <c r="E48509" t="s">
        <v>338</v>
      </c>
      <c r="F48509">
        <v>2019</v>
      </c>
      <c r="G48509">
        <v>4</v>
      </c>
      <c r="H48509" t="s">
        <v>334</v>
      </c>
    </row>
    <row r="48510" spans="1:8">
      <c r="A48510" t="s">
        <v>337</v>
      </c>
      <c r="C48510">
        <v>4.5</v>
      </c>
      <c r="D48510">
        <v>12030744</v>
      </c>
      <c r="E48510" t="s">
        <v>339</v>
      </c>
      <c r="F48510">
        <v>2019</v>
      </c>
      <c r="G48510">
        <v>4</v>
      </c>
      <c r="H48510" t="s">
        <v>334</v>
      </c>
    </row>
    <row r="48511" spans="1:8">
      <c r="A48511" t="s">
        <v>337</v>
      </c>
      <c r="C48511">
        <v>17.5</v>
      </c>
      <c r="D48511">
        <v>12028972</v>
      </c>
      <c r="E48511" t="s">
        <v>338</v>
      </c>
      <c r="F48511">
        <v>2019</v>
      </c>
      <c r="G48511">
        <v>4</v>
      </c>
      <c r="H48511" t="s">
        <v>334</v>
      </c>
    </row>
    <row r="48512" spans="1:8">
      <c r="A48512" t="s">
        <v>337</v>
      </c>
      <c r="C48512">
        <v>3.5</v>
      </c>
      <c r="D48512">
        <v>12028972</v>
      </c>
      <c r="E48512" t="s">
        <v>338</v>
      </c>
      <c r="F48512">
        <v>2019</v>
      </c>
      <c r="G48512">
        <v>4</v>
      </c>
      <c r="H48512" t="s">
        <v>334</v>
      </c>
    </row>
    <row r="48513" spans="1:8">
      <c r="A48513" t="s">
        <v>337</v>
      </c>
      <c r="C48513">
        <v>4.5</v>
      </c>
      <c r="D48513">
        <v>12030744</v>
      </c>
      <c r="E48513" t="s">
        <v>339</v>
      </c>
      <c r="F48513">
        <v>2019</v>
      </c>
      <c r="G48513">
        <v>4</v>
      </c>
      <c r="H48513" t="s">
        <v>334</v>
      </c>
    </row>
    <row r="48514" spans="1:8">
      <c r="A48514" t="s">
        <v>337</v>
      </c>
      <c r="C48514">
        <v>9.5</v>
      </c>
      <c r="D48514">
        <v>12028972</v>
      </c>
      <c r="E48514" t="s">
        <v>338</v>
      </c>
      <c r="F48514">
        <v>2019</v>
      </c>
      <c r="G48514">
        <v>4</v>
      </c>
      <c r="H48514" t="s">
        <v>334</v>
      </c>
    </row>
    <row r="48515" spans="1:8">
      <c r="A48515" t="s">
        <v>337</v>
      </c>
      <c r="C48515">
        <v>14</v>
      </c>
      <c r="D48515">
        <v>12028972</v>
      </c>
      <c r="E48515" t="s">
        <v>338</v>
      </c>
      <c r="F48515">
        <v>2019</v>
      </c>
      <c r="G48515">
        <v>4</v>
      </c>
      <c r="H48515" t="s">
        <v>334</v>
      </c>
    </row>
    <row r="48516" spans="1:8">
      <c r="A48516" t="s">
        <v>337</v>
      </c>
      <c r="C48516">
        <v>9</v>
      </c>
      <c r="D48516">
        <v>12028972</v>
      </c>
      <c r="E48516" t="s">
        <v>338</v>
      </c>
      <c r="F48516">
        <v>2019</v>
      </c>
      <c r="G48516">
        <v>4</v>
      </c>
      <c r="H48516" t="s">
        <v>334</v>
      </c>
    </row>
    <row r="48517" spans="1:8">
      <c r="A48517" t="s">
        <v>337</v>
      </c>
      <c r="C48517">
        <v>2</v>
      </c>
      <c r="D48517">
        <v>12028972</v>
      </c>
      <c r="E48517" t="s">
        <v>338</v>
      </c>
      <c r="F48517">
        <v>2019</v>
      </c>
      <c r="G48517">
        <v>4</v>
      </c>
      <c r="H48517" t="s">
        <v>334</v>
      </c>
    </row>
    <row r="48518" spans="1:8">
      <c r="A48518" t="s">
        <v>337</v>
      </c>
      <c r="C48518">
        <v>17</v>
      </c>
      <c r="D48518">
        <v>12028972</v>
      </c>
      <c r="E48518" t="s">
        <v>338</v>
      </c>
      <c r="F48518">
        <v>2019</v>
      </c>
      <c r="G48518">
        <v>4</v>
      </c>
      <c r="H48518" t="s">
        <v>334</v>
      </c>
    </row>
    <row r="48519" spans="1:8">
      <c r="A48519" t="s">
        <v>337</v>
      </c>
      <c r="C48519">
        <v>4.5</v>
      </c>
      <c r="D48519">
        <v>12030744</v>
      </c>
      <c r="E48519" t="s">
        <v>339</v>
      </c>
      <c r="F48519">
        <v>2019</v>
      </c>
      <c r="G48519">
        <v>4</v>
      </c>
      <c r="H48519" t="s">
        <v>334</v>
      </c>
    </row>
    <row r="48520" spans="1:8">
      <c r="A48520" t="s">
        <v>337</v>
      </c>
      <c r="C48520">
        <v>7</v>
      </c>
      <c r="D48520">
        <v>12028972</v>
      </c>
      <c r="E48520" t="s">
        <v>338</v>
      </c>
      <c r="F48520">
        <v>2019</v>
      </c>
      <c r="G48520">
        <v>4</v>
      </c>
      <c r="H48520" t="s">
        <v>334</v>
      </c>
    </row>
    <row r="48521" spans="1:8">
      <c r="A48521" t="s">
        <v>337</v>
      </c>
      <c r="C48521">
        <v>7.5</v>
      </c>
      <c r="D48521">
        <v>12030744</v>
      </c>
      <c r="E48521" t="s">
        <v>339</v>
      </c>
      <c r="F48521">
        <v>2019</v>
      </c>
      <c r="G48521">
        <v>4</v>
      </c>
      <c r="H48521" t="s">
        <v>334</v>
      </c>
    </row>
    <row r="48522" spans="1:8">
      <c r="A48522" t="s">
        <v>337</v>
      </c>
      <c r="C48522">
        <v>10.5</v>
      </c>
      <c r="D48522">
        <v>12028972</v>
      </c>
      <c r="E48522" t="s">
        <v>338</v>
      </c>
      <c r="F48522">
        <v>2019</v>
      </c>
      <c r="G48522">
        <v>4</v>
      </c>
      <c r="H48522" t="s">
        <v>334</v>
      </c>
    </row>
    <row r="48523" spans="1:8">
      <c r="A48523" t="s">
        <v>337</v>
      </c>
      <c r="C48523">
        <v>4.5</v>
      </c>
      <c r="D48523">
        <v>12030744</v>
      </c>
      <c r="E48523" t="s">
        <v>339</v>
      </c>
      <c r="F48523">
        <v>2019</v>
      </c>
      <c r="G48523">
        <v>4</v>
      </c>
      <c r="H48523" t="s">
        <v>334</v>
      </c>
    </row>
    <row r="48524" spans="1:8">
      <c r="A48524" t="s">
        <v>337</v>
      </c>
      <c r="C48524">
        <v>14.86</v>
      </c>
      <c r="D48524">
        <v>12028972</v>
      </c>
      <c r="E48524" t="s">
        <v>338</v>
      </c>
      <c r="F48524">
        <v>2019</v>
      </c>
      <c r="G48524">
        <v>4</v>
      </c>
      <c r="H48524" t="s">
        <v>334</v>
      </c>
    </row>
    <row r="48525" spans="1:8">
      <c r="A48525" t="s">
        <v>337</v>
      </c>
      <c r="C48525">
        <v>21</v>
      </c>
      <c r="D48525">
        <v>12028972</v>
      </c>
      <c r="E48525" t="s">
        <v>338</v>
      </c>
      <c r="F48525">
        <v>2019</v>
      </c>
      <c r="G48525">
        <v>4</v>
      </c>
      <c r="H48525" t="s">
        <v>334</v>
      </c>
    </row>
    <row r="48526" spans="1:8">
      <c r="A48526" t="s">
        <v>337</v>
      </c>
      <c r="C48526">
        <v>5</v>
      </c>
      <c r="D48526">
        <v>12028972</v>
      </c>
      <c r="E48526" t="s">
        <v>338</v>
      </c>
      <c r="F48526">
        <v>2019</v>
      </c>
      <c r="G48526">
        <v>4</v>
      </c>
      <c r="H48526" t="s">
        <v>334</v>
      </c>
    </row>
    <row r="48527" spans="1:8">
      <c r="A48527" t="s">
        <v>337</v>
      </c>
      <c r="C48527">
        <v>22.5</v>
      </c>
      <c r="D48527">
        <v>12028972</v>
      </c>
      <c r="E48527" t="s">
        <v>338</v>
      </c>
      <c r="F48527">
        <v>2019</v>
      </c>
      <c r="G48527">
        <v>4</v>
      </c>
      <c r="H48527" t="s">
        <v>334</v>
      </c>
    </row>
    <row r="48528" spans="1:8">
      <c r="A48528" t="s">
        <v>337</v>
      </c>
      <c r="C48528">
        <v>10.5</v>
      </c>
      <c r="D48528">
        <v>12028972</v>
      </c>
      <c r="E48528" t="s">
        <v>338</v>
      </c>
      <c r="F48528">
        <v>2019</v>
      </c>
      <c r="G48528">
        <v>4</v>
      </c>
      <c r="H48528" t="s">
        <v>334</v>
      </c>
    </row>
    <row r="48529" spans="1:8">
      <c r="A48529" t="s">
        <v>337</v>
      </c>
      <c r="C48529">
        <v>12</v>
      </c>
      <c r="D48529">
        <v>12028972</v>
      </c>
      <c r="E48529" t="s">
        <v>338</v>
      </c>
      <c r="F48529">
        <v>2019</v>
      </c>
      <c r="G48529">
        <v>4</v>
      </c>
      <c r="H48529" t="s">
        <v>334</v>
      </c>
    </row>
    <row r="48530" spans="1:8">
      <c r="A48530" t="s">
        <v>342</v>
      </c>
      <c r="C48530">
        <v>-10</v>
      </c>
      <c r="D48530">
        <v>12035027</v>
      </c>
      <c r="E48530" t="s">
        <v>333</v>
      </c>
      <c r="F48530">
        <v>2019</v>
      </c>
      <c r="G48530">
        <v>4</v>
      </c>
      <c r="H48530" t="s">
        <v>334</v>
      </c>
    </row>
    <row r="48531" spans="1:8">
      <c r="A48531" t="s">
        <v>342</v>
      </c>
      <c r="C48531">
        <v>-9</v>
      </c>
      <c r="D48531">
        <v>12035027</v>
      </c>
      <c r="E48531" t="s">
        <v>333</v>
      </c>
      <c r="F48531">
        <v>2019</v>
      </c>
      <c r="G48531">
        <v>4</v>
      </c>
      <c r="H48531" t="s">
        <v>334</v>
      </c>
    </row>
    <row r="48532" spans="1:8">
      <c r="A48532" t="s">
        <v>342</v>
      </c>
      <c r="C48532">
        <v>-3</v>
      </c>
      <c r="D48532">
        <v>12035027</v>
      </c>
      <c r="E48532" t="s">
        <v>333</v>
      </c>
      <c r="F48532">
        <v>2019</v>
      </c>
      <c r="G48532">
        <v>4</v>
      </c>
      <c r="H48532" t="s">
        <v>334</v>
      </c>
    </row>
    <row r="48533" spans="1:8">
      <c r="A48533" t="s">
        <v>342</v>
      </c>
      <c r="C48533">
        <v>-11.5</v>
      </c>
      <c r="D48533">
        <v>12035027</v>
      </c>
      <c r="E48533" t="s">
        <v>333</v>
      </c>
      <c r="F48533">
        <v>2019</v>
      </c>
      <c r="G48533">
        <v>4</v>
      </c>
      <c r="H48533" t="s">
        <v>334</v>
      </c>
    </row>
    <row r="48534" spans="1:8">
      <c r="A48534" t="s">
        <v>342</v>
      </c>
      <c r="C48534">
        <v>-3</v>
      </c>
      <c r="D48534">
        <v>12035027</v>
      </c>
      <c r="E48534" t="s">
        <v>333</v>
      </c>
      <c r="F48534">
        <v>2019</v>
      </c>
      <c r="G48534">
        <v>4</v>
      </c>
      <c r="H48534" t="s">
        <v>334</v>
      </c>
    </row>
    <row r="48535" spans="1:8">
      <c r="A48535" t="s">
        <v>342</v>
      </c>
      <c r="C48535">
        <v>-23</v>
      </c>
      <c r="D48535">
        <v>12035027</v>
      </c>
      <c r="E48535" t="s">
        <v>333</v>
      </c>
      <c r="F48535">
        <v>2019</v>
      </c>
      <c r="G48535">
        <v>4</v>
      </c>
      <c r="H48535" t="s">
        <v>334</v>
      </c>
    </row>
    <row r="48536" spans="1:8">
      <c r="A48536" t="s">
        <v>342</v>
      </c>
      <c r="C48536">
        <v>-3</v>
      </c>
      <c r="D48536">
        <v>12035027</v>
      </c>
      <c r="E48536" t="s">
        <v>333</v>
      </c>
      <c r="F48536">
        <v>2019</v>
      </c>
      <c r="G48536">
        <v>4</v>
      </c>
      <c r="H48536" t="s">
        <v>334</v>
      </c>
    </row>
    <row r="48537" spans="1:8">
      <c r="A48537" t="s">
        <v>342</v>
      </c>
      <c r="C48537">
        <v>-54</v>
      </c>
      <c r="D48537">
        <v>12035027</v>
      </c>
      <c r="E48537" t="s">
        <v>333</v>
      </c>
      <c r="F48537">
        <v>2019</v>
      </c>
      <c r="G48537">
        <v>4</v>
      </c>
      <c r="H48537" t="s">
        <v>334</v>
      </c>
    </row>
    <row r="48538" spans="1:8">
      <c r="A48538" t="s">
        <v>342</v>
      </c>
      <c r="C48538">
        <v>-3</v>
      </c>
      <c r="D48538">
        <v>12035027</v>
      </c>
      <c r="E48538" t="s">
        <v>333</v>
      </c>
      <c r="F48538">
        <v>2019</v>
      </c>
      <c r="G48538">
        <v>4</v>
      </c>
      <c r="H48538" t="s">
        <v>334</v>
      </c>
    </row>
    <row r="48539" spans="1:8">
      <c r="A48539" t="s">
        <v>342</v>
      </c>
      <c r="C48539">
        <v>-23</v>
      </c>
      <c r="D48539">
        <v>12035027</v>
      </c>
      <c r="E48539" t="s">
        <v>333</v>
      </c>
      <c r="F48539">
        <v>2019</v>
      </c>
      <c r="G48539">
        <v>4</v>
      </c>
      <c r="H48539" t="s">
        <v>334</v>
      </c>
    </row>
    <row r="48540" spans="1:8">
      <c r="A48540" t="s">
        <v>342</v>
      </c>
      <c r="C48540">
        <v>-6</v>
      </c>
      <c r="D48540">
        <v>12035027</v>
      </c>
      <c r="E48540" t="s">
        <v>333</v>
      </c>
      <c r="F48540">
        <v>2019</v>
      </c>
      <c r="G48540">
        <v>4</v>
      </c>
      <c r="H48540" t="s">
        <v>334</v>
      </c>
    </row>
    <row r="48541" spans="1:8">
      <c r="A48541" t="s">
        <v>342</v>
      </c>
      <c r="C48541">
        <v>-15</v>
      </c>
      <c r="D48541">
        <v>12035027</v>
      </c>
      <c r="E48541" t="s">
        <v>333</v>
      </c>
      <c r="F48541">
        <v>2019</v>
      </c>
      <c r="G48541">
        <v>4</v>
      </c>
      <c r="H48541" t="s">
        <v>334</v>
      </c>
    </row>
    <row r="48542" spans="1:8">
      <c r="A48542" t="s">
        <v>342</v>
      </c>
      <c r="C48542">
        <v>-20.5</v>
      </c>
      <c r="D48542">
        <v>12035027</v>
      </c>
      <c r="E48542" t="s">
        <v>333</v>
      </c>
      <c r="F48542">
        <v>2019</v>
      </c>
      <c r="G48542">
        <v>4</v>
      </c>
      <c r="H48542" t="s">
        <v>334</v>
      </c>
    </row>
    <row r="48543" spans="1:8">
      <c r="A48543" t="s">
        <v>342</v>
      </c>
      <c r="C48543">
        <v>-2.5</v>
      </c>
      <c r="D48543">
        <v>12035027</v>
      </c>
      <c r="E48543" t="s">
        <v>333</v>
      </c>
      <c r="F48543">
        <v>2019</v>
      </c>
      <c r="G48543">
        <v>4</v>
      </c>
      <c r="H48543" t="s">
        <v>334</v>
      </c>
    </row>
    <row r="48544" spans="1:8">
      <c r="A48544" t="s">
        <v>342</v>
      </c>
      <c r="C48544">
        <v>-9</v>
      </c>
      <c r="D48544">
        <v>12035027</v>
      </c>
      <c r="E48544" t="s">
        <v>333</v>
      </c>
      <c r="F48544">
        <v>2019</v>
      </c>
      <c r="G48544">
        <v>4</v>
      </c>
      <c r="H48544" t="s">
        <v>334</v>
      </c>
    </row>
    <row r="48545" spans="1:8">
      <c r="A48545" t="s">
        <v>342</v>
      </c>
      <c r="C48545">
        <v>-34</v>
      </c>
      <c r="D48545">
        <v>12035027</v>
      </c>
      <c r="E48545" t="s">
        <v>333</v>
      </c>
      <c r="F48545">
        <v>2019</v>
      </c>
      <c r="G48545">
        <v>4</v>
      </c>
      <c r="H48545" t="s">
        <v>334</v>
      </c>
    </row>
    <row r="48546" spans="1:8">
      <c r="A48546" t="s">
        <v>342</v>
      </c>
      <c r="C48546">
        <v>-6</v>
      </c>
      <c r="D48546">
        <v>12035027</v>
      </c>
      <c r="E48546" t="s">
        <v>333</v>
      </c>
      <c r="F48546">
        <v>2019</v>
      </c>
      <c r="G48546">
        <v>4</v>
      </c>
      <c r="H48546" t="s">
        <v>334</v>
      </c>
    </row>
    <row r="48547" spans="1:8">
      <c r="A48547" t="s">
        <v>342</v>
      </c>
      <c r="C48547">
        <v>-28</v>
      </c>
      <c r="D48547">
        <v>12035027</v>
      </c>
      <c r="E48547" t="s">
        <v>333</v>
      </c>
      <c r="F48547">
        <v>2019</v>
      </c>
      <c r="G48547">
        <v>4</v>
      </c>
      <c r="H48547" t="s">
        <v>334</v>
      </c>
    </row>
    <row r="48548" spans="1:8">
      <c r="A48548" t="s">
        <v>342</v>
      </c>
      <c r="C48548">
        <v>-24</v>
      </c>
      <c r="D48548">
        <v>12035027</v>
      </c>
      <c r="E48548" t="s">
        <v>333</v>
      </c>
      <c r="F48548">
        <v>2019</v>
      </c>
      <c r="G48548">
        <v>4</v>
      </c>
      <c r="H48548" t="s">
        <v>334</v>
      </c>
    </row>
    <row r="48549" spans="1:8">
      <c r="A48549" t="s">
        <v>342</v>
      </c>
      <c r="C48549">
        <v>-60</v>
      </c>
      <c r="D48549">
        <v>12035027</v>
      </c>
      <c r="E48549" t="s">
        <v>333</v>
      </c>
      <c r="F48549">
        <v>2019</v>
      </c>
      <c r="G48549">
        <v>4</v>
      </c>
      <c r="H48549" t="s">
        <v>334</v>
      </c>
    </row>
    <row r="48550" spans="1:8">
      <c r="A48550" t="s">
        <v>342</v>
      </c>
      <c r="C48550">
        <v>-6</v>
      </c>
      <c r="D48550">
        <v>12035027</v>
      </c>
      <c r="E48550" t="s">
        <v>333</v>
      </c>
      <c r="F48550">
        <v>2019</v>
      </c>
      <c r="G48550">
        <v>4</v>
      </c>
      <c r="H48550" t="s">
        <v>334</v>
      </c>
    </row>
    <row r="48551" spans="1:8">
      <c r="A48551" t="s">
        <v>342</v>
      </c>
      <c r="C48551">
        <v>-51</v>
      </c>
      <c r="D48551">
        <v>12035027</v>
      </c>
      <c r="E48551" t="s">
        <v>333</v>
      </c>
      <c r="F48551">
        <v>2019</v>
      </c>
      <c r="G48551">
        <v>4</v>
      </c>
      <c r="H48551" t="s">
        <v>334</v>
      </c>
    </row>
    <row r="48552" spans="1:8">
      <c r="A48552" t="s">
        <v>342</v>
      </c>
      <c r="C48552">
        <v>-3</v>
      </c>
      <c r="D48552">
        <v>12035027</v>
      </c>
      <c r="E48552" t="s">
        <v>333</v>
      </c>
      <c r="F48552">
        <v>2019</v>
      </c>
      <c r="G48552">
        <v>4</v>
      </c>
      <c r="H48552" t="s">
        <v>334</v>
      </c>
    </row>
    <row r="48553" spans="1:8">
      <c r="A48553" t="s">
        <v>342</v>
      </c>
      <c r="C48553">
        <v>-30.5</v>
      </c>
      <c r="D48553">
        <v>12035027</v>
      </c>
      <c r="E48553" t="s">
        <v>333</v>
      </c>
      <c r="F48553">
        <v>2019</v>
      </c>
      <c r="G48553">
        <v>4</v>
      </c>
      <c r="H48553" t="s">
        <v>334</v>
      </c>
    </row>
    <row r="48554" spans="1:8">
      <c r="A48554" t="s">
        <v>342</v>
      </c>
      <c r="C48554">
        <v>-3</v>
      </c>
      <c r="D48554">
        <v>12035027</v>
      </c>
      <c r="E48554" t="s">
        <v>333</v>
      </c>
      <c r="F48554">
        <v>2019</v>
      </c>
      <c r="G48554">
        <v>4</v>
      </c>
      <c r="H48554" t="s">
        <v>334</v>
      </c>
    </row>
    <row r="48555" spans="1:8">
      <c r="A48555" t="s">
        <v>342</v>
      </c>
      <c r="C48555">
        <v>-10</v>
      </c>
      <c r="D48555">
        <v>12035027</v>
      </c>
      <c r="E48555" t="s">
        <v>333</v>
      </c>
      <c r="F48555">
        <v>2019</v>
      </c>
      <c r="G48555">
        <v>4</v>
      </c>
      <c r="H48555" t="s">
        <v>334</v>
      </c>
    </row>
    <row r="48556" spans="1:8">
      <c r="A48556" t="s">
        <v>342</v>
      </c>
      <c r="C48556">
        <v>-3</v>
      </c>
      <c r="D48556">
        <v>12035027</v>
      </c>
      <c r="E48556" t="s">
        <v>333</v>
      </c>
      <c r="F48556">
        <v>2019</v>
      </c>
      <c r="G48556">
        <v>4</v>
      </c>
      <c r="H48556" t="s">
        <v>334</v>
      </c>
    </row>
    <row r="48557" spans="1:8">
      <c r="A48557" t="s">
        <v>342</v>
      </c>
      <c r="C48557">
        <v>-27.5</v>
      </c>
      <c r="D48557">
        <v>12035027</v>
      </c>
      <c r="E48557" t="s">
        <v>333</v>
      </c>
      <c r="F48557">
        <v>2019</v>
      </c>
      <c r="G48557">
        <v>4</v>
      </c>
      <c r="H48557" t="s">
        <v>334</v>
      </c>
    </row>
    <row r="48558" spans="1:8">
      <c r="A48558" t="s">
        <v>342</v>
      </c>
      <c r="C48558">
        <v>-3</v>
      </c>
      <c r="D48558">
        <v>12035027</v>
      </c>
      <c r="E48558" t="s">
        <v>333</v>
      </c>
      <c r="F48558">
        <v>2019</v>
      </c>
      <c r="G48558">
        <v>4</v>
      </c>
      <c r="H48558" t="s">
        <v>334</v>
      </c>
    </row>
    <row r="48559" spans="1:8">
      <c r="A48559" t="s">
        <v>342</v>
      </c>
      <c r="C48559">
        <v>-18.5</v>
      </c>
      <c r="D48559">
        <v>12035027</v>
      </c>
      <c r="E48559" t="s">
        <v>333</v>
      </c>
      <c r="F48559">
        <v>2019</v>
      </c>
      <c r="G48559">
        <v>4</v>
      </c>
      <c r="H48559" t="s">
        <v>334</v>
      </c>
    </row>
    <row r="48560" spans="1:8">
      <c r="A48560" t="s">
        <v>342</v>
      </c>
      <c r="C48560">
        <v>-9</v>
      </c>
      <c r="D48560">
        <v>12035027</v>
      </c>
      <c r="E48560" t="s">
        <v>333</v>
      </c>
      <c r="F48560">
        <v>2019</v>
      </c>
      <c r="G48560">
        <v>4</v>
      </c>
      <c r="H48560" t="s">
        <v>334</v>
      </c>
    </row>
    <row r="48561" spans="1:8">
      <c r="A48561" t="s">
        <v>342</v>
      </c>
      <c r="C48561">
        <v>-20.5</v>
      </c>
      <c r="D48561">
        <v>12035027</v>
      </c>
      <c r="E48561" t="s">
        <v>333</v>
      </c>
      <c r="F48561">
        <v>2019</v>
      </c>
      <c r="G48561">
        <v>4</v>
      </c>
      <c r="H48561" t="s">
        <v>334</v>
      </c>
    </row>
    <row r="48562" spans="1:8">
      <c r="A48562" t="s">
        <v>342</v>
      </c>
      <c r="C48562">
        <v>-22.5</v>
      </c>
      <c r="D48562">
        <v>12035027</v>
      </c>
      <c r="E48562" t="s">
        <v>333</v>
      </c>
      <c r="F48562">
        <v>2019</v>
      </c>
      <c r="G48562">
        <v>4</v>
      </c>
      <c r="H48562" t="s">
        <v>334</v>
      </c>
    </row>
    <row r="48563" spans="1:8">
      <c r="A48563" t="s">
        <v>342</v>
      </c>
      <c r="C48563">
        <v>-9</v>
      </c>
      <c r="D48563">
        <v>12035027</v>
      </c>
      <c r="E48563" t="s">
        <v>333</v>
      </c>
      <c r="F48563">
        <v>2019</v>
      </c>
      <c r="G48563">
        <v>4</v>
      </c>
      <c r="H48563" t="s">
        <v>334</v>
      </c>
    </row>
    <row r="48564" spans="1:8">
      <c r="A48564" t="s">
        <v>342</v>
      </c>
      <c r="C48564">
        <v>-63.5</v>
      </c>
      <c r="D48564">
        <v>12035027</v>
      </c>
      <c r="E48564" t="s">
        <v>333</v>
      </c>
      <c r="F48564">
        <v>2019</v>
      </c>
      <c r="G48564">
        <v>4</v>
      </c>
      <c r="H48564" t="s">
        <v>334</v>
      </c>
    </row>
    <row r="48565" spans="1:8">
      <c r="A48565" t="s">
        <v>342</v>
      </c>
      <c r="C48565">
        <v>-3</v>
      </c>
      <c r="D48565">
        <v>12035027</v>
      </c>
      <c r="E48565" t="s">
        <v>333</v>
      </c>
      <c r="F48565">
        <v>2019</v>
      </c>
      <c r="G48565">
        <v>4</v>
      </c>
      <c r="H48565" t="s">
        <v>334</v>
      </c>
    </row>
    <row r="48566" spans="1:8">
      <c r="A48566" t="s">
        <v>342</v>
      </c>
      <c r="C48566">
        <v>-14</v>
      </c>
      <c r="D48566">
        <v>12035027</v>
      </c>
      <c r="E48566" t="s">
        <v>333</v>
      </c>
      <c r="F48566">
        <v>2019</v>
      </c>
      <c r="G48566">
        <v>4</v>
      </c>
      <c r="H48566" t="s">
        <v>334</v>
      </c>
    </row>
    <row r="48567" spans="1:8">
      <c r="A48567" t="s">
        <v>342</v>
      </c>
      <c r="C48567">
        <v>-5.5</v>
      </c>
      <c r="D48567">
        <v>12035027</v>
      </c>
      <c r="E48567" t="s">
        <v>333</v>
      </c>
      <c r="F48567">
        <v>2019</v>
      </c>
      <c r="G48567">
        <v>4</v>
      </c>
      <c r="H48567" t="s">
        <v>334</v>
      </c>
    </row>
    <row r="48568" spans="1:8">
      <c r="A48568" t="s">
        <v>342</v>
      </c>
      <c r="C48568">
        <v>-26</v>
      </c>
      <c r="D48568">
        <v>12035027</v>
      </c>
      <c r="E48568" t="s">
        <v>333</v>
      </c>
      <c r="F48568">
        <v>2019</v>
      </c>
      <c r="G48568">
        <v>4</v>
      </c>
      <c r="H48568" t="s">
        <v>334</v>
      </c>
    </row>
    <row r="48569" spans="1:8">
      <c r="A48569" t="s">
        <v>342</v>
      </c>
      <c r="C48569">
        <v>-6</v>
      </c>
      <c r="D48569">
        <v>12035027</v>
      </c>
      <c r="E48569" t="s">
        <v>333</v>
      </c>
      <c r="F48569">
        <v>2019</v>
      </c>
      <c r="G48569">
        <v>4</v>
      </c>
      <c r="H48569" t="s">
        <v>334</v>
      </c>
    </row>
    <row r="48570" spans="1:8">
      <c r="A48570" t="s">
        <v>342</v>
      </c>
      <c r="C48570">
        <v>-27.5</v>
      </c>
      <c r="D48570">
        <v>12035027</v>
      </c>
      <c r="E48570" t="s">
        <v>333</v>
      </c>
      <c r="F48570">
        <v>2019</v>
      </c>
      <c r="G48570">
        <v>4</v>
      </c>
      <c r="H48570" t="s">
        <v>334</v>
      </c>
    </row>
    <row r="48571" spans="1:8">
      <c r="A48571" t="s">
        <v>342</v>
      </c>
      <c r="C48571">
        <v>-12.5</v>
      </c>
      <c r="D48571">
        <v>12035027</v>
      </c>
      <c r="E48571" t="s">
        <v>333</v>
      </c>
      <c r="F48571">
        <v>2019</v>
      </c>
      <c r="G48571">
        <v>4</v>
      </c>
      <c r="H48571" t="s">
        <v>334</v>
      </c>
    </row>
    <row r="48572" spans="1:8">
      <c r="A48572" t="s">
        <v>342</v>
      </c>
      <c r="C48572">
        <v>-13</v>
      </c>
      <c r="D48572">
        <v>12035027</v>
      </c>
      <c r="E48572" t="s">
        <v>333</v>
      </c>
      <c r="F48572">
        <v>2019</v>
      </c>
      <c r="G48572">
        <v>4</v>
      </c>
      <c r="H48572" t="s">
        <v>334</v>
      </c>
    </row>
    <row r="48573" spans="1:8">
      <c r="A48573" t="s">
        <v>342</v>
      </c>
      <c r="C48573">
        <v>-20.5</v>
      </c>
      <c r="D48573">
        <v>12035027</v>
      </c>
      <c r="E48573" t="s">
        <v>333</v>
      </c>
      <c r="F48573">
        <v>2019</v>
      </c>
      <c r="G48573">
        <v>4</v>
      </c>
      <c r="H48573" t="s">
        <v>334</v>
      </c>
    </row>
    <row r="48574" spans="1:8">
      <c r="A48574" t="s">
        <v>342</v>
      </c>
      <c r="C48574">
        <v>-16</v>
      </c>
      <c r="D48574">
        <v>12035027</v>
      </c>
      <c r="E48574" t="s">
        <v>333</v>
      </c>
      <c r="F48574">
        <v>2019</v>
      </c>
      <c r="G48574">
        <v>4</v>
      </c>
      <c r="H48574" t="s">
        <v>334</v>
      </c>
    </row>
    <row r="48575" spans="1:8">
      <c r="A48575" t="s">
        <v>342</v>
      </c>
      <c r="C48575">
        <v>-47.5</v>
      </c>
      <c r="D48575">
        <v>12035027</v>
      </c>
      <c r="E48575" t="s">
        <v>333</v>
      </c>
      <c r="F48575">
        <v>2019</v>
      </c>
      <c r="G48575">
        <v>4</v>
      </c>
      <c r="H48575" t="s">
        <v>334</v>
      </c>
    </row>
    <row r="48576" spans="1:8">
      <c r="A48576" t="s">
        <v>342</v>
      </c>
      <c r="C48576">
        <v>-12.5</v>
      </c>
      <c r="D48576">
        <v>12035027</v>
      </c>
      <c r="E48576" t="s">
        <v>333</v>
      </c>
      <c r="F48576">
        <v>2019</v>
      </c>
      <c r="G48576">
        <v>4</v>
      </c>
      <c r="H48576" t="s">
        <v>334</v>
      </c>
    </row>
    <row r="48577" spans="1:8">
      <c r="A48577" t="s">
        <v>342</v>
      </c>
      <c r="C48577">
        <v>-32.5</v>
      </c>
      <c r="D48577">
        <v>12035027</v>
      </c>
      <c r="E48577" t="s">
        <v>333</v>
      </c>
      <c r="F48577">
        <v>2019</v>
      </c>
      <c r="G48577">
        <v>4</v>
      </c>
      <c r="H48577" t="s">
        <v>334</v>
      </c>
    </row>
    <row r="48578" spans="1:8">
      <c r="A48578" t="s">
        <v>342</v>
      </c>
      <c r="C48578">
        <v>-7.5</v>
      </c>
      <c r="D48578">
        <v>12035027</v>
      </c>
      <c r="E48578" t="s">
        <v>333</v>
      </c>
      <c r="F48578">
        <v>2019</v>
      </c>
      <c r="G48578">
        <v>4</v>
      </c>
      <c r="H48578" t="s">
        <v>334</v>
      </c>
    </row>
    <row r="48579" spans="1:8">
      <c r="A48579" t="s">
        <v>342</v>
      </c>
      <c r="C48579">
        <v>-3</v>
      </c>
      <c r="D48579">
        <v>12035027</v>
      </c>
      <c r="E48579" t="s">
        <v>333</v>
      </c>
      <c r="F48579">
        <v>2019</v>
      </c>
      <c r="G48579">
        <v>4</v>
      </c>
      <c r="H48579" t="s">
        <v>334</v>
      </c>
    </row>
    <row r="48580" spans="1:8">
      <c r="A48580" t="s">
        <v>342</v>
      </c>
      <c r="C48580">
        <v>-32.5</v>
      </c>
      <c r="D48580">
        <v>12035027</v>
      </c>
      <c r="E48580" t="s">
        <v>333</v>
      </c>
      <c r="F48580">
        <v>2019</v>
      </c>
      <c r="G48580">
        <v>4</v>
      </c>
      <c r="H48580" t="s">
        <v>334</v>
      </c>
    </row>
    <row r="48581" spans="1:8">
      <c r="A48581" t="s">
        <v>342</v>
      </c>
      <c r="C48581">
        <v>-6</v>
      </c>
      <c r="D48581">
        <v>12035027</v>
      </c>
      <c r="E48581" t="s">
        <v>333</v>
      </c>
      <c r="F48581">
        <v>2019</v>
      </c>
      <c r="G48581">
        <v>4</v>
      </c>
      <c r="H48581" t="s">
        <v>334</v>
      </c>
    </row>
    <row r="48582" spans="1:8">
      <c r="A48582" t="s">
        <v>342</v>
      </c>
      <c r="C48582">
        <v>-20.5</v>
      </c>
      <c r="D48582">
        <v>12035027</v>
      </c>
      <c r="E48582" t="s">
        <v>333</v>
      </c>
      <c r="F48582">
        <v>2019</v>
      </c>
      <c r="G48582">
        <v>4</v>
      </c>
      <c r="H48582" t="s">
        <v>334</v>
      </c>
    </row>
    <row r="48583" spans="1:8">
      <c r="A48583" t="s">
        <v>342</v>
      </c>
      <c r="C48583">
        <v>-3</v>
      </c>
      <c r="D48583">
        <v>12035027</v>
      </c>
      <c r="E48583" t="s">
        <v>333</v>
      </c>
      <c r="F48583">
        <v>2019</v>
      </c>
      <c r="G48583">
        <v>4</v>
      </c>
      <c r="H48583" t="s">
        <v>334</v>
      </c>
    </row>
    <row r="48584" spans="1:8">
      <c r="A48584" t="s">
        <v>342</v>
      </c>
      <c r="C48584">
        <v>-30.5</v>
      </c>
      <c r="D48584">
        <v>12035027</v>
      </c>
      <c r="E48584" t="s">
        <v>333</v>
      </c>
      <c r="F48584">
        <v>2019</v>
      </c>
      <c r="G48584">
        <v>4</v>
      </c>
      <c r="H48584" t="s">
        <v>334</v>
      </c>
    </row>
    <row r="48585" spans="1:8">
      <c r="A48585" t="s">
        <v>342</v>
      </c>
      <c r="C48585">
        <v>-9</v>
      </c>
      <c r="D48585">
        <v>12035027</v>
      </c>
      <c r="E48585" t="s">
        <v>333</v>
      </c>
      <c r="F48585">
        <v>2019</v>
      </c>
      <c r="G48585">
        <v>4</v>
      </c>
      <c r="H48585" t="s">
        <v>334</v>
      </c>
    </row>
    <row r="48586" spans="1:8">
      <c r="A48586" t="s">
        <v>342</v>
      </c>
      <c r="C48586">
        <v>-9</v>
      </c>
      <c r="D48586">
        <v>12035027</v>
      </c>
      <c r="E48586" t="s">
        <v>333</v>
      </c>
      <c r="F48586">
        <v>2019</v>
      </c>
      <c r="G48586">
        <v>4</v>
      </c>
      <c r="H48586" t="s">
        <v>334</v>
      </c>
    </row>
    <row r="48587" spans="1:8">
      <c r="A48587" t="s">
        <v>342</v>
      </c>
      <c r="C48587">
        <v>-94</v>
      </c>
      <c r="D48587">
        <v>12035027</v>
      </c>
      <c r="E48587" t="s">
        <v>333</v>
      </c>
      <c r="F48587">
        <v>2019</v>
      </c>
      <c r="G48587">
        <v>4</v>
      </c>
      <c r="H48587" t="s">
        <v>334</v>
      </c>
    </row>
    <row r="48588" spans="1:8">
      <c r="A48588" t="s">
        <v>342</v>
      </c>
      <c r="C48588">
        <v>-18</v>
      </c>
      <c r="D48588">
        <v>12035027</v>
      </c>
      <c r="E48588" t="s">
        <v>333</v>
      </c>
      <c r="F48588">
        <v>2019</v>
      </c>
      <c r="G48588">
        <v>4</v>
      </c>
      <c r="H48588" t="s">
        <v>334</v>
      </c>
    </row>
    <row r="48589" spans="1:8">
      <c r="A48589" t="s">
        <v>342</v>
      </c>
      <c r="C48589">
        <v>-15</v>
      </c>
      <c r="D48589">
        <v>12035027</v>
      </c>
      <c r="E48589" t="s">
        <v>333</v>
      </c>
      <c r="F48589">
        <v>2019</v>
      </c>
      <c r="G48589">
        <v>4</v>
      </c>
      <c r="H48589" t="s">
        <v>334</v>
      </c>
    </row>
    <row r="48590" spans="1:8">
      <c r="A48590" t="s">
        <v>342</v>
      </c>
      <c r="C48590">
        <v>-18</v>
      </c>
      <c r="D48590">
        <v>12035027</v>
      </c>
      <c r="E48590" t="s">
        <v>333</v>
      </c>
      <c r="F48590">
        <v>2019</v>
      </c>
      <c r="G48590">
        <v>4</v>
      </c>
      <c r="H48590" t="s">
        <v>334</v>
      </c>
    </row>
    <row r="48591" spans="1:8">
      <c r="A48591" t="s">
        <v>342</v>
      </c>
      <c r="C48591">
        <v>-6</v>
      </c>
      <c r="D48591">
        <v>12035027</v>
      </c>
      <c r="E48591" t="s">
        <v>333</v>
      </c>
      <c r="F48591">
        <v>2019</v>
      </c>
      <c r="G48591">
        <v>4</v>
      </c>
      <c r="H48591" t="s">
        <v>334</v>
      </c>
    </row>
    <row r="48592" spans="1:8">
      <c r="A48592" t="s">
        <v>342</v>
      </c>
      <c r="C48592">
        <v>-5</v>
      </c>
      <c r="D48592">
        <v>12035027</v>
      </c>
      <c r="E48592" t="s">
        <v>333</v>
      </c>
      <c r="F48592">
        <v>2019</v>
      </c>
      <c r="G48592">
        <v>4</v>
      </c>
      <c r="H48592" t="s">
        <v>334</v>
      </c>
    </row>
    <row r="48593" spans="1:8">
      <c r="A48593" t="s">
        <v>342</v>
      </c>
      <c r="C48593">
        <v>-15</v>
      </c>
      <c r="D48593">
        <v>12035027</v>
      </c>
      <c r="E48593" t="s">
        <v>333</v>
      </c>
      <c r="F48593">
        <v>2019</v>
      </c>
      <c r="G48593">
        <v>4</v>
      </c>
      <c r="H48593" t="s">
        <v>334</v>
      </c>
    </row>
    <row r="48594" spans="1:8">
      <c r="A48594" t="s">
        <v>342</v>
      </c>
      <c r="C48594">
        <v>-40</v>
      </c>
      <c r="D48594">
        <v>12035027</v>
      </c>
      <c r="E48594" t="s">
        <v>333</v>
      </c>
      <c r="F48594">
        <v>2019</v>
      </c>
      <c r="G48594">
        <v>4</v>
      </c>
      <c r="H48594" t="s">
        <v>334</v>
      </c>
    </row>
    <row r="48595" spans="1:8">
      <c r="A48595" t="s">
        <v>342</v>
      </c>
      <c r="C48595">
        <v>-6</v>
      </c>
      <c r="D48595">
        <v>12035027</v>
      </c>
      <c r="E48595" t="s">
        <v>333</v>
      </c>
      <c r="F48595">
        <v>2019</v>
      </c>
      <c r="G48595">
        <v>4</v>
      </c>
      <c r="H48595" t="s">
        <v>334</v>
      </c>
    </row>
    <row r="48596" spans="1:8">
      <c r="A48596" t="s">
        <v>342</v>
      </c>
      <c r="C48596">
        <v>-3</v>
      </c>
      <c r="D48596">
        <v>12035027</v>
      </c>
      <c r="E48596" t="s">
        <v>333</v>
      </c>
      <c r="F48596">
        <v>2019</v>
      </c>
      <c r="G48596">
        <v>4</v>
      </c>
      <c r="H48596" t="s">
        <v>334</v>
      </c>
    </row>
    <row r="48597" spans="1:8">
      <c r="A48597" t="s">
        <v>342</v>
      </c>
      <c r="C48597">
        <v>-31.5</v>
      </c>
      <c r="D48597">
        <v>12035027</v>
      </c>
      <c r="E48597" t="s">
        <v>333</v>
      </c>
      <c r="F48597">
        <v>2019</v>
      </c>
      <c r="G48597">
        <v>4</v>
      </c>
      <c r="H48597" t="s">
        <v>334</v>
      </c>
    </row>
    <row r="48598" spans="1:8">
      <c r="A48598" t="s">
        <v>342</v>
      </c>
      <c r="C48598">
        <v>-12</v>
      </c>
      <c r="D48598">
        <v>12035027</v>
      </c>
      <c r="E48598" t="s">
        <v>333</v>
      </c>
      <c r="F48598">
        <v>2019</v>
      </c>
      <c r="G48598">
        <v>4</v>
      </c>
      <c r="H48598" t="s">
        <v>334</v>
      </c>
    </row>
    <row r="48599" spans="1:8">
      <c r="A48599" t="s">
        <v>342</v>
      </c>
      <c r="C48599">
        <v>-89.5</v>
      </c>
      <c r="D48599">
        <v>12035027</v>
      </c>
      <c r="E48599" t="s">
        <v>333</v>
      </c>
      <c r="F48599">
        <v>2019</v>
      </c>
      <c r="G48599">
        <v>4</v>
      </c>
      <c r="H48599" t="s">
        <v>334</v>
      </c>
    </row>
    <row r="48600" spans="1:8">
      <c r="A48600" t="s">
        <v>342</v>
      </c>
      <c r="C48600">
        <v>-12</v>
      </c>
      <c r="D48600">
        <v>12035027</v>
      </c>
      <c r="E48600" t="s">
        <v>333</v>
      </c>
      <c r="F48600">
        <v>2019</v>
      </c>
      <c r="G48600">
        <v>4</v>
      </c>
      <c r="H48600" t="s">
        <v>334</v>
      </c>
    </row>
    <row r="48601" spans="1:8">
      <c r="A48601" t="s">
        <v>342</v>
      </c>
      <c r="C48601">
        <v>-36.5</v>
      </c>
      <c r="D48601">
        <v>12035027</v>
      </c>
      <c r="E48601" t="s">
        <v>333</v>
      </c>
      <c r="F48601">
        <v>2019</v>
      </c>
      <c r="G48601">
        <v>4</v>
      </c>
      <c r="H48601" t="s">
        <v>334</v>
      </c>
    </row>
    <row r="48602" spans="1:8">
      <c r="A48602" t="s">
        <v>342</v>
      </c>
      <c r="C48602">
        <v>-2.5</v>
      </c>
      <c r="D48602">
        <v>12035027</v>
      </c>
      <c r="E48602" t="s">
        <v>333</v>
      </c>
      <c r="F48602">
        <v>2019</v>
      </c>
      <c r="G48602">
        <v>4</v>
      </c>
      <c r="H48602" t="s">
        <v>334</v>
      </c>
    </row>
    <row r="48603" spans="1:8">
      <c r="A48603" t="s">
        <v>342</v>
      </c>
      <c r="C48603">
        <v>-3</v>
      </c>
      <c r="D48603">
        <v>12035027</v>
      </c>
      <c r="E48603" t="s">
        <v>333</v>
      </c>
      <c r="F48603">
        <v>2019</v>
      </c>
      <c r="G48603">
        <v>4</v>
      </c>
      <c r="H48603" t="s">
        <v>334</v>
      </c>
    </row>
    <row r="48604" spans="1:8">
      <c r="A48604" t="s">
        <v>342</v>
      </c>
      <c r="C48604">
        <v>-7.5</v>
      </c>
      <c r="D48604">
        <v>12035027</v>
      </c>
      <c r="E48604" t="s">
        <v>333</v>
      </c>
      <c r="F48604">
        <v>2019</v>
      </c>
      <c r="G48604">
        <v>4</v>
      </c>
      <c r="H48604" t="s">
        <v>334</v>
      </c>
    </row>
    <row r="48605" spans="1:8">
      <c r="A48605" t="s">
        <v>342</v>
      </c>
      <c r="C48605">
        <v>-10</v>
      </c>
      <c r="D48605">
        <v>12035027</v>
      </c>
      <c r="E48605" t="s">
        <v>333</v>
      </c>
      <c r="F48605">
        <v>2019</v>
      </c>
      <c r="G48605">
        <v>4</v>
      </c>
      <c r="H48605" t="s">
        <v>334</v>
      </c>
    </row>
    <row r="48606" spans="1:8">
      <c r="A48606" t="s">
        <v>342</v>
      </c>
      <c r="C48606">
        <v>-35.5</v>
      </c>
      <c r="D48606">
        <v>12035027</v>
      </c>
      <c r="E48606" t="s">
        <v>333</v>
      </c>
      <c r="F48606">
        <v>2019</v>
      </c>
      <c r="G48606">
        <v>4</v>
      </c>
      <c r="H48606" t="s">
        <v>334</v>
      </c>
    </row>
    <row r="48607" spans="1:8">
      <c r="A48607" t="s">
        <v>342</v>
      </c>
      <c r="C48607">
        <v>-3</v>
      </c>
      <c r="D48607">
        <v>12035027</v>
      </c>
      <c r="E48607" t="s">
        <v>333</v>
      </c>
      <c r="F48607">
        <v>2019</v>
      </c>
      <c r="G48607">
        <v>4</v>
      </c>
      <c r="H48607" t="s">
        <v>334</v>
      </c>
    </row>
    <row r="48608" spans="1:8">
      <c r="A48608" t="s">
        <v>342</v>
      </c>
      <c r="C48608">
        <v>-10</v>
      </c>
      <c r="D48608">
        <v>12035027</v>
      </c>
      <c r="E48608" t="s">
        <v>333</v>
      </c>
      <c r="F48608">
        <v>2019</v>
      </c>
      <c r="G48608">
        <v>4</v>
      </c>
      <c r="H48608" t="s">
        <v>334</v>
      </c>
    </row>
    <row r="48609" spans="1:8">
      <c r="A48609" t="s">
        <v>342</v>
      </c>
      <c r="C48609">
        <v>-3</v>
      </c>
      <c r="D48609">
        <v>12035027</v>
      </c>
      <c r="E48609" t="s">
        <v>333</v>
      </c>
      <c r="F48609">
        <v>2019</v>
      </c>
      <c r="G48609">
        <v>4</v>
      </c>
      <c r="H48609" t="s">
        <v>334</v>
      </c>
    </row>
    <row r="48610" spans="1:8">
      <c r="A48610" t="s">
        <v>342</v>
      </c>
      <c r="C48610">
        <v>-15</v>
      </c>
      <c r="D48610">
        <v>12035027</v>
      </c>
      <c r="E48610" t="s">
        <v>333</v>
      </c>
      <c r="F48610">
        <v>2019</v>
      </c>
      <c r="G48610">
        <v>4</v>
      </c>
      <c r="H48610" t="s">
        <v>334</v>
      </c>
    </row>
    <row r="48611" spans="1:8">
      <c r="A48611" t="s">
        <v>342</v>
      </c>
      <c r="C48611">
        <v>-3</v>
      </c>
      <c r="D48611">
        <v>12035027</v>
      </c>
      <c r="E48611" t="s">
        <v>333</v>
      </c>
      <c r="F48611">
        <v>2019</v>
      </c>
      <c r="G48611">
        <v>4</v>
      </c>
      <c r="H48611" t="s">
        <v>334</v>
      </c>
    </row>
    <row r="48612" spans="1:8">
      <c r="A48612" t="s">
        <v>342</v>
      </c>
      <c r="C48612">
        <v>-12.5</v>
      </c>
      <c r="D48612">
        <v>12035027</v>
      </c>
      <c r="E48612" t="s">
        <v>333</v>
      </c>
      <c r="F48612">
        <v>2019</v>
      </c>
      <c r="G48612">
        <v>4</v>
      </c>
      <c r="H48612" t="s">
        <v>334</v>
      </c>
    </row>
    <row r="48613" spans="1:8">
      <c r="A48613" t="s">
        <v>342</v>
      </c>
      <c r="C48613">
        <v>-3</v>
      </c>
      <c r="D48613">
        <v>12035027</v>
      </c>
      <c r="E48613" t="s">
        <v>333</v>
      </c>
      <c r="F48613">
        <v>2019</v>
      </c>
      <c r="G48613">
        <v>4</v>
      </c>
      <c r="H48613" t="s">
        <v>334</v>
      </c>
    </row>
    <row r="48614" spans="1:8">
      <c r="A48614" t="s">
        <v>342</v>
      </c>
      <c r="C48614">
        <v>-42.5</v>
      </c>
      <c r="D48614">
        <v>12035027</v>
      </c>
      <c r="E48614" t="s">
        <v>333</v>
      </c>
      <c r="F48614">
        <v>2019</v>
      </c>
      <c r="G48614">
        <v>4</v>
      </c>
      <c r="H48614" t="s">
        <v>334</v>
      </c>
    </row>
    <row r="48615" spans="1:8">
      <c r="A48615" t="s">
        <v>342</v>
      </c>
      <c r="C48615">
        <v>-17.5</v>
      </c>
      <c r="D48615">
        <v>12035027</v>
      </c>
      <c r="E48615" t="s">
        <v>333</v>
      </c>
      <c r="F48615">
        <v>2019</v>
      </c>
      <c r="G48615">
        <v>4</v>
      </c>
      <c r="H48615" t="s">
        <v>334</v>
      </c>
    </row>
    <row r="48616" spans="1:8">
      <c r="A48616" t="s">
        <v>342</v>
      </c>
      <c r="C48616">
        <v>-3</v>
      </c>
      <c r="D48616">
        <v>12035027</v>
      </c>
      <c r="E48616" t="s">
        <v>333</v>
      </c>
      <c r="F48616">
        <v>2019</v>
      </c>
      <c r="G48616">
        <v>4</v>
      </c>
      <c r="H48616" t="s">
        <v>334</v>
      </c>
    </row>
    <row r="48617" spans="1:8">
      <c r="A48617" t="s">
        <v>342</v>
      </c>
      <c r="C48617">
        <v>-35</v>
      </c>
      <c r="D48617">
        <v>12035027</v>
      </c>
      <c r="E48617" t="s">
        <v>333</v>
      </c>
      <c r="F48617">
        <v>2019</v>
      </c>
      <c r="G48617">
        <v>4</v>
      </c>
      <c r="H48617" t="s">
        <v>334</v>
      </c>
    </row>
    <row r="48618" spans="1:8">
      <c r="A48618" t="s">
        <v>342</v>
      </c>
      <c r="C48618">
        <v>-30.5</v>
      </c>
      <c r="D48618">
        <v>12035027</v>
      </c>
      <c r="E48618" t="s">
        <v>333</v>
      </c>
      <c r="F48618">
        <v>2019</v>
      </c>
      <c r="G48618">
        <v>4</v>
      </c>
      <c r="H48618" t="s">
        <v>334</v>
      </c>
    </row>
    <row r="48619" spans="1:8">
      <c r="A48619" t="s">
        <v>342</v>
      </c>
      <c r="C48619">
        <v>-3</v>
      </c>
      <c r="D48619">
        <v>12035027</v>
      </c>
      <c r="E48619" t="s">
        <v>333</v>
      </c>
      <c r="F48619">
        <v>2019</v>
      </c>
      <c r="G48619">
        <v>4</v>
      </c>
      <c r="H48619" t="s">
        <v>334</v>
      </c>
    </row>
    <row r="48620" spans="1:8">
      <c r="A48620" t="s">
        <v>342</v>
      </c>
      <c r="C48620">
        <v>-3</v>
      </c>
      <c r="D48620">
        <v>12035027</v>
      </c>
      <c r="E48620" t="s">
        <v>333</v>
      </c>
      <c r="F48620">
        <v>2019</v>
      </c>
      <c r="G48620">
        <v>4</v>
      </c>
      <c r="H48620" t="s">
        <v>334</v>
      </c>
    </row>
    <row r="48621" spans="1:8">
      <c r="A48621" t="s">
        <v>342</v>
      </c>
      <c r="C48621">
        <v>-60</v>
      </c>
      <c r="D48621">
        <v>12035027</v>
      </c>
      <c r="E48621" t="s">
        <v>333</v>
      </c>
      <c r="F48621">
        <v>2019</v>
      </c>
      <c r="G48621">
        <v>4</v>
      </c>
      <c r="H48621" t="s">
        <v>334</v>
      </c>
    </row>
    <row r="48622" spans="1:8">
      <c r="A48622" t="s">
        <v>342</v>
      </c>
      <c r="C48622">
        <v>-3</v>
      </c>
      <c r="D48622">
        <v>12035027</v>
      </c>
      <c r="E48622" t="s">
        <v>333</v>
      </c>
      <c r="F48622">
        <v>2019</v>
      </c>
      <c r="G48622">
        <v>4</v>
      </c>
      <c r="H48622" t="s">
        <v>334</v>
      </c>
    </row>
    <row r="48623" spans="1:8">
      <c r="A48623" t="s">
        <v>342</v>
      </c>
      <c r="C48623">
        <v>-25</v>
      </c>
      <c r="D48623">
        <v>12035027</v>
      </c>
      <c r="E48623" t="s">
        <v>333</v>
      </c>
      <c r="F48623">
        <v>2019</v>
      </c>
      <c r="G48623">
        <v>4</v>
      </c>
      <c r="H48623" t="s">
        <v>334</v>
      </c>
    </row>
    <row r="48624" spans="1:8">
      <c r="A48624" t="s">
        <v>342</v>
      </c>
      <c r="C48624">
        <v>-17.5</v>
      </c>
      <c r="D48624">
        <v>12035027</v>
      </c>
      <c r="E48624" t="s">
        <v>333</v>
      </c>
      <c r="F48624">
        <v>2019</v>
      </c>
      <c r="G48624">
        <v>4</v>
      </c>
      <c r="H48624" t="s">
        <v>334</v>
      </c>
    </row>
    <row r="48625" spans="1:8">
      <c r="A48625" t="s">
        <v>342</v>
      </c>
      <c r="C48625">
        <v>-14.5</v>
      </c>
      <c r="D48625">
        <v>12035027</v>
      </c>
      <c r="E48625" t="s">
        <v>333</v>
      </c>
      <c r="F48625">
        <v>2019</v>
      </c>
      <c r="G48625">
        <v>4</v>
      </c>
      <c r="H48625" t="s">
        <v>334</v>
      </c>
    </row>
    <row r="48626" spans="1:8">
      <c r="A48626" t="s">
        <v>342</v>
      </c>
      <c r="C48626">
        <v>-21</v>
      </c>
      <c r="D48626">
        <v>12035027</v>
      </c>
      <c r="E48626" t="s">
        <v>333</v>
      </c>
      <c r="F48626">
        <v>2019</v>
      </c>
      <c r="G48626">
        <v>4</v>
      </c>
      <c r="H48626" t="s">
        <v>334</v>
      </c>
    </row>
    <row r="48627" spans="1:8">
      <c r="A48627" t="s">
        <v>342</v>
      </c>
      <c r="C48627">
        <v>-12.5</v>
      </c>
      <c r="D48627">
        <v>12035027</v>
      </c>
      <c r="E48627" t="s">
        <v>333</v>
      </c>
      <c r="F48627">
        <v>2019</v>
      </c>
      <c r="G48627">
        <v>4</v>
      </c>
      <c r="H48627" t="s">
        <v>334</v>
      </c>
    </row>
    <row r="48628" spans="1:8">
      <c r="A48628" t="s">
        <v>342</v>
      </c>
      <c r="C48628">
        <v>-6</v>
      </c>
      <c r="D48628">
        <v>12035027</v>
      </c>
      <c r="E48628" t="s">
        <v>333</v>
      </c>
      <c r="F48628">
        <v>2019</v>
      </c>
      <c r="G48628">
        <v>4</v>
      </c>
      <c r="H48628" t="s">
        <v>334</v>
      </c>
    </row>
    <row r="48629" spans="1:8">
      <c r="A48629" t="s">
        <v>342</v>
      </c>
      <c r="C48629">
        <v>-3</v>
      </c>
      <c r="D48629">
        <v>12035027</v>
      </c>
      <c r="E48629" t="s">
        <v>333</v>
      </c>
      <c r="F48629">
        <v>2019</v>
      </c>
      <c r="G48629">
        <v>4</v>
      </c>
      <c r="H48629" t="s">
        <v>334</v>
      </c>
    </row>
    <row r="48630" spans="1:8">
      <c r="A48630" t="s">
        <v>342</v>
      </c>
      <c r="C48630">
        <v>-7.5</v>
      </c>
      <c r="D48630">
        <v>12035027</v>
      </c>
      <c r="E48630" t="s">
        <v>333</v>
      </c>
      <c r="F48630">
        <v>2019</v>
      </c>
      <c r="G48630">
        <v>4</v>
      </c>
      <c r="H48630" t="s">
        <v>334</v>
      </c>
    </row>
    <row r="48631" spans="1:8">
      <c r="A48631" t="s">
        <v>342</v>
      </c>
      <c r="C48631">
        <v>-6</v>
      </c>
      <c r="D48631">
        <v>12035027</v>
      </c>
      <c r="E48631" t="s">
        <v>333</v>
      </c>
      <c r="F48631">
        <v>2019</v>
      </c>
      <c r="G48631">
        <v>4</v>
      </c>
      <c r="H48631" t="s">
        <v>334</v>
      </c>
    </row>
    <row r="48632" spans="1:8">
      <c r="A48632" t="s">
        <v>342</v>
      </c>
      <c r="C48632">
        <v>-9</v>
      </c>
      <c r="D48632">
        <v>12035027</v>
      </c>
      <c r="E48632" t="s">
        <v>333</v>
      </c>
      <c r="F48632">
        <v>2019</v>
      </c>
      <c r="G48632">
        <v>4</v>
      </c>
      <c r="H48632" t="s">
        <v>334</v>
      </c>
    </row>
    <row r="48633" spans="1:8">
      <c r="A48633" t="s">
        <v>342</v>
      </c>
      <c r="C48633">
        <v>-2.5</v>
      </c>
      <c r="D48633">
        <v>12035027</v>
      </c>
      <c r="E48633" t="s">
        <v>333</v>
      </c>
      <c r="F48633">
        <v>2019</v>
      </c>
      <c r="G48633">
        <v>4</v>
      </c>
      <c r="H48633" t="s">
        <v>334</v>
      </c>
    </row>
    <row r="48634" spans="1:8">
      <c r="A48634" t="s">
        <v>342</v>
      </c>
      <c r="C48634">
        <v>-3</v>
      </c>
      <c r="D48634">
        <v>12035027</v>
      </c>
      <c r="E48634" t="s">
        <v>333</v>
      </c>
      <c r="F48634">
        <v>2019</v>
      </c>
      <c r="G48634">
        <v>4</v>
      </c>
      <c r="H48634" t="s">
        <v>334</v>
      </c>
    </row>
    <row r="48635" spans="1:8">
      <c r="A48635" t="s">
        <v>342</v>
      </c>
      <c r="C48635">
        <v>-20</v>
      </c>
      <c r="D48635">
        <v>12035027</v>
      </c>
      <c r="E48635" t="s">
        <v>333</v>
      </c>
      <c r="F48635">
        <v>2019</v>
      </c>
      <c r="G48635">
        <v>4</v>
      </c>
      <c r="H48635" t="s">
        <v>334</v>
      </c>
    </row>
    <row r="48636" spans="1:8">
      <c r="A48636" t="s">
        <v>342</v>
      </c>
      <c r="C48636">
        <v>-90</v>
      </c>
      <c r="D48636">
        <v>12035027</v>
      </c>
      <c r="E48636" t="s">
        <v>333</v>
      </c>
      <c r="F48636">
        <v>2019</v>
      </c>
      <c r="G48636">
        <v>4</v>
      </c>
      <c r="H48636" t="s">
        <v>334</v>
      </c>
    </row>
    <row r="48637" spans="1:8">
      <c r="A48637" t="s">
        <v>342</v>
      </c>
      <c r="C48637">
        <v>-3</v>
      </c>
      <c r="D48637">
        <v>12035027</v>
      </c>
      <c r="E48637" t="s">
        <v>333</v>
      </c>
      <c r="F48637">
        <v>2019</v>
      </c>
      <c r="G48637">
        <v>4</v>
      </c>
      <c r="H48637" t="s">
        <v>334</v>
      </c>
    </row>
    <row r="48638" spans="1:8">
      <c r="A48638" t="s">
        <v>342</v>
      </c>
      <c r="C48638">
        <v>-45</v>
      </c>
      <c r="D48638">
        <v>12035027</v>
      </c>
      <c r="E48638" t="s">
        <v>333</v>
      </c>
      <c r="F48638">
        <v>2019</v>
      </c>
      <c r="G48638">
        <v>4</v>
      </c>
      <c r="H48638" t="s">
        <v>334</v>
      </c>
    </row>
    <row r="48639" spans="1:8">
      <c r="A48639" t="s">
        <v>342</v>
      </c>
      <c r="C48639">
        <v>-5</v>
      </c>
      <c r="D48639">
        <v>12035027</v>
      </c>
      <c r="E48639" t="s">
        <v>333</v>
      </c>
      <c r="F48639">
        <v>2019</v>
      </c>
      <c r="G48639">
        <v>4</v>
      </c>
      <c r="H48639" t="s">
        <v>334</v>
      </c>
    </row>
    <row r="48640" spans="1:8">
      <c r="A48640" t="s">
        <v>342</v>
      </c>
      <c r="C48640">
        <v>-3</v>
      </c>
      <c r="D48640">
        <v>12035027</v>
      </c>
      <c r="E48640" t="s">
        <v>333</v>
      </c>
      <c r="F48640">
        <v>2019</v>
      </c>
      <c r="G48640">
        <v>4</v>
      </c>
      <c r="H48640" t="s">
        <v>334</v>
      </c>
    </row>
    <row r="48641" spans="1:8">
      <c r="A48641" t="s">
        <v>342</v>
      </c>
      <c r="C48641">
        <v>-37.5</v>
      </c>
      <c r="D48641">
        <v>12035027</v>
      </c>
      <c r="E48641" t="s">
        <v>333</v>
      </c>
      <c r="F48641">
        <v>2019</v>
      </c>
      <c r="G48641">
        <v>4</v>
      </c>
      <c r="H48641" t="s">
        <v>334</v>
      </c>
    </row>
    <row r="48642" spans="1:8">
      <c r="A48642" t="s">
        <v>342</v>
      </c>
      <c r="C48642">
        <v>-3</v>
      </c>
      <c r="D48642">
        <v>12035027</v>
      </c>
      <c r="E48642" t="s">
        <v>333</v>
      </c>
      <c r="F48642">
        <v>2019</v>
      </c>
      <c r="G48642">
        <v>4</v>
      </c>
      <c r="H48642" t="s">
        <v>334</v>
      </c>
    </row>
    <row r="48643" spans="1:8">
      <c r="A48643" t="s">
        <v>342</v>
      </c>
      <c r="C48643">
        <v>-12.5</v>
      </c>
      <c r="D48643">
        <v>12035027</v>
      </c>
      <c r="E48643" t="s">
        <v>333</v>
      </c>
      <c r="F48643">
        <v>2019</v>
      </c>
      <c r="G48643">
        <v>4</v>
      </c>
      <c r="H48643" t="s">
        <v>334</v>
      </c>
    </row>
    <row r="48644" spans="1:8">
      <c r="A48644" t="s">
        <v>342</v>
      </c>
      <c r="C48644">
        <v>-7.5</v>
      </c>
      <c r="D48644">
        <v>12035027</v>
      </c>
      <c r="E48644" t="s">
        <v>333</v>
      </c>
      <c r="F48644">
        <v>2019</v>
      </c>
      <c r="G48644">
        <v>4</v>
      </c>
      <c r="H48644" t="s">
        <v>334</v>
      </c>
    </row>
    <row r="48645" spans="1:8">
      <c r="A48645" t="s">
        <v>342</v>
      </c>
      <c r="C48645">
        <v>-2.5</v>
      </c>
      <c r="D48645">
        <v>12035027</v>
      </c>
      <c r="E48645" t="s">
        <v>333</v>
      </c>
      <c r="F48645">
        <v>2019</v>
      </c>
      <c r="G48645">
        <v>4</v>
      </c>
      <c r="H48645" t="s">
        <v>334</v>
      </c>
    </row>
    <row r="48646" spans="1:8">
      <c r="A48646" t="s">
        <v>342</v>
      </c>
      <c r="C48646">
        <v>-3</v>
      </c>
      <c r="D48646">
        <v>12035027</v>
      </c>
      <c r="E48646" t="s">
        <v>333</v>
      </c>
      <c r="F48646">
        <v>2019</v>
      </c>
      <c r="G48646">
        <v>4</v>
      </c>
      <c r="H48646" t="s">
        <v>334</v>
      </c>
    </row>
    <row r="48647" spans="1:8">
      <c r="A48647" t="s">
        <v>342</v>
      </c>
      <c r="C48647">
        <v>-4</v>
      </c>
      <c r="D48647">
        <v>12035027</v>
      </c>
      <c r="E48647" t="s">
        <v>333</v>
      </c>
      <c r="F48647">
        <v>2019</v>
      </c>
      <c r="G48647">
        <v>4</v>
      </c>
      <c r="H48647" t="s">
        <v>334</v>
      </c>
    </row>
    <row r="48648" spans="1:8">
      <c r="A48648" t="s">
        <v>342</v>
      </c>
      <c r="C48648">
        <v>-2.5</v>
      </c>
      <c r="D48648">
        <v>12035027</v>
      </c>
      <c r="E48648" t="s">
        <v>333</v>
      </c>
      <c r="F48648">
        <v>2019</v>
      </c>
      <c r="G48648">
        <v>4</v>
      </c>
      <c r="H48648" t="s">
        <v>334</v>
      </c>
    </row>
    <row r="48649" spans="1:8">
      <c r="A48649" t="s">
        <v>342</v>
      </c>
      <c r="C48649">
        <v>-6</v>
      </c>
      <c r="D48649">
        <v>12035027</v>
      </c>
      <c r="E48649" t="s">
        <v>333</v>
      </c>
      <c r="F48649">
        <v>2019</v>
      </c>
      <c r="G48649">
        <v>4</v>
      </c>
      <c r="H48649" t="s">
        <v>334</v>
      </c>
    </row>
    <row r="48650" spans="1:8">
      <c r="A48650" t="s">
        <v>342</v>
      </c>
      <c r="C48650">
        <v>-3</v>
      </c>
      <c r="D48650">
        <v>12035027</v>
      </c>
      <c r="E48650" t="s">
        <v>333</v>
      </c>
      <c r="F48650">
        <v>2019</v>
      </c>
      <c r="G48650">
        <v>4</v>
      </c>
      <c r="H48650" t="s">
        <v>334</v>
      </c>
    </row>
    <row r="48651" spans="1:8">
      <c r="A48651" t="s">
        <v>342</v>
      </c>
      <c r="C48651">
        <v>-20</v>
      </c>
      <c r="D48651">
        <v>12035027</v>
      </c>
      <c r="E48651" t="s">
        <v>333</v>
      </c>
      <c r="F48651">
        <v>2019</v>
      </c>
      <c r="G48651">
        <v>4</v>
      </c>
      <c r="H48651" t="s">
        <v>334</v>
      </c>
    </row>
    <row r="48652" spans="1:8">
      <c r="A48652" t="s">
        <v>342</v>
      </c>
      <c r="C48652">
        <v>-9</v>
      </c>
      <c r="D48652">
        <v>12035027</v>
      </c>
      <c r="E48652" t="s">
        <v>333</v>
      </c>
      <c r="F48652">
        <v>2019</v>
      </c>
      <c r="G48652">
        <v>4</v>
      </c>
      <c r="H48652" t="s">
        <v>334</v>
      </c>
    </row>
    <row r="48653" spans="1:8">
      <c r="A48653" t="s">
        <v>342</v>
      </c>
      <c r="C48653">
        <v>-60</v>
      </c>
      <c r="D48653">
        <v>12035027</v>
      </c>
      <c r="E48653" t="s">
        <v>333</v>
      </c>
      <c r="F48653">
        <v>2019</v>
      </c>
      <c r="G48653">
        <v>4</v>
      </c>
      <c r="H48653" t="s">
        <v>334</v>
      </c>
    </row>
    <row r="48654" spans="1:8">
      <c r="A48654" t="s">
        <v>342</v>
      </c>
      <c r="C48654">
        <v>-12.5</v>
      </c>
      <c r="D48654">
        <v>12035027</v>
      </c>
      <c r="E48654" t="s">
        <v>333</v>
      </c>
      <c r="F48654">
        <v>2019</v>
      </c>
      <c r="G48654">
        <v>4</v>
      </c>
      <c r="H48654" t="s">
        <v>334</v>
      </c>
    </row>
    <row r="48655" spans="1:8">
      <c r="A48655" t="s">
        <v>342</v>
      </c>
      <c r="C48655">
        <v>-3</v>
      </c>
      <c r="D48655">
        <v>12035027</v>
      </c>
      <c r="E48655" t="s">
        <v>333</v>
      </c>
      <c r="F48655">
        <v>2019</v>
      </c>
      <c r="G48655">
        <v>4</v>
      </c>
      <c r="H48655" t="s">
        <v>334</v>
      </c>
    </row>
    <row r="48656" spans="1:8">
      <c r="A48656" t="s">
        <v>342</v>
      </c>
      <c r="C48656">
        <v>-15.5</v>
      </c>
      <c r="D48656">
        <v>12035027</v>
      </c>
      <c r="E48656" t="s">
        <v>333</v>
      </c>
      <c r="F48656">
        <v>2019</v>
      </c>
      <c r="G48656">
        <v>4</v>
      </c>
      <c r="H48656" t="s">
        <v>334</v>
      </c>
    </row>
    <row r="48657" spans="1:8">
      <c r="A48657" t="s">
        <v>342</v>
      </c>
      <c r="C48657">
        <v>-14</v>
      </c>
      <c r="D48657">
        <v>12035027</v>
      </c>
      <c r="E48657" t="s">
        <v>333</v>
      </c>
      <c r="F48657">
        <v>2019</v>
      </c>
      <c r="G48657">
        <v>4</v>
      </c>
      <c r="H48657" t="s">
        <v>334</v>
      </c>
    </row>
    <row r="48658" spans="1:8">
      <c r="A48658" t="s">
        <v>342</v>
      </c>
      <c r="C48658">
        <v>-3</v>
      </c>
      <c r="D48658">
        <v>12035027</v>
      </c>
      <c r="E48658" t="s">
        <v>333</v>
      </c>
      <c r="F48658">
        <v>2019</v>
      </c>
      <c r="G48658">
        <v>4</v>
      </c>
      <c r="H48658" t="s">
        <v>334</v>
      </c>
    </row>
    <row r="48659" spans="1:8">
      <c r="A48659" t="s">
        <v>342</v>
      </c>
      <c r="C48659">
        <v>-14</v>
      </c>
      <c r="D48659">
        <v>12035027</v>
      </c>
      <c r="E48659" t="s">
        <v>333</v>
      </c>
      <c r="F48659">
        <v>2019</v>
      </c>
      <c r="G48659">
        <v>4</v>
      </c>
      <c r="H48659" t="s">
        <v>334</v>
      </c>
    </row>
    <row r="48660" spans="1:8">
      <c r="A48660" t="s">
        <v>342</v>
      </c>
      <c r="C48660">
        <v>-21.5</v>
      </c>
      <c r="D48660">
        <v>12035027</v>
      </c>
      <c r="E48660" t="s">
        <v>333</v>
      </c>
      <c r="F48660">
        <v>2019</v>
      </c>
      <c r="G48660">
        <v>4</v>
      </c>
      <c r="H48660" t="s">
        <v>334</v>
      </c>
    </row>
    <row r="48661" spans="1:8">
      <c r="A48661" t="s">
        <v>342</v>
      </c>
      <c r="C48661">
        <v>-6</v>
      </c>
      <c r="D48661">
        <v>12035027</v>
      </c>
      <c r="E48661" t="s">
        <v>333</v>
      </c>
      <c r="F48661">
        <v>2019</v>
      </c>
      <c r="G48661">
        <v>4</v>
      </c>
      <c r="H48661" t="s">
        <v>334</v>
      </c>
    </row>
    <row r="48662" spans="1:8">
      <c r="A48662" t="s">
        <v>342</v>
      </c>
      <c r="C48662">
        <v>-6.5</v>
      </c>
      <c r="D48662">
        <v>12035027</v>
      </c>
      <c r="E48662" t="s">
        <v>333</v>
      </c>
      <c r="F48662">
        <v>2019</v>
      </c>
      <c r="G48662">
        <v>4</v>
      </c>
      <c r="H48662" t="s">
        <v>334</v>
      </c>
    </row>
    <row r="48663" spans="1:8">
      <c r="A48663" t="s">
        <v>342</v>
      </c>
      <c r="C48663">
        <v>-10</v>
      </c>
      <c r="D48663">
        <v>12035027</v>
      </c>
      <c r="E48663" t="s">
        <v>333</v>
      </c>
      <c r="F48663">
        <v>2019</v>
      </c>
      <c r="G48663">
        <v>4</v>
      </c>
      <c r="H48663" t="s">
        <v>334</v>
      </c>
    </row>
    <row r="48664" spans="1:8">
      <c r="A48664" t="s">
        <v>342</v>
      </c>
      <c r="C48664">
        <v>-69.5</v>
      </c>
      <c r="D48664">
        <v>12035027</v>
      </c>
      <c r="E48664" t="s">
        <v>333</v>
      </c>
      <c r="F48664">
        <v>2019</v>
      </c>
      <c r="G48664">
        <v>4</v>
      </c>
      <c r="H48664" t="s">
        <v>334</v>
      </c>
    </row>
    <row r="48665" spans="1:8">
      <c r="A48665" t="s">
        <v>342</v>
      </c>
      <c r="C48665">
        <v>-3</v>
      </c>
      <c r="D48665">
        <v>12035027</v>
      </c>
      <c r="E48665" t="s">
        <v>333</v>
      </c>
      <c r="F48665">
        <v>2019</v>
      </c>
      <c r="G48665">
        <v>4</v>
      </c>
      <c r="H48665" t="s">
        <v>334</v>
      </c>
    </row>
    <row r="48666" spans="1:8">
      <c r="A48666" t="s">
        <v>342</v>
      </c>
      <c r="C48666">
        <v>-3</v>
      </c>
      <c r="D48666">
        <v>12035027</v>
      </c>
      <c r="E48666" t="s">
        <v>333</v>
      </c>
      <c r="F48666">
        <v>2019</v>
      </c>
      <c r="G48666">
        <v>4</v>
      </c>
      <c r="H48666" t="s">
        <v>334</v>
      </c>
    </row>
    <row r="48667" spans="1:8">
      <c r="A48667" t="s">
        <v>342</v>
      </c>
      <c r="C48667">
        <v>-55.5</v>
      </c>
      <c r="D48667">
        <v>12035027</v>
      </c>
      <c r="E48667" t="s">
        <v>333</v>
      </c>
      <c r="F48667">
        <v>2019</v>
      </c>
      <c r="G48667">
        <v>4</v>
      </c>
      <c r="H48667" t="s">
        <v>334</v>
      </c>
    </row>
    <row r="48668" spans="1:8">
      <c r="A48668" t="s">
        <v>342</v>
      </c>
      <c r="C48668">
        <v>-92.5</v>
      </c>
      <c r="D48668">
        <v>12035027</v>
      </c>
      <c r="E48668" t="s">
        <v>333</v>
      </c>
      <c r="F48668">
        <v>2019</v>
      </c>
      <c r="G48668">
        <v>4</v>
      </c>
      <c r="H48668" t="s">
        <v>334</v>
      </c>
    </row>
    <row r="48669" spans="1:8">
      <c r="A48669" t="s">
        <v>342</v>
      </c>
      <c r="C48669">
        <v>-36.5</v>
      </c>
      <c r="D48669">
        <v>12035027</v>
      </c>
      <c r="E48669" t="s">
        <v>333</v>
      </c>
      <c r="F48669">
        <v>2019</v>
      </c>
      <c r="G48669">
        <v>4</v>
      </c>
      <c r="H48669" t="s">
        <v>334</v>
      </c>
    </row>
    <row r="48670" spans="1:8">
      <c r="A48670" t="s">
        <v>342</v>
      </c>
      <c r="C48670">
        <v>-9</v>
      </c>
      <c r="D48670">
        <v>12035027</v>
      </c>
      <c r="E48670" t="s">
        <v>333</v>
      </c>
      <c r="F48670">
        <v>2019</v>
      </c>
      <c r="G48670">
        <v>4</v>
      </c>
      <c r="H48670" t="s">
        <v>334</v>
      </c>
    </row>
    <row r="48671" spans="1:8">
      <c r="A48671" t="s">
        <v>342</v>
      </c>
      <c r="C48671">
        <v>-6</v>
      </c>
      <c r="D48671">
        <v>12035027</v>
      </c>
      <c r="E48671" t="s">
        <v>333</v>
      </c>
      <c r="F48671">
        <v>2019</v>
      </c>
      <c r="G48671">
        <v>4</v>
      </c>
      <c r="H48671" t="s">
        <v>334</v>
      </c>
    </row>
    <row r="48672" spans="1:8">
      <c r="A48672" t="s">
        <v>342</v>
      </c>
      <c r="C48672">
        <v>-10</v>
      </c>
      <c r="D48672">
        <v>12035027</v>
      </c>
      <c r="E48672" t="s">
        <v>333</v>
      </c>
      <c r="F48672">
        <v>2019</v>
      </c>
      <c r="G48672">
        <v>4</v>
      </c>
      <c r="H48672" t="s">
        <v>334</v>
      </c>
    </row>
    <row r="48673" spans="1:8">
      <c r="A48673" t="s">
        <v>342</v>
      </c>
      <c r="C48673">
        <v>-17.5</v>
      </c>
      <c r="D48673">
        <v>12035027</v>
      </c>
      <c r="E48673" t="s">
        <v>333</v>
      </c>
      <c r="F48673">
        <v>2019</v>
      </c>
      <c r="G48673">
        <v>4</v>
      </c>
      <c r="H48673" t="s">
        <v>334</v>
      </c>
    </row>
    <row r="48674" spans="1:8">
      <c r="A48674" t="s">
        <v>342</v>
      </c>
      <c r="C48674">
        <v>-15</v>
      </c>
      <c r="D48674">
        <v>12035027</v>
      </c>
      <c r="E48674" t="s">
        <v>333</v>
      </c>
      <c r="F48674">
        <v>2019</v>
      </c>
      <c r="G48674">
        <v>4</v>
      </c>
      <c r="H48674" t="s">
        <v>334</v>
      </c>
    </row>
    <row r="48675" spans="1:8">
      <c r="A48675" t="s">
        <v>342</v>
      </c>
      <c r="C48675">
        <v>-49</v>
      </c>
      <c r="D48675">
        <v>12035027</v>
      </c>
      <c r="E48675" t="s">
        <v>333</v>
      </c>
      <c r="F48675">
        <v>2019</v>
      </c>
      <c r="G48675">
        <v>4</v>
      </c>
      <c r="H48675" t="s">
        <v>334</v>
      </c>
    </row>
    <row r="48676" spans="1:8">
      <c r="A48676" t="s">
        <v>342</v>
      </c>
      <c r="C48676">
        <v>-3</v>
      </c>
      <c r="D48676">
        <v>12035027</v>
      </c>
      <c r="E48676" t="s">
        <v>333</v>
      </c>
      <c r="F48676">
        <v>2019</v>
      </c>
      <c r="G48676">
        <v>4</v>
      </c>
      <c r="H48676" t="s">
        <v>334</v>
      </c>
    </row>
    <row r="48677" spans="1:8">
      <c r="A48677" t="s">
        <v>342</v>
      </c>
      <c r="C48677">
        <v>-30.5</v>
      </c>
      <c r="D48677">
        <v>12035027</v>
      </c>
      <c r="E48677" t="s">
        <v>333</v>
      </c>
      <c r="F48677">
        <v>2019</v>
      </c>
      <c r="G48677">
        <v>4</v>
      </c>
      <c r="H48677" t="s">
        <v>334</v>
      </c>
    </row>
    <row r="48678" spans="1:8">
      <c r="A48678" t="s">
        <v>342</v>
      </c>
      <c r="C48678">
        <v>-6</v>
      </c>
      <c r="D48678">
        <v>12035027</v>
      </c>
      <c r="E48678" t="s">
        <v>333</v>
      </c>
      <c r="F48678">
        <v>2019</v>
      </c>
      <c r="G48678">
        <v>4</v>
      </c>
      <c r="H48678" t="s">
        <v>334</v>
      </c>
    </row>
    <row r="48679" spans="1:8">
      <c r="A48679" t="s">
        <v>342</v>
      </c>
      <c r="C48679">
        <v>-2.5</v>
      </c>
      <c r="D48679">
        <v>12035027</v>
      </c>
      <c r="E48679" t="s">
        <v>333</v>
      </c>
      <c r="F48679">
        <v>2019</v>
      </c>
      <c r="G48679">
        <v>4</v>
      </c>
      <c r="H48679" t="s">
        <v>334</v>
      </c>
    </row>
    <row r="48680" spans="1:8">
      <c r="A48680" t="s">
        <v>343</v>
      </c>
      <c r="C48680">
        <v>-262</v>
      </c>
      <c r="D48680">
        <v>12035027</v>
      </c>
      <c r="E48680" t="s">
        <v>333</v>
      </c>
      <c r="F48680">
        <v>2019</v>
      </c>
      <c r="G48680">
        <v>4</v>
      </c>
      <c r="H48680" t="s">
        <v>334</v>
      </c>
    </row>
    <row r="48681" spans="1:8">
      <c r="A48681" t="s">
        <v>343</v>
      </c>
      <c r="C48681">
        <v>-252</v>
      </c>
      <c r="D48681">
        <v>12035027</v>
      </c>
      <c r="E48681" t="s">
        <v>333</v>
      </c>
      <c r="F48681">
        <v>2019</v>
      </c>
      <c r="G48681">
        <v>4</v>
      </c>
      <c r="H48681" t="s">
        <v>334</v>
      </c>
    </row>
    <row r="48682" spans="1:8">
      <c r="A48682" t="s">
        <v>343</v>
      </c>
      <c r="C48682">
        <v>-669</v>
      </c>
      <c r="D48682">
        <v>12035027</v>
      </c>
      <c r="E48682" t="s">
        <v>333</v>
      </c>
      <c r="F48682">
        <v>2019</v>
      </c>
      <c r="G48682">
        <v>4</v>
      </c>
      <c r="H48682" t="s">
        <v>334</v>
      </c>
    </row>
    <row r="48683" spans="1:8">
      <c r="A48683" t="s">
        <v>343</v>
      </c>
      <c r="C48683">
        <v>-461.5</v>
      </c>
      <c r="D48683">
        <v>12035027</v>
      </c>
      <c r="E48683" t="s">
        <v>333</v>
      </c>
      <c r="F48683">
        <v>2019</v>
      </c>
      <c r="G48683">
        <v>4</v>
      </c>
      <c r="H48683" t="s">
        <v>334</v>
      </c>
    </row>
    <row r="48684" spans="1:8">
      <c r="A48684" t="s">
        <v>343</v>
      </c>
      <c r="C48684">
        <v>-737.5</v>
      </c>
      <c r="D48684">
        <v>12035027</v>
      </c>
      <c r="E48684" t="s">
        <v>333</v>
      </c>
      <c r="F48684">
        <v>2019</v>
      </c>
      <c r="G48684">
        <v>4</v>
      </c>
      <c r="H48684" t="s">
        <v>334</v>
      </c>
    </row>
    <row r="48685" spans="1:8">
      <c r="A48685" t="s">
        <v>343</v>
      </c>
      <c r="C48685">
        <v>-409.5</v>
      </c>
      <c r="D48685">
        <v>12035027</v>
      </c>
      <c r="E48685" t="s">
        <v>333</v>
      </c>
      <c r="F48685">
        <v>2019</v>
      </c>
      <c r="G48685">
        <v>4</v>
      </c>
      <c r="H48685" t="s">
        <v>334</v>
      </c>
    </row>
    <row r="48686" spans="1:8">
      <c r="A48686" t="s">
        <v>343</v>
      </c>
      <c r="C48686">
        <v>-112.5</v>
      </c>
      <c r="D48686">
        <v>12035027</v>
      </c>
      <c r="E48686" t="s">
        <v>333</v>
      </c>
      <c r="F48686">
        <v>2019</v>
      </c>
      <c r="G48686">
        <v>4</v>
      </c>
      <c r="H48686" t="s">
        <v>334</v>
      </c>
    </row>
    <row r="48687" spans="1:8">
      <c r="A48687" t="s">
        <v>343</v>
      </c>
      <c r="C48687">
        <v>-311.5</v>
      </c>
      <c r="D48687">
        <v>12035027</v>
      </c>
      <c r="E48687" t="s">
        <v>333</v>
      </c>
      <c r="F48687">
        <v>2019</v>
      </c>
      <c r="G48687">
        <v>4</v>
      </c>
      <c r="H48687" t="s">
        <v>334</v>
      </c>
    </row>
    <row r="48688" spans="1:8">
      <c r="A48688" t="s">
        <v>343</v>
      </c>
      <c r="C48688">
        <v>-321.5</v>
      </c>
      <c r="D48688">
        <v>12035027</v>
      </c>
      <c r="E48688" t="s">
        <v>333</v>
      </c>
      <c r="F48688">
        <v>2019</v>
      </c>
      <c r="G48688">
        <v>4</v>
      </c>
      <c r="H48688" t="s">
        <v>334</v>
      </c>
    </row>
    <row r="48689" spans="1:8">
      <c r="A48689" t="s">
        <v>343</v>
      </c>
      <c r="C48689">
        <v>-457</v>
      </c>
      <c r="D48689">
        <v>12035027</v>
      </c>
      <c r="E48689" t="s">
        <v>333</v>
      </c>
      <c r="F48689">
        <v>2019</v>
      </c>
      <c r="G48689">
        <v>4</v>
      </c>
      <c r="H48689" t="s">
        <v>334</v>
      </c>
    </row>
    <row r="48690" spans="1:8">
      <c r="A48690" t="s">
        <v>343</v>
      </c>
      <c r="C48690">
        <v>-580</v>
      </c>
      <c r="D48690">
        <v>12035027</v>
      </c>
      <c r="E48690" t="s">
        <v>333</v>
      </c>
      <c r="F48690">
        <v>2019</v>
      </c>
      <c r="G48690">
        <v>4</v>
      </c>
      <c r="H48690" t="s">
        <v>334</v>
      </c>
    </row>
    <row r="48691" spans="1:8">
      <c r="A48691" t="s">
        <v>343</v>
      </c>
      <c r="C48691">
        <v>-642.5</v>
      </c>
      <c r="D48691">
        <v>12035027</v>
      </c>
      <c r="E48691" t="s">
        <v>333</v>
      </c>
      <c r="F48691">
        <v>2019</v>
      </c>
      <c r="G48691">
        <v>4</v>
      </c>
      <c r="H48691" t="s">
        <v>334</v>
      </c>
    </row>
    <row r="48692" spans="1:8">
      <c r="A48692" t="s">
        <v>343</v>
      </c>
      <c r="C48692">
        <v>-549</v>
      </c>
      <c r="D48692">
        <v>12035027</v>
      </c>
      <c r="E48692" t="s">
        <v>333</v>
      </c>
      <c r="F48692">
        <v>2019</v>
      </c>
      <c r="G48692">
        <v>4</v>
      </c>
      <c r="H48692" t="s">
        <v>334</v>
      </c>
    </row>
    <row r="48693" spans="1:8">
      <c r="A48693" t="s">
        <v>343</v>
      </c>
      <c r="C48693">
        <v>-238.5</v>
      </c>
      <c r="D48693">
        <v>12035027</v>
      </c>
      <c r="E48693" t="s">
        <v>333</v>
      </c>
      <c r="F48693">
        <v>2019</v>
      </c>
      <c r="G48693">
        <v>4</v>
      </c>
      <c r="H48693" t="s">
        <v>334</v>
      </c>
    </row>
    <row r="48694" spans="1:8">
      <c r="A48694" t="s">
        <v>343</v>
      </c>
      <c r="C48694">
        <v>-99</v>
      </c>
      <c r="D48694">
        <v>12035027</v>
      </c>
      <c r="E48694" t="s">
        <v>333</v>
      </c>
      <c r="F48694">
        <v>2019</v>
      </c>
      <c r="G48694">
        <v>4</v>
      </c>
      <c r="H48694" t="s">
        <v>334</v>
      </c>
    </row>
    <row r="48695" spans="1:8">
      <c r="A48695" t="s">
        <v>343</v>
      </c>
      <c r="C48695">
        <v>-615.5</v>
      </c>
      <c r="D48695">
        <v>12035027</v>
      </c>
      <c r="E48695" t="s">
        <v>333</v>
      </c>
      <c r="F48695">
        <v>2019</v>
      </c>
      <c r="G48695">
        <v>4</v>
      </c>
      <c r="H48695" t="s">
        <v>334</v>
      </c>
    </row>
    <row r="48696" spans="1:8">
      <c r="A48696" t="s">
        <v>343</v>
      </c>
      <c r="C48696">
        <v>-140.5</v>
      </c>
      <c r="D48696">
        <v>12035027</v>
      </c>
      <c r="E48696" t="s">
        <v>333</v>
      </c>
      <c r="F48696">
        <v>2019</v>
      </c>
      <c r="G48696">
        <v>4</v>
      </c>
      <c r="H48696" t="s">
        <v>334</v>
      </c>
    </row>
    <row r="48697" spans="1:8">
      <c r="A48697" t="s">
        <v>343</v>
      </c>
      <c r="C48697">
        <v>-874.5</v>
      </c>
      <c r="D48697">
        <v>12035027</v>
      </c>
      <c r="E48697" t="s">
        <v>333</v>
      </c>
      <c r="F48697">
        <v>2019</v>
      </c>
      <c r="G48697">
        <v>4</v>
      </c>
      <c r="H48697" t="s">
        <v>334</v>
      </c>
    </row>
    <row r="48698" spans="1:8">
      <c r="A48698" t="s">
        <v>343</v>
      </c>
      <c r="C48698">
        <v>-360.5</v>
      </c>
      <c r="D48698">
        <v>12035027</v>
      </c>
      <c r="E48698" t="s">
        <v>333</v>
      </c>
      <c r="F48698">
        <v>2019</v>
      </c>
      <c r="G48698">
        <v>4</v>
      </c>
      <c r="H48698" t="s">
        <v>334</v>
      </c>
    </row>
    <row r="48699" spans="1:8">
      <c r="A48699" t="s">
        <v>343</v>
      </c>
      <c r="C48699">
        <v>-113</v>
      </c>
      <c r="D48699">
        <v>12035027</v>
      </c>
      <c r="E48699" t="s">
        <v>333</v>
      </c>
      <c r="F48699">
        <v>2019</v>
      </c>
      <c r="G48699">
        <v>4</v>
      </c>
      <c r="H48699" t="s">
        <v>334</v>
      </c>
    </row>
    <row r="48700" spans="1:8">
      <c r="A48700" t="s">
        <v>343</v>
      </c>
      <c r="C48700">
        <v>-249.5</v>
      </c>
      <c r="D48700">
        <v>12035027</v>
      </c>
      <c r="E48700" t="s">
        <v>333</v>
      </c>
      <c r="F48700">
        <v>2019</v>
      </c>
      <c r="G48700">
        <v>4</v>
      </c>
      <c r="H48700" t="s">
        <v>334</v>
      </c>
    </row>
    <row r="48701" spans="1:8">
      <c r="A48701" t="s">
        <v>343</v>
      </c>
      <c r="C48701">
        <v>-246</v>
      </c>
      <c r="D48701">
        <v>12035027</v>
      </c>
      <c r="E48701" t="s">
        <v>333</v>
      </c>
      <c r="F48701">
        <v>2019</v>
      </c>
      <c r="G48701">
        <v>4</v>
      </c>
      <c r="H48701" t="s">
        <v>334</v>
      </c>
    </row>
    <row r="48702" spans="1:8">
      <c r="A48702" t="s">
        <v>343</v>
      </c>
      <c r="C48702">
        <v>-380</v>
      </c>
      <c r="D48702">
        <v>12035027</v>
      </c>
      <c r="E48702" t="s">
        <v>333</v>
      </c>
      <c r="F48702">
        <v>2019</v>
      </c>
      <c r="G48702">
        <v>4</v>
      </c>
      <c r="H48702" t="s">
        <v>334</v>
      </c>
    </row>
    <row r="48703" spans="1:8">
      <c r="A48703" t="s">
        <v>343</v>
      </c>
      <c r="C48703">
        <v>-291</v>
      </c>
      <c r="D48703">
        <v>12035027</v>
      </c>
      <c r="E48703" t="s">
        <v>333</v>
      </c>
      <c r="F48703">
        <v>2019</v>
      </c>
      <c r="G48703">
        <v>4</v>
      </c>
      <c r="H48703" t="s">
        <v>334</v>
      </c>
    </row>
    <row r="48704" spans="1:8">
      <c r="A48704" t="s">
        <v>343</v>
      </c>
      <c r="C48704">
        <v>-381.5</v>
      </c>
      <c r="D48704">
        <v>12035027</v>
      </c>
      <c r="E48704" t="s">
        <v>333</v>
      </c>
      <c r="F48704">
        <v>2019</v>
      </c>
      <c r="G48704">
        <v>4</v>
      </c>
      <c r="H48704" t="s">
        <v>334</v>
      </c>
    </row>
    <row r="48705" spans="1:8">
      <c r="A48705" t="s">
        <v>343</v>
      </c>
      <c r="C48705">
        <v>-746</v>
      </c>
      <c r="D48705">
        <v>12035027</v>
      </c>
      <c r="E48705" t="s">
        <v>333</v>
      </c>
      <c r="F48705">
        <v>2019</v>
      </c>
      <c r="G48705">
        <v>4</v>
      </c>
      <c r="H48705" t="s">
        <v>334</v>
      </c>
    </row>
    <row r="48706" spans="1:8">
      <c r="A48706" t="s">
        <v>343</v>
      </c>
      <c r="C48706">
        <v>-378.5</v>
      </c>
      <c r="D48706">
        <v>12035027</v>
      </c>
      <c r="E48706" t="s">
        <v>333</v>
      </c>
      <c r="F48706">
        <v>2019</v>
      </c>
      <c r="G48706">
        <v>4</v>
      </c>
      <c r="H48706" t="s">
        <v>334</v>
      </c>
    </row>
    <row r="48707" spans="1:8">
      <c r="A48707" t="s">
        <v>343</v>
      </c>
      <c r="C48707">
        <v>-208</v>
      </c>
      <c r="D48707">
        <v>12035027</v>
      </c>
      <c r="E48707" t="s">
        <v>333</v>
      </c>
      <c r="F48707">
        <v>2019</v>
      </c>
      <c r="G48707">
        <v>4</v>
      </c>
      <c r="H48707" t="s">
        <v>334</v>
      </c>
    </row>
    <row r="48708" spans="1:8">
      <c r="A48708" t="s">
        <v>343</v>
      </c>
      <c r="C48708">
        <v>-329</v>
      </c>
      <c r="D48708">
        <v>12035027</v>
      </c>
      <c r="E48708" t="s">
        <v>333</v>
      </c>
      <c r="F48708">
        <v>2019</v>
      </c>
      <c r="G48708">
        <v>4</v>
      </c>
      <c r="H48708" t="s">
        <v>334</v>
      </c>
    </row>
    <row r="48709" spans="1:8">
      <c r="A48709" t="s">
        <v>343</v>
      </c>
      <c r="C48709">
        <v>-412</v>
      </c>
      <c r="D48709">
        <v>12035027</v>
      </c>
      <c r="E48709" t="s">
        <v>333</v>
      </c>
      <c r="F48709">
        <v>2019</v>
      </c>
      <c r="G48709">
        <v>4</v>
      </c>
      <c r="H48709" t="s">
        <v>334</v>
      </c>
    </row>
    <row r="48710" spans="1:8">
      <c r="A48710" t="s">
        <v>343</v>
      </c>
      <c r="C48710">
        <v>-316</v>
      </c>
      <c r="D48710">
        <v>12035027</v>
      </c>
      <c r="E48710" t="s">
        <v>333</v>
      </c>
      <c r="F48710">
        <v>2019</v>
      </c>
      <c r="G48710">
        <v>4</v>
      </c>
      <c r="H48710" t="s">
        <v>334</v>
      </c>
    </row>
    <row r="48711" spans="1:8">
      <c r="A48711" t="s">
        <v>343</v>
      </c>
      <c r="C48711">
        <v>-348.5</v>
      </c>
      <c r="D48711">
        <v>12035027</v>
      </c>
      <c r="E48711" t="s">
        <v>333</v>
      </c>
      <c r="F48711">
        <v>2019</v>
      </c>
      <c r="G48711">
        <v>4</v>
      </c>
      <c r="H48711" t="s">
        <v>334</v>
      </c>
    </row>
    <row r="48712" spans="1:8">
      <c r="A48712" t="s">
        <v>343</v>
      </c>
      <c r="C48712">
        <v>-335</v>
      </c>
      <c r="D48712">
        <v>12035027</v>
      </c>
      <c r="E48712" t="s">
        <v>333</v>
      </c>
      <c r="F48712">
        <v>2019</v>
      </c>
      <c r="G48712">
        <v>4</v>
      </c>
      <c r="H48712" t="s">
        <v>334</v>
      </c>
    </row>
    <row r="48713" spans="1:8">
      <c r="A48713" t="s">
        <v>343</v>
      </c>
      <c r="C48713">
        <v>-279.5</v>
      </c>
      <c r="D48713">
        <v>12035027</v>
      </c>
      <c r="E48713" t="s">
        <v>333</v>
      </c>
      <c r="F48713">
        <v>2019</v>
      </c>
      <c r="G48713">
        <v>4</v>
      </c>
      <c r="H48713" t="s">
        <v>334</v>
      </c>
    </row>
    <row r="48714" spans="1:8">
      <c r="A48714" t="s">
        <v>343</v>
      </c>
      <c r="C48714">
        <v>-48.5</v>
      </c>
      <c r="D48714">
        <v>12035027</v>
      </c>
      <c r="E48714" t="s">
        <v>333</v>
      </c>
      <c r="F48714">
        <v>2019</v>
      </c>
      <c r="G48714">
        <v>4</v>
      </c>
      <c r="H48714" t="s">
        <v>334</v>
      </c>
    </row>
    <row r="48715" spans="1:8">
      <c r="A48715" t="s">
        <v>343</v>
      </c>
      <c r="C48715">
        <v>-267.5</v>
      </c>
      <c r="D48715">
        <v>12035027</v>
      </c>
      <c r="E48715" t="s">
        <v>333</v>
      </c>
      <c r="F48715">
        <v>2019</v>
      </c>
      <c r="G48715">
        <v>4</v>
      </c>
      <c r="H48715" t="s">
        <v>334</v>
      </c>
    </row>
    <row r="48716" spans="1:8">
      <c r="A48716" t="s">
        <v>343</v>
      </c>
      <c r="C48716">
        <v>-383</v>
      </c>
      <c r="D48716">
        <v>12035027</v>
      </c>
      <c r="E48716" t="s">
        <v>333</v>
      </c>
      <c r="F48716">
        <v>2019</v>
      </c>
      <c r="G48716">
        <v>4</v>
      </c>
      <c r="H48716" t="s">
        <v>334</v>
      </c>
    </row>
    <row r="48717" spans="1:8">
      <c r="A48717" t="s">
        <v>343</v>
      </c>
      <c r="C48717">
        <v>-284.5</v>
      </c>
      <c r="D48717">
        <v>12035027</v>
      </c>
      <c r="E48717" t="s">
        <v>333</v>
      </c>
      <c r="F48717">
        <v>2019</v>
      </c>
      <c r="G48717">
        <v>4</v>
      </c>
      <c r="H48717" t="s">
        <v>334</v>
      </c>
    </row>
    <row r="48718" spans="1:8">
      <c r="A48718" t="s">
        <v>343</v>
      </c>
      <c r="C48718">
        <v>-568</v>
      </c>
      <c r="D48718">
        <v>12035027</v>
      </c>
      <c r="E48718" t="s">
        <v>333</v>
      </c>
      <c r="F48718">
        <v>2019</v>
      </c>
      <c r="G48718">
        <v>4</v>
      </c>
      <c r="H48718" t="s">
        <v>334</v>
      </c>
    </row>
    <row r="48719" spans="1:8">
      <c r="A48719" t="s">
        <v>343</v>
      </c>
      <c r="C48719">
        <v>-441.5</v>
      </c>
      <c r="D48719">
        <v>12035027</v>
      </c>
      <c r="E48719" t="s">
        <v>333</v>
      </c>
      <c r="F48719">
        <v>2019</v>
      </c>
      <c r="G48719">
        <v>4</v>
      </c>
      <c r="H48719" t="s">
        <v>334</v>
      </c>
    </row>
    <row r="48720" spans="1:8">
      <c r="A48720" t="s">
        <v>343</v>
      </c>
      <c r="C48720">
        <v>-168.5</v>
      </c>
      <c r="D48720">
        <v>12035027</v>
      </c>
      <c r="E48720" t="s">
        <v>333</v>
      </c>
      <c r="F48720">
        <v>2019</v>
      </c>
      <c r="G48720">
        <v>4</v>
      </c>
      <c r="H48720" t="s">
        <v>334</v>
      </c>
    </row>
    <row r="48721" spans="1:8">
      <c r="A48721" t="s">
        <v>343</v>
      </c>
      <c r="C48721">
        <v>-13.5</v>
      </c>
      <c r="D48721">
        <v>12035027</v>
      </c>
      <c r="E48721" t="s">
        <v>333</v>
      </c>
      <c r="F48721">
        <v>2019</v>
      </c>
      <c r="G48721">
        <v>4</v>
      </c>
      <c r="H48721" t="s">
        <v>334</v>
      </c>
    </row>
    <row r="48722" spans="1:8">
      <c r="A48722" t="s">
        <v>343</v>
      </c>
      <c r="C48722">
        <v>-81.5</v>
      </c>
      <c r="D48722">
        <v>12035027</v>
      </c>
      <c r="E48722" t="s">
        <v>333</v>
      </c>
      <c r="F48722">
        <v>2019</v>
      </c>
      <c r="G48722">
        <v>4</v>
      </c>
      <c r="H48722" t="s">
        <v>334</v>
      </c>
    </row>
    <row r="48723" spans="1:8">
      <c r="A48723" t="s">
        <v>343</v>
      </c>
      <c r="C48723">
        <v>-137.5</v>
      </c>
      <c r="D48723">
        <v>12035027</v>
      </c>
      <c r="E48723" t="s">
        <v>333</v>
      </c>
      <c r="F48723">
        <v>2019</v>
      </c>
      <c r="G48723">
        <v>4</v>
      </c>
      <c r="H48723" t="s">
        <v>334</v>
      </c>
    </row>
    <row r="48724" spans="1:8">
      <c r="A48724" t="s">
        <v>343</v>
      </c>
      <c r="C48724">
        <v>-187</v>
      </c>
      <c r="D48724">
        <v>12035027</v>
      </c>
      <c r="E48724" t="s">
        <v>333</v>
      </c>
      <c r="F48724">
        <v>2019</v>
      </c>
      <c r="G48724">
        <v>4</v>
      </c>
      <c r="H48724" t="s">
        <v>334</v>
      </c>
    </row>
    <row r="48725" spans="1:8">
      <c r="A48725" t="s">
        <v>343</v>
      </c>
      <c r="C48725">
        <v>-152.25</v>
      </c>
      <c r="D48725">
        <v>12035027</v>
      </c>
      <c r="E48725" t="s">
        <v>333</v>
      </c>
      <c r="F48725">
        <v>2019</v>
      </c>
      <c r="G48725">
        <v>4</v>
      </c>
      <c r="H48725" t="s">
        <v>334</v>
      </c>
    </row>
    <row r="48726" spans="1:8">
      <c r="A48726" t="s">
        <v>343</v>
      </c>
      <c r="C48726">
        <v>-509</v>
      </c>
      <c r="D48726">
        <v>12035027</v>
      </c>
      <c r="E48726" t="s">
        <v>333</v>
      </c>
      <c r="F48726">
        <v>2019</v>
      </c>
      <c r="G48726">
        <v>4</v>
      </c>
      <c r="H48726" t="s">
        <v>334</v>
      </c>
    </row>
    <row r="48727" spans="1:8">
      <c r="A48727" t="s">
        <v>343</v>
      </c>
      <c r="C48727">
        <v>-221.5</v>
      </c>
      <c r="D48727">
        <v>12035027</v>
      </c>
      <c r="E48727" t="s">
        <v>333</v>
      </c>
      <c r="F48727">
        <v>2019</v>
      </c>
      <c r="G48727">
        <v>4</v>
      </c>
      <c r="H48727" t="s">
        <v>334</v>
      </c>
    </row>
    <row r="48728" spans="1:8">
      <c r="A48728" t="s">
        <v>343</v>
      </c>
      <c r="C48728">
        <v>-478</v>
      </c>
      <c r="D48728">
        <v>12035027</v>
      </c>
      <c r="E48728" t="s">
        <v>333</v>
      </c>
      <c r="F48728">
        <v>2019</v>
      </c>
      <c r="G48728">
        <v>4</v>
      </c>
      <c r="H48728" t="s">
        <v>334</v>
      </c>
    </row>
    <row r="48729" spans="1:8">
      <c r="A48729" t="s">
        <v>343</v>
      </c>
      <c r="C48729">
        <v>-429</v>
      </c>
      <c r="D48729">
        <v>12035027</v>
      </c>
      <c r="E48729" t="s">
        <v>333</v>
      </c>
      <c r="F48729">
        <v>2019</v>
      </c>
      <c r="G48729">
        <v>4</v>
      </c>
      <c r="H48729" t="s">
        <v>334</v>
      </c>
    </row>
    <row r="48730" spans="1:8">
      <c r="A48730" t="s">
        <v>343</v>
      </c>
      <c r="C48730">
        <v>-607.5</v>
      </c>
      <c r="D48730">
        <v>12035027</v>
      </c>
      <c r="E48730" t="s">
        <v>333</v>
      </c>
      <c r="F48730">
        <v>2019</v>
      </c>
      <c r="G48730">
        <v>4</v>
      </c>
      <c r="H48730" t="s">
        <v>334</v>
      </c>
    </row>
    <row r="48731" spans="1:8">
      <c r="A48731" t="s">
        <v>343</v>
      </c>
      <c r="C48731">
        <v>-320</v>
      </c>
      <c r="D48731">
        <v>12035027</v>
      </c>
      <c r="E48731" t="s">
        <v>333</v>
      </c>
      <c r="F48731">
        <v>2019</v>
      </c>
      <c r="G48731">
        <v>4</v>
      </c>
      <c r="H48731" t="s">
        <v>334</v>
      </c>
    </row>
    <row r="48732" spans="1:8">
      <c r="A48732" t="s">
        <v>343</v>
      </c>
      <c r="C48732">
        <v>-413.5</v>
      </c>
      <c r="D48732">
        <v>12035027</v>
      </c>
      <c r="E48732" t="s">
        <v>333</v>
      </c>
      <c r="F48732">
        <v>2019</v>
      </c>
      <c r="G48732">
        <v>4</v>
      </c>
      <c r="H48732" t="s">
        <v>334</v>
      </c>
    </row>
    <row r="48733" spans="1:8">
      <c r="A48733" t="s">
        <v>343</v>
      </c>
      <c r="C48733">
        <v>-59</v>
      </c>
      <c r="D48733">
        <v>12035027</v>
      </c>
      <c r="E48733" t="s">
        <v>333</v>
      </c>
      <c r="F48733">
        <v>2019</v>
      </c>
      <c r="G48733">
        <v>4</v>
      </c>
      <c r="H48733" t="s">
        <v>334</v>
      </c>
    </row>
    <row r="48734" spans="1:8">
      <c r="A48734" t="s">
        <v>343</v>
      </c>
      <c r="C48734">
        <v>-197.5</v>
      </c>
      <c r="D48734">
        <v>12035027</v>
      </c>
      <c r="E48734" t="s">
        <v>333</v>
      </c>
      <c r="F48734">
        <v>2019</v>
      </c>
      <c r="G48734">
        <v>4</v>
      </c>
      <c r="H48734" t="s">
        <v>334</v>
      </c>
    </row>
    <row r="48735" spans="1:8">
      <c r="A48735" t="s">
        <v>343</v>
      </c>
      <c r="C48735">
        <v>-88</v>
      </c>
      <c r="D48735">
        <v>12035027</v>
      </c>
      <c r="E48735" t="s">
        <v>333</v>
      </c>
      <c r="F48735">
        <v>2019</v>
      </c>
      <c r="G48735">
        <v>4</v>
      </c>
      <c r="H48735" t="s">
        <v>334</v>
      </c>
    </row>
    <row r="48736" spans="1:8">
      <c r="A48736" t="s">
        <v>343</v>
      </c>
      <c r="C48736">
        <v>-92.5</v>
      </c>
      <c r="D48736">
        <v>12035027</v>
      </c>
      <c r="E48736" t="s">
        <v>333</v>
      </c>
      <c r="F48736">
        <v>2019</v>
      </c>
      <c r="G48736">
        <v>4</v>
      </c>
      <c r="H48736" t="s">
        <v>334</v>
      </c>
    </row>
    <row r="48737" spans="1:8">
      <c r="A48737" t="s">
        <v>343</v>
      </c>
      <c r="C48737">
        <v>-133</v>
      </c>
      <c r="D48737">
        <v>12035027</v>
      </c>
      <c r="E48737" t="s">
        <v>333</v>
      </c>
      <c r="F48737">
        <v>2019</v>
      </c>
      <c r="G48737">
        <v>4</v>
      </c>
      <c r="H48737" t="s">
        <v>334</v>
      </c>
    </row>
    <row r="48738" spans="1:8">
      <c r="A48738" t="s">
        <v>343</v>
      </c>
      <c r="C48738">
        <v>-190</v>
      </c>
      <c r="D48738">
        <v>12035027</v>
      </c>
      <c r="E48738" t="s">
        <v>333</v>
      </c>
      <c r="F48738">
        <v>2019</v>
      </c>
      <c r="G48738">
        <v>4</v>
      </c>
      <c r="H48738" t="s">
        <v>334</v>
      </c>
    </row>
    <row r="48739" spans="1:8">
      <c r="A48739" t="s">
        <v>343</v>
      </c>
      <c r="C48739">
        <v>-34</v>
      </c>
      <c r="D48739">
        <v>12035027</v>
      </c>
      <c r="E48739" t="s">
        <v>333</v>
      </c>
      <c r="F48739">
        <v>2019</v>
      </c>
      <c r="G48739">
        <v>4</v>
      </c>
      <c r="H48739" t="s">
        <v>334</v>
      </c>
    </row>
    <row r="48740" spans="1:8">
      <c r="A48740" t="s">
        <v>343</v>
      </c>
      <c r="C48740">
        <v>-100</v>
      </c>
      <c r="D48740">
        <v>12035027</v>
      </c>
      <c r="E48740" t="s">
        <v>333</v>
      </c>
      <c r="F48740">
        <v>2019</v>
      </c>
      <c r="G48740">
        <v>4</v>
      </c>
      <c r="H48740" t="s">
        <v>334</v>
      </c>
    </row>
    <row r="48741" spans="1:8">
      <c r="A48741" t="s">
        <v>343</v>
      </c>
      <c r="C48741">
        <v>-84.5</v>
      </c>
      <c r="D48741">
        <v>12035027</v>
      </c>
      <c r="E48741" t="s">
        <v>333</v>
      </c>
      <c r="F48741">
        <v>2019</v>
      </c>
      <c r="G48741">
        <v>4</v>
      </c>
      <c r="H48741" t="s">
        <v>334</v>
      </c>
    </row>
    <row r="48742" spans="1:8">
      <c r="A48742" t="s">
        <v>343</v>
      </c>
      <c r="C48742">
        <v>-159.5</v>
      </c>
      <c r="D48742">
        <v>12035027</v>
      </c>
      <c r="E48742" t="s">
        <v>333</v>
      </c>
      <c r="F48742">
        <v>2019</v>
      </c>
      <c r="G48742">
        <v>4</v>
      </c>
      <c r="H48742" t="s">
        <v>334</v>
      </c>
    </row>
    <row r="48743" spans="1:8">
      <c r="A48743" t="s">
        <v>343</v>
      </c>
      <c r="C48743">
        <v>-74.5</v>
      </c>
      <c r="D48743">
        <v>12035027</v>
      </c>
      <c r="E48743" t="s">
        <v>333</v>
      </c>
      <c r="F48743">
        <v>2019</v>
      </c>
      <c r="G48743">
        <v>4</v>
      </c>
      <c r="H48743" t="s">
        <v>334</v>
      </c>
    </row>
    <row r="48744" spans="1:8">
      <c r="A48744" t="s">
        <v>343</v>
      </c>
      <c r="C48744">
        <v>-117.5</v>
      </c>
      <c r="D48744">
        <v>12035027</v>
      </c>
      <c r="E48744" t="s">
        <v>333</v>
      </c>
      <c r="F48744">
        <v>2019</v>
      </c>
      <c r="G48744">
        <v>4</v>
      </c>
      <c r="H48744" t="s">
        <v>334</v>
      </c>
    </row>
    <row r="48745" spans="1:8">
      <c r="A48745" t="s">
        <v>343</v>
      </c>
      <c r="C48745">
        <v>-84</v>
      </c>
      <c r="D48745">
        <v>12035027</v>
      </c>
      <c r="E48745" t="s">
        <v>333</v>
      </c>
      <c r="F48745">
        <v>2019</v>
      </c>
      <c r="G48745">
        <v>4</v>
      </c>
      <c r="H48745" t="s">
        <v>334</v>
      </c>
    </row>
    <row r="48746" spans="1:8">
      <c r="A48746" t="s">
        <v>343</v>
      </c>
      <c r="C48746">
        <v>-91</v>
      </c>
      <c r="D48746">
        <v>12035027</v>
      </c>
      <c r="E48746" t="s">
        <v>333</v>
      </c>
      <c r="F48746">
        <v>2019</v>
      </c>
      <c r="G48746">
        <v>4</v>
      </c>
      <c r="H48746" t="s">
        <v>334</v>
      </c>
    </row>
    <row r="48747" spans="1:8">
      <c r="A48747" t="s">
        <v>343</v>
      </c>
      <c r="C48747">
        <v>-24</v>
      </c>
      <c r="D48747">
        <v>12035027</v>
      </c>
      <c r="E48747" t="s">
        <v>333</v>
      </c>
      <c r="F48747">
        <v>2019</v>
      </c>
      <c r="G48747">
        <v>4</v>
      </c>
      <c r="H48747" t="s">
        <v>334</v>
      </c>
    </row>
    <row r="48748" spans="1:8">
      <c r="A48748" t="s">
        <v>343</v>
      </c>
      <c r="C48748">
        <v>-67.5</v>
      </c>
      <c r="D48748">
        <v>12035027</v>
      </c>
      <c r="E48748" t="s">
        <v>333</v>
      </c>
      <c r="F48748">
        <v>2019</v>
      </c>
      <c r="G48748">
        <v>4</v>
      </c>
      <c r="H48748" t="s">
        <v>334</v>
      </c>
    </row>
    <row r="48749" spans="1:8">
      <c r="A48749" t="s">
        <v>343</v>
      </c>
      <c r="C48749">
        <v>-23</v>
      </c>
      <c r="D48749">
        <v>12035027</v>
      </c>
      <c r="E48749" t="s">
        <v>333</v>
      </c>
      <c r="F48749">
        <v>2019</v>
      </c>
      <c r="G48749">
        <v>4</v>
      </c>
      <c r="H48749" t="s">
        <v>334</v>
      </c>
    </row>
    <row r="48750" spans="1:8">
      <c r="A48750" t="s">
        <v>343</v>
      </c>
      <c r="C48750">
        <v>-56</v>
      </c>
      <c r="D48750">
        <v>12035027</v>
      </c>
      <c r="E48750" t="s">
        <v>333</v>
      </c>
      <c r="F48750">
        <v>2019</v>
      </c>
      <c r="G48750">
        <v>4</v>
      </c>
      <c r="H48750" t="s">
        <v>334</v>
      </c>
    </row>
    <row r="48751" spans="1:8">
      <c r="A48751" t="s">
        <v>343</v>
      </c>
      <c r="C48751">
        <v>-25</v>
      </c>
      <c r="D48751">
        <v>12035027</v>
      </c>
      <c r="E48751" t="s">
        <v>333</v>
      </c>
      <c r="F48751">
        <v>2019</v>
      </c>
      <c r="G48751">
        <v>4</v>
      </c>
      <c r="H48751" t="s">
        <v>334</v>
      </c>
    </row>
    <row r="48752" spans="1:8">
      <c r="A48752" t="s">
        <v>343</v>
      </c>
      <c r="C48752">
        <v>-169</v>
      </c>
      <c r="D48752">
        <v>12035027</v>
      </c>
      <c r="E48752" t="s">
        <v>333</v>
      </c>
      <c r="F48752">
        <v>2019</v>
      </c>
      <c r="G48752">
        <v>4</v>
      </c>
      <c r="H48752" t="s">
        <v>334</v>
      </c>
    </row>
    <row r="48753" spans="1:8">
      <c r="A48753" t="s">
        <v>343</v>
      </c>
      <c r="C48753">
        <v>-226.5</v>
      </c>
      <c r="D48753">
        <v>12035027</v>
      </c>
      <c r="E48753" t="s">
        <v>333</v>
      </c>
      <c r="F48753">
        <v>2019</v>
      </c>
      <c r="G48753">
        <v>4</v>
      </c>
      <c r="H48753" t="s">
        <v>334</v>
      </c>
    </row>
    <row r="48754" spans="1:8">
      <c r="A48754" t="s">
        <v>343</v>
      </c>
      <c r="C48754">
        <v>-158</v>
      </c>
      <c r="D48754">
        <v>12035027</v>
      </c>
      <c r="E48754" t="s">
        <v>333</v>
      </c>
      <c r="F48754">
        <v>2019</v>
      </c>
      <c r="G48754">
        <v>4</v>
      </c>
      <c r="H48754" t="s">
        <v>334</v>
      </c>
    </row>
    <row r="48755" spans="1:8">
      <c r="A48755" t="s">
        <v>343</v>
      </c>
      <c r="C48755">
        <v>-83.5</v>
      </c>
      <c r="D48755">
        <v>12035027</v>
      </c>
      <c r="E48755" t="s">
        <v>333</v>
      </c>
      <c r="F48755">
        <v>2019</v>
      </c>
      <c r="G48755">
        <v>4</v>
      </c>
      <c r="H48755" t="s">
        <v>334</v>
      </c>
    </row>
    <row r="48756" spans="1:8">
      <c r="A48756" t="s">
        <v>343</v>
      </c>
      <c r="C48756">
        <v>-63.5</v>
      </c>
      <c r="D48756">
        <v>12035027</v>
      </c>
      <c r="E48756" t="s">
        <v>333</v>
      </c>
      <c r="F48756">
        <v>2019</v>
      </c>
      <c r="G48756">
        <v>4</v>
      </c>
      <c r="H48756" t="s">
        <v>334</v>
      </c>
    </row>
    <row r="48757" spans="1:8">
      <c r="A48757" t="s">
        <v>343</v>
      </c>
      <c r="C48757">
        <v>-79</v>
      </c>
      <c r="D48757">
        <v>12035027</v>
      </c>
      <c r="E48757" t="s">
        <v>333</v>
      </c>
      <c r="F48757">
        <v>2019</v>
      </c>
      <c r="G48757">
        <v>4</v>
      </c>
      <c r="H48757" t="s">
        <v>334</v>
      </c>
    </row>
    <row r="48758" spans="1:8">
      <c r="A48758" t="s">
        <v>343</v>
      </c>
      <c r="C48758">
        <v>-496</v>
      </c>
      <c r="D48758">
        <v>12035027</v>
      </c>
      <c r="E48758" t="s">
        <v>333</v>
      </c>
      <c r="F48758">
        <v>2019</v>
      </c>
      <c r="G48758">
        <v>4</v>
      </c>
      <c r="H48758" t="s">
        <v>334</v>
      </c>
    </row>
    <row r="48759" spans="1:8">
      <c r="A48759" t="s">
        <v>343</v>
      </c>
      <c r="C48759">
        <v>-402</v>
      </c>
      <c r="D48759">
        <v>12035027</v>
      </c>
      <c r="E48759" t="s">
        <v>333</v>
      </c>
      <c r="F48759">
        <v>2019</v>
      </c>
      <c r="G48759">
        <v>4</v>
      </c>
      <c r="H48759" t="s">
        <v>334</v>
      </c>
    </row>
    <row r="48760" spans="1:8">
      <c r="A48760" t="s">
        <v>343</v>
      </c>
      <c r="C48760">
        <v>-276.5</v>
      </c>
      <c r="D48760">
        <v>12035027</v>
      </c>
      <c r="E48760" t="s">
        <v>333</v>
      </c>
      <c r="F48760">
        <v>2019</v>
      </c>
      <c r="G48760">
        <v>4</v>
      </c>
      <c r="H48760" t="s">
        <v>334</v>
      </c>
    </row>
    <row r="48761" spans="1:8">
      <c r="A48761" t="s">
        <v>343</v>
      </c>
      <c r="C48761">
        <v>-45</v>
      </c>
      <c r="D48761">
        <v>12035027</v>
      </c>
      <c r="E48761" t="s">
        <v>333</v>
      </c>
      <c r="F48761">
        <v>2019</v>
      </c>
      <c r="G48761">
        <v>4</v>
      </c>
      <c r="H48761" t="s">
        <v>334</v>
      </c>
    </row>
    <row r="48762" spans="1:8">
      <c r="A48762" t="s">
        <v>343</v>
      </c>
      <c r="C48762">
        <v>-235.5</v>
      </c>
      <c r="D48762">
        <v>12035027</v>
      </c>
      <c r="E48762" t="s">
        <v>333</v>
      </c>
      <c r="F48762">
        <v>2019</v>
      </c>
      <c r="G48762">
        <v>4</v>
      </c>
      <c r="H48762" t="s">
        <v>334</v>
      </c>
    </row>
    <row r="48763" spans="1:8">
      <c r="A48763" t="s">
        <v>343</v>
      </c>
      <c r="C48763">
        <v>-109</v>
      </c>
      <c r="D48763">
        <v>12035027</v>
      </c>
      <c r="E48763" t="s">
        <v>333</v>
      </c>
      <c r="F48763">
        <v>2019</v>
      </c>
      <c r="G48763">
        <v>4</v>
      </c>
      <c r="H48763" t="s">
        <v>334</v>
      </c>
    </row>
    <row r="48764" spans="1:8">
      <c r="A48764" t="s">
        <v>343</v>
      </c>
      <c r="C48764">
        <v>-155.5</v>
      </c>
      <c r="D48764">
        <v>12035027</v>
      </c>
      <c r="E48764" t="s">
        <v>333</v>
      </c>
      <c r="F48764">
        <v>2019</v>
      </c>
      <c r="G48764">
        <v>4</v>
      </c>
      <c r="H48764" t="s">
        <v>334</v>
      </c>
    </row>
    <row r="48765" spans="1:8">
      <c r="A48765" t="s">
        <v>343</v>
      </c>
      <c r="C48765">
        <v>-411.5</v>
      </c>
      <c r="D48765">
        <v>12035027</v>
      </c>
      <c r="E48765" t="s">
        <v>333</v>
      </c>
      <c r="F48765">
        <v>2019</v>
      </c>
      <c r="G48765">
        <v>4</v>
      </c>
      <c r="H48765" t="s">
        <v>334</v>
      </c>
    </row>
    <row r="48766" spans="1:8">
      <c r="A48766" t="s">
        <v>343</v>
      </c>
      <c r="C48766">
        <v>-144.5</v>
      </c>
      <c r="D48766">
        <v>12035027</v>
      </c>
      <c r="E48766" t="s">
        <v>333</v>
      </c>
      <c r="F48766">
        <v>2019</v>
      </c>
      <c r="G48766">
        <v>4</v>
      </c>
      <c r="H48766" t="s">
        <v>334</v>
      </c>
    </row>
    <row r="48767" spans="1:8">
      <c r="A48767" t="s">
        <v>343</v>
      </c>
      <c r="C48767">
        <v>-71</v>
      </c>
      <c r="D48767">
        <v>12035027</v>
      </c>
      <c r="E48767" t="s">
        <v>333</v>
      </c>
      <c r="F48767">
        <v>2019</v>
      </c>
      <c r="G48767">
        <v>4</v>
      </c>
      <c r="H48767" t="s">
        <v>334</v>
      </c>
    </row>
    <row r="48768" spans="1:8">
      <c r="A48768" t="s">
        <v>344</v>
      </c>
      <c r="C48768">
        <v>-2</v>
      </c>
      <c r="D48768">
        <v>12035027</v>
      </c>
      <c r="E48768" t="s">
        <v>333</v>
      </c>
      <c r="F48768">
        <v>2019</v>
      </c>
      <c r="G48768">
        <v>4</v>
      </c>
      <c r="H48768" t="s">
        <v>334</v>
      </c>
    </row>
    <row r="48769" spans="1:8">
      <c r="A48769" t="s">
        <v>344</v>
      </c>
      <c r="C48769">
        <v>-4.5</v>
      </c>
      <c r="D48769">
        <v>12035027</v>
      </c>
      <c r="E48769" t="s">
        <v>333</v>
      </c>
      <c r="F48769">
        <v>2019</v>
      </c>
      <c r="G48769">
        <v>4</v>
      </c>
      <c r="H48769" t="s">
        <v>334</v>
      </c>
    </row>
    <row r="48770" spans="1:8">
      <c r="A48770" t="s">
        <v>344</v>
      </c>
      <c r="C48770">
        <v>-4.5</v>
      </c>
      <c r="D48770">
        <v>12035027</v>
      </c>
      <c r="E48770" t="s">
        <v>333</v>
      </c>
      <c r="F48770">
        <v>2019</v>
      </c>
      <c r="G48770">
        <v>4</v>
      </c>
      <c r="H48770" t="s">
        <v>334</v>
      </c>
    </row>
    <row r="48771" spans="1:8">
      <c r="A48771" t="s">
        <v>344</v>
      </c>
      <c r="C48771">
        <v>-15.85</v>
      </c>
      <c r="D48771">
        <v>12035027</v>
      </c>
      <c r="E48771" t="s">
        <v>333</v>
      </c>
      <c r="F48771">
        <v>2019</v>
      </c>
      <c r="G48771">
        <v>4</v>
      </c>
      <c r="H48771" t="s">
        <v>334</v>
      </c>
    </row>
    <row r="48772" spans="1:8">
      <c r="A48772" t="s">
        <v>344</v>
      </c>
      <c r="C48772">
        <v>-30.35</v>
      </c>
      <c r="D48772">
        <v>12035027</v>
      </c>
      <c r="E48772" t="s">
        <v>333</v>
      </c>
      <c r="F48772">
        <v>2019</v>
      </c>
      <c r="G48772">
        <v>4</v>
      </c>
      <c r="H48772" t="s">
        <v>334</v>
      </c>
    </row>
    <row r="48773" spans="1:8">
      <c r="A48773" t="s">
        <v>344</v>
      </c>
      <c r="C48773">
        <v>-22.5</v>
      </c>
      <c r="D48773">
        <v>12035027</v>
      </c>
      <c r="E48773" t="s">
        <v>333</v>
      </c>
      <c r="F48773">
        <v>2019</v>
      </c>
      <c r="G48773">
        <v>4</v>
      </c>
      <c r="H48773" t="s">
        <v>334</v>
      </c>
    </row>
    <row r="48774" spans="1:8">
      <c r="A48774" t="s">
        <v>344</v>
      </c>
      <c r="C48774">
        <v>-9.5</v>
      </c>
      <c r="D48774">
        <v>12035027</v>
      </c>
      <c r="E48774" t="s">
        <v>333</v>
      </c>
      <c r="F48774">
        <v>2019</v>
      </c>
      <c r="G48774">
        <v>4</v>
      </c>
      <c r="H48774" t="s">
        <v>334</v>
      </c>
    </row>
    <row r="48775" spans="1:8">
      <c r="A48775" t="s">
        <v>344</v>
      </c>
      <c r="C48775">
        <v>-7</v>
      </c>
      <c r="D48775">
        <v>12035027</v>
      </c>
      <c r="E48775" t="s">
        <v>333</v>
      </c>
      <c r="F48775">
        <v>2019</v>
      </c>
      <c r="G48775">
        <v>4</v>
      </c>
      <c r="H48775" t="s">
        <v>334</v>
      </c>
    </row>
    <row r="48776" spans="1:8">
      <c r="A48776" t="s">
        <v>344</v>
      </c>
      <c r="C48776">
        <v>-7</v>
      </c>
      <c r="D48776">
        <v>12035027</v>
      </c>
      <c r="E48776" t="s">
        <v>333</v>
      </c>
      <c r="F48776">
        <v>2019</v>
      </c>
      <c r="G48776">
        <v>4</v>
      </c>
      <c r="H48776" t="s">
        <v>334</v>
      </c>
    </row>
    <row r="48777" spans="1:8">
      <c r="A48777" t="s">
        <v>344</v>
      </c>
      <c r="C48777">
        <v>-18.5</v>
      </c>
      <c r="D48777">
        <v>12035027</v>
      </c>
      <c r="E48777" t="s">
        <v>333</v>
      </c>
      <c r="F48777">
        <v>2019</v>
      </c>
      <c r="G48777">
        <v>4</v>
      </c>
      <c r="H48777" t="s">
        <v>334</v>
      </c>
    </row>
    <row r="48778" spans="1:8">
      <c r="A48778" t="s">
        <v>344</v>
      </c>
      <c r="C48778">
        <v>-17.399999999999999</v>
      </c>
      <c r="D48778">
        <v>12035027</v>
      </c>
      <c r="E48778" t="s">
        <v>333</v>
      </c>
      <c r="F48778">
        <v>2019</v>
      </c>
      <c r="G48778">
        <v>4</v>
      </c>
      <c r="H48778" t="s">
        <v>334</v>
      </c>
    </row>
    <row r="48779" spans="1:8">
      <c r="A48779" t="s">
        <v>344</v>
      </c>
      <c r="C48779">
        <v>-50.9</v>
      </c>
      <c r="D48779">
        <v>12035027</v>
      </c>
      <c r="E48779" t="s">
        <v>333</v>
      </c>
      <c r="F48779">
        <v>2019</v>
      </c>
      <c r="G48779">
        <v>4</v>
      </c>
      <c r="H48779" t="s">
        <v>334</v>
      </c>
    </row>
    <row r="48780" spans="1:8">
      <c r="A48780" t="s">
        <v>344</v>
      </c>
      <c r="C48780">
        <v>-19.25</v>
      </c>
      <c r="D48780">
        <v>12035027</v>
      </c>
      <c r="E48780" t="s">
        <v>333</v>
      </c>
      <c r="F48780">
        <v>2019</v>
      </c>
      <c r="G48780">
        <v>4</v>
      </c>
      <c r="H48780" t="s">
        <v>334</v>
      </c>
    </row>
    <row r="48781" spans="1:8">
      <c r="A48781" t="s">
        <v>344</v>
      </c>
      <c r="C48781">
        <v>-14.75</v>
      </c>
      <c r="D48781">
        <v>12035027</v>
      </c>
      <c r="E48781" t="s">
        <v>333</v>
      </c>
      <c r="F48781">
        <v>2019</v>
      </c>
      <c r="G48781">
        <v>4</v>
      </c>
      <c r="H48781" t="s">
        <v>334</v>
      </c>
    </row>
    <row r="48782" spans="1:8">
      <c r="A48782" t="s">
        <v>344</v>
      </c>
      <c r="C48782">
        <v>-7</v>
      </c>
      <c r="D48782">
        <v>12035027</v>
      </c>
      <c r="E48782" t="s">
        <v>333</v>
      </c>
      <c r="F48782">
        <v>2019</v>
      </c>
      <c r="G48782">
        <v>4</v>
      </c>
      <c r="H48782" t="s">
        <v>334</v>
      </c>
    </row>
    <row r="48783" spans="1:8">
      <c r="A48783" t="s">
        <v>344</v>
      </c>
      <c r="C48783">
        <v>-13</v>
      </c>
      <c r="D48783">
        <v>12035027</v>
      </c>
      <c r="E48783" t="s">
        <v>333</v>
      </c>
      <c r="F48783">
        <v>2019</v>
      </c>
      <c r="G48783">
        <v>4</v>
      </c>
      <c r="H48783" t="s">
        <v>334</v>
      </c>
    </row>
    <row r="48784" spans="1:8">
      <c r="A48784" t="s">
        <v>344</v>
      </c>
      <c r="C48784">
        <v>-7</v>
      </c>
      <c r="D48784">
        <v>12035027</v>
      </c>
      <c r="E48784" t="s">
        <v>333</v>
      </c>
      <c r="F48784">
        <v>2019</v>
      </c>
      <c r="G48784">
        <v>4</v>
      </c>
      <c r="H48784" t="s">
        <v>334</v>
      </c>
    </row>
    <row r="48785" spans="1:8">
      <c r="A48785" t="s">
        <v>344</v>
      </c>
      <c r="C48785">
        <v>-8.5</v>
      </c>
      <c r="D48785">
        <v>12035027</v>
      </c>
      <c r="E48785" t="s">
        <v>333</v>
      </c>
      <c r="F48785">
        <v>2019</v>
      </c>
      <c r="G48785">
        <v>4</v>
      </c>
      <c r="H48785" t="s">
        <v>334</v>
      </c>
    </row>
    <row r="48786" spans="1:8">
      <c r="A48786" t="s">
        <v>344</v>
      </c>
      <c r="C48786">
        <v>-21.05</v>
      </c>
      <c r="D48786">
        <v>12035027</v>
      </c>
      <c r="E48786" t="s">
        <v>333</v>
      </c>
      <c r="F48786">
        <v>2019</v>
      </c>
      <c r="G48786">
        <v>4</v>
      </c>
      <c r="H48786" t="s">
        <v>334</v>
      </c>
    </row>
    <row r="48787" spans="1:8">
      <c r="A48787" t="s">
        <v>344</v>
      </c>
      <c r="C48787">
        <v>-19.75</v>
      </c>
      <c r="D48787">
        <v>12035027</v>
      </c>
      <c r="E48787" t="s">
        <v>333</v>
      </c>
      <c r="F48787">
        <v>2019</v>
      </c>
      <c r="G48787">
        <v>4</v>
      </c>
      <c r="H48787" t="s">
        <v>334</v>
      </c>
    </row>
    <row r="48788" spans="1:8">
      <c r="A48788" t="s">
        <v>344</v>
      </c>
      <c r="C48788">
        <v>-5</v>
      </c>
      <c r="D48788">
        <v>12035027</v>
      </c>
      <c r="E48788" t="s">
        <v>333</v>
      </c>
      <c r="F48788">
        <v>2019</v>
      </c>
      <c r="G48788">
        <v>4</v>
      </c>
      <c r="H48788" t="s">
        <v>334</v>
      </c>
    </row>
    <row r="48789" spans="1:8">
      <c r="A48789" t="s">
        <v>344</v>
      </c>
      <c r="C48789">
        <v>-11</v>
      </c>
      <c r="D48789">
        <v>12035027</v>
      </c>
      <c r="E48789" t="s">
        <v>333</v>
      </c>
      <c r="F48789">
        <v>2019</v>
      </c>
      <c r="G48789">
        <v>4</v>
      </c>
      <c r="H48789" t="s">
        <v>334</v>
      </c>
    </row>
    <row r="48790" spans="1:8">
      <c r="A48790" t="s">
        <v>344</v>
      </c>
      <c r="C48790">
        <v>-14.95</v>
      </c>
      <c r="D48790">
        <v>12035027</v>
      </c>
      <c r="E48790" t="s">
        <v>333</v>
      </c>
      <c r="F48790">
        <v>2019</v>
      </c>
      <c r="G48790">
        <v>4</v>
      </c>
      <c r="H48790" t="s">
        <v>334</v>
      </c>
    </row>
    <row r="48791" spans="1:8">
      <c r="A48791" t="s">
        <v>344</v>
      </c>
      <c r="C48791">
        <v>-21</v>
      </c>
      <c r="D48791">
        <v>12035027</v>
      </c>
      <c r="E48791" t="s">
        <v>333</v>
      </c>
      <c r="F48791">
        <v>2019</v>
      </c>
      <c r="G48791">
        <v>4</v>
      </c>
      <c r="H48791" t="s">
        <v>334</v>
      </c>
    </row>
    <row r="48792" spans="1:8">
      <c r="A48792" t="s">
        <v>344</v>
      </c>
      <c r="C48792">
        <v>-5</v>
      </c>
      <c r="D48792">
        <v>12035027</v>
      </c>
      <c r="E48792" t="s">
        <v>333</v>
      </c>
      <c r="F48792">
        <v>2019</v>
      </c>
      <c r="G48792">
        <v>4</v>
      </c>
      <c r="H48792" t="s">
        <v>334</v>
      </c>
    </row>
    <row r="48793" spans="1:8">
      <c r="A48793" t="s">
        <v>344</v>
      </c>
      <c r="C48793">
        <v>-20.5</v>
      </c>
      <c r="D48793">
        <v>12035027</v>
      </c>
      <c r="E48793" t="s">
        <v>333</v>
      </c>
      <c r="F48793">
        <v>2019</v>
      </c>
      <c r="G48793">
        <v>4</v>
      </c>
      <c r="H48793" t="s">
        <v>334</v>
      </c>
    </row>
    <row r="48794" spans="1:8">
      <c r="A48794" t="s">
        <v>344</v>
      </c>
      <c r="C48794">
        <v>-7.5</v>
      </c>
      <c r="D48794">
        <v>12035027</v>
      </c>
      <c r="E48794" t="s">
        <v>333</v>
      </c>
      <c r="F48794">
        <v>2019</v>
      </c>
      <c r="G48794">
        <v>4</v>
      </c>
      <c r="H48794" t="s">
        <v>334</v>
      </c>
    </row>
    <row r="48795" spans="1:8">
      <c r="A48795" t="s">
        <v>344</v>
      </c>
      <c r="C48795">
        <v>-17</v>
      </c>
      <c r="D48795">
        <v>12035027</v>
      </c>
      <c r="E48795" t="s">
        <v>333</v>
      </c>
      <c r="F48795">
        <v>2019</v>
      </c>
      <c r="G48795">
        <v>4</v>
      </c>
      <c r="H48795" t="s">
        <v>334</v>
      </c>
    </row>
    <row r="48796" spans="1:8">
      <c r="A48796" t="s">
        <v>344</v>
      </c>
      <c r="C48796">
        <v>-9</v>
      </c>
      <c r="D48796">
        <v>12035027</v>
      </c>
      <c r="E48796" t="s">
        <v>333</v>
      </c>
      <c r="F48796">
        <v>2019</v>
      </c>
      <c r="G48796">
        <v>4</v>
      </c>
      <c r="H48796" t="s">
        <v>334</v>
      </c>
    </row>
    <row r="48797" spans="1:8">
      <c r="A48797" t="s">
        <v>344</v>
      </c>
      <c r="C48797">
        <v>-16</v>
      </c>
      <c r="D48797">
        <v>12035027</v>
      </c>
      <c r="E48797" t="s">
        <v>333</v>
      </c>
      <c r="F48797">
        <v>2019</v>
      </c>
      <c r="G48797">
        <v>4</v>
      </c>
      <c r="H48797" t="s">
        <v>334</v>
      </c>
    </row>
    <row r="48798" spans="1:8">
      <c r="A48798" t="s">
        <v>344</v>
      </c>
      <c r="C48798">
        <v>-5</v>
      </c>
      <c r="D48798">
        <v>12035027</v>
      </c>
      <c r="E48798" t="s">
        <v>333</v>
      </c>
      <c r="F48798">
        <v>2019</v>
      </c>
      <c r="G48798">
        <v>4</v>
      </c>
      <c r="H48798" t="s">
        <v>334</v>
      </c>
    </row>
    <row r="48799" spans="1:8">
      <c r="A48799" t="s">
        <v>344</v>
      </c>
      <c r="C48799">
        <v>-34</v>
      </c>
      <c r="D48799">
        <v>12035027</v>
      </c>
      <c r="E48799" t="s">
        <v>333</v>
      </c>
      <c r="F48799">
        <v>2019</v>
      </c>
      <c r="G48799">
        <v>4</v>
      </c>
      <c r="H48799" t="s">
        <v>334</v>
      </c>
    </row>
    <row r="48800" spans="1:8">
      <c r="A48800" t="s">
        <v>344</v>
      </c>
      <c r="C48800">
        <v>-17</v>
      </c>
      <c r="D48800">
        <v>12035027</v>
      </c>
      <c r="E48800" t="s">
        <v>333</v>
      </c>
      <c r="F48800">
        <v>2019</v>
      </c>
      <c r="G48800">
        <v>4</v>
      </c>
      <c r="H48800" t="s">
        <v>334</v>
      </c>
    </row>
    <row r="48801" spans="1:8">
      <c r="A48801" t="s">
        <v>344</v>
      </c>
      <c r="C48801">
        <v>-4.5</v>
      </c>
      <c r="D48801">
        <v>12035027</v>
      </c>
      <c r="E48801" t="s">
        <v>333</v>
      </c>
      <c r="F48801">
        <v>2019</v>
      </c>
      <c r="G48801">
        <v>4</v>
      </c>
      <c r="H48801" t="s">
        <v>334</v>
      </c>
    </row>
    <row r="48802" spans="1:8">
      <c r="A48802" t="s">
        <v>344</v>
      </c>
      <c r="C48802">
        <v>-12</v>
      </c>
      <c r="D48802">
        <v>12035027</v>
      </c>
      <c r="E48802" t="s">
        <v>333</v>
      </c>
      <c r="F48802">
        <v>2019</v>
      </c>
      <c r="G48802">
        <v>4</v>
      </c>
      <c r="H48802" t="s">
        <v>334</v>
      </c>
    </row>
    <row r="48803" spans="1:8">
      <c r="A48803" t="s">
        <v>344</v>
      </c>
      <c r="C48803">
        <v>-14.5</v>
      </c>
      <c r="D48803">
        <v>12035027</v>
      </c>
      <c r="E48803" t="s">
        <v>333</v>
      </c>
      <c r="F48803">
        <v>2019</v>
      </c>
      <c r="G48803">
        <v>4</v>
      </c>
      <c r="H48803" t="s">
        <v>334</v>
      </c>
    </row>
    <row r="48804" spans="1:8">
      <c r="A48804" t="s">
        <v>344</v>
      </c>
      <c r="C48804">
        <v>-22.5</v>
      </c>
      <c r="D48804">
        <v>12035027</v>
      </c>
      <c r="E48804" t="s">
        <v>333</v>
      </c>
      <c r="F48804">
        <v>2019</v>
      </c>
      <c r="G48804">
        <v>4</v>
      </c>
      <c r="H48804" t="s">
        <v>334</v>
      </c>
    </row>
    <row r="48805" spans="1:8">
      <c r="A48805" t="s">
        <v>344</v>
      </c>
      <c r="C48805">
        <v>-26.5</v>
      </c>
      <c r="D48805">
        <v>12035027</v>
      </c>
      <c r="E48805" t="s">
        <v>333</v>
      </c>
      <c r="F48805">
        <v>2019</v>
      </c>
      <c r="G48805">
        <v>4</v>
      </c>
      <c r="H48805" t="s">
        <v>334</v>
      </c>
    </row>
    <row r="48806" spans="1:8">
      <c r="A48806" t="s">
        <v>344</v>
      </c>
      <c r="C48806">
        <v>-27.5</v>
      </c>
      <c r="D48806">
        <v>12035027</v>
      </c>
      <c r="E48806" t="s">
        <v>333</v>
      </c>
      <c r="F48806">
        <v>2019</v>
      </c>
      <c r="G48806">
        <v>4</v>
      </c>
      <c r="H48806" t="s">
        <v>334</v>
      </c>
    </row>
    <row r="48807" spans="1:8">
      <c r="A48807" t="s">
        <v>344</v>
      </c>
      <c r="C48807">
        <v>-12</v>
      </c>
      <c r="D48807">
        <v>12035027</v>
      </c>
      <c r="E48807" t="s">
        <v>333</v>
      </c>
      <c r="F48807">
        <v>2019</v>
      </c>
      <c r="G48807">
        <v>4</v>
      </c>
      <c r="H48807" t="s">
        <v>334</v>
      </c>
    </row>
    <row r="48808" spans="1:8">
      <c r="A48808" t="s">
        <v>344</v>
      </c>
      <c r="C48808">
        <v>-7.5</v>
      </c>
      <c r="D48808">
        <v>12035027</v>
      </c>
      <c r="E48808" t="s">
        <v>333</v>
      </c>
      <c r="F48808">
        <v>2019</v>
      </c>
      <c r="G48808">
        <v>4</v>
      </c>
      <c r="H48808" t="s">
        <v>334</v>
      </c>
    </row>
    <row r="48809" spans="1:8">
      <c r="A48809" t="s">
        <v>344</v>
      </c>
      <c r="C48809">
        <v>-5</v>
      </c>
      <c r="D48809">
        <v>12035027</v>
      </c>
      <c r="E48809" t="s">
        <v>333</v>
      </c>
      <c r="F48809">
        <v>2019</v>
      </c>
      <c r="G48809">
        <v>4</v>
      </c>
      <c r="H48809" t="s">
        <v>334</v>
      </c>
    </row>
    <row r="48810" spans="1:8">
      <c r="A48810" t="s">
        <v>344</v>
      </c>
      <c r="C48810">
        <v>-2.5</v>
      </c>
      <c r="D48810">
        <v>12035027</v>
      </c>
      <c r="E48810" t="s">
        <v>333</v>
      </c>
      <c r="F48810">
        <v>2019</v>
      </c>
      <c r="G48810">
        <v>4</v>
      </c>
      <c r="H48810" t="s">
        <v>334</v>
      </c>
    </row>
    <row r="48811" spans="1:8">
      <c r="A48811" t="s">
        <v>344</v>
      </c>
      <c r="C48811">
        <v>-12.5</v>
      </c>
      <c r="D48811">
        <v>12035027</v>
      </c>
      <c r="E48811" t="s">
        <v>333</v>
      </c>
      <c r="F48811">
        <v>2019</v>
      </c>
      <c r="G48811">
        <v>4</v>
      </c>
      <c r="H48811" t="s">
        <v>334</v>
      </c>
    </row>
    <row r="48812" spans="1:8">
      <c r="A48812" t="s">
        <v>344</v>
      </c>
      <c r="C48812">
        <v>-2.5</v>
      </c>
      <c r="D48812">
        <v>12035027</v>
      </c>
      <c r="E48812" t="s">
        <v>333</v>
      </c>
      <c r="F48812">
        <v>2019</v>
      </c>
      <c r="G48812">
        <v>4</v>
      </c>
      <c r="H48812" t="s">
        <v>334</v>
      </c>
    </row>
    <row r="48813" spans="1:8">
      <c r="A48813" t="s">
        <v>344</v>
      </c>
      <c r="C48813">
        <v>-5</v>
      </c>
      <c r="D48813">
        <v>12035027</v>
      </c>
      <c r="E48813" t="s">
        <v>333</v>
      </c>
      <c r="F48813">
        <v>2019</v>
      </c>
      <c r="G48813">
        <v>4</v>
      </c>
      <c r="H48813" t="s">
        <v>334</v>
      </c>
    </row>
    <row r="48814" spans="1:8">
      <c r="A48814" t="s">
        <v>344</v>
      </c>
      <c r="C48814">
        <v>-7</v>
      </c>
      <c r="D48814">
        <v>12035027</v>
      </c>
      <c r="E48814" t="s">
        <v>333</v>
      </c>
      <c r="F48814">
        <v>2019</v>
      </c>
      <c r="G48814">
        <v>4</v>
      </c>
      <c r="H48814" t="s">
        <v>334</v>
      </c>
    </row>
    <row r="48815" spans="1:8">
      <c r="A48815" t="s">
        <v>344</v>
      </c>
      <c r="C48815">
        <v>-29</v>
      </c>
      <c r="D48815">
        <v>12035027</v>
      </c>
      <c r="E48815" t="s">
        <v>333</v>
      </c>
      <c r="F48815">
        <v>2019</v>
      </c>
      <c r="G48815">
        <v>4</v>
      </c>
      <c r="H48815" t="s">
        <v>334</v>
      </c>
    </row>
    <row r="48816" spans="1:8">
      <c r="A48816" t="s">
        <v>344</v>
      </c>
      <c r="C48816">
        <v>-20</v>
      </c>
      <c r="D48816">
        <v>12035027</v>
      </c>
      <c r="E48816" t="s">
        <v>333</v>
      </c>
      <c r="F48816">
        <v>2019</v>
      </c>
      <c r="G48816">
        <v>4</v>
      </c>
      <c r="H48816" t="s">
        <v>334</v>
      </c>
    </row>
    <row r="48817" spans="1:8">
      <c r="A48817" t="s">
        <v>344</v>
      </c>
      <c r="C48817">
        <v>-29</v>
      </c>
      <c r="D48817">
        <v>12035027</v>
      </c>
      <c r="E48817" t="s">
        <v>333</v>
      </c>
      <c r="F48817">
        <v>2019</v>
      </c>
      <c r="G48817">
        <v>4</v>
      </c>
      <c r="H48817" t="s">
        <v>334</v>
      </c>
    </row>
    <row r="48818" spans="1:8">
      <c r="A48818" t="s">
        <v>344</v>
      </c>
      <c r="C48818">
        <v>-22</v>
      </c>
      <c r="D48818">
        <v>12035027</v>
      </c>
      <c r="E48818" t="s">
        <v>333</v>
      </c>
      <c r="F48818">
        <v>2019</v>
      </c>
      <c r="G48818">
        <v>4</v>
      </c>
      <c r="H48818" t="s">
        <v>334</v>
      </c>
    </row>
    <row r="48819" spans="1:8">
      <c r="A48819" t="s">
        <v>344</v>
      </c>
      <c r="C48819">
        <v>-2.5</v>
      </c>
      <c r="D48819">
        <v>12035027</v>
      </c>
      <c r="E48819" t="s">
        <v>333</v>
      </c>
      <c r="F48819">
        <v>2019</v>
      </c>
      <c r="G48819">
        <v>4</v>
      </c>
      <c r="H48819" t="s">
        <v>334</v>
      </c>
    </row>
    <row r="48820" spans="1:8">
      <c r="A48820" t="s">
        <v>344</v>
      </c>
      <c r="C48820">
        <v>-25.5</v>
      </c>
      <c r="D48820">
        <v>12035027</v>
      </c>
      <c r="E48820" t="s">
        <v>333</v>
      </c>
      <c r="F48820">
        <v>2019</v>
      </c>
      <c r="G48820">
        <v>4</v>
      </c>
      <c r="H48820" t="s">
        <v>334</v>
      </c>
    </row>
    <row r="48821" spans="1:8">
      <c r="A48821" t="s">
        <v>344</v>
      </c>
      <c r="C48821">
        <v>-5</v>
      </c>
      <c r="D48821">
        <v>12035027</v>
      </c>
      <c r="E48821" t="s">
        <v>333</v>
      </c>
      <c r="F48821">
        <v>2019</v>
      </c>
      <c r="G48821">
        <v>4</v>
      </c>
      <c r="H48821" t="s">
        <v>334</v>
      </c>
    </row>
    <row r="48822" spans="1:8">
      <c r="A48822" t="s">
        <v>344</v>
      </c>
      <c r="C48822">
        <v>-10</v>
      </c>
      <c r="D48822">
        <v>12035027</v>
      </c>
      <c r="E48822" t="s">
        <v>333</v>
      </c>
      <c r="F48822">
        <v>2019</v>
      </c>
      <c r="G48822">
        <v>4</v>
      </c>
      <c r="H48822" t="s">
        <v>334</v>
      </c>
    </row>
    <row r="48823" spans="1:8">
      <c r="A48823" t="s">
        <v>344</v>
      </c>
      <c r="C48823">
        <v>-19.5</v>
      </c>
      <c r="D48823">
        <v>12035027</v>
      </c>
      <c r="E48823" t="s">
        <v>333</v>
      </c>
      <c r="F48823">
        <v>2019</v>
      </c>
      <c r="G48823">
        <v>4</v>
      </c>
      <c r="H48823" t="s">
        <v>334</v>
      </c>
    </row>
    <row r="48824" spans="1:8">
      <c r="A48824" t="s">
        <v>344</v>
      </c>
      <c r="C48824">
        <v>-5</v>
      </c>
      <c r="D48824">
        <v>12035027</v>
      </c>
      <c r="E48824" t="s">
        <v>333</v>
      </c>
      <c r="F48824">
        <v>2019</v>
      </c>
      <c r="G48824">
        <v>4</v>
      </c>
      <c r="H48824" t="s">
        <v>334</v>
      </c>
    </row>
    <row r="48825" spans="1:8">
      <c r="A48825" t="s">
        <v>344</v>
      </c>
      <c r="C48825">
        <v>-7.5</v>
      </c>
      <c r="D48825">
        <v>12035027</v>
      </c>
      <c r="E48825" t="s">
        <v>333</v>
      </c>
      <c r="F48825">
        <v>2019</v>
      </c>
      <c r="G48825">
        <v>4</v>
      </c>
      <c r="H48825" t="s">
        <v>334</v>
      </c>
    </row>
    <row r="48826" spans="1:8">
      <c r="A48826" t="s">
        <v>344</v>
      </c>
      <c r="C48826">
        <v>-5</v>
      </c>
      <c r="D48826">
        <v>12035027</v>
      </c>
      <c r="E48826" t="s">
        <v>333</v>
      </c>
      <c r="F48826">
        <v>2019</v>
      </c>
      <c r="G48826">
        <v>4</v>
      </c>
      <c r="H48826" t="s">
        <v>334</v>
      </c>
    </row>
    <row r="48827" spans="1:8">
      <c r="A48827" t="s">
        <v>344</v>
      </c>
      <c r="C48827">
        <v>-7.5</v>
      </c>
      <c r="D48827">
        <v>12035027</v>
      </c>
      <c r="E48827" t="s">
        <v>333</v>
      </c>
      <c r="F48827">
        <v>2019</v>
      </c>
      <c r="G48827">
        <v>4</v>
      </c>
      <c r="H48827" t="s">
        <v>334</v>
      </c>
    </row>
    <row r="48828" spans="1:8">
      <c r="A48828" t="s">
        <v>344</v>
      </c>
      <c r="C48828">
        <v>-20</v>
      </c>
      <c r="D48828">
        <v>12035027</v>
      </c>
      <c r="E48828" t="s">
        <v>333</v>
      </c>
      <c r="F48828">
        <v>2019</v>
      </c>
      <c r="G48828">
        <v>4</v>
      </c>
      <c r="H48828" t="s">
        <v>334</v>
      </c>
    </row>
    <row r="48829" spans="1:8">
      <c r="A48829" t="s">
        <v>344</v>
      </c>
      <c r="C48829">
        <v>-7.5</v>
      </c>
      <c r="D48829">
        <v>12035027</v>
      </c>
      <c r="E48829" t="s">
        <v>333</v>
      </c>
      <c r="F48829">
        <v>2019</v>
      </c>
      <c r="G48829">
        <v>4</v>
      </c>
      <c r="H48829" t="s">
        <v>334</v>
      </c>
    </row>
    <row r="48830" spans="1:8">
      <c r="A48830" t="s">
        <v>344</v>
      </c>
      <c r="C48830">
        <v>-17</v>
      </c>
      <c r="D48830">
        <v>12035027</v>
      </c>
      <c r="E48830" t="s">
        <v>333</v>
      </c>
      <c r="F48830">
        <v>2019</v>
      </c>
      <c r="G48830">
        <v>4</v>
      </c>
      <c r="H48830" t="s">
        <v>334</v>
      </c>
    </row>
    <row r="48831" spans="1:8">
      <c r="A48831" t="s">
        <v>344</v>
      </c>
      <c r="C48831">
        <v>-5</v>
      </c>
      <c r="D48831">
        <v>12035027</v>
      </c>
      <c r="E48831" t="s">
        <v>333</v>
      </c>
      <c r="F48831">
        <v>2019</v>
      </c>
      <c r="G48831">
        <v>4</v>
      </c>
      <c r="H48831" t="s">
        <v>334</v>
      </c>
    </row>
    <row r="48832" spans="1:8">
      <c r="A48832" t="s">
        <v>344</v>
      </c>
      <c r="C48832">
        <v>-5</v>
      </c>
      <c r="D48832">
        <v>12035027</v>
      </c>
      <c r="E48832" t="s">
        <v>333</v>
      </c>
      <c r="F48832">
        <v>2019</v>
      </c>
      <c r="G48832">
        <v>4</v>
      </c>
      <c r="H48832" t="s">
        <v>334</v>
      </c>
    </row>
    <row r="48833" spans="1:8">
      <c r="A48833" t="s">
        <v>344</v>
      </c>
      <c r="C48833">
        <v>-12.5</v>
      </c>
      <c r="D48833">
        <v>12035027</v>
      </c>
      <c r="E48833" t="s">
        <v>333</v>
      </c>
      <c r="F48833">
        <v>2019</v>
      </c>
      <c r="G48833">
        <v>4</v>
      </c>
      <c r="H48833" t="s">
        <v>334</v>
      </c>
    </row>
    <row r="48834" spans="1:8">
      <c r="A48834" t="s">
        <v>344</v>
      </c>
      <c r="C48834">
        <v>-11</v>
      </c>
      <c r="D48834">
        <v>12035027</v>
      </c>
      <c r="E48834" t="s">
        <v>333</v>
      </c>
      <c r="F48834">
        <v>2019</v>
      </c>
      <c r="G48834">
        <v>4</v>
      </c>
      <c r="H48834" t="s">
        <v>334</v>
      </c>
    </row>
    <row r="48835" spans="1:8">
      <c r="A48835" t="s">
        <v>344</v>
      </c>
      <c r="C48835">
        <v>-9.5</v>
      </c>
      <c r="D48835">
        <v>12035027</v>
      </c>
      <c r="E48835" t="s">
        <v>333</v>
      </c>
      <c r="F48835">
        <v>2019</v>
      </c>
      <c r="G48835">
        <v>4</v>
      </c>
      <c r="H48835" t="s">
        <v>334</v>
      </c>
    </row>
    <row r="48836" spans="1:8">
      <c r="A48836" t="s">
        <v>344</v>
      </c>
      <c r="C48836">
        <v>-2.5</v>
      </c>
      <c r="D48836">
        <v>12035027</v>
      </c>
      <c r="E48836" t="s">
        <v>333</v>
      </c>
      <c r="F48836">
        <v>2019</v>
      </c>
      <c r="G48836">
        <v>4</v>
      </c>
      <c r="H48836" t="s">
        <v>334</v>
      </c>
    </row>
    <row r="48837" spans="1:8">
      <c r="A48837" t="s">
        <v>344</v>
      </c>
      <c r="C48837">
        <v>-10</v>
      </c>
      <c r="D48837">
        <v>12035027</v>
      </c>
      <c r="E48837" t="s">
        <v>333</v>
      </c>
      <c r="F48837">
        <v>2019</v>
      </c>
      <c r="G48837">
        <v>4</v>
      </c>
      <c r="H48837" t="s">
        <v>334</v>
      </c>
    </row>
    <row r="48838" spans="1:8">
      <c r="A48838" t="s">
        <v>344</v>
      </c>
      <c r="C48838">
        <v>-9.5</v>
      </c>
      <c r="D48838">
        <v>12035027</v>
      </c>
      <c r="E48838" t="s">
        <v>333</v>
      </c>
      <c r="F48838">
        <v>2019</v>
      </c>
      <c r="G48838">
        <v>4</v>
      </c>
      <c r="H48838" t="s">
        <v>334</v>
      </c>
    </row>
    <row r="48839" spans="1:8">
      <c r="A48839" t="s">
        <v>344</v>
      </c>
      <c r="C48839">
        <v>-2</v>
      </c>
      <c r="D48839">
        <v>12035027</v>
      </c>
      <c r="E48839" t="s">
        <v>333</v>
      </c>
      <c r="F48839">
        <v>2019</v>
      </c>
      <c r="G48839">
        <v>4</v>
      </c>
      <c r="H48839" t="s">
        <v>334</v>
      </c>
    </row>
    <row r="48840" spans="1:8">
      <c r="A48840" t="s">
        <v>344</v>
      </c>
      <c r="C48840">
        <v>-2.5</v>
      </c>
      <c r="D48840">
        <v>12035027</v>
      </c>
      <c r="E48840" t="s">
        <v>333</v>
      </c>
      <c r="F48840">
        <v>2019</v>
      </c>
      <c r="G48840">
        <v>4</v>
      </c>
      <c r="H48840" t="s">
        <v>334</v>
      </c>
    </row>
    <row r="48841" spans="1:8">
      <c r="A48841" t="s">
        <v>344</v>
      </c>
      <c r="C48841">
        <v>-2</v>
      </c>
      <c r="D48841">
        <v>12035027</v>
      </c>
      <c r="E48841" t="s">
        <v>333</v>
      </c>
      <c r="F48841">
        <v>2019</v>
      </c>
      <c r="G48841">
        <v>4</v>
      </c>
      <c r="H48841" t="s">
        <v>334</v>
      </c>
    </row>
    <row r="48842" spans="1:8">
      <c r="A48842" t="s">
        <v>344</v>
      </c>
      <c r="C48842">
        <v>-17.5</v>
      </c>
      <c r="D48842">
        <v>12035027</v>
      </c>
      <c r="E48842" t="s">
        <v>333</v>
      </c>
      <c r="F48842">
        <v>2019</v>
      </c>
      <c r="G48842">
        <v>4</v>
      </c>
      <c r="H48842" t="s">
        <v>334</v>
      </c>
    </row>
    <row r="48843" spans="1:8">
      <c r="A48843" t="s">
        <v>344</v>
      </c>
      <c r="C48843">
        <v>-10</v>
      </c>
      <c r="D48843">
        <v>12035027</v>
      </c>
      <c r="E48843" t="s">
        <v>333</v>
      </c>
      <c r="F48843">
        <v>2019</v>
      </c>
      <c r="G48843">
        <v>4</v>
      </c>
      <c r="H48843" t="s">
        <v>334</v>
      </c>
    </row>
    <row r="48844" spans="1:8">
      <c r="A48844" t="s">
        <v>344</v>
      </c>
      <c r="C48844">
        <v>-34.5</v>
      </c>
      <c r="D48844">
        <v>12035027</v>
      </c>
      <c r="E48844" t="s">
        <v>333</v>
      </c>
      <c r="F48844">
        <v>2019</v>
      </c>
      <c r="G48844">
        <v>4</v>
      </c>
      <c r="H48844" t="s">
        <v>334</v>
      </c>
    </row>
    <row r="48845" spans="1:8">
      <c r="A48845" t="s">
        <v>344</v>
      </c>
      <c r="C48845">
        <v>-7.5</v>
      </c>
      <c r="D48845">
        <v>12035027</v>
      </c>
      <c r="E48845" t="s">
        <v>333</v>
      </c>
      <c r="F48845">
        <v>2019</v>
      </c>
      <c r="G48845">
        <v>4</v>
      </c>
      <c r="H48845" t="s">
        <v>334</v>
      </c>
    </row>
    <row r="48846" spans="1:8">
      <c r="A48846" t="s">
        <v>344</v>
      </c>
      <c r="C48846">
        <v>-2.5</v>
      </c>
      <c r="D48846">
        <v>12035027</v>
      </c>
      <c r="E48846" t="s">
        <v>333</v>
      </c>
      <c r="F48846">
        <v>2019</v>
      </c>
      <c r="G48846">
        <v>4</v>
      </c>
      <c r="H48846" t="s">
        <v>334</v>
      </c>
    </row>
    <row r="48847" spans="1:8">
      <c r="A48847" t="s">
        <v>344</v>
      </c>
      <c r="C48847">
        <v>-6.5</v>
      </c>
      <c r="D48847">
        <v>12035027</v>
      </c>
      <c r="E48847" t="s">
        <v>333</v>
      </c>
      <c r="F48847">
        <v>2019</v>
      </c>
      <c r="G48847">
        <v>4</v>
      </c>
      <c r="H48847" t="s">
        <v>334</v>
      </c>
    </row>
    <row r="48848" spans="1:8">
      <c r="A48848" t="s">
        <v>344</v>
      </c>
      <c r="C48848">
        <v>-5</v>
      </c>
      <c r="D48848">
        <v>12035027</v>
      </c>
      <c r="E48848" t="s">
        <v>333</v>
      </c>
      <c r="F48848">
        <v>2019</v>
      </c>
      <c r="G48848">
        <v>4</v>
      </c>
      <c r="H48848" t="s">
        <v>334</v>
      </c>
    </row>
    <row r="48849" spans="1:8">
      <c r="A48849" t="s">
        <v>344</v>
      </c>
      <c r="C48849">
        <v>-7</v>
      </c>
      <c r="D48849">
        <v>12035027</v>
      </c>
      <c r="E48849" t="s">
        <v>333</v>
      </c>
      <c r="F48849">
        <v>2019</v>
      </c>
      <c r="G48849">
        <v>4</v>
      </c>
      <c r="H48849" t="s">
        <v>334</v>
      </c>
    </row>
    <row r="48850" spans="1:8">
      <c r="A48850" t="s">
        <v>344</v>
      </c>
      <c r="C48850">
        <v>-11.5</v>
      </c>
      <c r="D48850">
        <v>12035027</v>
      </c>
      <c r="E48850" t="s">
        <v>333</v>
      </c>
      <c r="F48850">
        <v>2019</v>
      </c>
      <c r="G48850">
        <v>4</v>
      </c>
      <c r="H48850" t="s">
        <v>334</v>
      </c>
    </row>
    <row r="48851" spans="1:8">
      <c r="A48851" t="s">
        <v>345</v>
      </c>
      <c r="C48851">
        <v>-26</v>
      </c>
      <c r="D48851">
        <v>12028972</v>
      </c>
      <c r="E48851" t="s">
        <v>338</v>
      </c>
      <c r="F48851">
        <v>2019</v>
      </c>
      <c r="G48851">
        <v>4</v>
      </c>
      <c r="H48851" t="s">
        <v>334</v>
      </c>
    </row>
    <row r="48852" spans="1:8">
      <c r="A48852" t="s">
        <v>345</v>
      </c>
      <c r="C48852">
        <v>-8</v>
      </c>
      <c r="D48852">
        <v>12001204</v>
      </c>
      <c r="E48852" t="s">
        <v>355</v>
      </c>
      <c r="F48852">
        <v>2019</v>
      </c>
      <c r="G48852">
        <v>4</v>
      </c>
      <c r="H48852" t="s">
        <v>334</v>
      </c>
    </row>
    <row r="48853" spans="1:8">
      <c r="A48853" t="s">
        <v>345</v>
      </c>
      <c r="C48853">
        <v>-18.38</v>
      </c>
      <c r="D48853">
        <v>12030744</v>
      </c>
      <c r="E48853" t="s">
        <v>339</v>
      </c>
      <c r="F48853">
        <v>2019</v>
      </c>
      <c r="G48853">
        <v>4</v>
      </c>
      <c r="H48853" t="s">
        <v>334</v>
      </c>
    </row>
    <row r="48854" spans="1:8">
      <c r="A48854" t="s">
        <v>345</v>
      </c>
      <c r="C48854">
        <v>-42</v>
      </c>
      <c r="D48854">
        <v>12028972</v>
      </c>
      <c r="E48854" t="s">
        <v>338</v>
      </c>
      <c r="F48854">
        <v>2019</v>
      </c>
      <c r="G48854">
        <v>4</v>
      </c>
      <c r="H48854" t="s">
        <v>334</v>
      </c>
    </row>
    <row r="48855" spans="1:8">
      <c r="A48855" t="s">
        <v>345</v>
      </c>
      <c r="C48855">
        <v>-17</v>
      </c>
      <c r="D48855">
        <v>12001204</v>
      </c>
      <c r="E48855" t="s">
        <v>355</v>
      </c>
      <c r="F48855">
        <v>2019</v>
      </c>
      <c r="G48855">
        <v>4</v>
      </c>
      <c r="H48855" t="s">
        <v>334</v>
      </c>
    </row>
    <row r="48856" spans="1:8">
      <c r="A48856" t="s">
        <v>345</v>
      </c>
      <c r="C48856">
        <v>-24.5</v>
      </c>
      <c r="D48856">
        <v>12030744</v>
      </c>
      <c r="E48856" t="s">
        <v>339</v>
      </c>
      <c r="F48856">
        <v>2019</v>
      </c>
      <c r="G48856">
        <v>4</v>
      </c>
      <c r="H48856" t="s">
        <v>334</v>
      </c>
    </row>
    <row r="48857" spans="1:8">
      <c r="A48857" t="s">
        <v>345</v>
      </c>
      <c r="C48857">
        <v>-191.5</v>
      </c>
      <c r="D48857">
        <v>12028972</v>
      </c>
      <c r="E48857" t="s">
        <v>338</v>
      </c>
      <c r="F48857">
        <v>2019</v>
      </c>
      <c r="G48857">
        <v>4</v>
      </c>
      <c r="H48857" t="s">
        <v>334</v>
      </c>
    </row>
    <row r="48858" spans="1:8">
      <c r="A48858" t="s">
        <v>345</v>
      </c>
      <c r="C48858">
        <v>-44.5</v>
      </c>
      <c r="D48858">
        <v>12001204</v>
      </c>
      <c r="E48858" t="s">
        <v>355</v>
      </c>
      <c r="F48858">
        <v>2019</v>
      </c>
      <c r="G48858">
        <v>4</v>
      </c>
      <c r="H48858" t="s">
        <v>334</v>
      </c>
    </row>
    <row r="48859" spans="1:8">
      <c r="A48859" t="s">
        <v>345</v>
      </c>
      <c r="C48859">
        <v>-12.5</v>
      </c>
      <c r="D48859">
        <v>12030744</v>
      </c>
      <c r="E48859" t="s">
        <v>339</v>
      </c>
      <c r="F48859">
        <v>2019</v>
      </c>
      <c r="G48859">
        <v>4</v>
      </c>
      <c r="H48859" t="s">
        <v>334</v>
      </c>
    </row>
    <row r="48860" spans="1:8">
      <c r="A48860" t="s">
        <v>345</v>
      </c>
      <c r="C48860">
        <v>-175</v>
      </c>
      <c r="D48860">
        <v>12028972</v>
      </c>
      <c r="E48860" t="s">
        <v>338</v>
      </c>
      <c r="F48860">
        <v>2019</v>
      </c>
      <c r="G48860">
        <v>4</v>
      </c>
      <c r="H48860" t="s">
        <v>334</v>
      </c>
    </row>
    <row r="48861" spans="1:8">
      <c r="A48861" t="s">
        <v>345</v>
      </c>
      <c r="C48861">
        <v>-61</v>
      </c>
      <c r="D48861">
        <v>12001204</v>
      </c>
      <c r="E48861" t="s">
        <v>355</v>
      </c>
      <c r="F48861">
        <v>2019</v>
      </c>
      <c r="G48861">
        <v>4</v>
      </c>
      <c r="H48861" t="s">
        <v>334</v>
      </c>
    </row>
    <row r="48862" spans="1:8">
      <c r="A48862" t="s">
        <v>345</v>
      </c>
      <c r="C48862">
        <v>-7.5</v>
      </c>
      <c r="D48862">
        <v>12030744</v>
      </c>
      <c r="E48862" t="s">
        <v>339</v>
      </c>
      <c r="F48862">
        <v>2019</v>
      </c>
      <c r="G48862">
        <v>4</v>
      </c>
      <c r="H48862" t="s">
        <v>334</v>
      </c>
    </row>
    <row r="48863" spans="1:8">
      <c r="A48863" t="s">
        <v>345</v>
      </c>
      <c r="C48863">
        <v>-314</v>
      </c>
      <c r="D48863">
        <v>12028972</v>
      </c>
      <c r="E48863" t="s">
        <v>338</v>
      </c>
      <c r="F48863">
        <v>2019</v>
      </c>
      <c r="G48863">
        <v>4</v>
      </c>
      <c r="H48863" t="s">
        <v>334</v>
      </c>
    </row>
    <row r="48864" spans="1:8">
      <c r="A48864" t="s">
        <v>345</v>
      </c>
      <c r="C48864">
        <v>-131.5</v>
      </c>
      <c r="D48864">
        <v>12001204</v>
      </c>
      <c r="E48864" t="s">
        <v>355</v>
      </c>
      <c r="F48864">
        <v>2019</v>
      </c>
      <c r="G48864">
        <v>4</v>
      </c>
      <c r="H48864" t="s">
        <v>334</v>
      </c>
    </row>
    <row r="48865" spans="1:8">
      <c r="A48865" t="s">
        <v>345</v>
      </c>
      <c r="C48865">
        <v>-23</v>
      </c>
      <c r="D48865">
        <v>12030744</v>
      </c>
      <c r="E48865" t="s">
        <v>339</v>
      </c>
      <c r="F48865">
        <v>2019</v>
      </c>
      <c r="G48865">
        <v>4</v>
      </c>
      <c r="H48865" t="s">
        <v>334</v>
      </c>
    </row>
    <row r="48866" spans="1:8">
      <c r="A48866" t="s">
        <v>345</v>
      </c>
      <c r="C48866">
        <v>-549.5</v>
      </c>
      <c r="D48866">
        <v>12028972</v>
      </c>
      <c r="E48866" t="s">
        <v>338</v>
      </c>
      <c r="F48866">
        <v>2019</v>
      </c>
      <c r="G48866">
        <v>4</v>
      </c>
      <c r="H48866" t="s">
        <v>334</v>
      </c>
    </row>
    <row r="48867" spans="1:8">
      <c r="A48867" t="s">
        <v>345</v>
      </c>
      <c r="C48867">
        <v>-216</v>
      </c>
      <c r="D48867">
        <v>12001204</v>
      </c>
      <c r="E48867" t="s">
        <v>355</v>
      </c>
      <c r="F48867">
        <v>2019</v>
      </c>
      <c r="G48867">
        <v>4</v>
      </c>
      <c r="H48867" t="s">
        <v>334</v>
      </c>
    </row>
    <row r="48868" spans="1:8">
      <c r="A48868" t="s">
        <v>345</v>
      </c>
      <c r="C48868">
        <v>-13.5</v>
      </c>
      <c r="D48868">
        <v>12030744</v>
      </c>
      <c r="E48868" t="s">
        <v>339</v>
      </c>
      <c r="F48868">
        <v>2019</v>
      </c>
      <c r="G48868">
        <v>4</v>
      </c>
      <c r="H48868" t="s">
        <v>334</v>
      </c>
    </row>
    <row r="48869" spans="1:8">
      <c r="A48869" t="s">
        <v>345</v>
      </c>
      <c r="C48869">
        <v>-210.25</v>
      </c>
      <c r="D48869">
        <v>12028972</v>
      </c>
      <c r="E48869" t="s">
        <v>338</v>
      </c>
      <c r="F48869">
        <v>2019</v>
      </c>
      <c r="G48869">
        <v>4</v>
      </c>
      <c r="H48869" t="s">
        <v>334</v>
      </c>
    </row>
    <row r="48870" spans="1:8">
      <c r="A48870" t="s">
        <v>345</v>
      </c>
      <c r="C48870">
        <v>-51</v>
      </c>
      <c r="D48870">
        <v>12001204</v>
      </c>
      <c r="E48870" t="s">
        <v>355</v>
      </c>
      <c r="F48870">
        <v>2019</v>
      </c>
      <c r="G48870">
        <v>4</v>
      </c>
      <c r="H48870" t="s">
        <v>334</v>
      </c>
    </row>
    <row r="48871" spans="1:8">
      <c r="A48871" t="s">
        <v>345</v>
      </c>
      <c r="C48871">
        <v>-21</v>
      </c>
      <c r="D48871">
        <v>12030744</v>
      </c>
      <c r="E48871" t="s">
        <v>339</v>
      </c>
      <c r="F48871">
        <v>2019</v>
      </c>
      <c r="G48871">
        <v>4</v>
      </c>
      <c r="H48871" t="s">
        <v>334</v>
      </c>
    </row>
    <row r="48872" spans="1:8">
      <c r="A48872" t="s">
        <v>345</v>
      </c>
      <c r="C48872">
        <v>-40.75</v>
      </c>
      <c r="D48872">
        <v>12028972</v>
      </c>
      <c r="E48872" t="s">
        <v>338</v>
      </c>
      <c r="F48872">
        <v>2019</v>
      </c>
      <c r="G48872">
        <v>4</v>
      </c>
      <c r="H48872" t="s">
        <v>334</v>
      </c>
    </row>
    <row r="48873" spans="1:8">
      <c r="A48873" t="s">
        <v>345</v>
      </c>
      <c r="C48873">
        <v>-19.5</v>
      </c>
      <c r="D48873">
        <v>12001204</v>
      </c>
      <c r="E48873" t="s">
        <v>355</v>
      </c>
      <c r="F48873">
        <v>2019</v>
      </c>
      <c r="G48873">
        <v>4</v>
      </c>
      <c r="H48873" t="s">
        <v>334</v>
      </c>
    </row>
    <row r="48874" spans="1:8">
      <c r="A48874" t="s">
        <v>345</v>
      </c>
      <c r="C48874">
        <v>-13.13</v>
      </c>
      <c r="D48874">
        <v>12030744</v>
      </c>
      <c r="E48874" t="s">
        <v>339</v>
      </c>
      <c r="F48874">
        <v>2019</v>
      </c>
      <c r="G48874">
        <v>4</v>
      </c>
      <c r="H48874" t="s">
        <v>334</v>
      </c>
    </row>
    <row r="48875" spans="1:8">
      <c r="A48875" t="s">
        <v>345</v>
      </c>
      <c r="C48875">
        <v>-123</v>
      </c>
      <c r="D48875">
        <v>12028972</v>
      </c>
      <c r="E48875" t="s">
        <v>338</v>
      </c>
      <c r="F48875">
        <v>2019</v>
      </c>
      <c r="G48875">
        <v>4</v>
      </c>
      <c r="H48875" t="s">
        <v>334</v>
      </c>
    </row>
    <row r="48876" spans="1:8">
      <c r="A48876" t="s">
        <v>345</v>
      </c>
      <c r="C48876">
        <v>-38</v>
      </c>
      <c r="D48876">
        <v>12001204</v>
      </c>
      <c r="E48876" t="s">
        <v>355</v>
      </c>
      <c r="F48876">
        <v>2019</v>
      </c>
      <c r="G48876">
        <v>4</v>
      </c>
      <c r="H48876" t="s">
        <v>334</v>
      </c>
    </row>
    <row r="48877" spans="1:8">
      <c r="A48877" t="s">
        <v>345</v>
      </c>
      <c r="C48877">
        <v>-22.75</v>
      </c>
      <c r="D48877">
        <v>12030744</v>
      </c>
      <c r="E48877" t="s">
        <v>339</v>
      </c>
      <c r="F48877">
        <v>2019</v>
      </c>
      <c r="G48877">
        <v>4</v>
      </c>
      <c r="H48877" t="s">
        <v>334</v>
      </c>
    </row>
    <row r="48878" spans="1:8">
      <c r="A48878" t="s">
        <v>345</v>
      </c>
      <c r="C48878">
        <v>-392.5</v>
      </c>
      <c r="D48878">
        <v>12028972</v>
      </c>
      <c r="E48878" t="s">
        <v>338</v>
      </c>
      <c r="F48878">
        <v>2019</v>
      </c>
      <c r="G48878">
        <v>4</v>
      </c>
      <c r="H48878" t="s">
        <v>334</v>
      </c>
    </row>
    <row r="48879" spans="1:8">
      <c r="A48879" t="s">
        <v>345</v>
      </c>
      <c r="C48879">
        <v>-145</v>
      </c>
      <c r="D48879">
        <v>12001204</v>
      </c>
      <c r="E48879" t="s">
        <v>355</v>
      </c>
      <c r="F48879">
        <v>2019</v>
      </c>
      <c r="G48879">
        <v>4</v>
      </c>
      <c r="H48879" t="s">
        <v>334</v>
      </c>
    </row>
    <row r="48880" spans="1:8">
      <c r="A48880" t="s">
        <v>345</v>
      </c>
      <c r="C48880">
        <v>-26.26</v>
      </c>
      <c r="D48880">
        <v>12030744</v>
      </c>
      <c r="E48880" t="s">
        <v>339</v>
      </c>
      <c r="F48880">
        <v>2019</v>
      </c>
      <c r="G48880">
        <v>4</v>
      </c>
      <c r="H48880" t="s">
        <v>334</v>
      </c>
    </row>
    <row r="48881" spans="1:8">
      <c r="A48881" t="s">
        <v>345</v>
      </c>
      <c r="C48881">
        <v>-319.5</v>
      </c>
      <c r="D48881">
        <v>12028972</v>
      </c>
      <c r="E48881" t="s">
        <v>338</v>
      </c>
      <c r="F48881">
        <v>2019</v>
      </c>
      <c r="G48881">
        <v>4</v>
      </c>
      <c r="H48881" t="s">
        <v>334</v>
      </c>
    </row>
    <row r="48882" spans="1:8">
      <c r="A48882" t="s">
        <v>345</v>
      </c>
      <c r="C48882">
        <v>-109.5</v>
      </c>
      <c r="D48882">
        <v>12001204</v>
      </c>
      <c r="E48882" t="s">
        <v>355</v>
      </c>
      <c r="F48882">
        <v>2019</v>
      </c>
      <c r="G48882">
        <v>4</v>
      </c>
      <c r="H48882" t="s">
        <v>334</v>
      </c>
    </row>
    <row r="48883" spans="1:8">
      <c r="A48883" t="s">
        <v>345</v>
      </c>
      <c r="C48883">
        <v>-15.38</v>
      </c>
      <c r="D48883">
        <v>12030744</v>
      </c>
      <c r="E48883" t="s">
        <v>339</v>
      </c>
      <c r="F48883">
        <v>2019</v>
      </c>
      <c r="G48883">
        <v>4</v>
      </c>
      <c r="H48883" t="s">
        <v>334</v>
      </c>
    </row>
    <row r="48884" spans="1:8">
      <c r="A48884" t="s">
        <v>345</v>
      </c>
      <c r="C48884">
        <v>-646.5</v>
      </c>
      <c r="D48884">
        <v>12028972</v>
      </c>
      <c r="E48884" t="s">
        <v>338</v>
      </c>
      <c r="F48884">
        <v>2019</v>
      </c>
      <c r="G48884">
        <v>4</v>
      </c>
      <c r="H48884" t="s">
        <v>334</v>
      </c>
    </row>
    <row r="48885" spans="1:8">
      <c r="A48885" t="s">
        <v>345</v>
      </c>
      <c r="C48885">
        <v>-250.5</v>
      </c>
      <c r="D48885">
        <v>12001204</v>
      </c>
      <c r="E48885" t="s">
        <v>355</v>
      </c>
      <c r="F48885">
        <v>2019</v>
      </c>
      <c r="G48885">
        <v>4</v>
      </c>
      <c r="H48885" t="s">
        <v>334</v>
      </c>
    </row>
    <row r="48886" spans="1:8">
      <c r="A48886" t="s">
        <v>345</v>
      </c>
      <c r="C48886">
        <v>-58.88</v>
      </c>
      <c r="D48886">
        <v>12030744</v>
      </c>
      <c r="E48886" t="s">
        <v>339</v>
      </c>
      <c r="F48886">
        <v>2019</v>
      </c>
      <c r="G48886">
        <v>4</v>
      </c>
      <c r="H48886" t="s">
        <v>334</v>
      </c>
    </row>
    <row r="48887" spans="1:8">
      <c r="A48887" t="s">
        <v>345</v>
      </c>
      <c r="C48887">
        <v>-931</v>
      </c>
      <c r="D48887">
        <v>12028972</v>
      </c>
      <c r="E48887" t="s">
        <v>338</v>
      </c>
      <c r="F48887">
        <v>2019</v>
      </c>
      <c r="G48887">
        <v>4</v>
      </c>
      <c r="H48887" t="s">
        <v>334</v>
      </c>
    </row>
    <row r="48888" spans="1:8">
      <c r="A48888" t="s">
        <v>345</v>
      </c>
      <c r="C48888">
        <v>-237</v>
      </c>
      <c r="D48888">
        <v>12001204</v>
      </c>
      <c r="E48888" t="s">
        <v>355</v>
      </c>
      <c r="F48888">
        <v>2019</v>
      </c>
      <c r="G48888">
        <v>4</v>
      </c>
      <c r="H48888" t="s">
        <v>334</v>
      </c>
    </row>
    <row r="48889" spans="1:8">
      <c r="A48889" t="s">
        <v>345</v>
      </c>
      <c r="C48889">
        <v>-39</v>
      </c>
      <c r="D48889">
        <v>12030744</v>
      </c>
      <c r="E48889" t="s">
        <v>339</v>
      </c>
      <c r="F48889">
        <v>2019</v>
      </c>
      <c r="G48889">
        <v>4</v>
      </c>
      <c r="H48889" t="s">
        <v>334</v>
      </c>
    </row>
    <row r="48890" spans="1:8">
      <c r="A48890" t="s">
        <v>345</v>
      </c>
      <c r="C48890">
        <v>-805</v>
      </c>
      <c r="D48890">
        <v>12028972</v>
      </c>
      <c r="E48890" t="s">
        <v>338</v>
      </c>
      <c r="F48890">
        <v>2019</v>
      </c>
      <c r="G48890">
        <v>4</v>
      </c>
      <c r="H48890" t="s">
        <v>334</v>
      </c>
    </row>
    <row r="48891" spans="1:8">
      <c r="A48891" t="s">
        <v>345</v>
      </c>
      <c r="C48891">
        <v>-261</v>
      </c>
      <c r="D48891">
        <v>12001204</v>
      </c>
      <c r="E48891" t="s">
        <v>355</v>
      </c>
      <c r="F48891">
        <v>2019</v>
      </c>
      <c r="G48891">
        <v>4</v>
      </c>
      <c r="H48891" t="s">
        <v>334</v>
      </c>
    </row>
    <row r="48892" spans="1:8">
      <c r="A48892" t="s">
        <v>345</v>
      </c>
      <c r="C48892">
        <v>-15</v>
      </c>
      <c r="D48892">
        <v>12030744</v>
      </c>
      <c r="E48892" t="s">
        <v>339</v>
      </c>
      <c r="F48892">
        <v>2019</v>
      </c>
      <c r="G48892">
        <v>4</v>
      </c>
      <c r="H48892" t="s">
        <v>334</v>
      </c>
    </row>
    <row r="48893" spans="1:8">
      <c r="A48893" t="s">
        <v>345</v>
      </c>
      <c r="C48893">
        <v>-197.25</v>
      </c>
      <c r="D48893">
        <v>12028972</v>
      </c>
      <c r="E48893" t="s">
        <v>338</v>
      </c>
      <c r="F48893">
        <v>2019</v>
      </c>
      <c r="G48893">
        <v>4</v>
      </c>
      <c r="H48893" t="s">
        <v>334</v>
      </c>
    </row>
    <row r="48894" spans="1:8">
      <c r="A48894" t="s">
        <v>345</v>
      </c>
      <c r="C48894">
        <v>-90.5</v>
      </c>
      <c r="D48894">
        <v>12001204</v>
      </c>
      <c r="E48894" t="s">
        <v>355</v>
      </c>
      <c r="F48894">
        <v>2019</v>
      </c>
      <c r="G48894">
        <v>4</v>
      </c>
      <c r="H48894" t="s">
        <v>334</v>
      </c>
    </row>
    <row r="48895" spans="1:8">
      <c r="A48895" t="s">
        <v>345</v>
      </c>
      <c r="C48895">
        <v>-21.01</v>
      </c>
      <c r="D48895">
        <v>12030744</v>
      </c>
      <c r="E48895" t="s">
        <v>339</v>
      </c>
      <c r="F48895">
        <v>2019</v>
      </c>
      <c r="G48895">
        <v>4</v>
      </c>
      <c r="H48895" t="s">
        <v>334</v>
      </c>
    </row>
    <row r="48896" spans="1:8">
      <c r="A48896" t="s">
        <v>345</v>
      </c>
      <c r="C48896">
        <v>-26</v>
      </c>
      <c r="D48896">
        <v>12028972</v>
      </c>
      <c r="E48896" t="s">
        <v>338</v>
      </c>
      <c r="F48896">
        <v>2019</v>
      </c>
      <c r="G48896">
        <v>4</v>
      </c>
      <c r="H48896" t="s">
        <v>334</v>
      </c>
    </row>
    <row r="48897" spans="1:8">
      <c r="A48897" t="s">
        <v>345</v>
      </c>
      <c r="C48897">
        <v>-15.5</v>
      </c>
      <c r="D48897">
        <v>12001204</v>
      </c>
      <c r="E48897" t="s">
        <v>355</v>
      </c>
      <c r="F48897">
        <v>2019</v>
      </c>
      <c r="G48897">
        <v>4</v>
      </c>
      <c r="H48897" t="s">
        <v>334</v>
      </c>
    </row>
    <row r="48898" spans="1:8">
      <c r="A48898" t="s">
        <v>345</v>
      </c>
      <c r="C48898">
        <v>-3.25</v>
      </c>
      <c r="D48898">
        <v>12030744</v>
      </c>
      <c r="E48898" t="s">
        <v>339</v>
      </c>
      <c r="F48898">
        <v>2019</v>
      </c>
      <c r="G48898">
        <v>4</v>
      </c>
      <c r="H48898" t="s">
        <v>334</v>
      </c>
    </row>
    <row r="48899" spans="1:8">
      <c r="A48899" t="s">
        <v>345</v>
      </c>
      <c r="C48899">
        <v>-188.75</v>
      </c>
      <c r="D48899">
        <v>12028972</v>
      </c>
      <c r="E48899" t="s">
        <v>338</v>
      </c>
      <c r="F48899">
        <v>2019</v>
      </c>
      <c r="G48899">
        <v>4</v>
      </c>
      <c r="H48899" t="s">
        <v>334</v>
      </c>
    </row>
    <row r="48900" spans="1:8">
      <c r="A48900" t="s">
        <v>345</v>
      </c>
      <c r="C48900">
        <v>-94.5</v>
      </c>
      <c r="D48900">
        <v>12001204</v>
      </c>
      <c r="E48900" t="s">
        <v>355</v>
      </c>
      <c r="F48900">
        <v>2019</v>
      </c>
      <c r="G48900">
        <v>4</v>
      </c>
      <c r="H48900" t="s">
        <v>334</v>
      </c>
    </row>
    <row r="48901" spans="1:8">
      <c r="A48901" t="s">
        <v>345</v>
      </c>
      <c r="C48901">
        <v>-36.76</v>
      </c>
      <c r="D48901">
        <v>12030744</v>
      </c>
      <c r="E48901" t="s">
        <v>339</v>
      </c>
      <c r="F48901">
        <v>2019</v>
      </c>
      <c r="G48901">
        <v>4</v>
      </c>
      <c r="H48901" t="s">
        <v>334</v>
      </c>
    </row>
    <row r="48902" spans="1:8">
      <c r="A48902" t="s">
        <v>345</v>
      </c>
      <c r="C48902">
        <v>-210</v>
      </c>
      <c r="D48902">
        <v>12028972</v>
      </c>
      <c r="E48902" t="s">
        <v>338</v>
      </c>
      <c r="F48902">
        <v>2019</v>
      </c>
      <c r="G48902">
        <v>4</v>
      </c>
      <c r="H48902" t="s">
        <v>334</v>
      </c>
    </row>
    <row r="48903" spans="1:8">
      <c r="A48903" t="s">
        <v>345</v>
      </c>
      <c r="C48903">
        <v>-72</v>
      </c>
      <c r="D48903">
        <v>12001204</v>
      </c>
      <c r="E48903" t="s">
        <v>355</v>
      </c>
      <c r="F48903">
        <v>2019</v>
      </c>
      <c r="G48903">
        <v>4</v>
      </c>
      <c r="H48903" t="s">
        <v>334</v>
      </c>
    </row>
    <row r="48904" spans="1:8">
      <c r="A48904" t="s">
        <v>345</v>
      </c>
      <c r="C48904">
        <v>-404.25</v>
      </c>
      <c r="D48904">
        <v>12028972</v>
      </c>
      <c r="E48904" t="s">
        <v>338</v>
      </c>
      <c r="F48904">
        <v>2019</v>
      </c>
      <c r="G48904">
        <v>4</v>
      </c>
      <c r="H48904" t="s">
        <v>334</v>
      </c>
    </row>
    <row r="48905" spans="1:8">
      <c r="A48905" t="s">
        <v>345</v>
      </c>
      <c r="C48905">
        <v>-139.5</v>
      </c>
      <c r="D48905">
        <v>12001204</v>
      </c>
      <c r="E48905" t="s">
        <v>355</v>
      </c>
      <c r="F48905">
        <v>2019</v>
      </c>
      <c r="G48905">
        <v>4</v>
      </c>
      <c r="H48905" t="s">
        <v>334</v>
      </c>
    </row>
    <row r="48906" spans="1:8">
      <c r="A48906" t="s">
        <v>345</v>
      </c>
      <c r="C48906">
        <v>-15</v>
      </c>
      <c r="D48906">
        <v>12030744</v>
      </c>
      <c r="E48906" t="s">
        <v>339</v>
      </c>
      <c r="F48906">
        <v>2019</v>
      </c>
      <c r="G48906">
        <v>4</v>
      </c>
      <c r="H48906" t="s">
        <v>334</v>
      </c>
    </row>
    <row r="48907" spans="1:8">
      <c r="A48907" t="s">
        <v>345</v>
      </c>
      <c r="C48907">
        <v>-407</v>
      </c>
      <c r="D48907">
        <v>12028972</v>
      </c>
      <c r="E48907" t="s">
        <v>338</v>
      </c>
      <c r="F48907">
        <v>2019</v>
      </c>
      <c r="G48907">
        <v>4</v>
      </c>
      <c r="H48907" t="s">
        <v>334</v>
      </c>
    </row>
    <row r="48908" spans="1:8">
      <c r="A48908" t="s">
        <v>345</v>
      </c>
      <c r="C48908">
        <v>-147</v>
      </c>
      <c r="D48908">
        <v>12001204</v>
      </c>
      <c r="E48908" t="s">
        <v>355</v>
      </c>
      <c r="F48908">
        <v>2019</v>
      </c>
      <c r="G48908">
        <v>4</v>
      </c>
      <c r="H48908" t="s">
        <v>334</v>
      </c>
    </row>
    <row r="48909" spans="1:8">
      <c r="A48909" t="s">
        <v>345</v>
      </c>
      <c r="C48909">
        <v>-28.5</v>
      </c>
      <c r="D48909">
        <v>12030744</v>
      </c>
      <c r="E48909" t="s">
        <v>339</v>
      </c>
      <c r="F48909">
        <v>2019</v>
      </c>
      <c r="G48909">
        <v>4</v>
      </c>
      <c r="H48909" t="s">
        <v>334</v>
      </c>
    </row>
    <row r="48910" spans="1:8">
      <c r="A48910" t="s">
        <v>345</v>
      </c>
      <c r="C48910">
        <v>-135</v>
      </c>
      <c r="D48910">
        <v>12028972</v>
      </c>
      <c r="E48910" t="s">
        <v>338</v>
      </c>
      <c r="F48910">
        <v>2019</v>
      </c>
      <c r="G48910">
        <v>4</v>
      </c>
      <c r="H48910" t="s">
        <v>334</v>
      </c>
    </row>
    <row r="48911" spans="1:8">
      <c r="A48911" t="s">
        <v>345</v>
      </c>
      <c r="C48911">
        <v>-48</v>
      </c>
      <c r="D48911">
        <v>12001204</v>
      </c>
      <c r="E48911" t="s">
        <v>355</v>
      </c>
      <c r="F48911">
        <v>2019</v>
      </c>
      <c r="G48911">
        <v>4</v>
      </c>
      <c r="H48911" t="s">
        <v>334</v>
      </c>
    </row>
    <row r="48912" spans="1:8">
      <c r="A48912" t="s">
        <v>345</v>
      </c>
      <c r="C48912">
        <v>-18</v>
      </c>
      <c r="D48912">
        <v>12030744</v>
      </c>
      <c r="E48912" t="s">
        <v>339</v>
      </c>
      <c r="F48912">
        <v>2019</v>
      </c>
      <c r="G48912">
        <v>4</v>
      </c>
      <c r="H48912" t="s">
        <v>334</v>
      </c>
    </row>
    <row r="48913" spans="1:8">
      <c r="A48913" t="s">
        <v>345</v>
      </c>
      <c r="C48913">
        <v>-74.5</v>
      </c>
      <c r="D48913">
        <v>12028972</v>
      </c>
      <c r="E48913" t="s">
        <v>338</v>
      </c>
      <c r="F48913">
        <v>2019</v>
      </c>
      <c r="G48913">
        <v>4</v>
      </c>
      <c r="H48913" t="s">
        <v>334</v>
      </c>
    </row>
    <row r="48914" spans="1:8">
      <c r="A48914" t="s">
        <v>345</v>
      </c>
      <c r="C48914">
        <v>-26</v>
      </c>
      <c r="D48914">
        <v>12001204</v>
      </c>
      <c r="E48914" t="s">
        <v>355</v>
      </c>
      <c r="F48914">
        <v>2019</v>
      </c>
      <c r="G48914">
        <v>4</v>
      </c>
      <c r="H48914" t="s">
        <v>334</v>
      </c>
    </row>
    <row r="48915" spans="1:8">
      <c r="A48915" t="s">
        <v>345</v>
      </c>
      <c r="C48915">
        <v>-19.010000000000002</v>
      </c>
      <c r="D48915">
        <v>12030744</v>
      </c>
      <c r="E48915" t="s">
        <v>339</v>
      </c>
      <c r="F48915">
        <v>2019</v>
      </c>
      <c r="G48915">
        <v>4</v>
      </c>
      <c r="H48915" t="s">
        <v>334</v>
      </c>
    </row>
    <row r="48916" spans="1:8">
      <c r="A48916" t="s">
        <v>345</v>
      </c>
      <c r="C48916">
        <v>-204</v>
      </c>
      <c r="D48916">
        <v>12028972</v>
      </c>
      <c r="E48916" t="s">
        <v>338</v>
      </c>
      <c r="F48916">
        <v>2019</v>
      </c>
      <c r="G48916">
        <v>4</v>
      </c>
      <c r="H48916" t="s">
        <v>334</v>
      </c>
    </row>
    <row r="48917" spans="1:8">
      <c r="A48917" t="s">
        <v>345</v>
      </c>
      <c r="C48917">
        <v>-55.5</v>
      </c>
      <c r="D48917">
        <v>12001204</v>
      </c>
      <c r="E48917" t="s">
        <v>355</v>
      </c>
      <c r="F48917">
        <v>2019</v>
      </c>
      <c r="G48917">
        <v>4</v>
      </c>
      <c r="H48917" t="s">
        <v>334</v>
      </c>
    </row>
    <row r="48918" spans="1:8">
      <c r="A48918" t="s">
        <v>345</v>
      </c>
      <c r="C48918">
        <v>-4</v>
      </c>
      <c r="D48918">
        <v>12030744</v>
      </c>
      <c r="E48918" t="s">
        <v>339</v>
      </c>
      <c r="F48918">
        <v>2019</v>
      </c>
      <c r="G48918">
        <v>4</v>
      </c>
      <c r="H48918" t="s">
        <v>334</v>
      </c>
    </row>
    <row r="48919" spans="1:8">
      <c r="A48919" t="s">
        <v>345</v>
      </c>
      <c r="C48919">
        <v>-80</v>
      </c>
      <c r="D48919">
        <v>12028972</v>
      </c>
      <c r="E48919" t="s">
        <v>338</v>
      </c>
      <c r="F48919">
        <v>2019</v>
      </c>
      <c r="G48919">
        <v>4</v>
      </c>
      <c r="H48919" t="s">
        <v>334</v>
      </c>
    </row>
    <row r="48920" spans="1:8">
      <c r="A48920" t="s">
        <v>345</v>
      </c>
      <c r="C48920">
        <v>-35.5</v>
      </c>
      <c r="D48920">
        <v>12001204</v>
      </c>
      <c r="E48920" t="s">
        <v>355</v>
      </c>
      <c r="F48920">
        <v>2019</v>
      </c>
      <c r="G48920">
        <v>4</v>
      </c>
      <c r="H48920" t="s">
        <v>334</v>
      </c>
    </row>
    <row r="48921" spans="1:8">
      <c r="A48921" t="s">
        <v>345</v>
      </c>
      <c r="C48921">
        <v>-5.5</v>
      </c>
      <c r="D48921">
        <v>12030744</v>
      </c>
      <c r="E48921" t="s">
        <v>339</v>
      </c>
      <c r="F48921">
        <v>2019</v>
      </c>
      <c r="G48921">
        <v>4</v>
      </c>
      <c r="H48921" t="s">
        <v>334</v>
      </c>
    </row>
    <row r="48922" spans="1:8">
      <c r="A48922" t="s">
        <v>345</v>
      </c>
      <c r="C48922">
        <v>-207.75</v>
      </c>
      <c r="D48922">
        <v>12028972</v>
      </c>
      <c r="E48922" t="s">
        <v>338</v>
      </c>
      <c r="F48922">
        <v>2019</v>
      </c>
      <c r="G48922">
        <v>4</v>
      </c>
      <c r="H48922" t="s">
        <v>334</v>
      </c>
    </row>
    <row r="48923" spans="1:8">
      <c r="A48923" t="s">
        <v>345</v>
      </c>
      <c r="C48923">
        <v>-72</v>
      </c>
      <c r="D48923">
        <v>12001204</v>
      </c>
      <c r="E48923" t="s">
        <v>355</v>
      </c>
      <c r="F48923">
        <v>2019</v>
      </c>
      <c r="G48923">
        <v>4</v>
      </c>
      <c r="H48923" t="s">
        <v>334</v>
      </c>
    </row>
    <row r="48924" spans="1:8">
      <c r="A48924" t="s">
        <v>345</v>
      </c>
      <c r="C48924">
        <v>-17.38</v>
      </c>
      <c r="D48924">
        <v>12030744</v>
      </c>
      <c r="E48924" t="s">
        <v>339</v>
      </c>
      <c r="F48924">
        <v>2019</v>
      </c>
      <c r="G48924">
        <v>4</v>
      </c>
      <c r="H48924" t="s">
        <v>334</v>
      </c>
    </row>
    <row r="48925" spans="1:8">
      <c r="A48925" t="s">
        <v>345</v>
      </c>
      <c r="C48925">
        <v>-165</v>
      </c>
      <c r="D48925">
        <v>12028972</v>
      </c>
      <c r="E48925" t="s">
        <v>338</v>
      </c>
      <c r="F48925">
        <v>2019</v>
      </c>
      <c r="G48925">
        <v>4</v>
      </c>
      <c r="H48925" t="s">
        <v>334</v>
      </c>
    </row>
    <row r="48926" spans="1:8">
      <c r="A48926" t="s">
        <v>345</v>
      </c>
      <c r="C48926">
        <v>-63</v>
      </c>
      <c r="D48926">
        <v>12001204</v>
      </c>
      <c r="E48926" t="s">
        <v>355</v>
      </c>
      <c r="F48926">
        <v>2019</v>
      </c>
      <c r="G48926">
        <v>4</v>
      </c>
      <c r="H48926" t="s">
        <v>334</v>
      </c>
    </row>
    <row r="48927" spans="1:8">
      <c r="A48927" t="s">
        <v>345</v>
      </c>
      <c r="C48927">
        <v>-46.63</v>
      </c>
      <c r="D48927">
        <v>12030744</v>
      </c>
      <c r="E48927" t="s">
        <v>339</v>
      </c>
      <c r="F48927">
        <v>2019</v>
      </c>
      <c r="G48927">
        <v>4</v>
      </c>
      <c r="H48927" t="s">
        <v>334</v>
      </c>
    </row>
    <row r="48928" spans="1:8">
      <c r="A48928" t="s">
        <v>345</v>
      </c>
      <c r="C48928">
        <v>-268.25</v>
      </c>
      <c r="D48928">
        <v>12028972</v>
      </c>
      <c r="E48928" t="s">
        <v>338</v>
      </c>
      <c r="F48928">
        <v>2019</v>
      </c>
      <c r="G48928">
        <v>4</v>
      </c>
      <c r="H48928" t="s">
        <v>334</v>
      </c>
    </row>
    <row r="48929" spans="1:8">
      <c r="A48929" t="s">
        <v>345</v>
      </c>
      <c r="C48929">
        <v>-147</v>
      </c>
      <c r="D48929">
        <v>12001204</v>
      </c>
      <c r="E48929" t="s">
        <v>355</v>
      </c>
      <c r="F48929">
        <v>2019</v>
      </c>
      <c r="G48929">
        <v>4</v>
      </c>
      <c r="H48929" t="s">
        <v>334</v>
      </c>
    </row>
    <row r="48930" spans="1:8">
      <c r="A48930" t="s">
        <v>345</v>
      </c>
      <c r="C48930">
        <v>-18</v>
      </c>
      <c r="D48930">
        <v>12030744</v>
      </c>
      <c r="E48930" t="s">
        <v>339</v>
      </c>
      <c r="F48930">
        <v>2019</v>
      </c>
      <c r="G48930">
        <v>4</v>
      </c>
      <c r="H48930" t="s">
        <v>334</v>
      </c>
    </row>
    <row r="48931" spans="1:8">
      <c r="A48931" t="s">
        <v>345</v>
      </c>
      <c r="C48931">
        <v>-200.25</v>
      </c>
      <c r="D48931">
        <v>12028972</v>
      </c>
      <c r="E48931" t="s">
        <v>338</v>
      </c>
      <c r="F48931">
        <v>2019</v>
      </c>
      <c r="G48931">
        <v>4</v>
      </c>
      <c r="H48931" t="s">
        <v>334</v>
      </c>
    </row>
    <row r="48932" spans="1:8">
      <c r="A48932" t="s">
        <v>345</v>
      </c>
      <c r="C48932">
        <v>-66</v>
      </c>
      <c r="D48932">
        <v>12001204</v>
      </c>
      <c r="E48932" t="s">
        <v>355</v>
      </c>
      <c r="F48932">
        <v>2019</v>
      </c>
      <c r="G48932">
        <v>4</v>
      </c>
      <c r="H48932" t="s">
        <v>334</v>
      </c>
    </row>
    <row r="48933" spans="1:8">
      <c r="A48933" t="s">
        <v>345</v>
      </c>
      <c r="C48933">
        <v>-10.5</v>
      </c>
      <c r="D48933">
        <v>12030744</v>
      </c>
      <c r="E48933" t="s">
        <v>339</v>
      </c>
      <c r="F48933">
        <v>2019</v>
      </c>
      <c r="G48933">
        <v>4</v>
      </c>
      <c r="H48933" t="s">
        <v>334</v>
      </c>
    </row>
    <row r="48934" spans="1:8">
      <c r="A48934" t="s">
        <v>345</v>
      </c>
      <c r="C48934">
        <v>-131.25</v>
      </c>
      <c r="D48934">
        <v>12028972</v>
      </c>
      <c r="E48934" t="s">
        <v>338</v>
      </c>
      <c r="F48934">
        <v>2019</v>
      </c>
      <c r="G48934">
        <v>4</v>
      </c>
      <c r="H48934" t="s">
        <v>334</v>
      </c>
    </row>
    <row r="48935" spans="1:8">
      <c r="A48935" t="s">
        <v>345</v>
      </c>
      <c r="C48935">
        <v>-44.5</v>
      </c>
      <c r="D48935">
        <v>12001204</v>
      </c>
      <c r="E48935" t="s">
        <v>355</v>
      </c>
      <c r="F48935">
        <v>2019</v>
      </c>
      <c r="G48935">
        <v>4</v>
      </c>
      <c r="H48935" t="s">
        <v>334</v>
      </c>
    </row>
    <row r="48936" spans="1:8">
      <c r="A48936" t="s">
        <v>345</v>
      </c>
      <c r="C48936">
        <v>-8</v>
      </c>
      <c r="D48936">
        <v>12030744</v>
      </c>
      <c r="E48936" t="s">
        <v>339</v>
      </c>
      <c r="F48936">
        <v>2019</v>
      </c>
      <c r="G48936">
        <v>4</v>
      </c>
      <c r="H48936" t="s">
        <v>334</v>
      </c>
    </row>
    <row r="48937" spans="1:8">
      <c r="A48937" t="s">
        <v>345</v>
      </c>
      <c r="C48937">
        <v>-148.5</v>
      </c>
      <c r="D48937">
        <v>12028972</v>
      </c>
      <c r="E48937" t="s">
        <v>338</v>
      </c>
      <c r="F48937">
        <v>2019</v>
      </c>
      <c r="G48937">
        <v>4</v>
      </c>
      <c r="H48937" t="s">
        <v>334</v>
      </c>
    </row>
    <row r="48938" spans="1:8">
      <c r="A48938" t="s">
        <v>345</v>
      </c>
      <c r="C48938">
        <v>-80</v>
      </c>
      <c r="D48938">
        <v>12001204</v>
      </c>
      <c r="E48938" t="s">
        <v>355</v>
      </c>
      <c r="F48938">
        <v>2019</v>
      </c>
      <c r="G48938">
        <v>4</v>
      </c>
      <c r="H48938" t="s">
        <v>334</v>
      </c>
    </row>
    <row r="48939" spans="1:8">
      <c r="A48939" t="s">
        <v>345</v>
      </c>
      <c r="C48939">
        <v>-4</v>
      </c>
      <c r="D48939">
        <v>12030744</v>
      </c>
      <c r="E48939" t="s">
        <v>339</v>
      </c>
      <c r="F48939">
        <v>2019</v>
      </c>
      <c r="G48939">
        <v>4</v>
      </c>
      <c r="H48939" t="s">
        <v>334</v>
      </c>
    </row>
    <row r="48940" spans="1:8">
      <c r="A48940" t="s">
        <v>345</v>
      </c>
      <c r="C48940">
        <v>-172</v>
      </c>
      <c r="D48940">
        <v>12028972</v>
      </c>
      <c r="E48940" t="s">
        <v>338</v>
      </c>
      <c r="F48940">
        <v>2019</v>
      </c>
      <c r="G48940">
        <v>4</v>
      </c>
      <c r="H48940" t="s">
        <v>334</v>
      </c>
    </row>
    <row r="48941" spans="1:8">
      <c r="A48941" t="s">
        <v>345</v>
      </c>
      <c r="C48941">
        <v>-56</v>
      </c>
      <c r="D48941">
        <v>12001204</v>
      </c>
      <c r="E48941" t="s">
        <v>355</v>
      </c>
      <c r="F48941">
        <v>2019</v>
      </c>
      <c r="G48941">
        <v>4</v>
      </c>
      <c r="H48941" t="s">
        <v>334</v>
      </c>
    </row>
    <row r="48942" spans="1:8">
      <c r="A48942" t="s">
        <v>345</v>
      </c>
      <c r="C48942">
        <v>-7</v>
      </c>
      <c r="D48942">
        <v>12030744</v>
      </c>
      <c r="E48942" t="s">
        <v>339</v>
      </c>
      <c r="F48942">
        <v>2019</v>
      </c>
      <c r="G48942">
        <v>4</v>
      </c>
      <c r="H48942" t="s">
        <v>334</v>
      </c>
    </row>
    <row r="48943" spans="1:8">
      <c r="A48943" t="s">
        <v>345</v>
      </c>
      <c r="C48943">
        <v>-132</v>
      </c>
      <c r="D48943">
        <v>12028972</v>
      </c>
      <c r="E48943" t="s">
        <v>338</v>
      </c>
      <c r="F48943">
        <v>2019</v>
      </c>
      <c r="G48943">
        <v>4</v>
      </c>
      <c r="H48943" t="s">
        <v>334</v>
      </c>
    </row>
    <row r="48944" spans="1:8">
      <c r="A48944" t="s">
        <v>345</v>
      </c>
      <c r="C48944">
        <v>-62</v>
      </c>
      <c r="D48944">
        <v>12001204</v>
      </c>
      <c r="E48944" t="s">
        <v>355</v>
      </c>
      <c r="F48944">
        <v>2019</v>
      </c>
      <c r="G48944">
        <v>4</v>
      </c>
      <c r="H48944" t="s">
        <v>334</v>
      </c>
    </row>
    <row r="48945" spans="1:8">
      <c r="A48945" t="s">
        <v>345</v>
      </c>
      <c r="C48945">
        <v>-14</v>
      </c>
      <c r="D48945">
        <v>12030744</v>
      </c>
      <c r="E48945" t="s">
        <v>339</v>
      </c>
      <c r="F48945">
        <v>2019</v>
      </c>
      <c r="G48945">
        <v>4</v>
      </c>
      <c r="H48945" t="s">
        <v>334</v>
      </c>
    </row>
    <row r="48946" spans="1:8">
      <c r="A48946" t="s">
        <v>345</v>
      </c>
      <c r="C48946">
        <v>-158.5</v>
      </c>
      <c r="D48946">
        <v>12028972</v>
      </c>
      <c r="E48946" t="s">
        <v>338</v>
      </c>
      <c r="F48946">
        <v>2019</v>
      </c>
      <c r="G48946">
        <v>4</v>
      </c>
      <c r="H48946" t="s">
        <v>334</v>
      </c>
    </row>
    <row r="48947" spans="1:8">
      <c r="A48947" t="s">
        <v>345</v>
      </c>
      <c r="C48947">
        <v>-63.5</v>
      </c>
      <c r="D48947">
        <v>12001204</v>
      </c>
      <c r="E48947" t="s">
        <v>355</v>
      </c>
      <c r="F48947">
        <v>2019</v>
      </c>
      <c r="G48947">
        <v>4</v>
      </c>
      <c r="H48947" t="s">
        <v>334</v>
      </c>
    </row>
    <row r="48948" spans="1:8">
      <c r="A48948" t="s">
        <v>345</v>
      </c>
      <c r="C48948">
        <v>-26.5</v>
      </c>
      <c r="D48948">
        <v>12030744</v>
      </c>
      <c r="E48948" t="s">
        <v>339</v>
      </c>
      <c r="F48948">
        <v>2019</v>
      </c>
      <c r="G48948">
        <v>4</v>
      </c>
      <c r="H48948" t="s">
        <v>334</v>
      </c>
    </row>
    <row r="48949" spans="1:8">
      <c r="A48949" t="s">
        <v>345</v>
      </c>
      <c r="C48949">
        <v>-305.25</v>
      </c>
      <c r="D48949">
        <v>12028972</v>
      </c>
      <c r="E48949" t="s">
        <v>338</v>
      </c>
      <c r="F48949">
        <v>2019</v>
      </c>
      <c r="G48949">
        <v>4</v>
      </c>
      <c r="H48949" t="s">
        <v>334</v>
      </c>
    </row>
    <row r="48950" spans="1:8">
      <c r="A48950" t="s">
        <v>345</v>
      </c>
      <c r="C48950">
        <v>-93</v>
      </c>
      <c r="D48950">
        <v>12001204</v>
      </c>
      <c r="E48950" t="s">
        <v>355</v>
      </c>
      <c r="F48950">
        <v>2019</v>
      </c>
      <c r="G48950">
        <v>4</v>
      </c>
      <c r="H48950" t="s">
        <v>334</v>
      </c>
    </row>
    <row r="48951" spans="1:8">
      <c r="A48951" t="s">
        <v>345</v>
      </c>
      <c r="C48951">
        <v>-27</v>
      </c>
      <c r="D48951">
        <v>12030744</v>
      </c>
      <c r="E48951" t="s">
        <v>339</v>
      </c>
      <c r="F48951">
        <v>2019</v>
      </c>
      <c r="G48951">
        <v>4</v>
      </c>
      <c r="H48951" t="s">
        <v>334</v>
      </c>
    </row>
    <row r="48952" spans="1:8">
      <c r="A48952" t="s">
        <v>345</v>
      </c>
      <c r="C48952">
        <v>-175</v>
      </c>
      <c r="D48952">
        <v>12028972</v>
      </c>
      <c r="E48952" t="s">
        <v>338</v>
      </c>
      <c r="F48952">
        <v>2019</v>
      </c>
      <c r="G48952">
        <v>4</v>
      </c>
      <c r="H48952" t="s">
        <v>334</v>
      </c>
    </row>
    <row r="48953" spans="1:8">
      <c r="A48953" t="s">
        <v>345</v>
      </c>
      <c r="C48953">
        <v>-45</v>
      </c>
      <c r="D48953">
        <v>12001204</v>
      </c>
      <c r="E48953" t="s">
        <v>355</v>
      </c>
      <c r="F48953">
        <v>2019</v>
      </c>
      <c r="G48953">
        <v>4</v>
      </c>
      <c r="H48953" t="s">
        <v>334</v>
      </c>
    </row>
    <row r="48954" spans="1:8">
      <c r="A48954" t="s">
        <v>345</v>
      </c>
      <c r="C48954">
        <v>-9</v>
      </c>
      <c r="D48954">
        <v>12030744</v>
      </c>
      <c r="E48954" t="s">
        <v>339</v>
      </c>
      <c r="F48954">
        <v>2019</v>
      </c>
      <c r="G48954">
        <v>4</v>
      </c>
      <c r="H48954" t="s">
        <v>334</v>
      </c>
    </row>
    <row r="48955" spans="1:8">
      <c r="A48955" t="s">
        <v>345</v>
      </c>
      <c r="C48955">
        <v>-71.25</v>
      </c>
      <c r="D48955">
        <v>12028972</v>
      </c>
      <c r="E48955" t="s">
        <v>338</v>
      </c>
      <c r="F48955">
        <v>2019</v>
      </c>
      <c r="G48955">
        <v>4</v>
      </c>
      <c r="H48955" t="s">
        <v>334</v>
      </c>
    </row>
    <row r="48956" spans="1:8">
      <c r="A48956" t="s">
        <v>345</v>
      </c>
      <c r="C48956">
        <v>-21.5</v>
      </c>
      <c r="D48956">
        <v>12001204</v>
      </c>
      <c r="E48956" t="s">
        <v>355</v>
      </c>
      <c r="F48956">
        <v>2019</v>
      </c>
      <c r="G48956">
        <v>4</v>
      </c>
      <c r="H48956" t="s">
        <v>334</v>
      </c>
    </row>
    <row r="48957" spans="1:8">
      <c r="A48957" t="s">
        <v>345</v>
      </c>
      <c r="C48957">
        <v>-5.5</v>
      </c>
      <c r="D48957">
        <v>12030744</v>
      </c>
      <c r="E48957" t="s">
        <v>339</v>
      </c>
      <c r="F48957">
        <v>2019</v>
      </c>
      <c r="G48957">
        <v>4</v>
      </c>
      <c r="H48957" t="s">
        <v>334</v>
      </c>
    </row>
    <row r="48958" spans="1:8">
      <c r="A48958" t="s">
        <v>345</v>
      </c>
      <c r="C48958">
        <v>-265</v>
      </c>
      <c r="D48958">
        <v>12028972</v>
      </c>
      <c r="E48958" t="s">
        <v>338</v>
      </c>
      <c r="F48958">
        <v>2019</v>
      </c>
      <c r="G48958">
        <v>4</v>
      </c>
      <c r="H48958" t="s">
        <v>334</v>
      </c>
    </row>
    <row r="48959" spans="1:8">
      <c r="A48959" t="s">
        <v>345</v>
      </c>
      <c r="C48959">
        <v>-94</v>
      </c>
      <c r="D48959">
        <v>12001204</v>
      </c>
      <c r="E48959" t="s">
        <v>355</v>
      </c>
      <c r="F48959">
        <v>2019</v>
      </c>
      <c r="G48959">
        <v>4</v>
      </c>
      <c r="H48959" t="s">
        <v>334</v>
      </c>
    </row>
    <row r="48960" spans="1:8">
      <c r="A48960" t="s">
        <v>345</v>
      </c>
      <c r="C48960">
        <v>-10.75</v>
      </c>
      <c r="D48960">
        <v>12030744</v>
      </c>
      <c r="E48960" t="s">
        <v>339</v>
      </c>
      <c r="F48960">
        <v>2019</v>
      </c>
      <c r="G48960">
        <v>4</v>
      </c>
      <c r="H48960" t="s">
        <v>334</v>
      </c>
    </row>
    <row r="48961" spans="1:8">
      <c r="A48961" t="s">
        <v>345</v>
      </c>
      <c r="C48961">
        <v>-196</v>
      </c>
      <c r="D48961">
        <v>12028972</v>
      </c>
      <c r="E48961" t="s">
        <v>338</v>
      </c>
      <c r="F48961">
        <v>2019</v>
      </c>
      <c r="G48961">
        <v>4</v>
      </c>
      <c r="H48961" t="s">
        <v>334</v>
      </c>
    </row>
    <row r="48962" spans="1:8">
      <c r="A48962" t="s">
        <v>345</v>
      </c>
      <c r="C48962">
        <v>-82</v>
      </c>
      <c r="D48962">
        <v>12001204</v>
      </c>
      <c r="E48962" t="s">
        <v>355</v>
      </c>
      <c r="F48962">
        <v>2019</v>
      </c>
      <c r="G48962">
        <v>4</v>
      </c>
      <c r="H48962" t="s">
        <v>334</v>
      </c>
    </row>
    <row r="48963" spans="1:8">
      <c r="A48963" t="s">
        <v>345</v>
      </c>
      <c r="C48963">
        <v>-10.63</v>
      </c>
      <c r="D48963">
        <v>12030744</v>
      </c>
      <c r="E48963" t="s">
        <v>339</v>
      </c>
      <c r="F48963">
        <v>2019</v>
      </c>
      <c r="G48963">
        <v>4</v>
      </c>
      <c r="H48963" t="s">
        <v>334</v>
      </c>
    </row>
    <row r="48964" spans="1:8">
      <c r="A48964" t="s">
        <v>345</v>
      </c>
      <c r="C48964">
        <v>-218.5</v>
      </c>
      <c r="D48964">
        <v>12028972</v>
      </c>
      <c r="E48964" t="s">
        <v>338</v>
      </c>
      <c r="F48964">
        <v>2019</v>
      </c>
      <c r="G48964">
        <v>4</v>
      </c>
      <c r="H48964" t="s">
        <v>334</v>
      </c>
    </row>
    <row r="48965" spans="1:8">
      <c r="A48965" t="s">
        <v>345</v>
      </c>
      <c r="C48965">
        <v>-107.5</v>
      </c>
      <c r="D48965">
        <v>12001204</v>
      </c>
      <c r="E48965" t="s">
        <v>355</v>
      </c>
      <c r="F48965">
        <v>2019</v>
      </c>
      <c r="G48965">
        <v>4</v>
      </c>
      <c r="H48965" t="s">
        <v>334</v>
      </c>
    </row>
    <row r="48966" spans="1:8">
      <c r="A48966" t="s">
        <v>345</v>
      </c>
      <c r="C48966">
        <v>-13.25</v>
      </c>
      <c r="D48966">
        <v>12030744</v>
      </c>
      <c r="E48966" t="s">
        <v>339</v>
      </c>
      <c r="F48966">
        <v>2019</v>
      </c>
      <c r="G48966">
        <v>4</v>
      </c>
      <c r="H48966" t="s">
        <v>334</v>
      </c>
    </row>
    <row r="48967" spans="1:8">
      <c r="A48967" t="s">
        <v>345</v>
      </c>
      <c r="C48967">
        <v>-271.75</v>
      </c>
      <c r="D48967">
        <v>12028972</v>
      </c>
      <c r="E48967" t="s">
        <v>338</v>
      </c>
      <c r="F48967">
        <v>2019</v>
      </c>
      <c r="G48967">
        <v>4</v>
      </c>
      <c r="H48967" t="s">
        <v>334</v>
      </c>
    </row>
    <row r="48968" spans="1:8">
      <c r="A48968" t="s">
        <v>345</v>
      </c>
      <c r="C48968">
        <v>-111</v>
      </c>
      <c r="D48968">
        <v>12001204</v>
      </c>
      <c r="E48968" t="s">
        <v>355</v>
      </c>
      <c r="F48968">
        <v>2019</v>
      </c>
      <c r="G48968">
        <v>4</v>
      </c>
      <c r="H48968" t="s">
        <v>334</v>
      </c>
    </row>
    <row r="48969" spans="1:8">
      <c r="A48969" t="s">
        <v>345</v>
      </c>
      <c r="C48969">
        <v>-42.38</v>
      </c>
      <c r="D48969">
        <v>12030744</v>
      </c>
      <c r="E48969" t="s">
        <v>339</v>
      </c>
      <c r="F48969">
        <v>2019</v>
      </c>
      <c r="G48969">
        <v>4</v>
      </c>
      <c r="H48969" t="s">
        <v>334</v>
      </c>
    </row>
    <row r="48970" spans="1:8">
      <c r="A48970" t="s">
        <v>345</v>
      </c>
      <c r="C48970">
        <v>-505.5</v>
      </c>
      <c r="D48970">
        <v>12028972</v>
      </c>
      <c r="E48970" t="s">
        <v>338</v>
      </c>
      <c r="F48970">
        <v>2019</v>
      </c>
      <c r="G48970">
        <v>4</v>
      </c>
      <c r="H48970" t="s">
        <v>334</v>
      </c>
    </row>
    <row r="48971" spans="1:8">
      <c r="A48971" t="s">
        <v>345</v>
      </c>
      <c r="C48971">
        <v>-156</v>
      </c>
      <c r="D48971">
        <v>12001204</v>
      </c>
      <c r="E48971" t="s">
        <v>355</v>
      </c>
      <c r="F48971">
        <v>2019</v>
      </c>
      <c r="G48971">
        <v>4</v>
      </c>
      <c r="H48971" t="s">
        <v>334</v>
      </c>
    </row>
    <row r="48972" spans="1:8">
      <c r="A48972" t="s">
        <v>345</v>
      </c>
      <c r="C48972">
        <v>-33</v>
      </c>
      <c r="D48972">
        <v>12030744</v>
      </c>
      <c r="E48972" t="s">
        <v>339</v>
      </c>
      <c r="F48972">
        <v>2019</v>
      </c>
      <c r="G48972">
        <v>4</v>
      </c>
      <c r="H48972" t="s">
        <v>334</v>
      </c>
    </row>
    <row r="48973" spans="1:8">
      <c r="A48973" t="s">
        <v>345</v>
      </c>
      <c r="C48973">
        <v>-115</v>
      </c>
      <c r="D48973">
        <v>12028972</v>
      </c>
      <c r="E48973" t="s">
        <v>338</v>
      </c>
      <c r="F48973">
        <v>2019</v>
      </c>
      <c r="G48973">
        <v>4</v>
      </c>
      <c r="H48973" t="s">
        <v>334</v>
      </c>
    </row>
    <row r="48974" spans="1:8">
      <c r="A48974" t="s">
        <v>345</v>
      </c>
      <c r="C48974">
        <v>-48</v>
      </c>
      <c r="D48974">
        <v>12001204</v>
      </c>
      <c r="E48974" t="s">
        <v>355</v>
      </c>
      <c r="F48974">
        <v>2019</v>
      </c>
      <c r="G48974">
        <v>4</v>
      </c>
      <c r="H48974" t="s">
        <v>334</v>
      </c>
    </row>
    <row r="48975" spans="1:8">
      <c r="A48975" t="s">
        <v>345</v>
      </c>
      <c r="C48975">
        <v>-24</v>
      </c>
      <c r="D48975">
        <v>12030744</v>
      </c>
      <c r="E48975" t="s">
        <v>339</v>
      </c>
      <c r="F48975">
        <v>2019</v>
      </c>
      <c r="G48975">
        <v>4</v>
      </c>
      <c r="H48975" t="s">
        <v>334</v>
      </c>
    </row>
    <row r="48976" spans="1:8">
      <c r="A48976" t="s">
        <v>345</v>
      </c>
      <c r="C48976">
        <v>-36</v>
      </c>
      <c r="D48976">
        <v>12028972</v>
      </c>
      <c r="E48976" t="s">
        <v>338</v>
      </c>
      <c r="F48976">
        <v>2019</v>
      </c>
      <c r="G48976">
        <v>4</v>
      </c>
      <c r="H48976" t="s">
        <v>334</v>
      </c>
    </row>
    <row r="48977" spans="1:8">
      <c r="A48977" t="s">
        <v>345</v>
      </c>
      <c r="C48977">
        <v>-10</v>
      </c>
      <c r="D48977">
        <v>12001204</v>
      </c>
      <c r="E48977" t="s">
        <v>355</v>
      </c>
      <c r="F48977">
        <v>2019</v>
      </c>
      <c r="G48977">
        <v>4</v>
      </c>
      <c r="H48977" t="s">
        <v>334</v>
      </c>
    </row>
    <row r="48978" spans="1:8">
      <c r="A48978" t="s">
        <v>345</v>
      </c>
      <c r="C48978">
        <v>-9</v>
      </c>
      <c r="D48978">
        <v>12030744</v>
      </c>
      <c r="E48978" t="s">
        <v>339</v>
      </c>
      <c r="F48978">
        <v>2019</v>
      </c>
      <c r="G48978">
        <v>4</v>
      </c>
      <c r="H48978" t="s">
        <v>334</v>
      </c>
    </row>
    <row r="48979" spans="1:8">
      <c r="A48979" t="s">
        <v>345</v>
      </c>
      <c r="C48979">
        <v>-30</v>
      </c>
      <c r="D48979">
        <v>12028972</v>
      </c>
      <c r="E48979" t="s">
        <v>338</v>
      </c>
      <c r="F48979">
        <v>2019</v>
      </c>
      <c r="G48979">
        <v>4</v>
      </c>
      <c r="H48979" t="s">
        <v>334</v>
      </c>
    </row>
    <row r="48980" spans="1:8">
      <c r="A48980" t="s">
        <v>345</v>
      </c>
      <c r="C48980">
        <v>-6</v>
      </c>
      <c r="D48980">
        <v>12001204</v>
      </c>
      <c r="E48980" t="s">
        <v>355</v>
      </c>
      <c r="F48980">
        <v>2019</v>
      </c>
      <c r="G48980">
        <v>4</v>
      </c>
      <c r="H48980" t="s">
        <v>334</v>
      </c>
    </row>
    <row r="48981" spans="1:8">
      <c r="A48981" t="s">
        <v>345</v>
      </c>
      <c r="C48981">
        <v>-6</v>
      </c>
      <c r="D48981">
        <v>12030744</v>
      </c>
      <c r="E48981" t="s">
        <v>339</v>
      </c>
      <c r="F48981">
        <v>2019</v>
      </c>
      <c r="G48981">
        <v>4</v>
      </c>
      <c r="H48981" t="s">
        <v>334</v>
      </c>
    </row>
    <row r="48982" spans="1:8">
      <c r="A48982" t="s">
        <v>345</v>
      </c>
      <c r="C48982">
        <v>-259</v>
      </c>
      <c r="D48982">
        <v>12028972</v>
      </c>
      <c r="E48982" t="s">
        <v>338</v>
      </c>
      <c r="F48982">
        <v>2019</v>
      </c>
      <c r="G48982">
        <v>4</v>
      </c>
      <c r="H48982" t="s">
        <v>334</v>
      </c>
    </row>
    <row r="48983" spans="1:8">
      <c r="A48983" t="s">
        <v>345</v>
      </c>
      <c r="C48983">
        <v>-98.5</v>
      </c>
      <c r="D48983">
        <v>12001204</v>
      </c>
      <c r="E48983" t="s">
        <v>355</v>
      </c>
      <c r="F48983">
        <v>2019</v>
      </c>
      <c r="G48983">
        <v>4</v>
      </c>
      <c r="H48983" t="s">
        <v>334</v>
      </c>
    </row>
    <row r="48984" spans="1:8">
      <c r="A48984" t="s">
        <v>345</v>
      </c>
      <c r="C48984">
        <v>-10.5</v>
      </c>
      <c r="D48984">
        <v>12030744</v>
      </c>
      <c r="E48984" t="s">
        <v>339</v>
      </c>
      <c r="F48984">
        <v>2019</v>
      </c>
      <c r="G48984">
        <v>4</v>
      </c>
      <c r="H48984" t="s">
        <v>334</v>
      </c>
    </row>
    <row r="48985" spans="1:8">
      <c r="A48985" t="s">
        <v>345</v>
      </c>
      <c r="C48985">
        <v>-87</v>
      </c>
      <c r="D48985">
        <v>12028972</v>
      </c>
      <c r="E48985" t="s">
        <v>338</v>
      </c>
      <c r="F48985">
        <v>2019</v>
      </c>
      <c r="G48985">
        <v>4</v>
      </c>
      <c r="H48985" t="s">
        <v>334</v>
      </c>
    </row>
    <row r="48986" spans="1:8">
      <c r="A48986" t="s">
        <v>345</v>
      </c>
      <c r="C48986">
        <v>-38</v>
      </c>
      <c r="D48986">
        <v>12001204</v>
      </c>
      <c r="E48986" t="s">
        <v>355</v>
      </c>
      <c r="F48986">
        <v>2019</v>
      </c>
      <c r="G48986">
        <v>4</v>
      </c>
      <c r="H48986" t="s">
        <v>334</v>
      </c>
    </row>
    <row r="48987" spans="1:8">
      <c r="A48987" t="s">
        <v>345</v>
      </c>
      <c r="C48987">
        <v>-19.13</v>
      </c>
      <c r="D48987">
        <v>12030744</v>
      </c>
      <c r="E48987" t="s">
        <v>339</v>
      </c>
      <c r="F48987">
        <v>2019</v>
      </c>
      <c r="G48987">
        <v>4</v>
      </c>
      <c r="H48987" t="s">
        <v>334</v>
      </c>
    </row>
    <row r="48988" spans="1:8">
      <c r="A48988" t="s">
        <v>345</v>
      </c>
      <c r="C48988">
        <v>-194</v>
      </c>
      <c r="D48988">
        <v>12028972</v>
      </c>
      <c r="E48988" t="s">
        <v>338</v>
      </c>
      <c r="F48988">
        <v>2019</v>
      </c>
      <c r="G48988">
        <v>4</v>
      </c>
      <c r="H48988" t="s">
        <v>334</v>
      </c>
    </row>
    <row r="48989" spans="1:8">
      <c r="A48989" t="s">
        <v>345</v>
      </c>
      <c r="C48989">
        <v>-54</v>
      </c>
      <c r="D48989">
        <v>12001204</v>
      </c>
      <c r="E48989" t="s">
        <v>355</v>
      </c>
      <c r="F48989">
        <v>2019</v>
      </c>
      <c r="G48989">
        <v>4</v>
      </c>
      <c r="H48989" t="s">
        <v>334</v>
      </c>
    </row>
    <row r="48990" spans="1:8">
      <c r="A48990" t="s">
        <v>345</v>
      </c>
      <c r="C48990">
        <v>-18.5</v>
      </c>
      <c r="D48990">
        <v>12030744</v>
      </c>
      <c r="E48990" t="s">
        <v>339</v>
      </c>
      <c r="F48990">
        <v>2019</v>
      </c>
      <c r="G48990">
        <v>4</v>
      </c>
      <c r="H48990" t="s">
        <v>334</v>
      </c>
    </row>
    <row r="48991" spans="1:8">
      <c r="A48991" t="s">
        <v>345</v>
      </c>
      <c r="C48991">
        <v>-445.25</v>
      </c>
      <c r="D48991">
        <v>12028972</v>
      </c>
      <c r="E48991" t="s">
        <v>338</v>
      </c>
      <c r="F48991">
        <v>2019</v>
      </c>
      <c r="G48991">
        <v>4</v>
      </c>
      <c r="H48991" t="s">
        <v>334</v>
      </c>
    </row>
    <row r="48992" spans="1:8">
      <c r="A48992" t="s">
        <v>345</v>
      </c>
      <c r="C48992">
        <v>-114</v>
      </c>
      <c r="D48992">
        <v>12001204</v>
      </c>
      <c r="E48992" t="s">
        <v>355</v>
      </c>
      <c r="F48992">
        <v>2019</v>
      </c>
      <c r="G48992">
        <v>4</v>
      </c>
      <c r="H48992" t="s">
        <v>334</v>
      </c>
    </row>
    <row r="48993" spans="1:8">
      <c r="A48993" t="s">
        <v>345</v>
      </c>
      <c r="C48993">
        <v>-7.5</v>
      </c>
      <c r="D48993">
        <v>12030744</v>
      </c>
      <c r="E48993" t="s">
        <v>339</v>
      </c>
      <c r="F48993">
        <v>2019</v>
      </c>
      <c r="G48993">
        <v>4</v>
      </c>
      <c r="H48993" t="s">
        <v>334</v>
      </c>
    </row>
    <row r="48994" spans="1:8">
      <c r="A48994" t="s">
        <v>345</v>
      </c>
      <c r="C48994">
        <v>-280</v>
      </c>
      <c r="D48994">
        <v>12028972</v>
      </c>
      <c r="E48994" t="s">
        <v>338</v>
      </c>
      <c r="F48994">
        <v>2019</v>
      </c>
      <c r="G48994">
        <v>4</v>
      </c>
      <c r="H48994" t="s">
        <v>334</v>
      </c>
    </row>
    <row r="48995" spans="1:8">
      <c r="A48995" t="s">
        <v>345</v>
      </c>
      <c r="C48995">
        <v>-84</v>
      </c>
      <c r="D48995">
        <v>12001204</v>
      </c>
      <c r="E48995" t="s">
        <v>355</v>
      </c>
      <c r="F48995">
        <v>2019</v>
      </c>
      <c r="G48995">
        <v>4</v>
      </c>
      <c r="H48995" t="s">
        <v>334</v>
      </c>
    </row>
    <row r="48996" spans="1:8">
      <c r="A48996" t="s">
        <v>345</v>
      </c>
      <c r="C48996">
        <v>-12</v>
      </c>
      <c r="D48996">
        <v>12030744</v>
      </c>
      <c r="E48996" t="s">
        <v>339</v>
      </c>
      <c r="F48996">
        <v>2019</v>
      </c>
      <c r="G48996">
        <v>4</v>
      </c>
      <c r="H48996" t="s">
        <v>334</v>
      </c>
    </row>
    <row r="48997" spans="1:8">
      <c r="A48997" t="s">
        <v>345</v>
      </c>
      <c r="C48997">
        <v>-184</v>
      </c>
      <c r="D48997">
        <v>12028972</v>
      </c>
      <c r="E48997" t="s">
        <v>338</v>
      </c>
      <c r="F48997">
        <v>2019</v>
      </c>
      <c r="G48997">
        <v>4</v>
      </c>
      <c r="H48997" t="s">
        <v>334</v>
      </c>
    </row>
    <row r="48998" spans="1:8">
      <c r="A48998" t="s">
        <v>345</v>
      </c>
      <c r="C48998">
        <v>-59</v>
      </c>
      <c r="D48998">
        <v>12001204</v>
      </c>
      <c r="E48998" t="s">
        <v>355</v>
      </c>
      <c r="F48998">
        <v>2019</v>
      </c>
      <c r="G48998">
        <v>4</v>
      </c>
      <c r="H48998" t="s">
        <v>334</v>
      </c>
    </row>
    <row r="48999" spans="1:8">
      <c r="A48999" t="s">
        <v>345</v>
      </c>
      <c r="C48999">
        <v>-27.63</v>
      </c>
      <c r="D48999">
        <v>12030744</v>
      </c>
      <c r="E48999" t="s">
        <v>339</v>
      </c>
      <c r="F48999">
        <v>2019</v>
      </c>
      <c r="G48999">
        <v>4</v>
      </c>
      <c r="H48999" t="s">
        <v>334</v>
      </c>
    </row>
    <row r="49000" spans="1:8">
      <c r="A49000" t="s">
        <v>345</v>
      </c>
      <c r="C49000">
        <v>-66</v>
      </c>
      <c r="D49000">
        <v>12028972</v>
      </c>
      <c r="E49000" t="s">
        <v>338</v>
      </c>
      <c r="F49000">
        <v>2019</v>
      </c>
      <c r="G49000">
        <v>4</v>
      </c>
      <c r="H49000" t="s">
        <v>334</v>
      </c>
    </row>
    <row r="49001" spans="1:8">
      <c r="A49001" t="s">
        <v>345</v>
      </c>
      <c r="C49001">
        <v>-32.5</v>
      </c>
      <c r="D49001">
        <v>12001204</v>
      </c>
      <c r="E49001" t="s">
        <v>355</v>
      </c>
      <c r="F49001">
        <v>2019</v>
      </c>
      <c r="G49001">
        <v>4</v>
      </c>
      <c r="H49001" t="s">
        <v>334</v>
      </c>
    </row>
    <row r="49002" spans="1:8">
      <c r="A49002" t="s">
        <v>345</v>
      </c>
      <c r="C49002">
        <v>-3</v>
      </c>
      <c r="D49002">
        <v>12030744</v>
      </c>
      <c r="E49002" t="s">
        <v>339</v>
      </c>
      <c r="F49002">
        <v>2019</v>
      </c>
      <c r="G49002">
        <v>4</v>
      </c>
      <c r="H49002" t="s">
        <v>334</v>
      </c>
    </row>
    <row r="49003" spans="1:8">
      <c r="A49003" t="s">
        <v>345</v>
      </c>
      <c r="C49003">
        <v>-120</v>
      </c>
      <c r="D49003">
        <v>12028972</v>
      </c>
      <c r="E49003" t="s">
        <v>338</v>
      </c>
      <c r="F49003">
        <v>2019</v>
      </c>
      <c r="G49003">
        <v>4</v>
      </c>
      <c r="H49003" t="s">
        <v>334</v>
      </c>
    </row>
    <row r="49004" spans="1:8">
      <c r="A49004" t="s">
        <v>345</v>
      </c>
      <c r="C49004">
        <v>-27</v>
      </c>
      <c r="D49004">
        <v>12001204</v>
      </c>
      <c r="E49004" t="s">
        <v>355</v>
      </c>
      <c r="F49004">
        <v>2019</v>
      </c>
      <c r="G49004">
        <v>4</v>
      </c>
      <c r="H49004" t="s">
        <v>334</v>
      </c>
    </row>
    <row r="49005" spans="1:8">
      <c r="A49005" t="s">
        <v>345</v>
      </c>
      <c r="C49005">
        <v>-11</v>
      </c>
      <c r="D49005">
        <v>12030744</v>
      </c>
      <c r="E49005" t="s">
        <v>339</v>
      </c>
      <c r="F49005">
        <v>2019</v>
      </c>
      <c r="G49005">
        <v>4</v>
      </c>
      <c r="H49005" t="s">
        <v>334</v>
      </c>
    </row>
    <row r="49006" spans="1:8">
      <c r="A49006" t="s">
        <v>345</v>
      </c>
      <c r="C49006">
        <v>-304.25</v>
      </c>
      <c r="D49006">
        <v>12028972</v>
      </c>
      <c r="E49006" t="s">
        <v>338</v>
      </c>
      <c r="F49006">
        <v>2019</v>
      </c>
      <c r="G49006">
        <v>4</v>
      </c>
      <c r="H49006" t="s">
        <v>334</v>
      </c>
    </row>
    <row r="49007" spans="1:8">
      <c r="A49007" t="s">
        <v>345</v>
      </c>
      <c r="C49007">
        <v>-83.5</v>
      </c>
      <c r="D49007">
        <v>12001204</v>
      </c>
      <c r="E49007" t="s">
        <v>355</v>
      </c>
      <c r="F49007">
        <v>2019</v>
      </c>
      <c r="G49007">
        <v>4</v>
      </c>
      <c r="H49007" t="s">
        <v>334</v>
      </c>
    </row>
    <row r="49008" spans="1:8">
      <c r="A49008" t="s">
        <v>345</v>
      </c>
      <c r="C49008">
        <v>-16.88</v>
      </c>
      <c r="D49008">
        <v>12030744</v>
      </c>
      <c r="E49008" t="s">
        <v>339</v>
      </c>
      <c r="F49008">
        <v>2019</v>
      </c>
      <c r="G49008">
        <v>4</v>
      </c>
      <c r="H49008" t="s">
        <v>334</v>
      </c>
    </row>
    <row r="49009" spans="1:8">
      <c r="A49009" t="s">
        <v>345</v>
      </c>
      <c r="C49009">
        <v>-44</v>
      </c>
      <c r="D49009">
        <v>12028972</v>
      </c>
      <c r="E49009" t="s">
        <v>338</v>
      </c>
      <c r="F49009">
        <v>2019</v>
      </c>
      <c r="G49009">
        <v>4</v>
      </c>
      <c r="H49009" t="s">
        <v>334</v>
      </c>
    </row>
    <row r="49010" spans="1:8">
      <c r="A49010" t="s">
        <v>345</v>
      </c>
      <c r="C49010">
        <v>-28</v>
      </c>
      <c r="D49010">
        <v>12001204</v>
      </c>
      <c r="E49010" t="s">
        <v>355</v>
      </c>
      <c r="F49010">
        <v>2019</v>
      </c>
      <c r="G49010">
        <v>4</v>
      </c>
      <c r="H49010" t="s">
        <v>334</v>
      </c>
    </row>
    <row r="49011" spans="1:8">
      <c r="A49011" t="s">
        <v>345</v>
      </c>
      <c r="C49011">
        <v>-6.13</v>
      </c>
      <c r="D49011">
        <v>12030744</v>
      </c>
      <c r="E49011" t="s">
        <v>339</v>
      </c>
      <c r="F49011">
        <v>2019</v>
      </c>
      <c r="G49011">
        <v>4</v>
      </c>
      <c r="H49011" t="s">
        <v>334</v>
      </c>
    </row>
    <row r="49012" spans="1:8">
      <c r="A49012" t="s">
        <v>345</v>
      </c>
      <c r="C49012">
        <v>-126.25</v>
      </c>
      <c r="D49012">
        <v>12028972</v>
      </c>
      <c r="E49012" t="s">
        <v>338</v>
      </c>
      <c r="F49012">
        <v>2019</v>
      </c>
      <c r="G49012">
        <v>4</v>
      </c>
      <c r="H49012" t="s">
        <v>334</v>
      </c>
    </row>
    <row r="49013" spans="1:8">
      <c r="A49013" t="s">
        <v>345</v>
      </c>
      <c r="C49013">
        <v>-54</v>
      </c>
      <c r="D49013">
        <v>12001204</v>
      </c>
      <c r="E49013" t="s">
        <v>355</v>
      </c>
      <c r="F49013">
        <v>2019</v>
      </c>
      <c r="G49013">
        <v>4</v>
      </c>
      <c r="H49013" t="s">
        <v>334</v>
      </c>
    </row>
    <row r="49014" spans="1:8">
      <c r="A49014" t="s">
        <v>345</v>
      </c>
      <c r="C49014">
        <v>-19.63</v>
      </c>
      <c r="D49014">
        <v>12030744</v>
      </c>
      <c r="E49014" t="s">
        <v>339</v>
      </c>
      <c r="F49014">
        <v>2019</v>
      </c>
      <c r="G49014">
        <v>4</v>
      </c>
      <c r="H49014" t="s">
        <v>334</v>
      </c>
    </row>
    <row r="49015" spans="1:8">
      <c r="A49015" t="s">
        <v>345</v>
      </c>
      <c r="C49015">
        <v>-195.5</v>
      </c>
      <c r="D49015">
        <v>12028972</v>
      </c>
      <c r="E49015" t="s">
        <v>338</v>
      </c>
      <c r="F49015">
        <v>2019</v>
      </c>
      <c r="G49015">
        <v>4</v>
      </c>
      <c r="H49015" t="s">
        <v>334</v>
      </c>
    </row>
    <row r="49016" spans="1:8">
      <c r="A49016" t="s">
        <v>345</v>
      </c>
      <c r="C49016">
        <v>-78</v>
      </c>
      <c r="D49016">
        <v>12001204</v>
      </c>
      <c r="E49016" t="s">
        <v>355</v>
      </c>
      <c r="F49016">
        <v>2019</v>
      </c>
      <c r="G49016">
        <v>4</v>
      </c>
      <c r="H49016" t="s">
        <v>334</v>
      </c>
    </row>
    <row r="49017" spans="1:8">
      <c r="A49017" t="s">
        <v>345</v>
      </c>
      <c r="C49017">
        <v>-12.38</v>
      </c>
      <c r="D49017">
        <v>12030744</v>
      </c>
      <c r="E49017" t="s">
        <v>339</v>
      </c>
      <c r="F49017">
        <v>2019</v>
      </c>
      <c r="G49017">
        <v>4</v>
      </c>
      <c r="H49017" t="s">
        <v>334</v>
      </c>
    </row>
    <row r="49018" spans="1:8">
      <c r="A49018" t="s">
        <v>345</v>
      </c>
      <c r="C49018">
        <v>-117</v>
      </c>
      <c r="D49018">
        <v>12028972</v>
      </c>
      <c r="E49018" t="s">
        <v>338</v>
      </c>
      <c r="F49018">
        <v>2019</v>
      </c>
      <c r="G49018">
        <v>4</v>
      </c>
      <c r="H49018" t="s">
        <v>334</v>
      </c>
    </row>
    <row r="49019" spans="1:8">
      <c r="A49019" t="s">
        <v>345</v>
      </c>
      <c r="C49019">
        <v>-39</v>
      </c>
      <c r="D49019">
        <v>12001204</v>
      </c>
      <c r="E49019" t="s">
        <v>355</v>
      </c>
      <c r="F49019">
        <v>2019</v>
      </c>
      <c r="G49019">
        <v>4</v>
      </c>
      <c r="H49019" t="s">
        <v>334</v>
      </c>
    </row>
    <row r="49020" spans="1:8">
      <c r="A49020" t="s">
        <v>345</v>
      </c>
      <c r="C49020">
        <v>-9.75</v>
      </c>
      <c r="D49020">
        <v>12030744</v>
      </c>
      <c r="E49020" t="s">
        <v>339</v>
      </c>
      <c r="F49020">
        <v>2019</v>
      </c>
      <c r="G49020">
        <v>4</v>
      </c>
      <c r="H49020" t="s">
        <v>334</v>
      </c>
    </row>
    <row r="49021" spans="1:8">
      <c r="A49021" t="s">
        <v>345</v>
      </c>
      <c r="C49021">
        <v>-168</v>
      </c>
      <c r="D49021">
        <v>12028972</v>
      </c>
      <c r="E49021" t="s">
        <v>338</v>
      </c>
      <c r="F49021">
        <v>2019</v>
      </c>
      <c r="G49021">
        <v>4</v>
      </c>
      <c r="H49021" t="s">
        <v>334</v>
      </c>
    </row>
    <row r="49022" spans="1:8">
      <c r="A49022" t="s">
        <v>345</v>
      </c>
      <c r="C49022">
        <v>-49.5</v>
      </c>
      <c r="D49022">
        <v>12001204</v>
      </c>
      <c r="E49022" t="s">
        <v>355</v>
      </c>
      <c r="F49022">
        <v>2019</v>
      </c>
      <c r="G49022">
        <v>4</v>
      </c>
      <c r="H49022" t="s">
        <v>334</v>
      </c>
    </row>
    <row r="49023" spans="1:8">
      <c r="A49023" t="s">
        <v>345</v>
      </c>
      <c r="C49023">
        <v>-21</v>
      </c>
      <c r="D49023">
        <v>12030744</v>
      </c>
      <c r="E49023" t="s">
        <v>339</v>
      </c>
      <c r="F49023">
        <v>2019</v>
      </c>
      <c r="G49023">
        <v>4</v>
      </c>
      <c r="H49023" t="s">
        <v>334</v>
      </c>
    </row>
    <row r="49024" spans="1:8">
      <c r="A49024" t="s">
        <v>345</v>
      </c>
      <c r="C49024">
        <v>-471.5</v>
      </c>
      <c r="D49024">
        <v>12028972</v>
      </c>
      <c r="E49024" t="s">
        <v>338</v>
      </c>
      <c r="F49024">
        <v>2019</v>
      </c>
      <c r="G49024">
        <v>4</v>
      </c>
      <c r="H49024" t="s">
        <v>334</v>
      </c>
    </row>
    <row r="49025" spans="1:8">
      <c r="A49025" t="s">
        <v>345</v>
      </c>
      <c r="C49025">
        <v>-132</v>
      </c>
      <c r="D49025">
        <v>12001204</v>
      </c>
      <c r="E49025" t="s">
        <v>355</v>
      </c>
      <c r="F49025">
        <v>2019</v>
      </c>
      <c r="G49025">
        <v>4</v>
      </c>
      <c r="H49025" t="s">
        <v>334</v>
      </c>
    </row>
    <row r="49026" spans="1:8">
      <c r="A49026" t="s">
        <v>345</v>
      </c>
      <c r="C49026">
        <v>-65</v>
      </c>
      <c r="D49026">
        <v>12028972</v>
      </c>
      <c r="E49026" t="s">
        <v>338</v>
      </c>
      <c r="F49026">
        <v>2019</v>
      </c>
      <c r="G49026">
        <v>4</v>
      </c>
      <c r="H49026" t="s">
        <v>334</v>
      </c>
    </row>
    <row r="49027" spans="1:8">
      <c r="A49027" t="s">
        <v>345</v>
      </c>
      <c r="C49027">
        <v>-21</v>
      </c>
      <c r="D49027">
        <v>12001204</v>
      </c>
      <c r="E49027" t="s">
        <v>355</v>
      </c>
      <c r="F49027">
        <v>2019</v>
      </c>
      <c r="G49027">
        <v>4</v>
      </c>
      <c r="H49027" t="s">
        <v>334</v>
      </c>
    </row>
    <row r="49028" spans="1:8">
      <c r="A49028" t="s">
        <v>345</v>
      </c>
      <c r="C49028">
        <v>-24</v>
      </c>
      <c r="D49028">
        <v>12030744</v>
      </c>
      <c r="E49028" t="s">
        <v>339</v>
      </c>
      <c r="F49028">
        <v>2019</v>
      </c>
      <c r="G49028">
        <v>4</v>
      </c>
      <c r="H49028" t="s">
        <v>334</v>
      </c>
    </row>
    <row r="49029" spans="1:8">
      <c r="A49029" t="s">
        <v>345</v>
      </c>
      <c r="C49029">
        <v>-124</v>
      </c>
      <c r="D49029">
        <v>12028972</v>
      </c>
      <c r="E49029" t="s">
        <v>338</v>
      </c>
      <c r="F49029">
        <v>2019</v>
      </c>
      <c r="G49029">
        <v>4</v>
      </c>
      <c r="H49029" t="s">
        <v>334</v>
      </c>
    </row>
    <row r="49030" spans="1:8">
      <c r="A49030" t="s">
        <v>345</v>
      </c>
      <c r="C49030">
        <v>-26</v>
      </c>
      <c r="D49030">
        <v>12001204</v>
      </c>
      <c r="E49030" t="s">
        <v>355</v>
      </c>
      <c r="F49030">
        <v>2019</v>
      </c>
      <c r="G49030">
        <v>4</v>
      </c>
      <c r="H49030" t="s">
        <v>334</v>
      </c>
    </row>
    <row r="49031" spans="1:8">
      <c r="A49031" t="s">
        <v>345</v>
      </c>
      <c r="C49031">
        <v>-25.5</v>
      </c>
      <c r="D49031">
        <v>12030744</v>
      </c>
      <c r="E49031" t="s">
        <v>339</v>
      </c>
      <c r="F49031">
        <v>2019</v>
      </c>
      <c r="G49031">
        <v>4</v>
      </c>
      <c r="H49031" t="s">
        <v>334</v>
      </c>
    </row>
    <row r="49032" spans="1:8">
      <c r="A49032" t="s">
        <v>345</v>
      </c>
      <c r="C49032">
        <v>-168</v>
      </c>
      <c r="D49032">
        <v>12028972</v>
      </c>
      <c r="E49032" t="s">
        <v>338</v>
      </c>
      <c r="F49032">
        <v>2019</v>
      </c>
      <c r="G49032">
        <v>4</v>
      </c>
      <c r="H49032" t="s">
        <v>334</v>
      </c>
    </row>
    <row r="49033" spans="1:8">
      <c r="A49033" t="s">
        <v>345</v>
      </c>
      <c r="C49033">
        <v>-62.5</v>
      </c>
      <c r="D49033">
        <v>12001204</v>
      </c>
      <c r="E49033" t="s">
        <v>355</v>
      </c>
      <c r="F49033">
        <v>2019</v>
      </c>
      <c r="G49033">
        <v>4</v>
      </c>
      <c r="H49033" t="s">
        <v>334</v>
      </c>
    </row>
    <row r="49034" spans="1:8">
      <c r="A49034" t="s">
        <v>345</v>
      </c>
      <c r="C49034">
        <v>-24</v>
      </c>
      <c r="D49034">
        <v>12030744</v>
      </c>
      <c r="E49034" t="s">
        <v>339</v>
      </c>
      <c r="F49034">
        <v>2019</v>
      </c>
      <c r="G49034">
        <v>4</v>
      </c>
      <c r="H49034" t="s">
        <v>334</v>
      </c>
    </row>
    <row r="49035" spans="1:8">
      <c r="A49035" t="s">
        <v>345</v>
      </c>
      <c r="C49035">
        <v>-153.5</v>
      </c>
      <c r="D49035">
        <v>12028972</v>
      </c>
      <c r="E49035" t="s">
        <v>338</v>
      </c>
      <c r="F49035">
        <v>2019</v>
      </c>
      <c r="G49035">
        <v>4</v>
      </c>
      <c r="H49035" t="s">
        <v>334</v>
      </c>
    </row>
    <row r="49036" spans="1:8">
      <c r="A49036" t="s">
        <v>345</v>
      </c>
      <c r="C49036">
        <v>-58.5</v>
      </c>
      <c r="D49036">
        <v>12001204</v>
      </c>
      <c r="E49036" t="s">
        <v>355</v>
      </c>
      <c r="F49036">
        <v>2019</v>
      </c>
      <c r="G49036">
        <v>4</v>
      </c>
      <c r="H49036" t="s">
        <v>334</v>
      </c>
    </row>
    <row r="49037" spans="1:8">
      <c r="A49037" t="s">
        <v>345</v>
      </c>
      <c r="C49037">
        <v>-120</v>
      </c>
      <c r="D49037">
        <v>12028972</v>
      </c>
      <c r="E49037" t="s">
        <v>338</v>
      </c>
      <c r="F49037">
        <v>2019</v>
      </c>
      <c r="G49037">
        <v>4</v>
      </c>
      <c r="H49037" t="s">
        <v>334</v>
      </c>
    </row>
    <row r="49038" spans="1:8">
      <c r="A49038" t="s">
        <v>345</v>
      </c>
      <c r="C49038">
        <v>-49.5</v>
      </c>
      <c r="D49038">
        <v>12001204</v>
      </c>
      <c r="E49038" t="s">
        <v>355</v>
      </c>
      <c r="F49038">
        <v>2019</v>
      </c>
      <c r="G49038">
        <v>4</v>
      </c>
      <c r="H49038" t="s">
        <v>334</v>
      </c>
    </row>
    <row r="49039" spans="1:8">
      <c r="A49039" t="s">
        <v>345</v>
      </c>
      <c r="C49039">
        <v>-4.5</v>
      </c>
      <c r="D49039">
        <v>12030744</v>
      </c>
      <c r="E49039" t="s">
        <v>339</v>
      </c>
      <c r="F49039">
        <v>2019</v>
      </c>
      <c r="G49039">
        <v>4</v>
      </c>
      <c r="H49039" t="s">
        <v>334</v>
      </c>
    </row>
    <row r="49040" spans="1:8">
      <c r="A49040" t="s">
        <v>345</v>
      </c>
      <c r="C49040">
        <v>-175.25</v>
      </c>
      <c r="D49040">
        <v>12028972</v>
      </c>
      <c r="E49040" t="s">
        <v>338</v>
      </c>
      <c r="F49040">
        <v>2019</v>
      </c>
      <c r="G49040">
        <v>4</v>
      </c>
      <c r="H49040" t="s">
        <v>334</v>
      </c>
    </row>
    <row r="49041" spans="1:8">
      <c r="A49041" t="s">
        <v>345</v>
      </c>
      <c r="C49041">
        <v>-91</v>
      </c>
      <c r="D49041">
        <v>12001204</v>
      </c>
      <c r="E49041" t="s">
        <v>355</v>
      </c>
      <c r="F49041">
        <v>2019</v>
      </c>
      <c r="G49041">
        <v>4</v>
      </c>
      <c r="H49041" t="s">
        <v>334</v>
      </c>
    </row>
    <row r="49042" spans="1:8">
      <c r="A49042" t="s">
        <v>345</v>
      </c>
      <c r="C49042">
        <v>-25.5</v>
      </c>
      <c r="D49042">
        <v>12030744</v>
      </c>
      <c r="E49042" t="s">
        <v>339</v>
      </c>
      <c r="F49042">
        <v>2019</v>
      </c>
      <c r="G49042">
        <v>4</v>
      </c>
      <c r="H49042" t="s">
        <v>334</v>
      </c>
    </row>
    <row r="49043" spans="1:8">
      <c r="A49043" t="s">
        <v>345</v>
      </c>
      <c r="C49043">
        <v>-160.5</v>
      </c>
      <c r="D49043">
        <v>12028972</v>
      </c>
      <c r="E49043" t="s">
        <v>338</v>
      </c>
      <c r="F49043">
        <v>2019</v>
      </c>
      <c r="G49043">
        <v>4</v>
      </c>
      <c r="H49043" t="s">
        <v>334</v>
      </c>
    </row>
    <row r="49044" spans="1:8">
      <c r="A49044" t="s">
        <v>345</v>
      </c>
      <c r="C49044">
        <v>-66</v>
      </c>
      <c r="D49044">
        <v>12001204</v>
      </c>
      <c r="E49044" t="s">
        <v>355</v>
      </c>
      <c r="F49044">
        <v>2019</v>
      </c>
      <c r="G49044">
        <v>4</v>
      </c>
      <c r="H49044" t="s">
        <v>334</v>
      </c>
    </row>
    <row r="49045" spans="1:8">
      <c r="A49045" t="s">
        <v>345</v>
      </c>
      <c r="C49045">
        <v>-9</v>
      </c>
      <c r="D49045">
        <v>12030744</v>
      </c>
      <c r="E49045" t="s">
        <v>339</v>
      </c>
      <c r="F49045">
        <v>2019</v>
      </c>
      <c r="G49045">
        <v>4</v>
      </c>
      <c r="H49045" t="s">
        <v>334</v>
      </c>
    </row>
    <row r="49046" spans="1:8">
      <c r="A49046" t="s">
        <v>345</v>
      </c>
      <c r="C49046">
        <v>-150.25</v>
      </c>
      <c r="D49046">
        <v>12028972</v>
      </c>
      <c r="E49046" t="s">
        <v>338</v>
      </c>
      <c r="F49046">
        <v>2019</v>
      </c>
      <c r="G49046">
        <v>4</v>
      </c>
      <c r="H49046" t="s">
        <v>334</v>
      </c>
    </row>
    <row r="49047" spans="1:8">
      <c r="A49047" t="s">
        <v>345</v>
      </c>
      <c r="C49047">
        <v>-66</v>
      </c>
      <c r="D49047">
        <v>12001204</v>
      </c>
      <c r="E49047" t="s">
        <v>355</v>
      </c>
      <c r="F49047">
        <v>2019</v>
      </c>
      <c r="G49047">
        <v>4</v>
      </c>
      <c r="H49047" t="s">
        <v>334</v>
      </c>
    </row>
    <row r="49048" spans="1:8">
      <c r="A49048" t="s">
        <v>345</v>
      </c>
      <c r="C49048">
        <v>-16.5</v>
      </c>
      <c r="D49048">
        <v>12030744</v>
      </c>
      <c r="E49048" t="s">
        <v>339</v>
      </c>
      <c r="F49048">
        <v>2019</v>
      </c>
      <c r="G49048">
        <v>4</v>
      </c>
      <c r="H49048" t="s">
        <v>334</v>
      </c>
    </row>
    <row r="49049" spans="1:8">
      <c r="A49049" t="s">
        <v>345</v>
      </c>
      <c r="C49049">
        <v>-34.5</v>
      </c>
      <c r="D49049">
        <v>12028972</v>
      </c>
      <c r="E49049" t="s">
        <v>338</v>
      </c>
      <c r="F49049">
        <v>2019</v>
      </c>
      <c r="G49049">
        <v>4</v>
      </c>
      <c r="H49049" t="s">
        <v>334</v>
      </c>
    </row>
    <row r="49050" spans="1:8">
      <c r="A49050" t="s">
        <v>345</v>
      </c>
      <c r="C49050">
        <v>-21</v>
      </c>
      <c r="D49050">
        <v>12001204</v>
      </c>
      <c r="E49050" t="s">
        <v>355</v>
      </c>
      <c r="F49050">
        <v>2019</v>
      </c>
      <c r="G49050">
        <v>4</v>
      </c>
      <c r="H49050" t="s">
        <v>334</v>
      </c>
    </row>
    <row r="49051" spans="1:8">
      <c r="A49051" t="s">
        <v>345</v>
      </c>
      <c r="C49051">
        <v>-111.5</v>
      </c>
      <c r="D49051">
        <v>12028972</v>
      </c>
      <c r="E49051" t="s">
        <v>338</v>
      </c>
      <c r="F49051">
        <v>2019</v>
      </c>
      <c r="G49051">
        <v>4</v>
      </c>
      <c r="H49051" t="s">
        <v>334</v>
      </c>
    </row>
    <row r="49052" spans="1:8">
      <c r="A49052" t="s">
        <v>345</v>
      </c>
      <c r="C49052">
        <v>-61.5</v>
      </c>
      <c r="D49052">
        <v>12001204</v>
      </c>
      <c r="E49052" t="s">
        <v>355</v>
      </c>
      <c r="F49052">
        <v>2019</v>
      </c>
      <c r="G49052">
        <v>4</v>
      </c>
      <c r="H49052" t="s">
        <v>334</v>
      </c>
    </row>
    <row r="49053" spans="1:8">
      <c r="A49053" t="s">
        <v>345</v>
      </c>
      <c r="C49053">
        <v>-88</v>
      </c>
      <c r="D49053">
        <v>12028972</v>
      </c>
      <c r="E49053" t="s">
        <v>338</v>
      </c>
      <c r="F49053">
        <v>2019</v>
      </c>
      <c r="G49053">
        <v>4</v>
      </c>
      <c r="H49053" t="s">
        <v>334</v>
      </c>
    </row>
    <row r="49054" spans="1:8">
      <c r="A49054" t="s">
        <v>345</v>
      </c>
      <c r="C49054">
        <v>-35</v>
      </c>
      <c r="D49054">
        <v>12001204</v>
      </c>
      <c r="E49054" t="s">
        <v>355</v>
      </c>
      <c r="F49054">
        <v>2019</v>
      </c>
      <c r="G49054">
        <v>4</v>
      </c>
      <c r="H49054" t="s">
        <v>334</v>
      </c>
    </row>
    <row r="49055" spans="1:8">
      <c r="A49055" t="s">
        <v>345</v>
      </c>
      <c r="C49055">
        <v>-72</v>
      </c>
      <c r="D49055">
        <v>12028972</v>
      </c>
      <c r="E49055" t="s">
        <v>338</v>
      </c>
      <c r="F49055">
        <v>2019</v>
      </c>
      <c r="G49055">
        <v>4</v>
      </c>
      <c r="H49055" t="s">
        <v>334</v>
      </c>
    </row>
    <row r="49056" spans="1:8">
      <c r="A49056" t="s">
        <v>345</v>
      </c>
      <c r="C49056">
        <v>-48</v>
      </c>
      <c r="D49056">
        <v>12001204</v>
      </c>
      <c r="E49056" t="s">
        <v>355</v>
      </c>
      <c r="F49056">
        <v>2019</v>
      </c>
      <c r="G49056">
        <v>4</v>
      </c>
      <c r="H49056" t="s">
        <v>334</v>
      </c>
    </row>
    <row r="49057" spans="1:8">
      <c r="A49057" t="s">
        <v>345</v>
      </c>
      <c r="C49057">
        <v>-3</v>
      </c>
      <c r="D49057">
        <v>12030744</v>
      </c>
      <c r="E49057" t="s">
        <v>339</v>
      </c>
      <c r="F49057">
        <v>2019</v>
      </c>
      <c r="G49057">
        <v>4</v>
      </c>
      <c r="H49057" t="s">
        <v>334</v>
      </c>
    </row>
    <row r="49058" spans="1:8">
      <c r="A49058" t="s">
        <v>345</v>
      </c>
      <c r="C49058">
        <v>-2</v>
      </c>
      <c r="D49058">
        <v>12001204</v>
      </c>
      <c r="E49058" t="s">
        <v>355</v>
      </c>
      <c r="F49058">
        <v>2019</v>
      </c>
      <c r="G49058">
        <v>4</v>
      </c>
      <c r="H49058" t="s">
        <v>334</v>
      </c>
    </row>
    <row r="49059" spans="1:8">
      <c r="A49059" t="s">
        <v>345</v>
      </c>
      <c r="C49059">
        <v>-215.5</v>
      </c>
      <c r="D49059">
        <v>12028972</v>
      </c>
      <c r="E49059" t="s">
        <v>338</v>
      </c>
      <c r="F49059">
        <v>2019</v>
      </c>
      <c r="G49059">
        <v>4</v>
      </c>
      <c r="H49059" t="s">
        <v>334</v>
      </c>
    </row>
    <row r="49060" spans="1:8">
      <c r="A49060" t="s">
        <v>345</v>
      </c>
      <c r="C49060">
        <v>-63</v>
      </c>
      <c r="D49060">
        <v>12001204</v>
      </c>
      <c r="E49060" t="s">
        <v>355</v>
      </c>
      <c r="F49060">
        <v>2019</v>
      </c>
      <c r="G49060">
        <v>4</v>
      </c>
      <c r="H49060" t="s">
        <v>334</v>
      </c>
    </row>
    <row r="49061" spans="1:8">
      <c r="A49061" t="s">
        <v>345</v>
      </c>
      <c r="C49061">
        <v>-7.5</v>
      </c>
      <c r="D49061">
        <v>12030744</v>
      </c>
      <c r="E49061" t="s">
        <v>339</v>
      </c>
      <c r="F49061">
        <v>2019</v>
      </c>
      <c r="G49061">
        <v>4</v>
      </c>
      <c r="H49061" t="s">
        <v>334</v>
      </c>
    </row>
    <row r="49062" spans="1:8">
      <c r="A49062" t="s">
        <v>345</v>
      </c>
      <c r="C49062">
        <v>-421.25</v>
      </c>
      <c r="D49062">
        <v>12028972</v>
      </c>
      <c r="E49062" t="s">
        <v>338</v>
      </c>
      <c r="F49062">
        <v>2019</v>
      </c>
      <c r="G49062">
        <v>4</v>
      </c>
      <c r="H49062" t="s">
        <v>334</v>
      </c>
    </row>
    <row r="49063" spans="1:8">
      <c r="A49063" t="s">
        <v>345</v>
      </c>
      <c r="C49063">
        <v>-126</v>
      </c>
      <c r="D49063">
        <v>12001204</v>
      </c>
      <c r="E49063" t="s">
        <v>355</v>
      </c>
      <c r="F49063">
        <v>2019</v>
      </c>
      <c r="G49063">
        <v>4</v>
      </c>
      <c r="H49063" t="s">
        <v>334</v>
      </c>
    </row>
    <row r="49064" spans="1:8">
      <c r="A49064" t="s">
        <v>345</v>
      </c>
      <c r="C49064">
        <v>-27</v>
      </c>
      <c r="D49064">
        <v>12030744</v>
      </c>
      <c r="E49064" t="s">
        <v>339</v>
      </c>
      <c r="F49064">
        <v>2019</v>
      </c>
      <c r="G49064">
        <v>4</v>
      </c>
      <c r="H49064" t="s">
        <v>334</v>
      </c>
    </row>
    <row r="49065" spans="1:8">
      <c r="A49065" t="s">
        <v>345</v>
      </c>
      <c r="C49065">
        <v>-170</v>
      </c>
      <c r="D49065">
        <v>12028972</v>
      </c>
      <c r="E49065" t="s">
        <v>338</v>
      </c>
      <c r="F49065">
        <v>2019</v>
      </c>
      <c r="G49065">
        <v>4</v>
      </c>
      <c r="H49065" t="s">
        <v>334</v>
      </c>
    </row>
    <row r="49066" spans="1:8">
      <c r="A49066" t="s">
        <v>345</v>
      </c>
      <c r="C49066">
        <v>-59</v>
      </c>
      <c r="D49066">
        <v>12001204</v>
      </c>
      <c r="E49066" t="s">
        <v>355</v>
      </c>
      <c r="F49066">
        <v>2019</v>
      </c>
      <c r="G49066">
        <v>4</v>
      </c>
      <c r="H49066" t="s">
        <v>334</v>
      </c>
    </row>
    <row r="49067" spans="1:8">
      <c r="A49067" t="s">
        <v>345</v>
      </c>
      <c r="C49067">
        <v>-18.25</v>
      </c>
      <c r="D49067">
        <v>12030744</v>
      </c>
      <c r="E49067" t="s">
        <v>339</v>
      </c>
      <c r="F49067">
        <v>2019</v>
      </c>
      <c r="G49067">
        <v>4</v>
      </c>
      <c r="H49067" t="s">
        <v>334</v>
      </c>
    </row>
    <row r="49068" spans="1:8">
      <c r="A49068" t="s">
        <v>345</v>
      </c>
      <c r="C49068">
        <v>-335.5</v>
      </c>
      <c r="D49068">
        <v>12028972</v>
      </c>
      <c r="E49068" t="s">
        <v>338</v>
      </c>
      <c r="F49068">
        <v>2019</v>
      </c>
      <c r="G49068">
        <v>4</v>
      </c>
      <c r="H49068" t="s">
        <v>334</v>
      </c>
    </row>
    <row r="49069" spans="1:8">
      <c r="A49069" t="s">
        <v>345</v>
      </c>
      <c r="C49069">
        <v>-126</v>
      </c>
      <c r="D49069">
        <v>12001204</v>
      </c>
      <c r="E49069" t="s">
        <v>355</v>
      </c>
      <c r="F49069">
        <v>2019</v>
      </c>
      <c r="G49069">
        <v>4</v>
      </c>
      <c r="H49069" t="s">
        <v>334</v>
      </c>
    </row>
    <row r="49070" spans="1:8">
      <c r="A49070" t="s">
        <v>345</v>
      </c>
      <c r="C49070">
        <v>-6.5</v>
      </c>
      <c r="D49070">
        <v>12030744</v>
      </c>
      <c r="E49070" t="s">
        <v>339</v>
      </c>
      <c r="F49070">
        <v>2019</v>
      </c>
      <c r="G49070">
        <v>4</v>
      </c>
      <c r="H49070" t="s">
        <v>334</v>
      </c>
    </row>
    <row r="49071" spans="1:8">
      <c r="A49071" t="s">
        <v>345</v>
      </c>
      <c r="C49071">
        <v>-85</v>
      </c>
      <c r="D49071">
        <v>12028972</v>
      </c>
      <c r="E49071" t="s">
        <v>338</v>
      </c>
      <c r="F49071">
        <v>2019</v>
      </c>
      <c r="G49071">
        <v>4</v>
      </c>
      <c r="H49071" t="s">
        <v>334</v>
      </c>
    </row>
    <row r="49072" spans="1:8">
      <c r="A49072" t="s">
        <v>345</v>
      </c>
      <c r="C49072">
        <v>-18</v>
      </c>
      <c r="D49072">
        <v>12001204</v>
      </c>
      <c r="E49072" t="s">
        <v>355</v>
      </c>
      <c r="F49072">
        <v>2019</v>
      </c>
      <c r="G49072">
        <v>4</v>
      </c>
      <c r="H49072" t="s">
        <v>334</v>
      </c>
    </row>
    <row r="49073" spans="1:8">
      <c r="A49073" t="s">
        <v>345</v>
      </c>
      <c r="C49073">
        <v>-7.25</v>
      </c>
      <c r="D49073">
        <v>12030744</v>
      </c>
      <c r="E49073" t="s">
        <v>339</v>
      </c>
      <c r="F49073">
        <v>2019</v>
      </c>
      <c r="G49073">
        <v>4</v>
      </c>
      <c r="H49073" t="s">
        <v>334</v>
      </c>
    </row>
    <row r="49074" spans="1:8">
      <c r="A49074" t="s">
        <v>345</v>
      </c>
      <c r="C49074">
        <v>-143.5</v>
      </c>
      <c r="D49074">
        <v>12028972</v>
      </c>
      <c r="E49074" t="s">
        <v>338</v>
      </c>
      <c r="F49074">
        <v>2019</v>
      </c>
      <c r="G49074">
        <v>4</v>
      </c>
      <c r="H49074" t="s">
        <v>334</v>
      </c>
    </row>
    <row r="49075" spans="1:8">
      <c r="A49075" t="s">
        <v>345</v>
      </c>
      <c r="C49075">
        <v>-47.5</v>
      </c>
      <c r="D49075">
        <v>12001204</v>
      </c>
      <c r="E49075" t="s">
        <v>355</v>
      </c>
      <c r="F49075">
        <v>2019</v>
      </c>
      <c r="G49075">
        <v>4</v>
      </c>
      <c r="H49075" t="s">
        <v>334</v>
      </c>
    </row>
    <row r="49076" spans="1:8">
      <c r="A49076" t="s">
        <v>345</v>
      </c>
      <c r="C49076">
        <v>-32.880000000000003</v>
      </c>
      <c r="D49076">
        <v>12030744</v>
      </c>
      <c r="E49076" t="s">
        <v>339</v>
      </c>
      <c r="F49076">
        <v>2019</v>
      </c>
      <c r="G49076">
        <v>4</v>
      </c>
      <c r="H49076" t="s">
        <v>334</v>
      </c>
    </row>
    <row r="49077" spans="1:8">
      <c r="A49077" t="s">
        <v>345</v>
      </c>
      <c r="C49077">
        <v>-626</v>
      </c>
      <c r="D49077">
        <v>12028972</v>
      </c>
      <c r="E49077" t="s">
        <v>338</v>
      </c>
      <c r="F49077">
        <v>2019</v>
      </c>
      <c r="G49077">
        <v>4</v>
      </c>
      <c r="H49077" t="s">
        <v>334</v>
      </c>
    </row>
    <row r="49078" spans="1:8">
      <c r="A49078" t="s">
        <v>345</v>
      </c>
      <c r="C49078">
        <v>-285</v>
      </c>
      <c r="D49078">
        <v>12001204</v>
      </c>
      <c r="E49078" t="s">
        <v>355</v>
      </c>
      <c r="F49078">
        <v>2019</v>
      </c>
      <c r="G49078">
        <v>4</v>
      </c>
      <c r="H49078" t="s">
        <v>334</v>
      </c>
    </row>
    <row r="49079" spans="1:8">
      <c r="A49079" t="s">
        <v>345</v>
      </c>
      <c r="C49079">
        <v>-29.5</v>
      </c>
      <c r="D49079">
        <v>12030744</v>
      </c>
      <c r="E49079" t="s">
        <v>339</v>
      </c>
      <c r="F49079">
        <v>2019</v>
      </c>
      <c r="G49079">
        <v>4</v>
      </c>
      <c r="H49079" t="s">
        <v>334</v>
      </c>
    </row>
    <row r="49080" spans="1:8">
      <c r="A49080" t="s">
        <v>345</v>
      </c>
      <c r="C49080">
        <v>-1057.25</v>
      </c>
      <c r="D49080">
        <v>12028972</v>
      </c>
      <c r="E49080" t="s">
        <v>338</v>
      </c>
      <c r="F49080">
        <v>2019</v>
      </c>
      <c r="G49080">
        <v>4</v>
      </c>
      <c r="H49080" t="s">
        <v>334</v>
      </c>
    </row>
    <row r="49081" spans="1:8">
      <c r="A49081" t="s">
        <v>345</v>
      </c>
      <c r="C49081">
        <v>-240</v>
      </c>
      <c r="D49081">
        <v>12001204</v>
      </c>
      <c r="E49081" t="s">
        <v>355</v>
      </c>
      <c r="F49081">
        <v>2019</v>
      </c>
      <c r="G49081">
        <v>4</v>
      </c>
      <c r="H49081" t="s">
        <v>334</v>
      </c>
    </row>
    <row r="49082" spans="1:8">
      <c r="A49082" t="s">
        <v>345</v>
      </c>
      <c r="C49082">
        <v>-61.5</v>
      </c>
      <c r="D49082">
        <v>12030744</v>
      </c>
      <c r="E49082" t="s">
        <v>339</v>
      </c>
      <c r="F49082">
        <v>2019</v>
      </c>
      <c r="G49082">
        <v>4</v>
      </c>
      <c r="H49082" t="s">
        <v>334</v>
      </c>
    </row>
    <row r="49083" spans="1:8">
      <c r="A49083" t="s">
        <v>345</v>
      </c>
      <c r="C49083">
        <v>-686.5</v>
      </c>
      <c r="D49083">
        <v>12028972</v>
      </c>
      <c r="E49083" t="s">
        <v>338</v>
      </c>
      <c r="F49083">
        <v>2019</v>
      </c>
      <c r="G49083">
        <v>4</v>
      </c>
      <c r="H49083" t="s">
        <v>334</v>
      </c>
    </row>
    <row r="49084" spans="1:8">
      <c r="A49084" t="s">
        <v>345</v>
      </c>
      <c r="C49084">
        <v>-228</v>
      </c>
      <c r="D49084">
        <v>12001204</v>
      </c>
      <c r="E49084" t="s">
        <v>355</v>
      </c>
      <c r="F49084">
        <v>2019</v>
      </c>
      <c r="G49084">
        <v>4</v>
      </c>
      <c r="H49084" t="s">
        <v>334</v>
      </c>
    </row>
    <row r="49085" spans="1:8">
      <c r="A49085" t="s">
        <v>345</v>
      </c>
      <c r="C49085">
        <v>-52.5</v>
      </c>
      <c r="D49085">
        <v>12030744</v>
      </c>
      <c r="E49085" t="s">
        <v>339</v>
      </c>
      <c r="F49085">
        <v>2019</v>
      </c>
      <c r="G49085">
        <v>4</v>
      </c>
      <c r="H49085" t="s">
        <v>334</v>
      </c>
    </row>
    <row r="49086" spans="1:8">
      <c r="A49086" t="s">
        <v>345</v>
      </c>
      <c r="C49086">
        <v>-159.75</v>
      </c>
      <c r="D49086">
        <v>12028972</v>
      </c>
      <c r="E49086" t="s">
        <v>338</v>
      </c>
      <c r="F49086">
        <v>2019</v>
      </c>
      <c r="G49086">
        <v>4</v>
      </c>
      <c r="H49086" t="s">
        <v>334</v>
      </c>
    </row>
    <row r="49087" spans="1:8">
      <c r="A49087" t="s">
        <v>345</v>
      </c>
      <c r="C49087">
        <v>-42</v>
      </c>
      <c r="D49087">
        <v>12001204</v>
      </c>
      <c r="E49087" t="s">
        <v>355</v>
      </c>
      <c r="F49087">
        <v>2019</v>
      </c>
      <c r="G49087">
        <v>4</v>
      </c>
      <c r="H49087" t="s">
        <v>334</v>
      </c>
    </row>
    <row r="49088" spans="1:8">
      <c r="A49088" t="s">
        <v>345</v>
      </c>
      <c r="C49088">
        <v>-1</v>
      </c>
      <c r="D49088">
        <v>12030744</v>
      </c>
      <c r="E49088" t="s">
        <v>339</v>
      </c>
      <c r="F49088">
        <v>2019</v>
      </c>
      <c r="G49088">
        <v>4</v>
      </c>
      <c r="H49088" t="s">
        <v>334</v>
      </c>
    </row>
    <row r="49089" spans="1:8">
      <c r="A49089" t="s">
        <v>345</v>
      </c>
      <c r="C49089">
        <v>-105</v>
      </c>
      <c r="D49089">
        <v>12028972</v>
      </c>
      <c r="E49089" t="s">
        <v>338</v>
      </c>
      <c r="F49089">
        <v>2019</v>
      </c>
      <c r="G49089">
        <v>4</v>
      </c>
      <c r="H49089" t="s">
        <v>334</v>
      </c>
    </row>
    <row r="49090" spans="1:8">
      <c r="A49090" t="s">
        <v>345</v>
      </c>
      <c r="C49090">
        <v>-47.5</v>
      </c>
      <c r="D49090">
        <v>12001204</v>
      </c>
      <c r="E49090" t="s">
        <v>355</v>
      </c>
      <c r="F49090">
        <v>2019</v>
      </c>
      <c r="G49090">
        <v>4</v>
      </c>
      <c r="H49090" t="s">
        <v>334</v>
      </c>
    </row>
    <row r="49091" spans="1:8">
      <c r="A49091" t="s">
        <v>345</v>
      </c>
      <c r="C49091">
        <v>-28.63</v>
      </c>
      <c r="D49091">
        <v>12030744</v>
      </c>
      <c r="E49091" t="s">
        <v>339</v>
      </c>
      <c r="F49091">
        <v>2019</v>
      </c>
      <c r="G49091">
        <v>4</v>
      </c>
      <c r="H49091" t="s">
        <v>334</v>
      </c>
    </row>
    <row r="49092" spans="1:8">
      <c r="A49092" t="s">
        <v>345</v>
      </c>
      <c r="C49092">
        <v>-181.25</v>
      </c>
      <c r="D49092">
        <v>12028972</v>
      </c>
      <c r="E49092" t="s">
        <v>338</v>
      </c>
      <c r="F49092">
        <v>2019</v>
      </c>
      <c r="G49092">
        <v>4</v>
      </c>
      <c r="H49092" t="s">
        <v>334</v>
      </c>
    </row>
    <row r="49093" spans="1:8">
      <c r="A49093" t="s">
        <v>345</v>
      </c>
      <c r="C49093">
        <v>-49.5</v>
      </c>
      <c r="D49093">
        <v>12001204</v>
      </c>
      <c r="E49093" t="s">
        <v>355</v>
      </c>
      <c r="F49093">
        <v>2019</v>
      </c>
      <c r="G49093">
        <v>4</v>
      </c>
      <c r="H49093" t="s">
        <v>334</v>
      </c>
    </row>
    <row r="49094" spans="1:8">
      <c r="A49094" t="s">
        <v>345</v>
      </c>
      <c r="C49094">
        <v>-31.75</v>
      </c>
      <c r="D49094">
        <v>12030744</v>
      </c>
      <c r="E49094" t="s">
        <v>339</v>
      </c>
      <c r="F49094">
        <v>2019</v>
      </c>
      <c r="G49094">
        <v>4</v>
      </c>
      <c r="H49094" t="s">
        <v>334</v>
      </c>
    </row>
    <row r="49095" spans="1:8">
      <c r="A49095" t="s">
        <v>345</v>
      </c>
      <c r="C49095">
        <v>-28.25</v>
      </c>
      <c r="D49095">
        <v>12028972</v>
      </c>
      <c r="E49095" t="s">
        <v>338</v>
      </c>
      <c r="F49095">
        <v>2019</v>
      </c>
      <c r="G49095">
        <v>4</v>
      </c>
      <c r="H49095" t="s">
        <v>334</v>
      </c>
    </row>
    <row r="49096" spans="1:8">
      <c r="A49096" t="s">
        <v>345</v>
      </c>
      <c r="C49096">
        <v>-26</v>
      </c>
      <c r="D49096">
        <v>12001204</v>
      </c>
      <c r="E49096" t="s">
        <v>355</v>
      </c>
      <c r="F49096">
        <v>2019</v>
      </c>
      <c r="G49096">
        <v>4</v>
      </c>
      <c r="H49096" t="s">
        <v>334</v>
      </c>
    </row>
    <row r="49097" spans="1:8">
      <c r="A49097" t="s">
        <v>345</v>
      </c>
      <c r="C49097">
        <v>-9</v>
      </c>
      <c r="D49097">
        <v>12030744</v>
      </c>
      <c r="E49097" t="s">
        <v>339</v>
      </c>
      <c r="F49097">
        <v>2019</v>
      </c>
      <c r="G49097">
        <v>4</v>
      </c>
      <c r="H49097" t="s">
        <v>334</v>
      </c>
    </row>
    <row r="49098" spans="1:8">
      <c r="A49098" t="s">
        <v>345</v>
      </c>
      <c r="C49098">
        <v>-309.5</v>
      </c>
      <c r="D49098">
        <v>12028972</v>
      </c>
      <c r="E49098" t="s">
        <v>338</v>
      </c>
      <c r="F49098">
        <v>2019</v>
      </c>
      <c r="G49098">
        <v>4</v>
      </c>
      <c r="H49098" t="s">
        <v>334</v>
      </c>
    </row>
    <row r="49099" spans="1:8">
      <c r="A49099" t="s">
        <v>345</v>
      </c>
      <c r="C49099">
        <v>-125</v>
      </c>
      <c r="D49099">
        <v>12001204</v>
      </c>
      <c r="E49099" t="s">
        <v>355</v>
      </c>
      <c r="F49099">
        <v>2019</v>
      </c>
      <c r="G49099">
        <v>4</v>
      </c>
      <c r="H49099" t="s">
        <v>334</v>
      </c>
    </row>
    <row r="49100" spans="1:8">
      <c r="A49100" t="s">
        <v>345</v>
      </c>
      <c r="C49100">
        <v>-12.5</v>
      </c>
      <c r="D49100">
        <v>12030744</v>
      </c>
      <c r="E49100" t="s">
        <v>339</v>
      </c>
      <c r="F49100">
        <v>2019</v>
      </c>
      <c r="G49100">
        <v>4</v>
      </c>
      <c r="H49100" t="s">
        <v>334</v>
      </c>
    </row>
    <row r="49101" spans="1:8">
      <c r="A49101" t="s">
        <v>345</v>
      </c>
      <c r="C49101">
        <v>-150.25</v>
      </c>
      <c r="D49101">
        <v>12028972</v>
      </c>
      <c r="E49101" t="s">
        <v>338</v>
      </c>
      <c r="F49101">
        <v>2019</v>
      </c>
      <c r="G49101">
        <v>4</v>
      </c>
      <c r="H49101" t="s">
        <v>334</v>
      </c>
    </row>
    <row r="49102" spans="1:8">
      <c r="A49102" t="s">
        <v>345</v>
      </c>
      <c r="C49102">
        <v>-48</v>
      </c>
      <c r="D49102">
        <v>12001204</v>
      </c>
      <c r="E49102" t="s">
        <v>355</v>
      </c>
      <c r="F49102">
        <v>2019</v>
      </c>
      <c r="G49102">
        <v>4</v>
      </c>
      <c r="H49102" t="s">
        <v>334</v>
      </c>
    </row>
    <row r="49103" spans="1:8">
      <c r="A49103" t="s">
        <v>345</v>
      </c>
      <c r="C49103">
        <v>-6</v>
      </c>
      <c r="D49103">
        <v>12030744</v>
      </c>
      <c r="E49103" t="s">
        <v>339</v>
      </c>
      <c r="F49103">
        <v>2019</v>
      </c>
      <c r="G49103">
        <v>4</v>
      </c>
      <c r="H49103" t="s">
        <v>334</v>
      </c>
    </row>
    <row r="49104" spans="1:8">
      <c r="A49104" t="s">
        <v>345</v>
      </c>
      <c r="C49104">
        <v>-281.75</v>
      </c>
      <c r="D49104">
        <v>12028972</v>
      </c>
      <c r="E49104" t="s">
        <v>338</v>
      </c>
      <c r="F49104">
        <v>2019</v>
      </c>
      <c r="G49104">
        <v>4</v>
      </c>
      <c r="H49104" t="s">
        <v>334</v>
      </c>
    </row>
    <row r="49105" spans="1:8">
      <c r="A49105" t="s">
        <v>345</v>
      </c>
      <c r="C49105">
        <v>-60</v>
      </c>
      <c r="D49105">
        <v>12001204</v>
      </c>
      <c r="E49105" t="s">
        <v>355</v>
      </c>
      <c r="F49105">
        <v>2019</v>
      </c>
      <c r="G49105">
        <v>4</v>
      </c>
      <c r="H49105" t="s">
        <v>334</v>
      </c>
    </row>
    <row r="49106" spans="1:8">
      <c r="A49106" t="s">
        <v>345</v>
      </c>
      <c r="C49106">
        <v>-40.5</v>
      </c>
      <c r="D49106">
        <v>12030744</v>
      </c>
      <c r="E49106" t="s">
        <v>339</v>
      </c>
      <c r="F49106">
        <v>2019</v>
      </c>
      <c r="G49106">
        <v>4</v>
      </c>
      <c r="H49106" t="s">
        <v>334</v>
      </c>
    </row>
    <row r="49107" spans="1:8">
      <c r="A49107" t="s">
        <v>346</v>
      </c>
      <c r="C49107">
        <v>-74.5</v>
      </c>
      <c r="D49107">
        <v>12028972</v>
      </c>
      <c r="E49107" t="s">
        <v>338</v>
      </c>
      <c r="F49107">
        <v>2019</v>
      </c>
      <c r="G49107">
        <v>4</v>
      </c>
      <c r="H49107" t="s">
        <v>334</v>
      </c>
    </row>
    <row r="49108" spans="1:8">
      <c r="A49108" t="s">
        <v>346</v>
      </c>
      <c r="C49108">
        <v>-18</v>
      </c>
      <c r="D49108">
        <v>12001204</v>
      </c>
      <c r="E49108" t="s">
        <v>355</v>
      </c>
      <c r="F49108">
        <v>2019</v>
      </c>
      <c r="G49108">
        <v>4</v>
      </c>
      <c r="H49108" t="s">
        <v>334</v>
      </c>
    </row>
    <row r="49109" spans="1:8">
      <c r="A49109" t="s">
        <v>346</v>
      </c>
      <c r="C49109">
        <v>-46.16</v>
      </c>
      <c r="D49109">
        <v>12030744</v>
      </c>
      <c r="E49109" t="s">
        <v>339</v>
      </c>
      <c r="F49109">
        <v>2019</v>
      </c>
      <c r="G49109">
        <v>4</v>
      </c>
      <c r="H49109" t="s">
        <v>334</v>
      </c>
    </row>
    <row r="49110" spans="1:8">
      <c r="A49110" t="s">
        <v>346</v>
      </c>
      <c r="C49110">
        <v>-228.25</v>
      </c>
      <c r="D49110">
        <v>12028972</v>
      </c>
      <c r="E49110" t="s">
        <v>338</v>
      </c>
      <c r="F49110">
        <v>2019</v>
      </c>
      <c r="G49110">
        <v>4</v>
      </c>
      <c r="H49110" t="s">
        <v>334</v>
      </c>
    </row>
    <row r="49111" spans="1:8">
      <c r="A49111" t="s">
        <v>346</v>
      </c>
      <c r="C49111">
        <v>-90</v>
      </c>
      <c r="D49111">
        <v>12001204</v>
      </c>
      <c r="E49111" t="s">
        <v>355</v>
      </c>
      <c r="F49111">
        <v>2019</v>
      </c>
      <c r="G49111">
        <v>4</v>
      </c>
      <c r="H49111" t="s">
        <v>334</v>
      </c>
    </row>
    <row r="49112" spans="1:8">
      <c r="A49112" t="s">
        <v>346</v>
      </c>
      <c r="C49112">
        <v>-37.39</v>
      </c>
      <c r="D49112">
        <v>12030744</v>
      </c>
      <c r="E49112" t="s">
        <v>339</v>
      </c>
      <c r="F49112">
        <v>2019</v>
      </c>
      <c r="G49112">
        <v>4</v>
      </c>
      <c r="H49112" t="s">
        <v>334</v>
      </c>
    </row>
    <row r="49113" spans="1:8">
      <c r="A49113" t="s">
        <v>346</v>
      </c>
      <c r="C49113">
        <v>-561.9</v>
      </c>
      <c r="D49113">
        <v>12028972</v>
      </c>
      <c r="E49113" t="s">
        <v>338</v>
      </c>
      <c r="F49113">
        <v>2019</v>
      </c>
      <c r="G49113">
        <v>4</v>
      </c>
      <c r="H49113" t="s">
        <v>334</v>
      </c>
    </row>
    <row r="49114" spans="1:8">
      <c r="A49114" t="s">
        <v>346</v>
      </c>
      <c r="C49114">
        <v>-189.75</v>
      </c>
      <c r="D49114">
        <v>12001204</v>
      </c>
      <c r="E49114" t="s">
        <v>355</v>
      </c>
      <c r="F49114">
        <v>2019</v>
      </c>
      <c r="G49114">
        <v>4</v>
      </c>
      <c r="H49114" t="s">
        <v>334</v>
      </c>
    </row>
    <row r="49115" spans="1:8">
      <c r="A49115" t="s">
        <v>346</v>
      </c>
      <c r="C49115">
        <v>-75.66</v>
      </c>
      <c r="D49115">
        <v>12030744</v>
      </c>
      <c r="E49115" t="s">
        <v>339</v>
      </c>
      <c r="F49115">
        <v>2019</v>
      </c>
      <c r="G49115">
        <v>4</v>
      </c>
      <c r="H49115" t="s">
        <v>334</v>
      </c>
    </row>
    <row r="49116" spans="1:8">
      <c r="A49116" t="s">
        <v>346</v>
      </c>
      <c r="C49116">
        <v>-250.25</v>
      </c>
      <c r="D49116">
        <v>12028972</v>
      </c>
      <c r="E49116" t="s">
        <v>338</v>
      </c>
      <c r="F49116">
        <v>2019</v>
      </c>
      <c r="G49116">
        <v>4</v>
      </c>
      <c r="H49116" t="s">
        <v>334</v>
      </c>
    </row>
    <row r="49117" spans="1:8">
      <c r="A49117" t="s">
        <v>346</v>
      </c>
      <c r="C49117">
        <v>-90.25</v>
      </c>
      <c r="D49117">
        <v>12001204</v>
      </c>
      <c r="E49117" t="s">
        <v>355</v>
      </c>
      <c r="F49117">
        <v>2019</v>
      </c>
      <c r="G49117">
        <v>4</v>
      </c>
      <c r="H49117" t="s">
        <v>334</v>
      </c>
    </row>
    <row r="49118" spans="1:8">
      <c r="A49118" t="s">
        <v>346</v>
      </c>
      <c r="C49118">
        <v>-68.180000000000007</v>
      </c>
      <c r="D49118">
        <v>12030744</v>
      </c>
      <c r="E49118" t="s">
        <v>339</v>
      </c>
      <c r="F49118">
        <v>2019</v>
      </c>
      <c r="G49118">
        <v>4</v>
      </c>
      <c r="H49118" t="s">
        <v>334</v>
      </c>
    </row>
    <row r="49119" spans="1:8">
      <c r="A49119" t="s">
        <v>346</v>
      </c>
      <c r="C49119">
        <v>-602.5</v>
      </c>
      <c r="D49119">
        <v>12028972</v>
      </c>
      <c r="E49119" t="s">
        <v>338</v>
      </c>
      <c r="F49119">
        <v>2019</v>
      </c>
      <c r="G49119">
        <v>4</v>
      </c>
      <c r="H49119" t="s">
        <v>334</v>
      </c>
    </row>
    <row r="49120" spans="1:8">
      <c r="A49120" t="s">
        <v>346</v>
      </c>
      <c r="C49120">
        <v>-272</v>
      </c>
      <c r="D49120">
        <v>12001204</v>
      </c>
      <c r="E49120" t="s">
        <v>355</v>
      </c>
      <c r="F49120">
        <v>2019</v>
      </c>
      <c r="G49120">
        <v>4</v>
      </c>
      <c r="H49120" t="s">
        <v>334</v>
      </c>
    </row>
    <row r="49121" spans="1:8">
      <c r="A49121" t="s">
        <v>346</v>
      </c>
      <c r="C49121">
        <v>-117.82</v>
      </c>
      <c r="D49121">
        <v>12030744</v>
      </c>
      <c r="E49121" t="s">
        <v>339</v>
      </c>
      <c r="F49121">
        <v>2019</v>
      </c>
      <c r="G49121">
        <v>4</v>
      </c>
      <c r="H49121" t="s">
        <v>334</v>
      </c>
    </row>
    <row r="49122" spans="1:8">
      <c r="A49122" t="s">
        <v>346</v>
      </c>
      <c r="C49122">
        <v>-392.75</v>
      </c>
      <c r="D49122">
        <v>12028972</v>
      </c>
      <c r="E49122" t="s">
        <v>338</v>
      </c>
      <c r="F49122">
        <v>2019</v>
      </c>
      <c r="G49122">
        <v>4</v>
      </c>
      <c r="H49122" t="s">
        <v>334</v>
      </c>
    </row>
    <row r="49123" spans="1:8">
      <c r="A49123" t="s">
        <v>346</v>
      </c>
      <c r="C49123">
        <v>-132</v>
      </c>
      <c r="D49123">
        <v>12001204</v>
      </c>
      <c r="E49123" t="s">
        <v>355</v>
      </c>
      <c r="F49123">
        <v>2019</v>
      </c>
      <c r="G49123">
        <v>4</v>
      </c>
      <c r="H49123" t="s">
        <v>334</v>
      </c>
    </row>
    <row r="49124" spans="1:8">
      <c r="A49124" t="s">
        <v>346</v>
      </c>
      <c r="C49124">
        <v>-43.88</v>
      </c>
      <c r="D49124">
        <v>12030744</v>
      </c>
      <c r="E49124" t="s">
        <v>339</v>
      </c>
      <c r="F49124">
        <v>2019</v>
      </c>
      <c r="G49124">
        <v>4</v>
      </c>
      <c r="H49124" t="s">
        <v>334</v>
      </c>
    </row>
    <row r="49125" spans="1:8">
      <c r="A49125" t="s">
        <v>346</v>
      </c>
      <c r="C49125">
        <v>-170.1</v>
      </c>
      <c r="D49125">
        <v>12028972</v>
      </c>
      <c r="E49125" t="s">
        <v>338</v>
      </c>
      <c r="F49125">
        <v>2019</v>
      </c>
      <c r="G49125">
        <v>4</v>
      </c>
      <c r="H49125" t="s">
        <v>334</v>
      </c>
    </row>
    <row r="49126" spans="1:8">
      <c r="A49126" t="s">
        <v>346</v>
      </c>
      <c r="C49126">
        <v>-52.25</v>
      </c>
      <c r="D49126">
        <v>12001204</v>
      </c>
      <c r="E49126" t="s">
        <v>355</v>
      </c>
      <c r="F49126">
        <v>2019</v>
      </c>
      <c r="G49126">
        <v>4</v>
      </c>
      <c r="H49126" t="s">
        <v>334</v>
      </c>
    </row>
    <row r="49127" spans="1:8">
      <c r="A49127" t="s">
        <v>346</v>
      </c>
      <c r="C49127">
        <v>-70.92</v>
      </c>
      <c r="D49127">
        <v>12030744</v>
      </c>
      <c r="E49127" t="s">
        <v>339</v>
      </c>
      <c r="F49127">
        <v>2019</v>
      </c>
      <c r="G49127">
        <v>4</v>
      </c>
      <c r="H49127" t="s">
        <v>334</v>
      </c>
    </row>
    <row r="49128" spans="1:8">
      <c r="A49128" t="s">
        <v>346</v>
      </c>
      <c r="C49128">
        <v>-31.5</v>
      </c>
      <c r="D49128">
        <v>12028972</v>
      </c>
      <c r="E49128" t="s">
        <v>338</v>
      </c>
      <c r="F49128">
        <v>2019</v>
      </c>
      <c r="G49128">
        <v>4</v>
      </c>
      <c r="H49128" t="s">
        <v>334</v>
      </c>
    </row>
    <row r="49129" spans="1:8">
      <c r="A49129" t="s">
        <v>346</v>
      </c>
      <c r="C49129">
        <v>-7</v>
      </c>
      <c r="D49129">
        <v>12001204</v>
      </c>
      <c r="E49129" t="s">
        <v>355</v>
      </c>
      <c r="F49129">
        <v>2019</v>
      </c>
      <c r="G49129">
        <v>4</v>
      </c>
      <c r="H49129" t="s">
        <v>334</v>
      </c>
    </row>
    <row r="49130" spans="1:8">
      <c r="A49130" t="s">
        <v>346</v>
      </c>
      <c r="C49130">
        <v>-37.4</v>
      </c>
      <c r="D49130">
        <v>12030744</v>
      </c>
      <c r="E49130" t="s">
        <v>339</v>
      </c>
      <c r="F49130">
        <v>2019</v>
      </c>
      <c r="G49130">
        <v>4</v>
      </c>
      <c r="H49130" t="s">
        <v>334</v>
      </c>
    </row>
    <row r="49131" spans="1:8">
      <c r="A49131" t="s">
        <v>346</v>
      </c>
      <c r="C49131">
        <v>-323</v>
      </c>
      <c r="D49131">
        <v>12028972</v>
      </c>
      <c r="E49131" t="s">
        <v>338</v>
      </c>
      <c r="F49131">
        <v>2019</v>
      </c>
      <c r="G49131">
        <v>4</v>
      </c>
      <c r="H49131" t="s">
        <v>334</v>
      </c>
    </row>
    <row r="49132" spans="1:8">
      <c r="A49132" t="s">
        <v>346</v>
      </c>
      <c r="C49132">
        <v>-109.25</v>
      </c>
      <c r="D49132">
        <v>12001204</v>
      </c>
      <c r="E49132" t="s">
        <v>355</v>
      </c>
      <c r="F49132">
        <v>2019</v>
      </c>
      <c r="G49132">
        <v>4</v>
      </c>
      <c r="H49132" t="s">
        <v>334</v>
      </c>
    </row>
    <row r="49133" spans="1:8">
      <c r="A49133" t="s">
        <v>346</v>
      </c>
      <c r="C49133">
        <v>-51.8</v>
      </c>
      <c r="D49133">
        <v>12030744</v>
      </c>
      <c r="E49133" t="s">
        <v>339</v>
      </c>
      <c r="F49133">
        <v>2019</v>
      </c>
      <c r="G49133">
        <v>4</v>
      </c>
      <c r="H49133" t="s">
        <v>334</v>
      </c>
    </row>
    <row r="49134" spans="1:8">
      <c r="A49134" t="s">
        <v>346</v>
      </c>
      <c r="C49134">
        <v>-310</v>
      </c>
      <c r="D49134">
        <v>12028972</v>
      </c>
      <c r="E49134" t="s">
        <v>338</v>
      </c>
      <c r="F49134">
        <v>2019</v>
      </c>
      <c r="G49134">
        <v>4</v>
      </c>
      <c r="H49134" t="s">
        <v>334</v>
      </c>
    </row>
    <row r="49135" spans="1:8">
      <c r="A49135" t="s">
        <v>346</v>
      </c>
      <c r="C49135">
        <v>-146</v>
      </c>
      <c r="D49135">
        <v>12001204</v>
      </c>
      <c r="E49135" t="s">
        <v>355</v>
      </c>
      <c r="F49135">
        <v>2019</v>
      </c>
      <c r="G49135">
        <v>4</v>
      </c>
      <c r="H49135" t="s">
        <v>334</v>
      </c>
    </row>
    <row r="49136" spans="1:8">
      <c r="A49136" t="s">
        <v>346</v>
      </c>
      <c r="C49136">
        <v>-51.18</v>
      </c>
      <c r="D49136">
        <v>12030744</v>
      </c>
      <c r="E49136" t="s">
        <v>339</v>
      </c>
      <c r="F49136">
        <v>2019</v>
      </c>
      <c r="G49136">
        <v>4</v>
      </c>
      <c r="H49136" t="s">
        <v>334</v>
      </c>
    </row>
    <row r="49137" spans="1:8">
      <c r="A49137" t="s">
        <v>346</v>
      </c>
      <c r="C49137">
        <v>-304.75</v>
      </c>
      <c r="D49137">
        <v>12028972</v>
      </c>
      <c r="E49137" t="s">
        <v>338</v>
      </c>
      <c r="F49137">
        <v>2019</v>
      </c>
      <c r="G49137">
        <v>4</v>
      </c>
      <c r="H49137" t="s">
        <v>334</v>
      </c>
    </row>
    <row r="49138" spans="1:8">
      <c r="A49138" t="s">
        <v>346</v>
      </c>
      <c r="C49138">
        <v>-149.5</v>
      </c>
      <c r="D49138">
        <v>12001204</v>
      </c>
      <c r="E49138" t="s">
        <v>355</v>
      </c>
      <c r="F49138">
        <v>2019</v>
      </c>
      <c r="G49138">
        <v>4</v>
      </c>
      <c r="H49138" t="s">
        <v>334</v>
      </c>
    </row>
    <row r="49139" spans="1:8">
      <c r="A49139" t="s">
        <v>346</v>
      </c>
      <c r="C49139">
        <v>-71.400000000000006</v>
      </c>
      <c r="D49139">
        <v>12030744</v>
      </c>
      <c r="E49139" t="s">
        <v>339</v>
      </c>
      <c r="F49139">
        <v>2019</v>
      </c>
      <c r="G49139">
        <v>4</v>
      </c>
      <c r="H49139" t="s">
        <v>334</v>
      </c>
    </row>
    <row r="49140" spans="1:8">
      <c r="A49140" t="s">
        <v>346</v>
      </c>
      <c r="C49140">
        <v>-943.75</v>
      </c>
      <c r="D49140">
        <v>12028972</v>
      </c>
      <c r="E49140" t="s">
        <v>338</v>
      </c>
      <c r="F49140">
        <v>2019</v>
      </c>
      <c r="G49140">
        <v>4</v>
      </c>
      <c r="H49140" t="s">
        <v>334</v>
      </c>
    </row>
    <row r="49141" spans="1:8">
      <c r="A49141" t="s">
        <v>346</v>
      </c>
      <c r="C49141">
        <v>-351</v>
      </c>
      <c r="D49141">
        <v>12001204</v>
      </c>
      <c r="E49141" t="s">
        <v>355</v>
      </c>
      <c r="F49141">
        <v>2019</v>
      </c>
      <c r="G49141">
        <v>4</v>
      </c>
      <c r="H49141" t="s">
        <v>334</v>
      </c>
    </row>
    <row r="49142" spans="1:8">
      <c r="A49142" t="s">
        <v>346</v>
      </c>
      <c r="C49142">
        <v>-139.09</v>
      </c>
      <c r="D49142">
        <v>12030744</v>
      </c>
      <c r="E49142" t="s">
        <v>339</v>
      </c>
      <c r="F49142">
        <v>2019</v>
      </c>
      <c r="G49142">
        <v>4</v>
      </c>
      <c r="H49142" t="s">
        <v>334</v>
      </c>
    </row>
    <row r="49143" spans="1:8">
      <c r="A49143" t="s">
        <v>346</v>
      </c>
      <c r="C49143">
        <v>-781</v>
      </c>
      <c r="D49143">
        <v>12028972</v>
      </c>
      <c r="E49143" t="s">
        <v>338</v>
      </c>
      <c r="F49143">
        <v>2019</v>
      </c>
      <c r="G49143">
        <v>4</v>
      </c>
      <c r="H49143" t="s">
        <v>334</v>
      </c>
    </row>
    <row r="49144" spans="1:8">
      <c r="A49144" t="s">
        <v>346</v>
      </c>
      <c r="C49144">
        <v>-277.75</v>
      </c>
      <c r="D49144">
        <v>12001204</v>
      </c>
      <c r="E49144" t="s">
        <v>355</v>
      </c>
      <c r="F49144">
        <v>2019</v>
      </c>
      <c r="G49144">
        <v>4</v>
      </c>
      <c r="H49144" t="s">
        <v>334</v>
      </c>
    </row>
    <row r="49145" spans="1:8">
      <c r="A49145" t="s">
        <v>346</v>
      </c>
      <c r="C49145">
        <v>-147.41999999999999</v>
      </c>
      <c r="D49145">
        <v>12030744</v>
      </c>
      <c r="E49145" t="s">
        <v>339</v>
      </c>
      <c r="F49145">
        <v>2019</v>
      </c>
      <c r="G49145">
        <v>4</v>
      </c>
      <c r="H49145" t="s">
        <v>334</v>
      </c>
    </row>
    <row r="49146" spans="1:8">
      <c r="A49146" t="s">
        <v>346</v>
      </c>
      <c r="C49146">
        <v>-219.75</v>
      </c>
      <c r="D49146">
        <v>12028972</v>
      </c>
      <c r="E49146" t="s">
        <v>338</v>
      </c>
      <c r="F49146">
        <v>2019</v>
      </c>
      <c r="G49146">
        <v>4</v>
      </c>
      <c r="H49146" t="s">
        <v>334</v>
      </c>
    </row>
    <row r="49147" spans="1:8">
      <c r="A49147" t="s">
        <v>346</v>
      </c>
      <c r="C49147">
        <v>-60.5</v>
      </c>
      <c r="D49147">
        <v>12001204</v>
      </c>
      <c r="E49147" t="s">
        <v>355</v>
      </c>
      <c r="F49147">
        <v>2019</v>
      </c>
      <c r="G49147">
        <v>4</v>
      </c>
      <c r="H49147" t="s">
        <v>334</v>
      </c>
    </row>
    <row r="49148" spans="1:8">
      <c r="A49148" t="s">
        <v>346</v>
      </c>
      <c r="C49148">
        <v>-32.64</v>
      </c>
      <c r="D49148">
        <v>12030744</v>
      </c>
      <c r="E49148" t="s">
        <v>339</v>
      </c>
      <c r="F49148">
        <v>2019</v>
      </c>
      <c r="G49148">
        <v>4</v>
      </c>
      <c r="H49148" t="s">
        <v>334</v>
      </c>
    </row>
    <row r="49149" spans="1:8">
      <c r="A49149" t="s">
        <v>346</v>
      </c>
      <c r="C49149">
        <v>-84</v>
      </c>
      <c r="D49149">
        <v>12028972</v>
      </c>
      <c r="E49149" t="s">
        <v>338</v>
      </c>
      <c r="F49149">
        <v>2019</v>
      </c>
      <c r="G49149">
        <v>4</v>
      </c>
      <c r="H49149" t="s">
        <v>334</v>
      </c>
    </row>
    <row r="49150" spans="1:8">
      <c r="A49150" t="s">
        <v>346</v>
      </c>
      <c r="C49150">
        <v>-19.25</v>
      </c>
      <c r="D49150">
        <v>12001204</v>
      </c>
      <c r="E49150" t="s">
        <v>355</v>
      </c>
      <c r="F49150">
        <v>2019</v>
      </c>
      <c r="G49150">
        <v>4</v>
      </c>
      <c r="H49150" t="s">
        <v>334</v>
      </c>
    </row>
    <row r="49151" spans="1:8">
      <c r="A49151" t="s">
        <v>346</v>
      </c>
      <c r="C49151">
        <v>-19.28</v>
      </c>
      <c r="D49151">
        <v>12030744</v>
      </c>
      <c r="E49151" t="s">
        <v>339</v>
      </c>
      <c r="F49151">
        <v>2019</v>
      </c>
      <c r="G49151">
        <v>4</v>
      </c>
      <c r="H49151" t="s">
        <v>334</v>
      </c>
    </row>
    <row r="49152" spans="1:8">
      <c r="A49152" t="s">
        <v>346</v>
      </c>
      <c r="C49152">
        <v>-155</v>
      </c>
      <c r="D49152">
        <v>12028972</v>
      </c>
      <c r="E49152" t="s">
        <v>338</v>
      </c>
      <c r="F49152">
        <v>2019</v>
      </c>
      <c r="G49152">
        <v>4</v>
      </c>
      <c r="H49152" t="s">
        <v>334</v>
      </c>
    </row>
    <row r="49153" spans="1:8">
      <c r="A49153" t="s">
        <v>346</v>
      </c>
      <c r="C49153">
        <v>-44.25</v>
      </c>
      <c r="D49153">
        <v>12001204</v>
      </c>
      <c r="E49153" t="s">
        <v>355</v>
      </c>
      <c r="F49153">
        <v>2019</v>
      </c>
      <c r="G49153">
        <v>4</v>
      </c>
      <c r="H49153" t="s">
        <v>334</v>
      </c>
    </row>
    <row r="49154" spans="1:8">
      <c r="A49154" t="s">
        <v>346</v>
      </c>
      <c r="C49154">
        <v>-40.15</v>
      </c>
      <c r="D49154">
        <v>12030744</v>
      </c>
      <c r="E49154" t="s">
        <v>339</v>
      </c>
      <c r="F49154">
        <v>2019</v>
      </c>
      <c r="G49154">
        <v>4</v>
      </c>
      <c r="H49154" t="s">
        <v>334</v>
      </c>
    </row>
    <row r="49155" spans="1:8">
      <c r="A49155" t="s">
        <v>346</v>
      </c>
      <c r="C49155">
        <v>-350.25</v>
      </c>
      <c r="D49155">
        <v>12028972</v>
      </c>
      <c r="E49155" t="s">
        <v>338</v>
      </c>
      <c r="F49155">
        <v>2019</v>
      </c>
      <c r="G49155">
        <v>4</v>
      </c>
      <c r="H49155" t="s">
        <v>334</v>
      </c>
    </row>
    <row r="49156" spans="1:8">
      <c r="A49156" t="s">
        <v>346</v>
      </c>
      <c r="C49156">
        <v>-130.5</v>
      </c>
      <c r="D49156">
        <v>12001204</v>
      </c>
      <c r="E49156" t="s">
        <v>355</v>
      </c>
      <c r="F49156">
        <v>2019</v>
      </c>
      <c r="G49156">
        <v>4</v>
      </c>
      <c r="H49156" t="s">
        <v>334</v>
      </c>
    </row>
    <row r="49157" spans="1:8">
      <c r="A49157" t="s">
        <v>346</v>
      </c>
      <c r="C49157">
        <v>-27.78</v>
      </c>
      <c r="D49157">
        <v>12030744</v>
      </c>
      <c r="E49157" t="s">
        <v>339</v>
      </c>
      <c r="F49157">
        <v>2019</v>
      </c>
      <c r="G49157">
        <v>4</v>
      </c>
      <c r="H49157" t="s">
        <v>334</v>
      </c>
    </row>
    <row r="49158" spans="1:8">
      <c r="A49158" t="s">
        <v>346</v>
      </c>
      <c r="C49158">
        <v>-512.25</v>
      </c>
      <c r="D49158">
        <v>12028972</v>
      </c>
      <c r="E49158" t="s">
        <v>338</v>
      </c>
      <c r="F49158">
        <v>2019</v>
      </c>
      <c r="G49158">
        <v>4</v>
      </c>
      <c r="H49158" t="s">
        <v>334</v>
      </c>
    </row>
    <row r="49159" spans="1:8">
      <c r="A49159" t="s">
        <v>346</v>
      </c>
      <c r="C49159">
        <v>-191.5</v>
      </c>
      <c r="D49159">
        <v>12001204</v>
      </c>
      <c r="E49159" t="s">
        <v>355</v>
      </c>
      <c r="F49159">
        <v>2019</v>
      </c>
      <c r="G49159">
        <v>4</v>
      </c>
      <c r="H49159" t="s">
        <v>334</v>
      </c>
    </row>
    <row r="49160" spans="1:8">
      <c r="A49160" t="s">
        <v>346</v>
      </c>
      <c r="C49160">
        <v>-92.82</v>
      </c>
      <c r="D49160">
        <v>12030744</v>
      </c>
      <c r="E49160" t="s">
        <v>339</v>
      </c>
      <c r="F49160">
        <v>2019</v>
      </c>
      <c r="G49160">
        <v>4</v>
      </c>
      <c r="H49160" t="s">
        <v>334</v>
      </c>
    </row>
    <row r="49161" spans="1:8">
      <c r="A49161" t="s">
        <v>346</v>
      </c>
      <c r="C49161">
        <v>-322.5</v>
      </c>
      <c r="D49161">
        <v>12028972</v>
      </c>
      <c r="E49161" t="s">
        <v>338</v>
      </c>
      <c r="F49161">
        <v>2019</v>
      </c>
      <c r="G49161">
        <v>4</v>
      </c>
      <c r="H49161" t="s">
        <v>334</v>
      </c>
    </row>
    <row r="49162" spans="1:8">
      <c r="A49162" t="s">
        <v>346</v>
      </c>
      <c r="C49162">
        <v>-141.25</v>
      </c>
      <c r="D49162">
        <v>12001204</v>
      </c>
      <c r="E49162" t="s">
        <v>355</v>
      </c>
      <c r="F49162">
        <v>2019</v>
      </c>
      <c r="G49162">
        <v>4</v>
      </c>
      <c r="H49162" t="s">
        <v>334</v>
      </c>
    </row>
    <row r="49163" spans="1:8">
      <c r="A49163" t="s">
        <v>346</v>
      </c>
      <c r="C49163">
        <v>-85.42</v>
      </c>
      <c r="D49163">
        <v>12030744</v>
      </c>
      <c r="E49163" t="s">
        <v>339</v>
      </c>
      <c r="F49163">
        <v>2019</v>
      </c>
      <c r="G49163">
        <v>4</v>
      </c>
      <c r="H49163" t="s">
        <v>334</v>
      </c>
    </row>
    <row r="49164" spans="1:8">
      <c r="A49164" t="s">
        <v>346</v>
      </c>
      <c r="C49164">
        <v>-209.25</v>
      </c>
      <c r="D49164">
        <v>12028972</v>
      </c>
      <c r="E49164" t="s">
        <v>338</v>
      </c>
      <c r="F49164">
        <v>2019</v>
      </c>
      <c r="G49164">
        <v>4</v>
      </c>
      <c r="H49164" t="s">
        <v>334</v>
      </c>
    </row>
    <row r="49165" spans="1:8">
      <c r="A49165" t="s">
        <v>346</v>
      </c>
      <c r="C49165">
        <v>-82.5</v>
      </c>
      <c r="D49165">
        <v>12001204</v>
      </c>
      <c r="E49165" t="s">
        <v>355</v>
      </c>
      <c r="F49165">
        <v>2019</v>
      </c>
      <c r="G49165">
        <v>4</v>
      </c>
      <c r="H49165" t="s">
        <v>334</v>
      </c>
    </row>
    <row r="49166" spans="1:8">
      <c r="A49166" t="s">
        <v>346</v>
      </c>
      <c r="C49166">
        <v>-29.27</v>
      </c>
      <c r="D49166">
        <v>12030744</v>
      </c>
      <c r="E49166" t="s">
        <v>339</v>
      </c>
      <c r="F49166">
        <v>2019</v>
      </c>
      <c r="G49166">
        <v>4</v>
      </c>
      <c r="H49166" t="s">
        <v>334</v>
      </c>
    </row>
    <row r="49167" spans="1:8">
      <c r="A49167" t="s">
        <v>346</v>
      </c>
      <c r="C49167">
        <v>-63</v>
      </c>
      <c r="D49167">
        <v>12028972</v>
      </c>
      <c r="E49167" t="s">
        <v>338</v>
      </c>
      <c r="F49167">
        <v>2019</v>
      </c>
      <c r="G49167">
        <v>4</v>
      </c>
      <c r="H49167" t="s">
        <v>334</v>
      </c>
    </row>
    <row r="49168" spans="1:8">
      <c r="A49168" t="s">
        <v>346</v>
      </c>
      <c r="C49168">
        <v>-27.5</v>
      </c>
      <c r="D49168">
        <v>12001204</v>
      </c>
      <c r="E49168" t="s">
        <v>355</v>
      </c>
      <c r="F49168">
        <v>2019</v>
      </c>
      <c r="G49168">
        <v>4</v>
      </c>
      <c r="H49168" t="s">
        <v>334</v>
      </c>
    </row>
    <row r="49169" spans="1:8">
      <c r="A49169" t="s">
        <v>346</v>
      </c>
      <c r="C49169">
        <v>-52.9</v>
      </c>
      <c r="D49169">
        <v>12030744</v>
      </c>
      <c r="E49169" t="s">
        <v>339</v>
      </c>
      <c r="F49169">
        <v>2019</v>
      </c>
      <c r="G49169">
        <v>4</v>
      </c>
      <c r="H49169" t="s">
        <v>334</v>
      </c>
    </row>
    <row r="49170" spans="1:8">
      <c r="A49170" t="s">
        <v>346</v>
      </c>
      <c r="C49170">
        <v>-88.25</v>
      </c>
      <c r="D49170">
        <v>12028972</v>
      </c>
      <c r="E49170" t="s">
        <v>338</v>
      </c>
      <c r="F49170">
        <v>2019</v>
      </c>
      <c r="G49170">
        <v>4</v>
      </c>
      <c r="H49170" t="s">
        <v>334</v>
      </c>
    </row>
    <row r="49171" spans="1:8">
      <c r="A49171" t="s">
        <v>346</v>
      </c>
      <c r="C49171">
        <v>-23.5</v>
      </c>
      <c r="D49171">
        <v>12001204</v>
      </c>
      <c r="E49171" t="s">
        <v>355</v>
      </c>
      <c r="F49171">
        <v>2019</v>
      </c>
      <c r="G49171">
        <v>4</v>
      </c>
      <c r="H49171" t="s">
        <v>334</v>
      </c>
    </row>
    <row r="49172" spans="1:8">
      <c r="A49172" t="s">
        <v>346</v>
      </c>
      <c r="C49172">
        <v>-39.4</v>
      </c>
      <c r="D49172">
        <v>12030744</v>
      </c>
      <c r="E49172" t="s">
        <v>339</v>
      </c>
      <c r="F49172">
        <v>2019</v>
      </c>
      <c r="G49172">
        <v>4</v>
      </c>
      <c r="H49172" t="s">
        <v>334</v>
      </c>
    </row>
    <row r="49173" spans="1:8">
      <c r="A49173" t="s">
        <v>346</v>
      </c>
      <c r="C49173">
        <v>-300.5</v>
      </c>
      <c r="D49173">
        <v>12028972</v>
      </c>
      <c r="E49173" t="s">
        <v>338</v>
      </c>
      <c r="F49173">
        <v>2019</v>
      </c>
      <c r="G49173">
        <v>4</v>
      </c>
      <c r="H49173" t="s">
        <v>334</v>
      </c>
    </row>
    <row r="49174" spans="1:8">
      <c r="A49174" t="s">
        <v>346</v>
      </c>
      <c r="C49174">
        <v>-98</v>
      </c>
      <c r="D49174">
        <v>12001204</v>
      </c>
      <c r="E49174" t="s">
        <v>355</v>
      </c>
      <c r="F49174">
        <v>2019</v>
      </c>
      <c r="G49174">
        <v>4</v>
      </c>
      <c r="H49174" t="s">
        <v>334</v>
      </c>
    </row>
    <row r="49175" spans="1:8">
      <c r="A49175" t="s">
        <v>346</v>
      </c>
      <c r="C49175">
        <v>-35.42</v>
      </c>
      <c r="D49175">
        <v>12030744</v>
      </c>
      <c r="E49175" t="s">
        <v>339</v>
      </c>
      <c r="F49175">
        <v>2019</v>
      </c>
      <c r="G49175">
        <v>4</v>
      </c>
      <c r="H49175" t="s">
        <v>334</v>
      </c>
    </row>
    <row r="49176" spans="1:8">
      <c r="A49176" t="s">
        <v>346</v>
      </c>
      <c r="C49176">
        <v>-237.63</v>
      </c>
      <c r="D49176">
        <v>12028972</v>
      </c>
      <c r="E49176" t="s">
        <v>338</v>
      </c>
      <c r="F49176">
        <v>2019</v>
      </c>
      <c r="G49176">
        <v>4</v>
      </c>
      <c r="H49176" t="s">
        <v>334</v>
      </c>
    </row>
    <row r="49177" spans="1:8">
      <c r="A49177" t="s">
        <v>346</v>
      </c>
      <c r="C49177">
        <v>-82.25</v>
      </c>
      <c r="D49177">
        <v>12001204</v>
      </c>
      <c r="E49177" t="s">
        <v>355</v>
      </c>
      <c r="F49177">
        <v>2019</v>
      </c>
      <c r="G49177">
        <v>4</v>
      </c>
      <c r="H49177" t="s">
        <v>334</v>
      </c>
    </row>
    <row r="49178" spans="1:8">
      <c r="A49178" t="s">
        <v>346</v>
      </c>
      <c r="C49178">
        <v>-24.42</v>
      </c>
      <c r="D49178">
        <v>12030744</v>
      </c>
      <c r="E49178" t="s">
        <v>339</v>
      </c>
      <c r="F49178">
        <v>2019</v>
      </c>
      <c r="G49178">
        <v>4</v>
      </c>
      <c r="H49178" t="s">
        <v>334</v>
      </c>
    </row>
    <row r="49179" spans="1:8">
      <c r="A49179" t="s">
        <v>346</v>
      </c>
      <c r="C49179">
        <v>-187.5</v>
      </c>
      <c r="D49179">
        <v>12028972</v>
      </c>
      <c r="E49179" t="s">
        <v>338</v>
      </c>
      <c r="F49179">
        <v>2019</v>
      </c>
      <c r="G49179">
        <v>4</v>
      </c>
      <c r="H49179" t="s">
        <v>334</v>
      </c>
    </row>
    <row r="49180" spans="1:8">
      <c r="A49180" t="s">
        <v>346</v>
      </c>
      <c r="C49180">
        <v>-74.5</v>
      </c>
      <c r="D49180">
        <v>12001204</v>
      </c>
      <c r="E49180" t="s">
        <v>355</v>
      </c>
      <c r="F49180">
        <v>2019</v>
      </c>
      <c r="G49180">
        <v>4</v>
      </c>
      <c r="H49180" t="s">
        <v>334</v>
      </c>
    </row>
    <row r="49181" spans="1:8">
      <c r="A49181" t="s">
        <v>346</v>
      </c>
      <c r="C49181">
        <v>-51.93</v>
      </c>
      <c r="D49181">
        <v>12030744</v>
      </c>
      <c r="E49181" t="s">
        <v>339</v>
      </c>
      <c r="F49181">
        <v>2019</v>
      </c>
      <c r="G49181">
        <v>4</v>
      </c>
      <c r="H49181" t="s">
        <v>334</v>
      </c>
    </row>
    <row r="49182" spans="1:8">
      <c r="A49182" t="s">
        <v>346</v>
      </c>
      <c r="C49182">
        <v>-498.75</v>
      </c>
      <c r="D49182">
        <v>12028972</v>
      </c>
      <c r="E49182" t="s">
        <v>338</v>
      </c>
      <c r="F49182">
        <v>2019</v>
      </c>
      <c r="G49182">
        <v>4</v>
      </c>
      <c r="H49182" t="s">
        <v>334</v>
      </c>
    </row>
    <row r="49183" spans="1:8">
      <c r="A49183" t="s">
        <v>346</v>
      </c>
      <c r="C49183">
        <v>-209.5</v>
      </c>
      <c r="D49183">
        <v>12001204</v>
      </c>
      <c r="E49183" t="s">
        <v>355</v>
      </c>
      <c r="F49183">
        <v>2019</v>
      </c>
      <c r="G49183">
        <v>4</v>
      </c>
      <c r="H49183" t="s">
        <v>334</v>
      </c>
    </row>
    <row r="49184" spans="1:8">
      <c r="A49184" t="s">
        <v>346</v>
      </c>
      <c r="C49184">
        <v>-118.18</v>
      </c>
      <c r="D49184">
        <v>12030744</v>
      </c>
      <c r="E49184" t="s">
        <v>339</v>
      </c>
      <c r="F49184">
        <v>2019</v>
      </c>
      <c r="G49184">
        <v>4</v>
      </c>
      <c r="H49184" t="s">
        <v>334</v>
      </c>
    </row>
    <row r="49185" spans="1:8">
      <c r="A49185" t="s">
        <v>346</v>
      </c>
      <c r="C49185">
        <v>-232.25</v>
      </c>
      <c r="D49185">
        <v>12028972</v>
      </c>
      <c r="E49185" t="s">
        <v>338</v>
      </c>
      <c r="F49185">
        <v>2019</v>
      </c>
      <c r="G49185">
        <v>4</v>
      </c>
      <c r="H49185" t="s">
        <v>334</v>
      </c>
    </row>
    <row r="49186" spans="1:8">
      <c r="A49186" t="s">
        <v>346</v>
      </c>
      <c r="C49186">
        <v>-121</v>
      </c>
      <c r="D49186">
        <v>12001204</v>
      </c>
      <c r="E49186" t="s">
        <v>355</v>
      </c>
      <c r="F49186">
        <v>2019</v>
      </c>
      <c r="G49186">
        <v>4</v>
      </c>
      <c r="H49186" t="s">
        <v>334</v>
      </c>
    </row>
    <row r="49187" spans="1:8">
      <c r="A49187" t="s">
        <v>346</v>
      </c>
      <c r="C49187">
        <v>-32.64</v>
      </c>
      <c r="D49187">
        <v>12030744</v>
      </c>
      <c r="E49187" t="s">
        <v>339</v>
      </c>
      <c r="F49187">
        <v>2019</v>
      </c>
      <c r="G49187">
        <v>4</v>
      </c>
      <c r="H49187" t="s">
        <v>334</v>
      </c>
    </row>
    <row r="49188" spans="1:8">
      <c r="A49188" t="s">
        <v>346</v>
      </c>
      <c r="C49188">
        <v>-94.5</v>
      </c>
      <c r="D49188">
        <v>12028972</v>
      </c>
      <c r="E49188" t="s">
        <v>338</v>
      </c>
      <c r="F49188">
        <v>2019</v>
      </c>
      <c r="G49188">
        <v>4</v>
      </c>
      <c r="H49188" t="s">
        <v>334</v>
      </c>
    </row>
    <row r="49189" spans="1:8">
      <c r="A49189" t="s">
        <v>346</v>
      </c>
      <c r="C49189">
        <v>-24.75</v>
      </c>
      <c r="D49189">
        <v>12001204</v>
      </c>
      <c r="E49189" t="s">
        <v>355</v>
      </c>
      <c r="F49189">
        <v>2019</v>
      </c>
      <c r="G49189">
        <v>4</v>
      </c>
      <c r="H49189" t="s">
        <v>334</v>
      </c>
    </row>
    <row r="49190" spans="1:8">
      <c r="A49190" t="s">
        <v>346</v>
      </c>
      <c r="C49190">
        <v>-34.89</v>
      </c>
      <c r="D49190">
        <v>12030744</v>
      </c>
      <c r="E49190" t="s">
        <v>339</v>
      </c>
      <c r="F49190">
        <v>2019</v>
      </c>
      <c r="G49190">
        <v>4</v>
      </c>
      <c r="H49190" t="s">
        <v>334</v>
      </c>
    </row>
    <row r="49191" spans="1:8">
      <c r="A49191" t="s">
        <v>346</v>
      </c>
      <c r="C49191">
        <v>-95</v>
      </c>
      <c r="D49191">
        <v>12028972</v>
      </c>
      <c r="E49191" t="s">
        <v>338</v>
      </c>
      <c r="F49191">
        <v>2019</v>
      </c>
      <c r="G49191">
        <v>4</v>
      </c>
      <c r="H49191" t="s">
        <v>334</v>
      </c>
    </row>
    <row r="49192" spans="1:8">
      <c r="A49192" t="s">
        <v>346</v>
      </c>
      <c r="C49192">
        <v>-41</v>
      </c>
      <c r="D49192">
        <v>12001204</v>
      </c>
      <c r="E49192" t="s">
        <v>355</v>
      </c>
      <c r="F49192">
        <v>2019</v>
      </c>
      <c r="G49192">
        <v>4</v>
      </c>
      <c r="H49192" t="s">
        <v>334</v>
      </c>
    </row>
    <row r="49193" spans="1:8">
      <c r="A49193" t="s">
        <v>346</v>
      </c>
      <c r="C49193">
        <v>-19.760000000000002</v>
      </c>
      <c r="D49193">
        <v>12030744</v>
      </c>
      <c r="E49193" t="s">
        <v>339</v>
      </c>
      <c r="F49193">
        <v>2019</v>
      </c>
      <c r="G49193">
        <v>4</v>
      </c>
      <c r="H49193" t="s">
        <v>334</v>
      </c>
    </row>
    <row r="49194" spans="1:8">
      <c r="A49194" t="s">
        <v>346</v>
      </c>
      <c r="C49194">
        <v>-178.5</v>
      </c>
      <c r="D49194">
        <v>12028972</v>
      </c>
      <c r="E49194" t="s">
        <v>338</v>
      </c>
      <c r="F49194">
        <v>2019</v>
      </c>
      <c r="G49194">
        <v>4</v>
      </c>
      <c r="H49194" t="s">
        <v>334</v>
      </c>
    </row>
    <row r="49195" spans="1:8">
      <c r="A49195" t="s">
        <v>346</v>
      </c>
      <c r="C49195">
        <v>-76.75</v>
      </c>
      <c r="D49195">
        <v>12001204</v>
      </c>
      <c r="E49195" t="s">
        <v>355</v>
      </c>
      <c r="F49195">
        <v>2019</v>
      </c>
      <c r="G49195">
        <v>4</v>
      </c>
      <c r="H49195" t="s">
        <v>334</v>
      </c>
    </row>
    <row r="49196" spans="1:8">
      <c r="A49196" t="s">
        <v>346</v>
      </c>
      <c r="C49196">
        <v>-36.03</v>
      </c>
      <c r="D49196">
        <v>12030744</v>
      </c>
      <c r="E49196" t="s">
        <v>339</v>
      </c>
      <c r="F49196">
        <v>2019</v>
      </c>
      <c r="G49196">
        <v>4</v>
      </c>
      <c r="H49196" t="s">
        <v>334</v>
      </c>
    </row>
    <row r="49197" spans="1:8">
      <c r="A49197" t="s">
        <v>346</v>
      </c>
      <c r="C49197">
        <v>-386.5</v>
      </c>
      <c r="D49197">
        <v>12028972</v>
      </c>
      <c r="E49197" t="s">
        <v>338</v>
      </c>
      <c r="F49197">
        <v>2019</v>
      </c>
      <c r="G49197">
        <v>4</v>
      </c>
      <c r="H49197" t="s">
        <v>334</v>
      </c>
    </row>
    <row r="49198" spans="1:8">
      <c r="A49198" t="s">
        <v>346</v>
      </c>
      <c r="C49198">
        <v>-153.25</v>
      </c>
      <c r="D49198">
        <v>12001204</v>
      </c>
      <c r="E49198" t="s">
        <v>355</v>
      </c>
      <c r="F49198">
        <v>2019</v>
      </c>
      <c r="G49198">
        <v>4</v>
      </c>
      <c r="H49198" t="s">
        <v>334</v>
      </c>
    </row>
    <row r="49199" spans="1:8">
      <c r="A49199" t="s">
        <v>346</v>
      </c>
      <c r="C49199">
        <v>-27.15</v>
      </c>
      <c r="D49199">
        <v>12030744</v>
      </c>
      <c r="E49199" t="s">
        <v>339</v>
      </c>
      <c r="F49199">
        <v>2019</v>
      </c>
      <c r="G49199">
        <v>4</v>
      </c>
      <c r="H49199" t="s">
        <v>334</v>
      </c>
    </row>
    <row r="49200" spans="1:8">
      <c r="A49200" t="s">
        <v>346</v>
      </c>
      <c r="C49200">
        <v>-162.25</v>
      </c>
      <c r="D49200">
        <v>12028972</v>
      </c>
      <c r="E49200" t="s">
        <v>338</v>
      </c>
      <c r="F49200">
        <v>2019</v>
      </c>
      <c r="G49200">
        <v>4</v>
      </c>
      <c r="H49200" t="s">
        <v>334</v>
      </c>
    </row>
    <row r="49201" spans="1:8">
      <c r="A49201" t="s">
        <v>346</v>
      </c>
      <c r="C49201">
        <v>-64.25</v>
      </c>
      <c r="D49201">
        <v>12001204</v>
      </c>
      <c r="E49201" t="s">
        <v>355</v>
      </c>
      <c r="F49201">
        <v>2019</v>
      </c>
      <c r="G49201">
        <v>4</v>
      </c>
      <c r="H49201" t="s">
        <v>334</v>
      </c>
    </row>
    <row r="49202" spans="1:8">
      <c r="A49202" t="s">
        <v>346</v>
      </c>
      <c r="C49202">
        <v>-59.05</v>
      </c>
      <c r="D49202">
        <v>12030744</v>
      </c>
      <c r="E49202" t="s">
        <v>339</v>
      </c>
      <c r="F49202">
        <v>2019</v>
      </c>
      <c r="G49202">
        <v>4</v>
      </c>
      <c r="H49202" t="s">
        <v>334</v>
      </c>
    </row>
    <row r="49203" spans="1:8">
      <c r="A49203" t="s">
        <v>346</v>
      </c>
      <c r="C49203">
        <v>-484.25</v>
      </c>
      <c r="D49203">
        <v>12028972</v>
      </c>
      <c r="E49203" t="s">
        <v>338</v>
      </c>
      <c r="F49203">
        <v>2019</v>
      </c>
      <c r="G49203">
        <v>4</v>
      </c>
      <c r="H49203" t="s">
        <v>334</v>
      </c>
    </row>
    <row r="49204" spans="1:8">
      <c r="A49204" t="s">
        <v>346</v>
      </c>
      <c r="C49204">
        <v>-190</v>
      </c>
      <c r="D49204">
        <v>12001204</v>
      </c>
      <c r="E49204" t="s">
        <v>355</v>
      </c>
      <c r="F49204">
        <v>2019</v>
      </c>
      <c r="G49204">
        <v>4</v>
      </c>
      <c r="H49204" t="s">
        <v>334</v>
      </c>
    </row>
    <row r="49205" spans="1:8">
      <c r="A49205" t="s">
        <v>346</v>
      </c>
      <c r="C49205">
        <v>-35.65</v>
      </c>
      <c r="D49205">
        <v>12030744</v>
      </c>
      <c r="E49205" t="s">
        <v>339</v>
      </c>
      <c r="F49205">
        <v>2019</v>
      </c>
      <c r="G49205">
        <v>4</v>
      </c>
      <c r="H49205" t="s">
        <v>334</v>
      </c>
    </row>
    <row r="49206" spans="1:8">
      <c r="A49206" t="s">
        <v>346</v>
      </c>
      <c r="C49206">
        <v>-415.25</v>
      </c>
      <c r="D49206">
        <v>12028972</v>
      </c>
      <c r="E49206" t="s">
        <v>338</v>
      </c>
      <c r="F49206">
        <v>2019</v>
      </c>
      <c r="G49206">
        <v>4</v>
      </c>
      <c r="H49206" t="s">
        <v>334</v>
      </c>
    </row>
    <row r="49207" spans="1:8">
      <c r="A49207" t="s">
        <v>346</v>
      </c>
      <c r="C49207">
        <v>-159.5</v>
      </c>
      <c r="D49207">
        <v>12001204</v>
      </c>
      <c r="E49207" t="s">
        <v>355</v>
      </c>
      <c r="F49207">
        <v>2019</v>
      </c>
      <c r="G49207">
        <v>4</v>
      </c>
      <c r="H49207" t="s">
        <v>334</v>
      </c>
    </row>
    <row r="49208" spans="1:8">
      <c r="A49208" t="s">
        <v>346</v>
      </c>
      <c r="C49208">
        <v>-47.28</v>
      </c>
      <c r="D49208">
        <v>12030744</v>
      </c>
      <c r="E49208" t="s">
        <v>339</v>
      </c>
      <c r="F49208">
        <v>2019</v>
      </c>
      <c r="G49208">
        <v>4</v>
      </c>
      <c r="H49208" t="s">
        <v>334</v>
      </c>
    </row>
    <row r="49209" spans="1:8">
      <c r="A49209" t="s">
        <v>346</v>
      </c>
      <c r="C49209">
        <v>-130.5</v>
      </c>
      <c r="D49209">
        <v>12028972</v>
      </c>
      <c r="E49209" t="s">
        <v>338</v>
      </c>
      <c r="F49209">
        <v>2019</v>
      </c>
      <c r="G49209">
        <v>4</v>
      </c>
      <c r="H49209" t="s">
        <v>334</v>
      </c>
    </row>
    <row r="49210" spans="1:8">
      <c r="A49210" t="s">
        <v>346</v>
      </c>
      <c r="C49210">
        <v>-55</v>
      </c>
      <c r="D49210">
        <v>12001204</v>
      </c>
      <c r="E49210" t="s">
        <v>355</v>
      </c>
      <c r="F49210">
        <v>2019</v>
      </c>
      <c r="G49210">
        <v>4</v>
      </c>
      <c r="H49210" t="s">
        <v>334</v>
      </c>
    </row>
    <row r="49211" spans="1:8">
      <c r="A49211" t="s">
        <v>346</v>
      </c>
      <c r="C49211">
        <v>-25.88</v>
      </c>
      <c r="D49211">
        <v>12030744</v>
      </c>
      <c r="E49211" t="s">
        <v>339</v>
      </c>
      <c r="F49211">
        <v>2019</v>
      </c>
      <c r="G49211">
        <v>4</v>
      </c>
      <c r="H49211" t="s">
        <v>334</v>
      </c>
    </row>
    <row r="49212" spans="1:8">
      <c r="A49212" t="s">
        <v>346</v>
      </c>
      <c r="C49212">
        <v>-169.25</v>
      </c>
      <c r="D49212">
        <v>12028972</v>
      </c>
      <c r="E49212" t="s">
        <v>338</v>
      </c>
      <c r="F49212">
        <v>2019</v>
      </c>
      <c r="G49212">
        <v>4</v>
      </c>
      <c r="H49212" t="s">
        <v>334</v>
      </c>
    </row>
    <row r="49213" spans="1:8">
      <c r="A49213" t="s">
        <v>346</v>
      </c>
      <c r="C49213">
        <v>-70.25</v>
      </c>
      <c r="D49213">
        <v>12001204</v>
      </c>
      <c r="E49213" t="s">
        <v>355</v>
      </c>
      <c r="F49213">
        <v>2019</v>
      </c>
      <c r="G49213">
        <v>4</v>
      </c>
      <c r="H49213" t="s">
        <v>334</v>
      </c>
    </row>
    <row r="49214" spans="1:8">
      <c r="A49214" t="s">
        <v>346</v>
      </c>
      <c r="C49214">
        <v>-83.18</v>
      </c>
      <c r="D49214">
        <v>12030744</v>
      </c>
      <c r="E49214" t="s">
        <v>339</v>
      </c>
      <c r="F49214">
        <v>2019</v>
      </c>
      <c r="G49214">
        <v>4</v>
      </c>
      <c r="H49214" t="s">
        <v>334</v>
      </c>
    </row>
    <row r="49215" spans="1:8">
      <c r="A49215" t="s">
        <v>346</v>
      </c>
      <c r="C49215">
        <v>-266.25</v>
      </c>
      <c r="D49215">
        <v>12028972</v>
      </c>
      <c r="E49215" t="s">
        <v>338</v>
      </c>
      <c r="F49215">
        <v>2019</v>
      </c>
      <c r="G49215">
        <v>4</v>
      </c>
      <c r="H49215" t="s">
        <v>334</v>
      </c>
    </row>
    <row r="49216" spans="1:8">
      <c r="A49216" t="s">
        <v>346</v>
      </c>
      <c r="C49216">
        <v>-147.75</v>
      </c>
      <c r="D49216">
        <v>12001204</v>
      </c>
      <c r="E49216" t="s">
        <v>355</v>
      </c>
      <c r="F49216">
        <v>2019</v>
      </c>
      <c r="G49216">
        <v>4</v>
      </c>
      <c r="H49216" t="s">
        <v>334</v>
      </c>
    </row>
    <row r="49217" spans="1:8">
      <c r="A49217" t="s">
        <v>346</v>
      </c>
      <c r="C49217">
        <v>-44.02</v>
      </c>
      <c r="D49217">
        <v>12030744</v>
      </c>
      <c r="E49217" t="s">
        <v>339</v>
      </c>
      <c r="F49217">
        <v>2019</v>
      </c>
      <c r="G49217">
        <v>4</v>
      </c>
      <c r="H49217" t="s">
        <v>334</v>
      </c>
    </row>
    <row r="49218" spans="1:8">
      <c r="A49218" t="s">
        <v>346</v>
      </c>
      <c r="C49218">
        <v>-650.75</v>
      </c>
      <c r="D49218">
        <v>12028972</v>
      </c>
      <c r="E49218" t="s">
        <v>338</v>
      </c>
      <c r="F49218">
        <v>2019</v>
      </c>
      <c r="G49218">
        <v>4</v>
      </c>
      <c r="H49218" t="s">
        <v>334</v>
      </c>
    </row>
    <row r="49219" spans="1:8">
      <c r="A49219" t="s">
        <v>346</v>
      </c>
      <c r="C49219">
        <v>-200.5</v>
      </c>
      <c r="D49219">
        <v>12001204</v>
      </c>
      <c r="E49219" t="s">
        <v>355</v>
      </c>
      <c r="F49219">
        <v>2019</v>
      </c>
      <c r="G49219">
        <v>4</v>
      </c>
      <c r="H49219" t="s">
        <v>334</v>
      </c>
    </row>
    <row r="49220" spans="1:8">
      <c r="A49220" t="s">
        <v>346</v>
      </c>
      <c r="C49220">
        <v>-70.05</v>
      </c>
      <c r="D49220">
        <v>12030744</v>
      </c>
      <c r="E49220" t="s">
        <v>339</v>
      </c>
      <c r="F49220">
        <v>2019</v>
      </c>
      <c r="G49220">
        <v>4</v>
      </c>
      <c r="H49220" t="s">
        <v>334</v>
      </c>
    </row>
    <row r="49221" spans="1:8">
      <c r="A49221" t="s">
        <v>346</v>
      </c>
      <c r="C49221">
        <v>-310.25</v>
      </c>
      <c r="D49221">
        <v>12028972</v>
      </c>
      <c r="E49221" t="s">
        <v>338</v>
      </c>
      <c r="F49221">
        <v>2019</v>
      </c>
      <c r="G49221">
        <v>4</v>
      </c>
      <c r="H49221" t="s">
        <v>334</v>
      </c>
    </row>
    <row r="49222" spans="1:8">
      <c r="A49222" t="s">
        <v>346</v>
      </c>
      <c r="C49222">
        <v>-121.75</v>
      </c>
      <c r="D49222">
        <v>12001204</v>
      </c>
      <c r="E49222" t="s">
        <v>355</v>
      </c>
      <c r="F49222">
        <v>2019</v>
      </c>
      <c r="G49222">
        <v>4</v>
      </c>
      <c r="H49222" t="s">
        <v>334</v>
      </c>
    </row>
    <row r="49223" spans="1:8">
      <c r="A49223" t="s">
        <v>346</v>
      </c>
      <c r="C49223">
        <v>-67.77</v>
      </c>
      <c r="D49223">
        <v>12030744</v>
      </c>
      <c r="E49223" t="s">
        <v>339</v>
      </c>
      <c r="F49223">
        <v>2019</v>
      </c>
      <c r="G49223">
        <v>4</v>
      </c>
      <c r="H49223" t="s">
        <v>334</v>
      </c>
    </row>
    <row r="49224" spans="1:8">
      <c r="A49224" t="s">
        <v>346</v>
      </c>
      <c r="C49224">
        <v>-507.62</v>
      </c>
      <c r="D49224">
        <v>12028972</v>
      </c>
      <c r="E49224" t="s">
        <v>338</v>
      </c>
      <c r="F49224">
        <v>2019</v>
      </c>
      <c r="G49224">
        <v>4</v>
      </c>
      <c r="H49224" t="s">
        <v>334</v>
      </c>
    </row>
    <row r="49225" spans="1:8">
      <c r="A49225" t="s">
        <v>346</v>
      </c>
      <c r="C49225">
        <v>-189.6</v>
      </c>
      <c r="D49225">
        <v>12001204</v>
      </c>
      <c r="E49225" t="s">
        <v>355</v>
      </c>
      <c r="F49225">
        <v>2019</v>
      </c>
      <c r="G49225">
        <v>4</v>
      </c>
      <c r="H49225" t="s">
        <v>334</v>
      </c>
    </row>
    <row r="49226" spans="1:8">
      <c r="A49226" t="s">
        <v>346</v>
      </c>
      <c r="C49226">
        <v>-30.3</v>
      </c>
      <c r="D49226">
        <v>12030744</v>
      </c>
      <c r="E49226" t="s">
        <v>339</v>
      </c>
      <c r="F49226">
        <v>2019</v>
      </c>
      <c r="G49226">
        <v>4</v>
      </c>
      <c r="H49226" t="s">
        <v>334</v>
      </c>
    </row>
    <row r="49227" spans="1:8">
      <c r="A49227" t="s">
        <v>346</v>
      </c>
      <c r="C49227">
        <v>-203.25</v>
      </c>
      <c r="D49227">
        <v>12028972</v>
      </c>
      <c r="E49227" t="s">
        <v>338</v>
      </c>
      <c r="F49227">
        <v>2019</v>
      </c>
      <c r="G49227">
        <v>4</v>
      </c>
      <c r="H49227" t="s">
        <v>334</v>
      </c>
    </row>
    <row r="49228" spans="1:8">
      <c r="A49228" t="s">
        <v>346</v>
      </c>
      <c r="C49228">
        <v>-77</v>
      </c>
      <c r="D49228">
        <v>12001204</v>
      </c>
      <c r="E49228" t="s">
        <v>355</v>
      </c>
      <c r="F49228">
        <v>2019</v>
      </c>
      <c r="G49228">
        <v>4</v>
      </c>
      <c r="H49228" t="s">
        <v>334</v>
      </c>
    </row>
    <row r="49229" spans="1:8">
      <c r="A49229" t="s">
        <v>346</v>
      </c>
      <c r="C49229">
        <v>-64.13</v>
      </c>
      <c r="D49229">
        <v>12030744</v>
      </c>
      <c r="E49229" t="s">
        <v>339</v>
      </c>
      <c r="F49229">
        <v>2019</v>
      </c>
      <c r="G49229">
        <v>4</v>
      </c>
      <c r="H49229" t="s">
        <v>334</v>
      </c>
    </row>
    <row r="49230" spans="1:8">
      <c r="A49230" t="s">
        <v>346</v>
      </c>
      <c r="C49230">
        <v>-14</v>
      </c>
      <c r="D49230">
        <v>12028972</v>
      </c>
      <c r="E49230" t="s">
        <v>338</v>
      </c>
      <c r="F49230">
        <v>2019</v>
      </c>
      <c r="G49230">
        <v>4</v>
      </c>
      <c r="H49230" t="s">
        <v>334</v>
      </c>
    </row>
    <row r="49231" spans="1:8">
      <c r="A49231" t="s">
        <v>346</v>
      </c>
      <c r="C49231">
        <v>-5.5</v>
      </c>
      <c r="D49231">
        <v>12001204</v>
      </c>
      <c r="E49231" t="s">
        <v>355</v>
      </c>
      <c r="F49231">
        <v>2019</v>
      </c>
      <c r="G49231">
        <v>4</v>
      </c>
      <c r="H49231" t="s">
        <v>334</v>
      </c>
    </row>
    <row r="49232" spans="1:8">
      <c r="A49232" t="s">
        <v>346</v>
      </c>
      <c r="C49232">
        <v>-16.88</v>
      </c>
      <c r="D49232">
        <v>12030744</v>
      </c>
      <c r="E49232" t="s">
        <v>339</v>
      </c>
      <c r="F49232">
        <v>2019</v>
      </c>
      <c r="G49232">
        <v>4</v>
      </c>
      <c r="H49232" t="s">
        <v>334</v>
      </c>
    </row>
    <row r="49233" spans="1:8">
      <c r="A49233" t="s">
        <v>346</v>
      </c>
      <c r="C49233">
        <v>-64.5</v>
      </c>
      <c r="D49233">
        <v>12028972</v>
      </c>
      <c r="E49233" t="s">
        <v>338</v>
      </c>
      <c r="F49233">
        <v>2019</v>
      </c>
      <c r="G49233">
        <v>4</v>
      </c>
      <c r="H49233" t="s">
        <v>334</v>
      </c>
    </row>
    <row r="49234" spans="1:8">
      <c r="A49234" t="s">
        <v>346</v>
      </c>
      <c r="C49234">
        <v>-23.75</v>
      </c>
      <c r="D49234">
        <v>12001204</v>
      </c>
      <c r="E49234" t="s">
        <v>355</v>
      </c>
      <c r="F49234">
        <v>2019</v>
      </c>
      <c r="G49234">
        <v>4</v>
      </c>
      <c r="H49234" t="s">
        <v>334</v>
      </c>
    </row>
    <row r="49235" spans="1:8">
      <c r="A49235" t="s">
        <v>346</v>
      </c>
      <c r="C49235">
        <v>-16.510000000000002</v>
      </c>
      <c r="D49235">
        <v>12030744</v>
      </c>
      <c r="E49235" t="s">
        <v>339</v>
      </c>
      <c r="F49235">
        <v>2019</v>
      </c>
      <c r="G49235">
        <v>4</v>
      </c>
      <c r="H49235" t="s">
        <v>334</v>
      </c>
    </row>
    <row r="49236" spans="1:8">
      <c r="A49236" t="s">
        <v>346</v>
      </c>
      <c r="C49236">
        <v>-121.25</v>
      </c>
      <c r="D49236">
        <v>12028972</v>
      </c>
      <c r="E49236" t="s">
        <v>338</v>
      </c>
      <c r="F49236">
        <v>2019</v>
      </c>
      <c r="G49236">
        <v>4</v>
      </c>
      <c r="H49236" t="s">
        <v>334</v>
      </c>
    </row>
    <row r="49237" spans="1:8">
      <c r="A49237" t="s">
        <v>346</v>
      </c>
      <c r="C49237">
        <v>-51.75</v>
      </c>
      <c r="D49237">
        <v>12001204</v>
      </c>
      <c r="E49237" t="s">
        <v>355</v>
      </c>
      <c r="F49237">
        <v>2019</v>
      </c>
      <c r="G49237">
        <v>4</v>
      </c>
      <c r="H49237" t="s">
        <v>334</v>
      </c>
    </row>
    <row r="49238" spans="1:8">
      <c r="A49238" t="s">
        <v>346</v>
      </c>
      <c r="C49238">
        <v>-13.52</v>
      </c>
      <c r="D49238">
        <v>12030744</v>
      </c>
      <c r="E49238" t="s">
        <v>339</v>
      </c>
      <c r="F49238">
        <v>2019</v>
      </c>
      <c r="G49238">
        <v>4</v>
      </c>
      <c r="H49238" t="s">
        <v>334</v>
      </c>
    </row>
    <row r="49239" spans="1:8">
      <c r="A49239" t="s">
        <v>346</v>
      </c>
      <c r="C49239">
        <v>-76</v>
      </c>
      <c r="D49239">
        <v>12028972</v>
      </c>
      <c r="E49239" t="s">
        <v>338</v>
      </c>
      <c r="F49239">
        <v>2019</v>
      </c>
      <c r="G49239">
        <v>4</v>
      </c>
      <c r="H49239" t="s">
        <v>334</v>
      </c>
    </row>
    <row r="49240" spans="1:8">
      <c r="A49240" t="s">
        <v>346</v>
      </c>
      <c r="C49240">
        <v>-34</v>
      </c>
      <c r="D49240">
        <v>12001204</v>
      </c>
      <c r="E49240" t="s">
        <v>355</v>
      </c>
      <c r="F49240">
        <v>2019</v>
      </c>
      <c r="G49240">
        <v>4</v>
      </c>
      <c r="H49240" t="s">
        <v>334</v>
      </c>
    </row>
    <row r="49241" spans="1:8">
      <c r="A49241" t="s">
        <v>346</v>
      </c>
      <c r="C49241">
        <v>-38.65</v>
      </c>
      <c r="D49241">
        <v>12030744</v>
      </c>
      <c r="E49241" t="s">
        <v>339</v>
      </c>
      <c r="F49241">
        <v>2019</v>
      </c>
      <c r="G49241">
        <v>4</v>
      </c>
      <c r="H49241" t="s">
        <v>334</v>
      </c>
    </row>
    <row r="49242" spans="1:8">
      <c r="A49242" t="s">
        <v>346</v>
      </c>
      <c r="C49242">
        <v>-169.75</v>
      </c>
      <c r="D49242">
        <v>12028972</v>
      </c>
      <c r="E49242" t="s">
        <v>338</v>
      </c>
      <c r="F49242">
        <v>2019</v>
      </c>
      <c r="G49242">
        <v>4</v>
      </c>
      <c r="H49242" t="s">
        <v>334</v>
      </c>
    </row>
    <row r="49243" spans="1:8">
      <c r="A49243" t="s">
        <v>346</v>
      </c>
      <c r="C49243">
        <v>-56.5</v>
      </c>
      <c r="D49243">
        <v>12001204</v>
      </c>
      <c r="E49243" t="s">
        <v>355</v>
      </c>
      <c r="F49243">
        <v>2019</v>
      </c>
      <c r="G49243">
        <v>4</v>
      </c>
      <c r="H49243" t="s">
        <v>334</v>
      </c>
    </row>
    <row r="49244" spans="1:8">
      <c r="A49244" t="s">
        <v>346</v>
      </c>
      <c r="C49244">
        <v>-3.01</v>
      </c>
      <c r="D49244">
        <v>12030744</v>
      </c>
      <c r="E49244" t="s">
        <v>339</v>
      </c>
      <c r="F49244">
        <v>2019</v>
      </c>
      <c r="G49244">
        <v>4</v>
      </c>
      <c r="H49244" t="s">
        <v>334</v>
      </c>
    </row>
    <row r="49245" spans="1:8">
      <c r="A49245" t="s">
        <v>346</v>
      </c>
      <c r="C49245">
        <v>-339.25</v>
      </c>
      <c r="D49245">
        <v>12028972</v>
      </c>
      <c r="E49245" t="s">
        <v>338</v>
      </c>
      <c r="F49245">
        <v>2019</v>
      </c>
      <c r="G49245">
        <v>4</v>
      </c>
      <c r="H49245" t="s">
        <v>334</v>
      </c>
    </row>
    <row r="49246" spans="1:8">
      <c r="A49246" t="s">
        <v>346</v>
      </c>
      <c r="C49246">
        <v>-97</v>
      </c>
      <c r="D49246">
        <v>12001204</v>
      </c>
      <c r="E49246" t="s">
        <v>355</v>
      </c>
      <c r="F49246">
        <v>2019</v>
      </c>
      <c r="G49246">
        <v>4</v>
      </c>
      <c r="H49246" t="s">
        <v>334</v>
      </c>
    </row>
    <row r="49247" spans="1:8">
      <c r="A49247" t="s">
        <v>346</v>
      </c>
      <c r="C49247">
        <v>-32.4</v>
      </c>
      <c r="D49247">
        <v>12030744</v>
      </c>
      <c r="E49247" t="s">
        <v>339</v>
      </c>
      <c r="F49247">
        <v>2019</v>
      </c>
      <c r="G49247">
        <v>4</v>
      </c>
      <c r="H49247" t="s">
        <v>334</v>
      </c>
    </row>
    <row r="49248" spans="1:8">
      <c r="A49248" t="s">
        <v>346</v>
      </c>
      <c r="C49248">
        <v>-164.75</v>
      </c>
      <c r="D49248">
        <v>12028972</v>
      </c>
      <c r="E49248" t="s">
        <v>338</v>
      </c>
      <c r="F49248">
        <v>2019</v>
      </c>
      <c r="G49248">
        <v>4</v>
      </c>
      <c r="H49248" t="s">
        <v>334</v>
      </c>
    </row>
    <row r="49249" spans="1:8">
      <c r="A49249" t="s">
        <v>346</v>
      </c>
      <c r="C49249">
        <v>-60.5</v>
      </c>
      <c r="D49249">
        <v>12001204</v>
      </c>
      <c r="E49249" t="s">
        <v>355</v>
      </c>
      <c r="F49249">
        <v>2019</v>
      </c>
      <c r="G49249">
        <v>4</v>
      </c>
      <c r="H49249" t="s">
        <v>334</v>
      </c>
    </row>
    <row r="49250" spans="1:8">
      <c r="A49250" t="s">
        <v>346</v>
      </c>
      <c r="C49250">
        <v>-39.39</v>
      </c>
      <c r="D49250">
        <v>12030744</v>
      </c>
      <c r="E49250" t="s">
        <v>339</v>
      </c>
      <c r="F49250">
        <v>2019</v>
      </c>
      <c r="G49250">
        <v>4</v>
      </c>
      <c r="H49250" t="s">
        <v>334</v>
      </c>
    </row>
    <row r="49251" spans="1:8">
      <c r="A49251" t="s">
        <v>346</v>
      </c>
      <c r="C49251">
        <v>-196.5</v>
      </c>
      <c r="D49251">
        <v>12028972</v>
      </c>
      <c r="E49251" t="s">
        <v>338</v>
      </c>
      <c r="F49251">
        <v>2019</v>
      </c>
      <c r="G49251">
        <v>4</v>
      </c>
      <c r="H49251" t="s">
        <v>334</v>
      </c>
    </row>
    <row r="49252" spans="1:8">
      <c r="A49252" t="s">
        <v>346</v>
      </c>
      <c r="C49252">
        <v>-85.25</v>
      </c>
      <c r="D49252">
        <v>12001204</v>
      </c>
      <c r="E49252" t="s">
        <v>355</v>
      </c>
      <c r="F49252">
        <v>2019</v>
      </c>
      <c r="G49252">
        <v>4</v>
      </c>
      <c r="H49252" t="s">
        <v>334</v>
      </c>
    </row>
    <row r="49253" spans="1:8">
      <c r="A49253" t="s">
        <v>346</v>
      </c>
      <c r="C49253">
        <v>-23.63</v>
      </c>
      <c r="D49253">
        <v>12030744</v>
      </c>
      <c r="E49253" t="s">
        <v>339</v>
      </c>
      <c r="F49253">
        <v>2019</v>
      </c>
      <c r="G49253">
        <v>4</v>
      </c>
      <c r="H49253" t="s">
        <v>334</v>
      </c>
    </row>
    <row r="49254" spans="1:8">
      <c r="A49254" t="s">
        <v>346</v>
      </c>
      <c r="C49254">
        <v>-115.25</v>
      </c>
      <c r="D49254">
        <v>12028972</v>
      </c>
      <c r="E49254" t="s">
        <v>338</v>
      </c>
      <c r="F49254">
        <v>2019</v>
      </c>
      <c r="G49254">
        <v>4</v>
      </c>
      <c r="H49254" t="s">
        <v>334</v>
      </c>
    </row>
    <row r="49255" spans="1:8">
      <c r="A49255" t="s">
        <v>346</v>
      </c>
      <c r="C49255">
        <v>-36.5</v>
      </c>
      <c r="D49255">
        <v>12001204</v>
      </c>
      <c r="E49255" t="s">
        <v>355</v>
      </c>
      <c r="F49255">
        <v>2019</v>
      </c>
      <c r="G49255">
        <v>4</v>
      </c>
      <c r="H49255" t="s">
        <v>334</v>
      </c>
    </row>
    <row r="49256" spans="1:8">
      <c r="A49256" t="s">
        <v>346</v>
      </c>
      <c r="C49256">
        <v>-24.02</v>
      </c>
      <c r="D49256">
        <v>12030744</v>
      </c>
      <c r="E49256" t="s">
        <v>339</v>
      </c>
      <c r="F49256">
        <v>2019</v>
      </c>
      <c r="G49256">
        <v>4</v>
      </c>
      <c r="H49256" t="s">
        <v>334</v>
      </c>
    </row>
    <row r="49257" spans="1:8">
      <c r="A49257" t="s">
        <v>346</v>
      </c>
      <c r="C49257">
        <v>-166</v>
      </c>
      <c r="D49257">
        <v>12028972</v>
      </c>
      <c r="E49257" t="s">
        <v>338</v>
      </c>
      <c r="F49257">
        <v>2019</v>
      </c>
      <c r="G49257">
        <v>4</v>
      </c>
      <c r="H49257" t="s">
        <v>334</v>
      </c>
    </row>
    <row r="49258" spans="1:8">
      <c r="A49258" t="s">
        <v>346</v>
      </c>
      <c r="C49258">
        <v>-67.75</v>
      </c>
      <c r="D49258">
        <v>12001204</v>
      </c>
      <c r="E49258" t="s">
        <v>355</v>
      </c>
      <c r="F49258">
        <v>2019</v>
      </c>
      <c r="G49258">
        <v>4</v>
      </c>
      <c r="H49258" t="s">
        <v>334</v>
      </c>
    </row>
    <row r="49259" spans="1:8">
      <c r="A49259" t="s">
        <v>346</v>
      </c>
      <c r="C49259">
        <v>-51.41</v>
      </c>
      <c r="D49259">
        <v>12030744</v>
      </c>
      <c r="E49259" t="s">
        <v>339</v>
      </c>
      <c r="F49259">
        <v>2019</v>
      </c>
      <c r="G49259">
        <v>4</v>
      </c>
      <c r="H49259" t="s">
        <v>334</v>
      </c>
    </row>
    <row r="49260" spans="1:8">
      <c r="A49260" t="s">
        <v>346</v>
      </c>
      <c r="C49260">
        <v>-264.75</v>
      </c>
      <c r="D49260">
        <v>12028972</v>
      </c>
      <c r="E49260" t="s">
        <v>338</v>
      </c>
      <c r="F49260">
        <v>2019</v>
      </c>
      <c r="G49260">
        <v>4</v>
      </c>
      <c r="H49260" t="s">
        <v>334</v>
      </c>
    </row>
    <row r="49261" spans="1:8">
      <c r="A49261" t="s">
        <v>346</v>
      </c>
      <c r="C49261">
        <v>-96.5</v>
      </c>
      <c r="D49261">
        <v>12001204</v>
      </c>
      <c r="E49261" t="s">
        <v>355</v>
      </c>
      <c r="F49261">
        <v>2019</v>
      </c>
      <c r="G49261">
        <v>4</v>
      </c>
      <c r="H49261" t="s">
        <v>334</v>
      </c>
    </row>
    <row r="49262" spans="1:8">
      <c r="A49262" t="s">
        <v>346</v>
      </c>
      <c r="C49262">
        <v>-21.4</v>
      </c>
      <c r="D49262">
        <v>12030744</v>
      </c>
      <c r="E49262" t="s">
        <v>339</v>
      </c>
      <c r="F49262">
        <v>2019</v>
      </c>
      <c r="G49262">
        <v>4</v>
      </c>
      <c r="H49262" t="s">
        <v>334</v>
      </c>
    </row>
    <row r="49263" spans="1:8">
      <c r="A49263" t="s">
        <v>346</v>
      </c>
      <c r="C49263">
        <v>-336.25</v>
      </c>
      <c r="D49263">
        <v>12028972</v>
      </c>
      <c r="E49263" t="s">
        <v>338</v>
      </c>
      <c r="F49263">
        <v>2019</v>
      </c>
      <c r="G49263">
        <v>4</v>
      </c>
      <c r="H49263" t="s">
        <v>334</v>
      </c>
    </row>
    <row r="49264" spans="1:8">
      <c r="A49264" t="s">
        <v>346</v>
      </c>
      <c r="C49264">
        <v>-124.25</v>
      </c>
      <c r="D49264">
        <v>12001204</v>
      </c>
      <c r="E49264" t="s">
        <v>355</v>
      </c>
      <c r="F49264">
        <v>2019</v>
      </c>
      <c r="G49264">
        <v>4</v>
      </c>
      <c r="H49264" t="s">
        <v>334</v>
      </c>
    </row>
    <row r="49265" spans="1:8">
      <c r="A49265" t="s">
        <v>346</v>
      </c>
      <c r="C49265">
        <v>-46.41</v>
      </c>
      <c r="D49265">
        <v>12030744</v>
      </c>
      <c r="E49265" t="s">
        <v>339</v>
      </c>
      <c r="F49265">
        <v>2019</v>
      </c>
      <c r="G49265">
        <v>4</v>
      </c>
      <c r="H49265" t="s">
        <v>334</v>
      </c>
    </row>
    <row r="49266" spans="1:8">
      <c r="A49266" t="s">
        <v>346</v>
      </c>
      <c r="C49266">
        <v>-52</v>
      </c>
      <c r="D49266">
        <v>12028972</v>
      </c>
      <c r="E49266" t="s">
        <v>338</v>
      </c>
      <c r="F49266">
        <v>2019</v>
      </c>
      <c r="G49266">
        <v>4</v>
      </c>
      <c r="H49266" t="s">
        <v>334</v>
      </c>
    </row>
    <row r="49267" spans="1:8">
      <c r="A49267" t="s">
        <v>346</v>
      </c>
      <c r="C49267">
        <v>-15</v>
      </c>
      <c r="D49267">
        <v>12001204</v>
      </c>
      <c r="E49267" t="s">
        <v>355</v>
      </c>
      <c r="F49267">
        <v>2019</v>
      </c>
      <c r="G49267">
        <v>4</v>
      </c>
      <c r="H49267" t="s">
        <v>334</v>
      </c>
    </row>
    <row r="49268" spans="1:8">
      <c r="A49268" t="s">
        <v>346</v>
      </c>
      <c r="C49268">
        <v>-9.76</v>
      </c>
      <c r="D49268">
        <v>12030744</v>
      </c>
      <c r="E49268" t="s">
        <v>339</v>
      </c>
      <c r="F49268">
        <v>2019</v>
      </c>
      <c r="G49268">
        <v>4</v>
      </c>
      <c r="H49268" t="s">
        <v>334</v>
      </c>
    </row>
    <row r="49269" spans="1:8">
      <c r="A49269" t="s">
        <v>346</v>
      </c>
      <c r="C49269">
        <v>-239.75</v>
      </c>
      <c r="D49269">
        <v>12028972</v>
      </c>
      <c r="E49269" t="s">
        <v>338</v>
      </c>
      <c r="F49269">
        <v>2019</v>
      </c>
      <c r="G49269">
        <v>4</v>
      </c>
      <c r="H49269" t="s">
        <v>334</v>
      </c>
    </row>
    <row r="49270" spans="1:8">
      <c r="A49270" t="s">
        <v>346</v>
      </c>
      <c r="C49270">
        <v>-100.25</v>
      </c>
      <c r="D49270">
        <v>12001204</v>
      </c>
      <c r="E49270" t="s">
        <v>355</v>
      </c>
      <c r="F49270">
        <v>2019</v>
      </c>
      <c r="G49270">
        <v>4</v>
      </c>
      <c r="H49270" t="s">
        <v>334</v>
      </c>
    </row>
    <row r="49271" spans="1:8">
      <c r="A49271" t="s">
        <v>346</v>
      </c>
      <c r="C49271">
        <v>-30.02</v>
      </c>
      <c r="D49271">
        <v>12030744</v>
      </c>
      <c r="E49271" t="s">
        <v>339</v>
      </c>
      <c r="F49271">
        <v>2019</v>
      </c>
      <c r="G49271">
        <v>4</v>
      </c>
      <c r="H49271" t="s">
        <v>334</v>
      </c>
    </row>
    <row r="49272" spans="1:8">
      <c r="A49272" t="s">
        <v>346</v>
      </c>
      <c r="C49272">
        <v>-137</v>
      </c>
      <c r="D49272">
        <v>12028972</v>
      </c>
      <c r="E49272" t="s">
        <v>338</v>
      </c>
      <c r="F49272">
        <v>2019</v>
      </c>
      <c r="G49272">
        <v>4</v>
      </c>
      <c r="H49272" t="s">
        <v>334</v>
      </c>
    </row>
    <row r="49273" spans="1:8">
      <c r="A49273" t="s">
        <v>346</v>
      </c>
      <c r="C49273">
        <v>-46.5</v>
      </c>
      <c r="D49273">
        <v>12001204</v>
      </c>
      <c r="E49273" t="s">
        <v>355</v>
      </c>
      <c r="F49273">
        <v>2019</v>
      </c>
      <c r="G49273">
        <v>4</v>
      </c>
      <c r="H49273" t="s">
        <v>334</v>
      </c>
    </row>
    <row r="49274" spans="1:8">
      <c r="A49274" t="s">
        <v>346</v>
      </c>
      <c r="C49274">
        <v>-24.89</v>
      </c>
      <c r="D49274">
        <v>12030744</v>
      </c>
      <c r="E49274" t="s">
        <v>339</v>
      </c>
      <c r="F49274">
        <v>2019</v>
      </c>
      <c r="G49274">
        <v>4</v>
      </c>
      <c r="H49274" t="s">
        <v>334</v>
      </c>
    </row>
    <row r="49275" spans="1:8">
      <c r="A49275" t="s">
        <v>346</v>
      </c>
      <c r="C49275">
        <v>-53.5</v>
      </c>
      <c r="D49275">
        <v>12028972</v>
      </c>
      <c r="E49275" t="s">
        <v>338</v>
      </c>
      <c r="F49275">
        <v>2019</v>
      </c>
      <c r="G49275">
        <v>4</v>
      </c>
      <c r="H49275" t="s">
        <v>334</v>
      </c>
    </row>
    <row r="49276" spans="1:8">
      <c r="A49276" t="s">
        <v>346</v>
      </c>
      <c r="C49276">
        <v>-16.75</v>
      </c>
      <c r="D49276">
        <v>12001204</v>
      </c>
      <c r="E49276" t="s">
        <v>355</v>
      </c>
      <c r="F49276">
        <v>2019</v>
      </c>
      <c r="G49276">
        <v>4</v>
      </c>
      <c r="H49276" t="s">
        <v>334</v>
      </c>
    </row>
    <row r="49277" spans="1:8">
      <c r="A49277" t="s">
        <v>346</v>
      </c>
      <c r="C49277">
        <v>-19.14</v>
      </c>
      <c r="D49277">
        <v>12030744</v>
      </c>
      <c r="E49277" t="s">
        <v>339</v>
      </c>
      <c r="F49277">
        <v>2019</v>
      </c>
      <c r="G49277">
        <v>4</v>
      </c>
      <c r="H49277" t="s">
        <v>334</v>
      </c>
    </row>
    <row r="49278" spans="1:8">
      <c r="A49278" t="s">
        <v>346</v>
      </c>
      <c r="C49278">
        <v>-142</v>
      </c>
      <c r="D49278">
        <v>12028972</v>
      </c>
      <c r="E49278" t="s">
        <v>338</v>
      </c>
      <c r="F49278">
        <v>2019</v>
      </c>
      <c r="G49278">
        <v>4</v>
      </c>
      <c r="H49278" t="s">
        <v>334</v>
      </c>
    </row>
    <row r="49279" spans="1:8">
      <c r="A49279" t="s">
        <v>346</v>
      </c>
      <c r="C49279">
        <v>-50.5</v>
      </c>
      <c r="D49279">
        <v>12001204</v>
      </c>
      <c r="E49279" t="s">
        <v>355</v>
      </c>
      <c r="F49279">
        <v>2019</v>
      </c>
      <c r="G49279">
        <v>4</v>
      </c>
      <c r="H49279" t="s">
        <v>334</v>
      </c>
    </row>
    <row r="49280" spans="1:8">
      <c r="A49280" t="s">
        <v>346</v>
      </c>
      <c r="C49280">
        <v>-31.89</v>
      </c>
      <c r="D49280">
        <v>12030744</v>
      </c>
      <c r="E49280" t="s">
        <v>339</v>
      </c>
      <c r="F49280">
        <v>2019</v>
      </c>
      <c r="G49280">
        <v>4</v>
      </c>
      <c r="H49280" t="s">
        <v>334</v>
      </c>
    </row>
    <row r="49281" spans="1:8">
      <c r="A49281" t="s">
        <v>346</v>
      </c>
      <c r="C49281">
        <v>-189.25</v>
      </c>
      <c r="D49281">
        <v>12028972</v>
      </c>
      <c r="E49281" t="s">
        <v>338</v>
      </c>
      <c r="F49281">
        <v>2019</v>
      </c>
      <c r="G49281">
        <v>4</v>
      </c>
      <c r="H49281" t="s">
        <v>334</v>
      </c>
    </row>
    <row r="49282" spans="1:8">
      <c r="A49282" t="s">
        <v>346</v>
      </c>
      <c r="C49282">
        <v>-79.75</v>
      </c>
      <c r="D49282">
        <v>12001204</v>
      </c>
      <c r="E49282" t="s">
        <v>355</v>
      </c>
      <c r="F49282">
        <v>2019</v>
      </c>
      <c r="G49282">
        <v>4</v>
      </c>
      <c r="H49282" t="s">
        <v>334</v>
      </c>
    </row>
    <row r="49283" spans="1:8">
      <c r="A49283" t="s">
        <v>346</v>
      </c>
      <c r="C49283">
        <v>-12.38</v>
      </c>
      <c r="D49283">
        <v>12030744</v>
      </c>
      <c r="E49283" t="s">
        <v>339</v>
      </c>
      <c r="F49283">
        <v>2019</v>
      </c>
      <c r="G49283">
        <v>4</v>
      </c>
      <c r="H49283" t="s">
        <v>334</v>
      </c>
    </row>
    <row r="49284" spans="1:8">
      <c r="A49284" t="s">
        <v>346</v>
      </c>
      <c r="C49284">
        <v>-88</v>
      </c>
      <c r="D49284">
        <v>12028972</v>
      </c>
      <c r="E49284" t="s">
        <v>338</v>
      </c>
      <c r="F49284">
        <v>2019</v>
      </c>
      <c r="G49284">
        <v>4</v>
      </c>
      <c r="H49284" t="s">
        <v>334</v>
      </c>
    </row>
    <row r="49285" spans="1:8">
      <c r="A49285" t="s">
        <v>346</v>
      </c>
      <c r="C49285">
        <v>-27.5</v>
      </c>
      <c r="D49285">
        <v>12001204</v>
      </c>
      <c r="E49285" t="s">
        <v>355</v>
      </c>
      <c r="F49285">
        <v>2019</v>
      </c>
      <c r="G49285">
        <v>4</v>
      </c>
      <c r="H49285" t="s">
        <v>334</v>
      </c>
    </row>
    <row r="49286" spans="1:8">
      <c r="A49286" t="s">
        <v>346</v>
      </c>
      <c r="C49286">
        <v>-24.77</v>
      </c>
      <c r="D49286">
        <v>12030744</v>
      </c>
      <c r="E49286" t="s">
        <v>339</v>
      </c>
      <c r="F49286">
        <v>2019</v>
      </c>
      <c r="G49286">
        <v>4</v>
      </c>
      <c r="H49286" t="s">
        <v>334</v>
      </c>
    </row>
    <row r="49287" spans="1:8">
      <c r="A49287" t="s">
        <v>346</v>
      </c>
      <c r="C49287">
        <v>-80</v>
      </c>
      <c r="D49287">
        <v>12028972</v>
      </c>
      <c r="E49287" t="s">
        <v>338</v>
      </c>
      <c r="F49287">
        <v>2019</v>
      </c>
      <c r="G49287">
        <v>4</v>
      </c>
      <c r="H49287" t="s">
        <v>334</v>
      </c>
    </row>
    <row r="49288" spans="1:8">
      <c r="A49288" t="s">
        <v>346</v>
      </c>
      <c r="C49288">
        <v>-33.5</v>
      </c>
      <c r="D49288">
        <v>12001204</v>
      </c>
      <c r="E49288" t="s">
        <v>355</v>
      </c>
      <c r="F49288">
        <v>2019</v>
      </c>
      <c r="G49288">
        <v>4</v>
      </c>
      <c r="H49288" t="s">
        <v>334</v>
      </c>
    </row>
    <row r="49289" spans="1:8">
      <c r="A49289" t="s">
        <v>346</v>
      </c>
      <c r="C49289">
        <v>-22.02</v>
      </c>
      <c r="D49289">
        <v>12030744</v>
      </c>
      <c r="E49289" t="s">
        <v>339</v>
      </c>
      <c r="F49289">
        <v>2019</v>
      </c>
      <c r="G49289">
        <v>4</v>
      </c>
      <c r="H49289" t="s">
        <v>334</v>
      </c>
    </row>
    <row r="49290" spans="1:8">
      <c r="A49290" t="s">
        <v>346</v>
      </c>
      <c r="C49290">
        <v>-82.75</v>
      </c>
      <c r="D49290">
        <v>12028972</v>
      </c>
      <c r="E49290" t="s">
        <v>338</v>
      </c>
      <c r="F49290">
        <v>2019</v>
      </c>
      <c r="G49290">
        <v>4</v>
      </c>
      <c r="H49290" t="s">
        <v>334</v>
      </c>
    </row>
    <row r="49291" spans="1:8">
      <c r="A49291" t="s">
        <v>346</v>
      </c>
      <c r="C49291">
        <v>-28.25</v>
      </c>
      <c r="D49291">
        <v>12001204</v>
      </c>
      <c r="E49291" t="s">
        <v>355</v>
      </c>
      <c r="F49291">
        <v>2019</v>
      </c>
      <c r="G49291">
        <v>4</v>
      </c>
      <c r="H49291" t="s">
        <v>334</v>
      </c>
    </row>
    <row r="49292" spans="1:8">
      <c r="A49292" t="s">
        <v>346</v>
      </c>
      <c r="C49292">
        <v>-18.010000000000002</v>
      </c>
      <c r="D49292">
        <v>12030744</v>
      </c>
      <c r="E49292" t="s">
        <v>339</v>
      </c>
      <c r="F49292">
        <v>2019</v>
      </c>
      <c r="G49292">
        <v>4</v>
      </c>
      <c r="H49292" t="s">
        <v>334</v>
      </c>
    </row>
    <row r="49293" spans="1:8">
      <c r="A49293" t="s">
        <v>346</v>
      </c>
      <c r="C49293">
        <v>-140</v>
      </c>
      <c r="D49293">
        <v>12028972</v>
      </c>
      <c r="E49293" t="s">
        <v>338</v>
      </c>
      <c r="F49293">
        <v>2019</v>
      </c>
      <c r="G49293">
        <v>4</v>
      </c>
      <c r="H49293" t="s">
        <v>334</v>
      </c>
    </row>
    <row r="49294" spans="1:8">
      <c r="A49294" t="s">
        <v>346</v>
      </c>
      <c r="C49294">
        <v>-52.75</v>
      </c>
      <c r="D49294">
        <v>12001204</v>
      </c>
      <c r="E49294" t="s">
        <v>355</v>
      </c>
      <c r="F49294">
        <v>2019</v>
      </c>
      <c r="G49294">
        <v>4</v>
      </c>
      <c r="H49294" t="s">
        <v>334</v>
      </c>
    </row>
    <row r="49295" spans="1:8">
      <c r="A49295" t="s">
        <v>346</v>
      </c>
      <c r="C49295">
        <v>-25.26</v>
      </c>
      <c r="D49295">
        <v>12030744</v>
      </c>
      <c r="E49295" t="s">
        <v>339</v>
      </c>
      <c r="F49295">
        <v>2019</v>
      </c>
      <c r="G49295">
        <v>4</v>
      </c>
      <c r="H49295" t="s">
        <v>334</v>
      </c>
    </row>
    <row r="49296" spans="1:8">
      <c r="A49296" t="s">
        <v>346</v>
      </c>
      <c r="C49296">
        <v>-96</v>
      </c>
      <c r="D49296">
        <v>12028972</v>
      </c>
      <c r="E49296" t="s">
        <v>338</v>
      </c>
      <c r="F49296">
        <v>2019</v>
      </c>
      <c r="G49296">
        <v>4</v>
      </c>
      <c r="H49296" t="s">
        <v>334</v>
      </c>
    </row>
    <row r="49297" spans="1:8">
      <c r="A49297" t="s">
        <v>346</v>
      </c>
      <c r="C49297">
        <v>-27.75</v>
      </c>
      <c r="D49297">
        <v>12001204</v>
      </c>
      <c r="E49297" t="s">
        <v>355</v>
      </c>
      <c r="F49297">
        <v>2019</v>
      </c>
      <c r="G49297">
        <v>4</v>
      </c>
      <c r="H49297" t="s">
        <v>334</v>
      </c>
    </row>
    <row r="49298" spans="1:8">
      <c r="A49298" t="s">
        <v>346</v>
      </c>
      <c r="C49298">
        <v>-45.4</v>
      </c>
      <c r="D49298">
        <v>12030744</v>
      </c>
      <c r="E49298" t="s">
        <v>339</v>
      </c>
      <c r="F49298">
        <v>2019</v>
      </c>
      <c r="G49298">
        <v>4</v>
      </c>
      <c r="H49298" t="s">
        <v>334</v>
      </c>
    </row>
    <row r="49299" spans="1:8">
      <c r="A49299" t="s">
        <v>346</v>
      </c>
      <c r="C49299">
        <v>-166.5</v>
      </c>
      <c r="D49299">
        <v>12028972</v>
      </c>
      <c r="E49299" t="s">
        <v>338</v>
      </c>
      <c r="F49299">
        <v>2019</v>
      </c>
      <c r="G49299">
        <v>4</v>
      </c>
      <c r="H49299" t="s">
        <v>334</v>
      </c>
    </row>
    <row r="49300" spans="1:8">
      <c r="A49300" t="s">
        <v>346</v>
      </c>
      <c r="C49300">
        <v>-54.75</v>
      </c>
      <c r="D49300">
        <v>12001204</v>
      </c>
      <c r="E49300" t="s">
        <v>355</v>
      </c>
      <c r="F49300">
        <v>2019</v>
      </c>
      <c r="G49300">
        <v>4</v>
      </c>
      <c r="H49300" t="s">
        <v>334</v>
      </c>
    </row>
    <row r="49301" spans="1:8">
      <c r="A49301" t="s">
        <v>346</v>
      </c>
      <c r="C49301">
        <v>-30.26</v>
      </c>
      <c r="D49301">
        <v>12030744</v>
      </c>
      <c r="E49301" t="s">
        <v>339</v>
      </c>
      <c r="F49301">
        <v>2019</v>
      </c>
      <c r="G49301">
        <v>4</v>
      </c>
      <c r="H49301" t="s">
        <v>334</v>
      </c>
    </row>
    <row r="49302" spans="1:8">
      <c r="A49302" t="s">
        <v>346</v>
      </c>
      <c r="C49302">
        <v>-147</v>
      </c>
      <c r="D49302">
        <v>12028972</v>
      </c>
      <c r="E49302" t="s">
        <v>338</v>
      </c>
      <c r="F49302">
        <v>2019</v>
      </c>
      <c r="G49302">
        <v>4</v>
      </c>
      <c r="H49302" t="s">
        <v>334</v>
      </c>
    </row>
    <row r="49303" spans="1:8">
      <c r="A49303" t="s">
        <v>346</v>
      </c>
      <c r="C49303">
        <v>-35.75</v>
      </c>
      <c r="D49303">
        <v>12001204</v>
      </c>
      <c r="E49303" t="s">
        <v>355</v>
      </c>
      <c r="F49303">
        <v>2019</v>
      </c>
      <c r="G49303">
        <v>4</v>
      </c>
      <c r="H49303" t="s">
        <v>334</v>
      </c>
    </row>
    <row r="49304" spans="1:8">
      <c r="A49304" t="s">
        <v>346</v>
      </c>
      <c r="C49304">
        <v>-21.39</v>
      </c>
      <c r="D49304">
        <v>12030744</v>
      </c>
      <c r="E49304" t="s">
        <v>339</v>
      </c>
      <c r="F49304">
        <v>2019</v>
      </c>
      <c r="G49304">
        <v>4</v>
      </c>
      <c r="H49304" t="s">
        <v>334</v>
      </c>
    </row>
    <row r="49305" spans="1:8">
      <c r="A49305" t="s">
        <v>346</v>
      </c>
      <c r="C49305">
        <v>-115.5</v>
      </c>
      <c r="D49305">
        <v>12028972</v>
      </c>
      <c r="E49305" t="s">
        <v>338</v>
      </c>
      <c r="F49305">
        <v>2019</v>
      </c>
      <c r="G49305">
        <v>4</v>
      </c>
      <c r="H49305" t="s">
        <v>334</v>
      </c>
    </row>
    <row r="49306" spans="1:8">
      <c r="A49306" t="s">
        <v>346</v>
      </c>
      <c r="C49306">
        <v>-44</v>
      </c>
      <c r="D49306">
        <v>12001204</v>
      </c>
      <c r="E49306" t="s">
        <v>355</v>
      </c>
      <c r="F49306">
        <v>2019</v>
      </c>
      <c r="G49306">
        <v>4</v>
      </c>
      <c r="H49306" t="s">
        <v>334</v>
      </c>
    </row>
    <row r="49307" spans="1:8">
      <c r="A49307" t="s">
        <v>346</v>
      </c>
      <c r="C49307">
        <v>-18.010000000000002</v>
      </c>
      <c r="D49307">
        <v>12030744</v>
      </c>
      <c r="E49307" t="s">
        <v>339</v>
      </c>
      <c r="F49307">
        <v>2019</v>
      </c>
      <c r="G49307">
        <v>4</v>
      </c>
      <c r="H49307" t="s">
        <v>334</v>
      </c>
    </row>
    <row r="49308" spans="1:8">
      <c r="A49308" t="s">
        <v>346</v>
      </c>
      <c r="C49308">
        <v>-6</v>
      </c>
      <c r="D49308">
        <v>12028972</v>
      </c>
      <c r="E49308" t="s">
        <v>338</v>
      </c>
      <c r="F49308">
        <v>2019</v>
      </c>
      <c r="G49308">
        <v>4</v>
      </c>
      <c r="H49308" t="s">
        <v>334</v>
      </c>
    </row>
    <row r="49309" spans="1:8">
      <c r="A49309" t="s">
        <v>346</v>
      </c>
      <c r="C49309">
        <v>-2</v>
      </c>
      <c r="D49309">
        <v>12001204</v>
      </c>
      <c r="E49309" t="s">
        <v>355</v>
      </c>
      <c r="F49309">
        <v>2019</v>
      </c>
      <c r="G49309">
        <v>4</v>
      </c>
      <c r="H49309" t="s">
        <v>334</v>
      </c>
    </row>
    <row r="49310" spans="1:8">
      <c r="A49310" t="s">
        <v>346</v>
      </c>
      <c r="C49310">
        <v>-10.76</v>
      </c>
      <c r="D49310">
        <v>12030744</v>
      </c>
      <c r="E49310" t="s">
        <v>339</v>
      </c>
      <c r="F49310">
        <v>2019</v>
      </c>
      <c r="G49310">
        <v>4</v>
      </c>
      <c r="H49310" t="s">
        <v>334</v>
      </c>
    </row>
    <row r="49311" spans="1:8">
      <c r="A49311" t="s">
        <v>346</v>
      </c>
      <c r="C49311">
        <v>-165</v>
      </c>
      <c r="D49311">
        <v>12028972</v>
      </c>
      <c r="E49311" t="s">
        <v>338</v>
      </c>
      <c r="F49311">
        <v>2019</v>
      </c>
      <c r="G49311">
        <v>4</v>
      </c>
      <c r="H49311" t="s">
        <v>334</v>
      </c>
    </row>
    <row r="49312" spans="1:8">
      <c r="A49312" t="s">
        <v>346</v>
      </c>
      <c r="C49312">
        <v>-44.5</v>
      </c>
      <c r="D49312">
        <v>12001204</v>
      </c>
      <c r="E49312" t="s">
        <v>355</v>
      </c>
      <c r="F49312">
        <v>2019</v>
      </c>
      <c r="G49312">
        <v>4</v>
      </c>
      <c r="H49312" t="s">
        <v>334</v>
      </c>
    </row>
    <row r="49313" spans="1:8">
      <c r="A49313" t="s">
        <v>346</v>
      </c>
      <c r="C49313">
        <v>-31.39</v>
      </c>
      <c r="D49313">
        <v>12030744</v>
      </c>
      <c r="E49313" t="s">
        <v>339</v>
      </c>
      <c r="F49313">
        <v>2019</v>
      </c>
      <c r="G49313">
        <v>4</v>
      </c>
      <c r="H49313" t="s">
        <v>334</v>
      </c>
    </row>
    <row r="49314" spans="1:8">
      <c r="A49314" t="s">
        <v>346</v>
      </c>
      <c r="C49314">
        <v>-51</v>
      </c>
      <c r="D49314">
        <v>12028972</v>
      </c>
      <c r="E49314" t="s">
        <v>338</v>
      </c>
      <c r="F49314">
        <v>2019</v>
      </c>
      <c r="G49314">
        <v>4</v>
      </c>
      <c r="H49314" t="s">
        <v>334</v>
      </c>
    </row>
    <row r="49315" spans="1:8">
      <c r="A49315" t="s">
        <v>346</v>
      </c>
      <c r="C49315">
        <v>-18.75</v>
      </c>
      <c r="D49315">
        <v>12001204</v>
      </c>
      <c r="E49315" t="s">
        <v>355</v>
      </c>
      <c r="F49315">
        <v>2019</v>
      </c>
      <c r="G49315">
        <v>4</v>
      </c>
      <c r="H49315" t="s">
        <v>334</v>
      </c>
    </row>
    <row r="49316" spans="1:8">
      <c r="A49316" t="s">
        <v>346</v>
      </c>
      <c r="C49316">
        <v>-18.260000000000002</v>
      </c>
      <c r="D49316">
        <v>12030744</v>
      </c>
      <c r="E49316" t="s">
        <v>339</v>
      </c>
      <c r="F49316">
        <v>2019</v>
      </c>
      <c r="G49316">
        <v>4</v>
      </c>
      <c r="H49316" t="s">
        <v>334</v>
      </c>
    </row>
    <row r="49317" spans="1:8">
      <c r="A49317" t="s">
        <v>346</v>
      </c>
      <c r="C49317">
        <v>-16.5</v>
      </c>
      <c r="D49317">
        <v>12028972</v>
      </c>
      <c r="E49317" t="s">
        <v>338</v>
      </c>
      <c r="F49317">
        <v>2019</v>
      </c>
      <c r="G49317">
        <v>4</v>
      </c>
      <c r="H49317" t="s">
        <v>334</v>
      </c>
    </row>
    <row r="49318" spans="1:8">
      <c r="A49318" t="s">
        <v>346</v>
      </c>
      <c r="C49318">
        <v>-1</v>
      </c>
      <c r="D49318">
        <v>12001204</v>
      </c>
      <c r="E49318" t="s">
        <v>355</v>
      </c>
      <c r="F49318">
        <v>2019</v>
      </c>
      <c r="G49318">
        <v>4</v>
      </c>
      <c r="H49318" t="s">
        <v>334</v>
      </c>
    </row>
    <row r="49319" spans="1:8">
      <c r="A49319" t="s">
        <v>346</v>
      </c>
      <c r="C49319">
        <v>-20.39</v>
      </c>
      <c r="D49319">
        <v>12030744</v>
      </c>
      <c r="E49319" t="s">
        <v>339</v>
      </c>
      <c r="F49319">
        <v>2019</v>
      </c>
      <c r="G49319">
        <v>4</v>
      </c>
      <c r="H49319" t="s">
        <v>334</v>
      </c>
    </row>
    <row r="49320" spans="1:8">
      <c r="A49320" t="s">
        <v>346</v>
      </c>
      <c r="C49320">
        <v>-34</v>
      </c>
      <c r="D49320">
        <v>12028972</v>
      </c>
      <c r="E49320" t="s">
        <v>338</v>
      </c>
      <c r="F49320">
        <v>2019</v>
      </c>
      <c r="G49320">
        <v>4</v>
      </c>
      <c r="H49320" t="s">
        <v>334</v>
      </c>
    </row>
    <row r="49321" spans="1:8">
      <c r="A49321" t="s">
        <v>346</v>
      </c>
      <c r="C49321">
        <v>-10.5</v>
      </c>
      <c r="D49321">
        <v>12001204</v>
      </c>
      <c r="E49321" t="s">
        <v>355</v>
      </c>
      <c r="F49321">
        <v>2019</v>
      </c>
      <c r="G49321">
        <v>4</v>
      </c>
      <c r="H49321" t="s">
        <v>334</v>
      </c>
    </row>
    <row r="49322" spans="1:8">
      <c r="A49322" t="s">
        <v>346</v>
      </c>
      <c r="C49322">
        <v>-44.41</v>
      </c>
      <c r="D49322">
        <v>12030744</v>
      </c>
      <c r="E49322" t="s">
        <v>339</v>
      </c>
      <c r="F49322">
        <v>2019</v>
      </c>
      <c r="G49322">
        <v>4</v>
      </c>
      <c r="H49322" t="s">
        <v>334</v>
      </c>
    </row>
    <row r="49323" spans="1:8">
      <c r="A49323" t="s">
        <v>346</v>
      </c>
      <c r="C49323">
        <v>-127.75</v>
      </c>
      <c r="D49323">
        <v>12028972</v>
      </c>
      <c r="E49323" t="s">
        <v>338</v>
      </c>
      <c r="F49323">
        <v>2019</v>
      </c>
      <c r="G49323">
        <v>4</v>
      </c>
      <c r="H49323" t="s">
        <v>334</v>
      </c>
    </row>
    <row r="49324" spans="1:8">
      <c r="A49324" t="s">
        <v>346</v>
      </c>
      <c r="C49324">
        <v>-49.5</v>
      </c>
      <c r="D49324">
        <v>12001204</v>
      </c>
      <c r="E49324" t="s">
        <v>355</v>
      </c>
      <c r="F49324">
        <v>2019</v>
      </c>
      <c r="G49324">
        <v>4</v>
      </c>
      <c r="H49324" t="s">
        <v>334</v>
      </c>
    </row>
    <row r="49325" spans="1:8">
      <c r="A49325" t="s">
        <v>346</v>
      </c>
      <c r="C49325">
        <v>-18.010000000000002</v>
      </c>
      <c r="D49325">
        <v>12030744</v>
      </c>
      <c r="E49325" t="s">
        <v>339</v>
      </c>
      <c r="F49325">
        <v>2019</v>
      </c>
      <c r="G49325">
        <v>4</v>
      </c>
      <c r="H49325" t="s">
        <v>334</v>
      </c>
    </row>
    <row r="49326" spans="1:8">
      <c r="A49326" t="s">
        <v>346</v>
      </c>
      <c r="C49326">
        <v>-133</v>
      </c>
      <c r="D49326">
        <v>12028972</v>
      </c>
      <c r="E49326" t="s">
        <v>338</v>
      </c>
      <c r="F49326">
        <v>2019</v>
      </c>
      <c r="G49326">
        <v>4</v>
      </c>
      <c r="H49326" t="s">
        <v>334</v>
      </c>
    </row>
    <row r="49327" spans="1:8">
      <c r="A49327" t="s">
        <v>346</v>
      </c>
      <c r="C49327">
        <v>-33</v>
      </c>
      <c r="D49327">
        <v>12001204</v>
      </c>
      <c r="E49327" t="s">
        <v>355</v>
      </c>
      <c r="F49327">
        <v>2019</v>
      </c>
      <c r="G49327">
        <v>4</v>
      </c>
      <c r="H49327" t="s">
        <v>334</v>
      </c>
    </row>
    <row r="49328" spans="1:8">
      <c r="A49328" t="s">
        <v>346</v>
      </c>
      <c r="C49328">
        <v>-11.26</v>
      </c>
      <c r="D49328">
        <v>12030744</v>
      </c>
      <c r="E49328" t="s">
        <v>339</v>
      </c>
      <c r="F49328">
        <v>2019</v>
      </c>
      <c r="G49328">
        <v>4</v>
      </c>
      <c r="H49328" t="s">
        <v>334</v>
      </c>
    </row>
    <row r="49329" spans="1:8">
      <c r="A49329" t="s">
        <v>346</v>
      </c>
      <c r="C49329">
        <v>-103</v>
      </c>
      <c r="D49329">
        <v>12028972</v>
      </c>
      <c r="E49329" t="s">
        <v>338</v>
      </c>
      <c r="F49329">
        <v>2019</v>
      </c>
      <c r="G49329">
        <v>4</v>
      </c>
      <c r="H49329" t="s">
        <v>334</v>
      </c>
    </row>
    <row r="49330" spans="1:8">
      <c r="A49330" t="s">
        <v>346</v>
      </c>
      <c r="C49330">
        <v>-50.75</v>
      </c>
      <c r="D49330">
        <v>12001204</v>
      </c>
      <c r="E49330" t="s">
        <v>355</v>
      </c>
      <c r="F49330">
        <v>2019</v>
      </c>
      <c r="G49330">
        <v>4</v>
      </c>
      <c r="H49330" t="s">
        <v>334</v>
      </c>
    </row>
    <row r="49331" spans="1:8">
      <c r="A49331" t="s">
        <v>346</v>
      </c>
      <c r="C49331">
        <v>-48.27</v>
      </c>
      <c r="D49331">
        <v>12030744</v>
      </c>
      <c r="E49331" t="s">
        <v>339</v>
      </c>
      <c r="F49331">
        <v>2019</v>
      </c>
      <c r="G49331">
        <v>4</v>
      </c>
      <c r="H49331" t="s">
        <v>334</v>
      </c>
    </row>
    <row r="49332" spans="1:8">
      <c r="A49332" t="s">
        <v>346</v>
      </c>
      <c r="C49332">
        <v>-102.5</v>
      </c>
      <c r="D49332">
        <v>12028972</v>
      </c>
      <c r="E49332" t="s">
        <v>338</v>
      </c>
      <c r="F49332">
        <v>2019</v>
      </c>
      <c r="G49332">
        <v>4</v>
      </c>
      <c r="H49332" t="s">
        <v>334</v>
      </c>
    </row>
    <row r="49333" spans="1:8">
      <c r="A49333" t="s">
        <v>346</v>
      </c>
      <c r="C49333">
        <v>-33.25</v>
      </c>
      <c r="D49333">
        <v>12001204</v>
      </c>
      <c r="E49333" t="s">
        <v>355</v>
      </c>
      <c r="F49333">
        <v>2019</v>
      </c>
      <c r="G49333">
        <v>4</v>
      </c>
      <c r="H49333" t="s">
        <v>334</v>
      </c>
    </row>
    <row r="49334" spans="1:8">
      <c r="A49334" t="s">
        <v>346</v>
      </c>
      <c r="C49334">
        <v>-25.9</v>
      </c>
      <c r="D49334">
        <v>12030744</v>
      </c>
      <c r="E49334" t="s">
        <v>339</v>
      </c>
      <c r="F49334">
        <v>2019</v>
      </c>
      <c r="G49334">
        <v>4</v>
      </c>
      <c r="H49334" t="s">
        <v>334</v>
      </c>
    </row>
    <row r="49335" spans="1:8">
      <c r="A49335" t="s">
        <v>346</v>
      </c>
      <c r="C49335">
        <v>-65.25</v>
      </c>
      <c r="D49335">
        <v>12028972</v>
      </c>
      <c r="E49335" t="s">
        <v>338</v>
      </c>
      <c r="F49335">
        <v>2019</v>
      </c>
      <c r="G49335">
        <v>4</v>
      </c>
      <c r="H49335" t="s">
        <v>334</v>
      </c>
    </row>
    <row r="49336" spans="1:8">
      <c r="A49336" t="s">
        <v>346</v>
      </c>
      <c r="C49336">
        <v>-21.75</v>
      </c>
      <c r="D49336">
        <v>12001204</v>
      </c>
      <c r="E49336" t="s">
        <v>355</v>
      </c>
      <c r="F49336">
        <v>2019</v>
      </c>
      <c r="G49336">
        <v>4</v>
      </c>
      <c r="H49336" t="s">
        <v>334</v>
      </c>
    </row>
    <row r="49337" spans="1:8">
      <c r="A49337" t="s">
        <v>346</v>
      </c>
      <c r="C49337">
        <v>-17.260000000000002</v>
      </c>
      <c r="D49337">
        <v>12030744</v>
      </c>
      <c r="E49337" t="s">
        <v>339</v>
      </c>
      <c r="F49337">
        <v>2019</v>
      </c>
      <c r="G49337">
        <v>4</v>
      </c>
      <c r="H49337" t="s">
        <v>334</v>
      </c>
    </row>
    <row r="49338" spans="1:8">
      <c r="A49338" t="s">
        <v>346</v>
      </c>
      <c r="C49338">
        <v>-43.5</v>
      </c>
      <c r="D49338">
        <v>12028972</v>
      </c>
      <c r="E49338" t="s">
        <v>338</v>
      </c>
      <c r="F49338">
        <v>2019</v>
      </c>
      <c r="G49338">
        <v>4</v>
      </c>
      <c r="H49338" t="s">
        <v>334</v>
      </c>
    </row>
    <row r="49339" spans="1:8">
      <c r="A49339" t="s">
        <v>346</v>
      </c>
      <c r="C49339">
        <v>-20.25</v>
      </c>
      <c r="D49339">
        <v>12001204</v>
      </c>
      <c r="E49339" t="s">
        <v>355</v>
      </c>
      <c r="F49339">
        <v>2019</v>
      </c>
      <c r="G49339">
        <v>4</v>
      </c>
      <c r="H49339" t="s">
        <v>334</v>
      </c>
    </row>
    <row r="49340" spans="1:8">
      <c r="A49340" t="s">
        <v>346</v>
      </c>
      <c r="C49340">
        <v>-2.25</v>
      </c>
      <c r="D49340">
        <v>12030744</v>
      </c>
      <c r="E49340" t="s">
        <v>339</v>
      </c>
      <c r="F49340">
        <v>2019</v>
      </c>
      <c r="G49340">
        <v>4</v>
      </c>
      <c r="H49340" t="s">
        <v>334</v>
      </c>
    </row>
    <row r="49341" spans="1:8">
      <c r="A49341" t="s">
        <v>346</v>
      </c>
      <c r="C49341">
        <v>-213</v>
      </c>
      <c r="D49341">
        <v>12028972</v>
      </c>
      <c r="E49341" t="s">
        <v>338</v>
      </c>
      <c r="F49341">
        <v>2019</v>
      </c>
      <c r="G49341">
        <v>4</v>
      </c>
      <c r="H49341" t="s">
        <v>334</v>
      </c>
    </row>
    <row r="49342" spans="1:8">
      <c r="A49342" t="s">
        <v>346</v>
      </c>
      <c r="C49342">
        <v>-91</v>
      </c>
      <c r="D49342">
        <v>12001204</v>
      </c>
      <c r="E49342" t="s">
        <v>355</v>
      </c>
      <c r="F49342">
        <v>2019</v>
      </c>
      <c r="G49342">
        <v>4</v>
      </c>
      <c r="H49342" t="s">
        <v>334</v>
      </c>
    </row>
    <row r="49343" spans="1:8">
      <c r="A49343" t="s">
        <v>346</v>
      </c>
      <c r="C49343">
        <v>-56.56</v>
      </c>
      <c r="D49343">
        <v>12030744</v>
      </c>
      <c r="E49343" t="s">
        <v>339</v>
      </c>
      <c r="F49343">
        <v>2019</v>
      </c>
      <c r="G49343">
        <v>4</v>
      </c>
      <c r="H49343" t="s">
        <v>334</v>
      </c>
    </row>
    <row r="49344" spans="1:8">
      <c r="A49344" t="s">
        <v>346</v>
      </c>
      <c r="C49344">
        <v>-239.25</v>
      </c>
      <c r="D49344">
        <v>12028972</v>
      </c>
      <c r="E49344" t="s">
        <v>338</v>
      </c>
      <c r="F49344">
        <v>2019</v>
      </c>
      <c r="G49344">
        <v>4</v>
      </c>
      <c r="H49344" t="s">
        <v>334</v>
      </c>
    </row>
    <row r="49345" spans="1:8">
      <c r="A49345" t="s">
        <v>346</v>
      </c>
      <c r="C49345">
        <v>-104.5</v>
      </c>
      <c r="D49345">
        <v>12001204</v>
      </c>
      <c r="E49345" t="s">
        <v>355</v>
      </c>
      <c r="F49345">
        <v>2019</v>
      </c>
      <c r="G49345">
        <v>4</v>
      </c>
      <c r="H49345" t="s">
        <v>334</v>
      </c>
    </row>
    <row r="49346" spans="1:8">
      <c r="A49346" t="s">
        <v>346</v>
      </c>
      <c r="C49346">
        <v>-64.150000000000006</v>
      </c>
      <c r="D49346">
        <v>12030744</v>
      </c>
      <c r="E49346" t="s">
        <v>339</v>
      </c>
      <c r="F49346">
        <v>2019</v>
      </c>
      <c r="G49346">
        <v>4</v>
      </c>
      <c r="H49346" t="s">
        <v>334</v>
      </c>
    </row>
    <row r="49347" spans="1:8">
      <c r="A49347" t="s">
        <v>346</v>
      </c>
      <c r="C49347">
        <v>-112</v>
      </c>
      <c r="D49347">
        <v>12028972</v>
      </c>
      <c r="E49347" t="s">
        <v>338</v>
      </c>
      <c r="F49347">
        <v>2019</v>
      </c>
      <c r="G49347">
        <v>4</v>
      </c>
      <c r="H49347" t="s">
        <v>334</v>
      </c>
    </row>
    <row r="49348" spans="1:8">
      <c r="A49348" t="s">
        <v>346</v>
      </c>
      <c r="C49348">
        <v>-33</v>
      </c>
      <c r="D49348">
        <v>12001204</v>
      </c>
      <c r="E49348" t="s">
        <v>355</v>
      </c>
      <c r="F49348">
        <v>2019</v>
      </c>
      <c r="G49348">
        <v>4</v>
      </c>
      <c r="H49348" t="s">
        <v>334</v>
      </c>
    </row>
    <row r="49349" spans="1:8">
      <c r="A49349" t="s">
        <v>346</v>
      </c>
      <c r="C49349">
        <v>-33.75</v>
      </c>
      <c r="D49349">
        <v>12030744</v>
      </c>
      <c r="E49349" t="s">
        <v>339</v>
      </c>
      <c r="F49349">
        <v>2019</v>
      </c>
      <c r="G49349">
        <v>4</v>
      </c>
      <c r="H49349" t="s">
        <v>334</v>
      </c>
    </row>
    <row r="49350" spans="1:8">
      <c r="A49350" t="s">
        <v>346</v>
      </c>
      <c r="C49350">
        <v>-36.5</v>
      </c>
      <c r="D49350">
        <v>12028972</v>
      </c>
      <c r="E49350" t="s">
        <v>338</v>
      </c>
      <c r="F49350">
        <v>2019</v>
      </c>
      <c r="G49350">
        <v>4</v>
      </c>
      <c r="H49350" t="s">
        <v>334</v>
      </c>
    </row>
    <row r="49351" spans="1:8">
      <c r="A49351" t="s">
        <v>346</v>
      </c>
      <c r="C49351">
        <v>-11.75</v>
      </c>
      <c r="D49351">
        <v>12001204</v>
      </c>
      <c r="E49351" t="s">
        <v>355</v>
      </c>
      <c r="F49351">
        <v>2019</v>
      </c>
      <c r="G49351">
        <v>4</v>
      </c>
      <c r="H49351" t="s">
        <v>334</v>
      </c>
    </row>
    <row r="49352" spans="1:8">
      <c r="A49352" t="s">
        <v>346</v>
      </c>
      <c r="C49352">
        <v>-13.89</v>
      </c>
      <c r="D49352">
        <v>12030744</v>
      </c>
      <c r="E49352" t="s">
        <v>339</v>
      </c>
      <c r="F49352">
        <v>2019</v>
      </c>
      <c r="G49352">
        <v>4</v>
      </c>
      <c r="H49352" t="s">
        <v>334</v>
      </c>
    </row>
    <row r="49353" spans="1:8">
      <c r="A49353" t="s">
        <v>346</v>
      </c>
      <c r="C49353">
        <v>-76</v>
      </c>
      <c r="D49353">
        <v>12028972</v>
      </c>
      <c r="E49353" t="s">
        <v>338</v>
      </c>
      <c r="F49353">
        <v>2019</v>
      </c>
      <c r="G49353">
        <v>4</v>
      </c>
      <c r="H49353" t="s">
        <v>334</v>
      </c>
    </row>
    <row r="49354" spans="1:8">
      <c r="A49354" t="s">
        <v>346</v>
      </c>
      <c r="C49354">
        <v>-22.5</v>
      </c>
      <c r="D49354">
        <v>12001204</v>
      </c>
      <c r="E49354" t="s">
        <v>355</v>
      </c>
      <c r="F49354">
        <v>2019</v>
      </c>
      <c r="G49354">
        <v>4</v>
      </c>
      <c r="H49354" t="s">
        <v>334</v>
      </c>
    </row>
    <row r="49355" spans="1:8">
      <c r="A49355" t="s">
        <v>346</v>
      </c>
      <c r="C49355">
        <v>-26.65</v>
      </c>
      <c r="D49355">
        <v>12030744</v>
      </c>
      <c r="E49355" t="s">
        <v>339</v>
      </c>
      <c r="F49355">
        <v>2019</v>
      </c>
      <c r="G49355">
        <v>4</v>
      </c>
      <c r="H49355" t="s">
        <v>334</v>
      </c>
    </row>
    <row r="49356" spans="1:8">
      <c r="A49356" t="s">
        <v>346</v>
      </c>
      <c r="C49356">
        <v>-133</v>
      </c>
      <c r="D49356">
        <v>12028972</v>
      </c>
      <c r="E49356" t="s">
        <v>338</v>
      </c>
      <c r="F49356">
        <v>2019</v>
      </c>
      <c r="G49356">
        <v>4</v>
      </c>
      <c r="H49356" t="s">
        <v>334</v>
      </c>
    </row>
    <row r="49357" spans="1:8">
      <c r="A49357" t="s">
        <v>346</v>
      </c>
      <c r="C49357">
        <v>-63</v>
      </c>
      <c r="D49357">
        <v>12001204</v>
      </c>
      <c r="E49357" t="s">
        <v>355</v>
      </c>
      <c r="F49357">
        <v>2019</v>
      </c>
      <c r="G49357">
        <v>4</v>
      </c>
      <c r="H49357" t="s">
        <v>334</v>
      </c>
    </row>
    <row r="49358" spans="1:8">
      <c r="A49358" t="s">
        <v>346</v>
      </c>
      <c r="C49358">
        <v>-29.53</v>
      </c>
      <c r="D49358">
        <v>12030744</v>
      </c>
      <c r="E49358" t="s">
        <v>339</v>
      </c>
      <c r="F49358">
        <v>2019</v>
      </c>
      <c r="G49358">
        <v>4</v>
      </c>
      <c r="H49358" t="s">
        <v>334</v>
      </c>
    </row>
    <row r="49359" spans="1:8">
      <c r="A49359" t="s">
        <v>346</v>
      </c>
      <c r="C49359">
        <v>-79</v>
      </c>
      <c r="D49359">
        <v>12028972</v>
      </c>
      <c r="E49359" t="s">
        <v>338</v>
      </c>
      <c r="F49359">
        <v>2019</v>
      </c>
      <c r="G49359">
        <v>4</v>
      </c>
      <c r="H49359" t="s">
        <v>334</v>
      </c>
    </row>
    <row r="49360" spans="1:8">
      <c r="A49360" t="s">
        <v>346</v>
      </c>
      <c r="C49360">
        <v>-23.5</v>
      </c>
      <c r="D49360">
        <v>12001204</v>
      </c>
      <c r="E49360" t="s">
        <v>355</v>
      </c>
      <c r="F49360">
        <v>2019</v>
      </c>
      <c r="G49360">
        <v>4</v>
      </c>
      <c r="H49360" t="s">
        <v>334</v>
      </c>
    </row>
    <row r="49361" spans="1:8">
      <c r="A49361" t="s">
        <v>346</v>
      </c>
      <c r="C49361">
        <v>-25.78</v>
      </c>
      <c r="D49361">
        <v>12030744</v>
      </c>
      <c r="E49361" t="s">
        <v>339</v>
      </c>
      <c r="F49361">
        <v>2019</v>
      </c>
      <c r="G49361">
        <v>4</v>
      </c>
      <c r="H49361" t="s">
        <v>334</v>
      </c>
    </row>
    <row r="49362" spans="1:8">
      <c r="A49362" t="s">
        <v>346</v>
      </c>
      <c r="C49362">
        <v>-125.5</v>
      </c>
      <c r="D49362">
        <v>12028972</v>
      </c>
      <c r="E49362" t="s">
        <v>338</v>
      </c>
      <c r="F49362">
        <v>2019</v>
      </c>
      <c r="G49362">
        <v>4</v>
      </c>
      <c r="H49362" t="s">
        <v>334</v>
      </c>
    </row>
    <row r="49363" spans="1:8">
      <c r="A49363" t="s">
        <v>346</v>
      </c>
      <c r="C49363">
        <v>-39</v>
      </c>
      <c r="D49363">
        <v>12001204</v>
      </c>
      <c r="E49363" t="s">
        <v>355</v>
      </c>
      <c r="F49363">
        <v>2019</v>
      </c>
      <c r="G49363">
        <v>4</v>
      </c>
      <c r="H49363" t="s">
        <v>334</v>
      </c>
    </row>
    <row r="49364" spans="1:8">
      <c r="A49364" t="s">
        <v>346</v>
      </c>
      <c r="C49364">
        <v>-33.65</v>
      </c>
      <c r="D49364">
        <v>12030744</v>
      </c>
      <c r="E49364" t="s">
        <v>339</v>
      </c>
      <c r="F49364">
        <v>2019</v>
      </c>
      <c r="G49364">
        <v>4</v>
      </c>
      <c r="H49364" t="s">
        <v>334</v>
      </c>
    </row>
    <row r="49365" spans="1:8">
      <c r="A49365" t="s">
        <v>346</v>
      </c>
      <c r="C49365">
        <v>-83</v>
      </c>
      <c r="D49365">
        <v>12028972</v>
      </c>
      <c r="E49365" t="s">
        <v>338</v>
      </c>
      <c r="F49365">
        <v>2019</v>
      </c>
      <c r="G49365">
        <v>4</v>
      </c>
      <c r="H49365" t="s">
        <v>334</v>
      </c>
    </row>
    <row r="49366" spans="1:8">
      <c r="A49366" t="s">
        <v>346</v>
      </c>
      <c r="C49366">
        <v>-41.25</v>
      </c>
      <c r="D49366">
        <v>12001204</v>
      </c>
      <c r="E49366" t="s">
        <v>355</v>
      </c>
      <c r="F49366">
        <v>2019</v>
      </c>
      <c r="G49366">
        <v>4</v>
      </c>
      <c r="H49366" t="s">
        <v>334</v>
      </c>
    </row>
    <row r="49367" spans="1:8">
      <c r="A49367" t="s">
        <v>346</v>
      </c>
      <c r="C49367">
        <v>-15.76</v>
      </c>
      <c r="D49367">
        <v>12030744</v>
      </c>
      <c r="E49367" t="s">
        <v>339</v>
      </c>
      <c r="F49367">
        <v>2019</v>
      </c>
      <c r="G49367">
        <v>4</v>
      </c>
      <c r="H49367" t="s">
        <v>334</v>
      </c>
    </row>
    <row r="49368" spans="1:8">
      <c r="A49368" t="s">
        <v>346</v>
      </c>
      <c r="C49368">
        <v>-35</v>
      </c>
      <c r="D49368">
        <v>12028972</v>
      </c>
      <c r="E49368" t="s">
        <v>338</v>
      </c>
      <c r="F49368">
        <v>2019</v>
      </c>
      <c r="G49368">
        <v>4</v>
      </c>
      <c r="H49368" t="s">
        <v>334</v>
      </c>
    </row>
    <row r="49369" spans="1:8">
      <c r="A49369" t="s">
        <v>346</v>
      </c>
      <c r="C49369">
        <v>-24.75</v>
      </c>
      <c r="D49369">
        <v>12001204</v>
      </c>
      <c r="E49369" t="s">
        <v>355</v>
      </c>
      <c r="F49369">
        <v>2019</v>
      </c>
      <c r="G49369">
        <v>4</v>
      </c>
      <c r="H49369" t="s">
        <v>334</v>
      </c>
    </row>
    <row r="49370" spans="1:8">
      <c r="A49370" t="s">
        <v>346</v>
      </c>
      <c r="C49370">
        <v>-4.5</v>
      </c>
      <c r="D49370">
        <v>12030744</v>
      </c>
      <c r="E49370" t="s">
        <v>339</v>
      </c>
      <c r="F49370">
        <v>2019</v>
      </c>
      <c r="G49370">
        <v>4</v>
      </c>
      <c r="H49370" t="s">
        <v>334</v>
      </c>
    </row>
    <row r="49371" spans="1:8">
      <c r="A49371" t="s">
        <v>67</v>
      </c>
      <c r="C49371">
        <v>-70</v>
      </c>
      <c r="D49371">
        <v>12035030</v>
      </c>
      <c r="E49371" t="s">
        <v>340</v>
      </c>
      <c r="F49371">
        <v>2019</v>
      </c>
      <c r="G49371">
        <v>4</v>
      </c>
      <c r="H49371" t="s">
        <v>334</v>
      </c>
    </row>
    <row r="49372" spans="1:8">
      <c r="A49372" t="s">
        <v>67</v>
      </c>
      <c r="C49372">
        <v>-170</v>
      </c>
      <c r="D49372">
        <v>12035030</v>
      </c>
      <c r="E49372" t="s">
        <v>340</v>
      </c>
      <c r="F49372">
        <v>2019</v>
      </c>
      <c r="G49372">
        <v>4</v>
      </c>
      <c r="H49372" t="s">
        <v>334</v>
      </c>
    </row>
    <row r="49373" spans="1:8">
      <c r="A49373" t="s">
        <v>67</v>
      </c>
      <c r="C49373">
        <v>-670</v>
      </c>
      <c r="D49373">
        <v>12035030</v>
      </c>
      <c r="E49373" t="s">
        <v>340</v>
      </c>
      <c r="F49373">
        <v>2019</v>
      </c>
      <c r="G49373">
        <v>4</v>
      </c>
      <c r="H49373" t="s">
        <v>334</v>
      </c>
    </row>
    <row r="49374" spans="1:8">
      <c r="A49374" t="s">
        <v>67</v>
      </c>
      <c r="C49374">
        <v>-105</v>
      </c>
      <c r="D49374">
        <v>12035030</v>
      </c>
      <c r="E49374" t="s">
        <v>340</v>
      </c>
      <c r="F49374">
        <v>2019</v>
      </c>
      <c r="G49374">
        <v>4</v>
      </c>
      <c r="H49374" t="s">
        <v>334</v>
      </c>
    </row>
    <row r="49375" spans="1:8">
      <c r="A49375" t="s">
        <v>67</v>
      </c>
      <c r="C49375">
        <v>-170</v>
      </c>
      <c r="D49375">
        <v>12035030</v>
      </c>
      <c r="E49375" t="s">
        <v>340</v>
      </c>
      <c r="F49375">
        <v>2019</v>
      </c>
      <c r="G49375">
        <v>4</v>
      </c>
      <c r="H49375" t="s">
        <v>334</v>
      </c>
    </row>
    <row r="49376" spans="1:8">
      <c r="A49376" t="s">
        <v>67</v>
      </c>
      <c r="C49376">
        <v>-255</v>
      </c>
      <c r="D49376">
        <v>12035030</v>
      </c>
      <c r="E49376" t="s">
        <v>340</v>
      </c>
      <c r="F49376">
        <v>2019</v>
      </c>
      <c r="G49376">
        <v>4</v>
      </c>
      <c r="H49376" t="s">
        <v>334</v>
      </c>
    </row>
    <row r="49377" spans="1:8">
      <c r="A49377" t="s">
        <v>67</v>
      </c>
      <c r="C49377">
        <v>-125</v>
      </c>
      <c r="D49377">
        <v>12035030</v>
      </c>
      <c r="E49377" t="s">
        <v>340</v>
      </c>
      <c r="F49377">
        <v>2019</v>
      </c>
      <c r="G49377">
        <v>4</v>
      </c>
      <c r="H49377" t="s">
        <v>334</v>
      </c>
    </row>
    <row r="49378" spans="1:8">
      <c r="A49378" t="s">
        <v>67</v>
      </c>
      <c r="C49378">
        <v>-0.23</v>
      </c>
      <c r="D49378">
        <v>12035027</v>
      </c>
      <c r="E49378" t="s">
        <v>333</v>
      </c>
      <c r="F49378">
        <v>2019</v>
      </c>
      <c r="G49378">
        <v>4</v>
      </c>
      <c r="H49378" t="s">
        <v>334</v>
      </c>
    </row>
    <row r="49379" spans="1:8">
      <c r="A49379" t="s">
        <v>67</v>
      </c>
      <c r="C49379">
        <v>-0.23</v>
      </c>
      <c r="D49379">
        <v>12035027</v>
      </c>
      <c r="E49379" t="s">
        <v>333</v>
      </c>
      <c r="F49379">
        <v>2019</v>
      </c>
      <c r="G49379">
        <v>4</v>
      </c>
      <c r="H49379" t="s">
        <v>334</v>
      </c>
    </row>
    <row r="49380" spans="1:8">
      <c r="A49380" t="s">
        <v>67</v>
      </c>
      <c r="C49380">
        <v>-0.23</v>
      </c>
      <c r="D49380">
        <v>12035027</v>
      </c>
      <c r="E49380" t="s">
        <v>333</v>
      </c>
      <c r="F49380">
        <v>2019</v>
      </c>
      <c r="G49380">
        <v>4</v>
      </c>
      <c r="H49380" t="s">
        <v>334</v>
      </c>
    </row>
    <row r="49381" spans="1:8">
      <c r="A49381" t="s">
        <v>67</v>
      </c>
      <c r="C49381">
        <v>-785</v>
      </c>
      <c r="D49381">
        <v>12035030</v>
      </c>
      <c r="E49381" t="s">
        <v>340</v>
      </c>
      <c r="F49381">
        <v>2019</v>
      </c>
      <c r="G49381">
        <v>4</v>
      </c>
      <c r="H49381" t="s">
        <v>334</v>
      </c>
    </row>
    <row r="49382" spans="1:8">
      <c r="A49382" t="s">
        <v>67</v>
      </c>
      <c r="C49382">
        <v>-70</v>
      </c>
      <c r="D49382">
        <v>12035030</v>
      </c>
      <c r="E49382" t="s">
        <v>340</v>
      </c>
      <c r="F49382">
        <v>2019</v>
      </c>
      <c r="G49382">
        <v>4</v>
      </c>
      <c r="H49382" t="s">
        <v>334</v>
      </c>
    </row>
    <row r="49383" spans="1:8">
      <c r="A49383" t="s">
        <v>67</v>
      </c>
      <c r="C49383">
        <v>-170</v>
      </c>
      <c r="D49383">
        <v>12035030</v>
      </c>
      <c r="E49383" t="s">
        <v>340</v>
      </c>
      <c r="F49383">
        <v>2019</v>
      </c>
      <c r="G49383">
        <v>4</v>
      </c>
      <c r="H49383" t="s">
        <v>334</v>
      </c>
    </row>
    <row r="49384" spans="1:8">
      <c r="A49384" t="s">
        <v>67</v>
      </c>
      <c r="C49384">
        <v>-0.46</v>
      </c>
      <c r="D49384">
        <v>12035027</v>
      </c>
      <c r="E49384" t="s">
        <v>333</v>
      </c>
      <c r="F49384">
        <v>2019</v>
      </c>
      <c r="G49384">
        <v>4</v>
      </c>
      <c r="H49384" t="s">
        <v>334</v>
      </c>
    </row>
    <row r="49385" spans="1:8">
      <c r="A49385" t="s">
        <v>67</v>
      </c>
      <c r="C49385">
        <v>-70</v>
      </c>
      <c r="D49385">
        <v>12035030</v>
      </c>
      <c r="E49385" t="s">
        <v>340</v>
      </c>
      <c r="F49385">
        <v>2019</v>
      </c>
      <c r="G49385">
        <v>4</v>
      </c>
      <c r="H49385" t="s">
        <v>334</v>
      </c>
    </row>
    <row r="49386" spans="1:8">
      <c r="A49386" t="s">
        <v>67</v>
      </c>
      <c r="C49386">
        <v>-170</v>
      </c>
      <c r="D49386">
        <v>12035030</v>
      </c>
      <c r="E49386" t="s">
        <v>340</v>
      </c>
      <c r="F49386">
        <v>2019</v>
      </c>
      <c r="G49386">
        <v>4</v>
      </c>
      <c r="H49386" t="s">
        <v>334</v>
      </c>
    </row>
    <row r="49387" spans="1:8">
      <c r="A49387" t="s">
        <v>67</v>
      </c>
      <c r="C49387">
        <v>-659</v>
      </c>
      <c r="D49387">
        <v>12035030</v>
      </c>
      <c r="E49387" t="s">
        <v>340</v>
      </c>
      <c r="F49387">
        <v>2019</v>
      </c>
      <c r="G49387">
        <v>4</v>
      </c>
      <c r="H49387" t="s">
        <v>334</v>
      </c>
    </row>
    <row r="49388" spans="1:8">
      <c r="A49388" t="s">
        <v>67</v>
      </c>
      <c r="C49388">
        <v>-70</v>
      </c>
      <c r="D49388">
        <v>12035030</v>
      </c>
      <c r="E49388" t="s">
        <v>340</v>
      </c>
      <c r="F49388">
        <v>2019</v>
      </c>
      <c r="G49388">
        <v>4</v>
      </c>
      <c r="H49388" t="s">
        <v>334</v>
      </c>
    </row>
    <row r="49389" spans="1:8">
      <c r="A49389" t="s">
        <v>67</v>
      </c>
      <c r="C49389">
        <v>-85</v>
      </c>
      <c r="D49389">
        <v>12035030</v>
      </c>
      <c r="E49389" t="s">
        <v>340</v>
      </c>
      <c r="F49389">
        <v>2019</v>
      </c>
      <c r="G49389">
        <v>4</v>
      </c>
      <c r="H49389" t="s">
        <v>334</v>
      </c>
    </row>
    <row r="49390" spans="1:8">
      <c r="A49390" t="s">
        <v>67</v>
      </c>
      <c r="C49390">
        <v>-0.23</v>
      </c>
      <c r="D49390">
        <v>12035027</v>
      </c>
      <c r="E49390" t="s">
        <v>333</v>
      </c>
      <c r="F49390">
        <v>2019</v>
      </c>
      <c r="G49390">
        <v>4</v>
      </c>
      <c r="H49390" t="s">
        <v>334</v>
      </c>
    </row>
    <row r="49391" spans="1:8">
      <c r="A49391" t="s">
        <v>67</v>
      </c>
      <c r="C49391">
        <v>-400</v>
      </c>
      <c r="D49391">
        <v>12035030</v>
      </c>
      <c r="E49391" t="s">
        <v>340</v>
      </c>
      <c r="F49391">
        <v>2019</v>
      </c>
      <c r="G49391">
        <v>4</v>
      </c>
      <c r="H49391" t="s">
        <v>334</v>
      </c>
    </row>
    <row r="49392" spans="1:8">
      <c r="A49392" t="s">
        <v>67</v>
      </c>
      <c r="C49392">
        <v>-375</v>
      </c>
      <c r="D49392">
        <v>12035030</v>
      </c>
      <c r="E49392" t="s">
        <v>340</v>
      </c>
      <c r="F49392">
        <v>2019</v>
      </c>
      <c r="G49392">
        <v>4</v>
      </c>
      <c r="H49392" t="s">
        <v>334</v>
      </c>
    </row>
    <row r="49393" spans="1:8">
      <c r="A49393" t="s">
        <v>67</v>
      </c>
      <c r="C49393">
        <v>-250</v>
      </c>
      <c r="D49393">
        <v>12035030</v>
      </c>
      <c r="E49393" t="s">
        <v>340</v>
      </c>
      <c r="F49393">
        <v>2019</v>
      </c>
      <c r="G49393">
        <v>4</v>
      </c>
      <c r="H49393" t="s">
        <v>334</v>
      </c>
    </row>
    <row r="49394" spans="1:8">
      <c r="A49394" t="s">
        <v>67</v>
      </c>
      <c r="C49394">
        <v>-0.23</v>
      </c>
      <c r="D49394">
        <v>12035027</v>
      </c>
      <c r="E49394" t="s">
        <v>333</v>
      </c>
      <c r="F49394">
        <v>2019</v>
      </c>
      <c r="G49394">
        <v>4</v>
      </c>
      <c r="H49394" t="s">
        <v>334</v>
      </c>
    </row>
    <row r="49395" spans="1:8">
      <c r="A49395" t="s">
        <v>67</v>
      </c>
      <c r="C49395">
        <v>-170</v>
      </c>
      <c r="D49395">
        <v>12035030</v>
      </c>
      <c r="E49395" t="s">
        <v>340</v>
      </c>
      <c r="F49395">
        <v>2019</v>
      </c>
      <c r="G49395">
        <v>4</v>
      </c>
      <c r="H49395" t="s">
        <v>334</v>
      </c>
    </row>
    <row r="49396" spans="1:8">
      <c r="A49396" t="s">
        <v>67</v>
      </c>
      <c r="C49396">
        <v>-170</v>
      </c>
      <c r="D49396">
        <v>12035030</v>
      </c>
      <c r="E49396" t="s">
        <v>340</v>
      </c>
      <c r="F49396">
        <v>2019</v>
      </c>
      <c r="G49396">
        <v>4</v>
      </c>
      <c r="H49396" t="s">
        <v>334</v>
      </c>
    </row>
    <row r="49397" spans="1:8">
      <c r="A49397" t="s">
        <v>67</v>
      </c>
      <c r="C49397">
        <v>-500</v>
      </c>
      <c r="D49397">
        <v>12035030</v>
      </c>
      <c r="E49397" t="s">
        <v>340</v>
      </c>
      <c r="F49397">
        <v>2019</v>
      </c>
      <c r="G49397">
        <v>4</v>
      </c>
      <c r="H49397" t="s">
        <v>334</v>
      </c>
    </row>
    <row r="49398" spans="1:8">
      <c r="A49398" t="s">
        <v>67</v>
      </c>
      <c r="C49398">
        <v>-0.23</v>
      </c>
      <c r="D49398">
        <v>12035027</v>
      </c>
      <c r="E49398" t="s">
        <v>333</v>
      </c>
      <c r="F49398">
        <v>2019</v>
      </c>
      <c r="G49398">
        <v>4</v>
      </c>
      <c r="H49398" t="s">
        <v>334</v>
      </c>
    </row>
    <row r="49399" spans="1:8">
      <c r="A49399" t="s">
        <v>67</v>
      </c>
      <c r="C49399">
        <v>-670</v>
      </c>
      <c r="D49399">
        <v>12035030</v>
      </c>
      <c r="E49399" t="s">
        <v>340</v>
      </c>
      <c r="F49399">
        <v>2019</v>
      </c>
      <c r="G49399">
        <v>4</v>
      </c>
      <c r="H49399" t="s">
        <v>334</v>
      </c>
    </row>
    <row r="49400" spans="1:8">
      <c r="A49400" t="s">
        <v>67</v>
      </c>
      <c r="C49400">
        <v>-170</v>
      </c>
      <c r="D49400">
        <v>12035030</v>
      </c>
      <c r="E49400" t="s">
        <v>340</v>
      </c>
      <c r="F49400">
        <v>2019</v>
      </c>
      <c r="G49400">
        <v>4</v>
      </c>
      <c r="H49400" t="s">
        <v>334</v>
      </c>
    </row>
    <row r="49401" spans="1:8">
      <c r="A49401" t="s">
        <v>67</v>
      </c>
      <c r="C49401">
        <v>-170</v>
      </c>
      <c r="D49401">
        <v>12035030</v>
      </c>
      <c r="E49401" t="s">
        <v>340</v>
      </c>
      <c r="F49401">
        <v>2019</v>
      </c>
      <c r="G49401">
        <v>4</v>
      </c>
      <c r="H49401" t="s">
        <v>334</v>
      </c>
    </row>
    <row r="49402" spans="1:8">
      <c r="A49402" t="s">
        <v>67</v>
      </c>
      <c r="C49402">
        <v>-0.23</v>
      </c>
      <c r="D49402">
        <v>12035027</v>
      </c>
      <c r="E49402" t="s">
        <v>333</v>
      </c>
      <c r="F49402">
        <v>2019</v>
      </c>
      <c r="G49402">
        <v>4</v>
      </c>
      <c r="H49402" t="s">
        <v>334</v>
      </c>
    </row>
    <row r="49403" spans="1:8">
      <c r="A49403" t="s">
        <v>67</v>
      </c>
      <c r="C49403">
        <v>-85</v>
      </c>
      <c r="D49403">
        <v>12035030</v>
      </c>
      <c r="E49403" t="s">
        <v>340</v>
      </c>
      <c r="F49403">
        <v>2019</v>
      </c>
      <c r="G49403">
        <v>4</v>
      </c>
      <c r="H49403" t="s">
        <v>334</v>
      </c>
    </row>
    <row r="49404" spans="1:8">
      <c r="A49404" t="s">
        <v>67</v>
      </c>
      <c r="C49404">
        <v>-0.69</v>
      </c>
      <c r="D49404">
        <v>12035027</v>
      </c>
      <c r="E49404" t="s">
        <v>333</v>
      </c>
      <c r="F49404">
        <v>2019</v>
      </c>
      <c r="G49404">
        <v>4</v>
      </c>
      <c r="H49404" t="s">
        <v>334</v>
      </c>
    </row>
    <row r="49405" spans="1:8">
      <c r="A49405" t="s">
        <v>67</v>
      </c>
      <c r="C49405">
        <v>-0.23</v>
      </c>
      <c r="D49405">
        <v>12035027</v>
      </c>
      <c r="E49405" t="s">
        <v>333</v>
      </c>
      <c r="F49405">
        <v>2019</v>
      </c>
      <c r="G49405">
        <v>4</v>
      </c>
      <c r="H49405" t="s">
        <v>334</v>
      </c>
    </row>
    <row r="49406" spans="1:8">
      <c r="A49406" t="s">
        <v>67</v>
      </c>
      <c r="C49406">
        <v>-138.09</v>
      </c>
      <c r="D49406">
        <v>12014693</v>
      </c>
      <c r="E49406" t="s">
        <v>348</v>
      </c>
      <c r="F49406">
        <v>2019</v>
      </c>
      <c r="G49406">
        <v>4</v>
      </c>
      <c r="H49406" t="s">
        <v>334</v>
      </c>
    </row>
    <row r="49407" spans="1:8">
      <c r="A49407" t="s">
        <v>67</v>
      </c>
      <c r="C49407">
        <v>-340</v>
      </c>
      <c r="D49407">
        <v>12035030</v>
      </c>
      <c r="E49407" t="s">
        <v>340</v>
      </c>
      <c r="F49407">
        <v>2019</v>
      </c>
      <c r="G49407">
        <v>4</v>
      </c>
      <c r="H49407" t="s">
        <v>334</v>
      </c>
    </row>
    <row r="49408" spans="1:8">
      <c r="A49408" t="s">
        <v>67</v>
      </c>
      <c r="C49408">
        <v>-267</v>
      </c>
      <c r="D49408">
        <v>12035030</v>
      </c>
      <c r="E49408" t="s">
        <v>340</v>
      </c>
      <c r="F49408">
        <v>2019</v>
      </c>
      <c r="G49408">
        <v>4</v>
      </c>
      <c r="H49408" t="s">
        <v>334</v>
      </c>
    </row>
    <row r="49409" spans="1:8">
      <c r="A49409" t="s">
        <v>67</v>
      </c>
      <c r="C49409">
        <v>-0.46</v>
      </c>
      <c r="D49409">
        <v>12035027</v>
      </c>
      <c r="E49409" t="s">
        <v>333</v>
      </c>
      <c r="F49409">
        <v>2019</v>
      </c>
      <c r="G49409">
        <v>4</v>
      </c>
      <c r="H49409" t="s">
        <v>334</v>
      </c>
    </row>
    <row r="49410" spans="1:8">
      <c r="A49410" t="s">
        <v>67</v>
      </c>
      <c r="C49410">
        <v>-170</v>
      </c>
      <c r="D49410">
        <v>12035030</v>
      </c>
      <c r="E49410" t="s">
        <v>340</v>
      </c>
      <c r="F49410">
        <v>2019</v>
      </c>
      <c r="G49410">
        <v>4</v>
      </c>
      <c r="H49410" t="s">
        <v>334</v>
      </c>
    </row>
    <row r="49411" spans="1:8">
      <c r="A49411" t="s">
        <v>67</v>
      </c>
      <c r="C49411">
        <v>-85</v>
      </c>
      <c r="D49411">
        <v>12035030</v>
      </c>
      <c r="E49411" t="s">
        <v>340</v>
      </c>
      <c r="F49411">
        <v>2019</v>
      </c>
      <c r="G49411">
        <v>4</v>
      </c>
      <c r="H49411" t="s">
        <v>334</v>
      </c>
    </row>
    <row r="49412" spans="1:8">
      <c r="A49412" t="s">
        <v>67</v>
      </c>
      <c r="C49412">
        <v>-170</v>
      </c>
      <c r="D49412">
        <v>12035030</v>
      </c>
      <c r="E49412" t="s">
        <v>340</v>
      </c>
      <c r="F49412">
        <v>2019</v>
      </c>
      <c r="G49412">
        <v>4</v>
      </c>
      <c r="H49412" t="s">
        <v>334</v>
      </c>
    </row>
    <row r="49413" spans="1:8">
      <c r="A49413" t="s">
        <v>67</v>
      </c>
      <c r="C49413">
        <v>-0.92</v>
      </c>
      <c r="D49413">
        <v>12035027</v>
      </c>
      <c r="E49413" t="s">
        <v>333</v>
      </c>
      <c r="F49413">
        <v>2019</v>
      </c>
      <c r="G49413">
        <v>4</v>
      </c>
      <c r="H49413" t="s">
        <v>334</v>
      </c>
    </row>
    <row r="49414" spans="1:8">
      <c r="A49414" t="s">
        <v>67</v>
      </c>
      <c r="C49414">
        <v>-350</v>
      </c>
      <c r="D49414">
        <v>12035030</v>
      </c>
      <c r="E49414" t="s">
        <v>340</v>
      </c>
      <c r="F49414">
        <v>2019</v>
      </c>
      <c r="G49414">
        <v>4</v>
      </c>
      <c r="H49414" t="s">
        <v>334</v>
      </c>
    </row>
    <row r="49415" spans="1:8">
      <c r="A49415" t="s">
        <v>67</v>
      </c>
      <c r="C49415">
        <v>-72</v>
      </c>
      <c r="D49415">
        <v>12035029</v>
      </c>
      <c r="E49415" t="s">
        <v>336</v>
      </c>
      <c r="F49415">
        <v>2019</v>
      </c>
      <c r="G49415">
        <v>4</v>
      </c>
      <c r="H49415" t="s">
        <v>334</v>
      </c>
    </row>
    <row r="49416" spans="1:8">
      <c r="A49416" t="s">
        <v>67</v>
      </c>
      <c r="C49416">
        <v>-0.46</v>
      </c>
      <c r="D49416">
        <v>12035027</v>
      </c>
      <c r="E49416" t="s">
        <v>333</v>
      </c>
      <c r="F49416">
        <v>2019</v>
      </c>
      <c r="G49416">
        <v>4</v>
      </c>
      <c r="H49416" t="s">
        <v>334</v>
      </c>
    </row>
    <row r="49417" spans="1:8">
      <c r="A49417" t="s">
        <v>67</v>
      </c>
      <c r="C49417">
        <v>-0.46</v>
      </c>
      <c r="D49417">
        <v>12035027</v>
      </c>
      <c r="E49417" t="s">
        <v>333</v>
      </c>
      <c r="F49417">
        <v>2019</v>
      </c>
      <c r="G49417">
        <v>4</v>
      </c>
      <c r="H49417" t="s">
        <v>334</v>
      </c>
    </row>
    <row r="49418" spans="1:8">
      <c r="A49418" t="s">
        <v>67</v>
      </c>
      <c r="C49418">
        <v>-0.46</v>
      </c>
      <c r="D49418">
        <v>12035027</v>
      </c>
      <c r="E49418" t="s">
        <v>333</v>
      </c>
      <c r="F49418">
        <v>2019</v>
      </c>
      <c r="G49418">
        <v>4</v>
      </c>
      <c r="H49418" t="s">
        <v>334</v>
      </c>
    </row>
    <row r="49419" spans="1:8">
      <c r="A49419" t="s">
        <v>67</v>
      </c>
      <c r="C49419">
        <v>-90</v>
      </c>
      <c r="D49419">
        <v>12035029</v>
      </c>
      <c r="E49419" t="s">
        <v>336</v>
      </c>
      <c r="F49419">
        <v>2019</v>
      </c>
      <c r="G49419">
        <v>4</v>
      </c>
      <c r="H49419" t="s">
        <v>334</v>
      </c>
    </row>
    <row r="49420" spans="1:8">
      <c r="A49420" t="s">
        <v>67</v>
      </c>
      <c r="C49420">
        <v>-70</v>
      </c>
      <c r="D49420">
        <v>12035030</v>
      </c>
      <c r="E49420" t="s">
        <v>340</v>
      </c>
      <c r="F49420">
        <v>2019</v>
      </c>
      <c r="G49420">
        <v>4</v>
      </c>
      <c r="H49420" t="s">
        <v>334</v>
      </c>
    </row>
    <row r="49421" spans="1:8">
      <c r="A49421" t="s">
        <v>67</v>
      </c>
      <c r="C49421">
        <v>-105</v>
      </c>
      <c r="D49421">
        <v>12035030</v>
      </c>
      <c r="E49421" t="s">
        <v>340</v>
      </c>
      <c r="F49421">
        <v>2019</v>
      </c>
      <c r="G49421">
        <v>4</v>
      </c>
      <c r="H49421" t="s">
        <v>334</v>
      </c>
    </row>
    <row r="49422" spans="1:8">
      <c r="A49422" t="s">
        <v>67</v>
      </c>
      <c r="C49422">
        <v>-0.23</v>
      </c>
      <c r="D49422">
        <v>12035027</v>
      </c>
      <c r="E49422" t="s">
        <v>333</v>
      </c>
      <c r="F49422">
        <v>2019</v>
      </c>
      <c r="G49422">
        <v>4</v>
      </c>
      <c r="H49422" t="s">
        <v>334</v>
      </c>
    </row>
    <row r="49423" spans="1:8">
      <c r="A49423" t="s">
        <v>67</v>
      </c>
      <c r="C49423">
        <v>-300</v>
      </c>
      <c r="D49423">
        <v>12035030</v>
      </c>
      <c r="E49423" t="s">
        <v>340</v>
      </c>
      <c r="F49423">
        <v>2019</v>
      </c>
      <c r="G49423">
        <v>4</v>
      </c>
      <c r="H49423" t="s">
        <v>334</v>
      </c>
    </row>
    <row r="49424" spans="1:8">
      <c r="A49424" t="s">
        <v>67</v>
      </c>
      <c r="C49424">
        <v>-670</v>
      </c>
      <c r="D49424">
        <v>12035030</v>
      </c>
      <c r="E49424" t="s">
        <v>340</v>
      </c>
      <c r="F49424">
        <v>2019</v>
      </c>
      <c r="G49424">
        <v>4</v>
      </c>
      <c r="H49424" t="s">
        <v>334</v>
      </c>
    </row>
    <row r="49425" spans="1:8">
      <c r="A49425" t="s">
        <v>67</v>
      </c>
      <c r="C49425">
        <v>-750</v>
      </c>
      <c r="D49425">
        <v>12035030</v>
      </c>
      <c r="E49425" t="s">
        <v>340</v>
      </c>
      <c r="F49425">
        <v>2019</v>
      </c>
      <c r="G49425">
        <v>4</v>
      </c>
      <c r="H49425" t="s">
        <v>334</v>
      </c>
    </row>
    <row r="49426" spans="1:8">
      <c r="A49426" t="s">
        <v>67</v>
      </c>
      <c r="C49426">
        <v>-0.23</v>
      </c>
      <c r="D49426">
        <v>12035027</v>
      </c>
      <c r="E49426" t="s">
        <v>333</v>
      </c>
      <c r="F49426">
        <v>2019</v>
      </c>
      <c r="G49426">
        <v>4</v>
      </c>
      <c r="H49426" t="s">
        <v>334</v>
      </c>
    </row>
    <row r="49427" spans="1:8">
      <c r="A49427" t="s">
        <v>67</v>
      </c>
      <c r="C49427">
        <v>-300</v>
      </c>
      <c r="D49427">
        <v>12035030</v>
      </c>
      <c r="E49427" t="s">
        <v>340</v>
      </c>
      <c r="F49427">
        <v>2019</v>
      </c>
      <c r="G49427">
        <v>4</v>
      </c>
      <c r="H49427" t="s">
        <v>334</v>
      </c>
    </row>
    <row r="49428" spans="1:8">
      <c r="A49428" t="s">
        <v>67</v>
      </c>
      <c r="C49428">
        <v>-600</v>
      </c>
      <c r="D49428">
        <v>12035030</v>
      </c>
      <c r="E49428" t="s">
        <v>340</v>
      </c>
      <c r="F49428">
        <v>2019</v>
      </c>
      <c r="G49428">
        <v>4</v>
      </c>
      <c r="H49428" t="s">
        <v>334</v>
      </c>
    </row>
    <row r="49429" spans="1:8">
      <c r="A49429" t="s">
        <v>67</v>
      </c>
      <c r="C49429">
        <v>-85</v>
      </c>
      <c r="D49429">
        <v>12035030</v>
      </c>
      <c r="E49429" t="s">
        <v>340</v>
      </c>
      <c r="F49429">
        <v>2019</v>
      </c>
      <c r="G49429">
        <v>4</v>
      </c>
      <c r="H49429" t="s">
        <v>334</v>
      </c>
    </row>
    <row r="49430" spans="1:8">
      <c r="A49430" t="s">
        <v>67</v>
      </c>
      <c r="C49430">
        <v>-170</v>
      </c>
      <c r="D49430">
        <v>12035030</v>
      </c>
      <c r="E49430" t="s">
        <v>340</v>
      </c>
      <c r="F49430">
        <v>2019</v>
      </c>
      <c r="G49430">
        <v>4</v>
      </c>
      <c r="H49430" t="s">
        <v>334</v>
      </c>
    </row>
    <row r="49431" spans="1:8">
      <c r="A49431" t="s">
        <v>67</v>
      </c>
      <c r="C49431">
        <v>-170</v>
      </c>
      <c r="D49431">
        <v>12035030</v>
      </c>
      <c r="E49431" t="s">
        <v>340</v>
      </c>
      <c r="F49431">
        <v>2019</v>
      </c>
      <c r="G49431">
        <v>4</v>
      </c>
      <c r="H49431" t="s">
        <v>334</v>
      </c>
    </row>
    <row r="49432" spans="1:8">
      <c r="A49432" t="s">
        <v>67</v>
      </c>
      <c r="C49432">
        <v>-170</v>
      </c>
      <c r="D49432">
        <v>12035030</v>
      </c>
      <c r="E49432" t="s">
        <v>340</v>
      </c>
      <c r="F49432">
        <v>2019</v>
      </c>
      <c r="G49432">
        <v>4</v>
      </c>
      <c r="H49432" t="s">
        <v>334</v>
      </c>
    </row>
    <row r="49433" spans="1:8">
      <c r="A49433" t="s">
        <v>67</v>
      </c>
      <c r="C49433">
        <v>-126</v>
      </c>
      <c r="D49433">
        <v>12035030</v>
      </c>
      <c r="E49433" t="s">
        <v>340</v>
      </c>
      <c r="F49433">
        <v>2019</v>
      </c>
      <c r="G49433">
        <v>4</v>
      </c>
      <c r="H49433" t="s">
        <v>334</v>
      </c>
    </row>
    <row r="49434" spans="1:8">
      <c r="A49434" t="s">
        <v>67</v>
      </c>
      <c r="C49434">
        <v>-2202.5</v>
      </c>
      <c r="D49434">
        <v>12035030</v>
      </c>
      <c r="E49434" t="s">
        <v>340</v>
      </c>
      <c r="F49434">
        <v>2019</v>
      </c>
      <c r="G49434">
        <v>4</v>
      </c>
      <c r="H49434" t="s">
        <v>334</v>
      </c>
    </row>
    <row r="49435" spans="1:8">
      <c r="A49435" t="s">
        <v>67</v>
      </c>
      <c r="C49435">
        <v>-470</v>
      </c>
      <c r="D49435">
        <v>12035030</v>
      </c>
      <c r="E49435" t="s">
        <v>340</v>
      </c>
      <c r="F49435">
        <v>2019</v>
      </c>
      <c r="G49435">
        <v>4</v>
      </c>
      <c r="H49435" t="s">
        <v>334</v>
      </c>
    </row>
    <row r="49436" spans="1:8">
      <c r="A49436" t="s">
        <v>67</v>
      </c>
      <c r="C49436">
        <v>-370.5</v>
      </c>
      <c r="D49436">
        <v>12035029</v>
      </c>
      <c r="E49436" t="s">
        <v>336</v>
      </c>
      <c r="F49436">
        <v>2019</v>
      </c>
      <c r="G49436">
        <v>4</v>
      </c>
      <c r="H49436" t="s">
        <v>334</v>
      </c>
    </row>
    <row r="49437" spans="1:8">
      <c r="A49437" t="s">
        <v>67</v>
      </c>
      <c r="C49437">
        <v>-0.23</v>
      </c>
      <c r="D49437">
        <v>12035027</v>
      </c>
      <c r="E49437" t="s">
        <v>333</v>
      </c>
      <c r="F49437">
        <v>2019</v>
      </c>
      <c r="G49437">
        <v>4</v>
      </c>
      <c r="H49437" t="s">
        <v>334</v>
      </c>
    </row>
    <row r="49438" spans="1:8">
      <c r="A49438" t="s">
        <v>67</v>
      </c>
      <c r="C49438">
        <v>-376</v>
      </c>
      <c r="D49438">
        <v>12035030</v>
      </c>
      <c r="E49438" t="s">
        <v>340</v>
      </c>
      <c r="F49438">
        <v>2019</v>
      </c>
      <c r="G49438">
        <v>4</v>
      </c>
      <c r="H49438" t="s">
        <v>334</v>
      </c>
    </row>
    <row r="49439" spans="1:8">
      <c r="A49439" t="s">
        <v>67</v>
      </c>
      <c r="C49439">
        <v>-0.23</v>
      </c>
      <c r="D49439">
        <v>12035027</v>
      </c>
      <c r="E49439" t="s">
        <v>333</v>
      </c>
      <c r="F49439">
        <v>2019</v>
      </c>
      <c r="G49439">
        <v>4</v>
      </c>
      <c r="H49439" t="s">
        <v>334</v>
      </c>
    </row>
    <row r="49440" spans="1:8">
      <c r="A49440" t="s">
        <v>67</v>
      </c>
      <c r="C49440">
        <v>376</v>
      </c>
      <c r="D49440">
        <v>12035030</v>
      </c>
      <c r="E49440" t="s">
        <v>340</v>
      </c>
      <c r="F49440">
        <v>2019</v>
      </c>
      <c r="G49440">
        <v>4</v>
      </c>
      <c r="H49440" t="s">
        <v>334</v>
      </c>
    </row>
    <row r="49441" spans="1:8">
      <c r="A49441" t="s">
        <v>67</v>
      </c>
      <c r="C49441">
        <v>-194</v>
      </c>
      <c r="D49441">
        <v>12035030</v>
      </c>
      <c r="E49441" t="s">
        <v>340</v>
      </c>
      <c r="F49441">
        <v>2019</v>
      </c>
      <c r="G49441">
        <v>4</v>
      </c>
      <c r="H49441" t="s">
        <v>334</v>
      </c>
    </row>
    <row r="49442" spans="1:8">
      <c r="A49442" t="s">
        <v>67</v>
      </c>
      <c r="C49442">
        <v>-170</v>
      </c>
      <c r="D49442">
        <v>12035030</v>
      </c>
      <c r="E49442" t="s">
        <v>340</v>
      </c>
      <c r="F49442">
        <v>2019</v>
      </c>
      <c r="G49442">
        <v>4</v>
      </c>
      <c r="H49442" t="s">
        <v>334</v>
      </c>
    </row>
    <row r="49443" spans="1:8">
      <c r="A49443" t="s">
        <v>67</v>
      </c>
      <c r="C49443">
        <v>-0.46</v>
      </c>
      <c r="D49443">
        <v>12035027</v>
      </c>
      <c r="E49443" t="s">
        <v>333</v>
      </c>
      <c r="F49443">
        <v>2019</v>
      </c>
      <c r="G49443">
        <v>4</v>
      </c>
      <c r="H49443" t="s">
        <v>334</v>
      </c>
    </row>
    <row r="49444" spans="1:8">
      <c r="A49444" t="s">
        <v>67</v>
      </c>
      <c r="C49444">
        <v>-170</v>
      </c>
      <c r="D49444">
        <v>12035030</v>
      </c>
      <c r="E49444" t="s">
        <v>340</v>
      </c>
      <c r="F49444">
        <v>2019</v>
      </c>
      <c r="G49444">
        <v>4</v>
      </c>
      <c r="H49444" t="s">
        <v>334</v>
      </c>
    </row>
    <row r="49445" spans="1:8">
      <c r="A49445" t="s">
        <v>67</v>
      </c>
      <c r="C49445">
        <v>-170</v>
      </c>
      <c r="D49445">
        <v>12035030</v>
      </c>
      <c r="E49445" t="s">
        <v>340</v>
      </c>
      <c r="F49445">
        <v>2019</v>
      </c>
      <c r="G49445">
        <v>4</v>
      </c>
      <c r="H49445" t="s">
        <v>334</v>
      </c>
    </row>
    <row r="49446" spans="1:8">
      <c r="A49446" t="s">
        <v>67</v>
      </c>
      <c r="C49446">
        <v>-170</v>
      </c>
      <c r="D49446">
        <v>12035030</v>
      </c>
      <c r="E49446" t="s">
        <v>340</v>
      </c>
      <c r="F49446">
        <v>2019</v>
      </c>
      <c r="G49446">
        <v>4</v>
      </c>
      <c r="H49446" t="s">
        <v>334</v>
      </c>
    </row>
    <row r="49447" spans="1:8">
      <c r="A49447" t="s">
        <v>67</v>
      </c>
      <c r="C49447">
        <v>-0.23</v>
      </c>
      <c r="D49447">
        <v>12035027</v>
      </c>
      <c r="E49447" t="s">
        <v>333</v>
      </c>
      <c r="F49447">
        <v>2019</v>
      </c>
      <c r="G49447">
        <v>4</v>
      </c>
      <c r="H49447" t="s">
        <v>334</v>
      </c>
    </row>
    <row r="49448" spans="1:8">
      <c r="A49448" t="s">
        <v>67</v>
      </c>
      <c r="C49448">
        <v>-525</v>
      </c>
      <c r="D49448">
        <v>12035030</v>
      </c>
      <c r="E49448" t="s">
        <v>340</v>
      </c>
      <c r="F49448">
        <v>2019</v>
      </c>
      <c r="G49448">
        <v>4</v>
      </c>
      <c r="H49448" t="s">
        <v>334</v>
      </c>
    </row>
    <row r="49449" spans="1:8">
      <c r="A49449" t="s">
        <v>67</v>
      </c>
      <c r="C49449">
        <v>-264</v>
      </c>
      <c r="D49449">
        <v>12035030</v>
      </c>
      <c r="E49449" t="s">
        <v>340</v>
      </c>
      <c r="F49449">
        <v>2019</v>
      </c>
      <c r="G49449">
        <v>4</v>
      </c>
      <c r="H49449" t="s">
        <v>334</v>
      </c>
    </row>
    <row r="49450" spans="1:8">
      <c r="A49450" t="s">
        <v>67</v>
      </c>
      <c r="C49450">
        <v>-0.23</v>
      </c>
      <c r="D49450">
        <v>12035027</v>
      </c>
      <c r="E49450" t="s">
        <v>333</v>
      </c>
      <c r="F49450">
        <v>2019</v>
      </c>
      <c r="G49450">
        <v>4</v>
      </c>
      <c r="H49450" t="s">
        <v>334</v>
      </c>
    </row>
    <row r="49451" spans="1:8">
      <c r="A49451" t="s">
        <v>67</v>
      </c>
      <c r="C49451">
        <v>-120</v>
      </c>
      <c r="D49451">
        <v>12035030</v>
      </c>
      <c r="E49451" t="s">
        <v>340</v>
      </c>
      <c r="F49451">
        <v>2019</v>
      </c>
      <c r="G49451">
        <v>4</v>
      </c>
      <c r="H49451" t="s">
        <v>334</v>
      </c>
    </row>
    <row r="49452" spans="1:8">
      <c r="A49452" t="s">
        <v>67</v>
      </c>
      <c r="C49452">
        <v>-900</v>
      </c>
      <c r="D49452">
        <v>12035030</v>
      </c>
      <c r="E49452" t="s">
        <v>340</v>
      </c>
      <c r="F49452">
        <v>2019</v>
      </c>
      <c r="G49452">
        <v>4</v>
      </c>
      <c r="H49452" t="s">
        <v>334</v>
      </c>
    </row>
    <row r="49453" spans="1:8">
      <c r="A49453" t="s">
        <v>67</v>
      </c>
      <c r="C49453">
        <v>-170</v>
      </c>
      <c r="D49453">
        <v>12035030</v>
      </c>
      <c r="E49453" t="s">
        <v>340</v>
      </c>
      <c r="F49453">
        <v>2019</v>
      </c>
      <c r="G49453">
        <v>4</v>
      </c>
      <c r="H49453" t="s">
        <v>334</v>
      </c>
    </row>
    <row r="49454" spans="1:8">
      <c r="A49454" t="s">
        <v>67</v>
      </c>
      <c r="C49454">
        <v>-280</v>
      </c>
      <c r="D49454">
        <v>12035030</v>
      </c>
      <c r="E49454" t="s">
        <v>340</v>
      </c>
      <c r="F49454">
        <v>2019</v>
      </c>
      <c r="G49454">
        <v>4</v>
      </c>
      <c r="H49454" t="s">
        <v>334</v>
      </c>
    </row>
    <row r="49455" spans="1:8">
      <c r="A49455" t="s">
        <v>67</v>
      </c>
      <c r="C49455">
        <v>-94</v>
      </c>
      <c r="D49455">
        <v>12035030</v>
      </c>
      <c r="E49455" t="s">
        <v>340</v>
      </c>
      <c r="F49455">
        <v>2019</v>
      </c>
      <c r="G49455">
        <v>4</v>
      </c>
      <c r="H49455" t="s">
        <v>334</v>
      </c>
    </row>
    <row r="49456" spans="1:8">
      <c r="A49456" t="s">
        <v>67</v>
      </c>
      <c r="C49456">
        <v>-550</v>
      </c>
      <c r="D49456">
        <v>12035030</v>
      </c>
      <c r="E49456" t="s">
        <v>340</v>
      </c>
      <c r="F49456">
        <v>2019</v>
      </c>
      <c r="G49456">
        <v>4</v>
      </c>
      <c r="H49456" t="s">
        <v>334</v>
      </c>
    </row>
    <row r="49457" spans="1:8">
      <c r="A49457" t="s">
        <v>67</v>
      </c>
      <c r="C49457">
        <v>-0.23</v>
      </c>
      <c r="D49457">
        <v>12035027</v>
      </c>
      <c r="E49457" t="s">
        <v>333</v>
      </c>
      <c r="F49457">
        <v>2019</v>
      </c>
      <c r="G49457">
        <v>4</v>
      </c>
      <c r="H49457" t="s">
        <v>334</v>
      </c>
    </row>
    <row r="49458" spans="1:8">
      <c r="A49458" t="s">
        <v>349</v>
      </c>
      <c r="C49458">
        <v>-23.25</v>
      </c>
      <c r="D49458">
        <v>12035027</v>
      </c>
      <c r="E49458" t="s">
        <v>333</v>
      </c>
      <c r="F49458">
        <v>2019</v>
      </c>
      <c r="G49458">
        <v>4</v>
      </c>
      <c r="H49458" t="s">
        <v>334</v>
      </c>
    </row>
    <row r="49459" spans="1:8">
      <c r="A49459" t="s">
        <v>349</v>
      </c>
      <c r="C49459">
        <v>-14</v>
      </c>
      <c r="D49459">
        <v>12035027</v>
      </c>
      <c r="E49459" t="s">
        <v>333</v>
      </c>
      <c r="F49459">
        <v>2019</v>
      </c>
      <c r="G49459">
        <v>4</v>
      </c>
      <c r="H49459" t="s">
        <v>334</v>
      </c>
    </row>
    <row r="49460" spans="1:8">
      <c r="A49460" t="s">
        <v>349</v>
      </c>
      <c r="C49460">
        <v>-28</v>
      </c>
      <c r="D49460">
        <v>12035027</v>
      </c>
      <c r="E49460" t="s">
        <v>333</v>
      </c>
      <c r="F49460">
        <v>2019</v>
      </c>
      <c r="G49460">
        <v>4</v>
      </c>
      <c r="H49460" t="s">
        <v>334</v>
      </c>
    </row>
    <row r="49461" spans="1:8">
      <c r="A49461" t="s">
        <v>349</v>
      </c>
      <c r="C49461">
        <v>-9</v>
      </c>
      <c r="D49461">
        <v>12035027</v>
      </c>
      <c r="E49461" t="s">
        <v>333</v>
      </c>
      <c r="F49461">
        <v>2019</v>
      </c>
      <c r="G49461">
        <v>4</v>
      </c>
      <c r="H49461" t="s">
        <v>334</v>
      </c>
    </row>
    <row r="49462" spans="1:8">
      <c r="A49462" t="s">
        <v>349</v>
      </c>
      <c r="C49462">
        <v>-37.5</v>
      </c>
      <c r="D49462">
        <v>12035027</v>
      </c>
      <c r="E49462" t="s">
        <v>333</v>
      </c>
      <c r="F49462">
        <v>2019</v>
      </c>
      <c r="G49462">
        <v>4</v>
      </c>
      <c r="H49462" t="s">
        <v>334</v>
      </c>
    </row>
    <row r="49463" spans="1:8">
      <c r="A49463" t="s">
        <v>349</v>
      </c>
      <c r="C49463">
        <v>-35.75</v>
      </c>
      <c r="D49463">
        <v>12035027</v>
      </c>
      <c r="E49463" t="s">
        <v>333</v>
      </c>
      <c r="F49463">
        <v>2019</v>
      </c>
      <c r="G49463">
        <v>4</v>
      </c>
      <c r="H49463" t="s">
        <v>334</v>
      </c>
    </row>
    <row r="49464" spans="1:8">
      <c r="A49464" t="s">
        <v>349</v>
      </c>
      <c r="C49464">
        <v>-9.75</v>
      </c>
      <c r="D49464">
        <v>12035027</v>
      </c>
      <c r="E49464" t="s">
        <v>333</v>
      </c>
      <c r="F49464">
        <v>2019</v>
      </c>
      <c r="G49464">
        <v>4</v>
      </c>
      <c r="H49464" t="s">
        <v>334</v>
      </c>
    </row>
    <row r="49465" spans="1:8">
      <c r="A49465" t="s">
        <v>349</v>
      </c>
      <c r="C49465">
        <v>-8.5</v>
      </c>
      <c r="D49465">
        <v>12035027</v>
      </c>
      <c r="E49465" t="s">
        <v>333</v>
      </c>
      <c r="F49465">
        <v>2019</v>
      </c>
      <c r="G49465">
        <v>4</v>
      </c>
      <c r="H49465" t="s">
        <v>334</v>
      </c>
    </row>
    <row r="49466" spans="1:8">
      <c r="A49466" t="s">
        <v>349</v>
      </c>
      <c r="C49466">
        <v>-16.75</v>
      </c>
      <c r="D49466">
        <v>12035027</v>
      </c>
      <c r="E49466" t="s">
        <v>333</v>
      </c>
      <c r="F49466">
        <v>2019</v>
      </c>
      <c r="G49466">
        <v>4</v>
      </c>
      <c r="H49466" t="s">
        <v>334</v>
      </c>
    </row>
    <row r="49467" spans="1:8">
      <c r="A49467" t="s">
        <v>349</v>
      </c>
      <c r="C49467">
        <v>-35.75</v>
      </c>
      <c r="D49467">
        <v>12035027</v>
      </c>
      <c r="E49467" t="s">
        <v>333</v>
      </c>
      <c r="F49467">
        <v>2019</v>
      </c>
      <c r="G49467">
        <v>4</v>
      </c>
      <c r="H49467" t="s">
        <v>334</v>
      </c>
    </row>
    <row r="49468" spans="1:8">
      <c r="A49468" t="s">
        <v>349</v>
      </c>
      <c r="C49468">
        <v>-36.25</v>
      </c>
      <c r="D49468">
        <v>12035027</v>
      </c>
      <c r="E49468" t="s">
        <v>333</v>
      </c>
      <c r="F49468">
        <v>2019</v>
      </c>
      <c r="G49468">
        <v>4</v>
      </c>
      <c r="H49468" t="s">
        <v>334</v>
      </c>
    </row>
    <row r="49469" spans="1:8">
      <c r="A49469" t="s">
        <v>349</v>
      </c>
      <c r="C49469">
        <v>-75.25</v>
      </c>
      <c r="D49469">
        <v>12035027</v>
      </c>
      <c r="E49469" t="s">
        <v>333</v>
      </c>
      <c r="F49469">
        <v>2019</v>
      </c>
      <c r="G49469">
        <v>4</v>
      </c>
      <c r="H49469" t="s">
        <v>334</v>
      </c>
    </row>
    <row r="49470" spans="1:8">
      <c r="A49470" t="s">
        <v>349</v>
      </c>
      <c r="C49470">
        <v>-56.75</v>
      </c>
      <c r="D49470">
        <v>12035027</v>
      </c>
      <c r="E49470" t="s">
        <v>333</v>
      </c>
      <c r="F49470">
        <v>2019</v>
      </c>
      <c r="G49470">
        <v>4</v>
      </c>
      <c r="H49470" t="s">
        <v>334</v>
      </c>
    </row>
    <row r="49471" spans="1:8">
      <c r="A49471" t="s">
        <v>349</v>
      </c>
      <c r="C49471">
        <v>-43.25</v>
      </c>
      <c r="D49471">
        <v>12035027</v>
      </c>
      <c r="E49471" t="s">
        <v>333</v>
      </c>
      <c r="F49471">
        <v>2019</v>
      </c>
      <c r="G49471">
        <v>4</v>
      </c>
      <c r="H49471" t="s">
        <v>334</v>
      </c>
    </row>
    <row r="49472" spans="1:8">
      <c r="A49472" t="s">
        <v>349</v>
      </c>
      <c r="C49472">
        <v>-21</v>
      </c>
      <c r="D49472">
        <v>12035027</v>
      </c>
      <c r="E49472" t="s">
        <v>333</v>
      </c>
      <c r="F49472">
        <v>2019</v>
      </c>
      <c r="G49472">
        <v>4</v>
      </c>
      <c r="H49472" t="s">
        <v>334</v>
      </c>
    </row>
    <row r="49473" spans="1:8">
      <c r="A49473" t="s">
        <v>349</v>
      </c>
      <c r="C49473">
        <v>-16</v>
      </c>
      <c r="D49473">
        <v>12035027</v>
      </c>
      <c r="E49473" t="s">
        <v>333</v>
      </c>
      <c r="F49473">
        <v>2019</v>
      </c>
      <c r="G49473">
        <v>4</v>
      </c>
      <c r="H49473" t="s">
        <v>334</v>
      </c>
    </row>
    <row r="49474" spans="1:8">
      <c r="A49474" t="s">
        <v>349</v>
      </c>
      <c r="C49474">
        <v>-10.25</v>
      </c>
      <c r="D49474">
        <v>12035027</v>
      </c>
      <c r="E49474" t="s">
        <v>333</v>
      </c>
      <c r="F49474">
        <v>2019</v>
      </c>
      <c r="G49474">
        <v>4</v>
      </c>
      <c r="H49474" t="s">
        <v>334</v>
      </c>
    </row>
    <row r="49475" spans="1:8">
      <c r="A49475" t="s">
        <v>349</v>
      </c>
      <c r="C49475">
        <v>-8.25</v>
      </c>
      <c r="D49475">
        <v>12035027</v>
      </c>
      <c r="E49475" t="s">
        <v>333</v>
      </c>
      <c r="F49475">
        <v>2019</v>
      </c>
      <c r="G49475">
        <v>4</v>
      </c>
      <c r="H49475" t="s">
        <v>334</v>
      </c>
    </row>
    <row r="49476" spans="1:8">
      <c r="A49476" t="s">
        <v>349</v>
      </c>
      <c r="C49476">
        <v>-13.75</v>
      </c>
      <c r="D49476">
        <v>12035027</v>
      </c>
      <c r="E49476" t="s">
        <v>333</v>
      </c>
      <c r="F49476">
        <v>2019</v>
      </c>
      <c r="G49476">
        <v>4</v>
      </c>
      <c r="H49476" t="s">
        <v>334</v>
      </c>
    </row>
    <row r="49477" spans="1:8">
      <c r="A49477" t="s">
        <v>349</v>
      </c>
      <c r="C49477">
        <v>-19</v>
      </c>
      <c r="D49477">
        <v>12035027</v>
      </c>
      <c r="E49477" t="s">
        <v>333</v>
      </c>
      <c r="F49477">
        <v>2019</v>
      </c>
      <c r="G49477">
        <v>4</v>
      </c>
      <c r="H49477" t="s">
        <v>334</v>
      </c>
    </row>
    <row r="49478" spans="1:8">
      <c r="A49478" t="s">
        <v>349</v>
      </c>
      <c r="C49478">
        <v>-24.75</v>
      </c>
      <c r="D49478">
        <v>12035027</v>
      </c>
      <c r="E49478" t="s">
        <v>333</v>
      </c>
      <c r="F49478">
        <v>2019</v>
      </c>
      <c r="G49478">
        <v>4</v>
      </c>
      <c r="H49478" t="s">
        <v>334</v>
      </c>
    </row>
    <row r="49479" spans="1:8">
      <c r="A49479" t="s">
        <v>349</v>
      </c>
      <c r="C49479">
        <v>-7.5</v>
      </c>
      <c r="D49479">
        <v>12035027</v>
      </c>
      <c r="E49479" t="s">
        <v>333</v>
      </c>
      <c r="F49479">
        <v>2019</v>
      </c>
      <c r="G49479">
        <v>4</v>
      </c>
      <c r="H49479" t="s">
        <v>334</v>
      </c>
    </row>
    <row r="49480" spans="1:8">
      <c r="A49480" t="s">
        <v>349</v>
      </c>
      <c r="C49480">
        <v>-8.25</v>
      </c>
      <c r="D49480">
        <v>12035027</v>
      </c>
      <c r="E49480" t="s">
        <v>333</v>
      </c>
      <c r="F49480">
        <v>2019</v>
      </c>
      <c r="G49480">
        <v>4</v>
      </c>
      <c r="H49480" t="s">
        <v>334</v>
      </c>
    </row>
    <row r="49481" spans="1:8">
      <c r="A49481" t="s">
        <v>349</v>
      </c>
      <c r="C49481">
        <v>-1.25</v>
      </c>
      <c r="D49481">
        <v>12035027</v>
      </c>
      <c r="E49481" t="s">
        <v>333</v>
      </c>
      <c r="F49481">
        <v>2019</v>
      </c>
      <c r="G49481">
        <v>4</v>
      </c>
      <c r="H49481" t="s">
        <v>334</v>
      </c>
    </row>
    <row r="49482" spans="1:8">
      <c r="A49482" t="s">
        <v>349</v>
      </c>
      <c r="C49482">
        <v>-21</v>
      </c>
      <c r="D49482">
        <v>12035027</v>
      </c>
      <c r="E49482" t="s">
        <v>333</v>
      </c>
      <c r="F49482">
        <v>2019</v>
      </c>
      <c r="G49482">
        <v>4</v>
      </c>
      <c r="H49482" t="s">
        <v>334</v>
      </c>
    </row>
    <row r="49483" spans="1:8">
      <c r="A49483" t="s">
        <v>349</v>
      </c>
      <c r="C49483">
        <v>-18.5</v>
      </c>
      <c r="D49483">
        <v>12035027</v>
      </c>
      <c r="E49483" t="s">
        <v>333</v>
      </c>
      <c r="F49483">
        <v>2019</v>
      </c>
      <c r="G49483">
        <v>4</v>
      </c>
      <c r="H49483" t="s">
        <v>334</v>
      </c>
    </row>
    <row r="49484" spans="1:8">
      <c r="A49484" t="s">
        <v>349</v>
      </c>
      <c r="C49484">
        <v>-36.25</v>
      </c>
      <c r="D49484">
        <v>12035027</v>
      </c>
      <c r="E49484" t="s">
        <v>333</v>
      </c>
      <c r="F49484">
        <v>2019</v>
      </c>
      <c r="G49484">
        <v>4</v>
      </c>
      <c r="H49484" t="s">
        <v>334</v>
      </c>
    </row>
    <row r="49485" spans="1:8">
      <c r="A49485" t="s">
        <v>349</v>
      </c>
      <c r="C49485">
        <v>-22.5</v>
      </c>
      <c r="D49485">
        <v>12035027</v>
      </c>
      <c r="E49485" t="s">
        <v>333</v>
      </c>
      <c r="F49485">
        <v>2019</v>
      </c>
      <c r="G49485">
        <v>4</v>
      </c>
      <c r="H49485" t="s">
        <v>334</v>
      </c>
    </row>
    <row r="49486" spans="1:8">
      <c r="A49486" t="s">
        <v>349</v>
      </c>
      <c r="C49486">
        <v>-14.5</v>
      </c>
      <c r="D49486">
        <v>12035027</v>
      </c>
      <c r="E49486" t="s">
        <v>333</v>
      </c>
      <c r="F49486">
        <v>2019</v>
      </c>
      <c r="G49486">
        <v>4</v>
      </c>
      <c r="H49486" t="s">
        <v>334</v>
      </c>
    </row>
    <row r="49487" spans="1:8">
      <c r="A49487" t="s">
        <v>349</v>
      </c>
      <c r="C49487">
        <v>-11</v>
      </c>
      <c r="D49487">
        <v>12035027</v>
      </c>
      <c r="E49487" t="s">
        <v>333</v>
      </c>
      <c r="F49487">
        <v>2019</v>
      </c>
      <c r="G49487">
        <v>4</v>
      </c>
      <c r="H49487" t="s">
        <v>334</v>
      </c>
    </row>
    <row r="49488" spans="1:8">
      <c r="A49488" t="s">
        <v>349</v>
      </c>
      <c r="C49488">
        <v>-24.25</v>
      </c>
      <c r="D49488">
        <v>12035027</v>
      </c>
      <c r="E49488" t="s">
        <v>333</v>
      </c>
      <c r="F49488">
        <v>2019</v>
      </c>
      <c r="G49488">
        <v>4</v>
      </c>
      <c r="H49488" t="s">
        <v>334</v>
      </c>
    </row>
    <row r="49489" spans="1:8">
      <c r="A49489" t="s">
        <v>349</v>
      </c>
      <c r="C49489">
        <v>-21.25</v>
      </c>
      <c r="D49489">
        <v>12035027</v>
      </c>
      <c r="E49489" t="s">
        <v>333</v>
      </c>
      <c r="F49489">
        <v>2019</v>
      </c>
      <c r="G49489">
        <v>4</v>
      </c>
      <c r="H49489" t="s">
        <v>334</v>
      </c>
    </row>
    <row r="49490" spans="1:8">
      <c r="A49490" t="s">
        <v>349</v>
      </c>
      <c r="C49490">
        <v>-16.75</v>
      </c>
      <c r="D49490">
        <v>12035027</v>
      </c>
      <c r="E49490" t="s">
        <v>333</v>
      </c>
      <c r="F49490">
        <v>2019</v>
      </c>
      <c r="G49490">
        <v>4</v>
      </c>
      <c r="H49490" t="s">
        <v>334</v>
      </c>
    </row>
    <row r="49491" spans="1:8">
      <c r="A49491" t="s">
        <v>349</v>
      </c>
      <c r="C49491">
        <v>-14.25</v>
      </c>
      <c r="D49491">
        <v>12035027</v>
      </c>
      <c r="E49491" t="s">
        <v>333</v>
      </c>
      <c r="F49491">
        <v>2019</v>
      </c>
      <c r="G49491">
        <v>4</v>
      </c>
      <c r="H49491" t="s">
        <v>334</v>
      </c>
    </row>
    <row r="49492" spans="1:8">
      <c r="A49492" t="s">
        <v>349</v>
      </c>
      <c r="C49492">
        <v>-3</v>
      </c>
      <c r="D49492">
        <v>12035027</v>
      </c>
      <c r="E49492" t="s">
        <v>333</v>
      </c>
      <c r="F49492">
        <v>2019</v>
      </c>
      <c r="G49492">
        <v>4</v>
      </c>
      <c r="H49492" t="s">
        <v>334</v>
      </c>
    </row>
    <row r="49493" spans="1:8">
      <c r="A49493" t="s">
        <v>349</v>
      </c>
      <c r="C49493">
        <v>-10</v>
      </c>
      <c r="D49493">
        <v>12035027</v>
      </c>
      <c r="E49493" t="s">
        <v>333</v>
      </c>
      <c r="F49493">
        <v>2019</v>
      </c>
      <c r="G49493">
        <v>4</v>
      </c>
      <c r="H49493" t="s">
        <v>334</v>
      </c>
    </row>
    <row r="49494" spans="1:8">
      <c r="A49494" t="s">
        <v>349</v>
      </c>
      <c r="C49494">
        <v>-14.25</v>
      </c>
      <c r="D49494">
        <v>12035027</v>
      </c>
      <c r="E49494" t="s">
        <v>333</v>
      </c>
      <c r="F49494">
        <v>2019</v>
      </c>
      <c r="G49494">
        <v>4</v>
      </c>
      <c r="H49494" t="s">
        <v>334</v>
      </c>
    </row>
    <row r="49495" spans="1:8">
      <c r="A49495" t="s">
        <v>349</v>
      </c>
      <c r="C49495">
        <v>-72.25</v>
      </c>
      <c r="D49495">
        <v>12035027</v>
      </c>
      <c r="E49495" t="s">
        <v>333</v>
      </c>
      <c r="F49495">
        <v>2019</v>
      </c>
      <c r="G49495">
        <v>4</v>
      </c>
      <c r="H49495" t="s">
        <v>334</v>
      </c>
    </row>
    <row r="49496" spans="1:8">
      <c r="A49496" t="s">
        <v>349</v>
      </c>
      <c r="C49496">
        <v>-48.75</v>
      </c>
      <c r="D49496">
        <v>12035027</v>
      </c>
      <c r="E49496" t="s">
        <v>333</v>
      </c>
      <c r="F49496">
        <v>2019</v>
      </c>
      <c r="G49496">
        <v>4</v>
      </c>
      <c r="H49496" t="s">
        <v>334</v>
      </c>
    </row>
    <row r="49497" spans="1:8">
      <c r="A49497" t="s">
        <v>349</v>
      </c>
      <c r="C49497">
        <v>-82.25</v>
      </c>
      <c r="D49497">
        <v>12035027</v>
      </c>
      <c r="E49497" t="s">
        <v>333</v>
      </c>
      <c r="F49497">
        <v>2019</v>
      </c>
      <c r="G49497">
        <v>4</v>
      </c>
      <c r="H49497" t="s">
        <v>334</v>
      </c>
    </row>
    <row r="49498" spans="1:8">
      <c r="A49498" t="s">
        <v>349</v>
      </c>
      <c r="C49498">
        <v>-20.5</v>
      </c>
      <c r="D49498">
        <v>12035027</v>
      </c>
      <c r="E49498" t="s">
        <v>333</v>
      </c>
      <c r="F49498">
        <v>2019</v>
      </c>
      <c r="G49498">
        <v>4</v>
      </c>
      <c r="H49498" t="s">
        <v>334</v>
      </c>
    </row>
    <row r="49499" spans="1:8">
      <c r="A49499" t="s">
        <v>349</v>
      </c>
      <c r="C49499">
        <v>-5.5</v>
      </c>
      <c r="D49499">
        <v>12035027</v>
      </c>
      <c r="E49499" t="s">
        <v>333</v>
      </c>
      <c r="F49499">
        <v>2019</v>
      </c>
      <c r="G49499">
        <v>4</v>
      </c>
      <c r="H49499" t="s">
        <v>334</v>
      </c>
    </row>
    <row r="49500" spans="1:8">
      <c r="A49500" t="s">
        <v>349</v>
      </c>
      <c r="C49500">
        <v>-6.25</v>
      </c>
      <c r="D49500">
        <v>12035027</v>
      </c>
      <c r="E49500" t="s">
        <v>333</v>
      </c>
      <c r="F49500">
        <v>2019</v>
      </c>
      <c r="G49500">
        <v>4</v>
      </c>
      <c r="H49500" t="s">
        <v>334</v>
      </c>
    </row>
    <row r="49501" spans="1:8">
      <c r="A49501" t="s">
        <v>349</v>
      </c>
      <c r="C49501">
        <v>-4</v>
      </c>
      <c r="D49501">
        <v>12035027</v>
      </c>
      <c r="E49501" t="s">
        <v>333</v>
      </c>
      <c r="F49501">
        <v>2019</v>
      </c>
      <c r="G49501">
        <v>4</v>
      </c>
      <c r="H49501" t="s">
        <v>334</v>
      </c>
    </row>
    <row r="49502" spans="1:8">
      <c r="A49502" t="s">
        <v>349</v>
      </c>
      <c r="C49502">
        <v>-11.25</v>
      </c>
      <c r="D49502">
        <v>12035027</v>
      </c>
      <c r="E49502" t="s">
        <v>333</v>
      </c>
      <c r="F49502">
        <v>2019</v>
      </c>
      <c r="G49502">
        <v>4</v>
      </c>
      <c r="H49502" t="s">
        <v>334</v>
      </c>
    </row>
    <row r="49503" spans="1:8">
      <c r="A49503" t="s">
        <v>349</v>
      </c>
      <c r="C49503">
        <v>-15</v>
      </c>
      <c r="D49503">
        <v>12035027</v>
      </c>
      <c r="E49503" t="s">
        <v>333</v>
      </c>
      <c r="F49503">
        <v>2019</v>
      </c>
      <c r="G49503">
        <v>4</v>
      </c>
      <c r="H49503" t="s">
        <v>334</v>
      </c>
    </row>
    <row r="49504" spans="1:8">
      <c r="A49504" t="s">
        <v>349</v>
      </c>
      <c r="C49504">
        <v>-17.5</v>
      </c>
      <c r="D49504">
        <v>12035027</v>
      </c>
      <c r="E49504" t="s">
        <v>333</v>
      </c>
      <c r="F49504">
        <v>2019</v>
      </c>
      <c r="G49504">
        <v>4</v>
      </c>
      <c r="H49504" t="s">
        <v>334</v>
      </c>
    </row>
    <row r="49505" spans="1:8">
      <c r="A49505" t="s">
        <v>349</v>
      </c>
      <c r="C49505">
        <v>-24.5</v>
      </c>
      <c r="D49505">
        <v>12035027</v>
      </c>
      <c r="E49505" t="s">
        <v>333</v>
      </c>
      <c r="F49505">
        <v>2019</v>
      </c>
      <c r="G49505">
        <v>4</v>
      </c>
      <c r="H49505" t="s">
        <v>334</v>
      </c>
    </row>
    <row r="49506" spans="1:8">
      <c r="A49506" t="s">
        <v>349</v>
      </c>
      <c r="C49506">
        <v>-34.5</v>
      </c>
      <c r="D49506">
        <v>12035027</v>
      </c>
      <c r="E49506" t="s">
        <v>333</v>
      </c>
      <c r="F49506">
        <v>2019</v>
      </c>
      <c r="G49506">
        <v>4</v>
      </c>
      <c r="H49506" t="s">
        <v>334</v>
      </c>
    </row>
    <row r="49507" spans="1:8">
      <c r="A49507" t="s">
        <v>349</v>
      </c>
      <c r="C49507">
        <v>-13.25</v>
      </c>
      <c r="D49507">
        <v>12035027</v>
      </c>
      <c r="E49507" t="s">
        <v>333</v>
      </c>
      <c r="F49507">
        <v>2019</v>
      </c>
      <c r="G49507">
        <v>4</v>
      </c>
      <c r="H49507" t="s">
        <v>334</v>
      </c>
    </row>
    <row r="49508" spans="1:8">
      <c r="A49508" t="s">
        <v>349</v>
      </c>
      <c r="C49508">
        <v>-7.5</v>
      </c>
      <c r="D49508">
        <v>12035027</v>
      </c>
      <c r="E49508" t="s">
        <v>333</v>
      </c>
      <c r="F49508">
        <v>2019</v>
      </c>
      <c r="G49508">
        <v>4</v>
      </c>
      <c r="H49508" t="s">
        <v>334</v>
      </c>
    </row>
    <row r="49509" spans="1:8">
      <c r="A49509" t="s">
        <v>349</v>
      </c>
      <c r="C49509">
        <v>-29.75</v>
      </c>
      <c r="D49509">
        <v>12035027</v>
      </c>
      <c r="E49509" t="s">
        <v>333</v>
      </c>
      <c r="F49509">
        <v>2019</v>
      </c>
      <c r="G49509">
        <v>4</v>
      </c>
      <c r="H49509" t="s">
        <v>334</v>
      </c>
    </row>
    <row r="49510" spans="1:8">
      <c r="A49510" t="s">
        <v>349</v>
      </c>
      <c r="C49510">
        <v>-39.25</v>
      </c>
      <c r="D49510">
        <v>12035027</v>
      </c>
      <c r="E49510" t="s">
        <v>333</v>
      </c>
      <c r="F49510">
        <v>2019</v>
      </c>
      <c r="G49510">
        <v>4</v>
      </c>
      <c r="H49510" t="s">
        <v>334</v>
      </c>
    </row>
    <row r="49511" spans="1:8">
      <c r="A49511" t="s">
        <v>349</v>
      </c>
      <c r="C49511">
        <v>-12.75</v>
      </c>
      <c r="D49511">
        <v>12035027</v>
      </c>
      <c r="E49511" t="s">
        <v>333</v>
      </c>
      <c r="F49511">
        <v>2019</v>
      </c>
      <c r="G49511">
        <v>4</v>
      </c>
      <c r="H49511" t="s">
        <v>334</v>
      </c>
    </row>
    <row r="49512" spans="1:8">
      <c r="A49512" t="s">
        <v>349</v>
      </c>
      <c r="C49512">
        <v>-11.5</v>
      </c>
      <c r="D49512">
        <v>12035027</v>
      </c>
      <c r="E49512" t="s">
        <v>333</v>
      </c>
      <c r="F49512">
        <v>2019</v>
      </c>
      <c r="G49512">
        <v>4</v>
      </c>
      <c r="H49512" t="s">
        <v>334</v>
      </c>
    </row>
    <row r="49513" spans="1:8">
      <c r="A49513" t="s">
        <v>349</v>
      </c>
      <c r="C49513">
        <v>-28.5</v>
      </c>
      <c r="D49513">
        <v>12035027</v>
      </c>
      <c r="E49513" t="s">
        <v>333</v>
      </c>
      <c r="F49513">
        <v>2019</v>
      </c>
      <c r="G49513">
        <v>4</v>
      </c>
      <c r="H49513" t="s">
        <v>334</v>
      </c>
    </row>
    <row r="49514" spans="1:8">
      <c r="A49514" t="s">
        <v>349</v>
      </c>
      <c r="C49514">
        <v>-17.5</v>
      </c>
      <c r="D49514">
        <v>12035027</v>
      </c>
      <c r="E49514" t="s">
        <v>333</v>
      </c>
      <c r="F49514">
        <v>2019</v>
      </c>
      <c r="G49514">
        <v>4</v>
      </c>
      <c r="H49514" t="s">
        <v>334</v>
      </c>
    </row>
    <row r="49515" spans="1:8">
      <c r="A49515" t="s">
        <v>349</v>
      </c>
      <c r="C49515">
        <v>-22</v>
      </c>
      <c r="D49515">
        <v>12035027</v>
      </c>
      <c r="E49515" t="s">
        <v>333</v>
      </c>
      <c r="F49515">
        <v>2019</v>
      </c>
      <c r="G49515">
        <v>4</v>
      </c>
      <c r="H49515" t="s">
        <v>334</v>
      </c>
    </row>
    <row r="49516" spans="1:8">
      <c r="A49516" t="s">
        <v>349</v>
      </c>
      <c r="C49516">
        <v>-22.75</v>
      </c>
      <c r="D49516">
        <v>12035027</v>
      </c>
      <c r="E49516" t="s">
        <v>333</v>
      </c>
      <c r="F49516">
        <v>2019</v>
      </c>
      <c r="G49516">
        <v>4</v>
      </c>
      <c r="H49516" t="s">
        <v>334</v>
      </c>
    </row>
    <row r="49517" spans="1:8">
      <c r="A49517" t="s">
        <v>349</v>
      </c>
      <c r="C49517">
        <v>-4.5</v>
      </c>
      <c r="D49517">
        <v>12035027</v>
      </c>
      <c r="E49517" t="s">
        <v>333</v>
      </c>
      <c r="F49517">
        <v>2019</v>
      </c>
      <c r="G49517">
        <v>4</v>
      </c>
      <c r="H49517" t="s">
        <v>334</v>
      </c>
    </row>
    <row r="49518" spans="1:8">
      <c r="A49518" t="s">
        <v>349</v>
      </c>
      <c r="C49518">
        <v>-33</v>
      </c>
      <c r="D49518">
        <v>12035027</v>
      </c>
      <c r="E49518" t="s">
        <v>333</v>
      </c>
      <c r="F49518">
        <v>2019</v>
      </c>
      <c r="G49518">
        <v>4</v>
      </c>
      <c r="H49518" t="s">
        <v>334</v>
      </c>
    </row>
    <row r="49519" spans="1:8">
      <c r="A49519" t="s">
        <v>349</v>
      </c>
      <c r="C49519">
        <v>-18.75</v>
      </c>
      <c r="D49519">
        <v>12035027</v>
      </c>
      <c r="E49519" t="s">
        <v>333</v>
      </c>
      <c r="F49519">
        <v>2019</v>
      </c>
      <c r="G49519">
        <v>4</v>
      </c>
      <c r="H49519" t="s">
        <v>334</v>
      </c>
    </row>
    <row r="49520" spans="1:8">
      <c r="A49520" t="s">
        <v>349</v>
      </c>
      <c r="C49520">
        <v>-29.5</v>
      </c>
      <c r="D49520">
        <v>12035027</v>
      </c>
      <c r="E49520" t="s">
        <v>333</v>
      </c>
      <c r="F49520">
        <v>2019</v>
      </c>
      <c r="G49520">
        <v>4</v>
      </c>
      <c r="H49520" t="s">
        <v>334</v>
      </c>
    </row>
    <row r="49521" spans="1:8">
      <c r="A49521" t="s">
        <v>349</v>
      </c>
      <c r="C49521">
        <v>-14.25</v>
      </c>
      <c r="D49521">
        <v>12035027</v>
      </c>
      <c r="E49521" t="s">
        <v>333</v>
      </c>
      <c r="F49521">
        <v>2019</v>
      </c>
      <c r="G49521">
        <v>4</v>
      </c>
      <c r="H49521" t="s">
        <v>334</v>
      </c>
    </row>
    <row r="49522" spans="1:8">
      <c r="A49522" t="s">
        <v>349</v>
      </c>
      <c r="C49522">
        <v>-50.25</v>
      </c>
      <c r="D49522">
        <v>12035027</v>
      </c>
      <c r="E49522" t="s">
        <v>333</v>
      </c>
      <c r="F49522">
        <v>2019</v>
      </c>
      <c r="G49522">
        <v>4</v>
      </c>
      <c r="H49522" t="s">
        <v>334</v>
      </c>
    </row>
    <row r="49523" spans="1:8">
      <c r="A49523" t="s">
        <v>349</v>
      </c>
      <c r="C49523">
        <v>-2.5</v>
      </c>
      <c r="D49523">
        <v>12035027</v>
      </c>
      <c r="E49523" t="s">
        <v>333</v>
      </c>
      <c r="F49523">
        <v>2019</v>
      </c>
      <c r="G49523">
        <v>4</v>
      </c>
      <c r="H49523" t="s">
        <v>334</v>
      </c>
    </row>
    <row r="49524" spans="1:8">
      <c r="A49524" t="s">
        <v>349</v>
      </c>
      <c r="C49524">
        <v>-4.5</v>
      </c>
      <c r="D49524">
        <v>12035027</v>
      </c>
      <c r="E49524" t="s">
        <v>333</v>
      </c>
      <c r="F49524">
        <v>2019</v>
      </c>
      <c r="G49524">
        <v>4</v>
      </c>
      <c r="H49524" t="s">
        <v>334</v>
      </c>
    </row>
    <row r="49525" spans="1:8">
      <c r="A49525" t="s">
        <v>349</v>
      </c>
      <c r="C49525">
        <v>-17.25</v>
      </c>
      <c r="D49525">
        <v>12035027</v>
      </c>
      <c r="E49525" t="s">
        <v>333</v>
      </c>
      <c r="F49525">
        <v>2019</v>
      </c>
      <c r="G49525">
        <v>4</v>
      </c>
      <c r="H49525" t="s">
        <v>334</v>
      </c>
    </row>
    <row r="49526" spans="1:8">
      <c r="A49526" t="s">
        <v>349</v>
      </c>
      <c r="C49526">
        <v>-18.5</v>
      </c>
      <c r="D49526">
        <v>12035027</v>
      </c>
      <c r="E49526" t="s">
        <v>333</v>
      </c>
      <c r="F49526">
        <v>2019</v>
      </c>
      <c r="G49526">
        <v>4</v>
      </c>
      <c r="H49526" t="s">
        <v>334</v>
      </c>
    </row>
    <row r="49527" spans="1:8">
      <c r="A49527" t="s">
        <v>349</v>
      </c>
      <c r="C49527">
        <v>-34.75</v>
      </c>
      <c r="D49527">
        <v>12035027</v>
      </c>
      <c r="E49527" t="s">
        <v>333</v>
      </c>
      <c r="F49527">
        <v>2019</v>
      </c>
      <c r="G49527">
        <v>4</v>
      </c>
      <c r="H49527" t="s">
        <v>334</v>
      </c>
    </row>
    <row r="49528" spans="1:8">
      <c r="A49528" t="s">
        <v>349</v>
      </c>
      <c r="C49528">
        <v>-21.25</v>
      </c>
      <c r="D49528">
        <v>12035027</v>
      </c>
      <c r="E49528" t="s">
        <v>333</v>
      </c>
      <c r="F49528">
        <v>2019</v>
      </c>
      <c r="G49528">
        <v>4</v>
      </c>
      <c r="H49528" t="s">
        <v>334</v>
      </c>
    </row>
    <row r="49529" spans="1:8">
      <c r="A49529" t="s">
        <v>349</v>
      </c>
      <c r="C49529">
        <v>-1.25</v>
      </c>
      <c r="D49529">
        <v>12035027</v>
      </c>
      <c r="E49529" t="s">
        <v>333</v>
      </c>
      <c r="F49529">
        <v>2019</v>
      </c>
      <c r="G49529">
        <v>4</v>
      </c>
      <c r="H49529" t="s">
        <v>334</v>
      </c>
    </row>
    <row r="49530" spans="1:8">
      <c r="A49530" t="s">
        <v>349</v>
      </c>
      <c r="C49530">
        <v>-15.75</v>
      </c>
      <c r="D49530">
        <v>12035027</v>
      </c>
      <c r="E49530" t="s">
        <v>333</v>
      </c>
      <c r="F49530">
        <v>2019</v>
      </c>
      <c r="G49530">
        <v>4</v>
      </c>
      <c r="H49530" t="s">
        <v>334</v>
      </c>
    </row>
    <row r="49531" spans="1:8">
      <c r="A49531" t="s">
        <v>349</v>
      </c>
      <c r="C49531">
        <v>-15</v>
      </c>
      <c r="D49531">
        <v>12035027</v>
      </c>
      <c r="E49531" t="s">
        <v>333</v>
      </c>
      <c r="F49531">
        <v>2019</v>
      </c>
      <c r="G49531">
        <v>4</v>
      </c>
      <c r="H49531" t="s">
        <v>334</v>
      </c>
    </row>
    <row r="49532" spans="1:8">
      <c r="A49532" t="s">
        <v>349</v>
      </c>
      <c r="C49532">
        <v>-18.75</v>
      </c>
      <c r="D49532">
        <v>12035027</v>
      </c>
      <c r="E49532" t="s">
        <v>333</v>
      </c>
      <c r="F49532">
        <v>2019</v>
      </c>
      <c r="G49532">
        <v>4</v>
      </c>
      <c r="H49532" t="s">
        <v>334</v>
      </c>
    </row>
    <row r="49533" spans="1:8">
      <c r="A49533" t="s">
        <v>349</v>
      </c>
      <c r="C49533">
        <v>-25</v>
      </c>
      <c r="D49533">
        <v>12035027</v>
      </c>
      <c r="E49533" t="s">
        <v>333</v>
      </c>
      <c r="F49533">
        <v>2019</v>
      </c>
      <c r="G49533">
        <v>4</v>
      </c>
      <c r="H49533" t="s">
        <v>334</v>
      </c>
    </row>
    <row r="49534" spans="1:8">
      <c r="A49534" t="s">
        <v>349</v>
      </c>
      <c r="C49534">
        <v>-15.5</v>
      </c>
      <c r="D49534">
        <v>12035027</v>
      </c>
      <c r="E49534" t="s">
        <v>333</v>
      </c>
      <c r="F49534">
        <v>2019</v>
      </c>
      <c r="G49534">
        <v>4</v>
      </c>
      <c r="H49534" t="s">
        <v>334</v>
      </c>
    </row>
    <row r="49535" spans="1:8">
      <c r="A49535" t="s">
        <v>349</v>
      </c>
      <c r="C49535">
        <v>-23.25</v>
      </c>
      <c r="D49535">
        <v>12035027</v>
      </c>
      <c r="E49535" t="s">
        <v>333</v>
      </c>
      <c r="F49535">
        <v>2019</v>
      </c>
      <c r="G49535">
        <v>4</v>
      </c>
      <c r="H49535" t="s">
        <v>334</v>
      </c>
    </row>
    <row r="49536" spans="1:8">
      <c r="A49536" t="s">
        <v>349</v>
      </c>
      <c r="C49536">
        <v>-54.75</v>
      </c>
      <c r="D49536">
        <v>12035027</v>
      </c>
      <c r="E49536" t="s">
        <v>333</v>
      </c>
      <c r="F49536">
        <v>2019</v>
      </c>
      <c r="G49536">
        <v>4</v>
      </c>
      <c r="H49536" t="s">
        <v>334</v>
      </c>
    </row>
    <row r="49537" spans="1:8">
      <c r="A49537" t="s">
        <v>349</v>
      </c>
      <c r="C49537">
        <v>-77</v>
      </c>
      <c r="D49537">
        <v>12035027</v>
      </c>
      <c r="E49537" t="s">
        <v>333</v>
      </c>
      <c r="F49537">
        <v>2019</v>
      </c>
      <c r="G49537">
        <v>4</v>
      </c>
      <c r="H49537" t="s">
        <v>334</v>
      </c>
    </row>
    <row r="49538" spans="1:8">
      <c r="A49538" t="s">
        <v>349</v>
      </c>
      <c r="C49538">
        <v>-68.5</v>
      </c>
      <c r="D49538">
        <v>12035027</v>
      </c>
      <c r="E49538" t="s">
        <v>333</v>
      </c>
      <c r="F49538">
        <v>2019</v>
      </c>
      <c r="G49538">
        <v>4</v>
      </c>
      <c r="H49538" t="s">
        <v>334</v>
      </c>
    </row>
    <row r="49539" spans="1:8">
      <c r="A49539" t="s">
        <v>349</v>
      </c>
      <c r="C49539">
        <v>-11.75</v>
      </c>
      <c r="D49539">
        <v>12035027</v>
      </c>
      <c r="E49539" t="s">
        <v>333</v>
      </c>
      <c r="F49539">
        <v>2019</v>
      </c>
      <c r="G49539">
        <v>4</v>
      </c>
      <c r="H49539" t="s">
        <v>334</v>
      </c>
    </row>
    <row r="49540" spans="1:8">
      <c r="A49540" t="s">
        <v>349</v>
      </c>
      <c r="C49540">
        <v>-38.5</v>
      </c>
      <c r="D49540">
        <v>12035027</v>
      </c>
      <c r="E49540" t="s">
        <v>333</v>
      </c>
      <c r="F49540">
        <v>2019</v>
      </c>
      <c r="G49540">
        <v>4</v>
      </c>
      <c r="H49540" t="s">
        <v>334</v>
      </c>
    </row>
    <row r="49541" spans="1:8">
      <c r="A49541" t="s">
        <v>349</v>
      </c>
      <c r="C49541">
        <v>-22.5</v>
      </c>
      <c r="D49541">
        <v>12035027</v>
      </c>
      <c r="E49541" t="s">
        <v>333</v>
      </c>
      <c r="F49541">
        <v>2019</v>
      </c>
      <c r="G49541">
        <v>4</v>
      </c>
      <c r="H49541" t="s">
        <v>334</v>
      </c>
    </row>
    <row r="49542" spans="1:8">
      <c r="A49542" t="s">
        <v>349</v>
      </c>
      <c r="C49542">
        <v>-28.5</v>
      </c>
      <c r="D49542">
        <v>12035027</v>
      </c>
      <c r="E49542" t="s">
        <v>333</v>
      </c>
      <c r="F49542">
        <v>2019</v>
      </c>
      <c r="G49542">
        <v>4</v>
      </c>
      <c r="H49542" t="s">
        <v>334</v>
      </c>
    </row>
    <row r="49543" spans="1:8">
      <c r="A49543" t="s">
        <v>349</v>
      </c>
      <c r="C49543">
        <v>-44.75</v>
      </c>
      <c r="D49543">
        <v>12035027</v>
      </c>
      <c r="E49543" t="s">
        <v>333</v>
      </c>
      <c r="F49543">
        <v>2019</v>
      </c>
      <c r="G49543">
        <v>4</v>
      </c>
      <c r="H49543" t="s">
        <v>334</v>
      </c>
    </row>
    <row r="49544" spans="1:8">
      <c r="A49544" t="s">
        <v>349</v>
      </c>
      <c r="C49544">
        <v>-14</v>
      </c>
      <c r="D49544">
        <v>12035027</v>
      </c>
      <c r="E49544" t="s">
        <v>333</v>
      </c>
      <c r="F49544">
        <v>2019</v>
      </c>
      <c r="G49544">
        <v>4</v>
      </c>
      <c r="H49544" t="s">
        <v>334</v>
      </c>
    </row>
    <row r="49545" spans="1:8">
      <c r="A49545" t="s">
        <v>349</v>
      </c>
      <c r="C49545">
        <v>-23.25</v>
      </c>
      <c r="D49545">
        <v>12035027</v>
      </c>
      <c r="E49545" t="s">
        <v>333</v>
      </c>
      <c r="F49545">
        <v>2019</v>
      </c>
      <c r="G49545">
        <v>4</v>
      </c>
      <c r="H49545" t="s">
        <v>334</v>
      </c>
    </row>
    <row r="49546" spans="1:8">
      <c r="A49546" t="s">
        <v>350</v>
      </c>
      <c r="C49546">
        <v>-80</v>
      </c>
      <c r="D49546">
        <v>12028972</v>
      </c>
      <c r="E49546" t="s">
        <v>338</v>
      </c>
      <c r="F49546">
        <v>2019</v>
      </c>
      <c r="G49546">
        <v>4</v>
      </c>
      <c r="H49546" t="s">
        <v>334</v>
      </c>
    </row>
    <row r="49547" spans="1:8">
      <c r="A49547" t="s">
        <v>350</v>
      </c>
      <c r="C49547">
        <v>-15</v>
      </c>
      <c r="D49547">
        <v>12028972</v>
      </c>
      <c r="E49547" t="s">
        <v>338</v>
      </c>
      <c r="F49547">
        <v>2019</v>
      </c>
      <c r="G49547">
        <v>4</v>
      </c>
      <c r="H49547" t="s">
        <v>334</v>
      </c>
    </row>
    <row r="49548" spans="1:8">
      <c r="A49548" t="s">
        <v>350</v>
      </c>
      <c r="C49548">
        <v>-70</v>
      </c>
      <c r="D49548">
        <v>12028972</v>
      </c>
      <c r="E49548" t="s">
        <v>338</v>
      </c>
      <c r="F49548">
        <v>2019</v>
      </c>
      <c r="G49548">
        <v>4</v>
      </c>
      <c r="H49548" t="s">
        <v>334</v>
      </c>
    </row>
    <row r="49549" spans="1:8">
      <c r="A49549" t="s">
        <v>350</v>
      </c>
      <c r="C49549">
        <v>-15</v>
      </c>
      <c r="D49549">
        <v>12028972</v>
      </c>
      <c r="E49549" t="s">
        <v>338</v>
      </c>
      <c r="F49549">
        <v>2019</v>
      </c>
      <c r="G49549">
        <v>4</v>
      </c>
      <c r="H49549" t="s">
        <v>334</v>
      </c>
    </row>
    <row r="49550" spans="1:8">
      <c r="A49550" t="s">
        <v>350</v>
      </c>
      <c r="C49550">
        <v>-15</v>
      </c>
      <c r="D49550">
        <v>12028972</v>
      </c>
      <c r="E49550" t="s">
        <v>338</v>
      </c>
      <c r="F49550">
        <v>2019</v>
      </c>
      <c r="G49550">
        <v>4</v>
      </c>
      <c r="H49550" t="s">
        <v>334</v>
      </c>
    </row>
    <row r="49551" spans="1:8">
      <c r="A49551" t="s">
        <v>350</v>
      </c>
      <c r="C49551">
        <v>-65</v>
      </c>
      <c r="D49551">
        <v>12028972</v>
      </c>
      <c r="E49551" t="s">
        <v>338</v>
      </c>
      <c r="F49551">
        <v>2019</v>
      </c>
      <c r="G49551">
        <v>4</v>
      </c>
      <c r="H49551" t="s">
        <v>334</v>
      </c>
    </row>
    <row r="49552" spans="1:8">
      <c r="A49552" t="s">
        <v>350</v>
      </c>
      <c r="C49552">
        <v>-20</v>
      </c>
      <c r="D49552">
        <v>12028972</v>
      </c>
      <c r="E49552" t="s">
        <v>338</v>
      </c>
      <c r="F49552">
        <v>2019</v>
      </c>
      <c r="G49552">
        <v>4</v>
      </c>
      <c r="H49552" t="s">
        <v>334</v>
      </c>
    </row>
    <row r="49553" spans="1:8">
      <c r="A49553" t="s">
        <v>350</v>
      </c>
      <c r="C49553">
        <v>-15</v>
      </c>
      <c r="D49553">
        <v>12028972</v>
      </c>
      <c r="E49553" t="s">
        <v>338</v>
      </c>
      <c r="F49553">
        <v>2019</v>
      </c>
      <c r="G49553">
        <v>4</v>
      </c>
      <c r="H49553" t="s">
        <v>334</v>
      </c>
    </row>
    <row r="49554" spans="1:8">
      <c r="A49554" t="s">
        <v>350</v>
      </c>
      <c r="C49554">
        <v>-105</v>
      </c>
      <c r="D49554">
        <v>12028972</v>
      </c>
      <c r="E49554" t="s">
        <v>338</v>
      </c>
      <c r="F49554">
        <v>2019</v>
      </c>
      <c r="G49554">
        <v>4</v>
      </c>
      <c r="H49554" t="s">
        <v>334</v>
      </c>
    </row>
    <row r="49555" spans="1:8">
      <c r="A49555" t="s">
        <v>351</v>
      </c>
      <c r="C49555">
        <v>-200</v>
      </c>
      <c r="D49555">
        <v>12028972</v>
      </c>
      <c r="E49555" t="s">
        <v>338</v>
      </c>
      <c r="F49555">
        <v>2019</v>
      </c>
      <c r="G49555">
        <v>4</v>
      </c>
      <c r="H49555" t="s">
        <v>334</v>
      </c>
    </row>
    <row r="49556" spans="1:8">
      <c r="A49556" t="s">
        <v>351</v>
      </c>
      <c r="C49556">
        <v>-270</v>
      </c>
      <c r="D49556">
        <v>12028972</v>
      </c>
      <c r="E49556" t="s">
        <v>338</v>
      </c>
      <c r="F49556">
        <v>2019</v>
      </c>
      <c r="G49556">
        <v>4</v>
      </c>
      <c r="H49556" t="s">
        <v>334</v>
      </c>
    </row>
    <row r="49557" spans="1:8">
      <c r="A49557" t="s">
        <v>351</v>
      </c>
      <c r="C49557">
        <v>-40</v>
      </c>
      <c r="D49557">
        <v>12028972</v>
      </c>
      <c r="E49557" t="s">
        <v>338</v>
      </c>
      <c r="F49557">
        <v>2019</v>
      </c>
      <c r="G49557">
        <v>4</v>
      </c>
      <c r="H49557" t="s">
        <v>334</v>
      </c>
    </row>
    <row r="49558" spans="1:8">
      <c r="A49558" t="s">
        <v>351</v>
      </c>
      <c r="C49558">
        <v>-225</v>
      </c>
      <c r="D49558">
        <v>12028972</v>
      </c>
      <c r="E49558" t="s">
        <v>338</v>
      </c>
      <c r="F49558">
        <v>2019</v>
      </c>
      <c r="G49558">
        <v>4</v>
      </c>
      <c r="H49558" t="s">
        <v>334</v>
      </c>
    </row>
    <row r="49559" spans="1:8">
      <c r="A49559" t="s">
        <v>351</v>
      </c>
      <c r="C49559">
        <v>-160</v>
      </c>
      <c r="D49559">
        <v>12028972</v>
      </c>
      <c r="E49559" t="s">
        <v>338</v>
      </c>
      <c r="F49559">
        <v>2019</v>
      </c>
      <c r="G49559">
        <v>4</v>
      </c>
      <c r="H49559" t="s">
        <v>334</v>
      </c>
    </row>
    <row r="49560" spans="1:8">
      <c r="A49560" t="s">
        <v>351</v>
      </c>
      <c r="C49560">
        <v>-135</v>
      </c>
      <c r="D49560">
        <v>12028972</v>
      </c>
      <c r="E49560" t="s">
        <v>338</v>
      </c>
      <c r="F49560">
        <v>2019</v>
      </c>
      <c r="G49560">
        <v>4</v>
      </c>
      <c r="H49560" t="s">
        <v>334</v>
      </c>
    </row>
    <row r="49561" spans="1:8">
      <c r="A49561" t="s">
        <v>351</v>
      </c>
      <c r="C49561">
        <v>-100</v>
      </c>
      <c r="D49561">
        <v>12028972</v>
      </c>
      <c r="E49561" t="s">
        <v>338</v>
      </c>
      <c r="F49561">
        <v>2019</v>
      </c>
      <c r="G49561">
        <v>4</v>
      </c>
      <c r="H49561" t="s">
        <v>334</v>
      </c>
    </row>
    <row r="49562" spans="1:8">
      <c r="A49562" t="s">
        <v>351</v>
      </c>
      <c r="C49562">
        <v>-171</v>
      </c>
      <c r="D49562">
        <v>12028972</v>
      </c>
      <c r="E49562" t="s">
        <v>338</v>
      </c>
      <c r="F49562">
        <v>2019</v>
      </c>
      <c r="G49562">
        <v>4</v>
      </c>
      <c r="H49562" t="s">
        <v>334</v>
      </c>
    </row>
    <row r="49563" spans="1:8">
      <c r="A49563" t="s">
        <v>351</v>
      </c>
      <c r="C49563">
        <v>-100</v>
      </c>
      <c r="D49563">
        <v>12028972</v>
      </c>
      <c r="E49563" t="s">
        <v>338</v>
      </c>
      <c r="F49563">
        <v>2019</v>
      </c>
      <c r="G49563">
        <v>4</v>
      </c>
      <c r="H49563" t="s">
        <v>334</v>
      </c>
    </row>
    <row r="49564" spans="1:8">
      <c r="A49564" t="s">
        <v>351</v>
      </c>
      <c r="C49564">
        <v>-225</v>
      </c>
      <c r="D49564">
        <v>12028972</v>
      </c>
      <c r="E49564" t="s">
        <v>338</v>
      </c>
      <c r="F49564">
        <v>2019</v>
      </c>
      <c r="G49564">
        <v>4</v>
      </c>
      <c r="H49564" t="s">
        <v>334</v>
      </c>
    </row>
    <row r="49565" spans="1:8">
      <c r="A49565" t="s">
        <v>351</v>
      </c>
      <c r="C49565">
        <v>-70</v>
      </c>
      <c r="D49565">
        <v>12028972</v>
      </c>
      <c r="E49565" t="s">
        <v>338</v>
      </c>
      <c r="F49565">
        <v>2019</v>
      </c>
      <c r="G49565">
        <v>4</v>
      </c>
      <c r="H49565" t="s">
        <v>334</v>
      </c>
    </row>
    <row r="49566" spans="1:8">
      <c r="A49566" t="s">
        <v>351</v>
      </c>
      <c r="C49566">
        <v>-126</v>
      </c>
      <c r="D49566">
        <v>12028972</v>
      </c>
      <c r="E49566" t="s">
        <v>338</v>
      </c>
      <c r="F49566">
        <v>2019</v>
      </c>
      <c r="G49566">
        <v>4</v>
      </c>
      <c r="H49566" t="s">
        <v>334</v>
      </c>
    </row>
    <row r="49567" spans="1:8">
      <c r="A49567" t="s">
        <v>351</v>
      </c>
      <c r="C49567">
        <v>-20</v>
      </c>
      <c r="D49567">
        <v>12028972</v>
      </c>
      <c r="E49567" t="s">
        <v>338</v>
      </c>
      <c r="F49567">
        <v>2019</v>
      </c>
      <c r="G49567">
        <v>4</v>
      </c>
      <c r="H49567" t="s">
        <v>334</v>
      </c>
    </row>
    <row r="49568" spans="1:8">
      <c r="A49568" t="s">
        <v>351</v>
      </c>
      <c r="C49568">
        <v>-27</v>
      </c>
      <c r="D49568">
        <v>12028972</v>
      </c>
      <c r="E49568" t="s">
        <v>338</v>
      </c>
      <c r="F49568">
        <v>2019</v>
      </c>
      <c r="G49568">
        <v>4</v>
      </c>
      <c r="H49568" t="s">
        <v>334</v>
      </c>
    </row>
    <row r="49569" spans="1:8">
      <c r="A49569" t="s">
        <v>351</v>
      </c>
      <c r="C49569">
        <v>-140</v>
      </c>
      <c r="D49569">
        <v>12028972</v>
      </c>
      <c r="E49569" t="s">
        <v>338</v>
      </c>
      <c r="F49569">
        <v>2019</v>
      </c>
      <c r="G49569">
        <v>4</v>
      </c>
      <c r="H49569" t="s">
        <v>334</v>
      </c>
    </row>
    <row r="49570" spans="1:8">
      <c r="A49570" t="s">
        <v>351</v>
      </c>
      <c r="C49570">
        <v>-333</v>
      </c>
      <c r="D49570">
        <v>12028972</v>
      </c>
      <c r="E49570" t="s">
        <v>338</v>
      </c>
      <c r="F49570">
        <v>2019</v>
      </c>
      <c r="G49570">
        <v>4</v>
      </c>
      <c r="H49570" t="s">
        <v>334</v>
      </c>
    </row>
    <row r="49571" spans="1:8">
      <c r="A49571" t="s">
        <v>351</v>
      </c>
      <c r="C49571">
        <v>-10</v>
      </c>
      <c r="D49571">
        <v>12028972</v>
      </c>
      <c r="E49571" t="s">
        <v>338</v>
      </c>
      <c r="F49571">
        <v>2019</v>
      </c>
      <c r="G49571">
        <v>4</v>
      </c>
      <c r="H49571" t="s">
        <v>334</v>
      </c>
    </row>
    <row r="49572" spans="1:8">
      <c r="A49572" t="s">
        <v>351</v>
      </c>
      <c r="C49572">
        <v>-135</v>
      </c>
      <c r="D49572">
        <v>12028972</v>
      </c>
      <c r="E49572" t="s">
        <v>338</v>
      </c>
      <c r="F49572">
        <v>2019</v>
      </c>
      <c r="G49572">
        <v>4</v>
      </c>
      <c r="H49572" t="s">
        <v>334</v>
      </c>
    </row>
    <row r="49573" spans="1:8">
      <c r="A49573" t="s">
        <v>351</v>
      </c>
      <c r="C49573">
        <v>-70</v>
      </c>
      <c r="D49573">
        <v>12028972</v>
      </c>
      <c r="E49573" t="s">
        <v>338</v>
      </c>
      <c r="F49573">
        <v>2019</v>
      </c>
      <c r="G49573">
        <v>4</v>
      </c>
      <c r="H49573" t="s">
        <v>334</v>
      </c>
    </row>
    <row r="49574" spans="1:8">
      <c r="A49574" t="s">
        <v>351</v>
      </c>
      <c r="C49574">
        <v>-240</v>
      </c>
      <c r="D49574">
        <v>12028972</v>
      </c>
      <c r="E49574" t="s">
        <v>338</v>
      </c>
      <c r="F49574">
        <v>2019</v>
      </c>
      <c r="G49574">
        <v>4</v>
      </c>
      <c r="H49574" t="s">
        <v>334</v>
      </c>
    </row>
    <row r="49575" spans="1:8">
      <c r="A49575" t="s">
        <v>351</v>
      </c>
      <c r="C49575">
        <v>-63</v>
      </c>
      <c r="D49575">
        <v>12028972</v>
      </c>
      <c r="E49575" t="s">
        <v>338</v>
      </c>
      <c r="F49575">
        <v>2019</v>
      </c>
      <c r="G49575">
        <v>4</v>
      </c>
      <c r="H49575" t="s">
        <v>334</v>
      </c>
    </row>
    <row r="49576" spans="1:8">
      <c r="A49576" t="s">
        <v>351</v>
      </c>
      <c r="C49576">
        <v>-50</v>
      </c>
      <c r="D49576">
        <v>12028972</v>
      </c>
      <c r="E49576" t="s">
        <v>338</v>
      </c>
      <c r="F49576">
        <v>2019</v>
      </c>
      <c r="G49576">
        <v>4</v>
      </c>
      <c r="H49576" t="s">
        <v>334</v>
      </c>
    </row>
    <row r="49577" spans="1:8">
      <c r="A49577" t="s">
        <v>351</v>
      </c>
      <c r="C49577">
        <v>-36</v>
      </c>
      <c r="D49577">
        <v>12028972</v>
      </c>
      <c r="E49577" t="s">
        <v>338</v>
      </c>
      <c r="F49577">
        <v>2019</v>
      </c>
      <c r="G49577">
        <v>4</v>
      </c>
      <c r="H49577" t="s">
        <v>334</v>
      </c>
    </row>
    <row r="49578" spans="1:8">
      <c r="A49578" t="s">
        <v>360</v>
      </c>
      <c r="C49578">
        <v>-1.75</v>
      </c>
      <c r="D49578">
        <v>12030744</v>
      </c>
      <c r="E49578" t="s">
        <v>339</v>
      </c>
      <c r="F49578">
        <v>2019</v>
      </c>
      <c r="G49578">
        <v>4</v>
      </c>
      <c r="H49578" t="s">
        <v>334</v>
      </c>
    </row>
    <row r="49579" spans="1:8">
      <c r="A49579" t="s">
        <v>360</v>
      </c>
      <c r="C49579">
        <v>-29</v>
      </c>
      <c r="D49579">
        <v>12028972</v>
      </c>
      <c r="E49579" t="s">
        <v>338</v>
      </c>
      <c r="F49579">
        <v>2019</v>
      </c>
      <c r="G49579">
        <v>4</v>
      </c>
      <c r="H49579" t="s">
        <v>334</v>
      </c>
    </row>
    <row r="49580" spans="1:8">
      <c r="A49580" t="s">
        <v>360</v>
      </c>
      <c r="C49580">
        <v>-14</v>
      </c>
      <c r="D49580">
        <v>12001204</v>
      </c>
      <c r="E49580" t="s">
        <v>355</v>
      </c>
      <c r="F49580">
        <v>2019</v>
      </c>
      <c r="G49580">
        <v>4</v>
      </c>
      <c r="H49580" t="s">
        <v>334</v>
      </c>
    </row>
    <row r="49581" spans="1:8">
      <c r="A49581" t="s">
        <v>360</v>
      </c>
      <c r="C49581">
        <v>-0.88</v>
      </c>
      <c r="D49581">
        <v>12030744</v>
      </c>
      <c r="E49581" t="s">
        <v>339</v>
      </c>
      <c r="F49581">
        <v>2019</v>
      </c>
      <c r="G49581">
        <v>4</v>
      </c>
      <c r="H49581" t="s">
        <v>334</v>
      </c>
    </row>
    <row r="49582" spans="1:8">
      <c r="A49582" t="s">
        <v>360</v>
      </c>
      <c r="C49582">
        <v>-30.25</v>
      </c>
      <c r="D49582">
        <v>12028972</v>
      </c>
      <c r="E49582" t="s">
        <v>338</v>
      </c>
      <c r="F49582">
        <v>2019</v>
      </c>
      <c r="G49582">
        <v>4</v>
      </c>
      <c r="H49582" t="s">
        <v>334</v>
      </c>
    </row>
    <row r="49583" spans="1:8">
      <c r="A49583" t="s">
        <v>360</v>
      </c>
      <c r="C49583">
        <v>-10.5</v>
      </c>
      <c r="D49583">
        <v>12001204</v>
      </c>
      <c r="E49583" t="s">
        <v>355</v>
      </c>
      <c r="F49583">
        <v>2019</v>
      </c>
      <c r="G49583">
        <v>4</v>
      </c>
      <c r="H49583" t="s">
        <v>334</v>
      </c>
    </row>
    <row r="49584" spans="1:8">
      <c r="A49584" t="s">
        <v>360</v>
      </c>
      <c r="C49584">
        <v>-1.75</v>
      </c>
      <c r="D49584">
        <v>12030744</v>
      </c>
      <c r="E49584" t="s">
        <v>339</v>
      </c>
      <c r="F49584">
        <v>2019</v>
      </c>
      <c r="G49584">
        <v>4</v>
      </c>
      <c r="H49584" t="s">
        <v>334</v>
      </c>
    </row>
    <row r="49585" spans="1:8">
      <c r="A49585" t="s">
        <v>360</v>
      </c>
      <c r="C49585">
        <v>-1.75</v>
      </c>
      <c r="D49585">
        <v>12030744</v>
      </c>
      <c r="E49585" t="s">
        <v>339</v>
      </c>
      <c r="F49585">
        <v>2019</v>
      </c>
      <c r="G49585">
        <v>4</v>
      </c>
      <c r="H49585" t="s">
        <v>334</v>
      </c>
    </row>
    <row r="49586" spans="1:8">
      <c r="A49586" t="s">
        <v>360</v>
      </c>
      <c r="C49586">
        <v>-99</v>
      </c>
      <c r="D49586">
        <v>12028972</v>
      </c>
      <c r="E49586" t="s">
        <v>338</v>
      </c>
      <c r="F49586">
        <v>2019</v>
      </c>
      <c r="G49586">
        <v>4</v>
      </c>
      <c r="H49586" t="s">
        <v>334</v>
      </c>
    </row>
    <row r="49587" spans="1:8">
      <c r="A49587" t="s">
        <v>360</v>
      </c>
      <c r="C49587">
        <v>-39</v>
      </c>
      <c r="D49587">
        <v>12001204</v>
      </c>
      <c r="E49587" t="s">
        <v>355</v>
      </c>
      <c r="F49587">
        <v>2019</v>
      </c>
      <c r="G49587">
        <v>4</v>
      </c>
      <c r="H49587" t="s">
        <v>334</v>
      </c>
    </row>
    <row r="49588" spans="1:8">
      <c r="A49588" t="s">
        <v>360</v>
      </c>
      <c r="C49588">
        <v>-24.76</v>
      </c>
      <c r="D49588">
        <v>12030744</v>
      </c>
      <c r="E49588" t="s">
        <v>339</v>
      </c>
      <c r="F49588">
        <v>2019</v>
      </c>
      <c r="G49588">
        <v>4</v>
      </c>
      <c r="H49588" t="s">
        <v>334</v>
      </c>
    </row>
    <row r="49589" spans="1:8">
      <c r="A49589" t="s">
        <v>360</v>
      </c>
      <c r="C49589">
        <v>-3.06</v>
      </c>
      <c r="D49589">
        <v>12030744</v>
      </c>
      <c r="E49589" t="s">
        <v>339</v>
      </c>
      <c r="F49589">
        <v>2019</v>
      </c>
      <c r="G49589">
        <v>4</v>
      </c>
      <c r="H49589" t="s">
        <v>334</v>
      </c>
    </row>
    <row r="49590" spans="1:8">
      <c r="A49590" t="s">
        <v>360</v>
      </c>
      <c r="C49590">
        <v>-1.31</v>
      </c>
      <c r="D49590">
        <v>12030744</v>
      </c>
      <c r="E49590" t="s">
        <v>339</v>
      </c>
      <c r="F49590">
        <v>2019</v>
      </c>
      <c r="G49590">
        <v>4</v>
      </c>
      <c r="H49590" t="s">
        <v>334</v>
      </c>
    </row>
    <row r="49591" spans="1:8">
      <c r="A49591" t="s">
        <v>360</v>
      </c>
      <c r="C49591">
        <v>-7</v>
      </c>
      <c r="D49591">
        <v>12028972</v>
      </c>
      <c r="E49591" t="s">
        <v>338</v>
      </c>
      <c r="F49591">
        <v>2019</v>
      </c>
      <c r="G49591">
        <v>4</v>
      </c>
      <c r="H49591" t="s">
        <v>334</v>
      </c>
    </row>
    <row r="49592" spans="1:8">
      <c r="A49592" t="s">
        <v>360</v>
      </c>
      <c r="C49592">
        <v>-1.5</v>
      </c>
      <c r="D49592">
        <v>12001204</v>
      </c>
      <c r="E49592" t="s">
        <v>355</v>
      </c>
      <c r="F49592">
        <v>2019</v>
      </c>
      <c r="G49592">
        <v>4</v>
      </c>
      <c r="H49592" t="s">
        <v>334</v>
      </c>
    </row>
    <row r="49593" spans="1:8">
      <c r="A49593" t="s">
        <v>360</v>
      </c>
      <c r="C49593">
        <v>-10.5</v>
      </c>
      <c r="D49593">
        <v>12028972</v>
      </c>
      <c r="E49593" t="s">
        <v>338</v>
      </c>
      <c r="F49593">
        <v>2019</v>
      </c>
      <c r="G49593">
        <v>4</v>
      </c>
      <c r="H49593" t="s">
        <v>334</v>
      </c>
    </row>
    <row r="49594" spans="1:8">
      <c r="A49594" t="s">
        <v>360</v>
      </c>
      <c r="C49594">
        <v>-4.5</v>
      </c>
      <c r="D49594">
        <v>12001204</v>
      </c>
      <c r="E49594" t="s">
        <v>355</v>
      </c>
      <c r="F49594">
        <v>2019</v>
      </c>
      <c r="G49594">
        <v>4</v>
      </c>
      <c r="H49594" t="s">
        <v>334</v>
      </c>
    </row>
    <row r="49595" spans="1:8">
      <c r="A49595" t="s">
        <v>360</v>
      </c>
      <c r="C49595">
        <v>-0.88</v>
      </c>
      <c r="D49595">
        <v>12030744</v>
      </c>
      <c r="E49595" t="s">
        <v>339</v>
      </c>
      <c r="F49595">
        <v>2019</v>
      </c>
      <c r="G49595">
        <v>4</v>
      </c>
      <c r="H49595" t="s">
        <v>334</v>
      </c>
    </row>
    <row r="49596" spans="1:8">
      <c r="A49596" t="s">
        <v>360</v>
      </c>
      <c r="C49596">
        <v>-53.25</v>
      </c>
      <c r="D49596">
        <v>12028972</v>
      </c>
      <c r="E49596" t="s">
        <v>338</v>
      </c>
      <c r="F49596">
        <v>2019</v>
      </c>
      <c r="G49596">
        <v>4</v>
      </c>
      <c r="H49596" t="s">
        <v>334</v>
      </c>
    </row>
    <row r="49597" spans="1:8">
      <c r="A49597" t="s">
        <v>360</v>
      </c>
      <c r="C49597">
        <v>-18</v>
      </c>
      <c r="D49597">
        <v>12001204</v>
      </c>
      <c r="E49597" t="s">
        <v>355</v>
      </c>
      <c r="F49597">
        <v>2019</v>
      </c>
      <c r="G49597">
        <v>4</v>
      </c>
      <c r="H49597" t="s">
        <v>334</v>
      </c>
    </row>
    <row r="49598" spans="1:8">
      <c r="A49598" t="s">
        <v>360</v>
      </c>
      <c r="C49598">
        <v>-5.5</v>
      </c>
      <c r="D49598">
        <v>12030744</v>
      </c>
      <c r="E49598" t="s">
        <v>339</v>
      </c>
      <c r="F49598">
        <v>2019</v>
      </c>
      <c r="G49598">
        <v>4</v>
      </c>
      <c r="H49598" t="s">
        <v>334</v>
      </c>
    </row>
    <row r="49599" spans="1:8">
      <c r="A49599" t="s">
        <v>360</v>
      </c>
      <c r="C49599">
        <v>-9.1300000000000008</v>
      </c>
      <c r="D49599">
        <v>12030744</v>
      </c>
      <c r="E49599" t="s">
        <v>339</v>
      </c>
      <c r="F49599">
        <v>2019</v>
      </c>
      <c r="G49599">
        <v>4</v>
      </c>
      <c r="H49599" t="s">
        <v>334</v>
      </c>
    </row>
    <row r="49600" spans="1:8">
      <c r="A49600" t="s">
        <v>360</v>
      </c>
      <c r="C49600">
        <v>-22.75</v>
      </c>
      <c r="D49600">
        <v>12028972</v>
      </c>
      <c r="E49600" t="s">
        <v>338</v>
      </c>
      <c r="F49600">
        <v>2019</v>
      </c>
      <c r="G49600">
        <v>4</v>
      </c>
      <c r="H49600" t="s">
        <v>334</v>
      </c>
    </row>
    <row r="49601" spans="1:8">
      <c r="A49601" t="s">
        <v>360</v>
      </c>
      <c r="C49601">
        <v>-4.5</v>
      </c>
      <c r="D49601">
        <v>12001204</v>
      </c>
      <c r="E49601" t="s">
        <v>355</v>
      </c>
      <c r="F49601">
        <v>2019</v>
      </c>
      <c r="G49601">
        <v>4</v>
      </c>
      <c r="H49601" t="s">
        <v>334</v>
      </c>
    </row>
    <row r="49602" spans="1:8">
      <c r="A49602" t="s">
        <v>360</v>
      </c>
      <c r="C49602">
        <v>-5.81</v>
      </c>
      <c r="D49602">
        <v>12030744</v>
      </c>
      <c r="E49602" t="s">
        <v>339</v>
      </c>
      <c r="F49602">
        <v>2019</v>
      </c>
      <c r="G49602">
        <v>4</v>
      </c>
      <c r="H49602" t="s">
        <v>334</v>
      </c>
    </row>
    <row r="49603" spans="1:8">
      <c r="A49603" t="s">
        <v>360</v>
      </c>
      <c r="C49603">
        <v>-15.5</v>
      </c>
      <c r="D49603">
        <v>12028972</v>
      </c>
      <c r="E49603" t="s">
        <v>338</v>
      </c>
      <c r="F49603">
        <v>2019</v>
      </c>
      <c r="G49603">
        <v>4</v>
      </c>
      <c r="H49603" t="s">
        <v>334</v>
      </c>
    </row>
    <row r="49604" spans="1:8">
      <c r="A49604" t="s">
        <v>360</v>
      </c>
      <c r="C49604">
        <v>-4</v>
      </c>
      <c r="D49604">
        <v>12001204</v>
      </c>
      <c r="E49604" t="s">
        <v>355</v>
      </c>
      <c r="F49604">
        <v>2019</v>
      </c>
      <c r="G49604">
        <v>4</v>
      </c>
      <c r="H49604" t="s">
        <v>334</v>
      </c>
    </row>
    <row r="49605" spans="1:8">
      <c r="A49605" t="s">
        <v>360</v>
      </c>
      <c r="C49605">
        <v>-2.19</v>
      </c>
      <c r="D49605">
        <v>12030744</v>
      </c>
      <c r="E49605" t="s">
        <v>339</v>
      </c>
      <c r="F49605">
        <v>2019</v>
      </c>
      <c r="G49605">
        <v>4</v>
      </c>
      <c r="H49605" t="s">
        <v>334</v>
      </c>
    </row>
    <row r="49606" spans="1:8">
      <c r="A49606" t="s">
        <v>360</v>
      </c>
      <c r="C49606">
        <v>-5.5</v>
      </c>
      <c r="D49606">
        <v>12030744</v>
      </c>
      <c r="E49606" t="s">
        <v>339</v>
      </c>
      <c r="F49606">
        <v>2019</v>
      </c>
      <c r="G49606">
        <v>4</v>
      </c>
      <c r="H49606" t="s">
        <v>334</v>
      </c>
    </row>
    <row r="49607" spans="1:8">
      <c r="A49607" t="s">
        <v>360</v>
      </c>
      <c r="C49607">
        <v>-7</v>
      </c>
      <c r="D49607">
        <v>12028972</v>
      </c>
      <c r="E49607" t="s">
        <v>338</v>
      </c>
      <c r="F49607">
        <v>2019</v>
      </c>
      <c r="G49607">
        <v>4</v>
      </c>
      <c r="H49607" t="s">
        <v>334</v>
      </c>
    </row>
    <row r="49608" spans="1:8">
      <c r="A49608" t="s">
        <v>360</v>
      </c>
      <c r="C49608">
        <v>-3</v>
      </c>
      <c r="D49608">
        <v>12001204</v>
      </c>
      <c r="E49608" t="s">
        <v>355</v>
      </c>
      <c r="F49608">
        <v>2019</v>
      </c>
      <c r="G49608">
        <v>4</v>
      </c>
      <c r="H49608" t="s">
        <v>334</v>
      </c>
    </row>
    <row r="49609" spans="1:8">
      <c r="A49609" t="s">
        <v>360</v>
      </c>
      <c r="C49609">
        <v>-12.13</v>
      </c>
      <c r="D49609">
        <v>12030744</v>
      </c>
      <c r="E49609" t="s">
        <v>339</v>
      </c>
      <c r="F49609">
        <v>2019</v>
      </c>
      <c r="G49609">
        <v>4</v>
      </c>
      <c r="H49609" t="s">
        <v>334</v>
      </c>
    </row>
    <row r="49610" spans="1:8">
      <c r="A49610" t="s">
        <v>360</v>
      </c>
      <c r="C49610">
        <v>-7.5</v>
      </c>
      <c r="D49610">
        <v>12028972</v>
      </c>
      <c r="E49610" t="s">
        <v>338</v>
      </c>
      <c r="F49610">
        <v>2019</v>
      </c>
      <c r="G49610">
        <v>4</v>
      </c>
      <c r="H49610" t="s">
        <v>334</v>
      </c>
    </row>
    <row r="49611" spans="1:8">
      <c r="A49611" t="s">
        <v>360</v>
      </c>
      <c r="C49611">
        <v>-22.5</v>
      </c>
      <c r="D49611">
        <v>12028972</v>
      </c>
      <c r="E49611" t="s">
        <v>338</v>
      </c>
      <c r="F49611">
        <v>2019</v>
      </c>
      <c r="G49611">
        <v>4</v>
      </c>
      <c r="H49611" t="s">
        <v>334</v>
      </c>
    </row>
    <row r="49612" spans="1:8">
      <c r="A49612" t="s">
        <v>360</v>
      </c>
      <c r="C49612">
        <v>-15</v>
      </c>
      <c r="D49612">
        <v>12001204</v>
      </c>
      <c r="E49612" t="s">
        <v>355</v>
      </c>
      <c r="F49612">
        <v>2019</v>
      </c>
      <c r="G49612">
        <v>4</v>
      </c>
      <c r="H49612" t="s">
        <v>334</v>
      </c>
    </row>
    <row r="49613" spans="1:8">
      <c r="A49613" t="s">
        <v>360</v>
      </c>
      <c r="C49613">
        <v>-1.75</v>
      </c>
      <c r="D49613">
        <v>12030744</v>
      </c>
      <c r="E49613" t="s">
        <v>339</v>
      </c>
      <c r="F49613">
        <v>2019</v>
      </c>
      <c r="G49613">
        <v>4</v>
      </c>
      <c r="H49613" t="s">
        <v>334</v>
      </c>
    </row>
    <row r="49614" spans="1:8">
      <c r="A49614" t="s">
        <v>360</v>
      </c>
      <c r="C49614">
        <v>-9</v>
      </c>
      <c r="D49614">
        <v>12028972</v>
      </c>
      <c r="E49614" t="s">
        <v>338</v>
      </c>
      <c r="F49614">
        <v>2019</v>
      </c>
      <c r="G49614">
        <v>4</v>
      </c>
      <c r="H49614" t="s">
        <v>334</v>
      </c>
    </row>
    <row r="49615" spans="1:8">
      <c r="A49615" t="s">
        <v>360</v>
      </c>
      <c r="C49615">
        <v>-6</v>
      </c>
      <c r="D49615">
        <v>12001204</v>
      </c>
      <c r="E49615" t="s">
        <v>355</v>
      </c>
      <c r="F49615">
        <v>2019</v>
      </c>
      <c r="G49615">
        <v>4</v>
      </c>
      <c r="H49615" t="s">
        <v>334</v>
      </c>
    </row>
    <row r="49616" spans="1:8">
      <c r="A49616" t="s">
        <v>360</v>
      </c>
      <c r="C49616">
        <v>-2</v>
      </c>
      <c r="D49616">
        <v>12001204</v>
      </c>
      <c r="E49616" t="s">
        <v>355</v>
      </c>
      <c r="F49616">
        <v>2019</v>
      </c>
      <c r="G49616">
        <v>4</v>
      </c>
      <c r="H49616" t="s">
        <v>334</v>
      </c>
    </row>
    <row r="49617" spans="1:8">
      <c r="A49617" t="s">
        <v>360</v>
      </c>
      <c r="C49617">
        <v>-5.25</v>
      </c>
      <c r="D49617">
        <v>12030744</v>
      </c>
      <c r="E49617" t="s">
        <v>339</v>
      </c>
      <c r="F49617">
        <v>2019</v>
      </c>
      <c r="G49617">
        <v>4</v>
      </c>
      <c r="H49617" t="s">
        <v>334</v>
      </c>
    </row>
    <row r="49618" spans="1:8">
      <c r="A49618" t="s">
        <v>360</v>
      </c>
      <c r="C49618">
        <v>-3</v>
      </c>
      <c r="D49618">
        <v>12001204</v>
      </c>
      <c r="E49618" t="s">
        <v>355</v>
      </c>
      <c r="F49618">
        <v>2019</v>
      </c>
      <c r="G49618">
        <v>4</v>
      </c>
      <c r="H49618" t="s">
        <v>334</v>
      </c>
    </row>
    <row r="49619" spans="1:8">
      <c r="A49619" t="s">
        <v>360</v>
      </c>
      <c r="C49619">
        <v>-16.5</v>
      </c>
      <c r="D49619">
        <v>12030744</v>
      </c>
      <c r="E49619" t="s">
        <v>339</v>
      </c>
      <c r="F49619">
        <v>2019</v>
      </c>
      <c r="G49619">
        <v>4</v>
      </c>
      <c r="H49619" t="s">
        <v>334</v>
      </c>
    </row>
    <row r="49620" spans="1:8">
      <c r="A49620" t="s">
        <v>360</v>
      </c>
      <c r="C49620">
        <v>-10</v>
      </c>
      <c r="D49620">
        <v>12028972</v>
      </c>
      <c r="E49620" t="s">
        <v>338</v>
      </c>
      <c r="F49620">
        <v>2019</v>
      </c>
      <c r="G49620">
        <v>4</v>
      </c>
      <c r="H49620" t="s">
        <v>334</v>
      </c>
    </row>
    <row r="49621" spans="1:8">
      <c r="A49621" t="s">
        <v>360</v>
      </c>
      <c r="C49621">
        <v>-4</v>
      </c>
      <c r="D49621">
        <v>12001204</v>
      </c>
      <c r="E49621" t="s">
        <v>355</v>
      </c>
      <c r="F49621">
        <v>2019</v>
      </c>
      <c r="G49621">
        <v>4</v>
      </c>
      <c r="H49621" t="s">
        <v>334</v>
      </c>
    </row>
    <row r="49622" spans="1:8">
      <c r="A49622" t="s">
        <v>360</v>
      </c>
      <c r="C49622">
        <v>-1.31</v>
      </c>
      <c r="D49622">
        <v>12030744</v>
      </c>
      <c r="E49622" t="s">
        <v>339</v>
      </c>
      <c r="F49622">
        <v>2019</v>
      </c>
      <c r="G49622">
        <v>4</v>
      </c>
      <c r="H49622" t="s">
        <v>334</v>
      </c>
    </row>
    <row r="49623" spans="1:8">
      <c r="A49623" t="s">
        <v>360</v>
      </c>
      <c r="C49623">
        <v>-35</v>
      </c>
      <c r="D49623">
        <v>12028972</v>
      </c>
      <c r="E49623" t="s">
        <v>338</v>
      </c>
      <c r="F49623">
        <v>2019</v>
      </c>
      <c r="G49623">
        <v>4</v>
      </c>
      <c r="H49623" t="s">
        <v>334</v>
      </c>
    </row>
    <row r="49624" spans="1:8">
      <c r="A49624" t="s">
        <v>360</v>
      </c>
      <c r="C49624">
        <v>-16</v>
      </c>
      <c r="D49624">
        <v>12001204</v>
      </c>
      <c r="E49624" t="s">
        <v>355</v>
      </c>
      <c r="F49624">
        <v>2019</v>
      </c>
      <c r="G49624">
        <v>4</v>
      </c>
      <c r="H49624" t="s">
        <v>334</v>
      </c>
    </row>
    <row r="49625" spans="1:8">
      <c r="A49625" t="s">
        <v>360</v>
      </c>
      <c r="C49625">
        <v>-4.13</v>
      </c>
      <c r="D49625">
        <v>12030744</v>
      </c>
      <c r="E49625" t="s">
        <v>339</v>
      </c>
      <c r="F49625">
        <v>2019</v>
      </c>
      <c r="G49625">
        <v>4</v>
      </c>
      <c r="H49625" t="s">
        <v>334</v>
      </c>
    </row>
    <row r="49626" spans="1:8">
      <c r="A49626" t="s">
        <v>360</v>
      </c>
      <c r="C49626">
        <v>-9</v>
      </c>
      <c r="D49626">
        <v>12028972</v>
      </c>
      <c r="E49626" t="s">
        <v>338</v>
      </c>
      <c r="F49626">
        <v>2019</v>
      </c>
      <c r="G49626">
        <v>4</v>
      </c>
      <c r="H49626" t="s">
        <v>334</v>
      </c>
    </row>
    <row r="49627" spans="1:8">
      <c r="A49627" t="s">
        <v>360</v>
      </c>
      <c r="C49627">
        <v>-6</v>
      </c>
      <c r="D49627">
        <v>12001204</v>
      </c>
      <c r="E49627" t="s">
        <v>355</v>
      </c>
      <c r="F49627">
        <v>2019</v>
      </c>
      <c r="G49627">
        <v>4</v>
      </c>
      <c r="H49627" t="s">
        <v>334</v>
      </c>
    </row>
    <row r="49628" spans="1:8">
      <c r="A49628" t="s">
        <v>360</v>
      </c>
      <c r="C49628">
        <v>-8.57</v>
      </c>
      <c r="D49628">
        <v>12030744</v>
      </c>
      <c r="E49628" t="s">
        <v>339</v>
      </c>
      <c r="F49628">
        <v>2019</v>
      </c>
      <c r="G49628">
        <v>4</v>
      </c>
      <c r="H49628" t="s">
        <v>334</v>
      </c>
    </row>
    <row r="49629" spans="1:8">
      <c r="A49629" t="s">
        <v>360</v>
      </c>
      <c r="C49629">
        <v>-2</v>
      </c>
      <c r="D49629">
        <v>12001204</v>
      </c>
      <c r="E49629" t="s">
        <v>355</v>
      </c>
      <c r="F49629">
        <v>2019</v>
      </c>
      <c r="G49629">
        <v>4</v>
      </c>
      <c r="H49629" t="s">
        <v>334</v>
      </c>
    </row>
    <row r="49630" spans="1:8">
      <c r="A49630" t="s">
        <v>360</v>
      </c>
      <c r="C49630">
        <v>-2.62</v>
      </c>
      <c r="D49630">
        <v>12030744</v>
      </c>
      <c r="E49630" t="s">
        <v>339</v>
      </c>
      <c r="F49630">
        <v>2019</v>
      </c>
      <c r="G49630">
        <v>4</v>
      </c>
      <c r="H49630" t="s">
        <v>334</v>
      </c>
    </row>
    <row r="49631" spans="1:8">
      <c r="A49631" t="s">
        <v>360</v>
      </c>
      <c r="C49631">
        <v>-25</v>
      </c>
      <c r="D49631">
        <v>12028972</v>
      </c>
      <c r="E49631" t="s">
        <v>338</v>
      </c>
      <c r="F49631">
        <v>2019</v>
      </c>
      <c r="G49631">
        <v>4</v>
      </c>
      <c r="H49631" t="s">
        <v>334</v>
      </c>
    </row>
    <row r="49632" spans="1:8">
      <c r="A49632" t="s">
        <v>360</v>
      </c>
      <c r="C49632">
        <v>-15</v>
      </c>
      <c r="D49632">
        <v>12028972</v>
      </c>
      <c r="E49632" t="s">
        <v>338</v>
      </c>
      <c r="F49632">
        <v>2019</v>
      </c>
      <c r="G49632">
        <v>4</v>
      </c>
      <c r="H49632" t="s">
        <v>334</v>
      </c>
    </row>
    <row r="49633" spans="1:8">
      <c r="A49633" t="s">
        <v>360</v>
      </c>
      <c r="C49633">
        <v>-6</v>
      </c>
      <c r="D49633">
        <v>12001204</v>
      </c>
      <c r="E49633" t="s">
        <v>355</v>
      </c>
      <c r="F49633">
        <v>2019</v>
      </c>
      <c r="G49633">
        <v>4</v>
      </c>
      <c r="H49633" t="s">
        <v>334</v>
      </c>
    </row>
    <row r="49634" spans="1:8">
      <c r="A49634" t="s">
        <v>360</v>
      </c>
      <c r="C49634">
        <v>-11.38</v>
      </c>
      <c r="D49634">
        <v>12030744</v>
      </c>
      <c r="E49634" t="s">
        <v>339</v>
      </c>
      <c r="F49634">
        <v>2019</v>
      </c>
      <c r="G49634">
        <v>4</v>
      </c>
      <c r="H49634" t="s">
        <v>334</v>
      </c>
    </row>
    <row r="49635" spans="1:8">
      <c r="A49635" t="s">
        <v>360</v>
      </c>
      <c r="C49635">
        <v>-45</v>
      </c>
      <c r="D49635">
        <v>12028972</v>
      </c>
      <c r="E49635" t="s">
        <v>338</v>
      </c>
      <c r="F49635">
        <v>2019</v>
      </c>
      <c r="G49635">
        <v>4</v>
      </c>
      <c r="H49635" t="s">
        <v>334</v>
      </c>
    </row>
    <row r="49636" spans="1:8">
      <c r="A49636" t="s">
        <v>360</v>
      </c>
      <c r="C49636">
        <v>-15</v>
      </c>
      <c r="D49636">
        <v>12001204</v>
      </c>
      <c r="E49636" t="s">
        <v>355</v>
      </c>
      <c r="F49636">
        <v>2019</v>
      </c>
      <c r="G49636">
        <v>4</v>
      </c>
      <c r="H49636" t="s">
        <v>334</v>
      </c>
    </row>
    <row r="49637" spans="1:8">
      <c r="A49637" t="s">
        <v>360</v>
      </c>
      <c r="C49637">
        <v>-6.88</v>
      </c>
      <c r="D49637">
        <v>12030744</v>
      </c>
      <c r="E49637" t="s">
        <v>339</v>
      </c>
      <c r="F49637">
        <v>2019</v>
      </c>
      <c r="G49637">
        <v>4</v>
      </c>
      <c r="H49637" t="s">
        <v>334</v>
      </c>
    </row>
    <row r="49638" spans="1:8">
      <c r="A49638" t="s">
        <v>360</v>
      </c>
      <c r="C49638">
        <v>-13.5</v>
      </c>
      <c r="D49638">
        <v>12028972</v>
      </c>
      <c r="E49638" t="s">
        <v>338</v>
      </c>
      <c r="F49638">
        <v>2019</v>
      </c>
      <c r="G49638">
        <v>4</v>
      </c>
      <c r="H49638" t="s">
        <v>334</v>
      </c>
    </row>
    <row r="49639" spans="1:8">
      <c r="A49639" t="s">
        <v>360</v>
      </c>
      <c r="C49639">
        <v>-9</v>
      </c>
      <c r="D49639">
        <v>12001204</v>
      </c>
      <c r="E49639" t="s">
        <v>355</v>
      </c>
      <c r="F49639">
        <v>2019</v>
      </c>
      <c r="G49639">
        <v>4</v>
      </c>
      <c r="H49639" t="s">
        <v>334</v>
      </c>
    </row>
    <row r="49640" spans="1:8">
      <c r="A49640" t="s">
        <v>360</v>
      </c>
      <c r="C49640">
        <v>-5.5</v>
      </c>
      <c r="D49640">
        <v>12030744</v>
      </c>
      <c r="E49640" t="s">
        <v>339</v>
      </c>
      <c r="F49640">
        <v>2019</v>
      </c>
      <c r="G49640">
        <v>4</v>
      </c>
      <c r="H49640" t="s">
        <v>334</v>
      </c>
    </row>
    <row r="49641" spans="1:8">
      <c r="A49641" t="s">
        <v>360</v>
      </c>
      <c r="C49641">
        <v>-4.8099999999999996</v>
      </c>
      <c r="D49641">
        <v>12030744</v>
      </c>
      <c r="E49641" t="s">
        <v>339</v>
      </c>
      <c r="F49641">
        <v>2019</v>
      </c>
      <c r="G49641">
        <v>4</v>
      </c>
      <c r="H49641" t="s">
        <v>334</v>
      </c>
    </row>
    <row r="49642" spans="1:8">
      <c r="A49642" t="s">
        <v>360</v>
      </c>
      <c r="C49642">
        <v>-9.5</v>
      </c>
      <c r="D49642">
        <v>12030744</v>
      </c>
      <c r="E49642" t="s">
        <v>339</v>
      </c>
      <c r="F49642">
        <v>2019</v>
      </c>
      <c r="G49642">
        <v>4</v>
      </c>
      <c r="H49642" t="s">
        <v>334</v>
      </c>
    </row>
    <row r="49643" spans="1:8">
      <c r="A49643" t="s">
        <v>360</v>
      </c>
      <c r="C49643">
        <v>-0.88</v>
      </c>
      <c r="D49643">
        <v>12030744</v>
      </c>
      <c r="E49643" t="s">
        <v>339</v>
      </c>
      <c r="F49643">
        <v>2019</v>
      </c>
      <c r="G49643">
        <v>4</v>
      </c>
      <c r="H49643" t="s">
        <v>334</v>
      </c>
    </row>
    <row r="49644" spans="1:8">
      <c r="A49644" t="s">
        <v>360</v>
      </c>
      <c r="C49644">
        <v>-6.88</v>
      </c>
      <c r="D49644">
        <v>12030744</v>
      </c>
      <c r="E49644" t="s">
        <v>339</v>
      </c>
      <c r="F49644">
        <v>2019</v>
      </c>
      <c r="G49644">
        <v>4</v>
      </c>
      <c r="H49644" t="s">
        <v>334</v>
      </c>
    </row>
    <row r="49645" spans="1:8">
      <c r="A49645" t="s">
        <v>360</v>
      </c>
      <c r="C49645">
        <v>-75</v>
      </c>
      <c r="D49645">
        <v>12028972</v>
      </c>
      <c r="E49645" t="s">
        <v>338</v>
      </c>
      <c r="F49645">
        <v>2019</v>
      </c>
      <c r="G49645">
        <v>4</v>
      </c>
      <c r="H49645" t="s">
        <v>334</v>
      </c>
    </row>
    <row r="49646" spans="1:8">
      <c r="A49646" t="s">
        <v>360</v>
      </c>
      <c r="C49646">
        <v>-33</v>
      </c>
      <c r="D49646">
        <v>12001204</v>
      </c>
      <c r="E49646" t="s">
        <v>355</v>
      </c>
      <c r="F49646">
        <v>2019</v>
      </c>
      <c r="G49646">
        <v>4</v>
      </c>
      <c r="H49646" t="s">
        <v>334</v>
      </c>
    </row>
    <row r="49647" spans="1:8">
      <c r="A49647" t="s">
        <v>360</v>
      </c>
      <c r="C49647">
        <v>-6.57</v>
      </c>
      <c r="D49647">
        <v>12030744</v>
      </c>
      <c r="E49647" t="s">
        <v>339</v>
      </c>
      <c r="F49647">
        <v>2019</v>
      </c>
      <c r="G49647">
        <v>4</v>
      </c>
      <c r="H49647" t="s">
        <v>334</v>
      </c>
    </row>
    <row r="49648" spans="1:8">
      <c r="A49648" t="s">
        <v>360</v>
      </c>
      <c r="C49648">
        <v>-9.6300000000000008</v>
      </c>
      <c r="D49648">
        <v>12030744</v>
      </c>
      <c r="E49648" t="s">
        <v>339</v>
      </c>
      <c r="F49648">
        <v>2019</v>
      </c>
      <c r="G49648">
        <v>4</v>
      </c>
      <c r="H49648" t="s">
        <v>334</v>
      </c>
    </row>
    <row r="49649" spans="1:8">
      <c r="A49649" t="s">
        <v>360</v>
      </c>
      <c r="C49649">
        <v>-99.25</v>
      </c>
      <c r="D49649">
        <v>12028972</v>
      </c>
      <c r="E49649" t="s">
        <v>338</v>
      </c>
      <c r="F49649">
        <v>2019</v>
      </c>
      <c r="G49649">
        <v>4</v>
      </c>
      <c r="H49649" t="s">
        <v>334</v>
      </c>
    </row>
    <row r="49650" spans="1:8">
      <c r="A49650" t="s">
        <v>360</v>
      </c>
      <c r="C49650">
        <v>-27</v>
      </c>
      <c r="D49650">
        <v>12001204</v>
      </c>
      <c r="E49650" t="s">
        <v>355</v>
      </c>
      <c r="F49650">
        <v>2019</v>
      </c>
      <c r="G49650">
        <v>4</v>
      </c>
      <c r="H49650" t="s">
        <v>334</v>
      </c>
    </row>
    <row r="49651" spans="1:8">
      <c r="A49651" t="s">
        <v>360</v>
      </c>
      <c r="C49651">
        <v>-10.5</v>
      </c>
      <c r="D49651">
        <v>12028972</v>
      </c>
      <c r="E49651" t="s">
        <v>338</v>
      </c>
      <c r="F49651">
        <v>2019</v>
      </c>
      <c r="G49651">
        <v>4</v>
      </c>
      <c r="H49651" t="s">
        <v>334</v>
      </c>
    </row>
    <row r="49652" spans="1:8">
      <c r="A49652" t="s">
        <v>360</v>
      </c>
      <c r="C49652">
        <v>-3</v>
      </c>
      <c r="D49652">
        <v>12001204</v>
      </c>
      <c r="E49652" t="s">
        <v>355</v>
      </c>
      <c r="F49652">
        <v>2019</v>
      </c>
      <c r="G49652">
        <v>4</v>
      </c>
      <c r="H49652" t="s">
        <v>334</v>
      </c>
    </row>
    <row r="49653" spans="1:8">
      <c r="A49653" t="s">
        <v>360</v>
      </c>
      <c r="C49653">
        <v>-1.75</v>
      </c>
      <c r="D49653">
        <v>12030744</v>
      </c>
      <c r="E49653" t="s">
        <v>339</v>
      </c>
      <c r="F49653">
        <v>2019</v>
      </c>
      <c r="G49653">
        <v>4</v>
      </c>
      <c r="H49653" t="s">
        <v>334</v>
      </c>
    </row>
    <row r="49654" spans="1:8">
      <c r="A49654" t="s">
        <v>360</v>
      </c>
      <c r="C49654">
        <v>-1.31</v>
      </c>
      <c r="D49654">
        <v>12030744</v>
      </c>
      <c r="E49654" t="s">
        <v>339</v>
      </c>
      <c r="F49654">
        <v>2019</v>
      </c>
      <c r="G49654">
        <v>4</v>
      </c>
      <c r="H49654" t="s">
        <v>334</v>
      </c>
    </row>
    <row r="49655" spans="1:8">
      <c r="A49655" t="s">
        <v>360</v>
      </c>
      <c r="C49655">
        <v>-40.5</v>
      </c>
      <c r="D49655">
        <v>12028972</v>
      </c>
      <c r="E49655" t="s">
        <v>338</v>
      </c>
      <c r="F49655">
        <v>2019</v>
      </c>
      <c r="G49655">
        <v>4</v>
      </c>
      <c r="H49655" t="s">
        <v>334</v>
      </c>
    </row>
    <row r="49656" spans="1:8">
      <c r="A49656" t="s">
        <v>360</v>
      </c>
      <c r="C49656">
        <v>-9</v>
      </c>
      <c r="D49656">
        <v>12001204</v>
      </c>
      <c r="E49656" t="s">
        <v>355</v>
      </c>
      <c r="F49656">
        <v>2019</v>
      </c>
      <c r="G49656">
        <v>4</v>
      </c>
      <c r="H49656" t="s">
        <v>334</v>
      </c>
    </row>
    <row r="49657" spans="1:8">
      <c r="A49657" t="s">
        <v>360</v>
      </c>
      <c r="C49657">
        <v>-1.31</v>
      </c>
      <c r="D49657">
        <v>12030744</v>
      </c>
      <c r="E49657" t="s">
        <v>339</v>
      </c>
      <c r="F49657">
        <v>2019</v>
      </c>
      <c r="G49657">
        <v>4</v>
      </c>
      <c r="H49657" t="s">
        <v>334</v>
      </c>
    </row>
    <row r="49658" spans="1:8">
      <c r="A49658" t="s">
        <v>360</v>
      </c>
      <c r="C49658">
        <v>-42.25</v>
      </c>
      <c r="D49658">
        <v>12028972</v>
      </c>
      <c r="E49658" t="s">
        <v>338</v>
      </c>
      <c r="F49658">
        <v>2019</v>
      </c>
      <c r="G49658">
        <v>4</v>
      </c>
      <c r="H49658" t="s">
        <v>334</v>
      </c>
    </row>
    <row r="49659" spans="1:8">
      <c r="A49659" t="s">
        <v>360</v>
      </c>
      <c r="C49659">
        <v>-20</v>
      </c>
      <c r="D49659">
        <v>12001204</v>
      </c>
      <c r="E49659" t="s">
        <v>355</v>
      </c>
      <c r="F49659">
        <v>2019</v>
      </c>
      <c r="G49659">
        <v>4</v>
      </c>
      <c r="H49659" t="s">
        <v>334</v>
      </c>
    </row>
    <row r="49660" spans="1:8">
      <c r="A49660" t="s">
        <v>360</v>
      </c>
      <c r="C49660">
        <v>-9.69</v>
      </c>
      <c r="D49660">
        <v>12030744</v>
      </c>
      <c r="E49660" t="s">
        <v>339</v>
      </c>
      <c r="F49660">
        <v>2019</v>
      </c>
      <c r="G49660">
        <v>4</v>
      </c>
      <c r="H49660" t="s">
        <v>334</v>
      </c>
    </row>
    <row r="49661" spans="1:8">
      <c r="A49661" t="s">
        <v>360</v>
      </c>
      <c r="C49661">
        <v>-12.5</v>
      </c>
      <c r="D49661">
        <v>12028972</v>
      </c>
      <c r="E49661" t="s">
        <v>338</v>
      </c>
      <c r="F49661">
        <v>2019</v>
      </c>
      <c r="G49661">
        <v>4</v>
      </c>
      <c r="H49661" t="s">
        <v>334</v>
      </c>
    </row>
    <row r="49662" spans="1:8">
      <c r="A49662" t="s">
        <v>360</v>
      </c>
      <c r="C49662">
        <v>-10</v>
      </c>
      <c r="D49662">
        <v>12001204</v>
      </c>
      <c r="E49662" t="s">
        <v>355</v>
      </c>
      <c r="F49662">
        <v>2019</v>
      </c>
      <c r="G49662">
        <v>4</v>
      </c>
      <c r="H49662" t="s">
        <v>334</v>
      </c>
    </row>
    <row r="49663" spans="1:8">
      <c r="A49663" t="s">
        <v>360</v>
      </c>
      <c r="C49663">
        <v>-1.31</v>
      </c>
      <c r="D49663">
        <v>12030744</v>
      </c>
      <c r="E49663" t="s">
        <v>339</v>
      </c>
      <c r="F49663">
        <v>2019</v>
      </c>
      <c r="G49663">
        <v>4</v>
      </c>
      <c r="H49663" t="s">
        <v>334</v>
      </c>
    </row>
    <row r="49664" spans="1:8">
      <c r="A49664" t="s">
        <v>360</v>
      </c>
      <c r="C49664">
        <v>-22.5</v>
      </c>
      <c r="D49664">
        <v>12028972</v>
      </c>
      <c r="E49664" t="s">
        <v>338</v>
      </c>
      <c r="F49664">
        <v>2019</v>
      </c>
      <c r="G49664">
        <v>4</v>
      </c>
      <c r="H49664" t="s">
        <v>334</v>
      </c>
    </row>
    <row r="49665" spans="1:8">
      <c r="A49665" t="s">
        <v>360</v>
      </c>
      <c r="C49665">
        <v>-6</v>
      </c>
      <c r="D49665">
        <v>12001204</v>
      </c>
      <c r="E49665" t="s">
        <v>355</v>
      </c>
      <c r="F49665">
        <v>2019</v>
      </c>
      <c r="G49665">
        <v>4</v>
      </c>
      <c r="H49665" t="s">
        <v>334</v>
      </c>
    </row>
    <row r="49666" spans="1:8">
      <c r="A49666" t="s">
        <v>360</v>
      </c>
      <c r="C49666">
        <v>-3.75</v>
      </c>
      <c r="D49666">
        <v>12030744</v>
      </c>
      <c r="E49666" t="s">
        <v>339</v>
      </c>
      <c r="F49666">
        <v>2019</v>
      </c>
      <c r="G49666">
        <v>4</v>
      </c>
      <c r="H49666" t="s">
        <v>334</v>
      </c>
    </row>
    <row r="49667" spans="1:8">
      <c r="A49667" t="s">
        <v>360</v>
      </c>
      <c r="C49667">
        <v>-22.5</v>
      </c>
      <c r="D49667">
        <v>12028972</v>
      </c>
      <c r="E49667" t="s">
        <v>338</v>
      </c>
      <c r="F49667">
        <v>2019</v>
      </c>
      <c r="G49667">
        <v>4</v>
      </c>
      <c r="H49667" t="s">
        <v>334</v>
      </c>
    </row>
    <row r="49668" spans="1:8">
      <c r="A49668" t="s">
        <v>360</v>
      </c>
      <c r="C49668">
        <v>-12</v>
      </c>
      <c r="D49668">
        <v>12001204</v>
      </c>
      <c r="E49668" t="s">
        <v>355</v>
      </c>
      <c r="F49668">
        <v>2019</v>
      </c>
      <c r="G49668">
        <v>4</v>
      </c>
      <c r="H49668" t="s">
        <v>334</v>
      </c>
    </row>
    <row r="49669" spans="1:8">
      <c r="A49669" t="s">
        <v>360</v>
      </c>
      <c r="C49669">
        <v>-7.5</v>
      </c>
      <c r="D49669">
        <v>12030744</v>
      </c>
      <c r="E49669" t="s">
        <v>339</v>
      </c>
      <c r="F49669">
        <v>2019</v>
      </c>
      <c r="G49669">
        <v>4</v>
      </c>
      <c r="H49669" t="s">
        <v>334</v>
      </c>
    </row>
    <row r="49670" spans="1:8">
      <c r="A49670" t="s">
        <v>360</v>
      </c>
      <c r="C49670">
        <v>-55.25</v>
      </c>
      <c r="D49670">
        <v>12028972</v>
      </c>
      <c r="E49670" t="s">
        <v>338</v>
      </c>
      <c r="F49670">
        <v>2019</v>
      </c>
      <c r="G49670">
        <v>4</v>
      </c>
      <c r="H49670" t="s">
        <v>334</v>
      </c>
    </row>
    <row r="49671" spans="1:8">
      <c r="A49671" t="s">
        <v>360</v>
      </c>
      <c r="C49671">
        <v>-19</v>
      </c>
      <c r="D49671">
        <v>12001204</v>
      </c>
      <c r="E49671" t="s">
        <v>355</v>
      </c>
      <c r="F49671">
        <v>2019</v>
      </c>
      <c r="G49671">
        <v>4</v>
      </c>
      <c r="H49671" t="s">
        <v>334</v>
      </c>
    </row>
    <row r="49672" spans="1:8">
      <c r="A49672" t="s">
        <v>360</v>
      </c>
      <c r="C49672">
        <v>-6.94</v>
      </c>
      <c r="D49672">
        <v>12030744</v>
      </c>
      <c r="E49672" t="s">
        <v>339</v>
      </c>
      <c r="F49672">
        <v>2019</v>
      </c>
      <c r="G49672">
        <v>4</v>
      </c>
      <c r="H49672" t="s">
        <v>334</v>
      </c>
    </row>
    <row r="49673" spans="1:8">
      <c r="A49673" t="s">
        <v>360</v>
      </c>
      <c r="C49673">
        <v>-3.06</v>
      </c>
      <c r="D49673">
        <v>12030744</v>
      </c>
      <c r="E49673" t="s">
        <v>339</v>
      </c>
      <c r="F49673">
        <v>2019</v>
      </c>
      <c r="G49673">
        <v>4</v>
      </c>
      <c r="H49673" t="s">
        <v>334</v>
      </c>
    </row>
    <row r="49674" spans="1:8">
      <c r="A49674" t="s">
        <v>360</v>
      </c>
      <c r="C49674">
        <v>-36</v>
      </c>
      <c r="D49674">
        <v>12028972</v>
      </c>
      <c r="E49674" t="s">
        <v>338</v>
      </c>
      <c r="F49674">
        <v>2019</v>
      </c>
      <c r="G49674">
        <v>4</v>
      </c>
      <c r="H49674" t="s">
        <v>334</v>
      </c>
    </row>
    <row r="49675" spans="1:8">
      <c r="A49675" t="s">
        <v>360</v>
      </c>
      <c r="C49675">
        <v>-6</v>
      </c>
      <c r="D49675">
        <v>12001204</v>
      </c>
      <c r="E49675" t="s">
        <v>355</v>
      </c>
      <c r="F49675">
        <v>2019</v>
      </c>
      <c r="G49675">
        <v>4</v>
      </c>
      <c r="H49675" t="s">
        <v>334</v>
      </c>
    </row>
    <row r="49676" spans="1:8">
      <c r="A49676" t="s">
        <v>360</v>
      </c>
      <c r="C49676">
        <v>-2.63</v>
      </c>
      <c r="D49676">
        <v>12030744</v>
      </c>
      <c r="E49676" t="s">
        <v>339</v>
      </c>
      <c r="F49676">
        <v>2019</v>
      </c>
      <c r="G49676">
        <v>4</v>
      </c>
      <c r="H49676" t="s">
        <v>334</v>
      </c>
    </row>
    <row r="49677" spans="1:8">
      <c r="A49677" t="s">
        <v>360</v>
      </c>
      <c r="C49677">
        <v>-10</v>
      </c>
      <c r="D49677">
        <v>12028972</v>
      </c>
      <c r="E49677" t="s">
        <v>338</v>
      </c>
      <c r="F49677">
        <v>2019</v>
      </c>
      <c r="G49677">
        <v>4</v>
      </c>
      <c r="H49677" t="s">
        <v>334</v>
      </c>
    </row>
    <row r="49678" spans="1:8">
      <c r="A49678" t="s">
        <v>360</v>
      </c>
      <c r="C49678">
        <v>-4</v>
      </c>
      <c r="D49678">
        <v>12001204</v>
      </c>
      <c r="E49678" t="s">
        <v>355</v>
      </c>
      <c r="F49678">
        <v>2019</v>
      </c>
      <c r="G49678">
        <v>4</v>
      </c>
      <c r="H49678" t="s">
        <v>334</v>
      </c>
    </row>
    <row r="49679" spans="1:8">
      <c r="A49679" t="s">
        <v>360</v>
      </c>
      <c r="C49679">
        <v>-40.5</v>
      </c>
      <c r="D49679">
        <v>12028972</v>
      </c>
      <c r="E49679" t="s">
        <v>338</v>
      </c>
      <c r="F49679">
        <v>2019</v>
      </c>
      <c r="G49679">
        <v>4</v>
      </c>
      <c r="H49679" t="s">
        <v>334</v>
      </c>
    </row>
    <row r="49680" spans="1:8">
      <c r="A49680" t="s">
        <v>360</v>
      </c>
      <c r="C49680">
        <v>-15</v>
      </c>
      <c r="D49680">
        <v>12001204</v>
      </c>
      <c r="E49680" t="s">
        <v>355</v>
      </c>
      <c r="F49680">
        <v>2019</v>
      </c>
      <c r="G49680">
        <v>4</v>
      </c>
      <c r="H49680" t="s">
        <v>334</v>
      </c>
    </row>
    <row r="49681" spans="1:8">
      <c r="A49681" t="s">
        <v>360</v>
      </c>
      <c r="C49681">
        <v>-1.75</v>
      </c>
      <c r="D49681">
        <v>12030744</v>
      </c>
      <c r="E49681" t="s">
        <v>339</v>
      </c>
      <c r="F49681">
        <v>2019</v>
      </c>
      <c r="G49681">
        <v>4</v>
      </c>
      <c r="H49681" t="s">
        <v>334</v>
      </c>
    </row>
    <row r="49682" spans="1:8">
      <c r="A49682" t="s">
        <v>360</v>
      </c>
      <c r="C49682">
        <v>-27</v>
      </c>
      <c r="D49682">
        <v>12028972</v>
      </c>
      <c r="E49682" t="s">
        <v>338</v>
      </c>
      <c r="F49682">
        <v>2019</v>
      </c>
      <c r="G49682">
        <v>4</v>
      </c>
      <c r="H49682" t="s">
        <v>334</v>
      </c>
    </row>
    <row r="49683" spans="1:8">
      <c r="A49683" t="s">
        <v>360</v>
      </c>
      <c r="C49683">
        <v>-9</v>
      </c>
      <c r="D49683">
        <v>12001204</v>
      </c>
      <c r="E49683" t="s">
        <v>355</v>
      </c>
      <c r="F49683">
        <v>2019</v>
      </c>
      <c r="G49683">
        <v>4</v>
      </c>
      <c r="H49683" t="s">
        <v>334</v>
      </c>
    </row>
    <row r="49684" spans="1:8">
      <c r="A49684" t="s">
        <v>360</v>
      </c>
      <c r="C49684">
        <v>-3.5</v>
      </c>
      <c r="D49684">
        <v>12030744</v>
      </c>
      <c r="E49684" t="s">
        <v>339</v>
      </c>
      <c r="F49684">
        <v>2019</v>
      </c>
      <c r="G49684">
        <v>4</v>
      </c>
      <c r="H49684" t="s">
        <v>334</v>
      </c>
    </row>
    <row r="49685" spans="1:8">
      <c r="A49685" t="s">
        <v>360</v>
      </c>
      <c r="C49685">
        <v>-40.5</v>
      </c>
      <c r="D49685">
        <v>12028972</v>
      </c>
      <c r="E49685" t="s">
        <v>338</v>
      </c>
      <c r="F49685">
        <v>2019</v>
      </c>
      <c r="G49685">
        <v>4</v>
      </c>
      <c r="H49685" t="s">
        <v>334</v>
      </c>
    </row>
    <row r="49686" spans="1:8">
      <c r="A49686" t="s">
        <v>360</v>
      </c>
      <c r="C49686">
        <v>-15</v>
      </c>
      <c r="D49686">
        <v>12001204</v>
      </c>
      <c r="E49686" t="s">
        <v>355</v>
      </c>
      <c r="F49686">
        <v>2019</v>
      </c>
      <c r="G49686">
        <v>4</v>
      </c>
      <c r="H49686" t="s">
        <v>334</v>
      </c>
    </row>
    <row r="49687" spans="1:8">
      <c r="A49687" t="s">
        <v>360</v>
      </c>
      <c r="C49687">
        <v>-1.75</v>
      </c>
      <c r="D49687">
        <v>12030744</v>
      </c>
      <c r="E49687" t="s">
        <v>339</v>
      </c>
      <c r="F49687">
        <v>2019</v>
      </c>
      <c r="G49687">
        <v>4</v>
      </c>
      <c r="H49687" t="s">
        <v>334</v>
      </c>
    </row>
    <row r="49688" spans="1:8">
      <c r="A49688" t="s">
        <v>360</v>
      </c>
      <c r="C49688">
        <v>-5.5</v>
      </c>
      <c r="D49688">
        <v>12030744</v>
      </c>
      <c r="E49688" t="s">
        <v>339</v>
      </c>
      <c r="F49688">
        <v>2019</v>
      </c>
      <c r="G49688">
        <v>4</v>
      </c>
      <c r="H49688" t="s">
        <v>334</v>
      </c>
    </row>
    <row r="49689" spans="1:8">
      <c r="A49689" t="s">
        <v>360</v>
      </c>
      <c r="C49689">
        <v>-3.5</v>
      </c>
      <c r="D49689">
        <v>12030744</v>
      </c>
      <c r="E49689" t="s">
        <v>339</v>
      </c>
      <c r="F49689">
        <v>2019</v>
      </c>
      <c r="G49689">
        <v>4</v>
      </c>
      <c r="H49689" t="s">
        <v>334</v>
      </c>
    </row>
    <row r="49690" spans="1:8">
      <c r="A49690" t="s">
        <v>360</v>
      </c>
      <c r="C49690">
        <v>-2.19</v>
      </c>
      <c r="D49690">
        <v>12030744</v>
      </c>
      <c r="E49690" t="s">
        <v>339</v>
      </c>
      <c r="F49690">
        <v>2019</v>
      </c>
      <c r="G49690">
        <v>4</v>
      </c>
      <c r="H49690" t="s">
        <v>334</v>
      </c>
    </row>
    <row r="49691" spans="1:8">
      <c r="A49691" t="s">
        <v>360</v>
      </c>
      <c r="C49691">
        <v>-10.5</v>
      </c>
      <c r="D49691">
        <v>12028972</v>
      </c>
      <c r="E49691" t="s">
        <v>338</v>
      </c>
      <c r="F49691">
        <v>2019</v>
      </c>
      <c r="G49691">
        <v>4</v>
      </c>
      <c r="H49691" t="s">
        <v>334</v>
      </c>
    </row>
    <row r="49692" spans="1:8">
      <c r="A49692" t="s">
        <v>360</v>
      </c>
      <c r="C49692">
        <v>-4.5</v>
      </c>
      <c r="D49692">
        <v>12001204</v>
      </c>
      <c r="E49692" t="s">
        <v>355</v>
      </c>
      <c r="F49692">
        <v>2019</v>
      </c>
      <c r="G49692">
        <v>4</v>
      </c>
      <c r="H49692" t="s">
        <v>334</v>
      </c>
    </row>
    <row r="49693" spans="1:8">
      <c r="A49693" t="s">
        <v>360</v>
      </c>
      <c r="C49693">
        <v>-11.2</v>
      </c>
      <c r="D49693">
        <v>12030744</v>
      </c>
      <c r="E49693" t="s">
        <v>339</v>
      </c>
      <c r="F49693">
        <v>2019</v>
      </c>
      <c r="G49693">
        <v>4</v>
      </c>
      <c r="H49693" t="s">
        <v>334</v>
      </c>
    </row>
    <row r="49694" spans="1:8">
      <c r="A49694" t="s">
        <v>360</v>
      </c>
      <c r="C49694">
        <v>-27</v>
      </c>
      <c r="D49694">
        <v>12028972</v>
      </c>
      <c r="E49694" t="s">
        <v>338</v>
      </c>
      <c r="F49694">
        <v>2019</v>
      </c>
      <c r="G49694">
        <v>4</v>
      </c>
      <c r="H49694" t="s">
        <v>334</v>
      </c>
    </row>
    <row r="49695" spans="1:8">
      <c r="A49695" t="s">
        <v>360</v>
      </c>
      <c r="C49695">
        <v>-9</v>
      </c>
      <c r="D49695">
        <v>12001204</v>
      </c>
      <c r="E49695" t="s">
        <v>355</v>
      </c>
      <c r="F49695">
        <v>2019</v>
      </c>
      <c r="G49695">
        <v>4</v>
      </c>
      <c r="H49695" t="s">
        <v>334</v>
      </c>
    </row>
    <row r="49696" spans="1:8">
      <c r="A49696" t="s">
        <v>360</v>
      </c>
      <c r="C49696">
        <v>-46.5</v>
      </c>
      <c r="D49696">
        <v>12028972</v>
      </c>
      <c r="E49696" t="s">
        <v>338</v>
      </c>
      <c r="F49696">
        <v>2019</v>
      </c>
      <c r="G49696">
        <v>4</v>
      </c>
      <c r="H49696" t="s">
        <v>334</v>
      </c>
    </row>
    <row r="49697" spans="1:8">
      <c r="A49697" t="s">
        <v>360</v>
      </c>
      <c r="C49697">
        <v>-12</v>
      </c>
      <c r="D49697">
        <v>12001204</v>
      </c>
      <c r="E49697" t="s">
        <v>355</v>
      </c>
      <c r="F49697">
        <v>2019</v>
      </c>
      <c r="G49697">
        <v>4</v>
      </c>
      <c r="H49697" t="s">
        <v>334</v>
      </c>
    </row>
    <row r="49698" spans="1:8">
      <c r="A49698" t="s">
        <v>360</v>
      </c>
      <c r="C49698">
        <v>-27</v>
      </c>
      <c r="D49698">
        <v>12028972</v>
      </c>
      <c r="E49698" t="s">
        <v>338</v>
      </c>
      <c r="F49698">
        <v>2019</v>
      </c>
      <c r="G49698">
        <v>4</v>
      </c>
      <c r="H49698" t="s">
        <v>334</v>
      </c>
    </row>
    <row r="49699" spans="1:8">
      <c r="A49699" t="s">
        <v>360</v>
      </c>
      <c r="C49699">
        <v>-18</v>
      </c>
      <c r="D49699">
        <v>12001204</v>
      </c>
      <c r="E49699" t="s">
        <v>355</v>
      </c>
      <c r="F49699">
        <v>2019</v>
      </c>
      <c r="G49699">
        <v>4</v>
      </c>
      <c r="H49699" t="s">
        <v>334</v>
      </c>
    </row>
    <row r="49700" spans="1:8">
      <c r="A49700" t="s">
        <v>360</v>
      </c>
      <c r="C49700">
        <v>-3.5</v>
      </c>
      <c r="D49700">
        <v>12030744</v>
      </c>
      <c r="E49700" t="s">
        <v>339</v>
      </c>
      <c r="F49700">
        <v>2019</v>
      </c>
      <c r="G49700">
        <v>4</v>
      </c>
      <c r="H49700" t="s">
        <v>334</v>
      </c>
    </row>
    <row r="49701" spans="1:8">
      <c r="A49701" t="s">
        <v>360</v>
      </c>
      <c r="C49701">
        <v>-2.19</v>
      </c>
      <c r="D49701">
        <v>12030744</v>
      </c>
      <c r="E49701" t="s">
        <v>339</v>
      </c>
      <c r="F49701">
        <v>2019</v>
      </c>
      <c r="G49701">
        <v>4</v>
      </c>
      <c r="H49701" t="s">
        <v>334</v>
      </c>
    </row>
    <row r="49702" spans="1:8">
      <c r="A49702" t="s">
        <v>360</v>
      </c>
      <c r="C49702">
        <v>-12.5</v>
      </c>
      <c r="D49702">
        <v>12028972</v>
      </c>
      <c r="E49702" t="s">
        <v>338</v>
      </c>
      <c r="F49702">
        <v>2019</v>
      </c>
      <c r="G49702">
        <v>4</v>
      </c>
      <c r="H49702" t="s">
        <v>334</v>
      </c>
    </row>
    <row r="49703" spans="1:8">
      <c r="A49703" t="s">
        <v>360</v>
      </c>
      <c r="C49703">
        <v>-6</v>
      </c>
      <c r="D49703">
        <v>12001204</v>
      </c>
      <c r="E49703" t="s">
        <v>355</v>
      </c>
      <c r="F49703">
        <v>2019</v>
      </c>
      <c r="G49703">
        <v>4</v>
      </c>
      <c r="H49703" t="s">
        <v>334</v>
      </c>
    </row>
    <row r="49704" spans="1:8">
      <c r="A49704" t="s">
        <v>360</v>
      </c>
      <c r="C49704">
        <v>-5.51</v>
      </c>
      <c r="D49704">
        <v>12030744</v>
      </c>
      <c r="E49704" t="s">
        <v>339</v>
      </c>
      <c r="F49704">
        <v>2019</v>
      </c>
      <c r="G49704">
        <v>4</v>
      </c>
      <c r="H49704" t="s">
        <v>334</v>
      </c>
    </row>
    <row r="49705" spans="1:8">
      <c r="A49705" t="s">
        <v>360</v>
      </c>
      <c r="C49705">
        <v>-21</v>
      </c>
      <c r="D49705">
        <v>12028972</v>
      </c>
      <c r="E49705" t="s">
        <v>338</v>
      </c>
      <c r="F49705">
        <v>2019</v>
      </c>
      <c r="G49705">
        <v>4</v>
      </c>
      <c r="H49705" t="s">
        <v>334</v>
      </c>
    </row>
    <row r="49706" spans="1:8">
      <c r="A49706" t="s">
        <v>360</v>
      </c>
      <c r="C49706">
        <v>-9</v>
      </c>
      <c r="D49706">
        <v>12001204</v>
      </c>
      <c r="E49706" t="s">
        <v>355</v>
      </c>
      <c r="F49706">
        <v>2019</v>
      </c>
      <c r="G49706">
        <v>4</v>
      </c>
      <c r="H49706" t="s">
        <v>334</v>
      </c>
    </row>
    <row r="49707" spans="1:8">
      <c r="A49707" t="s">
        <v>360</v>
      </c>
      <c r="C49707">
        <v>-0.88</v>
      </c>
      <c r="D49707">
        <v>12030744</v>
      </c>
      <c r="E49707" t="s">
        <v>339</v>
      </c>
      <c r="F49707">
        <v>2019</v>
      </c>
      <c r="G49707">
        <v>4</v>
      </c>
      <c r="H49707" t="s">
        <v>334</v>
      </c>
    </row>
    <row r="49708" spans="1:8">
      <c r="A49708" t="s">
        <v>360</v>
      </c>
      <c r="C49708">
        <v>-97.25</v>
      </c>
      <c r="D49708">
        <v>12028972</v>
      </c>
      <c r="E49708" t="s">
        <v>338</v>
      </c>
      <c r="F49708">
        <v>2019</v>
      </c>
      <c r="G49708">
        <v>4</v>
      </c>
      <c r="H49708" t="s">
        <v>334</v>
      </c>
    </row>
    <row r="49709" spans="1:8">
      <c r="A49709" t="s">
        <v>360</v>
      </c>
      <c r="C49709">
        <v>-36</v>
      </c>
      <c r="D49709">
        <v>12001204</v>
      </c>
      <c r="E49709" t="s">
        <v>355</v>
      </c>
      <c r="F49709">
        <v>2019</v>
      </c>
      <c r="G49709">
        <v>4</v>
      </c>
      <c r="H49709" t="s">
        <v>334</v>
      </c>
    </row>
    <row r="49710" spans="1:8">
      <c r="A49710" t="s">
        <v>360</v>
      </c>
      <c r="C49710">
        <v>-19.25</v>
      </c>
      <c r="D49710">
        <v>12030744</v>
      </c>
      <c r="E49710" t="s">
        <v>339</v>
      </c>
      <c r="F49710">
        <v>2019</v>
      </c>
      <c r="G49710">
        <v>4</v>
      </c>
      <c r="H49710" t="s">
        <v>334</v>
      </c>
    </row>
    <row r="49711" spans="1:8">
      <c r="A49711" t="s">
        <v>360</v>
      </c>
      <c r="C49711">
        <v>-50</v>
      </c>
      <c r="D49711">
        <v>12028972</v>
      </c>
      <c r="E49711" t="s">
        <v>338</v>
      </c>
      <c r="F49711">
        <v>2019</v>
      </c>
      <c r="G49711">
        <v>4</v>
      </c>
      <c r="H49711" t="s">
        <v>334</v>
      </c>
    </row>
    <row r="49712" spans="1:8">
      <c r="A49712" t="s">
        <v>360</v>
      </c>
      <c r="C49712">
        <v>-36</v>
      </c>
      <c r="D49712">
        <v>12001204</v>
      </c>
      <c r="E49712" t="s">
        <v>355</v>
      </c>
      <c r="F49712">
        <v>2019</v>
      </c>
      <c r="G49712">
        <v>4</v>
      </c>
      <c r="H49712" t="s">
        <v>334</v>
      </c>
    </row>
    <row r="49713" spans="1:8">
      <c r="A49713" t="s">
        <v>360</v>
      </c>
      <c r="C49713">
        <v>-15.75</v>
      </c>
      <c r="D49713">
        <v>12028972</v>
      </c>
      <c r="E49713" t="s">
        <v>338</v>
      </c>
      <c r="F49713">
        <v>2019</v>
      </c>
      <c r="G49713">
        <v>4</v>
      </c>
      <c r="H49713" t="s">
        <v>334</v>
      </c>
    </row>
    <row r="49714" spans="1:8">
      <c r="A49714" t="s">
        <v>360</v>
      </c>
      <c r="C49714">
        <v>-7.5</v>
      </c>
      <c r="D49714">
        <v>12001204</v>
      </c>
      <c r="E49714" t="s">
        <v>355</v>
      </c>
      <c r="F49714">
        <v>2019</v>
      </c>
      <c r="G49714">
        <v>4</v>
      </c>
      <c r="H49714" t="s">
        <v>334</v>
      </c>
    </row>
    <row r="49715" spans="1:8">
      <c r="A49715" t="s">
        <v>360</v>
      </c>
      <c r="C49715">
        <v>-3.06</v>
      </c>
      <c r="D49715">
        <v>12030744</v>
      </c>
      <c r="E49715" t="s">
        <v>339</v>
      </c>
      <c r="F49715">
        <v>2019</v>
      </c>
      <c r="G49715">
        <v>4</v>
      </c>
      <c r="H49715" t="s">
        <v>334</v>
      </c>
    </row>
    <row r="49716" spans="1:8">
      <c r="A49716" t="s">
        <v>360</v>
      </c>
      <c r="C49716">
        <v>-20</v>
      </c>
      <c r="D49716">
        <v>12028972</v>
      </c>
      <c r="E49716" t="s">
        <v>338</v>
      </c>
      <c r="F49716">
        <v>2019</v>
      </c>
      <c r="G49716">
        <v>4</v>
      </c>
      <c r="H49716" t="s">
        <v>334</v>
      </c>
    </row>
    <row r="49717" spans="1:8">
      <c r="A49717" t="s">
        <v>360</v>
      </c>
      <c r="C49717">
        <v>-16</v>
      </c>
      <c r="D49717">
        <v>12001204</v>
      </c>
      <c r="E49717" t="s">
        <v>355</v>
      </c>
      <c r="F49717">
        <v>2019</v>
      </c>
      <c r="G49717">
        <v>4</v>
      </c>
      <c r="H49717" t="s">
        <v>334</v>
      </c>
    </row>
    <row r="49718" spans="1:8">
      <c r="A49718" t="s">
        <v>360</v>
      </c>
      <c r="C49718">
        <v>-1.31</v>
      </c>
      <c r="D49718">
        <v>12030744</v>
      </c>
      <c r="E49718" t="s">
        <v>339</v>
      </c>
      <c r="F49718">
        <v>2019</v>
      </c>
      <c r="G49718">
        <v>4</v>
      </c>
      <c r="H49718" t="s">
        <v>334</v>
      </c>
    </row>
    <row r="49719" spans="1:8">
      <c r="A49719" t="s">
        <v>360</v>
      </c>
      <c r="C49719">
        <v>-12.5</v>
      </c>
      <c r="D49719">
        <v>12030744</v>
      </c>
      <c r="E49719" t="s">
        <v>339</v>
      </c>
      <c r="F49719">
        <v>2019</v>
      </c>
      <c r="G49719">
        <v>4</v>
      </c>
      <c r="H49719" t="s">
        <v>334</v>
      </c>
    </row>
    <row r="49720" spans="1:8">
      <c r="A49720" t="s">
        <v>360</v>
      </c>
      <c r="C49720">
        <v>-6.88</v>
      </c>
      <c r="D49720">
        <v>12030744</v>
      </c>
      <c r="E49720" t="s">
        <v>339</v>
      </c>
      <c r="F49720">
        <v>2019</v>
      </c>
      <c r="G49720">
        <v>4</v>
      </c>
      <c r="H49720" t="s">
        <v>334</v>
      </c>
    </row>
    <row r="49721" spans="1:8">
      <c r="A49721" t="s">
        <v>360</v>
      </c>
      <c r="C49721">
        <v>-40.5</v>
      </c>
      <c r="D49721">
        <v>12028972</v>
      </c>
      <c r="E49721" t="s">
        <v>338</v>
      </c>
      <c r="F49721">
        <v>2019</v>
      </c>
      <c r="G49721">
        <v>4</v>
      </c>
      <c r="H49721" t="s">
        <v>334</v>
      </c>
    </row>
    <row r="49722" spans="1:8">
      <c r="A49722" t="s">
        <v>360</v>
      </c>
      <c r="C49722">
        <v>-9</v>
      </c>
      <c r="D49722">
        <v>12001204</v>
      </c>
      <c r="E49722" t="s">
        <v>355</v>
      </c>
      <c r="F49722">
        <v>2019</v>
      </c>
      <c r="G49722">
        <v>4</v>
      </c>
      <c r="H49722" t="s">
        <v>334</v>
      </c>
    </row>
    <row r="49723" spans="1:8">
      <c r="A49723" t="s">
        <v>360</v>
      </c>
      <c r="C49723">
        <v>-20.440000000000001</v>
      </c>
      <c r="D49723">
        <v>12030744</v>
      </c>
      <c r="E49723" t="s">
        <v>339</v>
      </c>
      <c r="F49723">
        <v>2019</v>
      </c>
      <c r="G49723">
        <v>4</v>
      </c>
      <c r="H49723" t="s">
        <v>334</v>
      </c>
    </row>
    <row r="49724" spans="1:8">
      <c r="A49724" t="s">
        <v>360</v>
      </c>
      <c r="C49724">
        <v>-58.5</v>
      </c>
      <c r="D49724">
        <v>12028972</v>
      </c>
      <c r="E49724" t="s">
        <v>338</v>
      </c>
      <c r="F49724">
        <v>2019</v>
      </c>
      <c r="G49724">
        <v>4</v>
      </c>
      <c r="H49724" t="s">
        <v>334</v>
      </c>
    </row>
    <row r="49725" spans="1:8">
      <c r="A49725" t="s">
        <v>360</v>
      </c>
      <c r="C49725">
        <v>-15</v>
      </c>
      <c r="D49725">
        <v>12001204</v>
      </c>
      <c r="E49725" t="s">
        <v>355</v>
      </c>
      <c r="F49725">
        <v>2019</v>
      </c>
      <c r="G49725">
        <v>4</v>
      </c>
      <c r="H49725" t="s">
        <v>334</v>
      </c>
    </row>
    <row r="49726" spans="1:8">
      <c r="A49726" t="s">
        <v>360</v>
      </c>
      <c r="C49726">
        <v>-2.75</v>
      </c>
      <c r="D49726">
        <v>12030744</v>
      </c>
      <c r="E49726" t="s">
        <v>339</v>
      </c>
      <c r="F49726">
        <v>2019</v>
      </c>
      <c r="G49726">
        <v>4</v>
      </c>
      <c r="H49726" t="s">
        <v>334</v>
      </c>
    </row>
    <row r="49727" spans="1:8">
      <c r="A49727" t="s">
        <v>272</v>
      </c>
      <c r="C49727">
        <v>-716.64</v>
      </c>
      <c r="D49727">
        <v>12030744</v>
      </c>
      <c r="E49727" t="s">
        <v>339</v>
      </c>
      <c r="F49727">
        <v>2019</v>
      </c>
      <c r="G49727">
        <v>4</v>
      </c>
      <c r="H49727" t="s">
        <v>334</v>
      </c>
    </row>
    <row r="49728" spans="1:8">
      <c r="A49728" t="s">
        <v>272</v>
      </c>
      <c r="C49728">
        <v>-646.25</v>
      </c>
      <c r="D49728">
        <v>12030744</v>
      </c>
      <c r="E49728" t="s">
        <v>339</v>
      </c>
      <c r="F49728">
        <v>2019</v>
      </c>
      <c r="G49728">
        <v>4</v>
      </c>
      <c r="H49728" t="s">
        <v>334</v>
      </c>
    </row>
    <row r="49729" spans="1:8">
      <c r="A49729" t="s">
        <v>272</v>
      </c>
      <c r="C49729">
        <v>-1025.1600000000001</v>
      </c>
      <c r="D49729">
        <v>12030744</v>
      </c>
      <c r="E49729" t="s">
        <v>339</v>
      </c>
      <c r="F49729">
        <v>2019</v>
      </c>
      <c r="G49729">
        <v>4</v>
      </c>
      <c r="H49729" t="s">
        <v>334</v>
      </c>
    </row>
    <row r="49730" spans="1:8">
      <c r="A49730" t="s">
        <v>272</v>
      </c>
      <c r="C49730">
        <v>-875.34</v>
      </c>
      <c r="D49730">
        <v>12030744</v>
      </c>
      <c r="E49730" t="s">
        <v>339</v>
      </c>
      <c r="F49730">
        <v>2019</v>
      </c>
      <c r="G49730">
        <v>4</v>
      </c>
      <c r="H49730" t="s">
        <v>334</v>
      </c>
    </row>
    <row r="49731" spans="1:8">
      <c r="A49731" t="s">
        <v>272</v>
      </c>
      <c r="C49731">
        <v>-920.64</v>
      </c>
      <c r="D49731">
        <v>12030744</v>
      </c>
      <c r="E49731" t="s">
        <v>339</v>
      </c>
      <c r="F49731">
        <v>2019</v>
      </c>
      <c r="G49731">
        <v>4</v>
      </c>
      <c r="H49731" t="s">
        <v>334</v>
      </c>
    </row>
    <row r="49732" spans="1:8">
      <c r="A49732" t="s">
        <v>272</v>
      </c>
      <c r="C49732">
        <v>-1045.56</v>
      </c>
      <c r="D49732">
        <v>12030744</v>
      </c>
      <c r="E49732" t="s">
        <v>339</v>
      </c>
      <c r="F49732">
        <v>2019</v>
      </c>
      <c r="G49732">
        <v>4</v>
      </c>
      <c r="H49732" t="s">
        <v>334</v>
      </c>
    </row>
    <row r="49733" spans="1:8">
      <c r="A49733" t="s">
        <v>49</v>
      </c>
      <c r="C49733">
        <v>-229</v>
      </c>
      <c r="D49733">
        <v>12035030</v>
      </c>
      <c r="E49733" t="s">
        <v>340</v>
      </c>
      <c r="F49733">
        <v>2019</v>
      </c>
      <c r="G49733">
        <v>4</v>
      </c>
      <c r="H49733" t="s">
        <v>334</v>
      </c>
    </row>
    <row r="49734" spans="1:8">
      <c r="A49734" t="s">
        <v>49</v>
      </c>
      <c r="C49734">
        <v>-840</v>
      </c>
      <c r="D49734">
        <v>12035030</v>
      </c>
      <c r="E49734" t="s">
        <v>340</v>
      </c>
      <c r="F49734">
        <v>2019</v>
      </c>
      <c r="G49734">
        <v>4</v>
      </c>
      <c r="H49734" t="s">
        <v>334</v>
      </c>
    </row>
    <row r="49735" spans="1:8">
      <c r="A49735" t="s">
        <v>49</v>
      </c>
      <c r="C49735">
        <v>-150</v>
      </c>
      <c r="D49735">
        <v>12035030</v>
      </c>
      <c r="E49735" t="s">
        <v>340</v>
      </c>
      <c r="F49735">
        <v>2019</v>
      </c>
      <c r="G49735">
        <v>4</v>
      </c>
      <c r="H49735" t="s">
        <v>334</v>
      </c>
    </row>
    <row r="49736" spans="1:8">
      <c r="A49736" t="s">
        <v>49</v>
      </c>
      <c r="C49736">
        <v>-150</v>
      </c>
      <c r="D49736">
        <v>12035030</v>
      </c>
      <c r="E49736" t="s">
        <v>340</v>
      </c>
      <c r="F49736">
        <v>2019</v>
      </c>
      <c r="G49736">
        <v>4</v>
      </c>
      <c r="H49736" t="s">
        <v>334</v>
      </c>
    </row>
    <row r="49737" spans="1:8">
      <c r="A49737" t="s">
        <v>49</v>
      </c>
      <c r="C49737">
        <v>-300</v>
      </c>
      <c r="D49737">
        <v>12035030</v>
      </c>
      <c r="E49737" t="s">
        <v>340</v>
      </c>
      <c r="F49737">
        <v>2019</v>
      </c>
      <c r="G49737">
        <v>4</v>
      </c>
      <c r="H49737" t="s">
        <v>334</v>
      </c>
    </row>
    <row r="49738" spans="1:8">
      <c r="A49738" t="s">
        <v>49</v>
      </c>
      <c r="C49738">
        <v>-375</v>
      </c>
      <c r="D49738">
        <v>12035030</v>
      </c>
      <c r="E49738" t="s">
        <v>340</v>
      </c>
      <c r="F49738">
        <v>2019</v>
      </c>
      <c r="G49738">
        <v>4</v>
      </c>
      <c r="H49738" t="s">
        <v>334</v>
      </c>
    </row>
    <row r="49739" spans="1:8">
      <c r="A49739" t="s">
        <v>49</v>
      </c>
      <c r="C49739">
        <v>-639</v>
      </c>
      <c r="D49739">
        <v>12035030</v>
      </c>
      <c r="E49739" t="s">
        <v>340</v>
      </c>
      <c r="F49739">
        <v>2019</v>
      </c>
      <c r="G49739">
        <v>4</v>
      </c>
      <c r="H49739" t="s">
        <v>334</v>
      </c>
    </row>
    <row r="49740" spans="1:8">
      <c r="A49740" t="s">
        <v>49</v>
      </c>
      <c r="C49740">
        <v>-550</v>
      </c>
      <c r="D49740">
        <v>12035030</v>
      </c>
      <c r="E49740" t="s">
        <v>340</v>
      </c>
      <c r="F49740">
        <v>2019</v>
      </c>
      <c r="G49740">
        <v>4</v>
      </c>
      <c r="H49740" t="s">
        <v>334</v>
      </c>
    </row>
    <row r="49741" spans="1:8">
      <c r="A49741" t="s">
        <v>49</v>
      </c>
      <c r="C49741">
        <v>-47</v>
      </c>
      <c r="D49741">
        <v>12035030</v>
      </c>
      <c r="E49741" t="s">
        <v>340</v>
      </c>
      <c r="F49741">
        <v>2019</v>
      </c>
      <c r="G49741">
        <v>4</v>
      </c>
      <c r="H49741" t="s">
        <v>334</v>
      </c>
    </row>
    <row r="49742" spans="1:8">
      <c r="A49742" t="s">
        <v>49</v>
      </c>
      <c r="C49742">
        <v>-1000</v>
      </c>
      <c r="D49742">
        <v>12014693</v>
      </c>
      <c r="E49742" t="s">
        <v>348</v>
      </c>
      <c r="F49742">
        <v>2019</v>
      </c>
      <c r="G49742">
        <v>4</v>
      </c>
      <c r="H49742" t="s">
        <v>334</v>
      </c>
    </row>
    <row r="49743" spans="1:8">
      <c r="A49743" t="s">
        <v>49</v>
      </c>
      <c r="C49743">
        <v>-1000</v>
      </c>
      <c r="D49743">
        <v>12014693</v>
      </c>
      <c r="E49743" t="s">
        <v>348</v>
      </c>
      <c r="F49743">
        <v>2019</v>
      </c>
      <c r="G49743">
        <v>4</v>
      </c>
      <c r="H49743" t="s">
        <v>334</v>
      </c>
    </row>
    <row r="49744" spans="1:8">
      <c r="A49744" t="s">
        <v>49</v>
      </c>
      <c r="C49744">
        <v>-60</v>
      </c>
      <c r="D49744">
        <v>12035030</v>
      </c>
      <c r="E49744" t="s">
        <v>340</v>
      </c>
      <c r="F49744">
        <v>2019</v>
      </c>
      <c r="G49744">
        <v>4</v>
      </c>
      <c r="H49744" t="s">
        <v>334</v>
      </c>
    </row>
    <row r="49745" spans="1:8">
      <c r="A49745" t="s">
        <v>49</v>
      </c>
      <c r="C49745">
        <v>-150</v>
      </c>
      <c r="D49745">
        <v>12035030</v>
      </c>
      <c r="E49745" t="s">
        <v>340</v>
      </c>
      <c r="F49745">
        <v>2019</v>
      </c>
      <c r="G49745">
        <v>4</v>
      </c>
      <c r="H49745" t="s">
        <v>334</v>
      </c>
    </row>
    <row r="49746" spans="1:8">
      <c r="A49746" t="s">
        <v>49</v>
      </c>
      <c r="C49746">
        <v>-150</v>
      </c>
      <c r="D49746">
        <v>12035030</v>
      </c>
      <c r="E49746" t="s">
        <v>340</v>
      </c>
      <c r="F49746">
        <v>2019</v>
      </c>
      <c r="G49746">
        <v>4</v>
      </c>
      <c r="H49746" t="s">
        <v>334</v>
      </c>
    </row>
    <row r="49747" spans="1:8">
      <c r="A49747" t="s">
        <v>49</v>
      </c>
      <c r="C49747">
        <v>-300</v>
      </c>
      <c r="D49747">
        <v>12035030</v>
      </c>
      <c r="E49747" t="s">
        <v>340</v>
      </c>
      <c r="F49747">
        <v>2019</v>
      </c>
      <c r="G49747">
        <v>4</v>
      </c>
      <c r="H49747" t="s">
        <v>334</v>
      </c>
    </row>
    <row r="49748" spans="1:8">
      <c r="A49748" t="s">
        <v>49</v>
      </c>
      <c r="C49748">
        <v>-60</v>
      </c>
      <c r="D49748">
        <v>12035030</v>
      </c>
      <c r="E49748" t="s">
        <v>340</v>
      </c>
      <c r="F49748">
        <v>2019</v>
      </c>
      <c r="G49748">
        <v>4</v>
      </c>
      <c r="H49748" t="s">
        <v>334</v>
      </c>
    </row>
    <row r="49749" spans="1:8">
      <c r="A49749" t="s">
        <v>49</v>
      </c>
      <c r="C49749">
        <v>-453.75</v>
      </c>
      <c r="D49749">
        <v>12035030</v>
      </c>
      <c r="E49749" t="s">
        <v>340</v>
      </c>
      <c r="F49749">
        <v>2019</v>
      </c>
      <c r="G49749">
        <v>4</v>
      </c>
      <c r="H49749" t="s">
        <v>334</v>
      </c>
    </row>
    <row r="49750" spans="1:8">
      <c r="A49750" t="s">
        <v>49</v>
      </c>
      <c r="C49750">
        <v>-610</v>
      </c>
      <c r="D49750">
        <v>12035030</v>
      </c>
      <c r="E49750" t="s">
        <v>340</v>
      </c>
      <c r="F49750">
        <v>2019</v>
      </c>
      <c r="G49750">
        <v>4</v>
      </c>
      <c r="H49750" t="s">
        <v>334</v>
      </c>
    </row>
    <row r="49751" spans="1:8">
      <c r="A49751" t="s">
        <v>49</v>
      </c>
      <c r="C49751">
        <v>-550</v>
      </c>
      <c r="D49751">
        <v>12035030</v>
      </c>
      <c r="E49751" t="s">
        <v>340</v>
      </c>
      <c r="F49751">
        <v>2019</v>
      </c>
      <c r="G49751">
        <v>4</v>
      </c>
      <c r="H49751" t="s">
        <v>334</v>
      </c>
    </row>
    <row r="49752" spans="1:8">
      <c r="A49752" t="s">
        <v>49</v>
      </c>
      <c r="C49752">
        <v>-550</v>
      </c>
      <c r="D49752">
        <v>12035030</v>
      </c>
      <c r="E49752" t="s">
        <v>340</v>
      </c>
      <c r="F49752">
        <v>2019</v>
      </c>
      <c r="G49752">
        <v>4</v>
      </c>
      <c r="H49752" t="s">
        <v>334</v>
      </c>
    </row>
    <row r="49753" spans="1:8">
      <c r="A49753" t="s">
        <v>49</v>
      </c>
      <c r="C49753">
        <v>-412.5</v>
      </c>
      <c r="D49753">
        <v>12035030</v>
      </c>
      <c r="E49753" t="s">
        <v>340</v>
      </c>
      <c r="F49753">
        <v>2019</v>
      </c>
      <c r="G49753">
        <v>4</v>
      </c>
      <c r="H49753" t="s">
        <v>334</v>
      </c>
    </row>
    <row r="49754" spans="1:8">
      <c r="A49754" t="s">
        <v>49</v>
      </c>
      <c r="C49754">
        <v>-610</v>
      </c>
      <c r="D49754">
        <v>12035030</v>
      </c>
      <c r="E49754" t="s">
        <v>340</v>
      </c>
      <c r="F49754">
        <v>2019</v>
      </c>
      <c r="G49754">
        <v>4</v>
      </c>
      <c r="H49754" t="s">
        <v>334</v>
      </c>
    </row>
    <row r="49755" spans="1:8">
      <c r="A49755" t="s">
        <v>49</v>
      </c>
      <c r="C49755">
        <v>-610</v>
      </c>
      <c r="D49755">
        <v>12035030</v>
      </c>
      <c r="E49755" t="s">
        <v>340</v>
      </c>
      <c r="F49755">
        <v>2019</v>
      </c>
      <c r="G49755">
        <v>4</v>
      </c>
      <c r="H49755" t="s">
        <v>334</v>
      </c>
    </row>
    <row r="49756" spans="1:8">
      <c r="A49756" t="s">
        <v>49</v>
      </c>
      <c r="C49756">
        <v>-500</v>
      </c>
      <c r="D49756">
        <v>12035030</v>
      </c>
      <c r="E49756" t="s">
        <v>340</v>
      </c>
      <c r="F49756">
        <v>2019</v>
      </c>
      <c r="G49756">
        <v>4</v>
      </c>
      <c r="H49756" t="s">
        <v>334</v>
      </c>
    </row>
    <row r="49757" spans="1:8">
      <c r="A49757" t="s">
        <v>49</v>
      </c>
      <c r="C49757">
        <v>-225</v>
      </c>
      <c r="D49757">
        <v>12035030</v>
      </c>
      <c r="E49757" t="s">
        <v>340</v>
      </c>
      <c r="F49757">
        <v>2019</v>
      </c>
      <c r="G49757">
        <v>4</v>
      </c>
      <c r="H49757" t="s">
        <v>334</v>
      </c>
    </row>
    <row r="49758" spans="1:8">
      <c r="A49758" t="s">
        <v>49</v>
      </c>
      <c r="C49758">
        <v>-610</v>
      </c>
      <c r="D49758">
        <v>12035030</v>
      </c>
      <c r="E49758" t="s">
        <v>340</v>
      </c>
      <c r="F49758">
        <v>2019</v>
      </c>
      <c r="G49758">
        <v>4</v>
      </c>
      <c r="H49758" t="s">
        <v>334</v>
      </c>
    </row>
    <row r="49759" spans="1:8">
      <c r="A49759" t="s">
        <v>49</v>
      </c>
      <c r="C49759">
        <v>-412.5</v>
      </c>
      <c r="D49759">
        <v>12035030</v>
      </c>
      <c r="E49759" t="s">
        <v>340</v>
      </c>
      <c r="F49759">
        <v>2019</v>
      </c>
      <c r="G49759">
        <v>4</v>
      </c>
      <c r="H49759" t="s">
        <v>334</v>
      </c>
    </row>
    <row r="49760" spans="1:8">
      <c r="A49760" t="s">
        <v>49</v>
      </c>
      <c r="C49760">
        <v>-550</v>
      </c>
      <c r="D49760">
        <v>12035030</v>
      </c>
      <c r="E49760" t="s">
        <v>340</v>
      </c>
      <c r="F49760">
        <v>2019</v>
      </c>
      <c r="G49760">
        <v>4</v>
      </c>
      <c r="H49760" t="s">
        <v>334</v>
      </c>
    </row>
    <row r="49761" spans="1:8">
      <c r="A49761" t="s">
        <v>144</v>
      </c>
      <c r="D49761">
        <v>12028972</v>
      </c>
      <c r="E49761" t="s">
        <v>338</v>
      </c>
      <c r="F49761">
        <v>2019</v>
      </c>
      <c r="G49761">
        <v>4</v>
      </c>
      <c r="H49761" t="s">
        <v>334</v>
      </c>
    </row>
    <row r="49762" spans="1:8">
      <c r="A49762" t="s">
        <v>144</v>
      </c>
      <c r="C49762">
        <v>4166.67</v>
      </c>
      <c r="D49762">
        <v>12028972</v>
      </c>
      <c r="E49762" t="s">
        <v>338</v>
      </c>
      <c r="F49762">
        <v>2019</v>
      </c>
      <c r="G49762">
        <v>4</v>
      </c>
      <c r="H49762" t="s">
        <v>334</v>
      </c>
    </row>
    <row r="49763" spans="1:8">
      <c r="A49763" t="s">
        <v>144</v>
      </c>
      <c r="D49763">
        <v>12028972</v>
      </c>
      <c r="E49763" t="s">
        <v>338</v>
      </c>
      <c r="F49763">
        <v>2019</v>
      </c>
      <c r="G49763">
        <v>4</v>
      </c>
      <c r="H49763" t="s">
        <v>334</v>
      </c>
    </row>
    <row r="49764" spans="1:8">
      <c r="A49764" t="s">
        <v>144</v>
      </c>
      <c r="C49764">
        <v>4166.67</v>
      </c>
      <c r="D49764">
        <v>12028972</v>
      </c>
      <c r="E49764" t="s">
        <v>338</v>
      </c>
      <c r="F49764">
        <v>2019</v>
      </c>
      <c r="G49764">
        <v>4</v>
      </c>
      <c r="H49764" t="s">
        <v>334</v>
      </c>
    </row>
    <row r="49765" spans="1:8">
      <c r="A49765" t="s">
        <v>144</v>
      </c>
      <c r="C49765">
        <v>4166.67</v>
      </c>
      <c r="D49765">
        <v>12028972</v>
      </c>
      <c r="E49765" t="s">
        <v>338</v>
      </c>
      <c r="F49765">
        <v>2019</v>
      </c>
      <c r="G49765">
        <v>4</v>
      </c>
      <c r="H49765" t="s">
        <v>334</v>
      </c>
    </row>
    <row r="49766" spans="1:8">
      <c r="A49766" t="s">
        <v>144</v>
      </c>
      <c r="D49766">
        <v>12028972</v>
      </c>
      <c r="E49766" t="s">
        <v>338</v>
      </c>
      <c r="F49766">
        <v>2019</v>
      </c>
      <c r="G49766">
        <v>4</v>
      </c>
      <c r="H49766" t="s">
        <v>334</v>
      </c>
    </row>
    <row r="49767" spans="1:8">
      <c r="A49767" t="s">
        <v>144</v>
      </c>
      <c r="D49767">
        <v>12028972</v>
      </c>
      <c r="E49767" t="s">
        <v>338</v>
      </c>
      <c r="F49767">
        <v>2019</v>
      </c>
      <c r="G49767">
        <v>4</v>
      </c>
      <c r="H49767" t="s">
        <v>334</v>
      </c>
    </row>
    <row r="49768" spans="1:8">
      <c r="A49768" t="s">
        <v>144</v>
      </c>
      <c r="C49768">
        <v>1571.76</v>
      </c>
      <c r="D49768">
        <v>12028972</v>
      </c>
      <c r="E49768" t="s">
        <v>338</v>
      </c>
      <c r="F49768">
        <v>2019</v>
      </c>
      <c r="G49768">
        <v>4</v>
      </c>
      <c r="H49768" t="s">
        <v>334</v>
      </c>
    </row>
    <row r="49769" spans="1:8">
      <c r="A49769" t="s">
        <v>144</v>
      </c>
      <c r="D49769">
        <v>12028972</v>
      </c>
      <c r="E49769" t="s">
        <v>338</v>
      </c>
      <c r="F49769">
        <v>2019</v>
      </c>
      <c r="G49769">
        <v>4</v>
      </c>
      <c r="H49769" t="s">
        <v>334</v>
      </c>
    </row>
    <row r="49770" spans="1:8">
      <c r="A49770" t="s">
        <v>144</v>
      </c>
      <c r="C49770">
        <v>1569.5</v>
      </c>
      <c r="D49770">
        <v>12028972</v>
      </c>
      <c r="E49770" t="s">
        <v>338</v>
      </c>
      <c r="F49770">
        <v>2019</v>
      </c>
      <c r="G49770">
        <v>4</v>
      </c>
      <c r="H49770" t="s">
        <v>334</v>
      </c>
    </row>
    <row r="49771" spans="1:8">
      <c r="A49771" t="s">
        <v>144</v>
      </c>
      <c r="C49771">
        <v>1569.5</v>
      </c>
      <c r="D49771">
        <v>12028972</v>
      </c>
      <c r="E49771" t="s">
        <v>338</v>
      </c>
      <c r="F49771">
        <v>2019</v>
      </c>
      <c r="G49771">
        <v>4</v>
      </c>
      <c r="H49771" t="s">
        <v>334</v>
      </c>
    </row>
    <row r="49772" spans="1:8">
      <c r="A49772" t="s">
        <v>144</v>
      </c>
      <c r="D49772">
        <v>12028972</v>
      </c>
      <c r="E49772" t="s">
        <v>338</v>
      </c>
      <c r="F49772">
        <v>2019</v>
      </c>
      <c r="G49772">
        <v>4</v>
      </c>
      <c r="H49772" t="s">
        <v>334</v>
      </c>
    </row>
    <row r="49773" spans="1:8">
      <c r="A49773" t="s">
        <v>147</v>
      </c>
      <c r="C49773">
        <v>133.94999999999999</v>
      </c>
      <c r="D49773">
        <v>12028972</v>
      </c>
      <c r="E49773" t="s">
        <v>338</v>
      </c>
      <c r="F49773">
        <v>2019</v>
      </c>
      <c r="G49773">
        <v>4</v>
      </c>
      <c r="H49773" t="s">
        <v>334</v>
      </c>
    </row>
    <row r="49774" spans="1:8">
      <c r="A49774" t="s">
        <v>147</v>
      </c>
      <c r="C49774">
        <v>168.15</v>
      </c>
      <c r="D49774">
        <v>12028972</v>
      </c>
      <c r="E49774" t="s">
        <v>338</v>
      </c>
      <c r="F49774">
        <v>2019</v>
      </c>
      <c r="G49774">
        <v>4</v>
      </c>
      <c r="H49774" t="s">
        <v>334</v>
      </c>
    </row>
    <row r="49775" spans="1:8">
      <c r="A49775" t="s">
        <v>147</v>
      </c>
      <c r="C49775">
        <v>165.3</v>
      </c>
      <c r="D49775">
        <v>12028972</v>
      </c>
      <c r="E49775" t="s">
        <v>338</v>
      </c>
      <c r="F49775">
        <v>2019</v>
      </c>
      <c r="G49775">
        <v>4</v>
      </c>
      <c r="H49775" t="s">
        <v>334</v>
      </c>
    </row>
    <row r="49776" spans="1:8">
      <c r="A49776" t="s">
        <v>147</v>
      </c>
      <c r="C49776">
        <v>256.5</v>
      </c>
      <c r="D49776">
        <v>12028972</v>
      </c>
      <c r="E49776" t="s">
        <v>338</v>
      </c>
      <c r="F49776">
        <v>2019</v>
      </c>
      <c r="G49776">
        <v>4</v>
      </c>
      <c r="H49776" t="s">
        <v>334</v>
      </c>
    </row>
    <row r="49777" spans="1:8">
      <c r="A49777" t="s">
        <v>147</v>
      </c>
      <c r="C49777">
        <v>42.75</v>
      </c>
      <c r="D49777">
        <v>12028972</v>
      </c>
      <c r="E49777" t="s">
        <v>338</v>
      </c>
      <c r="F49777">
        <v>2019</v>
      </c>
      <c r="G49777">
        <v>4</v>
      </c>
      <c r="H49777" t="s">
        <v>334</v>
      </c>
    </row>
    <row r="49778" spans="1:8">
      <c r="A49778" t="s">
        <v>147</v>
      </c>
      <c r="C49778">
        <v>83.7</v>
      </c>
      <c r="D49778">
        <v>12028972</v>
      </c>
      <c r="E49778" t="s">
        <v>338</v>
      </c>
      <c r="F49778">
        <v>2019</v>
      </c>
      <c r="G49778">
        <v>4</v>
      </c>
      <c r="H49778" t="s">
        <v>334</v>
      </c>
    </row>
    <row r="49779" spans="1:8">
      <c r="A49779" t="s">
        <v>147</v>
      </c>
      <c r="C49779">
        <v>40.299999999999997</v>
      </c>
      <c r="D49779">
        <v>12028972</v>
      </c>
      <c r="E49779" t="s">
        <v>338</v>
      </c>
      <c r="F49779">
        <v>2019</v>
      </c>
      <c r="G49779">
        <v>4</v>
      </c>
      <c r="H49779" t="s">
        <v>334</v>
      </c>
    </row>
    <row r="49780" spans="1:8">
      <c r="A49780" t="s">
        <v>147</v>
      </c>
      <c r="C49780">
        <v>40.299999999999997</v>
      </c>
      <c r="D49780">
        <v>12028972</v>
      </c>
      <c r="E49780" t="s">
        <v>338</v>
      </c>
      <c r="F49780">
        <v>2019</v>
      </c>
      <c r="G49780">
        <v>4</v>
      </c>
      <c r="H49780" t="s">
        <v>334</v>
      </c>
    </row>
    <row r="49781" spans="1:8">
      <c r="A49781" t="s">
        <v>147</v>
      </c>
      <c r="C49781">
        <v>28.5</v>
      </c>
      <c r="D49781">
        <v>12028972</v>
      </c>
      <c r="E49781" t="s">
        <v>338</v>
      </c>
      <c r="F49781">
        <v>2019</v>
      </c>
      <c r="G49781">
        <v>4</v>
      </c>
      <c r="H49781" t="s">
        <v>334</v>
      </c>
    </row>
    <row r="49782" spans="1:8">
      <c r="A49782" t="s">
        <v>147</v>
      </c>
      <c r="C49782">
        <v>162.44999999999999</v>
      </c>
      <c r="D49782">
        <v>12028972</v>
      </c>
      <c r="E49782" t="s">
        <v>338</v>
      </c>
      <c r="F49782">
        <v>2019</v>
      </c>
      <c r="G49782">
        <v>4</v>
      </c>
      <c r="H49782" t="s">
        <v>334</v>
      </c>
    </row>
    <row r="49783" spans="1:8">
      <c r="A49783" t="s">
        <v>147</v>
      </c>
      <c r="C49783">
        <v>82.65</v>
      </c>
      <c r="D49783">
        <v>12028972</v>
      </c>
      <c r="E49783" t="s">
        <v>338</v>
      </c>
      <c r="F49783">
        <v>2019</v>
      </c>
      <c r="G49783">
        <v>4</v>
      </c>
      <c r="H49783" t="s">
        <v>334</v>
      </c>
    </row>
    <row r="49784" spans="1:8">
      <c r="A49784" t="s">
        <v>147</v>
      </c>
      <c r="C49784">
        <v>219.45</v>
      </c>
      <c r="D49784">
        <v>12028972</v>
      </c>
      <c r="E49784" t="s">
        <v>338</v>
      </c>
      <c r="F49784">
        <v>2019</v>
      </c>
      <c r="G49784">
        <v>4</v>
      </c>
      <c r="H49784" t="s">
        <v>334</v>
      </c>
    </row>
    <row r="49785" spans="1:8">
      <c r="A49785" t="s">
        <v>147</v>
      </c>
      <c r="C49785">
        <v>393.3</v>
      </c>
      <c r="D49785">
        <v>12028972</v>
      </c>
      <c r="E49785" t="s">
        <v>338</v>
      </c>
      <c r="F49785">
        <v>2019</v>
      </c>
      <c r="G49785">
        <v>4</v>
      </c>
      <c r="H49785" t="s">
        <v>334</v>
      </c>
    </row>
    <row r="49786" spans="1:8">
      <c r="A49786" t="s">
        <v>147</v>
      </c>
      <c r="C49786">
        <v>159.6</v>
      </c>
      <c r="D49786">
        <v>12028972</v>
      </c>
      <c r="E49786" t="s">
        <v>338</v>
      </c>
      <c r="F49786">
        <v>2019</v>
      </c>
      <c r="G49786">
        <v>4</v>
      </c>
      <c r="H49786" t="s">
        <v>334</v>
      </c>
    </row>
    <row r="49787" spans="1:8">
      <c r="A49787" t="s">
        <v>147</v>
      </c>
      <c r="C49787">
        <v>294.5</v>
      </c>
      <c r="D49787">
        <v>12028972</v>
      </c>
      <c r="E49787" t="s">
        <v>338</v>
      </c>
      <c r="F49787">
        <v>2019</v>
      </c>
      <c r="G49787">
        <v>4</v>
      </c>
      <c r="H49787" t="s">
        <v>334</v>
      </c>
    </row>
    <row r="49788" spans="1:8">
      <c r="A49788" t="s">
        <v>147</v>
      </c>
      <c r="C49788">
        <v>139.5</v>
      </c>
      <c r="D49788">
        <v>12028972</v>
      </c>
      <c r="E49788" t="s">
        <v>338</v>
      </c>
      <c r="F49788">
        <v>2019</v>
      </c>
      <c r="G49788">
        <v>4</v>
      </c>
      <c r="H49788" t="s">
        <v>334</v>
      </c>
    </row>
    <row r="49789" spans="1:8">
      <c r="A49789" t="s">
        <v>147</v>
      </c>
      <c r="C49789">
        <v>375.1</v>
      </c>
      <c r="D49789">
        <v>12028972</v>
      </c>
      <c r="E49789" t="s">
        <v>338</v>
      </c>
      <c r="F49789">
        <v>2019</v>
      </c>
      <c r="G49789">
        <v>4</v>
      </c>
      <c r="H49789" t="s">
        <v>334</v>
      </c>
    </row>
    <row r="49790" spans="1:8">
      <c r="A49790" t="s">
        <v>147</v>
      </c>
      <c r="C49790">
        <v>415.4</v>
      </c>
      <c r="D49790">
        <v>12028972</v>
      </c>
      <c r="E49790" t="s">
        <v>338</v>
      </c>
      <c r="F49790">
        <v>2019</v>
      </c>
      <c r="G49790">
        <v>4</v>
      </c>
      <c r="H49790" t="s">
        <v>334</v>
      </c>
    </row>
    <row r="49791" spans="1:8">
      <c r="A49791" t="s">
        <v>147</v>
      </c>
      <c r="C49791">
        <v>102.3</v>
      </c>
      <c r="D49791">
        <v>12028972</v>
      </c>
      <c r="E49791" t="s">
        <v>338</v>
      </c>
      <c r="F49791">
        <v>2019</v>
      </c>
      <c r="G49791">
        <v>4</v>
      </c>
      <c r="H49791" t="s">
        <v>334</v>
      </c>
    </row>
    <row r="49792" spans="1:8">
      <c r="A49792" t="s">
        <v>147</v>
      </c>
      <c r="C49792">
        <v>42.75</v>
      </c>
      <c r="D49792">
        <v>12028972</v>
      </c>
      <c r="E49792" t="s">
        <v>338</v>
      </c>
      <c r="F49792">
        <v>2019</v>
      </c>
      <c r="G49792">
        <v>4</v>
      </c>
      <c r="H49792" t="s">
        <v>334</v>
      </c>
    </row>
    <row r="49793" spans="1:8">
      <c r="A49793" t="s">
        <v>147</v>
      </c>
      <c r="C49793">
        <v>273.60000000000002</v>
      </c>
      <c r="D49793">
        <v>12028972</v>
      </c>
      <c r="E49793" t="s">
        <v>338</v>
      </c>
      <c r="F49793">
        <v>2019</v>
      </c>
      <c r="G49793">
        <v>4</v>
      </c>
      <c r="H49793" t="s">
        <v>334</v>
      </c>
    </row>
    <row r="49794" spans="1:8">
      <c r="A49794" t="s">
        <v>147</v>
      </c>
      <c r="C49794">
        <v>57</v>
      </c>
      <c r="D49794">
        <v>12028972</v>
      </c>
      <c r="E49794" t="s">
        <v>338</v>
      </c>
      <c r="F49794">
        <v>2019</v>
      </c>
      <c r="G49794">
        <v>4</v>
      </c>
      <c r="H49794" t="s">
        <v>334</v>
      </c>
    </row>
    <row r="49795" spans="1:8">
      <c r="A49795" t="s">
        <v>147</v>
      </c>
      <c r="C49795">
        <v>265.05</v>
      </c>
      <c r="D49795">
        <v>12028972</v>
      </c>
      <c r="E49795" t="s">
        <v>338</v>
      </c>
      <c r="F49795">
        <v>2019</v>
      </c>
      <c r="G49795">
        <v>4</v>
      </c>
      <c r="H49795" t="s">
        <v>334</v>
      </c>
    </row>
    <row r="49796" spans="1:8">
      <c r="A49796" t="s">
        <v>147</v>
      </c>
      <c r="C49796">
        <v>270.75</v>
      </c>
      <c r="D49796">
        <v>12028972</v>
      </c>
      <c r="E49796" t="s">
        <v>338</v>
      </c>
      <c r="F49796">
        <v>2019</v>
      </c>
      <c r="G49796">
        <v>4</v>
      </c>
      <c r="H49796" t="s">
        <v>334</v>
      </c>
    </row>
    <row r="49797" spans="1:8">
      <c r="A49797" t="s">
        <v>147</v>
      </c>
      <c r="C49797">
        <v>228</v>
      </c>
      <c r="D49797">
        <v>12028972</v>
      </c>
      <c r="E49797" t="s">
        <v>338</v>
      </c>
      <c r="F49797">
        <v>2019</v>
      </c>
      <c r="G49797">
        <v>4</v>
      </c>
      <c r="H49797" t="s">
        <v>334</v>
      </c>
    </row>
    <row r="49798" spans="1:8">
      <c r="A49798" t="s">
        <v>147</v>
      </c>
      <c r="C49798">
        <v>304.95</v>
      </c>
      <c r="D49798">
        <v>12028972</v>
      </c>
      <c r="E49798" t="s">
        <v>338</v>
      </c>
      <c r="F49798">
        <v>2019</v>
      </c>
      <c r="G49798">
        <v>4</v>
      </c>
      <c r="H49798" t="s">
        <v>334</v>
      </c>
    </row>
    <row r="49799" spans="1:8">
      <c r="A49799" t="s">
        <v>147</v>
      </c>
      <c r="C49799">
        <v>210.9</v>
      </c>
      <c r="D49799">
        <v>12028972</v>
      </c>
      <c r="E49799" t="s">
        <v>338</v>
      </c>
      <c r="F49799">
        <v>2019</v>
      </c>
      <c r="G49799">
        <v>4</v>
      </c>
      <c r="H49799" t="s">
        <v>334</v>
      </c>
    </row>
    <row r="49800" spans="1:8">
      <c r="A49800" t="s">
        <v>147</v>
      </c>
      <c r="C49800">
        <v>265.05</v>
      </c>
      <c r="D49800">
        <v>12028972</v>
      </c>
      <c r="E49800" t="s">
        <v>338</v>
      </c>
      <c r="F49800">
        <v>2019</v>
      </c>
      <c r="G49800">
        <v>4</v>
      </c>
      <c r="H49800" t="s">
        <v>334</v>
      </c>
    </row>
    <row r="49801" spans="1:8">
      <c r="A49801" t="s">
        <v>147</v>
      </c>
      <c r="C49801">
        <v>159.6</v>
      </c>
      <c r="D49801">
        <v>12028972</v>
      </c>
      <c r="E49801" t="s">
        <v>338</v>
      </c>
      <c r="F49801">
        <v>2019</v>
      </c>
      <c r="G49801">
        <v>4</v>
      </c>
      <c r="H49801" t="s">
        <v>334</v>
      </c>
    </row>
    <row r="49802" spans="1:8">
      <c r="A49802" t="s">
        <v>147</v>
      </c>
      <c r="C49802">
        <v>313.58</v>
      </c>
      <c r="D49802">
        <v>12028972</v>
      </c>
      <c r="E49802" t="s">
        <v>338</v>
      </c>
      <c r="F49802">
        <v>2019</v>
      </c>
      <c r="G49802">
        <v>4</v>
      </c>
      <c r="H49802" t="s">
        <v>334</v>
      </c>
    </row>
    <row r="49803" spans="1:8">
      <c r="A49803" t="s">
        <v>147</v>
      </c>
      <c r="C49803">
        <v>388.5</v>
      </c>
      <c r="D49803">
        <v>12028972</v>
      </c>
      <c r="E49803" t="s">
        <v>338</v>
      </c>
      <c r="F49803">
        <v>2019</v>
      </c>
      <c r="G49803">
        <v>4</v>
      </c>
      <c r="H49803" t="s">
        <v>334</v>
      </c>
    </row>
    <row r="49804" spans="1:8">
      <c r="A49804" t="s">
        <v>147</v>
      </c>
      <c r="C49804">
        <v>385.73</v>
      </c>
      <c r="D49804">
        <v>12028972</v>
      </c>
      <c r="E49804" t="s">
        <v>338</v>
      </c>
      <c r="F49804">
        <v>2019</v>
      </c>
      <c r="G49804">
        <v>4</v>
      </c>
      <c r="H49804" t="s">
        <v>334</v>
      </c>
    </row>
    <row r="49805" spans="1:8">
      <c r="A49805" t="s">
        <v>147</v>
      </c>
      <c r="C49805">
        <v>632.70000000000005</v>
      </c>
      <c r="D49805">
        <v>12028972</v>
      </c>
      <c r="E49805" t="s">
        <v>338</v>
      </c>
      <c r="F49805">
        <v>2019</v>
      </c>
      <c r="G49805">
        <v>4</v>
      </c>
      <c r="H49805" t="s">
        <v>334</v>
      </c>
    </row>
    <row r="49806" spans="1:8">
      <c r="A49806" t="s">
        <v>147</v>
      </c>
      <c r="C49806">
        <v>449.55</v>
      </c>
      <c r="D49806">
        <v>12028972</v>
      </c>
      <c r="E49806" t="s">
        <v>338</v>
      </c>
      <c r="F49806">
        <v>2019</v>
      </c>
      <c r="G49806">
        <v>4</v>
      </c>
      <c r="H49806" t="s">
        <v>334</v>
      </c>
    </row>
    <row r="49807" spans="1:8">
      <c r="A49807" t="s">
        <v>147</v>
      </c>
      <c r="C49807">
        <v>815.85</v>
      </c>
      <c r="D49807">
        <v>12028972</v>
      </c>
      <c r="E49807" t="s">
        <v>338</v>
      </c>
      <c r="F49807">
        <v>2019</v>
      </c>
      <c r="G49807">
        <v>4</v>
      </c>
      <c r="H49807" t="s">
        <v>334</v>
      </c>
    </row>
    <row r="49808" spans="1:8">
      <c r="A49808" t="s">
        <v>147</v>
      </c>
      <c r="C49808">
        <v>724.28</v>
      </c>
      <c r="D49808">
        <v>12028972</v>
      </c>
      <c r="E49808" t="s">
        <v>338</v>
      </c>
      <c r="F49808">
        <v>2019</v>
      </c>
      <c r="G49808">
        <v>4</v>
      </c>
      <c r="H49808" t="s">
        <v>334</v>
      </c>
    </row>
    <row r="49809" spans="1:8">
      <c r="A49809" t="s">
        <v>147</v>
      </c>
      <c r="C49809">
        <v>270.75</v>
      </c>
      <c r="D49809">
        <v>12028972</v>
      </c>
      <c r="E49809" t="s">
        <v>338</v>
      </c>
      <c r="F49809">
        <v>2019</v>
      </c>
      <c r="G49809">
        <v>4</v>
      </c>
      <c r="H49809" t="s">
        <v>334</v>
      </c>
    </row>
    <row r="49810" spans="1:8">
      <c r="A49810" t="s">
        <v>147</v>
      </c>
      <c r="C49810">
        <v>37.049999999999997</v>
      </c>
      <c r="D49810">
        <v>12028972</v>
      </c>
      <c r="E49810" t="s">
        <v>338</v>
      </c>
      <c r="F49810">
        <v>2019</v>
      </c>
      <c r="G49810">
        <v>4</v>
      </c>
      <c r="H49810" t="s">
        <v>334</v>
      </c>
    </row>
    <row r="49811" spans="1:8">
      <c r="A49811" t="s">
        <v>147</v>
      </c>
      <c r="C49811">
        <v>245.1</v>
      </c>
      <c r="D49811">
        <v>12028972</v>
      </c>
      <c r="E49811" t="s">
        <v>338</v>
      </c>
      <c r="F49811">
        <v>2019</v>
      </c>
      <c r="G49811">
        <v>4</v>
      </c>
      <c r="H49811" t="s">
        <v>334</v>
      </c>
    </row>
    <row r="49812" spans="1:8">
      <c r="A49812" t="s">
        <v>147</v>
      </c>
      <c r="C49812">
        <v>273.60000000000002</v>
      </c>
      <c r="D49812">
        <v>12028972</v>
      </c>
      <c r="E49812" t="s">
        <v>338</v>
      </c>
      <c r="F49812">
        <v>2019</v>
      </c>
      <c r="G49812">
        <v>4</v>
      </c>
      <c r="H49812" t="s">
        <v>334</v>
      </c>
    </row>
    <row r="49813" spans="1:8">
      <c r="A49813" t="s">
        <v>147</v>
      </c>
      <c r="C49813">
        <v>39.9</v>
      </c>
      <c r="D49813">
        <v>12028972</v>
      </c>
      <c r="E49813" t="s">
        <v>338</v>
      </c>
      <c r="F49813">
        <v>2019</v>
      </c>
      <c r="G49813">
        <v>4</v>
      </c>
      <c r="H49813" t="s">
        <v>334</v>
      </c>
    </row>
    <row r="49814" spans="1:8">
      <c r="A49814" t="s">
        <v>147</v>
      </c>
      <c r="C49814">
        <v>269.7</v>
      </c>
      <c r="D49814">
        <v>12028972</v>
      </c>
      <c r="E49814" t="s">
        <v>338</v>
      </c>
      <c r="F49814">
        <v>2019</v>
      </c>
      <c r="G49814">
        <v>4</v>
      </c>
      <c r="H49814" t="s">
        <v>334</v>
      </c>
    </row>
    <row r="49815" spans="1:8">
      <c r="A49815" t="s">
        <v>147</v>
      </c>
      <c r="C49815">
        <v>306.89999999999998</v>
      </c>
      <c r="D49815">
        <v>12028972</v>
      </c>
      <c r="E49815" t="s">
        <v>338</v>
      </c>
      <c r="F49815">
        <v>2019</v>
      </c>
      <c r="G49815">
        <v>4</v>
      </c>
      <c r="H49815" t="s">
        <v>334</v>
      </c>
    </row>
    <row r="49816" spans="1:8">
      <c r="A49816" t="s">
        <v>147</v>
      </c>
      <c r="C49816">
        <v>412.3</v>
      </c>
      <c r="D49816">
        <v>12028972</v>
      </c>
      <c r="E49816" t="s">
        <v>338</v>
      </c>
      <c r="F49816">
        <v>2019</v>
      </c>
      <c r="G49816">
        <v>4</v>
      </c>
      <c r="H49816" t="s">
        <v>334</v>
      </c>
    </row>
    <row r="49817" spans="1:8">
      <c r="A49817" t="s">
        <v>147</v>
      </c>
      <c r="C49817">
        <v>331.7</v>
      </c>
      <c r="D49817">
        <v>12028972</v>
      </c>
      <c r="E49817" t="s">
        <v>338</v>
      </c>
      <c r="F49817">
        <v>2019</v>
      </c>
      <c r="G49817">
        <v>4</v>
      </c>
      <c r="H49817" t="s">
        <v>334</v>
      </c>
    </row>
    <row r="49818" spans="1:8">
      <c r="A49818" t="s">
        <v>147</v>
      </c>
      <c r="C49818">
        <v>322.39999999999998</v>
      </c>
      <c r="D49818">
        <v>12028972</v>
      </c>
      <c r="E49818" t="s">
        <v>338</v>
      </c>
      <c r="F49818">
        <v>2019</v>
      </c>
      <c r="G49818">
        <v>4</v>
      </c>
      <c r="H49818" t="s">
        <v>334</v>
      </c>
    </row>
    <row r="49819" spans="1:8">
      <c r="A49819" t="s">
        <v>147</v>
      </c>
      <c r="C49819">
        <v>167.4</v>
      </c>
      <c r="D49819">
        <v>12028972</v>
      </c>
      <c r="E49819" t="s">
        <v>338</v>
      </c>
      <c r="F49819">
        <v>2019</v>
      </c>
      <c r="G49819">
        <v>4</v>
      </c>
      <c r="H49819" t="s">
        <v>334</v>
      </c>
    </row>
    <row r="49820" spans="1:8">
      <c r="A49820" t="s">
        <v>147</v>
      </c>
      <c r="C49820">
        <v>272.8</v>
      </c>
      <c r="D49820">
        <v>12028972</v>
      </c>
      <c r="E49820" t="s">
        <v>338</v>
      </c>
      <c r="F49820">
        <v>2019</v>
      </c>
      <c r="G49820">
        <v>4</v>
      </c>
      <c r="H49820" t="s">
        <v>334</v>
      </c>
    </row>
    <row r="49821" spans="1:8">
      <c r="A49821" t="s">
        <v>147</v>
      </c>
      <c r="C49821">
        <v>186</v>
      </c>
      <c r="D49821">
        <v>12028972</v>
      </c>
      <c r="E49821" t="s">
        <v>338</v>
      </c>
      <c r="F49821">
        <v>2019</v>
      </c>
      <c r="G49821">
        <v>4</v>
      </c>
      <c r="H49821" t="s">
        <v>334</v>
      </c>
    </row>
    <row r="49822" spans="1:8">
      <c r="A49822" t="s">
        <v>147</v>
      </c>
      <c r="C49822">
        <v>759</v>
      </c>
      <c r="D49822">
        <v>12028972</v>
      </c>
      <c r="E49822" t="s">
        <v>338</v>
      </c>
      <c r="F49822">
        <v>2019</v>
      </c>
      <c r="G49822">
        <v>4</v>
      </c>
      <c r="H49822" t="s">
        <v>334</v>
      </c>
    </row>
    <row r="49823" spans="1:8">
      <c r="A49823" t="s">
        <v>147</v>
      </c>
      <c r="C49823">
        <v>815.06</v>
      </c>
      <c r="D49823">
        <v>12028972</v>
      </c>
      <c r="E49823" t="s">
        <v>338</v>
      </c>
      <c r="F49823">
        <v>2019</v>
      </c>
      <c r="G49823">
        <v>4</v>
      </c>
      <c r="H49823" t="s">
        <v>334</v>
      </c>
    </row>
    <row r="49824" spans="1:8">
      <c r="A49824" t="s">
        <v>147</v>
      </c>
      <c r="C49824">
        <v>638.25</v>
      </c>
      <c r="D49824">
        <v>12028972</v>
      </c>
      <c r="E49824" t="s">
        <v>338</v>
      </c>
      <c r="F49824">
        <v>2019</v>
      </c>
      <c r="G49824">
        <v>4</v>
      </c>
      <c r="H49824" t="s">
        <v>334</v>
      </c>
    </row>
    <row r="49825" spans="1:8">
      <c r="A49825" t="s">
        <v>147</v>
      </c>
      <c r="C49825">
        <v>724.5</v>
      </c>
      <c r="D49825">
        <v>12028972</v>
      </c>
      <c r="E49825" t="s">
        <v>338</v>
      </c>
      <c r="F49825">
        <v>2019</v>
      </c>
      <c r="G49825">
        <v>4</v>
      </c>
      <c r="H49825" t="s">
        <v>334</v>
      </c>
    </row>
    <row r="49826" spans="1:8">
      <c r="A49826" t="s">
        <v>147</v>
      </c>
      <c r="C49826">
        <v>224.25</v>
      </c>
      <c r="D49826">
        <v>12028972</v>
      </c>
      <c r="E49826" t="s">
        <v>338</v>
      </c>
      <c r="F49826">
        <v>2019</v>
      </c>
      <c r="G49826">
        <v>4</v>
      </c>
      <c r="H49826" t="s">
        <v>334</v>
      </c>
    </row>
    <row r="49827" spans="1:8">
      <c r="A49827" t="s">
        <v>147</v>
      </c>
      <c r="C49827">
        <v>276.45</v>
      </c>
      <c r="D49827">
        <v>12028972</v>
      </c>
      <c r="E49827" t="s">
        <v>338</v>
      </c>
      <c r="F49827">
        <v>2019</v>
      </c>
      <c r="G49827">
        <v>4</v>
      </c>
      <c r="H49827" t="s">
        <v>334</v>
      </c>
    </row>
    <row r="49828" spans="1:8">
      <c r="A49828" t="s">
        <v>147</v>
      </c>
      <c r="C49828">
        <v>-438.9</v>
      </c>
      <c r="D49828">
        <v>12028972</v>
      </c>
      <c r="E49828" t="s">
        <v>338</v>
      </c>
      <c r="F49828">
        <v>2019</v>
      </c>
      <c r="G49828">
        <v>4</v>
      </c>
      <c r="H49828" t="s">
        <v>334</v>
      </c>
    </row>
    <row r="49829" spans="1:8">
      <c r="A49829" t="s">
        <v>147</v>
      </c>
      <c r="C49829">
        <v>-324.89999999999998</v>
      </c>
      <c r="D49829">
        <v>12028972</v>
      </c>
      <c r="E49829" t="s">
        <v>338</v>
      </c>
      <c r="F49829">
        <v>2019</v>
      </c>
      <c r="G49829">
        <v>4</v>
      </c>
      <c r="H49829" t="s">
        <v>334</v>
      </c>
    </row>
    <row r="49830" spans="1:8">
      <c r="A49830" t="s">
        <v>147</v>
      </c>
      <c r="C49830">
        <v>-399</v>
      </c>
      <c r="D49830">
        <v>12028972</v>
      </c>
      <c r="E49830" t="s">
        <v>338</v>
      </c>
      <c r="F49830">
        <v>2019</v>
      </c>
      <c r="G49830">
        <v>4</v>
      </c>
      <c r="H49830" t="s">
        <v>334</v>
      </c>
    </row>
    <row r="49831" spans="1:8">
      <c r="A49831" t="s">
        <v>147</v>
      </c>
      <c r="C49831">
        <v>-114</v>
      </c>
      <c r="D49831">
        <v>12028972</v>
      </c>
      <c r="E49831" t="s">
        <v>338</v>
      </c>
      <c r="F49831">
        <v>2019</v>
      </c>
      <c r="G49831">
        <v>4</v>
      </c>
      <c r="H49831" t="s">
        <v>334</v>
      </c>
    </row>
    <row r="49832" spans="1:8">
      <c r="A49832" t="s">
        <v>147</v>
      </c>
      <c r="C49832">
        <v>-387.6</v>
      </c>
      <c r="D49832">
        <v>12028972</v>
      </c>
      <c r="E49832" t="s">
        <v>338</v>
      </c>
      <c r="F49832">
        <v>2019</v>
      </c>
      <c r="G49832">
        <v>4</v>
      </c>
      <c r="H49832" t="s">
        <v>334</v>
      </c>
    </row>
    <row r="49833" spans="1:8">
      <c r="A49833" t="s">
        <v>147</v>
      </c>
      <c r="C49833">
        <v>-57</v>
      </c>
      <c r="D49833">
        <v>12028972</v>
      </c>
      <c r="E49833" t="s">
        <v>338</v>
      </c>
      <c r="F49833">
        <v>2019</v>
      </c>
      <c r="G49833">
        <v>4</v>
      </c>
      <c r="H49833" t="s">
        <v>334</v>
      </c>
    </row>
    <row r="49834" spans="1:8">
      <c r="A49834" t="s">
        <v>147</v>
      </c>
      <c r="C49834">
        <v>-82.65</v>
      </c>
      <c r="D49834">
        <v>12028972</v>
      </c>
      <c r="E49834" t="s">
        <v>338</v>
      </c>
      <c r="F49834">
        <v>2019</v>
      </c>
      <c r="G49834">
        <v>4</v>
      </c>
      <c r="H49834" t="s">
        <v>334</v>
      </c>
    </row>
    <row r="49835" spans="1:8">
      <c r="A49835" t="s">
        <v>147</v>
      </c>
      <c r="C49835">
        <v>-333.45</v>
      </c>
      <c r="D49835">
        <v>12028972</v>
      </c>
      <c r="E49835" t="s">
        <v>338</v>
      </c>
      <c r="F49835">
        <v>2019</v>
      </c>
      <c r="G49835">
        <v>4</v>
      </c>
      <c r="H49835" t="s">
        <v>334</v>
      </c>
    </row>
    <row r="49836" spans="1:8">
      <c r="A49836" t="s">
        <v>147</v>
      </c>
      <c r="C49836">
        <v>-336.3</v>
      </c>
      <c r="D49836">
        <v>12028972</v>
      </c>
      <c r="E49836" t="s">
        <v>338</v>
      </c>
      <c r="F49836">
        <v>2019</v>
      </c>
      <c r="G49836">
        <v>4</v>
      </c>
      <c r="H49836" t="s">
        <v>334</v>
      </c>
    </row>
    <row r="49837" spans="1:8">
      <c r="A49837" t="s">
        <v>147</v>
      </c>
      <c r="C49837">
        <v>-296.39999999999998</v>
      </c>
      <c r="D49837">
        <v>12028972</v>
      </c>
      <c r="E49837" t="s">
        <v>338</v>
      </c>
      <c r="F49837">
        <v>2019</v>
      </c>
      <c r="G49837">
        <v>4</v>
      </c>
      <c r="H49837" t="s">
        <v>334</v>
      </c>
    </row>
    <row r="49838" spans="1:8">
      <c r="A49838" t="s">
        <v>147</v>
      </c>
      <c r="C49838">
        <v>-302.10000000000002</v>
      </c>
      <c r="D49838">
        <v>12028972</v>
      </c>
      <c r="E49838" t="s">
        <v>338</v>
      </c>
      <c r="F49838">
        <v>2019</v>
      </c>
      <c r="G49838">
        <v>4</v>
      </c>
      <c r="H49838" t="s">
        <v>334</v>
      </c>
    </row>
    <row r="49839" spans="1:8">
      <c r="A49839" t="s">
        <v>147</v>
      </c>
      <c r="C49839">
        <v>-276.45</v>
      </c>
      <c r="D49839">
        <v>12028972</v>
      </c>
      <c r="E49839" t="s">
        <v>338</v>
      </c>
      <c r="F49839">
        <v>2019</v>
      </c>
      <c r="G49839">
        <v>4</v>
      </c>
      <c r="H49839" t="s">
        <v>334</v>
      </c>
    </row>
    <row r="49840" spans="1:8">
      <c r="A49840" t="s">
        <v>147</v>
      </c>
      <c r="C49840">
        <v>-122.55</v>
      </c>
      <c r="D49840">
        <v>12028972</v>
      </c>
      <c r="E49840" t="s">
        <v>338</v>
      </c>
      <c r="F49840">
        <v>2019</v>
      </c>
      <c r="G49840">
        <v>4</v>
      </c>
      <c r="H49840" t="s">
        <v>334</v>
      </c>
    </row>
    <row r="49841" spans="1:8">
      <c r="A49841" t="s">
        <v>147</v>
      </c>
      <c r="C49841">
        <v>-216.6</v>
      </c>
      <c r="D49841">
        <v>12028972</v>
      </c>
      <c r="E49841" t="s">
        <v>338</v>
      </c>
      <c r="F49841">
        <v>2019</v>
      </c>
      <c r="G49841">
        <v>4</v>
      </c>
      <c r="H49841" t="s">
        <v>334</v>
      </c>
    </row>
    <row r="49842" spans="1:8">
      <c r="A49842" t="s">
        <v>147</v>
      </c>
      <c r="C49842">
        <v>-390.45</v>
      </c>
      <c r="D49842">
        <v>12028972</v>
      </c>
      <c r="E49842" t="s">
        <v>338</v>
      </c>
      <c r="F49842">
        <v>2019</v>
      </c>
      <c r="G49842">
        <v>4</v>
      </c>
      <c r="H49842" t="s">
        <v>334</v>
      </c>
    </row>
    <row r="49843" spans="1:8">
      <c r="A49843" t="s">
        <v>147</v>
      </c>
      <c r="C49843">
        <v>-182.4</v>
      </c>
      <c r="D49843">
        <v>12028972</v>
      </c>
      <c r="E49843" t="s">
        <v>338</v>
      </c>
      <c r="F49843">
        <v>2019</v>
      </c>
      <c r="G49843">
        <v>4</v>
      </c>
      <c r="H49843" t="s">
        <v>334</v>
      </c>
    </row>
    <row r="49844" spans="1:8">
      <c r="A49844" t="s">
        <v>147</v>
      </c>
      <c r="C49844">
        <v>-307.8</v>
      </c>
      <c r="D49844">
        <v>12028972</v>
      </c>
      <c r="E49844" t="s">
        <v>338</v>
      </c>
      <c r="F49844">
        <v>2019</v>
      </c>
      <c r="G49844">
        <v>4</v>
      </c>
      <c r="H49844" t="s">
        <v>334</v>
      </c>
    </row>
    <row r="49845" spans="1:8">
      <c r="A49845" t="s">
        <v>147</v>
      </c>
      <c r="C49845">
        <v>122.55</v>
      </c>
      <c r="D49845">
        <v>12028972</v>
      </c>
      <c r="E49845" t="s">
        <v>338</v>
      </c>
      <c r="F49845">
        <v>2019</v>
      </c>
      <c r="G49845">
        <v>4</v>
      </c>
      <c r="H49845" t="s">
        <v>334</v>
      </c>
    </row>
    <row r="49846" spans="1:8">
      <c r="A49846" t="s">
        <v>147</v>
      </c>
      <c r="C49846">
        <v>209.65</v>
      </c>
      <c r="D49846">
        <v>12028972</v>
      </c>
      <c r="E49846" t="s">
        <v>338</v>
      </c>
      <c r="F49846">
        <v>2019</v>
      </c>
      <c r="G49846">
        <v>4</v>
      </c>
      <c r="H49846" t="s">
        <v>334</v>
      </c>
    </row>
    <row r="49847" spans="1:8">
      <c r="A49847" t="s">
        <v>147</v>
      </c>
      <c r="C49847">
        <v>438.9</v>
      </c>
      <c r="D49847">
        <v>12028972</v>
      </c>
      <c r="E49847" t="s">
        <v>338</v>
      </c>
      <c r="F49847">
        <v>2019</v>
      </c>
      <c r="G49847">
        <v>4</v>
      </c>
      <c r="H49847" t="s">
        <v>334</v>
      </c>
    </row>
    <row r="49848" spans="1:8">
      <c r="A49848" t="s">
        <v>147</v>
      </c>
      <c r="C49848">
        <v>421.6</v>
      </c>
      <c r="D49848">
        <v>12028972</v>
      </c>
      <c r="E49848" t="s">
        <v>338</v>
      </c>
      <c r="F49848">
        <v>2019</v>
      </c>
      <c r="G49848">
        <v>4</v>
      </c>
      <c r="H49848" t="s">
        <v>334</v>
      </c>
    </row>
    <row r="49849" spans="1:8">
      <c r="A49849" t="s">
        <v>147</v>
      </c>
      <c r="C49849">
        <v>300.7</v>
      </c>
      <c r="D49849">
        <v>12028972</v>
      </c>
      <c r="E49849" t="s">
        <v>338</v>
      </c>
      <c r="F49849">
        <v>2019</v>
      </c>
      <c r="G49849">
        <v>4</v>
      </c>
      <c r="H49849" t="s">
        <v>334</v>
      </c>
    </row>
    <row r="49850" spans="1:8">
      <c r="A49850" t="s">
        <v>147</v>
      </c>
      <c r="C49850">
        <v>641.70000000000005</v>
      </c>
      <c r="D49850">
        <v>12028972</v>
      </c>
      <c r="E49850" t="s">
        <v>338</v>
      </c>
      <c r="F49850">
        <v>2019</v>
      </c>
      <c r="G49850">
        <v>4</v>
      </c>
      <c r="H49850" t="s">
        <v>334</v>
      </c>
    </row>
    <row r="49851" spans="1:8">
      <c r="A49851" t="s">
        <v>147</v>
      </c>
      <c r="C49851">
        <v>403</v>
      </c>
      <c r="D49851">
        <v>12028972</v>
      </c>
      <c r="E49851" t="s">
        <v>338</v>
      </c>
      <c r="F49851">
        <v>2019</v>
      </c>
      <c r="G49851">
        <v>4</v>
      </c>
      <c r="H49851" t="s">
        <v>334</v>
      </c>
    </row>
    <row r="49852" spans="1:8">
      <c r="A49852" t="s">
        <v>147</v>
      </c>
      <c r="C49852">
        <v>607.6</v>
      </c>
      <c r="D49852">
        <v>12028972</v>
      </c>
      <c r="E49852" t="s">
        <v>338</v>
      </c>
      <c r="F49852">
        <v>2019</v>
      </c>
      <c r="G49852">
        <v>4</v>
      </c>
      <c r="H49852" t="s">
        <v>334</v>
      </c>
    </row>
    <row r="49853" spans="1:8">
      <c r="A49853" t="s">
        <v>147</v>
      </c>
      <c r="C49853">
        <v>446.4</v>
      </c>
      <c r="D49853">
        <v>12028972</v>
      </c>
      <c r="E49853" t="s">
        <v>338</v>
      </c>
      <c r="F49853">
        <v>2019</v>
      </c>
      <c r="G49853">
        <v>4</v>
      </c>
      <c r="H49853" t="s">
        <v>334</v>
      </c>
    </row>
    <row r="49854" spans="1:8">
      <c r="A49854" t="s">
        <v>147</v>
      </c>
      <c r="C49854">
        <v>430.9</v>
      </c>
      <c r="D49854">
        <v>12028972</v>
      </c>
      <c r="E49854" t="s">
        <v>338</v>
      </c>
      <c r="F49854">
        <v>2019</v>
      </c>
      <c r="G49854">
        <v>4</v>
      </c>
      <c r="H49854" t="s">
        <v>334</v>
      </c>
    </row>
    <row r="49855" spans="1:8">
      <c r="A49855" t="s">
        <v>147</v>
      </c>
      <c r="C49855">
        <v>635.5</v>
      </c>
      <c r="D49855">
        <v>12028972</v>
      </c>
      <c r="E49855" t="s">
        <v>338</v>
      </c>
      <c r="F49855">
        <v>2019</v>
      </c>
      <c r="G49855">
        <v>4</v>
      </c>
      <c r="H49855" t="s">
        <v>334</v>
      </c>
    </row>
    <row r="49856" spans="1:8">
      <c r="A49856" t="s">
        <v>147</v>
      </c>
      <c r="C49856">
        <v>725.4</v>
      </c>
      <c r="D49856">
        <v>12028972</v>
      </c>
      <c r="E49856" t="s">
        <v>338</v>
      </c>
      <c r="F49856">
        <v>2019</v>
      </c>
      <c r="G49856">
        <v>4</v>
      </c>
      <c r="H49856" t="s">
        <v>334</v>
      </c>
    </row>
    <row r="49857" spans="1:8">
      <c r="A49857" t="s">
        <v>147</v>
      </c>
      <c r="C49857">
        <v>229.4</v>
      </c>
      <c r="D49857">
        <v>12028972</v>
      </c>
      <c r="E49857" t="s">
        <v>338</v>
      </c>
      <c r="F49857">
        <v>2019</v>
      </c>
      <c r="G49857">
        <v>4</v>
      </c>
      <c r="H49857" t="s">
        <v>334</v>
      </c>
    </row>
    <row r="49858" spans="1:8">
      <c r="A49858" t="s">
        <v>147</v>
      </c>
      <c r="C49858">
        <v>241.8</v>
      </c>
      <c r="D49858">
        <v>12028972</v>
      </c>
      <c r="E49858" t="s">
        <v>338</v>
      </c>
      <c r="F49858">
        <v>2019</v>
      </c>
      <c r="G49858">
        <v>4</v>
      </c>
      <c r="H49858" t="s">
        <v>334</v>
      </c>
    </row>
    <row r="49859" spans="1:8">
      <c r="A49859" t="s">
        <v>147</v>
      </c>
      <c r="C49859">
        <v>505.3</v>
      </c>
      <c r="D49859">
        <v>12028972</v>
      </c>
      <c r="E49859" t="s">
        <v>338</v>
      </c>
      <c r="F49859">
        <v>2019</v>
      </c>
      <c r="G49859">
        <v>4</v>
      </c>
      <c r="H49859" t="s">
        <v>334</v>
      </c>
    </row>
    <row r="49860" spans="1:8">
      <c r="A49860" t="s">
        <v>147</v>
      </c>
      <c r="C49860">
        <v>508.4</v>
      </c>
      <c r="D49860">
        <v>12028972</v>
      </c>
      <c r="E49860" t="s">
        <v>338</v>
      </c>
      <c r="F49860">
        <v>2019</v>
      </c>
      <c r="G49860">
        <v>4</v>
      </c>
      <c r="H49860" t="s">
        <v>334</v>
      </c>
    </row>
    <row r="49861" spans="1:8">
      <c r="A49861" t="s">
        <v>147</v>
      </c>
      <c r="C49861">
        <v>396.8</v>
      </c>
      <c r="D49861">
        <v>12028972</v>
      </c>
      <c r="E49861" t="s">
        <v>338</v>
      </c>
      <c r="F49861">
        <v>2019</v>
      </c>
      <c r="G49861">
        <v>4</v>
      </c>
      <c r="H49861" t="s">
        <v>334</v>
      </c>
    </row>
    <row r="49862" spans="1:8">
      <c r="A49862" t="s">
        <v>147</v>
      </c>
      <c r="C49862">
        <v>802.9</v>
      </c>
      <c r="D49862">
        <v>12028972</v>
      </c>
      <c r="E49862" t="s">
        <v>338</v>
      </c>
      <c r="F49862">
        <v>2019</v>
      </c>
      <c r="G49862">
        <v>4</v>
      </c>
      <c r="H49862" t="s">
        <v>334</v>
      </c>
    </row>
    <row r="49863" spans="1:8">
      <c r="A49863" t="s">
        <v>147</v>
      </c>
      <c r="C49863">
        <v>775</v>
      </c>
      <c r="D49863">
        <v>12028972</v>
      </c>
      <c r="E49863" t="s">
        <v>338</v>
      </c>
      <c r="F49863">
        <v>2019</v>
      </c>
      <c r="G49863">
        <v>4</v>
      </c>
      <c r="H49863" t="s">
        <v>334</v>
      </c>
    </row>
    <row r="49864" spans="1:8">
      <c r="A49864" t="s">
        <v>147</v>
      </c>
      <c r="C49864">
        <v>168.15</v>
      </c>
      <c r="D49864">
        <v>12028972</v>
      </c>
      <c r="E49864" t="s">
        <v>338</v>
      </c>
      <c r="F49864">
        <v>2019</v>
      </c>
      <c r="G49864">
        <v>4</v>
      </c>
      <c r="H49864" t="s">
        <v>334</v>
      </c>
    </row>
    <row r="49865" spans="1:8">
      <c r="A49865" t="s">
        <v>147</v>
      </c>
      <c r="C49865">
        <v>116.85</v>
      </c>
      <c r="D49865">
        <v>12028972</v>
      </c>
      <c r="E49865" t="s">
        <v>338</v>
      </c>
      <c r="F49865">
        <v>2019</v>
      </c>
      <c r="G49865">
        <v>4</v>
      </c>
      <c r="H49865" t="s">
        <v>334</v>
      </c>
    </row>
    <row r="49866" spans="1:8">
      <c r="A49866" t="s">
        <v>147</v>
      </c>
      <c r="C49866">
        <v>51.3</v>
      </c>
      <c r="D49866">
        <v>12028972</v>
      </c>
      <c r="E49866" t="s">
        <v>338</v>
      </c>
      <c r="F49866">
        <v>2019</v>
      </c>
      <c r="G49866">
        <v>4</v>
      </c>
      <c r="H49866" t="s">
        <v>334</v>
      </c>
    </row>
    <row r="49867" spans="1:8">
      <c r="A49867" t="s">
        <v>147</v>
      </c>
      <c r="C49867">
        <v>171</v>
      </c>
      <c r="D49867">
        <v>12028972</v>
      </c>
      <c r="E49867" t="s">
        <v>338</v>
      </c>
      <c r="F49867">
        <v>2019</v>
      </c>
      <c r="G49867">
        <v>4</v>
      </c>
      <c r="H49867" t="s">
        <v>334</v>
      </c>
    </row>
    <row r="49868" spans="1:8">
      <c r="A49868" t="s">
        <v>147</v>
      </c>
      <c r="C49868">
        <v>233.7</v>
      </c>
      <c r="D49868">
        <v>12028972</v>
      </c>
      <c r="E49868" t="s">
        <v>338</v>
      </c>
      <c r="F49868">
        <v>2019</v>
      </c>
      <c r="G49868">
        <v>4</v>
      </c>
      <c r="H49868" t="s">
        <v>334</v>
      </c>
    </row>
    <row r="49869" spans="1:8">
      <c r="A49869" t="s">
        <v>147</v>
      </c>
      <c r="C49869">
        <v>171</v>
      </c>
      <c r="D49869">
        <v>12028972</v>
      </c>
      <c r="E49869" t="s">
        <v>338</v>
      </c>
      <c r="F49869">
        <v>2019</v>
      </c>
      <c r="G49869">
        <v>4</v>
      </c>
      <c r="H49869" t="s">
        <v>334</v>
      </c>
    </row>
    <row r="49870" spans="1:8">
      <c r="A49870" t="s">
        <v>147</v>
      </c>
      <c r="C49870">
        <v>165.3</v>
      </c>
      <c r="D49870">
        <v>12028972</v>
      </c>
      <c r="E49870" t="s">
        <v>338</v>
      </c>
      <c r="F49870">
        <v>2019</v>
      </c>
      <c r="G49870">
        <v>4</v>
      </c>
      <c r="H49870" t="s">
        <v>334</v>
      </c>
    </row>
    <row r="49871" spans="1:8">
      <c r="A49871" t="s">
        <v>147</v>
      </c>
      <c r="C49871">
        <v>37.049999999999997</v>
      </c>
      <c r="D49871">
        <v>12028972</v>
      </c>
      <c r="E49871" t="s">
        <v>338</v>
      </c>
      <c r="F49871">
        <v>2019</v>
      </c>
      <c r="G49871">
        <v>4</v>
      </c>
      <c r="H49871" t="s">
        <v>334</v>
      </c>
    </row>
    <row r="49872" spans="1:8">
      <c r="A49872" t="s">
        <v>147</v>
      </c>
      <c r="C49872">
        <v>222.3</v>
      </c>
      <c r="D49872">
        <v>12028972</v>
      </c>
      <c r="E49872" t="s">
        <v>338</v>
      </c>
      <c r="F49872">
        <v>2019</v>
      </c>
      <c r="G49872">
        <v>4</v>
      </c>
      <c r="H49872" t="s">
        <v>334</v>
      </c>
    </row>
    <row r="49873" spans="1:8">
      <c r="A49873" t="s">
        <v>147</v>
      </c>
      <c r="C49873">
        <v>37.049999999999997</v>
      </c>
      <c r="D49873">
        <v>12028972</v>
      </c>
      <c r="E49873" t="s">
        <v>338</v>
      </c>
      <c r="F49873">
        <v>2019</v>
      </c>
      <c r="G49873">
        <v>4</v>
      </c>
      <c r="H49873" t="s">
        <v>334</v>
      </c>
    </row>
    <row r="49874" spans="1:8">
      <c r="A49874" t="s">
        <v>147</v>
      </c>
      <c r="C49874">
        <v>322.05</v>
      </c>
      <c r="D49874">
        <v>12028972</v>
      </c>
      <c r="E49874" t="s">
        <v>338</v>
      </c>
      <c r="F49874">
        <v>2019</v>
      </c>
      <c r="G49874">
        <v>4</v>
      </c>
      <c r="H49874" t="s">
        <v>334</v>
      </c>
    </row>
    <row r="49875" spans="1:8">
      <c r="A49875" t="s">
        <v>147</v>
      </c>
      <c r="C49875">
        <v>333.45</v>
      </c>
      <c r="D49875">
        <v>12028972</v>
      </c>
      <c r="E49875" t="s">
        <v>338</v>
      </c>
      <c r="F49875">
        <v>2019</v>
      </c>
      <c r="G49875">
        <v>4</v>
      </c>
      <c r="H49875" t="s">
        <v>334</v>
      </c>
    </row>
    <row r="49876" spans="1:8">
      <c r="A49876" t="s">
        <v>147</v>
      </c>
      <c r="C49876">
        <v>350.55</v>
      </c>
      <c r="D49876">
        <v>12028972</v>
      </c>
      <c r="E49876" t="s">
        <v>338</v>
      </c>
      <c r="F49876">
        <v>2019</v>
      </c>
      <c r="G49876">
        <v>4</v>
      </c>
      <c r="H49876" t="s">
        <v>334</v>
      </c>
    </row>
    <row r="49877" spans="1:8">
      <c r="A49877" t="s">
        <v>147</v>
      </c>
      <c r="C49877">
        <v>285</v>
      </c>
      <c r="D49877">
        <v>12028972</v>
      </c>
      <c r="E49877" t="s">
        <v>338</v>
      </c>
      <c r="F49877">
        <v>2019</v>
      </c>
      <c r="G49877">
        <v>4</v>
      </c>
      <c r="H49877" t="s">
        <v>334</v>
      </c>
    </row>
    <row r="49878" spans="1:8">
      <c r="A49878" t="s">
        <v>147</v>
      </c>
      <c r="C49878">
        <v>239.4</v>
      </c>
      <c r="D49878">
        <v>12028972</v>
      </c>
      <c r="E49878" t="s">
        <v>338</v>
      </c>
      <c r="F49878">
        <v>2019</v>
      </c>
      <c r="G49878">
        <v>4</v>
      </c>
      <c r="H49878" t="s">
        <v>334</v>
      </c>
    </row>
    <row r="49879" spans="1:8">
      <c r="A49879" t="s">
        <v>147</v>
      </c>
      <c r="C49879">
        <v>316.35000000000002</v>
      </c>
      <c r="D49879">
        <v>12028972</v>
      </c>
      <c r="E49879" t="s">
        <v>338</v>
      </c>
      <c r="F49879">
        <v>2019</v>
      </c>
      <c r="G49879">
        <v>4</v>
      </c>
      <c r="H49879" t="s">
        <v>334</v>
      </c>
    </row>
    <row r="49880" spans="1:8">
      <c r="A49880" t="s">
        <v>147</v>
      </c>
      <c r="C49880">
        <v>239.4</v>
      </c>
      <c r="D49880">
        <v>12028972</v>
      </c>
      <c r="E49880" t="s">
        <v>338</v>
      </c>
      <c r="F49880">
        <v>2019</v>
      </c>
      <c r="G49880">
        <v>4</v>
      </c>
      <c r="H49880" t="s">
        <v>334</v>
      </c>
    </row>
    <row r="49881" spans="1:8">
      <c r="A49881" t="s">
        <v>147</v>
      </c>
      <c r="C49881">
        <v>202.35</v>
      </c>
      <c r="D49881">
        <v>12028972</v>
      </c>
      <c r="E49881" t="s">
        <v>338</v>
      </c>
      <c r="F49881">
        <v>2019</v>
      </c>
      <c r="G49881">
        <v>4</v>
      </c>
      <c r="H49881" t="s">
        <v>334</v>
      </c>
    </row>
    <row r="49882" spans="1:8">
      <c r="A49882" t="s">
        <v>147</v>
      </c>
      <c r="C49882">
        <v>208.05</v>
      </c>
      <c r="D49882">
        <v>12028972</v>
      </c>
      <c r="E49882" t="s">
        <v>338</v>
      </c>
      <c r="F49882">
        <v>2019</v>
      </c>
      <c r="G49882">
        <v>4</v>
      </c>
      <c r="H49882" t="s">
        <v>334</v>
      </c>
    </row>
    <row r="49883" spans="1:8">
      <c r="A49883" t="s">
        <v>147</v>
      </c>
      <c r="C49883">
        <v>267.89999999999998</v>
      </c>
      <c r="D49883">
        <v>12028972</v>
      </c>
      <c r="E49883" t="s">
        <v>338</v>
      </c>
      <c r="F49883">
        <v>2019</v>
      </c>
      <c r="G49883">
        <v>4</v>
      </c>
      <c r="H49883" t="s">
        <v>334</v>
      </c>
    </row>
    <row r="49884" spans="1:8">
      <c r="A49884" t="s">
        <v>147</v>
      </c>
      <c r="C49884">
        <v>116.85</v>
      </c>
      <c r="D49884">
        <v>12028972</v>
      </c>
      <c r="E49884" t="s">
        <v>338</v>
      </c>
      <c r="F49884">
        <v>2019</v>
      </c>
      <c r="G49884">
        <v>4</v>
      </c>
      <c r="H49884" t="s">
        <v>334</v>
      </c>
    </row>
    <row r="49885" spans="1:8">
      <c r="A49885" t="s">
        <v>147</v>
      </c>
      <c r="C49885">
        <v>256.5</v>
      </c>
      <c r="D49885">
        <v>12028972</v>
      </c>
      <c r="E49885" t="s">
        <v>338</v>
      </c>
      <c r="F49885">
        <v>2019</v>
      </c>
      <c r="G49885">
        <v>4</v>
      </c>
      <c r="H49885" t="s">
        <v>334</v>
      </c>
    </row>
    <row r="49886" spans="1:8">
      <c r="A49886" t="s">
        <v>147</v>
      </c>
      <c r="C49886">
        <v>65.55</v>
      </c>
      <c r="D49886">
        <v>12028972</v>
      </c>
      <c r="E49886" t="s">
        <v>338</v>
      </c>
      <c r="F49886">
        <v>2019</v>
      </c>
      <c r="G49886">
        <v>4</v>
      </c>
      <c r="H49886" t="s">
        <v>334</v>
      </c>
    </row>
    <row r="49887" spans="1:8">
      <c r="A49887" t="s">
        <v>147</v>
      </c>
      <c r="C49887">
        <v>361.95</v>
      </c>
      <c r="D49887">
        <v>12028972</v>
      </c>
      <c r="E49887" t="s">
        <v>338</v>
      </c>
      <c r="F49887">
        <v>2019</v>
      </c>
      <c r="G49887">
        <v>4</v>
      </c>
      <c r="H49887" t="s">
        <v>334</v>
      </c>
    </row>
    <row r="49888" spans="1:8">
      <c r="A49888" t="s">
        <v>147</v>
      </c>
      <c r="C49888">
        <v>387.6</v>
      </c>
      <c r="D49888">
        <v>12028972</v>
      </c>
      <c r="E49888" t="s">
        <v>338</v>
      </c>
      <c r="F49888">
        <v>2019</v>
      </c>
      <c r="G49888">
        <v>4</v>
      </c>
      <c r="H49888" t="s">
        <v>334</v>
      </c>
    </row>
    <row r="49889" spans="1:8">
      <c r="A49889" t="s">
        <v>147</v>
      </c>
      <c r="C49889">
        <v>82.65</v>
      </c>
      <c r="D49889">
        <v>12028972</v>
      </c>
      <c r="E49889" t="s">
        <v>338</v>
      </c>
      <c r="F49889">
        <v>2019</v>
      </c>
      <c r="G49889">
        <v>4</v>
      </c>
      <c r="H49889" t="s">
        <v>334</v>
      </c>
    </row>
    <row r="49890" spans="1:8">
      <c r="A49890" t="s">
        <v>147</v>
      </c>
      <c r="C49890">
        <v>193.8</v>
      </c>
      <c r="D49890">
        <v>12028972</v>
      </c>
      <c r="E49890" t="s">
        <v>338</v>
      </c>
      <c r="F49890">
        <v>2019</v>
      </c>
      <c r="G49890">
        <v>4</v>
      </c>
      <c r="H49890" t="s">
        <v>334</v>
      </c>
    </row>
    <row r="49891" spans="1:8">
      <c r="A49891" t="s">
        <v>147</v>
      </c>
      <c r="C49891">
        <v>48.45</v>
      </c>
      <c r="D49891">
        <v>12028972</v>
      </c>
      <c r="E49891" t="s">
        <v>338</v>
      </c>
      <c r="F49891">
        <v>2019</v>
      </c>
      <c r="G49891">
        <v>4</v>
      </c>
      <c r="H49891" t="s">
        <v>334</v>
      </c>
    </row>
    <row r="49892" spans="1:8">
      <c r="A49892" t="s">
        <v>147</v>
      </c>
      <c r="C49892">
        <v>267.89999999999998</v>
      </c>
      <c r="D49892">
        <v>12028972</v>
      </c>
      <c r="E49892" t="s">
        <v>338</v>
      </c>
      <c r="F49892">
        <v>2019</v>
      </c>
      <c r="G49892">
        <v>4</v>
      </c>
      <c r="H49892" t="s">
        <v>334</v>
      </c>
    </row>
    <row r="49893" spans="1:8">
      <c r="A49893" t="s">
        <v>147</v>
      </c>
      <c r="C49893">
        <v>202.35</v>
      </c>
      <c r="D49893">
        <v>12028972</v>
      </c>
      <c r="E49893" t="s">
        <v>338</v>
      </c>
      <c r="F49893">
        <v>2019</v>
      </c>
      <c r="G49893">
        <v>4</v>
      </c>
      <c r="H49893" t="s">
        <v>334</v>
      </c>
    </row>
    <row r="49894" spans="1:8">
      <c r="A49894" t="s">
        <v>147</v>
      </c>
      <c r="C49894">
        <v>57</v>
      </c>
      <c r="D49894">
        <v>12028972</v>
      </c>
      <c r="E49894" t="s">
        <v>338</v>
      </c>
      <c r="F49894">
        <v>2019</v>
      </c>
      <c r="G49894">
        <v>4</v>
      </c>
      <c r="H49894" t="s">
        <v>334</v>
      </c>
    </row>
    <row r="49895" spans="1:8">
      <c r="A49895" t="s">
        <v>147</v>
      </c>
      <c r="C49895">
        <v>180.38</v>
      </c>
      <c r="D49895">
        <v>12028972</v>
      </c>
      <c r="E49895" t="s">
        <v>338</v>
      </c>
      <c r="F49895">
        <v>2019</v>
      </c>
      <c r="G49895">
        <v>4</v>
      </c>
      <c r="H49895" t="s">
        <v>334</v>
      </c>
    </row>
    <row r="49896" spans="1:8">
      <c r="A49896" t="s">
        <v>147</v>
      </c>
      <c r="C49896">
        <v>241.43</v>
      </c>
      <c r="D49896">
        <v>12028972</v>
      </c>
      <c r="E49896" t="s">
        <v>338</v>
      </c>
      <c r="F49896">
        <v>2019</v>
      </c>
      <c r="G49896">
        <v>4</v>
      </c>
      <c r="H49896" t="s">
        <v>334</v>
      </c>
    </row>
    <row r="49897" spans="1:8">
      <c r="A49897" t="s">
        <v>147</v>
      </c>
      <c r="C49897">
        <v>260.85000000000002</v>
      </c>
      <c r="D49897">
        <v>12028972</v>
      </c>
      <c r="E49897" t="s">
        <v>338</v>
      </c>
      <c r="F49897">
        <v>2019</v>
      </c>
      <c r="G49897">
        <v>4</v>
      </c>
      <c r="H49897" t="s">
        <v>334</v>
      </c>
    </row>
    <row r="49898" spans="1:8">
      <c r="A49898" t="s">
        <v>147</v>
      </c>
      <c r="C49898">
        <v>241.43</v>
      </c>
      <c r="D49898">
        <v>12028972</v>
      </c>
      <c r="E49898" t="s">
        <v>338</v>
      </c>
      <c r="F49898">
        <v>2019</v>
      </c>
      <c r="G49898">
        <v>4</v>
      </c>
      <c r="H49898" t="s">
        <v>334</v>
      </c>
    </row>
    <row r="49899" spans="1:8">
      <c r="A49899" t="s">
        <v>147</v>
      </c>
      <c r="C49899">
        <v>277.5</v>
      </c>
      <c r="D49899">
        <v>12028972</v>
      </c>
      <c r="E49899" t="s">
        <v>338</v>
      </c>
      <c r="F49899">
        <v>2019</v>
      </c>
      <c r="G49899">
        <v>4</v>
      </c>
      <c r="H49899" t="s">
        <v>334</v>
      </c>
    </row>
    <row r="49900" spans="1:8">
      <c r="A49900" t="s">
        <v>147</v>
      </c>
      <c r="C49900">
        <v>377.4</v>
      </c>
      <c r="D49900">
        <v>12028972</v>
      </c>
      <c r="E49900" t="s">
        <v>338</v>
      </c>
      <c r="F49900">
        <v>2019</v>
      </c>
      <c r="G49900">
        <v>4</v>
      </c>
      <c r="H49900" t="s">
        <v>334</v>
      </c>
    </row>
    <row r="49901" spans="1:8">
      <c r="A49901" t="s">
        <v>147</v>
      </c>
      <c r="C49901">
        <v>374.63</v>
      </c>
      <c r="D49901">
        <v>12028972</v>
      </c>
      <c r="E49901" t="s">
        <v>338</v>
      </c>
      <c r="F49901">
        <v>2019</v>
      </c>
      <c r="G49901">
        <v>4</v>
      </c>
      <c r="H49901" t="s">
        <v>334</v>
      </c>
    </row>
    <row r="49902" spans="1:8">
      <c r="A49902" t="s">
        <v>147</v>
      </c>
      <c r="C49902">
        <v>258.08</v>
      </c>
      <c r="D49902">
        <v>12028972</v>
      </c>
      <c r="E49902" t="s">
        <v>338</v>
      </c>
      <c r="F49902">
        <v>2019</v>
      </c>
      <c r="G49902">
        <v>4</v>
      </c>
      <c r="H49902" t="s">
        <v>334</v>
      </c>
    </row>
    <row r="49903" spans="1:8">
      <c r="A49903" t="s">
        <v>147</v>
      </c>
      <c r="C49903">
        <v>324.68</v>
      </c>
      <c r="D49903">
        <v>12028972</v>
      </c>
      <c r="E49903" t="s">
        <v>338</v>
      </c>
      <c r="F49903">
        <v>2019</v>
      </c>
      <c r="G49903">
        <v>4</v>
      </c>
      <c r="H49903" t="s">
        <v>334</v>
      </c>
    </row>
    <row r="49904" spans="1:8">
      <c r="A49904" t="s">
        <v>147</v>
      </c>
      <c r="C49904">
        <v>180.38</v>
      </c>
      <c r="D49904">
        <v>12028972</v>
      </c>
      <c r="E49904" t="s">
        <v>338</v>
      </c>
      <c r="F49904">
        <v>2019</v>
      </c>
      <c r="G49904">
        <v>4</v>
      </c>
      <c r="H49904" t="s">
        <v>334</v>
      </c>
    </row>
    <row r="49905" spans="1:8">
      <c r="A49905" t="s">
        <v>147</v>
      </c>
      <c r="C49905">
        <v>360.75</v>
      </c>
      <c r="D49905">
        <v>12028972</v>
      </c>
      <c r="E49905" t="s">
        <v>338</v>
      </c>
      <c r="F49905">
        <v>2019</v>
      </c>
      <c r="G49905">
        <v>4</v>
      </c>
      <c r="H49905" t="s">
        <v>334</v>
      </c>
    </row>
    <row r="49906" spans="1:8">
      <c r="A49906" t="s">
        <v>147</v>
      </c>
      <c r="C49906">
        <v>399.6</v>
      </c>
      <c r="D49906">
        <v>12028972</v>
      </c>
      <c r="E49906" t="s">
        <v>338</v>
      </c>
      <c r="F49906">
        <v>2019</v>
      </c>
      <c r="G49906">
        <v>4</v>
      </c>
      <c r="H49906" t="s">
        <v>334</v>
      </c>
    </row>
    <row r="49907" spans="1:8">
      <c r="A49907" t="s">
        <v>147</v>
      </c>
      <c r="C49907">
        <v>158.18</v>
      </c>
      <c r="D49907">
        <v>12028972</v>
      </c>
      <c r="E49907" t="s">
        <v>338</v>
      </c>
      <c r="F49907">
        <v>2019</v>
      </c>
      <c r="G49907">
        <v>4</v>
      </c>
      <c r="H49907" t="s">
        <v>334</v>
      </c>
    </row>
    <row r="49908" spans="1:8">
      <c r="A49908" t="s">
        <v>147</v>
      </c>
      <c r="C49908">
        <v>488.4</v>
      </c>
      <c r="D49908">
        <v>12028972</v>
      </c>
      <c r="E49908" t="s">
        <v>338</v>
      </c>
      <c r="F49908">
        <v>2019</v>
      </c>
      <c r="G49908">
        <v>4</v>
      </c>
      <c r="H49908" t="s">
        <v>334</v>
      </c>
    </row>
    <row r="49909" spans="1:8">
      <c r="A49909" t="s">
        <v>147</v>
      </c>
      <c r="C49909">
        <v>488.4</v>
      </c>
      <c r="D49909">
        <v>12028972</v>
      </c>
      <c r="E49909" t="s">
        <v>338</v>
      </c>
      <c r="F49909">
        <v>2019</v>
      </c>
      <c r="G49909">
        <v>4</v>
      </c>
      <c r="H49909" t="s">
        <v>334</v>
      </c>
    </row>
    <row r="49910" spans="1:8">
      <c r="A49910" t="s">
        <v>147</v>
      </c>
      <c r="C49910">
        <v>399.6</v>
      </c>
      <c r="D49910">
        <v>12028972</v>
      </c>
      <c r="E49910" t="s">
        <v>338</v>
      </c>
      <c r="F49910">
        <v>2019</v>
      </c>
      <c r="G49910">
        <v>4</v>
      </c>
      <c r="H49910" t="s">
        <v>334</v>
      </c>
    </row>
    <row r="49911" spans="1:8">
      <c r="A49911" t="s">
        <v>147</v>
      </c>
      <c r="C49911">
        <v>610.5</v>
      </c>
      <c r="D49911">
        <v>12028972</v>
      </c>
      <c r="E49911" t="s">
        <v>338</v>
      </c>
      <c r="F49911">
        <v>2019</v>
      </c>
      <c r="G49911">
        <v>4</v>
      </c>
      <c r="H49911" t="s">
        <v>334</v>
      </c>
    </row>
    <row r="49912" spans="1:8">
      <c r="A49912" t="s">
        <v>147</v>
      </c>
      <c r="C49912">
        <v>88.8</v>
      </c>
      <c r="D49912">
        <v>12028972</v>
      </c>
      <c r="E49912" t="s">
        <v>338</v>
      </c>
      <c r="F49912">
        <v>2019</v>
      </c>
      <c r="G49912">
        <v>4</v>
      </c>
      <c r="H49912" t="s">
        <v>334</v>
      </c>
    </row>
    <row r="49913" spans="1:8">
      <c r="A49913" t="s">
        <v>251</v>
      </c>
      <c r="C49913">
        <v>34.200000000000003</v>
      </c>
      <c r="D49913">
        <v>12028972</v>
      </c>
      <c r="E49913" t="s">
        <v>338</v>
      </c>
      <c r="F49913">
        <v>2019</v>
      </c>
      <c r="G49913">
        <v>4</v>
      </c>
      <c r="H49913" t="s">
        <v>334</v>
      </c>
    </row>
    <row r="49914" spans="1:8">
      <c r="A49914" t="s">
        <v>251</v>
      </c>
      <c r="C49914">
        <v>82.94</v>
      </c>
      <c r="D49914">
        <v>12028972</v>
      </c>
      <c r="E49914" t="s">
        <v>338</v>
      </c>
      <c r="F49914">
        <v>2019</v>
      </c>
      <c r="G49914">
        <v>4</v>
      </c>
      <c r="H49914" t="s">
        <v>334</v>
      </c>
    </row>
    <row r="49915" spans="1:8">
      <c r="A49915" t="s">
        <v>251</v>
      </c>
      <c r="C49915">
        <v>131.66999999999999</v>
      </c>
      <c r="D49915">
        <v>12028972</v>
      </c>
      <c r="E49915" t="s">
        <v>338</v>
      </c>
      <c r="F49915">
        <v>2019</v>
      </c>
      <c r="G49915">
        <v>4</v>
      </c>
      <c r="H49915" t="s">
        <v>334</v>
      </c>
    </row>
    <row r="49916" spans="1:8">
      <c r="A49916" t="s">
        <v>251</v>
      </c>
      <c r="C49916">
        <v>64.98</v>
      </c>
      <c r="D49916">
        <v>12028972</v>
      </c>
      <c r="E49916" t="s">
        <v>338</v>
      </c>
      <c r="F49916">
        <v>2019</v>
      </c>
      <c r="G49916">
        <v>4</v>
      </c>
      <c r="H49916" t="s">
        <v>334</v>
      </c>
    </row>
    <row r="49917" spans="1:8">
      <c r="A49917" t="s">
        <v>251</v>
      </c>
      <c r="C49917">
        <v>117.14</v>
      </c>
      <c r="D49917">
        <v>12028972</v>
      </c>
      <c r="E49917" t="s">
        <v>338</v>
      </c>
      <c r="F49917">
        <v>2019</v>
      </c>
      <c r="G49917">
        <v>4</v>
      </c>
      <c r="H49917" t="s">
        <v>334</v>
      </c>
    </row>
    <row r="49918" spans="1:8">
      <c r="A49918" t="s">
        <v>251</v>
      </c>
      <c r="C49918">
        <v>54.72</v>
      </c>
      <c r="D49918">
        <v>12028972</v>
      </c>
      <c r="E49918" t="s">
        <v>338</v>
      </c>
      <c r="F49918">
        <v>2019</v>
      </c>
      <c r="G49918">
        <v>4</v>
      </c>
      <c r="H49918" t="s">
        <v>334</v>
      </c>
    </row>
    <row r="49919" spans="1:8">
      <c r="A49919" t="s">
        <v>251</v>
      </c>
      <c r="C49919">
        <v>92.34</v>
      </c>
      <c r="D49919">
        <v>12028972</v>
      </c>
      <c r="E49919" t="s">
        <v>338</v>
      </c>
      <c r="F49919">
        <v>2019</v>
      </c>
      <c r="G49919">
        <v>4</v>
      </c>
      <c r="H49919" t="s">
        <v>334</v>
      </c>
    </row>
    <row r="49920" spans="1:8">
      <c r="A49920" t="s">
        <v>251</v>
      </c>
      <c r="C49920">
        <v>97.47</v>
      </c>
      <c r="D49920">
        <v>12028972</v>
      </c>
      <c r="E49920" t="s">
        <v>338</v>
      </c>
      <c r="F49920">
        <v>2019</v>
      </c>
      <c r="G49920">
        <v>4</v>
      </c>
      <c r="H49920" t="s">
        <v>334</v>
      </c>
    </row>
    <row r="49921" spans="1:8">
      <c r="A49921" t="s">
        <v>251</v>
      </c>
      <c r="C49921">
        <v>119.7</v>
      </c>
      <c r="D49921">
        <v>12028972</v>
      </c>
      <c r="E49921" t="s">
        <v>338</v>
      </c>
      <c r="F49921">
        <v>2019</v>
      </c>
      <c r="G49921">
        <v>4</v>
      </c>
      <c r="H49921" t="s">
        <v>334</v>
      </c>
    </row>
    <row r="49922" spans="1:8">
      <c r="A49922" t="s">
        <v>251</v>
      </c>
      <c r="C49922">
        <v>36.770000000000003</v>
      </c>
      <c r="D49922">
        <v>12028972</v>
      </c>
      <c r="E49922" t="s">
        <v>338</v>
      </c>
      <c r="F49922">
        <v>2019</v>
      </c>
      <c r="G49922">
        <v>4</v>
      </c>
      <c r="H49922" t="s">
        <v>334</v>
      </c>
    </row>
    <row r="49923" spans="1:8">
      <c r="A49923" t="s">
        <v>251</v>
      </c>
      <c r="C49923">
        <v>116.28</v>
      </c>
      <c r="D49923">
        <v>12028972</v>
      </c>
      <c r="E49923" t="s">
        <v>338</v>
      </c>
      <c r="F49923">
        <v>2019</v>
      </c>
      <c r="G49923">
        <v>4</v>
      </c>
      <c r="H49923" t="s">
        <v>334</v>
      </c>
    </row>
    <row r="49924" spans="1:8">
      <c r="A49924" t="s">
        <v>251</v>
      </c>
      <c r="C49924">
        <v>17.100000000000001</v>
      </c>
      <c r="D49924">
        <v>12028972</v>
      </c>
      <c r="E49924" t="s">
        <v>338</v>
      </c>
      <c r="F49924">
        <v>2019</v>
      </c>
      <c r="G49924">
        <v>4</v>
      </c>
      <c r="H49924" t="s">
        <v>334</v>
      </c>
    </row>
    <row r="49925" spans="1:8">
      <c r="A49925" t="s">
        <v>251</v>
      </c>
      <c r="C49925">
        <v>24.8</v>
      </c>
      <c r="D49925">
        <v>12028972</v>
      </c>
      <c r="E49925" t="s">
        <v>338</v>
      </c>
      <c r="F49925">
        <v>2019</v>
      </c>
      <c r="G49925">
        <v>4</v>
      </c>
      <c r="H49925" t="s">
        <v>334</v>
      </c>
    </row>
    <row r="49926" spans="1:8">
      <c r="A49926" t="s">
        <v>251</v>
      </c>
      <c r="C49926">
        <v>100.04</v>
      </c>
      <c r="D49926">
        <v>12028972</v>
      </c>
      <c r="E49926" t="s">
        <v>338</v>
      </c>
      <c r="F49926">
        <v>2019</v>
      </c>
      <c r="G49926">
        <v>4</v>
      </c>
      <c r="H49926" t="s">
        <v>334</v>
      </c>
    </row>
    <row r="49927" spans="1:8">
      <c r="A49927" t="s">
        <v>251</v>
      </c>
      <c r="C49927">
        <v>100.89</v>
      </c>
      <c r="D49927">
        <v>12028972</v>
      </c>
      <c r="E49927" t="s">
        <v>338</v>
      </c>
      <c r="F49927">
        <v>2019</v>
      </c>
      <c r="G49927">
        <v>4</v>
      </c>
      <c r="H49927" t="s">
        <v>334</v>
      </c>
    </row>
    <row r="49928" spans="1:8">
      <c r="A49928" t="s">
        <v>251</v>
      </c>
      <c r="C49928">
        <v>88.92</v>
      </c>
      <c r="D49928">
        <v>12028972</v>
      </c>
      <c r="E49928" t="s">
        <v>338</v>
      </c>
      <c r="F49928">
        <v>2019</v>
      </c>
      <c r="G49928">
        <v>4</v>
      </c>
      <c r="H49928" t="s">
        <v>334</v>
      </c>
    </row>
    <row r="49929" spans="1:8">
      <c r="A49929" t="s">
        <v>251</v>
      </c>
      <c r="C49929">
        <v>90.63</v>
      </c>
      <c r="D49929">
        <v>12028972</v>
      </c>
      <c r="E49929" t="s">
        <v>338</v>
      </c>
      <c r="F49929">
        <v>2019</v>
      </c>
      <c r="G49929">
        <v>4</v>
      </c>
      <c r="H49929" t="s">
        <v>334</v>
      </c>
    </row>
    <row r="49930" spans="1:8">
      <c r="A49930" t="s">
        <v>251</v>
      </c>
      <c r="C49930">
        <v>74.33</v>
      </c>
      <c r="D49930">
        <v>12028972</v>
      </c>
      <c r="E49930" t="s">
        <v>338</v>
      </c>
      <c r="F49930">
        <v>2019</v>
      </c>
      <c r="G49930">
        <v>4</v>
      </c>
      <c r="H49930" t="s">
        <v>334</v>
      </c>
    </row>
    <row r="49931" spans="1:8">
      <c r="A49931" t="s">
        <v>251</v>
      </c>
      <c r="C49931">
        <v>57.68</v>
      </c>
      <c r="D49931">
        <v>12028972</v>
      </c>
      <c r="E49931" t="s">
        <v>338</v>
      </c>
      <c r="F49931">
        <v>2019</v>
      </c>
      <c r="G49931">
        <v>4</v>
      </c>
      <c r="H49931" t="s">
        <v>334</v>
      </c>
    </row>
    <row r="49932" spans="1:8">
      <c r="A49932" t="s">
        <v>149</v>
      </c>
      <c r="C49932">
        <v>2100.27</v>
      </c>
      <c r="D49932">
        <v>12028972</v>
      </c>
      <c r="E49932" t="s">
        <v>338</v>
      </c>
      <c r="F49932">
        <v>2019</v>
      </c>
      <c r="G49932">
        <v>4</v>
      </c>
      <c r="H49932" t="s">
        <v>334</v>
      </c>
    </row>
    <row r="49933" spans="1:8">
      <c r="A49933" t="s">
        <v>149</v>
      </c>
      <c r="C49933">
        <v>2099.44</v>
      </c>
      <c r="D49933">
        <v>12028972</v>
      </c>
      <c r="E49933" t="s">
        <v>338</v>
      </c>
      <c r="F49933">
        <v>2019</v>
      </c>
      <c r="G49933">
        <v>4</v>
      </c>
      <c r="H49933" t="s">
        <v>334</v>
      </c>
    </row>
    <row r="49934" spans="1:8">
      <c r="A49934" t="s">
        <v>149</v>
      </c>
      <c r="C49934">
        <v>2099.44</v>
      </c>
      <c r="D49934">
        <v>12028972</v>
      </c>
      <c r="E49934" t="s">
        <v>338</v>
      </c>
      <c r="F49934">
        <v>2019</v>
      </c>
      <c r="G49934">
        <v>4</v>
      </c>
      <c r="H49934" t="s">
        <v>334</v>
      </c>
    </row>
    <row r="49935" spans="1:8">
      <c r="A49935" t="s">
        <v>149</v>
      </c>
      <c r="D49935">
        <v>12028972</v>
      </c>
      <c r="E49935" t="s">
        <v>338</v>
      </c>
      <c r="F49935">
        <v>2019</v>
      </c>
      <c r="G49935">
        <v>4</v>
      </c>
      <c r="H49935" t="s">
        <v>334</v>
      </c>
    </row>
    <row r="49936" spans="1:8">
      <c r="A49936" t="s">
        <v>149</v>
      </c>
      <c r="D49936">
        <v>12028972</v>
      </c>
      <c r="E49936" t="s">
        <v>338</v>
      </c>
      <c r="F49936">
        <v>2019</v>
      </c>
      <c r="G49936">
        <v>4</v>
      </c>
      <c r="H49936" t="s">
        <v>334</v>
      </c>
    </row>
    <row r="49937" spans="1:8">
      <c r="A49937" t="s">
        <v>149</v>
      </c>
      <c r="D49937">
        <v>12028972</v>
      </c>
      <c r="E49937" t="s">
        <v>338</v>
      </c>
      <c r="F49937">
        <v>2019</v>
      </c>
      <c r="G49937">
        <v>4</v>
      </c>
      <c r="H49937" t="s">
        <v>334</v>
      </c>
    </row>
    <row r="49938" spans="1:8">
      <c r="A49938" t="s">
        <v>149</v>
      </c>
      <c r="D49938">
        <v>12028972</v>
      </c>
      <c r="E49938" t="s">
        <v>338</v>
      </c>
      <c r="F49938">
        <v>2019</v>
      </c>
      <c r="G49938">
        <v>4</v>
      </c>
      <c r="H49938" t="s">
        <v>334</v>
      </c>
    </row>
    <row r="49939" spans="1:8">
      <c r="A49939" t="s">
        <v>149</v>
      </c>
      <c r="D49939">
        <v>12028972</v>
      </c>
      <c r="E49939" t="s">
        <v>338</v>
      </c>
      <c r="F49939">
        <v>2019</v>
      </c>
      <c r="G49939">
        <v>4</v>
      </c>
      <c r="H49939" t="s">
        <v>334</v>
      </c>
    </row>
    <row r="49940" spans="1:8">
      <c r="A49940" t="s">
        <v>149</v>
      </c>
      <c r="D49940">
        <v>12028972</v>
      </c>
      <c r="E49940" t="s">
        <v>338</v>
      </c>
      <c r="F49940">
        <v>2019</v>
      </c>
      <c r="G49940">
        <v>4</v>
      </c>
      <c r="H49940" t="s">
        <v>334</v>
      </c>
    </row>
    <row r="49941" spans="1:8">
      <c r="A49941" t="s">
        <v>152</v>
      </c>
      <c r="C49941">
        <v>42.53</v>
      </c>
      <c r="D49941">
        <v>12028972</v>
      </c>
      <c r="E49941" t="s">
        <v>338</v>
      </c>
      <c r="F49941">
        <v>2019</v>
      </c>
      <c r="G49941">
        <v>4</v>
      </c>
      <c r="H49941" t="s">
        <v>334</v>
      </c>
    </row>
    <row r="49942" spans="1:8">
      <c r="A49942" t="s">
        <v>152</v>
      </c>
      <c r="C49942">
        <v>10.97</v>
      </c>
      <c r="D49942">
        <v>12028972</v>
      </c>
      <c r="E49942" t="s">
        <v>338</v>
      </c>
      <c r="F49942">
        <v>2019</v>
      </c>
      <c r="G49942">
        <v>4</v>
      </c>
      <c r="H49942" t="s">
        <v>334</v>
      </c>
    </row>
    <row r="49943" spans="1:8">
      <c r="A49943" t="s">
        <v>152</v>
      </c>
      <c r="C49943">
        <v>135.07</v>
      </c>
      <c r="D49943">
        <v>12028972</v>
      </c>
      <c r="E49943" t="s">
        <v>338</v>
      </c>
      <c r="F49943">
        <v>2019</v>
      </c>
      <c r="G49943">
        <v>4</v>
      </c>
      <c r="H49943" t="s">
        <v>334</v>
      </c>
    </row>
    <row r="49944" spans="1:8">
      <c r="A49944" t="s">
        <v>152</v>
      </c>
      <c r="C49944">
        <v>1.06</v>
      </c>
      <c r="D49944">
        <v>12028972</v>
      </c>
      <c r="E49944" t="s">
        <v>338</v>
      </c>
      <c r="F49944">
        <v>2019</v>
      </c>
      <c r="G49944">
        <v>4</v>
      </c>
      <c r="H49944" t="s">
        <v>334</v>
      </c>
    </row>
    <row r="49945" spans="1:8">
      <c r="A49945" t="s">
        <v>152</v>
      </c>
      <c r="C49945">
        <v>51.42</v>
      </c>
      <c r="D49945">
        <v>12028972</v>
      </c>
      <c r="E49945" t="s">
        <v>338</v>
      </c>
      <c r="F49945">
        <v>2019</v>
      </c>
      <c r="G49945">
        <v>4</v>
      </c>
      <c r="H49945" t="s">
        <v>334</v>
      </c>
    </row>
    <row r="49946" spans="1:8">
      <c r="A49946" t="s">
        <v>152</v>
      </c>
      <c r="C49946">
        <v>25.62</v>
      </c>
      <c r="D49946">
        <v>12028972</v>
      </c>
      <c r="E49946" t="s">
        <v>338</v>
      </c>
      <c r="F49946">
        <v>2019</v>
      </c>
      <c r="G49946">
        <v>4</v>
      </c>
      <c r="H49946" t="s">
        <v>334</v>
      </c>
    </row>
    <row r="49947" spans="1:8">
      <c r="A49947" t="s">
        <v>78</v>
      </c>
      <c r="D49947">
        <v>12014693</v>
      </c>
      <c r="E49947" t="s">
        <v>348</v>
      </c>
      <c r="F49947">
        <v>2019</v>
      </c>
      <c r="G49947">
        <v>4</v>
      </c>
      <c r="H49947" t="s">
        <v>334</v>
      </c>
    </row>
    <row r="49948" spans="1:8">
      <c r="A49948" t="s">
        <v>78</v>
      </c>
      <c r="D49948">
        <v>12014693</v>
      </c>
      <c r="E49948" t="s">
        <v>348</v>
      </c>
      <c r="F49948">
        <v>2019</v>
      </c>
      <c r="G49948">
        <v>4</v>
      </c>
      <c r="H49948" t="s">
        <v>334</v>
      </c>
    </row>
    <row r="49949" spans="1:8">
      <c r="A49949" t="s">
        <v>78</v>
      </c>
      <c r="C49949">
        <v>115.4</v>
      </c>
      <c r="D49949">
        <v>12014693</v>
      </c>
      <c r="E49949" t="s">
        <v>348</v>
      </c>
      <c r="F49949">
        <v>2019</v>
      </c>
      <c r="G49949">
        <v>4</v>
      </c>
      <c r="H49949" t="s">
        <v>334</v>
      </c>
    </row>
    <row r="49950" spans="1:8">
      <c r="A49950" t="s">
        <v>78</v>
      </c>
      <c r="C49950">
        <v>86.27</v>
      </c>
      <c r="D49950">
        <v>12014693</v>
      </c>
      <c r="E49950" t="s">
        <v>348</v>
      </c>
      <c r="F49950">
        <v>2019</v>
      </c>
      <c r="G49950">
        <v>4</v>
      </c>
      <c r="H49950" t="s">
        <v>334</v>
      </c>
    </row>
    <row r="49951" spans="1:8">
      <c r="A49951" t="s">
        <v>78</v>
      </c>
      <c r="D49951">
        <v>12014693</v>
      </c>
      <c r="E49951" t="s">
        <v>348</v>
      </c>
      <c r="F49951">
        <v>2019</v>
      </c>
      <c r="G49951">
        <v>4</v>
      </c>
      <c r="H49951" t="s">
        <v>334</v>
      </c>
    </row>
    <row r="49952" spans="1:8">
      <c r="A49952" t="s">
        <v>78</v>
      </c>
      <c r="D49952">
        <v>12014693</v>
      </c>
      <c r="E49952" t="s">
        <v>348</v>
      </c>
      <c r="F49952">
        <v>2019</v>
      </c>
      <c r="G49952">
        <v>4</v>
      </c>
      <c r="H49952" t="s">
        <v>334</v>
      </c>
    </row>
    <row r="49953" spans="1:8">
      <c r="A49953" t="s">
        <v>78</v>
      </c>
      <c r="D49953">
        <v>12014693</v>
      </c>
      <c r="E49953" t="s">
        <v>348</v>
      </c>
      <c r="F49953">
        <v>2019</v>
      </c>
      <c r="G49953">
        <v>4</v>
      </c>
      <c r="H49953" t="s">
        <v>334</v>
      </c>
    </row>
    <row r="49954" spans="1:8">
      <c r="A49954" t="s">
        <v>78</v>
      </c>
      <c r="C49954">
        <v>96.07</v>
      </c>
      <c r="D49954">
        <v>12014693</v>
      </c>
      <c r="E49954" t="s">
        <v>348</v>
      </c>
      <c r="F49954">
        <v>2019</v>
      </c>
      <c r="G49954">
        <v>4</v>
      </c>
      <c r="H49954" t="s">
        <v>334</v>
      </c>
    </row>
    <row r="49955" spans="1:8">
      <c r="A49955" t="s">
        <v>78</v>
      </c>
      <c r="C49955">
        <v>199.8</v>
      </c>
      <c r="D49955">
        <v>12014693</v>
      </c>
      <c r="E49955" t="s">
        <v>348</v>
      </c>
      <c r="F49955">
        <v>2019</v>
      </c>
      <c r="G49955">
        <v>4</v>
      </c>
      <c r="H49955" t="s">
        <v>334</v>
      </c>
    </row>
    <row r="49956" spans="1:8">
      <c r="A49956" t="s">
        <v>78</v>
      </c>
      <c r="C49956">
        <v>64.2</v>
      </c>
      <c r="D49956">
        <v>12014693</v>
      </c>
      <c r="E49956" t="s">
        <v>348</v>
      </c>
      <c r="F49956">
        <v>2019</v>
      </c>
      <c r="G49956">
        <v>4</v>
      </c>
      <c r="H49956" t="s">
        <v>334</v>
      </c>
    </row>
    <row r="49957" spans="1:8">
      <c r="A49957" t="s">
        <v>78</v>
      </c>
      <c r="D49957">
        <v>12014693</v>
      </c>
      <c r="E49957" t="s">
        <v>348</v>
      </c>
      <c r="F49957">
        <v>2019</v>
      </c>
      <c r="G49957">
        <v>4</v>
      </c>
      <c r="H49957" t="s">
        <v>334</v>
      </c>
    </row>
    <row r="49958" spans="1:8">
      <c r="A49958" t="s">
        <v>78</v>
      </c>
      <c r="C49958">
        <v>50.01</v>
      </c>
      <c r="D49958">
        <v>12014693</v>
      </c>
      <c r="E49958" t="s">
        <v>348</v>
      </c>
      <c r="F49958">
        <v>2019</v>
      </c>
      <c r="G49958">
        <v>4</v>
      </c>
      <c r="H49958" t="s">
        <v>334</v>
      </c>
    </row>
    <row r="49959" spans="1:8">
      <c r="A49959" t="s">
        <v>78</v>
      </c>
      <c r="D49959">
        <v>12014693</v>
      </c>
      <c r="E49959" t="s">
        <v>348</v>
      </c>
      <c r="F49959">
        <v>2019</v>
      </c>
      <c r="G49959">
        <v>4</v>
      </c>
      <c r="H49959" t="s">
        <v>334</v>
      </c>
    </row>
    <row r="49960" spans="1:8">
      <c r="A49960" t="s">
        <v>78</v>
      </c>
      <c r="D49960">
        <v>12014693</v>
      </c>
      <c r="E49960" t="s">
        <v>348</v>
      </c>
      <c r="F49960">
        <v>2019</v>
      </c>
      <c r="G49960">
        <v>4</v>
      </c>
      <c r="H49960" t="s">
        <v>334</v>
      </c>
    </row>
    <row r="49961" spans="1:8">
      <c r="A49961" t="s">
        <v>78</v>
      </c>
      <c r="C49961">
        <v>283.8</v>
      </c>
      <c r="D49961">
        <v>12014693</v>
      </c>
      <c r="E49961" t="s">
        <v>348</v>
      </c>
      <c r="F49961">
        <v>2019</v>
      </c>
      <c r="G49961">
        <v>4</v>
      </c>
      <c r="H49961" t="s">
        <v>334</v>
      </c>
    </row>
    <row r="49962" spans="1:8">
      <c r="A49962" t="s">
        <v>78</v>
      </c>
      <c r="C49962">
        <v>245.22</v>
      </c>
      <c r="D49962">
        <v>12014693</v>
      </c>
      <c r="E49962" t="s">
        <v>348</v>
      </c>
      <c r="F49962">
        <v>2019</v>
      </c>
      <c r="G49962">
        <v>4</v>
      </c>
      <c r="H49962" t="s">
        <v>334</v>
      </c>
    </row>
    <row r="49963" spans="1:8">
      <c r="A49963" t="s">
        <v>78</v>
      </c>
      <c r="D49963">
        <v>12014693</v>
      </c>
      <c r="E49963" t="s">
        <v>348</v>
      </c>
      <c r="F49963">
        <v>2019</v>
      </c>
      <c r="G49963">
        <v>4</v>
      </c>
      <c r="H49963" t="s">
        <v>334</v>
      </c>
    </row>
    <row r="49964" spans="1:8">
      <c r="A49964" t="s">
        <v>78</v>
      </c>
      <c r="C49964">
        <v>167.93</v>
      </c>
      <c r="D49964">
        <v>12014693</v>
      </c>
      <c r="E49964" t="s">
        <v>348</v>
      </c>
      <c r="F49964">
        <v>2019</v>
      </c>
      <c r="G49964">
        <v>4</v>
      </c>
      <c r="H49964" t="s">
        <v>334</v>
      </c>
    </row>
    <row r="49965" spans="1:8">
      <c r="A49965" t="s">
        <v>78</v>
      </c>
      <c r="D49965">
        <v>12014693</v>
      </c>
      <c r="E49965" t="s">
        <v>348</v>
      </c>
      <c r="F49965">
        <v>2019</v>
      </c>
      <c r="G49965">
        <v>4</v>
      </c>
      <c r="H49965" t="s">
        <v>334</v>
      </c>
    </row>
    <row r="49966" spans="1:8">
      <c r="A49966" t="s">
        <v>78</v>
      </c>
      <c r="C49966">
        <v>83.25</v>
      </c>
      <c r="D49966">
        <v>12014693</v>
      </c>
      <c r="E49966" t="s">
        <v>348</v>
      </c>
      <c r="F49966">
        <v>2019</v>
      </c>
      <c r="G49966">
        <v>4</v>
      </c>
      <c r="H49966" t="s">
        <v>334</v>
      </c>
    </row>
    <row r="49967" spans="1:8">
      <c r="A49967" t="s">
        <v>78</v>
      </c>
      <c r="C49967">
        <v>-283.8</v>
      </c>
      <c r="D49967">
        <v>12014693</v>
      </c>
      <c r="E49967" t="s">
        <v>348</v>
      </c>
      <c r="F49967">
        <v>2019</v>
      </c>
      <c r="G49967">
        <v>4</v>
      </c>
      <c r="H49967" t="s">
        <v>334</v>
      </c>
    </row>
    <row r="49968" spans="1:8">
      <c r="A49968" t="s">
        <v>78</v>
      </c>
      <c r="C49968">
        <v>53.4</v>
      </c>
      <c r="D49968">
        <v>12014693</v>
      </c>
      <c r="E49968" t="s">
        <v>348</v>
      </c>
      <c r="F49968">
        <v>2019</v>
      </c>
      <c r="G49968">
        <v>4</v>
      </c>
      <c r="H49968" t="s">
        <v>334</v>
      </c>
    </row>
    <row r="49969" spans="1:8">
      <c r="A49969" t="s">
        <v>78</v>
      </c>
      <c r="D49969">
        <v>12014693</v>
      </c>
      <c r="E49969" t="s">
        <v>348</v>
      </c>
      <c r="F49969">
        <v>2019</v>
      </c>
      <c r="G49969">
        <v>4</v>
      </c>
      <c r="H49969" t="s">
        <v>334</v>
      </c>
    </row>
    <row r="49970" spans="1:8">
      <c r="A49970" t="s">
        <v>78</v>
      </c>
      <c r="D49970">
        <v>12014693</v>
      </c>
      <c r="E49970" t="s">
        <v>348</v>
      </c>
      <c r="F49970">
        <v>2019</v>
      </c>
      <c r="G49970">
        <v>4</v>
      </c>
      <c r="H49970" t="s">
        <v>334</v>
      </c>
    </row>
    <row r="49971" spans="1:8">
      <c r="A49971" t="s">
        <v>78</v>
      </c>
      <c r="D49971">
        <v>12014693</v>
      </c>
      <c r="E49971" t="s">
        <v>348</v>
      </c>
      <c r="F49971">
        <v>2019</v>
      </c>
      <c r="G49971">
        <v>4</v>
      </c>
      <c r="H49971" t="s">
        <v>334</v>
      </c>
    </row>
    <row r="49972" spans="1:8">
      <c r="A49972" t="s">
        <v>78</v>
      </c>
      <c r="D49972">
        <v>12014693</v>
      </c>
      <c r="E49972" t="s">
        <v>348</v>
      </c>
      <c r="F49972">
        <v>2019</v>
      </c>
      <c r="G49972">
        <v>4</v>
      </c>
      <c r="H49972" t="s">
        <v>334</v>
      </c>
    </row>
    <row r="49973" spans="1:8">
      <c r="A49973" t="s">
        <v>78</v>
      </c>
      <c r="D49973">
        <v>12014693</v>
      </c>
      <c r="E49973" t="s">
        <v>348</v>
      </c>
      <c r="F49973">
        <v>2019</v>
      </c>
      <c r="G49973">
        <v>4</v>
      </c>
      <c r="H49973" t="s">
        <v>334</v>
      </c>
    </row>
    <row r="49974" spans="1:8">
      <c r="A49974" t="s">
        <v>78</v>
      </c>
      <c r="C49974">
        <v>310.83</v>
      </c>
      <c r="D49974">
        <v>12014693</v>
      </c>
      <c r="E49974" t="s">
        <v>348</v>
      </c>
      <c r="F49974">
        <v>2019</v>
      </c>
      <c r="G49974">
        <v>4</v>
      </c>
      <c r="H49974" t="s">
        <v>334</v>
      </c>
    </row>
    <row r="49975" spans="1:8">
      <c r="A49975" t="s">
        <v>78</v>
      </c>
      <c r="C49975">
        <v>135.28</v>
      </c>
      <c r="D49975">
        <v>12014693</v>
      </c>
      <c r="E49975" t="s">
        <v>348</v>
      </c>
      <c r="F49975">
        <v>2019</v>
      </c>
      <c r="G49975">
        <v>4</v>
      </c>
      <c r="H49975" t="s">
        <v>334</v>
      </c>
    </row>
    <row r="49976" spans="1:8">
      <c r="A49976" t="s">
        <v>78</v>
      </c>
      <c r="C49976">
        <v>1411.23</v>
      </c>
      <c r="D49976">
        <v>12014693</v>
      </c>
      <c r="E49976" t="s">
        <v>348</v>
      </c>
      <c r="F49976">
        <v>2019</v>
      </c>
      <c r="G49976">
        <v>4</v>
      </c>
      <c r="H49976" t="s">
        <v>334</v>
      </c>
    </row>
    <row r="49977" spans="1:8">
      <c r="A49977" t="s">
        <v>78</v>
      </c>
      <c r="C49977">
        <v>-310.83</v>
      </c>
      <c r="D49977">
        <v>12014693</v>
      </c>
      <c r="E49977" t="s">
        <v>348</v>
      </c>
      <c r="F49977">
        <v>2019</v>
      </c>
      <c r="G49977">
        <v>4</v>
      </c>
      <c r="H49977" t="s">
        <v>334</v>
      </c>
    </row>
    <row r="49978" spans="1:8">
      <c r="A49978" t="s">
        <v>78</v>
      </c>
      <c r="C49978">
        <v>111.15</v>
      </c>
      <c r="D49978">
        <v>12014693</v>
      </c>
      <c r="E49978" t="s">
        <v>348</v>
      </c>
      <c r="F49978">
        <v>2019</v>
      </c>
      <c r="G49978">
        <v>4</v>
      </c>
      <c r="H49978" t="s">
        <v>334</v>
      </c>
    </row>
    <row r="49979" spans="1:8">
      <c r="A49979" t="s">
        <v>79</v>
      </c>
      <c r="D49979">
        <v>12014693</v>
      </c>
      <c r="E49979" t="s">
        <v>348</v>
      </c>
      <c r="F49979">
        <v>2019</v>
      </c>
      <c r="G49979">
        <v>4</v>
      </c>
      <c r="H49979" t="s">
        <v>334</v>
      </c>
    </row>
    <row r="49980" spans="1:8">
      <c r="A49980" t="s">
        <v>79</v>
      </c>
      <c r="D49980">
        <v>12014693</v>
      </c>
      <c r="E49980" t="s">
        <v>348</v>
      </c>
      <c r="F49980">
        <v>2019</v>
      </c>
      <c r="G49980">
        <v>4</v>
      </c>
      <c r="H49980" t="s">
        <v>334</v>
      </c>
    </row>
    <row r="49981" spans="1:8">
      <c r="A49981" t="s">
        <v>79</v>
      </c>
      <c r="D49981">
        <v>12014693</v>
      </c>
      <c r="E49981" t="s">
        <v>348</v>
      </c>
      <c r="F49981">
        <v>2019</v>
      </c>
      <c r="G49981">
        <v>4</v>
      </c>
      <c r="H49981" t="s">
        <v>334</v>
      </c>
    </row>
    <row r="49982" spans="1:8">
      <c r="A49982" t="s">
        <v>79</v>
      </c>
      <c r="D49982">
        <v>12014693</v>
      </c>
      <c r="E49982" t="s">
        <v>348</v>
      </c>
      <c r="F49982">
        <v>2019</v>
      </c>
      <c r="G49982">
        <v>4</v>
      </c>
      <c r="H49982" t="s">
        <v>334</v>
      </c>
    </row>
    <row r="49983" spans="1:8">
      <c r="A49983" t="s">
        <v>79</v>
      </c>
      <c r="C49983">
        <v>474</v>
      </c>
      <c r="D49983">
        <v>12014693</v>
      </c>
      <c r="E49983" t="s">
        <v>348</v>
      </c>
      <c r="F49983">
        <v>2019</v>
      </c>
      <c r="G49983">
        <v>4</v>
      </c>
      <c r="H49983" t="s">
        <v>334</v>
      </c>
    </row>
    <row r="49984" spans="1:8">
      <c r="A49984" t="s">
        <v>79</v>
      </c>
      <c r="C49984">
        <v>55.4</v>
      </c>
      <c r="D49984">
        <v>12014693</v>
      </c>
      <c r="E49984" t="s">
        <v>348</v>
      </c>
      <c r="F49984">
        <v>2019</v>
      </c>
      <c r="G49984">
        <v>4</v>
      </c>
      <c r="H49984" t="s">
        <v>334</v>
      </c>
    </row>
    <row r="49985" spans="1:8">
      <c r="A49985" t="s">
        <v>79</v>
      </c>
      <c r="C49985">
        <v>746</v>
      </c>
      <c r="D49985">
        <v>12014693</v>
      </c>
      <c r="E49985" t="s">
        <v>348</v>
      </c>
      <c r="F49985">
        <v>2019</v>
      </c>
      <c r="G49985">
        <v>4</v>
      </c>
      <c r="H49985" t="s">
        <v>334</v>
      </c>
    </row>
    <row r="49986" spans="1:8">
      <c r="A49986" t="s">
        <v>79</v>
      </c>
      <c r="C49986">
        <v>276</v>
      </c>
      <c r="D49986">
        <v>12014693</v>
      </c>
      <c r="E49986" t="s">
        <v>348</v>
      </c>
      <c r="F49986">
        <v>2019</v>
      </c>
      <c r="G49986">
        <v>4</v>
      </c>
      <c r="H49986" t="s">
        <v>334</v>
      </c>
    </row>
    <row r="49987" spans="1:8">
      <c r="A49987" t="s">
        <v>79</v>
      </c>
      <c r="D49987">
        <v>12014693</v>
      </c>
      <c r="E49987" t="s">
        <v>348</v>
      </c>
      <c r="F49987">
        <v>2019</v>
      </c>
      <c r="G49987">
        <v>4</v>
      </c>
      <c r="H49987" t="s">
        <v>334</v>
      </c>
    </row>
    <row r="49988" spans="1:8">
      <c r="A49988" t="s">
        <v>79</v>
      </c>
      <c r="D49988">
        <v>12014693</v>
      </c>
      <c r="E49988" t="s">
        <v>348</v>
      </c>
      <c r="F49988">
        <v>2019</v>
      </c>
      <c r="G49988">
        <v>4</v>
      </c>
      <c r="H49988" t="s">
        <v>334</v>
      </c>
    </row>
    <row r="49989" spans="1:8">
      <c r="A49989" t="s">
        <v>79</v>
      </c>
      <c r="C49989">
        <v>177.45</v>
      </c>
      <c r="D49989">
        <v>12014693</v>
      </c>
      <c r="E49989" t="s">
        <v>348</v>
      </c>
      <c r="F49989">
        <v>2019</v>
      </c>
      <c r="G49989">
        <v>4</v>
      </c>
      <c r="H49989" t="s">
        <v>334</v>
      </c>
    </row>
    <row r="49990" spans="1:8">
      <c r="A49990" t="s">
        <v>79</v>
      </c>
      <c r="D49990">
        <v>12014693</v>
      </c>
      <c r="E49990" t="s">
        <v>348</v>
      </c>
      <c r="F49990">
        <v>2019</v>
      </c>
      <c r="G49990">
        <v>4</v>
      </c>
      <c r="H49990" t="s">
        <v>334</v>
      </c>
    </row>
    <row r="49991" spans="1:8">
      <c r="A49991" t="s">
        <v>79</v>
      </c>
      <c r="C49991">
        <v>178.15</v>
      </c>
      <c r="D49991">
        <v>12014693</v>
      </c>
      <c r="E49991" t="s">
        <v>348</v>
      </c>
      <c r="F49991">
        <v>2019</v>
      </c>
      <c r="G49991">
        <v>4</v>
      </c>
      <c r="H49991" t="s">
        <v>334</v>
      </c>
    </row>
    <row r="49992" spans="1:8">
      <c r="A49992" t="s">
        <v>79</v>
      </c>
      <c r="D49992">
        <v>12014693</v>
      </c>
      <c r="E49992" t="s">
        <v>348</v>
      </c>
      <c r="F49992">
        <v>2019</v>
      </c>
      <c r="G49992">
        <v>4</v>
      </c>
      <c r="H49992" t="s">
        <v>334</v>
      </c>
    </row>
    <row r="49993" spans="1:8">
      <c r="A49993" t="s">
        <v>79</v>
      </c>
      <c r="D49993">
        <v>12014693</v>
      </c>
      <c r="E49993" t="s">
        <v>348</v>
      </c>
      <c r="F49993">
        <v>2019</v>
      </c>
      <c r="G49993">
        <v>4</v>
      </c>
      <c r="H49993" t="s">
        <v>334</v>
      </c>
    </row>
    <row r="49994" spans="1:8">
      <c r="A49994" t="s">
        <v>79</v>
      </c>
      <c r="D49994">
        <v>12014693</v>
      </c>
      <c r="E49994" t="s">
        <v>348</v>
      </c>
      <c r="F49994">
        <v>2019</v>
      </c>
      <c r="G49994">
        <v>4</v>
      </c>
      <c r="H49994" t="s">
        <v>334</v>
      </c>
    </row>
    <row r="49995" spans="1:8">
      <c r="A49995" t="s">
        <v>79</v>
      </c>
      <c r="C49995">
        <v>25</v>
      </c>
      <c r="D49995">
        <v>12014693</v>
      </c>
      <c r="E49995" t="s">
        <v>348</v>
      </c>
      <c r="F49995">
        <v>2019</v>
      </c>
      <c r="G49995">
        <v>4</v>
      </c>
      <c r="H49995" t="s">
        <v>334</v>
      </c>
    </row>
    <row r="49996" spans="1:8">
      <c r="A49996" t="s">
        <v>79</v>
      </c>
      <c r="C49996">
        <v>27.7</v>
      </c>
      <c r="D49996">
        <v>12014693</v>
      </c>
      <c r="E49996" t="s">
        <v>348</v>
      </c>
      <c r="F49996">
        <v>2019</v>
      </c>
      <c r="G49996">
        <v>4</v>
      </c>
      <c r="H49996" t="s">
        <v>334</v>
      </c>
    </row>
    <row r="49997" spans="1:8">
      <c r="A49997" t="s">
        <v>79</v>
      </c>
      <c r="C49997">
        <v>157.9</v>
      </c>
      <c r="D49997">
        <v>12014693</v>
      </c>
      <c r="E49997" t="s">
        <v>348</v>
      </c>
      <c r="F49997">
        <v>2019</v>
      </c>
      <c r="G49997">
        <v>4</v>
      </c>
      <c r="H49997" t="s">
        <v>334</v>
      </c>
    </row>
    <row r="49998" spans="1:8">
      <c r="A49998" t="s">
        <v>79</v>
      </c>
      <c r="D49998">
        <v>12014693</v>
      </c>
      <c r="E49998" t="s">
        <v>348</v>
      </c>
      <c r="F49998">
        <v>2019</v>
      </c>
      <c r="G49998">
        <v>4</v>
      </c>
      <c r="H49998" t="s">
        <v>334</v>
      </c>
    </row>
    <row r="49999" spans="1:8">
      <c r="A49999" t="s">
        <v>79</v>
      </c>
      <c r="C49999">
        <v>448</v>
      </c>
      <c r="D49999">
        <v>12014693</v>
      </c>
      <c r="E49999" t="s">
        <v>348</v>
      </c>
      <c r="F49999">
        <v>2019</v>
      </c>
      <c r="G49999">
        <v>4</v>
      </c>
      <c r="H49999" t="s">
        <v>334</v>
      </c>
    </row>
    <row r="50000" spans="1:8">
      <c r="A50000" t="s">
        <v>79</v>
      </c>
      <c r="D50000">
        <v>12014693</v>
      </c>
      <c r="E50000" t="s">
        <v>348</v>
      </c>
      <c r="F50000">
        <v>2019</v>
      </c>
      <c r="G50000">
        <v>4</v>
      </c>
      <c r="H50000" t="s">
        <v>334</v>
      </c>
    </row>
    <row r="50001" spans="1:8">
      <c r="A50001" t="s">
        <v>79</v>
      </c>
      <c r="D50001">
        <v>12014693</v>
      </c>
      <c r="E50001" t="s">
        <v>348</v>
      </c>
      <c r="F50001">
        <v>2019</v>
      </c>
      <c r="G50001">
        <v>4</v>
      </c>
      <c r="H50001" t="s">
        <v>334</v>
      </c>
    </row>
    <row r="50002" spans="1:8">
      <c r="A50002" t="s">
        <v>79</v>
      </c>
      <c r="D50002">
        <v>12014693</v>
      </c>
      <c r="E50002" t="s">
        <v>348</v>
      </c>
      <c r="F50002">
        <v>2019</v>
      </c>
      <c r="G50002">
        <v>4</v>
      </c>
      <c r="H50002" t="s">
        <v>334</v>
      </c>
    </row>
    <row r="50003" spans="1:8">
      <c r="A50003" t="s">
        <v>79</v>
      </c>
      <c r="C50003">
        <v>126.2</v>
      </c>
      <c r="D50003">
        <v>12014693</v>
      </c>
      <c r="E50003" t="s">
        <v>348</v>
      </c>
      <c r="F50003">
        <v>2019</v>
      </c>
      <c r="G50003">
        <v>4</v>
      </c>
      <c r="H50003" t="s">
        <v>334</v>
      </c>
    </row>
    <row r="50004" spans="1:8">
      <c r="A50004" t="s">
        <v>79</v>
      </c>
      <c r="C50004">
        <v>173</v>
      </c>
      <c r="D50004">
        <v>12014693</v>
      </c>
      <c r="E50004" t="s">
        <v>348</v>
      </c>
      <c r="F50004">
        <v>2019</v>
      </c>
      <c r="G50004">
        <v>4</v>
      </c>
      <c r="H50004" t="s">
        <v>334</v>
      </c>
    </row>
    <row r="50005" spans="1:8">
      <c r="A50005" t="s">
        <v>79</v>
      </c>
      <c r="C50005">
        <v>86.4</v>
      </c>
      <c r="D50005">
        <v>12014693</v>
      </c>
      <c r="E50005" t="s">
        <v>348</v>
      </c>
      <c r="F50005">
        <v>2019</v>
      </c>
      <c r="G50005">
        <v>4</v>
      </c>
      <c r="H50005" t="s">
        <v>334</v>
      </c>
    </row>
    <row r="50006" spans="1:8">
      <c r="A50006" t="s">
        <v>79</v>
      </c>
      <c r="D50006">
        <v>12014693</v>
      </c>
      <c r="E50006" t="s">
        <v>348</v>
      </c>
      <c r="F50006">
        <v>2019</v>
      </c>
      <c r="G50006">
        <v>4</v>
      </c>
      <c r="H50006" t="s">
        <v>334</v>
      </c>
    </row>
    <row r="50007" spans="1:8">
      <c r="A50007" t="s">
        <v>79</v>
      </c>
      <c r="C50007">
        <v>113.7</v>
      </c>
      <c r="D50007">
        <v>12014693</v>
      </c>
      <c r="E50007" t="s">
        <v>348</v>
      </c>
      <c r="F50007">
        <v>2019</v>
      </c>
      <c r="G50007">
        <v>4</v>
      </c>
      <c r="H50007" t="s">
        <v>334</v>
      </c>
    </row>
    <row r="50008" spans="1:8">
      <c r="A50008" t="s">
        <v>79</v>
      </c>
      <c r="D50008">
        <v>12014693</v>
      </c>
      <c r="E50008" t="s">
        <v>348</v>
      </c>
      <c r="F50008">
        <v>2019</v>
      </c>
      <c r="G50008">
        <v>4</v>
      </c>
      <c r="H50008" t="s">
        <v>334</v>
      </c>
    </row>
    <row r="50009" spans="1:8">
      <c r="A50009" t="s">
        <v>79</v>
      </c>
      <c r="C50009">
        <v>276.45</v>
      </c>
      <c r="D50009">
        <v>12014693</v>
      </c>
      <c r="E50009" t="s">
        <v>348</v>
      </c>
      <c r="F50009">
        <v>2019</v>
      </c>
      <c r="G50009">
        <v>4</v>
      </c>
      <c r="H50009" t="s">
        <v>334</v>
      </c>
    </row>
    <row r="50010" spans="1:8">
      <c r="A50010" t="s">
        <v>79</v>
      </c>
      <c r="D50010">
        <v>12014693</v>
      </c>
      <c r="E50010" t="s">
        <v>348</v>
      </c>
      <c r="F50010">
        <v>2019</v>
      </c>
      <c r="G50010">
        <v>4</v>
      </c>
      <c r="H50010" t="s">
        <v>334</v>
      </c>
    </row>
    <row r="50011" spans="1:8">
      <c r="A50011" t="s">
        <v>79</v>
      </c>
      <c r="D50011">
        <v>12014693</v>
      </c>
      <c r="E50011" t="s">
        <v>348</v>
      </c>
      <c r="F50011">
        <v>2019</v>
      </c>
      <c r="G50011">
        <v>4</v>
      </c>
      <c r="H50011" t="s">
        <v>334</v>
      </c>
    </row>
    <row r="50012" spans="1:8">
      <c r="A50012" t="s">
        <v>79</v>
      </c>
      <c r="C50012">
        <v>287.42</v>
      </c>
      <c r="D50012">
        <v>12014693</v>
      </c>
      <c r="E50012" t="s">
        <v>348</v>
      </c>
      <c r="F50012">
        <v>2019</v>
      </c>
      <c r="G50012">
        <v>4</v>
      </c>
      <c r="H50012" t="s">
        <v>334</v>
      </c>
    </row>
    <row r="50013" spans="1:8">
      <c r="A50013" t="s">
        <v>79</v>
      </c>
      <c r="C50013">
        <v>220</v>
      </c>
      <c r="D50013">
        <v>12014693</v>
      </c>
      <c r="E50013" t="s">
        <v>348</v>
      </c>
      <c r="F50013">
        <v>2019</v>
      </c>
      <c r="G50013">
        <v>4</v>
      </c>
      <c r="H50013" t="s">
        <v>334</v>
      </c>
    </row>
    <row r="50014" spans="1:8">
      <c r="A50014" t="s">
        <v>79</v>
      </c>
      <c r="D50014">
        <v>12014693</v>
      </c>
      <c r="E50014" t="s">
        <v>348</v>
      </c>
      <c r="F50014">
        <v>2019</v>
      </c>
      <c r="G50014">
        <v>4</v>
      </c>
      <c r="H50014" t="s">
        <v>334</v>
      </c>
    </row>
    <row r="50015" spans="1:8">
      <c r="A50015" t="s">
        <v>79</v>
      </c>
      <c r="C50015">
        <v>149.69999999999999</v>
      </c>
      <c r="D50015">
        <v>12014693</v>
      </c>
      <c r="E50015" t="s">
        <v>348</v>
      </c>
      <c r="F50015">
        <v>2019</v>
      </c>
      <c r="G50015">
        <v>4</v>
      </c>
      <c r="H50015" t="s">
        <v>334</v>
      </c>
    </row>
    <row r="50016" spans="1:8">
      <c r="A50016" t="s">
        <v>79</v>
      </c>
      <c r="D50016">
        <v>12014693</v>
      </c>
      <c r="E50016" t="s">
        <v>348</v>
      </c>
      <c r="F50016">
        <v>2019</v>
      </c>
      <c r="G50016">
        <v>4</v>
      </c>
      <c r="H50016" t="s">
        <v>334</v>
      </c>
    </row>
    <row r="50017" spans="1:8">
      <c r="A50017" t="s">
        <v>79</v>
      </c>
      <c r="D50017">
        <v>12014693</v>
      </c>
      <c r="E50017" t="s">
        <v>348</v>
      </c>
      <c r="F50017">
        <v>2019</v>
      </c>
      <c r="G50017">
        <v>4</v>
      </c>
      <c r="H50017" t="s">
        <v>334</v>
      </c>
    </row>
    <row r="50018" spans="1:8">
      <c r="A50018" t="s">
        <v>79</v>
      </c>
      <c r="D50018">
        <v>12014693</v>
      </c>
      <c r="E50018" t="s">
        <v>348</v>
      </c>
      <c r="F50018">
        <v>2019</v>
      </c>
      <c r="G50018">
        <v>4</v>
      </c>
      <c r="H50018" t="s">
        <v>334</v>
      </c>
    </row>
    <row r="50019" spans="1:8">
      <c r="A50019" t="s">
        <v>79</v>
      </c>
      <c r="D50019">
        <v>12014693</v>
      </c>
      <c r="E50019" t="s">
        <v>348</v>
      </c>
      <c r="F50019">
        <v>2019</v>
      </c>
      <c r="G50019">
        <v>4</v>
      </c>
      <c r="H50019" t="s">
        <v>334</v>
      </c>
    </row>
    <row r="50020" spans="1:8">
      <c r="A50020" t="s">
        <v>79</v>
      </c>
      <c r="D50020">
        <v>12014693</v>
      </c>
      <c r="E50020" t="s">
        <v>348</v>
      </c>
      <c r="F50020">
        <v>2019</v>
      </c>
      <c r="G50020">
        <v>4</v>
      </c>
      <c r="H50020" t="s">
        <v>334</v>
      </c>
    </row>
    <row r="50021" spans="1:8">
      <c r="A50021" t="s">
        <v>79</v>
      </c>
      <c r="D50021">
        <v>12014693</v>
      </c>
      <c r="E50021" t="s">
        <v>348</v>
      </c>
      <c r="F50021">
        <v>2019</v>
      </c>
      <c r="G50021">
        <v>4</v>
      </c>
      <c r="H50021" t="s">
        <v>334</v>
      </c>
    </row>
    <row r="50022" spans="1:8">
      <c r="A50022" t="s">
        <v>79</v>
      </c>
      <c r="D50022">
        <v>12014693</v>
      </c>
      <c r="E50022" t="s">
        <v>348</v>
      </c>
      <c r="F50022">
        <v>2019</v>
      </c>
      <c r="G50022">
        <v>4</v>
      </c>
      <c r="H50022" t="s">
        <v>334</v>
      </c>
    </row>
    <row r="50023" spans="1:8">
      <c r="A50023" t="s">
        <v>79</v>
      </c>
      <c r="D50023">
        <v>12014693</v>
      </c>
      <c r="E50023" t="s">
        <v>348</v>
      </c>
      <c r="F50023">
        <v>2019</v>
      </c>
      <c r="G50023">
        <v>4</v>
      </c>
      <c r="H50023" t="s">
        <v>334</v>
      </c>
    </row>
    <row r="50024" spans="1:8">
      <c r="A50024" t="s">
        <v>79</v>
      </c>
      <c r="D50024">
        <v>12014693</v>
      </c>
      <c r="E50024" t="s">
        <v>348</v>
      </c>
      <c r="F50024">
        <v>2019</v>
      </c>
      <c r="G50024">
        <v>4</v>
      </c>
      <c r="H50024" t="s">
        <v>334</v>
      </c>
    </row>
    <row r="50025" spans="1:8">
      <c r="A50025" t="s">
        <v>79</v>
      </c>
      <c r="D50025">
        <v>12014693</v>
      </c>
      <c r="E50025" t="s">
        <v>348</v>
      </c>
      <c r="F50025">
        <v>2019</v>
      </c>
      <c r="G50025">
        <v>4</v>
      </c>
      <c r="H50025" t="s">
        <v>334</v>
      </c>
    </row>
    <row r="50026" spans="1:8">
      <c r="A50026" t="s">
        <v>79</v>
      </c>
      <c r="D50026">
        <v>12014693</v>
      </c>
      <c r="E50026" t="s">
        <v>348</v>
      </c>
      <c r="F50026">
        <v>2019</v>
      </c>
      <c r="G50026">
        <v>4</v>
      </c>
      <c r="H50026" t="s">
        <v>334</v>
      </c>
    </row>
    <row r="50027" spans="1:8">
      <c r="A50027" t="s">
        <v>79</v>
      </c>
      <c r="D50027">
        <v>12014693</v>
      </c>
      <c r="E50027" t="s">
        <v>348</v>
      </c>
      <c r="F50027">
        <v>2019</v>
      </c>
      <c r="G50027">
        <v>4</v>
      </c>
      <c r="H50027" t="s">
        <v>334</v>
      </c>
    </row>
    <row r="50028" spans="1:8">
      <c r="A50028" t="s">
        <v>79</v>
      </c>
      <c r="D50028">
        <v>12014693</v>
      </c>
      <c r="E50028" t="s">
        <v>348</v>
      </c>
      <c r="F50028">
        <v>2019</v>
      </c>
      <c r="G50028">
        <v>4</v>
      </c>
      <c r="H50028" t="s">
        <v>334</v>
      </c>
    </row>
    <row r="50029" spans="1:8">
      <c r="A50029" t="s">
        <v>79</v>
      </c>
      <c r="C50029">
        <v>195</v>
      </c>
      <c r="D50029">
        <v>12014693</v>
      </c>
      <c r="E50029" t="s">
        <v>348</v>
      </c>
      <c r="F50029">
        <v>2019</v>
      </c>
      <c r="G50029">
        <v>4</v>
      </c>
      <c r="H50029" t="s">
        <v>334</v>
      </c>
    </row>
    <row r="50030" spans="1:8">
      <c r="A50030" t="s">
        <v>79</v>
      </c>
      <c r="C50030">
        <v>28.8</v>
      </c>
      <c r="D50030">
        <v>12014693</v>
      </c>
      <c r="E50030" t="s">
        <v>348</v>
      </c>
      <c r="F50030">
        <v>2019</v>
      </c>
      <c r="G50030">
        <v>4</v>
      </c>
      <c r="H50030" t="s">
        <v>334</v>
      </c>
    </row>
    <row r="50031" spans="1:8">
      <c r="A50031" t="s">
        <v>79</v>
      </c>
      <c r="D50031">
        <v>12014693</v>
      </c>
      <c r="E50031" t="s">
        <v>348</v>
      </c>
      <c r="F50031">
        <v>2019</v>
      </c>
      <c r="G50031">
        <v>4</v>
      </c>
      <c r="H50031" t="s">
        <v>334</v>
      </c>
    </row>
    <row r="50032" spans="1:8">
      <c r="A50032" t="s">
        <v>79</v>
      </c>
      <c r="D50032">
        <v>12014693</v>
      </c>
      <c r="E50032" t="s">
        <v>348</v>
      </c>
      <c r="F50032">
        <v>2019</v>
      </c>
      <c r="G50032">
        <v>4</v>
      </c>
      <c r="H50032" t="s">
        <v>334</v>
      </c>
    </row>
    <row r="50033" spans="1:8">
      <c r="A50033" t="s">
        <v>79</v>
      </c>
      <c r="D50033">
        <v>12014693</v>
      </c>
      <c r="E50033" t="s">
        <v>348</v>
      </c>
      <c r="F50033">
        <v>2019</v>
      </c>
      <c r="G50033">
        <v>4</v>
      </c>
      <c r="H50033" t="s">
        <v>334</v>
      </c>
    </row>
    <row r="50034" spans="1:8">
      <c r="A50034" t="s">
        <v>79</v>
      </c>
      <c r="C50034">
        <v>308</v>
      </c>
      <c r="D50034">
        <v>12014693</v>
      </c>
      <c r="E50034" t="s">
        <v>348</v>
      </c>
      <c r="F50034">
        <v>2019</v>
      </c>
      <c r="G50034">
        <v>4</v>
      </c>
      <c r="H50034" t="s">
        <v>334</v>
      </c>
    </row>
    <row r="50035" spans="1:8">
      <c r="A50035" t="s">
        <v>79</v>
      </c>
      <c r="C50035">
        <v>60.4</v>
      </c>
      <c r="D50035">
        <v>12014693</v>
      </c>
      <c r="E50035" t="s">
        <v>348</v>
      </c>
      <c r="F50035">
        <v>2019</v>
      </c>
      <c r="G50035">
        <v>4</v>
      </c>
      <c r="H50035" t="s">
        <v>334</v>
      </c>
    </row>
    <row r="50036" spans="1:8">
      <c r="A50036" t="s">
        <v>79</v>
      </c>
      <c r="C50036">
        <v>57.6</v>
      </c>
      <c r="D50036">
        <v>12014693</v>
      </c>
      <c r="E50036" t="s">
        <v>348</v>
      </c>
      <c r="F50036">
        <v>2019</v>
      </c>
      <c r="G50036">
        <v>4</v>
      </c>
      <c r="H50036" t="s">
        <v>334</v>
      </c>
    </row>
    <row r="50037" spans="1:8">
      <c r="A50037" t="s">
        <v>79</v>
      </c>
      <c r="D50037">
        <v>12014693</v>
      </c>
      <c r="E50037" t="s">
        <v>348</v>
      </c>
      <c r="F50037">
        <v>2019</v>
      </c>
      <c r="G50037">
        <v>4</v>
      </c>
      <c r="H50037" t="s">
        <v>334</v>
      </c>
    </row>
    <row r="50038" spans="1:8">
      <c r="A50038" t="s">
        <v>79</v>
      </c>
      <c r="C50038">
        <v>426.42</v>
      </c>
      <c r="D50038">
        <v>12014693</v>
      </c>
      <c r="E50038" t="s">
        <v>348</v>
      </c>
      <c r="F50038">
        <v>2019</v>
      </c>
      <c r="G50038">
        <v>4</v>
      </c>
      <c r="H50038" t="s">
        <v>334</v>
      </c>
    </row>
    <row r="50039" spans="1:8">
      <c r="A50039" t="s">
        <v>79</v>
      </c>
      <c r="C50039">
        <v>1599.46</v>
      </c>
      <c r="D50039">
        <v>12014693</v>
      </c>
      <c r="E50039" t="s">
        <v>348</v>
      </c>
      <c r="F50039">
        <v>2019</v>
      </c>
      <c r="G50039">
        <v>4</v>
      </c>
      <c r="H50039" t="s">
        <v>334</v>
      </c>
    </row>
    <row r="50040" spans="1:8">
      <c r="A50040" t="s">
        <v>80</v>
      </c>
      <c r="C50040">
        <v>170</v>
      </c>
      <c r="D50040">
        <v>12014693</v>
      </c>
      <c r="E50040" t="s">
        <v>348</v>
      </c>
      <c r="F50040">
        <v>2019</v>
      </c>
      <c r="G50040">
        <v>4</v>
      </c>
      <c r="H50040" t="s">
        <v>334</v>
      </c>
    </row>
    <row r="50041" spans="1:8">
      <c r="A50041" t="s">
        <v>80</v>
      </c>
      <c r="C50041">
        <v>119.66</v>
      </c>
      <c r="D50041">
        <v>12014693</v>
      </c>
      <c r="E50041" t="s">
        <v>348</v>
      </c>
      <c r="F50041">
        <v>2019</v>
      </c>
      <c r="G50041">
        <v>4</v>
      </c>
      <c r="H50041" t="s">
        <v>334</v>
      </c>
    </row>
    <row r="50042" spans="1:8">
      <c r="A50042" t="s">
        <v>80</v>
      </c>
      <c r="C50042">
        <v>108.55</v>
      </c>
      <c r="D50042">
        <v>12014693</v>
      </c>
      <c r="E50042" t="s">
        <v>348</v>
      </c>
      <c r="F50042">
        <v>2019</v>
      </c>
      <c r="G50042">
        <v>4</v>
      </c>
      <c r="H50042" t="s">
        <v>334</v>
      </c>
    </row>
    <row r="50043" spans="1:8">
      <c r="A50043" t="s">
        <v>80</v>
      </c>
      <c r="C50043">
        <v>205.35</v>
      </c>
      <c r="D50043">
        <v>12014693</v>
      </c>
      <c r="E50043" t="s">
        <v>348</v>
      </c>
      <c r="F50043">
        <v>2019</v>
      </c>
      <c r="G50043">
        <v>4</v>
      </c>
      <c r="H50043" t="s">
        <v>334</v>
      </c>
    </row>
    <row r="50044" spans="1:8">
      <c r="A50044" t="s">
        <v>80</v>
      </c>
      <c r="C50044">
        <v>39.99</v>
      </c>
      <c r="D50044">
        <v>12014693</v>
      </c>
      <c r="E50044" t="s">
        <v>348</v>
      </c>
      <c r="F50044">
        <v>2019</v>
      </c>
      <c r="G50044">
        <v>4</v>
      </c>
      <c r="H50044" t="s">
        <v>334</v>
      </c>
    </row>
    <row r="50045" spans="1:8">
      <c r="A50045" t="s">
        <v>354</v>
      </c>
      <c r="C50045">
        <v>-108.55</v>
      </c>
      <c r="D50045">
        <v>12014693</v>
      </c>
      <c r="E50045" t="s">
        <v>348</v>
      </c>
      <c r="F50045">
        <v>2019</v>
      </c>
      <c r="G50045">
        <v>4</v>
      </c>
      <c r="H50045" t="s">
        <v>334</v>
      </c>
    </row>
    <row r="50046" spans="1:8">
      <c r="A50046" t="s">
        <v>354</v>
      </c>
      <c r="C50046">
        <v>-39.99</v>
      </c>
      <c r="D50046">
        <v>12014693</v>
      </c>
      <c r="E50046" t="s">
        <v>348</v>
      </c>
      <c r="F50046">
        <v>2019</v>
      </c>
      <c r="G50046">
        <v>4</v>
      </c>
      <c r="H50046" t="s">
        <v>334</v>
      </c>
    </row>
    <row r="50047" spans="1:8">
      <c r="A50047" t="s">
        <v>354</v>
      </c>
      <c r="C50047">
        <v>108.55</v>
      </c>
      <c r="D50047">
        <v>12014693</v>
      </c>
      <c r="E50047" t="s">
        <v>348</v>
      </c>
      <c r="F50047">
        <v>2019</v>
      </c>
      <c r="G50047">
        <v>4</v>
      </c>
      <c r="H50047" t="s">
        <v>334</v>
      </c>
    </row>
    <row r="50048" spans="1:8">
      <c r="A50048" t="s">
        <v>354</v>
      </c>
      <c r="C50048">
        <v>39.99</v>
      </c>
      <c r="D50048">
        <v>12014693</v>
      </c>
      <c r="E50048" t="s">
        <v>348</v>
      </c>
      <c r="F50048">
        <v>2019</v>
      </c>
      <c r="G50048">
        <v>4</v>
      </c>
      <c r="H50048" t="s">
        <v>334</v>
      </c>
    </row>
    <row r="50049" spans="1:8">
      <c r="A50049" t="s">
        <v>354</v>
      </c>
      <c r="C50049">
        <v>47.85</v>
      </c>
      <c r="D50049">
        <v>12014693</v>
      </c>
      <c r="E50049" t="s">
        <v>348</v>
      </c>
      <c r="F50049">
        <v>2019</v>
      </c>
      <c r="G50049">
        <v>4</v>
      </c>
      <c r="H50049" t="s">
        <v>334</v>
      </c>
    </row>
    <row r="50050" spans="1:8">
      <c r="A50050" t="s">
        <v>365</v>
      </c>
      <c r="C50050">
        <v>245.76</v>
      </c>
      <c r="D50050">
        <v>12014693</v>
      </c>
      <c r="E50050" t="s">
        <v>348</v>
      </c>
      <c r="F50050">
        <v>2019</v>
      </c>
      <c r="G50050">
        <v>4</v>
      </c>
      <c r="H50050" t="s">
        <v>334</v>
      </c>
    </row>
    <row r="50051" spans="1:8">
      <c r="A50051" t="s">
        <v>365</v>
      </c>
      <c r="C50051">
        <v>4.03</v>
      </c>
      <c r="D50051">
        <v>12014693</v>
      </c>
      <c r="E50051" t="s">
        <v>348</v>
      </c>
      <c r="F50051">
        <v>2019</v>
      </c>
      <c r="G50051">
        <v>4</v>
      </c>
      <c r="H50051" t="s">
        <v>334</v>
      </c>
    </row>
    <row r="50052" spans="1:8">
      <c r="A50052" t="s">
        <v>365</v>
      </c>
      <c r="C50052">
        <v>4.03</v>
      </c>
      <c r="D50052">
        <v>12014693</v>
      </c>
      <c r="E50052" t="s">
        <v>348</v>
      </c>
      <c r="F50052">
        <v>2019</v>
      </c>
      <c r="G50052">
        <v>4</v>
      </c>
      <c r="H50052" t="s">
        <v>334</v>
      </c>
    </row>
    <row r="50053" spans="1:8">
      <c r="A50053" t="s">
        <v>365</v>
      </c>
      <c r="C50053">
        <v>230.4</v>
      </c>
      <c r="D50053">
        <v>12014693</v>
      </c>
      <c r="E50053" t="s">
        <v>348</v>
      </c>
      <c r="F50053">
        <v>2019</v>
      </c>
      <c r="G50053">
        <v>4</v>
      </c>
      <c r="H50053" t="s">
        <v>334</v>
      </c>
    </row>
    <row r="50054" spans="1:8">
      <c r="A50054" t="s">
        <v>365</v>
      </c>
      <c r="C50054">
        <v>4.03</v>
      </c>
      <c r="D50054">
        <v>12014693</v>
      </c>
      <c r="E50054" t="s">
        <v>348</v>
      </c>
      <c r="F50054">
        <v>2019</v>
      </c>
      <c r="G50054">
        <v>4</v>
      </c>
      <c r="H50054" t="s">
        <v>334</v>
      </c>
    </row>
    <row r="50055" spans="1:8">
      <c r="A50055" t="s">
        <v>365</v>
      </c>
      <c r="C50055">
        <v>199.68</v>
      </c>
      <c r="D50055">
        <v>12014693</v>
      </c>
      <c r="E50055" t="s">
        <v>348</v>
      </c>
      <c r="F50055">
        <v>2019</v>
      </c>
      <c r="G50055">
        <v>4</v>
      </c>
      <c r="H50055" t="s">
        <v>334</v>
      </c>
    </row>
    <row r="50056" spans="1:8">
      <c r="A50056" t="s">
        <v>134</v>
      </c>
      <c r="C50056">
        <v>5.47</v>
      </c>
      <c r="D50056">
        <v>12014693</v>
      </c>
      <c r="E50056" t="s">
        <v>348</v>
      </c>
      <c r="F50056">
        <v>2019</v>
      </c>
      <c r="G50056">
        <v>4</v>
      </c>
      <c r="H50056" t="s">
        <v>334</v>
      </c>
    </row>
    <row r="50057" spans="1:8">
      <c r="A50057" t="s">
        <v>134</v>
      </c>
      <c r="C50057">
        <v>26.36</v>
      </c>
      <c r="D50057">
        <v>12014693</v>
      </c>
      <c r="E50057" t="s">
        <v>348</v>
      </c>
      <c r="F50057">
        <v>2019</v>
      </c>
      <c r="G50057">
        <v>4</v>
      </c>
      <c r="H50057" t="s">
        <v>334</v>
      </c>
    </row>
    <row r="50058" spans="1:8">
      <c r="A50058" t="s">
        <v>255</v>
      </c>
      <c r="C50058">
        <v>69.989999999999995</v>
      </c>
      <c r="D50058">
        <v>12014693</v>
      </c>
      <c r="E50058" t="s">
        <v>348</v>
      </c>
      <c r="F50058">
        <v>2019</v>
      </c>
      <c r="G50058">
        <v>4</v>
      </c>
      <c r="H50058" t="s">
        <v>334</v>
      </c>
    </row>
    <row r="50059" spans="1:8">
      <c r="A50059" t="s">
        <v>255</v>
      </c>
      <c r="C50059">
        <v>59.06</v>
      </c>
      <c r="D50059">
        <v>12014693</v>
      </c>
      <c r="E50059" t="s">
        <v>348</v>
      </c>
      <c r="F50059">
        <v>2019</v>
      </c>
      <c r="G50059">
        <v>4</v>
      </c>
      <c r="H50059" t="s">
        <v>334</v>
      </c>
    </row>
    <row r="50060" spans="1:8">
      <c r="A50060" t="s">
        <v>361</v>
      </c>
      <c r="C50060">
        <v>80.87</v>
      </c>
      <c r="D50060">
        <v>12014693</v>
      </c>
      <c r="E50060" t="s">
        <v>348</v>
      </c>
      <c r="F50060">
        <v>2019</v>
      </c>
      <c r="G50060">
        <v>4</v>
      </c>
      <c r="H50060" t="s">
        <v>334</v>
      </c>
    </row>
    <row r="50061" spans="1:8">
      <c r="A50061" t="s">
        <v>361</v>
      </c>
      <c r="C50061">
        <v>80.87</v>
      </c>
      <c r="D50061">
        <v>12014693</v>
      </c>
      <c r="E50061" t="s">
        <v>348</v>
      </c>
      <c r="F50061">
        <v>2019</v>
      </c>
      <c r="G50061">
        <v>4</v>
      </c>
      <c r="H50061" t="s">
        <v>334</v>
      </c>
    </row>
    <row r="50062" spans="1:8">
      <c r="A50062" t="s">
        <v>361</v>
      </c>
      <c r="C50062">
        <v>80.87</v>
      </c>
      <c r="D50062">
        <v>12014693</v>
      </c>
      <c r="E50062" t="s">
        <v>348</v>
      </c>
      <c r="F50062">
        <v>2019</v>
      </c>
      <c r="G50062">
        <v>4</v>
      </c>
      <c r="H50062" t="s">
        <v>334</v>
      </c>
    </row>
    <row r="50063" spans="1:8">
      <c r="A50063" t="s">
        <v>361</v>
      </c>
      <c r="C50063">
        <v>80.87</v>
      </c>
      <c r="D50063">
        <v>12014693</v>
      </c>
      <c r="E50063" t="s">
        <v>348</v>
      </c>
      <c r="F50063">
        <v>2019</v>
      </c>
      <c r="G50063">
        <v>4</v>
      </c>
      <c r="H50063" t="s">
        <v>334</v>
      </c>
    </row>
    <row r="50064" spans="1:8">
      <c r="A50064" t="s">
        <v>51</v>
      </c>
      <c r="C50064">
        <v>6.75</v>
      </c>
      <c r="D50064">
        <v>12014693</v>
      </c>
      <c r="E50064" t="s">
        <v>348</v>
      </c>
      <c r="F50064">
        <v>2019</v>
      </c>
      <c r="G50064">
        <v>4</v>
      </c>
      <c r="H50064" t="s">
        <v>334</v>
      </c>
    </row>
    <row r="50065" spans="1:8">
      <c r="A50065" t="s">
        <v>51</v>
      </c>
      <c r="C50065">
        <v>12.15</v>
      </c>
      <c r="D50065">
        <v>12014693</v>
      </c>
      <c r="E50065" t="s">
        <v>348</v>
      </c>
      <c r="F50065">
        <v>2019</v>
      </c>
      <c r="G50065">
        <v>4</v>
      </c>
      <c r="H50065" t="s">
        <v>334</v>
      </c>
    </row>
    <row r="50066" spans="1:8">
      <c r="A50066" t="s">
        <v>51</v>
      </c>
      <c r="C50066">
        <v>27</v>
      </c>
      <c r="D50066">
        <v>12014693</v>
      </c>
      <c r="E50066" t="s">
        <v>348</v>
      </c>
      <c r="F50066">
        <v>2019</v>
      </c>
      <c r="G50066">
        <v>4</v>
      </c>
      <c r="H50066" t="s">
        <v>334</v>
      </c>
    </row>
    <row r="50067" spans="1:8">
      <c r="A50067" t="s">
        <v>51</v>
      </c>
      <c r="C50067">
        <v>4</v>
      </c>
      <c r="D50067">
        <v>12014693</v>
      </c>
      <c r="E50067" t="s">
        <v>348</v>
      </c>
      <c r="F50067">
        <v>2019</v>
      </c>
      <c r="G50067">
        <v>4</v>
      </c>
      <c r="H50067" t="s">
        <v>334</v>
      </c>
    </row>
    <row r="50068" spans="1:8">
      <c r="A50068" t="s">
        <v>51</v>
      </c>
      <c r="C50068">
        <v>51.7</v>
      </c>
      <c r="D50068">
        <v>12014693</v>
      </c>
      <c r="E50068" t="s">
        <v>348</v>
      </c>
      <c r="F50068">
        <v>2019</v>
      </c>
      <c r="G50068">
        <v>4</v>
      </c>
      <c r="H50068" t="s">
        <v>334</v>
      </c>
    </row>
    <row r="50069" spans="1:8">
      <c r="A50069" t="s">
        <v>154</v>
      </c>
      <c r="C50069">
        <v>0.7</v>
      </c>
      <c r="D50069">
        <v>12014693</v>
      </c>
      <c r="E50069" t="s">
        <v>348</v>
      </c>
      <c r="F50069">
        <v>2019</v>
      </c>
      <c r="G50069">
        <v>4</v>
      </c>
      <c r="H50069" t="s">
        <v>334</v>
      </c>
    </row>
    <row r="50070" spans="1:8">
      <c r="A50070" t="s">
        <v>154</v>
      </c>
      <c r="C50070">
        <v>0.05</v>
      </c>
      <c r="D50070">
        <v>12014693</v>
      </c>
      <c r="E50070" t="s">
        <v>348</v>
      </c>
      <c r="F50070">
        <v>2019</v>
      </c>
      <c r="G50070">
        <v>4</v>
      </c>
      <c r="H50070" t="s">
        <v>334</v>
      </c>
    </row>
    <row r="50071" spans="1:8">
      <c r="A50071" t="s">
        <v>154</v>
      </c>
      <c r="C50071">
        <v>0.05</v>
      </c>
      <c r="D50071">
        <v>12014693</v>
      </c>
      <c r="E50071" t="s">
        <v>348</v>
      </c>
      <c r="F50071">
        <v>2019</v>
      </c>
      <c r="G50071">
        <v>4</v>
      </c>
      <c r="H50071" t="s">
        <v>334</v>
      </c>
    </row>
    <row r="50072" spans="1:8">
      <c r="A50072" t="s">
        <v>154</v>
      </c>
      <c r="C50072">
        <v>0.01</v>
      </c>
      <c r="D50072">
        <v>12014693</v>
      </c>
      <c r="E50072" t="s">
        <v>348</v>
      </c>
      <c r="F50072">
        <v>2019</v>
      </c>
      <c r="G50072">
        <v>4</v>
      </c>
      <c r="H50072" t="s">
        <v>334</v>
      </c>
    </row>
    <row r="50073" spans="1:8">
      <c r="A50073" t="s">
        <v>180</v>
      </c>
      <c r="C50073">
        <v>27.99</v>
      </c>
      <c r="D50073">
        <v>12014693</v>
      </c>
      <c r="E50073" t="s">
        <v>348</v>
      </c>
      <c r="F50073">
        <v>2019</v>
      </c>
      <c r="G50073">
        <v>4</v>
      </c>
      <c r="H50073" t="s">
        <v>334</v>
      </c>
    </row>
    <row r="50074" spans="1:8">
      <c r="A50074" t="s">
        <v>155</v>
      </c>
      <c r="D50074">
        <v>12028972</v>
      </c>
      <c r="E50074" t="s">
        <v>338</v>
      </c>
      <c r="F50074">
        <v>2019</v>
      </c>
      <c r="G50074">
        <v>4</v>
      </c>
      <c r="H50074" t="s">
        <v>334</v>
      </c>
    </row>
    <row r="50075" spans="1:8">
      <c r="A50075" t="s">
        <v>155</v>
      </c>
      <c r="C50075">
        <v>139.94999999999999</v>
      </c>
      <c r="D50075">
        <v>12028972</v>
      </c>
      <c r="E50075" t="s">
        <v>338</v>
      </c>
      <c r="F50075">
        <v>2019</v>
      </c>
      <c r="G50075">
        <v>4</v>
      </c>
      <c r="H50075" t="s">
        <v>334</v>
      </c>
    </row>
    <row r="50076" spans="1:8">
      <c r="A50076" t="s">
        <v>155</v>
      </c>
      <c r="C50076">
        <v>139.94999999999999</v>
      </c>
      <c r="D50076">
        <v>12028972</v>
      </c>
      <c r="E50076" t="s">
        <v>338</v>
      </c>
      <c r="F50076">
        <v>2019</v>
      </c>
      <c r="G50076">
        <v>4</v>
      </c>
      <c r="H50076" t="s">
        <v>334</v>
      </c>
    </row>
    <row r="50077" spans="1:8">
      <c r="A50077" t="s">
        <v>155</v>
      </c>
      <c r="D50077">
        <v>12028972</v>
      </c>
      <c r="E50077" t="s">
        <v>338</v>
      </c>
      <c r="F50077">
        <v>2019</v>
      </c>
      <c r="G50077">
        <v>4</v>
      </c>
      <c r="H50077" t="s">
        <v>334</v>
      </c>
    </row>
    <row r="50078" spans="1:8">
      <c r="A50078" t="s">
        <v>155</v>
      </c>
      <c r="D50078">
        <v>12028972</v>
      </c>
      <c r="E50078" t="s">
        <v>338</v>
      </c>
      <c r="F50078">
        <v>2019</v>
      </c>
      <c r="G50078">
        <v>4</v>
      </c>
      <c r="H50078" t="s">
        <v>334</v>
      </c>
    </row>
    <row r="50079" spans="1:8">
      <c r="A50079" t="s">
        <v>155</v>
      </c>
      <c r="C50079">
        <v>139.94999999999999</v>
      </c>
      <c r="D50079">
        <v>12028972</v>
      </c>
      <c r="E50079" t="s">
        <v>338</v>
      </c>
      <c r="F50079">
        <v>2019</v>
      </c>
      <c r="G50079">
        <v>4</v>
      </c>
      <c r="H50079" t="s">
        <v>334</v>
      </c>
    </row>
    <row r="50080" spans="1:8">
      <c r="A50080" t="s">
        <v>185</v>
      </c>
      <c r="C50080">
        <v>391.66</v>
      </c>
      <c r="D50080">
        <v>12014693</v>
      </c>
      <c r="E50080" t="s">
        <v>348</v>
      </c>
      <c r="F50080">
        <v>2019</v>
      </c>
      <c r="G50080">
        <v>4</v>
      </c>
      <c r="H50080" t="s">
        <v>334</v>
      </c>
    </row>
    <row r="50081" spans="1:8">
      <c r="A50081" t="s">
        <v>185</v>
      </c>
      <c r="C50081">
        <v>391.66</v>
      </c>
      <c r="D50081">
        <v>12014693</v>
      </c>
      <c r="E50081" t="s">
        <v>348</v>
      </c>
      <c r="F50081">
        <v>2019</v>
      </c>
      <c r="G50081">
        <v>4</v>
      </c>
      <c r="H50081" t="s">
        <v>334</v>
      </c>
    </row>
    <row r="50082" spans="1:8">
      <c r="A50082" t="s">
        <v>185</v>
      </c>
      <c r="C50082">
        <v>391.66</v>
      </c>
      <c r="D50082">
        <v>12014693</v>
      </c>
      <c r="E50082" t="s">
        <v>348</v>
      </c>
      <c r="F50082">
        <v>2019</v>
      </c>
      <c r="G50082">
        <v>4</v>
      </c>
      <c r="H50082" t="s">
        <v>334</v>
      </c>
    </row>
    <row r="50083" spans="1:8">
      <c r="A50083" t="s">
        <v>156</v>
      </c>
      <c r="C50083">
        <v>128</v>
      </c>
      <c r="D50083">
        <v>12014693</v>
      </c>
      <c r="E50083" t="s">
        <v>348</v>
      </c>
      <c r="F50083">
        <v>2019</v>
      </c>
      <c r="G50083">
        <v>4</v>
      </c>
      <c r="H50083" t="s">
        <v>334</v>
      </c>
    </row>
    <row r="50084" spans="1:8">
      <c r="A50084" t="s">
        <v>156</v>
      </c>
      <c r="C50084">
        <v>57</v>
      </c>
      <c r="D50084">
        <v>12014693</v>
      </c>
      <c r="E50084" t="s">
        <v>348</v>
      </c>
      <c r="F50084">
        <v>2019</v>
      </c>
      <c r="G50084">
        <v>4</v>
      </c>
      <c r="H50084" t="s">
        <v>334</v>
      </c>
    </row>
    <row r="50085" spans="1:8">
      <c r="A50085" t="s">
        <v>186</v>
      </c>
      <c r="C50085">
        <v>20</v>
      </c>
      <c r="D50085">
        <v>12014693</v>
      </c>
      <c r="E50085" t="s">
        <v>348</v>
      </c>
      <c r="F50085">
        <v>2019</v>
      </c>
      <c r="G50085">
        <v>4</v>
      </c>
      <c r="H50085" t="s">
        <v>334</v>
      </c>
    </row>
    <row r="50086" spans="1:8">
      <c r="A50086" t="s">
        <v>164</v>
      </c>
      <c r="C50086">
        <v>64.45</v>
      </c>
      <c r="D50086">
        <v>12014693</v>
      </c>
      <c r="E50086" t="s">
        <v>348</v>
      </c>
      <c r="F50086">
        <v>2019</v>
      </c>
      <c r="G50086">
        <v>4</v>
      </c>
      <c r="H50086" t="s">
        <v>334</v>
      </c>
    </row>
    <row r="50087" spans="1:8">
      <c r="A50087" t="s">
        <v>164</v>
      </c>
      <c r="C50087">
        <v>44.5</v>
      </c>
      <c r="D50087">
        <v>12014693</v>
      </c>
      <c r="E50087" t="s">
        <v>348</v>
      </c>
      <c r="F50087">
        <v>2019</v>
      </c>
      <c r="G50087">
        <v>4</v>
      </c>
      <c r="H50087" t="s">
        <v>334</v>
      </c>
    </row>
    <row r="50088" spans="1:8">
      <c r="A50088" t="s">
        <v>129</v>
      </c>
      <c r="C50088">
        <v>34.950000000000003</v>
      </c>
      <c r="D50088">
        <v>12014693</v>
      </c>
      <c r="E50088" t="s">
        <v>348</v>
      </c>
      <c r="F50088">
        <v>2019</v>
      </c>
      <c r="G50088">
        <v>4</v>
      </c>
      <c r="H50088" t="s">
        <v>334</v>
      </c>
    </row>
    <row r="50089" spans="1:8">
      <c r="A50089" t="s">
        <v>129</v>
      </c>
      <c r="C50089">
        <v>119.98</v>
      </c>
      <c r="D50089">
        <v>12014693</v>
      </c>
      <c r="E50089" t="s">
        <v>348</v>
      </c>
      <c r="F50089">
        <v>2019</v>
      </c>
      <c r="G50089">
        <v>4</v>
      </c>
      <c r="H50089" t="s">
        <v>334</v>
      </c>
    </row>
    <row r="50090" spans="1:8">
      <c r="A50090" t="s">
        <v>129</v>
      </c>
      <c r="C50090">
        <v>34.950000000000003</v>
      </c>
      <c r="D50090">
        <v>12014693</v>
      </c>
      <c r="E50090" t="s">
        <v>348</v>
      </c>
      <c r="F50090">
        <v>2019</v>
      </c>
      <c r="G50090">
        <v>4</v>
      </c>
      <c r="H50090" t="s">
        <v>334</v>
      </c>
    </row>
    <row r="50091" spans="1:8">
      <c r="A50091" t="s">
        <v>85</v>
      </c>
      <c r="C50091">
        <v>22.76</v>
      </c>
      <c r="D50091">
        <v>12028972</v>
      </c>
      <c r="E50091" t="s">
        <v>338</v>
      </c>
      <c r="F50091">
        <v>2019</v>
      </c>
      <c r="G50091">
        <v>4</v>
      </c>
      <c r="H50091" t="s">
        <v>334</v>
      </c>
    </row>
    <row r="50092" spans="1:8">
      <c r="A50092" t="s">
        <v>85</v>
      </c>
      <c r="C50092">
        <v>45.53</v>
      </c>
      <c r="D50092">
        <v>12028972</v>
      </c>
      <c r="E50092" t="s">
        <v>338</v>
      </c>
      <c r="F50092">
        <v>2019</v>
      </c>
      <c r="G50092">
        <v>4</v>
      </c>
      <c r="H50092" t="s">
        <v>334</v>
      </c>
    </row>
    <row r="50093" spans="1:8">
      <c r="A50093" t="s">
        <v>85</v>
      </c>
      <c r="C50093">
        <v>22.76</v>
      </c>
      <c r="D50093">
        <v>12028972</v>
      </c>
      <c r="E50093" t="s">
        <v>338</v>
      </c>
      <c r="F50093">
        <v>2019</v>
      </c>
      <c r="G50093">
        <v>4</v>
      </c>
      <c r="H50093" t="s">
        <v>334</v>
      </c>
    </row>
    <row r="50094" spans="1:8">
      <c r="A50094" t="s">
        <v>41</v>
      </c>
      <c r="C50094">
        <v>64.510000000000005</v>
      </c>
      <c r="D50094">
        <v>12014693</v>
      </c>
      <c r="E50094" t="s">
        <v>348</v>
      </c>
      <c r="F50094">
        <v>2019</v>
      </c>
      <c r="G50094">
        <v>4</v>
      </c>
      <c r="H50094" t="s">
        <v>334</v>
      </c>
    </row>
    <row r="50095" spans="1:8">
      <c r="A50095" t="s">
        <v>359</v>
      </c>
      <c r="C50095">
        <v>-119.66</v>
      </c>
      <c r="D50095">
        <v>12014693</v>
      </c>
      <c r="E50095" t="s">
        <v>348</v>
      </c>
      <c r="F50095">
        <v>2019</v>
      </c>
      <c r="G50095">
        <v>4</v>
      </c>
      <c r="H50095" t="s">
        <v>334</v>
      </c>
    </row>
    <row r="50096" spans="1:8">
      <c r="A50096" t="s">
        <v>359</v>
      </c>
      <c r="C50096">
        <v>-205.35</v>
      </c>
      <c r="D50096">
        <v>12014693</v>
      </c>
      <c r="E50096" t="s">
        <v>348</v>
      </c>
      <c r="F50096">
        <v>2019</v>
      </c>
      <c r="G50096">
        <v>4</v>
      </c>
      <c r="H50096" t="s">
        <v>334</v>
      </c>
    </row>
    <row r="50097" spans="1:8">
      <c r="A50097" t="s">
        <v>359</v>
      </c>
      <c r="C50097">
        <v>205.35</v>
      </c>
      <c r="D50097">
        <v>12014693</v>
      </c>
      <c r="E50097" t="s">
        <v>348</v>
      </c>
      <c r="F50097">
        <v>2019</v>
      </c>
      <c r="G50097">
        <v>4</v>
      </c>
      <c r="H50097" t="s">
        <v>334</v>
      </c>
    </row>
    <row r="50098" spans="1:8">
      <c r="A50098" t="s">
        <v>359</v>
      </c>
      <c r="C50098">
        <v>205.35</v>
      </c>
      <c r="D50098">
        <v>12014693</v>
      </c>
      <c r="E50098" t="s">
        <v>348</v>
      </c>
      <c r="F50098">
        <v>2019</v>
      </c>
      <c r="G50098">
        <v>4</v>
      </c>
      <c r="H50098" t="s">
        <v>334</v>
      </c>
    </row>
    <row r="50099" spans="1:8">
      <c r="A50099" t="s">
        <v>359</v>
      </c>
      <c r="C50099">
        <v>205.35</v>
      </c>
      <c r="D50099">
        <v>12014693</v>
      </c>
      <c r="E50099" t="s">
        <v>348</v>
      </c>
      <c r="F50099">
        <v>2019</v>
      </c>
      <c r="G50099">
        <v>4</v>
      </c>
      <c r="H50099" t="s">
        <v>334</v>
      </c>
    </row>
    <row r="50100" spans="1:8">
      <c r="A50100" t="s">
        <v>359</v>
      </c>
      <c r="C50100">
        <v>-205.35</v>
      </c>
      <c r="D50100">
        <v>12014693</v>
      </c>
      <c r="E50100" t="s">
        <v>348</v>
      </c>
      <c r="F50100">
        <v>2019</v>
      </c>
      <c r="G50100">
        <v>4</v>
      </c>
      <c r="H50100" t="s">
        <v>334</v>
      </c>
    </row>
    <row r="50101" spans="1:8">
      <c r="A50101" t="s">
        <v>359</v>
      </c>
      <c r="C50101">
        <v>-205.35</v>
      </c>
      <c r="D50101">
        <v>12014693</v>
      </c>
      <c r="E50101" t="s">
        <v>348</v>
      </c>
      <c r="F50101">
        <v>2019</v>
      </c>
      <c r="G50101">
        <v>4</v>
      </c>
      <c r="H50101" t="s">
        <v>334</v>
      </c>
    </row>
    <row r="50102" spans="1:8">
      <c r="A50102" t="s">
        <v>187</v>
      </c>
      <c r="C50102">
        <v>3371.2</v>
      </c>
      <c r="D50102">
        <v>12014693</v>
      </c>
      <c r="E50102" t="s">
        <v>348</v>
      </c>
      <c r="F50102">
        <v>2019</v>
      </c>
      <c r="G50102">
        <v>4</v>
      </c>
      <c r="H50102" t="s">
        <v>334</v>
      </c>
    </row>
    <row r="50103" spans="1:8">
      <c r="A50103" t="s">
        <v>187</v>
      </c>
      <c r="C50103">
        <v>2135</v>
      </c>
      <c r="D50103">
        <v>12014693</v>
      </c>
      <c r="E50103" t="s">
        <v>348</v>
      </c>
      <c r="F50103">
        <v>2019</v>
      </c>
      <c r="G50103">
        <v>4</v>
      </c>
      <c r="H50103" t="s">
        <v>334</v>
      </c>
    </row>
    <row r="50104" spans="1:8">
      <c r="A50104" t="s">
        <v>187</v>
      </c>
      <c r="C50104">
        <v>1196.3800000000001</v>
      </c>
      <c r="D50104">
        <v>12014693</v>
      </c>
      <c r="E50104" t="s">
        <v>348</v>
      </c>
      <c r="F50104">
        <v>2019</v>
      </c>
      <c r="G50104">
        <v>4</v>
      </c>
      <c r="H50104" t="s">
        <v>334</v>
      </c>
    </row>
    <row r="50105" spans="1:8">
      <c r="A50105" t="s">
        <v>187</v>
      </c>
      <c r="C50105">
        <v>400.5</v>
      </c>
      <c r="D50105">
        <v>12014693</v>
      </c>
      <c r="E50105" t="s">
        <v>348</v>
      </c>
      <c r="F50105">
        <v>2019</v>
      </c>
      <c r="G50105">
        <v>4</v>
      </c>
      <c r="H50105" t="s">
        <v>334</v>
      </c>
    </row>
    <row r="50106" spans="1:8">
      <c r="A50106" t="s">
        <v>187</v>
      </c>
      <c r="C50106">
        <v>176.93</v>
      </c>
      <c r="D50106">
        <v>12014693</v>
      </c>
      <c r="E50106" t="s">
        <v>348</v>
      </c>
      <c r="F50106">
        <v>2019</v>
      </c>
      <c r="G50106">
        <v>4</v>
      </c>
      <c r="H50106" t="s">
        <v>334</v>
      </c>
    </row>
    <row r="50107" spans="1:8">
      <c r="A50107" t="s">
        <v>187</v>
      </c>
      <c r="C50107">
        <v>180.47</v>
      </c>
      <c r="D50107">
        <v>12014693</v>
      </c>
      <c r="E50107" t="s">
        <v>348</v>
      </c>
      <c r="F50107">
        <v>2019</v>
      </c>
      <c r="G50107">
        <v>4</v>
      </c>
      <c r="H50107" t="s">
        <v>334</v>
      </c>
    </row>
    <row r="50108" spans="1:8">
      <c r="A50108" t="s">
        <v>187</v>
      </c>
      <c r="C50108">
        <v>29.98</v>
      </c>
      <c r="D50108">
        <v>12014693</v>
      </c>
      <c r="E50108" t="s">
        <v>348</v>
      </c>
      <c r="F50108">
        <v>2019</v>
      </c>
      <c r="G50108">
        <v>4</v>
      </c>
      <c r="H50108" t="s">
        <v>334</v>
      </c>
    </row>
    <row r="50109" spans="1:8">
      <c r="A50109" t="s">
        <v>187</v>
      </c>
      <c r="C50109">
        <v>209.96</v>
      </c>
      <c r="D50109">
        <v>12014693</v>
      </c>
      <c r="E50109" t="s">
        <v>348</v>
      </c>
      <c r="F50109">
        <v>2019</v>
      </c>
      <c r="G50109">
        <v>4</v>
      </c>
      <c r="H50109" t="s">
        <v>334</v>
      </c>
    </row>
    <row r="50110" spans="1:8">
      <c r="A50110" t="s">
        <v>187</v>
      </c>
      <c r="C50110">
        <v>645.34</v>
      </c>
      <c r="D50110">
        <v>12014693</v>
      </c>
      <c r="E50110" t="s">
        <v>348</v>
      </c>
      <c r="F50110">
        <v>2019</v>
      </c>
      <c r="G50110">
        <v>4</v>
      </c>
      <c r="H50110" t="s">
        <v>334</v>
      </c>
    </row>
    <row r="50111" spans="1:8">
      <c r="A50111" t="s">
        <v>187</v>
      </c>
      <c r="C50111">
        <v>79.989999999999995</v>
      </c>
      <c r="D50111">
        <v>12014693</v>
      </c>
      <c r="E50111" t="s">
        <v>348</v>
      </c>
      <c r="F50111">
        <v>2019</v>
      </c>
      <c r="G50111">
        <v>4</v>
      </c>
      <c r="H50111" t="s">
        <v>334</v>
      </c>
    </row>
    <row r="50112" spans="1:8">
      <c r="A50112" t="s">
        <v>187</v>
      </c>
      <c r="C50112">
        <v>281.12</v>
      </c>
      <c r="D50112">
        <v>12014693</v>
      </c>
      <c r="E50112" t="s">
        <v>348</v>
      </c>
      <c r="F50112">
        <v>2019</v>
      </c>
      <c r="G50112">
        <v>4</v>
      </c>
      <c r="H50112" t="s">
        <v>334</v>
      </c>
    </row>
    <row r="50113" spans="1:8">
      <c r="A50113" t="s">
        <v>187</v>
      </c>
      <c r="C50113">
        <v>53.45</v>
      </c>
      <c r="D50113">
        <v>12014693</v>
      </c>
      <c r="E50113" t="s">
        <v>348</v>
      </c>
      <c r="F50113">
        <v>2019</v>
      </c>
      <c r="G50113">
        <v>4</v>
      </c>
      <c r="H50113" t="s">
        <v>334</v>
      </c>
    </row>
    <row r="50114" spans="1:8">
      <c r="A50114" t="s">
        <v>187</v>
      </c>
      <c r="C50114">
        <v>2997.48</v>
      </c>
      <c r="D50114">
        <v>12014693</v>
      </c>
      <c r="E50114" t="s">
        <v>348</v>
      </c>
      <c r="F50114">
        <v>2019</v>
      </c>
      <c r="G50114">
        <v>4</v>
      </c>
      <c r="H50114" t="s">
        <v>334</v>
      </c>
    </row>
    <row r="50115" spans="1:8">
      <c r="A50115" t="s">
        <v>58</v>
      </c>
      <c r="C50115">
        <v>480</v>
      </c>
      <c r="D50115">
        <v>12014693</v>
      </c>
      <c r="E50115" t="s">
        <v>348</v>
      </c>
      <c r="F50115">
        <v>2019</v>
      </c>
      <c r="G50115">
        <v>4</v>
      </c>
      <c r="H50115" t="s">
        <v>334</v>
      </c>
    </row>
    <row r="50116" spans="1:8">
      <c r="A50116" t="s">
        <v>58</v>
      </c>
      <c r="C50116">
        <v>860.5</v>
      </c>
      <c r="D50116">
        <v>12014693</v>
      </c>
      <c r="E50116" t="s">
        <v>348</v>
      </c>
      <c r="F50116">
        <v>2019</v>
      </c>
      <c r="G50116">
        <v>4</v>
      </c>
      <c r="H50116" t="s">
        <v>334</v>
      </c>
    </row>
    <row r="50117" spans="1:8">
      <c r="A50117" t="s">
        <v>58</v>
      </c>
      <c r="C50117">
        <v>46.53</v>
      </c>
      <c r="D50117">
        <v>12014693</v>
      </c>
      <c r="E50117" t="s">
        <v>348</v>
      </c>
      <c r="F50117">
        <v>2019</v>
      </c>
      <c r="G50117">
        <v>4</v>
      </c>
      <c r="H50117" t="s">
        <v>334</v>
      </c>
    </row>
    <row r="50118" spans="1:8">
      <c r="A50118" t="s">
        <v>171</v>
      </c>
      <c r="C50118">
        <v>109.75</v>
      </c>
      <c r="D50118">
        <v>12014693</v>
      </c>
      <c r="E50118" t="s">
        <v>348</v>
      </c>
      <c r="F50118">
        <v>2019</v>
      </c>
      <c r="G50118">
        <v>4</v>
      </c>
      <c r="H50118" t="s">
        <v>334</v>
      </c>
    </row>
    <row r="50119" spans="1:8">
      <c r="A50119" t="s">
        <v>171</v>
      </c>
      <c r="C50119">
        <v>25.18</v>
      </c>
      <c r="D50119">
        <v>12014693</v>
      </c>
      <c r="E50119" t="s">
        <v>348</v>
      </c>
      <c r="F50119">
        <v>2019</v>
      </c>
      <c r="G50119">
        <v>4</v>
      </c>
      <c r="H50119" t="s">
        <v>334</v>
      </c>
    </row>
    <row r="50120" spans="1:8">
      <c r="A50120" t="s">
        <v>171</v>
      </c>
      <c r="C50120">
        <v>308.5</v>
      </c>
      <c r="D50120">
        <v>12014693</v>
      </c>
      <c r="E50120" t="s">
        <v>348</v>
      </c>
      <c r="F50120">
        <v>2019</v>
      </c>
      <c r="G50120">
        <v>4</v>
      </c>
      <c r="H50120" t="s">
        <v>334</v>
      </c>
    </row>
    <row r="50121" spans="1:8">
      <c r="A50121" t="s">
        <v>171</v>
      </c>
      <c r="C50121">
        <v>15.98</v>
      </c>
      <c r="D50121">
        <v>12014693</v>
      </c>
      <c r="E50121" t="s">
        <v>348</v>
      </c>
      <c r="F50121">
        <v>2019</v>
      </c>
      <c r="G50121">
        <v>4</v>
      </c>
      <c r="H50121" t="s">
        <v>334</v>
      </c>
    </row>
    <row r="50122" spans="1:8">
      <c r="A50122" t="s">
        <v>171</v>
      </c>
      <c r="C50122">
        <v>19.989999999999998</v>
      </c>
      <c r="D50122">
        <v>12014693</v>
      </c>
      <c r="E50122" t="s">
        <v>348</v>
      </c>
      <c r="F50122">
        <v>2019</v>
      </c>
      <c r="G50122">
        <v>4</v>
      </c>
      <c r="H50122" t="s">
        <v>334</v>
      </c>
    </row>
    <row r="50123" spans="1:8">
      <c r="A50123" t="s">
        <v>171</v>
      </c>
      <c r="C50123">
        <v>50</v>
      </c>
      <c r="D50123">
        <v>12014693</v>
      </c>
      <c r="E50123" t="s">
        <v>348</v>
      </c>
      <c r="F50123">
        <v>2019</v>
      </c>
      <c r="G50123">
        <v>4</v>
      </c>
      <c r="H50123" t="s">
        <v>334</v>
      </c>
    </row>
    <row r="50124" spans="1:8">
      <c r="A50124" t="s">
        <v>178</v>
      </c>
      <c r="C50124">
        <v>3.37</v>
      </c>
      <c r="D50124">
        <v>12014693</v>
      </c>
      <c r="E50124" t="s">
        <v>348</v>
      </c>
      <c r="F50124">
        <v>2019</v>
      </c>
      <c r="G50124">
        <v>4</v>
      </c>
      <c r="H50124" t="s">
        <v>334</v>
      </c>
    </row>
    <row r="50125" spans="1:8">
      <c r="A50125" t="s">
        <v>178</v>
      </c>
      <c r="C50125">
        <v>15.57</v>
      </c>
      <c r="D50125">
        <v>12014693</v>
      </c>
      <c r="E50125" t="s">
        <v>348</v>
      </c>
      <c r="F50125">
        <v>2019</v>
      </c>
      <c r="G50125">
        <v>4</v>
      </c>
      <c r="H50125" t="s">
        <v>334</v>
      </c>
    </row>
    <row r="50126" spans="1:8">
      <c r="A50126" t="s">
        <v>178</v>
      </c>
      <c r="C50126">
        <v>260.25</v>
      </c>
      <c r="D50126">
        <v>12014693</v>
      </c>
      <c r="E50126" t="s">
        <v>348</v>
      </c>
      <c r="F50126">
        <v>2019</v>
      </c>
      <c r="G50126">
        <v>4</v>
      </c>
      <c r="H50126" t="s">
        <v>334</v>
      </c>
    </row>
    <row r="50127" spans="1:8">
      <c r="A50127" t="s">
        <v>178</v>
      </c>
      <c r="C50127">
        <v>39.950000000000003</v>
      </c>
      <c r="D50127">
        <v>12014693</v>
      </c>
      <c r="E50127" t="s">
        <v>348</v>
      </c>
      <c r="F50127">
        <v>2019</v>
      </c>
      <c r="G50127">
        <v>4</v>
      </c>
      <c r="H50127" t="s">
        <v>334</v>
      </c>
    </row>
    <row r="50128" spans="1:8">
      <c r="A50128" t="s">
        <v>178</v>
      </c>
      <c r="C50128">
        <v>39.950000000000003</v>
      </c>
      <c r="D50128">
        <v>12014693</v>
      </c>
      <c r="E50128" t="s">
        <v>348</v>
      </c>
      <c r="F50128">
        <v>2019</v>
      </c>
      <c r="G50128">
        <v>4</v>
      </c>
      <c r="H50128" t="s">
        <v>334</v>
      </c>
    </row>
    <row r="50129" spans="1:8">
      <c r="A50129" t="s">
        <v>178</v>
      </c>
      <c r="C50129">
        <v>62.73</v>
      </c>
      <c r="D50129">
        <v>12014693</v>
      </c>
      <c r="E50129" t="s">
        <v>348</v>
      </c>
      <c r="F50129">
        <v>2019</v>
      </c>
      <c r="G50129">
        <v>4</v>
      </c>
      <c r="H50129" t="s">
        <v>334</v>
      </c>
    </row>
    <row r="50130" spans="1:8">
      <c r="A50130" t="s">
        <v>178</v>
      </c>
      <c r="C50130">
        <v>8.59</v>
      </c>
      <c r="D50130">
        <v>12014693</v>
      </c>
      <c r="E50130" t="s">
        <v>348</v>
      </c>
      <c r="F50130">
        <v>2019</v>
      </c>
      <c r="G50130">
        <v>4</v>
      </c>
      <c r="H50130" t="s">
        <v>334</v>
      </c>
    </row>
    <row r="50131" spans="1:8">
      <c r="A50131" t="s">
        <v>178</v>
      </c>
      <c r="C50131">
        <v>46.19</v>
      </c>
      <c r="D50131">
        <v>12014693</v>
      </c>
      <c r="E50131" t="s">
        <v>348</v>
      </c>
      <c r="F50131">
        <v>2019</v>
      </c>
      <c r="G50131">
        <v>4</v>
      </c>
      <c r="H50131" t="s">
        <v>334</v>
      </c>
    </row>
    <row r="50132" spans="1:8">
      <c r="A50132" t="s">
        <v>54</v>
      </c>
      <c r="C50132">
        <v>26.8</v>
      </c>
      <c r="D50132">
        <v>12014693</v>
      </c>
      <c r="E50132" t="s">
        <v>348</v>
      </c>
      <c r="F50132">
        <v>2019</v>
      </c>
      <c r="G50132">
        <v>4</v>
      </c>
      <c r="H50132" t="s">
        <v>334</v>
      </c>
    </row>
    <row r="50133" spans="1:8">
      <c r="A50133" t="s">
        <v>54</v>
      </c>
      <c r="C50133">
        <v>139.5</v>
      </c>
      <c r="D50133">
        <v>12014693</v>
      </c>
      <c r="E50133" t="s">
        <v>348</v>
      </c>
      <c r="F50133">
        <v>2019</v>
      </c>
      <c r="G50133">
        <v>4</v>
      </c>
      <c r="H50133" t="s">
        <v>334</v>
      </c>
    </row>
    <row r="50134" spans="1:8">
      <c r="A50134" t="s">
        <v>54</v>
      </c>
      <c r="C50134">
        <v>15</v>
      </c>
      <c r="D50134">
        <v>12014693</v>
      </c>
      <c r="E50134" t="s">
        <v>348</v>
      </c>
      <c r="F50134">
        <v>2019</v>
      </c>
      <c r="G50134">
        <v>4</v>
      </c>
      <c r="H50134" t="s">
        <v>334</v>
      </c>
    </row>
    <row r="50135" spans="1:8">
      <c r="A50135" t="s">
        <v>88</v>
      </c>
      <c r="C50135">
        <v>34.950000000000003</v>
      </c>
      <c r="D50135">
        <v>12014693</v>
      </c>
      <c r="E50135" t="s">
        <v>348</v>
      </c>
      <c r="F50135">
        <v>2019</v>
      </c>
      <c r="G50135">
        <v>4</v>
      </c>
      <c r="H50135" t="s">
        <v>334</v>
      </c>
    </row>
    <row r="50136" spans="1:8">
      <c r="A50136" t="s">
        <v>88</v>
      </c>
      <c r="C50136">
        <v>34.950000000000003</v>
      </c>
      <c r="D50136">
        <v>12014693</v>
      </c>
      <c r="E50136" t="s">
        <v>348</v>
      </c>
      <c r="F50136">
        <v>2019</v>
      </c>
      <c r="G50136">
        <v>4</v>
      </c>
      <c r="H50136" t="s">
        <v>334</v>
      </c>
    </row>
    <row r="50137" spans="1:8">
      <c r="A50137" t="s">
        <v>89</v>
      </c>
      <c r="C50137">
        <v>902.21</v>
      </c>
      <c r="D50137">
        <v>12035030</v>
      </c>
      <c r="E50137" t="s">
        <v>340</v>
      </c>
      <c r="F50137">
        <v>2019</v>
      </c>
      <c r="G50137">
        <v>4</v>
      </c>
      <c r="H50137" t="s">
        <v>334</v>
      </c>
    </row>
    <row r="50138" spans="1:8">
      <c r="A50138" t="s">
        <v>89</v>
      </c>
      <c r="C50138">
        <v>7.56</v>
      </c>
      <c r="D50138">
        <v>12035030</v>
      </c>
      <c r="E50138" t="s">
        <v>340</v>
      </c>
      <c r="F50138">
        <v>2019</v>
      </c>
      <c r="G50138">
        <v>4</v>
      </c>
      <c r="H50138" t="s">
        <v>334</v>
      </c>
    </row>
    <row r="50139" spans="1:8">
      <c r="A50139" t="s">
        <v>89</v>
      </c>
      <c r="C50139">
        <v>258.24</v>
      </c>
      <c r="D50139">
        <v>12035030</v>
      </c>
      <c r="E50139" t="s">
        <v>340</v>
      </c>
      <c r="F50139">
        <v>2019</v>
      </c>
      <c r="G50139">
        <v>4</v>
      </c>
      <c r="H50139" t="s">
        <v>334</v>
      </c>
    </row>
    <row r="50140" spans="1:8">
      <c r="A50140" t="s">
        <v>89</v>
      </c>
      <c r="C50140">
        <v>2.04</v>
      </c>
      <c r="D50140">
        <v>12035030</v>
      </c>
      <c r="E50140" t="s">
        <v>340</v>
      </c>
      <c r="F50140">
        <v>2019</v>
      </c>
      <c r="G50140">
        <v>4</v>
      </c>
      <c r="H50140" t="s">
        <v>334</v>
      </c>
    </row>
    <row r="50141" spans="1:8">
      <c r="A50141" t="s">
        <v>89</v>
      </c>
      <c r="C50141">
        <v>0.67</v>
      </c>
      <c r="D50141">
        <v>12035030</v>
      </c>
      <c r="E50141" t="s">
        <v>340</v>
      </c>
      <c r="F50141">
        <v>2019</v>
      </c>
      <c r="G50141">
        <v>4</v>
      </c>
      <c r="H50141" t="s">
        <v>334</v>
      </c>
    </row>
    <row r="50142" spans="1:8">
      <c r="A50142" t="s">
        <v>89</v>
      </c>
      <c r="C50142">
        <v>103.55</v>
      </c>
      <c r="D50142">
        <v>12035030</v>
      </c>
      <c r="E50142" t="s">
        <v>340</v>
      </c>
      <c r="F50142">
        <v>2019</v>
      </c>
      <c r="G50142">
        <v>4</v>
      </c>
      <c r="H50142" t="s">
        <v>334</v>
      </c>
    </row>
    <row r="50143" spans="1:8">
      <c r="A50143" t="s">
        <v>89</v>
      </c>
      <c r="C50143">
        <v>39.15</v>
      </c>
      <c r="D50143">
        <v>12035030</v>
      </c>
      <c r="E50143" t="s">
        <v>340</v>
      </c>
      <c r="F50143">
        <v>2019</v>
      </c>
      <c r="G50143">
        <v>4</v>
      </c>
      <c r="H50143" t="s">
        <v>334</v>
      </c>
    </row>
    <row r="50144" spans="1:8">
      <c r="A50144" t="s">
        <v>89</v>
      </c>
      <c r="C50144">
        <v>292.64</v>
      </c>
      <c r="D50144">
        <v>12035030</v>
      </c>
      <c r="E50144" t="s">
        <v>340</v>
      </c>
      <c r="F50144">
        <v>2019</v>
      </c>
      <c r="G50144">
        <v>4</v>
      </c>
      <c r="H50144" t="s">
        <v>334</v>
      </c>
    </row>
    <row r="50145" spans="1:8">
      <c r="A50145" t="s">
        <v>89</v>
      </c>
      <c r="C50145">
        <v>12</v>
      </c>
      <c r="D50145">
        <v>12035030</v>
      </c>
      <c r="E50145" t="s">
        <v>340</v>
      </c>
      <c r="F50145">
        <v>2019</v>
      </c>
      <c r="G50145">
        <v>4</v>
      </c>
      <c r="H50145" t="s">
        <v>334</v>
      </c>
    </row>
    <row r="50146" spans="1:8">
      <c r="A50146" t="s">
        <v>89</v>
      </c>
      <c r="C50146">
        <v>0.52</v>
      </c>
      <c r="D50146">
        <v>12035030</v>
      </c>
      <c r="E50146" t="s">
        <v>340</v>
      </c>
      <c r="F50146">
        <v>2019</v>
      </c>
      <c r="G50146">
        <v>4</v>
      </c>
      <c r="H50146" t="s">
        <v>334</v>
      </c>
    </row>
    <row r="50147" spans="1:8">
      <c r="A50147" t="s">
        <v>89</v>
      </c>
      <c r="C50147">
        <v>910.8</v>
      </c>
      <c r="D50147">
        <v>12035030</v>
      </c>
      <c r="E50147" t="s">
        <v>340</v>
      </c>
      <c r="F50147">
        <v>2019</v>
      </c>
      <c r="G50147">
        <v>4</v>
      </c>
      <c r="H50147" t="s">
        <v>334</v>
      </c>
    </row>
    <row r="50148" spans="1:8">
      <c r="A50148" t="s">
        <v>89</v>
      </c>
      <c r="C50148">
        <v>109.55</v>
      </c>
      <c r="D50148">
        <v>12035030</v>
      </c>
      <c r="E50148" t="s">
        <v>340</v>
      </c>
      <c r="F50148">
        <v>2019</v>
      </c>
      <c r="G50148">
        <v>4</v>
      </c>
      <c r="H50148" t="s">
        <v>334</v>
      </c>
    </row>
    <row r="50149" spans="1:8">
      <c r="A50149" t="s">
        <v>89</v>
      </c>
      <c r="C50149">
        <v>1.3</v>
      </c>
      <c r="D50149">
        <v>12035030</v>
      </c>
      <c r="E50149" t="s">
        <v>340</v>
      </c>
      <c r="F50149">
        <v>2019</v>
      </c>
      <c r="G50149">
        <v>4</v>
      </c>
      <c r="H50149" t="s">
        <v>334</v>
      </c>
    </row>
    <row r="50150" spans="1:8">
      <c r="A50150" t="s">
        <v>89</v>
      </c>
      <c r="C50150">
        <v>7.06</v>
      </c>
      <c r="D50150">
        <v>12035030</v>
      </c>
      <c r="E50150" t="s">
        <v>340</v>
      </c>
      <c r="F50150">
        <v>2019</v>
      </c>
      <c r="G50150">
        <v>4</v>
      </c>
      <c r="H50150" t="s">
        <v>334</v>
      </c>
    </row>
    <row r="50151" spans="1:8">
      <c r="A50151" t="s">
        <v>89</v>
      </c>
      <c r="C50151">
        <v>26.01</v>
      </c>
      <c r="D50151">
        <v>12035030</v>
      </c>
      <c r="E50151" t="s">
        <v>340</v>
      </c>
      <c r="F50151">
        <v>2019</v>
      </c>
      <c r="G50151">
        <v>4</v>
      </c>
      <c r="H50151" t="s">
        <v>334</v>
      </c>
    </row>
    <row r="50152" spans="1:8">
      <c r="A50152" t="s">
        <v>89</v>
      </c>
      <c r="C50152">
        <v>5.61</v>
      </c>
      <c r="D50152">
        <v>12035030</v>
      </c>
      <c r="E50152" t="s">
        <v>340</v>
      </c>
      <c r="F50152">
        <v>2019</v>
      </c>
      <c r="G50152">
        <v>4</v>
      </c>
      <c r="H50152" t="s">
        <v>334</v>
      </c>
    </row>
    <row r="50153" spans="1:8">
      <c r="A50153" t="s">
        <v>89</v>
      </c>
      <c r="C50153">
        <v>-5.61</v>
      </c>
      <c r="D50153">
        <v>12035030</v>
      </c>
      <c r="E50153" t="s">
        <v>340</v>
      </c>
      <c r="F50153">
        <v>2019</v>
      </c>
      <c r="G50153">
        <v>4</v>
      </c>
      <c r="H50153" t="s">
        <v>334</v>
      </c>
    </row>
    <row r="50154" spans="1:8">
      <c r="A50154" t="s">
        <v>89</v>
      </c>
      <c r="C50154">
        <v>0.35</v>
      </c>
      <c r="D50154">
        <v>12035030</v>
      </c>
      <c r="E50154" t="s">
        <v>340</v>
      </c>
      <c r="F50154">
        <v>2019</v>
      </c>
      <c r="G50154">
        <v>4</v>
      </c>
      <c r="H50154" t="s">
        <v>334</v>
      </c>
    </row>
    <row r="50155" spans="1:8">
      <c r="A50155" t="s">
        <v>89</v>
      </c>
      <c r="C50155">
        <v>584.51</v>
      </c>
      <c r="D50155">
        <v>12035030</v>
      </c>
      <c r="E50155" t="s">
        <v>340</v>
      </c>
      <c r="F50155">
        <v>2019</v>
      </c>
      <c r="G50155">
        <v>4</v>
      </c>
      <c r="H50155" t="s">
        <v>334</v>
      </c>
    </row>
    <row r="50156" spans="1:8">
      <c r="A50156" t="s">
        <v>89</v>
      </c>
      <c r="C50156">
        <v>67.959999999999994</v>
      </c>
      <c r="D50156">
        <v>12035030</v>
      </c>
      <c r="E50156" t="s">
        <v>340</v>
      </c>
      <c r="F50156">
        <v>2019</v>
      </c>
      <c r="G50156">
        <v>4</v>
      </c>
      <c r="H50156" t="s">
        <v>334</v>
      </c>
    </row>
    <row r="50157" spans="1:8">
      <c r="A50157" t="s">
        <v>89</v>
      </c>
      <c r="C50157">
        <v>1.1399999999999999</v>
      </c>
      <c r="D50157">
        <v>12035030</v>
      </c>
      <c r="E50157" t="s">
        <v>340</v>
      </c>
      <c r="F50157">
        <v>2019</v>
      </c>
      <c r="G50157">
        <v>4</v>
      </c>
      <c r="H50157" t="s">
        <v>334</v>
      </c>
    </row>
    <row r="50158" spans="1:8">
      <c r="A50158" t="s">
        <v>89</v>
      </c>
      <c r="C50158">
        <v>166.62</v>
      </c>
      <c r="D50158">
        <v>12035030</v>
      </c>
      <c r="E50158" t="s">
        <v>340</v>
      </c>
      <c r="F50158">
        <v>2019</v>
      </c>
      <c r="G50158">
        <v>4</v>
      </c>
      <c r="H50158" t="s">
        <v>334</v>
      </c>
    </row>
    <row r="50159" spans="1:8">
      <c r="A50159" t="s">
        <v>89</v>
      </c>
      <c r="C50159">
        <v>5.4</v>
      </c>
      <c r="D50159">
        <v>12035030</v>
      </c>
      <c r="E50159" t="s">
        <v>340</v>
      </c>
      <c r="F50159">
        <v>2019</v>
      </c>
      <c r="G50159">
        <v>4</v>
      </c>
      <c r="H50159" t="s">
        <v>334</v>
      </c>
    </row>
    <row r="50160" spans="1:8">
      <c r="A50160" t="s">
        <v>89</v>
      </c>
      <c r="C50160">
        <v>43.38</v>
      </c>
      <c r="D50160">
        <v>12035030</v>
      </c>
      <c r="E50160" t="s">
        <v>340</v>
      </c>
      <c r="F50160">
        <v>2019</v>
      </c>
      <c r="G50160">
        <v>4</v>
      </c>
      <c r="H50160" t="s">
        <v>334</v>
      </c>
    </row>
    <row r="50161" spans="1:8">
      <c r="A50161" t="s">
        <v>166</v>
      </c>
      <c r="C50161">
        <v>134.91999999999999</v>
      </c>
      <c r="D50161">
        <v>12014693</v>
      </c>
      <c r="E50161" t="s">
        <v>348</v>
      </c>
      <c r="F50161">
        <v>2019</v>
      </c>
      <c r="G50161">
        <v>4</v>
      </c>
      <c r="H50161" t="s">
        <v>334</v>
      </c>
    </row>
    <row r="50162" spans="1:8">
      <c r="A50162" t="s">
        <v>92</v>
      </c>
      <c r="C50162">
        <v>-0.66</v>
      </c>
      <c r="D50162">
        <v>12035030</v>
      </c>
      <c r="E50162" t="s">
        <v>340</v>
      </c>
      <c r="F50162">
        <v>2019</v>
      </c>
      <c r="G50162">
        <v>4</v>
      </c>
      <c r="H50162" t="s">
        <v>334</v>
      </c>
    </row>
    <row r="50163" spans="1:8">
      <c r="A50163" t="s">
        <v>92</v>
      </c>
      <c r="C50163">
        <v>0.25</v>
      </c>
      <c r="D50163">
        <v>12035030</v>
      </c>
      <c r="E50163" t="s">
        <v>340</v>
      </c>
      <c r="F50163">
        <v>2019</v>
      </c>
      <c r="G50163">
        <v>4</v>
      </c>
      <c r="H50163" t="s">
        <v>334</v>
      </c>
    </row>
    <row r="50164" spans="1:8">
      <c r="A50164" t="s">
        <v>92</v>
      </c>
      <c r="C50164">
        <v>0.36</v>
      </c>
      <c r="D50164">
        <v>12035030</v>
      </c>
      <c r="E50164" t="s">
        <v>340</v>
      </c>
      <c r="F50164">
        <v>2019</v>
      </c>
      <c r="G50164">
        <v>4</v>
      </c>
      <c r="H50164" t="s">
        <v>334</v>
      </c>
    </row>
    <row r="50165" spans="1:8">
      <c r="A50165" t="s">
        <v>92</v>
      </c>
      <c r="C50165">
        <v>0.23</v>
      </c>
      <c r="D50165">
        <v>12035030</v>
      </c>
      <c r="E50165" t="s">
        <v>340</v>
      </c>
      <c r="F50165">
        <v>2019</v>
      </c>
      <c r="G50165">
        <v>4</v>
      </c>
      <c r="H50165" t="s">
        <v>334</v>
      </c>
    </row>
    <row r="50166" spans="1:8">
      <c r="A50166" t="s">
        <v>92</v>
      </c>
      <c r="C50166">
        <v>-20.74</v>
      </c>
      <c r="D50166">
        <v>12035030</v>
      </c>
      <c r="E50166" t="s">
        <v>340</v>
      </c>
      <c r="F50166">
        <v>2019</v>
      </c>
      <c r="G50166">
        <v>4</v>
      </c>
      <c r="H50166" t="s">
        <v>334</v>
      </c>
    </row>
    <row r="50167" spans="1:8">
      <c r="A50167" t="s">
        <v>92</v>
      </c>
      <c r="C50167">
        <v>-0.56999999999999995</v>
      </c>
      <c r="D50167">
        <v>12035030</v>
      </c>
      <c r="E50167" t="s">
        <v>340</v>
      </c>
      <c r="F50167">
        <v>2019</v>
      </c>
      <c r="G50167">
        <v>4</v>
      </c>
      <c r="H50167" t="s">
        <v>334</v>
      </c>
    </row>
    <row r="50168" spans="1:8">
      <c r="A50168" t="s">
        <v>92</v>
      </c>
      <c r="C50168">
        <v>-0.44</v>
      </c>
      <c r="D50168">
        <v>12035030</v>
      </c>
      <c r="E50168" t="s">
        <v>340</v>
      </c>
      <c r="F50168">
        <v>2019</v>
      </c>
      <c r="G50168">
        <v>4</v>
      </c>
      <c r="H50168" t="s">
        <v>334</v>
      </c>
    </row>
    <row r="50169" spans="1:8">
      <c r="A50169" t="s">
        <v>92</v>
      </c>
      <c r="C50169">
        <v>0.15</v>
      </c>
      <c r="D50169">
        <v>12035030</v>
      </c>
      <c r="E50169" t="s">
        <v>340</v>
      </c>
      <c r="F50169">
        <v>2019</v>
      </c>
      <c r="G50169">
        <v>4</v>
      </c>
      <c r="H50169" t="s">
        <v>334</v>
      </c>
    </row>
    <row r="50170" spans="1:8">
      <c r="A50170" t="s">
        <v>92</v>
      </c>
      <c r="C50170">
        <v>0.14000000000000001</v>
      </c>
      <c r="D50170">
        <v>12035030</v>
      </c>
      <c r="E50170" t="s">
        <v>340</v>
      </c>
      <c r="F50170">
        <v>2019</v>
      </c>
      <c r="G50170">
        <v>4</v>
      </c>
      <c r="H50170" t="s">
        <v>334</v>
      </c>
    </row>
    <row r="50171" spans="1:8">
      <c r="A50171" t="s">
        <v>92</v>
      </c>
      <c r="C50171">
        <v>0.3</v>
      </c>
      <c r="D50171">
        <v>12035030</v>
      </c>
      <c r="E50171" t="s">
        <v>340</v>
      </c>
      <c r="F50171">
        <v>2019</v>
      </c>
      <c r="G50171">
        <v>4</v>
      </c>
      <c r="H50171" t="s">
        <v>334</v>
      </c>
    </row>
    <row r="50172" spans="1:8">
      <c r="A50172" t="s">
        <v>92</v>
      </c>
      <c r="C50172">
        <v>-1.37</v>
      </c>
      <c r="D50172">
        <v>12035030</v>
      </c>
      <c r="E50172" t="s">
        <v>340</v>
      </c>
      <c r="F50172">
        <v>2019</v>
      </c>
      <c r="G50172">
        <v>4</v>
      </c>
      <c r="H50172" t="s">
        <v>334</v>
      </c>
    </row>
    <row r="50173" spans="1:8">
      <c r="A50173" t="s">
        <v>92</v>
      </c>
      <c r="C50173">
        <v>-4.1100000000000003</v>
      </c>
      <c r="D50173">
        <v>12035030</v>
      </c>
      <c r="E50173" t="s">
        <v>340</v>
      </c>
      <c r="F50173">
        <v>2019</v>
      </c>
      <c r="G50173">
        <v>4</v>
      </c>
      <c r="H50173" t="s">
        <v>334</v>
      </c>
    </row>
    <row r="50174" spans="1:8">
      <c r="A50174" t="s">
        <v>92</v>
      </c>
      <c r="C50174">
        <v>-7.44</v>
      </c>
      <c r="D50174">
        <v>12035030</v>
      </c>
      <c r="E50174" t="s">
        <v>340</v>
      </c>
      <c r="F50174">
        <v>2019</v>
      </c>
      <c r="G50174">
        <v>4</v>
      </c>
      <c r="H50174" t="s">
        <v>334</v>
      </c>
    </row>
    <row r="50175" spans="1:8">
      <c r="A50175" t="s">
        <v>92</v>
      </c>
      <c r="C50175">
        <v>0.77</v>
      </c>
      <c r="D50175">
        <v>12035030</v>
      </c>
      <c r="E50175" t="s">
        <v>340</v>
      </c>
      <c r="F50175">
        <v>2019</v>
      </c>
      <c r="G50175">
        <v>4</v>
      </c>
      <c r="H50175" t="s">
        <v>334</v>
      </c>
    </row>
    <row r="50176" spans="1:8">
      <c r="A50176" t="s">
        <v>92</v>
      </c>
      <c r="C50176">
        <v>-0.25</v>
      </c>
      <c r="D50176">
        <v>12035030</v>
      </c>
      <c r="E50176" t="s">
        <v>340</v>
      </c>
      <c r="F50176">
        <v>2019</v>
      </c>
      <c r="G50176">
        <v>4</v>
      </c>
      <c r="H50176" t="s">
        <v>334</v>
      </c>
    </row>
    <row r="50177" spans="1:8">
      <c r="A50177" t="s">
        <v>92</v>
      </c>
      <c r="C50177">
        <v>-3.98</v>
      </c>
      <c r="D50177">
        <v>12035030</v>
      </c>
      <c r="E50177" t="s">
        <v>340</v>
      </c>
      <c r="F50177">
        <v>2019</v>
      </c>
      <c r="G50177">
        <v>4</v>
      </c>
      <c r="H50177" t="s">
        <v>334</v>
      </c>
    </row>
    <row r="50178" spans="1:8">
      <c r="A50178" t="s">
        <v>92</v>
      </c>
      <c r="C50178">
        <v>0.17</v>
      </c>
      <c r="D50178">
        <v>12035030</v>
      </c>
      <c r="E50178" t="s">
        <v>340</v>
      </c>
      <c r="F50178">
        <v>2019</v>
      </c>
      <c r="G50178">
        <v>4</v>
      </c>
      <c r="H50178" t="s">
        <v>334</v>
      </c>
    </row>
    <row r="50179" spans="1:8">
      <c r="A50179" t="s">
        <v>92</v>
      </c>
      <c r="C50179">
        <v>1.99</v>
      </c>
      <c r="D50179">
        <v>12035030</v>
      </c>
      <c r="E50179" t="s">
        <v>340</v>
      </c>
      <c r="F50179">
        <v>2019</v>
      </c>
      <c r="G50179">
        <v>4</v>
      </c>
      <c r="H50179" t="s">
        <v>334</v>
      </c>
    </row>
    <row r="50180" spans="1:8">
      <c r="A50180" t="s">
        <v>92</v>
      </c>
      <c r="C50180">
        <v>-0.22</v>
      </c>
      <c r="D50180">
        <v>12035030</v>
      </c>
      <c r="E50180" t="s">
        <v>340</v>
      </c>
      <c r="F50180">
        <v>2019</v>
      </c>
      <c r="G50180">
        <v>4</v>
      </c>
      <c r="H50180" t="s">
        <v>334</v>
      </c>
    </row>
    <row r="50181" spans="1:8">
      <c r="A50181" t="s">
        <v>92</v>
      </c>
      <c r="C50181">
        <v>0.09</v>
      </c>
      <c r="D50181">
        <v>12035030</v>
      </c>
      <c r="E50181" t="s">
        <v>340</v>
      </c>
      <c r="F50181">
        <v>2019</v>
      </c>
      <c r="G50181">
        <v>4</v>
      </c>
      <c r="H50181" t="s">
        <v>334</v>
      </c>
    </row>
    <row r="50182" spans="1:8">
      <c r="A50182" t="s">
        <v>92</v>
      </c>
      <c r="C50182">
        <v>0.01</v>
      </c>
      <c r="D50182">
        <v>12035030</v>
      </c>
      <c r="E50182" t="s">
        <v>340</v>
      </c>
      <c r="F50182">
        <v>2019</v>
      </c>
      <c r="G50182">
        <v>4</v>
      </c>
      <c r="H50182" t="s">
        <v>334</v>
      </c>
    </row>
    <row r="50183" spans="1:8">
      <c r="A50183" t="s">
        <v>92</v>
      </c>
      <c r="C50183">
        <v>0.12</v>
      </c>
      <c r="D50183">
        <v>12035030</v>
      </c>
      <c r="E50183" t="s">
        <v>340</v>
      </c>
      <c r="F50183">
        <v>2019</v>
      </c>
      <c r="G50183">
        <v>4</v>
      </c>
      <c r="H50183" t="s">
        <v>334</v>
      </c>
    </row>
    <row r="50184" spans="1:8">
      <c r="A50184" t="s">
        <v>92</v>
      </c>
      <c r="C50184">
        <v>0.19</v>
      </c>
      <c r="D50184">
        <v>12035030</v>
      </c>
      <c r="E50184" t="s">
        <v>340</v>
      </c>
      <c r="F50184">
        <v>2019</v>
      </c>
      <c r="G50184">
        <v>4</v>
      </c>
      <c r="H50184" t="s">
        <v>334</v>
      </c>
    </row>
    <row r="50185" spans="1:8">
      <c r="A50185" t="s">
        <v>92</v>
      </c>
      <c r="C50185">
        <v>1.44</v>
      </c>
      <c r="D50185">
        <v>12035030</v>
      </c>
      <c r="E50185" t="s">
        <v>340</v>
      </c>
      <c r="F50185">
        <v>2019</v>
      </c>
      <c r="G50185">
        <v>4</v>
      </c>
      <c r="H50185" t="s">
        <v>334</v>
      </c>
    </row>
    <row r="50186" spans="1:8">
      <c r="A50186" t="s">
        <v>92</v>
      </c>
      <c r="C50186">
        <v>3.17</v>
      </c>
      <c r="D50186">
        <v>12035030</v>
      </c>
      <c r="E50186" t="s">
        <v>340</v>
      </c>
      <c r="F50186">
        <v>2019</v>
      </c>
      <c r="G50186">
        <v>4</v>
      </c>
      <c r="H50186" t="s">
        <v>334</v>
      </c>
    </row>
    <row r="50187" spans="1:8">
      <c r="A50187" t="s">
        <v>92</v>
      </c>
      <c r="C50187">
        <v>0.23</v>
      </c>
      <c r="D50187">
        <v>12035030</v>
      </c>
      <c r="E50187" t="s">
        <v>340</v>
      </c>
      <c r="F50187">
        <v>2019</v>
      </c>
      <c r="G50187">
        <v>4</v>
      </c>
      <c r="H50187" t="s">
        <v>334</v>
      </c>
    </row>
    <row r="50188" spans="1:8">
      <c r="A50188" t="s">
        <v>92</v>
      </c>
      <c r="C50188">
        <v>-0.64</v>
      </c>
      <c r="D50188">
        <v>12035030</v>
      </c>
      <c r="E50188" t="s">
        <v>340</v>
      </c>
      <c r="F50188">
        <v>2019</v>
      </c>
      <c r="G50188">
        <v>4</v>
      </c>
      <c r="H50188" t="s">
        <v>334</v>
      </c>
    </row>
    <row r="50189" spans="1:8">
      <c r="A50189" t="s">
        <v>92</v>
      </c>
      <c r="C50189">
        <v>-0.22</v>
      </c>
      <c r="D50189">
        <v>12035030</v>
      </c>
      <c r="E50189" t="s">
        <v>340</v>
      </c>
      <c r="F50189">
        <v>2019</v>
      </c>
      <c r="G50189">
        <v>4</v>
      </c>
      <c r="H50189" t="s">
        <v>334</v>
      </c>
    </row>
    <row r="50190" spans="1:8">
      <c r="A50190" t="s">
        <v>92</v>
      </c>
      <c r="C50190">
        <v>0.31</v>
      </c>
      <c r="D50190">
        <v>12035030</v>
      </c>
      <c r="E50190" t="s">
        <v>340</v>
      </c>
      <c r="F50190">
        <v>2019</v>
      </c>
      <c r="G50190">
        <v>4</v>
      </c>
      <c r="H50190" t="s">
        <v>334</v>
      </c>
    </row>
    <row r="50191" spans="1:8">
      <c r="A50191" t="s">
        <v>92</v>
      </c>
      <c r="C50191">
        <v>0.23</v>
      </c>
      <c r="D50191">
        <v>12035030</v>
      </c>
      <c r="E50191" t="s">
        <v>340</v>
      </c>
      <c r="F50191">
        <v>2019</v>
      </c>
      <c r="G50191">
        <v>4</v>
      </c>
      <c r="H50191" t="s">
        <v>334</v>
      </c>
    </row>
    <row r="50192" spans="1:8">
      <c r="A50192" t="s">
        <v>92</v>
      </c>
      <c r="C50192">
        <v>2.84</v>
      </c>
      <c r="D50192">
        <v>12035030</v>
      </c>
      <c r="E50192" t="s">
        <v>340</v>
      </c>
      <c r="F50192">
        <v>2019</v>
      </c>
      <c r="G50192">
        <v>4</v>
      </c>
      <c r="H50192" t="s">
        <v>334</v>
      </c>
    </row>
    <row r="50193" spans="1:8">
      <c r="A50193" t="s">
        <v>92</v>
      </c>
      <c r="C50193">
        <v>-0.5</v>
      </c>
      <c r="D50193">
        <v>12035030</v>
      </c>
      <c r="E50193" t="s">
        <v>340</v>
      </c>
      <c r="F50193">
        <v>2019</v>
      </c>
      <c r="G50193">
        <v>4</v>
      </c>
      <c r="H50193" t="s">
        <v>334</v>
      </c>
    </row>
    <row r="50194" spans="1:8">
      <c r="A50194" t="s">
        <v>92</v>
      </c>
      <c r="C50194">
        <v>4.2699999999999996</v>
      </c>
      <c r="D50194">
        <v>12035030</v>
      </c>
      <c r="E50194" t="s">
        <v>340</v>
      </c>
      <c r="F50194">
        <v>2019</v>
      </c>
      <c r="G50194">
        <v>4</v>
      </c>
      <c r="H50194" t="s">
        <v>334</v>
      </c>
    </row>
    <row r="50195" spans="1:8">
      <c r="A50195" t="s">
        <v>92</v>
      </c>
      <c r="C50195">
        <v>-0.72</v>
      </c>
      <c r="D50195">
        <v>12035030</v>
      </c>
      <c r="E50195" t="s">
        <v>340</v>
      </c>
      <c r="F50195">
        <v>2019</v>
      </c>
      <c r="G50195">
        <v>4</v>
      </c>
      <c r="H50195" t="s">
        <v>334</v>
      </c>
    </row>
    <row r="50196" spans="1:8">
      <c r="A50196" t="s">
        <v>92</v>
      </c>
      <c r="C50196">
        <v>0.04</v>
      </c>
      <c r="D50196">
        <v>12035030</v>
      </c>
      <c r="E50196" t="s">
        <v>340</v>
      </c>
      <c r="F50196">
        <v>2019</v>
      </c>
      <c r="G50196">
        <v>4</v>
      </c>
      <c r="H50196" t="s">
        <v>334</v>
      </c>
    </row>
    <row r="50197" spans="1:8">
      <c r="A50197" t="s">
        <v>92</v>
      </c>
      <c r="C50197">
        <v>-0.94</v>
      </c>
      <c r="D50197">
        <v>12035030</v>
      </c>
      <c r="E50197" t="s">
        <v>340</v>
      </c>
      <c r="F50197">
        <v>2019</v>
      </c>
      <c r="G50197">
        <v>4</v>
      </c>
      <c r="H50197" t="s">
        <v>334</v>
      </c>
    </row>
    <row r="50198" spans="1:8">
      <c r="A50198" t="s">
        <v>92</v>
      </c>
      <c r="C50198">
        <v>4</v>
      </c>
      <c r="D50198">
        <v>12035030</v>
      </c>
      <c r="E50198" t="s">
        <v>340</v>
      </c>
      <c r="F50198">
        <v>2019</v>
      </c>
      <c r="G50198">
        <v>4</v>
      </c>
      <c r="H50198" t="s">
        <v>334</v>
      </c>
    </row>
    <row r="50199" spans="1:8">
      <c r="A50199" t="s">
        <v>92</v>
      </c>
      <c r="C50199">
        <v>0.24</v>
      </c>
      <c r="D50199">
        <v>12035030</v>
      </c>
      <c r="E50199" t="s">
        <v>340</v>
      </c>
      <c r="F50199">
        <v>2019</v>
      </c>
      <c r="G50199">
        <v>4</v>
      </c>
      <c r="H50199" t="s">
        <v>334</v>
      </c>
    </row>
    <row r="50200" spans="1:8">
      <c r="A50200" t="s">
        <v>92</v>
      </c>
      <c r="C50200">
        <v>0.19</v>
      </c>
      <c r="D50200">
        <v>12035030</v>
      </c>
      <c r="E50200" t="s">
        <v>340</v>
      </c>
      <c r="F50200">
        <v>2019</v>
      </c>
      <c r="G50200">
        <v>4</v>
      </c>
      <c r="H50200" t="s">
        <v>334</v>
      </c>
    </row>
    <row r="50201" spans="1:8">
      <c r="A50201" t="s">
        <v>92</v>
      </c>
      <c r="C50201">
        <v>0.39</v>
      </c>
      <c r="D50201">
        <v>12035030</v>
      </c>
      <c r="E50201" t="s">
        <v>340</v>
      </c>
      <c r="F50201">
        <v>2019</v>
      </c>
      <c r="G50201">
        <v>4</v>
      </c>
      <c r="H50201" t="s">
        <v>334</v>
      </c>
    </row>
    <row r="50202" spans="1:8">
      <c r="A50202" t="s">
        <v>92</v>
      </c>
      <c r="C50202">
        <v>-0.2</v>
      </c>
      <c r="D50202">
        <v>12035030</v>
      </c>
      <c r="E50202" t="s">
        <v>340</v>
      </c>
      <c r="F50202">
        <v>2019</v>
      </c>
      <c r="G50202">
        <v>4</v>
      </c>
      <c r="H50202" t="s">
        <v>334</v>
      </c>
    </row>
    <row r="50203" spans="1:8">
      <c r="A50203" t="s">
        <v>92</v>
      </c>
      <c r="C50203">
        <v>-0.06</v>
      </c>
      <c r="D50203">
        <v>12035030</v>
      </c>
      <c r="E50203" t="s">
        <v>340</v>
      </c>
      <c r="F50203">
        <v>2019</v>
      </c>
      <c r="G50203">
        <v>4</v>
      </c>
      <c r="H50203" t="s">
        <v>334</v>
      </c>
    </row>
    <row r="50204" spans="1:8">
      <c r="A50204" t="s">
        <v>92</v>
      </c>
      <c r="C50204">
        <v>-3.95</v>
      </c>
      <c r="D50204">
        <v>12035030</v>
      </c>
      <c r="E50204" t="s">
        <v>340</v>
      </c>
      <c r="F50204">
        <v>2019</v>
      </c>
      <c r="G50204">
        <v>4</v>
      </c>
      <c r="H50204" t="s">
        <v>334</v>
      </c>
    </row>
    <row r="50205" spans="1:8">
      <c r="A50205" t="s">
        <v>92</v>
      </c>
      <c r="C50205">
        <v>0.12</v>
      </c>
      <c r="D50205">
        <v>12035030</v>
      </c>
      <c r="E50205" t="s">
        <v>340</v>
      </c>
      <c r="F50205">
        <v>2019</v>
      </c>
      <c r="G50205">
        <v>4</v>
      </c>
      <c r="H50205" t="s">
        <v>334</v>
      </c>
    </row>
    <row r="50206" spans="1:8">
      <c r="A50206" t="s">
        <v>92</v>
      </c>
      <c r="C50206">
        <v>0.17</v>
      </c>
      <c r="D50206">
        <v>12035030</v>
      </c>
      <c r="E50206" t="s">
        <v>340</v>
      </c>
      <c r="F50206">
        <v>2019</v>
      </c>
      <c r="G50206">
        <v>4</v>
      </c>
      <c r="H50206" t="s">
        <v>334</v>
      </c>
    </row>
    <row r="50207" spans="1:8">
      <c r="A50207" t="s">
        <v>92</v>
      </c>
      <c r="C50207">
        <v>1.1399999999999999</v>
      </c>
      <c r="D50207">
        <v>12035030</v>
      </c>
      <c r="E50207" t="s">
        <v>340</v>
      </c>
      <c r="F50207">
        <v>2019</v>
      </c>
      <c r="G50207">
        <v>4</v>
      </c>
      <c r="H50207" t="s">
        <v>334</v>
      </c>
    </row>
    <row r="50208" spans="1:8">
      <c r="A50208" t="s">
        <v>92</v>
      </c>
      <c r="C50208">
        <v>0.89</v>
      </c>
      <c r="D50208">
        <v>12035030</v>
      </c>
      <c r="E50208" t="s">
        <v>340</v>
      </c>
      <c r="F50208">
        <v>2019</v>
      </c>
      <c r="G50208">
        <v>4</v>
      </c>
      <c r="H50208" t="s">
        <v>334</v>
      </c>
    </row>
    <row r="50209" spans="1:8">
      <c r="A50209" t="s">
        <v>92</v>
      </c>
      <c r="C50209">
        <v>-5.03</v>
      </c>
      <c r="D50209">
        <v>12035030</v>
      </c>
      <c r="E50209" t="s">
        <v>340</v>
      </c>
      <c r="F50209">
        <v>2019</v>
      </c>
      <c r="G50209">
        <v>4</v>
      </c>
      <c r="H50209" t="s">
        <v>334</v>
      </c>
    </row>
    <row r="50210" spans="1:8">
      <c r="A50210" t="s">
        <v>92</v>
      </c>
      <c r="C50210">
        <v>-0.05</v>
      </c>
      <c r="D50210">
        <v>12035030</v>
      </c>
      <c r="E50210" t="s">
        <v>340</v>
      </c>
      <c r="F50210">
        <v>2019</v>
      </c>
      <c r="G50210">
        <v>4</v>
      </c>
      <c r="H50210" t="s">
        <v>334</v>
      </c>
    </row>
    <row r="50211" spans="1:8">
      <c r="A50211" t="s">
        <v>92</v>
      </c>
      <c r="C50211">
        <v>0.14000000000000001</v>
      </c>
      <c r="D50211">
        <v>12035030</v>
      </c>
      <c r="E50211" t="s">
        <v>340</v>
      </c>
      <c r="F50211">
        <v>2019</v>
      </c>
      <c r="G50211">
        <v>4</v>
      </c>
      <c r="H50211" t="s">
        <v>334</v>
      </c>
    </row>
    <row r="50212" spans="1:8">
      <c r="A50212" t="s">
        <v>92</v>
      </c>
      <c r="C50212">
        <v>0.06</v>
      </c>
      <c r="D50212">
        <v>12035030</v>
      </c>
      <c r="E50212" t="s">
        <v>340</v>
      </c>
      <c r="F50212">
        <v>2019</v>
      </c>
      <c r="G50212">
        <v>4</v>
      </c>
      <c r="H50212" t="s">
        <v>334</v>
      </c>
    </row>
    <row r="50213" spans="1:8">
      <c r="A50213" t="s">
        <v>92</v>
      </c>
      <c r="C50213">
        <v>0.15</v>
      </c>
      <c r="D50213">
        <v>12035030</v>
      </c>
      <c r="E50213" t="s">
        <v>340</v>
      </c>
      <c r="F50213">
        <v>2019</v>
      </c>
      <c r="G50213">
        <v>4</v>
      </c>
      <c r="H50213" t="s">
        <v>334</v>
      </c>
    </row>
    <row r="50214" spans="1:8">
      <c r="A50214" t="s">
        <v>92</v>
      </c>
      <c r="C50214">
        <v>26.59</v>
      </c>
      <c r="D50214">
        <v>12035030</v>
      </c>
      <c r="E50214" t="s">
        <v>340</v>
      </c>
      <c r="F50214">
        <v>2019</v>
      </c>
      <c r="G50214">
        <v>4</v>
      </c>
      <c r="H50214" t="s">
        <v>334</v>
      </c>
    </row>
    <row r="50215" spans="1:8">
      <c r="A50215" t="s">
        <v>92</v>
      </c>
      <c r="C50215">
        <v>-0.02</v>
      </c>
      <c r="D50215">
        <v>12035030</v>
      </c>
      <c r="E50215" t="s">
        <v>340</v>
      </c>
      <c r="F50215">
        <v>2019</v>
      </c>
      <c r="G50215">
        <v>4</v>
      </c>
      <c r="H50215" t="s">
        <v>334</v>
      </c>
    </row>
    <row r="50216" spans="1:8">
      <c r="A50216" t="s">
        <v>92</v>
      </c>
      <c r="C50216">
        <v>-0.1</v>
      </c>
      <c r="D50216">
        <v>12035030</v>
      </c>
      <c r="E50216" t="s">
        <v>340</v>
      </c>
      <c r="F50216">
        <v>2019</v>
      </c>
      <c r="G50216">
        <v>4</v>
      </c>
      <c r="H50216" t="s">
        <v>334</v>
      </c>
    </row>
    <row r="50217" spans="1:8">
      <c r="A50217" t="s">
        <v>92</v>
      </c>
      <c r="C50217">
        <v>0.16</v>
      </c>
      <c r="D50217">
        <v>12035030</v>
      </c>
      <c r="E50217" t="s">
        <v>340</v>
      </c>
      <c r="F50217">
        <v>2019</v>
      </c>
      <c r="G50217">
        <v>4</v>
      </c>
      <c r="H50217" t="s">
        <v>334</v>
      </c>
    </row>
    <row r="50218" spans="1:8">
      <c r="A50218" t="s">
        <v>92</v>
      </c>
      <c r="C50218">
        <v>0.01</v>
      </c>
      <c r="D50218">
        <v>12035030</v>
      </c>
      <c r="E50218" t="s">
        <v>340</v>
      </c>
      <c r="F50218">
        <v>2019</v>
      </c>
      <c r="G50218">
        <v>4</v>
      </c>
      <c r="H50218" t="s">
        <v>334</v>
      </c>
    </row>
    <row r="50219" spans="1:8">
      <c r="A50219" t="s">
        <v>92</v>
      </c>
      <c r="C50219">
        <v>0.04</v>
      </c>
      <c r="D50219">
        <v>12035030</v>
      </c>
      <c r="E50219" t="s">
        <v>340</v>
      </c>
      <c r="F50219">
        <v>2019</v>
      </c>
      <c r="G50219">
        <v>4</v>
      </c>
      <c r="H50219" t="s">
        <v>334</v>
      </c>
    </row>
    <row r="50220" spans="1:8">
      <c r="A50220" t="s">
        <v>92</v>
      </c>
      <c r="C50220">
        <v>-0.94</v>
      </c>
      <c r="D50220">
        <v>12035030</v>
      </c>
      <c r="E50220" t="s">
        <v>340</v>
      </c>
      <c r="F50220">
        <v>2019</v>
      </c>
      <c r="G50220">
        <v>4</v>
      </c>
      <c r="H50220" t="s">
        <v>334</v>
      </c>
    </row>
    <row r="50221" spans="1:8">
      <c r="A50221" t="s">
        <v>92</v>
      </c>
      <c r="C50221">
        <v>-4.79</v>
      </c>
      <c r="D50221">
        <v>12035030</v>
      </c>
      <c r="E50221" t="s">
        <v>340</v>
      </c>
      <c r="F50221">
        <v>2019</v>
      </c>
      <c r="G50221">
        <v>4</v>
      </c>
      <c r="H50221" t="s">
        <v>334</v>
      </c>
    </row>
    <row r="50222" spans="1:8">
      <c r="A50222" t="s">
        <v>92</v>
      </c>
      <c r="C50222">
        <v>0.02</v>
      </c>
      <c r="D50222">
        <v>12035030</v>
      </c>
      <c r="E50222" t="s">
        <v>340</v>
      </c>
      <c r="F50222">
        <v>2019</v>
      </c>
      <c r="G50222">
        <v>4</v>
      </c>
      <c r="H50222" t="s">
        <v>334</v>
      </c>
    </row>
    <row r="50223" spans="1:8">
      <c r="A50223" t="s">
        <v>92</v>
      </c>
      <c r="C50223">
        <v>0.04</v>
      </c>
      <c r="D50223">
        <v>12035030</v>
      </c>
      <c r="E50223" t="s">
        <v>340</v>
      </c>
      <c r="F50223">
        <v>2019</v>
      </c>
      <c r="G50223">
        <v>4</v>
      </c>
      <c r="H50223" t="s">
        <v>334</v>
      </c>
    </row>
    <row r="50224" spans="1:8">
      <c r="A50224" t="s">
        <v>92</v>
      </c>
      <c r="C50224">
        <v>6.21</v>
      </c>
      <c r="D50224">
        <v>12035030</v>
      </c>
      <c r="E50224" t="s">
        <v>340</v>
      </c>
      <c r="F50224">
        <v>2019</v>
      </c>
      <c r="G50224">
        <v>4</v>
      </c>
      <c r="H50224" t="s">
        <v>334</v>
      </c>
    </row>
    <row r="50225" spans="1:8">
      <c r="A50225" t="s">
        <v>92</v>
      </c>
      <c r="C50225">
        <v>0.1</v>
      </c>
      <c r="D50225">
        <v>12035030</v>
      </c>
      <c r="E50225" t="s">
        <v>340</v>
      </c>
      <c r="F50225">
        <v>2019</v>
      </c>
      <c r="G50225">
        <v>4</v>
      </c>
      <c r="H50225" t="s">
        <v>334</v>
      </c>
    </row>
    <row r="50226" spans="1:8">
      <c r="A50226" t="s">
        <v>92</v>
      </c>
      <c r="C50226">
        <v>0.16</v>
      </c>
      <c r="D50226">
        <v>12035030</v>
      </c>
      <c r="E50226" t="s">
        <v>340</v>
      </c>
      <c r="F50226">
        <v>2019</v>
      </c>
      <c r="G50226">
        <v>4</v>
      </c>
      <c r="H50226" t="s">
        <v>334</v>
      </c>
    </row>
    <row r="50227" spans="1:8">
      <c r="A50227" t="s">
        <v>92</v>
      </c>
      <c r="C50227">
        <v>0.14000000000000001</v>
      </c>
      <c r="D50227">
        <v>12035030</v>
      </c>
      <c r="E50227" t="s">
        <v>340</v>
      </c>
      <c r="F50227">
        <v>2019</v>
      </c>
      <c r="G50227">
        <v>4</v>
      </c>
      <c r="H50227" t="s">
        <v>334</v>
      </c>
    </row>
    <row r="50228" spans="1:8">
      <c r="A50228" t="s">
        <v>92</v>
      </c>
      <c r="C50228">
        <v>-0.02</v>
      </c>
      <c r="D50228">
        <v>12035030</v>
      </c>
      <c r="E50228" t="s">
        <v>340</v>
      </c>
      <c r="F50228">
        <v>2019</v>
      </c>
      <c r="G50228">
        <v>4</v>
      </c>
      <c r="H50228" t="s">
        <v>334</v>
      </c>
    </row>
    <row r="50229" spans="1:8">
      <c r="A50229" t="s">
        <v>92</v>
      </c>
      <c r="C50229">
        <v>-0.55000000000000004</v>
      </c>
      <c r="D50229">
        <v>12035030</v>
      </c>
      <c r="E50229" t="s">
        <v>340</v>
      </c>
      <c r="F50229">
        <v>2019</v>
      </c>
      <c r="G50229">
        <v>4</v>
      </c>
      <c r="H50229" t="s">
        <v>334</v>
      </c>
    </row>
    <row r="50230" spans="1:8">
      <c r="A50230" t="s">
        <v>92</v>
      </c>
      <c r="C50230">
        <v>0.02</v>
      </c>
      <c r="D50230">
        <v>12035030</v>
      </c>
      <c r="E50230" t="s">
        <v>340</v>
      </c>
      <c r="F50230">
        <v>2019</v>
      </c>
      <c r="G50230">
        <v>4</v>
      </c>
      <c r="H50230" t="s">
        <v>334</v>
      </c>
    </row>
    <row r="50231" spans="1:8">
      <c r="A50231" t="s">
        <v>92</v>
      </c>
      <c r="C50231">
        <v>-1.41</v>
      </c>
      <c r="D50231">
        <v>12035030</v>
      </c>
      <c r="E50231" t="s">
        <v>340</v>
      </c>
      <c r="F50231">
        <v>2019</v>
      </c>
      <c r="G50231">
        <v>4</v>
      </c>
      <c r="H50231" t="s">
        <v>334</v>
      </c>
    </row>
    <row r="50232" spans="1:8">
      <c r="A50232" t="s">
        <v>92</v>
      </c>
      <c r="C50232">
        <v>-3.32</v>
      </c>
      <c r="D50232">
        <v>12035030</v>
      </c>
      <c r="E50232" t="s">
        <v>340</v>
      </c>
      <c r="F50232">
        <v>2019</v>
      </c>
      <c r="G50232">
        <v>4</v>
      </c>
      <c r="H50232" t="s">
        <v>334</v>
      </c>
    </row>
    <row r="50233" spans="1:8">
      <c r="A50233" t="s">
        <v>92</v>
      </c>
      <c r="C50233">
        <v>0.01</v>
      </c>
      <c r="D50233">
        <v>12035030</v>
      </c>
      <c r="E50233" t="s">
        <v>340</v>
      </c>
      <c r="F50233">
        <v>2019</v>
      </c>
      <c r="G50233">
        <v>4</v>
      </c>
      <c r="H50233" t="s">
        <v>334</v>
      </c>
    </row>
    <row r="50234" spans="1:8">
      <c r="A50234" t="s">
        <v>92</v>
      </c>
      <c r="C50234">
        <v>0.02</v>
      </c>
      <c r="D50234">
        <v>12035030</v>
      </c>
      <c r="E50234" t="s">
        <v>340</v>
      </c>
      <c r="F50234">
        <v>2019</v>
      </c>
      <c r="G50234">
        <v>4</v>
      </c>
      <c r="H50234" t="s">
        <v>334</v>
      </c>
    </row>
    <row r="50235" spans="1:8">
      <c r="A50235" t="s">
        <v>92</v>
      </c>
      <c r="C50235">
        <v>-0.03</v>
      </c>
      <c r="D50235">
        <v>12035030</v>
      </c>
      <c r="E50235" t="s">
        <v>340</v>
      </c>
      <c r="F50235">
        <v>2019</v>
      </c>
      <c r="G50235">
        <v>4</v>
      </c>
      <c r="H50235" t="s">
        <v>334</v>
      </c>
    </row>
    <row r="50236" spans="1:8">
      <c r="A50236" t="s">
        <v>92</v>
      </c>
      <c r="C50236">
        <v>-0.65</v>
      </c>
      <c r="D50236">
        <v>12035030</v>
      </c>
      <c r="E50236" t="s">
        <v>340</v>
      </c>
      <c r="F50236">
        <v>2019</v>
      </c>
      <c r="G50236">
        <v>4</v>
      </c>
      <c r="H50236" t="s">
        <v>334</v>
      </c>
    </row>
    <row r="50237" spans="1:8">
      <c r="A50237" t="s">
        <v>92</v>
      </c>
      <c r="C50237">
        <v>0.08</v>
      </c>
      <c r="D50237">
        <v>12035030</v>
      </c>
      <c r="E50237" t="s">
        <v>340</v>
      </c>
      <c r="F50237">
        <v>2019</v>
      </c>
      <c r="G50237">
        <v>4</v>
      </c>
      <c r="H50237" t="s">
        <v>334</v>
      </c>
    </row>
    <row r="50238" spans="1:8">
      <c r="A50238" t="s">
        <v>92</v>
      </c>
      <c r="C50238">
        <v>-1.08</v>
      </c>
      <c r="D50238">
        <v>12035030</v>
      </c>
      <c r="E50238" t="s">
        <v>340</v>
      </c>
      <c r="F50238">
        <v>2019</v>
      </c>
      <c r="G50238">
        <v>4</v>
      </c>
      <c r="H50238" t="s">
        <v>334</v>
      </c>
    </row>
    <row r="50239" spans="1:8">
      <c r="A50239" t="s">
        <v>92</v>
      </c>
      <c r="C50239">
        <v>0.15</v>
      </c>
      <c r="D50239">
        <v>12035030</v>
      </c>
      <c r="E50239" t="s">
        <v>340</v>
      </c>
      <c r="F50239">
        <v>2019</v>
      </c>
      <c r="G50239">
        <v>4</v>
      </c>
      <c r="H50239" t="s">
        <v>334</v>
      </c>
    </row>
    <row r="50240" spans="1:8">
      <c r="A50240" t="s">
        <v>92</v>
      </c>
      <c r="C50240">
        <v>0.01</v>
      </c>
      <c r="D50240">
        <v>12035030</v>
      </c>
      <c r="E50240" t="s">
        <v>340</v>
      </c>
      <c r="F50240">
        <v>2019</v>
      </c>
      <c r="G50240">
        <v>4</v>
      </c>
      <c r="H50240" t="s">
        <v>334</v>
      </c>
    </row>
    <row r="50241" spans="1:8">
      <c r="A50241" t="s">
        <v>92</v>
      </c>
      <c r="C50241">
        <v>-0.17</v>
      </c>
      <c r="D50241">
        <v>12035030</v>
      </c>
      <c r="E50241" t="s">
        <v>340</v>
      </c>
      <c r="F50241">
        <v>2019</v>
      </c>
      <c r="G50241">
        <v>4</v>
      </c>
      <c r="H50241" t="s">
        <v>334</v>
      </c>
    </row>
    <row r="50242" spans="1:8">
      <c r="A50242" t="s">
        <v>92</v>
      </c>
      <c r="C50242">
        <v>-3.48</v>
      </c>
      <c r="D50242">
        <v>12035030</v>
      </c>
      <c r="E50242" t="s">
        <v>340</v>
      </c>
      <c r="F50242">
        <v>2019</v>
      </c>
      <c r="G50242">
        <v>4</v>
      </c>
      <c r="H50242" t="s">
        <v>334</v>
      </c>
    </row>
    <row r="50243" spans="1:8">
      <c r="A50243" t="s">
        <v>92</v>
      </c>
      <c r="C50243">
        <v>0.13</v>
      </c>
      <c r="D50243">
        <v>12035030</v>
      </c>
      <c r="E50243" t="s">
        <v>340</v>
      </c>
      <c r="F50243">
        <v>2019</v>
      </c>
      <c r="G50243">
        <v>4</v>
      </c>
      <c r="H50243" t="s">
        <v>334</v>
      </c>
    </row>
    <row r="50244" spans="1:8">
      <c r="A50244" t="s">
        <v>92</v>
      </c>
      <c r="C50244">
        <v>11.72</v>
      </c>
      <c r="D50244">
        <v>12035030</v>
      </c>
      <c r="E50244" t="s">
        <v>340</v>
      </c>
      <c r="F50244">
        <v>2019</v>
      </c>
      <c r="G50244">
        <v>4</v>
      </c>
      <c r="H50244" t="s">
        <v>334</v>
      </c>
    </row>
    <row r="50245" spans="1:8">
      <c r="A50245" t="s">
        <v>92</v>
      </c>
      <c r="C50245">
        <v>0.02</v>
      </c>
      <c r="D50245">
        <v>12035030</v>
      </c>
      <c r="E50245" t="s">
        <v>340</v>
      </c>
      <c r="F50245">
        <v>2019</v>
      </c>
      <c r="G50245">
        <v>4</v>
      </c>
      <c r="H50245" t="s">
        <v>334</v>
      </c>
    </row>
    <row r="50246" spans="1:8">
      <c r="A50246" t="s">
        <v>92</v>
      </c>
      <c r="C50246">
        <v>0.06</v>
      </c>
      <c r="D50246">
        <v>12035030</v>
      </c>
      <c r="E50246" t="s">
        <v>340</v>
      </c>
      <c r="F50246">
        <v>2019</v>
      </c>
      <c r="G50246">
        <v>4</v>
      </c>
      <c r="H50246" t="s">
        <v>334</v>
      </c>
    </row>
    <row r="50247" spans="1:8">
      <c r="A50247" t="s">
        <v>92</v>
      </c>
      <c r="C50247">
        <v>0.02</v>
      </c>
      <c r="D50247">
        <v>12035030</v>
      </c>
      <c r="E50247" t="s">
        <v>340</v>
      </c>
      <c r="F50247">
        <v>2019</v>
      </c>
      <c r="G50247">
        <v>4</v>
      </c>
      <c r="H50247" t="s">
        <v>334</v>
      </c>
    </row>
    <row r="50248" spans="1:8">
      <c r="A50248" t="s">
        <v>92</v>
      </c>
      <c r="C50248">
        <v>5.81</v>
      </c>
      <c r="D50248">
        <v>12035030</v>
      </c>
      <c r="E50248" t="s">
        <v>340</v>
      </c>
      <c r="F50248">
        <v>2019</v>
      </c>
      <c r="G50248">
        <v>4</v>
      </c>
      <c r="H50248" t="s">
        <v>334</v>
      </c>
    </row>
    <row r="50249" spans="1:8">
      <c r="A50249" t="s">
        <v>92</v>
      </c>
      <c r="C50249">
        <v>0.09</v>
      </c>
      <c r="D50249">
        <v>12035030</v>
      </c>
      <c r="E50249" t="s">
        <v>340</v>
      </c>
      <c r="F50249">
        <v>2019</v>
      </c>
      <c r="G50249">
        <v>4</v>
      </c>
      <c r="H50249" t="s">
        <v>334</v>
      </c>
    </row>
    <row r="50250" spans="1:8">
      <c r="A50250" t="s">
        <v>92</v>
      </c>
      <c r="C50250">
        <v>-0.01</v>
      </c>
      <c r="D50250">
        <v>12035030</v>
      </c>
      <c r="E50250" t="s">
        <v>340</v>
      </c>
      <c r="F50250">
        <v>2019</v>
      </c>
      <c r="G50250">
        <v>4</v>
      </c>
      <c r="H50250" t="s">
        <v>334</v>
      </c>
    </row>
    <row r="50251" spans="1:8">
      <c r="A50251" t="s">
        <v>92</v>
      </c>
      <c r="C50251">
        <v>-0.02</v>
      </c>
      <c r="D50251">
        <v>12035030</v>
      </c>
      <c r="E50251" t="s">
        <v>340</v>
      </c>
      <c r="F50251">
        <v>2019</v>
      </c>
      <c r="G50251">
        <v>4</v>
      </c>
      <c r="H50251" t="s">
        <v>334</v>
      </c>
    </row>
    <row r="50252" spans="1:8">
      <c r="A50252" t="s">
        <v>267</v>
      </c>
      <c r="C50252">
        <v>452.08</v>
      </c>
      <c r="D50252">
        <v>12014693</v>
      </c>
      <c r="E50252" t="s">
        <v>348</v>
      </c>
      <c r="F50252">
        <v>2019</v>
      </c>
      <c r="G50252">
        <v>4</v>
      </c>
      <c r="H50252" t="s">
        <v>334</v>
      </c>
    </row>
    <row r="50253" spans="1:8">
      <c r="A50253" t="s">
        <v>267</v>
      </c>
      <c r="C50253">
        <v>452.08</v>
      </c>
      <c r="D50253">
        <v>12014693</v>
      </c>
      <c r="E50253" t="s">
        <v>348</v>
      </c>
      <c r="F50253">
        <v>2019</v>
      </c>
      <c r="G50253">
        <v>4</v>
      </c>
      <c r="H50253" t="s">
        <v>334</v>
      </c>
    </row>
    <row r="50254" spans="1:8">
      <c r="A50254" t="s">
        <v>267</v>
      </c>
      <c r="C50254">
        <v>452.08</v>
      </c>
      <c r="D50254">
        <v>12014693</v>
      </c>
      <c r="E50254" t="s">
        <v>348</v>
      </c>
      <c r="F50254">
        <v>2019</v>
      </c>
      <c r="G50254">
        <v>4</v>
      </c>
      <c r="H50254" t="s">
        <v>334</v>
      </c>
    </row>
    <row r="50255" spans="1:8">
      <c r="A50255" t="s">
        <v>267</v>
      </c>
      <c r="C50255">
        <v>6400</v>
      </c>
      <c r="D50255">
        <v>12014693</v>
      </c>
      <c r="E50255" t="s">
        <v>348</v>
      </c>
      <c r="F50255">
        <v>2019</v>
      </c>
      <c r="G50255">
        <v>4</v>
      </c>
      <c r="H50255" t="s">
        <v>334</v>
      </c>
    </row>
    <row r="50256" spans="1:8">
      <c r="A50256" t="s">
        <v>267</v>
      </c>
      <c r="C50256">
        <v>682.5</v>
      </c>
      <c r="D50256">
        <v>12014693</v>
      </c>
      <c r="E50256" t="s">
        <v>348</v>
      </c>
      <c r="F50256">
        <v>2019</v>
      </c>
      <c r="G50256">
        <v>4</v>
      </c>
      <c r="H50256" t="s">
        <v>334</v>
      </c>
    </row>
    <row r="50257" spans="1:8">
      <c r="A50257" t="s">
        <v>267</v>
      </c>
      <c r="C50257">
        <v>11.66</v>
      </c>
      <c r="D50257">
        <v>12014693</v>
      </c>
      <c r="E50257" t="s">
        <v>348</v>
      </c>
      <c r="F50257">
        <v>2019</v>
      </c>
      <c r="G50257">
        <v>4</v>
      </c>
      <c r="H50257" t="s">
        <v>334</v>
      </c>
    </row>
    <row r="50258" spans="1:8">
      <c r="A50258" t="s">
        <v>267</v>
      </c>
      <c r="C50258">
        <v>825.59</v>
      </c>
      <c r="D50258">
        <v>12014693</v>
      </c>
      <c r="E50258" t="s">
        <v>348</v>
      </c>
      <c r="F50258">
        <v>2019</v>
      </c>
      <c r="G50258">
        <v>4</v>
      </c>
      <c r="H50258" t="s">
        <v>334</v>
      </c>
    </row>
    <row r="50259" spans="1:8">
      <c r="A50259" t="s">
        <v>267</v>
      </c>
      <c r="C50259">
        <v>16.989999999999998</v>
      </c>
      <c r="D50259">
        <v>12014693</v>
      </c>
      <c r="E50259" t="s">
        <v>348</v>
      </c>
      <c r="F50259">
        <v>2019</v>
      </c>
      <c r="G50259">
        <v>4</v>
      </c>
      <c r="H50259" t="s">
        <v>334</v>
      </c>
    </row>
    <row r="50260" spans="1:8">
      <c r="A50260" t="s">
        <v>267</v>
      </c>
      <c r="C50260">
        <v>11.8</v>
      </c>
      <c r="D50260">
        <v>12014693</v>
      </c>
      <c r="E50260" t="s">
        <v>348</v>
      </c>
      <c r="F50260">
        <v>2019</v>
      </c>
      <c r="G50260">
        <v>4</v>
      </c>
      <c r="H50260" t="s">
        <v>334</v>
      </c>
    </row>
    <row r="50261" spans="1:8">
      <c r="A50261" t="s">
        <v>267</v>
      </c>
      <c r="C50261">
        <v>30.83</v>
      </c>
      <c r="D50261">
        <v>12014693</v>
      </c>
      <c r="E50261" t="s">
        <v>348</v>
      </c>
      <c r="F50261">
        <v>2019</v>
      </c>
      <c r="G50261">
        <v>4</v>
      </c>
      <c r="H50261" t="s">
        <v>334</v>
      </c>
    </row>
    <row r="50262" spans="1:8">
      <c r="A50262" t="s">
        <v>267</v>
      </c>
      <c r="C50262">
        <v>33.33</v>
      </c>
      <c r="D50262">
        <v>12014693</v>
      </c>
      <c r="E50262" t="s">
        <v>348</v>
      </c>
      <c r="F50262">
        <v>2019</v>
      </c>
      <c r="G50262">
        <v>4</v>
      </c>
      <c r="H50262" t="s">
        <v>334</v>
      </c>
    </row>
    <row r="50263" spans="1:8">
      <c r="A50263" t="s">
        <v>267</v>
      </c>
      <c r="C50263">
        <v>18.63</v>
      </c>
      <c r="D50263">
        <v>12014693</v>
      </c>
      <c r="E50263" t="s">
        <v>348</v>
      </c>
      <c r="F50263">
        <v>2019</v>
      </c>
      <c r="G50263">
        <v>4</v>
      </c>
      <c r="H50263" t="s">
        <v>334</v>
      </c>
    </row>
    <row r="50264" spans="1:8">
      <c r="A50264" t="s">
        <v>267</v>
      </c>
      <c r="C50264">
        <v>953.63</v>
      </c>
      <c r="D50264">
        <v>12014693</v>
      </c>
      <c r="E50264" t="s">
        <v>348</v>
      </c>
      <c r="F50264">
        <v>2019</v>
      </c>
      <c r="G50264">
        <v>4</v>
      </c>
      <c r="H50264" t="s">
        <v>334</v>
      </c>
    </row>
    <row r="50265" spans="1:8">
      <c r="A50265" t="s">
        <v>267</v>
      </c>
      <c r="C50265">
        <v>35.58</v>
      </c>
      <c r="D50265">
        <v>12014693</v>
      </c>
      <c r="E50265" t="s">
        <v>348</v>
      </c>
      <c r="F50265">
        <v>2019</v>
      </c>
      <c r="G50265">
        <v>4</v>
      </c>
      <c r="H50265" t="s">
        <v>334</v>
      </c>
    </row>
    <row r="50266" spans="1:8">
      <c r="A50266" t="s">
        <v>267</v>
      </c>
      <c r="C50266">
        <v>34.619999999999997</v>
      </c>
      <c r="D50266">
        <v>12014693</v>
      </c>
      <c r="E50266" t="s">
        <v>348</v>
      </c>
      <c r="F50266">
        <v>2019</v>
      </c>
      <c r="G50266">
        <v>4</v>
      </c>
      <c r="H50266" t="s">
        <v>334</v>
      </c>
    </row>
    <row r="50267" spans="1:8">
      <c r="A50267" t="s">
        <v>267</v>
      </c>
      <c r="C50267">
        <v>20.27</v>
      </c>
      <c r="D50267">
        <v>12014693</v>
      </c>
      <c r="E50267" t="s">
        <v>348</v>
      </c>
      <c r="F50267">
        <v>2019</v>
      </c>
      <c r="G50267">
        <v>4</v>
      </c>
      <c r="H50267" t="s">
        <v>334</v>
      </c>
    </row>
    <row r="50268" spans="1:8">
      <c r="A50268" t="s">
        <v>158</v>
      </c>
      <c r="C50268">
        <v>45</v>
      </c>
      <c r="D50268">
        <v>12014693</v>
      </c>
      <c r="E50268" t="s">
        <v>348</v>
      </c>
      <c r="F50268">
        <v>2019</v>
      </c>
      <c r="G50268">
        <v>4</v>
      </c>
      <c r="H50268" t="s">
        <v>334</v>
      </c>
    </row>
    <row r="50269" spans="1:8">
      <c r="A50269" t="s">
        <v>177</v>
      </c>
      <c r="C50269">
        <v>-7.15</v>
      </c>
      <c r="D50269">
        <v>12014693</v>
      </c>
      <c r="E50269" t="s">
        <v>348</v>
      </c>
      <c r="F50269">
        <v>2019</v>
      </c>
      <c r="G50269">
        <v>4</v>
      </c>
      <c r="H50269" t="s">
        <v>334</v>
      </c>
    </row>
    <row r="50270" spans="1:8">
      <c r="A50270" t="s">
        <v>177</v>
      </c>
      <c r="C50270">
        <v>-7.78</v>
      </c>
      <c r="D50270">
        <v>12014693</v>
      </c>
      <c r="E50270" t="s">
        <v>348</v>
      </c>
      <c r="F50270">
        <v>2019</v>
      </c>
      <c r="G50270">
        <v>4</v>
      </c>
      <c r="H50270" t="s">
        <v>334</v>
      </c>
    </row>
    <row r="50271" spans="1:8">
      <c r="A50271" t="s">
        <v>177</v>
      </c>
      <c r="C50271">
        <v>7.78</v>
      </c>
      <c r="D50271">
        <v>12014693</v>
      </c>
      <c r="E50271" t="s">
        <v>348</v>
      </c>
      <c r="F50271">
        <v>2019</v>
      </c>
      <c r="G50271">
        <v>4</v>
      </c>
      <c r="H50271" t="s">
        <v>334</v>
      </c>
    </row>
    <row r="50272" spans="1:8">
      <c r="A50272" t="s">
        <v>177</v>
      </c>
      <c r="C50272">
        <v>7.15</v>
      </c>
      <c r="D50272">
        <v>12014693</v>
      </c>
      <c r="E50272" t="s">
        <v>348</v>
      </c>
      <c r="F50272">
        <v>2019</v>
      </c>
      <c r="G50272">
        <v>4</v>
      </c>
      <c r="H50272" t="s">
        <v>334</v>
      </c>
    </row>
    <row r="50273" spans="1:8">
      <c r="A50273" t="s">
        <v>177</v>
      </c>
      <c r="C50273">
        <v>-3.94</v>
      </c>
      <c r="D50273">
        <v>12014693</v>
      </c>
      <c r="E50273" t="s">
        <v>348</v>
      </c>
      <c r="F50273">
        <v>2019</v>
      </c>
      <c r="G50273">
        <v>4</v>
      </c>
      <c r="H50273" t="s">
        <v>334</v>
      </c>
    </row>
    <row r="50274" spans="1:8">
      <c r="A50274" t="s">
        <v>177</v>
      </c>
      <c r="C50274">
        <v>3.94</v>
      </c>
      <c r="D50274">
        <v>12014693</v>
      </c>
      <c r="E50274" t="s">
        <v>348</v>
      </c>
      <c r="F50274">
        <v>2019</v>
      </c>
      <c r="G50274">
        <v>4</v>
      </c>
      <c r="H50274" t="s">
        <v>334</v>
      </c>
    </row>
    <row r="50275" spans="1:8">
      <c r="A50275" t="s">
        <v>170</v>
      </c>
      <c r="C50275">
        <v>104.14</v>
      </c>
      <c r="D50275">
        <v>12014693</v>
      </c>
      <c r="E50275" t="s">
        <v>348</v>
      </c>
      <c r="F50275">
        <v>2019</v>
      </c>
      <c r="G50275">
        <v>4</v>
      </c>
      <c r="H50275" t="s">
        <v>334</v>
      </c>
    </row>
    <row r="50276" spans="1:8">
      <c r="A50276" t="s">
        <v>170</v>
      </c>
      <c r="C50276">
        <v>106.59</v>
      </c>
      <c r="D50276">
        <v>12014693</v>
      </c>
      <c r="E50276" t="s">
        <v>348</v>
      </c>
      <c r="F50276">
        <v>2019</v>
      </c>
      <c r="G50276">
        <v>4</v>
      </c>
      <c r="H50276" t="s">
        <v>334</v>
      </c>
    </row>
    <row r="50277" spans="1:8">
      <c r="A50277" t="s">
        <v>170</v>
      </c>
      <c r="C50277">
        <v>627</v>
      </c>
      <c r="D50277">
        <v>12014693</v>
      </c>
      <c r="E50277" t="s">
        <v>348</v>
      </c>
      <c r="F50277">
        <v>2019</v>
      </c>
      <c r="G50277">
        <v>4</v>
      </c>
      <c r="H50277" t="s">
        <v>334</v>
      </c>
    </row>
    <row r="50278" spans="1:8">
      <c r="A50278" t="s">
        <v>170</v>
      </c>
      <c r="C50278">
        <v>18.28</v>
      </c>
      <c r="D50278">
        <v>12014693</v>
      </c>
      <c r="E50278" t="s">
        <v>348</v>
      </c>
      <c r="F50278">
        <v>2019</v>
      </c>
      <c r="G50278">
        <v>4</v>
      </c>
      <c r="H50278" t="s">
        <v>334</v>
      </c>
    </row>
    <row r="50279" spans="1:8">
      <c r="A50279" t="s">
        <v>170</v>
      </c>
      <c r="C50279">
        <v>45.24</v>
      </c>
      <c r="D50279">
        <v>12014693</v>
      </c>
      <c r="E50279" t="s">
        <v>348</v>
      </c>
      <c r="F50279">
        <v>2019</v>
      </c>
      <c r="G50279">
        <v>4</v>
      </c>
      <c r="H50279" t="s">
        <v>334</v>
      </c>
    </row>
    <row r="50280" spans="1:8">
      <c r="A50280" t="s">
        <v>170</v>
      </c>
      <c r="C50280">
        <v>159</v>
      </c>
      <c r="D50280">
        <v>12014693</v>
      </c>
      <c r="E50280" t="s">
        <v>348</v>
      </c>
      <c r="F50280">
        <v>2019</v>
      </c>
      <c r="G50280">
        <v>4</v>
      </c>
      <c r="H50280" t="s">
        <v>334</v>
      </c>
    </row>
    <row r="50281" spans="1:8">
      <c r="A50281" t="s">
        <v>94</v>
      </c>
      <c r="C50281">
        <v>2204.91</v>
      </c>
      <c r="D50281">
        <v>12028972</v>
      </c>
      <c r="E50281" t="s">
        <v>338</v>
      </c>
      <c r="F50281">
        <v>2019</v>
      </c>
      <c r="G50281">
        <v>4</v>
      </c>
      <c r="H50281" t="s">
        <v>334</v>
      </c>
    </row>
    <row r="50282" spans="1:8">
      <c r="A50282" t="s">
        <v>94</v>
      </c>
      <c r="C50282">
        <v>2411.13</v>
      </c>
      <c r="D50282">
        <v>12028972</v>
      </c>
      <c r="E50282" t="s">
        <v>338</v>
      </c>
      <c r="F50282">
        <v>2019</v>
      </c>
      <c r="G50282">
        <v>4</v>
      </c>
      <c r="H50282" t="s">
        <v>334</v>
      </c>
    </row>
    <row r="50283" spans="1:8">
      <c r="A50283" t="s">
        <v>94</v>
      </c>
      <c r="C50283">
        <v>1768.91</v>
      </c>
      <c r="D50283">
        <v>12028972</v>
      </c>
      <c r="E50283" t="s">
        <v>338</v>
      </c>
      <c r="F50283">
        <v>2019</v>
      </c>
      <c r="G50283">
        <v>4</v>
      </c>
      <c r="H50283" t="s">
        <v>334</v>
      </c>
    </row>
    <row r="50284" spans="1:8">
      <c r="A50284" t="s">
        <v>94</v>
      </c>
      <c r="C50284">
        <v>-173</v>
      </c>
      <c r="D50284">
        <v>12028972</v>
      </c>
      <c r="E50284" t="s">
        <v>338</v>
      </c>
      <c r="F50284">
        <v>2019</v>
      </c>
      <c r="G50284">
        <v>4</v>
      </c>
      <c r="H50284" t="s">
        <v>334</v>
      </c>
    </row>
    <row r="50285" spans="1:8">
      <c r="A50285" t="s">
        <v>94</v>
      </c>
      <c r="C50285">
        <v>-180</v>
      </c>
      <c r="D50285">
        <v>12028972</v>
      </c>
      <c r="E50285" t="s">
        <v>338</v>
      </c>
      <c r="F50285">
        <v>2019</v>
      </c>
      <c r="G50285">
        <v>4</v>
      </c>
      <c r="H50285" t="s">
        <v>334</v>
      </c>
    </row>
    <row r="50286" spans="1:8">
      <c r="A50286" t="s">
        <v>94</v>
      </c>
      <c r="C50286">
        <v>-156</v>
      </c>
      <c r="D50286">
        <v>12028972</v>
      </c>
      <c r="E50286" t="s">
        <v>338</v>
      </c>
      <c r="F50286">
        <v>2019</v>
      </c>
      <c r="G50286">
        <v>4</v>
      </c>
      <c r="H50286" t="s">
        <v>334</v>
      </c>
    </row>
    <row r="50287" spans="1:8">
      <c r="A50287" t="s">
        <v>94</v>
      </c>
      <c r="C50287">
        <v>-197</v>
      </c>
      <c r="D50287">
        <v>12028972</v>
      </c>
      <c r="E50287" t="s">
        <v>338</v>
      </c>
      <c r="F50287">
        <v>2019</v>
      </c>
      <c r="G50287">
        <v>4</v>
      </c>
      <c r="H50287" t="s">
        <v>334</v>
      </c>
    </row>
    <row r="50288" spans="1:8">
      <c r="A50288" t="s">
        <v>94</v>
      </c>
      <c r="C50288">
        <v>-156</v>
      </c>
      <c r="D50288">
        <v>12028972</v>
      </c>
      <c r="E50288" t="s">
        <v>338</v>
      </c>
      <c r="F50288">
        <v>2019</v>
      </c>
      <c r="G50288">
        <v>4</v>
      </c>
      <c r="H50288" t="s">
        <v>334</v>
      </c>
    </row>
    <row r="50289" spans="1:8">
      <c r="A50289" t="s">
        <v>94</v>
      </c>
      <c r="C50289">
        <v>-197</v>
      </c>
      <c r="D50289">
        <v>12028972</v>
      </c>
      <c r="E50289" t="s">
        <v>338</v>
      </c>
      <c r="F50289">
        <v>2019</v>
      </c>
      <c r="G50289">
        <v>4</v>
      </c>
      <c r="H50289" t="s">
        <v>334</v>
      </c>
    </row>
    <row r="50290" spans="1:8">
      <c r="A50290" t="s">
        <v>94</v>
      </c>
      <c r="C50290">
        <v>-156</v>
      </c>
      <c r="D50290">
        <v>12028972</v>
      </c>
      <c r="E50290" t="s">
        <v>338</v>
      </c>
      <c r="F50290">
        <v>2019</v>
      </c>
      <c r="G50290">
        <v>4</v>
      </c>
      <c r="H50290" t="s">
        <v>334</v>
      </c>
    </row>
    <row r="50291" spans="1:8">
      <c r="A50291" t="s">
        <v>94</v>
      </c>
      <c r="C50291">
        <v>-197</v>
      </c>
      <c r="D50291">
        <v>12028972</v>
      </c>
      <c r="E50291" t="s">
        <v>338</v>
      </c>
      <c r="F50291">
        <v>2019</v>
      </c>
      <c r="G50291">
        <v>4</v>
      </c>
      <c r="H50291" t="s">
        <v>334</v>
      </c>
    </row>
    <row r="50292" spans="1:8">
      <c r="A50292" t="s">
        <v>94</v>
      </c>
      <c r="C50292">
        <v>-120</v>
      </c>
      <c r="D50292">
        <v>12028972</v>
      </c>
      <c r="E50292" t="s">
        <v>338</v>
      </c>
      <c r="F50292">
        <v>2019</v>
      </c>
      <c r="G50292">
        <v>4</v>
      </c>
      <c r="H50292" t="s">
        <v>334</v>
      </c>
    </row>
    <row r="50293" spans="1:8">
      <c r="A50293" t="s">
        <v>94</v>
      </c>
      <c r="C50293">
        <v>-197</v>
      </c>
      <c r="D50293">
        <v>12028972</v>
      </c>
      <c r="E50293" t="s">
        <v>338</v>
      </c>
      <c r="F50293">
        <v>2019</v>
      </c>
      <c r="G50293">
        <v>4</v>
      </c>
      <c r="H50293" t="s">
        <v>334</v>
      </c>
    </row>
    <row r="50294" spans="1:8">
      <c r="A50294" t="s">
        <v>94</v>
      </c>
      <c r="C50294">
        <v>-162</v>
      </c>
      <c r="D50294">
        <v>12028972</v>
      </c>
      <c r="E50294" t="s">
        <v>338</v>
      </c>
      <c r="F50294">
        <v>2019</v>
      </c>
      <c r="G50294">
        <v>4</v>
      </c>
      <c r="H50294" t="s">
        <v>334</v>
      </c>
    </row>
    <row r="50295" spans="1:8">
      <c r="A50295" t="s">
        <v>94</v>
      </c>
      <c r="C50295">
        <v>427.85</v>
      </c>
      <c r="D50295">
        <v>12028972</v>
      </c>
      <c r="E50295" t="s">
        <v>338</v>
      </c>
      <c r="F50295">
        <v>2019</v>
      </c>
      <c r="G50295">
        <v>4</v>
      </c>
      <c r="H50295" t="s">
        <v>334</v>
      </c>
    </row>
    <row r="50296" spans="1:8">
      <c r="A50296" t="s">
        <v>95</v>
      </c>
      <c r="C50296">
        <v>1780.84</v>
      </c>
      <c r="D50296">
        <v>12028972</v>
      </c>
      <c r="E50296" t="s">
        <v>338</v>
      </c>
      <c r="F50296">
        <v>2019</v>
      </c>
      <c r="G50296">
        <v>4</v>
      </c>
      <c r="H50296" t="s">
        <v>334</v>
      </c>
    </row>
    <row r="50297" spans="1:8">
      <c r="A50297" t="s">
        <v>95</v>
      </c>
      <c r="C50297">
        <v>-5</v>
      </c>
      <c r="D50297">
        <v>12028972</v>
      </c>
      <c r="E50297" t="s">
        <v>338</v>
      </c>
      <c r="F50297">
        <v>2019</v>
      </c>
      <c r="G50297">
        <v>4</v>
      </c>
      <c r="H50297" t="s">
        <v>334</v>
      </c>
    </row>
    <row r="50298" spans="1:8">
      <c r="A50298" t="s">
        <v>95</v>
      </c>
      <c r="C50298">
        <v>2710.51</v>
      </c>
      <c r="D50298">
        <v>12028972</v>
      </c>
      <c r="E50298" t="s">
        <v>338</v>
      </c>
      <c r="F50298">
        <v>2019</v>
      </c>
      <c r="G50298">
        <v>4</v>
      </c>
      <c r="H50298" t="s">
        <v>334</v>
      </c>
    </row>
    <row r="50299" spans="1:8">
      <c r="A50299" t="s">
        <v>95</v>
      </c>
      <c r="C50299">
        <v>-5</v>
      </c>
      <c r="D50299">
        <v>12028972</v>
      </c>
      <c r="E50299" t="s">
        <v>338</v>
      </c>
      <c r="F50299">
        <v>2019</v>
      </c>
      <c r="G50299">
        <v>4</v>
      </c>
      <c r="H50299" t="s">
        <v>334</v>
      </c>
    </row>
    <row r="50300" spans="1:8">
      <c r="A50300" t="s">
        <v>95</v>
      </c>
      <c r="C50300">
        <v>1907.5</v>
      </c>
      <c r="D50300">
        <v>12028972</v>
      </c>
      <c r="E50300" t="s">
        <v>338</v>
      </c>
      <c r="F50300">
        <v>2019</v>
      </c>
      <c r="G50300">
        <v>4</v>
      </c>
      <c r="H50300" t="s">
        <v>334</v>
      </c>
    </row>
    <row r="50301" spans="1:8">
      <c r="A50301" t="s">
        <v>95</v>
      </c>
      <c r="C50301">
        <v>1397.78</v>
      </c>
      <c r="D50301">
        <v>12028972</v>
      </c>
      <c r="E50301" t="s">
        <v>338</v>
      </c>
      <c r="F50301">
        <v>2019</v>
      </c>
      <c r="G50301">
        <v>4</v>
      </c>
      <c r="H50301" t="s">
        <v>334</v>
      </c>
    </row>
    <row r="50302" spans="1:8">
      <c r="A50302" t="s">
        <v>95</v>
      </c>
      <c r="C50302">
        <v>-5</v>
      </c>
      <c r="D50302">
        <v>12028972</v>
      </c>
      <c r="E50302" t="s">
        <v>338</v>
      </c>
      <c r="F50302">
        <v>2019</v>
      </c>
      <c r="G50302">
        <v>4</v>
      </c>
      <c r="H50302" t="s">
        <v>334</v>
      </c>
    </row>
    <row r="50303" spans="1:8">
      <c r="A50303" t="s">
        <v>96</v>
      </c>
      <c r="C50303">
        <v>252.87</v>
      </c>
      <c r="D50303">
        <v>12028972</v>
      </c>
      <c r="E50303" t="s">
        <v>338</v>
      </c>
      <c r="F50303">
        <v>2019</v>
      </c>
      <c r="G50303">
        <v>4</v>
      </c>
      <c r="H50303" t="s">
        <v>334</v>
      </c>
    </row>
    <row r="50304" spans="1:8">
      <c r="A50304" t="s">
        <v>96</v>
      </c>
      <c r="C50304">
        <v>237.83</v>
      </c>
      <c r="D50304">
        <v>12028972</v>
      </c>
      <c r="E50304" t="s">
        <v>338</v>
      </c>
      <c r="F50304">
        <v>2019</v>
      </c>
      <c r="G50304">
        <v>4</v>
      </c>
      <c r="H50304" t="s">
        <v>334</v>
      </c>
    </row>
    <row r="50305" spans="1:8">
      <c r="A50305" t="s">
        <v>96</v>
      </c>
      <c r="C50305">
        <v>199.63</v>
      </c>
      <c r="D50305">
        <v>12028972</v>
      </c>
      <c r="E50305" t="s">
        <v>338</v>
      </c>
      <c r="F50305">
        <v>2019</v>
      </c>
      <c r="G50305">
        <v>4</v>
      </c>
      <c r="H50305" t="s">
        <v>334</v>
      </c>
    </row>
    <row r="50306" spans="1:8">
      <c r="A50306" t="s">
        <v>96</v>
      </c>
      <c r="C50306">
        <v>258.44</v>
      </c>
      <c r="D50306">
        <v>12028972</v>
      </c>
      <c r="E50306" t="s">
        <v>338</v>
      </c>
      <c r="F50306">
        <v>2019</v>
      </c>
      <c r="G50306">
        <v>4</v>
      </c>
      <c r="H50306" t="s">
        <v>334</v>
      </c>
    </row>
    <row r="50307" spans="1:8">
      <c r="A50307" t="s">
        <v>97</v>
      </c>
      <c r="C50307">
        <v>381.82</v>
      </c>
      <c r="D50307">
        <v>12028972</v>
      </c>
      <c r="E50307" t="s">
        <v>338</v>
      </c>
      <c r="F50307">
        <v>2019</v>
      </c>
      <c r="G50307">
        <v>4</v>
      </c>
      <c r="H50307" t="s">
        <v>334</v>
      </c>
    </row>
    <row r="50308" spans="1:8">
      <c r="A50308" t="s">
        <v>97</v>
      </c>
      <c r="C50308">
        <v>373.12</v>
      </c>
      <c r="D50308">
        <v>12028972</v>
      </c>
      <c r="E50308" t="s">
        <v>338</v>
      </c>
      <c r="F50308">
        <v>2019</v>
      </c>
      <c r="G50308">
        <v>4</v>
      </c>
      <c r="H50308" t="s">
        <v>334</v>
      </c>
    </row>
    <row r="50309" spans="1:8">
      <c r="A50309" t="s">
        <v>97</v>
      </c>
      <c r="C50309">
        <v>428.93</v>
      </c>
      <c r="D50309">
        <v>12028972</v>
      </c>
      <c r="E50309" t="s">
        <v>338</v>
      </c>
      <c r="F50309">
        <v>2019</v>
      </c>
      <c r="G50309">
        <v>4</v>
      </c>
      <c r="H50309" t="s">
        <v>334</v>
      </c>
    </row>
    <row r="50310" spans="1:8">
      <c r="A50310" t="s">
        <v>97</v>
      </c>
      <c r="C50310">
        <v>335.32</v>
      </c>
      <c r="D50310">
        <v>12028972</v>
      </c>
      <c r="E50310" t="s">
        <v>338</v>
      </c>
      <c r="F50310">
        <v>2019</v>
      </c>
      <c r="G50310">
        <v>4</v>
      </c>
      <c r="H50310" t="s">
        <v>334</v>
      </c>
    </row>
    <row r="50311" spans="1:8">
      <c r="A50311" t="s">
        <v>98</v>
      </c>
      <c r="C50311">
        <v>47.68</v>
      </c>
      <c r="D50311">
        <v>12028972</v>
      </c>
      <c r="E50311" t="s">
        <v>338</v>
      </c>
      <c r="F50311">
        <v>2019</v>
      </c>
      <c r="G50311">
        <v>4</v>
      </c>
      <c r="H50311" t="s">
        <v>334</v>
      </c>
    </row>
    <row r="50312" spans="1:8">
      <c r="A50312" t="s">
        <v>98</v>
      </c>
      <c r="C50312">
        <v>60.75</v>
      </c>
      <c r="D50312">
        <v>12028972</v>
      </c>
      <c r="E50312" t="s">
        <v>338</v>
      </c>
      <c r="F50312">
        <v>2019</v>
      </c>
      <c r="G50312">
        <v>4</v>
      </c>
      <c r="H50312" t="s">
        <v>334</v>
      </c>
    </row>
    <row r="50313" spans="1:8">
      <c r="A50313" t="s">
        <v>98</v>
      </c>
      <c r="C50313">
        <v>4.22</v>
      </c>
      <c r="D50313">
        <v>12028972</v>
      </c>
      <c r="E50313" t="s">
        <v>338</v>
      </c>
      <c r="F50313">
        <v>2019</v>
      </c>
      <c r="G50313">
        <v>4</v>
      </c>
      <c r="H50313" t="s">
        <v>334</v>
      </c>
    </row>
    <row r="50314" spans="1:8">
      <c r="A50314" t="s">
        <v>98</v>
      </c>
      <c r="C50314">
        <v>3.14</v>
      </c>
      <c r="D50314">
        <v>12028972</v>
      </c>
      <c r="E50314" t="s">
        <v>338</v>
      </c>
      <c r="F50314">
        <v>2019</v>
      </c>
      <c r="G50314">
        <v>4</v>
      </c>
      <c r="H50314" t="s">
        <v>334</v>
      </c>
    </row>
    <row r="50315" spans="1:8">
      <c r="A50315" t="s">
        <v>99</v>
      </c>
      <c r="C50315">
        <v>200.72</v>
      </c>
      <c r="D50315">
        <v>12028972</v>
      </c>
      <c r="E50315" t="s">
        <v>338</v>
      </c>
      <c r="F50315">
        <v>2019</v>
      </c>
      <c r="G50315">
        <v>4</v>
      </c>
      <c r="H50315" t="s">
        <v>334</v>
      </c>
    </row>
    <row r="50316" spans="1:8">
      <c r="A50316" t="s">
        <v>99</v>
      </c>
      <c r="C50316">
        <v>320.61</v>
      </c>
      <c r="D50316">
        <v>12028972</v>
      </c>
      <c r="E50316" t="s">
        <v>338</v>
      </c>
      <c r="F50316">
        <v>2019</v>
      </c>
      <c r="G50316">
        <v>4</v>
      </c>
      <c r="H50316" t="s">
        <v>334</v>
      </c>
    </row>
    <row r="50317" spans="1:8">
      <c r="A50317" t="s">
        <v>99</v>
      </c>
      <c r="C50317">
        <v>493.01</v>
      </c>
      <c r="D50317">
        <v>12028972</v>
      </c>
      <c r="E50317" t="s">
        <v>338</v>
      </c>
      <c r="F50317">
        <v>2019</v>
      </c>
      <c r="G50317">
        <v>4</v>
      </c>
      <c r="H50317" t="s">
        <v>334</v>
      </c>
    </row>
    <row r="50318" spans="1:8">
      <c r="A50318" t="s">
        <v>44</v>
      </c>
      <c r="C50318">
        <v>583.54999999999995</v>
      </c>
      <c r="D50318">
        <v>12014693</v>
      </c>
      <c r="E50318" t="s">
        <v>348</v>
      </c>
      <c r="F50318">
        <v>2019</v>
      </c>
      <c r="G50318">
        <v>4</v>
      </c>
      <c r="H50318" t="s">
        <v>334</v>
      </c>
    </row>
    <row r="50319" spans="1:8">
      <c r="A50319" t="s">
        <v>44</v>
      </c>
      <c r="C50319">
        <v>1311.77</v>
      </c>
      <c r="D50319">
        <v>12028972</v>
      </c>
      <c r="E50319" t="s">
        <v>338</v>
      </c>
      <c r="F50319">
        <v>2019</v>
      </c>
      <c r="G50319">
        <v>4</v>
      </c>
      <c r="H50319" t="s">
        <v>334</v>
      </c>
    </row>
    <row r="50320" spans="1:8">
      <c r="A50320" t="s">
        <v>44</v>
      </c>
      <c r="C50320">
        <v>86.73</v>
      </c>
      <c r="D50320">
        <v>12035030</v>
      </c>
      <c r="E50320" t="s">
        <v>340</v>
      </c>
      <c r="F50320">
        <v>2019</v>
      </c>
      <c r="G50320">
        <v>4</v>
      </c>
      <c r="H50320" t="s">
        <v>334</v>
      </c>
    </row>
    <row r="50321" spans="1:8">
      <c r="A50321" t="s">
        <v>44</v>
      </c>
      <c r="C50321">
        <v>436.17</v>
      </c>
      <c r="D50321">
        <v>12014693</v>
      </c>
      <c r="E50321" t="s">
        <v>348</v>
      </c>
      <c r="F50321">
        <v>2019</v>
      </c>
      <c r="G50321">
        <v>4</v>
      </c>
      <c r="H50321" t="s">
        <v>334</v>
      </c>
    </row>
    <row r="50322" spans="1:8">
      <c r="A50322" t="s">
        <v>44</v>
      </c>
      <c r="C50322">
        <v>2106.5100000000002</v>
      </c>
      <c r="D50322">
        <v>12028972</v>
      </c>
      <c r="E50322" t="s">
        <v>338</v>
      </c>
      <c r="F50322">
        <v>2019</v>
      </c>
      <c r="G50322">
        <v>4</v>
      </c>
      <c r="H50322" t="s">
        <v>334</v>
      </c>
    </row>
    <row r="50323" spans="1:8">
      <c r="A50323" t="s">
        <v>44</v>
      </c>
      <c r="C50323">
        <v>94.26</v>
      </c>
      <c r="D50323">
        <v>12035030</v>
      </c>
      <c r="E50323" t="s">
        <v>340</v>
      </c>
      <c r="F50323">
        <v>2019</v>
      </c>
      <c r="G50323">
        <v>4</v>
      </c>
      <c r="H50323" t="s">
        <v>334</v>
      </c>
    </row>
    <row r="50324" spans="1:8">
      <c r="A50324" t="s">
        <v>44</v>
      </c>
      <c r="C50324">
        <v>1546.57</v>
      </c>
      <c r="D50324">
        <v>12014693</v>
      </c>
      <c r="E50324" t="s">
        <v>348</v>
      </c>
      <c r="F50324">
        <v>2019</v>
      </c>
      <c r="G50324">
        <v>4</v>
      </c>
      <c r="H50324" t="s">
        <v>334</v>
      </c>
    </row>
    <row r="50325" spans="1:8">
      <c r="A50325" t="s">
        <v>44</v>
      </c>
      <c r="C50325">
        <v>1331.42</v>
      </c>
      <c r="D50325">
        <v>12028972</v>
      </c>
      <c r="E50325" t="s">
        <v>338</v>
      </c>
      <c r="F50325">
        <v>2019</v>
      </c>
      <c r="G50325">
        <v>4</v>
      </c>
      <c r="H50325" t="s">
        <v>334</v>
      </c>
    </row>
    <row r="50326" spans="1:8">
      <c r="A50326" t="s">
        <v>44</v>
      </c>
      <c r="C50326">
        <v>59.02</v>
      </c>
      <c r="D50326">
        <v>12035030</v>
      </c>
      <c r="E50326" t="s">
        <v>340</v>
      </c>
      <c r="F50326">
        <v>2019</v>
      </c>
      <c r="G50326">
        <v>4</v>
      </c>
      <c r="H50326" t="s">
        <v>334</v>
      </c>
    </row>
    <row r="50327" spans="1:8">
      <c r="A50327" t="s">
        <v>44</v>
      </c>
      <c r="C50327">
        <v>234.93</v>
      </c>
      <c r="D50327">
        <v>12014693</v>
      </c>
      <c r="E50327" t="s">
        <v>348</v>
      </c>
      <c r="F50327">
        <v>2019</v>
      </c>
      <c r="G50327">
        <v>4</v>
      </c>
      <c r="H50327" t="s">
        <v>334</v>
      </c>
    </row>
    <row r="50328" spans="1:8">
      <c r="A50328" t="s">
        <v>44</v>
      </c>
      <c r="C50328">
        <v>247.14</v>
      </c>
      <c r="D50328">
        <v>12028972</v>
      </c>
      <c r="E50328" t="s">
        <v>338</v>
      </c>
      <c r="F50328">
        <v>2019</v>
      </c>
      <c r="G50328">
        <v>4</v>
      </c>
      <c r="H50328" t="s">
        <v>334</v>
      </c>
    </row>
    <row r="50329" spans="1:8">
      <c r="A50329" t="s">
        <v>44</v>
      </c>
      <c r="C50329">
        <v>0.21</v>
      </c>
      <c r="D50329">
        <v>12028972</v>
      </c>
      <c r="E50329" t="s">
        <v>338</v>
      </c>
      <c r="F50329">
        <v>2019</v>
      </c>
      <c r="G50329">
        <v>4</v>
      </c>
      <c r="H50329" t="s">
        <v>334</v>
      </c>
    </row>
    <row r="50330" spans="1:8">
      <c r="A50330" t="s">
        <v>45</v>
      </c>
      <c r="C50330">
        <v>53.52</v>
      </c>
      <c r="D50330">
        <v>12014693</v>
      </c>
      <c r="E50330" t="s">
        <v>348</v>
      </c>
      <c r="F50330">
        <v>2019</v>
      </c>
      <c r="G50330">
        <v>4</v>
      </c>
      <c r="H50330" t="s">
        <v>334</v>
      </c>
    </row>
    <row r="50331" spans="1:8">
      <c r="A50331" t="s">
        <v>45</v>
      </c>
      <c r="C50331">
        <v>120.31</v>
      </c>
      <c r="D50331">
        <v>12028972</v>
      </c>
      <c r="E50331" t="s">
        <v>338</v>
      </c>
      <c r="F50331">
        <v>2019</v>
      </c>
      <c r="G50331">
        <v>4</v>
      </c>
      <c r="H50331" t="s">
        <v>334</v>
      </c>
    </row>
    <row r="50332" spans="1:8">
      <c r="A50332" t="s">
        <v>45</v>
      </c>
      <c r="C50332">
        <v>7.95</v>
      </c>
      <c r="D50332">
        <v>12035030</v>
      </c>
      <c r="E50332" t="s">
        <v>340</v>
      </c>
      <c r="F50332">
        <v>2019</v>
      </c>
      <c r="G50332">
        <v>4</v>
      </c>
      <c r="H50332" t="s">
        <v>334</v>
      </c>
    </row>
    <row r="50333" spans="1:8">
      <c r="A50333" t="s">
        <v>45</v>
      </c>
      <c r="C50333">
        <v>40</v>
      </c>
      <c r="D50333">
        <v>12014693</v>
      </c>
      <c r="E50333" t="s">
        <v>348</v>
      </c>
      <c r="F50333">
        <v>2019</v>
      </c>
      <c r="G50333">
        <v>4</v>
      </c>
      <c r="H50333" t="s">
        <v>334</v>
      </c>
    </row>
    <row r="50334" spans="1:8">
      <c r="A50334" t="s">
        <v>45</v>
      </c>
      <c r="C50334">
        <v>193.2</v>
      </c>
      <c r="D50334">
        <v>12028972</v>
      </c>
      <c r="E50334" t="s">
        <v>338</v>
      </c>
      <c r="F50334">
        <v>2019</v>
      </c>
      <c r="G50334">
        <v>4</v>
      </c>
      <c r="H50334" t="s">
        <v>334</v>
      </c>
    </row>
    <row r="50335" spans="1:8">
      <c r="A50335" t="s">
        <v>45</v>
      </c>
      <c r="C50335">
        <v>8.65</v>
      </c>
      <c r="D50335">
        <v>12035030</v>
      </c>
      <c r="E50335" t="s">
        <v>340</v>
      </c>
      <c r="F50335">
        <v>2019</v>
      </c>
      <c r="G50335">
        <v>4</v>
      </c>
      <c r="H50335" t="s">
        <v>334</v>
      </c>
    </row>
    <row r="50336" spans="1:8">
      <c r="A50336" t="s">
        <v>45</v>
      </c>
      <c r="C50336">
        <v>141.85</v>
      </c>
      <c r="D50336">
        <v>12014693</v>
      </c>
      <c r="E50336" t="s">
        <v>348</v>
      </c>
      <c r="F50336">
        <v>2019</v>
      </c>
      <c r="G50336">
        <v>4</v>
      </c>
      <c r="H50336" t="s">
        <v>334</v>
      </c>
    </row>
    <row r="50337" spans="1:8">
      <c r="A50337" t="s">
        <v>45</v>
      </c>
      <c r="C50337">
        <v>122.11</v>
      </c>
      <c r="D50337">
        <v>12028972</v>
      </c>
      <c r="E50337" t="s">
        <v>338</v>
      </c>
      <c r="F50337">
        <v>2019</v>
      </c>
      <c r="G50337">
        <v>4</v>
      </c>
      <c r="H50337" t="s">
        <v>334</v>
      </c>
    </row>
    <row r="50338" spans="1:8">
      <c r="A50338" t="s">
        <v>45</v>
      </c>
      <c r="C50338">
        <v>5.41</v>
      </c>
      <c r="D50338">
        <v>12035030</v>
      </c>
      <c r="E50338" t="s">
        <v>340</v>
      </c>
      <c r="F50338">
        <v>2019</v>
      </c>
      <c r="G50338">
        <v>4</v>
      </c>
      <c r="H50338" t="s">
        <v>334</v>
      </c>
    </row>
    <row r="50339" spans="1:8">
      <c r="A50339" t="s">
        <v>45</v>
      </c>
      <c r="C50339">
        <v>21.55</v>
      </c>
      <c r="D50339">
        <v>12014693</v>
      </c>
      <c r="E50339" t="s">
        <v>348</v>
      </c>
      <c r="F50339">
        <v>2019</v>
      </c>
      <c r="G50339">
        <v>4</v>
      </c>
      <c r="H50339" t="s">
        <v>334</v>
      </c>
    </row>
    <row r="50340" spans="1:8">
      <c r="A50340" t="s">
        <v>45</v>
      </c>
      <c r="C50340">
        <v>22.67</v>
      </c>
      <c r="D50340">
        <v>12028972</v>
      </c>
      <c r="E50340" t="s">
        <v>338</v>
      </c>
      <c r="F50340">
        <v>2019</v>
      </c>
      <c r="G50340">
        <v>4</v>
      </c>
      <c r="H50340" t="s">
        <v>334</v>
      </c>
    </row>
    <row r="50341" spans="1:8">
      <c r="A50341" t="s">
        <v>45</v>
      </c>
      <c r="C50341">
        <v>0.02</v>
      </c>
      <c r="D50341">
        <v>12028972</v>
      </c>
      <c r="E50341" t="s">
        <v>338</v>
      </c>
      <c r="F50341">
        <v>2019</v>
      </c>
      <c r="G50341">
        <v>4</v>
      </c>
      <c r="H50341" t="s">
        <v>334</v>
      </c>
    </row>
    <row r="50342" spans="1:8">
      <c r="A50342" t="s">
        <v>271</v>
      </c>
      <c r="C50342">
        <v>751.06</v>
      </c>
      <c r="D50342">
        <v>12014693</v>
      </c>
      <c r="E50342" t="s">
        <v>348</v>
      </c>
      <c r="F50342">
        <v>2019</v>
      </c>
      <c r="G50342">
        <v>4</v>
      </c>
      <c r="H50342" t="s">
        <v>334</v>
      </c>
    </row>
    <row r="50343" spans="1:8">
      <c r="A50343" t="s">
        <v>271</v>
      </c>
      <c r="C50343">
        <v>751.06</v>
      </c>
      <c r="D50343">
        <v>12014693</v>
      </c>
      <c r="E50343" t="s">
        <v>348</v>
      </c>
      <c r="F50343">
        <v>2019</v>
      </c>
      <c r="G50343">
        <v>4</v>
      </c>
      <c r="H50343" t="s">
        <v>334</v>
      </c>
    </row>
    <row r="50344" spans="1:8">
      <c r="A50344" t="s">
        <v>271</v>
      </c>
      <c r="C50344">
        <v>751.06</v>
      </c>
      <c r="D50344">
        <v>12014693</v>
      </c>
      <c r="E50344" t="s">
        <v>348</v>
      </c>
      <c r="F50344">
        <v>2019</v>
      </c>
      <c r="G50344">
        <v>4</v>
      </c>
      <c r="H50344" t="s">
        <v>334</v>
      </c>
    </row>
    <row r="50345" spans="1:8">
      <c r="A50345" t="s">
        <v>48</v>
      </c>
      <c r="C50345">
        <v>-119072.91</v>
      </c>
      <c r="D50345">
        <v>12014693</v>
      </c>
      <c r="E50345" t="s">
        <v>348</v>
      </c>
      <c r="F50345">
        <v>2019</v>
      </c>
      <c r="G50345">
        <v>4</v>
      </c>
      <c r="H50345" t="s">
        <v>334</v>
      </c>
    </row>
    <row r="50346" spans="1:8">
      <c r="A50346" t="s">
        <v>48</v>
      </c>
      <c r="C50346">
        <v>-129455.43</v>
      </c>
      <c r="D50346">
        <v>12028972</v>
      </c>
      <c r="E50346" t="s">
        <v>338</v>
      </c>
      <c r="F50346">
        <v>2019</v>
      </c>
      <c r="G50346">
        <v>4</v>
      </c>
      <c r="H50346" t="s">
        <v>334</v>
      </c>
    </row>
    <row r="50347" spans="1:8">
      <c r="A50347" t="s">
        <v>57</v>
      </c>
      <c r="C50347">
        <v>61005.35</v>
      </c>
      <c r="D50347">
        <v>12001204</v>
      </c>
      <c r="E50347" t="s">
        <v>355</v>
      </c>
      <c r="F50347">
        <v>2019</v>
      </c>
      <c r="G50347">
        <v>4</v>
      </c>
      <c r="H50347" t="s">
        <v>334</v>
      </c>
    </row>
    <row r="50348" spans="1:8">
      <c r="A50348" t="s">
        <v>57</v>
      </c>
      <c r="C50348">
        <v>31971.05</v>
      </c>
      <c r="D50348">
        <v>12030744</v>
      </c>
      <c r="E50348" t="s">
        <v>339</v>
      </c>
      <c r="F50348">
        <v>2019</v>
      </c>
      <c r="G50348">
        <v>4</v>
      </c>
      <c r="H50348" t="s">
        <v>334</v>
      </c>
    </row>
    <row r="50349" spans="1:8">
      <c r="A50349" t="s">
        <v>57</v>
      </c>
      <c r="C50349">
        <v>122777.02</v>
      </c>
      <c r="D50349">
        <v>12035027</v>
      </c>
      <c r="E50349" t="s">
        <v>333</v>
      </c>
      <c r="F50349">
        <v>2019</v>
      </c>
      <c r="G50349">
        <v>4</v>
      </c>
      <c r="H50349" t="s">
        <v>334</v>
      </c>
    </row>
    <row r="50350" spans="1:8">
      <c r="A50350" t="s">
        <v>57</v>
      </c>
      <c r="C50350">
        <v>383.5</v>
      </c>
      <c r="D50350">
        <v>12035028</v>
      </c>
      <c r="E50350" t="s">
        <v>335</v>
      </c>
      <c r="F50350">
        <v>2019</v>
      </c>
      <c r="G50350">
        <v>4</v>
      </c>
      <c r="H50350" t="s">
        <v>334</v>
      </c>
    </row>
    <row r="50351" spans="1:8">
      <c r="A50351" t="s">
        <v>57</v>
      </c>
      <c r="C50351">
        <v>12251.25</v>
      </c>
      <c r="D50351">
        <v>12035029</v>
      </c>
      <c r="E50351" t="s">
        <v>336</v>
      </c>
      <c r="F50351">
        <v>2019</v>
      </c>
      <c r="G50351">
        <v>4</v>
      </c>
      <c r="H50351" t="s">
        <v>334</v>
      </c>
    </row>
    <row r="50352" spans="1:8">
      <c r="A50352" t="s">
        <v>57</v>
      </c>
      <c r="C50352">
        <v>83022.48</v>
      </c>
      <c r="D50352">
        <v>12035030</v>
      </c>
      <c r="E50352" t="s">
        <v>340</v>
      </c>
      <c r="F50352">
        <v>2019</v>
      </c>
      <c r="G50352">
        <v>4</v>
      </c>
      <c r="H50352" t="s">
        <v>334</v>
      </c>
    </row>
    <row r="50353" spans="1:8">
      <c r="A50353" t="s">
        <v>307</v>
      </c>
      <c r="C50353">
        <v>-3</v>
      </c>
      <c r="D50353">
        <v>12001204</v>
      </c>
      <c r="E50353" t="s">
        <v>355</v>
      </c>
      <c r="F50353">
        <v>2020</v>
      </c>
      <c r="G50353">
        <v>1</v>
      </c>
      <c r="H50353" t="s">
        <v>334</v>
      </c>
    </row>
    <row r="50354" spans="1:8">
      <c r="A50354" t="s">
        <v>307</v>
      </c>
      <c r="C50354">
        <v>-3</v>
      </c>
      <c r="D50354">
        <v>12001204</v>
      </c>
      <c r="E50354" t="s">
        <v>355</v>
      </c>
      <c r="F50354">
        <v>2020</v>
      </c>
      <c r="G50354">
        <v>1</v>
      </c>
      <c r="H50354" t="s">
        <v>334</v>
      </c>
    </row>
    <row r="50355" spans="1:8">
      <c r="A50355" t="s">
        <v>307</v>
      </c>
      <c r="C50355">
        <v>-3</v>
      </c>
      <c r="D50355">
        <v>12001204</v>
      </c>
      <c r="E50355" t="s">
        <v>355</v>
      </c>
      <c r="F50355">
        <v>2020</v>
      </c>
      <c r="G50355">
        <v>1</v>
      </c>
      <c r="H50355" t="s">
        <v>334</v>
      </c>
    </row>
    <row r="50356" spans="1:8">
      <c r="A50356" t="s">
        <v>307</v>
      </c>
      <c r="C50356">
        <v>-3</v>
      </c>
      <c r="D50356">
        <v>12001204</v>
      </c>
      <c r="E50356" t="s">
        <v>355</v>
      </c>
      <c r="F50356">
        <v>2020</v>
      </c>
      <c r="G50356">
        <v>1</v>
      </c>
      <c r="H50356" t="s">
        <v>334</v>
      </c>
    </row>
    <row r="50357" spans="1:8">
      <c r="A50357" t="s">
        <v>307</v>
      </c>
      <c r="C50357">
        <v>-18</v>
      </c>
      <c r="D50357">
        <v>12001204</v>
      </c>
      <c r="E50357" t="s">
        <v>355</v>
      </c>
      <c r="F50357">
        <v>2020</v>
      </c>
      <c r="G50357">
        <v>1</v>
      </c>
      <c r="H50357" t="s">
        <v>334</v>
      </c>
    </row>
    <row r="50358" spans="1:8">
      <c r="A50358" t="s">
        <v>307</v>
      </c>
      <c r="C50358">
        <v>-9</v>
      </c>
      <c r="D50358">
        <v>12001204</v>
      </c>
      <c r="E50358" t="s">
        <v>355</v>
      </c>
      <c r="F50358">
        <v>2020</v>
      </c>
      <c r="G50358">
        <v>1</v>
      </c>
      <c r="H50358" t="s">
        <v>334</v>
      </c>
    </row>
    <row r="50359" spans="1:8">
      <c r="A50359" t="s">
        <v>307</v>
      </c>
      <c r="C50359">
        <v>-3</v>
      </c>
      <c r="D50359">
        <v>12001204</v>
      </c>
      <c r="E50359" t="s">
        <v>355</v>
      </c>
      <c r="F50359">
        <v>2020</v>
      </c>
      <c r="G50359">
        <v>1</v>
      </c>
      <c r="H50359" t="s">
        <v>334</v>
      </c>
    </row>
    <row r="50360" spans="1:8">
      <c r="A50360" t="s">
        <v>307</v>
      </c>
      <c r="C50360">
        <v>-24</v>
      </c>
      <c r="D50360">
        <v>12001204</v>
      </c>
      <c r="E50360" t="s">
        <v>355</v>
      </c>
      <c r="F50360">
        <v>2020</v>
      </c>
      <c r="G50360">
        <v>1</v>
      </c>
      <c r="H50360" t="s">
        <v>334</v>
      </c>
    </row>
    <row r="50361" spans="1:8">
      <c r="A50361" t="s">
        <v>337</v>
      </c>
      <c r="C50361">
        <v>6</v>
      </c>
      <c r="D50361">
        <v>12030744</v>
      </c>
      <c r="E50361" t="s">
        <v>339</v>
      </c>
      <c r="F50361">
        <v>2020</v>
      </c>
      <c r="G50361">
        <v>1</v>
      </c>
      <c r="H50361" t="s">
        <v>334</v>
      </c>
    </row>
    <row r="50362" spans="1:8">
      <c r="A50362" t="s">
        <v>337</v>
      </c>
      <c r="B50362">
        <v>920</v>
      </c>
      <c r="D50362">
        <v>12028972</v>
      </c>
      <c r="E50362" t="s">
        <v>338</v>
      </c>
      <c r="F50362">
        <v>2020</v>
      </c>
      <c r="G50362">
        <v>1</v>
      </c>
      <c r="H50362" t="s">
        <v>334</v>
      </c>
    </row>
    <row r="50363" spans="1:8">
      <c r="A50363" t="s">
        <v>337</v>
      </c>
      <c r="B50363">
        <v>920</v>
      </c>
      <c r="D50363">
        <v>12030744</v>
      </c>
      <c r="E50363" t="s">
        <v>339</v>
      </c>
      <c r="F50363">
        <v>2020</v>
      </c>
      <c r="G50363">
        <v>1</v>
      </c>
      <c r="H50363" t="s">
        <v>334</v>
      </c>
    </row>
    <row r="50364" spans="1:8">
      <c r="A50364" t="s">
        <v>337</v>
      </c>
      <c r="B50364">
        <v>889</v>
      </c>
      <c r="D50364">
        <v>12035030</v>
      </c>
      <c r="E50364" t="s">
        <v>340</v>
      </c>
      <c r="F50364">
        <v>2020</v>
      </c>
      <c r="G50364">
        <v>1</v>
      </c>
      <c r="H50364" t="s">
        <v>334</v>
      </c>
    </row>
    <row r="50365" spans="1:8">
      <c r="A50365" t="s">
        <v>337</v>
      </c>
      <c r="C50365">
        <v>4</v>
      </c>
      <c r="D50365">
        <v>12028972</v>
      </c>
      <c r="E50365" t="s">
        <v>338</v>
      </c>
      <c r="F50365">
        <v>2020</v>
      </c>
      <c r="G50365">
        <v>1</v>
      </c>
      <c r="H50365" t="s">
        <v>334</v>
      </c>
    </row>
    <row r="50366" spans="1:8">
      <c r="A50366" t="s">
        <v>337</v>
      </c>
      <c r="C50366">
        <v>17.5</v>
      </c>
      <c r="D50366">
        <v>12028972</v>
      </c>
      <c r="E50366" t="s">
        <v>338</v>
      </c>
      <c r="F50366">
        <v>2020</v>
      </c>
      <c r="G50366">
        <v>1</v>
      </c>
      <c r="H50366" t="s">
        <v>334</v>
      </c>
    </row>
    <row r="50367" spans="1:8">
      <c r="A50367" t="s">
        <v>337</v>
      </c>
      <c r="C50367">
        <v>6</v>
      </c>
      <c r="D50367">
        <v>12030744</v>
      </c>
      <c r="E50367" t="s">
        <v>339</v>
      </c>
      <c r="F50367">
        <v>2020</v>
      </c>
      <c r="G50367">
        <v>1</v>
      </c>
      <c r="H50367" t="s">
        <v>334</v>
      </c>
    </row>
    <row r="50368" spans="1:8">
      <c r="A50368" t="s">
        <v>337</v>
      </c>
      <c r="C50368">
        <v>6.49</v>
      </c>
      <c r="D50368">
        <v>12028972</v>
      </c>
      <c r="E50368" t="s">
        <v>338</v>
      </c>
      <c r="F50368">
        <v>2020</v>
      </c>
      <c r="G50368">
        <v>1</v>
      </c>
      <c r="H50368" t="s">
        <v>334</v>
      </c>
    </row>
    <row r="50369" spans="1:8">
      <c r="A50369" t="s">
        <v>337</v>
      </c>
      <c r="C50369">
        <v>3</v>
      </c>
      <c r="D50369">
        <v>12028972</v>
      </c>
      <c r="E50369" t="s">
        <v>338</v>
      </c>
      <c r="F50369">
        <v>2020</v>
      </c>
      <c r="G50369">
        <v>1</v>
      </c>
      <c r="H50369" t="s">
        <v>334</v>
      </c>
    </row>
    <row r="50370" spans="1:8">
      <c r="A50370" t="s">
        <v>337</v>
      </c>
      <c r="C50370">
        <v>4.75</v>
      </c>
      <c r="D50370">
        <v>12028972</v>
      </c>
      <c r="E50370" t="s">
        <v>338</v>
      </c>
      <c r="F50370">
        <v>2020</v>
      </c>
      <c r="G50370">
        <v>1</v>
      </c>
      <c r="H50370" t="s">
        <v>334</v>
      </c>
    </row>
    <row r="50371" spans="1:8">
      <c r="A50371" t="s">
        <v>337</v>
      </c>
      <c r="C50371">
        <v>12.5</v>
      </c>
      <c r="D50371">
        <v>12028972</v>
      </c>
      <c r="E50371" t="s">
        <v>338</v>
      </c>
      <c r="F50371">
        <v>2020</v>
      </c>
      <c r="G50371">
        <v>1</v>
      </c>
      <c r="H50371" t="s">
        <v>334</v>
      </c>
    </row>
    <row r="50372" spans="1:8">
      <c r="A50372" t="s">
        <v>337</v>
      </c>
      <c r="C50372">
        <v>4.5</v>
      </c>
      <c r="D50372">
        <v>12030744</v>
      </c>
      <c r="E50372" t="s">
        <v>339</v>
      </c>
      <c r="F50372">
        <v>2020</v>
      </c>
      <c r="G50372">
        <v>1</v>
      </c>
      <c r="H50372" t="s">
        <v>334</v>
      </c>
    </row>
    <row r="50373" spans="1:8">
      <c r="A50373" t="s">
        <v>337</v>
      </c>
      <c r="C50373">
        <v>1.5</v>
      </c>
      <c r="D50373">
        <v>12030744</v>
      </c>
      <c r="E50373" t="s">
        <v>339</v>
      </c>
      <c r="F50373">
        <v>2020</v>
      </c>
      <c r="G50373">
        <v>1</v>
      </c>
      <c r="H50373" t="s">
        <v>334</v>
      </c>
    </row>
    <row r="50374" spans="1:8">
      <c r="A50374" t="s">
        <v>337</v>
      </c>
      <c r="C50374">
        <v>4.5</v>
      </c>
      <c r="D50374">
        <v>12028972</v>
      </c>
      <c r="E50374" t="s">
        <v>338</v>
      </c>
      <c r="F50374">
        <v>2020</v>
      </c>
      <c r="G50374">
        <v>1</v>
      </c>
      <c r="H50374" t="s">
        <v>334</v>
      </c>
    </row>
    <row r="50375" spans="1:8">
      <c r="A50375" t="s">
        <v>337</v>
      </c>
      <c r="C50375">
        <v>26.5</v>
      </c>
      <c r="D50375">
        <v>12028972</v>
      </c>
      <c r="E50375" t="s">
        <v>338</v>
      </c>
      <c r="F50375">
        <v>2020</v>
      </c>
      <c r="G50375">
        <v>1</v>
      </c>
      <c r="H50375" t="s">
        <v>334</v>
      </c>
    </row>
    <row r="50376" spans="1:8">
      <c r="A50376" t="s">
        <v>337</v>
      </c>
      <c r="C50376">
        <v>6</v>
      </c>
      <c r="D50376">
        <v>12030744</v>
      </c>
      <c r="E50376" t="s">
        <v>339</v>
      </c>
      <c r="F50376">
        <v>2020</v>
      </c>
      <c r="G50376">
        <v>1</v>
      </c>
      <c r="H50376" t="s">
        <v>334</v>
      </c>
    </row>
    <row r="50377" spans="1:8">
      <c r="A50377" t="s">
        <v>337</v>
      </c>
      <c r="C50377">
        <v>10</v>
      </c>
      <c r="D50377">
        <v>12028972</v>
      </c>
      <c r="E50377" t="s">
        <v>338</v>
      </c>
      <c r="F50377">
        <v>2020</v>
      </c>
      <c r="G50377">
        <v>1</v>
      </c>
      <c r="H50377" t="s">
        <v>334</v>
      </c>
    </row>
    <row r="50378" spans="1:8">
      <c r="A50378" t="s">
        <v>337</v>
      </c>
      <c r="C50378">
        <v>10.5</v>
      </c>
      <c r="D50378">
        <v>12030744</v>
      </c>
      <c r="E50378" t="s">
        <v>339</v>
      </c>
      <c r="F50378">
        <v>2020</v>
      </c>
      <c r="G50378">
        <v>1</v>
      </c>
      <c r="H50378" t="s">
        <v>334</v>
      </c>
    </row>
    <row r="50379" spans="1:8">
      <c r="A50379" t="s">
        <v>337</v>
      </c>
      <c r="C50379">
        <v>3.5</v>
      </c>
      <c r="D50379">
        <v>12028972</v>
      </c>
      <c r="E50379" t="s">
        <v>338</v>
      </c>
      <c r="F50379">
        <v>2020</v>
      </c>
      <c r="G50379">
        <v>1</v>
      </c>
      <c r="H50379" t="s">
        <v>334</v>
      </c>
    </row>
    <row r="50380" spans="1:8">
      <c r="A50380" t="s">
        <v>337</v>
      </c>
      <c r="C50380">
        <v>1.75</v>
      </c>
      <c r="D50380">
        <v>12030744</v>
      </c>
      <c r="E50380" t="s">
        <v>339</v>
      </c>
      <c r="F50380">
        <v>2020</v>
      </c>
      <c r="G50380">
        <v>1</v>
      </c>
      <c r="H50380" t="s">
        <v>334</v>
      </c>
    </row>
    <row r="50381" spans="1:8">
      <c r="A50381" t="s">
        <v>337</v>
      </c>
      <c r="C50381">
        <v>3.5</v>
      </c>
      <c r="D50381">
        <v>12028972</v>
      </c>
      <c r="E50381" t="s">
        <v>338</v>
      </c>
      <c r="F50381">
        <v>2020</v>
      </c>
      <c r="G50381">
        <v>1</v>
      </c>
      <c r="H50381" t="s">
        <v>334</v>
      </c>
    </row>
    <row r="50382" spans="1:8">
      <c r="A50382" t="s">
        <v>337</v>
      </c>
      <c r="C50382">
        <v>17.25</v>
      </c>
      <c r="D50382">
        <v>12028972</v>
      </c>
      <c r="E50382" t="s">
        <v>338</v>
      </c>
      <c r="F50382">
        <v>2020</v>
      </c>
      <c r="G50382">
        <v>1</v>
      </c>
      <c r="H50382" t="s">
        <v>334</v>
      </c>
    </row>
    <row r="50383" spans="1:8">
      <c r="A50383" t="s">
        <v>337</v>
      </c>
      <c r="C50383">
        <v>10.5</v>
      </c>
      <c r="D50383">
        <v>12030744</v>
      </c>
      <c r="E50383" t="s">
        <v>339</v>
      </c>
      <c r="F50383">
        <v>2020</v>
      </c>
      <c r="G50383">
        <v>1</v>
      </c>
      <c r="H50383" t="s">
        <v>334</v>
      </c>
    </row>
    <row r="50384" spans="1:8">
      <c r="A50384" t="s">
        <v>337</v>
      </c>
      <c r="C50384">
        <v>18</v>
      </c>
      <c r="D50384">
        <v>12030744</v>
      </c>
      <c r="E50384" t="s">
        <v>339</v>
      </c>
      <c r="F50384">
        <v>2020</v>
      </c>
      <c r="G50384">
        <v>1</v>
      </c>
      <c r="H50384" t="s">
        <v>334</v>
      </c>
    </row>
    <row r="50385" spans="1:8">
      <c r="A50385" t="s">
        <v>337</v>
      </c>
      <c r="C50385">
        <v>6</v>
      </c>
      <c r="D50385">
        <v>12030744</v>
      </c>
      <c r="E50385" t="s">
        <v>339</v>
      </c>
      <c r="F50385">
        <v>2020</v>
      </c>
      <c r="G50385">
        <v>1</v>
      </c>
      <c r="H50385" t="s">
        <v>334</v>
      </c>
    </row>
    <row r="50386" spans="1:8">
      <c r="A50386" t="s">
        <v>337</v>
      </c>
      <c r="C50386">
        <v>1.5</v>
      </c>
      <c r="D50386">
        <v>12030744</v>
      </c>
      <c r="E50386" t="s">
        <v>339</v>
      </c>
      <c r="F50386">
        <v>2020</v>
      </c>
      <c r="G50386">
        <v>1</v>
      </c>
      <c r="H50386" t="s">
        <v>334</v>
      </c>
    </row>
    <row r="50387" spans="1:8">
      <c r="A50387" t="s">
        <v>337</v>
      </c>
      <c r="C50387">
        <v>9</v>
      </c>
      <c r="D50387">
        <v>12028972</v>
      </c>
      <c r="E50387" t="s">
        <v>338</v>
      </c>
      <c r="F50387">
        <v>2020</v>
      </c>
      <c r="G50387">
        <v>1</v>
      </c>
      <c r="H50387" t="s">
        <v>334</v>
      </c>
    </row>
    <row r="50388" spans="1:8">
      <c r="A50388" t="s">
        <v>337</v>
      </c>
      <c r="C50388">
        <v>2</v>
      </c>
      <c r="D50388">
        <v>12030744</v>
      </c>
      <c r="E50388" t="s">
        <v>339</v>
      </c>
      <c r="F50388">
        <v>2020</v>
      </c>
      <c r="G50388">
        <v>1</v>
      </c>
      <c r="H50388" t="s">
        <v>334</v>
      </c>
    </row>
    <row r="50389" spans="1:8">
      <c r="A50389" t="s">
        <v>342</v>
      </c>
      <c r="C50389">
        <v>-50</v>
      </c>
      <c r="D50389">
        <v>12035027</v>
      </c>
      <c r="E50389" t="s">
        <v>333</v>
      </c>
      <c r="F50389">
        <v>2020</v>
      </c>
      <c r="G50389">
        <v>1</v>
      </c>
      <c r="H50389" t="s">
        <v>334</v>
      </c>
    </row>
    <row r="50390" spans="1:8">
      <c r="A50390" t="s">
        <v>342</v>
      </c>
      <c r="C50390">
        <v>-3</v>
      </c>
      <c r="D50390">
        <v>12035027</v>
      </c>
      <c r="E50390" t="s">
        <v>333</v>
      </c>
      <c r="F50390">
        <v>2020</v>
      </c>
      <c r="G50390">
        <v>1</v>
      </c>
      <c r="H50390" t="s">
        <v>334</v>
      </c>
    </row>
    <row r="50391" spans="1:8">
      <c r="A50391" t="s">
        <v>342</v>
      </c>
      <c r="C50391">
        <v>-3</v>
      </c>
      <c r="D50391">
        <v>12035027</v>
      </c>
      <c r="E50391" t="s">
        <v>333</v>
      </c>
      <c r="F50391">
        <v>2020</v>
      </c>
      <c r="G50391">
        <v>1</v>
      </c>
      <c r="H50391" t="s">
        <v>334</v>
      </c>
    </row>
    <row r="50392" spans="1:8">
      <c r="A50392" t="s">
        <v>342</v>
      </c>
      <c r="C50392">
        <v>-2.5</v>
      </c>
      <c r="D50392">
        <v>12035027</v>
      </c>
      <c r="E50392" t="s">
        <v>333</v>
      </c>
      <c r="F50392">
        <v>2020</v>
      </c>
      <c r="G50392">
        <v>1</v>
      </c>
      <c r="H50392" t="s">
        <v>334</v>
      </c>
    </row>
    <row r="50393" spans="1:8">
      <c r="A50393" t="s">
        <v>342</v>
      </c>
      <c r="C50393">
        <v>-6</v>
      </c>
      <c r="D50393">
        <v>12035027</v>
      </c>
      <c r="E50393" t="s">
        <v>333</v>
      </c>
      <c r="F50393">
        <v>2020</v>
      </c>
      <c r="G50393">
        <v>1</v>
      </c>
      <c r="H50393" t="s">
        <v>334</v>
      </c>
    </row>
    <row r="50394" spans="1:8">
      <c r="A50394" t="s">
        <v>342</v>
      </c>
      <c r="C50394">
        <v>-5</v>
      </c>
      <c r="D50394">
        <v>12035027</v>
      </c>
      <c r="E50394" t="s">
        <v>333</v>
      </c>
      <c r="F50394">
        <v>2020</v>
      </c>
      <c r="G50394">
        <v>1</v>
      </c>
      <c r="H50394" t="s">
        <v>334</v>
      </c>
    </row>
    <row r="50395" spans="1:8">
      <c r="A50395" t="s">
        <v>342</v>
      </c>
      <c r="C50395">
        <v>-6</v>
      </c>
      <c r="D50395">
        <v>12035027</v>
      </c>
      <c r="E50395" t="s">
        <v>333</v>
      </c>
      <c r="F50395">
        <v>2020</v>
      </c>
      <c r="G50395">
        <v>1</v>
      </c>
      <c r="H50395" t="s">
        <v>334</v>
      </c>
    </row>
    <row r="50396" spans="1:8">
      <c r="A50396" t="s">
        <v>342</v>
      </c>
      <c r="C50396">
        <v>-3</v>
      </c>
      <c r="D50396">
        <v>12035027</v>
      </c>
      <c r="E50396" t="s">
        <v>333</v>
      </c>
      <c r="F50396">
        <v>2020</v>
      </c>
      <c r="G50396">
        <v>1</v>
      </c>
      <c r="H50396" t="s">
        <v>334</v>
      </c>
    </row>
    <row r="50397" spans="1:8">
      <c r="A50397" t="s">
        <v>342</v>
      </c>
      <c r="C50397">
        <v>-4.5</v>
      </c>
      <c r="D50397">
        <v>12035027</v>
      </c>
      <c r="E50397" t="s">
        <v>333</v>
      </c>
      <c r="F50397">
        <v>2020</v>
      </c>
      <c r="G50397">
        <v>1</v>
      </c>
      <c r="H50397" t="s">
        <v>334</v>
      </c>
    </row>
    <row r="50398" spans="1:8">
      <c r="A50398" t="s">
        <v>342</v>
      </c>
      <c r="C50398">
        <v>-3</v>
      </c>
      <c r="D50398">
        <v>12035027</v>
      </c>
      <c r="E50398" t="s">
        <v>333</v>
      </c>
      <c r="F50398">
        <v>2020</v>
      </c>
      <c r="G50398">
        <v>1</v>
      </c>
      <c r="H50398" t="s">
        <v>334</v>
      </c>
    </row>
    <row r="50399" spans="1:8">
      <c r="A50399" t="s">
        <v>342</v>
      </c>
      <c r="C50399">
        <v>-22.5</v>
      </c>
      <c r="D50399">
        <v>12035027</v>
      </c>
      <c r="E50399" t="s">
        <v>333</v>
      </c>
      <c r="F50399">
        <v>2020</v>
      </c>
      <c r="G50399">
        <v>1</v>
      </c>
      <c r="H50399" t="s">
        <v>334</v>
      </c>
    </row>
    <row r="50400" spans="1:8">
      <c r="A50400" t="s">
        <v>342</v>
      </c>
      <c r="C50400">
        <v>-36.5</v>
      </c>
      <c r="D50400">
        <v>12035027</v>
      </c>
      <c r="E50400" t="s">
        <v>333</v>
      </c>
      <c r="F50400">
        <v>2020</v>
      </c>
      <c r="G50400">
        <v>1</v>
      </c>
      <c r="H50400" t="s">
        <v>334</v>
      </c>
    </row>
    <row r="50401" spans="1:8">
      <c r="A50401" t="s">
        <v>342</v>
      </c>
      <c r="C50401">
        <v>-32.5</v>
      </c>
      <c r="D50401">
        <v>12035027</v>
      </c>
      <c r="E50401" t="s">
        <v>333</v>
      </c>
      <c r="F50401">
        <v>2020</v>
      </c>
      <c r="G50401">
        <v>1</v>
      </c>
      <c r="H50401" t="s">
        <v>334</v>
      </c>
    </row>
    <row r="50402" spans="1:8">
      <c r="A50402" t="s">
        <v>342</v>
      </c>
      <c r="C50402">
        <v>-15</v>
      </c>
      <c r="D50402">
        <v>12035027</v>
      </c>
      <c r="E50402" t="s">
        <v>333</v>
      </c>
      <c r="F50402">
        <v>2020</v>
      </c>
      <c r="G50402">
        <v>1</v>
      </c>
      <c r="H50402" t="s">
        <v>334</v>
      </c>
    </row>
    <row r="50403" spans="1:8">
      <c r="A50403" t="s">
        <v>342</v>
      </c>
      <c r="C50403">
        <v>-6</v>
      </c>
      <c r="D50403">
        <v>12035027</v>
      </c>
      <c r="E50403" t="s">
        <v>333</v>
      </c>
      <c r="F50403">
        <v>2020</v>
      </c>
      <c r="G50403">
        <v>1</v>
      </c>
      <c r="H50403" t="s">
        <v>334</v>
      </c>
    </row>
    <row r="50404" spans="1:8">
      <c r="A50404" t="s">
        <v>342</v>
      </c>
      <c r="C50404">
        <v>-11.5</v>
      </c>
      <c r="D50404">
        <v>12035027</v>
      </c>
      <c r="E50404" t="s">
        <v>333</v>
      </c>
      <c r="F50404">
        <v>2020</v>
      </c>
      <c r="G50404">
        <v>1</v>
      </c>
      <c r="H50404" t="s">
        <v>334</v>
      </c>
    </row>
    <row r="50405" spans="1:8">
      <c r="A50405" t="s">
        <v>342</v>
      </c>
      <c r="C50405">
        <v>-3</v>
      </c>
      <c r="D50405">
        <v>12035027</v>
      </c>
      <c r="E50405" t="s">
        <v>333</v>
      </c>
      <c r="F50405">
        <v>2020</v>
      </c>
      <c r="G50405">
        <v>1</v>
      </c>
      <c r="H50405" t="s">
        <v>334</v>
      </c>
    </row>
    <row r="50406" spans="1:8">
      <c r="A50406" t="s">
        <v>342</v>
      </c>
      <c r="C50406">
        <v>-3</v>
      </c>
      <c r="D50406">
        <v>12035027</v>
      </c>
      <c r="E50406" t="s">
        <v>333</v>
      </c>
      <c r="F50406">
        <v>2020</v>
      </c>
      <c r="G50406">
        <v>1</v>
      </c>
      <c r="H50406" t="s">
        <v>334</v>
      </c>
    </row>
    <row r="50407" spans="1:8">
      <c r="A50407" t="s">
        <v>342</v>
      </c>
      <c r="C50407">
        <v>-20</v>
      </c>
      <c r="D50407">
        <v>12035027</v>
      </c>
      <c r="E50407" t="s">
        <v>333</v>
      </c>
      <c r="F50407">
        <v>2020</v>
      </c>
      <c r="G50407">
        <v>1</v>
      </c>
      <c r="H50407" t="s">
        <v>334</v>
      </c>
    </row>
    <row r="50408" spans="1:8">
      <c r="A50408" t="s">
        <v>342</v>
      </c>
      <c r="C50408">
        <v>-30</v>
      </c>
      <c r="D50408">
        <v>12035027</v>
      </c>
      <c r="E50408" t="s">
        <v>333</v>
      </c>
      <c r="F50408">
        <v>2020</v>
      </c>
      <c r="G50408">
        <v>1</v>
      </c>
      <c r="H50408" t="s">
        <v>334</v>
      </c>
    </row>
    <row r="50409" spans="1:8">
      <c r="A50409" t="s">
        <v>342</v>
      </c>
      <c r="C50409">
        <v>-12</v>
      </c>
      <c r="D50409">
        <v>12035027</v>
      </c>
      <c r="E50409" t="s">
        <v>333</v>
      </c>
      <c r="F50409">
        <v>2020</v>
      </c>
      <c r="G50409">
        <v>1</v>
      </c>
      <c r="H50409" t="s">
        <v>334</v>
      </c>
    </row>
    <row r="50410" spans="1:8">
      <c r="A50410" t="s">
        <v>342</v>
      </c>
      <c r="C50410">
        <v>-6</v>
      </c>
      <c r="D50410">
        <v>12035027</v>
      </c>
      <c r="E50410" t="s">
        <v>333</v>
      </c>
      <c r="F50410">
        <v>2020</v>
      </c>
      <c r="G50410">
        <v>1</v>
      </c>
      <c r="H50410" t="s">
        <v>334</v>
      </c>
    </row>
    <row r="50411" spans="1:8">
      <c r="A50411" t="s">
        <v>342</v>
      </c>
      <c r="C50411">
        <v>-20</v>
      </c>
      <c r="D50411">
        <v>12035027</v>
      </c>
      <c r="E50411" t="s">
        <v>333</v>
      </c>
      <c r="F50411">
        <v>2020</v>
      </c>
      <c r="G50411">
        <v>1</v>
      </c>
      <c r="H50411" t="s">
        <v>334</v>
      </c>
    </row>
    <row r="50412" spans="1:8">
      <c r="A50412" t="s">
        <v>342</v>
      </c>
      <c r="C50412">
        <v>-3</v>
      </c>
      <c r="D50412">
        <v>12035027</v>
      </c>
      <c r="E50412" t="s">
        <v>333</v>
      </c>
      <c r="F50412">
        <v>2020</v>
      </c>
      <c r="G50412">
        <v>1</v>
      </c>
      <c r="H50412" t="s">
        <v>334</v>
      </c>
    </row>
    <row r="50413" spans="1:8">
      <c r="A50413" t="s">
        <v>342</v>
      </c>
      <c r="C50413">
        <v>-18</v>
      </c>
      <c r="D50413">
        <v>12035027</v>
      </c>
      <c r="E50413" t="s">
        <v>333</v>
      </c>
      <c r="F50413">
        <v>2020</v>
      </c>
      <c r="G50413">
        <v>1</v>
      </c>
      <c r="H50413" t="s">
        <v>334</v>
      </c>
    </row>
    <row r="50414" spans="1:8">
      <c r="A50414" t="s">
        <v>342</v>
      </c>
      <c r="C50414">
        <v>-15</v>
      </c>
      <c r="D50414">
        <v>12035027</v>
      </c>
      <c r="E50414" t="s">
        <v>333</v>
      </c>
      <c r="F50414">
        <v>2020</v>
      </c>
      <c r="G50414">
        <v>1</v>
      </c>
      <c r="H50414" t="s">
        <v>334</v>
      </c>
    </row>
    <row r="50415" spans="1:8">
      <c r="A50415" t="s">
        <v>342</v>
      </c>
      <c r="C50415">
        <v>-3</v>
      </c>
      <c r="D50415">
        <v>12035027</v>
      </c>
      <c r="E50415" t="s">
        <v>333</v>
      </c>
      <c r="F50415">
        <v>2020</v>
      </c>
      <c r="G50415">
        <v>1</v>
      </c>
      <c r="H50415" t="s">
        <v>334</v>
      </c>
    </row>
    <row r="50416" spans="1:8">
      <c r="A50416" t="s">
        <v>342</v>
      </c>
      <c r="C50416">
        <v>-3</v>
      </c>
      <c r="D50416">
        <v>12035027</v>
      </c>
      <c r="E50416" t="s">
        <v>333</v>
      </c>
      <c r="F50416">
        <v>2020</v>
      </c>
      <c r="G50416">
        <v>1</v>
      </c>
      <c r="H50416" t="s">
        <v>334</v>
      </c>
    </row>
    <row r="50417" spans="1:8">
      <c r="A50417" t="s">
        <v>342</v>
      </c>
      <c r="C50417">
        <v>-20</v>
      </c>
      <c r="D50417">
        <v>12035027</v>
      </c>
      <c r="E50417" t="s">
        <v>333</v>
      </c>
      <c r="F50417">
        <v>2020</v>
      </c>
      <c r="G50417">
        <v>1</v>
      </c>
      <c r="H50417" t="s">
        <v>334</v>
      </c>
    </row>
    <row r="50418" spans="1:8">
      <c r="A50418" t="s">
        <v>342</v>
      </c>
      <c r="C50418">
        <v>-6</v>
      </c>
      <c r="D50418">
        <v>12035027</v>
      </c>
      <c r="E50418" t="s">
        <v>333</v>
      </c>
      <c r="F50418">
        <v>2020</v>
      </c>
      <c r="G50418">
        <v>1</v>
      </c>
      <c r="H50418" t="s">
        <v>334</v>
      </c>
    </row>
    <row r="50419" spans="1:8">
      <c r="A50419" t="s">
        <v>342</v>
      </c>
      <c r="C50419">
        <v>-27.5</v>
      </c>
      <c r="D50419">
        <v>12035027</v>
      </c>
      <c r="E50419" t="s">
        <v>333</v>
      </c>
      <c r="F50419">
        <v>2020</v>
      </c>
      <c r="G50419">
        <v>1</v>
      </c>
      <c r="H50419" t="s">
        <v>334</v>
      </c>
    </row>
    <row r="50420" spans="1:8">
      <c r="A50420" t="s">
        <v>342</v>
      </c>
      <c r="C50420">
        <v>-6</v>
      </c>
      <c r="D50420">
        <v>12035027</v>
      </c>
      <c r="E50420" t="s">
        <v>333</v>
      </c>
      <c r="F50420">
        <v>2020</v>
      </c>
      <c r="G50420">
        <v>1</v>
      </c>
      <c r="H50420" t="s">
        <v>334</v>
      </c>
    </row>
    <row r="50421" spans="1:8">
      <c r="A50421" t="s">
        <v>342</v>
      </c>
      <c r="C50421">
        <v>-16.5</v>
      </c>
      <c r="D50421">
        <v>12035027</v>
      </c>
      <c r="E50421" t="s">
        <v>333</v>
      </c>
      <c r="F50421">
        <v>2020</v>
      </c>
      <c r="G50421">
        <v>1</v>
      </c>
      <c r="H50421" t="s">
        <v>334</v>
      </c>
    </row>
    <row r="50422" spans="1:8">
      <c r="A50422" t="s">
        <v>342</v>
      </c>
      <c r="C50422">
        <v>-6</v>
      </c>
      <c r="D50422">
        <v>12035027</v>
      </c>
      <c r="E50422" t="s">
        <v>333</v>
      </c>
      <c r="F50422">
        <v>2020</v>
      </c>
      <c r="G50422">
        <v>1</v>
      </c>
      <c r="H50422" t="s">
        <v>334</v>
      </c>
    </row>
    <row r="50423" spans="1:8">
      <c r="A50423" t="s">
        <v>342</v>
      </c>
      <c r="C50423">
        <v>-27.5</v>
      </c>
      <c r="D50423">
        <v>12035027</v>
      </c>
      <c r="E50423" t="s">
        <v>333</v>
      </c>
      <c r="F50423">
        <v>2020</v>
      </c>
      <c r="G50423">
        <v>1</v>
      </c>
      <c r="H50423" t="s">
        <v>334</v>
      </c>
    </row>
    <row r="50424" spans="1:8">
      <c r="A50424" t="s">
        <v>342</v>
      </c>
      <c r="C50424">
        <v>-3</v>
      </c>
      <c r="D50424">
        <v>12035027</v>
      </c>
      <c r="E50424" t="s">
        <v>333</v>
      </c>
      <c r="F50424">
        <v>2020</v>
      </c>
      <c r="G50424">
        <v>1</v>
      </c>
      <c r="H50424" t="s">
        <v>334</v>
      </c>
    </row>
    <row r="50425" spans="1:8">
      <c r="A50425" t="s">
        <v>342</v>
      </c>
      <c r="C50425">
        <v>-22.5</v>
      </c>
      <c r="D50425">
        <v>12035027</v>
      </c>
      <c r="E50425" t="s">
        <v>333</v>
      </c>
      <c r="F50425">
        <v>2020</v>
      </c>
      <c r="G50425">
        <v>1</v>
      </c>
      <c r="H50425" t="s">
        <v>334</v>
      </c>
    </row>
    <row r="50426" spans="1:8">
      <c r="A50426" t="s">
        <v>342</v>
      </c>
      <c r="C50426">
        <v>-6</v>
      </c>
      <c r="D50426">
        <v>12035027</v>
      </c>
      <c r="E50426" t="s">
        <v>333</v>
      </c>
      <c r="F50426">
        <v>2020</v>
      </c>
      <c r="G50426">
        <v>1</v>
      </c>
      <c r="H50426" t="s">
        <v>334</v>
      </c>
    </row>
    <row r="50427" spans="1:8">
      <c r="A50427" t="s">
        <v>342</v>
      </c>
      <c r="C50427">
        <v>-17.5</v>
      </c>
      <c r="D50427">
        <v>12035027</v>
      </c>
      <c r="E50427" t="s">
        <v>333</v>
      </c>
      <c r="F50427">
        <v>2020</v>
      </c>
      <c r="G50427">
        <v>1</v>
      </c>
      <c r="H50427" t="s">
        <v>334</v>
      </c>
    </row>
    <row r="50428" spans="1:8">
      <c r="A50428" t="s">
        <v>342</v>
      </c>
      <c r="C50428">
        <v>-3</v>
      </c>
      <c r="D50428">
        <v>12035027</v>
      </c>
      <c r="E50428" t="s">
        <v>333</v>
      </c>
      <c r="F50428">
        <v>2020</v>
      </c>
      <c r="G50428">
        <v>1</v>
      </c>
      <c r="H50428" t="s">
        <v>334</v>
      </c>
    </row>
    <row r="50429" spans="1:8">
      <c r="A50429" t="s">
        <v>342</v>
      </c>
      <c r="C50429">
        <v>-5</v>
      </c>
      <c r="D50429">
        <v>12035027</v>
      </c>
      <c r="E50429" t="s">
        <v>333</v>
      </c>
      <c r="F50429">
        <v>2020</v>
      </c>
      <c r="G50429">
        <v>1</v>
      </c>
      <c r="H50429" t="s">
        <v>334</v>
      </c>
    </row>
    <row r="50430" spans="1:8">
      <c r="A50430" t="s">
        <v>342</v>
      </c>
      <c r="C50430">
        <v>-3</v>
      </c>
      <c r="D50430">
        <v>12035027</v>
      </c>
      <c r="E50430" t="s">
        <v>333</v>
      </c>
      <c r="F50430">
        <v>2020</v>
      </c>
      <c r="G50430">
        <v>1</v>
      </c>
      <c r="H50430" t="s">
        <v>334</v>
      </c>
    </row>
    <row r="50431" spans="1:8">
      <c r="A50431" t="s">
        <v>342</v>
      </c>
      <c r="C50431">
        <v>-5</v>
      </c>
      <c r="D50431">
        <v>12035027</v>
      </c>
      <c r="E50431" t="s">
        <v>333</v>
      </c>
      <c r="F50431">
        <v>2020</v>
      </c>
      <c r="G50431">
        <v>1</v>
      </c>
      <c r="H50431" t="s">
        <v>334</v>
      </c>
    </row>
    <row r="50432" spans="1:8">
      <c r="A50432" t="s">
        <v>342</v>
      </c>
      <c r="C50432">
        <v>-27.5</v>
      </c>
      <c r="D50432">
        <v>12035027</v>
      </c>
      <c r="E50432" t="s">
        <v>333</v>
      </c>
      <c r="F50432">
        <v>2020</v>
      </c>
      <c r="G50432">
        <v>1</v>
      </c>
      <c r="H50432" t="s">
        <v>334</v>
      </c>
    </row>
    <row r="50433" spans="1:8">
      <c r="A50433" t="s">
        <v>342</v>
      </c>
      <c r="C50433">
        <v>-27.5</v>
      </c>
      <c r="D50433">
        <v>12035027</v>
      </c>
      <c r="E50433" t="s">
        <v>333</v>
      </c>
      <c r="F50433">
        <v>2020</v>
      </c>
      <c r="G50433">
        <v>1</v>
      </c>
      <c r="H50433" t="s">
        <v>334</v>
      </c>
    </row>
    <row r="50434" spans="1:8">
      <c r="A50434" t="s">
        <v>342</v>
      </c>
      <c r="C50434">
        <v>-36.5</v>
      </c>
      <c r="D50434">
        <v>12035027</v>
      </c>
      <c r="E50434" t="s">
        <v>333</v>
      </c>
      <c r="F50434">
        <v>2020</v>
      </c>
      <c r="G50434">
        <v>1</v>
      </c>
      <c r="H50434" t="s">
        <v>334</v>
      </c>
    </row>
    <row r="50435" spans="1:8">
      <c r="A50435" t="s">
        <v>342</v>
      </c>
      <c r="C50435">
        <v>-9</v>
      </c>
      <c r="D50435">
        <v>12035027</v>
      </c>
      <c r="E50435" t="s">
        <v>333</v>
      </c>
      <c r="F50435">
        <v>2020</v>
      </c>
      <c r="G50435">
        <v>1</v>
      </c>
      <c r="H50435" t="s">
        <v>334</v>
      </c>
    </row>
    <row r="50436" spans="1:8">
      <c r="A50436" t="s">
        <v>342</v>
      </c>
      <c r="C50436">
        <v>-6</v>
      </c>
      <c r="D50436">
        <v>12035027</v>
      </c>
      <c r="E50436" t="s">
        <v>333</v>
      </c>
      <c r="F50436">
        <v>2020</v>
      </c>
      <c r="G50436">
        <v>1</v>
      </c>
      <c r="H50436" t="s">
        <v>334</v>
      </c>
    </row>
    <row r="50437" spans="1:8">
      <c r="A50437" t="s">
        <v>342</v>
      </c>
      <c r="C50437">
        <v>-10</v>
      </c>
      <c r="D50437">
        <v>12035027</v>
      </c>
      <c r="E50437" t="s">
        <v>333</v>
      </c>
      <c r="F50437">
        <v>2020</v>
      </c>
      <c r="G50437">
        <v>1</v>
      </c>
      <c r="H50437" t="s">
        <v>334</v>
      </c>
    </row>
    <row r="50438" spans="1:8">
      <c r="A50438" t="s">
        <v>342</v>
      </c>
      <c r="C50438">
        <v>-27.5</v>
      </c>
      <c r="D50438">
        <v>12035027</v>
      </c>
      <c r="E50438" t="s">
        <v>333</v>
      </c>
      <c r="F50438">
        <v>2020</v>
      </c>
      <c r="G50438">
        <v>1</v>
      </c>
      <c r="H50438" t="s">
        <v>334</v>
      </c>
    </row>
    <row r="50439" spans="1:8">
      <c r="A50439" t="s">
        <v>342</v>
      </c>
      <c r="C50439">
        <v>-26.5</v>
      </c>
      <c r="D50439">
        <v>12035027</v>
      </c>
      <c r="E50439" t="s">
        <v>333</v>
      </c>
      <c r="F50439">
        <v>2020</v>
      </c>
      <c r="G50439">
        <v>1</v>
      </c>
      <c r="H50439" t="s">
        <v>334</v>
      </c>
    </row>
    <row r="50440" spans="1:8">
      <c r="A50440" t="s">
        <v>342</v>
      </c>
      <c r="C50440">
        <v>-3</v>
      </c>
      <c r="D50440">
        <v>12035027</v>
      </c>
      <c r="E50440" t="s">
        <v>333</v>
      </c>
      <c r="F50440">
        <v>2020</v>
      </c>
      <c r="G50440">
        <v>1</v>
      </c>
      <c r="H50440" t="s">
        <v>334</v>
      </c>
    </row>
    <row r="50441" spans="1:8">
      <c r="A50441" t="s">
        <v>342</v>
      </c>
      <c r="C50441">
        <v>-10</v>
      </c>
      <c r="D50441">
        <v>12035027</v>
      </c>
      <c r="E50441" t="s">
        <v>333</v>
      </c>
      <c r="F50441">
        <v>2020</v>
      </c>
      <c r="G50441">
        <v>1</v>
      </c>
      <c r="H50441" t="s">
        <v>334</v>
      </c>
    </row>
    <row r="50442" spans="1:8">
      <c r="A50442" t="s">
        <v>342</v>
      </c>
      <c r="C50442">
        <v>-6</v>
      </c>
      <c r="D50442">
        <v>12035027</v>
      </c>
      <c r="E50442" t="s">
        <v>333</v>
      </c>
      <c r="F50442">
        <v>2020</v>
      </c>
      <c r="G50442">
        <v>1</v>
      </c>
      <c r="H50442" t="s">
        <v>334</v>
      </c>
    </row>
    <row r="50443" spans="1:8">
      <c r="A50443" t="s">
        <v>342</v>
      </c>
      <c r="C50443">
        <v>-15</v>
      </c>
      <c r="D50443">
        <v>12035027</v>
      </c>
      <c r="E50443" t="s">
        <v>333</v>
      </c>
      <c r="F50443">
        <v>2020</v>
      </c>
      <c r="G50443">
        <v>1</v>
      </c>
      <c r="H50443" t="s">
        <v>334</v>
      </c>
    </row>
    <row r="50444" spans="1:8">
      <c r="A50444" t="s">
        <v>343</v>
      </c>
      <c r="C50444">
        <v>-5</v>
      </c>
      <c r="D50444">
        <v>12035027</v>
      </c>
      <c r="E50444" t="s">
        <v>333</v>
      </c>
      <c r="F50444">
        <v>2020</v>
      </c>
      <c r="G50444">
        <v>1</v>
      </c>
      <c r="H50444" t="s">
        <v>334</v>
      </c>
    </row>
    <row r="50445" spans="1:8">
      <c r="A50445" t="s">
        <v>343</v>
      </c>
      <c r="B50445">
        <v>-58563</v>
      </c>
      <c r="D50445">
        <v>12035027</v>
      </c>
      <c r="E50445" t="s">
        <v>333</v>
      </c>
      <c r="F50445">
        <v>2020</v>
      </c>
      <c r="G50445">
        <v>1</v>
      </c>
      <c r="H50445" t="s">
        <v>334</v>
      </c>
    </row>
    <row r="50446" spans="1:8">
      <c r="A50446" t="s">
        <v>343</v>
      </c>
      <c r="C50446">
        <v>-73.5</v>
      </c>
      <c r="D50446">
        <v>12035027</v>
      </c>
      <c r="E50446" t="s">
        <v>333</v>
      </c>
      <c r="F50446">
        <v>2020</v>
      </c>
      <c r="G50446">
        <v>1</v>
      </c>
      <c r="H50446" t="s">
        <v>334</v>
      </c>
    </row>
    <row r="50447" spans="1:8">
      <c r="A50447" t="s">
        <v>343</v>
      </c>
      <c r="C50447">
        <v>-58.5</v>
      </c>
      <c r="D50447">
        <v>12035027</v>
      </c>
      <c r="E50447" t="s">
        <v>333</v>
      </c>
      <c r="F50447">
        <v>2020</v>
      </c>
      <c r="G50447">
        <v>1</v>
      </c>
      <c r="H50447" t="s">
        <v>334</v>
      </c>
    </row>
    <row r="50448" spans="1:8">
      <c r="A50448" t="s">
        <v>343</v>
      </c>
      <c r="C50448">
        <v>-84</v>
      </c>
      <c r="D50448">
        <v>12035027</v>
      </c>
      <c r="E50448" t="s">
        <v>333</v>
      </c>
      <c r="F50448">
        <v>2020</v>
      </c>
      <c r="G50448">
        <v>1</v>
      </c>
      <c r="H50448" t="s">
        <v>334</v>
      </c>
    </row>
    <row r="50449" spans="1:8">
      <c r="A50449" t="s">
        <v>343</v>
      </c>
      <c r="C50449">
        <v>-117.5</v>
      </c>
      <c r="D50449">
        <v>12035027</v>
      </c>
      <c r="E50449" t="s">
        <v>333</v>
      </c>
      <c r="F50449">
        <v>2020</v>
      </c>
      <c r="G50449">
        <v>1</v>
      </c>
      <c r="H50449" t="s">
        <v>334</v>
      </c>
    </row>
    <row r="50450" spans="1:8">
      <c r="A50450" t="s">
        <v>343</v>
      </c>
      <c r="C50450">
        <v>-119</v>
      </c>
      <c r="D50450">
        <v>12035027</v>
      </c>
      <c r="E50450" t="s">
        <v>333</v>
      </c>
      <c r="F50450">
        <v>2020</v>
      </c>
      <c r="G50450">
        <v>1</v>
      </c>
      <c r="H50450" t="s">
        <v>334</v>
      </c>
    </row>
    <row r="50451" spans="1:8">
      <c r="A50451" t="s">
        <v>343</v>
      </c>
      <c r="C50451">
        <v>-130.5</v>
      </c>
      <c r="D50451">
        <v>12035027</v>
      </c>
      <c r="E50451" t="s">
        <v>333</v>
      </c>
      <c r="F50451">
        <v>2020</v>
      </c>
      <c r="G50451">
        <v>1</v>
      </c>
      <c r="H50451" t="s">
        <v>334</v>
      </c>
    </row>
    <row r="50452" spans="1:8">
      <c r="A50452" t="s">
        <v>343</v>
      </c>
      <c r="C50452">
        <v>-43.5</v>
      </c>
      <c r="D50452">
        <v>12035027</v>
      </c>
      <c r="E50452" t="s">
        <v>333</v>
      </c>
      <c r="F50452">
        <v>2020</v>
      </c>
      <c r="G50452">
        <v>1</v>
      </c>
      <c r="H50452" t="s">
        <v>334</v>
      </c>
    </row>
    <row r="50453" spans="1:8">
      <c r="A50453" t="s">
        <v>343</v>
      </c>
      <c r="C50453">
        <v>-69</v>
      </c>
      <c r="D50453">
        <v>12035027</v>
      </c>
      <c r="E50453" t="s">
        <v>333</v>
      </c>
      <c r="F50453">
        <v>2020</v>
      </c>
      <c r="G50453">
        <v>1</v>
      </c>
      <c r="H50453" t="s">
        <v>334</v>
      </c>
    </row>
    <row r="50454" spans="1:8">
      <c r="A50454" t="s">
        <v>343</v>
      </c>
      <c r="C50454">
        <v>-69.5</v>
      </c>
      <c r="D50454">
        <v>12035027</v>
      </c>
      <c r="E50454" t="s">
        <v>333</v>
      </c>
      <c r="F50454">
        <v>2020</v>
      </c>
      <c r="G50454">
        <v>1</v>
      </c>
      <c r="H50454" t="s">
        <v>334</v>
      </c>
    </row>
    <row r="50455" spans="1:8">
      <c r="A50455" t="s">
        <v>343</v>
      </c>
      <c r="C50455">
        <v>-149.5</v>
      </c>
      <c r="D50455">
        <v>12035027</v>
      </c>
      <c r="E50455" t="s">
        <v>333</v>
      </c>
      <c r="F50455">
        <v>2020</v>
      </c>
      <c r="G50455">
        <v>1</v>
      </c>
      <c r="H50455" t="s">
        <v>334</v>
      </c>
    </row>
    <row r="50456" spans="1:8">
      <c r="A50456" t="s">
        <v>343</v>
      </c>
      <c r="C50456">
        <v>-131.5</v>
      </c>
      <c r="D50456">
        <v>12035027</v>
      </c>
      <c r="E50456" t="s">
        <v>333</v>
      </c>
      <c r="F50456">
        <v>2020</v>
      </c>
      <c r="G50456">
        <v>1</v>
      </c>
      <c r="H50456" t="s">
        <v>334</v>
      </c>
    </row>
    <row r="50457" spans="1:8">
      <c r="A50457" t="s">
        <v>343</v>
      </c>
      <c r="C50457">
        <v>-132.5</v>
      </c>
      <c r="D50457">
        <v>12035027</v>
      </c>
      <c r="E50457" t="s">
        <v>333</v>
      </c>
      <c r="F50457">
        <v>2020</v>
      </c>
      <c r="G50457">
        <v>1</v>
      </c>
      <c r="H50457" t="s">
        <v>334</v>
      </c>
    </row>
    <row r="50458" spans="1:8">
      <c r="A50458" t="s">
        <v>343</v>
      </c>
      <c r="C50458">
        <v>-75</v>
      </c>
      <c r="D50458">
        <v>12035027</v>
      </c>
      <c r="E50458" t="s">
        <v>333</v>
      </c>
      <c r="F50458">
        <v>2020</v>
      </c>
      <c r="G50458">
        <v>1</v>
      </c>
      <c r="H50458" t="s">
        <v>334</v>
      </c>
    </row>
    <row r="50459" spans="1:8">
      <c r="A50459" t="s">
        <v>343</v>
      </c>
      <c r="C50459">
        <v>-194</v>
      </c>
      <c r="D50459">
        <v>12035027</v>
      </c>
      <c r="E50459" t="s">
        <v>333</v>
      </c>
      <c r="F50459">
        <v>2020</v>
      </c>
      <c r="G50459">
        <v>1</v>
      </c>
      <c r="H50459" t="s">
        <v>334</v>
      </c>
    </row>
    <row r="50460" spans="1:8">
      <c r="A50460" t="s">
        <v>343</v>
      </c>
      <c r="C50460">
        <v>-160.5</v>
      </c>
      <c r="D50460">
        <v>12035027</v>
      </c>
      <c r="E50460" t="s">
        <v>333</v>
      </c>
      <c r="F50460">
        <v>2020</v>
      </c>
      <c r="G50460">
        <v>1</v>
      </c>
      <c r="H50460" t="s">
        <v>334</v>
      </c>
    </row>
    <row r="50461" spans="1:8">
      <c r="A50461" t="s">
        <v>343</v>
      </c>
      <c r="C50461">
        <v>-89</v>
      </c>
      <c r="D50461">
        <v>12035027</v>
      </c>
      <c r="E50461" t="s">
        <v>333</v>
      </c>
      <c r="F50461">
        <v>2020</v>
      </c>
      <c r="G50461">
        <v>1</v>
      </c>
      <c r="H50461" t="s">
        <v>334</v>
      </c>
    </row>
    <row r="50462" spans="1:8">
      <c r="A50462" t="s">
        <v>343</v>
      </c>
      <c r="C50462">
        <v>-238</v>
      </c>
      <c r="D50462">
        <v>12035027</v>
      </c>
      <c r="E50462" t="s">
        <v>333</v>
      </c>
      <c r="F50462">
        <v>2020</v>
      </c>
      <c r="G50462">
        <v>1</v>
      </c>
      <c r="H50462" t="s">
        <v>334</v>
      </c>
    </row>
    <row r="50463" spans="1:8">
      <c r="A50463" t="s">
        <v>343</v>
      </c>
      <c r="C50463">
        <v>-294.5</v>
      </c>
      <c r="D50463">
        <v>12035027</v>
      </c>
      <c r="E50463" t="s">
        <v>333</v>
      </c>
      <c r="F50463">
        <v>2020</v>
      </c>
      <c r="G50463">
        <v>1</v>
      </c>
      <c r="H50463" t="s">
        <v>334</v>
      </c>
    </row>
    <row r="50464" spans="1:8">
      <c r="A50464" t="s">
        <v>343</v>
      </c>
      <c r="C50464">
        <v>-117</v>
      </c>
      <c r="D50464">
        <v>12035027</v>
      </c>
      <c r="E50464" t="s">
        <v>333</v>
      </c>
      <c r="F50464">
        <v>2020</v>
      </c>
      <c r="G50464">
        <v>1</v>
      </c>
      <c r="H50464" t="s">
        <v>334</v>
      </c>
    </row>
    <row r="50465" spans="1:8">
      <c r="A50465" t="s">
        <v>343</v>
      </c>
      <c r="C50465">
        <v>-50.5</v>
      </c>
      <c r="D50465">
        <v>12035027</v>
      </c>
      <c r="E50465" t="s">
        <v>333</v>
      </c>
      <c r="F50465">
        <v>2020</v>
      </c>
      <c r="G50465">
        <v>1</v>
      </c>
      <c r="H50465" t="s">
        <v>334</v>
      </c>
    </row>
    <row r="50466" spans="1:8">
      <c r="A50466" t="s">
        <v>343</v>
      </c>
      <c r="C50466">
        <v>-174.5</v>
      </c>
      <c r="D50466">
        <v>12035027</v>
      </c>
      <c r="E50466" t="s">
        <v>333</v>
      </c>
      <c r="F50466">
        <v>2020</v>
      </c>
      <c r="G50466">
        <v>1</v>
      </c>
      <c r="H50466" t="s">
        <v>334</v>
      </c>
    </row>
    <row r="50467" spans="1:8">
      <c r="A50467" t="s">
        <v>343</v>
      </c>
      <c r="C50467">
        <v>-173</v>
      </c>
      <c r="D50467">
        <v>12035027</v>
      </c>
      <c r="E50467" t="s">
        <v>333</v>
      </c>
      <c r="F50467">
        <v>2020</v>
      </c>
      <c r="G50467">
        <v>1</v>
      </c>
      <c r="H50467" t="s">
        <v>334</v>
      </c>
    </row>
    <row r="50468" spans="1:8">
      <c r="A50468" t="s">
        <v>343</v>
      </c>
      <c r="C50468">
        <v>-371</v>
      </c>
      <c r="D50468">
        <v>12035027</v>
      </c>
      <c r="E50468" t="s">
        <v>333</v>
      </c>
      <c r="F50468">
        <v>2020</v>
      </c>
      <c r="G50468">
        <v>1</v>
      </c>
      <c r="H50468" t="s">
        <v>334</v>
      </c>
    </row>
    <row r="50469" spans="1:8">
      <c r="A50469" t="s">
        <v>343</v>
      </c>
      <c r="C50469">
        <v>-71.5</v>
      </c>
      <c r="D50469">
        <v>12035027</v>
      </c>
      <c r="E50469" t="s">
        <v>333</v>
      </c>
      <c r="F50469">
        <v>2020</v>
      </c>
      <c r="G50469">
        <v>1</v>
      </c>
      <c r="H50469" t="s">
        <v>334</v>
      </c>
    </row>
    <row r="50470" spans="1:8">
      <c r="A50470" t="s">
        <v>343</v>
      </c>
      <c r="C50470">
        <v>-60.5</v>
      </c>
      <c r="D50470">
        <v>12035027</v>
      </c>
      <c r="E50470" t="s">
        <v>333</v>
      </c>
      <c r="F50470">
        <v>2020</v>
      </c>
      <c r="G50470">
        <v>1</v>
      </c>
      <c r="H50470" t="s">
        <v>334</v>
      </c>
    </row>
    <row r="50471" spans="1:8">
      <c r="A50471" t="s">
        <v>343</v>
      </c>
      <c r="C50471">
        <v>-94.5</v>
      </c>
      <c r="D50471">
        <v>12035027</v>
      </c>
      <c r="E50471" t="s">
        <v>333</v>
      </c>
      <c r="F50471">
        <v>2020</v>
      </c>
      <c r="G50471">
        <v>1</v>
      </c>
      <c r="H50471" t="s">
        <v>334</v>
      </c>
    </row>
    <row r="50472" spans="1:8">
      <c r="A50472" t="s">
        <v>343</v>
      </c>
      <c r="C50472">
        <v>-48.5</v>
      </c>
      <c r="D50472">
        <v>12035027</v>
      </c>
      <c r="E50472" t="s">
        <v>333</v>
      </c>
      <c r="F50472">
        <v>2020</v>
      </c>
      <c r="G50472">
        <v>1</v>
      </c>
      <c r="H50472" t="s">
        <v>334</v>
      </c>
    </row>
    <row r="50473" spans="1:8">
      <c r="A50473" t="s">
        <v>343</v>
      </c>
      <c r="C50473">
        <v>-483.5</v>
      </c>
      <c r="D50473">
        <v>12035027</v>
      </c>
      <c r="E50473" t="s">
        <v>333</v>
      </c>
      <c r="F50473">
        <v>2020</v>
      </c>
      <c r="G50473">
        <v>1</v>
      </c>
      <c r="H50473" t="s">
        <v>334</v>
      </c>
    </row>
    <row r="50474" spans="1:8">
      <c r="A50474" t="s">
        <v>343</v>
      </c>
      <c r="C50474">
        <v>-99.5</v>
      </c>
      <c r="D50474">
        <v>12035027</v>
      </c>
      <c r="E50474" t="s">
        <v>333</v>
      </c>
      <c r="F50474">
        <v>2020</v>
      </c>
      <c r="G50474">
        <v>1</v>
      </c>
      <c r="H50474" t="s">
        <v>334</v>
      </c>
    </row>
    <row r="50475" spans="1:8">
      <c r="A50475" t="s">
        <v>344</v>
      </c>
      <c r="C50475">
        <v>-33</v>
      </c>
      <c r="D50475">
        <v>12035027</v>
      </c>
      <c r="E50475" t="s">
        <v>333</v>
      </c>
      <c r="F50475">
        <v>2020</v>
      </c>
      <c r="G50475">
        <v>1</v>
      </c>
      <c r="H50475" t="s">
        <v>334</v>
      </c>
    </row>
    <row r="50476" spans="1:8">
      <c r="A50476" t="s">
        <v>344</v>
      </c>
      <c r="C50476">
        <v>-16.5</v>
      </c>
      <c r="D50476">
        <v>12035027</v>
      </c>
      <c r="E50476" t="s">
        <v>333</v>
      </c>
      <c r="F50476">
        <v>2020</v>
      </c>
      <c r="G50476">
        <v>1</v>
      </c>
      <c r="H50476" t="s">
        <v>334</v>
      </c>
    </row>
    <row r="50477" spans="1:8">
      <c r="A50477" t="s">
        <v>344</v>
      </c>
      <c r="C50477">
        <v>-2.5</v>
      </c>
      <c r="D50477">
        <v>12035027</v>
      </c>
      <c r="E50477" t="s">
        <v>333</v>
      </c>
      <c r="F50477">
        <v>2020</v>
      </c>
      <c r="G50477">
        <v>1</v>
      </c>
      <c r="H50477" t="s">
        <v>334</v>
      </c>
    </row>
    <row r="50478" spans="1:8">
      <c r="A50478" t="s">
        <v>344</v>
      </c>
      <c r="C50478">
        <v>-10</v>
      </c>
      <c r="D50478">
        <v>12035027</v>
      </c>
      <c r="E50478" t="s">
        <v>333</v>
      </c>
      <c r="F50478">
        <v>2020</v>
      </c>
      <c r="G50478">
        <v>1</v>
      </c>
      <c r="H50478" t="s">
        <v>334</v>
      </c>
    </row>
    <row r="50479" spans="1:8">
      <c r="A50479" t="s">
        <v>344</v>
      </c>
      <c r="C50479">
        <v>-2</v>
      </c>
      <c r="D50479">
        <v>12035027</v>
      </c>
      <c r="E50479" t="s">
        <v>333</v>
      </c>
      <c r="F50479">
        <v>2020</v>
      </c>
      <c r="G50479">
        <v>1</v>
      </c>
      <c r="H50479" t="s">
        <v>334</v>
      </c>
    </row>
    <row r="50480" spans="1:8">
      <c r="A50480" t="s">
        <v>344</v>
      </c>
      <c r="C50480">
        <v>-7.5</v>
      </c>
      <c r="D50480">
        <v>12035027</v>
      </c>
      <c r="E50480" t="s">
        <v>333</v>
      </c>
      <c r="F50480">
        <v>2020</v>
      </c>
      <c r="G50480">
        <v>1</v>
      </c>
      <c r="H50480" t="s">
        <v>334</v>
      </c>
    </row>
    <row r="50481" spans="1:8">
      <c r="A50481" t="s">
        <v>344</v>
      </c>
      <c r="C50481">
        <v>-4.5</v>
      </c>
      <c r="D50481">
        <v>12035027</v>
      </c>
      <c r="E50481" t="s">
        <v>333</v>
      </c>
      <c r="F50481">
        <v>2020</v>
      </c>
      <c r="G50481">
        <v>1</v>
      </c>
      <c r="H50481" t="s">
        <v>334</v>
      </c>
    </row>
    <row r="50482" spans="1:8">
      <c r="A50482" t="s">
        <v>344</v>
      </c>
      <c r="C50482">
        <v>-2</v>
      </c>
      <c r="D50482">
        <v>12035027</v>
      </c>
      <c r="E50482" t="s">
        <v>333</v>
      </c>
      <c r="F50482">
        <v>2020</v>
      </c>
      <c r="G50482">
        <v>1</v>
      </c>
      <c r="H50482" t="s">
        <v>334</v>
      </c>
    </row>
    <row r="50483" spans="1:8">
      <c r="A50483" t="s">
        <v>344</v>
      </c>
      <c r="C50483">
        <v>-8</v>
      </c>
      <c r="D50483">
        <v>12035027</v>
      </c>
      <c r="E50483" t="s">
        <v>333</v>
      </c>
      <c r="F50483">
        <v>2020</v>
      </c>
      <c r="G50483">
        <v>1</v>
      </c>
      <c r="H50483" t="s">
        <v>334</v>
      </c>
    </row>
    <row r="50484" spans="1:8">
      <c r="A50484" t="s">
        <v>344</v>
      </c>
      <c r="C50484">
        <v>-2</v>
      </c>
      <c r="D50484">
        <v>12035027</v>
      </c>
      <c r="E50484" t="s">
        <v>333</v>
      </c>
      <c r="F50484">
        <v>2020</v>
      </c>
      <c r="G50484">
        <v>1</v>
      </c>
      <c r="H50484" t="s">
        <v>334</v>
      </c>
    </row>
    <row r="50485" spans="1:8">
      <c r="A50485" t="s">
        <v>344</v>
      </c>
      <c r="C50485">
        <v>-2</v>
      </c>
      <c r="D50485">
        <v>12035027</v>
      </c>
      <c r="E50485" t="s">
        <v>333</v>
      </c>
      <c r="F50485">
        <v>2020</v>
      </c>
      <c r="G50485">
        <v>1</v>
      </c>
      <c r="H50485" t="s">
        <v>334</v>
      </c>
    </row>
    <row r="50486" spans="1:8">
      <c r="A50486" t="s">
        <v>344</v>
      </c>
      <c r="C50486">
        <v>-2.5</v>
      </c>
      <c r="D50486">
        <v>12035027</v>
      </c>
      <c r="E50486" t="s">
        <v>333</v>
      </c>
      <c r="F50486">
        <v>2020</v>
      </c>
      <c r="G50486">
        <v>1</v>
      </c>
      <c r="H50486" t="s">
        <v>334</v>
      </c>
    </row>
    <row r="50487" spans="1:8">
      <c r="A50487" t="s">
        <v>344</v>
      </c>
      <c r="C50487">
        <v>-2</v>
      </c>
      <c r="D50487">
        <v>12035027</v>
      </c>
      <c r="E50487" t="s">
        <v>333</v>
      </c>
      <c r="F50487">
        <v>2020</v>
      </c>
      <c r="G50487">
        <v>1</v>
      </c>
      <c r="H50487" t="s">
        <v>334</v>
      </c>
    </row>
    <row r="50488" spans="1:8">
      <c r="A50488" t="s">
        <v>344</v>
      </c>
      <c r="C50488">
        <v>-4</v>
      </c>
      <c r="D50488">
        <v>12035027</v>
      </c>
      <c r="E50488" t="s">
        <v>333</v>
      </c>
      <c r="F50488">
        <v>2020</v>
      </c>
      <c r="G50488">
        <v>1</v>
      </c>
      <c r="H50488" t="s">
        <v>334</v>
      </c>
    </row>
    <row r="50489" spans="1:8">
      <c r="A50489" t="s">
        <v>345</v>
      </c>
      <c r="C50489">
        <v>-122.5</v>
      </c>
      <c r="D50489">
        <v>12028972</v>
      </c>
      <c r="E50489" t="s">
        <v>338</v>
      </c>
      <c r="F50489">
        <v>2020</v>
      </c>
      <c r="G50489">
        <v>1</v>
      </c>
      <c r="H50489" t="s">
        <v>334</v>
      </c>
    </row>
    <row r="50490" spans="1:8">
      <c r="A50490" t="s">
        <v>345</v>
      </c>
      <c r="C50490">
        <v>-57</v>
      </c>
      <c r="D50490">
        <v>12001204</v>
      </c>
      <c r="E50490" t="s">
        <v>355</v>
      </c>
      <c r="F50490">
        <v>2020</v>
      </c>
      <c r="G50490">
        <v>1</v>
      </c>
      <c r="H50490" t="s">
        <v>334</v>
      </c>
    </row>
    <row r="50491" spans="1:8">
      <c r="A50491" t="s">
        <v>345</v>
      </c>
      <c r="C50491">
        <v>-8.5</v>
      </c>
      <c r="D50491">
        <v>12030744</v>
      </c>
      <c r="E50491" t="s">
        <v>339</v>
      </c>
      <c r="F50491">
        <v>2020</v>
      </c>
      <c r="G50491">
        <v>1</v>
      </c>
      <c r="H50491" t="s">
        <v>334</v>
      </c>
    </row>
    <row r="50492" spans="1:8">
      <c r="A50492" t="s">
        <v>345</v>
      </c>
      <c r="B50492">
        <v>-27600</v>
      </c>
      <c r="D50492">
        <v>12028972</v>
      </c>
      <c r="E50492" t="s">
        <v>338</v>
      </c>
      <c r="F50492">
        <v>2020</v>
      </c>
      <c r="G50492">
        <v>1</v>
      </c>
      <c r="H50492" t="s">
        <v>334</v>
      </c>
    </row>
    <row r="50493" spans="1:8">
      <c r="A50493" t="s">
        <v>345</v>
      </c>
      <c r="B50493">
        <v>-11348</v>
      </c>
      <c r="D50493">
        <v>12001204</v>
      </c>
      <c r="E50493" t="s">
        <v>355</v>
      </c>
      <c r="F50493">
        <v>2020</v>
      </c>
      <c r="G50493">
        <v>1</v>
      </c>
      <c r="H50493" t="s">
        <v>334</v>
      </c>
    </row>
    <row r="50494" spans="1:8">
      <c r="A50494" t="s">
        <v>345</v>
      </c>
      <c r="B50494">
        <v>-3036</v>
      </c>
      <c r="D50494">
        <v>12030744</v>
      </c>
      <c r="E50494" t="s">
        <v>339</v>
      </c>
      <c r="F50494">
        <v>2020</v>
      </c>
      <c r="G50494">
        <v>1</v>
      </c>
      <c r="H50494" t="s">
        <v>334</v>
      </c>
    </row>
    <row r="50495" spans="1:8">
      <c r="A50495" t="s">
        <v>345</v>
      </c>
      <c r="C50495">
        <v>-109.25</v>
      </c>
      <c r="D50495">
        <v>12028972</v>
      </c>
      <c r="E50495" t="s">
        <v>338</v>
      </c>
      <c r="F50495">
        <v>2020</v>
      </c>
      <c r="G50495">
        <v>1</v>
      </c>
      <c r="H50495" t="s">
        <v>334</v>
      </c>
    </row>
    <row r="50496" spans="1:8">
      <c r="A50496" t="s">
        <v>345</v>
      </c>
      <c r="C50496">
        <v>-43</v>
      </c>
      <c r="D50496">
        <v>12001204</v>
      </c>
      <c r="E50496" t="s">
        <v>355</v>
      </c>
      <c r="F50496">
        <v>2020</v>
      </c>
      <c r="G50496">
        <v>1</v>
      </c>
      <c r="H50496" t="s">
        <v>334</v>
      </c>
    </row>
    <row r="50497" spans="1:8">
      <c r="A50497" t="s">
        <v>345</v>
      </c>
      <c r="C50497">
        <v>-14</v>
      </c>
      <c r="D50497">
        <v>12030744</v>
      </c>
      <c r="E50497" t="s">
        <v>339</v>
      </c>
      <c r="F50497">
        <v>2020</v>
      </c>
      <c r="G50497">
        <v>1</v>
      </c>
      <c r="H50497" t="s">
        <v>334</v>
      </c>
    </row>
    <row r="50498" spans="1:8">
      <c r="A50498" t="s">
        <v>345</v>
      </c>
      <c r="C50498">
        <v>-81</v>
      </c>
      <c r="D50498">
        <v>12028972</v>
      </c>
      <c r="E50498" t="s">
        <v>338</v>
      </c>
      <c r="F50498">
        <v>2020</v>
      </c>
      <c r="G50498">
        <v>1</v>
      </c>
      <c r="H50498" t="s">
        <v>334</v>
      </c>
    </row>
    <row r="50499" spans="1:8">
      <c r="A50499" t="s">
        <v>345</v>
      </c>
      <c r="C50499">
        <v>-47</v>
      </c>
      <c r="D50499">
        <v>12001204</v>
      </c>
      <c r="E50499" t="s">
        <v>355</v>
      </c>
      <c r="F50499">
        <v>2020</v>
      </c>
      <c r="G50499">
        <v>1</v>
      </c>
      <c r="H50499" t="s">
        <v>334</v>
      </c>
    </row>
    <row r="50500" spans="1:8">
      <c r="A50500" t="s">
        <v>345</v>
      </c>
      <c r="C50500">
        <v>-2</v>
      </c>
      <c r="D50500">
        <v>12030744</v>
      </c>
      <c r="E50500" t="s">
        <v>339</v>
      </c>
      <c r="F50500">
        <v>2020</v>
      </c>
      <c r="G50500">
        <v>1</v>
      </c>
      <c r="H50500" t="s">
        <v>334</v>
      </c>
    </row>
    <row r="50501" spans="1:8">
      <c r="A50501" t="s">
        <v>345</v>
      </c>
      <c r="C50501">
        <v>-90.5</v>
      </c>
      <c r="D50501">
        <v>12028972</v>
      </c>
      <c r="E50501" t="s">
        <v>338</v>
      </c>
      <c r="F50501">
        <v>2020</v>
      </c>
      <c r="G50501">
        <v>1</v>
      </c>
      <c r="H50501" t="s">
        <v>334</v>
      </c>
    </row>
    <row r="50502" spans="1:8">
      <c r="A50502" t="s">
        <v>345</v>
      </c>
      <c r="C50502">
        <v>-34.5</v>
      </c>
      <c r="D50502">
        <v>12001204</v>
      </c>
      <c r="E50502" t="s">
        <v>355</v>
      </c>
      <c r="F50502">
        <v>2020</v>
      </c>
      <c r="G50502">
        <v>1</v>
      </c>
      <c r="H50502" t="s">
        <v>334</v>
      </c>
    </row>
    <row r="50503" spans="1:8">
      <c r="A50503" t="s">
        <v>345</v>
      </c>
      <c r="C50503">
        <v>-16.5</v>
      </c>
      <c r="D50503">
        <v>12030744</v>
      </c>
      <c r="E50503" t="s">
        <v>339</v>
      </c>
      <c r="F50503">
        <v>2020</v>
      </c>
      <c r="G50503">
        <v>1</v>
      </c>
      <c r="H50503" t="s">
        <v>334</v>
      </c>
    </row>
    <row r="50504" spans="1:8">
      <c r="A50504" t="s">
        <v>345</v>
      </c>
      <c r="C50504">
        <v>-253.5</v>
      </c>
      <c r="D50504">
        <v>12028972</v>
      </c>
      <c r="E50504" t="s">
        <v>338</v>
      </c>
      <c r="F50504">
        <v>2020</v>
      </c>
      <c r="G50504">
        <v>1</v>
      </c>
      <c r="H50504" t="s">
        <v>334</v>
      </c>
    </row>
    <row r="50505" spans="1:8">
      <c r="A50505" t="s">
        <v>345</v>
      </c>
      <c r="C50505">
        <v>-72</v>
      </c>
      <c r="D50505">
        <v>12001204</v>
      </c>
      <c r="E50505" t="s">
        <v>355</v>
      </c>
      <c r="F50505">
        <v>2020</v>
      </c>
      <c r="G50505">
        <v>1</v>
      </c>
      <c r="H50505" t="s">
        <v>334</v>
      </c>
    </row>
    <row r="50506" spans="1:8">
      <c r="A50506" t="s">
        <v>345</v>
      </c>
      <c r="C50506">
        <v>-43.5</v>
      </c>
      <c r="D50506">
        <v>12030744</v>
      </c>
      <c r="E50506" t="s">
        <v>339</v>
      </c>
      <c r="F50506">
        <v>2020</v>
      </c>
      <c r="G50506">
        <v>1</v>
      </c>
      <c r="H50506" t="s">
        <v>334</v>
      </c>
    </row>
    <row r="50507" spans="1:8">
      <c r="A50507" t="s">
        <v>345</v>
      </c>
      <c r="C50507">
        <v>-245.25</v>
      </c>
      <c r="D50507">
        <v>12028972</v>
      </c>
      <c r="E50507" t="s">
        <v>338</v>
      </c>
      <c r="F50507">
        <v>2020</v>
      </c>
      <c r="G50507">
        <v>1</v>
      </c>
      <c r="H50507" t="s">
        <v>334</v>
      </c>
    </row>
    <row r="50508" spans="1:8">
      <c r="A50508" t="s">
        <v>345</v>
      </c>
      <c r="C50508">
        <v>-81</v>
      </c>
      <c r="D50508">
        <v>12001204</v>
      </c>
      <c r="E50508" t="s">
        <v>355</v>
      </c>
      <c r="F50508">
        <v>2020</v>
      </c>
      <c r="G50508">
        <v>1</v>
      </c>
      <c r="H50508" t="s">
        <v>334</v>
      </c>
    </row>
    <row r="50509" spans="1:8">
      <c r="A50509" t="s">
        <v>345</v>
      </c>
      <c r="C50509">
        <v>-18</v>
      </c>
      <c r="D50509">
        <v>12030744</v>
      </c>
      <c r="E50509" t="s">
        <v>339</v>
      </c>
      <c r="F50509">
        <v>2020</v>
      </c>
      <c r="G50509">
        <v>1</v>
      </c>
      <c r="H50509" t="s">
        <v>334</v>
      </c>
    </row>
    <row r="50510" spans="1:8">
      <c r="A50510" t="s">
        <v>345</v>
      </c>
      <c r="C50510">
        <v>-44</v>
      </c>
      <c r="D50510">
        <v>12028972</v>
      </c>
      <c r="E50510" t="s">
        <v>338</v>
      </c>
      <c r="F50510">
        <v>2020</v>
      </c>
      <c r="G50510">
        <v>1</v>
      </c>
      <c r="H50510" t="s">
        <v>334</v>
      </c>
    </row>
    <row r="50511" spans="1:8">
      <c r="A50511" t="s">
        <v>345</v>
      </c>
      <c r="C50511">
        <v>-13</v>
      </c>
      <c r="D50511">
        <v>12001204</v>
      </c>
      <c r="E50511" t="s">
        <v>355</v>
      </c>
      <c r="F50511">
        <v>2020</v>
      </c>
      <c r="G50511">
        <v>1</v>
      </c>
      <c r="H50511" t="s">
        <v>334</v>
      </c>
    </row>
    <row r="50512" spans="1:8">
      <c r="A50512" t="s">
        <v>345</v>
      </c>
      <c r="C50512">
        <v>-29.13</v>
      </c>
      <c r="D50512">
        <v>12030744</v>
      </c>
      <c r="E50512" t="s">
        <v>339</v>
      </c>
      <c r="F50512">
        <v>2020</v>
      </c>
      <c r="G50512">
        <v>1</v>
      </c>
      <c r="H50512" t="s">
        <v>334</v>
      </c>
    </row>
    <row r="50513" spans="1:8">
      <c r="A50513" t="s">
        <v>345</v>
      </c>
      <c r="C50513">
        <v>-104.25</v>
      </c>
      <c r="D50513">
        <v>12028972</v>
      </c>
      <c r="E50513" t="s">
        <v>338</v>
      </c>
      <c r="F50513">
        <v>2020</v>
      </c>
      <c r="G50513">
        <v>1</v>
      </c>
      <c r="H50513" t="s">
        <v>334</v>
      </c>
    </row>
    <row r="50514" spans="1:8">
      <c r="A50514" t="s">
        <v>345</v>
      </c>
      <c r="C50514">
        <v>-40</v>
      </c>
      <c r="D50514">
        <v>12001204</v>
      </c>
      <c r="E50514" t="s">
        <v>355</v>
      </c>
      <c r="F50514">
        <v>2020</v>
      </c>
      <c r="G50514">
        <v>1</v>
      </c>
      <c r="H50514" t="s">
        <v>334</v>
      </c>
    </row>
    <row r="50515" spans="1:8">
      <c r="A50515" t="s">
        <v>345</v>
      </c>
      <c r="C50515">
        <v>-8.1300000000000008</v>
      </c>
      <c r="D50515">
        <v>12030744</v>
      </c>
      <c r="E50515" t="s">
        <v>339</v>
      </c>
      <c r="F50515">
        <v>2020</v>
      </c>
      <c r="G50515">
        <v>1</v>
      </c>
      <c r="H50515" t="s">
        <v>334</v>
      </c>
    </row>
    <row r="50516" spans="1:8">
      <c r="A50516" t="s">
        <v>345</v>
      </c>
      <c r="C50516">
        <v>-66</v>
      </c>
      <c r="D50516">
        <v>12028972</v>
      </c>
      <c r="E50516" t="s">
        <v>338</v>
      </c>
      <c r="F50516">
        <v>2020</v>
      </c>
      <c r="G50516">
        <v>1</v>
      </c>
      <c r="H50516" t="s">
        <v>334</v>
      </c>
    </row>
    <row r="50517" spans="1:8">
      <c r="A50517" t="s">
        <v>345</v>
      </c>
      <c r="C50517">
        <v>-14</v>
      </c>
      <c r="D50517">
        <v>12001204</v>
      </c>
      <c r="E50517" t="s">
        <v>355</v>
      </c>
      <c r="F50517">
        <v>2020</v>
      </c>
      <c r="G50517">
        <v>1</v>
      </c>
      <c r="H50517" t="s">
        <v>334</v>
      </c>
    </row>
    <row r="50518" spans="1:8">
      <c r="A50518" t="s">
        <v>345</v>
      </c>
      <c r="C50518">
        <v>-19.010000000000002</v>
      </c>
      <c r="D50518">
        <v>12030744</v>
      </c>
      <c r="E50518" t="s">
        <v>339</v>
      </c>
      <c r="F50518">
        <v>2020</v>
      </c>
      <c r="G50518">
        <v>1</v>
      </c>
      <c r="H50518" t="s">
        <v>334</v>
      </c>
    </row>
    <row r="50519" spans="1:8">
      <c r="A50519" t="s">
        <v>345</v>
      </c>
      <c r="C50519">
        <v>-109.25</v>
      </c>
      <c r="D50519">
        <v>12028972</v>
      </c>
      <c r="E50519" t="s">
        <v>338</v>
      </c>
      <c r="F50519">
        <v>2020</v>
      </c>
      <c r="G50519">
        <v>1</v>
      </c>
      <c r="H50519" t="s">
        <v>334</v>
      </c>
    </row>
    <row r="50520" spans="1:8">
      <c r="A50520" t="s">
        <v>345</v>
      </c>
      <c r="C50520">
        <v>-58.5</v>
      </c>
      <c r="D50520">
        <v>12001204</v>
      </c>
      <c r="E50520" t="s">
        <v>355</v>
      </c>
      <c r="F50520">
        <v>2020</v>
      </c>
      <c r="G50520">
        <v>1</v>
      </c>
      <c r="H50520" t="s">
        <v>334</v>
      </c>
    </row>
    <row r="50521" spans="1:8">
      <c r="A50521" t="s">
        <v>345</v>
      </c>
      <c r="C50521">
        <v>-17.5</v>
      </c>
      <c r="D50521">
        <v>12030744</v>
      </c>
      <c r="E50521" t="s">
        <v>339</v>
      </c>
      <c r="F50521">
        <v>2020</v>
      </c>
      <c r="G50521">
        <v>1</v>
      </c>
      <c r="H50521" t="s">
        <v>334</v>
      </c>
    </row>
    <row r="50522" spans="1:8">
      <c r="A50522" t="s">
        <v>345</v>
      </c>
      <c r="C50522">
        <v>-270.5</v>
      </c>
      <c r="D50522">
        <v>12028972</v>
      </c>
      <c r="E50522" t="s">
        <v>338</v>
      </c>
      <c r="F50522">
        <v>2020</v>
      </c>
      <c r="G50522">
        <v>1</v>
      </c>
      <c r="H50522" t="s">
        <v>334</v>
      </c>
    </row>
    <row r="50523" spans="1:8">
      <c r="A50523" t="s">
        <v>345</v>
      </c>
      <c r="C50523">
        <v>-101</v>
      </c>
      <c r="D50523">
        <v>12001204</v>
      </c>
      <c r="E50523" t="s">
        <v>355</v>
      </c>
      <c r="F50523">
        <v>2020</v>
      </c>
      <c r="G50523">
        <v>1</v>
      </c>
      <c r="H50523" t="s">
        <v>334</v>
      </c>
    </row>
    <row r="50524" spans="1:8">
      <c r="A50524" t="s">
        <v>345</v>
      </c>
      <c r="C50524">
        <v>-35.75</v>
      </c>
      <c r="D50524">
        <v>12030744</v>
      </c>
      <c r="E50524" t="s">
        <v>339</v>
      </c>
      <c r="F50524">
        <v>2020</v>
      </c>
      <c r="G50524">
        <v>1</v>
      </c>
      <c r="H50524" t="s">
        <v>334</v>
      </c>
    </row>
    <row r="50525" spans="1:8">
      <c r="A50525" t="s">
        <v>345</v>
      </c>
      <c r="C50525">
        <v>-130.5</v>
      </c>
      <c r="D50525">
        <v>12028972</v>
      </c>
      <c r="E50525" t="s">
        <v>338</v>
      </c>
      <c r="F50525">
        <v>2020</v>
      </c>
      <c r="G50525">
        <v>1</v>
      </c>
      <c r="H50525" t="s">
        <v>334</v>
      </c>
    </row>
    <row r="50526" spans="1:8">
      <c r="A50526" t="s">
        <v>345</v>
      </c>
      <c r="C50526">
        <v>-33</v>
      </c>
      <c r="D50526">
        <v>12001204</v>
      </c>
      <c r="E50526" t="s">
        <v>355</v>
      </c>
      <c r="F50526">
        <v>2020</v>
      </c>
      <c r="G50526">
        <v>1</v>
      </c>
      <c r="H50526" t="s">
        <v>334</v>
      </c>
    </row>
    <row r="50527" spans="1:8">
      <c r="A50527" t="s">
        <v>345</v>
      </c>
      <c r="C50527">
        <v>-15</v>
      </c>
      <c r="D50527">
        <v>12030744</v>
      </c>
      <c r="E50527" t="s">
        <v>339</v>
      </c>
      <c r="F50527">
        <v>2020</v>
      </c>
      <c r="G50527">
        <v>1</v>
      </c>
      <c r="H50527" t="s">
        <v>334</v>
      </c>
    </row>
    <row r="50528" spans="1:8">
      <c r="A50528" t="s">
        <v>345</v>
      </c>
      <c r="C50528">
        <v>-493</v>
      </c>
      <c r="D50528">
        <v>12028972</v>
      </c>
      <c r="E50528" t="s">
        <v>338</v>
      </c>
      <c r="F50528">
        <v>2020</v>
      </c>
      <c r="G50528">
        <v>1</v>
      </c>
      <c r="H50528" t="s">
        <v>334</v>
      </c>
    </row>
    <row r="50529" spans="1:8">
      <c r="A50529" t="s">
        <v>345</v>
      </c>
      <c r="C50529">
        <v>-156</v>
      </c>
      <c r="D50529">
        <v>12001204</v>
      </c>
      <c r="E50529" t="s">
        <v>355</v>
      </c>
      <c r="F50529">
        <v>2020</v>
      </c>
      <c r="G50529">
        <v>1</v>
      </c>
      <c r="H50529" t="s">
        <v>334</v>
      </c>
    </row>
    <row r="50530" spans="1:8">
      <c r="A50530" t="s">
        <v>345</v>
      </c>
      <c r="C50530">
        <v>-33</v>
      </c>
      <c r="D50530">
        <v>12030744</v>
      </c>
      <c r="E50530" t="s">
        <v>339</v>
      </c>
      <c r="F50530">
        <v>2020</v>
      </c>
      <c r="G50530">
        <v>1</v>
      </c>
      <c r="H50530" t="s">
        <v>334</v>
      </c>
    </row>
    <row r="50531" spans="1:8">
      <c r="A50531" t="s">
        <v>345</v>
      </c>
      <c r="C50531">
        <v>-134</v>
      </c>
      <c r="D50531">
        <v>12028972</v>
      </c>
      <c r="E50531" t="s">
        <v>338</v>
      </c>
      <c r="F50531">
        <v>2020</v>
      </c>
      <c r="G50531">
        <v>1</v>
      </c>
      <c r="H50531" t="s">
        <v>334</v>
      </c>
    </row>
    <row r="50532" spans="1:8">
      <c r="A50532" t="s">
        <v>345</v>
      </c>
      <c r="C50532">
        <v>-57.5</v>
      </c>
      <c r="D50532">
        <v>12001204</v>
      </c>
      <c r="E50532" t="s">
        <v>355</v>
      </c>
      <c r="F50532">
        <v>2020</v>
      </c>
      <c r="G50532">
        <v>1</v>
      </c>
      <c r="H50532" t="s">
        <v>334</v>
      </c>
    </row>
    <row r="50533" spans="1:8">
      <c r="A50533" t="s">
        <v>345</v>
      </c>
      <c r="C50533">
        <v>-10.63</v>
      </c>
      <c r="D50533">
        <v>12030744</v>
      </c>
      <c r="E50533" t="s">
        <v>339</v>
      </c>
      <c r="F50533">
        <v>2020</v>
      </c>
      <c r="G50533">
        <v>1</v>
      </c>
      <c r="H50533" t="s">
        <v>334</v>
      </c>
    </row>
    <row r="50534" spans="1:8">
      <c r="A50534" t="s">
        <v>345</v>
      </c>
      <c r="C50534">
        <v>-187.5</v>
      </c>
      <c r="D50534">
        <v>12028972</v>
      </c>
      <c r="E50534" t="s">
        <v>338</v>
      </c>
      <c r="F50534">
        <v>2020</v>
      </c>
      <c r="G50534">
        <v>1</v>
      </c>
      <c r="H50534" t="s">
        <v>334</v>
      </c>
    </row>
    <row r="50535" spans="1:8">
      <c r="A50535" t="s">
        <v>345</v>
      </c>
      <c r="C50535">
        <v>-80</v>
      </c>
      <c r="D50535">
        <v>12001204</v>
      </c>
      <c r="E50535" t="s">
        <v>355</v>
      </c>
      <c r="F50535">
        <v>2020</v>
      </c>
      <c r="G50535">
        <v>1</v>
      </c>
      <c r="H50535" t="s">
        <v>334</v>
      </c>
    </row>
    <row r="50536" spans="1:8">
      <c r="A50536" t="s">
        <v>345</v>
      </c>
      <c r="C50536">
        <v>-17.25</v>
      </c>
      <c r="D50536">
        <v>12030744</v>
      </c>
      <c r="E50536" t="s">
        <v>339</v>
      </c>
      <c r="F50536">
        <v>2020</v>
      </c>
      <c r="G50536">
        <v>1</v>
      </c>
      <c r="H50536" t="s">
        <v>334</v>
      </c>
    </row>
    <row r="50537" spans="1:8">
      <c r="A50537" t="s">
        <v>345</v>
      </c>
      <c r="C50537">
        <v>-147</v>
      </c>
      <c r="D50537">
        <v>12028972</v>
      </c>
      <c r="E50537" t="s">
        <v>338</v>
      </c>
      <c r="F50537">
        <v>2020</v>
      </c>
      <c r="G50537">
        <v>1</v>
      </c>
      <c r="H50537" t="s">
        <v>334</v>
      </c>
    </row>
    <row r="50538" spans="1:8">
      <c r="A50538" t="s">
        <v>345</v>
      </c>
      <c r="C50538">
        <v>-52</v>
      </c>
      <c r="D50538">
        <v>12001204</v>
      </c>
      <c r="E50538" t="s">
        <v>355</v>
      </c>
      <c r="F50538">
        <v>2020</v>
      </c>
      <c r="G50538">
        <v>1</v>
      </c>
      <c r="H50538" t="s">
        <v>334</v>
      </c>
    </row>
    <row r="50539" spans="1:8">
      <c r="A50539" t="s">
        <v>345</v>
      </c>
      <c r="C50539">
        <v>-19.88</v>
      </c>
      <c r="D50539">
        <v>12030744</v>
      </c>
      <c r="E50539" t="s">
        <v>339</v>
      </c>
      <c r="F50539">
        <v>2020</v>
      </c>
      <c r="G50539">
        <v>1</v>
      </c>
      <c r="H50539" t="s">
        <v>334</v>
      </c>
    </row>
    <row r="50540" spans="1:8">
      <c r="A50540" t="s">
        <v>345</v>
      </c>
      <c r="C50540">
        <v>-66.75</v>
      </c>
      <c r="D50540">
        <v>12028972</v>
      </c>
      <c r="E50540" t="s">
        <v>338</v>
      </c>
      <c r="F50540">
        <v>2020</v>
      </c>
      <c r="G50540">
        <v>1</v>
      </c>
      <c r="H50540" t="s">
        <v>334</v>
      </c>
    </row>
    <row r="50541" spans="1:8">
      <c r="A50541" t="s">
        <v>345</v>
      </c>
      <c r="C50541">
        <v>-17.5</v>
      </c>
      <c r="D50541">
        <v>12001204</v>
      </c>
      <c r="E50541" t="s">
        <v>355</v>
      </c>
      <c r="F50541">
        <v>2020</v>
      </c>
      <c r="G50541">
        <v>1</v>
      </c>
      <c r="H50541" t="s">
        <v>334</v>
      </c>
    </row>
    <row r="50542" spans="1:8">
      <c r="A50542" t="s">
        <v>345</v>
      </c>
      <c r="C50542">
        <v>-121.5</v>
      </c>
      <c r="D50542">
        <v>12028972</v>
      </c>
      <c r="E50542" t="s">
        <v>338</v>
      </c>
      <c r="F50542">
        <v>2020</v>
      </c>
      <c r="G50542">
        <v>1</v>
      </c>
      <c r="H50542" t="s">
        <v>334</v>
      </c>
    </row>
    <row r="50543" spans="1:8">
      <c r="A50543" t="s">
        <v>345</v>
      </c>
      <c r="C50543">
        <v>-70</v>
      </c>
      <c r="D50543">
        <v>12001204</v>
      </c>
      <c r="E50543" t="s">
        <v>355</v>
      </c>
      <c r="F50543">
        <v>2020</v>
      </c>
      <c r="G50543">
        <v>1</v>
      </c>
      <c r="H50543" t="s">
        <v>334</v>
      </c>
    </row>
    <row r="50544" spans="1:8">
      <c r="A50544" t="s">
        <v>345</v>
      </c>
      <c r="C50544">
        <v>-42.5</v>
      </c>
      <c r="D50544">
        <v>12030744</v>
      </c>
      <c r="E50544" t="s">
        <v>339</v>
      </c>
      <c r="F50544">
        <v>2020</v>
      </c>
      <c r="G50544">
        <v>1</v>
      </c>
      <c r="H50544" t="s">
        <v>334</v>
      </c>
    </row>
    <row r="50545" spans="1:8">
      <c r="A50545" t="s">
        <v>345</v>
      </c>
      <c r="C50545">
        <v>-437.5</v>
      </c>
      <c r="D50545">
        <v>12028972</v>
      </c>
      <c r="E50545" t="s">
        <v>338</v>
      </c>
      <c r="F50545">
        <v>2020</v>
      </c>
      <c r="G50545">
        <v>1</v>
      </c>
      <c r="H50545" t="s">
        <v>334</v>
      </c>
    </row>
    <row r="50546" spans="1:8">
      <c r="A50546" t="s">
        <v>345</v>
      </c>
      <c r="C50546">
        <v>-129</v>
      </c>
      <c r="D50546">
        <v>12001204</v>
      </c>
      <c r="E50546" t="s">
        <v>355</v>
      </c>
      <c r="F50546">
        <v>2020</v>
      </c>
      <c r="G50546">
        <v>1</v>
      </c>
      <c r="H50546" t="s">
        <v>334</v>
      </c>
    </row>
    <row r="50547" spans="1:8">
      <c r="A50547" t="s">
        <v>345</v>
      </c>
      <c r="C50547">
        <v>-64.5</v>
      </c>
      <c r="D50547">
        <v>12030744</v>
      </c>
      <c r="E50547" t="s">
        <v>339</v>
      </c>
      <c r="F50547">
        <v>2020</v>
      </c>
      <c r="G50547">
        <v>1</v>
      </c>
      <c r="H50547" t="s">
        <v>334</v>
      </c>
    </row>
    <row r="50548" spans="1:8">
      <c r="A50548" t="s">
        <v>345</v>
      </c>
      <c r="C50548">
        <v>-320.5</v>
      </c>
      <c r="D50548">
        <v>12028972</v>
      </c>
      <c r="E50548" t="s">
        <v>338</v>
      </c>
      <c r="F50548">
        <v>2020</v>
      </c>
      <c r="G50548">
        <v>1</v>
      </c>
      <c r="H50548" t="s">
        <v>334</v>
      </c>
    </row>
    <row r="50549" spans="1:8">
      <c r="A50549" t="s">
        <v>345</v>
      </c>
      <c r="C50549">
        <v>-90</v>
      </c>
      <c r="D50549">
        <v>12001204</v>
      </c>
      <c r="E50549" t="s">
        <v>355</v>
      </c>
      <c r="F50549">
        <v>2020</v>
      </c>
      <c r="G50549">
        <v>1</v>
      </c>
      <c r="H50549" t="s">
        <v>334</v>
      </c>
    </row>
    <row r="50550" spans="1:8">
      <c r="A50550" t="s">
        <v>345</v>
      </c>
      <c r="C50550">
        <v>-13.5</v>
      </c>
      <c r="D50550">
        <v>12030744</v>
      </c>
      <c r="E50550" t="s">
        <v>339</v>
      </c>
      <c r="F50550">
        <v>2020</v>
      </c>
      <c r="G50550">
        <v>1</v>
      </c>
      <c r="H50550" t="s">
        <v>334</v>
      </c>
    </row>
    <row r="50551" spans="1:8">
      <c r="A50551" t="s">
        <v>345</v>
      </c>
      <c r="C50551">
        <v>-44.25</v>
      </c>
      <c r="D50551">
        <v>12028972</v>
      </c>
      <c r="E50551" t="s">
        <v>338</v>
      </c>
      <c r="F50551">
        <v>2020</v>
      </c>
      <c r="G50551">
        <v>1</v>
      </c>
      <c r="H50551" t="s">
        <v>334</v>
      </c>
    </row>
    <row r="50552" spans="1:8">
      <c r="A50552" t="s">
        <v>345</v>
      </c>
      <c r="C50552">
        <v>-26</v>
      </c>
      <c r="D50552">
        <v>12001204</v>
      </c>
      <c r="E50552" t="s">
        <v>355</v>
      </c>
      <c r="F50552">
        <v>2020</v>
      </c>
      <c r="G50552">
        <v>1</v>
      </c>
      <c r="H50552" t="s">
        <v>334</v>
      </c>
    </row>
    <row r="50553" spans="1:8">
      <c r="A50553" t="s">
        <v>345</v>
      </c>
      <c r="C50553">
        <v>-19</v>
      </c>
      <c r="D50553">
        <v>12030744</v>
      </c>
      <c r="E50553" t="s">
        <v>339</v>
      </c>
      <c r="F50553">
        <v>2020</v>
      </c>
      <c r="G50553">
        <v>1</v>
      </c>
      <c r="H50553" t="s">
        <v>334</v>
      </c>
    </row>
    <row r="50554" spans="1:8">
      <c r="A50554" t="s">
        <v>345</v>
      </c>
      <c r="C50554">
        <v>-79</v>
      </c>
      <c r="D50554">
        <v>12028972</v>
      </c>
      <c r="E50554" t="s">
        <v>338</v>
      </c>
      <c r="F50554">
        <v>2020</v>
      </c>
      <c r="G50554">
        <v>1</v>
      </c>
      <c r="H50554" t="s">
        <v>334</v>
      </c>
    </row>
    <row r="50555" spans="1:8">
      <c r="A50555" t="s">
        <v>345</v>
      </c>
      <c r="C50555">
        <v>-40</v>
      </c>
      <c r="D50555">
        <v>12001204</v>
      </c>
      <c r="E50555" t="s">
        <v>355</v>
      </c>
      <c r="F50555">
        <v>2020</v>
      </c>
      <c r="G50555">
        <v>1</v>
      </c>
      <c r="H50555" t="s">
        <v>334</v>
      </c>
    </row>
    <row r="50556" spans="1:8">
      <c r="A50556" t="s">
        <v>345</v>
      </c>
      <c r="C50556">
        <v>-133.5</v>
      </c>
      <c r="D50556">
        <v>12028972</v>
      </c>
      <c r="E50556" t="s">
        <v>338</v>
      </c>
      <c r="F50556">
        <v>2020</v>
      </c>
      <c r="G50556">
        <v>1</v>
      </c>
      <c r="H50556" t="s">
        <v>334</v>
      </c>
    </row>
    <row r="50557" spans="1:8">
      <c r="A50557" t="s">
        <v>345</v>
      </c>
      <c r="C50557">
        <v>-61.5</v>
      </c>
      <c r="D50557">
        <v>12001204</v>
      </c>
      <c r="E50557" t="s">
        <v>355</v>
      </c>
      <c r="F50557">
        <v>2020</v>
      </c>
      <c r="G50557">
        <v>1</v>
      </c>
      <c r="H50557" t="s">
        <v>334</v>
      </c>
    </row>
    <row r="50558" spans="1:8">
      <c r="A50558" t="s">
        <v>345</v>
      </c>
      <c r="C50558">
        <v>-18.75</v>
      </c>
      <c r="D50558">
        <v>12030744</v>
      </c>
      <c r="E50558" t="s">
        <v>339</v>
      </c>
      <c r="F50558">
        <v>2020</v>
      </c>
      <c r="G50558">
        <v>1</v>
      </c>
      <c r="H50558" t="s">
        <v>334</v>
      </c>
    </row>
    <row r="50559" spans="1:8">
      <c r="A50559" t="s">
        <v>345</v>
      </c>
      <c r="C50559">
        <v>-104.75</v>
      </c>
      <c r="D50559">
        <v>12028972</v>
      </c>
      <c r="E50559" t="s">
        <v>338</v>
      </c>
      <c r="F50559">
        <v>2020</v>
      </c>
      <c r="G50559">
        <v>1</v>
      </c>
      <c r="H50559" t="s">
        <v>334</v>
      </c>
    </row>
    <row r="50560" spans="1:8">
      <c r="A50560" t="s">
        <v>345</v>
      </c>
      <c r="C50560">
        <v>-57</v>
      </c>
      <c r="D50560">
        <v>12001204</v>
      </c>
      <c r="E50560" t="s">
        <v>355</v>
      </c>
      <c r="F50560">
        <v>2020</v>
      </c>
      <c r="G50560">
        <v>1</v>
      </c>
      <c r="H50560" t="s">
        <v>334</v>
      </c>
    </row>
    <row r="50561" spans="1:8">
      <c r="A50561" t="s">
        <v>345</v>
      </c>
      <c r="C50561">
        <v>-39.880000000000003</v>
      </c>
      <c r="D50561">
        <v>12030744</v>
      </c>
      <c r="E50561" t="s">
        <v>339</v>
      </c>
      <c r="F50561">
        <v>2020</v>
      </c>
      <c r="G50561">
        <v>1</v>
      </c>
      <c r="H50561" t="s">
        <v>334</v>
      </c>
    </row>
    <row r="50562" spans="1:8">
      <c r="A50562" t="s">
        <v>345</v>
      </c>
      <c r="C50562">
        <v>-134.25</v>
      </c>
      <c r="D50562">
        <v>12028972</v>
      </c>
      <c r="E50562" t="s">
        <v>338</v>
      </c>
      <c r="F50562">
        <v>2020</v>
      </c>
      <c r="G50562">
        <v>1</v>
      </c>
      <c r="H50562" t="s">
        <v>334</v>
      </c>
    </row>
    <row r="50563" spans="1:8">
      <c r="A50563" t="s">
        <v>345</v>
      </c>
      <c r="C50563">
        <v>-55.5</v>
      </c>
      <c r="D50563">
        <v>12001204</v>
      </c>
      <c r="E50563" t="s">
        <v>355</v>
      </c>
      <c r="F50563">
        <v>2020</v>
      </c>
      <c r="G50563">
        <v>1</v>
      </c>
      <c r="H50563" t="s">
        <v>334</v>
      </c>
    </row>
    <row r="50564" spans="1:8">
      <c r="A50564" t="s">
        <v>345</v>
      </c>
      <c r="C50564">
        <v>-34.75</v>
      </c>
      <c r="D50564">
        <v>12030744</v>
      </c>
      <c r="E50564" t="s">
        <v>339</v>
      </c>
      <c r="F50564">
        <v>2020</v>
      </c>
      <c r="G50564">
        <v>1</v>
      </c>
      <c r="H50564" t="s">
        <v>334</v>
      </c>
    </row>
    <row r="50565" spans="1:8">
      <c r="A50565" t="s">
        <v>345</v>
      </c>
      <c r="C50565">
        <v>-175</v>
      </c>
      <c r="D50565">
        <v>12028972</v>
      </c>
      <c r="E50565" t="s">
        <v>338</v>
      </c>
      <c r="F50565">
        <v>2020</v>
      </c>
      <c r="G50565">
        <v>1</v>
      </c>
      <c r="H50565" t="s">
        <v>334</v>
      </c>
    </row>
    <row r="50566" spans="1:8">
      <c r="A50566" t="s">
        <v>345</v>
      </c>
      <c r="C50566">
        <v>-63</v>
      </c>
      <c r="D50566">
        <v>12001204</v>
      </c>
      <c r="E50566" t="s">
        <v>355</v>
      </c>
      <c r="F50566">
        <v>2020</v>
      </c>
      <c r="G50566">
        <v>1</v>
      </c>
      <c r="H50566" t="s">
        <v>334</v>
      </c>
    </row>
    <row r="50567" spans="1:8">
      <c r="A50567" t="s">
        <v>345</v>
      </c>
      <c r="C50567">
        <v>-34.5</v>
      </c>
      <c r="D50567">
        <v>12030744</v>
      </c>
      <c r="E50567" t="s">
        <v>339</v>
      </c>
      <c r="F50567">
        <v>2020</v>
      </c>
      <c r="G50567">
        <v>1</v>
      </c>
      <c r="H50567" t="s">
        <v>334</v>
      </c>
    </row>
    <row r="50568" spans="1:8">
      <c r="A50568" t="s">
        <v>345</v>
      </c>
      <c r="C50568">
        <v>-199.75</v>
      </c>
      <c r="D50568">
        <v>12028972</v>
      </c>
      <c r="E50568" t="s">
        <v>338</v>
      </c>
      <c r="F50568">
        <v>2020</v>
      </c>
      <c r="G50568">
        <v>1</v>
      </c>
      <c r="H50568" t="s">
        <v>334</v>
      </c>
    </row>
    <row r="50569" spans="1:8">
      <c r="A50569" t="s">
        <v>345</v>
      </c>
      <c r="C50569">
        <v>-90</v>
      </c>
      <c r="D50569">
        <v>12001204</v>
      </c>
      <c r="E50569" t="s">
        <v>355</v>
      </c>
      <c r="F50569">
        <v>2020</v>
      </c>
      <c r="G50569">
        <v>1</v>
      </c>
      <c r="H50569" t="s">
        <v>334</v>
      </c>
    </row>
    <row r="50570" spans="1:8">
      <c r="A50570" t="s">
        <v>345</v>
      </c>
      <c r="C50570">
        <v>-40.5</v>
      </c>
      <c r="D50570">
        <v>12030744</v>
      </c>
      <c r="E50570" t="s">
        <v>339</v>
      </c>
      <c r="F50570">
        <v>2020</v>
      </c>
      <c r="G50570">
        <v>1</v>
      </c>
      <c r="H50570" t="s">
        <v>334</v>
      </c>
    </row>
    <row r="50571" spans="1:8">
      <c r="A50571" t="s">
        <v>345</v>
      </c>
      <c r="C50571">
        <v>-209.25</v>
      </c>
      <c r="D50571">
        <v>12028972</v>
      </c>
      <c r="E50571" t="s">
        <v>338</v>
      </c>
      <c r="F50571">
        <v>2020</v>
      </c>
      <c r="G50571">
        <v>1</v>
      </c>
      <c r="H50571" t="s">
        <v>334</v>
      </c>
    </row>
    <row r="50572" spans="1:8">
      <c r="A50572" t="s">
        <v>345</v>
      </c>
      <c r="C50572">
        <v>-81.5</v>
      </c>
      <c r="D50572">
        <v>12001204</v>
      </c>
      <c r="E50572" t="s">
        <v>355</v>
      </c>
      <c r="F50572">
        <v>2020</v>
      </c>
      <c r="G50572">
        <v>1</v>
      </c>
      <c r="H50572" t="s">
        <v>334</v>
      </c>
    </row>
    <row r="50573" spans="1:8">
      <c r="A50573" t="s">
        <v>345</v>
      </c>
      <c r="C50573">
        <v>-21.5</v>
      </c>
      <c r="D50573">
        <v>12030744</v>
      </c>
      <c r="E50573" t="s">
        <v>339</v>
      </c>
      <c r="F50573">
        <v>2020</v>
      </c>
      <c r="G50573">
        <v>1</v>
      </c>
      <c r="H50573" t="s">
        <v>334</v>
      </c>
    </row>
    <row r="50574" spans="1:8">
      <c r="A50574" t="s">
        <v>345</v>
      </c>
      <c r="C50574">
        <v>-140.55000000000001</v>
      </c>
      <c r="D50574">
        <v>12028972</v>
      </c>
      <c r="E50574" t="s">
        <v>338</v>
      </c>
      <c r="F50574">
        <v>2020</v>
      </c>
      <c r="G50574">
        <v>1</v>
      </c>
      <c r="H50574" t="s">
        <v>334</v>
      </c>
    </row>
    <row r="50575" spans="1:8">
      <c r="A50575" t="s">
        <v>345</v>
      </c>
      <c r="C50575">
        <v>-69.5</v>
      </c>
      <c r="D50575">
        <v>12001204</v>
      </c>
      <c r="E50575" t="s">
        <v>355</v>
      </c>
      <c r="F50575">
        <v>2020</v>
      </c>
      <c r="G50575">
        <v>1</v>
      </c>
      <c r="H50575" t="s">
        <v>334</v>
      </c>
    </row>
    <row r="50576" spans="1:8">
      <c r="A50576" t="s">
        <v>345</v>
      </c>
      <c r="C50576">
        <v>-11.63</v>
      </c>
      <c r="D50576">
        <v>12030744</v>
      </c>
      <c r="E50576" t="s">
        <v>339</v>
      </c>
      <c r="F50576">
        <v>2020</v>
      </c>
      <c r="G50576">
        <v>1</v>
      </c>
      <c r="H50576" t="s">
        <v>334</v>
      </c>
    </row>
    <row r="50577" spans="1:8">
      <c r="A50577" t="s">
        <v>345</v>
      </c>
      <c r="C50577">
        <v>-121</v>
      </c>
      <c r="D50577">
        <v>12028972</v>
      </c>
      <c r="E50577" t="s">
        <v>338</v>
      </c>
      <c r="F50577">
        <v>2020</v>
      </c>
      <c r="G50577">
        <v>1</v>
      </c>
      <c r="H50577" t="s">
        <v>334</v>
      </c>
    </row>
    <row r="50578" spans="1:8">
      <c r="A50578" t="s">
        <v>345</v>
      </c>
      <c r="C50578">
        <v>-40.5</v>
      </c>
      <c r="D50578">
        <v>12001204</v>
      </c>
      <c r="E50578" t="s">
        <v>355</v>
      </c>
      <c r="F50578">
        <v>2020</v>
      </c>
      <c r="G50578">
        <v>1</v>
      </c>
      <c r="H50578" t="s">
        <v>334</v>
      </c>
    </row>
    <row r="50579" spans="1:8">
      <c r="A50579" t="s">
        <v>345</v>
      </c>
      <c r="C50579">
        <v>-26.01</v>
      </c>
      <c r="D50579">
        <v>12030744</v>
      </c>
      <c r="E50579" t="s">
        <v>339</v>
      </c>
      <c r="F50579">
        <v>2020</v>
      </c>
      <c r="G50579">
        <v>1</v>
      </c>
      <c r="H50579" t="s">
        <v>334</v>
      </c>
    </row>
    <row r="50580" spans="1:8">
      <c r="A50580" t="s">
        <v>346</v>
      </c>
      <c r="C50580">
        <v>-122.25</v>
      </c>
      <c r="D50580">
        <v>12028972</v>
      </c>
      <c r="E50580" t="s">
        <v>338</v>
      </c>
      <c r="F50580">
        <v>2020</v>
      </c>
      <c r="G50580">
        <v>1</v>
      </c>
      <c r="H50580" t="s">
        <v>334</v>
      </c>
    </row>
    <row r="50581" spans="1:8">
      <c r="A50581" t="s">
        <v>346</v>
      </c>
      <c r="C50581">
        <v>-25.25</v>
      </c>
      <c r="D50581">
        <v>12001204</v>
      </c>
      <c r="E50581" t="s">
        <v>355</v>
      </c>
      <c r="F50581">
        <v>2020</v>
      </c>
      <c r="G50581">
        <v>1</v>
      </c>
      <c r="H50581" t="s">
        <v>334</v>
      </c>
    </row>
    <row r="50582" spans="1:8">
      <c r="A50582" t="s">
        <v>346</v>
      </c>
      <c r="C50582">
        <v>-20.260000000000002</v>
      </c>
      <c r="D50582">
        <v>12030744</v>
      </c>
      <c r="E50582" t="s">
        <v>339</v>
      </c>
      <c r="F50582">
        <v>2020</v>
      </c>
      <c r="G50582">
        <v>1</v>
      </c>
      <c r="H50582" t="s">
        <v>334</v>
      </c>
    </row>
    <row r="50583" spans="1:8">
      <c r="A50583" t="s">
        <v>346</v>
      </c>
      <c r="B50583">
        <v>-35030</v>
      </c>
      <c r="D50583">
        <v>12028972</v>
      </c>
      <c r="E50583" t="s">
        <v>338</v>
      </c>
      <c r="F50583">
        <v>2020</v>
      </c>
      <c r="G50583">
        <v>1</v>
      </c>
      <c r="H50583" t="s">
        <v>334</v>
      </c>
    </row>
    <row r="50584" spans="1:8">
      <c r="A50584" t="s">
        <v>346</v>
      </c>
      <c r="B50584">
        <v>-17158</v>
      </c>
      <c r="D50584">
        <v>12001204</v>
      </c>
      <c r="E50584" t="s">
        <v>355</v>
      </c>
      <c r="F50584">
        <v>2020</v>
      </c>
      <c r="G50584">
        <v>1</v>
      </c>
      <c r="H50584" t="s">
        <v>334</v>
      </c>
    </row>
    <row r="50585" spans="1:8">
      <c r="A50585" t="s">
        <v>346</v>
      </c>
      <c r="B50585">
        <v>-8556</v>
      </c>
      <c r="D50585">
        <v>12030744</v>
      </c>
      <c r="E50585" t="s">
        <v>339</v>
      </c>
      <c r="F50585">
        <v>2020</v>
      </c>
      <c r="G50585">
        <v>1</v>
      </c>
      <c r="H50585" t="s">
        <v>334</v>
      </c>
    </row>
    <row r="50586" spans="1:8">
      <c r="A50586" t="s">
        <v>346</v>
      </c>
      <c r="C50586">
        <v>-55.5</v>
      </c>
      <c r="D50586">
        <v>12028972</v>
      </c>
      <c r="E50586" t="s">
        <v>338</v>
      </c>
      <c r="F50586">
        <v>2020</v>
      </c>
      <c r="G50586">
        <v>1</v>
      </c>
      <c r="H50586" t="s">
        <v>334</v>
      </c>
    </row>
    <row r="50587" spans="1:8">
      <c r="A50587" t="s">
        <v>346</v>
      </c>
      <c r="C50587">
        <v>-24</v>
      </c>
      <c r="D50587">
        <v>12001204</v>
      </c>
      <c r="E50587" t="s">
        <v>355</v>
      </c>
      <c r="F50587">
        <v>2020</v>
      </c>
      <c r="G50587">
        <v>1</v>
      </c>
      <c r="H50587" t="s">
        <v>334</v>
      </c>
    </row>
    <row r="50588" spans="1:8">
      <c r="A50588" t="s">
        <v>346</v>
      </c>
      <c r="C50588">
        <v>-25.66</v>
      </c>
      <c r="D50588">
        <v>12030744</v>
      </c>
      <c r="E50588" t="s">
        <v>339</v>
      </c>
      <c r="F50588">
        <v>2020</v>
      </c>
      <c r="G50588">
        <v>1</v>
      </c>
      <c r="H50588" t="s">
        <v>334</v>
      </c>
    </row>
    <row r="50589" spans="1:8">
      <c r="A50589" t="s">
        <v>346</v>
      </c>
      <c r="C50589">
        <v>-22.5</v>
      </c>
      <c r="D50589">
        <v>12028972</v>
      </c>
      <c r="E50589" t="s">
        <v>338</v>
      </c>
      <c r="F50589">
        <v>2020</v>
      </c>
      <c r="G50589">
        <v>1</v>
      </c>
      <c r="H50589" t="s">
        <v>334</v>
      </c>
    </row>
    <row r="50590" spans="1:8">
      <c r="A50590" t="s">
        <v>346</v>
      </c>
      <c r="C50590">
        <v>-8.5</v>
      </c>
      <c r="D50590">
        <v>12001204</v>
      </c>
      <c r="E50590" t="s">
        <v>355</v>
      </c>
      <c r="F50590">
        <v>2020</v>
      </c>
      <c r="G50590">
        <v>1</v>
      </c>
      <c r="H50590" t="s">
        <v>334</v>
      </c>
    </row>
    <row r="50591" spans="1:8">
      <c r="A50591" t="s">
        <v>346</v>
      </c>
      <c r="C50591">
        <v>-21.89</v>
      </c>
      <c r="D50591">
        <v>12030744</v>
      </c>
      <c r="E50591" t="s">
        <v>339</v>
      </c>
      <c r="F50591">
        <v>2020</v>
      </c>
      <c r="G50591">
        <v>1</v>
      </c>
      <c r="H50591" t="s">
        <v>334</v>
      </c>
    </row>
    <row r="50592" spans="1:8">
      <c r="A50592" t="s">
        <v>346</v>
      </c>
      <c r="C50592">
        <v>-126</v>
      </c>
      <c r="D50592">
        <v>12028972</v>
      </c>
      <c r="E50592" t="s">
        <v>338</v>
      </c>
      <c r="F50592">
        <v>2020</v>
      </c>
      <c r="G50592">
        <v>1</v>
      </c>
      <c r="H50592" t="s">
        <v>334</v>
      </c>
    </row>
    <row r="50593" spans="1:8">
      <c r="A50593" t="s">
        <v>346</v>
      </c>
      <c r="C50593">
        <v>-52.5</v>
      </c>
      <c r="D50593">
        <v>12001204</v>
      </c>
      <c r="E50593" t="s">
        <v>355</v>
      </c>
      <c r="F50593">
        <v>2020</v>
      </c>
      <c r="G50593">
        <v>1</v>
      </c>
      <c r="H50593" t="s">
        <v>334</v>
      </c>
    </row>
    <row r="50594" spans="1:8">
      <c r="A50594" t="s">
        <v>346</v>
      </c>
      <c r="C50594">
        <v>-9.51</v>
      </c>
      <c r="D50594">
        <v>12030744</v>
      </c>
      <c r="E50594" t="s">
        <v>339</v>
      </c>
      <c r="F50594">
        <v>2020</v>
      </c>
      <c r="G50594">
        <v>1</v>
      </c>
      <c r="H50594" t="s">
        <v>334</v>
      </c>
    </row>
    <row r="50595" spans="1:8">
      <c r="A50595" t="s">
        <v>346</v>
      </c>
      <c r="C50595">
        <v>-98</v>
      </c>
      <c r="D50595">
        <v>12028972</v>
      </c>
      <c r="E50595" t="s">
        <v>338</v>
      </c>
      <c r="F50595">
        <v>2020</v>
      </c>
      <c r="G50595">
        <v>1</v>
      </c>
      <c r="H50595" t="s">
        <v>334</v>
      </c>
    </row>
    <row r="50596" spans="1:8">
      <c r="A50596" t="s">
        <v>346</v>
      </c>
      <c r="C50596">
        <v>-49.5</v>
      </c>
      <c r="D50596">
        <v>12001204</v>
      </c>
      <c r="E50596" t="s">
        <v>355</v>
      </c>
      <c r="F50596">
        <v>2020</v>
      </c>
      <c r="G50596">
        <v>1</v>
      </c>
      <c r="H50596" t="s">
        <v>334</v>
      </c>
    </row>
    <row r="50597" spans="1:8">
      <c r="A50597" t="s">
        <v>346</v>
      </c>
      <c r="C50597">
        <v>-9.01</v>
      </c>
      <c r="D50597">
        <v>12030744</v>
      </c>
      <c r="E50597" t="s">
        <v>339</v>
      </c>
      <c r="F50597">
        <v>2020</v>
      </c>
      <c r="G50597">
        <v>1</v>
      </c>
      <c r="H50597" t="s">
        <v>334</v>
      </c>
    </row>
    <row r="50598" spans="1:8">
      <c r="A50598" t="s">
        <v>346</v>
      </c>
      <c r="C50598">
        <v>-175</v>
      </c>
      <c r="D50598">
        <v>12028972</v>
      </c>
      <c r="E50598" t="s">
        <v>338</v>
      </c>
      <c r="F50598">
        <v>2020</v>
      </c>
      <c r="G50598">
        <v>1</v>
      </c>
      <c r="H50598" t="s">
        <v>334</v>
      </c>
    </row>
    <row r="50599" spans="1:8">
      <c r="A50599" t="s">
        <v>346</v>
      </c>
      <c r="C50599">
        <v>-66</v>
      </c>
      <c r="D50599">
        <v>12001204</v>
      </c>
      <c r="E50599" t="s">
        <v>355</v>
      </c>
      <c r="F50599">
        <v>2020</v>
      </c>
      <c r="G50599">
        <v>1</v>
      </c>
      <c r="H50599" t="s">
        <v>334</v>
      </c>
    </row>
    <row r="50600" spans="1:8">
      <c r="A50600" t="s">
        <v>346</v>
      </c>
      <c r="C50600">
        <v>-4.5</v>
      </c>
      <c r="D50600">
        <v>12030744</v>
      </c>
      <c r="E50600" t="s">
        <v>339</v>
      </c>
      <c r="F50600">
        <v>2020</v>
      </c>
      <c r="G50600">
        <v>1</v>
      </c>
      <c r="H50600" t="s">
        <v>334</v>
      </c>
    </row>
    <row r="50601" spans="1:8">
      <c r="A50601" t="s">
        <v>346</v>
      </c>
      <c r="C50601">
        <v>-64.5</v>
      </c>
      <c r="D50601">
        <v>12028972</v>
      </c>
      <c r="E50601" t="s">
        <v>338</v>
      </c>
      <c r="F50601">
        <v>2020</v>
      </c>
      <c r="G50601">
        <v>1</v>
      </c>
      <c r="H50601" t="s">
        <v>334</v>
      </c>
    </row>
    <row r="50602" spans="1:8">
      <c r="A50602" t="s">
        <v>346</v>
      </c>
      <c r="C50602">
        <v>-45.25</v>
      </c>
      <c r="D50602">
        <v>12001204</v>
      </c>
      <c r="E50602" t="s">
        <v>355</v>
      </c>
      <c r="F50602">
        <v>2020</v>
      </c>
      <c r="G50602">
        <v>1</v>
      </c>
      <c r="H50602" t="s">
        <v>334</v>
      </c>
    </row>
    <row r="50603" spans="1:8">
      <c r="A50603" t="s">
        <v>346</v>
      </c>
      <c r="C50603">
        <v>-28.14</v>
      </c>
      <c r="D50603">
        <v>12030744</v>
      </c>
      <c r="E50603" t="s">
        <v>339</v>
      </c>
      <c r="F50603">
        <v>2020</v>
      </c>
      <c r="G50603">
        <v>1</v>
      </c>
      <c r="H50603" t="s">
        <v>334</v>
      </c>
    </row>
    <row r="50604" spans="1:8">
      <c r="A50604" t="s">
        <v>346</v>
      </c>
      <c r="C50604">
        <v>-80.25</v>
      </c>
      <c r="D50604">
        <v>12028972</v>
      </c>
      <c r="E50604" t="s">
        <v>338</v>
      </c>
      <c r="F50604">
        <v>2020</v>
      </c>
      <c r="G50604">
        <v>1</v>
      </c>
      <c r="H50604" t="s">
        <v>334</v>
      </c>
    </row>
    <row r="50605" spans="1:8">
      <c r="A50605" t="s">
        <v>346</v>
      </c>
      <c r="C50605">
        <v>-57.75</v>
      </c>
      <c r="D50605">
        <v>12001204</v>
      </c>
      <c r="E50605" t="s">
        <v>355</v>
      </c>
      <c r="F50605">
        <v>2020</v>
      </c>
      <c r="G50605">
        <v>1</v>
      </c>
      <c r="H50605" t="s">
        <v>334</v>
      </c>
    </row>
    <row r="50606" spans="1:8">
      <c r="A50606" t="s">
        <v>346</v>
      </c>
      <c r="C50606">
        <v>-31.64</v>
      </c>
      <c r="D50606">
        <v>12030744</v>
      </c>
      <c r="E50606" t="s">
        <v>339</v>
      </c>
      <c r="F50606">
        <v>2020</v>
      </c>
      <c r="G50606">
        <v>1</v>
      </c>
      <c r="H50606" t="s">
        <v>334</v>
      </c>
    </row>
    <row r="50607" spans="1:8">
      <c r="A50607" t="s">
        <v>346</v>
      </c>
      <c r="C50607">
        <v>-33.5</v>
      </c>
      <c r="D50607">
        <v>12028972</v>
      </c>
      <c r="E50607" t="s">
        <v>338</v>
      </c>
      <c r="F50607">
        <v>2020</v>
      </c>
      <c r="G50607">
        <v>1</v>
      </c>
      <c r="H50607" t="s">
        <v>334</v>
      </c>
    </row>
    <row r="50608" spans="1:8">
      <c r="A50608" t="s">
        <v>346</v>
      </c>
      <c r="C50608">
        <v>-12.25</v>
      </c>
      <c r="D50608">
        <v>12001204</v>
      </c>
      <c r="E50608" t="s">
        <v>355</v>
      </c>
      <c r="F50608">
        <v>2020</v>
      </c>
      <c r="G50608">
        <v>1</v>
      </c>
      <c r="H50608" t="s">
        <v>334</v>
      </c>
    </row>
    <row r="50609" spans="1:8">
      <c r="A50609" t="s">
        <v>346</v>
      </c>
      <c r="C50609">
        <v>-23.64</v>
      </c>
      <c r="D50609">
        <v>12030744</v>
      </c>
      <c r="E50609" t="s">
        <v>339</v>
      </c>
      <c r="F50609">
        <v>2020</v>
      </c>
      <c r="G50609">
        <v>1</v>
      </c>
      <c r="H50609" t="s">
        <v>334</v>
      </c>
    </row>
    <row r="50610" spans="1:8">
      <c r="A50610" t="s">
        <v>346</v>
      </c>
      <c r="C50610">
        <v>-125</v>
      </c>
      <c r="D50610">
        <v>12028972</v>
      </c>
      <c r="E50610" t="s">
        <v>338</v>
      </c>
      <c r="F50610">
        <v>2020</v>
      </c>
      <c r="G50610">
        <v>1</v>
      </c>
      <c r="H50610" t="s">
        <v>334</v>
      </c>
    </row>
    <row r="50611" spans="1:8">
      <c r="A50611" t="s">
        <v>346</v>
      </c>
      <c r="C50611">
        <v>-51.5</v>
      </c>
      <c r="D50611">
        <v>12001204</v>
      </c>
      <c r="E50611" t="s">
        <v>355</v>
      </c>
      <c r="F50611">
        <v>2020</v>
      </c>
      <c r="G50611">
        <v>1</v>
      </c>
      <c r="H50611" t="s">
        <v>334</v>
      </c>
    </row>
    <row r="50612" spans="1:8">
      <c r="A50612" t="s">
        <v>346</v>
      </c>
      <c r="C50612">
        <v>-28.02</v>
      </c>
      <c r="D50612">
        <v>12030744</v>
      </c>
      <c r="E50612" t="s">
        <v>339</v>
      </c>
      <c r="F50612">
        <v>2020</v>
      </c>
      <c r="G50612">
        <v>1</v>
      </c>
      <c r="H50612" t="s">
        <v>334</v>
      </c>
    </row>
    <row r="50613" spans="1:8">
      <c r="A50613" t="s">
        <v>346</v>
      </c>
      <c r="C50613">
        <v>-125.25</v>
      </c>
      <c r="D50613">
        <v>12028972</v>
      </c>
      <c r="E50613" t="s">
        <v>338</v>
      </c>
      <c r="F50613">
        <v>2020</v>
      </c>
      <c r="G50613">
        <v>1</v>
      </c>
      <c r="H50613" t="s">
        <v>334</v>
      </c>
    </row>
    <row r="50614" spans="1:8">
      <c r="A50614" t="s">
        <v>346</v>
      </c>
      <c r="C50614">
        <v>-48.75</v>
      </c>
      <c r="D50614">
        <v>12001204</v>
      </c>
      <c r="E50614" t="s">
        <v>355</v>
      </c>
      <c r="F50614">
        <v>2020</v>
      </c>
      <c r="G50614">
        <v>1</v>
      </c>
      <c r="H50614" t="s">
        <v>334</v>
      </c>
    </row>
    <row r="50615" spans="1:8">
      <c r="A50615" t="s">
        <v>346</v>
      </c>
      <c r="C50615">
        <v>-19.510000000000002</v>
      </c>
      <c r="D50615">
        <v>12030744</v>
      </c>
      <c r="E50615" t="s">
        <v>339</v>
      </c>
      <c r="F50615">
        <v>2020</v>
      </c>
      <c r="G50615">
        <v>1</v>
      </c>
      <c r="H50615" t="s">
        <v>334</v>
      </c>
    </row>
    <row r="50616" spans="1:8">
      <c r="A50616" t="s">
        <v>346</v>
      </c>
      <c r="C50616">
        <v>-95.95</v>
      </c>
      <c r="D50616">
        <v>12028972</v>
      </c>
      <c r="E50616" t="s">
        <v>338</v>
      </c>
      <c r="F50616">
        <v>2020</v>
      </c>
      <c r="G50616">
        <v>1</v>
      </c>
      <c r="H50616" t="s">
        <v>334</v>
      </c>
    </row>
    <row r="50617" spans="1:8">
      <c r="A50617" t="s">
        <v>346</v>
      </c>
      <c r="C50617">
        <v>-46.75</v>
      </c>
      <c r="D50617">
        <v>12001204</v>
      </c>
      <c r="E50617" t="s">
        <v>355</v>
      </c>
      <c r="F50617">
        <v>2020</v>
      </c>
      <c r="G50617">
        <v>1</v>
      </c>
      <c r="H50617" t="s">
        <v>334</v>
      </c>
    </row>
    <row r="50618" spans="1:8">
      <c r="A50618" t="s">
        <v>346</v>
      </c>
      <c r="C50618">
        <v>-58.53</v>
      </c>
      <c r="D50618">
        <v>12030744</v>
      </c>
      <c r="E50618" t="s">
        <v>339</v>
      </c>
      <c r="F50618">
        <v>2020</v>
      </c>
      <c r="G50618">
        <v>1</v>
      </c>
      <c r="H50618" t="s">
        <v>334</v>
      </c>
    </row>
    <row r="50619" spans="1:8">
      <c r="A50619" t="s">
        <v>346</v>
      </c>
      <c r="C50619">
        <v>-102.5</v>
      </c>
      <c r="D50619">
        <v>12028972</v>
      </c>
      <c r="E50619" t="s">
        <v>338</v>
      </c>
      <c r="F50619">
        <v>2020</v>
      </c>
      <c r="G50619">
        <v>1</v>
      </c>
      <c r="H50619" t="s">
        <v>334</v>
      </c>
    </row>
    <row r="50620" spans="1:8">
      <c r="A50620" t="s">
        <v>346</v>
      </c>
      <c r="C50620">
        <v>-41.25</v>
      </c>
      <c r="D50620">
        <v>12001204</v>
      </c>
      <c r="E50620" t="s">
        <v>355</v>
      </c>
      <c r="F50620">
        <v>2020</v>
      </c>
      <c r="G50620">
        <v>1</v>
      </c>
      <c r="H50620" t="s">
        <v>334</v>
      </c>
    </row>
    <row r="50621" spans="1:8">
      <c r="A50621" t="s">
        <v>346</v>
      </c>
      <c r="C50621">
        <v>-45.01</v>
      </c>
      <c r="D50621">
        <v>12030744</v>
      </c>
      <c r="E50621" t="s">
        <v>339</v>
      </c>
      <c r="F50621">
        <v>2020</v>
      </c>
      <c r="G50621">
        <v>1</v>
      </c>
      <c r="H50621" t="s">
        <v>334</v>
      </c>
    </row>
    <row r="50622" spans="1:8">
      <c r="A50622" t="s">
        <v>346</v>
      </c>
      <c r="C50622">
        <v>-47</v>
      </c>
      <c r="D50622">
        <v>12028972</v>
      </c>
      <c r="E50622" t="s">
        <v>338</v>
      </c>
      <c r="F50622">
        <v>2020</v>
      </c>
      <c r="G50622">
        <v>1</v>
      </c>
      <c r="H50622" t="s">
        <v>334</v>
      </c>
    </row>
    <row r="50623" spans="1:8">
      <c r="A50623" t="s">
        <v>346</v>
      </c>
      <c r="C50623">
        <v>-10.5</v>
      </c>
      <c r="D50623">
        <v>12001204</v>
      </c>
      <c r="E50623" t="s">
        <v>355</v>
      </c>
      <c r="F50623">
        <v>2020</v>
      </c>
      <c r="G50623">
        <v>1</v>
      </c>
      <c r="H50623" t="s">
        <v>334</v>
      </c>
    </row>
    <row r="50624" spans="1:8">
      <c r="A50624" t="s">
        <v>346</v>
      </c>
      <c r="C50624">
        <v>-17.02</v>
      </c>
      <c r="D50624">
        <v>12030744</v>
      </c>
      <c r="E50624" t="s">
        <v>339</v>
      </c>
      <c r="F50624">
        <v>2020</v>
      </c>
      <c r="G50624">
        <v>1</v>
      </c>
      <c r="H50624" t="s">
        <v>334</v>
      </c>
    </row>
    <row r="50625" spans="1:8">
      <c r="A50625" t="s">
        <v>346</v>
      </c>
      <c r="C50625">
        <v>-113</v>
      </c>
      <c r="D50625">
        <v>12028972</v>
      </c>
      <c r="E50625" t="s">
        <v>338</v>
      </c>
      <c r="F50625">
        <v>2020</v>
      </c>
      <c r="G50625">
        <v>1</v>
      </c>
      <c r="H50625" t="s">
        <v>334</v>
      </c>
    </row>
    <row r="50626" spans="1:8">
      <c r="A50626" t="s">
        <v>346</v>
      </c>
      <c r="C50626">
        <v>-42.25</v>
      </c>
      <c r="D50626">
        <v>12001204</v>
      </c>
      <c r="E50626" t="s">
        <v>355</v>
      </c>
      <c r="F50626">
        <v>2020</v>
      </c>
      <c r="G50626">
        <v>1</v>
      </c>
      <c r="H50626" t="s">
        <v>334</v>
      </c>
    </row>
    <row r="50627" spans="1:8">
      <c r="A50627" t="s">
        <v>346</v>
      </c>
      <c r="C50627">
        <v>-6.38</v>
      </c>
      <c r="D50627">
        <v>12030744</v>
      </c>
      <c r="E50627" t="s">
        <v>339</v>
      </c>
      <c r="F50627">
        <v>2020</v>
      </c>
      <c r="G50627">
        <v>1</v>
      </c>
      <c r="H50627" t="s">
        <v>334</v>
      </c>
    </row>
    <row r="50628" spans="1:8">
      <c r="A50628" t="s">
        <v>346</v>
      </c>
      <c r="C50628">
        <v>-146.25</v>
      </c>
      <c r="D50628">
        <v>12028972</v>
      </c>
      <c r="E50628" t="s">
        <v>338</v>
      </c>
      <c r="F50628">
        <v>2020</v>
      </c>
      <c r="G50628">
        <v>1</v>
      </c>
      <c r="H50628" t="s">
        <v>334</v>
      </c>
    </row>
    <row r="50629" spans="1:8">
      <c r="A50629" t="s">
        <v>346</v>
      </c>
      <c r="C50629">
        <v>-69.5</v>
      </c>
      <c r="D50629">
        <v>12001204</v>
      </c>
      <c r="E50629" t="s">
        <v>355</v>
      </c>
      <c r="F50629">
        <v>2020</v>
      </c>
      <c r="G50629">
        <v>1</v>
      </c>
      <c r="H50629" t="s">
        <v>334</v>
      </c>
    </row>
    <row r="50630" spans="1:8">
      <c r="A50630" t="s">
        <v>346</v>
      </c>
      <c r="C50630">
        <v>-16.510000000000002</v>
      </c>
      <c r="D50630">
        <v>12030744</v>
      </c>
      <c r="E50630" t="s">
        <v>339</v>
      </c>
      <c r="F50630">
        <v>2020</v>
      </c>
      <c r="G50630">
        <v>1</v>
      </c>
      <c r="H50630" t="s">
        <v>334</v>
      </c>
    </row>
    <row r="50631" spans="1:8">
      <c r="A50631" t="s">
        <v>346</v>
      </c>
      <c r="C50631">
        <v>-120</v>
      </c>
      <c r="D50631">
        <v>12028972</v>
      </c>
      <c r="E50631" t="s">
        <v>338</v>
      </c>
      <c r="F50631">
        <v>2020</v>
      </c>
      <c r="G50631">
        <v>1</v>
      </c>
      <c r="H50631" t="s">
        <v>334</v>
      </c>
    </row>
    <row r="50632" spans="1:8">
      <c r="A50632" t="s">
        <v>346</v>
      </c>
      <c r="C50632">
        <v>-37.5</v>
      </c>
      <c r="D50632">
        <v>12001204</v>
      </c>
      <c r="E50632" t="s">
        <v>355</v>
      </c>
      <c r="F50632">
        <v>2020</v>
      </c>
      <c r="G50632">
        <v>1</v>
      </c>
      <c r="H50632" t="s">
        <v>334</v>
      </c>
    </row>
    <row r="50633" spans="1:8">
      <c r="A50633" t="s">
        <v>346</v>
      </c>
      <c r="C50633">
        <v>-10.63</v>
      </c>
      <c r="D50633">
        <v>12030744</v>
      </c>
      <c r="E50633" t="s">
        <v>339</v>
      </c>
      <c r="F50633">
        <v>2020</v>
      </c>
      <c r="G50633">
        <v>1</v>
      </c>
      <c r="H50633" t="s">
        <v>334</v>
      </c>
    </row>
    <row r="50634" spans="1:8">
      <c r="A50634" t="s">
        <v>346</v>
      </c>
      <c r="C50634">
        <v>-218</v>
      </c>
      <c r="D50634">
        <v>12028972</v>
      </c>
      <c r="E50634" t="s">
        <v>338</v>
      </c>
      <c r="F50634">
        <v>2020</v>
      </c>
      <c r="G50634">
        <v>1</v>
      </c>
      <c r="H50634" t="s">
        <v>334</v>
      </c>
    </row>
    <row r="50635" spans="1:8">
      <c r="A50635" t="s">
        <v>346</v>
      </c>
      <c r="C50635">
        <v>-83.5</v>
      </c>
      <c r="D50635">
        <v>12001204</v>
      </c>
      <c r="E50635" t="s">
        <v>355</v>
      </c>
      <c r="F50635">
        <v>2020</v>
      </c>
      <c r="G50635">
        <v>1</v>
      </c>
      <c r="H50635" t="s">
        <v>334</v>
      </c>
    </row>
    <row r="50636" spans="1:8">
      <c r="A50636" t="s">
        <v>346</v>
      </c>
      <c r="C50636">
        <v>-36.020000000000003</v>
      </c>
      <c r="D50636">
        <v>12030744</v>
      </c>
      <c r="E50636" t="s">
        <v>339</v>
      </c>
      <c r="F50636">
        <v>2020</v>
      </c>
      <c r="G50636">
        <v>1</v>
      </c>
      <c r="H50636" t="s">
        <v>334</v>
      </c>
    </row>
    <row r="50637" spans="1:8">
      <c r="A50637" t="s">
        <v>346</v>
      </c>
      <c r="C50637">
        <v>-190</v>
      </c>
      <c r="D50637">
        <v>12028972</v>
      </c>
      <c r="E50637" t="s">
        <v>338</v>
      </c>
      <c r="F50637">
        <v>2020</v>
      </c>
      <c r="G50637">
        <v>1</v>
      </c>
      <c r="H50637" t="s">
        <v>334</v>
      </c>
    </row>
    <row r="50638" spans="1:8">
      <c r="A50638" t="s">
        <v>346</v>
      </c>
      <c r="C50638">
        <v>-60.5</v>
      </c>
      <c r="D50638">
        <v>12001204</v>
      </c>
      <c r="E50638" t="s">
        <v>355</v>
      </c>
      <c r="F50638">
        <v>2020</v>
      </c>
      <c r="G50638">
        <v>1</v>
      </c>
      <c r="H50638" t="s">
        <v>334</v>
      </c>
    </row>
    <row r="50639" spans="1:8">
      <c r="A50639" t="s">
        <v>346</v>
      </c>
      <c r="C50639">
        <v>-30.38</v>
      </c>
      <c r="D50639">
        <v>12030744</v>
      </c>
      <c r="E50639" t="s">
        <v>339</v>
      </c>
      <c r="F50639">
        <v>2020</v>
      </c>
      <c r="G50639">
        <v>1</v>
      </c>
      <c r="H50639" t="s">
        <v>334</v>
      </c>
    </row>
    <row r="50640" spans="1:8">
      <c r="A50640" t="s">
        <v>346</v>
      </c>
      <c r="C50640">
        <v>-154.5</v>
      </c>
      <c r="D50640">
        <v>12028972</v>
      </c>
      <c r="E50640" t="s">
        <v>338</v>
      </c>
      <c r="F50640">
        <v>2020</v>
      </c>
      <c r="G50640">
        <v>1</v>
      </c>
      <c r="H50640" t="s">
        <v>334</v>
      </c>
    </row>
    <row r="50641" spans="1:8">
      <c r="A50641" t="s">
        <v>346</v>
      </c>
      <c r="C50641">
        <v>-44</v>
      </c>
      <c r="D50641">
        <v>12001204</v>
      </c>
      <c r="E50641" t="s">
        <v>355</v>
      </c>
      <c r="F50641">
        <v>2020</v>
      </c>
      <c r="G50641">
        <v>1</v>
      </c>
      <c r="H50641" t="s">
        <v>334</v>
      </c>
    </row>
    <row r="50642" spans="1:8">
      <c r="A50642" t="s">
        <v>346</v>
      </c>
      <c r="C50642">
        <v>-18.010000000000002</v>
      </c>
      <c r="D50642">
        <v>12030744</v>
      </c>
      <c r="E50642" t="s">
        <v>339</v>
      </c>
      <c r="F50642">
        <v>2020</v>
      </c>
      <c r="G50642">
        <v>1</v>
      </c>
      <c r="H50642" t="s">
        <v>334</v>
      </c>
    </row>
    <row r="50643" spans="1:8">
      <c r="A50643" t="s">
        <v>346</v>
      </c>
      <c r="C50643">
        <v>-10.5</v>
      </c>
      <c r="D50643">
        <v>12028972</v>
      </c>
      <c r="E50643" t="s">
        <v>338</v>
      </c>
      <c r="F50643">
        <v>2020</v>
      </c>
      <c r="G50643">
        <v>1</v>
      </c>
      <c r="H50643" t="s">
        <v>334</v>
      </c>
    </row>
    <row r="50644" spans="1:8">
      <c r="A50644" t="s">
        <v>346</v>
      </c>
      <c r="C50644">
        <v>-8.25</v>
      </c>
      <c r="D50644">
        <v>12001204</v>
      </c>
      <c r="E50644" t="s">
        <v>355</v>
      </c>
      <c r="F50644">
        <v>2020</v>
      </c>
      <c r="G50644">
        <v>1</v>
      </c>
      <c r="H50644" t="s">
        <v>334</v>
      </c>
    </row>
    <row r="50645" spans="1:8">
      <c r="A50645" t="s">
        <v>346</v>
      </c>
      <c r="C50645">
        <v>-16.89</v>
      </c>
      <c r="D50645">
        <v>12030744</v>
      </c>
      <c r="E50645" t="s">
        <v>339</v>
      </c>
      <c r="F50645">
        <v>2020</v>
      </c>
      <c r="G50645">
        <v>1</v>
      </c>
      <c r="H50645" t="s">
        <v>334</v>
      </c>
    </row>
    <row r="50646" spans="1:8">
      <c r="A50646" t="s">
        <v>346</v>
      </c>
      <c r="C50646">
        <v>-122.5</v>
      </c>
      <c r="D50646">
        <v>12028972</v>
      </c>
      <c r="E50646" t="s">
        <v>338</v>
      </c>
      <c r="F50646">
        <v>2020</v>
      </c>
      <c r="G50646">
        <v>1</v>
      </c>
      <c r="H50646" t="s">
        <v>334</v>
      </c>
    </row>
    <row r="50647" spans="1:8">
      <c r="A50647" t="s">
        <v>346</v>
      </c>
      <c r="C50647">
        <v>-46.75</v>
      </c>
      <c r="D50647">
        <v>12001204</v>
      </c>
      <c r="E50647" t="s">
        <v>355</v>
      </c>
      <c r="F50647">
        <v>2020</v>
      </c>
      <c r="G50647">
        <v>1</v>
      </c>
      <c r="H50647" t="s">
        <v>334</v>
      </c>
    </row>
    <row r="50648" spans="1:8">
      <c r="A50648" t="s">
        <v>346</v>
      </c>
      <c r="C50648">
        <v>-16.010000000000002</v>
      </c>
      <c r="D50648">
        <v>12030744</v>
      </c>
      <c r="E50648" t="s">
        <v>339</v>
      </c>
      <c r="F50648">
        <v>2020</v>
      </c>
      <c r="G50648">
        <v>1</v>
      </c>
      <c r="H50648" t="s">
        <v>334</v>
      </c>
    </row>
    <row r="50649" spans="1:8">
      <c r="A50649" t="s">
        <v>346</v>
      </c>
      <c r="C50649">
        <v>-125.5</v>
      </c>
      <c r="D50649">
        <v>12028972</v>
      </c>
      <c r="E50649" t="s">
        <v>338</v>
      </c>
      <c r="F50649">
        <v>2020</v>
      </c>
      <c r="G50649">
        <v>1</v>
      </c>
      <c r="H50649" t="s">
        <v>334</v>
      </c>
    </row>
    <row r="50650" spans="1:8">
      <c r="A50650" t="s">
        <v>346</v>
      </c>
      <c r="C50650">
        <v>-57.5</v>
      </c>
      <c r="D50650">
        <v>12001204</v>
      </c>
      <c r="E50650" t="s">
        <v>355</v>
      </c>
      <c r="F50650">
        <v>2020</v>
      </c>
      <c r="G50650">
        <v>1</v>
      </c>
      <c r="H50650" t="s">
        <v>334</v>
      </c>
    </row>
    <row r="50651" spans="1:8">
      <c r="A50651" t="s">
        <v>346</v>
      </c>
      <c r="C50651">
        <v>-43.52</v>
      </c>
      <c r="D50651">
        <v>12030744</v>
      </c>
      <c r="E50651" t="s">
        <v>339</v>
      </c>
      <c r="F50651">
        <v>2020</v>
      </c>
      <c r="G50651">
        <v>1</v>
      </c>
      <c r="H50651" t="s">
        <v>334</v>
      </c>
    </row>
    <row r="50652" spans="1:8">
      <c r="A50652" t="s">
        <v>346</v>
      </c>
      <c r="C50652">
        <v>-125.4</v>
      </c>
      <c r="D50652">
        <v>12028972</v>
      </c>
      <c r="E50652" t="s">
        <v>338</v>
      </c>
      <c r="F50652">
        <v>2020</v>
      </c>
      <c r="G50652">
        <v>1</v>
      </c>
      <c r="H50652" t="s">
        <v>334</v>
      </c>
    </row>
    <row r="50653" spans="1:8">
      <c r="A50653" t="s">
        <v>346</v>
      </c>
      <c r="C50653">
        <v>-54.25</v>
      </c>
      <c r="D50653">
        <v>12001204</v>
      </c>
      <c r="E50653" t="s">
        <v>355</v>
      </c>
      <c r="F50653">
        <v>2020</v>
      </c>
      <c r="G50653">
        <v>1</v>
      </c>
      <c r="H50653" t="s">
        <v>334</v>
      </c>
    </row>
    <row r="50654" spans="1:8">
      <c r="A50654" t="s">
        <v>346</v>
      </c>
      <c r="C50654">
        <v>-30.15</v>
      </c>
      <c r="D50654">
        <v>12030744</v>
      </c>
      <c r="E50654" t="s">
        <v>339</v>
      </c>
      <c r="F50654">
        <v>2020</v>
      </c>
      <c r="G50654">
        <v>1</v>
      </c>
      <c r="H50654" t="s">
        <v>334</v>
      </c>
    </row>
    <row r="50655" spans="1:8">
      <c r="A50655" t="s">
        <v>346</v>
      </c>
      <c r="C50655">
        <v>-34.5</v>
      </c>
      <c r="D50655">
        <v>12028972</v>
      </c>
      <c r="E50655" t="s">
        <v>338</v>
      </c>
      <c r="F50655">
        <v>2020</v>
      </c>
      <c r="G50655">
        <v>1</v>
      </c>
      <c r="H50655" t="s">
        <v>334</v>
      </c>
    </row>
    <row r="50656" spans="1:8">
      <c r="A50656" t="s">
        <v>346</v>
      </c>
      <c r="C50656">
        <v>-21.25</v>
      </c>
      <c r="D50656">
        <v>12001204</v>
      </c>
      <c r="E50656" t="s">
        <v>355</v>
      </c>
      <c r="F50656">
        <v>2020</v>
      </c>
      <c r="G50656">
        <v>1</v>
      </c>
      <c r="H50656" t="s">
        <v>334</v>
      </c>
    </row>
    <row r="50657" spans="1:8">
      <c r="A50657" t="s">
        <v>346</v>
      </c>
      <c r="C50657">
        <v>-19.63</v>
      </c>
      <c r="D50657">
        <v>12030744</v>
      </c>
      <c r="E50657" t="s">
        <v>339</v>
      </c>
      <c r="F50657">
        <v>2020</v>
      </c>
      <c r="G50657">
        <v>1</v>
      </c>
      <c r="H50657" t="s">
        <v>334</v>
      </c>
    </row>
    <row r="50658" spans="1:8">
      <c r="A50658" t="s">
        <v>346</v>
      </c>
      <c r="C50658">
        <v>-224.5</v>
      </c>
      <c r="D50658">
        <v>12028972</v>
      </c>
      <c r="E50658" t="s">
        <v>338</v>
      </c>
      <c r="F50658">
        <v>2020</v>
      </c>
      <c r="G50658">
        <v>1</v>
      </c>
      <c r="H50658" t="s">
        <v>334</v>
      </c>
    </row>
    <row r="50659" spans="1:8">
      <c r="A50659" t="s">
        <v>346</v>
      </c>
      <c r="C50659">
        <v>-77</v>
      </c>
      <c r="D50659">
        <v>12001204</v>
      </c>
      <c r="E50659" t="s">
        <v>355</v>
      </c>
      <c r="F50659">
        <v>2020</v>
      </c>
      <c r="G50659">
        <v>1</v>
      </c>
      <c r="H50659" t="s">
        <v>334</v>
      </c>
    </row>
    <row r="50660" spans="1:8">
      <c r="A50660" t="s">
        <v>346</v>
      </c>
      <c r="C50660">
        <v>-7.88</v>
      </c>
      <c r="D50660">
        <v>12030744</v>
      </c>
      <c r="E50660" t="s">
        <v>339</v>
      </c>
      <c r="F50660">
        <v>2020</v>
      </c>
      <c r="G50660">
        <v>1</v>
      </c>
      <c r="H50660" t="s">
        <v>334</v>
      </c>
    </row>
    <row r="50661" spans="1:8">
      <c r="A50661" t="s">
        <v>346</v>
      </c>
      <c r="C50661">
        <v>-84</v>
      </c>
      <c r="D50661">
        <v>12028972</v>
      </c>
      <c r="E50661" t="s">
        <v>338</v>
      </c>
      <c r="F50661">
        <v>2020</v>
      </c>
      <c r="G50661">
        <v>1</v>
      </c>
      <c r="H50661" t="s">
        <v>334</v>
      </c>
    </row>
    <row r="50662" spans="1:8">
      <c r="A50662" t="s">
        <v>346</v>
      </c>
      <c r="C50662">
        <v>-11</v>
      </c>
      <c r="D50662">
        <v>12001204</v>
      </c>
      <c r="E50662" t="s">
        <v>355</v>
      </c>
      <c r="F50662">
        <v>2020</v>
      </c>
      <c r="G50662">
        <v>1</v>
      </c>
      <c r="H50662" t="s">
        <v>334</v>
      </c>
    </row>
    <row r="50663" spans="1:8">
      <c r="A50663" t="s">
        <v>346</v>
      </c>
      <c r="C50663">
        <v>-13.51</v>
      </c>
      <c r="D50663">
        <v>12030744</v>
      </c>
      <c r="E50663" t="s">
        <v>339</v>
      </c>
      <c r="F50663">
        <v>2020</v>
      </c>
      <c r="G50663">
        <v>1</v>
      </c>
      <c r="H50663" t="s">
        <v>334</v>
      </c>
    </row>
    <row r="50664" spans="1:8">
      <c r="A50664" t="s">
        <v>346</v>
      </c>
      <c r="C50664">
        <v>-60</v>
      </c>
      <c r="D50664">
        <v>12028972</v>
      </c>
      <c r="E50664" t="s">
        <v>338</v>
      </c>
      <c r="F50664">
        <v>2020</v>
      </c>
      <c r="G50664">
        <v>1</v>
      </c>
      <c r="H50664" t="s">
        <v>334</v>
      </c>
    </row>
    <row r="50665" spans="1:8">
      <c r="A50665" t="s">
        <v>346</v>
      </c>
      <c r="C50665">
        <v>-22.25</v>
      </c>
      <c r="D50665">
        <v>12001204</v>
      </c>
      <c r="E50665" t="s">
        <v>355</v>
      </c>
      <c r="F50665">
        <v>2020</v>
      </c>
      <c r="G50665">
        <v>1</v>
      </c>
      <c r="H50665" t="s">
        <v>334</v>
      </c>
    </row>
    <row r="50666" spans="1:8">
      <c r="A50666" t="s">
        <v>346</v>
      </c>
      <c r="C50666">
        <v>-20.14</v>
      </c>
      <c r="D50666">
        <v>12030744</v>
      </c>
      <c r="E50666" t="s">
        <v>339</v>
      </c>
      <c r="F50666">
        <v>2020</v>
      </c>
      <c r="G50666">
        <v>1</v>
      </c>
      <c r="H50666" t="s">
        <v>334</v>
      </c>
    </row>
    <row r="50667" spans="1:8">
      <c r="A50667" t="s">
        <v>346</v>
      </c>
      <c r="C50667">
        <v>-113.75</v>
      </c>
      <c r="D50667">
        <v>12028972</v>
      </c>
      <c r="E50667" t="s">
        <v>338</v>
      </c>
      <c r="F50667">
        <v>2020</v>
      </c>
      <c r="G50667">
        <v>1</v>
      </c>
      <c r="H50667" t="s">
        <v>334</v>
      </c>
    </row>
    <row r="50668" spans="1:8">
      <c r="A50668" t="s">
        <v>346</v>
      </c>
      <c r="C50668">
        <v>-44</v>
      </c>
      <c r="D50668">
        <v>12001204</v>
      </c>
      <c r="E50668" t="s">
        <v>355</v>
      </c>
      <c r="F50668">
        <v>2020</v>
      </c>
      <c r="G50668">
        <v>1</v>
      </c>
      <c r="H50668" t="s">
        <v>334</v>
      </c>
    </row>
    <row r="50669" spans="1:8">
      <c r="A50669" t="s">
        <v>346</v>
      </c>
      <c r="C50669">
        <v>-6.75</v>
      </c>
      <c r="D50669">
        <v>12030744</v>
      </c>
      <c r="E50669" t="s">
        <v>339</v>
      </c>
      <c r="F50669">
        <v>2020</v>
      </c>
      <c r="G50669">
        <v>1</v>
      </c>
      <c r="H50669" t="s">
        <v>334</v>
      </c>
    </row>
    <row r="50670" spans="1:8">
      <c r="A50670" t="s">
        <v>346</v>
      </c>
      <c r="C50670">
        <v>-187.5</v>
      </c>
      <c r="D50670">
        <v>12028972</v>
      </c>
      <c r="E50670" t="s">
        <v>338</v>
      </c>
      <c r="F50670">
        <v>2020</v>
      </c>
      <c r="G50670">
        <v>1</v>
      </c>
      <c r="H50670" t="s">
        <v>334</v>
      </c>
    </row>
    <row r="50671" spans="1:8">
      <c r="A50671" t="s">
        <v>346</v>
      </c>
      <c r="C50671">
        <v>-73</v>
      </c>
      <c r="D50671">
        <v>12001204</v>
      </c>
      <c r="E50671" t="s">
        <v>355</v>
      </c>
      <c r="F50671">
        <v>2020</v>
      </c>
      <c r="G50671">
        <v>1</v>
      </c>
      <c r="H50671" t="s">
        <v>334</v>
      </c>
    </row>
    <row r="50672" spans="1:8">
      <c r="A50672" t="s">
        <v>346</v>
      </c>
      <c r="C50672">
        <v>-16.64</v>
      </c>
      <c r="D50672">
        <v>12030744</v>
      </c>
      <c r="E50672" t="s">
        <v>339</v>
      </c>
      <c r="F50672">
        <v>2020</v>
      </c>
      <c r="G50672">
        <v>1</v>
      </c>
      <c r="H50672" t="s">
        <v>334</v>
      </c>
    </row>
    <row r="50673" spans="1:8">
      <c r="A50673" t="s">
        <v>67</v>
      </c>
      <c r="B50673">
        <v>-342</v>
      </c>
      <c r="D50673">
        <v>12035028</v>
      </c>
      <c r="E50673" t="s">
        <v>335</v>
      </c>
      <c r="F50673">
        <v>2020</v>
      </c>
      <c r="G50673">
        <v>1</v>
      </c>
      <c r="H50673" t="s">
        <v>334</v>
      </c>
    </row>
    <row r="50674" spans="1:8">
      <c r="A50674" t="s">
        <v>67</v>
      </c>
      <c r="B50674">
        <v>-2000</v>
      </c>
      <c r="D50674">
        <v>12035029</v>
      </c>
      <c r="E50674" t="s">
        <v>336</v>
      </c>
      <c r="F50674">
        <v>2020</v>
      </c>
      <c r="G50674">
        <v>1</v>
      </c>
      <c r="H50674" t="s">
        <v>334</v>
      </c>
    </row>
    <row r="50675" spans="1:8">
      <c r="A50675" t="s">
        <v>67</v>
      </c>
      <c r="B50675">
        <v>-55202</v>
      </c>
      <c r="D50675">
        <v>12035030</v>
      </c>
      <c r="E50675" t="s">
        <v>340</v>
      </c>
      <c r="F50675">
        <v>2020</v>
      </c>
      <c r="G50675">
        <v>1</v>
      </c>
      <c r="H50675" t="s">
        <v>334</v>
      </c>
    </row>
    <row r="50676" spans="1:8">
      <c r="A50676" t="s">
        <v>67</v>
      </c>
      <c r="C50676">
        <v>-255</v>
      </c>
      <c r="D50676">
        <v>12035030</v>
      </c>
      <c r="E50676" t="s">
        <v>340</v>
      </c>
      <c r="F50676">
        <v>2020</v>
      </c>
      <c r="G50676">
        <v>1</v>
      </c>
      <c r="H50676" t="s">
        <v>334</v>
      </c>
    </row>
    <row r="50677" spans="1:8">
      <c r="A50677" t="s">
        <v>67</v>
      </c>
      <c r="C50677">
        <v>-450</v>
      </c>
      <c r="D50677">
        <v>12035030</v>
      </c>
      <c r="E50677" t="s">
        <v>340</v>
      </c>
      <c r="F50677">
        <v>2020</v>
      </c>
      <c r="G50677">
        <v>1</v>
      </c>
      <c r="H50677" t="s">
        <v>334</v>
      </c>
    </row>
    <row r="50678" spans="1:8">
      <c r="A50678" t="s">
        <v>67</v>
      </c>
      <c r="C50678">
        <v>-144</v>
      </c>
      <c r="D50678">
        <v>12035030</v>
      </c>
      <c r="E50678" t="s">
        <v>340</v>
      </c>
      <c r="F50678">
        <v>2020</v>
      </c>
      <c r="G50678">
        <v>1</v>
      </c>
      <c r="H50678" t="s">
        <v>334</v>
      </c>
    </row>
    <row r="50679" spans="1:8">
      <c r="A50679" t="s">
        <v>67</v>
      </c>
      <c r="C50679">
        <v>-70</v>
      </c>
      <c r="D50679">
        <v>12035030</v>
      </c>
      <c r="E50679" t="s">
        <v>340</v>
      </c>
      <c r="F50679">
        <v>2020</v>
      </c>
      <c r="G50679">
        <v>1</v>
      </c>
      <c r="H50679" t="s">
        <v>334</v>
      </c>
    </row>
    <row r="50680" spans="1:8">
      <c r="A50680" t="s">
        <v>67</v>
      </c>
      <c r="C50680">
        <v>-85</v>
      </c>
      <c r="D50680">
        <v>12035030</v>
      </c>
      <c r="E50680" t="s">
        <v>340</v>
      </c>
      <c r="F50680">
        <v>2020</v>
      </c>
      <c r="G50680">
        <v>1</v>
      </c>
      <c r="H50680" t="s">
        <v>334</v>
      </c>
    </row>
    <row r="50681" spans="1:8">
      <c r="A50681" t="s">
        <v>67</v>
      </c>
      <c r="C50681">
        <v>-1200</v>
      </c>
      <c r="D50681">
        <v>12035030</v>
      </c>
      <c r="E50681" t="s">
        <v>340</v>
      </c>
      <c r="F50681">
        <v>2020</v>
      </c>
      <c r="G50681">
        <v>1</v>
      </c>
      <c r="H50681" t="s">
        <v>334</v>
      </c>
    </row>
    <row r="50682" spans="1:8">
      <c r="A50682" t="s">
        <v>67</v>
      </c>
      <c r="C50682">
        <v>-250</v>
      </c>
      <c r="D50682">
        <v>12035030</v>
      </c>
      <c r="E50682" t="s">
        <v>340</v>
      </c>
      <c r="F50682">
        <v>2020</v>
      </c>
      <c r="G50682">
        <v>1</v>
      </c>
      <c r="H50682" t="s">
        <v>334</v>
      </c>
    </row>
    <row r="50683" spans="1:8">
      <c r="A50683" t="s">
        <v>67</v>
      </c>
      <c r="C50683">
        <v>-96</v>
      </c>
      <c r="D50683">
        <v>12035030</v>
      </c>
      <c r="E50683" t="s">
        <v>340</v>
      </c>
      <c r="F50683">
        <v>2020</v>
      </c>
      <c r="G50683">
        <v>1</v>
      </c>
      <c r="H50683" t="s">
        <v>334</v>
      </c>
    </row>
    <row r="50684" spans="1:8">
      <c r="A50684" t="s">
        <v>67</v>
      </c>
      <c r="C50684">
        <v>-255</v>
      </c>
      <c r="D50684">
        <v>12035030</v>
      </c>
      <c r="E50684" t="s">
        <v>340</v>
      </c>
      <c r="F50684">
        <v>2020</v>
      </c>
      <c r="G50684">
        <v>1</v>
      </c>
      <c r="H50684" t="s">
        <v>334</v>
      </c>
    </row>
    <row r="50685" spans="1:8">
      <c r="A50685" t="s">
        <v>67</v>
      </c>
      <c r="C50685">
        <v>-170</v>
      </c>
      <c r="D50685">
        <v>12035030</v>
      </c>
      <c r="E50685" t="s">
        <v>340</v>
      </c>
      <c r="F50685">
        <v>2020</v>
      </c>
      <c r="G50685">
        <v>1</v>
      </c>
      <c r="H50685" t="s">
        <v>334</v>
      </c>
    </row>
    <row r="50686" spans="1:8">
      <c r="A50686" t="s">
        <v>67</v>
      </c>
      <c r="C50686">
        <v>-140</v>
      </c>
      <c r="D50686">
        <v>12035030</v>
      </c>
      <c r="E50686" t="s">
        <v>340</v>
      </c>
      <c r="F50686">
        <v>2020</v>
      </c>
      <c r="G50686">
        <v>1</v>
      </c>
      <c r="H50686" t="s">
        <v>334</v>
      </c>
    </row>
    <row r="50687" spans="1:8">
      <c r="A50687" t="s">
        <v>67</v>
      </c>
      <c r="C50687">
        <v>-97</v>
      </c>
      <c r="D50687">
        <v>12035030</v>
      </c>
      <c r="E50687" t="s">
        <v>340</v>
      </c>
      <c r="F50687">
        <v>2020</v>
      </c>
      <c r="G50687">
        <v>1</v>
      </c>
      <c r="H50687" t="s">
        <v>334</v>
      </c>
    </row>
    <row r="50688" spans="1:8">
      <c r="A50688" t="s">
        <v>67</v>
      </c>
      <c r="C50688">
        <v>-85</v>
      </c>
      <c r="D50688">
        <v>12035030</v>
      </c>
      <c r="E50688" t="s">
        <v>340</v>
      </c>
      <c r="F50688">
        <v>2020</v>
      </c>
      <c r="G50688">
        <v>1</v>
      </c>
      <c r="H50688" t="s">
        <v>334</v>
      </c>
    </row>
    <row r="50689" spans="1:8">
      <c r="A50689" t="s">
        <v>67</v>
      </c>
      <c r="C50689">
        <v>-600</v>
      </c>
      <c r="D50689">
        <v>12035030</v>
      </c>
      <c r="E50689" t="s">
        <v>340</v>
      </c>
      <c r="F50689">
        <v>2020</v>
      </c>
      <c r="G50689">
        <v>1</v>
      </c>
      <c r="H50689" t="s">
        <v>334</v>
      </c>
    </row>
    <row r="50690" spans="1:8">
      <c r="A50690" t="s">
        <v>67</v>
      </c>
      <c r="C50690">
        <v>-610</v>
      </c>
      <c r="D50690">
        <v>12035030</v>
      </c>
      <c r="E50690" t="s">
        <v>340</v>
      </c>
      <c r="F50690">
        <v>2020</v>
      </c>
      <c r="G50690">
        <v>1</v>
      </c>
      <c r="H50690" t="s">
        <v>334</v>
      </c>
    </row>
    <row r="50691" spans="1:8">
      <c r="A50691" t="s">
        <v>67</v>
      </c>
      <c r="C50691">
        <v>-120.64</v>
      </c>
      <c r="D50691">
        <v>12014693</v>
      </c>
      <c r="E50691" t="s">
        <v>348</v>
      </c>
      <c r="F50691">
        <v>2020</v>
      </c>
      <c r="G50691">
        <v>1</v>
      </c>
      <c r="H50691" t="s">
        <v>334</v>
      </c>
    </row>
    <row r="50692" spans="1:8">
      <c r="A50692" t="s">
        <v>67</v>
      </c>
      <c r="C50692">
        <v>-575</v>
      </c>
      <c r="D50692">
        <v>12014693</v>
      </c>
      <c r="E50692" t="s">
        <v>348</v>
      </c>
      <c r="F50692">
        <v>2020</v>
      </c>
      <c r="G50692">
        <v>1</v>
      </c>
      <c r="H50692" t="s">
        <v>334</v>
      </c>
    </row>
    <row r="50693" spans="1:8">
      <c r="A50693" t="s">
        <v>67</v>
      </c>
      <c r="C50693">
        <v>-100</v>
      </c>
      <c r="D50693">
        <v>12014693</v>
      </c>
      <c r="E50693" t="s">
        <v>348</v>
      </c>
      <c r="F50693">
        <v>2020</v>
      </c>
      <c r="G50693">
        <v>1</v>
      </c>
      <c r="H50693" t="s">
        <v>334</v>
      </c>
    </row>
    <row r="50694" spans="1:8">
      <c r="A50694" t="s">
        <v>349</v>
      </c>
      <c r="C50694">
        <v>-35.5</v>
      </c>
      <c r="D50694">
        <v>12035027</v>
      </c>
      <c r="E50694" t="s">
        <v>333</v>
      </c>
      <c r="F50694">
        <v>2020</v>
      </c>
      <c r="G50694">
        <v>1</v>
      </c>
      <c r="H50694" t="s">
        <v>334</v>
      </c>
    </row>
    <row r="50695" spans="1:8">
      <c r="A50695" t="s">
        <v>349</v>
      </c>
      <c r="B50695">
        <v>-12752</v>
      </c>
      <c r="D50695">
        <v>12035027</v>
      </c>
      <c r="E50695" t="s">
        <v>333</v>
      </c>
      <c r="F50695">
        <v>2020</v>
      </c>
      <c r="G50695">
        <v>1</v>
      </c>
      <c r="H50695" t="s">
        <v>334</v>
      </c>
    </row>
    <row r="50696" spans="1:8">
      <c r="A50696" t="s">
        <v>349</v>
      </c>
      <c r="C50696">
        <v>-15</v>
      </c>
      <c r="D50696">
        <v>12035027</v>
      </c>
      <c r="E50696" t="s">
        <v>333</v>
      </c>
      <c r="F50696">
        <v>2020</v>
      </c>
      <c r="G50696">
        <v>1</v>
      </c>
      <c r="H50696" t="s">
        <v>334</v>
      </c>
    </row>
    <row r="50697" spans="1:8">
      <c r="A50697" t="s">
        <v>349</v>
      </c>
      <c r="C50697">
        <v>-28</v>
      </c>
      <c r="D50697">
        <v>12035027</v>
      </c>
      <c r="E50697" t="s">
        <v>333</v>
      </c>
      <c r="F50697">
        <v>2020</v>
      </c>
      <c r="G50697">
        <v>1</v>
      </c>
      <c r="H50697" t="s">
        <v>334</v>
      </c>
    </row>
    <row r="50698" spans="1:8">
      <c r="A50698" t="s">
        <v>349</v>
      </c>
      <c r="C50698">
        <v>-13.5</v>
      </c>
      <c r="D50698">
        <v>12035027</v>
      </c>
      <c r="E50698" t="s">
        <v>333</v>
      </c>
      <c r="F50698">
        <v>2020</v>
      </c>
      <c r="G50698">
        <v>1</v>
      </c>
      <c r="H50698" t="s">
        <v>334</v>
      </c>
    </row>
    <row r="50699" spans="1:8">
      <c r="A50699" t="s">
        <v>349</v>
      </c>
      <c r="C50699">
        <v>-18</v>
      </c>
      <c r="D50699">
        <v>12035027</v>
      </c>
      <c r="E50699" t="s">
        <v>333</v>
      </c>
      <c r="F50699">
        <v>2020</v>
      </c>
      <c r="G50699">
        <v>1</v>
      </c>
      <c r="H50699" t="s">
        <v>334</v>
      </c>
    </row>
    <row r="50700" spans="1:8">
      <c r="A50700" t="s">
        <v>349</v>
      </c>
      <c r="C50700">
        <v>-6.75</v>
      </c>
      <c r="D50700">
        <v>12035027</v>
      </c>
      <c r="E50700" t="s">
        <v>333</v>
      </c>
      <c r="F50700">
        <v>2020</v>
      </c>
      <c r="G50700">
        <v>1</v>
      </c>
      <c r="H50700" t="s">
        <v>334</v>
      </c>
    </row>
    <row r="50701" spans="1:8">
      <c r="A50701" t="s">
        <v>349</v>
      </c>
      <c r="C50701">
        <v>-27.25</v>
      </c>
      <c r="D50701">
        <v>12035027</v>
      </c>
      <c r="E50701" t="s">
        <v>333</v>
      </c>
      <c r="F50701">
        <v>2020</v>
      </c>
      <c r="G50701">
        <v>1</v>
      </c>
      <c r="H50701" t="s">
        <v>334</v>
      </c>
    </row>
    <row r="50702" spans="1:8">
      <c r="A50702" t="s">
        <v>349</v>
      </c>
      <c r="C50702">
        <v>-12.5</v>
      </c>
      <c r="D50702">
        <v>12035027</v>
      </c>
      <c r="E50702" t="s">
        <v>333</v>
      </c>
      <c r="F50702">
        <v>2020</v>
      </c>
      <c r="G50702">
        <v>1</v>
      </c>
      <c r="H50702" t="s">
        <v>334</v>
      </c>
    </row>
    <row r="50703" spans="1:8">
      <c r="A50703" t="s">
        <v>349</v>
      </c>
      <c r="C50703">
        <v>-14.75</v>
      </c>
      <c r="D50703">
        <v>12035027</v>
      </c>
      <c r="E50703" t="s">
        <v>333</v>
      </c>
      <c r="F50703">
        <v>2020</v>
      </c>
      <c r="G50703">
        <v>1</v>
      </c>
      <c r="H50703" t="s">
        <v>334</v>
      </c>
    </row>
    <row r="50704" spans="1:8">
      <c r="A50704" t="s">
        <v>349</v>
      </c>
      <c r="C50704">
        <v>-12.5</v>
      </c>
      <c r="D50704">
        <v>12035027</v>
      </c>
      <c r="E50704" t="s">
        <v>333</v>
      </c>
      <c r="F50704">
        <v>2020</v>
      </c>
      <c r="G50704">
        <v>1</v>
      </c>
      <c r="H50704" t="s">
        <v>334</v>
      </c>
    </row>
    <row r="50705" spans="1:8">
      <c r="A50705" t="s">
        <v>349</v>
      </c>
      <c r="C50705">
        <v>-39.25</v>
      </c>
      <c r="D50705">
        <v>12035027</v>
      </c>
      <c r="E50705" t="s">
        <v>333</v>
      </c>
      <c r="F50705">
        <v>2020</v>
      </c>
      <c r="G50705">
        <v>1</v>
      </c>
      <c r="H50705" t="s">
        <v>334</v>
      </c>
    </row>
    <row r="50706" spans="1:8">
      <c r="A50706" t="s">
        <v>349</v>
      </c>
      <c r="C50706">
        <v>-2.5</v>
      </c>
      <c r="D50706">
        <v>12035027</v>
      </c>
      <c r="E50706" t="s">
        <v>333</v>
      </c>
      <c r="F50706">
        <v>2020</v>
      </c>
      <c r="G50706">
        <v>1</v>
      </c>
      <c r="H50706" t="s">
        <v>334</v>
      </c>
    </row>
    <row r="50707" spans="1:8">
      <c r="A50707" t="s">
        <v>349</v>
      </c>
      <c r="C50707">
        <v>-24.75</v>
      </c>
      <c r="D50707">
        <v>12035027</v>
      </c>
      <c r="E50707" t="s">
        <v>333</v>
      </c>
      <c r="F50707">
        <v>2020</v>
      </c>
      <c r="G50707">
        <v>1</v>
      </c>
      <c r="H50707" t="s">
        <v>334</v>
      </c>
    </row>
    <row r="50708" spans="1:8">
      <c r="A50708" t="s">
        <v>349</v>
      </c>
      <c r="C50708">
        <v>-13</v>
      </c>
      <c r="D50708">
        <v>12035027</v>
      </c>
      <c r="E50708" t="s">
        <v>333</v>
      </c>
      <c r="F50708">
        <v>2020</v>
      </c>
      <c r="G50708">
        <v>1</v>
      </c>
      <c r="H50708" t="s">
        <v>334</v>
      </c>
    </row>
    <row r="50709" spans="1:8">
      <c r="A50709" t="s">
        <v>349</v>
      </c>
      <c r="C50709">
        <v>-14.5</v>
      </c>
      <c r="D50709">
        <v>12035027</v>
      </c>
      <c r="E50709" t="s">
        <v>333</v>
      </c>
      <c r="F50709">
        <v>2020</v>
      </c>
      <c r="G50709">
        <v>1</v>
      </c>
      <c r="H50709" t="s">
        <v>334</v>
      </c>
    </row>
    <row r="50710" spans="1:8">
      <c r="A50710" t="s">
        <v>349</v>
      </c>
      <c r="C50710">
        <v>-19.5</v>
      </c>
      <c r="D50710">
        <v>12035027</v>
      </c>
      <c r="E50710" t="s">
        <v>333</v>
      </c>
      <c r="F50710">
        <v>2020</v>
      </c>
      <c r="G50710">
        <v>1</v>
      </c>
      <c r="H50710" t="s">
        <v>334</v>
      </c>
    </row>
    <row r="50711" spans="1:8">
      <c r="A50711" t="s">
        <v>349</v>
      </c>
      <c r="C50711">
        <v>-22.75</v>
      </c>
      <c r="D50711">
        <v>12035027</v>
      </c>
      <c r="E50711" t="s">
        <v>333</v>
      </c>
      <c r="F50711">
        <v>2020</v>
      </c>
      <c r="G50711">
        <v>1</v>
      </c>
      <c r="H50711" t="s">
        <v>334</v>
      </c>
    </row>
    <row r="50712" spans="1:8">
      <c r="A50712" t="s">
        <v>349</v>
      </c>
      <c r="C50712">
        <v>-12.75</v>
      </c>
      <c r="D50712">
        <v>12035027</v>
      </c>
      <c r="E50712" t="s">
        <v>333</v>
      </c>
      <c r="F50712">
        <v>2020</v>
      </c>
      <c r="G50712">
        <v>1</v>
      </c>
      <c r="H50712" t="s">
        <v>334</v>
      </c>
    </row>
    <row r="50713" spans="1:8">
      <c r="A50713" t="s">
        <v>349</v>
      </c>
      <c r="C50713">
        <v>-19.5</v>
      </c>
      <c r="D50713">
        <v>12035027</v>
      </c>
      <c r="E50713" t="s">
        <v>333</v>
      </c>
      <c r="F50713">
        <v>2020</v>
      </c>
      <c r="G50713">
        <v>1</v>
      </c>
      <c r="H50713" t="s">
        <v>334</v>
      </c>
    </row>
    <row r="50714" spans="1:8">
      <c r="A50714" t="s">
        <v>349</v>
      </c>
      <c r="C50714">
        <v>-7.75</v>
      </c>
      <c r="D50714">
        <v>12035027</v>
      </c>
      <c r="E50714" t="s">
        <v>333</v>
      </c>
      <c r="F50714">
        <v>2020</v>
      </c>
      <c r="G50714">
        <v>1</v>
      </c>
      <c r="H50714" t="s">
        <v>334</v>
      </c>
    </row>
    <row r="50715" spans="1:8">
      <c r="A50715" t="s">
        <v>349</v>
      </c>
      <c r="C50715">
        <v>-14.5</v>
      </c>
      <c r="D50715">
        <v>12035027</v>
      </c>
      <c r="E50715" t="s">
        <v>333</v>
      </c>
      <c r="F50715">
        <v>2020</v>
      </c>
      <c r="G50715">
        <v>1</v>
      </c>
      <c r="H50715" t="s">
        <v>334</v>
      </c>
    </row>
    <row r="50716" spans="1:8">
      <c r="A50716" t="s">
        <v>349</v>
      </c>
      <c r="C50716">
        <v>-26.5</v>
      </c>
      <c r="D50716">
        <v>12035027</v>
      </c>
      <c r="E50716" t="s">
        <v>333</v>
      </c>
      <c r="F50716">
        <v>2020</v>
      </c>
      <c r="G50716">
        <v>1</v>
      </c>
      <c r="H50716" t="s">
        <v>334</v>
      </c>
    </row>
    <row r="50717" spans="1:8">
      <c r="A50717" t="s">
        <v>349</v>
      </c>
      <c r="C50717">
        <v>-10.75</v>
      </c>
      <c r="D50717">
        <v>12035027</v>
      </c>
      <c r="E50717" t="s">
        <v>333</v>
      </c>
      <c r="F50717">
        <v>2020</v>
      </c>
      <c r="G50717">
        <v>1</v>
      </c>
      <c r="H50717" t="s">
        <v>334</v>
      </c>
    </row>
    <row r="50718" spans="1:8">
      <c r="A50718" t="s">
        <v>349</v>
      </c>
      <c r="C50718">
        <v>-12</v>
      </c>
      <c r="D50718">
        <v>12035027</v>
      </c>
      <c r="E50718" t="s">
        <v>333</v>
      </c>
      <c r="F50718">
        <v>2020</v>
      </c>
      <c r="G50718">
        <v>1</v>
      </c>
      <c r="H50718" t="s">
        <v>334</v>
      </c>
    </row>
    <row r="50719" spans="1:8">
      <c r="A50719" t="s">
        <v>349</v>
      </c>
      <c r="C50719">
        <v>-15.5</v>
      </c>
      <c r="D50719">
        <v>12035027</v>
      </c>
      <c r="E50719" t="s">
        <v>333</v>
      </c>
      <c r="F50719">
        <v>2020</v>
      </c>
      <c r="G50719">
        <v>1</v>
      </c>
      <c r="H50719" t="s">
        <v>334</v>
      </c>
    </row>
    <row r="50720" spans="1:8">
      <c r="A50720" t="s">
        <v>349</v>
      </c>
      <c r="C50720">
        <v>-16</v>
      </c>
      <c r="D50720">
        <v>12035027</v>
      </c>
      <c r="E50720" t="s">
        <v>333</v>
      </c>
      <c r="F50720">
        <v>2020</v>
      </c>
      <c r="G50720">
        <v>1</v>
      </c>
      <c r="H50720" t="s">
        <v>334</v>
      </c>
    </row>
    <row r="50721" spans="1:8">
      <c r="A50721" t="s">
        <v>349</v>
      </c>
      <c r="C50721">
        <v>-23</v>
      </c>
      <c r="D50721">
        <v>12035027</v>
      </c>
      <c r="E50721" t="s">
        <v>333</v>
      </c>
      <c r="F50721">
        <v>2020</v>
      </c>
      <c r="G50721">
        <v>1</v>
      </c>
      <c r="H50721" t="s">
        <v>334</v>
      </c>
    </row>
    <row r="50722" spans="1:8">
      <c r="A50722" t="s">
        <v>349</v>
      </c>
      <c r="C50722">
        <v>-7.25</v>
      </c>
      <c r="D50722">
        <v>12035027</v>
      </c>
      <c r="E50722" t="s">
        <v>333</v>
      </c>
      <c r="F50722">
        <v>2020</v>
      </c>
      <c r="G50722">
        <v>1</v>
      </c>
      <c r="H50722" t="s">
        <v>334</v>
      </c>
    </row>
    <row r="50723" spans="1:8">
      <c r="A50723" t="s">
        <v>349</v>
      </c>
      <c r="C50723">
        <v>-3.75</v>
      </c>
      <c r="D50723">
        <v>12035027</v>
      </c>
      <c r="E50723" t="s">
        <v>333</v>
      </c>
      <c r="F50723">
        <v>2020</v>
      </c>
      <c r="G50723">
        <v>1</v>
      </c>
      <c r="H50723" t="s">
        <v>334</v>
      </c>
    </row>
    <row r="50724" spans="1:8">
      <c r="A50724" t="s">
        <v>349</v>
      </c>
      <c r="C50724">
        <v>-16</v>
      </c>
      <c r="D50724">
        <v>12035027</v>
      </c>
      <c r="E50724" t="s">
        <v>333</v>
      </c>
      <c r="F50724">
        <v>2020</v>
      </c>
      <c r="G50724">
        <v>1</v>
      </c>
      <c r="H50724" t="s">
        <v>334</v>
      </c>
    </row>
    <row r="50725" spans="1:8">
      <c r="A50725" t="s">
        <v>350</v>
      </c>
      <c r="B50725">
        <v>-2049</v>
      </c>
      <c r="D50725">
        <v>12028972</v>
      </c>
      <c r="E50725" t="s">
        <v>338</v>
      </c>
      <c r="F50725">
        <v>2020</v>
      </c>
      <c r="G50725">
        <v>1</v>
      </c>
      <c r="H50725" t="s">
        <v>334</v>
      </c>
    </row>
    <row r="50726" spans="1:8">
      <c r="A50726" t="s">
        <v>350</v>
      </c>
      <c r="B50726">
        <v>-228</v>
      </c>
      <c r="D50726">
        <v>12030744</v>
      </c>
      <c r="E50726" t="s">
        <v>339</v>
      </c>
      <c r="F50726">
        <v>2020</v>
      </c>
      <c r="G50726">
        <v>1</v>
      </c>
      <c r="H50726" t="s">
        <v>334</v>
      </c>
    </row>
    <row r="50727" spans="1:8">
      <c r="A50727" t="s">
        <v>350</v>
      </c>
      <c r="B50727">
        <v>-100</v>
      </c>
      <c r="D50727">
        <v>12035028</v>
      </c>
      <c r="E50727" t="s">
        <v>335</v>
      </c>
      <c r="F50727">
        <v>2020</v>
      </c>
      <c r="G50727">
        <v>1</v>
      </c>
      <c r="H50727" t="s">
        <v>334</v>
      </c>
    </row>
    <row r="50728" spans="1:8">
      <c r="A50728" t="s">
        <v>351</v>
      </c>
      <c r="C50728">
        <v>-70</v>
      </c>
      <c r="D50728">
        <v>12028972</v>
      </c>
      <c r="E50728" t="s">
        <v>338</v>
      </c>
      <c r="F50728">
        <v>2020</v>
      </c>
      <c r="G50728">
        <v>1</v>
      </c>
      <c r="H50728" t="s">
        <v>334</v>
      </c>
    </row>
    <row r="50729" spans="1:8">
      <c r="A50729" t="s">
        <v>351</v>
      </c>
      <c r="C50729">
        <v>-36</v>
      </c>
      <c r="D50729">
        <v>12028972</v>
      </c>
      <c r="E50729" t="s">
        <v>338</v>
      </c>
      <c r="F50729">
        <v>2020</v>
      </c>
      <c r="G50729">
        <v>1</v>
      </c>
      <c r="H50729" t="s">
        <v>334</v>
      </c>
    </row>
    <row r="50730" spans="1:8">
      <c r="A50730" t="s">
        <v>351</v>
      </c>
      <c r="B50730">
        <v>-5324</v>
      </c>
      <c r="D50730">
        <v>12028972</v>
      </c>
      <c r="E50730" t="s">
        <v>338</v>
      </c>
      <c r="F50730">
        <v>2020</v>
      </c>
      <c r="G50730">
        <v>1</v>
      </c>
      <c r="H50730" t="s">
        <v>334</v>
      </c>
    </row>
    <row r="50731" spans="1:8">
      <c r="A50731" t="s">
        <v>351</v>
      </c>
      <c r="C50731">
        <v>-210</v>
      </c>
      <c r="D50731">
        <v>12028972</v>
      </c>
      <c r="E50731" t="s">
        <v>338</v>
      </c>
      <c r="F50731">
        <v>2020</v>
      </c>
      <c r="G50731">
        <v>1</v>
      </c>
      <c r="H50731" t="s">
        <v>334</v>
      </c>
    </row>
    <row r="50732" spans="1:8">
      <c r="A50732" t="s">
        <v>351</v>
      </c>
      <c r="C50732">
        <v>-135</v>
      </c>
      <c r="D50732">
        <v>12028972</v>
      </c>
      <c r="E50732" t="s">
        <v>338</v>
      </c>
      <c r="F50732">
        <v>2020</v>
      </c>
      <c r="G50732">
        <v>1</v>
      </c>
      <c r="H50732" t="s">
        <v>334</v>
      </c>
    </row>
    <row r="50733" spans="1:8">
      <c r="A50733" t="s">
        <v>351</v>
      </c>
      <c r="C50733">
        <v>-28.5</v>
      </c>
      <c r="D50733">
        <v>12028972</v>
      </c>
      <c r="E50733" t="s">
        <v>338</v>
      </c>
      <c r="F50733">
        <v>2020</v>
      </c>
      <c r="G50733">
        <v>1</v>
      </c>
      <c r="H50733" t="s">
        <v>334</v>
      </c>
    </row>
    <row r="50734" spans="1:8">
      <c r="A50734" t="s">
        <v>351</v>
      </c>
      <c r="C50734">
        <v>-80</v>
      </c>
      <c r="D50734">
        <v>12028972</v>
      </c>
      <c r="E50734" t="s">
        <v>338</v>
      </c>
      <c r="F50734">
        <v>2020</v>
      </c>
      <c r="G50734">
        <v>1</v>
      </c>
      <c r="H50734" t="s">
        <v>334</v>
      </c>
    </row>
    <row r="50735" spans="1:8">
      <c r="A50735" t="s">
        <v>351</v>
      </c>
      <c r="C50735">
        <v>-189</v>
      </c>
      <c r="D50735">
        <v>12028972</v>
      </c>
      <c r="E50735" t="s">
        <v>338</v>
      </c>
      <c r="F50735">
        <v>2020</v>
      </c>
      <c r="G50735">
        <v>1</v>
      </c>
      <c r="H50735" t="s">
        <v>334</v>
      </c>
    </row>
    <row r="50736" spans="1:8">
      <c r="A50736" t="s">
        <v>351</v>
      </c>
      <c r="C50736">
        <v>-60</v>
      </c>
      <c r="D50736">
        <v>12028972</v>
      </c>
      <c r="E50736" t="s">
        <v>338</v>
      </c>
      <c r="F50736">
        <v>2020</v>
      </c>
      <c r="G50736">
        <v>1</v>
      </c>
      <c r="H50736" t="s">
        <v>334</v>
      </c>
    </row>
    <row r="50737" spans="1:8">
      <c r="A50737" t="s">
        <v>351</v>
      </c>
      <c r="C50737">
        <v>-63</v>
      </c>
      <c r="D50737">
        <v>12028972</v>
      </c>
      <c r="E50737" t="s">
        <v>338</v>
      </c>
      <c r="F50737">
        <v>2020</v>
      </c>
      <c r="G50737">
        <v>1</v>
      </c>
      <c r="H50737" t="s">
        <v>334</v>
      </c>
    </row>
    <row r="50738" spans="1:8">
      <c r="A50738" t="s">
        <v>351</v>
      </c>
      <c r="C50738">
        <v>-80</v>
      </c>
      <c r="D50738">
        <v>12028972</v>
      </c>
      <c r="E50738" t="s">
        <v>338</v>
      </c>
      <c r="F50738">
        <v>2020</v>
      </c>
      <c r="G50738">
        <v>1</v>
      </c>
      <c r="H50738" t="s">
        <v>334</v>
      </c>
    </row>
    <row r="50739" spans="1:8">
      <c r="A50739" t="s">
        <v>351</v>
      </c>
      <c r="C50739">
        <v>-36</v>
      </c>
      <c r="D50739">
        <v>12028972</v>
      </c>
      <c r="E50739" t="s">
        <v>338</v>
      </c>
      <c r="F50739">
        <v>2020</v>
      </c>
      <c r="G50739">
        <v>1</v>
      </c>
      <c r="H50739" t="s">
        <v>334</v>
      </c>
    </row>
    <row r="50740" spans="1:8">
      <c r="A50740" t="s">
        <v>360</v>
      </c>
      <c r="C50740">
        <v>-1.75</v>
      </c>
      <c r="D50740">
        <v>12030744</v>
      </c>
      <c r="E50740" t="s">
        <v>339</v>
      </c>
      <c r="F50740">
        <v>2020</v>
      </c>
      <c r="G50740">
        <v>1</v>
      </c>
      <c r="H50740" t="s">
        <v>334</v>
      </c>
    </row>
    <row r="50741" spans="1:8">
      <c r="A50741" t="s">
        <v>360</v>
      </c>
      <c r="B50741">
        <v>-2029</v>
      </c>
      <c r="D50741">
        <v>12028972</v>
      </c>
      <c r="E50741" t="s">
        <v>338</v>
      </c>
      <c r="F50741">
        <v>2020</v>
      </c>
      <c r="G50741">
        <v>1</v>
      </c>
      <c r="H50741" t="s">
        <v>334</v>
      </c>
    </row>
    <row r="50742" spans="1:8">
      <c r="A50742" t="s">
        <v>360</v>
      </c>
      <c r="B50742">
        <v>-870</v>
      </c>
      <c r="D50742">
        <v>12001204</v>
      </c>
      <c r="E50742" t="s">
        <v>355</v>
      </c>
      <c r="F50742">
        <v>2020</v>
      </c>
      <c r="G50742">
        <v>1</v>
      </c>
      <c r="H50742" t="s">
        <v>334</v>
      </c>
    </row>
    <row r="50743" spans="1:8">
      <c r="A50743" t="s">
        <v>360</v>
      </c>
      <c r="B50743">
        <v>-145</v>
      </c>
      <c r="D50743">
        <v>12030744</v>
      </c>
      <c r="E50743" t="s">
        <v>339</v>
      </c>
      <c r="F50743">
        <v>2020</v>
      </c>
      <c r="G50743">
        <v>1</v>
      </c>
      <c r="H50743" t="s">
        <v>334</v>
      </c>
    </row>
    <row r="50744" spans="1:8">
      <c r="A50744" t="s">
        <v>360</v>
      </c>
      <c r="C50744">
        <v>-1.31</v>
      </c>
      <c r="D50744">
        <v>12030744</v>
      </c>
      <c r="E50744" t="s">
        <v>339</v>
      </c>
      <c r="F50744">
        <v>2020</v>
      </c>
      <c r="G50744">
        <v>1</v>
      </c>
      <c r="H50744" t="s">
        <v>334</v>
      </c>
    </row>
    <row r="50745" spans="1:8">
      <c r="A50745" t="s">
        <v>360</v>
      </c>
      <c r="C50745">
        <v>-18</v>
      </c>
      <c r="D50745">
        <v>12028972</v>
      </c>
      <c r="E50745" t="s">
        <v>338</v>
      </c>
      <c r="F50745">
        <v>2020</v>
      </c>
      <c r="G50745">
        <v>1</v>
      </c>
      <c r="H50745" t="s">
        <v>334</v>
      </c>
    </row>
    <row r="50746" spans="1:8">
      <c r="A50746" t="s">
        <v>360</v>
      </c>
      <c r="C50746">
        <v>-12</v>
      </c>
      <c r="D50746">
        <v>12001204</v>
      </c>
      <c r="E50746" t="s">
        <v>355</v>
      </c>
      <c r="F50746">
        <v>2020</v>
      </c>
      <c r="G50746">
        <v>1</v>
      </c>
      <c r="H50746" t="s">
        <v>334</v>
      </c>
    </row>
    <row r="50747" spans="1:8">
      <c r="A50747" t="s">
        <v>360</v>
      </c>
      <c r="C50747">
        <v>-10</v>
      </c>
      <c r="D50747">
        <v>12028972</v>
      </c>
      <c r="E50747" t="s">
        <v>338</v>
      </c>
      <c r="F50747">
        <v>2020</v>
      </c>
      <c r="G50747">
        <v>1</v>
      </c>
      <c r="H50747" t="s">
        <v>334</v>
      </c>
    </row>
    <row r="50748" spans="1:8">
      <c r="A50748" t="s">
        <v>360</v>
      </c>
      <c r="C50748">
        <v>-4</v>
      </c>
      <c r="D50748">
        <v>12001204</v>
      </c>
      <c r="E50748" t="s">
        <v>355</v>
      </c>
      <c r="F50748">
        <v>2020</v>
      </c>
      <c r="G50748">
        <v>1</v>
      </c>
      <c r="H50748" t="s">
        <v>334</v>
      </c>
    </row>
    <row r="50749" spans="1:8">
      <c r="A50749" t="s">
        <v>360</v>
      </c>
      <c r="C50749">
        <v>-3.06</v>
      </c>
      <c r="D50749">
        <v>12030744</v>
      </c>
      <c r="E50749" t="s">
        <v>339</v>
      </c>
      <c r="F50749">
        <v>2020</v>
      </c>
      <c r="G50749">
        <v>1</v>
      </c>
      <c r="H50749" t="s">
        <v>334</v>
      </c>
    </row>
    <row r="50750" spans="1:8">
      <c r="A50750" t="s">
        <v>360</v>
      </c>
      <c r="C50750">
        <v>-10</v>
      </c>
      <c r="D50750">
        <v>12028972</v>
      </c>
      <c r="E50750" t="s">
        <v>338</v>
      </c>
      <c r="F50750">
        <v>2020</v>
      </c>
      <c r="G50750">
        <v>1</v>
      </c>
      <c r="H50750" t="s">
        <v>334</v>
      </c>
    </row>
    <row r="50751" spans="1:8">
      <c r="A50751" t="s">
        <v>360</v>
      </c>
      <c r="C50751">
        <v>-4</v>
      </c>
      <c r="D50751">
        <v>12001204</v>
      </c>
      <c r="E50751" t="s">
        <v>355</v>
      </c>
      <c r="F50751">
        <v>2020</v>
      </c>
      <c r="G50751">
        <v>1</v>
      </c>
      <c r="H50751" t="s">
        <v>334</v>
      </c>
    </row>
    <row r="50752" spans="1:8">
      <c r="A50752" t="s">
        <v>360</v>
      </c>
      <c r="C50752">
        <v>-5.69</v>
      </c>
      <c r="D50752">
        <v>12030744</v>
      </c>
      <c r="E50752" t="s">
        <v>339</v>
      </c>
      <c r="F50752">
        <v>2020</v>
      </c>
      <c r="G50752">
        <v>1</v>
      </c>
      <c r="H50752" t="s">
        <v>334</v>
      </c>
    </row>
    <row r="50753" spans="1:8">
      <c r="A50753" t="s">
        <v>360</v>
      </c>
      <c r="C50753">
        <v>-6.38</v>
      </c>
      <c r="D50753">
        <v>12030744</v>
      </c>
      <c r="E50753" t="s">
        <v>339</v>
      </c>
      <c r="F50753">
        <v>2020</v>
      </c>
      <c r="G50753">
        <v>1</v>
      </c>
      <c r="H50753" t="s">
        <v>334</v>
      </c>
    </row>
    <row r="50754" spans="1:8">
      <c r="A50754" t="s">
        <v>360</v>
      </c>
      <c r="C50754">
        <v>-12.5</v>
      </c>
      <c r="D50754">
        <v>12028972</v>
      </c>
      <c r="E50754" t="s">
        <v>338</v>
      </c>
      <c r="F50754">
        <v>2020</v>
      </c>
      <c r="G50754">
        <v>1</v>
      </c>
      <c r="H50754" t="s">
        <v>334</v>
      </c>
    </row>
    <row r="50755" spans="1:8">
      <c r="A50755" t="s">
        <v>360</v>
      </c>
      <c r="C50755">
        <v>-6</v>
      </c>
      <c r="D50755">
        <v>12001204</v>
      </c>
      <c r="E50755" t="s">
        <v>355</v>
      </c>
      <c r="F50755">
        <v>2020</v>
      </c>
      <c r="G50755">
        <v>1</v>
      </c>
      <c r="H50755" t="s">
        <v>334</v>
      </c>
    </row>
    <row r="50756" spans="1:8">
      <c r="A50756" t="s">
        <v>360</v>
      </c>
      <c r="C50756">
        <v>-13.76</v>
      </c>
      <c r="D50756">
        <v>12030744</v>
      </c>
      <c r="E50756" t="s">
        <v>339</v>
      </c>
      <c r="F50756">
        <v>2020</v>
      </c>
      <c r="G50756">
        <v>1</v>
      </c>
      <c r="H50756" t="s">
        <v>334</v>
      </c>
    </row>
    <row r="50757" spans="1:8">
      <c r="A50757" t="s">
        <v>360</v>
      </c>
      <c r="C50757">
        <v>-40.5</v>
      </c>
      <c r="D50757">
        <v>12028972</v>
      </c>
      <c r="E50757" t="s">
        <v>338</v>
      </c>
      <c r="F50757">
        <v>2020</v>
      </c>
      <c r="G50757">
        <v>1</v>
      </c>
      <c r="H50757" t="s">
        <v>334</v>
      </c>
    </row>
    <row r="50758" spans="1:8">
      <c r="A50758" t="s">
        <v>360</v>
      </c>
      <c r="C50758">
        <v>-9</v>
      </c>
      <c r="D50758">
        <v>12001204</v>
      </c>
      <c r="E50758" t="s">
        <v>355</v>
      </c>
      <c r="F50758">
        <v>2020</v>
      </c>
      <c r="G50758">
        <v>1</v>
      </c>
      <c r="H50758" t="s">
        <v>334</v>
      </c>
    </row>
    <row r="50759" spans="1:8">
      <c r="A50759" t="s">
        <v>360</v>
      </c>
      <c r="C50759">
        <v>-1.75</v>
      </c>
      <c r="D50759">
        <v>12030744</v>
      </c>
      <c r="E50759" t="s">
        <v>339</v>
      </c>
      <c r="F50759">
        <v>2020</v>
      </c>
      <c r="G50759">
        <v>1</v>
      </c>
      <c r="H50759" t="s">
        <v>334</v>
      </c>
    </row>
    <row r="50760" spans="1:8">
      <c r="A50760" t="s">
        <v>360</v>
      </c>
      <c r="C50760">
        <v>-15</v>
      </c>
      <c r="D50760">
        <v>12028972</v>
      </c>
      <c r="E50760" t="s">
        <v>338</v>
      </c>
      <c r="F50760">
        <v>2020</v>
      </c>
      <c r="G50760">
        <v>1</v>
      </c>
      <c r="H50760" t="s">
        <v>334</v>
      </c>
    </row>
    <row r="50761" spans="1:8">
      <c r="A50761" t="s">
        <v>360</v>
      </c>
      <c r="C50761">
        <v>-14</v>
      </c>
      <c r="D50761">
        <v>12001204</v>
      </c>
      <c r="E50761" t="s">
        <v>355</v>
      </c>
      <c r="F50761">
        <v>2020</v>
      </c>
      <c r="G50761">
        <v>1</v>
      </c>
      <c r="H50761" t="s">
        <v>334</v>
      </c>
    </row>
    <row r="50762" spans="1:8">
      <c r="A50762" t="s">
        <v>360</v>
      </c>
      <c r="C50762">
        <v>-5.25</v>
      </c>
      <c r="D50762">
        <v>12030744</v>
      </c>
      <c r="E50762" t="s">
        <v>339</v>
      </c>
      <c r="F50762">
        <v>2020</v>
      </c>
      <c r="G50762">
        <v>1</v>
      </c>
      <c r="H50762" t="s">
        <v>334</v>
      </c>
    </row>
    <row r="50763" spans="1:8">
      <c r="A50763" t="s">
        <v>360</v>
      </c>
      <c r="C50763">
        <v>-18</v>
      </c>
      <c r="D50763">
        <v>12028972</v>
      </c>
      <c r="E50763" t="s">
        <v>338</v>
      </c>
      <c r="F50763">
        <v>2020</v>
      </c>
      <c r="G50763">
        <v>1</v>
      </c>
      <c r="H50763" t="s">
        <v>334</v>
      </c>
    </row>
    <row r="50764" spans="1:8">
      <c r="A50764" t="s">
        <v>360</v>
      </c>
      <c r="C50764">
        <v>-6</v>
      </c>
      <c r="D50764">
        <v>12001204</v>
      </c>
      <c r="E50764" t="s">
        <v>355</v>
      </c>
      <c r="F50764">
        <v>2020</v>
      </c>
      <c r="G50764">
        <v>1</v>
      </c>
      <c r="H50764" t="s">
        <v>334</v>
      </c>
    </row>
    <row r="50765" spans="1:8">
      <c r="A50765" t="s">
        <v>360</v>
      </c>
      <c r="C50765">
        <v>-1.31</v>
      </c>
      <c r="D50765">
        <v>12030744</v>
      </c>
      <c r="E50765" t="s">
        <v>339</v>
      </c>
      <c r="F50765">
        <v>2020</v>
      </c>
      <c r="G50765">
        <v>1</v>
      </c>
      <c r="H50765" t="s">
        <v>334</v>
      </c>
    </row>
    <row r="50766" spans="1:8">
      <c r="A50766" t="s">
        <v>360</v>
      </c>
      <c r="C50766">
        <v>-27</v>
      </c>
      <c r="D50766">
        <v>12028972</v>
      </c>
      <c r="E50766" t="s">
        <v>338</v>
      </c>
      <c r="F50766">
        <v>2020</v>
      </c>
      <c r="G50766">
        <v>1</v>
      </c>
      <c r="H50766" t="s">
        <v>334</v>
      </c>
    </row>
    <row r="50767" spans="1:8">
      <c r="A50767" t="s">
        <v>360</v>
      </c>
      <c r="C50767">
        <v>-9</v>
      </c>
      <c r="D50767">
        <v>12001204</v>
      </c>
      <c r="E50767" t="s">
        <v>355</v>
      </c>
      <c r="F50767">
        <v>2020</v>
      </c>
      <c r="G50767">
        <v>1</v>
      </c>
      <c r="H50767" t="s">
        <v>334</v>
      </c>
    </row>
    <row r="50768" spans="1:8">
      <c r="A50768" t="s">
        <v>360</v>
      </c>
      <c r="C50768">
        <v>-3</v>
      </c>
      <c r="D50768">
        <v>12030744</v>
      </c>
      <c r="E50768" t="s">
        <v>339</v>
      </c>
      <c r="F50768">
        <v>2020</v>
      </c>
      <c r="G50768">
        <v>1</v>
      </c>
      <c r="H50768" t="s">
        <v>334</v>
      </c>
    </row>
    <row r="50769" spans="1:8">
      <c r="A50769" t="s">
        <v>360</v>
      </c>
      <c r="C50769">
        <v>-7.75</v>
      </c>
      <c r="D50769">
        <v>12028972</v>
      </c>
      <c r="E50769" t="s">
        <v>338</v>
      </c>
      <c r="F50769">
        <v>2020</v>
      </c>
      <c r="G50769">
        <v>1</v>
      </c>
      <c r="H50769" t="s">
        <v>334</v>
      </c>
    </row>
    <row r="50770" spans="1:8">
      <c r="A50770" t="s">
        <v>360</v>
      </c>
      <c r="C50770">
        <v>-4</v>
      </c>
      <c r="D50770">
        <v>12001204</v>
      </c>
      <c r="E50770" t="s">
        <v>355</v>
      </c>
      <c r="F50770">
        <v>2020</v>
      </c>
      <c r="G50770">
        <v>1</v>
      </c>
      <c r="H50770" t="s">
        <v>334</v>
      </c>
    </row>
    <row r="50771" spans="1:8">
      <c r="A50771" t="s">
        <v>360</v>
      </c>
      <c r="C50771">
        <v>-1.75</v>
      </c>
      <c r="D50771">
        <v>12030744</v>
      </c>
      <c r="E50771" t="s">
        <v>339</v>
      </c>
      <c r="F50771">
        <v>2020</v>
      </c>
      <c r="G50771">
        <v>1</v>
      </c>
      <c r="H50771" t="s">
        <v>334</v>
      </c>
    </row>
    <row r="50772" spans="1:8">
      <c r="A50772" t="s">
        <v>360</v>
      </c>
      <c r="C50772">
        <v>-27</v>
      </c>
      <c r="D50772">
        <v>12028972</v>
      </c>
      <c r="E50772" t="s">
        <v>338</v>
      </c>
      <c r="F50772">
        <v>2020</v>
      </c>
      <c r="G50772">
        <v>1</v>
      </c>
      <c r="H50772" t="s">
        <v>334</v>
      </c>
    </row>
    <row r="50773" spans="1:8">
      <c r="A50773" t="s">
        <v>360</v>
      </c>
      <c r="C50773">
        <v>-9</v>
      </c>
      <c r="D50773">
        <v>12001204</v>
      </c>
      <c r="E50773" t="s">
        <v>355</v>
      </c>
      <c r="F50773">
        <v>2020</v>
      </c>
      <c r="G50773">
        <v>1</v>
      </c>
      <c r="H50773" t="s">
        <v>334</v>
      </c>
    </row>
    <row r="50774" spans="1:8">
      <c r="A50774" t="s">
        <v>360</v>
      </c>
      <c r="C50774">
        <v>-17.88</v>
      </c>
      <c r="D50774">
        <v>12030744</v>
      </c>
      <c r="E50774" t="s">
        <v>339</v>
      </c>
      <c r="F50774">
        <v>2020</v>
      </c>
      <c r="G50774">
        <v>1</v>
      </c>
      <c r="H50774" t="s">
        <v>334</v>
      </c>
    </row>
    <row r="50775" spans="1:8">
      <c r="A50775" t="s">
        <v>360</v>
      </c>
      <c r="C50775">
        <v>-1.75</v>
      </c>
      <c r="D50775">
        <v>12030744</v>
      </c>
      <c r="E50775" t="s">
        <v>339</v>
      </c>
      <c r="F50775">
        <v>2020</v>
      </c>
      <c r="G50775">
        <v>1</v>
      </c>
      <c r="H50775" t="s">
        <v>334</v>
      </c>
    </row>
    <row r="50776" spans="1:8">
      <c r="A50776" t="s">
        <v>360</v>
      </c>
      <c r="C50776">
        <v>-45</v>
      </c>
      <c r="D50776">
        <v>12028972</v>
      </c>
      <c r="E50776" t="s">
        <v>338</v>
      </c>
      <c r="F50776">
        <v>2020</v>
      </c>
      <c r="G50776">
        <v>1</v>
      </c>
      <c r="H50776" t="s">
        <v>334</v>
      </c>
    </row>
    <row r="50777" spans="1:8">
      <c r="A50777" t="s">
        <v>360</v>
      </c>
      <c r="C50777">
        <v>-18</v>
      </c>
      <c r="D50777">
        <v>12001204</v>
      </c>
      <c r="E50777" t="s">
        <v>355</v>
      </c>
      <c r="F50777">
        <v>2020</v>
      </c>
      <c r="G50777">
        <v>1</v>
      </c>
      <c r="H50777" t="s">
        <v>334</v>
      </c>
    </row>
    <row r="50778" spans="1:8">
      <c r="A50778" t="s">
        <v>360</v>
      </c>
      <c r="C50778">
        <v>-1.31</v>
      </c>
      <c r="D50778">
        <v>12030744</v>
      </c>
      <c r="E50778" t="s">
        <v>339</v>
      </c>
      <c r="F50778">
        <v>2020</v>
      </c>
      <c r="G50778">
        <v>1</v>
      </c>
      <c r="H50778" t="s">
        <v>334</v>
      </c>
    </row>
    <row r="50779" spans="1:8">
      <c r="A50779" t="s">
        <v>360</v>
      </c>
      <c r="C50779">
        <v>-3.5</v>
      </c>
      <c r="D50779">
        <v>12030744</v>
      </c>
      <c r="E50779" t="s">
        <v>339</v>
      </c>
      <c r="F50779">
        <v>2020</v>
      </c>
      <c r="G50779">
        <v>1</v>
      </c>
      <c r="H50779" t="s">
        <v>334</v>
      </c>
    </row>
    <row r="50780" spans="1:8">
      <c r="A50780" t="s">
        <v>360</v>
      </c>
      <c r="C50780">
        <v>-92.5</v>
      </c>
      <c r="D50780">
        <v>12028972</v>
      </c>
      <c r="E50780" t="s">
        <v>338</v>
      </c>
      <c r="F50780">
        <v>2020</v>
      </c>
      <c r="G50780">
        <v>1</v>
      </c>
      <c r="H50780" t="s">
        <v>334</v>
      </c>
    </row>
    <row r="50781" spans="1:8">
      <c r="A50781" t="s">
        <v>360</v>
      </c>
      <c r="C50781">
        <v>-35.5</v>
      </c>
      <c r="D50781">
        <v>12001204</v>
      </c>
      <c r="E50781" t="s">
        <v>355</v>
      </c>
      <c r="F50781">
        <v>2020</v>
      </c>
      <c r="G50781">
        <v>1</v>
      </c>
      <c r="H50781" t="s">
        <v>334</v>
      </c>
    </row>
    <row r="50782" spans="1:8">
      <c r="A50782" t="s">
        <v>360</v>
      </c>
      <c r="C50782">
        <v>-3.5</v>
      </c>
      <c r="D50782">
        <v>12030744</v>
      </c>
      <c r="E50782" t="s">
        <v>339</v>
      </c>
      <c r="F50782">
        <v>2020</v>
      </c>
      <c r="G50782">
        <v>1</v>
      </c>
      <c r="H50782" t="s">
        <v>334</v>
      </c>
    </row>
    <row r="50783" spans="1:8">
      <c r="A50783" t="s">
        <v>360</v>
      </c>
      <c r="C50783">
        <v>-10</v>
      </c>
      <c r="D50783">
        <v>12028972</v>
      </c>
      <c r="E50783" t="s">
        <v>338</v>
      </c>
      <c r="F50783">
        <v>2020</v>
      </c>
      <c r="G50783">
        <v>1</v>
      </c>
      <c r="H50783" t="s">
        <v>334</v>
      </c>
    </row>
    <row r="50784" spans="1:8">
      <c r="A50784" t="s">
        <v>360</v>
      </c>
      <c r="C50784">
        <v>-4</v>
      </c>
      <c r="D50784">
        <v>12001204</v>
      </c>
      <c r="E50784" t="s">
        <v>355</v>
      </c>
      <c r="F50784">
        <v>2020</v>
      </c>
      <c r="G50784">
        <v>1</v>
      </c>
      <c r="H50784" t="s">
        <v>334</v>
      </c>
    </row>
    <row r="50785" spans="1:8">
      <c r="A50785" t="s">
        <v>360</v>
      </c>
      <c r="C50785">
        <v>-2.63</v>
      </c>
      <c r="D50785">
        <v>12030744</v>
      </c>
      <c r="E50785" t="s">
        <v>339</v>
      </c>
      <c r="F50785">
        <v>2020</v>
      </c>
      <c r="G50785">
        <v>1</v>
      </c>
      <c r="H50785" t="s">
        <v>334</v>
      </c>
    </row>
    <row r="50786" spans="1:8">
      <c r="A50786" t="s">
        <v>360</v>
      </c>
      <c r="C50786">
        <v>-1.31</v>
      </c>
      <c r="D50786">
        <v>12030744</v>
      </c>
      <c r="E50786" t="s">
        <v>339</v>
      </c>
      <c r="F50786">
        <v>2020</v>
      </c>
      <c r="G50786">
        <v>1</v>
      </c>
      <c r="H50786" t="s">
        <v>334</v>
      </c>
    </row>
    <row r="50787" spans="1:8">
      <c r="A50787" t="s">
        <v>360</v>
      </c>
      <c r="C50787">
        <v>-5</v>
      </c>
      <c r="D50787">
        <v>12028972</v>
      </c>
      <c r="E50787" t="s">
        <v>338</v>
      </c>
      <c r="F50787">
        <v>2020</v>
      </c>
      <c r="G50787">
        <v>1</v>
      </c>
      <c r="H50787" t="s">
        <v>334</v>
      </c>
    </row>
    <row r="50788" spans="1:8">
      <c r="A50788" t="s">
        <v>360</v>
      </c>
      <c r="C50788">
        <v>-4</v>
      </c>
      <c r="D50788">
        <v>12001204</v>
      </c>
      <c r="E50788" t="s">
        <v>355</v>
      </c>
      <c r="F50788">
        <v>2020</v>
      </c>
      <c r="G50788">
        <v>1</v>
      </c>
      <c r="H50788" t="s">
        <v>334</v>
      </c>
    </row>
    <row r="50789" spans="1:8">
      <c r="A50789" t="s">
        <v>360</v>
      </c>
      <c r="C50789">
        <v>-1.31</v>
      </c>
      <c r="D50789">
        <v>12030744</v>
      </c>
      <c r="E50789" t="s">
        <v>339</v>
      </c>
      <c r="F50789">
        <v>2020</v>
      </c>
      <c r="G50789">
        <v>1</v>
      </c>
      <c r="H50789" t="s">
        <v>334</v>
      </c>
    </row>
    <row r="50790" spans="1:8">
      <c r="A50790" t="s">
        <v>360</v>
      </c>
      <c r="C50790">
        <v>-69.45</v>
      </c>
      <c r="D50790">
        <v>12028972</v>
      </c>
      <c r="E50790" t="s">
        <v>338</v>
      </c>
      <c r="F50790">
        <v>2020</v>
      </c>
      <c r="G50790">
        <v>1</v>
      </c>
      <c r="H50790" t="s">
        <v>334</v>
      </c>
    </row>
    <row r="50791" spans="1:8">
      <c r="A50791" t="s">
        <v>360</v>
      </c>
      <c r="C50791">
        <v>-23</v>
      </c>
      <c r="D50791">
        <v>12001204</v>
      </c>
      <c r="E50791" t="s">
        <v>355</v>
      </c>
      <c r="F50791">
        <v>2020</v>
      </c>
      <c r="G50791">
        <v>1</v>
      </c>
      <c r="H50791" t="s">
        <v>334</v>
      </c>
    </row>
    <row r="50792" spans="1:8">
      <c r="A50792" t="s">
        <v>360</v>
      </c>
      <c r="C50792">
        <v>-4.13</v>
      </c>
      <c r="D50792">
        <v>12030744</v>
      </c>
      <c r="E50792" t="s">
        <v>339</v>
      </c>
      <c r="F50792">
        <v>2020</v>
      </c>
      <c r="G50792">
        <v>1</v>
      </c>
      <c r="H50792" t="s">
        <v>334</v>
      </c>
    </row>
    <row r="50793" spans="1:8">
      <c r="A50793" t="s">
        <v>272</v>
      </c>
      <c r="B50793">
        <v>-2000</v>
      </c>
      <c r="D50793">
        <v>12030744</v>
      </c>
      <c r="E50793" t="s">
        <v>339</v>
      </c>
      <c r="F50793">
        <v>2020</v>
      </c>
      <c r="G50793">
        <v>1</v>
      </c>
      <c r="H50793" t="s">
        <v>334</v>
      </c>
    </row>
    <row r="50794" spans="1:8">
      <c r="A50794" t="s">
        <v>49</v>
      </c>
      <c r="B50794">
        <v>-6000</v>
      </c>
      <c r="D50794">
        <v>12014693</v>
      </c>
      <c r="E50794" t="s">
        <v>348</v>
      </c>
      <c r="F50794">
        <v>2020</v>
      </c>
      <c r="G50794">
        <v>1</v>
      </c>
      <c r="H50794" t="s">
        <v>334</v>
      </c>
    </row>
    <row r="50795" spans="1:8">
      <c r="A50795" t="s">
        <v>49</v>
      </c>
      <c r="C50795">
        <v>-685</v>
      </c>
      <c r="D50795">
        <v>12035030</v>
      </c>
      <c r="E50795" t="s">
        <v>340</v>
      </c>
      <c r="F50795">
        <v>2020</v>
      </c>
      <c r="G50795">
        <v>1</v>
      </c>
      <c r="H50795" t="s">
        <v>334</v>
      </c>
    </row>
    <row r="50796" spans="1:8">
      <c r="A50796" t="s">
        <v>49</v>
      </c>
      <c r="C50796">
        <v>-135</v>
      </c>
      <c r="D50796">
        <v>12035030</v>
      </c>
      <c r="E50796" t="s">
        <v>340</v>
      </c>
      <c r="F50796">
        <v>2020</v>
      </c>
      <c r="G50796">
        <v>1</v>
      </c>
      <c r="H50796" t="s">
        <v>334</v>
      </c>
    </row>
    <row r="50797" spans="1:8">
      <c r="A50797" t="s">
        <v>49</v>
      </c>
      <c r="C50797">
        <v>-610</v>
      </c>
      <c r="D50797">
        <v>12035030</v>
      </c>
      <c r="E50797" t="s">
        <v>340</v>
      </c>
      <c r="F50797">
        <v>2020</v>
      </c>
      <c r="G50797">
        <v>1</v>
      </c>
      <c r="H50797" t="s">
        <v>334</v>
      </c>
    </row>
    <row r="50798" spans="1:8">
      <c r="A50798" t="s">
        <v>49</v>
      </c>
      <c r="C50798">
        <v>-610</v>
      </c>
      <c r="D50798">
        <v>12035030</v>
      </c>
      <c r="E50798" t="s">
        <v>340</v>
      </c>
      <c r="F50798">
        <v>2020</v>
      </c>
      <c r="G50798">
        <v>1</v>
      </c>
      <c r="H50798" t="s">
        <v>334</v>
      </c>
    </row>
    <row r="50799" spans="1:8">
      <c r="A50799" t="s">
        <v>49</v>
      </c>
      <c r="C50799">
        <v>-225</v>
      </c>
      <c r="D50799">
        <v>12035030</v>
      </c>
      <c r="E50799" t="s">
        <v>340</v>
      </c>
      <c r="F50799">
        <v>2020</v>
      </c>
      <c r="G50799">
        <v>1</v>
      </c>
      <c r="H50799" t="s">
        <v>334</v>
      </c>
    </row>
    <row r="50800" spans="1:8">
      <c r="A50800" t="s">
        <v>49</v>
      </c>
      <c r="C50800">
        <v>-300</v>
      </c>
      <c r="D50800">
        <v>12035030</v>
      </c>
      <c r="E50800" t="s">
        <v>340</v>
      </c>
      <c r="F50800">
        <v>2020</v>
      </c>
      <c r="G50800">
        <v>1</v>
      </c>
      <c r="H50800" t="s">
        <v>334</v>
      </c>
    </row>
    <row r="50801" spans="1:8">
      <c r="A50801" t="s">
        <v>49</v>
      </c>
      <c r="C50801">
        <v>-450</v>
      </c>
      <c r="D50801">
        <v>12035030</v>
      </c>
      <c r="E50801" t="s">
        <v>340</v>
      </c>
      <c r="F50801">
        <v>2020</v>
      </c>
      <c r="G50801">
        <v>1</v>
      </c>
      <c r="H50801" t="s">
        <v>334</v>
      </c>
    </row>
    <row r="50802" spans="1:8">
      <c r="A50802" t="s">
        <v>49</v>
      </c>
      <c r="C50802">
        <v>-300</v>
      </c>
      <c r="D50802">
        <v>12035030</v>
      </c>
      <c r="E50802" t="s">
        <v>340</v>
      </c>
      <c r="F50802">
        <v>2020</v>
      </c>
      <c r="G50802">
        <v>1</v>
      </c>
      <c r="H50802" t="s">
        <v>334</v>
      </c>
    </row>
    <row r="50803" spans="1:8">
      <c r="A50803" t="s">
        <v>49</v>
      </c>
      <c r="C50803">
        <v>-550</v>
      </c>
      <c r="D50803">
        <v>12035030</v>
      </c>
      <c r="E50803" t="s">
        <v>340</v>
      </c>
      <c r="F50803">
        <v>2020</v>
      </c>
      <c r="G50803">
        <v>1</v>
      </c>
      <c r="H50803" t="s">
        <v>334</v>
      </c>
    </row>
    <row r="50804" spans="1:8">
      <c r="A50804" t="s">
        <v>49</v>
      </c>
      <c r="C50804">
        <v>-550</v>
      </c>
      <c r="D50804">
        <v>12035030</v>
      </c>
      <c r="E50804" t="s">
        <v>340</v>
      </c>
      <c r="F50804">
        <v>2020</v>
      </c>
      <c r="G50804">
        <v>1</v>
      </c>
      <c r="H50804" t="s">
        <v>334</v>
      </c>
    </row>
    <row r="50805" spans="1:8">
      <c r="A50805" t="s">
        <v>143</v>
      </c>
      <c r="B50805">
        <v>61200</v>
      </c>
      <c r="D50805">
        <v>12014693</v>
      </c>
      <c r="E50805" t="s">
        <v>348</v>
      </c>
      <c r="F50805">
        <v>2020</v>
      </c>
      <c r="G50805">
        <v>1</v>
      </c>
      <c r="H50805" t="s">
        <v>334</v>
      </c>
    </row>
    <row r="50806" spans="1:8">
      <c r="A50806" t="s">
        <v>144</v>
      </c>
      <c r="D50806">
        <v>12028972</v>
      </c>
      <c r="E50806" t="s">
        <v>338</v>
      </c>
      <c r="F50806">
        <v>2020</v>
      </c>
      <c r="G50806">
        <v>1</v>
      </c>
      <c r="H50806" t="s">
        <v>334</v>
      </c>
    </row>
    <row r="50807" spans="1:8">
      <c r="A50807" t="s">
        <v>144</v>
      </c>
      <c r="C50807">
        <v>4287.25</v>
      </c>
      <c r="D50807">
        <v>12028972</v>
      </c>
      <c r="E50807" t="s">
        <v>338</v>
      </c>
      <c r="F50807">
        <v>2020</v>
      </c>
      <c r="G50807">
        <v>1</v>
      </c>
      <c r="H50807" t="s">
        <v>334</v>
      </c>
    </row>
    <row r="50808" spans="1:8">
      <c r="A50808" t="s">
        <v>144</v>
      </c>
      <c r="C50808">
        <v>4287.25</v>
      </c>
      <c r="D50808">
        <v>12028972</v>
      </c>
      <c r="E50808" t="s">
        <v>338</v>
      </c>
      <c r="F50808">
        <v>2020</v>
      </c>
      <c r="G50808">
        <v>1</v>
      </c>
      <c r="H50808" t="s">
        <v>334</v>
      </c>
    </row>
    <row r="50809" spans="1:8">
      <c r="A50809" t="s">
        <v>144</v>
      </c>
      <c r="D50809">
        <v>12028972</v>
      </c>
      <c r="E50809" t="s">
        <v>338</v>
      </c>
      <c r="F50809">
        <v>2020</v>
      </c>
      <c r="G50809">
        <v>1</v>
      </c>
      <c r="H50809" t="s">
        <v>334</v>
      </c>
    </row>
    <row r="50810" spans="1:8">
      <c r="A50810" t="s">
        <v>144</v>
      </c>
      <c r="D50810">
        <v>12028972</v>
      </c>
      <c r="E50810" t="s">
        <v>338</v>
      </c>
      <c r="F50810">
        <v>2020</v>
      </c>
      <c r="G50810">
        <v>1</v>
      </c>
      <c r="H50810" t="s">
        <v>334</v>
      </c>
    </row>
    <row r="50811" spans="1:8">
      <c r="A50811" t="s">
        <v>144</v>
      </c>
      <c r="C50811">
        <v>4287.25</v>
      </c>
      <c r="D50811">
        <v>12028972</v>
      </c>
      <c r="E50811" t="s">
        <v>338</v>
      </c>
      <c r="F50811">
        <v>2020</v>
      </c>
      <c r="G50811">
        <v>1</v>
      </c>
      <c r="H50811" t="s">
        <v>334</v>
      </c>
    </row>
    <row r="50812" spans="1:8">
      <c r="A50812" t="s">
        <v>144</v>
      </c>
      <c r="D50812">
        <v>12028972</v>
      </c>
      <c r="E50812" t="s">
        <v>338</v>
      </c>
      <c r="F50812">
        <v>2020</v>
      </c>
      <c r="G50812">
        <v>1</v>
      </c>
      <c r="H50812" t="s">
        <v>334</v>
      </c>
    </row>
    <row r="50813" spans="1:8">
      <c r="A50813" t="s">
        <v>144</v>
      </c>
      <c r="C50813">
        <v>807.46</v>
      </c>
      <c r="D50813">
        <v>12028972</v>
      </c>
      <c r="E50813" t="s">
        <v>338</v>
      </c>
      <c r="F50813">
        <v>2020</v>
      </c>
      <c r="G50813">
        <v>1</v>
      </c>
      <c r="H50813" t="s">
        <v>334</v>
      </c>
    </row>
    <row r="50814" spans="1:8">
      <c r="A50814" t="s">
        <v>144</v>
      </c>
      <c r="C50814">
        <v>808.62</v>
      </c>
      <c r="D50814">
        <v>12028972</v>
      </c>
      <c r="E50814" t="s">
        <v>338</v>
      </c>
      <c r="F50814">
        <v>2020</v>
      </c>
      <c r="G50814">
        <v>1</v>
      </c>
      <c r="H50814" t="s">
        <v>334</v>
      </c>
    </row>
    <row r="50815" spans="1:8">
      <c r="A50815" t="s">
        <v>144</v>
      </c>
      <c r="D50815">
        <v>12028972</v>
      </c>
      <c r="E50815" t="s">
        <v>338</v>
      </c>
      <c r="F50815">
        <v>2020</v>
      </c>
      <c r="G50815">
        <v>1</v>
      </c>
      <c r="H50815" t="s">
        <v>334</v>
      </c>
    </row>
    <row r="50816" spans="1:8">
      <c r="A50816" t="s">
        <v>144</v>
      </c>
      <c r="D50816">
        <v>12028972</v>
      </c>
      <c r="E50816" t="s">
        <v>338</v>
      </c>
      <c r="F50816">
        <v>2020</v>
      </c>
      <c r="G50816">
        <v>1</v>
      </c>
      <c r="H50816" t="s">
        <v>334</v>
      </c>
    </row>
    <row r="50817" spans="1:8">
      <c r="A50817" t="s">
        <v>144</v>
      </c>
      <c r="C50817">
        <v>807.46</v>
      </c>
      <c r="D50817">
        <v>12028972</v>
      </c>
      <c r="E50817" t="s">
        <v>338</v>
      </c>
      <c r="F50817">
        <v>2020</v>
      </c>
      <c r="G50817">
        <v>1</v>
      </c>
      <c r="H50817" t="s">
        <v>334</v>
      </c>
    </row>
    <row r="50818" spans="1:8">
      <c r="A50818" t="s">
        <v>146</v>
      </c>
      <c r="B50818">
        <v>69844</v>
      </c>
      <c r="D50818">
        <v>12014693</v>
      </c>
      <c r="E50818" t="s">
        <v>348</v>
      </c>
      <c r="F50818">
        <v>2020</v>
      </c>
      <c r="G50818">
        <v>1</v>
      </c>
      <c r="H50818" t="s">
        <v>334</v>
      </c>
    </row>
    <row r="50819" spans="1:8">
      <c r="A50819" t="s">
        <v>147</v>
      </c>
      <c r="C50819">
        <v>69.83</v>
      </c>
      <c r="D50819">
        <v>12028972</v>
      </c>
      <c r="E50819" t="s">
        <v>338</v>
      </c>
      <c r="F50819">
        <v>2020</v>
      </c>
      <c r="G50819">
        <v>1</v>
      </c>
      <c r="H50819" t="s">
        <v>334</v>
      </c>
    </row>
    <row r="50820" spans="1:8">
      <c r="A50820" t="s">
        <v>147</v>
      </c>
      <c r="C50820">
        <v>72.150000000000006</v>
      </c>
      <c r="D50820">
        <v>12028972</v>
      </c>
      <c r="E50820" t="s">
        <v>338</v>
      </c>
      <c r="F50820">
        <v>2020</v>
      </c>
      <c r="G50820">
        <v>1</v>
      </c>
      <c r="H50820" t="s">
        <v>334</v>
      </c>
    </row>
    <row r="50821" spans="1:8">
      <c r="A50821" t="s">
        <v>147</v>
      </c>
      <c r="C50821">
        <v>195</v>
      </c>
      <c r="D50821">
        <v>12028972</v>
      </c>
      <c r="E50821" t="s">
        <v>338</v>
      </c>
      <c r="F50821">
        <v>2020</v>
      </c>
      <c r="G50821">
        <v>1</v>
      </c>
      <c r="H50821" t="s">
        <v>334</v>
      </c>
    </row>
    <row r="50822" spans="1:8">
      <c r="A50822" t="s">
        <v>147</v>
      </c>
      <c r="C50822">
        <v>592.1</v>
      </c>
      <c r="D50822">
        <v>12028972</v>
      </c>
      <c r="E50822" t="s">
        <v>338</v>
      </c>
      <c r="F50822">
        <v>2020</v>
      </c>
      <c r="G50822">
        <v>1</v>
      </c>
      <c r="H50822" t="s">
        <v>334</v>
      </c>
    </row>
    <row r="50823" spans="1:8">
      <c r="A50823" t="s">
        <v>147</v>
      </c>
      <c r="C50823">
        <v>765.7</v>
      </c>
      <c r="D50823">
        <v>12028972</v>
      </c>
      <c r="E50823" t="s">
        <v>338</v>
      </c>
      <c r="F50823">
        <v>2020</v>
      </c>
      <c r="G50823">
        <v>1</v>
      </c>
      <c r="H50823" t="s">
        <v>334</v>
      </c>
    </row>
    <row r="50824" spans="1:8">
      <c r="A50824" t="s">
        <v>147</v>
      </c>
      <c r="C50824">
        <v>223.2</v>
      </c>
      <c r="D50824">
        <v>12028972</v>
      </c>
      <c r="E50824" t="s">
        <v>338</v>
      </c>
      <c r="F50824">
        <v>2020</v>
      </c>
      <c r="G50824">
        <v>1</v>
      </c>
      <c r="H50824" t="s">
        <v>334</v>
      </c>
    </row>
    <row r="50825" spans="1:8">
      <c r="A50825" t="s">
        <v>147</v>
      </c>
      <c r="C50825">
        <v>119.7</v>
      </c>
      <c r="D50825">
        <v>12028972</v>
      </c>
      <c r="E50825" t="s">
        <v>338</v>
      </c>
      <c r="F50825">
        <v>2020</v>
      </c>
      <c r="G50825">
        <v>1</v>
      </c>
      <c r="H50825" t="s">
        <v>334</v>
      </c>
    </row>
    <row r="50826" spans="1:8">
      <c r="A50826" t="s">
        <v>147</v>
      </c>
      <c r="C50826">
        <v>182.88</v>
      </c>
      <c r="D50826">
        <v>12028972</v>
      </c>
      <c r="E50826" t="s">
        <v>338</v>
      </c>
      <c r="F50826">
        <v>2020</v>
      </c>
      <c r="G50826">
        <v>1</v>
      </c>
      <c r="H50826" t="s">
        <v>334</v>
      </c>
    </row>
    <row r="50827" spans="1:8">
      <c r="A50827" t="s">
        <v>147</v>
      </c>
      <c r="C50827">
        <v>403</v>
      </c>
      <c r="D50827">
        <v>12028972</v>
      </c>
      <c r="E50827" t="s">
        <v>338</v>
      </c>
      <c r="F50827">
        <v>2020</v>
      </c>
      <c r="G50827">
        <v>1</v>
      </c>
      <c r="H50827" t="s">
        <v>334</v>
      </c>
    </row>
    <row r="50828" spans="1:8">
      <c r="A50828" t="s">
        <v>147</v>
      </c>
      <c r="C50828">
        <v>644.79999999999995</v>
      </c>
      <c r="D50828">
        <v>12028972</v>
      </c>
      <c r="E50828" t="s">
        <v>338</v>
      </c>
      <c r="F50828">
        <v>2020</v>
      </c>
      <c r="G50828">
        <v>1</v>
      </c>
      <c r="H50828" t="s">
        <v>334</v>
      </c>
    </row>
    <row r="50829" spans="1:8">
      <c r="A50829" t="s">
        <v>147</v>
      </c>
      <c r="C50829">
        <v>179.8</v>
      </c>
      <c r="D50829">
        <v>12028972</v>
      </c>
      <c r="E50829" t="s">
        <v>338</v>
      </c>
      <c r="F50829">
        <v>2020</v>
      </c>
      <c r="G50829">
        <v>1</v>
      </c>
      <c r="H50829" t="s">
        <v>334</v>
      </c>
    </row>
    <row r="50830" spans="1:8">
      <c r="A50830" t="s">
        <v>147</v>
      </c>
      <c r="C50830">
        <v>116.38</v>
      </c>
      <c r="D50830">
        <v>12028972</v>
      </c>
      <c r="E50830" t="s">
        <v>338</v>
      </c>
      <c r="F50830">
        <v>2020</v>
      </c>
      <c r="G50830">
        <v>1</v>
      </c>
      <c r="H50830" t="s">
        <v>334</v>
      </c>
    </row>
    <row r="50831" spans="1:8">
      <c r="A50831" t="s">
        <v>147</v>
      </c>
      <c r="C50831">
        <v>669.6</v>
      </c>
      <c r="D50831">
        <v>12028972</v>
      </c>
      <c r="E50831" t="s">
        <v>338</v>
      </c>
      <c r="F50831">
        <v>2020</v>
      </c>
      <c r="G50831">
        <v>1</v>
      </c>
      <c r="H50831" t="s">
        <v>334</v>
      </c>
    </row>
    <row r="50832" spans="1:8">
      <c r="A50832" t="s">
        <v>147</v>
      </c>
      <c r="C50832">
        <v>768.8</v>
      </c>
      <c r="D50832">
        <v>12028972</v>
      </c>
      <c r="E50832" t="s">
        <v>338</v>
      </c>
      <c r="F50832">
        <v>2020</v>
      </c>
      <c r="G50832">
        <v>1</v>
      </c>
      <c r="H50832" t="s">
        <v>334</v>
      </c>
    </row>
    <row r="50833" spans="1:8">
      <c r="A50833" t="s">
        <v>147</v>
      </c>
      <c r="C50833">
        <v>334.8</v>
      </c>
      <c r="D50833">
        <v>12028972</v>
      </c>
      <c r="E50833" t="s">
        <v>338</v>
      </c>
      <c r="F50833">
        <v>2020</v>
      </c>
      <c r="G50833">
        <v>1</v>
      </c>
      <c r="H50833" t="s">
        <v>334</v>
      </c>
    </row>
    <row r="50834" spans="1:8">
      <c r="A50834" t="s">
        <v>147</v>
      </c>
      <c r="C50834">
        <v>106.4</v>
      </c>
      <c r="D50834">
        <v>12028972</v>
      </c>
      <c r="E50834" t="s">
        <v>338</v>
      </c>
      <c r="F50834">
        <v>2020</v>
      </c>
      <c r="G50834">
        <v>1</v>
      </c>
      <c r="H50834" t="s">
        <v>334</v>
      </c>
    </row>
    <row r="50835" spans="1:8">
      <c r="A50835" t="s">
        <v>147</v>
      </c>
      <c r="C50835">
        <v>182.88</v>
      </c>
      <c r="D50835">
        <v>12028972</v>
      </c>
      <c r="E50835" t="s">
        <v>338</v>
      </c>
      <c r="F50835">
        <v>2020</v>
      </c>
      <c r="G50835">
        <v>1</v>
      </c>
      <c r="H50835" t="s">
        <v>334</v>
      </c>
    </row>
    <row r="50836" spans="1:8">
      <c r="A50836" t="s">
        <v>147</v>
      </c>
      <c r="C50836">
        <v>62.7</v>
      </c>
      <c r="D50836">
        <v>12028972</v>
      </c>
      <c r="E50836" t="s">
        <v>338</v>
      </c>
      <c r="F50836">
        <v>2020</v>
      </c>
      <c r="G50836">
        <v>1</v>
      </c>
      <c r="H50836" t="s">
        <v>334</v>
      </c>
    </row>
    <row r="50837" spans="1:8">
      <c r="A50837" t="s">
        <v>147</v>
      </c>
      <c r="C50837">
        <v>296.39999999999998</v>
      </c>
      <c r="D50837">
        <v>12028972</v>
      </c>
      <c r="E50837" t="s">
        <v>338</v>
      </c>
      <c r="F50837">
        <v>2020</v>
      </c>
      <c r="G50837">
        <v>1</v>
      </c>
      <c r="H50837" t="s">
        <v>334</v>
      </c>
    </row>
    <row r="50838" spans="1:8">
      <c r="A50838" t="s">
        <v>147</v>
      </c>
      <c r="C50838">
        <v>339.15</v>
      </c>
      <c r="D50838">
        <v>12028972</v>
      </c>
      <c r="E50838" t="s">
        <v>338</v>
      </c>
      <c r="F50838">
        <v>2020</v>
      </c>
      <c r="G50838">
        <v>1</v>
      </c>
      <c r="H50838" t="s">
        <v>334</v>
      </c>
    </row>
    <row r="50839" spans="1:8">
      <c r="A50839" t="s">
        <v>147</v>
      </c>
      <c r="C50839">
        <v>76.88</v>
      </c>
      <c r="D50839">
        <v>12028972</v>
      </c>
      <c r="E50839" t="s">
        <v>338</v>
      </c>
      <c r="F50839">
        <v>2020</v>
      </c>
      <c r="G50839">
        <v>1</v>
      </c>
      <c r="H50839" t="s">
        <v>334</v>
      </c>
    </row>
    <row r="50840" spans="1:8">
      <c r="A50840" t="s">
        <v>147</v>
      </c>
      <c r="C50840">
        <v>76.88</v>
      </c>
      <c r="D50840">
        <v>12028972</v>
      </c>
      <c r="E50840" t="s">
        <v>338</v>
      </c>
      <c r="F50840">
        <v>2020</v>
      </c>
      <c r="G50840">
        <v>1</v>
      </c>
      <c r="H50840" t="s">
        <v>334</v>
      </c>
    </row>
    <row r="50841" spans="1:8">
      <c r="A50841" t="s">
        <v>147</v>
      </c>
      <c r="C50841">
        <v>405.15</v>
      </c>
      <c r="D50841">
        <v>12028972</v>
      </c>
      <c r="E50841" t="s">
        <v>338</v>
      </c>
      <c r="F50841">
        <v>2020</v>
      </c>
      <c r="G50841">
        <v>1</v>
      </c>
      <c r="H50841" t="s">
        <v>334</v>
      </c>
    </row>
    <row r="50842" spans="1:8">
      <c r="A50842" t="s">
        <v>147</v>
      </c>
      <c r="C50842">
        <v>427.35</v>
      </c>
      <c r="D50842">
        <v>12028972</v>
      </c>
      <c r="E50842" t="s">
        <v>338</v>
      </c>
      <c r="F50842">
        <v>2020</v>
      </c>
      <c r="G50842">
        <v>1</v>
      </c>
      <c r="H50842" t="s">
        <v>334</v>
      </c>
    </row>
    <row r="50843" spans="1:8">
      <c r="A50843" t="s">
        <v>147</v>
      </c>
      <c r="C50843">
        <v>435.68</v>
      </c>
      <c r="D50843">
        <v>12028972</v>
      </c>
      <c r="E50843" t="s">
        <v>338</v>
      </c>
      <c r="F50843">
        <v>2020</v>
      </c>
      <c r="G50843">
        <v>1</v>
      </c>
      <c r="H50843" t="s">
        <v>334</v>
      </c>
    </row>
    <row r="50844" spans="1:8">
      <c r="A50844" t="s">
        <v>147</v>
      </c>
      <c r="C50844">
        <v>123</v>
      </c>
      <c r="D50844">
        <v>12028972</v>
      </c>
      <c r="E50844" t="s">
        <v>338</v>
      </c>
      <c r="F50844">
        <v>2020</v>
      </c>
      <c r="G50844">
        <v>1</v>
      </c>
      <c r="H50844" t="s">
        <v>334</v>
      </c>
    </row>
    <row r="50845" spans="1:8">
      <c r="A50845" t="s">
        <v>147</v>
      </c>
      <c r="C50845">
        <v>120</v>
      </c>
      <c r="D50845">
        <v>12028972</v>
      </c>
      <c r="E50845" t="s">
        <v>338</v>
      </c>
      <c r="F50845">
        <v>2020</v>
      </c>
      <c r="G50845">
        <v>1</v>
      </c>
      <c r="H50845" t="s">
        <v>334</v>
      </c>
    </row>
    <row r="50846" spans="1:8">
      <c r="A50846" t="s">
        <v>147</v>
      </c>
      <c r="C50846">
        <v>72</v>
      </c>
      <c r="D50846">
        <v>12028972</v>
      </c>
      <c r="E50846" t="s">
        <v>338</v>
      </c>
      <c r="F50846">
        <v>2020</v>
      </c>
      <c r="G50846">
        <v>1</v>
      </c>
      <c r="H50846" t="s">
        <v>334</v>
      </c>
    </row>
    <row r="50847" spans="1:8">
      <c r="A50847" t="s">
        <v>147</v>
      </c>
      <c r="C50847">
        <v>333</v>
      </c>
      <c r="D50847">
        <v>12028972</v>
      </c>
      <c r="E50847" t="s">
        <v>338</v>
      </c>
      <c r="F50847">
        <v>2020</v>
      </c>
      <c r="G50847">
        <v>1</v>
      </c>
      <c r="H50847" t="s">
        <v>334</v>
      </c>
    </row>
    <row r="50848" spans="1:8">
      <c r="A50848" t="s">
        <v>147</v>
      </c>
      <c r="C50848">
        <v>208.13</v>
      </c>
      <c r="D50848">
        <v>12028972</v>
      </c>
      <c r="E50848" t="s">
        <v>338</v>
      </c>
      <c r="F50848">
        <v>2020</v>
      </c>
      <c r="G50848">
        <v>1</v>
      </c>
      <c r="H50848" t="s">
        <v>334</v>
      </c>
    </row>
    <row r="50849" spans="1:8">
      <c r="A50849" t="s">
        <v>147</v>
      </c>
      <c r="C50849">
        <v>113.78</v>
      </c>
      <c r="D50849">
        <v>12028972</v>
      </c>
      <c r="E50849" t="s">
        <v>338</v>
      </c>
      <c r="F50849">
        <v>2020</v>
      </c>
      <c r="G50849">
        <v>1</v>
      </c>
      <c r="H50849" t="s">
        <v>334</v>
      </c>
    </row>
    <row r="50850" spans="1:8">
      <c r="A50850" t="s">
        <v>147</v>
      </c>
      <c r="C50850">
        <v>382.95</v>
      </c>
      <c r="D50850">
        <v>12028972</v>
      </c>
      <c r="E50850" t="s">
        <v>338</v>
      </c>
      <c r="F50850">
        <v>2020</v>
      </c>
      <c r="G50850">
        <v>1</v>
      </c>
      <c r="H50850" t="s">
        <v>334</v>
      </c>
    </row>
    <row r="50851" spans="1:8">
      <c r="A50851" t="s">
        <v>147</v>
      </c>
      <c r="C50851">
        <v>191.48</v>
      </c>
      <c r="D50851">
        <v>12028972</v>
      </c>
      <c r="E50851" t="s">
        <v>338</v>
      </c>
      <c r="F50851">
        <v>2020</v>
      </c>
      <c r="G50851">
        <v>1</v>
      </c>
      <c r="H50851" t="s">
        <v>334</v>
      </c>
    </row>
    <row r="50852" spans="1:8">
      <c r="A50852" t="s">
        <v>147</v>
      </c>
      <c r="C50852">
        <v>219.23</v>
      </c>
      <c r="D50852">
        <v>12028972</v>
      </c>
      <c r="E50852" t="s">
        <v>338</v>
      </c>
      <c r="F50852">
        <v>2020</v>
      </c>
      <c r="G50852">
        <v>1</v>
      </c>
      <c r="H50852" t="s">
        <v>334</v>
      </c>
    </row>
    <row r="50853" spans="1:8">
      <c r="A50853" t="s">
        <v>147</v>
      </c>
      <c r="C50853">
        <v>427.35</v>
      </c>
      <c r="D50853">
        <v>12028972</v>
      </c>
      <c r="E50853" t="s">
        <v>338</v>
      </c>
      <c r="F50853">
        <v>2020</v>
      </c>
      <c r="G50853">
        <v>1</v>
      </c>
      <c r="H50853" t="s">
        <v>334</v>
      </c>
    </row>
    <row r="50854" spans="1:8">
      <c r="A50854" t="s">
        <v>147</v>
      </c>
      <c r="C50854">
        <v>493.95</v>
      </c>
      <c r="D50854">
        <v>12028972</v>
      </c>
      <c r="E50854" t="s">
        <v>338</v>
      </c>
      <c r="F50854">
        <v>2020</v>
      </c>
      <c r="G50854">
        <v>1</v>
      </c>
      <c r="H50854" t="s">
        <v>334</v>
      </c>
    </row>
    <row r="50855" spans="1:8">
      <c r="A50855" t="s">
        <v>147</v>
      </c>
      <c r="C50855">
        <v>49.95</v>
      </c>
      <c r="D50855">
        <v>12028972</v>
      </c>
      <c r="E50855" t="s">
        <v>338</v>
      </c>
      <c r="F50855">
        <v>2020</v>
      </c>
      <c r="G50855">
        <v>1</v>
      </c>
      <c r="H50855" t="s">
        <v>334</v>
      </c>
    </row>
    <row r="50856" spans="1:8">
      <c r="A50856" t="s">
        <v>148</v>
      </c>
      <c r="B50856">
        <v>22277</v>
      </c>
      <c r="D50856">
        <v>12014693</v>
      </c>
      <c r="E50856" t="s">
        <v>348</v>
      </c>
      <c r="F50856">
        <v>2020</v>
      </c>
      <c r="G50856">
        <v>1</v>
      </c>
      <c r="H50856" t="s">
        <v>334</v>
      </c>
    </row>
    <row r="50857" spans="1:8">
      <c r="A50857" t="s">
        <v>149</v>
      </c>
      <c r="C50857">
        <v>1854.47</v>
      </c>
      <c r="D50857">
        <v>12028972</v>
      </c>
      <c r="E50857" t="s">
        <v>338</v>
      </c>
      <c r="F50857">
        <v>2020</v>
      </c>
      <c r="G50857">
        <v>1</v>
      </c>
      <c r="H50857" t="s">
        <v>334</v>
      </c>
    </row>
    <row r="50858" spans="1:8">
      <c r="A50858" t="s">
        <v>149</v>
      </c>
      <c r="C50858">
        <v>1854.9</v>
      </c>
      <c r="D50858">
        <v>12028972</v>
      </c>
      <c r="E50858" t="s">
        <v>338</v>
      </c>
      <c r="F50858">
        <v>2020</v>
      </c>
      <c r="G50858">
        <v>1</v>
      </c>
      <c r="H50858" t="s">
        <v>334</v>
      </c>
    </row>
    <row r="50859" spans="1:8">
      <c r="A50859" t="s">
        <v>149</v>
      </c>
      <c r="C50859">
        <v>1854.47</v>
      </c>
      <c r="D50859">
        <v>12028972</v>
      </c>
      <c r="E50859" t="s">
        <v>338</v>
      </c>
      <c r="F50859">
        <v>2020</v>
      </c>
      <c r="G50859">
        <v>1</v>
      </c>
      <c r="H50859" t="s">
        <v>334</v>
      </c>
    </row>
    <row r="50860" spans="1:8">
      <c r="A50860" t="s">
        <v>149</v>
      </c>
      <c r="D50860">
        <v>12028972</v>
      </c>
      <c r="E50860" t="s">
        <v>338</v>
      </c>
      <c r="F50860">
        <v>2020</v>
      </c>
      <c r="G50860">
        <v>1</v>
      </c>
      <c r="H50860" t="s">
        <v>334</v>
      </c>
    </row>
    <row r="50861" spans="1:8">
      <c r="A50861" t="s">
        <v>149</v>
      </c>
      <c r="D50861">
        <v>12028972</v>
      </c>
      <c r="E50861" t="s">
        <v>338</v>
      </c>
      <c r="F50861">
        <v>2020</v>
      </c>
      <c r="G50861">
        <v>1</v>
      </c>
      <c r="H50861" t="s">
        <v>334</v>
      </c>
    </row>
    <row r="50862" spans="1:8">
      <c r="A50862" t="s">
        <v>149</v>
      </c>
      <c r="D50862">
        <v>12028972</v>
      </c>
      <c r="E50862" t="s">
        <v>338</v>
      </c>
      <c r="F50862">
        <v>2020</v>
      </c>
      <c r="G50862">
        <v>1</v>
      </c>
      <c r="H50862" t="s">
        <v>334</v>
      </c>
    </row>
    <row r="50863" spans="1:8">
      <c r="A50863" t="s">
        <v>149</v>
      </c>
      <c r="D50863">
        <v>12028972</v>
      </c>
      <c r="E50863" t="s">
        <v>338</v>
      </c>
      <c r="F50863">
        <v>2020</v>
      </c>
      <c r="G50863">
        <v>1</v>
      </c>
      <c r="H50863" t="s">
        <v>334</v>
      </c>
    </row>
    <row r="50864" spans="1:8">
      <c r="A50864" t="s">
        <v>149</v>
      </c>
      <c r="D50864">
        <v>12028972</v>
      </c>
      <c r="E50864" t="s">
        <v>338</v>
      </c>
      <c r="F50864">
        <v>2020</v>
      </c>
      <c r="G50864">
        <v>1</v>
      </c>
      <c r="H50864" t="s">
        <v>334</v>
      </c>
    </row>
    <row r="50865" spans="1:8">
      <c r="A50865" t="s">
        <v>149</v>
      </c>
      <c r="D50865">
        <v>12028972</v>
      </c>
      <c r="E50865" t="s">
        <v>338</v>
      </c>
      <c r="F50865">
        <v>2020</v>
      </c>
      <c r="G50865">
        <v>1</v>
      </c>
      <c r="H50865" t="s">
        <v>334</v>
      </c>
    </row>
    <row r="50866" spans="1:8">
      <c r="A50866" t="s">
        <v>151</v>
      </c>
      <c r="B50866">
        <v>768</v>
      </c>
      <c r="D50866">
        <v>12014693</v>
      </c>
      <c r="E50866" t="s">
        <v>348</v>
      </c>
      <c r="F50866">
        <v>2020</v>
      </c>
      <c r="G50866">
        <v>1</v>
      </c>
      <c r="H50866" t="s">
        <v>334</v>
      </c>
    </row>
    <row r="50867" spans="1:8">
      <c r="A50867" t="s">
        <v>152</v>
      </c>
      <c r="C50867">
        <v>40.090000000000003</v>
      </c>
      <c r="D50867">
        <v>12028972</v>
      </c>
      <c r="E50867" t="s">
        <v>338</v>
      </c>
      <c r="F50867">
        <v>2020</v>
      </c>
      <c r="G50867">
        <v>1</v>
      </c>
      <c r="H50867" t="s">
        <v>334</v>
      </c>
    </row>
    <row r="50868" spans="1:8">
      <c r="A50868" t="s">
        <v>152</v>
      </c>
      <c r="C50868">
        <v>59.35</v>
      </c>
      <c r="D50868">
        <v>12028972</v>
      </c>
      <c r="E50868" t="s">
        <v>338</v>
      </c>
      <c r="F50868">
        <v>2020</v>
      </c>
      <c r="G50868">
        <v>1</v>
      </c>
      <c r="H50868" t="s">
        <v>334</v>
      </c>
    </row>
    <row r="50869" spans="1:8">
      <c r="A50869" t="s">
        <v>152</v>
      </c>
      <c r="C50869">
        <v>15.86</v>
      </c>
      <c r="D50869">
        <v>12028972</v>
      </c>
      <c r="E50869" t="s">
        <v>338</v>
      </c>
      <c r="F50869">
        <v>2020</v>
      </c>
      <c r="G50869">
        <v>1</v>
      </c>
      <c r="H50869" t="s">
        <v>334</v>
      </c>
    </row>
    <row r="50870" spans="1:8">
      <c r="A50870" t="s">
        <v>352</v>
      </c>
      <c r="B50870">
        <v>26181</v>
      </c>
      <c r="D50870">
        <v>12014693</v>
      </c>
      <c r="E50870" t="s">
        <v>348</v>
      </c>
      <c r="F50870">
        <v>2020</v>
      </c>
      <c r="G50870">
        <v>1</v>
      </c>
      <c r="H50870" t="s">
        <v>334</v>
      </c>
    </row>
    <row r="50871" spans="1:8">
      <c r="A50871" t="s">
        <v>78</v>
      </c>
      <c r="D50871">
        <v>12014693</v>
      </c>
      <c r="E50871" t="s">
        <v>348</v>
      </c>
      <c r="F50871">
        <v>2020</v>
      </c>
      <c r="G50871">
        <v>1</v>
      </c>
      <c r="H50871" t="s">
        <v>334</v>
      </c>
    </row>
    <row r="50872" spans="1:8">
      <c r="A50872" t="s">
        <v>78</v>
      </c>
      <c r="D50872">
        <v>12014693</v>
      </c>
      <c r="E50872" t="s">
        <v>348</v>
      </c>
      <c r="F50872">
        <v>2020</v>
      </c>
      <c r="G50872">
        <v>1</v>
      </c>
      <c r="H50872" t="s">
        <v>334</v>
      </c>
    </row>
    <row r="50873" spans="1:8">
      <c r="A50873" t="s">
        <v>78</v>
      </c>
      <c r="D50873">
        <v>12014693</v>
      </c>
      <c r="E50873" t="s">
        <v>348</v>
      </c>
      <c r="F50873">
        <v>2020</v>
      </c>
      <c r="G50873">
        <v>1</v>
      </c>
      <c r="H50873" t="s">
        <v>334</v>
      </c>
    </row>
    <row r="50874" spans="1:8">
      <c r="A50874" t="s">
        <v>78</v>
      </c>
      <c r="D50874">
        <v>12014693</v>
      </c>
      <c r="E50874" t="s">
        <v>348</v>
      </c>
      <c r="F50874">
        <v>2020</v>
      </c>
      <c r="G50874">
        <v>1</v>
      </c>
      <c r="H50874" t="s">
        <v>334</v>
      </c>
    </row>
    <row r="50875" spans="1:8">
      <c r="A50875" t="s">
        <v>78</v>
      </c>
      <c r="C50875">
        <v>79.92</v>
      </c>
      <c r="D50875">
        <v>12014693</v>
      </c>
      <c r="E50875" t="s">
        <v>348</v>
      </c>
      <c r="F50875">
        <v>2020</v>
      </c>
      <c r="G50875">
        <v>1</v>
      </c>
      <c r="H50875" t="s">
        <v>334</v>
      </c>
    </row>
    <row r="50876" spans="1:8">
      <c r="A50876" t="s">
        <v>78</v>
      </c>
      <c r="C50876">
        <v>-637</v>
      </c>
      <c r="D50876">
        <v>12014693</v>
      </c>
      <c r="E50876" t="s">
        <v>348</v>
      </c>
      <c r="F50876">
        <v>2020</v>
      </c>
      <c r="G50876">
        <v>1</v>
      </c>
      <c r="H50876" t="s">
        <v>334</v>
      </c>
    </row>
    <row r="50877" spans="1:8">
      <c r="A50877" t="s">
        <v>79</v>
      </c>
      <c r="D50877">
        <v>12014693</v>
      </c>
      <c r="E50877" t="s">
        <v>348</v>
      </c>
      <c r="F50877">
        <v>2020</v>
      </c>
      <c r="G50877">
        <v>1</v>
      </c>
      <c r="H50877" t="s">
        <v>334</v>
      </c>
    </row>
    <row r="50878" spans="1:8">
      <c r="A50878" t="s">
        <v>79</v>
      </c>
      <c r="D50878">
        <v>12014693</v>
      </c>
      <c r="E50878" t="s">
        <v>348</v>
      </c>
      <c r="F50878">
        <v>2020</v>
      </c>
      <c r="G50878">
        <v>1</v>
      </c>
      <c r="H50878" t="s">
        <v>334</v>
      </c>
    </row>
    <row r="50879" spans="1:8">
      <c r="A50879" t="s">
        <v>79</v>
      </c>
      <c r="D50879">
        <v>12014693</v>
      </c>
      <c r="E50879" t="s">
        <v>348</v>
      </c>
      <c r="F50879">
        <v>2020</v>
      </c>
      <c r="G50879">
        <v>1</v>
      </c>
      <c r="H50879" t="s">
        <v>334</v>
      </c>
    </row>
    <row r="50880" spans="1:8">
      <c r="A50880" t="s">
        <v>79</v>
      </c>
      <c r="D50880">
        <v>12014693</v>
      </c>
      <c r="E50880" t="s">
        <v>348</v>
      </c>
      <c r="F50880">
        <v>2020</v>
      </c>
      <c r="G50880">
        <v>1</v>
      </c>
      <c r="H50880" t="s">
        <v>334</v>
      </c>
    </row>
    <row r="50881" spans="1:8">
      <c r="A50881" t="s">
        <v>79</v>
      </c>
      <c r="D50881">
        <v>12014693</v>
      </c>
      <c r="E50881" t="s">
        <v>348</v>
      </c>
      <c r="F50881">
        <v>2020</v>
      </c>
      <c r="G50881">
        <v>1</v>
      </c>
      <c r="H50881" t="s">
        <v>334</v>
      </c>
    </row>
    <row r="50882" spans="1:8">
      <c r="A50882" t="s">
        <v>79</v>
      </c>
      <c r="C50882">
        <v>-240</v>
      </c>
      <c r="D50882">
        <v>12014693</v>
      </c>
      <c r="E50882" t="s">
        <v>348</v>
      </c>
      <c r="F50882">
        <v>2020</v>
      </c>
      <c r="G50882">
        <v>1</v>
      </c>
      <c r="H50882" t="s">
        <v>334</v>
      </c>
    </row>
    <row r="50883" spans="1:8">
      <c r="A50883" t="s">
        <v>79</v>
      </c>
      <c r="C50883">
        <v>-240</v>
      </c>
      <c r="D50883">
        <v>12014693</v>
      </c>
      <c r="E50883" t="s">
        <v>348</v>
      </c>
      <c r="F50883">
        <v>2020</v>
      </c>
      <c r="G50883">
        <v>1</v>
      </c>
      <c r="H50883" t="s">
        <v>334</v>
      </c>
    </row>
    <row r="50884" spans="1:8">
      <c r="A50884" t="s">
        <v>79</v>
      </c>
      <c r="C50884">
        <v>-240</v>
      </c>
      <c r="D50884">
        <v>12014693</v>
      </c>
      <c r="E50884" t="s">
        <v>348</v>
      </c>
      <c r="F50884">
        <v>2020</v>
      </c>
      <c r="G50884">
        <v>1</v>
      </c>
      <c r="H50884" t="s">
        <v>334</v>
      </c>
    </row>
    <row r="50885" spans="1:8">
      <c r="A50885" t="s">
        <v>365</v>
      </c>
      <c r="C50885">
        <v>-199.68</v>
      </c>
      <c r="D50885">
        <v>12014693</v>
      </c>
      <c r="E50885" t="s">
        <v>348</v>
      </c>
      <c r="F50885">
        <v>2020</v>
      </c>
      <c r="G50885">
        <v>1</v>
      </c>
      <c r="H50885" t="s">
        <v>334</v>
      </c>
    </row>
    <row r="50886" spans="1:8">
      <c r="A50886" t="s">
        <v>126</v>
      </c>
      <c r="B50886">
        <v>63828</v>
      </c>
      <c r="D50886">
        <v>12014693</v>
      </c>
      <c r="E50886" t="s">
        <v>348</v>
      </c>
      <c r="F50886">
        <v>2020</v>
      </c>
      <c r="G50886">
        <v>1</v>
      </c>
      <c r="H50886" t="s">
        <v>334</v>
      </c>
    </row>
    <row r="50887" spans="1:8">
      <c r="A50887" t="s">
        <v>361</v>
      </c>
      <c r="C50887">
        <v>80.87</v>
      </c>
      <c r="D50887">
        <v>12014693</v>
      </c>
      <c r="E50887" t="s">
        <v>348</v>
      </c>
      <c r="F50887">
        <v>2020</v>
      </c>
      <c r="G50887">
        <v>1</v>
      </c>
      <c r="H50887" t="s">
        <v>334</v>
      </c>
    </row>
    <row r="50888" spans="1:8">
      <c r="A50888" t="s">
        <v>361</v>
      </c>
      <c r="C50888">
        <v>80.87</v>
      </c>
      <c r="D50888">
        <v>12014693</v>
      </c>
      <c r="E50888" t="s">
        <v>348</v>
      </c>
      <c r="F50888">
        <v>2020</v>
      </c>
      <c r="G50888">
        <v>1</v>
      </c>
      <c r="H50888" t="s">
        <v>334</v>
      </c>
    </row>
    <row r="50889" spans="1:8">
      <c r="A50889" t="s">
        <v>154</v>
      </c>
      <c r="C50889">
        <v>4.79</v>
      </c>
      <c r="D50889">
        <v>12014693</v>
      </c>
      <c r="E50889" t="s">
        <v>348</v>
      </c>
      <c r="F50889">
        <v>2020</v>
      </c>
      <c r="G50889">
        <v>1</v>
      </c>
      <c r="H50889" t="s">
        <v>334</v>
      </c>
    </row>
    <row r="50890" spans="1:8">
      <c r="A50890" t="s">
        <v>155</v>
      </c>
      <c r="D50890">
        <v>12028972</v>
      </c>
      <c r="E50890" t="s">
        <v>338</v>
      </c>
      <c r="F50890">
        <v>2020</v>
      </c>
      <c r="G50890">
        <v>1</v>
      </c>
      <c r="H50890" t="s">
        <v>334</v>
      </c>
    </row>
    <row r="50891" spans="1:8">
      <c r="A50891" t="s">
        <v>155</v>
      </c>
      <c r="D50891">
        <v>12028972</v>
      </c>
      <c r="E50891" t="s">
        <v>338</v>
      </c>
      <c r="F50891">
        <v>2020</v>
      </c>
      <c r="G50891">
        <v>1</v>
      </c>
      <c r="H50891" t="s">
        <v>334</v>
      </c>
    </row>
    <row r="50892" spans="1:8">
      <c r="A50892" t="s">
        <v>155</v>
      </c>
      <c r="C50892">
        <v>172.25</v>
      </c>
      <c r="D50892">
        <v>12028972</v>
      </c>
      <c r="E50892" t="s">
        <v>338</v>
      </c>
      <c r="F50892">
        <v>2020</v>
      </c>
      <c r="G50892">
        <v>1</v>
      </c>
      <c r="H50892" t="s">
        <v>334</v>
      </c>
    </row>
    <row r="50893" spans="1:8">
      <c r="A50893" t="s">
        <v>155</v>
      </c>
      <c r="C50893">
        <v>172.25</v>
      </c>
      <c r="D50893">
        <v>12028972</v>
      </c>
      <c r="E50893" t="s">
        <v>338</v>
      </c>
      <c r="F50893">
        <v>2020</v>
      </c>
      <c r="G50893">
        <v>1</v>
      </c>
      <c r="H50893" t="s">
        <v>334</v>
      </c>
    </row>
    <row r="50894" spans="1:8">
      <c r="A50894" t="s">
        <v>155</v>
      </c>
      <c r="D50894">
        <v>12028972</v>
      </c>
      <c r="E50894" t="s">
        <v>338</v>
      </c>
      <c r="F50894">
        <v>2020</v>
      </c>
      <c r="G50894">
        <v>1</v>
      </c>
      <c r="H50894" t="s">
        <v>334</v>
      </c>
    </row>
    <row r="50895" spans="1:8">
      <c r="A50895" t="s">
        <v>155</v>
      </c>
      <c r="D50895">
        <v>12028972</v>
      </c>
      <c r="E50895" t="s">
        <v>338</v>
      </c>
      <c r="F50895">
        <v>2020</v>
      </c>
      <c r="G50895">
        <v>1</v>
      </c>
      <c r="H50895" t="s">
        <v>334</v>
      </c>
    </row>
    <row r="50896" spans="1:8">
      <c r="A50896" t="s">
        <v>155</v>
      </c>
      <c r="C50896">
        <v>172.25</v>
      </c>
      <c r="D50896">
        <v>12028972</v>
      </c>
      <c r="E50896" t="s">
        <v>338</v>
      </c>
      <c r="F50896">
        <v>2020</v>
      </c>
      <c r="G50896">
        <v>1</v>
      </c>
      <c r="H50896" t="s">
        <v>334</v>
      </c>
    </row>
    <row r="50897" spans="1:8">
      <c r="A50897" t="s">
        <v>185</v>
      </c>
      <c r="C50897">
        <v>391.66</v>
      </c>
      <c r="D50897">
        <v>12014693</v>
      </c>
      <c r="E50897" t="s">
        <v>348</v>
      </c>
      <c r="F50897">
        <v>2020</v>
      </c>
      <c r="G50897">
        <v>1</v>
      </c>
      <c r="H50897" t="s">
        <v>334</v>
      </c>
    </row>
    <row r="50898" spans="1:8">
      <c r="A50898" t="s">
        <v>185</v>
      </c>
      <c r="C50898">
        <v>391.66</v>
      </c>
      <c r="D50898">
        <v>12014693</v>
      </c>
      <c r="E50898" t="s">
        <v>348</v>
      </c>
      <c r="F50898">
        <v>2020</v>
      </c>
      <c r="G50898">
        <v>1</v>
      </c>
      <c r="H50898" t="s">
        <v>334</v>
      </c>
    </row>
    <row r="50899" spans="1:8">
      <c r="A50899" t="s">
        <v>185</v>
      </c>
      <c r="C50899">
        <v>391.66</v>
      </c>
      <c r="D50899">
        <v>12014693</v>
      </c>
      <c r="E50899" t="s">
        <v>348</v>
      </c>
      <c r="F50899">
        <v>2020</v>
      </c>
      <c r="G50899">
        <v>1</v>
      </c>
      <c r="H50899" t="s">
        <v>334</v>
      </c>
    </row>
    <row r="50900" spans="1:8">
      <c r="A50900" t="s">
        <v>164</v>
      </c>
      <c r="C50900">
        <v>300.39999999999998</v>
      </c>
      <c r="D50900">
        <v>12014693</v>
      </c>
      <c r="E50900" t="s">
        <v>348</v>
      </c>
      <c r="F50900">
        <v>2020</v>
      </c>
      <c r="G50900">
        <v>1</v>
      </c>
      <c r="H50900" t="s">
        <v>334</v>
      </c>
    </row>
    <row r="50901" spans="1:8">
      <c r="A50901" t="s">
        <v>164</v>
      </c>
      <c r="C50901">
        <v>1746.88</v>
      </c>
      <c r="D50901">
        <v>12014693</v>
      </c>
      <c r="E50901" t="s">
        <v>348</v>
      </c>
      <c r="F50901">
        <v>2020</v>
      </c>
      <c r="G50901">
        <v>1</v>
      </c>
      <c r="H50901" t="s">
        <v>334</v>
      </c>
    </row>
    <row r="50902" spans="1:8">
      <c r="A50902" t="s">
        <v>164</v>
      </c>
      <c r="C50902">
        <v>393.99</v>
      </c>
      <c r="D50902">
        <v>12014693</v>
      </c>
      <c r="E50902" t="s">
        <v>348</v>
      </c>
      <c r="F50902">
        <v>2020</v>
      </c>
      <c r="G50902">
        <v>1</v>
      </c>
      <c r="H50902" t="s">
        <v>334</v>
      </c>
    </row>
    <row r="50903" spans="1:8">
      <c r="A50903" t="s">
        <v>129</v>
      </c>
      <c r="C50903">
        <v>34.950000000000003</v>
      </c>
      <c r="D50903">
        <v>12014693</v>
      </c>
      <c r="E50903" t="s">
        <v>348</v>
      </c>
      <c r="F50903">
        <v>2020</v>
      </c>
      <c r="G50903">
        <v>1</v>
      </c>
      <c r="H50903" t="s">
        <v>334</v>
      </c>
    </row>
    <row r="50904" spans="1:8">
      <c r="A50904" t="s">
        <v>129</v>
      </c>
      <c r="C50904">
        <v>34.950000000000003</v>
      </c>
      <c r="D50904">
        <v>12014693</v>
      </c>
      <c r="E50904" t="s">
        <v>348</v>
      </c>
      <c r="F50904">
        <v>2020</v>
      </c>
      <c r="G50904">
        <v>1</v>
      </c>
      <c r="H50904" t="s">
        <v>334</v>
      </c>
    </row>
    <row r="50905" spans="1:8">
      <c r="A50905" t="s">
        <v>187</v>
      </c>
      <c r="C50905">
        <v>-3371.2</v>
      </c>
      <c r="D50905">
        <v>12014693</v>
      </c>
      <c r="E50905" t="s">
        <v>348</v>
      </c>
      <c r="F50905">
        <v>2020</v>
      </c>
      <c r="G50905">
        <v>1</v>
      </c>
      <c r="H50905" t="s">
        <v>334</v>
      </c>
    </row>
    <row r="50906" spans="1:8">
      <c r="A50906" t="s">
        <v>187</v>
      </c>
      <c r="C50906">
        <v>3371.2</v>
      </c>
      <c r="D50906">
        <v>12014693</v>
      </c>
      <c r="E50906" t="s">
        <v>348</v>
      </c>
      <c r="F50906">
        <v>2020</v>
      </c>
      <c r="G50906">
        <v>1</v>
      </c>
      <c r="H50906" t="s">
        <v>334</v>
      </c>
    </row>
    <row r="50907" spans="1:8">
      <c r="A50907" t="s">
        <v>171</v>
      </c>
      <c r="C50907">
        <v>57.43</v>
      </c>
      <c r="D50907">
        <v>12014693</v>
      </c>
      <c r="E50907" t="s">
        <v>348</v>
      </c>
      <c r="F50907">
        <v>2020</v>
      </c>
      <c r="G50907">
        <v>1</v>
      </c>
      <c r="H50907" t="s">
        <v>334</v>
      </c>
    </row>
    <row r="50908" spans="1:8">
      <c r="A50908" t="s">
        <v>54</v>
      </c>
      <c r="C50908">
        <v>64.69</v>
      </c>
      <c r="D50908">
        <v>12014693</v>
      </c>
      <c r="E50908" t="s">
        <v>348</v>
      </c>
      <c r="F50908">
        <v>2020</v>
      </c>
      <c r="G50908">
        <v>1</v>
      </c>
      <c r="H50908" t="s">
        <v>334</v>
      </c>
    </row>
    <row r="50909" spans="1:8">
      <c r="A50909" t="s">
        <v>54</v>
      </c>
      <c r="C50909">
        <v>313.60000000000002</v>
      </c>
      <c r="D50909">
        <v>12014693</v>
      </c>
      <c r="E50909" t="s">
        <v>348</v>
      </c>
      <c r="F50909">
        <v>2020</v>
      </c>
      <c r="G50909">
        <v>1</v>
      </c>
      <c r="H50909" t="s">
        <v>334</v>
      </c>
    </row>
    <row r="50910" spans="1:8">
      <c r="A50910" t="s">
        <v>54</v>
      </c>
      <c r="C50910">
        <v>42.8</v>
      </c>
      <c r="D50910">
        <v>12014693</v>
      </c>
      <c r="E50910" t="s">
        <v>348</v>
      </c>
      <c r="F50910">
        <v>2020</v>
      </c>
      <c r="G50910">
        <v>1</v>
      </c>
      <c r="H50910" t="s">
        <v>334</v>
      </c>
    </row>
    <row r="50911" spans="1:8">
      <c r="A50911" t="s">
        <v>54</v>
      </c>
      <c r="C50911">
        <v>26.94</v>
      </c>
      <c r="D50911">
        <v>12014693</v>
      </c>
      <c r="E50911" t="s">
        <v>348</v>
      </c>
      <c r="F50911">
        <v>2020</v>
      </c>
      <c r="G50911">
        <v>1</v>
      </c>
      <c r="H50911" t="s">
        <v>334</v>
      </c>
    </row>
    <row r="50912" spans="1:8">
      <c r="A50912" t="s">
        <v>89</v>
      </c>
      <c r="C50912">
        <v>0.28999999999999998</v>
      </c>
      <c r="D50912">
        <v>12035030</v>
      </c>
      <c r="E50912" t="s">
        <v>340</v>
      </c>
      <c r="F50912">
        <v>2020</v>
      </c>
      <c r="G50912">
        <v>1</v>
      </c>
      <c r="H50912" t="s">
        <v>334</v>
      </c>
    </row>
    <row r="50913" spans="1:8">
      <c r="A50913" t="s">
        <v>89</v>
      </c>
      <c r="C50913">
        <v>4.5599999999999996</v>
      </c>
      <c r="D50913">
        <v>12035030</v>
      </c>
      <c r="E50913" t="s">
        <v>340</v>
      </c>
      <c r="F50913">
        <v>2020</v>
      </c>
      <c r="G50913">
        <v>1</v>
      </c>
      <c r="H50913" t="s">
        <v>334</v>
      </c>
    </row>
    <row r="50914" spans="1:8">
      <c r="A50914" t="s">
        <v>89</v>
      </c>
      <c r="C50914">
        <v>0.86</v>
      </c>
      <c r="D50914">
        <v>12035030</v>
      </c>
      <c r="E50914" t="s">
        <v>340</v>
      </c>
      <c r="F50914">
        <v>2020</v>
      </c>
      <c r="G50914">
        <v>1</v>
      </c>
      <c r="H50914" t="s">
        <v>334</v>
      </c>
    </row>
    <row r="50915" spans="1:8">
      <c r="A50915" t="s">
        <v>89</v>
      </c>
      <c r="C50915">
        <v>47.26</v>
      </c>
      <c r="D50915">
        <v>12035030</v>
      </c>
      <c r="E50915" t="s">
        <v>340</v>
      </c>
      <c r="F50915">
        <v>2020</v>
      </c>
      <c r="G50915">
        <v>1</v>
      </c>
      <c r="H50915" t="s">
        <v>334</v>
      </c>
    </row>
    <row r="50916" spans="1:8">
      <c r="A50916" t="s">
        <v>89</v>
      </c>
      <c r="C50916">
        <v>433.31</v>
      </c>
      <c r="D50916">
        <v>12035030</v>
      </c>
      <c r="E50916" t="s">
        <v>340</v>
      </c>
      <c r="F50916">
        <v>2020</v>
      </c>
      <c r="G50916">
        <v>1</v>
      </c>
      <c r="H50916" t="s">
        <v>334</v>
      </c>
    </row>
    <row r="50917" spans="1:8">
      <c r="A50917" t="s">
        <v>89</v>
      </c>
      <c r="C50917">
        <v>104.01</v>
      </c>
      <c r="D50917">
        <v>12035030</v>
      </c>
      <c r="E50917" t="s">
        <v>340</v>
      </c>
      <c r="F50917">
        <v>2020</v>
      </c>
      <c r="G50917">
        <v>1</v>
      </c>
      <c r="H50917" t="s">
        <v>334</v>
      </c>
    </row>
    <row r="50918" spans="1:8">
      <c r="A50918" t="s">
        <v>89</v>
      </c>
      <c r="C50918">
        <v>14.4</v>
      </c>
      <c r="D50918">
        <v>12035030</v>
      </c>
      <c r="E50918" t="s">
        <v>340</v>
      </c>
      <c r="F50918">
        <v>2020</v>
      </c>
      <c r="G50918">
        <v>1</v>
      </c>
      <c r="H50918" t="s">
        <v>334</v>
      </c>
    </row>
    <row r="50919" spans="1:8">
      <c r="A50919" t="s">
        <v>89</v>
      </c>
      <c r="C50919">
        <v>86.58</v>
      </c>
      <c r="D50919">
        <v>12035030</v>
      </c>
      <c r="E50919" t="s">
        <v>340</v>
      </c>
      <c r="F50919">
        <v>2020</v>
      </c>
      <c r="G50919">
        <v>1</v>
      </c>
      <c r="H50919" t="s">
        <v>334</v>
      </c>
    </row>
    <row r="50920" spans="1:8">
      <c r="A50920" t="s">
        <v>89</v>
      </c>
      <c r="C50920">
        <v>0.56000000000000005</v>
      </c>
      <c r="D50920">
        <v>12035030</v>
      </c>
      <c r="E50920" t="s">
        <v>340</v>
      </c>
      <c r="F50920">
        <v>2020</v>
      </c>
      <c r="G50920">
        <v>1</v>
      </c>
      <c r="H50920" t="s">
        <v>334</v>
      </c>
    </row>
    <row r="50921" spans="1:8">
      <c r="A50921" t="s">
        <v>89</v>
      </c>
      <c r="C50921">
        <v>3.69</v>
      </c>
      <c r="D50921">
        <v>12035030</v>
      </c>
      <c r="E50921" t="s">
        <v>340</v>
      </c>
      <c r="F50921">
        <v>2020</v>
      </c>
      <c r="G50921">
        <v>1</v>
      </c>
      <c r="H50921" t="s">
        <v>334</v>
      </c>
    </row>
    <row r="50922" spans="1:8">
      <c r="A50922" t="s">
        <v>89</v>
      </c>
      <c r="C50922">
        <v>0.28999999999999998</v>
      </c>
      <c r="D50922">
        <v>12035030</v>
      </c>
      <c r="E50922" t="s">
        <v>340</v>
      </c>
      <c r="F50922">
        <v>2020</v>
      </c>
      <c r="G50922">
        <v>1</v>
      </c>
      <c r="H50922" t="s">
        <v>334</v>
      </c>
    </row>
    <row r="50923" spans="1:8">
      <c r="A50923" t="s">
        <v>89</v>
      </c>
      <c r="C50923">
        <v>346.91</v>
      </c>
      <c r="D50923">
        <v>12035030</v>
      </c>
      <c r="E50923" t="s">
        <v>340</v>
      </c>
      <c r="F50923">
        <v>2020</v>
      </c>
      <c r="G50923">
        <v>1</v>
      </c>
      <c r="H50923" t="s">
        <v>334</v>
      </c>
    </row>
    <row r="50924" spans="1:8">
      <c r="A50924" t="s">
        <v>89</v>
      </c>
      <c r="C50924">
        <v>41.99</v>
      </c>
      <c r="D50924">
        <v>12035030</v>
      </c>
      <c r="E50924" t="s">
        <v>340</v>
      </c>
      <c r="F50924">
        <v>2020</v>
      </c>
      <c r="G50924">
        <v>1</v>
      </c>
      <c r="H50924" t="s">
        <v>334</v>
      </c>
    </row>
    <row r="50925" spans="1:8">
      <c r="A50925" t="s">
        <v>89</v>
      </c>
      <c r="C50925">
        <v>14</v>
      </c>
      <c r="D50925">
        <v>12035030</v>
      </c>
      <c r="E50925" t="s">
        <v>340</v>
      </c>
      <c r="F50925">
        <v>2020</v>
      </c>
      <c r="G50925">
        <v>1</v>
      </c>
      <c r="H50925" t="s">
        <v>334</v>
      </c>
    </row>
    <row r="50926" spans="1:8">
      <c r="A50926" t="s">
        <v>89</v>
      </c>
      <c r="C50926">
        <v>20.92</v>
      </c>
      <c r="D50926">
        <v>12035030</v>
      </c>
      <c r="E50926" t="s">
        <v>340</v>
      </c>
      <c r="F50926">
        <v>2020</v>
      </c>
      <c r="G50926">
        <v>1</v>
      </c>
      <c r="H50926" t="s">
        <v>334</v>
      </c>
    </row>
    <row r="50927" spans="1:8">
      <c r="A50927" t="s">
        <v>89</v>
      </c>
      <c r="C50927">
        <v>11.07</v>
      </c>
      <c r="D50927">
        <v>12035030</v>
      </c>
      <c r="E50927" t="s">
        <v>340</v>
      </c>
      <c r="F50927">
        <v>2020</v>
      </c>
      <c r="G50927">
        <v>1</v>
      </c>
      <c r="H50927" t="s">
        <v>334</v>
      </c>
    </row>
    <row r="50928" spans="1:8">
      <c r="A50928" t="s">
        <v>89</v>
      </c>
      <c r="C50928">
        <v>5.89</v>
      </c>
      <c r="D50928">
        <v>12035030</v>
      </c>
      <c r="E50928" t="s">
        <v>340</v>
      </c>
      <c r="F50928">
        <v>2020</v>
      </c>
      <c r="G50928">
        <v>1</v>
      </c>
      <c r="H50928" t="s">
        <v>334</v>
      </c>
    </row>
    <row r="50929" spans="1:8">
      <c r="A50929" t="s">
        <v>89</v>
      </c>
      <c r="C50929">
        <v>3.34</v>
      </c>
      <c r="D50929">
        <v>12035030</v>
      </c>
      <c r="E50929" t="s">
        <v>340</v>
      </c>
      <c r="F50929">
        <v>2020</v>
      </c>
      <c r="G50929">
        <v>1</v>
      </c>
      <c r="H50929" t="s">
        <v>334</v>
      </c>
    </row>
    <row r="50930" spans="1:8">
      <c r="A50930" t="s">
        <v>89</v>
      </c>
      <c r="C50930">
        <v>0.01</v>
      </c>
      <c r="D50930">
        <v>12035030</v>
      </c>
      <c r="E50930" t="s">
        <v>340</v>
      </c>
      <c r="F50930">
        <v>2020</v>
      </c>
      <c r="G50930">
        <v>1</v>
      </c>
      <c r="H50930" t="s">
        <v>334</v>
      </c>
    </row>
    <row r="50931" spans="1:8">
      <c r="A50931" t="s">
        <v>89</v>
      </c>
      <c r="C50931">
        <v>0.09</v>
      </c>
      <c r="D50931">
        <v>12035030</v>
      </c>
      <c r="E50931" t="s">
        <v>340</v>
      </c>
      <c r="F50931">
        <v>2020</v>
      </c>
      <c r="G50931">
        <v>1</v>
      </c>
      <c r="H50931" t="s">
        <v>334</v>
      </c>
    </row>
    <row r="50932" spans="1:8">
      <c r="A50932" t="s">
        <v>89</v>
      </c>
      <c r="C50932">
        <v>3.01</v>
      </c>
      <c r="D50932">
        <v>12035030</v>
      </c>
      <c r="E50932" t="s">
        <v>340</v>
      </c>
      <c r="F50932">
        <v>2020</v>
      </c>
      <c r="G50932">
        <v>1</v>
      </c>
      <c r="H50932" t="s">
        <v>334</v>
      </c>
    </row>
    <row r="50933" spans="1:8">
      <c r="A50933" t="s">
        <v>92</v>
      </c>
      <c r="C50933">
        <v>2.78</v>
      </c>
      <c r="D50933">
        <v>12035030</v>
      </c>
      <c r="E50933" t="s">
        <v>340</v>
      </c>
      <c r="F50933">
        <v>2020</v>
      </c>
      <c r="G50933">
        <v>1</v>
      </c>
      <c r="H50933" t="s">
        <v>334</v>
      </c>
    </row>
    <row r="50934" spans="1:8">
      <c r="A50934" t="s">
        <v>92</v>
      </c>
      <c r="C50934">
        <v>0.86</v>
      </c>
      <c r="D50934">
        <v>12035030</v>
      </c>
      <c r="E50934" t="s">
        <v>340</v>
      </c>
      <c r="F50934">
        <v>2020</v>
      </c>
      <c r="G50934">
        <v>1</v>
      </c>
      <c r="H50934" t="s">
        <v>334</v>
      </c>
    </row>
    <row r="50935" spans="1:8">
      <c r="A50935" t="s">
        <v>92</v>
      </c>
      <c r="C50935">
        <v>1.04</v>
      </c>
      <c r="D50935">
        <v>12035030</v>
      </c>
      <c r="E50935" t="s">
        <v>340</v>
      </c>
      <c r="F50935">
        <v>2020</v>
      </c>
      <c r="G50935">
        <v>1</v>
      </c>
      <c r="H50935" t="s">
        <v>334</v>
      </c>
    </row>
    <row r="50936" spans="1:8">
      <c r="A50936" t="s">
        <v>92</v>
      </c>
      <c r="C50936">
        <v>0.09</v>
      </c>
      <c r="D50936">
        <v>12035030</v>
      </c>
      <c r="E50936" t="s">
        <v>340</v>
      </c>
      <c r="F50936">
        <v>2020</v>
      </c>
      <c r="G50936">
        <v>1</v>
      </c>
      <c r="H50936" t="s">
        <v>334</v>
      </c>
    </row>
    <row r="50937" spans="1:8">
      <c r="A50937" t="s">
        <v>92</v>
      </c>
      <c r="C50937">
        <v>-5.12</v>
      </c>
      <c r="D50937">
        <v>12035030</v>
      </c>
      <c r="E50937" t="s">
        <v>340</v>
      </c>
      <c r="F50937">
        <v>2020</v>
      </c>
      <c r="G50937">
        <v>1</v>
      </c>
      <c r="H50937" t="s">
        <v>334</v>
      </c>
    </row>
    <row r="50938" spans="1:8">
      <c r="A50938" t="s">
        <v>92</v>
      </c>
      <c r="C50938">
        <v>-0.05</v>
      </c>
      <c r="D50938">
        <v>12035030</v>
      </c>
      <c r="E50938" t="s">
        <v>340</v>
      </c>
      <c r="F50938">
        <v>2020</v>
      </c>
      <c r="G50938">
        <v>1</v>
      </c>
      <c r="H50938" t="s">
        <v>334</v>
      </c>
    </row>
    <row r="50939" spans="1:8">
      <c r="A50939" t="s">
        <v>92</v>
      </c>
      <c r="C50939">
        <v>-0.01</v>
      </c>
      <c r="D50939">
        <v>12035030</v>
      </c>
      <c r="E50939" t="s">
        <v>340</v>
      </c>
      <c r="F50939">
        <v>2020</v>
      </c>
      <c r="G50939">
        <v>1</v>
      </c>
      <c r="H50939" t="s">
        <v>334</v>
      </c>
    </row>
    <row r="50940" spans="1:8">
      <c r="A50940" t="s">
        <v>92</v>
      </c>
      <c r="C50940">
        <v>34.369999999999997</v>
      </c>
      <c r="D50940">
        <v>12035030</v>
      </c>
      <c r="E50940" t="s">
        <v>340</v>
      </c>
      <c r="F50940">
        <v>2020</v>
      </c>
      <c r="G50940">
        <v>1</v>
      </c>
      <c r="H50940" t="s">
        <v>334</v>
      </c>
    </row>
    <row r="50941" spans="1:8">
      <c r="A50941" t="s">
        <v>92</v>
      </c>
      <c r="C50941">
        <v>0.39</v>
      </c>
      <c r="D50941">
        <v>12035030</v>
      </c>
      <c r="E50941" t="s">
        <v>340</v>
      </c>
      <c r="F50941">
        <v>2020</v>
      </c>
      <c r="G50941">
        <v>1</v>
      </c>
      <c r="H50941" t="s">
        <v>334</v>
      </c>
    </row>
    <row r="50942" spans="1:8">
      <c r="A50942" t="s">
        <v>92</v>
      </c>
      <c r="C50942">
        <v>0.05</v>
      </c>
      <c r="D50942">
        <v>12035030</v>
      </c>
      <c r="E50942" t="s">
        <v>340</v>
      </c>
      <c r="F50942">
        <v>2020</v>
      </c>
      <c r="G50942">
        <v>1</v>
      </c>
      <c r="H50942" t="s">
        <v>334</v>
      </c>
    </row>
    <row r="50943" spans="1:8">
      <c r="A50943" t="s">
        <v>92</v>
      </c>
      <c r="C50943">
        <v>0</v>
      </c>
      <c r="D50943">
        <v>12035030</v>
      </c>
      <c r="E50943" t="s">
        <v>340</v>
      </c>
      <c r="F50943">
        <v>2020</v>
      </c>
      <c r="G50943">
        <v>1</v>
      </c>
      <c r="H50943" t="s">
        <v>334</v>
      </c>
    </row>
    <row r="50944" spans="1:8">
      <c r="A50944" t="s">
        <v>92</v>
      </c>
      <c r="C50944">
        <v>-0.24</v>
      </c>
      <c r="D50944">
        <v>12035030</v>
      </c>
      <c r="E50944" t="s">
        <v>340</v>
      </c>
      <c r="F50944">
        <v>2020</v>
      </c>
      <c r="G50944">
        <v>1</v>
      </c>
      <c r="H50944" t="s">
        <v>334</v>
      </c>
    </row>
    <row r="50945" spans="1:8">
      <c r="A50945" t="s">
        <v>92</v>
      </c>
      <c r="C50945">
        <v>0.16</v>
      </c>
      <c r="D50945">
        <v>12035030</v>
      </c>
      <c r="E50945" t="s">
        <v>340</v>
      </c>
      <c r="F50945">
        <v>2020</v>
      </c>
      <c r="G50945">
        <v>1</v>
      </c>
      <c r="H50945" t="s">
        <v>334</v>
      </c>
    </row>
    <row r="50946" spans="1:8">
      <c r="A50946" t="s">
        <v>92</v>
      </c>
      <c r="C50946">
        <v>0.22</v>
      </c>
      <c r="D50946">
        <v>12035030</v>
      </c>
      <c r="E50946" t="s">
        <v>340</v>
      </c>
      <c r="F50946">
        <v>2020</v>
      </c>
      <c r="G50946">
        <v>1</v>
      </c>
      <c r="H50946" t="s">
        <v>334</v>
      </c>
    </row>
    <row r="50947" spans="1:8">
      <c r="A50947" t="s">
        <v>92</v>
      </c>
      <c r="C50947">
        <v>0</v>
      </c>
      <c r="D50947">
        <v>12035030</v>
      </c>
      <c r="E50947" t="s">
        <v>340</v>
      </c>
      <c r="F50947">
        <v>2020</v>
      </c>
      <c r="G50947">
        <v>1</v>
      </c>
      <c r="H50947" t="s">
        <v>334</v>
      </c>
    </row>
    <row r="50948" spans="1:8">
      <c r="A50948" t="s">
        <v>92</v>
      </c>
      <c r="C50948">
        <v>0.76</v>
      </c>
      <c r="D50948">
        <v>12035030</v>
      </c>
      <c r="E50948" t="s">
        <v>340</v>
      </c>
      <c r="F50948">
        <v>2020</v>
      </c>
      <c r="G50948">
        <v>1</v>
      </c>
      <c r="H50948" t="s">
        <v>334</v>
      </c>
    </row>
    <row r="50949" spans="1:8">
      <c r="A50949" t="s">
        <v>92</v>
      </c>
      <c r="C50949">
        <v>0.97</v>
      </c>
      <c r="D50949">
        <v>12035030</v>
      </c>
      <c r="E50949" t="s">
        <v>340</v>
      </c>
      <c r="F50949">
        <v>2020</v>
      </c>
      <c r="G50949">
        <v>1</v>
      </c>
      <c r="H50949" t="s">
        <v>334</v>
      </c>
    </row>
    <row r="50950" spans="1:8">
      <c r="A50950" t="s">
        <v>92</v>
      </c>
      <c r="C50950">
        <v>0.21</v>
      </c>
      <c r="D50950">
        <v>12035030</v>
      </c>
      <c r="E50950" t="s">
        <v>340</v>
      </c>
      <c r="F50950">
        <v>2020</v>
      </c>
      <c r="G50950">
        <v>1</v>
      </c>
      <c r="H50950" t="s">
        <v>334</v>
      </c>
    </row>
    <row r="50951" spans="1:8">
      <c r="A50951" t="s">
        <v>92</v>
      </c>
      <c r="C50951">
        <v>-0.04</v>
      </c>
      <c r="D50951">
        <v>12035030</v>
      </c>
      <c r="E50951" t="s">
        <v>340</v>
      </c>
      <c r="F50951">
        <v>2020</v>
      </c>
      <c r="G50951">
        <v>1</v>
      </c>
      <c r="H50951" t="s">
        <v>334</v>
      </c>
    </row>
    <row r="50952" spans="1:8">
      <c r="A50952" t="s">
        <v>92</v>
      </c>
      <c r="C50952">
        <v>-0.09</v>
      </c>
      <c r="D50952">
        <v>12035030</v>
      </c>
      <c r="E50952" t="s">
        <v>340</v>
      </c>
      <c r="F50952">
        <v>2020</v>
      </c>
      <c r="G50952">
        <v>1</v>
      </c>
      <c r="H50952" t="s">
        <v>334</v>
      </c>
    </row>
    <row r="50953" spans="1:8">
      <c r="A50953" t="s">
        <v>92</v>
      </c>
      <c r="C50953">
        <v>0.04</v>
      </c>
      <c r="D50953">
        <v>12035030</v>
      </c>
      <c r="E50953" t="s">
        <v>340</v>
      </c>
      <c r="F50953">
        <v>2020</v>
      </c>
      <c r="G50953">
        <v>1</v>
      </c>
      <c r="H50953" t="s">
        <v>334</v>
      </c>
    </row>
    <row r="50954" spans="1:8">
      <c r="A50954" t="s">
        <v>92</v>
      </c>
      <c r="C50954">
        <v>0.04</v>
      </c>
      <c r="D50954">
        <v>12035030</v>
      </c>
      <c r="E50954" t="s">
        <v>340</v>
      </c>
      <c r="F50954">
        <v>2020</v>
      </c>
      <c r="G50954">
        <v>1</v>
      </c>
      <c r="H50954" t="s">
        <v>334</v>
      </c>
    </row>
    <row r="50955" spans="1:8">
      <c r="A50955" t="s">
        <v>92</v>
      </c>
      <c r="C50955">
        <v>0.08</v>
      </c>
      <c r="D50955">
        <v>12035030</v>
      </c>
      <c r="E50955" t="s">
        <v>340</v>
      </c>
      <c r="F50955">
        <v>2020</v>
      </c>
      <c r="G50955">
        <v>1</v>
      </c>
      <c r="H50955" t="s">
        <v>334</v>
      </c>
    </row>
    <row r="50956" spans="1:8">
      <c r="A50956" t="s">
        <v>92</v>
      </c>
      <c r="C50956">
        <v>18.13</v>
      </c>
      <c r="D50956">
        <v>12035030</v>
      </c>
      <c r="E50956" t="s">
        <v>340</v>
      </c>
      <c r="F50956">
        <v>2020</v>
      </c>
      <c r="G50956">
        <v>1</v>
      </c>
      <c r="H50956" t="s">
        <v>334</v>
      </c>
    </row>
    <row r="50957" spans="1:8">
      <c r="A50957" t="s">
        <v>92</v>
      </c>
      <c r="C50957">
        <v>-25.36</v>
      </c>
      <c r="D50957">
        <v>12035030</v>
      </c>
      <c r="E50957" t="s">
        <v>340</v>
      </c>
      <c r="F50957">
        <v>2020</v>
      </c>
      <c r="G50957">
        <v>1</v>
      </c>
      <c r="H50957" t="s">
        <v>334</v>
      </c>
    </row>
    <row r="50958" spans="1:8">
      <c r="A50958" t="s">
        <v>92</v>
      </c>
      <c r="C50958">
        <v>0.52</v>
      </c>
      <c r="D50958">
        <v>12035030</v>
      </c>
      <c r="E50958" t="s">
        <v>340</v>
      </c>
      <c r="F50958">
        <v>2020</v>
      </c>
      <c r="G50958">
        <v>1</v>
      </c>
      <c r="H50958" t="s">
        <v>334</v>
      </c>
    </row>
    <row r="50959" spans="1:8">
      <c r="A50959" t="s">
        <v>92</v>
      </c>
      <c r="C50959">
        <v>-0.1</v>
      </c>
      <c r="D50959">
        <v>12035030</v>
      </c>
      <c r="E50959" t="s">
        <v>340</v>
      </c>
      <c r="F50959">
        <v>2020</v>
      </c>
      <c r="G50959">
        <v>1</v>
      </c>
      <c r="H50959" t="s">
        <v>334</v>
      </c>
    </row>
    <row r="50960" spans="1:8">
      <c r="A50960" t="s">
        <v>92</v>
      </c>
      <c r="C50960">
        <v>-0.04</v>
      </c>
      <c r="D50960">
        <v>12035030</v>
      </c>
      <c r="E50960" t="s">
        <v>340</v>
      </c>
      <c r="F50960">
        <v>2020</v>
      </c>
      <c r="G50960">
        <v>1</v>
      </c>
      <c r="H50960" t="s">
        <v>334</v>
      </c>
    </row>
    <row r="50961" spans="1:8">
      <c r="A50961" t="s">
        <v>92</v>
      </c>
      <c r="C50961">
        <v>0.03</v>
      </c>
      <c r="D50961">
        <v>12035030</v>
      </c>
      <c r="E50961" t="s">
        <v>340</v>
      </c>
      <c r="F50961">
        <v>2020</v>
      </c>
      <c r="G50961">
        <v>1</v>
      </c>
      <c r="H50961" t="s">
        <v>334</v>
      </c>
    </row>
    <row r="50962" spans="1:8">
      <c r="A50962" t="s">
        <v>92</v>
      </c>
      <c r="C50962">
        <v>0.06</v>
      </c>
      <c r="D50962">
        <v>12035030</v>
      </c>
      <c r="E50962" t="s">
        <v>340</v>
      </c>
      <c r="F50962">
        <v>2020</v>
      </c>
      <c r="G50962">
        <v>1</v>
      </c>
      <c r="H50962" t="s">
        <v>334</v>
      </c>
    </row>
    <row r="50963" spans="1:8">
      <c r="A50963" t="s">
        <v>267</v>
      </c>
      <c r="C50963">
        <v>452.08</v>
      </c>
      <c r="D50963">
        <v>12014693</v>
      </c>
      <c r="E50963" t="s">
        <v>348</v>
      </c>
      <c r="F50963">
        <v>2020</v>
      </c>
      <c r="G50963">
        <v>1</v>
      </c>
      <c r="H50963" t="s">
        <v>334</v>
      </c>
    </row>
    <row r="50964" spans="1:8">
      <c r="A50964" t="s">
        <v>267</v>
      </c>
      <c r="C50964">
        <v>452.08</v>
      </c>
      <c r="D50964">
        <v>12014693</v>
      </c>
      <c r="E50964" t="s">
        <v>348</v>
      </c>
      <c r="F50964">
        <v>2020</v>
      </c>
      <c r="G50964">
        <v>1</v>
      </c>
      <c r="H50964" t="s">
        <v>334</v>
      </c>
    </row>
    <row r="50965" spans="1:8">
      <c r="A50965" t="s">
        <v>93</v>
      </c>
      <c r="B50965">
        <v>54215</v>
      </c>
      <c r="D50965">
        <v>12014693</v>
      </c>
      <c r="E50965" t="s">
        <v>348</v>
      </c>
      <c r="F50965">
        <v>2020</v>
      </c>
      <c r="G50965">
        <v>1</v>
      </c>
      <c r="H50965" t="s">
        <v>334</v>
      </c>
    </row>
    <row r="50966" spans="1:8">
      <c r="A50966" t="s">
        <v>94</v>
      </c>
      <c r="C50966">
        <v>735.52</v>
      </c>
      <c r="D50966">
        <v>12028972</v>
      </c>
      <c r="E50966" t="s">
        <v>338</v>
      </c>
      <c r="F50966">
        <v>2020</v>
      </c>
      <c r="G50966">
        <v>1</v>
      </c>
      <c r="H50966" t="s">
        <v>334</v>
      </c>
    </row>
    <row r="50967" spans="1:8">
      <c r="A50967" t="s">
        <v>94</v>
      </c>
      <c r="C50967">
        <v>708.17</v>
      </c>
      <c r="D50967">
        <v>12028972</v>
      </c>
      <c r="E50967" t="s">
        <v>338</v>
      </c>
      <c r="F50967">
        <v>2020</v>
      </c>
      <c r="G50967">
        <v>1</v>
      </c>
      <c r="H50967" t="s">
        <v>334</v>
      </c>
    </row>
    <row r="50968" spans="1:8">
      <c r="A50968" t="s">
        <v>95</v>
      </c>
      <c r="C50968">
        <v>-5</v>
      </c>
      <c r="D50968">
        <v>12028972</v>
      </c>
      <c r="E50968" t="s">
        <v>338</v>
      </c>
      <c r="F50968">
        <v>2020</v>
      </c>
      <c r="G50968">
        <v>1</v>
      </c>
      <c r="H50968" t="s">
        <v>334</v>
      </c>
    </row>
    <row r="50969" spans="1:8">
      <c r="A50969" t="s">
        <v>95</v>
      </c>
      <c r="C50969">
        <v>2058.89</v>
      </c>
      <c r="D50969">
        <v>12028972</v>
      </c>
      <c r="E50969" t="s">
        <v>338</v>
      </c>
      <c r="F50969">
        <v>2020</v>
      </c>
      <c r="G50969">
        <v>1</v>
      </c>
      <c r="H50969" t="s">
        <v>334</v>
      </c>
    </row>
    <row r="50970" spans="1:8">
      <c r="A50970" t="s">
        <v>95</v>
      </c>
      <c r="C50970">
        <v>-5</v>
      </c>
      <c r="D50970">
        <v>12028972</v>
      </c>
      <c r="E50970" t="s">
        <v>338</v>
      </c>
      <c r="F50970">
        <v>2020</v>
      </c>
      <c r="G50970">
        <v>1</v>
      </c>
      <c r="H50970" t="s">
        <v>334</v>
      </c>
    </row>
    <row r="50971" spans="1:8">
      <c r="A50971" t="s">
        <v>95</v>
      </c>
      <c r="C50971">
        <v>1931.95</v>
      </c>
      <c r="D50971">
        <v>12028972</v>
      </c>
      <c r="E50971" t="s">
        <v>338</v>
      </c>
      <c r="F50971">
        <v>2020</v>
      </c>
      <c r="G50971">
        <v>1</v>
      </c>
      <c r="H50971" t="s">
        <v>334</v>
      </c>
    </row>
    <row r="50972" spans="1:8">
      <c r="A50972" t="s">
        <v>95</v>
      </c>
      <c r="C50972">
        <v>-5</v>
      </c>
      <c r="D50972">
        <v>12028972</v>
      </c>
      <c r="E50972" t="s">
        <v>338</v>
      </c>
      <c r="F50972">
        <v>2020</v>
      </c>
      <c r="G50972">
        <v>1</v>
      </c>
      <c r="H50972" t="s">
        <v>334</v>
      </c>
    </row>
    <row r="50973" spans="1:8">
      <c r="A50973" t="s">
        <v>96</v>
      </c>
      <c r="C50973">
        <v>275.24</v>
      </c>
      <c r="D50973">
        <v>12028972</v>
      </c>
      <c r="E50973" t="s">
        <v>338</v>
      </c>
      <c r="F50973">
        <v>2020</v>
      </c>
      <c r="G50973">
        <v>1</v>
      </c>
      <c r="H50973" t="s">
        <v>334</v>
      </c>
    </row>
    <row r="50974" spans="1:8">
      <c r="A50974" t="s">
        <v>96</v>
      </c>
      <c r="C50974">
        <v>254.26</v>
      </c>
      <c r="D50974">
        <v>12028972</v>
      </c>
      <c r="E50974" t="s">
        <v>338</v>
      </c>
      <c r="F50974">
        <v>2020</v>
      </c>
      <c r="G50974">
        <v>1</v>
      </c>
      <c r="H50974" t="s">
        <v>334</v>
      </c>
    </row>
    <row r="50975" spans="1:8">
      <c r="A50975" t="s">
        <v>97</v>
      </c>
      <c r="C50975">
        <v>470.51</v>
      </c>
      <c r="D50975">
        <v>12028972</v>
      </c>
      <c r="E50975" t="s">
        <v>338</v>
      </c>
      <c r="F50975">
        <v>2020</v>
      </c>
      <c r="G50975">
        <v>1</v>
      </c>
      <c r="H50975" t="s">
        <v>334</v>
      </c>
    </row>
    <row r="50976" spans="1:8">
      <c r="A50976" t="s">
        <v>97</v>
      </c>
      <c r="C50976">
        <v>430.36</v>
      </c>
      <c r="D50976">
        <v>12028972</v>
      </c>
      <c r="E50976" t="s">
        <v>338</v>
      </c>
      <c r="F50976">
        <v>2020</v>
      </c>
      <c r="G50976">
        <v>1</v>
      </c>
      <c r="H50976" t="s">
        <v>334</v>
      </c>
    </row>
    <row r="50977" spans="1:8">
      <c r="A50977" t="s">
        <v>98</v>
      </c>
      <c r="C50977">
        <v>-3.14</v>
      </c>
      <c r="D50977">
        <v>12028972</v>
      </c>
      <c r="E50977" t="s">
        <v>338</v>
      </c>
      <c r="F50977">
        <v>2020</v>
      </c>
      <c r="G50977">
        <v>1</v>
      </c>
      <c r="H50977" t="s">
        <v>334</v>
      </c>
    </row>
    <row r="50978" spans="1:8">
      <c r="A50978" t="s">
        <v>98</v>
      </c>
      <c r="C50978">
        <v>3.14</v>
      </c>
      <c r="D50978">
        <v>12028972</v>
      </c>
      <c r="E50978" t="s">
        <v>338</v>
      </c>
      <c r="F50978">
        <v>2020</v>
      </c>
      <c r="G50978">
        <v>1</v>
      </c>
      <c r="H50978" t="s">
        <v>334</v>
      </c>
    </row>
    <row r="50979" spans="1:8">
      <c r="A50979" t="s">
        <v>98</v>
      </c>
      <c r="C50979">
        <v>3.05</v>
      </c>
      <c r="D50979">
        <v>12028972</v>
      </c>
      <c r="E50979" t="s">
        <v>338</v>
      </c>
      <c r="F50979">
        <v>2020</v>
      </c>
      <c r="G50979">
        <v>1</v>
      </c>
      <c r="H50979" t="s">
        <v>334</v>
      </c>
    </row>
    <row r="50980" spans="1:8">
      <c r="A50980" t="s">
        <v>98</v>
      </c>
      <c r="C50980">
        <v>34.549999999999997</v>
      </c>
      <c r="D50980">
        <v>12028972</v>
      </c>
      <c r="E50980" t="s">
        <v>338</v>
      </c>
      <c r="F50980">
        <v>2020</v>
      </c>
      <c r="G50980">
        <v>1</v>
      </c>
      <c r="H50980" t="s">
        <v>334</v>
      </c>
    </row>
    <row r="50981" spans="1:8">
      <c r="A50981" t="s">
        <v>99</v>
      </c>
      <c r="C50981">
        <v>1328.97</v>
      </c>
      <c r="D50981">
        <v>12028972</v>
      </c>
      <c r="E50981" t="s">
        <v>338</v>
      </c>
      <c r="F50981">
        <v>2020</v>
      </c>
      <c r="G50981">
        <v>1</v>
      </c>
      <c r="H50981" t="s">
        <v>334</v>
      </c>
    </row>
    <row r="50982" spans="1:8">
      <c r="A50982" t="s">
        <v>99</v>
      </c>
      <c r="C50982">
        <v>1174.53</v>
      </c>
      <c r="D50982">
        <v>12028972</v>
      </c>
      <c r="E50982" t="s">
        <v>338</v>
      </c>
      <c r="F50982">
        <v>2020</v>
      </c>
      <c r="G50982">
        <v>1</v>
      </c>
      <c r="H50982" t="s">
        <v>334</v>
      </c>
    </row>
    <row r="50983" spans="1:8">
      <c r="A50983" t="s">
        <v>270</v>
      </c>
      <c r="B50983">
        <v>9013</v>
      </c>
      <c r="D50983">
        <v>12014693</v>
      </c>
      <c r="E50983" t="s">
        <v>348</v>
      </c>
      <c r="F50983">
        <v>2020</v>
      </c>
      <c r="G50983">
        <v>1</v>
      </c>
      <c r="H50983" t="s">
        <v>334</v>
      </c>
    </row>
    <row r="50984" spans="1:8">
      <c r="A50984" t="s">
        <v>44</v>
      </c>
      <c r="B50984">
        <v>21697</v>
      </c>
      <c r="D50984">
        <v>12014693</v>
      </c>
      <c r="E50984" t="s">
        <v>348</v>
      </c>
      <c r="F50984">
        <v>2020</v>
      </c>
      <c r="G50984">
        <v>1</v>
      </c>
      <c r="H50984" t="s">
        <v>334</v>
      </c>
    </row>
    <row r="50985" spans="1:8">
      <c r="A50985" t="s">
        <v>44</v>
      </c>
      <c r="C50985">
        <v>112.59</v>
      </c>
      <c r="D50985">
        <v>12014693</v>
      </c>
      <c r="E50985" t="s">
        <v>348</v>
      </c>
      <c r="F50985">
        <v>2020</v>
      </c>
      <c r="G50985">
        <v>1</v>
      </c>
      <c r="H50985" t="s">
        <v>334</v>
      </c>
    </row>
    <row r="50986" spans="1:8">
      <c r="A50986" t="s">
        <v>44</v>
      </c>
      <c r="C50986">
        <v>762.55</v>
      </c>
      <c r="D50986">
        <v>12028972</v>
      </c>
      <c r="E50986" t="s">
        <v>338</v>
      </c>
      <c r="F50986">
        <v>2020</v>
      </c>
      <c r="G50986">
        <v>1</v>
      </c>
      <c r="H50986" t="s">
        <v>334</v>
      </c>
    </row>
    <row r="50987" spans="1:8">
      <c r="A50987" t="s">
        <v>44</v>
      </c>
      <c r="C50987">
        <v>44.79</v>
      </c>
      <c r="D50987">
        <v>12035030</v>
      </c>
      <c r="E50987" t="s">
        <v>340</v>
      </c>
      <c r="F50987">
        <v>2020</v>
      </c>
      <c r="G50987">
        <v>1</v>
      </c>
      <c r="H50987" t="s">
        <v>334</v>
      </c>
    </row>
    <row r="50988" spans="1:8">
      <c r="A50988" t="s">
        <v>44</v>
      </c>
      <c r="C50988">
        <v>94.05</v>
      </c>
      <c r="D50988">
        <v>12014693</v>
      </c>
      <c r="E50988" t="s">
        <v>348</v>
      </c>
      <c r="F50988">
        <v>2020</v>
      </c>
      <c r="G50988">
        <v>1</v>
      </c>
      <c r="H50988" t="s">
        <v>334</v>
      </c>
    </row>
    <row r="50989" spans="1:8">
      <c r="A50989" t="s">
        <v>44</v>
      </c>
      <c r="C50989">
        <v>1231.6400000000001</v>
      </c>
      <c r="D50989">
        <v>12028972</v>
      </c>
      <c r="E50989" t="s">
        <v>338</v>
      </c>
      <c r="F50989">
        <v>2020</v>
      </c>
      <c r="G50989">
        <v>1</v>
      </c>
      <c r="H50989" t="s">
        <v>334</v>
      </c>
    </row>
    <row r="50990" spans="1:8">
      <c r="A50990" t="s">
        <v>44</v>
      </c>
      <c r="C50990">
        <v>36.36</v>
      </c>
      <c r="D50990">
        <v>12035030</v>
      </c>
      <c r="E50990" t="s">
        <v>340</v>
      </c>
      <c r="F50990">
        <v>2020</v>
      </c>
      <c r="G50990">
        <v>1</v>
      </c>
      <c r="H50990" t="s">
        <v>334</v>
      </c>
    </row>
    <row r="50991" spans="1:8">
      <c r="A50991" t="s">
        <v>44</v>
      </c>
      <c r="C50991">
        <v>219.69</v>
      </c>
      <c r="D50991">
        <v>12014693</v>
      </c>
      <c r="E50991" t="s">
        <v>348</v>
      </c>
      <c r="F50991">
        <v>2020</v>
      </c>
      <c r="G50991">
        <v>1</v>
      </c>
      <c r="H50991" t="s">
        <v>334</v>
      </c>
    </row>
    <row r="50992" spans="1:8">
      <c r="A50992" t="s">
        <v>44</v>
      </c>
      <c r="C50992">
        <v>925.42</v>
      </c>
      <c r="D50992">
        <v>12028972</v>
      </c>
      <c r="E50992" t="s">
        <v>338</v>
      </c>
      <c r="F50992">
        <v>2020</v>
      </c>
      <c r="G50992">
        <v>1</v>
      </c>
      <c r="H50992" t="s">
        <v>334</v>
      </c>
    </row>
    <row r="50993" spans="1:8">
      <c r="A50993" t="s">
        <v>44</v>
      </c>
      <c r="C50993">
        <v>1.65</v>
      </c>
      <c r="D50993">
        <v>12035030</v>
      </c>
      <c r="E50993" t="s">
        <v>340</v>
      </c>
      <c r="F50993">
        <v>2020</v>
      </c>
      <c r="G50993">
        <v>1</v>
      </c>
      <c r="H50993" t="s">
        <v>334</v>
      </c>
    </row>
    <row r="50994" spans="1:8">
      <c r="A50994" t="s">
        <v>45</v>
      </c>
      <c r="B50994">
        <v>1905</v>
      </c>
      <c r="D50994">
        <v>12014693</v>
      </c>
      <c r="E50994" t="s">
        <v>348</v>
      </c>
      <c r="F50994">
        <v>2020</v>
      </c>
      <c r="G50994">
        <v>1</v>
      </c>
      <c r="H50994" t="s">
        <v>334</v>
      </c>
    </row>
    <row r="50995" spans="1:8">
      <c r="A50995" t="s">
        <v>45</v>
      </c>
      <c r="C50995">
        <v>9.89</v>
      </c>
      <c r="D50995">
        <v>12014693</v>
      </c>
      <c r="E50995" t="s">
        <v>348</v>
      </c>
      <c r="F50995">
        <v>2020</v>
      </c>
      <c r="G50995">
        <v>1</v>
      </c>
      <c r="H50995" t="s">
        <v>334</v>
      </c>
    </row>
    <row r="50996" spans="1:8">
      <c r="A50996" t="s">
        <v>45</v>
      </c>
      <c r="C50996">
        <v>66.97</v>
      </c>
      <c r="D50996">
        <v>12028972</v>
      </c>
      <c r="E50996" t="s">
        <v>338</v>
      </c>
      <c r="F50996">
        <v>2020</v>
      </c>
      <c r="G50996">
        <v>1</v>
      </c>
      <c r="H50996" t="s">
        <v>334</v>
      </c>
    </row>
    <row r="50997" spans="1:8">
      <c r="A50997" t="s">
        <v>45</v>
      </c>
      <c r="C50997">
        <v>3.93</v>
      </c>
      <c r="D50997">
        <v>12035030</v>
      </c>
      <c r="E50997" t="s">
        <v>340</v>
      </c>
      <c r="F50997">
        <v>2020</v>
      </c>
      <c r="G50997">
        <v>1</v>
      </c>
      <c r="H50997" t="s">
        <v>334</v>
      </c>
    </row>
    <row r="50998" spans="1:8">
      <c r="A50998" t="s">
        <v>45</v>
      </c>
      <c r="C50998">
        <v>8.26</v>
      </c>
      <c r="D50998">
        <v>12014693</v>
      </c>
      <c r="E50998" t="s">
        <v>348</v>
      </c>
      <c r="F50998">
        <v>2020</v>
      </c>
      <c r="G50998">
        <v>1</v>
      </c>
      <c r="H50998" t="s">
        <v>334</v>
      </c>
    </row>
    <row r="50999" spans="1:8">
      <c r="A50999" t="s">
        <v>45</v>
      </c>
      <c r="C50999">
        <v>108.16</v>
      </c>
      <c r="D50999">
        <v>12028972</v>
      </c>
      <c r="E50999" t="s">
        <v>338</v>
      </c>
      <c r="F50999">
        <v>2020</v>
      </c>
      <c r="G50999">
        <v>1</v>
      </c>
      <c r="H50999" t="s">
        <v>334</v>
      </c>
    </row>
    <row r="51000" spans="1:8">
      <c r="A51000" t="s">
        <v>45</v>
      </c>
      <c r="C51000">
        <v>3.19</v>
      </c>
      <c r="D51000">
        <v>12035030</v>
      </c>
      <c r="E51000" t="s">
        <v>340</v>
      </c>
      <c r="F51000">
        <v>2020</v>
      </c>
      <c r="G51000">
        <v>1</v>
      </c>
      <c r="H51000" t="s">
        <v>334</v>
      </c>
    </row>
    <row r="51001" spans="1:8">
      <c r="A51001" t="s">
        <v>45</v>
      </c>
      <c r="C51001">
        <v>19.29</v>
      </c>
      <c r="D51001">
        <v>12014693</v>
      </c>
      <c r="E51001" t="s">
        <v>348</v>
      </c>
      <c r="F51001">
        <v>2020</v>
      </c>
      <c r="G51001">
        <v>1</v>
      </c>
      <c r="H51001" t="s">
        <v>334</v>
      </c>
    </row>
    <row r="51002" spans="1:8">
      <c r="A51002" t="s">
        <v>45</v>
      </c>
      <c r="C51002">
        <v>81.27</v>
      </c>
      <c r="D51002">
        <v>12028972</v>
      </c>
      <c r="E51002" t="s">
        <v>338</v>
      </c>
      <c r="F51002">
        <v>2020</v>
      </c>
      <c r="G51002">
        <v>1</v>
      </c>
      <c r="H51002" t="s">
        <v>334</v>
      </c>
    </row>
    <row r="51003" spans="1:8">
      <c r="A51003" t="s">
        <v>45</v>
      </c>
      <c r="C51003">
        <v>0.15</v>
      </c>
      <c r="D51003">
        <v>12035030</v>
      </c>
      <c r="E51003" t="s">
        <v>340</v>
      </c>
      <c r="F51003">
        <v>2020</v>
      </c>
      <c r="G51003">
        <v>1</v>
      </c>
      <c r="H51003" t="s">
        <v>334</v>
      </c>
    </row>
    <row r="51004" spans="1:8">
      <c r="A51004" t="s">
        <v>271</v>
      </c>
      <c r="C51004">
        <v>751.06</v>
      </c>
      <c r="D51004">
        <v>12014693</v>
      </c>
      <c r="E51004" t="s">
        <v>348</v>
      </c>
      <c r="F51004">
        <v>2020</v>
      </c>
      <c r="G51004">
        <v>1</v>
      </c>
      <c r="H51004" t="s">
        <v>334</v>
      </c>
    </row>
    <row r="51005" spans="1:8">
      <c r="A51005" t="s">
        <v>271</v>
      </c>
      <c r="C51005">
        <v>751.06</v>
      </c>
      <c r="D51005">
        <v>12014693</v>
      </c>
      <c r="E51005" t="s">
        <v>348</v>
      </c>
      <c r="F51005">
        <v>2020</v>
      </c>
      <c r="G51005">
        <v>1</v>
      </c>
      <c r="H51005" t="s">
        <v>334</v>
      </c>
    </row>
    <row r="51006" spans="1:8">
      <c r="A51006" t="s">
        <v>271</v>
      </c>
      <c r="C51006">
        <v>751.06</v>
      </c>
      <c r="D51006">
        <v>12014693</v>
      </c>
      <c r="E51006" t="s">
        <v>348</v>
      </c>
      <c r="F51006">
        <v>2020</v>
      </c>
      <c r="G51006">
        <v>1</v>
      </c>
      <c r="H51006" t="s">
        <v>334</v>
      </c>
    </row>
    <row r="51007" spans="1:8">
      <c r="A51007" t="s">
        <v>67</v>
      </c>
      <c r="C51007">
        <v>-150</v>
      </c>
      <c r="D51007">
        <v>12014693</v>
      </c>
      <c r="E51007" t="s">
        <v>348</v>
      </c>
      <c r="F51007">
        <v>2020</v>
      </c>
      <c r="G51007">
        <v>2</v>
      </c>
      <c r="H51007" t="s">
        <v>334</v>
      </c>
    </row>
    <row r="51008" spans="1:8">
      <c r="A51008" t="s">
        <v>49</v>
      </c>
      <c r="C51008">
        <v>-1000</v>
      </c>
      <c r="D51008">
        <v>12014693</v>
      </c>
      <c r="E51008" t="s">
        <v>348</v>
      </c>
      <c r="F51008">
        <v>2020</v>
      </c>
      <c r="G51008">
        <v>2</v>
      </c>
      <c r="H51008" t="s">
        <v>334</v>
      </c>
    </row>
    <row r="51009" spans="1:8">
      <c r="A51009" t="s">
        <v>49</v>
      </c>
      <c r="C51009">
        <v>-1000</v>
      </c>
      <c r="D51009">
        <v>12014693</v>
      </c>
      <c r="E51009" t="s">
        <v>348</v>
      </c>
      <c r="F51009">
        <v>2020</v>
      </c>
      <c r="G51009">
        <v>2</v>
      </c>
      <c r="H51009" t="s">
        <v>334</v>
      </c>
    </row>
    <row r="51010" spans="1:8">
      <c r="A51010" t="s">
        <v>49</v>
      </c>
      <c r="C51010">
        <v>-1000</v>
      </c>
      <c r="D51010">
        <v>12014693</v>
      </c>
      <c r="E51010" t="s">
        <v>348</v>
      </c>
      <c r="F51010">
        <v>2020</v>
      </c>
      <c r="G51010">
        <v>2</v>
      </c>
      <c r="H51010" t="s">
        <v>334</v>
      </c>
    </row>
    <row r="51011" spans="1:8">
      <c r="A51011" t="s">
        <v>49</v>
      </c>
      <c r="C51011">
        <v>-250</v>
      </c>
      <c r="D51011">
        <v>12014693</v>
      </c>
      <c r="E51011" t="s">
        <v>348</v>
      </c>
      <c r="F51011">
        <v>2020</v>
      </c>
      <c r="G51011">
        <v>2</v>
      </c>
      <c r="H51011" t="s">
        <v>334</v>
      </c>
    </row>
    <row r="51012" spans="1:8">
      <c r="A51012" t="s">
        <v>144</v>
      </c>
      <c r="D51012">
        <v>12028972</v>
      </c>
      <c r="E51012" t="s">
        <v>338</v>
      </c>
      <c r="F51012">
        <v>2020</v>
      </c>
      <c r="G51012">
        <v>2</v>
      </c>
      <c r="H51012" t="s">
        <v>334</v>
      </c>
    </row>
    <row r="51013" spans="1:8">
      <c r="A51013" t="s">
        <v>144</v>
      </c>
      <c r="C51013">
        <v>4287.25</v>
      </c>
      <c r="D51013">
        <v>12028972</v>
      </c>
      <c r="E51013" t="s">
        <v>338</v>
      </c>
      <c r="F51013">
        <v>2020</v>
      </c>
      <c r="G51013">
        <v>2</v>
      </c>
      <c r="H51013" t="s">
        <v>334</v>
      </c>
    </row>
    <row r="51014" spans="1:8">
      <c r="A51014" t="s">
        <v>144</v>
      </c>
      <c r="C51014">
        <v>4287.25</v>
      </c>
      <c r="D51014">
        <v>12028972</v>
      </c>
      <c r="E51014" t="s">
        <v>338</v>
      </c>
      <c r="F51014">
        <v>2020</v>
      </c>
      <c r="G51014">
        <v>2</v>
      </c>
      <c r="H51014" t="s">
        <v>334</v>
      </c>
    </row>
    <row r="51015" spans="1:8">
      <c r="A51015" t="s">
        <v>144</v>
      </c>
      <c r="D51015">
        <v>12028972</v>
      </c>
      <c r="E51015" t="s">
        <v>338</v>
      </c>
      <c r="F51015">
        <v>2020</v>
      </c>
      <c r="G51015">
        <v>2</v>
      </c>
      <c r="H51015" t="s">
        <v>334</v>
      </c>
    </row>
    <row r="51016" spans="1:8">
      <c r="A51016" t="s">
        <v>144</v>
      </c>
      <c r="D51016">
        <v>12028972</v>
      </c>
      <c r="E51016" t="s">
        <v>338</v>
      </c>
      <c r="F51016">
        <v>2020</v>
      </c>
      <c r="G51016">
        <v>2</v>
      </c>
      <c r="H51016" t="s">
        <v>334</v>
      </c>
    </row>
    <row r="51017" spans="1:8">
      <c r="A51017" t="s">
        <v>144</v>
      </c>
      <c r="C51017">
        <v>4287.25</v>
      </c>
      <c r="D51017">
        <v>12028972</v>
      </c>
      <c r="E51017" t="s">
        <v>338</v>
      </c>
      <c r="F51017">
        <v>2020</v>
      </c>
      <c r="G51017">
        <v>2</v>
      </c>
      <c r="H51017" t="s">
        <v>334</v>
      </c>
    </row>
    <row r="51018" spans="1:8">
      <c r="A51018" t="s">
        <v>144</v>
      </c>
      <c r="D51018">
        <v>12028972</v>
      </c>
      <c r="E51018" t="s">
        <v>338</v>
      </c>
      <c r="F51018">
        <v>2020</v>
      </c>
      <c r="G51018">
        <v>2</v>
      </c>
      <c r="H51018" t="s">
        <v>334</v>
      </c>
    </row>
    <row r="51019" spans="1:8">
      <c r="A51019" t="s">
        <v>144</v>
      </c>
      <c r="C51019">
        <v>807.46</v>
      </c>
      <c r="D51019">
        <v>12028972</v>
      </c>
      <c r="E51019" t="s">
        <v>338</v>
      </c>
      <c r="F51019">
        <v>2020</v>
      </c>
      <c r="G51019">
        <v>2</v>
      </c>
      <c r="H51019" t="s">
        <v>334</v>
      </c>
    </row>
    <row r="51020" spans="1:8">
      <c r="A51020" t="s">
        <v>144</v>
      </c>
      <c r="C51020">
        <v>807.46</v>
      </c>
      <c r="D51020">
        <v>12028972</v>
      </c>
      <c r="E51020" t="s">
        <v>338</v>
      </c>
      <c r="F51020">
        <v>2020</v>
      </c>
      <c r="G51020">
        <v>2</v>
      </c>
      <c r="H51020" t="s">
        <v>334</v>
      </c>
    </row>
    <row r="51021" spans="1:8">
      <c r="A51021" t="s">
        <v>144</v>
      </c>
      <c r="D51021">
        <v>12028972</v>
      </c>
      <c r="E51021" t="s">
        <v>338</v>
      </c>
      <c r="F51021">
        <v>2020</v>
      </c>
      <c r="G51021">
        <v>2</v>
      </c>
      <c r="H51021" t="s">
        <v>334</v>
      </c>
    </row>
    <row r="51022" spans="1:8">
      <c r="A51022" t="s">
        <v>144</v>
      </c>
      <c r="D51022">
        <v>12028972</v>
      </c>
      <c r="E51022" t="s">
        <v>338</v>
      </c>
      <c r="F51022">
        <v>2020</v>
      </c>
      <c r="G51022">
        <v>2</v>
      </c>
      <c r="H51022" t="s">
        <v>334</v>
      </c>
    </row>
    <row r="51023" spans="1:8">
      <c r="A51023" t="s">
        <v>144</v>
      </c>
      <c r="C51023">
        <v>807.46</v>
      </c>
      <c r="D51023">
        <v>12028972</v>
      </c>
      <c r="E51023" t="s">
        <v>338</v>
      </c>
      <c r="F51023">
        <v>2020</v>
      </c>
      <c r="G51023">
        <v>2</v>
      </c>
      <c r="H51023" t="s">
        <v>334</v>
      </c>
    </row>
    <row r="51024" spans="1:8">
      <c r="A51024" t="s">
        <v>147</v>
      </c>
      <c r="C51024">
        <v>29.93</v>
      </c>
      <c r="D51024">
        <v>12028972</v>
      </c>
      <c r="E51024" t="s">
        <v>338</v>
      </c>
      <c r="F51024">
        <v>2020</v>
      </c>
      <c r="G51024">
        <v>2</v>
      </c>
      <c r="H51024" t="s">
        <v>334</v>
      </c>
    </row>
    <row r="51025" spans="1:8">
      <c r="A51025" t="s">
        <v>147</v>
      </c>
      <c r="C51025">
        <v>116.38</v>
      </c>
      <c r="D51025">
        <v>12028972</v>
      </c>
      <c r="E51025" t="s">
        <v>338</v>
      </c>
      <c r="F51025">
        <v>2020</v>
      </c>
      <c r="G51025">
        <v>2</v>
      </c>
      <c r="H51025" t="s">
        <v>334</v>
      </c>
    </row>
    <row r="51026" spans="1:8">
      <c r="A51026" t="s">
        <v>147</v>
      </c>
      <c r="C51026">
        <v>26.6</v>
      </c>
      <c r="D51026">
        <v>12028972</v>
      </c>
      <c r="E51026" t="s">
        <v>338</v>
      </c>
      <c r="F51026">
        <v>2020</v>
      </c>
      <c r="G51026">
        <v>2</v>
      </c>
      <c r="H51026" t="s">
        <v>334</v>
      </c>
    </row>
    <row r="51027" spans="1:8">
      <c r="A51027" t="s">
        <v>147</v>
      </c>
      <c r="C51027">
        <v>99.75</v>
      </c>
      <c r="D51027">
        <v>12028972</v>
      </c>
      <c r="E51027" t="s">
        <v>338</v>
      </c>
      <c r="F51027">
        <v>2020</v>
      </c>
      <c r="G51027">
        <v>2</v>
      </c>
      <c r="H51027" t="s">
        <v>334</v>
      </c>
    </row>
    <row r="51028" spans="1:8">
      <c r="A51028" t="s">
        <v>147</v>
      </c>
      <c r="C51028">
        <v>66.5</v>
      </c>
      <c r="D51028">
        <v>12028972</v>
      </c>
      <c r="E51028" t="s">
        <v>338</v>
      </c>
      <c r="F51028">
        <v>2020</v>
      </c>
      <c r="G51028">
        <v>2</v>
      </c>
      <c r="H51028" t="s">
        <v>334</v>
      </c>
    </row>
    <row r="51029" spans="1:8">
      <c r="A51029" t="s">
        <v>147</v>
      </c>
      <c r="C51029">
        <v>16.63</v>
      </c>
      <c r="D51029">
        <v>12028972</v>
      </c>
      <c r="E51029" t="s">
        <v>338</v>
      </c>
      <c r="F51029">
        <v>2020</v>
      </c>
      <c r="G51029">
        <v>2</v>
      </c>
      <c r="H51029" t="s">
        <v>334</v>
      </c>
    </row>
    <row r="51030" spans="1:8">
      <c r="A51030" t="s">
        <v>147</v>
      </c>
      <c r="C51030">
        <v>49.88</v>
      </c>
      <c r="D51030">
        <v>12028972</v>
      </c>
      <c r="E51030" t="s">
        <v>338</v>
      </c>
      <c r="F51030">
        <v>2020</v>
      </c>
      <c r="G51030">
        <v>2</v>
      </c>
      <c r="H51030" t="s">
        <v>334</v>
      </c>
    </row>
    <row r="51031" spans="1:8">
      <c r="A51031" t="s">
        <v>147</v>
      </c>
      <c r="C51031">
        <v>42</v>
      </c>
      <c r="D51031">
        <v>12028972</v>
      </c>
      <c r="E51031" t="s">
        <v>338</v>
      </c>
      <c r="F51031">
        <v>2020</v>
      </c>
      <c r="G51031">
        <v>2</v>
      </c>
      <c r="H51031" t="s">
        <v>334</v>
      </c>
    </row>
    <row r="51032" spans="1:8">
      <c r="A51032" t="s">
        <v>147</v>
      </c>
      <c r="C51032">
        <v>60</v>
      </c>
      <c r="D51032">
        <v>12028972</v>
      </c>
      <c r="E51032" t="s">
        <v>338</v>
      </c>
      <c r="F51032">
        <v>2020</v>
      </c>
      <c r="G51032">
        <v>2</v>
      </c>
      <c r="H51032" t="s">
        <v>334</v>
      </c>
    </row>
    <row r="51033" spans="1:8">
      <c r="A51033" t="s">
        <v>147</v>
      </c>
      <c r="C51033">
        <v>39</v>
      </c>
      <c r="D51033">
        <v>12028972</v>
      </c>
      <c r="E51033" t="s">
        <v>338</v>
      </c>
      <c r="F51033">
        <v>2020</v>
      </c>
      <c r="G51033">
        <v>2</v>
      </c>
      <c r="H51033" t="s">
        <v>334</v>
      </c>
    </row>
    <row r="51034" spans="1:8">
      <c r="A51034" t="s">
        <v>147</v>
      </c>
      <c r="C51034">
        <v>0</v>
      </c>
      <c r="D51034">
        <v>12028972</v>
      </c>
      <c r="E51034" t="s">
        <v>338</v>
      </c>
      <c r="F51034">
        <v>2020</v>
      </c>
      <c r="G51034">
        <v>2</v>
      </c>
      <c r="H51034" t="s">
        <v>334</v>
      </c>
    </row>
    <row r="51035" spans="1:8">
      <c r="A51035" t="s">
        <v>147</v>
      </c>
      <c r="C51035">
        <v>39</v>
      </c>
      <c r="D51035">
        <v>12028972</v>
      </c>
      <c r="E51035" t="s">
        <v>338</v>
      </c>
      <c r="F51035">
        <v>2020</v>
      </c>
      <c r="G51035">
        <v>2</v>
      </c>
      <c r="H51035" t="s">
        <v>334</v>
      </c>
    </row>
    <row r="51036" spans="1:8">
      <c r="A51036" t="s">
        <v>147</v>
      </c>
      <c r="C51036">
        <v>24</v>
      </c>
      <c r="D51036">
        <v>12028972</v>
      </c>
      <c r="E51036" t="s">
        <v>338</v>
      </c>
      <c r="F51036">
        <v>2020</v>
      </c>
      <c r="G51036">
        <v>2</v>
      </c>
      <c r="H51036" t="s">
        <v>334</v>
      </c>
    </row>
    <row r="51037" spans="1:8">
      <c r="A51037" t="s">
        <v>147</v>
      </c>
      <c r="C51037">
        <v>27</v>
      </c>
      <c r="D51037">
        <v>12028972</v>
      </c>
      <c r="E51037" t="s">
        <v>338</v>
      </c>
      <c r="F51037">
        <v>2020</v>
      </c>
      <c r="G51037">
        <v>2</v>
      </c>
      <c r="H51037" t="s">
        <v>334</v>
      </c>
    </row>
    <row r="51038" spans="1:8">
      <c r="A51038" t="s">
        <v>147</v>
      </c>
      <c r="C51038">
        <v>29.93</v>
      </c>
      <c r="D51038">
        <v>12028972</v>
      </c>
      <c r="E51038" t="s">
        <v>338</v>
      </c>
      <c r="F51038">
        <v>2020</v>
      </c>
      <c r="G51038">
        <v>2</v>
      </c>
      <c r="H51038" t="s">
        <v>334</v>
      </c>
    </row>
    <row r="51039" spans="1:8">
      <c r="A51039" t="s">
        <v>147</v>
      </c>
      <c r="C51039">
        <v>49.88</v>
      </c>
      <c r="D51039">
        <v>12028972</v>
      </c>
      <c r="E51039" t="s">
        <v>338</v>
      </c>
      <c r="F51039">
        <v>2020</v>
      </c>
      <c r="G51039">
        <v>2</v>
      </c>
      <c r="H51039" t="s">
        <v>334</v>
      </c>
    </row>
    <row r="51040" spans="1:8">
      <c r="A51040" t="s">
        <v>147</v>
      </c>
      <c r="C51040">
        <v>99.75</v>
      </c>
      <c r="D51040">
        <v>12028972</v>
      </c>
      <c r="E51040" t="s">
        <v>338</v>
      </c>
      <c r="F51040">
        <v>2020</v>
      </c>
      <c r="G51040">
        <v>2</v>
      </c>
      <c r="H51040" t="s">
        <v>334</v>
      </c>
    </row>
    <row r="51041" spans="1:8">
      <c r="A51041" t="s">
        <v>147</v>
      </c>
      <c r="C51041">
        <v>109.73</v>
      </c>
      <c r="D51041">
        <v>12028972</v>
      </c>
      <c r="E51041" t="s">
        <v>338</v>
      </c>
      <c r="F51041">
        <v>2020</v>
      </c>
      <c r="G51041">
        <v>2</v>
      </c>
      <c r="H51041" t="s">
        <v>334</v>
      </c>
    </row>
    <row r="51042" spans="1:8">
      <c r="A51042" t="s">
        <v>147</v>
      </c>
      <c r="C51042">
        <v>89.78</v>
      </c>
      <c r="D51042">
        <v>12028972</v>
      </c>
      <c r="E51042" t="s">
        <v>338</v>
      </c>
      <c r="F51042">
        <v>2020</v>
      </c>
      <c r="G51042">
        <v>2</v>
      </c>
      <c r="H51042" t="s">
        <v>334</v>
      </c>
    </row>
    <row r="51043" spans="1:8">
      <c r="A51043" t="s">
        <v>147</v>
      </c>
      <c r="C51043">
        <v>103.08</v>
      </c>
      <c r="D51043">
        <v>12028972</v>
      </c>
      <c r="E51043" t="s">
        <v>338</v>
      </c>
      <c r="F51043">
        <v>2020</v>
      </c>
      <c r="G51043">
        <v>2</v>
      </c>
      <c r="H51043" t="s">
        <v>334</v>
      </c>
    </row>
    <row r="51044" spans="1:8">
      <c r="A51044" t="s">
        <v>147</v>
      </c>
      <c r="C51044">
        <v>33.25</v>
      </c>
      <c r="D51044">
        <v>12028972</v>
      </c>
      <c r="E51044" t="s">
        <v>338</v>
      </c>
      <c r="F51044">
        <v>2020</v>
      </c>
      <c r="G51044">
        <v>2</v>
      </c>
      <c r="H51044" t="s">
        <v>334</v>
      </c>
    </row>
    <row r="51045" spans="1:8">
      <c r="A51045" t="s">
        <v>147</v>
      </c>
      <c r="C51045">
        <v>63.18</v>
      </c>
      <c r="D51045">
        <v>12028972</v>
      </c>
      <c r="E51045" t="s">
        <v>338</v>
      </c>
      <c r="F51045">
        <v>2020</v>
      </c>
      <c r="G51045">
        <v>2</v>
      </c>
      <c r="H51045" t="s">
        <v>334</v>
      </c>
    </row>
    <row r="51046" spans="1:8">
      <c r="A51046" t="s">
        <v>147</v>
      </c>
      <c r="C51046">
        <v>69.83</v>
      </c>
      <c r="D51046">
        <v>12028972</v>
      </c>
      <c r="E51046" t="s">
        <v>338</v>
      </c>
      <c r="F51046">
        <v>2020</v>
      </c>
      <c r="G51046">
        <v>2</v>
      </c>
      <c r="H51046" t="s">
        <v>334</v>
      </c>
    </row>
    <row r="51047" spans="1:8">
      <c r="A51047" t="s">
        <v>147</v>
      </c>
      <c r="C51047">
        <v>66.5</v>
      </c>
      <c r="D51047">
        <v>12028972</v>
      </c>
      <c r="E51047" t="s">
        <v>338</v>
      </c>
      <c r="F51047">
        <v>2020</v>
      </c>
      <c r="G51047">
        <v>2</v>
      </c>
      <c r="H51047" t="s">
        <v>334</v>
      </c>
    </row>
    <row r="51048" spans="1:8">
      <c r="A51048" t="s">
        <v>147</v>
      </c>
      <c r="C51048">
        <v>43.23</v>
      </c>
      <c r="D51048">
        <v>12028972</v>
      </c>
      <c r="E51048" t="s">
        <v>338</v>
      </c>
      <c r="F51048">
        <v>2020</v>
      </c>
      <c r="G51048">
        <v>2</v>
      </c>
      <c r="H51048" t="s">
        <v>334</v>
      </c>
    </row>
    <row r="51049" spans="1:8">
      <c r="A51049" t="s">
        <v>147</v>
      </c>
      <c r="C51049">
        <v>46.55</v>
      </c>
      <c r="D51049">
        <v>12028972</v>
      </c>
      <c r="E51049" t="s">
        <v>338</v>
      </c>
      <c r="F51049">
        <v>2020</v>
      </c>
      <c r="G51049">
        <v>2</v>
      </c>
      <c r="H51049" t="s">
        <v>334</v>
      </c>
    </row>
    <row r="51050" spans="1:8">
      <c r="A51050" t="s">
        <v>147</v>
      </c>
      <c r="C51050">
        <v>33.25</v>
      </c>
      <c r="D51050">
        <v>12028972</v>
      </c>
      <c r="E51050" t="s">
        <v>338</v>
      </c>
      <c r="F51050">
        <v>2020</v>
      </c>
      <c r="G51050">
        <v>2</v>
      </c>
      <c r="H51050" t="s">
        <v>334</v>
      </c>
    </row>
    <row r="51051" spans="1:8">
      <c r="A51051" t="s">
        <v>147</v>
      </c>
      <c r="C51051">
        <v>29.93</v>
      </c>
      <c r="D51051">
        <v>12028972</v>
      </c>
      <c r="E51051" t="s">
        <v>338</v>
      </c>
      <c r="F51051">
        <v>2020</v>
      </c>
      <c r="G51051">
        <v>2</v>
      </c>
      <c r="H51051" t="s">
        <v>334</v>
      </c>
    </row>
    <row r="51052" spans="1:8">
      <c r="A51052" t="s">
        <v>147</v>
      </c>
      <c r="C51052">
        <v>49.88</v>
      </c>
      <c r="D51052">
        <v>12028972</v>
      </c>
      <c r="E51052" t="s">
        <v>338</v>
      </c>
      <c r="F51052">
        <v>2020</v>
      </c>
      <c r="G51052">
        <v>2</v>
      </c>
      <c r="H51052" t="s">
        <v>334</v>
      </c>
    </row>
    <row r="51053" spans="1:8">
      <c r="A51053" t="s">
        <v>147</v>
      </c>
      <c r="C51053">
        <v>56.53</v>
      </c>
      <c r="D51053">
        <v>12028972</v>
      </c>
      <c r="E51053" t="s">
        <v>338</v>
      </c>
      <c r="F51053">
        <v>2020</v>
      </c>
      <c r="G51053">
        <v>2</v>
      </c>
      <c r="H51053" t="s">
        <v>334</v>
      </c>
    </row>
    <row r="51054" spans="1:8">
      <c r="A51054" t="s">
        <v>147</v>
      </c>
      <c r="C51054">
        <v>69.83</v>
      </c>
      <c r="D51054">
        <v>12028972</v>
      </c>
      <c r="E51054" t="s">
        <v>338</v>
      </c>
      <c r="F51054">
        <v>2020</v>
      </c>
      <c r="G51054">
        <v>2</v>
      </c>
      <c r="H51054" t="s">
        <v>334</v>
      </c>
    </row>
    <row r="51055" spans="1:8">
      <c r="A51055" t="s">
        <v>147</v>
      </c>
      <c r="C51055">
        <v>89.78</v>
      </c>
      <c r="D51055">
        <v>12028972</v>
      </c>
      <c r="E51055" t="s">
        <v>338</v>
      </c>
      <c r="F51055">
        <v>2020</v>
      </c>
      <c r="G51055">
        <v>2</v>
      </c>
      <c r="H51055" t="s">
        <v>334</v>
      </c>
    </row>
    <row r="51056" spans="1:8">
      <c r="A51056" t="s">
        <v>147</v>
      </c>
      <c r="C51056">
        <v>96.43</v>
      </c>
      <c r="D51056">
        <v>12028972</v>
      </c>
      <c r="E51056" t="s">
        <v>338</v>
      </c>
      <c r="F51056">
        <v>2020</v>
      </c>
      <c r="G51056">
        <v>2</v>
      </c>
      <c r="H51056" t="s">
        <v>334</v>
      </c>
    </row>
    <row r="51057" spans="1:8">
      <c r="A51057" t="s">
        <v>147</v>
      </c>
      <c r="C51057">
        <v>52.28</v>
      </c>
      <c r="D51057">
        <v>12028972</v>
      </c>
      <c r="E51057" t="s">
        <v>338</v>
      </c>
      <c r="F51057">
        <v>2020</v>
      </c>
      <c r="G51057">
        <v>2</v>
      </c>
      <c r="H51057" t="s">
        <v>334</v>
      </c>
    </row>
    <row r="51058" spans="1:8">
      <c r="A51058" t="s">
        <v>147</v>
      </c>
      <c r="C51058">
        <v>165</v>
      </c>
      <c r="D51058">
        <v>12028972</v>
      </c>
      <c r="E51058" t="s">
        <v>338</v>
      </c>
      <c r="F51058">
        <v>2020</v>
      </c>
      <c r="G51058">
        <v>2</v>
      </c>
      <c r="H51058" t="s">
        <v>334</v>
      </c>
    </row>
    <row r="51059" spans="1:8">
      <c r="A51059" t="s">
        <v>147</v>
      </c>
      <c r="C51059">
        <v>153</v>
      </c>
      <c r="D51059">
        <v>12028972</v>
      </c>
      <c r="E51059" t="s">
        <v>338</v>
      </c>
      <c r="F51059">
        <v>2020</v>
      </c>
      <c r="G51059">
        <v>2</v>
      </c>
      <c r="H51059" t="s">
        <v>334</v>
      </c>
    </row>
    <row r="51060" spans="1:8">
      <c r="A51060" t="s">
        <v>147</v>
      </c>
      <c r="C51060">
        <v>141</v>
      </c>
      <c r="D51060">
        <v>12028972</v>
      </c>
      <c r="E51060" t="s">
        <v>338</v>
      </c>
      <c r="F51060">
        <v>2020</v>
      </c>
      <c r="G51060">
        <v>2</v>
      </c>
      <c r="H51060" t="s">
        <v>334</v>
      </c>
    </row>
    <row r="51061" spans="1:8">
      <c r="A51061" t="s">
        <v>147</v>
      </c>
      <c r="C51061">
        <v>213</v>
      </c>
      <c r="D51061">
        <v>12028972</v>
      </c>
      <c r="E51061" t="s">
        <v>338</v>
      </c>
      <c r="F51061">
        <v>2020</v>
      </c>
      <c r="G51061">
        <v>2</v>
      </c>
      <c r="H51061" t="s">
        <v>334</v>
      </c>
    </row>
    <row r="51062" spans="1:8">
      <c r="A51062" t="s">
        <v>147</v>
      </c>
      <c r="C51062">
        <v>66</v>
      </c>
      <c r="D51062">
        <v>12028972</v>
      </c>
      <c r="E51062" t="s">
        <v>338</v>
      </c>
      <c r="F51062">
        <v>2020</v>
      </c>
      <c r="G51062">
        <v>2</v>
      </c>
      <c r="H51062" t="s">
        <v>334</v>
      </c>
    </row>
    <row r="51063" spans="1:8">
      <c r="A51063" t="s">
        <v>147</v>
      </c>
      <c r="C51063">
        <v>249</v>
      </c>
      <c r="D51063">
        <v>12028972</v>
      </c>
      <c r="E51063" t="s">
        <v>338</v>
      </c>
      <c r="F51063">
        <v>2020</v>
      </c>
      <c r="G51063">
        <v>2</v>
      </c>
      <c r="H51063" t="s">
        <v>334</v>
      </c>
    </row>
    <row r="51064" spans="1:8">
      <c r="A51064" t="s">
        <v>149</v>
      </c>
      <c r="C51064">
        <v>1854.47</v>
      </c>
      <c r="D51064">
        <v>12028972</v>
      </c>
      <c r="E51064" t="s">
        <v>338</v>
      </c>
      <c r="F51064">
        <v>2020</v>
      </c>
      <c r="G51064">
        <v>2</v>
      </c>
      <c r="H51064" t="s">
        <v>334</v>
      </c>
    </row>
    <row r="51065" spans="1:8">
      <c r="A51065" t="s">
        <v>149</v>
      </c>
      <c r="C51065">
        <v>1854.47</v>
      </c>
      <c r="D51065">
        <v>12028972</v>
      </c>
      <c r="E51065" t="s">
        <v>338</v>
      </c>
      <c r="F51065">
        <v>2020</v>
      </c>
      <c r="G51065">
        <v>2</v>
      </c>
      <c r="H51065" t="s">
        <v>334</v>
      </c>
    </row>
    <row r="51066" spans="1:8">
      <c r="A51066" t="s">
        <v>149</v>
      </c>
      <c r="C51066">
        <v>1854.47</v>
      </c>
      <c r="D51066">
        <v>12028972</v>
      </c>
      <c r="E51066" t="s">
        <v>338</v>
      </c>
      <c r="F51066">
        <v>2020</v>
      </c>
      <c r="G51066">
        <v>2</v>
      </c>
      <c r="H51066" t="s">
        <v>334</v>
      </c>
    </row>
    <row r="51067" spans="1:8">
      <c r="A51067" t="s">
        <v>149</v>
      </c>
      <c r="D51067">
        <v>12028972</v>
      </c>
      <c r="E51067" t="s">
        <v>338</v>
      </c>
      <c r="F51067">
        <v>2020</v>
      </c>
      <c r="G51067">
        <v>2</v>
      </c>
      <c r="H51067" t="s">
        <v>334</v>
      </c>
    </row>
    <row r="51068" spans="1:8">
      <c r="A51068" t="s">
        <v>149</v>
      </c>
      <c r="D51068">
        <v>12028972</v>
      </c>
      <c r="E51068" t="s">
        <v>338</v>
      </c>
      <c r="F51068">
        <v>2020</v>
      </c>
      <c r="G51068">
        <v>2</v>
      </c>
      <c r="H51068" t="s">
        <v>334</v>
      </c>
    </row>
    <row r="51069" spans="1:8">
      <c r="A51069" t="s">
        <v>149</v>
      </c>
      <c r="D51069">
        <v>12028972</v>
      </c>
      <c r="E51069" t="s">
        <v>338</v>
      </c>
      <c r="F51069">
        <v>2020</v>
      </c>
      <c r="G51069">
        <v>2</v>
      </c>
      <c r="H51069" t="s">
        <v>334</v>
      </c>
    </row>
    <row r="51070" spans="1:8">
      <c r="A51070" t="s">
        <v>149</v>
      </c>
      <c r="D51070">
        <v>12028972</v>
      </c>
      <c r="E51070" t="s">
        <v>338</v>
      </c>
      <c r="F51070">
        <v>2020</v>
      </c>
      <c r="G51070">
        <v>2</v>
      </c>
      <c r="H51070" t="s">
        <v>334</v>
      </c>
    </row>
    <row r="51071" spans="1:8">
      <c r="A51071" t="s">
        <v>149</v>
      </c>
      <c r="D51071">
        <v>12028972</v>
      </c>
      <c r="E51071" t="s">
        <v>338</v>
      </c>
      <c r="F51071">
        <v>2020</v>
      </c>
      <c r="G51071">
        <v>2</v>
      </c>
      <c r="H51071" t="s">
        <v>334</v>
      </c>
    </row>
    <row r="51072" spans="1:8">
      <c r="A51072" t="s">
        <v>149</v>
      </c>
      <c r="D51072">
        <v>12028972</v>
      </c>
      <c r="E51072" t="s">
        <v>338</v>
      </c>
      <c r="F51072">
        <v>2020</v>
      </c>
      <c r="G51072">
        <v>2</v>
      </c>
      <c r="H51072" t="s">
        <v>334</v>
      </c>
    </row>
    <row r="51073" spans="1:8">
      <c r="A51073" t="s">
        <v>152</v>
      </c>
      <c r="C51073">
        <v>7.36</v>
      </c>
      <c r="D51073">
        <v>12028972</v>
      </c>
      <c r="E51073" t="s">
        <v>338</v>
      </c>
      <c r="F51073">
        <v>2020</v>
      </c>
      <c r="G51073">
        <v>2</v>
      </c>
      <c r="H51073" t="s">
        <v>334</v>
      </c>
    </row>
    <row r="51074" spans="1:8">
      <c r="A51074" t="s">
        <v>152</v>
      </c>
      <c r="C51074">
        <v>14.49</v>
      </c>
      <c r="D51074">
        <v>12028972</v>
      </c>
      <c r="E51074" t="s">
        <v>338</v>
      </c>
      <c r="F51074">
        <v>2020</v>
      </c>
      <c r="G51074">
        <v>2</v>
      </c>
      <c r="H51074" t="s">
        <v>334</v>
      </c>
    </row>
    <row r="51075" spans="1:8">
      <c r="A51075" t="s">
        <v>152</v>
      </c>
      <c r="C51075">
        <v>10.119999999999999</v>
      </c>
      <c r="D51075">
        <v>12028972</v>
      </c>
      <c r="E51075" t="s">
        <v>338</v>
      </c>
      <c r="F51075">
        <v>2020</v>
      </c>
      <c r="G51075">
        <v>2</v>
      </c>
      <c r="H51075" t="s">
        <v>334</v>
      </c>
    </row>
    <row r="51076" spans="1:8">
      <c r="A51076" t="s">
        <v>78</v>
      </c>
      <c r="D51076">
        <v>12014693</v>
      </c>
      <c r="E51076" t="s">
        <v>348</v>
      </c>
      <c r="F51076">
        <v>2020</v>
      </c>
      <c r="G51076">
        <v>2</v>
      </c>
      <c r="H51076" t="s">
        <v>334</v>
      </c>
    </row>
    <row r="51077" spans="1:8">
      <c r="A51077" t="s">
        <v>78</v>
      </c>
      <c r="C51077">
        <v>131.88</v>
      </c>
      <c r="D51077">
        <v>12014693</v>
      </c>
      <c r="E51077" t="s">
        <v>348</v>
      </c>
      <c r="F51077">
        <v>2020</v>
      </c>
      <c r="G51077">
        <v>2</v>
      </c>
      <c r="H51077" t="s">
        <v>334</v>
      </c>
    </row>
    <row r="51078" spans="1:8">
      <c r="A51078" t="s">
        <v>353</v>
      </c>
      <c r="C51078">
        <v>36.659999999999997</v>
      </c>
      <c r="D51078">
        <v>12014693</v>
      </c>
      <c r="E51078" t="s">
        <v>348</v>
      </c>
      <c r="F51078">
        <v>2020</v>
      </c>
      <c r="G51078">
        <v>2</v>
      </c>
      <c r="H51078" t="s">
        <v>334</v>
      </c>
    </row>
    <row r="51079" spans="1:8">
      <c r="A51079" t="s">
        <v>353</v>
      </c>
      <c r="C51079">
        <v>36.659999999999997</v>
      </c>
      <c r="D51079">
        <v>12014693</v>
      </c>
      <c r="E51079" t="s">
        <v>348</v>
      </c>
      <c r="F51079">
        <v>2020</v>
      </c>
      <c r="G51079">
        <v>2</v>
      </c>
      <c r="H51079" t="s">
        <v>334</v>
      </c>
    </row>
    <row r="51080" spans="1:8">
      <c r="A51080" t="s">
        <v>134</v>
      </c>
      <c r="C51080">
        <v>5.6</v>
      </c>
      <c r="D51080">
        <v>12014693</v>
      </c>
      <c r="E51080" t="s">
        <v>348</v>
      </c>
      <c r="F51080">
        <v>2020</v>
      </c>
      <c r="G51080">
        <v>2</v>
      </c>
      <c r="H51080" t="s">
        <v>334</v>
      </c>
    </row>
    <row r="51081" spans="1:8">
      <c r="A51081" t="s">
        <v>134</v>
      </c>
      <c r="C51081">
        <v>13.18</v>
      </c>
      <c r="D51081">
        <v>12014693</v>
      </c>
      <c r="E51081" t="s">
        <v>348</v>
      </c>
      <c r="F51081">
        <v>2020</v>
      </c>
      <c r="G51081">
        <v>2</v>
      </c>
      <c r="H51081" t="s">
        <v>334</v>
      </c>
    </row>
    <row r="51082" spans="1:8">
      <c r="A51082" t="s">
        <v>134</v>
      </c>
      <c r="C51082">
        <v>1.8</v>
      </c>
      <c r="D51082">
        <v>12014693</v>
      </c>
      <c r="E51082" t="s">
        <v>348</v>
      </c>
      <c r="F51082">
        <v>2020</v>
      </c>
      <c r="G51082">
        <v>2</v>
      </c>
      <c r="H51082" t="s">
        <v>334</v>
      </c>
    </row>
    <row r="51083" spans="1:8">
      <c r="A51083" t="s">
        <v>134</v>
      </c>
      <c r="C51083">
        <v>13.47</v>
      </c>
      <c r="D51083">
        <v>12014693</v>
      </c>
      <c r="E51083" t="s">
        <v>348</v>
      </c>
      <c r="F51083">
        <v>2020</v>
      </c>
      <c r="G51083">
        <v>2</v>
      </c>
      <c r="H51083" t="s">
        <v>334</v>
      </c>
    </row>
    <row r="51084" spans="1:8">
      <c r="A51084" t="s">
        <v>361</v>
      </c>
      <c r="C51084">
        <v>80.87</v>
      </c>
      <c r="D51084">
        <v>12014693</v>
      </c>
      <c r="E51084" t="s">
        <v>348</v>
      </c>
      <c r="F51084">
        <v>2020</v>
      </c>
      <c r="G51084">
        <v>2</v>
      </c>
      <c r="H51084" t="s">
        <v>334</v>
      </c>
    </row>
    <row r="51085" spans="1:8">
      <c r="A51085" t="s">
        <v>361</v>
      </c>
      <c r="C51085">
        <v>80.87</v>
      </c>
      <c r="D51085">
        <v>12014693</v>
      </c>
      <c r="E51085" t="s">
        <v>348</v>
      </c>
      <c r="F51085">
        <v>2020</v>
      </c>
      <c r="G51085">
        <v>2</v>
      </c>
      <c r="H51085" t="s">
        <v>334</v>
      </c>
    </row>
    <row r="51086" spans="1:8">
      <c r="A51086" t="s">
        <v>361</v>
      </c>
      <c r="C51086">
        <v>80.87</v>
      </c>
      <c r="D51086">
        <v>12014693</v>
      </c>
      <c r="E51086" t="s">
        <v>348</v>
      </c>
      <c r="F51086">
        <v>2020</v>
      </c>
      <c r="G51086">
        <v>2</v>
      </c>
      <c r="H51086" t="s">
        <v>334</v>
      </c>
    </row>
    <row r="51087" spans="1:8">
      <c r="A51087" t="s">
        <v>154</v>
      </c>
      <c r="C51087">
        <v>0.05</v>
      </c>
      <c r="D51087">
        <v>12014693</v>
      </c>
      <c r="E51087" t="s">
        <v>348</v>
      </c>
      <c r="F51087">
        <v>2020</v>
      </c>
      <c r="G51087">
        <v>2</v>
      </c>
      <c r="H51087" t="s">
        <v>334</v>
      </c>
    </row>
    <row r="51088" spans="1:8">
      <c r="A51088" t="s">
        <v>154</v>
      </c>
      <c r="C51088">
        <v>150</v>
      </c>
      <c r="D51088">
        <v>12014693</v>
      </c>
      <c r="E51088" t="s">
        <v>348</v>
      </c>
      <c r="F51088">
        <v>2020</v>
      </c>
      <c r="G51088">
        <v>2</v>
      </c>
      <c r="H51088" t="s">
        <v>334</v>
      </c>
    </row>
    <row r="51089" spans="1:8">
      <c r="A51089" t="s">
        <v>180</v>
      </c>
      <c r="C51089">
        <v>47.99</v>
      </c>
      <c r="D51089">
        <v>12014693</v>
      </c>
      <c r="E51089" t="s">
        <v>348</v>
      </c>
      <c r="F51089">
        <v>2020</v>
      </c>
      <c r="G51089">
        <v>2</v>
      </c>
      <c r="H51089" t="s">
        <v>334</v>
      </c>
    </row>
    <row r="51090" spans="1:8">
      <c r="A51090" t="s">
        <v>180</v>
      </c>
      <c r="C51090">
        <v>39.9</v>
      </c>
      <c r="D51090">
        <v>12014693</v>
      </c>
      <c r="E51090" t="s">
        <v>348</v>
      </c>
      <c r="F51090">
        <v>2020</v>
      </c>
      <c r="G51090">
        <v>2</v>
      </c>
      <c r="H51090" t="s">
        <v>334</v>
      </c>
    </row>
    <row r="51091" spans="1:8">
      <c r="A51091" t="s">
        <v>180</v>
      </c>
      <c r="C51091">
        <v>19.98</v>
      </c>
      <c r="D51091">
        <v>12014693</v>
      </c>
      <c r="E51091" t="s">
        <v>348</v>
      </c>
      <c r="F51091">
        <v>2020</v>
      </c>
      <c r="G51091">
        <v>2</v>
      </c>
      <c r="H51091" t="s">
        <v>334</v>
      </c>
    </row>
    <row r="51092" spans="1:8">
      <c r="A51092" t="s">
        <v>155</v>
      </c>
      <c r="C51092">
        <v>172.25</v>
      </c>
      <c r="D51092">
        <v>12028972</v>
      </c>
      <c r="E51092" t="s">
        <v>338</v>
      </c>
      <c r="F51092">
        <v>2020</v>
      </c>
      <c r="G51092">
        <v>2</v>
      </c>
      <c r="H51092" t="s">
        <v>334</v>
      </c>
    </row>
    <row r="51093" spans="1:8">
      <c r="A51093" t="s">
        <v>155</v>
      </c>
      <c r="D51093">
        <v>12028972</v>
      </c>
      <c r="E51093" t="s">
        <v>338</v>
      </c>
      <c r="F51093">
        <v>2020</v>
      </c>
      <c r="G51093">
        <v>2</v>
      </c>
      <c r="H51093" t="s">
        <v>334</v>
      </c>
    </row>
    <row r="51094" spans="1:8">
      <c r="A51094" t="s">
        <v>155</v>
      </c>
      <c r="C51094">
        <v>172.25</v>
      </c>
      <c r="D51094">
        <v>12028972</v>
      </c>
      <c r="E51094" t="s">
        <v>338</v>
      </c>
      <c r="F51094">
        <v>2020</v>
      </c>
      <c r="G51094">
        <v>2</v>
      </c>
      <c r="H51094" t="s">
        <v>334</v>
      </c>
    </row>
    <row r="51095" spans="1:8">
      <c r="A51095" t="s">
        <v>155</v>
      </c>
      <c r="D51095">
        <v>12028972</v>
      </c>
      <c r="E51095" t="s">
        <v>338</v>
      </c>
      <c r="F51095">
        <v>2020</v>
      </c>
      <c r="G51095">
        <v>2</v>
      </c>
      <c r="H51095" t="s">
        <v>334</v>
      </c>
    </row>
    <row r="51096" spans="1:8">
      <c r="A51096" t="s">
        <v>155</v>
      </c>
      <c r="D51096">
        <v>12028972</v>
      </c>
      <c r="E51096" t="s">
        <v>338</v>
      </c>
      <c r="F51096">
        <v>2020</v>
      </c>
      <c r="G51096">
        <v>2</v>
      </c>
      <c r="H51096" t="s">
        <v>334</v>
      </c>
    </row>
    <row r="51097" spans="1:8">
      <c r="A51097" t="s">
        <v>155</v>
      </c>
      <c r="C51097">
        <v>172.25</v>
      </c>
      <c r="D51097">
        <v>12028972</v>
      </c>
      <c r="E51097" t="s">
        <v>338</v>
      </c>
      <c r="F51097">
        <v>2020</v>
      </c>
      <c r="G51097">
        <v>2</v>
      </c>
      <c r="H51097" t="s">
        <v>334</v>
      </c>
    </row>
    <row r="51098" spans="1:8">
      <c r="A51098" t="s">
        <v>185</v>
      </c>
      <c r="C51098">
        <v>391.66</v>
      </c>
      <c r="D51098">
        <v>12014693</v>
      </c>
      <c r="E51098" t="s">
        <v>348</v>
      </c>
      <c r="F51098">
        <v>2020</v>
      </c>
      <c r="G51098">
        <v>2</v>
      </c>
      <c r="H51098" t="s">
        <v>334</v>
      </c>
    </row>
    <row r="51099" spans="1:8">
      <c r="A51099" t="s">
        <v>185</v>
      </c>
      <c r="C51099">
        <v>391.66</v>
      </c>
      <c r="D51099">
        <v>12014693</v>
      </c>
      <c r="E51099" t="s">
        <v>348</v>
      </c>
      <c r="F51099">
        <v>2020</v>
      </c>
      <c r="G51099">
        <v>2</v>
      </c>
      <c r="H51099" t="s">
        <v>334</v>
      </c>
    </row>
    <row r="51100" spans="1:8">
      <c r="A51100" t="s">
        <v>185</v>
      </c>
      <c r="C51100">
        <v>391.66</v>
      </c>
      <c r="D51100">
        <v>12014693</v>
      </c>
      <c r="E51100" t="s">
        <v>348</v>
      </c>
      <c r="F51100">
        <v>2020</v>
      </c>
      <c r="G51100">
        <v>2</v>
      </c>
      <c r="H51100" t="s">
        <v>334</v>
      </c>
    </row>
    <row r="51101" spans="1:8">
      <c r="A51101" t="s">
        <v>60</v>
      </c>
      <c r="C51101">
        <v>75</v>
      </c>
      <c r="D51101">
        <v>12014693</v>
      </c>
      <c r="E51101" t="s">
        <v>348</v>
      </c>
      <c r="F51101">
        <v>2020</v>
      </c>
      <c r="G51101">
        <v>2</v>
      </c>
      <c r="H51101" t="s">
        <v>334</v>
      </c>
    </row>
    <row r="51102" spans="1:8">
      <c r="A51102" t="s">
        <v>60</v>
      </c>
      <c r="C51102">
        <v>130</v>
      </c>
      <c r="D51102">
        <v>12014693</v>
      </c>
      <c r="E51102" t="s">
        <v>348</v>
      </c>
      <c r="F51102">
        <v>2020</v>
      </c>
      <c r="G51102">
        <v>2</v>
      </c>
      <c r="H51102" t="s">
        <v>334</v>
      </c>
    </row>
    <row r="51103" spans="1:8">
      <c r="A51103" t="s">
        <v>60</v>
      </c>
      <c r="C51103">
        <v>10</v>
      </c>
      <c r="D51103">
        <v>12014693</v>
      </c>
      <c r="E51103" t="s">
        <v>348</v>
      </c>
      <c r="F51103">
        <v>2020</v>
      </c>
      <c r="G51103">
        <v>2</v>
      </c>
      <c r="H51103" t="s">
        <v>334</v>
      </c>
    </row>
    <row r="51104" spans="1:8">
      <c r="A51104" t="s">
        <v>129</v>
      </c>
      <c r="C51104">
        <v>36.700000000000003</v>
      </c>
      <c r="D51104">
        <v>12014693</v>
      </c>
      <c r="E51104" t="s">
        <v>348</v>
      </c>
      <c r="F51104">
        <v>2020</v>
      </c>
      <c r="G51104">
        <v>2</v>
      </c>
      <c r="H51104" t="s">
        <v>334</v>
      </c>
    </row>
    <row r="51105" spans="1:8">
      <c r="A51105" t="s">
        <v>129</v>
      </c>
      <c r="C51105">
        <v>59.99</v>
      </c>
      <c r="D51105">
        <v>12014693</v>
      </c>
      <c r="E51105" t="s">
        <v>348</v>
      </c>
      <c r="F51105">
        <v>2020</v>
      </c>
      <c r="G51105">
        <v>2</v>
      </c>
      <c r="H51105" t="s">
        <v>334</v>
      </c>
    </row>
    <row r="51106" spans="1:8">
      <c r="A51106" t="s">
        <v>85</v>
      </c>
      <c r="C51106">
        <v>46.78</v>
      </c>
      <c r="D51106">
        <v>12028972</v>
      </c>
      <c r="E51106" t="s">
        <v>338</v>
      </c>
      <c r="F51106">
        <v>2020</v>
      </c>
      <c r="G51106">
        <v>2</v>
      </c>
      <c r="H51106" t="s">
        <v>334</v>
      </c>
    </row>
    <row r="51107" spans="1:8">
      <c r="A51107" t="s">
        <v>85</v>
      </c>
      <c r="C51107">
        <v>46.78</v>
      </c>
      <c r="D51107">
        <v>12028972</v>
      </c>
      <c r="E51107" t="s">
        <v>338</v>
      </c>
      <c r="F51107">
        <v>2020</v>
      </c>
      <c r="G51107">
        <v>2</v>
      </c>
      <c r="H51107" t="s">
        <v>334</v>
      </c>
    </row>
    <row r="51108" spans="1:8">
      <c r="A51108" t="s">
        <v>85</v>
      </c>
      <c r="C51108">
        <v>23.39</v>
      </c>
      <c r="D51108">
        <v>12028972</v>
      </c>
      <c r="E51108" t="s">
        <v>338</v>
      </c>
      <c r="F51108">
        <v>2020</v>
      </c>
      <c r="G51108">
        <v>2</v>
      </c>
      <c r="H51108" t="s">
        <v>334</v>
      </c>
    </row>
    <row r="51109" spans="1:8">
      <c r="A51109" t="s">
        <v>187</v>
      </c>
      <c r="C51109">
        <v>119.98</v>
      </c>
      <c r="D51109">
        <v>12014693</v>
      </c>
      <c r="E51109" t="s">
        <v>348</v>
      </c>
      <c r="F51109">
        <v>2020</v>
      </c>
      <c r="G51109">
        <v>2</v>
      </c>
      <c r="H51109" t="s">
        <v>334</v>
      </c>
    </row>
    <row r="51110" spans="1:8">
      <c r="A51110" t="s">
        <v>187</v>
      </c>
      <c r="C51110">
        <v>129.97999999999999</v>
      </c>
      <c r="D51110">
        <v>12014693</v>
      </c>
      <c r="E51110" t="s">
        <v>348</v>
      </c>
      <c r="F51110">
        <v>2020</v>
      </c>
      <c r="G51110">
        <v>2</v>
      </c>
      <c r="H51110" t="s">
        <v>334</v>
      </c>
    </row>
    <row r="51111" spans="1:8">
      <c r="A51111" t="s">
        <v>187</v>
      </c>
      <c r="C51111">
        <v>129.97</v>
      </c>
      <c r="D51111">
        <v>12014693</v>
      </c>
      <c r="E51111" t="s">
        <v>348</v>
      </c>
      <c r="F51111">
        <v>2020</v>
      </c>
      <c r="G51111">
        <v>2</v>
      </c>
      <c r="H51111" t="s">
        <v>334</v>
      </c>
    </row>
    <row r="51112" spans="1:8">
      <c r="A51112" t="s">
        <v>187</v>
      </c>
      <c r="C51112">
        <v>24.99</v>
      </c>
      <c r="D51112">
        <v>12014693</v>
      </c>
      <c r="E51112" t="s">
        <v>348</v>
      </c>
      <c r="F51112">
        <v>2020</v>
      </c>
      <c r="G51112">
        <v>2</v>
      </c>
      <c r="H51112" t="s">
        <v>334</v>
      </c>
    </row>
    <row r="51113" spans="1:8">
      <c r="A51113" t="s">
        <v>187</v>
      </c>
      <c r="C51113">
        <v>24.99</v>
      </c>
      <c r="D51113">
        <v>12014693</v>
      </c>
      <c r="E51113" t="s">
        <v>348</v>
      </c>
      <c r="F51113">
        <v>2020</v>
      </c>
      <c r="G51113">
        <v>2</v>
      </c>
      <c r="H51113" t="s">
        <v>334</v>
      </c>
    </row>
    <row r="51114" spans="1:8">
      <c r="A51114" t="s">
        <v>187</v>
      </c>
      <c r="C51114">
        <v>179.97</v>
      </c>
      <c r="D51114">
        <v>12014693</v>
      </c>
      <c r="E51114" t="s">
        <v>348</v>
      </c>
      <c r="F51114">
        <v>2020</v>
      </c>
      <c r="G51114">
        <v>2</v>
      </c>
      <c r="H51114" t="s">
        <v>334</v>
      </c>
    </row>
    <row r="51115" spans="1:8">
      <c r="A51115" t="s">
        <v>58</v>
      </c>
      <c r="C51115">
        <v>606.20000000000005</v>
      </c>
      <c r="D51115">
        <v>12014693</v>
      </c>
      <c r="E51115" t="s">
        <v>348</v>
      </c>
      <c r="F51115">
        <v>2020</v>
      </c>
      <c r="G51115">
        <v>2</v>
      </c>
      <c r="H51115" t="s">
        <v>334</v>
      </c>
    </row>
    <row r="51116" spans="1:8">
      <c r="A51116" t="s">
        <v>58</v>
      </c>
      <c r="C51116">
        <v>588</v>
      </c>
      <c r="D51116">
        <v>12014693</v>
      </c>
      <c r="E51116" t="s">
        <v>348</v>
      </c>
      <c r="F51116">
        <v>2020</v>
      </c>
      <c r="G51116">
        <v>2</v>
      </c>
      <c r="H51116" t="s">
        <v>334</v>
      </c>
    </row>
    <row r="51117" spans="1:8">
      <c r="A51117" t="s">
        <v>58</v>
      </c>
      <c r="C51117">
        <v>628</v>
      </c>
      <c r="D51117">
        <v>12014693</v>
      </c>
      <c r="E51117" t="s">
        <v>348</v>
      </c>
      <c r="F51117">
        <v>2020</v>
      </c>
      <c r="G51117">
        <v>2</v>
      </c>
      <c r="H51117" t="s">
        <v>334</v>
      </c>
    </row>
    <row r="51118" spans="1:8">
      <c r="A51118" t="s">
        <v>171</v>
      </c>
      <c r="C51118">
        <v>15.98</v>
      </c>
      <c r="D51118">
        <v>12014693</v>
      </c>
      <c r="E51118" t="s">
        <v>348</v>
      </c>
      <c r="F51118">
        <v>2020</v>
      </c>
      <c r="G51118">
        <v>2</v>
      </c>
      <c r="H51118" t="s">
        <v>334</v>
      </c>
    </row>
    <row r="51119" spans="1:8">
      <c r="A51119" t="s">
        <v>178</v>
      </c>
      <c r="C51119">
        <v>119.85</v>
      </c>
      <c r="D51119">
        <v>12014693</v>
      </c>
      <c r="E51119" t="s">
        <v>348</v>
      </c>
      <c r="F51119">
        <v>2020</v>
      </c>
      <c r="G51119">
        <v>2</v>
      </c>
      <c r="H51119" t="s">
        <v>334</v>
      </c>
    </row>
    <row r="51120" spans="1:8">
      <c r="A51120" t="s">
        <v>178</v>
      </c>
      <c r="C51120">
        <v>119.85</v>
      </c>
      <c r="D51120">
        <v>12014693</v>
      </c>
      <c r="E51120" t="s">
        <v>348</v>
      </c>
      <c r="F51120">
        <v>2020</v>
      </c>
      <c r="G51120">
        <v>2</v>
      </c>
      <c r="H51120" t="s">
        <v>334</v>
      </c>
    </row>
    <row r="51121" spans="1:8">
      <c r="A51121" t="s">
        <v>178</v>
      </c>
      <c r="C51121">
        <v>15.72</v>
      </c>
      <c r="D51121">
        <v>12014693</v>
      </c>
      <c r="E51121" t="s">
        <v>348</v>
      </c>
      <c r="F51121">
        <v>2020</v>
      </c>
      <c r="G51121">
        <v>2</v>
      </c>
      <c r="H51121" t="s">
        <v>334</v>
      </c>
    </row>
    <row r="51122" spans="1:8">
      <c r="A51122" t="s">
        <v>178</v>
      </c>
      <c r="C51122">
        <v>48.94</v>
      </c>
      <c r="D51122">
        <v>12014693</v>
      </c>
      <c r="E51122" t="s">
        <v>348</v>
      </c>
      <c r="F51122">
        <v>2020</v>
      </c>
      <c r="G51122">
        <v>2</v>
      </c>
      <c r="H51122" t="s">
        <v>334</v>
      </c>
    </row>
    <row r="51123" spans="1:8">
      <c r="A51123" t="s">
        <v>54</v>
      </c>
      <c r="C51123">
        <v>33.99</v>
      </c>
      <c r="D51123">
        <v>12014693</v>
      </c>
      <c r="E51123" t="s">
        <v>348</v>
      </c>
      <c r="F51123">
        <v>2020</v>
      </c>
      <c r="G51123">
        <v>2</v>
      </c>
      <c r="H51123" t="s">
        <v>334</v>
      </c>
    </row>
    <row r="51124" spans="1:8">
      <c r="A51124" t="s">
        <v>54</v>
      </c>
      <c r="C51124">
        <v>7.79</v>
      </c>
      <c r="D51124">
        <v>12014693</v>
      </c>
      <c r="E51124" t="s">
        <v>348</v>
      </c>
      <c r="F51124">
        <v>2020</v>
      </c>
      <c r="G51124">
        <v>2</v>
      </c>
      <c r="H51124" t="s">
        <v>334</v>
      </c>
    </row>
    <row r="51125" spans="1:8">
      <c r="A51125" t="s">
        <v>54</v>
      </c>
      <c r="C51125">
        <v>18.989999999999998</v>
      </c>
      <c r="D51125">
        <v>12014693</v>
      </c>
      <c r="E51125" t="s">
        <v>348</v>
      </c>
      <c r="F51125">
        <v>2020</v>
      </c>
      <c r="G51125">
        <v>2</v>
      </c>
      <c r="H51125" t="s">
        <v>334</v>
      </c>
    </row>
    <row r="51126" spans="1:8">
      <c r="A51126" t="s">
        <v>89</v>
      </c>
      <c r="C51126">
        <v>12</v>
      </c>
      <c r="D51126">
        <v>12035030</v>
      </c>
      <c r="E51126" t="s">
        <v>340</v>
      </c>
      <c r="F51126">
        <v>2020</v>
      </c>
      <c r="G51126">
        <v>2</v>
      </c>
      <c r="H51126" t="s">
        <v>334</v>
      </c>
    </row>
    <row r="51127" spans="1:8">
      <c r="A51127" t="s">
        <v>89</v>
      </c>
      <c r="C51127">
        <v>0.63</v>
      </c>
      <c r="D51127">
        <v>12035030</v>
      </c>
      <c r="E51127" t="s">
        <v>340</v>
      </c>
      <c r="F51127">
        <v>2020</v>
      </c>
      <c r="G51127">
        <v>2</v>
      </c>
      <c r="H51127" t="s">
        <v>334</v>
      </c>
    </row>
    <row r="51128" spans="1:8">
      <c r="A51128" t="s">
        <v>89</v>
      </c>
      <c r="C51128">
        <v>16</v>
      </c>
      <c r="D51128">
        <v>12035030</v>
      </c>
      <c r="E51128" t="s">
        <v>340</v>
      </c>
      <c r="F51128">
        <v>2020</v>
      </c>
      <c r="G51128">
        <v>2</v>
      </c>
      <c r="H51128" t="s">
        <v>334</v>
      </c>
    </row>
    <row r="51129" spans="1:8">
      <c r="A51129" t="s">
        <v>133</v>
      </c>
      <c r="C51129">
        <v>33.99</v>
      </c>
      <c r="D51129">
        <v>12014693</v>
      </c>
      <c r="E51129" t="s">
        <v>348</v>
      </c>
      <c r="F51129">
        <v>2020</v>
      </c>
      <c r="G51129">
        <v>2</v>
      </c>
      <c r="H51129" t="s">
        <v>334</v>
      </c>
    </row>
    <row r="51130" spans="1:8">
      <c r="A51130" t="s">
        <v>133</v>
      </c>
      <c r="C51130">
        <v>107.88</v>
      </c>
      <c r="D51130">
        <v>12014693</v>
      </c>
      <c r="E51130" t="s">
        <v>348</v>
      </c>
      <c r="F51130">
        <v>2020</v>
      </c>
      <c r="G51130">
        <v>2</v>
      </c>
      <c r="H51130" t="s">
        <v>334</v>
      </c>
    </row>
    <row r="51131" spans="1:8">
      <c r="A51131" t="s">
        <v>133</v>
      </c>
      <c r="C51131">
        <v>116.08</v>
      </c>
      <c r="D51131">
        <v>12014693</v>
      </c>
      <c r="E51131" t="s">
        <v>348</v>
      </c>
      <c r="F51131">
        <v>2020</v>
      </c>
      <c r="G51131">
        <v>2</v>
      </c>
      <c r="H51131" t="s">
        <v>334</v>
      </c>
    </row>
    <row r="51132" spans="1:8">
      <c r="A51132" t="s">
        <v>133</v>
      </c>
      <c r="C51132">
        <v>31.92</v>
      </c>
      <c r="D51132">
        <v>12014693</v>
      </c>
      <c r="E51132" t="s">
        <v>348</v>
      </c>
      <c r="F51132">
        <v>2020</v>
      </c>
      <c r="G51132">
        <v>2</v>
      </c>
      <c r="H51132" t="s">
        <v>334</v>
      </c>
    </row>
    <row r="51133" spans="1:8">
      <c r="A51133" t="s">
        <v>133</v>
      </c>
      <c r="C51133">
        <v>22.68</v>
      </c>
      <c r="D51133">
        <v>12014693</v>
      </c>
      <c r="E51133" t="s">
        <v>348</v>
      </c>
      <c r="F51133">
        <v>2020</v>
      </c>
      <c r="G51133">
        <v>2</v>
      </c>
      <c r="H51133" t="s">
        <v>334</v>
      </c>
    </row>
    <row r="51134" spans="1:8">
      <c r="A51134" t="s">
        <v>133</v>
      </c>
      <c r="C51134">
        <v>234.46</v>
      </c>
      <c r="D51134">
        <v>12014693</v>
      </c>
      <c r="E51134" t="s">
        <v>348</v>
      </c>
      <c r="F51134">
        <v>2020</v>
      </c>
      <c r="G51134">
        <v>2</v>
      </c>
      <c r="H51134" t="s">
        <v>334</v>
      </c>
    </row>
    <row r="51135" spans="1:8">
      <c r="A51135" t="s">
        <v>133</v>
      </c>
      <c r="C51135">
        <v>28.71</v>
      </c>
      <c r="D51135">
        <v>12014693</v>
      </c>
      <c r="E51135" t="s">
        <v>348</v>
      </c>
      <c r="F51135">
        <v>2020</v>
      </c>
      <c r="G51135">
        <v>2</v>
      </c>
      <c r="H51135" t="s">
        <v>334</v>
      </c>
    </row>
    <row r="51136" spans="1:8">
      <c r="A51136" t="s">
        <v>177</v>
      </c>
      <c r="C51136">
        <v>-8.31</v>
      </c>
      <c r="D51136">
        <v>12014693</v>
      </c>
      <c r="E51136" t="s">
        <v>348</v>
      </c>
      <c r="F51136">
        <v>2020</v>
      </c>
      <c r="G51136">
        <v>2</v>
      </c>
      <c r="H51136" t="s">
        <v>334</v>
      </c>
    </row>
    <row r="51137" spans="1:8">
      <c r="A51137" t="s">
        <v>177</v>
      </c>
      <c r="C51137">
        <v>8.31</v>
      </c>
      <c r="D51137">
        <v>12014693</v>
      </c>
      <c r="E51137" t="s">
        <v>348</v>
      </c>
      <c r="F51137">
        <v>2020</v>
      </c>
      <c r="G51137">
        <v>2</v>
      </c>
      <c r="H51137" t="s">
        <v>334</v>
      </c>
    </row>
    <row r="51138" spans="1:8">
      <c r="A51138" t="s">
        <v>94</v>
      </c>
      <c r="C51138">
        <v>866.06</v>
      </c>
      <c r="D51138">
        <v>12028972</v>
      </c>
      <c r="E51138" t="s">
        <v>338</v>
      </c>
      <c r="F51138">
        <v>2020</v>
      </c>
      <c r="G51138">
        <v>2</v>
      </c>
      <c r="H51138" t="s">
        <v>334</v>
      </c>
    </row>
    <row r="51139" spans="1:8">
      <c r="A51139" t="s">
        <v>94</v>
      </c>
      <c r="C51139">
        <v>2409.4</v>
      </c>
      <c r="D51139">
        <v>12028972</v>
      </c>
      <c r="E51139" t="s">
        <v>338</v>
      </c>
      <c r="F51139">
        <v>2020</v>
      </c>
      <c r="G51139">
        <v>2</v>
      </c>
      <c r="H51139" t="s">
        <v>334</v>
      </c>
    </row>
    <row r="51140" spans="1:8">
      <c r="A51140" t="s">
        <v>94</v>
      </c>
      <c r="C51140">
        <v>2625.76</v>
      </c>
      <c r="D51140">
        <v>12028972</v>
      </c>
      <c r="E51140" t="s">
        <v>338</v>
      </c>
      <c r="F51140">
        <v>2020</v>
      </c>
      <c r="G51140">
        <v>2</v>
      </c>
      <c r="H51140" t="s">
        <v>334</v>
      </c>
    </row>
    <row r="51141" spans="1:8">
      <c r="A51141" t="s">
        <v>95</v>
      </c>
      <c r="C51141">
        <v>2117.9299999999998</v>
      </c>
      <c r="D51141">
        <v>12028972</v>
      </c>
      <c r="E51141" t="s">
        <v>338</v>
      </c>
      <c r="F51141">
        <v>2020</v>
      </c>
      <c r="G51141">
        <v>2</v>
      </c>
      <c r="H51141" t="s">
        <v>334</v>
      </c>
    </row>
    <row r="51142" spans="1:8">
      <c r="A51142" t="s">
        <v>95</v>
      </c>
      <c r="C51142">
        <v>-5</v>
      </c>
      <c r="D51142">
        <v>12028972</v>
      </c>
      <c r="E51142" t="s">
        <v>338</v>
      </c>
      <c r="F51142">
        <v>2020</v>
      </c>
      <c r="G51142">
        <v>2</v>
      </c>
      <c r="H51142" t="s">
        <v>334</v>
      </c>
    </row>
    <row r="51143" spans="1:8">
      <c r="A51143" t="s">
        <v>95</v>
      </c>
      <c r="C51143">
        <v>2637.76</v>
      </c>
      <c r="D51143">
        <v>12028972</v>
      </c>
      <c r="E51143" t="s">
        <v>338</v>
      </c>
      <c r="F51143">
        <v>2020</v>
      </c>
      <c r="G51143">
        <v>2</v>
      </c>
      <c r="H51143" t="s">
        <v>334</v>
      </c>
    </row>
    <row r="51144" spans="1:8">
      <c r="A51144" t="s">
        <v>95</v>
      </c>
      <c r="C51144">
        <v>-5</v>
      </c>
      <c r="D51144">
        <v>12028972</v>
      </c>
      <c r="E51144" t="s">
        <v>338</v>
      </c>
      <c r="F51144">
        <v>2020</v>
      </c>
      <c r="G51144">
        <v>2</v>
      </c>
      <c r="H51144" t="s">
        <v>334</v>
      </c>
    </row>
    <row r="51145" spans="1:8">
      <c r="A51145" t="s">
        <v>95</v>
      </c>
      <c r="C51145">
        <v>2129.94</v>
      </c>
      <c r="D51145">
        <v>12028972</v>
      </c>
      <c r="E51145" t="s">
        <v>338</v>
      </c>
      <c r="F51145">
        <v>2020</v>
      </c>
      <c r="G51145">
        <v>2</v>
      </c>
      <c r="H51145" t="s">
        <v>334</v>
      </c>
    </row>
    <row r="51146" spans="1:8">
      <c r="A51146" t="s">
        <v>95</v>
      </c>
      <c r="C51146">
        <v>-5</v>
      </c>
      <c r="D51146">
        <v>12028972</v>
      </c>
      <c r="E51146" t="s">
        <v>338</v>
      </c>
      <c r="F51146">
        <v>2020</v>
      </c>
      <c r="G51146">
        <v>2</v>
      </c>
      <c r="H51146" t="s">
        <v>334</v>
      </c>
    </row>
    <row r="51147" spans="1:8">
      <c r="A51147" t="s">
        <v>96</v>
      </c>
      <c r="C51147">
        <v>348.15</v>
      </c>
      <c r="D51147">
        <v>12028972</v>
      </c>
      <c r="E51147" t="s">
        <v>338</v>
      </c>
      <c r="F51147">
        <v>2020</v>
      </c>
      <c r="G51147">
        <v>2</v>
      </c>
      <c r="H51147" t="s">
        <v>334</v>
      </c>
    </row>
    <row r="51148" spans="1:8">
      <c r="A51148" t="s">
        <v>96</v>
      </c>
      <c r="C51148">
        <v>506.52</v>
      </c>
      <c r="D51148">
        <v>12028972</v>
      </c>
      <c r="E51148" t="s">
        <v>338</v>
      </c>
      <c r="F51148">
        <v>2020</v>
      </c>
      <c r="G51148">
        <v>2</v>
      </c>
      <c r="H51148" t="s">
        <v>334</v>
      </c>
    </row>
    <row r="51149" spans="1:8">
      <c r="A51149" t="s">
        <v>96</v>
      </c>
      <c r="C51149">
        <v>434.92</v>
      </c>
      <c r="D51149">
        <v>12028972</v>
      </c>
      <c r="E51149" t="s">
        <v>338</v>
      </c>
      <c r="F51149">
        <v>2020</v>
      </c>
      <c r="G51149">
        <v>2</v>
      </c>
      <c r="H51149" t="s">
        <v>334</v>
      </c>
    </row>
    <row r="51150" spans="1:8">
      <c r="A51150" t="s">
        <v>97</v>
      </c>
      <c r="C51150">
        <v>548.5</v>
      </c>
      <c r="D51150">
        <v>12028972</v>
      </c>
      <c r="E51150" t="s">
        <v>338</v>
      </c>
      <c r="F51150">
        <v>2020</v>
      </c>
      <c r="G51150">
        <v>2</v>
      </c>
      <c r="H51150" t="s">
        <v>334</v>
      </c>
    </row>
    <row r="51151" spans="1:8">
      <c r="A51151" t="s">
        <v>97</v>
      </c>
      <c r="C51151">
        <v>794.48</v>
      </c>
      <c r="D51151">
        <v>12028972</v>
      </c>
      <c r="E51151" t="s">
        <v>338</v>
      </c>
      <c r="F51151">
        <v>2020</v>
      </c>
      <c r="G51151">
        <v>2</v>
      </c>
      <c r="H51151" t="s">
        <v>334</v>
      </c>
    </row>
    <row r="51152" spans="1:8">
      <c r="A51152" t="s">
        <v>97</v>
      </c>
      <c r="C51152">
        <v>656</v>
      </c>
      <c r="D51152">
        <v>12028972</v>
      </c>
      <c r="E51152" t="s">
        <v>338</v>
      </c>
      <c r="F51152">
        <v>2020</v>
      </c>
      <c r="G51152">
        <v>2</v>
      </c>
      <c r="H51152" t="s">
        <v>334</v>
      </c>
    </row>
    <row r="51153" spans="1:8">
      <c r="A51153" t="s">
        <v>98</v>
      </c>
      <c r="C51153">
        <v>52.86</v>
      </c>
      <c r="D51153">
        <v>12028972</v>
      </c>
      <c r="E51153" t="s">
        <v>338</v>
      </c>
      <c r="F51153">
        <v>2020</v>
      </c>
      <c r="G51153">
        <v>2</v>
      </c>
      <c r="H51153" t="s">
        <v>334</v>
      </c>
    </row>
    <row r="51154" spans="1:8">
      <c r="A51154" t="s">
        <v>98</v>
      </c>
      <c r="C51154">
        <v>50.13</v>
      </c>
      <c r="D51154">
        <v>12028972</v>
      </c>
      <c r="E51154" t="s">
        <v>338</v>
      </c>
      <c r="F51154">
        <v>2020</v>
      </c>
      <c r="G51154">
        <v>2</v>
      </c>
      <c r="H51154" t="s">
        <v>334</v>
      </c>
    </row>
    <row r="51155" spans="1:8">
      <c r="A51155" t="s">
        <v>98</v>
      </c>
      <c r="C51155">
        <v>48.61</v>
      </c>
      <c r="D51155">
        <v>12028972</v>
      </c>
      <c r="E51155" t="s">
        <v>338</v>
      </c>
      <c r="F51155">
        <v>2020</v>
      </c>
      <c r="G51155">
        <v>2</v>
      </c>
      <c r="H51155" t="s">
        <v>334</v>
      </c>
    </row>
    <row r="51156" spans="1:8">
      <c r="A51156" t="s">
        <v>99</v>
      </c>
      <c r="C51156">
        <v>930.16</v>
      </c>
      <c r="D51156">
        <v>12028972</v>
      </c>
      <c r="E51156" t="s">
        <v>338</v>
      </c>
      <c r="F51156">
        <v>2020</v>
      </c>
      <c r="G51156">
        <v>2</v>
      </c>
      <c r="H51156" t="s">
        <v>334</v>
      </c>
    </row>
    <row r="51157" spans="1:8">
      <c r="A51157" t="s">
        <v>99</v>
      </c>
      <c r="C51157">
        <v>382.58</v>
      </c>
      <c r="D51157">
        <v>12028972</v>
      </c>
      <c r="E51157" t="s">
        <v>338</v>
      </c>
      <c r="F51157">
        <v>2020</v>
      </c>
      <c r="G51157">
        <v>2</v>
      </c>
      <c r="H51157" t="s">
        <v>334</v>
      </c>
    </row>
    <row r="51158" spans="1:8">
      <c r="A51158" t="s">
        <v>99</v>
      </c>
      <c r="C51158">
        <v>131.02000000000001</v>
      </c>
      <c r="D51158">
        <v>12028972</v>
      </c>
      <c r="E51158" t="s">
        <v>338</v>
      </c>
      <c r="F51158">
        <v>2020</v>
      </c>
      <c r="G51158">
        <v>2</v>
      </c>
      <c r="H51158" t="s">
        <v>334</v>
      </c>
    </row>
    <row r="51159" spans="1:8">
      <c r="A51159" t="s">
        <v>44</v>
      </c>
      <c r="C51159">
        <v>164.1</v>
      </c>
      <c r="D51159">
        <v>12014693</v>
      </c>
      <c r="E51159" t="s">
        <v>348</v>
      </c>
      <c r="F51159">
        <v>2020</v>
      </c>
      <c r="G51159">
        <v>2</v>
      </c>
      <c r="H51159" t="s">
        <v>334</v>
      </c>
    </row>
    <row r="51160" spans="1:8">
      <c r="A51160" t="s">
        <v>44</v>
      </c>
      <c r="C51160">
        <v>896.87</v>
      </c>
      <c r="D51160">
        <v>12028972</v>
      </c>
      <c r="E51160" t="s">
        <v>338</v>
      </c>
      <c r="F51160">
        <v>2020</v>
      </c>
      <c r="G51160">
        <v>2</v>
      </c>
      <c r="H51160" t="s">
        <v>334</v>
      </c>
    </row>
    <row r="51161" spans="1:8">
      <c r="A51161" t="s">
        <v>44</v>
      </c>
      <c r="C51161">
        <v>0.89</v>
      </c>
      <c r="D51161">
        <v>12035030</v>
      </c>
      <c r="E51161" t="s">
        <v>340</v>
      </c>
      <c r="F51161">
        <v>2020</v>
      </c>
      <c r="G51161">
        <v>2</v>
      </c>
      <c r="H51161" t="s">
        <v>334</v>
      </c>
    </row>
    <row r="51162" spans="1:8">
      <c r="A51162" t="s">
        <v>44</v>
      </c>
      <c r="C51162">
        <v>212.05</v>
      </c>
      <c r="D51162">
        <v>12014693</v>
      </c>
      <c r="E51162" t="s">
        <v>348</v>
      </c>
      <c r="F51162">
        <v>2020</v>
      </c>
      <c r="G51162">
        <v>2</v>
      </c>
      <c r="H51162" t="s">
        <v>334</v>
      </c>
    </row>
    <row r="51163" spans="1:8">
      <c r="A51163" t="s">
        <v>44</v>
      </c>
      <c r="C51163">
        <v>1078.47</v>
      </c>
      <c r="D51163">
        <v>12028972</v>
      </c>
      <c r="E51163" t="s">
        <v>338</v>
      </c>
      <c r="F51163">
        <v>2020</v>
      </c>
      <c r="G51163">
        <v>2</v>
      </c>
      <c r="H51163" t="s">
        <v>334</v>
      </c>
    </row>
    <row r="51164" spans="1:8">
      <c r="A51164" t="s">
        <v>44</v>
      </c>
      <c r="C51164">
        <v>179.37</v>
      </c>
      <c r="D51164">
        <v>12014693</v>
      </c>
      <c r="E51164" t="s">
        <v>348</v>
      </c>
      <c r="F51164">
        <v>2020</v>
      </c>
      <c r="G51164">
        <v>2</v>
      </c>
      <c r="H51164" t="s">
        <v>334</v>
      </c>
    </row>
    <row r="51165" spans="1:8">
      <c r="A51165" t="s">
        <v>44</v>
      </c>
      <c r="C51165">
        <v>995.17</v>
      </c>
      <c r="D51165">
        <v>12028972</v>
      </c>
      <c r="E51165" t="s">
        <v>338</v>
      </c>
      <c r="F51165">
        <v>2020</v>
      </c>
      <c r="G51165">
        <v>2</v>
      </c>
      <c r="H51165" t="s">
        <v>334</v>
      </c>
    </row>
    <row r="51166" spans="1:8">
      <c r="A51166" t="s">
        <v>44</v>
      </c>
      <c r="C51166">
        <v>1.1299999999999999</v>
      </c>
      <c r="D51166">
        <v>12035030</v>
      </c>
      <c r="E51166" t="s">
        <v>340</v>
      </c>
      <c r="F51166">
        <v>2020</v>
      </c>
      <c r="G51166">
        <v>2</v>
      </c>
      <c r="H51166" t="s">
        <v>334</v>
      </c>
    </row>
    <row r="51167" spans="1:8">
      <c r="A51167" t="s">
        <v>45</v>
      </c>
      <c r="C51167">
        <v>14.41</v>
      </c>
      <c r="D51167">
        <v>12014693</v>
      </c>
      <c r="E51167" t="s">
        <v>348</v>
      </c>
      <c r="F51167">
        <v>2020</v>
      </c>
      <c r="G51167">
        <v>2</v>
      </c>
      <c r="H51167" t="s">
        <v>334</v>
      </c>
    </row>
    <row r="51168" spans="1:8">
      <c r="A51168" t="s">
        <v>45</v>
      </c>
      <c r="C51168">
        <v>78.760000000000005</v>
      </c>
      <c r="D51168">
        <v>12028972</v>
      </c>
      <c r="E51168" t="s">
        <v>338</v>
      </c>
      <c r="F51168">
        <v>2020</v>
      </c>
      <c r="G51168">
        <v>2</v>
      </c>
      <c r="H51168" t="s">
        <v>334</v>
      </c>
    </row>
    <row r="51169" spans="1:8">
      <c r="A51169" t="s">
        <v>45</v>
      </c>
      <c r="C51169">
        <v>0.08</v>
      </c>
      <c r="D51169">
        <v>12035030</v>
      </c>
      <c r="E51169" t="s">
        <v>340</v>
      </c>
      <c r="F51169">
        <v>2020</v>
      </c>
      <c r="G51169">
        <v>2</v>
      </c>
      <c r="H51169" t="s">
        <v>334</v>
      </c>
    </row>
    <row r="51170" spans="1:8">
      <c r="A51170" t="s">
        <v>45</v>
      </c>
      <c r="C51170">
        <v>18.62</v>
      </c>
      <c r="D51170">
        <v>12014693</v>
      </c>
      <c r="E51170" t="s">
        <v>348</v>
      </c>
      <c r="F51170">
        <v>2020</v>
      </c>
      <c r="G51170">
        <v>2</v>
      </c>
      <c r="H51170" t="s">
        <v>334</v>
      </c>
    </row>
    <row r="51171" spans="1:8">
      <c r="A51171" t="s">
        <v>45</v>
      </c>
      <c r="C51171">
        <v>94.71</v>
      </c>
      <c r="D51171">
        <v>12028972</v>
      </c>
      <c r="E51171" t="s">
        <v>338</v>
      </c>
      <c r="F51171">
        <v>2020</v>
      </c>
      <c r="G51171">
        <v>2</v>
      </c>
      <c r="H51171" t="s">
        <v>334</v>
      </c>
    </row>
    <row r="51172" spans="1:8">
      <c r="A51172" t="s">
        <v>45</v>
      </c>
      <c r="C51172">
        <v>15.75</v>
      </c>
      <c r="D51172">
        <v>12014693</v>
      </c>
      <c r="E51172" t="s">
        <v>348</v>
      </c>
      <c r="F51172">
        <v>2020</v>
      </c>
      <c r="G51172">
        <v>2</v>
      </c>
      <c r="H51172" t="s">
        <v>334</v>
      </c>
    </row>
    <row r="51173" spans="1:8">
      <c r="A51173" t="s">
        <v>45</v>
      </c>
      <c r="C51173">
        <v>87.39</v>
      </c>
      <c r="D51173">
        <v>12028972</v>
      </c>
      <c r="E51173" t="s">
        <v>338</v>
      </c>
      <c r="F51173">
        <v>2020</v>
      </c>
      <c r="G51173">
        <v>2</v>
      </c>
      <c r="H51173" t="s">
        <v>334</v>
      </c>
    </row>
    <row r="51174" spans="1:8">
      <c r="A51174" t="s">
        <v>45</v>
      </c>
      <c r="C51174">
        <v>0.1</v>
      </c>
      <c r="D51174">
        <v>12035030</v>
      </c>
      <c r="E51174" t="s">
        <v>340</v>
      </c>
      <c r="F51174">
        <v>2020</v>
      </c>
      <c r="G51174">
        <v>2</v>
      </c>
      <c r="H51174" t="s">
        <v>334</v>
      </c>
    </row>
    <row r="51175" spans="1:8">
      <c r="A51175" t="s">
        <v>271</v>
      </c>
      <c r="C51175">
        <v>751.06</v>
      </c>
      <c r="D51175">
        <v>12014693</v>
      </c>
      <c r="E51175" t="s">
        <v>348</v>
      </c>
      <c r="F51175">
        <v>2020</v>
      </c>
      <c r="G51175">
        <v>2</v>
      </c>
      <c r="H51175" t="s">
        <v>334</v>
      </c>
    </row>
    <row r="51176" spans="1:8">
      <c r="A51176" t="s">
        <v>271</v>
      </c>
      <c r="C51176">
        <v>751.06</v>
      </c>
      <c r="D51176">
        <v>12014693</v>
      </c>
      <c r="E51176" t="s">
        <v>348</v>
      </c>
      <c r="F51176">
        <v>2020</v>
      </c>
      <c r="G51176">
        <v>2</v>
      </c>
      <c r="H51176" t="s">
        <v>334</v>
      </c>
    </row>
    <row r="51177" spans="1:8">
      <c r="A51177" t="s">
        <v>271</v>
      </c>
      <c r="C51177">
        <v>751.06</v>
      </c>
      <c r="D51177">
        <v>12014693</v>
      </c>
      <c r="E51177" t="s">
        <v>348</v>
      </c>
      <c r="F51177">
        <v>2020</v>
      </c>
      <c r="G51177">
        <v>2</v>
      </c>
      <c r="H51177" t="s">
        <v>334</v>
      </c>
    </row>
    <row r="51178" spans="1:8">
      <c r="A51178" t="s">
        <v>337</v>
      </c>
      <c r="C51178">
        <v>1.5</v>
      </c>
      <c r="D51178">
        <v>12028972</v>
      </c>
      <c r="E51178" t="s">
        <v>338</v>
      </c>
      <c r="F51178">
        <v>2020</v>
      </c>
      <c r="G51178">
        <v>3</v>
      </c>
      <c r="H51178" t="s">
        <v>334</v>
      </c>
    </row>
    <row r="51179" spans="1:8">
      <c r="A51179" t="s">
        <v>337</v>
      </c>
      <c r="C51179">
        <v>8.5</v>
      </c>
      <c r="D51179">
        <v>12028972</v>
      </c>
      <c r="E51179" t="s">
        <v>338</v>
      </c>
      <c r="F51179">
        <v>2020</v>
      </c>
      <c r="G51179">
        <v>3</v>
      </c>
      <c r="H51179" t="s">
        <v>334</v>
      </c>
    </row>
    <row r="51180" spans="1:8">
      <c r="A51180" t="s">
        <v>337</v>
      </c>
      <c r="C51180">
        <v>4.5</v>
      </c>
      <c r="D51180">
        <v>12030744</v>
      </c>
      <c r="E51180" t="s">
        <v>339</v>
      </c>
      <c r="F51180">
        <v>2020</v>
      </c>
      <c r="G51180">
        <v>3</v>
      </c>
      <c r="H51180" t="s">
        <v>334</v>
      </c>
    </row>
    <row r="51181" spans="1:8">
      <c r="A51181" t="s">
        <v>337</v>
      </c>
      <c r="C51181">
        <v>3.5</v>
      </c>
      <c r="D51181">
        <v>12028972</v>
      </c>
      <c r="E51181" t="s">
        <v>338</v>
      </c>
      <c r="F51181">
        <v>2020</v>
      </c>
      <c r="G51181">
        <v>3</v>
      </c>
      <c r="H51181" t="s">
        <v>334</v>
      </c>
    </row>
    <row r="51182" spans="1:8">
      <c r="A51182" t="s">
        <v>337</v>
      </c>
      <c r="C51182">
        <v>2.5</v>
      </c>
      <c r="D51182">
        <v>12030744</v>
      </c>
      <c r="E51182" t="s">
        <v>339</v>
      </c>
      <c r="F51182">
        <v>2020</v>
      </c>
      <c r="G51182">
        <v>3</v>
      </c>
      <c r="H51182" t="s">
        <v>334</v>
      </c>
    </row>
    <row r="51183" spans="1:8">
      <c r="A51183" t="s">
        <v>337</v>
      </c>
      <c r="C51183">
        <v>50.17</v>
      </c>
      <c r="D51183">
        <v>12028972</v>
      </c>
      <c r="E51183" t="s">
        <v>338</v>
      </c>
      <c r="F51183">
        <v>2020</v>
      </c>
      <c r="G51183">
        <v>3</v>
      </c>
      <c r="H51183" t="s">
        <v>334</v>
      </c>
    </row>
    <row r="51184" spans="1:8">
      <c r="A51184" t="s">
        <v>337</v>
      </c>
      <c r="C51184">
        <v>4.5</v>
      </c>
      <c r="D51184">
        <v>12030744</v>
      </c>
      <c r="E51184" t="s">
        <v>339</v>
      </c>
      <c r="F51184">
        <v>2020</v>
      </c>
      <c r="G51184">
        <v>3</v>
      </c>
      <c r="H51184" t="s">
        <v>334</v>
      </c>
    </row>
    <row r="51185" spans="1:8">
      <c r="A51185" t="s">
        <v>337</v>
      </c>
      <c r="C51185">
        <v>4.5</v>
      </c>
      <c r="D51185">
        <v>12030744</v>
      </c>
      <c r="E51185" t="s">
        <v>339</v>
      </c>
      <c r="F51185">
        <v>2020</v>
      </c>
      <c r="G51185">
        <v>3</v>
      </c>
      <c r="H51185" t="s">
        <v>334</v>
      </c>
    </row>
    <row r="51186" spans="1:8">
      <c r="A51186" t="s">
        <v>337</v>
      </c>
      <c r="C51186">
        <v>19</v>
      </c>
      <c r="D51186">
        <v>12028972</v>
      </c>
      <c r="E51186" t="s">
        <v>338</v>
      </c>
      <c r="F51186">
        <v>2020</v>
      </c>
      <c r="G51186">
        <v>3</v>
      </c>
      <c r="H51186" t="s">
        <v>334</v>
      </c>
    </row>
    <row r="51187" spans="1:8">
      <c r="A51187" t="s">
        <v>337</v>
      </c>
      <c r="C51187">
        <v>22</v>
      </c>
      <c r="D51187">
        <v>12028972</v>
      </c>
      <c r="E51187" t="s">
        <v>338</v>
      </c>
      <c r="F51187">
        <v>2020</v>
      </c>
      <c r="G51187">
        <v>3</v>
      </c>
      <c r="H51187" t="s">
        <v>334</v>
      </c>
    </row>
    <row r="51188" spans="1:8">
      <c r="A51188" t="s">
        <v>337</v>
      </c>
      <c r="C51188">
        <v>22.5</v>
      </c>
      <c r="D51188">
        <v>12028972</v>
      </c>
      <c r="E51188" t="s">
        <v>338</v>
      </c>
      <c r="F51188">
        <v>2020</v>
      </c>
      <c r="G51188">
        <v>3</v>
      </c>
      <c r="H51188" t="s">
        <v>334</v>
      </c>
    </row>
    <row r="51189" spans="1:8">
      <c r="A51189" t="s">
        <v>337</v>
      </c>
      <c r="C51189">
        <v>1.5</v>
      </c>
      <c r="D51189">
        <v>12028972</v>
      </c>
      <c r="E51189" t="s">
        <v>338</v>
      </c>
      <c r="F51189">
        <v>2020</v>
      </c>
      <c r="G51189">
        <v>3</v>
      </c>
      <c r="H51189" t="s">
        <v>334</v>
      </c>
    </row>
    <row r="51190" spans="1:8">
      <c r="A51190" t="s">
        <v>337</v>
      </c>
      <c r="C51190">
        <v>14</v>
      </c>
      <c r="D51190">
        <v>12028972</v>
      </c>
      <c r="E51190" t="s">
        <v>338</v>
      </c>
      <c r="F51190">
        <v>2020</v>
      </c>
      <c r="G51190">
        <v>3</v>
      </c>
      <c r="H51190" t="s">
        <v>334</v>
      </c>
    </row>
    <row r="51191" spans="1:8">
      <c r="A51191" t="s">
        <v>337</v>
      </c>
      <c r="C51191">
        <v>3.5</v>
      </c>
      <c r="D51191">
        <v>12028972</v>
      </c>
      <c r="E51191" t="s">
        <v>338</v>
      </c>
      <c r="F51191">
        <v>2020</v>
      </c>
      <c r="G51191">
        <v>3</v>
      </c>
      <c r="H51191" t="s">
        <v>334</v>
      </c>
    </row>
    <row r="51192" spans="1:8">
      <c r="A51192" t="s">
        <v>337</v>
      </c>
      <c r="C51192">
        <v>6</v>
      </c>
      <c r="D51192">
        <v>12028972</v>
      </c>
      <c r="E51192" t="s">
        <v>338</v>
      </c>
      <c r="F51192">
        <v>2020</v>
      </c>
      <c r="G51192">
        <v>3</v>
      </c>
      <c r="H51192" t="s">
        <v>334</v>
      </c>
    </row>
    <row r="51193" spans="1:8">
      <c r="A51193" t="s">
        <v>337</v>
      </c>
      <c r="C51193">
        <v>19.5</v>
      </c>
      <c r="D51193">
        <v>12028972</v>
      </c>
      <c r="E51193" t="s">
        <v>338</v>
      </c>
      <c r="F51193">
        <v>2020</v>
      </c>
      <c r="G51193">
        <v>3</v>
      </c>
      <c r="H51193" t="s">
        <v>334</v>
      </c>
    </row>
    <row r="51194" spans="1:8">
      <c r="A51194" t="s">
        <v>337</v>
      </c>
      <c r="C51194">
        <v>6</v>
      </c>
      <c r="D51194">
        <v>12030744</v>
      </c>
      <c r="E51194" t="s">
        <v>339</v>
      </c>
      <c r="F51194">
        <v>2020</v>
      </c>
      <c r="G51194">
        <v>3</v>
      </c>
      <c r="H51194" t="s">
        <v>334</v>
      </c>
    </row>
    <row r="51195" spans="1:8">
      <c r="A51195" t="s">
        <v>337</v>
      </c>
      <c r="C51195">
        <v>5</v>
      </c>
      <c r="D51195">
        <v>12028972</v>
      </c>
      <c r="E51195" t="s">
        <v>338</v>
      </c>
      <c r="F51195">
        <v>2020</v>
      </c>
      <c r="G51195">
        <v>3</v>
      </c>
      <c r="H51195" t="s">
        <v>334</v>
      </c>
    </row>
    <row r="51196" spans="1:8">
      <c r="A51196" t="s">
        <v>337</v>
      </c>
      <c r="C51196">
        <v>11.5</v>
      </c>
      <c r="D51196">
        <v>12028972</v>
      </c>
      <c r="E51196" t="s">
        <v>338</v>
      </c>
      <c r="F51196">
        <v>2020</v>
      </c>
      <c r="G51196">
        <v>3</v>
      </c>
      <c r="H51196" t="s">
        <v>334</v>
      </c>
    </row>
    <row r="51197" spans="1:8">
      <c r="A51197" t="s">
        <v>337</v>
      </c>
      <c r="C51197">
        <v>11.99</v>
      </c>
      <c r="D51197">
        <v>12028972</v>
      </c>
      <c r="E51197" t="s">
        <v>338</v>
      </c>
      <c r="F51197">
        <v>2020</v>
      </c>
      <c r="G51197">
        <v>3</v>
      </c>
      <c r="H51197" t="s">
        <v>334</v>
      </c>
    </row>
    <row r="51198" spans="1:8">
      <c r="A51198" t="s">
        <v>337</v>
      </c>
      <c r="C51198">
        <v>5</v>
      </c>
      <c r="D51198">
        <v>12028972</v>
      </c>
      <c r="E51198" t="s">
        <v>338</v>
      </c>
      <c r="F51198">
        <v>2020</v>
      </c>
      <c r="G51198">
        <v>3</v>
      </c>
      <c r="H51198" t="s">
        <v>334</v>
      </c>
    </row>
    <row r="51199" spans="1:8">
      <c r="A51199" t="s">
        <v>337</v>
      </c>
      <c r="C51199">
        <v>10.5</v>
      </c>
      <c r="D51199">
        <v>12030744</v>
      </c>
      <c r="E51199" t="s">
        <v>339</v>
      </c>
      <c r="F51199">
        <v>2020</v>
      </c>
      <c r="G51199">
        <v>3</v>
      </c>
      <c r="H51199" t="s">
        <v>334</v>
      </c>
    </row>
    <row r="51200" spans="1:8">
      <c r="A51200" t="s">
        <v>337</v>
      </c>
      <c r="C51200">
        <v>6.5</v>
      </c>
      <c r="D51200">
        <v>12028972</v>
      </c>
      <c r="E51200" t="s">
        <v>338</v>
      </c>
      <c r="F51200">
        <v>2020</v>
      </c>
      <c r="G51200">
        <v>3</v>
      </c>
      <c r="H51200" t="s">
        <v>334</v>
      </c>
    </row>
    <row r="51201" spans="1:8">
      <c r="A51201" t="s">
        <v>337</v>
      </c>
      <c r="C51201">
        <v>13.5</v>
      </c>
      <c r="D51201">
        <v>12028972</v>
      </c>
      <c r="E51201" t="s">
        <v>338</v>
      </c>
      <c r="F51201">
        <v>2020</v>
      </c>
      <c r="G51201">
        <v>3</v>
      </c>
      <c r="H51201" t="s">
        <v>334</v>
      </c>
    </row>
    <row r="51202" spans="1:8">
      <c r="A51202" t="s">
        <v>337</v>
      </c>
      <c r="C51202">
        <v>3.5</v>
      </c>
      <c r="D51202">
        <v>12028972</v>
      </c>
      <c r="E51202" t="s">
        <v>338</v>
      </c>
      <c r="F51202">
        <v>2020</v>
      </c>
      <c r="G51202">
        <v>3</v>
      </c>
      <c r="H51202" t="s">
        <v>334</v>
      </c>
    </row>
    <row r="51203" spans="1:8">
      <c r="A51203" t="s">
        <v>337</v>
      </c>
      <c r="C51203">
        <v>2.5</v>
      </c>
      <c r="D51203">
        <v>12030744</v>
      </c>
      <c r="E51203" t="s">
        <v>339</v>
      </c>
      <c r="F51203">
        <v>2020</v>
      </c>
      <c r="G51203">
        <v>3</v>
      </c>
      <c r="H51203" t="s">
        <v>334</v>
      </c>
    </row>
    <row r="51204" spans="1:8">
      <c r="A51204" t="s">
        <v>337</v>
      </c>
      <c r="C51204">
        <v>15.5</v>
      </c>
      <c r="D51204">
        <v>12028972</v>
      </c>
      <c r="E51204" t="s">
        <v>338</v>
      </c>
      <c r="F51204">
        <v>2020</v>
      </c>
      <c r="G51204">
        <v>3</v>
      </c>
      <c r="H51204" t="s">
        <v>334</v>
      </c>
    </row>
    <row r="51205" spans="1:8">
      <c r="A51205" t="s">
        <v>337</v>
      </c>
      <c r="C51205">
        <v>25</v>
      </c>
      <c r="D51205">
        <v>12028972</v>
      </c>
      <c r="E51205" t="s">
        <v>338</v>
      </c>
      <c r="F51205">
        <v>2020</v>
      </c>
      <c r="G51205">
        <v>3</v>
      </c>
      <c r="H51205" t="s">
        <v>334</v>
      </c>
    </row>
    <row r="51206" spans="1:8">
      <c r="A51206" t="s">
        <v>337</v>
      </c>
      <c r="C51206">
        <v>3.5</v>
      </c>
      <c r="D51206">
        <v>12028972</v>
      </c>
      <c r="E51206" t="s">
        <v>338</v>
      </c>
      <c r="F51206">
        <v>2020</v>
      </c>
      <c r="G51206">
        <v>3</v>
      </c>
      <c r="H51206" t="s">
        <v>334</v>
      </c>
    </row>
    <row r="51207" spans="1:8">
      <c r="A51207" t="s">
        <v>337</v>
      </c>
      <c r="C51207">
        <v>12</v>
      </c>
      <c r="D51207">
        <v>12030744</v>
      </c>
      <c r="E51207" t="s">
        <v>339</v>
      </c>
      <c r="F51207">
        <v>2020</v>
      </c>
      <c r="G51207">
        <v>3</v>
      </c>
      <c r="H51207" t="s">
        <v>334</v>
      </c>
    </row>
    <row r="51208" spans="1:8">
      <c r="A51208" t="s">
        <v>337</v>
      </c>
      <c r="C51208">
        <v>5</v>
      </c>
      <c r="D51208">
        <v>12028972</v>
      </c>
      <c r="E51208" t="s">
        <v>338</v>
      </c>
      <c r="F51208">
        <v>2020</v>
      </c>
      <c r="G51208">
        <v>3</v>
      </c>
      <c r="H51208" t="s">
        <v>334</v>
      </c>
    </row>
    <row r="51209" spans="1:8">
      <c r="A51209" t="s">
        <v>337</v>
      </c>
      <c r="C51209">
        <v>4</v>
      </c>
      <c r="D51209">
        <v>12028972</v>
      </c>
      <c r="E51209" t="s">
        <v>338</v>
      </c>
      <c r="F51209">
        <v>2020</v>
      </c>
      <c r="G51209">
        <v>3</v>
      </c>
      <c r="H51209" t="s">
        <v>334</v>
      </c>
    </row>
    <row r="51210" spans="1:8">
      <c r="A51210" t="s">
        <v>342</v>
      </c>
      <c r="C51210">
        <v>-2.5</v>
      </c>
      <c r="D51210">
        <v>12035027</v>
      </c>
      <c r="E51210" t="s">
        <v>333</v>
      </c>
      <c r="F51210">
        <v>2020</v>
      </c>
      <c r="G51210">
        <v>3</v>
      </c>
      <c r="H51210" t="s">
        <v>334</v>
      </c>
    </row>
    <row r="51211" spans="1:8">
      <c r="A51211" t="s">
        <v>342</v>
      </c>
      <c r="C51211">
        <v>-87.5</v>
      </c>
      <c r="D51211">
        <v>12035027</v>
      </c>
      <c r="E51211" t="s">
        <v>333</v>
      </c>
      <c r="F51211">
        <v>2020</v>
      </c>
      <c r="G51211">
        <v>3</v>
      </c>
      <c r="H51211" t="s">
        <v>334</v>
      </c>
    </row>
    <row r="51212" spans="1:8">
      <c r="A51212" t="s">
        <v>342</v>
      </c>
      <c r="C51212">
        <v>-8</v>
      </c>
      <c r="D51212">
        <v>12035027</v>
      </c>
      <c r="E51212" t="s">
        <v>333</v>
      </c>
      <c r="F51212">
        <v>2020</v>
      </c>
      <c r="G51212">
        <v>3</v>
      </c>
      <c r="H51212" t="s">
        <v>334</v>
      </c>
    </row>
    <row r="51213" spans="1:8">
      <c r="A51213" t="s">
        <v>342</v>
      </c>
      <c r="C51213">
        <v>-4</v>
      </c>
      <c r="D51213">
        <v>12035027</v>
      </c>
      <c r="E51213" t="s">
        <v>333</v>
      </c>
      <c r="F51213">
        <v>2020</v>
      </c>
      <c r="G51213">
        <v>3</v>
      </c>
      <c r="H51213" t="s">
        <v>334</v>
      </c>
    </row>
    <row r="51214" spans="1:8">
      <c r="A51214" t="s">
        <v>342</v>
      </c>
      <c r="C51214">
        <v>-4</v>
      </c>
      <c r="D51214">
        <v>12035027</v>
      </c>
      <c r="E51214" t="s">
        <v>333</v>
      </c>
      <c r="F51214">
        <v>2020</v>
      </c>
      <c r="G51214">
        <v>3</v>
      </c>
      <c r="H51214" t="s">
        <v>334</v>
      </c>
    </row>
    <row r="51215" spans="1:8">
      <c r="A51215" t="s">
        <v>342</v>
      </c>
      <c r="C51215">
        <v>-10</v>
      </c>
      <c r="D51215">
        <v>12035027</v>
      </c>
      <c r="E51215" t="s">
        <v>333</v>
      </c>
      <c r="F51215">
        <v>2020</v>
      </c>
      <c r="G51215">
        <v>3</v>
      </c>
      <c r="H51215" t="s">
        <v>334</v>
      </c>
    </row>
    <row r="51216" spans="1:8">
      <c r="A51216" t="s">
        <v>342</v>
      </c>
      <c r="C51216">
        <v>-4</v>
      </c>
      <c r="D51216">
        <v>12035027</v>
      </c>
      <c r="E51216" t="s">
        <v>333</v>
      </c>
      <c r="F51216">
        <v>2020</v>
      </c>
      <c r="G51216">
        <v>3</v>
      </c>
      <c r="H51216" t="s">
        <v>334</v>
      </c>
    </row>
    <row r="51217" spans="1:8">
      <c r="A51217" t="s">
        <v>342</v>
      </c>
      <c r="C51217">
        <v>-10</v>
      </c>
      <c r="D51217">
        <v>12035027</v>
      </c>
      <c r="E51217" t="s">
        <v>333</v>
      </c>
      <c r="F51217">
        <v>2020</v>
      </c>
      <c r="G51217">
        <v>3</v>
      </c>
      <c r="H51217" t="s">
        <v>334</v>
      </c>
    </row>
    <row r="51218" spans="1:8">
      <c r="A51218" t="s">
        <v>342</v>
      </c>
      <c r="C51218">
        <v>-24</v>
      </c>
      <c r="D51218">
        <v>12035027</v>
      </c>
      <c r="E51218" t="s">
        <v>333</v>
      </c>
      <c r="F51218">
        <v>2020</v>
      </c>
      <c r="G51218">
        <v>3</v>
      </c>
      <c r="H51218" t="s">
        <v>334</v>
      </c>
    </row>
    <row r="51219" spans="1:8">
      <c r="A51219" t="s">
        <v>342</v>
      </c>
      <c r="C51219">
        <v>-57.5</v>
      </c>
      <c r="D51219">
        <v>12035027</v>
      </c>
      <c r="E51219" t="s">
        <v>333</v>
      </c>
      <c r="F51219">
        <v>2020</v>
      </c>
      <c r="G51219">
        <v>3</v>
      </c>
      <c r="H51219" t="s">
        <v>334</v>
      </c>
    </row>
    <row r="51220" spans="1:8">
      <c r="A51220" t="s">
        <v>342</v>
      </c>
      <c r="C51220">
        <v>-32</v>
      </c>
      <c r="D51220">
        <v>12035027</v>
      </c>
      <c r="E51220" t="s">
        <v>333</v>
      </c>
      <c r="F51220">
        <v>2020</v>
      </c>
      <c r="G51220">
        <v>3</v>
      </c>
      <c r="H51220" t="s">
        <v>334</v>
      </c>
    </row>
    <row r="51221" spans="1:8">
      <c r="A51221" t="s">
        <v>342</v>
      </c>
      <c r="C51221">
        <v>-4</v>
      </c>
      <c r="D51221">
        <v>12035027</v>
      </c>
      <c r="E51221" t="s">
        <v>333</v>
      </c>
      <c r="F51221">
        <v>2020</v>
      </c>
      <c r="G51221">
        <v>3</v>
      </c>
      <c r="H51221" t="s">
        <v>334</v>
      </c>
    </row>
    <row r="51222" spans="1:8">
      <c r="A51222" t="s">
        <v>342</v>
      </c>
      <c r="C51222">
        <v>-60</v>
      </c>
      <c r="D51222">
        <v>12035027</v>
      </c>
      <c r="E51222" t="s">
        <v>333</v>
      </c>
      <c r="F51222">
        <v>2020</v>
      </c>
      <c r="G51222">
        <v>3</v>
      </c>
      <c r="H51222" t="s">
        <v>334</v>
      </c>
    </row>
    <row r="51223" spans="1:8">
      <c r="A51223" t="s">
        <v>342</v>
      </c>
      <c r="C51223">
        <v>-48</v>
      </c>
      <c r="D51223">
        <v>12035027</v>
      </c>
      <c r="E51223" t="s">
        <v>333</v>
      </c>
      <c r="F51223">
        <v>2020</v>
      </c>
      <c r="G51223">
        <v>3</v>
      </c>
      <c r="H51223" t="s">
        <v>334</v>
      </c>
    </row>
    <row r="51224" spans="1:8">
      <c r="A51224" t="s">
        <v>342</v>
      </c>
      <c r="C51224">
        <v>-4</v>
      </c>
      <c r="D51224">
        <v>12035027</v>
      </c>
      <c r="E51224" t="s">
        <v>333</v>
      </c>
      <c r="F51224">
        <v>2020</v>
      </c>
      <c r="G51224">
        <v>3</v>
      </c>
      <c r="H51224" t="s">
        <v>334</v>
      </c>
    </row>
    <row r="51225" spans="1:8">
      <c r="A51225" t="s">
        <v>342</v>
      </c>
      <c r="C51225">
        <v>-92.5</v>
      </c>
      <c r="D51225">
        <v>12035027</v>
      </c>
      <c r="E51225" t="s">
        <v>333</v>
      </c>
      <c r="F51225">
        <v>2020</v>
      </c>
      <c r="G51225">
        <v>3</v>
      </c>
      <c r="H51225" t="s">
        <v>334</v>
      </c>
    </row>
    <row r="51226" spans="1:8">
      <c r="A51226" t="s">
        <v>342</v>
      </c>
      <c r="C51226">
        <v>-16</v>
      </c>
      <c r="D51226">
        <v>12035027</v>
      </c>
      <c r="E51226" t="s">
        <v>333</v>
      </c>
      <c r="F51226">
        <v>2020</v>
      </c>
      <c r="G51226">
        <v>3</v>
      </c>
      <c r="H51226" t="s">
        <v>334</v>
      </c>
    </row>
    <row r="51227" spans="1:8">
      <c r="A51227" t="s">
        <v>342</v>
      </c>
      <c r="C51227">
        <v>-4</v>
      </c>
      <c r="D51227">
        <v>12035027</v>
      </c>
      <c r="E51227" t="s">
        <v>333</v>
      </c>
      <c r="F51227">
        <v>2020</v>
      </c>
      <c r="G51227">
        <v>3</v>
      </c>
      <c r="H51227" t="s">
        <v>334</v>
      </c>
    </row>
    <row r="51228" spans="1:8">
      <c r="A51228" t="s">
        <v>342</v>
      </c>
      <c r="C51228">
        <v>-67.5</v>
      </c>
      <c r="D51228">
        <v>12035027</v>
      </c>
      <c r="E51228" t="s">
        <v>333</v>
      </c>
      <c r="F51228">
        <v>2020</v>
      </c>
      <c r="G51228">
        <v>3</v>
      </c>
      <c r="H51228" t="s">
        <v>334</v>
      </c>
    </row>
    <row r="51229" spans="1:8">
      <c r="A51229" t="s">
        <v>342</v>
      </c>
      <c r="C51229">
        <v>-4</v>
      </c>
      <c r="D51229">
        <v>12035027</v>
      </c>
      <c r="E51229" t="s">
        <v>333</v>
      </c>
      <c r="F51229">
        <v>2020</v>
      </c>
      <c r="G51229">
        <v>3</v>
      </c>
      <c r="H51229" t="s">
        <v>334</v>
      </c>
    </row>
    <row r="51230" spans="1:8">
      <c r="A51230" t="s">
        <v>342</v>
      </c>
      <c r="C51230">
        <v>-1.5</v>
      </c>
      <c r="D51230">
        <v>12035027</v>
      </c>
      <c r="E51230" t="s">
        <v>333</v>
      </c>
      <c r="F51230">
        <v>2020</v>
      </c>
      <c r="G51230">
        <v>3</v>
      </c>
      <c r="H51230" t="s">
        <v>334</v>
      </c>
    </row>
    <row r="51231" spans="1:8">
      <c r="A51231" t="s">
        <v>342</v>
      </c>
      <c r="C51231">
        <v>-25</v>
      </c>
      <c r="D51231">
        <v>12035027</v>
      </c>
      <c r="E51231" t="s">
        <v>333</v>
      </c>
      <c r="F51231">
        <v>2020</v>
      </c>
      <c r="G51231">
        <v>3</v>
      </c>
      <c r="H51231" t="s">
        <v>334</v>
      </c>
    </row>
    <row r="51232" spans="1:8">
      <c r="A51232" t="s">
        <v>342</v>
      </c>
      <c r="C51232">
        <v>-32</v>
      </c>
      <c r="D51232">
        <v>12035027</v>
      </c>
      <c r="E51232" t="s">
        <v>333</v>
      </c>
      <c r="F51232">
        <v>2020</v>
      </c>
      <c r="G51232">
        <v>3</v>
      </c>
      <c r="H51232" t="s">
        <v>334</v>
      </c>
    </row>
    <row r="51233" spans="1:8">
      <c r="A51233" t="s">
        <v>342</v>
      </c>
      <c r="C51233">
        <v>-47.5</v>
      </c>
      <c r="D51233">
        <v>12035027</v>
      </c>
      <c r="E51233" t="s">
        <v>333</v>
      </c>
      <c r="F51233">
        <v>2020</v>
      </c>
      <c r="G51233">
        <v>3</v>
      </c>
      <c r="H51233" t="s">
        <v>334</v>
      </c>
    </row>
    <row r="51234" spans="1:8">
      <c r="A51234" t="s">
        <v>342</v>
      </c>
      <c r="C51234">
        <v>-8</v>
      </c>
      <c r="D51234">
        <v>12035027</v>
      </c>
      <c r="E51234" t="s">
        <v>333</v>
      </c>
      <c r="F51234">
        <v>2020</v>
      </c>
      <c r="G51234">
        <v>3</v>
      </c>
      <c r="H51234" t="s">
        <v>334</v>
      </c>
    </row>
    <row r="51235" spans="1:8">
      <c r="A51235" t="s">
        <v>342</v>
      </c>
      <c r="C51235">
        <v>-4</v>
      </c>
      <c r="D51235">
        <v>12035027</v>
      </c>
      <c r="E51235" t="s">
        <v>333</v>
      </c>
      <c r="F51235">
        <v>2020</v>
      </c>
      <c r="G51235">
        <v>3</v>
      </c>
      <c r="H51235" t="s">
        <v>334</v>
      </c>
    </row>
    <row r="51236" spans="1:8">
      <c r="A51236" t="s">
        <v>342</v>
      </c>
      <c r="C51236">
        <v>-27.5</v>
      </c>
      <c r="D51236">
        <v>12035027</v>
      </c>
      <c r="E51236" t="s">
        <v>333</v>
      </c>
      <c r="F51236">
        <v>2020</v>
      </c>
      <c r="G51236">
        <v>3</v>
      </c>
      <c r="H51236" t="s">
        <v>334</v>
      </c>
    </row>
    <row r="51237" spans="1:8">
      <c r="A51237" t="s">
        <v>342</v>
      </c>
      <c r="C51237">
        <v>-8</v>
      </c>
      <c r="D51237">
        <v>12035027</v>
      </c>
      <c r="E51237" t="s">
        <v>333</v>
      </c>
      <c r="F51237">
        <v>2020</v>
      </c>
      <c r="G51237">
        <v>3</v>
      </c>
      <c r="H51237" t="s">
        <v>334</v>
      </c>
    </row>
    <row r="51238" spans="1:8">
      <c r="A51238" t="s">
        <v>342</v>
      </c>
      <c r="C51238">
        <v>-25</v>
      </c>
      <c r="D51238">
        <v>12035027</v>
      </c>
      <c r="E51238" t="s">
        <v>333</v>
      </c>
      <c r="F51238">
        <v>2020</v>
      </c>
      <c r="G51238">
        <v>3</v>
      </c>
      <c r="H51238" t="s">
        <v>334</v>
      </c>
    </row>
    <row r="51239" spans="1:8">
      <c r="A51239" t="s">
        <v>342</v>
      </c>
      <c r="C51239">
        <v>-20</v>
      </c>
      <c r="D51239">
        <v>12035027</v>
      </c>
      <c r="E51239" t="s">
        <v>333</v>
      </c>
      <c r="F51239">
        <v>2020</v>
      </c>
      <c r="G51239">
        <v>3</v>
      </c>
      <c r="H51239" t="s">
        <v>334</v>
      </c>
    </row>
    <row r="51240" spans="1:8">
      <c r="A51240" t="s">
        <v>342</v>
      </c>
      <c r="C51240">
        <v>-4.5</v>
      </c>
      <c r="D51240">
        <v>12035027</v>
      </c>
      <c r="E51240" t="s">
        <v>333</v>
      </c>
      <c r="F51240">
        <v>2020</v>
      </c>
      <c r="G51240">
        <v>3</v>
      </c>
      <c r="H51240" t="s">
        <v>334</v>
      </c>
    </row>
    <row r="51241" spans="1:8">
      <c r="A51241" t="s">
        <v>342</v>
      </c>
      <c r="C51241">
        <v>-92.5</v>
      </c>
      <c r="D51241">
        <v>12035027</v>
      </c>
      <c r="E51241" t="s">
        <v>333</v>
      </c>
      <c r="F51241">
        <v>2020</v>
      </c>
      <c r="G51241">
        <v>3</v>
      </c>
      <c r="H51241" t="s">
        <v>334</v>
      </c>
    </row>
    <row r="51242" spans="1:8">
      <c r="A51242" t="s">
        <v>342</v>
      </c>
      <c r="C51242">
        <v>-24</v>
      </c>
      <c r="D51242">
        <v>12035027</v>
      </c>
      <c r="E51242" t="s">
        <v>333</v>
      </c>
      <c r="F51242">
        <v>2020</v>
      </c>
      <c r="G51242">
        <v>3</v>
      </c>
      <c r="H51242" t="s">
        <v>334</v>
      </c>
    </row>
    <row r="51243" spans="1:8">
      <c r="A51243" t="s">
        <v>342</v>
      </c>
      <c r="C51243">
        <v>-1.5</v>
      </c>
      <c r="D51243">
        <v>12035027</v>
      </c>
      <c r="E51243" t="s">
        <v>333</v>
      </c>
      <c r="F51243">
        <v>2020</v>
      </c>
      <c r="G51243">
        <v>3</v>
      </c>
      <c r="H51243" t="s">
        <v>334</v>
      </c>
    </row>
    <row r="51244" spans="1:8">
      <c r="A51244" t="s">
        <v>342</v>
      </c>
      <c r="C51244">
        <v>-12</v>
      </c>
      <c r="D51244">
        <v>12035027</v>
      </c>
      <c r="E51244" t="s">
        <v>333</v>
      </c>
      <c r="F51244">
        <v>2020</v>
      </c>
      <c r="G51244">
        <v>3</v>
      </c>
      <c r="H51244" t="s">
        <v>334</v>
      </c>
    </row>
    <row r="51245" spans="1:8">
      <c r="A51245" t="s">
        <v>342</v>
      </c>
      <c r="C51245">
        <v>-90</v>
      </c>
      <c r="D51245">
        <v>12035027</v>
      </c>
      <c r="E51245" t="s">
        <v>333</v>
      </c>
      <c r="F51245">
        <v>2020</v>
      </c>
      <c r="G51245">
        <v>3</v>
      </c>
      <c r="H51245" t="s">
        <v>334</v>
      </c>
    </row>
    <row r="51246" spans="1:8">
      <c r="A51246" t="s">
        <v>342</v>
      </c>
      <c r="C51246">
        <v>-12</v>
      </c>
      <c r="D51246">
        <v>12035027</v>
      </c>
      <c r="E51246" t="s">
        <v>333</v>
      </c>
      <c r="F51246">
        <v>2020</v>
      </c>
      <c r="G51246">
        <v>3</v>
      </c>
      <c r="H51246" t="s">
        <v>334</v>
      </c>
    </row>
    <row r="51247" spans="1:8">
      <c r="A51247" t="s">
        <v>342</v>
      </c>
      <c r="C51247">
        <v>-52.5</v>
      </c>
      <c r="D51247">
        <v>12035027</v>
      </c>
      <c r="E51247" t="s">
        <v>333</v>
      </c>
      <c r="F51247">
        <v>2020</v>
      </c>
      <c r="G51247">
        <v>3</v>
      </c>
      <c r="H51247" t="s">
        <v>334</v>
      </c>
    </row>
    <row r="51248" spans="1:8">
      <c r="A51248" t="s">
        <v>342</v>
      </c>
      <c r="C51248">
        <v>-8</v>
      </c>
      <c r="D51248">
        <v>12035027</v>
      </c>
      <c r="E51248" t="s">
        <v>333</v>
      </c>
      <c r="F51248">
        <v>2020</v>
      </c>
      <c r="G51248">
        <v>3</v>
      </c>
      <c r="H51248" t="s">
        <v>334</v>
      </c>
    </row>
    <row r="51249" spans="1:8">
      <c r="A51249" t="s">
        <v>342</v>
      </c>
      <c r="C51249">
        <v>-4</v>
      </c>
      <c r="D51249">
        <v>12035027</v>
      </c>
      <c r="E51249" t="s">
        <v>333</v>
      </c>
      <c r="F51249">
        <v>2020</v>
      </c>
      <c r="G51249">
        <v>3</v>
      </c>
      <c r="H51249" t="s">
        <v>334</v>
      </c>
    </row>
    <row r="51250" spans="1:8">
      <c r="A51250" t="s">
        <v>342</v>
      </c>
      <c r="C51250">
        <v>-1.5</v>
      </c>
      <c r="D51250">
        <v>12035027</v>
      </c>
      <c r="E51250" t="s">
        <v>333</v>
      </c>
      <c r="F51250">
        <v>2020</v>
      </c>
      <c r="G51250">
        <v>3</v>
      </c>
      <c r="H51250" t="s">
        <v>334</v>
      </c>
    </row>
    <row r="51251" spans="1:8">
      <c r="A51251" t="s">
        <v>342</v>
      </c>
      <c r="C51251">
        <v>-27.5</v>
      </c>
      <c r="D51251">
        <v>12035027</v>
      </c>
      <c r="E51251" t="s">
        <v>333</v>
      </c>
      <c r="F51251">
        <v>2020</v>
      </c>
      <c r="G51251">
        <v>3</v>
      </c>
      <c r="H51251" t="s">
        <v>334</v>
      </c>
    </row>
    <row r="51252" spans="1:8">
      <c r="A51252" t="s">
        <v>342</v>
      </c>
      <c r="C51252">
        <v>-24</v>
      </c>
      <c r="D51252">
        <v>12035027</v>
      </c>
      <c r="E51252" t="s">
        <v>333</v>
      </c>
      <c r="F51252">
        <v>2020</v>
      </c>
      <c r="G51252">
        <v>3</v>
      </c>
      <c r="H51252" t="s">
        <v>334</v>
      </c>
    </row>
    <row r="51253" spans="1:8">
      <c r="A51253" t="s">
        <v>342</v>
      </c>
      <c r="C51253">
        <v>-8</v>
      </c>
      <c r="D51253">
        <v>12035027</v>
      </c>
      <c r="E51253" t="s">
        <v>333</v>
      </c>
      <c r="F51253">
        <v>2020</v>
      </c>
      <c r="G51253">
        <v>3</v>
      </c>
      <c r="H51253" t="s">
        <v>334</v>
      </c>
    </row>
    <row r="51254" spans="1:8">
      <c r="A51254" t="s">
        <v>342</v>
      </c>
      <c r="C51254">
        <v>-0.75</v>
      </c>
      <c r="D51254">
        <v>12035027</v>
      </c>
      <c r="E51254" t="s">
        <v>333</v>
      </c>
      <c r="F51254">
        <v>2020</v>
      </c>
      <c r="G51254">
        <v>3</v>
      </c>
      <c r="H51254" t="s">
        <v>334</v>
      </c>
    </row>
    <row r="51255" spans="1:8">
      <c r="A51255" t="s">
        <v>342</v>
      </c>
      <c r="C51255">
        <v>-20</v>
      </c>
      <c r="D51255">
        <v>12035027</v>
      </c>
      <c r="E51255" t="s">
        <v>333</v>
      </c>
      <c r="F51255">
        <v>2020</v>
      </c>
      <c r="G51255">
        <v>3</v>
      </c>
      <c r="H51255" t="s">
        <v>334</v>
      </c>
    </row>
    <row r="51256" spans="1:8">
      <c r="A51256" t="s">
        <v>342</v>
      </c>
      <c r="C51256">
        <v>-12</v>
      </c>
      <c r="D51256">
        <v>12035027</v>
      </c>
      <c r="E51256" t="s">
        <v>333</v>
      </c>
      <c r="F51256">
        <v>2020</v>
      </c>
      <c r="G51256">
        <v>3</v>
      </c>
      <c r="H51256" t="s">
        <v>334</v>
      </c>
    </row>
    <row r="51257" spans="1:8">
      <c r="A51257" t="s">
        <v>342</v>
      </c>
      <c r="C51257">
        <v>-0.75</v>
      </c>
      <c r="D51257">
        <v>12035027</v>
      </c>
      <c r="E51257" t="s">
        <v>333</v>
      </c>
      <c r="F51257">
        <v>2020</v>
      </c>
      <c r="G51257">
        <v>3</v>
      </c>
      <c r="H51257" t="s">
        <v>334</v>
      </c>
    </row>
    <row r="51258" spans="1:8">
      <c r="A51258" t="s">
        <v>342</v>
      </c>
      <c r="C51258">
        <v>-20</v>
      </c>
      <c r="D51258">
        <v>12035027</v>
      </c>
      <c r="E51258" t="s">
        <v>333</v>
      </c>
      <c r="F51258">
        <v>2020</v>
      </c>
      <c r="G51258">
        <v>3</v>
      </c>
      <c r="H51258" t="s">
        <v>334</v>
      </c>
    </row>
    <row r="51259" spans="1:8">
      <c r="A51259" t="s">
        <v>342</v>
      </c>
      <c r="C51259">
        <v>-8</v>
      </c>
      <c r="D51259">
        <v>12035027</v>
      </c>
      <c r="E51259" t="s">
        <v>333</v>
      </c>
      <c r="F51259">
        <v>2020</v>
      </c>
      <c r="G51259">
        <v>3</v>
      </c>
      <c r="H51259" t="s">
        <v>334</v>
      </c>
    </row>
    <row r="51260" spans="1:8">
      <c r="A51260" t="s">
        <v>342</v>
      </c>
      <c r="C51260">
        <v>-8</v>
      </c>
      <c r="D51260">
        <v>12035027</v>
      </c>
      <c r="E51260" t="s">
        <v>333</v>
      </c>
      <c r="F51260">
        <v>2020</v>
      </c>
      <c r="G51260">
        <v>3</v>
      </c>
      <c r="H51260" t="s">
        <v>334</v>
      </c>
    </row>
    <row r="51261" spans="1:8">
      <c r="A51261" t="s">
        <v>342</v>
      </c>
      <c r="C51261">
        <v>-32.5</v>
      </c>
      <c r="D51261">
        <v>12035027</v>
      </c>
      <c r="E51261" t="s">
        <v>333</v>
      </c>
      <c r="F51261">
        <v>2020</v>
      </c>
      <c r="G51261">
        <v>3</v>
      </c>
      <c r="H51261" t="s">
        <v>334</v>
      </c>
    </row>
    <row r="51262" spans="1:8">
      <c r="A51262" t="s">
        <v>342</v>
      </c>
      <c r="C51262">
        <v>-12</v>
      </c>
      <c r="D51262">
        <v>12035027</v>
      </c>
      <c r="E51262" t="s">
        <v>333</v>
      </c>
      <c r="F51262">
        <v>2020</v>
      </c>
      <c r="G51262">
        <v>3</v>
      </c>
      <c r="H51262" t="s">
        <v>334</v>
      </c>
    </row>
    <row r="51263" spans="1:8">
      <c r="A51263" t="s">
        <v>342</v>
      </c>
      <c r="C51263">
        <v>-35</v>
      </c>
      <c r="D51263">
        <v>12035027</v>
      </c>
      <c r="E51263" t="s">
        <v>333</v>
      </c>
      <c r="F51263">
        <v>2020</v>
      </c>
      <c r="G51263">
        <v>3</v>
      </c>
      <c r="H51263" t="s">
        <v>334</v>
      </c>
    </row>
    <row r="51264" spans="1:8">
      <c r="A51264" t="s">
        <v>342</v>
      </c>
      <c r="C51264">
        <v>-24</v>
      </c>
      <c r="D51264">
        <v>12035027</v>
      </c>
      <c r="E51264" t="s">
        <v>333</v>
      </c>
      <c r="F51264">
        <v>2020</v>
      </c>
      <c r="G51264">
        <v>3</v>
      </c>
      <c r="H51264" t="s">
        <v>334</v>
      </c>
    </row>
    <row r="51265" spans="1:8">
      <c r="A51265" t="s">
        <v>342</v>
      </c>
      <c r="C51265">
        <v>-72.5</v>
      </c>
      <c r="D51265">
        <v>12035027</v>
      </c>
      <c r="E51265" t="s">
        <v>333</v>
      </c>
      <c r="F51265">
        <v>2020</v>
      </c>
      <c r="G51265">
        <v>3</v>
      </c>
      <c r="H51265" t="s">
        <v>334</v>
      </c>
    </row>
    <row r="51266" spans="1:8">
      <c r="A51266" t="s">
        <v>342</v>
      </c>
      <c r="C51266">
        <v>-4</v>
      </c>
      <c r="D51266">
        <v>12035027</v>
      </c>
      <c r="E51266" t="s">
        <v>333</v>
      </c>
      <c r="F51266">
        <v>2020</v>
      </c>
      <c r="G51266">
        <v>3</v>
      </c>
      <c r="H51266" t="s">
        <v>334</v>
      </c>
    </row>
    <row r="51267" spans="1:8">
      <c r="A51267" t="s">
        <v>342</v>
      </c>
      <c r="C51267">
        <v>-16</v>
      </c>
      <c r="D51267">
        <v>12035027</v>
      </c>
      <c r="E51267" t="s">
        <v>333</v>
      </c>
      <c r="F51267">
        <v>2020</v>
      </c>
      <c r="G51267">
        <v>3</v>
      </c>
      <c r="H51267" t="s">
        <v>334</v>
      </c>
    </row>
    <row r="51268" spans="1:8">
      <c r="A51268" t="s">
        <v>342</v>
      </c>
      <c r="C51268">
        <v>-0.75</v>
      </c>
      <c r="D51268">
        <v>12035027</v>
      </c>
      <c r="E51268" t="s">
        <v>333</v>
      </c>
      <c r="F51268">
        <v>2020</v>
      </c>
      <c r="G51268">
        <v>3</v>
      </c>
      <c r="H51268" t="s">
        <v>334</v>
      </c>
    </row>
    <row r="51269" spans="1:8">
      <c r="A51269" t="s">
        <v>342</v>
      </c>
      <c r="C51269">
        <v>-30</v>
      </c>
      <c r="D51269">
        <v>12035027</v>
      </c>
      <c r="E51269" t="s">
        <v>333</v>
      </c>
      <c r="F51269">
        <v>2020</v>
      </c>
      <c r="G51269">
        <v>3</v>
      </c>
      <c r="H51269" t="s">
        <v>334</v>
      </c>
    </row>
    <row r="51270" spans="1:8">
      <c r="A51270" t="s">
        <v>342</v>
      </c>
      <c r="C51270">
        <v>-2.25</v>
      </c>
      <c r="D51270">
        <v>12035027</v>
      </c>
      <c r="E51270" t="s">
        <v>333</v>
      </c>
      <c r="F51270">
        <v>2020</v>
      </c>
      <c r="G51270">
        <v>3</v>
      </c>
      <c r="H51270" t="s">
        <v>334</v>
      </c>
    </row>
    <row r="51271" spans="1:8">
      <c r="A51271" t="s">
        <v>342</v>
      </c>
      <c r="C51271">
        <v>-40</v>
      </c>
      <c r="D51271">
        <v>12035027</v>
      </c>
      <c r="E51271" t="s">
        <v>333</v>
      </c>
      <c r="F51271">
        <v>2020</v>
      </c>
      <c r="G51271">
        <v>3</v>
      </c>
      <c r="H51271" t="s">
        <v>334</v>
      </c>
    </row>
    <row r="51272" spans="1:8">
      <c r="A51272" t="s">
        <v>342</v>
      </c>
      <c r="C51272">
        <v>-77.5</v>
      </c>
      <c r="D51272">
        <v>12035027</v>
      </c>
      <c r="E51272" t="s">
        <v>333</v>
      </c>
      <c r="F51272">
        <v>2020</v>
      </c>
      <c r="G51272">
        <v>3</v>
      </c>
      <c r="H51272" t="s">
        <v>334</v>
      </c>
    </row>
    <row r="51273" spans="1:8">
      <c r="A51273" t="s">
        <v>342</v>
      </c>
      <c r="C51273">
        <v>-25</v>
      </c>
      <c r="D51273">
        <v>12035027</v>
      </c>
      <c r="E51273" t="s">
        <v>333</v>
      </c>
      <c r="F51273">
        <v>2020</v>
      </c>
      <c r="G51273">
        <v>3</v>
      </c>
      <c r="H51273" t="s">
        <v>334</v>
      </c>
    </row>
    <row r="51274" spans="1:8">
      <c r="A51274" t="s">
        <v>342</v>
      </c>
      <c r="C51274">
        <v>-17.5</v>
      </c>
      <c r="D51274">
        <v>12035027</v>
      </c>
      <c r="E51274" t="s">
        <v>333</v>
      </c>
      <c r="F51274">
        <v>2020</v>
      </c>
      <c r="G51274">
        <v>3</v>
      </c>
      <c r="H51274" t="s">
        <v>334</v>
      </c>
    </row>
    <row r="51275" spans="1:8">
      <c r="A51275" t="s">
        <v>342</v>
      </c>
      <c r="C51275">
        <v>-0.75</v>
      </c>
      <c r="D51275">
        <v>12035027</v>
      </c>
      <c r="E51275" t="s">
        <v>333</v>
      </c>
      <c r="F51275">
        <v>2020</v>
      </c>
      <c r="G51275">
        <v>3</v>
      </c>
      <c r="H51275" t="s">
        <v>334</v>
      </c>
    </row>
    <row r="51276" spans="1:8">
      <c r="A51276" t="s">
        <v>342</v>
      </c>
      <c r="C51276">
        <v>-32.5</v>
      </c>
      <c r="D51276">
        <v>12035027</v>
      </c>
      <c r="E51276" t="s">
        <v>333</v>
      </c>
      <c r="F51276">
        <v>2020</v>
      </c>
      <c r="G51276">
        <v>3</v>
      </c>
      <c r="H51276" t="s">
        <v>334</v>
      </c>
    </row>
    <row r="51277" spans="1:8">
      <c r="A51277" t="s">
        <v>342</v>
      </c>
      <c r="C51277">
        <v>-10</v>
      </c>
      <c r="D51277">
        <v>12035027</v>
      </c>
      <c r="E51277" t="s">
        <v>333</v>
      </c>
      <c r="F51277">
        <v>2020</v>
      </c>
      <c r="G51277">
        <v>3</v>
      </c>
      <c r="H51277" t="s">
        <v>334</v>
      </c>
    </row>
    <row r="51278" spans="1:8">
      <c r="A51278" t="s">
        <v>342</v>
      </c>
      <c r="C51278">
        <v>-5</v>
      </c>
      <c r="D51278">
        <v>12035027</v>
      </c>
      <c r="E51278" t="s">
        <v>333</v>
      </c>
      <c r="F51278">
        <v>2020</v>
      </c>
      <c r="G51278">
        <v>3</v>
      </c>
      <c r="H51278" t="s">
        <v>334</v>
      </c>
    </row>
    <row r="51279" spans="1:8">
      <c r="A51279" t="s">
        <v>342</v>
      </c>
      <c r="C51279">
        <v>-10</v>
      </c>
      <c r="D51279">
        <v>12035027</v>
      </c>
      <c r="E51279" t="s">
        <v>333</v>
      </c>
      <c r="F51279">
        <v>2020</v>
      </c>
      <c r="G51279">
        <v>3</v>
      </c>
      <c r="H51279" t="s">
        <v>334</v>
      </c>
    </row>
    <row r="51280" spans="1:8">
      <c r="A51280" t="s">
        <v>343</v>
      </c>
      <c r="C51280">
        <v>-776</v>
      </c>
      <c r="D51280">
        <v>12035027</v>
      </c>
      <c r="E51280" t="s">
        <v>333</v>
      </c>
      <c r="F51280">
        <v>2020</v>
      </c>
      <c r="G51280">
        <v>3</v>
      </c>
      <c r="H51280" t="s">
        <v>334</v>
      </c>
    </row>
    <row r="51281" spans="1:8">
      <c r="A51281" t="s">
        <v>343</v>
      </c>
      <c r="C51281">
        <v>-301.5</v>
      </c>
      <c r="D51281">
        <v>12035027</v>
      </c>
      <c r="E51281" t="s">
        <v>333</v>
      </c>
      <c r="F51281">
        <v>2020</v>
      </c>
      <c r="G51281">
        <v>3</v>
      </c>
      <c r="H51281" t="s">
        <v>334</v>
      </c>
    </row>
    <row r="51282" spans="1:8">
      <c r="A51282" t="s">
        <v>343</v>
      </c>
      <c r="C51282">
        <v>-768.5</v>
      </c>
      <c r="D51282">
        <v>12035027</v>
      </c>
      <c r="E51282" t="s">
        <v>333</v>
      </c>
      <c r="F51282">
        <v>2020</v>
      </c>
      <c r="G51282">
        <v>3</v>
      </c>
      <c r="H51282" t="s">
        <v>334</v>
      </c>
    </row>
    <row r="51283" spans="1:8">
      <c r="A51283" t="s">
        <v>343</v>
      </c>
      <c r="C51283">
        <v>-647</v>
      </c>
      <c r="D51283">
        <v>12035027</v>
      </c>
      <c r="E51283" t="s">
        <v>333</v>
      </c>
      <c r="F51283">
        <v>2020</v>
      </c>
      <c r="G51283">
        <v>3</v>
      </c>
      <c r="H51283" t="s">
        <v>334</v>
      </c>
    </row>
    <row r="51284" spans="1:8">
      <c r="A51284" t="s">
        <v>343</v>
      </c>
      <c r="C51284">
        <v>-1520.5</v>
      </c>
      <c r="D51284">
        <v>12035027</v>
      </c>
      <c r="E51284" t="s">
        <v>333</v>
      </c>
      <c r="F51284">
        <v>2020</v>
      </c>
      <c r="G51284">
        <v>3</v>
      </c>
      <c r="H51284" t="s">
        <v>334</v>
      </c>
    </row>
    <row r="51285" spans="1:8">
      <c r="A51285" t="s">
        <v>343</v>
      </c>
      <c r="C51285">
        <v>-819</v>
      </c>
      <c r="D51285">
        <v>12035027</v>
      </c>
      <c r="E51285" t="s">
        <v>333</v>
      </c>
      <c r="F51285">
        <v>2020</v>
      </c>
      <c r="G51285">
        <v>3</v>
      </c>
      <c r="H51285" t="s">
        <v>334</v>
      </c>
    </row>
    <row r="51286" spans="1:8">
      <c r="A51286" t="s">
        <v>343</v>
      </c>
      <c r="C51286">
        <v>-512</v>
      </c>
      <c r="D51286">
        <v>12035027</v>
      </c>
      <c r="E51286" t="s">
        <v>333</v>
      </c>
      <c r="F51286">
        <v>2020</v>
      </c>
      <c r="G51286">
        <v>3</v>
      </c>
      <c r="H51286" t="s">
        <v>334</v>
      </c>
    </row>
    <row r="51287" spans="1:8">
      <c r="A51287" t="s">
        <v>343</v>
      </c>
      <c r="C51287">
        <v>-358</v>
      </c>
      <c r="D51287">
        <v>12035027</v>
      </c>
      <c r="E51287" t="s">
        <v>333</v>
      </c>
      <c r="F51287">
        <v>2020</v>
      </c>
      <c r="G51287">
        <v>3</v>
      </c>
      <c r="H51287" t="s">
        <v>334</v>
      </c>
    </row>
    <row r="51288" spans="1:8">
      <c r="A51288" t="s">
        <v>343</v>
      </c>
      <c r="C51288">
        <v>-564.5</v>
      </c>
      <c r="D51288">
        <v>12035027</v>
      </c>
      <c r="E51288" t="s">
        <v>333</v>
      </c>
      <c r="F51288">
        <v>2020</v>
      </c>
      <c r="G51288">
        <v>3</v>
      </c>
      <c r="H51288" t="s">
        <v>334</v>
      </c>
    </row>
    <row r="51289" spans="1:8">
      <c r="A51289" t="s">
        <v>343</v>
      </c>
      <c r="C51289">
        <v>-837.5</v>
      </c>
      <c r="D51289">
        <v>12035027</v>
      </c>
      <c r="E51289" t="s">
        <v>333</v>
      </c>
      <c r="F51289">
        <v>2020</v>
      </c>
      <c r="G51289">
        <v>3</v>
      </c>
      <c r="H51289" t="s">
        <v>334</v>
      </c>
    </row>
    <row r="51290" spans="1:8">
      <c r="A51290" t="s">
        <v>343</v>
      </c>
      <c r="C51290">
        <v>-996.5</v>
      </c>
      <c r="D51290">
        <v>12035027</v>
      </c>
      <c r="E51290" t="s">
        <v>333</v>
      </c>
      <c r="F51290">
        <v>2020</v>
      </c>
      <c r="G51290">
        <v>3</v>
      </c>
      <c r="H51290" t="s">
        <v>334</v>
      </c>
    </row>
    <row r="51291" spans="1:8">
      <c r="A51291" t="s">
        <v>343</v>
      </c>
      <c r="C51291">
        <v>-1259</v>
      </c>
      <c r="D51291">
        <v>12035027</v>
      </c>
      <c r="E51291" t="s">
        <v>333</v>
      </c>
      <c r="F51291">
        <v>2020</v>
      </c>
      <c r="G51291">
        <v>3</v>
      </c>
      <c r="H51291" t="s">
        <v>334</v>
      </c>
    </row>
    <row r="51292" spans="1:8">
      <c r="A51292" t="s">
        <v>343</v>
      </c>
      <c r="C51292">
        <v>-1252</v>
      </c>
      <c r="D51292">
        <v>12035027</v>
      </c>
      <c r="E51292" t="s">
        <v>333</v>
      </c>
      <c r="F51292">
        <v>2020</v>
      </c>
      <c r="G51292">
        <v>3</v>
      </c>
      <c r="H51292" t="s">
        <v>334</v>
      </c>
    </row>
    <row r="51293" spans="1:8">
      <c r="A51293" t="s">
        <v>343</v>
      </c>
      <c r="C51293">
        <v>-558.5</v>
      </c>
      <c r="D51293">
        <v>12035027</v>
      </c>
      <c r="E51293" t="s">
        <v>333</v>
      </c>
      <c r="F51293">
        <v>2020</v>
      </c>
      <c r="G51293">
        <v>3</v>
      </c>
      <c r="H51293" t="s">
        <v>334</v>
      </c>
    </row>
    <row r="51294" spans="1:8">
      <c r="A51294" t="s">
        <v>343</v>
      </c>
      <c r="C51294">
        <v>-524.5</v>
      </c>
      <c r="D51294">
        <v>12035027</v>
      </c>
      <c r="E51294" t="s">
        <v>333</v>
      </c>
      <c r="F51294">
        <v>2020</v>
      </c>
      <c r="G51294">
        <v>3</v>
      </c>
      <c r="H51294" t="s">
        <v>334</v>
      </c>
    </row>
    <row r="51295" spans="1:8">
      <c r="A51295" t="s">
        <v>343</v>
      </c>
      <c r="C51295">
        <v>-829</v>
      </c>
      <c r="D51295">
        <v>12035027</v>
      </c>
      <c r="E51295" t="s">
        <v>333</v>
      </c>
      <c r="F51295">
        <v>2020</v>
      </c>
      <c r="G51295">
        <v>3</v>
      </c>
      <c r="H51295" t="s">
        <v>334</v>
      </c>
    </row>
    <row r="51296" spans="1:8">
      <c r="A51296" t="s">
        <v>343</v>
      </c>
      <c r="C51296">
        <v>-977</v>
      </c>
      <c r="D51296">
        <v>12035027</v>
      </c>
      <c r="E51296" t="s">
        <v>333</v>
      </c>
      <c r="F51296">
        <v>2020</v>
      </c>
      <c r="G51296">
        <v>3</v>
      </c>
      <c r="H51296" t="s">
        <v>334</v>
      </c>
    </row>
    <row r="51297" spans="1:8">
      <c r="A51297" t="s">
        <v>343</v>
      </c>
      <c r="C51297">
        <v>-1001</v>
      </c>
      <c r="D51297">
        <v>12035027</v>
      </c>
      <c r="E51297" t="s">
        <v>333</v>
      </c>
      <c r="F51297">
        <v>2020</v>
      </c>
      <c r="G51297">
        <v>3</v>
      </c>
      <c r="H51297" t="s">
        <v>334</v>
      </c>
    </row>
    <row r="51298" spans="1:8">
      <c r="A51298" t="s">
        <v>343</v>
      </c>
      <c r="C51298">
        <v>-1048.25</v>
      </c>
      <c r="D51298">
        <v>12035027</v>
      </c>
      <c r="E51298" t="s">
        <v>333</v>
      </c>
      <c r="F51298">
        <v>2020</v>
      </c>
      <c r="G51298">
        <v>3</v>
      </c>
      <c r="H51298" t="s">
        <v>334</v>
      </c>
    </row>
    <row r="51299" spans="1:8">
      <c r="A51299" t="s">
        <v>343</v>
      </c>
      <c r="C51299">
        <v>-876</v>
      </c>
      <c r="D51299">
        <v>12035027</v>
      </c>
      <c r="E51299" t="s">
        <v>333</v>
      </c>
      <c r="F51299">
        <v>2020</v>
      </c>
      <c r="G51299">
        <v>3</v>
      </c>
      <c r="H51299" t="s">
        <v>334</v>
      </c>
    </row>
    <row r="51300" spans="1:8">
      <c r="A51300" t="s">
        <v>343</v>
      </c>
      <c r="C51300">
        <v>-303</v>
      </c>
      <c r="D51300">
        <v>12035027</v>
      </c>
      <c r="E51300" t="s">
        <v>333</v>
      </c>
      <c r="F51300">
        <v>2020</v>
      </c>
      <c r="G51300">
        <v>3</v>
      </c>
      <c r="H51300" t="s">
        <v>334</v>
      </c>
    </row>
    <row r="51301" spans="1:8">
      <c r="A51301" t="s">
        <v>343</v>
      </c>
      <c r="C51301">
        <v>-353.5</v>
      </c>
      <c r="D51301">
        <v>12035027</v>
      </c>
      <c r="E51301" t="s">
        <v>333</v>
      </c>
      <c r="F51301">
        <v>2020</v>
      </c>
      <c r="G51301">
        <v>3</v>
      </c>
      <c r="H51301" t="s">
        <v>334</v>
      </c>
    </row>
    <row r="51302" spans="1:8">
      <c r="A51302" t="s">
        <v>343</v>
      </c>
      <c r="C51302">
        <v>-301.5</v>
      </c>
      <c r="D51302">
        <v>12035027</v>
      </c>
      <c r="E51302" t="s">
        <v>333</v>
      </c>
      <c r="F51302">
        <v>2020</v>
      </c>
      <c r="G51302">
        <v>3</v>
      </c>
      <c r="H51302" t="s">
        <v>334</v>
      </c>
    </row>
    <row r="51303" spans="1:8">
      <c r="A51303" t="s">
        <v>343</v>
      </c>
      <c r="C51303">
        <v>-344.75</v>
      </c>
      <c r="D51303">
        <v>12035027</v>
      </c>
      <c r="E51303" t="s">
        <v>333</v>
      </c>
      <c r="F51303">
        <v>2020</v>
      </c>
      <c r="G51303">
        <v>3</v>
      </c>
      <c r="H51303" t="s">
        <v>334</v>
      </c>
    </row>
    <row r="51304" spans="1:8">
      <c r="A51304" t="s">
        <v>343</v>
      </c>
      <c r="C51304">
        <v>-553</v>
      </c>
      <c r="D51304">
        <v>12035027</v>
      </c>
      <c r="E51304" t="s">
        <v>333</v>
      </c>
      <c r="F51304">
        <v>2020</v>
      </c>
      <c r="G51304">
        <v>3</v>
      </c>
      <c r="H51304" t="s">
        <v>334</v>
      </c>
    </row>
    <row r="51305" spans="1:8">
      <c r="A51305" t="s">
        <v>343</v>
      </c>
      <c r="C51305">
        <v>-412.5</v>
      </c>
      <c r="D51305">
        <v>12035027</v>
      </c>
      <c r="E51305" t="s">
        <v>333</v>
      </c>
      <c r="F51305">
        <v>2020</v>
      </c>
      <c r="G51305">
        <v>3</v>
      </c>
      <c r="H51305" t="s">
        <v>334</v>
      </c>
    </row>
    <row r="51306" spans="1:8">
      <c r="A51306" t="s">
        <v>343</v>
      </c>
      <c r="C51306">
        <v>-237.75</v>
      </c>
      <c r="D51306">
        <v>12035027</v>
      </c>
      <c r="E51306" t="s">
        <v>333</v>
      </c>
      <c r="F51306">
        <v>2020</v>
      </c>
      <c r="G51306">
        <v>3</v>
      </c>
      <c r="H51306" t="s">
        <v>334</v>
      </c>
    </row>
    <row r="51307" spans="1:8">
      <c r="A51307" t="s">
        <v>343</v>
      </c>
      <c r="C51307">
        <v>-176</v>
      </c>
      <c r="D51307">
        <v>12035027</v>
      </c>
      <c r="E51307" t="s">
        <v>333</v>
      </c>
      <c r="F51307">
        <v>2020</v>
      </c>
      <c r="G51307">
        <v>3</v>
      </c>
      <c r="H51307" t="s">
        <v>334</v>
      </c>
    </row>
    <row r="51308" spans="1:8">
      <c r="A51308" t="s">
        <v>343</v>
      </c>
      <c r="C51308">
        <v>-51.5</v>
      </c>
      <c r="D51308">
        <v>12035027</v>
      </c>
      <c r="E51308" t="s">
        <v>333</v>
      </c>
      <c r="F51308">
        <v>2020</v>
      </c>
      <c r="G51308">
        <v>3</v>
      </c>
      <c r="H51308" t="s">
        <v>334</v>
      </c>
    </row>
    <row r="51309" spans="1:8">
      <c r="A51309" t="s">
        <v>345</v>
      </c>
      <c r="C51309">
        <v>-345</v>
      </c>
      <c r="D51309">
        <v>12028972</v>
      </c>
      <c r="E51309" t="s">
        <v>338</v>
      </c>
      <c r="F51309">
        <v>2020</v>
      </c>
      <c r="G51309">
        <v>3</v>
      </c>
      <c r="H51309" t="s">
        <v>334</v>
      </c>
    </row>
    <row r="51310" spans="1:8">
      <c r="A51310" t="s">
        <v>345</v>
      </c>
      <c r="C51310">
        <v>-184.5</v>
      </c>
      <c r="D51310">
        <v>12001204</v>
      </c>
      <c r="E51310" t="s">
        <v>355</v>
      </c>
      <c r="F51310">
        <v>2020</v>
      </c>
      <c r="G51310">
        <v>3</v>
      </c>
      <c r="H51310" t="s">
        <v>334</v>
      </c>
    </row>
    <row r="51311" spans="1:8">
      <c r="A51311" t="s">
        <v>345</v>
      </c>
      <c r="C51311">
        <v>-4.75</v>
      </c>
      <c r="D51311">
        <v>12030744</v>
      </c>
      <c r="E51311" t="s">
        <v>339</v>
      </c>
      <c r="F51311">
        <v>2020</v>
      </c>
      <c r="G51311">
        <v>3</v>
      </c>
      <c r="H51311" t="s">
        <v>334</v>
      </c>
    </row>
    <row r="51312" spans="1:8">
      <c r="A51312" t="s">
        <v>345</v>
      </c>
      <c r="C51312">
        <v>-5</v>
      </c>
      <c r="D51312">
        <v>12030744</v>
      </c>
      <c r="E51312" t="s">
        <v>339</v>
      </c>
      <c r="F51312">
        <v>2020</v>
      </c>
      <c r="G51312">
        <v>3</v>
      </c>
      <c r="H51312" t="s">
        <v>334</v>
      </c>
    </row>
    <row r="51313" spans="1:8">
      <c r="A51313" t="s">
        <v>345</v>
      </c>
      <c r="C51313">
        <v>-254</v>
      </c>
      <c r="D51313">
        <v>12028972</v>
      </c>
      <c r="E51313" t="s">
        <v>338</v>
      </c>
      <c r="F51313">
        <v>2020</v>
      </c>
      <c r="G51313">
        <v>3</v>
      </c>
      <c r="H51313" t="s">
        <v>334</v>
      </c>
    </row>
    <row r="51314" spans="1:8">
      <c r="A51314" t="s">
        <v>345</v>
      </c>
      <c r="C51314">
        <v>-46</v>
      </c>
      <c r="D51314">
        <v>12001204</v>
      </c>
      <c r="E51314" t="s">
        <v>355</v>
      </c>
      <c r="F51314">
        <v>2020</v>
      </c>
      <c r="G51314">
        <v>3</v>
      </c>
      <c r="H51314" t="s">
        <v>334</v>
      </c>
    </row>
    <row r="51315" spans="1:8">
      <c r="A51315" t="s">
        <v>345</v>
      </c>
      <c r="C51315">
        <v>-1.75</v>
      </c>
      <c r="D51315">
        <v>12030744</v>
      </c>
      <c r="E51315" t="s">
        <v>339</v>
      </c>
      <c r="F51315">
        <v>2020</v>
      </c>
      <c r="G51315">
        <v>3</v>
      </c>
      <c r="H51315" t="s">
        <v>334</v>
      </c>
    </row>
    <row r="51316" spans="1:8">
      <c r="A51316" t="s">
        <v>345</v>
      </c>
      <c r="C51316">
        <v>-4.2</v>
      </c>
      <c r="D51316">
        <v>12030744</v>
      </c>
      <c r="E51316" t="s">
        <v>339</v>
      </c>
      <c r="F51316">
        <v>2020</v>
      </c>
      <c r="G51316">
        <v>3</v>
      </c>
      <c r="H51316" t="s">
        <v>334</v>
      </c>
    </row>
    <row r="51317" spans="1:8">
      <c r="A51317" t="s">
        <v>345</v>
      </c>
      <c r="C51317">
        <v>-96</v>
      </c>
      <c r="D51317">
        <v>12028972</v>
      </c>
      <c r="E51317" t="s">
        <v>338</v>
      </c>
      <c r="F51317">
        <v>2020</v>
      </c>
      <c r="G51317">
        <v>3</v>
      </c>
      <c r="H51317" t="s">
        <v>334</v>
      </c>
    </row>
    <row r="51318" spans="1:8">
      <c r="A51318" t="s">
        <v>345</v>
      </c>
      <c r="C51318">
        <v>-8</v>
      </c>
      <c r="D51318">
        <v>12001204</v>
      </c>
      <c r="E51318" t="s">
        <v>355</v>
      </c>
      <c r="F51318">
        <v>2020</v>
      </c>
      <c r="G51318">
        <v>3</v>
      </c>
      <c r="H51318" t="s">
        <v>334</v>
      </c>
    </row>
    <row r="51319" spans="1:8">
      <c r="A51319" t="s">
        <v>345</v>
      </c>
      <c r="C51319">
        <v>-2</v>
      </c>
      <c r="D51319">
        <v>12035028</v>
      </c>
      <c r="E51319" t="s">
        <v>335</v>
      </c>
      <c r="F51319">
        <v>2020</v>
      </c>
      <c r="G51319">
        <v>3</v>
      </c>
      <c r="H51319" t="s">
        <v>334</v>
      </c>
    </row>
    <row r="51320" spans="1:8">
      <c r="A51320" t="s">
        <v>345</v>
      </c>
      <c r="C51320">
        <v>-28</v>
      </c>
      <c r="D51320">
        <v>12030744</v>
      </c>
      <c r="E51320" t="s">
        <v>339</v>
      </c>
      <c r="F51320">
        <v>2020</v>
      </c>
      <c r="G51320">
        <v>3</v>
      </c>
      <c r="H51320" t="s">
        <v>334</v>
      </c>
    </row>
    <row r="51321" spans="1:8">
      <c r="A51321" t="s">
        <v>345</v>
      </c>
      <c r="C51321">
        <v>-131</v>
      </c>
      <c r="D51321">
        <v>12028972</v>
      </c>
      <c r="E51321" t="s">
        <v>338</v>
      </c>
      <c r="F51321">
        <v>2020</v>
      </c>
      <c r="G51321">
        <v>3</v>
      </c>
      <c r="H51321" t="s">
        <v>334</v>
      </c>
    </row>
    <row r="51322" spans="1:8">
      <c r="A51322" t="s">
        <v>345</v>
      </c>
      <c r="C51322">
        <v>-49.5</v>
      </c>
      <c r="D51322">
        <v>12001204</v>
      </c>
      <c r="E51322" t="s">
        <v>355</v>
      </c>
      <c r="F51322">
        <v>2020</v>
      </c>
      <c r="G51322">
        <v>3</v>
      </c>
      <c r="H51322" t="s">
        <v>334</v>
      </c>
    </row>
    <row r="51323" spans="1:8">
      <c r="A51323" t="s">
        <v>345</v>
      </c>
      <c r="C51323">
        <v>-2</v>
      </c>
      <c r="D51323">
        <v>12030744</v>
      </c>
      <c r="E51323" t="s">
        <v>339</v>
      </c>
      <c r="F51323">
        <v>2020</v>
      </c>
      <c r="G51323">
        <v>3</v>
      </c>
      <c r="H51323" t="s">
        <v>334</v>
      </c>
    </row>
    <row r="51324" spans="1:8">
      <c r="A51324" t="s">
        <v>345</v>
      </c>
      <c r="C51324">
        <v>-16</v>
      </c>
      <c r="D51324">
        <v>12030744</v>
      </c>
      <c r="E51324" t="s">
        <v>339</v>
      </c>
      <c r="F51324">
        <v>2020</v>
      </c>
      <c r="G51324">
        <v>3</v>
      </c>
      <c r="H51324" t="s">
        <v>334</v>
      </c>
    </row>
    <row r="51325" spans="1:8">
      <c r="A51325" t="s">
        <v>345</v>
      </c>
      <c r="C51325">
        <v>-138</v>
      </c>
      <c r="D51325">
        <v>12028972</v>
      </c>
      <c r="E51325" t="s">
        <v>338</v>
      </c>
      <c r="F51325">
        <v>2020</v>
      </c>
      <c r="G51325">
        <v>3</v>
      </c>
      <c r="H51325" t="s">
        <v>334</v>
      </c>
    </row>
    <row r="51326" spans="1:8">
      <c r="A51326" t="s">
        <v>345</v>
      </c>
      <c r="C51326">
        <v>-57</v>
      </c>
      <c r="D51326">
        <v>12001204</v>
      </c>
      <c r="E51326" t="s">
        <v>355</v>
      </c>
      <c r="F51326">
        <v>2020</v>
      </c>
      <c r="G51326">
        <v>3</v>
      </c>
      <c r="H51326" t="s">
        <v>334</v>
      </c>
    </row>
    <row r="51327" spans="1:8">
      <c r="A51327" t="s">
        <v>345</v>
      </c>
      <c r="C51327">
        <v>-24</v>
      </c>
      <c r="D51327">
        <v>12030744</v>
      </c>
      <c r="E51327" t="s">
        <v>339</v>
      </c>
      <c r="F51327">
        <v>2020</v>
      </c>
      <c r="G51327">
        <v>3</v>
      </c>
      <c r="H51327" t="s">
        <v>334</v>
      </c>
    </row>
    <row r="51328" spans="1:8">
      <c r="A51328" t="s">
        <v>345</v>
      </c>
      <c r="C51328">
        <v>-1065</v>
      </c>
      <c r="D51328">
        <v>12028972</v>
      </c>
      <c r="E51328" t="s">
        <v>338</v>
      </c>
      <c r="F51328">
        <v>2020</v>
      </c>
      <c r="G51328">
        <v>3</v>
      </c>
      <c r="H51328" t="s">
        <v>334</v>
      </c>
    </row>
    <row r="51329" spans="1:8">
      <c r="A51329" t="s">
        <v>345</v>
      </c>
      <c r="C51329">
        <v>-342</v>
      </c>
      <c r="D51329">
        <v>12001204</v>
      </c>
      <c r="E51329" t="s">
        <v>355</v>
      </c>
      <c r="F51329">
        <v>2020</v>
      </c>
      <c r="G51329">
        <v>3</v>
      </c>
      <c r="H51329" t="s">
        <v>334</v>
      </c>
    </row>
    <row r="51330" spans="1:8">
      <c r="A51330" t="s">
        <v>345</v>
      </c>
      <c r="C51330">
        <v>-45</v>
      </c>
      <c r="D51330">
        <v>12030744</v>
      </c>
      <c r="E51330" t="s">
        <v>339</v>
      </c>
      <c r="F51330">
        <v>2020</v>
      </c>
      <c r="G51330">
        <v>3</v>
      </c>
      <c r="H51330" t="s">
        <v>334</v>
      </c>
    </row>
    <row r="51331" spans="1:8">
      <c r="A51331" t="s">
        <v>345</v>
      </c>
      <c r="C51331">
        <v>-830</v>
      </c>
      <c r="D51331">
        <v>12028972</v>
      </c>
      <c r="E51331" t="s">
        <v>338</v>
      </c>
      <c r="F51331">
        <v>2020</v>
      </c>
      <c r="G51331">
        <v>3</v>
      </c>
      <c r="H51331" t="s">
        <v>334</v>
      </c>
    </row>
    <row r="51332" spans="1:8">
      <c r="A51332" t="s">
        <v>345</v>
      </c>
      <c r="C51332">
        <v>-285</v>
      </c>
      <c r="D51332">
        <v>12001204</v>
      </c>
      <c r="E51332" t="s">
        <v>355</v>
      </c>
      <c r="F51332">
        <v>2020</v>
      </c>
      <c r="G51332">
        <v>3</v>
      </c>
      <c r="H51332" t="s">
        <v>334</v>
      </c>
    </row>
    <row r="51333" spans="1:8">
      <c r="A51333" t="s">
        <v>345</v>
      </c>
      <c r="C51333">
        <v>-12</v>
      </c>
      <c r="D51333">
        <v>12030744</v>
      </c>
      <c r="E51333" t="s">
        <v>339</v>
      </c>
      <c r="F51333">
        <v>2020</v>
      </c>
      <c r="G51333">
        <v>3</v>
      </c>
      <c r="H51333" t="s">
        <v>334</v>
      </c>
    </row>
    <row r="51334" spans="1:8">
      <c r="A51334" t="s">
        <v>345</v>
      </c>
      <c r="C51334">
        <v>-15</v>
      </c>
      <c r="D51334">
        <v>12030744</v>
      </c>
      <c r="E51334" t="s">
        <v>339</v>
      </c>
      <c r="F51334">
        <v>2020</v>
      </c>
      <c r="G51334">
        <v>3</v>
      </c>
      <c r="H51334" t="s">
        <v>334</v>
      </c>
    </row>
    <row r="51335" spans="1:8">
      <c r="A51335" t="s">
        <v>345</v>
      </c>
      <c r="C51335">
        <v>-52</v>
      </c>
      <c r="D51335">
        <v>12028972</v>
      </c>
      <c r="E51335" t="s">
        <v>338</v>
      </c>
      <c r="F51335">
        <v>2020</v>
      </c>
      <c r="G51335">
        <v>3</v>
      </c>
      <c r="H51335" t="s">
        <v>334</v>
      </c>
    </row>
    <row r="51336" spans="1:8">
      <c r="A51336" t="s">
        <v>345</v>
      </c>
      <c r="C51336">
        <v>-18</v>
      </c>
      <c r="D51336">
        <v>12001204</v>
      </c>
      <c r="E51336" t="s">
        <v>355</v>
      </c>
      <c r="F51336">
        <v>2020</v>
      </c>
      <c r="G51336">
        <v>3</v>
      </c>
      <c r="H51336" t="s">
        <v>334</v>
      </c>
    </row>
    <row r="51337" spans="1:8">
      <c r="A51337" t="s">
        <v>345</v>
      </c>
      <c r="C51337">
        <v>-15</v>
      </c>
      <c r="D51337">
        <v>12030744</v>
      </c>
      <c r="E51337" t="s">
        <v>339</v>
      </c>
      <c r="F51337">
        <v>2020</v>
      </c>
      <c r="G51337">
        <v>3</v>
      </c>
      <c r="H51337" t="s">
        <v>334</v>
      </c>
    </row>
    <row r="51338" spans="1:8">
      <c r="A51338" t="s">
        <v>345</v>
      </c>
      <c r="C51338">
        <v>-586</v>
      </c>
      <c r="D51338">
        <v>12028972</v>
      </c>
      <c r="E51338" t="s">
        <v>338</v>
      </c>
      <c r="F51338">
        <v>2020</v>
      </c>
      <c r="G51338">
        <v>3</v>
      </c>
      <c r="H51338" t="s">
        <v>334</v>
      </c>
    </row>
    <row r="51339" spans="1:8">
      <c r="A51339" t="s">
        <v>345</v>
      </c>
      <c r="C51339">
        <v>-97.5</v>
      </c>
      <c r="D51339">
        <v>12001204</v>
      </c>
      <c r="E51339" t="s">
        <v>355</v>
      </c>
      <c r="F51339">
        <v>2020</v>
      </c>
      <c r="G51339">
        <v>3</v>
      </c>
      <c r="H51339" t="s">
        <v>334</v>
      </c>
    </row>
    <row r="51340" spans="1:8">
      <c r="A51340" t="s">
        <v>345</v>
      </c>
      <c r="C51340">
        <v>-1.75</v>
      </c>
      <c r="D51340">
        <v>12030744</v>
      </c>
      <c r="E51340" t="s">
        <v>339</v>
      </c>
      <c r="F51340">
        <v>2020</v>
      </c>
      <c r="G51340">
        <v>3</v>
      </c>
      <c r="H51340" t="s">
        <v>334</v>
      </c>
    </row>
    <row r="51341" spans="1:8">
      <c r="A51341" t="s">
        <v>345</v>
      </c>
      <c r="C51341">
        <v>-54</v>
      </c>
      <c r="D51341">
        <v>12030744</v>
      </c>
      <c r="E51341" t="s">
        <v>339</v>
      </c>
      <c r="F51341">
        <v>2020</v>
      </c>
      <c r="G51341">
        <v>3</v>
      </c>
      <c r="H51341" t="s">
        <v>334</v>
      </c>
    </row>
    <row r="51342" spans="1:8">
      <c r="A51342" t="s">
        <v>345</v>
      </c>
      <c r="C51342">
        <v>-139</v>
      </c>
      <c r="D51342">
        <v>12028972</v>
      </c>
      <c r="E51342" t="s">
        <v>338</v>
      </c>
      <c r="F51342">
        <v>2020</v>
      </c>
      <c r="G51342">
        <v>3</v>
      </c>
      <c r="H51342" t="s">
        <v>334</v>
      </c>
    </row>
    <row r="51343" spans="1:8">
      <c r="A51343" t="s">
        <v>345</v>
      </c>
      <c r="C51343">
        <v>-33</v>
      </c>
      <c r="D51343">
        <v>12001204</v>
      </c>
      <c r="E51343" t="s">
        <v>355</v>
      </c>
      <c r="F51343">
        <v>2020</v>
      </c>
      <c r="G51343">
        <v>3</v>
      </c>
      <c r="H51343" t="s">
        <v>334</v>
      </c>
    </row>
    <row r="51344" spans="1:8">
      <c r="A51344" t="s">
        <v>345</v>
      </c>
      <c r="C51344">
        <v>-4</v>
      </c>
      <c r="D51344">
        <v>12035028</v>
      </c>
      <c r="E51344" t="s">
        <v>335</v>
      </c>
      <c r="F51344">
        <v>2020</v>
      </c>
      <c r="G51344">
        <v>3</v>
      </c>
      <c r="H51344" t="s">
        <v>334</v>
      </c>
    </row>
    <row r="51345" spans="1:8">
      <c r="A51345" t="s">
        <v>345</v>
      </c>
      <c r="C51345">
        <v>-15.5</v>
      </c>
      <c r="D51345">
        <v>12030744</v>
      </c>
      <c r="E51345" t="s">
        <v>339</v>
      </c>
      <c r="F51345">
        <v>2020</v>
      </c>
      <c r="G51345">
        <v>3</v>
      </c>
      <c r="H51345" t="s">
        <v>334</v>
      </c>
    </row>
    <row r="51346" spans="1:8">
      <c r="A51346" t="s">
        <v>345</v>
      </c>
      <c r="C51346">
        <v>-115</v>
      </c>
      <c r="D51346">
        <v>12028972</v>
      </c>
      <c r="E51346" t="s">
        <v>338</v>
      </c>
      <c r="F51346">
        <v>2020</v>
      </c>
      <c r="G51346">
        <v>3</v>
      </c>
      <c r="H51346" t="s">
        <v>334</v>
      </c>
    </row>
    <row r="51347" spans="1:8">
      <c r="A51347" t="s">
        <v>345</v>
      </c>
      <c r="C51347">
        <v>-47</v>
      </c>
      <c r="D51347">
        <v>12001204</v>
      </c>
      <c r="E51347" t="s">
        <v>355</v>
      </c>
      <c r="F51347">
        <v>2020</v>
      </c>
      <c r="G51347">
        <v>3</v>
      </c>
      <c r="H51347" t="s">
        <v>334</v>
      </c>
    </row>
    <row r="51348" spans="1:8">
      <c r="A51348" t="s">
        <v>345</v>
      </c>
      <c r="C51348">
        <v>-425</v>
      </c>
      <c r="D51348">
        <v>12028972</v>
      </c>
      <c r="E51348" t="s">
        <v>338</v>
      </c>
      <c r="F51348">
        <v>2020</v>
      </c>
      <c r="G51348">
        <v>3</v>
      </c>
      <c r="H51348" t="s">
        <v>334</v>
      </c>
    </row>
    <row r="51349" spans="1:8">
      <c r="A51349" t="s">
        <v>345</v>
      </c>
      <c r="C51349">
        <v>-99.5</v>
      </c>
      <c r="D51349">
        <v>12001204</v>
      </c>
      <c r="E51349" t="s">
        <v>355</v>
      </c>
      <c r="F51349">
        <v>2020</v>
      </c>
      <c r="G51349">
        <v>3</v>
      </c>
      <c r="H51349" t="s">
        <v>334</v>
      </c>
    </row>
    <row r="51350" spans="1:8">
      <c r="A51350" t="s">
        <v>345</v>
      </c>
      <c r="C51350">
        <v>-16.5</v>
      </c>
      <c r="D51350">
        <v>12030744</v>
      </c>
      <c r="E51350" t="s">
        <v>339</v>
      </c>
      <c r="F51350">
        <v>2020</v>
      </c>
      <c r="G51350">
        <v>3</v>
      </c>
      <c r="H51350" t="s">
        <v>334</v>
      </c>
    </row>
    <row r="51351" spans="1:8">
      <c r="A51351" t="s">
        <v>345</v>
      </c>
      <c r="C51351">
        <v>-840</v>
      </c>
      <c r="D51351">
        <v>12028972</v>
      </c>
      <c r="E51351" t="s">
        <v>338</v>
      </c>
      <c r="F51351">
        <v>2020</v>
      </c>
      <c r="G51351">
        <v>3</v>
      </c>
      <c r="H51351" t="s">
        <v>334</v>
      </c>
    </row>
    <row r="51352" spans="1:8">
      <c r="A51352" t="s">
        <v>345</v>
      </c>
      <c r="C51352">
        <v>-282</v>
      </c>
      <c r="D51352">
        <v>12001204</v>
      </c>
      <c r="E51352" t="s">
        <v>355</v>
      </c>
      <c r="F51352">
        <v>2020</v>
      </c>
      <c r="G51352">
        <v>3</v>
      </c>
      <c r="H51352" t="s">
        <v>334</v>
      </c>
    </row>
    <row r="51353" spans="1:8">
      <c r="A51353" t="s">
        <v>345</v>
      </c>
      <c r="C51353">
        <v>-19.5</v>
      </c>
      <c r="D51353">
        <v>12030744</v>
      </c>
      <c r="E51353" t="s">
        <v>339</v>
      </c>
      <c r="F51353">
        <v>2020</v>
      </c>
      <c r="G51353">
        <v>3</v>
      </c>
      <c r="H51353" t="s">
        <v>334</v>
      </c>
    </row>
    <row r="51354" spans="1:8">
      <c r="A51354" t="s">
        <v>345</v>
      </c>
      <c r="C51354">
        <v>-75</v>
      </c>
      <c r="D51354">
        <v>12030744</v>
      </c>
      <c r="E51354" t="s">
        <v>339</v>
      </c>
      <c r="F51354">
        <v>2020</v>
      </c>
      <c r="G51354">
        <v>3</v>
      </c>
      <c r="H51354" t="s">
        <v>334</v>
      </c>
    </row>
    <row r="51355" spans="1:8">
      <c r="A51355" t="s">
        <v>345</v>
      </c>
      <c r="C51355">
        <v>-440</v>
      </c>
      <c r="D51355">
        <v>12028972</v>
      </c>
      <c r="E51355" t="s">
        <v>338</v>
      </c>
      <c r="F51355">
        <v>2020</v>
      </c>
      <c r="G51355">
        <v>3</v>
      </c>
      <c r="H51355" t="s">
        <v>334</v>
      </c>
    </row>
    <row r="51356" spans="1:8">
      <c r="A51356" t="s">
        <v>345</v>
      </c>
      <c r="C51356">
        <v>-165</v>
      </c>
      <c r="D51356">
        <v>12001204</v>
      </c>
      <c r="E51356" t="s">
        <v>355</v>
      </c>
      <c r="F51356">
        <v>2020</v>
      </c>
      <c r="G51356">
        <v>3</v>
      </c>
      <c r="H51356" t="s">
        <v>334</v>
      </c>
    </row>
    <row r="51357" spans="1:8">
      <c r="A51357" t="s">
        <v>345</v>
      </c>
      <c r="C51357">
        <v>-9</v>
      </c>
      <c r="D51357">
        <v>12030744</v>
      </c>
      <c r="E51357" t="s">
        <v>339</v>
      </c>
      <c r="F51357">
        <v>2020</v>
      </c>
      <c r="G51357">
        <v>3</v>
      </c>
      <c r="H51357" t="s">
        <v>334</v>
      </c>
    </row>
    <row r="51358" spans="1:8">
      <c r="A51358" t="s">
        <v>345</v>
      </c>
      <c r="C51358">
        <v>-52.5</v>
      </c>
      <c r="D51358">
        <v>12030744</v>
      </c>
      <c r="E51358" t="s">
        <v>339</v>
      </c>
      <c r="F51358">
        <v>2020</v>
      </c>
      <c r="G51358">
        <v>3</v>
      </c>
      <c r="H51358" t="s">
        <v>334</v>
      </c>
    </row>
    <row r="51359" spans="1:8">
      <c r="A51359" t="s">
        <v>345</v>
      </c>
      <c r="C51359">
        <v>-37</v>
      </c>
      <c r="D51359">
        <v>12028972</v>
      </c>
      <c r="E51359" t="s">
        <v>338</v>
      </c>
      <c r="F51359">
        <v>2020</v>
      </c>
      <c r="G51359">
        <v>3</v>
      </c>
      <c r="H51359" t="s">
        <v>334</v>
      </c>
    </row>
    <row r="51360" spans="1:8">
      <c r="A51360" t="s">
        <v>345</v>
      </c>
      <c r="C51360">
        <v>-18</v>
      </c>
      <c r="D51360">
        <v>12001204</v>
      </c>
      <c r="E51360" t="s">
        <v>355</v>
      </c>
      <c r="F51360">
        <v>2020</v>
      </c>
      <c r="G51360">
        <v>3</v>
      </c>
      <c r="H51360" t="s">
        <v>334</v>
      </c>
    </row>
    <row r="51361" spans="1:8">
      <c r="A51361" t="s">
        <v>345</v>
      </c>
      <c r="C51361">
        <v>-17.5</v>
      </c>
      <c r="D51361">
        <v>12030744</v>
      </c>
      <c r="E51361" t="s">
        <v>339</v>
      </c>
      <c r="F51361">
        <v>2020</v>
      </c>
      <c r="G51361">
        <v>3</v>
      </c>
      <c r="H51361" t="s">
        <v>334</v>
      </c>
    </row>
    <row r="51362" spans="1:8">
      <c r="A51362" t="s">
        <v>345</v>
      </c>
      <c r="C51362">
        <v>-218</v>
      </c>
      <c r="D51362">
        <v>12028972</v>
      </c>
      <c r="E51362" t="s">
        <v>338</v>
      </c>
      <c r="F51362">
        <v>2020</v>
      </c>
      <c r="G51362">
        <v>3</v>
      </c>
      <c r="H51362" t="s">
        <v>334</v>
      </c>
    </row>
    <row r="51363" spans="1:8">
      <c r="A51363" t="s">
        <v>345</v>
      </c>
      <c r="C51363">
        <v>-62</v>
      </c>
      <c r="D51363">
        <v>12001204</v>
      </c>
      <c r="E51363" t="s">
        <v>355</v>
      </c>
      <c r="F51363">
        <v>2020</v>
      </c>
      <c r="G51363">
        <v>3</v>
      </c>
      <c r="H51363" t="s">
        <v>334</v>
      </c>
    </row>
    <row r="51364" spans="1:8">
      <c r="A51364" t="s">
        <v>345</v>
      </c>
      <c r="C51364">
        <v>-25</v>
      </c>
      <c r="D51364">
        <v>12030744</v>
      </c>
      <c r="E51364" t="s">
        <v>339</v>
      </c>
      <c r="F51364">
        <v>2020</v>
      </c>
      <c r="G51364">
        <v>3</v>
      </c>
      <c r="H51364" t="s">
        <v>334</v>
      </c>
    </row>
    <row r="51365" spans="1:8">
      <c r="A51365" t="s">
        <v>345</v>
      </c>
      <c r="C51365">
        <v>-187</v>
      </c>
      <c r="D51365">
        <v>12028972</v>
      </c>
      <c r="E51365" t="s">
        <v>338</v>
      </c>
      <c r="F51365">
        <v>2020</v>
      </c>
      <c r="G51365">
        <v>3</v>
      </c>
      <c r="H51365" t="s">
        <v>334</v>
      </c>
    </row>
    <row r="51366" spans="1:8">
      <c r="A51366" t="s">
        <v>345</v>
      </c>
      <c r="C51366">
        <v>-54.5</v>
      </c>
      <c r="D51366">
        <v>12001204</v>
      </c>
      <c r="E51366" t="s">
        <v>355</v>
      </c>
      <c r="F51366">
        <v>2020</v>
      </c>
      <c r="G51366">
        <v>3</v>
      </c>
      <c r="H51366" t="s">
        <v>334</v>
      </c>
    </row>
    <row r="51367" spans="1:8">
      <c r="A51367" t="s">
        <v>345</v>
      </c>
      <c r="C51367">
        <v>-3.33</v>
      </c>
      <c r="D51367">
        <v>12035028</v>
      </c>
      <c r="E51367" t="s">
        <v>335</v>
      </c>
      <c r="F51367">
        <v>2020</v>
      </c>
      <c r="G51367">
        <v>3</v>
      </c>
      <c r="H51367" t="s">
        <v>334</v>
      </c>
    </row>
    <row r="51368" spans="1:8">
      <c r="A51368" t="s">
        <v>345</v>
      </c>
      <c r="C51368">
        <v>-24.5</v>
      </c>
      <c r="D51368">
        <v>12030744</v>
      </c>
      <c r="E51368" t="s">
        <v>339</v>
      </c>
      <c r="F51368">
        <v>2020</v>
      </c>
      <c r="G51368">
        <v>3</v>
      </c>
      <c r="H51368" t="s">
        <v>334</v>
      </c>
    </row>
    <row r="51369" spans="1:8">
      <c r="A51369" t="s">
        <v>345</v>
      </c>
      <c r="C51369">
        <v>-218</v>
      </c>
      <c r="D51369">
        <v>12028972</v>
      </c>
      <c r="E51369" t="s">
        <v>338</v>
      </c>
      <c r="F51369">
        <v>2020</v>
      </c>
      <c r="G51369">
        <v>3</v>
      </c>
      <c r="H51369" t="s">
        <v>334</v>
      </c>
    </row>
    <row r="51370" spans="1:8">
      <c r="A51370" t="s">
        <v>345</v>
      </c>
      <c r="C51370">
        <v>-104.5</v>
      </c>
      <c r="D51370">
        <v>12001204</v>
      </c>
      <c r="E51370" t="s">
        <v>355</v>
      </c>
      <c r="F51370">
        <v>2020</v>
      </c>
      <c r="G51370">
        <v>3</v>
      </c>
      <c r="H51370" t="s">
        <v>334</v>
      </c>
    </row>
    <row r="51371" spans="1:8">
      <c r="A51371" t="s">
        <v>345</v>
      </c>
      <c r="C51371">
        <v>-286</v>
      </c>
      <c r="D51371">
        <v>12028972</v>
      </c>
      <c r="E51371" t="s">
        <v>338</v>
      </c>
      <c r="F51371">
        <v>2020</v>
      </c>
      <c r="G51371">
        <v>3</v>
      </c>
      <c r="H51371" t="s">
        <v>334</v>
      </c>
    </row>
    <row r="51372" spans="1:8">
      <c r="A51372" t="s">
        <v>345</v>
      </c>
      <c r="C51372">
        <v>-94</v>
      </c>
      <c r="D51372">
        <v>12001204</v>
      </c>
      <c r="E51372" t="s">
        <v>355</v>
      </c>
      <c r="F51372">
        <v>2020</v>
      </c>
      <c r="G51372">
        <v>3</v>
      </c>
      <c r="H51372" t="s">
        <v>334</v>
      </c>
    </row>
    <row r="51373" spans="1:8">
      <c r="A51373" t="s">
        <v>345</v>
      </c>
      <c r="C51373">
        <v>-28.5</v>
      </c>
      <c r="D51373">
        <v>12030744</v>
      </c>
      <c r="E51373" t="s">
        <v>339</v>
      </c>
      <c r="F51373">
        <v>2020</v>
      </c>
      <c r="G51373">
        <v>3</v>
      </c>
      <c r="H51373" t="s">
        <v>334</v>
      </c>
    </row>
    <row r="51374" spans="1:8">
      <c r="A51374" t="s">
        <v>345</v>
      </c>
      <c r="C51374">
        <v>-895</v>
      </c>
      <c r="D51374">
        <v>12028972</v>
      </c>
      <c r="E51374" t="s">
        <v>338</v>
      </c>
      <c r="F51374">
        <v>2020</v>
      </c>
      <c r="G51374">
        <v>3</v>
      </c>
      <c r="H51374" t="s">
        <v>334</v>
      </c>
    </row>
    <row r="51375" spans="1:8">
      <c r="A51375" t="s">
        <v>345</v>
      </c>
      <c r="C51375">
        <v>-234</v>
      </c>
      <c r="D51375">
        <v>12001204</v>
      </c>
      <c r="E51375" t="s">
        <v>355</v>
      </c>
      <c r="F51375">
        <v>2020</v>
      </c>
      <c r="G51375">
        <v>3</v>
      </c>
      <c r="H51375" t="s">
        <v>334</v>
      </c>
    </row>
    <row r="51376" spans="1:8">
      <c r="A51376" t="s">
        <v>345</v>
      </c>
      <c r="C51376">
        <v>-42</v>
      </c>
      <c r="D51376">
        <v>12030744</v>
      </c>
      <c r="E51376" t="s">
        <v>339</v>
      </c>
      <c r="F51376">
        <v>2020</v>
      </c>
      <c r="G51376">
        <v>3</v>
      </c>
      <c r="H51376" t="s">
        <v>334</v>
      </c>
    </row>
    <row r="51377" spans="1:8">
      <c r="A51377" t="s">
        <v>345</v>
      </c>
      <c r="C51377">
        <v>-380</v>
      </c>
      <c r="D51377">
        <v>12028972</v>
      </c>
      <c r="E51377" t="s">
        <v>338</v>
      </c>
      <c r="F51377">
        <v>2020</v>
      </c>
      <c r="G51377">
        <v>3</v>
      </c>
      <c r="H51377" t="s">
        <v>334</v>
      </c>
    </row>
    <row r="51378" spans="1:8">
      <c r="A51378" t="s">
        <v>345</v>
      </c>
      <c r="C51378">
        <v>-135</v>
      </c>
      <c r="D51378">
        <v>12001204</v>
      </c>
      <c r="E51378" t="s">
        <v>355</v>
      </c>
      <c r="F51378">
        <v>2020</v>
      </c>
      <c r="G51378">
        <v>3</v>
      </c>
      <c r="H51378" t="s">
        <v>334</v>
      </c>
    </row>
    <row r="51379" spans="1:8">
      <c r="A51379" t="s">
        <v>345</v>
      </c>
      <c r="C51379">
        <v>-9</v>
      </c>
      <c r="D51379">
        <v>12030744</v>
      </c>
      <c r="E51379" t="s">
        <v>339</v>
      </c>
      <c r="F51379">
        <v>2020</v>
      </c>
      <c r="G51379">
        <v>3</v>
      </c>
      <c r="H51379" t="s">
        <v>334</v>
      </c>
    </row>
    <row r="51380" spans="1:8">
      <c r="A51380" t="s">
        <v>345</v>
      </c>
      <c r="C51380">
        <v>-35.5</v>
      </c>
      <c r="D51380">
        <v>12030744</v>
      </c>
      <c r="E51380" t="s">
        <v>339</v>
      </c>
      <c r="F51380">
        <v>2020</v>
      </c>
      <c r="G51380">
        <v>3</v>
      </c>
      <c r="H51380" t="s">
        <v>334</v>
      </c>
    </row>
    <row r="51381" spans="1:8">
      <c r="A51381" t="s">
        <v>345</v>
      </c>
      <c r="C51381">
        <v>-42</v>
      </c>
      <c r="D51381">
        <v>12028972</v>
      </c>
      <c r="E51381" t="s">
        <v>338</v>
      </c>
      <c r="F51381">
        <v>2020</v>
      </c>
      <c r="G51381">
        <v>3</v>
      </c>
      <c r="H51381" t="s">
        <v>334</v>
      </c>
    </row>
    <row r="51382" spans="1:8">
      <c r="A51382" t="s">
        <v>345</v>
      </c>
      <c r="C51382">
        <v>-18</v>
      </c>
      <c r="D51382">
        <v>12001204</v>
      </c>
      <c r="E51382" t="s">
        <v>355</v>
      </c>
      <c r="F51382">
        <v>2020</v>
      </c>
      <c r="G51382">
        <v>3</v>
      </c>
      <c r="H51382" t="s">
        <v>334</v>
      </c>
    </row>
    <row r="51383" spans="1:8">
      <c r="A51383" t="s">
        <v>345</v>
      </c>
      <c r="C51383">
        <v>-138</v>
      </c>
      <c r="D51383">
        <v>12028972</v>
      </c>
      <c r="E51383" t="s">
        <v>338</v>
      </c>
      <c r="F51383">
        <v>2020</v>
      </c>
      <c r="G51383">
        <v>3</v>
      </c>
      <c r="H51383" t="s">
        <v>334</v>
      </c>
    </row>
    <row r="51384" spans="1:8">
      <c r="A51384" t="s">
        <v>345</v>
      </c>
      <c r="C51384">
        <v>-44</v>
      </c>
      <c r="D51384">
        <v>12001204</v>
      </c>
      <c r="E51384" t="s">
        <v>355</v>
      </c>
      <c r="F51384">
        <v>2020</v>
      </c>
      <c r="G51384">
        <v>3</v>
      </c>
      <c r="H51384" t="s">
        <v>334</v>
      </c>
    </row>
    <row r="51385" spans="1:8">
      <c r="A51385" t="s">
        <v>345</v>
      </c>
      <c r="C51385">
        <v>-1.75</v>
      </c>
      <c r="D51385">
        <v>12030744</v>
      </c>
      <c r="E51385" t="s">
        <v>339</v>
      </c>
      <c r="F51385">
        <v>2020</v>
      </c>
      <c r="G51385">
        <v>3</v>
      </c>
      <c r="H51385" t="s">
        <v>334</v>
      </c>
    </row>
    <row r="51386" spans="1:8">
      <c r="A51386" t="s">
        <v>345</v>
      </c>
      <c r="C51386">
        <v>-4</v>
      </c>
      <c r="D51386">
        <v>12030744</v>
      </c>
      <c r="E51386" t="s">
        <v>339</v>
      </c>
      <c r="F51386">
        <v>2020</v>
      </c>
      <c r="G51386">
        <v>3</v>
      </c>
      <c r="H51386" t="s">
        <v>334</v>
      </c>
    </row>
    <row r="51387" spans="1:8">
      <c r="A51387" t="s">
        <v>345</v>
      </c>
      <c r="C51387">
        <v>-155</v>
      </c>
      <c r="D51387">
        <v>12028972</v>
      </c>
      <c r="E51387" t="s">
        <v>338</v>
      </c>
      <c r="F51387">
        <v>2020</v>
      </c>
      <c r="G51387">
        <v>3</v>
      </c>
      <c r="H51387" t="s">
        <v>334</v>
      </c>
    </row>
    <row r="51388" spans="1:8">
      <c r="A51388" t="s">
        <v>345</v>
      </c>
      <c r="C51388">
        <v>-42</v>
      </c>
      <c r="D51388">
        <v>12001204</v>
      </c>
      <c r="E51388" t="s">
        <v>355</v>
      </c>
      <c r="F51388">
        <v>2020</v>
      </c>
      <c r="G51388">
        <v>3</v>
      </c>
      <c r="H51388" t="s">
        <v>334</v>
      </c>
    </row>
    <row r="51389" spans="1:8">
      <c r="A51389" t="s">
        <v>345</v>
      </c>
      <c r="C51389">
        <v>-2</v>
      </c>
      <c r="D51389">
        <v>12030744</v>
      </c>
      <c r="E51389" t="s">
        <v>339</v>
      </c>
      <c r="F51389">
        <v>2020</v>
      </c>
      <c r="G51389">
        <v>3</v>
      </c>
      <c r="H51389" t="s">
        <v>334</v>
      </c>
    </row>
    <row r="51390" spans="1:8">
      <c r="A51390" t="s">
        <v>345</v>
      </c>
      <c r="C51390">
        <v>-8</v>
      </c>
      <c r="D51390">
        <v>12035028</v>
      </c>
      <c r="E51390" t="s">
        <v>335</v>
      </c>
      <c r="F51390">
        <v>2020</v>
      </c>
      <c r="G51390">
        <v>3</v>
      </c>
      <c r="H51390" t="s">
        <v>334</v>
      </c>
    </row>
    <row r="51391" spans="1:8">
      <c r="A51391" t="s">
        <v>345</v>
      </c>
      <c r="C51391">
        <v>-6.75</v>
      </c>
      <c r="D51391">
        <v>12030744</v>
      </c>
      <c r="E51391" t="s">
        <v>339</v>
      </c>
      <c r="F51391">
        <v>2020</v>
      </c>
      <c r="G51391">
        <v>3</v>
      </c>
      <c r="H51391" t="s">
        <v>334</v>
      </c>
    </row>
    <row r="51392" spans="1:8">
      <c r="A51392" t="s">
        <v>345</v>
      </c>
      <c r="C51392">
        <v>-135</v>
      </c>
      <c r="D51392">
        <v>12028972</v>
      </c>
      <c r="E51392" t="s">
        <v>338</v>
      </c>
      <c r="F51392">
        <v>2020</v>
      </c>
      <c r="G51392">
        <v>3</v>
      </c>
      <c r="H51392" t="s">
        <v>334</v>
      </c>
    </row>
    <row r="51393" spans="1:8">
      <c r="A51393" t="s">
        <v>345</v>
      </c>
      <c r="C51393">
        <v>-49.5</v>
      </c>
      <c r="D51393">
        <v>12001204</v>
      </c>
      <c r="E51393" t="s">
        <v>355</v>
      </c>
      <c r="F51393">
        <v>2020</v>
      </c>
      <c r="G51393">
        <v>3</v>
      </c>
      <c r="H51393" t="s">
        <v>334</v>
      </c>
    </row>
    <row r="51394" spans="1:8">
      <c r="A51394" t="s">
        <v>345</v>
      </c>
      <c r="C51394">
        <v>-6</v>
      </c>
      <c r="D51394">
        <v>12030744</v>
      </c>
      <c r="E51394" t="s">
        <v>339</v>
      </c>
      <c r="F51394">
        <v>2020</v>
      </c>
      <c r="G51394">
        <v>3</v>
      </c>
      <c r="H51394" t="s">
        <v>334</v>
      </c>
    </row>
    <row r="51395" spans="1:8">
      <c r="A51395" t="s">
        <v>345</v>
      </c>
      <c r="C51395">
        <v>-17.25</v>
      </c>
      <c r="D51395">
        <v>12030744</v>
      </c>
      <c r="E51395" t="s">
        <v>339</v>
      </c>
      <c r="F51395">
        <v>2020</v>
      </c>
      <c r="G51395">
        <v>3</v>
      </c>
      <c r="H51395" t="s">
        <v>334</v>
      </c>
    </row>
    <row r="51396" spans="1:8">
      <c r="A51396" t="s">
        <v>345</v>
      </c>
      <c r="C51396">
        <v>-256</v>
      </c>
      <c r="D51396">
        <v>12028972</v>
      </c>
      <c r="E51396" t="s">
        <v>338</v>
      </c>
      <c r="F51396">
        <v>2020</v>
      </c>
      <c r="G51396">
        <v>3</v>
      </c>
      <c r="H51396" t="s">
        <v>334</v>
      </c>
    </row>
    <row r="51397" spans="1:8">
      <c r="A51397" t="s">
        <v>345</v>
      </c>
      <c r="C51397">
        <v>-107.5</v>
      </c>
      <c r="D51397">
        <v>12001204</v>
      </c>
      <c r="E51397" t="s">
        <v>355</v>
      </c>
      <c r="F51397">
        <v>2020</v>
      </c>
      <c r="G51397">
        <v>3</v>
      </c>
      <c r="H51397" t="s">
        <v>334</v>
      </c>
    </row>
    <row r="51398" spans="1:8">
      <c r="A51398" t="s">
        <v>345</v>
      </c>
      <c r="C51398">
        <v>-9.5</v>
      </c>
      <c r="D51398">
        <v>12030744</v>
      </c>
      <c r="E51398" t="s">
        <v>339</v>
      </c>
      <c r="F51398">
        <v>2020</v>
      </c>
      <c r="G51398">
        <v>3</v>
      </c>
      <c r="H51398" t="s">
        <v>334</v>
      </c>
    </row>
    <row r="51399" spans="1:8">
      <c r="A51399" t="s">
        <v>345</v>
      </c>
      <c r="C51399">
        <v>-14.5</v>
      </c>
      <c r="D51399">
        <v>12030744</v>
      </c>
      <c r="E51399" t="s">
        <v>339</v>
      </c>
      <c r="F51399">
        <v>2020</v>
      </c>
      <c r="G51399">
        <v>3</v>
      </c>
      <c r="H51399" t="s">
        <v>334</v>
      </c>
    </row>
    <row r="51400" spans="1:8">
      <c r="A51400" t="s">
        <v>345</v>
      </c>
      <c r="C51400">
        <v>-200</v>
      </c>
      <c r="D51400">
        <v>12028972</v>
      </c>
      <c r="E51400" t="s">
        <v>338</v>
      </c>
      <c r="F51400">
        <v>2020</v>
      </c>
      <c r="G51400">
        <v>3</v>
      </c>
      <c r="H51400" t="s">
        <v>334</v>
      </c>
    </row>
    <row r="51401" spans="1:8">
      <c r="A51401" t="s">
        <v>345</v>
      </c>
      <c r="C51401">
        <v>-42</v>
      </c>
      <c r="D51401">
        <v>12001204</v>
      </c>
      <c r="E51401" t="s">
        <v>355</v>
      </c>
      <c r="F51401">
        <v>2020</v>
      </c>
      <c r="G51401">
        <v>3</v>
      </c>
      <c r="H51401" t="s">
        <v>334</v>
      </c>
    </row>
    <row r="51402" spans="1:8">
      <c r="A51402" t="s">
        <v>345</v>
      </c>
      <c r="C51402">
        <v>-6</v>
      </c>
      <c r="D51402">
        <v>12030744</v>
      </c>
      <c r="E51402" t="s">
        <v>339</v>
      </c>
      <c r="F51402">
        <v>2020</v>
      </c>
      <c r="G51402">
        <v>3</v>
      </c>
      <c r="H51402" t="s">
        <v>334</v>
      </c>
    </row>
    <row r="51403" spans="1:8">
      <c r="A51403" t="s">
        <v>345</v>
      </c>
      <c r="C51403">
        <v>-27</v>
      </c>
      <c r="D51403">
        <v>12030744</v>
      </c>
      <c r="E51403" t="s">
        <v>339</v>
      </c>
      <c r="F51403">
        <v>2020</v>
      </c>
      <c r="G51403">
        <v>3</v>
      </c>
      <c r="H51403" t="s">
        <v>334</v>
      </c>
    </row>
    <row r="51404" spans="1:8">
      <c r="A51404" t="s">
        <v>345</v>
      </c>
      <c r="C51404">
        <v>-160</v>
      </c>
      <c r="D51404">
        <v>12028972</v>
      </c>
      <c r="E51404" t="s">
        <v>338</v>
      </c>
      <c r="F51404">
        <v>2020</v>
      </c>
      <c r="G51404">
        <v>3</v>
      </c>
      <c r="H51404" t="s">
        <v>334</v>
      </c>
    </row>
    <row r="51405" spans="1:8">
      <c r="A51405" t="s">
        <v>345</v>
      </c>
      <c r="C51405">
        <v>-39</v>
      </c>
      <c r="D51405">
        <v>12001204</v>
      </c>
      <c r="E51405" t="s">
        <v>355</v>
      </c>
      <c r="F51405">
        <v>2020</v>
      </c>
      <c r="G51405">
        <v>3</v>
      </c>
      <c r="H51405" t="s">
        <v>334</v>
      </c>
    </row>
    <row r="51406" spans="1:8">
      <c r="A51406" t="s">
        <v>345</v>
      </c>
      <c r="C51406">
        <v>-6</v>
      </c>
      <c r="D51406">
        <v>12030744</v>
      </c>
      <c r="E51406" t="s">
        <v>339</v>
      </c>
      <c r="F51406">
        <v>2020</v>
      </c>
      <c r="G51406">
        <v>3</v>
      </c>
      <c r="H51406" t="s">
        <v>334</v>
      </c>
    </row>
    <row r="51407" spans="1:8">
      <c r="A51407" t="s">
        <v>345</v>
      </c>
      <c r="C51407">
        <v>-8</v>
      </c>
      <c r="D51407">
        <v>12028972</v>
      </c>
      <c r="E51407" t="s">
        <v>338</v>
      </c>
      <c r="F51407">
        <v>2020</v>
      </c>
      <c r="G51407">
        <v>3</v>
      </c>
      <c r="H51407" t="s">
        <v>334</v>
      </c>
    </row>
    <row r="51408" spans="1:8">
      <c r="A51408" t="s">
        <v>345</v>
      </c>
      <c r="C51408">
        <v>-4</v>
      </c>
      <c r="D51408">
        <v>12001204</v>
      </c>
      <c r="E51408" t="s">
        <v>355</v>
      </c>
      <c r="F51408">
        <v>2020</v>
      </c>
      <c r="G51408">
        <v>3</v>
      </c>
      <c r="H51408" t="s">
        <v>334</v>
      </c>
    </row>
    <row r="51409" spans="1:8">
      <c r="A51409" t="s">
        <v>345</v>
      </c>
      <c r="C51409">
        <v>-7</v>
      </c>
      <c r="D51409">
        <v>12030744</v>
      </c>
      <c r="E51409" t="s">
        <v>339</v>
      </c>
      <c r="F51409">
        <v>2020</v>
      </c>
      <c r="G51409">
        <v>3</v>
      </c>
      <c r="H51409" t="s">
        <v>334</v>
      </c>
    </row>
    <row r="51410" spans="1:8">
      <c r="A51410" t="s">
        <v>346</v>
      </c>
      <c r="C51410">
        <v>-176.5</v>
      </c>
      <c r="D51410">
        <v>12028972</v>
      </c>
      <c r="E51410" t="s">
        <v>338</v>
      </c>
      <c r="F51410">
        <v>2020</v>
      </c>
      <c r="G51410">
        <v>3</v>
      </c>
      <c r="H51410" t="s">
        <v>334</v>
      </c>
    </row>
    <row r="51411" spans="1:8">
      <c r="A51411" t="s">
        <v>346</v>
      </c>
      <c r="C51411">
        <v>-57</v>
      </c>
      <c r="D51411">
        <v>12001204</v>
      </c>
      <c r="E51411" t="s">
        <v>355</v>
      </c>
      <c r="F51411">
        <v>2020</v>
      </c>
      <c r="G51411">
        <v>3</v>
      </c>
      <c r="H51411" t="s">
        <v>334</v>
      </c>
    </row>
    <row r="51412" spans="1:8">
      <c r="A51412" t="s">
        <v>346</v>
      </c>
      <c r="C51412">
        <v>-7.88</v>
      </c>
      <c r="D51412">
        <v>12030744</v>
      </c>
      <c r="E51412" t="s">
        <v>339</v>
      </c>
      <c r="F51412">
        <v>2020</v>
      </c>
      <c r="G51412">
        <v>3</v>
      </c>
      <c r="H51412" t="s">
        <v>334</v>
      </c>
    </row>
    <row r="51413" spans="1:8">
      <c r="A51413" t="s">
        <v>346</v>
      </c>
      <c r="C51413">
        <v>-22</v>
      </c>
      <c r="D51413">
        <v>12001204</v>
      </c>
      <c r="E51413" t="s">
        <v>355</v>
      </c>
      <c r="F51413">
        <v>2020</v>
      </c>
      <c r="G51413">
        <v>3</v>
      </c>
      <c r="H51413" t="s">
        <v>334</v>
      </c>
    </row>
    <row r="51414" spans="1:8">
      <c r="A51414" t="s">
        <v>346</v>
      </c>
      <c r="C51414">
        <v>-22.5</v>
      </c>
      <c r="D51414">
        <v>12030744</v>
      </c>
      <c r="E51414" t="s">
        <v>339</v>
      </c>
      <c r="F51414">
        <v>2020</v>
      </c>
      <c r="G51414">
        <v>3</v>
      </c>
      <c r="H51414" t="s">
        <v>334</v>
      </c>
    </row>
    <row r="51415" spans="1:8">
      <c r="A51415" t="s">
        <v>346</v>
      </c>
      <c r="C51415">
        <v>-355</v>
      </c>
      <c r="D51415">
        <v>12028972</v>
      </c>
      <c r="E51415" t="s">
        <v>338</v>
      </c>
      <c r="F51415">
        <v>2020</v>
      </c>
      <c r="G51415">
        <v>3</v>
      </c>
      <c r="H51415" t="s">
        <v>334</v>
      </c>
    </row>
    <row r="51416" spans="1:8">
      <c r="A51416" t="s">
        <v>346</v>
      </c>
      <c r="C51416">
        <v>-139</v>
      </c>
      <c r="D51416">
        <v>12001204</v>
      </c>
      <c r="E51416" t="s">
        <v>355</v>
      </c>
      <c r="F51416">
        <v>2020</v>
      </c>
      <c r="G51416">
        <v>3</v>
      </c>
      <c r="H51416" t="s">
        <v>334</v>
      </c>
    </row>
    <row r="51417" spans="1:8">
      <c r="A51417" t="s">
        <v>346</v>
      </c>
      <c r="C51417">
        <v>-11.25</v>
      </c>
      <c r="D51417">
        <v>12030744</v>
      </c>
      <c r="E51417" t="s">
        <v>339</v>
      </c>
      <c r="F51417">
        <v>2020</v>
      </c>
      <c r="G51417">
        <v>3</v>
      </c>
      <c r="H51417" t="s">
        <v>334</v>
      </c>
    </row>
    <row r="51418" spans="1:8">
      <c r="A51418" t="s">
        <v>346</v>
      </c>
      <c r="C51418">
        <v>-29.25</v>
      </c>
      <c r="D51418">
        <v>12030744</v>
      </c>
      <c r="E51418" t="s">
        <v>339</v>
      </c>
      <c r="F51418">
        <v>2020</v>
      </c>
      <c r="G51418">
        <v>3</v>
      </c>
      <c r="H51418" t="s">
        <v>334</v>
      </c>
    </row>
    <row r="51419" spans="1:8">
      <c r="A51419" t="s">
        <v>346</v>
      </c>
      <c r="C51419">
        <v>-540.5</v>
      </c>
      <c r="D51419">
        <v>12028972</v>
      </c>
      <c r="E51419" t="s">
        <v>338</v>
      </c>
      <c r="F51419">
        <v>2020</v>
      </c>
      <c r="G51419">
        <v>3</v>
      </c>
      <c r="H51419" t="s">
        <v>334</v>
      </c>
    </row>
    <row r="51420" spans="1:8">
      <c r="A51420" t="s">
        <v>346</v>
      </c>
      <c r="C51420">
        <v>-192.5</v>
      </c>
      <c r="D51420">
        <v>12001204</v>
      </c>
      <c r="E51420" t="s">
        <v>355</v>
      </c>
      <c r="F51420">
        <v>2020</v>
      </c>
      <c r="G51420">
        <v>3</v>
      </c>
      <c r="H51420" t="s">
        <v>334</v>
      </c>
    </row>
    <row r="51421" spans="1:8">
      <c r="A51421" t="s">
        <v>346</v>
      </c>
      <c r="C51421">
        <v>-7</v>
      </c>
      <c r="D51421">
        <v>12030744</v>
      </c>
      <c r="E51421" t="s">
        <v>339</v>
      </c>
      <c r="F51421">
        <v>2020</v>
      </c>
      <c r="G51421">
        <v>3</v>
      </c>
      <c r="H51421" t="s">
        <v>334</v>
      </c>
    </row>
    <row r="51422" spans="1:8">
      <c r="A51422" t="s">
        <v>346</v>
      </c>
      <c r="C51422">
        <v>-5</v>
      </c>
      <c r="D51422">
        <v>12035028</v>
      </c>
      <c r="E51422" t="s">
        <v>335</v>
      </c>
      <c r="F51422">
        <v>2020</v>
      </c>
      <c r="G51422">
        <v>3</v>
      </c>
      <c r="H51422" t="s">
        <v>334</v>
      </c>
    </row>
    <row r="51423" spans="1:8">
      <c r="A51423" t="s">
        <v>346</v>
      </c>
      <c r="C51423">
        <v>-41</v>
      </c>
      <c r="D51423">
        <v>12030744</v>
      </c>
      <c r="E51423" t="s">
        <v>339</v>
      </c>
      <c r="F51423">
        <v>2020</v>
      </c>
      <c r="G51423">
        <v>3</v>
      </c>
      <c r="H51423" t="s">
        <v>334</v>
      </c>
    </row>
    <row r="51424" spans="1:8">
      <c r="A51424" t="s">
        <v>346</v>
      </c>
      <c r="C51424">
        <v>-793</v>
      </c>
      <c r="D51424">
        <v>12028972</v>
      </c>
      <c r="E51424" t="s">
        <v>338</v>
      </c>
      <c r="F51424">
        <v>2020</v>
      </c>
      <c r="G51424">
        <v>3</v>
      </c>
      <c r="H51424" t="s">
        <v>334</v>
      </c>
    </row>
    <row r="51425" spans="1:8">
      <c r="A51425" t="s">
        <v>346</v>
      </c>
      <c r="C51425">
        <v>-292.75</v>
      </c>
      <c r="D51425">
        <v>12001204</v>
      </c>
      <c r="E51425" t="s">
        <v>355</v>
      </c>
      <c r="F51425">
        <v>2020</v>
      </c>
      <c r="G51425">
        <v>3</v>
      </c>
      <c r="H51425" t="s">
        <v>334</v>
      </c>
    </row>
    <row r="51426" spans="1:8">
      <c r="A51426" t="s">
        <v>346</v>
      </c>
      <c r="C51426">
        <v>-8</v>
      </c>
      <c r="D51426">
        <v>12030744</v>
      </c>
      <c r="E51426" t="s">
        <v>339</v>
      </c>
      <c r="F51426">
        <v>2020</v>
      </c>
      <c r="G51426">
        <v>3</v>
      </c>
      <c r="H51426" t="s">
        <v>334</v>
      </c>
    </row>
    <row r="51427" spans="1:8">
      <c r="A51427" t="s">
        <v>346</v>
      </c>
      <c r="C51427">
        <v>-58.63</v>
      </c>
      <c r="D51427">
        <v>12030744</v>
      </c>
      <c r="E51427" t="s">
        <v>339</v>
      </c>
      <c r="F51427">
        <v>2020</v>
      </c>
      <c r="G51427">
        <v>3</v>
      </c>
      <c r="H51427" t="s">
        <v>334</v>
      </c>
    </row>
    <row r="51428" spans="1:8">
      <c r="A51428" t="s">
        <v>346</v>
      </c>
      <c r="C51428">
        <v>-1214</v>
      </c>
      <c r="D51428">
        <v>12028972</v>
      </c>
      <c r="E51428" t="s">
        <v>338</v>
      </c>
      <c r="F51428">
        <v>2020</v>
      </c>
      <c r="G51428">
        <v>3</v>
      </c>
      <c r="H51428" t="s">
        <v>334</v>
      </c>
    </row>
    <row r="51429" spans="1:8">
      <c r="A51429" t="s">
        <v>346</v>
      </c>
      <c r="C51429">
        <v>-533.25</v>
      </c>
      <c r="D51429">
        <v>12001204</v>
      </c>
      <c r="E51429" t="s">
        <v>355</v>
      </c>
      <c r="F51429">
        <v>2020</v>
      </c>
      <c r="G51429">
        <v>3</v>
      </c>
      <c r="H51429" t="s">
        <v>334</v>
      </c>
    </row>
    <row r="51430" spans="1:8">
      <c r="A51430" t="s">
        <v>346</v>
      </c>
      <c r="C51430">
        <v>-79.510000000000005</v>
      </c>
      <c r="D51430">
        <v>12030744</v>
      </c>
      <c r="E51430" t="s">
        <v>339</v>
      </c>
      <c r="F51430">
        <v>2020</v>
      </c>
      <c r="G51430">
        <v>3</v>
      </c>
      <c r="H51430" t="s">
        <v>334</v>
      </c>
    </row>
    <row r="51431" spans="1:8">
      <c r="A51431" t="s">
        <v>346</v>
      </c>
      <c r="C51431">
        <v>-983</v>
      </c>
      <c r="D51431">
        <v>12028972</v>
      </c>
      <c r="E51431" t="s">
        <v>338</v>
      </c>
      <c r="F51431">
        <v>2020</v>
      </c>
      <c r="G51431">
        <v>3</v>
      </c>
      <c r="H51431" t="s">
        <v>334</v>
      </c>
    </row>
    <row r="51432" spans="1:8">
      <c r="A51432" t="s">
        <v>346</v>
      </c>
      <c r="C51432">
        <v>-451</v>
      </c>
      <c r="D51432">
        <v>12001204</v>
      </c>
      <c r="E51432" t="s">
        <v>355</v>
      </c>
      <c r="F51432">
        <v>2020</v>
      </c>
      <c r="G51432">
        <v>3</v>
      </c>
      <c r="H51432" t="s">
        <v>334</v>
      </c>
    </row>
    <row r="51433" spans="1:8">
      <c r="A51433" t="s">
        <v>346</v>
      </c>
      <c r="C51433">
        <v>-33.75</v>
      </c>
      <c r="D51433">
        <v>12030744</v>
      </c>
      <c r="E51433" t="s">
        <v>339</v>
      </c>
      <c r="F51433">
        <v>2020</v>
      </c>
      <c r="G51433">
        <v>3</v>
      </c>
      <c r="H51433" t="s">
        <v>334</v>
      </c>
    </row>
    <row r="51434" spans="1:8">
      <c r="A51434" t="s">
        <v>346</v>
      </c>
      <c r="C51434">
        <v>-122.63</v>
      </c>
      <c r="D51434">
        <v>12030744</v>
      </c>
      <c r="E51434" t="s">
        <v>339</v>
      </c>
      <c r="F51434">
        <v>2020</v>
      </c>
      <c r="G51434">
        <v>3</v>
      </c>
      <c r="H51434" t="s">
        <v>334</v>
      </c>
    </row>
    <row r="51435" spans="1:8">
      <c r="A51435" t="s">
        <v>346</v>
      </c>
      <c r="C51435">
        <v>-203</v>
      </c>
      <c r="D51435">
        <v>12028972</v>
      </c>
      <c r="E51435" t="s">
        <v>338</v>
      </c>
      <c r="F51435">
        <v>2020</v>
      </c>
      <c r="G51435">
        <v>3</v>
      </c>
      <c r="H51435" t="s">
        <v>334</v>
      </c>
    </row>
    <row r="51436" spans="1:8">
      <c r="A51436" t="s">
        <v>346</v>
      </c>
      <c r="C51436">
        <v>-101.75</v>
      </c>
      <c r="D51436">
        <v>12001204</v>
      </c>
      <c r="E51436" t="s">
        <v>355</v>
      </c>
      <c r="F51436">
        <v>2020</v>
      </c>
      <c r="G51436">
        <v>3</v>
      </c>
      <c r="H51436" t="s">
        <v>334</v>
      </c>
    </row>
    <row r="51437" spans="1:8">
      <c r="A51437" t="s">
        <v>346</v>
      </c>
      <c r="C51437">
        <v>-42.75</v>
      </c>
      <c r="D51437">
        <v>12030744</v>
      </c>
      <c r="E51437" t="s">
        <v>339</v>
      </c>
      <c r="F51437">
        <v>2020</v>
      </c>
      <c r="G51437">
        <v>3</v>
      </c>
      <c r="H51437" t="s">
        <v>334</v>
      </c>
    </row>
    <row r="51438" spans="1:8">
      <c r="A51438" t="s">
        <v>346</v>
      </c>
      <c r="C51438">
        <v>-110.25</v>
      </c>
      <c r="D51438">
        <v>12030744</v>
      </c>
      <c r="E51438" t="s">
        <v>339</v>
      </c>
      <c r="F51438">
        <v>2020</v>
      </c>
      <c r="G51438">
        <v>3</v>
      </c>
      <c r="H51438" t="s">
        <v>334</v>
      </c>
    </row>
    <row r="51439" spans="1:8">
      <c r="A51439" t="s">
        <v>346</v>
      </c>
      <c r="C51439">
        <v>-188</v>
      </c>
      <c r="D51439">
        <v>12028972</v>
      </c>
      <c r="E51439" t="s">
        <v>338</v>
      </c>
      <c r="F51439">
        <v>2020</v>
      </c>
      <c r="G51439">
        <v>3</v>
      </c>
      <c r="H51439" t="s">
        <v>334</v>
      </c>
    </row>
    <row r="51440" spans="1:8">
      <c r="A51440" t="s">
        <v>346</v>
      </c>
      <c r="C51440">
        <v>-84</v>
      </c>
      <c r="D51440">
        <v>12001204</v>
      </c>
      <c r="E51440" t="s">
        <v>355</v>
      </c>
      <c r="F51440">
        <v>2020</v>
      </c>
      <c r="G51440">
        <v>3</v>
      </c>
      <c r="H51440" t="s">
        <v>334</v>
      </c>
    </row>
    <row r="51441" spans="1:8">
      <c r="A51441" t="s">
        <v>346</v>
      </c>
      <c r="C51441">
        <v>-8</v>
      </c>
      <c r="D51441">
        <v>12030744</v>
      </c>
      <c r="E51441" t="s">
        <v>339</v>
      </c>
      <c r="F51441">
        <v>2020</v>
      </c>
      <c r="G51441">
        <v>3</v>
      </c>
      <c r="H51441" t="s">
        <v>334</v>
      </c>
    </row>
    <row r="51442" spans="1:8">
      <c r="A51442" t="s">
        <v>346</v>
      </c>
      <c r="C51442">
        <v>-72</v>
      </c>
      <c r="D51442">
        <v>12030744</v>
      </c>
      <c r="E51442" t="s">
        <v>339</v>
      </c>
      <c r="F51442">
        <v>2020</v>
      </c>
      <c r="G51442">
        <v>3</v>
      </c>
      <c r="H51442" t="s">
        <v>334</v>
      </c>
    </row>
    <row r="51443" spans="1:8">
      <c r="A51443" t="s">
        <v>346</v>
      </c>
      <c r="C51443">
        <v>-451</v>
      </c>
      <c r="D51443">
        <v>12028972</v>
      </c>
      <c r="E51443" t="s">
        <v>338</v>
      </c>
      <c r="F51443">
        <v>2020</v>
      </c>
      <c r="G51443">
        <v>3</v>
      </c>
      <c r="H51443" t="s">
        <v>334</v>
      </c>
    </row>
    <row r="51444" spans="1:8">
      <c r="A51444" t="s">
        <v>346</v>
      </c>
      <c r="C51444">
        <v>-268</v>
      </c>
      <c r="D51444">
        <v>12001204</v>
      </c>
      <c r="E51444" t="s">
        <v>355</v>
      </c>
      <c r="F51444">
        <v>2020</v>
      </c>
      <c r="G51444">
        <v>3</v>
      </c>
      <c r="H51444" t="s">
        <v>334</v>
      </c>
    </row>
    <row r="51445" spans="1:8">
      <c r="A51445" t="s">
        <v>346</v>
      </c>
      <c r="C51445">
        <v>-6</v>
      </c>
      <c r="D51445">
        <v>12030744</v>
      </c>
      <c r="E51445" t="s">
        <v>339</v>
      </c>
      <c r="F51445">
        <v>2020</v>
      </c>
      <c r="G51445">
        <v>3</v>
      </c>
      <c r="H51445" t="s">
        <v>334</v>
      </c>
    </row>
    <row r="51446" spans="1:8">
      <c r="A51446" t="s">
        <v>346</v>
      </c>
      <c r="C51446">
        <v>-9.5</v>
      </c>
      <c r="D51446">
        <v>12035028</v>
      </c>
      <c r="E51446" t="s">
        <v>335</v>
      </c>
      <c r="F51446">
        <v>2020</v>
      </c>
      <c r="G51446">
        <v>3</v>
      </c>
      <c r="H51446" t="s">
        <v>334</v>
      </c>
    </row>
    <row r="51447" spans="1:8">
      <c r="A51447" t="s">
        <v>346</v>
      </c>
      <c r="C51447">
        <v>-73.25</v>
      </c>
      <c r="D51447">
        <v>12030744</v>
      </c>
      <c r="E51447" t="s">
        <v>339</v>
      </c>
      <c r="F51447">
        <v>2020</v>
      </c>
      <c r="G51447">
        <v>3</v>
      </c>
      <c r="H51447" t="s">
        <v>334</v>
      </c>
    </row>
    <row r="51448" spans="1:8">
      <c r="A51448" t="s">
        <v>346</v>
      </c>
      <c r="C51448">
        <v>-803.5</v>
      </c>
      <c r="D51448">
        <v>12028972</v>
      </c>
      <c r="E51448" t="s">
        <v>338</v>
      </c>
      <c r="F51448">
        <v>2020</v>
      </c>
      <c r="G51448">
        <v>3</v>
      </c>
      <c r="H51448" t="s">
        <v>334</v>
      </c>
    </row>
    <row r="51449" spans="1:8">
      <c r="A51449" t="s">
        <v>346</v>
      </c>
      <c r="C51449">
        <v>-303.5</v>
      </c>
      <c r="D51449">
        <v>12001204</v>
      </c>
      <c r="E51449" t="s">
        <v>355</v>
      </c>
      <c r="F51449">
        <v>2020</v>
      </c>
      <c r="G51449">
        <v>3</v>
      </c>
      <c r="H51449" t="s">
        <v>334</v>
      </c>
    </row>
    <row r="51450" spans="1:8">
      <c r="A51450" t="s">
        <v>346</v>
      </c>
      <c r="C51450">
        <v>-17.5</v>
      </c>
      <c r="D51450">
        <v>12030744</v>
      </c>
      <c r="E51450" t="s">
        <v>339</v>
      </c>
      <c r="F51450">
        <v>2020</v>
      </c>
      <c r="G51450">
        <v>3</v>
      </c>
      <c r="H51450" t="s">
        <v>334</v>
      </c>
    </row>
    <row r="51451" spans="1:8">
      <c r="A51451" t="s">
        <v>346</v>
      </c>
      <c r="C51451">
        <v>-80</v>
      </c>
      <c r="D51451">
        <v>12030744</v>
      </c>
      <c r="E51451" t="s">
        <v>339</v>
      </c>
      <c r="F51451">
        <v>2020</v>
      </c>
      <c r="G51451">
        <v>3</v>
      </c>
      <c r="H51451" t="s">
        <v>334</v>
      </c>
    </row>
    <row r="51452" spans="1:8">
      <c r="A51452" t="s">
        <v>346</v>
      </c>
      <c r="C51452">
        <v>-1009.5</v>
      </c>
      <c r="D51452">
        <v>12028972</v>
      </c>
      <c r="E51452" t="s">
        <v>338</v>
      </c>
      <c r="F51452">
        <v>2020</v>
      </c>
      <c r="G51452">
        <v>3</v>
      </c>
      <c r="H51452" t="s">
        <v>334</v>
      </c>
    </row>
    <row r="51453" spans="1:8">
      <c r="A51453" t="s">
        <v>346</v>
      </c>
      <c r="C51453">
        <v>-447.25</v>
      </c>
      <c r="D51453">
        <v>12001204</v>
      </c>
      <c r="E51453" t="s">
        <v>355</v>
      </c>
      <c r="F51453">
        <v>2020</v>
      </c>
      <c r="G51453">
        <v>3</v>
      </c>
      <c r="H51453" t="s">
        <v>334</v>
      </c>
    </row>
    <row r="51454" spans="1:8">
      <c r="A51454" t="s">
        <v>346</v>
      </c>
      <c r="C51454">
        <v>-6.25</v>
      </c>
      <c r="D51454">
        <v>12030744</v>
      </c>
      <c r="E51454" t="s">
        <v>339</v>
      </c>
      <c r="F51454">
        <v>2020</v>
      </c>
      <c r="G51454">
        <v>3</v>
      </c>
      <c r="H51454" t="s">
        <v>334</v>
      </c>
    </row>
    <row r="51455" spans="1:8">
      <c r="A51455" t="s">
        <v>346</v>
      </c>
      <c r="C51455">
        <v>-102.63</v>
      </c>
      <c r="D51455">
        <v>12030744</v>
      </c>
      <c r="E51455" t="s">
        <v>339</v>
      </c>
      <c r="F51455">
        <v>2020</v>
      </c>
      <c r="G51455">
        <v>3</v>
      </c>
      <c r="H51455" t="s">
        <v>334</v>
      </c>
    </row>
    <row r="51456" spans="1:8">
      <c r="A51456" t="s">
        <v>346</v>
      </c>
      <c r="C51456">
        <v>-1148</v>
      </c>
      <c r="D51456">
        <v>12028972</v>
      </c>
      <c r="E51456" t="s">
        <v>338</v>
      </c>
      <c r="F51456">
        <v>2020</v>
      </c>
      <c r="G51456">
        <v>3</v>
      </c>
      <c r="H51456" t="s">
        <v>334</v>
      </c>
    </row>
    <row r="51457" spans="1:8">
      <c r="A51457" t="s">
        <v>346</v>
      </c>
      <c r="C51457">
        <v>-469.5</v>
      </c>
      <c r="D51457">
        <v>12001204</v>
      </c>
      <c r="E51457" t="s">
        <v>355</v>
      </c>
      <c r="F51457">
        <v>2020</v>
      </c>
      <c r="G51457">
        <v>3</v>
      </c>
      <c r="H51457" t="s">
        <v>334</v>
      </c>
    </row>
    <row r="51458" spans="1:8">
      <c r="A51458" t="s">
        <v>346</v>
      </c>
      <c r="C51458">
        <v>-59.25</v>
      </c>
      <c r="D51458">
        <v>12030744</v>
      </c>
      <c r="E51458" t="s">
        <v>339</v>
      </c>
      <c r="F51458">
        <v>2020</v>
      </c>
      <c r="G51458">
        <v>3</v>
      </c>
      <c r="H51458" t="s">
        <v>334</v>
      </c>
    </row>
    <row r="51459" spans="1:8">
      <c r="A51459" t="s">
        <v>346</v>
      </c>
      <c r="C51459">
        <v>-11.5</v>
      </c>
      <c r="D51459">
        <v>12035028</v>
      </c>
      <c r="E51459" t="s">
        <v>335</v>
      </c>
      <c r="F51459">
        <v>2020</v>
      </c>
      <c r="G51459">
        <v>3</v>
      </c>
      <c r="H51459" t="s">
        <v>334</v>
      </c>
    </row>
    <row r="51460" spans="1:8">
      <c r="A51460" t="s">
        <v>346</v>
      </c>
      <c r="C51460">
        <v>-138.25</v>
      </c>
      <c r="D51460">
        <v>12030744</v>
      </c>
      <c r="E51460" t="s">
        <v>339</v>
      </c>
      <c r="F51460">
        <v>2020</v>
      </c>
      <c r="G51460">
        <v>3</v>
      </c>
      <c r="H51460" t="s">
        <v>334</v>
      </c>
    </row>
    <row r="51461" spans="1:8">
      <c r="A51461" t="s">
        <v>346</v>
      </c>
      <c r="C51461">
        <v>-920.5</v>
      </c>
      <c r="D51461">
        <v>12028972</v>
      </c>
      <c r="E51461" t="s">
        <v>338</v>
      </c>
      <c r="F51461">
        <v>2020</v>
      </c>
      <c r="G51461">
        <v>3</v>
      </c>
      <c r="H51461" t="s">
        <v>334</v>
      </c>
    </row>
    <row r="51462" spans="1:8">
      <c r="A51462" t="s">
        <v>346</v>
      </c>
      <c r="C51462">
        <v>-368.5</v>
      </c>
      <c r="D51462">
        <v>12001204</v>
      </c>
      <c r="E51462" t="s">
        <v>355</v>
      </c>
      <c r="F51462">
        <v>2020</v>
      </c>
      <c r="G51462">
        <v>3</v>
      </c>
      <c r="H51462" t="s">
        <v>334</v>
      </c>
    </row>
    <row r="51463" spans="1:8">
      <c r="A51463" t="s">
        <v>346</v>
      </c>
      <c r="C51463">
        <v>-33.75</v>
      </c>
      <c r="D51463">
        <v>12030744</v>
      </c>
      <c r="E51463" t="s">
        <v>339</v>
      </c>
      <c r="F51463">
        <v>2020</v>
      </c>
      <c r="G51463">
        <v>3</v>
      </c>
      <c r="H51463" t="s">
        <v>334</v>
      </c>
    </row>
    <row r="51464" spans="1:8">
      <c r="A51464" t="s">
        <v>346</v>
      </c>
      <c r="C51464">
        <v>-92.25</v>
      </c>
      <c r="D51464">
        <v>12030744</v>
      </c>
      <c r="E51464" t="s">
        <v>339</v>
      </c>
      <c r="F51464">
        <v>2020</v>
      </c>
      <c r="G51464">
        <v>3</v>
      </c>
      <c r="H51464" t="s">
        <v>334</v>
      </c>
    </row>
    <row r="51465" spans="1:8">
      <c r="A51465" t="s">
        <v>346</v>
      </c>
      <c r="C51465">
        <v>-403.5</v>
      </c>
      <c r="D51465">
        <v>12028972</v>
      </c>
      <c r="E51465" t="s">
        <v>338</v>
      </c>
      <c r="F51465">
        <v>2020</v>
      </c>
      <c r="G51465">
        <v>3</v>
      </c>
      <c r="H51465" t="s">
        <v>334</v>
      </c>
    </row>
    <row r="51466" spans="1:8">
      <c r="A51466" t="s">
        <v>346</v>
      </c>
      <c r="C51466">
        <v>-101.75</v>
      </c>
      <c r="D51466">
        <v>12001204</v>
      </c>
      <c r="E51466" t="s">
        <v>355</v>
      </c>
      <c r="F51466">
        <v>2020</v>
      </c>
      <c r="G51466">
        <v>3</v>
      </c>
      <c r="H51466" t="s">
        <v>334</v>
      </c>
    </row>
    <row r="51467" spans="1:8">
      <c r="A51467" t="s">
        <v>346</v>
      </c>
      <c r="C51467">
        <v>-6.75</v>
      </c>
      <c r="D51467">
        <v>12030744</v>
      </c>
      <c r="E51467" t="s">
        <v>339</v>
      </c>
      <c r="F51467">
        <v>2020</v>
      </c>
      <c r="G51467">
        <v>3</v>
      </c>
      <c r="H51467" t="s">
        <v>334</v>
      </c>
    </row>
    <row r="51468" spans="1:8">
      <c r="A51468" t="s">
        <v>346</v>
      </c>
      <c r="C51468">
        <v>-51.75</v>
      </c>
      <c r="D51468">
        <v>12030744</v>
      </c>
      <c r="E51468" t="s">
        <v>339</v>
      </c>
      <c r="F51468">
        <v>2020</v>
      </c>
      <c r="G51468">
        <v>3</v>
      </c>
      <c r="H51468" t="s">
        <v>334</v>
      </c>
    </row>
    <row r="51469" spans="1:8">
      <c r="A51469" t="s">
        <v>346</v>
      </c>
      <c r="C51469">
        <v>-242</v>
      </c>
      <c r="D51469">
        <v>12028972</v>
      </c>
      <c r="E51469" t="s">
        <v>338</v>
      </c>
      <c r="F51469">
        <v>2020</v>
      </c>
      <c r="G51469">
        <v>3</v>
      </c>
      <c r="H51469" t="s">
        <v>334</v>
      </c>
    </row>
    <row r="51470" spans="1:8">
      <c r="A51470" t="s">
        <v>346</v>
      </c>
      <c r="C51470">
        <v>-91.25</v>
      </c>
      <c r="D51470">
        <v>12001204</v>
      </c>
      <c r="E51470" t="s">
        <v>355</v>
      </c>
      <c r="F51470">
        <v>2020</v>
      </c>
      <c r="G51470">
        <v>3</v>
      </c>
      <c r="H51470" t="s">
        <v>334</v>
      </c>
    </row>
    <row r="51471" spans="1:8">
      <c r="A51471" t="s">
        <v>346</v>
      </c>
      <c r="C51471">
        <v>-20.75</v>
      </c>
      <c r="D51471">
        <v>12030744</v>
      </c>
      <c r="E51471" t="s">
        <v>339</v>
      </c>
      <c r="F51471">
        <v>2020</v>
      </c>
      <c r="G51471">
        <v>3</v>
      </c>
      <c r="H51471" t="s">
        <v>334</v>
      </c>
    </row>
    <row r="51472" spans="1:8">
      <c r="A51472" t="s">
        <v>346</v>
      </c>
      <c r="C51472">
        <v>-85.26</v>
      </c>
      <c r="D51472">
        <v>12030744</v>
      </c>
      <c r="E51472" t="s">
        <v>339</v>
      </c>
      <c r="F51472">
        <v>2020</v>
      </c>
      <c r="G51472">
        <v>3</v>
      </c>
      <c r="H51472" t="s">
        <v>334</v>
      </c>
    </row>
    <row r="51473" spans="1:8">
      <c r="A51473" t="s">
        <v>346</v>
      </c>
      <c r="C51473">
        <v>-407</v>
      </c>
      <c r="D51473">
        <v>12028972</v>
      </c>
      <c r="E51473" t="s">
        <v>338</v>
      </c>
      <c r="F51473">
        <v>2020</v>
      </c>
      <c r="G51473">
        <v>3</v>
      </c>
      <c r="H51473" t="s">
        <v>334</v>
      </c>
    </row>
    <row r="51474" spans="1:8">
      <c r="A51474" t="s">
        <v>346</v>
      </c>
      <c r="C51474">
        <v>-185.25</v>
      </c>
      <c r="D51474">
        <v>12001204</v>
      </c>
      <c r="E51474" t="s">
        <v>355</v>
      </c>
      <c r="F51474">
        <v>2020</v>
      </c>
      <c r="G51474">
        <v>3</v>
      </c>
      <c r="H51474" t="s">
        <v>334</v>
      </c>
    </row>
    <row r="51475" spans="1:8">
      <c r="A51475" t="s">
        <v>346</v>
      </c>
      <c r="C51475">
        <v>-13</v>
      </c>
      <c r="D51475">
        <v>12030744</v>
      </c>
      <c r="E51475" t="s">
        <v>339</v>
      </c>
      <c r="F51475">
        <v>2020</v>
      </c>
      <c r="G51475">
        <v>3</v>
      </c>
      <c r="H51475" t="s">
        <v>334</v>
      </c>
    </row>
    <row r="51476" spans="1:8">
      <c r="A51476" t="s">
        <v>346</v>
      </c>
      <c r="C51476">
        <v>-60.38</v>
      </c>
      <c r="D51476">
        <v>12030744</v>
      </c>
      <c r="E51476" t="s">
        <v>339</v>
      </c>
      <c r="F51476">
        <v>2020</v>
      </c>
      <c r="G51476">
        <v>3</v>
      </c>
      <c r="H51476" t="s">
        <v>334</v>
      </c>
    </row>
    <row r="51477" spans="1:8">
      <c r="A51477" t="s">
        <v>346</v>
      </c>
      <c r="C51477">
        <v>-1039.5</v>
      </c>
      <c r="D51477">
        <v>12028972</v>
      </c>
      <c r="E51477" t="s">
        <v>338</v>
      </c>
      <c r="F51477">
        <v>2020</v>
      </c>
      <c r="G51477">
        <v>3</v>
      </c>
      <c r="H51477" t="s">
        <v>334</v>
      </c>
    </row>
    <row r="51478" spans="1:8">
      <c r="A51478" t="s">
        <v>346</v>
      </c>
      <c r="C51478">
        <v>-429</v>
      </c>
      <c r="D51478">
        <v>12001204</v>
      </c>
      <c r="E51478" t="s">
        <v>355</v>
      </c>
      <c r="F51478">
        <v>2020</v>
      </c>
      <c r="G51478">
        <v>3</v>
      </c>
      <c r="H51478" t="s">
        <v>334</v>
      </c>
    </row>
    <row r="51479" spans="1:8">
      <c r="A51479" t="s">
        <v>346</v>
      </c>
      <c r="C51479">
        <v>-26.75</v>
      </c>
      <c r="D51479">
        <v>12030744</v>
      </c>
      <c r="E51479" t="s">
        <v>339</v>
      </c>
      <c r="F51479">
        <v>2020</v>
      </c>
      <c r="G51479">
        <v>3</v>
      </c>
      <c r="H51479" t="s">
        <v>334</v>
      </c>
    </row>
    <row r="51480" spans="1:8">
      <c r="A51480" t="s">
        <v>346</v>
      </c>
      <c r="C51480">
        <v>-47.63</v>
      </c>
      <c r="D51480">
        <v>12030744</v>
      </c>
      <c r="E51480" t="s">
        <v>339</v>
      </c>
      <c r="F51480">
        <v>2020</v>
      </c>
      <c r="G51480">
        <v>3</v>
      </c>
      <c r="H51480" t="s">
        <v>334</v>
      </c>
    </row>
    <row r="51481" spans="1:8">
      <c r="A51481" t="s">
        <v>346</v>
      </c>
      <c r="C51481">
        <v>-755.5</v>
      </c>
      <c r="D51481">
        <v>12028972</v>
      </c>
      <c r="E51481" t="s">
        <v>338</v>
      </c>
      <c r="F51481">
        <v>2020</v>
      </c>
      <c r="G51481">
        <v>3</v>
      </c>
      <c r="H51481" t="s">
        <v>334</v>
      </c>
    </row>
    <row r="51482" spans="1:8">
      <c r="A51482" t="s">
        <v>346</v>
      </c>
      <c r="C51482">
        <v>-310.5</v>
      </c>
      <c r="D51482">
        <v>12001204</v>
      </c>
      <c r="E51482" t="s">
        <v>355</v>
      </c>
      <c r="F51482">
        <v>2020</v>
      </c>
      <c r="G51482">
        <v>3</v>
      </c>
      <c r="H51482" t="s">
        <v>334</v>
      </c>
    </row>
    <row r="51483" spans="1:8">
      <c r="A51483" t="s">
        <v>346</v>
      </c>
      <c r="C51483">
        <v>-18</v>
      </c>
      <c r="D51483">
        <v>12030744</v>
      </c>
      <c r="E51483" t="s">
        <v>339</v>
      </c>
      <c r="F51483">
        <v>2020</v>
      </c>
      <c r="G51483">
        <v>3</v>
      </c>
      <c r="H51483" t="s">
        <v>334</v>
      </c>
    </row>
    <row r="51484" spans="1:8">
      <c r="A51484" t="s">
        <v>346</v>
      </c>
      <c r="C51484">
        <v>-87.75</v>
      </c>
      <c r="D51484">
        <v>12030744</v>
      </c>
      <c r="E51484" t="s">
        <v>339</v>
      </c>
      <c r="F51484">
        <v>2020</v>
      </c>
      <c r="G51484">
        <v>3</v>
      </c>
      <c r="H51484" t="s">
        <v>334</v>
      </c>
    </row>
    <row r="51485" spans="1:8">
      <c r="A51485" t="s">
        <v>346</v>
      </c>
      <c r="C51485">
        <v>-1134.5</v>
      </c>
      <c r="D51485">
        <v>12028972</v>
      </c>
      <c r="E51485" t="s">
        <v>338</v>
      </c>
      <c r="F51485">
        <v>2020</v>
      </c>
      <c r="G51485">
        <v>3</v>
      </c>
      <c r="H51485" t="s">
        <v>334</v>
      </c>
    </row>
    <row r="51486" spans="1:8">
      <c r="A51486" t="s">
        <v>346</v>
      </c>
      <c r="C51486">
        <v>-444.75</v>
      </c>
      <c r="D51486">
        <v>12001204</v>
      </c>
      <c r="E51486" t="s">
        <v>355</v>
      </c>
      <c r="F51486">
        <v>2020</v>
      </c>
      <c r="G51486">
        <v>3</v>
      </c>
      <c r="H51486" t="s">
        <v>334</v>
      </c>
    </row>
    <row r="51487" spans="1:8">
      <c r="A51487" t="s">
        <v>346</v>
      </c>
      <c r="C51487">
        <v>-13.5</v>
      </c>
      <c r="D51487">
        <v>12030744</v>
      </c>
      <c r="E51487" t="s">
        <v>339</v>
      </c>
      <c r="F51487">
        <v>2020</v>
      </c>
      <c r="G51487">
        <v>3</v>
      </c>
      <c r="H51487" t="s">
        <v>334</v>
      </c>
    </row>
    <row r="51488" spans="1:8">
      <c r="A51488" t="s">
        <v>346</v>
      </c>
      <c r="C51488">
        <v>-123.38</v>
      </c>
      <c r="D51488">
        <v>12030744</v>
      </c>
      <c r="E51488" t="s">
        <v>339</v>
      </c>
      <c r="F51488">
        <v>2020</v>
      </c>
      <c r="G51488">
        <v>3</v>
      </c>
      <c r="H51488" t="s">
        <v>334</v>
      </c>
    </row>
    <row r="51489" spans="1:8">
      <c r="A51489" t="s">
        <v>346</v>
      </c>
      <c r="C51489">
        <v>-1057</v>
      </c>
      <c r="D51489">
        <v>12028972</v>
      </c>
      <c r="E51489" t="s">
        <v>338</v>
      </c>
      <c r="F51489">
        <v>2020</v>
      </c>
      <c r="G51489">
        <v>3</v>
      </c>
      <c r="H51489" t="s">
        <v>334</v>
      </c>
    </row>
    <row r="51490" spans="1:8">
      <c r="A51490" t="s">
        <v>346</v>
      </c>
      <c r="C51490">
        <v>-442.75</v>
      </c>
      <c r="D51490">
        <v>12001204</v>
      </c>
      <c r="E51490" t="s">
        <v>355</v>
      </c>
      <c r="F51490">
        <v>2020</v>
      </c>
      <c r="G51490">
        <v>3</v>
      </c>
      <c r="H51490" t="s">
        <v>334</v>
      </c>
    </row>
    <row r="51491" spans="1:8">
      <c r="A51491" t="s">
        <v>346</v>
      </c>
      <c r="C51491">
        <v>-9.75</v>
      </c>
      <c r="D51491">
        <v>12030744</v>
      </c>
      <c r="E51491" t="s">
        <v>339</v>
      </c>
      <c r="F51491">
        <v>2020</v>
      </c>
      <c r="G51491">
        <v>3</v>
      </c>
      <c r="H51491" t="s">
        <v>334</v>
      </c>
    </row>
    <row r="51492" spans="1:8">
      <c r="A51492" t="s">
        <v>346</v>
      </c>
      <c r="C51492">
        <v>-93.38</v>
      </c>
      <c r="D51492">
        <v>12030744</v>
      </c>
      <c r="E51492" t="s">
        <v>339</v>
      </c>
      <c r="F51492">
        <v>2020</v>
      </c>
      <c r="G51492">
        <v>3</v>
      </c>
      <c r="H51492" t="s">
        <v>334</v>
      </c>
    </row>
    <row r="51493" spans="1:8">
      <c r="A51493" t="s">
        <v>346</v>
      </c>
      <c r="C51493">
        <v>-276.5</v>
      </c>
      <c r="D51493">
        <v>12028972</v>
      </c>
      <c r="E51493" t="s">
        <v>338</v>
      </c>
      <c r="F51493">
        <v>2020</v>
      </c>
      <c r="G51493">
        <v>3</v>
      </c>
      <c r="H51493" t="s">
        <v>334</v>
      </c>
    </row>
    <row r="51494" spans="1:8">
      <c r="A51494" t="s">
        <v>346</v>
      </c>
      <c r="C51494">
        <v>-115.5</v>
      </c>
      <c r="D51494">
        <v>12001204</v>
      </c>
      <c r="E51494" t="s">
        <v>355</v>
      </c>
      <c r="F51494">
        <v>2020</v>
      </c>
      <c r="G51494">
        <v>3</v>
      </c>
      <c r="H51494" t="s">
        <v>334</v>
      </c>
    </row>
    <row r="51495" spans="1:8">
      <c r="A51495" t="s">
        <v>346</v>
      </c>
      <c r="C51495">
        <v>-19.13</v>
      </c>
      <c r="D51495">
        <v>12030744</v>
      </c>
      <c r="E51495" t="s">
        <v>339</v>
      </c>
      <c r="F51495">
        <v>2020</v>
      </c>
      <c r="G51495">
        <v>3</v>
      </c>
      <c r="H51495" t="s">
        <v>334</v>
      </c>
    </row>
    <row r="51496" spans="1:8">
      <c r="A51496" t="s">
        <v>346</v>
      </c>
      <c r="C51496">
        <v>-99</v>
      </c>
      <c r="D51496">
        <v>12030744</v>
      </c>
      <c r="E51496" t="s">
        <v>339</v>
      </c>
      <c r="F51496">
        <v>2020</v>
      </c>
      <c r="G51496">
        <v>3</v>
      </c>
      <c r="H51496" t="s">
        <v>334</v>
      </c>
    </row>
    <row r="51497" spans="1:8">
      <c r="A51497" t="s">
        <v>346</v>
      </c>
      <c r="C51497">
        <v>-214</v>
      </c>
      <c r="D51497">
        <v>12028972</v>
      </c>
      <c r="E51497" t="s">
        <v>338</v>
      </c>
      <c r="F51497">
        <v>2020</v>
      </c>
      <c r="G51497">
        <v>3</v>
      </c>
      <c r="H51497" t="s">
        <v>334</v>
      </c>
    </row>
    <row r="51498" spans="1:8">
      <c r="A51498" t="s">
        <v>346</v>
      </c>
      <c r="C51498">
        <v>-88.25</v>
      </c>
      <c r="D51498">
        <v>12001204</v>
      </c>
      <c r="E51498" t="s">
        <v>355</v>
      </c>
      <c r="F51498">
        <v>2020</v>
      </c>
      <c r="G51498">
        <v>3</v>
      </c>
      <c r="H51498" t="s">
        <v>334</v>
      </c>
    </row>
    <row r="51499" spans="1:8">
      <c r="A51499" t="s">
        <v>346</v>
      </c>
      <c r="C51499">
        <v>-3.75</v>
      </c>
      <c r="D51499">
        <v>12030744</v>
      </c>
      <c r="E51499" t="s">
        <v>339</v>
      </c>
      <c r="F51499">
        <v>2020</v>
      </c>
      <c r="G51499">
        <v>3</v>
      </c>
      <c r="H51499" t="s">
        <v>334</v>
      </c>
    </row>
    <row r="51500" spans="1:8">
      <c r="A51500" t="s">
        <v>346</v>
      </c>
      <c r="C51500">
        <v>-1.5</v>
      </c>
      <c r="D51500">
        <v>12035028</v>
      </c>
      <c r="E51500" t="s">
        <v>335</v>
      </c>
      <c r="F51500">
        <v>2020</v>
      </c>
      <c r="G51500">
        <v>3</v>
      </c>
      <c r="H51500" t="s">
        <v>334</v>
      </c>
    </row>
    <row r="51501" spans="1:8">
      <c r="A51501" t="s">
        <v>346</v>
      </c>
      <c r="C51501">
        <v>-70</v>
      </c>
      <c r="D51501">
        <v>12030744</v>
      </c>
      <c r="E51501" t="s">
        <v>339</v>
      </c>
      <c r="F51501">
        <v>2020</v>
      </c>
      <c r="G51501">
        <v>3</v>
      </c>
      <c r="H51501" t="s">
        <v>334</v>
      </c>
    </row>
    <row r="51502" spans="1:8">
      <c r="A51502" t="s">
        <v>346</v>
      </c>
      <c r="C51502">
        <v>-638.5</v>
      </c>
      <c r="D51502">
        <v>12028972</v>
      </c>
      <c r="E51502" t="s">
        <v>338</v>
      </c>
      <c r="F51502">
        <v>2020</v>
      </c>
      <c r="G51502">
        <v>3</v>
      </c>
      <c r="H51502" t="s">
        <v>334</v>
      </c>
    </row>
    <row r="51503" spans="1:8">
      <c r="A51503" t="s">
        <v>346</v>
      </c>
      <c r="C51503">
        <v>-220.5</v>
      </c>
      <c r="D51503">
        <v>12001204</v>
      </c>
      <c r="E51503" t="s">
        <v>355</v>
      </c>
      <c r="F51503">
        <v>2020</v>
      </c>
      <c r="G51503">
        <v>3</v>
      </c>
      <c r="H51503" t="s">
        <v>334</v>
      </c>
    </row>
    <row r="51504" spans="1:8">
      <c r="A51504" t="s">
        <v>346</v>
      </c>
      <c r="C51504">
        <v>-4.5</v>
      </c>
      <c r="D51504">
        <v>12030744</v>
      </c>
      <c r="E51504" t="s">
        <v>339</v>
      </c>
      <c r="F51504">
        <v>2020</v>
      </c>
      <c r="G51504">
        <v>3</v>
      </c>
      <c r="H51504" t="s">
        <v>334</v>
      </c>
    </row>
    <row r="51505" spans="1:8">
      <c r="A51505" t="s">
        <v>346</v>
      </c>
      <c r="C51505">
        <v>-57.75</v>
      </c>
      <c r="D51505">
        <v>12030744</v>
      </c>
      <c r="E51505" t="s">
        <v>339</v>
      </c>
      <c r="F51505">
        <v>2020</v>
      </c>
      <c r="G51505">
        <v>3</v>
      </c>
      <c r="H51505" t="s">
        <v>334</v>
      </c>
    </row>
    <row r="51506" spans="1:8">
      <c r="A51506" t="s">
        <v>346</v>
      </c>
      <c r="C51506">
        <v>-617.5</v>
      </c>
      <c r="D51506">
        <v>12028972</v>
      </c>
      <c r="E51506" t="s">
        <v>338</v>
      </c>
      <c r="F51506">
        <v>2020</v>
      </c>
      <c r="G51506">
        <v>3</v>
      </c>
      <c r="H51506" t="s">
        <v>334</v>
      </c>
    </row>
    <row r="51507" spans="1:8">
      <c r="A51507" t="s">
        <v>346</v>
      </c>
      <c r="C51507">
        <v>-253.5</v>
      </c>
      <c r="D51507">
        <v>12001204</v>
      </c>
      <c r="E51507" t="s">
        <v>355</v>
      </c>
      <c r="F51507">
        <v>2020</v>
      </c>
      <c r="G51507">
        <v>3</v>
      </c>
      <c r="H51507" t="s">
        <v>334</v>
      </c>
    </row>
    <row r="51508" spans="1:8">
      <c r="A51508" t="s">
        <v>346</v>
      </c>
      <c r="C51508">
        <v>-11.75</v>
      </c>
      <c r="D51508">
        <v>12030744</v>
      </c>
      <c r="E51508" t="s">
        <v>339</v>
      </c>
      <c r="F51508">
        <v>2020</v>
      </c>
      <c r="G51508">
        <v>3</v>
      </c>
      <c r="H51508" t="s">
        <v>334</v>
      </c>
    </row>
    <row r="51509" spans="1:8">
      <c r="A51509" t="s">
        <v>346</v>
      </c>
      <c r="C51509">
        <v>-46.5</v>
      </c>
      <c r="D51509">
        <v>12030744</v>
      </c>
      <c r="E51509" t="s">
        <v>339</v>
      </c>
      <c r="F51509">
        <v>2020</v>
      </c>
      <c r="G51509">
        <v>3</v>
      </c>
      <c r="H51509" t="s">
        <v>334</v>
      </c>
    </row>
    <row r="51510" spans="1:8">
      <c r="A51510" t="s">
        <v>346</v>
      </c>
      <c r="C51510">
        <v>-1090</v>
      </c>
      <c r="D51510">
        <v>12028972</v>
      </c>
      <c r="E51510" t="s">
        <v>338</v>
      </c>
      <c r="F51510">
        <v>2020</v>
      </c>
      <c r="G51510">
        <v>3</v>
      </c>
      <c r="H51510" t="s">
        <v>334</v>
      </c>
    </row>
    <row r="51511" spans="1:8">
      <c r="A51511" t="s">
        <v>346</v>
      </c>
      <c r="C51511">
        <v>-424</v>
      </c>
      <c r="D51511">
        <v>12001204</v>
      </c>
      <c r="E51511" t="s">
        <v>355</v>
      </c>
      <c r="F51511">
        <v>2020</v>
      </c>
      <c r="G51511">
        <v>3</v>
      </c>
      <c r="H51511" t="s">
        <v>334</v>
      </c>
    </row>
    <row r="51512" spans="1:8">
      <c r="A51512" t="s">
        <v>346</v>
      </c>
      <c r="C51512">
        <v>-8.75</v>
      </c>
      <c r="D51512">
        <v>12030744</v>
      </c>
      <c r="E51512" t="s">
        <v>339</v>
      </c>
      <c r="F51512">
        <v>2020</v>
      </c>
      <c r="G51512">
        <v>3</v>
      </c>
      <c r="H51512" t="s">
        <v>334</v>
      </c>
    </row>
    <row r="51513" spans="1:8">
      <c r="A51513" t="s">
        <v>346</v>
      </c>
      <c r="C51513">
        <v>-68.5</v>
      </c>
      <c r="D51513">
        <v>12030744</v>
      </c>
      <c r="E51513" t="s">
        <v>339</v>
      </c>
      <c r="F51513">
        <v>2020</v>
      </c>
      <c r="G51513">
        <v>3</v>
      </c>
      <c r="H51513" t="s">
        <v>334</v>
      </c>
    </row>
    <row r="51514" spans="1:8">
      <c r="A51514" t="s">
        <v>346</v>
      </c>
      <c r="C51514">
        <v>-589</v>
      </c>
      <c r="D51514">
        <v>12028972</v>
      </c>
      <c r="E51514" t="s">
        <v>338</v>
      </c>
      <c r="F51514">
        <v>2020</v>
      </c>
      <c r="G51514">
        <v>3</v>
      </c>
      <c r="H51514" t="s">
        <v>334</v>
      </c>
    </row>
    <row r="51515" spans="1:8">
      <c r="A51515" t="s">
        <v>346</v>
      </c>
      <c r="C51515">
        <v>-214.5</v>
      </c>
      <c r="D51515">
        <v>12001204</v>
      </c>
      <c r="E51515" t="s">
        <v>355</v>
      </c>
      <c r="F51515">
        <v>2020</v>
      </c>
      <c r="G51515">
        <v>3</v>
      </c>
      <c r="H51515" t="s">
        <v>334</v>
      </c>
    </row>
    <row r="51516" spans="1:8">
      <c r="A51516" t="s">
        <v>346</v>
      </c>
      <c r="C51516">
        <v>-12.25</v>
      </c>
      <c r="D51516">
        <v>12030744</v>
      </c>
      <c r="E51516" t="s">
        <v>339</v>
      </c>
      <c r="F51516">
        <v>2020</v>
      </c>
      <c r="G51516">
        <v>3</v>
      </c>
      <c r="H51516" t="s">
        <v>334</v>
      </c>
    </row>
    <row r="51517" spans="1:8">
      <c r="A51517" t="s">
        <v>346</v>
      </c>
      <c r="C51517">
        <v>-57.26</v>
      </c>
      <c r="D51517">
        <v>12030744</v>
      </c>
      <c r="E51517" t="s">
        <v>339</v>
      </c>
      <c r="F51517">
        <v>2020</v>
      </c>
      <c r="G51517">
        <v>3</v>
      </c>
      <c r="H51517" t="s">
        <v>334</v>
      </c>
    </row>
    <row r="51518" spans="1:8">
      <c r="A51518" t="s">
        <v>346</v>
      </c>
      <c r="C51518">
        <v>-311.5</v>
      </c>
      <c r="D51518">
        <v>12028972</v>
      </c>
      <c r="E51518" t="s">
        <v>338</v>
      </c>
      <c r="F51518">
        <v>2020</v>
      </c>
      <c r="G51518">
        <v>3</v>
      </c>
      <c r="H51518" t="s">
        <v>334</v>
      </c>
    </row>
    <row r="51519" spans="1:8">
      <c r="A51519" t="s">
        <v>346</v>
      </c>
      <c r="C51519">
        <v>-99</v>
      </c>
      <c r="D51519">
        <v>12001204</v>
      </c>
      <c r="E51519" t="s">
        <v>355</v>
      </c>
      <c r="F51519">
        <v>2020</v>
      </c>
      <c r="G51519">
        <v>3</v>
      </c>
      <c r="H51519" t="s">
        <v>334</v>
      </c>
    </row>
    <row r="51520" spans="1:8">
      <c r="A51520" t="s">
        <v>346</v>
      </c>
      <c r="C51520">
        <v>-9.68</v>
      </c>
      <c r="D51520">
        <v>12030744</v>
      </c>
      <c r="E51520" t="s">
        <v>339</v>
      </c>
      <c r="F51520">
        <v>2020</v>
      </c>
      <c r="G51520">
        <v>3</v>
      </c>
      <c r="H51520" t="s">
        <v>334</v>
      </c>
    </row>
    <row r="51521" spans="1:8">
      <c r="A51521" t="s">
        <v>346</v>
      </c>
      <c r="C51521">
        <v>-29.25</v>
      </c>
      <c r="D51521">
        <v>12030744</v>
      </c>
      <c r="E51521" t="s">
        <v>339</v>
      </c>
      <c r="F51521">
        <v>2020</v>
      </c>
      <c r="G51521">
        <v>3</v>
      </c>
      <c r="H51521" t="s">
        <v>334</v>
      </c>
    </row>
    <row r="51522" spans="1:8">
      <c r="A51522" t="s">
        <v>346</v>
      </c>
      <c r="C51522">
        <v>-343</v>
      </c>
      <c r="D51522">
        <v>12028972</v>
      </c>
      <c r="E51522" t="s">
        <v>338</v>
      </c>
      <c r="F51522">
        <v>2020</v>
      </c>
      <c r="G51522">
        <v>3</v>
      </c>
      <c r="H51522" t="s">
        <v>334</v>
      </c>
    </row>
    <row r="51523" spans="1:8">
      <c r="A51523" t="s">
        <v>346</v>
      </c>
      <c r="C51523">
        <v>-104.5</v>
      </c>
      <c r="D51523">
        <v>12001204</v>
      </c>
      <c r="E51523" t="s">
        <v>355</v>
      </c>
      <c r="F51523">
        <v>2020</v>
      </c>
      <c r="G51523">
        <v>3</v>
      </c>
      <c r="H51523" t="s">
        <v>334</v>
      </c>
    </row>
    <row r="51524" spans="1:8">
      <c r="A51524" t="s">
        <v>346</v>
      </c>
      <c r="C51524">
        <v>-49.5</v>
      </c>
      <c r="D51524">
        <v>12030744</v>
      </c>
      <c r="E51524" t="s">
        <v>339</v>
      </c>
      <c r="F51524">
        <v>2020</v>
      </c>
      <c r="G51524">
        <v>3</v>
      </c>
      <c r="H51524" t="s">
        <v>334</v>
      </c>
    </row>
    <row r="51525" spans="1:8">
      <c r="A51525" t="s">
        <v>346</v>
      </c>
      <c r="C51525">
        <v>-54</v>
      </c>
      <c r="D51525">
        <v>12028972</v>
      </c>
      <c r="E51525" t="s">
        <v>338</v>
      </c>
      <c r="F51525">
        <v>2020</v>
      </c>
      <c r="G51525">
        <v>3</v>
      </c>
      <c r="H51525" t="s">
        <v>334</v>
      </c>
    </row>
    <row r="51526" spans="1:8">
      <c r="A51526" t="s">
        <v>346</v>
      </c>
      <c r="C51526">
        <v>-16</v>
      </c>
      <c r="D51526">
        <v>12001204</v>
      </c>
      <c r="E51526" t="s">
        <v>355</v>
      </c>
      <c r="F51526">
        <v>2020</v>
      </c>
      <c r="G51526">
        <v>3</v>
      </c>
      <c r="H51526" t="s">
        <v>334</v>
      </c>
    </row>
    <row r="51527" spans="1:8">
      <c r="A51527" t="s">
        <v>346</v>
      </c>
      <c r="C51527">
        <v>-2.5</v>
      </c>
      <c r="D51527">
        <v>12030744</v>
      </c>
      <c r="E51527" t="s">
        <v>339</v>
      </c>
      <c r="F51527">
        <v>2020</v>
      </c>
      <c r="G51527">
        <v>3</v>
      </c>
      <c r="H51527" t="s">
        <v>334</v>
      </c>
    </row>
    <row r="51528" spans="1:8">
      <c r="A51528" t="s">
        <v>67</v>
      </c>
      <c r="C51528">
        <v>-325</v>
      </c>
      <c r="D51528">
        <v>12014693</v>
      </c>
      <c r="E51528" t="s">
        <v>348</v>
      </c>
      <c r="F51528">
        <v>2020</v>
      </c>
      <c r="G51528">
        <v>3</v>
      </c>
      <c r="H51528" t="s">
        <v>334</v>
      </c>
    </row>
    <row r="51529" spans="1:8">
      <c r="A51529" t="s">
        <v>67</v>
      </c>
      <c r="C51529">
        <v>-1000</v>
      </c>
      <c r="D51529">
        <v>12014693</v>
      </c>
      <c r="E51529" t="s">
        <v>348</v>
      </c>
      <c r="F51529">
        <v>2020</v>
      </c>
      <c r="G51529">
        <v>3</v>
      </c>
      <c r="H51529" t="s">
        <v>334</v>
      </c>
    </row>
    <row r="51530" spans="1:8">
      <c r="A51530" t="s">
        <v>67</v>
      </c>
      <c r="C51530">
        <v>-170</v>
      </c>
      <c r="D51530">
        <v>12035030</v>
      </c>
      <c r="E51530" t="s">
        <v>340</v>
      </c>
      <c r="F51530">
        <v>2020</v>
      </c>
      <c r="G51530">
        <v>3</v>
      </c>
      <c r="H51530" t="s">
        <v>334</v>
      </c>
    </row>
    <row r="51531" spans="1:8">
      <c r="A51531" t="s">
        <v>67</v>
      </c>
      <c r="C51531">
        <v>-170</v>
      </c>
      <c r="D51531">
        <v>12035030</v>
      </c>
      <c r="E51531" t="s">
        <v>340</v>
      </c>
      <c r="F51531">
        <v>2020</v>
      </c>
      <c r="G51531">
        <v>3</v>
      </c>
      <c r="H51531" t="s">
        <v>334</v>
      </c>
    </row>
    <row r="51532" spans="1:8">
      <c r="A51532" t="s">
        <v>67</v>
      </c>
      <c r="C51532">
        <v>-170</v>
      </c>
      <c r="D51532">
        <v>12035030</v>
      </c>
      <c r="E51532" t="s">
        <v>340</v>
      </c>
      <c r="F51532">
        <v>2020</v>
      </c>
      <c r="G51532">
        <v>3</v>
      </c>
      <c r="H51532" t="s">
        <v>334</v>
      </c>
    </row>
    <row r="51533" spans="1:8">
      <c r="A51533" t="s">
        <v>67</v>
      </c>
      <c r="C51533">
        <v>-200</v>
      </c>
      <c r="D51533">
        <v>12035030</v>
      </c>
      <c r="E51533" t="s">
        <v>340</v>
      </c>
      <c r="F51533">
        <v>2020</v>
      </c>
      <c r="G51533">
        <v>3</v>
      </c>
      <c r="H51533" t="s">
        <v>334</v>
      </c>
    </row>
    <row r="51534" spans="1:8">
      <c r="A51534" t="s">
        <v>67</v>
      </c>
      <c r="C51534">
        <v>-280</v>
      </c>
      <c r="D51534">
        <v>12035030</v>
      </c>
      <c r="E51534" t="s">
        <v>340</v>
      </c>
      <c r="F51534">
        <v>2020</v>
      </c>
      <c r="G51534">
        <v>3</v>
      </c>
      <c r="H51534" t="s">
        <v>334</v>
      </c>
    </row>
    <row r="51535" spans="1:8">
      <c r="A51535" t="s">
        <v>67</v>
      </c>
      <c r="C51535">
        <v>-170</v>
      </c>
      <c r="D51535">
        <v>12035030</v>
      </c>
      <c r="E51535" t="s">
        <v>340</v>
      </c>
      <c r="F51535">
        <v>2020</v>
      </c>
      <c r="G51535">
        <v>3</v>
      </c>
      <c r="H51535" t="s">
        <v>334</v>
      </c>
    </row>
    <row r="51536" spans="1:8">
      <c r="A51536" t="s">
        <v>67</v>
      </c>
      <c r="C51536">
        <v>-170</v>
      </c>
      <c r="D51536">
        <v>12035030</v>
      </c>
      <c r="E51536" t="s">
        <v>340</v>
      </c>
      <c r="F51536">
        <v>2020</v>
      </c>
      <c r="G51536">
        <v>3</v>
      </c>
      <c r="H51536" t="s">
        <v>334</v>
      </c>
    </row>
    <row r="51537" spans="1:8">
      <c r="A51537" t="s">
        <v>67</v>
      </c>
      <c r="C51537">
        <v>-66</v>
      </c>
      <c r="D51537">
        <v>12035029</v>
      </c>
      <c r="E51537" t="s">
        <v>336</v>
      </c>
      <c r="F51537">
        <v>2020</v>
      </c>
      <c r="G51537">
        <v>3</v>
      </c>
      <c r="H51537" t="s">
        <v>334</v>
      </c>
    </row>
    <row r="51538" spans="1:8">
      <c r="A51538" t="s">
        <v>67</v>
      </c>
      <c r="C51538">
        <v>-170</v>
      </c>
      <c r="D51538">
        <v>12035030</v>
      </c>
      <c r="E51538" t="s">
        <v>340</v>
      </c>
      <c r="F51538">
        <v>2020</v>
      </c>
      <c r="G51538">
        <v>3</v>
      </c>
      <c r="H51538" t="s">
        <v>334</v>
      </c>
    </row>
    <row r="51539" spans="1:8">
      <c r="A51539" t="s">
        <v>349</v>
      </c>
      <c r="C51539">
        <v>-230.61</v>
      </c>
      <c r="D51539">
        <v>12035027</v>
      </c>
      <c r="E51539" t="s">
        <v>333</v>
      </c>
      <c r="F51539">
        <v>2020</v>
      </c>
      <c r="G51539">
        <v>3</v>
      </c>
      <c r="H51539" t="s">
        <v>334</v>
      </c>
    </row>
    <row r="51540" spans="1:8">
      <c r="A51540" t="s">
        <v>349</v>
      </c>
      <c r="C51540">
        <v>-114.89</v>
      </c>
      <c r="D51540">
        <v>12035027</v>
      </c>
      <c r="E51540" t="s">
        <v>333</v>
      </c>
      <c r="F51540">
        <v>2020</v>
      </c>
      <c r="G51540">
        <v>3</v>
      </c>
      <c r="H51540" t="s">
        <v>334</v>
      </c>
    </row>
    <row r="51541" spans="1:8">
      <c r="A51541" t="s">
        <v>349</v>
      </c>
      <c r="C51541">
        <v>-156.57</v>
      </c>
      <c r="D51541">
        <v>12035027</v>
      </c>
      <c r="E51541" t="s">
        <v>333</v>
      </c>
      <c r="F51541">
        <v>2020</v>
      </c>
      <c r="G51541">
        <v>3</v>
      </c>
      <c r="H51541" t="s">
        <v>334</v>
      </c>
    </row>
    <row r="51542" spans="1:8">
      <c r="A51542" t="s">
        <v>349</v>
      </c>
      <c r="C51542">
        <v>-110.86</v>
      </c>
      <c r="D51542">
        <v>12035027</v>
      </c>
      <c r="E51542" t="s">
        <v>333</v>
      </c>
      <c r="F51542">
        <v>2020</v>
      </c>
      <c r="G51542">
        <v>3</v>
      </c>
      <c r="H51542" t="s">
        <v>334</v>
      </c>
    </row>
    <row r="51543" spans="1:8">
      <c r="A51543" t="s">
        <v>349</v>
      </c>
      <c r="C51543">
        <v>-170.34</v>
      </c>
      <c r="D51543">
        <v>12035027</v>
      </c>
      <c r="E51543" t="s">
        <v>333</v>
      </c>
      <c r="F51543">
        <v>2020</v>
      </c>
      <c r="G51543">
        <v>3</v>
      </c>
      <c r="H51543" t="s">
        <v>334</v>
      </c>
    </row>
    <row r="51544" spans="1:8">
      <c r="A51544" t="s">
        <v>349</v>
      </c>
      <c r="C51544">
        <v>-141.87</v>
      </c>
      <c r="D51544">
        <v>12035027</v>
      </c>
      <c r="E51544" t="s">
        <v>333</v>
      </c>
      <c r="F51544">
        <v>2020</v>
      </c>
      <c r="G51544">
        <v>3</v>
      </c>
      <c r="H51544" t="s">
        <v>334</v>
      </c>
    </row>
    <row r="51545" spans="1:8">
      <c r="A51545" t="s">
        <v>349</v>
      </c>
      <c r="C51545">
        <v>-245.03</v>
      </c>
      <c r="D51545">
        <v>12035027</v>
      </c>
      <c r="E51545" t="s">
        <v>333</v>
      </c>
      <c r="F51545">
        <v>2020</v>
      </c>
      <c r="G51545">
        <v>3</v>
      </c>
      <c r="H51545" t="s">
        <v>334</v>
      </c>
    </row>
    <row r="51546" spans="1:8">
      <c r="A51546" t="s">
        <v>349</v>
      </c>
      <c r="C51546">
        <v>-90.46</v>
      </c>
      <c r="D51546">
        <v>12035027</v>
      </c>
      <c r="E51546" t="s">
        <v>333</v>
      </c>
      <c r="F51546">
        <v>2020</v>
      </c>
      <c r="G51546">
        <v>3</v>
      </c>
      <c r="H51546" t="s">
        <v>334</v>
      </c>
    </row>
    <row r="51547" spans="1:8">
      <c r="A51547" t="s">
        <v>349</v>
      </c>
      <c r="C51547">
        <v>-165.6</v>
      </c>
      <c r="D51547">
        <v>12035027</v>
      </c>
      <c r="E51547" t="s">
        <v>333</v>
      </c>
      <c r="F51547">
        <v>2020</v>
      </c>
      <c r="G51547">
        <v>3</v>
      </c>
      <c r="H51547" t="s">
        <v>334</v>
      </c>
    </row>
    <row r="51548" spans="1:8">
      <c r="A51548" t="s">
        <v>349</v>
      </c>
      <c r="C51548">
        <v>-121.13</v>
      </c>
      <c r="D51548">
        <v>12035027</v>
      </c>
      <c r="E51548" t="s">
        <v>333</v>
      </c>
      <c r="F51548">
        <v>2020</v>
      </c>
      <c r="G51548">
        <v>3</v>
      </c>
      <c r="H51548" t="s">
        <v>334</v>
      </c>
    </row>
    <row r="51549" spans="1:8">
      <c r="A51549" t="s">
        <v>349</v>
      </c>
      <c r="C51549">
        <v>-102.17</v>
      </c>
      <c r="D51549">
        <v>12035027</v>
      </c>
      <c r="E51549" t="s">
        <v>333</v>
      </c>
      <c r="F51549">
        <v>2020</v>
      </c>
      <c r="G51549">
        <v>3</v>
      </c>
      <c r="H51549" t="s">
        <v>334</v>
      </c>
    </row>
    <row r="51550" spans="1:8">
      <c r="A51550" t="s">
        <v>349</v>
      </c>
      <c r="C51550">
        <v>-235.79</v>
      </c>
      <c r="D51550">
        <v>12035027</v>
      </c>
      <c r="E51550" t="s">
        <v>333</v>
      </c>
      <c r="F51550">
        <v>2020</v>
      </c>
      <c r="G51550">
        <v>3</v>
      </c>
      <c r="H51550" t="s">
        <v>334</v>
      </c>
    </row>
    <row r="51551" spans="1:8">
      <c r="A51551" t="s">
        <v>349</v>
      </c>
      <c r="C51551">
        <v>-233.1</v>
      </c>
      <c r="D51551">
        <v>12035027</v>
      </c>
      <c r="E51551" t="s">
        <v>333</v>
      </c>
      <c r="F51551">
        <v>2020</v>
      </c>
      <c r="G51551">
        <v>3</v>
      </c>
      <c r="H51551" t="s">
        <v>334</v>
      </c>
    </row>
    <row r="51552" spans="1:8">
      <c r="A51552" t="s">
        <v>349</v>
      </c>
      <c r="C51552">
        <v>-229.02</v>
      </c>
      <c r="D51552">
        <v>12035027</v>
      </c>
      <c r="E51552" t="s">
        <v>333</v>
      </c>
      <c r="F51552">
        <v>2020</v>
      </c>
      <c r="G51552">
        <v>3</v>
      </c>
      <c r="H51552" t="s">
        <v>334</v>
      </c>
    </row>
    <row r="51553" spans="1:8">
      <c r="A51553" t="s">
        <v>349</v>
      </c>
      <c r="C51553">
        <v>-51.46</v>
      </c>
      <c r="D51553">
        <v>12035027</v>
      </c>
      <c r="E51553" t="s">
        <v>333</v>
      </c>
      <c r="F51553">
        <v>2020</v>
      </c>
      <c r="G51553">
        <v>3</v>
      </c>
      <c r="H51553" t="s">
        <v>334</v>
      </c>
    </row>
    <row r="51554" spans="1:8">
      <c r="A51554" t="s">
        <v>349</v>
      </c>
      <c r="C51554">
        <v>-76.930000000000007</v>
      </c>
      <c r="D51554">
        <v>12035027</v>
      </c>
      <c r="E51554" t="s">
        <v>333</v>
      </c>
      <c r="F51554">
        <v>2020</v>
      </c>
      <c r="G51554">
        <v>3</v>
      </c>
      <c r="H51554" t="s">
        <v>334</v>
      </c>
    </row>
    <row r="51555" spans="1:8">
      <c r="A51555" t="s">
        <v>349</v>
      </c>
      <c r="C51555">
        <v>-119.15</v>
      </c>
      <c r="D51555">
        <v>12035027</v>
      </c>
      <c r="E51555" t="s">
        <v>333</v>
      </c>
      <c r="F51555">
        <v>2020</v>
      </c>
      <c r="G51555">
        <v>3</v>
      </c>
      <c r="H51555" t="s">
        <v>334</v>
      </c>
    </row>
    <row r="51556" spans="1:8">
      <c r="A51556" t="s">
        <v>349</v>
      </c>
      <c r="C51556">
        <v>-102.46</v>
      </c>
      <c r="D51556">
        <v>12035027</v>
      </c>
      <c r="E51556" t="s">
        <v>333</v>
      </c>
      <c r="F51556">
        <v>2020</v>
      </c>
      <c r="G51556">
        <v>3</v>
      </c>
      <c r="H51556" t="s">
        <v>334</v>
      </c>
    </row>
    <row r="51557" spans="1:8">
      <c r="A51557" t="s">
        <v>349</v>
      </c>
      <c r="C51557">
        <v>-94.96</v>
      </c>
      <c r="D51557">
        <v>12035027</v>
      </c>
      <c r="E51557" t="s">
        <v>333</v>
      </c>
      <c r="F51557">
        <v>2020</v>
      </c>
      <c r="G51557">
        <v>3</v>
      </c>
      <c r="H51557" t="s">
        <v>334</v>
      </c>
    </row>
    <row r="51558" spans="1:8">
      <c r="A51558" t="s">
        <v>349</v>
      </c>
      <c r="C51558">
        <v>-210.84</v>
      </c>
      <c r="D51558">
        <v>12035027</v>
      </c>
      <c r="E51558" t="s">
        <v>333</v>
      </c>
      <c r="F51558">
        <v>2020</v>
      </c>
      <c r="G51558">
        <v>3</v>
      </c>
      <c r="H51558" t="s">
        <v>334</v>
      </c>
    </row>
    <row r="51559" spans="1:8">
      <c r="A51559" t="s">
        <v>349</v>
      </c>
      <c r="C51559">
        <v>-99.97</v>
      </c>
      <c r="D51559">
        <v>12035027</v>
      </c>
      <c r="E51559" t="s">
        <v>333</v>
      </c>
      <c r="F51559">
        <v>2020</v>
      </c>
      <c r="G51559">
        <v>3</v>
      </c>
      <c r="H51559" t="s">
        <v>334</v>
      </c>
    </row>
    <row r="51560" spans="1:8">
      <c r="A51560" t="s">
        <v>349</v>
      </c>
      <c r="C51560">
        <v>-40.74</v>
      </c>
      <c r="D51560">
        <v>12035027</v>
      </c>
      <c r="E51560" t="s">
        <v>333</v>
      </c>
      <c r="F51560">
        <v>2020</v>
      </c>
      <c r="G51560">
        <v>3</v>
      </c>
      <c r="H51560" t="s">
        <v>334</v>
      </c>
    </row>
    <row r="51561" spans="1:8">
      <c r="A51561" t="s">
        <v>349</v>
      </c>
      <c r="C51561">
        <v>-78.91</v>
      </c>
      <c r="D51561">
        <v>12035027</v>
      </c>
      <c r="E51561" t="s">
        <v>333</v>
      </c>
      <c r="F51561">
        <v>2020</v>
      </c>
      <c r="G51561">
        <v>3</v>
      </c>
      <c r="H51561" t="s">
        <v>334</v>
      </c>
    </row>
    <row r="51562" spans="1:8">
      <c r="A51562" t="s">
        <v>349</v>
      </c>
      <c r="C51562">
        <v>-83.2</v>
      </c>
      <c r="D51562">
        <v>12035027</v>
      </c>
      <c r="E51562" t="s">
        <v>333</v>
      </c>
      <c r="F51562">
        <v>2020</v>
      </c>
      <c r="G51562">
        <v>3</v>
      </c>
      <c r="H51562" t="s">
        <v>334</v>
      </c>
    </row>
    <row r="51563" spans="1:8">
      <c r="A51563" t="s">
        <v>349</v>
      </c>
      <c r="C51563">
        <v>-62.18</v>
      </c>
      <c r="D51563">
        <v>12035027</v>
      </c>
      <c r="E51563" t="s">
        <v>333</v>
      </c>
      <c r="F51563">
        <v>2020</v>
      </c>
      <c r="G51563">
        <v>3</v>
      </c>
      <c r="H51563" t="s">
        <v>334</v>
      </c>
    </row>
    <row r="51564" spans="1:8">
      <c r="A51564" t="s">
        <v>349</v>
      </c>
      <c r="C51564">
        <v>-51.48</v>
      </c>
      <c r="D51564">
        <v>12035027</v>
      </c>
      <c r="E51564" t="s">
        <v>333</v>
      </c>
      <c r="F51564">
        <v>2020</v>
      </c>
      <c r="G51564">
        <v>3</v>
      </c>
      <c r="H51564" t="s">
        <v>334</v>
      </c>
    </row>
    <row r="51565" spans="1:8">
      <c r="A51565" t="s">
        <v>349</v>
      </c>
      <c r="C51565">
        <v>-46.96</v>
      </c>
      <c r="D51565">
        <v>12035027</v>
      </c>
      <c r="E51565" t="s">
        <v>333</v>
      </c>
      <c r="F51565">
        <v>2020</v>
      </c>
      <c r="G51565">
        <v>3</v>
      </c>
      <c r="H51565" t="s">
        <v>334</v>
      </c>
    </row>
    <row r="51566" spans="1:8">
      <c r="A51566" t="s">
        <v>349</v>
      </c>
      <c r="C51566">
        <v>-48.7</v>
      </c>
      <c r="D51566">
        <v>12035027</v>
      </c>
      <c r="E51566" t="s">
        <v>333</v>
      </c>
      <c r="F51566">
        <v>2020</v>
      </c>
      <c r="G51566">
        <v>3</v>
      </c>
      <c r="H51566" t="s">
        <v>334</v>
      </c>
    </row>
    <row r="51567" spans="1:8">
      <c r="A51567" t="s">
        <v>349</v>
      </c>
      <c r="C51567">
        <v>-20.47</v>
      </c>
      <c r="D51567">
        <v>12035027</v>
      </c>
      <c r="E51567" t="s">
        <v>333</v>
      </c>
      <c r="F51567">
        <v>2020</v>
      </c>
      <c r="G51567">
        <v>3</v>
      </c>
      <c r="H51567" t="s">
        <v>334</v>
      </c>
    </row>
    <row r="51568" spans="1:8">
      <c r="A51568" t="s">
        <v>350</v>
      </c>
      <c r="C51568">
        <v>-15</v>
      </c>
      <c r="D51568">
        <v>12028972</v>
      </c>
      <c r="E51568" t="s">
        <v>338</v>
      </c>
      <c r="F51568">
        <v>2020</v>
      </c>
      <c r="G51568">
        <v>3</v>
      </c>
      <c r="H51568" t="s">
        <v>334</v>
      </c>
    </row>
    <row r="51569" spans="1:8">
      <c r="A51569" t="s">
        <v>350</v>
      </c>
      <c r="C51569">
        <v>-350</v>
      </c>
      <c r="D51569">
        <v>12028972</v>
      </c>
      <c r="E51569" t="s">
        <v>338</v>
      </c>
      <c r="F51569">
        <v>2020</v>
      </c>
      <c r="G51569">
        <v>3</v>
      </c>
      <c r="H51569" t="s">
        <v>334</v>
      </c>
    </row>
    <row r="51570" spans="1:8">
      <c r="A51570" t="s">
        <v>350</v>
      </c>
      <c r="C51570">
        <v>-70</v>
      </c>
      <c r="D51570">
        <v>12028972</v>
      </c>
      <c r="E51570" t="s">
        <v>338</v>
      </c>
      <c r="F51570">
        <v>2020</v>
      </c>
      <c r="G51570">
        <v>3</v>
      </c>
      <c r="H51570" t="s">
        <v>334</v>
      </c>
    </row>
    <row r="51571" spans="1:8">
      <c r="A51571" t="s">
        <v>350</v>
      </c>
      <c r="C51571">
        <v>-70</v>
      </c>
      <c r="D51571">
        <v>12028972</v>
      </c>
      <c r="E51571" t="s">
        <v>338</v>
      </c>
      <c r="F51571">
        <v>2020</v>
      </c>
      <c r="G51571">
        <v>3</v>
      </c>
      <c r="H51571" t="s">
        <v>334</v>
      </c>
    </row>
    <row r="51572" spans="1:8">
      <c r="A51572" t="s">
        <v>350</v>
      </c>
      <c r="C51572">
        <v>-150</v>
      </c>
      <c r="D51572">
        <v>12028972</v>
      </c>
      <c r="E51572" t="s">
        <v>338</v>
      </c>
      <c r="F51572">
        <v>2020</v>
      </c>
      <c r="G51572">
        <v>3</v>
      </c>
      <c r="H51572" t="s">
        <v>334</v>
      </c>
    </row>
    <row r="51573" spans="1:8">
      <c r="A51573" t="s">
        <v>350</v>
      </c>
      <c r="C51573">
        <v>-140</v>
      </c>
      <c r="D51573">
        <v>12028972</v>
      </c>
      <c r="E51573" t="s">
        <v>338</v>
      </c>
      <c r="F51573">
        <v>2020</v>
      </c>
      <c r="G51573">
        <v>3</v>
      </c>
      <c r="H51573" t="s">
        <v>334</v>
      </c>
    </row>
    <row r="51574" spans="1:8">
      <c r="A51574" t="s">
        <v>351</v>
      </c>
      <c r="C51574">
        <v>-90</v>
      </c>
      <c r="D51574">
        <v>12028972</v>
      </c>
      <c r="E51574" t="s">
        <v>338</v>
      </c>
      <c r="F51574">
        <v>2020</v>
      </c>
      <c r="G51574">
        <v>3</v>
      </c>
      <c r="H51574" t="s">
        <v>334</v>
      </c>
    </row>
    <row r="51575" spans="1:8">
      <c r="A51575" t="s">
        <v>351</v>
      </c>
      <c r="C51575">
        <v>-477</v>
      </c>
      <c r="D51575">
        <v>12028972</v>
      </c>
      <c r="E51575" t="s">
        <v>338</v>
      </c>
      <c r="F51575">
        <v>2020</v>
      </c>
      <c r="G51575">
        <v>3</v>
      </c>
      <c r="H51575" t="s">
        <v>334</v>
      </c>
    </row>
    <row r="51576" spans="1:8">
      <c r="A51576" t="s">
        <v>351</v>
      </c>
      <c r="C51576">
        <v>-80</v>
      </c>
      <c r="D51576">
        <v>12028972</v>
      </c>
      <c r="E51576" t="s">
        <v>338</v>
      </c>
      <c r="F51576">
        <v>2020</v>
      </c>
      <c r="G51576">
        <v>3</v>
      </c>
      <c r="H51576" t="s">
        <v>334</v>
      </c>
    </row>
    <row r="51577" spans="1:8">
      <c r="A51577" t="s">
        <v>351</v>
      </c>
      <c r="C51577">
        <v>-495</v>
      </c>
      <c r="D51577">
        <v>12028972</v>
      </c>
      <c r="E51577" t="s">
        <v>338</v>
      </c>
      <c r="F51577">
        <v>2020</v>
      </c>
      <c r="G51577">
        <v>3</v>
      </c>
      <c r="H51577" t="s">
        <v>334</v>
      </c>
    </row>
    <row r="51578" spans="1:8">
      <c r="A51578" t="s">
        <v>351</v>
      </c>
      <c r="C51578">
        <v>-9.5</v>
      </c>
      <c r="D51578">
        <v>12028972</v>
      </c>
      <c r="E51578" t="s">
        <v>338</v>
      </c>
      <c r="F51578">
        <v>2020</v>
      </c>
      <c r="G51578">
        <v>3</v>
      </c>
      <c r="H51578" t="s">
        <v>334</v>
      </c>
    </row>
    <row r="51579" spans="1:8">
      <c r="A51579" t="s">
        <v>351</v>
      </c>
      <c r="C51579">
        <v>-40</v>
      </c>
      <c r="D51579">
        <v>12028972</v>
      </c>
      <c r="E51579" t="s">
        <v>338</v>
      </c>
      <c r="F51579">
        <v>2020</v>
      </c>
      <c r="G51579">
        <v>3</v>
      </c>
      <c r="H51579" t="s">
        <v>334</v>
      </c>
    </row>
    <row r="51580" spans="1:8">
      <c r="A51580" t="s">
        <v>351</v>
      </c>
      <c r="C51580">
        <v>-684</v>
      </c>
      <c r="D51580">
        <v>12028972</v>
      </c>
      <c r="E51580" t="s">
        <v>338</v>
      </c>
      <c r="F51580">
        <v>2020</v>
      </c>
      <c r="G51580">
        <v>3</v>
      </c>
      <c r="H51580" t="s">
        <v>334</v>
      </c>
    </row>
    <row r="51581" spans="1:8">
      <c r="A51581" t="s">
        <v>351</v>
      </c>
      <c r="C51581">
        <v>-120</v>
      </c>
      <c r="D51581">
        <v>12028972</v>
      </c>
      <c r="E51581" t="s">
        <v>338</v>
      </c>
      <c r="F51581">
        <v>2020</v>
      </c>
      <c r="G51581">
        <v>3</v>
      </c>
      <c r="H51581" t="s">
        <v>334</v>
      </c>
    </row>
    <row r="51582" spans="1:8">
      <c r="A51582" t="s">
        <v>351</v>
      </c>
      <c r="C51582">
        <v>-540</v>
      </c>
      <c r="D51582">
        <v>12028972</v>
      </c>
      <c r="E51582" t="s">
        <v>338</v>
      </c>
      <c r="F51582">
        <v>2020</v>
      </c>
      <c r="G51582">
        <v>3</v>
      </c>
      <c r="H51582" t="s">
        <v>334</v>
      </c>
    </row>
    <row r="51583" spans="1:8">
      <c r="A51583" t="s">
        <v>360</v>
      </c>
      <c r="C51583">
        <v>-21.75</v>
      </c>
      <c r="D51583">
        <v>12028972</v>
      </c>
      <c r="E51583" t="s">
        <v>338</v>
      </c>
      <c r="F51583">
        <v>2020</v>
      </c>
      <c r="G51583">
        <v>3</v>
      </c>
      <c r="H51583" t="s">
        <v>334</v>
      </c>
    </row>
    <row r="51584" spans="1:8">
      <c r="A51584" t="s">
        <v>360</v>
      </c>
      <c r="C51584">
        <v>-3.5</v>
      </c>
      <c r="D51584">
        <v>12001204</v>
      </c>
      <c r="E51584" t="s">
        <v>355</v>
      </c>
      <c r="F51584">
        <v>2020</v>
      </c>
      <c r="G51584">
        <v>3</v>
      </c>
      <c r="H51584" t="s">
        <v>334</v>
      </c>
    </row>
    <row r="51585" spans="1:8">
      <c r="A51585" t="s">
        <v>360</v>
      </c>
      <c r="C51585">
        <v>-5</v>
      </c>
      <c r="D51585">
        <v>12030744</v>
      </c>
      <c r="E51585" t="s">
        <v>339</v>
      </c>
      <c r="F51585">
        <v>2020</v>
      </c>
      <c r="G51585">
        <v>3</v>
      </c>
      <c r="H51585" t="s">
        <v>334</v>
      </c>
    </row>
    <row r="51586" spans="1:8">
      <c r="A51586" t="s">
        <v>360</v>
      </c>
      <c r="C51586">
        <v>-1.75</v>
      </c>
      <c r="D51586">
        <v>12030744</v>
      </c>
      <c r="E51586" t="s">
        <v>339</v>
      </c>
      <c r="F51586">
        <v>2020</v>
      </c>
      <c r="G51586">
        <v>3</v>
      </c>
      <c r="H51586" t="s">
        <v>334</v>
      </c>
    </row>
    <row r="51587" spans="1:8">
      <c r="A51587" t="s">
        <v>360</v>
      </c>
      <c r="C51587">
        <v>-23</v>
      </c>
      <c r="D51587">
        <v>12028972</v>
      </c>
      <c r="E51587" t="s">
        <v>338</v>
      </c>
      <c r="F51587">
        <v>2020</v>
      </c>
      <c r="G51587">
        <v>3</v>
      </c>
      <c r="H51587" t="s">
        <v>334</v>
      </c>
    </row>
    <row r="51588" spans="1:8">
      <c r="A51588" t="s">
        <v>360</v>
      </c>
      <c r="C51588">
        <v>-6</v>
      </c>
      <c r="D51588">
        <v>12001204</v>
      </c>
      <c r="E51588" t="s">
        <v>355</v>
      </c>
      <c r="F51588">
        <v>2020</v>
      </c>
      <c r="G51588">
        <v>3</v>
      </c>
      <c r="H51588" t="s">
        <v>334</v>
      </c>
    </row>
    <row r="51589" spans="1:8">
      <c r="A51589" t="s">
        <v>360</v>
      </c>
      <c r="C51589">
        <v>-1.75</v>
      </c>
      <c r="D51589">
        <v>12030744</v>
      </c>
      <c r="E51589" t="s">
        <v>339</v>
      </c>
      <c r="F51589">
        <v>2020</v>
      </c>
      <c r="G51589">
        <v>3</v>
      </c>
      <c r="H51589" t="s">
        <v>334</v>
      </c>
    </row>
    <row r="51590" spans="1:8">
      <c r="A51590" t="s">
        <v>360</v>
      </c>
      <c r="C51590">
        <v>-18</v>
      </c>
      <c r="D51590">
        <v>12028972</v>
      </c>
      <c r="E51590" t="s">
        <v>338</v>
      </c>
      <c r="F51590">
        <v>2020</v>
      </c>
      <c r="G51590">
        <v>3</v>
      </c>
      <c r="H51590" t="s">
        <v>334</v>
      </c>
    </row>
    <row r="51591" spans="1:8">
      <c r="A51591" t="s">
        <v>360</v>
      </c>
      <c r="C51591">
        <v>-6</v>
      </c>
      <c r="D51591">
        <v>12001204</v>
      </c>
      <c r="E51591" t="s">
        <v>355</v>
      </c>
      <c r="F51591">
        <v>2020</v>
      </c>
      <c r="G51591">
        <v>3</v>
      </c>
      <c r="H51591" t="s">
        <v>334</v>
      </c>
    </row>
    <row r="51592" spans="1:8">
      <c r="A51592" t="s">
        <v>360</v>
      </c>
      <c r="C51592">
        <v>-4.5</v>
      </c>
      <c r="D51592">
        <v>12030744</v>
      </c>
      <c r="E51592" t="s">
        <v>339</v>
      </c>
      <c r="F51592">
        <v>2020</v>
      </c>
      <c r="G51592">
        <v>3</v>
      </c>
      <c r="H51592" t="s">
        <v>334</v>
      </c>
    </row>
    <row r="51593" spans="1:8">
      <c r="A51593" t="s">
        <v>360</v>
      </c>
      <c r="C51593">
        <v>-9.25</v>
      </c>
      <c r="D51593">
        <v>12028972</v>
      </c>
      <c r="E51593" t="s">
        <v>338</v>
      </c>
      <c r="F51593">
        <v>2020</v>
      </c>
      <c r="G51593">
        <v>3</v>
      </c>
      <c r="H51593" t="s">
        <v>334</v>
      </c>
    </row>
    <row r="51594" spans="1:8">
      <c r="A51594" t="s">
        <v>360</v>
      </c>
      <c r="C51594">
        <v>-22</v>
      </c>
      <c r="D51594">
        <v>12001204</v>
      </c>
      <c r="E51594" t="s">
        <v>355</v>
      </c>
      <c r="F51594">
        <v>2020</v>
      </c>
      <c r="G51594">
        <v>3</v>
      </c>
      <c r="H51594" t="s">
        <v>334</v>
      </c>
    </row>
    <row r="51595" spans="1:8">
      <c r="A51595" t="s">
        <v>360</v>
      </c>
      <c r="C51595">
        <v>-22.5</v>
      </c>
      <c r="D51595">
        <v>12028972</v>
      </c>
      <c r="E51595" t="s">
        <v>338</v>
      </c>
      <c r="F51595">
        <v>2020</v>
      </c>
      <c r="G51595">
        <v>3</v>
      </c>
      <c r="H51595" t="s">
        <v>334</v>
      </c>
    </row>
    <row r="51596" spans="1:8">
      <c r="A51596" t="s">
        <v>360</v>
      </c>
      <c r="C51596">
        <v>-12</v>
      </c>
      <c r="D51596">
        <v>12001204</v>
      </c>
      <c r="E51596" t="s">
        <v>355</v>
      </c>
      <c r="F51596">
        <v>2020</v>
      </c>
      <c r="G51596">
        <v>3</v>
      </c>
      <c r="H51596" t="s">
        <v>334</v>
      </c>
    </row>
    <row r="51597" spans="1:8">
      <c r="A51597" t="s">
        <v>360</v>
      </c>
      <c r="C51597">
        <v>-2.75</v>
      </c>
      <c r="D51597">
        <v>12030744</v>
      </c>
      <c r="E51597" t="s">
        <v>339</v>
      </c>
      <c r="F51597">
        <v>2020</v>
      </c>
      <c r="G51597">
        <v>3</v>
      </c>
      <c r="H51597" t="s">
        <v>334</v>
      </c>
    </row>
    <row r="51598" spans="1:8">
      <c r="A51598" t="s">
        <v>360</v>
      </c>
      <c r="C51598">
        <v>-22.5</v>
      </c>
      <c r="D51598">
        <v>12028972</v>
      </c>
      <c r="E51598" t="s">
        <v>338</v>
      </c>
      <c r="F51598">
        <v>2020</v>
      </c>
      <c r="G51598">
        <v>3</v>
      </c>
      <c r="H51598" t="s">
        <v>334</v>
      </c>
    </row>
    <row r="51599" spans="1:8">
      <c r="A51599" t="s">
        <v>360</v>
      </c>
      <c r="C51599">
        <v>-54</v>
      </c>
      <c r="D51599">
        <v>12001204</v>
      </c>
      <c r="E51599" t="s">
        <v>355</v>
      </c>
      <c r="F51599">
        <v>2020</v>
      </c>
      <c r="G51599">
        <v>3</v>
      </c>
      <c r="H51599" t="s">
        <v>334</v>
      </c>
    </row>
    <row r="51600" spans="1:8">
      <c r="A51600" t="s">
        <v>360</v>
      </c>
      <c r="C51600">
        <v>-2.75</v>
      </c>
      <c r="D51600">
        <v>12030744</v>
      </c>
      <c r="E51600" t="s">
        <v>339</v>
      </c>
      <c r="F51600">
        <v>2020</v>
      </c>
      <c r="G51600">
        <v>3</v>
      </c>
      <c r="H51600" t="s">
        <v>334</v>
      </c>
    </row>
    <row r="51601" spans="1:8">
      <c r="A51601" t="s">
        <v>360</v>
      </c>
      <c r="C51601">
        <v>-11</v>
      </c>
      <c r="D51601">
        <v>12030744</v>
      </c>
      <c r="E51601" t="s">
        <v>339</v>
      </c>
      <c r="F51601">
        <v>2020</v>
      </c>
      <c r="G51601">
        <v>3</v>
      </c>
      <c r="H51601" t="s">
        <v>334</v>
      </c>
    </row>
    <row r="51602" spans="1:8">
      <c r="A51602" t="s">
        <v>360</v>
      </c>
      <c r="C51602">
        <v>-3.5</v>
      </c>
      <c r="D51602">
        <v>12030744</v>
      </c>
      <c r="E51602" t="s">
        <v>339</v>
      </c>
      <c r="F51602">
        <v>2020</v>
      </c>
      <c r="G51602">
        <v>3</v>
      </c>
      <c r="H51602" t="s">
        <v>334</v>
      </c>
    </row>
    <row r="51603" spans="1:8">
      <c r="A51603" t="s">
        <v>360</v>
      </c>
      <c r="C51603">
        <v>-76.5</v>
      </c>
      <c r="D51603">
        <v>12028972</v>
      </c>
      <c r="E51603" t="s">
        <v>338</v>
      </c>
      <c r="F51603">
        <v>2020</v>
      </c>
      <c r="G51603">
        <v>3</v>
      </c>
      <c r="H51603" t="s">
        <v>334</v>
      </c>
    </row>
    <row r="51604" spans="1:8">
      <c r="A51604" t="s">
        <v>360</v>
      </c>
      <c r="C51604">
        <v>-12</v>
      </c>
      <c r="D51604">
        <v>12001204</v>
      </c>
      <c r="E51604" t="s">
        <v>355</v>
      </c>
      <c r="F51604">
        <v>2020</v>
      </c>
      <c r="G51604">
        <v>3</v>
      </c>
      <c r="H51604" t="s">
        <v>334</v>
      </c>
    </row>
    <row r="51605" spans="1:8">
      <c r="A51605" t="s">
        <v>360</v>
      </c>
      <c r="C51605">
        <v>-0.88</v>
      </c>
      <c r="D51605">
        <v>12030744</v>
      </c>
      <c r="E51605" t="s">
        <v>339</v>
      </c>
      <c r="F51605">
        <v>2020</v>
      </c>
      <c r="G51605">
        <v>3</v>
      </c>
      <c r="H51605" t="s">
        <v>334</v>
      </c>
    </row>
    <row r="51606" spans="1:8">
      <c r="A51606" t="s">
        <v>360</v>
      </c>
      <c r="C51606">
        <v>-10</v>
      </c>
      <c r="D51606">
        <v>12030744</v>
      </c>
      <c r="E51606" t="s">
        <v>339</v>
      </c>
      <c r="F51606">
        <v>2020</v>
      </c>
      <c r="G51606">
        <v>3</v>
      </c>
      <c r="H51606" t="s">
        <v>334</v>
      </c>
    </row>
    <row r="51607" spans="1:8">
      <c r="A51607" t="s">
        <v>360</v>
      </c>
      <c r="C51607">
        <v>-1.31</v>
      </c>
      <c r="D51607">
        <v>12030744</v>
      </c>
      <c r="E51607" t="s">
        <v>339</v>
      </c>
      <c r="F51607">
        <v>2020</v>
      </c>
      <c r="G51607">
        <v>3</v>
      </c>
      <c r="H51607" t="s">
        <v>334</v>
      </c>
    </row>
    <row r="51608" spans="1:8">
      <c r="A51608" t="s">
        <v>360</v>
      </c>
      <c r="C51608">
        <v>-9</v>
      </c>
      <c r="D51608">
        <v>12028972</v>
      </c>
      <c r="E51608" t="s">
        <v>338</v>
      </c>
      <c r="F51608">
        <v>2020</v>
      </c>
      <c r="G51608">
        <v>3</v>
      </c>
      <c r="H51608" t="s">
        <v>334</v>
      </c>
    </row>
    <row r="51609" spans="1:8">
      <c r="A51609" t="s">
        <v>360</v>
      </c>
      <c r="C51609">
        <v>-3</v>
      </c>
      <c r="D51609">
        <v>12001204</v>
      </c>
      <c r="E51609" t="s">
        <v>355</v>
      </c>
      <c r="F51609">
        <v>2020</v>
      </c>
      <c r="G51609">
        <v>3</v>
      </c>
      <c r="H51609" t="s">
        <v>334</v>
      </c>
    </row>
    <row r="51610" spans="1:8">
      <c r="A51610" t="s">
        <v>360</v>
      </c>
      <c r="C51610">
        <v>-4.5</v>
      </c>
      <c r="D51610">
        <v>12030744</v>
      </c>
      <c r="E51610" t="s">
        <v>339</v>
      </c>
      <c r="F51610">
        <v>2020</v>
      </c>
      <c r="G51610">
        <v>3</v>
      </c>
      <c r="H51610" t="s">
        <v>334</v>
      </c>
    </row>
    <row r="51611" spans="1:8">
      <c r="A51611" t="s">
        <v>360</v>
      </c>
      <c r="C51611">
        <v>-5.5</v>
      </c>
      <c r="D51611">
        <v>12030744</v>
      </c>
      <c r="E51611" t="s">
        <v>339</v>
      </c>
      <c r="F51611">
        <v>2020</v>
      </c>
      <c r="G51611">
        <v>3</v>
      </c>
      <c r="H51611" t="s">
        <v>334</v>
      </c>
    </row>
    <row r="51612" spans="1:8">
      <c r="A51612" t="s">
        <v>360</v>
      </c>
      <c r="C51612">
        <v>-36</v>
      </c>
      <c r="D51612">
        <v>12028972</v>
      </c>
      <c r="E51612" t="s">
        <v>338</v>
      </c>
      <c r="F51612">
        <v>2020</v>
      </c>
      <c r="G51612">
        <v>3</v>
      </c>
      <c r="H51612" t="s">
        <v>334</v>
      </c>
    </row>
    <row r="51613" spans="1:8">
      <c r="A51613" t="s">
        <v>360</v>
      </c>
      <c r="C51613">
        <v>-12</v>
      </c>
      <c r="D51613">
        <v>12001204</v>
      </c>
      <c r="E51613" t="s">
        <v>355</v>
      </c>
      <c r="F51613">
        <v>2020</v>
      </c>
      <c r="G51613">
        <v>3</v>
      </c>
      <c r="H51613" t="s">
        <v>334</v>
      </c>
    </row>
    <row r="51614" spans="1:8">
      <c r="A51614" t="s">
        <v>360</v>
      </c>
      <c r="C51614">
        <v>-13.75</v>
      </c>
      <c r="D51614">
        <v>12030744</v>
      </c>
      <c r="E51614" t="s">
        <v>339</v>
      </c>
      <c r="F51614">
        <v>2020</v>
      </c>
      <c r="G51614">
        <v>3</v>
      </c>
      <c r="H51614" t="s">
        <v>334</v>
      </c>
    </row>
    <row r="51615" spans="1:8">
      <c r="A51615" t="s">
        <v>360</v>
      </c>
      <c r="C51615">
        <v>-0.88</v>
      </c>
      <c r="D51615">
        <v>12030744</v>
      </c>
      <c r="E51615" t="s">
        <v>339</v>
      </c>
      <c r="F51615">
        <v>2020</v>
      </c>
      <c r="G51615">
        <v>3</v>
      </c>
      <c r="H51615" t="s">
        <v>334</v>
      </c>
    </row>
    <row r="51616" spans="1:8">
      <c r="A51616" t="s">
        <v>360</v>
      </c>
      <c r="C51616">
        <v>-0.88</v>
      </c>
      <c r="D51616">
        <v>12030744</v>
      </c>
      <c r="E51616" t="s">
        <v>339</v>
      </c>
      <c r="F51616">
        <v>2020</v>
      </c>
      <c r="G51616">
        <v>3</v>
      </c>
      <c r="H51616" t="s">
        <v>334</v>
      </c>
    </row>
    <row r="51617" spans="1:8">
      <c r="A51617" t="s">
        <v>360</v>
      </c>
      <c r="C51617">
        <v>-20</v>
      </c>
      <c r="D51617">
        <v>12028972</v>
      </c>
      <c r="E51617" t="s">
        <v>338</v>
      </c>
      <c r="F51617">
        <v>2020</v>
      </c>
      <c r="G51617">
        <v>3</v>
      </c>
      <c r="H51617" t="s">
        <v>334</v>
      </c>
    </row>
    <row r="51618" spans="1:8">
      <c r="A51618" t="s">
        <v>360</v>
      </c>
      <c r="C51618">
        <v>-5.5</v>
      </c>
      <c r="D51618">
        <v>12030744</v>
      </c>
      <c r="E51618" t="s">
        <v>339</v>
      </c>
      <c r="F51618">
        <v>2020</v>
      </c>
      <c r="G51618">
        <v>3</v>
      </c>
      <c r="H51618" t="s">
        <v>334</v>
      </c>
    </row>
    <row r="51619" spans="1:8">
      <c r="A51619" t="s">
        <v>360</v>
      </c>
      <c r="C51619">
        <v>-3.25</v>
      </c>
      <c r="D51619">
        <v>12030744</v>
      </c>
      <c r="E51619" t="s">
        <v>339</v>
      </c>
      <c r="F51619">
        <v>2020</v>
      </c>
      <c r="G51619">
        <v>3</v>
      </c>
      <c r="H51619" t="s">
        <v>334</v>
      </c>
    </row>
    <row r="51620" spans="1:8">
      <c r="A51620" t="s">
        <v>360</v>
      </c>
      <c r="C51620">
        <v>-3.5</v>
      </c>
      <c r="D51620">
        <v>12028972</v>
      </c>
      <c r="E51620" t="s">
        <v>338</v>
      </c>
      <c r="F51620">
        <v>2020</v>
      </c>
      <c r="G51620">
        <v>3</v>
      </c>
      <c r="H51620" t="s">
        <v>334</v>
      </c>
    </row>
    <row r="51621" spans="1:8">
      <c r="A51621" t="s">
        <v>360</v>
      </c>
      <c r="C51621">
        <v>-3</v>
      </c>
      <c r="D51621">
        <v>12001204</v>
      </c>
      <c r="E51621" t="s">
        <v>355</v>
      </c>
      <c r="F51621">
        <v>2020</v>
      </c>
      <c r="G51621">
        <v>3</v>
      </c>
      <c r="H51621" t="s">
        <v>334</v>
      </c>
    </row>
    <row r="51622" spans="1:8">
      <c r="A51622" t="s">
        <v>360</v>
      </c>
      <c r="C51622">
        <v>-5.5</v>
      </c>
      <c r="D51622">
        <v>12030744</v>
      </c>
      <c r="E51622" t="s">
        <v>339</v>
      </c>
      <c r="F51622">
        <v>2020</v>
      </c>
      <c r="G51622">
        <v>3</v>
      </c>
      <c r="H51622" t="s">
        <v>334</v>
      </c>
    </row>
    <row r="51623" spans="1:8">
      <c r="A51623" t="s">
        <v>360</v>
      </c>
      <c r="C51623">
        <v>-22.5</v>
      </c>
      <c r="D51623">
        <v>12028972</v>
      </c>
      <c r="E51623" t="s">
        <v>338</v>
      </c>
      <c r="F51623">
        <v>2020</v>
      </c>
      <c r="G51623">
        <v>3</v>
      </c>
      <c r="H51623" t="s">
        <v>334</v>
      </c>
    </row>
    <row r="51624" spans="1:8">
      <c r="A51624" t="s">
        <v>360</v>
      </c>
      <c r="C51624">
        <v>-9</v>
      </c>
      <c r="D51624">
        <v>12001204</v>
      </c>
      <c r="E51624" t="s">
        <v>355</v>
      </c>
      <c r="F51624">
        <v>2020</v>
      </c>
      <c r="G51624">
        <v>3</v>
      </c>
      <c r="H51624" t="s">
        <v>334</v>
      </c>
    </row>
    <row r="51625" spans="1:8">
      <c r="A51625" t="s">
        <v>360</v>
      </c>
      <c r="C51625">
        <v>-11</v>
      </c>
      <c r="D51625">
        <v>12030744</v>
      </c>
      <c r="E51625" t="s">
        <v>339</v>
      </c>
      <c r="F51625">
        <v>2020</v>
      </c>
      <c r="G51625">
        <v>3</v>
      </c>
      <c r="H51625" t="s">
        <v>334</v>
      </c>
    </row>
    <row r="51626" spans="1:8">
      <c r="A51626" t="s">
        <v>360</v>
      </c>
      <c r="C51626">
        <v>-36</v>
      </c>
      <c r="D51626">
        <v>12028972</v>
      </c>
      <c r="E51626" t="s">
        <v>338</v>
      </c>
      <c r="F51626">
        <v>2020</v>
      </c>
      <c r="G51626">
        <v>3</v>
      </c>
      <c r="H51626" t="s">
        <v>334</v>
      </c>
    </row>
    <row r="51627" spans="1:8">
      <c r="A51627" t="s">
        <v>360</v>
      </c>
      <c r="C51627">
        <v>-18</v>
      </c>
      <c r="D51627">
        <v>12001204</v>
      </c>
      <c r="E51627" t="s">
        <v>355</v>
      </c>
      <c r="F51627">
        <v>2020</v>
      </c>
      <c r="G51627">
        <v>3</v>
      </c>
      <c r="H51627" t="s">
        <v>334</v>
      </c>
    </row>
    <row r="51628" spans="1:8">
      <c r="A51628" t="s">
        <v>360</v>
      </c>
      <c r="C51628">
        <v>-0.88</v>
      </c>
      <c r="D51628">
        <v>12030744</v>
      </c>
      <c r="E51628" t="s">
        <v>339</v>
      </c>
      <c r="F51628">
        <v>2020</v>
      </c>
      <c r="G51628">
        <v>3</v>
      </c>
      <c r="H51628" t="s">
        <v>334</v>
      </c>
    </row>
    <row r="51629" spans="1:8">
      <c r="A51629" t="s">
        <v>360</v>
      </c>
      <c r="C51629">
        <v>-6.81</v>
      </c>
      <c r="D51629">
        <v>12030744</v>
      </c>
      <c r="E51629" t="s">
        <v>339</v>
      </c>
      <c r="F51629">
        <v>2020</v>
      </c>
      <c r="G51629">
        <v>3</v>
      </c>
      <c r="H51629" t="s">
        <v>334</v>
      </c>
    </row>
    <row r="51630" spans="1:8">
      <c r="A51630" t="s">
        <v>360</v>
      </c>
      <c r="C51630">
        <v>-0.88</v>
      </c>
      <c r="D51630">
        <v>12030744</v>
      </c>
      <c r="E51630" t="s">
        <v>339</v>
      </c>
      <c r="F51630">
        <v>2020</v>
      </c>
      <c r="G51630">
        <v>3</v>
      </c>
      <c r="H51630" t="s">
        <v>334</v>
      </c>
    </row>
    <row r="51631" spans="1:8">
      <c r="A51631" t="s">
        <v>360</v>
      </c>
      <c r="C51631">
        <v>-0.88</v>
      </c>
      <c r="D51631">
        <v>12030744</v>
      </c>
      <c r="E51631" t="s">
        <v>339</v>
      </c>
      <c r="F51631">
        <v>2020</v>
      </c>
      <c r="G51631">
        <v>3</v>
      </c>
      <c r="H51631" t="s">
        <v>334</v>
      </c>
    </row>
    <row r="51632" spans="1:8">
      <c r="A51632" t="s">
        <v>360</v>
      </c>
      <c r="C51632">
        <v>-5.5</v>
      </c>
      <c r="D51632">
        <v>12030744</v>
      </c>
      <c r="E51632" t="s">
        <v>339</v>
      </c>
      <c r="F51632">
        <v>2020</v>
      </c>
      <c r="G51632">
        <v>3</v>
      </c>
      <c r="H51632" t="s">
        <v>334</v>
      </c>
    </row>
    <row r="51633" spans="1:8">
      <c r="A51633" t="s">
        <v>360</v>
      </c>
      <c r="C51633">
        <v>-27</v>
      </c>
      <c r="D51633">
        <v>12028972</v>
      </c>
      <c r="E51633" t="s">
        <v>338</v>
      </c>
      <c r="F51633">
        <v>2020</v>
      </c>
      <c r="G51633">
        <v>3</v>
      </c>
      <c r="H51633" t="s">
        <v>334</v>
      </c>
    </row>
    <row r="51634" spans="1:8">
      <c r="A51634" t="s">
        <v>360</v>
      </c>
      <c r="C51634">
        <v>-9</v>
      </c>
      <c r="D51634">
        <v>12001204</v>
      </c>
      <c r="E51634" t="s">
        <v>355</v>
      </c>
      <c r="F51634">
        <v>2020</v>
      </c>
      <c r="G51634">
        <v>3</v>
      </c>
      <c r="H51634" t="s">
        <v>334</v>
      </c>
    </row>
    <row r="51635" spans="1:8">
      <c r="A51635" t="s">
        <v>360</v>
      </c>
      <c r="C51635">
        <v>-2.75</v>
      </c>
      <c r="D51635">
        <v>12030744</v>
      </c>
      <c r="E51635" t="s">
        <v>339</v>
      </c>
      <c r="F51635">
        <v>2020</v>
      </c>
      <c r="G51635">
        <v>3</v>
      </c>
      <c r="H51635" t="s">
        <v>334</v>
      </c>
    </row>
    <row r="51636" spans="1:8">
      <c r="A51636" t="s">
        <v>360</v>
      </c>
      <c r="C51636">
        <v>-5.5</v>
      </c>
      <c r="D51636">
        <v>12030744</v>
      </c>
      <c r="E51636" t="s">
        <v>339</v>
      </c>
      <c r="F51636">
        <v>2020</v>
      </c>
      <c r="G51636">
        <v>3</v>
      </c>
      <c r="H51636" t="s">
        <v>334</v>
      </c>
    </row>
    <row r="51637" spans="1:8">
      <c r="A51637" t="s">
        <v>360</v>
      </c>
      <c r="C51637">
        <v>-9</v>
      </c>
      <c r="D51637">
        <v>12028972</v>
      </c>
      <c r="E51637" t="s">
        <v>338</v>
      </c>
      <c r="F51637">
        <v>2020</v>
      </c>
      <c r="G51637">
        <v>3</v>
      </c>
      <c r="H51637" t="s">
        <v>334</v>
      </c>
    </row>
    <row r="51638" spans="1:8">
      <c r="A51638" t="s">
        <v>360</v>
      </c>
      <c r="C51638">
        <v>-6</v>
      </c>
      <c r="D51638">
        <v>12001204</v>
      </c>
      <c r="E51638" t="s">
        <v>355</v>
      </c>
      <c r="F51638">
        <v>2020</v>
      </c>
      <c r="G51638">
        <v>3</v>
      </c>
      <c r="H51638" t="s">
        <v>334</v>
      </c>
    </row>
    <row r="51639" spans="1:8">
      <c r="A51639" t="s">
        <v>360</v>
      </c>
      <c r="C51639">
        <v>-8.25</v>
      </c>
      <c r="D51639">
        <v>12030744</v>
      </c>
      <c r="E51639" t="s">
        <v>339</v>
      </c>
      <c r="F51639">
        <v>2020</v>
      </c>
      <c r="G51639">
        <v>3</v>
      </c>
      <c r="H51639" t="s">
        <v>334</v>
      </c>
    </row>
    <row r="51640" spans="1:8">
      <c r="A51640" t="s">
        <v>360</v>
      </c>
      <c r="C51640">
        <v>-26.25</v>
      </c>
      <c r="D51640">
        <v>12028972</v>
      </c>
      <c r="E51640" t="s">
        <v>338</v>
      </c>
      <c r="F51640">
        <v>2020</v>
      </c>
      <c r="G51640">
        <v>3</v>
      </c>
      <c r="H51640" t="s">
        <v>334</v>
      </c>
    </row>
    <row r="51641" spans="1:8">
      <c r="A51641" t="s">
        <v>360</v>
      </c>
      <c r="C51641">
        <v>-7.5</v>
      </c>
      <c r="D51641">
        <v>12001204</v>
      </c>
      <c r="E51641" t="s">
        <v>355</v>
      </c>
      <c r="F51641">
        <v>2020</v>
      </c>
      <c r="G51641">
        <v>3</v>
      </c>
      <c r="H51641" t="s">
        <v>334</v>
      </c>
    </row>
    <row r="51642" spans="1:8">
      <c r="A51642" t="s">
        <v>272</v>
      </c>
      <c r="C51642">
        <v>-9997.6299999999992</v>
      </c>
      <c r="D51642">
        <v>12030744</v>
      </c>
      <c r="E51642" t="s">
        <v>339</v>
      </c>
      <c r="F51642">
        <v>2020</v>
      </c>
      <c r="G51642">
        <v>3</v>
      </c>
      <c r="H51642" t="s">
        <v>334</v>
      </c>
    </row>
    <row r="51643" spans="1:8">
      <c r="A51643" t="s">
        <v>102</v>
      </c>
      <c r="C51643">
        <v>170</v>
      </c>
      <c r="D51643">
        <v>12035030</v>
      </c>
      <c r="E51643" t="s">
        <v>340</v>
      </c>
      <c r="F51643">
        <v>2020</v>
      </c>
      <c r="G51643">
        <v>3</v>
      </c>
      <c r="H51643" t="s">
        <v>334</v>
      </c>
    </row>
    <row r="51644" spans="1:8">
      <c r="A51644" t="s">
        <v>102</v>
      </c>
      <c r="C51644">
        <v>170</v>
      </c>
      <c r="D51644">
        <v>12035030</v>
      </c>
      <c r="E51644" t="s">
        <v>340</v>
      </c>
      <c r="F51644">
        <v>2020</v>
      </c>
      <c r="G51644">
        <v>3</v>
      </c>
      <c r="H51644" t="s">
        <v>334</v>
      </c>
    </row>
    <row r="51645" spans="1:8">
      <c r="A51645" t="s">
        <v>49</v>
      </c>
      <c r="C51645">
        <v>-71.75</v>
      </c>
      <c r="D51645">
        <v>12014693</v>
      </c>
      <c r="E51645" t="s">
        <v>348</v>
      </c>
      <c r="F51645">
        <v>2020</v>
      </c>
      <c r="G51645">
        <v>3</v>
      </c>
      <c r="H51645" t="s">
        <v>334</v>
      </c>
    </row>
    <row r="51646" spans="1:8">
      <c r="A51646" t="s">
        <v>49</v>
      </c>
      <c r="C51646">
        <v>-1000</v>
      </c>
      <c r="D51646">
        <v>12014693</v>
      </c>
      <c r="E51646" t="s">
        <v>348</v>
      </c>
      <c r="F51646">
        <v>2020</v>
      </c>
      <c r="G51646">
        <v>3</v>
      </c>
      <c r="H51646" t="s">
        <v>334</v>
      </c>
    </row>
    <row r="51647" spans="1:8">
      <c r="A51647" t="s">
        <v>49</v>
      </c>
      <c r="C51647">
        <v>-550</v>
      </c>
      <c r="D51647">
        <v>12035030</v>
      </c>
      <c r="E51647" t="s">
        <v>340</v>
      </c>
      <c r="F51647">
        <v>2020</v>
      </c>
      <c r="G51647">
        <v>3</v>
      </c>
      <c r="H51647" t="s">
        <v>334</v>
      </c>
    </row>
    <row r="51648" spans="1:8">
      <c r="A51648" t="s">
        <v>49</v>
      </c>
      <c r="C51648">
        <v>-450</v>
      </c>
      <c r="D51648">
        <v>12035030</v>
      </c>
      <c r="E51648" t="s">
        <v>340</v>
      </c>
      <c r="F51648">
        <v>2020</v>
      </c>
      <c r="G51648">
        <v>3</v>
      </c>
      <c r="H51648" t="s">
        <v>334</v>
      </c>
    </row>
    <row r="51649" spans="1:8">
      <c r="A51649" t="s">
        <v>49</v>
      </c>
      <c r="C51649">
        <v>-150</v>
      </c>
      <c r="D51649">
        <v>12035030</v>
      </c>
      <c r="E51649" t="s">
        <v>340</v>
      </c>
      <c r="F51649">
        <v>2020</v>
      </c>
      <c r="G51649">
        <v>3</v>
      </c>
      <c r="H51649" t="s">
        <v>334</v>
      </c>
    </row>
    <row r="51650" spans="1:8">
      <c r="A51650" t="s">
        <v>49</v>
      </c>
      <c r="C51650">
        <v>-225</v>
      </c>
      <c r="D51650">
        <v>12035030</v>
      </c>
      <c r="E51650" t="s">
        <v>340</v>
      </c>
      <c r="F51650">
        <v>2020</v>
      </c>
      <c r="G51650">
        <v>3</v>
      </c>
      <c r="H51650" t="s">
        <v>334</v>
      </c>
    </row>
    <row r="51651" spans="1:8">
      <c r="A51651" t="s">
        <v>49</v>
      </c>
      <c r="C51651">
        <v>-610</v>
      </c>
      <c r="D51651">
        <v>12035030</v>
      </c>
      <c r="E51651" t="s">
        <v>340</v>
      </c>
      <c r="F51651">
        <v>2020</v>
      </c>
      <c r="G51651">
        <v>3</v>
      </c>
      <c r="H51651" t="s">
        <v>334</v>
      </c>
    </row>
    <row r="51652" spans="1:8">
      <c r="A51652" t="s">
        <v>49</v>
      </c>
      <c r="C51652">
        <v>-550</v>
      </c>
      <c r="D51652">
        <v>12035030</v>
      </c>
      <c r="E51652" t="s">
        <v>340</v>
      </c>
      <c r="F51652">
        <v>2020</v>
      </c>
      <c r="G51652">
        <v>3</v>
      </c>
      <c r="H51652" t="s">
        <v>334</v>
      </c>
    </row>
    <row r="51653" spans="1:8">
      <c r="A51653" t="s">
        <v>49</v>
      </c>
      <c r="C51653">
        <v>-375</v>
      </c>
      <c r="D51653">
        <v>12035030</v>
      </c>
      <c r="E51653" t="s">
        <v>340</v>
      </c>
      <c r="F51653">
        <v>2020</v>
      </c>
      <c r="G51653">
        <v>3</v>
      </c>
      <c r="H51653" t="s">
        <v>334</v>
      </c>
    </row>
    <row r="51654" spans="1:8">
      <c r="A51654" t="s">
        <v>49</v>
      </c>
      <c r="C51654">
        <v>-825</v>
      </c>
      <c r="D51654">
        <v>12035030</v>
      </c>
      <c r="E51654" t="s">
        <v>340</v>
      </c>
      <c r="F51654">
        <v>2020</v>
      </c>
      <c r="G51654">
        <v>3</v>
      </c>
      <c r="H51654" t="s">
        <v>334</v>
      </c>
    </row>
    <row r="51655" spans="1:8">
      <c r="A51655" t="s">
        <v>49</v>
      </c>
      <c r="C51655">
        <v>-600</v>
      </c>
      <c r="D51655">
        <v>12035030</v>
      </c>
      <c r="E51655" t="s">
        <v>340</v>
      </c>
      <c r="F51655">
        <v>2020</v>
      </c>
      <c r="G51655">
        <v>3</v>
      </c>
      <c r="H51655" t="s">
        <v>334</v>
      </c>
    </row>
    <row r="51656" spans="1:8">
      <c r="A51656" t="s">
        <v>49</v>
      </c>
      <c r="C51656">
        <v>-550</v>
      </c>
      <c r="D51656">
        <v>12035030</v>
      </c>
      <c r="E51656" t="s">
        <v>340</v>
      </c>
      <c r="F51656">
        <v>2020</v>
      </c>
      <c r="G51656">
        <v>3</v>
      </c>
      <c r="H51656" t="s">
        <v>334</v>
      </c>
    </row>
    <row r="51657" spans="1:8">
      <c r="A51657" t="s">
        <v>144</v>
      </c>
      <c r="D51657">
        <v>12028972</v>
      </c>
      <c r="E51657" t="s">
        <v>338</v>
      </c>
      <c r="F51657">
        <v>2020</v>
      </c>
      <c r="G51657">
        <v>3</v>
      </c>
      <c r="H51657" t="s">
        <v>334</v>
      </c>
    </row>
    <row r="51658" spans="1:8">
      <c r="A51658" t="s">
        <v>144</v>
      </c>
      <c r="C51658">
        <v>4287.25</v>
      </c>
      <c r="D51658">
        <v>12028972</v>
      </c>
      <c r="E51658" t="s">
        <v>338</v>
      </c>
      <c r="F51658">
        <v>2020</v>
      </c>
      <c r="G51658">
        <v>3</v>
      </c>
      <c r="H51658" t="s">
        <v>334</v>
      </c>
    </row>
    <row r="51659" spans="1:8">
      <c r="A51659" t="s">
        <v>144</v>
      </c>
      <c r="C51659">
        <v>4287.25</v>
      </c>
      <c r="D51659">
        <v>12028972</v>
      </c>
      <c r="E51659" t="s">
        <v>338</v>
      </c>
      <c r="F51659">
        <v>2020</v>
      </c>
      <c r="G51659">
        <v>3</v>
      </c>
      <c r="H51659" t="s">
        <v>334</v>
      </c>
    </row>
    <row r="51660" spans="1:8">
      <c r="A51660" t="s">
        <v>144</v>
      </c>
      <c r="D51660">
        <v>12028972</v>
      </c>
      <c r="E51660" t="s">
        <v>338</v>
      </c>
      <c r="F51660">
        <v>2020</v>
      </c>
      <c r="G51660">
        <v>3</v>
      </c>
      <c r="H51660" t="s">
        <v>334</v>
      </c>
    </row>
    <row r="51661" spans="1:8">
      <c r="A51661" t="s">
        <v>144</v>
      </c>
      <c r="D51661">
        <v>12028972</v>
      </c>
      <c r="E51661" t="s">
        <v>338</v>
      </c>
      <c r="F51661">
        <v>2020</v>
      </c>
      <c r="G51661">
        <v>3</v>
      </c>
      <c r="H51661" t="s">
        <v>334</v>
      </c>
    </row>
    <row r="51662" spans="1:8">
      <c r="A51662" t="s">
        <v>144</v>
      </c>
      <c r="C51662">
        <v>4287.25</v>
      </c>
      <c r="D51662">
        <v>12028972</v>
      </c>
      <c r="E51662" t="s">
        <v>338</v>
      </c>
      <c r="F51662">
        <v>2020</v>
      </c>
      <c r="G51662">
        <v>3</v>
      </c>
      <c r="H51662" t="s">
        <v>334</v>
      </c>
    </row>
    <row r="51663" spans="1:8">
      <c r="A51663" t="s">
        <v>144</v>
      </c>
      <c r="D51663">
        <v>12028972</v>
      </c>
      <c r="E51663" t="s">
        <v>338</v>
      </c>
      <c r="F51663">
        <v>2020</v>
      </c>
      <c r="G51663">
        <v>3</v>
      </c>
      <c r="H51663" t="s">
        <v>334</v>
      </c>
    </row>
    <row r="51664" spans="1:8">
      <c r="A51664" t="s">
        <v>144</v>
      </c>
      <c r="C51664">
        <v>815.61</v>
      </c>
      <c r="D51664">
        <v>12028972</v>
      </c>
      <c r="E51664" t="s">
        <v>338</v>
      </c>
      <c r="F51664">
        <v>2020</v>
      </c>
      <c r="G51664">
        <v>3</v>
      </c>
      <c r="H51664" t="s">
        <v>334</v>
      </c>
    </row>
    <row r="51665" spans="1:8">
      <c r="A51665" t="s">
        <v>144</v>
      </c>
      <c r="C51665">
        <v>807.46</v>
      </c>
      <c r="D51665">
        <v>12028972</v>
      </c>
      <c r="E51665" t="s">
        <v>338</v>
      </c>
      <c r="F51665">
        <v>2020</v>
      </c>
      <c r="G51665">
        <v>3</v>
      </c>
      <c r="H51665" t="s">
        <v>334</v>
      </c>
    </row>
    <row r="51666" spans="1:8">
      <c r="A51666" t="s">
        <v>144</v>
      </c>
      <c r="D51666">
        <v>12028972</v>
      </c>
      <c r="E51666" t="s">
        <v>338</v>
      </c>
      <c r="F51666">
        <v>2020</v>
      </c>
      <c r="G51666">
        <v>3</v>
      </c>
      <c r="H51666" t="s">
        <v>334</v>
      </c>
    </row>
    <row r="51667" spans="1:8">
      <c r="A51667" t="s">
        <v>144</v>
      </c>
      <c r="D51667">
        <v>12028972</v>
      </c>
      <c r="E51667" t="s">
        <v>338</v>
      </c>
      <c r="F51667">
        <v>2020</v>
      </c>
      <c r="G51667">
        <v>3</v>
      </c>
      <c r="H51667" t="s">
        <v>334</v>
      </c>
    </row>
    <row r="51668" spans="1:8">
      <c r="A51668" t="s">
        <v>144</v>
      </c>
      <c r="C51668">
        <v>807.46</v>
      </c>
      <c r="D51668">
        <v>12028972</v>
      </c>
      <c r="E51668" t="s">
        <v>338</v>
      </c>
      <c r="F51668">
        <v>2020</v>
      </c>
      <c r="G51668">
        <v>3</v>
      </c>
      <c r="H51668" t="s">
        <v>334</v>
      </c>
    </row>
    <row r="51669" spans="1:8">
      <c r="A51669" t="s">
        <v>147</v>
      </c>
      <c r="C51669">
        <v>212.18</v>
      </c>
      <c r="D51669">
        <v>12028972</v>
      </c>
      <c r="E51669" t="s">
        <v>338</v>
      </c>
      <c r="F51669">
        <v>2020</v>
      </c>
      <c r="G51669">
        <v>3</v>
      </c>
      <c r="H51669" t="s">
        <v>334</v>
      </c>
    </row>
    <row r="51670" spans="1:8">
      <c r="A51670" t="s">
        <v>147</v>
      </c>
      <c r="C51670">
        <v>501.23</v>
      </c>
      <c r="D51670">
        <v>12028972</v>
      </c>
      <c r="E51670" t="s">
        <v>338</v>
      </c>
      <c r="F51670">
        <v>2020</v>
      </c>
      <c r="G51670">
        <v>3</v>
      </c>
      <c r="H51670" t="s">
        <v>334</v>
      </c>
    </row>
    <row r="51671" spans="1:8">
      <c r="A51671" t="s">
        <v>147</v>
      </c>
      <c r="C51671">
        <v>661.13</v>
      </c>
      <c r="D51671">
        <v>12028972</v>
      </c>
      <c r="E51671" t="s">
        <v>338</v>
      </c>
      <c r="F51671">
        <v>2020</v>
      </c>
      <c r="G51671">
        <v>3</v>
      </c>
      <c r="H51671" t="s">
        <v>334</v>
      </c>
    </row>
    <row r="51672" spans="1:8">
      <c r="A51672" t="s">
        <v>147</v>
      </c>
      <c r="C51672">
        <v>66.5</v>
      </c>
      <c r="D51672">
        <v>12028972</v>
      </c>
      <c r="E51672" t="s">
        <v>338</v>
      </c>
      <c r="F51672">
        <v>2020</v>
      </c>
      <c r="G51672">
        <v>3</v>
      </c>
      <c r="H51672" t="s">
        <v>334</v>
      </c>
    </row>
    <row r="51673" spans="1:8">
      <c r="A51673" t="s">
        <v>147</v>
      </c>
      <c r="C51673">
        <v>196.18</v>
      </c>
      <c r="D51673">
        <v>12028972</v>
      </c>
      <c r="E51673" t="s">
        <v>338</v>
      </c>
      <c r="F51673">
        <v>2020</v>
      </c>
      <c r="G51673">
        <v>3</v>
      </c>
      <c r="H51673" t="s">
        <v>334</v>
      </c>
    </row>
    <row r="51674" spans="1:8">
      <c r="A51674" t="s">
        <v>147</v>
      </c>
      <c r="C51674">
        <v>365.75</v>
      </c>
      <c r="D51674">
        <v>12028972</v>
      </c>
      <c r="E51674" t="s">
        <v>338</v>
      </c>
      <c r="F51674">
        <v>2020</v>
      </c>
      <c r="G51674">
        <v>3</v>
      </c>
      <c r="H51674" t="s">
        <v>334</v>
      </c>
    </row>
    <row r="51675" spans="1:8">
      <c r="A51675" t="s">
        <v>147</v>
      </c>
      <c r="C51675">
        <v>339.15</v>
      </c>
      <c r="D51675">
        <v>12028972</v>
      </c>
      <c r="E51675" t="s">
        <v>338</v>
      </c>
      <c r="F51675">
        <v>2020</v>
      </c>
      <c r="G51675">
        <v>3</v>
      </c>
      <c r="H51675" t="s">
        <v>334</v>
      </c>
    </row>
    <row r="51676" spans="1:8">
      <c r="A51676" t="s">
        <v>147</v>
      </c>
      <c r="C51676">
        <v>292.60000000000002</v>
      </c>
      <c r="D51676">
        <v>12028972</v>
      </c>
      <c r="E51676" t="s">
        <v>338</v>
      </c>
      <c r="F51676">
        <v>2020</v>
      </c>
      <c r="G51676">
        <v>3</v>
      </c>
      <c r="H51676" t="s">
        <v>334</v>
      </c>
    </row>
    <row r="51677" spans="1:8">
      <c r="A51677" t="s">
        <v>147</v>
      </c>
      <c r="C51677">
        <v>375.73</v>
      </c>
      <c r="D51677">
        <v>12028972</v>
      </c>
      <c r="E51677" t="s">
        <v>338</v>
      </c>
      <c r="F51677">
        <v>2020</v>
      </c>
      <c r="G51677">
        <v>3</v>
      </c>
      <c r="H51677" t="s">
        <v>334</v>
      </c>
    </row>
    <row r="51678" spans="1:8">
      <c r="A51678" t="s">
        <v>147</v>
      </c>
      <c r="C51678">
        <v>741.48</v>
      </c>
      <c r="D51678">
        <v>12028972</v>
      </c>
      <c r="E51678" t="s">
        <v>338</v>
      </c>
      <c r="F51678">
        <v>2020</v>
      </c>
      <c r="G51678">
        <v>3</v>
      </c>
      <c r="H51678" t="s">
        <v>334</v>
      </c>
    </row>
    <row r="51679" spans="1:8">
      <c r="A51679" t="s">
        <v>147</v>
      </c>
      <c r="C51679">
        <v>615.13</v>
      </c>
      <c r="D51679">
        <v>12028972</v>
      </c>
      <c r="E51679" t="s">
        <v>338</v>
      </c>
      <c r="F51679">
        <v>2020</v>
      </c>
      <c r="G51679">
        <v>3</v>
      </c>
      <c r="H51679" t="s">
        <v>334</v>
      </c>
    </row>
    <row r="51680" spans="1:8">
      <c r="A51680" t="s">
        <v>147</v>
      </c>
      <c r="C51680">
        <v>39.9</v>
      </c>
      <c r="D51680">
        <v>12028972</v>
      </c>
      <c r="E51680" t="s">
        <v>338</v>
      </c>
      <c r="F51680">
        <v>2020</v>
      </c>
      <c r="G51680">
        <v>3</v>
      </c>
      <c r="H51680" t="s">
        <v>334</v>
      </c>
    </row>
    <row r="51681" spans="1:8">
      <c r="A51681" t="s">
        <v>147</v>
      </c>
      <c r="C51681">
        <v>332.5</v>
      </c>
      <c r="D51681">
        <v>12028972</v>
      </c>
      <c r="E51681" t="s">
        <v>338</v>
      </c>
      <c r="F51681">
        <v>2020</v>
      </c>
      <c r="G51681">
        <v>3</v>
      </c>
      <c r="H51681" t="s">
        <v>334</v>
      </c>
    </row>
    <row r="51682" spans="1:8">
      <c r="A51682" t="s">
        <v>147</v>
      </c>
      <c r="C51682">
        <v>485.45</v>
      </c>
      <c r="D51682">
        <v>12028972</v>
      </c>
      <c r="E51682" t="s">
        <v>338</v>
      </c>
      <c r="F51682">
        <v>2020</v>
      </c>
      <c r="G51682">
        <v>3</v>
      </c>
      <c r="H51682" t="s">
        <v>334</v>
      </c>
    </row>
    <row r="51683" spans="1:8">
      <c r="A51683" t="s">
        <v>147</v>
      </c>
      <c r="C51683">
        <v>452.2</v>
      </c>
      <c r="D51683">
        <v>12028972</v>
      </c>
      <c r="E51683" t="s">
        <v>338</v>
      </c>
      <c r="F51683">
        <v>2020</v>
      </c>
      <c r="G51683">
        <v>3</v>
      </c>
      <c r="H51683" t="s">
        <v>334</v>
      </c>
    </row>
    <row r="51684" spans="1:8">
      <c r="A51684" t="s">
        <v>147</v>
      </c>
      <c r="C51684">
        <v>160.5</v>
      </c>
      <c r="D51684">
        <v>12028972</v>
      </c>
      <c r="E51684" t="s">
        <v>338</v>
      </c>
      <c r="F51684">
        <v>2020</v>
      </c>
      <c r="G51684">
        <v>3</v>
      </c>
      <c r="H51684" t="s">
        <v>334</v>
      </c>
    </row>
    <row r="51685" spans="1:8">
      <c r="A51685" t="s">
        <v>147</v>
      </c>
      <c r="C51685">
        <v>304.95</v>
      </c>
      <c r="D51685">
        <v>12028972</v>
      </c>
      <c r="E51685" t="s">
        <v>338</v>
      </c>
      <c r="F51685">
        <v>2020</v>
      </c>
      <c r="G51685">
        <v>3</v>
      </c>
      <c r="H51685" t="s">
        <v>334</v>
      </c>
    </row>
    <row r="51686" spans="1:8">
      <c r="A51686" t="s">
        <v>147</v>
      </c>
      <c r="C51686">
        <v>453.41</v>
      </c>
      <c r="D51686">
        <v>12028972</v>
      </c>
      <c r="E51686" t="s">
        <v>338</v>
      </c>
      <c r="F51686">
        <v>2020</v>
      </c>
      <c r="G51686">
        <v>3</v>
      </c>
      <c r="H51686" t="s">
        <v>334</v>
      </c>
    </row>
    <row r="51687" spans="1:8">
      <c r="A51687" t="s">
        <v>147</v>
      </c>
      <c r="C51687">
        <v>963</v>
      </c>
      <c r="D51687">
        <v>12028972</v>
      </c>
      <c r="E51687" t="s">
        <v>338</v>
      </c>
      <c r="F51687">
        <v>2020</v>
      </c>
      <c r="G51687">
        <v>3</v>
      </c>
      <c r="H51687" t="s">
        <v>334</v>
      </c>
    </row>
    <row r="51688" spans="1:8">
      <c r="A51688" t="s">
        <v>147</v>
      </c>
      <c r="C51688">
        <v>694.16</v>
      </c>
      <c r="D51688">
        <v>12028972</v>
      </c>
      <c r="E51688" t="s">
        <v>338</v>
      </c>
      <c r="F51688">
        <v>2020</v>
      </c>
      <c r="G51688">
        <v>3</v>
      </c>
      <c r="H51688" t="s">
        <v>334</v>
      </c>
    </row>
    <row r="51689" spans="1:8">
      <c r="A51689" t="s">
        <v>147</v>
      </c>
      <c r="C51689">
        <v>119.7</v>
      </c>
      <c r="D51689">
        <v>12028972</v>
      </c>
      <c r="E51689" t="s">
        <v>338</v>
      </c>
      <c r="F51689">
        <v>2020</v>
      </c>
      <c r="G51689">
        <v>3</v>
      </c>
      <c r="H51689" t="s">
        <v>334</v>
      </c>
    </row>
    <row r="51690" spans="1:8">
      <c r="A51690" t="s">
        <v>147</v>
      </c>
      <c r="C51690">
        <v>325.85000000000002</v>
      </c>
      <c r="D51690">
        <v>12028972</v>
      </c>
      <c r="E51690" t="s">
        <v>338</v>
      </c>
      <c r="F51690">
        <v>2020</v>
      </c>
      <c r="G51690">
        <v>3</v>
      </c>
      <c r="H51690" t="s">
        <v>334</v>
      </c>
    </row>
    <row r="51691" spans="1:8">
      <c r="A51691" t="s">
        <v>147</v>
      </c>
      <c r="C51691">
        <v>651.70000000000005</v>
      </c>
      <c r="D51691">
        <v>12028972</v>
      </c>
      <c r="E51691" t="s">
        <v>338</v>
      </c>
      <c r="F51691">
        <v>2020</v>
      </c>
      <c r="G51691">
        <v>3</v>
      </c>
      <c r="H51691" t="s">
        <v>334</v>
      </c>
    </row>
    <row r="51692" spans="1:8">
      <c r="A51692" t="s">
        <v>147</v>
      </c>
      <c r="C51692">
        <v>522.03</v>
      </c>
      <c r="D51692">
        <v>12028972</v>
      </c>
      <c r="E51692" t="s">
        <v>338</v>
      </c>
      <c r="F51692">
        <v>2020</v>
      </c>
      <c r="G51692">
        <v>3</v>
      </c>
      <c r="H51692" t="s">
        <v>334</v>
      </c>
    </row>
    <row r="51693" spans="1:8">
      <c r="A51693" t="s">
        <v>147</v>
      </c>
      <c r="C51693">
        <v>46.13</v>
      </c>
      <c r="D51693">
        <v>12028972</v>
      </c>
      <c r="E51693" t="s">
        <v>338</v>
      </c>
      <c r="F51693">
        <v>2020</v>
      </c>
      <c r="G51693">
        <v>3</v>
      </c>
      <c r="H51693" t="s">
        <v>334</v>
      </c>
    </row>
    <row r="51694" spans="1:8">
      <c r="A51694" t="s">
        <v>147</v>
      </c>
      <c r="C51694">
        <v>113.78</v>
      </c>
      <c r="D51694">
        <v>12028972</v>
      </c>
      <c r="E51694" t="s">
        <v>338</v>
      </c>
      <c r="F51694">
        <v>2020</v>
      </c>
      <c r="G51694">
        <v>3</v>
      </c>
      <c r="H51694" t="s">
        <v>334</v>
      </c>
    </row>
    <row r="51695" spans="1:8">
      <c r="A51695" t="s">
        <v>147</v>
      </c>
      <c r="C51695">
        <v>341.33</v>
      </c>
      <c r="D51695">
        <v>12028972</v>
      </c>
      <c r="E51695" t="s">
        <v>338</v>
      </c>
      <c r="F51695">
        <v>2020</v>
      </c>
      <c r="G51695">
        <v>3</v>
      </c>
      <c r="H51695" t="s">
        <v>334</v>
      </c>
    </row>
    <row r="51696" spans="1:8">
      <c r="A51696" t="s">
        <v>147</v>
      </c>
      <c r="C51696">
        <v>528.9</v>
      </c>
      <c r="D51696">
        <v>12028972</v>
      </c>
      <c r="E51696" t="s">
        <v>338</v>
      </c>
      <c r="F51696">
        <v>2020</v>
      </c>
      <c r="G51696">
        <v>3</v>
      </c>
      <c r="H51696" t="s">
        <v>334</v>
      </c>
    </row>
    <row r="51697" spans="1:8">
      <c r="A51697" t="s">
        <v>147</v>
      </c>
      <c r="C51697">
        <v>73.8</v>
      </c>
      <c r="D51697">
        <v>12028972</v>
      </c>
      <c r="E51697" t="s">
        <v>338</v>
      </c>
      <c r="F51697">
        <v>2020</v>
      </c>
      <c r="G51697">
        <v>3</v>
      </c>
      <c r="H51697" t="s">
        <v>334</v>
      </c>
    </row>
    <row r="51698" spans="1:8">
      <c r="A51698" t="s">
        <v>147</v>
      </c>
      <c r="C51698">
        <v>227.55</v>
      </c>
      <c r="D51698">
        <v>12028972</v>
      </c>
      <c r="E51698" t="s">
        <v>338</v>
      </c>
      <c r="F51698">
        <v>2020</v>
      </c>
      <c r="G51698">
        <v>3</v>
      </c>
      <c r="H51698" t="s">
        <v>334</v>
      </c>
    </row>
    <row r="51699" spans="1:8">
      <c r="A51699" t="s">
        <v>147</v>
      </c>
      <c r="C51699">
        <v>424.35</v>
      </c>
      <c r="D51699">
        <v>12028972</v>
      </c>
      <c r="E51699" t="s">
        <v>338</v>
      </c>
      <c r="F51699">
        <v>2020</v>
      </c>
      <c r="G51699">
        <v>3</v>
      </c>
      <c r="H51699" t="s">
        <v>334</v>
      </c>
    </row>
    <row r="51700" spans="1:8">
      <c r="A51700" t="s">
        <v>147</v>
      </c>
      <c r="C51700">
        <v>9.23</v>
      </c>
      <c r="D51700">
        <v>12028972</v>
      </c>
      <c r="E51700" t="s">
        <v>338</v>
      </c>
      <c r="F51700">
        <v>2020</v>
      </c>
      <c r="G51700">
        <v>3</v>
      </c>
      <c r="H51700" t="s">
        <v>334</v>
      </c>
    </row>
    <row r="51701" spans="1:8">
      <c r="A51701" t="s">
        <v>147</v>
      </c>
      <c r="C51701">
        <v>79.95</v>
      </c>
      <c r="D51701">
        <v>12028972</v>
      </c>
      <c r="E51701" t="s">
        <v>338</v>
      </c>
      <c r="F51701">
        <v>2020</v>
      </c>
      <c r="G51701">
        <v>3</v>
      </c>
      <c r="H51701" t="s">
        <v>334</v>
      </c>
    </row>
    <row r="51702" spans="1:8">
      <c r="A51702" t="s">
        <v>147</v>
      </c>
      <c r="C51702">
        <v>282.89999999999998</v>
      </c>
      <c r="D51702">
        <v>12028972</v>
      </c>
      <c r="E51702" t="s">
        <v>338</v>
      </c>
      <c r="F51702">
        <v>2020</v>
      </c>
      <c r="G51702">
        <v>3</v>
      </c>
      <c r="H51702" t="s">
        <v>334</v>
      </c>
    </row>
    <row r="51703" spans="1:8">
      <c r="A51703" t="s">
        <v>147</v>
      </c>
      <c r="C51703">
        <v>372.08</v>
      </c>
      <c r="D51703">
        <v>12028972</v>
      </c>
      <c r="E51703" t="s">
        <v>338</v>
      </c>
      <c r="F51703">
        <v>2020</v>
      </c>
      <c r="G51703">
        <v>3</v>
      </c>
      <c r="H51703" t="s">
        <v>334</v>
      </c>
    </row>
    <row r="51704" spans="1:8">
      <c r="A51704" t="s">
        <v>147</v>
      </c>
      <c r="C51704">
        <v>168</v>
      </c>
      <c r="D51704">
        <v>12028972</v>
      </c>
      <c r="E51704" t="s">
        <v>338</v>
      </c>
      <c r="F51704">
        <v>2020</v>
      </c>
      <c r="G51704">
        <v>3</v>
      </c>
      <c r="H51704" t="s">
        <v>334</v>
      </c>
    </row>
    <row r="51705" spans="1:8">
      <c r="A51705" t="s">
        <v>147</v>
      </c>
      <c r="C51705">
        <v>96</v>
      </c>
      <c r="D51705">
        <v>12028972</v>
      </c>
      <c r="E51705" t="s">
        <v>338</v>
      </c>
      <c r="F51705">
        <v>2020</v>
      </c>
      <c r="G51705">
        <v>3</v>
      </c>
      <c r="H51705" t="s">
        <v>334</v>
      </c>
    </row>
    <row r="51706" spans="1:8">
      <c r="A51706" t="s">
        <v>147</v>
      </c>
      <c r="C51706">
        <v>-168</v>
      </c>
      <c r="D51706">
        <v>12028972</v>
      </c>
      <c r="E51706" t="s">
        <v>338</v>
      </c>
      <c r="F51706">
        <v>2020</v>
      </c>
      <c r="G51706">
        <v>3</v>
      </c>
      <c r="H51706" t="s">
        <v>334</v>
      </c>
    </row>
    <row r="51707" spans="1:8">
      <c r="A51707" t="s">
        <v>147</v>
      </c>
      <c r="C51707">
        <v>-165</v>
      </c>
      <c r="D51707">
        <v>12028972</v>
      </c>
      <c r="E51707" t="s">
        <v>338</v>
      </c>
      <c r="F51707">
        <v>2020</v>
      </c>
      <c r="G51707">
        <v>3</v>
      </c>
      <c r="H51707" t="s">
        <v>334</v>
      </c>
    </row>
    <row r="51708" spans="1:8">
      <c r="A51708" t="s">
        <v>147</v>
      </c>
      <c r="C51708">
        <v>-66</v>
      </c>
      <c r="D51708">
        <v>12028972</v>
      </c>
      <c r="E51708" t="s">
        <v>338</v>
      </c>
      <c r="F51708">
        <v>2020</v>
      </c>
      <c r="G51708">
        <v>3</v>
      </c>
      <c r="H51708" t="s">
        <v>334</v>
      </c>
    </row>
    <row r="51709" spans="1:8">
      <c r="A51709" t="s">
        <v>147</v>
      </c>
      <c r="C51709">
        <v>-213</v>
      </c>
      <c r="D51709">
        <v>12028972</v>
      </c>
      <c r="E51709" t="s">
        <v>338</v>
      </c>
      <c r="F51709">
        <v>2020</v>
      </c>
      <c r="G51709">
        <v>3</v>
      </c>
      <c r="H51709" t="s">
        <v>334</v>
      </c>
    </row>
    <row r="51710" spans="1:8">
      <c r="A51710" t="s">
        <v>147</v>
      </c>
      <c r="C51710">
        <v>-141</v>
      </c>
      <c r="D51710">
        <v>12028972</v>
      </c>
      <c r="E51710" t="s">
        <v>338</v>
      </c>
      <c r="F51710">
        <v>2020</v>
      </c>
      <c r="G51710">
        <v>3</v>
      </c>
      <c r="H51710" t="s">
        <v>334</v>
      </c>
    </row>
    <row r="51711" spans="1:8">
      <c r="A51711" t="s">
        <v>147</v>
      </c>
      <c r="C51711">
        <v>-153</v>
      </c>
      <c r="D51711">
        <v>12028972</v>
      </c>
      <c r="E51711" t="s">
        <v>338</v>
      </c>
      <c r="F51711">
        <v>2020</v>
      </c>
      <c r="G51711">
        <v>3</v>
      </c>
      <c r="H51711" t="s">
        <v>334</v>
      </c>
    </row>
    <row r="51712" spans="1:8">
      <c r="A51712" t="s">
        <v>147</v>
      </c>
      <c r="C51712">
        <v>-249</v>
      </c>
      <c r="D51712">
        <v>12028972</v>
      </c>
      <c r="E51712" t="s">
        <v>338</v>
      </c>
      <c r="F51712">
        <v>2020</v>
      </c>
      <c r="G51712">
        <v>3</v>
      </c>
      <c r="H51712" t="s">
        <v>334</v>
      </c>
    </row>
    <row r="51713" spans="1:8">
      <c r="A51713" t="s">
        <v>147</v>
      </c>
      <c r="C51713">
        <v>-120</v>
      </c>
      <c r="D51713">
        <v>12028972</v>
      </c>
      <c r="E51713" t="s">
        <v>338</v>
      </c>
      <c r="F51713">
        <v>2020</v>
      </c>
      <c r="G51713">
        <v>3</v>
      </c>
      <c r="H51713" t="s">
        <v>334</v>
      </c>
    </row>
    <row r="51714" spans="1:8">
      <c r="A51714" t="s">
        <v>147</v>
      </c>
      <c r="C51714">
        <v>309</v>
      </c>
      <c r="D51714">
        <v>12028972</v>
      </c>
      <c r="E51714" t="s">
        <v>338</v>
      </c>
      <c r="F51714">
        <v>2020</v>
      </c>
      <c r="G51714">
        <v>3</v>
      </c>
      <c r="H51714" t="s">
        <v>334</v>
      </c>
    </row>
    <row r="51715" spans="1:8">
      <c r="A51715" t="s">
        <v>147</v>
      </c>
      <c r="C51715">
        <v>333.01</v>
      </c>
      <c r="D51715">
        <v>12028972</v>
      </c>
      <c r="E51715" t="s">
        <v>338</v>
      </c>
      <c r="F51715">
        <v>2020</v>
      </c>
      <c r="G51715">
        <v>3</v>
      </c>
      <c r="H51715" t="s">
        <v>334</v>
      </c>
    </row>
    <row r="51716" spans="1:8">
      <c r="A51716" t="s">
        <v>147</v>
      </c>
      <c r="C51716">
        <v>430.5</v>
      </c>
      <c r="D51716">
        <v>12028972</v>
      </c>
      <c r="E51716" t="s">
        <v>338</v>
      </c>
      <c r="F51716">
        <v>2020</v>
      </c>
      <c r="G51716">
        <v>3</v>
      </c>
      <c r="H51716" t="s">
        <v>334</v>
      </c>
    </row>
    <row r="51717" spans="1:8">
      <c r="A51717" t="s">
        <v>147</v>
      </c>
      <c r="C51717">
        <v>6</v>
      </c>
      <c r="D51717">
        <v>12028972</v>
      </c>
      <c r="E51717" t="s">
        <v>338</v>
      </c>
      <c r="F51717">
        <v>2020</v>
      </c>
      <c r="G51717">
        <v>3</v>
      </c>
      <c r="H51717" t="s">
        <v>334</v>
      </c>
    </row>
    <row r="51718" spans="1:8">
      <c r="A51718" t="s">
        <v>147</v>
      </c>
      <c r="C51718">
        <v>66</v>
      </c>
      <c r="D51718">
        <v>12028972</v>
      </c>
      <c r="E51718" t="s">
        <v>338</v>
      </c>
      <c r="F51718">
        <v>2020</v>
      </c>
      <c r="G51718">
        <v>3</v>
      </c>
      <c r="H51718" t="s">
        <v>334</v>
      </c>
    </row>
    <row r="51719" spans="1:8">
      <c r="A51719" t="s">
        <v>147</v>
      </c>
      <c r="C51719">
        <v>411</v>
      </c>
      <c r="D51719">
        <v>12028972</v>
      </c>
      <c r="E51719" t="s">
        <v>338</v>
      </c>
      <c r="F51719">
        <v>2020</v>
      </c>
      <c r="G51719">
        <v>3</v>
      </c>
      <c r="H51719" t="s">
        <v>334</v>
      </c>
    </row>
    <row r="51720" spans="1:8">
      <c r="A51720" t="s">
        <v>147</v>
      </c>
      <c r="C51720">
        <v>507</v>
      </c>
      <c r="D51720">
        <v>12028972</v>
      </c>
      <c r="E51720" t="s">
        <v>338</v>
      </c>
      <c r="F51720">
        <v>2020</v>
      </c>
      <c r="G51720">
        <v>3</v>
      </c>
      <c r="H51720" t="s">
        <v>334</v>
      </c>
    </row>
    <row r="51721" spans="1:8">
      <c r="A51721" t="s">
        <v>147</v>
      </c>
      <c r="C51721">
        <v>126</v>
      </c>
      <c r="D51721">
        <v>12028972</v>
      </c>
      <c r="E51721" t="s">
        <v>338</v>
      </c>
      <c r="F51721">
        <v>2020</v>
      </c>
      <c r="G51721">
        <v>3</v>
      </c>
      <c r="H51721" t="s">
        <v>334</v>
      </c>
    </row>
    <row r="51722" spans="1:8">
      <c r="A51722" t="s">
        <v>147</v>
      </c>
      <c r="C51722">
        <v>6</v>
      </c>
      <c r="D51722">
        <v>12028972</v>
      </c>
      <c r="E51722" t="s">
        <v>338</v>
      </c>
      <c r="F51722">
        <v>2020</v>
      </c>
      <c r="G51722">
        <v>3</v>
      </c>
      <c r="H51722" t="s">
        <v>334</v>
      </c>
    </row>
    <row r="51723" spans="1:8">
      <c r="A51723" t="s">
        <v>147</v>
      </c>
      <c r="C51723">
        <v>147</v>
      </c>
      <c r="D51723">
        <v>12028972</v>
      </c>
      <c r="E51723" t="s">
        <v>338</v>
      </c>
      <c r="F51723">
        <v>2020</v>
      </c>
      <c r="G51723">
        <v>3</v>
      </c>
      <c r="H51723" t="s">
        <v>334</v>
      </c>
    </row>
    <row r="51724" spans="1:8">
      <c r="A51724" t="s">
        <v>147</v>
      </c>
      <c r="C51724">
        <v>213</v>
      </c>
      <c r="D51724">
        <v>12028972</v>
      </c>
      <c r="E51724" t="s">
        <v>338</v>
      </c>
      <c r="F51724">
        <v>2020</v>
      </c>
      <c r="G51724">
        <v>3</v>
      </c>
      <c r="H51724" t="s">
        <v>334</v>
      </c>
    </row>
    <row r="51725" spans="1:8">
      <c r="A51725" t="s">
        <v>147</v>
      </c>
      <c r="C51725">
        <v>399</v>
      </c>
      <c r="D51725">
        <v>12028972</v>
      </c>
      <c r="E51725" t="s">
        <v>338</v>
      </c>
      <c r="F51725">
        <v>2020</v>
      </c>
      <c r="G51725">
        <v>3</v>
      </c>
      <c r="H51725" t="s">
        <v>334</v>
      </c>
    </row>
    <row r="51726" spans="1:8">
      <c r="A51726" t="s">
        <v>147</v>
      </c>
      <c r="C51726">
        <v>138</v>
      </c>
      <c r="D51726">
        <v>12028972</v>
      </c>
      <c r="E51726" t="s">
        <v>338</v>
      </c>
      <c r="F51726">
        <v>2020</v>
      </c>
      <c r="G51726">
        <v>3</v>
      </c>
      <c r="H51726" t="s">
        <v>334</v>
      </c>
    </row>
    <row r="51727" spans="1:8">
      <c r="A51727" t="s">
        <v>147</v>
      </c>
      <c r="C51727">
        <v>315</v>
      </c>
      <c r="D51727">
        <v>12028972</v>
      </c>
      <c r="E51727" t="s">
        <v>338</v>
      </c>
      <c r="F51727">
        <v>2020</v>
      </c>
      <c r="G51727">
        <v>3</v>
      </c>
      <c r="H51727" t="s">
        <v>334</v>
      </c>
    </row>
    <row r="51728" spans="1:8">
      <c r="A51728" t="s">
        <v>147</v>
      </c>
      <c r="C51728">
        <v>303</v>
      </c>
      <c r="D51728">
        <v>12028972</v>
      </c>
      <c r="E51728" t="s">
        <v>338</v>
      </c>
      <c r="F51728">
        <v>2020</v>
      </c>
      <c r="G51728">
        <v>3</v>
      </c>
      <c r="H51728" t="s">
        <v>334</v>
      </c>
    </row>
    <row r="51729" spans="1:8">
      <c r="A51729" t="s">
        <v>147</v>
      </c>
      <c r="C51729">
        <v>111</v>
      </c>
      <c r="D51729">
        <v>12028972</v>
      </c>
      <c r="E51729" t="s">
        <v>338</v>
      </c>
      <c r="F51729">
        <v>2020</v>
      </c>
      <c r="G51729">
        <v>3</v>
      </c>
      <c r="H51729" t="s">
        <v>334</v>
      </c>
    </row>
    <row r="51730" spans="1:8">
      <c r="A51730" t="s">
        <v>147</v>
      </c>
      <c r="C51730">
        <v>36</v>
      </c>
      <c r="D51730">
        <v>12028972</v>
      </c>
      <c r="E51730" t="s">
        <v>338</v>
      </c>
      <c r="F51730">
        <v>2020</v>
      </c>
      <c r="G51730">
        <v>3</v>
      </c>
      <c r="H51730" t="s">
        <v>334</v>
      </c>
    </row>
    <row r="51731" spans="1:8">
      <c r="A51731" t="s">
        <v>147</v>
      </c>
      <c r="C51731">
        <v>219</v>
      </c>
      <c r="D51731">
        <v>12028972</v>
      </c>
      <c r="E51731" t="s">
        <v>338</v>
      </c>
      <c r="F51731">
        <v>2020</v>
      </c>
      <c r="G51731">
        <v>3</v>
      </c>
      <c r="H51731" t="s">
        <v>334</v>
      </c>
    </row>
    <row r="51732" spans="1:8">
      <c r="A51732" t="s">
        <v>147</v>
      </c>
      <c r="C51732">
        <v>171</v>
      </c>
      <c r="D51732">
        <v>12028972</v>
      </c>
      <c r="E51732" t="s">
        <v>338</v>
      </c>
      <c r="F51732">
        <v>2020</v>
      </c>
      <c r="G51732">
        <v>3</v>
      </c>
      <c r="H51732" t="s">
        <v>334</v>
      </c>
    </row>
    <row r="51733" spans="1:8">
      <c r="A51733" t="s">
        <v>147</v>
      </c>
      <c r="C51733">
        <v>330</v>
      </c>
      <c r="D51733">
        <v>12028972</v>
      </c>
      <c r="E51733" t="s">
        <v>338</v>
      </c>
      <c r="F51733">
        <v>2020</v>
      </c>
      <c r="G51733">
        <v>3</v>
      </c>
      <c r="H51733" t="s">
        <v>334</v>
      </c>
    </row>
    <row r="51734" spans="1:8">
      <c r="A51734" t="s">
        <v>147</v>
      </c>
      <c r="C51734">
        <v>222</v>
      </c>
      <c r="D51734">
        <v>12028972</v>
      </c>
      <c r="E51734" t="s">
        <v>338</v>
      </c>
      <c r="F51734">
        <v>2020</v>
      </c>
      <c r="G51734">
        <v>3</v>
      </c>
      <c r="H51734" t="s">
        <v>334</v>
      </c>
    </row>
    <row r="51735" spans="1:8">
      <c r="A51735" t="s">
        <v>147</v>
      </c>
      <c r="C51735">
        <v>315</v>
      </c>
      <c r="D51735">
        <v>12028972</v>
      </c>
      <c r="E51735" t="s">
        <v>338</v>
      </c>
      <c r="F51735">
        <v>2020</v>
      </c>
      <c r="G51735">
        <v>3</v>
      </c>
      <c r="H51735" t="s">
        <v>334</v>
      </c>
    </row>
    <row r="51736" spans="1:8">
      <c r="A51736" t="s">
        <v>147</v>
      </c>
      <c r="C51736">
        <v>339</v>
      </c>
      <c r="D51736">
        <v>12028972</v>
      </c>
      <c r="E51736" t="s">
        <v>338</v>
      </c>
      <c r="F51736">
        <v>2020</v>
      </c>
      <c r="G51736">
        <v>3</v>
      </c>
      <c r="H51736" t="s">
        <v>334</v>
      </c>
    </row>
    <row r="51737" spans="1:8">
      <c r="A51737" t="s">
        <v>147</v>
      </c>
      <c r="C51737">
        <v>174</v>
      </c>
      <c r="D51737">
        <v>12028972</v>
      </c>
      <c r="E51737" t="s">
        <v>338</v>
      </c>
      <c r="F51737">
        <v>2020</v>
      </c>
      <c r="G51737">
        <v>3</v>
      </c>
      <c r="H51737" t="s">
        <v>334</v>
      </c>
    </row>
    <row r="51738" spans="1:8">
      <c r="A51738" t="s">
        <v>147</v>
      </c>
      <c r="C51738">
        <v>159</v>
      </c>
      <c r="D51738">
        <v>12028972</v>
      </c>
      <c r="E51738" t="s">
        <v>338</v>
      </c>
      <c r="F51738">
        <v>2020</v>
      </c>
      <c r="G51738">
        <v>3</v>
      </c>
      <c r="H51738" t="s">
        <v>334</v>
      </c>
    </row>
    <row r="51739" spans="1:8">
      <c r="A51739" t="s">
        <v>147</v>
      </c>
      <c r="C51739">
        <v>276</v>
      </c>
      <c r="D51739">
        <v>12028972</v>
      </c>
      <c r="E51739" t="s">
        <v>338</v>
      </c>
      <c r="F51739">
        <v>2020</v>
      </c>
      <c r="G51739">
        <v>3</v>
      </c>
      <c r="H51739" t="s">
        <v>334</v>
      </c>
    </row>
    <row r="51740" spans="1:8">
      <c r="A51740" t="s">
        <v>147</v>
      </c>
      <c r="C51740">
        <v>330</v>
      </c>
      <c r="D51740">
        <v>12028972</v>
      </c>
      <c r="E51740" t="s">
        <v>338</v>
      </c>
      <c r="F51740">
        <v>2020</v>
      </c>
      <c r="G51740">
        <v>3</v>
      </c>
      <c r="H51740" t="s">
        <v>334</v>
      </c>
    </row>
    <row r="51741" spans="1:8">
      <c r="A51741" t="s">
        <v>147</v>
      </c>
      <c r="C51741">
        <v>237</v>
      </c>
      <c r="D51741">
        <v>12028972</v>
      </c>
      <c r="E51741" t="s">
        <v>338</v>
      </c>
      <c r="F51741">
        <v>2020</v>
      </c>
      <c r="G51741">
        <v>3</v>
      </c>
      <c r="H51741" t="s">
        <v>334</v>
      </c>
    </row>
    <row r="51742" spans="1:8">
      <c r="A51742" t="s">
        <v>147</v>
      </c>
      <c r="C51742">
        <v>432</v>
      </c>
      <c r="D51742">
        <v>12028972</v>
      </c>
      <c r="E51742" t="s">
        <v>338</v>
      </c>
      <c r="F51742">
        <v>2020</v>
      </c>
      <c r="G51742">
        <v>3</v>
      </c>
      <c r="H51742" t="s">
        <v>334</v>
      </c>
    </row>
    <row r="51743" spans="1:8">
      <c r="A51743" t="s">
        <v>147</v>
      </c>
      <c r="C51743">
        <v>90</v>
      </c>
      <c r="D51743">
        <v>12028972</v>
      </c>
      <c r="E51743" t="s">
        <v>338</v>
      </c>
      <c r="F51743">
        <v>2020</v>
      </c>
      <c r="G51743">
        <v>3</v>
      </c>
      <c r="H51743" t="s">
        <v>334</v>
      </c>
    </row>
    <row r="51744" spans="1:8">
      <c r="A51744" t="s">
        <v>147</v>
      </c>
      <c r="C51744">
        <v>204</v>
      </c>
      <c r="D51744">
        <v>12028972</v>
      </c>
      <c r="E51744" t="s">
        <v>338</v>
      </c>
      <c r="F51744">
        <v>2020</v>
      </c>
      <c r="G51744">
        <v>3</v>
      </c>
      <c r="H51744" t="s">
        <v>334</v>
      </c>
    </row>
    <row r="51745" spans="1:8">
      <c r="A51745" t="s">
        <v>147</v>
      </c>
      <c r="C51745">
        <v>345</v>
      </c>
      <c r="D51745">
        <v>12028972</v>
      </c>
      <c r="E51745" t="s">
        <v>338</v>
      </c>
      <c r="F51745">
        <v>2020</v>
      </c>
      <c r="G51745">
        <v>3</v>
      </c>
      <c r="H51745" t="s">
        <v>334</v>
      </c>
    </row>
    <row r="51746" spans="1:8">
      <c r="A51746" t="s">
        <v>147</v>
      </c>
      <c r="C51746">
        <v>42</v>
      </c>
      <c r="D51746">
        <v>12028972</v>
      </c>
      <c r="E51746" t="s">
        <v>338</v>
      </c>
      <c r="F51746">
        <v>2020</v>
      </c>
      <c r="G51746">
        <v>3</v>
      </c>
      <c r="H51746" t="s">
        <v>334</v>
      </c>
    </row>
    <row r="51747" spans="1:8">
      <c r="A51747" t="s">
        <v>147</v>
      </c>
      <c r="C51747">
        <v>333</v>
      </c>
      <c r="D51747">
        <v>12028972</v>
      </c>
      <c r="E51747" t="s">
        <v>338</v>
      </c>
      <c r="F51747">
        <v>2020</v>
      </c>
      <c r="G51747">
        <v>3</v>
      </c>
      <c r="H51747" t="s">
        <v>334</v>
      </c>
    </row>
    <row r="51748" spans="1:8">
      <c r="A51748" t="s">
        <v>147</v>
      </c>
      <c r="C51748">
        <v>219</v>
      </c>
      <c r="D51748">
        <v>12028972</v>
      </c>
      <c r="E51748" t="s">
        <v>338</v>
      </c>
      <c r="F51748">
        <v>2020</v>
      </c>
      <c r="G51748">
        <v>3</v>
      </c>
      <c r="H51748" t="s">
        <v>334</v>
      </c>
    </row>
    <row r="51749" spans="1:8">
      <c r="A51749" t="s">
        <v>147</v>
      </c>
      <c r="C51749">
        <v>60</v>
      </c>
      <c r="D51749">
        <v>12028972</v>
      </c>
      <c r="E51749" t="s">
        <v>338</v>
      </c>
      <c r="F51749">
        <v>2020</v>
      </c>
      <c r="G51749">
        <v>3</v>
      </c>
      <c r="H51749" t="s">
        <v>334</v>
      </c>
    </row>
    <row r="51750" spans="1:8">
      <c r="A51750" t="s">
        <v>147</v>
      </c>
      <c r="C51750">
        <v>285</v>
      </c>
      <c r="D51750">
        <v>12028972</v>
      </c>
      <c r="E51750" t="s">
        <v>338</v>
      </c>
      <c r="F51750">
        <v>2020</v>
      </c>
      <c r="G51750">
        <v>3</v>
      </c>
      <c r="H51750" t="s">
        <v>334</v>
      </c>
    </row>
    <row r="51751" spans="1:8">
      <c r="A51751" t="s">
        <v>147</v>
      </c>
      <c r="C51751">
        <v>288</v>
      </c>
      <c r="D51751">
        <v>12028972</v>
      </c>
      <c r="E51751" t="s">
        <v>338</v>
      </c>
      <c r="F51751">
        <v>2020</v>
      </c>
      <c r="G51751">
        <v>3</v>
      </c>
      <c r="H51751" t="s">
        <v>334</v>
      </c>
    </row>
    <row r="51752" spans="1:8">
      <c r="A51752" t="s">
        <v>147</v>
      </c>
      <c r="C51752">
        <v>372</v>
      </c>
      <c r="D51752">
        <v>12028972</v>
      </c>
      <c r="E51752" t="s">
        <v>338</v>
      </c>
      <c r="F51752">
        <v>2020</v>
      </c>
      <c r="G51752">
        <v>3</v>
      </c>
      <c r="H51752" t="s">
        <v>334</v>
      </c>
    </row>
    <row r="51753" spans="1:8">
      <c r="A51753" t="s">
        <v>147</v>
      </c>
      <c r="C51753">
        <v>120</v>
      </c>
      <c r="D51753">
        <v>12028972</v>
      </c>
      <c r="E51753" t="s">
        <v>338</v>
      </c>
      <c r="F51753">
        <v>2020</v>
      </c>
      <c r="G51753">
        <v>3</v>
      </c>
      <c r="H51753" t="s">
        <v>334</v>
      </c>
    </row>
    <row r="51754" spans="1:8">
      <c r="A51754" t="s">
        <v>147</v>
      </c>
      <c r="C51754">
        <v>306</v>
      </c>
      <c r="D51754">
        <v>12028972</v>
      </c>
      <c r="E51754" t="s">
        <v>338</v>
      </c>
      <c r="F51754">
        <v>2020</v>
      </c>
      <c r="G51754">
        <v>3</v>
      </c>
      <c r="H51754" t="s">
        <v>334</v>
      </c>
    </row>
    <row r="51755" spans="1:8">
      <c r="A51755" t="s">
        <v>147</v>
      </c>
      <c r="C51755">
        <v>174</v>
      </c>
      <c r="D51755">
        <v>12028972</v>
      </c>
      <c r="E51755" t="s">
        <v>338</v>
      </c>
      <c r="F51755">
        <v>2020</v>
      </c>
      <c r="G51755">
        <v>3</v>
      </c>
      <c r="H51755" t="s">
        <v>334</v>
      </c>
    </row>
    <row r="51756" spans="1:8">
      <c r="A51756" t="s">
        <v>147</v>
      </c>
      <c r="C51756">
        <v>228</v>
      </c>
      <c r="D51756">
        <v>12028972</v>
      </c>
      <c r="E51756" t="s">
        <v>338</v>
      </c>
      <c r="F51756">
        <v>2020</v>
      </c>
      <c r="G51756">
        <v>3</v>
      </c>
      <c r="H51756" t="s">
        <v>334</v>
      </c>
    </row>
    <row r="51757" spans="1:8">
      <c r="A51757" t="s">
        <v>149</v>
      </c>
      <c r="C51757">
        <v>1857.44</v>
      </c>
      <c r="D51757">
        <v>12028972</v>
      </c>
      <c r="E51757" t="s">
        <v>338</v>
      </c>
      <c r="F51757">
        <v>2020</v>
      </c>
      <c r="G51757">
        <v>3</v>
      </c>
      <c r="H51757" t="s">
        <v>334</v>
      </c>
    </row>
    <row r="51758" spans="1:8">
      <c r="A51758" t="s">
        <v>149</v>
      </c>
      <c r="C51758">
        <v>1854.47</v>
      </c>
      <c r="D51758">
        <v>12028972</v>
      </c>
      <c r="E51758" t="s">
        <v>338</v>
      </c>
      <c r="F51758">
        <v>2020</v>
      </c>
      <c r="G51758">
        <v>3</v>
      </c>
      <c r="H51758" t="s">
        <v>334</v>
      </c>
    </row>
    <row r="51759" spans="1:8">
      <c r="A51759" t="s">
        <v>149</v>
      </c>
      <c r="C51759">
        <v>1854.47</v>
      </c>
      <c r="D51759">
        <v>12028972</v>
      </c>
      <c r="E51759" t="s">
        <v>338</v>
      </c>
      <c r="F51759">
        <v>2020</v>
      </c>
      <c r="G51759">
        <v>3</v>
      </c>
      <c r="H51759" t="s">
        <v>334</v>
      </c>
    </row>
    <row r="51760" spans="1:8">
      <c r="A51760" t="s">
        <v>149</v>
      </c>
      <c r="D51760">
        <v>12028972</v>
      </c>
      <c r="E51760" t="s">
        <v>338</v>
      </c>
      <c r="F51760">
        <v>2020</v>
      </c>
      <c r="G51760">
        <v>3</v>
      </c>
      <c r="H51760" t="s">
        <v>334</v>
      </c>
    </row>
    <row r="51761" spans="1:8">
      <c r="A51761" t="s">
        <v>149</v>
      </c>
      <c r="D51761">
        <v>12028972</v>
      </c>
      <c r="E51761" t="s">
        <v>338</v>
      </c>
      <c r="F51761">
        <v>2020</v>
      </c>
      <c r="G51761">
        <v>3</v>
      </c>
      <c r="H51761" t="s">
        <v>334</v>
      </c>
    </row>
    <row r="51762" spans="1:8">
      <c r="A51762" t="s">
        <v>149</v>
      </c>
      <c r="D51762">
        <v>12028972</v>
      </c>
      <c r="E51762" t="s">
        <v>338</v>
      </c>
      <c r="F51762">
        <v>2020</v>
      </c>
      <c r="G51762">
        <v>3</v>
      </c>
      <c r="H51762" t="s">
        <v>334</v>
      </c>
    </row>
    <row r="51763" spans="1:8">
      <c r="A51763" t="s">
        <v>149</v>
      </c>
      <c r="D51763">
        <v>12028972</v>
      </c>
      <c r="E51763" t="s">
        <v>338</v>
      </c>
      <c r="F51763">
        <v>2020</v>
      </c>
      <c r="G51763">
        <v>3</v>
      </c>
      <c r="H51763" t="s">
        <v>334</v>
      </c>
    </row>
    <row r="51764" spans="1:8">
      <c r="A51764" t="s">
        <v>149</v>
      </c>
      <c r="D51764">
        <v>12028972</v>
      </c>
      <c r="E51764" t="s">
        <v>338</v>
      </c>
      <c r="F51764">
        <v>2020</v>
      </c>
      <c r="G51764">
        <v>3</v>
      </c>
      <c r="H51764" t="s">
        <v>334</v>
      </c>
    </row>
    <row r="51765" spans="1:8">
      <c r="A51765" t="s">
        <v>149</v>
      </c>
      <c r="D51765">
        <v>12028972</v>
      </c>
      <c r="E51765" t="s">
        <v>338</v>
      </c>
      <c r="F51765">
        <v>2020</v>
      </c>
      <c r="G51765">
        <v>3</v>
      </c>
      <c r="H51765" t="s">
        <v>334</v>
      </c>
    </row>
    <row r="51766" spans="1:8">
      <c r="A51766" t="s">
        <v>152</v>
      </c>
      <c r="C51766">
        <v>3.61</v>
      </c>
      <c r="D51766">
        <v>12028972</v>
      </c>
      <c r="E51766" t="s">
        <v>338</v>
      </c>
      <c r="F51766">
        <v>2020</v>
      </c>
      <c r="G51766">
        <v>3</v>
      </c>
      <c r="H51766" t="s">
        <v>334</v>
      </c>
    </row>
    <row r="51767" spans="1:8">
      <c r="A51767" t="s">
        <v>152</v>
      </c>
      <c r="C51767">
        <v>41.62</v>
      </c>
      <c r="D51767">
        <v>12028972</v>
      </c>
      <c r="E51767" t="s">
        <v>338</v>
      </c>
      <c r="F51767">
        <v>2020</v>
      </c>
      <c r="G51767">
        <v>3</v>
      </c>
      <c r="H51767" t="s">
        <v>334</v>
      </c>
    </row>
    <row r="51768" spans="1:8">
      <c r="A51768" t="s">
        <v>152</v>
      </c>
      <c r="C51768">
        <v>191.14</v>
      </c>
      <c r="D51768">
        <v>12028972</v>
      </c>
      <c r="E51768" t="s">
        <v>338</v>
      </c>
      <c r="F51768">
        <v>2020</v>
      </c>
      <c r="G51768">
        <v>3</v>
      </c>
      <c r="H51768" t="s">
        <v>334</v>
      </c>
    </row>
    <row r="51769" spans="1:8">
      <c r="A51769" t="s">
        <v>78</v>
      </c>
      <c r="C51769">
        <v>498.34</v>
      </c>
      <c r="D51769">
        <v>12014693</v>
      </c>
      <c r="E51769" t="s">
        <v>348</v>
      </c>
      <c r="F51769">
        <v>2020</v>
      </c>
      <c r="G51769">
        <v>3</v>
      </c>
      <c r="H51769" t="s">
        <v>334</v>
      </c>
    </row>
    <row r="51770" spans="1:8">
      <c r="A51770" t="s">
        <v>78</v>
      </c>
      <c r="C51770">
        <v>558.16</v>
      </c>
      <c r="D51770">
        <v>12014693</v>
      </c>
      <c r="E51770" t="s">
        <v>348</v>
      </c>
      <c r="F51770">
        <v>2020</v>
      </c>
      <c r="G51770">
        <v>3</v>
      </c>
      <c r="H51770" t="s">
        <v>334</v>
      </c>
    </row>
    <row r="51771" spans="1:8">
      <c r="A51771" t="s">
        <v>78</v>
      </c>
      <c r="C51771">
        <v>523.76</v>
      </c>
      <c r="D51771">
        <v>12014693</v>
      </c>
      <c r="E51771" t="s">
        <v>348</v>
      </c>
      <c r="F51771">
        <v>2020</v>
      </c>
      <c r="G51771">
        <v>3</v>
      </c>
      <c r="H51771" t="s">
        <v>334</v>
      </c>
    </row>
    <row r="51772" spans="1:8">
      <c r="A51772" t="s">
        <v>78</v>
      </c>
      <c r="C51772">
        <v>164.75</v>
      </c>
      <c r="D51772">
        <v>12014693</v>
      </c>
      <c r="E51772" t="s">
        <v>348</v>
      </c>
      <c r="F51772">
        <v>2020</v>
      </c>
      <c r="G51772">
        <v>3</v>
      </c>
      <c r="H51772" t="s">
        <v>334</v>
      </c>
    </row>
    <row r="51773" spans="1:8">
      <c r="A51773" t="s">
        <v>78</v>
      </c>
      <c r="C51773">
        <v>140.80000000000001</v>
      </c>
      <c r="D51773">
        <v>12014693</v>
      </c>
      <c r="E51773" t="s">
        <v>348</v>
      </c>
      <c r="F51773">
        <v>2020</v>
      </c>
      <c r="G51773">
        <v>3</v>
      </c>
      <c r="H51773" t="s">
        <v>334</v>
      </c>
    </row>
    <row r="51774" spans="1:8">
      <c r="A51774" t="s">
        <v>78</v>
      </c>
      <c r="C51774">
        <v>495.53</v>
      </c>
      <c r="D51774">
        <v>12014693</v>
      </c>
      <c r="E51774" t="s">
        <v>348</v>
      </c>
      <c r="F51774">
        <v>2020</v>
      </c>
      <c r="G51774">
        <v>3</v>
      </c>
      <c r="H51774" t="s">
        <v>334</v>
      </c>
    </row>
    <row r="51775" spans="1:8">
      <c r="A51775" t="s">
        <v>78</v>
      </c>
      <c r="C51775">
        <v>253.63</v>
      </c>
      <c r="D51775">
        <v>12014693</v>
      </c>
      <c r="E51775" t="s">
        <v>348</v>
      </c>
      <c r="F51775">
        <v>2020</v>
      </c>
      <c r="G51775">
        <v>3</v>
      </c>
      <c r="H51775" t="s">
        <v>334</v>
      </c>
    </row>
    <row r="51776" spans="1:8">
      <c r="A51776" t="s">
        <v>78</v>
      </c>
      <c r="C51776">
        <v>657.29</v>
      </c>
      <c r="D51776">
        <v>12014693</v>
      </c>
      <c r="E51776" t="s">
        <v>348</v>
      </c>
      <c r="F51776">
        <v>2020</v>
      </c>
      <c r="G51776">
        <v>3</v>
      </c>
      <c r="H51776" t="s">
        <v>334</v>
      </c>
    </row>
    <row r="51777" spans="1:8">
      <c r="A51777" t="s">
        <v>79</v>
      </c>
      <c r="D51777">
        <v>12014693</v>
      </c>
      <c r="E51777" t="s">
        <v>348</v>
      </c>
      <c r="F51777">
        <v>2020</v>
      </c>
      <c r="G51777">
        <v>3</v>
      </c>
      <c r="H51777" t="s">
        <v>334</v>
      </c>
    </row>
    <row r="51778" spans="1:8">
      <c r="A51778" t="s">
        <v>79</v>
      </c>
      <c r="C51778">
        <v>851.74</v>
      </c>
      <c r="D51778">
        <v>12014693</v>
      </c>
      <c r="E51778" t="s">
        <v>348</v>
      </c>
      <c r="F51778">
        <v>2020</v>
      </c>
      <c r="G51778">
        <v>3</v>
      </c>
      <c r="H51778" t="s">
        <v>334</v>
      </c>
    </row>
    <row r="51779" spans="1:8">
      <c r="A51779" t="s">
        <v>79</v>
      </c>
      <c r="C51779">
        <v>394.9</v>
      </c>
      <c r="D51779">
        <v>12014693</v>
      </c>
      <c r="E51779" t="s">
        <v>348</v>
      </c>
      <c r="F51779">
        <v>2020</v>
      </c>
      <c r="G51779">
        <v>3</v>
      </c>
      <c r="H51779" t="s">
        <v>334</v>
      </c>
    </row>
    <row r="51780" spans="1:8">
      <c r="A51780" t="s">
        <v>79</v>
      </c>
      <c r="D51780">
        <v>12014693</v>
      </c>
      <c r="E51780" t="s">
        <v>348</v>
      </c>
      <c r="F51780">
        <v>2020</v>
      </c>
      <c r="G51780">
        <v>3</v>
      </c>
      <c r="H51780" t="s">
        <v>334</v>
      </c>
    </row>
    <row r="51781" spans="1:8">
      <c r="A51781" t="s">
        <v>80</v>
      </c>
      <c r="C51781">
        <v>46.84</v>
      </c>
      <c r="D51781">
        <v>12014693</v>
      </c>
      <c r="E51781" t="s">
        <v>348</v>
      </c>
      <c r="F51781">
        <v>2020</v>
      </c>
      <c r="G51781">
        <v>3</v>
      </c>
      <c r="H51781" t="s">
        <v>334</v>
      </c>
    </row>
    <row r="51782" spans="1:8">
      <c r="A51782" t="s">
        <v>80</v>
      </c>
      <c r="C51782">
        <v>696.57</v>
      </c>
      <c r="D51782">
        <v>12014693</v>
      </c>
      <c r="E51782" t="s">
        <v>348</v>
      </c>
      <c r="F51782">
        <v>2020</v>
      </c>
      <c r="G51782">
        <v>3</v>
      </c>
      <c r="H51782" t="s">
        <v>334</v>
      </c>
    </row>
    <row r="51783" spans="1:8">
      <c r="A51783" t="s">
        <v>80</v>
      </c>
      <c r="C51783">
        <v>274.57</v>
      </c>
      <c r="D51783">
        <v>12014693</v>
      </c>
      <c r="E51783" t="s">
        <v>348</v>
      </c>
      <c r="F51783">
        <v>2020</v>
      </c>
      <c r="G51783">
        <v>3</v>
      </c>
      <c r="H51783" t="s">
        <v>334</v>
      </c>
    </row>
    <row r="51784" spans="1:8">
      <c r="A51784" t="s">
        <v>80</v>
      </c>
      <c r="C51784">
        <v>254.82</v>
      </c>
      <c r="D51784">
        <v>12014693</v>
      </c>
      <c r="E51784" t="s">
        <v>348</v>
      </c>
      <c r="F51784">
        <v>2020</v>
      </c>
      <c r="G51784">
        <v>3</v>
      </c>
      <c r="H51784" t="s">
        <v>334</v>
      </c>
    </row>
    <row r="51785" spans="1:8">
      <c r="A51785" t="s">
        <v>365</v>
      </c>
      <c r="C51785">
        <v>7.68</v>
      </c>
      <c r="D51785">
        <v>12014693</v>
      </c>
      <c r="E51785" t="s">
        <v>348</v>
      </c>
      <c r="F51785">
        <v>2020</v>
      </c>
      <c r="G51785">
        <v>3</v>
      </c>
      <c r="H51785" t="s">
        <v>334</v>
      </c>
    </row>
    <row r="51786" spans="1:8">
      <c r="A51786" t="s">
        <v>134</v>
      </c>
      <c r="C51786">
        <v>9.1</v>
      </c>
      <c r="D51786">
        <v>12014693</v>
      </c>
      <c r="E51786" t="s">
        <v>348</v>
      </c>
      <c r="F51786">
        <v>2020</v>
      </c>
      <c r="G51786">
        <v>3</v>
      </c>
      <c r="H51786" t="s">
        <v>334</v>
      </c>
    </row>
    <row r="51787" spans="1:8">
      <c r="A51787" t="s">
        <v>134</v>
      </c>
      <c r="C51787">
        <v>62.99</v>
      </c>
      <c r="D51787">
        <v>12014693</v>
      </c>
      <c r="E51787" t="s">
        <v>348</v>
      </c>
      <c r="F51787">
        <v>2020</v>
      </c>
      <c r="G51787">
        <v>3</v>
      </c>
      <c r="H51787" t="s">
        <v>334</v>
      </c>
    </row>
    <row r="51788" spans="1:8">
      <c r="A51788" t="s">
        <v>134</v>
      </c>
      <c r="C51788">
        <v>6.92</v>
      </c>
      <c r="D51788">
        <v>12014693</v>
      </c>
      <c r="E51788" t="s">
        <v>348</v>
      </c>
      <c r="F51788">
        <v>2020</v>
      </c>
      <c r="G51788">
        <v>3</v>
      </c>
      <c r="H51788" t="s">
        <v>334</v>
      </c>
    </row>
    <row r="51789" spans="1:8">
      <c r="A51789" t="s">
        <v>134</v>
      </c>
      <c r="C51789">
        <v>55.31</v>
      </c>
      <c r="D51789">
        <v>12014693</v>
      </c>
      <c r="E51789" t="s">
        <v>348</v>
      </c>
      <c r="F51789">
        <v>2020</v>
      </c>
      <c r="G51789">
        <v>3</v>
      </c>
      <c r="H51789" t="s">
        <v>334</v>
      </c>
    </row>
    <row r="51790" spans="1:8">
      <c r="A51790" t="s">
        <v>134</v>
      </c>
      <c r="C51790">
        <v>63.07</v>
      </c>
      <c r="D51790">
        <v>12014693</v>
      </c>
      <c r="E51790" t="s">
        <v>348</v>
      </c>
      <c r="F51790">
        <v>2020</v>
      </c>
      <c r="G51790">
        <v>3</v>
      </c>
      <c r="H51790" t="s">
        <v>334</v>
      </c>
    </row>
    <row r="51791" spans="1:8">
      <c r="A51791" t="s">
        <v>134</v>
      </c>
      <c r="C51791">
        <v>8.76</v>
      </c>
      <c r="D51791">
        <v>12014693</v>
      </c>
      <c r="E51791" t="s">
        <v>348</v>
      </c>
      <c r="F51791">
        <v>2020</v>
      </c>
      <c r="G51791">
        <v>3</v>
      </c>
      <c r="H51791" t="s">
        <v>334</v>
      </c>
    </row>
    <row r="51792" spans="1:8">
      <c r="A51792" t="s">
        <v>134</v>
      </c>
      <c r="C51792">
        <v>23.12</v>
      </c>
      <c r="D51792">
        <v>12014693</v>
      </c>
      <c r="E51792" t="s">
        <v>348</v>
      </c>
      <c r="F51792">
        <v>2020</v>
      </c>
      <c r="G51792">
        <v>3</v>
      </c>
      <c r="H51792" t="s">
        <v>334</v>
      </c>
    </row>
    <row r="51793" spans="1:8">
      <c r="A51793" t="s">
        <v>134</v>
      </c>
      <c r="C51793">
        <v>16.559999999999999</v>
      </c>
      <c r="D51793">
        <v>12014693</v>
      </c>
      <c r="E51793" t="s">
        <v>348</v>
      </c>
      <c r="F51793">
        <v>2020</v>
      </c>
      <c r="G51793">
        <v>3</v>
      </c>
      <c r="H51793" t="s">
        <v>334</v>
      </c>
    </row>
    <row r="51794" spans="1:8">
      <c r="A51794" t="s">
        <v>134</v>
      </c>
      <c r="C51794">
        <v>2.79</v>
      </c>
      <c r="D51794">
        <v>12014693</v>
      </c>
      <c r="E51794" t="s">
        <v>348</v>
      </c>
      <c r="F51794">
        <v>2020</v>
      </c>
      <c r="G51794">
        <v>3</v>
      </c>
      <c r="H51794" t="s">
        <v>334</v>
      </c>
    </row>
    <row r="51795" spans="1:8">
      <c r="A51795" t="s">
        <v>134</v>
      </c>
      <c r="C51795">
        <v>7.16</v>
      </c>
      <c r="D51795">
        <v>12014693</v>
      </c>
      <c r="E51795" t="s">
        <v>348</v>
      </c>
      <c r="F51795">
        <v>2020</v>
      </c>
      <c r="G51795">
        <v>3</v>
      </c>
      <c r="H51795" t="s">
        <v>334</v>
      </c>
    </row>
    <row r="51796" spans="1:8">
      <c r="A51796" t="s">
        <v>153</v>
      </c>
      <c r="C51796">
        <v>70.22</v>
      </c>
      <c r="D51796">
        <v>12014693</v>
      </c>
      <c r="E51796" t="s">
        <v>348</v>
      </c>
      <c r="F51796">
        <v>2020</v>
      </c>
      <c r="G51796">
        <v>3</v>
      </c>
      <c r="H51796" t="s">
        <v>334</v>
      </c>
    </row>
    <row r="51797" spans="1:8">
      <c r="A51797" t="s">
        <v>255</v>
      </c>
      <c r="C51797">
        <v>98.88</v>
      </c>
      <c r="D51797">
        <v>12014693</v>
      </c>
      <c r="E51797" t="s">
        <v>348</v>
      </c>
      <c r="F51797">
        <v>2020</v>
      </c>
      <c r="G51797">
        <v>3</v>
      </c>
      <c r="H51797" t="s">
        <v>334</v>
      </c>
    </row>
    <row r="51798" spans="1:8">
      <c r="A51798" t="s">
        <v>361</v>
      </c>
      <c r="C51798">
        <v>80.87</v>
      </c>
      <c r="D51798">
        <v>12014693</v>
      </c>
      <c r="E51798" t="s">
        <v>348</v>
      </c>
      <c r="F51798">
        <v>2020</v>
      </c>
      <c r="G51798">
        <v>3</v>
      </c>
      <c r="H51798" t="s">
        <v>334</v>
      </c>
    </row>
    <row r="51799" spans="1:8">
      <c r="A51799" t="s">
        <v>361</v>
      </c>
      <c r="C51799">
        <v>80.87</v>
      </c>
      <c r="D51799">
        <v>12014693</v>
      </c>
      <c r="E51799" t="s">
        <v>348</v>
      </c>
      <c r="F51799">
        <v>2020</v>
      </c>
      <c r="G51799">
        <v>3</v>
      </c>
      <c r="H51799" t="s">
        <v>334</v>
      </c>
    </row>
    <row r="51800" spans="1:8">
      <c r="A51800" t="s">
        <v>51</v>
      </c>
      <c r="C51800">
        <v>16</v>
      </c>
      <c r="D51800">
        <v>12014693</v>
      </c>
      <c r="E51800" t="s">
        <v>348</v>
      </c>
      <c r="F51800">
        <v>2020</v>
      </c>
      <c r="G51800">
        <v>3</v>
      </c>
      <c r="H51800" t="s">
        <v>334</v>
      </c>
    </row>
    <row r="51801" spans="1:8">
      <c r="A51801" t="s">
        <v>51</v>
      </c>
      <c r="C51801">
        <v>49.79</v>
      </c>
      <c r="D51801">
        <v>12014693</v>
      </c>
      <c r="E51801" t="s">
        <v>348</v>
      </c>
      <c r="F51801">
        <v>2020</v>
      </c>
      <c r="G51801">
        <v>3</v>
      </c>
      <c r="H51801" t="s">
        <v>334</v>
      </c>
    </row>
    <row r="51802" spans="1:8">
      <c r="A51802" t="s">
        <v>51</v>
      </c>
      <c r="C51802">
        <v>92.98</v>
      </c>
      <c r="D51802">
        <v>12014693</v>
      </c>
      <c r="E51802" t="s">
        <v>348</v>
      </c>
      <c r="F51802">
        <v>2020</v>
      </c>
      <c r="G51802">
        <v>3</v>
      </c>
      <c r="H51802" t="s">
        <v>334</v>
      </c>
    </row>
    <row r="51803" spans="1:8">
      <c r="A51803" t="s">
        <v>154</v>
      </c>
      <c r="C51803">
        <v>4.01</v>
      </c>
      <c r="D51803">
        <v>12014693</v>
      </c>
      <c r="E51803" t="s">
        <v>348</v>
      </c>
      <c r="F51803">
        <v>2020</v>
      </c>
      <c r="G51803">
        <v>3</v>
      </c>
      <c r="H51803" t="s">
        <v>334</v>
      </c>
    </row>
    <row r="51804" spans="1:8">
      <c r="A51804" t="s">
        <v>154</v>
      </c>
      <c r="C51804">
        <v>5.04</v>
      </c>
      <c r="D51804">
        <v>12014693</v>
      </c>
      <c r="E51804" t="s">
        <v>348</v>
      </c>
      <c r="F51804">
        <v>2020</v>
      </c>
      <c r="G51804">
        <v>3</v>
      </c>
      <c r="H51804" t="s">
        <v>334</v>
      </c>
    </row>
    <row r="51805" spans="1:8">
      <c r="A51805" t="s">
        <v>154</v>
      </c>
      <c r="C51805">
        <v>1.2</v>
      </c>
      <c r="D51805">
        <v>12014693</v>
      </c>
      <c r="E51805" t="s">
        <v>348</v>
      </c>
      <c r="F51805">
        <v>2020</v>
      </c>
      <c r="G51805">
        <v>3</v>
      </c>
      <c r="H51805" t="s">
        <v>334</v>
      </c>
    </row>
    <row r="51806" spans="1:8">
      <c r="A51806" t="s">
        <v>180</v>
      </c>
      <c r="C51806">
        <v>29.99</v>
      </c>
      <c r="D51806">
        <v>12014693</v>
      </c>
      <c r="E51806" t="s">
        <v>348</v>
      </c>
      <c r="F51806">
        <v>2020</v>
      </c>
      <c r="G51806">
        <v>3</v>
      </c>
      <c r="H51806" t="s">
        <v>334</v>
      </c>
    </row>
    <row r="51807" spans="1:8">
      <c r="A51807" t="s">
        <v>155</v>
      </c>
      <c r="D51807">
        <v>12028972</v>
      </c>
      <c r="E51807" t="s">
        <v>338</v>
      </c>
      <c r="F51807">
        <v>2020</v>
      </c>
      <c r="G51807">
        <v>3</v>
      </c>
      <c r="H51807" t="s">
        <v>334</v>
      </c>
    </row>
    <row r="51808" spans="1:8">
      <c r="A51808" t="s">
        <v>155</v>
      </c>
      <c r="C51808">
        <v>172.25</v>
      </c>
      <c r="D51808">
        <v>12028972</v>
      </c>
      <c r="E51808" t="s">
        <v>338</v>
      </c>
      <c r="F51808">
        <v>2020</v>
      </c>
      <c r="G51808">
        <v>3</v>
      </c>
      <c r="H51808" t="s">
        <v>334</v>
      </c>
    </row>
    <row r="51809" spans="1:8">
      <c r="A51809" t="s">
        <v>155</v>
      </c>
      <c r="C51809">
        <v>172.25</v>
      </c>
      <c r="D51809">
        <v>12028972</v>
      </c>
      <c r="E51809" t="s">
        <v>338</v>
      </c>
      <c r="F51809">
        <v>2020</v>
      </c>
      <c r="G51809">
        <v>3</v>
      </c>
      <c r="H51809" t="s">
        <v>334</v>
      </c>
    </row>
    <row r="51810" spans="1:8">
      <c r="A51810" t="s">
        <v>155</v>
      </c>
      <c r="D51810">
        <v>12028972</v>
      </c>
      <c r="E51810" t="s">
        <v>338</v>
      </c>
      <c r="F51810">
        <v>2020</v>
      </c>
      <c r="G51810">
        <v>3</v>
      </c>
      <c r="H51810" t="s">
        <v>334</v>
      </c>
    </row>
    <row r="51811" spans="1:8">
      <c r="A51811" t="s">
        <v>155</v>
      </c>
      <c r="C51811">
        <v>172.25</v>
      </c>
      <c r="D51811">
        <v>12028972</v>
      </c>
      <c r="E51811" t="s">
        <v>338</v>
      </c>
      <c r="F51811">
        <v>2020</v>
      </c>
      <c r="G51811">
        <v>3</v>
      </c>
      <c r="H51811" t="s">
        <v>334</v>
      </c>
    </row>
    <row r="51812" spans="1:8">
      <c r="A51812" t="s">
        <v>155</v>
      </c>
      <c r="D51812">
        <v>12028972</v>
      </c>
      <c r="E51812" t="s">
        <v>338</v>
      </c>
      <c r="F51812">
        <v>2020</v>
      </c>
      <c r="G51812">
        <v>3</v>
      </c>
      <c r="H51812" t="s">
        <v>334</v>
      </c>
    </row>
    <row r="51813" spans="1:8">
      <c r="A51813" t="s">
        <v>181</v>
      </c>
      <c r="C51813">
        <v>200</v>
      </c>
      <c r="D51813">
        <v>12014693</v>
      </c>
      <c r="E51813" t="s">
        <v>348</v>
      </c>
      <c r="F51813">
        <v>2020</v>
      </c>
      <c r="G51813">
        <v>3</v>
      </c>
      <c r="H51813" t="s">
        <v>334</v>
      </c>
    </row>
    <row r="51814" spans="1:8">
      <c r="A51814" t="s">
        <v>185</v>
      </c>
      <c r="C51814">
        <v>391.66</v>
      </c>
      <c r="D51814">
        <v>12014693</v>
      </c>
      <c r="E51814" t="s">
        <v>348</v>
      </c>
      <c r="F51814">
        <v>2020</v>
      </c>
      <c r="G51814">
        <v>3</v>
      </c>
      <c r="H51814" t="s">
        <v>334</v>
      </c>
    </row>
    <row r="51815" spans="1:8">
      <c r="A51815" t="s">
        <v>185</v>
      </c>
      <c r="C51815">
        <v>391.66</v>
      </c>
      <c r="D51815">
        <v>12014693</v>
      </c>
      <c r="E51815" t="s">
        <v>348</v>
      </c>
      <c r="F51815">
        <v>2020</v>
      </c>
      <c r="G51815">
        <v>3</v>
      </c>
      <c r="H51815" t="s">
        <v>334</v>
      </c>
    </row>
    <row r="51816" spans="1:8">
      <c r="A51816" t="s">
        <v>81</v>
      </c>
      <c r="C51816">
        <v>199.99</v>
      </c>
      <c r="D51816">
        <v>12014693</v>
      </c>
      <c r="E51816" t="s">
        <v>348</v>
      </c>
      <c r="F51816">
        <v>2020</v>
      </c>
      <c r="G51816">
        <v>3</v>
      </c>
      <c r="H51816" t="s">
        <v>334</v>
      </c>
    </row>
    <row r="51817" spans="1:8">
      <c r="A51817" t="s">
        <v>186</v>
      </c>
      <c r="C51817">
        <v>75</v>
      </c>
      <c r="D51817">
        <v>12014693</v>
      </c>
      <c r="E51817" t="s">
        <v>348</v>
      </c>
      <c r="F51817">
        <v>2020</v>
      </c>
      <c r="G51817">
        <v>3</v>
      </c>
      <c r="H51817" t="s">
        <v>334</v>
      </c>
    </row>
    <row r="51818" spans="1:8">
      <c r="A51818" t="s">
        <v>164</v>
      </c>
      <c r="C51818">
        <v>367.1</v>
      </c>
      <c r="D51818">
        <v>12014693</v>
      </c>
      <c r="E51818" t="s">
        <v>348</v>
      </c>
      <c r="F51818">
        <v>2020</v>
      </c>
      <c r="G51818">
        <v>3</v>
      </c>
      <c r="H51818" t="s">
        <v>334</v>
      </c>
    </row>
    <row r="51819" spans="1:8">
      <c r="A51819" t="s">
        <v>164</v>
      </c>
      <c r="C51819">
        <v>1721.6</v>
      </c>
      <c r="D51819">
        <v>12014693</v>
      </c>
      <c r="E51819" t="s">
        <v>348</v>
      </c>
      <c r="F51819">
        <v>2020</v>
      </c>
      <c r="G51819">
        <v>3</v>
      </c>
      <c r="H51819" t="s">
        <v>334</v>
      </c>
    </row>
    <row r="51820" spans="1:8">
      <c r="A51820" t="s">
        <v>164</v>
      </c>
      <c r="C51820">
        <v>1290</v>
      </c>
      <c r="D51820">
        <v>12014693</v>
      </c>
      <c r="E51820" t="s">
        <v>348</v>
      </c>
      <c r="F51820">
        <v>2020</v>
      </c>
      <c r="G51820">
        <v>3</v>
      </c>
      <c r="H51820" t="s">
        <v>334</v>
      </c>
    </row>
    <row r="51821" spans="1:8">
      <c r="A51821" t="s">
        <v>85</v>
      </c>
      <c r="C51821">
        <v>46.78</v>
      </c>
      <c r="D51821">
        <v>12028972</v>
      </c>
      <c r="E51821" t="s">
        <v>338</v>
      </c>
      <c r="F51821">
        <v>2020</v>
      </c>
      <c r="G51821">
        <v>3</v>
      </c>
      <c r="H51821" t="s">
        <v>334</v>
      </c>
    </row>
    <row r="51822" spans="1:8">
      <c r="A51822" t="s">
        <v>85</v>
      </c>
      <c r="C51822">
        <v>23.39</v>
      </c>
      <c r="D51822">
        <v>12028972</v>
      </c>
      <c r="E51822" t="s">
        <v>338</v>
      </c>
      <c r="F51822">
        <v>2020</v>
      </c>
      <c r="G51822">
        <v>3</v>
      </c>
      <c r="H51822" t="s">
        <v>334</v>
      </c>
    </row>
    <row r="51823" spans="1:8">
      <c r="A51823" t="s">
        <v>85</v>
      </c>
      <c r="C51823">
        <v>23.39</v>
      </c>
      <c r="D51823">
        <v>12028972</v>
      </c>
      <c r="E51823" t="s">
        <v>338</v>
      </c>
      <c r="F51823">
        <v>2020</v>
      </c>
      <c r="G51823">
        <v>3</v>
      </c>
      <c r="H51823" t="s">
        <v>334</v>
      </c>
    </row>
    <row r="51824" spans="1:8">
      <c r="A51824" t="s">
        <v>41</v>
      </c>
      <c r="C51824">
        <v>18.47</v>
      </c>
      <c r="D51824">
        <v>12014693</v>
      </c>
      <c r="E51824" t="s">
        <v>348</v>
      </c>
      <c r="F51824">
        <v>2020</v>
      </c>
      <c r="G51824">
        <v>3</v>
      </c>
      <c r="H51824" t="s">
        <v>334</v>
      </c>
    </row>
    <row r="51825" spans="1:8">
      <c r="A51825" t="s">
        <v>41</v>
      </c>
      <c r="C51825">
        <v>155.99</v>
      </c>
      <c r="D51825">
        <v>12014693</v>
      </c>
      <c r="E51825" t="s">
        <v>348</v>
      </c>
      <c r="F51825">
        <v>2020</v>
      </c>
      <c r="G51825">
        <v>3</v>
      </c>
      <c r="H51825" t="s">
        <v>334</v>
      </c>
    </row>
    <row r="51826" spans="1:8">
      <c r="A51826" t="s">
        <v>41</v>
      </c>
      <c r="D51826">
        <v>12014693</v>
      </c>
      <c r="E51826" t="s">
        <v>348</v>
      </c>
      <c r="F51826">
        <v>2020</v>
      </c>
      <c r="G51826">
        <v>3</v>
      </c>
      <c r="H51826" t="s">
        <v>334</v>
      </c>
    </row>
    <row r="51827" spans="1:8">
      <c r="A51827" t="s">
        <v>41</v>
      </c>
      <c r="C51827">
        <v>17.61</v>
      </c>
      <c r="D51827">
        <v>12014693</v>
      </c>
      <c r="E51827" t="s">
        <v>348</v>
      </c>
      <c r="F51827">
        <v>2020</v>
      </c>
      <c r="G51827">
        <v>3</v>
      </c>
      <c r="H51827" t="s">
        <v>334</v>
      </c>
    </row>
    <row r="51828" spans="1:8">
      <c r="A51828" t="s">
        <v>41</v>
      </c>
      <c r="C51828">
        <v>118.73</v>
      </c>
      <c r="D51828">
        <v>12014693</v>
      </c>
      <c r="E51828" t="s">
        <v>348</v>
      </c>
      <c r="F51828">
        <v>2020</v>
      </c>
      <c r="G51828">
        <v>3</v>
      </c>
      <c r="H51828" t="s">
        <v>334</v>
      </c>
    </row>
    <row r="51829" spans="1:8">
      <c r="A51829" t="s">
        <v>41</v>
      </c>
      <c r="C51829">
        <v>7.98</v>
      </c>
      <c r="D51829">
        <v>12014693</v>
      </c>
      <c r="E51829" t="s">
        <v>348</v>
      </c>
      <c r="F51829">
        <v>2020</v>
      </c>
      <c r="G51829">
        <v>3</v>
      </c>
      <c r="H51829" t="s">
        <v>334</v>
      </c>
    </row>
    <row r="51830" spans="1:8">
      <c r="A51830" t="s">
        <v>358</v>
      </c>
      <c r="C51830">
        <v>37.24</v>
      </c>
      <c r="D51830">
        <v>12014693</v>
      </c>
      <c r="E51830" t="s">
        <v>348</v>
      </c>
      <c r="F51830">
        <v>2020</v>
      </c>
      <c r="G51830">
        <v>3</v>
      </c>
      <c r="H51830" t="s">
        <v>334</v>
      </c>
    </row>
    <row r="51831" spans="1:8">
      <c r="A51831" t="s">
        <v>358</v>
      </c>
      <c r="C51831">
        <v>11.96</v>
      </c>
      <c r="D51831">
        <v>12014693</v>
      </c>
      <c r="E51831" t="s">
        <v>348</v>
      </c>
      <c r="F51831">
        <v>2020</v>
      </c>
      <c r="G51831">
        <v>3</v>
      </c>
      <c r="H51831" t="s">
        <v>334</v>
      </c>
    </row>
    <row r="51832" spans="1:8">
      <c r="A51832" t="s">
        <v>358</v>
      </c>
      <c r="C51832">
        <v>147.93</v>
      </c>
      <c r="D51832">
        <v>12014693</v>
      </c>
      <c r="E51832" t="s">
        <v>348</v>
      </c>
      <c r="F51832">
        <v>2020</v>
      </c>
      <c r="G51832">
        <v>3</v>
      </c>
      <c r="H51832" t="s">
        <v>334</v>
      </c>
    </row>
    <row r="51833" spans="1:8">
      <c r="A51833" t="s">
        <v>358</v>
      </c>
      <c r="C51833">
        <v>9.99</v>
      </c>
      <c r="D51833">
        <v>12014693</v>
      </c>
      <c r="E51833" t="s">
        <v>348</v>
      </c>
      <c r="F51833">
        <v>2020</v>
      </c>
      <c r="G51833">
        <v>3</v>
      </c>
      <c r="H51833" t="s">
        <v>334</v>
      </c>
    </row>
    <row r="51834" spans="1:8">
      <c r="A51834" t="s">
        <v>52</v>
      </c>
      <c r="C51834">
        <v>255</v>
      </c>
      <c r="D51834">
        <v>12014693</v>
      </c>
      <c r="E51834" t="s">
        <v>348</v>
      </c>
      <c r="F51834">
        <v>2020</v>
      </c>
      <c r="G51834">
        <v>3</v>
      </c>
      <c r="H51834" t="s">
        <v>334</v>
      </c>
    </row>
    <row r="51835" spans="1:8">
      <c r="A51835" t="s">
        <v>203</v>
      </c>
      <c r="C51835">
        <v>716</v>
      </c>
      <c r="D51835">
        <v>12014693</v>
      </c>
      <c r="E51835" t="s">
        <v>348</v>
      </c>
      <c r="F51835">
        <v>2020</v>
      </c>
      <c r="G51835">
        <v>3</v>
      </c>
      <c r="H51835" t="s">
        <v>334</v>
      </c>
    </row>
    <row r="51836" spans="1:8">
      <c r="A51836" t="s">
        <v>203</v>
      </c>
      <c r="C51836">
        <v>36</v>
      </c>
      <c r="D51836">
        <v>12014693</v>
      </c>
      <c r="E51836" t="s">
        <v>348</v>
      </c>
      <c r="F51836">
        <v>2020</v>
      </c>
      <c r="G51836">
        <v>3</v>
      </c>
      <c r="H51836" t="s">
        <v>334</v>
      </c>
    </row>
    <row r="51837" spans="1:8">
      <c r="A51837" t="s">
        <v>203</v>
      </c>
      <c r="C51837">
        <v>179</v>
      </c>
      <c r="D51837">
        <v>12014693</v>
      </c>
      <c r="E51837" t="s">
        <v>348</v>
      </c>
      <c r="F51837">
        <v>2020</v>
      </c>
      <c r="G51837">
        <v>3</v>
      </c>
      <c r="H51837" t="s">
        <v>334</v>
      </c>
    </row>
    <row r="51838" spans="1:8">
      <c r="A51838" t="s">
        <v>187</v>
      </c>
      <c r="C51838">
        <v>162.79</v>
      </c>
      <c r="D51838">
        <v>12014693</v>
      </c>
      <c r="E51838" t="s">
        <v>348</v>
      </c>
      <c r="F51838">
        <v>2020</v>
      </c>
      <c r="G51838">
        <v>3</v>
      </c>
      <c r="H51838" t="s">
        <v>334</v>
      </c>
    </row>
    <row r="51839" spans="1:8">
      <c r="A51839" t="s">
        <v>187</v>
      </c>
      <c r="C51839">
        <v>299.99</v>
      </c>
      <c r="D51839">
        <v>12014693</v>
      </c>
      <c r="E51839" t="s">
        <v>348</v>
      </c>
      <c r="F51839">
        <v>2020</v>
      </c>
      <c r="G51839">
        <v>3</v>
      </c>
      <c r="H51839" t="s">
        <v>334</v>
      </c>
    </row>
    <row r="51840" spans="1:8">
      <c r="A51840" t="s">
        <v>187</v>
      </c>
      <c r="C51840">
        <v>299.99</v>
      </c>
      <c r="D51840">
        <v>12014693</v>
      </c>
      <c r="E51840" t="s">
        <v>348</v>
      </c>
      <c r="F51840">
        <v>2020</v>
      </c>
      <c r="G51840">
        <v>3</v>
      </c>
      <c r="H51840" t="s">
        <v>334</v>
      </c>
    </row>
    <row r="51841" spans="1:8">
      <c r="A51841" t="s">
        <v>187</v>
      </c>
      <c r="C51841">
        <v>1017.82</v>
      </c>
      <c r="D51841">
        <v>12014693</v>
      </c>
      <c r="E51841" t="s">
        <v>348</v>
      </c>
      <c r="F51841">
        <v>2020</v>
      </c>
      <c r="G51841">
        <v>3</v>
      </c>
      <c r="H51841" t="s">
        <v>334</v>
      </c>
    </row>
    <row r="51842" spans="1:8">
      <c r="A51842" t="s">
        <v>187</v>
      </c>
      <c r="C51842">
        <v>24.99</v>
      </c>
      <c r="D51842">
        <v>12014693</v>
      </c>
      <c r="E51842" t="s">
        <v>348</v>
      </c>
      <c r="F51842">
        <v>2020</v>
      </c>
      <c r="G51842">
        <v>3</v>
      </c>
      <c r="H51842" t="s">
        <v>334</v>
      </c>
    </row>
    <row r="51843" spans="1:8">
      <c r="A51843" t="s">
        <v>187</v>
      </c>
      <c r="C51843">
        <v>19.98</v>
      </c>
      <c r="D51843">
        <v>12014693</v>
      </c>
      <c r="E51843" t="s">
        <v>348</v>
      </c>
      <c r="F51843">
        <v>2020</v>
      </c>
      <c r="G51843">
        <v>3</v>
      </c>
      <c r="H51843" t="s">
        <v>334</v>
      </c>
    </row>
    <row r="51844" spans="1:8">
      <c r="A51844" t="s">
        <v>58</v>
      </c>
      <c r="C51844">
        <v>125</v>
      </c>
      <c r="D51844">
        <v>12014693</v>
      </c>
      <c r="E51844" t="s">
        <v>348</v>
      </c>
      <c r="F51844">
        <v>2020</v>
      </c>
      <c r="G51844">
        <v>3</v>
      </c>
      <c r="H51844" t="s">
        <v>334</v>
      </c>
    </row>
    <row r="51845" spans="1:8">
      <c r="A51845" t="s">
        <v>58</v>
      </c>
      <c r="C51845">
        <v>1649.17</v>
      </c>
      <c r="D51845">
        <v>12014693</v>
      </c>
      <c r="E51845" t="s">
        <v>348</v>
      </c>
      <c r="F51845">
        <v>2020</v>
      </c>
      <c r="G51845">
        <v>3</v>
      </c>
      <c r="H51845" t="s">
        <v>334</v>
      </c>
    </row>
    <row r="51846" spans="1:8">
      <c r="A51846" t="s">
        <v>58</v>
      </c>
      <c r="C51846">
        <v>103.5</v>
      </c>
      <c r="D51846">
        <v>12014693</v>
      </c>
      <c r="E51846" t="s">
        <v>348</v>
      </c>
      <c r="F51846">
        <v>2020</v>
      </c>
      <c r="G51846">
        <v>3</v>
      </c>
      <c r="H51846" t="s">
        <v>334</v>
      </c>
    </row>
    <row r="51847" spans="1:8">
      <c r="A51847" t="s">
        <v>58</v>
      </c>
      <c r="C51847">
        <v>23.98</v>
      </c>
      <c r="D51847">
        <v>12014693</v>
      </c>
      <c r="E51847" t="s">
        <v>348</v>
      </c>
      <c r="F51847">
        <v>2020</v>
      </c>
      <c r="G51847">
        <v>3</v>
      </c>
      <c r="H51847" t="s">
        <v>334</v>
      </c>
    </row>
    <row r="51848" spans="1:8">
      <c r="A51848" t="s">
        <v>58</v>
      </c>
      <c r="C51848">
        <v>72.03</v>
      </c>
      <c r="D51848">
        <v>12014693</v>
      </c>
      <c r="E51848" t="s">
        <v>348</v>
      </c>
      <c r="F51848">
        <v>2020</v>
      </c>
      <c r="G51848">
        <v>3</v>
      </c>
      <c r="H51848" t="s">
        <v>334</v>
      </c>
    </row>
    <row r="51849" spans="1:8">
      <c r="A51849" t="s">
        <v>58</v>
      </c>
      <c r="C51849">
        <v>93.86</v>
      </c>
      <c r="D51849">
        <v>12014693</v>
      </c>
      <c r="E51849" t="s">
        <v>348</v>
      </c>
      <c r="F51849">
        <v>2020</v>
      </c>
      <c r="G51849">
        <v>3</v>
      </c>
      <c r="H51849" t="s">
        <v>334</v>
      </c>
    </row>
    <row r="51850" spans="1:8">
      <c r="A51850" t="s">
        <v>58</v>
      </c>
      <c r="C51850">
        <v>15.98</v>
      </c>
      <c r="D51850">
        <v>12014693</v>
      </c>
      <c r="E51850" t="s">
        <v>348</v>
      </c>
      <c r="F51850">
        <v>2020</v>
      </c>
      <c r="G51850">
        <v>3</v>
      </c>
      <c r="H51850" t="s">
        <v>334</v>
      </c>
    </row>
    <row r="51851" spans="1:8">
      <c r="A51851" t="s">
        <v>58</v>
      </c>
      <c r="C51851">
        <v>26.46</v>
      </c>
      <c r="D51851">
        <v>12014693</v>
      </c>
      <c r="E51851" t="s">
        <v>348</v>
      </c>
      <c r="F51851">
        <v>2020</v>
      </c>
      <c r="G51851">
        <v>3</v>
      </c>
      <c r="H51851" t="s">
        <v>334</v>
      </c>
    </row>
    <row r="51852" spans="1:8">
      <c r="A51852" t="s">
        <v>171</v>
      </c>
      <c r="C51852">
        <v>27.18</v>
      </c>
      <c r="D51852">
        <v>12014693</v>
      </c>
      <c r="E51852" t="s">
        <v>348</v>
      </c>
      <c r="F51852">
        <v>2020</v>
      </c>
      <c r="G51852">
        <v>3</v>
      </c>
      <c r="H51852" t="s">
        <v>334</v>
      </c>
    </row>
    <row r="51853" spans="1:8">
      <c r="A51853" t="s">
        <v>178</v>
      </c>
      <c r="C51853">
        <v>846.4</v>
      </c>
      <c r="D51853">
        <v>12014693</v>
      </c>
      <c r="E51853" t="s">
        <v>348</v>
      </c>
      <c r="F51853">
        <v>2020</v>
      </c>
      <c r="G51853">
        <v>3</v>
      </c>
      <c r="H51853" t="s">
        <v>334</v>
      </c>
    </row>
    <row r="51854" spans="1:8">
      <c r="A51854" t="s">
        <v>178</v>
      </c>
      <c r="C51854">
        <v>843.6</v>
      </c>
      <c r="D51854">
        <v>12014693</v>
      </c>
      <c r="E51854" t="s">
        <v>348</v>
      </c>
      <c r="F51854">
        <v>2020</v>
      </c>
      <c r="G51854">
        <v>3</v>
      </c>
      <c r="H51854" t="s">
        <v>334</v>
      </c>
    </row>
    <row r="51855" spans="1:8">
      <c r="A51855" t="s">
        <v>54</v>
      </c>
      <c r="C51855">
        <v>194.84</v>
      </c>
      <c r="D51855">
        <v>12014693</v>
      </c>
      <c r="E51855" t="s">
        <v>348</v>
      </c>
      <c r="F51855">
        <v>2020</v>
      </c>
      <c r="G51855">
        <v>3</v>
      </c>
      <c r="H51855" t="s">
        <v>334</v>
      </c>
    </row>
    <row r="51856" spans="1:8">
      <c r="A51856" t="s">
        <v>54</v>
      </c>
      <c r="C51856">
        <v>59.07</v>
      </c>
      <c r="D51856">
        <v>12014693</v>
      </c>
      <c r="E51856" t="s">
        <v>348</v>
      </c>
      <c r="F51856">
        <v>2020</v>
      </c>
      <c r="G51856">
        <v>3</v>
      </c>
      <c r="H51856" t="s">
        <v>334</v>
      </c>
    </row>
    <row r="51857" spans="1:8">
      <c r="A51857" t="s">
        <v>54</v>
      </c>
      <c r="C51857">
        <v>515.28</v>
      </c>
      <c r="D51857">
        <v>12014693</v>
      </c>
      <c r="E51857" t="s">
        <v>348</v>
      </c>
      <c r="F51857">
        <v>2020</v>
      </c>
      <c r="G51857">
        <v>3</v>
      </c>
      <c r="H51857" t="s">
        <v>334</v>
      </c>
    </row>
    <row r="51858" spans="1:8">
      <c r="A51858" t="s">
        <v>54</v>
      </c>
      <c r="C51858">
        <v>21.2</v>
      </c>
      <c r="D51858">
        <v>12014693</v>
      </c>
      <c r="E51858" t="s">
        <v>348</v>
      </c>
      <c r="F51858">
        <v>2020</v>
      </c>
      <c r="G51858">
        <v>3</v>
      </c>
      <c r="H51858" t="s">
        <v>334</v>
      </c>
    </row>
    <row r="51859" spans="1:8">
      <c r="A51859" t="s">
        <v>54</v>
      </c>
      <c r="C51859">
        <v>58.95</v>
      </c>
      <c r="D51859">
        <v>12014693</v>
      </c>
      <c r="E51859" t="s">
        <v>348</v>
      </c>
      <c r="F51859">
        <v>2020</v>
      </c>
      <c r="G51859">
        <v>3</v>
      </c>
      <c r="H51859" t="s">
        <v>334</v>
      </c>
    </row>
    <row r="51860" spans="1:8">
      <c r="A51860" t="s">
        <v>54</v>
      </c>
      <c r="C51860">
        <v>59.89</v>
      </c>
      <c r="D51860">
        <v>12014693</v>
      </c>
      <c r="E51860" t="s">
        <v>348</v>
      </c>
      <c r="F51860">
        <v>2020</v>
      </c>
      <c r="G51860">
        <v>3</v>
      </c>
      <c r="H51860" t="s">
        <v>334</v>
      </c>
    </row>
    <row r="51861" spans="1:8">
      <c r="A51861" t="s">
        <v>54</v>
      </c>
      <c r="C51861">
        <v>17.96</v>
      </c>
      <c r="D51861">
        <v>12014693</v>
      </c>
      <c r="E51861" t="s">
        <v>348</v>
      </c>
      <c r="F51861">
        <v>2020</v>
      </c>
      <c r="G51861">
        <v>3</v>
      </c>
      <c r="H51861" t="s">
        <v>334</v>
      </c>
    </row>
    <row r="51862" spans="1:8">
      <c r="A51862" t="s">
        <v>54</v>
      </c>
      <c r="C51862">
        <v>34.1</v>
      </c>
      <c r="D51862">
        <v>12014693</v>
      </c>
      <c r="E51862" t="s">
        <v>348</v>
      </c>
      <c r="F51862">
        <v>2020</v>
      </c>
      <c r="G51862">
        <v>3</v>
      </c>
      <c r="H51862" t="s">
        <v>334</v>
      </c>
    </row>
    <row r="51863" spans="1:8">
      <c r="A51863" t="s">
        <v>54</v>
      </c>
      <c r="C51863">
        <v>13.64</v>
      </c>
      <c r="D51863">
        <v>12014693</v>
      </c>
      <c r="E51863" t="s">
        <v>348</v>
      </c>
      <c r="F51863">
        <v>2020</v>
      </c>
      <c r="G51863">
        <v>3</v>
      </c>
      <c r="H51863" t="s">
        <v>334</v>
      </c>
    </row>
    <row r="51864" spans="1:8">
      <c r="A51864" t="s">
        <v>89</v>
      </c>
      <c r="C51864">
        <v>1654.95</v>
      </c>
      <c r="D51864">
        <v>12035030</v>
      </c>
      <c r="E51864" t="s">
        <v>340</v>
      </c>
      <c r="F51864">
        <v>2020</v>
      </c>
      <c r="G51864">
        <v>3</v>
      </c>
      <c r="H51864" t="s">
        <v>334</v>
      </c>
    </row>
    <row r="51865" spans="1:8">
      <c r="A51865" t="s">
        <v>89</v>
      </c>
      <c r="C51865">
        <v>345.57</v>
      </c>
      <c r="D51865">
        <v>12035030</v>
      </c>
      <c r="E51865" t="s">
        <v>340</v>
      </c>
      <c r="F51865">
        <v>2020</v>
      </c>
      <c r="G51865">
        <v>3</v>
      </c>
      <c r="H51865" t="s">
        <v>334</v>
      </c>
    </row>
    <row r="51866" spans="1:8">
      <c r="A51866" t="s">
        <v>89</v>
      </c>
      <c r="C51866">
        <v>16</v>
      </c>
      <c r="D51866">
        <v>12035030</v>
      </c>
      <c r="E51866" t="s">
        <v>340</v>
      </c>
      <c r="F51866">
        <v>2020</v>
      </c>
      <c r="G51866">
        <v>3</v>
      </c>
      <c r="H51866" t="s">
        <v>334</v>
      </c>
    </row>
    <row r="51867" spans="1:8">
      <c r="A51867" t="s">
        <v>89</v>
      </c>
      <c r="C51867">
        <v>938.07</v>
      </c>
      <c r="D51867">
        <v>12035030</v>
      </c>
      <c r="E51867" t="s">
        <v>340</v>
      </c>
      <c r="F51867">
        <v>2020</v>
      </c>
      <c r="G51867">
        <v>3</v>
      </c>
      <c r="H51867" t="s">
        <v>334</v>
      </c>
    </row>
    <row r="51868" spans="1:8">
      <c r="A51868" t="s">
        <v>89</v>
      </c>
      <c r="C51868">
        <v>0.62</v>
      </c>
      <c r="D51868">
        <v>12035030</v>
      </c>
      <c r="E51868" t="s">
        <v>340</v>
      </c>
      <c r="F51868">
        <v>2020</v>
      </c>
      <c r="G51868">
        <v>3</v>
      </c>
      <c r="H51868" t="s">
        <v>334</v>
      </c>
    </row>
    <row r="51869" spans="1:8">
      <c r="A51869" t="s">
        <v>89</v>
      </c>
      <c r="C51869">
        <v>1.06</v>
      </c>
      <c r="D51869">
        <v>12035030</v>
      </c>
      <c r="E51869" t="s">
        <v>340</v>
      </c>
      <c r="F51869">
        <v>2020</v>
      </c>
      <c r="G51869">
        <v>3</v>
      </c>
      <c r="H51869" t="s">
        <v>334</v>
      </c>
    </row>
    <row r="51870" spans="1:8">
      <c r="A51870" t="s">
        <v>89</v>
      </c>
      <c r="C51870">
        <v>111.81</v>
      </c>
      <c r="D51870">
        <v>12035030</v>
      </c>
      <c r="E51870" t="s">
        <v>340</v>
      </c>
      <c r="F51870">
        <v>2020</v>
      </c>
      <c r="G51870">
        <v>3</v>
      </c>
      <c r="H51870" t="s">
        <v>334</v>
      </c>
    </row>
    <row r="51871" spans="1:8">
      <c r="A51871" t="s">
        <v>89</v>
      </c>
      <c r="C51871">
        <v>5.04</v>
      </c>
      <c r="D51871">
        <v>12035030</v>
      </c>
      <c r="E51871" t="s">
        <v>340</v>
      </c>
      <c r="F51871">
        <v>2020</v>
      </c>
      <c r="G51871">
        <v>3</v>
      </c>
      <c r="H51871" t="s">
        <v>334</v>
      </c>
    </row>
    <row r="51872" spans="1:8">
      <c r="A51872" t="s">
        <v>89</v>
      </c>
      <c r="C51872">
        <v>23.41</v>
      </c>
      <c r="D51872">
        <v>12035030</v>
      </c>
      <c r="E51872" t="s">
        <v>340</v>
      </c>
      <c r="F51872">
        <v>2020</v>
      </c>
      <c r="G51872">
        <v>3</v>
      </c>
      <c r="H51872" t="s">
        <v>334</v>
      </c>
    </row>
    <row r="51873" spans="1:8">
      <c r="A51873" t="s">
        <v>133</v>
      </c>
      <c r="C51873">
        <v>28.83</v>
      </c>
      <c r="D51873">
        <v>12014693</v>
      </c>
      <c r="E51873" t="s">
        <v>348</v>
      </c>
      <c r="F51873">
        <v>2020</v>
      </c>
      <c r="G51873">
        <v>3</v>
      </c>
      <c r="H51873" t="s">
        <v>334</v>
      </c>
    </row>
    <row r="51874" spans="1:8">
      <c r="A51874" t="s">
        <v>133</v>
      </c>
      <c r="C51874">
        <v>20.95</v>
      </c>
      <c r="D51874">
        <v>12014693</v>
      </c>
      <c r="E51874" t="s">
        <v>348</v>
      </c>
      <c r="F51874">
        <v>2020</v>
      </c>
      <c r="G51874">
        <v>3</v>
      </c>
      <c r="H51874" t="s">
        <v>334</v>
      </c>
    </row>
    <row r="51875" spans="1:8">
      <c r="A51875" t="s">
        <v>133</v>
      </c>
      <c r="C51875">
        <v>9.98</v>
      </c>
      <c r="D51875">
        <v>12014693</v>
      </c>
      <c r="E51875" t="s">
        <v>348</v>
      </c>
      <c r="F51875">
        <v>2020</v>
      </c>
      <c r="G51875">
        <v>3</v>
      </c>
      <c r="H51875" t="s">
        <v>334</v>
      </c>
    </row>
    <row r="51876" spans="1:8">
      <c r="A51876" t="s">
        <v>133</v>
      </c>
      <c r="C51876">
        <v>28.86</v>
      </c>
      <c r="D51876">
        <v>12014693</v>
      </c>
      <c r="E51876" t="s">
        <v>348</v>
      </c>
      <c r="F51876">
        <v>2020</v>
      </c>
      <c r="G51876">
        <v>3</v>
      </c>
      <c r="H51876" t="s">
        <v>334</v>
      </c>
    </row>
    <row r="51877" spans="1:8">
      <c r="A51877" t="s">
        <v>92</v>
      </c>
      <c r="C51877">
        <v>-23.57</v>
      </c>
      <c r="D51877">
        <v>12035030</v>
      </c>
      <c r="E51877" t="s">
        <v>340</v>
      </c>
      <c r="F51877">
        <v>2020</v>
      </c>
      <c r="G51877">
        <v>3</v>
      </c>
      <c r="H51877" t="s">
        <v>334</v>
      </c>
    </row>
    <row r="51878" spans="1:8">
      <c r="A51878" t="s">
        <v>92</v>
      </c>
      <c r="C51878">
        <v>104.51</v>
      </c>
      <c r="D51878">
        <v>12035030</v>
      </c>
      <c r="E51878" t="s">
        <v>340</v>
      </c>
      <c r="F51878">
        <v>2020</v>
      </c>
      <c r="G51878">
        <v>3</v>
      </c>
      <c r="H51878" t="s">
        <v>334</v>
      </c>
    </row>
    <row r="51879" spans="1:8">
      <c r="A51879" t="s">
        <v>92</v>
      </c>
      <c r="C51879">
        <v>-55.17</v>
      </c>
      <c r="D51879">
        <v>12035030</v>
      </c>
      <c r="E51879" t="s">
        <v>340</v>
      </c>
      <c r="F51879">
        <v>2020</v>
      </c>
      <c r="G51879">
        <v>3</v>
      </c>
      <c r="H51879" t="s">
        <v>334</v>
      </c>
    </row>
    <row r="51880" spans="1:8">
      <c r="A51880" t="s">
        <v>92</v>
      </c>
      <c r="C51880">
        <v>12.55</v>
      </c>
      <c r="D51880">
        <v>12035030</v>
      </c>
      <c r="E51880" t="s">
        <v>340</v>
      </c>
      <c r="F51880">
        <v>2020</v>
      </c>
      <c r="G51880">
        <v>3</v>
      </c>
      <c r="H51880" t="s">
        <v>334</v>
      </c>
    </row>
    <row r="51881" spans="1:8">
      <c r="A51881" t="s">
        <v>92</v>
      </c>
      <c r="C51881">
        <v>37.19</v>
      </c>
      <c r="D51881">
        <v>12035030</v>
      </c>
      <c r="E51881" t="s">
        <v>340</v>
      </c>
      <c r="F51881">
        <v>2020</v>
      </c>
      <c r="G51881">
        <v>3</v>
      </c>
      <c r="H51881" t="s">
        <v>334</v>
      </c>
    </row>
    <row r="51882" spans="1:8">
      <c r="A51882" t="s">
        <v>92</v>
      </c>
      <c r="C51882">
        <v>24.86</v>
      </c>
      <c r="D51882">
        <v>12035030</v>
      </c>
      <c r="E51882" t="s">
        <v>340</v>
      </c>
      <c r="F51882">
        <v>2020</v>
      </c>
      <c r="G51882">
        <v>3</v>
      </c>
      <c r="H51882" t="s">
        <v>334</v>
      </c>
    </row>
    <row r="51883" spans="1:8">
      <c r="A51883" t="s">
        <v>92</v>
      </c>
      <c r="C51883">
        <v>-0.8</v>
      </c>
      <c r="D51883">
        <v>12035030</v>
      </c>
      <c r="E51883" t="s">
        <v>340</v>
      </c>
      <c r="F51883">
        <v>2020</v>
      </c>
      <c r="G51883">
        <v>3</v>
      </c>
      <c r="H51883" t="s">
        <v>334</v>
      </c>
    </row>
    <row r="51884" spans="1:8">
      <c r="A51884" t="s">
        <v>92</v>
      </c>
      <c r="C51884">
        <v>-0.08</v>
      </c>
      <c r="D51884">
        <v>12035030</v>
      </c>
      <c r="E51884" t="s">
        <v>340</v>
      </c>
      <c r="F51884">
        <v>2020</v>
      </c>
      <c r="G51884">
        <v>3</v>
      </c>
      <c r="H51884" t="s">
        <v>334</v>
      </c>
    </row>
    <row r="51885" spans="1:8">
      <c r="A51885" t="s">
        <v>92</v>
      </c>
      <c r="C51885">
        <v>56.87</v>
      </c>
      <c r="D51885">
        <v>12035030</v>
      </c>
      <c r="E51885" t="s">
        <v>340</v>
      </c>
      <c r="F51885">
        <v>2020</v>
      </c>
      <c r="G51885">
        <v>3</v>
      </c>
      <c r="H51885" t="s">
        <v>334</v>
      </c>
    </row>
    <row r="51886" spans="1:8">
      <c r="A51886" t="s">
        <v>92</v>
      </c>
      <c r="C51886">
        <v>13.82</v>
      </c>
      <c r="D51886">
        <v>12035030</v>
      </c>
      <c r="E51886" t="s">
        <v>340</v>
      </c>
      <c r="F51886">
        <v>2020</v>
      </c>
      <c r="G51886">
        <v>3</v>
      </c>
      <c r="H51886" t="s">
        <v>334</v>
      </c>
    </row>
    <row r="51887" spans="1:8">
      <c r="A51887" t="s">
        <v>92</v>
      </c>
      <c r="C51887">
        <v>2.62</v>
      </c>
      <c r="D51887">
        <v>12035030</v>
      </c>
      <c r="E51887" t="s">
        <v>340</v>
      </c>
      <c r="F51887">
        <v>2020</v>
      </c>
      <c r="G51887">
        <v>3</v>
      </c>
      <c r="H51887" t="s">
        <v>334</v>
      </c>
    </row>
    <row r="51888" spans="1:8">
      <c r="A51888" t="s">
        <v>92</v>
      </c>
      <c r="C51888">
        <v>-9.5500000000000007</v>
      </c>
      <c r="D51888">
        <v>12035030</v>
      </c>
      <c r="E51888" t="s">
        <v>340</v>
      </c>
      <c r="F51888">
        <v>2020</v>
      </c>
      <c r="G51888">
        <v>3</v>
      </c>
      <c r="H51888" t="s">
        <v>334</v>
      </c>
    </row>
    <row r="51889" spans="1:8">
      <c r="A51889" t="s">
        <v>92</v>
      </c>
      <c r="C51889">
        <v>-15.84</v>
      </c>
      <c r="D51889">
        <v>12035030</v>
      </c>
      <c r="E51889" t="s">
        <v>340</v>
      </c>
      <c r="F51889">
        <v>2020</v>
      </c>
      <c r="G51889">
        <v>3</v>
      </c>
      <c r="H51889" t="s">
        <v>334</v>
      </c>
    </row>
    <row r="51890" spans="1:8">
      <c r="A51890" t="s">
        <v>92</v>
      </c>
      <c r="C51890">
        <v>-24.44</v>
      </c>
      <c r="D51890">
        <v>12035030</v>
      </c>
      <c r="E51890" t="s">
        <v>340</v>
      </c>
      <c r="F51890">
        <v>2020</v>
      </c>
      <c r="G51890">
        <v>3</v>
      </c>
      <c r="H51890" t="s">
        <v>334</v>
      </c>
    </row>
    <row r="51891" spans="1:8">
      <c r="A51891" t="s">
        <v>92</v>
      </c>
      <c r="C51891">
        <v>11.27</v>
      </c>
      <c r="D51891">
        <v>12035030</v>
      </c>
      <c r="E51891" t="s">
        <v>340</v>
      </c>
      <c r="F51891">
        <v>2020</v>
      </c>
      <c r="G51891">
        <v>3</v>
      </c>
      <c r="H51891" t="s">
        <v>334</v>
      </c>
    </row>
    <row r="51892" spans="1:8">
      <c r="A51892" t="s">
        <v>92</v>
      </c>
      <c r="C51892">
        <v>-14.36</v>
      </c>
      <c r="D51892">
        <v>12035030</v>
      </c>
      <c r="E51892" t="s">
        <v>340</v>
      </c>
      <c r="F51892">
        <v>2020</v>
      </c>
      <c r="G51892">
        <v>3</v>
      </c>
      <c r="H51892" t="s">
        <v>334</v>
      </c>
    </row>
    <row r="51893" spans="1:8">
      <c r="A51893" t="s">
        <v>92</v>
      </c>
      <c r="C51893">
        <v>0.26</v>
      </c>
      <c r="D51893">
        <v>12035030</v>
      </c>
      <c r="E51893" t="s">
        <v>340</v>
      </c>
      <c r="F51893">
        <v>2020</v>
      </c>
      <c r="G51893">
        <v>3</v>
      </c>
      <c r="H51893" t="s">
        <v>334</v>
      </c>
    </row>
    <row r="51894" spans="1:8">
      <c r="A51894" t="s">
        <v>92</v>
      </c>
      <c r="C51894">
        <v>0.67</v>
      </c>
      <c r="D51894">
        <v>12035030</v>
      </c>
      <c r="E51894" t="s">
        <v>340</v>
      </c>
      <c r="F51894">
        <v>2020</v>
      </c>
      <c r="G51894">
        <v>3</v>
      </c>
      <c r="H51894" t="s">
        <v>334</v>
      </c>
    </row>
    <row r="51895" spans="1:8">
      <c r="A51895" t="s">
        <v>92</v>
      </c>
      <c r="C51895">
        <v>13.79</v>
      </c>
      <c r="D51895">
        <v>12035030</v>
      </c>
      <c r="E51895" t="s">
        <v>340</v>
      </c>
      <c r="F51895">
        <v>2020</v>
      </c>
      <c r="G51895">
        <v>3</v>
      </c>
      <c r="H51895" t="s">
        <v>334</v>
      </c>
    </row>
    <row r="51896" spans="1:8">
      <c r="A51896" t="s">
        <v>92</v>
      </c>
      <c r="C51896">
        <v>-1.1399999999999999</v>
      </c>
      <c r="D51896">
        <v>12035030</v>
      </c>
      <c r="E51896" t="s">
        <v>340</v>
      </c>
      <c r="F51896">
        <v>2020</v>
      </c>
      <c r="G51896">
        <v>3</v>
      </c>
      <c r="H51896" t="s">
        <v>334</v>
      </c>
    </row>
    <row r="51897" spans="1:8">
      <c r="A51897" t="s">
        <v>92</v>
      </c>
      <c r="C51897">
        <v>-5.95</v>
      </c>
      <c r="D51897">
        <v>12035030</v>
      </c>
      <c r="E51897" t="s">
        <v>340</v>
      </c>
      <c r="F51897">
        <v>2020</v>
      </c>
      <c r="G51897">
        <v>3</v>
      </c>
      <c r="H51897" t="s">
        <v>334</v>
      </c>
    </row>
    <row r="51898" spans="1:8">
      <c r="A51898" t="s">
        <v>92</v>
      </c>
      <c r="C51898">
        <v>-5.35</v>
      </c>
      <c r="D51898">
        <v>12035030</v>
      </c>
      <c r="E51898" t="s">
        <v>340</v>
      </c>
      <c r="F51898">
        <v>2020</v>
      </c>
      <c r="G51898">
        <v>3</v>
      </c>
      <c r="H51898" t="s">
        <v>334</v>
      </c>
    </row>
    <row r="51899" spans="1:8">
      <c r="A51899" t="s">
        <v>92</v>
      </c>
      <c r="C51899">
        <v>5.85</v>
      </c>
      <c r="D51899">
        <v>12035030</v>
      </c>
      <c r="E51899" t="s">
        <v>340</v>
      </c>
      <c r="F51899">
        <v>2020</v>
      </c>
      <c r="G51899">
        <v>3</v>
      </c>
      <c r="H51899" t="s">
        <v>334</v>
      </c>
    </row>
    <row r="51900" spans="1:8">
      <c r="A51900" t="s">
        <v>92</v>
      </c>
      <c r="C51900">
        <v>-3.14</v>
      </c>
      <c r="D51900">
        <v>12035030</v>
      </c>
      <c r="E51900" t="s">
        <v>340</v>
      </c>
      <c r="F51900">
        <v>2020</v>
      </c>
      <c r="G51900">
        <v>3</v>
      </c>
      <c r="H51900" t="s">
        <v>334</v>
      </c>
    </row>
    <row r="51901" spans="1:8">
      <c r="A51901" t="s">
        <v>92</v>
      </c>
      <c r="C51901">
        <v>0.57999999999999996</v>
      </c>
      <c r="D51901">
        <v>12035030</v>
      </c>
      <c r="E51901" t="s">
        <v>340</v>
      </c>
      <c r="F51901">
        <v>2020</v>
      </c>
      <c r="G51901">
        <v>3</v>
      </c>
      <c r="H51901" t="s">
        <v>334</v>
      </c>
    </row>
    <row r="51902" spans="1:8">
      <c r="A51902" t="s">
        <v>92</v>
      </c>
      <c r="C51902">
        <v>-0.3</v>
      </c>
      <c r="D51902">
        <v>12035030</v>
      </c>
      <c r="E51902" t="s">
        <v>340</v>
      </c>
      <c r="F51902">
        <v>2020</v>
      </c>
      <c r="G51902">
        <v>3</v>
      </c>
      <c r="H51902" t="s">
        <v>334</v>
      </c>
    </row>
    <row r="51903" spans="1:8">
      <c r="A51903" t="s">
        <v>92</v>
      </c>
      <c r="C51903">
        <v>0.13</v>
      </c>
      <c r="D51903">
        <v>12035030</v>
      </c>
      <c r="E51903" t="s">
        <v>340</v>
      </c>
      <c r="F51903">
        <v>2020</v>
      </c>
      <c r="G51903">
        <v>3</v>
      </c>
      <c r="H51903" t="s">
        <v>334</v>
      </c>
    </row>
    <row r="51904" spans="1:8">
      <c r="A51904" t="s">
        <v>92</v>
      </c>
      <c r="C51904">
        <v>0.16</v>
      </c>
      <c r="D51904">
        <v>12035030</v>
      </c>
      <c r="E51904" t="s">
        <v>340</v>
      </c>
      <c r="F51904">
        <v>2020</v>
      </c>
      <c r="G51904">
        <v>3</v>
      </c>
      <c r="H51904" t="s">
        <v>334</v>
      </c>
    </row>
    <row r="51905" spans="1:8">
      <c r="A51905" t="s">
        <v>92</v>
      </c>
      <c r="C51905">
        <v>-7.0000000000000007E-2</v>
      </c>
      <c r="D51905">
        <v>12035030</v>
      </c>
      <c r="E51905" t="s">
        <v>340</v>
      </c>
      <c r="F51905">
        <v>2020</v>
      </c>
      <c r="G51905">
        <v>3</v>
      </c>
      <c r="H51905" t="s">
        <v>334</v>
      </c>
    </row>
    <row r="51906" spans="1:8">
      <c r="A51906" t="s">
        <v>94</v>
      </c>
      <c r="C51906">
        <v>3820.94</v>
      </c>
      <c r="D51906">
        <v>12028972</v>
      </c>
      <c r="E51906" t="s">
        <v>338</v>
      </c>
      <c r="F51906">
        <v>2020</v>
      </c>
      <c r="G51906">
        <v>3</v>
      </c>
      <c r="H51906" t="s">
        <v>334</v>
      </c>
    </row>
    <row r="51907" spans="1:8">
      <c r="A51907" t="s">
        <v>94</v>
      </c>
      <c r="C51907">
        <v>2750.18</v>
      </c>
      <c r="D51907">
        <v>12028972</v>
      </c>
      <c r="E51907" t="s">
        <v>338</v>
      </c>
      <c r="F51907">
        <v>2020</v>
      </c>
      <c r="G51907">
        <v>3</v>
      </c>
      <c r="H51907" t="s">
        <v>334</v>
      </c>
    </row>
    <row r="51908" spans="1:8">
      <c r="A51908" t="s">
        <v>94</v>
      </c>
      <c r="C51908">
        <v>3330.26</v>
      </c>
      <c r="D51908">
        <v>12028972</v>
      </c>
      <c r="E51908" t="s">
        <v>338</v>
      </c>
      <c r="F51908">
        <v>2020</v>
      </c>
      <c r="G51908">
        <v>3</v>
      </c>
      <c r="H51908" t="s">
        <v>334</v>
      </c>
    </row>
    <row r="51909" spans="1:8">
      <c r="A51909" t="s">
        <v>95</v>
      </c>
      <c r="C51909">
        <v>2457.5500000000002</v>
      </c>
      <c r="D51909">
        <v>12028972</v>
      </c>
      <c r="E51909" t="s">
        <v>338</v>
      </c>
      <c r="F51909">
        <v>2020</v>
      </c>
      <c r="G51909">
        <v>3</v>
      </c>
      <c r="H51909" t="s">
        <v>334</v>
      </c>
    </row>
    <row r="51910" spans="1:8">
      <c r="A51910" t="s">
        <v>95</v>
      </c>
      <c r="C51910">
        <v>-5</v>
      </c>
      <c r="D51910">
        <v>12028972</v>
      </c>
      <c r="E51910" t="s">
        <v>338</v>
      </c>
      <c r="F51910">
        <v>2020</v>
      </c>
      <c r="G51910">
        <v>3</v>
      </c>
      <c r="H51910" t="s">
        <v>334</v>
      </c>
    </row>
    <row r="51911" spans="1:8">
      <c r="A51911" t="s">
        <v>95</v>
      </c>
      <c r="C51911">
        <v>2043.85</v>
      </c>
      <c r="D51911">
        <v>12028972</v>
      </c>
      <c r="E51911" t="s">
        <v>338</v>
      </c>
      <c r="F51911">
        <v>2020</v>
      </c>
      <c r="G51911">
        <v>3</v>
      </c>
      <c r="H51911" t="s">
        <v>334</v>
      </c>
    </row>
    <row r="51912" spans="1:8">
      <c r="A51912" t="s">
        <v>95</v>
      </c>
      <c r="C51912">
        <v>-5</v>
      </c>
      <c r="D51912">
        <v>12028972</v>
      </c>
      <c r="E51912" t="s">
        <v>338</v>
      </c>
      <c r="F51912">
        <v>2020</v>
      </c>
      <c r="G51912">
        <v>3</v>
      </c>
      <c r="H51912" t="s">
        <v>334</v>
      </c>
    </row>
    <row r="51913" spans="1:8">
      <c r="A51913" t="s">
        <v>95</v>
      </c>
      <c r="C51913">
        <v>2262.64</v>
      </c>
      <c r="D51913">
        <v>12028972</v>
      </c>
      <c r="E51913" t="s">
        <v>338</v>
      </c>
      <c r="F51913">
        <v>2020</v>
      </c>
      <c r="G51913">
        <v>3</v>
      </c>
      <c r="H51913" t="s">
        <v>334</v>
      </c>
    </row>
    <row r="51914" spans="1:8">
      <c r="A51914" t="s">
        <v>95</v>
      </c>
      <c r="C51914">
        <v>-5</v>
      </c>
      <c r="D51914">
        <v>12028972</v>
      </c>
      <c r="E51914" t="s">
        <v>338</v>
      </c>
      <c r="F51914">
        <v>2020</v>
      </c>
      <c r="G51914">
        <v>3</v>
      </c>
      <c r="H51914" t="s">
        <v>334</v>
      </c>
    </row>
    <row r="51915" spans="1:8">
      <c r="A51915" t="s">
        <v>96</v>
      </c>
      <c r="C51915">
        <v>553.09</v>
      </c>
      <c r="D51915">
        <v>12028972</v>
      </c>
      <c r="E51915" t="s">
        <v>338</v>
      </c>
      <c r="F51915">
        <v>2020</v>
      </c>
      <c r="G51915">
        <v>3</v>
      </c>
      <c r="H51915" t="s">
        <v>334</v>
      </c>
    </row>
    <row r="51916" spans="1:8">
      <c r="A51916" t="s">
        <v>96</v>
      </c>
      <c r="C51916">
        <v>364.66</v>
      </c>
      <c r="D51916">
        <v>12028972</v>
      </c>
      <c r="E51916" t="s">
        <v>338</v>
      </c>
      <c r="F51916">
        <v>2020</v>
      </c>
      <c r="G51916">
        <v>3</v>
      </c>
      <c r="H51916" t="s">
        <v>334</v>
      </c>
    </row>
    <row r="51917" spans="1:8">
      <c r="A51917" t="s">
        <v>96</v>
      </c>
      <c r="C51917">
        <v>450.55</v>
      </c>
      <c r="D51917">
        <v>12028972</v>
      </c>
      <c r="E51917" t="s">
        <v>338</v>
      </c>
      <c r="F51917">
        <v>2020</v>
      </c>
      <c r="G51917">
        <v>3</v>
      </c>
      <c r="H51917" t="s">
        <v>334</v>
      </c>
    </row>
    <row r="51918" spans="1:8">
      <c r="A51918" t="s">
        <v>97</v>
      </c>
      <c r="C51918">
        <v>845.7</v>
      </c>
      <c r="D51918">
        <v>12028972</v>
      </c>
      <c r="E51918" t="s">
        <v>338</v>
      </c>
      <c r="F51918">
        <v>2020</v>
      </c>
      <c r="G51918">
        <v>3</v>
      </c>
      <c r="H51918" t="s">
        <v>334</v>
      </c>
    </row>
    <row r="51919" spans="1:8">
      <c r="A51919" t="s">
        <v>97</v>
      </c>
      <c r="C51919">
        <v>547.12</v>
      </c>
      <c r="D51919">
        <v>12028972</v>
      </c>
      <c r="E51919" t="s">
        <v>338</v>
      </c>
      <c r="F51919">
        <v>2020</v>
      </c>
      <c r="G51919">
        <v>3</v>
      </c>
      <c r="H51919" t="s">
        <v>334</v>
      </c>
    </row>
    <row r="51920" spans="1:8">
      <c r="A51920" t="s">
        <v>97</v>
      </c>
      <c r="C51920">
        <v>662.37</v>
      </c>
      <c r="D51920">
        <v>12028972</v>
      </c>
      <c r="E51920" t="s">
        <v>338</v>
      </c>
      <c r="F51920">
        <v>2020</v>
      </c>
      <c r="G51920">
        <v>3</v>
      </c>
      <c r="H51920" t="s">
        <v>334</v>
      </c>
    </row>
    <row r="51921" spans="1:8">
      <c r="A51921" t="s">
        <v>98</v>
      </c>
      <c r="C51921">
        <v>25.27</v>
      </c>
      <c r="D51921">
        <v>12028972</v>
      </c>
      <c r="E51921" t="s">
        <v>338</v>
      </c>
      <c r="F51921">
        <v>2020</v>
      </c>
      <c r="G51921">
        <v>3</v>
      </c>
      <c r="H51921" t="s">
        <v>334</v>
      </c>
    </row>
    <row r="51922" spans="1:8">
      <c r="A51922" t="s">
        <v>98</v>
      </c>
      <c r="C51922">
        <v>46.18</v>
      </c>
      <c r="D51922">
        <v>12028972</v>
      </c>
      <c r="E51922" t="s">
        <v>338</v>
      </c>
      <c r="F51922">
        <v>2020</v>
      </c>
      <c r="G51922">
        <v>3</v>
      </c>
      <c r="H51922" t="s">
        <v>334</v>
      </c>
    </row>
    <row r="51923" spans="1:8">
      <c r="A51923" t="s">
        <v>98</v>
      </c>
      <c r="C51923">
        <v>51.03</v>
      </c>
      <c r="D51923">
        <v>12028972</v>
      </c>
      <c r="E51923" t="s">
        <v>338</v>
      </c>
      <c r="F51923">
        <v>2020</v>
      </c>
      <c r="G51923">
        <v>3</v>
      </c>
      <c r="H51923" t="s">
        <v>334</v>
      </c>
    </row>
    <row r="51924" spans="1:8">
      <c r="A51924" t="s">
        <v>99</v>
      </c>
      <c r="C51924">
        <v>149.57</v>
      </c>
      <c r="D51924">
        <v>12028972</v>
      </c>
      <c r="E51924" t="s">
        <v>338</v>
      </c>
      <c r="F51924">
        <v>2020</v>
      </c>
      <c r="G51924">
        <v>3</v>
      </c>
      <c r="H51924" t="s">
        <v>334</v>
      </c>
    </row>
    <row r="51925" spans="1:8">
      <c r="A51925" t="s">
        <v>99</v>
      </c>
      <c r="C51925">
        <v>61.2</v>
      </c>
      <c r="D51925">
        <v>12028972</v>
      </c>
      <c r="E51925" t="s">
        <v>338</v>
      </c>
      <c r="F51925">
        <v>2020</v>
      </c>
      <c r="G51925">
        <v>3</v>
      </c>
      <c r="H51925" t="s">
        <v>334</v>
      </c>
    </row>
    <row r="51926" spans="1:8">
      <c r="A51926" t="s">
        <v>99</v>
      </c>
      <c r="C51926">
        <v>43.95</v>
      </c>
      <c r="D51926">
        <v>12028972</v>
      </c>
      <c r="E51926" t="s">
        <v>338</v>
      </c>
      <c r="F51926">
        <v>2020</v>
      </c>
      <c r="G51926">
        <v>3</v>
      </c>
      <c r="H51926" t="s">
        <v>334</v>
      </c>
    </row>
    <row r="51927" spans="1:8">
      <c r="A51927" t="s">
        <v>44</v>
      </c>
      <c r="C51927">
        <v>174.83</v>
      </c>
      <c r="D51927">
        <v>12014693</v>
      </c>
      <c r="E51927" t="s">
        <v>348</v>
      </c>
      <c r="F51927">
        <v>2020</v>
      </c>
      <c r="G51927">
        <v>3</v>
      </c>
      <c r="H51927" t="s">
        <v>334</v>
      </c>
    </row>
    <row r="51928" spans="1:8">
      <c r="A51928" t="s">
        <v>44</v>
      </c>
      <c r="C51928">
        <v>1084.31</v>
      </c>
      <c r="D51928">
        <v>12028972</v>
      </c>
      <c r="E51928" t="s">
        <v>338</v>
      </c>
      <c r="F51928">
        <v>2020</v>
      </c>
      <c r="G51928">
        <v>3</v>
      </c>
      <c r="H51928" t="s">
        <v>334</v>
      </c>
    </row>
    <row r="51929" spans="1:8">
      <c r="A51929" t="s">
        <v>44</v>
      </c>
      <c r="C51929">
        <v>790.26</v>
      </c>
      <c r="D51929">
        <v>12014693</v>
      </c>
      <c r="E51929" t="s">
        <v>348</v>
      </c>
      <c r="F51929">
        <v>2020</v>
      </c>
      <c r="G51929">
        <v>3</v>
      </c>
      <c r="H51929" t="s">
        <v>334</v>
      </c>
    </row>
    <row r="51930" spans="1:8">
      <c r="A51930" t="s">
        <v>44</v>
      </c>
      <c r="C51930">
        <v>1184.53</v>
      </c>
      <c r="D51930">
        <v>12028972</v>
      </c>
      <c r="E51930" t="s">
        <v>338</v>
      </c>
      <c r="F51930">
        <v>2020</v>
      </c>
      <c r="G51930">
        <v>3</v>
      </c>
      <c r="H51930" t="s">
        <v>334</v>
      </c>
    </row>
    <row r="51931" spans="1:8">
      <c r="A51931" t="s">
        <v>44</v>
      </c>
      <c r="C51931">
        <v>127.25</v>
      </c>
      <c r="D51931">
        <v>12035030</v>
      </c>
      <c r="E51931" t="s">
        <v>340</v>
      </c>
      <c r="F51931">
        <v>2020</v>
      </c>
      <c r="G51931">
        <v>3</v>
      </c>
      <c r="H51931" t="s">
        <v>334</v>
      </c>
    </row>
    <row r="51932" spans="1:8">
      <c r="A51932" t="s">
        <v>44</v>
      </c>
      <c r="C51932">
        <v>582.70000000000005</v>
      </c>
      <c r="D51932">
        <v>12014693</v>
      </c>
      <c r="E51932" t="s">
        <v>348</v>
      </c>
      <c r="F51932">
        <v>2020</v>
      </c>
      <c r="G51932">
        <v>3</v>
      </c>
      <c r="H51932" t="s">
        <v>334</v>
      </c>
    </row>
    <row r="51933" spans="1:8">
      <c r="A51933" t="s">
        <v>44</v>
      </c>
      <c r="C51933">
        <v>2224.4499999999998</v>
      </c>
      <c r="D51933">
        <v>12028972</v>
      </c>
      <c r="E51933" t="s">
        <v>338</v>
      </c>
      <c r="F51933">
        <v>2020</v>
      </c>
      <c r="G51933">
        <v>3</v>
      </c>
      <c r="H51933" t="s">
        <v>334</v>
      </c>
    </row>
    <row r="51934" spans="1:8">
      <c r="A51934" t="s">
        <v>44</v>
      </c>
      <c r="C51934">
        <v>100.22</v>
      </c>
      <c r="D51934">
        <v>12035030</v>
      </c>
      <c r="E51934" t="s">
        <v>340</v>
      </c>
      <c r="F51934">
        <v>2020</v>
      </c>
      <c r="G51934">
        <v>3</v>
      </c>
      <c r="H51934" t="s">
        <v>334</v>
      </c>
    </row>
    <row r="51935" spans="1:8">
      <c r="A51935" t="s">
        <v>45</v>
      </c>
      <c r="C51935">
        <v>15.35</v>
      </c>
      <c r="D51935">
        <v>12014693</v>
      </c>
      <c r="E51935" t="s">
        <v>348</v>
      </c>
      <c r="F51935">
        <v>2020</v>
      </c>
      <c r="G51935">
        <v>3</v>
      </c>
      <c r="H51935" t="s">
        <v>334</v>
      </c>
    </row>
    <row r="51936" spans="1:8">
      <c r="A51936" t="s">
        <v>45</v>
      </c>
      <c r="C51936">
        <v>95.22</v>
      </c>
      <c r="D51936">
        <v>12028972</v>
      </c>
      <c r="E51936" t="s">
        <v>338</v>
      </c>
      <c r="F51936">
        <v>2020</v>
      </c>
      <c r="G51936">
        <v>3</v>
      </c>
      <c r="H51936" t="s">
        <v>334</v>
      </c>
    </row>
    <row r="51937" spans="1:8">
      <c r="A51937" t="s">
        <v>45</v>
      </c>
      <c r="C51937">
        <v>69.400000000000006</v>
      </c>
      <c r="D51937">
        <v>12014693</v>
      </c>
      <c r="E51937" t="s">
        <v>348</v>
      </c>
      <c r="F51937">
        <v>2020</v>
      </c>
      <c r="G51937">
        <v>3</v>
      </c>
      <c r="H51937" t="s">
        <v>334</v>
      </c>
    </row>
    <row r="51938" spans="1:8">
      <c r="A51938" t="s">
        <v>45</v>
      </c>
      <c r="C51938">
        <v>104.02</v>
      </c>
      <c r="D51938">
        <v>12028972</v>
      </c>
      <c r="E51938" t="s">
        <v>338</v>
      </c>
      <c r="F51938">
        <v>2020</v>
      </c>
      <c r="G51938">
        <v>3</v>
      </c>
      <c r="H51938" t="s">
        <v>334</v>
      </c>
    </row>
    <row r="51939" spans="1:8">
      <c r="A51939" t="s">
        <v>45</v>
      </c>
      <c r="C51939">
        <v>11.18</v>
      </c>
      <c r="D51939">
        <v>12035030</v>
      </c>
      <c r="E51939" t="s">
        <v>340</v>
      </c>
      <c r="F51939">
        <v>2020</v>
      </c>
      <c r="G51939">
        <v>3</v>
      </c>
      <c r="H51939" t="s">
        <v>334</v>
      </c>
    </row>
    <row r="51940" spans="1:8">
      <c r="A51940" t="s">
        <v>45</v>
      </c>
      <c r="C51940">
        <v>51.17</v>
      </c>
      <c r="D51940">
        <v>12014693</v>
      </c>
      <c r="E51940" t="s">
        <v>348</v>
      </c>
      <c r="F51940">
        <v>2020</v>
      </c>
      <c r="G51940">
        <v>3</v>
      </c>
      <c r="H51940" t="s">
        <v>334</v>
      </c>
    </row>
    <row r="51941" spans="1:8">
      <c r="A51941" t="s">
        <v>45</v>
      </c>
      <c r="C51941">
        <v>195.35</v>
      </c>
      <c r="D51941">
        <v>12028972</v>
      </c>
      <c r="E51941" t="s">
        <v>338</v>
      </c>
      <c r="F51941">
        <v>2020</v>
      </c>
      <c r="G51941">
        <v>3</v>
      </c>
      <c r="H51941" t="s">
        <v>334</v>
      </c>
    </row>
    <row r="51942" spans="1:8">
      <c r="A51942" t="s">
        <v>45</v>
      </c>
      <c r="C51942">
        <v>8.8000000000000007</v>
      </c>
      <c r="D51942">
        <v>12035030</v>
      </c>
      <c r="E51942" t="s">
        <v>340</v>
      </c>
      <c r="F51942">
        <v>2020</v>
      </c>
      <c r="G51942">
        <v>3</v>
      </c>
      <c r="H51942" t="s">
        <v>334</v>
      </c>
    </row>
    <row r="51943" spans="1:8">
      <c r="A51943" t="s">
        <v>271</v>
      </c>
      <c r="C51943">
        <v>751.06</v>
      </c>
      <c r="D51943">
        <v>12014693</v>
      </c>
      <c r="E51943" t="s">
        <v>348</v>
      </c>
      <c r="F51943">
        <v>2020</v>
      </c>
      <c r="G51943">
        <v>3</v>
      </c>
      <c r="H51943" t="s">
        <v>334</v>
      </c>
    </row>
    <row r="51944" spans="1:8">
      <c r="A51944" t="s">
        <v>271</v>
      </c>
      <c r="C51944">
        <v>751.06</v>
      </c>
      <c r="D51944">
        <v>12014693</v>
      </c>
      <c r="E51944" t="s">
        <v>348</v>
      </c>
      <c r="F51944">
        <v>2020</v>
      </c>
      <c r="G51944">
        <v>3</v>
      </c>
      <c r="H51944" t="s">
        <v>334</v>
      </c>
    </row>
    <row r="51945" spans="1:8">
      <c r="A51945" t="s">
        <v>271</v>
      </c>
      <c r="C51945">
        <v>751.06</v>
      </c>
      <c r="D51945">
        <v>12014693</v>
      </c>
      <c r="E51945" t="s">
        <v>348</v>
      </c>
      <c r="F51945">
        <v>2020</v>
      </c>
      <c r="G51945">
        <v>3</v>
      </c>
      <c r="H51945" t="s">
        <v>334</v>
      </c>
    </row>
    <row r="51946" spans="1:8">
      <c r="A51946" t="s">
        <v>272</v>
      </c>
      <c r="C51946">
        <v>-955.82</v>
      </c>
      <c r="D51946">
        <v>12030744</v>
      </c>
      <c r="E51946" t="s">
        <v>339</v>
      </c>
      <c r="F51946">
        <v>2020</v>
      </c>
      <c r="G51946">
        <v>4</v>
      </c>
      <c r="H51946" t="s">
        <v>334</v>
      </c>
    </row>
    <row r="51947" spans="1:8">
      <c r="A51947" t="s">
        <v>49</v>
      </c>
      <c r="C51947">
        <v>-1000</v>
      </c>
      <c r="D51947">
        <v>12014693</v>
      </c>
      <c r="E51947" t="s">
        <v>348</v>
      </c>
      <c r="F51947">
        <v>2020</v>
      </c>
      <c r="G51947">
        <v>4</v>
      </c>
      <c r="H51947" t="s">
        <v>334</v>
      </c>
    </row>
    <row r="51948" spans="1:8">
      <c r="A51948" t="s">
        <v>144</v>
      </c>
      <c r="D51948">
        <v>12028972</v>
      </c>
      <c r="E51948" t="s">
        <v>338</v>
      </c>
      <c r="F51948">
        <v>2020</v>
      </c>
      <c r="G51948">
        <v>4</v>
      </c>
      <c r="H51948" t="s">
        <v>334</v>
      </c>
    </row>
    <row r="51949" spans="1:8">
      <c r="A51949" t="s">
        <v>144</v>
      </c>
      <c r="C51949">
        <v>4287.25</v>
      </c>
      <c r="D51949">
        <v>12028972</v>
      </c>
      <c r="E51949" t="s">
        <v>338</v>
      </c>
      <c r="F51949">
        <v>2020</v>
      </c>
      <c r="G51949">
        <v>4</v>
      </c>
      <c r="H51949" t="s">
        <v>334</v>
      </c>
    </row>
    <row r="51950" spans="1:8">
      <c r="A51950" t="s">
        <v>144</v>
      </c>
      <c r="C51950">
        <v>4287.25</v>
      </c>
      <c r="D51950">
        <v>12028972</v>
      </c>
      <c r="E51950" t="s">
        <v>338</v>
      </c>
      <c r="F51950">
        <v>2020</v>
      </c>
      <c r="G51950">
        <v>4</v>
      </c>
      <c r="H51950" t="s">
        <v>334</v>
      </c>
    </row>
    <row r="51951" spans="1:8">
      <c r="A51951" t="s">
        <v>144</v>
      </c>
      <c r="D51951">
        <v>12028972</v>
      </c>
      <c r="E51951" t="s">
        <v>338</v>
      </c>
      <c r="F51951">
        <v>2020</v>
      </c>
      <c r="G51951">
        <v>4</v>
      </c>
      <c r="H51951" t="s">
        <v>334</v>
      </c>
    </row>
    <row r="51952" spans="1:8">
      <c r="A51952" t="s">
        <v>144</v>
      </c>
      <c r="C51952">
        <v>0</v>
      </c>
      <c r="D51952">
        <v>12028972</v>
      </c>
      <c r="E51952" t="s">
        <v>338</v>
      </c>
      <c r="F51952">
        <v>2020</v>
      </c>
      <c r="G51952">
        <v>4</v>
      </c>
      <c r="H51952" t="s">
        <v>334</v>
      </c>
    </row>
    <row r="51953" spans="1:8">
      <c r="A51953" t="s">
        <v>144</v>
      </c>
      <c r="D51953">
        <v>12028972</v>
      </c>
      <c r="E51953" t="s">
        <v>338</v>
      </c>
      <c r="F51953">
        <v>2020</v>
      </c>
      <c r="G51953">
        <v>4</v>
      </c>
      <c r="H51953" t="s">
        <v>334</v>
      </c>
    </row>
    <row r="51954" spans="1:8">
      <c r="A51954" t="s">
        <v>144</v>
      </c>
      <c r="C51954">
        <v>807.46</v>
      </c>
      <c r="D51954">
        <v>12028972</v>
      </c>
      <c r="E51954" t="s">
        <v>338</v>
      </c>
      <c r="F51954">
        <v>2020</v>
      </c>
      <c r="G51954">
        <v>4</v>
      </c>
      <c r="H51954" t="s">
        <v>334</v>
      </c>
    </row>
    <row r="51955" spans="1:8">
      <c r="A51955" t="s">
        <v>144</v>
      </c>
      <c r="C51955">
        <v>807.46</v>
      </c>
      <c r="D51955">
        <v>12028972</v>
      </c>
      <c r="E51955" t="s">
        <v>338</v>
      </c>
      <c r="F51955">
        <v>2020</v>
      </c>
      <c r="G51955">
        <v>4</v>
      </c>
      <c r="H51955" t="s">
        <v>334</v>
      </c>
    </row>
    <row r="51956" spans="1:8">
      <c r="A51956" t="s">
        <v>144</v>
      </c>
      <c r="D51956">
        <v>12028972</v>
      </c>
      <c r="E51956" t="s">
        <v>338</v>
      </c>
      <c r="F51956">
        <v>2020</v>
      </c>
      <c r="G51956">
        <v>4</v>
      </c>
      <c r="H51956" t="s">
        <v>334</v>
      </c>
    </row>
    <row r="51957" spans="1:8">
      <c r="A51957" t="s">
        <v>144</v>
      </c>
      <c r="C51957">
        <v>0</v>
      </c>
      <c r="D51957">
        <v>12028972</v>
      </c>
      <c r="E51957" t="s">
        <v>338</v>
      </c>
      <c r="F51957">
        <v>2020</v>
      </c>
      <c r="G51957">
        <v>4</v>
      </c>
      <c r="H51957" t="s">
        <v>334</v>
      </c>
    </row>
    <row r="51958" spans="1:8">
      <c r="A51958" t="s">
        <v>147</v>
      </c>
      <c r="C51958">
        <v>261.38</v>
      </c>
      <c r="D51958">
        <v>12028972</v>
      </c>
      <c r="E51958" t="s">
        <v>338</v>
      </c>
      <c r="F51958">
        <v>2020</v>
      </c>
      <c r="G51958">
        <v>4</v>
      </c>
      <c r="H51958" t="s">
        <v>334</v>
      </c>
    </row>
    <row r="51959" spans="1:8">
      <c r="A51959" t="s">
        <v>147</v>
      </c>
      <c r="C51959">
        <v>184.5</v>
      </c>
      <c r="D51959">
        <v>12028972</v>
      </c>
      <c r="E51959" t="s">
        <v>338</v>
      </c>
      <c r="F51959">
        <v>2020</v>
      </c>
      <c r="G51959">
        <v>4</v>
      </c>
      <c r="H51959" t="s">
        <v>334</v>
      </c>
    </row>
    <row r="51960" spans="1:8">
      <c r="A51960" t="s">
        <v>147</v>
      </c>
      <c r="C51960">
        <v>467.4</v>
      </c>
      <c r="D51960">
        <v>12028972</v>
      </c>
      <c r="E51960" t="s">
        <v>338</v>
      </c>
      <c r="F51960">
        <v>2020</v>
      </c>
      <c r="G51960">
        <v>4</v>
      </c>
      <c r="H51960" t="s">
        <v>334</v>
      </c>
    </row>
    <row r="51961" spans="1:8">
      <c r="A51961" t="s">
        <v>147</v>
      </c>
      <c r="C51961">
        <v>418.2</v>
      </c>
      <c r="D51961">
        <v>12028972</v>
      </c>
      <c r="E51961" t="s">
        <v>338</v>
      </c>
      <c r="F51961">
        <v>2020</v>
      </c>
      <c r="G51961">
        <v>4</v>
      </c>
      <c r="H51961" t="s">
        <v>334</v>
      </c>
    </row>
    <row r="51962" spans="1:8">
      <c r="A51962" t="s">
        <v>147</v>
      </c>
      <c r="C51962">
        <v>295.2</v>
      </c>
      <c r="D51962">
        <v>12028972</v>
      </c>
      <c r="E51962" t="s">
        <v>338</v>
      </c>
      <c r="F51962">
        <v>2020</v>
      </c>
      <c r="G51962">
        <v>4</v>
      </c>
      <c r="H51962" t="s">
        <v>334</v>
      </c>
    </row>
    <row r="51963" spans="1:8">
      <c r="A51963" t="s">
        <v>147</v>
      </c>
      <c r="C51963">
        <v>359.1</v>
      </c>
      <c r="D51963">
        <v>12028972</v>
      </c>
      <c r="E51963" t="s">
        <v>338</v>
      </c>
      <c r="F51963">
        <v>2020</v>
      </c>
      <c r="G51963">
        <v>4</v>
      </c>
      <c r="H51963" t="s">
        <v>334</v>
      </c>
    </row>
    <row r="51964" spans="1:8">
      <c r="A51964" t="s">
        <v>147</v>
      </c>
      <c r="C51964">
        <v>159.6</v>
      </c>
      <c r="D51964">
        <v>12028972</v>
      </c>
      <c r="E51964" t="s">
        <v>338</v>
      </c>
      <c r="F51964">
        <v>2020</v>
      </c>
      <c r="G51964">
        <v>4</v>
      </c>
      <c r="H51964" t="s">
        <v>334</v>
      </c>
    </row>
    <row r="51965" spans="1:8">
      <c r="A51965" t="s">
        <v>147</v>
      </c>
      <c r="C51965">
        <v>332.5</v>
      </c>
      <c r="D51965">
        <v>12028972</v>
      </c>
      <c r="E51965" t="s">
        <v>338</v>
      </c>
      <c r="F51965">
        <v>2020</v>
      </c>
      <c r="G51965">
        <v>4</v>
      </c>
      <c r="H51965" t="s">
        <v>334</v>
      </c>
    </row>
    <row r="51966" spans="1:8">
      <c r="A51966" t="s">
        <v>147</v>
      </c>
      <c r="C51966">
        <v>385.7</v>
      </c>
      <c r="D51966">
        <v>12028972</v>
      </c>
      <c r="E51966" t="s">
        <v>338</v>
      </c>
      <c r="F51966">
        <v>2020</v>
      </c>
      <c r="G51966">
        <v>4</v>
      </c>
      <c r="H51966" t="s">
        <v>334</v>
      </c>
    </row>
    <row r="51967" spans="1:8">
      <c r="A51967" t="s">
        <v>147</v>
      </c>
      <c r="C51967">
        <v>119.7</v>
      </c>
      <c r="D51967">
        <v>12028972</v>
      </c>
      <c r="E51967" t="s">
        <v>338</v>
      </c>
      <c r="F51967">
        <v>2020</v>
      </c>
      <c r="G51967">
        <v>4</v>
      </c>
      <c r="H51967" t="s">
        <v>334</v>
      </c>
    </row>
    <row r="51968" spans="1:8">
      <c r="A51968" t="s">
        <v>147</v>
      </c>
      <c r="C51968">
        <v>359.1</v>
      </c>
      <c r="D51968">
        <v>12028972</v>
      </c>
      <c r="E51968" t="s">
        <v>338</v>
      </c>
      <c r="F51968">
        <v>2020</v>
      </c>
      <c r="G51968">
        <v>4</v>
      </c>
      <c r="H51968" t="s">
        <v>334</v>
      </c>
    </row>
    <row r="51969" spans="1:8">
      <c r="A51969" t="s">
        <v>147</v>
      </c>
      <c r="C51969">
        <v>279.3</v>
      </c>
      <c r="D51969">
        <v>12028972</v>
      </c>
      <c r="E51969" t="s">
        <v>338</v>
      </c>
      <c r="F51969">
        <v>2020</v>
      </c>
      <c r="G51969">
        <v>4</v>
      </c>
      <c r="H51969" t="s">
        <v>334</v>
      </c>
    </row>
    <row r="51970" spans="1:8">
      <c r="A51970" t="s">
        <v>147</v>
      </c>
      <c r="C51970">
        <v>266</v>
      </c>
      <c r="D51970">
        <v>12028972</v>
      </c>
      <c r="E51970" t="s">
        <v>338</v>
      </c>
      <c r="F51970">
        <v>2020</v>
      </c>
      <c r="G51970">
        <v>4</v>
      </c>
      <c r="H51970" t="s">
        <v>334</v>
      </c>
    </row>
    <row r="51971" spans="1:8">
      <c r="A51971" t="s">
        <v>147</v>
      </c>
      <c r="C51971">
        <v>279.3</v>
      </c>
      <c r="D51971">
        <v>12028972</v>
      </c>
      <c r="E51971" t="s">
        <v>338</v>
      </c>
      <c r="F51971">
        <v>2020</v>
      </c>
      <c r="G51971">
        <v>4</v>
      </c>
      <c r="H51971" t="s">
        <v>334</v>
      </c>
    </row>
    <row r="51972" spans="1:8">
      <c r="A51972" t="s">
        <v>147</v>
      </c>
      <c r="C51972">
        <v>319.2</v>
      </c>
      <c r="D51972">
        <v>12028972</v>
      </c>
      <c r="E51972" t="s">
        <v>338</v>
      </c>
      <c r="F51972">
        <v>2020</v>
      </c>
      <c r="G51972">
        <v>4</v>
      </c>
      <c r="H51972" t="s">
        <v>334</v>
      </c>
    </row>
    <row r="51973" spans="1:8">
      <c r="A51973" t="s">
        <v>147</v>
      </c>
      <c r="C51973">
        <v>395.68</v>
      </c>
      <c r="D51973">
        <v>12028972</v>
      </c>
      <c r="E51973" t="s">
        <v>338</v>
      </c>
      <c r="F51973">
        <v>2020</v>
      </c>
      <c r="G51973">
        <v>4</v>
      </c>
      <c r="H51973" t="s">
        <v>334</v>
      </c>
    </row>
    <row r="51974" spans="1:8">
      <c r="A51974" t="s">
        <v>147</v>
      </c>
      <c r="C51974">
        <v>445.55</v>
      </c>
      <c r="D51974">
        <v>12028972</v>
      </c>
      <c r="E51974" t="s">
        <v>338</v>
      </c>
      <c r="F51974">
        <v>2020</v>
      </c>
      <c r="G51974">
        <v>4</v>
      </c>
      <c r="H51974" t="s">
        <v>334</v>
      </c>
    </row>
    <row r="51975" spans="1:8">
      <c r="A51975" t="s">
        <v>147</v>
      </c>
      <c r="C51975">
        <v>372.4</v>
      </c>
      <c r="D51975">
        <v>12028972</v>
      </c>
      <c r="E51975" t="s">
        <v>338</v>
      </c>
      <c r="F51975">
        <v>2020</v>
      </c>
      <c r="G51975">
        <v>4</v>
      </c>
      <c r="H51975" t="s">
        <v>334</v>
      </c>
    </row>
    <row r="51976" spans="1:8">
      <c r="A51976" t="s">
        <v>147</v>
      </c>
      <c r="C51976">
        <v>359.1</v>
      </c>
      <c r="D51976">
        <v>12028972</v>
      </c>
      <c r="E51976" t="s">
        <v>338</v>
      </c>
      <c r="F51976">
        <v>2020</v>
      </c>
      <c r="G51976">
        <v>4</v>
      </c>
      <c r="H51976" t="s">
        <v>334</v>
      </c>
    </row>
    <row r="51977" spans="1:8">
      <c r="A51977" t="s">
        <v>147</v>
      </c>
      <c r="C51977">
        <v>73.150000000000006</v>
      </c>
      <c r="D51977">
        <v>12028972</v>
      </c>
      <c r="E51977" t="s">
        <v>338</v>
      </c>
      <c r="F51977">
        <v>2020</v>
      </c>
      <c r="G51977">
        <v>4</v>
      </c>
      <c r="H51977" t="s">
        <v>334</v>
      </c>
    </row>
    <row r="51978" spans="1:8">
      <c r="A51978" t="s">
        <v>147</v>
      </c>
      <c r="C51978">
        <v>557.74</v>
      </c>
      <c r="D51978">
        <v>12028972</v>
      </c>
      <c r="E51978" t="s">
        <v>338</v>
      </c>
      <c r="F51978">
        <v>2020</v>
      </c>
      <c r="G51978">
        <v>4</v>
      </c>
      <c r="H51978" t="s">
        <v>334</v>
      </c>
    </row>
    <row r="51979" spans="1:8">
      <c r="A51979" t="s">
        <v>147</v>
      </c>
      <c r="C51979">
        <v>529.65</v>
      </c>
      <c r="D51979">
        <v>12028972</v>
      </c>
      <c r="E51979" t="s">
        <v>338</v>
      </c>
      <c r="F51979">
        <v>2020</v>
      </c>
      <c r="G51979">
        <v>4</v>
      </c>
      <c r="H51979" t="s">
        <v>334</v>
      </c>
    </row>
    <row r="51980" spans="1:8">
      <c r="A51980" t="s">
        <v>147</v>
      </c>
      <c r="C51980">
        <v>353.1</v>
      </c>
      <c r="D51980">
        <v>12028972</v>
      </c>
      <c r="E51980" t="s">
        <v>338</v>
      </c>
      <c r="F51980">
        <v>2020</v>
      </c>
      <c r="G51980">
        <v>4</v>
      </c>
      <c r="H51980" t="s">
        <v>334</v>
      </c>
    </row>
    <row r="51981" spans="1:8">
      <c r="A51981" t="s">
        <v>147</v>
      </c>
      <c r="C51981">
        <v>385.2</v>
      </c>
      <c r="D51981">
        <v>12028972</v>
      </c>
      <c r="E51981" t="s">
        <v>338</v>
      </c>
      <c r="F51981">
        <v>2020</v>
      </c>
      <c r="G51981">
        <v>4</v>
      </c>
      <c r="H51981" t="s">
        <v>334</v>
      </c>
    </row>
    <row r="51982" spans="1:8">
      <c r="A51982" t="s">
        <v>147</v>
      </c>
      <c r="C51982">
        <v>385.2</v>
      </c>
      <c r="D51982">
        <v>12028972</v>
      </c>
      <c r="E51982" t="s">
        <v>338</v>
      </c>
      <c r="F51982">
        <v>2020</v>
      </c>
      <c r="G51982">
        <v>4</v>
      </c>
      <c r="H51982" t="s">
        <v>334</v>
      </c>
    </row>
    <row r="51983" spans="1:8">
      <c r="A51983" t="s">
        <v>147</v>
      </c>
      <c r="C51983">
        <v>322.52999999999997</v>
      </c>
      <c r="D51983">
        <v>12028972</v>
      </c>
      <c r="E51983" t="s">
        <v>338</v>
      </c>
      <c r="F51983">
        <v>2020</v>
      </c>
      <c r="G51983">
        <v>4</v>
      </c>
      <c r="H51983" t="s">
        <v>334</v>
      </c>
    </row>
    <row r="51984" spans="1:8">
      <c r="A51984" t="s">
        <v>147</v>
      </c>
      <c r="C51984">
        <v>0</v>
      </c>
      <c r="D51984">
        <v>12028972</v>
      </c>
      <c r="E51984" t="s">
        <v>338</v>
      </c>
      <c r="F51984">
        <v>2020</v>
      </c>
      <c r="G51984">
        <v>4</v>
      </c>
      <c r="H51984" t="s">
        <v>334</v>
      </c>
    </row>
    <row r="51985" spans="1:8">
      <c r="A51985" t="s">
        <v>147</v>
      </c>
      <c r="C51985">
        <v>458.19</v>
      </c>
      <c r="D51985">
        <v>12028972</v>
      </c>
      <c r="E51985" t="s">
        <v>338</v>
      </c>
      <c r="F51985">
        <v>2020</v>
      </c>
      <c r="G51985">
        <v>4</v>
      </c>
      <c r="H51985" t="s">
        <v>334</v>
      </c>
    </row>
    <row r="51986" spans="1:8">
      <c r="A51986" t="s">
        <v>147</v>
      </c>
      <c r="C51986">
        <v>399</v>
      </c>
      <c r="D51986">
        <v>12028972</v>
      </c>
      <c r="E51986" t="s">
        <v>338</v>
      </c>
      <c r="F51986">
        <v>2020</v>
      </c>
      <c r="G51986">
        <v>4</v>
      </c>
      <c r="H51986" t="s">
        <v>334</v>
      </c>
    </row>
    <row r="51987" spans="1:8">
      <c r="A51987" t="s">
        <v>147</v>
      </c>
      <c r="C51987">
        <v>425.6</v>
      </c>
      <c r="D51987">
        <v>12028972</v>
      </c>
      <c r="E51987" t="s">
        <v>338</v>
      </c>
      <c r="F51987">
        <v>2020</v>
      </c>
      <c r="G51987">
        <v>4</v>
      </c>
      <c r="H51987" t="s">
        <v>334</v>
      </c>
    </row>
    <row r="51988" spans="1:8">
      <c r="A51988" t="s">
        <v>147</v>
      </c>
      <c r="C51988">
        <v>319.2</v>
      </c>
      <c r="D51988">
        <v>12028972</v>
      </c>
      <c r="E51988" t="s">
        <v>338</v>
      </c>
      <c r="F51988">
        <v>2020</v>
      </c>
      <c r="G51988">
        <v>4</v>
      </c>
      <c r="H51988" t="s">
        <v>334</v>
      </c>
    </row>
    <row r="51989" spans="1:8">
      <c r="A51989" t="s">
        <v>147</v>
      </c>
      <c r="C51989">
        <v>224.48</v>
      </c>
      <c r="D51989">
        <v>12028972</v>
      </c>
      <c r="E51989" t="s">
        <v>338</v>
      </c>
      <c r="F51989">
        <v>2020</v>
      </c>
      <c r="G51989">
        <v>4</v>
      </c>
      <c r="H51989" t="s">
        <v>334</v>
      </c>
    </row>
    <row r="51990" spans="1:8">
      <c r="A51990" t="s">
        <v>147</v>
      </c>
      <c r="C51990">
        <v>0</v>
      </c>
      <c r="D51990">
        <v>12028972</v>
      </c>
      <c r="E51990" t="s">
        <v>338</v>
      </c>
      <c r="F51990">
        <v>2020</v>
      </c>
      <c r="G51990">
        <v>4</v>
      </c>
      <c r="H51990" t="s">
        <v>334</v>
      </c>
    </row>
    <row r="51991" spans="1:8">
      <c r="A51991" t="s">
        <v>147</v>
      </c>
      <c r="C51991">
        <v>262.36</v>
      </c>
      <c r="D51991">
        <v>12028972</v>
      </c>
      <c r="E51991" t="s">
        <v>338</v>
      </c>
      <c r="F51991">
        <v>2020</v>
      </c>
      <c r="G51991">
        <v>4</v>
      </c>
      <c r="H51991" t="s">
        <v>334</v>
      </c>
    </row>
    <row r="51992" spans="1:8">
      <c r="A51992" t="s">
        <v>147</v>
      </c>
      <c r="C51992">
        <v>369</v>
      </c>
      <c r="D51992">
        <v>12028972</v>
      </c>
      <c r="E51992" t="s">
        <v>338</v>
      </c>
      <c r="F51992">
        <v>2020</v>
      </c>
      <c r="G51992">
        <v>4</v>
      </c>
      <c r="H51992" t="s">
        <v>334</v>
      </c>
    </row>
    <row r="51993" spans="1:8">
      <c r="A51993" t="s">
        <v>147</v>
      </c>
      <c r="C51993">
        <v>369</v>
      </c>
      <c r="D51993">
        <v>12028972</v>
      </c>
      <c r="E51993" t="s">
        <v>338</v>
      </c>
      <c r="F51993">
        <v>2020</v>
      </c>
      <c r="G51993">
        <v>4</v>
      </c>
      <c r="H51993" t="s">
        <v>334</v>
      </c>
    </row>
    <row r="51994" spans="1:8">
      <c r="A51994" t="s">
        <v>147</v>
      </c>
      <c r="C51994">
        <v>110.7</v>
      </c>
      <c r="D51994">
        <v>12028972</v>
      </c>
      <c r="E51994" t="s">
        <v>338</v>
      </c>
      <c r="F51994">
        <v>2020</v>
      </c>
      <c r="G51994">
        <v>4</v>
      </c>
      <c r="H51994" t="s">
        <v>334</v>
      </c>
    </row>
    <row r="51995" spans="1:8">
      <c r="A51995" t="s">
        <v>147</v>
      </c>
      <c r="C51995">
        <v>310.58</v>
      </c>
      <c r="D51995">
        <v>12028972</v>
      </c>
      <c r="E51995" t="s">
        <v>338</v>
      </c>
      <c r="F51995">
        <v>2020</v>
      </c>
      <c r="G51995">
        <v>4</v>
      </c>
      <c r="H51995" t="s">
        <v>334</v>
      </c>
    </row>
    <row r="51996" spans="1:8">
      <c r="A51996" t="s">
        <v>147</v>
      </c>
      <c r="C51996">
        <v>123</v>
      </c>
      <c r="D51996">
        <v>12028972</v>
      </c>
      <c r="E51996" t="s">
        <v>338</v>
      </c>
      <c r="F51996">
        <v>2020</v>
      </c>
      <c r="G51996">
        <v>4</v>
      </c>
      <c r="H51996" t="s">
        <v>334</v>
      </c>
    </row>
    <row r="51997" spans="1:8">
      <c r="A51997" t="s">
        <v>147</v>
      </c>
      <c r="C51997">
        <v>369</v>
      </c>
      <c r="D51997">
        <v>12028972</v>
      </c>
      <c r="E51997" t="s">
        <v>338</v>
      </c>
      <c r="F51997">
        <v>2020</v>
      </c>
      <c r="G51997">
        <v>4</v>
      </c>
      <c r="H51997" t="s">
        <v>334</v>
      </c>
    </row>
    <row r="51998" spans="1:8">
      <c r="A51998" t="s">
        <v>147</v>
      </c>
      <c r="C51998">
        <v>344.4</v>
      </c>
      <c r="D51998">
        <v>12028972</v>
      </c>
      <c r="E51998" t="s">
        <v>338</v>
      </c>
      <c r="F51998">
        <v>2020</v>
      </c>
      <c r="G51998">
        <v>4</v>
      </c>
      <c r="H51998" t="s">
        <v>334</v>
      </c>
    </row>
    <row r="51999" spans="1:8">
      <c r="A51999" t="s">
        <v>147</v>
      </c>
      <c r="C51999">
        <v>295.2</v>
      </c>
      <c r="D51999">
        <v>12028972</v>
      </c>
      <c r="E51999" t="s">
        <v>338</v>
      </c>
      <c r="F51999">
        <v>2020</v>
      </c>
      <c r="G51999">
        <v>4</v>
      </c>
      <c r="H51999" t="s">
        <v>334</v>
      </c>
    </row>
    <row r="52000" spans="1:8">
      <c r="A52000" t="s">
        <v>147</v>
      </c>
      <c r="C52000">
        <v>258.3</v>
      </c>
      <c r="D52000">
        <v>12028972</v>
      </c>
      <c r="E52000" t="s">
        <v>338</v>
      </c>
      <c r="F52000">
        <v>2020</v>
      </c>
      <c r="G52000">
        <v>4</v>
      </c>
      <c r="H52000" t="s">
        <v>334</v>
      </c>
    </row>
    <row r="52001" spans="1:8">
      <c r="A52001" t="s">
        <v>147</v>
      </c>
      <c r="C52001">
        <v>159.9</v>
      </c>
      <c r="D52001">
        <v>12028972</v>
      </c>
      <c r="E52001" t="s">
        <v>338</v>
      </c>
      <c r="F52001">
        <v>2020</v>
      </c>
      <c r="G52001">
        <v>4</v>
      </c>
      <c r="H52001" t="s">
        <v>334</v>
      </c>
    </row>
    <row r="52002" spans="1:8">
      <c r="A52002" t="s">
        <v>147</v>
      </c>
      <c r="C52002">
        <v>307.5</v>
      </c>
      <c r="D52002">
        <v>12028972</v>
      </c>
      <c r="E52002" t="s">
        <v>338</v>
      </c>
      <c r="F52002">
        <v>2020</v>
      </c>
      <c r="G52002">
        <v>4</v>
      </c>
      <c r="H52002" t="s">
        <v>334</v>
      </c>
    </row>
    <row r="52003" spans="1:8">
      <c r="A52003" t="s">
        <v>147</v>
      </c>
      <c r="C52003">
        <v>295.2</v>
      </c>
      <c r="D52003">
        <v>12028972</v>
      </c>
      <c r="E52003" t="s">
        <v>338</v>
      </c>
      <c r="F52003">
        <v>2020</v>
      </c>
      <c r="G52003">
        <v>4</v>
      </c>
      <c r="H52003" t="s">
        <v>334</v>
      </c>
    </row>
    <row r="52004" spans="1:8">
      <c r="A52004" t="s">
        <v>147</v>
      </c>
      <c r="C52004">
        <v>295.2</v>
      </c>
      <c r="D52004">
        <v>12028972</v>
      </c>
      <c r="E52004" t="s">
        <v>338</v>
      </c>
      <c r="F52004">
        <v>2020</v>
      </c>
      <c r="G52004">
        <v>4</v>
      </c>
      <c r="H52004" t="s">
        <v>334</v>
      </c>
    </row>
    <row r="52005" spans="1:8">
      <c r="A52005" t="s">
        <v>147</v>
      </c>
      <c r="C52005">
        <v>369</v>
      </c>
      <c r="D52005">
        <v>12028972</v>
      </c>
      <c r="E52005" t="s">
        <v>338</v>
      </c>
      <c r="F52005">
        <v>2020</v>
      </c>
      <c r="G52005">
        <v>4</v>
      </c>
      <c r="H52005" t="s">
        <v>334</v>
      </c>
    </row>
    <row r="52006" spans="1:8">
      <c r="A52006" t="s">
        <v>147</v>
      </c>
      <c r="C52006">
        <v>258.3</v>
      </c>
      <c r="D52006">
        <v>12028972</v>
      </c>
      <c r="E52006" t="s">
        <v>338</v>
      </c>
      <c r="F52006">
        <v>2020</v>
      </c>
      <c r="G52006">
        <v>4</v>
      </c>
      <c r="H52006" t="s">
        <v>334</v>
      </c>
    </row>
    <row r="52007" spans="1:8">
      <c r="A52007" t="s">
        <v>147</v>
      </c>
      <c r="C52007">
        <v>369</v>
      </c>
      <c r="D52007">
        <v>12028972</v>
      </c>
      <c r="E52007" t="s">
        <v>338</v>
      </c>
      <c r="F52007">
        <v>2020</v>
      </c>
      <c r="G52007">
        <v>4</v>
      </c>
      <c r="H52007" t="s">
        <v>334</v>
      </c>
    </row>
    <row r="52008" spans="1:8">
      <c r="A52008" t="s">
        <v>147</v>
      </c>
      <c r="C52008">
        <v>369</v>
      </c>
      <c r="D52008">
        <v>12028972</v>
      </c>
      <c r="E52008" t="s">
        <v>338</v>
      </c>
      <c r="F52008">
        <v>2020</v>
      </c>
      <c r="G52008">
        <v>4</v>
      </c>
      <c r="H52008" t="s">
        <v>334</v>
      </c>
    </row>
    <row r="52009" spans="1:8">
      <c r="A52009" t="s">
        <v>147</v>
      </c>
      <c r="C52009">
        <v>295.2</v>
      </c>
      <c r="D52009">
        <v>12028972</v>
      </c>
      <c r="E52009" t="s">
        <v>338</v>
      </c>
      <c r="F52009">
        <v>2020</v>
      </c>
      <c r="G52009">
        <v>4</v>
      </c>
      <c r="H52009" t="s">
        <v>334</v>
      </c>
    </row>
    <row r="52010" spans="1:8">
      <c r="A52010" t="s">
        <v>147</v>
      </c>
      <c r="C52010">
        <v>279</v>
      </c>
      <c r="D52010">
        <v>12028972</v>
      </c>
      <c r="E52010" t="s">
        <v>338</v>
      </c>
      <c r="F52010">
        <v>2020</v>
      </c>
      <c r="G52010">
        <v>4</v>
      </c>
      <c r="H52010" t="s">
        <v>334</v>
      </c>
    </row>
    <row r="52011" spans="1:8">
      <c r="A52011" t="s">
        <v>147</v>
      </c>
      <c r="C52011">
        <v>156</v>
      </c>
      <c r="D52011">
        <v>12028972</v>
      </c>
      <c r="E52011" t="s">
        <v>338</v>
      </c>
      <c r="F52011">
        <v>2020</v>
      </c>
      <c r="G52011">
        <v>4</v>
      </c>
      <c r="H52011" t="s">
        <v>334</v>
      </c>
    </row>
    <row r="52012" spans="1:8">
      <c r="A52012" t="s">
        <v>147</v>
      </c>
      <c r="C52012">
        <v>300</v>
      </c>
      <c r="D52012">
        <v>12028972</v>
      </c>
      <c r="E52012" t="s">
        <v>338</v>
      </c>
      <c r="F52012">
        <v>2020</v>
      </c>
      <c r="G52012">
        <v>4</v>
      </c>
      <c r="H52012" t="s">
        <v>334</v>
      </c>
    </row>
    <row r="52013" spans="1:8">
      <c r="A52013" t="s">
        <v>147</v>
      </c>
      <c r="C52013">
        <v>288</v>
      </c>
      <c r="D52013">
        <v>12028972</v>
      </c>
      <c r="E52013" t="s">
        <v>338</v>
      </c>
      <c r="F52013">
        <v>2020</v>
      </c>
      <c r="G52013">
        <v>4</v>
      </c>
      <c r="H52013" t="s">
        <v>334</v>
      </c>
    </row>
    <row r="52014" spans="1:8">
      <c r="A52014" t="s">
        <v>147</v>
      </c>
      <c r="C52014">
        <v>240</v>
      </c>
      <c r="D52014">
        <v>12028972</v>
      </c>
      <c r="E52014" t="s">
        <v>338</v>
      </c>
      <c r="F52014">
        <v>2020</v>
      </c>
      <c r="G52014">
        <v>4</v>
      </c>
      <c r="H52014" t="s">
        <v>334</v>
      </c>
    </row>
    <row r="52015" spans="1:8">
      <c r="A52015" t="s">
        <v>147</v>
      </c>
      <c r="C52015">
        <v>327</v>
      </c>
      <c r="D52015">
        <v>12028972</v>
      </c>
      <c r="E52015" t="s">
        <v>338</v>
      </c>
      <c r="F52015">
        <v>2020</v>
      </c>
      <c r="G52015">
        <v>4</v>
      </c>
      <c r="H52015" t="s">
        <v>334</v>
      </c>
    </row>
    <row r="52016" spans="1:8">
      <c r="A52016" t="s">
        <v>147</v>
      </c>
      <c r="C52016">
        <v>216</v>
      </c>
      <c r="D52016">
        <v>12028972</v>
      </c>
      <c r="E52016" t="s">
        <v>338</v>
      </c>
      <c r="F52016">
        <v>2020</v>
      </c>
      <c r="G52016">
        <v>4</v>
      </c>
      <c r="H52016" t="s">
        <v>334</v>
      </c>
    </row>
    <row r="52017" spans="1:8">
      <c r="A52017" t="s">
        <v>147</v>
      </c>
      <c r="C52017">
        <v>288</v>
      </c>
      <c r="D52017">
        <v>12028972</v>
      </c>
      <c r="E52017" t="s">
        <v>338</v>
      </c>
      <c r="F52017">
        <v>2020</v>
      </c>
      <c r="G52017">
        <v>4</v>
      </c>
      <c r="H52017" t="s">
        <v>334</v>
      </c>
    </row>
    <row r="52018" spans="1:8">
      <c r="A52018" t="s">
        <v>147</v>
      </c>
      <c r="C52018">
        <v>216</v>
      </c>
      <c r="D52018">
        <v>12028972</v>
      </c>
      <c r="E52018" t="s">
        <v>338</v>
      </c>
      <c r="F52018">
        <v>2020</v>
      </c>
      <c r="G52018">
        <v>4</v>
      </c>
      <c r="H52018" t="s">
        <v>334</v>
      </c>
    </row>
    <row r="52019" spans="1:8">
      <c r="A52019" t="s">
        <v>147</v>
      </c>
      <c r="C52019">
        <v>168</v>
      </c>
      <c r="D52019">
        <v>12028972</v>
      </c>
      <c r="E52019" t="s">
        <v>338</v>
      </c>
      <c r="F52019">
        <v>2020</v>
      </c>
      <c r="G52019">
        <v>4</v>
      </c>
      <c r="H52019" t="s">
        <v>334</v>
      </c>
    </row>
    <row r="52020" spans="1:8">
      <c r="A52020" t="s">
        <v>147</v>
      </c>
      <c r="C52020">
        <v>183</v>
      </c>
      <c r="D52020">
        <v>12028972</v>
      </c>
      <c r="E52020" t="s">
        <v>338</v>
      </c>
      <c r="F52020">
        <v>2020</v>
      </c>
      <c r="G52020">
        <v>4</v>
      </c>
      <c r="H52020" t="s">
        <v>334</v>
      </c>
    </row>
    <row r="52021" spans="1:8">
      <c r="A52021" t="s">
        <v>147</v>
      </c>
      <c r="C52021">
        <v>174</v>
      </c>
      <c r="D52021">
        <v>12028972</v>
      </c>
      <c r="E52021" t="s">
        <v>338</v>
      </c>
      <c r="F52021">
        <v>2020</v>
      </c>
      <c r="G52021">
        <v>4</v>
      </c>
      <c r="H52021" t="s">
        <v>334</v>
      </c>
    </row>
    <row r="52022" spans="1:8">
      <c r="A52022" t="s">
        <v>147</v>
      </c>
      <c r="C52022">
        <v>270</v>
      </c>
      <c r="D52022">
        <v>12028972</v>
      </c>
      <c r="E52022" t="s">
        <v>338</v>
      </c>
      <c r="F52022">
        <v>2020</v>
      </c>
      <c r="G52022">
        <v>4</v>
      </c>
      <c r="H52022" t="s">
        <v>334</v>
      </c>
    </row>
    <row r="52023" spans="1:8">
      <c r="A52023" t="s">
        <v>147</v>
      </c>
      <c r="C52023">
        <v>276</v>
      </c>
      <c r="D52023">
        <v>12028972</v>
      </c>
      <c r="E52023" t="s">
        <v>338</v>
      </c>
      <c r="F52023">
        <v>2020</v>
      </c>
      <c r="G52023">
        <v>4</v>
      </c>
      <c r="H52023" t="s">
        <v>334</v>
      </c>
    </row>
    <row r="52024" spans="1:8">
      <c r="A52024" t="s">
        <v>147</v>
      </c>
      <c r="C52024">
        <v>72</v>
      </c>
      <c r="D52024">
        <v>12028972</v>
      </c>
      <c r="E52024" t="s">
        <v>338</v>
      </c>
      <c r="F52024">
        <v>2020</v>
      </c>
      <c r="G52024">
        <v>4</v>
      </c>
      <c r="H52024" t="s">
        <v>334</v>
      </c>
    </row>
    <row r="52025" spans="1:8">
      <c r="A52025" t="s">
        <v>147</v>
      </c>
      <c r="C52025">
        <v>240</v>
      </c>
      <c r="D52025">
        <v>12028972</v>
      </c>
      <c r="E52025" t="s">
        <v>338</v>
      </c>
      <c r="F52025">
        <v>2020</v>
      </c>
      <c r="G52025">
        <v>4</v>
      </c>
      <c r="H52025" t="s">
        <v>334</v>
      </c>
    </row>
    <row r="52026" spans="1:8">
      <c r="A52026" t="s">
        <v>147</v>
      </c>
      <c r="C52026">
        <v>180</v>
      </c>
      <c r="D52026">
        <v>12028972</v>
      </c>
      <c r="E52026" t="s">
        <v>338</v>
      </c>
      <c r="F52026">
        <v>2020</v>
      </c>
      <c r="G52026">
        <v>4</v>
      </c>
      <c r="H52026" t="s">
        <v>334</v>
      </c>
    </row>
    <row r="52027" spans="1:8">
      <c r="A52027" t="s">
        <v>147</v>
      </c>
      <c r="C52027">
        <v>240</v>
      </c>
      <c r="D52027">
        <v>12028972</v>
      </c>
      <c r="E52027" t="s">
        <v>338</v>
      </c>
      <c r="F52027">
        <v>2020</v>
      </c>
      <c r="G52027">
        <v>4</v>
      </c>
      <c r="H52027" t="s">
        <v>334</v>
      </c>
    </row>
    <row r="52028" spans="1:8">
      <c r="A52028" t="s">
        <v>147</v>
      </c>
      <c r="C52028">
        <v>240</v>
      </c>
      <c r="D52028">
        <v>12028972</v>
      </c>
      <c r="E52028" t="s">
        <v>338</v>
      </c>
      <c r="F52028">
        <v>2020</v>
      </c>
      <c r="G52028">
        <v>4</v>
      </c>
      <c r="H52028" t="s">
        <v>334</v>
      </c>
    </row>
    <row r="52029" spans="1:8">
      <c r="A52029" t="s">
        <v>147</v>
      </c>
      <c r="C52029">
        <v>192</v>
      </c>
      <c r="D52029">
        <v>12028972</v>
      </c>
      <c r="E52029" t="s">
        <v>338</v>
      </c>
      <c r="F52029">
        <v>2020</v>
      </c>
      <c r="G52029">
        <v>4</v>
      </c>
      <c r="H52029" t="s">
        <v>334</v>
      </c>
    </row>
    <row r="52030" spans="1:8">
      <c r="A52030" t="s">
        <v>147</v>
      </c>
      <c r="C52030">
        <v>129</v>
      </c>
      <c r="D52030">
        <v>12028972</v>
      </c>
      <c r="E52030" t="s">
        <v>338</v>
      </c>
      <c r="F52030">
        <v>2020</v>
      </c>
      <c r="G52030">
        <v>4</v>
      </c>
      <c r="H52030" t="s">
        <v>334</v>
      </c>
    </row>
    <row r="52031" spans="1:8">
      <c r="A52031" t="s">
        <v>147</v>
      </c>
      <c r="C52031">
        <v>96</v>
      </c>
      <c r="D52031">
        <v>12028972</v>
      </c>
      <c r="E52031" t="s">
        <v>338</v>
      </c>
      <c r="F52031">
        <v>2020</v>
      </c>
      <c r="G52031">
        <v>4</v>
      </c>
      <c r="H52031" t="s">
        <v>334</v>
      </c>
    </row>
    <row r="52032" spans="1:8">
      <c r="A52032" t="s">
        <v>147</v>
      </c>
      <c r="C52032">
        <v>288</v>
      </c>
      <c r="D52032">
        <v>12028972</v>
      </c>
      <c r="E52032" t="s">
        <v>338</v>
      </c>
      <c r="F52032">
        <v>2020</v>
      </c>
      <c r="G52032">
        <v>4</v>
      </c>
      <c r="H52032" t="s">
        <v>334</v>
      </c>
    </row>
    <row r="52033" spans="1:8">
      <c r="A52033" t="s">
        <v>147</v>
      </c>
      <c r="C52033">
        <v>288</v>
      </c>
      <c r="D52033">
        <v>12028972</v>
      </c>
      <c r="E52033" t="s">
        <v>338</v>
      </c>
      <c r="F52033">
        <v>2020</v>
      </c>
      <c r="G52033">
        <v>4</v>
      </c>
      <c r="H52033" t="s">
        <v>334</v>
      </c>
    </row>
    <row r="52034" spans="1:8">
      <c r="A52034" t="s">
        <v>147</v>
      </c>
      <c r="C52034">
        <v>240</v>
      </c>
      <c r="D52034">
        <v>12028972</v>
      </c>
      <c r="E52034" t="s">
        <v>338</v>
      </c>
      <c r="F52034">
        <v>2020</v>
      </c>
      <c r="G52034">
        <v>4</v>
      </c>
      <c r="H52034" t="s">
        <v>334</v>
      </c>
    </row>
    <row r="52035" spans="1:8">
      <c r="A52035" t="s">
        <v>147</v>
      </c>
      <c r="C52035">
        <v>270</v>
      </c>
      <c r="D52035">
        <v>12028972</v>
      </c>
      <c r="E52035" t="s">
        <v>338</v>
      </c>
      <c r="F52035">
        <v>2020</v>
      </c>
      <c r="G52035">
        <v>4</v>
      </c>
      <c r="H52035" t="s">
        <v>334</v>
      </c>
    </row>
    <row r="52036" spans="1:8">
      <c r="A52036" t="s">
        <v>147</v>
      </c>
      <c r="C52036">
        <v>156</v>
      </c>
      <c r="D52036">
        <v>12028972</v>
      </c>
      <c r="E52036" t="s">
        <v>338</v>
      </c>
      <c r="F52036">
        <v>2020</v>
      </c>
      <c r="G52036">
        <v>4</v>
      </c>
      <c r="H52036" t="s">
        <v>334</v>
      </c>
    </row>
    <row r="52037" spans="1:8">
      <c r="A52037" t="s">
        <v>147</v>
      </c>
      <c r="C52037">
        <v>204</v>
      </c>
      <c r="D52037">
        <v>12028972</v>
      </c>
      <c r="E52037" t="s">
        <v>338</v>
      </c>
      <c r="F52037">
        <v>2020</v>
      </c>
      <c r="G52037">
        <v>4</v>
      </c>
      <c r="H52037" t="s">
        <v>334</v>
      </c>
    </row>
    <row r="52038" spans="1:8">
      <c r="A52038" t="s">
        <v>147</v>
      </c>
      <c r="C52038">
        <v>228</v>
      </c>
      <c r="D52038">
        <v>12028972</v>
      </c>
      <c r="E52038" t="s">
        <v>338</v>
      </c>
      <c r="F52038">
        <v>2020</v>
      </c>
      <c r="G52038">
        <v>4</v>
      </c>
      <c r="H52038" t="s">
        <v>334</v>
      </c>
    </row>
    <row r="52039" spans="1:8">
      <c r="A52039" t="s">
        <v>147</v>
      </c>
      <c r="C52039">
        <v>240</v>
      </c>
      <c r="D52039">
        <v>12028972</v>
      </c>
      <c r="E52039" t="s">
        <v>338</v>
      </c>
      <c r="F52039">
        <v>2020</v>
      </c>
      <c r="G52039">
        <v>4</v>
      </c>
      <c r="H52039" t="s">
        <v>334</v>
      </c>
    </row>
    <row r="52040" spans="1:8">
      <c r="A52040" t="s">
        <v>147</v>
      </c>
      <c r="C52040">
        <v>291</v>
      </c>
      <c r="D52040">
        <v>12028972</v>
      </c>
      <c r="E52040" t="s">
        <v>338</v>
      </c>
      <c r="F52040">
        <v>2020</v>
      </c>
      <c r="G52040">
        <v>4</v>
      </c>
      <c r="H52040" t="s">
        <v>334</v>
      </c>
    </row>
    <row r="52041" spans="1:8">
      <c r="A52041" t="s">
        <v>147</v>
      </c>
      <c r="C52041">
        <v>0</v>
      </c>
      <c r="D52041">
        <v>12028972</v>
      </c>
      <c r="E52041" t="s">
        <v>338</v>
      </c>
      <c r="F52041">
        <v>2020</v>
      </c>
      <c r="G52041">
        <v>4</v>
      </c>
      <c r="H52041" t="s">
        <v>334</v>
      </c>
    </row>
    <row r="52042" spans="1:8">
      <c r="A52042" t="s">
        <v>147</v>
      </c>
      <c r="C52042">
        <v>105.96</v>
      </c>
      <c r="D52042">
        <v>12028972</v>
      </c>
      <c r="E52042" t="s">
        <v>338</v>
      </c>
      <c r="F52042">
        <v>2020</v>
      </c>
      <c r="G52042">
        <v>4</v>
      </c>
      <c r="H52042" t="s">
        <v>334</v>
      </c>
    </row>
    <row r="52043" spans="1:8">
      <c r="A52043" t="s">
        <v>147</v>
      </c>
      <c r="C52043">
        <v>222</v>
      </c>
      <c r="D52043">
        <v>12028972</v>
      </c>
      <c r="E52043" t="s">
        <v>338</v>
      </c>
      <c r="F52043">
        <v>2020</v>
      </c>
      <c r="G52043">
        <v>4</v>
      </c>
      <c r="H52043" t="s">
        <v>334</v>
      </c>
    </row>
    <row r="52044" spans="1:8">
      <c r="A52044" t="s">
        <v>147</v>
      </c>
      <c r="C52044">
        <v>228</v>
      </c>
      <c r="D52044">
        <v>12028972</v>
      </c>
      <c r="E52044" t="s">
        <v>338</v>
      </c>
      <c r="F52044">
        <v>2020</v>
      </c>
      <c r="G52044">
        <v>4</v>
      </c>
      <c r="H52044" t="s">
        <v>334</v>
      </c>
    </row>
    <row r="52045" spans="1:8">
      <c r="A52045" t="s">
        <v>147</v>
      </c>
      <c r="C52045">
        <v>228</v>
      </c>
      <c r="D52045">
        <v>12028972</v>
      </c>
      <c r="E52045" t="s">
        <v>338</v>
      </c>
      <c r="F52045">
        <v>2020</v>
      </c>
      <c r="G52045">
        <v>4</v>
      </c>
      <c r="H52045" t="s">
        <v>334</v>
      </c>
    </row>
    <row r="52046" spans="1:8">
      <c r="A52046" t="s">
        <v>147</v>
      </c>
      <c r="C52046">
        <v>399</v>
      </c>
      <c r="D52046">
        <v>12028972</v>
      </c>
      <c r="E52046" t="s">
        <v>338</v>
      </c>
      <c r="F52046">
        <v>2020</v>
      </c>
      <c r="G52046">
        <v>4</v>
      </c>
      <c r="H52046" t="s">
        <v>334</v>
      </c>
    </row>
    <row r="52047" spans="1:8">
      <c r="A52047" t="s">
        <v>147</v>
      </c>
      <c r="C52047">
        <v>0</v>
      </c>
      <c r="D52047">
        <v>12028972</v>
      </c>
      <c r="E52047" t="s">
        <v>338</v>
      </c>
      <c r="F52047">
        <v>2020</v>
      </c>
      <c r="G52047">
        <v>4</v>
      </c>
      <c r="H52047" t="s">
        <v>334</v>
      </c>
    </row>
    <row r="52048" spans="1:8">
      <c r="A52048" t="s">
        <v>147</v>
      </c>
      <c r="C52048">
        <v>187.8</v>
      </c>
      <c r="D52048">
        <v>12028972</v>
      </c>
      <c r="E52048" t="s">
        <v>338</v>
      </c>
      <c r="F52048">
        <v>2020</v>
      </c>
      <c r="G52048">
        <v>4</v>
      </c>
      <c r="H52048" t="s">
        <v>334</v>
      </c>
    </row>
    <row r="52049" spans="1:8">
      <c r="A52049" t="s">
        <v>147</v>
      </c>
      <c r="C52049">
        <v>366</v>
      </c>
      <c r="D52049">
        <v>12028972</v>
      </c>
      <c r="E52049" t="s">
        <v>338</v>
      </c>
      <c r="F52049">
        <v>2020</v>
      </c>
      <c r="G52049">
        <v>4</v>
      </c>
      <c r="H52049" t="s">
        <v>334</v>
      </c>
    </row>
    <row r="52050" spans="1:8">
      <c r="A52050" t="s">
        <v>147</v>
      </c>
      <c r="C52050">
        <v>360</v>
      </c>
      <c r="D52050">
        <v>12028972</v>
      </c>
      <c r="E52050" t="s">
        <v>338</v>
      </c>
      <c r="F52050">
        <v>2020</v>
      </c>
      <c r="G52050">
        <v>4</v>
      </c>
      <c r="H52050" t="s">
        <v>334</v>
      </c>
    </row>
    <row r="52051" spans="1:8">
      <c r="A52051" t="s">
        <v>147</v>
      </c>
      <c r="C52051">
        <v>312</v>
      </c>
      <c r="D52051">
        <v>12028972</v>
      </c>
      <c r="E52051" t="s">
        <v>338</v>
      </c>
      <c r="F52051">
        <v>2020</v>
      </c>
      <c r="G52051">
        <v>4</v>
      </c>
      <c r="H52051" t="s">
        <v>334</v>
      </c>
    </row>
    <row r="52052" spans="1:8">
      <c r="A52052" t="s">
        <v>147</v>
      </c>
      <c r="C52052">
        <v>201</v>
      </c>
      <c r="D52052">
        <v>12028972</v>
      </c>
      <c r="E52052" t="s">
        <v>338</v>
      </c>
      <c r="F52052">
        <v>2020</v>
      </c>
      <c r="G52052">
        <v>4</v>
      </c>
      <c r="H52052" t="s">
        <v>334</v>
      </c>
    </row>
    <row r="52053" spans="1:8">
      <c r="A52053" t="s">
        <v>147</v>
      </c>
      <c r="C52053">
        <v>120</v>
      </c>
      <c r="D52053">
        <v>12028972</v>
      </c>
      <c r="E52053" t="s">
        <v>338</v>
      </c>
      <c r="F52053">
        <v>2020</v>
      </c>
      <c r="G52053">
        <v>4</v>
      </c>
      <c r="H52053" t="s">
        <v>334</v>
      </c>
    </row>
    <row r="52054" spans="1:8">
      <c r="A52054" t="s">
        <v>147</v>
      </c>
      <c r="C52054">
        <v>360</v>
      </c>
      <c r="D52054">
        <v>12028972</v>
      </c>
      <c r="E52054" t="s">
        <v>338</v>
      </c>
      <c r="F52054">
        <v>2020</v>
      </c>
      <c r="G52054">
        <v>4</v>
      </c>
      <c r="H52054" t="s">
        <v>334</v>
      </c>
    </row>
    <row r="52055" spans="1:8">
      <c r="A52055" t="s">
        <v>147</v>
      </c>
      <c r="C52055">
        <v>348</v>
      </c>
      <c r="D52055">
        <v>12028972</v>
      </c>
      <c r="E52055" t="s">
        <v>338</v>
      </c>
      <c r="F52055">
        <v>2020</v>
      </c>
      <c r="G52055">
        <v>4</v>
      </c>
      <c r="H52055" t="s">
        <v>334</v>
      </c>
    </row>
    <row r="52056" spans="1:8">
      <c r="A52056" t="s">
        <v>147</v>
      </c>
      <c r="C52056">
        <v>300</v>
      </c>
      <c r="D52056">
        <v>12028972</v>
      </c>
      <c r="E52056" t="s">
        <v>338</v>
      </c>
      <c r="F52056">
        <v>2020</v>
      </c>
      <c r="G52056">
        <v>4</v>
      </c>
      <c r="H52056" t="s">
        <v>334</v>
      </c>
    </row>
    <row r="52057" spans="1:8">
      <c r="A52057" t="s">
        <v>147</v>
      </c>
      <c r="C52057">
        <v>204</v>
      </c>
      <c r="D52057">
        <v>12028972</v>
      </c>
      <c r="E52057" t="s">
        <v>338</v>
      </c>
      <c r="F52057">
        <v>2020</v>
      </c>
      <c r="G52057">
        <v>4</v>
      </c>
      <c r="H52057" t="s">
        <v>334</v>
      </c>
    </row>
    <row r="52058" spans="1:8">
      <c r="A52058" t="s">
        <v>147</v>
      </c>
      <c r="C52058">
        <v>168</v>
      </c>
      <c r="D52058">
        <v>12028972</v>
      </c>
      <c r="E52058" t="s">
        <v>338</v>
      </c>
      <c r="F52058">
        <v>2020</v>
      </c>
      <c r="G52058">
        <v>4</v>
      </c>
      <c r="H52058" t="s">
        <v>334</v>
      </c>
    </row>
    <row r="52059" spans="1:8">
      <c r="A52059" t="s">
        <v>147</v>
      </c>
      <c r="C52059">
        <v>180</v>
      </c>
      <c r="D52059">
        <v>12028972</v>
      </c>
      <c r="E52059" t="s">
        <v>338</v>
      </c>
      <c r="F52059">
        <v>2020</v>
      </c>
      <c r="G52059">
        <v>4</v>
      </c>
      <c r="H52059" t="s">
        <v>334</v>
      </c>
    </row>
    <row r="52060" spans="1:8">
      <c r="A52060" t="s">
        <v>147</v>
      </c>
      <c r="C52060">
        <v>204</v>
      </c>
      <c r="D52060">
        <v>12028972</v>
      </c>
      <c r="E52060" t="s">
        <v>338</v>
      </c>
      <c r="F52060">
        <v>2020</v>
      </c>
      <c r="G52060">
        <v>4</v>
      </c>
      <c r="H52060" t="s">
        <v>334</v>
      </c>
    </row>
    <row r="52061" spans="1:8">
      <c r="A52061" t="s">
        <v>147</v>
      </c>
      <c r="C52061">
        <v>288</v>
      </c>
      <c r="D52061">
        <v>12028972</v>
      </c>
      <c r="E52061" t="s">
        <v>338</v>
      </c>
      <c r="F52061">
        <v>2020</v>
      </c>
      <c r="G52061">
        <v>4</v>
      </c>
      <c r="H52061" t="s">
        <v>334</v>
      </c>
    </row>
    <row r="52062" spans="1:8">
      <c r="A52062" t="s">
        <v>147</v>
      </c>
      <c r="C52062">
        <v>234</v>
      </c>
      <c r="D52062">
        <v>12028972</v>
      </c>
      <c r="E52062" t="s">
        <v>338</v>
      </c>
      <c r="F52062">
        <v>2020</v>
      </c>
      <c r="G52062">
        <v>4</v>
      </c>
      <c r="H52062" t="s">
        <v>334</v>
      </c>
    </row>
    <row r="52063" spans="1:8">
      <c r="A52063" t="s">
        <v>147</v>
      </c>
      <c r="C52063">
        <v>180</v>
      </c>
      <c r="D52063">
        <v>12028972</v>
      </c>
      <c r="E52063" t="s">
        <v>338</v>
      </c>
      <c r="F52063">
        <v>2020</v>
      </c>
      <c r="G52063">
        <v>4</v>
      </c>
      <c r="H52063" t="s">
        <v>334</v>
      </c>
    </row>
    <row r="52064" spans="1:8">
      <c r="A52064" t="s">
        <v>147</v>
      </c>
      <c r="C52064">
        <v>192</v>
      </c>
      <c r="D52064">
        <v>12028972</v>
      </c>
      <c r="E52064" t="s">
        <v>338</v>
      </c>
      <c r="F52064">
        <v>2020</v>
      </c>
      <c r="G52064">
        <v>4</v>
      </c>
      <c r="H52064" t="s">
        <v>334</v>
      </c>
    </row>
    <row r="52065" spans="1:8">
      <c r="A52065" t="s">
        <v>147</v>
      </c>
      <c r="C52065">
        <v>204</v>
      </c>
      <c r="D52065">
        <v>12028972</v>
      </c>
      <c r="E52065" t="s">
        <v>338</v>
      </c>
      <c r="F52065">
        <v>2020</v>
      </c>
      <c r="G52065">
        <v>4</v>
      </c>
      <c r="H52065" t="s">
        <v>334</v>
      </c>
    </row>
    <row r="52066" spans="1:8">
      <c r="A52066" t="s">
        <v>147</v>
      </c>
      <c r="C52066">
        <v>204</v>
      </c>
      <c r="D52066">
        <v>12028972</v>
      </c>
      <c r="E52066" t="s">
        <v>338</v>
      </c>
      <c r="F52066">
        <v>2020</v>
      </c>
      <c r="G52066">
        <v>4</v>
      </c>
      <c r="H52066" t="s">
        <v>334</v>
      </c>
    </row>
    <row r="52067" spans="1:8">
      <c r="A52067" t="s">
        <v>147</v>
      </c>
      <c r="C52067">
        <v>312</v>
      </c>
      <c r="D52067">
        <v>12028972</v>
      </c>
      <c r="E52067" t="s">
        <v>338</v>
      </c>
      <c r="F52067">
        <v>2020</v>
      </c>
      <c r="G52067">
        <v>4</v>
      </c>
      <c r="H52067" t="s">
        <v>334</v>
      </c>
    </row>
    <row r="52068" spans="1:8">
      <c r="A52068" t="s">
        <v>147</v>
      </c>
      <c r="C52068">
        <v>180</v>
      </c>
      <c r="D52068">
        <v>12028972</v>
      </c>
      <c r="E52068" t="s">
        <v>338</v>
      </c>
      <c r="F52068">
        <v>2020</v>
      </c>
      <c r="G52068">
        <v>4</v>
      </c>
      <c r="H52068" t="s">
        <v>334</v>
      </c>
    </row>
    <row r="52069" spans="1:8">
      <c r="A52069" t="s">
        <v>147</v>
      </c>
      <c r="C52069">
        <v>264</v>
      </c>
      <c r="D52069">
        <v>12028972</v>
      </c>
      <c r="E52069" t="s">
        <v>338</v>
      </c>
      <c r="F52069">
        <v>2020</v>
      </c>
      <c r="G52069">
        <v>4</v>
      </c>
      <c r="H52069" t="s">
        <v>334</v>
      </c>
    </row>
    <row r="52070" spans="1:8">
      <c r="A52070" t="s">
        <v>147</v>
      </c>
      <c r="C52070">
        <v>264</v>
      </c>
      <c r="D52070">
        <v>12028972</v>
      </c>
      <c r="E52070" t="s">
        <v>338</v>
      </c>
      <c r="F52070">
        <v>2020</v>
      </c>
      <c r="G52070">
        <v>4</v>
      </c>
      <c r="H52070" t="s">
        <v>334</v>
      </c>
    </row>
    <row r="52071" spans="1:8">
      <c r="A52071" t="s">
        <v>147</v>
      </c>
      <c r="C52071">
        <v>108</v>
      </c>
      <c r="D52071">
        <v>12028972</v>
      </c>
      <c r="E52071" t="s">
        <v>338</v>
      </c>
      <c r="F52071">
        <v>2020</v>
      </c>
      <c r="G52071">
        <v>4</v>
      </c>
      <c r="H52071" t="s">
        <v>334</v>
      </c>
    </row>
    <row r="52072" spans="1:8">
      <c r="A52072" t="s">
        <v>147</v>
      </c>
      <c r="C52072">
        <v>240</v>
      </c>
      <c r="D52072">
        <v>12028972</v>
      </c>
      <c r="E52072" t="s">
        <v>338</v>
      </c>
      <c r="F52072">
        <v>2020</v>
      </c>
      <c r="G52072">
        <v>4</v>
      </c>
      <c r="H52072" t="s">
        <v>334</v>
      </c>
    </row>
    <row r="52073" spans="1:8">
      <c r="A52073" t="s">
        <v>147</v>
      </c>
      <c r="C52073">
        <v>168</v>
      </c>
      <c r="D52073">
        <v>12028972</v>
      </c>
      <c r="E52073" t="s">
        <v>338</v>
      </c>
      <c r="F52073">
        <v>2020</v>
      </c>
      <c r="G52073">
        <v>4</v>
      </c>
      <c r="H52073" t="s">
        <v>334</v>
      </c>
    </row>
    <row r="52074" spans="1:8">
      <c r="A52074" t="s">
        <v>147</v>
      </c>
      <c r="C52074">
        <v>360</v>
      </c>
      <c r="D52074">
        <v>12028972</v>
      </c>
      <c r="E52074" t="s">
        <v>338</v>
      </c>
      <c r="F52074">
        <v>2020</v>
      </c>
      <c r="G52074">
        <v>4</v>
      </c>
      <c r="H52074" t="s">
        <v>334</v>
      </c>
    </row>
    <row r="52075" spans="1:8">
      <c r="A52075" t="s">
        <v>147</v>
      </c>
      <c r="C52075">
        <v>348</v>
      </c>
      <c r="D52075">
        <v>12028972</v>
      </c>
      <c r="E52075" t="s">
        <v>338</v>
      </c>
      <c r="F52075">
        <v>2020</v>
      </c>
      <c r="G52075">
        <v>4</v>
      </c>
      <c r="H52075" t="s">
        <v>334</v>
      </c>
    </row>
    <row r="52076" spans="1:8">
      <c r="A52076" t="s">
        <v>147</v>
      </c>
      <c r="C52076">
        <v>240</v>
      </c>
      <c r="D52076">
        <v>12028972</v>
      </c>
      <c r="E52076" t="s">
        <v>338</v>
      </c>
      <c r="F52076">
        <v>2020</v>
      </c>
      <c r="G52076">
        <v>4</v>
      </c>
      <c r="H52076" t="s">
        <v>334</v>
      </c>
    </row>
    <row r="52077" spans="1:8">
      <c r="A52077" t="s">
        <v>147</v>
      </c>
      <c r="C52077">
        <v>279</v>
      </c>
      <c r="D52077">
        <v>12028972</v>
      </c>
      <c r="E52077" t="s">
        <v>338</v>
      </c>
      <c r="F52077">
        <v>2020</v>
      </c>
      <c r="G52077">
        <v>4</v>
      </c>
      <c r="H52077" t="s">
        <v>334</v>
      </c>
    </row>
    <row r="52078" spans="1:8">
      <c r="A52078" t="s">
        <v>147</v>
      </c>
      <c r="C52078">
        <v>144</v>
      </c>
      <c r="D52078">
        <v>12028972</v>
      </c>
      <c r="E52078" t="s">
        <v>338</v>
      </c>
      <c r="F52078">
        <v>2020</v>
      </c>
      <c r="G52078">
        <v>4</v>
      </c>
      <c r="H52078" t="s">
        <v>334</v>
      </c>
    </row>
    <row r="52079" spans="1:8">
      <c r="A52079" t="s">
        <v>147</v>
      </c>
      <c r="C52079">
        <v>360</v>
      </c>
      <c r="D52079">
        <v>12028972</v>
      </c>
      <c r="E52079" t="s">
        <v>338</v>
      </c>
      <c r="F52079">
        <v>2020</v>
      </c>
      <c r="G52079">
        <v>4</v>
      </c>
      <c r="H52079" t="s">
        <v>334</v>
      </c>
    </row>
    <row r="52080" spans="1:8">
      <c r="A52080" t="s">
        <v>147</v>
      </c>
      <c r="C52080">
        <v>336</v>
      </c>
      <c r="D52080">
        <v>12028972</v>
      </c>
      <c r="E52080" t="s">
        <v>338</v>
      </c>
      <c r="F52080">
        <v>2020</v>
      </c>
      <c r="G52080">
        <v>4</v>
      </c>
      <c r="H52080" t="s">
        <v>334</v>
      </c>
    </row>
    <row r="52081" spans="1:8">
      <c r="A52081" t="s">
        <v>147</v>
      </c>
      <c r="C52081">
        <v>288</v>
      </c>
      <c r="D52081">
        <v>12028972</v>
      </c>
      <c r="E52081" t="s">
        <v>338</v>
      </c>
      <c r="F52081">
        <v>2020</v>
      </c>
      <c r="G52081">
        <v>4</v>
      </c>
      <c r="H52081" t="s">
        <v>334</v>
      </c>
    </row>
    <row r="52082" spans="1:8">
      <c r="A52082" t="s">
        <v>311</v>
      </c>
      <c r="C52082">
        <v>1560.56</v>
      </c>
      <c r="D52082">
        <v>12028972</v>
      </c>
      <c r="E52082" t="s">
        <v>338</v>
      </c>
      <c r="F52082">
        <v>2020</v>
      </c>
      <c r="G52082">
        <v>4</v>
      </c>
      <c r="H52082" t="s">
        <v>334</v>
      </c>
    </row>
    <row r="52083" spans="1:8">
      <c r="A52083" t="s">
        <v>149</v>
      </c>
      <c r="C52083">
        <v>1854.47</v>
      </c>
      <c r="D52083">
        <v>12028972</v>
      </c>
      <c r="E52083" t="s">
        <v>338</v>
      </c>
      <c r="F52083">
        <v>2020</v>
      </c>
      <c r="G52083">
        <v>4</v>
      </c>
      <c r="H52083" t="s">
        <v>334</v>
      </c>
    </row>
    <row r="52084" spans="1:8">
      <c r="A52084" t="s">
        <v>149</v>
      </c>
      <c r="C52084">
        <v>1854.47</v>
      </c>
      <c r="D52084">
        <v>12028972</v>
      </c>
      <c r="E52084" t="s">
        <v>338</v>
      </c>
      <c r="F52084">
        <v>2020</v>
      </c>
      <c r="G52084">
        <v>4</v>
      </c>
      <c r="H52084" t="s">
        <v>334</v>
      </c>
    </row>
    <row r="52085" spans="1:8">
      <c r="A52085" t="s">
        <v>149</v>
      </c>
      <c r="C52085">
        <v>293.92</v>
      </c>
      <c r="D52085">
        <v>12028972</v>
      </c>
      <c r="E52085" t="s">
        <v>338</v>
      </c>
      <c r="F52085">
        <v>2020</v>
      </c>
      <c r="G52085">
        <v>4</v>
      </c>
      <c r="H52085" t="s">
        <v>334</v>
      </c>
    </row>
    <row r="52086" spans="1:8">
      <c r="A52086" t="s">
        <v>149</v>
      </c>
      <c r="D52086">
        <v>12028972</v>
      </c>
      <c r="E52086" t="s">
        <v>338</v>
      </c>
      <c r="F52086">
        <v>2020</v>
      </c>
      <c r="G52086">
        <v>4</v>
      </c>
      <c r="H52086" t="s">
        <v>334</v>
      </c>
    </row>
    <row r="52087" spans="1:8">
      <c r="A52087" t="s">
        <v>149</v>
      </c>
      <c r="D52087">
        <v>12028972</v>
      </c>
      <c r="E52087" t="s">
        <v>338</v>
      </c>
      <c r="F52087">
        <v>2020</v>
      </c>
      <c r="G52087">
        <v>4</v>
      </c>
      <c r="H52087" t="s">
        <v>334</v>
      </c>
    </row>
    <row r="52088" spans="1:8">
      <c r="A52088" t="s">
        <v>149</v>
      </c>
      <c r="D52088">
        <v>12028972</v>
      </c>
      <c r="E52088" t="s">
        <v>338</v>
      </c>
      <c r="F52088">
        <v>2020</v>
      </c>
      <c r="G52088">
        <v>4</v>
      </c>
      <c r="H52088" t="s">
        <v>334</v>
      </c>
    </row>
    <row r="52089" spans="1:8">
      <c r="A52089" t="s">
        <v>149</v>
      </c>
      <c r="D52089">
        <v>12028972</v>
      </c>
      <c r="E52089" t="s">
        <v>338</v>
      </c>
      <c r="F52089">
        <v>2020</v>
      </c>
      <c r="G52089">
        <v>4</v>
      </c>
      <c r="H52089" t="s">
        <v>334</v>
      </c>
    </row>
    <row r="52090" spans="1:8">
      <c r="A52090" t="s">
        <v>152</v>
      </c>
      <c r="C52090">
        <v>133.08000000000001</v>
      </c>
      <c r="D52090">
        <v>12028972</v>
      </c>
      <c r="E52090" t="s">
        <v>338</v>
      </c>
      <c r="F52090">
        <v>2020</v>
      </c>
      <c r="G52090">
        <v>4</v>
      </c>
      <c r="H52090" t="s">
        <v>334</v>
      </c>
    </row>
    <row r="52091" spans="1:8">
      <c r="A52091" t="s">
        <v>152</v>
      </c>
      <c r="C52091">
        <v>226.44</v>
      </c>
      <c r="D52091">
        <v>12028972</v>
      </c>
      <c r="E52091" t="s">
        <v>338</v>
      </c>
      <c r="F52091">
        <v>2020</v>
      </c>
      <c r="G52091">
        <v>4</v>
      </c>
      <c r="H52091" t="s">
        <v>334</v>
      </c>
    </row>
    <row r="52092" spans="1:8">
      <c r="A52092" t="s">
        <v>78</v>
      </c>
      <c r="C52092">
        <v>130.52000000000001</v>
      </c>
      <c r="D52092">
        <v>12014693</v>
      </c>
      <c r="E52092" t="s">
        <v>348</v>
      </c>
      <c r="F52092">
        <v>2020</v>
      </c>
      <c r="G52092">
        <v>4</v>
      </c>
      <c r="H52092" t="s">
        <v>334</v>
      </c>
    </row>
    <row r="52093" spans="1:8">
      <c r="A52093" t="s">
        <v>78</v>
      </c>
      <c r="C52093">
        <v>119.49</v>
      </c>
      <c r="D52093">
        <v>12014693</v>
      </c>
      <c r="E52093" t="s">
        <v>348</v>
      </c>
      <c r="F52093">
        <v>2020</v>
      </c>
      <c r="G52093">
        <v>4</v>
      </c>
      <c r="H52093" t="s">
        <v>334</v>
      </c>
    </row>
    <row r="52094" spans="1:8">
      <c r="A52094" t="s">
        <v>78</v>
      </c>
      <c r="C52094">
        <v>74.73</v>
      </c>
      <c r="D52094">
        <v>12014693</v>
      </c>
      <c r="E52094" t="s">
        <v>348</v>
      </c>
      <c r="F52094">
        <v>2020</v>
      </c>
      <c r="G52094">
        <v>4</v>
      </c>
      <c r="H52094" t="s">
        <v>334</v>
      </c>
    </row>
    <row r="52095" spans="1:8">
      <c r="A52095" t="s">
        <v>78</v>
      </c>
      <c r="C52095">
        <v>19.8</v>
      </c>
      <c r="D52095">
        <v>12014693</v>
      </c>
      <c r="E52095" t="s">
        <v>348</v>
      </c>
      <c r="F52095">
        <v>2020</v>
      </c>
      <c r="G52095">
        <v>4</v>
      </c>
      <c r="H52095" t="s">
        <v>334</v>
      </c>
    </row>
    <row r="52096" spans="1:8">
      <c r="A52096" t="s">
        <v>78</v>
      </c>
      <c r="C52096">
        <v>79</v>
      </c>
      <c r="D52096">
        <v>12014693</v>
      </c>
      <c r="E52096" t="s">
        <v>348</v>
      </c>
      <c r="F52096">
        <v>2020</v>
      </c>
      <c r="G52096">
        <v>4</v>
      </c>
      <c r="H52096" t="s">
        <v>334</v>
      </c>
    </row>
    <row r="52097" spans="1:8">
      <c r="A52097" t="s">
        <v>78</v>
      </c>
      <c r="C52097">
        <v>79.38</v>
      </c>
      <c r="D52097">
        <v>12014693</v>
      </c>
      <c r="E52097" t="s">
        <v>348</v>
      </c>
      <c r="F52097">
        <v>2020</v>
      </c>
      <c r="G52097">
        <v>4</v>
      </c>
      <c r="H52097" t="s">
        <v>334</v>
      </c>
    </row>
    <row r="52098" spans="1:8">
      <c r="A52098" t="s">
        <v>78</v>
      </c>
      <c r="C52098">
        <v>79.38</v>
      </c>
      <c r="D52098">
        <v>12014693</v>
      </c>
      <c r="E52098" t="s">
        <v>348</v>
      </c>
      <c r="F52098">
        <v>2020</v>
      </c>
      <c r="G52098">
        <v>4</v>
      </c>
      <c r="H52098" t="s">
        <v>334</v>
      </c>
    </row>
    <row r="52099" spans="1:8">
      <c r="A52099" t="s">
        <v>78</v>
      </c>
      <c r="C52099">
        <v>79.38</v>
      </c>
      <c r="D52099">
        <v>12014693</v>
      </c>
      <c r="E52099" t="s">
        <v>348</v>
      </c>
      <c r="F52099">
        <v>2020</v>
      </c>
      <c r="G52099">
        <v>4</v>
      </c>
      <c r="H52099" t="s">
        <v>334</v>
      </c>
    </row>
    <row r="52100" spans="1:8">
      <c r="A52100" t="s">
        <v>78</v>
      </c>
      <c r="C52100">
        <v>69.3</v>
      </c>
      <c r="D52100">
        <v>12014693</v>
      </c>
      <c r="E52100" t="s">
        <v>348</v>
      </c>
      <c r="F52100">
        <v>2020</v>
      </c>
      <c r="G52100">
        <v>4</v>
      </c>
      <c r="H52100" t="s">
        <v>334</v>
      </c>
    </row>
    <row r="52101" spans="1:8">
      <c r="A52101" t="s">
        <v>78</v>
      </c>
      <c r="C52101">
        <v>39.6</v>
      </c>
      <c r="D52101">
        <v>12014693</v>
      </c>
      <c r="E52101" t="s">
        <v>348</v>
      </c>
      <c r="F52101">
        <v>2020</v>
      </c>
      <c r="G52101">
        <v>4</v>
      </c>
      <c r="H52101" t="s">
        <v>334</v>
      </c>
    </row>
    <row r="52102" spans="1:8">
      <c r="A52102" t="s">
        <v>78</v>
      </c>
      <c r="D52102">
        <v>12014693</v>
      </c>
      <c r="E52102" t="s">
        <v>348</v>
      </c>
      <c r="F52102">
        <v>2020</v>
      </c>
      <c r="G52102">
        <v>4</v>
      </c>
      <c r="H52102" t="s">
        <v>334</v>
      </c>
    </row>
    <row r="52103" spans="1:8">
      <c r="A52103" t="s">
        <v>78</v>
      </c>
      <c r="D52103">
        <v>12014693</v>
      </c>
      <c r="E52103" t="s">
        <v>348</v>
      </c>
      <c r="F52103">
        <v>2020</v>
      </c>
      <c r="G52103">
        <v>4</v>
      </c>
      <c r="H52103" t="s">
        <v>334</v>
      </c>
    </row>
    <row r="52104" spans="1:8">
      <c r="A52104" t="s">
        <v>78</v>
      </c>
      <c r="D52104">
        <v>12014693</v>
      </c>
      <c r="E52104" t="s">
        <v>348</v>
      </c>
      <c r="F52104">
        <v>2020</v>
      </c>
      <c r="G52104">
        <v>4</v>
      </c>
      <c r="H52104" t="s">
        <v>334</v>
      </c>
    </row>
    <row r="52105" spans="1:8">
      <c r="A52105" t="s">
        <v>78</v>
      </c>
      <c r="C52105">
        <v>244</v>
      </c>
      <c r="D52105">
        <v>12014693</v>
      </c>
      <c r="E52105" t="s">
        <v>348</v>
      </c>
      <c r="F52105">
        <v>2020</v>
      </c>
      <c r="G52105">
        <v>4</v>
      </c>
      <c r="H52105" t="s">
        <v>334</v>
      </c>
    </row>
    <row r="52106" spans="1:8">
      <c r="A52106" t="s">
        <v>78</v>
      </c>
      <c r="C52106">
        <v>52</v>
      </c>
      <c r="D52106">
        <v>12014693</v>
      </c>
      <c r="E52106" t="s">
        <v>348</v>
      </c>
      <c r="F52106">
        <v>2020</v>
      </c>
      <c r="G52106">
        <v>4</v>
      </c>
      <c r="H52106" t="s">
        <v>334</v>
      </c>
    </row>
    <row r="52107" spans="1:8">
      <c r="A52107" t="s">
        <v>78</v>
      </c>
      <c r="C52107">
        <v>461</v>
      </c>
      <c r="D52107">
        <v>12014693</v>
      </c>
      <c r="E52107" t="s">
        <v>348</v>
      </c>
      <c r="F52107">
        <v>2020</v>
      </c>
      <c r="G52107">
        <v>4</v>
      </c>
      <c r="H52107" t="s">
        <v>334</v>
      </c>
    </row>
    <row r="52108" spans="1:8">
      <c r="A52108" t="s">
        <v>78</v>
      </c>
      <c r="D52108">
        <v>12014693</v>
      </c>
      <c r="E52108" t="s">
        <v>348</v>
      </c>
      <c r="F52108">
        <v>2020</v>
      </c>
      <c r="G52108">
        <v>4</v>
      </c>
      <c r="H52108" t="s">
        <v>334</v>
      </c>
    </row>
    <row r="52109" spans="1:8">
      <c r="A52109" t="s">
        <v>78</v>
      </c>
      <c r="D52109">
        <v>12014693</v>
      </c>
      <c r="E52109" t="s">
        <v>348</v>
      </c>
      <c r="F52109">
        <v>2020</v>
      </c>
      <c r="G52109">
        <v>4</v>
      </c>
      <c r="H52109" t="s">
        <v>334</v>
      </c>
    </row>
    <row r="52110" spans="1:8">
      <c r="A52110" t="s">
        <v>78</v>
      </c>
      <c r="D52110">
        <v>12014693</v>
      </c>
      <c r="E52110" t="s">
        <v>348</v>
      </c>
      <c r="F52110">
        <v>2020</v>
      </c>
      <c r="G52110">
        <v>4</v>
      </c>
      <c r="H52110" t="s">
        <v>334</v>
      </c>
    </row>
    <row r="52111" spans="1:8">
      <c r="A52111" t="s">
        <v>78</v>
      </c>
      <c r="C52111">
        <v>-817.6</v>
      </c>
      <c r="D52111">
        <v>12014693</v>
      </c>
      <c r="E52111" t="s">
        <v>348</v>
      </c>
      <c r="F52111">
        <v>2020</v>
      </c>
      <c r="G52111">
        <v>4</v>
      </c>
      <c r="H52111" t="s">
        <v>334</v>
      </c>
    </row>
    <row r="52112" spans="1:8">
      <c r="A52112" t="s">
        <v>79</v>
      </c>
      <c r="D52112">
        <v>12014693</v>
      </c>
      <c r="E52112" t="s">
        <v>348</v>
      </c>
      <c r="F52112">
        <v>2020</v>
      </c>
      <c r="G52112">
        <v>4</v>
      </c>
      <c r="H52112" t="s">
        <v>334</v>
      </c>
    </row>
    <row r="52113" spans="1:8">
      <c r="A52113" t="s">
        <v>79</v>
      </c>
      <c r="D52113">
        <v>12014693</v>
      </c>
      <c r="E52113" t="s">
        <v>348</v>
      </c>
      <c r="F52113">
        <v>2020</v>
      </c>
      <c r="G52113">
        <v>4</v>
      </c>
      <c r="H52113" t="s">
        <v>334</v>
      </c>
    </row>
    <row r="52114" spans="1:8">
      <c r="A52114" t="s">
        <v>79</v>
      </c>
      <c r="D52114">
        <v>12014693</v>
      </c>
      <c r="E52114" t="s">
        <v>348</v>
      </c>
      <c r="F52114">
        <v>2020</v>
      </c>
      <c r="G52114">
        <v>4</v>
      </c>
      <c r="H52114" t="s">
        <v>334</v>
      </c>
    </row>
    <row r="52115" spans="1:8">
      <c r="A52115" t="s">
        <v>79</v>
      </c>
      <c r="C52115">
        <v>107.85</v>
      </c>
      <c r="D52115">
        <v>12014693</v>
      </c>
      <c r="E52115" t="s">
        <v>348</v>
      </c>
      <c r="F52115">
        <v>2020</v>
      </c>
      <c r="G52115">
        <v>4</v>
      </c>
      <c r="H52115" t="s">
        <v>334</v>
      </c>
    </row>
    <row r="52116" spans="1:8">
      <c r="A52116" t="s">
        <v>79</v>
      </c>
      <c r="C52116">
        <v>263.89999999999998</v>
      </c>
      <c r="D52116">
        <v>12014693</v>
      </c>
      <c r="E52116" t="s">
        <v>348</v>
      </c>
      <c r="F52116">
        <v>2020</v>
      </c>
      <c r="G52116">
        <v>4</v>
      </c>
      <c r="H52116" t="s">
        <v>334</v>
      </c>
    </row>
    <row r="52117" spans="1:8">
      <c r="A52117" t="s">
        <v>79</v>
      </c>
      <c r="D52117">
        <v>12014693</v>
      </c>
      <c r="E52117" t="s">
        <v>348</v>
      </c>
      <c r="F52117">
        <v>2020</v>
      </c>
      <c r="G52117">
        <v>4</v>
      </c>
      <c r="H52117" t="s">
        <v>334</v>
      </c>
    </row>
    <row r="52118" spans="1:8">
      <c r="A52118" t="s">
        <v>79</v>
      </c>
      <c r="C52118">
        <v>-30</v>
      </c>
      <c r="D52118">
        <v>12014693</v>
      </c>
      <c r="E52118" t="s">
        <v>348</v>
      </c>
      <c r="F52118">
        <v>2020</v>
      </c>
      <c r="G52118">
        <v>4</v>
      </c>
      <c r="H52118" t="s">
        <v>334</v>
      </c>
    </row>
    <row r="52119" spans="1:8">
      <c r="A52119" t="s">
        <v>79</v>
      </c>
      <c r="D52119">
        <v>12014693</v>
      </c>
      <c r="E52119" t="s">
        <v>348</v>
      </c>
      <c r="F52119">
        <v>2020</v>
      </c>
      <c r="G52119">
        <v>4</v>
      </c>
      <c r="H52119" t="s">
        <v>334</v>
      </c>
    </row>
    <row r="52120" spans="1:8">
      <c r="A52120" t="s">
        <v>79</v>
      </c>
      <c r="D52120">
        <v>12014693</v>
      </c>
      <c r="E52120" t="s">
        <v>348</v>
      </c>
      <c r="F52120">
        <v>2020</v>
      </c>
      <c r="G52120">
        <v>4</v>
      </c>
      <c r="H52120" t="s">
        <v>334</v>
      </c>
    </row>
    <row r="52121" spans="1:8">
      <c r="A52121" t="s">
        <v>79</v>
      </c>
      <c r="D52121">
        <v>12014693</v>
      </c>
      <c r="E52121" t="s">
        <v>348</v>
      </c>
      <c r="F52121">
        <v>2020</v>
      </c>
      <c r="G52121">
        <v>4</v>
      </c>
      <c r="H52121" t="s">
        <v>334</v>
      </c>
    </row>
    <row r="52122" spans="1:8">
      <c r="A52122" t="s">
        <v>79</v>
      </c>
      <c r="D52122">
        <v>12014693</v>
      </c>
      <c r="E52122" t="s">
        <v>348</v>
      </c>
      <c r="F52122">
        <v>2020</v>
      </c>
      <c r="G52122">
        <v>4</v>
      </c>
      <c r="H52122" t="s">
        <v>334</v>
      </c>
    </row>
    <row r="52123" spans="1:8">
      <c r="A52123" t="s">
        <v>79</v>
      </c>
      <c r="D52123">
        <v>12014693</v>
      </c>
      <c r="E52123" t="s">
        <v>348</v>
      </c>
      <c r="F52123">
        <v>2020</v>
      </c>
      <c r="G52123">
        <v>4</v>
      </c>
      <c r="H52123" t="s">
        <v>334</v>
      </c>
    </row>
    <row r="52124" spans="1:8">
      <c r="A52124" t="s">
        <v>79</v>
      </c>
      <c r="D52124">
        <v>12014693</v>
      </c>
      <c r="E52124" t="s">
        <v>348</v>
      </c>
      <c r="F52124">
        <v>2020</v>
      </c>
      <c r="G52124">
        <v>4</v>
      </c>
      <c r="H52124" t="s">
        <v>334</v>
      </c>
    </row>
    <row r="52125" spans="1:8">
      <c r="A52125" t="s">
        <v>79</v>
      </c>
      <c r="C52125">
        <v>334.9</v>
      </c>
      <c r="D52125">
        <v>12014693</v>
      </c>
      <c r="E52125" t="s">
        <v>348</v>
      </c>
      <c r="F52125">
        <v>2020</v>
      </c>
      <c r="G52125">
        <v>4</v>
      </c>
      <c r="H52125" t="s">
        <v>334</v>
      </c>
    </row>
    <row r="52126" spans="1:8">
      <c r="A52126" t="s">
        <v>79</v>
      </c>
      <c r="C52126">
        <v>463</v>
      </c>
      <c r="D52126">
        <v>12014693</v>
      </c>
      <c r="E52126" t="s">
        <v>348</v>
      </c>
      <c r="F52126">
        <v>2020</v>
      </c>
      <c r="G52126">
        <v>4</v>
      </c>
      <c r="H52126" t="s">
        <v>334</v>
      </c>
    </row>
    <row r="52127" spans="1:8">
      <c r="A52127" t="s">
        <v>79</v>
      </c>
      <c r="C52127">
        <v>-579.97</v>
      </c>
      <c r="D52127">
        <v>12014693</v>
      </c>
      <c r="E52127" t="s">
        <v>348</v>
      </c>
      <c r="F52127">
        <v>2020</v>
      </c>
      <c r="G52127">
        <v>4</v>
      </c>
      <c r="H52127" t="s">
        <v>334</v>
      </c>
    </row>
    <row r="52128" spans="1:8">
      <c r="A52128" t="s">
        <v>365</v>
      </c>
      <c r="C52128">
        <v>399.36</v>
      </c>
      <c r="D52128">
        <v>12014693</v>
      </c>
      <c r="E52128" t="s">
        <v>348</v>
      </c>
      <c r="F52128">
        <v>2020</v>
      </c>
      <c r="G52128">
        <v>4</v>
      </c>
      <c r="H52128" t="s">
        <v>334</v>
      </c>
    </row>
    <row r="52129" spans="1:8">
      <c r="A52129" t="s">
        <v>365</v>
      </c>
      <c r="C52129">
        <v>322.56</v>
      </c>
      <c r="D52129">
        <v>12014693</v>
      </c>
      <c r="E52129" t="s">
        <v>348</v>
      </c>
      <c r="F52129">
        <v>2020</v>
      </c>
      <c r="G52129">
        <v>4</v>
      </c>
      <c r="H52129" t="s">
        <v>334</v>
      </c>
    </row>
    <row r="52130" spans="1:8">
      <c r="A52130" t="s">
        <v>361</v>
      </c>
      <c r="C52130">
        <v>255.87</v>
      </c>
      <c r="D52130">
        <v>12014693</v>
      </c>
      <c r="E52130" t="s">
        <v>348</v>
      </c>
      <c r="F52130">
        <v>2020</v>
      </c>
      <c r="G52130">
        <v>4</v>
      </c>
      <c r="H52130" t="s">
        <v>334</v>
      </c>
    </row>
    <row r="52131" spans="1:8">
      <c r="A52131" t="s">
        <v>361</v>
      </c>
      <c r="C52131">
        <v>182.53</v>
      </c>
      <c r="D52131">
        <v>12014693</v>
      </c>
      <c r="E52131" t="s">
        <v>348</v>
      </c>
      <c r="F52131">
        <v>2020</v>
      </c>
      <c r="G52131">
        <v>4</v>
      </c>
      <c r="H52131" t="s">
        <v>334</v>
      </c>
    </row>
    <row r="52132" spans="1:8">
      <c r="A52132" t="s">
        <v>361</v>
      </c>
      <c r="C52132">
        <v>80.87</v>
      </c>
      <c r="D52132">
        <v>12014693</v>
      </c>
      <c r="E52132" t="s">
        <v>348</v>
      </c>
      <c r="F52132">
        <v>2020</v>
      </c>
      <c r="G52132">
        <v>4</v>
      </c>
      <c r="H52132" t="s">
        <v>334</v>
      </c>
    </row>
    <row r="52133" spans="1:8">
      <c r="A52133" t="s">
        <v>361</v>
      </c>
      <c r="C52133">
        <v>80.87</v>
      </c>
      <c r="D52133">
        <v>12014693</v>
      </c>
      <c r="E52133" t="s">
        <v>348</v>
      </c>
      <c r="F52133">
        <v>2020</v>
      </c>
      <c r="G52133">
        <v>4</v>
      </c>
      <c r="H52133" t="s">
        <v>334</v>
      </c>
    </row>
    <row r="52134" spans="1:8">
      <c r="A52134" t="s">
        <v>155</v>
      </c>
      <c r="C52134">
        <v>172.25</v>
      </c>
      <c r="D52134">
        <v>12028972</v>
      </c>
      <c r="E52134" t="s">
        <v>338</v>
      </c>
      <c r="F52134">
        <v>2020</v>
      </c>
      <c r="G52134">
        <v>4</v>
      </c>
      <c r="H52134" t="s">
        <v>334</v>
      </c>
    </row>
    <row r="52135" spans="1:8">
      <c r="A52135" t="s">
        <v>155</v>
      </c>
      <c r="D52135">
        <v>12028972</v>
      </c>
      <c r="E52135" t="s">
        <v>338</v>
      </c>
      <c r="F52135">
        <v>2020</v>
      </c>
      <c r="G52135">
        <v>4</v>
      </c>
      <c r="H52135" t="s">
        <v>334</v>
      </c>
    </row>
    <row r="52136" spans="1:8">
      <c r="A52136" t="s">
        <v>155</v>
      </c>
      <c r="C52136">
        <v>172.25</v>
      </c>
      <c r="D52136">
        <v>12028972</v>
      </c>
      <c r="E52136" t="s">
        <v>338</v>
      </c>
      <c r="F52136">
        <v>2020</v>
      </c>
      <c r="G52136">
        <v>4</v>
      </c>
      <c r="H52136" t="s">
        <v>334</v>
      </c>
    </row>
    <row r="52137" spans="1:8">
      <c r="A52137" t="s">
        <v>155</v>
      </c>
      <c r="D52137">
        <v>12028972</v>
      </c>
      <c r="E52137" t="s">
        <v>338</v>
      </c>
      <c r="F52137">
        <v>2020</v>
      </c>
      <c r="G52137">
        <v>4</v>
      </c>
      <c r="H52137" t="s">
        <v>334</v>
      </c>
    </row>
    <row r="52138" spans="1:8">
      <c r="A52138" t="s">
        <v>155</v>
      </c>
      <c r="D52138">
        <v>12028972</v>
      </c>
      <c r="E52138" t="s">
        <v>338</v>
      </c>
      <c r="F52138">
        <v>2020</v>
      </c>
      <c r="G52138">
        <v>4</v>
      </c>
      <c r="H52138" t="s">
        <v>334</v>
      </c>
    </row>
    <row r="52139" spans="1:8">
      <c r="A52139" t="s">
        <v>155</v>
      </c>
      <c r="C52139">
        <v>172.25</v>
      </c>
      <c r="D52139">
        <v>12028972</v>
      </c>
      <c r="E52139" t="s">
        <v>338</v>
      </c>
      <c r="F52139">
        <v>2020</v>
      </c>
      <c r="G52139">
        <v>4</v>
      </c>
      <c r="H52139" t="s">
        <v>334</v>
      </c>
    </row>
    <row r="52140" spans="1:8">
      <c r="A52140" t="s">
        <v>129</v>
      </c>
      <c r="C52140">
        <v>36.700000000000003</v>
      </c>
      <c r="D52140">
        <v>12014693</v>
      </c>
      <c r="E52140" t="s">
        <v>348</v>
      </c>
      <c r="F52140">
        <v>2020</v>
      </c>
      <c r="G52140">
        <v>4</v>
      </c>
      <c r="H52140" t="s">
        <v>334</v>
      </c>
    </row>
    <row r="52141" spans="1:8">
      <c r="A52141" t="s">
        <v>129</v>
      </c>
      <c r="C52141">
        <v>36.700000000000003</v>
      </c>
      <c r="D52141">
        <v>12014693</v>
      </c>
      <c r="E52141" t="s">
        <v>348</v>
      </c>
      <c r="F52141">
        <v>2020</v>
      </c>
      <c r="G52141">
        <v>4</v>
      </c>
      <c r="H52141" t="s">
        <v>334</v>
      </c>
    </row>
    <row r="52142" spans="1:8">
      <c r="A52142" t="s">
        <v>129</v>
      </c>
      <c r="C52142">
        <v>36.700000000000003</v>
      </c>
      <c r="D52142">
        <v>12014693</v>
      </c>
      <c r="E52142" t="s">
        <v>348</v>
      </c>
      <c r="F52142">
        <v>2020</v>
      </c>
      <c r="G52142">
        <v>4</v>
      </c>
      <c r="H52142" t="s">
        <v>334</v>
      </c>
    </row>
    <row r="52143" spans="1:8">
      <c r="A52143" t="s">
        <v>85</v>
      </c>
      <c r="C52143">
        <v>46.78</v>
      </c>
      <c r="D52143">
        <v>12028972</v>
      </c>
      <c r="E52143" t="s">
        <v>338</v>
      </c>
      <c r="F52143">
        <v>2020</v>
      </c>
      <c r="G52143">
        <v>4</v>
      </c>
      <c r="H52143" t="s">
        <v>334</v>
      </c>
    </row>
    <row r="52144" spans="1:8">
      <c r="A52144" t="s">
        <v>85</v>
      </c>
      <c r="C52144">
        <v>24.25</v>
      </c>
      <c r="D52144">
        <v>12028972</v>
      </c>
      <c r="E52144" t="s">
        <v>338</v>
      </c>
      <c r="F52144">
        <v>2020</v>
      </c>
      <c r="G52144">
        <v>4</v>
      </c>
      <c r="H52144" t="s">
        <v>334</v>
      </c>
    </row>
    <row r="52145" spans="1:8">
      <c r="A52145" t="s">
        <v>85</v>
      </c>
      <c r="C52145">
        <v>23.39</v>
      </c>
      <c r="D52145">
        <v>12028972</v>
      </c>
      <c r="E52145" t="s">
        <v>338</v>
      </c>
      <c r="F52145">
        <v>2020</v>
      </c>
      <c r="G52145">
        <v>4</v>
      </c>
      <c r="H52145" t="s">
        <v>334</v>
      </c>
    </row>
    <row r="52146" spans="1:8">
      <c r="A52146" t="s">
        <v>41</v>
      </c>
      <c r="D52146">
        <v>12014693</v>
      </c>
      <c r="E52146" t="s">
        <v>348</v>
      </c>
      <c r="F52146">
        <v>2020</v>
      </c>
      <c r="G52146">
        <v>4</v>
      </c>
      <c r="H52146" t="s">
        <v>334</v>
      </c>
    </row>
    <row r="52147" spans="1:8">
      <c r="A52147" t="s">
        <v>41</v>
      </c>
      <c r="C52147">
        <v>229.35</v>
      </c>
      <c r="D52147">
        <v>12014693</v>
      </c>
      <c r="E52147" t="s">
        <v>348</v>
      </c>
      <c r="F52147">
        <v>2020</v>
      </c>
      <c r="G52147">
        <v>4</v>
      </c>
      <c r="H52147" t="s">
        <v>334</v>
      </c>
    </row>
    <row r="52148" spans="1:8">
      <c r="A52148" t="s">
        <v>358</v>
      </c>
      <c r="C52148">
        <v>16.489999999999998</v>
      </c>
      <c r="D52148">
        <v>12014693</v>
      </c>
      <c r="E52148" t="s">
        <v>348</v>
      </c>
      <c r="F52148">
        <v>2020</v>
      </c>
      <c r="G52148">
        <v>4</v>
      </c>
      <c r="H52148" t="s">
        <v>334</v>
      </c>
    </row>
    <row r="52149" spans="1:8">
      <c r="A52149" t="s">
        <v>187</v>
      </c>
      <c r="C52149">
        <v>93.55</v>
      </c>
      <c r="D52149">
        <v>12014693</v>
      </c>
      <c r="E52149" t="s">
        <v>348</v>
      </c>
      <c r="F52149">
        <v>2020</v>
      </c>
      <c r="G52149">
        <v>4</v>
      </c>
      <c r="H52149" t="s">
        <v>334</v>
      </c>
    </row>
    <row r="52150" spans="1:8">
      <c r="A52150" t="s">
        <v>187</v>
      </c>
      <c r="C52150">
        <v>-489.78</v>
      </c>
      <c r="D52150">
        <v>12014693</v>
      </c>
      <c r="E52150" t="s">
        <v>348</v>
      </c>
      <c r="F52150">
        <v>2020</v>
      </c>
      <c r="G52150">
        <v>4</v>
      </c>
      <c r="H52150" t="s">
        <v>334</v>
      </c>
    </row>
    <row r="52151" spans="1:8">
      <c r="A52151" t="s">
        <v>54</v>
      </c>
      <c r="C52151">
        <v>36.5</v>
      </c>
      <c r="D52151">
        <v>12014693</v>
      </c>
      <c r="E52151" t="s">
        <v>348</v>
      </c>
      <c r="F52151">
        <v>2020</v>
      </c>
      <c r="G52151">
        <v>4</v>
      </c>
      <c r="H52151" t="s">
        <v>334</v>
      </c>
    </row>
    <row r="52152" spans="1:8">
      <c r="A52152" t="s">
        <v>54</v>
      </c>
      <c r="C52152">
        <v>35.32</v>
      </c>
      <c r="D52152">
        <v>12014693</v>
      </c>
      <c r="E52152" t="s">
        <v>348</v>
      </c>
      <c r="F52152">
        <v>2020</v>
      </c>
      <c r="G52152">
        <v>4</v>
      </c>
      <c r="H52152" t="s">
        <v>334</v>
      </c>
    </row>
    <row r="52153" spans="1:8">
      <c r="A52153" t="s">
        <v>54</v>
      </c>
      <c r="C52153">
        <v>36.5</v>
      </c>
      <c r="D52153">
        <v>12014693</v>
      </c>
      <c r="E52153" t="s">
        <v>348</v>
      </c>
      <c r="F52153">
        <v>2020</v>
      </c>
      <c r="G52153">
        <v>4</v>
      </c>
      <c r="H52153" t="s">
        <v>334</v>
      </c>
    </row>
    <row r="52154" spans="1:8">
      <c r="A52154" t="s">
        <v>54</v>
      </c>
      <c r="C52154">
        <v>35.32</v>
      </c>
      <c r="D52154">
        <v>12014693</v>
      </c>
      <c r="E52154" t="s">
        <v>348</v>
      </c>
      <c r="F52154">
        <v>2020</v>
      </c>
      <c r="G52154">
        <v>4</v>
      </c>
      <c r="H52154" t="s">
        <v>334</v>
      </c>
    </row>
    <row r="52155" spans="1:8">
      <c r="A52155" t="s">
        <v>54</v>
      </c>
      <c r="C52155">
        <v>52.44</v>
      </c>
      <c r="D52155">
        <v>12014693</v>
      </c>
      <c r="E52155" t="s">
        <v>348</v>
      </c>
      <c r="F52155">
        <v>2020</v>
      </c>
      <c r="G52155">
        <v>4</v>
      </c>
      <c r="H52155" t="s">
        <v>334</v>
      </c>
    </row>
    <row r="52156" spans="1:8">
      <c r="A52156" t="s">
        <v>54</v>
      </c>
      <c r="C52156">
        <v>209.8</v>
      </c>
      <c r="D52156">
        <v>12014693</v>
      </c>
      <c r="E52156" t="s">
        <v>348</v>
      </c>
      <c r="F52156">
        <v>2020</v>
      </c>
      <c r="G52156">
        <v>4</v>
      </c>
      <c r="H52156" t="s">
        <v>334</v>
      </c>
    </row>
    <row r="52157" spans="1:8">
      <c r="A52157" t="s">
        <v>54</v>
      </c>
      <c r="C52157">
        <v>13.8</v>
      </c>
      <c r="D52157">
        <v>12014693</v>
      </c>
      <c r="E52157" t="s">
        <v>348</v>
      </c>
      <c r="F52157">
        <v>2020</v>
      </c>
      <c r="G52157">
        <v>4</v>
      </c>
      <c r="H52157" t="s">
        <v>334</v>
      </c>
    </row>
    <row r="52158" spans="1:8">
      <c r="A52158" t="s">
        <v>89</v>
      </c>
      <c r="C52158">
        <v>380.4</v>
      </c>
      <c r="D52158">
        <v>12035030</v>
      </c>
      <c r="E52158" t="s">
        <v>340</v>
      </c>
      <c r="F52158">
        <v>2020</v>
      </c>
      <c r="G52158">
        <v>4</v>
      </c>
      <c r="H52158" t="s">
        <v>334</v>
      </c>
    </row>
    <row r="52159" spans="1:8">
      <c r="A52159" t="s">
        <v>89</v>
      </c>
      <c r="C52159">
        <v>1048.21</v>
      </c>
      <c r="D52159">
        <v>12035030</v>
      </c>
      <c r="E52159" t="s">
        <v>340</v>
      </c>
      <c r="F52159">
        <v>2020</v>
      </c>
      <c r="G52159">
        <v>4</v>
      </c>
      <c r="H52159" t="s">
        <v>334</v>
      </c>
    </row>
    <row r="52160" spans="1:8">
      <c r="A52160" t="s">
        <v>89</v>
      </c>
      <c r="C52160">
        <v>135.59</v>
      </c>
      <c r="D52160">
        <v>12035030</v>
      </c>
      <c r="E52160" t="s">
        <v>340</v>
      </c>
      <c r="F52160">
        <v>2020</v>
      </c>
      <c r="G52160">
        <v>4</v>
      </c>
      <c r="H52160" t="s">
        <v>334</v>
      </c>
    </row>
    <row r="52161" spans="1:8">
      <c r="A52161" t="s">
        <v>89</v>
      </c>
      <c r="C52161">
        <v>0.57999999999999996</v>
      </c>
      <c r="D52161">
        <v>12035030</v>
      </c>
      <c r="E52161" t="s">
        <v>340</v>
      </c>
      <c r="F52161">
        <v>2020</v>
      </c>
      <c r="G52161">
        <v>4</v>
      </c>
      <c r="H52161" t="s">
        <v>334</v>
      </c>
    </row>
    <row r="52162" spans="1:8">
      <c r="A52162" t="s">
        <v>89</v>
      </c>
      <c r="C52162">
        <v>5.66</v>
      </c>
      <c r="D52162">
        <v>12035030</v>
      </c>
      <c r="E52162" t="s">
        <v>340</v>
      </c>
      <c r="F52162">
        <v>2020</v>
      </c>
      <c r="G52162">
        <v>4</v>
      </c>
      <c r="H52162" t="s">
        <v>334</v>
      </c>
    </row>
    <row r="52163" spans="1:8">
      <c r="A52163" t="s">
        <v>89</v>
      </c>
      <c r="C52163">
        <v>1.03</v>
      </c>
      <c r="D52163">
        <v>12035030</v>
      </c>
      <c r="E52163" t="s">
        <v>340</v>
      </c>
      <c r="F52163">
        <v>2020</v>
      </c>
      <c r="G52163">
        <v>4</v>
      </c>
      <c r="H52163" t="s">
        <v>334</v>
      </c>
    </row>
    <row r="52164" spans="1:8">
      <c r="A52164" t="s">
        <v>89</v>
      </c>
      <c r="C52164">
        <v>34.630000000000003</v>
      </c>
      <c r="D52164">
        <v>12035030</v>
      </c>
      <c r="E52164" t="s">
        <v>340</v>
      </c>
      <c r="F52164">
        <v>2020</v>
      </c>
      <c r="G52164">
        <v>4</v>
      </c>
      <c r="H52164" t="s">
        <v>334</v>
      </c>
    </row>
    <row r="52165" spans="1:8">
      <c r="A52165" t="s">
        <v>89</v>
      </c>
      <c r="C52165">
        <v>4.63</v>
      </c>
      <c r="D52165">
        <v>12035030</v>
      </c>
      <c r="E52165" t="s">
        <v>340</v>
      </c>
      <c r="F52165">
        <v>2020</v>
      </c>
      <c r="G52165">
        <v>4</v>
      </c>
      <c r="H52165" t="s">
        <v>334</v>
      </c>
    </row>
    <row r="52166" spans="1:8">
      <c r="A52166" t="s">
        <v>166</v>
      </c>
      <c r="C52166">
        <v>7.48</v>
      </c>
      <c r="D52166">
        <v>12014693</v>
      </c>
      <c r="E52166" t="s">
        <v>348</v>
      </c>
      <c r="F52166">
        <v>2020</v>
      </c>
      <c r="G52166">
        <v>4</v>
      </c>
      <c r="H52166" t="s">
        <v>334</v>
      </c>
    </row>
    <row r="52167" spans="1:8">
      <c r="A52167" t="s">
        <v>133</v>
      </c>
      <c r="C52167">
        <v>52.42</v>
      </c>
      <c r="D52167">
        <v>12014693</v>
      </c>
      <c r="E52167" t="s">
        <v>348</v>
      </c>
      <c r="F52167">
        <v>2020</v>
      </c>
      <c r="G52167">
        <v>4</v>
      </c>
      <c r="H52167" t="s">
        <v>334</v>
      </c>
    </row>
    <row r="52168" spans="1:8">
      <c r="A52168" t="s">
        <v>177</v>
      </c>
      <c r="C52168">
        <v>-9.99</v>
      </c>
      <c r="D52168">
        <v>12014693</v>
      </c>
      <c r="E52168" t="s">
        <v>348</v>
      </c>
      <c r="F52168">
        <v>2020</v>
      </c>
      <c r="G52168">
        <v>4</v>
      </c>
      <c r="H52168" t="s">
        <v>334</v>
      </c>
    </row>
    <row r="52169" spans="1:8">
      <c r="A52169" t="s">
        <v>177</v>
      </c>
      <c r="C52169">
        <v>9.99</v>
      </c>
      <c r="D52169">
        <v>12014693</v>
      </c>
      <c r="E52169" t="s">
        <v>348</v>
      </c>
      <c r="F52169">
        <v>2020</v>
      </c>
      <c r="G52169">
        <v>4</v>
      </c>
      <c r="H52169" t="s">
        <v>334</v>
      </c>
    </row>
    <row r="52170" spans="1:8">
      <c r="A52170" t="s">
        <v>94</v>
      </c>
      <c r="C52170">
        <v>1811.65</v>
      </c>
      <c r="D52170">
        <v>12028972</v>
      </c>
      <c r="E52170" t="s">
        <v>338</v>
      </c>
      <c r="F52170">
        <v>2020</v>
      </c>
      <c r="G52170">
        <v>4</v>
      </c>
      <c r="H52170" t="s">
        <v>334</v>
      </c>
    </row>
    <row r="52171" spans="1:8">
      <c r="A52171" t="s">
        <v>94</v>
      </c>
      <c r="C52171">
        <v>2092.6999999999998</v>
      </c>
      <c r="D52171">
        <v>12028972</v>
      </c>
      <c r="E52171" t="s">
        <v>338</v>
      </c>
      <c r="F52171">
        <v>2020</v>
      </c>
      <c r="G52171">
        <v>4</v>
      </c>
      <c r="H52171" t="s">
        <v>334</v>
      </c>
    </row>
    <row r="52172" spans="1:8">
      <c r="A52172" t="s">
        <v>94</v>
      </c>
      <c r="C52172">
        <v>1095.52</v>
      </c>
      <c r="D52172">
        <v>12028972</v>
      </c>
      <c r="E52172" t="s">
        <v>338</v>
      </c>
      <c r="F52172">
        <v>2020</v>
      </c>
      <c r="G52172">
        <v>4</v>
      </c>
      <c r="H52172" t="s">
        <v>334</v>
      </c>
    </row>
    <row r="52173" spans="1:8">
      <c r="A52173" t="s">
        <v>94</v>
      </c>
      <c r="C52173">
        <v>413.27</v>
      </c>
      <c r="D52173">
        <v>12028972</v>
      </c>
      <c r="E52173" t="s">
        <v>338</v>
      </c>
      <c r="F52173">
        <v>2020</v>
      </c>
      <c r="G52173">
        <v>4</v>
      </c>
      <c r="H52173" t="s">
        <v>334</v>
      </c>
    </row>
    <row r="52174" spans="1:8">
      <c r="A52174" t="s">
        <v>95</v>
      </c>
      <c r="C52174">
        <v>1848.7</v>
      </c>
      <c r="D52174">
        <v>12028972</v>
      </c>
      <c r="E52174" t="s">
        <v>338</v>
      </c>
      <c r="F52174">
        <v>2020</v>
      </c>
      <c r="G52174">
        <v>4</v>
      </c>
      <c r="H52174" t="s">
        <v>334</v>
      </c>
    </row>
    <row r="52175" spans="1:8">
      <c r="A52175" t="s">
        <v>95</v>
      </c>
      <c r="C52175">
        <v>-5</v>
      </c>
      <c r="D52175">
        <v>12028972</v>
      </c>
      <c r="E52175" t="s">
        <v>338</v>
      </c>
      <c r="F52175">
        <v>2020</v>
      </c>
      <c r="G52175">
        <v>4</v>
      </c>
      <c r="H52175" t="s">
        <v>334</v>
      </c>
    </row>
    <row r="52176" spans="1:8">
      <c r="A52176" t="s">
        <v>95</v>
      </c>
      <c r="C52176">
        <v>2399.44</v>
      </c>
      <c r="D52176">
        <v>12028972</v>
      </c>
      <c r="E52176" t="s">
        <v>338</v>
      </c>
      <c r="F52176">
        <v>2020</v>
      </c>
      <c r="G52176">
        <v>4</v>
      </c>
      <c r="H52176" t="s">
        <v>334</v>
      </c>
    </row>
    <row r="52177" spans="1:8">
      <c r="A52177" t="s">
        <v>95</v>
      </c>
      <c r="C52177">
        <v>-5</v>
      </c>
      <c r="D52177">
        <v>12028972</v>
      </c>
      <c r="E52177" t="s">
        <v>338</v>
      </c>
      <c r="F52177">
        <v>2020</v>
      </c>
      <c r="G52177">
        <v>4</v>
      </c>
      <c r="H52177" t="s">
        <v>334</v>
      </c>
    </row>
    <row r="52178" spans="1:8">
      <c r="A52178" t="s">
        <v>95</v>
      </c>
      <c r="C52178">
        <v>2470.25</v>
      </c>
      <c r="D52178">
        <v>12028972</v>
      </c>
      <c r="E52178" t="s">
        <v>338</v>
      </c>
      <c r="F52178">
        <v>2020</v>
      </c>
      <c r="G52178">
        <v>4</v>
      </c>
      <c r="H52178" t="s">
        <v>334</v>
      </c>
    </row>
    <row r="52179" spans="1:8">
      <c r="A52179" t="s">
        <v>95</v>
      </c>
      <c r="C52179">
        <v>-5</v>
      </c>
      <c r="D52179">
        <v>12028972</v>
      </c>
      <c r="E52179" t="s">
        <v>338</v>
      </c>
      <c r="F52179">
        <v>2020</v>
      </c>
      <c r="G52179">
        <v>4</v>
      </c>
      <c r="H52179" t="s">
        <v>334</v>
      </c>
    </row>
    <row r="52180" spans="1:8">
      <c r="A52180" t="s">
        <v>95</v>
      </c>
      <c r="C52180">
        <v>-214.31</v>
      </c>
      <c r="D52180">
        <v>12028972</v>
      </c>
      <c r="E52180" t="s">
        <v>338</v>
      </c>
      <c r="F52180">
        <v>2020</v>
      </c>
      <c r="G52180">
        <v>4</v>
      </c>
      <c r="H52180" t="s">
        <v>334</v>
      </c>
    </row>
    <row r="52181" spans="1:8">
      <c r="A52181" t="s">
        <v>96</v>
      </c>
      <c r="C52181">
        <v>285.02999999999997</v>
      </c>
      <c r="D52181">
        <v>12028972</v>
      </c>
      <c r="E52181" t="s">
        <v>338</v>
      </c>
      <c r="F52181">
        <v>2020</v>
      </c>
      <c r="G52181">
        <v>4</v>
      </c>
      <c r="H52181" t="s">
        <v>334</v>
      </c>
    </row>
    <row r="52182" spans="1:8">
      <c r="A52182" t="s">
        <v>96</v>
      </c>
      <c r="C52182">
        <v>457.92</v>
      </c>
      <c r="D52182">
        <v>12028972</v>
      </c>
      <c r="E52182" t="s">
        <v>338</v>
      </c>
      <c r="F52182">
        <v>2020</v>
      </c>
      <c r="G52182">
        <v>4</v>
      </c>
      <c r="H52182" t="s">
        <v>334</v>
      </c>
    </row>
    <row r="52183" spans="1:8">
      <c r="A52183" t="s">
        <v>96</v>
      </c>
      <c r="C52183">
        <v>304.33999999999997</v>
      </c>
      <c r="D52183">
        <v>12028972</v>
      </c>
      <c r="E52183" t="s">
        <v>338</v>
      </c>
      <c r="F52183">
        <v>2020</v>
      </c>
      <c r="G52183">
        <v>4</v>
      </c>
      <c r="H52183" t="s">
        <v>334</v>
      </c>
    </row>
    <row r="52184" spans="1:8">
      <c r="A52184" t="s">
        <v>96</v>
      </c>
      <c r="C52184">
        <v>273.26</v>
      </c>
      <c r="D52184">
        <v>12028972</v>
      </c>
      <c r="E52184" t="s">
        <v>338</v>
      </c>
      <c r="F52184">
        <v>2020</v>
      </c>
      <c r="G52184">
        <v>4</v>
      </c>
      <c r="H52184" t="s">
        <v>334</v>
      </c>
    </row>
    <row r="52185" spans="1:8">
      <c r="A52185" t="s">
        <v>97</v>
      </c>
      <c r="C52185">
        <v>424.57</v>
      </c>
      <c r="D52185">
        <v>12028972</v>
      </c>
      <c r="E52185" t="s">
        <v>338</v>
      </c>
      <c r="F52185">
        <v>2020</v>
      </c>
      <c r="G52185">
        <v>4</v>
      </c>
      <c r="H52185" t="s">
        <v>334</v>
      </c>
    </row>
    <row r="52186" spans="1:8">
      <c r="A52186" t="s">
        <v>97</v>
      </c>
      <c r="C52186">
        <v>728.98</v>
      </c>
      <c r="D52186">
        <v>12028972</v>
      </c>
      <c r="E52186" t="s">
        <v>338</v>
      </c>
      <c r="F52186">
        <v>2020</v>
      </c>
      <c r="G52186">
        <v>4</v>
      </c>
      <c r="H52186" t="s">
        <v>334</v>
      </c>
    </row>
    <row r="52187" spans="1:8">
      <c r="A52187" t="s">
        <v>97</v>
      </c>
      <c r="C52187">
        <v>516.74</v>
      </c>
      <c r="D52187">
        <v>12028972</v>
      </c>
      <c r="E52187" t="s">
        <v>338</v>
      </c>
      <c r="F52187">
        <v>2020</v>
      </c>
      <c r="G52187">
        <v>4</v>
      </c>
      <c r="H52187" t="s">
        <v>334</v>
      </c>
    </row>
    <row r="52188" spans="1:8">
      <c r="A52188" t="s">
        <v>97</v>
      </c>
      <c r="C52188">
        <v>444.49</v>
      </c>
      <c r="D52188">
        <v>12028972</v>
      </c>
      <c r="E52188" t="s">
        <v>338</v>
      </c>
      <c r="F52188">
        <v>2020</v>
      </c>
      <c r="G52188">
        <v>4</v>
      </c>
      <c r="H52188" t="s">
        <v>334</v>
      </c>
    </row>
    <row r="52189" spans="1:8">
      <c r="A52189" t="s">
        <v>98</v>
      </c>
      <c r="C52189">
        <v>12.32</v>
      </c>
      <c r="D52189">
        <v>12028972</v>
      </c>
      <c r="E52189" t="s">
        <v>338</v>
      </c>
      <c r="F52189">
        <v>2020</v>
      </c>
      <c r="G52189">
        <v>4</v>
      </c>
      <c r="H52189" t="s">
        <v>334</v>
      </c>
    </row>
    <row r="52190" spans="1:8">
      <c r="A52190" t="s">
        <v>98</v>
      </c>
      <c r="C52190">
        <v>4.71</v>
      </c>
      <c r="D52190">
        <v>12028972</v>
      </c>
      <c r="E52190" t="s">
        <v>338</v>
      </c>
      <c r="F52190">
        <v>2020</v>
      </c>
      <c r="G52190">
        <v>4</v>
      </c>
      <c r="H52190" t="s">
        <v>334</v>
      </c>
    </row>
    <row r="52191" spans="1:8">
      <c r="A52191" t="s">
        <v>98</v>
      </c>
      <c r="C52191">
        <v>4.5999999999999996</v>
      </c>
      <c r="D52191">
        <v>12028972</v>
      </c>
      <c r="E52191" t="s">
        <v>338</v>
      </c>
      <c r="F52191">
        <v>2020</v>
      </c>
      <c r="G52191">
        <v>4</v>
      </c>
      <c r="H52191" t="s">
        <v>334</v>
      </c>
    </row>
    <row r="52192" spans="1:8">
      <c r="A52192" t="s">
        <v>98</v>
      </c>
      <c r="C52192">
        <v>4.5999999999999996</v>
      </c>
      <c r="D52192">
        <v>12028972</v>
      </c>
      <c r="E52192" t="s">
        <v>338</v>
      </c>
      <c r="F52192">
        <v>2020</v>
      </c>
      <c r="G52192">
        <v>4</v>
      </c>
      <c r="H52192" t="s">
        <v>334</v>
      </c>
    </row>
    <row r="52193" spans="1:8">
      <c r="A52193" t="s">
        <v>99</v>
      </c>
      <c r="C52193">
        <v>195.83</v>
      </c>
      <c r="D52193">
        <v>12028972</v>
      </c>
      <c r="E52193" t="s">
        <v>338</v>
      </c>
      <c r="F52193">
        <v>2020</v>
      </c>
      <c r="G52193">
        <v>4</v>
      </c>
      <c r="H52193" t="s">
        <v>334</v>
      </c>
    </row>
    <row r="52194" spans="1:8">
      <c r="A52194" t="s">
        <v>99</v>
      </c>
      <c r="C52194">
        <v>21.42</v>
      </c>
      <c r="D52194">
        <v>12028972</v>
      </c>
      <c r="E52194" t="s">
        <v>338</v>
      </c>
      <c r="F52194">
        <v>2020</v>
      </c>
      <c r="G52194">
        <v>4</v>
      </c>
      <c r="H52194" t="s">
        <v>334</v>
      </c>
    </row>
    <row r="52195" spans="1:8">
      <c r="A52195" t="s">
        <v>99</v>
      </c>
      <c r="C52195">
        <v>560.59</v>
      </c>
      <c r="D52195">
        <v>12028972</v>
      </c>
      <c r="E52195" t="s">
        <v>338</v>
      </c>
      <c r="F52195">
        <v>2020</v>
      </c>
      <c r="G52195">
        <v>4</v>
      </c>
      <c r="H52195" t="s">
        <v>334</v>
      </c>
    </row>
    <row r="52196" spans="1:8">
      <c r="A52196" t="s">
        <v>99</v>
      </c>
      <c r="C52196">
        <v>236.99</v>
      </c>
      <c r="D52196">
        <v>12028972</v>
      </c>
      <c r="E52196" t="s">
        <v>338</v>
      </c>
      <c r="F52196">
        <v>2020</v>
      </c>
      <c r="G52196">
        <v>4</v>
      </c>
      <c r="H52196" t="s">
        <v>334</v>
      </c>
    </row>
    <row r="52197" spans="1:8">
      <c r="A52197" t="s">
        <v>44</v>
      </c>
      <c r="C52197">
        <v>129.04</v>
      </c>
      <c r="D52197">
        <v>12014693</v>
      </c>
      <c r="E52197" t="s">
        <v>348</v>
      </c>
      <c r="F52197">
        <v>2020</v>
      </c>
      <c r="G52197">
        <v>4</v>
      </c>
      <c r="H52197" t="s">
        <v>334</v>
      </c>
    </row>
    <row r="52198" spans="1:8">
      <c r="A52198" t="s">
        <v>44</v>
      </c>
      <c r="C52198">
        <v>1692.45</v>
      </c>
      <c r="D52198">
        <v>12028972</v>
      </c>
      <c r="E52198" t="s">
        <v>338</v>
      </c>
      <c r="F52198">
        <v>2020</v>
      </c>
      <c r="G52198">
        <v>4</v>
      </c>
      <c r="H52198" t="s">
        <v>334</v>
      </c>
    </row>
    <row r="52199" spans="1:8">
      <c r="A52199" t="s">
        <v>44</v>
      </c>
      <c r="C52199">
        <v>113.39</v>
      </c>
      <c r="D52199">
        <v>12035030</v>
      </c>
      <c r="E52199" t="s">
        <v>340</v>
      </c>
      <c r="F52199">
        <v>2020</v>
      </c>
      <c r="G52199">
        <v>4</v>
      </c>
      <c r="H52199" t="s">
        <v>334</v>
      </c>
    </row>
    <row r="52200" spans="1:8">
      <c r="A52200" t="s">
        <v>44</v>
      </c>
      <c r="C52200">
        <v>184.63</v>
      </c>
      <c r="D52200">
        <v>12014693</v>
      </c>
      <c r="E52200" t="s">
        <v>348</v>
      </c>
      <c r="F52200">
        <v>2020</v>
      </c>
      <c r="G52200">
        <v>4</v>
      </c>
      <c r="H52200" t="s">
        <v>334</v>
      </c>
    </row>
    <row r="52201" spans="1:8">
      <c r="A52201" t="s">
        <v>44</v>
      </c>
      <c r="C52201">
        <v>2374.5300000000002</v>
      </c>
      <c r="D52201">
        <v>12028972</v>
      </c>
      <c r="E52201" t="s">
        <v>338</v>
      </c>
      <c r="F52201">
        <v>2020</v>
      </c>
      <c r="G52201">
        <v>4</v>
      </c>
      <c r="H52201" t="s">
        <v>334</v>
      </c>
    </row>
    <row r="52202" spans="1:8">
      <c r="A52202" t="s">
        <v>44</v>
      </c>
      <c r="C52202">
        <v>0.33</v>
      </c>
      <c r="D52202">
        <v>12035030</v>
      </c>
      <c r="E52202" t="s">
        <v>340</v>
      </c>
      <c r="F52202">
        <v>2020</v>
      </c>
      <c r="G52202">
        <v>4</v>
      </c>
      <c r="H52202" t="s">
        <v>334</v>
      </c>
    </row>
    <row r="52203" spans="1:8">
      <c r="A52203" t="s">
        <v>44</v>
      </c>
      <c r="C52203">
        <v>27.18</v>
      </c>
      <c r="D52203">
        <v>12014693</v>
      </c>
      <c r="E52203" t="s">
        <v>348</v>
      </c>
      <c r="F52203">
        <v>2020</v>
      </c>
      <c r="G52203">
        <v>4</v>
      </c>
      <c r="H52203" t="s">
        <v>334</v>
      </c>
    </row>
    <row r="52204" spans="1:8">
      <c r="A52204" t="s">
        <v>44</v>
      </c>
      <c r="C52204">
        <v>446.24</v>
      </c>
      <c r="D52204">
        <v>12028972</v>
      </c>
      <c r="E52204" t="s">
        <v>338</v>
      </c>
      <c r="F52204">
        <v>2020</v>
      </c>
      <c r="G52204">
        <v>4</v>
      </c>
      <c r="H52204" t="s">
        <v>334</v>
      </c>
    </row>
    <row r="52205" spans="1:8">
      <c r="A52205" t="s">
        <v>44</v>
      </c>
      <c r="C52205">
        <v>32.21</v>
      </c>
      <c r="D52205">
        <v>12014693</v>
      </c>
      <c r="E52205" t="s">
        <v>348</v>
      </c>
      <c r="F52205">
        <v>2020</v>
      </c>
      <c r="G52205">
        <v>4</v>
      </c>
      <c r="H52205" t="s">
        <v>334</v>
      </c>
    </row>
    <row r="52206" spans="1:8">
      <c r="A52206" t="s">
        <v>44</v>
      </c>
      <c r="C52206">
        <v>0.33</v>
      </c>
      <c r="D52206">
        <v>12028972</v>
      </c>
      <c r="E52206" t="s">
        <v>338</v>
      </c>
      <c r="F52206">
        <v>2020</v>
      </c>
      <c r="G52206">
        <v>4</v>
      </c>
      <c r="H52206" t="s">
        <v>334</v>
      </c>
    </row>
    <row r="52207" spans="1:8">
      <c r="A52207" t="s">
        <v>44</v>
      </c>
      <c r="C52207">
        <v>130.93</v>
      </c>
      <c r="D52207">
        <v>12028972</v>
      </c>
      <c r="E52207" t="s">
        <v>338</v>
      </c>
      <c r="F52207">
        <v>2020</v>
      </c>
      <c r="G52207">
        <v>4</v>
      </c>
      <c r="H52207" t="s">
        <v>334</v>
      </c>
    </row>
    <row r="52208" spans="1:8">
      <c r="A52208" t="s">
        <v>45</v>
      </c>
      <c r="C52208">
        <v>11.33</v>
      </c>
      <c r="D52208">
        <v>12014693</v>
      </c>
      <c r="E52208" t="s">
        <v>348</v>
      </c>
      <c r="F52208">
        <v>2020</v>
      </c>
      <c r="G52208">
        <v>4</v>
      </c>
      <c r="H52208" t="s">
        <v>334</v>
      </c>
    </row>
    <row r="52209" spans="1:8">
      <c r="A52209" t="s">
        <v>45</v>
      </c>
      <c r="C52209">
        <v>148.63</v>
      </c>
      <c r="D52209">
        <v>12028972</v>
      </c>
      <c r="E52209" t="s">
        <v>338</v>
      </c>
      <c r="F52209">
        <v>2020</v>
      </c>
      <c r="G52209">
        <v>4</v>
      </c>
      <c r="H52209" t="s">
        <v>334</v>
      </c>
    </row>
    <row r="52210" spans="1:8">
      <c r="A52210" t="s">
        <v>45</v>
      </c>
      <c r="C52210">
        <v>9.9600000000000009</v>
      </c>
      <c r="D52210">
        <v>12035030</v>
      </c>
      <c r="E52210" t="s">
        <v>340</v>
      </c>
      <c r="F52210">
        <v>2020</v>
      </c>
      <c r="G52210">
        <v>4</v>
      </c>
      <c r="H52210" t="s">
        <v>334</v>
      </c>
    </row>
    <row r="52211" spans="1:8">
      <c r="A52211" t="s">
        <v>45</v>
      </c>
      <c r="C52211">
        <v>16.21</v>
      </c>
      <c r="D52211">
        <v>12014693</v>
      </c>
      <c r="E52211" t="s">
        <v>348</v>
      </c>
      <c r="F52211">
        <v>2020</v>
      </c>
      <c r="G52211">
        <v>4</v>
      </c>
      <c r="H52211" t="s">
        <v>334</v>
      </c>
    </row>
    <row r="52212" spans="1:8">
      <c r="A52212" t="s">
        <v>45</v>
      </c>
      <c r="C52212">
        <v>208.53</v>
      </c>
      <c r="D52212">
        <v>12028972</v>
      </c>
      <c r="E52212" t="s">
        <v>338</v>
      </c>
      <c r="F52212">
        <v>2020</v>
      </c>
      <c r="G52212">
        <v>4</v>
      </c>
      <c r="H52212" t="s">
        <v>334</v>
      </c>
    </row>
    <row r="52213" spans="1:8">
      <c r="A52213" t="s">
        <v>45</v>
      </c>
      <c r="C52213">
        <v>0.03</v>
      </c>
      <c r="D52213">
        <v>12035030</v>
      </c>
      <c r="E52213" t="s">
        <v>340</v>
      </c>
      <c r="F52213">
        <v>2020</v>
      </c>
      <c r="G52213">
        <v>4</v>
      </c>
      <c r="H52213" t="s">
        <v>334</v>
      </c>
    </row>
    <row r="52214" spans="1:8">
      <c r="A52214" t="s">
        <v>45</v>
      </c>
      <c r="C52214">
        <v>2.39</v>
      </c>
      <c r="D52214">
        <v>12014693</v>
      </c>
      <c r="E52214" t="s">
        <v>348</v>
      </c>
      <c r="F52214">
        <v>2020</v>
      </c>
      <c r="G52214">
        <v>4</v>
      </c>
      <c r="H52214" t="s">
        <v>334</v>
      </c>
    </row>
    <row r="52215" spans="1:8">
      <c r="A52215" t="s">
        <v>45</v>
      </c>
      <c r="C52215">
        <v>39.19</v>
      </c>
      <c r="D52215">
        <v>12028972</v>
      </c>
      <c r="E52215" t="s">
        <v>338</v>
      </c>
      <c r="F52215">
        <v>2020</v>
      </c>
      <c r="G52215">
        <v>4</v>
      </c>
      <c r="H52215" t="s">
        <v>334</v>
      </c>
    </row>
    <row r="52216" spans="1:8">
      <c r="A52216" t="s">
        <v>45</v>
      </c>
      <c r="C52216">
        <v>2.83</v>
      </c>
      <c r="D52216">
        <v>12014693</v>
      </c>
      <c r="E52216" t="s">
        <v>348</v>
      </c>
      <c r="F52216">
        <v>2020</v>
      </c>
      <c r="G52216">
        <v>4</v>
      </c>
      <c r="H52216" t="s">
        <v>334</v>
      </c>
    </row>
    <row r="52217" spans="1:8">
      <c r="A52217" t="s">
        <v>45</v>
      </c>
      <c r="C52217">
        <v>0.03</v>
      </c>
      <c r="D52217">
        <v>12028972</v>
      </c>
      <c r="E52217" t="s">
        <v>338</v>
      </c>
      <c r="F52217">
        <v>2020</v>
      </c>
      <c r="G52217">
        <v>4</v>
      </c>
      <c r="H52217" t="s">
        <v>334</v>
      </c>
    </row>
    <row r="52218" spans="1:8">
      <c r="A52218" t="s">
        <v>45</v>
      </c>
      <c r="C52218">
        <v>11.5</v>
      </c>
      <c r="D52218">
        <v>12028972</v>
      </c>
      <c r="E52218" t="s">
        <v>338</v>
      </c>
      <c r="F52218">
        <v>2020</v>
      </c>
      <c r="G52218">
        <v>4</v>
      </c>
      <c r="H52218" t="s">
        <v>334</v>
      </c>
    </row>
    <row r="52219" spans="1:8">
      <c r="A52219" t="s">
        <v>271</v>
      </c>
      <c r="C52219">
        <v>751.06</v>
      </c>
      <c r="D52219">
        <v>12014693</v>
      </c>
      <c r="E52219" t="s">
        <v>348</v>
      </c>
      <c r="F52219">
        <v>2020</v>
      </c>
      <c r="G52219">
        <v>4</v>
      </c>
      <c r="H52219" t="s">
        <v>334</v>
      </c>
    </row>
    <row r="52220" spans="1:8">
      <c r="A52220" t="s">
        <v>271</v>
      </c>
      <c r="C52220">
        <v>751.06</v>
      </c>
      <c r="D52220">
        <v>12014693</v>
      </c>
      <c r="E52220" t="s">
        <v>348</v>
      </c>
      <c r="F52220">
        <v>2020</v>
      </c>
      <c r="G52220">
        <v>4</v>
      </c>
      <c r="H52220" t="s">
        <v>334</v>
      </c>
    </row>
    <row r="52221" spans="1:8">
      <c r="A52221" t="s">
        <v>271</v>
      </c>
      <c r="C52221">
        <v>751.06</v>
      </c>
      <c r="D52221">
        <v>12014693</v>
      </c>
      <c r="E52221" t="s">
        <v>348</v>
      </c>
      <c r="F52221">
        <v>2020</v>
      </c>
      <c r="G52221">
        <v>4</v>
      </c>
      <c r="H52221" t="s">
        <v>334</v>
      </c>
    </row>
    <row r="52222" spans="1:8">
      <c r="A52222" t="s">
        <v>48</v>
      </c>
      <c r="C52222">
        <v>-36680.03</v>
      </c>
      <c r="D52222">
        <v>12014693</v>
      </c>
      <c r="E52222" t="s">
        <v>348</v>
      </c>
      <c r="F52222">
        <v>2020</v>
      </c>
      <c r="G52222">
        <v>4</v>
      </c>
      <c r="H52222" t="s">
        <v>334</v>
      </c>
    </row>
    <row r="52223" spans="1:8">
      <c r="A52223" t="s">
        <v>48</v>
      </c>
      <c r="C52223">
        <v>-187598.02</v>
      </c>
      <c r="D52223">
        <v>12028972</v>
      </c>
      <c r="E52223" t="s">
        <v>338</v>
      </c>
      <c r="F52223">
        <v>2020</v>
      </c>
      <c r="G52223">
        <v>4</v>
      </c>
      <c r="H52223" t="s">
        <v>334</v>
      </c>
    </row>
    <row r="52224" spans="1:8">
      <c r="A52224" t="s">
        <v>48</v>
      </c>
      <c r="C52224">
        <v>-1854.48</v>
      </c>
      <c r="D52224">
        <v>12028972</v>
      </c>
      <c r="E52224" t="s">
        <v>338</v>
      </c>
      <c r="F52224">
        <v>2020</v>
      </c>
      <c r="G52224">
        <v>4</v>
      </c>
      <c r="H52224" t="s">
        <v>334</v>
      </c>
    </row>
    <row r="52225" spans="1:8">
      <c r="A52225" t="s">
        <v>57</v>
      </c>
      <c r="C52225">
        <v>13566.25</v>
      </c>
      <c r="D52225">
        <v>12001204</v>
      </c>
      <c r="E52225" t="s">
        <v>355</v>
      </c>
      <c r="F52225">
        <v>2020</v>
      </c>
      <c r="G52225">
        <v>4</v>
      </c>
      <c r="H52225" t="s">
        <v>334</v>
      </c>
    </row>
    <row r="52226" spans="1:8">
      <c r="A52226" t="s">
        <v>57</v>
      </c>
      <c r="C52226">
        <v>15545.95</v>
      </c>
      <c r="D52226">
        <v>12030744</v>
      </c>
      <c r="E52226" t="s">
        <v>339</v>
      </c>
      <c r="F52226">
        <v>2020</v>
      </c>
      <c r="G52226">
        <v>4</v>
      </c>
      <c r="H52226" t="s">
        <v>334</v>
      </c>
    </row>
    <row r="52227" spans="1:8">
      <c r="A52227" t="s">
        <v>57</v>
      </c>
      <c r="C52227">
        <v>29623.599999999999</v>
      </c>
      <c r="D52227">
        <v>12035027</v>
      </c>
      <c r="E52227" t="s">
        <v>333</v>
      </c>
      <c r="F52227">
        <v>2020</v>
      </c>
      <c r="G52227">
        <v>4</v>
      </c>
      <c r="H52227" t="s">
        <v>334</v>
      </c>
    </row>
    <row r="52228" spans="1:8">
      <c r="A52228" t="s">
        <v>57</v>
      </c>
      <c r="C52228">
        <v>44.83</v>
      </c>
      <c r="D52228">
        <v>12035028</v>
      </c>
      <c r="E52228" t="s">
        <v>335</v>
      </c>
      <c r="F52228">
        <v>2020</v>
      </c>
      <c r="G52228">
        <v>4</v>
      </c>
      <c r="H52228" t="s">
        <v>334</v>
      </c>
    </row>
    <row r="52229" spans="1:8">
      <c r="A52229" t="s">
        <v>57</v>
      </c>
      <c r="C52229">
        <v>66</v>
      </c>
      <c r="D52229">
        <v>12035029</v>
      </c>
      <c r="E52229" t="s">
        <v>336</v>
      </c>
      <c r="F52229">
        <v>2020</v>
      </c>
      <c r="G52229">
        <v>4</v>
      </c>
      <c r="H52229" t="s">
        <v>334</v>
      </c>
    </row>
    <row r="52230" spans="1:8">
      <c r="A52230" t="s">
        <v>57</v>
      </c>
      <c r="C52230">
        <v>8469.52</v>
      </c>
      <c r="D52230">
        <v>12035030</v>
      </c>
      <c r="E52230" t="s">
        <v>340</v>
      </c>
      <c r="F52230">
        <v>2020</v>
      </c>
      <c r="G52230">
        <v>4</v>
      </c>
      <c r="H52230" t="s">
        <v>334</v>
      </c>
    </row>
    <row r="52231" spans="1:8">
      <c r="A52231" t="s">
        <v>370</v>
      </c>
      <c r="B52231">
        <v>-2244910</v>
      </c>
      <c r="D52231">
        <v>12046905</v>
      </c>
      <c r="E52231" t="s">
        <v>371</v>
      </c>
      <c r="F52231">
        <v>2017</v>
      </c>
      <c r="G52231">
        <v>1</v>
      </c>
      <c r="H52231" t="s">
        <v>372</v>
      </c>
    </row>
    <row r="52232" spans="1:8">
      <c r="A52232" t="s">
        <v>370</v>
      </c>
      <c r="C52232">
        <v>-91671</v>
      </c>
      <c r="D52232">
        <v>12046905</v>
      </c>
      <c r="E52232" t="s">
        <v>371</v>
      </c>
      <c r="F52232">
        <v>2017</v>
      </c>
      <c r="G52232">
        <v>1</v>
      </c>
      <c r="H52232" t="s">
        <v>372</v>
      </c>
    </row>
    <row r="52233" spans="1:8">
      <c r="A52233" t="s">
        <v>126</v>
      </c>
      <c r="B52233">
        <v>425</v>
      </c>
      <c r="D52233">
        <v>12046905</v>
      </c>
      <c r="E52233" t="s">
        <v>371</v>
      </c>
      <c r="F52233">
        <v>2017</v>
      </c>
      <c r="G52233">
        <v>1</v>
      </c>
      <c r="H52233" t="s">
        <v>372</v>
      </c>
    </row>
    <row r="52234" spans="1:8">
      <c r="A52234" t="s">
        <v>44</v>
      </c>
      <c r="B52234">
        <v>35085</v>
      </c>
      <c r="D52234">
        <v>12046905</v>
      </c>
      <c r="E52234" t="s">
        <v>371</v>
      </c>
      <c r="F52234">
        <v>2017</v>
      </c>
      <c r="G52234">
        <v>1</v>
      </c>
      <c r="H52234" t="s">
        <v>372</v>
      </c>
    </row>
    <row r="52235" spans="1:8">
      <c r="A52235" t="s">
        <v>44</v>
      </c>
      <c r="C52235">
        <v>2947.4</v>
      </c>
      <c r="D52235">
        <v>12046905</v>
      </c>
      <c r="E52235" t="s">
        <v>371</v>
      </c>
      <c r="F52235">
        <v>2017</v>
      </c>
      <c r="G52235">
        <v>1</v>
      </c>
      <c r="H52235" t="s">
        <v>372</v>
      </c>
    </row>
    <row r="52236" spans="1:8">
      <c r="A52236" t="s">
        <v>44</v>
      </c>
      <c r="C52236">
        <v>2947.4</v>
      </c>
      <c r="D52236">
        <v>12046905</v>
      </c>
      <c r="E52236" t="s">
        <v>371</v>
      </c>
      <c r="F52236">
        <v>2017</v>
      </c>
      <c r="G52236">
        <v>1</v>
      </c>
      <c r="H52236" t="s">
        <v>372</v>
      </c>
    </row>
    <row r="52237" spans="1:8">
      <c r="A52237" t="s">
        <v>44</v>
      </c>
      <c r="C52237">
        <v>2947.4</v>
      </c>
      <c r="D52237">
        <v>12046905</v>
      </c>
      <c r="E52237" t="s">
        <v>371</v>
      </c>
      <c r="F52237">
        <v>2017</v>
      </c>
      <c r="G52237">
        <v>1</v>
      </c>
      <c r="H52237" t="s">
        <v>372</v>
      </c>
    </row>
    <row r="52238" spans="1:8">
      <c r="A52238" t="s">
        <v>45</v>
      </c>
      <c r="B52238">
        <v>2</v>
      </c>
      <c r="D52238">
        <v>12046905</v>
      </c>
      <c r="E52238" t="s">
        <v>371</v>
      </c>
      <c r="F52238">
        <v>2017</v>
      </c>
      <c r="G52238">
        <v>1</v>
      </c>
      <c r="H52238" t="s">
        <v>372</v>
      </c>
    </row>
    <row r="52239" spans="1:8">
      <c r="A52239" t="s">
        <v>137</v>
      </c>
      <c r="B52239">
        <v>1340000</v>
      </c>
      <c r="D52239">
        <v>12046905</v>
      </c>
      <c r="E52239" t="s">
        <v>371</v>
      </c>
      <c r="F52239">
        <v>2017</v>
      </c>
      <c r="G52239">
        <v>1</v>
      </c>
      <c r="H52239" t="s">
        <v>372</v>
      </c>
    </row>
    <row r="52240" spans="1:8">
      <c r="A52240" t="s">
        <v>373</v>
      </c>
      <c r="C52240">
        <v>223333.34</v>
      </c>
      <c r="D52240">
        <v>12046905</v>
      </c>
      <c r="E52240" t="s">
        <v>371</v>
      </c>
      <c r="F52240">
        <v>2017</v>
      </c>
      <c r="G52240">
        <v>1</v>
      </c>
      <c r="H52240" t="s">
        <v>372</v>
      </c>
    </row>
    <row r="52241" spans="1:8">
      <c r="A52241" t="s">
        <v>373</v>
      </c>
      <c r="C52241">
        <v>111666.67</v>
      </c>
      <c r="D52241">
        <v>12046905</v>
      </c>
      <c r="E52241" t="s">
        <v>371</v>
      </c>
      <c r="F52241">
        <v>2017</v>
      </c>
      <c r="G52241">
        <v>1</v>
      </c>
      <c r="H52241" t="s">
        <v>372</v>
      </c>
    </row>
    <row r="52242" spans="1:8">
      <c r="A52242" t="s">
        <v>373</v>
      </c>
      <c r="C52242">
        <v>111666.67</v>
      </c>
      <c r="D52242">
        <v>12046905</v>
      </c>
      <c r="E52242" t="s">
        <v>371</v>
      </c>
      <c r="F52242">
        <v>2017</v>
      </c>
      <c r="G52242">
        <v>1</v>
      </c>
      <c r="H52242" t="s">
        <v>372</v>
      </c>
    </row>
    <row r="52243" spans="1:8">
      <c r="A52243" t="s">
        <v>138</v>
      </c>
      <c r="B52243">
        <v>580448</v>
      </c>
      <c r="D52243">
        <v>12046905</v>
      </c>
      <c r="E52243" t="s">
        <v>371</v>
      </c>
      <c r="F52243">
        <v>2017</v>
      </c>
      <c r="G52243">
        <v>1</v>
      </c>
      <c r="H52243" t="s">
        <v>372</v>
      </c>
    </row>
    <row r="52244" spans="1:8">
      <c r="A52244" t="s">
        <v>374</v>
      </c>
      <c r="C52244">
        <v>48797.97</v>
      </c>
      <c r="D52244">
        <v>12046905</v>
      </c>
      <c r="E52244" t="s">
        <v>371</v>
      </c>
      <c r="F52244">
        <v>2017</v>
      </c>
      <c r="G52244">
        <v>1</v>
      </c>
      <c r="H52244" t="s">
        <v>372</v>
      </c>
    </row>
    <row r="52245" spans="1:8">
      <c r="A52245" t="s">
        <v>374</v>
      </c>
      <c r="C52245">
        <v>48797.97</v>
      </c>
      <c r="D52245">
        <v>12046905</v>
      </c>
      <c r="E52245" t="s">
        <v>371</v>
      </c>
      <c r="F52245">
        <v>2017</v>
      </c>
      <c r="G52245">
        <v>1</v>
      </c>
      <c r="H52245" t="s">
        <v>372</v>
      </c>
    </row>
    <row r="52246" spans="1:8">
      <c r="A52246" t="s">
        <v>374</v>
      </c>
      <c r="C52246">
        <v>48797.97</v>
      </c>
      <c r="D52246">
        <v>12046905</v>
      </c>
      <c r="E52246" t="s">
        <v>371</v>
      </c>
      <c r="F52246">
        <v>2017</v>
      </c>
      <c r="G52246">
        <v>1</v>
      </c>
      <c r="H52246" t="s">
        <v>372</v>
      </c>
    </row>
    <row r="52247" spans="1:8">
      <c r="A52247" t="s">
        <v>101</v>
      </c>
      <c r="B52247">
        <v>288950</v>
      </c>
      <c r="D52247">
        <v>12046905</v>
      </c>
      <c r="E52247" t="s">
        <v>371</v>
      </c>
      <c r="F52247">
        <v>2017</v>
      </c>
      <c r="G52247">
        <v>1</v>
      </c>
      <c r="H52247" t="s">
        <v>372</v>
      </c>
    </row>
    <row r="52248" spans="1:8">
      <c r="A52248" t="s">
        <v>370</v>
      </c>
      <c r="C52248">
        <v>-1193177</v>
      </c>
      <c r="D52248">
        <v>12046905</v>
      </c>
      <c r="E52248" t="s">
        <v>371</v>
      </c>
      <c r="F52248">
        <v>2017</v>
      </c>
      <c r="G52248">
        <v>2</v>
      </c>
      <c r="H52248" t="s">
        <v>372</v>
      </c>
    </row>
    <row r="52249" spans="1:8">
      <c r="A52249" t="s">
        <v>321</v>
      </c>
      <c r="C52249">
        <v>79.150000000000006</v>
      </c>
      <c r="D52249">
        <v>12046905</v>
      </c>
      <c r="E52249" t="s">
        <v>371</v>
      </c>
      <c r="F52249">
        <v>2017</v>
      </c>
      <c r="G52249">
        <v>2</v>
      </c>
      <c r="H52249" t="s">
        <v>372</v>
      </c>
    </row>
    <row r="52250" spans="1:8">
      <c r="A52250" t="s">
        <v>321</v>
      </c>
      <c r="C52250">
        <v>71.08</v>
      </c>
      <c r="D52250">
        <v>12046905</v>
      </c>
      <c r="E52250" t="s">
        <v>371</v>
      </c>
      <c r="F52250">
        <v>2017</v>
      </c>
      <c r="G52250">
        <v>2</v>
      </c>
      <c r="H52250" t="s">
        <v>372</v>
      </c>
    </row>
    <row r="52251" spans="1:8">
      <c r="A52251" t="s">
        <v>44</v>
      </c>
      <c r="C52251">
        <v>2947.4</v>
      </c>
      <c r="D52251">
        <v>12046905</v>
      </c>
      <c r="E52251" t="s">
        <v>371</v>
      </c>
      <c r="F52251">
        <v>2017</v>
      </c>
      <c r="G52251">
        <v>2</v>
      </c>
      <c r="H52251" t="s">
        <v>372</v>
      </c>
    </row>
    <row r="52252" spans="1:8">
      <c r="A52252" t="s">
        <v>44</v>
      </c>
      <c r="C52252">
        <v>2947.4</v>
      </c>
      <c r="D52252">
        <v>12046905</v>
      </c>
      <c r="E52252" t="s">
        <v>371</v>
      </c>
      <c r="F52252">
        <v>2017</v>
      </c>
      <c r="G52252">
        <v>2</v>
      </c>
      <c r="H52252" t="s">
        <v>372</v>
      </c>
    </row>
    <row r="52253" spans="1:8">
      <c r="A52253" t="s">
        <v>44</v>
      </c>
      <c r="C52253">
        <v>9.07</v>
      </c>
      <c r="D52253">
        <v>12046905</v>
      </c>
      <c r="E52253" t="s">
        <v>371</v>
      </c>
      <c r="F52253">
        <v>2017</v>
      </c>
      <c r="G52253">
        <v>2</v>
      </c>
      <c r="H52253" t="s">
        <v>372</v>
      </c>
    </row>
    <row r="52254" spans="1:8">
      <c r="A52254" t="s">
        <v>44</v>
      </c>
      <c r="C52254">
        <v>2947.4</v>
      </c>
      <c r="D52254">
        <v>12046905</v>
      </c>
      <c r="E52254" t="s">
        <v>371</v>
      </c>
      <c r="F52254">
        <v>2017</v>
      </c>
      <c r="G52254">
        <v>2</v>
      </c>
      <c r="H52254" t="s">
        <v>372</v>
      </c>
    </row>
    <row r="52255" spans="1:8">
      <c r="A52255" t="s">
        <v>45</v>
      </c>
      <c r="C52255">
        <v>0.75</v>
      </c>
      <c r="D52255">
        <v>12046905</v>
      </c>
      <c r="E52255" t="s">
        <v>371</v>
      </c>
      <c r="F52255">
        <v>2017</v>
      </c>
      <c r="G52255">
        <v>2</v>
      </c>
      <c r="H52255" t="s">
        <v>372</v>
      </c>
    </row>
    <row r="52256" spans="1:8">
      <c r="A52256" t="s">
        <v>373</v>
      </c>
      <c r="C52256">
        <v>111666.67</v>
      </c>
      <c r="D52256">
        <v>12046905</v>
      </c>
      <c r="E52256" t="s">
        <v>371</v>
      </c>
      <c r="F52256">
        <v>2017</v>
      </c>
      <c r="G52256">
        <v>2</v>
      </c>
      <c r="H52256" t="s">
        <v>372</v>
      </c>
    </row>
    <row r="52257" spans="1:8">
      <c r="A52257" t="s">
        <v>373</v>
      </c>
      <c r="C52257">
        <v>111666.67</v>
      </c>
      <c r="D52257">
        <v>12046905</v>
      </c>
      <c r="E52257" t="s">
        <v>371</v>
      </c>
      <c r="F52257">
        <v>2017</v>
      </c>
      <c r="G52257">
        <v>2</v>
      </c>
      <c r="H52257" t="s">
        <v>372</v>
      </c>
    </row>
    <row r="52258" spans="1:8">
      <c r="A52258" t="s">
        <v>373</v>
      </c>
      <c r="C52258">
        <v>111666.67</v>
      </c>
      <c r="D52258">
        <v>12046905</v>
      </c>
      <c r="E52258" t="s">
        <v>371</v>
      </c>
      <c r="F52258">
        <v>2017</v>
      </c>
      <c r="G52258">
        <v>2</v>
      </c>
      <c r="H52258" t="s">
        <v>372</v>
      </c>
    </row>
    <row r="52259" spans="1:8">
      <c r="A52259" t="s">
        <v>374</v>
      </c>
      <c r="C52259">
        <v>48797.97</v>
      </c>
      <c r="D52259">
        <v>12046905</v>
      </c>
      <c r="E52259" t="s">
        <v>371</v>
      </c>
      <c r="F52259">
        <v>2017</v>
      </c>
      <c r="G52259">
        <v>2</v>
      </c>
      <c r="H52259" t="s">
        <v>372</v>
      </c>
    </row>
    <row r="52260" spans="1:8">
      <c r="A52260" t="s">
        <v>374</v>
      </c>
      <c r="C52260">
        <v>48797.97</v>
      </c>
      <c r="D52260">
        <v>12046905</v>
      </c>
      <c r="E52260" t="s">
        <v>371</v>
      </c>
      <c r="F52260">
        <v>2017</v>
      </c>
      <c r="G52260">
        <v>2</v>
      </c>
      <c r="H52260" t="s">
        <v>372</v>
      </c>
    </row>
    <row r="52261" spans="1:8">
      <c r="A52261" t="s">
        <v>374</v>
      </c>
      <c r="C52261">
        <v>48797.97</v>
      </c>
      <c r="D52261">
        <v>12046905</v>
      </c>
      <c r="E52261" t="s">
        <v>371</v>
      </c>
      <c r="F52261">
        <v>2017</v>
      </c>
      <c r="G52261">
        <v>2</v>
      </c>
      <c r="H52261" t="s">
        <v>372</v>
      </c>
    </row>
    <row r="52262" spans="1:8">
      <c r="A52262" t="s">
        <v>370</v>
      </c>
      <c r="C52262">
        <v>-1121042</v>
      </c>
      <c r="D52262">
        <v>12046905</v>
      </c>
      <c r="E52262" t="s">
        <v>371</v>
      </c>
      <c r="F52262">
        <v>2017</v>
      </c>
      <c r="G52262">
        <v>3</v>
      </c>
      <c r="H52262" t="s">
        <v>372</v>
      </c>
    </row>
    <row r="52263" spans="1:8">
      <c r="A52263" t="s">
        <v>321</v>
      </c>
      <c r="C52263">
        <v>85.76</v>
      </c>
      <c r="D52263">
        <v>12046905</v>
      </c>
      <c r="E52263" t="s">
        <v>371</v>
      </c>
      <c r="F52263">
        <v>2017</v>
      </c>
      <c r="G52263">
        <v>3</v>
      </c>
      <c r="H52263" t="s">
        <v>372</v>
      </c>
    </row>
    <row r="52264" spans="1:8">
      <c r="A52264" t="s">
        <v>44</v>
      </c>
      <c r="C52264">
        <v>2947.4</v>
      </c>
      <c r="D52264">
        <v>12046905</v>
      </c>
      <c r="E52264" t="s">
        <v>371</v>
      </c>
      <c r="F52264">
        <v>2017</v>
      </c>
      <c r="G52264">
        <v>3</v>
      </c>
      <c r="H52264" t="s">
        <v>372</v>
      </c>
    </row>
    <row r="52265" spans="1:8">
      <c r="A52265" t="s">
        <v>44</v>
      </c>
      <c r="C52265">
        <v>2947.4</v>
      </c>
      <c r="D52265">
        <v>12046905</v>
      </c>
      <c r="E52265" t="s">
        <v>371</v>
      </c>
      <c r="F52265">
        <v>2017</v>
      </c>
      <c r="G52265">
        <v>3</v>
      </c>
      <c r="H52265" t="s">
        <v>372</v>
      </c>
    </row>
    <row r="52266" spans="1:8">
      <c r="A52266" t="s">
        <v>44</v>
      </c>
      <c r="C52266">
        <v>2947.4</v>
      </c>
      <c r="D52266">
        <v>12046905</v>
      </c>
      <c r="E52266" t="s">
        <v>371</v>
      </c>
      <c r="F52266">
        <v>2017</v>
      </c>
      <c r="G52266">
        <v>3</v>
      </c>
      <c r="H52266" t="s">
        <v>372</v>
      </c>
    </row>
    <row r="52267" spans="1:8">
      <c r="A52267" t="s">
        <v>44</v>
      </c>
      <c r="C52267">
        <v>5.18</v>
      </c>
      <c r="D52267">
        <v>12046905</v>
      </c>
      <c r="E52267" t="s">
        <v>371</v>
      </c>
      <c r="F52267">
        <v>2017</v>
      </c>
      <c r="G52267">
        <v>3</v>
      </c>
      <c r="H52267" t="s">
        <v>372</v>
      </c>
    </row>
    <row r="52268" spans="1:8">
      <c r="A52268" t="s">
        <v>45</v>
      </c>
      <c r="C52268">
        <v>0.43</v>
      </c>
      <c r="D52268">
        <v>12046905</v>
      </c>
      <c r="E52268" t="s">
        <v>371</v>
      </c>
      <c r="F52268">
        <v>2017</v>
      </c>
      <c r="G52268">
        <v>3</v>
      </c>
      <c r="H52268" t="s">
        <v>372</v>
      </c>
    </row>
    <row r="52269" spans="1:8">
      <c r="A52269" t="s">
        <v>373</v>
      </c>
      <c r="C52269">
        <v>111666.67</v>
      </c>
      <c r="D52269">
        <v>12046905</v>
      </c>
      <c r="E52269" t="s">
        <v>371</v>
      </c>
      <c r="F52269">
        <v>2017</v>
      </c>
      <c r="G52269">
        <v>3</v>
      </c>
      <c r="H52269" t="s">
        <v>372</v>
      </c>
    </row>
    <row r="52270" spans="1:8">
      <c r="A52270" t="s">
        <v>373</v>
      </c>
      <c r="C52270">
        <v>111666.67</v>
      </c>
      <c r="D52270">
        <v>12046905</v>
      </c>
      <c r="E52270" t="s">
        <v>371</v>
      </c>
      <c r="F52270">
        <v>2017</v>
      </c>
      <c r="G52270">
        <v>3</v>
      </c>
      <c r="H52270" t="s">
        <v>372</v>
      </c>
    </row>
    <row r="52271" spans="1:8">
      <c r="A52271" t="s">
        <v>373</v>
      </c>
      <c r="C52271">
        <v>111666.67</v>
      </c>
      <c r="D52271">
        <v>12046905</v>
      </c>
      <c r="E52271" t="s">
        <v>371</v>
      </c>
      <c r="F52271">
        <v>2017</v>
      </c>
      <c r="G52271">
        <v>3</v>
      </c>
      <c r="H52271" t="s">
        <v>372</v>
      </c>
    </row>
    <row r="52272" spans="1:8">
      <c r="A52272" t="s">
        <v>374</v>
      </c>
      <c r="C52272">
        <v>48797.97</v>
      </c>
      <c r="D52272">
        <v>12046905</v>
      </c>
      <c r="E52272" t="s">
        <v>371</v>
      </c>
      <c r="F52272">
        <v>2017</v>
      </c>
      <c r="G52272">
        <v>3</v>
      </c>
      <c r="H52272" t="s">
        <v>372</v>
      </c>
    </row>
    <row r="52273" spans="1:8">
      <c r="A52273" t="s">
        <v>374</v>
      </c>
      <c r="C52273">
        <v>48797.97</v>
      </c>
      <c r="D52273">
        <v>12046905</v>
      </c>
      <c r="E52273" t="s">
        <v>371</v>
      </c>
      <c r="F52273">
        <v>2017</v>
      </c>
      <c r="G52273">
        <v>3</v>
      </c>
      <c r="H52273" t="s">
        <v>372</v>
      </c>
    </row>
    <row r="52274" spans="1:8">
      <c r="A52274" t="s">
        <v>374</v>
      </c>
      <c r="C52274">
        <v>48797.97</v>
      </c>
      <c r="D52274">
        <v>12046905</v>
      </c>
      <c r="E52274" t="s">
        <v>371</v>
      </c>
      <c r="F52274">
        <v>2017</v>
      </c>
      <c r="G52274">
        <v>3</v>
      </c>
      <c r="H52274" t="s">
        <v>372</v>
      </c>
    </row>
    <row r="52275" spans="1:8">
      <c r="A52275" t="s">
        <v>44</v>
      </c>
      <c r="C52275">
        <v>2947.4</v>
      </c>
      <c r="D52275">
        <v>12046905</v>
      </c>
      <c r="E52275" t="s">
        <v>371</v>
      </c>
      <c r="F52275">
        <v>2017</v>
      </c>
      <c r="G52275">
        <v>4</v>
      </c>
      <c r="H52275" t="s">
        <v>372</v>
      </c>
    </row>
    <row r="52276" spans="1:8">
      <c r="A52276" t="s">
        <v>44</v>
      </c>
      <c r="C52276">
        <v>2947.4</v>
      </c>
      <c r="D52276">
        <v>12046905</v>
      </c>
      <c r="E52276" t="s">
        <v>371</v>
      </c>
      <c r="F52276">
        <v>2017</v>
      </c>
      <c r="G52276">
        <v>4</v>
      </c>
      <c r="H52276" t="s">
        <v>372</v>
      </c>
    </row>
    <row r="52277" spans="1:8">
      <c r="A52277" t="s">
        <v>44</v>
      </c>
      <c r="C52277">
        <v>2637.7</v>
      </c>
      <c r="D52277">
        <v>12046905</v>
      </c>
      <c r="E52277" t="s">
        <v>371</v>
      </c>
      <c r="F52277">
        <v>2017</v>
      </c>
      <c r="G52277">
        <v>4</v>
      </c>
      <c r="H52277" t="s">
        <v>372</v>
      </c>
    </row>
    <row r="52278" spans="1:8">
      <c r="A52278" t="s">
        <v>375</v>
      </c>
      <c r="C52278">
        <v>-0.04</v>
      </c>
      <c r="D52278">
        <v>12046905</v>
      </c>
      <c r="E52278" t="s">
        <v>371</v>
      </c>
      <c r="F52278">
        <v>2017</v>
      </c>
      <c r="G52278">
        <v>4</v>
      </c>
      <c r="H52278" t="s">
        <v>372</v>
      </c>
    </row>
    <row r="52279" spans="1:8">
      <c r="A52279" t="s">
        <v>376</v>
      </c>
      <c r="C52279">
        <v>-0.05</v>
      </c>
      <c r="D52279">
        <v>12046905</v>
      </c>
      <c r="E52279" t="s">
        <v>371</v>
      </c>
      <c r="F52279">
        <v>2017</v>
      </c>
      <c r="G52279">
        <v>4</v>
      </c>
      <c r="H52279" t="s">
        <v>372</v>
      </c>
    </row>
    <row r="52280" spans="1:8">
      <c r="A52280" t="s">
        <v>373</v>
      </c>
      <c r="C52280">
        <v>111666.67</v>
      </c>
      <c r="D52280">
        <v>12046905</v>
      </c>
      <c r="E52280" t="s">
        <v>371</v>
      </c>
      <c r="F52280">
        <v>2017</v>
      </c>
      <c r="G52280">
        <v>4</v>
      </c>
      <c r="H52280" t="s">
        <v>372</v>
      </c>
    </row>
    <row r="52281" spans="1:8">
      <c r="A52281" t="s">
        <v>373</v>
      </c>
      <c r="C52281">
        <v>111666.67</v>
      </c>
      <c r="D52281">
        <v>12046905</v>
      </c>
      <c r="E52281" t="s">
        <v>371</v>
      </c>
      <c r="F52281">
        <v>2017</v>
      </c>
      <c r="G52281">
        <v>4</v>
      </c>
      <c r="H52281" t="s">
        <v>372</v>
      </c>
    </row>
    <row r="52282" spans="1:8">
      <c r="A52282" t="s">
        <v>374</v>
      </c>
      <c r="C52282">
        <v>48797.97</v>
      </c>
      <c r="D52282">
        <v>12046905</v>
      </c>
      <c r="E52282" t="s">
        <v>371</v>
      </c>
      <c r="F52282">
        <v>2017</v>
      </c>
      <c r="G52282">
        <v>4</v>
      </c>
      <c r="H52282" t="s">
        <v>372</v>
      </c>
    </row>
    <row r="52283" spans="1:8">
      <c r="A52283" t="s">
        <v>374</v>
      </c>
      <c r="C52283">
        <v>48797.97</v>
      </c>
      <c r="D52283">
        <v>12046905</v>
      </c>
      <c r="E52283" t="s">
        <v>371</v>
      </c>
      <c r="F52283">
        <v>2017</v>
      </c>
      <c r="G52283">
        <v>4</v>
      </c>
      <c r="H52283" t="s">
        <v>372</v>
      </c>
    </row>
    <row r="52284" spans="1:8">
      <c r="A52284" t="s">
        <v>374</v>
      </c>
      <c r="C52284">
        <v>43670.49</v>
      </c>
      <c r="D52284">
        <v>12046905</v>
      </c>
      <c r="E52284" t="s">
        <v>371</v>
      </c>
      <c r="F52284">
        <v>2017</v>
      </c>
      <c r="G52284">
        <v>4</v>
      </c>
      <c r="H52284" t="s">
        <v>372</v>
      </c>
    </row>
    <row r="52285" spans="1:8">
      <c r="A52285" t="s">
        <v>57</v>
      </c>
      <c r="C52285">
        <v>113151.05</v>
      </c>
      <c r="D52285">
        <v>12046905</v>
      </c>
      <c r="E52285" t="s">
        <v>371</v>
      </c>
      <c r="F52285">
        <v>2017</v>
      </c>
      <c r="G52285">
        <v>4</v>
      </c>
      <c r="H52285" t="s">
        <v>372</v>
      </c>
    </row>
    <row r="52286" spans="1:8">
      <c r="A52286" t="s">
        <v>57</v>
      </c>
      <c r="C52286">
        <v>336980.32</v>
      </c>
      <c r="D52286">
        <v>12046905</v>
      </c>
      <c r="E52286" t="s">
        <v>371</v>
      </c>
      <c r="F52286">
        <v>2017</v>
      </c>
      <c r="G52286">
        <v>4</v>
      </c>
      <c r="H52286" t="s">
        <v>372</v>
      </c>
    </row>
    <row r="52287" spans="1:8">
      <c r="A52287" t="s">
        <v>57</v>
      </c>
      <c r="C52287">
        <v>0.43</v>
      </c>
      <c r="D52287">
        <v>12000161</v>
      </c>
      <c r="E52287" t="s">
        <v>377</v>
      </c>
      <c r="F52287">
        <v>2017</v>
      </c>
      <c r="G52287">
        <v>4</v>
      </c>
      <c r="H52287" t="s">
        <v>372</v>
      </c>
    </row>
    <row r="52288" spans="1:8">
      <c r="A52288" t="s">
        <v>370</v>
      </c>
      <c r="B52288">
        <v>-2144910</v>
      </c>
      <c r="D52288">
        <v>12046905</v>
      </c>
      <c r="E52288" t="s">
        <v>371</v>
      </c>
      <c r="F52288">
        <v>2018</v>
      </c>
      <c r="G52288">
        <v>1</v>
      </c>
      <c r="H52288" t="s">
        <v>372</v>
      </c>
    </row>
    <row r="52289" spans="1:8">
      <c r="A52289" t="s">
        <v>126</v>
      </c>
      <c r="B52289">
        <v>425</v>
      </c>
      <c r="D52289">
        <v>12046905</v>
      </c>
      <c r="E52289" t="s">
        <v>371</v>
      </c>
      <c r="F52289">
        <v>2018</v>
      </c>
      <c r="G52289">
        <v>1</v>
      </c>
      <c r="H52289" t="s">
        <v>372</v>
      </c>
    </row>
    <row r="52290" spans="1:8">
      <c r="A52290" t="s">
        <v>321</v>
      </c>
      <c r="C52290">
        <v>91.77</v>
      </c>
      <c r="D52290">
        <v>12046905</v>
      </c>
      <c r="E52290" t="s">
        <v>371</v>
      </c>
      <c r="F52290">
        <v>2018</v>
      </c>
      <c r="G52290">
        <v>1</v>
      </c>
      <c r="H52290" t="s">
        <v>372</v>
      </c>
    </row>
    <row r="52291" spans="1:8">
      <c r="A52291" t="s">
        <v>44</v>
      </c>
      <c r="B52291">
        <v>31382</v>
      </c>
      <c r="D52291">
        <v>12046905</v>
      </c>
      <c r="E52291" t="s">
        <v>371</v>
      </c>
      <c r="F52291">
        <v>2018</v>
      </c>
      <c r="G52291">
        <v>1</v>
      </c>
      <c r="H52291" t="s">
        <v>372</v>
      </c>
    </row>
    <row r="52292" spans="1:8">
      <c r="A52292" t="s">
        <v>44</v>
      </c>
      <c r="C52292">
        <v>2746.87</v>
      </c>
      <c r="D52292">
        <v>12046905</v>
      </c>
      <c r="E52292" t="s">
        <v>371</v>
      </c>
      <c r="F52292">
        <v>2018</v>
      </c>
      <c r="G52292">
        <v>1</v>
      </c>
      <c r="H52292" t="s">
        <v>372</v>
      </c>
    </row>
    <row r="52293" spans="1:8">
      <c r="A52293" t="s">
        <v>44</v>
      </c>
      <c r="C52293">
        <v>2746.87</v>
      </c>
      <c r="D52293">
        <v>12046905</v>
      </c>
      <c r="E52293" t="s">
        <v>371</v>
      </c>
      <c r="F52293">
        <v>2018</v>
      </c>
      <c r="G52293">
        <v>1</v>
      </c>
      <c r="H52293" t="s">
        <v>372</v>
      </c>
    </row>
    <row r="52294" spans="1:8">
      <c r="A52294" t="s">
        <v>44</v>
      </c>
      <c r="C52294">
        <v>2746.87</v>
      </c>
      <c r="D52294">
        <v>12046905</v>
      </c>
      <c r="E52294" t="s">
        <v>371</v>
      </c>
      <c r="F52294">
        <v>2018</v>
      </c>
      <c r="G52294">
        <v>1</v>
      </c>
      <c r="H52294" t="s">
        <v>372</v>
      </c>
    </row>
    <row r="52295" spans="1:8">
      <c r="A52295" t="s">
        <v>44</v>
      </c>
      <c r="C52295">
        <v>5.77</v>
      </c>
      <c r="D52295">
        <v>12046905</v>
      </c>
      <c r="E52295" t="s">
        <v>371</v>
      </c>
      <c r="F52295">
        <v>2018</v>
      </c>
      <c r="G52295">
        <v>1</v>
      </c>
      <c r="H52295" t="s">
        <v>372</v>
      </c>
    </row>
    <row r="52296" spans="1:8">
      <c r="A52296" t="s">
        <v>45</v>
      </c>
      <c r="B52296">
        <v>2</v>
      </c>
      <c r="D52296">
        <v>12046905</v>
      </c>
      <c r="E52296" t="s">
        <v>371</v>
      </c>
      <c r="F52296">
        <v>2018</v>
      </c>
      <c r="G52296">
        <v>1</v>
      </c>
      <c r="H52296" t="s">
        <v>372</v>
      </c>
    </row>
    <row r="52297" spans="1:8">
      <c r="A52297" t="s">
        <v>45</v>
      </c>
      <c r="C52297">
        <v>0.47</v>
      </c>
      <c r="D52297">
        <v>12046905</v>
      </c>
      <c r="E52297" t="s">
        <v>371</v>
      </c>
      <c r="F52297">
        <v>2018</v>
      </c>
      <c r="G52297">
        <v>1</v>
      </c>
      <c r="H52297" t="s">
        <v>372</v>
      </c>
    </row>
    <row r="52298" spans="1:8">
      <c r="A52298" t="s">
        <v>137</v>
      </c>
      <c r="B52298">
        <v>1400000</v>
      </c>
      <c r="D52298">
        <v>12046905</v>
      </c>
      <c r="E52298" t="s">
        <v>371</v>
      </c>
      <c r="F52298">
        <v>2018</v>
      </c>
      <c r="G52298">
        <v>1</v>
      </c>
      <c r="H52298" t="s">
        <v>372</v>
      </c>
    </row>
    <row r="52299" spans="1:8">
      <c r="A52299" t="s">
        <v>373</v>
      </c>
      <c r="C52299">
        <v>116666.67</v>
      </c>
      <c r="D52299">
        <v>12046905</v>
      </c>
      <c r="E52299" t="s">
        <v>371</v>
      </c>
      <c r="F52299">
        <v>2018</v>
      </c>
      <c r="G52299">
        <v>1</v>
      </c>
      <c r="H52299" t="s">
        <v>372</v>
      </c>
    </row>
    <row r="52300" spans="1:8">
      <c r="A52300" t="s">
        <v>373</v>
      </c>
      <c r="C52300">
        <v>116666.67</v>
      </c>
      <c r="D52300">
        <v>12046905</v>
      </c>
      <c r="E52300" t="s">
        <v>371</v>
      </c>
      <c r="F52300">
        <v>2018</v>
      </c>
      <c r="G52300">
        <v>1</v>
      </c>
      <c r="H52300" t="s">
        <v>372</v>
      </c>
    </row>
    <row r="52301" spans="1:8">
      <c r="A52301" t="s">
        <v>373</v>
      </c>
      <c r="C52301">
        <v>116666.67</v>
      </c>
      <c r="D52301">
        <v>12046905</v>
      </c>
      <c r="E52301" t="s">
        <v>371</v>
      </c>
      <c r="F52301">
        <v>2018</v>
      </c>
      <c r="G52301">
        <v>1</v>
      </c>
      <c r="H52301" t="s">
        <v>372</v>
      </c>
    </row>
    <row r="52302" spans="1:8">
      <c r="A52302" t="s">
        <v>373</v>
      </c>
      <c r="C52302">
        <v>116666.67</v>
      </c>
      <c r="D52302">
        <v>12046905</v>
      </c>
      <c r="E52302" t="s">
        <v>371</v>
      </c>
      <c r="F52302">
        <v>2018</v>
      </c>
      <c r="G52302">
        <v>1</v>
      </c>
      <c r="H52302" t="s">
        <v>372</v>
      </c>
    </row>
    <row r="52303" spans="1:8">
      <c r="A52303" t="s">
        <v>138</v>
      </c>
      <c r="B52303">
        <v>519143</v>
      </c>
      <c r="D52303">
        <v>12046905</v>
      </c>
      <c r="E52303" t="s">
        <v>371</v>
      </c>
      <c r="F52303">
        <v>2018</v>
      </c>
      <c r="G52303">
        <v>1</v>
      </c>
      <c r="H52303" t="s">
        <v>372</v>
      </c>
    </row>
    <row r="52304" spans="1:8">
      <c r="A52304" t="s">
        <v>374</v>
      </c>
      <c r="C52304">
        <v>43670.49</v>
      </c>
      <c r="D52304">
        <v>12046905</v>
      </c>
      <c r="E52304" t="s">
        <v>371</v>
      </c>
      <c r="F52304">
        <v>2018</v>
      </c>
      <c r="G52304">
        <v>1</v>
      </c>
      <c r="H52304" t="s">
        <v>372</v>
      </c>
    </row>
    <row r="52305" spans="1:8">
      <c r="A52305" t="s">
        <v>374</v>
      </c>
      <c r="C52305">
        <v>43670.49</v>
      </c>
      <c r="D52305">
        <v>12046905</v>
      </c>
      <c r="E52305" t="s">
        <v>371</v>
      </c>
      <c r="F52305">
        <v>2018</v>
      </c>
      <c r="G52305">
        <v>1</v>
      </c>
      <c r="H52305" t="s">
        <v>372</v>
      </c>
    </row>
    <row r="52306" spans="1:8">
      <c r="A52306" t="s">
        <v>374</v>
      </c>
      <c r="C52306">
        <v>43670.49</v>
      </c>
      <c r="D52306">
        <v>12046905</v>
      </c>
      <c r="E52306" t="s">
        <v>371</v>
      </c>
      <c r="F52306">
        <v>2018</v>
      </c>
      <c r="G52306">
        <v>1</v>
      </c>
      <c r="H52306" t="s">
        <v>372</v>
      </c>
    </row>
    <row r="52307" spans="1:8">
      <c r="A52307" t="s">
        <v>101</v>
      </c>
      <c r="B52307">
        <v>193958</v>
      </c>
      <c r="D52307">
        <v>12046905</v>
      </c>
      <c r="E52307" t="s">
        <v>371</v>
      </c>
      <c r="F52307">
        <v>2018</v>
      </c>
      <c r="G52307">
        <v>1</v>
      </c>
      <c r="H52307" t="s">
        <v>372</v>
      </c>
    </row>
    <row r="52308" spans="1:8">
      <c r="A52308" t="s">
        <v>370</v>
      </c>
      <c r="C52308">
        <v>-96231</v>
      </c>
      <c r="D52308">
        <v>12046905</v>
      </c>
      <c r="E52308" t="s">
        <v>371</v>
      </c>
      <c r="F52308">
        <v>2018</v>
      </c>
      <c r="G52308">
        <v>2</v>
      </c>
      <c r="H52308" t="s">
        <v>372</v>
      </c>
    </row>
    <row r="52309" spans="1:8">
      <c r="A52309" t="s">
        <v>370</v>
      </c>
      <c r="C52309">
        <v>-1240370</v>
      </c>
      <c r="D52309">
        <v>12046905</v>
      </c>
      <c r="E52309" t="s">
        <v>371</v>
      </c>
      <c r="F52309">
        <v>2018</v>
      </c>
      <c r="G52309">
        <v>2</v>
      </c>
      <c r="H52309" t="s">
        <v>372</v>
      </c>
    </row>
    <row r="52310" spans="1:8">
      <c r="A52310" t="s">
        <v>44</v>
      </c>
      <c r="C52310">
        <v>2746.87</v>
      </c>
      <c r="D52310">
        <v>12046905</v>
      </c>
      <c r="E52310" t="s">
        <v>371</v>
      </c>
      <c r="F52310">
        <v>2018</v>
      </c>
      <c r="G52310">
        <v>2</v>
      </c>
      <c r="H52310" t="s">
        <v>372</v>
      </c>
    </row>
    <row r="52311" spans="1:8">
      <c r="A52311" t="s">
        <v>44</v>
      </c>
      <c r="C52311">
        <v>2531.7600000000002</v>
      </c>
      <c r="D52311">
        <v>12046905</v>
      </c>
      <c r="E52311" t="s">
        <v>371</v>
      </c>
      <c r="F52311">
        <v>2018</v>
      </c>
      <c r="G52311">
        <v>2</v>
      </c>
      <c r="H52311" t="s">
        <v>372</v>
      </c>
    </row>
    <row r="52312" spans="1:8">
      <c r="A52312" t="s">
        <v>44</v>
      </c>
      <c r="C52312">
        <v>2746.87</v>
      </c>
      <c r="D52312">
        <v>12046905</v>
      </c>
      <c r="E52312" t="s">
        <v>371</v>
      </c>
      <c r="F52312">
        <v>2018</v>
      </c>
      <c r="G52312">
        <v>2</v>
      </c>
      <c r="H52312" t="s">
        <v>372</v>
      </c>
    </row>
    <row r="52313" spans="1:8">
      <c r="A52313" t="s">
        <v>373</v>
      </c>
      <c r="C52313">
        <v>116666.67</v>
      </c>
      <c r="D52313">
        <v>12046905</v>
      </c>
      <c r="E52313" t="s">
        <v>371</v>
      </c>
      <c r="F52313">
        <v>2018</v>
      </c>
      <c r="G52313">
        <v>2</v>
      </c>
      <c r="H52313" t="s">
        <v>372</v>
      </c>
    </row>
    <row r="52314" spans="1:8">
      <c r="A52314" t="s">
        <v>373</v>
      </c>
      <c r="C52314">
        <v>116666.67</v>
      </c>
      <c r="D52314">
        <v>12046905</v>
      </c>
      <c r="E52314" t="s">
        <v>371</v>
      </c>
      <c r="F52314">
        <v>2018</v>
      </c>
      <c r="G52314">
        <v>2</v>
      </c>
      <c r="H52314" t="s">
        <v>372</v>
      </c>
    </row>
    <row r="52315" spans="1:8">
      <c r="A52315" t="s">
        <v>373</v>
      </c>
      <c r="C52315">
        <v>95000</v>
      </c>
      <c r="D52315">
        <v>12046905</v>
      </c>
      <c r="E52315" t="s">
        <v>371</v>
      </c>
      <c r="F52315">
        <v>2018</v>
      </c>
      <c r="G52315">
        <v>2</v>
      </c>
      <c r="H52315" t="s">
        <v>372</v>
      </c>
    </row>
    <row r="52316" spans="1:8">
      <c r="A52316" t="s">
        <v>374</v>
      </c>
      <c r="C52316">
        <v>43670.49</v>
      </c>
      <c r="D52316">
        <v>12046905</v>
      </c>
      <c r="E52316" t="s">
        <v>371</v>
      </c>
      <c r="F52316">
        <v>2018</v>
      </c>
      <c r="G52316">
        <v>2</v>
      </c>
      <c r="H52316" t="s">
        <v>372</v>
      </c>
    </row>
    <row r="52317" spans="1:8">
      <c r="A52317" t="s">
        <v>374</v>
      </c>
      <c r="C52317">
        <v>40250.620000000003</v>
      </c>
      <c r="D52317">
        <v>12046905</v>
      </c>
      <c r="E52317" t="s">
        <v>371</v>
      </c>
      <c r="F52317">
        <v>2018</v>
      </c>
      <c r="G52317">
        <v>2</v>
      </c>
      <c r="H52317" t="s">
        <v>372</v>
      </c>
    </row>
    <row r="52318" spans="1:8">
      <c r="A52318" t="s">
        <v>374</v>
      </c>
      <c r="C52318">
        <v>43670.49</v>
      </c>
      <c r="D52318">
        <v>12046905</v>
      </c>
      <c r="E52318" t="s">
        <v>371</v>
      </c>
      <c r="F52318">
        <v>2018</v>
      </c>
      <c r="G52318">
        <v>2</v>
      </c>
      <c r="H52318" t="s">
        <v>372</v>
      </c>
    </row>
    <row r="52319" spans="1:8">
      <c r="A52319" t="s">
        <v>370</v>
      </c>
      <c r="C52319">
        <v>146319</v>
      </c>
      <c r="D52319">
        <v>12046905</v>
      </c>
      <c r="E52319" t="s">
        <v>371</v>
      </c>
      <c r="F52319">
        <v>2018</v>
      </c>
      <c r="G52319">
        <v>3</v>
      </c>
      <c r="H52319" t="s">
        <v>372</v>
      </c>
    </row>
    <row r="52320" spans="1:8">
      <c r="A52320" t="s">
        <v>44</v>
      </c>
      <c r="C52320">
        <v>2746.87</v>
      </c>
      <c r="D52320">
        <v>12046905</v>
      </c>
      <c r="E52320" t="s">
        <v>371</v>
      </c>
      <c r="F52320">
        <v>2018</v>
      </c>
      <c r="G52320">
        <v>3</v>
      </c>
      <c r="H52320" t="s">
        <v>372</v>
      </c>
    </row>
    <row r="52321" spans="1:8">
      <c r="A52321" t="s">
        <v>44</v>
      </c>
      <c r="C52321">
        <v>2746.87</v>
      </c>
      <c r="D52321">
        <v>12046905</v>
      </c>
      <c r="E52321" t="s">
        <v>371</v>
      </c>
      <c r="F52321">
        <v>2018</v>
      </c>
      <c r="G52321">
        <v>3</v>
      </c>
      <c r="H52321" t="s">
        <v>372</v>
      </c>
    </row>
    <row r="52322" spans="1:8">
      <c r="A52322" t="s">
        <v>44</v>
      </c>
      <c r="C52322">
        <v>2746.87</v>
      </c>
      <c r="D52322">
        <v>12046905</v>
      </c>
      <c r="E52322" t="s">
        <v>371</v>
      </c>
      <c r="F52322">
        <v>2018</v>
      </c>
      <c r="G52322">
        <v>3</v>
      </c>
      <c r="H52322" t="s">
        <v>372</v>
      </c>
    </row>
    <row r="52323" spans="1:8">
      <c r="A52323" t="s">
        <v>373</v>
      </c>
      <c r="C52323">
        <v>95000</v>
      </c>
      <c r="D52323">
        <v>12046905</v>
      </c>
      <c r="E52323" t="s">
        <v>371</v>
      </c>
      <c r="F52323">
        <v>2018</v>
      </c>
      <c r="G52323">
        <v>3</v>
      </c>
      <c r="H52323" t="s">
        <v>372</v>
      </c>
    </row>
    <row r="52324" spans="1:8">
      <c r="A52324" t="s">
        <v>373</v>
      </c>
      <c r="C52324">
        <v>95000</v>
      </c>
      <c r="D52324">
        <v>12046905</v>
      </c>
      <c r="E52324" t="s">
        <v>371</v>
      </c>
      <c r="F52324">
        <v>2018</v>
      </c>
      <c r="G52324">
        <v>3</v>
      </c>
      <c r="H52324" t="s">
        <v>372</v>
      </c>
    </row>
    <row r="52325" spans="1:8">
      <c r="A52325" t="s">
        <v>373</v>
      </c>
      <c r="C52325">
        <v>95000</v>
      </c>
      <c r="D52325">
        <v>12046905</v>
      </c>
      <c r="E52325" t="s">
        <v>371</v>
      </c>
      <c r="F52325">
        <v>2018</v>
      </c>
      <c r="G52325">
        <v>3</v>
      </c>
      <c r="H52325" t="s">
        <v>372</v>
      </c>
    </row>
    <row r="52326" spans="1:8">
      <c r="A52326" t="s">
        <v>374</v>
      </c>
      <c r="C52326">
        <v>43670.49</v>
      </c>
      <c r="D52326">
        <v>12046905</v>
      </c>
      <c r="E52326" t="s">
        <v>371</v>
      </c>
      <c r="F52326">
        <v>2018</v>
      </c>
      <c r="G52326">
        <v>3</v>
      </c>
      <c r="H52326" t="s">
        <v>372</v>
      </c>
    </row>
    <row r="52327" spans="1:8">
      <c r="A52327" t="s">
        <v>374</v>
      </c>
      <c r="C52327">
        <v>43670.49</v>
      </c>
      <c r="D52327">
        <v>12046905</v>
      </c>
      <c r="E52327" t="s">
        <v>371</v>
      </c>
      <c r="F52327">
        <v>2018</v>
      </c>
      <c r="G52327">
        <v>3</v>
      </c>
      <c r="H52327" t="s">
        <v>372</v>
      </c>
    </row>
    <row r="52328" spans="1:8">
      <c r="A52328" t="s">
        <v>374</v>
      </c>
      <c r="C52328">
        <v>43670.49</v>
      </c>
      <c r="D52328">
        <v>12046905</v>
      </c>
      <c r="E52328" t="s">
        <v>371</v>
      </c>
      <c r="F52328">
        <v>2018</v>
      </c>
      <c r="G52328">
        <v>3</v>
      </c>
      <c r="H52328" t="s">
        <v>372</v>
      </c>
    </row>
    <row r="52329" spans="1:8">
      <c r="A52329" t="s">
        <v>378</v>
      </c>
      <c r="C52329">
        <v>-1160686</v>
      </c>
      <c r="D52329">
        <v>12046905</v>
      </c>
      <c r="E52329" t="s">
        <v>371</v>
      </c>
      <c r="F52329">
        <v>2018</v>
      </c>
      <c r="G52329">
        <v>4</v>
      </c>
      <c r="H52329" t="s">
        <v>372</v>
      </c>
    </row>
    <row r="52330" spans="1:8">
      <c r="A52330" t="s">
        <v>44</v>
      </c>
      <c r="C52330">
        <v>2746.87</v>
      </c>
      <c r="D52330">
        <v>12046905</v>
      </c>
      <c r="E52330" t="s">
        <v>371</v>
      </c>
      <c r="F52330">
        <v>2018</v>
      </c>
      <c r="G52330">
        <v>4</v>
      </c>
      <c r="H52330" t="s">
        <v>372</v>
      </c>
    </row>
    <row r="52331" spans="1:8">
      <c r="A52331" t="s">
        <v>44</v>
      </c>
      <c r="C52331">
        <v>2975.41</v>
      </c>
      <c r="D52331">
        <v>12046905</v>
      </c>
      <c r="E52331" t="s">
        <v>371</v>
      </c>
      <c r="F52331">
        <v>2018</v>
      </c>
      <c r="G52331">
        <v>4</v>
      </c>
      <c r="H52331" t="s">
        <v>372</v>
      </c>
    </row>
    <row r="52332" spans="1:8">
      <c r="A52332" t="s">
        <v>373</v>
      </c>
      <c r="C52332">
        <v>95000</v>
      </c>
      <c r="D52332">
        <v>12046905</v>
      </c>
      <c r="E52332" t="s">
        <v>371</v>
      </c>
      <c r="F52332">
        <v>2018</v>
      </c>
      <c r="G52332">
        <v>4</v>
      </c>
      <c r="H52332" t="s">
        <v>372</v>
      </c>
    </row>
    <row r="52333" spans="1:8">
      <c r="A52333" t="s">
        <v>373</v>
      </c>
      <c r="C52333">
        <v>-35000.019999999997</v>
      </c>
      <c r="D52333">
        <v>12046905</v>
      </c>
      <c r="E52333" t="s">
        <v>371</v>
      </c>
      <c r="F52333">
        <v>2018</v>
      </c>
      <c r="G52333">
        <v>4</v>
      </c>
      <c r="H52333" t="s">
        <v>372</v>
      </c>
    </row>
    <row r="52334" spans="1:8">
      <c r="A52334" t="s">
        <v>374</v>
      </c>
      <c r="C52334">
        <v>43670.49</v>
      </c>
      <c r="D52334">
        <v>12046905</v>
      </c>
      <c r="E52334" t="s">
        <v>371</v>
      </c>
      <c r="F52334">
        <v>2018</v>
      </c>
      <c r="G52334">
        <v>4</v>
      </c>
      <c r="H52334" t="s">
        <v>372</v>
      </c>
    </row>
    <row r="52335" spans="1:8">
      <c r="A52335" t="s">
        <v>374</v>
      </c>
      <c r="C52335">
        <v>47303.68</v>
      </c>
      <c r="D52335">
        <v>12046905</v>
      </c>
      <c r="E52335" t="s">
        <v>371</v>
      </c>
      <c r="F52335">
        <v>2018</v>
      </c>
      <c r="G52335">
        <v>4</v>
      </c>
      <c r="H52335" t="s">
        <v>372</v>
      </c>
    </row>
    <row r="52336" spans="1:8">
      <c r="A52336" t="s">
        <v>57</v>
      </c>
      <c r="C52336">
        <v>109461.88</v>
      </c>
      <c r="D52336">
        <v>12046905</v>
      </c>
      <c r="E52336" t="s">
        <v>371</v>
      </c>
      <c r="F52336">
        <v>2018</v>
      </c>
      <c r="G52336">
        <v>4</v>
      </c>
      <c r="H52336" t="s">
        <v>372</v>
      </c>
    </row>
    <row r="52337" spans="1:8">
      <c r="A52337" t="s">
        <v>57</v>
      </c>
      <c r="C52337">
        <v>590590.4</v>
      </c>
      <c r="D52337">
        <v>12046905</v>
      </c>
      <c r="E52337" t="s">
        <v>371</v>
      </c>
      <c r="F52337">
        <v>2018</v>
      </c>
      <c r="G52337">
        <v>4</v>
      </c>
      <c r="H52337" t="s">
        <v>372</v>
      </c>
    </row>
    <row r="52338" spans="1:8">
      <c r="A52338" t="s">
        <v>370</v>
      </c>
      <c r="B52338">
        <v>-1949800</v>
      </c>
      <c r="D52338">
        <v>12046905</v>
      </c>
      <c r="E52338" t="s">
        <v>371</v>
      </c>
      <c r="F52338">
        <v>2019</v>
      </c>
      <c r="G52338">
        <v>1</v>
      </c>
      <c r="H52338" t="s">
        <v>372</v>
      </c>
    </row>
    <row r="52339" spans="1:8">
      <c r="A52339" t="s">
        <v>370</v>
      </c>
      <c r="C52339">
        <v>-95549</v>
      </c>
      <c r="D52339">
        <v>12046905</v>
      </c>
      <c r="E52339" t="s">
        <v>371</v>
      </c>
      <c r="F52339">
        <v>2019</v>
      </c>
      <c r="G52339">
        <v>1</v>
      </c>
      <c r="H52339" t="s">
        <v>372</v>
      </c>
    </row>
    <row r="52340" spans="1:8">
      <c r="A52340" t="s">
        <v>126</v>
      </c>
      <c r="B52340">
        <v>425</v>
      </c>
      <c r="D52340">
        <v>12046905</v>
      </c>
      <c r="E52340" t="s">
        <v>371</v>
      </c>
      <c r="F52340">
        <v>2019</v>
      </c>
      <c r="G52340">
        <v>1</v>
      </c>
      <c r="H52340" t="s">
        <v>372</v>
      </c>
    </row>
    <row r="52341" spans="1:8">
      <c r="A52341" t="s">
        <v>44</v>
      </c>
      <c r="B52341">
        <v>28271</v>
      </c>
      <c r="D52341">
        <v>12046905</v>
      </c>
      <c r="E52341" t="s">
        <v>371</v>
      </c>
      <c r="F52341">
        <v>2019</v>
      </c>
      <c r="G52341">
        <v>1</v>
      </c>
      <c r="H52341" t="s">
        <v>372</v>
      </c>
    </row>
    <row r="52342" spans="1:8">
      <c r="A52342" t="s">
        <v>44</v>
      </c>
      <c r="C52342">
        <v>2557.44</v>
      </c>
      <c r="D52342">
        <v>12046905</v>
      </c>
      <c r="E52342" t="s">
        <v>371</v>
      </c>
      <c r="F52342">
        <v>2019</v>
      </c>
      <c r="G52342">
        <v>1</v>
      </c>
      <c r="H52342" t="s">
        <v>372</v>
      </c>
    </row>
    <row r="52343" spans="1:8">
      <c r="A52343" t="s">
        <v>44</v>
      </c>
      <c r="C52343">
        <v>2557.44</v>
      </c>
      <c r="D52343">
        <v>12046905</v>
      </c>
      <c r="E52343" t="s">
        <v>371</v>
      </c>
      <c r="F52343">
        <v>2019</v>
      </c>
      <c r="G52343">
        <v>1</v>
      </c>
      <c r="H52343" t="s">
        <v>372</v>
      </c>
    </row>
    <row r="52344" spans="1:8">
      <c r="A52344" t="s">
        <v>44</v>
      </c>
      <c r="C52344">
        <v>2557.44</v>
      </c>
      <c r="D52344">
        <v>12046905</v>
      </c>
      <c r="E52344" t="s">
        <v>371</v>
      </c>
      <c r="F52344">
        <v>2019</v>
      </c>
      <c r="G52344">
        <v>1</v>
      </c>
      <c r="H52344" t="s">
        <v>372</v>
      </c>
    </row>
    <row r="52345" spans="1:8">
      <c r="A52345" t="s">
        <v>45</v>
      </c>
      <c r="B52345">
        <v>2</v>
      </c>
      <c r="D52345">
        <v>12046905</v>
      </c>
      <c r="E52345" t="s">
        <v>371</v>
      </c>
      <c r="F52345">
        <v>2019</v>
      </c>
      <c r="G52345">
        <v>1</v>
      </c>
      <c r="H52345" t="s">
        <v>372</v>
      </c>
    </row>
    <row r="52346" spans="1:8">
      <c r="A52346" t="s">
        <v>137</v>
      </c>
      <c r="B52346">
        <v>1275000</v>
      </c>
      <c r="D52346">
        <v>12046905</v>
      </c>
      <c r="E52346" t="s">
        <v>371</v>
      </c>
      <c r="F52346">
        <v>2019</v>
      </c>
      <c r="G52346">
        <v>1</v>
      </c>
      <c r="H52346" t="s">
        <v>372</v>
      </c>
    </row>
    <row r="52347" spans="1:8">
      <c r="A52347" t="s">
        <v>373</v>
      </c>
      <c r="C52347">
        <v>106250</v>
      </c>
      <c r="D52347">
        <v>12046905</v>
      </c>
      <c r="E52347" t="s">
        <v>371</v>
      </c>
      <c r="F52347">
        <v>2019</v>
      </c>
      <c r="G52347">
        <v>1</v>
      </c>
      <c r="H52347" t="s">
        <v>372</v>
      </c>
    </row>
    <row r="52348" spans="1:8">
      <c r="A52348" t="s">
        <v>373</v>
      </c>
      <c r="C52348">
        <v>106250</v>
      </c>
      <c r="D52348">
        <v>12046905</v>
      </c>
      <c r="E52348" t="s">
        <v>371</v>
      </c>
      <c r="F52348">
        <v>2019</v>
      </c>
      <c r="G52348">
        <v>1</v>
      </c>
      <c r="H52348" t="s">
        <v>372</v>
      </c>
    </row>
    <row r="52349" spans="1:8">
      <c r="A52349" t="s">
        <v>373</v>
      </c>
      <c r="C52349">
        <v>106250</v>
      </c>
      <c r="D52349">
        <v>12046905</v>
      </c>
      <c r="E52349" t="s">
        <v>371</v>
      </c>
      <c r="F52349">
        <v>2019</v>
      </c>
      <c r="G52349">
        <v>1</v>
      </c>
      <c r="H52349" t="s">
        <v>372</v>
      </c>
    </row>
    <row r="52350" spans="1:8">
      <c r="A52350" t="s">
        <v>373</v>
      </c>
      <c r="C52350">
        <v>106250</v>
      </c>
      <c r="D52350">
        <v>12046905</v>
      </c>
      <c r="E52350" t="s">
        <v>371</v>
      </c>
      <c r="F52350">
        <v>2019</v>
      </c>
      <c r="G52350">
        <v>1</v>
      </c>
      <c r="H52350" t="s">
        <v>372</v>
      </c>
    </row>
    <row r="52351" spans="1:8">
      <c r="A52351" t="s">
        <v>138</v>
      </c>
      <c r="B52351">
        <v>449033</v>
      </c>
      <c r="D52351">
        <v>12046905</v>
      </c>
      <c r="E52351" t="s">
        <v>371</v>
      </c>
      <c r="F52351">
        <v>2019</v>
      </c>
      <c r="G52351">
        <v>1</v>
      </c>
      <c r="H52351" t="s">
        <v>372</v>
      </c>
    </row>
    <row r="52352" spans="1:8">
      <c r="A52352" t="s">
        <v>374</v>
      </c>
      <c r="C52352">
        <v>37831.910000000003</v>
      </c>
      <c r="D52352">
        <v>12046905</v>
      </c>
      <c r="E52352" t="s">
        <v>371</v>
      </c>
      <c r="F52352">
        <v>2019</v>
      </c>
      <c r="G52352">
        <v>1</v>
      </c>
      <c r="H52352" t="s">
        <v>372</v>
      </c>
    </row>
    <row r="52353" spans="1:8">
      <c r="A52353" t="s">
        <v>374</v>
      </c>
      <c r="C52353">
        <v>37831.910000000003</v>
      </c>
      <c r="D52353">
        <v>12046905</v>
      </c>
      <c r="E52353" t="s">
        <v>371</v>
      </c>
      <c r="F52353">
        <v>2019</v>
      </c>
      <c r="G52353">
        <v>1</v>
      </c>
      <c r="H52353" t="s">
        <v>372</v>
      </c>
    </row>
    <row r="52354" spans="1:8">
      <c r="A52354" t="s">
        <v>374</v>
      </c>
      <c r="C52354">
        <v>37831.910000000003</v>
      </c>
      <c r="D52354">
        <v>12046905</v>
      </c>
      <c r="E52354" t="s">
        <v>371</v>
      </c>
      <c r="F52354">
        <v>2019</v>
      </c>
      <c r="G52354">
        <v>1</v>
      </c>
      <c r="H52354" t="s">
        <v>372</v>
      </c>
    </row>
    <row r="52355" spans="1:8">
      <c r="A52355" t="s">
        <v>100</v>
      </c>
      <c r="B52355">
        <v>197069</v>
      </c>
      <c r="D52355">
        <v>12046905</v>
      </c>
      <c r="E52355" t="s">
        <v>371</v>
      </c>
      <c r="F52355">
        <v>2019</v>
      </c>
      <c r="G52355">
        <v>1</v>
      </c>
      <c r="H52355" t="s">
        <v>372</v>
      </c>
    </row>
    <row r="52356" spans="1:8">
      <c r="A52356" t="s">
        <v>370</v>
      </c>
      <c r="C52356">
        <v>228077</v>
      </c>
      <c r="D52356">
        <v>12046905</v>
      </c>
      <c r="E52356" t="s">
        <v>371</v>
      </c>
      <c r="F52356">
        <v>2019</v>
      </c>
      <c r="G52356">
        <v>2</v>
      </c>
      <c r="H52356" t="s">
        <v>372</v>
      </c>
    </row>
    <row r="52357" spans="1:8">
      <c r="A52357" t="s">
        <v>378</v>
      </c>
      <c r="C52357">
        <v>-1282005</v>
      </c>
      <c r="D52357">
        <v>12046905</v>
      </c>
      <c r="E52357" t="s">
        <v>371</v>
      </c>
      <c r="F52357">
        <v>2019</v>
      </c>
      <c r="G52357">
        <v>2</v>
      </c>
      <c r="H52357" t="s">
        <v>372</v>
      </c>
    </row>
    <row r="52358" spans="1:8">
      <c r="A52358" t="s">
        <v>44</v>
      </c>
      <c r="C52358">
        <v>2557.44</v>
      </c>
      <c r="D52358">
        <v>12046905</v>
      </c>
      <c r="E52358" t="s">
        <v>371</v>
      </c>
      <c r="F52358">
        <v>2019</v>
      </c>
      <c r="G52358">
        <v>2</v>
      </c>
      <c r="H52358" t="s">
        <v>372</v>
      </c>
    </row>
    <row r="52359" spans="1:8">
      <c r="A52359" t="s">
        <v>44</v>
      </c>
      <c r="C52359">
        <v>2557.44</v>
      </c>
      <c r="D52359">
        <v>12046905</v>
      </c>
      <c r="E52359" t="s">
        <v>371</v>
      </c>
      <c r="F52359">
        <v>2019</v>
      </c>
      <c r="G52359">
        <v>2</v>
      </c>
      <c r="H52359" t="s">
        <v>372</v>
      </c>
    </row>
    <row r="52360" spans="1:8">
      <c r="A52360" t="s">
        <v>44</v>
      </c>
      <c r="C52360">
        <v>2557.44</v>
      </c>
      <c r="D52360">
        <v>12046905</v>
      </c>
      <c r="E52360" t="s">
        <v>371</v>
      </c>
      <c r="F52360">
        <v>2019</v>
      </c>
      <c r="G52360">
        <v>2</v>
      </c>
      <c r="H52360" t="s">
        <v>372</v>
      </c>
    </row>
    <row r="52361" spans="1:8">
      <c r="A52361" t="s">
        <v>373</v>
      </c>
      <c r="C52361">
        <v>106250</v>
      </c>
      <c r="D52361">
        <v>12046905</v>
      </c>
      <c r="E52361" t="s">
        <v>371</v>
      </c>
      <c r="F52361">
        <v>2019</v>
      </c>
      <c r="G52361">
        <v>2</v>
      </c>
      <c r="H52361" t="s">
        <v>372</v>
      </c>
    </row>
    <row r="52362" spans="1:8">
      <c r="A52362" t="s">
        <v>373</v>
      </c>
      <c r="C52362">
        <v>106250</v>
      </c>
      <c r="D52362">
        <v>12046905</v>
      </c>
      <c r="E52362" t="s">
        <v>371</v>
      </c>
      <c r="F52362">
        <v>2019</v>
      </c>
      <c r="G52362">
        <v>2</v>
      </c>
      <c r="H52362" t="s">
        <v>372</v>
      </c>
    </row>
    <row r="52363" spans="1:8">
      <c r="A52363" t="s">
        <v>373</v>
      </c>
      <c r="C52363">
        <v>106250</v>
      </c>
      <c r="D52363">
        <v>12046905</v>
      </c>
      <c r="E52363" t="s">
        <v>371</v>
      </c>
      <c r="F52363">
        <v>2019</v>
      </c>
      <c r="G52363">
        <v>2</v>
      </c>
      <c r="H52363" t="s">
        <v>372</v>
      </c>
    </row>
    <row r="52364" spans="1:8">
      <c r="A52364" t="s">
        <v>374</v>
      </c>
      <c r="C52364">
        <v>37831.910000000003</v>
      </c>
      <c r="D52364">
        <v>12046905</v>
      </c>
      <c r="E52364" t="s">
        <v>371</v>
      </c>
      <c r="F52364">
        <v>2019</v>
      </c>
      <c r="G52364">
        <v>2</v>
      </c>
      <c r="H52364" t="s">
        <v>372</v>
      </c>
    </row>
    <row r="52365" spans="1:8">
      <c r="A52365" t="s">
        <v>374</v>
      </c>
      <c r="C52365">
        <v>37831.910000000003</v>
      </c>
      <c r="D52365">
        <v>12046905</v>
      </c>
      <c r="E52365" t="s">
        <v>371</v>
      </c>
      <c r="F52365">
        <v>2019</v>
      </c>
      <c r="G52365">
        <v>2</v>
      </c>
      <c r="H52365" t="s">
        <v>372</v>
      </c>
    </row>
    <row r="52366" spans="1:8">
      <c r="A52366" t="s">
        <v>374</v>
      </c>
      <c r="C52366">
        <v>37831.910000000003</v>
      </c>
      <c r="D52366">
        <v>12046905</v>
      </c>
      <c r="E52366" t="s">
        <v>371</v>
      </c>
      <c r="F52366">
        <v>2019</v>
      </c>
      <c r="G52366">
        <v>2</v>
      </c>
      <c r="H52366" t="s">
        <v>372</v>
      </c>
    </row>
    <row r="52367" spans="1:8">
      <c r="A52367" t="s">
        <v>378</v>
      </c>
      <c r="C52367">
        <v>-1195152</v>
      </c>
      <c r="D52367">
        <v>12046905</v>
      </c>
      <c r="E52367" t="s">
        <v>371</v>
      </c>
      <c r="F52367">
        <v>2019</v>
      </c>
      <c r="G52367">
        <v>3</v>
      </c>
      <c r="H52367" t="s">
        <v>372</v>
      </c>
    </row>
    <row r="52368" spans="1:8">
      <c r="A52368" t="s">
        <v>44</v>
      </c>
      <c r="C52368">
        <v>2557.44</v>
      </c>
      <c r="D52368">
        <v>12046905</v>
      </c>
      <c r="E52368" t="s">
        <v>371</v>
      </c>
      <c r="F52368">
        <v>2019</v>
      </c>
      <c r="G52368">
        <v>3</v>
      </c>
      <c r="H52368" t="s">
        <v>372</v>
      </c>
    </row>
    <row r="52369" spans="1:8">
      <c r="A52369" t="s">
        <v>44</v>
      </c>
      <c r="C52369">
        <v>2557.44</v>
      </c>
      <c r="D52369">
        <v>12046905</v>
      </c>
      <c r="E52369" t="s">
        <v>371</v>
      </c>
      <c r="F52369">
        <v>2019</v>
      </c>
      <c r="G52369">
        <v>3</v>
      </c>
      <c r="H52369" t="s">
        <v>372</v>
      </c>
    </row>
    <row r="52370" spans="1:8">
      <c r="A52370" t="s">
        <v>44</v>
      </c>
      <c r="C52370">
        <v>2557.44</v>
      </c>
      <c r="D52370">
        <v>12046905</v>
      </c>
      <c r="E52370" t="s">
        <v>371</v>
      </c>
      <c r="F52370">
        <v>2019</v>
      </c>
      <c r="G52370">
        <v>3</v>
      </c>
      <c r="H52370" t="s">
        <v>372</v>
      </c>
    </row>
    <row r="52371" spans="1:8">
      <c r="A52371" t="s">
        <v>373</v>
      </c>
      <c r="C52371">
        <v>106250</v>
      </c>
      <c r="D52371">
        <v>12046905</v>
      </c>
      <c r="E52371" t="s">
        <v>371</v>
      </c>
      <c r="F52371">
        <v>2019</v>
      </c>
      <c r="G52371">
        <v>3</v>
      </c>
      <c r="H52371" t="s">
        <v>372</v>
      </c>
    </row>
    <row r="52372" spans="1:8">
      <c r="A52372" t="s">
        <v>373</v>
      </c>
      <c r="C52372">
        <v>106250</v>
      </c>
      <c r="D52372">
        <v>12046905</v>
      </c>
      <c r="E52372" t="s">
        <v>371</v>
      </c>
      <c r="F52372">
        <v>2019</v>
      </c>
      <c r="G52372">
        <v>3</v>
      </c>
      <c r="H52372" t="s">
        <v>372</v>
      </c>
    </row>
    <row r="52373" spans="1:8">
      <c r="A52373" t="s">
        <v>373</v>
      </c>
      <c r="C52373">
        <v>106250</v>
      </c>
      <c r="D52373">
        <v>12046905</v>
      </c>
      <c r="E52373" t="s">
        <v>371</v>
      </c>
      <c r="F52373">
        <v>2019</v>
      </c>
      <c r="G52373">
        <v>3</v>
      </c>
      <c r="H52373" t="s">
        <v>372</v>
      </c>
    </row>
    <row r="52374" spans="1:8">
      <c r="A52374" t="s">
        <v>374</v>
      </c>
      <c r="C52374">
        <v>37831.910000000003</v>
      </c>
      <c r="D52374">
        <v>12046905</v>
      </c>
      <c r="E52374" t="s">
        <v>371</v>
      </c>
      <c r="F52374">
        <v>2019</v>
      </c>
      <c r="G52374">
        <v>3</v>
      </c>
      <c r="H52374" t="s">
        <v>372</v>
      </c>
    </row>
    <row r="52375" spans="1:8">
      <c r="A52375" t="s">
        <v>374</v>
      </c>
      <c r="C52375">
        <v>37831.910000000003</v>
      </c>
      <c r="D52375">
        <v>12046905</v>
      </c>
      <c r="E52375" t="s">
        <v>371</v>
      </c>
      <c r="F52375">
        <v>2019</v>
      </c>
      <c r="G52375">
        <v>3</v>
      </c>
      <c r="H52375" t="s">
        <v>372</v>
      </c>
    </row>
    <row r="52376" spans="1:8">
      <c r="A52376" t="s">
        <v>374</v>
      </c>
      <c r="C52376">
        <v>37831.910000000003</v>
      </c>
      <c r="D52376">
        <v>12046905</v>
      </c>
      <c r="E52376" t="s">
        <v>371</v>
      </c>
      <c r="F52376">
        <v>2019</v>
      </c>
      <c r="G52376">
        <v>3</v>
      </c>
      <c r="H52376" t="s">
        <v>372</v>
      </c>
    </row>
    <row r="52377" spans="1:8">
      <c r="A52377" t="s">
        <v>370</v>
      </c>
      <c r="C52377">
        <v>228077</v>
      </c>
      <c r="D52377">
        <v>12046905</v>
      </c>
      <c r="E52377" t="s">
        <v>371</v>
      </c>
      <c r="F52377">
        <v>2019</v>
      </c>
      <c r="G52377">
        <v>4</v>
      </c>
      <c r="H52377" t="s">
        <v>372</v>
      </c>
    </row>
    <row r="52378" spans="1:8">
      <c r="A52378" t="s">
        <v>44</v>
      </c>
      <c r="C52378">
        <v>2557.44</v>
      </c>
      <c r="D52378">
        <v>12046905</v>
      </c>
      <c r="E52378" t="s">
        <v>371</v>
      </c>
      <c r="F52378">
        <v>2019</v>
      </c>
      <c r="G52378">
        <v>4</v>
      </c>
      <c r="H52378" t="s">
        <v>372</v>
      </c>
    </row>
    <row r="52379" spans="1:8">
      <c r="A52379" t="s">
        <v>44</v>
      </c>
      <c r="C52379">
        <v>2557.44</v>
      </c>
      <c r="D52379">
        <v>12046905</v>
      </c>
      <c r="E52379" t="s">
        <v>371</v>
      </c>
      <c r="F52379">
        <v>2019</v>
      </c>
      <c r="G52379">
        <v>4</v>
      </c>
      <c r="H52379" t="s">
        <v>372</v>
      </c>
    </row>
    <row r="52380" spans="1:8">
      <c r="A52380" t="s">
        <v>44</v>
      </c>
      <c r="C52380">
        <v>2222.79</v>
      </c>
      <c r="D52380">
        <v>12046905</v>
      </c>
      <c r="E52380" t="s">
        <v>371</v>
      </c>
      <c r="F52380">
        <v>2019</v>
      </c>
      <c r="G52380">
        <v>4</v>
      </c>
      <c r="H52380" t="s">
        <v>372</v>
      </c>
    </row>
    <row r="52381" spans="1:8">
      <c r="A52381" t="s">
        <v>373</v>
      </c>
      <c r="C52381">
        <v>106250</v>
      </c>
      <c r="D52381">
        <v>12046905</v>
      </c>
      <c r="E52381" t="s">
        <v>371</v>
      </c>
      <c r="F52381">
        <v>2019</v>
      </c>
      <c r="G52381">
        <v>4</v>
      </c>
      <c r="H52381" t="s">
        <v>372</v>
      </c>
    </row>
    <row r="52382" spans="1:8">
      <c r="A52382" t="s">
        <v>373</v>
      </c>
      <c r="C52382">
        <v>106250</v>
      </c>
      <c r="D52382">
        <v>12046905</v>
      </c>
      <c r="E52382" t="s">
        <v>371</v>
      </c>
      <c r="F52382">
        <v>2019</v>
      </c>
      <c r="G52382">
        <v>4</v>
      </c>
      <c r="H52382" t="s">
        <v>372</v>
      </c>
    </row>
    <row r="52383" spans="1:8">
      <c r="A52383" t="s">
        <v>374</v>
      </c>
      <c r="C52383">
        <v>37831.910000000003</v>
      </c>
      <c r="D52383">
        <v>12046905</v>
      </c>
      <c r="E52383" t="s">
        <v>371</v>
      </c>
      <c r="F52383">
        <v>2019</v>
      </c>
      <c r="G52383">
        <v>4</v>
      </c>
      <c r="H52383" t="s">
        <v>372</v>
      </c>
    </row>
    <row r="52384" spans="1:8">
      <c r="A52384" t="s">
        <v>374</v>
      </c>
      <c r="C52384">
        <v>37831.910000000003</v>
      </c>
      <c r="D52384">
        <v>12046905</v>
      </c>
      <c r="E52384" t="s">
        <v>371</v>
      </c>
      <c r="F52384">
        <v>2019</v>
      </c>
      <c r="G52384">
        <v>4</v>
      </c>
      <c r="H52384" t="s">
        <v>372</v>
      </c>
    </row>
    <row r="52385" spans="1:8">
      <c r="A52385" t="s">
        <v>374</v>
      </c>
      <c r="C52385">
        <v>32881.550000000003</v>
      </c>
      <c r="D52385">
        <v>12046905</v>
      </c>
      <c r="E52385" t="s">
        <v>371</v>
      </c>
      <c r="F52385">
        <v>2019</v>
      </c>
      <c r="G52385">
        <v>4</v>
      </c>
      <c r="H52385" t="s">
        <v>372</v>
      </c>
    </row>
    <row r="52386" spans="1:8">
      <c r="A52386" t="s">
        <v>48</v>
      </c>
      <c r="C52386">
        <v>-0.19</v>
      </c>
      <c r="D52386">
        <v>12046905</v>
      </c>
      <c r="E52386" t="s">
        <v>371</v>
      </c>
      <c r="F52386">
        <v>2019</v>
      </c>
      <c r="G52386">
        <v>4</v>
      </c>
      <c r="H52386" t="s">
        <v>372</v>
      </c>
    </row>
    <row r="52387" spans="1:8">
      <c r="A52387" t="s">
        <v>48</v>
      </c>
      <c r="C52387">
        <v>-228077</v>
      </c>
      <c r="D52387">
        <v>12046905</v>
      </c>
      <c r="E52387" t="s">
        <v>371</v>
      </c>
      <c r="F52387">
        <v>2019</v>
      </c>
      <c r="G52387">
        <v>4</v>
      </c>
      <c r="H52387" t="s">
        <v>372</v>
      </c>
    </row>
    <row r="52388" spans="1:8">
      <c r="A52388" t="s">
        <v>57</v>
      </c>
      <c r="C52388">
        <v>255.27</v>
      </c>
      <c r="D52388">
        <v>12046905</v>
      </c>
      <c r="E52388" t="s">
        <v>371</v>
      </c>
      <c r="F52388">
        <v>2019</v>
      </c>
      <c r="G52388">
        <v>4</v>
      </c>
      <c r="H52388" t="s">
        <v>372</v>
      </c>
    </row>
    <row r="52389" spans="1:8">
      <c r="A52389" t="s">
        <v>57</v>
      </c>
      <c r="C52389">
        <v>105768.18</v>
      </c>
      <c r="D52389">
        <v>12046905</v>
      </c>
      <c r="E52389" t="s">
        <v>371</v>
      </c>
      <c r="F52389">
        <v>2019</v>
      </c>
      <c r="G52389">
        <v>4</v>
      </c>
      <c r="H52389" t="s">
        <v>372</v>
      </c>
    </row>
    <row r="52390" spans="1:8">
      <c r="A52390" t="s">
        <v>57</v>
      </c>
      <c r="C52390">
        <v>484218.55</v>
      </c>
      <c r="D52390">
        <v>12046905</v>
      </c>
      <c r="E52390" t="s">
        <v>371</v>
      </c>
      <c r="F52390">
        <v>2019</v>
      </c>
      <c r="G52390">
        <v>4</v>
      </c>
      <c r="H52390" t="s">
        <v>372</v>
      </c>
    </row>
    <row r="52391" spans="1:8">
      <c r="A52391" t="s">
        <v>370</v>
      </c>
      <c r="B52391">
        <v>-2067928</v>
      </c>
      <c r="D52391">
        <v>12046905</v>
      </c>
      <c r="E52391" t="s">
        <v>371</v>
      </c>
      <c r="F52391">
        <v>2020</v>
      </c>
      <c r="G52391">
        <v>1</v>
      </c>
      <c r="H52391" t="s">
        <v>372</v>
      </c>
    </row>
    <row r="52392" spans="1:8">
      <c r="A52392" t="s">
        <v>378</v>
      </c>
      <c r="C52392">
        <v>-86986</v>
      </c>
      <c r="D52392">
        <v>12046905</v>
      </c>
      <c r="E52392" t="s">
        <v>371</v>
      </c>
      <c r="F52392">
        <v>2020</v>
      </c>
      <c r="G52392">
        <v>1</v>
      </c>
      <c r="H52392" t="s">
        <v>372</v>
      </c>
    </row>
    <row r="52393" spans="1:8">
      <c r="A52393" t="s">
        <v>126</v>
      </c>
      <c r="B52393">
        <v>425</v>
      </c>
      <c r="D52393">
        <v>12046905</v>
      </c>
      <c r="E52393" t="s">
        <v>371</v>
      </c>
      <c r="F52393">
        <v>2020</v>
      </c>
      <c r="G52393">
        <v>1</v>
      </c>
      <c r="H52393" t="s">
        <v>372</v>
      </c>
    </row>
    <row r="52394" spans="1:8">
      <c r="A52394" t="s">
        <v>44</v>
      </c>
      <c r="B52394">
        <v>27717</v>
      </c>
      <c r="D52394">
        <v>12046905</v>
      </c>
      <c r="E52394" t="s">
        <v>371</v>
      </c>
      <c r="F52394">
        <v>2020</v>
      </c>
      <c r="G52394">
        <v>1</v>
      </c>
      <c r="H52394" t="s">
        <v>372</v>
      </c>
    </row>
    <row r="52395" spans="1:8">
      <c r="A52395" t="s">
        <v>44</v>
      </c>
      <c r="C52395">
        <v>2321.44</v>
      </c>
      <c r="D52395">
        <v>12046905</v>
      </c>
      <c r="E52395" t="s">
        <v>371</v>
      </c>
      <c r="F52395">
        <v>2020</v>
      </c>
      <c r="G52395">
        <v>1</v>
      </c>
      <c r="H52395" t="s">
        <v>372</v>
      </c>
    </row>
    <row r="52396" spans="1:8">
      <c r="A52396" t="s">
        <v>44</v>
      </c>
      <c r="C52396">
        <v>2321.44</v>
      </c>
      <c r="D52396">
        <v>12046905</v>
      </c>
      <c r="E52396" t="s">
        <v>371</v>
      </c>
      <c r="F52396">
        <v>2020</v>
      </c>
      <c r="G52396">
        <v>1</v>
      </c>
      <c r="H52396" t="s">
        <v>372</v>
      </c>
    </row>
    <row r="52397" spans="1:8">
      <c r="A52397" t="s">
        <v>44</v>
      </c>
      <c r="C52397">
        <v>2321.44</v>
      </c>
      <c r="D52397">
        <v>12046905</v>
      </c>
      <c r="E52397" t="s">
        <v>371</v>
      </c>
      <c r="F52397">
        <v>2020</v>
      </c>
      <c r="G52397">
        <v>1</v>
      </c>
      <c r="H52397" t="s">
        <v>372</v>
      </c>
    </row>
    <row r="52398" spans="1:8">
      <c r="A52398" t="s">
        <v>45</v>
      </c>
      <c r="B52398">
        <v>2.5</v>
      </c>
      <c r="D52398">
        <v>12046905</v>
      </c>
      <c r="E52398" t="s">
        <v>371</v>
      </c>
      <c r="F52398">
        <v>2020</v>
      </c>
      <c r="G52398">
        <v>1</v>
      </c>
      <c r="H52398" t="s">
        <v>372</v>
      </c>
    </row>
    <row r="52399" spans="1:8">
      <c r="A52399" t="s">
        <v>137</v>
      </c>
      <c r="B52399">
        <v>1842161</v>
      </c>
      <c r="D52399">
        <v>12046905</v>
      </c>
      <c r="E52399" t="s">
        <v>371</v>
      </c>
      <c r="F52399">
        <v>2020</v>
      </c>
      <c r="G52399">
        <v>1</v>
      </c>
      <c r="H52399" t="s">
        <v>372</v>
      </c>
    </row>
    <row r="52400" spans="1:8">
      <c r="A52400" t="s">
        <v>373</v>
      </c>
      <c r="C52400">
        <v>120833.33</v>
      </c>
      <c r="D52400">
        <v>12046905</v>
      </c>
      <c r="E52400" t="s">
        <v>371</v>
      </c>
      <c r="F52400">
        <v>2020</v>
      </c>
      <c r="G52400">
        <v>1</v>
      </c>
      <c r="H52400" t="s">
        <v>372</v>
      </c>
    </row>
    <row r="52401" spans="1:8">
      <c r="A52401" t="s">
        <v>373</v>
      </c>
      <c r="C52401">
        <v>120833.33</v>
      </c>
      <c r="D52401">
        <v>12046905</v>
      </c>
      <c r="E52401" t="s">
        <v>371</v>
      </c>
      <c r="F52401">
        <v>2020</v>
      </c>
      <c r="G52401">
        <v>1</v>
      </c>
      <c r="H52401" t="s">
        <v>372</v>
      </c>
    </row>
    <row r="52402" spans="1:8">
      <c r="A52402" t="s">
        <v>373</v>
      </c>
      <c r="C52402">
        <v>120833.33</v>
      </c>
      <c r="D52402">
        <v>12046905</v>
      </c>
      <c r="E52402" t="s">
        <v>371</v>
      </c>
      <c r="F52402">
        <v>2020</v>
      </c>
      <c r="G52402">
        <v>1</v>
      </c>
      <c r="H52402" t="s">
        <v>372</v>
      </c>
    </row>
    <row r="52403" spans="1:8">
      <c r="A52403" t="s">
        <v>373</v>
      </c>
      <c r="C52403">
        <v>120833.33</v>
      </c>
      <c r="D52403">
        <v>12046905</v>
      </c>
      <c r="E52403" t="s">
        <v>371</v>
      </c>
      <c r="F52403">
        <v>2020</v>
      </c>
      <c r="G52403">
        <v>1</v>
      </c>
      <c r="H52403" t="s">
        <v>372</v>
      </c>
    </row>
    <row r="52404" spans="1:8">
      <c r="A52404" t="s">
        <v>138</v>
      </c>
      <c r="B52404">
        <v>197069</v>
      </c>
      <c r="D52404">
        <v>12046905</v>
      </c>
      <c r="E52404" t="s">
        <v>371</v>
      </c>
      <c r="F52404">
        <v>2020</v>
      </c>
      <c r="G52404">
        <v>1</v>
      </c>
      <c r="H52404" t="s">
        <v>372</v>
      </c>
    </row>
    <row r="52405" spans="1:8">
      <c r="A52405" t="s">
        <v>374</v>
      </c>
      <c r="C52405">
        <v>32881.550000000003</v>
      </c>
      <c r="D52405">
        <v>12046905</v>
      </c>
      <c r="E52405" t="s">
        <v>371</v>
      </c>
      <c r="F52405">
        <v>2020</v>
      </c>
      <c r="G52405">
        <v>1</v>
      </c>
      <c r="H52405" t="s">
        <v>372</v>
      </c>
    </row>
    <row r="52406" spans="1:8">
      <c r="A52406" t="s">
        <v>374</v>
      </c>
      <c r="C52406">
        <v>32881.550000000003</v>
      </c>
      <c r="D52406">
        <v>12046905</v>
      </c>
      <c r="E52406" t="s">
        <v>371</v>
      </c>
      <c r="F52406">
        <v>2020</v>
      </c>
      <c r="G52406">
        <v>1</v>
      </c>
      <c r="H52406" t="s">
        <v>372</v>
      </c>
    </row>
    <row r="52407" spans="1:8">
      <c r="A52407" t="s">
        <v>374</v>
      </c>
      <c r="C52407">
        <v>32881.550000000003</v>
      </c>
      <c r="D52407">
        <v>12046905</v>
      </c>
      <c r="E52407" t="s">
        <v>371</v>
      </c>
      <c r="F52407">
        <v>2020</v>
      </c>
      <c r="G52407">
        <v>1</v>
      </c>
      <c r="H52407" t="s">
        <v>372</v>
      </c>
    </row>
    <row r="52408" spans="1:8">
      <c r="A52408" t="s">
        <v>378</v>
      </c>
      <c r="C52408">
        <v>-1318706</v>
      </c>
      <c r="D52408">
        <v>12046905</v>
      </c>
      <c r="E52408" t="s">
        <v>371</v>
      </c>
      <c r="F52408">
        <v>2020</v>
      </c>
      <c r="G52408">
        <v>2</v>
      </c>
      <c r="H52408" t="s">
        <v>372</v>
      </c>
    </row>
    <row r="52409" spans="1:8">
      <c r="A52409" t="s">
        <v>321</v>
      </c>
      <c r="C52409">
        <v>26.96</v>
      </c>
      <c r="D52409">
        <v>12046905</v>
      </c>
      <c r="E52409" t="s">
        <v>371</v>
      </c>
      <c r="F52409">
        <v>2020</v>
      </c>
      <c r="G52409">
        <v>2</v>
      </c>
      <c r="H52409" t="s">
        <v>372</v>
      </c>
    </row>
    <row r="52410" spans="1:8">
      <c r="A52410" t="s">
        <v>321</v>
      </c>
      <c r="C52410">
        <v>47.01</v>
      </c>
      <c r="D52410">
        <v>12046905</v>
      </c>
      <c r="E52410" t="s">
        <v>371</v>
      </c>
      <c r="F52410">
        <v>2020</v>
      </c>
      <c r="G52410">
        <v>2</v>
      </c>
      <c r="H52410" t="s">
        <v>372</v>
      </c>
    </row>
    <row r="52411" spans="1:8">
      <c r="A52411" t="s">
        <v>321</v>
      </c>
      <c r="C52411">
        <v>9.49</v>
      </c>
      <c r="D52411">
        <v>12046905</v>
      </c>
      <c r="E52411" t="s">
        <v>371</v>
      </c>
      <c r="F52411">
        <v>2020</v>
      </c>
      <c r="G52411">
        <v>2</v>
      </c>
      <c r="H52411" t="s">
        <v>372</v>
      </c>
    </row>
    <row r="52412" spans="1:8">
      <c r="A52412" t="s">
        <v>44</v>
      </c>
      <c r="C52412">
        <v>2321.44</v>
      </c>
      <c r="D52412">
        <v>12046905</v>
      </c>
      <c r="E52412" t="s">
        <v>371</v>
      </c>
      <c r="F52412">
        <v>2020</v>
      </c>
      <c r="G52412">
        <v>2</v>
      </c>
      <c r="H52412" t="s">
        <v>372</v>
      </c>
    </row>
    <row r="52413" spans="1:8">
      <c r="A52413" t="s">
        <v>44</v>
      </c>
      <c r="C52413">
        <v>2321.44</v>
      </c>
      <c r="D52413">
        <v>12046905</v>
      </c>
      <c r="E52413" t="s">
        <v>371</v>
      </c>
      <c r="F52413">
        <v>2020</v>
      </c>
      <c r="G52413">
        <v>2</v>
      </c>
      <c r="H52413" t="s">
        <v>372</v>
      </c>
    </row>
    <row r="52414" spans="1:8">
      <c r="A52414" t="s">
        <v>44</v>
      </c>
      <c r="C52414">
        <v>5.89</v>
      </c>
      <c r="D52414">
        <v>12046905</v>
      </c>
      <c r="E52414" t="s">
        <v>371</v>
      </c>
      <c r="F52414">
        <v>2020</v>
      </c>
      <c r="G52414">
        <v>2</v>
      </c>
      <c r="H52414" t="s">
        <v>372</v>
      </c>
    </row>
    <row r="52415" spans="1:8">
      <c r="A52415" t="s">
        <v>44</v>
      </c>
      <c r="C52415">
        <v>2321.44</v>
      </c>
      <c r="D52415">
        <v>12046905</v>
      </c>
      <c r="E52415" t="s">
        <v>371</v>
      </c>
      <c r="F52415">
        <v>2020</v>
      </c>
      <c r="G52415">
        <v>2</v>
      </c>
      <c r="H52415" t="s">
        <v>372</v>
      </c>
    </row>
    <row r="52416" spans="1:8">
      <c r="A52416" t="s">
        <v>45</v>
      </c>
      <c r="C52416">
        <v>0.52</v>
      </c>
      <c r="D52416">
        <v>12046905</v>
      </c>
      <c r="E52416" t="s">
        <v>371</v>
      </c>
      <c r="F52416">
        <v>2020</v>
      </c>
      <c r="G52416">
        <v>2</v>
      </c>
      <c r="H52416" t="s">
        <v>372</v>
      </c>
    </row>
    <row r="52417" spans="1:8">
      <c r="A52417" t="s">
        <v>373</v>
      </c>
      <c r="C52417">
        <v>120833.33</v>
      </c>
      <c r="D52417">
        <v>12046905</v>
      </c>
      <c r="E52417" t="s">
        <v>371</v>
      </c>
      <c r="F52417">
        <v>2020</v>
      </c>
      <c r="G52417">
        <v>2</v>
      </c>
      <c r="H52417" t="s">
        <v>372</v>
      </c>
    </row>
    <row r="52418" spans="1:8">
      <c r="A52418" t="s">
        <v>373</v>
      </c>
      <c r="C52418">
        <v>120833.33</v>
      </c>
      <c r="D52418">
        <v>12046905</v>
      </c>
      <c r="E52418" t="s">
        <v>371</v>
      </c>
      <c r="F52418">
        <v>2020</v>
      </c>
      <c r="G52418">
        <v>2</v>
      </c>
      <c r="H52418" t="s">
        <v>372</v>
      </c>
    </row>
    <row r="52419" spans="1:8">
      <c r="A52419" t="s">
        <v>373</v>
      </c>
      <c r="C52419">
        <v>120833.33</v>
      </c>
      <c r="D52419">
        <v>12046905</v>
      </c>
      <c r="E52419" t="s">
        <v>371</v>
      </c>
      <c r="F52419">
        <v>2020</v>
      </c>
      <c r="G52419">
        <v>2</v>
      </c>
      <c r="H52419" t="s">
        <v>372</v>
      </c>
    </row>
    <row r="52420" spans="1:8">
      <c r="A52420" t="s">
        <v>374</v>
      </c>
      <c r="C52420">
        <v>32881.550000000003</v>
      </c>
      <c r="D52420">
        <v>12046905</v>
      </c>
      <c r="E52420" t="s">
        <v>371</v>
      </c>
      <c r="F52420">
        <v>2020</v>
      </c>
      <c r="G52420">
        <v>2</v>
      </c>
      <c r="H52420" t="s">
        <v>372</v>
      </c>
    </row>
    <row r="52421" spans="1:8">
      <c r="A52421" t="s">
        <v>374</v>
      </c>
      <c r="C52421">
        <v>32881.550000000003</v>
      </c>
      <c r="D52421">
        <v>12046905</v>
      </c>
      <c r="E52421" t="s">
        <v>371</v>
      </c>
      <c r="F52421">
        <v>2020</v>
      </c>
      <c r="G52421">
        <v>2</v>
      </c>
      <c r="H52421" t="s">
        <v>372</v>
      </c>
    </row>
    <row r="52422" spans="1:8">
      <c r="A52422" t="s">
        <v>374</v>
      </c>
      <c r="C52422">
        <v>32881.550000000003</v>
      </c>
      <c r="D52422">
        <v>12046905</v>
      </c>
      <c r="E52422" t="s">
        <v>371</v>
      </c>
      <c r="F52422">
        <v>2020</v>
      </c>
      <c r="G52422">
        <v>2</v>
      </c>
      <c r="H52422" t="s">
        <v>372</v>
      </c>
    </row>
    <row r="52423" spans="1:8">
      <c r="A52423" t="s">
        <v>378</v>
      </c>
      <c r="C52423">
        <v>-1229953</v>
      </c>
      <c r="D52423">
        <v>12046905</v>
      </c>
      <c r="E52423" t="s">
        <v>371</v>
      </c>
      <c r="F52423">
        <v>2020</v>
      </c>
      <c r="G52423">
        <v>3</v>
      </c>
      <c r="H52423" t="s">
        <v>372</v>
      </c>
    </row>
    <row r="52424" spans="1:8">
      <c r="A52424" t="s">
        <v>379</v>
      </c>
      <c r="C52424">
        <v>97.25</v>
      </c>
      <c r="D52424">
        <v>12046905</v>
      </c>
      <c r="E52424" t="s">
        <v>371</v>
      </c>
      <c r="F52424">
        <v>2020</v>
      </c>
      <c r="G52424">
        <v>3</v>
      </c>
      <c r="H52424" t="s">
        <v>372</v>
      </c>
    </row>
    <row r="52425" spans="1:8">
      <c r="A52425" t="s">
        <v>321</v>
      </c>
      <c r="C52425">
        <v>16.739999999999998</v>
      </c>
      <c r="D52425">
        <v>12046905</v>
      </c>
      <c r="E52425" t="s">
        <v>371</v>
      </c>
      <c r="F52425">
        <v>2020</v>
      </c>
      <c r="G52425">
        <v>3</v>
      </c>
      <c r="H52425" t="s">
        <v>372</v>
      </c>
    </row>
    <row r="52426" spans="1:8">
      <c r="A52426" t="s">
        <v>321</v>
      </c>
      <c r="C52426">
        <v>29.2</v>
      </c>
      <c r="D52426">
        <v>12046905</v>
      </c>
      <c r="E52426" t="s">
        <v>371</v>
      </c>
      <c r="F52426">
        <v>2020</v>
      </c>
      <c r="G52426">
        <v>3</v>
      </c>
      <c r="H52426" t="s">
        <v>372</v>
      </c>
    </row>
    <row r="52427" spans="1:8">
      <c r="A52427" t="s">
        <v>321</v>
      </c>
      <c r="C52427">
        <v>5.89</v>
      </c>
      <c r="D52427">
        <v>12046905</v>
      </c>
      <c r="E52427" t="s">
        <v>371</v>
      </c>
      <c r="F52427">
        <v>2020</v>
      </c>
      <c r="G52427">
        <v>3</v>
      </c>
      <c r="H52427" t="s">
        <v>372</v>
      </c>
    </row>
    <row r="52428" spans="1:8">
      <c r="A52428" t="s">
        <v>44</v>
      </c>
      <c r="C52428">
        <v>2321.44</v>
      </c>
      <c r="D52428">
        <v>12046905</v>
      </c>
      <c r="E52428" t="s">
        <v>371</v>
      </c>
      <c r="F52428">
        <v>2020</v>
      </c>
      <c r="G52428">
        <v>3</v>
      </c>
      <c r="H52428" t="s">
        <v>372</v>
      </c>
    </row>
    <row r="52429" spans="1:8">
      <c r="A52429" t="s">
        <v>44</v>
      </c>
      <c r="C52429">
        <v>2321.44</v>
      </c>
      <c r="D52429">
        <v>12046905</v>
      </c>
      <c r="E52429" t="s">
        <v>371</v>
      </c>
      <c r="F52429">
        <v>2020</v>
      </c>
      <c r="G52429">
        <v>3</v>
      </c>
      <c r="H52429" t="s">
        <v>372</v>
      </c>
    </row>
    <row r="52430" spans="1:8">
      <c r="A52430" t="s">
        <v>44</v>
      </c>
      <c r="C52430">
        <v>10.53</v>
      </c>
      <c r="D52430">
        <v>12046905</v>
      </c>
      <c r="E52430" t="s">
        <v>371</v>
      </c>
      <c r="F52430">
        <v>2020</v>
      </c>
      <c r="G52430">
        <v>3</v>
      </c>
      <c r="H52430" t="s">
        <v>372</v>
      </c>
    </row>
    <row r="52431" spans="1:8">
      <c r="A52431" t="s">
        <v>44</v>
      </c>
      <c r="C52431">
        <v>2321.44</v>
      </c>
      <c r="D52431">
        <v>12046905</v>
      </c>
      <c r="E52431" t="s">
        <v>371</v>
      </c>
      <c r="F52431">
        <v>2020</v>
      </c>
      <c r="G52431">
        <v>3</v>
      </c>
      <c r="H52431" t="s">
        <v>372</v>
      </c>
    </row>
    <row r="52432" spans="1:8">
      <c r="A52432" t="s">
        <v>45</v>
      </c>
      <c r="C52432">
        <v>0.92</v>
      </c>
      <c r="D52432">
        <v>12046905</v>
      </c>
      <c r="E52432" t="s">
        <v>371</v>
      </c>
      <c r="F52432">
        <v>2020</v>
      </c>
      <c r="G52432">
        <v>3</v>
      </c>
      <c r="H52432" t="s">
        <v>372</v>
      </c>
    </row>
    <row r="52433" spans="1:8">
      <c r="A52433" t="s">
        <v>373</v>
      </c>
      <c r="C52433">
        <v>120833.33</v>
      </c>
      <c r="D52433">
        <v>12046905</v>
      </c>
      <c r="E52433" t="s">
        <v>371</v>
      </c>
      <c r="F52433">
        <v>2020</v>
      </c>
      <c r="G52433">
        <v>3</v>
      </c>
      <c r="H52433" t="s">
        <v>372</v>
      </c>
    </row>
    <row r="52434" spans="1:8">
      <c r="A52434" t="s">
        <v>373</v>
      </c>
      <c r="C52434">
        <v>120833.33</v>
      </c>
      <c r="D52434">
        <v>12046905</v>
      </c>
      <c r="E52434" t="s">
        <v>371</v>
      </c>
      <c r="F52434">
        <v>2020</v>
      </c>
      <c r="G52434">
        <v>3</v>
      </c>
      <c r="H52434" t="s">
        <v>372</v>
      </c>
    </row>
    <row r="52435" spans="1:8">
      <c r="A52435" t="s">
        <v>373</v>
      </c>
      <c r="C52435">
        <v>120833.33</v>
      </c>
      <c r="D52435">
        <v>12046905</v>
      </c>
      <c r="E52435" t="s">
        <v>371</v>
      </c>
      <c r="F52435">
        <v>2020</v>
      </c>
      <c r="G52435">
        <v>3</v>
      </c>
      <c r="H52435" t="s">
        <v>372</v>
      </c>
    </row>
    <row r="52436" spans="1:8">
      <c r="A52436" t="s">
        <v>374</v>
      </c>
      <c r="C52436">
        <v>32881.550000000003</v>
      </c>
      <c r="D52436">
        <v>12046905</v>
      </c>
      <c r="E52436" t="s">
        <v>371</v>
      </c>
      <c r="F52436">
        <v>2020</v>
      </c>
      <c r="G52436">
        <v>3</v>
      </c>
      <c r="H52436" t="s">
        <v>372</v>
      </c>
    </row>
    <row r="52437" spans="1:8">
      <c r="A52437" t="s">
        <v>374</v>
      </c>
      <c r="C52437">
        <v>32881.550000000003</v>
      </c>
      <c r="D52437">
        <v>12046905</v>
      </c>
      <c r="E52437" t="s">
        <v>371</v>
      </c>
      <c r="F52437">
        <v>2020</v>
      </c>
      <c r="G52437">
        <v>3</v>
      </c>
      <c r="H52437" t="s">
        <v>372</v>
      </c>
    </row>
    <row r="52438" spans="1:8">
      <c r="A52438" t="s">
        <v>374</v>
      </c>
      <c r="C52438">
        <v>32881.550000000003</v>
      </c>
      <c r="D52438">
        <v>12046905</v>
      </c>
      <c r="E52438" t="s">
        <v>371</v>
      </c>
      <c r="F52438">
        <v>2020</v>
      </c>
      <c r="G52438">
        <v>3</v>
      </c>
      <c r="H52438" t="s">
        <v>372</v>
      </c>
    </row>
    <row r="52439" spans="1:8">
      <c r="A52439" t="s">
        <v>380</v>
      </c>
      <c r="C52439">
        <v>469776</v>
      </c>
      <c r="D52439">
        <v>12046905</v>
      </c>
      <c r="E52439" t="s">
        <v>371</v>
      </c>
      <c r="F52439">
        <v>2020</v>
      </c>
      <c r="G52439">
        <v>4</v>
      </c>
      <c r="H52439" t="s">
        <v>372</v>
      </c>
    </row>
    <row r="52440" spans="1:8">
      <c r="A52440" t="s">
        <v>380</v>
      </c>
      <c r="C52440">
        <v>-469776</v>
      </c>
      <c r="D52440">
        <v>12046905</v>
      </c>
      <c r="E52440" t="s">
        <v>371</v>
      </c>
      <c r="F52440">
        <v>2020</v>
      </c>
      <c r="G52440">
        <v>4</v>
      </c>
      <c r="H52440" t="s">
        <v>372</v>
      </c>
    </row>
    <row r="52441" spans="1:8">
      <c r="A52441" t="s">
        <v>378</v>
      </c>
      <c r="C52441">
        <v>469776</v>
      </c>
      <c r="D52441">
        <v>12046905</v>
      </c>
      <c r="E52441" t="s">
        <v>371</v>
      </c>
      <c r="F52441">
        <v>2020</v>
      </c>
      <c r="G52441">
        <v>4</v>
      </c>
      <c r="H52441" t="s">
        <v>372</v>
      </c>
    </row>
    <row r="52442" spans="1:8">
      <c r="A52442" t="s">
        <v>44</v>
      </c>
      <c r="C52442">
        <v>2321.44</v>
      </c>
      <c r="D52442">
        <v>12046905</v>
      </c>
      <c r="E52442" t="s">
        <v>371</v>
      </c>
      <c r="F52442">
        <v>2020</v>
      </c>
      <c r="G52442">
        <v>4</v>
      </c>
      <c r="H52442" t="s">
        <v>372</v>
      </c>
    </row>
    <row r="52443" spans="1:8">
      <c r="A52443" t="s">
        <v>44</v>
      </c>
      <c r="C52443">
        <v>2321.44</v>
      </c>
      <c r="D52443">
        <v>12046905</v>
      </c>
      <c r="E52443" t="s">
        <v>371</v>
      </c>
      <c r="F52443">
        <v>2020</v>
      </c>
      <c r="G52443">
        <v>4</v>
      </c>
      <c r="H52443" t="s">
        <v>372</v>
      </c>
    </row>
    <row r="52444" spans="1:8">
      <c r="A52444" t="s">
        <v>44</v>
      </c>
      <c r="C52444">
        <v>2150.7399999999998</v>
      </c>
      <c r="D52444">
        <v>12046905</v>
      </c>
      <c r="E52444" t="s">
        <v>371</v>
      </c>
      <c r="F52444">
        <v>2020</v>
      </c>
      <c r="G52444">
        <v>4</v>
      </c>
      <c r="H52444" t="s">
        <v>372</v>
      </c>
    </row>
    <row r="52445" spans="1:8">
      <c r="A52445" t="s">
        <v>373</v>
      </c>
      <c r="C52445">
        <v>120833.33</v>
      </c>
      <c r="D52445">
        <v>12046905</v>
      </c>
      <c r="E52445" t="s">
        <v>371</v>
      </c>
      <c r="F52445">
        <v>2020</v>
      </c>
      <c r="G52445">
        <v>4</v>
      </c>
      <c r="H52445" t="s">
        <v>372</v>
      </c>
    </row>
    <row r="52446" spans="1:8">
      <c r="A52446" t="s">
        <v>373</v>
      </c>
      <c r="C52446">
        <v>120833.33</v>
      </c>
      <c r="D52446">
        <v>12046905</v>
      </c>
      <c r="E52446" t="s">
        <v>371</v>
      </c>
      <c r="F52446">
        <v>2020</v>
      </c>
      <c r="G52446">
        <v>4</v>
      </c>
      <c r="H52446" t="s">
        <v>372</v>
      </c>
    </row>
    <row r="52447" spans="1:8">
      <c r="A52447" t="s">
        <v>373</v>
      </c>
      <c r="C52447">
        <v>30463.67</v>
      </c>
      <c r="D52447">
        <v>12046905</v>
      </c>
      <c r="E52447" t="s">
        <v>371</v>
      </c>
      <c r="F52447">
        <v>2020</v>
      </c>
      <c r="G52447">
        <v>4</v>
      </c>
      <c r="H52447" t="s">
        <v>372</v>
      </c>
    </row>
    <row r="52448" spans="1:8">
      <c r="A52448" t="s">
        <v>373</v>
      </c>
      <c r="C52448">
        <v>-30463.67</v>
      </c>
      <c r="D52448">
        <v>12046905</v>
      </c>
      <c r="E52448" t="s">
        <v>371</v>
      </c>
      <c r="F52448">
        <v>2020</v>
      </c>
      <c r="G52448">
        <v>4</v>
      </c>
      <c r="H52448" t="s">
        <v>372</v>
      </c>
    </row>
    <row r="52449" spans="1:8">
      <c r="A52449" t="s">
        <v>374</v>
      </c>
      <c r="C52449">
        <v>32881.550000000003</v>
      </c>
      <c r="D52449">
        <v>12046905</v>
      </c>
      <c r="E52449" t="s">
        <v>371</v>
      </c>
      <c r="F52449">
        <v>2020</v>
      </c>
      <c r="G52449">
        <v>4</v>
      </c>
      <c r="H52449" t="s">
        <v>372</v>
      </c>
    </row>
    <row r="52450" spans="1:8">
      <c r="A52450" t="s">
        <v>374</v>
      </c>
      <c r="C52450">
        <v>32881.550000000003</v>
      </c>
      <c r="D52450">
        <v>12046905</v>
      </c>
      <c r="E52450" t="s">
        <v>371</v>
      </c>
      <c r="F52450">
        <v>2020</v>
      </c>
      <c r="G52450">
        <v>4</v>
      </c>
      <c r="H52450" t="s">
        <v>372</v>
      </c>
    </row>
    <row r="52451" spans="1:8">
      <c r="A52451" t="s">
        <v>374</v>
      </c>
      <c r="C52451">
        <v>30463.67</v>
      </c>
      <c r="D52451">
        <v>12046905</v>
      </c>
      <c r="E52451" t="s">
        <v>371</v>
      </c>
      <c r="F52451">
        <v>2020</v>
      </c>
      <c r="G52451">
        <v>4</v>
      </c>
      <c r="H52451" t="s">
        <v>372</v>
      </c>
    </row>
    <row r="52452" spans="1:8">
      <c r="A52452" t="s">
        <v>57</v>
      </c>
      <c r="C52452">
        <v>102037.28</v>
      </c>
      <c r="D52452">
        <v>12046905</v>
      </c>
      <c r="E52452" t="s">
        <v>371</v>
      </c>
      <c r="F52452">
        <v>2020</v>
      </c>
      <c r="G52452">
        <v>4</v>
      </c>
      <c r="H52452" t="s">
        <v>372</v>
      </c>
    </row>
    <row r="52453" spans="1:8">
      <c r="A52453" t="s">
        <v>57</v>
      </c>
      <c r="C52453">
        <v>0.35</v>
      </c>
      <c r="D52453">
        <v>12046905</v>
      </c>
      <c r="E52453" t="s">
        <v>371</v>
      </c>
      <c r="F52453">
        <v>2020</v>
      </c>
      <c r="G52453">
        <v>4</v>
      </c>
      <c r="H52453" t="s">
        <v>372</v>
      </c>
    </row>
    <row r="52454" spans="1:8">
      <c r="A52454" t="s">
        <v>57</v>
      </c>
      <c r="C52454">
        <v>193733.71</v>
      </c>
      <c r="D52454">
        <v>12046905</v>
      </c>
      <c r="E52454" t="s">
        <v>371</v>
      </c>
      <c r="F52454">
        <v>2020</v>
      </c>
      <c r="G52454">
        <v>4</v>
      </c>
      <c r="H52454" t="s">
        <v>372</v>
      </c>
    </row>
    <row r="52455" spans="1:8">
      <c r="A52455" t="s">
        <v>46</v>
      </c>
      <c r="B52455">
        <v>0</v>
      </c>
      <c r="D52455">
        <v>12001286</v>
      </c>
      <c r="E52455" t="s">
        <v>381</v>
      </c>
      <c r="F52455">
        <v>2017</v>
      </c>
      <c r="G52455">
        <v>4</v>
      </c>
      <c r="H52455" t="s">
        <v>382</v>
      </c>
    </row>
    <row r="52456" spans="1:8">
      <c r="A52456" t="s">
        <v>147</v>
      </c>
      <c r="C52456">
        <v>285.95</v>
      </c>
      <c r="D52456">
        <v>12001286</v>
      </c>
      <c r="E52456" t="s">
        <v>381</v>
      </c>
      <c r="F52456">
        <v>2018</v>
      </c>
      <c r="G52456">
        <v>1</v>
      </c>
      <c r="H52456" t="s">
        <v>382</v>
      </c>
    </row>
    <row r="52457" spans="1:8">
      <c r="A52457" t="s">
        <v>147</v>
      </c>
      <c r="C52457">
        <v>641.35</v>
      </c>
      <c r="D52457">
        <v>12001286</v>
      </c>
      <c r="E52457" t="s">
        <v>381</v>
      </c>
      <c r="F52457">
        <v>2018</v>
      </c>
      <c r="G52457">
        <v>1</v>
      </c>
      <c r="H52457" t="s">
        <v>382</v>
      </c>
    </row>
    <row r="52458" spans="1:8">
      <c r="A52458" t="s">
        <v>152</v>
      </c>
      <c r="C52458">
        <v>9.27</v>
      </c>
      <c r="D52458">
        <v>12001286</v>
      </c>
      <c r="E52458" t="s">
        <v>381</v>
      </c>
      <c r="F52458">
        <v>2018</v>
      </c>
      <c r="G52458">
        <v>1</v>
      </c>
      <c r="H52458" t="s">
        <v>382</v>
      </c>
    </row>
    <row r="52459" spans="1:8">
      <c r="A52459" t="s">
        <v>154</v>
      </c>
      <c r="C52459">
        <v>3.6</v>
      </c>
      <c r="D52459">
        <v>12001286</v>
      </c>
      <c r="E52459" t="s">
        <v>381</v>
      </c>
      <c r="F52459">
        <v>2018</v>
      </c>
      <c r="G52459">
        <v>1</v>
      </c>
      <c r="H52459" t="s">
        <v>382</v>
      </c>
    </row>
    <row r="52460" spans="1:8">
      <c r="A52460" t="s">
        <v>154</v>
      </c>
      <c r="C52460">
        <v>1.5</v>
      </c>
      <c r="D52460">
        <v>12001286</v>
      </c>
      <c r="E52460" t="s">
        <v>381</v>
      </c>
      <c r="F52460">
        <v>2018</v>
      </c>
      <c r="G52460">
        <v>1</v>
      </c>
      <c r="H52460" t="s">
        <v>382</v>
      </c>
    </row>
    <row r="52461" spans="1:8">
      <c r="A52461" t="s">
        <v>154</v>
      </c>
      <c r="C52461">
        <v>0.05</v>
      </c>
      <c r="D52461">
        <v>12001286</v>
      </c>
      <c r="E52461" t="s">
        <v>381</v>
      </c>
      <c r="F52461">
        <v>2018</v>
      </c>
      <c r="G52461">
        <v>1</v>
      </c>
      <c r="H52461" t="s">
        <v>382</v>
      </c>
    </row>
    <row r="52462" spans="1:8">
      <c r="A52462" t="s">
        <v>154</v>
      </c>
      <c r="C52462">
        <v>9.84</v>
      </c>
      <c r="D52462">
        <v>12001286</v>
      </c>
      <c r="E52462" t="s">
        <v>381</v>
      </c>
      <c r="F52462">
        <v>2018</v>
      </c>
      <c r="G52462">
        <v>1</v>
      </c>
      <c r="H52462" t="s">
        <v>382</v>
      </c>
    </row>
    <row r="52463" spans="1:8">
      <c r="A52463" t="s">
        <v>58</v>
      </c>
      <c r="C52463">
        <v>44.1</v>
      </c>
      <c r="D52463">
        <v>12001286</v>
      </c>
      <c r="E52463" t="s">
        <v>381</v>
      </c>
      <c r="F52463">
        <v>2018</v>
      </c>
      <c r="G52463">
        <v>1</v>
      </c>
      <c r="H52463" t="s">
        <v>382</v>
      </c>
    </row>
    <row r="52464" spans="1:8">
      <c r="A52464" t="s">
        <v>44</v>
      </c>
      <c r="C52464">
        <v>62.63</v>
      </c>
      <c r="D52464">
        <v>12001286</v>
      </c>
      <c r="E52464" t="s">
        <v>381</v>
      </c>
      <c r="F52464">
        <v>2018</v>
      </c>
      <c r="G52464">
        <v>1</v>
      </c>
      <c r="H52464" t="s">
        <v>382</v>
      </c>
    </row>
    <row r="52465" spans="1:8">
      <c r="A52465" t="s">
        <v>45</v>
      </c>
      <c r="C52465">
        <v>5.08</v>
      </c>
      <c r="D52465">
        <v>12001286</v>
      </c>
      <c r="E52465" t="s">
        <v>381</v>
      </c>
      <c r="F52465">
        <v>2018</v>
      </c>
      <c r="G52465">
        <v>1</v>
      </c>
      <c r="H52465" t="s">
        <v>382</v>
      </c>
    </row>
    <row r="52466" spans="1:8">
      <c r="A52466" t="s">
        <v>48</v>
      </c>
      <c r="C52466">
        <v>-36899</v>
      </c>
      <c r="D52466">
        <v>12001286</v>
      </c>
      <c r="E52466" t="s">
        <v>381</v>
      </c>
      <c r="F52466">
        <v>2018</v>
      </c>
      <c r="G52466">
        <v>1</v>
      </c>
      <c r="H52466" t="s">
        <v>382</v>
      </c>
    </row>
    <row r="52467" spans="1:8">
      <c r="A52467" t="s">
        <v>147</v>
      </c>
      <c r="C52467">
        <v>653.6</v>
      </c>
      <c r="D52467">
        <v>12001286</v>
      </c>
      <c r="E52467" t="s">
        <v>381</v>
      </c>
      <c r="F52467">
        <v>2018</v>
      </c>
      <c r="G52467">
        <v>2</v>
      </c>
      <c r="H52467" t="s">
        <v>382</v>
      </c>
    </row>
    <row r="52468" spans="1:8">
      <c r="A52468" t="s">
        <v>147</v>
      </c>
      <c r="C52468">
        <v>698.54</v>
      </c>
      <c r="D52468">
        <v>12001286</v>
      </c>
      <c r="E52468" t="s">
        <v>381</v>
      </c>
      <c r="F52468">
        <v>2018</v>
      </c>
      <c r="G52468">
        <v>2</v>
      </c>
      <c r="H52468" t="s">
        <v>382</v>
      </c>
    </row>
    <row r="52469" spans="1:8">
      <c r="A52469" t="s">
        <v>147</v>
      </c>
      <c r="C52469">
        <v>772.07</v>
      </c>
      <c r="D52469">
        <v>12001286</v>
      </c>
      <c r="E52469" t="s">
        <v>381</v>
      </c>
      <c r="F52469">
        <v>2018</v>
      </c>
      <c r="G52469">
        <v>2</v>
      </c>
      <c r="H52469" t="s">
        <v>382</v>
      </c>
    </row>
    <row r="52470" spans="1:8">
      <c r="A52470" t="s">
        <v>147</v>
      </c>
      <c r="C52470">
        <v>706.71</v>
      </c>
      <c r="D52470">
        <v>12001286</v>
      </c>
      <c r="E52470" t="s">
        <v>381</v>
      </c>
      <c r="F52470">
        <v>2018</v>
      </c>
      <c r="G52470">
        <v>2</v>
      </c>
      <c r="H52470" t="s">
        <v>382</v>
      </c>
    </row>
    <row r="52471" spans="1:8">
      <c r="A52471" t="s">
        <v>147</v>
      </c>
      <c r="C52471">
        <v>694.45</v>
      </c>
      <c r="D52471">
        <v>12001286</v>
      </c>
      <c r="E52471" t="s">
        <v>381</v>
      </c>
      <c r="F52471">
        <v>2018</v>
      </c>
      <c r="G52471">
        <v>2</v>
      </c>
      <c r="H52471" t="s">
        <v>382</v>
      </c>
    </row>
    <row r="52472" spans="1:8">
      <c r="A52472" t="s">
        <v>147</v>
      </c>
      <c r="C52472">
        <v>355.4</v>
      </c>
      <c r="D52472">
        <v>12001286</v>
      </c>
      <c r="E52472" t="s">
        <v>381</v>
      </c>
      <c r="F52472">
        <v>2018</v>
      </c>
      <c r="G52472">
        <v>2</v>
      </c>
      <c r="H52472" t="s">
        <v>382</v>
      </c>
    </row>
    <row r="52473" spans="1:8">
      <c r="A52473" t="s">
        <v>147</v>
      </c>
      <c r="C52473">
        <v>755.73</v>
      </c>
      <c r="D52473">
        <v>12001286</v>
      </c>
      <c r="E52473" t="s">
        <v>381</v>
      </c>
      <c r="F52473">
        <v>2018</v>
      </c>
      <c r="G52473">
        <v>2</v>
      </c>
      <c r="H52473" t="s">
        <v>382</v>
      </c>
    </row>
    <row r="52474" spans="1:8">
      <c r="A52474" t="s">
        <v>152</v>
      </c>
      <c r="C52474">
        <v>13.52</v>
      </c>
      <c r="D52474">
        <v>12001286</v>
      </c>
      <c r="E52474" t="s">
        <v>381</v>
      </c>
      <c r="F52474">
        <v>2018</v>
      </c>
      <c r="G52474">
        <v>2</v>
      </c>
      <c r="H52474" t="s">
        <v>382</v>
      </c>
    </row>
    <row r="52475" spans="1:8">
      <c r="A52475" t="s">
        <v>152</v>
      </c>
      <c r="C52475">
        <v>14.79</v>
      </c>
      <c r="D52475">
        <v>12001286</v>
      </c>
      <c r="E52475" t="s">
        <v>381</v>
      </c>
      <c r="F52475">
        <v>2018</v>
      </c>
      <c r="G52475">
        <v>2</v>
      </c>
      <c r="H52475" t="s">
        <v>382</v>
      </c>
    </row>
    <row r="52476" spans="1:8">
      <c r="A52476" t="s">
        <v>152</v>
      </c>
      <c r="C52476">
        <v>18.059999999999999</v>
      </c>
      <c r="D52476">
        <v>12001286</v>
      </c>
      <c r="E52476" t="s">
        <v>381</v>
      </c>
      <c r="F52476">
        <v>2018</v>
      </c>
      <c r="G52476">
        <v>2</v>
      </c>
      <c r="H52476" t="s">
        <v>382</v>
      </c>
    </row>
    <row r="52477" spans="1:8">
      <c r="A52477" t="s">
        <v>134</v>
      </c>
      <c r="C52477">
        <v>19.68</v>
      </c>
      <c r="D52477">
        <v>12001286</v>
      </c>
      <c r="E52477" t="s">
        <v>381</v>
      </c>
      <c r="F52477">
        <v>2018</v>
      </c>
      <c r="G52477">
        <v>2</v>
      </c>
      <c r="H52477" t="s">
        <v>382</v>
      </c>
    </row>
    <row r="52478" spans="1:8">
      <c r="A52478" t="s">
        <v>134</v>
      </c>
      <c r="C52478">
        <v>95.23</v>
      </c>
      <c r="D52478">
        <v>12001286</v>
      </c>
      <c r="E52478" t="s">
        <v>381</v>
      </c>
      <c r="F52478">
        <v>2018</v>
      </c>
      <c r="G52478">
        <v>2</v>
      </c>
      <c r="H52478" t="s">
        <v>382</v>
      </c>
    </row>
    <row r="52479" spans="1:8">
      <c r="A52479" t="s">
        <v>162</v>
      </c>
      <c r="C52479">
        <v>5.0999999999999996</v>
      </c>
      <c r="D52479">
        <v>12001286</v>
      </c>
      <c r="E52479" t="s">
        <v>381</v>
      </c>
      <c r="F52479">
        <v>2018</v>
      </c>
      <c r="G52479">
        <v>2</v>
      </c>
      <c r="H52479" t="s">
        <v>382</v>
      </c>
    </row>
    <row r="52480" spans="1:8">
      <c r="A52480" t="s">
        <v>50</v>
      </c>
      <c r="C52480">
        <v>24.5</v>
      </c>
      <c r="D52480">
        <v>12001286</v>
      </c>
      <c r="E52480" t="s">
        <v>381</v>
      </c>
      <c r="F52480">
        <v>2018</v>
      </c>
      <c r="G52480">
        <v>2</v>
      </c>
      <c r="H52480" t="s">
        <v>382</v>
      </c>
    </row>
    <row r="52481" spans="1:8">
      <c r="A52481" t="s">
        <v>154</v>
      </c>
      <c r="C52481">
        <v>1</v>
      </c>
      <c r="D52481">
        <v>12001286</v>
      </c>
      <c r="E52481" t="s">
        <v>381</v>
      </c>
      <c r="F52481">
        <v>2018</v>
      </c>
      <c r="G52481">
        <v>2</v>
      </c>
      <c r="H52481" t="s">
        <v>382</v>
      </c>
    </row>
    <row r="52482" spans="1:8">
      <c r="A52482" t="s">
        <v>154</v>
      </c>
      <c r="C52482">
        <v>3.6</v>
      </c>
      <c r="D52482">
        <v>12001286</v>
      </c>
      <c r="E52482" t="s">
        <v>381</v>
      </c>
      <c r="F52482">
        <v>2018</v>
      </c>
      <c r="G52482">
        <v>2</v>
      </c>
      <c r="H52482" t="s">
        <v>382</v>
      </c>
    </row>
    <row r="52483" spans="1:8">
      <c r="A52483" t="s">
        <v>154</v>
      </c>
      <c r="C52483">
        <v>10.92</v>
      </c>
      <c r="D52483">
        <v>12001286</v>
      </c>
      <c r="E52483" t="s">
        <v>381</v>
      </c>
      <c r="F52483">
        <v>2018</v>
      </c>
      <c r="G52483">
        <v>2</v>
      </c>
      <c r="H52483" t="s">
        <v>382</v>
      </c>
    </row>
    <row r="52484" spans="1:8">
      <c r="A52484" t="s">
        <v>154</v>
      </c>
      <c r="C52484">
        <v>1.5</v>
      </c>
      <c r="D52484">
        <v>12001286</v>
      </c>
      <c r="E52484" t="s">
        <v>381</v>
      </c>
      <c r="F52484">
        <v>2018</v>
      </c>
      <c r="G52484">
        <v>2</v>
      </c>
      <c r="H52484" t="s">
        <v>382</v>
      </c>
    </row>
    <row r="52485" spans="1:8">
      <c r="A52485" t="s">
        <v>154</v>
      </c>
      <c r="C52485">
        <v>10.98</v>
      </c>
      <c r="D52485">
        <v>12001286</v>
      </c>
      <c r="E52485" t="s">
        <v>381</v>
      </c>
      <c r="F52485">
        <v>2018</v>
      </c>
      <c r="G52485">
        <v>2</v>
      </c>
      <c r="H52485" t="s">
        <v>382</v>
      </c>
    </row>
    <row r="52486" spans="1:8">
      <c r="A52486" t="s">
        <v>154</v>
      </c>
      <c r="C52486">
        <v>3.6</v>
      </c>
      <c r="D52486">
        <v>12001286</v>
      </c>
      <c r="E52486" t="s">
        <v>381</v>
      </c>
      <c r="F52486">
        <v>2018</v>
      </c>
      <c r="G52486">
        <v>2</v>
      </c>
      <c r="H52486" t="s">
        <v>382</v>
      </c>
    </row>
    <row r="52487" spans="1:8">
      <c r="A52487" t="s">
        <v>154</v>
      </c>
      <c r="C52487">
        <v>1.5</v>
      </c>
      <c r="D52487">
        <v>12001286</v>
      </c>
      <c r="E52487" t="s">
        <v>381</v>
      </c>
      <c r="F52487">
        <v>2018</v>
      </c>
      <c r="G52487">
        <v>2</v>
      </c>
      <c r="H52487" t="s">
        <v>382</v>
      </c>
    </row>
    <row r="52488" spans="1:8">
      <c r="A52488" t="s">
        <v>154</v>
      </c>
      <c r="C52488">
        <v>0.84</v>
      </c>
      <c r="D52488">
        <v>12001286</v>
      </c>
      <c r="E52488" t="s">
        <v>381</v>
      </c>
      <c r="F52488">
        <v>2018</v>
      </c>
      <c r="G52488">
        <v>2</v>
      </c>
      <c r="H52488" t="s">
        <v>382</v>
      </c>
    </row>
    <row r="52489" spans="1:8">
      <c r="A52489" t="s">
        <v>154</v>
      </c>
      <c r="C52489">
        <v>0.48</v>
      </c>
      <c r="D52489">
        <v>12001286</v>
      </c>
      <c r="E52489" t="s">
        <v>381</v>
      </c>
      <c r="F52489">
        <v>2018</v>
      </c>
      <c r="G52489">
        <v>2</v>
      </c>
      <c r="H52489" t="s">
        <v>382</v>
      </c>
    </row>
    <row r="52490" spans="1:8">
      <c r="A52490" t="s">
        <v>154</v>
      </c>
      <c r="C52490">
        <v>1.43</v>
      </c>
      <c r="D52490">
        <v>12001286</v>
      </c>
      <c r="E52490" t="s">
        <v>381</v>
      </c>
      <c r="F52490">
        <v>2018</v>
      </c>
      <c r="G52490">
        <v>2</v>
      </c>
      <c r="H52490" t="s">
        <v>382</v>
      </c>
    </row>
    <row r="52491" spans="1:8">
      <c r="A52491" t="s">
        <v>154</v>
      </c>
      <c r="C52491">
        <v>4.32</v>
      </c>
      <c r="D52491">
        <v>12001286</v>
      </c>
      <c r="E52491" t="s">
        <v>381</v>
      </c>
      <c r="F52491">
        <v>2018</v>
      </c>
      <c r="G52491">
        <v>2</v>
      </c>
      <c r="H52491" t="s">
        <v>382</v>
      </c>
    </row>
    <row r="52492" spans="1:8">
      <c r="A52492" t="s">
        <v>58</v>
      </c>
      <c r="C52492">
        <v>84.9</v>
      </c>
      <c r="D52492">
        <v>12001286</v>
      </c>
      <c r="E52492" t="s">
        <v>381</v>
      </c>
      <c r="F52492">
        <v>2018</v>
      </c>
      <c r="G52492">
        <v>2</v>
      </c>
      <c r="H52492" t="s">
        <v>382</v>
      </c>
    </row>
    <row r="52493" spans="1:8">
      <c r="A52493" t="s">
        <v>58</v>
      </c>
      <c r="C52493">
        <v>181.12</v>
      </c>
      <c r="D52493">
        <v>12001286</v>
      </c>
      <c r="E52493" t="s">
        <v>381</v>
      </c>
      <c r="F52493">
        <v>2018</v>
      </c>
      <c r="G52493">
        <v>2</v>
      </c>
      <c r="H52493" t="s">
        <v>382</v>
      </c>
    </row>
    <row r="52494" spans="1:8">
      <c r="A52494" t="s">
        <v>171</v>
      </c>
      <c r="C52494">
        <v>135.80000000000001</v>
      </c>
      <c r="D52494">
        <v>12001286</v>
      </c>
      <c r="E52494" t="s">
        <v>381</v>
      </c>
      <c r="F52494">
        <v>2018</v>
      </c>
      <c r="G52494">
        <v>2</v>
      </c>
      <c r="H52494" t="s">
        <v>382</v>
      </c>
    </row>
    <row r="52495" spans="1:8">
      <c r="A52495" t="s">
        <v>178</v>
      </c>
      <c r="C52495">
        <v>117.25</v>
      </c>
      <c r="D52495">
        <v>12001286</v>
      </c>
      <c r="E52495" t="s">
        <v>381</v>
      </c>
      <c r="F52495">
        <v>2018</v>
      </c>
      <c r="G52495">
        <v>2</v>
      </c>
      <c r="H52495" t="s">
        <v>382</v>
      </c>
    </row>
    <row r="52496" spans="1:8">
      <c r="A52496" t="s">
        <v>178</v>
      </c>
      <c r="C52496">
        <v>59.85</v>
      </c>
      <c r="D52496">
        <v>12001286</v>
      </c>
      <c r="E52496" t="s">
        <v>381</v>
      </c>
      <c r="F52496">
        <v>2018</v>
      </c>
      <c r="G52496">
        <v>2</v>
      </c>
      <c r="H52496" t="s">
        <v>382</v>
      </c>
    </row>
    <row r="52497" spans="1:8">
      <c r="A52497" t="s">
        <v>178</v>
      </c>
      <c r="C52497">
        <v>93.1</v>
      </c>
      <c r="D52497">
        <v>12001286</v>
      </c>
      <c r="E52497" t="s">
        <v>381</v>
      </c>
      <c r="F52497">
        <v>2018</v>
      </c>
      <c r="G52497">
        <v>2</v>
      </c>
      <c r="H52497" t="s">
        <v>382</v>
      </c>
    </row>
    <row r="52498" spans="1:8">
      <c r="A52498" t="s">
        <v>178</v>
      </c>
      <c r="C52498">
        <v>101.85</v>
      </c>
      <c r="D52498">
        <v>12001286</v>
      </c>
      <c r="E52498" t="s">
        <v>381</v>
      </c>
      <c r="F52498">
        <v>2018</v>
      </c>
      <c r="G52498">
        <v>2</v>
      </c>
      <c r="H52498" t="s">
        <v>382</v>
      </c>
    </row>
    <row r="52499" spans="1:8">
      <c r="A52499" t="s">
        <v>178</v>
      </c>
      <c r="C52499">
        <v>59.85</v>
      </c>
      <c r="D52499">
        <v>12001286</v>
      </c>
      <c r="E52499" t="s">
        <v>381</v>
      </c>
      <c r="F52499">
        <v>2018</v>
      </c>
      <c r="G52499">
        <v>2</v>
      </c>
      <c r="H52499" t="s">
        <v>382</v>
      </c>
    </row>
    <row r="52500" spans="1:8">
      <c r="A52500" t="s">
        <v>178</v>
      </c>
      <c r="C52500">
        <v>93.1</v>
      </c>
      <c r="D52500">
        <v>12001286</v>
      </c>
      <c r="E52500" t="s">
        <v>381</v>
      </c>
      <c r="F52500">
        <v>2018</v>
      </c>
      <c r="G52500">
        <v>2</v>
      </c>
      <c r="H52500" t="s">
        <v>382</v>
      </c>
    </row>
    <row r="52501" spans="1:8">
      <c r="A52501" t="s">
        <v>178</v>
      </c>
      <c r="C52501">
        <v>101.85</v>
      </c>
      <c r="D52501">
        <v>12001286</v>
      </c>
      <c r="E52501" t="s">
        <v>381</v>
      </c>
      <c r="F52501">
        <v>2018</v>
      </c>
      <c r="G52501">
        <v>2</v>
      </c>
      <c r="H52501" t="s">
        <v>382</v>
      </c>
    </row>
    <row r="52502" spans="1:8">
      <c r="A52502" t="s">
        <v>178</v>
      </c>
      <c r="C52502">
        <v>59.85</v>
      </c>
      <c r="D52502">
        <v>12001286</v>
      </c>
      <c r="E52502" t="s">
        <v>381</v>
      </c>
      <c r="F52502">
        <v>2018</v>
      </c>
      <c r="G52502">
        <v>2</v>
      </c>
      <c r="H52502" t="s">
        <v>382</v>
      </c>
    </row>
    <row r="52503" spans="1:8">
      <c r="A52503" t="s">
        <v>178</v>
      </c>
      <c r="C52503">
        <v>30.91</v>
      </c>
      <c r="D52503">
        <v>12001286</v>
      </c>
      <c r="E52503" t="s">
        <v>381</v>
      </c>
      <c r="F52503">
        <v>2018</v>
      </c>
      <c r="G52503">
        <v>2</v>
      </c>
      <c r="H52503" t="s">
        <v>382</v>
      </c>
    </row>
    <row r="52504" spans="1:8">
      <c r="A52504" t="s">
        <v>178</v>
      </c>
      <c r="C52504">
        <v>23.51</v>
      </c>
      <c r="D52504">
        <v>12001286</v>
      </c>
      <c r="E52504" t="s">
        <v>381</v>
      </c>
      <c r="F52504">
        <v>2018</v>
      </c>
      <c r="G52504">
        <v>2</v>
      </c>
      <c r="H52504" t="s">
        <v>382</v>
      </c>
    </row>
    <row r="52505" spans="1:8">
      <c r="A52505" t="s">
        <v>178</v>
      </c>
      <c r="C52505">
        <v>61.19</v>
      </c>
      <c r="D52505">
        <v>12001286</v>
      </c>
      <c r="E52505" t="s">
        <v>381</v>
      </c>
      <c r="F52505">
        <v>2018</v>
      </c>
      <c r="G52505">
        <v>2</v>
      </c>
      <c r="H52505" t="s">
        <v>382</v>
      </c>
    </row>
    <row r="52506" spans="1:8">
      <c r="A52506" t="s">
        <v>179</v>
      </c>
      <c r="C52506">
        <v>120</v>
      </c>
      <c r="D52506">
        <v>12001286</v>
      </c>
      <c r="E52506" t="s">
        <v>381</v>
      </c>
      <c r="F52506">
        <v>2018</v>
      </c>
      <c r="G52506">
        <v>2</v>
      </c>
      <c r="H52506" t="s">
        <v>382</v>
      </c>
    </row>
    <row r="52507" spans="1:8">
      <c r="A52507" t="s">
        <v>44</v>
      </c>
      <c r="C52507">
        <v>92.63</v>
      </c>
      <c r="D52507">
        <v>12001286</v>
      </c>
      <c r="E52507" t="s">
        <v>381</v>
      </c>
      <c r="F52507">
        <v>2018</v>
      </c>
      <c r="G52507">
        <v>2</v>
      </c>
      <c r="H52507" t="s">
        <v>382</v>
      </c>
    </row>
    <row r="52508" spans="1:8">
      <c r="A52508" t="s">
        <v>44</v>
      </c>
      <c r="C52508">
        <v>115.11</v>
      </c>
      <c r="D52508">
        <v>12001286</v>
      </c>
      <c r="E52508" t="s">
        <v>381</v>
      </c>
      <c r="F52508">
        <v>2018</v>
      </c>
      <c r="G52508">
        <v>2</v>
      </c>
      <c r="H52508" t="s">
        <v>382</v>
      </c>
    </row>
    <row r="52509" spans="1:8">
      <c r="A52509" t="s">
        <v>44</v>
      </c>
      <c r="C52509">
        <v>181.72</v>
      </c>
      <c r="D52509">
        <v>12001286</v>
      </c>
      <c r="E52509" t="s">
        <v>381</v>
      </c>
      <c r="F52509">
        <v>2018</v>
      </c>
      <c r="G52509">
        <v>2</v>
      </c>
      <c r="H52509" t="s">
        <v>382</v>
      </c>
    </row>
    <row r="52510" spans="1:8">
      <c r="A52510" t="s">
        <v>45</v>
      </c>
      <c r="C52510">
        <v>7.51</v>
      </c>
      <c r="D52510">
        <v>12001286</v>
      </c>
      <c r="E52510" t="s">
        <v>381</v>
      </c>
      <c r="F52510">
        <v>2018</v>
      </c>
      <c r="G52510">
        <v>2</v>
      </c>
      <c r="H52510" t="s">
        <v>382</v>
      </c>
    </row>
    <row r="52511" spans="1:8">
      <c r="A52511" t="s">
        <v>45</v>
      </c>
      <c r="C52511">
        <v>9.33</v>
      </c>
      <c r="D52511">
        <v>12001286</v>
      </c>
      <c r="E52511" t="s">
        <v>381</v>
      </c>
      <c r="F52511">
        <v>2018</v>
      </c>
      <c r="G52511">
        <v>2</v>
      </c>
      <c r="H52511" t="s">
        <v>382</v>
      </c>
    </row>
    <row r="52512" spans="1:8">
      <c r="A52512" t="s">
        <v>45</v>
      </c>
      <c r="C52512">
        <v>14.73</v>
      </c>
      <c r="D52512">
        <v>12001286</v>
      </c>
      <c r="E52512" t="s">
        <v>381</v>
      </c>
      <c r="F52512">
        <v>2018</v>
      </c>
      <c r="G52512">
        <v>2</v>
      </c>
      <c r="H52512" t="s">
        <v>382</v>
      </c>
    </row>
    <row r="52513" spans="1:8">
      <c r="A52513" t="s">
        <v>147</v>
      </c>
      <c r="C52513">
        <v>486.13</v>
      </c>
      <c r="D52513">
        <v>12001286</v>
      </c>
      <c r="E52513" t="s">
        <v>381</v>
      </c>
      <c r="F52513">
        <v>2018</v>
      </c>
      <c r="G52513">
        <v>3</v>
      </c>
      <c r="H52513" t="s">
        <v>382</v>
      </c>
    </row>
    <row r="52514" spans="1:8">
      <c r="A52514" t="s">
        <v>147</v>
      </c>
      <c r="C52514">
        <v>281.87</v>
      </c>
      <c r="D52514">
        <v>12001286</v>
      </c>
      <c r="E52514" t="s">
        <v>381</v>
      </c>
      <c r="F52514">
        <v>2018</v>
      </c>
      <c r="G52514">
        <v>3</v>
      </c>
      <c r="H52514" t="s">
        <v>382</v>
      </c>
    </row>
    <row r="52515" spans="1:8">
      <c r="A52515" t="s">
        <v>147</v>
      </c>
      <c r="C52515">
        <v>277.77999999999997</v>
      </c>
      <c r="D52515">
        <v>12001286</v>
      </c>
      <c r="E52515" t="s">
        <v>381</v>
      </c>
      <c r="F52515">
        <v>2018</v>
      </c>
      <c r="G52515">
        <v>3</v>
      </c>
      <c r="H52515" t="s">
        <v>382</v>
      </c>
    </row>
    <row r="52516" spans="1:8">
      <c r="A52516" t="s">
        <v>147</v>
      </c>
      <c r="C52516">
        <v>265.52999999999997</v>
      </c>
      <c r="D52516">
        <v>12001286</v>
      </c>
      <c r="E52516" t="s">
        <v>381</v>
      </c>
      <c r="F52516">
        <v>2018</v>
      </c>
      <c r="G52516">
        <v>3</v>
      </c>
      <c r="H52516" t="s">
        <v>382</v>
      </c>
    </row>
    <row r="52517" spans="1:8">
      <c r="A52517" t="s">
        <v>147</v>
      </c>
      <c r="C52517">
        <v>155.22999999999999</v>
      </c>
      <c r="D52517">
        <v>12001286</v>
      </c>
      <c r="E52517" t="s">
        <v>381</v>
      </c>
      <c r="F52517">
        <v>2018</v>
      </c>
      <c r="G52517">
        <v>3</v>
      </c>
      <c r="H52517" t="s">
        <v>382</v>
      </c>
    </row>
    <row r="52518" spans="1:8">
      <c r="A52518" t="s">
        <v>147</v>
      </c>
      <c r="C52518">
        <v>136.85</v>
      </c>
      <c r="D52518">
        <v>12001286</v>
      </c>
      <c r="E52518" t="s">
        <v>381</v>
      </c>
      <c r="F52518">
        <v>2018</v>
      </c>
      <c r="G52518">
        <v>3</v>
      </c>
      <c r="H52518" t="s">
        <v>382</v>
      </c>
    </row>
    <row r="52519" spans="1:8">
      <c r="A52519" t="s">
        <v>147</v>
      </c>
      <c r="C52519">
        <v>259.39999999999998</v>
      </c>
      <c r="D52519">
        <v>12001286</v>
      </c>
      <c r="E52519" t="s">
        <v>381</v>
      </c>
      <c r="F52519">
        <v>2018</v>
      </c>
      <c r="G52519">
        <v>3</v>
      </c>
      <c r="H52519" t="s">
        <v>382</v>
      </c>
    </row>
    <row r="52520" spans="1:8">
      <c r="A52520" t="s">
        <v>147</v>
      </c>
      <c r="C52520">
        <v>257.36</v>
      </c>
      <c r="D52520">
        <v>12001286</v>
      </c>
      <c r="E52520" t="s">
        <v>381</v>
      </c>
      <c r="F52520">
        <v>2018</v>
      </c>
      <c r="G52520">
        <v>3</v>
      </c>
      <c r="H52520" t="s">
        <v>382</v>
      </c>
    </row>
    <row r="52521" spans="1:8">
      <c r="A52521" t="s">
        <v>147</v>
      </c>
      <c r="C52521">
        <v>316.58999999999997</v>
      </c>
      <c r="D52521">
        <v>12001286</v>
      </c>
      <c r="E52521" t="s">
        <v>381</v>
      </c>
      <c r="F52521">
        <v>2018</v>
      </c>
      <c r="G52521">
        <v>3</v>
      </c>
      <c r="H52521" t="s">
        <v>382</v>
      </c>
    </row>
    <row r="52522" spans="1:8">
      <c r="A52522" t="s">
        <v>147</v>
      </c>
      <c r="C52522">
        <v>208.34</v>
      </c>
      <c r="D52522">
        <v>12001286</v>
      </c>
      <c r="E52522" t="s">
        <v>381</v>
      </c>
      <c r="F52522">
        <v>2018</v>
      </c>
      <c r="G52522">
        <v>3</v>
      </c>
      <c r="H52522" t="s">
        <v>382</v>
      </c>
    </row>
    <row r="52523" spans="1:8">
      <c r="A52523" t="s">
        <v>147</v>
      </c>
      <c r="C52523">
        <v>16.34</v>
      </c>
      <c r="D52523">
        <v>12001286</v>
      </c>
      <c r="E52523" t="s">
        <v>381</v>
      </c>
      <c r="F52523">
        <v>2018</v>
      </c>
      <c r="G52523">
        <v>3</v>
      </c>
      <c r="H52523" t="s">
        <v>382</v>
      </c>
    </row>
    <row r="52524" spans="1:8">
      <c r="A52524" t="s">
        <v>147</v>
      </c>
      <c r="C52524">
        <v>247.15</v>
      </c>
      <c r="D52524">
        <v>12001286</v>
      </c>
      <c r="E52524" t="s">
        <v>381</v>
      </c>
      <c r="F52524">
        <v>2018</v>
      </c>
      <c r="G52524">
        <v>3</v>
      </c>
      <c r="H52524" t="s">
        <v>382</v>
      </c>
    </row>
    <row r="52525" spans="1:8">
      <c r="A52525" t="s">
        <v>147</v>
      </c>
      <c r="C52525">
        <v>318.63</v>
      </c>
      <c r="D52525">
        <v>12001286</v>
      </c>
      <c r="E52525" t="s">
        <v>381</v>
      </c>
      <c r="F52525">
        <v>2018</v>
      </c>
      <c r="G52525">
        <v>3</v>
      </c>
      <c r="H52525" t="s">
        <v>382</v>
      </c>
    </row>
    <row r="52526" spans="1:8">
      <c r="A52526" t="s">
        <v>147</v>
      </c>
      <c r="C52526">
        <v>196.08</v>
      </c>
      <c r="D52526">
        <v>12001286</v>
      </c>
      <c r="E52526" t="s">
        <v>381</v>
      </c>
      <c r="F52526">
        <v>2018</v>
      </c>
      <c r="G52526">
        <v>3</v>
      </c>
      <c r="H52526" t="s">
        <v>382</v>
      </c>
    </row>
    <row r="52527" spans="1:8">
      <c r="A52527" t="s">
        <v>147</v>
      </c>
      <c r="C52527">
        <v>343.14</v>
      </c>
      <c r="D52527">
        <v>12001286</v>
      </c>
      <c r="E52527" t="s">
        <v>381</v>
      </c>
      <c r="F52527">
        <v>2018</v>
      </c>
      <c r="G52527">
        <v>3</v>
      </c>
      <c r="H52527" t="s">
        <v>382</v>
      </c>
    </row>
    <row r="52528" spans="1:8">
      <c r="A52528" t="s">
        <v>147</v>
      </c>
      <c r="C52528">
        <v>53.11</v>
      </c>
      <c r="D52528">
        <v>12001286</v>
      </c>
      <c r="E52528" t="s">
        <v>381</v>
      </c>
      <c r="F52528">
        <v>2018</v>
      </c>
      <c r="G52528">
        <v>3</v>
      </c>
      <c r="H52528" t="s">
        <v>382</v>
      </c>
    </row>
    <row r="52529" spans="1:8">
      <c r="A52529" t="s">
        <v>147</v>
      </c>
      <c r="C52529">
        <v>727.13</v>
      </c>
      <c r="D52529">
        <v>12001286</v>
      </c>
      <c r="E52529" t="s">
        <v>381</v>
      </c>
      <c r="F52529">
        <v>2018</v>
      </c>
      <c r="G52529">
        <v>3</v>
      </c>
      <c r="H52529" t="s">
        <v>382</v>
      </c>
    </row>
    <row r="52530" spans="1:8">
      <c r="A52530" t="s">
        <v>147</v>
      </c>
      <c r="C52530">
        <v>674.03</v>
      </c>
      <c r="D52530">
        <v>12001286</v>
      </c>
      <c r="E52530" t="s">
        <v>381</v>
      </c>
      <c r="F52530">
        <v>2018</v>
      </c>
      <c r="G52530">
        <v>3</v>
      </c>
      <c r="H52530" t="s">
        <v>382</v>
      </c>
    </row>
    <row r="52531" spans="1:8">
      <c r="A52531" t="s">
        <v>147</v>
      </c>
      <c r="C52531">
        <v>629.09</v>
      </c>
      <c r="D52531">
        <v>12001286</v>
      </c>
      <c r="E52531" t="s">
        <v>381</v>
      </c>
      <c r="F52531">
        <v>2018</v>
      </c>
      <c r="G52531">
        <v>3</v>
      </c>
      <c r="H52531" t="s">
        <v>382</v>
      </c>
    </row>
    <row r="52532" spans="1:8">
      <c r="A52532" t="s">
        <v>147</v>
      </c>
      <c r="C52532">
        <v>686.28</v>
      </c>
      <c r="D52532">
        <v>12001286</v>
      </c>
      <c r="E52532" t="s">
        <v>381</v>
      </c>
      <c r="F52532">
        <v>2018</v>
      </c>
      <c r="G52532">
        <v>3</v>
      </c>
      <c r="H52532" t="s">
        <v>382</v>
      </c>
    </row>
    <row r="52533" spans="1:8">
      <c r="A52533" t="s">
        <v>152</v>
      </c>
      <c r="C52533">
        <v>0.53</v>
      </c>
      <c r="D52533">
        <v>12001286</v>
      </c>
      <c r="E52533" t="s">
        <v>381</v>
      </c>
      <c r="F52533">
        <v>2018</v>
      </c>
      <c r="G52533">
        <v>3</v>
      </c>
      <c r="H52533" t="s">
        <v>382</v>
      </c>
    </row>
    <row r="52534" spans="1:8">
      <c r="A52534" t="s">
        <v>152</v>
      </c>
      <c r="C52534">
        <v>46.28</v>
      </c>
      <c r="D52534">
        <v>12001286</v>
      </c>
      <c r="E52534" t="s">
        <v>381</v>
      </c>
      <c r="F52534">
        <v>2018</v>
      </c>
      <c r="G52534">
        <v>3</v>
      </c>
      <c r="H52534" t="s">
        <v>382</v>
      </c>
    </row>
    <row r="52535" spans="1:8">
      <c r="A52535" t="s">
        <v>152</v>
      </c>
      <c r="C52535">
        <v>18.55</v>
      </c>
      <c r="D52535">
        <v>12001286</v>
      </c>
      <c r="E52535" t="s">
        <v>381</v>
      </c>
      <c r="F52535">
        <v>2018</v>
      </c>
      <c r="G52535">
        <v>3</v>
      </c>
      <c r="H52535" t="s">
        <v>382</v>
      </c>
    </row>
    <row r="52536" spans="1:8">
      <c r="A52536" t="s">
        <v>134</v>
      </c>
      <c r="C52536">
        <v>29.82</v>
      </c>
      <c r="D52536">
        <v>12001286</v>
      </c>
      <c r="E52536" t="s">
        <v>381</v>
      </c>
      <c r="F52536">
        <v>2018</v>
      </c>
      <c r="G52536">
        <v>3</v>
      </c>
      <c r="H52536" t="s">
        <v>382</v>
      </c>
    </row>
    <row r="52537" spans="1:8">
      <c r="A52537" t="s">
        <v>289</v>
      </c>
      <c r="C52537">
        <v>30</v>
      </c>
      <c r="D52537">
        <v>12001286</v>
      </c>
      <c r="E52537" t="s">
        <v>381</v>
      </c>
      <c r="F52537">
        <v>2018</v>
      </c>
      <c r="G52537">
        <v>3</v>
      </c>
      <c r="H52537" t="s">
        <v>382</v>
      </c>
    </row>
    <row r="52538" spans="1:8">
      <c r="A52538" t="s">
        <v>154</v>
      </c>
      <c r="C52538">
        <v>0.68</v>
      </c>
      <c r="D52538">
        <v>12001286</v>
      </c>
      <c r="E52538" t="s">
        <v>381</v>
      </c>
      <c r="F52538">
        <v>2018</v>
      </c>
      <c r="G52538">
        <v>3</v>
      </c>
      <c r="H52538" t="s">
        <v>382</v>
      </c>
    </row>
    <row r="52539" spans="1:8">
      <c r="A52539" t="s">
        <v>154</v>
      </c>
      <c r="C52539">
        <v>26.46</v>
      </c>
      <c r="D52539">
        <v>12001286</v>
      </c>
      <c r="E52539" t="s">
        <v>381</v>
      </c>
      <c r="F52539">
        <v>2018</v>
      </c>
      <c r="G52539">
        <v>3</v>
      </c>
      <c r="H52539" t="s">
        <v>382</v>
      </c>
    </row>
    <row r="52540" spans="1:8">
      <c r="A52540" t="s">
        <v>154</v>
      </c>
      <c r="C52540">
        <v>1.55</v>
      </c>
      <c r="D52540">
        <v>12001286</v>
      </c>
      <c r="E52540" t="s">
        <v>381</v>
      </c>
      <c r="F52540">
        <v>2018</v>
      </c>
      <c r="G52540">
        <v>3</v>
      </c>
      <c r="H52540" t="s">
        <v>382</v>
      </c>
    </row>
    <row r="52541" spans="1:8">
      <c r="A52541" t="s">
        <v>154</v>
      </c>
      <c r="C52541">
        <v>1.8</v>
      </c>
      <c r="D52541">
        <v>12001286</v>
      </c>
      <c r="E52541" t="s">
        <v>381</v>
      </c>
      <c r="F52541">
        <v>2018</v>
      </c>
      <c r="G52541">
        <v>3</v>
      </c>
      <c r="H52541" t="s">
        <v>382</v>
      </c>
    </row>
    <row r="52542" spans="1:8">
      <c r="A52542" t="s">
        <v>154</v>
      </c>
      <c r="C52542">
        <v>0.89</v>
      </c>
      <c r="D52542">
        <v>12001286</v>
      </c>
      <c r="E52542" t="s">
        <v>381</v>
      </c>
      <c r="F52542">
        <v>2018</v>
      </c>
      <c r="G52542">
        <v>3</v>
      </c>
      <c r="H52542" t="s">
        <v>382</v>
      </c>
    </row>
    <row r="52543" spans="1:8">
      <c r="A52543" t="s">
        <v>154</v>
      </c>
      <c r="C52543">
        <v>10.92</v>
      </c>
      <c r="D52543">
        <v>12001286</v>
      </c>
      <c r="E52543" t="s">
        <v>381</v>
      </c>
      <c r="F52543">
        <v>2018</v>
      </c>
      <c r="G52543">
        <v>3</v>
      </c>
      <c r="H52543" t="s">
        <v>382</v>
      </c>
    </row>
    <row r="52544" spans="1:8">
      <c r="A52544" t="s">
        <v>154</v>
      </c>
      <c r="C52544">
        <v>3.6</v>
      </c>
      <c r="D52544">
        <v>12001286</v>
      </c>
      <c r="E52544" t="s">
        <v>381</v>
      </c>
      <c r="F52544">
        <v>2018</v>
      </c>
      <c r="G52544">
        <v>3</v>
      </c>
      <c r="H52544" t="s">
        <v>382</v>
      </c>
    </row>
    <row r="52545" spans="1:8">
      <c r="A52545" t="s">
        <v>154</v>
      </c>
      <c r="C52545">
        <v>1.5</v>
      </c>
      <c r="D52545">
        <v>12001286</v>
      </c>
      <c r="E52545" t="s">
        <v>381</v>
      </c>
      <c r="F52545">
        <v>2018</v>
      </c>
      <c r="G52545">
        <v>3</v>
      </c>
      <c r="H52545" t="s">
        <v>382</v>
      </c>
    </row>
    <row r="52546" spans="1:8">
      <c r="A52546" t="s">
        <v>58</v>
      </c>
      <c r="C52546">
        <v>463.875</v>
      </c>
      <c r="D52546">
        <v>12001286</v>
      </c>
      <c r="E52546" t="s">
        <v>381</v>
      </c>
      <c r="F52546">
        <v>2018</v>
      </c>
      <c r="G52546">
        <v>3</v>
      </c>
      <c r="H52546" t="s">
        <v>382</v>
      </c>
    </row>
    <row r="52547" spans="1:8">
      <c r="A52547" t="s">
        <v>58</v>
      </c>
      <c r="C52547">
        <v>60</v>
      </c>
      <c r="D52547">
        <v>12001286</v>
      </c>
      <c r="E52547" t="s">
        <v>381</v>
      </c>
      <c r="F52547">
        <v>2018</v>
      </c>
      <c r="G52547">
        <v>3</v>
      </c>
      <c r="H52547" t="s">
        <v>382</v>
      </c>
    </row>
    <row r="52548" spans="1:8">
      <c r="A52548" t="s">
        <v>58</v>
      </c>
      <c r="C52548">
        <v>66.06</v>
      </c>
      <c r="D52548">
        <v>12001286</v>
      </c>
      <c r="E52548" t="s">
        <v>381</v>
      </c>
      <c r="F52548">
        <v>2018</v>
      </c>
      <c r="G52548">
        <v>3</v>
      </c>
      <c r="H52548" t="s">
        <v>382</v>
      </c>
    </row>
    <row r="52549" spans="1:8">
      <c r="A52549" t="s">
        <v>58</v>
      </c>
      <c r="C52549">
        <v>77.5</v>
      </c>
      <c r="D52549">
        <v>12001286</v>
      </c>
      <c r="E52549" t="s">
        <v>381</v>
      </c>
      <c r="F52549">
        <v>2018</v>
      </c>
      <c r="G52549">
        <v>3</v>
      </c>
      <c r="H52549" t="s">
        <v>382</v>
      </c>
    </row>
    <row r="52550" spans="1:8">
      <c r="A52550" t="s">
        <v>58</v>
      </c>
      <c r="C52550">
        <v>38.130000000000003</v>
      </c>
      <c r="D52550">
        <v>12001286</v>
      </c>
      <c r="E52550" t="s">
        <v>381</v>
      </c>
      <c r="F52550">
        <v>2018</v>
      </c>
      <c r="G52550">
        <v>3</v>
      </c>
      <c r="H52550" t="s">
        <v>382</v>
      </c>
    </row>
    <row r="52551" spans="1:8">
      <c r="A52551" t="s">
        <v>58</v>
      </c>
      <c r="C52551">
        <v>80.5</v>
      </c>
      <c r="D52551">
        <v>12001286</v>
      </c>
      <c r="E52551" t="s">
        <v>381</v>
      </c>
      <c r="F52551">
        <v>2018</v>
      </c>
      <c r="G52551">
        <v>3</v>
      </c>
      <c r="H52551" t="s">
        <v>382</v>
      </c>
    </row>
    <row r="52552" spans="1:8">
      <c r="A52552" t="s">
        <v>178</v>
      </c>
      <c r="C52552">
        <v>14.01</v>
      </c>
      <c r="D52552">
        <v>12001286</v>
      </c>
      <c r="E52552" t="s">
        <v>381</v>
      </c>
      <c r="F52552">
        <v>2018</v>
      </c>
      <c r="G52552">
        <v>3</v>
      </c>
      <c r="H52552" t="s">
        <v>382</v>
      </c>
    </row>
    <row r="52553" spans="1:8">
      <c r="A52553" t="s">
        <v>178</v>
      </c>
      <c r="C52553">
        <v>126</v>
      </c>
      <c r="D52553">
        <v>12001286</v>
      </c>
      <c r="E52553" t="s">
        <v>381</v>
      </c>
      <c r="F52553">
        <v>2018</v>
      </c>
      <c r="G52553">
        <v>3</v>
      </c>
      <c r="H52553" t="s">
        <v>382</v>
      </c>
    </row>
    <row r="52554" spans="1:8">
      <c r="A52554" t="s">
        <v>178</v>
      </c>
      <c r="C52554">
        <v>49.52</v>
      </c>
      <c r="D52554">
        <v>12001286</v>
      </c>
      <c r="E52554" t="s">
        <v>381</v>
      </c>
      <c r="F52554">
        <v>2018</v>
      </c>
      <c r="G52554">
        <v>3</v>
      </c>
      <c r="H52554" t="s">
        <v>382</v>
      </c>
    </row>
    <row r="52555" spans="1:8">
      <c r="A52555" t="s">
        <v>178</v>
      </c>
      <c r="C52555">
        <v>19.98</v>
      </c>
      <c r="D52555">
        <v>12001286</v>
      </c>
      <c r="E52555" t="s">
        <v>381</v>
      </c>
      <c r="F52555">
        <v>2018</v>
      </c>
      <c r="G52555">
        <v>3</v>
      </c>
      <c r="H52555" t="s">
        <v>382</v>
      </c>
    </row>
    <row r="52556" spans="1:8">
      <c r="A52556" t="s">
        <v>178</v>
      </c>
      <c r="C52556">
        <v>40.53</v>
      </c>
      <c r="D52556">
        <v>12001286</v>
      </c>
      <c r="E52556" t="s">
        <v>381</v>
      </c>
      <c r="F52556">
        <v>2018</v>
      </c>
      <c r="G52556">
        <v>3</v>
      </c>
      <c r="H52556" t="s">
        <v>382</v>
      </c>
    </row>
    <row r="52557" spans="1:8">
      <c r="A52557" t="s">
        <v>178</v>
      </c>
      <c r="C52557">
        <v>-27.98</v>
      </c>
      <c r="D52557">
        <v>12001286</v>
      </c>
      <c r="E52557" t="s">
        <v>381</v>
      </c>
      <c r="F52557">
        <v>2018</v>
      </c>
      <c r="G52557">
        <v>3</v>
      </c>
      <c r="H52557" t="s">
        <v>382</v>
      </c>
    </row>
    <row r="52558" spans="1:8">
      <c r="A52558" t="s">
        <v>179</v>
      </c>
      <c r="C52558">
        <v>500</v>
      </c>
      <c r="D52558">
        <v>12001286</v>
      </c>
      <c r="E52558" t="s">
        <v>381</v>
      </c>
      <c r="F52558">
        <v>2018</v>
      </c>
      <c r="G52558">
        <v>3</v>
      </c>
      <c r="H52558" t="s">
        <v>382</v>
      </c>
    </row>
    <row r="52559" spans="1:8">
      <c r="A52559" t="s">
        <v>88</v>
      </c>
      <c r="C52559">
        <v>1.99</v>
      </c>
      <c r="D52559">
        <v>12001286</v>
      </c>
      <c r="E52559" t="s">
        <v>381</v>
      </c>
      <c r="F52559">
        <v>2018</v>
      </c>
      <c r="G52559">
        <v>3</v>
      </c>
      <c r="H52559" t="s">
        <v>382</v>
      </c>
    </row>
    <row r="52560" spans="1:8">
      <c r="A52560" t="s">
        <v>44</v>
      </c>
      <c r="C52560">
        <v>51.34</v>
      </c>
      <c r="D52560">
        <v>12001286</v>
      </c>
      <c r="E52560" t="s">
        <v>381</v>
      </c>
      <c r="F52560">
        <v>2018</v>
      </c>
      <c r="G52560">
        <v>3</v>
      </c>
      <c r="H52560" t="s">
        <v>382</v>
      </c>
    </row>
    <row r="52561" spans="1:8">
      <c r="A52561" t="s">
        <v>44</v>
      </c>
      <c r="C52561">
        <v>310.23</v>
      </c>
      <c r="D52561">
        <v>12001286</v>
      </c>
      <c r="E52561" t="s">
        <v>381</v>
      </c>
      <c r="F52561">
        <v>2018</v>
      </c>
      <c r="G52561">
        <v>3</v>
      </c>
      <c r="H52561" t="s">
        <v>382</v>
      </c>
    </row>
    <row r="52562" spans="1:8">
      <c r="A52562" t="s">
        <v>44</v>
      </c>
      <c r="C52562">
        <v>155.4</v>
      </c>
      <c r="D52562">
        <v>12001286</v>
      </c>
      <c r="E52562" t="s">
        <v>381</v>
      </c>
      <c r="F52562">
        <v>2018</v>
      </c>
      <c r="G52562">
        <v>3</v>
      </c>
      <c r="H52562" t="s">
        <v>382</v>
      </c>
    </row>
    <row r="52563" spans="1:8">
      <c r="A52563" t="s">
        <v>45</v>
      </c>
      <c r="C52563">
        <v>4.16</v>
      </c>
      <c r="D52563">
        <v>12001286</v>
      </c>
      <c r="E52563" t="s">
        <v>381</v>
      </c>
      <c r="F52563">
        <v>2018</v>
      </c>
      <c r="G52563">
        <v>3</v>
      </c>
      <c r="H52563" t="s">
        <v>382</v>
      </c>
    </row>
    <row r="52564" spans="1:8">
      <c r="A52564" t="s">
        <v>45</v>
      </c>
      <c r="C52564">
        <v>25.15</v>
      </c>
      <c r="D52564">
        <v>12001286</v>
      </c>
      <c r="E52564" t="s">
        <v>381</v>
      </c>
      <c r="F52564">
        <v>2018</v>
      </c>
      <c r="G52564">
        <v>3</v>
      </c>
      <c r="H52564" t="s">
        <v>382</v>
      </c>
    </row>
    <row r="52565" spans="1:8">
      <c r="A52565" t="s">
        <v>45</v>
      </c>
      <c r="C52565">
        <v>12.6</v>
      </c>
      <c r="D52565">
        <v>12001286</v>
      </c>
      <c r="E52565" t="s">
        <v>381</v>
      </c>
      <c r="F52565">
        <v>2018</v>
      </c>
      <c r="G52565">
        <v>3</v>
      </c>
      <c r="H52565" t="s">
        <v>382</v>
      </c>
    </row>
    <row r="52566" spans="1:8">
      <c r="A52566" t="s">
        <v>147</v>
      </c>
      <c r="C52566">
        <v>245.1</v>
      </c>
      <c r="D52566">
        <v>12001286</v>
      </c>
      <c r="E52566" t="s">
        <v>381</v>
      </c>
      <c r="F52566">
        <v>2018</v>
      </c>
      <c r="G52566">
        <v>4</v>
      </c>
      <c r="H52566" t="s">
        <v>382</v>
      </c>
    </row>
    <row r="52567" spans="1:8">
      <c r="A52567" t="s">
        <v>147</v>
      </c>
      <c r="C52567">
        <v>175.66</v>
      </c>
      <c r="D52567">
        <v>12001286</v>
      </c>
      <c r="E52567" t="s">
        <v>381</v>
      </c>
      <c r="F52567">
        <v>2018</v>
      </c>
      <c r="G52567">
        <v>4</v>
      </c>
      <c r="H52567" t="s">
        <v>382</v>
      </c>
    </row>
    <row r="52568" spans="1:8">
      <c r="A52568" t="s">
        <v>147</v>
      </c>
      <c r="C52568">
        <v>163.4</v>
      </c>
      <c r="D52568">
        <v>12001286</v>
      </c>
      <c r="E52568" t="s">
        <v>381</v>
      </c>
      <c r="F52568">
        <v>2018</v>
      </c>
      <c r="G52568">
        <v>4</v>
      </c>
      <c r="H52568" t="s">
        <v>382</v>
      </c>
    </row>
    <row r="52569" spans="1:8">
      <c r="A52569" t="s">
        <v>147</v>
      </c>
      <c r="C52569">
        <v>224.68</v>
      </c>
      <c r="D52569">
        <v>12001286</v>
      </c>
      <c r="E52569" t="s">
        <v>381</v>
      </c>
      <c r="F52569">
        <v>2018</v>
      </c>
      <c r="G52569">
        <v>4</v>
      </c>
      <c r="H52569" t="s">
        <v>382</v>
      </c>
    </row>
    <row r="52570" spans="1:8">
      <c r="A52570" t="s">
        <v>147</v>
      </c>
      <c r="C52570">
        <v>629.09</v>
      </c>
      <c r="D52570">
        <v>12001286</v>
      </c>
      <c r="E52570" t="s">
        <v>381</v>
      </c>
      <c r="F52570">
        <v>2018</v>
      </c>
      <c r="G52570">
        <v>4</v>
      </c>
      <c r="H52570" t="s">
        <v>382</v>
      </c>
    </row>
    <row r="52571" spans="1:8">
      <c r="A52571" t="s">
        <v>147</v>
      </c>
      <c r="C52571">
        <v>269.61</v>
      </c>
      <c r="D52571">
        <v>12001286</v>
      </c>
      <c r="E52571" t="s">
        <v>381</v>
      </c>
      <c r="F52571">
        <v>2018</v>
      </c>
      <c r="G52571">
        <v>4</v>
      </c>
      <c r="H52571" t="s">
        <v>382</v>
      </c>
    </row>
    <row r="52572" spans="1:8">
      <c r="A52572" t="s">
        <v>147</v>
      </c>
      <c r="C52572">
        <v>559.65</v>
      </c>
      <c r="D52572">
        <v>12001286</v>
      </c>
      <c r="E52572" t="s">
        <v>381</v>
      </c>
      <c r="F52572">
        <v>2018</v>
      </c>
      <c r="G52572">
        <v>4</v>
      </c>
      <c r="H52572" t="s">
        <v>382</v>
      </c>
    </row>
    <row r="52573" spans="1:8">
      <c r="A52573" t="s">
        <v>147</v>
      </c>
      <c r="C52573">
        <v>575.99</v>
      </c>
      <c r="D52573">
        <v>12001286</v>
      </c>
      <c r="E52573" t="s">
        <v>381</v>
      </c>
      <c r="F52573">
        <v>2018</v>
      </c>
      <c r="G52573">
        <v>4</v>
      </c>
      <c r="H52573" t="s">
        <v>382</v>
      </c>
    </row>
    <row r="52574" spans="1:8">
      <c r="A52574" t="s">
        <v>147</v>
      </c>
      <c r="C52574">
        <v>114.38</v>
      </c>
      <c r="D52574">
        <v>12001286</v>
      </c>
      <c r="E52574" t="s">
        <v>381</v>
      </c>
      <c r="F52574">
        <v>2018</v>
      </c>
      <c r="G52574">
        <v>4</v>
      </c>
      <c r="H52574" t="s">
        <v>382</v>
      </c>
    </row>
    <row r="52575" spans="1:8">
      <c r="A52575" t="s">
        <v>152</v>
      </c>
      <c r="C52575">
        <v>13.2</v>
      </c>
      <c r="D52575">
        <v>12001286</v>
      </c>
      <c r="E52575" t="s">
        <v>381</v>
      </c>
      <c r="F52575">
        <v>2018</v>
      </c>
      <c r="G52575">
        <v>4</v>
      </c>
      <c r="H52575" t="s">
        <v>382</v>
      </c>
    </row>
    <row r="52576" spans="1:8">
      <c r="A52576" t="s">
        <v>152</v>
      </c>
      <c r="C52576">
        <v>15.24</v>
      </c>
      <c r="D52576">
        <v>12001286</v>
      </c>
      <c r="E52576" t="s">
        <v>381</v>
      </c>
      <c r="F52576">
        <v>2018</v>
      </c>
      <c r="G52576">
        <v>4</v>
      </c>
      <c r="H52576" t="s">
        <v>382</v>
      </c>
    </row>
    <row r="52577" spans="1:8">
      <c r="A52577" t="s">
        <v>152</v>
      </c>
      <c r="C52577">
        <v>1.1399999999999999</v>
      </c>
      <c r="D52577">
        <v>12001286</v>
      </c>
      <c r="E52577" t="s">
        <v>381</v>
      </c>
      <c r="F52577">
        <v>2018</v>
      </c>
      <c r="G52577">
        <v>4</v>
      </c>
      <c r="H52577" t="s">
        <v>382</v>
      </c>
    </row>
    <row r="52578" spans="1:8">
      <c r="A52578" t="s">
        <v>162</v>
      </c>
      <c r="C52578">
        <v>5.6</v>
      </c>
      <c r="D52578">
        <v>12001286</v>
      </c>
      <c r="E52578" t="s">
        <v>381</v>
      </c>
      <c r="F52578">
        <v>2018</v>
      </c>
      <c r="G52578">
        <v>4</v>
      </c>
      <c r="H52578" t="s">
        <v>382</v>
      </c>
    </row>
    <row r="52579" spans="1:8">
      <c r="A52579" t="s">
        <v>154</v>
      </c>
      <c r="C52579">
        <v>0.77</v>
      </c>
      <c r="D52579">
        <v>12001286</v>
      </c>
      <c r="E52579" t="s">
        <v>381</v>
      </c>
      <c r="F52579">
        <v>2018</v>
      </c>
      <c r="G52579">
        <v>4</v>
      </c>
      <c r="H52579" t="s">
        <v>382</v>
      </c>
    </row>
    <row r="52580" spans="1:8">
      <c r="A52580" t="s">
        <v>154</v>
      </c>
      <c r="C52580">
        <v>10.74</v>
      </c>
      <c r="D52580">
        <v>12001286</v>
      </c>
      <c r="E52580" t="s">
        <v>381</v>
      </c>
      <c r="F52580">
        <v>2018</v>
      </c>
      <c r="G52580">
        <v>4</v>
      </c>
      <c r="H52580" t="s">
        <v>382</v>
      </c>
    </row>
    <row r="52581" spans="1:8">
      <c r="A52581" t="s">
        <v>154</v>
      </c>
      <c r="C52581">
        <v>3.6</v>
      </c>
      <c r="D52581">
        <v>12001286</v>
      </c>
      <c r="E52581" t="s">
        <v>381</v>
      </c>
      <c r="F52581">
        <v>2018</v>
      </c>
      <c r="G52581">
        <v>4</v>
      </c>
      <c r="H52581" t="s">
        <v>382</v>
      </c>
    </row>
    <row r="52582" spans="1:8">
      <c r="A52582" t="s">
        <v>154</v>
      </c>
      <c r="C52582">
        <v>1.5</v>
      </c>
      <c r="D52582">
        <v>12001286</v>
      </c>
      <c r="E52582" t="s">
        <v>381</v>
      </c>
      <c r="F52582">
        <v>2018</v>
      </c>
      <c r="G52582">
        <v>4</v>
      </c>
      <c r="H52582" t="s">
        <v>382</v>
      </c>
    </row>
    <row r="52583" spans="1:8">
      <c r="A52583" t="s">
        <v>154</v>
      </c>
      <c r="C52583">
        <v>0.48</v>
      </c>
      <c r="D52583">
        <v>12001286</v>
      </c>
      <c r="E52583" t="s">
        <v>381</v>
      </c>
      <c r="F52583">
        <v>2018</v>
      </c>
      <c r="G52583">
        <v>4</v>
      </c>
      <c r="H52583" t="s">
        <v>382</v>
      </c>
    </row>
    <row r="52584" spans="1:8">
      <c r="A52584" t="s">
        <v>154</v>
      </c>
      <c r="C52584">
        <v>0.38</v>
      </c>
      <c r="D52584">
        <v>12001286</v>
      </c>
      <c r="E52584" t="s">
        <v>381</v>
      </c>
      <c r="F52584">
        <v>2018</v>
      </c>
      <c r="G52584">
        <v>4</v>
      </c>
      <c r="H52584" t="s">
        <v>382</v>
      </c>
    </row>
    <row r="52585" spans="1:8">
      <c r="A52585" t="s">
        <v>154</v>
      </c>
      <c r="C52585">
        <v>2.46</v>
      </c>
      <c r="D52585">
        <v>12001286</v>
      </c>
      <c r="E52585" t="s">
        <v>381</v>
      </c>
      <c r="F52585">
        <v>2018</v>
      </c>
      <c r="G52585">
        <v>4</v>
      </c>
      <c r="H52585" t="s">
        <v>382</v>
      </c>
    </row>
    <row r="52586" spans="1:8">
      <c r="A52586" t="s">
        <v>58</v>
      </c>
      <c r="C52586">
        <v>1046</v>
      </c>
      <c r="D52586">
        <v>12001286</v>
      </c>
      <c r="E52586" t="s">
        <v>381</v>
      </c>
      <c r="F52586">
        <v>2018</v>
      </c>
      <c r="G52586">
        <v>4</v>
      </c>
      <c r="H52586" t="s">
        <v>382</v>
      </c>
    </row>
    <row r="52587" spans="1:8">
      <c r="A52587" t="s">
        <v>58</v>
      </c>
      <c r="C52587">
        <v>47.07</v>
      </c>
      <c r="D52587">
        <v>12001286</v>
      </c>
      <c r="E52587" t="s">
        <v>381</v>
      </c>
      <c r="F52587">
        <v>2018</v>
      </c>
      <c r="G52587">
        <v>4</v>
      </c>
      <c r="H52587" t="s">
        <v>382</v>
      </c>
    </row>
    <row r="52588" spans="1:8">
      <c r="A52588" t="s">
        <v>58</v>
      </c>
      <c r="C52588">
        <v>82.25</v>
      </c>
      <c r="D52588">
        <v>12001286</v>
      </c>
      <c r="E52588" t="s">
        <v>381</v>
      </c>
      <c r="F52588">
        <v>2018</v>
      </c>
      <c r="G52588">
        <v>4</v>
      </c>
      <c r="H52588" t="s">
        <v>382</v>
      </c>
    </row>
    <row r="52589" spans="1:8">
      <c r="A52589" t="s">
        <v>58</v>
      </c>
      <c r="C52589">
        <v>54.77</v>
      </c>
      <c r="D52589">
        <v>12001286</v>
      </c>
      <c r="E52589" t="s">
        <v>381</v>
      </c>
      <c r="F52589">
        <v>2018</v>
      </c>
      <c r="G52589">
        <v>4</v>
      </c>
      <c r="H52589" t="s">
        <v>382</v>
      </c>
    </row>
    <row r="52590" spans="1:8">
      <c r="A52590" t="s">
        <v>58</v>
      </c>
      <c r="C52590">
        <v>73.5</v>
      </c>
      <c r="D52590">
        <v>12001286</v>
      </c>
      <c r="E52590" t="s">
        <v>381</v>
      </c>
      <c r="F52590">
        <v>2018</v>
      </c>
      <c r="G52590">
        <v>4</v>
      </c>
      <c r="H52590" t="s">
        <v>382</v>
      </c>
    </row>
    <row r="52591" spans="1:8">
      <c r="A52591" t="s">
        <v>58</v>
      </c>
      <c r="C52591">
        <v>71.400000000000006</v>
      </c>
      <c r="D52591">
        <v>12001286</v>
      </c>
      <c r="E52591" t="s">
        <v>381</v>
      </c>
      <c r="F52591">
        <v>2018</v>
      </c>
      <c r="G52591">
        <v>4</v>
      </c>
      <c r="H52591" t="s">
        <v>382</v>
      </c>
    </row>
    <row r="52592" spans="1:8">
      <c r="A52592" t="s">
        <v>58</v>
      </c>
      <c r="C52592">
        <v>91.87</v>
      </c>
      <c r="D52592">
        <v>12001286</v>
      </c>
      <c r="E52592" t="s">
        <v>381</v>
      </c>
      <c r="F52592">
        <v>2018</v>
      </c>
      <c r="G52592">
        <v>4</v>
      </c>
      <c r="H52592" t="s">
        <v>382</v>
      </c>
    </row>
    <row r="52593" spans="1:8">
      <c r="A52593" t="s">
        <v>58</v>
      </c>
      <c r="C52593">
        <v>82.25</v>
      </c>
      <c r="D52593">
        <v>12001286</v>
      </c>
      <c r="E52593" t="s">
        <v>381</v>
      </c>
      <c r="F52593">
        <v>2018</v>
      </c>
      <c r="G52593">
        <v>4</v>
      </c>
      <c r="H52593" t="s">
        <v>382</v>
      </c>
    </row>
    <row r="52594" spans="1:8">
      <c r="A52594" t="s">
        <v>58</v>
      </c>
      <c r="C52594">
        <v>71.400000000000006</v>
      </c>
      <c r="D52594">
        <v>12001286</v>
      </c>
      <c r="E52594" t="s">
        <v>381</v>
      </c>
      <c r="F52594">
        <v>2018</v>
      </c>
      <c r="G52594">
        <v>4</v>
      </c>
      <c r="H52594" t="s">
        <v>382</v>
      </c>
    </row>
    <row r="52595" spans="1:8">
      <c r="A52595" t="s">
        <v>58</v>
      </c>
      <c r="C52595">
        <v>95.37</v>
      </c>
      <c r="D52595">
        <v>12001286</v>
      </c>
      <c r="E52595" t="s">
        <v>381</v>
      </c>
      <c r="F52595">
        <v>2018</v>
      </c>
      <c r="G52595">
        <v>4</v>
      </c>
      <c r="H52595" t="s">
        <v>382</v>
      </c>
    </row>
    <row r="52596" spans="1:8">
      <c r="A52596" t="s">
        <v>58</v>
      </c>
      <c r="C52596">
        <v>71.400000000000006</v>
      </c>
      <c r="D52596">
        <v>12001286</v>
      </c>
      <c r="E52596" t="s">
        <v>381</v>
      </c>
      <c r="F52596">
        <v>2018</v>
      </c>
      <c r="G52596">
        <v>4</v>
      </c>
      <c r="H52596" t="s">
        <v>382</v>
      </c>
    </row>
    <row r="52597" spans="1:8">
      <c r="A52597" t="s">
        <v>58</v>
      </c>
      <c r="C52597">
        <v>91.87</v>
      </c>
      <c r="D52597">
        <v>12001286</v>
      </c>
      <c r="E52597" t="s">
        <v>381</v>
      </c>
      <c r="F52597">
        <v>2018</v>
      </c>
      <c r="G52597">
        <v>4</v>
      </c>
      <c r="H52597" t="s">
        <v>382</v>
      </c>
    </row>
    <row r="52598" spans="1:8">
      <c r="A52598" t="s">
        <v>178</v>
      </c>
      <c r="C52598">
        <v>165.6</v>
      </c>
      <c r="D52598">
        <v>12001286</v>
      </c>
      <c r="E52598" t="s">
        <v>381</v>
      </c>
      <c r="F52598">
        <v>2018</v>
      </c>
      <c r="G52598">
        <v>4</v>
      </c>
      <c r="H52598" t="s">
        <v>382</v>
      </c>
    </row>
    <row r="52599" spans="1:8">
      <c r="A52599" t="s">
        <v>178</v>
      </c>
      <c r="C52599">
        <v>55</v>
      </c>
      <c r="D52599">
        <v>12001286</v>
      </c>
      <c r="E52599" t="s">
        <v>381</v>
      </c>
      <c r="F52599">
        <v>2018</v>
      </c>
      <c r="G52599">
        <v>4</v>
      </c>
      <c r="H52599" t="s">
        <v>382</v>
      </c>
    </row>
    <row r="52600" spans="1:8">
      <c r="A52600" t="s">
        <v>178</v>
      </c>
      <c r="C52600">
        <v>67.64</v>
      </c>
      <c r="D52600">
        <v>12001286</v>
      </c>
      <c r="E52600" t="s">
        <v>381</v>
      </c>
      <c r="F52600">
        <v>2018</v>
      </c>
      <c r="G52600">
        <v>4</v>
      </c>
      <c r="H52600" t="s">
        <v>382</v>
      </c>
    </row>
    <row r="52601" spans="1:8">
      <c r="A52601" t="s">
        <v>178</v>
      </c>
      <c r="C52601">
        <v>15.99</v>
      </c>
      <c r="D52601">
        <v>12001286</v>
      </c>
      <c r="E52601" t="s">
        <v>381</v>
      </c>
      <c r="F52601">
        <v>2018</v>
      </c>
      <c r="G52601">
        <v>4</v>
      </c>
      <c r="H52601" t="s">
        <v>382</v>
      </c>
    </row>
    <row r="52602" spans="1:8">
      <c r="A52602" t="s">
        <v>178</v>
      </c>
      <c r="C52602">
        <v>256.47000000000003</v>
      </c>
      <c r="D52602">
        <v>12001286</v>
      </c>
      <c r="E52602" t="s">
        <v>381</v>
      </c>
      <c r="F52602">
        <v>2018</v>
      </c>
      <c r="G52602">
        <v>4</v>
      </c>
      <c r="H52602" t="s">
        <v>382</v>
      </c>
    </row>
    <row r="52603" spans="1:8">
      <c r="A52603" t="s">
        <v>178</v>
      </c>
      <c r="C52603">
        <v>21.45</v>
      </c>
      <c r="D52603">
        <v>12001286</v>
      </c>
      <c r="E52603" t="s">
        <v>381</v>
      </c>
      <c r="F52603">
        <v>2018</v>
      </c>
      <c r="G52603">
        <v>4</v>
      </c>
      <c r="H52603" t="s">
        <v>382</v>
      </c>
    </row>
    <row r="52604" spans="1:8">
      <c r="A52604" t="s">
        <v>178</v>
      </c>
      <c r="C52604">
        <v>-10.16</v>
      </c>
      <c r="D52604">
        <v>12001286</v>
      </c>
      <c r="E52604" t="s">
        <v>381</v>
      </c>
      <c r="F52604">
        <v>2018</v>
      </c>
      <c r="G52604">
        <v>4</v>
      </c>
      <c r="H52604" t="s">
        <v>382</v>
      </c>
    </row>
    <row r="52605" spans="1:8">
      <c r="A52605" t="s">
        <v>178</v>
      </c>
      <c r="C52605">
        <v>264.05</v>
      </c>
      <c r="D52605">
        <v>12001286</v>
      </c>
      <c r="E52605" t="s">
        <v>381</v>
      </c>
      <c r="F52605">
        <v>2018</v>
      </c>
      <c r="G52605">
        <v>4</v>
      </c>
      <c r="H52605" t="s">
        <v>382</v>
      </c>
    </row>
    <row r="52606" spans="1:8">
      <c r="A52606" t="s">
        <v>179</v>
      </c>
      <c r="C52606">
        <v>500</v>
      </c>
      <c r="D52606">
        <v>12001286</v>
      </c>
      <c r="E52606" t="s">
        <v>381</v>
      </c>
      <c r="F52606">
        <v>2018</v>
      </c>
      <c r="G52606">
        <v>4</v>
      </c>
      <c r="H52606" t="s">
        <v>382</v>
      </c>
    </row>
    <row r="52607" spans="1:8">
      <c r="A52607" t="s">
        <v>88</v>
      </c>
      <c r="C52607">
        <v>1.99</v>
      </c>
      <c r="D52607">
        <v>12001286</v>
      </c>
      <c r="E52607" t="s">
        <v>381</v>
      </c>
      <c r="F52607">
        <v>2018</v>
      </c>
      <c r="G52607">
        <v>4</v>
      </c>
      <c r="H52607" t="s">
        <v>382</v>
      </c>
    </row>
    <row r="52608" spans="1:8">
      <c r="A52608" t="s">
        <v>158</v>
      </c>
      <c r="C52608">
        <v>795</v>
      </c>
      <c r="D52608">
        <v>12001286</v>
      </c>
      <c r="E52608" t="s">
        <v>381</v>
      </c>
      <c r="F52608">
        <v>2018</v>
      </c>
      <c r="G52608">
        <v>4</v>
      </c>
      <c r="H52608" t="s">
        <v>382</v>
      </c>
    </row>
    <row r="52609" spans="1:8">
      <c r="A52609" t="s">
        <v>170</v>
      </c>
      <c r="C52609">
        <v>293.68</v>
      </c>
      <c r="D52609">
        <v>12001286</v>
      </c>
      <c r="E52609" t="s">
        <v>381</v>
      </c>
      <c r="F52609">
        <v>2018</v>
      </c>
      <c r="G52609">
        <v>4</v>
      </c>
      <c r="H52609" t="s">
        <v>382</v>
      </c>
    </row>
    <row r="52610" spans="1:8">
      <c r="A52610" t="s">
        <v>170</v>
      </c>
      <c r="C52610">
        <v>593.54999999999995</v>
      </c>
      <c r="D52610">
        <v>12001286</v>
      </c>
      <c r="E52610" t="s">
        <v>381</v>
      </c>
      <c r="F52610">
        <v>2018</v>
      </c>
      <c r="G52610">
        <v>4</v>
      </c>
      <c r="H52610" t="s">
        <v>382</v>
      </c>
    </row>
    <row r="52611" spans="1:8">
      <c r="A52611" t="s">
        <v>170</v>
      </c>
      <c r="C52611">
        <v>139.19999999999999</v>
      </c>
      <c r="D52611">
        <v>12001286</v>
      </c>
      <c r="E52611" t="s">
        <v>381</v>
      </c>
      <c r="F52611">
        <v>2018</v>
      </c>
      <c r="G52611">
        <v>4</v>
      </c>
      <c r="H52611" t="s">
        <v>382</v>
      </c>
    </row>
    <row r="52612" spans="1:8">
      <c r="A52612" t="s">
        <v>170</v>
      </c>
      <c r="C52612">
        <v>17.239999999999998</v>
      </c>
      <c r="D52612">
        <v>12001286</v>
      </c>
      <c r="E52612" t="s">
        <v>381</v>
      </c>
      <c r="F52612">
        <v>2018</v>
      </c>
      <c r="G52612">
        <v>4</v>
      </c>
      <c r="H52612" t="s">
        <v>382</v>
      </c>
    </row>
    <row r="52613" spans="1:8">
      <c r="A52613" t="s">
        <v>170</v>
      </c>
      <c r="C52613">
        <v>25</v>
      </c>
      <c r="D52613">
        <v>12001286</v>
      </c>
      <c r="E52613" t="s">
        <v>381</v>
      </c>
      <c r="F52613">
        <v>2018</v>
      </c>
      <c r="G52613">
        <v>4</v>
      </c>
      <c r="H52613" t="s">
        <v>382</v>
      </c>
    </row>
    <row r="52614" spans="1:8">
      <c r="A52614" t="s">
        <v>170</v>
      </c>
      <c r="C52614">
        <v>25</v>
      </c>
      <c r="D52614">
        <v>12001286</v>
      </c>
      <c r="E52614" t="s">
        <v>381</v>
      </c>
      <c r="F52614">
        <v>2018</v>
      </c>
      <c r="G52614">
        <v>4</v>
      </c>
      <c r="H52614" t="s">
        <v>382</v>
      </c>
    </row>
    <row r="52615" spans="1:8">
      <c r="A52615" t="s">
        <v>170</v>
      </c>
      <c r="C52615">
        <v>20.350000000000001</v>
      </c>
      <c r="D52615">
        <v>12001286</v>
      </c>
      <c r="E52615" t="s">
        <v>381</v>
      </c>
      <c r="F52615">
        <v>2018</v>
      </c>
      <c r="G52615">
        <v>4</v>
      </c>
      <c r="H52615" t="s">
        <v>382</v>
      </c>
    </row>
    <row r="52616" spans="1:8">
      <c r="A52616" t="s">
        <v>170</v>
      </c>
      <c r="C52616">
        <v>89.8</v>
      </c>
      <c r="D52616">
        <v>12001286</v>
      </c>
      <c r="E52616" t="s">
        <v>381</v>
      </c>
      <c r="F52616">
        <v>2018</v>
      </c>
      <c r="G52616">
        <v>4</v>
      </c>
      <c r="H52616" t="s">
        <v>382</v>
      </c>
    </row>
    <row r="52617" spans="1:8">
      <c r="A52617" t="s">
        <v>44</v>
      </c>
      <c r="C52617">
        <v>177.23</v>
      </c>
      <c r="D52617">
        <v>12001286</v>
      </c>
      <c r="E52617" t="s">
        <v>381</v>
      </c>
      <c r="F52617">
        <v>2018</v>
      </c>
      <c r="G52617">
        <v>4</v>
      </c>
      <c r="H52617" t="s">
        <v>382</v>
      </c>
    </row>
    <row r="52618" spans="1:8">
      <c r="A52618" t="s">
        <v>44</v>
      </c>
      <c r="C52618">
        <v>285.33999999999997</v>
      </c>
      <c r="D52618">
        <v>12001286</v>
      </c>
      <c r="E52618" t="s">
        <v>381</v>
      </c>
      <c r="F52618">
        <v>2018</v>
      </c>
      <c r="G52618">
        <v>4</v>
      </c>
      <c r="H52618" t="s">
        <v>382</v>
      </c>
    </row>
    <row r="52619" spans="1:8">
      <c r="A52619" t="s">
        <v>44</v>
      </c>
      <c r="C52619">
        <v>55.02</v>
      </c>
      <c r="D52619">
        <v>12001286</v>
      </c>
      <c r="E52619" t="s">
        <v>381</v>
      </c>
      <c r="F52619">
        <v>2018</v>
      </c>
      <c r="G52619">
        <v>4</v>
      </c>
      <c r="H52619" t="s">
        <v>382</v>
      </c>
    </row>
    <row r="52620" spans="1:8">
      <c r="A52620" t="s">
        <v>45</v>
      </c>
      <c r="C52620">
        <v>14.37</v>
      </c>
      <c r="D52620">
        <v>12001286</v>
      </c>
      <c r="E52620" t="s">
        <v>381</v>
      </c>
      <c r="F52620">
        <v>2018</v>
      </c>
      <c r="G52620">
        <v>4</v>
      </c>
      <c r="H52620" t="s">
        <v>382</v>
      </c>
    </row>
    <row r="52621" spans="1:8">
      <c r="A52621" t="s">
        <v>45</v>
      </c>
      <c r="C52621">
        <v>23.14</v>
      </c>
      <c r="D52621">
        <v>12001286</v>
      </c>
      <c r="E52621" t="s">
        <v>381</v>
      </c>
      <c r="F52621">
        <v>2018</v>
      </c>
      <c r="G52621">
        <v>4</v>
      </c>
      <c r="H52621" t="s">
        <v>382</v>
      </c>
    </row>
    <row r="52622" spans="1:8">
      <c r="A52622" t="s">
        <v>45</v>
      </c>
      <c r="C52622">
        <v>4.46</v>
      </c>
      <c r="D52622">
        <v>12001286</v>
      </c>
      <c r="E52622" t="s">
        <v>381</v>
      </c>
      <c r="F52622">
        <v>2018</v>
      </c>
      <c r="G52622">
        <v>4</v>
      </c>
      <c r="H52622" t="s">
        <v>382</v>
      </c>
    </row>
    <row r="52623" spans="1:8">
      <c r="A52623" t="s">
        <v>155</v>
      </c>
      <c r="D52623">
        <v>12001286</v>
      </c>
      <c r="E52623" t="s">
        <v>381</v>
      </c>
      <c r="F52623">
        <v>2019</v>
      </c>
      <c r="G52623">
        <v>1</v>
      </c>
      <c r="H52623" t="s">
        <v>382</v>
      </c>
    </row>
    <row r="52624" spans="1:8">
      <c r="A52624" t="s">
        <v>155</v>
      </c>
      <c r="D52624">
        <v>12001286</v>
      </c>
      <c r="E52624" t="s">
        <v>381</v>
      </c>
      <c r="F52624">
        <v>2019</v>
      </c>
      <c r="G52624">
        <v>1</v>
      </c>
      <c r="H52624" t="s">
        <v>382</v>
      </c>
    </row>
    <row r="52625" spans="1:8">
      <c r="A52625" t="s">
        <v>155</v>
      </c>
      <c r="C52625">
        <v>5.28</v>
      </c>
      <c r="D52625">
        <v>12001286</v>
      </c>
      <c r="E52625" t="s">
        <v>381</v>
      </c>
      <c r="F52625">
        <v>2019</v>
      </c>
      <c r="G52625">
        <v>1</v>
      </c>
      <c r="H52625" t="s">
        <v>382</v>
      </c>
    </row>
    <row r="52626" spans="1:8">
      <c r="A52626" t="s">
        <v>155</v>
      </c>
      <c r="C52626">
        <v>5.28</v>
      </c>
      <c r="D52626">
        <v>12001286</v>
      </c>
      <c r="E52626" t="s">
        <v>381</v>
      </c>
      <c r="F52626">
        <v>2019</v>
      </c>
      <c r="G52626">
        <v>1</v>
      </c>
      <c r="H52626" t="s">
        <v>382</v>
      </c>
    </row>
    <row r="52627" spans="1:8">
      <c r="A52627" t="s">
        <v>155</v>
      </c>
      <c r="D52627">
        <v>12001286</v>
      </c>
      <c r="E52627" t="s">
        <v>381</v>
      </c>
      <c r="F52627">
        <v>2019</v>
      </c>
      <c r="G52627">
        <v>1</v>
      </c>
      <c r="H52627" t="s">
        <v>382</v>
      </c>
    </row>
    <row r="52628" spans="1:8">
      <c r="A52628" t="s">
        <v>155</v>
      </c>
      <c r="D52628">
        <v>12001286</v>
      </c>
      <c r="E52628" t="s">
        <v>381</v>
      </c>
      <c r="F52628">
        <v>2019</v>
      </c>
      <c r="G52628">
        <v>1</v>
      </c>
      <c r="H52628" t="s">
        <v>382</v>
      </c>
    </row>
    <row r="52629" spans="1:8">
      <c r="A52629" t="s">
        <v>155</v>
      </c>
      <c r="C52629">
        <v>5.28</v>
      </c>
      <c r="D52629">
        <v>12001286</v>
      </c>
      <c r="E52629" t="s">
        <v>381</v>
      </c>
      <c r="F52629">
        <v>2019</v>
      </c>
      <c r="G52629">
        <v>1</v>
      </c>
      <c r="H52629" t="s">
        <v>382</v>
      </c>
    </row>
    <row r="52630" spans="1:8">
      <c r="A52630" t="s">
        <v>44</v>
      </c>
      <c r="C52630">
        <v>0.36</v>
      </c>
      <c r="D52630">
        <v>12001286</v>
      </c>
      <c r="E52630" t="s">
        <v>381</v>
      </c>
      <c r="F52630">
        <v>2019</v>
      </c>
      <c r="G52630">
        <v>1</v>
      </c>
      <c r="H52630" t="s">
        <v>382</v>
      </c>
    </row>
    <row r="52631" spans="1:8">
      <c r="A52631" t="s">
        <v>44</v>
      </c>
      <c r="C52631">
        <v>0.36</v>
      </c>
      <c r="D52631">
        <v>12001286</v>
      </c>
      <c r="E52631" t="s">
        <v>381</v>
      </c>
      <c r="F52631">
        <v>2019</v>
      </c>
      <c r="G52631">
        <v>1</v>
      </c>
      <c r="H52631" t="s">
        <v>382</v>
      </c>
    </row>
    <row r="52632" spans="1:8">
      <c r="A52632" t="s">
        <v>44</v>
      </c>
      <c r="C52632">
        <v>0.36</v>
      </c>
      <c r="D52632">
        <v>12001286</v>
      </c>
      <c r="E52632" t="s">
        <v>381</v>
      </c>
      <c r="F52632">
        <v>2019</v>
      </c>
      <c r="G52632">
        <v>1</v>
      </c>
      <c r="H52632" t="s">
        <v>382</v>
      </c>
    </row>
    <row r="52633" spans="1:8">
      <c r="A52633" t="s">
        <v>45</v>
      </c>
      <c r="C52633">
        <v>0.03</v>
      </c>
      <c r="D52633">
        <v>12001286</v>
      </c>
      <c r="E52633" t="s">
        <v>381</v>
      </c>
      <c r="F52633">
        <v>2019</v>
      </c>
      <c r="G52633">
        <v>1</v>
      </c>
      <c r="H52633" t="s">
        <v>382</v>
      </c>
    </row>
    <row r="52634" spans="1:8">
      <c r="A52634" t="s">
        <v>45</v>
      </c>
      <c r="C52634">
        <v>0.03</v>
      </c>
      <c r="D52634">
        <v>12001286</v>
      </c>
      <c r="E52634" t="s">
        <v>381</v>
      </c>
      <c r="F52634">
        <v>2019</v>
      </c>
      <c r="G52634">
        <v>1</v>
      </c>
      <c r="H52634" t="s">
        <v>382</v>
      </c>
    </row>
    <row r="52635" spans="1:8">
      <c r="A52635" t="s">
        <v>45</v>
      </c>
      <c r="C52635">
        <v>0.03</v>
      </c>
      <c r="D52635">
        <v>12001286</v>
      </c>
      <c r="E52635" t="s">
        <v>381</v>
      </c>
      <c r="F52635">
        <v>2019</v>
      </c>
      <c r="G52635">
        <v>1</v>
      </c>
      <c r="H52635" t="s">
        <v>382</v>
      </c>
    </row>
    <row r="52636" spans="1:8">
      <c r="A52636" t="s">
        <v>155</v>
      </c>
      <c r="D52636">
        <v>12001286</v>
      </c>
      <c r="E52636" t="s">
        <v>381</v>
      </c>
      <c r="F52636">
        <v>2019</v>
      </c>
      <c r="G52636">
        <v>2</v>
      </c>
      <c r="H52636" t="s">
        <v>382</v>
      </c>
    </row>
    <row r="52637" spans="1:8">
      <c r="A52637" t="s">
        <v>155</v>
      </c>
      <c r="C52637">
        <v>5.28</v>
      </c>
      <c r="D52637">
        <v>12001286</v>
      </c>
      <c r="E52637" t="s">
        <v>381</v>
      </c>
      <c r="F52637">
        <v>2019</v>
      </c>
      <c r="G52637">
        <v>2</v>
      </c>
      <c r="H52637" t="s">
        <v>382</v>
      </c>
    </row>
    <row r="52638" spans="1:8">
      <c r="A52638" t="s">
        <v>155</v>
      </c>
      <c r="D52638">
        <v>12001286</v>
      </c>
      <c r="E52638" t="s">
        <v>381</v>
      </c>
      <c r="F52638">
        <v>2019</v>
      </c>
      <c r="G52638">
        <v>2</v>
      </c>
      <c r="H52638" t="s">
        <v>382</v>
      </c>
    </row>
    <row r="52639" spans="1:8">
      <c r="A52639" t="s">
        <v>155</v>
      </c>
      <c r="C52639">
        <v>5.28</v>
      </c>
      <c r="D52639">
        <v>12001286</v>
      </c>
      <c r="E52639" t="s">
        <v>381</v>
      </c>
      <c r="F52639">
        <v>2019</v>
      </c>
      <c r="G52639">
        <v>2</v>
      </c>
      <c r="H52639" t="s">
        <v>382</v>
      </c>
    </row>
    <row r="52640" spans="1:8">
      <c r="A52640" t="s">
        <v>155</v>
      </c>
      <c r="C52640">
        <v>5.28</v>
      </c>
      <c r="D52640">
        <v>12001286</v>
      </c>
      <c r="E52640" t="s">
        <v>381</v>
      </c>
      <c r="F52640">
        <v>2019</v>
      </c>
      <c r="G52640">
        <v>2</v>
      </c>
      <c r="H52640" t="s">
        <v>382</v>
      </c>
    </row>
    <row r="52641" spans="1:8">
      <c r="A52641" t="s">
        <v>155</v>
      </c>
      <c r="D52641">
        <v>12001286</v>
      </c>
      <c r="E52641" t="s">
        <v>381</v>
      </c>
      <c r="F52641">
        <v>2019</v>
      </c>
      <c r="G52641">
        <v>2</v>
      </c>
      <c r="H52641" t="s">
        <v>382</v>
      </c>
    </row>
    <row r="52642" spans="1:8">
      <c r="A52642" t="s">
        <v>44</v>
      </c>
      <c r="C52642">
        <v>0.36</v>
      </c>
      <c r="D52642">
        <v>12001286</v>
      </c>
      <c r="E52642" t="s">
        <v>381</v>
      </c>
      <c r="F52642">
        <v>2019</v>
      </c>
      <c r="G52642">
        <v>2</v>
      </c>
      <c r="H52642" t="s">
        <v>382</v>
      </c>
    </row>
    <row r="52643" spans="1:8">
      <c r="A52643" t="s">
        <v>44</v>
      </c>
      <c r="C52643">
        <v>0.36</v>
      </c>
      <c r="D52643">
        <v>12001286</v>
      </c>
      <c r="E52643" t="s">
        <v>381</v>
      </c>
      <c r="F52643">
        <v>2019</v>
      </c>
      <c r="G52643">
        <v>2</v>
      </c>
      <c r="H52643" t="s">
        <v>382</v>
      </c>
    </row>
    <row r="52644" spans="1:8">
      <c r="A52644" t="s">
        <v>44</v>
      </c>
      <c r="C52644">
        <v>0.36</v>
      </c>
      <c r="D52644">
        <v>12001286</v>
      </c>
      <c r="E52644" t="s">
        <v>381</v>
      </c>
      <c r="F52644">
        <v>2019</v>
      </c>
      <c r="G52644">
        <v>2</v>
      </c>
      <c r="H52644" t="s">
        <v>382</v>
      </c>
    </row>
    <row r="52645" spans="1:8">
      <c r="A52645" t="s">
        <v>45</v>
      </c>
      <c r="C52645">
        <v>0.03</v>
      </c>
      <c r="D52645">
        <v>12001286</v>
      </c>
      <c r="E52645" t="s">
        <v>381</v>
      </c>
      <c r="F52645">
        <v>2019</v>
      </c>
      <c r="G52645">
        <v>2</v>
      </c>
      <c r="H52645" t="s">
        <v>382</v>
      </c>
    </row>
    <row r="52646" spans="1:8">
      <c r="A52646" t="s">
        <v>45</v>
      </c>
      <c r="C52646">
        <v>0.03</v>
      </c>
      <c r="D52646">
        <v>12001286</v>
      </c>
      <c r="E52646" t="s">
        <v>381</v>
      </c>
      <c r="F52646">
        <v>2019</v>
      </c>
      <c r="G52646">
        <v>2</v>
      </c>
      <c r="H52646" t="s">
        <v>382</v>
      </c>
    </row>
    <row r="52647" spans="1:8">
      <c r="A52647" t="s">
        <v>45</v>
      </c>
      <c r="C52647">
        <v>0.03</v>
      </c>
      <c r="D52647">
        <v>12001286</v>
      </c>
      <c r="E52647" t="s">
        <v>381</v>
      </c>
      <c r="F52647">
        <v>2019</v>
      </c>
      <c r="G52647">
        <v>2</v>
      </c>
      <c r="H52647" t="s">
        <v>382</v>
      </c>
    </row>
    <row r="52648" spans="1:8">
      <c r="A52648" t="s">
        <v>155</v>
      </c>
      <c r="D52648">
        <v>12001286</v>
      </c>
      <c r="E52648" t="s">
        <v>381</v>
      </c>
      <c r="F52648">
        <v>2019</v>
      </c>
      <c r="G52648">
        <v>3</v>
      </c>
      <c r="H52648" t="s">
        <v>382</v>
      </c>
    </row>
    <row r="52649" spans="1:8">
      <c r="A52649" t="s">
        <v>155</v>
      </c>
      <c r="C52649">
        <v>5.28</v>
      </c>
      <c r="D52649">
        <v>12001286</v>
      </c>
      <c r="E52649" t="s">
        <v>381</v>
      </c>
      <c r="F52649">
        <v>2019</v>
      </c>
      <c r="G52649">
        <v>3</v>
      </c>
      <c r="H52649" t="s">
        <v>382</v>
      </c>
    </row>
    <row r="52650" spans="1:8">
      <c r="A52650" t="s">
        <v>155</v>
      </c>
      <c r="C52650">
        <v>5.28</v>
      </c>
      <c r="D52650">
        <v>12001286</v>
      </c>
      <c r="E52650" t="s">
        <v>381</v>
      </c>
      <c r="F52650">
        <v>2019</v>
      </c>
      <c r="G52650">
        <v>3</v>
      </c>
      <c r="H52650" t="s">
        <v>382</v>
      </c>
    </row>
    <row r="52651" spans="1:8">
      <c r="A52651" t="s">
        <v>155</v>
      </c>
      <c r="D52651">
        <v>12001286</v>
      </c>
      <c r="E52651" t="s">
        <v>381</v>
      </c>
      <c r="F52651">
        <v>2019</v>
      </c>
      <c r="G52651">
        <v>3</v>
      </c>
      <c r="H52651" t="s">
        <v>382</v>
      </c>
    </row>
    <row r="52652" spans="1:8">
      <c r="A52652" t="s">
        <v>155</v>
      </c>
      <c r="D52652">
        <v>12001286</v>
      </c>
      <c r="E52652" t="s">
        <v>381</v>
      </c>
      <c r="F52652">
        <v>2019</v>
      </c>
      <c r="G52652">
        <v>3</v>
      </c>
      <c r="H52652" t="s">
        <v>382</v>
      </c>
    </row>
    <row r="52653" spans="1:8">
      <c r="A52653" t="s">
        <v>155</v>
      </c>
      <c r="C52653">
        <v>5.28</v>
      </c>
      <c r="D52653">
        <v>12001286</v>
      </c>
      <c r="E52653" t="s">
        <v>381</v>
      </c>
      <c r="F52653">
        <v>2019</v>
      </c>
      <c r="G52653">
        <v>3</v>
      </c>
      <c r="H52653" t="s">
        <v>382</v>
      </c>
    </row>
    <row r="52654" spans="1:8">
      <c r="A52654" t="s">
        <v>58</v>
      </c>
      <c r="C52654">
        <v>77.349999999999994</v>
      </c>
      <c r="D52654">
        <v>12001286</v>
      </c>
      <c r="E52654" t="s">
        <v>381</v>
      </c>
      <c r="F52654">
        <v>2019</v>
      </c>
      <c r="G52654">
        <v>3</v>
      </c>
      <c r="H52654" t="s">
        <v>382</v>
      </c>
    </row>
    <row r="52655" spans="1:8">
      <c r="A52655" t="s">
        <v>58</v>
      </c>
      <c r="C52655">
        <v>226.8</v>
      </c>
      <c r="D52655">
        <v>12001286</v>
      </c>
      <c r="E52655" t="s">
        <v>381</v>
      </c>
      <c r="F52655">
        <v>2019</v>
      </c>
      <c r="G52655">
        <v>3</v>
      </c>
      <c r="H52655" t="s">
        <v>382</v>
      </c>
    </row>
    <row r="52656" spans="1:8">
      <c r="A52656" t="s">
        <v>58</v>
      </c>
      <c r="C52656">
        <v>95.37</v>
      </c>
      <c r="D52656">
        <v>12001286</v>
      </c>
      <c r="E52656" t="s">
        <v>381</v>
      </c>
      <c r="F52656">
        <v>2019</v>
      </c>
      <c r="G52656">
        <v>3</v>
      </c>
      <c r="H52656" t="s">
        <v>382</v>
      </c>
    </row>
    <row r="52657" spans="1:8">
      <c r="A52657" t="s">
        <v>58</v>
      </c>
      <c r="C52657">
        <v>58.45</v>
      </c>
      <c r="D52657">
        <v>12001286</v>
      </c>
      <c r="E52657" t="s">
        <v>381</v>
      </c>
      <c r="F52657">
        <v>2019</v>
      </c>
      <c r="G52657">
        <v>3</v>
      </c>
      <c r="H52657" t="s">
        <v>382</v>
      </c>
    </row>
    <row r="52658" spans="1:8">
      <c r="A52658" t="s">
        <v>58</v>
      </c>
      <c r="C52658">
        <v>106.49</v>
      </c>
      <c r="D52658">
        <v>12001286</v>
      </c>
      <c r="E52658" t="s">
        <v>381</v>
      </c>
      <c r="F52658">
        <v>2019</v>
      </c>
      <c r="G52658">
        <v>3</v>
      </c>
      <c r="H52658" t="s">
        <v>382</v>
      </c>
    </row>
    <row r="52659" spans="1:8">
      <c r="A52659" t="s">
        <v>58</v>
      </c>
      <c r="C52659">
        <v>51.19</v>
      </c>
      <c r="D52659">
        <v>12001286</v>
      </c>
      <c r="E52659" t="s">
        <v>381</v>
      </c>
      <c r="F52659">
        <v>2019</v>
      </c>
      <c r="G52659">
        <v>3</v>
      </c>
      <c r="H52659" t="s">
        <v>382</v>
      </c>
    </row>
    <row r="52660" spans="1:8">
      <c r="A52660" t="s">
        <v>58</v>
      </c>
      <c r="C52660">
        <v>90.04</v>
      </c>
      <c r="D52660">
        <v>12001286</v>
      </c>
      <c r="E52660" t="s">
        <v>381</v>
      </c>
      <c r="F52660">
        <v>2019</v>
      </c>
      <c r="G52660">
        <v>3</v>
      </c>
      <c r="H52660" t="s">
        <v>382</v>
      </c>
    </row>
    <row r="52661" spans="1:8">
      <c r="A52661" t="s">
        <v>58</v>
      </c>
      <c r="C52661">
        <v>155.4</v>
      </c>
      <c r="D52661">
        <v>12001286</v>
      </c>
      <c r="E52661" t="s">
        <v>381</v>
      </c>
      <c r="F52661">
        <v>2019</v>
      </c>
      <c r="G52661">
        <v>3</v>
      </c>
      <c r="H52661" t="s">
        <v>382</v>
      </c>
    </row>
    <row r="52662" spans="1:8">
      <c r="A52662" t="s">
        <v>58</v>
      </c>
      <c r="C52662">
        <v>60.02</v>
      </c>
      <c r="D52662">
        <v>12001286</v>
      </c>
      <c r="E52662" t="s">
        <v>381</v>
      </c>
      <c r="F52662">
        <v>2019</v>
      </c>
      <c r="G52662">
        <v>3</v>
      </c>
      <c r="H52662" t="s">
        <v>382</v>
      </c>
    </row>
    <row r="52663" spans="1:8">
      <c r="A52663" t="s">
        <v>58</v>
      </c>
      <c r="C52663">
        <v>52.76</v>
      </c>
      <c r="D52663">
        <v>12001286</v>
      </c>
      <c r="E52663" t="s">
        <v>381</v>
      </c>
      <c r="F52663">
        <v>2019</v>
      </c>
      <c r="G52663">
        <v>3</v>
      </c>
      <c r="H52663" t="s">
        <v>382</v>
      </c>
    </row>
    <row r="52664" spans="1:8">
      <c r="A52664" t="s">
        <v>58</v>
      </c>
      <c r="C52664">
        <v>95.81</v>
      </c>
      <c r="D52664">
        <v>12001286</v>
      </c>
      <c r="E52664" t="s">
        <v>381</v>
      </c>
      <c r="F52664">
        <v>2019</v>
      </c>
      <c r="G52664">
        <v>3</v>
      </c>
      <c r="H52664" t="s">
        <v>382</v>
      </c>
    </row>
    <row r="52665" spans="1:8">
      <c r="A52665" t="s">
        <v>44</v>
      </c>
      <c r="C52665">
        <v>72.67</v>
      </c>
      <c r="D52665">
        <v>12001286</v>
      </c>
      <c r="E52665" t="s">
        <v>381</v>
      </c>
      <c r="F52665">
        <v>2019</v>
      </c>
      <c r="G52665">
        <v>3</v>
      </c>
      <c r="H52665" t="s">
        <v>382</v>
      </c>
    </row>
    <row r="52666" spans="1:8">
      <c r="A52666" t="s">
        <v>44</v>
      </c>
      <c r="C52666">
        <v>0.36</v>
      </c>
      <c r="D52666">
        <v>12001286</v>
      </c>
      <c r="E52666" t="s">
        <v>381</v>
      </c>
      <c r="F52666">
        <v>2019</v>
      </c>
      <c r="G52666">
        <v>3</v>
      </c>
      <c r="H52666" t="s">
        <v>382</v>
      </c>
    </row>
    <row r="52667" spans="1:8">
      <c r="A52667" t="s">
        <v>44</v>
      </c>
      <c r="C52667">
        <v>0.36</v>
      </c>
      <c r="D52667">
        <v>12001286</v>
      </c>
      <c r="E52667" t="s">
        <v>381</v>
      </c>
      <c r="F52667">
        <v>2019</v>
      </c>
      <c r="G52667">
        <v>3</v>
      </c>
      <c r="H52667" t="s">
        <v>382</v>
      </c>
    </row>
    <row r="52668" spans="1:8">
      <c r="A52668" t="s">
        <v>45</v>
      </c>
      <c r="C52668">
        <v>6.67</v>
      </c>
      <c r="D52668">
        <v>12001286</v>
      </c>
      <c r="E52668" t="s">
        <v>381</v>
      </c>
      <c r="F52668">
        <v>2019</v>
      </c>
      <c r="G52668">
        <v>3</v>
      </c>
      <c r="H52668" t="s">
        <v>382</v>
      </c>
    </row>
    <row r="52669" spans="1:8">
      <c r="A52669" t="s">
        <v>45</v>
      </c>
      <c r="C52669">
        <v>0.03</v>
      </c>
      <c r="D52669">
        <v>12001286</v>
      </c>
      <c r="E52669" t="s">
        <v>381</v>
      </c>
      <c r="F52669">
        <v>2019</v>
      </c>
      <c r="G52669">
        <v>3</v>
      </c>
      <c r="H52669" t="s">
        <v>382</v>
      </c>
    </row>
    <row r="52670" spans="1:8">
      <c r="A52670" t="s">
        <v>45</v>
      </c>
      <c r="C52670">
        <v>0.03</v>
      </c>
      <c r="D52670">
        <v>12001286</v>
      </c>
      <c r="E52670" t="s">
        <v>381</v>
      </c>
      <c r="F52670">
        <v>2019</v>
      </c>
      <c r="G52670">
        <v>3</v>
      </c>
      <c r="H52670" t="s">
        <v>382</v>
      </c>
    </row>
    <row r="52671" spans="1:8">
      <c r="A52671" t="s">
        <v>155</v>
      </c>
      <c r="C52671">
        <v>5.28</v>
      </c>
      <c r="D52671">
        <v>12001286</v>
      </c>
      <c r="E52671" t="s">
        <v>381</v>
      </c>
      <c r="F52671">
        <v>2019</v>
      </c>
      <c r="G52671">
        <v>4</v>
      </c>
      <c r="H52671" t="s">
        <v>382</v>
      </c>
    </row>
    <row r="52672" spans="1:8">
      <c r="A52672" t="s">
        <v>155</v>
      </c>
      <c r="D52672">
        <v>12001286</v>
      </c>
      <c r="E52672" t="s">
        <v>381</v>
      </c>
      <c r="F52672">
        <v>2019</v>
      </c>
      <c r="G52672">
        <v>4</v>
      </c>
      <c r="H52672" t="s">
        <v>382</v>
      </c>
    </row>
    <row r="52673" spans="1:8">
      <c r="A52673" t="s">
        <v>155</v>
      </c>
      <c r="C52673">
        <v>5.28</v>
      </c>
      <c r="D52673">
        <v>12001286</v>
      </c>
      <c r="E52673" t="s">
        <v>381</v>
      </c>
      <c r="F52673">
        <v>2019</v>
      </c>
      <c r="G52673">
        <v>4</v>
      </c>
      <c r="H52673" t="s">
        <v>382</v>
      </c>
    </row>
    <row r="52674" spans="1:8">
      <c r="A52674" t="s">
        <v>155</v>
      </c>
      <c r="D52674">
        <v>12001286</v>
      </c>
      <c r="E52674" t="s">
        <v>381</v>
      </c>
      <c r="F52674">
        <v>2019</v>
      </c>
      <c r="G52674">
        <v>4</v>
      </c>
      <c r="H52674" t="s">
        <v>382</v>
      </c>
    </row>
    <row r="52675" spans="1:8">
      <c r="A52675" t="s">
        <v>155</v>
      </c>
      <c r="D52675">
        <v>12001286</v>
      </c>
      <c r="E52675" t="s">
        <v>381</v>
      </c>
      <c r="F52675">
        <v>2019</v>
      </c>
      <c r="G52675">
        <v>4</v>
      </c>
      <c r="H52675" t="s">
        <v>382</v>
      </c>
    </row>
    <row r="52676" spans="1:8">
      <c r="A52676" t="s">
        <v>155</v>
      </c>
      <c r="C52676">
        <v>5.28</v>
      </c>
      <c r="D52676">
        <v>12001286</v>
      </c>
      <c r="E52676" t="s">
        <v>381</v>
      </c>
      <c r="F52676">
        <v>2019</v>
      </c>
      <c r="G52676">
        <v>4</v>
      </c>
      <c r="H52676" t="s">
        <v>382</v>
      </c>
    </row>
    <row r="52677" spans="1:8">
      <c r="A52677" t="s">
        <v>58</v>
      </c>
      <c r="C52677">
        <v>93.1</v>
      </c>
      <c r="D52677">
        <v>12001286</v>
      </c>
      <c r="E52677" t="s">
        <v>381</v>
      </c>
      <c r="F52677">
        <v>2019</v>
      </c>
      <c r="G52677">
        <v>4</v>
      </c>
      <c r="H52677" t="s">
        <v>382</v>
      </c>
    </row>
    <row r="52678" spans="1:8">
      <c r="A52678" t="s">
        <v>58</v>
      </c>
      <c r="C52678">
        <v>357.26</v>
      </c>
      <c r="D52678">
        <v>12001286</v>
      </c>
      <c r="E52678" t="s">
        <v>381</v>
      </c>
      <c r="F52678">
        <v>2019</v>
      </c>
      <c r="G52678">
        <v>4</v>
      </c>
      <c r="H52678" t="s">
        <v>382</v>
      </c>
    </row>
    <row r="52679" spans="1:8">
      <c r="A52679" t="s">
        <v>58</v>
      </c>
      <c r="C52679">
        <v>103.25</v>
      </c>
      <c r="D52679">
        <v>12001286</v>
      </c>
      <c r="E52679" t="s">
        <v>381</v>
      </c>
      <c r="F52679">
        <v>2019</v>
      </c>
      <c r="G52679">
        <v>4</v>
      </c>
      <c r="H52679" t="s">
        <v>382</v>
      </c>
    </row>
    <row r="52680" spans="1:8">
      <c r="A52680" t="s">
        <v>58</v>
      </c>
      <c r="C52680">
        <v>213.15</v>
      </c>
      <c r="D52680">
        <v>12001286</v>
      </c>
      <c r="E52680" t="s">
        <v>381</v>
      </c>
      <c r="F52680">
        <v>2019</v>
      </c>
      <c r="G52680">
        <v>4</v>
      </c>
      <c r="H52680" t="s">
        <v>382</v>
      </c>
    </row>
    <row r="52681" spans="1:8">
      <c r="A52681" t="s">
        <v>58</v>
      </c>
      <c r="C52681">
        <v>82.95</v>
      </c>
      <c r="D52681">
        <v>12001286</v>
      </c>
      <c r="E52681" t="s">
        <v>381</v>
      </c>
      <c r="F52681">
        <v>2019</v>
      </c>
      <c r="G52681">
        <v>4</v>
      </c>
      <c r="H52681" t="s">
        <v>382</v>
      </c>
    </row>
    <row r="52682" spans="1:8">
      <c r="A52682" t="s">
        <v>58</v>
      </c>
      <c r="C52682">
        <v>136.5</v>
      </c>
      <c r="D52682">
        <v>12001286</v>
      </c>
      <c r="E52682" t="s">
        <v>381</v>
      </c>
      <c r="F52682">
        <v>2019</v>
      </c>
      <c r="G52682">
        <v>4</v>
      </c>
      <c r="H52682" t="s">
        <v>382</v>
      </c>
    </row>
    <row r="52683" spans="1:8">
      <c r="A52683" t="s">
        <v>58</v>
      </c>
      <c r="C52683">
        <v>93.45</v>
      </c>
      <c r="D52683">
        <v>12001286</v>
      </c>
      <c r="E52683" t="s">
        <v>381</v>
      </c>
      <c r="F52683">
        <v>2019</v>
      </c>
      <c r="G52683">
        <v>4</v>
      </c>
      <c r="H52683" t="s">
        <v>382</v>
      </c>
    </row>
    <row r="52684" spans="1:8">
      <c r="A52684" t="s">
        <v>58</v>
      </c>
      <c r="C52684">
        <v>93.45</v>
      </c>
      <c r="D52684">
        <v>12001286</v>
      </c>
      <c r="E52684" t="s">
        <v>381</v>
      </c>
      <c r="F52684">
        <v>2019</v>
      </c>
      <c r="G52684">
        <v>4</v>
      </c>
      <c r="H52684" t="s">
        <v>382</v>
      </c>
    </row>
    <row r="52685" spans="1:8">
      <c r="A52685" t="s">
        <v>44</v>
      </c>
      <c r="C52685">
        <v>0.36</v>
      </c>
      <c r="D52685">
        <v>12001286</v>
      </c>
      <c r="E52685" t="s">
        <v>381</v>
      </c>
      <c r="F52685">
        <v>2019</v>
      </c>
      <c r="G52685">
        <v>4</v>
      </c>
      <c r="H52685" t="s">
        <v>382</v>
      </c>
    </row>
    <row r="52686" spans="1:8">
      <c r="A52686" t="s">
        <v>44</v>
      </c>
      <c r="C52686">
        <v>0.36</v>
      </c>
      <c r="D52686">
        <v>12001286</v>
      </c>
      <c r="E52686" t="s">
        <v>381</v>
      </c>
      <c r="F52686">
        <v>2019</v>
      </c>
      <c r="G52686">
        <v>4</v>
      </c>
      <c r="H52686" t="s">
        <v>382</v>
      </c>
    </row>
    <row r="52687" spans="1:8">
      <c r="A52687" t="s">
        <v>44</v>
      </c>
      <c r="C52687">
        <v>79.66</v>
      </c>
      <c r="D52687">
        <v>12001286</v>
      </c>
      <c r="E52687" t="s">
        <v>381</v>
      </c>
      <c r="F52687">
        <v>2019</v>
      </c>
      <c r="G52687">
        <v>4</v>
      </c>
      <c r="H52687" t="s">
        <v>382</v>
      </c>
    </row>
    <row r="52688" spans="1:8">
      <c r="A52688" t="s">
        <v>45</v>
      </c>
      <c r="C52688">
        <v>0.03</v>
      </c>
      <c r="D52688">
        <v>12001286</v>
      </c>
      <c r="E52688" t="s">
        <v>381</v>
      </c>
      <c r="F52688">
        <v>2019</v>
      </c>
      <c r="G52688">
        <v>4</v>
      </c>
      <c r="H52688" t="s">
        <v>382</v>
      </c>
    </row>
    <row r="52689" spans="1:8">
      <c r="A52689" t="s">
        <v>45</v>
      </c>
      <c r="C52689">
        <v>0.03</v>
      </c>
      <c r="D52689">
        <v>12001286</v>
      </c>
      <c r="E52689" t="s">
        <v>381</v>
      </c>
      <c r="F52689">
        <v>2019</v>
      </c>
      <c r="G52689">
        <v>4</v>
      </c>
      <c r="H52689" t="s">
        <v>382</v>
      </c>
    </row>
    <row r="52690" spans="1:8">
      <c r="A52690" t="s">
        <v>45</v>
      </c>
      <c r="C52690">
        <v>7.31</v>
      </c>
      <c r="D52690">
        <v>12001286</v>
      </c>
      <c r="E52690" t="s">
        <v>381</v>
      </c>
      <c r="F52690">
        <v>2019</v>
      </c>
      <c r="G52690">
        <v>4</v>
      </c>
      <c r="H52690" t="s">
        <v>382</v>
      </c>
    </row>
    <row r="52691" spans="1:8">
      <c r="A52691" t="s">
        <v>154</v>
      </c>
      <c r="C52691">
        <v>0.06</v>
      </c>
      <c r="D52691">
        <v>12001286</v>
      </c>
      <c r="E52691" t="s">
        <v>381</v>
      </c>
      <c r="F52691">
        <v>2020</v>
      </c>
      <c r="G52691">
        <v>1</v>
      </c>
      <c r="H52691" t="s">
        <v>382</v>
      </c>
    </row>
    <row r="52692" spans="1:8">
      <c r="A52692" t="s">
        <v>178</v>
      </c>
      <c r="C52692">
        <v>120.4</v>
      </c>
      <c r="D52692">
        <v>12001286</v>
      </c>
      <c r="E52692" t="s">
        <v>381</v>
      </c>
      <c r="F52692">
        <v>2020</v>
      </c>
      <c r="G52692">
        <v>3</v>
      </c>
      <c r="H52692" t="s">
        <v>382</v>
      </c>
    </row>
    <row r="52693" spans="1:8">
      <c r="A52693" t="s">
        <v>178</v>
      </c>
      <c r="C52693">
        <v>117.42</v>
      </c>
      <c r="D52693">
        <v>12001286</v>
      </c>
      <c r="E52693" t="s">
        <v>381</v>
      </c>
      <c r="F52693">
        <v>2020</v>
      </c>
      <c r="G52693">
        <v>3</v>
      </c>
      <c r="H52693" t="s">
        <v>382</v>
      </c>
    </row>
    <row r="52694" spans="1:8">
      <c r="A52694" t="s">
        <v>178</v>
      </c>
      <c r="C52694">
        <v>117.42</v>
      </c>
      <c r="D52694">
        <v>12001286</v>
      </c>
      <c r="E52694" t="s">
        <v>381</v>
      </c>
      <c r="F52694">
        <v>2020</v>
      </c>
      <c r="G52694">
        <v>3</v>
      </c>
      <c r="H52694" t="s">
        <v>382</v>
      </c>
    </row>
    <row r="52695" spans="1:8">
      <c r="A52695" t="s">
        <v>178</v>
      </c>
      <c r="C52695">
        <v>120.4</v>
      </c>
      <c r="D52695">
        <v>12001286</v>
      </c>
      <c r="E52695" t="s">
        <v>381</v>
      </c>
      <c r="F52695">
        <v>2020</v>
      </c>
      <c r="G52695">
        <v>3</v>
      </c>
      <c r="H52695" t="s">
        <v>382</v>
      </c>
    </row>
    <row r="52696" spans="1:8">
      <c r="A52696" t="s">
        <v>178</v>
      </c>
      <c r="C52696">
        <v>117.42</v>
      </c>
      <c r="D52696">
        <v>12001286</v>
      </c>
      <c r="E52696" t="s">
        <v>381</v>
      </c>
      <c r="F52696">
        <v>2020</v>
      </c>
      <c r="G52696">
        <v>3</v>
      </c>
      <c r="H52696" t="s">
        <v>382</v>
      </c>
    </row>
    <row r="52697" spans="1:8">
      <c r="A52697" t="s">
        <v>178</v>
      </c>
      <c r="C52697">
        <v>117.42</v>
      </c>
      <c r="D52697">
        <v>12001286</v>
      </c>
      <c r="E52697" t="s">
        <v>381</v>
      </c>
      <c r="F52697">
        <v>2020</v>
      </c>
      <c r="G52697">
        <v>3</v>
      </c>
      <c r="H52697" t="s">
        <v>382</v>
      </c>
    </row>
    <row r="52698" spans="1:8">
      <c r="A52698" t="s">
        <v>178</v>
      </c>
      <c r="C52698">
        <v>117.42</v>
      </c>
      <c r="D52698">
        <v>12001286</v>
      </c>
      <c r="E52698" t="s">
        <v>381</v>
      </c>
      <c r="F52698">
        <v>2020</v>
      </c>
      <c r="G52698">
        <v>3</v>
      </c>
      <c r="H52698" t="s">
        <v>382</v>
      </c>
    </row>
    <row r="52699" spans="1:8">
      <c r="A52699" t="s">
        <v>178</v>
      </c>
      <c r="C52699">
        <v>117.42</v>
      </c>
      <c r="D52699">
        <v>12001286</v>
      </c>
      <c r="E52699" t="s">
        <v>381</v>
      </c>
      <c r="F52699">
        <v>2020</v>
      </c>
      <c r="G52699">
        <v>3</v>
      </c>
      <c r="H52699" t="s">
        <v>382</v>
      </c>
    </row>
    <row r="52700" spans="1:8">
      <c r="A52700" t="s">
        <v>178</v>
      </c>
      <c r="C52700">
        <v>117.42</v>
      </c>
      <c r="D52700">
        <v>12001286</v>
      </c>
      <c r="E52700" t="s">
        <v>381</v>
      </c>
      <c r="F52700">
        <v>2020</v>
      </c>
      <c r="G52700">
        <v>3</v>
      </c>
      <c r="H52700" t="s">
        <v>382</v>
      </c>
    </row>
    <row r="52701" spans="1:8">
      <c r="A52701" t="s">
        <v>44</v>
      </c>
      <c r="C52701">
        <v>75.03</v>
      </c>
      <c r="D52701">
        <v>12001286</v>
      </c>
      <c r="E52701" t="s">
        <v>381</v>
      </c>
      <c r="F52701">
        <v>2020</v>
      </c>
      <c r="G52701">
        <v>3</v>
      </c>
      <c r="H52701" t="s">
        <v>382</v>
      </c>
    </row>
    <row r="52702" spans="1:8">
      <c r="A52702" t="s">
        <v>45</v>
      </c>
      <c r="C52702">
        <v>6.59</v>
      </c>
      <c r="D52702">
        <v>12001286</v>
      </c>
      <c r="E52702" t="s">
        <v>381</v>
      </c>
      <c r="F52702">
        <v>2020</v>
      </c>
      <c r="G52702">
        <v>3</v>
      </c>
      <c r="H52702" t="s">
        <v>382</v>
      </c>
    </row>
    <row r="52703" spans="1:8">
      <c r="A52703" t="s">
        <v>143</v>
      </c>
      <c r="B52703">
        <v>365726</v>
      </c>
      <c r="D52703">
        <v>12021440</v>
      </c>
      <c r="E52703" t="s">
        <v>383</v>
      </c>
      <c r="F52703">
        <v>2017</v>
      </c>
      <c r="G52703">
        <v>1</v>
      </c>
      <c r="H52703" t="s">
        <v>384</v>
      </c>
    </row>
    <row r="52704" spans="1:8">
      <c r="A52704" t="s">
        <v>144</v>
      </c>
      <c r="C52704">
        <v>5097.78</v>
      </c>
      <c r="D52704">
        <v>12021440</v>
      </c>
      <c r="E52704" t="s">
        <v>383</v>
      </c>
      <c r="F52704">
        <v>2017</v>
      </c>
      <c r="G52704">
        <v>1</v>
      </c>
      <c r="H52704" t="s">
        <v>384</v>
      </c>
    </row>
    <row r="52705" spans="1:8">
      <c r="A52705" t="s">
        <v>144</v>
      </c>
      <c r="D52705">
        <v>12021440</v>
      </c>
      <c r="E52705" t="s">
        <v>383</v>
      </c>
      <c r="F52705">
        <v>2017</v>
      </c>
      <c r="G52705">
        <v>1</v>
      </c>
      <c r="H52705" t="s">
        <v>384</v>
      </c>
    </row>
    <row r="52706" spans="1:8">
      <c r="A52706" t="s">
        <v>144</v>
      </c>
      <c r="C52706">
        <v>339.54</v>
      </c>
      <c r="D52706">
        <v>12021440</v>
      </c>
      <c r="E52706" t="s">
        <v>383</v>
      </c>
      <c r="F52706">
        <v>2017</v>
      </c>
      <c r="G52706">
        <v>1</v>
      </c>
      <c r="H52706" t="s">
        <v>384</v>
      </c>
    </row>
    <row r="52707" spans="1:8">
      <c r="A52707" t="s">
        <v>144</v>
      </c>
      <c r="D52707">
        <v>12021440</v>
      </c>
      <c r="E52707" t="s">
        <v>383</v>
      </c>
      <c r="F52707">
        <v>2017</v>
      </c>
      <c r="G52707">
        <v>1</v>
      </c>
      <c r="H52707" t="s">
        <v>384</v>
      </c>
    </row>
    <row r="52708" spans="1:8">
      <c r="A52708" t="s">
        <v>144</v>
      </c>
      <c r="C52708">
        <v>5029.01</v>
      </c>
      <c r="D52708">
        <v>12021440</v>
      </c>
      <c r="E52708" t="s">
        <v>383</v>
      </c>
      <c r="F52708">
        <v>2017</v>
      </c>
      <c r="G52708">
        <v>1</v>
      </c>
      <c r="H52708" t="s">
        <v>384</v>
      </c>
    </row>
    <row r="52709" spans="1:8">
      <c r="A52709" t="s">
        <v>144</v>
      </c>
      <c r="D52709">
        <v>12021440</v>
      </c>
      <c r="E52709" t="s">
        <v>383</v>
      </c>
      <c r="F52709">
        <v>2017</v>
      </c>
      <c r="G52709">
        <v>1</v>
      </c>
      <c r="H52709" t="s">
        <v>384</v>
      </c>
    </row>
    <row r="52710" spans="1:8">
      <c r="A52710" t="s">
        <v>144</v>
      </c>
      <c r="C52710">
        <v>5029.01</v>
      </c>
      <c r="D52710">
        <v>12021440</v>
      </c>
      <c r="E52710" t="s">
        <v>383</v>
      </c>
      <c r="F52710">
        <v>2017</v>
      </c>
      <c r="G52710">
        <v>1</v>
      </c>
      <c r="H52710" t="s">
        <v>384</v>
      </c>
    </row>
    <row r="52711" spans="1:8">
      <c r="A52711" t="s">
        <v>144</v>
      </c>
      <c r="C52711">
        <v>3314.67</v>
      </c>
      <c r="D52711">
        <v>12021440</v>
      </c>
      <c r="E52711" t="s">
        <v>383</v>
      </c>
      <c r="F52711">
        <v>2017</v>
      </c>
      <c r="G52711">
        <v>1</v>
      </c>
      <c r="H52711" t="s">
        <v>384</v>
      </c>
    </row>
    <row r="52712" spans="1:8">
      <c r="A52712" t="s">
        <v>144</v>
      </c>
      <c r="D52712">
        <v>12021440</v>
      </c>
      <c r="E52712" t="s">
        <v>383</v>
      </c>
      <c r="F52712">
        <v>2017</v>
      </c>
      <c r="G52712">
        <v>1</v>
      </c>
      <c r="H52712" t="s">
        <v>384</v>
      </c>
    </row>
    <row r="52713" spans="1:8">
      <c r="A52713" t="s">
        <v>144</v>
      </c>
      <c r="D52713">
        <v>12021440</v>
      </c>
      <c r="E52713" t="s">
        <v>383</v>
      </c>
      <c r="F52713">
        <v>2017</v>
      </c>
      <c r="G52713">
        <v>1</v>
      </c>
      <c r="H52713" t="s">
        <v>384</v>
      </c>
    </row>
    <row r="52714" spans="1:8">
      <c r="A52714" t="s">
        <v>144</v>
      </c>
      <c r="C52714">
        <v>3314.67</v>
      </c>
      <c r="D52714">
        <v>12021440</v>
      </c>
      <c r="E52714" t="s">
        <v>383</v>
      </c>
      <c r="F52714">
        <v>2017</v>
      </c>
      <c r="G52714">
        <v>1</v>
      </c>
      <c r="H52714" t="s">
        <v>384</v>
      </c>
    </row>
    <row r="52715" spans="1:8">
      <c r="A52715" t="s">
        <v>144</v>
      </c>
      <c r="D52715">
        <v>12021440</v>
      </c>
      <c r="E52715" t="s">
        <v>383</v>
      </c>
      <c r="F52715">
        <v>2017</v>
      </c>
      <c r="G52715">
        <v>1</v>
      </c>
      <c r="H52715" t="s">
        <v>384</v>
      </c>
    </row>
    <row r="52716" spans="1:8">
      <c r="A52716" t="s">
        <v>144</v>
      </c>
      <c r="C52716">
        <v>3314.67</v>
      </c>
      <c r="D52716">
        <v>12021440</v>
      </c>
      <c r="E52716" t="s">
        <v>383</v>
      </c>
      <c r="F52716">
        <v>2017</v>
      </c>
      <c r="G52716">
        <v>1</v>
      </c>
      <c r="H52716" t="s">
        <v>384</v>
      </c>
    </row>
    <row r="52717" spans="1:8">
      <c r="A52717" t="s">
        <v>144</v>
      </c>
      <c r="C52717">
        <v>3148.08</v>
      </c>
      <c r="D52717">
        <v>12021440</v>
      </c>
      <c r="E52717" t="s">
        <v>383</v>
      </c>
      <c r="F52717">
        <v>2017</v>
      </c>
      <c r="G52717">
        <v>1</v>
      </c>
      <c r="H52717" t="s">
        <v>384</v>
      </c>
    </row>
    <row r="52718" spans="1:8">
      <c r="A52718" t="s">
        <v>144</v>
      </c>
      <c r="D52718">
        <v>12021440</v>
      </c>
      <c r="E52718" t="s">
        <v>383</v>
      </c>
      <c r="F52718">
        <v>2017</v>
      </c>
      <c r="G52718">
        <v>1</v>
      </c>
      <c r="H52718" t="s">
        <v>384</v>
      </c>
    </row>
    <row r="52719" spans="1:8">
      <c r="A52719" t="s">
        <v>144</v>
      </c>
      <c r="D52719">
        <v>12021440</v>
      </c>
      <c r="E52719" t="s">
        <v>383</v>
      </c>
      <c r="F52719">
        <v>2017</v>
      </c>
      <c r="G52719">
        <v>1</v>
      </c>
      <c r="H52719" t="s">
        <v>384</v>
      </c>
    </row>
    <row r="52720" spans="1:8">
      <c r="A52720" t="s">
        <v>144</v>
      </c>
      <c r="C52720">
        <v>3148.08</v>
      </c>
      <c r="D52720">
        <v>12021440</v>
      </c>
      <c r="E52720" t="s">
        <v>383</v>
      </c>
      <c r="F52720">
        <v>2017</v>
      </c>
      <c r="G52720">
        <v>1</v>
      </c>
      <c r="H52720" t="s">
        <v>384</v>
      </c>
    </row>
    <row r="52721" spans="1:8">
      <c r="A52721" t="s">
        <v>144</v>
      </c>
      <c r="D52721">
        <v>12021440</v>
      </c>
      <c r="E52721" t="s">
        <v>383</v>
      </c>
      <c r="F52721">
        <v>2017</v>
      </c>
      <c r="G52721">
        <v>1</v>
      </c>
      <c r="H52721" t="s">
        <v>384</v>
      </c>
    </row>
    <row r="52722" spans="1:8">
      <c r="A52722" t="s">
        <v>144</v>
      </c>
      <c r="C52722">
        <v>3148.08</v>
      </c>
      <c r="D52722">
        <v>12021440</v>
      </c>
      <c r="E52722" t="s">
        <v>383</v>
      </c>
      <c r="F52722">
        <v>2017</v>
      </c>
      <c r="G52722">
        <v>1</v>
      </c>
      <c r="H52722" t="s">
        <v>384</v>
      </c>
    </row>
    <row r="52723" spans="1:8">
      <c r="A52723" t="s">
        <v>144</v>
      </c>
      <c r="C52723">
        <v>3188.74</v>
      </c>
      <c r="D52723">
        <v>12021440</v>
      </c>
      <c r="E52723" t="s">
        <v>383</v>
      </c>
      <c r="F52723">
        <v>2017</v>
      </c>
      <c r="G52723">
        <v>1</v>
      </c>
      <c r="H52723" t="s">
        <v>384</v>
      </c>
    </row>
    <row r="52724" spans="1:8">
      <c r="A52724" t="s">
        <v>144</v>
      </c>
      <c r="D52724">
        <v>12021440</v>
      </c>
      <c r="E52724" t="s">
        <v>383</v>
      </c>
      <c r="F52724">
        <v>2017</v>
      </c>
      <c r="G52724">
        <v>1</v>
      </c>
      <c r="H52724" t="s">
        <v>384</v>
      </c>
    </row>
    <row r="52725" spans="1:8">
      <c r="A52725" t="s">
        <v>144</v>
      </c>
      <c r="D52725">
        <v>12021440</v>
      </c>
      <c r="E52725" t="s">
        <v>383</v>
      </c>
      <c r="F52725">
        <v>2017</v>
      </c>
      <c r="G52725">
        <v>1</v>
      </c>
      <c r="H52725" t="s">
        <v>384</v>
      </c>
    </row>
    <row r="52726" spans="1:8">
      <c r="A52726" t="s">
        <v>144</v>
      </c>
      <c r="C52726">
        <v>3305.51</v>
      </c>
      <c r="D52726">
        <v>12021440</v>
      </c>
      <c r="E52726" t="s">
        <v>383</v>
      </c>
      <c r="F52726">
        <v>2017</v>
      </c>
      <c r="G52726">
        <v>1</v>
      </c>
      <c r="H52726" t="s">
        <v>384</v>
      </c>
    </row>
    <row r="52727" spans="1:8">
      <c r="A52727" t="s">
        <v>144</v>
      </c>
      <c r="D52727">
        <v>12021440</v>
      </c>
      <c r="E52727" t="s">
        <v>383</v>
      </c>
      <c r="F52727">
        <v>2017</v>
      </c>
      <c r="G52727">
        <v>1</v>
      </c>
      <c r="H52727" t="s">
        <v>384</v>
      </c>
    </row>
    <row r="52728" spans="1:8">
      <c r="A52728" t="s">
        <v>144</v>
      </c>
      <c r="C52728">
        <v>3484.1</v>
      </c>
      <c r="D52728">
        <v>12021440</v>
      </c>
      <c r="E52728" t="s">
        <v>383</v>
      </c>
      <c r="F52728">
        <v>2017</v>
      </c>
      <c r="G52728">
        <v>1</v>
      </c>
      <c r="H52728" t="s">
        <v>384</v>
      </c>
    </row>
    <row r="52729" spans="1:8">
      <c r="A52729" t="s">
        <v>144</v>
      </c>
      <c r="C52729">
        <v>3148.08</v>
      </c>
      <c r="D52729">
        <v>12021440</v>
      </c>
      <c r="E52729" t="s">
        <v>383</v>
      </c>
      <c r="F52729">
        <v>2017</v>
      </c>
      <c r="G52729">
        <v>1</v>
      </c>
      <c r="H52729" t="s">
        <v>384</v>
      </c>
    </row>
    <row r="52730" spans="1:8">
      <c r="A52730" t="s">
        <v>144</v>
      </c>
      <c r="D52730">
        <v>12021440</v>
      </c>
      <c r="E52730" t="s">
        <v>383</v>
      </c>
      <c r="F52730">
        <v>2017</v>
      </c>
      <c r="G52730">
        <v>1</v>
      </c>
      <c r="H52730" t="s">
        <v>384</v>
      </c>
    </row>
    <row r="52731" spans="1:8">
      <c r="A52731" t="s">
        <v>144</v>
      </c>
      <c r="D52731">
        <v>12021440</v>
      </c>
      <c r="E52731" t="s">
        <v>383</v>
      </c>
      <c r="F52731">
        <v>2017</v>
      </c>
      <c r="G52731">
        <v>1</v>
      </c>
      <c r="H52731" t="s">
        <v>384</v>
      </c>
    </row>
    <row r="52732" spans="1:8">
      <c r="A52732" t="s">
        <v>144</v>
      </c>
      <c r="C52732">
        <v>3148.08</v>
      </c>
      <c r="D52732">
        <v>12021440</v>
      </c>
      <c r="E52732" t="s">
        <v>383</v>
      </c>
      <c r="F52732">
        <v>2017</v>
      </c>
      <c r="G52732">
        <v>1</v>
      </c>
      <c r="H52732" t="s">
        <v>384</v>
      </c>
    </row>
    <row r="52733" spans="1:8">
      <c r="A52733" t="s">
        <v>144</v>
      </c>
      <c r="D52733">
        <v>12021440</v>
      </c>
      <c r="E52733" t="s">
        <v>383</v>
      </c>
      <c r="F52733">
        <v>2017</v>
      </c>
      <c r="G52733">
        <v>1</v>
      </c>
      <c r="H52733" t="s">
        <v>384</v>
      </c>
    </row>
    <row r="52734" spans="1:8">
      <c r="A52734" t="s">
        <v>144</v>
      </c>
      <c r="C52734">
        <v>3148.08</v>
      </c>
      <c r="D52734">
        <v>12021440</v>
      </c>
      <c r="E52734" t="s">
        <v>383</v>
      </c>
      <c r="F52734">
        <v>2017</v>
      </c>
      <c r="G52734">
        <v>1</v>
      </c>
      <c r="H52734" t="s">
        <v>384</v>
      </c>
    </row>
    <row r="52735" spans="1:8">
      <c r="A52735" t="s">
        <v>144</v>
      </c>
      <c r="C52735">
        <v>3145</v>
      </c>
      <c r="D52735">
        <v>12021440</v>
      </c>
      <c r="E52735" t="s">
        <v>383</v>
      </c>
      <c r="F52735">
        <v>2017</v>
      </c>
      <c r="G52735">
        <v>1</v>
      </c>
      <c r="H52735" t="s">
        <v>384</v>
      </c>
    </row>
    <row r="52736" spans="1:8">
      <c r="A52736" t="s">
        <v>144</v>
      </c>
      <c r="D52736">
        <v>12021440</v>
      </c>
      <c r="E52736" t="s">
        <v>383</v>
      </c>
      <c r="F52736">
        <v>2017</v>
      </c>
      <c r="G52736">
        <v>1</v>
      </c>
      <c r="H52736" t="s">
        <v>384</v>
      </c>
    </row>
    <row r="52737" spans="1:8">
      <c r="A52737" t="s">
        <v>144</v>
      </c>
      <c r="D52737">
        <v>12021440</v>
      </c>
      <c r="E52737" t="s">
        <v>383</v>
      </c>
      <c r="F52737">
        <v>2017</v>
      </c>
      <c r="G52737">
        <v>1</v>
      </c>
      <c r="H52737" t="s">
        <v>384</v>
      </c>
    </row>
    <row r="52738" spans="1:8">
      <c r="A52738" t="s">
        <v>144</v>
      </c>
      <c r="C52738">
        <v>3145</v>
      </c>
      <c r="D52738">
        <v>12021440</v>
      </c>
      <c r="E52738" t="s">
        <v>383</v>
      </c>
      <c r="F52738">
        <v>2017</v>
      </c>
      <c r="G52738">
        <v>1</v>
      </c>
      <c r="H52738" t="s">
        <v>384</v>
      </c>
    </row>
    <row r="52739" spans="1:8">
      <c r="A52739" t="s">
        <v>144</v>
      </c>
      <c r="D52739">
        <v>12021440</v>
      </c>
      <c r="E52739" t="s">
        <v>383</v>
      </c>
      <c r="F52739">
        <v>2017</v>
      </c>
      <c r="G52739">
        <v>1</v>
      </c>
      <c r="H52739" t="s">
        <v>384</v>
      </c>
    </row>
    <row r="52740" spans="1:8">
      <c r="A52740" t="s">
        <v>144</v>
      </c>
      <c r="C52740">
        <v>3145</v>
      </c>
      <c r="D52740">
        <v>12021440</v>
      </c>
      <c r="E52740" t="s">
        <v>383</v>
      </c>
      <c r="F52740">
        <v>2017</v>
      </c>
      <c r="G52740">
        <v>1</v>
      </c>
      <c r="H52740" t="s">
        <v>384</v>
      </c>
    </row>
    <row r="52741" spans="1:8">
      <c r="A52741" t="s">
        <v>144</v>
      </c>
      <c r="C52741">
        <v>3833.33</v>
      </c>
      <c r="D52741">
        <v>12021440</v>
      </c>
      <c r="E52741" t="s">
        <v>383</v>
      </c>
      <c r="F52741">
        <v>2017</v>
      </c>
      <c r="G52741">
        <v>1</v>
      </c>
      <c r="H52741" t="s">
        <v>384</v>
      </c>
    </row>
    <row r="52742" spans="1:8">
      <c r="A52742" t="s">
        <v>144</v>
      </c>
      <c r="D52742">
        <v>12021440</v>
      </c>
      <c r="E52742" t="s">
        <v>383</v>
      </c>
      <c r="F52742">
        <v>2017</v>
      </c>
      <c r="G52742">
        <v>1</v>
      </c>
      <c r="H52742" t="s">
        <v>384</v>
      </c>
    </row>
    <row r="52743" spans="1:8">
      <c r="A52743" t="s">
        <v>144</v>
      </c>
      <c r="D52743">
        <v>12021440</v>
      </c>
      <c r="E52743" t="s">
        <v>383</v>
      </c>
      <c r="F52743">
        <v>2017</v>
      </c>
      <c r="G52743">
        <v>1</v>
      </c>
      <c r="H52743" t="s">
        <v>384</v>
      </c>
    </row>
    <row r="52744" spans="1:8">
      <c r="A52744" t="s">
        <v>144</v>
      </c>
      <c r="C52744">
        <v>3833.33</v>
      </c>
      <c r="D52744">
        <v>12021440</v>
      </c>
      <c r="E52744" t="s">
        <v>383</v>
      </c>
      <c r="F52744">
        <v>2017</v>
      </c>
      <c r="G52744">
        <v>1</v>
      </c>
      <c r="H52744" t="s">
        <v>384</v>
      </c>
    </row>
    <row r="52745" spans="1:8">
      <c r="A52745" t="s">
        <v>144</v>
      </c>
      <c r="D52745">
        <v>12021440</v>
      </c>
      <c r="E52745" t="s">
        <v>383</v>
      </c>
      <c r="F52745">
        <v>2017</v>
      </c>
      <c r="G52745">
        <v>1</v>
      </c>
      <c r="H52745" t="s">
        <v>384</v>
      </c>
    </row>
    <row r="52746" spans="1:8">
      <c r="A52746" t="s">
        <v>144</v>
      </c>
      <c r="C52746">
        <v>3833.33</v>
      </c>
      <c r="D52746">
        <v>12021440</v>
      </c>
      <c r="E52746" t="s">
        <v>383</v>
      </c>
      <c r="F52746">
        <v>2017</v>
      </c>
      <c r="G52746">
        <v>1</v>
      </c>
      <c r="H52746" t="s">
        <v>384</v>
      </c>
    </row>
    <row r="52747" spans="1:8">
      <c r="A52747" t="s">
        <v>144</v>
      </c>
      <c r="C52747">
        <v>3083.33</v>
      </c>
      <c r="D52747">
        <v>12021440</v>
      </c>
      <c r="E52747" t="s">
        <v>383</v>
      </c>
      <c r="F52747">
        <v>2017</v>
      </c>
      <c r="G52747">
        <v>1</v>
      </c>
      <c r="H52747" t="s">
        <v>384</v>
      </c>
    </row>
    <row r="52748" spans="1:8">
      <c r="A52748" t="s">
        <v>144</v>
      </c>
      <c r="D52748">
        <v>12021440</v>
      </c>
      <c r="E52748" t="s">
        <v>383</v>
      </c>
      <c r="F52748">
        <v>2017</v>
      </c>
      <c r="G52748">
        <v>1</v>
      </c>
      <c r="H52748" t="s">
        <v>384</v>
      </c>
    </row>
    <row r="52749" spans="1:8">
      <c r="A52749" t="s">
        <v>144</v>
      </c>
      <c r="D52749">
        <v>12021440</v>
      </c>
      <c r="E52749" t="s">
        <v>383</v>
      </c>
      <c r="F52749">
        <v>2017</v>
      </c>
      <c r="G52749">
        <v>1</v>
      </c>
      <c r="H52749" t="s">
        <v>384</v>
      </c>
    </row>
    <row r="52750" spans="1:8">
      <c r="A52750" t="s">
        <v>144</v>
      </c>
      <c r="C52750">
        <v>3083.33</v>
      </c>
      <c r="D52750">
        <v>12021440</v>
      </c>
      <c r="E52750" t="s">
        <v>383</v>
      </c>
      <c r="F52750">
        <v>2017</v>
      </c>
      <c r="G52750">
        <v>1</v>
      </c>
      <c r="H52750" t="s">
        <v>384</v>
      </c>
    </row>
    <row r="52751" spans="1:8">
      <c r="A52751" t="s">
        <v>144</v>
      </c>
      <c r="D52751">
        <v>12021440</v>
      </c>
      <c r="E52751" t="s">
        <v>383</v>
      </c>
      <c r="F52751">
        <v>2017</v>
      </c>
      <c r="G52751">
        <v>1</v>
      </c>
      <c r="H52751" t="s">
        <v>384</v>
      </c>
    </row>
    <row r="52752" spans="1:8">
      <c r="A52752" t="s">
        <v>144</v>
      </c>
      <c r="C52752">
        <v>3083.33</v>
      </c>
      <c r="D52752">
        <v>12021440</v>
      </c>
      <c r="E52752" t="s">
        <v>383</v>
      </c>
      <c r="F52752">
        <v>2017</v>
      </c>
      <c r="G52752">
        <v>1</v>
      </c>
      <c r="H52752" t="s">
        <v>384</v>
      </c>
    </row>
    <row r="52753" spans="1:8">
      <c r="A52753" t="s">
        <v>144</v>
      </c>
      <c r="C52753">
        <v>3083.33</v>
      </c>
      <c r="D52753">
        <v>12021440</v>
      </c>
      <c r="E52753" t="s">
        <v>383</v>
      </c>
      <c r="F52753">
        <v>2017</v>
      </c>
      <c r="G52753">
        <v>1</v>
      </c>
      <c r="H52753" t="s">
        <v>384</v>
      </c>
    </row>
    <row r="52754" spans="1:8">
      <c r="A52754" t="s">
        <v>144</v>
      </c>
      <c r="D52754">
        <v>12021440</v>
      </c>
      <c r="E52754" t="s">
        <v>383</v>
      </c>
      <c r="F52754">
        <v>2017</v>
      </c>
      <c r="G52754">
        <v>1</v>
      </c>
      <c r="H52754" t="s">
        <v>384</v>
      </c>
    </row>
    <row r="52755" spans="1:8">
      <c r="A52755" t="s">
        <v>144</v>
      </c>
      <c r="D52755">
        <v>12021440</v>
      </c>
      <c r="E52755" t="s">
        <v>383</v>
      </c>
      <c r="F52755">
        <v>2017</v>
      </c>
      <c r="G52755">
        <v>1</v>
      </c>
      <c r="H52755" t="s">
        <v>384</v>
      </c>
    </row>
    <row r="52756" spans="1:8">
      <c r="A52756" t="s">
        <v>144</v>
      </c>
      <c r="C52756">
        <v>3083.33</v>
      </c>
      <c r="D52756">
        <v>12021440</v>
      </c>
      <c r="E52756" t="s">
        <v>383</v>
      </c>
      <c r="F52756">
        <v>2017</v>
      </c>
      <c r="G52756">
        <v>1</v>
      </c>
      <c r="H52756" t="s">
        <v>384</v>
      </c>
    </row>
    <row r="52757" spans="1:8">
      <c r="A52757" t="s">
        <v>144</v>
      </c>
      <c r="D52757">
        <v>12021440</v>
      </c>
      <c r="E52757" t="s">
        <v>383</v>
      </c>
      <c r="F52757">
        <v>2017</v>
      </c>
      <c r="G52757">
        <v>1</v>
      </c>
      <c r="H52757" t="s">
        <v>384</v>
      </c>
    </row>
    <row r="52758" spans="1:8">
      <c r="A52758" t="s">
        <v>144</v>
      </c>
      <c r="C52758">
        <v>3083.33</v>
      </c>
      <c r="D52758">
        <v>12021440</v>
      </c>
      <c r="E52758" t="s">
        <v>383</v>
      </c>
      <c r="F52758">
        <v>2017</v>
      </c>
      <c r="G52758">
        <v>1</v>
      </c>
      <c r="H52758" t="s">
        <v>384</v>
      </c>
    </row>
    <row r="52759" spans="1:8">
      <c r="A52759" t="s">
        <v>146</v>
      </c>
      <c r="B52759">
        <v>17305</v>
      </c>
      <c r="D52759">
        <v>12021440</v>
      </c>
      <c r="E52759" t="s">
        <v>383</v>
      </c>
      <c r="F52759">
        <v>2017</v>
      </c>
      <c r="G52759">
        <v>1</v>
      </c>
      <c r="H52759" t="s">
        <v>384</v>
      </c>
    </row>
    <row r="52760" spans="1:8">
      <c r="A52760" t="s">
        <v>147</v>
      </c>
      <c r="C52760">
        <v>271.58</v>
      </c>
      <c r="D52760">
        <v>12021440</v>
      </c>
      <c r="E52760" t="s">
        <v>383</v>
      </c>
      <c r="F52760">
        <v>2017</v>
      </c>
      <c r="G52760">
        <v>1</v>
      </c>
      <c r="H52760" t="s">
        <v>384</v>
      </c>
    </row>
    <row r="52761" spans="1:8">
      <c r="A52761" t="s">
        <v>147</v>
      </c>
      <c r="C52761">
        <v>356.78</v>
      </c>
      <c r="D52761">
        <v>12021440</v>
      </c>
      <c r="E52761" t="s">
        <v>383</v>
      </c>
      <c r="F52761">
        <v>2017</v>
      </c>
      <c r="G52761">
        <v>1</v>
      </c>
      <c r="H52761" t="s">
        <v>384</v>
      </c>
    </row>
    <row r="52762" spans="1:8">
      <c r="A52762" t="s">
        <v>147</v>
      </c>
      <c r="C52762">
        <v>420.68</v>
      </c>
      <c r="D52762">
        <v>12021440</v>
      </c>
      <c r="E52762" t="s">
        <v>383</v>
      </c>
      <c r="F52762">
        <v>2017</v>
      </c>
      <c r="G52762">
        <v>1</v>
      </c>
      <c r="H52762" t="s">
        <v>384</v>
      </c>
    </row>
    <row r="52763" spans="1:8">
      <c r="A52763" t="s">
        <v>147</v>
      </c>
      <c r="C52763">
        <v>281.26</v>
      </c>
      <c r="D52763">
        <v>12021440</v>
      </c>
      <c r="E52763" t="s">
        <v>383</v>
      </c>
      <c r="F52763">
        <v>2017</v>
      </c>
      <c r="G52763">
        <v>1</v>
      </c>
      <c r="H52763" t="s">
        <v>384</v>
      </c>
    </row>
    <row r="52764" spans="1:8">
      <c r="A52764" t="s">
        <v>147</v>
      </c>
      <c r="C52764">
        <v>264.04000000000002</v>
      </c>
      <c r="D52764">
        <v>12021440</v>
      </c>
      <c r="E52764" t="s">
        <v>383</v>
      </c>
      <c r="F52764">
        <v>2017</v>
      </c>
      <c r="G52764">
        <v>1</v>
      </c>
      <c r="H52764" t="s">
        <v>384</v>
      </c>
    </row>
    <row r="52765" spans="1:8">
      <c r="A52765" t="s">
        <v>147</v>
      </c>
      <c r="C52765">
        <v>215.25</v>
      </c>
      <c r="D52765">
        <v>12021440</v>
      </c>
      <c r="E52765" t="s">
        <v>383</v>
      </c>
      <c r="F52765">
        <v>2017</v>
      </c>
      <c r="G52765">
        <v>1</v>
      </c>
      <c r="H52765" t="s">
        <v>384</v>
      </c>
    </row>
    <row r="52766" spans="1:8">
      <c r="A52766" t="s">
        <v>147</v>
      </c>
      <c r="C52766">
        <v>430.5</v>
      </c>
      <c r="D52766">
        <v>12021440</v>
      </c>
      <c r="E52766" t="s">
        <v>383</v>
      </c>
      <c r="F52766">
        <v>2017</v>
      </c>
      <c r="G52766">
        <v>1</v>
      </c>
      <c r="H52766" t="s">
        <v>384</v>
      </c>
    </row>
    <row r="52767" spans="1:8">
      <c r="A52767" t="s">
        <v>147</v>
      </c>
      <c r="C52767">
        <v>218.12</v>
      </c>
      <c r="D52767">
        <v>12021440</v>
      </c>
      <c r="E52767" t="s">
        <v>383</v>
      </c>
      <c r="F52767">
        <v>2017</v>
      </c>
      <c r="G52767">
        <v>1</v>
      </c>
      <c r="H52767" t="s">
        <v>384</v>
      </c>
    </row>
    <row r="52768" spans="1:8">
      <c r="A52768" t="s">
        <v>147</v>
      </c>
      <c r="C52768">
        <v>284.89</v>
      </c>
      <c r="D52768">
        <v>12021440</v>
      </c>
      <c r="E52768" t="s">
        <v>383</v>
      </c>
      <c r="F52768">
        <v>2017</v>
      </c>
      <c r="G52768">
        <v>1</v>
      </c>
      <c r="H52768" t="s">
        <v>384</v>
      </c>
    </row>
    <row r="52769" spans="1:8">
      <c r="A52769" t="s">
        <v>147</v>
      </c>
      <c r="C52769">
        <v>276.89999999999998</v>
      </c>
      <c r="D52769">
        <v>12021440</v>
      </c>
      <c r="E52769" t="s">
        <v>383</v>
      </c>
      <c r="F52769">
        <v>2017</v>
      </c>
      <c r="G52769">
        <v>1</v>
      </c>
      <c r="H52769" t="s">
        <v>384</v>
      </c>
    </row>
    <row r="52770" spans="1:8">
      <c r="A52770" t="s">
        <v>147</v>
      </c>
      <c r="C52770">
        <v>154.43</v>
      </c>
      <c r="D52770">
        <v>12021440</v>
      </c>
      <c r="E52770" t="s">
        <v>383</v>
      </c>
      <c r="F52770">
        <v>2017</v>
      </c>
      <c r="G52770">
        <v>1</v>
      </c>
      <c r="H52770" t="s">
        <v>384</v>
      </c>
    </row>
    <row r="52771" spans="1:8">
      <c r="A52771" t="s">
        <v>147</v>
      </c>
      <c r="C52771">
        <v>316.83999999999997</v>
      </c>
      <c r="D52771">
        <v>12021440</v>
      </c>
      <c r="E52771" t="s">
        <v>383</v>
      </c>
      <c r="F52771">
        <v>2017</v>
      </c>
      <c r="G52771">
        <v>1</v>
      </c>
      <c r="H52771" t="s">
        <v>384</v>
      </c>
    </row>
    <row r="52772" spans="1:8">
      <c r="A52772" t="s">
        <v>147</v>
      </c>
      <c r="C52772">
        <v>239.63</v>
      </c>
      <c r="D52772">
        <v>12021440</v>
      </c>
      <c r="E52772" t="s">
        <v>383</v>
      </c>
      <c r="F52772">
        <v>2017</v>
      </c>
      <c r="G52772">
        <v>1</v>
      </c>
      <c r="H52772" t="s">
        <v>384</v>
      </c>
    </row>
    <row r="52773" spans="1:8">
      <c r="A52773" t="s">
        <v>147</v>
      </c>
      <c r="C52773">
        <v>125.56</v>
      </c>
      <c r="D52773">
        <v>12021440</v>
      </c>
      <c r="E52773" t="s">
        <v>383</v>
      </c>
      <c r="F52773">
        <v>2017</v>
      </c>
      <c r="G52773">
        <v>1</v>
      </c>
      <c r="H52773" t="s">
        <v>384</v>
      </c>
    </row>
    <row r="52774" spans="1:8">
      <c r="A52774" t="s">
        <v>147</v>
      </c>
      <c r="C52774">
        <v>197.31</v>
      </c>
      <c r="D52774">
        <v>12021440</v>
      </c>
      <c r="E52774" t="s">
        <v>383</v>
      </c>
      <c r="F52774">
        <v>2017</v>
      </c>
      <c r="G52774">
        <v>1</v>
      </c>
      <c r="H52774" t="s">
        <v>384</v>
      </c>
    </row>
    <row r="52775" spans="1:8">
      <c r="A52775" t="s">
        <v>147</v>
      </c>
      <c r="C52775">
        <v>123</v>
      </c>
      <c r="D52775">
        <v>12021440</v>
      </c>
      <c r="E52775" t="s">
        <v>383</v>
      </c>
      <c r="F52775">
        <v>2017</v>
      </c>
      <c r="G52775">
        <v>1</v>
      </c>
      <c r="H52775" t="s">
        <v>384</v>
      </c>
    </row>
    <row r="52776" spans="1:8">
      <c r="A52776" t="s">
        <v>147</v>
      </c>
      <c r="C52776">
        <v>176.81</v>
      </c>
      <c r="D52776">
        <v>12021440</v>
      </c>
      <c r="E52776" t="s">
        <v>383</v>
      </c>
      <c r="F52776">
        <v>2017</v>
      </c>
      <c r="G52776">
        <v>1</v>
      </c>
      <c r="H52776" t="s">
        <v>384</v>
      </c>
    </row>
    <row r="52777" spans="1:8">
      <c r="A52777" t="s">
        <v>147</v>
      </c>
      <c r="C52777">
        <v>123</v>
      </c>
      <c r="D52777">
        <v>12021440</v>
      </c>
      <c r="E52777" t="s">
        <v>383</v>
      </c>
      <c r="F52777">
        <v>2017</v>
      </c>
      <c r="G52777">
        <v>1</v>
      </c>
      <c r="H52777" t="s">
        <v>384</v>
      </c>
    </row>
    <row r="52778" spans="1:8">
      <c r="A52778" t="s">
        <v>147</v>
      </c>
      <c r="C52778">
        <v>112.75</v>
      </c>
      <c r="D52778">
        <v>12021440</v>
      </c>
      <c r="E52778" t="s">
        <v>383</v>
      </c>
      <c r="F52778">
        <v>2017</v>
      </c>
      <c r="G52778">
        <v>1</v>
      </c>
      <c r="H52778" t="s">
        <v>384</v>
      </c>
    </row>
    <row r="52779" spans="1:8">
      <c r="A52779" t="s">
        <v>147</v>
      </c>
      <c r="C52779">
        <v>125.56</v>
      </c>
      <c r="D52779">
        <v>12021440</v>
      </c>
      <c r="E52779" t="s">
        <v>383</v>
      </c>
      <c r="F52779">
        <v>2017</v>
      </c>
      <c r="G52779">
        <v>1</v>
      </c>
      <c r="H52779" t="s">
        <v>384</v>
      </c>
    </row>
    <row r="52780" spans="1:8">
      <c r="A52780" t="s">
        <v>147</v>
      </c>
      <c r="C52780">
        <v>143.5</v>
      </c>
      <c r="D52780">
        <v>12021440</v>
      </c>
      <c r="E52780" t="s">
        <v>383</v>
      </c>
      <c r="F52780">
        <v>2017</v>
      </c>
      <c r="G52780">
        <v>1</v>
      </c>
      <c r="H52780" t="s">
        <v>384</v>
      </c>
    </row>
    <row r="52781" spans="1:8">
      <c r="A52781" t="s">
        <v>148</v>
      </c>
      <c r="B52781">
        <v>137879</v>
      </c>
      <c r="D52781">
        <v>12021440</v>
      </c>
      <c r="E52781" t="s">
        <v>383</v>
      </c>
      <c r="F52781">
        <v>2017</v>
      </c>
      <c r="G52781">
        <v>1</v>
      </c>
      <c r="H52781" t="s">
        <v>384</v>
      </c>
    </row>
    <row r="52782" spans="1:8">
      <c r="A52782" t="s">
        <v>149</v>
      </c>
      <c r="C52782">
        <v>11702.96</v>
      </c>
      <c r="D52782">
        <v>12021440</v>
      </c>
      <c r="E52782" t="s">
        <v>383</v>
      </c>
      <c r="F52782">
        <v>2017</v>
      </c>
      <c r="G52782">
        <v>1</v>
      </c>
      <c r="H52782" t="s">
        <v>384</v>
      </c>
    </row>
    <row r="52783" spans="1:8">
      <c r="A52783" t="s">
        <v>149</v>
      </c>
      <c r="C52783">
        <v>11849.07</v>
      </c>
      <c r="D52783">
        <v>12021440</v>
      </c>
      <c r="E52783" t="s">
        <v>383</v>
      </c>
      <c r="F52783">
        <v>2017</v>
      </c>
      <c r="G52783">
        <v>1</v>
      </c>
      <c r="H52783" t="s">
        <v>384</v>
      </c>
    </row>
    <row r="52784" spans="1:8">
      <c r="A52784" t="s">
        <v>149</v>
      </c>
      <c r="C52784">
        <v>11788.39</v>
      </c>
      <c r="D52784">
        <v>12021440</v>
      </c>
      <c r="E52784" t="s">
        <v>383</v>
      </c>
      <c r="F52784">
        <v>2017</v>
      </c>
      <c r="G52784">
        <v>1</v>
      </c>
      <c r="H52784" t="s">
        <v>384</v>
      </c>
    </row>
    <row r="52785" spans="1:8">
      <c r="A52785" t="s">
        <v>149</v>
      </c>
      <c r="D52785">
        <v>12021440</v>
      </c>
      <c r="E52785" t="s">
        <v>383</v>
      </c>
      <c r="F52785">
        <v>2017</v>
      </c>
      <c r="G52785">
        <v>1</v>
      </c>
      <c r="H52785" t="s">
        <v>384</v>
      </c>
    </row>
    <row r="52786" spans="1:8">
      <c r="A52786" t="s">
        <v>149</v>
      </c>
      <c r="D52786">
        <v>12021440</v>
      </c>
      <c r="E52786" t="s">
        <v>383</v>
      </c>
      <c r="F52786">
        <v>2017</v>
      </c>
      <c r="G52786">
        <v>1</v>
      </c>
      <c r="H52786" t="s">
        <v>384</v>
      </c>
    </row>
    <row r="52787" spans="1:8">
      <c r="A52787" t="s">
        <v>149</v>
      </c>
      <c r="D52787">
        <v>12021440</v>
      </c>
      <c r="E52787" t="s">
        <v>383</v>
      </c>
      <c r="F52787">
        <v>2017</v>
      </c>
      <c r="G52787">
        <v>1</v>
      </c>
      <c r="H52787" t="s">
        <v>384</v>
      </c>
    </row>
    <row r="52788" spans="1:8">
      <c r="A52788" t="s">
        <v>149</v>
      </c>
      <c r="D52788">
        <v>12021440</v>
      </c>
      <c r="E52788" t="s">
        <v>383</v>
      </c>
      <c r="F52788">
        <v>2017</v>
      </c>
      <c r="G52788">
        <v>1</v>
      </c>
      <c r="H52788" t="s">
        <v>384</v>
      </c>
    </row>
    <row r="52789" spans="1:8">
      <c r="A52789" t="s">
        <v>149</v>
      </c>
      <c r="D52789">
        <v>12021440</v>
      </c>
      <c r="E52789" t="s">
        <v>383</v>
      </c>
      <c r="F52789">
        <v>2017</v>
      </c>
      <c r="G52789">
        <v>1</v>
      </c>
      <c r="H52789" t="s">
        <v>384</v>
      </c>
    </row>
    <row r="52790" spans="1:8">
      <c r="A52790" t="s">
        <v>149</v>
      </c>
      <c r="D52790">
        <v>12021440</v>
      </c>
      <c r="E52790" t="s">
        <v>383</v>
      </c>
      <c r="F52790">
        <v>2017</v>
      </c>
      <c r="G52790">
        <v>1</v>
      </c>
      <c r="H52790" t="s">
        <v>384</v>
      </c>
    </row>
    <row r="52791" spans="1:8">
      <c r="A52791" t="s">
        <v>149</v>
      </c>
      <c r="D52791">
        <v>12021440</v>
      </c>
      <c r="E52791" t="s">
        <v>383</v>
      </c>
      <c r="F52791">
        <v>2017</v>
      </c>
      <c r="G52791">
        <v>1</v>
      </c>
      <c r="H52791" t="s">
        <v>384</v>
      </c>
    </row>
    <row r="52792" spans="1:8">
      <c r="A52792" t="s">
        <v>149</v>
      </c>
      <c r="D52792">
        <v>12021440</v>
      </c>
      <c r="E52792" t="s">
        <v>383</v>
      </c>
      <c r="F52792">
        <v>2017</v>
      </c>
      <c r="G52792">
        <v>1</v>
      </c>
      <c r="H52792" t="s">
        <v>384</v>
      </c>
    </row>
    <row r="52793" spans="1:8">
      <c r="A52793" t="s">
        <v>149</v>
      </c>
      <c r="D52793">
        <v>12021440</v>
      </c>
      <c r="E52793" t="s">
        <v>383</v>
      </c>
      <c r="F52793">
        <v>2017</v>
      </c>
      <c r="G52793">
        <v>1</v>
      </c>
      <c r="H52793" t="s">
        <v>384</v>
      </c>
    </row>
    <row r="52794" spans="1:8">
      <c r="A52794" t="s">
        <v>149</v>
      </c>
      <c r="D52794">
        <v>12021440</v>
      </c>
      <c r="E52794" t="s">
        <v>383</v>
      </c>
      <c r="F52794">
        <v>2017</v>
      </c>
      <c r="G52794">
        <v>1</v>
      </c>
      <c r="H52794" t="s">
        <v>384</v>
      </c>
    </row>
    <row r="52795" spans="1:8">
      <c r="A52795" t="s">
        <v>149</v>
      </c>
      <c r="D52795">
        <v>12021440</v>
      </c>
      <c r="E52795" t="s">
        <v>383</v>
      </c>
      <c r="F52795">
        <v>2017</v>
      </c>
      <c r="G52795">
        <v>1</v>
      </c>
      <c r="H52795" t="s">
        <v>384</v>
      </c>
    </row>
    <row r="52796" spans="1:8">
      <c r="A52796" t="s">
        <v>149</v>
      </c>
      <c r="D52796">
        <v>12021440</v>
      </c>
      <c r="E52796" t="s">
        <v>383</v>
      </c>
      <c r="F52796">
        <v>2017</v>
      </c>
      <c r="G52796">
        <v>1</v>
      </c>
      <c r="H52796" t="s">
        <v>384</v>
      </c>
    </row>
    <row r="52797" spans="1:8">
      <c r="A52797" t="s">
        <v>149</v>
      </c>
      <c r="D52797">
        <v>12021440</v>
      </c>
      <c r="E52797" t="s">
        <v>383</v>
      </c>
      <c r="F52797">
        <v>2017</v>
      </c>
      <c r="G52797">
        <v>1</v>
      </c>
      <c r="H52797" t="s">
        <v>384</v>
      </c>
    </row>
    <row r="52798" spans="1:8">
      <c r="A52798" t="s">
        <v>149</v>
      </c>
      <c r="D52798">
        <v>12021440</v>
      </c>
      <c r="E52798" t="s">
        <v>383</v>
      </c>
      <c r="F52798">
        <v>2017</v>
      </c>
      <c r="G52798">
        <v>1</v>
      </c>
      <c r="H52798" t="s">
        <v>384</v>
      </c>
    </row>
    <row r="52799" spans="1:8">
      <c r="A52799" t="s">
        <v>149</v>
      </c>
      <c r="D52799">
        <v>12021440</v>
      </c>
      <c r="E52799" t="s">
        <v>383</v>
      </c>
      <c r="F52799">
        <v>2017</v>
      </c>
      <c r="G52799">
        <v>1</v>
      </c>
      <c r="H52799" t="s">
        <v>384</v>
      </c>
    </row>
    <row r="52800" spans="1:8">
      <c r="A52800" t="s">
        <v>149</v>
      </c>
      <c r="D52800">
        <v>12021440</v>
      </c>
      <c r="E52800" t="s">
        <v>383</v>
      </c>
      <c r="F52800">
        <v>2017</v>
      </c>
      <c r="G52800">
        <v>1</v>
      </c>
      <c r="H52800" t="s">
        <v>384</v>
      </c>
    </row>
    <row r="52801" spans="1:8">
      <c r="A52801" t="s">
        <v>149</v>
      </c>
      <c r="D52801">
        <v>12021440</v>
      </c>
      <c r="E52801" t="s">
        <v>383</v>
      </c>
      <c r="F52801">
        <v>2017</v>
      </c>
      <c r="G52801">
        <v>1</v>
      </c>
      <c r="H52801" t="s">
        <v>384</v>
      </c>
    </row>
    <row r="52802" spans="1:8">
      <c r="A52802" t="s">
        <v>149</v>
      </c>
      <c r="D52802">
        <v>12021440</v>
      </c>
      <c r="E52802" t="s">
        <v>383</v>
      </c>
      <c r="F52802">
        <v>2017</v>
      </c>
      <c r="G52802">
        <v>1</v>
      </c>
      <c r="H52802" t="s">
        <v>384</v>
      </c>
    </row>
    <row r="52803" spans="1:8">
      <c r="A52803" t="s">
        <v>149</v>
      </c>
      <c r="D52803">
        <v>12021440</v>
      </c>
      <c r="E52803" t="s">
        <v>383</v>
      </c>
      <c r="F52803">
        <v>2017</v>
      </c>
      <c r="G52803">
        <v>1</v>
      </c>
      <c r="H52803" t="s">
        <v>384</v>
      </c>
    </row>
    <row r="52804" spans="1:8">
      <c r="A52804" t="s">
        <v>149</v>
      </c>
      <c r="D52804">
        <v>12021440</v>
      </c>
      <c r="E52804" t="s">
        <v>383</v>
      </c>
      <c r="F52804">
        <v>2017</v>
      </c>
      <c r="G52804">
        <v>1</v>
      </c>
      <c r="H52804" t="s">
        <v>384</v>
      </c>
    </row>
    <row r="52805" spans="1:8">
      <c r="A52805" t="s">
        <v>149</v>
      </c>
      <c r="D52805">
        <v>12021440</v>
      </c>
      <c r="E52805" t="s">
        <v>383</v>
      </c>
      <c r="F52805">
        <v>2017</v>
      </c>
      <c r="G52805">
        <v>1</v>
      </c>
      <c r="H52805" t="s">
        <v>384</v>
      </c>
    </row>
    <row r="52806" spans="1:8">
      <c r="A52806" t="s">
        <v>149</v>
      </c>
      <c r="D52806">
        <v>12021440</v>
      </c>
      <c r="E52806" t="s">
        <v>383</v>
      </c>
      <c r="F52806">
        <v>2017</v>
      </c>
      <c r="G52806">
        <v>1</v>
      </c>
      <c r="H52806" t="s">
        <v>384</v>
      </c>
    </row>
    <row r="52807" spans="1:8">
      <c r="A52807" t="s">
        <v>149</v>
      </c>
      <c r="D52807">
        <v>12021440</v>
      </c>
      <c r="E52807" t="s">
        <v>383</v>
      </c>
      <c r="F52807">
        <v>2017</v>
      </c>
      <c r="G52807">
        <v>1</v>
      </c>
      <c r="H52807" t="s">
        <v>384</v>
      </c>
    </row>
    <row r="52808" spans="1:8">
      <c r="A52808" t="s">
        <v>149</v>
      </c>
      <c r="D52808">
        <v>12021440</v>
      </c>
      <c r="E52808" t="s">
        <v>383</v>
      </c>
      <c r="F52808">
        <v>2017</v>
      </c>
      <c r="G52808">
        <v>1</v>
      </c>
      <c r="H52808" t="s">
        <v>384</v>
      </c>
    </row>
    <row r="52809" spans="1:8">
      <c r="A52809" t="s">
        <v>149</v>
      </c>
      <c r="D52809">
        <v>12021440</v>
      </c>
      <c r="E52809" t="s">
        <v>383</v>
      </c>
      <c r="F52809">
        <v>2017</v>
      </c>
      <c r="G52809">
        <v>1</v>
      </c>
      <c r="H52809" t="s">
        <v>384</v>
      </c>
    </row>
    <row r="52810" spans="1:8">
      <c r="A52810" t="s">
        <v>149</v>
      </c>
      <c r="D52810">
        <v>12021440</v>
      </c>
      <c r="E52810" t="s">
        <v>383</v>
      </c>
      <c r="F52810">
        <v>2017</v>
      </c>
      <c r="G52810">
        <v>1</v>
      </c>
      <c r="H52810" t="s">
        <v>384</v>
      </c>
    </row>
    <row r="52811" spans="1:8">
      <c r="A52811" t="s">
        <v>149</v>
      </c>
      <c r="D52811">
        <v>12021440</v>
      </c>
      <c r="E52811" t="s">
        <v>383</v>
      </c>
      <c r="F52811">
        <v>2017</v>
      </c>
      <c r="G52811">
        <v>1</v>
      </c>
      <c r="H52811" t="s">
        <v>384</v>
      </c>
    </row>
    <row r="52812" spans="1:8">
      <c r="A52812" t="s">
        <v>151</v>
      </c>
      <c r="B52812">
        <v>208</v>
      </c>
      <c r="D52812">
        <v>12021440</v>
      </c>
      <c r="E52812" t="s">
        <v>383</v>
      </c>
      <c r="F52812">
        <v>2017</v>
      </c>
      <c r="G52812">
        <v>1</v>
      </c>
      <c r="H52812" t="s">
        <v>384</v>
      </c>
    </row>
    <row r="52813" spans="1:8">
      <c r="A52813" t="s">
        <v>152</v>
      </c>
      <c r="C52813">
        <v>6.68</v>
      </c>
      <c r="D52813">
        <v>12021440</v>
      </c>
      <c r="E52813" t="s">
        <v>383</v>
      </c>
      <c r="F52813">
        <v>2017</v>
      </c>
      <c r="G52813">
        <v>1</v>
      </c>
      <c r="H52813" t="s">
        <v>384</v>
      </c>
    </row>
    <row r="52814" spans="1:8">
      <c r="A52814" t="s">
        <v>152</v>
      </c>
      <c r="C52814">
        <v>17.09</v>
      </c>
      <c r="D52814">
        <v>12021440</v>
      </c>
      <c r="E52814" t="s">
        <v>383</v>
      </c>
      <c r="F52814">
        <v>2017</v>
      </c>
      <c r="G52814">
        <v>1</v>
      </c>
      <c r="H52814" t="s">
        <v>384</v>
      </c>
    </row>
    <row r="52815" spans="1:8">
      <c r="A52815" t="s">
        <v>152</v>
      </c>
      <c r="C52815">
        <v>34.54</v>
      </c>
      <c r="D52815">
        <v>12021440</v>
      </c>
      <c r="E52815" t="s">
        <v>383</v>
      </c>
      <c r="F52815">
        <v>2017</v>
      </c>
      <c r="G52815">
        <v>1</v>
      </c>
      <c r="H52815" t="s">
        <v>384</v>
      </c>
    </row>
    <row r="52816" spans="1:8">
      <c r="A52816" t="s">
        <v>126</v>
      </c>
      <c r="B52816">
        <v>15017</v>
      </c>
      <c r="D52816">
        <v>12021440</v>
      </c>
      <c r="E52816" t="s">
        <v>383</v>
      </c>
      <c r="F52816">
        <v>2017</v>
      </c>
      <c r="G52816">
        <v>1</v>
      </c>
      <c r="H52816" t="s">
        <v>384</v>
      </c>
    </row>
    <row r="52817" spans="1:8">
      <c r="A52817" t="s">
        <v>134</v>
      </c>
      <c r="C52817">
        <v>5.22</v>
      </c>
      <c r="D52817">
        <v>12021440</v>
      </c>
      <c r="E52817" t="s">
        <v>383</v>
      </c>
      <c r="F52817">
        <v>2017</v>
      </c>
      <c r="G52817">
        <v>1</v>
      </c>
      <c r="H52817" t="s">
        <v>384</v>
      </c>
    </row>
    <row r="52818" spans="1:8">
      <c r="A52818" t="s">
        <v>134</v>
      </c>
      <c r="C52818">
        <v>11.1</v>
      </c>
      <c r="D52818">
        <v>12021440</v>
      </c>
      <c r="E52818" t="s">
        <v>383</v>
      </c>
      <c r="F52818">
        <v>2017</v>
      </c>
      <c r="G52818">
        <v>1</v>
      </c>
      <c r="H52818" t="s">
        <v>384</v>
      </c>
    </row>
    <row r="52819" spans="1:8">
      <c r="A52819" t="s">
        <v>134</v>
      </c>
      <c r="C52819">
        <v>18.32</v>
      </c>
      <c r="D52819">
        <v>12021440</v>
      </c>
      <c r="E52819" t="s">
        <v>383</v>
      </c>
      <c r="F52819">
        <v>2017</v>
      </c>
      <c r="G52819">
        <v>1</v>
      </c>
      <c r="H52819" t="s">
        <v>384</v>
      </c>
    </row>
    <row r="52820" spans="1:8">
      <c r="A52820" t="s">
        <v>134</v>
      </c>
      <c r="C52820">
        <v>9.84</v>
      </c>
      <c r="D52820">
        <v>12021440</v>
      </c>
      <c r="E52820" t="s">
        <v>383</v>
      </c>
      <c r="F52820">
        <v>2017</v>
      </c>
      <c r="G52820">
        <v>1</v>
      </c>
      <c r="H52820" t="s">
        <v>384</v>
      </c>
    </row>
    <row r="52821" spans="1:8">
      <c r="A52821" t="s">
        <v>134</v>
      </c>
      <c r="C52821">
        <v>4.13</v>
      </c>
      <c r="D52821">
        <v>12021440</v>
      </c>
      <c r="E52821" t="s">
        <v>383</v>
      </c>
      <c r="F52821">
        <v>2017</v>
      </c>
      <c r="G52821">
        <v>1</v>
      </c>
      <c r="H52821" t="s">
        <v>384</v>
      </c>
    </row>
    <row r="52822" spans="1:8">
      <c r="A52822" t="s">
        <v>134</v>
      </c>
      <c r="C52822">
        <v>13.59</v>
      </c>
      <c r="D52822">
        <v>12021440</v>
      </c>
      <c r="E52822" t="s">
        <v>383</v>
      </c>
      <c r="F52822">
        <v>2017</v>
      </c>
      <c r="G52822">
        <v>1</v>
      </c>
      <c r="H52822" t="s">
        <v>384</v>
      </c>
    </row>
    <row r="52823" spans="1:8">
      <c r="A52823" t="s">
        <v>134</v>
      </c>
      <c r="C52823">
        <v>6.26</v>
      </c>
      <c r="D52823">
        <v>12021440</v>
      </c>
      <c r="E52823" t="s">
        <v>383</v>
      </c>
      <c r="F52823">
        <v>2017</v>
      </c>
      <c r="G52823">
        <v>1</v>
      </c>
      <c r="H52823" t="s">
        <v>384</v>
      </c>
    </row>
    <row r="52824" spans="1:8">
      <c r="A52824" t="s">
        <v>134</v>
      </c>
      <c r="C52824">
        <v>15.29</v>
      </c>
      <c r="D52824">
        <v>12021440</v>
      </c>
      <c r="E52824" t="s">
        <v>383</v>
      </c>
      <c r="F52824">
        <v>2017</v>
      </c>
      <c r="G52824">
        <v>1</v>
      </c>
      <c r="H52824" t="s">
        <v>384</v>
      </c>
    </row>
    <row r="52825" spans="1:8">
      <c r="A52825" t="s">
        <v>134</v>
      </c>
      <c r="C52825">
        <v>5.15</v>
      </c>
      <c r="D52825">
        <v>12021440</v>
      </c>
      <c r="E52825" t="s">
        <v>383</v>
      </c>
      <c r="F52825">
        <v>2017</v>
      </c>
      <c r="G52825">
        <v>1</v>
      </c>
      <c r="H52825" t="s">
        <v>384</v>
      </c>
    </row>
    <row r="52826" spans="1:8">
      <c r="A52826" t="s">
        <v>134</v>
      </c>
      <c r="C52826">
        <v>2.99</v>
      </c>
      <c r="D52826">
        <v>12021440</v>
      </c>
      <c r="E52826" t="s">
        <v>383</v>
      </c>
      <c r="F52826">
        <v>2017</v>
      </c>
      <c r="G52826">
        <v>1</v>
      </c>
      <c r="H52826" t="s">
        <v>384</v>
      </c>
    </row>
    <row r="52827" spans="1:8">
      <c r="A52827" t="s">
        <v>134</v>
      </c>
      <c r="C52827">
        <v>1.56</v>
      </c>
      <c r="D52827">
        <v>12021440</v>
      </c>
      <c r="E52827" t="s">
        <v>383</v>
      </c>
      <c r="F52827">
        <v>2017</v>
      </c>
      <c r="G52827">
        <v>1</v>
      </c>
      <c r="H52827" t="s">
        <v>384</v>
      </c>
    </row>
    <row r="52828" spans="1:8">
      <c r="A52828" t="s">
        <v>134</v>
      </c>
      <c r="C52828">
        <v>15.75</v>
      </c>
      <c r="D52828">
        <v>12021440</v>
      </c>
      <c r="E52828" t="s">
        <v>383</v>
      </c>
      <c r="F52828">
        <v>2017</v>
      </c>
      <c r="G52828">
        <v>1</v>
      </c>
      <c r="H52828" t="s">
        <v>384</v>
      </c>
    </row>
    <row r="52829" spans="1:8">
      <c r="A52829" t="s">
        <v>134</v>
      </c>
      <c r="C52829">
        <v>10.14</v>
      </c>
      <c r="D52829">
        <v>12021440</v>
      </c>
      <c r="E52829" t="s">
        <v>383</v>
      </c>
      <c r="F52829">
        <v>2017</v>
      </c>
      <c r="G52829">
        <v>1</v>
      </c>
      <c r="H52829" t="s">
        <v>384</v>
      </c>
    </row>
    <row r="52830" spans="1:8">
      <c r="A52830" t="s">
        <v>134</v>
      </c>
      <c r="C52830">
        <v>3.87</v>
      </c>
      <c r="D52830">
        <v>12021440</v>
      </c>
      <c r="E52830" t="s">
        <v>383</v>
      </c>
      <c r="F52830">
        <v>2017</v>
      </c>
      <c r="G52830">
        <v>1</v>
      </c>
      <c r="H52830" t="s">
        <v>384</v>
      </c>
    </row>
    <row r="52831" spans="1:8">
      <c r="A52831" t="s">
        <v>134</v>
      </c>
      <c r="C52831">
        <v>2.79</v>
      </c>
      <c r="D52831">
        <v>12021440</v>
      </c>
      <c r="E52831" t="s">
        <v>383</v>
      </c>
      <c r="F52831">
        <v>2017</v>
      </c>
      <c r="G52831">
        <v>1</v>
      </c>
      <c r="H52831" t="s">
        <v>384</v>
      </c>
    </row>
    <row r="52832" spans="1:8">
      <c r="A52832" t="s">
        <v>134</v>
      </c>
      <c r="C52832">
        <v>21.9</v>
      </c>
      <c r="D52832">
        <v>12021440</v>
      </c>
      <c r="E52832" t="s">
        <v>383</v>
      </c>
      <c r="F52832">
        <v>2017</v>
      </c>
      <c r="G52832">
        <v>1</v>
      </c>
      <c r="H52832" t="s">
        <v>384</v>
      </c>
    </row>
    <row r="52833" spans="1:8">
      <c r="A52833" t="s">
        <v>134</v>
      </c>
      <c r="C52833">
        <v>17.27</v>
      </c>
      <c r="D52833">
        <v>12021440</v>
      </c>
      <c r="E52833" t="s">
        <v>383</v>
      </c>
      <c r="F52833">
        <v>2017</v>
      </c>
      <c r="G52833">
        <v>1</v>
      </c>
      <c r="H52833" t="s">
        <v>384</v>
      </c>
    </row>
    <row r="52834" spans="1:8">
      <c r="A52834" t="s">
        <v>134</v>
      </c>
      <c r="C52834">
        <v>10.92</v>
      </c>
      <c r="D52834">
        <v>12021440</v>
      </c>
      <c r="E52834" t="s">
        <v>383</v>
      </c>
      <c r="F52834">
        <v>2017</v>
      </c>
      <c r="G52834">
        <v>1</v>
      </c>
      <c r="H52834" t="s">
        <v>384</v>
      </c>
    </row>
    <row r="52835" spans="1:8">
      <c r="A52835" t="s">
        <v>134</v>
      </c>
      <c r="C52835">
        <v>2.4500000000000002</v>
      </c>
      <c r="D52835">
        <v>12021440</v>
      </c>
      <c r="E52835" t="s">
        <v>383</v>
      </c>
      <c r="F52835">
        <v>2017</v>
      </c>
      <c r="G52835">
        <v>1</v>
      </c>
      <c r="H52835" t="s">
        <v>384</v>
      </c>
    </row>
    <row r="52836" spans="1:8">
      <c r="A52836" t="s">
        <v>51</v>
      </c>
      <c r="C52836">
        <v>103.4</v>
      </c>
      <c r="D52836">
        <v>12021440</v>
      </c>
      <c r="E52836" t="s">
        <v>383</v>
      </c>
      <c r="F52836">
        <v>2017</v>
      </c>
      <c r="G52836">
        <v>1</v>
      </c>
      <c r="H52836" t="s">
        <v>384</v>
      </c>
    </row>
    <row r="52837" spans="1:8">
      <c r="A52837" t="s">
        <v>125</v>
      </c>
      <c r="C52837">
        <v>23.82</v>
      </c>
      <c r="D52837">
        <v>12021440</v>
      </c>
      <c r="E52837" t="s">
        <v>383</v>
      </c>
      <c r="F52837">
        <v>2017</v>
      </c>
      <c r="G52837">
        <v>1</v>
      </c>
      <c r="H52837" t="s">
        <v>384</v>
      </c>
    </row>
    <row r="52838" spans="1:8">
      <c r="A52838" t="s">
        <v>125</v>
      </c>
      <c r="C52838">
        <v>44.11</v>
      </c>
      <c r="D52838">
        <v>12021440</v>
      </c>
      <c r="E52838" t="s">
        <v>383</v>
      </c>
      <c r="F52838">
        <v>2017</v>
      </c>
      <c r="G52838">
        <v>1</v>
      </c>
      <c r="H52838" t="s">
        <v>384</v>
      </c>
    </row>
    <row r="52839" spans="1:8">
      <c r="A52839" t="s">
        <v>125</v>
      </c>
      <c r="C52839">
        <v>108.2</v>
      </c>
      <c r="D52839">
        <v>12021440</v>
      </c>
      <c r="E52839" t="s">
        <v>383</v>
      </c>
      <c r="F52839">
        <v>2017</v>
      </c>
      <c r="G52839">
        <v>1</v>
      </c>
      <c r="H52839" t="s">
        <v>384</v>
      </c>
    </row>
    <row r="52840" spans="1:8">
      <c r="A52840" t="s">
        <v>125</v>
      </c>
      <c r="C52840">
        <v>3.28</v>
      </c>
      <c r="D52840">
        <v>12021440</v>
      </c>
      <c r="E52840" t="s">
        <v>383</v>
      </c>
      <c r="F52840">
        <v>2017</v>
      </c>
      <c r="G52840">
        <v>1</v>
      </c>
      <c r="H52840" t="s">
        <v>384</v>
      </c>
    </row>
    <row r="52841" spans="1:8">
      <c r="A52841" t="s">
        <v>125</v>
      </c>
      <c r="C52841">
        <v>8.57</v>
      </c>
      <c r="D52841">
        <v>12021440</v>
      </c>
      <c r="E52841" t="s">
        <v>383</v>
      </c>
      <c r="F52841">
        <v>2017</v>
      </c>
      <c r="G52841">
        <v>1</v>
      </c>
      <c r="H52841" t="s">
        <v>384</v>
      </c>
    </row>
    <row r="52842" spans="1:8">
      <c r="A52842" t="s">
        <v>125</v>
      </c>
      <c r="C52842">
        <v>23.82</v>
      </c>
      <c r="D52842">
        <v>12021440</v>
      </c>
      <c r="E52842" t="s">
        <v>383</v>
      </c>
      <c r="F52842">
        <v>2017</v>
      </c>
      <c r="G52842">
        <v>1</v>
      </c>
      <c r="H52842" t="s">
        <v>384</v>
      </c>
    </row>
    <row r="52843" spans="1:8">
      <c r="A52843" t="s">
        <v>125</v>
      </c>
      <c r="C52843">
        <v>59.56</v>
      </c>
      <c r="D52843">
        <v>12021440</v>
      </c>
      <c r="E52843" t="s">
        <v>383</v>
      </c>
      <c r="F52843">
        <v>2017</v>
      </c>
      <c r="G52843">
        <v>1</v>
      </c>
      <c r="H52843" t="s">
        <v>384</v>
      </c>
    </row>
    <row r="52844" spans="1:8">
      <c r="A52844" t="s">
        <v>125</v>
      </c>
      <c r="C52844">
        <v>108.2</v>
      </c>
      <c r="D52844">
        <v>12021440</v>
      </c>
      <c r="E52844" t="s">
        <v>383</v>
      </c>
      <c r="F52844">
        <v>2017</v>
      </c>
      <c r="G52844">
        <v>1</v>
      </c>
      <c r="H52844" t="s">
        <v>384</v>
      </c>
    </row>
    <row r="52845" spans="1:8">
      <c r="A52845" t="s">
        <v>125</v>
      </c>
      <c r="C52845">
        <v>10.130000000000001</v>
      </c>
      <c r="D52845">
        <v>12021440</v>
      </c>
      <c r="E52845" t="s">
        <v>383</v>
      </c>
      <c r="F52845">
        <v>2017</v>
      </c>
      <c r="G52845">
        <v>1</v>
      </c>
      <c r="H52845" t="s">
        <v>384</v>
      </c>
    </row>
    <row r="52846" spans="1:8">
      <c r="A52846" t="s">
        <v>125</v>
      </c>
      <c r="C52846">
        <v>5.61</v>
      </c>
      <c r="D52846">
        <v>12021440</v>
      </c>
      <c r="E52846" t="s">
        <v>383</v>
      </c>
      <c r="F52846">
        <v>2017</v>
      </c>
      <c r="G52846">
        <v>1</v>
      </c>
      <c r="H52846" t="s">
        <v>384</v>
      </c>
    </row>
    <row r="52847" spans="1:8">
      <c r="A52847" t="s">
        <v>125</v>
      </c>
      <c r="C52847">
        <v>23.82</v>
      </c>
      <c r="D52847">
        <v>12021440</v>
      </c>
      <c r="E52847" t="s">
        <v>383</v>
      </c>
      <c r="F52847">
        <v>2017</v>
      </c>
      <c r="G52847">
        <v>1</v>
      </c>
      <c r="H52847" t="s">
        <v>384</v>
      </c>
    </row>
    <row r="52848" spans="1:8">
      <c r="A52848" t="s">
        <v>125</v>
      </c>
      <c r="C52848">
        <v>53.78</v>
      </c>
      <c r="D52848">
        <v>12021440</v>
      </c>
      <c r="E52848" t="s">
        <v>383</v>
      </c>
      <c r="F52848">
        <v>2017</v>
      </c>
      <c r="G52848">
        <v>1</v>
      </c>
      <c r="H52848" t="s">
        <v>384</v>
      </c>
    </row>
    <row r="52849" spans="1:8">
      <c r="A52849" t="s">
        <v>125</v>
      </c>
      <c r="C52849">
        <v>134.19999999999999</v>
      </c>
      <c r="D52849">
        <v>12021440</v>
      </c>
      <c r="E52849" t="s">
        <v>383</v>
      </c>
      <c r="F52849">
        <v>2017</v>
      </c>
      <c r="G52849">
        <v>1</v>
      </c>
      <c r="H52849" t="s">
        <v>384</v>
      </c>
    </row>
    <row r="52850" spans="1:8">
      <c r="A52850" t="s">
        <v>125</v>
      </c>
      <c r="C52850">
        <v>5.0599999999999996</v>
      </c>
      <c r="D52850">
        <v>12021440</v>
      </c>
      <c r="E52850" t="s">
        <v>383</v>
      </c>
      <c r="F52850">
        <v>2017</v>
      </c>
      <c r="G52850">
        <v>1</v>
      </c>
      <c r="H52850" t="s">
        <v>384</v>
      </c>
    </row>
    <row r="52851" spans="1:8">
      <c r="A52851" t="s">
        <v>125</v>
      </c>
      <c r="C52851">
        <v>8.34</v>
      </c>
      <c r="D52851">
        <v>12021440</v>
      </c>
      <c r="E52851" t="s">
        <v>383</v>
      </c>
      <c r="F52851">
        <v>2017</v>
      </c>
      <c r="G52851">
        <v>1</v>
      </c>
      <c r="H52851" t="s">
        <v>384</v>
      </c>
    </row>
    <row r="52852" spans="1:8">
      <c r="A52852" t="s">
        <v>155</v>
      </c>
      <c r="C52852">
        <v>269.51</v>
      </c>
      <c r="D52852">
        <v>12021440</v>
      </c>
      <c r="E52852" t="s">
        <v>383</v>
      </c>
      <c r="F52852">
        <v>2017</v>
      </c>
      <c r="G52852">
        <v>1</v>
      </c>
      <c r="H52852" t="s">
        <v>384</v>
      </c>
    </row>
    <row r="52853" spans="1:8">
      <c r="A52853" t="s">
        <v>155</v>
      </c>
      <c r="D52853">
        <v>12021440</v>
      </c>
      <c r="E52853" t="s">
        <v>383</v>
      </c>
      <c r="F52853">
        <v>2017</v>
      </c>
      <c r="G52853">
        <v>1</v>
      </c>
      <c r="H52853" t="s">
        <v>384</v>
      </c>
    </row>
    <row r="52854" spans="1:8">
      <c r="A52854" t="s">
        <v>155</v>
      </c>
      <c r="C52854">
        <v>269.51</v>
      </c>
      <c r="D52854">
        <v>12021440</v>
      </c>
      <c r="E52854" t="s">
        <v>383</v>
      </c>
      <c r="F52854">
        <v>2017</v>
      </c>
      <c r="G52854">
        <v>1</v>
      </c>
      <c r="H52854" t="s">
        <v>384</v>
      </c>
    </row>
    <row r="52855" spans="1:8">
      <c r="A52855" t="s">
        <v>155</v>
      </c>
      <c r="D52855">
        <v>12021440</v>
      </c>
      <c r="E52855" t="s">
        <v>383</v>
      </c>
      <c r="F52855">
        <v>2017</v>
      </c>
      <c r="G52855">
        <v>1</v>
      </c>
      <c r="H52855" t="s">
        <v>384</v>
      </c>
    </row>
    <row r="52856" spans="1:8">
      <c r="A52856" t="s">
        <v>155</v>
      </c>
      <c r="C52856">
        <v>269.51</v>
      </c>
      <c r="D52856">
        <v>12021440</v>
      </c>
      <c r="E52856" t="s">
        <v>383</v>
      </c>
      <c r="F52856">
        <v>2017</v>
      </c>
      <c r="G52856">
        <v>1</v>
      </c>
      <c r="H52856" t="s">
        <v>384</v>
      </c>
    </row>
    <row r="52857" spans="1:8">
      <c r="A52857" t="s">
        <v>155</v>
      </c>
      <c r="D52857">
        <v>12021440</v>
      </c>
      <c r="E52857" t="s">
        <v>383</v>
      </c>
      <c r="F52857">
        <v>2017</v>
      </c>
      <c r="G52857">
        <v>1</v>
      </c>
      <c r="H52857" t="s">
        <v>384</v>
      </c>
    </row>
    <row r="52858" spans="1:8">
      <c r="A52858" t="s">
        <v>257</v>
      </c>
      <c r="C52858">
        <v>2164.3200000000002</v>
      </c>
      <c r="D52858">
        <v>12021440</v>
      </c>
      <c r="E52858" t="s">
        <v>383</v>
      </c>
      <c r="F52858">
        <v>2017</v>
      </c>
      <c r="G52858">
        <v>1</v>
      </c>
      <c r="H52858" t="s">
        <v>384</v>
      </c>
    </row>
    <row r="52859" spans="1:8">
      <c r="A52859" t="s">
        <v>212</v>
      </c>
      <c r="C52859">
        <v>16.95</v>
      </c>
      <c r="D52859">
        <v>12021440</v>
      </c>
      <c r="E52859" t="s">
        <v>383</v>
      </c>
      <c r="F52859">
        <v>2017</v>
      </c>
      <c r="G52859">
        <v>1</v>
      </c>
      <c r="H52859" t="s">
        <v>384</v>
      </c>
    </row>
    <row r="52860" spans="1:8">
      <c r="A52860" t="s">
        <v>186</v>
      </c>
      <c r="C52860">
        <v>300</v>
      </c>
      <c r="D52860">
        <v>12021440</v>
      </c>
      <c r="E52860" t="s">
        <v>383</v>
      </c>
      <c r="F52860">
        <v>2017</v>
      </c>
      <c r="G52860">
        <v>1</v>
      </c>
      <c r="H52860" t="s">
        <v>384</v>
      </c>
    </row>
    <row r="52861" spans="1:8">
      <c r="A52861" t="s">
        <v>164</v>
      </c>
      <c r="C52861">
        <v>10.99</v>
      </c>
      <c r="D52861">
        <v>12021440</v>
      </c>
      <c r="E52861" t="s">
        <v>383</v>
      </c>
      <c r="F52861">
        <v>2017</v>
      </c>
      <c r="G52861">
        <v>1</v>
      </c>
      <c r="H52861" t="s">
        <v>384</v>
      </c>
    </row>
    <row r="52862" spans="1:8">
      <c r="A52862" t="s">
        <v>59</v>
      </c>
      <c r="C52862">
        <v>22</v>
      </c>
      <c r="D52862">
        <v>12021440</v>
      </c>
      <c r="E52862" t="s">
        <v>383</v>
      </c>
      <c r="F52862">
        <v>2017</v>
      </c>
      <c r="G52862">
        <v>1</v>
      </c>
      <c r="H52862" t="s">
        <v>384</v>
      </c>
    </row>
    <row r="52863" spans="1:8">
      <c r="A52863" t="s">
        <v>92</v>
      </c>
      <c r="C52863">
        <v>0.05</v>
      </c>
      <c r="D52863">
        <v>12021440</v>
      </c>
      <c r="E52863" t="s">
        <v>383</v>
      </c>
      <c r="F52863">
        <v>2017</v>
      </c>
      <c r="G52863">
        <v>1</v>
      </c>
      <c r="H52863" t="s">
        <v>384</v>
      </c>
    </row>
    <row r="52864" spans="1:8">
      <c r="A52864" t="s">
        <v>159</v>
      </c>
      <c r="B52864">
        <v>1500</v>
      </c>
      <c r="D52864">
        <v>12021440</v>
      </c>
      <c r="E52864" t="s">
        <v>383</v>
      </c>
      <c r="F52864">
        <v>2017</v>
      </c>
      <c r="G52864">
        <v>1</v>
      </c>
      <c r="H52864" t="s">
        <v>384</v>
      </c>
    </row>
    <row r="52865" spans="1:8">
      <c r="A52865" t="s">
        <v>170</v>
      </c>
      <c r="C52865">
        <v>220</v>
      </c>
      <c r="D52865">
        <v>12021440</v>
      </c>
      <c r="E52865" t="s">
        <v>383</v>
      </c>
      <c r="F52865">
        <v>2017</v>
      </c>
      <c r="G52865">
        <v>1</v>
      </c>
      <c r="H52865" t="s">
        <v>384</v>
      </c>
    </row>
    <row r="52866" spans="1:8">
      <c r="A52866" t="s">
        <v>270</v>
      </c>
      <c r="B52866">
        <v>-32195</v>
      </c>
      <c r="D52866">
        <v>12021440</v>
      </c>
      <c r="E52866" t="s">
        <v>383</v>
      </c>
      <c r="F52866">
        <v>2017</v>
      </c>
      <c r="G52866">
        <v>1</v>
      </c>
      <c r="H52866" t="s">
        <v>384</v>
      </c>
    </row>
    <row r="52867" spans="1:8">
      <c r="A52867" t="s">
        <v>44</v>
      </c>
      <c r="B52867">
        <v>30529</v>
      </c>
      <c r="D52867">
        <v>12021440</v>
      </c>
      <c r="E52867" t="s">
        <v>383</v>
      </c>
      <c r="F52867">
        <v>2017</v>
      </c>
      <c r="G52867">
        <v>1</v>
      </c>
      <c r="H52867" t="s">
        <v>384</v>
      </c>
    </row>
    <row r="52868" spans="1:8">
      <c r="A52868" t="s">
        <v>44</v>
      </c>
      <c r="C52868">
        <v>2474.16</v>
      </c>
      <c r="D52868">
        <v>12021440</v>
      </c>
      <c r="E52868" t="s">
        <v>383</v>
      </c>
      <c r="F52868">
        <v>2017</v>
      </c>
      <c r="G52868">
        <v>1</v>
      </c>
      <c r="H52868" t="s">
        <v>384</v>
      </c>
    </row>
    <row r="52869" spans="1:8">
      <c r="A52869" t="s">
        <v>44</v>
      </c>
      <c r="C52869">
        <v>2606.44</v>
      </c>
      <c r="D52869">
        <v>12021440</v>
      </c>
      <c r="E52869" t="s">
        <v>383</v>
      </c>
      <c r="F52869">
        <v>2017</v>
      </c>
      <c r="G52869">
        <v>1</v>
      </c>
      <c r="H52869" t="s">
        <v>384</v>
      </c>
    </row>
    <row r="52870" spans="1:8">
      <c r="A52870" t="s">
        <v>44</v>
      </c>
      <c r="C52870">
        <v>2795.24</v>
      </c>
      <c r="D52870">
        <v>12021440</v>
      </c>
      <c r="E52870" t="s">
        <v>383</v>
      </c>
      <c r="F52870">
        <v>2017</v>
      </c>
      <c r="G52870">
        <v>1</v>
      </c>
      <c r="H52870" t="s">
        <v>384</v>
      </c>
    </row>
    <row r="52871" spans="1:8">
      <c r="A52871" t="s">
        <v>45</v>
      </c>
      <c r="B52871">
        <v>2527</v>
      </c>
      <c r="D52871">
        <v>12021440</v>
      </c>
      <c r="E52871" t="s">
        <v>383</v>
      </c>
      <c r="F52871">
        <v>2017</v>
      </c>
      <c r="G52871">
        <v>1</v>
      </c>
      <c r="H52871" t="s">
        <v>384</v>
      </c>
    </row>
    <row r="52872" spans="1:8">
      <c r="A52872" t="s">
        <v>45</v>
      </c>
      <c r="C52872">
        <v>204.82</v>
      </c>
      <c r="D52872">
        <v>12021440</v>
      </c>
      <c r="E52872" t="s">
        <v>383</v>
      </c>
      <c r="F52872">
        <v>2017</v>
      </c>
      <c r="G52872">
        <v>1</v>
      </c>
      <c r="H52872" t="s">
        <v>384</v>
      </c>
    </row>
    <row r="52873" spans="1:8">
      <c r="A52873" t="s">
        <v>45</v>
      </c>
      <c r="C52873">
        <v>215.77</v>
      </c>
      <c r="D52873">
        <v>12021440</v>
      </c>
      <c r="E52873" t="s">
        <v>383</v>
      </c>
      <c r="F52873">
        <v>2017</v>
      </c>
      <c r="G52873">
        <v>1</v>
      </c>
      <c r="H52873" t="s">
        <v>384</v>
      </c>
    </row>
    <row r="52874" spans="1:8">
      <c r="A52874" t="s">
        <v>45</v>
      </c>
      <c r="C52874">
        <v>231.39</v>
      </c>
      <c r="D52874">
        <v>12021440</v>
      </c>
      <c r="E52874" t="s">
        <v>383</v>
      </c>
      <c r="F52874">
        <v>2017</v>
      </c>
      <c r="G52874">
        <v>1</v>
      </c>
      <c r="H52874" t="s">
        <v>384</v>
      </c>
    </row>
    <row r="52875" spans="1:8">
      <c r="A52875" t="s">
        <v>271</v>
      </c>
      <c r="C52875">
        <v>-2682.92</v>
      </c>
      <c r="D52875">
        <v>12021440</v>
      </c>
      <c r="E52875" t="s">
        <v>383</v>
      </c>
      <c r="F52875">
        <v>2017</v>
      </c>
      <c r="G52875">
        <v>1</v>
      </c>
      <c r="H52875" t="s">
        <v>384</v>
      </c>
    </row>
    <row r="52876" spans="1:8">
      <c r="A52876" t="s">
        <v>271</v>
      </c>
      <c r="C52876">
        <v>-2682.92</v>
      </c>
      <c r="D52876">
        <v>12021440</v>
      </c>
      <c r="E52876" t="s">
        <v>383</v>
      </c>
      <c r="F52876">
        <v>2017</v>
      </c>
      <c r="G52876">
        <v>1</v>
      </c>
      <c r="H52876" t="s">
        <v>384</v>
      </c>
    </row>
    <row r="52877" spans="1:8">
      <c r="A52877" t="s">
        <v>271</v>
      </c>
      <c r="C52877">
        <v>-2682.92</v>
      </c>
      <c r="D52877">
        <v>12021440</v>
      </c>
      <c r="E52877" t="s">
        <v>383</v>
      </c>
      <c r="F52877">
        <v>2017</v>
      </c>
      <c r="G52877">
        <v>1</v>
      </c>
      <c r="H52877" t="s">
        <v>384</v>
      </c>
    </row>
    <row r="52878" spans="1:8">
      <c r="A52878" t="s">
        <v>100</v>
      </c>
      <c r="B52878">
        <v>-115215</v>
      </c>
      <c r="D52878">
        <v>12021440</v>
      </c>
      <c r="E52878" t="s">
        <v>383</v>
      </c>
      <c r="F52878">
        <v>2017</v>
      </c>
      <c r="G52878">
        <v>1</v>
      </c>
      <c r="H52878" t="s">
        <v>384</v>
      </c>
    </row>
    <row r="52879" spans="1:8">
      <c r="A52879" t="s">
        <v>48</v>
      </c>
      <c r="C52879">
        <v>-5077.83</v>
      </c>
      <c r="D52879">
        <v>12021440</v>
      </c>
      <c r="E52879" t="s">
        <v>383</v>
      </c>
      <c r="F52879">
        <v>2017</v>
      </c>
      <c r="G52879">
        <v>1</v>
      </c>
      <c r="H52879" t="s">
        <v>384</v>
      </c>
    </row>
    <row r="52880" spans="1:8">
      <c r="A52880" t="s">
        <v>48</v>
      </c>
      <c r="C52880">
        <v>-5077.83</v>
      </c>
      <c r="D52880">
        <v>12021440</v>
      </c>
      <c r="E52880" t="s">
        <v>383</v>
      </c>
      <c r="F52880">
        <v>2017</v>
      </c>
      <c r="G52880">
        <v>1</v>
      </c>
      <c r="H52880" t="s">
        <v>384</v>
      </c>
    </row>
    <row r="52881" spans="1:8">
      <c r="A52881" t="s">
        <v>48</v>
      </c>
      <c r="C52881">
        <v>-5077.83</v>
      </c>
      <c r="D52881">
        <v>12021440</v>
      </c>
      <c r="E52881" t="s">
        <v>383</v>
      </c>
      <c r="F52881">
        <v>2017</v>
      </c>
      <c r="G52881">
        <v>1</v>
      </c>
      <c r="H52881" t="s">
        <v>384</v>
      </c>
    </row>
    <row r="52882" spans="1:8">
      <c r="A52882" t="s">
        <v>67</v>
      </c>
      <c r="C52882">
        <v>-114.67</v>
      </c>
      <c r="D52882">
        <v>12021440</v>
      </c>
      <c r="E52882" t="s">
        <v>383</v>
      </c>
      <c r="F52882">
        <v>2017</v>
      </c>
      <c r="G52882">
        <v>2</v>
      </c>
      <c r="H52882" t="s">
        <v>384</v>
      </c>
    </row>
    <row r="52883" spans="1:8">
      <c r="A52883" t="s">
        <v>144</v>
      </c>
      <c r="D52883">
        <v>12021440</v>
      </c>
      <c r="E52883" t="s">
        <v>383</v>
      </c>
      <c r="F52883">
        <v>2017</v>
      </c>
      <c r="G52883">
        <v>2</v>
      </c>
      <c r="H52883" t="s">
        <v>384</v>
      </c>
    </row>
    <row r="52884" spans="1:8">
      <c r="A52884" t="s">
        <v>144</v>
      </c>
      <c r="C52884">
        <v>5029.01</v>
      </c>
      <c r="D52884">
        <v>12021440</v>
      </c>
      <c r="E52884" t="s">
        <v>383</v>
      </c>
      <c r="F52884">
        <v>2017</v>
      </c>
      <c r="G52884">
        <v>2</v>
      </c>
      <c r="H52884" t="s">
        <v>384</v>
      </c>
    </row>
    <row r="52885" spans="1:8">
      <c r="A52885" t="s">
        <v>144</v>
      </c>
      <c r="D52885">
        <v>12021440</v>
      </c>
      <c r="E52885" t="s">
        <v>383</v>
      </c>
      <c r="F52885">
        <v>2017</v>
      </c>
      <c r="G52885">
        <v>2</v>
      </c>
      <c r="H52885" t="s">
        <v>384</v>
      </c>
    </row>
    <row r="52886" spans="1:8">
      <c r="A52886" t="s">
        <v>144</v>
      </c>
      <c r="C52886">
        <v>5029.01</v>
      </c>
      <c r="D52886">
        <v>12021440</v>
      </c>
      <c r="E52886" t="s">
        <v>383</v>
      </c>
      <c r="F52886">
        <v>2017</v>
      </c>
      <c r="G52886">
        <v>2</v>
      </c>
      <c r="H52886" t="s">
        <v>384</v>
      </c>
    </row>
    <row r="52887" spans="1:8">
      <c r="A52887" t="s">
        <v>144</v>
      </c>
      <c r="C52887">
        <v>5029.01</v>
      </c>
      <c r="D52887">
        <v>12021440</v>
      </c>
      <c r="E52887" t="s">
        <v>383</v>
      </c>
      <c r="F52887">
        <v>2017</v>
      </c>
      <c r="G52887">
        <v>2</v>
      </c>
      <c r="H52887" t="s">
        <v>384</v>
      </c>
    </row>
    <row r="52888" spans="1:8">
      <c r="A52888" t="s">
        <v>144</v>
      </c>
      <c r="D52888">
        <v>12021440</v>
      </c>
      <c r="E52888" t="s">
        <v>383</v>
      </c>
      <c r="F52888">
        <v>2017</v>
      </c>
      <c r="G52888">
        <v>2</v>
      </c>
      <c r="H52888" t="s">
        <v>384</v>
      </c>
    </row>
    <row r="52889" spans="1:8">
      <c r="A52889" t="s">
        <v>144</v>
      </c>
      <c r="D52889">
        <v>12021440</v>
      </c>
      <c r="E52889" t="s">
        <v>383</v>
      </c>
      <c r="F52889">
        <v>2017</v>
      </c>
      <c r="G52889">
        <v>2</v>
      </c>
      <c r="H52889" t="s">
        <v>384</v>
      </c>
    </row>
    <row r="52890" spans="1:8">
      <c r="A52890" t="s">
        <v>144</v>
      </c>
      <c r="C52890">
        <v>3314.67</v>
      </c>
      <c r="D52890">
        <v>12021440</v>
      </c>
      <c r="E52890" t="s">
        <v>383</v>
      </c>
      <c r="F52890">
        <v>2017</v>
      </c>
      <c r="G52890">
        <v>2</v>
      </c>
      <c r="H52890" t="s">
        <v>384</v>
      </c>
    </row>
    <row r="52891" spans="1:8">
      <c r="A52891" t="s">
        <v>144</v>
      </c>
      <c r="D52891">
        <v>12021440</v>
      </c>
      <c r="E52891" t="s">
        <v>383</v>
      </c>
      <c r="F52891">
        <v>2017</v>
      </c>
      <c r="G52891">
        <v>2</v>
      </c>
      <c r="H52891" t="s">
        <v>384</v>
      </c>
    </row>
    <row r="52892" spans="1:8">
      <c r="A52892" t="s">
        <v>144</v>
      </c>
      <c r="C52892">
        <v>3314.67</v>
      </c>
      <c r="D52892">
        <v>12021440</v>
      </c>
      <c r="E52892" t="s">
        <v>383</v>
      </c>
      <c r="F52892">
        <v>2017</v>
      </c>
      <c r="G52892">
        <v>2</v>
      </c>
      <c r="H52892" t="s">
        <v>384</v>
      </c>
    </row>
    <row r="52893" spans="1:8">
      <c r="A52893" t="s">
        <v>144</v>
      </c>
      <c r="C52893">
        <v>3314.67</v>
      </c>
      <c r="D52893">
        <v>12021440</v>
      </c>
      <c r="E52893" t="s">
        <v>383</v>
      </c>
      <c r="F52893">
        <v>2017</v>
      </c>
      <c r="G52893">
        <v>2</v>
      </c>
      <c r="H52893" t="s">
        <v>384</v>
      </c>
    </row>
    <row r="52894" spans="1:8">
      <c r="A52894" t="s">
        <v>144</v>
      </c>
      <c r="D52894">
        <v>12021440</v>
      </c>
      <c r="E52894" t="s">
        <v>383</v>
      </c>
      <c r="F52894">
        <v>2017</v>
      </c>
      <c r="G52894">
        <v>2</v>
      </c>
      <c r="H52894" t="s">
        <v>384</v>
      </c>
    </row>
    <row r="52895" spans="1:8">
      <c r="A52895" t="s">
        <v>144</v>
      </c>
      <c r="D52895">
        <v>12021440</v>
      </c>
      <c r="E52895" t="s">
        <v>383</v>
      </c>
      <c r="F52895">
        <v>2017</v>
      </c>
      <c r="G52895">
        <v>2</v>
      </c>
      <c r="H52895" t="s">
        <v>384</v>
      </c>
    </row>
    <row r="52896" spans="1:8">
      <c r="A52896" t="s">
        <v>144</v>
      </c>
      <c r="C52896">
        <v>3148.08</v>
      </c>
      <c r="D52896">
        <v>12021440</v>
      </c>
      <c r="E52896" t="s">
        <v>383</v>
      </c>
      <c r="F52896">
        <v>2017</v>
      </c>
      <c r="G52896">
        <v>2</v>
      </c>
      <c r="H52896" t="s">
        <v>384</v>
      </c>
    </row>
    <row r="52897" spans="1:8">
      <c r="A52897" t="s">
        <v>144</v>
      </c>
      <c r="D52897">
        <v>12021440</v>
      </c>
      <c r="E52897" t="s">
        <v>383</v>
      </c>
      <c r="F52897">
        <v>2017</v>
      </c>
      <c r="G52897">
        <v>2</v>
      </c>
      <c r="H52897" t="s">
        <v>384</v>
      </c>
    </row>
    <row r="52898" spans="1:8">
      <c r="A52898" t="s">
        <v>144</v>
      </c>
      <c r="C52898">
        <v>3148.08</v>
      </c>
      <c r="D52898">
        <v>12021440</v>
      </c>
      <c r="E52898" t="s">
        <v>383</v>
      </c>
      <c r="F52898">
        <v>2017</v>
      </c>
      <c r="G52898">
        <v>2</v>
      </c>
      <c r="H52898" t="s">
        <v>384</v>
      </c>
    </row>
    <row r="52899" spans="1:8">
      <c r="A52899" t="s">
        <v>144</v>
      </c>
      <c r="C52899">
        <v>3148.08</v>
      </c>
      <c r="D52899">
        <v>12021440</v>
      </c>
      <c r="E52899" t="s">
        <v>383</v>
      </c>
      <c r="F52899">
        <v>2017</v>
      </c>
      <c r="G52899">
        <v>2</v>
      </c>
      <c r="H52899" t="s">
        <v>384</v>
      </c>
    </row>
    <row r="52900" spans="1:8">
      <c r="A52900" t="s">
        <v>144</v>
      </c>
      <c r="D52900">
        <v>12021440</v>
      </c>
      <c r="E52900" t="s">
        <v>383</v>
      </c>
      <c r="F52900">
        <v>2017</v>
      </c>
      <c r="G52900">
        <v>2</v>
      </c>
      <c r="H52900" t="s">
        <v>384</v>
      </c>
    </row>
    <row r="52901" spans="1:8">
      <c r="A52901" t="s">
        <v>144</v>
      </c>
      <c r="D52901">
        <v>12021440</v>
      </c>
      <c r="E52901" t="s">
        <v>383</v>
      </c>
      <c r="F52901">
        <v>2017</v>
      </c>
      <c r="G52901">
        <v>2</v>
      </c>
      <c r="H52901" t="s">
        <v>384</v>
      </c>
    </row>
    <row r="52902" spans="1:8">
      <c r="A52902" t="s">
        <v>144</v>
      </c>
      <c r="C52902">
        <v>3527.6</v>
      </c>
      <c r="D52902">
        <v>12021440</v>
      </c>
      <c r="E52902" t="s">
        <v>383</v>
      </c>
      <c r="F52902">
        <v>2017</v>
      </c>
      <c r="G52902">
        <v>2</v>
      </c>
      <c r="H52902" t="s">
        <v>384</v>
      </c>
    </row>
    <row r="52903" spans="1:8">
      <c r="A52903" t="s">
        <v>144</v>
      </c>
      <c r="D52903">
        <v>12021440</v>
      </c>
      <c r="E52903" t="s">
        <v>383</v>
      </c>
      <c r="F52903">
        <v>2017</v>
      </c>
      <c r="G52903">
        <v>2</v>
      </c>
      <c r="H52903" t="s">
        <v>384</v>
      </c>
    </row>
    <row r="52904" spans="1:8">
      <c r="A52904" t="s">
        <v>144</v>
      </c>
      <c r="C52904">
        <v>3534.59</v>
      </c>
      <c r="D52904">
        <v>12021440</v>
      </c>
      <c r="E52904" t="s">
        <v>383</v>
      </c>
      <c r="F52904">
        <v>2017</v>
      </c>
      <c r="G52904">
        <v>2</v>
      </c>
      <c r="H52904" t="s">
        <v>384</v>
      </c>
    </row>
    <row r="52905" spans="1:8">
      <c r="A52905" t="s">
        <v>144</v>
      </c>
      <c r="C52905">
        <v>3298.64</v>
      </c>
      <c r="D52905">
        <v>12021440</v>
      </c>
      <c r="E52905" t="s">
        <v>383</v>
      </c>
      <c r="F52905">
        <v>2017</v>
      </c>
      <c r="G52905">
        <v>2</v>
      </c>
      <c r="H52905" t="s">
        <v>384</v>
      </c>
    </row>
    <row r="52906" spans="1:8">
      <c r="A52906" t="s">
        <v>144</v>
      </c>
      <c r="D52906">
        <v>12021440</v>
      </c>
      <c r="E52906" t="s">
        <v>383</v>
      </c>
      <c r="F52906">
        <v>2017</v>
      </c>
      <c r="G52906">
        <v>2</v>
      </c>
      <c r="H52906" t="s">
        <v>384</v>
      </c>
    </row>
    <row r="52907" spans="1:8">
      <c r="A52907" t="s">
        <v>144</v>
      </c>
      <c r="D52907">
        <v>12021440</v>
      </c>
      <c r="E52907" t="s">
        <v>383</v>
      </c>
      <c r="F52907">
        <v>2017</v>
      </c>
      <c r="G52907">
        <v>2</v>
      </c>
      <c r="H52907" t="s">
        <v>384</v>
      </c>
    </row>
    <row r="52908" spans="1:8">
      <c r="A52908" t="s">
        <v>144</v>
      </c>
      <c r="C52908">
        <v>3148.08</v>
      </c>
      <c r="D52908">
        <v>12021440</v>
      </c>
      <c r="E52908" t="s">
        <v>383</v>
      </c>
      <c r="F52908">
        <v>2017</v>
      </c>
      <c r="G52908">
        <v>2</v>
      </c>
      <c r="H52908" t="s">
        <v>384</v>
      </c>
    </row>
    <row r="52909" spans="1:8">
      <c r="A52909" t="s">
        <v>144</v>
      </c>
      <c r="D52909">
        <v>12021440</v>
      </c>
      <c r="E52909" t="s">
        <v>383</v>
      </c>
      <c r="F52909">
        <v>2017</v>
      </c>
      <c r="G52909">
        <v>2</v>
      </c>
      <c r="H52909" t="s">
        <v>384</v>
      </c>
    </row>
    <row r="52910" spans="1:8">
      <c r="A52910" t="s">
        <v>144</v>
      </c>
      <c r="C52910">
        <v>3148.08</v>
      </c>
      <c r="D52910">
        <v>12021440</v>
      </c>
      <c r="E52910" t="s">
        <v>383</v>
      </c>
      <c r="F52910">
        <v>2017</v>
      </c>
      <c r="G52910">
        <v>2</v>
      </c>
      <c r="H52910" t="s">
        <v>384</v>
      </c>
    </row>
    <row r="52911" spans="1:8">
      <c r="A52911" t="s">
        <v>144</v>
      </c>
      <c r="C52911">
        <v>3148.08</v>
      </c>
      <c r="D52911">
        <v>12021440</v>
      </c>
      <c r="E52911" t="s">
        <v>383</v>
      </c>
      <c r="F52911">
        <v>2017</v>
      </c>
      <c r="G52911">
        <v>2</v>
      </c>
      <c r="H52911" t="s">
        <v>384</v>
      </c>
    </row>
    <row r="52912" spans="1:8">
      <c r="A52912" t="s">
        <v>144</v>
      </c>
      <c r="D52912">
        <v>12021440</v>
      </c>
      <c r="E52912" t="s">
        <v>383</v>
      </c>
      <c r="F52912">
        <v>2017</v>
      </c>
      <c r="G52912">
        <v>2</v>
      </c>
      <c r="H52912" t="s">
        <v>384</v>
      </c>
    </row>
    <row r="52913" spans="1:8">
      <c r="A52913" t="s">
        <v>144</v>
      </c>
      <c r="D52913">
        <v>12021440</v>
      </c>
      <c r="E52913" t="s">
        <v>383</v>
      </c>
      <c r="F52913">
        <v>2017</v>
      </c>
      <c r="G52913">
        <v>2</v>
      </c>
      <c r="H52913" t="s">
        <v>384</v>
      </c>
    </row>
    <row r="52914" spans="1:8">
      <c r="A52914" t="s">
        <v>144</v>
      </c>
      <c r="C52914">
        <v>3145</v>
      </c>
      <c r="D52914">
        <v>12021440</v>
      </c>
      <c r="E52914" t="s">
        <v>383</v>
      </c>
      <c r="F52914">
        <v>2017</v>
      </c>
      <c r="G52914">
        <v>2</v>
      </c>
      <c r="H52914" t="s">
        <v>384</v>
      </c>
    </row>
    <row r="52915" spans="1:8">
      <c r="A52915" t="s">
        <v>144</v>
      </c>
      <c r="D52915">
        <v>12021440</v>
      </c>
      <c r="E52915" t="s">
        <v>383</v>
      </c>
      <c r="F52915">
        <v>2017</v>
      </c>
      <c r="G52915">
        <v>2</v>
      </c>
      <c r="H52915" t="s">
        <v>384</v>
      </c>
    </row>
    <row r="52916" spans="1:8">
      <c r="A52916" t="s">
        <v>144</v>
      </c>
      <c r="C52916">
        <v>3145</v>
      </c>
      <c r="D52916">
        <v>12021440</v>
      </c>
      <c r="E52916" t="s">
        <v>383</v>
      </c>
      <c r="F52916">
        <v>2017</v>
      </c>
      <c r="G52916">
        <v>2</v>
      </c>
      <c r="H52916" t="s">
        <v>384</v>
      </c>
    </row>
    <row r="52917" spans="1:8">
      <c r="A52917" t="s">
        <v>144</v>
      </c>
      <c r="C52917">
        <v>3145</v>
      </c>
      <c r="D52917">
        <v>12021440</v>
      </c>
      <c r="E52917" t="s">
        <v>383</v>
      </c>
      <c r="F52917">
        <v>2017</v>
      </c>
      <c r="G52917">
        <v>2</v>
      </c>
      <c r="H52917" t="s">
        <v>384</v>
      </c>
    </row>
    <row r="52918" spans="1:8">
      <c r="A52918" t="s">
        <v>144</v>
      </c>
      <c r="D52918">
        <v>12021440</v>
      </c>
      <c r="E52918" t="s">
        <v>383</v>
      </c>
      <c r="F52918">
        <v>2017</v>
      </c>
      <c r="G52918">
        <v>2</v>
      </c>
      <c r="H52918" t="s">
        <v>384</v>
      </c>
    </row>
    <row r="52919" spans="1:8">
      <c r="A52919" t="s">
        <v>144</v>
      </c>
      <c r="D52919">
        <v>12021440</v>
      </c>
      <c r="E52919" t="s">
        <v>383</v>
      </c>
      <c r="F52919">
        <v>2017</v>
      </c>
      <c r="G52919">
        <v>2</v>
      </c>
      <c r="H52919" t="s">
        <v>384</v>
      </c>
    </row>
    <row r="52920" spans="1:8">
      <c r="A52920" t="s">
        <v>144</v>
      </c>
      <c r="C52920">
        <v>3833.33</v>
      </c>
      <c r="D52920">
        <v>12021440</v>
      </c>
      <c r="E52920" t="s">
        <v>383</v>
      </c>
      <c r="F52920">
        <v>2017</v>
      </c>
      <c r="G52920">
        <v>2</v>
      </c>
      <c r="H52920" t="s">
        <v>384</v>
      </c>
    </row>
    <row r="52921" spans="1:8">
      <c r="A52921" t="s">
        <v>144</v>
      </c>
      <c r="D52921">
        <v>12021440</v>
      </c>
      <c r="E52921" t="s">
        <v>383</v>
      </c>
      <c r="F52921">
        <v>2017</v>
      </c>
      <c r="G52921">
        <v>2</v>
      </c>
      <c r="H52921" t="s">
        <v>384</v>
      </c>
    </row>
    <row r="52922" spans="1:8">
      <c r="A52922" t="s">
        <v>144</v>
      </c>
      <c r="C52922">
        <v>3833.33</v>
      </c>
      <c r="D52922">
        <v>12021440</v>
      </c>
      <c r="E52922" t="s">
        <v>383</v>
      </c>
      <c r="F52922">
        <v>2017</v>
      </c>
      <c r="G52922">
        <v>2</v>
      </c>
      <c r="H52922" t="s">
        <v>384</v>
      </c>
    </row>
    <row r="52923" spans="1:8">
      <c r="A52923" t="s">
        <v>144</v>
      </c>
      <c r="C52923">
        <v>3956.34</v>
      </c>
      <c r="D52923">
        <v>12021440</v>
      </c>
      <c r="E52923" t="s">
        <v>383</v>
      </c>
      <c r="F52923">
        <v>2017</v>
      </c>
      <c r="G52923">
        <v>2</v>
      </c>
      <c r="H52923" t="s">
        <v>384</v>
      </c>
    </row>
    <row r="52924" spans="1:8">
      <c r="A52924" t="s">
        <v>144</v>
      </c>
      <c r="D52924">
        <v>12021440</v>
      </c>
      <c r="E52924" t="s">
        <v>383</v>
      </c>
      <c r="F52924">
        <v>2017</v>
      </c>
      <c r="G52924">
        <v>2</v>
      </c>
      <c r="H52924" t="s">
        <v>384</v>
      </c>
    </row>
    <row r="52925" spans="1:8">
      <c r="A52925" t="s">
        <v>144</v>
      </c>
      <c r="D52925">
        <v>12021440</v>
      </c>
      <c r="E52925" t="s">
        <v>383</v>
      </c>
      <c r="F52925">
        <v>2017</v>
      </c>
      <c r="G52925">
        <v>2</v>
      </c>
      <c r="H52925" t="s">
        <v>384</v>
      </c>
    </row>
    <row r="52926" spans="1:8">
      <c r="A52926" t="s">
        <v>144</v>
      </c>
      <c r="C52926">
        <v>3083.33</v>
      </c>
      <c r="D52926">
        <v>12021440</v>
      </c>
      <c r="E52926" t="s">
        <v>383</v>
      </c>
      <c r="F52926">
        <v>2017</v>
      </c>
      <c r="G52926">
        <v>2</v>
      </c>
      <c r="H52926" t="s">
        <v>384</v>
      </c>
    </row>
    <row r="52927" spans="1:8">
      <c r="A52927" t="s">
        <v>144</v>
      </c>
      <c r="D52927">
        <v>12021440</v>
      </c>
      <c r="E52927" t="s">
        <v>383</v>
      </c>
      <c r="F52927">
        <v>2017</v>
      </c>
      <c r="G52927">
        <v>2</v>
      </c>
      <c r="H52927" t="s">
        <v>384</v>
      </c>
    </row>
    <row r="52928" spans="1:8">
      <c r="A52928" t="s">
        <v>144</v>
      </c>
      <c r="C52928">
        <v>3083.33</v>
      </c>
      <c r="D52928">
        <v>12021440</v>
      </c>
      <c r="E52928" t="s">
        <v>383</v>
      </c>
      <c r="F52928">
        <v>2017</v>
      </c>
      <c r="G52928">
        <v>2</v>
      </c>
      <c r="H52928" t="s">
        <v>384</v>
      </c>
    </row>
    <row r="52929" spans="1:8">
      <c r="A52929" t="s">
        <v>144</v>
      </c>
      <c r="C52929">
        <v>3083.33</v>
      </c>
      <c r="D52929">
        <v>12021440</v>
      </c>
      <c r="E52929" t="s">
        <v>383</v>
      </c>
      <c r="F52929">
        <v>2017</v>
      </c>
      <c r="G52929">
        <v>2</v>
      </c>
      <c r="H52929" t="s">
        <v>384</v>
      </c>
    </row>
    <row r="52930" spans="1:8">
      <c r="A52930" t="s">
        <v>144</v>
      </c>
      <c r="D52930">
        <v>12021440</v>
      </c>
      <c r="E52930" t="s">
        <v>383</v>
      </c>
      <c r="F52930">
        <v>2017</v>
      </c>
      <c r="G52930">
        <v>2</v>
      </c>
      <c r="H52930" t="s">
        <v>384</v>
      </c>
    </row>
    <row r="52931" spans="1:8">
      <c r="A52931" t="s">
        <v>144</v>
      </c>
      <c r="D52931">
        <v>12021440</v>
      </c>
      <c r="E52931" t="s">
        <v>383</v>
      </c>
      <c r="F52931">
        <v>2017</v>
      </c>
      <c r="G52931">
        <v>2</v>
      </c>
      <c r="H52931" t="s">
        <v>384</v>
      </c>
    </row>
    <row r="52932" spans="1:8">
      <c r="A52932" t="s">
        <v>144</v>
      </c>
      <c r="C52932">
        <v>3083.33</v>
      </c>
      <c r="D52932">
        <v>12021440</v>
      </c>
      <c r="E52932" t="s">
        <v>383</v>
      </c>
      <c r="F52932">
        <v>2017</v>
      </c>
      <c r="G52932">
        <v>2</v>
      </c>
      <c r="H52932" t="s">
        <v>384</v>
      </c>
    </row>
    <row r="52933" spans="1:8">
      <c r="A52933" t="s">
        <v>144</v>
      </c>
      <c r="D52933">
        <v>12021440</v>
      </c>
      <c r="E52933" t="s">
        <v>383</v>
      </c>
      <c r="F52933">
        <v>2017</v>
      </c>
      <c r="G52933">
        <v>2</v>
      </c>
      <c r="H52933" t="s">
        <v>384</v>
      </c>
    </row>
    <row r="52934" spans="1:8">
      <c r="A52934" t="s">
        <v>144</v>
      </c>
      <c r="C52934">
        <v>3083.33</v>
      </c>
      <c r="D52934">
        <v>12021440</v>
      </c>
      <c r="E52934" t="s">
        <v>383</v>
      </c>
      <c r="F52934">
        <v>2017</v>
      </c>
      <c r="G52934">
        <v>2</v>
      </c>
      <c r="H52934" t="s">
        <v>384</v>
      </c>
    </row>
    <row r="52935" spans="1:8">
      <c r="A52935" t="s">
        <v>144</v>
      </c>
      <c r="C52935">
        <v>3083.33</v>
      </c>
      <c r="D52935">
        <v>12021440</v>
      </c>
      <c r="E52935" t="s">
        <v>383</v>
      </c>
      <c r="F52935">
        <v>2017</v>
      </c>
      <c r="G52935">
        <v>2</v>
      </c>
      <c r="H52935" t="s">
        <v>384</v>
      </c>
    </row>
    <row r="52936" spans="1:8">
      <c r="A52936" t="s">
        <v>144</v>
      </c>
      <c r="D52936">
        <v>12021440</v>
      </c>
      <c r="E52936" t="s">
        <v>383</v>
      </c>
      <c r="F52936">
        <v>2017</v>
      </c>
      <c r="G52936">
        <v>2</v>
      </c>
      <c r="H52936" t="s">
        <v>384</v>
      </c>
    </row>
    <row r="52937" spans="1:8">
      <c r="A52937" t="s">
        <v>147</v>
      </c>
      <c r="C52937">
        <v>298.48</v>
      </c>
      <c r="D52937">
        <v>12021440</v>
      </c>
      <c r="E52937" t="s">
        <v>383</v>
      </c>
      <c r="F52937">
        <v>2017</v>
      </c>
      <c r="G52937">
        <v>2</v>
      </c>
      <c r="H52937" t="s">
        <v>384</v>
      </c>
    </row>
    <row r="52938" spans="1:8">
      <c r="A52938" t="s">
        <v>147</v>
      </c>
      <c r="C52938">
        <v>301.35000000000002</v>
      </c>
      <c r="D52938">
        <v>12021440</v>
      </c>
      <c r="E52938" t="s">
        <v>383</v>
      </c>
      <c r="F52938">
        <v>2017</v>
      </c>
      <c r="G52938">
        <v>2</v>
      </c>
      <c r="H52938" t="s">
        <v>384</v>
      </c>
    </row>
    <row r="52939" spans="1:8">
      <c r="A52939" t="s">
        <v>147</v>
      </c>
      <c r="C52939">
        <v>266.91000000000003</v>
      </c>
      <c r="D52939">
        <v>12021440</v>
      </c>
      <c r="E52939" t="s">
        <v>383</v>
      </c>
      <c r="F52939">
        <v>2017</v>
      </c>
      <c r="G52939">
        <v>2</v>
      </c>
      <c r="H52939" t="s">
        <v>384</v>
      </c>
    </row>
    <row r="52940" spans="1:8">
      <c r="A52940" t="s">
        <v>147</v>
      </c>
      <c r="C52940">
        <v>355.88</v>
      </c>
      <c r="D52940">
        <v>12021440</v>
      </c>
      <c r="E52940" t="s">
        <v>383</v>
      </c>
      <c r="F52940">
        <v>2017</v>
      </c>
      <c r="G52940">
        <v>2</v>
      </c>
      <c r="H52940" t="s">
        <v>384</v>
      </c>
    </row>
    <row r="52941" spans="1:8">
      <c r="A52941" t="s">
        <v>147</v>
      </c>
      <c r="C52941">
        <v>269.77999999999997</v>
      </c>
      <c r="D52941">
        <v>12021440</v>
      </c>
      <c r="E52941" t="s">
        <v>383</v>
      </c>
      <c r="F52941">
        <v>2017</v>
      </c>
      <c r="G52941">
        <v>2</v>
      </c>
      <c r="H52941" t="s">
        <v>384</v>
      </c>
    </row>
    <row r="52942" spans="1:8">
      <c r="A52942" t="s">
        <v>147</v>
      </c>
      <c r="C52942">
        <v>169.33</v>
      </c>
      <c r="D52942">
        <v>12021440</v>
      </c>
      <c r="E52942" t="s">
        <v>383</v>
      </c>
      <c r="F52942">
        <v>2017</v>
      </c>
      <c r="G52942">
        <v>2</v>
      </c>
      <c r="H52942" t="s">
        <v>384</v>
      </c>
    </row>
    <row r="52943" spans="1:8">
      <c r="A52943" t="s">
        <v>147</v>
      </c>
      <c r="C52943">
        <v>235.34</v>
      </c>
      <c r="D52943">
        <v>12021440</v>
      </c>
      <c r="E52943" t="s">
        <v>383</v>
      </c>
      <c r="F52943">
        <v>2017</v>
      </c>
      <c r="G52943">
        <v>2</v>
      </c>
      <c r="H52943" t="s">
        <v>384</v>
      </c>
    </row>
    <row r="52944" spans="1:8">
      <c r="A52944" t="s">
        <v>147</v>
      </c>
      <c r="C52944">
        <v>239.63</v>
      </c>
      <c r="D52944">
        <v>12021440</v>
      </c>
      <c r="E52944" t="s">
        <v>383</v>
      </c>
      <c r="F52944">
        <v>2017</v>
      </c>
      <c r="G52944">
        <v>2</v>
      </c>
      <c r="H52944" t="s">
        <v>384</v>
      </c>
    </row>
    <row r="52945" spans="1:8">
      <c r="A52945" t="s">
        <v>147</v>
      </c>
      <c r="C52945">
        <v>189.04</v>
      </c>
      <c r="D52945">
        <v>12021440</v>
      </c>
      <c r="E52945" t="s">
        <v>383</v>
      </c>
      <c r="F52945">
        <v>2017</v>
      </c>
      <c r="G52945">
        <v>2</v>
      </c>
      <c r="H52945" t="s">
        <v>384</v>
      </c>
    </row>
    <row r="52946" spans="1:8">
      <c r="A52946" t="s">
        <v>147</v>
      </c>
      <c r="C52946">
        <v>220.99</v>
      </c>
      <c r="D52946">
        <v>12021440</v>
      </c>
      <c r="E52946" t="s">
        <v>383</v>
      </c>
      <c r="F52946">
        <v>2017</v>
      </c>
      <c r="G52946">
        <v>2</v>
      </c>
      <c r="H52946" t="s">
        <v>384</v>
      </c>
    </row>
    <row r="52947" spans="1:8">
      <c r="A52947" t="s">
        <v>147</v>
      </c>
      <c r="C52947">
        <v>223.65</v>
      </c>
      <c r="D52947">
        <v>12021440</v>
      </c>
      <c r="E52947" t="s">
        <v>383</v>
      </c>
      <c r="F52947">
        <v>2017</v>
      </c>
      <c r="G52947">
        <v>2</v>
      </c>
      <c r="H52947" t="s">
        <v>384</v>
      </c>
    </row>
    <row r="52948" spans="1:8">
      <c r="A52948" t="s">
        <v>147</v>
      </c>
      <c r="C52948">
        <v>191.7</v>
      </c>
      <c r="D52948">
        <v>12021440</v>
      </c>
      <c r="E52948" t="s">
        <v>383</v>
      </c>
      <c r="F52948">
        <v>2017</v>
      </c>
      <c r="G52948">
        <v>2</v>
      </c>
      <c r="H52948" t="s">
        <v>384</v>
      </c>
    </row>
    <row r="52949" spans="1:8">
      <c r="A52949" t="s">
        <v>147</v>
      </c>
      <c r="C52949">
        <v>114.49</v>
      </c>
      <c r="D52949">
        <v>12021440</v>
      </c>
      <c r="E52949" t="s">
        <v>383</v>
      </c>
      <c r="F52949">
        <v>2017</v>
      </c>
      <c r="G52949">
        <v>2</v>
      </c>
      <c r="H52949" t="s">
        <v>384</v>
      </c>
    </row>
    <row r="52950" spans="1:8">
      <c r="A52950" t="s">
        <v>147</v>
      </c>
      <c r="C52950">
        <v>47.93</v>
      </c>
      <c r="D52950">
        <v>12021440</v>
      </c>
      <c r="E52950" t="s">
        <v>383</v>
      </c>
      <c r="F52950">
        <v>2017</v>
      </c>
      <c r="G52950">
        <v>2</v>
      </c>
      <c r="H52950" t="s">
        <v>384</v>
      </c>
    </row>
    <row r="52951" spans="1:8">
      <c r="A52951" t="s">
        <v>147</v>
      </c>
      <c r="C52951">
        <v>215.25</v>
      </c>
      <c r="D52951">
        <v>12021440</v>
      </c>
      <c r="E52951" t="s">
        <v>383</v>
      </c>
      <c r="F52951">
        <v>2017</v>
      </c>
      <c r="G52951">
        <v>2</v>
      </c>
      <c r="H52951" t="s">
        <v>384</v>
      </c>
    </row>
    <row r="52952" spans="1:8">
      <c r="A52952" t="s">
        <v>147</v>
      </c>
      <c r="C52952">
        <v>181.94</v>
      </c>
      <c r="D52952">
        <v>12021440</v>
      </c>
      <c r="E52952" t="s">
        <v>383</v>
      </c>
      <c r="F52952">
        <v>2017</v>
      </c>
      <c r="G52952">
        <v>2</v>
      </c>
      <c r="H52952" t="s">
        <v>384</v>
      </c>
    </row>
    <row r="52953" spans="1:8">
      <c r="A52953" t="s">
        <v>147</v>
      </c>
      <c r="C52953">
        <v>207.56</v>
      </c>
      <c r="D52953">
        <v>12021440</v>
      </c>
      <c r="E52953" t="s">
        <v>383</v>
      </c>
      <c r="F52953">
        <v>2017</v>
      </c>
      <c r="G52953">
        <v>2</v>
      </c>
      <c r="H52953" t="s">
        <v>384</v>
      </c>
    </row>
    <row r="52954" spans="1:8">
      <c r="A52954" t="s">
        <v>147</v>
      </c>
      <c r="C52954">
        <v>181.94</v>
      </c>
      <c r="D52954">
        <v>12021440</v>
      </c>
      <c r="E52954" t="s">
        <v>383</v>
      </c>
      <c r="F52954">
        <v>2017</v>
      </c>
      <c r="G52954">
        <v>2</v>
      </c>
      <c r="H52954" t="s">
        <v>384</v>
      </c>
    </row>
    <row r="52955" spans="1:8">
      <c r="A52955" t="s">
        <v>147</v>
      </c>
      <c r="C52955">
        <v>181.94</v>
      </c>
      <c r="D52955">
        <v>12021440</v>
      </c>
      <c r="E52955" t="s">
        <v>383</v>
      </c>
      <c r="F52955">
        <v>2017</v>
      </c>
      <c r="G52955">
        <v>2</v>
      </c>
      <c r="H52955" t="s">
        <v>384</v>
      </c>
    </row>
    <row r="52956" spans="1:8">
      <c r="A52956" t="s">
        <v>147</v>
      </c>
      <c r="C52956">
        <v>110.19</v>
      </c>
      <c r="D52956">
        <v>12021440</v>
      </c>
      <c r="E52956" t="s">
        <v>383</v>
      </c>
      <c r="F52956">
        <v>2017</v>
      </c>
      <c r="G52956">
        <v>2</v>
      </c>
      <c r="H52956" t="s">
        <v>384</v>
      </c>
    </row>
    <row r="52957" spans="1:8">
      <c r="A52957" t="s">
        <v>147</v>
      </c>
      <c r="C52957">
        <v>181.94</v>
      </c>
      <c r="D52957">
        <v>12021440</v>
      </c>
      <c r="E52957" t="s">
        <v>383</v>
      </c>
      <c r="F52957">
        <v>2017</v>
      </c>
      <c r="G52957">
        <v>2</v>
      </c>
      <c r="H52957" t="s">
        <v>384</v>
      </c>
    </row>
    <row r="52958" spans="1:8">
      <c r="A52958" t="s">
        <v>147</v>
      </c>
      <c r="C52958">
        <v>215.25</v>
      </c>
      <c r="D52958">
        <v>12021440</v>
      </c>
      <c r="E52958" t="s">
        <v>383</v>
      </c>
      <c r="F52958">
        <v>2017</v>
      </c>
      <c r="G52958">
        <v>2</v>
      </c>
      <c r="H52958" t="s">
        <v>384</v>
      </c>
    </row>
    <row r="52959" spans="1:8">
      <c r="A52959" t="s">
        <v>147</v>
      </c>
      <c r="C52959">
        <v>205</v>
      </c>
      <c r="D52959">
        <v>12021440</v>
      </c>
      <c r="E52959" t="s">
        <v>383</v>
      </c>
      <c r="F52959">
        <v>2017</v>
      </c>
      <c r="G52959">
        <v>2</v>
      </c>
      <c r="H52959" t="s">
        <v>384</v>
      </c>
    </row>
    <row r="52960" spans="1:8">
      <c r="A52960" t="s">
        <v>147</v>
      </c>
      <c r="C52960">
        <v>187.06</v>
      </c>
      <c r="D52960">
        <v>12021440</v>
      </c>
      <c r="E52960" t="s">
        <v>383</v>
      </c>
      <c r="F52960">
        <v>2017</v>
      </c>
      <c r="G52960">
        <v>2</v>
      </c>
      <c r="H52960" t="s">
        <v>384</v>
      </c>
    </row>
    <row r="52961" spans="1:8">
      <c r="A52961" t="s">
        <v>147</v>
      </c>
      <c r="C52961">
        <v>192.19</v>
      </c>
      <c r="D52961">
        <v>12021440</v>
      </c>
      <c r="E52961" t="s">
        <v>383</v>
      </c>
      <c r="F52961">
        <v>2017</v>
      </c>
      <c r="G52961">
        <v>2</v>
      </c>
      <c r="H52961" t="s">
        <v>384</v>
      </c>
    </row>
    <row r="52962" spans="1:8">
      <c r="A52962" t="s">
        <v>147</v>
      </c>
      <c r="C52962">
        <v>217.81</v>
      </c>
      <c r="D52962">
        <v>12021440</v>
      </c>
      <c r="E52962" t="s">
        <v>383</v>
      </c>
      <c r="F52962">
        <v>2017</v>
      </c>
      <c r="G52962">
        <v>2</v>
      </c>
      <c r="H52962" t="s">
        <v>384</v>
      </c>
    </row>
    <row r="52963" spans="1:8">
      <c r="A52963" t="s">
        <v>147</v>
      </c>
      <c r="C52963">
        <v>71.75</v>
      </c>
      <c r="D52963">
        <v>12021440</v>
      </c>
      <c r="E52963" t="s">
        <v>383</v>
      </c>
      <c r="F52963">
        <v>2017</v>
      </c>
      <c r="G52963">
        <v>2</v>
      </c>
      <c r="H52963" t="s">
        <v>384</v>
      </c>
    </row>
    <row r="52964" spans="1:8">
      <c r="A52964" t="s">
        <v>147</v>
      </c>
      <c r="C52964">
        <v>161.44</v>
      </c>
      <c r="D52964">
        <v>12021440</v>
      </c>
      <c r="E52964" t="s">
        <v>383</v>
      </c>
      <c r="F52964">
        <v>2017</v>
      </c>
      <c r="G52964">
        <v>2</v>
      </c>
      <c r="H52964" t="s">
        <v>384</v>
      </c>
    </row>
    <row r="52965" spans="1:8">
      <c r="A52965" t="s">
        <v>147</v>
      </c>
      <c r="C52965">
        <v>210.13</v>
      </c>
      <c r="D52965">
        <v>12021440</v>
      </c>
      <c r="E52965" t="s">
        <v>383</v>
      </c>
      <c r="F52965">
        <v>2017</v>
      </c>
      <c r="G52965">
        <v>2</v>
      </c>
      <c r="H52965" t="s">
        <v>384</v>
      </c>
    </row>
    <row r="52966" spans="1:8">
      <c r="A52966" t="s">
        <v>147</v>
      </c>
      <c r="C52966">
        <v>156.31</v>
      </c>
      <c r="D52966">
        <v>12021440</v>
      </c>
      <c r="E52966" t="s">
        <v>383</v>
      </c>
      <c r="F52966">
        <v>2017</v>
      </c>
      <c r="G52966">
        <v>2</v>
      </c>
      <c r="H52966" t="s">
        <v>384</v>
      </c>
    </row>
    <row r="52967" spans="1:8">
      <c r="A52967" t="s">
        <v>147</v>
      </c>
      <c r="C52967">
        <v>143.5</v>
      </c>
      <c r="D52967">
        <v>12021440</v>
      </c>
      <c r="E52967" t="s">
        <v>383</v>
      </c>
      <c r="F52967">
        <v>2017</v>
      </c>
      <c r="G52967">
        <v>2</v>
      </c>
      <c r="H52967" t="s">
        <v>384</v>
      </c>
    </row>
    <row r="52968" spans="1:8">
      <c r="A52968" t="s">
        <v>147</v>
      </c>
      <c r="C52968">
        <v>105.06</v>
      </c>
      <c r="D52968">
        <v>12021440</v>
      </c>
      <c r="E52968" t="s">
        <v>383</v>
      </c>
      <c r="F52968">
        <v>2017</v>
      </c>
      <c r="G52968">
        <v>2</v>
      </c>
      <c r="H52968" t="s">
        <v>384</v>
      </c>
    </row>
    <row r="52969" spans="1:8">
      <c r="A52969" t="s">
        <v>147</v>
      </c>
      <c r="C52969">
        <v>197.31</v>
      </c>
      <c r="D52969">
        <v>12021440</v>
      </c>
      <c r="E52969" t="s">
        <v>383</v>
      </c>
      <c r="F52969">
        <v>2017</v>
      </c>
      <c r="G52969">
        <v>2</v>
      </c>
      <c r="H52969" t="s">
        <v>384</v>
      </c>
    </row>
    <row r="52970" spans="1:8">
      <c r="A52970" t="s">
        <v>147</v>
      </c>
      <c r="C52970">
        <v>112.75</v>
      </c>
      <c r="D52970">
        <v>12021440</v>
      </c>
      <c r="E52970" t="s">
        <v>383</v>
      </c>
      <c r="F52970">
        <v>2017</v>
      </c>
      <c r="G52970">
        <v>2</v>
      </c>
      <c r="H52970" t="s">
        <v>384</v>
      </c>
    </row>
    <row r="52971" spans="1:8">
      <c r="A52971" t="s">
        <v>147</v>
      </c>
      <c r="C52971">
        <v>169.13</v>
      </c>
      <c r="D52971">
        <v>12021440</v>
      </c>
      <c r="E52971" t="s">
        <v>383</v>
      </c>
      <c r="F52971">
        <v>2017</v>
      </c>
      <c r="G52971">
        <v>2</v>
      </c>
      <c r="H52971" t="s">
        <v>384</v>
      </c>
    </row>
    <row r="52972" spans="1:8">
      <c r="A52972" t="s">
        <v>147</v>
      </c>
      <c r="C52972">
        <v>181.94</v>
      </c>
      <c r="D52972">
        <v>12021440</v>
      </c>
      <c r="E52972" t="s">
        <v>383</v>
      </c>
      <c r="F52972">
        <v>2017</v>
      </c>
      <c r="G52972">
        <v>2</v>
      </c>
      <c r="H52972" t="s">
        <v>384</v>
      </c>
    </row>
    <row r="52973" spans="1:8">
      <c r="A52973" t="s">
        <v>147</v>
      </c>
      <c r="C52973">
        <v>171.69</v>
      </c>
      <c r="D52973">
        <v>12021440</v>
      </c>
      <c r="E52973" t="s">
        <v>383</v>
      </c>
      <c r="F52973">
        <v>2017</v>
      </c>
      <c r="G52973">
        <v>2</v>
      </c>
      <c r="H52973" t="s">
        <v>384</v>
      </c>
    </row>
    <row r="52974" spans="1:8">
      <c r="A52974" t="s">
        <v>147</v>
      </c>
      <c r="C52974">
        <v>225.5</v>
      </c>
      <c r="D52974">
        <v>12021440</v>
      </c>
      <c r="E52974" t="s">
        <v>383</v>
      </c>
      <c r="F52974">
        <v>2017</v>
      </c>
      <c r="G52974">
        <v>2</v>
      </c>
      <c r="H52974" t="s">
        <v>384</v>
      </c>
    </row>
    <row r="52975" spans="1:8">
      <c r="A52975" t="s">
        <v>147</v>
      </c>
      <c r="C52975">
        <v>181.94</v>
      </c>
      <c r="D52975">
        <v>12021440</v>
      </c>
      <c r="E52975" t="s">
        <v>383</v>
      </c>
      <c r="F52975">
        <v>2017</v>
      </c>
      <c r="G52975">
        <v>2</v>
      </c>
      <c r="H52975" t="s">
        <v>384</v>
      </c>
    </row>
    <row r="52976" spans="1:8">
      <c r="A52976" t="s">
        <v>147</v>
      </c>
      <c r="C52976">
        <v>164</v>
      </c>
      <c r="D52976">
        <v>12021440</v>
      </c>
      <c r="E52976" t="s">
        <v>383</v>
      </c>
      <c r="F52976">
        <v>2017</v>
      </c>
      <c r="G52976">
        <v>2</v>
      </c>
      <c r="H52976" t="s">
        <v>384</v>
      </c>
    </row>
    <row r="52977" spans="1:8">
      <c r="A52977" t="s">
        <v>147</v>
      </c>
      <c r="C52977">
        <v>120.44</v>
      </c>
      <c r="D52977">
        <v>12021440</v>
      </c>
      <c r="E52977" t="s">
        <v>383</v>
      </c>
      <c r="F52977">
        <v>2017</v>
      </c>
      <c r="G52977">
        <v>2</v>
      </c>
      <c r="H52977" t="s">
        <v>384</v>
      </c>
    </row>
    <row r="52978" spans="1:8">
      <c r="A52978" t="s">
        <v>147</v>
      </c>
      <c r="C52978">
        <v>125.56</v>
      </c>
      <c r="D52978">
        <v>12021440</v>
      </c>
      <c r="E52978" t="s">
        <v>383</v>
      </c>
      <c r="F52978">
        <v>2017</v>
      </c>
      <c r="G52978">
        <v>2</v>
      </c>
      <c r="H52978" t="s">
        <v>384</v>
      </c>
    </row>
    <row r="52979" spans="1:8">
      <c r="A52979" t="s">
        <v>149</v>
      </c>
      <c r="C52979">
        <v>11804.79</v>
      </c>
      <c r="D52979">
        <v>12021440</v>
      </c>
      <c r="E52979" t="s">
        <v>383</v>
      </c>
      <c r="F52979">
        <v>2017</v>
      </c>
      <c r="G52979">
        <v>2</v>
      </c>
      <c r="H52979" t="s">
        <v>384</v>
      </c>
    </row>
    <row r="52980" spans="1:8">
      <c r="A52980" t="s">
        <v>149</v>
      </c>
      <c r="C52980">
        <v>11807.42</v>
      </c>
      <c r="D52980">
        <v>12021440</v>
      </c>
      <c r="E52980" t="s">
        <v>383</v>
      </c>
      <c r="F52980">
        <v>2017</v>
      </c>
      <c r="G52980">
        <v>2</v>
      </c>
      <c r="H52980" t="s">
        <v>384</v>
      </c>
    </row>
    <row r="52981" spans="1:8">
      <c r="A52981" t="s">
        <v>149</v>
      </c>
      <c r="C52981">
        <v>11764.84</v>
      </c>
      <c r="D52981">
        <v>12021440</v>
      </c>
      <c r="E52981" t="s">
        <v>383</v>
      </c>
      <c r="F52981">
        <v>2017</v>
      </c>
      <c r="G52981">
        <v>2</v>
      </c>
      <c r="H52981" t="s">
        <v>384</v>
      </c>
    </row>
    <row r="52982" spans="1:8">
      <c r="A52982" t="s">
        <v>149</v>
      </c>
      <c r="D52982">
        <v>12021440</v>
      </c>
      <c r="E52982" t="s">
        <v>383</v>
      </c>
      <c r="F52982">
        <v>2017</v>
      </c>
      <c r="G52982">
        <v>2</v>
      </c>
      <c r="H52982" t="s">
        <v>384</v>
      </c>
    </row>
    <row r="52983" spans="1:8">
      <c r="A52983" t="s">
        <v>149</v>
      </c>
      <c r="D52983">
        <v>12021440</v>
      </c>
      <c r="E52983" t="s">
        <v>383</v>
      </c>
      <c r="F52983">
        <v>2017</v>
      </c>
      <c r="G52983">
        <v>2</v>
      </c>
      <c r="H52983" t="s">
        <v>384</v>
      </c>
    </row>
    <row r="52984" spans="1:8">
      <c r="A52984" t="s">
        <v>149</v>
      </c>
      <c r="D52984">
        <v>12021440</v>
      </c>
      <c r="E52984" t="s">
        <v>383</v>
      </c>
      <c r="F52984">
        <v>2017</v>
      </c>
      <c r="G52984">
        <v>2</v>
      </c>
      <c r="H52984" t="s">
        <v>384</v>
      </c>
    </row>
    <row r="52985" spans="1:8">
      <c r="A52985" t="s">
        <v>149</v>
      </c>
      <c r="D52985">
        <v>12021440</v>
      </c>
      <c r="E52985" t="s">
        <v>383</v>
      </c>
      <c r="F52985">
        <v>2017</v>
      </c>
      <c r="G52985">
        <v>2</v>
      </c>
      <c r="H52985" t="s">
        <v>384</v>
      </c>
    </row>
    <row r="52986" spans="1:8">
      <c r="A52986" t="s">
        <v>149</v>
      </c>
      <c r="D52986">
        <v>12021440</v>
      </c>
      <c r="E52986" t="s">
        <v>383</v>
      </c>
      <c r="F52986">
        <v>2017</v>
      </c>
      <c r="G52986">
        <v>2</v>
      </c>
      <c r="H52986" t="s">
        <v>384</v>
      </c>
    </row>
    <row r="52987" spans="1:8">
      <c r="A52987" t="s">
        <v>149</v>
      </c>
      <c r="D52987">
        <v>12021440</v>
      </c>
      <c r="E52987" t="s">
        <v>383</v>
      </c>
      <c r="F52987">
        <v>2017</v>
      </c>
      <c r="G52987">
        <v>2</v>
      </c>
      <c r="H52987" t="s">
        <v>384</v>
      </c>
    </row>
    <row r="52988" spans="1:8">
      <c r="A52988" t="s">
        <v>149</v>
      </c>
      <c r="D52988">
        <v>12021440</v>
      </c>
      <c r="E52988" t="s">
        <v>383</v>
      </c>
      <c r="F52988">
        <v>2017</v>
      </c>
      <c r="G52988">
        <v>2</v>
      </c>
      <c r="H52988" t="s">
        <v>384</v>
      </c>
    </row>
    <row r="52989" spans="1:8">
      <c r="A52989" t="s">
        <v>149</v>
      </c>
      <c r="D52989">
        <v>12021440</v>
      </c>
      <c r="E52989" t="s">
        <v>383</v>
      </c>
      <c r="F52989">
        <v>2017</v>
      </c>
      <c r="G52989">
        <v>2</v>
      </c>
      <c r="H52989" t="s">
        <v>384</v>
      </c>
    </row>
    <row r="52990" spans="1:8">
      <c r="A52990" t="s">
        <v>149</v>
      </c>
      <c r="D52990">
        <v>12021440</v>
      </c>
      <c r="E52990" t="s">
        <v>383</v>
      </c>
      <c r="F52990">
        <v>2017</v>
      </c>
      <c r="G52990">
        <v>2</v>
      </c>
      <c r="H52990" t="s">
        <v>384</v>
      </c>
    </row>
    <row r="52991" spans="1:8">
      <c r="A52991" t="s">
        <v>149</v>
      </c>
      <c r="D52991">
        <v>12021440</v>
      </c>
      <c r="E52991" t="s">
        <v>383</v>
      </c>
      <c r="F52991">
        <v>2017</v>
      </c>
      <c r="G52991">
        <v>2</v>
      </c>
      <c r="H52991" t="s">
        <v>384</v>
      </c>
    </row>
    <row r="52992" spans="1:8">
      <c r="A52992" t="s">
        <v>149</v>
      </c>
      <c r="D52992">
        <v>12021440</v>
      </c>
      <c r="E52992" t="s">
        <v>383</v>
      </c>
      <c r="F52992">
        <v>2017</v>
      </c>
      <c r="G52992">
        <v>2</v>
      </c>
      <c r="H52992" t="s">
        <v>384</v>
      </c>
    </row>
    <row r="52993" spans="1:8">
      <c r="A52993" t="s">
        <v>149</v>
      </c>
      <c r="D52993">
        <v>12021440</v>
      </c>
      <c r="E52993" t="s">
        <v>383</v>
      </c>
      <c r="F52993">
        <v>2017</v>
      </c>
      <c r="G52993">
        <v>2</v>
      </c>
      <c r="H52993" t="s">
        <v>384</v>
      </c>
    </row>
    <row r="52994" spans="1:8">
      <c r="A52994" t="s">
        <v>149</v>
      </c>
      <c r="D52994">
        <v>12021440</v>
      </c>
      <c r="E52994" t="s">
        <v>383</v>
      </c>
      <c r="F52994">
        <v>2017</v>
      </c>
      <c r="G52994">
        <v>2</v>
      </c>
      <c r="H52994" t="s">
        <v>384</v>
      </c>
    </row>
    <row r="52995" spans="1:8">
      <c r="A52995" t="s">
        <v>149</v>
      </c>
      <c r="D52995">
        <v>12021440</v>
      </c>
      <c r="E52995" t="s">
        <v>383</v>
      </c>
      <c r="F52995">
        <v>2017</v>
      </c>
      <c r="G52995">
        <v>2</v>
      </c>
      <c r="H52995" t="s">
        <v>384</v>
      </c>
    </row>
    <row r="52996" spans="1:8">
      <c r="A52996" t="s">
        <v>149</v>
      </c>
      <c r="D52996">
        <v>12021440</v>
      </c>
      <c r="E52996" t="s">
        <v>383</v>
      </c>
      <c r="F52996">
        <v>2017</v>
      </c>
      <c r="G52996">
        <v>2</v>
      </c>
      <c r="H52996" t="s">
        <v>384</v>
      </c>
    </row>
    <row r="52997" spans="1:8">
      <c r="A52997" t="s">
        <v>149</v>
      </c>
      <c r="D52997">
        <v>12021440</v>
      </c>
      <c r="E52997" t="s">
        <v>383</v>
      </c>
      <c r="F52997">
        <v>2017</v>
      </c>
      <c r="G52997">
        <v>2</v>
      </c>
      <c r="H52997" t="s">
        <v>384</v>
      </c>
    </row>
    <row r="52998" spans="1:8">
      <c r="A52998" t="s">
        <v>149</v>
      </c>
      <c r="D52998">
        <v>12021440</v>
      </c>
      <c r="E52998" t="s">
        <v>383</v>
      </c>
      <c r="F52998">
        <v>2017</v>
      </c>
      <c r="G52998">
        <v>2</v>
      </c>
      <c r="H52998" t="s">
        <v>384</v>
      </c>
    </row>
    <row r="52999" spans="1:8">
      <c r="A52999" t="s">
        <v>149</v>
      </c>
      <c r="D52999">
        <v>12021440</v>
      </c>
      <c r="E52999" t="s">
        <v>383</v>
      </c>
      <c r="F52999">
        <v>2017</v>
      </c>
      <c r="G52999">
        <v>2</v>
      </c>
      <c r="H52999" t="s">
        <v>384</v>
      </c>
    </row>
    <row r="53000" spans="1:8">
      <c r="A53000" t="s">
        <v>149</v>
      </c>
      <c r="D53000">
        <v>12021440</v>
      </c>
      <c r="E53000" t="s">
        <v>383</v>
      </c>
      <c r="F53000">
        <v>2017</v>
      </c>
      <c r="G53000">
        <v>2</v>
      </c>
      <c r="H53000" t="s">
        <v>384</v>
      </c>
    </row>
    <row r="53001" spans="1:8">
      <c r="A53001" t="s">
        <v>149</v>
      </c>
      <c r="D53001">
        <v>12021440</v>
      </c>
      <c r="E53001" t="s">
        <v>383</v>
      </c>
      <c r="F53001">
        <v>2017</v>
      </c>
      <c r="G53001">
        <v>2</v>
      </c>
      <c r="H53001" t="s">
        <v>384</v>
      </c>
    </row>
    <row r="53002" spans="1:8">
      <c r="A53002" t="s">
        <v>149</v>
      </c>
      <c r="D53002">
        <v>12021440</v>
      </c>
      <c r="E53002" t="s">
        <v>383</v>
      </c>
      <c r="F53002">
        <v>2017</v>
      </c>
      <c r="G53002">
        <v>2</v>
      </c>
      <c r="H53002" t="s">
        <v>384</v>
      </c>
    </row>
    <row r="53003" spans="1:8">
      <c r="A53003" t="s">
        <v>149</v>
      </c>
      <c r="D53003">
        <v>12021440</v>
      </c>
      <c r="E53003" t="s">
        <v>383</v>
      </c>
      <c r="F53003">
        <v>2017</v>
      </c>
      <c r="G53003">
        <v>2</v>
      </c>
      <c r="H53003" t="s">
        <v>384</v>
      </c>
    </row>
    <row r="53004" spans="1:8">
      <c r="A53004" t="s">
        <v>149</v>
      </c>
      <c r="D53004">
        <v>12021440</v>
      </c>
      <c r="E53004" t="s">
        <v>383</v>
      </c>
      <c r="F53004">
        <v>2017</v>
      </c>
      <c r="G53004">
        <v>2</v>
      </c>
      <c r="H53004" t="s">
        <v>384</v>
      </c>
    </row>
    <row r="53005" spans="1:8">
      <c r="A53005" t="s">
        <v>149</v>
      </c>
      <c r="D53005">
        <v>12021440</v>
      </c>
      <c r="E53005" t="s">
        <v>383</v>
      </c>
      <c r="F53005">
        <v>2017</v>
      </c>
      <c r="G53005">
        <v>2</v>
      </c>
      <c r="H53005" t="s">
        <v>384</v>
      </c>
    </row>
    <row r="53006" spans="1:8">
      <c r="A53006" t="s">
        <v>149</v>
      </c>
      <c r="D53006">
        <v>12021440</v>
      </c>
      <c r="E53006" t="s">
        <v>383</v>
      </c>
      <c r="F53006">
        <v>2017</v>
      </c>
      <c r="G53006">
        <v>2</v>
      </c>
      <c r="H53006" t="s">
        <v>384</v>
      </c>
    </row>
    <row r="53007" spans="1:8">
      <c r="A53007" t="s">
        <v>149</v>
      </c>
      <c r="D53007">
        <v>12021440</v>
      </c>
      <c r="E53007" t="s">
        <v>383</v>
      </c>
      <c r="F53007">
        <v>2017</v>
      </c>
      <c r="G53007">
        <v>2</v>
      </c>
      <c r="H53007" t="s">
        <v>384</v>
      </c>
    </row>
    <row r="53008" spans="1:8">
      <c r="A53008" t="s">
        <v>149</v>
      </c>
      <c r="D53008">
        <v>12021440</v>
      </c>
      <c r="E53008" t="s">
        <v>383</v>
      </c>
      <c r="F53008">
        <v>2017</v>
      </c>
      <c r="G53008">
        <v>2</v>
      </c>
      <c r="H53008" t="s">
        <v>384</v>
      </c>
    </row>
    <row r="53009" spans="1:8">
      <c r="A53009" t="s">
        <v>152</v>
      </c>
      <c r="C53009">
        <v>30.79</v>
      </c>
      <c r="D53009">
        <v>12021440</v>
      </c>
      <c r="E53009" t="s">
        <v>383</v>
      </c>
      <c r="F53009">
        <v>2017</v>
      </c>
      <c r="G53009">
        <v>2</v>
      </c>
      <c r="H53009" t="s">
        <v>384</v>
      </c>
    </row>
    <row r="53010" spans="1:8">
      <c r="A53010" t="s">
        <v>152</v>
      </c>
      <c r="C53010">
        <v>29.91</v>
      </c>
      <c r="D53010">
        <v>12021440</v>
      </c>
      <c r="E53010" t="s">
        <v>383</v>
      </c>
      <c r="F53010">
        <v>2017</v>
      </c>
      <c r="G53010">
        <v>2</v>
      </c>
      <c r="H53010" t="s">
        <v>384</v>
      </c>
    </row>
    <row r="53011" spans="1:8">
      <c r="A53011" t="s">
        <v>152</v>
      </c>
      <c r="C53011">
        <v>34.11</v>
      </c>
      <c r="D53011">
        <v>12021440</v>
      </c>
      <c r="E53011" t="s">
        <v>383</v>
      </c>
      <c r="F53011">
        <v>2017</v>
      </c>
      <c r="G53011">
        <v>2</v>
      </c>
      <c r="H53011" t="s">
        <v>384</v>
      </c>
    </row>
    <row r="53012" spans="1:8">
      <c r="A53012" t="s">
        <v>134</v>
      </c>
      <c r="C53012">
        <v>187.67</v>
      </c>
      <c r="D53012">
        <v>12021440</v>
      </c>
      <c r="E53012" t="s">
        <v>383</v>
      </c>
      <c r="F53012">
        <v>2017</v>
      </c>
      <c r="G53012">
        <v>2</v>
      </c>
      <c r="H53012" t="s">
        <v>384</v>
      </c>
    </row>
    <row r="53013" spans="1:8">
      <c r="A53013" t="s">
        <v>134</v>
      </c>
      <c r="C53013">
        <v>16.77</v>
      </c>
      <c r="D53013">
        <v>12021440</v>
      </c>
      <c r="E53013" t="s">
        <v>383</v>
      </c>
      <c r="F53013">
        <v>2017</v>
      </c>
      <c r="G53013">
        <v>2</v>
      </c>
      <c r="H53013" t="s">
        <v>384</v>
      </c>
    </row>
    <row r="53014" spans="1:8">
      <c r="A53014" t="s">
        <v>134</v>
      </c>
      <c r="C53014">
        <v>4.29</v>
      </c>
      <c r="D53014">
        <v>12021440</v>
      </c>
      <c r="E53014" t="s">
        <v>383</v>
      </c>
      <c r="F53014">
        <v>2017</v>
      </c>
      <c r="G53014">
        <v>2</v>
      </c>
      <c r="H53014" t="s">
        <v>384</v>
      </c>
    </row>
    <row r="53015" spans="1:8">
      <c r="A53015" t="s">
        <v>134</v>
      </c>
      <c r="C53015">
        <v>5.22</v>
      </c>
      <c r="D53015">
        <v>12021440</v>
      </c>
      <c r="E53015" t="s">
        <v>383</v>
      </c>
      <c r="F53015">
        <v>2017</v>
      </c>
      <c r="G53015">
        <v>2</v>
      </c>
      <c r="H53015" t="s">
        <v>384</v>
      </c>
    </row>
    <row r="53016" spans="1:8">
      <c r="A53016" t="s">
        <v>134</v>
      </c>
      <c r="C53016">
        <v>6.44</v>
      </c>
      <c r="D53016">
        <v>12021440</v>
      </c>
      <c r="E53016" t="s">
        <v>383</v>
      </c>
      <c r="F53016">
        <v>2017</v>
      </c>
      <c r="G53016">
        <v>2</v>
      </c>
      <c r="H53016" t="s">
        <v>384</v>
      </c>
    </row>
    <row r="53017" spans="1:8">
      <c r="A53017" t="s">
        <v>134</v>
      </c>
      <c r="C53017">
        <v>14.49</v>
      </c>
      <c r="D53017">
        <v>12021440</v>
      </c>
      <c r="E53017" t="s">
        <v>383</v>
      </c>
      <c r="F53017">
        <v>2017</v>
      </c>
      <c r="G53017">
        <v>2</v>
      </c>
      <c r="H53017" t="s">
        <v>384</v>
      </c>
    </row>
    <row r="53018" spans="1:8">
      <c r="A53018" t="s">
        <v>134</v>
      </c>
      <c r="C53018">
        <v>9.98</v>
      </c>
      <c r="D53018">
        <v>12021440</v>
      </c>
      <c r="E53018" t="s">
        <v>383</v>
      </c>
      <c r="F53018">
        <v>2017</v>
      </c>
      <c r="G53018">
        <v>2</v>
      </c>
      <c r="H53018" t="s">
        <v>384</v>
      </c>
    </row>
    <row r="53019" spans="1:8">
      <c r="A53019" t="s">
        <v>134</v>
      </c>
      <c r="C53019">
        <v>4.32</v>
      </c>
      <c r="D53019">
        <v>12021440</v>
      </c>
      <c r="E53019" t="s">
        <v>383</v>
      </c>
      <c r="F53019">
        <v>2017</v>
      </c>
      <c r="G53019">
        <v>2</v>
      </c>
      <c r="H53019" t="s">
        <v>384</v>
      </c>
    </row>
    <row r="53020" spans="1:8">
      <c r="A53020" t="s">
        <v>162</v>
      </c>
      <c r="C53020">
        <v>36</v>
      </c>
      <c r="D53020">
        <v>12021440</v>
      </c>
      <c r="E53020" t="s">
        <v>383</v>
      </c>
      <c r="F53020">
        <v>2017</v>
      </c>
      <c r="G53020">
        <v>2</v>
      </c>
      <c r="H53020" t="s">
        <v>384</v>
      </c>
    </row>
    <row r="53021" spans="1:8">
      <c r="A53021" t="s">
        <v>51</v>
      </c>
      <c r="C53021">
        <v>4.92</v>
      </c>
      <c r="D53021">
        <v>12021440</v>
      </c>
      <c r="E53021" t="s">
        <v>383</v>
      </c>
      <c r="F53021">
        <v>2017</v>
      </c>
      <c r="G53021">
        <v>2</v>
      </c>
      <c r="H53021" t="s">
        <v>384</v>
      </c>
    </row>
    <row r="53022" spans="1:8">
      <c r="A53022" t="s">
        <v>51</v>
      </c>
      <c r="C53022">
        <v>1</v>
      </c>
      <c r="D53022">
        <v>12021440</v>
      </c>
      <c r="E53022" t="s">
        <v>383</v>
      </c>
      <c r="F53022">
        <v>2017</v>
      </c>
      <c r="G53022">
        <v>2</v>
      </c>
      <c r="H53022" t="s">
        <v>384</v>
      </c>
    </row>
    <row r="53023" spans="1:8">
      <c r="A53023" t="s">
        <v>51</v>
      </c>
      <c r="C53023">
        <v>51.7</v>
      </c>
      <c r="D53023">
        <v>12021440</v>
      </c>
      <c r="E53023" t="s">
        <v>383</v>
      </c>
      <c r="F53023">
        <v>2017</v>
      </c>
      <c r="G53023">
        <v>2</v>
      </c>
      <c r="H53023" t="s">
        <v>384</v>
      </c>
    </row>
    <row r="53024" spans="1:8">
      <c r="A53024" t="s">
        <v>125</v>
      </c>
      <c r="C53024">
        <v>23.82</v>
      </c>
      <c r="D53024">
        <v>12021440</v>
      </c>
      <c r="E53024" t="s">
        <v>383</v>
      </c>
      <c r="F53024">
        <v>2017</v>
      </c>
      <c r="G53024">
        <v>2</v>
      </c>
      <c r="H53024" t="s">
        <v>384</v>
      </c>
    </row>
    <row r="53025" spans="1:8">
      <c r="A53025" t="s">
        <v>125</v>
      </c>
      <c r="C53025">
        <v>45.01</v>
      </c>
      <c r="D53025">
        <v>12021440</v>
      </c>
      <c r="E53025" t="s">
        <v>383</v>
      </c>
      <c r="F53025">
        <v>2017</v>
      </c>
      <c r="G53025">
        <v>2</v>
      </c>
      <c r="H53025" t="s">
        <v>384</v>
      </c>
    </row>
    <row r="53026" spans="1:8">
      <c r="A53026" t="s">
        <v>125</v>
      </c>
      <c r="C53026">
        <v>6.48</v>
      </c>
      <c r="D53026">
        <v>12021440</v>
      </c>
      <c r="E53026" t="s">
        <v>383</v>
      </c>
      <c r="F53026">
        <v>2017</v>
      </c>
      <c r="G53026">
        <v>2</v>
      </c>
      <c r="H53026" t="s">
        <v>384</v>
      </c>
    </row>
    <row r="53027" spans="1:8">
      <c r="A53027" t="s">
        <v>125</v>
      </c>
      <c r="C53027">
        <v>134.19999999999999</v>
      </c>
      <c r="D53027">
        <v>12021440</v>
      </c>
      <c r="E53027" t="s">
        <v>383</v>
      </c>
      <c r="F53027">
        <v>2017</v>
      </c>
      <c r="G53027">
        <v>2</v>
      </c>
      <c r="H53027" t="s">
        <v>384</v>
      </c>
    </row>
    <row r="53028" spans="1:8">
      <c r="A53028" t="s">
        <v>125</v>
      </c>
      <c r="C53028">
        <v>2.46</v>
      </c>
      <c r="D53028">
        <v>12021440</v>
      </c>
      <c r="E53028" t="s">
        <v>383</v>
      </c>
      <c r="F53028">
        <v>2017</v>
      </c>
      <c r="G53028">
        <v>2</v>
      </c>
      <c r="H53028" t="s">
        <v>384</v>
      </c>
    </row>
    <row r="53029" spans="1:8">
      <c r="A53029" t="s">
        <v>125</v>
      </c>
      <c r="C53029">
        <v>23.82</v>
      </c>
      <c r="D53029">
        <v>12021440</v>
      </c>
      <c r="E53029" t="s">
        <v>383</v>
      </c>
      <c r="F53029">
        <v>2017</v>
      </c>
      <c r="G53029">
        <v>2</v>
      </c>
      <c r="H53029" t="s">
        <v>384</v>
      </c>
    </row>
    <row r="53030" spans="1:8">
      <c r="A53030" t="s">
        <v>125</v>
      </c>
      <c r="C53030">
        <v>41.76</v>
      </c>
      <c r="D53030">
        <v>12021440</v>
      </c>
      <c r="E53030" t="s">
        <v>383</v>
      </c>
      <c r="F53030">
        <v>2017</v>
      </c>
      <c r="G53030">
        <v>2</v>
      </c>
      <c r="H53030" t="s">
        <v>384</v>
      </c>
    </row>
    <row r="53031" spans="1:8">
      <c r="A53031" t="s">
        <v>125</v>
      </c>
      <c r="C53031">
        <v>134.19999999999999</v>
      </c>
      <c r="D53031">
        <v>12021440</v>
      </c>
      <c r="E53031" t="s">
        <v>383</v>
      </c>
      <c r="F53031">
        <v>2017</v>
      </c>
      <c r="G53031">
        <v>2</v>
      </c>
      <c r="H53031" t="s">
        <v>384</v>
      </c>
    </row>
    <row r="53032" spans="1:8">
      <c r="A53032" t="s">
        <v>125</v>
      </c>
      <c r="C53032">
        <v>3.09</v>
      </c>
      <c r="D53032">
        <v>12021440</v>
      </c>
      <c r="E53032" t="s">
        <v>383</v>
      </c>
      <c r="F53032">
        <v>2017</v>
      </c>
      <c r="G53032">
        <v>2</v>
      </c>
      <c r="H53032" t="s">
        <v>384</v>
      </c>
    </row>
    <row r="53033" spans="1:8">
      <c r="A53033" t="s">
        <v>125</v>
      </c>
      <c r="C53033">
        <v>2.1</v>
      </c>
      <c r="D53033">
        <v>12021440</v>
      </c>
      <c r="E53033" t="s">
        <v>383</v>
      </c>
      <c r="F53033">
        <v>2017</v>
      </c>
      <c r="G53033">
        <v>2</v>
      </c>
      <c r="H53033" t="s">
        <v>384</v>
      </c>
    </row>
    <row r="53034" spans="1:8">
      <c r="A53034" t="s">
        <v>125</v>
      </c>
      <c r="C53034">
        <v>23.82</v>
      </c>
      <c r="D53034">
        <v>12021440</v>
      </c>
      <c r="E53034" t="s">
        <v>383</v>
      </c>
      <c r="F53034">
        <v>2017</v>
      </c>
      <c r="G53034">
        <v>2</v>
      </c>
      <c r="H53034" t="s">
        <v>384</v>
      </c>
    </row>
    <row r="53035" spans="1:8">
      <c r="A53035" t="s">
        <v>125</v>
      </c>
      <c r="C53035">
        <v>33.729999999999997</v>
      </c>
      <c r="D53035">
        <v>12021440</v>
      </c>
      <c r="E53035" t="s">
        <v>383</v>
      </c>
      <c r="F53035">
        <v>2017</v>
      </c>
      <c r="G53035">
        <v>2</v>
      </c>
      <c r="H53035" t="s">
        <v>384</v>
      </c>
    </row>
    <row r="53036" spans="1:8">
      <c r="A53036" t="s">
        <v>125</v>
      </c>
      <c r="C53036">
        <v>29.59</v>
      </c>
      <c r="D53036">
        <v>12021440</v>
      </c>
      <c r="E53036" t="s">
        <v>383</v>
      </c>
      <c r="F53036">
        <v>2017</v>
      </c>
      <c r="G53036">
        <v>2</v>
      </c>
      <c r="H53036" t="s">
        <v>384</v>
      </c>
    </row>
    <row r="53037" spans="1:8">
      <c r="A53037" t="s">
        <v>125</v>
      </c>
      <c r="C53037">
        <v>134.19999999999999</v>
      </c>
      <c r="D53037">
        <v>12021440</v>
      </c>
      <c r="E53037" t="s">
        <v>383</v>
      </c>
      <c r="F53037">
        <v>2017</v>
      </c>
      <c r="G53037">
        <v>2</v>
      </c>
      <c r="H53037" t="s">
        <v>384</v>
      </c>
    </row>
    <row r="53038" spans="1:8">
      <c r="A53038" t="s">
        <v>125</v>
      </c>
      <c r="C53038">
        <v>5.65</v>
      </c>
      <c r="D53038">
        <v>12021440</v>
      </c>
      <c r="E53038" t="s">
        <v>383</v>
      </c>
      <c r="F53038">
        <v>2017</v>
      </c>
      <c r="G53038">
        <v>2</v>
      </c>
      <c r="H53038" t="s">
        <v>384</v>
      </c>
    </row>
    <row r="53039" spans="1:8">
      <c r="A53039" t="s">
        <v>180</v>
      </c>
      <c r="C53039">
        <v>1.9</v>
      </c>
      <c r="D53039">
        <v>12021440</v>
      </c>
      <c r="E53039" t="s">
        <v>383</v>
      </c>
      <c r="F53039">
        <v>2017</v>
      </c>
      <c r="G53039">
        <v>2</v>
      </c>
      <c r="H53039" t="s">
        <v>384</v>
      </c>
    </row>
    <row r="53040" spans="1:8">
      <c r="A53040" t="s">
        <v>155</v>
      </c>
      <c r="C53040">
        <v>269.51</v>
      </c>
      <c r="D53040">
        <v>12021440</v>
      </c>
      <c r="E53040" t="s">
        <v>383</v>
      </c>
      <c r="F53040">
        <v>2017</v>
      </c>
      <c r="G53040">
        <v>2</v>
      </c>
      <c r="H53040" t="s">
        <v>384</v>
      </c>
    </row>
    <row r="53041" spans="1:8">
      <c r="A53041" t="s">
        <v>155</v>
      </c>
      <c r="D53041">
        <v>12021440</v>
      </c>
      <c r="E53041" t="s">
        <v>383</v>
      </c>
      <c r="F53041">
        <v>2017</v>
      </c>
      <c r="G53041">
        <v>2</v>
      </c>
      <c r="H53041" t="s">
        <v>384</v>
      </c>
    </row>
    <row r="53042" spans="1:8">
      <c r="A53042" t="s">
        <v>155</v>
      </c>
      <c r="D53042">
        <v>12021440</v>
      </c>
      <c r="E53042" t="s">
        <v>383</v>
      </c>
      <c r="F53042">
        <v>2017</v>
      </c>
      <c r="G53042">
        <v>2</v>
      </c>
      <c r="H53042" t="s">
        <v>384</v>
      </c>
    </row>
    <row r="53043" spans="1:8">
      <c r="A53043" t="s">
        <v>155</v>
      </c>
      <c r="C53043">
        <v>269.51</v>
      </c>
      <c r="D53043">
        <v>12021440</v>
      </c>
      <c r="E53043" t="s">
        <v>383</v>
      </c>
      <c r="F53043">
        <v>2017</v>
      </c>
      <c r="G53043">
        <v>2</v>
      </c>
      <c r="H53043" t="s">
        <v>384</v>
      </c>
    </row>
    <row r="53044" spans="1:8">
      <c r="A53044" t="s">
        <v>155</v>
      </c>
      <c r="C53044">
        <v>269.51</v>
      </c>
      <c r="D53044">
        <v>12021440</v>
      </c>
      <c r="E53044" t="s">
        <v>383</v>
      </c>
      <c r="F53044">
        <v>2017</v>
      </c>
      <c r="G53044">
        <v>2</v>
      </c>
      <c r="H53044" t="s">
        <v>384</v>
      </c>
    </row>
    <row r="53045" spans="1:8">
      <c r="A53045" t="s">
        <v>81</v>
      </c>
      <c r="C53045">
        <v>35.549999999999997</v>
      </c>
      <c r="D53045">
        <v>12021440</v>
      </c>
      <c r="E53045" t="s">
        <v>383</v>
      </c>
      <c r="F53045">
        <v>2017</v>
      </c>
      <c r="G53045">
        <v>2</v>
      </c>
      <c r="H53045" t="s">
        <v>384</v>
      </c>
    </row>
    <row r="53046" spans="1:8">
      <c r="A53046" t="s">
        <v>81</v>
      </c>
      <c r="C53046">
        <v>8.3000000000000007</v>
      </c>
      <c r="D53046">
        <v>12021440</v>
      </c>
      <c r="E53046" t="s">
        <v>383</v>
      </c>
      <c r="F53046">
        <v>2017</v>
      </c>
      <c r="G53046">
        <v>2</v>
      </c>
      <c r="H53046" t="s">
        <v>384</v>
      </c>
    </row>
    <row r="53047" spans="1:8">
      <c r="A53047" t="s">
        <v>81</v>
      </c>
      <c r="C53047">
        <v>35.549999999999997</v>
      </c>
      <c r="D53047">
        <v>12021440</v>
      </c>
      <c r="E53047" t="s">
        <v>383</v>
      </c>
      <c r="F53047">
        <v>2017</v>
      </c>
      <c r="G53047">
        <v>2</v>
      </c>
      <c r="H53047" t="s">
        <v>384</v>
      </c>
    </row>
    <row r="53048" spans="1:8">
      <c r="A53048" t="s">
        <v>81</v>
      </c>
      <c r="C53048">
        <v>14.16</v>
      </c>
      <c r="D53048">
        <v>12021440</v>
      </c>
      <c r="E53048" t="s">
        <v>383</v>
      </c>
      <c r="F53048">
        <v>2017</v>
      </c>
      <c r="G53048">
        <v>2</v>
      </c>
      <c r="H53048" t="s">
        <v>384</v>
      </c>
    </row>
    <row r="53049" spans="1:8">
      <c r="A53049" t="s">
        <v>81</v>
      </c>
      <c r="C53049">
        <v>35.549999999999997</v>
      </c>
      <c r="D53049">
        <v>12021440</v>
      </c>
      <c r="E53049" t="s">
        <v>383</v>
      </c>
      <c r="F53049">
        <v>2017</v>
      </c>
      <c r="G53049">
        <v>2</v>
      </c>
      <c r="H53049" t="s">
        <v>384</v>
      </c>
    </row>
    <row r="53050" spans="1:8">
      <c r="A53050" t="s">
        <v>81</v>
      </c>
      <c r="C53050">
        <v>11.85</v>
      </c>
      <c r="D53050">
        <v>12021440</v>
      </c>
      <c r="E53050" t="s">
        <v>383</v>
      </c>
      <c r="F53050">
        <v>2017</v>
      </c>
      <c r="G53050">
        <v>2</v>
      </c>
      <c r="H53050" t="s">
        <v>384</v>
      </c>
    </row>
    <row r="53051" spans="1:8">
      <c r="A53051" t="s">
        <v>81</v>
      </c>
      <c r="C53051">
        <v>35.549999999999997</v>
      </c>
      <c r="D53051">
        <v>12021440</v>
      </c>
      <c r="E53051" t="s">
        <v>383</v>
      </c>
      <c r="F53051">
        <v>2017</v>
      </c>
      <c r="G53051">
        <v>2</v>
      </c>
      <c r="H53051" t="s">
        <v>384</v>
      </c>
    </row>
    <row r="53052" spans="1:8">
      <c r="A53052" t="s">
        <v>81</v>
      </c>
      <c r="C53052">
        <v>16.23</v>
      </c>
      <c r="D53052">
        <v>12021440</v>
      </c>
      <c r="E53052" t="s">
        <v>383</v>
      </c>
      <c r="F53052">
        <v>2017</v>
      </c>
      <c r="G53052">
        <v>2</v>
      </c>
      <c r="H53052" t="s">
        <v>384</v>
      </c>
    </row>
    <row r="53053" spans="1:8">
      <c r="A53053" t="s">
        <v>81</v>
      </c>
      <c r="C53053">
        <v>35.549999999999997</v>
      </c>
      <c r="D53053">
        <v>12021440</v>
      </c>
      <c r="E53053" t="s">
        <v>383</v>
      </c>
      <c r="F53053">
        <v>2017</v>
      </c>
      <c r="G53053">
        <v>2</v>
      </c>
      <c r="H53053" t="s">
        <v>384</v>
      </c>
    </row>
    <row r="53054" spans="1:8">
      <c r="A53054" t="s">
        <v>81</v>
      </c>
      <c r="C53054">
        <v>31.49</v>
      </c>
      <c r="D53054">
        <v>12021440</v>
      </c>
      <c r="E53054" t="s">
        <v>383</v>
      </c>
      <c r="F53054">
        <v>2017</v>
      </c>
      <c r="G53054">
        <v>2</v>
      </c>
      <c r="H53054" t="s">
        <v>384</v>
      </c>
    </row>
    <row r="53055" spans="1:8">
      <c r="A53055" t="s">
        <v>81</v>
      </c>
      <c r="C53055">
        <v>35.549999999999997</v>
      </c>
      <c r="D53055">
        <v>12021440</v>
      </c>
      <c r="E53055" t="s">
        <v>383</v>
      </c>
      <c r="F53055">
        <v>2017</v>
      </c>
      <c r="G53055">
        <v>2</v>
      </c>
      <c r="H53055" t="s">
        <v>384</v>
      </c>
    </row>
    <row r="53056" spans="1:8">
      <c r="A53056" t="s">
        <v>81</v>
      </c>
      <c r="C53056">
        <v>14.48</v>
      </c>
      <c r="D53056">
        <v>12021440</v>
      </c>
      <c r="E53056" t="s">
        <v>383</v>
      </c>
      <c r="F53056">
        <v>2017</v>
      </c>
      <c r="G53056">
        <v>2</v>
      </c>
      <c r="H53056" t="s">
        <v>384</v>
      </c>
    </row>
    <row r="53057" spans="1:8">
      <c r="A53057" t="s">
        <v>212</v>
      </c>
      <c r="C53057">
        <v>48.5</v>
      </c>
      <c r="D53057">
        <v>12021440</v>
      </c>
      <c r="E53057" t="s">
        <v>383</v>
      </c>
      <c r="F53057">
        <v>2017</v>
      </c>
      <c r="G53057">
        <v>2</v>
      </c>
      <c r="H53057" t="s">
        <v>384</v>
      </c>
    </row>
    <row r="53058" spans="1:8">
      <c r="A53058" t="s">
        <v>212</v>
      </c>
      <c r="C53058">
        <v>72.75</v>
      </c>
      <c r="D53058">
        <v>12021440</v>
      </c>
      <c r="E53058" t="s">
        <v>383</v>
      </c>
      <c r="F53058">
        <v>2017</v>
      </c>
      <c r="G53058">
        <v>2</v>
      </c>
      <c r="H53058" t="s">
        <v>384</v>
      </c>
    </row>
    <row r="53059" spans="1:8">
      <c r="A53059" t="s">
        <v>58</v>
      </c>
      <c r="C53059">
        <v>69.5</v>
      </c>
      <c r="D53059">
        <v>12021440</v>
      </c>
      <c r="E53059" t="s">
        <v>383</v>
      </c>
      <c r="F53059">
        <v>2017</v>
      </c>
      <c r="G53059">
        <v>2</v>
      </c>
      <c r="H53059" t="s">
        <v>384</v>
      </c>
    </row>
    <row r="53060" spans="1:8">
      <c r="A53060" t="s">
        <v>58</v>
      </c>
      <c r="C53060">
        <v>18.02</v>
      </c>
      <c r="D53060">
        <v>12021440</v>
      </c>
      <c r="E53060" t="s">
        <v>383</v>
      </c>
      <c r="F53060">
        <v>2017</v>
      </c>
      <c r="G53060">
        <v>2</v>
      </c>
      <c r="H53060" t="s">
        <v>384</v>
      </c>
    </row>
    <row r="53061" spans="1:8">
      <c r="A53061" t="s">
        <v>158</v>
      </c>
      <c r="C53061">
        <v>995</v>
      </c>
      <c r="D53061">
        <v>12021440</v>
      </c>
      <c r="E53061" t="s">
        <v>383</v>
      </c>
      <c r="F53061">
        <v>2017</v>
      </c>
      <c r="G53061">
        <v>2</v>
      </c>
      <c r="H53061" t="s">
        <v>384</v>
      </c>
    </row>
    <row r="53062" spans="1:8">
      <c r="A53062" t="s">
        <v>158</v>
      </c>
      <c r="C53062">
        <v>2397</v>
      </c>
      <c r="D53062">
        <v>12021440</v>
      </c>
      <c r="E53062" t="s">
        <v>383</v>
      </c>
      <c r="F53062">
        <v>2017</v>
      </c>
      <c r="G53062">
        <v>2</v>
      </c>
      <c r="H53062" t="s">
        <v>384</v>
      </c>
    </row>
    <row r="53063" spans="1:8">
      <c r="A53063" t="s">
        <v>170</v>
      </c>
      <c r="C53063">
        <v>498</v>
      </c>
      <c r="D53063">
        <v>12021440</v>
      </c>
      <c r="E53063" t="s">
        <v>383</v>
      </c>
      <c r="F53063">
        <v>2017</v>
      </c>
      <c r="G53063">
        <v>2</v>
      </c>
      <c r="H53063" t="s">
        <v>384</v>
      </c>
    </row>
    <row r="53064" spans="1:8">
      <c r="A53064" t="s">
        <v>170</v>
      </c>
      <c r="C53064">
        <v>138</v>
      </c>
      <c r="D53064">
        <v>12021440</v>
      </c>
      <c r="E53064" t="s">
        <v>383</v>
      </c>
      <c r="F53064">
        <v>2017</v>
      </c>
      <c r="G53064">
        <v>2</v>
      </c>
      <c r="H53064" t="s">
        <v>384</v>
      </c>
    </row>
    <row r="53065" spans="1:8">
      <c r="A53065" t="s">
        <v>170</v>
      </c>
      <c r="C53065">
        <v>25</v>
      </c>
      <c r="D53065">
        <v>12021440</v>
      </c>
      <c r="E53065" t="s">
        <v>383</v>
      </c>
      <c r="F53065">
        <v>2017</v>
      </c>
      <c r="G53065">
        <v>2</v>
      </c>
      <c r="H53065" t="s">
        <v>384</v>
      </c>
    </row>
    <row r="53066" spans="1:8">
      <c r="A53066" t="s">
        <v>170</v>
      </c>
      <c r="C53066">
        <v>25</v>
      </c>
      <c r="D53066">
        <v>12021440</v>
      </c>
      <c r="E53066" t="s">
        <v>383</v>
      </c>
      <c r="F53066">
        <v>2017</v>
      </c>
      <c r="G53066">
        <v>2</v>
      </c>
      <c r="H53066" t="s">
        <v>384</v>
      </c>
    </row>
    <row r="53067" spans="1:8">
      <c r="A53067" t="s">
        <v>170</v>
      </c>
      <c r="C53067">
        <v>11.9</v>
      </c>
      <c r="D53067">
        <v>12021440</v>
      </c>
      <c r="E53067" t="s">
        <v>383</v>
      </c>
      <c r="F53067">
        <v>2017</v>
      </c>
      <c r="G53067">
        <v>2</v>
      </c>
      <c r="H53067" t="s">
        <v>384</v>
      </c>
    </row>
    <row r="53068" spans="1:8">
      <c r="A53068" t="s">
        <v>170</v>
      </c>
      <c r="C53068">
        <v>62.6</v>
      </c>
      <c r="D53068">
        <v>12021440</v>
      </c>
      <c r="E53068" t="s">
        <v>383</v>
      </c>
      <c r="F53068">
        <v>2017</v>
      </c>
      <c r="G53068">
        <v>2</v>
      </c>
      <c r="H53068" t="s">
        <v>384</v>
      </c>
    </row>
    <row r="53069" spans="1:8">
      <c r="A53069" t="s">
        <v>170</v>
      </c>
      <c r="C53069">
        <v>43.61</v>
      </c>
      <c r="D53069">
        <v>12021440</v>
      </c>
      <c r="E53069" t="s">
        <v>383</v>
      </c>
      <c r="F53069">
        <v>2017</v>
      </c>
      <c r="G53069">
        <v>2</v>
      </c>
      <c r="H53069" t="s">
        <v>384</v>
      </c>
    </row>
    <row r="53070" spans="1:8">
      <c r="A53070" t="s">
        <v>170</v>
      </c>
      <c r="C53070">
        <v>39</v>
      </c>
      <c r="D53070">
        <v>12021440</v>
      </c>
      <c r="E53070" t="s">
        <v>383</v>
      </c>
      <c r="F53070">
        <v>2017</v>
      </c>
      <c r="G53070">
        <v>2</v>
      </c>
      <c r="H53070" t="s">
        <v>384</v>
      </c>
    </row>
    <row r="53071" spans="1:8">
      <c r="A53071" t="s">
        <v>170</v>
      </c>
      <c r="C53071">
        <v>27.6</v>
      </c>
      <c r="D53071">
        <v>12021440</v>
      </c>
      <c r="E53071" t="s">
        <v>383</v>
      </c>
      <c r="F53071">
        <v>2017</v>
      </c>
      <c r="G53071">
        <v>2</v>
      </c>
      <c r="H53071" t="s">
        <v>384</v>
      </c>
    </row>
    <row r="53072" spans="1:8">
      <c r="A53072" t="s">
        <v>44</v>
      </c>
      <c r="C53072">
        <v>2933.55</v>
      </c>
      <c r="D53072">
        <v>12021440</v>
      </c>
      <c r="E53072" t="s">
        <v>383</v>
      </c>
      <c r="F53072">
        <v>2017</v>
      </c>
      <c r="G53072">
        <v>2</v>
      </c>
      <c r="H53072" t="s">
        <v>384</v>
      </c>
    </row>
    <row r="53073" spans="1:8">
      <c r="A53073" t="s">
        <v>44</v>
      </c>
      <c r="C53073">
        <v>2472.52</v>
      </c>
      <c r="D53073">
        <v>12021440</v>
      </c>
      <c r="E53073" t="s">
        <v>383</v>
      </c>
      <c r="F53073">
        <v>2017</v>
      </c>
      <c r="G53073">
        <v>2</v>
      </c>
      <c r="H53073" t="s">
        <v>384</v>
      </c>
    </row>
    <row r="53074" spans="1:8">
      <c r="A53074" t="s">
        <v>44</v>
      </c>
      <c r="C53074">
        <v>2792.68</v>
      </c>
      <c r="D53074">
        <v>12021440</v>
      </c>
      <c r="E53074" t="s">
        <v>383</v>
      </c>
      <c r="F53074">
        <v>2017</v>
      </c>
      <c r="G53074">
        <v>2</v>
      </c>
      <c r="H53074" t="s">
        <v>384</v>
      </c>
    </row>
    <row r="53075" spans="1:8">
      <c r="A53075" t="s">
        <v>45</v>
      </c>
      <c r="C53075">
        <v>242.84</v>
      </c>
      <c r="D53075">
        <v>12021440</v>
      </c>
      <c r="E53075" t="s">
        <v>383</v>
      </c>
      <c r="F53075">
        <v>2017</v>
      </c>
      <c r="G53075">
        <v>2</v>
      </c>
      <c r="H53075" t="s">
        <v>384</v>
      </c>
    </row>
    <row r="53076" spans="1:8">
      <c r="A53076" t="s">
        <v>45</v>
      </c>
      <c r="C53076">
        <v>204.68</v>
      </c>
      <c r="D53076">
        <v>12021440</v>
      </c>
      <c r="E53076" t="s">
        <v>383</v>
      </c>
      <c r="F53076">
        <v>2017</v>
      </c>
      <c r="G53076">
        <v>2</v>
      </c>
      <c r="H53076" t="s">
        <v>384</v>
      </c>
    </row>
    <row r="53077" spans="1:8">
      <c r="A53077" t="s">
        <v>45</v>
      </c>
      <c r="C53077">
        <v>231.18</v>
      </c>
      <c r="D53077">
        <v>12021440</v>
      </c>
      <c r="E53077" t="s">
        <v>383</v>
      </c>
      <c r="F53077">
        <v>2017</v>
      </c>
      <c r="G53077">
        <v>2</v>
      </c>
      <c r="H53077" t="s">
        <v>384</v>
      </c>
    </row>
    <row r="53078" spans="1:8">
      <c r="A53078" t="s">
        <v>271</v>
      </c>
      <c r="C53078">
        <v>-2682.92</v>
      </c>
      <c r="D53078">
        <v>12021440</v>
      </c>
      <c r="E53078" t="s">
        <v>383</v>
      </c>
      <c r="F53078">
        <v>2017</v>
      </c>
      <c r="G53078">
        <v>2</v>
      </c>
      <c r="H53078" t="s">
        <v>384</v>
      </c>
    </row>
    <row r="53079" spans="1:8">
      <c r="A53079" t="s">
        <v>271</v>
      </c>
      <c r="C53079">
        <v>-2682.92</v>
      </c>
      <c r="D53079">
        <v>12021440</v>
      </c>
      <c r="E53079" t="s">
        <v>383</v>
      </c>
      <c r="F53079">
        <v>2017</v>
      </c>
      <c r="G53079">
        <v>2</v>
      </c>
      <c r="H53079" t="s">
        <v>384</v>
      </c>
    </row>
    <row r="53080" spans="1:8">
      <c r="A53080" t="s">
        <v>271</v>
      </c>
      <c r="C53080">
        <v>-2682.92</v>
      </c>
      <c r="D53080">
        <v>12021440</v>
      </c>
      <c r="E53080" t="s">
        <v>383</v>
      </c>
      <c r="F53080">
        <v>2017</v>
      </c>
      <c r="G53080">
        <v>2</v>
      </c>
      <c r="H53080" t="s">
        <v>384</v>
      </c>
    </row>
    <row r="53081" spans="1:8">
      <c r="A53081" t="s">
        <v>48</v>
      </c>
      <c r="C53081">
        <v>-5077.83</v>
      </c>
      <c r="D53081">
        <v>12021440</v>
      </c>
      <c r="E53081" t="s">
        <v>383</v>
      </c>
      <c r="F53081">
        <v>2017</v>
      </c>
      <c r="G53081">
        <v>2</v>
      </c>
      <c r="H53081" t="s">
        <v>384</v>
      </c>
    </row>
    <row r="53082" spans="1:8">
      <c r="A53082" t="s">
        <v>48</v>
      </c>
      <c r="C53082">
        <v>-5077.83</v>
      </c>
      <c r="D53082">
        <v>12021440</v>
      </c>
      <c r="E53082" t="s">
        <v>383</v>
      </c>
      <c r="F53082">
        <v>2017</v>
      </c>
      <c r="G53082">
        <v>2</v>
      </c>
      <c r="H53082" t="s">
        <v>384</v>
      </c>
    </row>
    <row r="53083" spans="1:8">
      <c r="A53083" t="s">
        <v>48</v>
      </c>
      <c r="C53083">
        <v>-5077.83</v>
      </c>
      <c r="D53083">
        <v>12021440</v>
      </c>
      <c r="E53083" t="s">
        <v>383</v>
      </c>
      <c r="F53083">
        <v>2017</v>
      </c>
      <c r="G53083">
        <v>2</v>
      </c>
      <c r="H53083" t="s">
        <v>384</v>
      </c>
    </row>
    <row r="53084" spans="1:8">
      <c r="A53084" t="s">
        <v>67</v>
      </c>
      <c r="C53084">
        <v>114.67</v>
      </c>
      <c r="D53084">
        <v>12021440</v>
      </c>
      <c r="E53084" t="s">
        <v>383</v>
      </c>
      <c r="F53084">
        <v>2017</v>
      </c>
      <c r="G53084">
        <v>3</v>
      </c>
      <c r="H53084" t="s">
        <v>384</v>
      </c>
    </row>
    <row r="53085" spans="1:8">
      <c r="A53085" t="s">
        <v>144</v>
      </c>
      <c r="D53085">
        <v>12021440</v>
      </c>
      <c r="E53085" t="s">
        <v>383</v>
      </c>
      <c r="F53085">
        <v>2017</v>
      </c>
      <c r="G53085">
        <v>3</v>
      </c>
      <c r="H53085" t="s">
        <v>384</v>
      </c>
    </row>
    <row r="53086" spans="1:8">
      <c r="A53086" t="s">
        <v>144</v>
      </c>
      <c r="C53086">
        <v>5029</v>
      </c>
      <c r="D53086">
        <v>12021440</v>
      </c>
      <c r="E53086" t="s">
        <v>383</v>
      </c>
      <c r="F53086">
        <v>2017</v>
      </c>
      <c r="G53086">
        <v>3</v>
      </c>
      <c r="H53086" t="s">
        <v>384</v>
      </c>
    </row>
    <row r="53087" spans="1:8">
      <c r="A53087" t="s">
        <v>144</v>
      </c>
      <c r="D53087">
        <v>12021440</v>
      </c>
      <c r="E53087" t="s">
        <v>383</v>
      </c>
      <c r="F53087">
        <v>2017</v>
      </c>
      <c r="G53087">
        <v>3</v>
      </c>
      <c r="H53087" t="s">
        <v>384</v>
      </c>
    </row>
    <row r="53088" spans="1:8">
      <c r="A53088" t="s">
        <v>144</v>
      </c>
      <c r="C53088">
        <v>4824.8599999999997</v>
      </c>
      <c r="D53088">
        <v>12021440</v>
      </c>
      <c r="E53088" t="s">
        <v>383</v>
      </c>
      <c r="F53088">
        <v>2017</v>
      </c>
      <c r="G53088">
        <v>3</v>
      </c>
      <c r="H53088" t="s">
        <v>384</v>
      </c>
    </row>
    <row r="53089" spans="1:8">
      <c r="A53089" t="s">
        <v>144</v>
      </c>
      <c r="D53089">
        <v>12021440</v>
      </c>
      <c r="E53089" t="s">
        <v>383</v>
      </c>
      <c r="F53089">
        <v>2017</v>
      </c>
      <c r="G53089">
        <v>3</v>
      </c>
      <c r="H53089" t="s">
        <v>384</v>
      </c>
    </row>
    <row r="53090" spans="1:8">
      <c r="A53090" t="s">
        <v>144</v>
      </c>
      <c r="C53090">
        <v>4824.8599999999997</v>
      </c>
      <c r="D53090">
        <v>12021440</v>
      </c>
      <c r="E53090" t="s">
        <v>383</v>
      </c>
      <c r="F53090">
        <v>2017</v>
      </c>
      <c r="G53090">
        <v>3</v>
      </c>
      <c r="H53090" t="s">
        <v>384</v>
      </c>
    </row>
    <row r="53091" spans="1:8">
      <c r="A53091" t="s">
        <v>144</v>
      </c>
      <c r="D53091">
        <v>12021440</v>
      </c>
      <c r="E53091" t="s">
        <v>383</v>
      </c>
      <c r="F53091">
        <v>2017</v>
      </c>
      <c r="G53091">
        <v>3</v>
      </c>
      <c r="H53091" t="s">
        <v>384</v>
      </c>
    </row>
    <row r="53092" spans="1:8">
      <c r="A53092" t="s">
        <v>144</v>
      </c>
      <c r="C53092">
        <v>3314.67</v>
      </c>
      <c r="D53092">
        <v>12021440</v>
      </c>
      <c r="E53092" t="s">
        <v>383</v>
      </c>
      <c r="F53092">
        <v>2017</v>
      </c>
      <c r="G53092">
        <v>3</v>
      </c>
      <c r="H53092" t="s">
        <v>384</v>
      </c>
    </row>
    <row r="53093" spans="1:8">
      <c r="A53093" t="s">
        <v>144</v>
      </c>
      <c r="D53093">
        <v>12021440</v>
      </c>
      <c r="E53093" t="s">
        <v>383</v>
      </c>
      <c r="F53093">
        <v>2017</v>
      </c>
      <c r="G53093">
        <v>3</v>
      </c>
      <c r="H53093" t="s">
        <v>384</v>
      </c>
    </row>
    <row r="53094" spans="1:8">
      <c r="A53094" t="s">
        <v>144</v>
      </c>
      <c r="C53094">
        <v>3314.67</v>
      </c>
      <c r="D53094">
        <v>12021440</v>
      </c>
      <c r="E53094" t="s">
        <v>383</v>
      </c>
      <c r="F53094">
        <v>2017</v>
      </c>
      <c r="G53094">
        <v>3</v>
      </c>
      <c r="H53094" t="s">
        <v>384</v>
      </c>
    </row>
    <row r="53095" spans="1:8">
      <c r="A53095" t="s">
        <v>144</v>
      </c>
      <c r="D53095">
        <v>12021440</v>
      </c>
      <c r="E53095" t="s">
        <v>383</v>
      </c>
      <c r="F53095">
        <v>2017</v>
      </c>
      <c r="G53095">
        <v>3</v>
      </c>
      <c r="H53095" t="s">
        <v>384</v>
      </c>
    </row>
    <row r="53096" spans="1:8">
      <c r="A53096" t="s">
        <v>144</v>
      </c>
      <c r="C53096">
        <v>3314.67</v>
      </c>
      <c r="D53096">
        <v>12021440</v>
      </c>
      <c r="E53096" t="s">
        <v>383</v>
      </c>
      <c r="F53096">
        <v>2017</v>
      </c>
      <c r="G53096">
        <v>3</v>
      </c>
      <c r="H53096" t="s">
        <v>384</v>
      </c>
    </row>
    <row r="53097" spans="1:8">
      <c r="A53097" t="s">
        <v>144</v>
      </c>
      <c r="D53097">
        <v>12021440</v>
      </c>
      <c r="E53097" t="s">
        <v>383</v>
      </c>
      <c r="F53097">
        <v>2017</v>
      </c>
      <c r="G53097">
        <v>3</v>
      </c>
      <c r="H53097" t="s">
        <v>384</v>
      </c>
    </row>
    <row r="53098" spans="1:8">
      <c r="A53098" t="s">
        <v>144</v>
      </c>
      <c r="C53098">
        <v>3148.08</v>
      </c>
      <c r="D53098">
        <v>12021440</v>
      </c>
      <c r="E53098" t="s">
        <v>383</v>
      </c>
      <c r="F53098">
        <v>2017</v>
      </c>
      <c r="G53098">
        <v>3</v>
      </c>
      <c r="H53098" t="s">
        <v>384</v>
      </c>
    </row>
    <row r="53099" spans="1:8">
      <c r="A53099" t="s">
        <v>144</v>
      </c>
      <c r="D53099">
        <v>12021440</v>
      </c>
      <c r="E53099" t="s">
        <v>383</v>
      </c>
      <c r="F53099">
        <v>2017</v>
      </c>
      <c r="G53099">
        <v>3</v>
      </c>
      <c r="H53099" t="s">
        <v>384</v>
      </c>
    </row>
    <row r="53100" spans="1:8">
      <c r="A53100" t="s">
        <v>144</v>
      </c>
      <c r="C53100">
        <v>3148.08</v>
      </c>
      <c r="D53100">
        <v>12021440</v>
      </c>
      <c r="E53100" t="s">
        <v>383</v>
      </c>
      <c r="F53100">
        <v>2017</v>
      </c>
      <c r="G53100">
        <v>3</v>
      </c>
      <c r="H53100" t="s">
        <v>384</v>
      </c>
    </row>
    <row r="53101" spans="1:8">
      <c r="A53101" t="s">
        <v>144</v>
      </c>
      <c r="D53101">
        <v>12021440</v>
      </c>
      <c r="E53101" t="s">
        <v>383</v>
      </c>
      <c r="F53101">
        <v>2017</v>
      </c>
      <c r="G53101">
        <v>3</v>
      </c>
      <c r="H53101" t="s">
        <v>384</v>
      </c>
    </row>
    <row r="53102" spans="1:8">
      <c r="A53102" t="s">
        <v>144</v>
      </c>
      <c r="C53102">
        <v>3148.08</v>
      </c>
      <c r="D53102">
        <v>12021440</v>
      </c>
      <c r="E53102" t="s">
        <v>383</v>
      </c>
      <c r="F53102">
        <v>2017</v>
      </c>
      <c r="G53102">
        <v>3</v>
      </c>
      <c r="H53102" t="s">
        <v>384</v>
      </c>
    </row>
    <row r="53103" spans="1:8">
      <c r="A53103" t="s">
        <v>144</v>
      </c>
      <c r="D53103">
        <v>12021440</v>
      </c>
      <c r="E53103" t="s">
        <v>383</v>
      </c>
      <c r="F53103">
        <v>2017</v>
      </c>
      <c r="G53103">
        <v>3</v>
      </c>
      <c r="H53103" t="s">
        <v>384</v>
      </c>
    </row>
    <row r="53104" spans="1:8">
      <c r="A53104" t="s">
        <v>144</v>
      </c>
      <c r="C53104">
        <v>3257.43</v>
      </c>
      <c r="D53104">
        <v>12021440</v>
      </c>
      <c r="E53104" t="s">
        <v>383</v>
      </c>
      <c r="F53104">
        <v>2017</v>
      </c>
      <c r="G53104">
        <v>3</v>
      </c>
      <c r="H53104" t="s">
        <v>384</v>
      </c>
    </row>
    <row r="53105" spans="1:8">
      <c r="A53105" t="s">
        <v>144</v>
      </c>
      <c r="D53105">
        <v>12021440</v>
      </c>
      <c r="E53105" t="s">
        <v>383</v>
      </c>
      <c r="F53105">
        <v>2017</v>
      </c>
      <c r="G53105">
        <v>3</v>
      </c>
      <c r="H53105" t="s">
        <v>384</v>
      </c>
    </row>
    <row r="53106" spans="1:8">
      <c r="A53106" t="s">
        <v>144</v>
      </c>
      <c r="C53106">
        <v>3229.95</v>
      </c>
      <c r="D53106">
        <v>12021440</v>
      </c>
      <c r="E53106" t="s">
        <v>383</v>
      </c>
      <c r="F53106">
        <v>2017</v>
      </c>
      <c r="G53106">
        <v>3</v>
      </c>
      <c r="H53106" t="s">
        <v>384</v>
      </c>
    </row>
    <row r="53107" spans="1:8">
      <c r="A53107" t="s">
        <v>144</v>
      </c>
      <c r="D53107">
        <v>12021440</v>
      </c>
      <c r="E53107" t="s">
        <v>383</v>
      </c>
      <c r="F53107">
        <v>2017</v>
      </c>
      <c r="G53107">
        <v>3</v>
      </c>
      <c r="H53107" t="s">
        <v>384</v>
      </c>
    </row>
    <row r="53108" spans="1:8">
      <c r="A53108" t="s">
        <v>144</v>
      </c>
      <c r="C53108">
        <v>3184.62</v>
      </c>
      <c r="D53108">
        <v>12021440</v>
      </c>
      <c r="E53108" t="s">
        <v>383</v>
      </c>
      <c r="F53108">
        <v>2017</v>
      </c>
      <c r="G53108">
        <v>3</v>
      </c>
      <c r="H53108" t="s">
        <v>384</v>
      </c>
    </row>
    <row r="53109" spans="1:8">
      <c r="A53109" t="s">
        <v>144</v>
      </c>
      <c r="D53109">
        <v>12021440</v>
      </c>
      <c r="E53109" t="s">
        <v>383</v>
      </c>
      <c r="F53109">
        <v>2017</v>
      </c>
      <c r="G53109">
        <v>3</v>
      </c>
      <c r="H53109" t="s">
        <v>384</v>
      </c>
    </row>
    <row r="53110" spans="1:8">
      <c r="A53110" t="s">
        <v>144</v>
      </c>
      <c r="C53110">
        <v>3148.08</v>
      </c>
      <c r="D53110">
        <v>12021440</v>
      </c>
      <c r="E53110" t="s">
        <v>383</v>
      </c>
      <c r="F53110">
        <v>2017</v>
      </c>
      <c r="G53110">
        <v>3</v>
      </c>
      <c r="H53110" t="s">
        <v>384</v>
      </c>
    </row>
    <row r="53111" spans="1:8">
      <c r="A53111" t="s">
        <v>144</v>
      </c>
      <c r="D53111">
        <v>12021440</v>
      </c>
      <c r="E53111" t="s">
        <v>383</v>
      </c>
      <c r="F53111">
        <v>2017</v>
      </c>
      <c r="G53111">
        <v>3</v>
      </c>
      <c r="H53111" t="s">
        <v>384</v>
      </c>
    </row>
    <row r="53112" spans="1:8">
      <c r="A53112" t="s">
        <v>144</v>
      </c>
      <c r="C53112">
        <v>3148.08</v>
      </c>
      <c r="D53112">
        <v>12021440</v>
      </c>
      <c r="E53112" t="s">
        <v>383</v>
      </c>
      <c r="F53112">
        <v>2017</v>
      </c>
      <c r="G53112">
        <v>3</v>
      </c>
      <c r="H53112" t="s">
        <v>384</v>
      </c>
    </row>
    <row r="53113" spans="1:8">
      <c r="A53113" t="s">
        <v>144</v>
      </c>
      <c r="D53113">
        <v>12021440</v>
      </c>
      <c r="E53113" t="s">
        <v>383</v>
      </c>
      <c r="F53113">
        <v>2017</v>
      </c>
      <c r="G53113">
        <v>3</v>
      </c>
      <c r="H53113" t="s">
        <v>384</v>
      </c>
    </row>
    <row r="53114" spans="1:8">
      <c r="A53114" t="s">
        <v>144</v>
      </c>
      <c r="C53114">
        <v>3148.08</v>
      </c>
      <c r="D53114">
        <v>12021440</v>
      </c>
      <c r="E53114" t="s">
        <v>383</v>
      </c>
      <c r="F53114">
        <v>2017</v>
      </c>
      <c r="G53114">
        <v>3</v>
      </c>
      <c r="H53114" t="s">
        <v>384</v>
      </c>
    </row>
    <row r="53115" spans="1:8">
      <c r="A53115" t="s">
        <v>144</v>
      </c>
      <c r="D53115">
        <v>12021440</v>
      </c>
      <c r="E53115" t="s">
        <v>383</v>
      </c>
      <c r="F53115">
        <v>2017</v>
      </c>
      <c r="G53115">
        <v>3</v>
      </c>
      <c r="H53115" t="s">
        <v>384</v>
      </c>
    </row>
    <row r="53116" spans="1:8">
      <c r="A53116" t="s">
        <v>144</v>
      </c>
      <c r="C53116">
        <v>3145</v>
      </c>
      <c r="D53116">
        <v>12021440</v>
      </c>
      <c r="E53116" t="s">
        <v>383</v>
      </c>
      <c r="F53116">
        <v>2017</v>
      </c>
      <c r="G53116">
        <v>3</v>
      </c>
      <c r="H53116" t="s">
        <v>384</v>
      </c>
    </row>
    <row r="53117" spans="1:8">
      <c r="A53117" t="s">
        <v>144</v>
      </c>
      <c r="D53117">
        <v>12021440</v>
      </c>
      <c r="E53117" t="s">
        <v>383</v>
      </c>
      <c r="F53117">
        <v>2017</v>
      </c>
      <c r="G53117">
        <v>3</v>
      </c>
      <c r="H53117" t="s">
        <v>384</v>
      </c>
    </row>
    <row r="53118" spans="1:8">
      <c r="A53118" t="s">
        <v>144</v>
      </c>
      <c r="C53118">
        <v>3145</v>
      </c>
      <c r="D53118">
        <v>12021440</v>
      </c>
      <c r="E53118" t="s">
        <v>383</v>
      </c>
      <c r="F53118">
        <v>2017</v>
      </c>
      <c r="G53118">
        <v>3</v>
      </c>
      <c r="H53118" t="s">
        <v>384</v>
      </c>
    </row>
    <row r="53119" spans="1:8">
      <c r="A53119" t="s">
        <v>144</v>
      </c>
      <c r="D53119">
        <v>12021440</v>
      </c>
      <c r="E53119" t="s">
        <v>383</v>
      </c>
      <c r="F53119">
        <v>2017</v>
      </c>
      <c r="G53119">
        <v>3</v>
      </c>
      <c r="H53119" t="s">
        <v>384</v>
      </c>
    </row>
    <row r="53120" spans="1:8">
      <c r="A53120" t="s">
        <v>144</v>
      </c>
      <c r="C53120">
        <v>3145</v>
      </c>
      <c r="D53120">
        <v>12021440</v>
      </c>
      <c r="E53120" t="s">
        <v>383</v>
      </c>
      <c r="F53120">
        <v>2017</v>
      </c>
      <c r="G53120">
        <v>3</v>
      </c>
      <c r="H53120" t="s">
        <v>384</v>
      </c>
    </row>
    <row r="53121" spans="1:8">
      <c r="A53121" t="s">
        <v>144</v>
      </c>
      <c r="D53121">
        <v>12021440</v>
      </c>
      <c r="E53121" t="s">
        <v>383</v>
      </c>
      <c r="F53121">
        <v>2017</v>
      </c>
      <c r="G53121">
        <v>3</v>
      </c>
      <c r="H53121" t="s">
        <v>384</v>
      </c>
    </row>
    <row r="53122" spans="1:8">
      <c r="A53122" t="s">
        <v>144</v>
      </c>
      <c r="C53122">
        <v>3956.34</v>
      </c>
      <c r="D53122">
        <v>12021440</v>
      </c>
      <c r="E53122" t="s">
        <v>383</v>
      </c>
      <c r="F53122">
        <v>2017</v>
      </c>
      <c r="G53122">
        <v>3</v>
      </c>
      <c r="H53122" t="s">
        <v>384</v>
      </c>
    </row>
    <row r="53123" spans="1:8">
      <c r="A53123" t="s">
        <v>144</v>
      </c>
      <c r="D53123">
        <v>12021440</v>
      </c>
      <c r="E53123" t="s">
        <v>383</v>
      </c>
      <c r="F53123">
        <v>2017</v>
      </c>
      <c r="G53123">
        <v>3</v>
      </c>
      <c r="H53123" t="s">
        <v>384</v>
      </c>
    </row>
    <row r="53124" spans="1:8">
      <c r="A53124" t="s">
        <v>144</v>
      </c>
      <c r="C53124">
        <v>3956.34</v>
      </c>
      <c r="D53124">
        <v>12021440</v>
      </c>
      <c r="E53124" t="s">
        <v>383</v>
      </c>
      <c r="F53124">
        <v>2017</v>
      </c>
      <c r="G53124">
        <v>3</v>
      </c>
      <c r="H53124" t="s">
        <v>384</v>
      </c>
    </row>
    <row r="53125" spans="1:8">
      <c r="A53125" t="s">
        <v>144</v>
      </c>
      <c r="D53125">
        <v>12021440</v>
      </c>
      <c r="E53125" t="s">
        <v>383</v>
      </c>
      <c r="F53125">
        <v>2017</v>
      </c>
      <c r="G53125">
        <v>3</v>
      </c>
      <c r="H53125" t="s">
        <v>384</v>
      </c>
    </row>
    <row r="53126" spans="1:8">
      <c r="A53126" t="s">
        <v>144</v>
      </c>
      <c r="C53126">
        <v>3956.34</v>
      </c>
      <c r="D53126">
        <v>12021440</v>
      </c>
      <c r="E53126" t="s">
        <v>383</v>
      </c>
      <c r="F53126">
        <v>2017</v>
      </c>
      <c r="G53126">
        <v>3</v>
      </c>
      <c r="H53126" t="s">
        <v>384</v>
      </c>
    </row>
    <row r="53127" spans="1:8">
      <c r="A53127" t="s">
        <v>144</v>
      </c>
      <c r="D53127">
        <v>12021440</v>
      </c>
      <c r="E53127" t="s">
        <v>383</v>
      </c>
      <c r="F53127">
        <v>2017</v>
      </c>
      <c r="G53127">
        <v>3</v>
      </c>
      <c r="H53127" t="s">
        <v>384</v>
      </c>
    </row>
    <row r="53128" spans="1:8">
      <c r="A53128" t="s">
        <v>144</v>
      </c>
      <c r="C53128">
        <v>3083.33</v>
      </c>
      <c r="D53128">
        <v>12021440</v>
      </c>
      <c r="E53128" t="s">
        <v>383</v>
      </c>
      <c r="F53128">
        <v>2017</v>
      </c>
      <c r="G53128">
        <v>3</v>
      </c>
      <c r="H53128" t="s">
        <v>384</v>
      </c>
    </row>
    <row r="53129" spans="1:8">
      <c r="A53129" t="s">
        <v>144</v>
      </c>
      <c r="D53129">
        <v>12021440</v>
      </c>
      <c r="E53129" t="s">
        <v>383</v>
      </c>
      <c r="F53129">
        <v>2017</v>
      </c>
      <c r="G53129">
        <v>3</v>
      </c>
      <c r="H53129" t="s">
        <v>384</v>
      </c>
    </row>
    <row r="53130" spans="1:8">
      <c r="A53130" t="s">
        <v>144</v>
      </c>
      <c r="C53130">
        <v>3083.33</v>
      </c>
      <c r="D53130">
        <v>12021440</v>
      </c>
      <c r="E53130" t="s">
        <v>383</v>
      </c>
      <c r="F53130">
        <v>2017</v>
      </c>
      <c r="G53130">
        <v>3</v>
      </c>
      <c r="H53130" t="s">
        <v>384</v>
      </c>
    </row>
    <row r="53131" spans="1:8">
      <c r="A53131" t="s">
        <v>144</v>
      </c>
      <c r="D53131">
        <v>12021440</v>
      </c>
      <c r="E53131" t="s">
        <v>383</v>
      </c>
      <c r="F53131">
        <v>2017</v>
      </c>
      <c r="G53131">
        <v>3</v>
      </c>
      <c r="H53131" t="s">
        <v>384</v>
      </c>
    </row>
    <row r="53132" spans="1:8">
      <c r="A53132" t="s">
        <v>144</v>
      </c>
      <c r="C53132">
        <v>3083.33</v>
      </c>
      <c r="D53132">
        <v>12021440</v>
      </c>
      <c r="E53132" t="s">
        <v>383</v>
      </c>
      <c r="F53132">
        <v>2017</v>
      </c>
      <c r="G53132">
        <v>3</v>
      </c>
      <c r="H53132" t="s">
        <v>384</v>
      </c>
    </row>
    <row r="53133" spans="1:8">
      <c r="A53133" t="s">
        <v>144</v>
      </c>
      <c r="D53133">
        <v>12021440</v>
      </c>
      <c r="E53133" t="s">
        <v>383</v>
      </c>
      <c r="F53133">
        <v>2017</v>
      </c>
      <c r="G53133">
        <v>3</v>
      </c>
      <c r="H53133" t="s">
        <v>384</v>
      </c>
    </row>
    <row r="53134" spans="1:8">
      <c r="A53134" t="s">
        <v>144</v>
      </c>
      <c r="C53134">
        <v>3083.33</v>
      </c>
      <c r="D53134">
        <v>12021440</v>
      </c>
      <c r="E53134" t="s">
        <v>383</v>
      </c>
      <c r="F53134">
        <v>2017</v>
      </c>
      <c r="G53134">
        <v>3</v>
      </c>
      <c r="H53134" t="s">
        <v>384</v>
      </c>
    </row>
    <row r="53135" spans="1:8">
      <c r="A53135" t="s">
        <v>144</v>
      </c>
      <c r="D53135">
        <v>12021440</v>
      </c>
      <c r="E53135" t="s">
        <v>383</v>
      </c>
      <c r="F53135">
        <v>2017</v>
      </c>
      <c r="G53135">
        <v>3</v>
      </c>
      <c r="H53135" t="s">
        <v>384</v>
      </c>
    </row>
    <row r="53136" spans="1:8">
      <c r="A53136" t="s">
        <v>144</v>
      </c>
      <c r="C53136">
        <v>3083.33</v>
      </c>
      <c r="D53136">
        <v>12021440</v>
      </c>
      <c r="E53136" t="s">
        <v>383</v>
      </c>
      <c r="F53136">
        <v>2017</v>
      </c>
      <c r="G53136">
        <v>3</v>
      </c>
      <c r="H53136" t="s">
        <v>384</v>
      </c>
    </row>
    <row r="53137" spans="1:8">
      <c r="A53137" t="s">
        <v>144</v>
      </c>
      <c r="D53137">
        <v>12021440</v>
      </c>
      <c r="E53137" t="s">
        <v>383</v>
      </c>
      <c r="F53137">
        <v>2017</v>
      </c>
      <c r="G53137">
        <v>3</v>
      </c>
      <c r="H53137" t="s">
        <v>384</v>
      </c>
    </row>
    <row r="53138" spans="1:8">
      <c r="A53138" t="s">
        <v>144</v>
      </c>
      <c r="C53138">
        <v>3083.33</v>
      </c>
      <c r="D53138">
        <v>12021440</v>
      </c>
      <c r="E53138" t="s">
        <v>383</v>
      </c>
      <c r="F53138">
        <v>2017</v>
      </c>
      <c r="G53138">
        <v>3</v>
      </c>
      <c r="H53138" t="s">
        <v>384</v>
      </c>
    </row>
    <row r="53139" spans="1:8">
      <c r="A53139" t="s">
        <v>147</v>
      </c>
      <c r="C53139">
        <v>207.56</v>
      </c>
      <c r="D53139">
        <v>12021440</v>
      </c>
      <c r="E53139" t="s">
        <v>383</v>
      </c>
      <c r="F53139">
        <v>2017</v>
      </c>
      <c r="G53139">
        <v>3</v>
      </c>
      <c r="H53139" t="s">
        <v>384</v>
      </c>
    </row>
    <row r="53140" spans="1:8">
      <c r="A53140" t="s">
        <v>147</v>
      </c>
      <c r="C53140">
        <v>180.16</v>
      </c>
      <c r="D53140">
        <v>12021440</v>
      </c>
      <c r="E53140" t="s">
        <v>383</v>
      </c>
      <c r="F53140">
        <v>2017</v>
      </c>
      <c r="G53140">
        <v>3</v>
      </c>
      <c r="H53140" t="s">
        <v>384</v>
      </c>
    </row>
    <row r="53141" spans="1:8">
      <c r="A53141" t="s">
        <v>147</v>
      </c>
      <c r="C53141">
        <v>213.64</v>
      </c>
      <c r="D53141">
        <v>12021440</v>
      </c>
      <c r="E53141" t="s">
        <v>383</v>
      </c>
      <c r="F53141">
        <v>2017</v>
      </c>
      <c r="G53141">
        <v>3</v>
      </c>
      <c r="H53141" t="s">
        <v>384</v>
      </c>
    </row>
    <row r="53142" spans="1:8">
      <c r="A53142" t="s">
        <v>147</v>
      </c>
      <c r="C53142">
        <v>187.26</v>
      </c>
      <c r="D53142">
        <v>12021440</v>
      </c>
      <c r="E53142" t="s">
        <v>383</v>
      </c>
      <c r="F53142">
        <v>2017</v>
      </c>
      <c r="G53142">
        <v>3</v>
      </c>
      <c r="H53142" t="s">
        <v>384</v>
      </c>
    </row>
    <row r="53143" spans="1:8">
      <c r="A53143" t="s">
        <v>147</v>
      </c>
      <c r="C53143">
        <v>262.11</v>
      </c>
      <c r="D53143">
        <v>12021440</v>
      </c>
      <c r="E53143" t="s">
        <v>383</v>
      </c>
      <c r="F53143">
        <v>2017</v>
      </c>
      <c r="G53143">
        <v>3</v>
      </c>
      <c r="H53143" t="s">
        <v>384</v>
      </c>
    </row>
    <row r="53144" spans="1:8">
      <c r="A53144" t="s">
        <v>147</v>
      </c>
      <c r="C53144">
        <v>312.17</v>
      </c>
      <c r="D53144">
        <v>12021440</v>
      </c>
      <c r="E53144" t="s">
        <v>383</v>
      </c>
      <c r="F53144">
        <v>2017</v>
      </c>
      <c r="G53144">
        <v>3</v>
      </c>
      <c r="H53144" t="s">
        <v>384</v>
      </c>
    </row>
    <row r="53145" spans="1:8">
      <c r="A53145" t="s">
        <v>147</v>
      </c>
      <c r="C53145">
        <v>306.27999999999997</v>
      </c>
      <c r="D53145">
        <v>12021440</v>
      </c>
      <c r="E53145" t="s">
        <v>383</v>
      </c>
      <c r="F53145">
        <v>2017</v>
      </c>
      <c r="G53145">
        <v>3</v>
      </c>
      <c r="H53145" t="s">
        <v>384</v>
      </c>
    </row>
    <row r="53146" spans="1:8">
      <c r="A53146" t="s">
        <v>147</v>
      </c>
      <c r="C53146">
        <v>315.12</v>
      </c>
      <c r="D53146">
        <v>12021440</v>
      </c>
      <c r="E53146" t="s">
        <v>383</v>
      </c>
      <c r="F53146">
        <v>2017</v>
      </c>
      <c r="G53146">
        <v>3</v>
      </c>
      <c r="H53146" t="s">
        <v>384</v>
      </c>
    </row>
    <row r="53147" spans="1:8">
      <c r="A53147" t="s">
        <v>147</v>
      </c>
      <c r="C53147">
        <v>155.69</v>
      </c>
      <c r="D53147">
        <v>12021440</v>
      </c>
      <c r="E53147" t="s">
        <v>383</v>
      </c>
      <c r="F53147">
        <v>2017</v>
      </c>
      <c r="G53147">
        <v>3</v>
      </c>
      <c r="H53147" t="s">
        <v>384</v>
      </c>
    </row>
    <row r="53148" spans="1:8">
      <c r="A53148" t="s">
        <v>147</v>
      </c>
      <c r="C53148">
        <v>141</v>
      </c>
      <c r="D53148">
        <v>12021440</v>
      </c>
      <c r="E53148" t="s">
        <v>383</v>
      </c>
      <c r="F53148">
        <v>2017</v>
      </c>
      <c r="G53148">
        <v>3</v>
      </c>
      <c r="H53148" t="s">
        <v>384</v>
      </c>
    </row>
    <row r="53149" spans="1:8">
      <c r="A53149" t="s">
        <v>147</v>
      </c>
      <c r="C53149">
        <v>270.25</v>
      </c>
      <c r="D53149">
        <v>12021440</v>
      </c>
      <c r="E53149" t="s">
        <v>383</v>
      </c>
      <c r="F53149">
        <v>2017</v>
      </c>
      <c r="G53149">
        <v>3</v>
      </c>
      <c r="H53149" t="s">
        <v>384</v>
      </c>
    </row>
    <row r="53150" spans="1:8">
      <c r="A53150" t="s">
        <v>147</v>
      </c>
      <c r="C53150">
        <v>314.31</v>
      </c>
      <c r="D53150">
        <v>12021440</v>
      </c>
      <c r="E53150" t="s">
        <v>383</v>
      </c>
      <c r="F53150">
        <v>2017</v>
      </c>
      <c r="G53150">
        <v>3</v>
      </c>
      <c r="H53150" t="s">
        <v>384</v>
      </c>
    </row>
    <row r="53151" spans="1:8">
      <c r="A53151" t="s">
        <v>147</v>
      </c>
      <c r="C53151">
        <v>205.63</v>
      </c>
      <c r="D53151">
        <v>12021440</v>
      </c>
      <c r="E53151" t="s">
        <v>383</v>
      </c>
      <c r="F53151">
        <v>2017</v>
      </c>
      <c r="G53151">
        <v>3</v>
      </c>
      <c r="H53151" t="s">
        <v>384</v>
      </c>
    </row>
    <row r="53152" spans="1:8">
      <c r="A53152" t="s">
        <v>147</v>
      </c>
      <c r="C53152">
        <v>224.19</v>
      </c>
      <c r="D53152">
        <v>12021440</v>
      </c>
      <c r="E53152" t="s">
        <v>383</v>
      </c>
      <c r="F53152">
        <v>2017</v>
      </c>
      <c r="G53152">
        <v>3</v>
      </c>
      <c r="H53152" t="s">
        <v>384</v>
      </c>
    </row>
    <row r="53153" spans="1:8">
      <c r="A53153" t="s">
        <v>147</v>
      </c>
      <c r="C53153">
        <v>211</v>
      </c>
      <c r="D53153">
        <v>12021440</v>
      </c>
      <c r="E53153" t="s">
        <v>383</v>
      </c>
      <c r="F53153">
        <v>2017</v>
      </c>
      <c r="G53153">
        <v>3</v>
      </c>
      <c r="H53153" t="s">
        <v>384</v>
      </c>
    </row>
    <row r="53154" spans="1:8">
      <c r="A53154" t="s">
        <v>147</v>
      </c>
      <c r="C53154">
        <v>208.36</v>
      </c>
      <c r="D53154">
        <v>12021440</v>
      </c>
      <c r="E53154" t="s">
        <v>383</v>
      </c>
      <c r="F53154">
        <v>2017</v>
      </c>
      <c r="G53154">
        <v>3</v>
      </c>
      <c r="H53154" t="s">
        <v>384</v>
      </c>
    </row>
    <row r="53155" spans="1:8">
      <c r="A53155" t="s">
        <v>147</v>
      </c>
      <c r="C53155">
        <v>224.19</v>
      </c>
      <c r="D53155">
        <v>12021440</v>
      </c>
      <c r="E53155" t="s">
        <v>383</v>
      </c>
      <c r="F53155">
        <v>2017</v>
      </c>
      <c r="G53155">
        <v>3</v>
      </c>
      <c r="H53155" t="s">
        <v>384</v>
      </c>
    </row>
    <row r="53156" spans="1:8">
      <c r="A53156" t="s">
        <v>147</v>
      </c>
      <c r="C53156">
        <v>158.25</v>
      </c>
      <c r="D53156">
        <v>12021440</v>
      </c>
      <c r="E53156" t="s">
        <v>383</v>
      </c>
      <c r="F53156">
        <v>2017</v>
      </c>
      <c r="G53156">
        <v>3</v>
      </c>
      <c r="H53156" t="s">
        <v>384</v>
      </c>
    </row>
    <row r="53157" spans="1:8">
      <c r="A53157" t="s">
        <v>147</v>
      </c>
      <c r="C53157">
        <v>205.73</v>
      </c>
      <c r="D53157">
        <v>12021440</v>
      </c>
      <c r="E53157" t="s">
        <v>383</v>
      </c>
      <c r="F53157">
        <v>2017</v>
      </c>
      <c r="G53157">
        <v>3</v>
      </c>
      <c r="H53157" t="s">
        <v>384</v>
      </c>
    </row>
    <row r="53158" spans="1:8">
      <c r="A53158" t="s">
        <v>147</v>
      </c>
      <c r="C53158">
        <v>208.36</v>
      </c>
      <c r="D53158">
        <v>12021440</v>
      </c>
      <c r="E53158" t="s">
        <v>383</v>
      </c>
      <c r="F53158">
        <v>2017</v>
      </c>
      <c r="G53158">
        <v>3</v>
      </c>
      <c r="H53158" t="s">
        <v>384</v>
      </c>
    </row>
    <row r="53159" spans="1:8">
      <c r="A53159" t="s">
        <v>147</v>
      </c>
      <c r="C53159">
        <v>237.38</v>
      </c>
      <c r="D53159">
        <v>12021440</v>
      </c>
      <c r="E53159" t="s">
        <v>383</v>
      </c>
      <c r="F53159">
        <v>2017</v>
      </c>
      <c r="G53159">
        <v>3</v>
      </c>
      <c r="H53159" t="s">
        <v>384</v>
      </c>
    </row>
    <row r="53160" spans="1:8">
      <c r="A53160" t="s">
        <v>147</v>
      </c>
      <c r="C53160">
        <v>166.16</v>
      </c>
      <c r="D53160">
        <v>12021440</v>
      </c>
      <c r="E53160" t="s">
        <v>383</v>
      </c>
      <c r="F53160">
        <v>2017</v>
      </c>
      <c r="G53160">
        <v>3</v>
      </c>
      <c r="H53160" t="s">
        <v>384</v>
      </c>
    </row>
    <row r="53161" spans="1:8">
      <c r="A53161" t="s">
        <v>147</v>
      </c>
      <c r="C53161">
        <v>221.55</v>
      </c>
      <c r="D53161">
        <v>12021440</v>
      </c>
      <c r="E53161" t="s">
        <v>383</v>
      </c>
      <c r="F53161">
        <v>2017</v>
      </c>
      <c r="G53161">
        <v>3</v>
      </c>
      <c r="H53161" t="s">
        <v>384</v>
      </c>
    </row>
    <row r="53162" spans="1:8">
      <c r="A53162" t="s">
        <v>147</v>
      </c>
      <c r="C53162">
        <v>137.15</v>
      </c>
      <c r="D53162">
        <v>12021440</v>
      </c>
      <c r="E53162" t="s">
        <v>383</v>
      </c>
      <c r="F53162">
        <v>2017</v>
      </c>
      <c r="G53162">
        <v>3</v>
      </c>
      <c r="H53162" t="s">
        <v>384</v>
      </c>
    </row>
    <row r="53163" spans="1:8">
      <c r="A53163" t="s">
        <v>147</v>
      </c>
      <c r="C53163">
        <v>232.1</v>
      </c>
      <c r="D53163">
        <v>12021440</v>
      </c>
      <c r="E53163" t="s">
        <v>383</v>
      </c>
      <c r="F53163">
        <v>2017</v>
      </c>
      <c r="G53163">
        <v>3</v>
      </c>
      <c r="H53163" t="s">
        <v>384</v>
      </c>
    </row>
    <row r="53164" spans="1:8">
      <c r="A53164" t="s">
        <v>149</v>
      </c>
      <c r="C53164">
        <v>11749.3</v>
      </c>
      <c r="D53164">
        <v>12021440</v>
      </c>
      <c r="E53164" t="s">
        <v>383</v>
      </c>
      <c r="F53164">
        <v>2017</v>
      </c>
      <c r="G53164">
        <v>3</v>
      </c>
      <c r="H53164" t="s">
        <v>384</v>
      </c>
    </row>
    <row r="53165" spans="1:8">
      <c r="A53165" t="s">
        <v>149</v>
      </c>
      <c r="C53165">
        <v>11661.98</v>
      </c>
      <c r="D53165">
        <v>12021440</v>
      </c>
      <c r="E53165" t="s">
        <v>383</v>
      </c>
      <c r="F53165">
        <v>2017</v>
      </c>
      <c r="G53165">
        <v>3</v>
      </c>
      <c r="H53165" t="s">
        <v>384</v>
      </c>
    </row>
    <row r="53166" spans="1:8">
      <c r="A53166" t="s">
        <v>149</v>
      </c>
      <c r="C53166">
        <v>11644.89</v>
      </c>
      <c r="D53166">
        <v>12021440</v>
      </c>
      <c r="E53166" t="s">
        <v>383</v>
      </c>
      <c r="F53166">
        <v>2017</v>
      </c>
      <c r="G53166">
        <v>3</v>
      </c>
      <c r="H53166" t="s">
        <v>384</v>
      </c>
    </row>
    <row r="53167" spans="1:8">
      <c r="A53167" t="s">
        <v>149</v>
      </c>
      <c r="D53167">
        <v>12021440</v>
      </c>
      <c r="E53167" t="s">
        <v>383</v>
      </c>
      <c r="F53167">
        <v>2017</v>
      </c>
      <c r="G53167">
        <v>3</v>
      </c>
      <c r="H53167" t="s">
        <v>384</v>
      </c>
    </row>
    <row r="53168" spans="1:8">
      <c r="A53168" t="s">
        <v>149</v>
      </c>
      <c r="D53168">
        <v>12021440</v>
      </c>
      <c r="E53168" t="s">
        <v>383</v>
      </c>
      <c r="F53168">
        <v>2017</v>
      </c>
      <c r="G53168">
        <v>3</v>
      </c>
      <c r="H53168" t="s">
        <v>384</v>
      </c>
    </row>
    <row r="53169" spans="1:8">
      <c r="A53169" t="s">
        <v>149</v>
      </c>
      <c r="D53169">
        <v>12021440</v>
      </c>
      <c r="E53169" t="s">
        <v>383</v>
      </c>
      <c r="F53169">
        <v>2017</v>
      </c>
      <c r="G53169">
        <v>3</v>
      </c>
      <c r="H53169" t="s">
        <v>384</v>
      </c>
    </row>
    <row r="53170" spans="1:8">
      <c r="A53170" t="s">
        <v>149</v>
      </c>
      <c r="D53170">
        <v>12021440</v>
      </c>
      <c r="E53170" t="s">
        <v>383</v>
      </c>
      <c r="F53170">
        <v>2017</v>
      </c>
      <c r="G53170">
        <v>3</v>
      </c>
      <c r="H53170" t="s">
        <v>384</v>
      </c>
    </row>
    <row r="53171" spans="1:8">
      <c r="A53171" t="s">
        <v>149</v>
      </c>
      <c r="D53171">
        <v>12021440</v>
      </c>
      <c r="E53171" t="s">
        <v>383</v>
      </c>
      <c r="F53171">
        <v>2017</v>
      </c>
      <c r="G53171">
        <v>3</v>
      </c>
      <c r="H53171" t="s">
        <v>384</v>
      </c>
    </row>
    <row r="53172" spans="1:8">
      <c r="A53172" t="s">
        <v>149</v>
      </c>
      <c r="D53172">
        <v>12021440</v>
      </c>
      <c r="E53172" t="s">
        <v>383</v>
      </c>
      <c r="F53172">
        <v>2017</v>
      </c>
      <c r="G53172">
        <v>3</v>
      </c>
      <c r="H53172" t="s">
        <v>384</v>
      </c>
    </row>
    <row r="53173" spans="1:8">
      <c r="A53173" t="s">
        <v>149</v>
      </c>
      <c r="D53173">
        <v>12021440</v>
      </c>
      <c r="E53173" t="s">
        <v>383</v>
      </c>
      <c r="F53173">
        <v>2017</v>
      </c>
      <c r="G53173">
        <v>3</v>
      </c>
      <c r="H53173" t="s">
        <v>384</v>
      </c>
    </row>
    <row r="53174" spans="1:8">
      <c r="A53174" t="s">
        <v>149</v>
      </c>
      <c r="D53174">
        <v>12021440</v>
      </c>
      <c r="E53174" t="s">
        <v>383</v>
      </c>
      <c r="F53174">
        <v>2017</v>
      </c>
      <c r="G53174">
        <v>3</v>
      </c>
      <c r="H53174" t="s">
        <v>384</v>
      </c>
    </row>
    <row r="53175" spans="1:8">
      <c r="A53175" t="s">
        <v>149</v>
      </c>
      <c r="D53175">
        <v>12021440</v>
      </c>
      <c r="E53175" t="s">
        <v>383</v>
      </c>
      <c r="F53175">
        <v>2017</v>
      </c>
      <c r="G53175">
        <v>3</v>
      </c>
      <c r="H53175" t="s">
        <v>384</v>
      </c>
    </row>
    <row r="53176" spans="1:8">
      <c r="A53176" t="s">
        <v>149</v>
      </c>
      <c r="D53176">
        <v>12021440</v>
      </c>
      <c r="E53176" t="s">
        <v>383</v>
      </c>
      <c r="F53176">
        <v>2017</v>
      </c>
      <c r="G53176">
        <v>3</v>
      </c>
      <c r="H53176" t="s">
        <v>384</v>
      </c>
    </row>
    <row r="53177" spans="1:8">
      <c r="A53177" t="s">
        <v>149</v>
      </c>
      <c r="D53177">
        <v>12021440</v>
      </c>
      <c r="E53177" t="s">
        <v>383</v>
      </c>
      <c r="F53177">
        <v>2017</v>
      </c>
      <c r="G53177">
        <v>3</v>
      </c>
      <c r="H53177" t="s">
        <v>384</v>
      </c>
    </row>
    <row r="53178" spans="1:8">
      <c r="A53178" t="s">
        <v>149</v>
      </c>
      <c r="D53178">
        <v>12021440</v>
      </c>
      <c r="E53178" t="s">
        <v>383</v>
      </c>
      <c r="F53178">
        <v>2017</v>
      </c>
      <c r="G53178">
        <v>3</v>
      </c>
      <c r="H53178" t="s">
        <v>384</v>
      </c>
    </row>
    <row r="53179" spans="1:8">
      <c r="A53179" t="s">
        <v>149</v>
      </c>
      <c r="D53179">
        <v>12021440</v>
      </c>
      <c r="E53179" t="s">
        <v>383</v>
      </c>
      <c r="F53179">
        <v>2017</v>
      </c>
      <c r="G53179">
        <v>3</v>
      </c>
      <c r="H53179" t="s">
        <v>384</v>
      </c>
    </row>
    <row r="53180" spans="1:8">
      <c r="A53180" t="s">
        <v>149</v>
      </c>
      <c r="D53180">
        <v>12021440</v>
      </c>
      <c r="E53180" t="s">
        <v>383</v>
      </c>
      <c r="F53180">
        <v>2017</v>
      </c>
      <c r="G53180">
        <v>3</v>
      </c>
      <c r="H53180" t="s">
        <v>384</v>
      </c>
    </row>
    <row r="53181" spans="1:8">
      <c r="A53181" t="s">
        <v>149</v>
      </c>
      <c r="D53181">
        <v>12021440</v>
      </c>
      <c r="E53181" t="s">
        <v>383</v>
      </c>
      <c r="F53181">
        <v>2017</v>
      </c>
      <c r="G53181">
        <v>3</v>
      </c>
      <c r="H53181" t="s">
        <v>384</v>
      </c>
    </row>
    <row r="53182" spans="1:8">
      <c r="A53182" t="s">
        <v>149</v>
      </c>
      <c r="D53182">
        <v>12021440</v>
      </c>
      <c r="E53182" t="s">
        <v>383</v>
      </c>
      <c r="F53182">
        <v>2017</v>
      </c>
      <c r="G53182">
        <v>3</v>
      </c>
      <c r="H53182" t="s">
        <v>384</v>
      </c>
    </row>
    <row r="53183" spans="1:8">
      <c r="A53183" t="s">
        <v>149</v>
      </c>
      <c r="D53183">
        <v>12021440</v>
      </c>
      <c r="E53183" t="s">
        <v>383</v>
      </c>
      <c r="F53183">
        <v>2017</v>
      </c>
      <c r="G53183">
        <v>3</v>
      </c>
      <c r="H53183" t="s">
        <v>384</v>
      </c>
    </row>
    <row r="53184" spans="1:8">
      <c r="A53184" t="s">
        <v>149</v>
      </c>
      <c r="D53184">
        <v>12021440</v>
      </c>
      <c r="E53184" t="s">
        <v>383</v>
      </c>
      <c r="F53184">
        <v>2017</v>
      </c>
      <c r="G53184">
        <v>3</v>
      </c>
      <c r="H53184" t="s">
        <v>384</v>
      </c>
    </row>
    <row r="53185" spans="1:8">
      <c r="A53185" t="s">
        <v>149</v>
      </c>
      <c r="D53185">
        <v>12021440</v>
      </c>
      <c r="E53185" t="s">
        <v>383</v>
      </c>
      <c r="F53185">
        <v>2017</v>
      </c>
      <c r="G53185">
        <v>3</v>
      </c>
      <c r="H53185" t="s">
        <v>384</v>
      </c>
    </row>
    <row r="53186" spans="1:8">
      <c r="A53186" t="s">
        <v>149</v>
      </c>
      <c r="D53186">
        <v>12021440</v>
      </c>
      <c r="E53186" t="s">
        <v>383</v>
      </c>
      <c r="F53186">
        <v>2017</v>
      </c>
      <c r="G53186">
        <v>3</v>
      </c>
      <c r="H53186" t="s">
        <v>384</v>
      </c>
    </row>
    <row r="53187" spans="1:8">
      <c r="A53187" t="s">
        <v>149</v>
      </c>
      <c r="D53187">
        <v>12021440</v>
      </c>
      <c r="E53187" t="s">
        <v>383</v>
      </c>
      <c r="F53187">
        <v>2017</v>
      </c>
      <c r="G53187">
        <v>3</v>
      </c>
      <c r="H53187" t="s">
        <v>384</v>
      </c>
    </row>
    <row r="53188" spans="1:8">
      <c r="A53188" t="s">
        <v>149</v>
      </c>
      <c r="D53188">
        <v>12021440</v>
      </c>
      <c r="E53188" t="s">
        <v>383</v>
      </c>
      <c r="F53188">
        <v>2017</v>
      </c>
      <c r="G53188">
        <v>3</v>
      </c>
      <c r="H53188" t="s">
        <v>384</v>
      </c>
    </row>
    <row r="53189" spans="1:8">
      <c r="A53189" t="s">
        <v>149</v>
      </c>
      <c r="D53189">
        <v>12021440</v>
      </c>
      <c r="E53189" t="s">
        <v>383</v>
      </c>
      <c r="F53189">
        <v>2017</v>
      </c>
      <c r="G53189">
        <v>3</v>
      </c>
      <c r="H53189" t="s">
        <v>384</v>
      </c>
    </row>
    <row r="53190" spans="1:8">
      <c r="A53190" t="s">
        <v>149</v>
      </c>
      <c r="D53190">
        <v>12021440</v>
      </c>
      <c r="E53190" t="s">
        <v>383</v>
      </c>
      <c r="F53190">
        <v>2017</v>
      </c>
      <c r="G53190">
        <v>3</v>
      </c>
      <c r="H53190" t="s">
        <v>384</v>
      </c>
    </row>
    <row r="53191" spans="1:8">
      <c r="A53191" t="s">
        <v>149</v>
      </c>
      <c r="D53191">
        <v>12021440</v>
      </c>
      <c r="E53191" t="s">
        <v>383</v>
      </c>
      <c r="F53191">
        <v>2017</v>
      </c>
      <c r="G53191">
        <v>3</v>
      </c>
      <c r="H53191" t="s">
        <v>384</v>
      </c>
    </row>
    <row r="53192" spans="1:8">
      <c r="A53192" t="s">
        <v>149</v>
      </c>
      <c r="D53192">
        <v>12021440</v>
      </c>
      <c r="E53192" t="s">
        <v>383</v>
      </c>
      <c r="F53192">
        <v>2017</v>
      </c>
      <c r="G53192">
        <v>3</v>
      </c>
      <c r="H53192" t="s">
        <v>384</v>
      </c>
    </row>
    <row r="53193" spans="1:8">
      <c r="A53193" t="s">
        <v>149</v>
      </c>
      <c r="D53193">
        <v>12021440</v>
      </c>
      <c r="E53193" t="s">
        <v>383</v>
      </c>
      <c r="F53193">
        <v>2017</v>
      </c>
      <c r="G53193">
        <v>3</v>
      </c>
      <c r="H53193" t="s">
        <v>384</v>
      </c>
    </row>
    <row r="53194" spans="1:8">
      <c r="A53194" t="s">
        <v>152</v>
      </c>
      <c r="C53194">
        <v>1.87</v>
      </c>
      <c r="D53194">
        <v>12021440</v>
      </c>
      <c r="E53194" t="s">
        <v>383</v>
      </c>
      <c r="F53194">
        <v>2017</v>
      </c>
      <c r="G53194">
        <v>3</v>
      </c>
      <c r="H53194" t="s">
        <v>384</v>
      </c>
    </row>
    <row r="53195" spans="1:8">
      <c r="A53195" t="s">
        <v>152</v>
      </c>
      <c r="C53195">
        <v>30.72</v>
      </c>
      <c r="D53195">
        <v>12021440</v>
      </c>
      <c r="E53195" t="s">
        <v>383</v>
      </c>
      <c r="F53195">
        <v>2017</v>
      </c>
      <c r="G53195">
        <v>3</v>
      </c>
      <c r="H53195" t="s">
        <v>384</v>
      </c>
    </row>
    <row r="53196" spans="1:8">
      <c r="A53196" t="s">
        <v>152</v>
      </c>
      <c r="C53196">
        <v>33.479999999999997</v>
      </c>
      <c r="D53196">
        <v>12021440</v>
      </c>
      <c r="E53196" t="s">
        <v>383</v>
      </c>
      <c r="F53196">
        <v>2017</v>
      </c>
      <c r="G53196">
        <v>3</v>
      </c>
      <c r="H53196" t="s">
        <v>384</v>
      </c>
    </row>
    <row r="53197" spans="1:8">
      <c r="A53197" t="s">
        <v>134</v>
      </c>
      <c r="C53197">
        <v>4.99</v>
      </c>
      <c r="D53197">
        <v>12021440</v>
      </c>
      <c r="E53197" t="s">
        <v>383</v>
      </c>
      <c r="F53197">
        <v>2017</v>
      </c>
      <c r="G53197">
        <v>3</v>
      </c>
      <c r="H53197" t="s">
        <v>384</v>
      </c>
    </row>
    <row r="53198" spans="1:8">
      <c r="A53198" t="s">
        <v>134</v>
      </c>
      <c r="C53198">
        <v>6.26</v>
      </c>
      <c r="D53198">
        <v>12021440</v>
      </c>
      <c r="E53198" t="s">
        <v>383</v>
      </c>
      <c r="F53198">
        <v>2017</v>
      </c>
      <c r="G53198">
        <v>3</v>
      </c>
      <c r="H53198" t="s">
        <v>384</v>
      </c>
    </row>
    <row r="53199" spans="1:8">
      <c r="A53199" t="s">
        <v>134</v>
      </c>
      <c r="C53199">
        <v>6.56</v>
      </c>
      <c r="D53199">
        <v>12021440</v>
      </c>
      <c r="E53199" t="s">
        <v>383</v>
      </c>
      <c r="F53199">
        <v>2017</v>
      </c>
      <c r="G53199">
        <v>3</v>
      </c>
      <c r="H53199" t="s">
        <v>384</v>
      </c>
    </row>
    <row r="53200" spans="1:8">
      <c r="A53200" t="s">
        <v>134</v>
      </c>
      <c r="C53200">
        <v>11.24</v>
      </c>
      <c r="D53200">
        <v>12021440</v>
      </c>
      <c r="E53200" t="s">
        <v>383</v>
      </c>
      <c r="F53200">
        <v>2017</v>
      </c>
      <c r="G53200">
        <v>3</v>
      </c>
      <c r="H53200" t="s">
        <v>384</v>
      </c>
    </row>
    <row r="53201" spans="1:8">
      <c r="A53201" t="s">
        <v>134</v>
      </c>
      <c r="C53201">
        <v>1.9</v>
      </c>
      <c r="D53201">
        <v>12021440</v>
      </c>
      <c r="E53201" t="s">
        <v>383</v>
      </c>
      <c r="F53201">
        <v>2017</v>
      </c>
      <c r="G53201">
        <v>3</v>
      </c>
      <c r="H53201" t="s">
        <v>384</v>
      </c>
    </row>
    <row r="53202" spans="1:8">
      <c r="A53202" t="s">
        <v>134</v>
      </c>
      <c r="C53202">
        <v>5.15</v>
      </c>
      <c r="D53202">
        <v>12021440</v>
      </c>
      <c r="E53202" t="s">
        <v>383</v>
      </c>
      <c r="F53202">
        <v>2017</v>
      </c>
      <c r="G53202">
        <v>3</v>
      </c>
      <c r="H53202" t="s">
        <v>384</v>
      </c>
    </row>
    <row r="53203" spans="1:8">
      <c r="A53203" t="s">
        <v>134</v>
      </c>
      <c r="C53203">
        <v>10.98</v>
      </c>
      <c r="D53203">
        <v>12021440</v>
      </c>
      <c r="E53203" t="s">
        <v>383</v>
      </c>
      <c r="F53203">
        <v>2017</v>
      </c>
      <c r="G53203">
        <v>3</v>
      </c>
      <c r="H53203" t="s">
        <v>384</v>
      </c>
    </row>
    <row r="53204" spans="1:8">
      <c r="A53204" t="s">
        <v>134</v>
      </c>
      <c r="C53204">
        <v>13.49</v>
      </c>
      <c r="D53204">
        <v>12021440</v>
      </c>
      <c r="E53204" t="s">
        <v>383</v>
      </c>
      <c r="F53204">
        <v>2017</v>
      </c>
      <c r="G53204">
        <v>3</v>
      </c>
      <c r="H53204" t="s">
        <v>384</v>
      </c>
    </row>
    <row r="53205" spans="1:8">
      <c r="A53205" t="s">
        <v>134</v>
      </c>
      <c r="C53205">
        <v>12.43</v>
      </c>
      <c r="D53205">
        <v>12021440</v>
      </c>
      <c r="E53205" t="s">
        <v>383</v>
      </c>
      <c r="F53205">
        <v>2017</v>
      </c>
      <c r="G53205">
        <v>3</v>
      </c>
      <c r="H53205" t="s">
        <v>384</v>
      </c>
    </row>
    <row r="53206" spans="1:8">
      <c r="A53206" t="s">
        <v>134</v>
      </c>
      <c r="C53206">
        <v>5.49</v>
      </c>
      <c r="D53206">
        <v>12021440</v>
      </c>
      <c r="E53206" t="s">
        <v>383</v>
      </c>
      <c r="F53206">
        <v>2017</v>
      </c>
      <c r="G53206">
        <v>3</v>
      </c>
      <c r="H53206" t="s">
        <v>384</v>
      </c>
    </row>
    <row r="53207" spans="1:8">
      <c r="A53207" t="s">
        <v>134</v>
      </c>
      <c r="C53207">
        <v>14.49</v>
      </c>
      <c r="D53207">
        <v>12021440</v>
      </c>
      <c r="E53207" t="s">
        <v>383</v>
      </c>
      <c r="F53207">
        <v>2017</v>
      </c>
      <c r="G53207">
        <v>3</v>
      </c>
      <c r="H53207" t="s">
        <v>384</v>
      </c>
    </row>
    <row r="53208" spans="1:8">
      <c r="A53208" t="s">
        <v>134</v>
      </c>
      <c r="C53208">
        <v>187.67</v>
      </c>
      <c r="D53208">
        <v>12021440</v>
      </c>
      <c r="E53208" t="s">
        <v>383</v>
      </c>
      <c r="F53208">
        <v>2017</v>
      </c>
      <c r="G53208">
        <v>3</v>
      </c>
      <c r="H53208" t="s">
        <v>384</v>
      </c>
    </row>
    <row r="53209" spans="1:8">
      <c r="A53209" t="s">
        <v>125</v>
      </c>
      <c r="C53209">
        <v>23.82</v>
      </c>
      <c r="D53209">
        <v>12021440</v>
      </c>
      <c r="E53209" t="s">
        <v>383</v>
      </c>
      <c r="F53209">
        <v>2017</v>
      </c>
      <c r="G53209">
        <v>3</v>
      </c>
      <c r="H53209" t="s">
        <v>384</v>
      </c>
    </row>
    <row r="53210" spans="1:8">
      <c r="A53210" t="s">
        <v>125</v>
      </c>
      <c r="C53210">
        <v>39.39</v>
      </c>
      <c r="D53210">
        <v>12021440</v>
      </c>
      <c r="E53210" t="s">
        <v>383</v>
      </c>
      <c r="F53210">
        <v>2017</v>
      </c>
      <c r="G53210">
        <v>3</v>
      </c>
      <c r="H53210" t="s">
        <v>384</v>
      </c>
    </row>
    <row r="53211" spans="1:8">
      <c r="A53211" t="s">
        <v>125</v>
      </c>
      <c r="C53211">
        <v>1.47</v>
      </c>
      <c r="D53211">
        <v>12021440</v>
      </c>
      <c r="E53211" t="s">
        <v>383</v>
      </c>
      <c r="F53211">
        <v>2017</v>
      </c>
      <c r="G53211">
        <v>3</v>
      </c>
      <c r="H53211" t="s">
        <v>384</v>
      </c>
    </row>
    <row r="53212" spans="1:8">
      <c r="A53212" t="s">
        <v>125</v>
      </c>
      <c r="C53212">
        <v>10.67</v>
      </c>
      <c r="D53212">
        <v>12021440</v>
      </c>
      <c r="E53212" t="s">
        <v>383</v>
      </c>
      <c r="F53212">
        <v>2017</v>
      </c>
      <c r="G53212">
        <v>3</v>
      </c>
      <c r="H53212" t="s">
        <v>384</v>
      </c>
    </row>
    <row r="53213" spans="1:8">
      <c r="A53213" t="s">
        <v>125</v>
      </c>
      <c r="C53213">
        <v>134.19999999999999</v>
      </c>
      <c r="D53213">
        <v>12021440</v>
      </c>
      <c r="E53213" t="s">
        <v>383</v>
      </c>
      <c r="F53213">
        <v>2017</v>
      </c>
      <c r="G53213">
        <v>3</v>
      </c>
      <c r="H53213" t="s">
        <v>384</v>
      </c>
    </row>
    <row r="53214" spans="1:8">
      <c r="A53214" t="s">
        <v>125</v>
      </c>
      <c r="C53214">
        <v>23.82</v>
      </c>
      <c r="D53214">
        <v>12021440</v>
      </c>
      <c r="E53214" t="s">
        <v>383</v>
      </c>
      <c r="F53214">
        <v>2017</v>
      </c>
      <c r="G53214">
        <v>3</v>
      </c>
      <c r="H53214" t="s">
        <v>384</v>
      </c>
    </row>
    <row r="53215" spans="1:8">
      <c r="A53215" t="s">
        <v>125</v>
      </c>
      <c r="C53215">
        <v>33.83</v>
      </c>
      <c r="D53215">
        <v>12021440</v>
      </c>
      <c r="E53215" t="s">
        <v>383</v>
      </c>
      <c r="F53215">
        <v>2017</v>
      </c>
      <c r="G53215">
        <v>3</v>
      </c>
      <c r="H53215" t="s">
        <v>384</v>
      </c>
    </row>
    <row r="53216" spans="1:8">
      <c r="A53216" t="s">
        <v>125</v>
      </c>
      <c r="C53216">
        <v>134.19999999999999</v>
      </c>
      <c r="D53216">
        <v>12021440</v>
      </c>
      <c r="E53216" t="s">
        <v>383</v>
      </c>
      <c r="F53216">
        <v>2017</v>
      </c>
      <c r="G53216">
        <v>3</v>
      </c>
      <c r="H53216" t="s">
        <v>384</v>
      </c>
    </row>
    <row r="53217" spans="1:8">
      <c r="A53217" t="s">
        <v>125</v>
      </c>
      <c r="C53217">
        <v>2.39</v>
      </c>
      <c r="D53217">
        <v>12021440</v>
      </c>
      <c r="E53217" t="s">
        <v>383</v>
      </c>
      <c r="F53217">
        <v>2017</v>
      </c>
      <c r="G53217">
        <v>3</v>
      </c>
      <c r="H53217" t="s">
        <v>384</v>
      </c>
    </row>
    <row r="53218" spans="1:8">
      <c r="A53218" t="s">
        <v>125</v>
      </c>
      <c r="C53218">
        <v>5.38</v>
      </c>
      <c r="D53218">
        <v>12021440</v>
      </c>
      <c r="E53218" t="s">
        <v>383</v>
      </c>
      <c r="F53218">
        <v>2017</v>
      </c>
      <c r="G53218">
        <v>3</v>
      </c>
      <c r="H53218" t="s">
        <v>384</v>
      </c>
    </row>
    <row r="53219" spans="1:8">
      <c r="A53219" t="s">
        <v>125</v>
      </c>
      <c r="C53219">
        <v>23.82</v>
      </c>
      <c r="D53219">
        <v>12021440</v>
      </c>
      <c r="E53219" t="s">
        <v>383</v>
      </c>
      <c r="F53219">
        <v>2017</v>
      </c>
      <c r="G53219">
        <v>3</v>
      </c>
      <c r="H53219" t="s">
        <v>384</v>
      </c>
    </row>
    <row r="53220" spans="1:8">
      <c r="A53220" t="s">
        <v>125</v>
      </c>
      <c r="C53220">
        <v>48.21</v>
      </c>
      <c r="D53220">
        <v>12021440</v>
      </c>
      <c r="E53220" t="s">
        <v>383</v>
      </c>
      <c r="F53220">
        <v>2017</v>
      </c>
      <c r="G53220">
        <v>3</v>
      </c>
      <c r="H53220" t="s">
        <v>384</v>
      </c>
    </row>
    <row r="53221" spans="1:8">
      <c r="A53221" t="s">
        <v>125</v>
      </c>
      <c r="C53221">
        <v>134.19999999999999</v>
      </c>
      <c r="D53221">
        <v>12021440</v>
      </c>
      <c r="E53221" t="s">
        <v>383</v>
      </c>
      <c r="F53221">
        <v>2017</v>
      </c>
      <c r="G53221">
        <v>3</v>
      </c>
      <c r="H53221" t="s">
        <v>384</v>
      </c>
    </row>
    <row r="53222" spans="1:8">
      <c r="A53222" t="s">
        <v>125</v>
      </c>
      <c r="C53222">
        <v>2.83</v>
      </c>
      <c r="D53222">
        <v>12021440</v>
      </c>
      <c r="E53222" t="s">
        <v>383</v>
      </c>
      <c r="F53222">
        <v>2017</v>
      </c>
      <c r="G53222">
        <v>3</v>
      </c>
      <c r="H53222" t="s">
        <v>384</v>
      </c>
    </row>
    <row r="53223" spans="1:8">
      <c r="A53223" t="s">
        <v>125</v>
      </c>
      <c r="C53223">
        <v>7.75</v>
      </c>
      <c r="D53223">
        <v>12021440</v>
      </c>
      <c r="E53223" t="s">
        <v>383</v>
      </c>
      <c r="F53223">
        <v>2017</v>
      </c>
      <c r="G53223">
        <v>3</v>
      </c>
      <c r="H53223" t="s">
        <v>384</v>
      </c>
    </row>
    <row r="53224" spans="1:8">
      <c r="A53224" t="s">
        <v>155</v>
      </c>
      <c r="C53224">
        <v>269.51</v>
      </c>
      <c r="D53224">
        <v>12021440</v>
      </c>
      <c r="E53224" t="s">
        <v>383</v>
      </c>
      <c r="F53224">
        <v>2017</v>
      </c>
      <c r="G53224">
        <v>3</v>
      </c>
      <c r="H53224" t="s">
        <v>384</v>
      </c>
    </row>
    <row r="53225" spans="1:8">
      <c r="A53225" t="s">
        <v>155</v>
      </c>
      <c r="C53225">
        <v>269.51</v>
      </c>
      <c r="D53225">
        <v>12021440</v>
      </c>
      <c r="E53225" t="s">
        <v>383</v>
      </c>
      <c r="F53225">
        <v>2017</v>
      </c>
      <c r="G53225">
        <v>3</v>
      </c>
      <c r="H53225" t="s">
        <v>384</v>
      </c>
    </row>
    <row r="53226" spans="1:8">
      <c r="A53226" t="s">
        <v>155</v>
      </c>
      <c r="D53226">
        <v>12021440</v>
      </c>
      <c r="E53226" t="s">
        <v>383</v>
      </c>
      <c r="F53226">
        <v>2017</v>
      </c>
      <c r="G53226">
        <v>3</v>
      </c>
      <c r="H53226" t="s">
        <v>384</v>
      </c>
    </row>
    <row r="53227" spans="1:8">
      <c r="A53227" t="s">
        <v>155</v>
      </c>
      <c r="D53227">
        <v>12021440</v>
      </c>
      <c r="E53227" t="s">
        <v>383</v>
      </c>
      <c r="F53227">
        <v>2017</v>
      </c>
      <c r="G53227">
        <v>3</v>
      </c>
      <c r="H53227" t="s">
        <v>384</v>
      </c>
    </row>
    <row r="53228" spans="1:8">
      <c r="A53228" t="s">
        <v>155</v>
      </c>
      <c r="C53228">
        <v>269.51</v>
      </c>
      <c r="D53228">
        <v>12021440</v>
      </c>
      <c r="E53228" t="s">
        <v>383</v>
      </c>
      <c r="F53228">
        <v>2017</v>
      </c>
      <c r="G53228">
        <v>3</v>
      </c>
      <c r="H53228" t="s">
        <v>384</v>
      </c>
    </row>
    <row r="53229" spans="1:8">
      <c r="A53229" t="s">
        <v>155</v>
      </c>
      <c r="D53229">
        <v>12021440</v>
      </c>
      <c r="E53229" t="s">
        <v>383</v>
      </c>
      <c r="F53229">
        <v>2017</v>
      </c>
      <c r="G53229">
        <v>3</v>
      </c>
      <c r="H53229" t="s">
        <v>384</v>
      </c>
    </row>
    <row r="53230" spans="1:8">
      <c r="A53230" t="s">
        <v>155</v>
      </c>
      <c r="D53230">
        <v>12021440</v>
      </c>
      <c r="E53230" t="s">
        <v>383</v>
      </c>
      <c r="F53230">
        <v>2017</v>
      </c>
      <c r="G53230">
        <v>3</v>
      </c>
      <c r="H53230" t="s">
        <v>384</v>
      </c>
    </row>
    <row r="53231" spans="1:8">
      <c r="A53231" t="s">
        <v>81</v>
      </c>
      <c r="C53231">
        <v>35.549999999999997</v>
      </c>
      <c r="D53231">
        <v>12021440</v>
      </c>
      <c r="E53231" t="s">
        <v>383</v>
      </c>
      <c r="F53231">
        <v>2017</v>
      </c>
      <c r="G53231">
        <v>3</v>
      </c>
      <c r="H53231" t="s">
        <v>384</v>
      </c>
    </row>
    <row r="53232" spans="1:8">
      <c r="A53232" t="s">
        <v>81</v>
      </c>
      <c r="C53232">
        <v>4.83</v>
      </c>
      <c r="D53232">
        <v>12021440</v>
      </c>
      <c r="E53232" t="s">
        <v>383</v>
      </c>
      <c r="F53232">
        <v>2017</v>
      </c>
      <c r="G53232">
        <v>3</v>
      </c>
      <c r="H53232" t="s">
        <v>384</v>
      </c>
    </row>
    <row r="53233" spans="1:8">
      <c r="A53233" t="s">
        <v>81</v>
      </c>
      <c r="C53233">
        <v>9.0299999999999994</v>
      </c>
      <c r="D53233">
        <v>12021440</v>
      </c>
      <c r="E53233" t="s">
        <v>383</v>
      </c>
      <c r="F53233">
        <v>2017</v>
      </c>
      <c r="G53233">
        <v>3</v>
      </c>
      <c r="H53233" t="s">
        <v>384</v>
      </c>
    </row>
    <row r="53234" spans="1:8">
      <c r="A53234" t="s">
        <v>81</v>
      </c>
      <c r="C53234">
        <v>35.549999999999997</v>
      </c>
      <c r="D53234">
        <v>12021440</v>
      </c>
      <c r="E53234" t="s">
        <v>383</v>
      </c>
      <c r="F53234">
        <v>2017</v>
      </c>
      <c r="G53234">
        <v>3</v>
      </c>
      <c r="H53234" t="s">
        <v>384</v>
      </c>
    </row>
    <row r="53235" spans="1:8">
      <c r="A53235" t="s">
        <v>81</v>
      </c>
      <c r="C53235">
        <v>35.549999999999997</v>
      </c>
      <c r="D53235">
        <v>12021440</v>
      </c>
      <c r="E53235" t="s">
        <v>383</v>
      </c>
      <c r="F53235">
        <v>2017</v>
      </c>
      <c r="G53235">
        <v>3</v>
      </c>
      <c r="H53235" t="s">
        <v>384</v>
      </c>
    </row>
    <row r="53236" spans="1:8">
      <c r="A53236" t="s">
        <v>81</v>
      </c>
      <c r="C53236">
        <v>11</v>
      </c>
      <c r="D53236">
        <v>12021440</v>
      </c>
      <c r="E53236" t="s">
        <v>383</v>
      </c>
      <c r="F53236">
        <v>2017</v>
      </c>
      <c r="G53236">
        <v>3</v>
      </c>
      <c r="H53236" t="s">
        <v>384</v>
      </c>
    </row>
    <row r="53237" spans="1:8">
      <c r="A53237" t="s">
        <v>212</v>
      </c>
      <c r="C53237">
        <v>48.5</v>
      </c>
      <c r="D53237">
        <v>12021440</v>
      </c>
      <c r="E53237" t="s">
        <v>383</v>
      </c>
      <c r="F53237">
        <v>2017</v>
      </c>
      <c r="G53237">
        <v>3</v>
      </c>
      <c r="H53237" t="s">
        <v>384</v>
      </c>
    </row>
    <row r="53238" spans="1:8">
      <c r="A53238" t="s">
        <v>58</v>
      </c>
      <c r="C53238">
        <v>243</v>
      </c>
      <c r="D53238">
        <v>12021440</v>
      </c>
      <c r="E53238" t="s">
        <v>383</v>
      </c>
      <c r="F53238">
        <v>2017</v>
      </c>
      <c r="G53238">
        <v>3</v>
      </c>
      <c r="H53238" t="s">
        <v>384</v>
      </c>
    </row>
    <row r="53239" spans="1:8">
      <c r="A53239" t="s">
        <v>58</v>
      </c>
      <c r="C53239">
        <v>389.5</v>
      </c>
      <c r="D53239">
        <v>12021440</v>
      </c>
      <c r="E53239" t="s">
        <v>383</v>
      </c>
      <c r="F53239">
        <v>2017</v>
      </c>
      <c r="G53239">
        <v>3</v>
      </c>
      <c r="H53239" t="s">
        <v>384</v>
      </c>
    </row>
    <row r="53240" spans="1:8">
      <c r="A53240" t="s">
        <v>58</v>
      </c>
      <c r="C53240">
        <v>5.25</v>
      </c>
      <c r="D53240">
        <v>12021440</v>
      </c>
      <c r="E53240" t="s">
        <v>383</v>
      </c>
      <c r="F53240">
        <v>2017</v>
      </c>
      <c r="G53240">
        <v>3</v>
      </c>
      <c r="H53240" t="s">
        <v>384</v>
      </c>
    </row>
    <row r="53241" spans="1:8">
      <c r="A53241" t="s">
        <v>58</v>
      </c>
      <c r="C53241">
        <v>82.95</v>
      </c>
      <c r="D53241">
        <v>12021440</v>
      </c>
      <c r="E53241" t="s">
        <v>383</v>
      </c>
      <c r="F53241">
        <v>2017</v>
      </c>
      <c r="G53241">
        <v>3</v>
      </c>
      <c r="H53241" t="s">
        <v>384</v>
      </c>
    </row>
    <row r="53242" spans="1:8">
      <c r="A53242" t="s">
        <v>165</v>
      </c>
      <c r="C53242">
        <v>795</v>
      </c>
      <c r="D53242">
        <v>12021440</v>
      </c>
      <c r="E53242" t="s">
        <v>383</v>
      </c>
      <c r="F53242">
        <v>2017</v>
      </c>
      <c r="G53242">
        <v>3</v>
      </c>
      <c r="H53242" t="s">
        <v>384</v>
      </c>
    </row>
    <row r="53243" spans="1:8">
      <c r="A53243" t="s">
        <v>92</v>
      </c>
      <c r="C53243">
        <v>0.1</v>
      </c>
      <c r="D53243">
        <v>12021440</v>
      </c>
      <c r="E53243" t="s">
        <v>383</v>
      </c>
      <c r="F53243">
        <v>2017</v>
      </c>
      <c r="G53243">
        <v>3</v>
      </c>
      <c r="H53243" t="s">
        <v>384</v>
      </c>
    </row>
    <row r="53244" spans="1:8">
      <c r="A53244" t="s">
        <v>158</v>
      </c>
      <c r="C53244">
        <v>-600</v>
      </c>
      <c r="D53244">
        <v>12021440</v>
      </c>
      <c r="E53244" t="s">
        <v>383</v>
      </c>
      <c r="F53244">
        <v>2017</v>
      </c>
      <c r="G53244">
        <v>3</v>
      </c>
      <c r="H53244" t="s">
        <v>384</v>
      </c>
    </row>
    <row r="53245" spans="1:8">
      <c r="A53245" t="s">
        <v>158</v>
      </c>
      <c r="C53245">
        <v>0</v>
      </c>
      <c r="D53245">
        <v>12021440</v>
      </c>
      <c r="E53245" t="s">
        <v>383</v>
      </c>
      <c r="F53245">
        <v>2017</v>
      </c>
      <c r="G53245">
        <v>3</v>
      </c>
      <c r="H53245" t="s">
        <v>384</v>
      </c>
    </row>
    <row r="53246" spans="1:8">
      <c r="A53246" t="s">
        <v>169</v>
      </c>
      <c r="C53246">
        <v>33.119999999999997</v>
      </c>
      <c r="D53246">
        <v>12021440</v>
      </c>
      <c r="E53246" t="s">
        <v>383</v>
      </c>
      <c r="F53246">
        <v>2017</v>
      </c>
      <c r="G53246">
        <v>3</v>
      </c>
      <c r="H53246" t="s">
        <v>384</v>
      </c>
    </row>
    <row r="53247" spans="1:8">
      <c r="A53247" t="s">
        <v>170</v>
      </c>
      <c r="C53247">
        <v>468.24</v>
      </c>
      <c r="D53247">
        <v>12021440</v>
      </c>
      <c r="E53247" t="s">
        <v>383</v>
      </c>
      <c r="F53247">
        <v>2017</v>
      </c>
      <c r="G53247">
        <v>3</v>
      </c>
      <c r="H53247" t="s">
        <v>384</v>
      </c>
    </row>
    <row r="53248" spans="1:8">
      <c r="A53248" t="s">
        <v>170</v>
      </c>
      <c r="C53248">
        <v>141.84</v>
      </c>
      <c r="D53248">
        <v>12021440</v>
      </c>
      <c r="E53248" t="s">
        <v>383</v>
      </c>
      <c r="F53248">
        <v>2017</v>
      </c>
      <c r="G53248">
        <v>3</v>
      </c>
      <c r="H53248" t="s">
        <v>384</v>
      </c>
    </row>
    <row r="53249" spans="1:8">
      <c r="A53249" t="s">
        <v>170</v>
      </c>
      <c r="C53249">
        <v>342.42</v>
      </c>
      <c r="D53249">
        <v>12021440</v>
      </c>
      <c r="E53249" t="s">
        <v>383</v>
      </c>
      <c r="F53249">
        <v>2017</v>
      </c>
      <c r="G53249">
        <v>3</v>
      </c>
      <c r="H53249" t="s">
        <v>384</v>
      </c>
    </row>
    <row r="53250" spans="1:8">
      <c r="A53250" t="s">
        <v>170</v>
      </c>
      <c r="C53250">
        <v>251.65</v>
      </c>
      <c r="D53250">
        <v>12021440</v>
      </c>
      <c r="E53250" t="s">
        <v>383</v>
      </c>
      <c r="F53250">
        <v>2017</v>
      </c>
      <c r="G53250">
        <v>3</v>
      </c>
      <c r="H53250" t="s">
        <v>384</v>
      </c>
    </row>
    <row r="53251" spans="1:8">
      <c r="A53251" t="s">
        <v>170</v>
      </c>
      <c r="C53251">
        <v>590.03</v>
      </c>
      <c r="D53251">
        <v>12021440</v>
      </c>
      <c r="E53251" t="s">
        <v>383</v>
      </c>
      <c r="F53251">
        <v>2017</v>
      </c>
      <c r="G53251">
        <v>3</v>
      </c>
      <c r="H53251" t="s">
        <v>384</v>
      </c>
    </row>
    <row r="53252" spans="1:8">
      <c r="A53252" t="s">
        <v>44</v>
      </c>
      <c r="C53252">
        <v>2558.29</v>
      </c>
      <c r="D53252">
        <v>12021440</v>
      </c>
      <c r="E53252" t="s">
        <v>383</v>
      </c>
      <c r="F53252">
        <v>2017</v>
      </c>
      <c r="G53252">
        <v>3</v>
      </c>
      <c r="H53252" t="s">
        <v>384</v>
      </c>
    </row>
    <row r="53253" spans="1:8">
      <c r="A53253" t="s">
        <v>44</v>
      </c>
      <c r="C53253">
        <v>2647.18</v>
      </c>
      <c r="D53253">
        <v>12021440</v>
      </c>
      <c r="E53253" t="s">
        <v>383</v>
      </c>
      <c r="F53253">
        <v>2017</v>
      </c>
      <c r="G53253">
        <v>3</v>
      </c>
      <c r="H53253" t="s">
        <v>384</v>
      </c>
    </row>
    <row r="53254" spans="1:8">
      <c r="A53254" t="s">
        <v>44</v>
      </c>
      <c r="C53254">
        <v>2658.89</v>
      </c>
      <c r="D53254">
        <v>12021440</v>
      </c>
      <c r="E53254" t="s">
        <v>383</v>
      </c>
      <c r="F53254">
        <v>2017</v>
      </c>
      <c r="G53254">
        <v>3</v>
      </c>
      <c r="H53254" t="s">
        <v>384</v>
      </c>
    </row>
    <row r="53255" spans="1:8">
      <c r="A53255" t="s">
        <v>45</v>
      </c>
      <c r="C53255">
        <v>211.78</v>
      </c>
      <c r="D53255">
        <v>12021440</v>
      </c>
      <c r="E53255" t="s">
        <v>383</v>
      </c>
      <c r="F53255">
        <v>2017</v>
      </c>
      <c r="G53255">
        <v>3</v>
      </c>
      <c r="H53255" t="s">
        <v>384</v>
      </c>
    </row>
    <row r="53256" spans="1:8">
      <c r="A53256" t="s">
        <v>45</v>
      </c>
      <c r="C53256">
        <v>219.14</v>
      </c>
      <c r="D53256">
        <v>12021440</v>
      </c>
      <c r="E53256" t="s">
        <v>383</v>
      </c>
      <c r="F53256">
        <v>2017</v>
      </c>
      <c r="G53256">
        <v>3</v>
      </c>
      <c r="H53256" t="s">
        <v>384</v>
      </c>
    </row>
    <row r="53257" spans="1:8">
      <c r="A53257" t="s">
        <v>45</v>
      </c>
      <c r="C53257">
        <v>220.11</v>
      </c>
      <c r="D53257">
        <v>12021440</v>
      </c>
      <c r="E53257" t="s">
        <v>383</v>
      </c>
      <c r="F53257">
        <v>2017</v>
      </c>
      <c r="G53257">
        <v>3</v>
      </c>
      <c r="H53257" t="s">
        <v>384</v>
      </c>
    </row>
    <row r="53258" spans="1:8">
      <c r="A53258" t="s">
        <v>271</v>
      </c>
      <c r="C53258">
        <v>-2682.92</v>
      </c>
      <c r="D53258">
        <v>12021440</v>
      </c>
      <c r="E53258" t="s">
        <v>383</v>
      </c>
      <c r="F53258">
        <v>2017</v>
      </c>
      <c r="G53258">
        <v>3</v>
      </c>
      <c r="H53258" t="s">
        <v>384</v>
      </c>
    </row>
    <row r="53259" spans="1:8">
      <c r="A53259" t="s">
        <v>271</v>
      </c>
      <c r="C53259">
        <v>-2682.92</v>
      </c>
      <c r="D53259">
        <v>12021440</v>
      </c>
      <c r="E53259" t="s">
        <v>383</v>
      </c>
      <c r="F53259">
        <v>2017</v>
      </c>
      <c r="G53259">
        <v>3</v>
      </c>
      <c r="H53259" t="s">
        <v>384</v>
      </c>
    </row>
    <row r="53260" spans="1:8">
      <c r="A53260" t="s">
        <v>271</v>
      </c>
      <c r="C53260">
        <v>-2682.92</v>
      </c>
      <c r="D53260">
        <v>12021440</v>
      </c>
      <c r="E53260" t="s">
        <v>383</v>
      </c>
      <c r="F53260">
        <v>2017</v>
      </c>
      <c r="G53260">
        <v>3</v>
      </c>
      <c r="H53260" t="s">
        <v>384</v>
      </c>
    </row>
    <row r="53261" spans="1:8">
      <c r="A53261" t="s">
        <v>48</v>
      </c>
      <c r="C53261">
        <v>-5077.83</v>
      </c>
      <c r="D53261">
        <v>12021440</v>
      </c>
      <c r="E53261" t="s">
        <v>383</v>
      </c>
      <c r="F53261">
        <v>2017</v>
      </c>
      <c r="G53261">
        <v>3</v>
      </c>
      <c r="H53261" t="s">
        <v>384</v>
      </c>
    </row>
    <row r="53262" spans="1:8">
      <c r="A53262" t="s">
        <v>48</v>
      </c>
      <c r="C53262">
        <v>-5077.83</v>
      </c>
      <c r="D53262">
        <v>12021440</v>
      </c>
      <c r="E53262" t="s">
        <v>383</v>
      </c>
      <c r="F53262">
        <v>2017</v>
      </c>
      <c r="G53262">
        <v>3</v>
      </c>
      <c r="H53262" t="s">
        <v>384</v>
      </c>
    </row>
    <row r="53263" spans="1:8">
      <c r="A53263" t="s">
        <v>48</v>
      </c>
      <c r="C53263">
        <v>-4523.42</v>
      </c>
      <c r="D53263">
        <v>12021440</v>
      </c>
      <c r="E53263" t="s">
        <v>383</v>
      </c>
      <c r="F53263">
        <v>2017</v>
      </c>
      <c r="G53263">
        <v>3</v>
      </c>
      <c r="H53263" t="s">
        <v>384</v>
      </c>
    </row>
    <row r="53264" spans="1:8">
      <c r="A53264" t="s">
        <v>48</v>
      </c>
      <c r="C53264">
        <v>-31663.96</v>
      </c>
      <c r="D53264">
        <v>12021440</v>
      </c>
      <c r="E53264" t="s">
        <v>383</v>
      </c>
      <c r="F53264">
        <v>2017</v>
      </c>
      <c r="G53264">
        <v>3</v>
      </c>
      <c r="H53264" t="s">
        <v>384</v>
      </c>
    </row>
    <row r="53265" spans="1:8">
      <c r="A53265" t="s">
        <v>48</v>
      </c>
      <c r="C53265">
        <v>-5077.83</v>
      </c>
      <c r="D53265">
        <v>12021440</v>
      </c>
      <c r="E53265" t="s">
        <v>383</v>
      </c>
      <c r="F53265">
        <v>2017</v>
      </c>
      <c r="G53265">
        <v>3</v>
      </c>
      <c r="H53265" t="s">
        <v>384</v>
      </c>
    </row>
    <row r="53266" spans="1:8">
      <c r="A53266" t="s">
        <v>48</v>
      </c>
      <c r="C53266">
        <v>-4523.42</v>
      </c>
      <c r="D53266">
        <v>12021440</v>
      </c>
      <c r="E53266" t="s">
        <v>383</v>
      </c>
      <c r="F53266">
        <v>2017</v>
      </c>
      <c r="G53266">
        <v>3</v>
      </c>
      <c r="H53266" t="s">
        <v>384</v>
      </c>
    </row>
    <row r="53267" spans="1:8">
      <c r="A53267" t="s">
        <v>144</v>
      </c>
      <c r="C53267">
        <v>4824.8599999999997</v>
      </c>
      <c r="D53267">
        <v>12021440</v>
      </c>
      <c r="E53267" t="s">
        <v>383</v>
      </c>
      <c r="F53267">
        <v>2017</v>
      </c>
      <c r="G53267">
        <v>4</v>
      </c>
      <c r="H53267" t="s">
        <v>384</v>
      </c>
    </row>
    <row r="53268" spans="1:8">
      <c r="A53268" t="s">
        <v>144</v>
      </c>
      <c r="D53268">
        <v>12021440</v>
      </c>
      <c r="E53268" t="s">
        <v>383</v>
      </c>
      <c r="F53268">
        <v>2017</v>
      </c>
      <c r="G53268">
        <v>4</v>
      </c>
      <c r="H53268" t="s">
        <v>384</v>
      </c>
    </row>
    <row r="53269" spans="1:8">
      <c r="A53269" t="s">
        <v>144</v>
      </c>
      <c r="D53269">
        <v>12021440</v>
      </c>
      <c r="E53269" t="s">
        <v>383</v>
      </c>
      <c r="F53269">
        <v>2017</v>
      </c>
      <c r="G53269">
        <v>4</v>
      </c>
      <c r="H53269" t="s">
        <v>384</v>
      </c>
    </row>
    <row r="53270" spans="1:8">
      <c r="A53270" t="s">
        <v>144</v>
      </c>
      <c r="C53270">
        <v>4824.8599999999997</v>
      </c>
      <c r="D53270">
        <v>12021440</v>
      </c>
      <c r="E53270" t="s">
        <v>383</v>
      </c>
      <c r="F53270">
        <v>2017</v>
      </c>
      <c r="G53270">
        <v>4</v>
      </c>
      <c r="H53270" t="s">
        <v>384</v>
      </c>
    </row>
    <row r="53271" spans="1:8">
      <c r="A53271" t="s">
        <v>144</v>
      </c>
      <c r="D53271">
        <v>12021440</v>
      </c>
      <c r="E53271" t="s">
        <v>383</v>
      </c>
      <c r="F53271">
        <v>2017</v>
      </c>
      <c r="G53271">
        <v>4</v>
      </c>
      <c r="H53271" t="s">
        <v>384</v>
      </c>
    </row>
    <row r="53272" spans="1:8">
      <c r="A53272" t="s">
        <v>144</v>
      </c>
      <c r="C53272">
        <v>-1837.35</v>
      </c>
      <c r="D53272">
        <v>12021440</v>
      </c>
      <c r="E53272" t="s">
        <v>383</v>
      </c>
      <c r="F53272">
        <v>2017</v>
      </c>
      <c r="G53272">
        <v>4</v>
      </c>
      <c r="H53272" t="s">
        <v>384</v>
      </c>
    </row>
    <row r="53273" spans="1:8">
      <c r="A53273" t="s">
        <v>144</v>
      </c>
      <c r="C53273">
        <v>4824.8599999999997</v>
      </c>
      <c r="D53273">
        <v>12021440</v>
      </c>
      <c r="E53273" t="s">
        <v>383</v>
      </c>
      <c r="F53273">
        <v>2017</v>
      </c>
      <c r="G53273">
        <v>4</v>
      </c>
      <c r="H53273" t="s">
        <v>384</v>
      </c>
    </row>
    <row r="53274" spans="1:8">
      <c r="A53274" t="s">
        <v>144</v>
      </c>
      <c r="C53274">
        <v>3314.67</v>
      </c>
      <c r="D53274">
        <v>12021440</v>
      </c>
      <c r="E53274" t="s">
        <v>383</v>
      </c>
      <c r="F53274">
        <v>2017</v>
      </c>
      <c r="G53274">
        <v>4</v>
      </c>
      <c r="H53274" t="s">
        <v>384</v>
      </c>
    </row>
    <row r="53275" spans="1:8">
      <c r="A53275" t="s">
        <v>144</v>
      </c>
      <c r="D53275">
        <v>12021440</v>
      </c>
      <c r="E53275" t="s">
        <v>383</v>
      </c>
      <c r="F53275">
        <v>2017</v>
      </c>
      <c r="G53275">
        <v>4</v>
      </c>
      <c r="H53275" t="s">
        <v>384</v>
      </c>
    </row>
    <row r="53276" spans="1:8">
      <c r="A53276" t="s">
        <v>144</v>
      </c>
      <c r="D53276">
        <v>12021440</v>
      </c>
      <c r="E53276" t="s">
        <v>383</v>
      </c>
      <c r="F53276">
        <v>2017</v>
      </c>
      <c r="G53276">
        <v>4</v>
      </c>
      <c r="H53276" t="s">
        <v>384</v>
      </c>
    </row>
    <row r="53277" spans="1:8">
      <c r="A53277" t="s">
        <v>144</v>
      </c>
      <c r="C53277">
        <v>3314.67</v>
      </c>
      <c r="D53277">
        <v>12021440</v>
      </c>
      <c r="E53277" t="s">
        <v>383</v>
      </c>
      <c r="F53277">
        <v>2017</v>
      </c>
      <c r="G53277">
        <v>4</v>
      </c>
      <c r="H53277" t="s">
        <v>384</v>
      </c>
    </row>
    <row r="53278" spans="1:8">
      <c r="A53278" t="s">
        <v>144</v>
      </c>
      <c r="D53278">
        <v>12021440</v>
      </c>
      <c r="E53278" t="s">
        <v>383</v>
      </c>
      <c r="F53278">
        <v>2017</v>
      </c>
      <c r="G53278">
        <v>4</v>
      </c>
      <c r="H53278" t="s">
        <v>384</v>
      </c>
    </row>
    <row r="53279" spans="1:8">
      <c r="A53279" t="s">
        <v>144</v>
      </c>
      <c r="C53279">
        <v>3314.67</v>
      </c>
      <c r="D53279">
        <v>12021440</v>
      </c>
      <c r="E53279" t="s">
        <v>383</v>
      </c>
      <c r="F53279">
        <v>2017</v>
      </c>
      <c r="G53279">
        <v>4</v>
      </c>
      <c r="H53279" t="s">
        <v>384</v>
      </c>
    </row>
    <row r="53280" spans="1:8">
      <c r="A53280" t="s">
        <v>144</v>
      </c>
      <c r="C53280">
        <v>3148.08</v>
      </c>
      <c r="D53280">
        <v>12021440</v>
      </c>
      <c r="E53280" t="s">
        <v>383</v>
      </c>
      <c r="F53280">
        <v>2017</v>
      </c>
      <c r="G53280">
        <v>4</v>
      </c>
      <c r="H53280" t="s">
        <v>384</v>
      </c>
    </row>
    <row r="53281" spans="1:8">
      <c r="A53281" t="s">
        <v>144</v>
      </c>
      <c r="D53281">
        <v>12021440</v>
      </c>
      <c r="E53281" t="s">
        <v>383</v>
      </c>
      <c r="F53281">
        <v>2017</v>
      </c>
      <c r="G53281">
        <v>4</v>
      </c>
      <c r="H53281" t="s">
        <v>384</v>
      </c>
    </row>
    <row r="53282" spans="1:8">
      <c r="A53282" t="s">
        <v>144</v>
      </c>
      <c r="D53282">
        <v>12021440</v>
      </c>
      <c r="E53282" t="s">
        <v>383</v>
      </c>
      <c r="F53282">
        <v>2017</v>
      </c>
      <c r="G53282">
        <v>4</v>
      </c>
      <c r="H53282" t="s">
        <v>384</v>
      </c>
    </row>
    <row r="53283" spans="1:8">
      <c r="A53283" t="s">
        <v>144</v>
      </c>
      <c r="C53283">
        <v>3148.08</v>
      </c>
      <c r="D53283">
        <v>12021440</v>
      </c>
      <c r="E53283" t="s">
        <v>383</v>
      </c>
      <c r="F53283">
        <v>2017</v>
      </c>
      <c r="G53283">
        <v>4</v>
      </c>
      <c r="H53283" t="s">
        <v>384</v>
      </c>
    </row>
    <row r="53284" spans="1:8">
      <c r="A53284" t="s">
        <v>144</v>
      </c>
      <c r="D53284">
        <v>12021440</v>
      </c>
      <c r="E53284" t="s">
        <v>383</v>
      </c>
      <c r="F53284">
        <v>2017</v>
      </c>
      <c r="G53284">
        <v>4</v>
      </c>
      <c r="H53284" t="s">
        <v>384</v>
      </c>
    </row>
    <row r="53285" spans="1:8">
      <c r="A53285" t="s">
        <v>144</v>
      </c>
      <c r="C53285">
        <v>3148.08</v>
      </c>
      <c r="D53285">
        <v>12021440</v>
      </c>
      <c r="E53285" t="s">
        <v>383</v>
      </c>
      <c r="F53285">
        <v>2017</v>
      </c>
      <c r="G53285">
        <v>4</v>
      </c>
      <c r="H53285" t="s">
        <v>384</v>
      </c>
    </row>
    <row r="53286" spans="1:8">
      <c r="A53286" t="s">
        <v>144</v>
      </c>
      <c r="C53286">
        <v>3381.07</v>
      </c>
      <c r="D53286">
        <v>12021440</v>
      </c>
      <c r="E53286" t="s">
        <v>383</v>
      </c>
      <c r="F53286">
        <v>2017</v>
      </c>
      <c r="G53286">
        <v>4</v>
      </c>
      <c r="H53286" t="s">
        <v>384</v>
      </c>
    </row>
    <row r="53287" spans="1:8">
      <c r="A53287" t="s">
        <v>144</v>
      </c>
      <c r="D53287">
        <v>12021440</v>
      </c>
      <c r="E53287" t="s">
        <v>383</v>
      </c>
      <c r="F53287">
        <v>2017</v>
      </c>
      <c r="G53287">
        <v>4</v>
      </c>
      <c r="H53287" t="s">
        <v>384</v>
      </c>
    </row>
    <row r="53288" spans="1:8">
      <c r="A53288" t="s">
        <v>144</v>
      </c>
      <c r="D53288">
        <v>12021440</v>
      </c>
      <c r="E53288" t="s">
        <v>383</v>
      </c>
      <c r="F53288">
        <v>2017</v>
      </c>
      <c r="G53288">
        <v>4</v>
      </c>
      <c r="H53288" t="s">
        <v>384</v>
      </c>
    </row>
    <row r="53289" spans="1:8">
      <c r="A53289" t="s">
        <v>144</v>
      </c>
      <c r="C53289">
        <v>3415.41</v>
      </c>
      <c r="D53289">
        <v>12021440</v>
      </c>
      <c r="E53289" t="s">
        <v>383</v>
      </c>
      <c r="F53289">
        <v>2017</v>
      </c>
      <c r="G53289">
        <v>4</v>
      </c>
      <c r="H53289" t="s">
        <v>384</v>
      </c>
    </row>
    <row r="53290" spans="1:8">
      <c r="A53290" t="s">
        <v>144</v>
      </c>
      <c r="D53290">
        <v>12021440</v>
      </c>
      <c r="E53290" t="s">
        <v>383</v>
      </c>
      <c r="F53290">
        <v>2017</v>
      </c>
      <c r="G53290">
        <v>4</v>
      </c>
      <c r="H53290" t="s">
        <v>384</v>
      </c>
    </row>
    <row r="53291" spans="1:8">
      <c r="A53291" t="s">
        <v>144</v>
      </c>
      <c r="C53291">
        <v>3216.21</v>
      </c>
      <c r="D53291">
        <v>12021440</v>
      </c>
      <c r="E53291" t="s">
        <v>383</v>
      </c>
      <c r="F53291">
        <v>2017</v>
      </c>
      <c r="G53291">
        <v>4</v>
      </c>
      <c r="H53291" t="s">
        <v>384</v>
      </c>
    </row>
    <row r="53292" spans="1:8">
      <c r="A53292" t="s">
        <v>144</v>
      </c>
      <c r="C53292">
        <v>3148.08</v>
      </c>
      <c r="D53292">
        <v>12021440</v>
      </c>
      <c r="E53292" t="s">
        <v>383</v>
      </c>
      <c r="F53292">
        <v>2017</v>
      </c>
      <c r="G53292">
        <v>4</v>
      </c>
      <c r="H53292" t="s">
        <v>384</v>
      </c>
    </row>
    <row r="53293" spans="1:8">
      <c r="A53293" t="s">
        <v>144</v>
      </c>
      <c r="D53293">
        <v>12021440</v>
      </c>
      <c r="E53293" t="s">
        <v>383</v>
      </c>
      <c r="F53293">
        <v>2017</v>
      </c>
      <c r="G53293">
        <v>4</v>
      </c>
      <c r="H53293" t="s">
        <v>384</v>
      </c>
    </row>
    <row r="53294" spans="1:8">
      <c r="A53294" t="s">
        <v>144</v>
      </c>
      <c r="D53294">
        <v>12021440</v>
      </c>
      <c r="E53294" t="s">
        <v>383</v>
      </c>
      <c r="F53294">
        <v>2017</v>
      </c>
      <c r="G53294">
        <v>4</v>
      </c>
      <c r="H53294" t="s">
        <v>384</v>
      </c>
    </row>
    <row r="53295" spans="1:8">
      <c r="A53295" t="s">
        <v>144</v>
      </c>
      <c r="C53295">
        <v>3148.08</v>
      </c>
      <c r="D53295">
        <v>12021440</v>
      </c>
      <c r="E53295" t="s">
        <v>383</v>
      </c>
      <c r="F53295">
        <v>2017</v>
      </c>
      <c r="G53295">
        <v>4</v>
      </c>
      <c r="H53295" t="s">
        <v>384</v>
      </c>
    </row>
    <row r="53296" spans="1:8">
      <c r="A53296" t="s">
        <v>144</v>
      </c>
      <c r="D53296">
        <v>12021440</v>
      </c>
      <c r="E53296" t="s">
        <v>383</v>
      </c>
      <c r="F53296">
        <v>2017</v>
      </c>
      <c r="G53296">
        <v>4</v>
      </c>
      <c r="H53296" t="s">
        <v>384</v>
      </c>
    </row>
    <row r="53297" spans="1:8">
      <c r="A53297" t="s">
        <v>144</v>
      </c>
      <c r="C53297">
        <v>3148.08</v>
      </c>
      <c r="D53297">
        <v>12021440</v>
      </c>
      <c r="E53297" t="s">
        <v>383</v>
      </c>
      <c r="F53297">
        <v>2017</v>
      </c>
      <c r="G53297">
        <v>4</v>
      </c>
      <c r="H53297" t="s">
        <v>384</v>
      </c>
    </row>
    <row r="53298" spans="1:8">
      <c r="A53298" t="s">
        <v>144</v>
      </c>
      <c r="C53298">
        <v>3145</v>
      </c>
      <c r="D53298">
        <v>12021440</v>
      </c>
      <c r="E53298" t="s">
        <v>383</v>
      </c>
      <c r="F53298">
        <v>2017</v>
      </c>
      <c r="G53298">
        <v>4</v>
      </c>
      <c r="H53298" t="s">
        <v>384</v>
      </c>
    </row>
    <row r="53299" spans="1:8">
      <c r="A53299" t="s">
        <v>144</v>
      </c>
      <c r="D53299">
        <v>12021440</v>
      </c>
      <c r="E53299" t="s">
        <v>383</v>
      </c>
      <c r="F53299">
        <v>2017</v>
      </c>
      <c r="G53299">
        <v>4</v>
      </c>
      <c r="H53299" t="s">
        <v>384</v>
      </c>
    </row>
    <row r="53300" spans="1:8">
      <c r="A53300" t="s">
        <v>144</v>
      </c>
      <c r="D53300">
        <v>12021440</v>
      </c>
      <c r="E53300" t="s">
        <v>383</v>
      </c>
      <c r="F53300">
        <v>2017</v>
      </c>
      <c r="G53300">
        <v>4</v>
      </c>
      <c r="H53300" t="s">
        <v>384</v>
      </c>
    </row>
    <row r="53301" spans="1:8">
      <c r="A53301" t="s">
        <v>144</v>
      </c>
      <c r="C53301">
        <v>3145</v>
      </c>
      <c r="D53301">
        <v>12021440</v>
      </c>
      <c r="E53301" t="s">
        <v>383</v>
      </c>
      <c r="F53301">
        <v>2017</v>
      </c>
      <c r="G53301">
        <v>4</v>
      </c>
      <c r="H53301" t="s">
        <v>384</v>
      </c>
    </row>
    <row r="53302" spans="1:8">
      <c r="A53302" t="s">
        <v>144</v>
      </c>
      <c r="D53302">
        <v>12021440</v>
      </c>
      <c r="E53302" t="s">
        <v>383</v>
      </c>
      <c r="F53302">
        <v>2017</v>
      </c>
      <c r="G53302">
        <v>4</v>
      </c>
      <c r="H53302" t="s">
        <v>384</v>
      </c>
    </row>
    <row r="53303" spans="1:8">
      <c r="A53303" t="s">
        <v>144</v>
      </c>
      <c r="C53303">
        <v>3145</v>
      </c>
      <c r="D53303">
        <v>12021440</v>
      </c>
      <c r="E53303" t="s">
        <v>383</v>
      </c>
      <c r="F53303">
        <v>2017</v>
      </c>
      <c r="G53303">
        <v>4</v>
      </c>
      <c r="H53303" t="s">
        <v>384</v>
      </c>
    </row>
    <row r="53304" spans="1:8">
      <c r="A53304" t="s">
        <v>144</v>
      </c>
      <c r="C53304">
        <v>3956.34</v>
      </c>
      <c r="D53304">
        <v>12021440</v>
      </c>
      <c r="E53304" t="s">
        <v>383</v>
      </c>
      <c r="F53304">
        <v>2017</v>
      </c>
      <c r="G53304">
        <v>4</v>
      </c>
      <c r="H53304" t="s">
        <v>384</v>
      </c>
    </row>
    <row r="53305" spans="1:8">
      <c r="A53305" t="s">
        <v>144</v>
      </c>
      <c r="D53305">
        <v>12021440</v>
      </c>
      <c r="E53305" t="s">
        <v>383</v>
      </c>
      <c r="F53305">
        <v>2017</v>
      </c>
      <c r="G53305">
        <v>4</v>
      </c>
      <c r="H53305" t="s">
        <v>384</v>
      </c>
    </row>
    <row r="53306" spans="1:8">
      <c r="A53306" t="s">
        <v>144</v>
      </c>
      <c r="D53306">
        <v>12021440</v>
      </c>
      <c r="E53306" t="s">
        <v>383</v>
      </c>
      <c r="F53306">
        <v>2017</v>
      </c>
      <c r="G53306">
        <v>4</v>
      </c>
      <c r="H53306" t="s">
        <v>384</v>
      </c>
    </row>
    <row r="53307" spans="1:8">
      <c r="A53307" t="s">
        <v>144</v>
      </c>
      <c r="C53307">
        <v>3956.34</v>
      </c>
      <c r="D53307">
        <v>12021440</v>
      </c>
      <c r="E53307" t="s">
        <v>383</v>
      </c>
      <c r="F53307">
        <v>2017</v>
      </c>
      <c r="G53307">
        <v>4</v>
      </c>
      <c r="H53307" t="s">
        <v>384</v>
      </c>
    </row>
    <row r="53308" spans="1:8">
      <c r="A53308" t="s">
        <v>144</v>
      </c>
      <c r="D53308">
        <v>12021440</v>
      </c>
      <c r="E53308" t="s">
        <v>383</v>
      </c>
      <c r="F53308">
        <v>2017</v>
      </c>
      <c r="G53308">
        <v>4</v>
      </c>
      <c r="H53308" t="s">
        <v>384</v>
      </c>
    </row>
    <row r="53309" spans="1:8">
      <c r="A53309" t="s">
        <v>144</v>
      </c>
      <c r="C53309">
        <v>3956.34</v>
      </c>
      <c r="D53309">
        <v>12021440</v>
      </c>
      <c r="E53309" t="s">
        <v>383</v>
      </c>
      <c r="F53309">
        <v>2017</v>
      </c>
      <c r="G53309">
        <v>4</v>
      </c>
      <c r="H53309" t="s">
        <v>384</v>
      </c>
    </row>
    <row r="53310" spans="1:8">
      <c r="A53310" t="s">
        <v>144</v>
      </c>
      <c r="C53310">
        <v>3083.33</v>
      </c>
      <c r="D53310">
        <v>12021440</v>
      </c>
      <c r="E53310" t="s">
        <v>383</v>
      </c>
      <c r="F53310">
        <v>2017</v>
      </c>
      <c r="G53310">
        <v>4</v>
      </c>
      <c r="H53310" t="s">
        <v>384</v>
      </c>
    </row>
    <row r="53311" spans="1:8">
      <c r="A53311" t="s">
        <v>144</v>
      </c>
      <c r="D53311">
        <v>12021440</v>
      </c>
      <c r="E53311" t="s">
        <v>383</v>
      </c>
      <c r="F53311">
        <v>2017</v>
      </c>
      <c r="G53311">
        <v>4</v>
      </c>
      <c r="H53311" t="s">
        <v>384</v>
      </c>
    </row>
    <row r="53312" spans="1:8">
      <c r="A53312" t="s">
        <v>144</v>
      </c>
      <c r="D53312">
        <v>12021440</v>
      </c>
      <c r="E53312" t="s">
        <v>383</v>
      </c>
      <c r="F53312">
        <v>2017</v>
      </c>
      <c r="G53312">
        <v>4</v>
      </c>
      <c r="H53312" t="s">
        <v>384</v>
      </c>
    </row>
    <row r="53313" spans="1:8">
      <c r="A53313" t="s">
        <v>144</v>
      </c>
      <c r="C53313">
        <v>3083.33</v>
      </c>
      <c r="D53313">
        <v>12021440</v>
      </c>
      <c r="E53313" t="s">
        <v>383</v>
      </c>
      <c r="F53313">
        <v>2017</v>
      </c>
      <c r="G53313">
        <v>4</v>
      </c>
      <c r="H53313" t="s">
        <v>384</v>
      </c>
    </row>
    <row r="53314" spans="1:8">
      <c r="A53314" t="s">
        <v>144</v>
      </c>
      <c r="D53314">
        <v>12021440</v>
      </c>
      <c r="E53314" t="s">
        <v>383</v>
      </c>
      <c r="F53314">
        <v>2017</v>
      </c>
      <c r="G53314">
        <v>4</v>
      </c>
      <c r="H53314" t="s">
        <v>384</v>
      </c>
    </row>
    <row r="53315" spans="1:8">
      <c r="A53315" t="s">
        <v>144</v>
      </c>
      <c r="C53315">
        <v>3083.33</v>
      </c>
      <c r="D53315">
        <v>12021440</v>
      </c>
      <c r="E53315" t="s">
        <v>383</v>
      </c>
      <c r="F53315">
        <v>2017</v>
      </c>
      <c r="G53315">
        <v>4</v>
      </c>
      <c r="H53315" t="s">
        <v>384</v>
      </c>
    </row>
    <row r="53316" spans="1:8">
      <c r="A53316" t="s">
        <v>144</v>
      </c>
      <c r="C53316">
        <v>3083.33</v>
      </c>
      <c r="D53316">
        <v>12021440</v>
      </c>
      <c r="E53316" t="s">
        <v>383</v>
      </c>
      <c r="F53316">
        <v>2017</v>
      </c>
      <c r="G53316">
        <v>4</v>
      </c>
      <c r="H53316" t="s">
        <v>384</v>
      </c>
    </row>
    <row r="53317" spans="1:8">
      <c r="A53317" t="s">
        <v>144</v>
      </c>
      <c r="D53317">
        <v>12021440</v>
      </c>
      <c r="E53317" t="s">
        <v>383</v>
      </c>
      <c r="F53317">
        <v>2017</v>
      </c>
      <c r="G53317">
        <v>4</v>
      </c>
      <c r="H53317" t="s">
        <v>384</v>
      </c>
    </row>
    <row r="53318" spans="1:8">
      <c r="A53318" t="s">
        <v>144</v>
      </c>
      <c r="D53318">
        <v>12021440</v>
      </c>
      <c r="E53318" t="s">
        <v>383</v>
      </c>
      <c r="F53318">
        <v>2017</v>
      </c>
      <c r="G53318">
        <v>4</v>
      </c>
      <c r="H53318" t="s">
        <v>384</v>
      </c>
    </row>
    <row r="53319" spans="1:8">
      <c r="A53319" t="s">
        <v>144</v>
      </c>
      <c r="C53319">
        <v>3083.33</v>
      </c>
      <c r="D53319">
        <v>12021440</v>
      </c>
      <c r="E53319" t="s">
        <v>383</v>
      </c>
      <c r="F53319">
        <v>2017</v>
      </c>
      <c r="G53319">
        <v>4</v>
      </c>
      <c r="H53319" t="s">
        <v>384</v>
      </c>
    </row>
    <row r="53320" spans="1:8">
      <c r="A53320" t="s">
        <v>144</v>
      </c>
      <c r="D53320">
        <v>12021440</v>
      </c>
      <c r="E53320" t="s">
        <v>383</v>
      </c>
      <c r="F53320">
        <v>2017</v>
      </c>
      <c r="G53320">
        <v>4</v>
      </c>
      <c r="H53320" t="s">
        <v>384</v>
      </c>
    </row>
    <row r="53321" spans="1:8">
      <c r="A53321" t="s">
        <v>144</v>
      </c>
      <c r="C53321">
        <v>3083.33</v>
      </c>
      <c r="D53321">
        <v>12021440</v>
      </c>
      <c r="E53321" t="s">
        <v>383</v>
      </c>
      <c r="F53321">
        <v>2017</v>
      </c>
      <c r="G53321">
        <v>4</v>
      </c>
      <c r="H53321" t="s">
        <v>384</v>
      </c>
    </row>
    <row r="53322" spans="1:8">
      <c r="A53322" t="s">
        <v>147</v>
      </c>
      <c r="C53322">
        <v>171.44</v>
      </c>
      <c r="D53322">
        <v>12021440</v>
      </c>
      <c r="E53322" t="s">
        <v>383</v>
      </c>
      <c r="F53322">
        <v>2017</v>
      </c>
      <c r="G53322">
        <v>4</v>
      </c>
      <c r="H53322" t="s">
        <v>384</v>
      </c>
    </row>
    <row r="53323" spans="1:8">
      <c r="A53323" t="s">
        <v>147</v>
      </c>
      <c r="C53323">
        <v>102.86</v>
      </c>
      <c r="D53323">
        <v>12021440</v>
      </c>
      <c r="E53323" t="s">
        <v>383</v>
      </c>
      <c r="F53323">
        <v>2017</v>
      </c>
      <c r="G53323">
        <v>4</v>
      </c>
      <c r="H53323" t="s">
        <v>384</v>
      </c>
    </row>
    <row r="53324" spans="1:8">
      <c r="A53324" t="s">
        <v>147</v>
      </c>
      <c r="C53324">
        <v>224.19</v>
      </c>
      <c r="D53324">
        <v>12021440</v>
      </c>
      <c r="E53324" t="s">
        <v>383</v>
      </c>
      <c r="F53324">
        <v>2017</v>
      </c>
      <c r="G53324">
        <v>4</v>
      </c>
      <c r="H53324" t="s">
        <v>384</v>
      </c>
    </row>
    <row r="53325" spans="1:8">
      <c r="A53325" t="s">
        <v>147</v>
      </c>
      <c r="C53325">
        <v>208.36</v>
      </c>
      <c r="D53325">
        <v>12021440</v>
      </c>
      <c r="E53325" t="s">
        <v>383</v>
      </c>
      <c r="F53325">
        <v>2017</v>
      </c>
      <c r="G53325">
        <v>4</v>
      </c>
      <c r="H53325" t="s">
        <v>384</v>
      </c>
    </row>
    <row r="53326" spans="1:8">
      <c r="A53326" t="s">
        <v>147</v>
      </c>
      <c r="C53326">
        <v>65.94</v>
      </c>
      <c r="D53326">
        <v>12021440</v>
      </c>
      <c r="E53326" t="s">
        <v>383</v>
      </c>
      <c r="F53326">
        <v>2017</v>
      </c>
      <c r="G53326">
        <v>4</v>
      </c>
      <c r="H53326" t="s">
        <v>384</v>
      </c>
    </row>
    <row r="53327" spans="1:8">
      <c r="A53327" t="s">
        <v>147</v>
      </c>
      <c r="C53327">
        <v>312.17</v>
      </c>
      <c r="D53327">
        <v>12021440</v>
      </c>
      <c r="E53327" t="s">
        <v>383</v>
      </c>
      <c r="F53327">
        <v>2017</v>
      </c>
      <c r="G53327">
        <v>4</v>
      </c>
      <c r="H53327" t="s">
        <v>384</v>
      </c>
    </row>
    <row r="53328" spans="1:8">
      <c r="A53328" t="s">
        <v>147</v>
      </c>
      <c r="C53328">
        <v>156.09</v>
      </c>
      <c r="D53328">
        <v>12021440</v>
      </c>
      <c r="E53328" t="s">
        <v>383</v>
      </c>
      <c r="F53328">
        <v>2017</v>
      </c>
      <c r="G53328">
        <v>4</v>
      </c>
      <c r="H53328" t="s">
        <v>384</v>
      </c>
    </row>
    <row r="53329" spans="1:8">
      <c r="A53329" t="s">
        <v>147</v>
      </c>
      <c r="C53329">
        <v>259.16000000000003</v>
      </c>
      <c r="D53329">
        <v>12021440</v>
      </c>
      <c r="E53329" t="s">
        <v>383</v>
      </c>
      <c r="F53329">
        <v>2017</v>
      </c>
      <c r="G53329">
        <v>4</v>
      </c>
      <c r="H53329" t="s">
        <v>384</v>
      </c>
    </row>
    <row r="53330" spans="1:8">
      <c r="A53330" t="s">
        <v>147</v>
      </c>
      <c r="C53330">
        <v>285.67</v>
      </c>
      <c r="D53330">
        <v>12021440</v>
      </c>
      <c r="E53330" t="s">
        <v>383</v>
      </c>
      <c r="F53330">
        <v>2017</v>
      </c>
      <c r="G53330">
        <v>4</v>
      </c>
      <c r="H53330" t="s">
        <v>384</v>
      </c>
    </row>
    <row r="53331" spans="1:8">
      <c r="A53331" t="s">
        <v>147</v>
      </c>
      <c r="C53331">
        <v>23.56</v>
      </c>
      <c r="D53331">
        <v>12021440</v>
      </c>
      <c r="E53331" t="s">
        <v>383</v>
      </c>
      <c r="F53331">
        <v>2017</v>
      </c>
      <c r="G53331">
        <v>4</v>
      </c>
      <c r="H53331" t="s">
        <v>384</v>
      </c>
    </row>
    <row r="53332" spans="1:8">
      <c r="A53332" t="s">
        <v>147</v>
      </c>
      <c r="C53332">
        <v>314.31</v>
      </c>
      <c r="D53332">
        <v>12021440</v>
      </c>
      <c r="E53332" t="s">
        <v>383</v>
      </c>
      <c r="F53332">
        <v>2017</v>
      </c>
      <c r="G53332">
        <v>4</v>
      </c>
      <c r="H53332" t="s">
        <v>384</v>
      </c>
    </row>
    <row r="53333" spans="1:8">
      <c r="A53333" t="s">
        <v>147</v>
      </c>
      <c r="C53333">
        <v>431.81</v>
      </c>
      <c r="D53333">
        <v>12021440</v>
      </c>
      <c r="E53333" t="s">
        <v>383</v>
      </c>
      <c r="F53333">
        <v>2017</v>
      </c>
      <c r="G53333">
        <v>4</v>
      </c>
      <c r="H53333" t="s">
        <v>384</v>
      </c>
    </row>
    <row r="53334" spans="1:8">
      <c r="A53334" t="s">
        <v>147</v>
      </c>
      <c r="C53334">
        <v>308.44</v>
      </c>
      <c r="D53334">
        <v>12021440</v>
      </c>
      <c r="E53334" t="s">
        <v>383</v>
      </c>
      <c r="F53334">
        <v>2017</v>
      </c>
      <c r="G53334">
        <v>4</v>
      </c>
      <c r="H53334" t="s">
        <v>384</v>
      </c>
    </row>
    <row r="53335" spans="1:8">
      <c r="A53335" t="s">
        <v>147</v>
      </c>
      <c r="C53335">
        <v>126.31</v>
      </c>
      <c r="D53335">
        <v>12021440</v>
      </c>
      <c r="E53335" t="s">
        <v>383</v>
      </c>
      <c r="F53335">
        <v>2017</v>
      </c>
      <c r="G53335">
        <v>4</v>
      </c>
      <c r="H53335" t="s">
        <v>384</v>
      </c>
    </row>
    <row r="53336" spans="1:8">
      <c r="A53336" t="s">
        <v>147</v>
      </c>
      <c r="C53336">
        <v>287.88</v>
      </c>
      <c r="D53336">
        <v>12021440</v>
      </c>
      <c r="E53336" t="s">
        <v>383</v>
      </c>
      <c r="F53336">
        <v>2017</v>
      </c>
      <c r="G53336">
        <v>4</v>
      </c>
      <c r="H53336" t="s">
        <v>384</v>
      </c>
    </row>
    <row r="53337" spans="1:8">
      <c r="A53337" t="s">
        <v>147</v>
      </c>
      <c r="C53337">
        <v>-287.88</v>
      </c>
      <c r="D53337">
        <v>12021440</v>
      </c>
      <c r="E53337" t="s">
        <v>383</v>
      </c>
      <c r="F53337">
        <v>2017</v>
      </c>
      <c r="G53337">
        <v>4</v>
      </c>
      <c r="H53337" t="s">
        <v>384</v>
      </c>
    </row>
    <row r="53338" spans="1:8">
      <c r="A53338" t="s">
        <v>147</v>
      </c>
      <c r="C53338">
        <v>152.97999999999999</v>
      </c>
      <c r="D53338">
        <v>12021440</v>
      </c>
      <c r="E53338" t="s">
        <v>383</v>
      </c>
      <c r="F53338">
        <v>2017</v>
      </c>
      <c r="G53338">
        <v>4</v>
      </c>
      <c r="H53338" t="s">
        <v>384</v>
      </c>
    </row>
    <row r="53339" spans="1:8">
      <c r="A53339" t="s">
        <v>147</v>
      </c>
      <c r="C53339">
        <v>105.5</v>
      </c>
      <c r="D53339">
        <v>12021440</v>
      </c>
      <c r="E53339" t="s">
        <v>383</v>
      </c>
      <c r="F53339">
        <v>2017</v>
      </c>
      <c r="G53339">
        <v>4</v>
      </c>
      <c r="H53339" t="s">
        <v>384</v>
      </c>
    </row>
    <row r="53340" spans="1:8">
      <c r="A53340" t="s">
        <v>147</v>
      </c>
      <c r="C53340">
        <v>211</v>
      </c>
      <c r="D53340">
        <v>12021440</v>
      </c>
      <c r="E53340" t="s">
        <v>383</v>
      </c>
      <c r="F53340">
        <v>2017</v>
      </c>
      <c r="G53340">
        <v>4</v>
      </c>
      <c r="H53340" t="s">
        <v>384</v>
      </c>
    </row>
    <row r="53341" spans="1:8">
      <c r="A53341" t="s">
        <v>147</v>
      </c>
      <c r="C53341">
        <v>200.45</v>
      </c>
      <c r="D53341">
        <v>12021440</v>
      </c>
      <c r="E53341" t="s">
        <v>383</v>
      </c>
      <c r="F53341">
        <v>2017</v>
      </c>
      <c r="G53341">
        <v>4</v>
      </c>
      <c r="H53341" t="s">
        <v>384</v>
      </c>
    </row>
    <row r="53342" spans="1:8">
      <c r="A53342" t="s">
        <v>147</v>
      </c>
      <c r="C53342">
        <v>42.2</v>
      </c>
      <c r="D53342">
        <v>12021440</v>
      </c>
      <c r="E53342" t="s">
        <v>383</v>
      </c>
      <c r="F53342">
        <v>2017</v>
      </c>
      <c r="G53342">
        <v>4</v>
      </c>
      <c r="H53342" t="s">
        <v>384</v>
      </c>
    </row>
    <row r="53343" spans="1:8">
      <c r="A53343" t="s">
        <v>147</v>
      </c>
      <c r="C53343">
        <v>176.71</v>
      </c>
      <c r="D53343">
        <v>12021440</v>
      </c>
      <c r="E53343" t="s">
        <v>383</v>
      </c>
      <c r="F53343">
        <v>2017</v>
      </c>
      <c r="G53343">
        <v>4</v>
      </c>
      <c r="H53343" t="s">
        <v>384</v>
      </c>
    </row>
    <row r="53344" spans="1:8">
      <c r="A53344" t="s">
        <v>147</v>
      </c>
      <c r="C53344">
        <v>100.23</v>
      </c>
      <c r="D53344">
        <v>12021440</v>
      </c>
      <c r="E53344" t="s">
        <v>383</v>
      </c>
      <c r="F53344">
        <v>2017</v>
      </c>
      <c r="G53344">
        <v>4</v>
      </c>
      <c r="H53344" t="s">
        <v>384</v>
      </c>
    </row>
    <row r="53345" spans="1:8">
      <c r="A53345" t="s">
        <v>147</v>
      </c>
      <c r="C53345">
        <v>123.96</v>
      </c>
      <c r="D53345">
        <v>12021440</v>
      </c>
      <c r="E53345" t="s">
        <v>383</v>
      </c>
      <c r="F53345">
        <v>2017</v>
      </c>
      <c r="G53345">
        <v>4</v>
      </c>
      <c r="H53345" t="s">
        <v>384</v>
      </c>
    </row>
    <row r="53346" spans="1:8">
      <c r="A53346" t="s">
        <v>147</v>
      </c>
      <c r="C53346">
        <v>203.09</v>
      </c>
      <c r="D53346">
        <v>12021440</v>
      </c>
      <c r="E53346" t="s">
        <v>383</v>
      </c>
      <c r="F53346">
        <v>2017</v>
      </c>
      <c r="G53346">
        <v>4</v>
      </c>
      <c r="H53346" t="s">
        <v>384</v>
      </c>
    </row>
    <row r="53347" spans="1:8">
      <c r="A53347" t="s">
        <v>147</v>
      </c>
      <c r="C53347">
        <v>63.3</v>
      </c>
      <c r="D53347">
        <v>12021440</v>
      </c>
      <c r="E53347" t="s">
        <v>383</v>
      </c>
      <c r="F53347">
        <v>2017</v>
      </c>
      <c r="G53347">
        <v>4</v>
      </c>
      <c r="H53347" t="s">
        <v>384</v>
      </c>
    </row>
    <row r="53348" spans="1:8">
      <c r="A53348" t="s">
        <v>147</v>
      </c>
      <c r="C53348">
        <v>229.46</v>
      </c>
      <c r="D53348">
        <v>12021440</v>
      </c>
      <c r="E53348" t="s">
        <v>383</v>
      </c>
      <c r="F53348">
        <v>2017</v>
      </c>
      <c r="G53348">
        <v>4</v>
      </c>
      <c r="H53348" t="s">
        <v>384</v>
      </c>
    </row>
    <row r="53349" spans="1:8">
      <c r="A53349" t="s">
        <v>147</v>
      </c>
      <c r="C53349">
        <v>102.86</v>
      </c>
      <c r="D53349">
        <v>12021440</v>
      </c>
      <c r="E53349" t="s">
        <v>383</v>
      </c>
      <c r="F53349">
        <v>2017</v>
      </c>
      <c r="G53349">
        <v>4</v>
      </c>
      <c r="H53349" t="s">
        <v>384</v>
      </c>
    </row>
    <row r="53350" spans="1:8">
      <c r="A53350" t="s">
        <v>147</v>
      </c>
      <c r="C53350">
        <v>216.28</v>
      </c>
      <c r="D53350">
        <v>12021440</v>
      </c>
      <c r="E53350" t="s">
        <v>383</v>
      </c>
      <c r="F53350">
        <v>2017</v>
      </c>
      <c r="G53350">
        <v>4</v>
      </c>
      <c r="H53350" t="s">
        <v>384</v>
      </c>
    </row>
    <row r="53351" spans="1:8">
      <c r="A53351" t="s">
        <v>147</v>
      </c>
      <c r="C53351">
        <v>211</v>
      </c>
      <c r="D53351">
        <v>12021440</v>
      </c>
      <c r="E53351" t="s">
        <v>383</v>
      </c>
      <c r="F53351">
        <v>2017</v>
      </c>
      <c r="G53351">
        <v>4</v>
      </c>
      <c r="H53351" t="s">
        <v>384</v>
      </c>
    </row>
    <row r="53352" spans="1:8">
      <c r="A53352" t="s">
        <v>147</v>
      </c>
      <c r="C53352">
        <v>63.3</v>
      </c>
      <c r="D53352">
        <v>12021440</v>
      </c>
      <c r="E53352" t="s">
        <v>383</v>
      </c>
      <c r="F53352">
        <v>2017</v>
      </c>
      <c r="G53352">
        <v>4</v>
      </c>
      <c r="H53352" t="s">
        <v>384</v>
      </c>
    </row>
    <row r="53353" spans="1:8">
      <c r="A53353" t="s">
        <v>149</v>
      </c>
      <c r="C53353">
        <v>11718.96</v>
      </c>
      <c r="D53353">
        <v>12021440</v>
      </c>
      <c r="E53353" t="s">
        <v>383</v>
      </c>
      <c r="F53353">
        <v>2017</v>
      </c>
      <c r="G53353">
        <v>4</v>
      </c>
      <c r="H53353" t="s">
        <v>384</v>
      </c>
    </row>
    <row r="53354" spans="1:8">
      <c r="A53354" t="s">
        <v>149</v>
      </c>
      <c r="C53354">
        <v>11731.9</v>
      </c>
      <c r="D53354">
        <v>12021440</v>
      </c>
      <c r="E53354" t="s">
        <v>383</v>
      </c>
      <c r="F53354">
        <v>2017</v>
      </c>
      <c r="G53354">
        <v>4</v>
      </c>
      <c r="H53354" t="s">
        <v>384</v>
      </c>
    </row>
    <row r="53355" spans="1:8">
      <c r="A53355" t="s">
        <v>149</v>
      </c>
      <c r="C53355">
        <v>10964.12</v>
      </c>
      <c r="D53355">
        <v>12021440</v>
      </c>
      <c r="E53355" t="s">
        <v>383</v>
      </c>
      <c r="F53355">
        <v>2017</v>
      </c>
      <c r="G53355">
        <v>4</v>
      </c>
      <c r="H53355" t="s">
        <v>384</v>
      </c>
    </row>
    <row r="53356" spans="1:8">
      <c r="A53356" t="s">
        <v>149</v>
      </c>
      <c r="D53356">
        <v>12021440</v>
      </c>
      <c r="E53356" t="s">
        <v>383</v>
      </c>
      <c r="F53356">
        <v>2017</v>
      </c>
      <c r="G53356">
        <v>4</v>
      </c>
      <c r="H53356" t="s">
        <v>384</v>
      </c>
    </row>
    <row r="53357" spans="1:8">
      <c r="A53357" t="s">
        <v>149</v>
      </c>
      <c r="D53357">
        <v>12021440</v>
      </c>
      <c r="E53357" t="s">
        <v>383</v>
      </c>
      <c r="F53357">
        <v>2017</v>
      </c>
      <c r="G53357">
        <v>4</v>
      </c>
      <c r="H53357" t="s">
        <v>384</v>
      </c>
    </row>
    <row r="53358" spans="1:8">
      <c r="A53358" t="s">
        <v>149</v>
      </c>
      <c r="D53358">
        <v>12021440</v>
      </c>
      <c r="E53358" t="s">
        <v>383</v>
      </c>
      <c r="F53358">
        <v>2017</v>
      </c>
      <c r="G53358">
        <v>4</v>
      </c>
      <c r="H53358" t="s">
        <v>384</v>
      </c>
    </row>
    <row r="53359" spans="1:8">
      <c r="A53359" t="s">
        <v>149</v>
      </c>
      <c r="D53359">
        <v>12021440</v>
      </c>
      <c r="E53359" t="s">
        <v>383</v>
      </c>
      <c r="F53359">
        <v>2017</v>
      </c>
      <c r="G53359">
        <v>4</v>
      </c>
      <c r="H53359" t="s">
        <v>384</v>
      </c>
    </row>
    <row r="53360" spans="1:8">
      <c r="A53360" t="s">
        <v>149</v>
      </c>
      <c r="D53360">
        <v>12021440</v>
      </c>
      <c r="E53360" t="s">
        <v>383</v>
      </c>
      <c r="F53360">
        <v>2017</v>
      </c>
      <c r="G53360">
        <v>4</v>
      </c>
      <c r="H53360" t="s">
        <v>384</v>
      </c>
    </row>
    <row r="53361" spans="1:8">
      <c r="A53361" t="s">
        <v>149</v>
      </c>
      <c r="D53361">
        <v>12021440</v>
      </c>
      <c r="E53361" t="s">
        <v>383</v>
      </c>
      <c r="F53361">
        <v>2017</v>
      </c>
      <c r="G53361">
        <v>4</v>
      </c>
      <c r="H53361" t="s">
        <v>384</v>
      </c>
    </row>
    <row r="53362" spans="1:8">
      <c r="A53362" t="s">
        <v>149</v>
      </c>
      <c r="D53362">
        <v>12021440</v>
      </c>
      <c r="E53362" t="s">
        <v>383</v>
      </c>
      <c r="F53362">
        <v>2017</v>
      </c>
      <c r="G53362">
        <v>4</v>
      </c>
      <c r="H53362" t="s">
        <v>384</v>
      </c>
    </row>
    <row r="53363" spans="1:8">
      <c r="A53363" t="s">
        <v>149</v>
      </c>
      <c r="D53363">
        <v>12021440</v>
      </c>
      <c r="E53363" t="s">
        <v>383</v>
      </c>
      <c r="F53363">
        <v>2017</v>
      </c>
      <c r="G53363">
        <v>4</v>
      </c>
      <c r="H53363" t="s">
        <v>384</v>
      </c>
    </row>
    <row r="53364" spans="1:8">
      <c r="A53364" t="s">
        <v>149</v>
      </c>
      <c r="D53364">
        <v>12021440</v>
      </c>
      <c r="E53364" t="s">
        <v>383</v>
      </c>
      <c r="F53364">
        <v>2017</v>
      </c>
      <c r="G53364">
        <v>4</v>
      </c>
      <c r="H53364" t="s">
        <v>384</v>
      </c>
    </row>
    <row r="53365" spans="1:8">
      <c r="A53365" t="s">
        <v>149</v>
      </c>
      <c r="D53365">
        <v>12021440</v>
      </c>
      <c r="E53365" t="s">
        <v>383</v>
      </c>
      <c r="F53365">
        <v>2017</v>
      </c>
      <c r="G53365">
        <v>4</v>
      </c>
      <c r="H53365" t="s">
        <v>384</v>
      </c>
    </row>
    <row r="53366" spans="1:8">
      <c r="A53366" t="s">
        <v>149</v>
      </c>
      <c r="D53366">
        <v>12021440</v>
      </c>
      <c r="E53366" t="s">
        <v>383</v>
      </c>
      <c r="F53366">
        <v>2017</v>
      </c>
      <c r="G53366">
        <v>4</v>
      </c>
      <c r="H53366" t="s">
        <v>384</v>
      </c>
    </row>
    <row r="53367" spans="1:8">
      <c r="A53367" t="s">
        <v>149</v>
      </c>
      <c r="D53367">
        <v>12021440</v>
      </c>
      <c r="E53367" t="s">
        <v>383</v>
      </c>
      <c r="F53367">
        <v>2017</v>
      </c>
      <c r="G53367">
        <v>4</v>
      </c>
      <c r="H53367" t="s">
        <v>384</v>
      </c>
    </row>
    <row r="53368" spans="1:8">
      <c r="A53368" t="s">
        <v>149</v>
      </c>
      <c r="D53368">
        <v>12021440</v>
      </c>
      <c r="E53368" t="s">
        <v>383</v>
      </c>
      <c r="F53368">
        <v>2017</v>
      </c>
      <c r="G53368">
        <v>4</v>
      </c>
      <c r="H53368" t="s">
        <v>384</v>
      </c>
    </row>
    <row r="53369" spans="1:8">
      <c r="A53369" t="s">
        <v>149</v>
      </c>
      <c r="D53369">
        <v>12021440</v>
      </c>
      <c r="E53369" t="s">
        <v>383</v>
      </c>
      <c r="F53369">
        <v>2017</v>
      </c>
      <c r="G53369">
        <v>4</v>
      </c>
      <c r="H53369" t="s">
        <v>384</v>
      </c>
    </row>
    <row r="53370" spans="1:8">
      <c r="A53370" t="s">
        <v>149</v>
      </c>
      <c r="D53370">
        <v>12021440</v>
      </c>
      <c r="E53370" t="s">
        <v>383</v>
      </c>
      <c r="F53370">
        <v>2017</v>
      </c>
      <c r="G53370">
        <v>4</v>
      </c>
      <c r="H53370" t="s">
        <v>384</v>
      </c>
    </row>
    <row r="53371" spans="1:8">
      <c r="A53371" t="s">
        <v>149</v>
      </c>
      <c r="D53371">
        <v>12021440</v>
      </c>
      <c r="E53371" t="s">
        <v>383</v>
      </c>
      <c r="F53371">
        <v>2017</v>
      </c>
      <c r="G53371">
        <v>4</v>
      </c>
      <c r="H53371" t="s">
        <v>384</v>
      </c>
    </row>
    <row r="53372" spans="1:8">
      <c r="A53372" t="s">
        <v>149</v>
      </c>
      <c r="D53372">
        <v>12021440</v>
      </c>
      <c r="E53372" t="s">
        <v>383</v>
      </c>
      <c r="F53372">
        <v>2017</v>
      </c>
      <c r="G53372">
        <v>4</v>
      </c>
      <c r="H53372" t="s">
        <v>384</v>
      </c>
    </row>
    <row r="53373" spans="1:8">
      <c r="A53373" t="s">
        <v>149</v>
      </c>
      <c r="D53373">
        <v>12021440</v>
      </c>
      <c r="E53373" t="s">
        <v>383</v>
      </c>
      <c r="F53373">
        <v>2017</v>
      </c>
      <c r="G53373">
        <v>4</v>
      </c>
      <c r="H53373" t="s">
        <v>384</v>
      </c>
    </row>
    <row r="53374" spans="1:8">
      <c r="A53374" t="s">
        <v>149</v>
      </c>
      <c r="D53374">
        <v>12021440</v>
      </c>
      <c r="E53374" t="s">
        <v>383</v>
      </c>
      <c r="F53374">
        <v>2017</v>
      </c>
      <c r="G53374">
        <v>4</v>
      </c>
      <c r="H53374" t="s">
        <v>384</v>
      </c>
    </row>
    <row r="53375" spans="1:8">
      <c r="A53375" t="s">
        <v>149</v>
      </c>
      <c r="D53375">
        <v>12021440</v>
      </c>
      <c r="E53375" t="s">
        <v>383</v>
      </c>
      <c r="F53375">
        <v>2017</v>
      </c>
      <c r="G53375">
        <v>4</v>
      </c>
      <c r="H53375" t="s">
        <v>384</v>
      </c>
    </row>
    <row r="53376" spans="1:8">
      <c r="A53376" t="s">
        <v>149</v>
      </c>
      <c r="D53376">
        <v>12021440</v>
      </c>
      <c r="E53376" t="s">
        <v>383</v>
      </c>
      <c r="F53376">
        <v>2017</v>
      </c>
      <c r="G53376">
        <v>4</v>
      </c>
      <c r="H53376" t="s">
        <v>384</v>
      </c>
    </row>
    <row r="53377" spans="1:8">
      <c r="A53377" t="s">
        <v>149</v>
      </c>
      <c r="D53377">
        <v>12021440</v>
      </c>
      <c r="E53377" t="s">
        <v>383</v>
      </c>
      <c r="F53377">
        <v>2017</v>
      </c>
      <c r="G53377">
        <v>4</v>
      </c>
      <c r="H53377" t="s">
        <v>384</v>
      </c>
    </row>
    <row r="53378" spans="1:8">
      <c r="A53378" t="s">
        <v>149</v>
      </c>
      <c r="D53378">
        <v>12021440</v>
      </c>
      <c r="E53378" t="s">
        <v>383</v>
      </c>
      <c r="F53378">
        <v>2017</v>
      </c>
      <c r="G53378">
        <v>4</v>
      </c>
      <c r="H53378" t="s">
        <v>384</v>
      </c>
    </row>
    <row r="53379" spans="1:8">
      <c r="A53379" t="s">
        <v>149</v>
      </c>
      <c r="D53379">
        <v>12021440</v>
      </c>
      <c r="E53379" t="s">
        <v>383</v>
      </c>
      <c r="F53379">
        <v>2017</v>
      </c>
      <c r="G53379">
        <v>4</v>
      </c>
      <c r="H53379" t="s">
        <v>384</v>
      </c>
    </row>
    <row r="53380" spans="1:8">
      <c r="A53380" t="s">
        <v>149</v>
      </c>
      <c r="D53380">
        <v>12021440</v>
      </c>
      <c r="E53380" t="s">
        <v>383</v>
      </c>
      <c r="F53380">
        <v>2017</v>
      </c>
      <c r="G53380">
        <v>4</v>
      </c>
      <c r="H53380" t="s">
        <v>384</v>
      </c>
    </row>
    <row r="53381" spans="1:8">
      <c r="A53381" t="s">
        <v>149</v>
      </c>
      <c r="D53381">
        <v>12021440</v>
      </c>
      <c r="E53381" t="s">
        <v>383</v>
      </c>
      <c r="F53381">
        <v>2017</v>
      </c>
      <c r="G53381">
        <v>4</v>
      </c>
      <c r="H53381" t="s">
        <v>384</v>
      </c>
    </row>
    <row r="53382" spans="1:8">
      <c r="A53382" t="s">
        <v>149</v>
      </c>
      <c r="D53382">
        <v>12021440</v>
      </c>
      <c r="E53382" t="s">
        <v>383</v>
      </c>
      <c r="F53382">
        <v>2017</v>
      </c>
      <c r="G53382">
        <v>4</v>
      </c>
      <c r="H53382" t="s">
        <v>384</v>
      </c>
    </row>
    <row r="53383" spans="1:8">
      <c r="A53383" t="s">
        <v>152</v>
      </c>
      <c r="C53383">
        <v>28.28</v>
      </c>
      <c r="D53383">
        <v>12021440</v>
      </c>
      <c r="E53383" t="s">
        <v>383</v>
      </c>
      <c r="F53383">
        <v>2017</v>
      </c>
      <c r="G53383">
        <v>4</v>
      </c>
      <c r="H53383" t="s">
        <v>384</v>
      </c>
    </row>
    <row r="53384" spans="1:8">
      <c r="A53384" t="s">
        <v>152</v>
      </c>
      <c r="C53384">
        <v>30.94</v>
      </c>
      <c r="D53384">
        <v>12021440</v>
      </c>
      <c r="E53384" t="s">
        <v>383</v>
      </c>
      <c r="F53384">
        <v>2017</v>
      </c>
      <c r="G53384">
        <v>4</v>
      </c>
      <c r="H53384" t="s">
        <v>384</v>
      </c>
    </row>
    <row r="53385" spans="1:8">
      <c r="A53385" t="s">
        <v>152</v>
      </c>
      <c r="C53385">
        <v>3.1</v>
      </c>
      <c r="D53385">
        <v>12021440</v>
      </c>
      <c r="E53385" t="s">
        <v>383</v>
      </c>
      <c r="F53385">
        <v>2017</v>
      </c>
      <c r="G53385">
        <v>4</v>
      </c>
      <c r="H53385" t="s">
        <v>384</v>
      </c>
    </row>
    <row r="53386" spans="1:8">
      <c r="A53386" t="s">
        <v>134</v>
      </c>
      <c r="C53386">
        <v>225.21</v>
      </c>
      <c r="D53386">
        <v>12021440</v>
      </c>
      <c r="E53386" t="s">
        <v>383</v>
      </c>
      <c r="F53386">
        <v>2017</v>
      </c>
      <c r="G53386">
        <v>4</v>
      </c>
      <c r="H53386" t="s">
        <v>384</v>
      </c>
    </row>
    <row r="53387" spans="1:8">
      <c r="A53387" t="s">
        <v>134</v>
      </c>
      <c r="C53387">
        <v>2.29</v>
      </c>
      <c r="D53387">
        <v>12021440</v>
      </c>
      <c r="E53387" t="s">
        <v>383</v>
      </c>
      <c r="F53387">
        <v>2017</v>
      </c>
      <c r="G53387">
        <v>4</v>
      </c>
      <c r="H53387" t="s">
        <v>384</v>
      </c>
    </row>
    <row r="53388" spans="1:8">
      <c r="A53388" t="s">
        <v>134</v>
      </c>
      <c r="C53388">
        <v>9.98</v>
      </c>
      <c r="D53388">
        <v>12021440</v>
      </c>
      <c r="E53388" t="s">
        <v>383</v>
      </c>
      <c r="F53388">
        <v>2017</v>
      </c>
      <c r="G53388">
        <v>4</v>
      </c>
      <c r="H53388" t="s">
        <v>384</v>
      </c>
    </row>
    <row r="53389" spans="1:8">
      <c r="A53389" t="s">
        <v>134</v>
      </c>
      <c r="C53389">
        <v>38.22</v>
      </c>
      <c r="D53389">
        <v>12021440</v>
      </c>
      <c r="E53389" t="s">
        <v>383</v>
      </c>
      <c r="F53389">
        <v>2017</v>
      </c>
      <c r="G53389">
        <v>4</v>
      </c>
      <c r="H53389" t="s">
        <v>384</v>
      </c>
    </row>
    <row r="53390" spans="1:8">
      <c r="A53390" t="s">
        <v>134</v>
      </c>
      <c r="C53390">
        <v>14</v>
      </c>
      <c r="D53390">
        <v>12021440</v>
      </c>
      <c r="E53390" t="s">
        <v>383</v>
      </c>
      <c r="F53390">
        <v>2017</v>
      </c>
      <c r="G53390">
        <v>4</v>
      </c>
      <c r="H53390" t="s">
        <v>384</v>
      </c>
    </row>
    <row r="53391" spans="1:8">
      <c r="A53391" t="s">
        <v>134</v>
      </c>
      <c r="C53391">
        <v>225.21</v>
      </c>
      <c r="D53391">
        <v>12021440</v>
      </c>
      <c r="E53391" t="s">
        <v>383</v>
      </c>
      <c r="F53391">
        <v>2017</v>
      </c>
      <c r="G53391">
        <v>4</v>
      </c>
      <c r="H53391" t="s">
        <v>384</v>
      </c>
    </row>
    <row r="53392" spans="1:8">
      <c r="A53392" t="s">
        <v>51</v>
      </c>
      <c r="C53392">
        <v>2</v>
      </c>
      <c r="D53392">
        <v>12021440</v>
      </c>
      <c r="E53392" t="s">
        <v>383</v>
      </c>
      <c r="F53392">
        <v>2017</v>
      </c>
      <c r="G53392">
        <v>4</v>
      </c>
      <c r="H53392" t="s">
        <v>384</v>
      </c>
    </row>
    <row r="53393" spans="1:8">
      <c r="A53393" t="s">
        <v>125</v>
      </c>
      <c r="C53393">
        <v>134.19999999999999</v>
      </c>
      <c r="D53393">
        <v>12021440</v>
      </c>
      <c r="E53393" t="s">
        <v>383</v>
      </c>
      <c r="F53393">
        <v>2017</v>
      </c>
      <c r="G53393">
        <v>4</v>
      </c>
      <c r="H53393" t="s">
        <v>384</v>
      </c>
    </row>
    <row r="53394" spans="1:8">
      <c r="A53394" t="s">
        <v>125</v>
      </c>
      <c r="C53394">
        <v>6.27</v>
      </c>
      <c r="D53394">
        <v>12021440</v>
      </c>
      <c r="E53394" t="s">
        <v>383</v>
      </c>
      <c r="F53394">
        <v>2017</v>
      </c>
      <c r="G53394">
        <v>4</v>
      </c>
      <c r="H53394" t="s">
        <v>384</v>
      </c>
    </row>
    <row r="53395" spans="1:8">
      <c r="A53395" t="s">
        <v>125</v>
      </c>
      <c r="C53395">
        <v>14.64</v>
      </c>
      <c r="D53395">
        <v>12021440</v>
      </c>
      <c r="E53395" t="s">
        <v>383</v>
      </c>
      <c r="F53395">
        <v>2017</v>
      </c>
      <c r="G53395">
        <v>4</v>
      </c>
      <c r="H53395" t="s">
        <v>384</v>
      </c>
    </row>
    <row r="53396" spans="1:8">
      <c r="A53396" t="s">
        <v>125</v>
      </c>
      <c r="C53396">
        <v>23.82</v>
      </c>
      <c r="D53396">
        <v>12021440</v>
      </c>
      <c r="E53396" t="s">
        <v>383</v>
      </c>
      <c r="F53396">
        <v>2017</v>
      </c>
      <c r="G53396">
        <v>4</v>
      </c>
      <c r="H53396" t="s">
        <v>384</v>
      </c>
    </row>
    <row r="53397" spans="1:8">
      <c r="A53397" t="s">
        <v>125</v>
      </c>
      <c r="C53397">
        <v>58.7</v>
      </c>
      <c r="D53397">
        <v>12021440</v>
      </c>
      <c r="E53397" t="s">
        <v>383</v>
      </c>
      <c r="F53397">
        <v>2017</v>
      </c>
      <c r="G53397">
        <v>4</v>
      </c>
      <c r="H53397" t="s">
        <v>384</v>
      </c>
    </row>
    <row r="53398" spans="1:8">
      <c r="A53398" t="s">
        <v>125</v>
      </c>
      <c r="C53398">
        <v>134.19999999999999</v>
      </c>
      <c r="D53398">
        <v>12021440</v>
      </c>
      <c r="E53398" t="s">
        <v>383</v>
      </c>
      <c r="F53398">
        <v>2017</v>
      </c>
      <c r="G53398">
        <v>4</v>
      </c>
      <c r="H53398" t="s">
        <v>384</v>
      </c>
    </row>
    <row r="53399" spans="1:8">
      <c r="A53399" t="s">
        <v>125</v>
      </c>
      <c r="C53399">
        <v>4.4000000000000004</v>
      </c>
      <c r="D53399">
        <v>12021440</v>
      </c>
      <c r="E53399" t="s">
        <v>383</v>
      </c>
      <c r="F53399">
        <v>2017</v>
      </c>
      <c r="G53399">
        <v>4</v>
      </c>
      <c r="H53399" t="s">
        <v>384</v>
      </c>
    </row>
    <row r="53400" spans="1:8">
      <c r="A53400" t="s">
        <v>125</v>
      </c>
      <c r="C53400">
        <v>9.48</v>
      </c>
      <c r="D53400">
        <v>12021440</v>
      </c>
      <c r="E53400" t="s">
        <v>383</v>
      </c>
      <c r="F53400">
        <v>2017</v>
      </c>
      <c r="G53400">
        <v>4</v>
      </c>
      <c r="H53400" t="s">
        <v>384</v>
      </c>
    </row>
    <row r="53401" spans="1:8">
      <c r="A53401" t="s">
        <v>125</v>
      </c>
      <c r="C53401">
        <v>23.82</v>
      </c>
      <c r="D53401">
        <v>12021440</v>
      </c>
      <c r="E53401" t="s">
        <v>383</v>
      </c>
      <c r="F53401">
        <v>2017</v>
      </c>
      <c r="G53401">
        <v>4</v>
      </c>
      <c r="H53401" t="s">
        <v>384</v>
      </c>
    </row>
    <row r="53402" spans="1:8">
      <c r="A53402" t="s">
        <v>125</v>
      </c>
      <c r="C53402">
        <v>54.2</v>
      </c>
      <c r="D53402">
        <v>12021440</v>
      </c>
      <c r="E53402" t="s">
        <v>383</v>
      </c>
      <c r="F53402">
        <v>2017</v>
      </c>
      <c r="G53402">
        <v>4</v>
      </c>
      <c r="H53402" t="s">
        <v>384</v>
      </c>
    </row>
    <row r="53403" spans="1:8">
      <c r="A53403" t="s">
        <v>125</v>
      </c>
      <c r="C53403">
        <v>23.82</v>
      </c>
      <c r="D53403">
        <v>12021440</v>
      </c>
      <c r="E53403" t="s">
        <v>383</v>
      </c>
      <c r="F53403">
        <v>2017</v>
      </c>
      <c r="G53403">
        <v>4</v>
      </c>
      <c r="H53403" t="s">
        <v>384</v>
      </c>
    </row>
    <row r="53404" spans="1:8">
      <c r="A53404" t="s">
        <v>125</v>
      </c>
      <c r="C53404">
        <v>50.82</v>
      </c>
      <c r="D53404">
        <v>12021440</v>
      </c>
      <c r="E53404" t="s">
        <v>383</v>
      </c>
      <c r="F53404">
        <v>2017</v>
      </c>
      <c r="G53404">
        <v>4</v>
      </c>
      <c r="H53404" t="s">
        <v>384</v>
      </c>
    </row>
    <row r="53405" spans="1:8">
      <c r="A53405" t="s">
        <v>125</v>
      </c>
      <c r="C53405">
        <v>134.19999999999999</v>
      </c>
      <c r="D53405">
        <v>12021440</v>
      </c>
      <c r="E53405" t="s">
        <v>383</v>
      </c>
      <c r="F53405">
        <v>2017</v>
      </c>
      <c r="G53405">
        <v>4</v>
      </c>
      <c r="H53405" t="s">
        <v>384</v>
      </c>
    </row>
    <row r="53406" spans="1:8">
      <c r="A53406" t="s">
        <v>125</v>
      </c>
      <c r="C53406">
        <v>4.45</v>
      </c>
      <c r="D53406">
        <v>12021440</v>
      </c>
      <c r="E53406" t="s">
        <v>383</v>
      </c>
      <c r="F53406">
        <v>2017</v>
      </c>
      <c r="G53406">
        <v>4</v>
      </c>
      <c r="H53406" t="s">
        <v>384</v>
      </c>
    </row>
    <row r="53407" spans="1:8">
      <c r="A53407" t="s">
        <v>125</v>
      </c>
      <c r="C53407">
        <v>4.88</v>
      </c>
      <c r="D53407">
        <v>12021440</v>
      </c>
      <c r="E53407" t="s">
        <v>383</v>
      </c>
      <c r="F53407">
        <v>2017</v>
      </c>
      <c r="G53407">
        <v>4</v>
      </c>
      <c r="H53407" t="s">
        <v>384</v>
      </c>
    </row>
    <row r="53408" spans="1:8">
      <c r="A53408" t="s">
        <v>154</v>
      </c>
      <c r="C53408">
        <v>11.88</v>
      </c>
      <c r="D53408">
        <v>12021440</v>
      </c>
      <c r="E53408" t="s">
        <v>383</v>
      </c>
      <c r="F53408">
        <v>2017</v>
      </c>
      <c r="G53408">
        <v>4</v>
      </c>
      <c r="H53408" t="s">
        <v>384</v>
      </c>
    </row>
    <row r="53409" spans="1:8">
      <c r="A53409" t="s">
        <v>154</v>
      </c>
      <c r="C53409">
        <v>6</v>
      </c>
      <c r="D53409">
        <v>12021440</v>
      </c>
      <c r="E53409" t="s">
        <v>383</v>
      </c>
      <c r="F53409">
        <v>2017</v>
      </c>
      <c r="G53409">
        <v>4</v>
      </c>
      <c r="H53409" t="s">
        <v>384</v>
      </c>
    </row>
    <row r="53410" spans="1:8">
      <c r="A53410" t="s">
        <v>155</v>
      </c>
      <c r="D53410">
        <v>12021440</v>
      </c>
      <c r="E53410" t="s">
        <v>383</v>
      </c>
      <c r="F53410">
        <v>2017</v>
      </c>
      <c r="G53410">
        <v>4</v>
      </c>
      <c r="H53410" t="s">
        <v>384</v>
      </c>
    </row>
    <row r="53411" spans="1:8">
      <c r="A53411" t="s">
        <v>155</v>
      </c>
      <c r="D53411">
        <v>12021440</v>
      </c>
      <c r="E53411" t="s">
        <v>383</v>
      </c>
      <c r="F53411">
        <v>2017</v>
      </c>
      <c r="G53411">
        <v>4</v>
      </c>
      <c r="H53411" t="s">
        <v>384</v>
      </c>
    </row>
    <row r="53412" spans="1:8">
      <c r="A53412" t="s">
        <v>155</v>
      </c>
      <c r="C53412">
        <v>269.51</v>
      </c>
      <c r="D53412">
        <v>12021440</v>
      </c>
      <c r="E53412" t="s">
        <v>383</v>
      </c>
      <c r="F53412">
        <v>2017</v>
      </c>
      <c r="G53412">
        <v>4</v>
      </c>
      <c r="H53412" t="s">
        <v>384</v>
      </c>
    </row>
    <row r="53413" spans="1:8">
      <c r="A53413" t="s">
        <v>155</v>
      </c>
      <c r="C53413">
        <v>269.51</v>
      </c>
      <c r="D53413">
        <v>12021440</v>
      </c>
      <c r="E53413" t="s">
        <v>383</v>
      </c>
      <c r="F53413">
        <v>2017</v>
      </c>
      <c r="G53413">
        <v>4</v>
      </c>
      <c r="H53413" t="s">
        <v>384</v>
      </c>
    </row>
    <row r="53414" spans="1:8">
      <c r="A53414" t="s">
        <v>155</v>
      </c>
      <c r="D53414">
        <v>12021440</v>
      </c>
      <c r="E53414" t="s">
        <v>383</v>
      </c>
      <c r="F53414">
        <v>2017</v>
      </c>
      <c r="G53414">
        <v>4</v>
      </c>
      <c r="H53414" t="s">
        <v>384</v>
      </c>
    </row>
    <row r="53415" spans="1:8">
      <c r="A53415" t="s">
        <v>155</v>
      </c>
      <c r="C53415">
        <v>269.51</v>
      </c>
      <c r="D53415">
        <v>12021440</v>
      </c>
      <c r="E53415" t="s">
        <v>383</v>
      </c>
      <c r="F53415">
        <v>2017</v>
      </c>
      <c r="G53415">
        <v>4</v>
      </c>
      <c r="H53415" t="s">
        <v>384</v>
      </c>
    </row>
    <row r="53416" spans="1:8">
      <c r="A53416" t="s">
        <v>155</v>
      </c>
      <c r="D53416">
        <v>12021440</v>
      </c>
      <c r="E53416" t="s">
        <v>383</v>
      </c>
      <c r="F53416">
        <v>2017</v>
      </c>
      <c r="G53416">
        <v>4</v>
      </c>
      <c r="H53416" t="s">
        <v>384</v>
      </c>
    </row>
    <row r="53417" spans="1:8">
      <c r="A53417" t="s">
        <v>81</v>
      </c>
      <c r="C53417">
        <v>35.549999999999997</v>
      </c>
      <c r="D53417">
        <v>12021440</v>
      </c>
      <c r="E53417" t="s">
        <v>383</v>
      </c>
      <c r="F53417">
        <v>2017</v>
      </c>
      <c r="G53417">
        <v>4</v>
      </c>
      <c r="H53417" t="s">
        <v>384</v>
      </c>
    </row>
    <row r="53418" spans="1:8">
      <c r="A53418" t="s">
        <v>81</v>
      </c>
      <c r="C53418">
        <v>13.06</v>
      </c>
      <c r="D53418">
        <v>12021440</v>
      </c>
      <c r="E53418" t="s">
        <v>383</v>
      </c>
      <c r="F53418">
        <v>2017</v>
      </c>
      <c r="G53418">
        <v>4</v>
      </c>
      <c r="H53418" t="s">
        <v>384</v>
      </c>
    </row>
    <row r="53419" spans="1:8">
      <c r="A53419" t="s">
        <v>81</v>
      </c>
      <c r="C53419">
        <v>35.549999999999997</v>
      </c>
      <c r="D53419">
        <v>12021440</v>
      </c>
      <c r="E53419" t="s">
        <v>383</v>
      </c>
      <c r="F53419">
        <v>2017</v>
      </c>
      <c r="G53419">
        <v>4</v>
      </c>
      <c r="H53419" t="s">
        <v>384</v>
      </c>
    </row>
    <row r="53420" spans="1:8">
      <c r="A53420" t="s">
        <v>81</v>
      </c>
      <c r="C53420">
        <v>11.17</v>
      </c>
      <c r="D53420">
        <v>12021440</v>
      </c>
      <c r="E53420" t="s">
        <v>383</v>
      </c>
      <c r="F53420">
        <v>2017</v>
      </c>
      <c r="G53420">
        <v>4</v>
      </c>
      <c r="H53420" t="s">
        <v>384</v>
      </c>
    </row>
    <row r="53421" spans="1:8">
      <c r="A53421" t="s">
        <v>81</v>
      </c>
      <c r="C53421">
        <v>35.549999999999997</v>
      </c>
      <c r="D53421">
        <v>12021440</v>
      </c>
      <c r="E53421" t="s">
        <v>383</v>
      </c>
      <c r="F53421">
        <v>2017</v>
      </c>
      <c r="G53421">
        <v>4</v>
      </c>
      <c r="H53421" t="s">
        <v>384</v>
      </c>
    </row>
    <row r="53422" spans="1:8">
      <c r="A53422" t="s">
        <v>81</v>
      </c>
      <c r="C53422">
        <v>11.63</v>
      </c>
      <c r="D53422">
        <v>12021440</v>
      </c>
      <c r="E53422" t="s">
        <v>383</v>
      </c>
      <c r="F53422">
        <v>2017</v>
      </c>
      <c r="G53422">
        <v>4</v>
      </c>
      <c r="H53422" t="s">
        <v>384</v>
      </c>
    </row>
    <row r="53423" spans="1:8">
      <c r="A53423" t="s">
        <v>212</v>
      </c>
      <c r="C53423">
        <v>48.5</v>
      </c>
      <c r="D53423">
        <v>12021440</v>
      </c>
      <c r="E53423" t="s">
        <v>383</v>
      </c>
      <c r="F53423">
        <v>2017</v>
      </c>
      <c r="G53423">
        <v>4</v>
      </c>
      <c r="H53423" t="s">
        <v>384</v>
      </c>
    </row>
    <row r="53424" spans="1:8">
      <c r="A53424" t="s">
        <v>165</v>
      </c>
      <c r="C53424">
        <v>-795</v>
      </c>
      <c r="D53424">
        <v>12021440</v>
      </c>
      <c r="E53424" t="s">
        <v>383</v>
      </c>
      <c r="F53424">
        <v>2017</v>
      </c>
      <c r="G53424">
        <v>4</v>
      </c>
      <c r="H53424" t="s">
        <v>384</v>
      </c>
    </row>
    <row r="53425" spans="1:8">
      <c r="A53425" t="s">
        <v>158</v>
      </c>
      <c r="C53425">
        <v>15</v>
      </c>
      <c r="D53425">
        <v>12021440</v>
      </c>
      <c r="E53425" t="s">
        <v>383</v>
      </c>
      <c r="F53425">
        <v>2017</v>
      </c>
      <c r="G53425">
        <v>4</v>
      </c>
      <c r="H53425" t="s">
        <v>384</v>
      </c>
    </row>
    <row r="53426" spans="1:8">
      <c r="A53426" t="s">
        <v>158</v>
      </c>
      <c r="C53426">
        <v>400</v>
      </c>
      <c r="D53426">
        <v>12021440</v>
      </c>
      <c r="E53426" t="s">
        <v>383</v>
      </c>
      <c r="F53426">
        <v>2017</v>
      </c>
      <c r="G53426">
        <v>4</v>
      </c>
      <c r="H53426" t="s">
        <v>384</v>
      </c>
    </row>
    <row r="53427" spans="1:8">
      <c r="A53427" t="s">
        <v>169</v>
      </c>
      <c r="C53427">
        <v>-33.119999999999997</v>
      </c>
      <c r="D53427">
        <v>12021440</v>
      </c>
      <c r="E53427" t="s">
        <v>383</v>
      </c>
      <c r="F53427">
        <v>2017</v>
      </c>
      <c r="G53427">
        <v>4</v>
      </c>
      <c r="H53427" t="s">
        <v>384</v>
      </c>
    </row>
    <row r="53428" spans="1:8">
      <c r="A53428" t="s">
        <v>169</v>
      </c>
      <c r="C53428">
        <v>-10.15</v>
      </c>
      <c r="D53428">
        <v>12021440</v>
      </c>
      <c r="E53428" t="s">
        <v>383</v>
      </c>
      <c r="F53428">
        <v>2017</v>
      </c>
      <c r="G53428">
        <v>4</v>
      </c>
      <c r="H53428" t="s">
        <v>384</v>
      </c>
    </row>
    <row r="53429" spans="1:8">
      <c r="A53429" t="s">
        <v>169</v>
      </c>
      <c r="C53429">
        <v>57.98</v>
      </c>
      <c r="D53429">
        <v>12021440</v>
      </c>
      <c r="E53429" t="s">
        <v>383</v>
      </c>
      <c r="F53429">
        <v>2017</v>
      </c>
      <c r="G53429">
        <v>4</v>
      </c>
      <c r="H53429" t="s">
        <v>384</v>
      </c>
    </row>
    <row r="53430" spans="1:8">
      <c r="A53430" t="s">
        <v>169</v>
      </c>
      <c r="C53430">
        <v>132.47999999999999</v>
      </c>
      <c r="D53430">
        <v>12021440</v>
      </c>
      <c r="E53430" t="s">
        <v>383</v>
      </c>
      <c r="F53430">
        <v>2017</v>
      </c>
      <c r="G53430">
        <v>4</v>
      </c>
      <c r="H53430" t="s">
        <v>384</v>
      </c>
    </row>
    <row r="53431" spans="1:8">
      <c r="A53431" t="s">
        <v>169</v>
      </c>
      <c r="C53431">
        <v>-57.98</v>
      </c>
      <c r="D53431">
        <v>12021440</v>
      </c>
      <c r="E53431" t="s">
        <v>383</v>
      </c>
      <c r="F53431">
        <v>2017</v>
      </c>
      <c r="G53431">
        <v>4</v>
      </c>
      <c r="H53431" t="s">
        <v>384</v>
      </c>
    </row>
    <row r="53432" spans="1:8">
      <c r="A53432" t="s">
        <v>169</v>
      </c>
      <c r="C53432">
        <v>-80.64</v>
      </c>
      <c r="D53432">
        <v>12021440</v>
      </c>
      <c r="E53432" t="s">
        <v>383</v>
      </c>
      <c r="F53432">
        <v>2017</v>
      </c>
      <c r="G53432">
        <v>4</v>
      </c>
      <c r="H53432" t="s">
        <v>384</v>
      </c>
    </row>
    <row r="53433" spans="1:8">
      <c r="A53433" t="s">
        <v>169</v>
      </c>
      <c r="C53433">
        <v>-99</v>
      </c>
      <c r="D53433">
        <v>12021440</v>
      </c>
      <c r="E53433" t="s">
        <v>383</v>
      </c>
      <c r="F53433">
        <v>2017</v>
      </c>
      <c r="G53433">
        <v>4</v>
      </c>
      <c r="H53433" t="s">
        <v>384</v>
      </c>
    </row>
    <row r="53434" spans="1:8">
      <c r="A53434" t="s">
        <v>169</v>
      </c>
      <c r="C53434">
        <v>10.15</v>
      </c>
      <c r="D53434">
        <v>12021440</v>
      </c>
      <c r="E53434" t="s">
        <v>383</v>
      </c>
      <c r="F53434">
        <v>2017</v>
      </c>
      <c r="G53434">
        <v>4</v>
      </c>
      <c r="H53434" t="s">
        <v>384</v>
      </c>
    </row>
    <row r="53435" spans="1:8">
      <c r="A53435" t="s">
        <v>169</v>
      </c>
      <c r="C53435">
        <v>99</v>
      </c>
      <c r="D53435">
        <v>12021440</v>
      </c>
      <c r="E53435" t="s">
        <v>383</v>
      </c>
      <c r="F53435">
        <v>2017</v>
      </c>
      <c r="G53435">
        <v>4</v>
      </c>
      <c r="H53435" t="s">
        <v>384</v>
      </c>
    </row>
    <row r="53436" spans="1:8">
      <c r="A53436" t="s">
        <v>169</v>
      </c>
      <c r="C53436">
        <v>16</v>
      </c>
      <c r="D53436">
        <v>12021440</v>
      </c>
      <c r="E53436" t="s">
        <v>383</v>
      </c>
      <c r="F53436">
        <v>2017</v>
      </c>
      <c r="G53436">
        <v>4</v>
      </c>
      <c r="H53436" t="s">
        <v>384</v>
      </c>
    </row>
    <row r="53437" spans="1:8">
      <c r="A53437" t="s">
        <v>169</v>
      </c>
      <c r="C53437">
        <v>34.5</v>
      </c>
      <c r="D53437">
        <v>12021440</v>
      </c>
      <c r="E53437" t="s">
        <v>383</v>
      </c>
      <c r="F53437">
        <v>2017</v>
      </c>
      <c r="G53437">
        <v>4</v>
      </c>
      <c r="H53437" t="s">
        <v>384</v>
      </c>
    </row>
    <row r="53438" spans="1:8">
      <c r="A53438" t="s">
        <v>169</v>
      </c>
      <c r="C53438">
        <v>80.64</v>
      </c>
      <c r="D53438">
        <v>12021440</v>
      </c>
      <c r="E53438" t="s">
        <v>383</v>
      </c>
      <c r="F53438">
        <v>2017</v>
      </c>
      <c r="G53438">
        <v>4</v>
      </c>
      <c r="H53438" t="s">
        <v>384</v>
      </c>
    </row>
    <row r="53439" spans="1:8">
      <c r="A53439" t="s">
        <v>170</v>
      </c>
      <c r="C53439">
        <v>254.4</v>
      </c>
      <c r="D53439">
        <v>12021440</v>
      </c>
      <c r="E53439" t="s">
        <v>383</v>
      </c>
      <c r="F53439">
        <v>2017</v>
      </c>
      <c r="G53439">
        <v>4</v>
      </c>
      <c r="H53439" t="s">
        <v>384</v>
      </c>
    </row>
    <row r="53440" spans="1:8">
      <c r="A53440" t="s">
        <v>170</v>
      </c>
      <c r="C53440">
        <v>901.21</v>
      </c>
      <c r="D53440">
        <v>12021440</v>
      </c>
      <c r="E53440" t="s">
        <v>383</v>
      </c>
      <c r="F53440">
        <v>2017</v>
      </c>
      <c r="G53440">
        <v>4</v>
      </c>
      <c r="H53440" t="s">
        <v>384</v>
      </c>
    </row>
    <row r="53441" spans="1:8">
      <c r="A53441" t="s">
        <v>170</v>
      </c>
      <c r="C53441">
        <v>-62.6</v>
      </c>
      <c r="D53441">
        <v>12021440</v>
      </c>
      <c r="E53441" t="s">
        <v>383</v>
      </c>
      <c r="F53441">
        <v>2017</v>
      </c>
      <c r="G53441">
        <v>4</v>
      </c>
      <c r="H53441" t="s">
        <v>384</v>
      </c>
    </row>
    <row r="53442" spans="1:8">
      <c r="A53442" t="s">
        <v>170</v>
      </c>
      <c r="C53442">
        <v>-498</v>
      </c>
      <c r="D53442">
        <v>12021440</v>
      </c>
      <c r="E53442" t="s">
        <v>383</v>
      </c>
      <c r="F53442">
        <v>2017</v>
      </c>
      <c r="G53442">
        <v>4</v>
      </c>
      <c r="H53442" t="s">
        <v>384</v>
      </c>
    </row>
    <row r="53443" spans="1:8">
      <c r="A53443" t="s">
        <v>170</v>
      </c>
      <c r="C53443">
        <v>-11.9</v>
      </c>
      <c r="D53443">
        <v>12021440</v>
      </c>
      <c r="E53443" t="s">
        <v>383</v>
      </c>
      <c r="F53443">
        <v>2017</v>
      </c>
      <c r="G53443">
        <v>4</v>
      </c>
      <c r="H53443" t="s">
        <v>384</v>
      </c>
    </row>
    <row r="53444" spans="1:8">
      <c r="A53444" t="s">
        <v>170</v>
      </c>
      <c r="C53444">
        <v>-138</v>
      </c>
      <c r="D53444">
        <v>12021440</v>
      </c>
      <c r="E53444" t="s">
        <v>383</v>
      </c>
      <c r="F53444">
        <v>2017</v>
      </c>
      <c r="G53444">
        <v>4</v>
      </c>
      <c r="H53444" t="s">
        <v>384</v>
      </c>
    </row>
    <row r="53445" spans="1:8">
      <c r="A53445" t="s">
        <v>170</v>
      </c>
      <c r="C53445">
        <v>-220</v>
      </c>
      <c r="D53445">
        <v>12021440</v>
      </c>
      <c r="E53445" t="s">
        <v>383</v>
      </c>
      <c r="F53445">
        <v>2017</v>
      </c>
      <c r="G53445">
        <v>4</v>
      </c>
      <c r="H53445" t="s">
        <v>384</v>
      </c>
    </row>
    <row r="53446" spans="1:8">
      <c r="A53446" t="s">
        <v>170</v>
      </c>
      <c r="C53446">
        <v>-468.24</v>
      </c>
      <c r="D53446">
        <v>12021440</v>
      </c>
      <c r="E53446" t="s">
        <v>383</v>
      </c>
      <c r="F53446">
        <v>2017</v>
      </c>
      <c r="G53446">
        <v>4</v>
      </c>
      <c r="H53446" t="s">
        <v>384</v>
      </c>
    </row>
    <row r="53447" spans="1:8">
      <c r="A53447" t="s">
        <v>170</v>
      </c>
      <c r="C53447">
        <v>-141.84</v>
      </c>
      <c r="D53447">
        <v>12021440</v>
      </c>
      <c r="E53447" t="s">
        <v>383</v>
      </c>
      <c r="F53447">
        <v>2017</v>
      </c>
      <c r="G53447">
        <v>4</v>
      </c>
      <c r="H53447" t="s">
        <v>384</v>
      </c>
    </row>
    <row r="53448" spans="1:8">
      <c r="A53448" t="s">
        <v>170</v>
      </c>
      <c r="C53448">
        <v>-342.42</v>
      </c>
      <c r="D53448">
        <v>12021440</v>
      </c>
      <c r="E53448" t="s">
        <v>383</v>
      </c>
      <c r="F53448">
        <v>2017</v>
      </c>
      <c r="G53448">
        <v>4</v>
      </c>
      <c r="H53448" t="s">
        <v>384</v>
      </c>
    </row>
    <row r="53449" spans="1:8">
      <c r="A53449" t="s">
        <v>170</v>
      </c>
      <c r="C53449">
        <v>-590.03</v>
      </c>
      <c r="D53449">
        <v>12021440</v>
      </c>
      <c r="E53449" t="s">
        <v>383</v>
      </c>
      <c r="F53449">
        <v>2017</v>
      </c>
      <c r="G53449">
        <v>4</v>
      </c>
      <c r="H53449" t="s">
        <v>384</v>
      </c>
    </row>
    <row r="53450" spans="1:8">
      <c r="A53450" t="s">
        <v>170</v>
      </c>
      <c r="C53450">
        <v>-254.4</v>
      </c>
      <c r="D53450">
        <v>12021440</v>
      </c>
      <c r="E53450" t="s">
        <v>383</v>
      </c>
      <c r="F53450">
        <v>2017</v>
      </c>
      <c r="G53450">
        <v>4</v>
      </c>
      <c r="H53450" t="s">
        <v>384</v>
      </c>
    </row>
    <row r="53451" spans="1:8">
      <c r="A53451" t="s">
        <v>44</v>
      </c>
      <c r="C53451">
        <v>2601.37</v>
      </c>
      <c r="D53451">
        <v>12021440</v>
      </c>
      <c r="E53451" t="s">
        <v>383</v>
      </c>
      <c r="F53451">
        <v>2017</v>
      </c>
      <c r="G53451">
        <v>4</v>
      </c>
      <c r="H53451" t="s">
        <v>384</v>
      </c>
    </row>
    <row r="53452" spans="1:8">
      <c r="A53452" t="s">
        <v>44</v>
      </c>
      <c r="C53452">
        <v>2650.55</v>
      </c>
      <c r="D53452">
        <v>12021440</v>
      </c>
      <c r="E53452" t="s">
        <v>383</v>
      </c>
      <c r="F53452">
        <v>2017</v>
      </c>
      <c r="G53452">
        <v>4</v>
      </c>
      <c r="H53452" t="s">
        <v>384</v>
      </c>
    </row>
    <row r="53453" spans="1:8">
      <c r="A53453" t="s">
        <v>44</v>
      </c>
      <c r="C53453">
        <v>2374.9</v>
      </c>
      <c r="D53453">
        <v>12021440</v>
      </c>
      <c r="E53453" t="s">
        <v>383</v>
      </c>
      <c r="F53453">
        <v>2017</v>
      </c>
      <c r="G53453">
        <v>4</v>
      </c>
      <c r="H53453" t="s">
        <v>384</v>
      </c>
    </row>
    <row r="53454" spans="1:8">
      <c r="A53454" t="s">
        <v>44</v>
      </c>
      <c r="C53454">
        <v>-178.18</v>
      </c>
      <c r="D53454">
        <v>12021440</v>
      </c>
      <c r="E53454" t="s">
        <v>383</v>
      </c>
      <c r="F53454">
        <v>2017</v>
      </c>
      <c r="G53454">
        <v>4</v>
      </c>
      <c r="H53454" t="s">
        <v>384</v>
      </c>
    </row>
    <row r="53455" spans="1:8">
      <c r="A53455" t="s">
        <v>45</v>
      </c>
      <c r="C53455">
        <v>215.35</v>
      </c>
      <c r="D53455">
        <v>12021440</v>
      </c>
      <c r="E53455" t="s">
        <v>383</v>
      </c>
      <c r="F53455">
        <v>2017</v>
      </c>
      <c r="G53455">
        <v>4</v>
      </c>
      <c r="H53455" t="s">
        <v>384</v>
      </c>
    </row>
    <row r="53456" spans="1:8">
      <c r="A53456" t="s">
        <v>45</v>
      </c>
      <c r="C53456">
        <v>219.42</v>
      </c>
      <c r="D53456">
        <v>12021440</v>
      </c>
      <c r="E53456" t="s">
        <v>383</v>
      </c>
      <c r="F53456">
        <v>2017</v>
      </c>
      <c r="G53456">
        <v>4</v>
      </c>
      <c r="H53456" t="s">
        <v>384</v>
      </c>
    </row>
    <row r="53457" spans="1:8">
      <c r="A53457" t="s">
        <v>45</v>
      </c>
      <c r="C53457">
        <v>196.6</v>
      </c>
      <c r="D53457">
        <v>12021440</v>
      </c>
      <c r="E53457" t="s">
        <v>383</v>
      </c>
      <c r="F53457">
        <v>2017</v>
      </c>
      <c r="G53457">
        <v>4</v>
      </c>
      <c r="H53457" t="s">
        <v>384</v>
      </c>
    </row>
    <row r="53458" spans="1:8">
      <c r="A53458" t="s">
        <v>45</v>
      </c>
      <c r="C53458">
        <v>-14.75</v>
      </c>
      <c r="D53458">
        <v>12021440</v>
      </c>
      <c r="E53458" t="s">
        <v>383</v>
      </c>
      <c r="F53458">
        <v>2017</v>
      </c>
      <c r="G53458">
        <v>4</v>
      </c>
      <c r="H53458" t="s">
        <v>384</v>
      </c>
    </row>
    <row r="53459" spans="1:8">
      <c r="A53459" t="s">
        <v>271</v>
      </c>
      <c r="C53459">
        <v>-2682.92</v>
      </c>
      <c r="D53459">
        <v>12021440</v>
      </c>
      <c r="E53459" t="s">
        <v>383</v>
      </c>
      <c r="F53459">
        <v>2017</v>
      </c>
      <c r="G53459">
        <v>4</v>
      </c>
      <c r="H53459" t="s">
        <v>384</v>
      </c>
    </row>
    <row r="53460" spans="1:8">
      <c r="A53460" t="s">
        <v>271</v>
      </c>
      <c r="C53460">
        <v>-2682.92</v>
      </c>
      <c r="D53460">
        <v>12021440</v>
      </c>
      <c r="E53460" t="s">
        <v>383</v>
      </c>
      <c r="F53460">
        <v>2017</v>
      </c>
      <c r="G53460">
        <v>4</v>
      </c>
      <c r="H53460" t="s">
        <v>384</v>
      </c>
    </row>
    <row r="53461" spans="1:8">
      <c r="A53461" t="s">
        <v>271</v>
      </c>
      <c r="C53461">
        <v>-2682.92</v>
      </c>
      <c r="D53461">
        <v>12021440</v>
      </c>
      <c r="E53461" t="s">
        <v>383</v>
      </c>
      <c r="F53461">
        <v>2017</v>
      </c>
      <c r="G53461">
        <v>4</v>
      </c>
      <c r="H53461" t="s">
        <v>384</v>
      </c>
    </row>
    <row r="53462" spans="1:8">
      <c r="A53462" t="s">
        <v>48</v>
      </c>
      <c r="C53462">
        <v>-5077.83</v>
      </c>
      <c r="D53462">
        <v>12021440</v>
      </c>
      <c r="E53462" t="s">
        <v>383</v>
      </c>
      <c r="F53462">
        <v>2017</v>
      </c>
      <c r="G53462">
        <v>4</v>
      </c>
      <c r="H53462" t="s">
        <v>384</v>
      </c>
    </row>
    <row r="53463" spans="1:8">
      <c r="A53463" t="s">
        <v>48</v>
      </c>
      <c r="C53463">
        <v>-4523.42</v>
      </c>
      <c r="D53463">
        <v>12021440</v>
      </c>
      <c r="E53463" t="s">
        <v>383</v>
      </c>
      <c r="F53463">
        <v>2017</v>
      </c>
      <c r="G53463">
        <v>4</v>
      </c>
      <c r="H53463" t="s">
        <v>384</v>
      </c>
    </row>
    <row r="53464" spans="1:8">
      <c r="A53464" t="s">
        <v>48</v>
      </c>
      <c r="C53464">
        <v>-5077.83</v>
      </c>
      <c r="D53464">
        <v>12021440</v>
      </c>
      <c r="E53464" t="s">
        <v>383</v>
      </c>
      <c r="F53464">
        <v>2017</v>
      </c>
      <c r="G53464">
        <v>4</v>
      </c>
      <c r="H53464" t="s">
        <v>384</v>
      </c>
    </row>
    <row r="53465" spans="1:8">
      <c r="A53465" t="s">
        <v>48</v>
      </c>
      <c r="C53465">
        <v>-4523.42</v>
      </c>
      <c r="D53465">
        <v>12021440</v>
      </c>
      <c r="E53465" t="s">
        <v>383</v>
      </c>
      <c r="F53465">
        <v>2017</v>
      </c>
      <c r="G53465">
        <v>4</v>
      </c>
      <c r="H53465" t="s">
        <v>384</v>
      </c>
    </row>
    <row r="53466" spans="1:8">
      <c r="A53466" t="s">
        <v>48</v>
      </c>
      <c r="C53466">
        <v>-5077.83</v>
      </c>
      <c r="D53466">
        <v>12021440</v>
      </c>
      <c r="E53466" t="s">
        <v>383</v>
      </c>
      <c r="F53466">
        <v>2017</v>
      </c>
      <c r="G53466">
        <v>4</v>
      </c>
      <c r="H53466" t="s">
        <v>384</v>
      </c>
    </row>
    <row r="53467" spans="1:8">
      <c r="A53467" t="s">
        <v>48</v>
      </c>
      <c r="C53467">
        <v>-4523.42</v>
      </c>
      <c r="D53467">
        <v>12021440</v>
      </c>
      <c r="E53467" t="s">
        <v>383</v>
      </c>
      <c r="F53467">
        <v>2017</v>
      </c>
      <c r="G53467">
        <v>4</v>
      </c>
      <c r="H53467" t="s">
        <v>384</v>
      </c>
    </row>
    <row r="53468" spans="1:8">
      <c r="A53468" t="s">
        <v>48</v>
      </c>
      <c r="C53468">
        <v>-3535726.2</v>
      </c>
      <c r="D53468">
        <v>12021440</v>
      </c>
      <c r="E53468" t="s">
        <v>383</v>
      </c>
      <c r="F53468">
        <v>2017</v>
      </c>
      <c r="G53468">
        <v>4</v>
      </c>
      <c r="H53468" t="s">
        <v>384</v>
      </c>
    </row>
    <row r="53469" spans="1:8">
      <c r="A53469" t="s">
        <v>48</v>
      </c>
      <c r="C53469">
        <v>-28672.29</v>
      </c>
      <c r="D53469">
        <v>12021440</v>
      </c>
      <c r="E53469" t="s">
        <v>383</v>
      </c>
      <c r="F53469">
        <v>2017</v>
      </c>
      <c r="G53469">
        <v>4</v>
      </c>
      <c r="H53469" t="s">
        <v>384</v>
      </c>
    </row>
    <row r="53470" spans="1:8">
      <c r="A53470" t="s">
        <v>385</v>
      </c>
      <c r="C53470">
        <v>-159</v>
      </c>
      <c r="D53470">
        <v>12021440</v>
      </c>
      <c r="E53470" t="s">
        <v>383</v>
      </c>
      <c r="F53470">
        <v>2018</v>
      </c>
      <c r="G53470">
        <v>1</v>
      </c>
      <c r="H53470" t="s">
        <v>384</v>
      </c>
    </row>
    <row r="53471" spans="1:8">
      <c r="A53471" t="s">
        <v>385</v>
      </c>
      <c r="C53471">
        <v>159</v>
      </c>
      <c r="D53471">
        <v>12021440</v>
      </c>
      <c r="E53471" t="s">
        <v>383</v>
      </c>
      <c r="F53471">
        <v>2018</v>
      </c>
      <c r="G53471">
        <v>1</v>
      </c>
      <c r="H53471" t="s">
        <v>384</v>
      </c>
    </row>
    <row r="53472" spans="1:8">
      <c r="A53472" t="s">
        <v>143</v>
      </c>
      <c r="B53472">
        <v>450645</v>
      </c>
      <c r="D53472">
        <v>12021440</v>
      </c>
      <c r="E53472" t="s">
        <v>383</v>
      </c>
      <c r="F53472">
        <v>2018</v>
      </c>
      <c r="G53472">
        <v>1</v>
      </c>
      <c r="H53472" t="s">
        <v>384</v>
      </c>
    </row>
    <row r="53473" spans="1:8">
      <c r="A53473" t="s">
        <v>144</v>
      </c>
      <c r="D53473">
        <v>12021440</v>
      </c>
      <c r="E53473" t="s">
        <v>383</v>
      </c>
      <c r="F53473">
        <v>2018</v>
      </c>
      <c r="G53473">
        <v>1</v>
      </c>
      <c r="H53473" t="s">
        <v>384</v>
      </c>
    </row>
    <row r="53474" spans="1:8">
      <c r="A53474" t="s">
        <v>144</v>
      </c>
      <c r="C53474">
        <v>4941.71</v>
      </c>
      <c r="D53474">
        <v>12021440</v>
      </c>
      <c r="E53474" t="s">
        <v>383</v>
      </c>
      <c r="F53474">
        <v>2018</v>
      </c>
      <c r="G53474">
        <v>1</v>
      </c>
      <c r="H53474" t="s">
        <v>384</v>
      </c>
    </row>
    <row r="53475" spans="1:8">
      <c r="A53475" t="s">
        <v>144</v>
      </c>
      <c r="D53475">
        <v>12021440</v>
      </c>
      <c r="E53475" t="s">
        <v>383</v>
      </c>
      <c r="F53475">
        <v>2018</v>
      </c>
      <c r="G53475">
        <v>1</v>
      </c>
      <c r="H53475" t="s">
        <v>384</v>
      </c>
    </row>
    <row r="53476" spans="1:8">
      <c r="A53476" t="s">
        <v>144</v>
      </c>
      <c r="C53476">
        <v>4941.71</v>
      </c>
      <c r="D53476">
        <v>12021440</v>
      </c>
      <c r="E53476" t="s">
        <v>383</v>
      </c>
      <c r="F53476">
        <v>2018</v>
      </c>
      <c r="G53476">
        <v>1</v>
      </c>
      <c r="H53476" t="s">
        <v>384</v>
      </c>
    </row>
    <row r="53477" spans="1:8">
      <c r="A53477" t="s">
        <v>144</v>
      </c>
      <c r="C53477">
        <v>4941.71</v>
      </c>
      <c r="D53477">
        <v>12021440</v>
      </c>
      <c r="E53477" t="s">
        <v>383</v>
      </c>
      <c r="F53477">
        <v>2018</v>
      </c>
      <c r="G53477">
        <v>1</v>
      </c>
      <c r="H53477" t="s">
        <v>384</v>
      </c>
    </row>
    <row r="53478" spans="1:8">
      <c r="A53478" t="s">
        <v>144</v>
      </c>
      <c r="D53478">
        <v>12021440</v>
      </c>
      <c r="E53478" t="s">
        <v>383</v>
      </c>
      <c r="F53478">
        <v>2018</v>
      </c>
      <c r="G53478">
        <v>1</v>
      </c>
      <c r="H53478" t="s">
        <v>384</v>
      </c>
    </row>
    <row r="53479" spans="1:8">
      <c r="A53479" t="s">
        <v>144</v>
      </c>
      <c r="D53479">
        <v>12021440</v>
      </c>
      <c r="E53479" t="s">
        <v>383</v>
      </c>
      <c r="F53479">
        <v>2018</v>
      </c>
      <c r="G53479">
        <v>1</v>
      </c>
      <c r="H53479" t="s">
        <v>384</v>
      </c>
    </row>
    <row r="53480" spans="1:8">
      <c r="A53480" t="s">
        <v>144</v>
      </c>
      <c r="C53480">
        <v>3398.34</v>
      </c>
      <c r="D53480">
        <v>12021440</v>
      </c>
      <c r="E53480" t="s">
        <v>383</v>
      </c>
      <c r="F53480">
        <v>2018</v>
      </c>
      <c r="G53480">
        <v>1</v>
      </c>
      <c r="H53480" t="s">
        <v>384</v>
      </c>
    </row>
    <row r="53481" spans="1:8">
      <c r="A53481" t="s">
        <v>144</v>
      </c>
      <c r="D53481">
        <v>12021440</v>
      </c>
      <c r="E53481" t="s">
        <v>383</v>
      </c>
      <c r="F53481">
        <v>2018</v>
      </c>
      <c r="G53481">
        <v>1</v>
      </c>
      <c r="H53481" t="s">
        <v>384</v>
      </c>
    </row>
    <row r="53482" spans="1:8">
      <c r="A53482" t="s">
        <v>144</v>
      </c>
      <c r="C53482">
        <v>3398.34</v>
      </c>
      <c r="D53482">
        <v>12021440</v>
      </c>
      <c r="E53482" t="s">
        <v>383</v>
      </c>
      <c r="F53482">
        <v>2018</v>
      </c>
      <c r="G53482">
        <v>1</v>
      </c>
      <c r="H53482" t="s">
        <v>384</v>
      </c>
    </row>
    <row r="53483" spans="1:8">
      <c r="A53483" t="s">
        <v>144</v>
      </c>
      <c r="C53483">
        <v>3398.34</v>
      </c>
      <c r="D53483">
        <v>12021440</v>
      </c>
      <c r="E53483" t="s">
        <v>383</v>
      </c>
      <c r="F53483">
        <v>2018</v>
      </c>
      <c r="G53483">
        <v>1</v>
      </c>
      <c r="H53483" t="s">
        <v>384</v>
      </c>
    </row>
    <row r="53484" spans="1:8">
      <c r="A53484" t="s">
        <v>144</v>
      </c>
      <c r="D53484">
        <v>12021440</v>
      </c>
      <c r="E53484" t="s">
        <v>383</v>
      </c>
      <c r="F53484">
        <v>2018</v>
      </c>
      <c r="G53484">
        <v>1</v>
      </c>
      <c r="H53484" t="s">
        <v>384</v>
      </c>
    </row>
    <row r="53485" spans="1:8">
      <c r="A53485" t="s">
        <v>144</v>
      </c>
      <c r="D53485">
        <v>12021440</v>
      </c>
      <c r="E53485" t="s">
        <v>383</v>
      </c>
      <c r="F53485">
        <v>2018</v>
      </c>
      <c r="G53485">
        <v>1</v>
      </c>
      <c r="H53485" t="s">
        <v>384</v>
      </c>
    </row>
    <row r="53486" spans="1:8">
      <c r="A53486" t="s">
        <v>144</v>
      </c>
      <c r="C53486">
        <v>3227.58</v>
      </c>
      <c r="D53486">
        <v>12021440</v>
      </c>
      <c r="E53486" t="s">
        <v>383</v>
      </c>
      <c r="F53486">
        <v>2018</v>
      </c>
      <c r="G53486">
        <v>1</v>
      </c>
      <c r="H53486" t="s">
        <v>384</v>
      </c>
    </row>
    <row r="53487" spans="1:8">
      <c r="A53487" t="s">
        <v>144</v>
      </c>
      <c r="D53487">
        <v>12021440</v>
      </c>
      <c r="E53487" t="s">
        <v>383</v>
      </c>
      <c r="F53487">
        <v>2018</v>
      </c>
      <c r="G53487">
        <v>1</v>
      </c>
      <c r="H53487" t="s">
        <v>384</v>
      </c>
    </row>
    <row r="53488" spans="1:8">
      <c r="A53488" t="s">
        <v>144</v>
      </c>
      <c r="C53488">
        <v>3227.58</v>
      </c>
      <c r="D53488">
        <v>12021440</v>
      </c>
      <c r="E53488" t="s">
        <v>383</v>
      </c>
      <c r="F53488">
        <v>2018</v>
      </c>
      <c r="G53488">
        <v>1</v>
      </c>
      <c r="H53488" t="s">
        <v>384</v>
      </c>
    </row>
    <row r="53489" spans="1:8">
      <c r="A53489" t="s">
        <v>144</v>
      </c>
      <c r="C53489">
        <v>3227.58</v>
      </c>
      <c r="D53489">
        <v>12021440</v>
      </c>
      <c r="E53489" t="s">
        <v>383</v>
      </c>
      <c r="F53489">
        <v>2018</v>
      </c>
      <c r="G53489">
        <v>1</v>
      </c>
      <c r="H53489" t="s">
        <v>384</v>
      </c>
    </row>
    <row r="53490" spans="1:8">
      <c r="A53490" t="s">
        <v>144</v>
      </c>
      <c r="D53490">
        <v>12021440</v>
      </c>
      <c r="E53490" t="s">
        <v>383</v>
      </c>
      <c r="F53490">
        <v>2018</v>
      </c>
      <c r="G53490">
        <v>1</v>
      </c>
      <c r="H53490" t="s">
        <v>384</v>
      </c>
    </row>
    <row r="53491" spans="1:8">
      <c r="A53491" t="s">
        <v>144</v>
      </c>
      <c r="D53491">
        <v>12021440</v>
      </c>
      <c r="E53491" t="s">
        <v>383</v>
      </c>
      <c r="F53491">
        <v>2018</v>
      </c>
      <c r="G53491">
        <v>1</v>
      </c>
      <c r="H53491" t="s">
        <v>384</v>
      </c>
    </row>
    <row r="53492" spans="1:8">
      <c r="A53492" t="s">
        <v>144</v>
      </c>
      <c r="C53492">
        <v>3255.17</v>
      </c>
      <c r="D53492">
        <v>12021440</v>
      </c>
      <c r="E53492" t="s">
        <v>383</v>
      </c>
      <c r="F53492">
        <v>2018</v>
      </c>
      <c r="G53492">
        <v>1</v>
      </c>
      <c r="H53492" t="s">
        <v>384</v>
      </c>
    </row>
    <row r="53493" spans="1:8">
      <c r="A53493" t="s">
        <v>144</v>
      </c>
      <c r="D53493">
        <v>12021440</v>
      </c>
      <c r="E53493" t="s">
        <v>383</v>
      </c>
      <c r="F53493">
        <v>2018</v>
      </c>
      <c r="G53493">
        <v>1</v>
      </c>
      <c r="H53493" t="s">
        <v>384</v>
      </c>
    </row>
    <row r="53494" spans="1:8">
      <c r="A53494" t="s">
        <v>144</v>
      </c>
      <c r="C53494">
        <v>3255.17</v>
      </c>
      <c r="D53494">
        <v>12021440</v>
      </c>
      <c r="E53494" t="s">
        <v>383</v>
      </c>
      <c r="F53494">
        <v>2018</v>
      </c>
      <c r="G53494">
        <v>1</v>
      </c>
      <c r="H53494" t="s">
        <v>384</v>
      </c>
    </row>
    <row r="53495" spans="1:8">
      <c r="A53495" t="s">
        <v>144</v>
      </c>
      <c r="C53495">
        <v>3278.64</v>
      </c>
      <c r="D53495">
        <v>12021440</v>
      </c>
      <c r="E53495" t="s">
        <v>383</v>
      </c>
      <c r="F53495">
        <v>2018</v>
      </c>
      <c r="G53495">
        <v>1</v>
      </c>
      <c r="H53495" t="s">
        <v>384</v>
      </c>
    </row>
    <row r="53496" spans="1:8">
      <c r="A53496" t="s">
        <v>144</v>
      </c>
      <c r="D53496">
        <v>12021440</v>
      </c>
      <c r="E53496" t="s">
        <v>383</v>
      </c>
      <c r="F53496">
        <v>2018</v>
      </c>
      <c r="G53496">
        <v>1</v>
      </c>
      <c r="H53496" t="s">
        <v>384</v>
      </c>
    </row>
    <row r="53497" spans="1:8">
      <c r="A53497" t="s">
        <v>144</v>
      </c>
      <c r="D53497">
        <v>12021440</v>
      </c>
      <c r="E53497" t="s">
        <v>383</v>
      </c>
      <c r="F53497">
        <v>2018</v>
      </c>
      <c r="G53497">
        <v>1</v>
      </c>
      <c r="H53497" t="s">
        <v>384</v>
      </c>
    </row>
    <row r="53498" spans="1:8">
      <c r="A53498" t="s">
        <v>144</v>
      </c>
      <c r="C53498">
        <v>3227.58</v>
      </c>
      <c r="D53498">
        <v>12021440</v>
      </c>
      <c r="E53498" t="s">
        <v>383</v>
      </c>
      <c r="F53498">
        <v>2018</v>
      </c>
      <c r="G53498">
        <v>1</v>
      </c>
      <c r="H53498" t="s">
        <v>384</v>
      </c>
    </row>
    <row r="53499" spans="1:8">
      <c r="A53499" t="s">
        <v>144</v>
      </c>
      <c r="D53499">
        <v>12021440</v>
      </c>
      <c r="E53499" t="s">
        <v>383</v>
      </c>
      <c r="F53499">
        <v>2018</v>
      </c>
      <c r="G53499">
        <v>1</v>
      </c>
      <c r="H53499" t="s">
        <v>384</v>
      </c>
    </row>
    <row r="53500" spans="1:8">
      <c r="A53500" t="s">
        <v>144</v>
      </c>
      <c r="C53500">
        <v>3227.58</v>
      </c>
      <c r="D53500">
        <v>12021440</v>
      </c>
      <c r="E53500" t="s">
        <v>383</v>
      </c>
      <c r="F53500">
        <v>2018</v>
      </c>
      <c r="G53500">
        <v>1</v>
      </c>
      <c r="H53500" t="s">
        <v>384</v>
      </c>
    </row>
    <row r="53501" spans="1:8">
      <c r="A53501" t="s">
        <v>144</v>
      </c>
      <c r="C53501">
        <v>1229.55</v>
      </c>
      <c r="D53501">
        <v>12021440</v>
      </c>
      <c r="E53501" t="s">
        <v>383</v>
      </c>
      <c r="F53501">
        <v>2018</v>
      </c>
      <c r="G53501">
        <v>1</v>
      </c>
      <c r="H53501" t="s">
        <v>384</v>
      </c>
    </row>
    <row r="53502" spans="1:8">
      <c r="A53502" t="s">
        <v>144</v>
      </c>
      <c r="D53502">
        <v>12021440</v>
      </c>
      <c r="E53502" t="s">
        <v>383</v>
      </c>
      <c r="F53502">
        <v>2018</v>
      </c>
      <c r="G53502">
        <v>1</v>
      </c>
      <c r="H53502" t="s">
        <v>384</v>
      </c>
    </row>
    <row r="53503" spans="1:8">
      <c r="A53503" t="s">
        <v>144</v>
      </c>
      <c r="D53503">
        <v>12021440</v>
      </c>
      <c r="E53503" t="s">
        <v>383</v>
      </c>
      <c r="F53503">
        <v>2018</v>
      </c>
      <c r="G53503">
        <v>1</v>
      </c>
      <c r="H53503" t="s">
        <v>384</v>
      </c>
    </row>
    <row r="53504" spans="1:8">
      <c r="A53504" t="s">
        <v>144</v>
      </c>
      <c r="C53504">
        <v>3224.42</v>
      </c>
      <c r="D53504">
        <v>12021440</v>
      </c>
      <c r="E53504" t="s">
        <v>383</v>
      </c>
      <c r="F53504">
        <v>2018</v>
      </c>
      <c r="G53504">
        <v>1</v>
      </c>
      <c r="H53504" t="s">
        <v>384</v>
      </c>
    </row>
    <row r="53505" spans="1:8">
      <c r="A53505" t="s">
        <v>144</v>
      </c>
      <c r="D53505">
        <v>12021440</v>
      </c>
      <c r="E53505" t="s">
        <v>383</v>
      </c>
      <c r="F53505">
        <v>2018</v>
      </c>
      <c r="G53505">
        <v>1</v>
      </c>
      <c r="H53505" t="s">
        <v>384</v>
      </c>
    </row>
    <row r="53506" spans="1:8">
      <c r="A53506" t="s">
        <v>144</v>
      </c>
      <c r="C53506">
        <v>3224.42</v>
      </c>
      <c r="D53506">
        <v>12021440</v>
      </c>
      <c r="E53506" t="s">
        <v>383</v>
      </c>
      <c r="F53506">
        <v>2018</v>
      </c>
      <c r="G53506">
        <v>1</v>
      </c>
      <c r="H53506" t="s">
        <v>384</v>
      </c>
    </row>
    <row r="53507" spans="1:8">
      <c r="A53507" t="s">
        <v>144</v>
      </c>
      <c r="C53507">
        <v>3224.42</v>
      </c>
      <c r="D53507">
        <v>12021440</v>
      </c>
      <c r="E53507" t="s">
        <v>383</v>
      </c>
      <c r="F53507">
        <v>2018</v>
      </c>
      <c r="G53507">
        <v>1</v>
      </c>
      <c r="H53507" t="s">
        <v>384</v>
      </c>
    </row>
    <row r="53508" spans="1:8">
      <c r="A53508" t="s">
        <v>144</v>
      </c>
      <c r="D53508">
        <v>12021440</v>
      </c>
      <c r="E53508" t="s">
        <v>383</v>
      </c>
      <c r="F53508">
        <v>2018</v>
      </c>
      <c r="G53508">
        <v>1</v>
      </c>
      <c r="H53508" t="s">
        <v>384</v>
      </c>
    </row>
    <row r="53509" spans="1:8">
      <c r="A53509" t="s">
        <v>144</v>
      </c>
      <c r="D53509">
        <v>12021440</v>
      </c>
      <c r="E53509" t="s">
        <v>383</v>
      </c>
      <c r="F53509">
        <v>2018</v>
      </c>
      <c r="G53509">
        <v>1</v>
      </c>
      <c r="H53509" t="s">
        <v>384</v>
      </c>
    </row>
    <row r="53510" spans="1:8">
      <c r="A53510" t="s">
        <v>144</v>
      </c>
      <c r="C53510">
        <v>4056.26</v>
      </c>
      <c r="D53510">
        <v>12021440</v>
      </c>
      <c r="E53510" t="s">
        <v>383</v>
      </c>
      <c r="F53510">
        <v>2018</v>
      </c>
      <c r="G53510">
        <v>1</v>
      </c>
      <c r="H53510" t="s">
        <v>384</v>
      </c>
    </row>
    <row r="53511" spans="1:8">
      <c r="A53511" t="s">
        <v>144</v>
      </c>
      <c r="D53511">
        <v>12021440</v>
      </c>
      <c r="E53511" t="s">
        <v>383</v>
      </c>
      <c r="F53511">
        <v>2018</v>
      </c>
      <c r="G53511">
        <v>1</v>
      </c>
      <c r="H53511" t="s">
        <v>384</v>
      </c>
    </row>
    <row r="53512" spans="1:8">
      <c r="A53512" t="s">
        <v>144</v>
      </c>
      <c r="C53512">
        <v>4056.26</v>
      </c>
      <c r="D53512">
        <v>12021440</v>
      </c>
      <c r="E53512" t="s">
        <v>383</v>
      </c>
      <c r="F53512">
        <v>2018</v>
      </c>
      <c r="G53512">
        <v>1</v>
      </c>
      <c r="H53512" t="s">
        <v>384</v>
      </c>
    </row>
    <row r="53513" spans="1:8">
      <c r="A53513" t="s">
        <v>144</v>
      </c>
      <c r="C53513">
        <v>4056.26</v>
      </c>
      <c r="D53513">
        <v>12021440</v>
      </c>
      <c r="E53513" t="s">
        <v>383</v>
      </c>
      <c r="F53513">
        <v>2018</v>
      </c>
      <c r="G53513">
        <v>1</v>
      </c>
      <c r="H53513" t="s">
        <v>384</v>
      </c>
    </row>
    <row r="53514" spans="1:8">
      <c r="A53514" t="s">
        <v>144</v>
      </c>
      <c r="D53514">
        <v>12021440</v>
      </c>
      <c r="E53514" t="s">
        <v>383</v>
      </c>
      <c r="F53514">
        <v>2018</v>
      </c>
      <c r="G53514">
        <v>1</v>
      </c>
      <c r="H53514" t="s">
        <v>384</v>
      </c>
    </row>
    <row r="53515" spans="1:8">
      <c r="A53515" t="s">
        <v>144</v>
      </c>
      <c r="D53515">
        <v>12021440</v>
      </c>
      <c r="E53515" t="s">
        <v>383</v>
      </c>
      <c r="F53515">
        <v>2018</v>
      </c>
      <c r="G53515">
        <v>1</v>
      </c>
      <c r="H53515" t="s">
        <v>384</v>
      </c>
    </row>
    <row r="53516" spans="1:8">
      <c r="A53516" t="s">
        <v>144</v>
      </c>
      <c r="C53516">
        <v>3161.17</v>
      </c>
      <c r="D53516">
        <v>12021440</v>
      </c>
      <c r="E53516" t="s">
        <v>383</v>
      </c>
      <c r="F53516">
        <v>2018</v>
      </c>
      <c r="G53516">
        <v>1</v>
      </c>
      <c r="H53516" t="s">
        <v>384</v>
      </c>
    </row>
    <row r="53517" spans="1:8">
      <c r="A53517" t="s">
        <v>144</v>
      </c>
      <c r="D53517">
        <v>12021440</v>
      </c>
      <c r="E53517" t="s">
        <v>383</v>
      </c>
      <c r="F53517">
        <v>2018</v>
      </c>
      <c r="G53517">
        <v>1</v>
      </c>
      <c r="H53517" t="s">
        <v>384</v>
      </c>
    </row>
    <row r="53518" spans="1:8">
      <c r="A53518" t="s">
        <v>144</v>
      </c>
      <c r="C53518">
        <v>3161.17</v>
      </c>
      <c r="D53518">
        <v>12021440</v>
      </c>
      <c r="E53518" t="s">
        <v>383</v>
      </c>
      <c r="F53518">
        <v>2018</v>
      </c>
      <c r="G53518">
        <v>1</v>
      </c>
      <c r="H53518" t="s">
        <v>384</v>
      </c>
    </row>
    <row r="53519" spans="1:8">
      <c r="A53519" t="s">
        <v>144</v>
      </c>
      <c r="C53519">
        <v>3161.17</v>
      </c>
      <c r="D53519">
        <v>12021440</v>
      </c>
      <c r="E53519" t="s">
        <v>383</v>
      </c>
      <c r="F53519">
        <v>2018</v>
      </c>
      <c r="G53519">
        <v>1</v>
      </c>
      <c r="H53519" t="s">
        <v>384</v>
      </c>
    </row>
    <row r="53520" spans="1:8">
      <c r="A53520" t="s">
        <v>144</v>
      </c>
      <c r="D53520">
        <v>12021440</v>
      </c>
      <c r="E53520" t="s">
        <v>383</v>
      </c>
      <c r="F53520">
        <v>2018</v>
      </c>
      <c r="G53520">
        <v>1</v>
      </c>
      <c r="H53520" t="s">
        <v>384</v>
      </c>
    </row>
    <row r="53521" spans="1:8">
      <c r="A53521" t="s">
        <v>144</v>
      </c>
      <c r="D53521">
        <v>12021440</v>
      </c>
      <c r="E53521" t="s">
        <v>383</v>
      </c>
      <c r="F53521">
        <v>2018</v>
      </c>
      <c r="G53521">
        <v>1</v>
      </c>
      <c r="H53521" t="s">
        <v>384</v>
      </c>
    </row>
    <row r="53522" spans="1:8">
      <c r="A53522" t="s">
        <v>144</v>
      </c>
      <c r="C53522">
        <v>3161.17</v>
      </c>
      <c r="D53522">
        <v>12021440</v>
      </c>
      <c r="E53522" t="s">
        <v>383</v>
      </c>
      <c r="F53522">
        <v>2018</v>
      </c>
      <c r="G53522">
        <v>1</v>
      </c>
      <c r="H53522" t="s">
        <v>384</v>
      </c>
    </row>
    <row r="53523" spans="1:8">
      <c r="A53523" t="s">
        <v>144</v>
      </c>
      <c r="D53523">
        <v>12021440</v>
      </c>
      <c r="E53523" t="s">
        <v>383</v>
      </c>
      <c r="F53523">
        <v>2018</v>
      </c>
      <c r="G53523">
        <v>1</v>
      </c>
      <c r="H53523" t="s">
        <v>384</v>
      </c>
    </row>
    <row r="53524" spans="1:8">
      <c r="A53524" t="s">
        <v>144</v>
      </c>
      <c r="C53524">
        <v>3161.17</v>
      </c>
      <c r="D53524">
        <v>12021440</v>
      </c>
      <c r="E53524" t="s">
        <v>383</v>
      </c>
      <c r="F53524">
        <v>2018</v>
      </c>
      <c r="G53524">
        <v>1</v>
      </c>
      <c r="H53524" t="s">
        <v>384</v>
      </c>
    </row>
    <row r="53525" spans="1:8">
      <c r="A53525" t="s">
        <v>144</v>
      </c>
      <c r="C53525">
        <v>3161.17</v>
      </c>
      <c r="D53525">
        <v>12021440</v>
      </c>
      <c r="E53525" t="s">
        <v>383</v>
      </c>
      <c r="F53525">
        <v>2018</v>
      </c>
      <c r="G53525">
        <v>1</v>
      </c>
      <c r="H53525" t="s">
        <v>384</v>
      </c>
    </row>
    <row r="53526" spans="1:8">
      <c r="A53526" t="s">
        <v>144</v>
      </c>
      <c r="D53526">
        <v>12021440</v>
      </c>
      <c r="E53526" t="s">
        <v>383</v>
      </c>
      <c r="F53526">
        <v>2018</v>
      </c>
      <c r="G53526">
        <v>1</v>
      </c>
      <c r="H53526" t="s">
        <v>384</v>
      </c>
    </row>
    <row r="53527" spans="1:8">
      <c r="A53527" t="s">
        <v>292</v>
      </c>
      <c r="C53527">
        <v>84.51</v>
      </c>
      <c r="D53527">
        <v>12021440</v>
      </c>
      <c r="E53527" t="s">
        <v>383</v>
      </c>
      <c r="F53527">
        <v>2018</v>
      </c>
      <c r="G53527">
        <v>1</v>
      </c>
      <c r="H53527" t="s">
        <v>384</v>
      </c>
    </row>
    <row r="53528" spans="1:8">
      <c r="A53528" t="s">
        <v>292</v>
      </c>
      <c r="C53528">
        <v>49.3</v>
      </c>
      <c r="D53528">
        <v>12021440</v>
      </c>
      <c r="E53528" t="s">
        <v>383</v>
      </c>
      <c r="F53528">
        <v>2018</v>
      </c>
      <c r="G53528">
        <v>1</v>
      </c>
      <c r="H53528" t="s">
        <v>384</v>
      </c>
    </row>
    <row r="53529" spans="1:8">
      <c r="A53529" t="s">
        <v>146</v>
      </c>
      <c r="B53529">
        <v>21715</v>
      </c>
      <c r="D53529">
        <v>12021440</v>
      </c>
      <c r="E53529" t="s">
        <v>383</v>
      </c>
      <c r="F53529">
        <v>2018</v>
      </c>
      <c r="G53529">
        <v>1</v>
      </c>
      <c r="H53529" t="s">
        <v>384</v>
      </c>
    </row>
    <row r="53530" spans="1:8">
      <c r="A53530" t="s">
        <v>147</v>
      </c>
      <c r="C53530">
        <v>13</v>
      </c>
      <c r="D53530">
        <v>12021440</v>
      </c>
      <c r="E53530" t="s">
        <v>383</v>
      </c>
      <c r="F53530">
        <v>2018</v>
      </c>
      <c r="G53530">
        <v>1</v>
      </c>
      <c r="H53530" t="s">
        <v>384</v>
      </c>
    </row>
    <row r="53531" spans="1:8">
      <c r="A53531" t="s">
        <v>147</v>
      </c>
      <c r="C53531">
        <v>276.25</v>
      </c>
      <c r="D53531">
        <v>12021440</v>
      </c>
      <c r="E53531" t="s">
        <v>383</v>
      </c>
      <c r="F53531">
        <v>2018</v>
      </c>
      <c r="G53531">
        <v>1</v>
      </c>
      <c r="H53531" t="s">
        <v>384</v>
      </c>
    </row>
    <row r="53532" spans="1:8">
      <c r="A53532" t="s">
        <v>147</v>
      </c>
      <c r="C53532">
        <v>660.94</v>
      </c>
      <c r="D53532">
        <v>12021440</v>
      </c>
      <c r="E53532" t="s">
        <v>383</v>
      </c>
      <c r="F53532">
        <v>2018</v>
      </c>
      <c r="G53532">
        <v>1</v>
      </c>
      <c r="H53532" t="s">
        <v>384</v>
      </c>
    </row>
    <row r="53533" spans="1:8">
      <c r="A53533" t="s">
        <v>147</v>
      </c>
      <c r="C53533">
        <v>270.25</v>
      </c>
      <c r="D53533">
        <v>12021440</v>
      </c>
      <c r="E53533" t="s">
        <v>383</v>
      </c>
      <c r="F53533">
        <v>2018</v>
      </c>
      <c r="G53533">
        <v>1</v>
      </c>
      <c r="H53533" t="s">
        <v>384</v>
      </c>
    </row>
    <row r="53534" spans="1:8">
      <c r="A53534" t="s">
        <v>147</v>
      </c>
      <c r="C53534">
        <v>158.25</v>
      </c>
      <c r="D53534">
        <v>12021440</v>
      </c>
      <c r="E53534" t="s">
        <v>383</v>
      </c>
      <c r="F53534">
        <v>2018</v>
      </c>
      <c r="G53534">
        <v>1</v>
      </c>
      <c r="H53534" t="s">
        <v>384</v>
      </c>
    </row>
    <row r="53535" spans="1:8">
      <c r="A53535" t="s">
        <v>147</v>
      </c>
      <c r="C53535">
        <v>163.53</v>
      </c>
      <c r="D53535">
        <v>12021440</v>
      </c>
      <c r="E53535" t="s">
        <v>383</v>
      </c>
      <c r="F53535">
        <v>2018</v>
      </c>
      <c r="G53535">
        <v>1</v>
      </c>
      <c r="H53535" t="s">
        <v>384</v>
      </c>
    </row>
    <row r="53536" spans="1:8">
      <c r="A53536" t="s">
        <v>147</v>
      </c>
      <c r="C53536">
        <v>218.91</v>
      </c>
      <c r="D53536">
        <v>12021440</v>
      </c>
      <c r="E53536" t="s">
        <v>383</v>
      </c>
      <c r="F53536">
        <v>2018</v>
      </c>
      <c r="G53536">
        <v>1</v>
      </c>
      <c r="H53536" t="s">
        <v>384</v>
      </c>
    </row>
    <row r="53537" spans="1:8">
      <c r="A53537" t="s">
        <v>251</v>
      </c>
      <c r="C53537">
        <v>56.97</v>
      </c>
      <c r="D53537">
        <v>12021440</v>
      </c>
      <c r="E53537" t="s">
        <v>383</v>
      </c>
      <c r="F53537">
        <v>2018</v>
      </c>
      <c r="G53537">
        <v>1</v>
      </c>
      <c r="H53537" t="s">
        <v>384</v>
      </c>
    </row>
    <row r="53538" spans="1:8">
      <c r="A53538" t="s">
        <v>148</v>
      </c>
      <c r="B53538">
        <v>169893</v>
      </c>
      <c r="D53538">
        <v>12021440</v>
      </c>
      <c r="E53538" t="s">
        <v>383</v>
      </c>
      <c r="F53538">
        <v>2018</v>
      </c>
      <c r="G53538">
        <v>1</v>
      </c>
      <c r="H53538" t="s">
        <v>384</v>
      </c>
    </row>
    <row r="53539" spans="1:8">
      <c r="A53539" t="s">
        <v>149</v>
      </c>
      <c r="C53539">
        <v>11901.68</v>
      </c>
      <c r="D53539">
        <v>12021440</v>
      </c>
      <c r="E53539" t="s">
        <v>383</v>
      </c>
      <c r="F53539">
        <v>2018</v>
      </c>
      <c r="G53539">
        <v>1</v>
      </c>
      <c r="H53539" t="s">
        <v>384</v>
      </c>
    </row>
    <row r="53540" spans="1:8">
      <c r="A53540" t="s">
        <v>149</v>
      </c>
      <c r="C53540">
        <v>11901.68</v>
      </c>
      <c r="D53540">
        <v>12021440</v>
      </c>
      <c r="E53540" t="s">
        <v>383</v>
      </c>
      <c r="F53540">
        <v>2018</v>
      </c>
      <c r="G53540">
        <v>1</v>
      </c>
      <c r="H53540" t="s">
        <v>384</v>
      </c>
    </row>
    <row r="53541" spans="1:8">
      <c r="A53541" t="s">
        <v>149</v>
      </c>
      <c r="C53541">
        <v>31.78</v>
      </c>
      <c r="D53541">
        <v>12021440</v>
      </c>
      <c r="E53541" t="s">
        <v>383</v>
      </c>
      <c r="F53541">
        <v>2018</v>
      </c>
      <c r="G53541">
        <v>1</v>
      </c>
      <c r="H53541" t="s">
        <v>384</v>
      </c>
    </row>
    <row r="53542" spans="1:8">
      <c r="A53542" t="s">
        <v>149</v>
      </c>
      <c r="C53542">
        <v>11159.24</v>
      </c>
      <c r="D53542">
        <v>12021440</v>
      </c>
      <c r="E53542" t="s">
        <v>383</v>
      </c>
      <c r="F53542">
        <v>2018</v>
      </c>
      <c r="G53542">
        <v>1</v>
      </c>
      <c r="H53542" t="s">
        <v>384</v>
      </c>
    </row>
    <row r="53543" spans="1:8">
      <c r="A53543" t="s">
        <v>149</v>
      </c>
      <c r="C53543">
        <v>18.54</v>
      </c>
      <c r="D53543">
        <v>12021440</v>
      </c>
      <c r="E53543" t="s">
        <v>383</v>
      </c>
      <c r="F53543">
        <v>2018</v>
      </c>
      <c r="G53543">
        <v>1</v>
      </c>
      <c r="H53543" t="s">
        <v>384</v>
      </c>
    </row>
    <row r="53544" spans="1:8">
      <c r="A53544" t="s">
        <v>149</v>
      </c>
      <c r="D53544">
        <v>12021440</v>
      </c>
      <c r="E53544" t="s">
        <v>383</v>
      </c>
      <c r="F53544">
        <v>2018</v>
      </c>
      <c r="G53544">
        <v>1</v>
      </c>
      <c r="H53544" t="s">
        <v>384</v>
      </c>
    </row>
    <row r="53545" spans="1:8">
      <c r="A53545" t="s">
        <v>149</v>
      </c>
      <c r="D53545">
        <v>12021440</v>
      </c>
      <c r="E53545" t="s">
        <v>383</v>
      </c>
      <c r="F53545">
        <v>2018</v>
      </c>
      <c r="G53545">
        <v>1</v>
      </c>
      <c r="H53545" t="s">
        <v>384</v>
      </c>
    </row>
    <row r="53546" spans="1:8">
      <c r="A53546" t="s">
        <v>149</v>
      </c>
      <c r="D53546">
        <v>12021440</v>
      </c>
      <c r="E53546" t="s">
        <v>383</v>
      </c>
      <c r="F53546">
        <v>2018</v>
      </c>
      <c r="G53546">
        <v>1</v>
      </c>
      <c r="H53546" t="s">
        <v>384</v>
      </c>
    </row>
    <row r="53547" spans="1:8">
      <c r="A53547" t="s">
        <v>149</v>
      </c>
      <c r="D53547">
        <v>12021440</v>
      </c>
      <c r="E53547" t="s">
        <v>383</v>
      </c>
      <c r="F53547">
        <v>2018</v>
      </c>
      <c r="G53547">
        <v>1</v>
      </c>
      <c r="H53547" t="s">
        <v>384</v>
      </c>
    </row>
    <row r="53548" spans="1:8">
      <c r="A53548" t="s">
        <v>149</v>
      </c>
      <c r="D53548">
        <v>12021440</v>
      </c>
      <c r="E53548" t="s">
        <v>383</v>
      </c>
      <c r="F53548">
        <v>2018</v>
      </c>
      <c r="G53548">
        <v>1</v>
      </c>
      <c r="H53548" t="s">
        <v>384</v>
      </c>
    </row>
    <row r="53549" spans="1:8">
      <c r="A53549" t="s">
        <v>149</v>
      </c>
      <c r="D53549">
        <v>12021440</v>
      </c>
      <c r="E53549" t="s">
        <v>383</v>
      </c>
      <c r="F53549">
        <v>2018</v>
      </c>
      <c r="G53549">
        <v>1</v>
      </c>
      <c r="H53549" t="s">
        <v>384</v>
      </c>
    </row>
    <row r="53550" spans="1:8">
      <c r="A53550" t="s">
        <v>149</v>
      </c>
      <c r="D53550">
        <v>12021440</v>
      </c>
      <c r="E53550" t="s">
        <v>383</v>
      </c>
      <c r="F53550">
        <v>2018</v>
      </c>
      <c r="G53550">
        <v>1</v>
      </c>
      <c r="H53550" t="s">
        <v>384</v>
      </c>
    </row>
    <row r="53551" spans="1:8">
      <c r="A53551" t="s">
        <v>149</v>
      </c>
      <c r="D53551">
        <v>12021440</v>
      </c>
      <c r="E53551" t="s">
        <v>383</v>
      </c>
      <c r="F53551">
        <v>2018</v>
      </c>
      <c r="G53551">
        <v>1</v>
      </c>
      <c r="H53551" t="s">
        <v>384</v>
      </c>
    </row>
    <row r="53552" spans="1:8">
      <c r="A53552" t="s">
        <v>149</v>
      </c>
      <c r="D53552">
        <v>12021440</v>
      </c>
      <c r="E53552" t="s">
        <v>383</v>
      </c>
      <c r="F53552">
        <v>2018</v>
      </c>
      <c r="G53552">
        <v>1</v>
      </c>
      <c r="H53552" t="s">
        <v>384</v>
      </c>
    </row>
    <row r="53553" spans="1:8">
      <c r="A53553" t="s">
        <v>149</v>
      </c>
      <c r="D53553">
        <v>12021440</v>
      </c>
      <c r="E53553" t="s">
        <v>383</v>
      </c>
      <c r="F53553">
        <v>2018</v>
      </c>
      <c r="G53553">
        <v>1</v>
      </c>
      <c r="H53553" t="s">
        <v>384</v>
      </c>
    </row>
    <row r="53554" spans="1:8">
      <c r="A53554" t="s">
        <v>149</v>
      </c>
      <c r="D53554">
        <v>12021440</v>
      </c>
      <c r="E53554" t="s">
        <v>383</v>
      </c>
      <c r="F53554">
        <v>2018</v>
      </c>
      <c r="G53554">
        <v>1</v>
      </c>
      <c r="H53554" t="s">
        <v>384</v>
      </c>
    </row>
    <row r="53555" spans="1:8">
      <c r="A53555" t="s">
        <v>149</v>
      </c>
      <c r="D53555">
        <v>12021440</v>
      </c>
      <c r="E53555" t="s">
        <v>383</v>
      </c>
      <c r="F53555">
        <v>2018</v>
      </c>
      <c r="G53555">
        <v>1</v>
      </c>
      <c r="H53555" t="s">
        <v>384</v>
      </c>
    </row>
    <row r="53556" spans="1:8">
      <c r="A53556" t="s">
        <v>149</v>
      </c>
      <c r="D53556">
        <v>12021440</v>
      </c>
      <c r="E53556" t="s">
        <v>383</v>
      </c>
      <c r="F53556">
        <v>2018</v>
      </c>
      <c r="G53556">
        <v>1</v>
      </c>
      <c r="H53556" t="s">
        <v>384</v>
      </c>
    </row>
    <row r="53557" spans="1:8">
      <c r="A53557" t="s">
        <v>149</v>
      </c>
      <c r="D53557">
        <v>12021440</v>
      </c>
      <c r="E53557" t="s">
        <v>383</v>
      </c>
      <c r="F53557">
        <v>2018</v>
      </c>
      <c r="G53557">
        <v>1</v>
      </c>
      <c r="H53557" t="s">
        <v>384</v>
      </c>
    </row>
    <row r="53558" spans="1:8">
      <c r="A53558" t="s">
        <v>149</v>
      </c>
      <c r="D53558">
        <v>12021440</v>
      </c>
      <c r="E53558" t="s">
        <v>383</v>
      </c>
      <c r="F53558">
        <v>2018</v>
      </c>
      <c r="G53558">
        <v>1</v>
      </c>
      <c r="H53558" t="s">
        <v>384</v>
      </c>
    </row>
    <row r="53559" spans="1:8">
      <c r="A53559" t="s">
        <v>149</v>
      </c>
      <c r="D53559">
        <v>12021440</v>
      </c>
      <c r="E53559" t="s">
        <v>383</v>
      </c>
      <c r="F53559">
        <v>2018</v>
      </c>
      <c r="G53559">
        <v>1</v>
      </c>
      <c r="H53559" t="s">
        <v>384</v>
      </c>
    </row>
    <row r="53560" spans="1:8">
      <c r="A53560" t="s">
        <v>149</v>
      </c>
      <c r="D53560">
        <v>12021440</v>
      </c>
      <c r="E53560" t="s">
        <v>383</v>
      </c>
      <c r="F53560">
        <v>2018</v>
      </c>
      <c r="G53560">
        <v>1</v>
      </c>
      <c r="H53560" t="s">
        <v>384</v>
      </c>
    </row>
    <row r="53561" spans="1:8">
      <c r="A53561" t="s">
        <v>149</v>
      </c>
      <c r="D53561">
        <v>12021440</v>
      </c>
      <c r="E53561" t="s">
        <v>383</v>
      </c>
      <c r="F53561">
        <v>2018</v>
      </c>
      <c r="G53561">
        <v>1</v>
      </c>
      <c r="H53561" t="s">
        <v>384</v>
      </c>
    </row>
    <row r="53562" spans="1:8">
      <c r="A53562" t="s">
        <v>149</v>
      </c>
      <c r="D53562">
        <v>12021440</v>
      </c>
      <c r="E53562" t="s">
        <v>383</v>
      </c>
      <c r="F53562">
        <v>2018</v>
      </c>
      <c r="G53562">
        <v>1</v>
      </c>
      <c r="H53562" t="s">
        <v>384</v>
      </c>
    </row>
    <row r="53563" spans="1:8">
      <c r="A53563" t="s">
        <v>149</v>
      </c>
      <c r="D53563">
        <v>12021440</v>
      </c>
      <c r="E53563" t="s">
        <v>383</v>
      </c>
      <c r="F53563">
        <v>2018</v>
      </c>
      <c r="G53563">
        <v>1</v>
      </c>
      <c r="H53563" t="s">
        <v>384</v>
      </c>
    </row>
    <row r="53564" spans="1:8">
      <c r="A53564" t="s">
        <v>149</v>
      </c>
      <c r="D53564">
        <v>12021440</v>
      </c>
      <c r="E53564" t="s">
        <v>383</v>
      </c>
      <c r="F53564">
        <v>2018</v>
      </c>
      <c r="G53564">
        <v>1</v>
      </c>
      <c r="H53564" t="s">
        <v>384</v>
      </c>
    </row>
    <row r="53565" spans="1:8">
      <c r="A53565" t="s">
        <v>149</v>
      </c>
      <c r="D53565">
        <v>12021440</v>
      </c>
      <c r="E53565" t="s">
        <v>383</v>
      </c>
      <c r="F53565">
        <v>2018</v>
      </c>
      <c r="G53565">
        <v>1</v>
      </c>
      <c r="H53565" t="s">
        <v>384</v>
      </c>
    </row>
    <row r="53566" spans="1:8">
      <c r="A53566" t="s">
        <v>149</v>
      </c>
      <c r="D53566">
        <v>12021440</v>
      </c>
      <c r="E53566" t="s">
        <v>383</v>
      </c>
      <c r="F53566">
        <v>2018</v>
      </c>
      <c r="G53566">
        <v>1</v>
      </c>
      <c r="H53566" t="s">
        <v>384</v>
      </c>
    </row>
    <row r="53567" spans="1:8">
      <c r="A53567" t="s">
        <v>149</v>
      </c>
      <c r="D53567">
        <v>12021440</v>
      </c>
      <c r="E53567" t="s">
        <v>383</v>
      </c>
      <c r="F53567">
        <v>2018</v>
      </c>
      <c r="G53567">
        <v>1</v>
      </c>
      <c r="H53567" t="s">
        <v>384</v>
      </c>
    </row>
    <row r="53568" spans="1:8">
      <c r="A53568" t="s">
        <v>149</v>
      </c>
      <c r="D53568">
        <v>12021440</v>
      </c>
      <c r="E53568" t="s">
        <v>383</v>
      </c>
      <c r="F53568">
        <v>2018</v>
      </c>
      <c r="G53568">
        <v>1</v>
      </c>
      <c r="H53568" t="s">
        <v>384</v>
      </c>
    </row>
    <row r="53569" spans="1:8">
      <c r="A53569" t="s">
        <v>149</v>
      </c>
      <c r="D53569">
        <v>12021440</v>
      </c>
      <c r="E53569" t="s">
        <v>383</v>
      </c>
      <c r="F53569">
        <v>2018</v>
      </c>
      <c r="G53569">
        <v>1</v>
      </c>
      <c r="H53569" t="s">
        <v>384</v>
      </c>
    </row>
    <row r="53570" spans="1:8">
      <c r="A53570" t="s">
        <v>149</v>
      </c>
      <c r="D53570">
        <v>12021440</v>
      </c>
      <c r="E53570" t="s">
        <v>383</v>
      </c>
      <c r="F53570">
        <v>2018</v>
      </c>
      <c r="G53570">
        <v>1</v>
      </c>
      <c r="H53570" t="s">
        <v>384</v>
      </c>
    </row>
    <row r="53571" spans="1:8">
      <c r="A53571" t="s">
        <v>151</v>
      </c>
      <c r="B53571">
        <v>217</v>
      </c>
      <c r="D53571">
        <v>12021440</v>
      </c>
      <c r="E53571" t="s">
        <v>383</v>
      </c>
      <c r="F53571">
        <v>2018</v>
      </c>
      <c r="G53571">
        <v>1</v>
      </c>
      <c r="H53571" t="s">
        <v>384</v>
      </c>
    </row>
    <row r="53572" spans="1:8">
      <c r="A53572" t="s">
        <v>152</v>
      </c>
      <c r="C53572">
        <v>17.61</v>
      </c>
      <c r="D53572">
        <v>12021440</v>
      </c>
      <c r="E53572" t="s">
        <v>383</v>
      </c>
      <c r="F53572">
        <v>2018</v>
      </c>
      <c r="G53572">
        <v>1</v>
      </c>
      <c r="H53572" t="s">
        <v>384</v>
      </c>
    </row>
    <row r="53573" spans="1:8">
      <c r="A53573" t="s">
        <v>152</v>
      </c>
      <c r="C53573">
        <v>0.56999999999999995</v>
      </c>
      <c r="D53573">
        <v>12021440</v>
      </c>
      <c r="E53573" t="s">
        <v>383</v>
      </c>
      <c r="F53573">
        <v>2018</v>
      </c>
      <c r="G53573">
        <v>1</v>
      </c>
      <c r="H53573" t="s">
        <v>384</v>
      </c>
    </row>
    <row r="53574" spans="1:8">
      <c r="A53574" t="s">
        <v>126</v>
      </c>
      <c r="B53574">
        <v>15017</v>
      </c>
      <c r="D53574">
        <v>12021440</v>
      </c>
      <c r="E53574" t="s">
        <v>383</v>
      </c>
      <c r="F53574">
        <v>2018</v>
      </c>
      <c r="G53574">
        <v>1</v>
      </c>
      <c r="H53574" t="s">
        <v>384</v>
      </c>
    </row>
    <row r="53575" spans="1:8">
      <c r="A53575" t="s">
        <v>134</v>
      </c>
      <c r="C53575">
        <v>16.350000000000001</v>
      </c>
      <c r="D53575">
        <v>12021440</v>
      </c>
      <c r="E53575" t="s">
        <v>383</v>
      </c>
      <c r="F53575">
        <v>2018</v>
      </c>
      <c r="G53575">
        <v>1</v>
      </c>
      <c r="H53575" t="s">
        <v>384</v>
      </c>
    </row>
    <row r="53576" spans="1:8">
      <c r="A53576" t="s">
        <v>134</v>
      </c>
      <c r="C53576">
        <v>14.69</v>
      </c>
      <c r="D53576">
        <v>12021440</v>
      </c>
      <c r="E53576" t="s">
        <v>383</v>
      </c>
      <c r="F53576">
        <v>2018</v>
      </c>
      <c r="G53576">
        <v>1</v>
      </c>
      <c r="H53576" t="s">
        <v>384</v>
      </c>
    </row>
    <row r="53577" spans="1:8">
      <c r="A53577" t="s">
        <v>134</v>
      </c>
      <c r="C53577">
        <v>14.49</v>
      </c>
      <c r="D53577">
        <v>12021440</v>
      </c>
      <c r="E53577" t="s">
        <v>383</v>
      </c>
      <c r="F53577">
        <v>2018</v>
      </c>
      <c r="G53577">
        <v>1</v>
      </c>
      <c r="H53577" t="s">
        <v>384</v>
      </c>
    </row>
    <row r="53578" spans="1:8">
      <c r="A53578" t="s">
        <v>255</v>
      </c>
      <c r="C53578">
        <v>137.86000000000001</v>
      </c>
      <c r="D53578">
        <v>12021440</v>
      </c>
      <c r="E53578" t="s">
        <v>383</v>
      </c>
      <c r="F53578">
        <v>2018</v>
      </c>
      <c r="G53578">
        <v>1</v>
      </c>
      <c r="H53578" t="s">
        <v>384</v>
      </c>
    </row>
    <row r="53579" spans="1:8">
      <c r="A53579" t="s">
        <v>51</v>
      </c>
      <c r="C53579">
        <v>2</v>
      </c>
      <c r="D53579">
        <v>12021440</v>
      </c>
      <c r="E53579" t="s">
        <v>383</v>
      </c>
      <c r="F53579">
        <v>2018</v>
      </c>
      <c r="G53579">
        <v>1</v>
      </c>
      <c r="H53579" t="s">
        <v>384</v>
      </c>
    </row>
    <row r="53580" spans="1:8">
      <c r="A53580" t="s">
        <v>51</v>
      </c>
      <c r="C53580">
        <v>2</v>
      </c>
      <c r="D53580">
        <v>12021440</v>
      </c>
      <c r="E53580" t="s">
        <v>383</v>
      </c>
      <c r="F53580">
        <v>2018</v>
      </c>
      <c r="G53580">
        <v>1</v>
      </c>
      <c r="H53580" t="s">
        <v>384</v>
      </c>
    </row>
    <row r="53581" spans="1:8">
      <c r="A53581" t="s">
        <v>125</v>
      </c>
      <c r="C53581">
        <v>23.82</v>
      </c>
      <c r="D53581">
        <v>12021440</v>
      </c>
      <c r="E53581" t="s">
        <v>383</v>
      </c>
      <c r="F53581">
        <v>2018</v>
      </c>
      <c r="G53581">
        <v>1</v>
      </c>
      <c r="H53581" t="s">
        <v>384</v>
      </c>
    </row>
    <row r="53582" spans="1:8">
      <c r="A53582" t="s">
        <v>125</v>
      </c>
      <c r="C53582">
        <v>20.46</v>
      </c>
      <c r="D53582">
        <v>12021440</v>
      </c>
      <c r="E53582" t="s">
        <v>383</v>
      </c>
      <c r="F53582">
        <v>2018</v>
      </c>
      <c r="G53582">
        <v>1</v>
      </c>
      <c r="H53582" t="s">
        <v>384</v>
      </c>
    </row>
    <row r="53583" spans="1:8">
      <c r="A53583" t="s">
        <v>125</v>
      </c>
      <c r="C53583">
        <v>134.19999999999999</v>
      </c>
      <c r="D53583">
        <v>12021440</v>
      </c>
      <c r="E53583" t="s">
        <v>383</v>
      </c>
      <c r="F53583">
        <v>2018</v>
      </c>
      <c r="G53583">
        <v>1</v>
      </c>
      <c r="H53583" t="s">
        <v>384</v>
      </c>
    </row>
    <row r="53584" spans="1:8">
      <c r="A53584" t="s">
        <v>125</v>
      </c>
      <c r="C53584">
        <v>1.83</v>
      </c>
      <c r="D53584">
        <v>12021440</v>
      </c>
      <c r="E53584" t="s">
        <v>383</v>
      </c>
      <c r="F53584">
        <v>2018</v>
      </c>
      <c r="G53584">
        <v>1</v>
      </c>
      <c r="H53584" t="s">
        <v>384</v>
      </c>
    </row>
    <row r="53585" spans="1:8">
      <c r="A53585" t="s">
        <v>125</v>
      </c>
      <c r="C53585">
        <v>14.87</v>
      </c>
      <c r="D53585">
        <v>12021440</v>
      </c>
      <c r="E53585" t="s">
        <v>383</v>
      </c>
      <c r="F53585">
        <v>2018</v>
      </c>
      <c r="G53585">
        <v>1</v>
      </c>
      <c r="H53585" t="s">
        <v>384</v>
      </c>
    </row>
    <row r="53586" spans="1:8">
      <c r="A53586" t="s">
        <v>125</v>
      </c>
      <c r="C53586">
        <v>23.82</v>
      </c>
      <c r="D53586">
        <v>12021440</v>
      </c>
      <c r="E53586" t="s">
        <v>383</v>
      </c>
      <c r="F53586">
        <v>2018</v>
      </c>
      <c r="G53586">
        <v>1</v>
      </c>
      <c r="H53586" t="s">
        <v>384</v>
      </c>
    </row>
    <row r="53587" spans="1:8">
      <c r="A53587" t="s">
        <v>125</v>
      </c>
      <c r="C53587">
        <v>35.130000000000003</v>
      </c>
      <c r="D53587">
        <v>12021440</v>
      </c>
      <c r="E53587" t="s">
        <v>383</v>
      </c>
      <c r="F53587">
        <v>2018</v>
      </c>
      <c r="G53587">
        <v>1</v>
      </c>
      <c r="H53587" t="s">
        <v>384</v>
      </c>
    </row>
    <row r="53588" spans="1:8">
      <c r="A53588" t="s">
        <v>125</v>
      </c>
      <c r="C53588">
        <v>2.46</v>
      </c>
      <c r="D53588">
        <v>12021440</v>
      </c>
      <c r="E53588" t="s">
        <v>383</v>
      </c>
      <c r="F53588">
        <v>2018</v>
      </c>
      <c r="G53588">
        <v>1</v>
      </c>
      <c r="H53588" t="s">
        <v>384</v>
      </c>
    </row>
    <row r="53589" spans="1:8">
      <c r="A53589" t="s">
        <v>125</v>
      </c>
      <c r="C53589">
        <v>8.25</v>
      </c>
      <c r="D53589">
        <v>12021440</v>
      </c>
      <c r="E53589" t="s">
        <v>383</v>
      </c>
      <c r="F53589">
        <v>2018</v>
      </c>
      <c r="G53589">
        <v>1</v>
      </c>
      <c r="H53589" t="s">
        <v>384</v>
      </c>
    </row>
    <row r="53590" spans="1:8">
      <c r="A53590" t="s">
        <v>125</v>
      </c>
      <c r="C53590">
        <v>134.19999999999999</v>
      </c>
      <c r="D53590">
        <v>12021440</v>
      </c>
      <c r="E53590" t="s">
        <v>383</v>
      </c>
      <c r="F53590">
        <v>2018</v>
      </c>
      <c r="G53590">
        <v>1</v>
      </c>
      <c r="H53590" t="s">
        <v>384</v>
      </c>
    </row>
    <row r="53591" spans="1:8">
      <c r="A53591" t="s">
        <v>125</v>
      </c>
      <c r="C53591">
        <v>23.82</v>
      </c>
      <c r="D53591">
        <v>12021440</v>
      </c>
      <c r="E53591" t="s">
        <v>383</v>
      </c>
      <c r="F53591">
        <v>2018</v>
      </c>
      <c r="G53591">
        <v>1</v>
      </c>
      <c r="H53591" t="s">
        <v>384</v>
      </c>
    </row>
    <row r="53592" spans="1:8">
      <c r="A53592" t="s">
        <v>125</v>
      </c>
      <c r="C53592">
        <v>49.52</v>
      </c>
      <c r="D53592">
        <v>12021440</v>
      </c>
      <c r="E53592" t="s">
        <v>383</v>
      </c>
      <c r="F53592">
        <v>2018</v>
      </c>
      <c r="G53592">
        <v>1</v>
      </c>
      <c r="H53592" t="s">
        <v>384</v>
      </c>
    </row>
    <row r="53593" spans="1:8">
      <c r="A53593" t="s">
        <v>125</v>
      </c>
      <c r="C53593">
        <v>134.19999999999999</v>
      </c>
      <c r="D53593">
        <v>12021440</v>
      </c>
      <c r="E53593" t="s">
        <v>383</v>
      </c>
      <c r="F53593">
        <v>2018</v>
      </c>
      <c r="G53593">
        <v>1</v>
      </c>
      <c r="H53593" t="s">
        <v>384</v>
      </c>
    </row>
    <row r="53594" spans="1:8">
      <c r="A53594" t="s">
        <v>125</v>
      </c>
      <c r="C53594">
        <v>2.64</v>
      </c>
      <c r="D53594">
        <v>12021440</v>
      </c>
      <c r="E53594" t="s">
        <v>383</v>
      </c>
      <c r="F53594">
        <v>2018</v>
      </c>
      <c r="G53594">
        <v>1</v>
      </c>
      <c r="H53594" t="s">
        <v>384</v>
      </c>
    </row>
    <row r="53595" spans="1:8">
      <c r="A53595" t="s">
        <v>125</v>
      </c>
      <c r="C53595">
        <v>5.1100000000000003</v>
      </c>
      <c r="D53595">
        <v>12021440</v>
      </c>
      <c r="E53595" t="s">
        <v>383</v>
      </c>
      <c r="F53595">
        <v>2018</v>
      </c>
      <c r="G53595">
        <v>1</v>
      </c>
      <c r="H53595" t="s">
        <v>384</v>
      </c>
    </row>
    <row r="53596" spans="1:8">
      <c r="A53596" t="s">
        <v>154</v>
      </c>
      <c r="C53596">
        <v>6.5</v>
      </c>
      <c r="D53596">
        <v>12021440</v>
      </c>
      <c r="E53596" t="s">
        <v>383</v>
      </c>
      <c r="F53596">
        <v>2018</v>
      </c>
      <c r="G53596">
        <v>1</v>
      </c>
      <c r="H53596" t="s">
        <v>384</v>
      </c>
    </row>
    <row r="53597" spans="1:8">
      <c r="A53597" t="s">
        <v>154</v>
      </c>
      <c r="C53597">
        <v>1.5</v>
      </c>
      <c r="D53597">
        <v>12021440</v>
      </c>
      <c r="E53597" t="s">
        <v>383</v>
      </c>
      <c r="F53597">
        <v>2018</v>
      </c>
      <c r="G53597">
        <v>1</v>
      </c>
      <c r="H53597" t="s">
        <v>384</v>
      </c>
    </row>
    <row r="53598" spans="1:8">
      <c r="A53598" t="s">
        <v>154</v>
      </c>
      <c r="C53598">
        <v>3.12</v>
      </c>
      <c r="D53598">
        <v>12021440</v>
      </c>
      <c r="E53598" t="s">
        <v>383</v>
      </c>
      <c r="F53598">
        <v>2018</v>
      </c>
      <c r="G53598">
        <v>1</v>
      </c>
      <c r="H53598" t="s">
        <v>384</v>
      </c>
    </row>
    <row r="53599" spans="1:8">
      <c r="A53599" t="s">
        <v>155</v>
      </c>
      <c r="D53599">
        <v>12021440</v>
      </c>
      <c r="E53599" t="s">
        <v>383</v>
      </c>
      <c r="F53599">
        <v>2018</v>
      </c>
      <c r="G53599">
        <v>1</v>
      </c>
      <c r="H53599" t="s">
        <v>384</v>
      </c>
    </row>
    <row r="53600" spans="1:8">
      <c r="A53600" t="s">
        <v>155</v>
      </c>
      <c r="D53600">
        <v>12021440</v>
      </c>
      <c r="E53600" t="s">
        <v>383</v>
      </c>
      <c r="F53600">
        <v>2018</v>
      </c>
      <c r="G53600">
        <v>1</v>
      </c>
      <c r="H53600" t="s">
        <v>384</v>
      </c>
    </row>
    <row r="53601" spans="1:8">
      <c r="A53601" t="s">
        <v>155</v>
      </c>
      <c r="C53601">
        <v>371.96</v>
      </c>
      <c r="D53601">
        <v>12021440</v>
      </c>
      <c r="E53601" t="s">
        <v>383</v>
      </c>
      <c r="F53601">
        <v>2018</v>
      </c>
      <c r="G53601">
        <v>1</v>
      </c>
      <c r="H53601" t="s">
        <v>384</v>
      </c>
    </row>
    <row r="53602" spans="1:8">
      <c r="A53602" t="s">
        <v>155</v>
      </c>
      <c r="D53602">
        <v>12021440</v>
      </c>
      <c r="E53602" t="s">
        <v>383</v>
      </c>
      <c r="F53602">
        <v>2018</v>
      </c>
      <c r="G53602">
        <v>1</v>
      </c>
      <c r="H53602" t="s">
        <v>384</v>
      </c>
    </row>
    <row r="53603" spans="1:8">
      <c r="A53603" t="s">
        <v>155</v>
      </c>
      <c r="C53603">
        <v>371.96</v>
      </c>
      <c r="D53603">
        <v>12021440</v>
      </c>
      <c r="E53603" t="s">
        <v>383</v>
      </c>
      <c r="F53603">
        <v>2018</v>
      </c>
      <c r="G53603">
        <v>1</v>
      </c>
      <c r="H53603" t="s">
        <v>384</v>
      </c>
    </row>
    <row r="53604" spans="1:8">
      <c r="A53604" t="s">
        <v>155</v>
      </c>
      <c r="C53604">
        <v>371.96</v>
      </c>
      <c r="D53604">
        <v>12021440</v>
      </c>
      <c r="E53604" t="s">
        <v>383</v>
      </c>
      <c r="F53604">
        <v>2018</v>
      </c>
      <c r="G53604">
        <v>1</v>
      </c>
      <c r="H53604" t="s">
        <v>384</v>
      </c>
    </row>
    <row r="53605" spans="1:8">
      <c r="A53605" t="s">
        <v>155</v>
      </c>
      <c r="D53605">
        <v>12021440</v>
      </c>
      <c r="E53605" t="s">
        <v>383</v>
      </c>
      <c r="F53605">
        <v>2018</v>
      </c>
      <c r="G53605">
        <v>1</v>
      </c>
      <c r="H53605" t="s">
        <v>384</v>
      </c>
    </row>
    <row r="53606" spans="1:8">
      <c r="A53606" t="s">
        <v>81</v>
      </c>
      <c r="C53606">
        <v>35.549999999999997</v>
      </c>
      <c r="D53606">
        <v>12021440</v>
      </c>
      <c r="E53606" t="s">
        <v>383</v>
      </c>
      <c r="F53606">
        <v>2018</v>
      </c>
      <c r="G53606">
        <v>1</v>
      </c>
      <c r="H53606" t="s">
        <v>384</v>
      </c>
    </row>
    <row r="53607" spans="1:8">
      <c r="A53607" t="s">
        <v>81</v>
      </c>
      <c r="C53607">
        <v>12.7</v>
      </c>
      <c r="D53607">
        <v>12021440</v>
      </c>
      <c r="E53607" t="s">
        <v>383</v>
      </c>
      <c r="F53607">
        <v>2018</v>
      </c>
      <c r="G53607">
        <v>1</v>
      </c>
      <c r="H53607" t="s">
        <v>384</v>
      </c>
    </row>
    <row r="53608" spans="1:8">
      <c r="A53608" t="s">
        <v>81</v>
      </c>
      <c r="C53608">
        <v>0.71</v>
      </c>
      <c r="D53608">
        <v>12021440</v>
      </c>
      <c r="E53608" t="s">
        <v>383</v>
      </c>
      <c r="F53608">
        <v>2018</v>
      </c>
      <c r="G53608">
        <v>1</v>
      </c>
      <c r="H53608" t="s">
        <v>384</v>
      </c>
    </row>
    <row r="53609" spans="1:8">
      <c r="A53609" t="s">
        <v>81</v>
      </c>
      <c r="C53609">
        <v>0.71</v>
      </c>
      <c r="D53609">
        <v>12021440</v>
      </c>
      <c r="E53609" t="s">
        <v>383</v>
      </c>
      <c r="F53609">
        <v>2018</v>
      </c>
      <c r="G53609">
        <v>1</v>
      </c>
      <c r="H53609" t="s">
        <v>384</v>
      </c>
    </row>
    <row r="53610" spans="1:8">
      <c r="A53610" t="s">
        <v>81</v>
      </c>
      <c r="C53610">
        <v>0.71</v>
      </c>
      <c r="D53610">
        <v>12021440</v>
      </c>
      <c r="E53610" t="s">
        <v>383</v>
      </c>
      <c r="F53610">
        <v>2018</v>
      </c>
      <c r="G53610">
        <v>1</v>
      </c>
      <c r="H53610" t="s">
        <v>384</v>
      </c>
    </row>
    <row r="53611" spans="1:8">
      <c r="A53611" t="s">
        <v>81</v>
      </c>
      <c r="C53611">
        <v>35.549999999999997</v>
      </c>
      <c r="D53611">
        <v>12021440</v>
      </c>
      <c r="E53611" t="s">
        <v>383</v>
      </c>
      <c r="F53611">
        <v>2018</v>
      </c>
      <c r="G53611">
        <v>1</v>
      </c>
      <c r="H53611" t="s">
        <v>384</v>
      </c>
    </row>
    <row r="53612" spans="1:8">
      <c r="A53612" t="s">
        <v>81</v>
      </c>
      <c r="C53612">
        <v>0.64</v>
      </c>
      <c r="D53612">
        <v>12021440</v>
      </c>
      <c r="E53612" t="s">
        <v>383</v>
      </c>
      <c r="F53612">
        <v>2018</v>
      </c>
      <c r="G53612">
        <v>1</v>
      </c>
      <c r="H53612" t="s">
        <v>384</v>
      </c>
    </row>
    <row r="53613" spans="1:8">
      <c r="A53613" t="s">
        <v>81</v>
      </c>
      <c r="C53613">
        <v>-13.06</v>
      </c>
      <c r="D53613">
        <v>12021440</v>
      </c>
      <c r="E53613" t="s">
        <v>383</v>
      </c>
      <c r="F53613">
        <v>2018</v>
      </c>
      <c r="G53613">
        <v>1</v>
      </c>
      <c r="H53613" t="s">
        <v>384</v>
      </c>
    </row>
    <row r="53614" spans="1:8">
      <c r="A53614" t="s">
        <v>81</v>
      </c>
      <c r="C53614">
        <v>-11.17</v>
      </c>
      <c r="D53614">
        <v>12021440</v>
      </c>
      <c r="E53614" t="s">
        <v>383</v>
      </c>
      <c r="F53614">
        <v>2018</v>
      </c>
      <c r="G53614">
        <v>1</v>
      </c>
      <c r="H53614" t="s">
        <v>384</v>
      </c>
    </row>
    <row r="53615" spans="1:8">
      <c r="A53615" t="s">
        <v>81</v>
      </c>
      <c r="C53615">
        <v>-11.63</v>
      </c>
      <c r="D53615">
        <v>12021440</v>
      </c>
      <c r="E53615" t="s">
        <v>383</v>
      </c>
      <c r="F53615">
        <v>2018</v>
      </c>
      <c r="G53615">
        <v>1</v>
      </c>
      <c r="H53615" t="s">
        <v>384</v>
      </c>
    </row>
    <row r="53616" spans="1:8">
      <c r="A53616" t="s">
        <v>81</v>
      </c>
      <c r="C53616">
        <v>-12.7</v>
      </c>
      <c r="D53616">
        <v>12021440</v>
      </c>
      <c r="E53616" t="s">
        <v>383</v>
      </c>
      <c r="F53616">
        <v>2018</v>
      </c>
      <c r="G53616">
        <v>1</v>
      </c>
      <c r="H53616" t="s">
        <v>384</v>
      </c>
    </row>
    <row r="53617" spans="1:8">
      <c r="A53617" t="s">
        <v>81</v>
      </c>
      <c r="C53617">
        <v>0.71</v>
      </c>
      <c r="D53617">
        <v>12021440</v>
      </c>
      <c r="E53617" t="s">
        <v>383</v>
      </c>
      <c r="F53617">
        <v>2018</v>
      </c>
      <c r="G53617">
        <v>1</v>
      </c>
      <c r="H53617" t="s">
        <v>384</v>
      </c>
    </row>
    <row r="53618" spans="1:8">
      <c r="A53618" t="s">
        <v>81</v>
      </c>
      <c r="C53618">
        <v>35.549999999999997</v>
      </c>
      <c r="D53618">
        <v>12021440</v>
      </c>
      <c r="E53618" t="s">
        <v>383</v>
      </c>
      <c r="F53618">
        <v>2018</v>
      </c>
      <c r="G53618">
        <v>1</v>
      </c>
      <c r="H53618" t="s">
        <v>384</v>
      </c>
    </row>
    <row r="53619" spans="1:8">
      <c r="A53619" t="s">
        <v>212</v>
      </c>
      <c r="C53619">
        <v>72.75</v>
      </c>
      <c r="D53619">
        <v>12021440</v>
      </c>
      <c r="E53619" t="s">
        <v>383</v>
      </c>
      <c r="F53619">
        <v>2018</v>
      </c>
      <c r="G53619">
        <v>1</v>
      </c>
      <c r="H53619" t="s">
        <v>384</v>
      </c>
    </row>
    <row r="53620" spans="1:8">
      <c r="A53620" t="s">
        <v>358</v>
      </c>
      <c r="C53620">
        <v>2.69</v>
      </c>
      <c r="D53620">
        <v>12021440</v>
      </c>
      <c r="E53620" t="s">
        <v>383</v>
      </c>
      <c r="F53620">
        <v>2018</v>
      </c>
      <c r="G53620">
        <v>1</v>
      </c>
      <c r="H53620" t="s">
        <v>384</v>
      </c>
    </row>
    <row r="53621" spans="1:8">
      <c r="A53621" t="s">
        <v>358</v>
      </c>
      <c r="C53621">
        <v>-2.69</v>
      </c>
      <c r="D53621">
        <v>12021440</v>
      </c>
      <c r="E53621" t="s">
        <v>383</v>
      </c>
      <c r="F53621">
        <v>2018</v>
      </c>
      <c r="G53621">
        <v>1</v>
      </c>
      <c r="H53621" t="s">
        <v>384</v>
      </c>
    </row>
    <row r="53622" spans="1:8">
      <c r="A53622" t="s">
        <v>58</v>
      </c>
      <c r="C53622">
        <v>17.850000000000001</v>
      </c>
      <c r="D53622">
        <v>12021440</v>
      </c>
      <c r="E53622" t="s">
        <v>383</v>
      </c>
      <c r="F53622">
        <v>2018</v>
      </c>
      <c r="G53622">
        <v>1</v>
      </c>
      <c r="H53622" t="s">
        <v>384</v>
      </c>
    </row>
    <row r="53623" spans="1:8">
      <c r="A53623" t="s">
        <v>58</v>
      </c>
      <c r="C53623">
        <v>87.85</v>
      </c>
      <c r="D53623">
        <v>12021440</v>
      </c>
      <c r="E53623" t="s">
        <v>383</v>
      </c>
      <c r="F53623">
        <v>2018</v>
      </c>
      <c r="G53623">
        <v>1</v>
      </c>
      <c r="H53623" t="s">
        <v>384</v>
      </c>
    </row>
    <row r="53624" spans="1:8">
      <c r="A53624" t="s">
        <v>54</v>
      </c>
      <c r="C53624">
        <v>4.9800000000000004</v>
      </c>
      <c r="D53624">
        <v>12021440</v>
      </c>
      <c r="E53624" t="s">
        <v>383</v>
      </c>
      <c r="F53624">
        <v>2018</v>
      </c>
      <c r="G53624">
        <v>1</v>
      </c>
      <c r="H53624" t="s">
        <v>384</v>
      </c>
    </row>
    <row r="53625" spans="1:8">
      <c r="A53625" t="s">
        <v>54</v>
      </c>
      <c r="C53625">
        <v>31.43</v>
      </c>
      <c r="D53625">
        <v>12021440</v>
      </c>
      <c r="E53625" t="s">
        <v>383</v>
      </c>
      <c r="F53625">
        <v>2018</v>
      </c>
      <c r="G53625">
        <v>1</v>
      </c>
      <c r="H53625" t="s">
        <v>384</v>
      </c>
    </row>
    <row r="53626" spans="1:8">
      <c r="A53626" t="s">
        <v>54</v>
      </c>
      <c r="C53626">
        <v>20.92</v>
      </c>
      <c r="D53626">
        <v>12021440</v>
      </c>
      <c r="E53626" t="s">
        <v>383</v>
      </c>
      <c r="F53626">
        <v>2018</v>
      </c>
      <c r="G53626">
        <v>1</v>
      </c>
      <c r="H53626" t="s">
        <v>384</v>
      </c>
    </row>
    <row r="53627" spans="1:8">
      <c r="A53627" t="s">
        <v>54</v>
      </c>
      <c r="C53627">
        <v>5.2</v>
      </c>
      <c r="D53627">
        <v>12021440</v>
      </c>
      <c r="E53627" t="s">
        <v>383</v>
      </c>
      <c r="F53627">
        <v>2018</v>
      </c>
      <c r="G53627">
        <v>1</v>
      </c>
      <c r="H53627" t="s">
        <v>384</v>
      </c>
    </row>
    <row r="53628" spans="1:8">
      <c r="A53628" t="s">
        <v>54</v>
      </c>
      <c r="C53628">
        <v>-5.2</v>
      </c>
      <c r="D53628">
        <v>12021440</v>
      </c>
      <c r="E53628" t="s">
        <v>383</v>
      </c>
      <c r="F53628">
        <v>2018</v>
      </c>
      <c r="G53628">
        <v>1</v>
      </c>
      <c r="H53628" t="s">
        <v>384</v>
      </c>
    </row>
    <row r="53629" spans="1:8">
      <c r="A53629" t="s">
        <v>158</v>
      </c>
      <c r="C53629">
        <v>-15</v>
      </c>
      <c r="D53629">
        <v>12021440</v>
      </c>
      <c r="E53629" t="s">
        <v>383</v>
      </c>
      <c r="F53629">
        <v>2018</v>
      </c>
      <c r="G53629">
        <v>1</v>
      </c>
      <c r="H53629" t="s">
        <v>384</v>
      </c>
    </row>
    <row r="53630" spans="1:8">
      <c r="A53630" t="s">
        <v>158</v>
      </c>
      <c r="C53630">
        <v>15</v>
      </c>
      <c r="D53630">
        <v>12021440</v>
      </c>
      <c r="E53630" t="s">
        <v>383</v>
      </c>
      <c r="F53630">
        <v>2018</v>
      </c>
      <c r="G53630">
        <v>1</v>
      </c>
      <c r="H53630" t="s">
        <v>384</v>
      </c>
    </row>
    <row r="53631" spans="1:8">
      <c r="A53631" t="s">
        <v>158</v>
      </c>
      <c r="C53631">
        <v>400</v>
      </c>
      <c r="D53631">
        <v>12021440</v>
      </c>
      <c r="E53631" t="s">
        <v>383</v>
      </c>
      <c r="F53631">
        <v>2018</v>
      </c>
      <c r="G53631">
        <v>1</v>
      </c>
      <c r="H53631" t="s">
        <v>384</v>
      </c>
    </row>
    <row r="53632" spans="1:8">
      <c r="A53632" t="s">
        <v>159</v>
      </c>
      <c r="B53632">
        <v>1500</v>
      </c>
      <c r="D53632">
        <v>12021440</v>
      </c>
      <c r="E53632" t="s">
        <v>383</v>
      </c>
      <c r="F53632">
        <v>2018</v>
      </c>
      <c r="G53632">
        <v>1</v>
      </c>
      <c r="H53632" t="s">
        <v>384</v>
      </c>
    </row>
    <row r="53633" spans="1:8">
      <c r="A53633" t="s">
        <v>169</v>
      </c>
      <c r="C53633">
        <v>10.15</v>
      </c>
      <c r="D53633">
        <v>12021440</v>
      </c>
      <c r="E53633" t="s">
        <v>383</v>
      </c>
      <c r="F53633">
        <v>2018</v>
      </c>
      <c r="G53633">
        <v>1</v>
      </c>
      <c r="H53633" t="s">
        <v>384</v>
      </c>
    </row>
    <row r="53634" spans="1:8">
      <c r="A53634" t="s">
        <v>169</v>
      </c>
      <c r="C53634">
        <v>-57.98</v>
      </c>
      <c r="D53634">
        <v>12021440</v>
      </c>
      <c r="E53634" t="s">
        <v>383</v>
      </c>
      <c r="F53634">
        <v>2018</v>
      </c>
      <c r="G53634">
        <v>1</v>
      </c>
      <c r="H53634" t="s">
        <v>384</v>
      </c>
    </row>
    <row r="53635" spans="1:8">
      <c r="A53635" t="s">
        <v>169</v>
      </c>
      <c r="C53635">
        <v>-132.47999999999999</v>
      </c>
      <c r="D53635">
        <v>12021440</v>
      </c>
      <c r="E53635" t="s">
        <v>383</v>
      </c>
      <c r="F53635">
        <v>2018</v>
      </c>
      <c r="G53635">
        <v>1</v>
      </c>
      <c r="H53635" t="s">
        <v>384</v>
      </c>
    </row>
    <row r="53636" spans="1:8">
      <c r="A53636" t="s">
        <v>169</v>
      </c>
      <c r="C53636">
        <v>50.88</v>
      </c>
      <c r="D53636">
        <v>12021440</v>
      </c>
      <c r="E53636" t="s">
        <v>383</v>
      </c>
      <c r="F53636">
        <v>2018</v>
      </c>
      <c r="G53636">
        <v>1</v>
      </c>
      <c r="H53636" t="s">
        <v>384</v>
      </c>
    </row>
    <row r="53637" spans="1:8">
      <c r="A53637" t="s">
        <v>169</v>
      </c>
      <c r="C53637">
        <v>52.32</v>
      </c>
      <c r="D53637">
        <v>12021440</v>
      </c>
      <c r="E53637" t="s">
        <v>383</v>
      </c>
      <c r="F53637">
        <v>2018</v>
      </c>
      <c r="G53637">
        <v>1</v>
      </c>
      <c r="H53637" t="s">
        <v>384</v>
      </c>
    </row>
    <row r="53638" spans="1:8">
      <c r="A53638" t="s">
        <v>169</v>
      </c>
      <c r="C53638">
        <v>105.12</v>
      </c>
      <c r="D53638">
        <v>12021440</v>
      </c>
      <c r="E53638" t="s">
        <v>383</v>
      </c>
      <c r="F53638">
        <v>2018</v>
      </c>
      <c r="G53638">
        <v>1</v>
      </c>
      <c r="H53638" t="s">
        <v>384</v>
      </c>
    </row>
    <row r="53639" spans="1:8">
      <c r="A53639" t="s">
        <v>169</v>
      </c>
      <c r="C53639">
        <v>-10.15</v>
      </c>
      <c r="D53639">
        <v>12021440</v>
      </c>
      <c r="E53639" t="s">
        <v>383</v>
      </c>
      <c r="F53639">
        <v>2018</v>
      </c>
      <c r="G53639">
        <v>1</v>
      </c>
      <c r="H53639" t="s">
        <v>384</v>
      </c>
    </row>
    <row r="53640" spans="1:8">
      <c r="A53640" t="s">
        <v>170</v>
      </c>
      <c r="C53640">
        <v>-901.21</v>
      </c>
      <c r="D53640">
        <v>12021440</v>
      </c>
      <c r="E53640" t="s">
        <v>383</v>
      </c>
      <c r="F53640">
        <v>2018</v>
      </c>
      <c r="G53640">
        <v>1</v>
      </c>
      <c r="H53640" t="s">
        <v>384</v>
      </c>
    </row>
    <row r="53641" spans="1:8">
      <c r="A53641" t="s">
        <v>170</v>
      </c>
      <c r="C53641">
        <v>128.86000000000001</v>
      </c>
      <c r="D53641">
        <v>12021440</v>
      </c>
      <c r="E53641" t="s">
        <v>383</v>
      </c>
      <c r="F53641">
        <v>2018</v>
      </c>
      <c r="G53641">
        <v>1</v>
      </c>
      <c r="H53641" t="s">
        <v>384</v>
      </c>
    </row>
    <row r="53642" spans="1:8">
      <c r="A53642" t="s">
        <v>170</v>
      </c>
      <c r="C53642">
        <v>139.19999999999999</v>
      </c>
      <c r="D53642">
        <v>12021440</v>
      </c>
      <c r="E53642" t="s">
        <v>383</v>
      </c>
      <c r="F53642">
        <v>2018</v>
      </c>
      <c r="G53642">
        <v>1</v>
      </c>
      <c r="H53642" t="s">
        <v>384</v>
      </c>
    </row>
    <row r="53643" spans="1:8">
      <c r="A53643" t="s">
        <v>170</v>
      </c>
      <c r="C53643">
        <v>439.54</v>
      </c>
      <c r="D53643">
        <v>12021440</v>
      </c>
      <c r="E53643" t="s">
        <v>383</v>
      </c>
      <c r="F53643">
        <v>2018</v>
      </c>
      <c r="G53643">
        <v>1</v>
      </c>
      <c r="H53643" t="s">
        <v>384</v>
      </c>
    </row>
    <row r="53644" spans="1:8">
      <c r="A53644" t="s">
        <v>170</v>
      </c>
      <c r="C53644">
        <v>219.82</v>
      </c>
      <c r="D53644">
        <v>12021440</v>
      </c>
      <c r="E53644" t="s">
        <v>383</v>
      </c>
      <c r="F53644">
        <v>2018</v>
      </c>
      <c r="G53644">
        <v>1</v>
      </c>
      <c r="H53644" t="s">
        <v>384</v>
      </c>
    </row>
    <row r="53645" spans="1:8">
      <c r="A53645" t="s">
        <v>170</v>
      </c>
      <c r="C53645">
        <v>160</v>
      </c>
      <c r="D53645">
        <v>12021440</v>
      </c>
      <c r="E53645" t="s">
        <v>383</v>
      </c>
      <c r="F53645">
        <v>2018</v>
      </c>
      <c r="G53645">
        <v>1</v>
      </c>
      <c r="H53645" t="s">
        <v>384</v>
      </c>
    </row>
    <row r="53646" spans="1:8">
      <c r="A53646" t="s">
        <v>170</v>
      </c>
      <c r="C53646">
        <v>95.15</v>
      </c>
      <c r="D53646">
        <v>12021440</v>
      </c>
      <c r="E53646" t="s">
        <v>383</v>
      </c>
      <c r="F53646">
        <v>2018</v>
      </c>
      <c r="G53646">
        <v>1</v>
      </c>
      <c r="H53646" t="s">
        <v>384</v>
      </c>
    </row>
    <row r="53647" spans="1:8">
      <c r="A53647" t="s">
        <v>170</v>
      </c>
      <c r="C53647">
        <v>585</v>
      </c>
      <c r="D53647">
        <v>12021440</v>
      </c>
      <c r="E53647" t="s">
        <v>383</v>
      </c>
      <c r="F53647">
        <v>2018</v>
      </c>
      <c r="G53647">
        <v>1</v>
      </c>
      <c r="H53647" t="s">
        <v>384</v>
      </c>
    </row>
    <row r="53648" spans="1:8">
      <c r="A53648" t="s">
        <v>170</v>
      </c>
      <c r="C53648">
        <v>59.64</v>
      </c>
      <c r="D53648">
        <v>12021440</v>
      </c>
      <c r="E53648" t="s">
        <v>383</v>
      </c>
      <c r="F53648">
        <v>2018</v>
      </c>
      <c r="G53648">
        <v>1</v>
      </c>
      <c r="H53648" t="s">
        <v>384</v>
      </c>
    </row>
    <row r="53649" spans="1:8">
      <c r="A53649" t="s">
        <v>170</v>
      </c>
      <c r="C53649">
        <v>50</v>
      </c>
      <c r="D53649">
        <v>12021440</v>
      </c>
      <c r="E53649" t="s">
        <v>383</v>
      </c>
      <c r="F53649">
        <v>2018</v>
      </c>
      <c r="G53649">
        <v>1</v>
      </c>
      <c r="H53649" t="s">
        <v>384</v>
      </c>
    </row>
    <row r="53650" spans="1:8">
      <c r="A53650" t="s">
        <v>170</v>
      </c>
      <c r="C53650">
        <v>44.16</v>
      </c>
      <c r="D53650">
        <v>12021440</v>
      </c>
      <c r="E53650" t="s">
        <v>383</v>
      </c>
      <c r="F53650">
        <v>2018</v>
      </c>
      <c r="G53650">
        <v>1</v>
      </c>
      <c r="H53650" t="s">
        <v>384</v>
      </c>
    </row>
    <row r="53651" spans="1:8">
      <c r="A53651" t="s">
        <v>170</v>
      </c>
      <c r="C53651">
        <v>34.119999999999997</v>
      </c>
      <c r="D53651">
        <v>12021440</v>
      </c>
      <c r="E53651" t="s">
        <v>383</v>
      </c>
      <c r="F53651">
        <v>2018</v>
      </c>
      <c r="G53651">
        <v>1</v>
      </c>
      <c r="H53651" t="s">
        <v>384</v>
      </c>
    </row>
    <row r="53652" spans="1:8">
      <c r="A53652" t="s">
        <v>170</v>
      </c>
      <c r="C53652">
        <v>11.85</v>
      </c>
      <c r="D53652">
        <v>12021440</v>
      </c>
      <c r="E53652" t="s">
        <v>383</v>
      </c>
      <c r="F53652">
        <v>2018</v>
      </c>
      <c r="G53652">
        <v>1</v>
      </c>
      <c r="H53652" t="s">
        <v>384</v>
      </c>
    </row>
    <row r="53653" spans="1:8">
      <c r="A53653" t="s">
        <v>270</v>
      </c>
      <c r="B53653">
        <v>-32195</v>
      </c>
      <c r="D53653">
        <v>12021440</v>
      </c>
      <c r="E53653" t="s">
        <v>383</v>
      </c>
      <c r="F53653">
        <v>2018</v>
      </c>
      <c r="G53653">
        <v>1</v>
      </c>
      <c r="H53653" t="s">
        <v>384</v>
      </c>
    </row>
    <row r="53654" spans="1:8">
      <c r="A53654" t="s">
        <v>44</v>
      </c>
      <c r="B53654">
        <v>37858</v>
      </c>
      <c r="D53654">
        <v>12021440</v>
      </c>
      <c r="E53654" t="s">
        <v>383</v>
      </c>
      <c r="F53654">
        <v>2018</v>
      </c>
      <c r="G53654">
        <v>1</v>
      </c>
      <c r="H53654" t="s">
        <v>384</v>
      </c>
    </row>
    <row r="53655" spans="1:8">
      <c r="A53655" t="s">
        <v>44</v>
      </c>
      <c r="C53655">
        <v>2616.6</v>
      </c>
      <c r="D53655">
        <v>12021440</v>
      </c>
      <c r="E53655" t="s">
        <v>383</v>
      </c>
      <c r="F53655">
        <v>2018</v>
      </c>
      <c r="G53655">
        <v>1</v>
      </c>
      <c r="H53655" t="s">
        <v>384</v>
      </c>
    </row>
    <row r="53656" spans="1:8">
      <c r="A53656" t="s">
        <v>44</v>
      </c>
      <c r="C53656">
        <v>2676.91</v>
      </c>
      <c r="D53656">
        <v>12021440</v>
      </c>
      <c r="E53656" t="s">
        <v>383</v>
      </c>
      <c r="F53656">
        <v>2018</v>
      </c>
      <c r="G53656">
        <v>1</v>
      </c>
      <c r="H53656" t="s">
        <v>384</v>
      </c>
    </row>
    <row r="53657" spans="1:8">
      <c r="A53657" t="s">
        <v>44</v>
      </c>
      <c r="C53657">
        <v>2609.41</v>
      </c>
      <c r="D53657">
        <v>12021440</v>
      </c>
      <c r="E53657" t="s">
        <v>383</v>
      </c>
      <c r="F53657">
        <v>2018</v>
      </c>
      <c r="G53657">
        <v>1</v>
      </c>
      <c r="H53657" t="s">
        <v>384</v>
      </c>
    </row>
    <row r="53658" spans="1:8">
      <c r="A53658" t="s">
        <v>45</v>
      </c>
      <c r="B53658">
        <v>3134</v>
      </c>
      <c r="D53658">
        <v>12021440</v>
      </c>
      <c r="E53658" t="s">
        <v>383</v>
      </c>
      <c r="F53658">
        <v>2018</v>
      </c>
      <c r="G53658">
        <v>1</v>
      </c>
      <c r="H53658" t="s">
        <v>384</v>
      </c>
    </row>
    <row r="53659" spans="1:8">
      <c r="A53659" t="s">
        <v>45</v>
      </c>
      <c r="C53659">
        <v>212.16</v>
      </c>
      <c r="D53659">
        <v>12021440</v>
      </c>
      <c r="E53659" t="s">
        <v>383</v>
      </c>
      <c r="F53659">
        <v>2018</v>
      </c>
      <c r="G53659">
        <v>1</v>
      </c>
      <c r="H53659" t="s">
        <v>384</v>
      </c>
    </row>
    <row r="53660" spans="1:8">
      <c r="A53660" t="s">
        <v>45</v>
      </c>
      <c r="C53660">
        <v>217.05</v>
      </c>
      <c r="D53660">
        <v>12021440</v>
      </c>
      <c r="E53660" t="s">
        <v>383</v>
      </c>
      <c r="F53660">
        <v>2018</v>
      </c>
      <c r="G53660">
        <v>1</v>
      </c>
      <c r="H53660" t="s">
        <v>384</v>
      </c>
    </row>
    <row r="53661" spans="1:8">
      <c r="A53661" t="s">
        <v>45</v>
      </c>
      <c r="C53661">
        <v>211.57</v>
      </c>
      <c r="D53661">
        <v>12021440</v>
      </c>
      <c r="E53661" t="s">
        <v>383</v>
      </c>
      <c r="F53661">
        <v>2018</v>
      </c>
      <c r="G53661">
        <v>1</v>
      </c>
      <c r="H53661" t="s">
        <v>384</v>
      </c>
    </row>
    <row r="53662" spans="1:8">
      <c r="A53662" t="s">
        <v>271</v>
      </c>
      <c r="C53662">
        <v>-2682.92</v>
      </c>
      <c r="D53662">
        <v>12021440</v>
      </c>
      <c r="E53662" t="s">
        <v>383</v>
      </c>
      <c r="F53662">
        <v>2018</v>
      </c>
      <c r="G53662">
        <v>1</v>
      </c>
      <c r="H53662" t="s">
        <v>384</v>
      </c>
    </row>
    <row r="53663" spans="1:8">
      <c r="A53663" t="s">
        <v>271</v>
      </c>
      <c r="C53663">
        <v>-2682.92</v>
      </c>
      <c r="D53663">
        <v>12021440</v>
      </c>
      <c r="E53663" t="s">
        <v>383</v>
      </c>
      <c r="F53663">
        <v>2018</v>
      </c>
      <c r="G53663">
        <v>1</v>
      </c>
      <c r="H53663" t="s">
        <v>384</v>
      </c>
    </row>
    <row r="53664" spans="1:8">
      <c r="A53664" t="s">
        <v>271</v>
      </c>
      <c r="C53664">
        <v>-2682.92</v>
      </c>
      <c r="D53664">
        <v>12021440</v>
      </c>
      <c r="E53664" t="s">
        <v>383</v>
      </c>
      <c r="F53664">
        <v>2018</v>
      </c>
      <c r="G53664">
        <v>1</v>
      </c>
      <c r="H53664" t="s">
        <v>384</v>
      </c>
    </row>
    <row r="53665" spans="1:8">
      <c r="A53665" t="s">
        <v>100</v>
      </c>
      <c r="B53665">
        <v>-115215</v>
      </c>
      <c r="D53665">
        <v>12021440</v>
      </c>
      <c r="E53665" t="s">
        <v>383</v>
      </c>
      <c r="F53665">
        <v>2018</v>
      </c>
      <c r="G53665">
        <v>1</v>
      </c>
      <c r="H53665" t="s">
        <v>384</v>
      </c>
    </row>
    <row r="53666" spans="1:8">
      <c r="A53666" t="s">
        <v>48</v>
      </c>
      <c r="C53666">
        <v>-5077.83</v>
      </c>
      <c r="D53666">
        <v>12021440</v>
      </c>
      <c r="E53666" t="s">
        <v>383</v>
      </c>
      <c r="F53666">
        <v>2018</v>
      </c>
      <c r="G53666">
        <v>1</v>
      </c>
      <c r="H53666" t="s">
        <v>384</v>
      </c>
    </row>
    <row r="53667" spans="1:8">
      <c r="A53667" t="s">
        <v>48</v>
      </c>
      <c r="C53667">
        <v>-4523.42</v>
      </c>
      <c r="D53667">
        <v>12021440</v>
      </c>
      <c r="E53667" t="s">
        <v>383</v>
      </c>
      <c r="F53667">
        <v>2018</v>
      </c>
      <c r="G53667">
        <v>1</v>
      </c>
      <c r="H53667" t="s">
        <v>384</v>
      </c>
    </row>
    <row r="53668" spans="1:8">
      <c r="A53668" t="s">
        <v>48</v>
      </c>
      <c r="C53668">
        <v>-5077.83</v>
      </c>
      <c r="D53668">
        <v>12021440</v>
      </c>
      <c r="E53668" t="s">
        <v>383</v>
      </c>
      <c r="F53668">
        <v>2018</v>
      </c>
      <c r="G53668">
        <v>1</v>
      </c>
      <c r="H53668" t="s">
        <v>384</v>
      </c>
    </row>
    <row r="53669" spans="1:8">
      <c r="A53669" t="s">
        <v>48</v>
      </c>
      <c r="C53669">
        <v>-4523.42</v>
      </c>
      <c r="D53669">
        <v>12021440</v>
      </c>
      <c r="E53669" t="s">
        <v>383</v>
      </c>
      <c r="F53669">
        <v>2018</v>
      </c>
      <c r="G53669">
        <v>1</v>
      </c>
      <c r="H53669" t="s">
        <v>384</v>
      </c>
    </row>
    <row r="53670" spans="1:8">
      <c r="A53670" t="s">
        <v>48</v>
      </c>
      <c r="C53670">
        <v>-5077.83</v>
      </c>
      <c r="D53670">
        <v>12021440</v>
      </c>
      <c r="E53670" t="s">
        <v>383</v>
      </c>
      <c r="F53670">
        <v>2018</v>
      </c>
      <c r="G53670">
        <v>1</v>
      </c>
      <c r="H53670" t="s">
        <v>384</v>
      </c>
    </row>
    <row r="53671" spans="1:8">
      <c r="A53671" t="s">
        <v>48</v>
      </c>
      <c r="C53671">
        <v>-4523.42</v>
      </c>
      <c r="D53671">
        <v>12021440</v>
      </c>
      <c r="E53671" t="s">
        <v>383</v>
      </c>
      <c r="F53671">
        <v>2018</v>
      </c>
      <c r="G53671">
        <v>1</v>
      </c>
      <c r="H53671" t="s">
        <v>384</v>
      </c>
    </row>
    <row r="53672" spans="1:8">
      <c r="A53672" t="s">
        <v>385</v>
      </c>
      <c r="C53672">
        <v>-84</v>
      </c>
      <c r="D53672">
        <v>12021440</v>
      </c>
      <c r="E53672" t="s">
        <v>383</v>
      </c>
      <c r="F53672">
        <v>2018</v>
      </c>
      <c r="G53672">
        <v>2</v>
      </c>
      <c r="H53672" t="s">
        <v>384</v>
      </c>
    </row>
    <row r="53673" spans="1:8">
      <c r="A53673" t="s">
        <v>385</v>
      </c>
      <c r="C53673">
        <v>84</v>
      </c>
      <c r="D53673">
        <v>12021440</v>
      </c>
      <c r="E53673" t="s">
        <v>383</v>
      </c>
      <c r="F53673">
        <v>2018</v>
      </c>
      <c r="G53673">
        <v>2</v>
      </c>
      <c r="H53673" t="s">
        <v>384</v>
      </c>
    </row>
    <row r="53674" spans="1:8">
      <c r="A53674" t="s">
        <v>386</v>
      </c>
      <c r="C53674">
        <v>-84</v>
      </c>
      <c r="D53674">
        <v>12021440</v>
      </c>
      <c r="E53674" t="s">
        <v>383</v>
      </c>
      <c r="F53674">
        <v>2018</v>
      </c>
      <c r="G53674">
        <v>2</v>
      </c>
      <c r="H53674" t="s">
        <v>384</v>
      </c>
    </row>
    <row r="53675" spans="1:8">
      <c r="A53675" t="s">
        <v>386</v>
      </c>
      <c r="C53675">
        <v>84</v>
      </c>
      <c r="D53675">
        <v>12021440</v>
      </c>
      <c r="E53675" t="s">
        <v>383</v>
      </c>
      <c r="F53675">
        <v>2018</v>
      </c>
      <c r="G53675">
        <v>2</v>
      </c>
      <c r="H53675" t="s">
        <v>384</v>
      </c>
    </row>
    <row r="53676" spans="1:8">
      <c r="A53676" t="s">
        <v>144</v>
      </c>
      <c r="D53676">
        <v>12021440</v>
      </c>
      <c r="E53676" t="s">
        <v>383</v>
      </c>
      <c r="F53676">
        <v>2018</v>
      </c>
      <c r="G53676">
        <v>2</v>
      </c>
      <c r="H53676" t="s">
        <v>384</v>
      </c>
    </row>
    <row r="53677" spans="1:8">
      <c r="A53677" t="s">
        <v>144</v>
      </c>
      <c r="C53677">
        <v>5476.37</v>
      </c>
      <c r="D53677">
        <v>12021440</v>
      </c>
      <c r="E53677" t="s">
        <v>383</v>
      </c>
      <c r="F53677">
        <v>2018</v>
      </c>
      <c r="G53677">
        <v>2</v>
      </c>
      <c r="H53677" t="s">
        <v>384</v>
      </c>
    </row>
    <row r="53678" spans="1:8">
      <c r="A53678" t="s">
        <v>144</v>
      </c>
      <c r="D53678">
        <v>12021440</v>
      </c>
      <c r="E53678" t="s">
        <v>383</v>
      </c>
      <c r="F53678">
        <v>2018</v>
      </c>
      <c r="G53678">
        <v>2</v>
      </c>
      <c r="H53678" t="s">
        <v>384</v>
      </c>
    </row>
    <row r="53679" spans="1:8">
      <c r="A53679" t="s">
        <v>144</v>
      </c>
      <c r="C53679">
        <v>5476.37</v>
      </c>
      <c r="D53679">
        <v>12021440</v>
      </c>
      <c r="E53679" t="s">
        <v>383</v>
      </c>
      <c r="F53679">
        <v>2018</v>
      </c>
      <c r="G53679">
        <v>2</v>
      </c>
      <c r="H53679" t="s">
        <v>384</v>
      </c>
    </row>
    <row r="53680" spans="1:8">
      <c r="A53680" t="s">
        <v>144</v>
      </c>
      <c r="C53680">
        <v>5476.37</v>
      </c>
      <c r="D53680">
        <v>12021440</v>
      </c>
      <c r="E53680" t="s">
        <v>383</v>
      </c>
      <c r="F53680">
        <v>2018</v>
      </c>
      <c r="G53680">
        <v>2</v>
      </c>
      <c r="H53680" t="s">
        <v>384</v>
      </c>
    </row>
    <row r="53681" spans="1:8">
      <c r="A53681" t="s">
        <v>144</v>
      </c>
      <c r="D53681">
        <v>12021440</v>
      </c>
      <c r="E53681" t="s">
        <v>383</v>
      </c>
      <c r="F53681">
        <v>2018</v>
      </c>
      <c r="G53681">
        <v>2</v>
      </c>
      <c r="H53681" t="s">
        <v>384</v>
      </c>
    </row>
    <row r="53682" spans="1:8">
      <c r="A53682" t="s">
        <v>144</v>
      </c>
      <c r="D53682">
        <v>12021440</v>
      </c>
      <c r="E53682" t="s">
        <v>383</v>
      </c>
      <c r="F53682">
        <v>2018</v>
      </c>
      <c r="G53682">
        <v>2</v>
      </c>
      <c r="H53682" t="s">
        <v>384</v>
      </c>
    </row>
    <row r="53683" spans="1:8">
      <c r="A53683" t="s">
        <v>144</v>
      </c>
      <c r="C53683">
        <v>4003</v>
      </c>
      <c r="D53683">
        <v>12021440</v>
      </c>
      <c r="E53683" t="s">
        <v>383</v>
      </c>
      <c r="F53683">
        <v>2018</v>
      </c>
      <c r="G53683">
        <v>2</v>
      </c>
      <c r="H53683" t="s">
        <v>384</v>
      </c>
    </row>
    <row r="53684" spans="1:8">
      <c r="A53684" t="s">
        <v>144</v>
      </c>
      <c r="D53684">
        <v>12021440</v>
      </c>
      <c r="E53684" t="s">
        <v>383</v>
      </c>
      <c r="F53684">
        <v>2018</v>
      </c>
      <c r="G53684">
        <v>2</v>
      </c>
      <c r="H53684" t="s">
        <v>384</v>
      </c>
    </row>
    <row r="53685" spans="1:8">
      <c r="A53685" t="s">
        <v>144</v>
      </c>
      <c r="C53685">
        <v>4003</v>
      </c>
      <c r="D53685">
        <v>12021440</v>
      </c>
      <c r="E53685" t="s">
        <v>383</v>
      </c>
      <c r="F53685">
        <v>2018</v>
      </c>
      <c r="G53685">
        <v>2</v>
      </c>
      <c r="H53685" t="s">
        <v>384</v>
      </c>
    </row>
    <row r="53686" spans="1:8">
      <c r="A53686" t="s">
        <v>144</v>
      </c>
      <c r="C53686">
        <v>4003</v>
      </c>
      <c r="D53686">
        <v>12021440</v>
      </c>
      <c r="E53686" t="s">
        <v>383</v>
      </c>
      <c r="F53686">
        <v>2018</v>
      </c>
      <c r="G53686">
        <v>2</v>
      </c>
      <c r="H53686" t="s">
        <v>384</v>
      </c>
    </row>
    <row r="53687" spans="1:8">
      <c r="A53687" t="s">
        <v>144</v>
      </c>
      <c r="D53687">
        <v>12021440</v>
      </c>
      <c r="E53687" t="s">
        <v>383</v>
      </c>
      <c r="F53687">
        <v>2018</v>
      </c>
      <c r="G53687">
        <v>2</v>
      </c>
      <c r="H53687" t="s">
        <v>384</v>
      </c>
    </row>
    <row r="53688" spans="1:8">
      <c r="A53688" t="s">
        <v>144</v>
      </c>
      <c r="D53688">
        <v>12021440</v>
      </c>
      <c r="E53688" t="s">
        <v>383</v>
      </c>
      <c r="F53688">
        <v>2018</v>
      </c>
      <c r="G53688">
        <v>2</v>
      </c>
      <c r="H53688" t="s">
        <v>384</v>
      </c>
    </row>
    <row r="53689" spans="1:8">
      <c r="A53689" t="s">
        <v>144</v>
      </c>
      <c r="C53689">
        <v>4003</v>
      </c>
      <c r="D53689">
        <v>12021440</v>
      </c>
      <c r="E53689" t="s">
        <v>383</v>
      </c>
      <c r="F53689">
        <v>2018</v>
      </c>
      <c r="G53689">
        <v>2</v>
      </c>
      <c r="H53689" t="s">
        <v>384</v>
      </c>
    </row>
    <row r="53690" spans="1:8">
      <c r="A53690" t="s">
        <v>144</v>
      </c>
      <c r="D53690">
        <v>12021440</v>
      </c>
      <c r="E53690" t="s">
        <v>383</v>
      </c>
      <c r="F53690">
        <v>2018</v>
      </c>
      <c r="G53690">
        <v>2</v>
      </c>
      <c r="H53690" t="s">
        <v>384</v>
      </c>
    </row>
    <row r="53691" spans="1:8">
      <c r="A53691" t="s">
        <v>144</v>
      </c>
      <c r="C53691">
        <v>4003</v>
      </c>
      <c r="D53691">
        <v>12021440</v>
      </c>
      <c r="E53691" t="s">
        <v>383</v>
      </c>
      <c r="F53691">
        <v>2018</v>
      </c>
      <c r="G53691">
        <v>2</v>
      </c>
      <c r="H53691" t="s">
        <v>384</v>
      </c>
    </row>
    <row r="53692" spans="1:8">
      <c r="A53692" t="s">
        <v>144</v>
      </c>
      <c r="C53692">
        <v>4003</v>
      </c>
      <c r="D53692">
        <v>12021440</v>
      </c>
      <c r="E53692" t="s">
        <v>383</v>
      </c>
      <c r="F53692">
        <v>2018</v>
      </c>
      <c r="G53692">
        <v>2</v>
      </c>
      <c r="H53692" t="s">
        <v>384</v>
      </c>
    </row>
    <row r="53693" spans="1:8">
      <c r="A53693" t="s">
        <v>144</v>
      </c>
      <c r="D53693">
        <v>12021440</v>
      </c>
      <c r="E53693" t="s">
        <v>383</v>
      </c>
      <c r="F53693">
        <v>2018</v>
      </c>
      <c r="G53693">
        <v>2</v>
      </c>
      <c r="H53693" t="s">
        <v>384</v>
      </c>
    </row>
    <row r="53694" spans="1:8">
      <c r="A53694" t="s">
        <v>144</v>
      </c>
      <c r="D53694">
        <v>12021440</v>
      </c>
      <c r="E53694" t="s">
        <v>383</v>
      </c>
      <c r="F53694">
        <v>2018</v>
      </c>
      <c r="G53694">
        <v>2</v>
      </c>
      <c r="H53694" t="s">
        <v>384</v>
      </c>
    </row>
    <row r="53695" spans="1:8">
      <c r="A53695" t="s">
        <v>144</v>
      </c>
      <c r="C53695">
        <v>3621.19</v>
      </c>
      <c r="D53695">
        <v>12021440</v>
      </c>
      <c r="E53695" t="s">
        <v>383</v>
      </c>
      <c r="F53695">
        <v>2018</v>
      </c>
      <c r="G53695">
        <v>2</v>
      </c>
      <c r="H53695" t="s">
        <v>384</v>
      </c>
    </row>
    <row r="53696" spans="1:8">
      <c r="A53696" t="s">
        <v>144</v>
      </c>
      <c r="D53696">
        <v>12021440</v>
      </c>
      <c r="E53696" t="s">
        <v>383</v>
      </c>
      <c r="F53696">
        <v>2018</v>
      </c>
      <c r="G53696">
        <v>2</v>
      </c>
      <c r="H53696" t="s">
        <v>384</v>
      </c>
    </row>
    <row r="53697" spans="1:8">
      <c r="A53697" t="s">
        <v>144</v>
      </c>
      <c r="C53697">
        <v>3674.45</v>
      </c>
      <c r="D53697">
        <v>12021440</v>
      </c>
      <c r="E53697" t="s">
        <v>383</v>
      </c>
      <c r="F53697">
        <v>2018</v>
      </c>
      <c r="G53697">
        <v>2</v>
      </c>
      <c r="H53697" t="s">
        <v>384</v>
      </c>
    </row>
    <row r="53698" spans="1:8">
      <c r="A53698" t="s">
        <v>144</v>
      </c>
      <c r="C53698">
        <v>3585</v>
      </c>
      <c r="D53698">
        <v>12021440</v>
      </c>
      <c r="E53698" t="s">
        <v>383</v>
      </c>
      <c r="F53698">
        <v>2018</v>
      </c>
      <c r="G53698">
        <v>2</v>
      </c>
      <c r="H53698" t="s">
        <v>384</v>
      </c>
    </row>
    <row r="53699" spans="1:8">
      <c r="A53699" t="s">
        <v>144</v>
      </c>
      <c r="D53699">
        <v>12021440</v>
      </c>
      <c r="E53699" t="s">
        <v>383</v>
      </c>
      <c r="F53699">
        <v>2018</v>
      </c>
      <c r="G53699">
        <v>2</v>
      </c>
      <c r="H53699" t="s">
        <v>384</v>
      </c>
    </row>
    <row r="53700" spans="1:8">
      <c r="A53700" t="s">
        <v>144</v>
      </c>
      <c r="D53700">
        <v>12021440</v>
      </c>
      <c r="E53700" t="s">
        <v>383</v>
      </c>
      <c r="F53700">
        <v>2018</v>
      </c>
      <c r="G53700">
        <v>2</v>
      </c>
      <c r="H53700" t="s">
        <v>384</v>
      </c>
    </row>
    <row r="53701" spans="1:8">
      <c r="A53701" t="s">
        <v>144</v>
      </c>
      <c r="C53701">
        <v>4003</v>
      </c>
      <c r="D53701">
        <v>12021440</v>
      </c>
      <c r="E53701" t="s">
        <v>383</v>
      </c>
      <c r="F53701">
        <v>2018</v>
      </c>
      <c r="G53701">
        <v>2</v>
      </c>
      <c r="H53701" t="s">
        <v>384</v>
      </c>
    </row>
    <row r="53702" spans="1:8">
      <c r="A53702" t="s">
        <v>144</v>
      </c>
      <c r="D53702">
        <v>12021440</v>
      </c>
      <c r="E53702" t="s">
        <v>383</v>
      </c>
      <c r="F53702">
        <v>2018</v>
      </c>
      <c r="G53702">
        <v>2</v>
      </c>
      <c r="H53702" t="s">
        <v>384</v>
      </c>
    </row>
    <row r="53703" spans="1:8">
      <c r="A53703" t="s">
        <v>144</v>
      </c>
      <c r="C53703">
        <v>4003</v>
      </c>
      <c r="D53703">
        <v>12021440</v>
      </c>
      <c r="E53703" t="s">
        <v>383</v>
      </c>
      <c r="F53703">
        <v>2018</v>
      </c>
      <c r="G53703">
        <v>2</v>
      </c>
      <c r="H53703" t="s">
        <v>384</v>
      </c>
    </row>
    <row r="53704" spans="1:8">
      <c r="A53704" t="s">
        <v>144</v>
      </c>
      <c r="C53704">
        <v>4003</v>
      </c>
      <c r="D53704">
        <v>12021440</v>
      </c>
      <c r="E53704" t="s">
        <v>383</v>
      </c>
      <c r="F53704">
        <v>2018</v>
      </c>
      <c r="G53704">
        <v>2</v>
      </c>
      <c r="H53704" t="s">
        <v>384</v>
      </c>
    </row>
    <row r="53705" spans="1:8">
      <c r="A53705" t="s">
        <v>144</v>
      </c>
      <c r="D53705">
        <v>12021440</v>
      </c>
      <c r="E53705" t="s">
        <v>383</v>
      </c>
      <c r="F53705">
        <v>2018</v>
      </c>
      <c r="G53705">
        <v>2</v>
      </c>
      <c r="H53705" t="s">
        <v>384</v>
      </c>
    </row>
    <row r="53706" spans="1:8">
      <c r="A53706" t="s">
        <v>144</v>
      </c>
      <c r="D53706">
        <v>12021440</v>
      </c>
      <c r="E53706" t="s">
        <v>383</v>
      </c>
      <c r="F53706">
        <v>2018</v>
      </c>
      <c r="G53706">
        <v>2</v>
      </c>
      <c r="H53706" t="s">
        <v>384</v>
      </c>
    </row>
    <row r="53707" spans="1:8">
      <c r="A53707" t="s">
        <v>144</v>
      </c>
      <c r="C53707">
        <v>4672.75</v>
      </c>
      <c r="D53707">
        <v>12021440</v>
      </c>
      <c r="E53707" t="s">
        <v>383</v>
      </c>
      <c r="F53707">
        <v>2018</v>
      </c>
      <c r="G53707">
        <v>2</v>
      </c>
      <c r="H53707" t="s">
        <v>384</v>
      </c>
    </row>
    <row r="53708" spans="1:8">
      <c r="A53708" t="s">
        <v>144</v>
      </c>
      <c r="D53708">
        <v>12021440</v>
      </c>
      <c r="E53708" t="s">
        <v>383</v>
      </c>
      <c r="F53708">
        <v>2018</v>
      </c>
      <c r="G53708">
        <v>2</v>
      </c>
      <c r="H53708" t="s">
        <v>384</v>
      </c>
    </row>
    <row r="53709" spans="1:8">
      <c r="A53709" t="s">
        <v>144</v>
      </c>
      <c r="C53709">
        <v>4672.75</v>
      </c>
      <c r="D53709">
        <v>12021440</v>
      </c>
      <c r="E53709" t="s">
        <v>383</v>
      </c>
      <c r="F53709">
        <v>2018</v>
      </c>
      <c r="G53709">
        <v>2</v>
      </c>
      <c r="H53709" t="s">
        <v>384</v>
      </c>
    </row>
    <row r="53710" spans="1:8">
      <c r="A53710" t="s">
        <v>144</v>
      </c>
      <c r="C53710">
        <v>4672.75</v>
      </c>
      <c r="D53710">
        <v>12021440</v>
      </c>
      <c r="E53710" t="s">
        <v>383</v>
      </c>
      <c r="F53710">
        <v>2018</v>
      </c>
      <c r="G53710">
        <v>2</v>
      </c>
      <c r="H53710" t="s">
        <v>384</v>
      </c>
    </row>
    <row r="53711" spans="1:8">
      <c r="A53711" t="s">
        <v>144</v>
      </c>
      <c r="D53711">
        <v>12021440</v>
      </c>
      <c r="E53711" t="s">
        <v>383</v>
      </c>
      <c r="F53711">
        <v>2018</v>
      </c>
      <c r="G53711">
        <v>2</v>
      </c>
      <c r="H53711" t="s">
        <v>384</v>
      </c>
    </row>
    <row r="53712" spans="1:8">
      <c r="A53712" t="s">
        <v>144</v>
      </c>
      <c r="D53712">
        <v>12021440</v>
      </c>
      <c r="E53712" t="s">
        <v>383</v>
      </c>
      <c r="F53712">
        <v>2018</v>
      </c>
      <c r="G53712">
        <v>2</v>
      </c>
      <c r="H53712" t="s">
        <v>384</v>
      </c>
    </row>
    <row r="53713" spans="1:8">
      <c r="A53713" t="s">
        <v>144</v>
      </c>
      <c r="C53713">
        <v>4003</v>
      </c>
      <c r="D53713">
        <v>12021440</v>
      </c>
      <c r="E53713" t="s">
        <v>383</v>
      </c>
      <c r="F53713">
        <v>2018</v>
      </c>
      <c r="G53713">
        <v>2</v>
      </c>
      <c r="H53713" t="s">
        <v>384</v>
      </c>
    </row>
    <row r="53714" spans="1:8">
      <c r="A53714" t="s">
        <v>144</v>
      </c>
      <c r="D53714">
        <v>12021440</v>
      </c>
      <c r="E53714" t="s">
        <v>383</v>
      </c>
      <c r="F53714">
        <v>2018</v>
      </c>
      <c r="G53714">
        <v>2</v>
      </c>
      <c r="H53714" t="s">
        <v>384</v>
      </c>
    </row>
    <row r="53715" spans="1:8">
      <c r="A53715" t="s">
        <v>144</v>
      </c>
      <c r="C53715">
        <v>4003</v>
      </c>
      <c r="D53715">
        <v>12021440</v>
      </c>
      <c r="E53715" t="s">
        <v>383</v>
      </c>
      <c r="F53715">
        <v>2018</v>
      </c>
      <c r="G53715">
        <v>2</v>
      </c>
      <c r="H53715" t="s">
        <v>384</v>
      </c>
    </row>
    <row r="53716" spans="1:8">
      <c r="A53716" t="s">
        <v>144</v>
      </c>
      <c r="C53716">
        <v>4003</v>
      </c>
      <c r="D53716">
        <v>12021440</v>
      </c>
      <c r="E53716" t="s">
        <v>383</v>
      </c>
      <c r="F53716">
        <v>2018</v>
      </c>
      <c r="G53716">
        <v>2</v>
      </c>
      <c r="H53716" t="s">
        <v>384</v>
      </c>
    </row>
    <row r="53717" spans="1:8">
      <c r="A53717" t="s">
        <v>144</v>
      </c>
      <c r="D53717">
        <v>12021440</v>
      </c>
      <c r="E53717" t="s">
        <v>383</v>
      </c>
      <c r="F53717">
        <v>2018</v>
      </c>
      <c r="G53717">
        <v>2</v>
      </c>
      <c r="H53717" t="s">
        <v>384</v>
      </c>
    </row>
    <row r="53718" spans="1:8">
      <c r="A53718" t="s">
        <v>144</v>
      </c>
      <c r="D53718">
        <v>12021440</v>
      </c>
      <c r="E53718" t="s">
        <v>383</v>
      </c>
      <c r="F53718">
        <v>2018</v>
      </c>
      <c r="G53718">
        <v>2</v>
      </c>
      <c r="H53718" t="s">
        <v>384</v>
      </c>
    </row>
    <row r="53719" spans="1:8">
      <c r="A53719" t="s">
        <v>144</v>
      </c>
      <c r="C53719">
        <v>4003</v>
      </c>
      <c r="D53719">
        <v>12021440</v>
      </c>
      <c r="E53719" t="s">
        <v>383</v>
      </c>
      <c r="F53719">
        <v>2018</v>
      </c>
      <c r="G53719">
        <v>2</v>
      </c>
      <c r="H53719" t="s">
        <v>384</v>
      </c>
    </row>
    <row r="53720" spans="1:8">
      <c r="A53720" t="s">
        <v>144</v>
      </c>
      <c r="D53720">
        <v>12021440</v>
      </c>
      <c r="E53720" t="s">
        <v>383</v>
      </c>
      <c r="F53720">
        <v>2018</v>
      </c>
      <c r="G53720">
        <v>2</v>
      </c>
      <c r="H53720" t="s">
        <v>384</v>
      </c>
    </row>
    <row r="53721" spans="1:8">
      <c r="A53721" t="s">
        <v>144</v>
      </c>
      <c r="C53721">
        <v>4003</v>
      </c>
      <c r="D53721">
        <v>12021440</v>
      </c>
      <c r="E53721" t="s">
        <v>383</v>
      </c>
      <c r="F53721">
        <v>2018</v>
      </c>
      <c r="G53721">
        <v>2</v>
      </c>
      <c r="H53721" t="s">
        <v>384</v>
      </c>
    </row>
    <row r="53722" spans="1:8">
      <c r="A53722" t="s">
        <v>144</v>
      </c>
      <c r="C53722">
        <v>4003</v>
      </c>
      <c r="D53722">
        <v>12021440</v>
      </c>
      <c r="E53722" t="s">
        <v>383</v>
      </c>
      <c r="F53722">
        <v>2018</v>
      </c>
      <c r="G53722">
        <v>2</v>
      </c>
      <c r="H53722" t="s">
        <v>384</v>
      </c>
    </row>
    <row r="53723" spans="1:8">
      <c r="A53723" t="s">
        <v>144</v>
      </c>
      <c r="D53723">
        <v>12021440</v>
      </c>
      <c r="E53723" t="s">
        <v>383</v>
      </c>
      <c r="F53723">
        <v>2018</v>
      </c>
      <c r="G53723">
        <v>2</v>
      </c>
      <c r="H53723" t="s">
        <v>384</v>
      </c>
    </row>
    <row r="53724" spans="1:8">
      <c r="A53724" t="s">
        <v>144</v>
      </c>
      <c r="D53724">
        <v>12021440</v>
      </c>
      <c r="E53724" t="s">
        <v>383</v>
      </c>
      <c r="F53724">
        <v>2018</v>
      </c>
      <c r="G53724">
        <v>2</v>
      </c>
      <c r="H53724" t="s">
        <v>384</v>
      </c>
    </row>
    <row r="53725" spans="1:8">
      <c r="A53725" t="s">
        <v>144</v>
      </c>
      <c r="C53725">
        <v>3571.43</v>
      </c>
      <c r="D53725">
        <v>12021440</v>
      </c>
      <c r="E53725" t="s">
        <v>383</v>
      </c>
      <c r="F53725">
        <v>2018</v>
      </c>
      <c r="G53725">
        <v>2</v>
      </c>
      <c r="H53725" t="s">
        <v>384</v>
      </c>
    </row>
    <row r="53726" spans="1:8">
      <c r="A53726" t="s">
        <v>144</v>
      </c>
      <c r="D53726">
        <v>12021440</v>
      </c>
      <c r="E53726" t="s">
        <v>383</v>
      </c>
      <c r="F53726">
        <v>2018</v>
      </c>
      <c r="G53726">
        <v>2</v>
      </c>
      <c r="H53726" t="s">
        <v>384</v>
      </c>
    </row>
    <row r="53727" spans="1:8">
      <c r="A53727" t="s">
        <v>292</v>
      </c>
      <c r="C53727">
        <v>178.39</v>
      </c>
      <c r="D53727">
        <v>12021440</v>
      </c>
      <c r="E53727" t="s">
        <v>383</v>
      </c>
      <c r="F53727">
        <v>2018</v>
      </c>
      <c r="G53727">
        <v>2</v>
      </c>
      <c r="H53727" t="s">
        <v>384</v>
      </c>
    </row>
    <row r="53728" spans="1:8">
      <c r="A53728" t="s">
        <v>292</v>
      </c>
      <c r="C53728">
        <v>162.88</v>
      </c>
      <c r="D53728">
        <v>12021440</v>
      </c>
      <c r="E53728" t="s">
        <v>383</v>
      </c>
      <c r="F53728">
        <v>2018</v>
      </c>
      <c r="G53728">
        <v>2</v>
      </c>
      <c r="H53728" t="s">
        <v>384</v>
      </c>
    </row>
    <row r="53729" spans="1:8">
      <c r="A53729" t="s">
        <v>292</v>
      </c>
      <c r="C53729">
        <v>85.32</v>
      </c>
      <c r="D53729">
        <v>12021440</v>
      </c>
      <c r="E53729" t="s">
        <v>383</v>
      </c>
      <c r="F53729">
        <v>2018</v>
      </c>
      <c r="G53729">
        <v>2</v>
      </c>
      <c r="H53729" t="s">
        <v>384</v>
      </c>
    </row>
    <row r="53730" spans="1:8">
      <c r="A53730" t="s">
        <v>147</v>
      </c>
      <c r="C53730">
        <v>120.69</v>
      </c>
      <c r="D53730">
        <v>12021440</v>
      </c>
      <c r="E53730" t="s">
        <v>383</v>
      </c>
      <c r="F53730">
        <v>2018</v>
      </c>
      <c r="G53730">
        <v>2</v>
      </c>
      <c r="H53730" t="s">
        <v>384</v>
      </c>
    </row>
    <row r="53731" spans="1:8">
      <c r="A53731" t="s">
        <v>147</v>
      </c>
      <c r="C53731">
        <v>174.08</v>
      </c>
      <c r="D53731">
        <v>12021440</v>
      </c>
      <c r="E53731" t="s">
        <v>383</v>
      </c>
      <c r="F53731">
        <v>2018</v>
      </c>
      <c r="G53731">
        <v>2</v>
      </c>
      <c r="H53731" t="s">
        <v>384</v>
      </c>
    </row>
    <row r="53732" spans="1:8">
      <c r="A53732" t="s">
        <v>147</v>
      </c>
      <c r="C53732">
        <v>105.5</v>
      </c>
      <c r="D53732">
        <v>12021440</v>
      </c>
      <c r="E53732" t="s">
        <v>383</v>
      </c>
      <c r="F53732">
        <v>2018</v>
      </c>
      <c r="G53732">
        <v>2</v>
      </c>
      <c r="H53732" t="s">
        <v>384</v>
      </c>
    </row>
    <row r="53733" spans="1:8">
      <c r="A53733" t="s">
        <v>147</v>
      </c>
      <c r="C53733">
        <v>-120.69</v>
      </c>
      <c r="D53733">
        <v>12021440</v>
      </c>
      <c r="E53733" t="s">
        <v>383</v>
      </c>
      <c r="F53733">
        <v>2018</v>
      </c>
      <c r="G53733">
        <v>2</v>
      </c>
      <c r="H53733" t="s">
        <v>384</v>
      </c>
    </row>
    <row r="53734" spans="1:8">
      <c r="A53734" t="s">
        <v>147</v>
      </c>
      <c r="C53734">
        <v>-174.08</v>
      </c>
      <c r="D53734">
        <v>12021440</v>
      </c>
      <c r="E53734" t="s">
        <v>383</v>
      </c>
      <c r="F53734">
        <v>2018</v>
      </c>
      <c r="G53734">
        <v>2</v>
      </c>
      <c r="H53734" t="s">
        <v>384</v>
      </c>
    </row>
    <row r="53735" spans="1:8">
      <c r="A53735" t="s">
        <v>147</v>
      </c>
      <c r="C53735">
        <v>-105.5</v>
      </c>
      <c r="D53735">
        <v>12021440</v>
      </c>
      <c r="E53735" t="s">
        <v>383</v>
      </c>
      <c r="F53735">
        <v>2018</v>
      </c>
      <c r="G53735">
        <v>2</v>
      </c>
      <c r="H53735" t="s">
        <v>384</v>
      </c>
    </row>
    <row r="53736" spans="1:8">
      <c r="A53736" t="s">
        <v>147</v>
      </c>
      <c r="C53736">
        <v>357.5</v>
      </c>
      <c r="D53736">
        <v>12021440</v>
      </c>
      <c r="E53736" t="s">
        <v>383</v>
      </c>
      <c r="F53736">
        <v>2018</v>
      </c>
      <c r="G53736">
        <v>2</v>
      </c>
      <c r="H53736" t="s">
        <v>384</v>
      </c>
    </row>
    <row r="53737" spans="1:8">
      <c r="A53737" t="s">
        <v>147</v>
      </c>
      <c r="C53737">
        <v>360.75</v>
      </c>
      <c r="D53737">
        <v>12021440</v>
      </c>
      <c r="E53737" t="s">
        <v>383</v>
      </c>
      <c r="F53737">
        <v>2018</v>
      </c>
      <c r="G53737">
        <v>2</v>
      </c>
      <c r="H53737" t="s">
        <v>384</v>
      </c>
    </row>
    <row r="53738" spans="1:8">
      <c r="A53738" t="s">
        <v>147</v>
      </c>
      <c r="C53738">
        <v>393.25</v>
      </c>
      <c r="D53738">
        <v>12021440</v>
      </c>
      <c r="E53738" t="s">
        <v>383</v>
      </c>
      <c r="F53738">
        <v>2018</v>
      </c>
      <c r="G53738">
        <v>2</v>
      </c>
      <c r="H53738" t="s">
        <v>384</v>
      </c>
    </row>
    <row r="53739" spans="1:8">
      <c r="A53739" t="s">
        <v>147</v>
      </c>
      <c r="C53739">
        <v>367.25</v>
      </c>
      <c r="D53739">
        <v>12021440</v>
      </c>
      <c r="E53739" t="s">
        <v>383</v>
      </c>
      <c r="F53739">
        <v>2018</v>
      </c>
      <c r="G53739">
        <v>2</v>
      </c>
      <c r="H53739" t="s">
        <v>384</v>
      </c>
    </row>
    <row r="53740" spans="1:8">
      <c r="A53740" t="s">
        <v>147</v>
      </c>
      <c r="C53740">
        <v>321.75</v>
      </c>
      <c r="D53740">
        <v>12021440</v>
      </c>
      <c r="E53740" t="s">
        <v>383</v>
      </c>
      <c r="F53740">
        <v>2018</v>
      </c>
      <c r="G53740">
        <v>2</v>
      </c>
      <c r="H53740" t="s">
        <v>384</v>
      </c>
    </row>
    <row r="53741" spans="1:8">
      <c r="A53741" t="s">
        <v>147</v>
      </c>
      <c r="C53741">
        <v>149.5</v>
      </c>
      <c r="D53741">
        <v>12021440</v>
      </c>
      <c r="E53741" t="s">
        <v>383</v>
      </c>
      <c r="F53741">
        <v>2018</v>
      </c>
      <c r="G53741">
        <v>2</v>
      </c>
      <c r="H53741" t="s">
        <v>384</v>
      </c>
    </row>
    <row r="53742" spans="1:8">
      <c r="A53742" t="s">
        <v>147</v>
      </c>
      <c r="C53742">
        <v>383.5</v>
      </c>
      <c r="D53742">
        <v>12021440</v>
      </c>
      <c r="E53742" t="s">
        <v>383</v>
      </c>
      <c r="F53742">
        <v>2018</v>
      </c>
      <c r="G53742">
        <v>2</v>
      </c>
      <c r="H53742" t="s">
        <v>384</v>
      </c>
    </row>
    <row r="53743" spans="1:8">
      <c r="A53743" t="s">
        <v>147</v>
      </c>
      <c r="C53743">
        <v>331.94</v>
      </c>
      <c r="D53743">
        <v>12021440</v>
      </c>
      <c r="E53743" t="s">
        <v>383</v>
      </c>
      <c r="F53743">
        <v>2018</v>
      </c>
      <c r="G53743">
        <v>2</v>
      </c>
      <c r="H53743" t="s">
        <v>384</v>
      </c>
    </row>
    <row r="53744" spans="1:8">
      <c r="A53744" t="s">
        <v>147</v>
      </c>
      <c r="C53744">
        <v>176.25</v>
      </c>
      <c r="D53744">
        <v>12021440</v>
      </c>
      <c r="E53744" t="s">
        <v>383</v>
      </c>
      <c r="F53744">
        <v>2018</v>
      </c>
      <c r="G53744">
        <v>2</v>
      </c>
      <c r="H53744" t="s">
        <v>384</v>
      </c>
    </row>
    <row r="53745" spans="1:8">
      <c r="A53745" t="s">
        <v>147</v>
      </c>
      <c r="C53745">
        <v>343.69</v>
      </c>
      <c r="D53745">
        <v>12021440</v>
      </c>
      <c r="E53745" t="s">
        <v>383</v>
      </c>
      <c r="F53745">
        <v>2018</v>
      </c>
      <c r="G53745">
        <v>2</v>
      </c>
      <c r="H53745" t="s">
        <v>384</v>
      </c>
    </row>
    <row r="53746" spans="1:8">
      <c r="A53746" t="s">
        <v>147</v>
      </c>
      <c r="C53746">
        <v>293.75</v>
      </c>
      <c r="D53746">
        <v>12021440</v>
      </c>
      <c r="E53746" t="s">
        <v>383</v>
      </c>
      <c r="F53746">
        <v>2018</v>
      </c>
      <c r="G53746">
        <v>2</v>
      </c>
      <c r="H53746" t="s">
        <v>384</v>
      </c>
    </row>
    <row r="53747" spans="1:8">
      <c r="A53747" t="s">
        <v>147</v>
      </c>
      <c r="C53747">
        <v>258.5</v>
      </c>
      <c r="D53747">
        <v>12021440</v>
      </c>
      <c r="E53747" t="s">
        <v>383</v>
      </c>
      <c r="F53747">
        <v>2018</v>
      </c>
      <c r="G53747">
        <v>2</v>
      </c>
      <c r="H53747" t="s">
        <v>384</v>
      </c>
    </row>
    <row r="53748" spans="1:8">
      <c r="A53748" t="s">
        <v>147</v>
      </c>
      <c r="C53748">
        <v>99.88</v>
      </c>
      <c r="D53748">
        <v>12021440</v>
      </c>
      <c r="E53748" t="s">
        <v>383</v>
      </c>
      <c r="F53748">
        <v>2018</v>
      </c>
      <c r="G53748">
        <v>2</v>
      </c>
      <c r="H53748" t="s">
        <v>384</v>
      </c>
    </row>
    <row r="53749" spans="1:8">
      <c r="A53749" t="s">
        <v>147</v>
      </c>
      <c r="C53749">
        <v>267.31</v>
      </c>
      <c r="D53749">
        <v>12021440</v>
      </c>
      <c r="E53749" t="s">
        <v>383</v>
      </c>
      <c r="F53749">
        <v>2018</v>
      </c>
      <c r="G53749">
        <v>2</v>
      </c>
      <c r="H53749" t="s">
        <v>384</v>
      </c>
    </row>
    <row r="53750" spans="1:8">
      <c r="A53750" t="s">
        <v>147</v>
      </c>
      <c r="C53750">
        <v>160.88999999999999</v>
      </c>
      <c r="D53750">
        <v>12021440</v>
      </c>
      <c r="E53750" t="s">
        <v>383</v>
      </c>
      <c r="F53750">
        <v>2018</v>
      </c>
      <c r="G53750">
        <v>2</v>
      </c>
      <c r="H53750" t="s">
        <v>384</v>
      </c>
    </row>
    <row r="53751" spans="1:8">
      <c r="A53751" t="s">
        <v>147</v>
      </c>
      <c r="C53751">
        <v>195.18</v>
      </c>
      <c r="D53751">
        <v>12021440</v>
      </c>
      <c r="E53751" t="s">
        <v>383</v>
      </c>
      <c r="F53751">
        <v>2018</v>
      </c>
      <c r="G53751">
        <v>2</v>
      </c>
      <c r="H53751" t="s">
        <v>384</v>
      </c>
    </row>
    <row r="53752" spans="1:8">
      <c r="A53752" t="s">
        <v>147</v>
      </c>
      <c r="C53752">
        <v>158.25</v>
      </c>
      <c r="D53752">
        <v>12021440</v>
      </c>
      <c r="E53752" t="s">
        <v>383</v>
      </c>
      <c r="F53752">
        <v>2018</v>
      </c>
      <c r="G53752">
        <v>2</v>
      </c>
      <c r="H53752" t="s">
        <v>384</v>
      </c>
    </row>
    <row r="53753" spans="1:8">
      <c r="A53753" t="s">
        <v>147</v>
      </c>
      <c r="C53753">
        <v>197.81</v>
      </c>
      <c r="D53753">
        <v>12021440</v>
      </c>
      <c r="E53753" t="s">
        <v>383</v>
      </c>
      <c r="F53753">
        <v>2018</v>
      </c>
      <c r="G53753">
        <v>2</v>
      </c>
      <c r="H53753" t="s">
        <v>384</v>
      </c>
    </row>
    <row r="53754" spans="1:8">
      <c r="A53754" t="s">
        <v>147</v>
      </c>
      <c r="C53754">
        <v>163.53</v>
      </c>
      <c r="D53754">
        <v>12021440</v>
      </c>
      <c r="E53754" t="s">
        <v>383</v>
      </c>
      <c r="F53754">
        <v>2018</v>
      </c>
      <c r="G53754">
        <v>2</v>
      </c>
      <c r="H53754" t="s">
        <v>384</v>
      </c>
    </row>
    <row r="53755" spans="1:8">
      <c r="A53755" t="s">
        <v>147</v>
      </c>
      <c r="C53755">
        <v>102.86</v>
      </c>
      <c r="D53755">
        <v>12021440</v>
      </c>
      <c r="E53755" t="s">
        <v>383</v>
      </c>
      <c r="F53755">
        <v>2018</v>
      </c>
      <c r="G53755">
        <v>2</v>
      </c>
      <c r="H53755" t="s">
        <v>384</v>
      </c>
    </row>
    <row r="53756" spans="1:8">
      <c r="A53756" t="s">
        <v>147</v>
      </c>
      <c r="C53756">
        <v>211</v>
      </c>
      <c r="D53756">
        <v>12021440</v>
      </c>
      <c r="E53756" t="s">
        <v>383</v>
      </c>
      <c r="F53756">
        <v>2018</v>
      </c>
      <c r="G53756">
        <v>2</v>
      </c>
      <c r="H53756" t="s">
        <v>384</v>
      </c>
    </row>
    <row r="53757" spans="1:8">
      <c r="A53757" t="s">
        <v>147</v>
      </c>
      <c r="C53757">
        <v>247.93</v>
      </c>
      <c r="D53757">
        <v>12021440</v>
      </c>
      <c r="E53757" t="s">
        <v>383</v>
      </c>
      <c r="F53757">
        <v>2018</v>
      </c>
      <c r="G53757">
        <v>2</v>
      </c>
      <c r="H53757" t="s">
        <v>384</v>
      </c>
    </row>
    <row r="53758" spans="1:8">
      <c r="A53758" t="s">
        <v>147</v>
      </c>
      <c r="C53758">
        <v>197.81</v>
      </c>
      <c r="D53758">
        <v>12021440</v>
      </c>
      <c r="E53758" t="s">
        <v>383</v>
      </c>
      <c r="F53758">
        <v>2018</v>
      </c>
      <c r="G53758">
        <v>2</v>
      </c>
      <c r="H53758" t="s">
        <v>384</v>
      </c>
    </row>
    <row r="53759" spans="1:8">
      <c r="A53759" t="s">
        <v>147</v>
      </c>
      <c r="C53759">
        <v>258.48</v>
      </c>
      <c r="D53759">
        <v>12021440</v>
      </c>
      <c r="E53759" t="s">
        <v>383</v>
      </c>
      <c r="F53759">
        <v>2018</v>
      </c>
      <c r="G53759">
        <v>2</v>
      </c>
      <c r="H53759" t="s">
        <v>384</v>
      </c>
    </row>
    <row r="53760" spans="1:8">
      <c r="A53760" t="s">
        <v>147</v>
      </c>
      <c r="C53760">
        <v>234.74</v>
      </c>
      <c r="D53760">
        <v>12021440</v>
      </c>
      <c r="E53760" t="s">
        <v>383</v>
      </c>
      <c r="F53760">
        <v>2018</v>
      </c>
      <c r="G53760">
        <v>2</v>
      </c>
      <c r="H53760" t="s">
        <v>384</v>
      </c>
    </row>
    <row r="53761" spans="1:8">
      <c r="A53761" t="s">
        <v>147</v>
      </c>
      <c r="C53761">
        <v>234.74</v>
      </c>
      <c r="D53761">
        <v>12021440</v>
      </c>
      <c r="E53761" t="s">
        <v>383</v>
      </c>
      <c r="F53761">
        <v>2018</v>
      </c>
      <c r="G53761">
        <v>2</v>
      </c>
      <c r="H53761" t="s">
        <v>384</v>
      </c>
    </row>
    <row r="53762" spans="1:8">
      <c r="A53762" t="s">
        <v>147</v>
      </c>
      <c r="C53762">
        <v>129.24</v>
      </c>
      <c r="D53762">
        <v>12021440</v>
      </c>
      <c r="E53762" t="s">
        <v>383</v>
      </c>
      <c r="F53762">
        <v>2018</v>
      </c>
      <c r="G53762">
        <v>2</v>
      </c>
      <c r="H53762" t="s">
        <v>384</v>
      </c>
    </row>
    <row r="53763" spans="1:8">
      <c r="A53763" t="s">
        <v>147</v>
      </c>
      <c r="C53763">
        <v>200.45</v>
      </c>
      <c r="D53763">
        <v>12021440</v>
      </c>
      <c r="E53763" t="s">
        <v>383</v>
      </c>
      <c r="F53763">
        <v>2018</v>
      </c>
      <c r="G53763">
        <v>2</v>
      </c>
      <c r="H53763" t="s">
        <v>384</v>
      </c>
    </row>
    <row r="53764" spans="1:8">
      <c r="A53764" t="s">
        <v>147</v>
      </c>
      <c r="C53764">
        <v>211</v>
      </c>
      <c r="D53764">
        <v>12021440</v>
      </c>
      <c r="E53764" t="s">
        <v>383</v>
      </c>
      <c r="F53764">
        <v>2018</v>
      </c>
      <c r="G53764">
        <v>2</v>
      </c>
      <c r="H53764" t="s">
        <v>384</v>
      </c>
    </row>
    <row r="53765" spans="1:8">
      <c r="A53765" t="s">
        <v>147</v>
      </c>
      <c r="C53765">
        <v>221.55</v>
      </c>
      <c r="D53765">
        <v>12021440</v>
      </c>
      <c r="E53765" t="s">
        <v>383</v>
      </c>
      <c r="F53765">
        <v>2018</v>
      </c>
      <c r="G53765">
        <v>2</v>
      </c>
      <c r="H53765" t="s">
        <v>384</v>
      </c>
    </row>
    <row r="53766" spans="1:8">
      <c r="A53766" t="s">
        <v>147</v>
      </c>
      <c r="C53766">
        <v>218.91</v>
      </c>
      <c r="D53766">
        <v>12021440</v>
      </c>
      <c r="E53766" t="s">
        <v>383</v>
      </c>
      <c r="F53766">
        <v>2018</v>
      </c>
      <c r="G53766">
        <v>2</v>
      </c>
      <c r="H53766" t="s">
        <v>384</v>
      </c>
    </row>
    <row r="53767" spans="1:8">
      <c r="A53767" t="s">
        <v>147</v>
      </c>
      <c r="C53767">
        <v>179.35</v>
      </c>
      <c r="D53767">
        <v>12021440</v>
      </c>
      <c r="E53767" t="s">
        <v>383</v>
      </c>
      <c r="F53767">
        <v>2018</v>
      </c>
      <c r="G53767">
        <v>2</v>
      </c>
      <c r="H53767" t="s">
        <v>384</v>
      </c>
    </row>
    <row r="53768" spans="1:8">
      <c r="A53768" t="s">
        <v>147</v>
      </c>
      <c r="C53768">
        <v>200.45</v>
      </c>
      <c r="D53768">
        <v>12021440</v>
      </c>
      <c r="E53768" t="s">
        <v>383</v>
      </c>
      <c r="F53768">
        <v>2018</v>
      </c>
      <c r="G53768">
        <v>2</v>
      </c>
      <c r="H53768" t="s">
        <v>384</v>
      </c>
    </row>
    <row r="53769" spans="1:8">
      <c r="A53769" t="s">
        <v>147</v>
      </c>
      <c r="C53769">
        <v>110.78</v>
      </c>
      <c r="D53769">
        <v>12021440</v>
      </c>
      <c r="E53769" t="s">
        <v>383</v>
      </c>
      <c r="F53769">
        <v>2018</v>
      </c>
      <c r="G53769">
        <v>2</v>
      </c>
      <c r="H53769" t="s">
        <v>384</v>
      </c>
    </row>
    <row r="53770" spans="1:8">
      <c r="A53770" t="s">
        <v>147</v>
      </c>
      <c r="C53770">
        <v>205.73</v>
      </c>
      <c r="D53770">
        <v>12021440</v>
      </c>
      <c r="E53770" t="s">
        <v>383</v>
      </c>
      <c r="F53770">
        <v>2018</v>
      </c>
      <c r="G53770">
        <v>2</v>
      </c>
      <c r="H53770" t="s">
        <v>384</v>
      </c>
    </row>
    <row r="53771" spans="1:8">
      <c r="A53771" t="s">
        <v>147</v>
      </c>
      <c r="C53771">
        <v>112.2</v>
      </c>
      <c r="D53771">
        <v>12021440</v>
      </c>
      <c r="E53771" t="s">
        <v>383</v>
      </c>
      <c r="F53771">
        <v>2018</v>
      </c>
      <c r="G53771">
        <v>2</v>
      </c>
      <c r="H53771" t="s">
        <v>384</v>
      </c>
    </row>
    <row r="53772" spans="1:8">
      <c r="A53772" t="s">
        <v>147</v>
      </c>
      <c r="C53772">
        <v>214.2</v>
      </c>
      <c r="D53772">
        <v>12021440</v>
      </c>
      <c r="E53772" t="s">
        <v>383</v>
      </c>
      <c r="F53772">
        <v>2018</v>
      </c>
      <c r="G53772">
        <v>2</v>
      </c>
      <c r="H53772" t="s">
        <v>384</v>
      </c>
    </row>
    <row r="53773" spans="1:8">
      <c r="A53773" t="s">
        <v>147</v>
      </c>
      <c r="C53773">
        <v>247.35</v>
      </c>
      <c r="D53773">
        <v>12021440</v>
      </c>
      <c r="E53773" t="s">
        <v>383</v>
      </c>
      <c r="F53773">
        <v>2018</v>
      </c>
      <c r="G53773">
        <v>2</v>
      </c>
      <c r="H53773" t="s">
        <v>384</v>
      </c>
    </row>
    <row r="53774" spans="1:8">
      <c r="A53774" t="s">
        <v>147</v>
      </c>
      <c r="C53774">
        <v>165.75</v>
      </c>
      <c r="D53774">
        <v>12021440</v>
      </c>
      <c r="E53774" t="s">
        <v>383</v>
      </c>
      <c r="F53774">
        <v>2018</v>
      </c>
      <c r="G53774">
        <v>2</v>
      </c>
      <c r="H53774" t="s">
        <v>384</v>
      </c>
    </row>
    <row r="53775" spans="1:8">
      <c r="A53775" t="s">
        <v>147</v>
      </c>
      <c r="C53775">
        <v>104.55</v>
      </c>
      <c r="D53775">
        <v>12021440</v>
      </c>
      <c r="E53775" t="s">
        <v>383</v>
      </c>
      <c r="F53775">
        <v>2018</v>
      </c>
      <c r="G53775">
        <v>2</v>
      </c>
      <c r="H53775" t="s">
        <v>384</v>
      </c>
    </row>
    <row r="53776" spans="1:8">
      <c r="A53776" t="s">
        <v>147</v>
      </c>
      <c r="C53776">
        <v>163.19999999999999</v>
      </c>
      <c r="D53776">
        <v>12021440</v>
      </c>
      <c r="E53776" t="s">
        <v>383</v>
      </c>
      <c r="F53776">
        <v>2018</v>
      </c>
      <c r="G53776">
        <v>2</v>
      </c>
      <c r="H53776" t="s">
        <v>384</v>
      </c>
    </row>
    <row r="53777" spans="1:8">
      <c r="A53777" t="s">
        <v>251</v>
      </c>
      <c r="C53777">
        <v>66.47</v>
      </c>
      <c r="D53777">
        <v>12021440</v>
      </c>
      <c r="E53777" t="s">
        <v>383</v>
      </c>
      <c r="F53777">
        <v>2018</v>
      </c>
      <c r="G53777">
        <v>2</v>
      </c>
      <c r="H53777" t="s">
        <v>384</v>
      </c>
    </row>
    <row r="53778" spans="1:8">
      <c r="A53778" t="s">
        <v>251</v>
      </c>
      <c r="C53778">
        <v>60.14</v>
      </c>
      <c r="D53778">
        <v>12021440</v>
      </c>
      <c r="E53778" t="s">
        <v>383</v>
      </c>
      <c r="F53778">
        <v>2018</v>
      </c>
      <c r="G53778">
        <v>2</v>
      </c>
      <c r="H53778" t="s">
        <v>384</v>
      </c>
    </row>
    <row r="53779" spans="1:8">
      <c r="A53779" t="s">
        <v>251</v>
      </c>
      <c r="C53779">
        <v>64.88</v>
      </c>
      <c r="D53779">
        <v>12021440</v>
      </c>
      <c r="E53779" t="s">
        <v>383</v>
      </c>
      <c r="F53779">
        <v>2018</v>
      </c>
      <c r="G53779">
        <v>2</v>
      </c>
      <c r="H53779" t="s">
        <v>384</v>
      </c>
    </row>
    <row r="53780" spans="1:8">
      <c r="A53780" t="s">
        <v>251</v>
      </c>
      <c r="C53780">
        <v>21.52</v>
      </c>
      <c r="D53780">
        <v>12021440</v>
      </c>
      <c r="E53780" t="s">
        <v>383</v>
      </c>
      <c r="F53780">
        <v>2018</v>
      </c>
      <c r="G53780">
        <v>2</v>
      </c>
      <c r="H53780" t="s">
        <v>384</v>
      </c>
    </row>
    <row r="53781" spans="1:8">
      <c r="A53781" t="s">
        <v>251</v>
      </c>
      <c r="C53781">
        <v>36.21</v>
      </c>
      <c r="D53781">
        <v>12021440</v>
      </c>
      <c r="E53781" t="s">
        <v>383</v>
      </c>
      <c r="F53781">
        <v>2018</v>
      </c>
      <c r="G53781">
        <v>2</v>
      </c>
      <c r="H53781" t="s">
        <v>384</v>
      </c>
    </row>
    <row r="53782" spans="1:8">
      <c r="A53782" t="s">
        <v>251</v>
      </c>
      <c r="C53782">
        <v>52.22</v>
      </c>
      <c r="D53782">
        <v>12021440</v>
      </c>
      <c r="E53782" t="s">
        <v>383</v>
      </c>
      <c r="F53782">
        <v>2018</v>
      </c>
      <c r="G53782">
        <v>2</v>
      </c>
      <c r="H53782" t="s">
        <v>384</v>
      </c>
    </row>
    <row r="53783" spans="1:8">
      <c r="A53783" t="s">
        <v>251</v>
      </c>
      <c r="C53783">
        <v>31.65</v>
      </c>
      <c r="D53783">
        <v>12021440</v>
      </c>
      <c r="E53783" t="s">
        <v>383</v>
      </c>
      <c r="F53783">
        <v>2018</v>
      </c>
      <c r="G53783">
        <v>2</v>
      </c>
      <c r="H53783" t="s">
        <v>384</v>
      </c>
    </row>
    <row r="53784" spans="1:8">
      <c r="A53784" t="s">
        <v>251</v>
      </c>
      <c r="C53784">
        <v>39.56</v>
      </c>
      <c r="D53784">
        <v>12021440</v>
      </c>
      <c r="E53784" t="s">
        <v>383</v>
      </c>
      <c r="F53784">
        <v>2018</v>
      </c>
      <c r="G53784">
        <v>2</v>
      </c>
      <c r="H53784" t="s">
        <v>384</v>
      </c>
    </row>
    <row r="53785" spans="1:8">
      <c r="A53785" t="s">
        <v>149</v>
      </c>
      <c r="C53785">
        <v>12703.28</v>
      </c>
      <c r="D53785">
        <v>12021440</v>
      </c>
      <c r="E53785" t="s">
        <v>383</v>
      </c>
      <c r="F53785">
        <v>2018</v>
      </c>
      <c r="G53785">
        <v>2</v>
      </c>
      <c r="H53785" t="s">
        <v>384</v>
      </c>
    </row>
    <row r="53786" spans="1:8">
      <c r="A53786" t="s">
        <v>149</v>
      </c>
      <c r="C53786">
        <v>67.08</v>
      </c>
      <c r="D53786">
        <v>12021440</v>
      </c>
      <c r="E53786" t="s">
        <v>383</v>
      </c>
      <c r="F53786">
        <v>2018</v>
      </c>
      <c r="G53786">
        <v>2</v>
      </c>
      <c r="H53786" t="s">
        <v>384</v>
      </c>
    </row>
    <row r="53787" spans="1:8">
      <c r="A53787" t="s">
        <v>149</v>
      </c>
      <c r="C53787">
        <v>12723.3</v>
      </c>
      <c r="D53787">
        <v>12021440</v>
      </c>
      <c r="E53787" t="s">
        <v>383</v>
      </c>
      <c r="F53787">
        <v>2018</v>
      </c>
      <c r="G53787">
        <v>2</v>
      </c>
      <c r="H53787" t="s">
        <v>384</v>
      </c>
    </row>
    <row r="53788" spans="1:8">
      <c r="A53788" t="s">
        <v>149</v>
      </c>
      <c r="C53788">
        <v>61.24</v>
      </c>
      <c r="D53788">
        <v>12021440</v>
      </c>
      <c r="E53788" t="s">
        <v>383</v>
      </c>
      <c r="F53788">
        <v>2018</v>
      </c>
      <c r="G53788">
        <v>2</v>
      </c>
      <c r="H53788" t="s">
        <v>384</v>
      </c>
    </row>
    <row r="53789" spans="1:8">
      <c r="A53789" t="s">
        <v>149</v>
      </c>
      <c r="C53789">
        <v>14032.53</v>
      </c>
      <c r="D53789">
        <v>12021440</v>
      </c>
      <c r="E53789" t="s">
        <v>383</v>
      </c>
      <c r="F53789">
        <v>2018</v>
      </c>
      <c r="G53789">
        <v>2</v>
      </c>
      <c r="H53789" t="s">
        <v>384</v>
      </c>
    </row>
    <row r="53790" spans="1:8">
      <c r="A53790" t="s">
        <v>149</v>
      </c>
      <c r="C53790">
        <v>32.08</v>
      </c>
      <c r="D53790">
        <v>12021440</v>
      </c>
      <c r="E53790" t="s">
        <v>383</v>
      </c>
      <c r="F53790">
        <v>2018</v>
      </c>
      <c r="G53790">
        <v>2</v>
      </c>
      <c r="H53790" t="s">
        <v>384</v>
      </c>
    </row>
    <row r="53791" spans="1:8">
      <c r="A53791" t="s">
        <v>149</v>
      </c>
      <c r="D53791">
        <v>12021440</v>
      </c>
      <c r="E53791" t="s">
        <v>383</v>
      </c>
      <c r="F53791">
        <v>2018</v>
      </c>
      <c r="G53791">
        <v>2</v>
      </c>
      <c r="H53791" t="s">
        <v>384</v>
      </c>
    </row>
    <row r="53792" spans="1:8">
      <c r="A53792" t="s">
        <v>149</v>
      </c>
      <c r="D53792">
        <v>12021440</v>
      </c>
      <c r="E53792" t="s">
        <v>383</v>
      </c>
      <c r="F53792">
        <v>2018</v>
      </c>
      <c r="G53792">
        <v>2</v>
      </c>
      <c r="H53792" t="s">
        <v>384</v>
      </c>
    </row>
    <row r="53793" spans="1:8">
      <c r="A53793" t="s">
        <v>149</v>
      </c>
      <c r="D53793">
        <v>12021440</v>
      </c>
      <c r="E53793" t="s">
        <v>383</v>
      </c>
      <c r="F53793">
        <v>2018</v>
      </c>
      <c r="G53793">
        <v>2</v>
      </c>
      <c r="H53793" t="s">
        <v>384</v>
      </c>
    </row>
    <row r="53794" spans="1:8">
      <c r="A53794" t="s">
        <v>149</v>
      </c>
      <c r="D53794">
        <v>12021440</v>
      </c>
      <c r="E53794" t="s">
        <v>383</v>
      </c>
      <c r="F53794">
        <v>2018</v>
      </c>
      <c r="G53794">
        <v>2</v>
      </c>
      <c r="H53794" t="s">
        <v>384</v>
      </c>
    </row>
    <row r="53795" spans="1:8">
      <c r="A53795" t="s">
        <v>149</v>
      </c>
      <c r="D53795">
        <v>12021440</v>
      </c>
      <c r="E53795" t="s">
        <v>383</v>
      </c>
      <c r="F53795">
        <v>2018</v>
      </c>
      <c r="G53795">
        <v>2</v>
      </c>
      <c r="H53795" t="s">
        <v>384</v>
      </c>
    </row>
    <row r="53796" spans="1:8">
      <c r="A53796" t="s">
        <v>149</v>
      </c>
      <c r="D53796">
        <v>12021440</v>
      </c>
      <c r="E53796" t="s">
        <v>383</v>
      </c>
      <c r="F53796">
        <v>2018</v>
      </c>
      <c r="G53796">
        <v>2</v>
      </c>
      <c r="H53796" t="s">
        <v>384</v>
      </c>
    </row>
    <row r="53797" spans="1:8">
      <c r="A53797" t="s">
        <v>149</v>
      </c>
      <c r="D53797">
        <v>12021440</v>
      </c>
      <c r="E53797" t="s">
        <v>383</v>
      </c>
      <c r="F53797">
        <v>2018</v>
      </c>
      <c r="G53797">
        <v>2</v>
      </c>
      <c r="H53797" t="s">
        <v>384</v>
      </c>
    </row>
    <row r="53798" spans="1:8">
      <c r="A53798" t="s">
        <v>149</v>
      </c>
      <c r="D53798">
        <v>12021440</v>
      </c>
      <c r="E53798" t="s">
        <v>383</v>
      </c>
      <c r="F53798">
        <v>2018</v>
      </c>
      <c r="G53798">
        <v>2</v>
      </c>
      <c r="H53798" t="s">
        <v>384</v>
      </c>
    </row>
    <row r="53799" spans="1:8">
      <c r="A53799" t="s">
        <v>149</v>
      </c>
      <c r="D53799">
        <v>12021440</v>
      </c>
      <c r="E53799" t="s">
        <v>383</v>
      </c>
      <c r="F53799">
        <v>2018</v>
      </c>
      <c r="G53799">
        <v>2</v>
      </c>
      <c r="H53799" t="s">
        <v>384</v>
      </c>
    </row>
    <row r="53800" spans="1:8">
      <c r="A53800" t="s">
        <v>149</v>
      </c>
      <c r="D53800">
        <v>12021440</v>
      </c>
      <c r="E53800" t="s">
        <v>383</v>
      </c>
      <c r="F53800">
        <v>2018</v>
      </c>
      <c r="G53800">
        <v>2</v>
      </c>
      <c r="H53800" t="s">
        <v>384</v>
      </c>
    </row>
    <row r="53801" spans="1:8">
      <c r="A53801" t="s">
        <v>149</v>
      </c>
      <c r="D53801">
        <v>12021440</v>
      </c>
      <c r="E53801" t="s">
        <v>383</v>
      </c>
      <c r="F53801">
        <v>2018</v>
      </c>
      <c r="G53801">
        <v>2</v>
      </c>
      <c r="H53801" t="s">
        <v>384</v>
      </c>
    </row>
    <row r="53802" spans="1:8">
      <c r="A53802" t="s">
        <v>149</v>
      </c>
      <c r="D53802">
        <v>12021440</v>
      </c>
      <c r="E53802" t="s">
        <v>383</v>
      </c>
      <c r="F53802">
        <v>2018</v>
      </c>
      <c r="G53802">
        <v>2</v>
      </c>
      <c r="H53802" t="s">
        <v>384</v>
      </c>
    </row>
    <row r="53803" spans="1:8">
      <c r="A53803" t="s">
        <v>149</v>
      </c>
      <c r="D53803">
        <v>12021440</v>
      </c>
      <c r="E53803" t="s">
        <v>383</v>
      </c>
      <c r="F53803">
        <v>2018</v>
      </c>
      <c r="G53803">
        <v>2</v>
      </c>
      <c r="H53803" t="s">
        <v>384</v>
      </c>
    </row>
    <row r="53804" spans="1:8">
      <c r="A53804" t="s">
        <v>149</v>
      </c>
      <c r="D53804">
        <v>12021440</v>
      </c>
      <c r="E53804" t="s">
        <v>383</v>
      </c>
      <c r="F53804">
        <v>2018</v>
      </c>
      <c r="G53804">
        <v>2</v>
      </c>
      <c r="H53804" t="s">
        <v>384</v>
      </c>
    </row>
    <row r="53805" spans="1:8">
      <c r="A53805" t="s">
        <v>149</v>
      </c>
      <c r="D53805">
        <v>12021440</v>
      </c>
      <c r="E53805" t="s">
        <v>383</v>
      </c>
      <c r="F53805">
        <v>2018</v>
      </c>
      <c r="G53805">
        <v>2</v>
      </c>
      <c r="H53805" t="s">
        <v>384</v>
      </c>
    </row>
    <row r="53806" spans="1:8">
      <c r="A53806" t="s">
        <v>149</v>
      </c>
      <c r="D53806">
        <v>12021440</v>
      </c>
      <c r="E53806" t="s">
        <v>383</v>
      </c>
      <c r="F53806">
        <v>2018</v>
      </c>
      <c r="G53806">
        <v>2</v>
      </c>
      <c r="H53806" t="s">
        <v>384</v>
      </c>
    </row>
    <row r="53807" spans="1:8">
      <c r="A53807" t="s">
        <v>149</v>
      </c>
      <c r="D53807">
        <v>12021440</v>
      </c>
      <c r="E53807" t="s">
        <v>383</v>
      </c>
      <c r="F53807">
        <v>2018</v>
      </c>
      <c r="G53807">
        <v>2</v>
      </c>
      <c r="H53807" t="s">
        <v>384</v>
      </c>
    </row>
    <row r="53808" spans="1:8">
      <c r="A53808" t="s">
        <v>149</v>
      </c>
      <c r="D53808">
        <v>12021440</v>
      </c>
      <c r="E53808" t="s">
        <v>383</v>
      </c>
      <c r="F53808">
        <v>2018</v>
      </c>
      <c r="G53808">
        <v>2</v>
      </c>
      <c r="H53808" t="s">
        <v>384</v>
      </c>
    </row>
    <row r="53809" spans="1:8">
      <c r="A53809" t="s">
        <v>149</v>
      </c>
      <c r="D53809">
        <v>12021440</v>
      </c>
      <c r="E53809" t="s">
        <v>383</v>
      </c>
      <c r="F53809">
        <v>2018</v>
      </c>
      <c r="G53809">
        <v>2</v>
      </c>
      <c r="H53809" t="s">
        <v>384</v>
      </c>
    </row>
    <row r="53810" spans="1:8">
      <c r="A53810" t="s">
        <v>149</v>
      </c>
      <c r="D53810">
        <v>12021440</v>
      </c>
      <c r="E53810" t="s">
        <v>383</v>
      </c>
      <c r="F53810">
        <v>2018</v>
      </c>
      <c r="G53810">
        <v>2</v>
      </c>
      <c r="H53810" t="s">
        <v>384</v>
      </c>
    </row>
    <row r="53811" spans="1:8">
      <c r="A53811" t="s">
        <v>149</v>
      </c>
      <c r="D53811">
        <v>12021440</v>
      </c>
      <c r="E53811" t="s">
        <v>383</v>
      </c>
      <c r="F53811">
        <v>2018</v>
      </c>
      <c r="G53811">
        <v>2</v>
      </c>
      <c r="H53811" t="s">
        <v>384</v>
      </c>
    </row>
    <row r="53812" spans="1:8">
      <c r="A53812" t="s">
        <v>149</v>
      </c>
      <c r="D53812">
        <v>12021440</v>
      </c>
      <c r="E53812" t="s">
        <v>383</v>
      </c>
      <c r="F53812">
        <v>2018</v>
      </c>
      <c r="G53812">
        <v>2</v>
      </c>
      <c r="H53812" t="s">
        <v>384</v>
      </c>
    </row>
    <row r="53813" spans="1:8">
      <c r="A53813" t="s">
        <v>149</v>
      </c>
      <c r="D53813">
        <v>12021440</v>
      </c>
      <c r="E53813" t="s">
        <v>383</v>
      </c>
      <c r="F53813">
        <v>2018</v>
      </c>
      <c r="G53813">
        <v>2</v>
      </c>
      <c r="H53813" t="s">
        <v>384</v>
      </c>
    </row>
    <row r="53814" spans="1:8">
      <c r="A53814" t="s">
        <v>149</v>
      </c>
      <c r="D53814">
        <v>12021440</v>
      </c>
      <c r="E53814" t="s">
        <v>383</v>
      </c>
      <c r="F53814">
        <v>2018</v>
      </c>
      <c r="G53814">
        <v>2</v>
      </c>
      <c r="H53814" t="s">
        <v>384</v>
      </c>
    </row>
    <row r="53815" spans="1:8">
      <c r="A53815" t="s">
        <v>149</v>
      </c>
      <c r="D53815">
        <v>12021440</v>
      </c>
      <c r="E53815" t="s">
        <v>383</v>
      </c>
      <c r="F53815">
        <v>2018</v>
      </c>
      <c r="G53815">
        <v>2</v>
      </c>
      <c r="H53815" t="s">
        <v>384</v>
      </c>
    </row>
    <row r="53816" spans="1:8">
      <c r="A53816" t="s">
        <v>149</v>
      </c>
      <c r="D53816">
        <v>12021440</v>
      </c>
      <c r="E53816" t="s">
        <v>383</v>
      </c>
      <c r="F53816">
        <v>2018</v>
      </c>
      <c r="G53816">
        <v>2</v>
      </c>
      <c r="H53816" t="s">
        <v>384</v>
      </c>
    </row>
    <row r="53817" spans="1:8">
      <c r="A53817" t="s">
        <v>152</v>
      </c>
      <c r="C53817">
        <v>25.73</v>
      </c>
      <c r="D53817">
        <v>12021440</v>
      </c>
      <c r="E53817" t="s">
        <v>383</v>
      </c>
      <c r="F53817">
        <v>2018</v>
      </c>
      <c r="G53817">
        <v>2</v>
      </c>
      <c r="H53817" t="s">
        <v>384</v>
      </c>
    </row>
    <row r="53818" spans="1:8">
      <c r="A53818" t="s">
        <v>152</v>
      </c>
      <c r="C53818">
        <v>1.27</v>
      </c>
      <c r="D53818">
        <v>12021440</v>
      </c>
      <c r="E53818" t="s">
        <v>383</v>
      </c>
      <c r="F53818">
        <v>2018</v>
      </c>
      <c r="G53818">
        <v>2</v>
      </c>
      <c r="H53818" t="s">
        <v>384</v>
      </c>
    </row>
    <row r="53819" spans="1:8">
      <c r="A53819" t="s">
        <v>152</v>
      </c>
      <c r="C53819">
        <v>32.28</v>
      </c>
      <c r="D53819">
        <v>12021440</v>
      </c>
      <c r="E53819" t="s">
        <v>383</v>
      </c>
      <c r="F53819">
        <v>2018</v>
      </c>
      <c r="G53819">
        <v>2</v>
      </c>
      <c r="H53819" t="s">
        <v>384</v>
      </c>
    </row>
    <row r="53820" spans="1:8">
      <c r="A53820" t="s">
        <v>152</v>
      </c>
      <c r="C53820">
        <v>0.86</v>
      </c>
      <c r="D53820">
        <v>12021440</v>
      </c>
      <c r="E53820" t="s">
        <v>383</v>
      </c>
      <c r="F53820">
        <v>2018</v>
      </c>
      <c r="G53820">
        <v>2</v>
      </c>
      <c r="H53820" t="s">
        <v>384</v>
      </c>
    </row>
    <row r="53821" spans="1:8">
      <c r="A53821" t="s">
        <v>152</v>
      </c>
      <c r="C53821">
        <v>33.520000000000003</v>
      </c>
      <c r="D53821">
        <v>12021440</v>
      </c>
      <c r="E53821" t="s">
        <v>383</v>
      </c>
      <c r="F53821">
        <v>2018</v>
      </c>
      <c r="G53821">
        <v>2</v>
      </c>
      <c r="H53821" t="s">
        <v>384</v>
      </c>
    </row>
    <row r="53822" spans="1:8">
      <c r="A53822" t="s">
        <v>152</v>
      </c>
      <c r="C53822">
        <v>1.6</v>
      </c>
      <c r="D53822">
        <v>12021440</v>
      </c>
      <c r="E53822" t="s">
        <v>383</v>
      </c>
      <c r="F53822">
        <v>2018</v>
      </c>
      <c r="G53822">
        <v>2</v>
      </c>
      <c r="H53822" t="s">
        <v>384</v>
      </c>
    </row>
    <row r="53823" spans="1:8">
      <c r="A53823" t="s">
        <v>134</v>
      </c>
      <c r="C53823">
        <v>6.26</v>
      </c>
      <c r="D53823">
        <v>12021440</v>
      </c>
      <c r="E53823" t="s">
        <v>383</v>
      </c>
      <c r="F53823">
        <v>2018</v>
      </c>
      <c r="G53823">
        <v>2</v>
      </c>
      <c r="H53823" t="s">
        <v>384</v>
      </c>
    </row>
    <row r="53824" spans="1:8">
      <c r="A53824" t="s">
        <v>134</v>
      </c>
      <c r="C53824">
        <v>27.18</v>
      </c>
      <c r="D53824">
        <v>12021440</v>
      </c>
      <c r="E53824" t="s">
        <v>383</v>
      </c>
      <c r="F53824">
        <v>2018</v>
      </c>
      <c r="G53824">
        <v>2</v>
      </c>
      <c r="H53824" t="s">
        <v>384</v>
      </c>
    </row>
    <row r="53825" spans="1:8">
      <c r="A53825" t="s">
        <v>134</v>
      </c>
      <c r="C53825">
        <v>6.29</v>
      </c>
      <c r="D53825">
        <v>12021440</v>
      </c>
      <c r="E53825" t="s">
        <v>383</v>
      </c>
      <c r="F53825">
        <v>2018</v>
      </c>
      <c r="G53825">
        <v>2</v>
      </c>
      <c r="H53825" t="s">
        <v>384</v>
      </c>
    </row>
    <row r="53826" spans="1:8">
      <c r="A53826" t="s">
        <v>134</v>
      </c>
      <c r="C53826">
        <v>2.31</v>
      </c>
      <c r="D53826">
        <v>12021440</v>
      </c>
      <c r="E53826" t="s">
        <v>383</v>
      </c>
      <c r="F53826">
        <v>2018</v>
      </c>
      <c r="G53826">
        <v>2</v>
      </c>
      <c r="H53826" t="s">
        <v>384</v>
      </c>
    </row>
    <row r="53827" spans="1:8">
      <c r="A53827" t="s">
        <v>134</v>
      </c>
      <c r="C53827">
        <v>14.19</v>
      </c>
      <c r="D53827">
        <v>12021440</v>
      </c>
      <c r="E53827" t="s">
        <v>383</v>
      </c>
      <c r="F53827">
        <v>2018</v>
      </c>
      <c r="G53827">
        <v>2</v>
      </c>
      <c r="H53827" t="s">
        <v>384</v>
      </c>
    </row>
    <row r="53828" spans="1:8">
      <c r="A53828" t="s">
        <v>134</v>
      </c>
      <c r="C53828">
        <v>6.26</v>
      </c>
      <c r="D53828">
        <v>12021440</v>
      </c>
      <c r="E53828" t="s">
        <v>383</v>
      </c>
      <c r="F53828">
        <v>2018</v>
      </c>
      <c r="G53828">
        <v>2</v>
      </c>
      <c r="H53828" t="s">
        <v>384</v>
      </c>
    </row>
    <row r="53829" spans="1:8">
      <c r="A53829" t="s">
        <v>134</v>
      </c>
      <c r="C53829">
        <v>8.99</v>
      </c>
      <c r="D53829">
        <v>12021440</v>
      </c>
      <c r="E53829" t="s">
        <v>383</v>
      </c>
      <c r="F53829">
        <v>2018</v>
      </c>
      <c r="G53829">
        <v>2</v>
      </c>
      <c r="H53829" t="s">
        <v>384</v>
      </c>
    </row>
    <row r="53830" spans="1:8">
      <c r="A53830" t="s">
        <v>134</v>
      </c>
      <c r="C53830">
        <v>7.52</v>
      </c>
      <c r="D53830">
        <v>12021440</v>
      </c>
      <c r="E53830" t="s">
        <v>383</v>
      </c>
      <c r="F53830">
        <v>2018</v>
      </c>
      <c r="G53830">
        <v>2</v>
      </c>
      <c r="H53830" t="s">
        <v>384</v>
      </c>
    </row>
    <row r="53831" spans="1:8">
      <c r="A53831" t="s">
        <v>134</v>
      </c>
      <c r="C53831">
        <v>59.94</v>
      </c>
      <c r="D53831">
        <v>12021440</v>
      </c>
      <c r="E53831" t="s">
        <v>383</v>
      </c>
      <c r="F53831">
        <v>2018</v>
      </c>
      <c r="G53831">
        <v>2</v>
      </c>
      <c r="H53831" t="s">
        <v>384</v>
      </c>
    </row>
    <row r="53832" spans="1:8">
      <c r="A53832" t="s">
        <v>134</v>
      </c>
      <c r="C53832">
        <v>301.29000000000002</v>
      </c>
      <c r="D53832">
        <v>12021440</v>
      </c>
      <c r="E53832" t="s">
        <v>383</v>
      </c>
      <c r="F53832">
        <v>2018</v>
      </c>
      <c r="G53832">
        <v>2</v>
      </c>
      <c r="H53832" t="s">
        <v>384</v>
      </c>
    </row>
    <row r="53833" spans="1:8">
      <c r="A53833" t="s">
        <v>134</v>
      </c>
      <c r="C53833">
        <v>5.22</v>
      </c>
      <c r="D53833">
        <v>12021440</v>
      </c>
      <c r="E53833" t="s">
        <v>383</v>
      </c>
      <c r="F53833">
        <v>2018</v>
      </c>
      <c r="G53833">
        <v>2</v>
      </c>
      <c r="H53833" t="s">
        <v>384</v>
      </c>
    </row>
    <row r="53834" spans="1:8">
      <c r="A53834" t="s">
        <v>134</v>
      </c>
      <c r="C53834">
        <v>11.24</v>
      </c>
      <c r="D53834">
        <v>12021440</v>
      </c>
      <c r="E53834" t="s">
        <v>383</v>
      </c>
      <c r="F53834">
        <v>2018</v>
      </c>
      <c r="G53834">
        <v>2</v>
      </c>
      <c r="H53834" t="s">
        <v>384</v>
      </c>
    </row>
    <row r="53835" spans="1:8">
      <c r="A53835" t="s">
        <v>134</v>
      </c>
      <c r="C53835">
        <v>8.7799999999999994</v>
      </c>
      <c r="D53835">
        <v>12021440</v>
      </c>
      <c r="E53835" t="s">
        <v>383</v>
      </c>
      <c r="F53835">
        <v>2018</v>
      </c>
      <c r="G53835">
        <v>2</v>
      </c>
      <c r="H53835" t="s">
        <v>384</v>
      </c>
    </row>
    <row r="53836" spans="1:8">
      <c r="A53836" t="s">
        <v>134</v>
      </c>
      <c r="C53836">
        <v>4.5</v>
      </c>
      <c r="D53836">
        <v>12021440</v>
      </c>
      <c r="E53836" t="s">
        <v>383</v>
      </c>
      <c r="F53836">
        <v>2018</v>
      </c>
      <c r="G53836">
        <v>2</v>
      </c>
      <c r="H53836" t="s">
        <v>384</v>
      </c>
    </row>
    <row r="53837" spans="1:8">
      <c r="A53837" t="s">
        <v>134</v>
      </c>
      <c r="C53837">
        <v>9.99</v>
      </c>
      <c r="D53837">
        <v>12021440</v>
      </c>
      <c r="E53837" t="s">
        <v>383</v>
      </c>
      <c r="F53837">
        <v>2018</v>
      </c>
      <c r="G53837">
        <v>2</v>
      </c>
      <c r="H53837" t="s">
        <v>384</v>
      </c>
    </row>
    <row r="53838" spans="1:8">
      <c r="A53838" t="s">
        <v>134</v>
      </c>
      <c r="C53838">
        <v>4.99</v>
      </c>
      <c r="D53838">
        <v>12021440</v>
      </c>
      <c r="E53838" t="s">
        <v>383</v>
      </c>
      <c r="F53838">
        <v>2018</v>
      </c>
      <c r="G53838">
        <v>2</v>
      </c>
      <c r="H53838" t="s">
        <v>384</v>
      </c>
    </row>
    <row r="53839" spans="1:8">
      <c r="A53839" t="s">
        <v>134</v>
      </c>
      <c r="C53839">
        <v>9.25</v>
      </c>
      <c r="D53839">
        <v>12021440</v>
      </c>
      <c r="E53839" t="s">
        <v>383</v>
      </c>
      <c r="F53839">
        <v>2018</v>
      </c>
      <c r="G53839">
        <v>2</v>
      </c>
      <c r="H53839" t="s">
        <v>384</v>
      </c>
    </row>
    <row r="53840" spans="1:8">
      <c r="A53840" t="s">
        <v>134</v>
      </c>
      <c r="C53840">
        <v>4.93</v>
      </c>
      <c r="D53840">
        <v>12021440</v>
      </c>
      <c r="E53840" t="s">
        <v>383</v>
      </c>
      <c r="F53840">
        <v>2018</v>
      </c>
      <c r="G53840">
        <v>2</v>
      </c>
      <c r="H53840" t="s">
        <v>384</v>
      </c>
    </row>
    <row r="53841" spans="1:8">
      <c r="A53841" t="s">
        <v>134</v>
      </c>
      <c r="C53841">
        <v>4.93</v>
      </c>
      <c r="D53841">
        <v>12021440</v>
      </c>
      <c r="E53841" t="s">
        <v>383</v>
      </c>
      <c r="F53841">
        <v>2018</v>
      </c>
      <c r="G53841">
        <v>2</v>
      </c>
      <c r="H53841" t="s">
        <v>384</v>
      </c>
    </row>
    <row r="53842" spans="1:8">
      <c r="A53842" t="s">
        <v>134</v>
      </c>
      <c r="C53842">
        <v>3.76</v>
      </c>
      <c r="D53842">
        <v>12021440</v>
      </c>
      <c r="E53842" t="s">
        <v>383</v>
      </c>
      <c r="F53842">
        <v>2018</v>
      </c>
      <c r="G53842">
        <v>2</v>
      </c>
      <c r="H53842" t="s">
        <v>384</v>
      </c>
    </row>
    <row r="53843" spans="1:8">
      <c r="A53843" t="s">
        <v>134</v>
      </c>
      <c r="C53843">
        <v>3.07</v>
      </c>
      <c r="D53843">
        <v>12021440</v>
      </c>
      <c r="E53843" t="s">
        <v>383</v>
      </c>
      <c r="F53843">
        <v>2018</v>
      </c>
      <c r="G53843">
        <v>2</v>
      </c>
      <c r="H53843" t="s">
        <v>384</v>
      </c>
    </row>
    <row r="53844" spans="1:8">
      <c r="A53844" t="s">
        <v>134</v>
      </c>
      <c r="C53844">
        <v>4.46</v>
      </c>
      <c r="D53844">
        <v>12021440</v>
      </c>
      <c r="E53844" t="s">
        <v>383</v>
      </c>
      <c r="F53844">
        <v>2018</v>
      </c>
      <c r="G53844">
        <v>2</v>
      </c>
      <c r="H53844" t="s">
        <v>384</v>
      </c>
    </row>
    <row r="53845" spans="1:8">
      <c r="A53845" t="s">
        <v>134</v>
      </c>
      <c r="C53845">
        <v>17.29</v>
      </c>
      <c r="D53845">
        <v>12021440</v>
      </c>
      <c r="E53845" t="s">
        <v>383</v>
      </c>
      <c r="F53845">
        <v>2018</v>
      </c>
      <c r="G53845">
        <v>2</v>
      </c>
      <c r="H53845" t="s">
        <v>384</v>
      </c>
    </row>
    <row r="53846" spans="1:8">
      <c r="A53846" t="s">
        <v>134</v>
      </c>
      <c r="C53846">
        <v>1.96</v>
      </c>
      <c r="D53846">
        <v>12021440</v>
      </c>
      <c r="E53846" t="s">
        <v>383</v>
      </c>
      <c r="F53846">
        <v>2018</v>
      </c>
      <c r="G53846">
        <v>2</v>
      </c>
      <c r="H53846" t="s">
        <v>384</v>
      </c>
    </row>
    <row r="53847" spans="1:8">
      <c r="A53847" t="s">
        <v>134</v>
      </c>
      <c r="C53847">
        <v>10.99</v>
      </c>
      <c r="D53847">
        <v>12021440</v>
      </c>
      <c r="E53847" t="s">
        <v>383</v>
      </c>
      <c r="F53847">
        <v>2018</v>
      </c>
      <c r="G53847">
        <v>2</v>
      </c>
      <c r="H53847" t="s">
        <v>384</v>
      </c>
    </row>
    <row r="53848" spans="1:8">
      <c r="A53848" t="s">
        <v>125</v>
      </c>
      <c r="C53848">
        <v>23.82</v>
      </c>
      <c r="D53848">
        <v>12021440</v>
      </c>
      <c r="E53848" t="s">
        <v>383</v>
      </c>
      <c r="F53848">
        <v>2018</v>
      </c>
      <c r="G53848">
        <v>2</v>
      </c>
      <c r="H53848" t="s">
        <v>384</v>
      </c>
    </row>
    <row r="53849" spans="1:8">
      <c r="A53849" t="s">
        <v>125</v>
      </c>
      <c r="C53849">
        <v>42.96</v>
      </c>
      <c r="D53849">
        <v>12021440</v>
      </c>
      <c r="E53849" t="s">
        <v>383</v>
      </c>
      <c r="F53849">
        <v>2018</v>
      </c>
      <c r="G53849">
        <v>2</v>
      </c>
      <c r="H53849" t="s">
        <v>384</v>
      </c>
    </row>
    <row r="53850" spans="1:8">
      <c r="A53850" t="s">
        <v>125</v>
      </c>
      <c r="C53850">
        <v>134.19999999999999</v>
      </c>
      <c r="D53850">
        <v>12021440</v>
      </c>
      <c r="E53850" t="s">
        <v>383</v>
      </c>
      <c r="F53850">
        <v>2018</v>
      </c>
      <c r="G53850">
        <v>2</v>
      </c>
      <c r="H53850" t="s">
        <v>384</v>
      </c>
    </row>
    <row r="53851" spans="1:8">
      <c r="A53851" t="s">
        <v>125</v>
      </c>
      <c r="C53851">
        <v>1.41</v>
      </c>
      <c r="D53851">
        <v>12021440</v>
      </c>
      <c r="E53851" t="s">
        <v>383</v>
      </c>
      <c r="F53851">
        <v>2018</v>
      </c>
      <c r="G53851">
        <v>2</v>
      </c>
      <c r="H53851" t="s">
        <v>384</v>
      </c>
    </row>
    <row r="53852" spans="1:8">
      <c r="A53852" t="s">
        <v>125</v>
      </c>
      <c r="C53852">
        <v>4.01</v>
      </c>
      <c r="D53852">
        <v>12021440</v>
      </c>
      <c r="E53852" t="s">
        <v>383</v>
      </c>
      <c r="F53852">
        <v>2018</v>
      </c>
      <c r="G53852">
        <v>2</v>
      </c>
      <c r="H53852" t="s">
        <v>384</v>
      </c>
    </row>
    <row r="53853" spans="1:8">
      <c r="A53853" t="s">
        <v>125</v>
      </c>
      <c r="C53853">
        <v>37.49</v>
      </c>
      <c r="D53853">
        <v>12021440</v>
      </c>
      <c r="E53853" t="s">
        <v>383</v>
      </c>
      <c r="F53853">
        <v>2018</v>
      </c>
      <c r="G53853">
        <v>2</v>
      </c>
      <c r="H53853" t="s">
        <v>384</v>
      </c>
    </row>
    <row r="53854" spans="1:8">
      <c r="A53854" t="s">
        <v>125</v>
      </c>
      <c r="C53854">
        <v>23.82</v>
      </c>
      <c r="D53854">
        <v>12021440</v>
      </c>
      <c r="E53854" t="s">
        <v>383</v>
      </c>
      <c r="F53854">
        <v>2018</v>
      </c>
      <c r="G53854">
        <v>2</v>
      </c>
      <c r="H53854" t="s">
        <v>384</v>
      </c>
    </row>
    <row r="53855" spans="1:8">
      <c r="A53855" t="s">
        <v>125</v>
      </c>
      <c r="C53855">
        <v>134.19999999999999</v>
      </c>
      <c r="D53855">
        <v>12021440</v>
      </c>
      <c r="E53855" t="s">
        <v>383</v>
      </c>
      <c r="F53855">
        <v>2018</v>
      </c>
      <c r="G53855">
        <v>2</v>
      </c>
      <c r="H53855" t="s">
        <v>384</v>
      </c>
    </row>
    <row r="53856" spans="1:8">
      <c r="A53856" t="s">
        <v>125</v>
      </c>
      <c r="C53856">
        <v>6.06</v>
      </c>
      <c r="D53856">
        <v>12021440</v>
      </c>
      <c r="E53856" t="s">
        <v>383</v>
      </c>
      <c r="F53856">
        <v>2018</v>
      </c>
      <c r="G53856">
        <v>2</v>
      </c>
      <c r="H53856" t="s">
        <v>384</v>
      </c>
    </row>
    <row r="53857" spans="1:8">
      <c r="A53857" t="s">
        <v>125</v>
      </c>
      <c r="C53857">
        <v>22.3</v>
      </c>
      <c r="D53857">
        <v>12021440</v>
      </c>
      <c r="E53857" t="s">
        <v>383</v>
      </c>
      <c r="F53857">
        <v>2018</v>
      </c>
      <c r="G53857">
        <v>2</v>
      </c>
      <c r="H53857" t="s">
        <v>384</v>
      </c>
    </row>
    <row r="53858" spans="1:8">
      <c r="A53858" t="s">
        <v>125</v>
      </c>
      <c r="C53858">
        <v>23.82</v>
      </c>
      <c r="D53858">
        <v>12021440</v>
      </c>
      <c r="E53858" t="s">
        <v>383</v>
      </c>
      <c r="F53858">
        <v>2018</v>
      </c>
      <c r="G53858">
        <v>2</v>
      </c>
      <c r="H53858" t="s">
        <v>384</v>
      </c>
    </row>
    <row r="53859" spans="1:8">
      <c r="A53859" t="s">
        <v>125</v>
      </c>
      <c r="C53859">
        <v>31.45</v>
      </c>
      <c r="D53859">
        <v>12021440</v>
      </c>
      <c r="E53859" t="s">
        <v>383</v>
      </c>
      <c r="F53859">
        <v>2018</v>
      </c>
      <c r="G53859">
        <v>2</v>
      </c>
      <c r="H53859" t="s">
        <v>384</v>
      </c>
    </row>
    <row r="53860" spans="1:8">
      <c r="A53860" t="s">
        <v>125</v>
      </c>
      <c r="C53860">
        <v>5.52</v>
      </c>
      <c r="D53860">
        <v>12021440</v>
      </c>
      <c r="E53860" t="s">
        <v>383</v>
      </c>
      <c r="F53860">
        <v>2018</v>
      </c>
      <c r="G53860">
        <v>2</v>
      </c>
      <c r="H53860" t="s">
        <v>384</v>
      </c>
    </row>
    <row r="53861" spans="1:8">
      <c r="A53861" t="s">
        <v>125</v>
      </c>
      <c r="C53861">
        <v>134.19999999999999</v>
      </c>
      <c r="D53861">
        <v>12021440</v>
      </c>
      <c r="E53861" t="s">
        <v>383</v>
      </c>
      <c r="F53861">
        <v>2018</v>
      </c>
      <c r="G53861">
        <v>2</v>
      </c>
      <c r="H53861" t="s">
        <v>384</v>
      </c>
    </row>
    <row r="53862" spans="1:8">
      <c r="A53862" t="s">
        <v>125</v>
      </c>
      <c r="C53862">
        <v>2.59</v>
      </c>
      <c r="D53862">
        <v>12021440</v>
      </c>
      <c r="E53862" t="s">
        <v>383</v>
      </c>
      <c r="F53862">
        <v>2018</v>
      </c>
      <c r="G53862">
        <v>2</v>
      </c>
      <c r="H53862" t="s">
        <v>384</v>
      </c>
    </row>
    <row r="53863" spans="1:8">
      <c r="A53863" t="s">
        <v>154</v>
      </c>
      <c r="C53863">
        <v>0.03</v>
      </c>
      <c r="D53863">
        <v>12021440</v>
      </c>
      <c r="E53863" t="s">
        <v>383</v>
      </c>
      <c r="F53863">
        <v>2018</v>
      </c>
      <c r="G53863">
        <v>2</v>
      </c>
      <c r="H53863" t="s">
        <v>384</v>
      </c>
    </row>
    <row r="53864" spans="1:8">
      <c r="A53864" t="s">
        <v>155</v>
      </c>
      <c r="D53864">
        <v>12021440</v>
      </c>
      <c r="E53864" t="s">
        <v>383</v>
      </c>
      <c r="F53864">
        <v>2018</v>
      </c>
      <c r="G53864">
        <v>2</v>
      </c>
      <c r="H53864" t="s">
        <v>384</v>
      </c>
    </row>
    <row r="53865" spans="1:8">
      <c r="A53865" t="s">
        <v>155</v>
      </c>
      <c r="C53865">
        <v>371.96</v>
      </c>
      <c r="D53865">
        <v>12021440</v>
      </c>
      <c r="E53865" t="s">
        <v>383</v>
      </c>
      <c r="F53865">
        <v>2018</v>
      </c>
      <c r="G53865">
        <v>2</v>
      </c>
      <c r="H53865" t="s">
        <v>384</v>
      </c>
    </row>
    <row r="53866" spans="1:8">
      <c r="A53866" t="s">
        <v>155</v>
      </c>
      <c r="D53866">
        <v>12021440</v>
      </c>
      <c r="E53866" t="s">
        <v>383</v>
      </c>
      <c r="F53866">
        <v>2018</v>
      </c>
      <c r="G53866">
        <v>2</v>
      </c>
      <c r="H53866" t="s">
        <v>384</v>
      </c>
    </row>
    <row r="53867" spans="1:8">
      <c r="A53867" t="s">
        <v>155</v>
      </c>
      <c r="C53867">
        <v>371.96</v>
      </c>
      <c r="D53867">
        <v>12021440</v>
      </c>
      <c r="E53867" t="s">
        <v>383</v>
      </c>
      <c r="F53867">
        <v>2018</v>
      </c>
      <c r="G53867">
        <v>2</v>
      </c>
      <c r="H53867" t="s">
        <v>384</v>
      </c>
    </row>
    <row r="53868" spans="1:8">
      <c r="A53868" t="s">
        <v>155</v>
      </c>
      <c r="D53868">
        <v>12021440</v>
      </c>
      <c r="E53868" t="s">
        <v>383</v>
      </c>
      <c r="F53868">
        <v>2018</v>
      </c>
      <c r="G53868">
        <v>2</v>
      </c>
      <c r="H53868" t="s">
        <v>384</v>
      </c>
    </row>
    <row r="53869" spans="1:8">
      <c r="A53869" t="s">
        <v>155</v>
      </c>
      <c r="C53869">
        <v>371.96</v>
      </c>
      <c r="D53869">
        <v>12021440</v>
      </c>
      <c r="E53869" t="s">
        <v>383</v>
      </c>
      <c r="F53869">
        <v>2018</v>
      </c>
      <c r="G53869">
        <v>2</v>
      </c>
      <c r="H53869" t="s">
        <v>384</v>
      </c>
    </row>
    <row r="53870" spans="1:8">
      <c r="A53870" t="s">
        <v>81</v>
      </c>
      <c r="C53870">
        <v>35.549999999999997</v>
      </c>
      <c r="D53870">
        <v>12021440</v>
      </c>
      <c r="E53870" t="s">
        <v>383</v>
      </c>
      <c r="F53870">
        <v>2018</v>
      </c>
      <c r="G53870">
        <v>2</v>
      </c>
      <c r="H53870" t="s">
        <v>384</v>
      </c>
    </row>
    <row r="53871" spans="1:8">
      <c r="A53871" t="s">
        <v>81</v>
      </c>
      <c r="C53871">
        <v>35.549999999999997</v>
      </c>
      <c r="D53871">
        <v>12021440</v>
      </c>
      <c r="E53871" t="s">
        <v>383</v>
      </c>
      <c r="F53871">
        <v>2018</v>
      </c>
      <c r="G53871">
        <v>2</v>
      </c>
      <c r="H53871" t="s">
        <v>384</v>
      </c>
    </row>
    <row r="53872" spans="1:8">
      <c r="A53872" t="s">
        <v>212</v>
      </c>
      <c r="C53872">
        <v>19</v>
      </c>
      <c r="D53872">
        <v>12021440</v>
      </c>
      <c r="E53872" t="s">
        <v>383</v>
      </c>
      <c r="F53872">
        <v>2018</v>
      </c>
      <c r="G53872">
        <v>2</v>
      </c>
      <c r="H53872" t="s">
        <v>384</v>
      </c>
    </row>
    <row r="53873" spans="1:8">
      <c r="A53873" t="s">
        <v>58</v>
      </c>
      <c r="C53873">
        <v>31.73</v>
      </c>
      <c r="D53873">
        <v>12021440</v>
      </c>
      <c r="E53873" t="s">
        <v>383</v>
      </c>
      <c r="F53873">
        <v>2018</v>
      </c>
      <c r="G53873">
        <v>2</v>
      </c>
      <c r="H53873" t="s">
        <v>384</v>
      </c>
    </row>
    <row r="53874" spans="1:8">
      <c r="A53874" t="s">
        <v>58</v>
      </c>
      <c r="C53874">
        <v>20.65</v>
      </c>
      <c r="D53874">
        <v>12021440</v>
      </c>
      <c r="E53874" t="s">
        <v>383</v>
      </c>
      <c r="F53874">
        <v>2018</v>
      </c>
      <c r="G53874">
        <v>2</v>
      </c>
      <c r="H53874" t="s">
        <v>384</v>
      </c>
    </row>
    <row r="53875" spans="1:8">
      <c r="A53875" t="s">
        <v>54</v>
      </c>
      <c r="C53875">
        <v>-0.39</v>
      </c>
      <c r="D53875">
        <v>12021440</v>
      </c>
      <c r="E53875" t="s">
        <v>383</v>
      </c>
      <c r="F53875">
        <v>2018</v>
      </c>
      <c r="G53875">
        <v>2</v>
      </c>
      <c r="H53875" t="s">
        <v>384</v>
      </c>
    </row>
    <row r="53876" spans="1:8">
      <c r="A53876" t="s">
        <v>54</v>
      </c>
      <c r="C53876">
        <v>9.7200000000000006</v>
      </c>
      <c r="D53876">
        <v>12021440</v>
      </c>
      <c r="E53876" t="s">
        <v>383</v>
      </c>
      <c r="F53876">
        <v>2018</v>
      </c>
      <c r="G53876">
        <v>2</v>
      </c>
      <c r="H53876" t="s">
        <v>384</v>
      </c>
    </row>
    <row r="53877" spans="1:8">
      <c r="A53877" t="s">
        <v>158</v>
      </c>
      <c r="C53877">
        <v>1095</v>
      </c>
      <c r="D53877">
        <v>12021440</v>
      </c>
      <c r="E53877" t="s">
        <v>383</v>
      </c>
      <c r="F53877">
        <v>2018</v>
      </c>
      <c r="G53877">
        <v>2</v>
      </c>
      <c r="H53877" t="s">
        <v>384</v>
      </c>
    </row>
    <row r="53878" spans="1:8">
      <c r="A53878" t="s">
        <v>158</v>
      </c>
      <c r="C53878">
        <v>225</v>
      </c>
      <c r="D53878">
        <v>12021440</v>
      </c>
      <c r="E53878" t="s">
        <v>383</v>
      </c>
      <c r="F53878">
        <v>2018</v>
      </c>
      <c r="G53878">
        <v>2</v>
      </c>
      <c r="H53878" t="s">
        <v>384</v>
      </c>
    </row>
    <row r="53879" spans="1:8">
      <c r="A53879" t="s">
        <v>177</v>
      </c>
      <c r="C53879">
        <v>-8.43</v>
      </c>
      <c r="D53879">
        <v>12021440</v>
      </c>
      <c r="E53879" t="s">
        <v>383</v>
      </c>
      <c r="F53879">
        <v>2018</v>
      </c>
      <c r="G53879">
        <v>2</v>
      </c>
      <c r="H53879" t="s">
        <v>384</v>
      </c>
    </row>
    <row r="53880" spans="1:8">
      <c r="A53880" t="s">
        <v>177</v>
      </c>
      <c r="C53880">
        <v>8.43</v>
      </c>
      <c r="D53880">
        <v>12021440</v>
      </c>
      <c r="E53880" t="s">
        <v>383</v>
      </c>
      <c r="F53880">
        <v>2018</v>
      </c>
      <c r="G53880">
        <v>2</v>
      </c>
      <c r="H53880" t="s">
        <v>384</v>
      </c>
    </row>
    <row r="53881" spans="1:8">
      <c r="A53881" t="s">
        <v>169</v>
      </c>
      <c r="C53881">
        <v>-52.32</v>
      </c>
      <c r="D53881">
        <v>12021440</v>
      </c>
      <c r="E53881" t="s">
        <v>383</v>
      </c>
      <c r="F53881">
        <v>2018</v>
      </c>
      <c r="G53881">
        <v>2</v>
      </c>
      <c r="H53881" t="s">
        <v>384</v>
      </c>
    </row>
    <row r="53882" spans="1:8">
      <c r="A53882" t="s">
        <v>170</v>
      </c>
      <c r="C53882">
        <v>-439.54</v>
      </c>
      <c r="D53882">
        <v>12021440</v>
      </c>
      <c r="E53882" t="s">
        <v>383</v>
      </c>
      <c r="F53882">
        <v>2018</v>
      </c>
      <c r="G53882">
        <v>2</v>
      </c>
      <c r="H53882" t="s">
        <v>384</v>
      </c>
    </row>
    <row r="53883" spans="1:8">
      <c r="A53883" t="s">
        <v>170</v>
      </c>
      <c r="C53883">
        <v>4.92</v>
      </c>
      <c r="D53883">
        <v>12021440</v>
      </c>
      <c r="E53883" t="s">
        <v>383</v>
      </c>
      <c r="F53883">
        <v>2018</v>
      </c>
      <c r="G53883">
        <v>2</v>
      </c>
      <c r="H53883" t="s">
        <v>384</v>
      </c>
    </row>
    <row r="53884" spans="1:8">
      <c r="A53884" t="s">
        <v>170</v>
      </c>
      <c r="C53884">
        <v>4.66</v>
      </c>
      <c r="D53884">
        <v>12021440</v>
      </c>
      <c r="E53884" t="s">
        <v>383</v>
      </c>
      <c r="F53884">
        <v>2018</v>
      </c>
      <c r="G53884">
        <v>2</v>
      </c>
      <c r="H53884" t="s">
        <v>384</v>
      </c>
    </row>
    <row r="53885" spans="1:8">
      <c r="A53885" t="s">
        <v>170</v>
      </c>
      <c r="C53885">
        <v>8.25</v>
      </c>
      <c r="D53885">
        <v>12021440</v>
      </c>
      <c r="E53885" t="s">
        <v>383</v>
      </c>
      <c r="F53885">
        <v>2018</v>
      </c>
      <c r="G53885">
        <v>2</v>
      </c>
      <c r="H53885" t="s">
        <v>384</v>
      </c>
    </row>
    <row r="53886" spans="1:8">
      <c r="A53886" t="s">
        <v>170</v>
      </c>
      <c r="C53886">
        <v>8.25</v>
      </c>
      <c r="D53886">
        <v>12021440</v>
      </c>
      <c r="E53886" t="s">
        <v>383</v>
      </c>
      <c r="F53886">
        <v>2018</v>
      </c>
      <c r="G53886">
        <v>2</v>
      </c>
      <c r="H53886" t="s">
        <v>384</v>
      </c>
    </row>
    <row r="53887" spans="1:8">
      <c r="A53887" t="s">
        <v>170</v>
      </c>
      <c r="C53887">
        <v>59.64</v>
      </c>
      <c r="D53887">
        <v>12021440</v>
      </c>
      <c r="E53887" t="s">
        <v>383</v>
      </c>
      <c r="F53887">
        <v>2018</v>
      </c>
      <c r="G53887">
        <v>2</v>
      </c>
      <c r="H53887" t="s">
        <v>384</v>
      </c>
    </row>
    <row r="53888" spans="1:8">
      <c r="A53888" t="s">
        <v>170</v>
      </c>
      <c r="C53888">
        <v>77.260000000000005</v>
      </c>
      <c r="D53888">
        <v>12021440</v>
      </c>
      <c r="E53888" t="s">
        <v>383</v>
      </c>
      <c r="F53888">
        <v>2018</v>
      </c>
      <c r="G53888">
        <v>2</v>
      </c>
      <c r="H53888" t="s">
        <v>384</v>
      </c>
    </row>
    <row r="53889" spans="1:8">
      <c r="A53889" t="s">
        <v>170</v>
      </c>
      <c r="C53889">
        <v>398</v>
      </c>
      <c r="D53889">
        <v>12021440</v>
      </c>
      <c r="E53889" t="s">
        <v>383</v>
      </c>
      <c r="F53889">
        <v>2018</v>
      </c>
      <c r="G53889">
        <v>2</v>
      </c>
      <c r="H53889" t="s">
        <v>384</v>
      </c>
    </row>
    <row r="53890" spans="1:8">
      <c r="A53890" t="s">
        <v>170</v>
      </c>
      <c r="C53890">
        <v>3.5</v>
      </c>
      <c r="D53890">
        <v>12021440</v>
      </c>
      <c r="E53890" t="s">
        <v>383</v>
      </c>
      <c r="F53890">
        <v>2018</v>
      </c>
      <c r="G53890">
        <v>2</v>
      </c>
      <c r="H53890" t="s">
        <v>384</v>
      </c>
    </row>
    <row r="53891" spans="1:8">
      <c r="A53891" t="s">
        <v>170</v>
      </c>
      <c r="C53891">
        <v>4.92</v>
      </c>
      <c r="D53891">
        <v>12021440</v>
      </c>
      <c r="E53891" t="s">
        <v>383</v>
      </c>
      <c r="F53891">
        <v>2018</v>
      </c>
      <c r="G53891">
        <v>2</v>
      </c>
      <c r="H53891" t="s">
        <v>384</v>
      </c>
    </row>
    <row r="53892" spans="1:8">
      <c r="A53892" t="s">
        <v>170</v>
      </c>
      <c r="C53892">
        <v>5.18</v>
      </c>
      <c r="D53892">
        <v>12021440</v>
      </c>
      <c r="E53892" t="s">
        <v>383</v>
      </c>
      <c r="F53892">
        <v>2018</v>
      </c>
      <c r="G53892">
        <v>2</v>
      </c>
      <c r="H53892" t="s">
        <v>384</v>
      </c>
    </row>
    <row r="53893" spans="1:8">
      <c r="A53893" t="s">
        <v>170</v>
      </c>
      <c r="C53893">
        <v>64.11</v>
      </c>
      <c r="D53893">
        <v>12021440</v>
      </c>
      <c r="E53893" t="s">
        <v>383</v>
      </c>
      <c r="F53893">
        <v>2018</v>
      </c>
      <c r="G53893">
        <v>2</v>
      </c>
      <c r="H53893" t="s">
        <v>384</v>
      </c>
    </row>
    <row r="53894" spans="1:8">
      <c r="A53894" t="s">
        <v>170</v>
      </c>
      <c r="C53894">
        <v>42.33</v>
      </c>
      <c r="D53894">
        <v>12021440</v>
      </c>
      <c r="E53894" t="s">
        <v>383</v>
      </c>
      <c r="F53894">
        <v>2018</v>
      </c>
      <c r="G53894">
        <v>2</v>
      </c>
      <c r="H53894" t="s">
        <v>384</v>
      </c>
    </row>
    <row r="53895" spans="1:8">
      <c r="A53895" t="s">
        <v>170</v>
      </c>
      <c r="C53895">
        <v>336</v>
      </c>
      <c r="D53895">
        <v>12021440</v>
      </c>
      <c r="E53895" t="s">
        <v>383</v>
      </c>
      <c r="F53895">
        <v>2018</v>
      </c>
      <c r="G53895">
        <v>2</v>
      </c>
      <c r="H53895" t="s">
        <v>384</v>
      </c>
    </row>
    <row r="53896" spans="1:8">
      <c r="A53896" t="s">
        <v>170</v>
      </c>
      <c r="C53896">
        <v>16.38</v>
      </c>
      <c r="D53896">
        <v>12021440</v>
      </c>
      <c r="E53896" t="s">
        <v>383</v>
      </c>
      <c r="F53896">
        <v>2018</v>
      </c>
      <c r="G53896">
        <v>2</v>
      </c>
      <c r="H53896" t="s">
        <v>384</v>
      </c>
    </row>
    <row r="53897" spans="1:8">
      <c r="A53897" t="s">
        <v>170</v>
      </c>
      <c r="C53897">
        <v>19.16</v>
      </c>
      <c r="D53897">
        <v>12021440</v>
      </c>
      <c r="E53897" t="s">
        <v>383</v>
      </c>
      <c r="F53897">
        <v>2018</v>
      </c>
      <c r="G53897">
        <v>2</v>
      </c>
      <c r="H53897" t="s">
        <v>384</v>
      </c>
    </row>
    <row r="53898" spans="1:8">
      <c r="A53898" t="s">
        <v>170</v>
      </c>
      <c r="C53898">
        <v>8.61</v>
      </c>
      <c r="D53898">
        <v>12021440</v>
      </c>
      <c r="E53898" t="s">
        <v>383</v>
      </c>
      <c r="F53898">
        <v>2018</v>
      </c>
      <c r="G53898">
        <v>2</v>
      </c>
      <c r="H53898" t="s">
        <v>384</v>
      </c>
    </row>
    <row r="53899" spans="1:8">
      <c r="A53899" t="s">
        <v>170</v>
      </c>
      <c r="C53899">
        <v>59.5</v>
      </c>
      <c r="D53899">
        <v>12021440</v>
      </c>
      <c r="E53899" t="s">
        <v>383</v>
      </c>
      <c r="F53899">
        <v>2018</v>
      </c>
      <c r="G53899">
        <v>2</v>
      </c>
      <c r="H53899" t="s">
        <v>384</v>
      </c>
    </row>
    <row r="53900" spans="1:8">
      <c r="A53900" t="s">
        <v>44</v>
      </c>
      <c r="C53900">
        <v>2977.69</v>
      </c>
      <c r="D53900">
        <v>12021440</v>
      </c>
      <c r="E53900" t="s">
        <v>383</v>
      </c>
      <c r="F53900">
        <v>2018</v>
      </c>
      <c r="G53900">
        <v>2</v>
      </c>
      <c r="H53900" t="s">
        <v>384</v>
      </c>
    </row>
    <row r="53901" spans="1:8">
      <c r="A53901" t="s">
        <v>44</v>
      </c>
      <c r="C53901">
        <v>3186.46</v>
      </c>
      <c r="D53901">
        <v>12021440</v>
      </c>
      <c r="E53901" t="s">
        <v>383</v>
      </c>
      <c r="F53901">
        <v>2018</v>
      </c>
      <c r="G53901">
        <v>2</v>
      </c>
      <c r="H53901" t="s">
        <v>384</v>
      </c>
    </row>
    <row r="53902" spans="1:8">
      <c r="A53902" t="s">
        <v>44</v>
      </c>
      <c r="C53902">
        <v>3330.76</v>
      </c>
      <c r="D53902">
        <v>12021440</v>
      </c>
      <c r="E53902" t="s">
        <v>383</v>
      </c>
      <c r="F53902">
        <v>2018</v>
      </c>
      <c r="G53902">
        <v>2</v>
      </c>
      <c r="H53902" t="s">
        <v>384</v>
      </c>
    </row>
    <row r="53903" spans="1:8">
      <c r="A53903" t="s">
        <v>45</v>
      </c>
      <c r="C53903">
        <v>241.43</v>
      </c>
      <c r="D53903">
        <v>12021440</v>
      </c>
      <c r="E53903" t="s">
        <v>383</v>
      </c>
      <c r="F53903">
        <v>2018</v>
      </c>
      <c r="G53903">
        <v>2</v>
      </c>
      <c r="H53903" t="s">
        <v>384</v>
      </c>
    </row>
    <row r="53904" spans="1:8">
      <c r="A53904" t="s">
        <v>45</v>
      </c>
      <c r="C53904">
        <v>258.36</v>
      </c>
      <c r="D53904">
        <v>12021440</v>
      </c>
      <c r="E53904" t="s">
        <v>383</v>
      </c>
      <c r="F53904">
        <v>2018</v>
      </c>
      <c r="G53904">
        <v>2</v>
      </c>
      <c r="H53904" t="s">
        <v>384</v>
      </c>
    </row>
    <row r="53905" spans="1:8">
      <c r="A53905" t="s">
        <v>45</v>
      </c>
      <c r="C53905">
        <v>270.06</v>
      </c>
      <c r="D53905">
        <v>12021440</v>
      </c>
      <c r="E53905" t="s">
        <v>383</v>
      </c>
      <c r="F53905">
        <v>2018</v>
      </c>
      <c r="G53905">
        <v>2</v>
      </c>
      <c r="H53905" t="s">
        <v>384</v>
      </c>
    </row>
    <row r="53906" spans="1:8">
      <c r="A53906" t="s">
        <v>271</v>
      </c>
      <c r="C53906">
        <v>-2682.92</v>
      </c>
      <c r="D53906">
        <v>12021440</v>
      </c>
      <c r="E53906" t="s">
        <v>383</v>
      </c>
      <c r="F53906">
        <v>2018</v>
      </c>
      <c r="G53906">
        <v>2</v>
      </c>
      <c r="H53906" t="s">
        <v>384</v>
      </c>
    </row>
    <row r="53907" spans="1:8">
      <c r="A53907" t="s">
        <v>271</v>
      </c>
      <c r="C53907">
        <v>-2682.92</v>
      </c>
      <c r="D53907">
        <v>12021440</v>
      </c>
      <c r="E53907" t="s">
        <v>383</v>
      </c>
      <c r="F53907">
        <v>2018</v>
      </c>
      <c r="G53907">
        <v>2</v>
      </c>
      <c r="H53907" t="s">
        <v>384</v>
      </c>
    </row>
    <row r="53908" spans="1:8">
      <c r="A53908" t="s">
        <v>271</v>
      </c>
      <c r="C53908">
        <v>-2682.92</v>
      </c>
      <c r="D53908">
        <v>12021440</v>
      </c>
      <c r="E53908" t="s">
        <v>383</v>
      </c>
      <c r="F53908">
        <v>2018</v>
      </c>
      <c r="G53908">
        <v>2</v>
      </c>
      <c r="H53908" t="s">
        <v>384</v>
      </c>
    </row>
    <row r="53909" spans="1:8">
      <c r="A53909" t="s">
        <v>48</v>
      </c>
      <c r="C53909">
        <v>-5077.83</v>
      </c>
      <c r="D53909">
        <v>12021440</v>
      </c>
      <c r="E53909" t="s">
        <v>383</v>
      </c>
      <c r="F53909">
        <v>2018</v>
      </c>
      <c r="G53909">
        <v>2</v>
      </c>
      <c r="H53909" t="s">
        <v>384</v>
      </c>
    </row>
    <row r="53910" spans="1:8">
      <c r="A53910" t="s">
        <v>48</v>
      </c>
      <c r="C53910">
        <v>-4523.42</v>
      </c>
      <c r="D53910">
        <v>12021440</v>
      </c>
      <c r="E53910" t="s">
        <v>383</v>
      </c>
      <c r="F53910">
        <v>2018</v>
      </c>
      <c r="G53910">
        <v>2</v>
      </c>
      <c r="H53910" t="s">
        <v>384</v>
      </c>
    </row>
    <row r="53911" spans="1:8">
      <c r="A53911" t="s">
        <v>48</v>
      </c>
      <c r="C53911">
        <v>-5077.83</v>
      </c>
      <c r="D53911">
        <v>12021440</v>
      </c>
      <c r="E53911" t="s">
        <v>383</v>
      </c>
      <c r="F53911">
        <v>2018</v>
      </c>
      <c r="G53911">
        <v>2</v>
      </c>
      <c r="H53911" t="s">
        <v>384</v>
      </c>
    </row>
    <row r="53912" spans="1:8">
      <c r="A53912" t="s">
        <v>48</v>
      </c>
      <c r="C53912">
        <v>-4523.42</v>
      </c>
      <c r="D53912">
        <v>12021440</v>
      </c>
      <c r="E53912" t="s">
        <v>383</v>
      </c>
      <c r="F53912">
        <v>2018</v>
      </c>
      <c r="G53912">
        <v>2</v>
      </c>
      <c r="H53912" t="s">
        <v>384</v>
      </c>
    </row>
    <row r="53913" spans="1:8">
      <c r="A53913" t="s">
        <v>48</v>
      </c>
      <c r="C53913">
        <v>-5077.83</v>
      </c>
      <c r="D53913">
        <v>12021440</v>
      </c>
      <c r="E53913" t="s">
        <v>383</v>
      </c>
      <c r="F53913">
        <v>2018</v>
      </c>
      <c r="G53913">
        <v>2</v>
      </c>
      <c r="H53913" t="s">
        <v>384</v>
      </c>
    </row>
    <row r="53914" spans="1:8">
      <c r="A53914" t="s">
        <v>48</v>
      </c>
      <c r="C53914">
        <v>-4523.42</v>
      </c>
      <c r="D53914">
        <v>12021440</v>
      </c>
      <c r="E53914" t="s">
        <v>383</v>
      </c>
      <c r="F53914">
        <v>2018</v>
      </c>
      <c r="G53914">
        <v>2</v>
      </c>
      <c r="H53914" t="s">
        <v>384</v>
      </c>
    </row>
    <row r="53915" spans="1:8">
      <c r="A53915" t="s">
        <v>144</v>
      </c>
      <c r="D53915">
        <v>12021440</v>
      </c>
      <c r="E53915" t="s">
        <v>383</v>
      </c>
      <c r="F53915">
        <v>2018</v>
      </c>
      <c r="G53915">
        <v>3</v>
      </c>
      <c r="H53915" t="s">
        <v>384</v>
      </c>
    </row>
    <row r="53916" spans="1:8">
      <c r="A53916" t="s">
        <v>144</v>
      </c>
      <c r="C53916">
        <v>5476.37</v>
      </c>
      <c r="D53916">
        <v>12021440</v>
      </c>
      <c r="E53916" t="s">
        <v>383</v>
      </c>
      <c r="F53916">
        <v>2018</v>
      </c>
      <c r="G53916">
        <v>3</v>
      </c>
      <c r="H53916" t="s">
        <v>384</v>
      </c>
    </row>
    <row r="53917" spans="1:8">
      <c r="A53917" t="s">
        <v>144</v>
      </c>
      <c r="D53917">
        <v>12021440</v>
      </c>
      <c r="E53917" t="s">
        <v>383</v>
      </c>
      <c r="F53917">
        <v>2018</v>
      </c>
      <c r="G53917">
        <v>3</v>
      </c>
      <c r="H53917" t="s">
        <v>384</v>
      </c>
    </row>
    <row r="53918" spans="1:8">
      <c r="A53918" t="s">
        <v>144</v>
      </c>
      <c r="C53918">
        <v>5476.37</v>
      </c>
      <c r="D53918">
        <v>12021440</v>
      </c>
      <c r="E53918" t="s">
        <v>383</v>
      </c>
      <c r="F53918">
        <v>2018</v>
      </c>
      <c r="G53918">
        <v>3</v>
      </c>
      <c r="H53918" t="s">
        <v>384</v>
      </c>
    </row>
    <row r="53919" spans="1:8">
      <c r="A53919" t="s">
        <v>144</v>
      </c>
      <c r="C53919">
        <v>5476.37</v>
      </c>
      <c r="D53919">
        <v>12021440</v>
      </c>
      <c r="E53919" t="s">
        <v>383</v>
      </c>
      <c r="F53919">
        <v>2018</v>
      </c>
      <c r="G53919">
        <v>3</v>
      </c>
      <c r="H53919" t="s">
        <v>384</v>
      </c>
    </row>
    <row r="53920" spans="1:8">
      <c r="A53920" t="s">
        <v>144</v>
      </c>
      <c r="D53920">
        <v>12021440</v>
      </c>
      <c r="E53920" t="s">
        <v>383</v>
      </c>
      <c r="F53920">
        <v>2018</v>
      </c>
      <c r="G53920">
        <v>3</v>
      </c>
      <c r="H53920" t="s">
        <v>384</v>
      </c>
    </row>
    <row r="53921" spans="1:8">
      <c r="A53921" t="s">
        <v>144</v>
      </c>
      <c r="D53921">
        <v>12021440</v>
      </c>
      <c r="E53921" t="s">
        <v>383</v>
      </c>
      <c r="F53921">
        <v>2018</v>
      </c>
      <c r="G53921">
        <v>3</v>
      </c>
      <c r="H53921" t="s">
        <v>384</v>
      </c>
    </row>
    <row r="53922" spans="1:8">
      <c r="A53922" t="s">
        <v>144</v>
      </c>
      <c r="C53922">
        <v>4003</v>
      </c>
      <c r="D53922">
        <v>12021440</v>
      </c>
      <c r="E53922" t="s">
        <v>383</v>
      </c>
      <c r="F53922">
        <v>2018</v>
      </c>
      <c r="G53922">
        <v>3</v>
      </c>
      <c r="H53922" t="s">
        <v>384</v>
      </c>
    </row>
    <row r="53923" spans="1:8">
      <c r="A53923" t="s">
        <v>144</v>
      </c>
      <c r="D53923">
        <v>12021440</v>
      </c>
      <c r="E53923" t="s">
        <v>383</v>
      </c>
      <c r="F53923">
        <v>2018</v>
      </c>
      <c r="G53923">
        <v>3</v>
      </c>
      <c r="H53923" t="s">
        <v>384</v>
      </c>
    </row>
    <row r="53924" spans="1:8">
      <c r="A53924" t="s">
        <v>144</v>
      </c>
      <c r="C53924">
        <v>4003</v>
      </c>
      <c r="D53924">
        <v>12021440</v>
      </c>
      <c r="E53924" t="s">
        <v>383</v>
      </c>
      <c r="F53924">
        <v>2018</v>
      </c>
      <c r="G53924">
        <v>3</v>
      </c>
      <c r="H53924" t="s">
        <v>384</v>
      </c>
    </row>
    <row r="53925" spans="1:8">
      <c r="A53925" t="s">
        <v>144</v>
      </c>
      <c r="C53925">
        <v>4003</v>
      </c>
      <c r="D53925">
        <v>12021440</v>
      </c>
      <c r="E53925" t="s">
        <v>383</v>
      </c>
      <c r="F53925">
        <v>2018</v>
      </c>
      <c r="G53925">
        <v>3</v>
      </c>
      <c r="H53925" t="s">
        <v>384</v>
      </c>
    </row>
    <row r="53926" spans="1:8">
      <c r="A53926" t="s">
        <v>144</v>
      </c>
      <c r="D53926">
        <v>12021440</v>
      </c>
      <c r="E53926" t="s">
        <v>383</v>
      </c>
      <c r="F53926">
        <v>2018</v>
      </c>
      <c r="G53926">
        <v>3</v>
      </c>
      <c r="H53926" t="s">
        <v>384</v>
      </c>
    </row>
    <row r="53927" spans="1:8">
      <c r="A53927" t="s">
        <v>144</v>
      </c>
      <c r="D53927">
        <v>12021440</v>
      </c>
      <c r="E53927" t="s">
        <v>383</v>
      </c>
      <c r="F53927">
        <v>2018</v>
      </c>
      <c r="G53927">
        <v>3</v>
      </c>
      <c r="H53927" t="s">
        <v>384</v>
      </c>
    </row>
    <row r="53928" spans="1:8">
      <c r="A53928" t="s">
        <v>144</v>
      </c>
      <c r="C53928">
        <v>4003</v>
      </c>
      <c r="D53928">
        <v>12021440</v>
      </c>
      <c r="E53928" t="s">
        <v>383</v>
      </c>
      <c r="F53928">
        <v>2018</v>
      </c>
      <c r="G53928">
        <v>3</v>
      </c>
      <c r="H53928" t="s">
        <v>384</v>
      </c>
    </row>
    <row r="53929" spans="1:8">
      <c r="A53929" t="s">
        <v>144</v>
      </c>
      <c r="D53929">
        <v>12021440</v>
      </c>
      <c r="E53929" t="s">
        <v>383</v>
      </c>
      <c r="F53929">
        <v>2018</v>
      </c>
      <c r="G53929">
        <v>3</v>
      </c>
      <c r="H53929" t="s">
        <v>384</v>
      </c>
    </row>
    <row r="53930" spans="1:8">
      <c r="A53930" t="s">
        <v>144</v>
      </c>
      <c r="C53930">
        <v>4003</v>
      </c>
      <c r="D53930">
        <v>12021440</v>
      </c>
      <c r="E53930" t="s">
        <v>383</v>
      </c>
      <c r="F53930">
        <v>2018</v>
      </c>
      <c r="G53930">
        <v>3</v>
      </c>
      <c r="H53930" t="s">
        <v>384</v>
      </c>
    </row>
    <row r="53931" spans="1:8">
      <c r="A53931" t="s">
        <v>144</v>
      </c>
      <c r="C53931">
        <v>4003</v>
      </c>
      <c r="D53931">
        <v>12021440</v>
      </c>
      <c r="E53931" t="s">
        <v>383</v>
      </c>
      <c r="F53931">
        <v>2018</v>
      </c>
      <c r="G53931">
        <v>3</v>
      </c>
      <c r="H53931" t="s">
        <v>384</v>
      </c>
    </row>
    <row r="53932" spans="1:8">
      <c r="A53932" t="s">
        <v>144</v>
      </c>
      <c r="D53932">
        <v>12021440</v>
      </c>
      <c r="E53932" t="s">
        <v>383</v>
      </c>
      <c r="F53932">
        <v>2018</v>
      </c>
      <c r="G53932">
        <v>3</v>
      </c>
      <c r="H53932" t="s">
        <v>384</v>
      </c>
    </row>
    <row r="53933" spans="1:8">
      <c r="A53933" t="s">
        <v>144</v>
      </c>
      <c r="D53933">
        <v>12021440</v>
      </c>
      <c r="E53933" t="s">
        <v>383</v>
      </c>
      <c r="F53933">
        <v>2018</v>
      </c>
      <c r="G53933">
        <v>3</v>
      </c>
      <c r="H53933" t="s">
        <v>384</v>
      </c>
    </row>
    <row r="53934" spans="1:8">
      <c r="A53934" t="s">
        <v>144</v>
      </c>
      <c r="C53934">
        <v>3585</v>
      </c>
      <c r="D53934">
        <v>12021440</v>
      </c>
      <c r="E53934" t="s">
        <v>383</v>
      </c>
      <c r="F53934">
        <v>2018</v>
      </c>
      <c r="G53934">
        <v>3</v>
      </c>
      <c r="H53934" t="s">
        <v>384</v>
      </c>
    </row>
    <row r="53935" spans="1:8">
      <c r="A53935" t="s">
        <v>144</v>
      </c>
      <c r="D53935">
        <v>12021440</v>
      </c>
      <c r="E53935" t="s">
        <v>383</v>
      </c>
      <c r="F53935">
        <v>2018</v>
      </c>
      <c r="G53935">
        <v>3</v>
      </c>
      <c r="H53935" t="s">
        <v>384</v>
      </c>
    </row>
    <row r="53936" spans="1:8">
      <c r="A53936" t="s">
        <v>144</v>
      </c>
      <c r="C53936">
        <v>3595.34</v>
      </c>
      <c r="D53936">
        <v>12021440</v>
      </c>
      <c r="E53936" t="s">
        <v>383</v>
      </c>
      <c r="F53936">
        <v>2018</v>
      </c>
      <c r="G53936">
        <v>3</v>
      </c>
      <c r="H53936" t="s">
        <v>384</v>
      </c>
    </row>
    <row r="53937" spans="1:8">
      <c r="A53937" t="s">
        <v>144</v>
      </c>
      <c r="C53937">
        <v>3585</v>
      </c>
      <c r="D53937">
        <v>12021440</v>
      </c>
      <c r="E53937" t="s">
        <v>383</v>
      </c>
      <c r="F53937">
        <v>2018</v>
      </c>
      <c r="G53937">
        <v>3</v>
      </c>
      <c r="H53937" t="s">
        <v>384</v>
      </c>
    </row>
    <row r="53938" spans="1:8">
      <c r="A53938" t="s">
        <v>144</v>
      </c>
      <c r="D53938">
        <v>12021440</v>
      </c>
      <c r="E53938" t="s">
        <v>383</v>
      </c>
      <c r="F53938">
        <v>2018</v>
      </c>
      <c r="G53938">
        <v>3</v>
      </c>
      <c r="H53938" t="s">
        <v>384</v>
      </c>
    </row>
    <row r="53939" spans="1:8">
      <c r="A53939" t="s">
        <v>144</v>
      </c>
      <c r="D53939">
        <v>12021440</v>
      </c>
      <c r="E53939" t="s">
        <v>383</v>
      </c>
      <c r="F53939">
        <v>2018</v>
      </c>
      <c r="G53939">
        <v>3</v>
      </c>
      <c r="H53939" t="s">
        <v>384</v>
      </c>
    </row>
    <row r="53940" spans="1:8">
      <c r="A53940" t="s">
        <v>144</v>
      </c>
      <c r="C53940">
        <v>4003</v>
      </c>
      <c r="D53940">
        <v>12021440</v>
      </c>
      <c r="E53940" t="s">
        <v>383</v>
      </c>
      <c r="F53940">
        <v>2018</v>
      </c>
      <c r="G53940">
        <v>3</v>
      </c>
      <c r="H53940" t="s">
        <v>384</v>
      </c>
    </row>
    <row r="53941" spans="1:8">
      <c r="A53941" t="s">
        <v>144</v>
      </c>
      <c r="D53941">
        <v>12021440</v>
      </c>
      <c r="E53941" t="s">
        <v>383</v>
      </c>
      <c r="F53941">
        <v>2018</v>
      </c>
      <c r="G53941">
        <v>3</v>
      </c>
      <c r="H53941" t="s">
        <v>384</v>
      </c>
    </row>
    <row r="53942" spans="1:8">
      <c r="A53942" t="s">
        <v>144</v>
      </c>
      <c r="C53942">
        <v>4003</v>
      </c>
      <c r="D53942">
        <v>12021440</v>
      </c>
      <c r="E53942" t="s">
        <v>383</v>
      </c>
      <c r="F53942">
        <v>2018</v>
      </c>
      <c r="G53942">
        <v>3</v>
      </c>
      <c r="H53942" t="s">
        <v>384</v>
      </c>
    </row>
    <row r="53943" spans="1:8">
      <c r="A53943" t="s">
        <v>144</v>
      </c>
      <c r="C53943">
        <v>4003</v>
      </c>
      <c r="D53943">
        <v>12021440</v>
      </c>
      <c r="E53943" t="s">
        <v>383</v>
      </c>
      <c r="F53943">
        <v>2018</v>
      </c>
      <c r="G53943">
        <v>3</v>
      </c>
      <c r="H53943" t="s">
        <v>384</v>
      </c>
    </row>
    <row r="53944" spans="1:8">
      <c r="A53944" t="s">
        <v>144</v>
      </c>
      <c r="D53944">
        <v>12021440</v>
      </c>
      <c r="E53944" t="s">
        <v>383</v>
      </c>
      <c r="F53944">
        <v>2018</v>
      </c>
      <c r="G53944">
        <v>3</v>
      </c>
      <c r="H53944" t="s">
        <v>384</v>
      </c>
    </row>
    <row r="53945" spans="1:8">
      <c r="A53945" t="s">
        <v>144</v>
      </c>
      <c r="D53945">
        <v>12021440</v>
      </c>
      <c r="E53945" t="s">
        <v>383</v>
      </c>
      <c r="F53945">
        <v>2018</v>
      </c>
      <c r="G53945">
        <v>3</v>
      </c>
      <c r="H53945" t="s">
        <v>384</v>
      </c>
    </row>
    <row r="53946" spans="1:8">
      <c r="A53946" t="s">
        <v>144</v>
      </c>
      <c r="C53946">
        <v>4672.75</v>
      </c>
      <c r="D53946">
        <v>12021440</v>
      </c>
      <c r="E53946" t="s">
        <v>383</v>
      </c>
      <c r="F53946">
        <v>2018</v>
      </c>
      <c r="G53946">
        <v>3</v>
      </c>
      <c r="H53946" t="s">
        <v>384</v>
      </c>
    </row>
    <row r="53947" spans="1:8">
      <c r="A53947" t="s">
        <v>144</v>
      </c>
      <c r="D53947">
        <v>12021440</v>
      </c>
      <c r="E53947" t="s">
        <v>383</v>
      </c>
      <c r="F53947">
        <v>2018</v>
      </c>
      <c r="G53947">
        <v>3</v>
      </c>
      <c r="H53947" t="s">
        <v>384</v>
      </c>
    </row>
    <row r="53948" spans="1:8">
      <c r="A53948" t="s">
        <v>144</v>
      </c>
      <c r="C53948">
        <v>4672.75</v>
      </c>
      <c r="D53948">
        <v>12021440</v>
      </c>
      <c r="E53948" t="s">
        <v>383</v>
      </c>
      <c r="F53948">
        <v>2018</v>
      </c>
      <c r="G53948">
        <v>3</v>
      </c>
      <c r="H53948" t="s">
        <v>384</v>
      </c>
    </row>
    <row r="53949" spans="1:8">
      <c r="A53949" t="s">
        <v>144</v>
      </c>
      <c r="C53949">
        <v>4672.75</v>
      </c>
      <c r="D53949">
        <v>12021440</v>
      </c>
      <c r="E53949" t="s">
        <v>383</v>
      </c>
      <c r="F53949">
        <v>2018</v>
      </c>
      <c r="G53949">
        <v>3</v>
      </c>
      <c r="H53949" t="s">
        <v>384</v>
      </c>
    </row>
    <row r="53950" spans="1:8">
      <c r="A53950" t="s">
        <v>144</v>
      </c>
      <c r="D53950">
        <v>12021440</v>
      </c>
      <c r="E53950" t="s">
        <v>383</v>
      </c>
      <c r="F53950">
        <v>2018</v>
      </c>
      <c r="G53950">
        <v>3</v>
      </c>
      <c r="H53950" t="s">
        <v>384</v>
      </c>
    </row>
    <row r="53951" spans="1:8">
      <c r="A53951" t="s">
        <v>144</v>
      </c>
      <c r="D53951">
        <v>12021440</v>
      </c>
      <c r="E53951" t="s">
        <v>383</v>
      </c>
      <c r="F53951">
        <v>2018</v>
      </c>
      <c r="G53951">
        <v>3</v>
      </c>
      <c r="H53951" t="s">
        <v>384</v>
      </c>
    </row>
    <row r="53952" spans="1:8">
      <c r="A53952" t="s">
        <v>144</v>
      </c>
      <c r="C53952">
        <v>4003</v>
      </c>
      <c r="D53952">
        <v>12021440</v>
      </c>
      <c r="E53952" t="s">
        <v>383</v>
      </c>
      <c r="F53952">
        <v>2018</v>
      </c>
      <c r="G53952">
        <v>3</v>
      </c>
      <c r="H53952" t="s">
        <v>384</v>
      </c>
    </row>
    <row r="53953" spans="1:8">
      <c r="A53953" t="s">
        <v>144</v>
      </c>
      <c r="D53953">
        <v>12021440</v>
      </c>
      <c r="E53953" t="s">
        <v>383</v>
      </c>
      <c r="F53953">
        <v>2018</v>
      </c>
      <c r="G53953">
        <v>3</v>
      </c>
      <c r="H53953" t="s">
        <v>384</v>
      </c>
    </row>
    <row r="53954" spans="1:8">
      <c r="A53954" t="s">
        <v>144</v>
      </c>
      <c r="C53954">
        <v>4003</v>
      </c>
      <c r="D53954">
        <v>12021440</v>
      </c>
      <c r="E53954" t="s">
        <v>383</v>
      </c>
      <c r="F53954">
        <v>2018</v>
      </c>
      <c r="G53954">
        <v>3</v>
      </c>
      <c r="H53954" t="s">
        <v>384</v>
      </c>
    </row>
    <row r="53955" spans="1:8">
      <c r="A53955" t="s">
        <v>144</v>
      </c>
      <c r="C53955">
        <v>4003</v>
      </c>
      <c r="D53955">
        <v>12021440</v>
      </c>
      <c r="E53955" t="s">
        <v>383</v>
      </c>
      <c r="F53955">
        <v>2018</v>
      </c>
      <c r="G53955">
        <v>3</v>
      </c>
      <c r="H53955" t="s">
        <v>384</v>
      </c>
    </row>
    <row r="53956" spans="1:8">
      <c r="A53956" t="s">
        <v>144</v>
      </c>
      <c r="D53956">
        <v>12021440</v>
      </c>
      <c r="E53956" t="s">
        <v>383</v>
      </c>
      <c r="F53956">
        <v>2018</v>
      </c>
      <c r="G53956">
        <v>3</v>
      </c>
      <c r="H53956" t="s">
        <v>384</v>
      </c>
    </row>
    <row r="53957" spans="1:8">
      <c r="A53957" t="s">
        <v>144</v>
      </c>
      <c r="D53957">
        <v>12021440</v>
      </c>
      <c r="E53957" t="s">
        <v>383</v>
      </c>
      <c r="F53957">
        <v>2018</v>
      </c>
      <c r="G53957">
        <v>3</v>
      </c>
      <c r="H53957" t="s">
        <v>384</v>
      </c>
    </row>
    <row r="53958" spans="1:8">
      <c r="A53958" t="s">
        <v>144</v>
      </c>
      <c r="C53958">
        <v>4003</v>
      </c>
      <c r="D53958">
        <v>12021440</v>
      </c>
      <c r="E53958" t="s">
        <v>383</v>
      </c>
      <c r="F53958">
        <v>2018</v>
      </c>
      <c r="G53958">
        <v>3</v>
      </c>
      <c r="H53958" t="s">
        <v>384</v>
      </c>
    </row>
    <row r="53959" spans="1:8">
      <c r="A53959" t="s">
        <v>144</v>
      </c>
      <c r="D53959">
        <v>12021440</v>
      </c>
      <c r="E53959" t="s">
        <v>383</v>
      </c>
      <c r="F53959">
        <v>2018</v>
      </c>
      <c r="G53959">
        <v>3</v>
      </c>
      <c r="H53959" t="s">
        <v>384</v>
      </c>
    </row>
    <row r="53960" spans="1:8">
      <c r="A53960" t="s">
        <v>144</v>
      </c>
      <c r="C53960">
        <v>4003</v>
      </c>
      <c r="D53960">
        <v>12021440</v>
      </c>
      <c r="E53960" t="s">
        <v>383</v>
      </c>
      <c r="F53960">
        <v>2018</v>
      </c>
      <c r="G53960">
        <v>3</v>
      </c>
      <c r="H53960" t="s">
        <v>384</v>
      </c>
    </row>
    <row r="53961" spans="1:8">
      <c r="A53961" t="s">
        <v>144</v>
      </c>
      <c r="C53961">
        <v>4003</v>
      </c>
      <c r="D53961">
        <v>12021440</v>
      </c>
      <c r="E53961" t="s">
        <v>383</v>
      </c>
      <c r="F53961">
        <v>2018</v>
      </c>
      <c r="G53961">
        <v>3</v>
      </c>
      <c r="H53961" t="s">
        <v>384</v>
      </c>
    </row>
    <row r="53962" spans="1:8">
      <c r="A53962" t="s">
        <v>144</v>
      </c>
      <c r="D53962">
        <v>12021440</v>
      </c>
      <c r="E53962" t="s">
        <v>383</v>
      </c>
      <c r="F53962">
        <v>2018</v>
      </c>
      <c r="G53962">
        <v>3</v>
      </c>
      <c r="H53962" t="s">
        <v>384</v>
      </c>
    </row>
    <row r="53963" spans="1:8">
      <c r="A53963" t="s">
        <v>144</v>
      </c>
      <c r="D53963">
        <v>12021440</v>
      </c>
      <c r="E53963" t="s">
        <v>383</v>
      </c>
      <c r="F53963">
        <v>2018</v>
      </c>
      <c r="G53963">
        <v>3</v>
      </c>
      <c r="H53963" t="s">
        <v>384</v>
      </c>
    </row>
    <row r="53964" spans="1:8">
      <c r="A53964" t="s">
        <v>144</v>
      </c>
      <c r="C53964">
        <v>3725.34</v>
      </c>
      <c r="D53964">
        <v>12021440</v>
      </c>
      <c r="E53964" t="s">
        <v>383</v>
      </c>
      <c r="F53964">
        <v>2018</v>
      </c>
      <c r="G53964">
        <v>3</v>
      </c>
      <c r="H53964" t="s">
        <v>384</v>
      </c>
    </row>
    <row r="53965" spans="1:8">
      <c r="A53965" t="s">
        <v>144</v>
      </c>
      <c r="D53965">
        <v>12021440</v>
      </c>
      <c r="E53965" t="s">
        <v>383</v>
      </c>
      <c r="F53965">
        <v>2018</v>
      </c>
      <c r="G53965">
        <v>3</v>
      </c>
      <c r="H53965" t="s">
        <v>384</v>
      </c>
    </row>
    <row r="53966" spans="1:8">
      <c r="A53966" t="s">
        <v>144</v>
      </c>
      <c r="C53966">
        <v>3750</v>
      </c>
      <c r="D53966">
        <v>12021440</v>
      </c>
      <c r="E53966" t="s">
        <v>383</v>
      </c>
      <c r="F53966">
        <v>2018</v>
      </c>
      <c r="G53966">
        <v>3</v>
      </c>
      <c r="H53966" t="s">
        <v>384</v>
      </c>
    </row>
    <row r="53967" spans="1:8">
      <c r="A53967" t="s">
        <v>144</v>
      </c>
      <c r="C53967">
        <v>3750</v>
      </c>
      <c r="D53967">
        <v>12021440</v>
      </c>
      <c r="E53967" t="s">
        <v>383</v>
      </c>
      <c r="F53967">
        <v>2018</v>
      </c>
      <c r="G53967">
        <v>3</v>
      </c>
      <c r="H53967" t="s">
        <v>384</v>
      </c>
    </row>
    <row r="53968" spans="1:8">
      <c r="A53968" t="s">
        <v>144</v>
      </c>
      <c r="D53968">
        <v>12021440</v>
      </c>
      <c r="E53968" t="s">
        <v>383</v>
      </c>
      <c r="F53968">
        <v>2018</v>
      </c>
      <c r="G53968">
        <v>3</v>
      </c>
      <c r="H53968" t="s">
        <v>384</v>
      </c>
    </row>
    <row r="53969" spans="1:8">
      <c r="A53969" t="s">
        <v>292</v>
      </c>
      <c r="C53969">
        <v>349.02</v>
      </c>
      <c r="D53969">
        <v>12021440</v>
      </c>
      <c r="E53969" t="s">
        <v>383</v>
      </c>
      <c r="F53969">
        <v>2018</v>
      </c>
      <c r="G53969">
        <v>3</v>
      </c>
      <c r="H53969" t="s">
        <v>384</v>
      </c>
    </row>
    <row r="53970" spans="1:8">
      <c r="A53970" t="s">
        <v>292</v>
      </c>
      <c r="C53970">
        <v>170.63</v>
      </c>
      <c r="D53970">
        <v>12021440</v>
      </c>
      <c r="E53970" t="s">
        <v>383</v>
      </c>
      <c r="F53970">
        <v>2018</v>
      </c>
      <c r="G53970">
        <v>3</v>
      </c>
      <c r="H53970" t="s">
        <v>384</v>
      </c>
    </row>
    <row r="53971" spans="1:8">
      <c r="A53971" t="s">
        <v>292</v>
      </c>
      <c r="C53971">
        <v>217.17</v>
      </c>
      <c r="D53971">
        <v>12021440</v>
      </c>
      <c r="E53971" t="s">
        <v>383</v>
      </c>
      <c r="F53971">
        <v>2018</v>
      </c>
      <c r="G53971">
        <v>3</v>
      </c>
      <c r="H53971" t="s">
        <v>384</v>
      </c>
    </row>
    <row r="53972" spans="1:8">
      <c r="A53972" t="s">
        <v>147</v>
      </c>
      <c r="C53972">
        <v>165.75</v>
      </c>
      <c r="D53972">
        <v>12021440</v>
      </c>
      <c r="E53972" t="s">
        <v>383</v>
      </c>
      <c r="F53972">
        <v>2018</v>
      </c>
      <c r="G53972">
        <v>3</v>
      </c>
      <c r="H53972" t="s">
        <v>384</v>
      </c>
    </row>
    <row r="53973" spans="1:8">
      <c r="A53973" t="s">
        <v>147</v>
      </c>
      <c r="C53973">
        <v>390</v>
      </c>
      <c r="D53973">
        <v>12021440</v>
      </c>
      <c r="E53973" t="s">
        <v>383</v>
      </c>
      <c r="F53973">
        <v>2018</v>
      </c>
      <c r="G53973">
        <v>3</v>
      </c>
      <c r="H53973" t="s">
        <v>384</v>
      </c>
    </row>
    <row r="53974" spans="1:8">
      <c r="A53974" t="s">
        <v>147</v>
      </c>
      <c r="C53974">
        <v>373.75</v>
      </c>
      <c r="D53974">
        <v>12021440</v>
      </c>
      <c r="E53974" t="s">
        <v>383</v>
      </c>
      <c r="F53974">
        <v>2018</v>
      </c>
      <c r="G53974">
        <v>3</v>
      </c>
      <c r="H53974" t="s">
        <v>384</v>
      </c>
    </row>
    <row r="53975" spans="1:8">
      <c r="A53975" t="s">
        <v>147</v>
      </c>
      <c r="C53975">
        <v>380.25</v>
      </c>
      <c r="D53975">
        <v>12021440</v>
      </c>
      <c r="E53975" t="s">
        <v>383</v>
      </c>
      <c r="F53975">
        <v>2018</v>
      </c>
      <c r="G53975">
        <v>3</v>
      </c>
      <c r="H53975" t="s">
        <v>384</v>
      </c>
    </row>
    <row r="53976" spans="1:8">
      <c r="A53976" t="s">
        <v>147</v>
      </c>
      <c r="C53976">
        <v>305.5</v>
      </c>
      <c r="D53976">
        <v>12021440</v>
      </c>
      <c r="E53976" t="s">
        <v>383</v>
      </c>
      <c r="F53976">
        <v>2018</v>
      </c>
      <c r="G53976">
        <v>3</v>
      </c>
      <c r="H53976" t="s">
        <v>384</v>
      </c>
    </row>
    <row r="53977" spans="1:8">
      <c r="A53977" t="s">
        <v>147</v>
      </c>
      <c r="C53977">
        <v>217.38</v>
      </c>
      <c r="D53977">
        <v>12021440</v>
      </c>
      <c r="E53977" t="s">
        <v>383</v>
      </c>
      <c r="F53977">
        <v>2018</v>
      </c>
      <c r="G53977">
        <v>3</v>
      </c>
      <c r="H53977" t="s">
        <v>384</v>
      </c>
    </row>
    <row r="53978" spans="1:8">
      <c r="A53978" t="s">
        <v>147</v>
      </c>
      <c r="C53978">
        <v>243.81</v>
      </c>
      <c r="D53978">
        <v>12021440</v>
      </c>
      <c r="E53978" t="s">
        <v>383</v>
      </c>
      <c r="F53978">
        <v>2018</v>
      </c>
      <c r="G53978">
        <v>3</v>
      </c>
      <c r="H53978" t="s">
        <v>384</v>
      </c>
    </row>
    <row r="53979" spans="1:8">
      <c r="A53979" t="s">
        <v>147</v>
      </c>
      <c r="C53979">
        <v>258.5</v>
      </c>
      <c r="D53979">
        <v>12021440</v>
      </c>
      <c r="E53979" t="s">
        <v>383</v>
      </c>
      <c r="F53979">
        <v>2018</v>
      </c>
      <c r="G53979">
        <v>3</v>
      </c>
      <c r="H53979" t="s">
        <v>384</v>
      </c>
    </row>
    <row r="53980" spans="1:8">
      <c r="A53980" t="s">
        <v>147</v>
      </c>
      <c r="C53980">
        <v>220.31</v>
      </c>
      <c r="D53980">
        <v>12021440</v>
      </c>
      <c r="E53980" t="s">
        <v>383</v>
      </c>
      <c r="F53980">
        <v>2018</v>
      </c>
      <c r="G53980">
        <v>3</v>
      </c>
      <c r="H53980" t="s">
        <v>384</v>
      </c>
    </row>
    <row r="53981" spans="1:8">
      <c r="A53981" t="s">
        <v>147</v>
      </c>
      <c r="C53981">
        <v>217.38</v>
      </c>
      <c r="D53981">
        <v>12021440</v>
      </c>
      <c r="E53981" t="s">
        <v>383</v>
      </c>
      <c r="F53981">
        <v>2018</v>
      </c>
      <c r="G53981">
        <v>3</v>
      </c>
      <c r="H53981" t="s">
        <v>384</v>
      </c>
    </row>
    <row r="53982" spans="1:8">
      <c r="A53982" t="s">
        <v>147</v>
      </c>
      <c r="C53982">
        <v>266.39</v>
      </c>
      <c r="D53982">
        <v>12021440</v>
      </c>
      <c r="E53982" t="s">
        <v>383</v>
      </c>
      <c r="F53982">
        <v>2018</v>
      </c>
      <c r="G53982">
        <v>3</v>
      </c>
      <c r="H53982" t="s">
        <v>384</v>
      </c>
    </row>
    <row r="53983" spans="1:8">
      <c r="A53983" t="s">
        <v>147</v>
      </c>
      <c r="C53983">
        <v>253.2</v>
      </c>
      <c r="D53983">
        <v>12021440</v>
      </c>
      <c r="E53983" t="s">
        <v>383</v>
      </c>
      <c r="F53983">
        <v>2018</v>
      </c>
      <c r="G53983">
        <v>3</v>
      </c>
      <c r="H53983" t="s">
        <v>384</v>
      </c>
    </row>
    <row r="53984" spans="1:8">
      <c r="A53984" t="s">
        <v>147</v>
      </c>
      <c r="C53984">
        <v>237.38</v>
      </c>
      <c r="D53984">
        <v>12021440</v>
      </c>
      <c r="E53984" t="s">
        <v>383</v>
      </c>
      <c r="F53984">
        <v>2018</v>
      </c>
      <c r="G53984">
        <v>3</v>
      </c>
      <c r="H53984" t="s">
        <v>384</v>
      </c>
    </row>
    <row r="53985" spans="1:8">
      <c r="A53985" t="s">
        <v>147</v>
      </c>
      <c r="C53985">
        <v>242.65</v>
      </c>
      <c r="D53985">
        <v>12021440</v>
      </c>
      <c r="E53985" t="s">
        <v>383</v>
      </c>
      <c r="F53985">
        <v>2018</v>
      </c>
      <c r="G53985">
        <v>3</v>
      </c>
      <c r="H53985" t="s">
        <v>384</v>
      </c>
    </row>
    <row r="53986" spans="1:8">
      <c r="A53986" t="s">
        <v>147</v>
      </c>
      <c r="C53986">
        <v>195.18</v>
      </c>
      <c r="D53986">
        <v>12021440</v>
      </c>
      <c r="E53986" t="s">
        <v>383</v>
      </c>
      <c r="F53986">
        <v>2018</v>
      </c>
      <c r="G53986">
        <v>3</v>
      </c>
      <c r="H53986" t="s">
        <v>384</v>
      </c>
    </row>
    <row r="53987" spans="1:8">
      <c r="A53987" t="s">
        <v>147</v>
      </c>
      <c r="C53987">
        <v>195.18</v>
      </c>
      <c r="D53987">
        <v>12021440</v>
      </c>
      <c r="E53987" t="s">
        <v>383</v>
      </c>
      <c r="F53987">
        <v>2018</v>
      </c>
      <c r="G53987">
        <v>3</v>
      </c>
      <c r="H53987" t="s">
        <v>384</v>
      </c>
    </row>
    <row r="53988" spans="1:8">
      <c r="A53988" t="s">
        <v>147</v>
      </c>
      <c r="C53988">
        <v>187.26</v>
      </c>
      <c r="D53988">
        <v>12021440</v>
      </c>
      <c r="E53988" t="s">
        <v>383</v>
      </c>
      <c r="F53988">
        <v>2018</v>
      </c>
      <c r="G53988">
        <v>3</v>
      </c>
      <c r="H53988" t="s">
        <v>384</v>
      </c>
    </row>
    <row r="53989" spans="1:8">
      <c r="A53989" t="s">
        <v>147</v>
      </c>
      <c r="C53989">
        <v>176.71</v>
      </c>
      <c r="D53989">
        <v>12021440</v>
      </c>
      <c r="E53989" t="s">
        <v>383</v>
      </c>
      <c r="F53989">
        <v>2018</v>
      </c>
      <c r="G53989">
        <v>3</v>
      </c>
      <c r="H53989" t="s">
        <v>384</v>
      </c>
    </row>
    <row r="53990" spans="1:8">
      <c r="A53990" t="s">
        <v>147</v>
      </c>
      <c r="C53990">
        <v>218.91</v>
      </c>
      <c r="D53990">
        <v>12021440</v>
      </c>
      <c r="E53990" t="s">
        <v>383</v>
      </c>
      <c r="F53990">
        <v>2018</v>
      </c>
      <c r="G53990">
        <v>3</v>
      </c>
      <c r="H53990" t="s">
        <v>384</v>
      </c>
    </row>
    <row r="53991" spans="1:8">
      <c r="A53991" t="s">
        <v>147</v>
      </c>
      <c r="C53991">
        <v>13.19</v>
      </c>
      <c r="D53991">
        <v>12021440</v>
      </c>
      <c r="E53991" t="s">
        <v>383</v>
      </c>
      <c r="F53991">
        <v>2018</v>
      </c>
      <c r="G53991">
        <v>3</v>
      </c>
      <c r="H53991" t="s">
        <v>384</v>
      </c>
    </row>
    <row r="53992" spans="1:8">
      <c r="A53992" t="s">
        <v>147</v>
      </c>
      <c r="C53992">
        <v>211</v>
      </c>
      <c r="D53992">
        <v>12021440</v>
      </c>
      <c r="E53992" t="s">
        <v>383</v>
      </c>
      <c r="F53992">
        <v>2018</v>
      </c>
      <c r="G53992">
        <v>3</v>
      </c>
      <c r="H53992" t="s">
        <v>384</v>
      </c>
    </row>
    <row r="53993" spans="1:8">
      <c r="A53993" t="s">
        <v>147</v>
      </c>
      <c r="C53993">
        <v>181.99</v>
      </c>
      <c r="D53993">
        <v>12021440</v>
      </c>
      <c r="E53993" t="s">
        <v>383</v>
      </c>
      <c r="F53993">
        <v>2018</v>
      </c>
      <c r="G53993">
        <v>3</v>
      </c>
      <c r="H53993" t="s">
        <v>384</v>
      </c>
    </row>
    <row r="53994" spans="1:8">
      <c r="A53994" t="s">
        <v>147</v>
      </c>
      <c r="C53994">
        <v>193.8</v>
      </c>
      <c r="D53994">
        <v>12021440</v>
      </c>
      <c r="E53994" t="s">
        <v>383</v>
      </c>
      <c r="F53994">
        <v>2018</v>
      </c>
      <c r="G53994">
        <v>3</v>
      </c>
      <c r="H53994" t="s">
        <v>384</v>
      </c>
    </row>
    <row r="53995" spans="1:8">
      <c r="A53995" t="s">
        <v>147</v>
      </c>
      <c r="C53995">
        <v>178.5</v>
      </c>
      <c r="D53995">
        <v>12021440</v>
      </c>
      <c r="E53995" t="s">
        <v>383</v>
      </c>
      <c r="F53995">
        <v>2018</v>
      </c>
      <c r="G53995">
        <v>3</v>
      </c>
      <c r="H53995" t="s">
        <v>384</v>
      </c>
    </row>
    <row r="53996" spans="1:8">
      <c r="A53996" t="s">
        <v>147</v>
      </c>
      <c r="C53996">
        <v>114.75</v>
      </c>
      <c r="D53996">
        <v>12021440</v>
      </c>
      <c r="E53996" t="s">
        <v>383</v>
      </c>
      <c r="F53996">
        <v>2018</v>
      </c>
      <c r="G53996">
        <v>3</v>
      </c>
      <c r="H53996" t="s">
        <v>384</v>
      </c>
    </row>
    <row r="53997" spans="1:8">
      <c r="A53997" t="s">
        <v>147</v>
      </c>
      <c r="C53997">
        <v>163.19999999999999</v>
      </c>
      <c r="D53997">
        <v>12021440</v>
      </c>
      <c r="E53997" t="s">
        <v>383</v>
      </c>
      <c r="F53997">
        <v>2018</v>
      </c>
      <c r="G53997">
        <v>3</v>
      </c>
      <c r="H53997" t="s">
        <v>384</v>
      </c>
    </row>
    <row r="53998" spans="1:8">
      <c r="A53998" t="s">
        <v>147</v>
      </c>
      <c r="C53998">
        <v>207.38</v>
      </c>
      <c r="D53998">
        <v>12021440</v>
      </c>
      <c r="E53998" t="s">
        <v>383</v>
      </c>
      <c r="F53998">
        <v>2018</v>
      </c>
      <c r="G53998">
        <v>3</v>
      </c>
      <c r="H53998" t="s">
        <v>384</v>
      </c>
    </row>
    <row r="53999" spans="1:8">
      <c r="A53999" t="s">
        <v>147</v>
      </c>
      <c r="C53999">
        <v>231</v>
      </c>
      <c r="D53999">
        <v>12021440</v>
      </c>
      <c r="E53999" t="s">
        <v>383</v>
      </c>
      <c r="F53999">
        <v>2018</v>
      </c>
      <c r="G53999">
        <v>3</v>
      </c>
      <c r="H53999" t="s">
        <v>384</v>
      </c>
    </row>
    <row r="54000" spans="1:8">
      <c r="A54000" t="s">
        <v>147</v>
      </c>
      <c r="C54000">
        <v>223.13</v>
      </c>
      <c r="D54000">
        <v>12021440</v>
      </c>
      <c r="E54000" t="s">
        <v>383</v>
      </c>
      <c r="F54000">
        <v>2018</v>
      </c>
      <c r="G54000">
        <v>3</v>
      </c>
      <c r="H54000" t="s">
        <v>384</v>
      </c>
    </row>
    <row r="54001" spans="1:8">
      <c r="A54001" t="s">
        <v>147</v>
      </c>
      <c r="C54001">
        <v>220.5</v>
      </c>
      <c r="D54001">
        <v>12021440</v>
      </c>
      <c r="E54001" t="s">
        <v>383</v>
      </c>
      <c r="F54001">
        <v>2018</v>
      </c>
      <c r="G54001">
        <v>3</v>
      </c>
      <c r="H54001" t="s">
        <v>384</v>
      </c>
    </row>
    <row r="54002" spans="1:8">
      <c r="A54002" t="s">
        <v>251</v>
      </c>
      <c r="C54002">
        <v>73.53</v>
      </c>
      <c r="D54002">
        <v>12021440</v>
      </c>
      <c r="E54002" t="s">
        <v>383</v>
      </c>
      <c r="F54002">
        <v>2018</v>
      </c>
      <c r="G54002">
        <v>3</v>
      </c>
      <c r="H54002" t="s">
        <v>384</v>
      </c>
    </row>
    <row r="54003" spans="1:8">
      <c r="A54003" t="s">
        <v>251</v>
      </c>
      <c r="C54003">
        <v>69.63</v>
      </c>
      <c r="D54003">
        <v>12021440</v>
      </c>
      <c r="E54003" t="s">
        <v>383</v>
      </c>
      <c r="F54003">
        <v>2018</v>
      </c>
      <c r="G54003">
        <v>3</v>
      </c>
      <c r="H54003" t="s">
        <v>384</v>
      </c>
    </row>
    <row r="54004" spans="1:8">
      <c r="A54004" t="s">
        <v>251</v>
      </c>
      <c r="C54004">
        <v>60.14</v>
      </c>
      <c r="D54004">
        <v>12021440</v>
      </c>
      <c r="E54004" t="s">
        <v>383</v>
      </c>
      <c r="F54004">
        <v>2018</v>
      </c>
      <c r="G54004">
        <v>3</v>
      </c>
      <c r="H54004" t="s">
        <v>384</v>
      </c>
    </row>
    <row r="54005" spans="1:8">
      <c r="A54005" t="s">
        <v>251</v>
      </c>
      <c r="C54005">
        <v>58.55</v>
      </c>
      <c r="D54005">
        <v>12021440</v>
      </c>
      <c r="E54005" t="s">
        <v>383</v>
      </c>
      <c r="F54005">
        <v>2018</v>
      </c>
      <c r="G54005">
        <v>3</v>
      </c>
      <c r="H54005" t="s">
        <v>384</v>
      </c>
    </row>
    <row r="54006" spans="1:8">
      <c r="A54006" t="s">
        <v>149</v>
      </c>
      <c r="C54006">
        <v>14090.4</v>
      </c>
      <c r="D54006">
        <v>12021440</v>
      </c>
      <c r="E54006" t="s">
        <v>383</v>
      </c>
      <c r="F54006">
        <v>2018</v>
      </c>
      <c r="G54006">
        <v>3</v>
      </c>
      <c r="H54006" t="s">
        <v>384</v>
      </c>
    </row>
    <row r="54007" spans="1:8">
      <c r="A54007" t="s">
        <v>149</v>
      </c>
      <c r="C54007">
        <v>131.22999999999999</v>
      </c>
      <c r="D54007">
        <v>12021440</v>
      </c>
      <c r="E54007" t="s">
        <v>383</v>
      </c>
      <c r="F54007">
        <v>2018</v>
      </c>
      <c r="G54007">
        <v>3</v>
      </c>
      <c r="H54007" t="s">
        <v>384</v>
      </c>
    </row>
    <row r="54008" spans="1:8">
      <c r="A54008" t="s">
        <v>149</v>
      </c>
      <c r="C54008">
        <v>14103.56</v>
      </c>
      <c r="D54008">
        <v>12021440</v>
      </c>
      <c r="E54008" t="s">
        <v>383</v>
      </c>
      <c r="F54008">
        <v>2018</v>
      </c>
      <c r="G54008">
        <v>3</v>
      </c>
      <c r="H54008" t="s">
        <v>384</v>
      </c>
    </row>
    <row r="54009" spans="1:8">
      <c r="A54009" t="s">
        <v>149</v>
      </c>
      <c r="C54009">
        <v>64.16</v>
      </c>
      <c r="D54009">
        <v>12021440</v>
      </c>
      <c r="E54009" t="s">
        <v>383</v>
      </c>
      <c r="F54009">
        <v>2018</v>
      </c>
      <c r="G54009">
        <v>3</v>
      </c>
      <c r="H54009" t="s">
        <v>384</v>
      </c>
    </row>
    <row r="54010" spans="1:8">
      <c r="A54010" t="s">
        <v>149</v>
      </c>
      <c r="C54010">
        <v>14099.67</v>
      </c>
      <c r="D54010">
        <v>12021440</v>
      </c>
      <c r="E54010" t="s">
        <v>383</v>
      </c>
      <c r="F54010">
        <v>2018</v>
      </c>
      <c r="G54010">
        <v>3</v>
      </c>
      <c r="H54010" t="s">
        <v>384</v>
      </c>
    </row>
    <row r="54011" spans="1:8">
      <c r="A54011" t="s">
        <v>149</v>
      </c>
      <c r="C54011">
        <v>81.66</v>
      </c>
      <c r="D54011">
        <v>12021440</v>
      </c>
      <c r="E54011" t="s">
        <v>383</v>
      </c>
      <c r="F54011">
        <v>2018</v>
      </c>
      <c r="G54011">
        <v>3</v>
      </c>
      <c r="H54011" t="s">
        <v>384</v>
      </c>
    </row>
    <row r="54012" spans="1:8">
      <c r="A54012" t="s">
        <v>149</v>
      </c>
      <c r="D54012">
        <v>12021440</v>
      </c>
      <c r="E54012" t="s">
        <v>383</v>
      </c>
      <c r="F54012">
        <v>2018</v>
      </c>
      <c r="G54012">
        <v>3</v>
      </c>
      <c r="H54012" t="s">
        <v>384</v>
      </c>
    </row>
    <row r="54013" spans="1:8">
      <c r="A54013" t="s">
        <v>149</v>
      </c>
      <c r="D54013">
        <v>12021440</v>
      </c>
      <c r="E54013" t="s">
        <v>383</v>
      </c>
      <c r="F54013">
        <v>2018</v>
      </c>
      <c r="G54013">
        <v>3</v>
      </c>
      <c r="H54013" t="s">
        <v>384</v>
      </c>
    </row>
    <row r="54014" spans="1:8">
      <c r="A54014" t="s">
        <v>149</v>
      </c>
      <c r="D54014">
        <v>12021440</v>
      </c>
      <c r="E54014" t="s">
        <v>383</v>
      </c>
      <c r="F54014">
        <v>2018</v>
      </c>
      <c r="G54014">
        <v>3</v>
      </c>
      <c r="H54014" t="s">
        <v>384</v>
      </c>
    </row>
    <row r="54015" spans="1:8">
      <c r="A54015" t="s">
        <v>149</v>
      </c>
      <c r="D54015">
        <v>12021440</v>
      </c>
      <c r="E54015" t="s">
        <v>383</v>
      </c>
      <c r="F54015">
        <v>2018</v>
      </c>
      <c r="G54015">
        <v>3</v>
      </c>
      <c r="H54015" t="s">
        <v>384</v>
      </c>
    </row>
    <row r="54016" spans="1:8">
      <c r="A54016" t="s">
        <v>149</v>
      </c>
      <c r="D54016">
        <v>12021440</v>
      </c>
      <c r="E54016" t="s">
        <v>383</v>
      </c>
      <c r="F54016">
        <v>2018</v>
      </c>
      <c r="G54016">
        <v>3</v>
      </c>
      <c r="H54016" t="s">
        <v>384</v>
      </c>
    </row>
    <row r="54017" spans="1:8">
      <c r="A54017" t="s">
        <v>149</v>
      </c>
      <c r="D54017">
        <v>12021440</v>
      </c>
      <c r="E54017" t="s">
        <v>383</v>
      </c>
      <c r="F54017">
        <v>2018</v>
      </c>
      <c r="G54017">
        <v>3</v>
      </c>
      <c r="H54017" t="s">
        <v>384</v>
      </c>
    </row>
    <row r="54018" spans="1:8">
      <c r="A54018" t="s">
        <v>149</v>
      </c>
      <c r="D54018">
        <v>12021440</v>
      </c>
      <c r="E54018" t="s">
        <v>383</v>
      </c>
      <c r="F54018">
        <v>2018</v>
      </c>
      <c r="G54018">
        <v>3</v>
      </c>
      <c r="H54018" t="s">
        <v>384</v>
      </c>
    </row>
    <row r="54019" spans="1:8">
      <c r="A54019" t="s">
        <v>149</v>
      </c>
      <c r="D54019">
        <v>12021440</v>
      </c>
      <c r="E54019" t="s">
        <v>383</v>
      </c>
      <c r="F54019">
        <v>2018</v>
      </c>
      <c r="G54019">
        <v>3</v>
      </c>
      <c r="H54019" t="s">
        <v>384</v>
      </c>
    </row>
    <row r="54020" spans="1:8">
      <c r="A54020" t="s">
        <v>149</v>
      </c>
      <c r="D54020">
        <v>12021440</v>
      </c>
      <c r="E54020" t="s">
        <v>383</v>
      </c>
      <c r="F54020">
        <v>2018</v>
      </c>
      <c r="G54020">
        <v>3</v>
      </c>
      <c r="H54020" t="s">
        <v>384</v>
      </c>
    </row>
    <row r="54021" spans="1:8">
      <c r="A54021" t="s">
        <v>149</v>
      </c>
      <c r="D54021">
        <v>12021440</v>
      </c>
      <c r="E54021" t="s">
        <v>383</v>
      </c>
      <c r="F54021">
        <v>2018</v>
      </c>
      <c r="G54021">
        <v>3</v>
      </c>
      <c r="H54021" t="s">
        <v>384</v>
      </c>
    </row>
    <row r="54022" spans="1:8">
      <c r="A54022" t="s">
        <v>149</v>
      </c>
      <c r="D54022">
        <v>12021440</v>
      </c>
      <c r="E54022" t="s">
        <v>383</v>
      </c>
      <c r="F54022">
        <v>2018</v>
      </c>
      <c r="G54022">
        <v>3</v>
      </c>
      <c r="H54022" t="s">
        <v>384</v>
      </c>
    </row>
    <row r="54023" spans="1:8">
      <c r="A54023" t="s">
        <v>149</v>
      </c>
      <c r="D54023">
        <v>12021440</v>
      </c>
      <c r="E54023" t="s">
        <v>383</v>
      </c>
      <c r="F54023">
        <v>2018</v>
      </c>
      <c r="G54023">
        <v>3</v>
      </c>
      <c r="H54023" t="s">
        <v>384</v>
      </c>
    </row>
    <row r="54024" spans="1:8">
      <c r="A54024" t="s">
        <v>149</v>
      </c>
      <c r="D54024">
        <v>12021440</v>
      </c>
      <c r="E54024" t="s">
        <v>383</v>
      </c>
      <c r="F54024">
        <v>2018</v>
      </c>
      <c r="G54024">
        <v>3</v>
      </c>
      <c r="H54024" t="s">
        <v>384</v>
      </c>
    </row>
    <row r="54025" spans="1:8">
      <c r="A54025" t="s">
        <v>149</v>
      </c>
      <c r="D54025">
        <v>12021440</v>
      </c>
      <c r="E54025" t="s">
        <v>383</v>
      </c>
      <c r="F54025">
        <v>2018</v>
      </c>
      <c r="G54025">
        <v>3</v>
      </c>
      <c r="H54025" t="s">
        <v>384</v>
      </c>
    </row>
    <row r="54026" spans="1:8">
      <c r="A54026" t="s">
        <v>149</v>
      </c>
      <c r="D54026">
        <v>12021440</v>
      </c>
      <c r="E54026" t="s">
        <v>383</v>
      </c>
      <c r="F54026">
        <v>2018</v>
      </c>
      <c r="G54026">
        <v>3</v>
      </c>
      <c r="H54026" t="s">
        <v>384</v>
      </c>
    </row>
    <row r="54027" spans="1:8">
      <c r="A54027" t="s">
        <v>149</v>
      </c>
      <c r="D54027">
        <v>12021440</v>
      </c>
      <c r="E54027" t="s">
        <v>383</v>
      </c>
      <c r="F54027">
        <v>2018</v>
      </c>
      <c r="G54027">
        <v>3</v>
      </c>
      <c r="H54027" t="s">
        <v>384</v>
      </c>
    </row>
    <row r="54028" spans="1:8">
      <c r="A54028" t="s">
        <v>149</v>
      </c>
      <c r="D54028">
        <v>12021440</v>
      </c>
      <c r="E54028" t="s">
        <v>383</v>
      </c>
      <c r="F54028">
        <v>2018</v>
      </c>
      <c r="G54028">
        <v>3</v>
      </c>
      <c r="H54028" t="s">
        <v>384</v>
      </c>
    </row>
    <row r="54029" spans="1:8">
      <c r="A54029" t="s">
        <v>149</v>
      </c>
      <c r="D54029">
        <v>12021440</v>
      </c>
      <c r="E54029" t="s">
        <v>383</v>
      </c>
      <c r="F54029">
        <v>2018</v>
      </c>
      <c r="G54029">
        <v>3</v>
      </c>
      <c r="H54029" t="s">
        <v>384</v>
      </c>
    </row>
    <row r="54030" spans="1:8">
      <c r="A54030" t="s">
        <v>149</v>
      </c>
      <c r="D54030">
        <v>12021440</v>
      </c>
      <c r="E54030" t="s">
        <v>383</v>
      </c>
      <c r="F54030">
        <v>2018</v>
      </c>
      <c r="G54030">
        <v>3</v>
      </c>
      <c r="H54030" t="s">
        <v>384</v>
      </c>
    </row>
    <row r="54031" spans="1:8">
      <c r="A54031" t="s">
        <v>149</v>
      </c>
      <c r="D54031">
        <v>12021440</v>
      </c>
      <c r="E54031" t="s">
        <v>383</v>
      </c>
      <c r="F54031">
        <v>2018</v>
      </c>
      <c r="G54031">
        <v>3</v>
      </c>
      <c r="H54031" t="s">
        <v>384</v>
      </c>
    </row>
    <row r="54032" spans="1:8">
      <c r="A54032" t="s">
        <v>149</v>
      </c>
      <c r="D54032">
        <v>12021440</v>
      </c>
      <c r="E54032" t="s">
        <v>383</v>
      </c>
      <c r="F54032">
        <v>2018</v>
      </c>
      <c r="G54032">
        <v>3</v>
      </c>
      <c r="H54032" t="s">
        <v>384</v>
      </c>
    </row>
    <row r="54033" spans="1:8">
      <c r="A54033" t="s">
        <v>149</v>
      </c>
      <c r="D54033">
        <v>12021440</v>
      </c>
      <c r="E54033" t="s">
        <v>383</v>
      </c>
      <c r="F54033">
        <v>2018</v>
      </c>
      <c r="G54033">
        <v>3</v>
      </c>
      <c r="H54033" t="s">
        <v>384</v>
      </c>
    </row>
    <row r="54034" spans="1:8">
      <c r="A54034" t="s">
        <v>149</v>
      </c>
      <c r="D54034">
        <v>12021440</v>
      </c>
      <c r="E54034" t="s">
        <v>383</v>
      </c>
      <c r="F54034">
        <v>2018</v>
      </c>
      <c r="G54034">
        <v>3</v>
      </c>
      <c r="H54034" t="s">
        <v>384</v>
      </c>
    </row>
    <row r="54035" spans="1:8">
      <c r="A54035" t="s">
        <v>149</v>
      </c>
      <c r="D54035">
        <v>12021440</v>
      </c>
      <c r="E54035" t="s">
        <v>383</v>
      </c>
      <c r="F54035">
        <v>2018</v>
      </c>
      <c r="G54035">
        <v>3</v>
      </c>
      <c r="H54035" t="s">
        <v>384</v>
      </c>
    </row>
    <row r="54036" spans="1:8">
      <c r="A54036" t="s">
        <v>149</v>
      </c>
      <c r="D54036">
        <v>12021440</v>
      </c>
      <c r="E54036" t="s">
        <v>383</v>
      </c>
      <c r="F54036">
        <v>2018</v>
      </c>
      <c r="G54036">
        <v>3</v>
      </c>
      <c r="H54036" t="s">
        <v>384</v>
      </c>
    </row>
    <row r="54037" spans="1:8">
      <c r="A54037" t="s">
        <v>149</v>
      </c>
      <c r="D54037">
        <v>12021440</v>
      </c>
      <c r="E54037" t="s">
        <v>383</v>
      </c>
      <c r="F54037">
        <v>2018</v>
      </c>
      <c r="G54037">
        <v>3</v>
      </c>
      <c r="H54037" t="s">
        <v>384</v>
      </c>
    </row>
    <row r="54038" spans="1:8">
      <c r="A54038" t="s">
        <v>149</v>
      </c>
      <c r="D54038">
        <v>12021440</v>
      </c>
      <c r="E54038" t="s">
        <v>383</v>
      </c>
      <c r="F54038">
        <v>2018</v>
      </c>
      <c r="G54038">
        <v>3</v>
      </c>
      <c r="H54038" t="s">
        <v>384</v>
      </c>
    </row>
    <row r="54039" spans="1:8">
      <c r="A54039" t="s">
        <v>152</v>
      </c>
      <c r="C54039">
        <v>5.46</v>
      </c>
      <c r="D54039">
        <v>12021440</v>
      </c>
      <c r="E54039" t="s">
        <v>383</v>
      </c>
      <c r="F54039">
        <v>2018</v>
      </c>
      <c r="G54039">
        <v>3</v>
      </c>
      <c r="H54039" t="s">
        <v>384</v>
      </c>
    </row>
    <row r="54040" spans="1:8">
      <c r="A54040" t="s">
        <v>152</v>
      </c>
      <c r="C54040">
        <v>30.4</v>
      </c>
      <c r="D54040">
        <v>12021440</v>
      </c>
      <c r="E54040" t="s">
        <v>383</v>
      </c>
      <c r="F54040">
        <v>2018</v>
      </c>
      <c r="G54040">
        <v>3</v>
      </c>
      <c r="H54040" t="s">
        <v>384</v>
      </c>
    </row>
    <row r="54041" spans="1:8">
      <c r="A54041" t="s">
        <v>152</v>
      </c>
      <c r="C54041">
        <v>1.43</v>
      </c>
      <c r="D54041">
        <v>12021440</v>
      </c>
      <c r="E54041" t="s">
        <v>383</v>
      </c>
      <c r="F54041">
        <v>2018</v>
      </c>
      <c r="G54041">
        <v>3</v>
      </c>
      <c r="H54041" t="s">
        <v>384</v>
      </c>
    </row>
    <row r="54042" spans="1:8">
      <c r="A54042" t="s">
        <v>152</v>
      </c>
      <c r="C54042">
        <v>30.97</v>
      </c>
      <c r="D54042">
        <v>12021440</v>
      </c>
      <c r="E54042" t="s">
        <v>383</v>
      </c>
      <c r="F54042">
        <v>2018</v>
      </c>
      <c r="G54042">
        <v>3</v>
      </c>
      <c r="H54042" t="s">
        <v>384</v>
      </c>
    </row>
    <row r="54043" spans="1:8">
      <c r="A54043" t="s">
        <v>152</v>
      </c>
      <c r="C54043">
        <v>1.19</v>
      </c>
      <c r="D54043">
        <v>12021440</v>
      </c>
      <c r="E54043" t="s">
        <v>383</v>
      </c>
      <c r="F54043">
        <v>2018</v>
      </c>
      <c r="G54043">
        <v>3</v>
      </c>
      <c r="H54043" t="s">
        <v>384</v>
      </c>
    </row>
    <row r="54044" spans="1:8">
      <c r="A54044" t="s">
        <v>134</v>
      </c>
      <c r="C54044">
        <v>354.09</v>
      </c>
      <c r="D54044">
        <v>12021440</v>
      </c>
      <c r="E54044" t="s">
        <v>383</v>
      </c>
      <c r="F54044">
        <v>2018</v>
      </c>
      <c r="G54044">
        <v>3</v>
      </c>
      <c r="H54044" t="s">
        <v>384</v>
      </c>
    </row>
    <row r="54045" spans="1:8">
      <c r="A54045" t="s">
        <v>134</v>
      </c>
      <c r="C54045">
        <v>14.19</v>
      </c>
      <c r="D54045">
        <v>12021440</v>
      </c>
      <c r="E54045" t="s">
        <v>383</v>
      </c>
      <c r="F54045">
        <v>2018</v>
      </c>
      <c r="G54045">
        <v>3</v>
      </c>
      <c r="H54045" t="s">
        <v>384</v>
      </c>
    </row>
    <row r="54046" spans="1:8">
      <c r="A54046" t="s">
        <v>134</v>
      </c>
      <c r="C54046">
        <v>5.16</v>
      </c>
      <c r="D54046">
        <v>12021440</v>
      </c>
      <c r="E54046" t="s">
        <v>383</v>
      </c>
      <c r="F54046">
        <v>2018</v>
      </c>
      <c r="G54046">
        <v>3</v>
      </c>
      <c r="H54046" t="s">
        <v>384</v>
      </c>
    </row>
    <row r="54047" spans="1:8">
      <c r="A54047" t="s">
        <v>134</v>
      </c>
      <c r="C54047">
        <v>16.440000000000001</v>
      </c>
      <c r="D54047">
        <v>12021440</v>
      </c>
      <c r="E54047" t="s">
        <v>383</v>
      </c>
      <c r="F54047">
        <v>2018</v>
      </c>
      <c r="G54047">
        <v>3</v>
      </c>
      <c r="H54047" t="s">
        <v>384</v>
      </c>
    </row>
    <row r="54048" spans="1:8">
      <c r="A54048" t="s">
        <v>134</v>
      </c>
      <c r="C54048">
        <v>5.28</v>
      </c>
      <c r="D54048">
        <v>12021440</v>
      </c>
      <c r="E54048" t="s">
        <v>383</v>
      </c>
      <c r="F54048">
        <v>2018</v>
      </c>
      <c r="G54048">
        <v>3</v>
      </c>
      <c r="H54048" t="s">
        <v>384</v>
      </c>
    </row>
    <row r="54049" spans="1:8">
      <c r="A54049" t="s">
        <v>134</v>
      </c>
      <c r="C54049">
        <v>9.98</v>
      </c>
      <c r="D54049">
        <v>12021440</v>
      </c>
      <c r="E54049" t="s">
        <v>383</v>
      </c>
      <c r="F54049">
        <v>2018</v>
      </c>
      <c r="G54049">
        <v>3</v>
      </c>
      <c r="H54049" t="s">
        <v>384</v>
      </c>
    </row>
    <row r="54050" spans="1:8">
      <c r="A54050" t="s">
        <v>134</v>
      </c>
      <c r="C54050">
        <v>19.829999999999998</v>
      </c>
      <c r="D54050">
        <v>12021440</v>
      </c>
      <c r="E54050" t="s">
        <v>383</v>
      </c>
      <c r="F54050">
        <v>2018</v>
      </c>
      <c r="G54050">
        <v>3</v>
      </c>
      <c r="H54050" t="s">
        <v>384</v>
      </c>
    </row>
    <row r="54051" spans="1:8">
      <c r="A54051" t="s">
        <v>134</v>
      </c>
      <c r="C54051">
        <v>6.29</v>
      </c>
      <c r="D54051">
        <v>12021440</v>
      </c>
      <c r="E54051" t="s">
        <v>383</v>
      </c>
      <c r="F54051">
        <v>2018</v>
      </c>
      <c r="G54051">
        <v>3</v>
      </c>
      <c r="H54051" t="s">
        <v>384</v>
      </c>
    </row>
    <row r="54052" spans="1:8">
      <c r="A54052" t="s">
        <v>134</v>
      </c>
      <c r="C54052">
        <v>20.52</v>
      </c>
      <c r="D54052">
        <v>12021440</v>
      </c>
      <c r="E54052" t="s">
        <v>383</v>
      </c>
      <c r="F54052">
        <v>2018</v>
      </c>
      <c r="G54052">
        <v>3</v>
      </c>
      <c r="H54052" t="s">
        <v>384</v>
      </c>
    </row>
    <row r="54053" spans="1:8">
      <c r="A54053" t="s">
        <v>134</v>
      </c>
      <c r="C54053">
        <v>5.14</v>
      </c>
      <c r="D54053">
        <v>12021440</v>
      </c>
      <c r="E54053" t="s">
        <v>383</v>
      </c>
      <c r="F54053">
        <v>2018</v>
      </c>
      <c r="G54053">
        <v>3</v>
      </c>
      <c r="H54053" t="s">
        <v>384</v>
      </c>
    </row>
    <row r="54054" spans="1:8">
      <c r="A54054" t="s">
        <v>134</v>
      </c>
      <c r="C54054">
        <v>5.64</v>
      </c>
      <c r="D54054">
        <v>12021440</v>
      </c>
      <c r="E54054" t="s">
        <v>383</v>
      </c>
      <c r="F54054">
        <v>2018</v>
      </c>
      <c r="G54054">
        <v>3</v>
      </c>
      <c r="H54054" t="s">
        <v>384</v>
      </c>
    </row>
    <row r="54055" spans="1:8">
      <c r="A54055" t="s">
        <v>134</v>
      </c>
      <c r="C54055">
        <v>7.73</v>
      </c>
      <c r="D54055">
        <v>12021440</v>
      </c>
      <c r="E54055" t="s">
        <v>383</v>
      </c>
      <c r="F54055">
        <v>2018</v>
      </c>
      <c r="G54055">
        <v>3</v>
      </c>
      <c r="H54055" t="s">
        <v>384</v>
      </c>
    </row>
    <row r="54056" spans="1:8">
      <c r="A54056" t="s">
        <v>134</v>
      </c>
      <c r="C54056">
        <v>9.81</v>
      </c>
      <c r="D54056">
        <v>12021440</v>
      </c>
      <c r="E54056" t="s">
        <v>383</v>
      </c>
      <c r="F54056">
        <v>2018</v>
      </c>
      <c r="G54056">
        <v>3</v>
      </c>
      <c r="H54056" t="s">
        <v>384</v>
      </c>
    </row>
    <row r="54057" spans="1:8">
      <c r="A54057" t="s">
        <v>162</v>
      </c>
      <c r="C54057">
        <v>12.35</v>
      </c>
      <c r="D54057">
        <v>12021440</v>
      </c>
      <c r="E54057" t="s">
        <v>383</v>
      </c>
      <c r="F54057">
        <v>2018</v>
      </c>
      <c r="G54057">
        <v>3</v>
      </c>
      <c r="H54057" t="s">
        <v>384</v>
      </c>
    </row>
    <row r="54058" spans="1:8">
      <c r="A54058" t="s">
        <v>255</v>
      </c>
      <c r="C54058">
        <v>82.73</v>
      </c>
      <c r="D54058">
        <v>12021440</v>
      </c>
      <c r="E54058" t="s">
        <v>383</v>
      </c>
      <c r="F54058">
        <v>2018</v>
      </c>
      <c r="G54058">
        <v>3</v>
      </c>
      <c r="H54058" t="s">
        <v>384</v>
      </c>
    </row>
    <row r="54059" spans="1:8">
      <c r="A54059" t="s">
        <v>255</v>
      </c>
      <c r="C54059">
        <v>95.99</v>
      </c>
      <c r="D54059">
        <v>12021440</v>
      </c>
      <c r="E54059" t="s">
        <v>383</v>
      </c>
      <c r="F54059">
        <v>2018</v>
      </c>
      <c r="G54059">
        <v>3</v>
      </c>
      <c r="H54059" t="s">
        <v>384</v>
      </c>
    </row>
    <row r="54060" spans="1:8">
      <c r="A54060" t="s">
        <v>51</v>
      </c>
      <c r="C54060">
        <v>2</v>
      </c>
      <c r="D54060">
        <v>12021440</v>
      </c>
      <c r="E54060" t="s">
        <v>383</v>
      </c>
      <c r="F54060">
        <v>2018</v>
      </c>
      <c r="G54060">
        <v>3</v>
      </c>
      <c r="H54060" t="s">
        <v>384</v>
      </c>
    </row>
    <row r="54061" spans="1:8">
      <c r="A54061" t="s">
        <v>51</v>
      </c>
      <c r="C54061">
        <v>16.2</v>
      </c>
      <c r="D54061">
        <v>12021440</v>
      </c>
      <c r="E54061" t="s">
        <v>383</v>
      </c>
      <c r="F54061">
        <v>2018</v>
      </c>
      <c r="G54061">
        <v>3</v>
      </c>
      <c r="H54061" t="s">
        <v>384</v>
      </c>
    </row>
    <row r="54062" spans="1:8">
      <c r="A54062" t="s">
        <v>125</v>
      </c>
      <c r="C54062">
        <v>23.82</v>
      </c>
      <c r="D54062">
        <v>12021440</v>
      </c>
      <c r="E54062" t="s">
        <v>383</v>
      </c>
      <c r="F54062">
        <v>2018</v>
      </c>
      <c r="G54062">
        <v>3</v>
      </c>
      <c r="H54062" t="s">
        <v>384</v>
      </c>
    </row>
    <row r="54063" spans="1:8">
      <c r="A54063" t="s">
        <v>125</v>
      </c>
      <c r="C54063">
        <v>53</v>
      </c>
      <c r="D54063">
        <v>12021440</v>
      </c>
      <c r="E54063" t="s">
        <v>383</v>
      </c>
      <c r="F54063">
        <v>2018</v>
      </c>
      <c r="G54063">
        <v>3</v>
      </c>
      <c r="H54063" t="s">
        <v>384</v>
      </c>
    </row>
    <row r="54064" spans="1:8">
      <c r="A54064" t="s">
        <v>125</v>
      </c>
      <c r="C54064">
        <v>23.82</v>
      </c>
      <c r="D54064">
        <v>12021440</v>
      </c>
      <c r="E54064" t="s">
        <v>383</v>
      </c>
      <c r="F54064">
        <v>2018</v>
      </c>
      <c r="G54064">
        <v>3</v>
      </c>
      <c r="H54064" t="s">
        <v>384</v>
      </c>
    </row>
    <row r="54065" spans="1:8">
      <c r="A54065" t="s">
        <v>125</v>
      </c>
      <c r="C54065">
        <v>134.19999999999999</v>
      </c>
      <c r="D54065">
        <v>12021440</v>
      </c>
      <c r="E54065" t="s">
        <v>383</v>
      </c>
      <c r="F54065">
        <v>2018</v>
      </c>
      <c r="G54065">
        <v>3</v>
      </c>
      <c r="H54065" t="s">
        <v>384</v>
      </c>
    </row>
    <row r="54066" spans="1:8">
      <c r="A54066" t="s">
        <v>125</v>
      </c>
      <c r="C54066">
        <v>15.67</v>
      </c>
      <c r="D54066">
        <v>12021440</v>
      </c>
      <c r="E54066" t="s">
        <v>383</v>
      </c>
      <c r="F54066">
        <v>2018</v>
      </c>
      <c r="G54066">
        <v>3</v>
      </c>
      <c r="H54066" t="s">
        <v>384</v>
      </c>
    </row>
    <row r="54067" spans="1:8">
      <c r="A54067" t="s">
        <v>125</v>
      </c>
      <c r="C54067">
        <v>44.19</v>
      </c>
      <c r="D54067">
        <v>12021440</v>
      </c>
      <c r="E54067" t="s">
        <v>383</v>
      </c>
      <c r="F54067">
        <v>2018</v>
      </c>
      <c r="G54067">
        <v>3</v>
      </c>
      <c r="H54067" t="s">
        <v>384</v>
      </c>
    </row>
    <row r="54068" spans="1:8">
      <c r="A54068" t="s">
        <v>125</v>
      </c>
      <c r="C54068">
        <v>134.19999999999999</v>
      </c>
      <c r="D54068">
        <v>12021440</v>
      </c>
      <c r="E54068" t="s">
        <v>383</v>
      </c>
      <c r="F54068">
        <v>2018</v>
      </c>
      <c r="G54068">
        <v>3</v>
      </c>
      <c r="H54068" t="s">
        <v>384</v>
      </c>
    </row>
    <row r="54069" spans="1:8">
      <c r="A54069" t="s">
        <v>125</v>
      </c>
      <c r="C54069">
        <v>1.86</v>
      </c>
      <c r="D54069">
        <v>12021440</v>
      </c>
      <c r="E54069" t="s">
        <v>383</v>
      </c>
      <c r="F54069">
        <v>2018</v>
      </c>
      <c r="G54069">
        <v>3</v>
      </c>
      <c r="H54069" t="s">
        <v>384</v>
      </c>
    </row>
    <row r="54070" spans="1:8">
      <c r="A54070" t="s">
        <v>125</v>
      </c>
      <c r="C54070">
        <v>7.8</v>
      </c>
      <c r="D54070">
        <v>12021440</v>
      </c>
      <c r="E54070" t="s">
        <v>383</v>
      </c>
      <c r="F54070">
        <v>2018</v>
      </c>
      <c r="G54070">
        <v>3</v>
      </c>
      <c r="H54070" t="s">
        <v>384</v>
      </c>
    </row>
    <row r="54071" spans="1:8">
      <c r="A54071" t="s">
        <v>155</v>
      </c>
      <c r="C54071">
        <v>371.96</v>
      </c>
      <c r="D54071">
        <v>12021440</v>
      </c>
      <c r="E54071" t="s">
        <v>383</v>
      </c>
      <c r="F54071">
        <v>2018</v>
      </c>
      <c r="G54071">
        <v>3</v>
      </c>
      <c r="H54071" t="s">
        <v>384</v>
      </c>
    </row>
    <row r="54072" spans="1:8">
      <c r="A54072" t="s">
        <v>155</v>
      </c>
      <c r="D54072">
        <v>12021440</v>
      </c>
      <c r="E54072" t="s">
        <v>383</v>
      </c>
      <c r="F54072">
        <v>2018</v>
      </c>
      <c r="G54072">
        <v>3</v>
      </c>
      <c r="H54072" t="s">
        <v>384</v>
      </c>
    </row>
    <row r="54073" spans="1:8">
      <c r="A54073" t="s">
        <v>155</v>
      </c>
      <c r="C54073">
        <v>371.96</v>
      </c>
      <c r="D54073">
        <v>12021440</v>
      </c>
      <c r="E54073" t="s">
        <v>383</v>
      </c>
      <c r="F54073">
        <v>2018</v>
      </c>
      <c r="G54073">
        <v>3</v>
      </c>
      <c r="H54073" t="s">
        <v>384</v>
      </c>
    </row>
    <row r="54074" spans="1:8">
      <c r="A54074" t="s">
        <v>155</v>
      </c>
      <c r="D54074">
        <v>12021440</v>
      </c>
      <c r="E54074" t="s">
        <v>383</v>
      </c>
      <c r="F54074">
        <v>2018</v>
      </c>
      <c r="G54074">
        <v>3</v>
      </c>
      <c r="H54074" t="s">
        <v>384</v>
      </c>
    </row>
    <row r="54075" spans="1:8">
      <c r="A54075" t="s">
        <v>155</v>
      </c>
      <c r="D54075">
        <v>12021440</v>
      </c>
      <c r="E54075" t="s">
        <v>383</v>
      </c>
      <c r="F54075">
        <v>2018</v>
      </c>
      <c r="G54075">
        <v>3</v>
      </c>
      <c r="H54075" t="s">
        <v>384</v>
      </c>
    </row>
    <row r="54076" spans="1:8">
      <c r="A54076" t="s">
        <v>155</v>
      </c>
      <c r="C54076">
        <v>371.96</v>
      </c>
      <c r="D54076">
        <v>12021440</v>
      </c>
      <c r="E54076" t="s">
        <v>383</v>
      </c>
      <c r="F54076">
        <v>2018</v>
      </c>
      <c r="G54076">
        <v>3</v>
      </c>
      <c r="H54076" t="s">
        <v>384</v>
      </c>
    </row>
    <row r="54077" spans="1:8">
      <c r="A54077" t="s">
        <v>81</v>
      </c>
      <c r="C54077">
        <v>160.47999999999999</v>
      </c>
      <c r="D54077">
        <v>12021440</v>
      </c>
      <c r="E54077" t="s">
        <v>383</v>
      </c>
      <c r="F54077">
        <v>2018</v>
      </c>
      <c r="G54077">
        <v>3</v>
      </c>
      <c r="H54077" t="s">
        <v>384</v>
      </c>
    </row>
    <row r="54078" spans="1:8">
      <c r="A54078" t="s">
        <v>58</v>
      </c>
      <c r="C54078">
        <v>161.61000000000001</v>
      </c>
      <c r="D54078">
        <v>12021440</v>
      </c>
      <c r="E54078" t="s">
        <v>383</v>
      </c>
      <c r="F54078">
        <v>2018</v>
      </c>
      <c r="G54078">
        <v>3</v>
      </c>
      <c r="H54078" t="s">
        <v>384</v>
      </c>
    </row>
    <row r="54079" spans="1:8">
      <c r="A54079" t="s">
        <v>58</v>
      </c>
      <c r="C54079">
        <v>15.92</v>
      </c>
      <c r="D54079">
        <v>12021440</v>
      </c>
      <c r="E54079" t="s">
        <v>383</v>
      </c>
      <c r="F54079">
        <v>2018</v>
      </c>
      <c r="G54079">
        <v>3</v>
      </c>
      <c r="H54079" t="s">
        <v>384</v>
      </c>
    </row>
    <row r="54080" spans="1:8">
      <c r="A54080" t="s">
        <v>158</v>
      </c>
      <c r="C54080">
        <v>1598</v>
      </c>
      <c r="D54080">
        <v>12021440</v>
      </c>
      <c r="E54080" t="s">
        <v>383</v>
      </c>
      <c r="F54080">
        <v>2018</v>
      </c>
      <c r="G54080">
        <v>3</v>
      </c>
      <c r="H54080" t="s">
        <v>384</v>
      </c>
    </row>
    <row r="54081" spans="1:8">
      <c r="A54081" t="s">
        <v>158</v>
      </c>
      <c r="C54081">
        <v>400</v>
      </c>
      <c r="D54081">
        <v>12021440</v>
      </c>
      <c r="E54081" t="s">
        <v>383</v>
      </c>
      <c r="F54081">
        <v>2018</v>
      </c>
      <c r="G54081">
        <v>3</v>
      </c>
      <c r="H54081" t="s">
        <v>384</v>
      </c>
    </row>
    <row r="54082" spans="1:8">
      <c r="A54082" t="s">
        <v>170</v>
      </c>
      <c r="C54082">
        <v>152.1</v>
      </c>
      <c r="D54082">
        <v>12021440</v>
      </c>
      <c r="E54082" t="s">
        <v>383</v>
      </c>
      <c r="F54082">
        <v>2018</v>
      </c>
      <c r="G54082">
        <v>3</v>
      </c>
      <c r="H54082" t="s">
        <v>384</v>
      </c>
    </row>
    <row r="54083" spans="1:8">
      <c r="A54083" t="s">
        <v>170</v>
      </c>
      <c r="C54083">
        <v>152.1</v>
      </c>
      <c r="D54083">
        <v>12021440</v>
      </c>
      <c r="E54083" t="s">
        <v>383</v>
      </c>
      <c r="F54083">
        <v>2018</v>
      </c>
      <c r="G54083">
        <v>3</v>
      </c>
      <c r="H54083" t="s">
        <v>384</v>
      </c>
    </row>
    <row r="54084" spans="1:8">
      <c r="A54084" t="s">
        <v>170</v>
      </c>
      <c r="C54084">
        <v>-35.54</v>
      </c>
      <c r="D54084">
        <v>12021440</v>
      </c>
      <c r="E54084" t="s">
        <v>383</v>
      </c>
      <c r="F54084">
        <v>2018</v>
      </c>
      <c r="G54084">
        <v>3</v>
      </c>
      <c r="H54084" t="s">
        <v>384</v>
      </c>
    </row>
    <row r="54085" spans="1:8">
      <c r="A54085" t="s">
        <v>170</v>
      </c>
      <c r="C54085">
        <v>-42.33</v>
      </c>
      <c r="D54085">
        <v>12021440</v>
      </c>
      <c r="E54085" t="s">
        <v>383</v>
      </c>
      <c r="F54085">
        <v>2018</v>
      </c>
      <c r="G54085">
        <v>3</v>
      </c>
      <c r="H54085" t="s">
        <v>384</v>
      </c>
    </row>
    <row r="54086" spans="1:8">
      <c r="A54086" t="s">
        <v>170</v>
      </c>
      <c r="C54086">
        <v>-439.54</v>
      </c>
      <c r="D54086">
        <v>12021440</v>
      </c>
      <c r="E54086" t="s">
        <v>383</v>
      </c>
      <c r="F54086">
        <v>2018</v>
      </c>
      <c r="G54086">
        <v>3</v>
      </c>
      <c r="H54086" t="s">
        <v>384</v>
      </c>
    </row>
    <row r="54087" spans="1:8">
      <c r="A54087" t="s">
        <v>170</v>
      </c>
      <c r="C54087">
        <v>-219.96</v>
      </c>
      <c r="D54087">
        <v>12021440</v>
      </c>
      <c r="E54087" t="s">
        <v>383</v>
      </c>
      <c r="F54087">
        <v>2018</v>
      </c>
      <c r="G54087">
        <v>3</v>
      </c>
      <c r="H54087" t="s">
        <v>384</v>
      </c>
    </row>
    <row r="54088" spans="1:8">
      <c r="A54088" t="s">
        <v>170</v>
      </c>
      <c r="C54088">
        <v>58.04</v>
      </c>
      <c r="D54088">
        <v>12021440</v>
      </c>
      <c r="E54088" t="s">
        <v>383</v>
      </c>
      <c r="F54088">
        <v>2018</v>
      </c>
      <c r="G54088">
        <v>3</v>
      </c>
      <c r="H54088" t="s">
        <v>384</v>
      </c>
    </row>
    <row r="54089" spans="1:8">
      <c r="A54089" t="s">
        <v>170</v>
      </c>
      <c r="C54089">
        <v>219.96</v>
      </c>
      <c r="D54089">
        <v>12021440</v>
      </c>
      <c r="E54089" t="s">
        <v>383</v>
      </c>
      <c r="F54089">
        <v>2018</v>
      </c>
      <c r="G54089">
        <v>3</v>
      </c>
      <c r="H54089" t="s">
        <v>384</v>
      </c>
    </row>
    <row r="54090" spans="1:8">
      <c r="A54090" t="s">
        <v>170</v>
      </c>
      <c r="C54090">
        <v>776</v>
      </c>
      <c r="D54090">
        <v>12021440</v>
      </c>
      <c r="E54090" t="s">
        <v>383</v>
      </c>
      <c r="F54090">
        <v>2018</v>
      </c>
      <c r="G54090">
        <v>3</v>
      </c>
      <c r="H54090" t="s">
        <v>384</v>
      </c>
    </row>
    <row r="54091" spans="1:8">
      <c r="A54091" t="s">
        <v>170</v>
      </c>
      <c r="C54091">
        <v>171.88</v>
      </c>
      <c r="D54091">
        <v>12021440</v>
      </c>
      <c r="E54091" t="s">
        <v>383</v>
      </c>
      <c r="F54091">
        <v>2018</v>
      </c>
      <c r="G54091">
        <v>3</v>
      </c>
      <c r="H54091" t="s">
        <v>384</v>
      </c>
    </row>
    <row r="54092" spans="1:8">
      <c r="A54092" t="s">
        <v>170</v>
      </c>
      <c r="C54092">
        <v>239.72</v>
      </c>
      <c r="D54092">
        <v>12021440</v>
      </c>
      <c r="E54092" t="s">
        <v>383</v>
      </c>
      <c r="F54092">
        <v>2018</v>
      </c>
      <c r="G54092">
        <v>3</v>
      </c>
      <c r="H54092" t="s">
        <v>384</v>
      </c>
    </row>
    <row r="54093" spans="1:8">
      <c r="A54093" t="s">
        <v>170</v>
      </c>
      <c r="C54093">
        <v>25</v>
      </c>
      <c r="D54093">
        <v>12021440</v>
      </c>
      <c r="E54093" t="s">
        <v>383</v>
      </c>
      <c r="F54093">
        <v>2018</v>
      </c>
      <c r="G54093">
        <v>3</v>
      </c>
      <c r="H54093" t="s">
        <v>384</v>
      </c>
    </row>
    <row r="54094" spans="1:8">
      <c r="A54094" t="s">
        <v>170</v>
      </c>
      <c r="C54094">
        <v>25</v>
      </c>
      <c r="D54094">
        <v>12021440</v>
      </c>
      <c r="E54094" t="s">
        <v>383</v>
      </c>
      <c r="F54094">
        <v>2018</v>
      </c>
      <c r="G54094">
        <v>3</v>
      </c>
      <c r="H54094" t="s">
        <v>384</v>
      </c>
    </row>
    <row r="54095" spans="1:8">
      <c r="A54095" t="s">
        <v>170</v>
      </c>
      <c r="C54095">
        <v>48.28</v>
      </c>
      <c r="D54095">
        <v>12021440</v>
      </c>
      <c r="E54095" t="s">
        <v>383</v>
      </c>
      <c r="F54095">
        <v>2018</v>
      </c>
      <c r="G54095">
        <v>3</v>
      </c>
      <c r="H54095" t="s">
        <v>384</v>
      </c>
    </row>
    <row r="54096" spans="1:8">
      <c r="A54096" t="s">
        <v>170</v>
      </c>
      <c r="C54096">
        <v>14.7</v>
      </c>
      <c r="D54096">
        <v>12021440</v>
      </c>
      <c r="E54096" t="s">
        <v>383</v>
      </c>
      <c r="F54096">
        <v>2018</v>
      </c>
      <c r="G54096">
        <v>3</v>
      </c>
      <c r="H54096" t="s">
        <v>384</v>
      </c>
    </row>
    <row r="54097" spans="1:8">
      <c r="A54097" t="s">
        <v>44</v>
      </c>
      <c r="C54097">
        <v>3193.41</v>
      </c>
      <c r="D54097">
        <v>12021440</v>
      </c>
      <c r="E54097" t="s">
        <v>383</v>
      </c>
      <c r="F54097">
        <v>2018</v>
      </c>
      <c r="G54097">
        <v>3</v>
      </c>
      <c r="H54097" t="s">
        <v>384</v>
      </c>
    </row>
    <row r="54098" spans="1:8">
      <c r="A54098" t="s">
        <v>44</v>
      </c>
      <c r="C54098">
        <v>3362.79</v>
      </c>
      <c r="D54098">
        <v>12021440</v>
      </c>
      <c r="E54098" t="s">
        <v>383</v>
      </c>
      <c r="F54098">
        <v>2018</v>
      </c>
      <c r="G54098">
        <v>3</v>
      </c>
      <c r="H54098" t="s">
        <v>384</v>
      </c>
    </row>
    <row r="54099" spans="1:8">
      <c r="A54099" t="s">
        <v>44</v>
      </c>
      <c r="C54099">
        <v>3538.13</v>
      </c>
      <c r="D54099">
        <v>12021440</v>
      </c>
      <c r="E54099" t="s">
        <v>383</v>
      </c>
      <c r="F54099">
        <v>2018</v>
      </c>
      <c r="G54099">
        <v>3</v>
      </c>
      <c r="H54099" t="s">
        <v>384</v>
      </c>
    </row>
    <row r="54100" spans="1:8">
      <c r="A54100" t="s">
        <v>45</v>
      </c>
      <c r="C54100">
        <v>258.93</v>
      </c>
      <c r="D54100">
        <v>12021440</v>
      </c>
      <c r="E54100" t="s">
        <v>383</v>
      </c>
      <c r="F54100">
        <v>2018</v>
      </c>
      <c r="G54100">
        <v>3</v>
      </c>
      <c r="H54100" t="s">
        <v>384</v>
      </c>
    </row>
    <row r="54101" spans="1:8">
      <c r="A54101" t="s">
        <v>45</v>
      </c>
      <c r="C54101">
        <v>272.66000000000003</v>
      </c>
      <c r="D54101">
        <v>12021440</v>
      </c>
      <c r="E54101" t="s">
        <v>383</v>
      </c>
      <c r="F54101">
        <v>2018</v>
      </c>
      <c r="G54101">
        <v>3</v>
      </c>
      <c r="H54101" t="s">
        <v>384</v>
      </c>
    </row>
    <row r="54102" spans="1:8">
      <c r="A54102" t="s">
        <v>45</v>
      </c>
      <c r="C54102">
        <v>286.88</v>
      </c>
      <c r="D54102">
        <v>12021440</v>
      </c>
      <c r="E54102" t="s">
        <v>383</v>
      </c>
      <c r="F54102">
        <v>2018</v>
      </c>
      <c r="G54102">
        <v>3</v>
      </c>
      <c r="H54102" t="s">
        <v>384</v>
      </c>
    </row>
    <row r="54103" spans="1:8">
      <c r="A54103" t="s">
        <v>271</v>
      </c>
      <c r="C54103">
        <v>-2682.92</v>
      </c>
      <c r="D54103">
        <v>12021440</v>
      </c>
      <c r="E54103" t="s">
        <v>383</v>
      </c>
      <c r="F54103">
        <v>2018</v>
      </c>
      <c r="G54103">
        <v>3</v>
      </c>
      <c r="H54103" t="s">
        <v>384</v>
      </c>
    </row>
    <row r="54104" spans="1:8">
      <c r="A54104" t="s">
        <v>271</v>
      </c>
      <c r="C54104">
        <v>-2682.92</v>
      </c>
      <c r="D54104">
        <v>12021440</v>
      </c>
      <c r="E54104" t="s">
        <v>383</v>
      </c>
      <c r="F54104">
        <v>2018</v>
      </c>
      <c r="G54104">
        <v>3</v>
      </c>
      <c r="H54104" t="s">
        <v>384</v>
      </c>
    </row>
    <row r="54105" spans="1:8">
      <c r="A54105" t="s">
        <v>271</v>
      </c>
      <c r="C54105">
        <v>-2682.92</v>
      </c>
      <c r="D54105">
        <v>12021440</v>
      </c>
      <c r="E54105" t="s">
        <v>383</v>
      </c>
      <c r="F54105">
        <v>2018</v>
      </c>
      <c r="G54105">
        <v>3</v>
      </c>
      <c r="H54105" t="s">
        <v>384</v>
      </c>
    </row>
    <row r="54106" spans="1:8">
      <c r="A54106" t="s">
        <v>48</v>
      </c>
      <c r="C54106">
        <v>-5077.83</v>
      </c>
      <c r="D54106">
        <v>12021440</v>
      </c>
      <c r="E54106" t="s">
        <v>383</v>
      </c>
      <c r="F54106">
        <v>2018</v>
      </c>
      <c r="G54106">
        <v>3</v>
      </c>
      <c r="H54106" t="s">
        <v>384</v>
      </c>
    </row>
    <row r="54107" spans="1:8">
      <c r="A54107" t="s">
        <v>48</v>
      </c>
      <c r="C54107">
        <v>-4523.42</v>
      </c>
      <c r="D54107">
        <v>12021440</v>
      </c>
      <c r="E54107" t="s">
        <v>383</v>
      </c>
      <c r="F54107">
        <v>2018</v>
      </c>
      <c r="G54107">
        <v>3</v>
      </c>
      <c r="H54107" t="s">
        <v>384</v>
      </c>
    </row>
    <row r="54108" spans="1:8">
      <c r="A54108" t="s">
        <v>48</v>
      </c>
      <c r="C54108">
        <v>-5077.83</v>
      </c>
      <c r="D54108">
        <v>12021440</v>
      </c>
      <c r="E54108" t="s">
        <v>383</v>
      </c>
      <c r="F54108">
        <v>2018</v>
      </c>
      <c r="G54108">
        <v>3</v>
      </c>
      <c r="H54108" t="s">
        <v>384</v>
      </c>
    </row>
    <row r="54109" spans="1:8">
      <c r="A54109" t="s">
        <v>48</v>
      </c>
      <c r="C54109">
        <v>-4523.42</v>
      </c>
      <c r="D54109">
        <v>12021440</v>
      </c>
      <c r="E54109" t="s">
        <v>383</v>
      </c>
      <c r="F54109">
        <v>2018</v>
      </c>
      <c r="G54109">
        <v>3</v>
      </c>
      <c r="H54109" t="s">
        <v>384</v>
      </c>
    </row>
    <row r="54110" spans="1:8">
      <c r="A54110" t="s">
        <v>48</v>
      </c>
      <c r="C54110">
        <v>-5077.83</v>
      </c>
      <c r="D54110">
        <v>12021440</v>
      </c>
      <c r="E54110" t="s">
        <v>383</v>
      </c>
      <c r="F54110">
        <v>2018</v>
      </c>
      <c r="G54110">
        <v>3</v>
      </c>
      <c r="H54110" t="s">
        <v>384</v>
      </c>
    </row>
    <row r="54111" spans="1:8">
      <c r="A54111" t="s">
        <v>48</v>
      </c>
      <c r="C54111">
        <v>-4523.42</v>
      </c>
      <c r="D54111">
        <v>12021440</v>
      </c>
      <c r="E54111" t="s">
        <v>383</v>
      </c>
      <c r="F54111">
        <v>2018</v>
      </c>
      <c r="G54111">
        <v>3</v>
      </c>
      <c r="H54111" t="s">
        <v>384</v>
      </c>
    </row>
    <row r="54112" spans="1:8">
      <c r="A54112" t="s">
        <v>144</v>
      </c>
      <c r="D54112">
        <v>12021440</v>
      </c>
      <c r="E54112" t="s">
        <v>383</v>
      </c>
      <c r="F54112">
        <v>2018</v>
      </c>
      <c r="G54112">
        <v>4</v>
      </c>
      <c r="H54112" t="s">
        <v>384</v>
      </c>
    </row>
    <row r="54113" spans="1:8">
      <c r="A54113" t="s">
        <v>144</v>
      </c>
      <c r="C54113">
        <v>5476.37</v>
      </c>
      <c r="D54113">
        <v>12021440</v>
      </c>
      <c r="E54113" t="s">
        <v>383</v>
      </c>
      <c r="F54113">
        <v>2018</v>
      </c>
      <c r="G54113">
        <v>4</v>
      </c>
      <c r="H54113" t="s">
        <v>384</v>
      </c>
    </row>
    <row r="54114" spans="1:8">
      <c r="A54114" t="s">
        <v>144</v>
      </c>
      <c r="D54114">
        <v>12021440</v>
      </c>
      <c r="E54114" t="s">
        <v>383</v>
      </c>
      <c r="F54114">
        <v>2018</v>
      </c>
      <c r="G54114">
        <v>4</v>
      </c>
      <c r="H54114" t="s">
        <v>384</v>
      </c>
    </row>
    <row r="54115" spans="1:8">
      <c r="A54115" t="s">
        <v>144</v>
      </c>
      <c r="C54115">
        <v>5476.37</v>
      </c>
      <c r="D54115">
        <v>12021440</v>
      </c>
      <c r="E54115" t="s">
        <v>383</v>
      </c>
      <c r="F54115">
        <v>2018</v>
      </c>
      <c r="G54115">
        <v>4</v>
      </c>
      <c r="H54115" t="s">
        <v>384</v>
      </c>
    </row>
    <row r="54116" spans="1:8">
      <c r="A54116" t="s">
        <v>144</v>
      </c>
      <c r="C54116">
        <v>5476.37</v>
      </c>
      <c r="D54116">
        <v>12021440</v>
      </c>
      <c r="E54116" t="s">
        <v>383</v>
      </c>
      <c r="F54116">
        <v>2018</v>
      </c>
      <c r="G54116">
        <v>4</v>
      </c>
      <c r="H54116" t="s">
        <v>384</v>
      </c>
    </row>
    <row r="54117" spans="1:8">
      <c r="A54117" t="s">
        <v>144</v>
      </c>
      <c r="D54117">
        <v>12021440</v>
      </c>
      <c r="E54117" t="s">
        <v>383</v>
      </c>
      <c r="F54117">
        <v>2018</v>
      </c>
      <c r="G54117">
        <v>4</v>
      </c>
      <c r="H54117" t="s">
        <v>384</v>
      </c>
    </row>
    <row r="54118" spans="1:8">
      <c r="A54118" t="s">
        <v>144</v>
      </c>
      <c r="C54118">
        <v>-27</v>
      </c>
      <c r="D54118">
        <v>12021440</v>
      </c>
      <c r="E54118" t="s">
        <v>383</v>
      </c>
      <c r="F54118">
        <v>2018</v>
      </c>
      <c r="G54118">
        <v>4</v>
      </c>
      <c r="H54118" t="s">
        <v>384</v>
      </c>
    </row>
    <row r="54119" spans="1:8">
      <c r="A54119" t="s">
        <v>144</v>
      </c>
      <c r="C54119">
        <v>0</v>
      </c>
      <c r="D54119">
        <v>12021440</v>
      </c>
      <c r="E54119" t="s">
        <v>383</v>
      </c>
      <c r="F54119">
        <v>2018</v>
      </c>
      <c r="G54119">
        <v>4</v>
      </c>
      <c r="H54119" t="s">
        <v>384</v>
      </c>
    </row>
    <row r="54120" spans="1:8">
      <c r="A54120" t="s">
        <v>144</v>
      </c>
      <c r="D54120">
        <v>12021440</v>
      </c>
      <c r="E54120" t="s">
        <v>383</v>
      </c>
      <c r="F54120">
        <v>2018</v>
      </c>
      <c r="G54120">
        <v>4</v>
      </c>
      <c r="H54120" t="s">
        <v>384</v>
      </c>
    </row>
    <row r="54121" spans="1:8">
      <c r="A54121" t="s">
        <v>144</v>
      </c>
      <c r="C54121">
        <v>4003</v>
      </c>
      <c r="D54121">
        <v>12021440</v>
      </c>
      <c r="E54121" t="s">
        <v>383</v>
      </c>
      <c r="F54121">
        <v>2018</v>
      </c>
      <c r="G54121">
        <v>4</v>
      </c>
      <c r="H54121" t="s">
        <v>384</v>
      </c>
    </row>
    <row r="54122" spans="1:8">
      <c r="A54122" t="s">
        <v>144</v>
      </c>
      <c r="D54122">
        <v>12021440</v>
      </c>
      <c r="E54122" t="s">
        <v>383</v>
      </c>
      <c r="F54122">
        <v>2018</v>
      </c>
      <c r="G54122">
        <v>4</v>
      </c>
      <c r="H54122" t="s">
        <v>384</v>
      </c>
    </row>
    <row r="54123" spans="1:8">
      <c r="A54123" t="s">
        <v>144</v>
      </c>
      <c r="C54123">
        <v>4003</v>
      </c>
      <c r="D54123">
        <v>12021440</v>
      </c>
      <c r="E54123" t="s">
        <v>383</v>
      </c>
      <c r="F54123">
        <v>2018</v>
      </c>
      <c r="G54123">
        <v>4</v>
      </c>
      <c r="H54123" t="s">
        <v>384</v>
      </c>
    </row>
    <row r="54124" spans="1:8">
      <c r="A54124" t="s">
        <v>144</v>
      </c>
      <c r="C54124">
        <v>4003</v>
      </c>
      <c r="D54124">
        <v>12021440</v>
      </c>
      <c r="E54124" t="s">
        <v>383</v>
      </c>
      <c r="F54124">
        <v>2018</v>
      </c>
      <c r="G54124">
        <v>4</v>
      </c>
      <c r="H54124" t="s">
        <v>384</v>
      </c>
    </row>
    <row r="54125" spans="1:8">
      <c r="A54125" t="s">
        <v>144</v>
      </c>
      <c r="D54125">
        <v>12021440</v>
      </c>
      <c r="E54125" t="s">
        <v>383</v>
      </c>
      <c r="F54125">
        <v>2018</v>
      </c>
      <c r="G54125">
        <v>4</v>
      </c>
      <c r="H54125" t="s">
        <v>384</v>
      </c>
    </row>
    <row r="54126" spans="1:8">
      <c r="A54126" t="s">
        <v>144</v>
      </c>
      <c r="D54126">
        <v>12021440</v>
      </c>
      <c r="E54126" t="s">
        <v>383</v>
      </c>
      <c r="F54126">
        <v>2018</v>
      </c>
      <c r="G54126">
        <v>4</v>
      </c>
      <c r="H54126" t="s">
        <v>384</v>
      </c>
    </row>
    <row r="54127" spans="1:8">
      <c r="A54127" t="s">
        <v>144</v>
      </c>
      <c r="C54127">
        <v>4003</v>
      </c>
      <c r="D54127">
        <v>12021440</v>
      </c>
      <c r="E54127" t="s">
        <v>383</v>
      </c>
      <c r="F54127">
        <v>2018</v>
      </c>
      <c r="G54127">
        <v>4</v>
      </c>
      <c r="H54127" t="s">
        <v>384</v>
      </c>
    </row>
    <row r="54128" spans="1:8">
      <c r="A54128" t="s">
        <v>144</v>
      </c>
      <c r="D54128">
        <v>12021440</v>
      </c>
      <c r="E54128" t="s">
        <v>383</v>
      </c>
      <c r="F54128">
        <v>2018</v>
      </c>
      <c r="G54128">
        <v>4</v>
      </c>
      <c r="H54128" t="s">
        <v>384</v>
      </c>
    </row>
    <row r="54129" spans="1:8">
      <c r="A54129" t="s">
        <v>144</v>
      </c>
      <c r="C54129">
        <v>4003</v>
      </c>
      <c r="D54129">
        <v>12021440</v>
      </c>
      <c r="E54129" t="s">
        <v>383</v>
      </c>
      <c r="F54129">
        <v>2018</v>
      </c>
      <c r="G54129">
        <v>4</v>
      </c>
      <c r="H54129" t="s">
        <v>384</v>
      </c>
    </row>
    <row r="54130" spans="1:8">
      <c r="A54130" t="s">
        <v>144</v>
      </c>
      <c r="C54130">
        <v>4003</v>
      </c>
      <c r="D54130">
        <v>12021440</v>
      </c>
      <c r="E54130" t="s">
        <v>383</v>
      </c>
      <c r="F54130">
        <v>2018</v>
      </c>
      <c r="G54130">
        <v>4</v>
      </c>
      <c r="H54130" t="s">
        <v>384</v>
      </c>
    </row>
    <row r="54131" spans="1:8">
      <c r="A54131" t="s">
        <v>144</v>
      </c>
      <c r="D54131">
        <v>12021440</v>
      </c>
      <c r="E54131" t="s">
        <v>383</v>
      </c>
      <c r="F54131">
        <v>2018</v>
      </c>
      <c r="G54131">
        <v>4</v>
      </c>
      <c r="H54131" t="s">
        <v>384</v>
      </c>
    </row>
    <row r="54132" spans="1:8">
      <c r="A54132" t="s">
        <v>144</v>
      </c>
      <c r="D54132">
        <v>12021440</v>
      </c>
      <c r="E54132" t="s">
        <v>383</v>
      </c>
      <c r="F54132">
        <v>2018</v>
      </c>
      <c r="G54132">
        <v>4</v>
      </c>
      <c r="H54132" t="s">
        <v>384</v>
      </c>
    </row>
    <row r="54133" spans="1:8">
      <c r="A54133" t="s">
        <v>144</v>
      </c>
      <c r="C54133">
        <v>3585</v>
      </c>
      <c r="D54133">
        <v>12021440</v>
      </c>
      <c r="E54133" t="s">
        <v>383</v>
      </c>
      <c r="F54133">
        <v>2018</v>
      </c>
      <c r="G54133">
        <v>4</v>
      </c>
      <c r="H54133" t="s">
        <v>384</v>
      </c>
    </row>
    <row r="54134" spans="1:8">
      <c r="A54134" t="s">
        <v>144</v>
      </c>
      <c r="D54134">
        <v>12021440</v>
      </c>
      <c r="E54134" t="s">
        <v>383</v>
      </c>
      <c r="F54134">
        <v>2018</v>
      </c>
      <c r="G54134">
        <v>4</v>
      </c>
      <c r="H54134" t="s">
        <v>384</v>
      </c>
    </row>
    <row r="54135" spans="1:8">
      <c r="A54135" t="s">
        <v>144</v>
      </c>
      <c r="C54135">
        <v>3585</v>
      </c>
      <c r="D54135">
        <v>12021440</v>
      </c>
      <c r="E54135" t="s">
        <v>383</v>
      </c>
      <c r="F54135">
        <v>2018</v>
      </c>
      <c r="G54135">
        <v>4</v>
      </c>
      <c r="H54135" t="s">
        <v>384</v>
      </c>
    </row>
    <row r="54136" spans="1:8">
      <c r="A54136" t="s">
        <v>144</v>
      </c>
      <c r="C54136">
        <v>3612.27</v>
      </c>
      <c r="D54136">
        <v>12021440</v>
      </c>
      <c r="E54136" t="s">
        <v>383</v>
      </c>
      <c r="F54136">
        <v>2018</v>
      </c>
      <c r="G54136">
        <v>4</v>
      </c>
      <c r="H54136" t="s">
        <v>384</v>
      </c>
    </row>
    <row r="54137" spans="1:8">
      <c r="A54137" t="s">
        <v>144</v>
      </c>
      <c r="D54137">
        <v>12021440</v>
      </c>
      <c r="E54137" t="s">
        <v>383</v>
      </c>
      <c r="F54137">
        <v>2018</v>
      </c>
      <c r="G54137">
        <v>4</v>
      </c>
      <c r="H54137" t="s">
        <v>384</v>
      </c>
    </row>
    <row r="54138" spans="1:8">
      <c r="A54138" t="s">
        <v>144</v>
      </c>
      <c r="D54138">
        <v>12021440</v>
      </c>
      <c r="E54138" t="s">
        <v>383</v>
      </c>
      <c r="F54138">
        <v>2018</v>
      </c>
      <c r="G54138">
        <v>4</v>
      </c>
      <c r="H54138" t="s">
        <v>384</v>
      </c>
    </row>
    <row r="54139" spans="1:8">
      <c r="A54139" t="s">
        <v>144</v>
      </c>
      <c r="C54139">
        <v>4003</v>
      </c>
      <c r="D54139">
        <v>12021440</v>
      </c>
      <c r="E54139" t="s">
        <v>383</v>
      </c>
      <c r="F54139">
        <v>2018</v>
      </c>
      <c r="G54139">
        <v>4</v>
      </c>
      <c r="H54139" t="s">
        <v>384</v>
      </c>
    </row>
    <row r="54140" spans="1:8">
      <c r="A54140" t="s">
        <v>144</v>
      </c>
      <c r="D54140">
        <v>12021440</v>
      </c>
      <c r="E54140" t="s">
        <v>383</v>
      </c>
      <c r="F54140">
        <v>2018</v>
      </c>
      <c r="G54140">
        <v>4</v>
      </c>
      <c r="H54140" t="s">
        <v>384</v>
      </c>
    </row>
    <row r="54141" spans="1:8">
      <c r="A54141" t="s">
        <v>144</v>
      </c>
      <c r="C54141">
        <v>4003</v>
      </c>
      <c r="D54141">
        <v>12021440</v>
      </c>
      <c r="E54141" t="s">
        <v>383</v>
      </c>
      <c r="F54141">
        <v>2018</v>
      </c>
      <c r="G54141">
        <v>4</v>
      </c>
      <c r="H54141" t="s">
        <v>384</v>
      </c>
    </row>
    <row r="54142" spans="1:8">
      <c r="A54142" t="s">
        <v>144</v>
      </c>
      <c r="C54142">
        <v>4003</v>
      </c>
      <c r="D54142">
        <v>12021440</v>
      </c>
      <c r="E54142" t="s">
        <v>383</v>
      </c>
      <c r="F54142">
        <v>2018</v>
      </c>
      <c r="G54142">
        <v>4</v>
      </c>
      <c r="H54142" t="s">
        <v>384</v>
      </c>
    </row>
    <row r="54143" spans="1:8">
      <c r="A54143" t="s">
        <v>144</v>
      </c>
      <c r="D54143">
        <v>12021440</v>
      </c>
      <c r="E54143" t="s">
        <v>383</v>
      </c>
      <c r="F54143">
        <v>2018</v>
      </c>
      <c r="G54143">
        <v>4</v>
      </c>
      <c r="H54143" t="s">
        <v>384</v>
      </c>
    </row>
    <row r="54144" spans="1:8">
      <c r="A54144" t="s">
        <v>144</v>
      </c>
      <c r="D54144">
        <v>12021440</v>
      </c>
      <c r="E54144" t="s">
        <v>383</v>
      </c>
      <c r="F54144">
        <v>2018</v>
      </c>
      <c r="G54144">
        <v>4</v>
      </c>
      <c r="H54144" t="s">
        <v>384</v>
      </c>
    </row>
    <row r="54145" spans="1:8">
      <c r="A54145" t="s">
        <v>144</v>
      </c>
      <c r="C54145">
        <v>4672.75</v>
      </c>
      <c r="D54145">
        <v>12021440</v>
      </c>
      <c r="E54145" t="s">
        <v>383</v>
      </c>
      <c r="F54145">
        <v>2018</v>
      </c>
      <c r="G54145">
        <v>4</v>
      </c>
      <c r="H54145" t="s">
        <v>384</v>
      </c>
    </row>
    <row r="54146" spans="1:8">
      <c r="A54146" t="s">
        <v>144</v>
      </c>
      <c r="D54146">
        <v>12021440</v>
      </c>
      <c r="E54146" t="s">
        <v>383</v>
      </c>
      <c r="F54146">
        <v>2018</v>
      </c>
      <c r="G54146">
        <v>4</v>
      </c>
      <c r="H54146" t="s">
        <v>384</v>
      </c>
    </row>
    <row r="54147" spans="1:8">
      <c r="A54147" t="s">
        <v>144</v>
      </c>
      <c r="C54147">
        <v>4672.75</v>
      </c>
      <c r="D54147">
        <v>12021440</v>
      </c>
      <c r="E54147" t="s">
        <v>383</v>
      </c>
      <c r="F54147">
        <v>2018</v>
      </c>
      <c r="G54147">
        <v>4</v>
      </c>
      <c r="H54147" t="s">
        <v>384</v>
      </c>
    </row>
    <row r="54148" spans="1:8">
      <c r="A54148" t="s">
        <v>144</v>
      </c>
      <c r="C54148">
        <v>4672.75</v>
      </c>
      <c r="D54148">
        <v>12021440</v>
      </c>
      <c r="E54148" t="s">
        <v>383</v>
      </c>
      <c r="F54148">
        <v>2018</v>
      </c>
      <c r="G54148">
        <v>4</v>
      </c>
      <c r="H54148" t="s">
        <v>384</v>
      </c>
    </row>
    <row r="54149" spans="1:8">
      <c r="A54149" t="s">
        <v>144</v>
      </c>
      <c r="D54149">
        <v>12021440</v>
      </c>
      <c r="E54149" t="s">
        <v>383</v>
      </c>
      <c r="F54149">
        <v>2018</v>
      </c>
      <c r="G54149">
        <v>4</v>
      </c>
      <c r="H54149" t="s">
        <v>384</v>
      </c>
    </row>
    <row r="54150" spans="1:8">
      <c r="A54150" t="s">
        <v>144</v>
      </c>
      <c r="D54150">
        <v>12021440</v>
      </c>
      <c r="E54150" t="s">
        <v>383</v>
      </c>
      <c r="F54150">
        <v>2018</v>
      </c>
      <c r="G54150">
        <v>4</v>
      </c>
      <c r="H54150" t="s">
        <v>384</v>
      </c>
    </row>
    <row r="54151" spans="1:8">
      <c r="A54151" t="s">
        <v>144</v>
      </c>
      <c r="C54151">
        <v>4003</v>
      </c>
      <c r="D54151">
        <v>12021440</v>
      </c>
      <c r="E54151" t="s">
        <v>383</v>
      </c>
      <c r="F54151">
        <v>2018</v>
      </c>
      <c r="G54151">
        <v>4</v>
      </c>
      <c r="H54151" t="s">
        <v>384</v>
      </c>
    </row>
    <row r="54152" spans="1:8">
      <c r="A54152" t="s">
        <v>144</v>
      </c>
      <c r="D54152">
        <v>12021440</v>
      </c>
      <c r="E54152" t="s">
        <v>383</v>
      </c>
      <c r="F54152">
        <v>2018</v>
      </c>
      <c r="G54152">
        <v>4</v>
      </c>
      <c r="H54152" t="s">
        <v>384</v>
      </c>
    </row>
    <row r="54153" spans="1:8">
      <c r="A54153" t="s">
        <v>144</v>
      </c>
      <c r="C54153">
        <v>4003</v>
      </c>
      <c r="D54153">
        <v>12021440</v>
      </c>
      <c r="E54153" t="s">
        <v>383</v>
      </c>
      <c r="F54153">
        <v>2018</v>
      </c>
      <c r="G54153">
        <v>4</v>
      </c>
      <c r="H54153" t="s">
        <v>384</v>
      </c>
    </row>
    <row r="54154" spans="1:8">
      <c r="A54154" t="s">
        <v>144</v>
      </c>
      <c r="C54154">
        <v>4003</v>
      </c>
      <c r="D54154">
        <v>12021440</v>
      </c>
      <c r="E54154" t="s">
        <v>383</v>
      </c>
      <c r="F54154">
        <v>2018</v>
      </c>
      <c r="G54154">
        <v>4</v>
      </c>
      <c r="H54154" t="s">
        <v>384</v>
      </c>
    </row>
    <row r="54155" spans="1:8">
      <c r="A54155" t="s">
        <v>144</v>
      </c>
      <c r="D54155">
        <v>12021440</v>
      </c>
      <c r="E54155" t="s">
        <v>383</v>
      </c>
      <c r="F54155">
        <v>2018</v>
      </c>
      <c r="G54155">
        <v>4</v>
      </c>
      <c r="H54155" t="s">
        <v>384</v>
      </c>
    </row>
    <row r="54156" spans="1:8">
      <c r="A54156" t="s">
        <v>144</v>
      </c>
      <c r="D54156">
        <v>12021440</v>
      </c>
      <c r="E54156" t="s">
        <v>383</v>
      </c>
      <c r="F54156">
        <v>2018</v>
      </c>
      <c r="G54156">
        <v>4</v>
      </c>
      <c r="H54156" t="s">
        <v>384</v>
      </c>
    </row>
    <row r="54157" spans="1:8">
      <c r="A54157" t="s">
        <v>144</v>
      </c>
      <c r="C54157">
        <v>4003</v>
      </c>
      <c r="D54157">
        <v>12021440</v>
      </c>
      <c r="E54157" t="s">
        <v>383</v>
      </c>
      <c r="F54157">
        <v>2018</v>
      </c>
      <c r="G54157">
        <v>4</v>
      </c>
      <c r="H54157" t="s">
        <v>384</v>
      </c>
    </row>
    <row r="54158" spans="1:8">
      <c r="A54158" t="s">
        <v>144</v>
      </c>
      <c r="D54158">
        <v>12021440</v>
      </c>
      <c r="E54158" t="s">
        <v>383</v>
      </c>
      <c r="F54158">
        <v>2018</v>
      </c>
      <c r="G54158">
        <v>4</v>
      </c>
      <c r="H54158" t="s">
        <v>384</v>
      </c>
    </row>
    <row r="54159" spans="1:8">
      <c r="A54159" t="s">
        <v>144</v>
      </c>
      <c r="C54159">
        <v>4003</v>
      </c>
      <c r="D54159">
        <v>12021440</v>
      </c>
      <c r="E54159" t="s">
        <v>383</v>
      </c>
      <c r="F54159">
        <v>2018</v>
      </c>
      <c r="G54159">
        <v>4</v>
      </c>
      <c r="H54159" t="s">
        <v>384</v>
      </c>
    </row>
    <row r="54160" spans="1:8">
      <c r="A54160" t="s">
        <v>144</v>
      </c>
      <c r="C54160">
        <v>4003</v>
      </c>
      <c r="D54160">
        <v>12021440</v>
      </c>
      <c r="E54160" t="s">
        <v>383</v>
      </c>
      <c r="F54160">
        <v>2018</v>
      </c>
      <c r="G54160">
        <v>4</v>
      </c>
      <c r="H54160" t="s">
        <v>384</v>
      </c>
    </row>
    <row r="54161" spans="1:8">
      <c r="A54161" t="s">
        <v>144</v>
      </c>
      <c r="D54161">
        <v>12021440</v>
      </c>
      <c r="E54161" t="s">
        <v>383</v>
      </c>
      <c r="F54161">
        <v>2018</v>
      </c>
      <c r="G54161">
        <v>4</v>
      </c>
      <c r="H54161" t="s">
        <v>384</v>
      </c>
    </row>
    <row r="54162" spans="1:8">
      <c r="A54162" t="s">
        <v>144</v>
      </c>
      <c r="D54162">
        <v>12021440</v>
      </c>
      <c r="E54162" t="s">
        <v>383</v>
      </c>
      <c r="F54162">
        <v>2018</v>
      </c>
      <c r="G54162">
        <v>4</v>
      </c>
      <c r="H54162" t="s">
        <v>384</v>
      </c>
    </row>
    <row r="54163" spans="1:8">
      <c r="A54163" t="s">
        <v>144</v>
      </c>
      <c r="C54163">
        <v>3750</v>
      </c>
      <c r="D54163">
        <v>12021440</v>
      </c>
      <c r="E54163" t="s">
        <v>383</v>
      </c>
      <c r="F54163">
        <v>2018</v>
      </c>
      <c r="G54163">
        <v>4</v>
      </c>
      <c r="H54163" t="s">
        <v>384</v>
      </c>
    </row>
    <row r="54164" spans="1:8">
      <c r="A54164" t="s">
        <v>144</v>
      </c>
      <c r="D54164">
        <v>12021440</v>
      </c>
      <c r="E54164" t="s">
        <v>383</v>
      </c>
      <c r="F54164">
        <v>2018</v>
      </c>
      <c r="G54164">
        <v>4</v>
      </c>
      <c r="H54164" t="s">
        <v>384</v>
      </c>
    </row>
    <row r="54165" spans="1:8">
      <c r="A54165" t="s">
        <v>144</v>
      </c>
      <c r="C54165">
        <v>3750</v>
      </c>
      <c r="D54165">
        <v>12021440</v>
      </c>
      <c r="E54165" t="s">
        <v>383</v>
      </c>
      <c r="F54165">
        <v>2018</v>
      </c>
      <c r="G54165">
        <v>4</v>
      </c>
      <c r="H54165" t="s">
        <v>384</v>
      </c>
    </row>
    <row r="54166" spans="1:8">
      <c r="A54166" t="s">
        <v>144</v>
      </c>
      <c r="C54166">
        <v>3750</v>
      </c>
      <c r="D54166">
        <v>12021440</v>
      </c>
      <c r="E54166" t="s">
        <v>383</v>
      </c>
      <c r="F54166">
        <v>2018</v>
      </c>
      <c r="G54166">
        <v>4</v>
      </c>
      <c r="H54166" t="s">
        <v>384</v>
      </c>
    </row>
    <row r="54167" spans="1:8">
      <c r="A54167" t="s">
        <v>144</v>
      </c>
      <c r="D54167">
        <v>12021440</v>
      </c>
      <c r="E54167" t="s">
        <v>383</v>
      </c>
      <c r="F54167">
        <v>2018</v>
      </c>
      <c r="G54167">
        <v>4</v>
      </c>
      <c r="H54167" t="s">
        <v>384</v>
      </c>
    </row>
    <row r="54168" spans="1:8">
      <c r="A54168" t="s">
        <v>292</v>
      </c>
      <c r="C54168">
        <v>162.88</v>
      </c>
      <c r="D54168">
        <v>12021440</v>
      </c>
      <c r="E54168" t="s">
        <v>383</v>
      </c>
      <c r="F54168">
        <v>2018</v>
      </c>
      <c r="G54168">
        <v>4</v>
      </c>
      <c r="H54168" t="s">
        <v>384</v>
      </c>
    </row>
    <row r="54169" spans="1:8">
      <c r="A54169" t="s">
        <v>292</v>
      </c>
      <c r="C54169">
        <v>217.17</v>
      </c>
      <c r="D54169">
        <v>12021440</v>
      </c>
      <c r="E54169" t="s">
        <v>383</v>
      </c>
      <c r="F54169">
        <v>2018</v>
      </c>
      <c r="G54169">
        <v>4</v>
      </c>
      <c r="H54169" t="s">
        <v>384</v>
      </c>
    </row>
    <row r="54170" spans="1:8">
      <c r="A54170" t="s">
        <v>292</v>
      </c>
      <c r="C54170">
        <v>201.66</v>
      </c>
      <c r="D54170">
        <v>12021440</v>
      </c>
      <c r="E54170" t="s">
        <v>383</v>
      </c>
      <c r="F54170">
        <v>2018</v>
      </c>
      <c r="G54170">
        <v>4</v>
      </c>
      <c r="H54170" t="s">
        <v>384</v>
      </c>
    </row>
    <row r="54171" spans="1:8">
      <c r="A54171" t="s">
        <v>147</v>
      </c>
      <c r="C54171">
        <v>416</v>
      </c>
      <c r="D54171">
        <v>12021440</v>
      </c>
      <c r="E54171" t="s">
        <v>383</v>
      </c>
      <c r="F54171">
        <v>2018</v>
      </c>
      <c r="G54171">
        <v>4</v>
      </c>
      <c r="H54171" t="s">
        <v>384</v>
      </c>
    </row>
    <row r="54172" spans="1:8">
      <c r="A54172" t="s">
        <v>147</v>
      </c>
      <c r="C54172">
        <v>234</v>
      </c>
      <c r="D54172">
        <v>12021440</v>
      </c>
      <c r="E54172" t="s">
        <v>383</v>
      </c>
      <c r="F54172">
        <v>2018</v>
      </c>
      <c r="G54172">
        <v>4</v>
      </c>
      <c r="H54172" t="s">
        <v>384</v>
      </c>
    </row>
    <row r="54173" spans="1:8">
      <c r="A54173" t="s">
        <v>147</v>
      </c>
      <c r="C54173">
        <v>390</v>
      </c>
      <c r="D54173">
        <v>12021440</v>
      </c>
      <c r="E54173" t="s">
        <v>383</v>
      </c>
      <c r="F54173">
        <v>2018</v>
      </c>
      <c r="G54173">
        <v>4</v>
      </c>
      <c r="H54173" t="s">
        <v>384</v>
      </c>
    </row>
    <row r="54174" spans="1:8">
      <c r="A54174" t="s">
        <v>147</v>
      </c>
      <c r="C54174">
        <v>393.25</v>
      </c>
      <c r="D54174">
        <v>12021440</v>
      </c>
      <c r="E54174" t="s">
        <v>383</v>
      </c>
      <c r="F54174">
        <v>2018</v>
      </c>
      <c r="G54174">
        <v>4</v>
      </c>
      <c r="H54174" t="s">
        <v>384</v>
      </c>
    </row>
    <row r="54175" spans="1:8">
      <c r="A54175" t="s">
        <v>147</v>
      </c>
      <c r="C54175">
        <v>120.25</v>
      </c>
      <c r="D54175">
        <v>12021440</v>
      </c>
      <c r="E54175" t="s">
        <v>383</v>
      </c>
      <c r="F54175">
        <v>2018</v>
      </c>
      <c r="G54175">
        <v>4</v>
      </c>
      <c r="H54175" t="s">
        <v>384</v>
      </c>
    </row>
    <row r="54176" spans="1:8">
      <c r="A54176" t="s">
        <v>147</v>
      </c>
      <c r="C54176">
        <v>249.69</v>
      </c>
      <c r="D54176">
        <v>12021440</v>
      </c>
      <c r="E54176" t="s">
        <v>383</v>
      </c>
      <c r="F54176">
        <v>2018</v>
      </c>
      <c r="G54176">
        <v>4</v>
      </c>
      <c r="H54176" t="s">
        <v>384</v>
      </c>
    </row>
    <row r="54177" spans="1:8">
      <c r="A54177" t="s">
        <v>147</v>
      </c>
      <c r="C54177">
        <v>129.25</v>
      </c>
      <c r="D54177">
        <v>12021440</v>
      </c>
      <c r="E54177" t="s">
        <v>383</v>
      </c>
      <c r="F54177">
        <v>2018</v>
      </c>
      <c r="G54177">
        <v>4</v>
      </c>
      <c r="H54177" t="s">
        <v>384</v>
      </c>
    </row>
    <row r="54178" spans="1:8">
      <c r="A54178" t="s">
        <v>147</v>
      </c>
      <c r="C54178">
        <v>143.94</v>
      </c>
      <c r="D54178">
        <v>12021440</v>
      </c>
      <c r="E54178" t="s">
        <v>383</v>
      </c>
      <c r="F54178">
        <v>2018</v>
      </c>
      <c r="G54178">
        <v>4</v>
      </c>
      <c r="H54178" t="s">
        <v>384</v>
      </c>
    </row>
    <row r="54179" spans="1:8">
      <c r="A54179" t="s">
        <v>147</v>
      </c>
      <c r="C54179">
        <v>226.19</v>
      </c>
      <c r="D54179">
        <v>12021440</v>
      </c>
      <c r="E54179" t="s">
        <v>383</v>
      </c>
      <c r="F54179">
        <v>2018</v>
      </c>
      <c r="G54179">
        <v>4</v>
      </c>
      <c r="H54179" t="s">
        <v>384</v>
      </c>
    </row>
    <row r="54180" spans="1:8">
      <c r="A54180" t="s">
        <v>147</v>
      </c>
      <c r="C54180">
        <v>47</v>
      </c>
      <c r="D54180">
        <v>12021440</v>
      </c>
      <c r="E54180" t="s">
        <v>383</v>
      </c>
      <c r="F54180">
        <v>2018</v>
      </c>
      <c r="G54180">
        <v>4</v>
      </c>
      <c r="H54180" t="s">
        <v>384</v>
      </c>
    </row>
    <row r="54181" spans="1:8">
      <c r="A54181" t="s">
        <v>147</v>
      </c>
      <c r="C54181">
        <v>-41.13</v>
      </c>
      <c r="D54181">
        <v>12021440</v>
      </c>
      <c r="E54181" t="s">
        <v>383</v>
      </c>
      <c r="F54181">
        <v>2018</v>
      </c>
      <c r="G54181">
        <v>4</v>
      </c>
      <c r="H54181" t="s">
        <v>384</v>
      </c>
    </row>
    <row r="54182" spans="1:8">
      <c r="A54182" t="s">
        <v>147</v>
      </c>
      <c r="C54182">
        <v>-44.06</v>
      </c>
      <c r="D54182">
        <v>12021440</v>
      </c>
      <c r="E54182" t="s">
        <v>383</v>
      </c>
      <c r="F54182">
        <v>2018</v>
      </c>
      <c r="G54182">
        <v>4</v>
      </c>
      <c r="H54182" t="s">
        <v>384</v>
      </c>
    </row>
    <row r="54183" spans="1:8">
      <c r="A54183" t="s">
        <v>147</v>
      </c>
      <c r="C54183">
        <v>-20.56</v>
      </c>
      <c r="D54183">
        <v>12021440</v>
      </c>
      <c r="E54183" t="s">
        <v>383</v>
      </c>
      <c r="F54183">
        <v>2018</v>
      </c>
      <c r="G54183">
        <v>4</v>
      </c>
      <c r="H54183" t="s">
        <v>384</v>
      </c>
    </row>
    <row r="54184" spans="1:8">
      <c r="A54184" t="s">
        <v>147</v>
      </c>
      <c r="C54184">
        <v>-20.56</v>
      </c>
      <c r="D54184">
        <v>12021440</v>
      </c>
      <c r="E54184" t="s">
        <v>383</v>
      </c>
      <c r="F54184">
        <v>2018</v>
      </c>
      <c r="G54184">
        <v>4</v>
      </c>
      <c r="H54184" t="s">
        <v>384</v>
      </c>
    </row>
    <row r="54185" spans="1:8">
      <c r="A54185" t="s">
        <v>147</v>
      </c>
      <c r="C54185">
        <v>-52.88</v>
      </c>
      <c r="D54185">
        <v>12021440</v>
      </c>
      <c r="E54185" t="s">
        <v>383</v>
      </c>
      <c r="F54185">
        <v>2018</v>
      </c>
      <c r="G54185">
        <v>4</v>
      </c>
      <c r="H54185" t="s">
        <v>384</v>
      </c>
    </row>
    <row r="54186" spans="1:8">
      <c r="A54186" t="s">
        <v>147</v>
      </c>
      <c r="C54186">
        <v>-14.69</v>
      </c>
      <c r="D54186">
        <v>12021440</v>
      </c>
      <c r="E54186" t="s">
        <v>383</v>
      </c>
      <c r="F54186">
        <v>2018</v>
      </c>
      <c r="G54186">
        <v>4</v>
      </c>
      <c r="H54186" t="s">
        <v>384</v>
      </c>
    </row>
    <row r="54187" spans="1:8">
      <c r="A54187" t="s">
        <v>147</v>
      </c>
      <c r="C54187">
        <v>-20.56</v>
      </c>
      <c r="D54187">
        <v>12021440</v>
      </c>
      <c r="E54187" t="s">
        <v>383</v>
      </c>
      <c r="F54187">
        <v>2018</v>
      </c>
      <c r="G54187">
        <v>4</v>
      </c>
      <c r="H54187" t="s">
        <v>384</v>
      </c>
    </row>
    <row r="54188" spans="1:8">
      <c r="A54188" t="s">
        <v>147</v>
      </c>
      <c r="C54188">
        <v>-20.56</v>
      </c>
      <c r="D54188">
        <v>12021440</v>
      </c>
      <c r="E54188" t="s">
        <v>383</v>
      </c>
      <c r="F54188">
        <v>2018</v>
      </c>
      <c r="G54188">
        <v>4</v>
      </c>
      <c r="H54188" t="s">
        <v>384</v>
      </c>
    </row>
    <row r="54189" spans="1:8">
      <c r="A54189" t="s">
        <v>147</v>
      </c>
      <c r="C54189">
        <v>91.06</v>
      </c>
      <c r="D54189">
        <v>12021440</v>
      </c>
      <c r="E54189" t="s">
        <v>383</v>
      </c>
      <c r="F54189">
        <v>2018</v>
      </c>
      <c r="G54189">
        <v>4</v>
      </c>
      <c r="H54189" t="s">
        <v>384</v>
      </c>
    </row>
    <row r="54190" spans="1:8">
      <c r="A54190" t="s">
        <v>147</v>
      </c>
      <c r="C54190">
        <v>218.91</v>
      </c>
      <c r="D54190">
        <v>12021440</v>
      </c>
      <c r="E54190" t="s">
        <v>383</v>
      </c>
      <c r="F54190">
        <v>2018</v>
      </c>
      <c r="G54190">
        <v>4</v>
      </c>
      <c r="H54190" t="s">
        <v>384</v>
      </c>
    </row>
    <row r="54191" spans="1:8">
      <c r="A54191" t="s">
        <v>147</v>
      </c>
      <c r="C54191">
        <v>163.53</v>
      </c>
      <c r="D54191">
        <v>12021440</v>
      </c>
      <c r="E54191" t="s">
        <v>383</v>
      </c>
      <c r="F54191">
        <v>2018</v>
      </c>
      <c r="G54191">
        <v>4</v>
      </c>
      <c r="H54191" t="s">
        <v>384</v>
      </c>
    </row>
    <row r="54192" spans="1:8">
      <c r="A54192" t="s">
        <v>147</v>
      </c>
      <c r="C54192">
        <v>237.38</v>
      </c>
      <c r="D54192">
        <v>12021440</v>
      </c>
      <c r="E54192" t="s">
        <v>383</v>
      </c>
      <c r="F54192">
        <v>2018</v>
      </c>
      <c r="G54192">
        <v>4</v>
      </c>
      <c r="H54192" t="s">
        <v>384</v>
      </c>
    </row>
    <row r="54193" spans="1:8">
      <c r="A54193" t="s">
        <v>147</v>
      </c>
      <c r="C54193">
        <v>216.28</v>
      </c>
      <c r="D54193">
        <v>12021440</v>
      </c>
      <c r="E54193" t="s">
        <v>383</v>
      </c>
      <c r="F54193">
        <v>2018</v>
      </c>
      <c r="G54193">
        <v>4</v>
      </c>
      <c r="H54193" t="s">
        <v>384</v>
      </c>
    </row>
    <row r="54194" spans="1:8">
      <c r="A54194" t="s">
        <v>147</v>
      </c>
      <c r="C54194">
        <v>84.4</v>
      </c>
      <c r="D54194">
        <v>12021440</v>
      </c>
      <c r="E54194" t="s">
        <v>383</v>
      </c>
      <c r="F54194">
        <v>2018</v>
      </c>
      <c r="G54194">
        <v>4</v>
      </c>
      <c r="H54194" t="s">
        <v>384</v>
      </c>
    </row>
    <row r="54195" spans="1:8">
      <c r="A54195" t="s">
        <v>147</v>
      </c>
      <c r="C54195">
        <v>123.96</v>
      </c>
      <c r="D54195">
        <v>12021440</v>
      </c>
      <c r="E54195" t="s">
        <v>383</v>
      </c>
      <c r="F54195">
        <v>2018</v>
      </c>
      <c r="G54195">
        <v>4</v>
      </c>
      <c r="H54195" t="s">
        <v>384</v>
      </c>
    </row>
    <row r="54196" spans="1:8">
      <c r="A54196" t="s">
        <v>147</v>
      </c>
      <c r="C54196">
        <v>118.69</v>
      </c>
      <c r="D54196">
        <v>12021440</v>
      </c>
      <c r="E54196" t="s">
        <v>383</v>
      </c>
      <c r="F54196">
        <v>2018</v>
      </c>
      <c r="G54196">
        <v>4</v>
      </c>
      <c r="H54196" t="s">
        <v>384</v>
      </c>
    </row>
    <row r="54197" spans="1:8">
      <c r="A54197" t="s">
        <v>147</v>
      </c>
      <c r="C54197">
        <v>163.53</v>
      </c>
      <c r="D54197">
        <v>12021440</v>
      </c>
      <c r="E54197" t="s">
        <v>383</v>
      </c>
      <c r="F54197">
        <v>2018</v>
      </c>
      <c r="G54197">
        <v>4</v>
      </c>
      <c r="H54197" t="s">
        <v>384</v>
      </c>
    </row>
    <row r="54198" spans="1:8">
      <c r="A54198" t="s">
        <v>147</v>
      </c>
      <c r="C54198">
        <v>155.61000000000001</v>
      </c>
      <c r="D54198">
        <v>12021440</v>
      </c>
      <c r="E54198" t="s">
        <v>383</v>
      </c>
      <c r="F54198">
        <v>2018</v>
      </c>
      <c r="G54198">
        <v>4</v>
      </c>
      <c r="H54198" t="s">
        <v>384</v>
      </c>
    </row>
    <row r="54199" spans="1:8">
      <c r="A54199" t="s">
        <v>147</v>
      </c>
      <c r="C54199">
        <v>23.74</v>
      </c>
      <c r="D54199">
        <v>12021440</v>
      </c>
      <c r="E54199" t="s">
        <v>383</v>
      </c>
      <c r="F54199">
        <v>2018</v>
      </c>
      <c r="G54199">
        <v>4</v>
      </c>
      <c r="H54199" t="s">
        <v>384</v>
      </c>
    </row>
    <row r="54200" spans="1:8">
      <c r="A54200" t="s">
        <v>147</v>
      </c>
      <c r="C54200">
        <v>174.08</v>
      </c>
      <c r="D54200">
        <v>12021440</v>
      </c>
      <c r="E54200" t="s">
        <v>383</v>
      </c>
      <c r="F54200">
        <v>2018</v>
      </c>
      <c r="G54200">
        <v>4</v>
      </c>
      <c r="H54200" t="s">
        <v>384</v>
      </c>
    </row>
    <row r="54201" spans="1:8">
      <c r="A54201" t="s">
        <v>147</v>
      </c>
      <c r="C54201">
        <v>110.78</v>
      </c>
      <c r="D54201">
        <v>12021440</v>
      </c>
      <c r="E54201" t="s">
        <v>383</v>
      </c>
      <c r="F54201">
        <v>2018</v>
      </c>
      <c r="G54201">
        <v>4</v>
      </c>
      <c r="H54201" t="s">
        <v>384</v>
      </c>
    </row>
    <row r="54202" spans="1:8">
      <c r="A54202" t="s">
        <v>147</v>
      </c>
      <c r="C54202">
        <v>229.46</v>
      </c>
      <c r="D54202">
        <v>12021440</v>
      </c>
      <c r="E54202" t="s">
        <v>383</v>
      </c>
      <c r="F54202">
        <v>2018</v>
      </c>
      <c r="G54202">
        <v>4</v>
      </c>
      <c r="H54202" t="s">
        <v>384</v>
      </c>
    </row>
    <row r="54203" spans="1:8">
      <c r="A54203" t="s">
        <v>147</v>
      </c>
      <c r="C54203">
        <v>166.16</v>
      </c>
      <c r="D54203">
        <v>12021440</v>
      </c>
      <c r="E54203" t="s">
        <v>383</v>
      </c>
      <c r="F54203">
        <v>2018</v>
      </c>
      <c r="G54203">
        <v>4</v>
      </c>
      <c r="H54203" t="s">
        <v>384</v>
      </c>
    </row>
    <row r="54204" spans="1:8">
      <c r="A54204" t="s">
        <v>147</v>
      </c>
      <c r="C54204">
        <v>29.01</v>
      </c>
      <c r="D54204">
        <v>12021440</v>
      </c>
      <c r="E54204" t="s">
        <v>383</v>
      </c>
      <c r="F54204">
        <v>2018</v>
      </c>
      <c r="G54204">
        <v>4</v>
      </c>
      <c r="H54204" t="s">
        <v>384</v>
      </c>
    </row>
    <row r="54205" spans="1:8">
      <c r="A54205" t="s">
        <v>147</v>
      </c>
      <c r="C54205">
        <v>173.4</v>
      </c>
      <c r="D54205">
        <v>12021440</v>
      </c>
      <c r="E54205" t="s">
        <v>383</v>
      </c>
      <c r="F54205">
        <v>2018</v>
      </c>
      <c r="G54205">
        <v>4</v>
      </c>
      <c r="H54205" t="s">
        <v>384</v>
      </c>
    </row>
    <row r="54206" spans="1:8">
      <c r="A54206" t="s">
        <v>147</v>
      </c>
      <c r="C54206">
        <v>102</v>
      </c>
      <c r="D54206">
        <v>12021440</v>
      </c>
      <c r="E54206" t="s">
        <v>383</v>
      </c>
      <c r="F54206">
        <v>2018</v>
      </c>
      <c r="G54206">
        <v>4</v>
      </c>
      <c r="H54206" t="s">
        <v>384</v>
      </c>
    </row>
    <row r="54207" spans="1:8">
      <c r="A54207" t="s">
        <v>147</v>
      </c>
      <c r="C54207">
        <v>81.599999999999994</v>
      </c>
      <c r="D54207">
        <v>12021440</v>
      </c>
      <c r="E54207" t="s">
        <v>383</v>
      </c>
      <c r="F54207">
        <v>2018</v>
      </c>
      <c r="G54207">
        <v>4</v>
      </c>
      <c r="H54207" t="s">
        <v>384</v>
      </c>
    </row>
    <row r="54208" spans="1:8">
      <c r="A54208" t="s">
        <v>147</v>
      </c>
      <c r="C54208">
        <v>71.400000000000006</v>
      </c>
      <c r="D54208">
        <v>12021440</v>
      </c>
      <c r="E54208" t="s">
        <v>383</v>
      </c>
      <c r="F54208">
        <v>2018</v>
      </c>
      <c r="G54208">
        <v>4</v>
      </c>
      <c r="H54208" t="s">
        <v>384</v>
      </c>
    </row>
    <row r="54209" spans="1:8">
      <c r="A54209" t="s">
        <v>147</v>
      </c>
      <c r="C54209">
        <v>158.1</v>
      </c>
      <c r="D54209">
        <v>12021440</v>
      </c>
      <c r="E54209" t="s">
        <v>383</v>
      </c>
      <c r="F54209">
        <v>2018</v>
      </c>
      <c r="G54209">
        <v>4</v>
      </c>
      <c r="H54209" t="s">
        <v>384</v>
      </c>
    </row>
    <row r="54210" spans="1:8">
      <c r="A54210" t="s">
        <v>147</v>
      </c>
      <c r="C54210">
        <v>249.38</v>
      </c>
      <c r="D54210">
        <v>12021440</v>
      </c>
      <c r="E54210" t="s">
        <v>383</v>
      </c>
      <c r="F54210">
        <v>2018</v>
      </c>
      <c r="G54210">
        <v>4</v>
      </c>
      <c r="H54210" t="s">
        <v>384</v>
      </c>
    </row>
    <row r="54211" spans="1:8">
      <c r="A54211" t="s">
        <v>147</v>
      </c>
      <c r="C54211">
        <v>31.5</v>
      </c>
      <c r="D54211">
        <v>12021440</v>
      </c>
      <c r="E54211" t="s">
        <v>383</v>
      </c>
      <c r="F54211">
        <v>2018</v>
      </c>
      <c r="G54211">
        <v>4</v>
      </c>
      <c r="H54211" t="s">
        <v>384</v>
      </c>
    </row>
    <row r="54212" spans="1:8">
      <c r="A54212" t="s">
        <v>147</v>
      </c>
      <c r="C54212">
        <v>131.25</v>
      </c>
      <c r="D54212">
        <v>12021440</v>
      </c>
      <c r="E54212" t="s">
        <v>383</v>
      </c>
      <c r="F54212">
        <v>2018</v>
      </c>
      <c r="G54212">
        <v>4</v>
      </c>
      <c r="H54212" t="s">
        <v>384</v>
      </c>
    </row>
    <row r="54213" spans="1:8">
      <c r="A54213" t="s">
        <v>147</v>
      </c>
      <c r="C54213">
        <v>217.88</v>
      </c>
      <c r="D54213">
        <v>12021440</v>
      </c>
      <c r="E54213" t="s">
        <v>383</v>
      </c>
      <c r="F54213">
        <v>2018</v>
      </c>
      <c r="G54213">
        <v>4</v>
      </c>
      <c r="H54213" t="s">
        <v>384</v>
      </c>
    </row>
    <row r="54214" spans="1:8">
      <c r="A54214" t="s">
        <v>251</v>
      </c>
      <c r="C54214">
        <v>64.040000000000006</v>
      </c>
      <c r="D54214">
        <v>12021440</v>
      </c>
      <c r="E54214" t="s">
        <v>383</v>
      </c>
      <c r="F54214">
        <v>2018</v>
      </c>
      <c r="G54214">
        <v>4</v>
      </c>
      <c r="H54214" t="s">
        <v>384</v>
      </c>
    </row>
    <row r="54215" spans="1:8">
      <c r="A54215" t="s">
        <v>251</v>
      </c>
      <c r="C54215">
        <v>25.32</v>
      </c>
      <c r="D54215">
        <v>12021440</v>
      </c>
      <c r="E54215" t="s">
        <v>383</v>
      </c>
      <c r="F54215">
        <v>2018</v>
      </c>
      <c r="G54215">
        <v>4</v>
      </c>
      <c r="H54215" t="s">
        <v>384</v>
      </c>
    </row>
    <row r="54216" spans="1:8">
      <c r="A54216" t="s">
        <v>251</v>
      </c>
      <c r="C54216">
        <v>54.54</v>
      </c>
      <c r="D54216">
        <v>12021440</v>
      </c>
      <c r="E54216" t="s">
        <v>383</v>
      </c>
      <c r="F54216">
        <v>2018</v>
      </c>
      <c r="G54216">
        <v>4</v>
      </c>
      <c r="H54216" t="s">
        <v>384</v>
      </c>
    </row>
    <row r="54217" spans="1:8">
      <c r="A54217" t="s">
        <v>251</v>
      </c>
      <c r="C54217">
        <v>56.97</v>
      </c>
      <c r="D54217">
        <v>12021440</v>
      </c>
      <c r="E54217" t="s">
        <v>383</v>
      </c>
      <c r="F54217">
        <v>2018</v>
      </c>
      <c r="G54217">
        <v>4</v>
      </c>
      <c r="H54217" t="s">
        <v>384</v>
      </c>
    </row>
    <row r="54218" spans="1:8">
      <c r="A54218" t="s">
        <v>251</v>
      </c>
      <c r="C54218">
        <v>9.5</v>
      </c>
      <c r="D54218">
        <v>12021440</v>
      </c>
      <c r="E54218" t="s">
        <v>383</v>
      </c>
      <c r="F54218">
        <v>2018</v>
      </c>
      <c r="G54218">
        <v>4</v>
      </c>
      <c r="H54218" t="s">
        <v>384</v>
      </c>
    </row>
    <row r="54219" spans="1:8">
      <c r="A54219" t="s">
        <v>149</v>
      </c>
      <c r="C54219">
        <v>14099.67</v>
      </c>
      <c r="D54219">
        <v>12021440</v>
      </c>
      <c r="E54219" t="s">
        <v>383</v>
      </c>
      <c r="F54219">
        <v>2018</v>
      </c>
      <c r="G54219">
        <v>4</v>
      </c>
      <c r="H54219" t="s">
        <v>384</v>
      </c>
    </row>
    <row r="54220" spans="1:8">
      <c r="A54220" t="s">
        <v>149</v>
      </c>
      <c r="C54220">
        <v>61.24</v>
      </c>
      <c r="D54220">
        <v>12021440</v>
      </c>
      <c r="E54220" t="s">
        <v>383</v>
      </c>
      <c r="F54220">
        <v>2018</v>
      </c>
      <c r="G54220">
        <v>4</v>
      </c>
      <c r="H54220" t="s">
        <v>384</v>
      </c>
    </row>
    <row r="54221" spans="1:8">
      <c r="A54221" t="s">
        <v>149</v>
      </c>
      <c r="C54221">
        <v>14099.67</v>
      </c>
      <c r="D54221">
        <v>12021440</v>
      </c>
      <c r="E54221" t="s">
        <v>383</v>
      </c>
      <c r="F54221">
        <v>2018</v>
      </c>
      <c r="G54221">
        <v>4</v>
      </c>
      <c r="H54221" t="s">
        <v>384</v>
      </c>
    </row>
    <row r="54222" spans="1:8">
      <c r="A54222" t="s">
        <v>149</v>
      </c>
      <c r="C54222">
        <v>81.66</v>
      </c>
      <c r="D54222">
        <v>12021440</v>
      </c>
      <c r="E54222" t="s">
        <v>383</v>
      </c>
      <c r="F54222">
        <v>2018</v>
      </c>
      <c r="G54222">
        <v>4</v>
      </c>
      <c r="H54222" t="s">
        <v>384</v>
      </c>
    </row>
    <row r="54223" spans="1:8">
      <c r="A54223" t="s">
        <v>149</v>
      </c>
      <c r="C54223">
        <v>14109.92</v>
      </c>
      <c r="D54223">
        <v>12021440</v>
      </c>
      <c r="E54223" t="s">
        <v>383</v>
      </c>
      <c r="F54223">
        <v>2018</v>
      </c>
      <c r="G54223">
        <v>4</v>
      </c>
      <c r="H54223" t="s">
        <v>384</v>
      </c>
    </row>
    <row r="54224" spans="1:8">
      <c r="A54224" t="s">
        <v>149</v>
      </c>
      <c r="C54224">
        <v>75.819999999999993</v>
      </c>
      <c r="D54224">
        <v>12021440</v>
      </c>
      <c r="E54224" t="s">
        <v>383</v>
      </c>
      <c r="F54224">
        <v>2018</v>
      </c>
      <c r="G54224">
        <v>4</v>
      </c>
      <c r="H54224" t="s">
        <v>384</v>
      </c>
    </row>
    <row r="54225" spans="1:8">
      <c r="A54225" t="s">
        <v>149</v>
      </c>
      <c r="C54225">
        <v>-10.15</v>
      </c>
      <c r="D54225">
        <v>12021440</v>
      </c>
      <c r="E54225" t="s">
        <v>383</v>
      </c>
      <c r="F54225">
        <v>2018</v>
      </c>
      <c r="G54225">
        <v>4</v>
      </c>
      <c r="H54225" t="s">
        <v>384</v>
      </c>
    </row>
    <row r="54226" spans="1:8">
      <c r="A54226" t="s">
        <v>149</v>
      </c>
      <c r="D54226">
        <v>12021440</v>
      </c>
      <c r="E54226" t="s">
        <v>383</v>
      </c>
      <c r="F54226">
        <v>2018</v>
      </c>
      <c r="G54226">
        <v>4</v>
      </c>
      <c r="H54226" t="s">
        <v>384</v>
      </c>
    </row>
    <row r="54227" spans="1:8">
      <c r="A54227" t="s">
        <v>149</v>
      </c>
      <c r="D54227">
        <v>12021440</v>
      </c>
      <c r="E54227" t="s">
        <v>383</v>
      </c>
      <c r="F54227">
        <v>2018</v>
      </c>
      <c r="G54227">
        <v>4</v>
      </c>
      <c r="H54227" t="s">
        <v>384</v>
      </c>
    </row>
    <row r="54228" spans="1:8">
      <c r="A54228" t="s">
        <v>149</v>
      </c>
      <c r="D54228">
        <v>12021440</v>
      </c>
      <c r="E54228" t="s">
        <v>383</v>
      </c>
      <c r="F54228">
        <v>2018</v>
      </c>
      <c r="G54228">
        <v>4</v>
      </c>
      <c r="H54228" t="s">
        <v>384</v>
      </c>
    </row>
    <row r="54229" spans="1:8">
      <c r="A54229" t="s">
        <v>149</v>
      </c>
      <c r="D54229">
        <v>12021440</v>
      </c>
      <c r="E54229" t="s">
        <v>383</v>
      </c>
      <c r="F54229">
        <v>2018</v>
      </c>
      <c r="G54229">
        <v>4</v>
      </c>
      <c r="H54229" t="s">
        <v>384</v>
      </c>
    </row>
    <row r="54230" spans="1:8">
      <c r="A54230" t="s">
        <v>149</v>
      </c>
      <c r="D54230">
        <v>12021440</v>
      </c>
      <c r="E54230" t="s">
        <v>383</v>
      </c>
      <c r="F54230">
        <v>2018</v>
      </c>
      <c r="G54230">
        <v>4</v>
      </c>
      <c r="H54230" t="s">
        <v>384</v>
      </c>
    </row>
    <row r="54231" spans="1:8">
      <c r="A54231" t="s">
        <v>149</v>
      </c>
      <c r="D54231">
        <v>12021440</v>
      </c>
      <c r="E54231" t="s">
        <v>383</v>
      </c>
      <c r="F54231">
        <v>2018</v>
      </c>
      <c r="G54231">
        <v>4</v>
      </c>
      <c r="H54231" t="s">
        <v>384</v>
      </c>
    </row>
    <row r="54232" spans="1:8">
      <c r="A54232" t="s">
        <v>149</v>
      </c>
      <c r="D54232">
        <v>12021440</v>
      </c>
      <c r="E54232" t="s">
        <v>383</v>
      </c>
      <c r="F54232">
        <v>2018</v>
      </c>
      <c r="G54232">
        <v>4</v>
      </c>
      <c r="H54232" t="s">
        <v>384</v>
      </c>
    </row>
    <row r="54233" spans="1:8">
      <c r="A54233" t="s">
        <v>149</v>
      </c>
      <c r="D54233">
        <v>12021440</v>
      </c>
      <c r="E54233" t="s">
        <v>383</v>
      </c>
      <c r="F54233">
        <v>2018</v>
      </c>
      <c r="G54233">
        <v>4</v>
      </c>
      <c r="H54233" t="s">
        <v>384</v>
      </c>
    </row>
    <row r="54234" spans="1:8">
      <c r="A54234" t="s">
        <v>149</v>
      </c>
      <c r="D54234">
        <v>12021440</v>
      </c>
      <c r="E54234" t="s">
        <v>383</v>
      </c>
      <c r="F54234">
        <v>2018</v>
      </c>
      <c r="G54234">
        <v>4</v>
      </c>
      <c r="H54234" t="s">
        <v>384</v>
      </c>
    </row>
    <row r="54235" spans="1:8">
      <c r="A54235" t="s">
        <v>149</v>
      </c>
      <c r="D54235">
        <v>12021440</v>
      </c>
      <c r="E54235" t="s">
        <v>383</v>
      </c>
      <c r="F54235">
        <v>2018</v>
      </c>
      <c r="G54235">
        <v>4</v>
      </c>
      <c r="H54235" t="s">
        <v>384</v>
      </c>
    </row>
    <row r="54236" spans="1:8">
      <c r="A54236" t="s">
        <v>149</v>
      </c>
      <c r="D54236">
        <v>12021440</v>
      </c>
      <c r="E54236" t="s">
        <v>383</v>
      </c>
      <c r="F54236">
        <v>2018</v>
      </c>
      <c r="G54236">
        <v>4</v>
      </c>
      <c r="H54236" t="s">
        <v>384</v>
      </c>
    </row>
    <row r="54237" spans="1:8">
      <c r="A54237" t="s">
        <v>149</v>
      </c>
      <c r="D54237">
        <v>12021440</v>
      </c>
      <c r="E54237" t="s">
        <v>383</v>
      </c>
      <c r="F54237">
        <v>2018</v>
      </c>
      <c r="G54237">
        <v>4</v>
      </c>
      <c r="H54237" t="s">
        <v>384</v>
      </c>
    </row>
    <row r="54238" spans="1:8">
      <c r="A54238" t="s">
        <v>149</v>
      </c>
      <c r="D54238">
        <v>12021440</v>
      </c>
      <c r="E54238" t="s">
        <v>383</v>
      </c>
      <c r="F54238">
        <v>2018</v>
      </c>
      <c r="G54238">
        <v>4</v>
      </c>
      <c r="H54238" t="s">
        <v>384</v>
      </c>
    </row>
    <row r="54239" spans="1:8">
      <c r="A54239" t="s">
        <v>149</v>
      </c>
      <c r="D54239">
        <v>12021440</v>
      </c>
      <c r="E54239" t="s">
        <v>383</v>
      </c>
      <c r="F54239">
        <v>2018</v>
      </c>
      <c r="G54239">
        <v>4</v>
      </c>
      <c r="H54239" t="s">
        <v>384</v>
      </c>
    </row>
    <row r="54240" spans="1:8">
      <c r="A54240" t="s">
        <v>149</v>
      </c>
      <c r="D54240">
        <v>12021440</v>
      </c>
      <c r="E54240" t="s">
        <v>383</v>
      </c>
      <c r="F54240">
        <v>2018</v>
      </c>
      <c r="G54240">
        <v>4</v>
      </c>
      <c r="H54240" t="s">
        <v>384</v>
      </c>
    </row>
    <row r="54241" spans="1:8">
      <c r="A54241" t="s">
        <v>149</v>
      </c>
      <c r="D54241">
        <v>12021440</v>
      </c>
      <c r="E54241" t="s">
        <v>383</v>
      </c>
      <c r="F54241">
        <v>2018</v>
      </c>
      <c r="G54241">
        <v>4</v>
      </c>
      <c r="H54241" t="s">
        <v>384</v>
      </c>
    </row>
    <row r="54242" spans="1:8">
      <c r="A54242" t="s">
        <v>149</v>
      </c>
      <c r="D54242">
        <v>12021440</v>
      </c>
      <c r="E54242" t="s">
        <v>383</v>
      </c>
      <c r="F54242">
        <v>2018</v>
      </c>
      <c r="G54242">
        <v>4</v>
      </c>
      <c r="H54242" t="s">
        <v>384</v>
      </c>
    </row>
    <row r="54243" spans="1:8">
      <c r="A54243" t="s">
        <v>149</v>
      </c>
      <c r="D54243">
        <v>12021440</v>
      </c>
      <c r="E54243" t="s">
        <v>383</v>
      </c>
      <c r="F54243">
        <v>2018</v>
      </c>
      <c r="G54243">
        <v>4</v>
      </c>
      <c r="H54243" t="s">
        <v>384</v>
      </c>
    </row>
    <row r="54244" spans="1:8">
      <c r="A54244" t="s">
        <v>149</v>
      </c>
      <c r="D54244">
        <v>12021440</v>
      </c>
      <c r="E54244" t="s">
        <v>383</v>
      </c>
      <c r="F54244">
        <v>2018</v>
      </c>
      <c r="G54244">
        <v>4</v>
      </c>
      <c r="H54244" t="s">
        <v>384</v>
      </c>
    </row>
    <row r="54245" spans="1:8">
      <c r="A54245" t="s">
        <v>149</v>
      </c>
      <c r="D54245">
        <v>12021440</v>
      </c>
      <c r="E54245" t="s">
        <v>383</v>
      </c>
      <c r="F54245">
        <v>2018</v>
      </c>
      <c r="G54245">
        <v>4</v>
      </c>
      <c r="H54245" t="s">
        <v>384</v>
      </c>
    </row>
    <row r="54246" spans="1:8">
      <c r="A54246" t="s">
        <v>149</v>
      </c>
      <c r="D54246">
        <v>12021440</v>
      </c>
      <c r="E54246" t="s">
        <v>383</v>
      </c>
      <c r="F54246">
        <v>2018</v>
      </c>
      <c r="G54246">
        <v>4</v>
      </c>
      <c r="H54246" t="s">
        <v>384</v>
      </c>
    </row>
    <row r="54247" spans="1:8">
      <c r="A54247" t="s">
        <v>149</v>
      </c>
      <c r="D54247">
        <v>12021440</v>
      </c>
      <c r="E54247" t="s">
        <v>383</v>
      </c>
      <c r="F54247">
        <v>2018</v>
      </c>
      <c r="G54247">
        <v>4</v>
      </c>
      <c r="H54247" t="s">
        <v>384</v>
      </c>
    </row>
    <row r="54248" spans="1:8">
      <c r="A54248" t="s">
        <v>149</v>
      </c>
      <c r="D54248">
        <v>12021440</v>
      </c>
      <c r="E54248" t="s">
        <v>383</v>
      </c>
      <c r="F54248">
        <v>2018</v>
      </c>
      <c r="G54248">
        <v>4</v>
      </c>
      <c r="H54248" t="s">
        <v>384</v>
      </c>
    </row>
    <row r="54249" spans="1:8">
      <c r="A54249" t="s">
        <v>149</v>
      </c>
      <c r="D54249">
        <v>12021440</v>
      </c>
      <c r="E54249" t="s">
        <v>383</v>
      </c>
      <c r="F54249">
        <v>2018</v>
      </c>
      <c r="G54249">
        <v>4</v>
      </c>
      <c r="H54249" t="s">
        <v>384</v>
      </c>
    </row>
    <row r="54250" spans="1:8">
      <c r="A54250" t="s">
        <v>149</v>
      </c>
      <c r="D54250">
        <v>12021440</v>
      </c>
      <c r="E54250" t="s">
        <v>383</v>
      </c>
      <c r="F54250">
        <v>2018</v>
      </c>
      <c r="G54250">
        <v>4</v>
      </c>
      <c r="H54250" t="s">
        <v>384</v>
      </c>
    </row>
    <row r="54251" spans="1:8">
      <c r="A54251" t="s">
        <v>149</v>
      </c>
      <c r="D54251">
        <v>12021440</v>
      </c>
      <c r="E54251" t="s">
        <v>383</v>
      </c>
      <c r="F54251">
        <v>2018</v>
      </c>
      <c r="G54251">
        <v>4</v>
      </c>
      <c r="H54251" t="s">
        <v>384</v>
      </c>
    </row>
    <row r="54252" spans="1:8">
      <c r="A54252" t="s">
        <v>149</v>
      </c>
      <c r="D54252">
        <v>12021440</v>
      </c>
      <c r="E54252" t="s">
        <v>383</v>
      </c>
      <c r="F54252">
        <v>2018</v>
      </c>
      <c r="G54252">
        <v>4</v>
      </c>
      <c r="H54252" t="s">
        <v>384</v>
      </c>
    </row>
    <row r="54253" spans="1:8">
      <c r="A54253" t="s">
        <v>152</v>
      </c>
      <c r="C54253">
        <v>24.95</v>
      </c>
      <c r="D54253">
        <v>12021440</v>
      </c>
      <c r="E54253" t="s">
        <v>383</v>
      </c>
      <c r="F54253">
        <v>2018</v>
      </c>
      <c r="G54253">
        <v>4</v>
      </c>
      <c r="H54253" t="s">
        <v>384</v>
      </c>
    </row>
    <row r="54254" spans="1:8">
      <c r="A54254" t="s">
        <v>152</v>
      </c>
      <c r="C54254">
        <v>0.89</v>
      </c>
      <c r="D54254">
        <v>12021440</v>
      </c>
      <c r="E54254" t="s">
        <v>383</v>
      </c>
      <c r="F54254">
        <v>2018</v>
      </c>
      <c r="G54254">
        <v>4</v>
      </c>
      <c r="H54254" t="s">
        <v>384</v>
      </c>
    </row>
    <row r="54255" spans="1:8">
      <c r="A54255" t="s">
        <v>152</v>
      </c>
      <c r="C54255">
        <v>28.24</v>
      </c>
      <c r="D54255">
        <v>12021440</v>
      </c>
      <c r="E54255" t="s">
        <v>383</v>
      </c>
      <c r="F54255">
        <v>2018</v>
      </c>
      <c r="G54255">
        <v>4</v>
      </c>
      <c r="H54255" t="s">
        <v>384</v>
      </c>
    </row>
    <row r="54256" spans="1:8">
      <c r="A54256" t="s">
        <v>152</v>
      </c>
      <c r="C54256">
        <v>1.1200000000000001</v>
      </c>
      <c r="D54256">
        <v>12021440</v>
      </c>
      <c r="E54256" t="s">
        <v>383</v>
      </c>
      <c r="F54256">
        <v>2018</v>
      </c>
      <c r="G54256">
        <v>4</v>
      </c>
      <c r="H54256" t="s">
        <v>384</v>
      </c>
    </row>
    <row r="54257" spans="1:8">
      <c r="A54257" t="s">
        <v>152</v>
      </c>
      <c r="C54257">
        <v>3.19</v>
      </c>
      <c r="D54257">
        <v>12021440</v>
      </c>
      <c r="E54257" t="s">
        <v>383</v>
      </c>
      <c r="F54257">
        <v>2018</v>
      </c>
      <c r="G54257">
        <v>4</v>
      </c>
      <c r="H54257" t="s">
        <v>384</v>
      </c>
    </row>
    <row r="54258" spans="1:8">
      <c r="A54258" t="s">
        <v>152</v>
      </c>
      <c r="C54258">
        <v>0.1</v>
      </c>
      <c r="D54258">
        <v>12021440</v>
      </c>
      <c r="E54258" t="s">
        <v>383</v>
      </c>
      <c r="F54258">
        <v>2018</v>
      </c>
      <c r="G54258">
        <v>4</v>
      </c>
      <c r="H54258" t="s">
        <v>384</v>
      </c>
    </row>
    <row r="54259" spans="1:8">
      <c r="A54259" t="s">
        <v>134</v>
      </c>
      <c r="C54259">
        <v>3.76</v>
      </c>
      <c r="D54259">
        <v>12021440</v>
      </c>
      <c r="E54259" t="s">
        <v>383</v>
      </c>
      <c r="F54259">
        <v>2018</v>
      </c>
      <c r="G54259">
        <v>4</v>
      </c>
      <c r="H54259" t="s">
        <v>384</v>
      </c>
    </row>
    <row r="54260" spans="1:8">
      <c r="A54260" t="s">
        <v>134</v>
      </c>
      <c r="C54260">
        <v>21.4</v>
      </c>
      <c r="D54260">
        <v>12021440</v>
      </c>
      <c r="E54260" t="s">
        <v>383</v>
      </c>
      <c r="F54260">
        <v>2018</v>
      </c>
      <c r="G54260">
        <v>4</v>
      </c>
      <c r="H54260" t="s">
        <v>384</v>
      </c>
    </row>
    <row r="54261" spans="1:8">
      <c r="A54261" t="s">
        <v>134</v>
      </c>
      <c r="C54261">
        <v>19.829999999999998</v>
      </c>
      <c r="D54261">
        <v>12021440</v>
      </c>
      <c r="E54261" t="s">
        <v>383</v>
      </c>
      <c r="F54261">
        <v>2018</v>
      </c>
      <c r="G54261">
        <v>4</v>
      </c>
      <c r="H54261" t="s">
        <v>384</v>
      </c>
    </row>
    <row r="54262" spans="1:8">
      <c r="A54262" t="s">
        <v>134</v>
      </c>
      <c r="C54262">
        <v>3.76</v>
      </c>
      <c r="D54262">
        <v>12021440</v>
      </c>
      <c r="E54262" t="s">
        <v>383</v>
      </c>
      <c r="F54262">
        <v>2018</v>
      </c>
      <c r="G54262">
        <v>4</v>
      </c>
      <c r="H54262" t="s">
        <v>384</v>
      </c>
    </row>
    <row r="54263" spans="1:8">
      <c r="A54263" t="s">
        <v>134</v>
      </c>
      <c r="C54263">
        <v>5.16</v>
      </c>
      <c r="D54263">
        <v>12021440</v>
      </c>
      <c r="E54263" t="s">
        <v>383</v>
      </c>
      <c r="F54263">
        <v>2018</v>
      </c>
      <c r="G54263">
        <v>4</v>
      </c>
      <c r="H54263" t="s">
        <v>384</v>
      </c>
    </row>
    <row r="54264" spans="1:8">
      <c r="A54264" t="s">
        <v>134</v>
      </c>
      <c r="C54264">
        <v>43.79</v>
      </c>
      <c r="D54264">
        <v>12021440</v>
      </c>
      <c r="E54264" t="s">
        <v>383</v>
      </c>
      <c r="F54264">
        <v>2018</v>
      </c>
      <c r="G54264">
        <v>4</v>
      </c>
      <c r="H54264" t="s">
        <v>384</v>
      </c>
    </row>
    <row r="54265" spans="1:8">
      <c r="A54265" t="s">
        <v>162</v>
      </c>
      <c r="C54265">
        <v>18</v>
      </c>
      <c r="D54265">
        <v>12021440</v>
      </c>
      <c r="E54265" t="s">
        <v>383</v>
      </c>
      <c r="F54265">
        <v>2018</v>
      </c>
      <c r="G54265">
        <v>4</v>
      </c>
      <c r="H54265" t="s">
        <v>384</v>
      </c>
    </row>
    <row r="54266" spans="1:8">
      <c r="A54266" t="s">
        <v>153</v>
      </c>
      <c r="C54266">
        <v>159.69999999999999</v>
      </c>
      <c r="D54266">
        <v>12021440</v>
      </c>
      <c r="E54266" t="s">
        <v>383</v>
      </c>
      <c r="F54266">
        <v>2018</v>
      </c>
      <c r="G54266">
        <v>4</v>
      </c>
      <c r="H54266" t="s">
        <v>384</v>
      </c>
    </row>
    <row r="54267" spans="1:8">
      <c r="A54267" t="s">
        <v>255</v>
      </c>
      <c r="C54267">
        <v>130.53</v>
      </c>
      <c r="D54267">
        <v>12021440</v>
      </c>
      <c r="E54267" t="s">
        <v>383</v>
      </c>
      <c r="F54267">
        <v>2018</v>
      </c>
      <c r="G54267">
        <v>4</v>
      </c>
      <c r="H54267" t="s">
        <v>384</v>
      </c>
    </row>
    <row r="54268" spans="1:8">
      <c r="A54268" t="s">
        <v>125</v>
      </c>
      <c r="C54268">
        <v>134.19999999999999</v>
      </c>
      <c r="D54268">
        <v>12021440</v>
      </c>
      <c r="E54268" t="s">
        <v>383</v>
      </c>
      <c r="F54268">
        <v>2018</v>
      </c>
      <c r="G54268">
        <v>4</v>
      </c>
      <c r="H54268" t="s">
        <v>384</v>
      </c>
    </row>
    <row r="54269" spans="1:8">
      <c r="A54269" t="s">
        <v>125</v>
      </c>
      <c r="C54269">
        <v>5.85</v>
      </c>
      <c r="D54269">
        <v>12021440</v>
      </c>
      <c r="E54269" t="s">
        <v>383</v>
      </c>
      <c r="F54269">
        <v>2018</v>
      </c>
      <c r="G54269">
        <v>4</v>
      </c>
      <c r="H54269" t="s">
        <v>384</v>
      </c>
    </row>
    <row r="54270" spans="1:8">
      <c r="A54270" t="s">
        <v>125</v>
      </c>
      <c r="C54270">
        <v>20.25</v>
      </c>
      <c r="D54270">
        <v>12021440</v>
      </c>
      <c r="E54270" t="s">
        <v>383</v>
      </c>
      <c r="F54270">
        <v>2018</v>
      </c>
      <c r="G54270">
        <v>4</v>
      </c>
      <c r="H54270" t="s">
        <v>384</v>
      </c>
    </row>
    <row r="54271" spans="1:8">
      <c r="A54271" t="s">
        <v>125</v>
      </c>
      <c r="C54271">
        <v>134.19999999999999</v>
      </c>
      <c r="D54271">
        <v>12021440</v>
      </c>
      <c r="E54271" t="s">
        <v>383</v>
      </c>
      <c r="F54271">
        <v>2018</v>
      </c>
      <c r="G54271">
        <v>4</v>
      </c>
      <c r="H54271" t="s">
        <v>384</v>
      </c>
    </row>
    <row r="54272" spans="1:8">
      <c r="A54272" t="s">
        <v>125</v>
      </c>
      <c r="C54272">
        <v>5.25</v>
      </c>
      <c r="D54272">
        <v>12021440</v>
      </c>
      <c r="E54272" t="s">
        <v>383</v>
      </c>
      <c r="F54272">
        <v>2018</v>
      </c>
      <c r="G54272">
        <v>4</v>
      </c>
      <c r="H54272" t="s">
        <v>384</v>
      </c>
    </row>
    <row r="54273" spans="1:8">
      <c r="A54273" t="s">
        <v>125</v>
      </c>
      <c r="C54273">
        <v>48.2</v>
      </c>
      <c r="D54273">
        <v>12021440</v>
      </c>
      <c r="E54273" t="s">
        <v>383</v>
      </c>
      <c r="F54273">
        <v>2018</v>
      </c>
      <c r="G54273">
        <v>4</v>
      </c>
      <c r="H54273" t="s">
        <v>384</v>
      </c>
    </row>
    <row r="54274" spans="1:8">
      <c r="A54274" t="s">
        <v>125</v>
      </c>
      <c r="C54274">
        <v>134.19999999999999</v>
      </c>
      <c r="D54274">
        <v>12021440</v>
      </c>
      <c r="E54274" t="s">
        <v>383</v>
      </c>
      <c r="F54274">
        <v>2018</v>
      </c>
      <c r="G54274">
        <v>4</v>
      </c>
      <c r="H54274" t="s">
        <v>384</v>
      </c>
    </row>
    <row r="54275" spans="1:8">
      <c r="A54275" t="s">
        <v>125</v>
      </c>
      <c r="C54275">
        <v>134.19999999999999</v>
      </c>
      <c r="D54275">
        <v>12021440</v>
      </c>
      <c r="E54275" t="s">
        <v>383</v>
      </c>
      <c r="F54275">
        <v>2018</v>
      </c>
      <c r="G54275">
        <v>4</v>
      </c>
      <c r="H54275" t="s">
        <v>384</v>
      </c>
    </row>
    <row r="54276" spans="1:8">
      <c r="A54276" t="s">
        <v>125</v>
      </c>
      <c r="C54276">
        <v>3.93</v>
      </c>
      <c r="D54276">
        <v>12021440</v>
      </c>
      <c r="E54276" t="s">
        <v>383</v>
      </c>
      <c r="F54276">
        <v>2018</v>
      </c>
      <c r="G54276">
        <v>4</v>
      </c>
      <c r="H54276" t="s">
        <v>384</v>
      </c>
    </row>
    <row r="54277" spans="1:8">
      <c r="A54277" t="s">
        <v>125</v>
      </c>
      <c r="C54277">
        <v>27.09</v>
      </c>
      <c r="D54277">
        <v>12021440</v>
      </c>
      <c r="E54277" t="s">
        <v>383</v>
      </c>
      <c r="F54277">
        <v>2018</v>
      </c>
      <c r="G54277">
        <v>4</v>
      </c>
      <c r="H54277" t="s">
        <v>384</v>
      </c>
    </row>
    <row r="54278" spans="1:8">
      <c r="A54278" t="s">
        <v>154</v>
      </c>
      <c r="C54278">
        <v>6</v>
      </c>
      <c r="D54278">
        <v>12021440</v>
      </c>
      <c r="E54278" t="s">
        <v>383</v>
      </c>
      <c r="F54278">
        <v>2018</v>
      </c>
      <c r="G54278">
        <v>4</v>
      </c>
      <c r="H54278" t="s">
        <v>384</v>
      </c>
    </row>
    <row r="54279" spans="1:8">
      <c r="A54279" t="s">
        <v>154</v>
      </c>
      <c r="C54279">
        <v>6</v>
      </c>
      <c r="D54279">
        <v>12021440</v>
      </c>
      <c r="E54279" t="s">
        <v>383</v>
      </c>
      <c r="F54279">
        <v>2018</v>
      </c>
      <c r="G54279">
        <v>4</v>
      </c>
      <c r="H54279" t="s">
        <v>384</v>
      </c>
    </row>
    <row r="54280" spans="1:8">
      <c r="A54280" t="s">
        <v>154</v>
      </c>
      <c r="C54280">
        <v>24.6</v>
      </c>
      <c r="D54280">
        <v>12021440</v>
      </c>
      <c r="E54280" t="s">
        <v>383</v>
      </c>
      <c r="F54280">
        <v>2018</v>
      </c>
      <c r="G54280">
        <v>4</v>
      </c>
      <c r="H54280" t="s">
        <v>384</v>
      </c>
    </row>
    <row r="54281" spans="1:8">
      <c r="A54281" t="s">
        <v>155</v>
      </c>
      <c r="D54281">
        <v>12021440</v>
      </c>
      <c r="E54281" t="s">
        <v>383</v>
      </c>
      <c r="F54281">
        <v>2018</v>
      </c>
      <c r="G54281">
        <v>4</v>
      </c>
      <c r="H54281" t="s">
        <v>384</v>
      </c>
    </row>
    <row r="54282" spans="1:8">
      <c r="A54282" t="s">
        <v>155</v>
      </c>
      <c r="C54282">
        <v>371.96</v>
      </c>
      <c r="D54282">
        <v>12021440</v>
      </c>
      <c r="E54282" t="s">
        <v>383</v>
      </c>
      <c r="F54282">
        <v>2018</v>
      </c>
      <c r="G54282">
        <v>4</v>
      </c>
      <c r="H54282" t="s">
        <v>384</v>
      </c>
    </row>
    <row r="54283" spans="1:8">
      <c r="A54283" t="s">
        <v>155</v>
      </c>
      <c r="C54283">
        <v>371.96</v>
      </c>
      <c r="D54283">
        <v>12021440</v>
      </c>
      <c r="E54283" t="s">
        <v>383</v>
      </c>
      <c r="F54283">
        <v>2018</v>
      </c>
      <c r="G54283">
        <v>4</v>
      </c>
      <c r="H54283" t="s">
        <v>384</v>
      </c>
    </row>
    <row r="54284" spans="1:8">
      <c r="A54284" t="s">
        <v>155</v>
      </c>
      <c r="D54284">
        <v>12021440</v>
      </c>
      <c r="E54284" t="s">
        <v>383</v>
      </c>
      <c r="F54284">
        <v>2018</v>
      </c>
      <c r="G54284">
        <v>4</v>
      </c>
      <c r="H54284" t="s">
        <v>384</v>
      </c>
    </row>
    <row r="54285" spans="1:8">
      <c r="A54285" t="s">
        <v>155</v>
      </c>
      <c r="C54285">
        <v>371.96</v>
      </c>
      <c r="D54285">
        <v>12021440</v>
      </c>
      <c r="E54285" t="s">
        <v>383</v>
      </c>
      <c r="F54285">
        <v>2018</v>
      </c>
      <c r="G54285">
        <v>4</v>
      </c>
      <c r="H54285" t="s">
        <v>384</v>
      </c>
    </row>
    <row r="54286" spans="1:8">
      <c r="A54286" t="s">
        <v>155</v>
      </c>
      <c r="D54286">
        <v>12021440</v>
      </c>
      <c r="E54286" t="s">
        <v>383</v>
      </c>
      <c r="F54286">
        <v>2018</v>
      </c>
      <c r="G54286">
        <v>4</v>
      </c>
      <c r="H54286" t="s">
        <v>384</v>
      </c>
    </row>
    <row r="54287" spans="1:8">
      <c r="A54287" t="s">
        <v>212</v>
      </c>
      <c r="C54287">
        <v>24.25</v>
      </c>
      <c r="D54287">
        <v>12021440</v>
      </c>
      <c r="E54287" t="s">
        <v>383</v>
      </c>
      <c r="F54287">
        <v>2018</v>
      </c>
      <c r="G54287">
        <v>4</v>
      </c>
      <c r="H54287" t="s">
        <v>384</v>
      </c>
    </row>
    <row r="54288" spans="1:8">
      <c r="A54288" t="s">
        <v>52</v>
      </c>
      <c r="C54288">
        <v>30</v>
      </c>
      <c r="D54288">
        <v>12021440</v>
      </c>
      <c r="E54288" t="s">
        <v>383</v>
      </c>
      <c r="F54288">
        <v>2018</v>
      </c>
      <c r="G54288">
        <v>4</v>
      </c>
      <c r="H54288" t="s">
        <v>384</v>
      </c>
    </row>
    <row r="54289" spans="1:8">
      <c r="A54289" t="s">
        <v>58</v>
      </c>
      <c r="C54289">
        <v>45.09</v>
      </c>
      <c r="D54289">
        <v>12021440</v>
      </c>
      <c r="E54289" t="s">
        <v>383</v>
      </c>
      <c r="F54289">
        <v>2018</v>
      </c>
      <c r="G54289">
        <v>4</v>
      </c>
      <c r="H54289" t="s">
        <v>384</v>
      </c>
    </row>
    <row r="54290" spans="1:8">
      <c r="A54290" t="s">
        <v>58</v>
      </c>
      <c r="C54290">
        <v>190.5</v>
      </c>
      <c r="D54290">
        <v>12021440</v>
      </c>
      <c r="E54290" t="s">
        <v>383</v>
      </c>
      <c r="F54290">
        <v>2018</v>
      </c>
      <c r="G54290">
        <v>4</v>
      </c>
      <c r="H54290" t="s">
        <v>384</v>
      </c>
    </row>
    <row r="54291" spans="1:8">
      <c r="A54291" t="s">
        <v>59</v>
      </c>
      <c r="C54291">
        <v>243.48</v>
      </c>
      <c r="D54291">
        <v>12021440</v>
      </c>
      <c r="E54291" t="s">
        <v>383</v>
      </c>
      <c r="F54291">
        <v>2018</v>
      </c>
      <c r="G54291">
        <v>4</v>
      </c>
      <c r="H54291" t="s">
        <v>384</v>
      </c>
    </row>
    <row r="54292" spans="1:8">
      <c r="A54292" t="s">
        <v>54</v>
      </c>
      <c r="C54292">
        <v>8.99</v>
      </c>
      <c r="D54292">
        <v>12021440</v>
      </c>
      <c r="E54292" t="s">
        <v>383</v>
      </c>
      <c r="F54292">
        <v>2018</v>
      </c>
      <c r="G54292">
        <v>4</v>
      </c>
      <c r="H54292" t="s">
        <v>384</v>
      </c>
    </row>
    <row r="54293" spans="1:8">
      <c r="A54293" t="s">
        <v>167</v>
      </c>
      <c r="C54293">
        <v>2251</v>
      </c>
      <c r="D54293">
        <v>12021440</v>
      </c>
      <c r="E54293" t="s">
        <v>383</v>
      </c>
      <c r="F54293">
        <v>2018</v>
      </c>
      <c r="G54293">
        <v>4</v>
      </c>
      <c r="H54293" t="s">
        <v>384</v>
      </c>
    </row>
    <row r="54294" spans="1:8">
      <c r="A54294" t="s">
        <v>170</v>
      </c>
      <c r="C54294">
        <v>-776</v>
      </c>
      <c r="D54294">
        <v>12021440</v>
      </c>
      <c r="E54294" t="s">
        <v>383</v>
      </c>
      <c r="F54294">
        <v>2018</v>
      </c>
      <c r="G54294">
        <v>4</v>
      </c>
      <c r="H54294" t="s">
        <v>384</v>
      </c>
    </row>
    <row r="54295" spans="1:8">
      <c r="A54295" t="s">
        <v>170</v>
      </c>
      <c r="C54295">
        <v>-219.96</v>
      </c>
      <c r="D54295">
        <v>12021440</v>
      </c>
      <c r="E54295" t="s">
        <v>383</v>
      </c>
      <c r="F54295">
        <v>2018</v>
      </c>
      <c r="G54295">
        <v>4</v>
      </c>
      <c r="H54295" t="s">
        <v>384</v>
      </c>
    </row>
    <row r="54296" spans="1:8">
      <c r="A54296" t="s">
        <v>170</v>
      </c>
      <c r="C54296">
        <v>-239.72</v>
      </c>
      <c r="D54296">
        <v>12021440</v>
      </c>
      <c r="E54296" t="s">
        <v>383</v>
      </c>
      <c r="F54296">
        <v>2018</v>
      </c>
      <c r="G54296">
        <v>4</v>
      </c>
      <c r="H54296" t="s">
        <v>384</v>
      </c>
    </row>
    <row r="54297" spans="1:8">
      <c r="A54297" t="s">
        <v>170</v>
      </c>
      <c r="C54297">
        <v>-58.04</v>
      </c>
      <c r="D54297">
        <v>12021440</v>
      </c>
      <c r="E54297" t="s">
        <v>383</v>
      </c>
      <c r="F54297">
        <v>2018</v>
      </c>
      <c r="G54297">
        <v>4</v>
      </c>
      <c r="H54297" t="s">
        <v>384</v>
      </c>
    </row>
    <row r="54298" spans="1:8">
      <c r="A54298" t="s">
        <v>170</v>
      </c>
      <c r="C54298">
        <v>-50</v>
      </c>
      <c r="D54298">
        <v>12021440</v>
      </c>
      <c r="E54298" t="s">
        <v>383</v>
      </c>
      <c r="F54298">
        <v>2018</v>
      </c>
      <c r="G54298">
        <v>4</v>
      </c>
      <c r="H54298" t="s">
        <v>384</v>
      </c>
    </row>
    <row r="54299" spans="1:8">
      <c r="A54299" t="s">
        <v>44</v>
      </c>
      <c r="C54299">
        <v>3458.71</v>
      </c>
      <c r="D54299">
        <v>12021440</v>
      </c>
      <c r="E54299" t="s">
        <v>383</v>
      </c>
      <c r="F54299">
        <v>2018</v>
      </c>
      <c r="G54299">
        <v>4</v>
      </c>
      <c r="H54299" t="s">
        <v>384</v>
      </c>
    </row>
    <row r="54300" spans="1:8">
      <c r="A54300" t="s">
        <v>44</v>
      </c>
      <c r="C54300">
        <v>3324.79</v>
      </c>
      <c r="D54300">
        <v>12021440</v>
      </c>
      <c r="E54300" t="s">
        <v>383</v>
      </c>
      <c r="F54300">
        <v>2018</v>
      </c>
      <c r="G54300">
        <v>4</v>
      </c>
      <c r="H54300" t="s">
        <v>384</v>
      </c>
    </row>
    <row r="54301" spans="1:8">
      <c r="A54301" t="s">
        <v>44</v>
      </c>
      <c r="C54301">
        <v>3185.6</v>
      </c>
      <c r="D54301">
        <v>12021440</v>
      </c>
      <c r="E54301" t="s">
        <v>383</v>
      </c>
      <c r="F54301">
        <v>2018</v>
      </c>
      <c r="G54301">
        <v>4</v>
      </c>
      <c r="H54301" t="s">
        <v>384</v>
      </c>
    </row>
    <row r="54302" spans="1:8">
      <c r="A54302" t="s">
        <v>44</v>
      </c>
      <c r="C54302">
        <v>-86.86</v>
      </c>
      <c r="D54302">
        <v>12021440</v>
      </c>
      <c r="E54302" t="s">
        <v>383</v>
      </c>
      <c r="F54302">
        <v>2018</v>
      </c>
      <c r="G54302">
        <v>4</v>
      </c>
      <c r="H54302" t="s">
        <v>384</v>
      </c>
    </row>
    <row r="54303" spans="1:8">
      <c r="A54303" t="s">
        <v>45</v>
      </c>
      <c r="C54303">
        <v>280.44</v>
      </c>
      <c r="D54303">
        <v>12021440</v>
      </c>
      <c r="E54303" t="s">
        <v>383</v>
      </c>
      <c r="F54303">
        <v>2018</v>
      </c>
      <c r="G54303">
        <v>4</v>
      </c>
      <c r="H54303" t="s">
        <v>384</v>
      </c>
    </row>
    <row r="54304" spans="1:8">
      <c r="A54304" t="s">
        <v>45</v>
      </c>
      <c r="C54304">
        <v>269.58</v>
      </c>
      <c r="D54304">
        <v>12021440</v>
      </c>
      <c r="E54304" t="s">
        <v>383</v>
      </c>
      <c r="F54304">
        <v>2018</v>
      </c>
      <c r="G54304">
        <v>4</v>
      </c>
      <c r="H54304" t="s">
        <v>384</v>
      </c>
    </row>
    <row r="54305" spans="1:8">
      <c r="A54305" t="s">
        <v>45</v>
      </c>
      <c r="C54305">
        <v>258.29000000000002</v>
      </c>
      <c r="D54305">
        <v>12021440</v>
      </c>
      <c r="E54305" t="s">
        <v>383</v>
      </c>
      <c r="F54305">
        <v>2018</v>
      </c>
      <c r="G54305">
        <v>4</v>
      </c>
      <c r="H54305" t="s">
        <v>384</v>
      </c>
    </row>
    <row r="54306" spans="1:8">
      <c r="A54306" t="s">
        <v>45</v>
      </c>
      <c r="C54306">
        <v>-7.04</v>
      </c>
      <c r="D54306">
        <v>12021440</v>
      </c>
      <c r="E54306" t="s">
        <v>383</v>
      </c>
      <c r="F54306">
        <v>2018</v>
      </c>
      <c r="G54306">
        <v>4</v>
      </c>
      <c r="H54306" t="s">
        <v>384</v>
      </c>
    </row>
    <row r="54307" spans="1:8">
      <c r="A54307" t="s">
        <v>271</v>
      </c>
      <c r="C54307">
        <v>-2682.92</v>
      </c>
      <c r="D54307">
        <v>12021440</v>
      </c>
      <c r="E54307" t="s">
        <v>383</v>
      </c>
      <c r="F54307">
        <v>2018</v>
      </c>
      <c r="G54307">
        <v>4</v>
      </c>
      <c r="H54307" t="s">
        <v>384</v>
      </c>
    </row>
    <row r="54308" spans="1:8">
      <c r="A54308" t="s">
        <v>271</v>
      </c>
      <c r="C54308">
        <v>-2682.92</v>
      </c>
      <c r="D54308">
        <v>12021440</v>
      </c>
      <c r="E54308" t="s">
        <v>383</v>
      </c>
      <c r="F54308">
        <v>2018</v>
      </c>
      <c r="G54308">
        <v>4</v>
      </c>
      <c r="H54308" t="s">
        <v>384</v>
      </c>
    </row>
    <row r="54309" spans="1:8">
      <c r="A54309" t="s">
        <v>271</v>
      </c>
      <c r="C54309">
        <v>-2682.92</v>
      </c>
      <c r="D54309">
        <v>12021440</v>
      </c>
      <c r="E54309" t="s">
        <v>383</v>
      </c>
      <c r="F54309">
        <v>2018</v>
      </c>
      <c r="G54309">
        <v>4</v>
      </c>
      <c r="H54309" t="s">
        <v>384</v>
      </c>
    </row>
    <row r="54310" spans="1:8">
      <c r="A54310" t="s">
        <v>48</v>
      </c>
      <c r="C54310">
        <v>-5077.83</v>
      </c>
      <c r="D54310">
        <v>12021440</v>
      </c>
      <c r="E54310" t="s">
        <v>383</v>
      </c>
      <c r="F54310">
        <v>2018</v>
      </c>
      <c r="G54310">
        <v>4</v>
      </c>
      <c r="H54310" t="s">
        <v>384</v>
      </c>
    </row>
    <row r="54311" spans="1:8">
      <c r="A54311" t="s">
        <v>48</v>
      </c>
      <c r="C54311">
        <v>-4523.42</v>
      </c>
      <c r="D54311">
        <v>12021440</v>
      </c>
      <c r="E54311" t="s">
        <v>383</v>
      </c>
      <c r="F54311">
        <v>2018</v>
      </c>
      <c r="G54311">
        <v>4</v>
      </c>
      <c r="H54311" t="s">
        <v>384</v>
      </c>
    </row>
    <row r="54312" spans="1:8">
      <c r="A54312" t="s">
        <v>48</v>
      </c>
      <c r="C54312">
        <v>-5077.83</v>
      </c>
      <c r="D54312">
        <v>12021440</v>
      </c>
      <c r="E54312" t="s">
        <v>383</v>
      </c>
      <c r="F54312">
        <v>2018</v>
      </c>
      <c r="G54312">
        <v>4</v>
      </c>
      <c r="H54312" t="s">
        <v>384</v>
      </c>
    </row>
    <row r="54313" spans="1:8">
      <c r="A54313" t="s">
        <v>48</v>
      </c>
      <c r="C54313">
        <v>-4523.42</v>
      </c>
      <c r="D54313">
        <v>12021440</v>
      </c>
      <c r="E54313" t="s">
        <v>383</v>
      </c>
      <c r="F54313">
        <v>2018</v>
      </c>
      <c r="G54313">
        <v>4</v>
      </c>
      <c r="H54313" t="s">
        <v>384</v>
      </c>
    </row>
    <row r="54314" spans="1:8">
      <c r="A54314" t="s">
        <v>48</v>
      </c>
      <c r="C54314">
        <v>-5077.83</v>
      </c>
      <c r="D54314">
        <v>12021440</v>
      </c>
      <c r="E54314" t="s">
        <v>383</v>
      </c>
      <c r="F54314">
        <v>2018</v>
      </c>
      <c r="G54314">
        <v>4</v>
      </c>
      <c r="H54314" t="s">
        <v>384</v>
      </c>
    </row>
    <row r="54315" spans="1:8">
      <c r="A54315" t="s">
        <v>48</v>
      </c>
      <c r="C54315">
        <v>-4523.42</v>
      </c>
      <c r="D54315">
        <v>12021440</v>
      </c>
      <c r="E54315" t="s">
        <v>383</v>
      </c>
      <c r="F54315">
        <v>2018</v>
      </c>
      <c r="G54315">
        <v>4</v>
      </c>
      <c r="H54315" t="s">
        <v>384</v>
      </c>
    </row>
    <row r="54316" spans="1:8">
      <c r="A54316" t="s">
        <v>48</v>
      </c>
      <c r="C54316">
        <v>-502354.46</v>
      </c>
      <c r="D54316">
        <v>12021440</v>
      </c>
      <c r="E54316" t="s">
        <v>383</v>
      </c>
      <c r="F54316">
        <v>2018</v>
      </c>
      <c r="G54316">
        <v>4</v>
      </c>
      <c r="H54316" t="s">
        <v>384</v>
      </c>
    </row>
    <row r="54317" spans="1:8">
      <c r="A54317" t="s">
        <v>48</v>
      </c>
      <c r="C54317">
        <v>-15207.27</v>
      </c>
      <c r="D54317">
        <v>12021440</v>
      </c>
      <c r="E54317" t="s">
        <v>383</v>
      </c>
      <c r="F54317">
        <v>2018</v>
      </c>
      <c r="G54317">
        <v>4</v>
      </c>
      <c r="H54317" t="s">
        <v>384</v>
      </c>
    </row>
    <row r="54318" spans="1:8">
      <c r="A54318" t="s">
        <v>67</v>
      </c>
      <c r="C54318">
        <v>-1.7</v>
      </c>
      <c r="D54318">
        <v>12021440</v>
      </c>
      <c r="E54318" t="s">
        <v>383</v>
      </c>
      <c r="F54318">
        <v>2019</v>
      </c>
      <c r="G54318">
        <v>1</v>
      </c>
      <c r="H54318" t="s">
        <v>384</v>
      </c>
    </row>
    <row r="54319" spans="1:8">
      <c r="A54319" t="s">
        <v>67</v>
      </c>
      <c r="C54319">
        <v>1.7</v>
      </c>
      <c r="D54319">
        <v>12021440</v>
      </c>
      <c r="E54319" t="s">
        <v>383</v>
      </c>
      <c r="F54319">
        <v>2019</v>
      </c>
      <c r="G54319">
        <v>1</v>
      </c>
      <c r="H54319" t="s">
        <v>384</v>
      </c>
    </row>
    <row r="54320" spans="1:8">
      <c r="A54320" t="s">
        <v>143</v>
      </c>
      <c r="B54320">
        <v>465182</v>
      </c>
      <c r="D54320">
        <v>12021440</v>
      </c>
      <c r="E54320" t="s">
        <v>383</v>
      </c>
      <c r="F54320">
        <v>2019</v>
      </c>
      <c r="G54320">
        <v>1</v>
      </c>
      <c r="H54320" t="s">
        <v>384</v>
      </c>
    </row>
    <row r="54321" spans="1:8">
      <c r="A54321" t="s">
        <v>144</v>
      </c>
      <c r="D54321">
        <v>12021440</v>
      </c>
      <c r="E54321" t="s">
        <v>383</v>
      </c>
      <c r="F54321">
        <v>2019</v>
      </c>
      <c r="G54321">
        <v>1</v>
      </c>
      <c r="H54321" t="s">
        <v>384</v>
      </c>
    </row>
    <row r="54322" spans="1:8">
      <c r="A54322" t="s">
        <v>144</v>
      </c>
      <c r="C54322">
        <v>5639.01</v>
      </c>
      <c r="D54322">
        <v>12021440</v>
      </c>
      <c r="E54322" t="s">
        <v>383</v>
      </c>
      <c r="F54322">
        <v>2019</v>
      </c>
      <c r="G54322">
        <v>1</v>
      </c>
      <c r="H54322" t="s">
        <v>384</v>
      </c>
    </row>
    <row r="54323" spans="1:8">
      <c r="A54323" t="s">
        <v>144</v>
      </c>
      <c r="D54323">
        <v>12021440</v>
      </c>
      <c r="E54323" t="s">
        <v>383</v>
      </c>
      <c r="F54323">
        <v>2019</v>
      </c>
      <c r="G54323">
        <v>1</v>
      </c>
      <c r="H54323" t="s">
        <v>384</v>
      </c>
    </row>
    <row r="54324" spans="1:8">
      <c r="A54324" t="s">
        <v>144</v>
      </c>
      <c r="C54324">
        <v>5639.01</v>
      </c>
      <c r="D54324">
        <v>12021440</v>
      </c>
      <c r="E54324" t="s">
        <v>383</v>
      </c>
      <c r="F54324">
        <v>2019</v>
      </c>
      <c r="G54324">
        <v>1</v>
      </c>
      <c r="H54324" t="s">
        <v>384</v>
      </c>
    </row>
    <row r="54325" spans="1:8">
      <c r="A54325" t="s">
        <v>144</v>
      </c>
      <c r="C54325">
        <v>81.430000000000007</v>
      </c>
      <c r="D54325">
        <v>12021440</v>
      </c>
      <c r="E54325" t="s">
        <v>383</v>
      </c>
      <c r="F54325">
        <v>2019</v>
      </c>
      <c r="G54325">
        <v>1</v>
      </c>
      <c r="H54325" t="s">
        <v>384</v>
      </c>
    </row>
    <row r="54326" spans="1:8">
      <c r="A54326" t="s">
        <v>144</v>
      </c>
      <c r="C54326">
        <v>5639.01</v>
      </c>
      <c r="D54326">
        <v>12021440</v>
      </c>
      <c r="E54326" t="s">
        <v>383</v>
      </c>
      <c r="F54326">
        <v>2019</v>
      </c>
      <c r="G54326">
        <v>1</v>
      </c>
      <c r="H54326" t="s">
        <v>384</v>
      </c>
    </row>
    <row r="54327" spans="1:8">
      <c r="A54327" t="s">
        <v>144</v>
      </c>
      <c r="D54327">
        <v>12021440</v>
      </c>
      <c r="E54327" t="s">
        <v>383</v>
      </c>
      <c r="F54327">
        <v>2019</v>
      </c>
      <c r="G54327">
        <v>1</v>
      </c>
      <c r="H54327" t="s">
        <v>384</v>
      </c>
    </row>
    <row r="54328" spans="1:8">
      <c r="A54328" t="s">
        <v>144</v>
      </c>
      <c r="D54328">
        <v>12021440</v>
      </c>
      <c r="E54328" t="s">
        <v>383</v>
      </c>
      <c r="F54328">
        <v>2019</v>
      </c>
      <c r="G54328">
        <v>1</v>
      </c>
      <c r="H54328" t="s">
        <v>384</v>
      </c>
    </row>
    <row r="54329" spans="1:8">
      <c r="A54329" t="s">
        <v>144</v>
      </c>
      <c r="C54329">
        <v>4123.08</v>
      </c>
      <c r="D54329">
        <v>12021440</v>
      </c>
      <c r="E54329" t="s">
        <v>383</v>
      </c>
      <c r="F54329">
        <v>2019</v>
      </c>
      <c r="G54329">
        <v>1</v>
      </c>
      <c r="H54329" t="s">
        <v>384</v>
      </c>
    </row>
    <row r="54330" spans="1:8">
      <c r="A54330" t="s">
        <v>144</v>
      </c>
      <c r="D54330">
        <v>12021440</v>
      </c>
      <c r="E54330" t="s">
        <v>383</v>
      </c>
      <c r="F54330">
        <v>2019</v>
      </c>
      <c r="G54330">
        <v>1</v>
      </c>
      <c r="H54330" t="s">
        <v>384</v>
      </c>
    </row>
    <row r="54331" spans="1:8">
      <c r="A54331" t="s">
        <v>144</v>
      </c>
      <c r="C54331">
        <v>4123.08</v>
      </c>
      <c r="D54331">
        <v>12021440</v>
      </c>
      <c r="E54331" t="s">
        <v>383</v>
      </c>
      <c r="F54331">
        <v>2019</v>
      </c>
      <c r="G54331">
        <v>1</v>
      </c>
      <c r="H54331" t="s">
        <v>384</v>
      </c>
    </row>
    <row r="54332" spans="1:8">
      <c r="A54332" t="s">
        <v>144</v>
      </c>
      <c r="C54332">
        <v>4123.08</v>
      </c>
      <c r="D54332">
        <v>12021440</v>
      </c>
      <c r="E54332" t="s">
        <v>383</v>
      </c>
      <c r="F54332">
        <v>2019</v>
      </c>
      <c r="G54332">
        <v>1</v>
      </c>
      <c r="H54332" t="s">
        <v>384</v>
      </c>
    </row>
    <row r="54333" spans="1:8">
      <c r="A54333" t="s">
        <v>144</v>
      </c>
      <c r="D54333">
        <v>12021440</v>
      </c>
      <c r="E54333" t="s">
        <v>383</v>
      </c>
      <c r="F54333">
        <v>2019</v>
      </c>
      <c r="G54333">
        <v>1</v>
      </c>
      <c r="H54333" t="s">
        <v>384</v>
      </c>
    </row>
    <row r="54334" spans="1:8">
      <c r="A54334" t="s">
        <v>144</v>
      </c>
      <c r="D54334">
        <v>12021440</v>
      </c>
      <c r="E54334" t="s">
        <v>383</v>
      </c>
      <c r="F54334">
        <v>2019</v>
      </c>
      <c r="G54334">
        <v>1</v>
      </c>
      <c r="H54334" t="s">
        <v>384</v>
      </c>
    </row>
    <row r="54335" spans="1:8">
      <c r="A54335" t="s">
        <v>144</v>
      </c>
      <c r="C54335">
        <v>4123.08</v>
      </c>
      <c r="D54335">
        <v>12021440</v>
      </c>
      <c r="E54335" t="s">
        <v>383</v>
      </c>
      <c r="F54335">
        <v>2019</v>
      </c>
      <c r="G54335">
        <v>1</v>
      </c>
      <c r="H54335" t="s">
        <v>384</v>
      </c>
    </row>
    <row r="54336" spans="1:8">
      <c r="A54336" t="s">
        <v>144</v>
      </c>
      <c r="D54336">
        <v>12021440</v>
      </c>
      <c r="E54336" t="s">
        <v>383</v>
      </c>
      <c r="F54336">
        <v>2019</v>
      </c>
      <c r="G54336">
        <v>1</v>
      </c>
      <c r="H54336" t="s">
        <v>384</v>
      </c>
    </row>
    <row r="54337" spans="1:8">
      <c r="A54337" t="s">
        <v>144</v>
      </c>
      <c r="C54337">
        <v>4123.08</v>
      </c>
      <c r="D54337">
        <v>12021440</v>
      </c>
      <c r="E54337" t="s">
        <v>383</v>
      </c>
      <c r="F54337">
        <v>2019</v>
      </c>
      <c r="G54337">
        <v>1</v>
      </c>
      <c r="H54337" t="s">
        <v>384</v>
      </c>
    </row>
    <row r="54338" spans="1:8">
      <c r="A54338" t="s">
        <v>144</v>
      </c>
      <c r="C54338">
        <v>4123.08</v>
      </c>
      <c r="D54338">
        <v>12021440</v>
      </c>
      <c r="E54338" t="s">
        <v>383</v>
      </c>
      <c r="F54338">
        <v>2019</v>
      </c>
      <c r="G54338">
        <v>1</v>
      </c>
      <c r="H54338" t="s">
        <v>384</v>
      </c>
    </row>
    <row r="54339" spans="1:8">
      <c r="A54339" t="s">
        <v>144</v>
      </c>
      <c r="D54339">
        <v>12021440</v>
      </c>
      <c r="E54339" t="s">
        <v>383</v>
      </c>
      <c r="F54339">
        <v>2019</v>
      </c>
      <c r="G54339">
        <v>1</v>
      </c>
      <c r="H54339" t="s">
        <v>384</v>
      </c>
    </row>
    <row r="54340" spans="1:8">
      <c r="A54340" t="s">
        <v>144</v>
      </c>
      <c r="D54340">
        <v>12021440</v>
      </c>
      <c r="E54340" t="s">
        <v>383</v>
      </c>
      <c r="F54340">
        <v>2019</v>
      </c>
      <c r="G54340">
        <v>1</v>
      </c>
      <c r="H54340" t="s">
        <v>384</v>
      </c>
    </row>
    <row r="54341" spans="1:8">
      <c r="A54341" t="s">
        <v>144</v>
      </c>
      <c r="C54341">
        <v>3692.58</v>
      </c>
      <c r="D54341">
        <v>12021440</v>
      </c>
      <c r="E54341" t="s">
        <v>383</v>
      </c>
      <c r="F54341">
        <v>2019</v>
      </c>
      <c r="G54341">
        <v>1</v>
      </c>
      <c r="H54341" t="s">
        <v>384</v>
      </c>
    </row>
    <row r="54342" spans="1:8">
      <c r="A54342" t="s">
        <v>144</v>
      </c>
      <c r="D54342">
        <v>12021440</v>
      </c>
      <c r="E54342" t="s">
        <v>383</v>
      </c>
      <c r="F54342">
        <v>2019</v>
      </c>
      <c r="G54342">
        <v>1</v>
      </c>
      <c r="H54342" t="s">
        <v>384</v>
      </c>
    </row>
    <row r="54343" spans="1:8">
      <c r="A54343" t="s">
        <v>144</v>
      </c>
      <c r="C54343">
        <v>3692.58</v>
      </c>
      <c r="D54343">
        <v>12021440</v>
      </c>
      <c r="E54343" t="s">
        <v>383</v>
      </c>
      <c r="F54343">
        <v>2019</v>
      </c>
      <c r="G54343">
        <v>1</v>
      </c>
      <c r="H54343" t="s">
        <v>384</v>
      </c>
    </row>
    <row r="54344" spans="1:8">
      <c r="A54344" t="s">
        <v>144</v>
      </c>
      <c r="C54344">
        <v>129.24</v>
      </c>
      <c r="D54344">
        <v>12021440</v>
      </c>
      <c r="E54344" t="s">
        <v>383</v>
      </c>
      <c r="F54344">
        <v>2019</v>
      </c>
      <c r="G54344">
        <v>1</v>
      </c>
      <c r="H54344" t="s">
        <v>384</v>
      </c>
    </row>
    <row r="54345" spans="1:8">
      <c r="A54345" t="s">
        <v>144</v>
      </c>
      <c r="C54345">
        <v>3712.55</v>
      </c>
      <c r="D54345">
        <v>12021440</v>
      </c>
      <c r="E54345" t="s">
        <v>383</v>
      </c>
      <c r="F54345">
        <v>2019</v>
      </c>
      <c r="G54345">
        <v>1</v>
      </c>
      <c r="H54345" t="s">
        <v>384</v>
      </c>
    </row>
    <row r="54346" spans="1:8">
      <c r="A54346" t="s">
        <v>144</v>
      </c>
      <c r="D54346">
        <v>12021440</v>
      </c>
      <c r="E54346" t="s">
        <v>383</v>
      </c>
      <c r="F54346">
        <v>2019</v>
      </c>
      <c r="G54346">
        <v>1</v>
      </c>
      <c r="H54346" t="s">
        <v>384</v>
      </c>
    </row>
    <row r="54347" spans="1:8">
      <c r="A54347" t="s">
        <v>144</v>
      </c>
      <c r="D54347">
        <v>12021440</v>
      </c>
      <c r="E54347" t="s">
        <v>383</v>
      </c>
      <c r="F54347">
        <v>2019</v>
      </c>
      <c r="G54347">
        <v>1</v>
      </c>
      <c r="H54347" t="s">
        <v>384</v>
      </c>
    </row>
    <row r="54348" spans="1:8">
      <c r="A54348" t="s">
        <v>144</v>
      </c>
      <c r="C54348">
        <v>4123.08</v>
      </c>
      <c r="D54348">
        <v>12021440</v>
      </c>
      <c r="E54348" t="s">
        <v>383</v>
      </c>
      <c r="F54348">
        <v>2019</v>
      </c>
      <c r="G54348">
        <v>1</v>
      </c>
      <c r="H54348" t="s">
        <v>384</v>
      </c>
    </row>
    <row r="54349" spans="1:8">
      <c r="A54349" t="s">
        <v>144</v>
      </c>
      <c r="D54349">
        <v>12021440</v>
      </c>
      <c r="E54349" t="s">
        <v>383</v>
      </c>
      <c r="F54349">
        <v>2019</v>
      </c>
      <c r="G54349">
        <v>1</v>
      </c>
      <c r="H54349" t="s">
        <v>384</v>
      </c>
    </row>
    <row r="54350" spans="1:8">
      <c r="A54350" t="s">
        <v>144</v>
      </c>
      <c r="C54350">
        <v>4123.08</v>
      </c>
      <c r="D54350">
        <v>12021440</v>
      </c>
      <c r="E54350" t="s">
        <v>383</v>
      </c>
      <c r="F54350">
        <v>2019</v>
      </c>
      <c r="G54350">
        <v>1</v>
      </c>
      <c r="H54350" t="s">
        <v>384</v>
      </c>
    </row>
    <row r="54351" spans="1:8">
      <c r="A54351" t="s">
        <v>144</v>
      </c>
      <c r="C54351">
        <v>4123.08</v>
      </c>
      <c r="D54351">
        <v>12021440</v>
      </c>
      <c r="E54351" t="s">
        <v>383</v>
      </c>
      <c r="F54351">
        <v>2019</v>
      </c>
      <c r="G54351">
        <v>1</v>
      </c>
      <c r="H54351" t="s">
        <v>384</v>
      </c>
    </row>
    <row r="54352" spans="1:8">
      <c r="A54352" t="s">
        <v>144</v>
      </c>
      <c r="D54352">
        <v>12021440</v>
      </c>
      <c r="E54352" t="s">
        <v>383</v>
      </c>
      <c r="F54352">
        <v>2019</v>
      </c>
      <c r="G54352">
        <v>1</v>
      </c>
      <c r="H54352" t="s">
        <v>384</v>
      </c>
    </row>
    <row r="54353" spans="1:8">
      <c r="A54353" t="s">
        <v>144</v>
      </c>
      <c r="D54353">
        <v>12021440</v>
      </c>
      <c r="E54353" t="s">
        <v>383</v>
      </c>
      <c r="F54353">
        <v>2019</v>
      </c>
      <c r="G54353">
        <v>1</v>
      </c>
      <c r="H54353" t="s">
        <v>384</v>
      </c>
    </row>
    <row r="54354" spans="1:8">
      <c r="A54354" t="s">
        <v>144</v>
      </c>
      <c r="C54354">
        <v>4812.92</v>
      </c>
      <c r="D54354">
        <v>12021440</v>
      </c>
      <c r="E54354" t="s">
        <v>383</v>
      </c>
      <c r="F54354">
        <v>2019</v>
      </c>
      <c r="G54354">
        <v>1</v>
      </c>
      <c r="H54354" t="s">
        <v>384</v>
      </c>
    </row>
    <row r="54355" spans="1:8">
      <c r="A54355" t="s">
        <v>144</v>
      </c>
      <c r="D54355">
        <v>12021440</v>
      </c>
      <c r="E54355" t="s">
        <v>383</v>
      </c>
      <c r="F54355">
        <v>2019</v>
      </c>
      <c r="G54355">
        <v>1</v>
      </c>
      <c r="H54355" t="s">
        <v>384</v>
      </c>
    </row>
    <row r="54356" spans="1:8">
      <c r="A54356" t="s">
        <v>144</v>
      </c>
      <c r="C54356">
        <v>4812.92</v>
      </c>
      <c r="D54356">
        <v>12021440</v>
      </c>
      <c r="E54356" t="s">
        <v>383</v>
      </c>
      <c r="F54356">
        <v>2019</v>
      </c>
      <c r="G54356">
        <v>1</v>
      </c>
      <c r="H54356" t="s">
        <v>384</v>
      </c>
    </row>
    <row r="54357" spans="1:8">
      <c r="A54357" t="s">
        <v>144</v>
      </c>
      <c r="C54357">
        <v>4812.92</v>
      </c>
      <c r="D54357">
        <v>12021440</v>
      </c>
      <c r="E54357" t="s">
        <v>383</v>
      </c>
      <c r="F54357">
        <v>2019</v>
      </c>
      <c r="G54357">
        <v>1</v>
      </c>
      <c r="H54357" t="s">
        <v>384</v>
      </c>
    </row>
    <row r="54358" spans="1:8">
      <c r="A54358" t="s">
        <v>144</v>
      </c>
      <c r="D54358">
        <v>12021440</v>
      </c>
      <c r="E54358" t="s">
        <v>383</v>
      </c>
      <c r="F54358">
        <v>2019</v>
      </c>
      <c r="G54358">
        <v>1</v>
      </c>
      <c r="H54358" t="s">
        <v>384</v>
      </c>
    </row>
    <row r="54359" spans="1:8">
      <c r="A54359" t="s">
        <v>144</v>
      </c>
      <c r="D54359">
        <v>12021440</v>
      </c>
      <c r="E54359" t="s">
        <v>383</v>
      </c>
      <c r="F54359">
        <v>2019</v>
      </c>
      <c r="G54359">
        <v>1</v>
      </c>
      <c r="H54359" t="s">
        <v>384</v>
      </c>
    </row>
    <row r="54360" spans="1:8">
      <c r="A54360" t="s">
        <v>144</v>
      </c>
      <c r="C54360">
        <v>4123.08</v>
      </c>
      <c r="D54360">
        <v>12021440</v>
      </c>
      <c r="E54360" t="s">
        <v>383</v>
      </c>
      <c r="F54360">
        <v>2019</v>
      </c>
      <c r="G54360">
        <v>1</v>
      </c>
      <c r="H54360" t="s">
        <v>384</v>
      </c>
    </row>
    <row r="54361" spans="1:8">
      <c r="A54361" t="s">
        <v>144</v>
      </c>
      <c r="D54361">
        <v>12021440</v>
      </c>
      <c r="E54361" t="s">
        <v>383</v>
      </c>
      <c r="F54361">
        <v>2019</v>
      </c>
      <c r="G54361">
        <v>1</v>
      </c>
      <c r="H54361" t="s">
        <v>384</v>
      </c>
    </row>
    <row r="54362" spans="1:8">
      <c r="A54362" t="s">
        <v>144</v>
      </c>
      <c r="C54362">
        <v>4123.08</v>
      </c>
      <c r="D54362">
        <v>12021440</v>
      </c>
      <c r="E54362" t="s">
        <v>383</v>
      </c>
      <c r="F54362">
        <v>2019</v>
      </c>
      <c r="G54362">
        <v>1</v>
      </c>
      <c r="H54362" t="s">
        <v>384</v>
      </c>
    </row>
    <row r="54363" spans="1:8">
      <c r="A54363" t="s">
        <v>144</v>
      </c>
      <c r="C54363">
        <v>4123.08</v>
      </c>
      <c r="D54363">
        <v>12021440</v>
      </c>
      <c r="E54363" t="s">
        <v>383</v>
      </c>
      <c r="F54363">
        <v>2019</v>
      </c>
      <c r="G54363">
        <v>1</v>
      </c>
      <c r="H54363" t="s">
        <v>384</v>
      </c>
    </row>
    <row r="54364" spans="1:8">
      <c r="A54364" t="s">
        <v>144</v>
      </c>
      <c r="D54364">
        <v>12021440</v>
      </c>
      <c r="E54364" t="s">
        <v>383</v>
      </c>
      <c r="F54364">
        <v>2019</v>
      </c>
      <c r="G54364">
        <v>1</v>
      </c>
      <c r="H54364" t="s">
        <v>384</v>
      </c>
    </row>
    <row r="54365" spans="1:8">
      <c r="A54365" t="s">
        <v>144</v>
      </c>
      <c r="D54365">
        <v>12021440</v>
      </c>
      <c r="E54365" t="s">
        <v>383</v>
      </c>
      <c r="F54365">
        <v>2019</v>
      </c>
      <c r="G54365">
        <v>1</v>
      </c>
      <c r="H54365" t="s">
        <v>384</v>
      </c>
    </row>
    <row r="54366" spans="1:8">
      <c r="A54366" t="s">
        <v>144</v>
      </c>
      <c r="C54366">
        <v>4123.08</v>
      </c>
      <c r="D54366">
        <v>12021440</v>
      </c>
      <c r="E54366" t="s">
        <v>383</v>
      </c>
      <c r="F54366">
        <v>2019</v>
      </c>
      <c r="G54366">
        <v>1</v>
      </c>
      <c r="H54366" t="s">
        <v>384</v>
      </c>
    </row>
    <row r="54367" spans="1:8">
      <c r="A54367" t="s">
        <v>144</v>
      </c>
      <c r="D54367">
        <v>12021440</v>
      </c>
      <c r="E54367" t="s">
        <v>383</v>
      </c>
      <c r="F54367">
        <v>2019</v>
      </c>
      <c r="G54367">
        <v>1</v>
      </c>
      <c r="H54367" t="s">
        <v>384</v>
      </c>
    </row>
    <row r="54368" spans="1:8">
      <c r="A54368" t="s">
        <v>144</v>
      </c>
      <c r="C54368">
        <v>4123.08</v>
      </c>
      <c r="D54368">
        <v>12021440</v>
      </c>
      <c r="E54368" t="s">
        <v>383</v>
      </c>
      <c r="F54368">
        <v>2019</v>
      </c>
      <c r="G54368">
        <v>1</v>
      </c>
      <c r="H54368" t="s">
        <v>384</v>
      </c>
    </row>
    <row r="54369" spans="1:8">
      <c r="A54369" t="s">
        <v>144</v>
      </c>
      <c r="C54369">
        <v>4123.08</v>
      </c>
      <c r="D54369">
        <v>12021440</v>
      </c>
      <c r="E54369" t="s">
        <v>383</v>
      </c>
      <c r="F54369">
        <v>2019</v>
      </c>
      <c r="G54369">
        <v>1</v>
      </c>
      <c r="H54369" t="s">
        <v>384</v>
      </c>
    </row>
    <row r="54370" spans="1:8">
      <c r="A54370" t="s">
        <v>144</v>
      </c>
      <c r="D54370">
        <v>12021440</v>
      </c>
      <c r="E54370" t="s">
        <v>383</v>
      </c>
      <c r="F54370">
        <v>2019</v>
      </c>
      <c r="G54370">
        <v>1</v>
      </c>
      <c r="H54370" t="s">
        <v>384</v>
      </c>
    </row>
    <row r="54371" spans="1:8">
      <c r="A54371" t="s">
        <v>144</v>
      </c>
      <c r="D54371">
        <v>12021440</v>
      </c>
      <c r="E54371" t="s">
        <v>383</v>
      </c>
      <c r="F54371">
        <v>2019</v>
      </c>
      <c r="G54371">
        <v>1</v>
      </c>
      <c r="H54371" t="s">
        <v>384</v>
      </c>
    </row>
    <row r="54372" spans="1:8">
      <c r="A54372" t="s">
        <v>144</v>
      </c>
      <c r="C54372">
        <v>3862.5</v>
      </c>
      <c r="D54372">
        <v>12021440</v>
      </c>
      <c r="E54372" t="s">
        <v>383</v>
      </c>
      <c r="F54372">
        <v>2019</v>
      </c>
      <c r="G54372">
        <v>1</v>
      </c>
      <c r="H54372" t="s">
        <v>384</v>
      </c>
    </row>
    <row r="54373" spans="1:8">
      <c r="A54373" t="s">
        <v>144</v>
      </c>
      <c r="D54373">
        <v>12021440</v>
      </c>
      <c r="E54373" t="s">
        <v>383</v>
      </c>
      <c r="F54373">
        <v>2019</v>
      </c>
      <c r="G54373">
        <v>1</v>
      </c>
      <c r="H54373" t="s">
        <v>384</v>
      </c>
    </row>
    <row r="54374" spans="1:8">
      <c r="A54374" t="s">
        <v>144</v>
      </c>
      <c r="C54374">
        <v>3862.5</v>
      </c>
      <c r="D54374">
        <v>12021440</v>
      </c>
      <c r="E54374" t="s">
        <v>383</v>
      </c>
      <c r="F54374">
        <v>2019</v>
      </c>
      <c r="G54374">
        <v>1</v>
      </c>
      <c r="H54374" t="s">
        <v>384</v>
      </c>
    </row>
    <row r="54375" spans="1:8">
      <c r="A54375" t="s">
        <v>144</v>
      </c>
      <c r="C54375">
        <v>3862.5</v>
      </c>
      <c r="D54375">
        <v>12021440</v>
      </c>
      <c r="E54375" t="s">
        <v>383</v>
      </c>
      <c r="F54375">
        <v>2019</v>
      </c>
      <c r="G54375">
        <v>1</v>
      </c>
      <c r="H54375" t="s">
        <v>384</v>
      </c>
    </row>
    <row r="54376" spans="1:8">
      <c r="A54376" t="s">
        <v>144</v>
      </c>
      <c r="D54376">
        <v>12021440</v>
      </c>
      <c r="E54376" t="s">
        <v>383</v>
      </c>
      <c r="F54376">
        <v>2019</v>
      </c>
      <c r="G54376">
        <v>1</v>
      </c>
      <c r="H54376" t="s">
        <v>384</v>
      </c>
    </row>
    <row r="54377" spans="1:8">
      <c r="A54377" t="s">
        <v>292</v>
      </c>
      <c r="C54377">
        <v>119.83</v>
      </c>
      <c r="D54377">
        <v>12021440</v>
      </c>
      <c r="E54377" t="s">
        <v>383</v>
      </c>
      <c r="F54377">
        <v>2019</v>
      </c>
      <c r="G54377">
        <v>1</v>
      </c>
      <c r="H54377" t="s">
        <v>384</v>
      </c>
    </row>
    <row r="54378" spans="1:8">
      <c r="A54378" t="s">
        <v>292</v>
      </c>
      <c r="C54378">
        <v>207.71</v>
      </c>
      <c r="D54378">
        <v>12021440</v>
      </c>
      <c r="E54378" t="s">
        <v>383</v>
      </c>
      <c r="F54378">
        <v>2019</v>
      </c>
      <c r="G54378">
        <v>1</v>
      </c>
      <c r="H54378" t="s">
        <v>384</v>
      </c>
    </row>
    <row r="54379" spans="1:8">
      <c r="A54379" t="s">
        <v>146</v>
      </c>
      <c r="B54379">
        <v>24331</v>
      </c>
      <c r="D54379">
        <v>12021440</v>
      </c>
      <c r="E54379" t="s">
        <v>383</v>
      </c>
      <c r="F54379">
        <v>2019</v>
      </c>
      <c r="G54379">
        <v>1</v>
      </c>
      <c r="H54379" t="s">
        <v>384</v>
      </c>
    </row>
    <row r="54380" spans="1:8">
      <c r="A54380" t="s">
        <v>147</v>
      </c>
      <c r="C54380">
        <v>29.38</v>
      </c>
      <c r="D54380">
        <v>12021440</v>
      </c>
      <c r="E54380" t="s">
        <v>383</v>
      </c>
      <c r="F54380">
        <v>2019</v>
      </c>
      <c r="G54380">
        <v>1</v>
      </c>
      <c r="H54380" t="s">
        <v>384</v>
      </c>
    </row>
    <row r="54381" spans="1:8">
      <c r="A54381" t="s">
        <v>147</v>
      </c>
      <c r="C54381">
        <v>99.88</v>
      </c>
      <c r="D54381">
        <v>12021440</v>
      </c>
      <c r="E54381" t="s">
        <v>383</v>
      </c>
      <c r="F54381">
        <v>2019</v>
      </c>
      <c r="G54381">
        <v>1</v>
      </c>
      <c r="H54381" t="s">
        <v>384</v>
      </c>
    </row>
    <row r="54382" spans="1:8">
      <c r="A54382" t="s">
        <v>147</v>
      </c>
      <c r="C54382">
        <v>58.75</v>
      </c>
      <c r="D54382">
        <v>12021440</v>
      </c>
      <c r="E54382" t="s">
        <v>383</v>
      </c>
      <c r="F54382">
        <v>2019</v>
      </c>
      <c r="G54382">
        <v>1</v>
      </c>
      <c r="H54382" t="s">
        <v>384</v>
      </c>
    </row>
    <row r="54383" spans="1:8">
      <c r="A54383" t="s">
        <v>147</v>
      </c>
      <c r="C54383">
        <v>222</v>
      </c>
      <c r="D54383">
        <v>12021440</v>
      </c>
      <c r="E54383" t="s">
        <v>383</v>
      </c>
      <c r="F54383">
        <v>2019</v>
      </c>
      <c r="G54383">
        <v>1</v>
      </c>
      <c r="H54383" t="s">
        <v>384</v>
      </c>
    </row>
    <row r="54384" spans="1:8">
      <c r="A54384" t="s">
        <v>147</v>
      </c>
      <c r="C54384">
        <v>127.65</v>
      </c>
      <c r="D54384">
        <v>12021440</v>
      </c>
      <c r="E54384" t="s">
        <v>383</v>
      </c>
      <c r="F54384">
        <v>2019</v>
      </c>
      <c r="G54384">
        <v>1</v>
      </c>
      <c r="H54384" t="s">
        <v>384</v>
      </c>
    </row>
    <row r="54385" spans="1:8">
      <c r="A54385" t="s">
        <v>147</v>
      </c>
      <c r="C54385">
        <v>182.4</v>
      </c>
      <c r="D54385">
        <v>12021440</v>
      </c>
      <c r="E54385" t="s">
        <v>383</v>
      </c>
      <c r="F54385">
        <v>2019</v>
      </c>
      <c r="G54385">
        <v>1</v>
      </c>
      <c r="H54385" t="s">
        <v>384</v>
      </c>
    </row>
    <row r="54386" spans="1:8">
      <c r="A54386" t="s">
        <v>147</v>
      </c>
      <c r="C54386">
        <v>249.75</v>
      </c>
      <c r="D54386">
        <v>12021440</v>
      </c>
      <c r="E54386" t="s">
        <v>383</v>
      </c>
      <c r="F54386">
        <v>2019</v>
      </c>
      <c r="G54386">
        <v>1</v>
      </c>
      <c r="H54386" t="s">
        <v>384</v>
      </c>
    </row>
    <row r="54387" spans="1:8">
      <c r="A54387" t="s">
        <v>147</v>
      </c>
      <c r="C54387">
        <v>191.48</v>
      </c>
      <c r="D54387">
        <v>12021440</v>
      </c>
      <c r="E54387" t="s">
        <v>383</v>
      </c>
      <c r="F54387">
        <v>2019</v>
      </c>
      <c r="G54387">
        <v>1</v>
      </c>
      <c r="H54387" t="s">
        <v>384</v>
      </c>
    </row>
    <row r="54388" spans="1:8">
      <c r="A54388" t="s">
        <v>147</v>
      </c>
      <c r="C54388">
        <v>222</v>
      </c>
      <c r="D54388">
        <v>12021440</v>
      </c>
      <c r="E54388" t="s">
        <v>383</v>
      </c>
      <c r="F54388">
        <v>2019</v>
      </c>
      <c r="G54388">
        <v>1</v>
      </c>
      <c r="H54388" t="s">
        <v>384</v>
      </c>
    </row>
    <row r="54389" spans="1:8">
      <c r="A54389" t="s">
        <v>147</v>
      </c>
      <c r="C54389">
        <v>219.23</v>
      </c>
      <c r="D54389">
        <v>12021440</v>
      </c>
      <c r="E54389" t="s">
        <v>383</v>
      </c>
      <c r="F54389">
        <v>2019</v>
      </c>
      <c r="G54389">
        <v>1</v>
      </c>
      <c r="H54389" t="s">
        <v>384</v>
      </c>
    </row>
    <row r="54390" spans="1:8">
      <c r="A54390" t="s">
        <v>148</v>
      </c>
      <c r="B54390">
        <v>174908</v>
      </c>
      <c r="D54390">
        <v>12021440</v>
      </c>
      <c r="E54390" t="s">
        <v>383</v>
      </c>
      <c r="F54390">
        <v>2019</v>
      </c>
      <c r="G54390">
        <v>1</v>
      </c>
      <c r="H54390" t="s">
        <v>384</v>
      </c>
    </row>
    <row r="54391" spans="1:8">
      <c r="A54391" t="s">
        <v>149</v>
      </c>
      <c r="C54391">
        <v>14135.8</v>
      </c>
      <c r="D54391">
        <v>12021440</v>
      </c>
      <c r="E54391" t="s">
        <v>383</v>
      </c>
      <c r="F54391">
        <v>2019</v>
      </c>
      <c r="G54391">
        <v>1</v>
      </c>
      <c r="H54391" t="s">
        <v>384</v>
      </c>
    </row>
    <row r="54392" spans="1:8">
      <c r="A54392" t="s">
        <v>149</v>
      </c>
      <c r="C54392">
        <v>14135.8</v>
      </c>
      <c r="D54392">
        <v>12021440</v>
      </c>
      <c r="E54392" t="s">
        <v>383</v>
      </c>
      <c r="F54392">
        <v>2019</v>
      </c>
      <c r="G54392">
        <v>1</v>
      </c>
      <c r="H54392" t="s">
        <v>384</v>
      </c>
    </row>
    <row r="54393" spans="1:8">
      <c r="A54393" t="s">
        <v>149</v>
      </c>
      <c r="C54393">
        <v>43.86</v>
      </c>
      <c r="D54393">
        <v>12021440</v>
      </c>
      <c r="E54393" t="s">
        <v>383</v>
      </c>
      <c r="F54393">
        <v>2019</v>
      </c>
      <c r="G54393">
        <v>1</v>
      </c>
      <c r="H54393" t="s">
        <v>384</v>
      </c>
    </row>
    <row r="54394" spans="1:8">
      <c r="A54394" t="s">
        <v>149</v>
      </c>
      <c r="C54394">
        <v>14220.22</v>
      </c>
      <c r="D54394">
        <v>12021440</v>
      </c>
      <c r="E54394" t="s">
        <v>383</v>
      </c>
      <c r="F54394">
        <v>2019</v>
      </c>
      <c r="G54394">
        <v>1</v>
      </c>
      <c r="H54394" t="s">
        <v>384</v>
      </c>
    </row>
    <row r="54395" spans="1:8">
      <c r="A54395" t="s">
        <v>149</v>
      </c>
      <c r="C54395">
        <v>76.02</v>
      </c>
      <c r="D54395">
        <v>12021440</v>
      </c>
      <c r="E54395" t="s">
        <v>383</v>
      </c>
      <c r="F54395">
        <v>2019</v>
      </c>
      <c r="G54395">
        <v>1</v>
      </c>
      <c r="H54395" t="s">
        <v>384</v>
      </c>
    </row>
    <row r="54396" spans="1:8">
      <c r="A54396" t="s">
        <v>149</v>
      </c>
      <c r="D54396">
        <v>12021440</v>
      </c>
      <c r="E54396" t="s">
        <v>383</v>
      </c>
      <c r="F54396">
        <v>2019</v>
      </c>
      <c r="G54396">
        <v>1</v>
      </c>
      <c r="H54396" t="s">
        <v>384</v>
      </c>
    </row>
    <row r="54397" spans="1:8">
      <c r="A54397" t="s">
        <v>149</v>
      </c>
      <c r="D54397">
        <v>12021440</v>
      </c>
      <c r="E54397" t="s">
        <v>383</v>
      </c>
      <c r="F54397">
        <v>2019</v>
      </c>
      <c r="G54397">
        <v>1</v>
      </c>
      <c r="H54397" t="s">
        <v>384</v>
      </c>
    </row>
    <row r="54398" spans="1:8">
      <c r="A54398" t="s">
        <v>149</v>
      </c>
      <c r="D54398">
        <v>12021440</v>
      </c>
      <c r="E54398" t="s">
        <v>383</v>
      </c>
      <c r="F54398">
        <v>2019</v>
      </c>
      <c r="G54398">
        <v>1</v>
      </c>
      <c r="H54398" t="s">
        <v>384</v>
      </c>
    </row>
    <row r="54399" spans="1:8">
      <c r="A54399" t="s">
        <v>149</v>
      </c>
      <c r="D54399">
        <v>12021440</v>
      </c>
      <c r="E54399" t="s">
        <v>383</v>
      </c>
      <c r="F54399">
        <v>2019</v>
      </c>
      <c r="G54399">
        <v>1</v>
      </c>
      <c r="H54399" t="s">
        <v>384</v>
      </c>
    </row>
    <row r="54400" spans="1:8">
      <c r="A54400" t="s">
        <v>149</v>
      </c>
      <c r="D54400">
        <v>12021440</v>
      </c>
      <c r="E54400" t="s">
        <v>383</v>
      </c>
      <c r="F54400">
        <v>2019</v>
      </c>
      <c r="G54400">
        <v>1</v>
      </c>
      <c r="H54400" t="s">
        <v>384</v>
      </c>
    </row>
    <row r="54401" spans="1:8">
      <c r="A54401" t="s">
        <v>149</v>
      </c>
      <c r="D54401">
        <v>12021440</v>
      </c>
      <c r="E54401" t="s">
        <v>383</v>
      </c>
      <c r="F54401">
        <v>2019</v>
      </c>
      <c r="G54401">
        <v>1</v>
      </c>
      <c r="H54401" t="s">
        <v>384</v>
      </c>
    </row>
    <row r="54402" spans="1:8">
      <c r="A54402" t="s">
        <v>149</v>
      </c>
      <c r="D54402">
        <v>12021440</v>
      </c>
      <c r="E54402" t="s">
        <v>383</v>
      </c>
      <c r="F54402">
        <v>2019</v>
      </c>
      <c r="G54402">
        <v>1</v>
      </c>
      <c r="H54402" t="s">
        <v>384</v>
      </c>
    </row>
    <row r="54403" spans="1:8">
      <c r="A54403" t="s">
        <v>149</v>
      </c>
      <c r="D54403">
        <v>12021440</v>
      </c>
      <c r="E54403" t="s">
        <v>383</v>
      </c>
      <c r="F54403">
        <v>2019</v>
      </c>
      <c r="G54403">
        <v>1</v>
      </c>
      <c r="H54403" t="s">
        <v>384</v>
      </c>
    </row>
    <row r="54404" spans="1:8">
      <c r="A54404" t="s">
        <v>149</v>
      </c>
      <c r="D54404">
        <v>12021440</v>
      </c>
      <c r="E54404" t="s">
        <v>383</v>
      </c>
      <c r="F54404">
        <v>2019</v>
      </c>
      <c r="G54404">
        <v>1</v>
      </c>
      <c r="H54404" t="s">
        <v>384</v>
      </c>
    </row>
    <row r="54405" spans="1:8">
      <c r="A54405" t="s">
        <v>149</v>
      </c>
      <c r="D54405">
        <v>12021440</v>
      </c>
      <c r="E54405" t="s">
        <v>383</v>
      </c>
      <c r="F54405">
        <v>2019</v>
      </c>
      <c r="G54405">
        <v>1</v>
      </c>
      <c r="H54405" t="s">
        <v>384</v>
      </c>
    </row>
    <row r="54406" spans="1:8">
      <c r="A54406" t="s">
        <v>149</v>
      </c>
      <c r="D54406">
        <v>12021440</v>
      </c>
      <c r="E54406" t="s">
        <v>383</v>
      </c>
      <c r="F54406">
        <v>2019</v>
      </c>
      <c r="G54406">
        <v>1</v>
      </c>
      <c r="H54406" t="s">
        <v>384</v>
      </c>
    </row>
    <row r="54407" spans="1:8">
      <c r="A54407" t="s">
        <v>149</v>
      </c>
      <c r="D54407">
        <v>12021440</v>
      </c>
      <c r="E54407" t="s">
        <v>383</v>
      </c>
      <c r="F54407">
        <v>2019</v>
      </c>
      <c r="G54407">
        <v>1</v>
      </c>
      <c r="H54407" t="s">
        <v>384</v>
      </c>
    </row>
    <row r="54408" spans="1:8">
      <c r="A54408" t="s">
        <v>149</v>
      </c>
      <c r="D54408">
        <v>12021440</v>
      </c>
      <c r="E54408" t="s">
        <v>383</v>
      </c>
      <c r="F54408">
        <v>2019</v>
      </c>
      <c r="G54408">
        <v>1</v>
      </c>
      <c r="H54408" t="s">
        <v>384</v>
      </c>
    </row>
    <row r="54409" spans="1:8">
      <c r="A54409" t="s">
        <v>149</v>
      </c>
      <c r="D54409">
        <v>12021440</v>
      </c>
      <c r="E54409" t="s">
        <v>383</v>
      </c>
      <c r="F54409">
        <v>2019</v>
      </c>
      <c r="G54409">
        <v>1</v>
      </c>
      <c r="H54409" t="s">
        <v>384</v>
      </c>
    </row>
    <row r="54410" spans="1:8">
      <c r="A54410" t="s">
        <v>149</v>
      </c>
      <c r="D54410">
        <v>12021440</v>
      </c>
      <c r="E54410" t="s">
        <v>383</v>
      </c>
      <c r="F54410">
        <v>2019</v>
      </c>
      <c r="G54410">
        <v>1</v>
      </c>
      <c r="H54410" t="s">
        <v>384</v>
      </c>
    </row>
    <row r="54411" spans="1:8">
      <c r="A54411" t="s">
        <v>149</v>
      </c>
      <c r="D54411">
        <v>12021440</v>
      </c>
      <c r="E54411" t="s">
        <v>383</v>
      </c>
      <c r="F54411">
        <v>2019</v>
      </c>
      <c r="G54411">
        <v>1</v>
      </c>
      <c r="H54411" t="s">
        <v>384</v>
      </c>
    </row>
    <row r="54412" spans="1:8">
      <c r="A54412" t="s">
        <v>149</v>
      </c>
      <c r="D54412">
        <v>12021440</v>
      </c>
      <c r="E54412" t="s">
        <v>383</v>
      </c>
      <c r="F54412">
        <v>2019</v>
      </c>
      <c r="G54412">
        <v>1</v>
      </c>
      <c r="H54412" t="s">
        <v>384</v>
      </c>
    </row>
    <row r="54413" spans="1:8">
      <c r="A54413" t="s">
        <v>149</v>
      </c>
      <c r="D54413">
        <v>12021440</v>
      </c>
      <c r="E54413" t="s">
        <v>383</v>
      </c>
      <c r="F54413">
        <v>2019</v>
      </c>
      <c r="G54413">
        <v>1</v>
      </c>
      <c r="H54413" t="s">
        <v>384</v>
      </c>
    </row>
    <row r="54414" spans="1:8">
      <c r="A54414" t="s">
        <v>149</v>
      </c>
      <c r="D54414">
        <v>12021440</v>
      </c>
      <c r="E54414" t="s">
        <v>383</v>
      </c>
      <c r="F54414">
        <v>2019</v>
      </c>
      <c r="G54414">
        <v>1</v>
      </c>
      <c r="H54414" t="s">
        <v>384</v>
      </c>
    </row>
    <row r="54415" spans="1:8">
      <c r="A54415" t="s">
        <v>149</v>
      </c>
      <c r="D54415">
        <v>12021440</v>
      </c>
      <c r="E54415" t="s">
        <v>383</v>
      </c>
      <c r="F54415">
        <v>2019</v>
      </c>
      <c r="G54415">
        <v>1</v>
      </c>
      <c r="H54415" t="s">
        <v>384</v>
      </c>
    </row>
    <row r="54416" spans="1:8">
      <c r="A54416" t="s">
        <v>149</v>
      </c>
      <c r="D54416">
        <v>12021440</v>
      </c>
      <c r="E54416" t="s">
        <v>383</v>
      </c>
      <c r="F54416">
        <v>2019</v>
      </c>
      <c r="G54416">
        <v>1</v>
      </c>
      <c r="H54416" t="s">
        <v>384</v>
      </c>
    </row>
    <row r="54417" spans="1:8">
      <c r="A54417" t="s">
        <v>149</v>
      </c>
      <c r="D54417">
        <v>12021440</v>
      </c>
      <c r="E54417" t="s">
        <v>383</v>
      </c>
      <c r="F54417">
        <v>2019</v>
      </c>
      <c r="G54417">
        <v>1</v>
      </c>
      <c r="H54417" t="s">
        <v>384</v>
      </c>
    </row>
    <row r="54418" spans="1:8">
      <c r="A54418" t="s">
        <v>149</v>
      </c>
      <c r="D54418">
        <v>12021440</v>
      </c>
      <c r="E54418" t="s">
        <v>383</v>
      </c>
      <c r="F54418">
        <v>2019</v>
      </c>
      <c r="G54418">
        <v>1</v>
      </c>
      <c r="H54418" t="s">
        <v>384</v>
      </c>
    </row>
    <row r="54419" spans="1:8">
      <c r="A54419" t="s">
        <v>149</v>
      </c>
      <c r="D54419">
        <v>12021440</v>
      </c>
      <c r="E54419" t="s">
        <v>383</v>
      </c>
      <c r="F54419">
        <v>2019</v>
      </c>
      <c r="G54419">
        <v>1</v>
      </c>
      <c r="H54419" t="s">
        <v>384</v>
      </c>
    </row>
    <row r="54420" spans="1:8">
      <c r="A54420" t="s">
        <v>149</v>
      </c>
      <c r="D54420">
        <v>12021440</v>
      </c>
      <c r="E54420" t="s">
        <v>383</v>
      </c>
      <c r="F54420">
        <v>2019</v>
      </c>
      <c r="G54420">
        <v>1</v>
      </c>
      <c r="H54420" t="s">
        <v>384</v>
      </c>
    </row>
    <row r="54421" spans="1:8">
      <c r="A54421" t="s">
        <v>149</v>
      </c>
      <c r="D54421">
        <v>12021440</v>
      </c>
      <c r="E54421" t="s">
        <v>383</v>
      </c>
      <c r="F54421">
        <v>2019</v>
      </c>
      <c r="G54421">
        <v>1</v>
      </c>
      <c r="H54421" t="s">
        <v>384</v>
      </c>
    </row>
    <row r="54422" spans="1:8">
      <c r="A54422" t="s">
        <v>149</v>
      </c>
      <c r="D54422">
        <v>12021440</v>
      </c>
      <c r="E54422" t="s">
        <v>383</v>
      </c>
      <c r="F54422">
        <v>2019</v>
      </c>
      <c r="G54422">
        <v>1</v>
      </c>
      <c r="H54422" t="s">
        <v>384</v>
      </c>
    </row>
    <row r="54423" spans="1:8">
      <c r="A54423" t="s">
        <v>151</v>
      </c>
      <c r="B54423">
        <v>243</v>
      </c>
      <c r="D54423">
        <v>12021440</v>
      </c>
      <c r="E54423" t="s">
        <v>383</v>
      </c>
      <c r="F54423">
        <v>2019</v>
      </c>
      <c r="G54423">
        <v>1</v>
      </c>
      <c r="H54423" t="s">
        <v>384</v>
      </c>
    </row>
    <row r="54424" spans="1:8">
      <c r="A54424" t="s">
        <v>152</v>
      </c>
      <c r="C54424">
        <v>0.24</v>
      </c>
      <c r="D54424">
        <v>12021440</v>
      </c>
      <c r="E54424" t="s">
        <v>383</v>
      </c>
      <c r="F54424">
        <v>2019</v>
      </c>
      <c r="G54424">
        <v>1</v>
      </c>
      <c r="H54424" t="s">
        <v>384</v>
      </c>
    </row>
    <row r="54425" spans="1:8">
      <c r="A54425" t="s">
        <v>152</v>
      </c>
      <c r="C54425">
        <v>1.27</v>
      </c>
      <c r="D54425">
        <v>12021440</v>
      </c>
      <c r="E54425" t="s">
        <v>383</v>
      </c>
      <c r="F54425">
        <v>2019</v>
      </c>
      <c r="G54425">
        <v>1</v>
      </c>
      <c r="H54425" t="s">
        <v>384</v>
      </c>
    </row>
    <row r="54426" spans="1:8">
      <c r="A54426" t="s">
        <v>152</v>
      </c>
      <c r="C54426">
        <v>11.32</v>
      </c>
      <c r="D54426">
        <v>12021440</v>
      </c>
      <c r="E54426" t="s">
        <v>383</v>
      </c>
      <c r="F54426">
        <v>2019</v>
      </c>
      <c r="G54426">
        <v>1</v>
      </c>
      <c r="H54426" t="s">
        <v>384</v>
      </c>
    </row>
    <row r="54427" spans="1:8">
      <c r="A54427" t="s">
        <v>126</v>
      </c>
      <c r="B54427">
        <v>14517</v>
      </c>
      <c r="D54427">
        <v>12021440</v>
      </c>
      <c r="E54427" t="s">
        <v>383</v>
      </c>
      <c r="F54427">
        <v>2019</v>
      </c>
      <c r="G54427">
        <v>1</v>
      </c>
      <c r="H54427" t="s">
        <v>384</v>
      </c>
    </row>
    <row r="54428" spans="1:8">
      <c r="A54428" t="s">
        <v>134</v>
      </c>
      <c r="C54428">
        <v>11.42</v>
      </c>
      <c r="D54428">
        <v>12021440</v>
      </c>
      <c r="E54428" t="s">
        <v>383</v>
      </c>
      <c r="F54428">
        <v>2019</v>
      </c>
      <c r="G54428">
        <v>1</v>
      </c>
      <c r="H54428" t="s">
        <v>384</v>
      </c>
    </row>
    <row r="54429" spans="1:8">
      <c r="A54429" t="s">
        <v>134</v>
      </c>
      <c r="C54429">
        <v>14.99</v>
      </c>
      <c r="D54429">
        <v>12021440</v>
      </c>
      <c r="E54429" t="s">
        <v>383</v>
      </c>
      <c r="F54429">
        <v>2019</v>
      </c>
      <c r="G54429">
        <v>1</v>
      </c>
      <c r="H54429" t="s">
        <v>384</v>
      </c>
    </row>
    <row r="54430" spans="1:8">
      <c r="A54430" t="s">
        <v>134</v>
      </c>
      <c r="C54430">
        <v>5.16</v>
      </c>
      <c r="D54430">
        <v>12021440</v>
      </c>
      <c r="E54430" t="s">
        <v>383</v>
      </c>
      <c r="F54430">
        <v>2019</v>
      </c>
      <c r="G54430">
        <v>1</v>
      </c>
      <c r="H54430" t="s">
        <v>384</v>
      </c>
    </row>
    <row r="54431" spans="1:8">
      <c r="A54431" t="s">
        <v>134</v>
      </c>
      <c r="C54431">
        <v>10.7</v>
      </c>
      <c r="D54431">
        <v>12021440</v>
      </c>
      <c r="E54431" t="s">
        <v>383</v>
      </c>
      <c r="F54431">
        <v>2019</v>
      </c>
      <c r="G54431">
        <v>1</v>
      </c>
      <c r="H54431" t="s">
        <v>384</v>
      </c>
    </row>
    <row r="54432" spans="1:8">
      <c r="A54432" t="s">
        <v>134</v>
      </c>
      <c r="C54432">
        <v>20.52</v>
      </c>
      <c r="D54432">
        <v>12021440</v>
      </c>
      <c r="E54432" t="s">
        <v>383</v>
      </c>
      <c r="F54432">
        <v>2019</v>
      </c>
      <c r="G54432">
        <v>1</v>
      </c>
      <c r="H54432" t="s">
        <v>384</v>
      </c>
    </row>
    <row r="54433" spans="1:8">
      <c r="A54433" t="s">
        <v>134</v>
      </c>
      <c r="C54433">
        <v>16.79</v>
      </c>
      <c r="D54433">
        <v>12021440</v>
      </c>
      <c r="E54433" t="s">
        <v>383</v>
      </c>
      <c r="F54433">
        <v>2019</v>
      </c>
      <c r="G54433">
        <v>1</v>
      </c>
      <c r="H54433" t="s">
        <v>384</v>
      </c>
    </row>
    <row r="54434" spans="1:8">
      <c r="A54434" t="s">
        <v>134</v>
      </c>
      <c r="C54434">
        <v>29.07</v>
      </c>
      <c r="D54434">
        <v>12021440</v>
      </c>
      <c r="E54434" t="s">
        <v>383</v>
      </c>
      <c r="F54434">
        <v>2019</v>
      </c>
      <c r="G54434">
        <v>1</v>
      </c>
      <c r="H54434" t="s">
        <v>384</v>
      </c>
    </row>
    <row r="54435" spans="1:8">
      <c r="A54435" t="s">
        <v>134</v>
      </c>
      <c r="C54435">
        <v>20.98</v>
      </c>
      <c r="D54435">
        <v>12021440</v>
      </c>
      <c r="E54435" t="s">
        <v>383</v>
      </c>
      <c r="F54435">
        <v>2019</v>
      </c>
      <c r="G54435">
        <v>1</v>
      </c>
      <c r="H54435" t="s">
        <v>384</v>
      </c>
    </row>
    <row r="54436" spans="1:8">
      <c r="A54436" t="s">
        <v>134</v>
      </c>
      <c r="C54436">
        <v>39.99</v>
      </c>
      <c r="D54436">
        <v>12021440</v>
      </c>
      <c r="E54436" t="s">
        <v>383</v>
      </c>
      <c r="F54436">
        <v>2019</v>
      </c>
      <c r="G54436">
        <v>1</v>
      </c>
      <c r="H54436" t="s">
        <v>384</v>
      </c>
    </row>
    <row r="54437" spans="1:8">
      <c r="A54437" t="s">
        <v>134</v>
      </c>
      <c r="C54437">
        <v>47.99</v>
      </c>
      <c r="D54437">
        <v>12021440</v>
      </c>
      <c r="E54437" t="s">
        <v>383</v>
      </c>
      <c r="F54437">
        <v>2019</v>
      </c>
      <c r="G54437">
        <v>1</v>
      </c>
      <c r="H54437" t="s">
        <v>384</v>
      </c>
    </row>
    <row r="54438" spans="1:8">
      <c r="A54438" t="s">
        <v>51</v>
      </c>
      <c r="C54438">
        <v>3</v>
      </c>
      <c r="D54438">
        <v>12021440</v>
      </c>
      <c r="E54438" t="s">
        <v>383</v>
      </c>
      <c r="F54438">
        <v>2019</v>
      </c>
      <c r="G54438">
        <v>1</v>
      </c>
      <c r="H54438" t="s">
        <v>384</v>
      </c>
    </row>
    <row r="54439" spans="1:8">
      <c r="A54439" t="s">
        <v>51</v>
      </c>
      <c r="C54439">
        <v>1</v>
      </c>
      <c r="D54439">
        <v>12021440</v>
      </c>
      <c r="E54439" t="s">
        <v>383</v>
      </c>
      <c r="F54439">
        <v>2019</v>
      </c>
      <c r="G54439">
        <v>1</v>
      </c>
      <c r="H54439" t="s">
        <v>384</v>
      </c>
    </row>
    <row r="54440" spans="1:8">
      <c r="A54440" t="s">
        <v>125</v>
      </c>
      <c r="C54440">
        <v>134.19999999999999</v>
      </c>
      <c r="D54440">
        <v>12021440</v>
      </c>
      <c r="E54440" t="s">
        <v>383</v>
      </c>
      <c r="F54440">
        <v>2019</v>
      </c>
      <c r="G54440">
        <v>1</v>
      </c>
      <c r="H54440" t="s">
        <v>384</v>
      </c>
    </row>
    <row r="54441" spans="1:8">
      <c r="A54441" t="s">
        <v>125</v>
      </c>
      <c r="C54441">
        <v>2.75</v>
      </c>
      <c r="D54441">
        <v>12021440</v>
      </c>
      <c r="E54441" t="s">
        <v>383</v>
      </c>
      <c r="F54441">
        <v>2019</v>
      </c>
      <c r="G54441">
        <v>1</v>
      </c>
      <c r="H54441" t="s">
        <v>384</v>
      </c>
    </row>
    <row r="54442" spans="1:8">
      <c r="A54442" t="s">
        <v>125</v>
      </c>
      <c r="C54442">
        <v>10.85</v>
      </c>
      <c r="D54442">
        <v>12021440</v>
      </c>
      <c r="E54442" t="s">
        <v>383</v>
      </c>
      <c r="F54442">
        <v>2019</v>
      </c>
      <c r="G54442">
        <v>1</v>
      </c>
      <c r="H54442" t="s">
        <v>384</v>
      </c>
    </row>
    <row r="54443" spans="1:8">
      <c r="A54443" t="s">
        <v>125</v>
      </c>
      <c r="C54443">
        <v>23.82</v>
      </c>
      <c r="D54443">
        <v>12021440</v>
      </c>
      <c r="E54443" t="s">
        <v>383</v>
      </c>
      <c r="F54443">
        <v>2019</v>
      </c>
      <c r="G54443">
        <v>1</v>
      </c>
      <c r="H54443" t="s">
        <v>384</v>
      </c>
    </row>
    <row r="54444" spans="1:8">
      <c r="A54444" t="s">
        <v>125</v>
      </c>
      <c r="C54444">
        <v>23.07</v>
      </c>
      <c r="D54444">
        <v>12021440</v>
      </c>
      <c r="E54444" t="s">
        <v>383</v>
      </c>
      <c r="F54444">
        <v>2019</v>
      </c>
      <c r="G54444">
        <v>1</v>
      </c>
      <c r="H54444" t="s">
        <v>384</v>
      </c>
    </row>
    <row r="54445" spans="1:8">
      <c r="A54445" t="s">
        <v>125</v>
      </c>
      <c r="C54445">
        <v>134.19999999999999</v>
      </c>
      <c r="D54445">
        <v>12021440</v>
      </c>
      <c r="E54445" t="s">
        <v>383</v>
      </c>
      <c r="F54445">
        <v>2019</v>
      </c>
      <c r="G54445">
        <v>1</v>
      </c>
      <c r="H54445" t="s">
        <v>384</v>
      </c>
    </row>
    <row r="54446" spans="1:8">
      <c r="A54446" t="s">
        <v>125</v>
      </c>
      <c r="C54446">
        <v>3.86</v>
      </c>
      <c r="D54446">
        <v>12021440</v>
      </c>
      <c r="E54446" t="s">
        <v>383</v>
      </c>
      <c r="F54446">
        <v>2019</v>
      </c>
      <c r="G54446">
        <v>1</v>
      </c>
      <c r="H54446" t="s">
        <v>384</v>
      </c>
    </row>
    <row r="54447" spans="1:8">
      <c r="A54447" t="s">
        <v>125</v>
      </c>
      <c r="C54447">
        <v>134.19999999999999</v>
      </c>
      <c r="D54447">
        <v>12021440</v>
      </c>
      <c r="E54447" t="s">
        <v>383</v>
      </c>
      <c r="F54447">
        <v>2019</v>
      </c>
      <c r="G54447">
        <v>1</v>
      </c>
      <c r="H54447" t="s">
        <v>384</v>
      </c>
    </row>
    <row r="54448" spans="1:8">
      <c r="A54448" t="s">
        <v>125</v>
      </c>
      <c r="C54448">
        <v>4</v>
      </c>
      <c r="D54448">
        <v>12021440</v>
      </c>
      <c r="E54448" t="s">
        <v>383</v>
      </c>
      <c r="F54448">
        <v>2019</v>
      </c>
      <c r="G54448">
        <v>1</v>
      </c>
      <c r="H54448" t="s">
        <v>384</v>
      </c>
    </row>
    <row r="54449" spans="1:8">
      <c r="A54449" t="s">
        <v>125</v>
      </c>
      <c r="C54449">
        <v>16.100000000000001</v>
      </c>
      <c r="D54449">
        <v>12021440</v>
      </c>
      <c r="E54449" t="s">
        <v>383</v>
      </c>
      <c r="F54449">
        <v>2019</v>
      </c>
      <c r="G54449">
        <v>1</v>
      </c>
      <c r="H54449" t="s">
        <v>384</v>
      </c>
    </row>
    <row r="54450" spans="1:8">
      <c r="A54450" t="s">
        <v>155</v>
      </c>
      <c r="D54450">
        <v>12021440</v>
      </c>
      <c r="E54450" t="s">
        <v>383</v>
      </c>
      <c r="F54450">
        <v>2019</v>
      </c>
      <c r="G54450">
        <v>1</v>
      </c>
      <c r="H54450" t="s">
        <v>384</v>
      </c>
    </row>
    <row r="54451" spans="1:8">
      <c r="A54451" t="s">
        <v>155</v>
      </c>
      <c r="C54451">
        <v>330.21</v>
      </c>
      <c r="D54451">
        <v>12021440</v>
      </c>
      <c r="E54451" t="s">
        <v>383</v>
      </c>
      <c r="F54451">
        <v>2019</v>
      </c>
      <c r="G54451">
        <v>1</v>
      </c>
      <c r="H54451" t="s">
        <v>384</v>
      </c>
    </row>
    <row r="54452" spans="1:8">
      <c r="A54452" t="s">
        <v>155</v>
      </c>
      <c r="D54452">
        <v>12021440</v>
      </c>
      <c r="E54452" t="s">
        <v>383</v>
      </c>
      <c r="F54452">
        <v>2019</v>
      </c>
      <c r="G54452">
        <v>1</v>
      </c>
      <c r="H54452" t="s">
        <v>384</v>
      </c>
    </row>
    <row r="54453" spans="1:8">
      <c r="A54453" t="s">
        <v>155</v>
      </c>
      <c r="D54453">
        <v>12021440</v>
      </c>
      <c r="E54453" t="s">
        <v>383</v>
      </c>
      <c r="F54453">
        <v>2019</v>
      </c>
      <c r="G54453">
        <v>1</v>
      </c>
      <c r="H54453" t="s">
        <v>384</v>
      </c>
    </row>
    <row r="54454" spans="1:8">
      <c r="A54454" t="s">
        <v>155</v>
      </c>
      <c r="C54454">
        <v>330.21</v>
      </c>
      <c r="D54454">
        <v>12021440</v>
      </c>
      <c r="E54454" t="s">
        <v>383</v>
      </c>
      <c r="F54454">
        <v>2019</v>
      </c>
      <c r="G54454">
        <v>1</v>
      </c>
      <c r="H54454" t="s">
        <v>384</v>
      </c>
    </row>
    <row r="54455" spans="1:8">
      <c r="A54455" t="s">
        <v>155</v>
      </c>
      <c r="D54455">
        <v>12021440</v>
      </c>
      <c r="E54455" t="s">
        <v>383</v>
      </c>
      <c r="F54455">
        <v>2019</v>
      </c>
      <c r="G54455">
        <v>1</v>
      </c>
      <c r="H54455" t="s">
        <v>384</v>
      </c>
    </row>
    <row r="54456" spans="1:8">
      <c r="A54456" t="s">
        <v>155</v>
      </c>
      <c r="C54456">
        <v>330.21</v>
      </c>
      <c r="D54456">
        <v>12021440</v>
      </c>
      <c r="E54456" t="s">
        <v>383</v>
      </c>
      <c r="F54456">
        <v>2019</v>
      </c>
      <c r="G54456">
        <v>1</v>
      </c>
      <c r="H54456" t="s">
        <v>384</v>
      </c>
    </row>
    <row r="54457" spans="1:8">
      <c r="A54457" t="s">
        <v>212</v>
      </c>
      <c r="C54457">
        <v>24.25</v>
      </c>
      <c r="D54457">
        <v>12021440</v>
      </c>
      <c r="E54457" t="s">
        <v>383</v>
      </c>
      <c r="F54457">
        <v>2019</v>
      </c>
      <c r="G54457">
        <v>1</v>
      </c>
      <c r="H54457" t="s">
        <v>384</v>
      </c>
    </row>
    <row r="54458" spans="1:8">
      <c r="A54458" t="s">
        <v>58</v>
      </c>
      <c r="C54458">
        <v>42.12</v>
      </c>
      <c r="D54458">
        <v>12021440</v>
      </c>
      <c r="E54458" t="s">
        <v>383</v>
      </c>
      <c r="F54458">
        <v>2019</v>
      </c>
      <c r="G54458">
        <v>1</v>
      </c>
      <c r="H54458" t="s">
        <v>384</v>
      </c>
    </row>
    <row r="54459" spans="1:8">
      <c r="A54459" t="s">
        <v>58</v>
      </c>
      <c r="C54459">
        <v>230</v>
      </c>
      <c r="D54459">
        <v>12021440</v>
      </c>
      <c r="E54459" t="s">
        <v>383</v>
      </c>
      <c r="F54459">
        <v>2019</v>
      </c>
      <c r="G54459">
        <v>1</v>
      </c>
      <c r="H54459" t="s">
        <v>384</v>
      </c>
    </row>
    <row r="54460" spans="1:8">
      <c r="A54460" t="s">
        <v>59</v>
      </c>
      <c r="C54460">
        <v>52</v>
      </c>
      <c r="D54460">
        <v>12021440</v>
      </c>
      <c r="E54460" t="s">
        <v>383</v>
      </c>
      <c r="F54460">
        <v>2019</v>
      </c>
      <c r="G54460">
        <v>1</v>
      </c>
      <c r="H54460" t="s">
        <v>384</v>
      </c>
    </row>
    <row r="54461" spans="1:8">
      <c r="A54461" t="s">
        <v>54</v>
      </c>
      <c r="C54461">
        <v>28.79</v>
      </c>
      <c r="D54461">
        <v>12021440</v>
      </c>
      <c r="E54461" t="s">
        <v>383</v>
      </c>
      <c r="F54461">
        <v>2019</v>
      </c>
      <c r="G54461">
        <v>1</v>
      </c>
      <c r="H54461" t="s">
        <v>384</v>
      </c>
    </row>
    <row r="54462" spans="1:8">
      <c r="A54462" t="s">
        <v>54</v>
      </c>
      <c r="C54462">
        <v>112</v>
      </c>
      <c r="D54462">
        <v>12021440</v>
      </c>
      <c r="E54462" t="s">
        <v>383</v>
      </c>
      <c r="F54462">
        <v>2019</v>
      </c>
      <c r="G54462">
        <v>1</v>
      </c>
      <c r="H54462" t="s">
        <v>384</v>
      </c>
    </row>
    <row r="54463" spans="1:8">
      <c r="A54463" t="s">
        <v>158</v>
      </c>
      <c r="C54463">
        <v>400</v>
      </c>
      <c r="D54463">
        <v>12021440</v>
      </c>
      <c r="E54463" t="s">
        <v>383</v>
      </c>
      <c r="F54463">
        <v>2019</v>
      </c>
      <c r="G54463">
        <v>1</v>
      </c>
      <c r="H54463" t="s">
        <v>384</v>
      </c>
    </row>
    <row r="54464" spans="1:8">
      <c r="A54464" t="s">
        <v>159</v>
      </c>
      <c r="B54464">
        <v>1500</v>
      </c>
      <c r="D54464">
        <v>12021440</v>
      </c>
      <c r="E54464" t="s">
        <v>383</v>
      </c>
      <c r="F54464">
        <v>2019</v>
      </c>
      <c r="G54464">
        <v>1</v>
      </c>
      <c r="H54464" t="s">
        <v>384</v>
      </c>
    </row>
    <row r="54465" spans="1:8">
      <c r="A54465" t="s">
        <v>270</v>
      </c>
      <c r="B54465">
        <v>-32195</v>
      </c>
      <c r="D54465">
        <v>12021440</v>
      </c>
      <c r="E54465" t="s">
        <v>383</v>
      </c>
      <c r="F54465">
        <v>2019</v>
      </c>
      <c r="G54465">
        <v>1</v>
      </c>
      <c r="H54465" t="s">
        <v>384</v>
      </c>
    </row>
    <row r="54466" spans="1:8">
      <c r="A54466" t="s">
        <v>44</v>
      </c>
      <c r="B54466">
        <v>40790</v>
      </c>
      <c r="D54466">
        <v>12021440</v>
      </c>
      <c r="E54466" t="s">
        <v>383</v>
      </c>
      <c r="F54466">
        <v>2019</v>
      </c>
      <c r="G54466">
        <v>1</v>
      </c>
      <c r="H54466" t="s">
        <v>384</v>
      </c>
    </row>
    <row r="54467" spans="1:8">
      <c r="A54467" t="s">
        <v>44</v>
      </c>
      <c r="C54467">
        <v>3600.77</v>
      </c>
      <c r="D54467">
        <v>12021440</v>
      </c>
      <c r="E54467" t="s">
        <v>383</v>
      </c>
      <c r="F54467">
        <v>2019</v>
      </c>
      <c r="G54467">
        <v>1</v>
      </c>
      <c r="H54467" t="s">
        <v>384</v>
      </c>
    </row>
    <row r="54468" spans="1:8">
      <c r="A54468" t="s">
        <v>44</v>
      </c>
      <c r="C54468">
        <v>3279.09</v>
      </c>
      <c r="D54468">
        <v>12021440</v>
      </c>
      <c r="E54468" t="s">
        <v>383</v>
      </c>
      <c r="F54468">
        <v>2019</v>
      </c>
      <c r="G54468">
        <v>1</v>
      </c>
      <c r="H54468" t="s">
        <v>384</v>
      </c>
    </row>
    <row r="54469" spans="1:8">
      <c r="A54469" t="s">
        <v>44</v>
      </c>
      <c r="C54469">
        <v>3611.13</v>
      </c>
      <c r="D54469">
        <v>12021440</v>
      </c>
      <c r="E54469" t="s">
        <v>383</v>
      </c>
      <c r="F54469">
        <v>2019</v>
      </c>
      <c r="G54469">
        <v>1</v>
      </c>
      <c r="H54469" t="s">
        <v>384</v>
      </c>
    </row>
    <row r="54470" spans="1:8">
      <c r="A54470" t="s">
        <v>45</v>
      </c>
      <c r="B54470">
        <v>3307</v>
      </c>
      <c r="D54470">
        <v>12021440</v>
      </c>
      <c r="E54470" t="s">
        <v>383</v>
      </c>
      <c r="F54470">
        <v>2019</v>
      </c>
      <c r="G54470">
        <v>1</v>
      </c>
      <c r="H54470" t="s">
        <v>384</v>
      </c>
    </row>
    <row r="54471" spans="1:8">
      <c r="A54471" t="s">
        <v>45</v>
      </c>
      <c r="C54471">
        <v>330.25</v>
      </c>
      <c r="D54471">
        <v>12021440</v>
      </c>
      <c r="E54471" t="s">
        <v>383</v>
      </c>
      <c r="F54471">
        <v>2019</v>
      </c>
      <c r="G54471">
        <v>1</v>
      </c>
      <c r="H54471" t="s">
        <v>384</v>
      </c>
    </row>
    <row r="54472" spans="1:8">
      <c r="A54472" t="s">
        <v>45</v>
      </c>
      <c r="C54472">
        <v>300.75</v>
      </c>
      <c r="D54472">
        <v>12021440</v>
      </c>
      <c r="E54472" t="s">
        <v>383</v>
      </c>
      <c r="F54472">
        <v>2019</v>
      </c>
      <c r="G54472">
        <v>1</v>
      </c>
      <c r="H54472" t="s">
        <v>384</v>
      </c>
    </row>
    <row r="54473" spans="1:8">
      <c r="A54473" t="s">
        <v>45</v>
      </c>
      <c r="C54473">
        <v>331.2</v>
      </c>
      <c r="D54473">
        <v>12021440</v>
      </c>
      <c r="E54473" t="s">
        <v>383</v>
      </c>
      <c r="F54473">
        <v>2019</v>
      </c>
      <c r="G54473">
        <v>1</v>
      </c>
      <c r="H54473" t="s">
        <v>384</v>
      </c>
    </row>
    <row r="54474" spans="1:8">
      <c r="A54474" t="s">
        <v>271</v>
      </c>
      <c r="C54474">
        <v>-2682.92</v>
      </c>
      <c r="D54474">
        <v>12021440</v>
      </c>
      <c r="E54474" t="s">
        <v>383</v>
      </c>
      <c r="F54474">
        <v>2019</v>
      </c>
      <c r="G54474">
        <v>1</v>
      </c>
      <c r="H54474" t="s">
        <v>384</v>
      </c>
    </row>
    <row r="54475" spans="1:8">
      <c r="A54475" t="s">
        <v>271</v>
      </c>
      <c r="C54475">
        <v>-2682.92</v>
      </c>
      <c r="D54475">
        <v>12021440</v>
      </c>
      <c r="E54475" t="s">
        <v>383</v>
      </c>
      <c r="F54475">
        <v>2019</v>
      </c>
      <c r="G54475">
        <v>1</v>
      </c>
      <c r="H54475" t="s">
        <v>384</v>
      </c>
    </row>
    <row r="54476" spans="1:8">
      <c r="A54476" t="s">
        <v>271</v>
      </c>
      <c r="C54476">
        <v>-2682.92</v>
      </c>
      <c r="D54476">
        <v>12021440</v>
      </c>
      <c r="E54476" t="s">
        <v>383</v>
      </c>
      <c r="F54476">
        <v>2019</v>
      </c>
      <c r="G54476">
        <v>1</v>
      </c>
      <c r="H54476" t="s">
        <v>384</v>
      </c>
    </row>
    <row r="54477" spans="1:8">
      <c r="A54477" t="s">
        <v>100</v>
      </c>
      <c r="B54477">
        <v>-115215</v>
      </c>
      <c r="D54477">
        <v>12021440</v>
      </c>
      <c r="E54477" t="s">
        <v>383</v>
      </c>
      <c r="F54477">
        <v>2019</v>
      </c>
      <c r="G54477">
        <v>1</v>
      </c>
      <c r="H54477" t="s">
        <v>384</v>
      </c>
    </row>
    <row r="54478" spans="1:8">
      <c r="A54478" t="s">
        <v>48</v>
      </c>
      <c r="C54478">
        <v>-5077.83</v>
      </c>
      <c r="D54478">
        <v>12021440</v>
      </c>
      <c r="E54478" t="s">
        <v>383</v>
      </c>
      <c r="F54478">
        <v>2019</v>
      </c>
      <c r="G54478">
        <v>1</v>
      </c>
      <c r="H54478" t="s">
        <v>384</v>
      </c>
    </row>
    <row r="54479" spans="1:8">
      <c r="A54479" t="s">
        <v>48</v>
      </c>
      <c r="C54479">
        <v>-5077.83</v>
      </c>
      <c r="D54479">
        <v>12021440</v>
      </c>
      <c r="E54479" t="s">
        <v>383</v>
      </c>
      <c r="F54479">
        <v>2019</v>
      </c>
      <c r="G54479">
        <v>1</v>
      </c>
      <c r="H54479" t="s">
        <v>384</v>
      </c>
    </row>
    <row r="54480" spans="1:8">
      <c r="A54480" t="s">
        <v>48</v>
      </c>
      <c r="C54480">
        <v>-4523.42</v>
      </c>
      <c r="D54480">
        <v>12021440</v>
      </c>
      <c r="E54480" t="s">
        <v>383</v>
      </c>
      <c r="F54480">
        <v>2019</v>
      </c>
      <c r="G54480">
        <v>1</v>
      </c>
      <c r="H54480" t="s">
        <v>384</v>
      </c>
    </row>
    <row r="54481" spans="1:8">
      <c r="A54481" t="s">
        <v>48</v>
      </c>
      <c r="C54481">
        <v>-4523.42</v>
      </c>
      <c r="D54481">
        <v>12021440</v>
      </c>
      <c r="E54481" t="s">
        <v>383</v>
      </c>
      <c r="F54481">
        <v>2019</v>
      </c>
      <c r="G54481">
        <v>1</v>
      </c>
      <c r="H54481" t="s">
        <v>384</v>
      </c>
    </row>
    <row r="54482" spans="1:8">
      <c r="A54482" t="s">
        <v>48</v>
      </c>
      <c r="C54482">
        <v>-5077.83</v>
      </c>
      <c r="D54482">
        <v>12021440</v>
      </c>
      <c r="E54482" t="s">
        <v>383</v>
      </c>
      <c r="F54482">
        <v>2019</v>
      </c>
      <c r="G54482">
        <v>1</v>
      </c>
      <c r="H54482" t="s">
        <v>384</v>
      </c>
    </row>
    <row r="54483" spans="1:8">
      <c r="A54483" t="s">
        <v>48</v>
      </c>
      <c r="C54483">
        <v>-4523.42</v>
      </c>
      <c r="D54483">
        <v>12021440</v>
      </c>
      <c r="E54483" t="s">
        <v>383</v>
      </c>
      <c r="F54483">
        <v>2019</v>
      </c>
      <c r="G54483">
        <v>1</v>
      </c>
      <c r="H54483" t="s">
        <v>384</v>
      </c>
    </row>
    <row r="54484" spans="1:8">
      <c r="A54484" t="s">
        <v>144</v>
      </c>
      <c r="C54484">
        <v>-81.430000000000007</v>
      </c>
      <c r="D54484">
        <v>12021440</v>
      </c>
      <c r="E54484" t="s">
        <v>383</v>
      </c>
      <c r="F54484">
        <v>2019</v>
      </c>
      <c r="G54484">
        <v>2</v>
      </c>
      <c r="H54484" t="s">
        <v>384</v>
      </c>
    </row>
    <row r="54485" spans="1:8">
      <c r="A54485" t="s">
        <v>144</v>
      </c>
      <c r="D54485">
        <v>12021440</v>
      </c>
      <c r="E54485" t="s">
        <v>383</v>
      </c>
      <c r="F54485">
        <v>2019</v>
      </c>
      <c r="G54485">
        <v>2</v>
      </c>
      <c r="H54485" t="s">
        <v>384</v>
      </c>
    </row>
    <row r="54486" spans="1:8">
      <c r="A54486" t="s">
        <v>144</v>
      </c>
      <c r="C54486">
        <v>5639.05</v>
      </c>
      <c r="D54486">
        <v>12021440</v>
      </c>
      <c r="E54486" t="s">
        <v>383</v>
      </c>
      <c r="F54486">
        <v>2019</v>
      </c>
      <c r="G54486">
        <v>2</v>
      </c>
      <c r="H54486" t="s">
        <v>384</v>
      </c>
    </row>
    <row r="54487" spans="1:8">
      <c r="A54487" t="s">
        <v>144</v>
      </c>
      <c r="D54487">
        <v>12021440</v>
      </c>
      <c r="E54487" t="s">
        <v>383</v>
      </c>
      <c r="F54487">
        <v>2019</v>
      </c>
      <c r="G54487">
        <v>2</v>
      </c>
      <c r="H54487" t="s">
        <v>384</v>
      </c>
    </row>
    <row r="54488" spans="1:8">
      <c r="A54488" t="s">
        <v>144</v>
      </c>
      <c r="C54488">
        <v>5639.05</v>
      </c>
      <c r="D54488">
        <v>12021440</v>
      </c>
      <c r="E54488" t="s">
        <v>383</v>
      </c>
      <c r="F54488">
        <v>2019</v>
      </c>
      <c r="G54488">
        <v>2</v>
      </c>
      <c r="H54488" t="s">
        <v>384</v>
      </c>
    </row>
    <row r="54489" spans="1:8">
      <c r="A54489" t="s">
        <v>144</v>
      </c>
      <c r="D54489">
        <v>12021440</v>
      </c>
      <c r="E54489" t="s">
        <v>383</v>
      </c>
      <c r="F54489">
        <v>2019</v>
      </c>
      <c r="G54489">
        <v>2</v>
      </c>
      <c r="H54489" t="s">
        <v>384</v>
      </c>
    </row>
    <row r="54490" spans="1:8">
      <c r="A54490" t="s">
        <v>144</v>
      </c>
      <c r="C54490">
        <v>5639.05</v>
      </c>
      <c r="D54490">
        <v>12021440</v>
      </c>
      <c r="E54490" t="s">
        <v>383</v>
      </c>
      <c r="F54490">
        <v>2019</v>
      </c>
      <c r="G54490">
        <v>2</v>
      </c>
      <c r="H54490" t="s">
        <v>384</v>
      </c>
    </row>
    <row r="54491" spans="1:8">
      <c r="A54491" t="s">
        <v>144</v>
      </c>
      <c r="D54491">
        <v>12021440</v>
      </c>
      <c r="E54491" t="s">
        <v>383</v>
      </c>
      <c r="F54491">
        <v>2019</v>
      </c>
      <c r="G54491">
        <v>2</v>
      </c>
      <c r="H54491" t="s">
        <v>384</v>
      </c>
    </row>
    <row r="54492" spans="1:8">
      <c r="A54492" t="s">
        <v>144</v>
      </c>
      <c r="C54492">
        <v>4123.08</v>
      </c>
      <c r="D54492">
        <v>12021440</v>
      </c>
      <c r="E54492" t="s">
        <v>383</v>
      </c>
      <c r="F54492">
        <v>2019</v>
      </c>
      <c r="G54492">
        <v>2</v>
      </c>
      <c r="H54492" t="s">
        <v>384</v>
      </c>
    </row>
    <row r="54493" spans="1:8">
      <c r="A54493" t="s">
        <v>144</v>
      </c>
      <c r="D54493">
        <v>12021440</v>
      </c>
      <c r="E54493" t="s">
        <v>383</v>
      </c>
      <c r="F54493">
        <v>2019</v>
      </c>
      <c r="G54493">
        <v>2</v>
      </c>
      <c r="H54493" t="s">
        <v>384</v>
      </c>
    </row>
    <row r="54494" spans="1:8">
      <c r="A54494" t="s">
        <v>144</v>
      </c>
      <c r="C54494">
        <v>4123.08</v>
      </c>
      <c r="D54494">
        <v>12021440</v>
      </c>
      <c r="E54494" t="s">
        <v>383</v>
      </c>
      <c r="F54494">
        <v>2019</v>
      </c>
      <c r="G54494">
        <v>2</v>
      </c>
      <c r="H54494" t="s">
        <v>384</v>
      </c>
    </row>
    <row r="54495" spans="1:8">
      <c r="A54495" t="s">
        <v>144</v>
      </c>
      <c r="D54495">
        <v>12021440</v>
      </c>
      <c r="E54495" t="s">
        <v>383</v>
      </c>
      <c r="F54495">
        <v>2019</v>
      </c>
      <c r="G54495">
        <v>2</v>
      </c>
      <c r="H54495" t="s">
        <v>384</v>
      </c>
    </row>
    <row r="54496" spans="1:8">
      <c r="A54496" t="s">
        <v>144</v>
      </c>
      <c r="C54496">
        <v>4123.08</v>
      </c>
      <c r="D54496">
        <v>12021440</v>
      </c>
      <c r="E54496" t="s">
        <v>383</v>
      </c>
      <c r="F54496">
        <v>2019</v>
      </c>
      <c r="G54496">
        <v>2</v>
      </c>
      <c r="H54496" t="s">
        <v>384</v>
      </c>
    </row>
    <row r="54497" spans="1:8">
      <c r="A54497" t="s">
        <v>144</v>
      </c>
      <c r="D54497">
        <v>12021440</v>
      </c>
      <c r="E54497" t="s">
        <v>383</v>
      </c>
      <c r="F54497">
        <v>2019</v>
      </c>
      <c r="G54497">
        <v>2</v>
      </c>
      <c r="H54497" t="s">
        <v>384</v>
      </c>
    </row>
    <row r="54498" spans="1:8">
      <c r="A54498" t="s">
        <v>144</v>
      </c>
      <c r="C54498">
        <v>4123.08</v>
      </c>
      <c r="D54498">
        <v>12021440</v>
      </c>
      <c r="E54498" t="s">
        <v>383</v>
      </c>
      <c r="F54498">
        <v>2019</v>
      </c>
      <c r="G54498">
        <v>2</v>
      </c>
      <c r="H54498" t="s">
        <v>384</v>
      </c>
    </row>
    <row r="54499" spans="1:8">
      <c r="A54499" t="s">
        <v>144</v>
      </c>
      <c r="D54499">
        <v>12021440</v>
      </c>
      <c r="E54499" t="s">
        <v>383</v>
      </c>
      <c r="F54499">
        <v>2019</v>
      </c>
      <c r="G54499">
        <v>2</v>
      </c>
      <c r="H54499" t="s">
        <v>384</v>
      </c>
    </row>
    <row r="54500" spans="1:8">
      <c r="A54500" t="s">
        <v>144</v>
      </c>
      <c r="C54500">
        <v>4123.08</v>
      </c>
      <c r="D54500">
        <v>12021440</v>
      </c>
      <c r="E54500" t="s">
        <v>383</v>
      </c>
      <c r="F54500">
        <v>2019</v>
      </c>
      <c r="G54500">
        <v>2</v>
      </c>
      <c r="H54500" t="s">
        <v>384</v>
      </c>
    </row>
    <row r="54501" spans="1:8">
      <c r="A54501" t="s">
        <v>144</v>
      </c>
      <c r="D54501">
        <v>12021440</v>
      </c>
      <c r="E54501" t="s">
        <v>383</v>
      </c>
      <c r="F54501">
        <v>2019</v>
      </c>
      <c r="G54501">
        <v>2</v>
      </c>
      <c r="H54501" t="s">
        <v>384</v>
      </c>
    </row>
    <row r="54502" spans="1:8">
      <c r="A54502" t="s">
        <v>144</v>
      </c>
      <c r="C54502">
        <v>4123.08</v>
      </c>
      <c r="D54502">
        <v>12021440</v>
      </c>
      <c r="E54502" t="s">
        <v>383</v>
      </c>
      <c r="F54502">
        <v>2019</v>
      </c>
      <c r="G54502">
        <v>2</v>
      </c>
      <c r="H54502" t="s">
        <v>384</v>
      </c>
    </row>
    <row r="54503" spans="1:8">
      <c r="A54503" t="s">
        <v>144</v>
      </c>
      <c r="C54503">
        <v>-129.24</v>
      </c>
      <c r="D54503">
        <v>12021440</v>
      </c>
      <c r="E54503" t="s">
        <v>383</v>
      </c>
      <c r="F54503">
        <v>2019</v>
      </c>
      <c r="G54503">
        <v>2</v>
      </c>
      <c r="H54503" t="s">
        <v>384</v>
      </c>
    </row>
    <row r="54504" spans="1:8">
      <c r="A54504" t="s">
        <v>144</v>
      </c>
      <c r="D54504">
        <v>12021440</v>
      </c>
      <c r="E54504" t="s">
        <v>383</v>
      </c>
      <c r="F54504">
        <v>2019</v>
      </c>
      <c r="G54504">
        <v>2</v>
      </c>
      <c r="H54504" t="s">
        <v>384</v>
      </c>
    </row>
    <row r="54505" spans="1:8">
      <c r="A54505" t="s">
        <v>144</v>
      </c>
      <c r="C54505">
        <v>3783.12</v>
      </c>
      <c r="D54505">
        <v>12021440</v>
      </c>
      <c r="E54505" t="s">
        <v>383</v>
      </c>
      <c r="F54505">
        <v>2019</v>
      </c>
      <c r="G54505">
        <v>2</v>
      </c>
      <c r="H54505" t="s">
        <v>384</v>
      </c>
    </row>
    <row r="54506" spans="1:8">
      <c r="A54506" t="s">
        <v>144</v>
      </c>
      <c r="D54506">
        <v>12021440</v>
      </c>
      <c r="E54506" t="s">
        <v>383</v>
      </c>
      <c r="F54506">
        <v>2019</v>
      </c>
      <c r="G54506">
        <v>2</v>
      </c>
      <c r="H54506" t="s">
        <v>384</v>
      </c>
    </row>
    <row r="54507" spans="1:8">
      <c r="A54507" t="s">
        <v>144</v>
      </c>
      <c r="C54507">
        <v>3767.14</v>
      </c>
      <c r="D54507">
        <v>12021440</v>
      </c>
      <c r="E54507" t="s">
        <v>383</v>
      </c>
      <c r="F54507">
        <v>2019</v>
      </c>
      <c r="G54507">
        <v>2</v>
      </c>
      <c r="H54507" t="s">
        <v>384</v>
      </c>
    </row>
    <row r="54508" spans="1:8">
      <c r="A54508" t="s">
        <v>144</v>
      </c>
      <c r="D54508">
        <v>12021440</v>
      </c>
      <c r="E54508" t="s">
        <v>383</v>
      </c>
      <c r="F54508">
        <v>2019</v>
      </c>
      <c r="G54508">
        <v>2</v>
      </c>
      <c r="H54508" t="s">
        <v>384</v>
      </c>
    </row>
    <row r="54509" spans="1:8">
      <c r="A54509" t="s">
        <v>144</v>
      </c>
      <c r="C54509">
        <v>3692.58</v>
      </c>
      <c r="D54509">
        <v>12021440</v>
      </c>
      <c r="E54509" t="s">
        <v>383</v>
      </c>
      <c r="F54509">
        <v>2019</v>
      </c>
      <c r="G54509">
        <v>2</v>
      </c>
      <c r="H54509" t="s">
        <v>384</v>
      </c>
    </row>
    <row r="54510" spans="1:8">
      <c r="A54510" t="s">
        <v>144</v>
      </c>
      <c r="D54510">
        <v>12021440</v>
      </c>
      <c r="E54510" t="s">
        <v>383</v>
      </c>
      <c r="F54510">
        <v>2019</v>
      </c>
      <c r="G54510">
        <v>2</v>
      </c>
      <c r="H54510" t="s">
        <v>384</v>
      </c>
    </row>
    <row r="54511" spans="1:8">
      <c r="A54511" t="s">
        <v>144</v>
      </c>
      <c r="C54511">
        <v>4123.08</v>
      </c>
      <c r="D54511">
        <v>12021440</v>
      </c>
      <c r="E54511" t="s">
        <v>383</v>
      </c>
      <c r="F54511">
        <v>2019</v>
      </c>
      <c r="G54511">
        <v>2</v>
      </c>
      <c r="H54511" t="s">
        <v>384</v>
      </c>
    </row>
    <row r="54512" spans="1:8">
      <c r="A54512" t="s">
        <v>144</v>
      </c>
      <c r="D54512">
        <v>12021440</v>
      </c>
      <c r="E54512" t="s">
        <v>383</v>
      </c>
      <c r="F54512">
        <v>2019</v>
      </c>
      <c r="G54512">
        <v>2</v>
      </c>
      <c r="H54512" t="s">
        <v>384</v>
      </c>
    </row>
    <row r="54513" spans="1:8">
      <c r="A54513" t="s">
        <v>144</v>
      </c>
      <c r="C54513">
        <v>4123.08</v>
      </c>
      <c r="D54513">
        <v>12021440</v>
      </c>
      <c r="E54513" t="s">
        <v>383</v>
      </c>
      <c r="F54513">
        <v>2019</v>
      </c>
      <c r="G54513">
        <v>2</v>
      </c>
      <c r="H54513" t="s">
        <v>384</v>
      </c>
    </row>
    <row r="54514" spans="1:8">
      <c r="A54514" t="s">
        <v>144</v>
      </c>
      <c r="D54514">
        <v>12021440</v>
      </c>
      <c r="E54514" t="s">
        <v>383</v>
      </c>
      <c r="F54514">
        <v>2019</v>
      </c>
      <c r="G54514">
        <v>2</v>
      </c>
      <c r="H54514" t="s">
        <v>384</v>
      </c>
    </row>
    <row r="54515" spans="1:8">
      <c r="A54515" t="s">
        <v>144</v>
      </c>
      <c r="C54515">
        <v>4123.08</v>
      </c>
      <c r="D54515">
        <v>12021440</v>
      </c>
      <c r="E54515" t="s">
        <v>383</v>
      </c>
      <c r="F54515">
        <v>2019</v>
      </c>
      <c r="G54515">
        <v>2</v>
      </c>
      <c r="H54515" t="s">
        <v>384</v>
      </c>
    </row>
    <row r="54516" spans="1:8">
      <c r="A54516" t="s">
        <v>144</v>
      </c>
      <c r="D54516">
        <v>12021440</v>
      </c>
      <c r="E54516" t="s">
        <v>383</v>
      </c>
      <c r="F54516">
        <v>2019</v>
      </c>
      <c r="G54516">
        <v>2</v>
      </c>
      <c r="H54516" t="s">
        <v>384</v>
      </c>
    </row>
    <row r="54517" spans="1:8">
      <c r="A54517" t="s">
        <v>144</v>
      </c>
      <c r="C54517">
        <v>4812.92</v>
      </c>
      <c r="D54517">
        <v>12021440</v>
      </c>
      <c r="E54517" t="s">
        <v>383</v>
      </c>
      <c r="F54517">
        <v>2019</v>
      </c>
      <c r="G54517">
        <v>2</v>
      </c>
      <c r="H54517" t="s">
        <v>384</v>
      </c>
    </row>
    <row r="54518" spans="1:8">
      <c r="A54518" t="s">
        <v>144</v>
      </c>
      <c r="D54518">
        <v>12021440</v>
      </c>
      <c r="E54518" t="s">
        <v>383</v>
      </c>
      <c r="F54518">
        <v>2019</v>
      </c>
      <c r="G54518">
        <v>2</v>
      </c>
      <c r="H54518" t="s">
        <v>384</v>
      </c>
    </row>
    <row r="54519" spans="1:8">
      <c r="A54519" t="s">
        <v>144</v>
      </c>
      <c r="C54519">
        <v>4812.92</v>
      </c>
      <c r="D54519">
        <v>12021440</v>
      </c>
      <c r="E54519" t="s">
        <v>383</v>
      </c>
      <c r="F54519">
        <v>2019</v>
      </c>
      <c r="G54519">
        <v>2</v>
      </c>
      <c r="H54519" t="s">
        <v>384</v>
      </c>
    </row>
    <row r="54520" spans="1:8">
      <c r="A54520" t="s">
        <v>144</v>
      </c>
      <c r="D54520">
        <v>12021440</v>
      </c>
      <c r="E54520" t="s">
        <v>383</v>
      </c>
      <c r="F54520">
        <v>2019</v>
      </c>
      <c r="G54520">
        <v>2</v>
      </c>
      <c r="H54520" t="s">
        <v>384</v>
      </c>
    </row>
    <row r="54521" spans="1:8">
      <c r="A54521" t="s">
        <v>144</v>
      </c>
      <c r="C54521">
        <v>4812.92</v>
      </c>
      <c r="D54521">
        <v>12021440</v>
      </c>
      <c r="E54521" t="s">
        <v>383</v>
      </c>
      <c r="F54521">
        <v>2019</v>
      </c>
      <c r="G54521">
        <v>2</v>
      </c>
      <c r="H54521" t="s">
        <v>384</v>
      </c>
    </row>
    <row r="54522" spans="1:8">
      <c r="A54522" t="s">
        <v>144</v>
      </c>
      <c r="D54522">
        <v>12021440</v>
      </c>
      <c r="E54522" t="s">
        <v>383</v>
      </c>
      <c r="F54522">
        <v>2019</v>
      </c>
      <c r="G54522">
        <v>2</v>
      </c>
      <c r="H54522" t="s">
        <v>384</v>
      </c>
    </row>
    <row r="54523" spans="1:8">
      <c r="A54523" t="s">
        <v>144</v>
      </c>
      <c r="C54523">
        <v>4123.08</v>
      </c>
      <c r="D54523">
        <v>12021440</v>
      </c>
      <c r="E54523" t="s">
        <v>383</v>
      </c>
      <c r="F54523">
        <v>2019</v>
      </c>
      <c r="G54523">
        <v>2</v>
      </c>
      <c r="H54523" t="s">
        <v>384</v>
      </c>
    </row>
    <row r="54524" spans="1:8">
      <c r="A54524" t="s">
        <v>144</v>
      </c>
      <c r="D54524">
        <v>12021440</v>
      </c>
      <c r="E54524" t="s">
        <v>383</v>
      </c>
      <c r="F54524">
        <v>2019</v>
      </c>
      <c r="G54524">
        <v>2</v>
      </c>
      <c r="H54524" t="s">
        <v>384</v>
      </c>
    </row>
    <row r="54525" spans="1:8">
      <c r="A54525" t="s">
        <v>144</v>
      </c>
      <c r="C54525">
        <v>4123.08</v>
      </c>
      <c r="D54525">
        <v>12021440</v>
      </c>
      <c r="E54525" t="s">
        <v>383</v>
      </c>
      <c r="F54525">
        <v>2019</v>
      </c>
      <c r="G54525">
        <v>2</v>
      </c>
      <c r="H54525" t="s">
        <v>384</v>
      </c>
    </row>
    <row r="54526" spans="1:8">
      <c r="A54526" t="s">
        <v>144</v>
      </c>
      <c r="D54526">
        <v>12021440</v>
      </c>
      <c r="E54526" t="s">
        <v>383</v>
      </c>
      <c r="F54526">
        <v>2019</v>
      </c>
      <c r="G54526">
        <v>2</v>
      </c>
      <c r="H54526" t="s">
        <v>384</v>
      </c>
    </row>
    <row r="54527" spans="1:8">
      <c r="A54527" t="s">
        <v>144</v>
      </c>
      <c r="C54527">
        <v>4123.08</v>
      </c>
      <c r="D54527">
        <v>12021440</v>
      </c>
      <c r="E54527" t="s">
        <v>383</v>
      </c>
      <c r="F54527">
        <v>2019</v>
      </c>
      <c r="G54527">
        <v>2</v>
      </c>
      <c r="H54527" t="s">
        <v>384</v>
      </c>
    </row>
    <row r="54528" spans="1:8">
      <c r="A54528" t="s">
        <v>144</v>
      </c>
      <c r="D54528">
        <v>12021440</v>
      </c>
      <c r="E54528" t="s">
        <v>383</v>
      </c>
      <c r="F54528">
        <v>2019</v>
      </c>
      <c r="G54528">
        <v>2</v>
      </c>
      <c r="H54528" t="s">
        <v>384</v>
      </c>
    </row>
    <row r="54529" spans="1:8">
      <c r="A54529" t="s">
        <v>144</v>
      </c>
      <c r="C54529">
        <v>4123.08</v>
      </c>
      <c r="D54529">
        <v>12021440</v>
      </c>
      <c r="E54529" t="s">
        <v>383</v>
      </c>
      <c r="F54529">
        <v>2019</v>
      </c>
      <c r="G54529">
        <v>2</v>
      </c>
      <c r="H54529" t="s">
        <v>384</v>
      </c>
    </row>
    <row r="54530" spans="1:8">
      <c r="A54530" t="s">
        <v>144</v>
      </c>
      <c r="D54530">
        <v>12021440</v>
      </c>
      <c r="E54530" t="s">
        <v>383</v>
      </c>
      <c r="F54530">
        <v>2019</v>
      </c>
      <c r="G54530">
        <v>2</v>
      </c>
      <c r="H54530" t="s">
        <v>384</v>
      </c>
    </row>
    <row r="54531" spans="1:8">
      <c r="A54531" t="s">
        <v>144</v>
      </c>
      <c r="C54531">
        <v>4123.08</v>
      </c>
      <c r="D54531">
        <v>12021440</v>
      </c>
      <c r="E54531" t="s">
        <v>383</v>
      </c>
      <c r="F54531">
        <v>2019</v>
      </c>
      <c r="G54531">
        <v>2</v>
      </c>
      <c r="H54531" t="s">
        <v>384</v>
      </c>
    </row>
    <row r="54532" spans="1:8">
      <c r="A54532" t="s">
        <v>144</v>
      </c>
      <c r="D54532">
        <v>12021440</v>
      </c>
      <c r="E54532" t="s">
        <v>383</v>
      </c>
      <c r="F54532">
        <v>2019</v>
      </c>
      <c r="G54532">
        <v>2</v>
      </c>
      <c r="H54532" t="s">
        <v>384</v>
      </c>
    </row>
    <row r="54533" spans="1:8">
      <c r="A54533" t="s">
        <v>144</v>
      </c>
      <c r="C54533">
        <v>4123.08</v>
      </c>
      <c r="D54533">
        <v>12021440</v>
      </c>
      <c r="E54533" t="s">
        <v>383</v>
      </c>
      <c r="F54533">
        <v>2019</v>
      </c>
      <c r="G54533">
        <v>2</v>
      </c>
      <c r="H54533" t="s">
        <v>384</v>
      </c>
    </row>
    <row r="54534" spans="1:8">
      <c r="A54534" t="s">
        <v>144</v>
      </c>
      <c r="D54534">
        <v>12021440</v>
      </c>
      <c r="E54534" t="s">
        <v>383</v>
      </c>
      <c r="F54534">
        <v>2019</v>
      </c>
      <c r="G54534">
        <v>2</v>
      </c>
      <c r="H54534" t="s">
        <v>384</v>
      </c>
    </row>
    <row r="54535" spans="1:8">
      <c r="A54535" t="s">
        <v>144</v>
      </c>
      <c r="C54535">
        <v>3862.5</v>
      </c>
      <c r="D54535">
        <v>12021440</v>
      </c>
      <c r="E54535" t="s">
        <v>383</v>
      </c>
      <c r="F54535">
        <v>2019</v>
      </c>
      <c r="G54535">
        <v>2</v>
      </c>
      <c r="H54535" t="s">
        <v>384</v>
      </c>
    </row>
    <row r="54536" spans="1:8">
      <c r="A54536" t="s">
        <v>144</v>
      </c>
      <c r="D54536">
        <v>12021440</v>
      </c>
      <c r="E54536" t="s">
        <v>383</v>
      </c>
      <c r="F54536">
        <v>2019</v>
      </c>
      <c r="G54536">
        <v>2</v>
      </c>
      <c r="H54536" t="s">
        <v>384</v>
      </c>
    </row>
    <row r="54537" spans="1:8">
      <c r="A54537" t="s">
        <v>144</v>
      </c>
      <c r="C54537">
        <v>4003</v>
      </c>
      <c r="D54537">
        <v>12021440</v>
      </c>
      <c r="E54537" t="s">
        <v>383</v>
      </c>
      <c r="F54537">
        <v>2019</v>
      </c>
      <c r="G54537">
        <v>2</v>
      </c>
      <c r="H54537" t="s">
        <v>384</v>
      </c>
    </row>
    <row r="54538" spans="1:8">
      <c r="A54538" t="s">
        <v>144</v>
      </c>
      <c r="D54538">
        <v>12021440</v>
      </c>
      <c r="E54538" t="s">
        <v>383</v>
      </c>
      <c r="F54538">
        <v>2019</v>
      </c>
      <c r="G54538">
        <v>2</v>
      </c>
      <c r="H54538" t="s">
        <v>384</v>
      </c>
    </row>
    <row r="54539" spans="1:8">
      <c r="A54539" t="s">
        <v>144</v>
      </c>
      <c r="C54539">
        <v>4003</v>
      </c>
      <c r="D54539">
        <v>12021440</v>
      </c>
      <c r="E54539" t="s">
        <v>383</v>
      </c>
      <c r="F54539">
        <v>2019</v>
      </c>
      <c r="G54539">
        <v>2</v>
      </c>
      <c r="H54539" t="s">
        <v>384</v>
      </c>
    </row>
    <row r="54540" spans="1:8">
      <c r="A54540" t="s">
        <v>292</v>
      </c>
      <c r="C54540">
        <v>615.14</v>
      </c>
      <c r="D54540">
        <v>12021440</v>
      </c>
      <c r="E54540" t="s">
        <v>383</v>
      </c>
      <c r="F54540">
        <v>2019</v>
      </c>
      <c r="G54540">
        <v>2</v>
      </c>
      <c r="H54540" t="s">
        <v>384</v>
      </c>
    </row>
    <row r="54541" spans="1:8">
      <c r="A54541" t="s">
        <v>292</v>
      </c>
      <c r="C54541">
        <v>567.21</v>
      </c>
      <c r="D54541">
        <v>12021440</v>
      </c>
      <c r="E54541" t="s">
        <v>383</v>
      </c>
      <c r="F54541">
        <v>2019</v>
      </c>
      <c r="G54541">
        <v>2</v>
      </c>
      <c r="H54541" t="s">
        <v>384</v>
      </c>
    </row>
    <row r="54542" spans="1:8">
      <c r="A54542" t="s">
        <v>292</v>
      </c>
      <c r="C54542">
        <v>343.51</v>
      </c>
      <c r="D54542">
        <v>12021440</v>
      </c>
      <c r="E54542" t="s">
        <v>383</v>
      </c>
      <c r="F54542">
        <v>2019</v>
      </c>
      <c r="G54542">
        <v>2</v>
      </c>
      <c r="H54542" t="s">
        <v>384</v>
      </c>
    </row>
    <row r="54543" spans="1:8">
      <c r="A54543" t="s">
        <v>194</v>
      </c>
      <c r="C54543">
        <v>40.69</v>
      </c>
      <c r="D54543">
        <v>12021440</v>
      </c>
      <c r="E54543" t="s">
        <v>383</v>
      </c>
      <c r="F54543">
        <v>2019</v>
      </c>
      <c r="G54543">
        <v>2</v>
      </c>
      <c r="H54543" t="s">
        <v>384</v>
      </c>
    </row>
    <row r="54544" spans="1:8">
      <c r="A54544" t="s">
        <v>145</v>
      </c>
      <c r="C54544">
        <v>151.13</v>
      </c>
      <c r="D54544">
        <v>12021440</v>
      </c>
      <c r="E54544" t="s">
        <v>383</v>
      </c>
      <c r="F54544">
        <v>2019</v>
      </c>
      <c r="G54544">
        <v>2</v>
      </c>
      <c r="H54544" t="s">
        <v>384</v>
      </c>
    </row>
    <row r="54545" spans="1:8">
      <c r="A54545" t="s">
        <v>145</v>
      </c>
      <c r="C54545">
        <v>228.63</v>
      </c>
      <c r="D54545">
        <v>12021440</v>
      </c>
      <c r="E54545" t="s">
        <v>383</v>
      </c>
      <c r="F54545">
        <v>2019</v>
      </c>
      <c r="G54545">
        <v>2</v>
      </c>
      <c r="H54545" t="s">
        <v>384</v>
      </c>
    </row>
    <row r="54546" spans="1:8">
      <c r="A54546" t="s">
        <v>145</v>
      </c>
      <c r="C54546">
        <v>224.75</v>
      </c>
      <c r="D54546">
        <v>12021440</v>
      </c>
      <c r="E54546" t="s">
        <v>383</v>
      </c>
      <c r="F54546">
        <v>2019</v>
      </c>
      <c r="G54546">
        <v>2</v>
      </c>
      <c r="H54546" t="s">
        <v>384</v>
      </c>
    </row>
    <row r="54547" spans="1:8">
      <c r="A54547" t="s">
        <v>145</v>
      </c>
      <c r="C54547">
        <v>298.38</v>
      </c>
      <c r="D54547">
        <v>12021440</v>
      </c>
      <c r="E54547" t="s">
        <v>383</v>
      </c>
      <c r="F54547">
        <v>2019</v>
      </c>
      <c r="G54547">
        <v>2</v>
      </c>
      <c r="H54547" t="s">
        <v>384</v>
      </c>
    </row>
    <row r="54548" spans="1:8">
      <c r="A54548" t="s">
        <v>145</v>
      </c>
      <c r="C54548">
        <v>263.5</v>
      </c>
      <c r="D54548">
        <v>12021440</v>
      </c>
      <c r="E54548" t="s">
        <v>383</v>
      </c>
      <c r="F54548">
        <v>2019</v>
      </c>
      <c r="G54548">
        <v>2</v>
      </c>
      <c r="H54548" t="s">
        <v>384</v>
      </c>
    </row>
    <row r="54549" spans="1:8">
      <c r="A54549" t="s">
        <v>145</v>
      </c>
      <c r="C54549">
        <v>147.25</v>
      </c>
      <c r="D54549">
        <v>12021440</v>
      </c>
      <c r="E54549" t="s">
        <v>383</v>
      </c>
      <c r="F54549">
        <v>2019</v>
      </c>
      <c r="G54549">
        <v>2</v>
      </c>
      <c r="H54549" t="s">
        <v>384</v>
      </c>
    </row>
    <row r="54550" spans="1:8">
      <c r="A54550" t="s">
        <v>145</v>
      </c>
      <c r="C54550">
        <v>178.25</v>
      </c>
      <c r="D54550">
        <v>12021440</v>
      </c>
      <c r="E54550" t="s">
        <v>383</v>
      </c>
      <c r="F54550">
        <v>2019</v>
      </c>
      <c r="G54550">
        <v>2</v>
      </c>
      <c r="H54550" t="s">
        <v>384</v>
      </c>
    </row>
    <row r="54551" spans="1:8">
      <c r="A54551" t="s">
        <v>147</v>
      </c>
      <c r="C54551">
        <v>255.3</v>
      </c>
      <c r="D54551">
        <v>12021440</v>
      </c>
      <c r="E54551" t="s">
        <v>383</v>
      </c>
      <c r="F54551">
        <v>2019</v>
      </c>
      <c r="G54551">
        <v>2</v>
      </c>
      <c r="H54551" t="s">
        <v>384</v>
      </c>
    </row>
    <row r="54552" spans="1:8">
      <c r="A54552" t="s">
        <v>147</v>
      </c>
      <c r="C54552">
        <v>222</v>
      </c>
      <c r="D54552">
        <v>12021440</v>
      </c>
      <c r="E54552" t="s">
        <v>383</v>
      </c>
      <c r="F54552">
        <v>2019</v>
      </c>
      <c r="G54552">
        <v>2</v>
      </c>
      <c r="H54552" t="s">
        <v>384</v>
      </c>
    </row>
    <row r="54553" spans="1:8">
      <c r="A54553" t="s">
        <v>147</v>
      </c>
      <c r="C54553">
        <v>283.05</v>
      </c>
      <c r="D54553">
        <v>12021440</v>
      </c>
      <c r="E54553" t="s">
        <v>383</v>
      </c>
      <c r="F54553">
        <v>2019</v>
      </c>
      <c r="G54553">
        <v>2</v>
      </c>
      <c r="H54553" t="s">
        <v>384</v>
      </c>
    </row>
    <row r="54554" spans="1:8">
      <c r="A54554" t="s">
        <v>147</v>
      </c>
      <c r="C54554">
        <v>216.45</v>
      </c>
      <c r="D54554">
        <v>12021440</v>
      </c>
      <c r="E54554" t="s">
        <v>383</v>
      </c>
      <c r="F54554">
        <v>2019</v>
      </c>
      <c r="G54554">
        <v>2</v>
      </c>
      <c r="H54554" t="s">
        <v>384</v>
      </c>
    </row>
    <row r="54555" spans="1:8">
      <c r="A54555" t="s">
        <v>147</v>
      </c>
      <c r="C54555">
        <v>305.25</v>
      </c>
      <c r="D54555">
        <v>12021440</v>
      </c>
      <c r="E54555" t="s">
        <v>383</v>
      </c>
      <c r="F54555">
        <v>2019</v>
      </c>
      <c r="G54555">
        <v>2</v>
      </c>
      <c r="H54555" t="s">
        <v>384</v>
      </c>
    </row>
    <row r="54556" spans="1:8">
      <c r="A54556" t="s">
        <v>147</v>
      </c>
      <c r="C54556">
        <v>111</v>
      </c>
      <c r="D54556">
        <v>12021440</v>
      </c>
      <c r="E54556" t="s">
        <v>383</v>
      </c>
      <c r="F54556">
        <v>2019</v>
      </c>
      <c r="G54556">
        <v>2</v>
      </c>
      <c r="H54556" t="s">
        <v>384</v>
      </c>
    </row>
    <row r="54557" spans="1:8">
      <c r="A54557" t="s">
        <v>147</v>
      </c>
      <c r="C54557">
        <v>191.48</v>
      </c>
      <c r="D54557">
        <v>12021440</v>
      </c>
      <c r="E54557" t="s">
        <v>383</v>
      </c>
      <c r="F54557">
        <v>2019</v>
      </c>
      <c r="G54557">
        <v>2</v>
      </c>
      <c r="H54557" t="s">
        <v>384</v>
      </c>
    </row>
    <row r="54558" spans="1:8">
      <c r="A54558" t="s">
        <v>147</v>
      </c>
      <c r="C54558">
        <v>228</v>
      </c>
      <c r="D54558">
        <v>12021440</v>
      </c>
      <c r="E54558" t="s">
        <v>383</v>
      </c>
      <c r="F54558">
        <v>2019</v>
      </c>
      <c r="G54558">
        <v>2</v>
      </c>
      <c r="H54558" t="s">
        <v>384</v>
      </c>
    </row>
    <row r="54559" spans="1:8">
      <c r="A54559" t="s">
        <v>147</v>
      </c>
      <c r="C54559">
        <v>185.25</v>
      </c>
      <c r="D54559">
        <v>12021440</v>
      </c>
      <c r="E54559" t="s">
        <v>383</v>
      </c>
      <c r="F54559">
        <v>2019</v>
      </c>
      <c r="G54559">
        <v>2</v>
      </c>
      <c r="H54559" t="s">
        <v>384</v>
      </c>
    </row>
    <row r="54560" spans="1:8">
      <c r="A54560" t="s">
        <v>147</v>
      </c>
      <c r="C54560">
        <v>105.45</v>
      </c>
      <c r="D54560">
        <v>12021440</v>
      </c>
      <c r="E54560" t="s">
        <v>383</v>
      </c>
      <c r="F54560">
        <v>2019</v>
      </c>
      <c r="G54560">
        <v>2</v>
      </c>
      <c r="H54560" t="s">
        <v>384</v>
      </c>
    </row>
    <row r="54561" spans="1:8">
      <c r="A54561" t="s">
        <v>147</v>
      </c>
      <c r="C54561">
        <v>210.9</v>
      </c>
      <c r="D54561">
        <v>12021440</v>
      </c>
      <c r="E54561" t="s">
        <v>383</v>
      </c>
      <c r="F54561">
        <v>2019</v>
      </c>
      <c r="G54561">
        <v>2</v>
      </c>
      <c r="H54561" t="s">
        <v>384</v>
      </c>
    </row>
    <row r="54562" spans="1:8">
      <c r="A54562" t="s">
        <v>147</v>
      </c>
      <c r="C54562">
        <v>122.55</v>
      </c>
      <c r="D54562">
        <v>12021440</v>
      </c>
      <c r="E54562" t="s">
        <v>383</v>
      </c>
      <c r="F54562">
        <v>2019</v>
      </c>
      <c r="G54562">
        <v>2</v>
      </c>
      <c r="H54562" t="s">
        <v>384</v>
      </c>
    </row>
    <row r="54563" spans="1:8">
      <c r="A54563" t="s">
        <v>147</v>
      </c>
      <c r="C54563">
        <v>79.8</v>
      </c>
      <c r="D54563">
        <v>12021440</v>
      </c>
      <c r="E54563" t="s">
        <v>383</v>
      </c>
      <c r="F54563">
        <v>2019</v>
      </c>
      <c r="G54563">
        <v>2</v>
      </c>
      <c r="H54563" t="s">
        <v>384</v>
      </c>
    </row>
    <row r="54564" spans="1:8">
      <c r="A54564" t="s">
        <v>147</v>
      </c>
      <c r="C54564">
        <v>151.05000000000001</v>
      </c>
      <c r="D54564">
        <v>12021440</v>
      </c>
      <c r="E54564" t="s">
        <v>383</v>
      </c>
      <c r="F54564">
        <v>2019</v>
      </c>
      <c r="G54564">
        <v>2</v>
      </c>
      <c r="H54564" t="s">
        <v>384</v>
      </c>
    </row>
    <row r="54565" spans="1:8">
      <c r="A54565" t="s">
        <v>147</v>
      </c>
      <c r="C54565">
        <v>288.60000000000002</v>
      </c>
      <c r="D54565">
        <v>12021440</v>
      </c>
      <c r="E54565" t="s">
        <v>383</v>
      </c>
      <c r="F54565">
        <v>2019</v>
      </c>
      <c r="G54565">
        <v>2</v>
      </c>
      <c r="H54565" t="s">
        <v>384</v>
      </c>
    </row>
    <row r="54566" spans="1:8">
      <c r="A54566" t="s">
        <v>147</v>
      </c>
      <c r="C54566">
        <v>216.45</v>
      </c>
      <c r="D54566">
        <v>12021440</v>
      </c>
      <c r="E54566" t="s">
        <v>383</v>
      </c>
      <c r="F54566">
        <v>2019</v>
      </c>
      <c r="G54566">
        <v>2</v>
      </c>
      <c r="H54566" t="s">
        <v>384</v>
      </c>
    </row>
    <row r="54567" spans="1:8">
      <c r="A54567" t="s">
        <v>147</v>
      </c>
      <c r="C54567">
        <v>166.5</v>
      </c>
      <c r="D54567">
        <v>12021440</v>
      </c>
      <c r="E54567" t="s">
        <v>383</v>
      </c>
      <c r="F54567">
        <v>2019</v>
      </c>
      <c r="G54567">
        <v>2</v>
      </c>
      <c r="H54567" t="s">
        <v>384</v>
      </c>
    </row>
    <row r="54568" spans="1:8">
      <c r="A54568" t="s">
        <v>147</v>
      </c>
      <c r="C54568">
        <v>219.23</v>
      </c>
      <c r="D54568">
        <v>12021440</v>
      </c>
      <c r="E54568" t="s">
        <v>383</v>
      </c>
      <c r="F54568">
        <v>2019</v>
      </c>
      <c r="G54568">
        <v>2</v>
      </c>
      <c r="H54568" t="s">
        <v>384</v>
      </c>
    </row>
    <row r="54569" spans="1:8">
      <c r="A54569" t="s">
        <v>147</v>
      </c>
      <c r="C54569">
        <v>138.75</v>
      </c>
      <c r="D54569">
        <v>12021440</v>
      </c>
      <c r="E54569" t="s">
        <v>383</v>
      </c>
      <c r="F54569">
        <v>2019</v>
      </c>
      <c r="G54569">
        <v>2</v>
      </c>
      <c r="H54569" t="s">
        <v>384</v>
      </c>
    </row>
    <row r="54570" spans="1:8">
      <c r="A54570" t="s">
        <v>147</v>
      </c>
      <c r="C54570">
        <v>111</v>
      </c>
      <c r="D54570">
        <v>12021440</v>
      </c>
      <c r="E54570" t="s">
        <v>383</v>
      </c>
      <c r="F54570">
        <v>2019</v>
      </c>
      <c r="G54570">
        <v>2</v>
      </c>
      <c r="H54570" t="s">
        <v>384</v>
      </c>
    </row>
    <row r="54571" spans="1:8">
      <c r="A54571" t="s">
        <v>147</v>
      </c>
      <c r="C54571">
        <v>188.7</v>
      </c>
      <c r="D54571">
        <v>12021440</v>
      </c>
      <c r="E54571" t="s">
        <v>383</v>
      </c>
      <c r="F54571">
        <v>2019</v>
      </c>
      <c r="G54571">
        <v>2</v>
      </c>
      <c r="H54571" t="s">
        <v>384</v>
      </c>
    </row>
    <row r="54572" spans="1:8">
      <c r="A54572" t="s">
        <v>147</v>
      </c>
      <c r="C54572">
        <v>291.38</v>
      </c>
      <c r="D54572">
        <v>12021440</v>
      </c>
      <c r="E54572" t="s">
        <v>383</v>
      </c>
      <c r="F54572">
        <v>2019</v>
      </c>
      <c r="G54572">
        <v>2</v>
      </c>
      <c r="H54572" t="s">
        <v>384</v>
      </c>
    </row>
    <row r="54573" spans="1:8">
      <c r="A54573" t="s">
        <v>147</v>
      </c>
      <c r="C54573">
        <v>216.45</v>
      </c>
      <c r="D54573">
        <v>12021440</v>
      </c>
      <c r="E54573" t="s">
        <v>383</v>
      </c>
      <c r="F54573">
        <v>2019</v>
      </c>
      <c r="G54573">
        <v>2</v>
      </c>
      <c r="H54573" t="s">
        <v>384</v>
      </c>
    </row>
    <row r="54574" spans="1:8">
      <c r="A54574" t="s">
        <v>147</v>
      </c>
      <c r="C54574">
        <v>230.33</v>
      </c>
      <c r="D54574">
        <v>12021440</v>
      </c>
      <c r="E54574" t="s">
        <v>383</v>
      </c>
      <c r="F54574">
        <v>2019</v>
      </c>
      <c r="G54574">
        <v>2</v>
      </c>
      <c r="H54574" t="s">
        <v>384</v>
      </c>
    </row>
    <row r="54575" spans="1:8">
      <c r="A54575" t="s">
        <v>147</v>
      </c>
      <c r="C54575">
        <v>213.68</v>
      </c>
      <c r="D54575">
        <v>12021440</v>
      </c>
      <c r="E54575" t="s">
        <v>383</v>
      </c>
      <c r="F54575">
        <v>2019</v>
      </c>
      <c r="G54575">
        <v>2</v>
      </c>
      <c r="H54575" t="s">
        <v>384</v>
      </c>
    </row>
    <row r="54576" spans="1:8">
      <c r="A54576" t="s">
        <v>147</v>
      </c>
      <c r="C54576">
        <v>183.15</v>
      </c>
      <c r="D54576">
        <v>12021440</v>
      </c>
      <c r="E54576" t="s">
        <v>383</v>
      </c>
      <c r="F54576">
        <v>2019</v>
      </c>
      <c r="G54576">
        <v>2</v>
      </c>
      <c r="H54576" t="s">
        <v>384</v>
      </c>
    </row>
    <row r="54577" spans="1:8">
      <c r="A54577" t="s">
        <v>147</v>
      </c>
      <c r="C54577">
        <v>74.930000000000007</v>
      </c>
      <c r="D54577">
        <v>12021440</v>
      </c>
      <c r="E54577" t="s">
        <v>383</v>
      </c>
      <c r="F54577">
        <v>2019</v>
      </c>
      <c r="G54577">
        <v>2</v>
      </c>
      <c r="H54577" t="s">
        <v>384</v>
      </c>
    </row>
    <row r="54578" spans="1:8">
      <c r="A54578" t="s">
        <v>147</v>
      </c>
      <c r="C54578">
        <v>152.63</v>
      </c>
      <c r="D54578">
        <v>12021440</v>
      </c>
      <c r="E54578" t="s">
        <v>383</v>
      </c>
      <c r="F54578">
        <v>2019</v>
      </c>
      <c r="G54578">
        <v>2</v>
      </c>
      <c r="H54578" t="s">
        <v>384</v>
      </c>
    </row>
    <row r="54579" spans="1:8">
      <c r="A54579" t="s">
        <v>147</v>
      </c>
      <c r="C54579">
        <v>263.63</v>
      </c>
      <c r="D54579">
        <v>12021440</v>
      </c>
      <c r="E54579" t="s">
        <v>383</v>
      </c>
      <c r="F54579">
        <v>2019</v>
      </c>
      <c r="G54579">
        <v>2</v>
      </c>
      <c r="H54579" t="s">
        <v>384</v>
      </c>
    </row>
    <row r="54580" spans="1:8">
      <c r="A54580" t="s">
        <v>147</v>
      </c>
      <c r="C54580">
        <v>183.15</v>
      </c>
      <c r="D54580">
        <v>12021440</v>
      </c>
      <c r="E54580" t="s">
        <v>383</v>
      </c>
      <c r="F54580">
        <v>2019</v>
      </c>
      <c r="G54580">
        <v>2</v>
      </c>
      <c r="H54580" t="s">
        <v>384</v>
      </c>
    </row>
    <row r="54581" spans="1:8">
      <c r="A54581" t="s">
        <v>147</v>
      </c>
      <c r="C54581">
        <v>111</v>
      </c>
      <c r="D54581">
        <v>12021440</v>
      </c>
      <c r="E54581" t="s">
        <v>383</v>
      </c>
      <c r="F54581">
        <v>2019</v>
      </c>
      <c r="G54581">
        <v>2</v>
      </c>
      <c r="H54581" t="s">
        <v>384</v>
      </c>
    </row>
    <row r="54582" spans="1:8">
      <c r="A54582" t="s">
        <v>147</v>
      </c>
      <c r="C54582">
        <v>183.15</v>
      </c>
      <c r="D54582">
        <v>12021440</v>
      </c>
      <c r="E54582" t="s">
        <v>383</v>
      </c>
      <c r="F54582">
        <v>2019</v>
      </c>
      <c r="G54582">
        <v>2</v>
      </c>
      <c r="H54582" t="s">
        <v>384</v>
      </c>
    </row>
    <row r="54583" spans="1:8">
      <c r="A54583" t="s">
        <v>147</v>
      </c>
      <c r="C54583">
        <v>194.25</v>
      </c>
      <c r="D54583">
        <v>12021440</v>
      </c>
      <c r="E54583" t="s">
        <v>383</v>
      </c>
      <c r="F54583">
        <v>2019</v>
      </c>
      <c r="G54583">
        <v>2</v>
      </c>
      <c r="H54583" t="s">
        <v>384</v>
      </c>
    </row>
    <row r="54584" spans="1:8">
      <c r="A54584" t="s">
        <v>147</v>
      </c>
      <c r="C54584">
        <v>52.73</v>
      </c>
      <c r="D54584">
        <v>12021440</v>
      </c>
      <c r="E54584" t="s">
        <v>383</v>
      </c>
      <c r="F54584">
        <v>2019</v>
      </c>
      <c r="G54584">
        <v>2</v>
      </c>
      <c r="H54584" t="s">
        <v>384</v>
      </c>
    </row>
    <row r="54585" spans="1:8">
      <c r="A54585" t="s">
        <v>147</v>
      </c>
      <c r="C54585">
        <v>166.5</v>
      </c>
      <c r="D54585">
        <v>12021440</v>
      </c>
      <c r="E54585" t="s">
        <v>383</v>
      </c>
      <c r="F54585">
        <v>2019</v>
      </c>
      <c r="G54585">
        <v>2</v>
      </c>
      <c r="H54585" t="s">
        <v>384</v>
      </c>
    </row>
    <row r="54586" spans="1:8">
      <c r="A54586" t="s">
        <v>147</v>
      </c>
      <c r="C54586">
        <v>194.25</v>
      </c>
      <c r="D54586">
        <v>12021440</v>
      </c>
      <c r="E54586" t="s">
        <v>383</v>
      </c>
      <c r="F54586">
        <v>2019</v>
      </c>
      <c r="G54586">
        <v>2</v>
      </c>
      <c r="H54586" t="s">
        <v>384</v>
      </c>
    </row>
    <row r="54587" spans="1:8">
      <c r="A54587" t="s">
        <v>147</v>
      </c>
      <c r="C54587">
        <v>152.63</v>
      </c>
      <c r="D54587">
        <v>12021440</v>
      </c>
      <c r="E54587" t="s">
        <v>383</v>
      </c>
      <c r="F54587">
        <v>2019</v>
      </c>
      <c r="G54587">
        <v>2</v>
      </c>
      <c r="H54587" t="s">
        <v>384</v>
      </c>
    </row>
    <row r="54588" spans="1:8">
      <c r="A54588" t="s">
        <v>147</v>
      </c>
      <c r="C54588">
        <v>249.75</v>
      </c>
      <c r="D54588">
        <v>12021440</v>
      </c>
      <c r="E54588" t="s">
        <v>383</v>
      </c>
      <c r="F54588">
        <v>2019</v>
      </c>
      <c r="G54588">
        <v>2</v>
      </c>
      <c r="H54588" t="s">
        <v>384</v>
      </c>
    </row>
    <row r="54589" spans="1:8">
      <c r="A54589" t="s">
        <v>147</v>
      </c>
      <c r="C54589">
        <v>105.45</v>
      </c>
      <c r="D54589">
        <v>12021440</v>
      </c>
      <c r="E54589" t="s">
        <v>383</v>
      </c>
      <c r="F54589">
        <v>2019</v>
      </c>
      <c r="G54589">
        <v>2</v>
      </c>
      <c r="H54589" t="s">
        <v>384</v>
      </c>
    </row>
    <row r="54590" spans="1:8">
      <c r="A54590" t="s">
        <v>147</v>
      </c>
      <c r="C54590">
        <v>233.1</v>
      </c>
      <c r="D54590">
        <v>12021440</v>
      </c>
      <c r="E54590" t="s">
        <v>383</v>
      </c>
      <c r="F54590">
        <v>2019</v>
      </c>
      <c r="G54590">
        <v>2</v>
      </c>
      <c r="H54590" t="s">
        <v>384</v>
      </c>
    </row>
    <row r="54591" spans="1:8">
      <c r="A54591" t="s">
        <v>251</v>
      </c>
      <c r="C54591">
        <v>49.95</v>
      </c>
      <c r="D54591">
        <v>12021440</v>
      </c>
      <c r="E54591" t="s">
        <v>383</v>
      </c>
      <c r="F54591">
        <v>2019</v>
      </c>
      <c r="G54591">
        <v>2</v>
      </c>
      <c r="H54591" t="s">
        <v>384</v>
      </c>
    </row>
    <row r="54592" spans="1:8">
      <c r="A54592" t="s">
        <v>251</v>
      </c>
      <c r="C54592">
        <v>76.59</v>
      </c>
      <c r="D54592">
        <v>12021440</v>
      </c>
      <c r="E54592" t="s">
        <v>383</v>
      </c>
      <c r="F54592">
        <v>2019</v>
      </c>
      <c r="G54592">
        <v>2</v>
      </c>
      <c r="H54592" t="s">
        <v>384</v>
      </c>
    </row>
    <row r="54593" spans="1:8">
      <c r="A54593" t="s">
        <v>251</v>
      </c>
      <c r="C54593">
        <v>29.08</v>
      </c>
      <c r="D54593">
        <v>12021440</v>
      </c>
      <c r="E54593" t="s">
        <v>383</v>
      </c>
      <c r="F54593">
        <v>2019</v>
      </c>
      <c r="G54593">
        <v>2</v>
      </c>
      <c r="H54593" t="s">
        <v>384</v>
      </c>
    </row>
    <row r="54594" spans="1:8">
      <c r="A54594" t="s">
        <v>251</v>
      </c>
      <c r="C54594">
        <v>76.59</v>
      </c>
      <c r="D54594">
        <v>12021440</v>
      </c>
      <c r="E54594" t="s">
        <v>383</v>
      </c>
      <c r="F54594">
        <v>2019</v>
      </c>
      <c r="G54594">
        <v>2</v>
      </c>
      <c r="H54594" t="s">
        <v>384</v>
      </c>
    </row>
    <row r="54595" spans="1:8">
      <c r="A54595" t="s">
        <v>149</v>
      </c>
      <c r="C54595">
        <v>14091.85</v>
      </c>
      <c r="D54595">
        <v>12021440</v>
      </c>
      <c r="E54595" t="s">
        <v>383</v>
      </c>
      <c r="F54595">
        <v>2019</v>
      </c>
      <c r="G54595">
        <v>2</v>
      </c>
      <c r="H54595" t="s">
        <v>384</v>
      </c>
    </row>
    <row r="54596" spans="1:8">
      <c r="A54596" t="s">
        <v>149</v>
      </c>
      <c r="C54596">
        <v>225.14</v>
      </c>
      <c r="D54596">
        <v>12021440</v>
      </c>
      <c r="E54596" t="s">
        <v>383</v>
      </c>
      <c r="F54596">
        <v>2019</v>
      </c>
      <c r="G54596">
        <v>2</v>
      </c>
      <c r="H54596" t="s">
        <v>384</v>
      </c>
    </row>
    <row r="54597" spans="1:8">
      <c r="A54597" t="s">
        <v>149</v>
      </c>
      <c r="C54597">
        <v>14214.53</v>
      </c>
      <c r="D54597">
        <v>12021440</v>
      </c>
      <c r="E54597" t="s">
        <v>383</v>
      </c>
      <c r="F54597">
        <v>2019</v>
      </c>
      <c r="G54597">
        <v>2</v>
      </c>
      <c r="H54597" t="s">
        <v>384</v>
      </c>
    </row>
    <row r="54598" spans="1:8">
      <c r="A54598" t="s">
        <v>149</v>
      </c>
      <c r="C54598">
        <v>207.6</v>
      </c>
      <c r="D54598">
        <v>12021440</v>
      </c>
      <c r="E54598" t="s">
        <v>383</v>
      </c>
      <c r="F54598">
        <v>2019</v>
      </c>
      <c r="G54598">
        <v>2</v>
      </c>
      <c r="H54598" t="s">
        <v>384</v>
      </c>
    </row>
    <row r="54599" spans="1:8">
      <c r="A54599" t="s">
        <v>149</v>
      </c>
      <c r="C54599">
        <v>14187.24</v>
      </c>
      <c r="D54599">
        <v>12021440</v>
      </c>
      <c r="E54599" t="s">
        <v>383</v>
      </c>
      <c r="F54599">
        <v>2019</v>
      </c>
      <c r="G54599">
        <v>2</v>
      </c>
      <c r="H54599" t="s">
        <v>384</v>
      </c>
    </row>
    <row r="54600" spans="1:8">
      <c r="A54600" t="s">
        <v>149</v>
      </c>
      <c r="C54600">
        <v>125.73</v>
      </c>
      <c r="D54600">
        <v>12021440</v>
      </c>
      <c r="E54600" t="s">
        <v>383</v>
      </c>
      <c r="F54600">
        <v>2019</v>
      </c>
      <c r="G54600">
        <v>2</v>
      </c>
      <c r="H54600" t="s">
        <v>384</v>
      </c>
    </row>
    <row r="54601" spans="1:8">
      <c r="A54601" t="s">
        <v>149</v>
      </c>
      <c r="D54601">
        <v>12021440</v>
      </c>
      <c r="E54601" t="s">
        <v>383</v>
      </c>
      <c r="F54601">
        <v>2019</v>
      </c>
      <c r="G54601">
        <v>2</v>
      </c>
      <c r="H54601" t="s">
        <v>384</v>
      </c>
    </row>
    <row r="54602" spans="1:8">
      <c r="A54602" t="s">
        <v>149</v>
      </c>
      <c r="D54602">
        <v>12021440</v>
      </c>
      <c r="E54602" t="s">
        <v>383</v>
      </c>
      <c r="F54602">
        <v>2019</v>
      </c>
      <c r="G54602">
        <v>2</v>
      </c>
      <c r="H54602" t="s">
        <v>384</v>
      </c>
    </row>
    <row r="54603" spans="1:8">
      <c r="A54603" t="s">
        <v>149</v>
      </c>
      <c r="D54603">
        <v>12021440</v>
      </c>
      <c r="E54603" t="s">
        <v>383</v>
      </c>
      <c r="F54603">
        <v>2019</v>
      </c>
      <c r="G54603">
        <v>2</v>
      </c>
      <c r="H54603" t="s">
        <v>384</v>
      </c>
    </row>
    <row r="54604" spans="1:8">
      <c r="A54604" t="s">
        <v>149</v>
      </c>
      <c r="D54604">
        <v>12021440</v>
      </c>
      <c r="E54604" t="s">
        <v>383</v>
      </c>
      <c r="F54604">
        <v>2019</v>
      </c>
      <c r="G54604">
        <v>2</v>
      </c>
      <c r="H54604" t="s">
        <v>384</v>
      </c>
    </row>
    <row r="54605" spans="1:8">
      <c r="A54605" t="s">
        <v>149</v>
      </c>
      <c r="D54605">
        <v>12021440</v>
      </c>
      <c r="E54605" t="s">
        <v>383</v>
      </c>
      <c r="F54605">
        <v>2019</v>
      </c>
      <c r="G54605">
        <v>2</v>
      </c>
      <c r="H54605" t="s">
        <v>384</v>
      </c>
    </row>
    <row r="54606" spans="1:8">
      <c r="A54606" t="s">
        <v>149</v>
      </c>
      <c r="D54606">
        <v>12021440</v>
      </c>
      <c r="E54606" t="s">
        <v>383</v>
      </c>
      <c r="F54606">
        <v>2019</v>
      </c>
      <c r="G54606">
        <v>2</v>
      </c>
      <c r="H54606" t="s">
        <v>384</v>
      </c>
    </row>
    <row r="54607" spans="1:8">
      <c r="A54607" t="s">
        <v>149</v>
      </c>
      <c r="D54607">
        <v>12021440</v>
      </c>
      <c r="E54607" t="s">
        <v>383</v>
      </c>
      <c r="F54607">
        <v>2019</v>
      </c>
      <c r="G54607">
        <v>2</v>
      </c>
      <c r="H54607" t="s">
        <v>384</v>
      </c>
    </row>
    <row r="54608" spans="1:8">
      <c r="A54608" t="s">
        <v>149</v>
      </c>
      <c r="D54608">
        <v>12021440</v>
      </c>
      <c r="E54608" t="s">
        <v>383</v>
      </c>
      <c r="F54608">
        <v>2019</v>
      </c>
      <c r="G54608">
        <v>2</v>
      </c>
      <c r="H54608" t="s">
        <v>384</v>
      </c>
    </row>
    <row r="54609" spans="1:8">
      <c r="A54609" t="s">
        <v>149</v>
      </c>
      <c r="D54609">
        <v>12021440</v>
      </c>
      <c r="E54609" t="s">
        <v>383</v>
      </c>
      <c r="F54609">
        <v>2019</v>
      </c>
      <c r="G54609">
        <v>2</v>
      </c>
      <c r="H54609" t="s">
        <v>384</v>
      </c>
    </row>
    <row r="54610" spans="1:8">
      <c r="A54610" t="s">
        <v>149</v>
      </c>
      <c r="D54610">
        <v>12021440</v>
      </c>
      <c r="E54610" t="s">
        <v>383</v>
      </c>
      <c r="F54610">
        <v>2019</v>
      </c>
      <c r="G54610">
        <v>2</v>
      </c>
      <c r="H54610" t="s">
        <v>384</v>
      </c>
    </row>
    <row r="54611" spans="1:8">
      <c r="A54611" t="s">
        <v>149</v>
      </c>
      <c r="D54611">
        <v>12021440</v>
      </c>
      <c r="E54611" t="s">
        <v>383</v>
      </c>
      <c r="F54611">
        <v>2019</v>
      </c>
      <c r="G54611">
        <v>2</v>
      </c>
      <c r="H54611" t="s">
        <v>384</v>
      </c>
    </row>
    <row r="54612" spans="1:8">
      <c r="A54612" t="s">
        <v>149</v>
      </c>
      <c r="D54612">
        <v>12021440</v>
      </c>
      <c r="E54612" t="s">
        <v>383</v>
      </c>
      <c r="F54612">
        <v>2019</v>
      </c>
      <c r="G54612">
        <v>2</v>
      </c>
      <c r="H54612" t="s">
        <v>384</v>
      </c>
    </row>
    <row r="54613" spans="1:8">
      <c r="A54613" t="s">
        <v>149</v>
      </c>
      <c r="D54613">
        <v>12021440</v>
      </c>
      <c r="E54613" t="s">
        <v>383</v>
      </c>
      <c r="F54613">
        <v>2019</v>
      </c>
      <c r="G54613">
        <v>2</v>
      </c>
      <c r="H54613" t="s">
        <v>384</v>
      </c>
    </row>
    <row r="54614" spans="1:8">
      <c r="A54614" t="s">
        <v>149</v>
      </c>
      <c r="D54614">
        <v>12021440</v>
      </c>
      <c r="E54614" t="s">
        <v>383</v>
      </c>
      <c r="F54614">
        <v>2019</v>
      </c>
      <c r="G54614">
        <v>2</v>
      </c>
      <c r="H54614" t="s">
        <v>384</v>
      </c>
    </row>
    <row r="54615" spans="1:8">
      <c r="A54615" t="s">
        <v>149</v>
      </c>
      <c r="D54615">
        <v>12021440</v>
      </c>
      <c r="E54615" t="s">
        <v>383</v>
      </c>
      <c r="F54615">
        <v>2019</v>
      </c>
      <c r="G54615">
        <v>2</v>
      </c>
      <c r="H54615" t="s">
        <v>384</v>
      </c>
    </row>
    <row r="54616" spans="1:8">
      <c r="A54616" t="s">
        <v>149</v>
      </c>
      <c r="D54616">
        <v>12021440</v>
      </c>
      <c r="E54616" t="s">
        <v>383</v>
      </c>
      <c r="F54616">
        <v>2019</v>
      </c>
      <c r="G54616">
        <v>2</v>
      </c>
      <c r="H54616" t="s">
        <v>384</v>
      </c>
    </row>
    <row r="54617" spans="1:8">
      <c r="A54617" t="s">
        <v>149</v>
      </c>
      <c r="D54617">
        <v>12021440</v>
      </c>
      <c r="E54617" t="s">
        <v>383</v>
      </c>
      <c r="F54617">
        <v>2019</v>
      </c>
      <c r="G54617">
        <v>2</v>
      </c>
      <c r="H54617" t="s">
        <v>384</v>
      </c>
    </row>
    <row r="54618" spans="1:8">
      <c r="A54618" t="s">
        <v>149</v>
      </c>
      <c r="D54618">
        <v>12021440</v>
      </c>
      <c r="E54618" t="s">
        <v>383</v>
      </c>
      <c r="F54618">
        <v>2019</v>
      </c>
      <c r="G54618">
        <v>2</v>
      </c>
      <c r="H54618" t="s">
        <v>384</v>
      </c>
    </row>
    <row r="54619" spans="1:8">
      <c r="A54619" t="s">
        <v>149</v>
      </c>
      <c r="D54619">
        <v>12021440</v>
      </c>
      <c r="E54619" t="s">
        <v>383</v>
      </c>
      <c r="F54619">
        <v>2019</v>
      </c>
      <c r="G54619">
        <v>2</v>
      </c>
      <c r="H54619" t="s">
        <v>384</v>
      </c>
    </row>
    <row r="54620" spans="1:8">
      <c r="A54620" t="s">
        <v>149</v>
      </c>
      <c r="D54620">
        <v>12021440</v>
      </c>
      <c r="E54620" t="s">
        <v>383</v>
      </c>
      <c r="F54620">
        <v>2019</v>
      </c>
      <c r="G54620">
        <v>2</v>
      </c>
      <c r="H54620" t="s">
        <v>384</v>
      </c>
    </row>
    <row r="54621" spans="1:8">
      <c r="A54621" t="s">
        <v>149</v>
      </c>
      <c r="D54621">
        <v>12021440</v>
      </c>
      <c r="E54621" t="s">
        <v>383</v>
      </c>
      <c r="F54621">
        <v>2019</v>
      </c>
      <c r="G54621">
        <v>2</v>
      </c>
      <c r="H54621" t="s">
        <v>384</v>
      </c>
    </row>
    <row r="54622" spans="1:8">
      <c r="A54622" t="s">
        <v>149</v>
      </c>
      <c r="D54622">
        <v>12021440</v>
      </c>
      <c r="E54622" t="s">
        <v>383</v>
      </c>
      <c r="F54622">
        <v>2019</v>
      </c>
      <c r="G54622">
        <v>2</v>
      </c>
      <c r="H54622" t="s">
        <v>384</v>
      </c>
    </row>
    <row r="54623" spans="1:8">
      <c r="A54623" t="s">
        <v>149</v>
      </c>
      <c r="D54623">
        <v>12021440</v>
      </c>
      <c r="E54623" t="s">
        <v>383</v>
      </c>
      <c r="F54623">
        <v>2019</v>
      </c>
      <c r="G54623">
        <v>2</v>
      </c>
      <c r="H54623" t="s">
        <v>384</v>
      </c>
    </row>
    <row r="54624" spans="1:8">
      <c r="A54624" t="s">
        <v>149</v>
      </c>
      <c r="D54624">
        <v>12021440</v>
      </c>
      <c r="E54624" t="s">
        <v>383</v>
      </c>
      <c r="F54624">
        <v>2019</v>
      </c>
      <c r="G54624">
        <v>2</v>
      </c>
      <c r="H54624" t="s">
        <v>384</v>
      </c>
    </row>
    <row r="54625" spans="1:8">
      <c r="A54625" t="s">
        <v>149</v>
      </c>
      <c r="D54625">
        <v>12021440</v>
      </c>
      <c r="E54625" t="s">
        <v>383</v>
      </c>
      <c r="F54625">
        <v>2019</v>
      </c>
      <c r="G54625">
        <v>2</v>
      </c>
      <c r="H54625" t="s">
        <v>384</v>
      </c>
    </row>
    <row r="54626" spans="1:8">
      <c r="A54626" t="s">
        <v>149</v>
      </c>
      <c r="D54626">
        <v>12021440</v>
      </c>
      <c r="E54626" t="s">
        <v>383</v>
      </c>
      <c r="F54626">
        <v>2019</v>
      </c>
      <c r="G54626">
        <v>2</v>
      </c>
      <c r="H54626" t="s">
        <v>384</v>
      </c>
    </row>
    <row r="54627" spans="1:8">
      <c r="A54627" t="s">
        <v>149</v>
      </c>
      <c r="D54627">
        <v>12021440</v>
      </c>
      <c r="E54627" t="s">
        <v>383</v>
      </c>
      <c r="F54627">
        <v>2019</v>
      </c>
      <c r="G54627">
        <v>2</v>
      </c>
      <c r="H54627" t="s">
        <v>384</v>
      </c>
    </row>
    <row r="54628" spans="1:8">
      <c r="A54628" t="s">
        <v>150</v>
      </c>
      <c r="C54628">
        <v>60</v>
      </c>
      <c r="D54628">
        <v>12021440</v>
      </c>
      <c r="E54628" t="s">
        <v>383</v>
      </c>
      <c r="F54628">
        <v>2019</v>
      </c>
      <c r="G54628">
        <v>2</v>
      </c>
      <c r="H54628" t="s">
        <v>384</v>
      </c>
    </row>
    <row r="54629" spans="1:8">
      <c r="A54629" t="s">
        <v>150</v>
      </c>
      <c r="C54629">
        <v>6.43</v>
      </c>
      <c r="D54629">
        <v>12021440</v>
      </c>
      <c r="E54629" t="s">
        <v>383</v>
      </c>
      <c r="F54629">
        <v>2019</v>
      </c>
      <c r="G54629">
        <v>2</v>
      </c>
      <c r="H54629" t="s">
        <v>384</v>
      </c>
    </row>
    <row r="54630" spans="1:8">
      <c r="A54630" t="s">
        <v>150</v>
      </c>
      <c r="C54630">
        <v>124.29</v>
      </c>
      <c r="D54630">
        <v>12021440</v>
      </c>
      <c r="E54630" t="s">
        <v>383</v>
      </c>
      <c r="F54630">
        <v>2019</v>
      </c>
      <c r="G54630">
        <v>2</v>
      </c>
      <c r="H54630" t="s">
        <v>384</v>
      </c>
    </row>
    <row r="54631" spans="1:8">
      <c r="A54631" t="s">
        <v>150</v>
      </c>
      <c r="C54631">
        <v>51.43</v>
      </c>
      <c r="D54631">
        <v>12021440</v>
      </c>
      <c r="E54631" t="s">
        <v>383</v>
      </c>
      <c r="F54631">
        <v>2019</v>
      </c>
      <c r="G54631">
        <v>2</v>
      </c>
      <c r="H54631" t="s">
        <v>384</v>
      </c>
    </row>
    <row r="54632" spans="1:8">
      <c r="A54632" t="s">
        <v>152</v>
      </c>
      <c r="C54632">
        <v>20.36</v>
      </c>
      <c r="D54632">
        <v>12021440</v>
      </c>
      <c r="E54632" t="s">
        <v>383</v>
      </c>
      <c r="F54632">
        <v>2019</v>
      </c>
      <c r="G54632">
        <v>2</v>
      </c>
      <c r="H54632" t="s">
        <v>384</v>
      </c>
    </row>
    <row r="54633" spans="1:8">
      <c r="A54633" t="s">
        <v>152</v>
      </c>
      <c r="C54633">
        <v>26.29</v>
      </c>
      <c r="D54633">
        <v>12021440</v>
      </c>
      <c r="E54633" t="s">
        <v>383</v>
      </c>
      <c r="F54633">
        <v>2019</v>
      </c>
      <c r="G54633">
        <v>2</v>
      </c>
      <c r="H54633" t="s">
        <v>384</v>
      </c>
    </row>
    <row r="54634" spans="1:8">
      <c r="A54634" t="s">
        <v>152</v>
      </c>
      <c r="C54634">
        <v>1.01</v>
      </c>
      <c r="D54634">
        <v>12021440</v>
      </c>
      <c r="E54634" t="s">
        <v>383</v>
      </c>
      <c r="F54634">
        <v>2019</v>
      </c>
      <c r="G54634">
        <v>2</v>
      </c>
      <c r="H54634" t="s">
        <v>384</v>
      </c>
    </row>
    <row r="54635" spans="1:8">
      <c r="A54635" t="s">
        <v>152</v>
      </c>
      <c r="C54635">
        <v>12.95</v>
      </c>
      <c r="D54635">
        <v>12021440</v>
      </c>
      <c r="E54635" t="s">
        <v>383</v>
      </c>
      <c r="F54635">
        <v>2019</v>
      </c>
      <c r="G54635">
        <v>2</v>
      </c>
      <c r="H54635" t="s">
        <v>384</v>
      </c>
    </row>
    <row r="54636" spans="1:8">
      <c r="A54636" t="s">
        <v>152</v>
      </c>
      <c r="C54636">
        <v>0.85</v>
      </c>
      <c r="D54636">
        <v>12021440</v>
      </c>
      <c r="E54636" t="s">
        <v>383</v>
      </c>
      <c r="F54636">
        <v>2019</v>
      </c>
      <c r="G54636">
        <v>2</v>
      </c>
      <c r="H54636" t="s">
        <v>384</v>
      </c>
    </row>
    <row r="54637" spans="1:8">
      <c r="A54637" t="s">
        <v>134</v>
      </c>
      <c r="C54637">
        <v>12.88</v>
      </c>
      <c r="D54637">
        <v>12021440</v>
      </c>
      <c r="E54637" t="s">
        <v>383</v>
      </c>
      <c r="F54637">
        <v>2019</v>
      </c>
      <c r="G54637">
        <v>2</v>
      </c>
      <c r="H54637" t="s">
        <v>384</v>
      </c>
    </row>
    <row r="54638" spans="1:8">
      <c r="A54638" t="s">
        <v>153</v>
      </c>
      <c r="C54638">
        <v>131.44</v>
      </c>
      <c r="D54638">
        <v>12021440</v>
      </c>
      <c r="E54638" t="s">
        <v>383</v>
      </c>
      <c r="F54638">
        <v>2019</v>
      </c>
      <c r="G54638">
        <v>2</v>
      </c>
      <c r="H54638" t="s">
        <v>384</v>
      </c>
    </row>
    <row r="54639" spans="1:8">
      <c r="A54639" t="s">
        <v>255</v>
      </c>
      <c r="C54639">
        <v>95.99</v>
      </c>
      <c r="D54639">
        <v>12021440</v>
      </c>
      <c r="E54639" t="s">
        <v>383</v>
      </c>
      <c r="F54639">
        <v>2019</v>
      </c>
      <c r="G54639">
        <v>2</v>
      </c>
      <c r="H54639" t="s">
        <v>384</v>
      </c>
    </row>
    <row r="54640" spans="1:8">
      <c r="A54640" t="s">
        <v>51</v>
      </c>
      <c r="C54640">
        <v>50.75</v>
      </c>
      <c r="D54640">
        <v>12021440</v>
      </c>
      <c r="E54640" t="s">
        <v>383</v>
      </c>
      <c r="F54640">
        <v>2019</v>
      </c>
      <c r="G54640">
        <v>2</v>
      </c>
      <c r="H54640" t="s">
        <v>384</v>
      </c>
    </row>
    <row r="54641" spans="1:8">
      <c r="A54641" t="s">
        <v>51</v>
      </c>
      <c r="C54641">
        <v>379.8</v>
      </c>
      <c r="D54641">
        <v>12021440</v>
      </c>
      <c r="E54641" t="s">
        <v>383</v>
      </c>
      <c r="F54641">
        <v>2019</v>
      </c>
      <c r="G54641">
        <v>2</v>
      </c>
      <c r="H54641" t="s">
        <v>384</v>
      </c>
    </row>
    <row r="54642" spans="1:8">
      <c r="A54642" t="s">
        <v>125</v>
      </c>
      <c r="C54642">
        <v>134.19999999999999</v>
      </c>
      <c r="D54642">
        <v>12021440</v>
      </c>
      <c r="E54642" t="s">
        <v>383</v>
      </c>
      <c r="F54642">
        <v>2019</v>
      </c>
      <c r="G54642">
        <v>2</v>
      </c>
      <c r="H54642" t="s">
        <v>384</v>
      </c>
    </row>
    <row r="54643" spans="1:8">
      <c r="A54643" t="s">
        <v>125</v>
      </c>
      <c r="C54643">
        <v>2.81</v>
      </c>
      <c r="D54643">
        <v>12021440</v>
      </c>
      <c r="E54643" t="s">
        <v>383</v>
      </c>
      <c r="F54643">
        <v>2019</v>
      </c>
      <c r="G54643">
        <v>2</v>
      </c>
      <c r="H54643" t="s">
        <v>384</v>
      </c>
    </row>
    <row r="54644" spans="1:8">
      <c r="A54644" t="s">
        <v>125</v>
      </c>
      <c r="C54644">
        <v>10.85</v>
      </c>
      <c r="D54644">
        <v>12021440</v>
      </c>
      <c r="E54644" t="s">
        <v>383</v>
      </c>
      <c r="F54644">
        <v>2019</v>
      </c>
      <c r="G54644">
        <v>2</v>
      </c>
      <c r="H54644" t="s">
        <v>384</v>
      </c>
    </row>
    <row r="54645" spans="1:8">
      <c r="A54645" t="s">
        <v>125</v>
      </c>
      <c r="C54645">
        <v>11.72</v>
      </c>
      <c r="D54645">
        <v>12021440</v>
      </c>
      <c r="E54645" t="s">
        <v>383</v>
      </c>
      <c r="F54645">
        <v>2019</v>
      </c>
      <c r="G54645">
        <v>2</v>
      </c>
      <c r="H54645" t="s">
        <v>384</v>
      </c>
    </row>
    <row r="54646" spans="1:8">
      <c r="A54646" t="s">
        <v>125</v>
      </c>
      <c r="C54646">
        <v>134.19999999999999</v>
      </c>
      <c r="D54646">
        <v>12021440</v>
      </c>
      <c r="E54646" t="s">
        <v>383</v>
      </c>
      <c r="F54646">
        <v>2019</v>
      </c>
      <c r="G54646">
        <v>2</v>
      </c>
      <c r="H54646" t="s">
        <v>384</v>
      </c>
    </row>
    <row r="54647" spans="1:8">
      <c r="A54647" t="s">
        <v>125</v>
      </c>
      <c r="C54647">
        <v>2.0699999999999998</v>
      </c>
      <c r="D54647">
        <v>12021440</v>
      </c>
      <c r="E54647" t="s">
        <v>383</v>
      </c>
      <c r="F54647">
        <v>2019</v>
      </c>
      <c r="G54647">
        <v>2</v>
      </c>
      <c r="H54647" t="s">
        <v>384</v>
      </c>
    </row>
    <row r="54648" spans="1:8">
      <c r="A54648" t="s">
        <v>125</v>
      </c>
      <c r="C54648">
        <v>5.84</v>
      </c>
      <c r="D54648">
        <v>12021440</v>
      </c>
      <c r="E54648" t="s">
        <v>383</v>
      </c>
      <c r="F54648">
        <v>2019</v>
      </c>
      <c r="G54648">
        <v>2</v>
      </c>
      <c r="H54648" t="s">
        <v>384</v>
      </c>
    </row>
    <row r="54649" spans="1:8">
      <c r="A54649" t="s">
        <v>125</v>
      </c>
      <c r="C54649">
        <v>1.8</v>
      </c>
      <c r="D54649">
        <v>12021440</v>
      </c>
      <c r="E54649" t="s">
        <v>383</v>
      </c>
      <c r="F54649">
        <v>2019</v>
      </c>
      <c r="G54649">
        <v>2</v>
      </c>
      <c r="H54649" t="s">
        <v>384</v>
      </c>
    </row>
    <row r="54650" spans="1:8">
      <c r="A54650" t="s">
        <v>125</v>
      </c>
      <c r="C54650">
        <v>134.19999999999999</v>
      </c>
      <c r="D54650">
        <v>12021440</v>
      </c>
      <c r="E54650" t="s">
        <v>383</v>
      </c>
      <c r="F54650">
        <v>2019</v>
      </c>
      <c r="G54650">
        <v>2</v>
      </c>
      <c r="H54650" t="s">
        <v>384</v>
      </c>
    </row>
    <row r="54651" spans="1:8">
      <c r="A54651" t="s">
        <v>155</v>
      </c>
      <c r="D54651">
        <v>12021440</v>
      </c>
      <c r="E54651" t="s">
        <v>383</v>
      </c>
      <c r="F54651">
        <v>2019</v>
      </c>
      <c r="G54651">
        <v>2</v>
      </c>
      <c r="H54651" t="s">
        <v>384</v>
      </c>
    </row>
    <row r="54652" spans="1:8">
      <c r="A54652" t="s">
        <v>155</v>
      </c>
      <c r="C54652">
        <v>330.21</v>
      </c>
      <c r="D54652">
        <v>12021440</v>
      </c>
      <c r="E54652" t="s">
        <v>383</v>
      </c>
      <c r="F54652">
        <v>2019</v>
      </c>
      <c r="G54652">
        <v>2</v>
      </c>
      <c r="H54652" t="s">
        <v>384</v>
      </c>
    </row>
    <row r="54653" spans="1:8">
      <c r="A54653" t="s">
        <v>155</v>
      </c>
      <c r="D54653">
        <v>12021440</v>
      </c>
      <c r="E54653" t="s">
        <v>383</v>
      </c>
      <c r="F54653">
        <v>2019</v>
      </c>
      <c r="G54653">
        <v>2</v>
      </c>
      <c r="H54653" t="s">
        <v>384</v>
      </c>
    </row>
    <row r="54654" spans="1:8">
      <c r="A54654" t="s">
        <v>155</v>
      </c>
      <c r="C54654">
        <v>330.21</v>
      </c>
      <c r="D54654">
        <v>12021440</v>
      </c>
      <c r="E54654" t="s">
        <v>383</v>
      </c>
      <c r="F54654">
        <v>2019</v>
      </c>
      <c r="G54654">
        <v>2</v>
      </c>
      <c r="H54654" t="s">
        <v>384</v>
      </c>
    </row>
    <row r="54655" spans="1:8">
      <c r="A54655" t="s">
        <v>155</v>
      </c>
      <c r="C54655">
        <v>330.21</v>
      </c>
      <c r="D54655">
        <v>12021440</v>
      </c>
      <c r="E54655" t="s">
        <v>383</v>
      </c>
      <c r="F54655">
        <v>2019</v>
      </c>
      <c r="G54655">
        <v>2</v>
      </c>
      <c r="H54655" t="s">
        <v>384</v>
      </c>
    </row>
    <row r="54656" spans="1:8">
      <c r="A54656" t="s">
        <v>155</v>
      </c>
      <c r="D54656">
        <v>12021440</v>
      </c>
      <c r="E54656" t="s">
        <v>383</v>
      </c>
      <c r="F54656">
        <v>2019</v>
      </c>
      <c r="G54656">
        <v>2</v>
      </c>
      <c r="H54656" t="s">
        <v>384</v>
      </c>
    </row>
    <row r="54657" spans="1:8">
      <c r="A54657" t="s">
        <v>58</v>
      </c>
      <c r="C54657">
        <v>203.25</v>
      </c>
      <c r="D54657">
        <v>12021440</v>
      </c>
      <c r="E54657" t="s">
        <v>383</v>
      </c>
      <c r="F54657">
        <v>2019</v>
      </c>
      <c r="G54657">
        <v>2</v>
      </c>
      <c r="H54657" t="s">
        <v>384</v>
      </c>
    </row>
    <row r="54658" spans="1:8">
      <c r="A54658" t="s">
        <v>58</v>
      </c>
      <c r="C54658">
        <v>48.75</v>
      </c>
      <c r="D54658">
        <v>12021440</v>
      </c>
      <c r="E54658" t="s">
        <v>383</v>
      </c>
      <c r="F54658">
        <v>2019</v>
      </c>
      <c r="G54658">
        <v>2</v>
      </c>
      <c r="H54658" t="s">
        <v>384</v>
      </c>
    </row>
    <row r="54659" spans="1:8">
      <c r="A54659" t="s">
        <v>58</v>
      </c>
      <c r="C54659">
        <v>82.59</v>
      </c>
      <c r="D54659">
        <v>12021440</v>
      </c>
      <c r="E54659" t="s">
        <v>383</v>
      </c>
      <c r="F54659">
        <v>2019</v>
      </c>
      <c r="G54659">
        <v>2</v>
      </c>
      <c r="H54659" t="s">
        <v>384</v>
      </c>
    </row>
    <row r="54660" spans="1:8">
      <c r="A54660" t="s">
        <v>169</v>
      </c>
      <c r="C54660">
        <v>70</v>
      </c>
      <c r="D54660">
        <v>12021440</v>
      </c>
      <c r="E54660" t="s">
        <v>383</v>
      </c>
      <c r="F54660">
        <v>2019</v>
      </c>
      <c r="G54660">
        <v>2</v>
      </c>
      <c r="H54660" t="s">
        <v>384</v>
      </c>
    </row>
    <row r="54661" spans="1:8">
      <c r="A54661" t="s">
        <v>169</v>
      </c>
      <c r="C54661">
        <v>70.069999999999993</v>
      </c>
      <c r="D54661">
        <v>12021440</v>
      </c>
      <c r="E54661" t="s">
        <v>383</v>
      </c>
      <c r="F54661">
        <v>2019</v>
      </c>
      <c r="G54661">
        <v>2</v>
      </c>
      <c r="H54661" t="s">
        <v>384</v>
      </c>
    </row>
    <row r="54662" spans="1:8">
      <c r="A54662" t="s">
        <v>170</v>
      </c>
      <c r="C54662">
        <v>340.47</v>
      </c>
      <c r="D54662">
        <v>12021440</v>
      </c>
      <c r="E54662" t="s">
        <v>383</v>
      </c>
      <c r="F54662">
        <v>2019</v>
      </c>
      <c r="G54662">
        <v>2</v>
      </c>
      <c r="H54662" t="s">
        <v>384</v>
      </c>
    </row>
    <row r="54663" spans="1:8">
      <c r="A54663" t="s">
        <v>44</v>
      </c>
      <c r="C54663">
        <v>3682.87</v>
      </c>
      <c r="D54663">
        <v>12021440</v>
      </c>
      <c r="E54663" t="s">
        <v>383</v>
      </c>
      <c r="F54663">
        <v>2019</v>
      </c>
      <c r="G54663">
        <v>2</v>
      </c>
      <c r="H54663" t="s">
        <v>384</v>
      </c>
    </row>
    <row r="54664" spans="1:8">
      <c r="A54664" t="s">
        <v>44</v>
      </c>
      <c r="C54664">
        <v>3847.75</v>
      </c>
      <c r="D54664">
        <v>12021440</v>
      </c>
      <c r="E54664" t="s">
        <v>383</v>
      </c>
      <c r="F54664">
        <v>2019</v>
      </c>
      <c r="G54664">
        <v>2</v>
      </c>
      <c r="H54664" t="s">
        <v>384</v>
      </c>
    </row>
    <row r="54665" spans="1:8">
      <c r="A54665" t="s">
        <v>44</v>
      </c>
      <c r="C54665">
        <v>3627.67</v>
      </c>
      <c r="D54665">
        <v>12021440</v>
      </c>
      <c r="E54665" t="s">
        <v>383</v>
      </c>
      <c r="F54665">
        <v>2019</v>
      </c>
      <c r="G54665">
        <v>2</v>
      </c>
      <c r="H54665" t="s">
        <v>384</v>
      </c>
    </row>
    <row r="54666" spans="1:8">
      <c r="A54666" t="s">
        <v>45</v>
      </c>
      <c r="C54666">
        <v>337.78</v>
      </c>
      <c r="D54666">
        <v>12021440</v>
      </c>
      <c r="E54666" t="s">
        <v>383</v>
      </c>
      <c r="F54666">
        <v>2019</v>
      </c>
      <c r="G54666">
        <v>2</v>
      </c>
      <c r="H54666" t="s">
        <v>384</v>
      </c>
    </row>
    <row r="54667" spans="1:8">
      <c r="A54667" t="s">
        <v>45</v>
      </c>
      <c r="C54667">
        <v>352.9</v>
      </c>
      <c r="D54667">
        <v>12021440</v>
      </c>
      <c r="E54667" t="s">
        <v>383</v>
      </c>
      <c r="F54667">
        <v>2019</v>
      </c>
      <c r="G54667">
        <v>2</v>
      </c>
      <c r="H54667" t="s">
        <v>384</v>
      </c>
    </row>
    <row r="54668" spans="1:8">
      <c r="A54668" t="s">
        <v>45</v>
      </c>
      <c r="C54668">
        <v>332.72</v>
      </c>
      <c r="D54668">
        <v>12021440</v>
      </c>
      <c r="E54668" t="s">
        <v>383</v>
      </c>
      <c r="F54668">
        <v>2019</v>
      </c>
      <c r="G54668">
        <v>2</v>
      </c>
      <c r="H54668" t="s">
        <v>384</v>
      </c>
    </row>
    <row r="54669" spans="1:8">
      <c r="A54669" t="s">
        <v>271</v>
      </c>
      <c r="C54669">
        <v>-2682.92</v>
      </c>
      <c r="D54669">
        <v>12021440</v>
      </c>
      <c r="E54669" t="s">
        <v>383</v>
      </c>
      <c r="F54669">
        <v>2019</v>
      </c>
      <c r="G54669">
        <v>2</v>
      </c>
      <c r="H54669" t="s">
        <v>384</v>
      </c>
    </row>
    <row r="54670" spans="1:8">
      <c r="A54670" t="s">
        <v>271</v>
      </c>
      <c r="C54670">
        <v>-2682.92</v>
      </c>
      <c r="D54670">
        <v>12021440</v>
      </c>
      <c r="E54670" t="s">
        <v>383</v>
      </c>
      <c r="F54670">
        <v>2019</v>
      </c>
      <c r="G54670">
        <v>2</v>
      </c>
      <c r="H54670" t="s">
        <v>384</v>
      </c>
    </row>
    <row r="54671" spans="1:8">
      <c r="A54671" t="s">
        <v>271</v>
      </c>
      <c r="C54671">
        <v>-2682.92</v>
      </c>
      <c r="D54671">
        <v>12021440</v>
      </c>
      <c r="E54671" t="s">
        <v>383</v>
      </c>
      <c r="F54671">
        <v>2019</v>
      </c>
      <c r="G54671">
        <v>2</v>
      </c>
      <c r="H54671" t="s">
        <v>384</v>
      </c>
    </row>
    <row r="54672" spans="1:8">
      <c r="A54672" t="s">
        <v>48</v>
      </c>
      <c r="C54672">
        <v>-5077.83</v>
      </c>
      <c r="D54672">
        <v>12021440</v>
      </c>
      <c r="E54672" t="s">
        <v>383</v>
      </c>
      <c r="F54672">
        <v>2019</v>
      </c>
      <c r="G54672">
        <v>2</v>
      </c>
      <c r="H54672" t="s">
        <v>384</v>
      </c>
    </row>
    <row r="54673" spans="1:8">
      <c r="A54673" t="s">
        <v>48</v>
      </c>
      <c r="C54673">
        <v>-4523.42</v>
      </c>
      <c r="D54673">
        <v>12021440</v>
      </c>
      <c r="E54673" t="s">
        <v>383</v>
      </c>
      <c r="F54673">
        <v>2019</v>
      </c>
      <c r="G54673">
        <v>2</v>
      </c>
      <c r="H54673" t="s">
        <v>384</v>
      </c>
    </row>
    <row r="54674" spans="1:8">
      <c r="A54674" t="s">
        <v>48</v>
      </c>
      <c r="C54674">
        <v>-5077.83</v>
      </c>
      <c r="D54674">
        <v>12021440</v>
      </c>
      <c r="E54674" t="s">
        <v>383</v>
      </c>
      <c r="F54674">
        <v>2019</v>
      </c>
      <c r="G54674">
        <v>2</v>
      </c>
      <c r="H54674" t="s">
        <v>384</v>
      </c>
    </row>
    <row r="54675" spans="1:8">
      <c r="A54675" t="s">
        <v>48</v>
      </c>
      <c r="C54675">
        <v>-4523.42</v>
      </c>
      <c r="D54675">
        <v>12021440</v>
      </c>
      <c r="E54675" t="s">
        <v>383</v>
      </c>
      <c r="F54675">
        <v>2019</v>
      </c>
      <c r="G54675">
        <v>2</v>
      </c>
      <c r="H54675" t="s">
        <v>384</v>
      </c>
    </row>
    <row r="54676" spans="1:8">
      <c r="A54676" t="s">
        <v>48</v>
      </c>
      <c r="C54676">
        <v>-5077.83</v>
      </c>
      <c r="D54676">
        <v>12021440</v>
      </c>
      <c r="E54676" t="s">
        <v>383</v>
      </c>
      <c r="F54676">
        <v>2019</v>
      </c>
      <c r="G54676">
        <v>2</v>
      </c>
      <c r="H54676" t="s">
        <v>384</v>
      </c>
    </row>
    <row r="54677" spans="1:8">
      <c r="A54677" t="s">
        <v>48</v>
      </c>
      <c r="C54677">
        <v>-4523.42</v>
      </c>
      <c r="D54677">
        <v>12021440</v>
      </c>
      <c r="E54677" t="s">
        <v>383</v>
      </c>
      <c r="F54677">
        <v>2019</v>
      </c>
      <c r="G54677">
        <v>2</v>
      </c>
      <c r="H54677" t="s">
        <v>384</v>
      </c>
    </row>
    <row r="54678" spans="1:8">
      <c r="A54678" t="s">
        <v>144</v>
      </c>
      <c r="D54678">
        <v>12021440</v>
      </c>
      <c r="E54678" t="s">
        <v>383</v>
      </c>
      <c r="F54678">
        <v>2019</v>
      </c>
      <c r="G54678">
        <v>3</v>
      </c>
      <c r="H54678" t="s">
        <v>384</v>
      </c>
    </row>
    <row r="54679" spans="1:8">
      <c r="A54679" t="s">
        <v>144</v>
      </c>
      <c r="C54679">
        <v>5639.05</v>
      </c>
      <c r="D54679">
        <v>12021440</v>
      </c>
      <c r="E54679" t="s">
        <v>383</v>
      </c>
      <c r="F54679">
        <v>2019</v>
      </c>
      <c r="G54679">
        <v>3</v>
      </c>
      <c r="H54679" t="s">
        <v>384</v>
      </c>
    </row>
    <row r="54680" spans="1:8">
      <c r="A54680" t="s">
        <v>144</v>
      </c>
      <c r="D54680">
        <v>12021440</v>
      </c>
      <c r="E54680" t="s">
        <v>383</v>
      </c>
      <c r="F54680">
        <v>2019</v>
      </c>
      <c r="G54680">
        <v>3</v>
      </c>
      <c r="H54680" t="s">
        <v>384</v>
      </c>
    </row>
    <row r="54681" spans="1:8">
      <c r="A54681" t="s">
        <v>144</v>
      </c>
      <c r="C54681">
        <v>5639.05</v>
      </c>
      <c r="D54681">
        <v>12021440</v>
      </c>
      <c r="E54681" t="s">
        <v>383</v>
      </c>
      <c r="F54681">
        <v>2019</v>
      </c>
      <c r="G54681">
        <v>3</v>
      </c>
      <c r="H54681" t="s">
        <v>384</v>
      </c>
    </row>
    <row r="54682" spans="1:8">
      <c r="A54682" t="s">
        <v>144</v>
      </c>
      <c r="C54682">
        <v>5639.05</v>
      </c>
      <c r="D54682">
        <v>12021440</v>
      </c>
      <c r="E54682" t="s">
        <v>383</v>
      </c>
      <c r="F54682">
        <v>2019</v>
      </c>
      <c r="G54682">
        <v>3</v>
      </c>
      <c r="H54682" t="s">
        <v>384</v>
      </c>
    </row>
    <row r="54683" spans="1:8">
      <c r="A54683" t="s">
        <v>144</v>
      </c>
      <c r="D54683">
        <v>12021440</v>
      </c>
      <c r="E54683" t="s">
        <v>383</v>
      </c>
      <c r="F54683">
        <v>2019</v>
      </c>
      <c r="G54683">
        <v>3</v>
      </c>
      <c r="H54683" t="s">
        <v>384</v>
      </c>
    </row>
    <row r="54684" spans="1:8">
      <c r="A54684" t="s">
        <v>144</v>
      </c>
      <c r="D54684">
        <v>12021440</v>
      </c>
      <c r="E54684" t="s">
        <v>383</v>
      </c>
      <c r="F54684">
        <v>2019</v>
      </c>
      <c r="G54684">
        <v>3</v>
      </c>
      <c r="H54684" t="s">
        <v>384</v>
      </c>
    </row>
    <row r="54685" spans="1:8">
      <c r="A54685" t="s">
        <v>144</v>
      </c>
      <c r="C54685">
        <v>4123.08</v>
      </c>
      <c r="D54685">
        <v>12021440</v>
      </c>
      <c r="E54685" t="s">
        <v>383</v>
      </c>
      <c r="F54685">
        <v>2019</v>
      </c>
      <c r="G54685">
        <v>3</v>
      </c>
      <c r="H54685" t="s">
        <v>384</v>
      </c>
    </row>
    <row r="54686" spans="1:8">
      <c r="A54686" t="s">
        <v>144</v>
      </c>
      <c r="D54686">
        <v>12021440</v>
      </c>
      <c r="E54686" t="s">
        <v>383</v>
      </c>
      <c r="F54686">
        <v>2019</v>
      </c>
      <c r="G54686">
        <v>3</v>
      </c>
      <c r="H54686" t="s">
        <v>384</v>
      </c>
    </row>
    <row r="54687" spans="1:8">
      <c r="A54687" t="s">
        <v>144</v>
      </c>
      <c r="C54687">
        <v>4123.08</v>
      </c>
      <c r="D54687">
        <v>12021440</v>
      </c>
      <c r="E54687" t="s">
        <v>383</v>
      </c>
      <c r="F54687">
        <v>2019</v>
      </c>
      <c r="G54687">
        <v>3</v>
      </c>
      <c r="H54687" t="s">
        <v>384</v>
      </c>
    </row>
    <row r="54688" spans="1:8">
      <c r="A54688" t="s">
        <v>144</v>
      </c>
      <c r="C54688">
        <v>4123.08</v>
      </c>
      <c r="D54688">
        <v>12021440</v>
      </c>
      <c r="E54688" t="s">
        <v>383</v>
      </c>
      <c r="F54688">
        <v>2019</v>
      </c>
      <c r="G54688">
        <v>3</v>
      </c>
      <c r="H54688" t="s">
        <v>384</v>
      </c>
    </row>
    <row r="54689" spans="1:8">
      <c r="A54689" t="s">
        <v>144</v>
      </c>
      <c r="D54689">
        <v>12021440</v>
      </c>
      <c r="E54689" t="s">
        <v>383</v>
      </c>
      <c r="F54689">
        <v>2019</v>
      </c>
      <c r="G54689">
        <v>3</v>
      </c>
      <c r="H54689" t="s">
        <v>384</v>
      </c>
    </row>
    <row r="54690" spans="1:8">
      <c r="A54690" t="s">
        <v>144</v>
      </c>
      <c r="D54690">
        <v>12021440</v>
      </c>
      <c r="E54690" t="s">
        <v>383</v>
      </c>
      <c r="F54690">
        <v>2019</v>
      </c>
      <c r="G54690">
        <v>3</v>
      </c>
      <c r="H54690" t="s">
        <v>384</v>
      </c>
    </row>
    <row r="54691" spans="1:8">
      <c r="A54691" t="s">
        <v>144</v>
      </c>
      <c r="C54691">
        <v>4123.08</v>
      </c>
      <c r="D54691">
        <v>12021440</v>
      </c>
      <c r="E54691" t="s">
        <v>383</v>
      </c>
      <c r="F54691">
        <v>2019</v>
      </c>
      <c r="G54691">
        <v>3</v>
      </c>
      <c r="H54691" t="s">
        <v>384</v>
      </c>
    </row>
    <row r="54692" spans="1:8">
      <c r="A54692" t="s">
        <v>144</v>
      </c>
      <c r="D54692">
        <v>12021440</v>
      </c>
      <c r="E54692" t="s">
        <v>383</v>
      </c>
      <c r="F54692">
        <v>2019</v>
      </c>
      <c r="G54692">
        <v>3</v>
      </c>
      <c r="H54692" t="s">
        <v>384</v>
      </c>
    </row>
    <row r="54693" spans="1:8">
      <c r="A54693" t="s">
        <v>144</v>
      </c>
      <c r="C54693">
        <v>4123.08</v>
      </c>
      <c r="D54693">
        <v>12021440</v>
      </c>
      <c r="E54693" t="s">
        <v>383</v>
      </c>
      <c r="F54693">
        <v>2019</v>
      </c>
      <c r="G54693">
        <v>3</v>
      </c>
      <c r="H54693" t="s">
        <v>384</v>
      </c>
    </row>
    <row r="54694" spans="1:8">
      <c r="A54694" t="s">
        <v>144</v>
      </c>
      <c r="C54694">
        <v>4123.08</v>
      </c>
      <c r="D54694">
        <v>12021440</v>
      </c>
      <c r="E54694" t="s">
        <v>383</v>
      </c>
      <c r="F54694">
        <v>2019</v>
      </c>
      <c r="G54694">
        <v>3</v>
      </c>
      <c r="H54694" t="s">
        <v>384</v>
      </c>
    </row>
    <row r="54695" spans="1:8">
      <c r="A54695" t="s">
        <v>144</v>
      </c>
      <c r="D54695">
        <v>12021440</v>
      </c>
      <c r="E54695" t="s">
        <v>383</v>
      </c>
      <c r="F54695">
        <v>2019</v>
      </c>
      <c r="G54695">
        <v>3</v>
      </c>
      <c r="H54695" t="s">
        <v>384</v>
      </c>
    </row>
    <row r="54696" spans="1:8">
      <c r="A54696" t="s">
        <v>144</v>
      </c>
      <c r="D54696">
        <v>12021440</v>
      </c>
      <c r="E54696" t="s">
        <v>383</v>
      </c>
      <c r="F54696">
        <v>2019</v>
      </c>
      <c r="G54696">
        <v>3</v>
      </c>
      <c r="H54696" t="s">
        <v>384</v>
      </c>
    </row>
    <row r="54697" spans="1:8">
      <c r="A54697" t="s">
        <v>144</v>
      </c>
      <c r="C54697">
        <v>3692.58</v>
      </c>
      <c r="D54697">
        <v>12021440</v>
      </c>
      <c r="E54697" t="s">
        <v>383</v>
      </c>
      <c r="F54697">
        <v>2019</v>
      </c>
      <c r="G54697">
        <v>3</v>
      </c>
      <c r="H54697" t="s">
        <v>384</v>
      </c>
    </row>
    <row r="54698" spans="1:8">
      <c r="A54698" t="s">
        <v>144</v>
      </c>
      <c r="D54698">
        <v>12021440</v>
      </c>
      <c r="E54698" t="s">
        <v>383</v>
      </c>
      <c r="F54698">
        <v>2019</v>
      </c>
      <c r="G54698">
        <v>3</v>
      </c>
      <c r="H54698" t="s">
        <v>384</v>
      </c>
    </row>
    <row r="54699" spans="1:8">
      <c r="A54699" t="s">
        <v>144</v>
      </c>
      <c r="C54699">
        <v>3735.19</v>
      </c>
      <c r="D54699">
        <v>12021440</v>
      </c>
      <c r="E54699" t="s">
        <v>383</v>
      </c>
      <c r="F54699">
        <v>2019</v>
      </c>
      <c r="G54699">
        <v>3</v>
      </c>
      <c r="H54699" t="s">
        <v>384</v>
      </c>
    </row>
    <row r="54700" spans="1:8">
      <c r="A54700" t="s">
        <v>144</v>
      </c>
      <c r="C54700">
        <v>3692.58</v>
      </c>
      <c r="D54700">
        <v>12021440</v>
      </c>
      <c r="E54700" t="s">
        <v>383</v>
      </c>
      <c r="F54700">
        <v>2019</v>
      </c>
      <c r="G54700">
        <v>3</v>
      </c>
      <c r="H54700" t="s">
        <v>384</v>
      </c>
    </row>
    <row r="54701" spans="1:8">
      <c r="A54701" t="s">
        <v>144</v>
      </c>
      <c r="D54701">
        <v>12021440</v>
      </c>
      <c r="E54701" t="s">
        <v>383</v>
      </c>
      <c r="F54701">
        <v>2019</v>
      </c>
      <c r="G54701">
        <v>3</v>
      </c>
      <c r="H54701" t="s">
        <v>384</v>
      </c>
    </row>
    <row r="54702" spans="1:8">
      <c r="A54702" t="s">
        <v>144</v>
      </c>
      <c r="D54702">
        <v>12021440</v>
      </c>
      <c r="E54702" t="s">
        <v>383</v>
      </c>
      <c r="F54702">
        <v>2019</v>
      </c>
      <c r="G54702">
        <v>3</v>
      </c>
      <c r="H54702" t="s">
        <v>384</v>
      </c>
    </row>
    <row r="54703" spans="1:8">
      <c r="A54703" t="s">
        <v>144</v>
      </c>
      <c r="C54703">
        <v>4123.08</v>
      </c>
      <c r="D54703">
        <v>12021440</v>
      </c>
      <c r="E54703" t="s">
        <v>383</v>
      </c>
      <c r="F54703">
        <v>2019</v>
      </c>
      <c r="G54703">
        <v>3</v>
      </c>
      <c r="H54703" t="s">
        <v>384</v>
      </c>
    </row>
    <row r="54704" spans="1:8">
      <c r="A54704" t="s">
        <v>144</v>
      </c>
      <c r="D54704">
        <v>12021440</v>
      </c>
      <c r="E54704" t="s">
        <v>383</v>
      </c>
      <c r="F54704">
        <v>2019</v>
      </c>
      <c r="G54704">
        <v>3</v>
      </c>
      <c r="H54704" t="s">
        <v>384</v>
      </c>
    </row>
    <row r="54705" spans="1:8">
      <c r="A54705" t="s">
        <v>144</v>
      </c>
      <c r="C54705">
        <v>4123.08</v>
      </c>
      <c r="D54705">
        <v>12021440</v>
      </c>
      <c r="E54705" t="s">
        <v>383</v>
      </c>
      <c r="F54705">
        <v>2019</v>
      </c>
      <c r="G54705">
        <v>3</v>
      </c>
      <c r="H54705" t="s">
        <v>384</v>
      </c>
    </row>
    <row r="54706" spans="1:8">
      <c r="A54706" t="s">
        <v>144</v>
      </c>
      <c r="C54706">
        <v>4123.08</v>
      </c>
      <c r="D54706">
        <v>12021440</v>
      </c>
      <c r="E54706" t="s">
        <v>383</v>
      </c>
      <c r="F54706">
        <v>2019</v>
      </c>
      <c r="G54706">
        <v>3</v>
      </c>
      <c r="H54706" t="s">
        <v>384</v>
      </c>
    </row>
    <row r="54707" spans="1:8">
      <c r="A54707" t="s">
        <v>144</v>
      </c>
      <c r="D54707">
        <v>12021440</v>
      </c>
      <c r="E54707" t="s">
        <v>383</v>
      </c>
      <c r="F54707">
        <v>2019</v>
      </c>
      <c r="G54707">
        <v>3</v>
      </c>
      <c r="H54707" t="s">
        <v>384</v>
      </c>
    </row>
    <row r="54708" spans="1:8">
      <c r="A54708" t="s">
        <v>144</v>
      </c>
      <c r="D54708">
        <v>12021440</v>
      </c>
      <c r="E54708" t="s">
        <v>383</v>
      </c>
      <c r="F54708">
        <v>2019</v>
      </c>
      <c r="G54708">
        <v>3</v>
      </c>
      <c r="H54708" t="s">
        <v>384</v>
      </c>
    </row>
    <row r="54709" spans="1:8">
      <c r="A54709" t="s">
        <v>144</v>
      </c>
      <c r="C54709">
        <v>4812.92</v>
      </c>
      <c r="D54709">
        <v>12021440</v>
      </c>
      <c r="E54709" t="s">
        <v>383</v>
      </c>
      <c r="F54709">
        <v>2019</v>
      </c>
      <c r="G54709">
        <v>3</v>
      </c>
      <c r="H54709" t="s">
        <v>384</v>
      </c>
    </row>
    <row r="54710" spans="1:8">
      <c r="A54710" t="s">
        <v>144</v>
      </c>
      <c r="D54710">
        <v>12021440</v>
      </c>
      <c r="E54710" t="s">
        <v>383</v>
      </c>
      <c r="F54710">
        <v>2019</v>
      </c>
      <c r="G54710">
        <v>3</v>
      </c>
      <c r="H54710" t="s">
        <v>384</v>
      </c>
    </row>
    <row r="54711" spans="1:8">
      <c r="A54711" t="s">
        <v>144</v>
      </c>
      <c r="C54711">
        <v>4812.92</v>
      </c>
      <c r="D54711">
        <v>12021440</v>
      </c>
      <c r="E54711" t="s">
        <v>383</v>
      </c>
      <c r="F54711">
        <v>2019</v>
      </c>
      <c r="G54711">
        <v>3</v>
      </c>
      <c r="H54711" t="s">
        <v>384</v>
      </c>
    </row>
    <row r="54712" spans="1:8">
      <c r="A54712" t="s">
        <v>144</v>
      </c>
      <c r="C54712">
        <v>4812.92</v>
      </c>
      <c r="D54712">
        <v>12021440</v>
      </c>
      <c r="E54712" t="s">
        <v>383</v>
      </c>
      <c r="F54712">
        <v>2019</v>
      </c>
      <c r="G54712">
        <v>3</v>
      </c>
      <c r="H54712" t="s">
        <v>384</v>
      </c>
    </row>
    <row r="54713" spans="1:8">
      <c r="A54713" t="s">
        <v>144</v>
      </c>
      <c r="D54713">
        <v>12021440</v>
      </c>
      <c r="E54713" t="s">
        <v>383</v>
      </c>
      <c r="F54713">
        <v>2019</v>
      </c>
      <c r="G54713">
        <v>3</v>
      </c>
      <c r="H54713" t="s">
        <v>384</v>
      </c>
    </row>
    <row r="54714" spans="1:8">
      <c r="A54714" t="s">
        <v>144</v>
      </c>
      <c r="D54714">
        <v>12021440</v>
      </c>
      <c r="E54714" t="s">
        <v>383</v>
      </c>
      <c r="F54714">
        <v>2019</v>
      </c>
      <c r="G54714">
        <v>3</v>
      </c>
      <c r="H54714" t="s">
        <v>384</v>
      </c>
    </row>
    <row r="54715" spans="1:8">
      <c r="A54715" t="s">
        <v>144</v>
      </c>
      <c r="C54715">
        <v>4123.08</v>
      </c>
      <c r="D54715">
        <v>12021440</v>
      </c>
      <c r="E54715" t="s">
        <v>383</v>
      </c>
      <c r="F54715">
        <v>2019</v>
      </c>
      <c r="G54715">
        <v>3</v>
      </c>
      <c r="H54715" t="s">
        <v>384</v>
      </c>
    </row>
    <row r="54716" spans="1:8">
      <c r="A54716" t="s">
        <v>144</v>
      </c>
      <c r="D54716">
        <v>12021440</v>
      </c>
      <c r="E54716" t="s">
        <v>383</v>
      </c>
      <c r="F54716">
        <v>2019</v>
      </c>
      <c r="G54716">
        <v>3</v>
      </c>
      <c r="H54716" t="s">
        <v>384</v>
      </c>
    </row>
    <row r="54717" spans="1:8">
      <c r="A54717" t="s">
        <v>144</v>
      </c>
      <c r="C54717">
        <v>4123.08</v>
      </c>
      <c r="D54717">
        <v>12021440</v>
      </c>
      <c r="E54717" t="s">
        <v>383</v>
      </c>
      <c r="F54717">
        <v>2019</v>
      </c>
      <c r="G54717">
        <v>3</v>
      </c>
      <c r="H54717" t="s">
        <v>384</v>
      </c>
    </row>
    <row r="54718" spans="1:8">
      <c r="A54718" t="s">
        <v>144</v>
      </c>
      <c r="C54718">
        <v>4123.08</v>
      </c>
      <c r="D54718">
        <v>12021440</v>
      </c>
      <c r="E54718" t="s">
        <v>383</v>
      </c>
      <c r="F54718">
        <v>2019</v>
      </c>
      <c r="G54718">
        <v>3</v>
      </c>
      <c r="H54718" t="s">
        <v>384</v>
      </c>
    </row>
    <row r="54719" spans="1:8">
      <c r="A54719" t="s">
        <v>144</v>
      </c>
      <c r="D54719">
        <v>12021440</v>
      </c>
      <c r="E54719" t="s">
        <v>383</v>
      </c>
      <c r="F54719">
        <v>2019</v>
      </c>
      <c r="G54719">
        <v>3</v>
      </c>
      <c r="H54719" t="s">
        <v>384</v>
      </c>
    </row>
    <row r="54720" spans="1:8">
      <c r="A54720" t="s">
        <v>144</v>
      </c>
      <c r="D54720">
        <v>12021440</v>
      </c>
      <c r="E54720" t="s">
        <v>383</v>
      </c>
      <c r="F54720">
        <v>2019</v>
      </c>
      <c r="G54720">
        <v>3</v>
      </c>
      <c r="H54720" t="s">
        <v>384</v>
      </c>
    </row>
    <row r="54721" spans="1:8">
      <c r="A54721" t="s">
        <v>144</v>
      </c>
      <c r="C54721">
        <v>4123.08</v>
      </c>
      <c r="D54721">
        <v>12021440</v>
      </c>
      <c r="E54721" t="s">
        <v>383</v>
      </c>
      <c r="F54721">
        <v>2019</v>
      </c>
      <c r="G54721">
        <v>3</v>
      </c>
      <c r="H54721" t="s">
        <v>384</v>
      </c>
    </row>
    <row r="54722" spans="1:8">
      <c r="A54722" t="s">
        <v>144</v>
      </c>
      <c r="D54722">
        <v>12021440</v>
      </c>
      <c r="E54722" t="s">
        <v>383</v>
      </c>
      <c r="F54722">
        <v>2019</v>
      </c>
      <c r="G54722">
        <v>3</v>
      </c>
      <c r="H54722" t="s">
        <v>384</v>
      </c>
    </row>
    <row r="54723" spans="1:8">
      <c r="A54723" t="s">
        <v>144</v>
      </c>
      <c r="C54723">
        <v>4123.08</v>
      </c>
      <c r="D54723">
        <v>12021440</v>
      </c>
      <c r="E54723" t="s">
        <v>383</v>
      </c>
      <c r="F54723">
        <v>2019</v>
      </c>
      <c r="G54723">
        <v>3</v>
      </c>
      <c r="H54723" t="s">
        <v>384</v>
      </c>
    </row>
    <row r="54724" spans="1:8">
      <c r="A54724" t="s">
        <v>144</v>
      </c>
      <c r="C54724">
        <v>4123.08</v>
      </c>
      <c r="D54724">
        <v>12021440</v>
      </c>
      <c r="E54724" t="s">
        <v>383</v>
      </c>
      <c r="F54724">
        <v>2019</v>
      </c>
      <c r="G54724">
        <v>3</v>
      </c>
      <c r="H54724" t="s">
        <v>384</v>
      </c>
    </row>
    <row r="54725" spans="1:8">
      <c r="A54725" t="s">
        <v>144</v>
      </c>
      <c r="D54725">
        <v>12021440</v>
      </c>
      <c r="E54725" t="s">
        <v>383</v>
      </c>
      <c r="F54725">
        <v>2019</v>
      </c>
      <c r="G54725">
        <v>3</v>
      </c>
      <c r="H54725" t="s">
        <v>384</v>
      </c>
    </row>
    <row r="54726" spans="1:8">
      <c r="A54726" t="s">
        <v>144</v>
      </c>
      <c r="D54726">
        <v>12021440</v>
      </c>
      <c r="E54726" t="s">
        <v>383</v>
      </c>
      <c r="F54726">
        <v>2019</v>
      </c>
      <c r="G54726">
        <v>3</v>
      </c>
      <c r="H54726" t="s">
        <v>384</v>
      </c>
    </row>
    <row r="54727" spans="1:8">
      <c r="A54727" t="s">
        <v>144</v>
      </c>
      <c r="C54727">
        <v>4003</v>
      </c>
      <c r="D54727">
        <v>12021440</v>
      </c>
      <c r="E54727" t="s">
        <v>383</v>
      </c>
      <c r="F54727">
        <v>2019</v>
      </c>
      <c r="G54727">
        <v>3</v>
      </c>
      <c r="H54727" t="s">
        <v>384</v>
      </c>
    </row>
    <row r="54728" spans="1:8">
      <c r="A54728" t="s">
        <v>144</v>
      </c>
      <c r="D54728">
        <v>12021440</v>
      </c>
      <c r="E54728" t="s">
        <v>383</v>
      </c>
      <c r="F54728">
        <v>2019</v>
      </c>
      <c r="G54728">
        <v>3</v>
      </c>
      <c r="H54728" t="s">
        <v>384</v>
      </c>
    </row>
    <row r="54729" spans="1:8">
      <c r="A54729" t="s">
        <v>144</v>
      </c>
      <c r="C54729">
        <v>4003</v>
      </c>
      <c r="D54729">
        <v>12021440</v>
      </c>
      <c r="E54729" t="s">
        <v>383</v>
      </c>
      <c r="F54729">
        <v>2019</v>
      </c>
      <c r="G54729">
        <v>3</v>
      </c>
      <c r="H54729" t="s">
        <v>384</v>
      </c>
    </row>
    <row r="54730" spans="1:8">
      <c r="A54730" t="s">
        <v>144</v>
      </c>
      <c r="C54730">
        <v>4003</v>
      </c>
      <c r="D54730">
        <v>12021440</v>
      </c>
      <c r="E54730" t="s">
        <v>383</v>
      </c>
      <c r="F54730">
        <v>2019</v>
      </c>
      <c r="G54730">
        <v>3</v>
      </c>
      <c r="H54730" t="s">
        <v>384</v>
      </c>
    </row>
    <row r="54731" spans="1:8">
      <c r="A54731" t="s">
        <v>144</v>
      </c>
      <c r="D54731">
        <v>12021440</v>
      </c>
      <c r="E54731" t="s">
        <v>383</v>
      </c>
      <c r="F54731">
        <v>2019</v>
      </c>
      <c r="G54731">
        <v>3</v>
      </c>
      <c r="H54731" t="s">
        <v>384</v>
      </c>
    </row>
    <row r="54732" spans="1:8">
      <c r="A54732" t="s">
        <v>292</v>
      </c>
      <c r="C54732">
        <v>455.36</v>
      </c>
      <c r="D54732">
        <v>12021440</v>
      </c>
      <c r="E54732" t="s">
        <v>383</v>
      </c>
      <c r="F54732">
        <v>2019</v>
      </c>
      <c r="G54732">
        <v>3</v>
      </c>
      <c r="H54732" t="s">
        <v>384</v>
      </c>
    </row>
    <row r="54733" spans="1:8">
      <c r="A54733" t="s">
        <v>292</v>
      </c>
      <c r="C54733">
        <v>159.78</v>
      </c>
      <c r="D54733">
        <v>12021440</v>
      </c>
      <c r="E54733" t="s">
        <v>383</v>
      </c>
      <c r="F54733">
        <v>2019</v>
      </c>
      <c r="G54733">
        <v>3</v>
      </c>
      <c r="H54733" t="s">
        <v>384</v>
      </c>
    </row>
    <row r="54734" spans="1:8">
      <c r="A54734" t="s">
        <v>292</v>
      </c>
      <c r="C54734">
        <v>287.60000000000002</v>
      </c>
      <c r="D54734">
        <v>12021440</v>
      </c>
      <c r="E54734" t="s">
        <v>383</v>
      </c>
      <c r="F54734">
        <v>2019</v>
      </c>
      <c r="G54734">
        <v>3</v>
      </c>
      <c r="H54734" t="s">
        <v>384</v>
      </c>
    </row>
    <row r="54735" spans="1:8">
      <c r="A54735" t="s">
        <v>194</v>
      </c>
      <c r="C54735">
        <v>5.81</v>
      </c>
      <c r="D54735">
        <v>12021440</v>
      </c>
      <c r="E54735" t="s">
        <v>383</v>
      </c>
      <c r="F54735">
        <v>2019</v>
      </c>
      <c r="G54735">
        <v>3</v>
      </c>
      <c r="H54735" t="s">
        <v>384</v>
      </c>
    </row>
    <row r="54736" spans="1:8">
      <c r="A54736" t="s">
        <v>145</v>
      </c>
      <c r="C54736">
        <v>116.25</v>
      </c>
      <c r="D54736">
        <v>12021440</v>
      </c>
      <c r="E54736" t="s">
        <v>383</v>
      </c>
      <c r="F54736">
        <v>2019</v>
      </c>
      <c r="G54736">
        <v>3</v>
      </c>
      <c r="H54736" t="s">
        <v>384</v>
      </c>
    </row>
    <row r="54737" spans="1:8">
      <c r="A54737" t="s">
        <v>145</v>
      </c>
      <c r="C54737">
        <v>155</v>
      </c>
      <c r="D54737">
        <v>12021440</v>
      </c>
      <c r="E54737" t="s">
        <v>383</v>
      </c>
      <c r="F54737">
        <v>2019</v>
      </c>
      <c r="G54737">
        <v>3</v>
      </c>
      <c r="H54737" t="s">
        <v>384</v>
      </c>
    </row>
    <row r="54738" spans="1:8">
      <c r="A54738" t="s">
        <v>147</v>
      </c>
      <c r="C54738">
        <v>33.299999999999997</v>
      </c>
      <c r="D54738">
        <v>12021440</v>
      </c>
      <c r="E54738" t="s">
        <v>383</v>
      </c>
      <c r="F54738">
        <v>2019</v>
      </c>
      <c r="G54738">
        <v>3</v>
      </c>
      <c r="H54738" t="s">
        <v>384</v>
      </c>
    </row>
    <row r="54739" spans="1:8">
      <c r="A54739" t="s">
        <v>147</v>
      </c>
      <c r="C54739">
        <v>399</v>
      </c>
      <c r="D54739">
        <v>12021440</v>
      </c>
      <c r="E54739" t="s">
        <v>383</v>
      </c>
      <c r="F54739">
        <v>2019</v>
      </c>
      <c r="G54739">
        <v>3</v>
      </c>
      <c r="H54739" t="s">
        <v>384</v>
      </c>
    </row>
    <row r="54740" spans="1:8">
      <c r="A54740" t="s">
        <v>147</v>
      </c>
      <c r="C54740">
        <v>31.35</v>
      </c>
      <c r="D54740">
        <v>12021440</v>
      </c>
      <c r="E54740" t="s">
        <v>383</v>
      </c>
      <c r="F54740">
        <v>2019</v>
      </c>
      <c r="G54740">
        <v>3</v>
      </c>
      <c r="H54740" t="s">
        <v>384</v>
      </c>
    </row>
    <row r="54741" spans="1:8">
      <c r="A54741" t="s">
        <v>147</v>
      </c>
      <c r="C54741">
        <v>33.299999999999997</v>
      </c>
      <c r="D54741">
        <v>12021440</v>
      </c>
      <c r="E54741" t="s">
        <v>383</v>
      </c>
      <c r="F54741">
        <v>2019</v>
      </c>
      <c r="G54741">
        <v>3</v>
      </c>
      <c r="H54741" t="s">
        <v>384</v>
      </c>
    </row>
    <row r="54742" spans="1:8">
      <c r="A54742" t="s">
        <v>147</v>
      </c>
      <c r="C54742">
        <v>188.7</v>
      </c>
      <c r="D54742">
        <v>12021440</v>
      </c>
      <c r="E54742" t="s">
        <v>383</v>
      </c>
      <c r="F54742">
        <v>2019</v>
      </c>
      <c r="G54742">
        <v>3</v>
      </c>
      <c r="H54742" t="s">
        <v>384</v>
      </c>
    </row>
    <row r="54743" spans="1:8">
      <c r="A54743" t="s">
        <v>147</v>
      </c>
      <c r="C54743">
        <v>224.78</v>
      </c>
      <c r="D54743">
        <v>12021440</v>
      </c>
      <c r="E54743" t="s">
        <v>383</v>
      </c>
      <c r="F54743">
        <v>2019</v>
      </c>
      <c r="G54743">
        <v>3</v>
      </c>
      <c r="H54743" t="s">
        <v>384</v>
      </c>
    </row>
    <row r="54744" spans="1:8">
      <c r="A54744" t="s">
        <v>147</v>
      </c>
      <c r="C54744">
        <v>277.5</v>
      </c>
      <c r="D54744">
        <v>12021440</v>
      </c>
      <c r="E54744" t="s">
        <v>383</v>
      </c>
      <c r="F54744">
        <v>2019</v>
      </c>
      <c r="G54744">
        <v>3</v>
      </c>
      <c r="H54744" t="s">
        <v>384</v>
      </c>
    </row>
    <row r="54745" spans="1:8">
      <c r="A54745" t="s">
        <v>147</v>
      </c>
      <c r="C54745">
        <v>244.2</v>
      </c>
      <c r="D54745">
        <v>12021440</v>
      </c>
      <c r="E54745" t="s">
        <v>383</v>
      </c>
      <c r="F54745">
        <v>2019</v>
      </c>
      <c r="G54745">
        <v>3</v>
      </c>
      <c r="H54745" t="s">
        <v>384</v>
      </c>
    </row>
    <row r="54746" spans="1:8">
      <c r="A54746" t="s">
        <v>147</v>
      </c>
      <c r="C54746">
        <v>191.48</v>
      </c>
      <c r="D54746">
        <v>12021440</v>
      </c>
      <c r="E54746" t="s">
        <v>383</v>
      </c>
      <c r="F54746">
        <v>2019</v>
      </c>
      <c r="G54746">
        <v>3</v>
      </c>
      <c r="H54746" t="s">
        <v>384</v>
      </c>
    </row>
    <row r="54747" spans="1:8">
      <c r="A54747" t="s">
        <v>147</v>
      </c>
      <c r="C54747">
        <v>158.18</v>
      </c>
      <c r="D54747">
        <v>12021440</v>
      </c>
      <c r="E54747" t="s">
        <v>383</v>
      </c>
      <c r="F54747">
        <v>2019</v>
      </c>
      <c r="G54747">
        <v>3</v>
      </c>
      <c r="H54747" t="s">
        <v>384</v>
      </c>
    </row>
    <row r="54748" spans="1:8">
      <c r="A54748" t="s">
        <v>147</v>
      </c>
      <c r="C54748">
        <v>144.30000000000001</v>
      </c>
      <c r="D54748">
        <v>12021440</v>
      </c>
      <c r="E54748" t="s">
        <v>383</v>
      </c>
      <c r="F54748">
        <v>2019</v>
      </c>
      <c r="G54748">
        <v>3</v>
      </c>
      <c r="H54748" t="s">
        <v>384</v>
      </c>
    </row>
    <row r="54749" spans="1:8">
      <c r="A54749" t="s">
        <v>147</v>
      </c>
      <c r="C54749">
        <v>194.25</v>
      </c>
      <c r="D54749">
        <v>12021440</v>
      </c>
      <c r="E54749" t="s">
        <v>383</v>
      </c>
      <c r="F54749">
        <v>2019</v>
      </c>
      <c r="G54749">
        <v>3</v>
      </c>
      <c r="H54749" t="s">
        <v>384</v>
      </c>
    </row>
    <row r="54750" spans="1:8">
      <c r="A54750" t="s">
        <v>147</v>
      </c>
      <c r="C54750">
        <v>33.299999999999997</v>
      </c>
      <c r="D54750">
        <v>12021440</v>
      </c>
      <c r="E54750" t="s">
        <v>383</v>
      </c>
      <c r="F54750">
        <v>2019</v>
      </c>
      <c r="G54750">
        <v>3</v>
      </c>
      <c r="H54750" t="s">
        <v>384</v>
      </c>
    </row>
    <row r="54751" spans="1:8">
      <c r="A54751" t="s">
        <v>147</v>
      </c>
      <c r="C54751">
        <v>233.1</v>
      </c>
      <c r="D54751">
        <v>12021440</v>
      </c>
      <c r="E54751" t="s">
        <v>383</v>
      </c>
      <c r="F54751">
        <v>2019</v>
      </c>
      <c r="G54751">
        <v>3</v>
      </c>
      <c r="H54751" t="s">
        <v>384</v>
      </c>
    </row>
    <row r="54752" spans="1:8">
      <c r="A54752" t="s">
        <v>147</v>
      </c>
      <c r="C54752">
        <v>224.78</v>
      </c>
      <c r="D54752">
        <v>12021440</v>
      </c>
      <c r="E54752" t="s">
        <v>383</v>
      </c>
      <c r="F54752">
        <v>2019</v>
      </c>
      <c r="G54752">
        <v>3</v>
      </c>
      <c r="H54752" t="s">
        <v>384</v>
      </c>
    </row>
    <row r="54753" spans="1:8">
      <c r="A54753" t="s">
        <v>147</v>
      </c>
      <c r="C54753">
        <v>111</v>
      </c>
      <c r="D54753">
        <v>12021440</v>
      </c>
      <c r="E54753" t="s">
        <v>383</v>
      </c>
      <c r="F54753">
        <v>2019</v>
      </c>
      <c r="G54753">
        <v>3</v>
      </c>
      <c r="H54753" t="s">
        <v>384</v>
      </c>
    </row>
    <row r="54754" spans="1:8">
      <c r="A54754" t="s">
        <v>147</v>
      </c>
      <c r="C54754">
        <v>222</v>
      </c>
      <c r="D54754">
        <v>12021440</v>
      </c>
      <c r="E54754" t="s">
        <v>383</v>
      </c>
      <c r="F54754">
        <v>2019</v>
      </c>
      <c r="G54754">
        <v>3</v>
      </c>
      <c r="H54754" t="s">
        <v>384</v>
      </c>
    </row>
    <row r="54755" spans="1:8">
      <c r="A54755" t="s">
        <v>147</v>
      </c>
      <c r="C54755">
        <v>180.38</v>
      </c>
      <c r="D54755">
        <v>12021440</v>
      </c>
      <c r="E54755" t="s">
        <v>383</v>
      </c>
      <c r="F54755">
        <v>2019</v>
      </c>
      <c r="G54755">
        <v>3</v>
      </c>
      <c r="H54755" t="s">
        <v>384</v>
      </c>
    </row>
    <row r="54756" spans="1:8">
      <c r="A54756" t="s">
        <v>147</v>
      </c>
      <c r="C54756">
        <v>216.45</v>
      </c>
      <c r="D54756">
        <v>12021440</v>
      </c>
      <c r="E54756" t="s">
        <v>383</v>
      </c>
      <c r="F54756">
        <v>2019</v>
      </c>
      <c r="G54756">
        <v>3</v>
      </c>
      <c r="H54756" t="s">
        <v>384</v>
      </c>
    </row>
    <row r="54757" spans="1:8">
      <c r="A54757" t="s">
        <v>147</v>
      </c>
      <c r="C54757">
        <v>210.9</v>
      </c>
      <c r="D54757">
        <v>12021440</v>
      </c>
      <c r="E54757" t="s">
        <v>383</v>
      </c>
      <c r="F54757">
        <v>2019</v>
      </c>
      <c r="G54757">
        <v>3</v>
      </c>
      <c r="H54757" t="s">
        <v>384</v>
      </c>
    </row>
    <row r="54758" spans="1:8">
      <c r="A54758" t="s">
        <v>147</v>
      </c>
      <c r="C54758">
        <v>191.48</v>
      </c>
      <c r="D54758">
        <v>12021440</v>
      </c>
      <c r="E54758" t="s">
        <v>383</v>
      </c>
      <c r="F54758">
        <v>2019</v>
      </c>
      <c r="G54758">
        <v>3</v>
      </c>
      <c r="H54758" t="s">
        <v>384</v>
      </c>
    </row>
    <row r="54759" spans="1:8">
      <c r="A54759" t="s">
        <v>147</v>
      </c>
      <c r="C54759">
        <v>188.7</v>
      </c>
      <c r="D54759">
        <v>12021440</v>
      </c>
      <c r="E54759" t="s">
        <v>383</v>
      </c>
      <c r="F54759">
        <v>2019</v>
      </c>
      <c r="G54759">
        <v>3</v>
      </c>
      <c r="H54759" t="s">
        <v>384</v>
      </c>
    </row>
    <row r="54760" spans="1:8">
      <c r="A54760" t="s">
        <v>147</v>
      </c>
      <c r="C54760">
        <v>216.45</v>
      </c>
      <c r="D54760">
        <v>12021440</v>
      </c>
      <c r="E54760" t="s">
        <v>383</v>
      </c>
      <c r="F54760">
        <v>2019</v>
      </c>
      <c r="G54760">
        <v>3</v>
      </c>
      <c r="H54760" t="s">
        <v>384</v>
      </c>
    </row>
    <row r="54761" spans="1:8">
      <c r="A54761" t="s">
        <v>147</v>
      </c>
      <c r="C54761">
        <v>219.23</v>
      </c>
      <c r="D54761">
        <v>12021440</v>
      </c>
      <c r="E54761" t="s">
        <v>383</v>
      </c>
      <c r="F54761">
        <v>2019</v>
      </c>
      <c r="G54761">
        <v>3</v>
      </c>
      <c r="H54761" t="s">
        <v>384</v>
      </c>
    </row>
    <row r="54762" spans="1:8">
      <c r="A54762" t="s">
        <v>147</v>
      </c>
      <c r="C54762">
        <v>208.13</v>
      </c>
      <c r="D54762">
        <v>12021440</v>
      </c>
      <c r="E54762" t="s">
        <v>383</v>
      </c>
      <c r="F54762">
        <v>2019</v>
      </c>
      <c r="G54762">
        <v>3</v>
      </c>
      <c r="H54762" t="s">
        <v>384</v>
      </c>
    </row>
    <row r="54763" spans="1:8">
      <c r="A54763" t="s">
        <v>251</v>
      </c>
      <c r="C54763">
        <v>8.33</v>
      </c>
      <c r="D54763">
        <v>12021440</v>
      </c>
      <c r="E54763" t="s">
        <v>383</v>
      </c>
      <c r="F54763">
        <v>2019</v>
      </c>
      <c r="G54763">
        <v>3</v>
      </c>
      <c r="H54763" t="s">
        <v>384</v>
      </c>
    </row>
    <row r="54764" spans="1:8">
      <c r="A54764" t="s">
        <v>251</v>
      </c>
      <c r="C54764">
        <v>66.599999999999994</v>
      </c>
      <c r="D54764">
        <v>12021440</v>
      </c>
      <c r="E54764" t="s">
        <v>383</v>
      </c>
      <c r="F54764">
        <v>2019</v>
      </c>
      <c r="G54764">
        <v>3</v>
      </c>
      <c r="H54764" t="s">
        <v>384</v>
      </c>
    </row>
    <row r="54765" spans="1:8">
      <c r="A54765" t="s">
        <v>251</v>
      </c>
      <c r="C54765">
        <v>71.599999999999994</v>
      </c>
      <c r="D54765">
        <v>12021440</v>
      </c>
      <c r="E54765" t="s">
        <v>383</v>
      </c>
      <c r="F54765">
        <v>2019</v>
      </c>
      <c r="G54765">
        <v>3</v>
      </c>
      <c r="H54765" t="s">
        <v>384</v>
      </c>
    </row>
    <row r="54766" spans="1:8">
      <c r="A54766" t="s">
        <v>251</v>
      </c>
      <c r="C54766">
        <v>76.59</v>
      </c>
      <c r="D54766">
        <v>12021440</v>
      </c>
      <c r="E54766" t="s">
        <v>383</v>
      </c>
      <c r="F54766">
        <v>2019</v>
      </c>
      <c r="G54766">
        <v>3</v>
      </c>
      <c r="H54766" t="s">
        <v>384</v>
      </c>
    </row>
    <row r="54767" spans="1:8">
      <c r="A54767" t="s">
        <v>251</v>
      </c>
      <c r="C54767">
        <v>74.040000000000006</v>
      </c>
      <c r="D54767">
        <v>12021440</v>
      </c>
      <c r="E54767" t="s">
        <v>383</v>
      </c>
      <c r="F54767">
        <v>2019</v>
      </c>
      <c r="G54767">
        <v>3</v>
      </c>
      <c r="H54767" t="s">
        <v>384</v>
      </c>
    </row>
    <row r="54768" spans="1:8">
      <c r="A54768" t="s">
        <v>149</v>
      </c>
      <c r="C54768">
        <v>14187.24</v>
      </c>
      <c r="D54768">
        <v>12021440</v>
      </c>
      <c r="E54768" t="s">
        <v>383</v>
      </c>
      <c r="F54768">
        <v>2019</v>
      </c>
      <c r="G54768">
        <v>3</v>
      </c>
      <c r="H54768" t="s">
        <v>384</v>
      </c>
    </row>
    <row r="54769" spans="1:8">
      <c r="A54769" t="s">
        <v>149</v>
      </c>
      <c r="C54769">
        <v>166.66</v>
      </c>
      <c r="D54769">
        <v>12021440</v>
      </c>
      <c r="E54769" t="s">
        <v>383</v>
      </c>
      <c r="F54769">
        <v>2019</v>
      </c>
      <c r="G54769">
        <v>3</v>
      </c>
      <c r="H54769" t="s">
        <v>384</v>
      </c>
    </row>
    <row r="54770" spans="1:8">
      <c r="A54770" t="s">
        <v>149</v>
      </c>
      <c r="C54770">
        <v>14202.84</v>
      </c>
      <c r="D54770">
        <v>12021440</v>
      </c>
      <c r="E54770" t="s">
        <v>383</v>
      </c>
      <c r="F54770">
        <v>2019</v>
      </c>
      <c r="G54770">
        <v>3</v>
      </c>
      <c r="H54770" t="s">
        <v>384</v>
      </c>
    </row>
    <row r="54771" spans="1:8">
      <c r="A54771" t="s">
        <v>149</v>
      </c>
      <c r="C54771">
        <v>58.48</v>
      </c>
      <c r="D54771">
        <v>12021440</v>
      </c>
      <c r="E54771" t="s">
        <v>383</v>
      </c>
      <c r="F54771">
        <v>2019</v>
      </c>
      <c r="G54771">
        <v>3</v>
      </c>
      <c r="H54771" t="s">
        <v>384</v>
      </c>
    </row>
    <row r="54772" spans="1:8">
      <c r="A54772" t="s">
        <v>149</v>
      </c>
      <c r="C54772">
        <v>14187.24</v>
      </c>
      <c r="D54772">
        <v>12021440</v>
      </c>
      <c r="E54772" t="s">
        <v>383</v>
      </c>
      <c r="F54772">
        <v>2019</v>
      </c>
      <c r="G54772">
        <v>3</v>
      </c>
      <c r="H54772" t="s">
        <v>384</v>
      </c>
    </row>
    <row r="54773" spans="1:8">
      <c r="A54773" t="s">
        <v>149</v>
      </c>
      <c r="C54773">
        <v>105.26</v>
      </c>
      <c r="D54773">
        <v>12021440</v>
      </c>
      <c r="E54773" t="s">
        <v>383</v>
      </c>
      <c r="F54773">
        <v>2019</v>
      </c>
      <c r="G54773">
        <v>3</v>
      </c>
      <c r="H54773" t="s">
        <v>384</v>
      </c>
    </row>
    <row r="54774" spans="1:8">
      <c r="A54774" t="s">
        <v>149</v>
      </c>
      <c r="D54774">
        <v>12021440</v>
      </c>
      <c r="E54774" t="s">
        <v>383</v>
      </c>
      <c r="F54774">
        <v>2019</v>
      </c>
      <c r="G54774">
        <v>3</v>
      </c>
      <c r="H54774" t="s">
        <v>384</v>
      </c>
    </row>
    <row r="54775" spans="1:8">
      <c r="A54775" t="s">
        <v>149</v>
      </c>
      <c r="D54775">
        <v>12021440</v>
      </c>
      <c r="E54775" t="s">
        <v>383</v>
      </c>
      <c r="F54775">
        <v>2019</v>
      </c>
      <c r="G54775">
        <v>3</v>
      </c>
      <c r="H54775" t="s">
        <v>384</v>
      </c>
    </row>
    <row r="54776" spans="1:8">
      <c r="A54776" t="s">
        <v>149</v>
      </c>
      <c r="D54776">
        <v>12021440</v>
      </c>
      <c r="E54776" t="s">
        <v>383</v>
      </c>
      <c r="F54776">
        <v>2019</v>
      </c>
      <c r="G54776">
        <v>3</v>
      </c>
      <c r="H54776" t="s">
        <v>384</v>
      </c>
    </row>
    <row r="54777" spans="1:8">
      <c r="A54777" t="s">
        <v>149</v>
      </c>
      <c r="D54777">
        <v>12021440</v>
      </c>
      <c r="E54777" t="s">
        <v>383</v>
      </c>
      <c r="F54777">
        <v>2019</v>
      </c>
      <c r="G54777">
        <v>3</v>
      </c>
      <c r="H54777" t="s">
        <v>384</v>
      </c>
    </row>
    <row r="54778" spans="1:8">
      <c r="A54778" t="s">
        <v>149</v>
      </c>
      <c r="D54778">
        <v>12021440</v>
      </c>
      <c r="E54778" t="s">
        <v>383</v>
      </c>
      <c r="F54778">
        <v>2019</v>
      </c>
      <c r="G54778">
        <v>3</v>
      </c>
      <c r="H54778" t="s">
        <v>384</v>
      </c>
    </row>
    <row r="54779" spans="1:8">
      <c r="A54779" t="s">
        <v>149</v>
      </c>
      <c r="D54779">
        <v>12021440</v>
      </c>
      <c r="E54779" t="s">
        <v>383</v>
      </c>
      <c r="F54779">
        <v>2019</v>
      </c>
      <c r="G54779">
        <v>3</v>
      </c>
      <c r="H54779" t="s">
        <v>384</v>
      </c>
    </row>
    <row r="54780" spans="1:8">
      <c r="A54780" t="s">
        <v>149</v>
      </c>
      <c r="D54780">
        <v>12021440</v>
      </c>
      <c r="E54780" t="s">
        <v>383</v>
      </c>
      <c r="F54780">
        <v>2019</v>
      </c>
      <c r="G54780">
        <v>3</v>
      </c>
      <c r="H54780" t="s">
        <v>384</v>
      </c>
    </row>
    <row r="54781" spans="1:8">
      <c r="A54781" t="s">
        <v>149</v>
      </c>
      <c r="D54781">
        <v>12021440</v>
      </c>
      <c r="E54781" t="s">
        <v>383</v>
      </c>
      <c r="F54781">
        <v>2019</v>
      </c>
      <c r="G54781">
        <v>3</v>
      </c>
      <c r="H54781" t="s">
        <v>384</v>
      </c>
    </row>
    <row r="54782" spans="1:8">
      <c r="A54782" t="s">
        <v>149</v>
      </c>
      <c r="D54782">
        <v>12021440</v>
      </c>
      <c r="E54782" t="s">
        <v>383</v>
      </c>
      <c r="F54782">
        <v>2019</v>
      </c>
      <c r="G54782">
        <v>3</v>
      </c>
      <c r="H54782" t="s">
        <v>384</v>
      </c>
    </row>
    <row r="54783" spans="1:8">
      <c r="A54783" t="s">
        <v>149</v>
      </c>
      <c r="D54783">
        <v>12021440</v>
      </c>
      <c r="E54783" t="s">
        <v>383</v>
      </c>
      <c r="F54783">
        <v>2019</v>
      </c>
      <c r="G54783">
        <v>3</v>
      </c>
      <c r="H54783" t="s">
        <v>384</v>
      </c>
    </row>
    <row r="54784" spans="1:8">
      <c r="A54784" t="s">
        <v>149</v>
      </c>
      <c r="D54784">
        <v>12021440</v>
      </c>
      <c r="E54784" t="s">
        <v>383</v>
      </c>
      <c r="F54784">
        <v>2019</v>
      </c>
      <c r="G54784">
        <v>3</v>
      </c>
      <c r="H54784" t="s">
        <v>384</v>
      </c>
    </row>
    <row r="54785" spans="1:8">
      <c r="A54785" t="s">
        <v>149</v>
      </c>
      <c r="D54785">
        <v>12021440</v>
      </c>
      <c r="E54785" t="s">
        <v>383</v>
      </c>
      <c r="F54785">
        <v>2019</v>
      </c>
      <c r="G54785">
        <v>3</v>
      </c>
      <c r="H54785" t="s">
        <v>384</v>
      </c>
    </row>
    <row r="54786" spans="1:8">
      <c r="A54786" t="s">
        <v>149</v>
      </c>
      <c r="D54786">
        <v>12021440</v>
      </c>
      <c r="E54786" t="s">
        <v>383</v>
      </c>
      <c r="F54786">
        <v>2019</v>
      </c>
      <c r="G54786">
        <v>3</v>
      </c>
      <c r="H54786" t="s">
        <v>384</v>
      </c>
    </row>
    <row r="54787" spans="1:8">
      <c r="A54787" t="s">
        <v>149</v>
      </c>
      <c r="D54787">
        <v>12021440</v>
      </c>
      <c r="E54787" t="s">
        <v>383</v>
      </c>
      <c r="F54787">
        <v>2019</v>
      </c>
      <c r="G54787">
        <v>3</v>
      </c>
      <c r="H54787" t="s">
        <v>384</v>
      </c>
    </row>
    <row r="54788" spans="1:8">
      <c r="A54788" t="s">
        <v>149</v>
      </c>
      <c r="D54788">
        <v>12021440</v>
      </c>
      <c r="E54788" t="s">
        <v>383</v>
      </c>
      <c r="F54788">
        <v>2019</v>
      </c>
      <c r="G54788">
        <v>3</v>
      </c>
      <c r="H54788" t="s">
        <v>384</v>
      </c>
    </row>
    <row r="54789" spans="1:8">
      <c r="A54789" t="s">
        <v>149</v>
      </c>
      <c r="D54789">
        <v>12021440</v>
      </c>
      <c r="E54789" t="s">
        <v>383</v>
      </c>
      <c r="F54789">
        <v>2019</v>
      </c>
      <c r="G54789">
        <v>3</v>
      </c>
      <c r="H54789" t="s">
        <v>384</v>
      </c>
    </row>
    <row r="54790" spans="1:8">
      <c r="A54790" t="s">
        <v>149</v>
      </c>
      <c r="D54790">
        <v>12021440</v>
      </c>
      <c r="E54790" t="s">
        <v>383</v>
      </c>
      <c r="F54790">
        <v>2019</v>
      </c>
      <c r="G54790">
        <v>3</v>
      </c>
      <c r="H54790" t="s">
        <v>384</v>
      </c>
    </row>
    <row r="54791" spans="1:8">
      <c r="A54791" t="s">
        <v>149</v>
      </c>
      <c r="D54791">
        <v>12021440</v>
      </c>
      <c r="E54791" t="s">
        <v>383</v>
      </c>
      <c r="F54791">
        <v>2019</v>
      </c>
      <c r="G54791">
        <v>3</v>
      </c>
      <c r="H54791" t="s">
        <v>384</v>
      </c>
    </row>
    <row r="54792" spans="1:8">
      <c r="A54792" t="s">
        <v>149</v>
      </c>
      <c r="D54792">
        <v>12021440</v>
      </c>
      <c r="E54792" t="s">
        <v>383</v>
      </c>
      <c r="F54792">
        <v>2019</v>
      </c>
      <c r="G54792">
        <v>3</v>
      </c>
      <c r="H54792" t="s">
        <v>384</v>
      </c>
    </row>
    <row r="54793" spans="1:8">
      <c r="A54793" t="s">
        <v>149</v>
      </c>
      <c r="D54793">
        <v>12021440</v>
      </c>
      <c r="E54793" t="s">
        <v>383</v>
      </c>
      <c r="F54793">
        <v>2019</v>
      </c>
      <c r="G54793">
        <v>3</v>
      </c>
      <c r="H54793" t="s">
        <v>384</v>
      </c>
    </row>
    <row r="54794" spans="1:8">
      <c r="A54794" t="s">
        <v>149</v>
      </c>
      <c r="D54794">
        <v>12021440</v>
      </c>
      <c r="E54794" t="s">
        <v>383</v>
      </c>
      <c r="F54794">
        <v>2019</v>
      </c>
      <c r="G54794">
        <v>3</v>
      </c>
      <c r="H54794" t="s">
        <v>384</v>
      </c>
    </row>
    <row r="54795" spans="1:8">
      <c r="A54795" t="s">
        <v>149</v>
      </c>
      <c r="D54795">
        <v>12021440</v>
      </c>
      <c r="E54795" t="s">
        <v>383</v>
      </c>
      <c r="F54795">
        <v>2019</v>
      </c>
      <c r="G54795">
        <v>3</v>
      </c>
      <c r="H54795" t="s">
        <v>384</v>
      </c>
    </row>
    <row r="54796" spans="1:8">
      <c r="A54796" t="s">
        <v>149</v>
      </c>
      <c r="D54796">
        <v>12021440</v>
      </c>
      <c r="E54796" t="s">
        <v>383</v>
      </c>
      <c r="F54796">
        <v>2019</v>
      </c>
      <c r="G54796">
        <v>3</v>
      </c>
      <c r="H54796" t="s">
        <v>384</v>
      </c>
    </row>
    <row r="54797" spans="1:8">
      <c r="A54797" t="s">
        <v>149</v>
      </c>
      <c r="D54797">
        <v>12021440</v>
      </c>
      <c r="E54797" t="s">
        <v>383</v>
      </c>
      <c r="F54797">
        <v>2019</v>
      </c>
      <c r="G54797">
        <v>3</v>
      </c>
      <c r="H54797" t="s">
        <v>384</v>
      </c>
    </row>
    <row r="54798" spans="1:8">
      <c r="A54798" t="s">
        <v>149</v>
      </c>
      <c r="D54798">
        <v>12021440</v>
      </c>
      <c r="E54798" t="s">
        <v>383</v>
      </c>
      <c r="F54798">
        <v>2019</v>
      </c>
      <c r="G54798">
        <v>3</v>
      </c>
      <c r="H54798" t="s">
        <v>384</v>
      </c>
    </row>
    <row r="54799" spans="1:8">
      <c r="A54799" t="s">
        <v>149</v>
      </c>
      <c r="D54799">
        <v>12021440</v>
      </c>
      <c r="E54799" t="s">
        <v>383</v>
      </c>
      <c r="F54799">
        <v>2019</v>
      </c>
      <c r="G54799">
        <v>3</v>
      </c>
      <c r="H54799" t="s">
        <v>384</v>
      </c>
    </row>
    <row r="54800" spans="1:8">
      <c r="A54800" t="s">
        <v>149</v>
      </c>
      <c r="D54800">
        <v>12021440</v>
      </c>
      <c r="E54800" t="s">
        <v>383</v>
      </c>
      <c r="F54800">
        <v>2019</v>
      </c>
      <c r="G54800">
        <v>3</v>
      </c>
      <c r="H54800" t="s">
        <v>384</v>
      </c>
    </row>
    <row r="54801" spans="1:8">
      <c r="A54801" t="s">
        <v>150</v>
      </c>
      <c r="C54801">
        <v>0.92</v>
      </c>
      <c r="D54801">
        <v>12021440</v>
      </c>
      <c r="E54801" t="s">
        <v>383</v>
      </c>
      <c r="F54801">
        <v>2019</v>
      </c>
      <c r="G54801">
        <v>3</v>
      </c>
      <c r="H54801" t="s">
        <v>384</v>
      </c>
    </row>
    <row r="54802" spans="1:8">
      <c r="A54802" t="s">
        <v>150</v>
      </c>
      <c r="C54802">
        <v>42.86</v>
      </c>
      <c r="D54802">
        <v>12021440</v>
      </c>
      <c r="E54802" t="s">
        <v>383</v>
      </c>
      <c r="F54802">
        <v>2019</v>
      </c>
      <c r="G54802">
        <v>3</v>
      </c>
      <c r="H54802" t="s">
        <v>384</v>
      </c>
    </row>
    <row r="54803" spans="1:8">
      <c r="A54803" t="s">
        <v>152</v>
      </c>
      <c r="C54803">
        <v>4.24</v>
      </c>
      <c r="D54803">
        <v>12021440</v>
      </c>
      <c r="E54803" t="s">
        <v>383</v>
      </c>
      <c r="F54803">
        <v>2019</v>
      </c>
      <c r="G54803">
        <v>3</v>
      </c>
      <c r="H54803" t="s">
        <v>384</v>
      </c>
    </row>
    <row r="54804" spans="1:8">
      <c r="A54804" t="s">
        <v>152</v>
      </c>
      <c r="C54804">
        <v>7.0000000000000007E-2</v>
      </c>
      <c r="D54804">
        <v>12021440</v>
      </c>
      <c r="E54804" t="s">
        <v>383</v>
      </c>
      <c r="F54804">
        <v>2019</v>
      </c>
      <c r="G54804">
        <v>3</v>
      </c>
      <c r="H54804" t="s">
        <v>384</v>
      </c>
    </row>
    <row r="54805" spans="1:8">
      <c r="A54805" t="s">
        <v>152</v>
      </c>
      <c r="C54805">
        <v>16.18</v>
      </c>
      <c r="D54805">
        <v>12021440</v>
      </c>
      <c r="E54805" t="s">
        <v>383</v>
      </c>
      <c r="F54805">
        <v>2019</v>
      </c>
      <c r="G54805">
        <v>3</v>
      </c>
      <c r="H54805" t="s">
        <v>384</v>
      </c>
    </row>
    <row r="54806" spans="1:8">
      <c r="A54806" t="s">
        <v>152</v>
      </c>
      <c r="C54806">
        <v>1.1100000000000001</v>
      </c>
      <c r="D54806">
        <v>12021440</v>
      </c>
      <c r="E54806" t="s">
        <v>383</v>
      </c>
      <c r="F54806">
        <v>2019</v>
      </c>
      <c r="G54806">
        <v>3</v>
      </c>
      <c r="H54806" t="s">
        <v>384</v>
      </c>
    </row>
    <row r="54807" spans="1:8">
      <c r="A54807" t="s">
        <v>152</v>
      </c>
      <c r="C54807">
        <v>16.18</v>
      </c>
      <c r="D54807">
        <v>12021440</v>
      </c>
      <c r="E54807" t="s">
        <v>383</v>
      </c>
      <c r="F54807">
        <v>2019</v>
      </c>
      <c r="G54807">
        <v>3</v>
      </c>
      <c r="H54807" t="s">
        <v>384</v>
      </c>
    </row>
    <row r="54808" spans="1:8">
      <c r="A54808" t="s">
        <v>152</v>
      </c>
      <c r="C54808">
        <v>1.21</v>
      </c>
      <c r="D54808">
        <v>12021440</v>
      </c>
      <c r="E54808" t="s">
        <v>383</v>
      </c>
      <c r="F54808">
        <v>2019</v>
      </c>
      <c r="G54808">
        <v>3</v>
      </c>
      <c r="H54808" t="s">
        <v>384</v>
      </c>
    </row>
    <row r="54809" spans="1:8">
      <c r="A54809" t="s">
        <v>134</v>
      </c>
      <c r="C54809">
        <v>6.64</v>
      </c>
      <c r="D54809">
        <v>12021440</v>
      </c>
      <c r="E54809" t="s">
        <v>383</v>
      </c>
      <c r="F54809">
        <v>2019</v>
      </c>
      <c r="G54809">
        <v>3</v>
      </c>
      <c r="H54809" t="s">
        <v>384</v>
      </c>
    </row>
    <row r="54810" spans="1:8">
      <c r="A54810" t="s">
        <v>134</v>
      </c>
      <c r="C54810">
        <v>15.49</v>
      </c>
      <c r="D54810">
        <v>12021440</v>
      </c>
      <c r="E54810" t="s">
        <v>383</v>
      </c>
      <c r="F54810">
        <v>2019</v>
      </c>
      <c r="G54810">
        <v>3</v>
      </c>
      <c r="H54810" t="s">
        <v>384</v>
      </c>
    </row>
    <row r="54811" spans="1:8">
      <c r="A54811" t="s">
        <v>134</v>
      </c>
      <c r="C54811">
        <v>11.46</v>
      </c>
      <c r="D54811">
        <v>12021440</v>
      </c>
      <c r="E54811" t="s">
        <v>383</v>
      </c>
      <c r="F54811">
        <v>2019</v>
      </c>
      <c r="G54811">
        <v>3</v>
      </c>
      <c r="H54811" t="s">
        <v>384</v>
      </c>
    </row>
    <row r="54812" spans="1:8">
      <c r="A54812" t="s">
        <v>134</v>
      </c>
      <c r="C54812">
        <v>22.74</v>
      </c>
      <c r="D54812">
        <v>12021440</v>
      </c>
      <c r="E54812" t="s">
        <v>383</v>
      </c>
      <c r="F54812">
        <v>2019</v>
      </c>
      <c r="G54812">
        <v>3</v>
      </c>
      <c r="H54812" t="s">
        <v>384</v>
      </c>
    </row>
    <row r="54813" spans="1:8">
      <c r="A54813" t="s">
        <v>134</v>
      </c>
      <c r="C54813">
        <v>2.62</v>
      </c>
      <c r="D54813">
        <v>12021440</v>
      </c>
      <c r="E54813" t="s">
        <v>383</v>
      </c>
      <c r="F54813">
        <v>2019</v>
      </c>
      <c r="G54813">
        <v>3</v>
      </c>
      <c r="H54813" t="s">
        <v>384</v>
      </c>
    </row>
    <row r="54814" spans="1:8">
      <c r="A54814" t="s">
        <v>134</v>
      </c>
      <c r="C54814">
        <v>10.67</v>
      </c>
      <c r="D54814">
        <v>12021440</v>
      </c>
      <c r="E54814" t="s">
        <v>383</v>
      </c>
      <c r="F54814">
        <v>2019</v>
      </c>
      <c r="G54814">
        <v>3</v>
      </c>
      <c r="H54814" t="s">
        <v>384</v>
      </c>
    </row>
    <row r="54815" spans="1:8">
      <c r="A54815" t="s">
        <v>153</v>
      </c>
      <c r="C54815">
        <v>189.85</v>
      </c>
      <c r="D54815">
        <v>12021440</v>
      </c>
      <c r="E54815" t="s">
        <v>383</v>
      </c>
      <c r="F54815">
        <v>2019</v>
      </c>
      <c r="G54815">
        <v>3</v>
      </c>
      <c r="H54815" t="s">
        <v>384</v>
      </c>
    </row>
    <row r="54816" spans="1:8">
      <c r="A54816" t="s">
        <v>51</v>
      </c>
      <c r="C54816">
        <v>1</v>
      </c>
      <c r="D54816">
        <v>12021440</v>
      </c>
      <c r="E54816" t="s">
        <v>383</v>
      </c>
      <c r="F54816">
        <v>2019</v>
      </c>
      <c r="G54816">
        <v>3</v>
      </c>
      <c r="H54816" t="s">
        <v>384</v>
      </c>
    </row>
    <row r="54817" spans="1:8">
      <c r="A54817" t="s">
        <v>51</v>
      </c>
      <c r="C54817">
        <v>9</v>
      </c>
      <c r="D54817">
        <v>12021440</v>
      </c>
      <c r="E54817" t="s">
        <v>383</v>
      </c>
      <c r="F54817">
        <v>2019</v>
      </c>
      <c r="G54817">
        <v>3</v>
      </c>
      <c r="H54817" t="s">
        <v>384</v>
      </c>
    </row>
    <row r="54818" spans="1:8">
      <c r="A54818" t="s">
        <v>51</v>
      </c>
      <c r="C54818">
        <v>1</v>
      </c>
      <c r="D54818">
        <v>12021440</v>
      </c>
      <c r="E54818" t="s">
        <v>383</v>
      </c>
      <c r="F54818">
        <v>2019</v>
      </c>
      <c r="G54818">
        <v>3</v>
      </c>
      <c r="H54818" t="s">
        <v>384</v>
      </c>
    </row>
    <row r="54819" spans="1:8">
      <c r="A54819" t="s">
        <v>125</v>
      </c>
      <c r="C54819">
        <v>19.149999999999999</v>
      </c>
      <c r="D54819">
        <v>12021440</v>
      </c>
      <c r="E54819" t="s">
        <v>383</v>
      </c>
      <c r="F54819">
        <v>2019</v>
      </c>
      <c r="G54819">
        <v>3</v>
      </c>
      <c r="H54819" t="s">
        <v>384</v>
      </c>
    </row>
    <row r="54820" spans="1:8">
      <c r="A54820" t="s">
        <v>125</v>
      </c>
      <c r="C54820">
        <v>2.41</v>
      </c>
      <c r="D54820">
        <v>12021440</v>
      </c>
      <c r="E54820" t="s">
        <v>383</v>
      </c>
      <c r="F54820">
        <v>2019</v>
      </c>
      <c r="G54820">
        <v>3</v>
      </c>
      <c r="H54820" t="s">
        <v>384</v>
      </c>
    </row>
    <row r="54821" spans="1:8">
      <c r="A54821" t="s">
        <v>125</v>
      </c>
      <c r="C54821">
        <v>134.19999999999999</v>
      </c>
      <c r="D54821">
        <v>12021440</v>
      </c>
      <c r="E54821" t="s">
        <v>383</v>
      </c>
      <c r="F54821">
        <v>2019</v>
      </c>
      <c r="G54821">
        <v>3</v>
      </c>
      <c r="H54821" t="s">
        <v>384</v>
      </c>
    </row>
    <row r="54822" spans="1:8">
      <c r="A54822" t="s">
        <v>125</v>
      </c>
      <c r="C54822">
        <v>12.86</v>
      </c>
      <c r="D54822">
        <v>12021440</v>
      </c>
      <c r="E54822" t="s">
        <v>383</v>
      </c>
      <c r="F54822">
        <v>2019</v>
      </c>
      <c r="G54822">
        <v>3</v>
      </c>
      <c r="H54822" t="s">
        <v>384</v>
      </c>
    </row>
    <row r="54823" spans="1:8">
      <c r="A54823" t="s">
        <v>125</v>
      </c>
      <c r="C54823">
        <v>2.09</v>
      </c>
      <c r="D54823">
        <v>12021440</v>
      </c>
      <c r="E54823" t="s">
        <v>383</v>
      </c>
      <c r="F54823">
        <v>2019</v>
      </c>
      <c r="G54823">
        <v>3</v>
      </c>
      <c r="H54823" t="s">
        <v>384</v>
      </c>
    </row>
    <row r="54824" spans="1:8">
      <c r="A54824" t="s">
        <v>125</v>
      </c>
      <c r="C54824">
        <v>134.19999999999999</v>
      </c>
      <c r="D54824">
        <v>12021440</v>
      </c>
      <c r="E54824" t="s">
        <v>383</v>
      </c>
      <c r="F54824">
        <v>2019</v>
      </c>
      <c r="G54824">
        <v>3</v>
      </c>
      <c r="H54824" t="s">
        <v>384</v>
      </c>
    </row>
    <row r="54825" spans="1:8">
      <c r="A54825" t="s">
        <v>125</v>
      </c>
      <c r="C54825">
        <v>18.47</v>
      </c>
      <c r="D54825">
        <v>12021440</v>
      </c>
      <c r="E54825" t="s">
        <v>383</v>
      </c>
      <c r="F54825">
        <v>2019</v>
      </c>
      <c r="G54825">
        <v>3</v>
      </c>
      <c r="H54825" t="s">
        <v>384</v>
      </c>
    </row>
    <row r="54826" spans="1:8">
      <c r="A54826" t="s">
        <v>125</v>
      </c>
      <c r="C54826">
        <v>2.5299999999999998</v>
      </c>
      <c r="D54826">
        <v>12021440</v>
      </c>
      <c r="E54826" t="s">
        <v>383</v>
      </c>
      <c r="F54826">
        <v>2019</v>
      </c>
      <c r="G54826">
        <v>3</v>
      </c>
      <c r="H54826" t="s">
        <v>384</v>
      </c>
    </row>
    <row r="54827" spans="1:8">
      <c r="A54827" t="s">
        <v>125</v>
      </c>
      <c r="C54827">
        <v>134.19999999999999</v>
      </c>
      <c r="D54827">
        <v>12021440</v>
      </c>
      <c r="E54827" t="s">
        <v>383</v>
      </c>
      <c r="F54827">
        <v>2019</v>
      </c>
      <c r="G54827">
        <v>3</v>
      </c>
      <c r="H54827" t="s">
        <v>384</v>
      </c>
    </row>
    <row r="54828" spans="1:8">
      <c r="A54828" t="s">
        <v>155</v>
      </c>
      <c r="D54828">
        <v>12021440</v>
      </c>
      <c r="E54828" t="s">
        <v>383</v>
      </c>
      <c r="F54828">
        <v>2019</v>
      </c>
      <c r="G54828">
        <v>3</v>
      </c>
      <c r="H54828" t="s">
        <v>384</v>
      </c>
    </row>
    <row r="54829" spans="1:8">
      <c r="A54829" t="s">
        <v>155</v>
      </c>
      <c r="C54829">
        <v>330.21</v>
      </c>
      <c r="D54829">
        <v>12021440</v>
      </c>
      <c r="E54829" t="s">
        <v>383</v>
      </c>
      <c r="F54829">
        <v>2019</v>
      </c>
      <c r="G54829">
        <v>3</v>
      </c>
      <c r="H54829" t="s">
        <v>384</v>
      </c>
    </row>
    <row r="54830" spans="1:8">
      <c r="A54830" t="s">
        <v>155</v>
      </c>
      <c r="C54830">
        <v>330.21</v>
      </c>
      <c r="D54830">
        <v>12021440</v>
      </c>
      <c r="E54830" t="s">
        <v>383</v>
      </c>
      <c r="F54830">
        <v>2019</v>
      </c>
      <c r="G54830">
        <v>3</v>
      </c>
      <c r="H54830" t="s">
        <v>384</v>
      </c>
    </row>
    <row r="54831" spans="1:8">
      <c r="A54831" t="s">
        <v>155</v>
      </c>
      <c r="D54831">
        <v>12021440</v>
      </c>
      <c r="E54831" t="s">
        <v>383</v>
      </c>
      <c r="F54831">
        <v>2019</v>
      </c>
      <c r="G54831">
        <v>3</v>
      </c>
      <c r="H54831" t="s">
        <v>384</v>
      </c>
    </row>
    <row r="54832" spans="1:8">
      <c r="A54832" t="s">
        <v>155</v>
      </c>
      <c r="D54832">
        <v>12021440</v>
      </c>
      <c r="E54832" t="s">
        <v>383</v>
      </c>
      <c r="F54832">
        <v>2019</v>
      </c>
      <c r="G54832">
        <v>3</v>
      </c>
      <c r="H54832" t="s">
        <v>384</v>
      </c>
    </row>
    <row r="54833" spans="1:8">
      <c r="A54833" t="s">
        <v>155</v>
      </c>
      <c r="C54833">
        <v>330.21</v>
      </c>
      <c r="D54833">
        <v>12021440</v>
      </c>
      <c r="E54833" t="s">
        <v>383</v>
      </c>
      <c r="F54833">
        <v>2019</v>
      </c>
      <c r="G54833">
        <v>3</v>
      </c>
      <c r="H54833" t="s">
        <v>384</v>
      </c>
    </row>
    <row r="54834" spans="1:8">
      <c r="A54834" t="s">
        <v>58</v>
      </c>
      <c r="C54834">
        <v>196.25</v>
      </c>
      <c r="D54834">
        <v>12021440</v>
      </c>
      <c r="E54834" t="s">
        <v>383</v>
      </c>
      <c r="F54834">
        <v>2019</v>
      </c>
      <c r="G54834">
        <v>3</v>
      </c>
      <c r="H54834" t="s">
        <v>384</v>
      </c>
    </row>
    <row r="54835" spans="1:8">
      <c r="A54835" t="s">
        <v>58</v>
      </c>
      <c r="C54835">
        <v>319</v>
      </c>
      <c r="D54835">
        <v>12021440</v>
      </c>
      <c r="E54835" t="s">
        <v>383</v>
      </c>
      <c r="F54835">
        <v>2019</v>
      </c>
      <c r="G54835">
        <v>3</v>
      </c>
      <c r="H54835" t="s">
        <v>384</v>
      </c>
    </row>
    <row r="54836" spans="1:8">
      <c r="A54836" t="s">
        <v>54</v>
      </c>
      <c r="C54836">
        <v>7.99</v>
      </c>
      <c r="D54836">
        <v>12021440</v>
      </c>
      <c r="E54836" t="s">
        <v>383</v>
      </c>
      <c r="F54836">
        <v>2019</v>
      </c>
      <c r="G54836">
        <v>3</v>
      </c>
      <c r="H54836" t="s">
        <v>384</v>
      </c>
    </row>
    <row r="54837" spans="1:8">
      <c r="A54837" t="s">
        <v>158</v>
      </c>
      <c r="C54837">
        <v>975</v>
      </c>
      <c r="D54837">
        <v>12021440</v>
      </c>
      <c r="E54837" t="s">
        <v>383</v>
      </c>
      <c r="F54837">
        <v>2019</v>
      </c>
      <c r="G54837">
        <v>3</v>
      </c>
      <c r="H54837" t="s">
        <v>384</v>
      </c>
    </row>
    <row r="54838" spans="1:8">
      <c r="A54838" t="s">
        <v>158</v>
      </c>
      <c r="C54838">
        <v>675</v>
      </c>
      <c r="D54838">
        <v>12021440</v>
      </c>
      <c r="E54838" t="s">
        <v>383</v>
      </c>
      <c r="F54838">
        <v>2019</v>
      </c>
      <c r="G54838">
        <v>3</v>
      </c>
      <c r="H54838" t="s">
        <v>384</v>
      </c>
    </row>
    <row r="54839" spans="1:8">
      <c r="A54839" t="s">
        <v>158</v>
      </c>
      <c r="C54839">
        <v>400</v>
      </c>
      <c r="D54839">
        <v>12021440</v>
      </c>
      <c r="E54839" t="s">
        <v>383</v>
      </c>
      <c r="F54839">
        <v>2019</v>
      </c>
      <c r="G54839">
        <v>3</v>
      </c>
      <c r="H54839" t="s">
        <v>384</v>
      </c>
    </row>
    <row r="54840" spans="1:8">
      <c r="A54840" t="s">
        <v>44</v>
      </c>
      <c r="C54840">
        <v>3577.05</v>
      </c>
      <c r="D54840">
        <v>12021440</v>
      </c>
      <c r="E54840" t="s">
        <v>383</v>
      </c>
      <c r="F54840">
        <v>2019</v>
      </c>
      <c r="G54840">
        <v>3</v>
      </c>
      <c r="H54840" t="s">
        <v>384</v>
      </c>
    </row>
    <row r="54841" spans="1:8">
      <c r="A54841" t="s">
        <v>44</v>
      </c>
      <c r="C54841">
        <v>3614.22</v>
      </c>
      <c r="D54841">
        <v>12021440</v>
      </c>
      <c r="E54841" t="s">
        <v>383</v>
      </c>
      <c r="F54841">
        <v>2019</v>
      </c>
      <c r="G54841">
        <v>3</v>
      </c>
      <c r="H54841" t="s">
        <v>384</v>
      </c>
    </row>
    <row r="54842" spans="1:8">
      <c r="A54842" t="s">
        <v>44</v>
      </c>
      <c r="C54842">
        <v>3734.3</v>
      </c>
      <c r="D54842">
        <v>12021440</v>
      </c>
      <c r="E54842" t="s">
        <v>383</v>
      </c>
      <c r="F54842">
        <v>2019</v>
      </c>
      <c r="G54842">
        <v>3</v>
      </c>
      <c r="H54842" t="s">
        <v>384</v>
      </c>
    </row>
    <row r="54843" spans="1:8">
      <c r="A54843" t="s">
        <v>45</v>
      </c>
      <c r="C54843">
        <v>328.07</v>
      </c>
      <c r="D54843">
        <v>12021440</v>
      </c>
      <c r="E54843" t="s">
        <v>383</v>
      </c>
      <c r="F54843">
        <v>2019</v>
      </c>
      <c r="G54843">
        <v>3</v>
      </c>
      <c r="H54843" t="s">
        <v>384</v>
      </c>
    </row>
    <row r="54844" spans="1:8">
      <c r="A54844" t="s">
        <v>45</v>
      </c>
      <c r="C54844">
        <v>331.48</v>
      </c>
      <c r="D54844">
        <v>12021440</v>
      </c>
      <c r="E54844" t="s">
        <v>383</v>
      </c>
      <c r="F54844">
        <v>2019</v>
      </c>
      <c r="G54844">
        <v>3</v>
      </c>
      <c r="H54844" t="s">
        <v>384</v>
      </c>
    </row>
    <row r="54845" spans="1:8">
      <c r="A54845" t="s">
        <v>45</v>
      </c>
      <c r="C54845">
        <v>342.5</v>
      </c>
      <c r="D54845">
        <v>12021440</v>
      </c>
      <c r="E54845" t="s">
        <v>383</v>
      </c>
      <c r="F54845">
        <v>2019</v>
      </c>
      <c r="G54845">
        <v>3</v>
      </c>
      <c r="H54845" t="s">
        <v>384</v>
      </c>
    </row>
    <row r="54846" spans="1:8">
      <c r="A54846" t="s">
        <v>271</v>
      </c>
      <c r="C54846">
        <v>-2682.92</v>
      </c>
      <c r="D54846">
        <v>12021440</v>
      </c>
      <c r="E54846" t="s">
        <v>383</v>
      </c>
      <c r="F54846">
        <v>2019</v>
      </c>
      <c r="G54846">
        <v>3</v>
      </c>
      <c r="H54846" t="s">
        <v>384</v>
      </c>
    </row>
    <row r="54847" spans="1:8">
      <c r="A54847" t="s">
        <v>271</v>
      </c>
      <c r="C54847">
        <v>-2682.92</v>
      </c>
      <c r="D54847">
        <v>12021440</v>
      </c>
      <c r="E54847" t="s">
        <v>383</v>
      </c>
      <c r="F54847">
        <v>2019</v>
      </c>
      <c r="G54847">
        <v>3</v>
      </c>
      <c r="H54847" t="s">
        <v>384</v>
      </c>
    </row>
    <row r="54848" spans="1:8">
      <c r="A54848" t="s">
        <v>271</v>
      </c>
      <c r="C54848">
        <v>-2682.92</v>
      </c>
      <c r="D54848">
        <v>12021440</v>
      </c>
      <c r="E54848" t="s">
        <v>383</v>
      </c>
      <c r="F54848">
        <v>2019</v>
      </c>
      <c r="G54848">
        <v>3</v>
      </c>
      <c r="H54848" t="s">
        <v>384</v>
      </c>
    </row>
    <row r="54849" spans="1:8">
      <c r="A54849" t="s">
        <v>48</v>
      </c>
      <c r="C54849">
        <v>-5077.83</v>
      </c>
      <c r="D54849">
        <v>12021440</v>
      </c>
      <c r="E54849" t="s">
        <v>383</v>
      </c>
      <c r="F54849">
        <v>2019</v>
      </c>
      <c r="G54849">
        <v>3</v>
      </c>
      <c r="H54849" t="s">
        <v>384</v>
      </c>
    </row>
    <row r="54850" spans="1:8">
      <c r="A54850" t="s">
        <v>48</v>
      </c>
      <c r="C54850">
        <v>-4523.42</v>
      </c>
      <c r="D54850">
        <v>12021440</v>
      </c>
      <c r="E54850" t="s">
        <v>383</v>
      </c>
      <c r="F54850">
        <v>2019</v>
      </c>
      <c r="G54850">
        <v>3</v>
      </c>
      <c r="H54850" t="s">
        <v>384</v>
      </c>
    </row>
    <row r="54851" spans="1:8">
      <c r="A54851" t="s">
        <v>48</v>
      </c>
      <c r="C54851">
        <v>-5077.83</v>
      </c>
      <c r="D54851">
        <v>12021440</v>
      </c>
      <c r="E54851" t="s">
        <v>383</v>
      </c>
      <c r="F54851">
        <v>2019</v>
      </c>
      <c r="G54851">
        <v>3</v>
      </c>
      <c r="H54851" t="s">
        <v>384</v>
      </c>
    </row>
    <row r="54852" spans="1:8">
      <c r="A54852" t="s">
        <v>48</v>
      </c>
      <c r="C54852">
        <v>-4523.42</v>
      </c>
      <c r="D54852">
        <v>12021440</v>
      </c>
      <c r="E54852" t="s">
        <v>383</v>
      </c>
      <c r="F54852">
        <v>2019</v>
      </c>
      <c r="G54852">
        <v>3</v>
      </c>
      <c r="H54852" t="s">
        <v>384</v>
      </c>
    </row>
    <row r="54853" spans="1:8">
      <c r="A54853" t="s">
        <v>48</v>
      </c>
      <c r="C54853">
        <v>-5077.83</v>
      </c>
      <c r="D54853">
        <v>12021440</v>
      </c>
      <c r="E54853" t="s">
        <v>383</v>
      </c>
      <c r="F54853">
        <v>2019</v>
      </c>
      <c r="G54853">
        <v>3</v>
      </c>
      <c r="H54853" t="s">
        <v>384</v>
      </c>
    </row>
    <row r="54854" spans="1:8">
      <c r="A54854" t="s">
        <v>48</v>
      </c>
      <c r="C54854">
        <v>-4523.42</v>
      </c>
      <c r="D54854">
        <v>12021440</v>
      </c>
      <c r="E54854" t="s">
        <v>383</v>
      </c>
      <c r="F54854">
        <v>2019</v>
      </c>
      <c r="G54854">
        <v>3</v>
      </c>
      <c r="H54854" t="s">
        <v>384</v>
      </c>
    </row>
    <row r="54855" spans="1:8">
      <c r="A54855" t="s">
        <v>144</v>
      </c>
      <c r="D54855">
        <v>12021440</v>
      </c>
      <c r="E54855" t="s">
        <v>383</v>
      </c>
      <c r="F54855">
        <v>2019</v>
      </c>
      <c r="G54855">
        <v>4</v>
      </c>
      <c r="H54855" t="s">
        <v>384</v>
      </c>
    </row>
    <row r="54856" spans="1:8">
      <c r="A54856" t="s">
        <v>144</v>
      </c>
      <c r="C54856">
        <v>5480.76</v>
      </c>
      <c r="D54856">
        <v>12021440</v>
      </c>
      <c r="E54856" t="s">
        <v>383</v>
      </c>
      <c r="F54856">
        <v>2019</v>
      </c>
      <c r="G54856">
        <v>4</v>
      </c>
      <c r="H54856" t="s">
        <v>384</v>
      </c>
    </row>
    <row r="54857" spans="1:8">
      <c r="A54857" t="s">
        <v>144</v>
      </c>
      <c r="C54857">
        <v>158.25</v>
      </c>
      <c r="D54857">
        <v>12021440</v>
      </c>
      <c r="E54857" t="s">
        <v>383</v>
      </c>
      <c r="F54857">
        <v>2019</v>
      </c>
      <c r="G54857">
        <v>4</v>
      </c>
      <c r="H54857" t="s">
        <v>384</v>
      </c>
    </row>
    <row r="54858" spans="1:8">
      <c r="A54858" t="s">
        <v>144</v>
      </c>
      <c r="D54858">
        <v>12021440</v>
      </c>
      <c r="E54858" t="s">
        <v>383</v>
      </c>
      <c r="F54858">
        <v>2019</v>
      </c>
      <c r="G54858">
        <v>4</v>
      </c>
      <c r="H54858" t="s">
        <v>384</v>
      </c>
    </row>
    <row r="54859" spans="1:8">
      <c r="A54859" t="s">
        <v>144</v>
      </c>
      <c r="C54859">
        <v>5639.01</v>
      </c>
      <c r="D54859">
        <v>12021440</v>
      </c>
      <c r="E54859" t="s">
        <v>383</v>
      </c>
      <c r="F54859">
        <v>2019</v>
      </c>
      <c r="G54859">
        <v>4</v>
      </c>
      <c r="H54859" t="s">
        <v>384</v>
      </c>
    </row>
    <row r="54860" spans="1:8">
      <c r="A54860" t="s">
        <v>144</v>
      </c>
      <c r="C54860">
        <v>5639.01</v>
      </c>
      <c r="D54860">
        <v>12021440</v>
      </c>
      <c r="E54860" t="s">
        <v>383</v>
      </c>
      <c r="F54860">
        <v>2019</v>
      </c>
      <c r="G54860">
        <v>4</v>
      </c>
      <c r="H54860" t="s">
        <v>384</v>
      </c>
    </row>
    <row r="54861" spans="1:8">
      <c r="A54861" t="s">
        <v>144</v>
      </c>
      <c r="D54861">
        <v>12021440</v>
      </c>
      <c r="E54861" t="s">
        <v>383</v>
      </c>
      <c r="F54861">
        <v>2019</v>
      </c>
      <c r="G54861">
        <v>4</v>
      </c>
      <c r="H54861" t="s">
        <v>384</v>
      </c>
    </row>
    <row r="54862" spans="1:8">
      <c r="A54862" t="s">
        <v>144</v>
      </c>
      <c r="D54862">
        <v>12021440</v>
      </c>
      <c r="E54862" t="s">
        <v>383</v>
      </c>
      <c r="F54862">
        <v>2019</v>
      </c>
      <c r="G54862">
        <v>4</v>
      </c>
      <c r="H54862" t="s">
        <v>384</v>
      </c>
    </row>
    <row r="54863" spans="1:8">
      <c r="A54863" t="s">
        <v>144</v>
      </c>
      <c r="C54863">
        <v>4123.08</v>
      </c>
      <c r="D54863">
        <v>12021440</v>
      </c>
      <c r="E54863" t="s">
        <v>383</v>
      </c>
      <c r="F54863">
        <v>2019</v>
      </c>
      <c r="G54863">
        <v>4</v>
      </c>
      <c r="H54863" t="s">
        <v>384</v>
      </c>
    </row>
    <row r="54864" spans="1:8">
      <c r="A54864" t="s">
        <v>144</v>
      </c>
      <c r="D54864">
        <v>12021440</v>
      </c>
      <c r="E54864" t="s">
        <v>383</v>
      </c>
      <c r="F54864">
        <v>2019</v>
      </c>
      <c r="G54864">
        <v>4</v>
      </c>
      <c r="H54864" t="s">
        <v>384</v>
      </c>
    </row>
    <row r="54865" spans="1:8">
      <c r="A54865" t="s">
        <v>144</v>
      </c>
      <c r="C54865">
        <v>4123.08</v>
      </c>
      <c r="D54865">
        <v>12021440</v>
      </c>
      <c r="E54865" t="s">
        <v>383</v>
      </c>
      <c r="F54865">
        <v>2019</v>
      </c>
      <c r="G54865">
        <v>4</v>
      </c>
      <c r="H54865" t="s">
        <v>384</v>
      </c>
    </row>
    <row r="54866" spans="1:8">
      <c r="A54866" t="s">
        <v>144</v>
      </c>
      <c r="C54866">
        <v>4123.08</v>
      </c>
      <c r="D54866">
        <v>12021440</v>
      </c>
      <c r="E54866" t="s">
        <v>383</v>
      </c>
      <c r="F54866">
        <v>2019</v>
      </c>
      <c r="G54866">
        <v>4</v>
      </c>
      <c r="H54866" t="s">
        <v>384</v>
      </c>
    </row>
    <row r="54867" spans="1:8">
      <c r="A54867" t="s">
        <v>144</v>
      </c>
      <c r="D54867">
        <v>12021440</v>
      </c>
      <c r="E54867" t="s">
        <v>383</v>
      </c>
      <c r="F54867">
        <v>2019</v>
      </c>
      <c r="G54867">
        <v>4</v>
      </c>
      <c r="H54867" t="s">
        <v>384</v>
      </c>
    </row>
    <row r="54868" spans="1:8">
      <c r="A54868" t="s">
        <v>144</v>
      </c>
      <c r="D54868">
        <v>12021440</v>
      </c>
      <c r="E54868" t="s">
        <v>383</v>
      </c>
      <c r="F54868">
        <v>2019</v>
      </c>
      <c r="G54868">
        <v>4</v>
      </c>
      <c r="H54868" t="s">
        <v>384</v>
      </c>
    </row>
    <row r="54869" spans="1:8">
      <c r="A54869" t="s">
        <v>144</v>
      </c>
      <c r="C54869">
        <v>4123.08</v>
      </c>
      <c r="D54869">
        <v>12021440</v>
      </c>
      <c r="E54869" t="s">
        <v>383</v>
      </c>
      <c r="F54869">
        <v>2019</v>
      </c>
      <c r="G54869">
        <v>4</v>
      </c>
      <c r="H54869" t="s">
        <v>384</v>
      </c>
    </row>
    <row r="54870" spans="1:8">
      <c r="A54870" t="s">
        <v>144</v>
      </c>
      <c r="D54870">
        <v>12021440</v>
      </c>
      <c r="E54870" t="s">
        <v>383</v>
      </c>
      <c r="F54870">
        <v>2019</v>
      </c>
      <c r="G54870">
        <v>4</v>
      </c>
      <c r="H54870" t="s">
        <v>384</v>
      </c>
    </row>
    <row r="54871" spans="1:8">
      <c r="A54871" t="s">
        <v>144</v>
      </c>
      <c r="C54871">
        <v>4123.08</v>
      </c>
      <c r="D54871">
        <v>12021440</v>
      </c>
      <c r="E54871" t="s">
        <v>383</v>
      </c>
      <c r="F54871">
        <v>2019</v>
      </c>
      <c r="G54871">
        <v>4</v>
      </c>
      <c r="H54871" t="s">
        <v>384</v>
      </c>
    </row>
    <row r="54872" spans="1:8">
      <c r="A54872" t="s">
        <v>144</v>
      </c>
      <c r="C54872">
        <v>4123.08</v>
      </c>
      <c r="D54872">
        <v>12021440</v>
      </c>
      <c r="E54872" t="s">
        <v>383</v>
      </c>
      <c r="F54872">
        <v>2019</v>
      </c>
      <c r="G54872">
        <v>4</v>
      </c>
      <c r="H54872" t="s">
        <v>384</v>
      </c>
    </row>
    <row r="54873" spans="1:8">
      <c r="A54873" t="s">
        <v>144</v>
      </c>
      <c r="D54873">
        <v>12021440</v>
      </c>
      <c r="E54873" t="s">
        <v>383</v>
      </c>
      <c r="F54873">
        <v>2019</v>
      </c>
      <c r="G54873">
        <v>4</v>
      </c>
      <c r="H54873" t="s">
        <v>384</v>
      </c>
    </row>
    <row r="54874" spans="1:8">
      <c r="A54874" t="s">
        <v>144</v>
      </c>
      <c r="D54874">
        <v>12021440</v>
      </c>
      <c r="E54874" t="s">
        <v>383</v>
      </c>
      <c r="F54874">
        <v>2019</v>
      </c>
      <c r="G54874">
        <v>4</v>
      </c>
      <c r="H54874" t="s">
        <v>384</v>
      </c>
    </row>
    <row r="54875" spans="1:8">
      <c r="A54875" t="s">
        <v>144</v>
      </c>
      <c r="D54875">
        <v>12021440</v>
      </c>
      <c r="E54875" t="s">
        <v>383</v>
      </c>
      <c r="F54875">
        <v>2019</v>
      </c>
      <c r="G54875">
        <v>4</v>
      </c>
      <c r="H54875" t="s">
        <v>384</v>
      </c>
    </row>
    <row r="54876" spans="1:8">
      <c r="A54876" t="s">
        <v>144</v>
      </c>
      <c r="C54876">
        <v>4123.08</v>
      </c>
      <c r="D54876">
        <v>12021440</v>
      </c>
      <c r="E54876" t="s">
        <v>383</v>
      </c>
      <c r="F54876">
        <v>2019</v>
      </c>
      <c r="G54876">
        <v>4</v>
      </c>
      <c r="H54876" t="s">
        <v>384</v>
      </c>
    </row>
    <row r="54877" spans="1:8">
      <c r="A54877" t="s">
        <v>144</v>
      </c>
      <c r="D54877">
        <v>12021440</v>
      </c>
      <c r="E54877" t="s">
        <v>383</v>
      </c>
      <c r="F54877">
        <v>2019</v>
      </c>
      <c r="G54877">
        <v>4</v>
      </c>
      <c r="H54877" t="s">
        <v>384</v>
      </c>
    </row>
    <row r="54878" spans="1:8">
      <c r="A54878" t="s">
        <v>144</v>
      </c>
      <c r="C54878">
        <v>4123.08</v>
      </c>
      <c r="D54878">
        <v>12021440</v>
      </c>
      <c r="E54878" t="s">
        <v>383</v>
      </c>
      <c r="F54878">
        <v>2019</v>
      </c>
      <c r="G54878">
        <v>4</v>
      </c>
      <c r="H54878" t="s">
        <v>384</v>
      </c>
    </row>
    <row r="54879" spans="1:8">
      <c r="A54879" t="s">
        <v>144</v>
      </c>
      <c r="C54879">
        <v>4123.08</v>
      </c>
      <c r="D54879">
        <v>12021440</v>
      </c>
      <c r="E54879" t="s">
        <v>383</v>
      </c>
      <c r="F54879">
        <v>2019</v>
      </c>
      <c r="G54879">
        <v>4</v>
      </c>
      <c r="H54879" t="s">
        <v>384</v>
      </c>
    </row>
    <row r="54880" spans="1:8">
      <c r="A54880" t="s">
        <v>144</v>
      </c>
      <c r="D54880">
        <v>12021440</v>
      </c>
      <c r="E54880" t="s">
        <v>383</v>
      </c>
      <c r="F54880">
        <v>2019</v>
      </c>
      <c r="G54880">
        <v>4</v>
      </c>
      <c r="H54880" t="s">
        <v>384</v>
      </c>
    </row>
    <row r="54881" spans="1:8">
      <c r="A54881" t="s">
        <v>144</v>
      </c>
      <c r="D54881">
        <v>12021440</v>
      </c>
      <c r="E54881" t="s">
        <v>383</v>
      </c>
      <c r="F54881">
        <v>2019</v>
      </c>
      <c r="G54881">
        <v>4</v>
      </c>
      <c r="H54881" t="s">
        <v>384</v>
      </c>
    </row>
    <row r="54882" spans="1:8">
      <c r="A54882" t="s">
        <v>144</v>
      </c>
      <c r="C54882">
        <v>4812.92</v>
      </c>
      <c r="D54882">
        <v>12021440</v>
      </c>
      <c r="E54882" t="s">
        <v>383</v>
      </c>
      <c r="F54882">
        <v>2019</v>
      </c>
      <c r="G54882">
        <v>4</v>
      </c>
      <c r="H54882" t="s">
        <v>384</v>
      </c>
    </row>
    <row r="54883" spans="1:8">
      <c r="A54883" t="s">
        <v>144</v>
      </c>
      <c r="D54883">
        <v>12021440</v>
      </c>
      <c r="E54883" t="s">
        <v>383</v>
      </c>
      <c r="F54883">
        <v>2019</v>
      </c>
      <c r="G54883">
        <v>4</v>
      </c>
      <c r="H54883" t="s">
        <v>384</v>
      </c>
    </row>
    <row r="54884" spans="1:8">
      <c r="A54884" t="s">
        <v>144</v>
      </c>
      <c r="C54884">
        <v>4812.92</v>
      </c>
      <c r="D54884">
        <v>12021440</v>
      </c>
      <c r="E54884" t="s">
        <v>383</v>
      </c>
      <c r="F54884">
        <v>2019</v>
      </c>
      <c r="G54884">
        <v>4</v>
      </c>
      <c r="H54884" t="s">
        <v>384</v>
      </c>
    </row>
    <row r="54885" spans="1:8">
      <c r="A54885" t="s">
        <v>144</v>
      </c>
      <c r="C54885">
        <v>4812.92</v>
      </c>
      <c r="D54885">
        <v>12021440</v>
      </c>
      <c r="E54885" t="s">
        <v>383</v>
      </c>
      <c r="F54885">
        <v>2019</v>
      </c>
      <c r="G54885">
        <v>4</v>
      </c>
      <c r="H54885" t="s">
        <v>384</v>
      </c>
    </row>
    <row r="54886" spans="1:8">
      <c r="A54886" t="s">
        <v>144</v>
      </c>
      <c r="D54886">
        <v>12021440</v>
      </c>
      <c r="E54886" t="s">
        <v>383</v>
      </c>
      <c r="F54886">
        <v>2019</v>
      </c>
      <c r="G54886">
        <v>4</v>
      </c>
      <c r="H54886" t="s">
        <v>384</v>
      </c>
    </row>
    <row r="54887" spans="1:8">
      <c r="A54887" t="s">
        <v>144</v>
      </c>
      <c r="D54887">
        <v>12021440</v>
      </c>
      <c r="E54887" t="s">
        <v>383</v>
      </c>
      <c r="F54887">
        <v>2019</v>
      </c>
      <c r="G54887">
        <v>4</v>
      </c>
      <c r="H54887" t="s">
        <v>384</v>
      </c>
    </row>
    <row r="54888" spans="1:8">
      <c r="A54888" t="s">
        <v>144</v>
      </c>
      <c r="C54888">
        <v>4123.08</v>
      </c>
      <c r="D54888">
        <v>12021440</v>
      </c>
      <c r="E54888" t="s">
        <v>383</v>
      </c>
      <c r="F54888">
        <v>2019</v>
      </c>
      <c r="G54888">
        <v>4</v>
      </c>
      <c r="H54888" t="s">
        <v>384</v>
      </c>
    </row>
    <row r="54889" spans="1:8">
      <c r="A54889" t="s">
        <v>144</v>
      </c>
      <c r="D54889">
        <v>12021440</v>
      </c>
      <c r="E54889" t="s">
        <v>383</v>
      </c>
      <c r="F54889">
        <v>2019</v>
      </c>
      <c r="G54889">
        <v>4</v>
      </c>
      <c r="H54889" t="s">
        <v>384</v>
      </c>
    </row>
    <row r="54890" spans="1:8">
      <c r="A54890" t="s">
        <v>144</v>
      </c>
      <c r="C54890">
        <v>4123.08</v>
      </c>
      <c r="D54890">
        <v>12021440</v>
      </c>
      <c r="E54890" t="s">
        <v>383</v>
      </c>
      <c r="F54890">
        <v>2019</v>
      </c>
      <c r="G54890">
        <v>4</v>
      </c>
      <c r="H54890" t="s">
        <v>384</v>
      </c>
    </row>
    <row r="54891" spans="1:8">
      <c r="A54891" t="s">
        <v>144</v>
      </c>
      <c r="C54891">
        <v>4123.08</v>
      </c>
      <c r="D54891">
        <v>12021440</v>
      </c>
      <c r="E54891" t="s">
        <v>383</v>
      </c>
      <c r="F54891">
        <v>2019</v>
      </c>
      <c r="G54891">
        <v>4</v>
      </c>
      <c r="H54891" t="s">
        <v>384</v>
      </c>
    </row>
    <row r="54892" spans="1:8">
      <c r="A54892" t="s">
        <v>144</v>
      </c>
      <c r="D54892">
        <v>12021440</v>
      </c>
      <c r="E54892" t="s">
        <v>383</v>
      </c>
      <c r="F54892">
        <v>2019</v>
      </c>
      <c r="G54892">
        <v>4</v>
      </c>
      <c r="H54892" t="s">
        <v>384</v>
      </c>
    </row>
    <row r="54893" spans="1:8">
      <c r="A54893" t="s">
        <v>144</v>
      </c>
      <c r="D54893">
        <v>12021440</v>
      </c>
      <c r="E54893" t="s">
        <v>383</v>
      </c>
      <c r="F54893">
        <v>2019</v>
      </c>
      <c r="G54893">
        <v>4</v>
      </c>
      <c r="H54893" t="s">
        <v>384</v>
      </c>
    </row>
    <row r="54894" spans="1:8">
      <c r="A54894" t="s">
        <v>144</v>
      </c>
      <c r="C54894">
        <v>4123.08</v>
      </c>
      <c r="D54894">
        <v>12021440</v>
      </c>
      <c r="E54894" t="s">
        <v>383</v>
      </c>
      <c r="F54894">
        <v>2019</v>
      </c>
      <c r="G54894">
        <v>4</v>
      </c>
      <c r="H54894" t="s">
        <v>384</v>
      </c>
    </row>
    <row r="54895" spans="1:8">
      <c r="A54895" t="s">
        <v>144</v>
      </c>
      <c r="D54895">
        <v>12021440</v>
      </c>
      <c r="E54895" t="s">
        <v>383</v>
      </c>
      <c r="F54895">
        <v>2019</v>
      </c>
      <c r="G54895">
        <v>4</v>
      </c>
      <c r="H54895" t="s">
        <v>384</v>
      </c>
    </row>
    <row r="54896" spans="1:8">
      <c r="A54896" t="s">
        <v>144</v>
      </c>
      <c r="C54896">
        <v>4123.08</v>
      </c>
      <c r="D54896">
        <v>12021440</v>
      </c>
      <c r="E54896" t="s">
        <v>383</v>
      </c>
      <c r="F54896">
        <v>2019</v>
      </c>
      <c r="G54896">
        <v>4</v>
      </c>
      <c r="H54896" t="s">
        <v>384</v>
      </c>
    </row>
    <row r="54897" spans="1:8">
      <c r="A54897" t="s">
        <v>144</v>
      </c>
      <c r="C54897">
        <v>4123.08</v>
      </c>
      <c r="D54897">
        <v>12021440</v>
      </c>
      <c r="E54897" t="s">
        <v>383</v>
      </c>
      <c r="F54897">
        <v>2019</v>
      </c>
      <c r="G54897">
        <v>4</v>
      </c>
      <c r="H54897" t="s">
        <v>384</v>
      </c>
    </row>
    <row r="54898" spans="1:8">
      <c r="A54898" t="s">
        <v>144</v>
      </c>
      <c r="D54898">
        <v>12021440</v>
      </c>
      <c r="E54898" t="s">
        <v>383</v>
      </c>
      <c r="F54898">
        <v>2019</v>
      </c>
      <c r="G54898">
        <v>4</v>
      </c>
      <c r="H54898" t="s">
        <v>384</v>
      </c>
    </row>
    <row r="54899" spans="1:8">
      <c r="A54899" t="s">
        <v>144</v>
      </c>
      <c r="D54899">
        <v>12021440</v>
      </c>
      <c r="E54899" t="s">
        <v>383</v>
      </c>
      <c r="F54899">
        <v>2019</v>
      </c>
      <c r="G54899">
        <v>4</v>
      </c>
      <c r="H54899" t="s">
        <v>384</v>
      </c>
    </row>
    <row r="54900" spans="1:8">
      <c r="A54900" t="s">
        <v>144</v>
      </c>
      <c r="C54900">
        <v>4003</v>
      </c>
      <c r="D54900">
        <v>12021440</v>
      </c>
      <c r="E54900" t="s">
        <v>383</v>
      </c>
      <c r="F54900">
        <v>2019</v>
      </c>
      <c r="G54900">
        <v>4</v>
      </c>
      <c r="H54900" t="s">
        <v>384</v>
      </c>
    </row>
    <row r="54901" spans="1:8">
      <c r="A54901" t="s">
        <v>144</v>
      </c>
      <c r="D54901">
        <v>12021440</v>
      </c>
      <c r="E54901" t="s">
        <v>383</v>
      </c>
      <c r="F54901">
        <v>2019</v>
      </c>
      <c r="G54901">
        <v>4</v>
      </c>
      <c r="H54901" t="s">
        <v>384</v>
      </c>
    </row>
    <row r="54902" spans="1:8">
      <c r="A54902" t="s">
        <v>144</v>
      </c>
      <c r="C54902">
        <v>4003</v>
      </c>
      <c r="D54902">
        <v>12021440</v>
      </c>
      <c r="E54902" t="s">
        <v>383</v>
      </c>
      <c r="F54902">
        <v>2019</v>
      </c>
      <c r="G54902">
        <v>4</v>
      </c>
      <c r="H54902" t="s">
        <v>384</v>
      </c>
    </row>
    <row r="54903" spans="1:8">
      <c r="A54903" t="s">
        <v>144</v>
      </c>
      <c r="C54903">
        <v>4003</v>
      </c>
      <c r="D54903">
        <v>12021440</v>
      </c>
      <c r="E54903" t="s">
        <v>383</v>
      </c>
      <c r="F54903">
        <v>2019</v>
      </c>
      <c r="G54903">
        <v>4</v>
      </c>
      <c r="H54903" t="s">
        <v>384</v>
      </c>
    </row>
    <row r="54904" spans="1:8">
      <c r="A54904" t="s">
        <v>144</v>
      </c>
      <c r="D54904">
        <v>12021440</v>
      </c>
      <c r="E54904" t="s">
        <v>383</v>
      </c>
      <c r="F54904">
        <v>2019</v>
      </c>
      <c r="G54904">
        <v>4</v>
      </c>
      <c r="H54904" t="s">
        <v>384</v>
      </c>
    </row>
    <row r="54905" spans="1:8">
      <c r="A54905" t="s">
        <v>147</v>
      </c>
      <c r="C54905">
        <v>197.03</v>
      </c>
      <c r="D54905">
        <v>12021440</v>
      </c>
      <c r="E54905" t="s">
        <v>383</v>
      </c>
      <c r="F54905">
        <v>2019</v>
      </c>
      <c r="G54905">
        <v>4</v>
      </c>
      <c r="H54905" t="s">
        <v>384</v>
      </c>
    </row>
    <row r="54906" spans="1:8">
      <c r="A54906" t="s">
        <v>147</v>
      </c>
      <c r="C54906">
        <v>105.45</v>
      </c>
      <c r="D54906">
        <v>12021440</v>
      </c>
      <c r="E54906" t="s">
        <v>383</v>
      </c>
      <c r="F54906">
        <v>2019</v>
      </c>
      <c r="G54906">
        <v>4</v>
      </c>
      <c r="H54906" t="s">
        <v>384</v>
      </c>
    </row>
    <row r="54907" spans="1:8">
      <c r="A54907" t="s">
        <v>147</v>
      </c>
      <c r="C54907">
        <v>252.53</v>
      </c>
      <c r="D54907">
        <v>12021440</v>
      </c>
      <c r="E54907" t="s">
        <v>383</v>
      </c>
      <c r="F54907">
        <v>2019</v>
      </c>
      <c r="G54907">
        <v>4</v>
      </c>
      <c r="H54907" t="s">
        <v>384</v>
      </c>
    </row>
    <row r="54908" spans="1:8">
      <c r="A54908" t="s">
        <v>147</v>
      </c>
      <c r="C54908">
        <v>163.72999999999999</v>
      </c>
      <c r="D54908">
        <v>12021440</v>
      </c>
      <c r="E54908" t="s">
        <v>383</v>
      </c>
      <c r="F54908">
        <v>2019</v>
      </c>
      <c r="G54908">
        <v>4</v>
      </c>
      <c r="H54908" t="s">
        <v>384</v>
      </c>
    </row>
    <row r="54909" spans="1:8">
      <c r="A54909" t="s">
        <v>147</v>
      </c>
      <c r="C54909">
        <v>69.38</v>
      </c>
      <c r="D54909">
        <v>12021440</v>
      </c>
      <c r="E54909" t="s">
        <v>383</v>
      </c>
      <c r="F54909">
        <v>2019</v>
      </c>
      <c r="G54909">
        <v>4</v>
      </c>
      <c r="H54909" t="s">
        <v>384</v>
      </c>
    </row>
    <row r="54910" spans="1:8">
      <c r="A54910" t="s">
        <v>147</v>
      </c>
      <c r="C54910">
        <v>188.7</v>
      </c>
      <c r="D54910">
        <v>12021440</v>
      </c>
      <c r="E54910" t="s">
        <v>383</v>
      </c>
      <c r="F54910">
        <v>2019</v>
      </c>
      <c r="G54910">
        <v>4</v>
      </c>
      <c r="H54910" t="s">
        <v>384</v>
      </c>
    </row>
    <row r="54911" spans="1:8">
      <c r="A54911" t="s">
        <v>147</v>
      </c>
      <c r="C54911">
        <v>105.45</v>
      </c>
      <c r="D54911">
        <v>12021440</v>
      </c>
      <c r="E54911" t="s">
        <v>383</v>
      </c>
      <c r="F54911">
        <v>2019</v>
      </c>
      <c r="G54911">
        <v>4</v>
      </c>
      <c r="H54911" t="s">
        <v>384</v>
      </c>
    </row>
    <row r="54912" spans="1:8">
      <c r="A54912" t="s">
        <v>147</v>
      </c>
      <c r="C54912">
        <v>83.25</v>
      </c>
      <c r="D54912">
        <v>12021440</v>
      </c>
      <c r="E54912" t="s">
        <v>383</v>
      </c>
      <c r="F54912">
        <v>2019</v>
      </c>
      <c r="G54912">
        <v>4</v>
      </c>
      <c r="H54912" t="s">
        <v>384</v>
      </c>
    </row>
    <row r="54913" spans="1:8">
      <c r="A54913" t="s">
        <v>147</v>
      </c>
      <c r="C54913">
        <v>188.7</v>
      </c>
      <c r="D54913">
        <v>12021440</v>
      </c>
      <c r="E54913" t="s">
        <v>383</v>
      </c>
      <c r="F54913">
        <v>2019</v>
      </c>
      <c r="G54913">
        <v>4</v>
      </c>
      <c r="H54913" t="s">
        <v>384</v>
      </c>
    </row>
    <row r="54914" spans="1:8">
      <c r="A54914" t="s">
        <v>147</v>
      </c>
      <c r="C54914">
        <v>22.2</v>
      </c>
      <c r="D54914">
        <v>12021440</v>
      </c>
      <c r="E54914" t="s">
        <v>383</v>
      </c>
      <c r="F54914">
        <v>2019</v>
      </c>
      <c r="G54914">
        <v>4</v>
      </c>
      <c r="H54914" t="s">
        <v>384</v>
      </c>
    </row>
    <row r="54915" spans="1:8">
      <c r="A54915" t="s">
        <v>147</v>
      </c>
      <c r="C54915">
        <v>177.6</v>
      </c>
      <c r="D54915">
        <v>12021440</v>
      </c>
      <c r="E54915" t="s">
        <v>383</v>
      </c>
      <c r="F54915">
        <v>2019</v>
      </c>
      <c r="G54915">
        <v>4</v>
      </c>
      <c r="H54915" t="s">
        <v>384</v>
      </c>
    </row>
    <row r="54916" spans="1:8">
      <c r="A54916" t="s">
        <v>147</v>
      </c>
      <c r="C54916">
        <v>111</v>
      </c>
      <c r="D54916">
        <v>12021440</v>
      </c>
      <c r="E54916" t="s">
        <v>383</v>
      </c>
      <c r="F54916">
        <v>2019</v>
      </c>
      <c r="G54916">
        <v>4</v>
      </c>
      <c r="H54916" t="s">
        <v>384</v>
      </c>
    </row>
    <row r="54917" spans="1:8">
      <c r="A54917" t="s">
        <v>147</v>
      </c>
      <c r="C54917">
        <v>147.08000000000001</v>
      </c>
      <c r="D54917">
        <v>12021440</v>
      </c>
      <c r="E54917" t="s">
        <v>383</v>
      </c>
      <c r="F54917">
        <v>2019</v>
      </c>
      <c r="G54917">
        <v>4</v>
      </c>
      <c r="H54917" t="s">
        <v>384</v>
      </c>
    </row>
    <row r="54918" spans="1:8">
      <c r="A54918" t="s">
        <v>147</v>
      </c>
      <c r="C54918">
        <v>166.5</v>
      </c>
      <c r="D54918">
        <v>12021440</v>
      </c>
      <c r="E54918" t="s">
        <v>383</v>
      </c>
      <c r="F54918">
        <v>2019</v>
      </c>
      <c r="G54918">
        <v>4</v>
      </c>
      <c r="H54918" t="s">
        <v>384</v>
      </c>
    </row>
    <row r="54919" spans="1:8">
      <c r="A54919" t="s">
        <v>147</v>
      </c>
      <c r="C54919">
        <v>86.03</v>
      </c>
      <c r="D54919">
        <v>12021440</v>
      </c>
      <c r="E54919" t="s">
        <v>383</v>
      </c>
      <c r="F54919">
        <v>2019</v>
      </c>
      <c r="G54919">
        <v>4</v>
      </c>
      <c r="H54919" t="s">
        <v>384</v>
      </c>
    </row>
    <row r="54920" spans="1:8">
      <c r="A54920" t="s">
        <v>147</v>
      </c>
      <c r="C54920">
        <v>22.53</v>
      </c>
      <c r="D54920">
        <v>12021440</v>
      </c>
      <c r="E54920" t="s">
        <v>383</v>
      </c>
      <c r="F54920">
        <v>2019</v>
      </c>
      <c r="G54920">
        <v>4</v>
      </c>
      <c r="H54920" t="s">
        <v>384</v>
      </c>
    </row>
    <row r="54921" spans="1:8">
      <c r="A54921" t="s">
        <v>147</v>
      </c>
      <c r="C54921">
        <v>188.7</v>
      </c>
      <c r="D54921">
        <v>12021440</v>
      </c>
      <c r="E54921" t="s">
        <v>383</v>
      </c>
      <c r="F54921">
        <v>2019</v>
      </c>
      <c r="G54921">
        <v>4</v>
      </c>
      <c r="H54921" t="s">
        <v>384</v>
      </c>
    </row>
    <row r="54922" spans="1:8">
      <c r="A54922" t="s">
        <v>147</v>
      </c>
      <c r="C54922">
        <v>111</v>
      </c>
      <c r="D54922">
        <v>12021440</v>
      </c>
      <c r="E54922" t="s">
        <v>383</v>
      </c>
      <c r="F54922">
        <v>2019</v>
      </c>
      <c r="G54922">
        <v>4</v>
      </c>
      <c r="H54922" t="s">
        <v>384</v>
      </c>
    </row>
    <row r="54923" spans="1:8">
      <c r="A54923" t="s">
        <v>147</v>
      </c>
      <c r="C54923">
        <v>197.03</v>
      </c>
      <c r="D54923">
        <v>12021440</v>
      </c>
      <c r="E54923" t="s">
        <v>383</v>
      </c>
      <c r="F54923">
        <v>2019</v>
      </c>
      <c r="G54923">
        <v>4</v>
      </c>
      <c r="H54923" t="s">
        <v>384</v>
      </c>
    </row>
    <row r="54924" spans="1:8">
      <c r="A54924" t="s">
        <v>147</v>
      </c>
      <c r="C54924">
        <v>210.9</v>
      </c>
      <c r="D54924">
        <v>12021440</v>
      </c>
      <c r="E54924" t="s">
        <v>383</v>
      </c>
      <c r="F54924">
        <v>2019</v>
      </c>
      <c r="G54924">
        <v>4</v>
      </c>
      <c r="H54924" t="s">
        <v>384</v>
      </c>
    </row>
    <row r="54925" spans="1:8">
      <c r="A54925" t="s">
        <v>147</v>
      </c>
      <c r="C54925">
        <v>172.05</v>
      </c>
      <c r="D54925">
        <v>12021440</v>
      </c>
      <c r="E54925" t="s">
        <v>383</v>
      </c>
      <c r="F54925">
        <v>2019</v>
      </c>
      <c r="G54925">
        <v>4</v>
      </c>
      <c r="H54925" t="s">
        <v>384</v>
      </c>
    </row>
    <row r="54926" spans="1:8">
      <c r="A54926" t="s">
        <v>147</v>
      </c>
      <c r="C54926">
        <v>116.55</v>
      </c>
      <c r="D54926">
        <v>12021440</v>
      </c>
      <c r="E54926" t="s">
        <v>383</v>
      </c>
      <c r="F54926">
        <v>2019</v>
      </c>
      <c r="G54926">
        <v>4</v>
      </c>
      <c r="H54926" t="s">
        <v>384</v>
      </c>
    </row>
    <row r="54927" spans="1:8">
      <c r="A54927" t="s">
        <v>147</v>
      </c>
      <c r="C54927">
        <v>227.55</v>
      </c>
      <c r="D54927">
        <v>12021440</v>
      </c>
      <c r="E54927" t="s">
        <v>383</v>
      </c>
      <c r="F54927">
        <v>2019</v>
      </c>
      <c r="G54927">
        <v>4</v>
      </c>
      <c r="H54927" t="s">
        <v>384</v>
      </c>
    </row>
    <row r="54928" spans="1:8">
      <c r="A54928" t="s">
        <v>147</v>
      </c>
      <c r="C54928">
        <v>158.18</v>
      </c>
      <c r="D54928">
        <v>12021440</v>
      </c>
      <c r="E54928" t="s">
        <v>383</v>
      </c>
      <c r="F54928">
        <v>2019</v>
      </c>
      <c r="G54928">
        <v>4</v>
      </c>
      <c r="H54928" t="s">
        <v>384</v>
      </c>
    </row>
    <row r="54929" spans="1:8">
      <c r="A54929" t="s">
        <v>147</v>
      </c>
      <c r="C54929">
        <v>44.4</v>
      </c>
      <c r="D54929">
        <v>12021440</v>
      </c>
      <c r="E54929" t="s">
        <v>383</v>
      </c>
      <c r="F54929">
        <v>2019</v>
      </c>
      <c r="G54929">
        <v>4</v>
      </c>
      <c r="H54929" t="s">
        <v>384</v>
      </c>
    </row>
    <row r="54930" spans="1:8">
      <c r="A54930" t="s">
        <v>251</v>
      </c>
      <c r="C54930">
        <v>49.95</v>
      </c>
      <c r="D54930">
        <v>12021440</v>
      </c>
      <c r="E54930" t="s">
        <v>383</v>
      </c>
      <c r="F54930">
        <v>2019</v>
      </c>
      <c r="G54930">
        <v>4</v>
      </c>
      <c r="H54930" t="s">
        <v>384</v>
      </c>
    </row>
    <row r="54931" spans="1:8">
      <c r="A54931" t="s">
        <v>251</v>
      </c>
      <c r="C54931">
        <v>34.97</v>
      </c>
      <c r="D54931">
        <v>12021440</v>
      </c>
      <c r="E54931" t="s">
        <v>383</v>
      </c>
      <c r="F54931">
        <v>2019</v>
      </c>
      <c r="G54931">
        <v>4</v>
      </c>
      <c r="H54931" t="s">
        <v>384</v>
      </c>
    </row>
    <row r="54932" spans="1:8">
      <c r="A54932" t="s">
        <v>251</v>
      </c>
      <c r="C54932">
        <v>65.709999999999994</v>
      </c>
      <c r="D54932">
        <v>12021440</v>
      </c>
      <c r="E54932" t="s">
        <v>383</v>
      </c>
      <c r="F54932">
        <v>2019</v>
      </c>
      <c r="G54932">
        <v>4</v>
      </c>
      <c r="H54932" t="s">
        <v>384</v>
      </c>
    </row>
    <row r="54933" spans="1:8">
      <c r="A54933" t="s">
        <v>251</v>
      </c>
      <c r="C54933">
        <v>62.38</v>
      </c>
      <c r="D54933">
        <v>12021440</v>
      </c>
      <c r="E54933" t="s">
        <v>383</v>
      </c>
      <c r="F54933">
        <v>2019</v>
      </c>
      <c r="G54933">
        <v>4</v>
      </c>
      <c r="H54933" t="s">
        <v>384</v>
      </c>
    </row>
    <row r="54934" spans="1:8">
      <c r="A54934" t="s">
        <v>251</v>
      </c>
      <c r="C54934">
        <v>7.44</v>
      </c>
      <c r="D54934">
        <v>12021440</v>
      </c>
      <c r="E54934" t="s">
        <v>383</v>
      </c>
      <c r="F54934">
        <v>2019</v>
      </c>
      <c r="G54934">
        <v>4</v>
      </c>
      <c r="H54934" t="s">
        <v>384</v>
      </c>
    </row>
    <row r="54935" spans="1:8">
      <c r="A54935" t="s">
        <v>149</v>
      </c>
      <c r="C54935">
        <v>12777.82</v>
      </c>
      <c r="D54935">
        <v>12021440</v>
      </c>
      <c r="E54935" t="s">
        <v>383</v>
      </c>
      <c r="F54935">
        <v>2019</v>
      </c>
      <c r="G54935">
        <v>4</v>
      </c>
      <c r="H54935" t="s">
        <v>384</v>
      </c>
    </row>
    <row r="54936" spans="1:8">
      <c r="A54936" t="s">
        <v>149</v>
      </c>
      <c r="C54936">
        <v>12893.66</v>
      </c>
      <c r="D54936">
        <v>12021440</v>
      </c>
      <c r="E54936" t="s">
        <v>383</v>
      </c>
      <c r="F54936">
        <v>2019</v>
      </c>
      <c r="G54936">
        <v>4</v>
      </c>
      <c r="H54936" t="s">
        <v>384</v>
      </c>
    </row>
    <row r="54937" spans="1:8">
      <c r="A54937" t="s">
        <v>149</v>
      </c>
      <c r="C54937">
        <v>12835.74</v>
      </c>
      <c r="D54937">
        <v>12021440</v>
      </c>
      <c r="E54937" t="s">
        <v>383</v>
      </c>
      <c r="F54937">
        <v>2019</v>
      </c>
      <c r="G54937">
        <v>4</v>
      </c>
      <c r="H54937" t="s">
        <v>384</v>
      </c>
    </row>
    <row r="54938" spans="1:8">
      <c r="A54938" t="s">
        <v>149</v>
      </c>
      <c r="D54938">
        <v>12021440</v>
      </c>
      <c r="E54938" t="s">
        <v>383</v>
      </c>
      <c r="F54938">
        <v>2019</v>
      </c>
      <c r="G54938">
        <v>4</v>
      </c>
      <c r="H54938" t="s">
        <v>384</v>
      </c>
    </row>
    <row r="54939" spans="1:8">
      <c r="A54939" t="s">
        <v>149</v>
      </c>
      <c r="D54939">
        <v>12021440</v>
      </c>
      <c r="E54939" t="s">
        <v>383</v>
      </c>
      <c r="F54939">
        <v>2019</v>
      </c>
      <c r="G54939">
        <v>4</v>
      </c>
      <c r="H54939" t="s">
        <v>384</v>
      </c>
    </row>
    <row r="54940" spans="1:8">
      <c r="A54940" t="s">
        <v>149</v>
      </c>
      <c r="D54940">
        <v>12021440</v>
      </c>
      <c r="E54940" t="s">
        <v>383</v>
      </c>
      <c r="F54940">
        <v>2019</v>
      </c>
      <c r="G54940">
        <v>4</v>
      </c>
      <c r="H54940" t="s">
        <v>384</v>
      </c>
    </row>
    <row r="54941" spans="1:8">
      <c r="A54941" t="s">
        <v>149</v>
      </c>
      <c r="D54941">
        <v>12021440</v>
      </c>
      <c r="E54941" t="s">
        <v>383</v>
      </c>
      <c r="F54941">
        <v>2019</v>
      </c>
      <c r="G54941">
        <v>4</v>
      </c>
      <c r="H54941" t="s">
        <v>384</v>
      </c>
    </row>
    <row r="54942" spans="1:8">
      <c r="A54942" t="s">
        <v>149</v>
      </c>
      <c r="D54942">
        <v>12021440</v>
      </c>
      <c r="E54942" t="s">
        <v>383</v>
      </c>
      <c r="F54942">
        <v>2019</v>
      </c>
      <c r="G54942">
        <v>4</v>
      </c>
      <c r="H54942" t="s">
        <v>384</v>
      </c>
    </row>
    <row r="54943" spans="1:8">
      <c r="A54943" t="s">
        <v>149</v>
      </c>
      <c r="D54943">
        <v>12021440</v>
      </c>
      <c r="E54943" t="s">
        <v>383</v>
      </c>
      <c r="F54943">
        <v>2019</v>
      </c>
      <c r="G54943">
        <v>4</v>
      </c>
      <c r="H54943" t="s">
        <v>384</v>
      </c>
    </row>
    <row r="54944" spans="1:8">
      <c r="A54944" t="s">
        <v>149</v>
      </c>
      <c r="D54944">
        <v>12021440</v>
      </c>
      <c r="E54944" t="s">
        <v>383</v>
      </c>
      <c r="F54944">
        <v>2019</v>
      </c>
      <c r="G54944">
        <v>4</v>
      </c>
      <c r="H54944" t="s">
        <v>384</v>
      </c>
    </row>
    <row r="54945" spans="1:8">
      <c r="A54945" t="s">
        <v>149</v>
      </c>
      <c r="D54945">
        <v>12021440</v>
      </c>
      <c r="E54945" t="s">
        <v>383</v>
      </c>
      <c r="F54945">
        <v>2019</v>
      </c>
      <c r="G54945">
        <v>4</v>
      </c>
      <c r="H54945" t="s">
        <v>384</v>
      </c>
    </row>
    <row r="54946" spans="1:8">
      <c r="A54946" t="s">
        <v>149</v>
      </c>
      <c r="D54946">
        <v>12021440</v>
      </c>
      <c r="E54946" t="s">
        <v>383</v>
      </c>
      <c r="F54946">
        <v>2019</v>
      </c>
      <c r="G54946">
        <v>4</v>
      </c>
      <c r="H54946" t="s">
        <v>384</v>
      </c>
    </row>
    <row r="54947" spans="1:8">
      <c r="A54947" t="s">
        <v>149</v>
      </c>
      <c r="D54947">
        <v>12021440</v>
      </c>
      <c r="E54947" t="s">
        <v>383</v>
      </c>
      <c r="F54947">
        <v>2019</v>
      </c>
      <c r="G54947">
        <v>4</v>
      </c>
      <c r="H54947" t="s">
        <v>384</v>
      </c>
    </row>
    <row r="54948" spans="1:8">
      <c r="A54948" t="s">
        <v>149</v>
      </c>
      <c r="D54948">
        <v>12021440</v>
      </c>
      <c r="E54948" t="s">
        <v>383</v>
      </c>
      <c r="F54948">
        <v>2019</v>
      </c>
      <c r="G54948">
        <v>4</v>
      </c>
      <c r="H54948" t="s">
        <v>384</v>
      </c>
    </row>
    <row r="54949" spans="1:8">
      <c r="A54949" t="s">
        <v>149</v>
      </c>
      <c r="D54949">
        <v>12021440</v>
      </c>
      <c r="E54949" t="s">
        <v>383</v>
      </c>
      <c r="F54949">
        <v>2019</v>
      </c>
      <c r="G54949">
        <v>4</v>
      </c>
      <c r="H54949" t="s">
        <v>384</v>
      </c>
    </row>
    <row r="54950" spans="1:8">
      <c r="A54950" t="s">
        <v>149</v>
      </c>
      <c r="D54950">
        <v>12021440</v>
      </c>
      <c r="E54950" t="s">
        <v>383</v>
      </c>
      <c r="F54950">
        <v>2019</v>
      </c>
      <c r="G54950">
        <v>4</v>
      </c>
      <c r="H54950" t="s">
        <v>384</v>
      </c>
    </row>
    <row r="54951" spans="1:8">
      <c r="A54951" t="s">
        <v>149</v>
      </c>
      <c r="D54951">
        <v>12021440</v>
      </c>
      <c r="E54951" t="s">
        <v>383</v>
      </c>
      <c r="F54951">
        <v>2019</v>
      </c>
      <c r="G54951">
        <v>4</v>
      </c>
      <c r="H54951" t="s">
        <v>384</v>
      </c>
    </row>
    <row r="54952" spans="1:8">
      <c r="A54952" t="s">
        <v>149</v>
      </c>
      <c r="D54952">
        <v>12021440</v>
      </c>
      <c r="E54952" t="s">
        <v>383</v>
      </c>
      <c r="F54952">
        <v>2019</v>
      </c>
      <c r="G54952">
        <v>4</v>
      </c>
      <c r="H54952" t="s">
        <v>384</v>
      </c>
    </row>
    <row r="54953" spans="1:8">
      <c r="A54953" t="s">
        <v>149</v>
      </c>
      <c r="D54953">
        <v>12021440</v>
      </c>
      <c r="E54953" t="s">
        <v>383</v>
      </c>
      <c r="F54953">
        <v>2019</v>
      </c>
      <c r="G54953">
        <v>4</v>
      </c>
      <c r="H54953" t="s">
        <v>384</v>
      </c>
    </row>
    <row r="54954" spans="1:8">
      <c r="A54954" t="s">
        <v>149</v>
      </c>
      <c r="D54954">
        <v>12021440</v>
      </c>
      <c r="E54954" t="s">
        <v>383</v>
      </c>
      <c r="F54954">
        <v>2019</v>
      </c>
      <c r="G54954">
        <v>4</v>
      </c>
      <c r="H54954" t="s">
        <v>384</v>
      </c>
    </row>
    <row r="54955" spans="1:8">
      <c r="A54955" t="s">
        <v>149</v>
      </c>
      <c r="D54955">
        <v>12021440</v>
      </c>
      <c r="E54955" t="s">
        <v>383</v>
      </c>
      <c r="F54955">
        <v>2019</v>
      </c>
      <c r="G54955">
        <v>4</v>
      </c>
      <c r="H54955" t="s">
        <v>384</v>
      </c>
    </row>
    <row r="54956" spans="1:8">
      <c r="A54956" t="s">
        <v>149</v>
      </c>
      <c r="D54956">
        <v>12021440</v>
      </c>
      <c r="E54956" t="s">
        <v>383</v>
      </c>
      <c r="F54956">
        <v>2019</v>
      </c>
      <c r="G54956">
        <v>4</v>
      </c>
      <c r="H54956" t="s">
        <v>384</v>
      </c>
    </row>
    <row r="54957" spans="1:8">
      <c r="A54957" t="s">
        <v>149</v>
      </c>
      <c r="D54957">
        <v>12021440</v>
      </c>
      <c r="E54957" t="s">
        <v>383</v>
      </c>
      <c r="F54957">
        <v>2019</v>
      </c>
      <c r="G54957">
        <v>4</v>
      </c>
      <c r="H54957" t="s">
        <v>384</v>
      </c>
    </row>
    <row r="54958" spans="1:8">
      <c r="A54958" t="s">
        <v>149</v>
      </c>
      <c r="D54958">
        <v>12021440</v>
      </c>
      <c r="E54958" t="s">
        <v>383</v>
      </c>
      <c r="F54958">
        <v>2019</v>
      </c>
      <c r="G54958">
        <v>4</v>
      </c>
      <c r="H54958" t="s">
        <v>384</v>
      </c>
    </row>
    <row r="54959" spans="1:8">
      <c r="A54959" t="s">
        <v>149</v>
      </c>
      <c r="D54959">
        <v>12021440</v>
      </c>
      <c r="E54959" t="s">
        <v>383</v>
      </c>
      <c r="F54959">
        <v>2019</v>
      </c>
      <c r="G54959">
        <v>4</v>
      </c>
      <c r="H54959" t="s">
        <v>384</v>
      </c>
    </row>
    <row r="54960" spans="1:8">
      <c r="A54960" t="s">
        <v>149</v>
      </c>
      <c r="D54960">
        <v>12021440</v>
      </c>
      <c r="E54960" t="s">
        <v>383</v>
      </c>
      <c r="F54960">
        <v>2019</v>
      </c>
      <c r="G54960">
        <v>4</v>
      </c>
      <c r="H54960" t="s">
        <v>384</v>
      </c>
    </row>
    <row r="54961" spans="1:8">
      <c r="A54961" t="s">
        <v>149</v>
      </c>
      <c r="D54961">
        <v>12021440</v>
      </c>
      <c r="E54961" t="s">
        <v>383</v>
      </c>
      <c r="F54961">
        <v>2019</v>
      </c>
      <c r="G54961">
        <v>4</v>
      </c>
      <c r="H54961" t="s">
        <v>384</v>
      </c>
    </row>
    <row r="54962" spans="1:8">
      <c r="A54962" t="s">
        <v>149</v>
      </c>
      <c r="D54962">
        <v>12021440</v>
      </c>
      <c r="E54962" t="s">
        <v>383</v>
      </c>
      <c r="F54962">
        <v>2019</v>
      </c>
      <c r="G54962">
        <v>4</v>
      </c>
      <c r="H54962" t="s">
        <v>384</v>
      </c>
    </row>
    <row r="54963" spans="1:8">
      <c r="A54963" t="s">
        <v>152</v>
      </c>
      <c r="C54963">
        <v>11.79</v>
      </c>
      <c r="D54963">
        <v>12021440</v>
      </c>
      <c r="E54963" t="s">
        <v>383</v>
      </c>
      <c r="F54963">
        <v>2019</v>
      </c>
      <c r="G54963">
        <v>4</v>
      </c>
      <c r="H54963" t="s">
        <v>384</v>
      </c>
    </row>
    <row r="54964" spans="1:8">
      <c r="A54964" t="s">
        <v>152</v>
      </c>
      <c r="C54964">
        <v>0.68</v>
      </c>
      <c r="D54964">
        <v>12021440</v>
      </c>
      <c r="E54964" t="s">
        <v>383</v>
      </c>
      <c r="F54964">
        <v>2019</v>
      </c>
      <c r="G54964">
        <v>4</v>
      </c>
      <c r="H54964" t="s">
        <v>384</v>
      </c>
    </row>
    <row r="54965" spans="1:8">
      <c r="A54965" t="s">
        <v>152</v>
      </c>
      <c r="C54965">
        <v>16.32</v>
      </c>
      <c r="D54965">
        <v>12021440</v>
      </c>
      <c r="E54965" t="s">
        <v>383</v>
      </c>
      <c r="F54965">
        <v>2019</v>
      </c>
      <c r="G54965">
        <v>4</v>
      </c>
      <c r="H54965" t="s">
        <v>384</v>
      </c>
    </row>
    <row r="54966" spans="1:8">
      <c r="A54966" t="s">
        <v>152</v>
      </c>
      <c r="C54966">
        <v>1.08</v>
      </c>
      <c r="D54966">
        <v>12021440</v>
      </c>
      <c r="E54966" t="s">
        <v>383</v>
      </c>
      <c r="F54966">
        <v>2019</v>
      </c>
      <c r="G54966">
        <v>4</v>
      </c>
      <c r="H54966" t="s">
        <v>384</v>
      </c>
    </row>
    <row r="54967" spans="1:8">
      <c r="A54967" t="s">
        <v>134</v>
      </c>
      <c r="C54967">
        <v>5.48</v>
      </c>
      <c r="D54967">
        <v>12021440</v>
      </c>
      <c r="E54967" t="s">
        <v>383</v>
      </c>
      <c r="F54967">
        <v>2019</v>
      </c>
      <c r="G54967">
        <v>4</v>
      </c>
      <c r="H54967" t="s">
        <v>384</v>
      </c>
    </row>
    <row r="54968" spans="1:8">
      <c r="A54968" t="s">
        <v>134</v>
      </c>
      <c r="C54968">
        <v>9.61</v>
      </c>
      <c r="D54968">
        <v>12021440</v>
      </c>
      <c r="E54968" t="s">
        <v>383</v>
      </c>
      <c r="F54968">
        <v>2019</v>
      </c>
      <c r="G54968">
        <v>4</v>
      </c>
      <c r="H54968" t="s">
        <v>384</v>
      </c>
    </row>
    <row r="54969" spans="1:8">
      <c r="A54969" t="s">
        <v>134</v>
      </c>
      <c r="C54969">
        <v>16.489999999999998</v>
      </c>
      <c r="D54969">
        <v>12021440</v>
      </c>
      <c r="E54969" t="s">
        <v>383</v>
      </c>
      <c r="F54969">
        <v>2019</v>
      </c>
      <c r="G54969">
        <v>4</v>
      </c>
      <c r="H54969" t="s">
        <v>384</v>
      </c>
    </row>
    <row r="54970" spans="1:8">
      <c r="A54970" t="s">
        <v>134</v>
      </c>
      <c r="C54970">
        <v>22.74</v>
      </c>
      <c r="D54970">
        <v>12021440</v>
      </c>
      <c r="E54970" t="s">
        <v>383</v>
      </c>
      <c r="F54970">
        <v>2019</v>
      </c>
      <c r="G54970">
        <v>4</v>
      </c>
      <c r="H54970" t="s">
        <v>384</v>
      </c>
    </row>
    <row r="54971" spans="1:8">
      <c r="A54971" t="s">
        <v>134</v>
      </c>
      <c r="C54971">
        <v>159.69999999999999</v>
      </c>
      <c r="D54971">
        <v>12021440</v>
      </c>
      <c r="E54971" t="s">
        <v>383</v>
      </c>
      <c r="F54971">
        <v>2019</v>
      </c>
      <c r="G54971">
        <v>4</v>
      </c>
      <c r="H54971" t="s">
        <v>384</v>
      </c>
    </row>
    <row r="54972" spans="1:8">
      <c r="A54972" t="s">
        <v>134</v>
      </c>
      <c r="C54972">
        <v>43.99</v>
      </c>
      <c r="D54972">
        <v>12021440</v>
      </c>
      <c r="E54972" t="s">
        <v>383</v>
      </c>
      <c r="F54972">
        <v>2019</v>
      </c>
      <c r="G54972">
        <v>4</v>
      </c>
      <c r="H54972" t="s">
        <v>384</v>
      </c>
    </row>
    <row r="54973" spans="1:8">
      <c r="A54973" t="s">
        <v>134</v>
      </c>
      <c r="C54973">
        <v>10.67</v>
      </c>
      <c r="D54973">
        <v>12021440</v>
      </c>
      <c r="E54973" t="s">
        <v>383</v>
      </c>
      <c r="F54973">
        <v>2019</v>
      </c>
      <c r="G54973">
        <v>4</v>
      </c>
      <c r="H54973" t="s">
        <v>384</v>
      </c>
    </row>
    <row r="54974" spans="1:8">
      <c r="A54974" t="s">
        <v>134</v>
      </c>
      <c r="C54974">
        <v>24.96</v>
      </c>
      <c r="D54974">
        <v>12021440</v>
      </c>
      <c r="E54974" t="s">
        <v>383</v>
      </c>
      <c r="F54974">
        <v>2019</v>
      </c>
      <c r="G54974">
        <v>4</v>
      </c>
      <c r="H54974" t="s">
        <v>384</v>
      </c>
    </row>
    <row r="54975" spans="1:8">
      <c r="A54975" t="s">
        <v>134</v>
      </c>
      <c r="C54975">
        <v>14.53</v>
      </c>
      <c r="D54975">
        <v>12021440</v>
      </c>
      <c r="E54975" t="s">
        <v>383</v>
      </c>
      <c r="F54975">
        <v>2019</v>
      </c>
      <c r="G54975">
        <v>4</v>
      </c>
      <c r="H54975" t="s">
        <v>384</v>
      </c>
    </row>
    <row r="54976" spans="1:8">
      <c r="A54976" t="s">
        <v>134</v>
      </c>
      <c r="C54976">
        <v>6.44</v>
      </c>
      <c r="D54976">
        <v>12021440</v>
      </c>
      <c r="E54976" t="s">
        <v>383</v>
      </c>
      <c r="F54976">
        <v>2019</v>
      </c>
      <c r="G54976">
        <v>4</v>
      </c>
      <c r="H54976" t="s">
        <v>384</v>
      </c>
    </row>
    <row r="54977" spans="1:8">
      <c r="A54977" t="s">
        <v>125</v>
      </c>
      <c r="C54977">
        <v>3.6</v>
      </c>
      <c r="D54977">
        <v>12021440</v>
      </c>
      <c r="E54977" t="s">
        <v>383</v>
      </c>
      <c r="F54977">
        <v>2019</v>
      </c>
      <c r="G54977">
        <v>4</v>
      </c>
      <c r="H54977" t="s">
        <v>384</v>
      </c>
    </row>
    <row r="54978" spans="1:8">
      <c r="A54978" t="s">
        <v>125</v>
      </c>
      <c r="C54978">
        <v>134.19999999999999</v>
      </c>
      <c r="D54978">
        <v>12021440</v>
      </c>
      <c r="E54978" t="s">
        <v>383</v>
      </c>
      <c r="F54978">
        <v>2019</v>
      </c>
      <c r="G54978">
        <v>4</v>
      </c>
      <c r="H54978" t="s">
        <v>384</v>
      </c>
    </row>
    <row r="54979" spans="1:8">
      <c r="A54979" t="s">
        <v>125</v>
      </c>
      <c r="C54979">
        <v>22.98</v>
      </c>
      <c r="D54979">
        <v>12021440</v>
      </c>
      <c r="E54979" t="s">
        <v>383</v>
      </c>
      <c r="F54979">
        <v>2019</v>
      </c>
      <c r="G54979">
        <v>4</v>
      </c>
      <c r="H54979" t="s">
        <v>384</v>
      </c>
    </row>
    <row r="54980" spans="1:8">
      <c r="A54980" t="s">
        <v>125</v>
      </c>
      <c r="C54980">
        <v>27.91</v>
      </c>
      <c r="D54980">
        <v>12021440</v>
      </c>
      <c r="E54980" t="s">
        <v>383</v>
      </c>
      <c r="F54980">
        <v>2019</v>
      </c>
      <c r="G54980">
        <v>4</v>
      </c>
      <c r="H54980" t="s">
        <v>384</v>
      </c>
    </row>
    <row r="54981" spans="1:8">
      <c r="A54981" t="s">
        <v>125</v>
      </c>
      <c r="C54981">
        <v>134.19999999999999</v>
      </c>
      <c r="D54981">
        <v>12021440</v>
      </c>
      <c r="E54981" t="s">
        <v>383</v>
      </c>
      <c r="F54981">
        <v>2019</v>
      </c>
      <c r="G54981">
        <v>4</v>
      </c>
      <c r="H54981" t="s">
        <v>384</v>
      </c>
    </row>
    <row r="54982" spans="1:8">
      <c r="A54982" t="s">
        <v>125</v>
      </c>
      <c r="C54982">
        <v>4.68</v>
      </c>
      <c r="D54982">
        <v>12021440</v>
      </c>
      <c r="E54982" t="s">
        <v>383</v>
      </c>
      <c r="F54982">
        <v>2019</v>
      </c>
      <c r="G54982">
        <v>4</v>
      </c>
      <c r="H54982" t="s">
        <v>384</v>
      </c>
    </row>
    <row r="54983" spans="1:8">
      <c r="A54983" t="s">
        <v>125</v>
      </c>
      <c r="C54983">
        <v>134.19999999999999</v>
      </c>
      <c r="D54983">
        <v>12021440</v>
      </c>
      <c r="E54983" t="s">
        <v>383</v>
      </c>
      <c r="F54983">
        <v>2019</v>
      </c>
      <c r="G54983">
        <v>4</v>
      </c>
      <c r="H54983" t="s">
        <v>384</v>
      </c>
    </row>
    <row r="54984" spans="1:8">
      <c r="A54984" t="s">
        <v>125</v>
      </c>
      <c r="C54984">
        <v>2.48</v>
      </c>
      <c r="D54984">
        <v>12021440</v>
      </c>
      <c r="E54984" t="s">
        <v>383</v>
      </c>
      <c r="F54984">
        <v>2019</v>
      </c>
      <c r="G54984">
        <v>4</v>
      </c>
      <c r="H54984" t="s">
        <v>384</v>
      </c>
    </row>
    <row r="54985" spans="1:8">
      <c r="A54985" t="s">
        <v>125</v>
      </c>
      <c r="C54985">
        <v>38.85</v>
      </c>
      <c r="D54985">
        <v>12021440</v>
      </c>
      <c r="E54985" t="s">
        <v>383</v>
      </c>
      <c r="F54985">
        <v>2019</v>
      </c>
      <c r="G54985">
        <v>4</v>
      </c>
      <c r="H54985" t="s">
        <v>384</v>
      </c>
    </row>
    <row r="54986" spans="1:8">
      <c r="A54986" t="s">
        <v>154</v>
      </c>
      <c r="C54986">
        <v>1.08</v>
      </c>
      <c r="D54986">
        <v>12021440</v>
      </c>
      <c r="E54986" t="s">
        <v>383</v>
      </c>
      <c r="F54986">
        <v>2019</v>
      </c>
      <c r="G54986">
        <v>4</v>
      </c>
      <c r="H54986" t="s">
        <v>384</v>
      </c>
    </row>
    <row r="54987" spans="1:8">
      <c r="A54987" t="s">
        <v>387</v>
      </c>
      <c r="C54987">
        <v>31.79</v>
      </c>
      <c r="D54987">
        <v>12021440</v>
      </c>
      <c r="E54987" t="s">
        <v>383</v>
      </c>
      <c r="F54987">
        <v>2019</v>
      </c>
      <c r="G54987">
        <v>4</v>
      </c>
      <c r="H54987" t="s">
        <v>384</v>
      </c>
    </row>
    <row r="54988" spans="1:8">
      <c r="A54988" t="s">
        <v>155</v>
      </c>
      <c r="C54988">
        <v>330.21</v>
      </c>
      <c r="D54988">
        <v>12021440</v>
      </c>
      <c r="E54988" t="s">
        <v>383</v>
      </c>
      <c r="F54988">
        <v>2019</v>
      </c>
      <c r="G54988">
        <v>4</v>
      </c>
      <c r="H54988" t="s">
        <v>384</v>
      </c>
    </row>
    <row r="54989" spans="1:8">
      <c r="A54989" t="s">
        <v>155</v>
      </c>
      <c r="D54989">
        <v>12021440</v>
      </c>
      <c r="E54989" t="s">
        <v>383</v>
      </c>
      <c r="F54989">
        <v>2019</v>
      </c>
      <c r="G54989">
        <v>4</v>
      </c>
      <c r="H54989" t="s">
        <v>384</v>
      </c>
    </row>
    <row r="54990" spans="1:8">
      <c r="A54990" t="s">
        <v>155</v>
      </c>
      <c r="C54990">
        <v>330.21</v>
      </c>
      <c r="D54990">
        <v>12021440</v>
      </c>
      <c r="E54990" t="s">
        <v>383</v>
      </c>
      <c r="F54990">
        <v>2019</v>
      </c>
      <c r="G54990">
        <v>4</v>
      </c>
      <c r="H54990" t="s">
        <v>384</v>
      </c>
    </row>
    <row r="54991" spans="1:8">
      <c r="A54991" t="s">
        <v>155</v>
      </c>
      <c r="D54991">
        <v>12021440</v>
      </c>
      <c r="E54991" t="s">
        <v>383</v>
      </c>
      <c r="F54991">
        <v>2019</v>
      </c>
      <c r="G54991">
        <v>4</v>
      </c>
      <c r="H54991" t="s">
        <v>384</v>
      </c>
    </row>
    <row r="54992" spans="1:8">
      <c r="A54992" t="s">
        <v>155</v>
      </c>
      <c r="D54992">
        <v>12021440</v>
      </c>
      <c r="E54992" t="s">
        <v>383</v>
      </c>
      <c r="F54992">
        <v>2019</v>
      </c>
      <c r="G54992">
        <v>4</v>
      </c>
      <c r="H54992" t="s">
        <v>384</v>
      </c>
    </row>
    <row r="54993" spans="1:8">
      <c r="A54993" t="s">
        <v>155</v>
      </c>
      <c r="C54993">
        <v>330.21</v>
      </c>
      <c r="D54993">
        <v>12021440</v>
      </c>
      <c r="E54993" t="s">
        <v>383</v>
      </c>
      <c r="F54993">
        <v>2019</v>
      </c>
      <c r="G54993">
        <v>4</v>
      </c>
      <c r="H54993" t="s">
        <v>384</v>
      </c>
    </row>
    <row r="54994" spans="1:8">
      <c r="A54994" t="s">
        <v>52</v>
      </c>
      <c r="C54994">
        <v>100</v>
      </c>
      <c r="D54994">
        <v>12021440</v>
      </c>
      <c r="E54994" t="s">
        <v>383</v>
      </c>
      <c r="F54994">
        <v>2019</v>
      </c>
      <c r="G54994">
        <v>4</v>
      </c>
      <c r="H54994" t="s">
        <v>384</v>
      </c>
    </row>
    <row r="54995" spans="1:8">
      <c r="A54995" t="s">
        <v>52</v>
      </c>
      <c r="C54995">
        <v>30</v>
      </c>
      <c r="D54995">
        <v>12021440</v>
      </c>
      <c r="E54995" t="s">
        <v>383</v>
      </c>
      <c r="F54995">
        <v>2019</v>
      </c>
      <c r="G54995">
        <v>4</v>
      </c>
      <c r="H54995" t="s">
        <v>384</v>
      </c>
    </row>
    <row r="54996" spans="1:8">
      <c r="A54996" t="s">
        <v>58</v>
      </c>
      <c r="C54996">
        <v>19.95</v>
      </c>
      <c r="D54996">
        <v>12021440</v>
      </c>
      <c r="E54996" t="s">
        <v>383</v>
      </c>
      <c r="F54996">
        <v>2019</v>
      </c>
      <c r="G54996">
        <v>4</v>
      </c>
      <c r="H54996" t="s">
        <v>384</v>
      </c>
    </row>
    <row r="54997" spans="1:8">
      <c r="A54997" t="s">
        <v>58</v>
      </c>
      <c r="C54997">
        <v>161.77000000000001</v>
      </c>
      <c r="D54997">
        <v>12021440</v>
      </c>
      <c r="E54997" t="s">
        <v>383</v>
      </c>
      <c r="F54997">
        <v>2019</v>
      </c>
      <c r="G54997">
        <v>4</v>
      </c>
      <c r="H54997" t="s">
        <v>384</v>
      </c>
    </row>
    <row r="54998" spans="1:8">
      <c r="A54998" t="s">
        <v>58</v>
      </c>
      <c r="C54998">
        <v>-19.95</v>
      </c>
      <c r="D54998">
        <v>12021440</v>
      </c>
      <c r="E54998" t="s">
        <v>383</v>
      </c>
      <c r="F54998">
        <v>2019</v>
      </c>
      <c r="G54998">
        <v>4</v>
      </c>
      <c r="H54998" t="s">
        <v>384</v>
      </c>
    </row>
    <row r="54999" spans="1:8">
      <c r="A54999" t="s">
        <v>58</v>
      </c>
      <c r="C54999">
        <v>-161.77000000000001</v>
      </c>
      <c r="D54999">
        <v>12021440</v>
      </c>
      <c r="E54999" t="s">
        <v>383</v>
      </c>
      <c r="F54999">
        <v>2019</v>
      </c>
      <c r="G54999">
        <v>4</v>
      </c>
      <c r="H54999" t="s">
        <v>384</v>
      </c>
    </row>
    <row r="55000" spans="1:8">
      <c r="A55000" t="s">
        <v>58</v>
      </c>
      <c r="C55000">
        <v>17.98</v>
      </c>
      <c r="D55000">
        <v>12021440</v>
      </c>
      <c r="E55000" t="s">
        <v>383</v>
      </c>
      <c r="F55000">
        <v>2019</v>
      </c>
      <c r="G55000">
        <v>4</v>
      </c>
      <c r="H55000" t="s">
        <v>384</v>
      </c>
    </row>
    <row r="55001" spans="1:8">
      <c r="A55001" t="s">
        <v>58</v>
      </c>
      <c r="C55001">
        <v>19.95</v>
      </c>
      <c r="D55001">
        <v>12021440</v>
      </c>
      <c r="E55001" t="s">
        <v>383</v>
      </c>
      <c r="F55001">
        <v>2019</v>
      </c>
      <c r="G55001">
        <v>4</v>
      </c>
      <c r="H55001" t="s">
        <v>384</v>
      </c>
    </row>
    <row r="55002" spans="1:8">
      <c r="A55002" t="s">
        <v>54</v>
      </c>
      <c r="C55002">
        <v>28.65</v>
      </c>
      <c r="D55002">
        <v>12021440</v>
      </c>
      <c r="E55002" t="s">
        <v>383</v>
      </c>
      <c r="F55002">
        <v>2019</v>
      </c>
      <c r="G55002">
        <v>4</v>
      </c>
      <c r="H55002" t="s">
        <v>384</v>
      </c>
    </row>
    <row r="55003" spans="1:8">
      <c r="A55003" t="s">
        <v>87</v>
      </c>
      <c r="C55003">
        <v>2.96</v>
      </c>
      <c r="D55003">
        <v>12021440</v>
      </c>
      <c r="E55003" t="s">
        <v>383</v>
      </c>
      <c r="F55003">
        <v>2019</v>
      </c>
      <c r="G55003">
        <v>4</v>
      </c>
      <c r="H55003" t="s">
        <v>384</v>
      </c>
    </row>
    <row r="55004" spans="1:8">
      <c r="A55004" t="s">
        <v>170</v>
      </c>
      <c r="C55004">
        <v>113.75</v>
      </c>
      <c r="D55004">
        <v>12021440</v>
      </c>
      <c r="E55004" t="s">
        <v>383</v>
      </c>
      <c r="F55004">
        <v>2019</v>
      </c>
      <c r="G55004">
        <v>4</v>
      </c>
      <c r="H55004" t="s">
        <v>384</v>
      </c>
    </row>
    <row r="55005" spans="1:8">
      <c r="A55005" t="s">
        <v>170</v>
      </c>
      <c r="C55005">
        <v>30</v>
      </c>
      <c r="D55005">
        <v>12021440</v>
      </c>
      <c r="E55005" t="s">
        <v>383</v>
      </c>
      <c r="F55005">
        <v>2019</v>
      </c>
      <c r="G55005">
        <v>4</v>
      </c>
      <c r="H55005" t="s">
        <v>384</v>
      </c>
    </row>
    <row r="55006" spans="1:8">
      <c r="A55006" t="s">
        <v>170</v>
      </c>
      <c r="C55006">
        <v>54.98</v>
      </c>
      <c r="D55006">
        <v>12021440</v>
      </c>
      <c r="E55006" t="s">
        <v>383</v>
      </c>
      <c r="F55006">
        <v>2019</v>
      </c>
      <c r="G55006">
        <v>4</v>
      </c>
      <c r="H55006" t="s">
        <v>384</v>
      </c>
    </row>
    <row r="55007" spans="1:8">
      <c r="A55007" t="s">
        <v>170</v>
      </c>
      <c r="C55007">
        <v>105.84</v>
      </c>
      <c r="D55007">
        <v>12021440</v>
      </c>
      <c r="E55007" t="s">
        <v>383</v>
      </c>
      <c r="F55007">
        <v>2019</v>
      </c>
      <c r="G55007">
        <v>4</v>
      </c>
      <c r="H55007" t="s">
        <v>384</v>
      </c>
    </row>
    <row r="55008" spans="1:8">
      <c r="A55008" t="s">
        <v>170</v>
      </c>
      <c r="C55008">
        <v>756</v>
      </c>
      <c r="D55008">
        <v>12021440</v>
      </c>
      <c r="E55008" t="s">
        <v>383</v>
      </c>
      <c r="F55008">
        <v>2019</v>
      </c>
      <c r="G55008">
        <v>4</v>
      </c>
      <c r="H55008" t="s">
        <v>384</v>
      </c>
    </row>
    <row r="55009" spans="1:8">
      <c r="A55009" t="s">
        <v>170</v>
      </c>
      <c r="C55009">
        <v>43.68</v>
      </c>
      <c r="D55009">
        <v>12021440</v>
      </c>
      <c r="E55009" t="s">
        <v>383</v>
      </c>
      <c r="F55009">
        <v>2019</v>
      </c>
      <c r="G55009">
        <v>4</v>
      </c>
      <c r="H55009" t="s">
        <v>384</v>
      </c>
    </row>
    <row r="55010" spans="1:8">
      <c r="A55010" t="s">
        <v>170</v>
      </c>
      <c r="C55010">
        <v>30</v>
      </c>
      <c r="D55010">
        <v>12021440</v>
      </c>
      <c r="E55010" t="s">
        <v>383</v>
      </c>
      <c r="F55010">
        <v>2019</v>
      </c>
      <c r="G55010">
        <v>4</v>
      </c>
      <c r="H55010" t="s">
        <v>384</v>
      </c>
    </row>
    <row r="55011" spans="1:8">
      <c r="A55011" t="s">
        <v>56</v>
      </c>
      <c r="C55011">
        <v>318.08</v>
      </c>
      <c r="D55011">
        <v>12021440</v>
      </c>
      <c r="E55011" t="s">
        <v>383</v>
      </c>
      <c r="F55011">
        <v>2019</v>
      </c>
      <c r="G55011">
        <v>4</v>
      </c>
      <c r="H55011" t="s">
        <v>384</v>
      </c>
    </row>
    <row r="55012" spans="1:8">
      <c r="A55012" t="s">
        <v>56</v>
      </c>
      <c r="C55012">
        <v>-318.08</v>
      </c>
      <c r="D55012">
        <v>12021440</v>
      </c>
      <c r="E55012" t="s">
        <v>383</v>
      </c>
      <c r="F55012">
        <v>2019</v>
      </c>
      <c r="G55012">
        <v>4</v>
      </c>
      <c r="H55012" t="s">
        <v>384</v>
      </c>
    </row>
    <row r="55013" spans="1:8">
      <c r="A55013" t="s">
        <v>44</v>
      </c>
      <c r="C55013">
        <v>3183.28</v>
      </c>
      <c r="D55013">
        <v>12021440</v>
      </c>
      <c r="E55013" t="s">
        <v>383</v>
      </c>
      <c r="F55013">
        <v>2019</v>
      </c>
      <c r="G55013">
        <v>4</v>
      </c>
      <c r="H55013" t="s">
        <v>384</v>
      </c>
    </row>
    <row r="55014" spans="1:8">
      <c r="A55014" t="s">
        <v>44</v>
      </c>
      <c r="C55014">
        <v>3378.97</v>
      </c>
      <c r="D55014">
        <v>12021440</v>
      </c>
      <c r="E55014" t="s">
        <v>383</v>
      </c>
      <c r="F55014">
        <v>2019</v>
      </c>
      <c r="G55014">
        <v>4</v>
      </c>
      <c r="H55014" t="s">
        <v>384</v>
      </c>
    </row>
    <row r="55015" spans="1:8">
      <c r="A55015" t="s">
        <v>44</v>
      </c>
      <c r="C55015">
        <v>3070.19</v>
      </c>
      <c r="D55015">
        <v>12021440</v>
      </c>
      <c r="E55015" t="s">
        <v>383</v>
      </c>
      <c r="F55015">
        <v>2019</v>
      </c>
      <c r="G55015">
        <v>4</v>
      </c>
      <c r="H55015" t="s">
        <v>384</v>
      </c>
    </row>
    <row r="55016" spans="1:8">
      <c r="A55016" t="s">
        <v>44</v>
      </c>
      <c r="C55016">
        <v>7.69</v>
      </c>
      <c r="D55016">
        <v>12021440</v>
      </c>
      <c r="E55016" t="s">
        <v>383</v>
      </c>
      <c r="F55016">
        <v>2019</v>
      </c>
      <c r="G55016">
        <v>4</v>
      </c>
      <c r="H55016" t="s">
        <v>384</v>
      </c>
    </row>
    <row r="55017" spans="1:8">
      <c r="A55017" t="s">
        <v>44</v>
      </c>
      <c r="C55017">
        <v>0.2</v>
      </c>
      <c r="D55017">
        <v>12021440</v>
      </c>
      <c r="E55017" t="s">
        <v>383</v>
      </c>
      <c r="F55017">
        <v>2019</v>
      </c>
      <c r="G55017">
        <v>4</v>
      </c>
      <c r="H55017" t="s">
        <v>384</v>
      </c>
    </row>
    <row r="55018" spans="1:8">
      <c r="A55018" t="s">
        <v>45</v>
      </c>
      <c r="C55018">
        <v>291.95999999999998</v>
      </c>
      <c r="D55018">
        <v>12021440</v>
      </c>
      <c r="E55018" t="s">
        <v>383</v>
      </c>
      <c r="F55018">
        <v>2019</v>
      </c>
      <c r="G55018">
        <v>4</v>
      </c>
      <c r="H55018" t="s">
        <v>384</v>
      </c>
    </row>
    <row r="55019" spans="1:8">
      <c r="A55019" t="s">
        <v>45</v>
      </c>
      <c r="C55019">
        <v>309.91000000000003</v>
      </c>
      <c r="D55019">
        <v>12021440</v>
      </c>
      <c r="E55019" t="s">
        <v>383</v>
      </c>
      <c r="F55019">
        <v>2019</v>
      </c>
      <c r="G55019">
        <v>4</v>
      </c>
      <c r="H55019" t="s">
        <v>384</v>
      </c>
    </row>
    <row r="55020" spans="1:8">
      <c r="A55020" t="s">
        <v>45</v>
      </c>
      <c r="C55020">
        <v>281.58999999999997</v>
      </c>
      <c r="D55020">
        <v>12021440</v>
      </c>
      <c r="E55020" t="s">
        <v>383</v>
      </c>
      <c r="F55020">
        <v>2019</v>
      </c>
      <c r="G55020">
        <v>4</v>
      </c>
      <c r="H55020" t="s">
        <v>384</v>
      </c>
    </row>
    <row r="55021" spans="1:8">
      <c r="A55021" t="s">
        <v>45</v>
      </c>
      <c r="C55021">
        <v>0.71</v>
      </c>
      <c r="D55021">
        <v>12021440</v>
      </c>
      <c r="E55021" t="s">
        <v>383</v>
      </c>
      <c r="F55021">
        <v>2019</v>
      </c>
      <c r="G55021">
        <v>4</v>
      </c>
      <c r="H55021" t="s">
        <v>384</v>
      </c>
    </row>
    <row r="55022" spans="1:8">
      <c r="A55022" t="s">
        <v>45</v>
      </c>
      <c r="C55022">
        <v>0.02</v>
      </c>
      <c r="D55022">
        <v>12021440</v>
      </c>
      <c r="E55022" t="s">
        <v>383</v>
      </c>
      <c r="F55022">
        <v>2019</v>
      </c>
      <c r="G55022">
        <v>4</v>
      </c>
      <c r="H55022" t="s">
        <v>384</v>
      </c>
    </row>
    <row r="55023" spans="1:8">
      <c r="A55023" t="s">
        <v>271</v>
      </c>
      <c r="C55023">
        <v>-2682.92</v>
      </c>
      <c r="D55023">
        <v>12021440</v>
      </c>
      <c r="E55023" t="s">
        <v>383</v>
      </c>
      <c r="F55023">
        <v>2019</v>
      </c>
      <c r="G55023">
        <v>4</v>
      </c>
      <c r="H55023" t="s">
        <v>384</v>
      </c>
    </row>
    <row r="55024" spans="1:8">
      <c r="A55024" t="s">
        <v>271</v>
      </c>
      <c r="C55024">
        <v>-2682.92</v>
      </c>
      <c r="D55024">
        <v>12021440</v>
      </c>
      <c r="E55024" t="s">
        <v>383</v>
      </c>
      <c r="F55024">
        <v>2019</v>
      </c>
      <c r="G55024">
        <v>4</v>
      </c>
      <c r="H55024" t="s">
        <v>384</v>
      </c>
    </row>
    <row r="55025" spans="1:8">
      <c r="A55025" t="s">
        <v>271</v>
      </c>
      <c r="C55025">
        <v>-2682.92</v>
      </c>
      <c r="D55025">
        <v>12021440</v>
      </c>
      <c r="E55025" t="s">
        <v>383</v>
      </c>
      <c r="F55025">
        <v>2019</v>
      </c>
      <c r="G55025">
        <v>4</v>
      </c>
      <c r="H55025" t="s">
        <v>384</v>
      </c>
    </row>
    <row r="55026" spans="1:8">
      <c r="A55026" t="s">
        <v>48</v>
      </c>
      <c r="C55026">
        <v>-5077.83</v>
      </c>
      <c r="D55026">
        <v>12021440</v>
      </c>
      <c r="E55026" t="s">
        <v>383</v>
      </c>
      <c r="F55026">
        <v>2019</v>
      </c>
      <c r="G55026">
        <v>4</v>
      </c>
      <c r="H55026" t="s">
        <v>384</v>
      </c>
    </row>
    <row r="55027" spans="1:8">
      <c r="A55027" t="s">
        <v>48</v>
      </c>
      <c r="C55027">
        <v>-4523.42</v>
      </c>
      <c r="D55027">
        <v>12021440</v>
      </c>
      <c r="E55027" t="s">
        <v>383</v>
      </c>
      <c r="F55027">
        <v>2019</v>
      </c>
      <c r="G55027">
        <v>4</v>
      </c>
      <c r="H55027" t="s">
        <v>384</v>
      </c>
    </row>
    <row r="55028" spans="1:8">
      <c r="A55028" t="s">
        <v>48</v>
      </c>
      <c r="C55028">
        <v>-5077.83</v>
      </c>
      <c r="D55028">
        <v>12021440</v>
      </c>
      <c r="E55028" t="s">
        <v>383</v>
      </c>
      <c r="F55028">
        <v>2019</v>
      </c>
      <c r="G55028">
        <v>4</v>
      </c>
      <c r="H55028" t="s">
        <v>384</v>
      </c>
    </row>
    <row r="55029" spans="1:8">
      <c r="A55029" t="s">
        <v>48</v>
      </c>
      <c r="C55029">
        <v>-4523.42</v>
      </c>
      <c r="D55029">
        <v>12021440</v>
      </c>
      <c r="E55029" t="s">
        <v>383</v>
      </c>
      <c r="F55029">
        <v>2019</v>
      </c>
      <c r="G55029">
        <v>4</v>
      </c>
      <c r="H55029" t="s">
        <v>384</v>
      </c>
    </row>
    <row r="55030" spans="1:8">
      <c r="A55030" t="s">
        <v>48</v>
      </c>
      <c r="C55030">
        <v>-5077.83</v>
      </c>
      <c r="D55030">
        <v>12021440</v>
      </c>
      <c r="E55030" t="s">
        <v>383</v>
      </c>
      <c r="F55030">
        <v>2019</v>
      </c>
      <c r="G55030">
        <v>4</v>
      </c>
      <c r="H55030" t="s">
        <v>384</v>
      </c>
    </row>
    <row r="55031" spans="1:8">
      <c r="A55031" t="s">
        <v>48</v>
      </c>
      <c r="C55031">
        <v>-4523.42</v>
      </c>
      <c r="D55031">
        <v>12021440</v>
      </c>
      <c r="E55031" t="s">
        <v>383</v>
      </c>
      <c r="F55031">
        <v>2019</v>
      </c>
      <c r="G55031">
        <v>4</v>
      </c>
      <c r="H55031" t="s">
        <v>384</v>
      </c>
    </row>
    <row r="55032" spans="1:8">
      <c r="A55032" t="s">
        <v>48</v>
      </c>
      <c r="C55032">
        <v>-555353.69999999995</v>
      </c>
      <c r="D55032">
        <v>12021440</v>
      </c>
      <c r="E55032" t="s">
        <v>383</v>
      </c>
      <c r="F55032">
        <v>2019</v>
      </c>
      <c r="G55032">
        <v>4</v>
      </c>
      <c r="H55032" t="s">
        <v>384</v>
      </c>
    </row>
    <row r="55033" spans="1:8">
      <c r="A55033" t="s">
        <v>48</v>
      </c>
      <c r="C55033">
        <v>-3.18</v>
      </c>
      <c r="D55033">
        <v>12021440</v>
      </c>
      <c r="E55033" t="s">
        <v>383</v>
      </c>
      <c r="F55033">
        <v>2019</v>
      </c>
      <c r="G55033">
        <v>4</v>
      </c>
      <c r="H55033" t="s">
        <v>384</v>
      </c>
    </row>
    <row r="55034" spans="1:8">
      <c r="A55034" t="s">
        <v>143</v>
      </c>
      <c r="B55034">
        <v>479110</v>
      </c>
      <c r="D55034">
        <v>12021440</v>
      </c>
      <c r="E55034" t="s">
        <v>383</v>
      </c>
      <c r="F55034">
        <v>2020</v>
      </c>
      <c r="G55034">
        <v>1</v>
      </c>
      <c r="H55034" t="s">
        <v>384</v>
      </c>
    </row>
    <row r="55035" spans="1:8">
      <c r="A55035" t="s">
        <v>144</v>
      </c>
      <c r="D55035">
        <v>12021440</v>
      </c>
      <c r="E55035" t="s">
        <v>383</v>
      </c>
      <c r="F55035">
        <v>2020</v>
      </c>
      <c r="G55035">
        <v>1</v>
      </c>
      <c r="H55035" t="s">
        <v>384</v>
      </c>
    </row>
    <row r="55036" spans="1:8">
      <c r="A55036" t="s">
        <v>144</v>
      </c>
      <c r="C55036">
        <v>5802.19</v>
      </c>
      <c r="D55036">
        <v>12021440</v>
      </c>
      <c r="E55036" t="s">
        <v>383</v>
      </c>
      <c r="F55036">
        <v>2020</v>
      </c>
      <c r="G55036">
        <v>1</v>
      </c>
      <c r="H55036" t="s">
        <v>384</v>
      </c>
    </row>
    <row r="55037" spans="1:8">
      <c r="A55037" t="s">
        <v>144</v>
      </c>
      <c r="C55037">
        <v>5802.19</v>
      </c>
      <c r="D55037">
        <v>12021440</v>
      </c>
      <c r="E55037" t="s">
        <v>383</v>
      </c>
      <c r="F55037">
        <v>2020</v>
      </c>
      <c r="G55037">
        <v>1</v>
      </c>
      <c r="H55037" t="s">
        <v>384</v>
      </c>
    </row>
    <row r="55038" spans="1:8">
      <c r="A55038" t="s">
        <v>144</v>
      </c>
      <c r="D55038">
        <v>12021440</v>
      </c>
      <c r="E55038" t="s">
        <v>383</v>
      </c>
      <c r="F55038">
        <v>2020</v>
      </c>
      <c r="G55038">
        <v>1</v>
      </c>
      <c r="H55038" t="s">
        <v>384</v>
      </c>
    </row>
    <row r="55039" spans="1:8">
      <c r="A55039" t="s">
        <v>144</v>
      </c>
      <c r="D55039">
        <v>12021440</v>
      </c>
      <c r="E55039" t="s">
        <v>383</v>
      </c>
      <c r="F55039">
        <v>2020</v>
      </c>
      <c r="G55039">
        <v>1</v>
      </c>
      <c r="H55039" t="s">
        <v>384</v>
      </c>
    </row>
    <row r="55040" spans="1:8">
      <c r="A55040" t="s">
        <v>144</v>
      </c>
      <c r="C55040">
        <v>5802.19</v>
      </c>
      <c r="D55040">
        <v>12021440</v>
      </c>
      <c r="E55040" t="s">
        <v>383</v>
      </c>
      <c r="F55040">
        <v>2020</v>
      </c>
      <c r="G55040">
        <v>1</v>
      </c>
      <c r="H55040" t="s">
        <v>384</v>
      </c>
    </row>
    <row r="55041" spans="1:8">
      <c r="A55041" t="s">
        <v>144</v>
      </c>
      <c r="D55041">
        <v>12021440</v>
      </c>
      <c r="E55041" t="s">
        <v>383</v>
      </c>
      <c r="F55041">
        <v>2020</v>
      </c>
      <c r="G55041">
        <v>1</v>
      </c>
      <c r="H55041" t="s">
        <v>384</v>
      </c>
    </row>
    <row r="55042" spans="1:8">
      <c r="A55042" t="s">
        <v>144</v>
      </c>
      <c r="C55042">
        <v>4242.42</v>
      </c>
      <c r="D55042">
        <v>12021440</v>
      </c>
      <c r="E55042" t="s">
        <v>383</v>
      </c>
      <c r="F55042">
        <v>2020</v>
      </c>
      <c r="G55042">
        <v>1</v>
      </c>
      <c r="H55042" t="s">
        <v>384</v>
      </c>
    </row>
    <row r="55043" spans="1:8">
      <c r="A55043" t="s">
        <v>144</v>
      </c>
      <c r="C55043">
        <v>4242.42</v>
      </c>
      <c r="D55043">
        <v>12021440</v>
      </c>
      <c r="E55043" t="s">
        <v>383</v>
      </c>
      <c r="F55043">
        <v>2020</v>
      </c>
      <c r="G55043">
        <v>1</v>
      </c>
      <c r="H55043" t="s">
        <v>384</v>
      </c>
    </row>
    <row r="55044" spans="1:8">
      <c r="A55044" t="s">
        <v>144</v>
      </c>
      <c r="D55044">
        <v>12021440</v>
      </c>
      <c r="E55044" t="s">
        <v>383</v>
      </c>
      <c r="F55044">
        <v>2020</v>
      </c>
      <c r="G55044">
        <v>1</v>
      </c>
      <c r="H55044" t="s">
        <v>384</v>
      </c>
    </row>
    <row r="55045" spans="1:8">
      <c r="A55045" t="s">
        <v>144</v>
      </c>
      <c r="D55045">
        <v>12021440</v>
      </c>
      <c r="E55045" t="s">
        <v>383</v>
      </c>
      <c r="F55045">
        <v>2020</v>
      </c>
      <c r="G55045">
        <v>1</v>
      </c>
      <c r="H55045" t="s">
        <v>384</v>
      </c>
    </row>
    <row r="55046" spans="1:8">
      <c r="A55046" t="s">
        <v>144</v>
      </c>
      <c r="C55046">
        <v>4242.42</v>
      </c>
      <c r="D55046">
        <v>12021440</v>
      </c>
      <c r="E55046" t="s">
        <v>383</v>
      </c>
      <c r="F55046">
        <v>2020</v>
      </c>
      <c r="G55046">
        <v>1</v>
      </c>
      <c r="H55046" t="s">
        <v>384</v>
      </c>
    </row>
    <row r="55047" spans="1:8">
      <c r="A55047" t="s">
        <v>144</v>
      </c>
      <c r="D55047">
        <v>12021440</v>
      </c>
      <c r="E55047" t="s">
        <v>383</v>
      </c>
      <c r="F55047">
        <v>2020</v>
      </c>
      <c r="G55047">
        <v>1</v>
      </c>
      <c r="H55047" t="s">
        <v>384</v>
      </c>
    </row>
    <row r="55048" spans="1:8">
      <c r="A55048" t="s">
        <v>144</v>
      </c>
      <c r="C55048">
        <v>4242.42</v>
      </c>
      <c r="D55048">
        <v>12021440</v>
      </c>
      <c r="E55048" t="s">
        <v>383</v>
      </c>
      <c r="F55048">
        <v>2020</v>
      </c>
      <c r="G55048">
        <v>1</v>
      </c>
      <c r="H55048" t="s">
        <v>384</v>
      </c>
    </row>
    <row r="55049" spans="1:8">
      <c r="A55049" t="s">
        <v>144</v>
      </c>
      <c r="C55049">
        <v>4242.42</v>
      </c>
      <c r="D55049">
        <v>12021440</v>
      </c>
      <c r="E55049" t="s">
        <v>383</v>
      </c>
      <c r="F55049">
        <v>2020</v>
      </c>
      <c r="G55049">
        <v>1</v>
      </c>
      <c r="H55049" t="s">
        <v>384</v>
      </c>
    </row>
    <row r="55050" spans="1:8">
      <c r="A55050" t="s">
        <v>144</v>
      </c>
      <c r="D55050">
        <v>12021440</v>
      </c>
      <c r="E55050" t="s">
        <v>383</v>
      </c>
      <c r="F55050">
        <v>2020</v>
      </c>
      <c r="G55050">
        <v>1</v>
      </c>
      <c r="H55050" t="s">
        <v>384</v>
      </c>
    </row>
    <row r="55051" spans="1:8">
      <c r="A55051" t="s">
        <v>144</v>
      </c>
      <c r="D55051">
        <v>12021440</v>
      </c>
      <c r="E55051" t="s">
        <v>383</v>
      </c>
      <c r="F55051">
        <v>2020</v>
      </c>
      <c r="G55051">
        <v>1</v>
      </c>
      <c r="H55051" t="s">
        <v>384</v>
      </c>
    </row>
    <row r="55052" spans="1:8">
      <c r="A55052" t="s">
        <v>144</v>
      </c>
      <c r="C55052">
        <v>4242.42</v>
      </c>
      <c r="D55052">
        <v>12021440</v>
      </c>
      <c r="E55052" t="s">
        <v>383</v>
      </c>
      <c r="F55052">
        <v>2020</v>
      </c>
      <c r="G55052">
        <v>1</v>
      </c>
      <c r="H55052" t="s">
        <v>384</v>
      </c>
    </row>
    <row r="55053" spans="1:8">
      <c r="A55053" t="s">
        <v>144</v>
      </c>
      <c r="D55053">
        <v>12021440</v>
      </c>
      <c r="E55053" t="s">
        <v>383</v>
      </c>
      <c r="F55053">
        <v>2020</v>
      </c>
      <c r="G55053">
        <v>1</v>
      </c>
      <c r="H55053" t="s">
        <v>384</v>
      </c>
    </row>
    <row r="55054" spans="1:8">
      <c r="A55054" t="s">
        <v>144</v>
      </c>
      <c r="C55054">
        <v>4242.42</v>
      </c>
      <c r="D55054">
        <v>12021440</v>
      </c>
      <c r="E55054" t="s">
        <v>383</v>
      </c>
      <c r="F55054">
        <v>2020</v>
      </c>
      <c r="G55054">
        <v>1</v>
      </c>
      <c r="H55054" t="s">
        <v>384</v>
      </c>
    </row>
    <row r="55055" spans="1:8">
      <c r="A55055" t="s">
        <v>144</v>
      </c>
      <c r="C55055">
        <v>4242.42</v>
      </c>
      <c r="D55055">
        <v>12021440</v>
      </c>
      <c r="E55055" t="s">
        <v>383</v>
      </c>
      <c r="F55055">
        <v>2020</v>
      </c>
      <c r="G55055">
        <v>1</v>
      </c>
      <c r="H55055" t="s">
        <v>384</v>
      </c>
    </row>
    <row r="55056" spans="1:8">
      <c r="A55056" t="s">
        <v>144</v>
      </c>
      <c r="D55056">
        <v>12021440</v>
      </c>
      <c r="E55056" t="s">
        <v>383</v>
      </c>
      <c r="F55056">
        <v>2020</v>
      </c>
      <c r="G55056">
        <v>1</v>
      </c>
      <c r="H55056" t="s">
        <v>384</v>
      </c>
    </row>
    <row r="55057" spans="1:8">
      <c r="A55057" t="s">
        <v>144</v>
      </c>
      <c r="D55057">
        <v>12021440</v>
      </c>
      <c r="E55057" t="s">
        <v>383</v>
      </c>
      <c r="F55057">
        <v>2020</v>
      </c>
      <c r="G55057">
        <v>1</v>
      </c>
      <c r="H55057" t="s">
        <v>384</v>
      </c>
    </row>
    <row r="55058" spans="1:8">
      <c r="A55058" t="s">
        <v>144</v>
      </c>
      <c r="C55058">
        <v>4242.42</v>
      </c>
      <c r="D55058">
        <v>12021440</v>
      </c>
      <c r="E55058" t="s">
        <v>383</v>
      </c>
      <c r="F55058">
        <v>2020</v>
      </c>
      <c r="G55058">
        <v>1</v>
      </c>
      <c r="H55058" t="s">
        <v>384</v>
      </c>
    </row>
    <row r="55059" spans="1:8">
      <c r="A55059" t="s">
        <v>144</v>
      </c>
      <c r="D55059">
        <v>12021440</v>
      </c>
      <c r="E55059" t="s">
        <v>383</v>
      </c>
      <c r="F55059">
        <v>2020</v>
      </c>
      <c r="G55059">
        <v>1</v>
      </c>
      <c r="H55059" t="s">
        <v>384</v>
      </c>
    </row>
    <row r="55060" spans="1:8">
      <c r="A55060" t="s">
        <v>144</v>
      </c>
      <c r="C55060">
        <v>4952.25</v>
      </c>
      <c r="D55060">
        <v>12021440</v>
      </c>
      <c r="E55060" t="s">
        <v>383</v>
      </c>
      <c r="F55060">
        <v>2020</v>
      </c>
      <c r="G55060">
        <v>1</v>
      </c>
      <c r="H55060" t="s">
        <v>384</v>
      </c>
    </row>
    <row r="55061" spans="1:8">
      <c r="A55061" t="s">
        <v>144</v>
      </c>
      <c r="C55061">
        <v>4952.25</v>
      </c>
      <c r="D55061">
        <v>12021440</v>
      </c>
      <c r="E55061" t="s">
        <v>383</v>
      </c>
      <c r="F55061">
        <v>2020</v>
      </c>
      <c r="G55061">
        <v>1</v>
      </c>
      <c r="H55061" t="s">
        <v>384</v>
      </c>
    </row>
    <row r="55062" spans="1:8">
      <c r="A55062" t="s">
        <v>144</v>
      </c>
      <c r="D55062">
        <v>12021440</v>
      </c>
      <c r="E55062" t="s">
        <v>383</v>
      </c>
      <c r="F55062">
        <v>2020</v>
      </c>
      <c r="G55062">
        <v>1</v>
      </c>
      <c r="H55062" t="s">
        <v>384</v>
      </c>
    </row>
    <row r="55063" spans="1:8">
      <c r="A55063" t="s">
        <v>144</v>
      </c>
      <c r="D55063">
        <v>12021440</v>
      </c>
      <c r="E55063" t="s">
        <v>383</v>
      </c>
      <c r="F55063">
        <v>2020</v>
      </c>
      <c r="G55063">
        <v>1</v>
      </c>
      <c r="H55063" t="s">
        <v>384</v>
      </c>
    </row>
    <row r="55064" spans="1:8">
      <c r="A55064" t="s">
        <v>144</v>
      </c>
      <c r="C55064">
        <v>4952.25</v>
      </c>
      <c r="D55064">
        <v>12021440</v>
      </c>
      <c r="E55064" t="s">
        <v>383</v>
      </c>
      <c r="F55064">
        <v>2020</v>
      </c>
      <c r="G55064">
        <v>1</v>
      </c>
      <c r="H55064" t="s">
        <v>384</v>
      </c>
    </row>
    <row r="55065" spans="1:8">
      <c r="A55065" t="s">
        <v>144</v>
      </c>
      <c r="D55065">
        <v>12021440</v>
      </c>
      <c r="E55065" t="s">
        <v>383</v>
      </c>
      <c r="F55065">
        <v>2020</v>
      </c>
      <c r="G55065">
        <v>1</v>
      </c>
      <c r="H55065" t="s">
        <v>384</v>
      </c>
    </row>
    <row r="55066" spans="1:8">
      <c r="A55066" t="s">
        <v>144</v>
      </c>
      <c r="C55066">
        <v>4242.42</v>
      </c>
      <c r="D55066">
        <v>12021440</v>
      </c>
      <c r="E55066" t="s">
        <v>383</v>
      </c>
      <c r="F55066">
        <v>2020</v>
      </c>
      <c r="G55066">
        <v>1</v>
      </c>
      <c r="H55066" t="s">
        <v>384</v>
      </c>
    </row>
    <row r="55067" spans="1:8">
      <c r="A55067" t="s">
        <v>144</v>
      </c>
      <c r="C55067">
        <v>4242.42</v>
      </c>
      <c r="D55067">
        <v>12021440</v>
      </c>
      <c r="E55067" t="s">
        <v>383</v>
      </c>
      <c r="F55067">
        <v>2020</v>
      </c>
      <c r="G55067">
        <v>1</v>
      </c>
      <c r="H55067" t="s">
        <v>384</v>
      </c>
    </row>
    <row r="55068" spans="1:8">
      <c r="A55068" t="s">
        <v>144</v>
      </c>
      <c r="D55068">
        <v>12021440</v>
      </c>
      <c r="E55068" t="s">
        <v>383</v>
      </c>
      <c r="F55068">
        <v>2020</v>
      </c>
      <c r="G55068">
        <v>1</v>
      </c>
      <c r="H55068" t="s">
        <v>384</v>
      </c>
    </row>
    <row r="55069" spans="1:8">
      <c r="A55069" t="s">
        <v>144</v>
      </c>
      <c r="D55069">
        <v>12021440</v>
      </c>
      <c r="E55069" t="s">
        <v>383</v>
      </c>
      <c r="F55069">
        <v>2020</v>
      </c>
      <c r="G55069">
        <v>1</v>
      </c>
      <c r="H55069" t="s">
        <v>384</v>
      </c>
    </row>
    <row r="55070" spans="1:8">
      <c r="A55070" t="s">
        <v>144</v>
      </c>
      <c r="C55070">
        <v>4242.42</v>
      </c>
      <c r="D55070">
        <v>12021440</v>
      </c>
      <c r="E55070" t="s">
        <v>383</v>
      </c>
      <c r="F55070">
        <v>2020</v>
      </c>
      <c r="G55070">
        <v>1</v>
      </c>
      <c r="H55070" t="s">
        <v>384</v>
      </c>
    </row>
    <row r="55071" spans="1:8">
      <c r="A55071" t="s">
        <v>144</v>
      </c>
      <c r="D55071">
        <v>12021440</v>
      </c>
      <c r="E55071" t="s">
        <v>383</v>
      </c>
      <c r="F55071">
        <v>2020</v>
      </c>
      <c r="G55071">
        <v>1</v>
      </c>
      <c r="H55071" t="s">
        <v>384</v>
      </c>
    </row>
    <row r="55072" spans="1:8">
      <c r="A55072" t="s">
        <v>144</v>
      </c>
      <c r="C55072">
        <v>4242.42</v>
      </c>
      <c r="D55072">
        <v>12021440</v>
      </c>
      <c r="E55072" t="s">
        <v>383</v>
      </c>
      <c r="F55072">
        <v>2020</v>
      </c>
      <c r="G55072">
        <v>1</v>
      </c>
      <c r="H55072" t="s">
        <v>384</v>
      </c>
    </row>
    <row r="55073" spans="1:8">
      <c r="A55073" t="s">
        <v>144</v>
      </c>
      <c r="C55073">
        <v>4242.42</v>
      </c>
      <c r="D55073">
        <v>12021440</v>
      </c>
      <c r="E55073" t="s">
        <v>383</v>
      </c>
      <c r="F55073">
        <v>2020</v>
      </c>
      <c r="G55073">
        <v>1</v>
      </c>
      <c r="H55073" t="s">
        <v>384</v>
      </c>
    </row>
    <row r="55074" spans="1:8">
      <c r="A55074" t="s">
        <v>144</v>
      </c>
      <c r="D55074">
        <v>12021440</v>
      </c>
      <c r="E55074" t="s">
        <v>383</v>
      </c>
      <c r="F55074">
        <v>2020</v>
      </c>
      <c r="G55074">
        <v>1</v>
      </c>
      <c r="H55074" t="s">
        <v>384</v>
      </c>
    </row>
    <row r="55075" spans="1:8">
      <c r="A55075" t="s">
        <v>144</v>
      </c>
      <c r="D55075">
        <v>12021440</v>
      </c>
      <c r="E55075" t="s">
        <v>383</v>
      </c>
      <c r="F55075">
        <v>2020</v>
      </c>
      <c r="G55075">
        <v>1</v>
      </c>
      <c r="H55075" t="s">
        <v>384</v>
      </c>
    </row>
    <row r="55076" spans="1:8">
      <c r="A55076" t="s">
        <v>144</v>
      </c>
      <c r="C55076">
        <v>4242.42</v>
      </c>
      <c r="D55076">
        <v>12021440</v>
      </c>
      <c r="E55076" t="s">
        <v>383</v>
      </c>
      <c r="F55076">
        <v>2020</v>
      </c>
      <c r="G55076">
        <v>1</v>
      </c>
      <c r="H55076" t="s">
        <v>384</v>
      </c>
    </row>
    <row r="55077" spans="1:8">
      <c r="A55077" t="s">
        <v>144</v>
      </c>
      <c r="D55077">
        <v>12021440</v>
      </c>
      <c r="E55077" t="s">
        <v>383</v>
      </c>
      <c r="F55077">
        <v>2020</v>
      </c>
      <c r="G55077">
        <v>1</v>
      </c>
      <c r="H55077" t="s">
        <v>384</v>
      </c>
    </row>
    <row r="55078" spans="1:8">
      <c r="A55078" t="s">
        <v>144</v>
      </c>
      <c r="C55078">
        <v>4118.92</v>
      </c>
      <c r="D55078">
        <v>12021440</v>
      </c>
      <c r="E55078" t="s">
        <v>383</v>
      </c>
      <c r="F55078">
        <v>2020</v>
      </c>
      <c r="G55078">
        <v>1</v>
      </c>
      <c r="H55078" t="s">
        <v>384</v>
      </c>
    </row>
    <row r="55079" spans="1:8">
      <c r="A55079" t="s">
        <v>144</v>
      </c>
      <c r="C55079">
        <v>4118.92</v>
      </c>
      <c r="D55079">
        <v>12021440</v>
      </c>
      <c r="E55079" t="s">
        <v>383</v>
      </c>
      <c r="F55079">
        <v>2020</v>
      </c>
      <c r="G55079">
        <v>1</v>
      </c>
      <c r="H55079" t="s">
        <v>384</v>
      </c>
    </row>
    <row r="55080" spans="1:8">
      <c r="A55080" t="s">
        <v>144</v>
      </c>
      <c r="D55080">
        <v>12021440</v>
      </c>
      <c r="E55080" t="s">
        <v>383</v>
      </c>
      <c r="F55080">
        <v>2020</v>
      </c>
      <c r="G55080">
        <v>1</v>
      </c>
      <c r="H55080" t="s">
        <v>384</v>
      </c>
    </row>
    <row r="55081" spans="1:8">
      <c r="A55081" t="s">
        <v>144</v>
      </c>
      <c r="D55081">
        <v>12021440</v>
      </c>
      <c r="E55081" t="s">
        <v>383</v>
      </c>
      <c r="F55081">
        <v>2020</v>
      </c>
      <c r="G55081">
        <v>1</v>
      </c>
      <c r="H55081" t="s">
        <v>384</v>
      </c>
    </row>
    <row r="55082" spans="1:8">
      <c r="A55082" t="s">
        <v>144</v>
      </c>
      <c r="C55082">
        <v>4118.92</v>
      </c>
      <c r="D55082">
        <v>12021440</v>
      </c>
      <c r="E55082" t="s">
        <v>383</v>
      </c>
      <c r="F55082">
        <v>2020</v>
      </c>
      <c r="G55082">
        <v>1</v>
      </c>
      <c r="H55082" t="s">
        <v>384</v>
      </c>
    </row>
    <row r="55083" spans="1:8">
      <c r="A55083" t="s">
        <v>144</v>
      </c>
      <c r="D55083">
        <v>12021440</v>
      </c>
      <c r="E55083" t="s">
        <v>383</v>
      </c>
      <c r="F55083">
        <v>2020</v>
      </c>
      <c r="G55083">
        <v>1</v>
      </c>
      <c r="H55083" t="s">
        <v>384</v>
      </c>
    </row>
    <row r="55084" spans="1:8">
      <c r="A55084" t="s">
        <v>144</v>
      </c>
      <c r="C55084">
        <v>2095.2399999999998</v>
      </c>
      <c r="D55084">
        <v>12021440</v>
      </c>
      <c r="E55084" t="s">
        <v>383</v>
      </c>
      <c r="F55084">
        <v>2020</v>
      </c>
      <c r="G55084">
        <v>1</v>
      </c>
      <c r="H55084" t="s">
        <v>384</v>
      </c>
    </row>
    <row r="55085" spans="1:8">
      <c r="A55085" t="s">
        <v>146</v>
      </c>
      <c r="B55085">
        <v>29489</v>
      </c>
      <c r="D55085">
        <v>12021440</v>
      </c>
      <c r="E55085" t="s">
        <v>383</v>
      </c>
      <c r="F55085">
        <v>2020</v>
      </c>
      <c r="G55085">
        <v>1</v>
      </c>
      <c r="H55085" t="s">
        <v>384</v>
      </c>
    </row>
    <row r="55086" spans="1:8">
      <c r="A55086" t="s">
        <v>147</v>
      </c>
      <c r="C55086">
        <v>295.2</v>
      </c>
      <c r="D55086">
        <v>12021440</v>
      </c>
      <c r="E55086" t="s">
        <v>383</v>
      </c>
      <c r="F55086">
        <v>2020</v>
      </c>
      <c r="G55086">
        <v>1</v>
      </c>
      <c r="H55086" t="s">
        <v>384</v>
      </c>
    </row>
    <row r="55087" spans="1:8">
      <c r="A55087" t="s">
        <v>147</v>
      </c>
      <c r="C55087">
        <v>492.1</v>
      </c>
      <c r="D55087">
        <v>12021440</v>
      </c>
      <c r="E55087" t="s">
        <v>383</v>
      </c>
      <c r="F55087">
        <v>2020</v>
      </c>
      <c r="G55087">
        <v>1</v>
      </c>
      <c r="H55087" t="s">
        <v>384</v>
      </c>
    </row>
    <row r="55088" spans="1:8">
      <c r="A55088" t="s">
        <v>147</v>
      </c>
      <c r="C55088">
        <v>315</v>
      </c>
      <c r="D55088">
        <v>12021440</v>
      </c>
      <c r="E55088" t="s">
        <v>383</v>
      </c>
      <c r="F55088">
        <v>2020</v>
      </c>
      <c r="G55088">
        <v>1</v>
      </c>
      <c r="H55088" t="s">
        <v>384</v>
      </c>
    </row>
    <row r="55089" spans="1:8">
      <c r="A55089" t="s">
        <v>147</v>
      </c>
      <c r="C55089">
        <v>261</v>
      </c>
      <c r="D55089">
        <v>12021440</v>
      </c>
      <c r="E55089" t="s">
        <v>383</v>
      </c>
      <c r="F55089">
        <v>2020</v>
      </c>
      <c r="G55089">
        <v>1</v>
      </c>
      <c r="H55089" t="s">
        <v>384</v>
      </c>
    </row>
    <row r="55090" spans="1:8">
      <c r="A55090" t="s">
        <v>147</v>
      </c>
      <c r="C55090">
        <v>336</v>
      </c>
      <c r="D55090">
        <v>12021440</v>
      </c>
      <c r="E55090" t="s">
        <v>383</v>
      </c>
      <c r="F55090">
        <v>2020</v>
      </c>
      <c r="G55090">
        <v>1</v>
      </c>
      <c r="H55090" t="s">
        <v>384</v>
      </c>
    </row>
    <row r="55091" spans="1:8">
      <c r="A55091" t="s">
        <v>147</v>
      </c>
      <c r="C55091">
        <v>321</v>
      </c>
      <c r="D55091">
        <v>12021440</v>
      </c>
      <c r="E55091" t="s">
        <v>383</v>
      </c>
      <c r="F55091">
        <v>2020</v>
      </c>
      <c r="G55091">
        <v>1</v>
      </c>
      <c r="H55091" t="s">
        <v>384</v>
      </c>
    </row>
    <row r="55092" spans="1:8">
      <c r="A55092" t="s">
        <v>251</v>
      </c>
      <c r="C55092">
        <v>90.84</v>
      </c>
      <c r="D55092">
        <v>12021440</v>
      </c>
      <c r="E55092" t="s">
        <v>383</v>
      </c>
      <c r="F55092">
        <v>2020</v>
      </c>
      <c r="G55092">
        <v>1</v>
      </c>
      <c r="H55092" t="s">
        <v>384</v>
      </c>
    </row>
    <row r="55093" spans="1:8">
      <c r="A55093" t="s">
        <v>148</v>
      </c>
      <c r="B55093">
        <v>174396</v>
      </c>
      <c r="D55093">
        <v>12021440</v>
      </c>
      <c r="E55093" t="s">
        <v>383</v>
      </c>
      <c r="F55093">
        <v>2020</v>
      </c>
      <c r="G55093">
        <v>1</v>
      </c>
      <c r="H55093" t="s">
        <v>384</v>
      </c>
    </row>
    <row r="55094" spans="1:8">
      <c r="A55094" t="s">
        <v>149</v>
      </c>
      <c r="C55094">
        <v>13135.11</v>
      </c>
      <c r="D55094">
        <v>12021440</v>
      </c>
      <c r="E55094" t="s">
        <v>383</v>
      </c>
      <c r="F55094">
        <v>2020</v>
      </c>
      <c r="G55094">
        <v>1</v>
      </c>
      <c r="H55094" t="s">
        <v>384</v>
      </c>
    </row>
    <row r="55095" spans="1:8">
      <c r="A55095" t="s">
        <v>149</v>
      </c>
      <c r="C55095">
        <v>13135.11</v>
      </c>
      <c r="D55095">
        <v>12021440</v>
      </c>
      <c r="E55095" t="s">
        <v>383</v>
      </c>
      <c r="F55095">
        <v>2020</v>
      </c>
      <c r="G55095">
        <v>1</v>
      </c>
      <c r="H55095" t="s">
        <v>384</v>
      </c>
    </row>
    <row r="55096" spans="1:8">
      <c r="A55096" t="s">
        <v>149</v>
      </c>
      <c r="C55096">
        <v>13897.78</v>
      </c>
      <c r="D55096">
        <v>12021440</v>
      </c>
      <c r="E55096" t="s">
        <v>383</v>
      </c>
      <c r="F55096">
        <v>2020</v>
      </c>
      <c r="G55096">
        <v>1</v>
      </c>
      <c r="H55096" t="s">
        <v>384</v>
      </c>
    </row>
    <row r="55097" spans="1:8">
      <c r="A55097" t="s">
        <v>149</v>
      </c>
      <c r="D55097">
        <v>12021440</v>
      </c>
      <c r="E55097" t="s">
        <v>383</v>
      </c>
      <c r="F55097">
        <v>2020</v>
      </c>
      <c r="G55097">
        <v>1</v>
      </c>
      <c r="H55097" t="s">
        <v>384</v>
      </c>
    </row>
    <row r="55098" spans="1:8">
      <c r="A55098" t="s">
        <v>149</v>
      </c>
      <c r="D55098">
        <v>12021440</v>
      </c>
      <c r="E55098" t="s">
        <v>383</v>
      </c>
      <c r="F55098">
        <v>2020</v>
      </c>
      <c r="G55098">
        <v>1</v>
      </c>
      <c r="H55098" t="s">
        <v>384</v>
      </c>
    </row>
    <row r="55099" spans="1:8">
      <c r="A55099" t="s">
        <v>149</v>
      </c>
      <c r="D55099">
        <v>12021440</v>
      </c>
      <c r="E55099" t="s">
        <v>383</v>
      </c>
      <c r="F55099">
        <v>2020</v>
      </c>
      <c r="G55099">
        <v>1</v>
      </c>
      <c r="H55099" t="s">
        <v>384</v>
      </c>
    </row>
    <row r="55100" spans="1:8">
      <c r="A55100" t="s">
        <v>149</v>
      </c>
      <c r="D55100">
        <v>12021440</v>
      </c>
      <c r="E55100" t="s">
        <v>383</v>
      </c>
      <c r="F55100">
        <v>2020</v>
      </c>
      <c r="G55100">
        <v>1</v>
      </c>
      <c r="H55100" t="s">
        <v>384</v>
      </c>
    </row>
    <row r="55101" spans="1:8">
      <c r="A55101" t="s">
        <v>149</v>
      </c>
      <c r="D55101">
        <v>12021440</v>
      </c>
      <c r="E55101" t="s">
        <v>383</v>
      </c>
      <c r="F55101">
        <v>2020</v>
      </c>
      <c r="G55101">
        <v>1</v>
      </c>
      <c r="H55101" t="s">
        <v>384</v>
      </c>
    </row>
    <row r="55102" spans="1:8">
      <c r="A55102" t="s">
        <v>149</v>
      </c>
      <c r="D55102">
        <v>12021440</v>
      </c>
      <c r="E55102" t="s">
        <v>383</v>
      </c>
      <c r="F55102">
        <v>2020</v>
      </c>
      <c r="G55102">
        <v>1</v>
      </c>
      <c r="H55102" t="s">
        <v>384</v>
      </c>
    </row>
    <row r="55103" spans="1:8">
      <c r="A55103" t="s">
        <v>149</v>
      </c>
      <c r="D55103">
        <v>12021440</v>
      </c>
      <c r="E55103" t="s">
        <v>383</v>
      </c>
      <c r="F55103">
        <v>2020</v>
      </c>
      <c r="G55103">
        <v>1</v>
      </c>
      <c r="H55103" t="s">
        <v>384</v>
      </c>
    </row>
    <row r="55104" spans="1:8">
      <c r="A55104" t="s">
        <v>149</v>
      </c>
      <c r="D55104">
        <v>12021440</v>
      </c>
      <c r="E55104" t="s">
        <v>383</v>
      </c>
      <c r="F55104">
        <v>2020</v>
      </c>
      <c r="G55104">
        <v>1</v>
      </c>
      <c r="H55104" t="s">
        <v>384</v>
      </c>
    </row>
    <row r="55105" spans="1:8">
      <c r="A55105" t="s">
        <v>149</v>
      </c>
      <c r="D55105">
        <v>12021440</v>
      </c>
      <c r="E55105" t="s">
        <v>383</v>
      </c>
      <c r="F55105">
        <v>2020</v>
      </c>
      <c r="G55105">
        <v>1</v>
      </c>
      <c r="H55105" t="s">
        <v>384</v>
      </c>
    </row>
    <row r="55106" spans="1:8">
      <c r="A55106" t="s">
        <v>149</v>
      </c>
      <c r="D55106">
        <v>12021440</v>
      </c>
      <c r="E55106" t="s">
        <v>383</v>
      </c>
      <c r="F55106">
        <v>2020</v>
      </c>
      <c r="G55106">
        <v>1</v>
      </c>
      <c r="H55106" t="s">
        <v>384</v>
      </c>
    </row>
    <row r="55107" spans="1:8">
      <c r="A55107" t="s">
        <v>149</v>
      </c>
      <c r="D55107">
        <v>12021440</v>
      </c>
      <c r="E55107" t="s">
        <v>383</v>
      </c>
      <c r="F55107">
        <v>2020</v>
      </c>
      <c r="G55107">
        <v>1</v>
      </c>
      <c r="H55107" t="s">
        <v>384</v>
      </c>
    </row>
    <row r="55108" spans="1:8">
      <c r="A55108" t="s">
        <v>149</v>
      </c>
      <c r="D55108">
        <v>12021440</v>
      </c>
      <c r="E55108" t="s">
        <v>383</v>
      </c>
      <c r="F55108">
        <v>2020</v>
      </c>
      <c r="G55108">
        <v>1</v>
      </c>
      <c r="H55108" t="s">
        <v>384</v>
      </c>
    </row>
    <row r="55109" spans="1:8">
      <c r="A55109" t="s">
        <v>149</v>
      </c>
      <c r="D55109">
        <v>12021440</v>
      </c>
      <c r="E55109" t="s">
        <v>383</v>
      </c>
      <c r="F55109">
        <v>2020</v>
      </c>
      <c r="G55109">
        <v>1</v>
      </c>
      <c r="H55109" t="s">
        <v>384</v>
      </c>
    </row>
    <row r="55110" spans="1:8">
      <c r="A55110" t="s">
        <v>149</v>
      </c>
      <c r="D55110">
        <v>12021440</v>
      </c>
      <c r="E55110" t="s">
        <v>383</v>
      </c>
      <c r="F55110">
        <v>2020</v>
      </c>
      <c r="G55110">
        <v>1</v>
      </c>
      <c r="H55110" t="s">
        <v>384</v>
      </c>
    </row>
    <row r="55111" spans="1:8">
      <c r="A55111" t="s">
        <v>149</v>
      </c>
      <c r="D55111">
        <v>12021440</v>
      </c>
      <c r="E55111" t="s">
        <v>383</v>
      </c>
      <c r="F55111">
        <v>2020</v>
      </c>
      <c r="G55111">
        <v>1</v>
      </c>
      <c r="H55111" t="s">
        <v>384</v>
      </c>
    </row>
    <row r="55112" spans="1:8">
      <c r="A55112" t="s">
        <v>149</v>
      </c>
      <c r="D55112">
        <v>12021440</v>
      </c>
      <c r="E55112" t="s">
        <v>383</v>
      </c>
      <c r="F55112">
        <v>2020</v>
      </c>
      <c r="G55112">
        <v>1</v>
      </c>
      <c r="H55112" t="s">
        <v>384</v>
      </c>
    </row>
    <row r="55113" spans="1:8">
      <c r="A55113" t="s">
        <v>149</v>
      </c>
      <c r="D55113">
        <v>12021440</v>
      </c>
      <c r="E55113" t="s">
        <v>383</v>
      </c>
      <c r="F55113">
        <v>2020</v>
      </c>
      <c r="G55113">
        <v>1</v>
      </c>
      <c r="H55113" t="s">
        <v>384</v>
      </c>
    </row>
    <row r="55114" spans="1:8">
      <c r="A55114" t="s">
        <v>149</v>
      </c>
      <c r="D55114">
        <v>12021440</v>
      </c>
      <c r="E55114" t="s">
        <v>383</v>
      </c>
      <c r="F55114">
        <v>2020</v>
      </c>
      <c r="G55114">
        <v>1</v>
      </c>
      <c r="H55114" t="s">
        <v>384</v>
      </c>
    </row>
    <row r="55115" spans="1:8">
      <c r="A55115" t="s">
        <v>149</v>
      </c>
      <c r="D55115">
        <v>12021440</v>
      </c>
      <c r="E55115" t="s">
        <v>383</v>
      </c>
      <c r="F55115">
        <v>2020</v>
      </c>
      <c r="G55115">
        <v>1</v>
      </c>
      <c r="H55115" t="s">
        <v>384</v>
      </c>
    </row>
    <row r="55116" spans="1:8">
      <c r="A55116" t="s">
        <v>149</v>
      </c>
      <c r="D55116">
        <v>12021440</v>
      </c>
      <c r="E55116" t="s">
        <v>383</v>
      </c>
      <c r="F55116">
        <v>2020</v>
      </c>
      <c r="G55116">
        <v>1</v>
      </c>
      <c r="H55116" t="s">
        <v>384</v>
      </c>
    </row>
    <row r="55117" spans="1:8">
      <c r="A55117" t="s">
        <v>149</v>
      </c>
      <c r="D55117">
        <v>12021440</v>
      </c>
      <c r="E55117" t="s">
        <v>383</v>
      </c>
      <c r="F55117">
        <v>2020</v>
      </c>
      <c r="G55117">
        <v>1</v>
      </c>
      <c r="H55117" t="s">
        <v>384</v>
      </c>
    </row>
    <row r="55118" spans="1:8">
      <c r="A55118" t="s">
        <v>149</v>
      </c>
      <c r="D55118">
        <v>12021440</v>
      </c>
      <c r="E55118" t="s">
        <v>383</v>
      </c>
      <c r="F55118">
        <v>2020</v>
      </c>
      <c r="G55118">
        <v>1</v>
      </c>
      <c r="H55118" t="s">
        <v>384</v>
      </c>
    </row>
    <row r="55119" spans="1:8">
      <c r="A55119" t="s">
        <v>149</v>
      </c>
      <c r="D55119">
        <v>12021440</v>
      </c>
      <c r="E55119" t="s">
        <v>383</v>
      </c>
      <c r="F55119">
        <v>2020</v>
      </c>
      <c r="G55119">
        <v>1</v>
      </c>
      <c r="H55119" t="s">
        <v>384</v>
      </c>
    </row>
    <row r="55120" spans="1:8">
      <c r="A55120" t="s">
        <v>149</v>
      </c>
      <c r="D55120">
        <v>12021440</v>
      </c>
      <c r="E55120" t="s">
        <v>383</v>
      </c>
      <c r="F55120">
        <v>2020</v>
      </c>
      <c r="G55120">
        <v>1</v>
      </c>
      <c r="H55120" t="s">
        <v>384</v>
      </c>
    </row>
    <row r="55121" spans="1:8">
      <c r="A55121" t="s">
        <v>149</v>
      </c>
      <c r="D55121">
        <v>12021440</v>
      </c>
      <c r="E55121" t="s">
        <v>383</v>
      </c>
      <c r="F55121">
        <v>2020</v>
      </c>
      <c r="G55121">
        <v>1</v>
      </c>
      <c r="H55121" t="s">
        <v>384</v>
      </c>
    </row>
    <row r="55122" spans="1:8">
      <c r="A55122" t="s">
        <v>151</v>
      </c>
      <c r="B55122">
        <v>324</v>
      </c>
      <c r="D55122">
        <v>12021440</v>
      </c>
      <c r="E55122" t="s">
        <v>383</v>
      </c>
      <c r="F55122">
        <v>2020</v>
      </c>
      <c r="G55122">
        <v>1</v>
      </c>
      <c r="H55122" t="s">
        <v>384</v>
      </c>
    </row>
    <row r="55123" spans="1:8">
      <c r="A55123" t="s">
        <v>152</v>
      </c>
      <c r="C55123">
        <v>22.22</v>
      </c>
      <c r="D55123">
        <v>12021440</v>
      </c>
      <c r="E55123" t="s">
        <v>383</v>
      </c>
      <c r="F55123">
        <v>2020</v>
      </c>
      <c r="G55123">
        <v>1</v>
      </c>
      <c r="H55123" t="s">
        <v>384</v>
      </c>
    </row>
    <row r="55124" spans="1:8">
      <c r="A55124" t="s">
        <v>152</v>
      </c>
      <c r="C55124">
        <v>1</v>
      </c>
      <c r="D55124">
        <v>12021440</v>
      </c>
      <c r="E55124" t="s">
        <v>383</v>
      </c>
      <c r="F55124">
        <v>2020</v>
      </c>
      <c r="G55124">
        <v>1</v>
      </c>
      <c r="H55124" t="s">
        <v>384</v>
      </c>
    </row>
    <row r="55125" spans="1:8">
      <c r="A55125" t="s">
        <v>126</v>
      </c>
      <c r="B55125">
        <v>11151</v>
      </c>
      <c r="D55125">
        <v>12021440</v>
      </c>
      <c r="E55125" t="s">
        <v>383</v>
      </c>
      <c r="F55125">
        <v>2020</v>
      </c>
      <c r="G55125">
        <v>1</v>
      </c>
      <c r="H55125" t="s">
        <v>384</v>
      </c>
    </row>
    <row r="55126" spans="1:8">
      <c r="A55126" t="s">
        <v>125</v>
      </c>
      <c r="C55126">
        <v>134.19999999999999</v>
      </c>
      <c r="D55126">
        <v>12021440</v>
      </c>
      <c r="E55126" t="s">
        <v>383</v>
      </c>
      <c r="F55126">
        <v>2020</v>
      </c>
      <c r="G55126">
        <v>1</v>
      </c>
      <c r="H55126" t="s">
        <v>384</v>
      </c>
    </row>
    <row r="55127" spans="1:8">
      <c r="A55127" t="s">
        <v>125</v>
      </c>
      <c r="C55127">
        <v>1.35</v>
      </c>
      <c r="D55127">
        <v>12021440</v>
      </c>
      <c r="E55127" t="s">
        <v>383</v>
      </c>
      <c r="F55127">
        <v>2020</v>
      </c>
      <c r="G55127">
        <v>1</v>
      </c>
      <c r="H55127" t="s">
        <v>384</v>
      </c>
    </row>
    <row r="55128" spans="1:8">
      <c r="A55128" t="s">
        <v>125</v>
      </c>
      <c r="C55128">
        <v>7.84</v>
      </c>
      <c r="D55128">
        <v>12021440</v>
      </c>
      <c r="E55128" t="s">
        <v>383</v>
      </c>
      <c r="F55128">
        <v>2020</v>
      </c>
      <c r="G55128">
        <v>1</v>
      </c>
      <c r="H55128" t="s">
        <v>384</v>
      </c>
    </row>
    <row r="55129" spans="1:8">
      <c r="A55129" t="s">
        <v>125</v>
      </c>
      <c r="C55129">
        <v>134.19999999999999</v>
      </c>
      <c r="D55129">
        <v>12021440</v>
      </c>
      <c r="E55129" t="s">
        <v>383</v>
      </c>
      <c r="F55129">
        <v>2020</v>
      </c>
      <c r="G55129">
        <v>1</v>
      </c>
      <c r="H55129" t="s">
        <v>384</v>
      </c>
    </row>
    <row r="55130" spans="1:8">
      <c r="A55130" t="s">
        <v>125</v>
      </c>
      <c r="C55130">
        <v>0.94</v>
      </c>
      <c r="D55130">
        <v>12021440</v>
      </c>
      <c r="E55130" t="s">
        <v>383</v>
      </c>
      <c r="F55130">
        <v>2020</v>
      </c>
      <c r="G55130">
        <v>1</v>
      </c>
      <c r="H55130" t="s">
        <v>384</v>
      </c>
    </row>
    <row r="55131" spans="1:8">
      <c r="A55131" t="s">
        <v>125</v>
      </c>
      <c r="C55131">
        <v>25.31</v>
      </c>
      <c r="D55131">
        <v>12021440</v>
      </c>
      <c r="E55131" t="s">
        <v>383</v>
      </c>
      <c r="F55131">
        <v>2020</v>
      </c>
      <c r="G55131">
        <v>1</v>
      </c>
      <c r="H55131" t="s">
        <v>384</v>
      </c>
    </row>
    <row r="55132" spans="1:8">
      <c r="A55132" t="s">
        <v>125</v>
      </c>
      <c r="C55132">
        <v>134.19999999999999</v>
      </c>
      <c r="D55132">
        <v>12021440</v>
      </c>
      <c r="E55132" t="s">
        <v>383</v>
      </c>
      <c r="F55132">
        <v>2020</v>
      </c>
      <c r="G55132">
        <v>1</v>
      </c>
      <c r="H55132" t="s">
        <v>384</v>
      </c>
    </row>
    <row r="55133" spans="1:8">
      <c r="A55133" t="s">
        <v>125</v>
      </c>
      <c r="C55133">
        <v>0.56000000000000005</v>
      </c>
      <c r="D55133">
        <v>12021440</v>
      </c>
      <c r="E55133" t="s">
        <v>383</v>
      </c>
      <c r="F55133">
        <v>2020</v>
      </c>
      <c r="G55133">
        <v>1</v>
      </c>
      <c r="H55133" t="s">
        <v>384</v>
      </c>
    </row>
    <row r="55134" spans="1:8">
      <c r="A55134" t="s">
        <v>125</v>
      </c>
      <c r="C55134">
        <v>22.94</v>
      </c>
      <c r="D55134">
        <v>12021440</v>
      </c>
      <c r="E55134" t="s">
        <v>383</v>
      </c>
      <c r="F55134">
        <v>2020</v>
      </c>
      <c r="G55134">
        <v>1</v>
      </c>
      <c r="H55134" t="s">
        <v>384</v>
      </c>
    </row>
    <row r="55135" spans="1:8">
      <c r="A55135" t="s">
        <v>154</v>
      </c>
      <c r="C55135">
        <v>0.05</v>
      </c>
      <c r="D55135">
        <v>12021440</v>
      </c>
      <c r="E55135" t="s">
        <v>383</v>
      </c>
      <c r="F55135">
        <v>2020</v>
      </c>
      <c r="G55135">
        <v>1</v>
      </c>
      <c r="H55135" t="s">
        <v>384</v>
      </c>
    </row>
    <row r="55136" spans="1:8">
      <c r="A55136" t="s">
        <v>155</v>
      </c>
      <c r="D55136">
        <v>12021440</v>
      </c>
      <c r="E55136" t="s">
        <v>383</v>
      </c>
      <c r="F55136">
        <v>2020</v>
      </c>
      <c r="G55136">
        <v>1</v>
      </c>
      <c r="H55136" t="s">
        <v>384</v>
      </c>
    </row>
    <row r="55137" spans="1:8">
      <c r="A55137" t="s">
        <v>155</v>
      </c>
      <c r="C55137">
        <v>385.88</v>
      </c>
      <c r="D55137">
        <v>12021440</v>
      </c>
      <c r="E55137" t="s">
        <v>383</v>
      </c>
      <c r="F55137">
        <v>2020</v>
      </c>
      <c r="G55137">
        <v>1</v>
      </c>
      <c r="H55137" t="s">
        <v>384</v>
      </c>
    </row>
    <row r="55138" spans="1:8">
      <c r="A55138" t="s">
        <v>155</v>
      </c>
      <c r="D55138">
        <v>12021440</v>
      </c>
      <c r="E55138" t="s">
        <v>383</v>
      </c>
      <c r="F55138">
        <v>2020</v>
      </c>
      <c r="G55138">
        <v>1</v>
      </c>
      <c r="H55138" t="s">
        <v>384</v>
      </c>
    </row>
    <row r="55139" spans="1:8">
      <c r="A55139" t="s">
        <v>155</v>
      </c>
      <c r="D55139">
        <v>12021440</v>
      </c>
      <c r="E55139" t="s">
        <v>383</v>
      </c>
      <c r="F55139">
        <v>2020</v>
      </c>
      <c r="G55139">
        <v>1</v>
      </c>
      <c r="H55139" t="s">
        <v>384</v>
      </c>
    </row>
    <row r="55140" spans="1:8">
      <c r="A55140" t="s">
        <v>155</v>
      </c>
      <c r="C55140">
        <v>385.88</v>
      </c>
      <c r="D55140">
        <v>12021440</v>
      </c>
      <c r="E55140" t="s">
        <v>383</v>
      </c>
      <c r="F55140">
        <v>2020</v>
      </c>
      <c r="G55140">
        <v>1</v>
      </c>
      <c r="H55140" t="s">
        <v>384</v>
      </c>
    </row>
    <row r="55141" spans="1:8">
      <c r="A55141" t="s">
        <v>155</v>
      </c>
      <c r="D55141">
        <v>12021440</v>
      </c>
      <c r="E55141" t="s">
        <v>383</v>
      </c>
      <c r="F55141">
        <v>2020</v>
      </c>
      <c r="G55141">
        <v>1</v>
      </c>
      <c r="H55141" t="s">
        <v>384</v>
      </c>
    </row>
    <row r="55142" spans="1:8">
      <c r="A55142" t="s">
        <v>155</v>
      </c>
      <c r="C55142">
        <v>385.88</v>
      </c>
      <c r="D55142">
        <v>12021440</v>
      </c>
      <c r="E55142" t="s">
        <v>383</v>
      </c>
      <c r="F55142">
        <v>2020</v>
      </c>
      <c r="G55142">
        <v>1</v>
      </c>
      <c r="H55142" t="s">
        <v>384</v>
      </c>
    </row>
    <row r="55143" spans="1:8">
      <c r="A55143" t="s">
        <v>58</v>
      </c>
      <c r="C55143">
        <v>63.17</v>
      </c>
      <c r="D55143">
        <v>12021440</v>
      </c>
      <c r="E55143" t="s">
        <v>383</v>
      </c>
      <c r="F55143">
        <v>2020</v>
      </c>
      <c r="G55143">
        <v>1</v>
      </c>
      <c r="H55143" t="s">
        <v>384</v>
      </c>
    </row>
    <row r="55144" spans="1:8">
      <c r="A55144" t="s">
        <v>158</v>
      </c>
      <c r="C55144">
        <v>995</v>
      </c>
      <c r="D55144">
        <v>12021440</v>
      </c>
      <c r="E55144" t="s">
        <v>383</v>
      </c>
      <c r="F55144">
        <v>2020</v>
      </c>
      <c r="G55144">
        <v>1</v>
      </c>
      <c r="H55144" t="s">
        <v>384</v>
      </c>
    </row>
    <row r="55145" spans="1:8">
      <c r="A55145" t="s">
        <v>270</v>
      </c>
      <c r="B55145">
        <v>-32195</v>
      </c>
      <c r="D55145">
        <v>12021440</v>
      </c>
      <c r="E55145" t="s">
        <v>383</v>
      </c>
      <c r="F55145">
        <v>2020</v>
      </c>
      <c r="G55145">
        <v>1</v>
      </c>
      <c r="H55145" t="s">
        <v>384</v>
      </c>
    </row>
    <row r="55146" spans="1:8">
      <c r="A55146" t="s">
        <v>44</v>
      </c>
      <c r="B55146">
        <v>46757</v>
      </c>
      <c r="D55146">
        <v>12021440</v>
      </c>
      <c r="E55146" t="s">
        <v>383</v>
      </c>
      <c r="F55146">
        <v>2020</v>
      </c>
      <c r="G55146">
        <v>1</v>
      </c>
      <c r="H55146" t="s">
        <v>384</v>
      </c>
    </row>
    <row r="55147" spans="1:8">
      <c r="A55147" t="s">
        <v>44</v>
      </c>
      <c r="C55147">
        <v>3322.93</v>
      </c>
      <c r="D55147">
        <v>12021440</v>
      </c>
      <c r="E55147" t="s">
        <v>383</v>
      </c>
      <c r="F55147">
        <v>2020</v>
      </c>
      <c r="G55147">
        <v>1</v>
      </c>
      <c r="H55147" t="s">
        <v>384</v>
      </c>
    </row>
    <row r="55148" spans="1:8">
      <c r="A55148" t="s">
        <v>44</v>
      </c>
      <c r="C55148">
        <v>3398.84</v>
      </c>
      <c r="D55148">
        <v>12021440</v>
      </c>
      <c r="E55148" t="s">
        <v>383</v>
      </c>
      <c r="F55148">
        <v>2020</v>
      </c>
      <c r="G55148">
        <v>1</v>
      </c>
      <c r="H55148" t="s">
        <v>384</v>
      </c>
    </row>
    <row r="55149" spans="1:8">
      <c r="A55149" t="s">
        <v>44</v>
      </c>
      <c r="C55149">
        <v>3676.39</v>
      </c>
      <c r="D55149">
        <v>12021440</v>
      </c>
      <c r="E55149" t="s">
        <v>383</v>
      </c>
      <c r="F55149">
        <v>2020</v>
      </c>
      <c r="G55149">
        <v>1</v>
      </c>
      <c r="H55149" t="s">
        <v>384</v>
      </c>
    </row>
    <row r="55150" spans="1:8">
      <c r="A55150" t="s">
        <v>45</v>
      </c>
      <c r="B55150">
        <v>4106</v>
      </c>
      <c r="D55150">
        <v>12021440</v>
      </c>
      <c r="E55150" t="s">
        <v>383</v>
      </c>
      <c r="F55150">
        <v>2020</v>
      </c>
      <c r="G55150">
        <v>1</v>
      </c>
      <c r="H55150" t="s">
        <v>384</v>
      </c>
    </row>
    <row r="55151" spans="1:8">
      <c r="A55151" t="s">
        <v>45</v>
      </c>
      <c r="C55151">
        <v>291.82</v>
      </c>
      <c r="D55151">
        <v>12021440</v>
      </c>
      <c r="E55151" t="s">
        <v>383</v>
      </c>
      <c r="F55151">
        <v>2020</v>
      </c>
      <c r="G55151">
        <v>1</v>
      </c>
      <c r="H55151" t="s">
        <v>384</v>
      </c>
    </row>
    <row r="55152" spans="1:8">
      <c r="A55152" t="s">
        <v>45</v>
      </c>
      <c r="C55152">
        <v>298.48</v>
      </c>
      <c r="D55152">
        <v>12021440</v>
      </c>
      <c r="E55152" t="s">
        <v>383</v>
      </c>
      <c r="F55152">
        <v>2020</v>
      </c>
      <c r="G55152">
        <v>1</v>
      </c>
      <c r="H55152" t="s">
        <v>384</v>
      </c>
    </row>
    <row r="55153" spans="1:8">
      <c r="A55153" t="s">
        <v>45</v>
      </c>
      <c r="C55153">
        <v>322.86</v>
      </c>
      <c r="D55153">
        <v>12021440</v>
      </c>
      <c r="E55153" t="s">
        <v>383</v>
      </c>
      <c r="F55153">
        <v>2020</v>
      </c>
      <c r="G55153">
        <v>1</v>
      </c>
      <c r="H55153" t="s">
        <v>384</v>
      </c>
    </row>
    <row r="55154" spans="1:8">
      <c r="A55154" t="s">
        <v>271</v>
      </c>
      <c r="C55154">
        <v>-2682.92</v>
      </c>
      <c r="D55154">
        <v>12021440</v>
      </c>
      <c r="E55154" t="s">
        <v>383</v>
      </c>
      <c r="F55154">
        <v>2020</v>
      </c>
      <c r="G55154">
        <v>1</v>
      </c>
      <c r="H55154" t="s">
        <v>384</v>
      </c>
    </row>
    <row r="55155" spans="1:8">
      <c r="A55155" t="s">
        <v>271</v>
      </c>
      <c r="C55155">
        <v>-2682.92</v>
      </c>
      <c r="D55155">
        <v>12021440</v>
      </c>
      <c r="E55155" t="s">
        <v>383</v>
      </c>
      <c r="F55155">
        <v>2020</v>
      </c>
      <c r="G55155">
        <v>1</v>
      </c>
      <c r="H55155" t="s">
        <v>384</v>
      </c>
    </row>
    <row r="55156" spans="1:8">
      <c r="A55156" t="s">
        <v>271</v>
      </c>
      <c r="C55156">
        <v>-2682.92</v>
      </c>
      <c r="D55156">
        <v>12021440</v>
      </c>
      <c r="E55156" t="s">
        <v>383</v>
      </c>
      <c r="F55156">
        <v>2020</v>
      </c>
      <c r="G55156">
        <v>1</v>
      </c>
      <c r="H55156" t="s">
        <v>384</v>
      </c>
    </row>
    <row r="55157" spans="1:8">
      <c r="A55157" t="s">
        <v>100</v>
      </c>
      <c r="B55157">
        <v>-115215</v>
      </c>
      <c r="D55157">
        <v>12021440</v>
      </c>
      <c r="E55157" t="s">
        <v>383</v>
      </c>
      <c r="F55157">
        <v>2020</v>
      </c>
      <c r="G55157">
        <v>1</v>
      </c>
      <c r="H55157" t="s">
        <v>384</v>
      </c>
    </row>
    <row r="55158" spans="1:8">
      <c r="A55158" t="s">
        <v>48</v>
      </c>
      <c r="C55158">
        <v>-5077.83</v>
      </c>
      <c r="D55158">
        <v>12021440</v>
      </c>
      <c r="E55158" t="s">
        <v>383</v>
      </c>
      <c r="F55158">
        <v>2020</v>
      </c>
      <c r="G55158">
        <v>1</v>
      </c>
      <c r="H55158" t="s">
        <v>384</v>
      </c>
    </row>
    <row r="55159" spans="1:8">
      <c r="A55159" t="s">
        <v>48</v>
      </c>
      <c r="C55159">
        <v>-4523.42</v>
      </c>
      <c r="D55159">
        <v>12021440</v>
      </c>
      <c r="E55159" t="s">
        <v>383</v>
      </c>
      <c r="F55159">
        <v>2020</v>
      </c>
      <c r="G55159">
        <v>1</v>
      </c>
      <c r="H55159" t="s">
        <v>384</v>
      </c>
    </row>
    <row r="55160" spans="1:8">
      <c r="A55160" t="s">
        <v>48</v>
      </c>
      <c r="C55160">
        <v>-5077.83</v>
      </c>
      <c r="D55160">
        <v>12021440</v>
      </c>
      <c r="E55160" t="s">
        <v>383</v>
      </c>
      <c r="F55160">
        <v>2020</v>
      </c>
      <c r="G55160">
        <v>1</v>
      </c>
      <c r="H55160" t="s">
        <v>384</v>
      </c>
    </row>
    <row r="55161" spans="1:8">
      <c r="A55161" t="s">
        <v>48</v>
      </c>
      <c r="C55161">
        <v>-4523.42</v>
      </c>
      <c r="D55161">
        <v>12021440</v>
      </c>
      <c r="E55161" t="s">
        <v>383</v>
      </c>
      <c r="F55161">
        <v>2020</v>
      </c>
      <c r="G55161">
        <v>1</v>
      </c>
      <c r="H55161" t="s">
        <v>384</v>
      </c>
    </row>
    <row r="55162" spans="1:8">
      <c r="A55162" t="s">
        <v>48</v>
      </c>
      <c r="C55162">
        <v>-5077.83</v>
      </c>
      <c r="D55162">
        <v>12021440</v>
      </c>
      <c r="E55162" t="s">
        <v>383</v>
      </c>
      <c r="F55162">
        <v>2020</v>
      </c>
      <c r="G55162">
        <v>1</v>
      </c>
      <c r="H55162" t="s">
        <v>384</v>
      </c>
    </row>
    <row r="55163" spans="1:8">
      <c r="A55163" t="s">
        <v>48</v>
      </c>
      <c r="C55163">
        <v>-4523.42</v>
      </c>
      <c r="D55163">
        <v>12021440</v>
      </c>
      <c r="E55163" t="s">
        <v>383</v>
      </c>
      <c r="F55163">
        <v>2020</v>
      </c>
      <c r="G55163">
        <v>1</v>
      </c>
      <c r="H55163" t="s">
        <v>384</v>
      </c>
    </row>
    <row r="55164" spans="1:8">
      <c r="A55164" t="s">
        <v>144</v>
      </c>
      <c r="D55164">
        <v>12021440</v>
      </c>
      <c r="E55164" t="s">
        <v>383</v>
      </c>
      <c r="F55164">
        <v>2020</v>
      </c>
      <c r="G55164">
        <v>2</v>
      </c>
      <c r="H55164" t="s">
        <v>384</v>
      </c>
    </row>
    <row r="55165" spans="1:8">
      <c r="A55165" t="s">
        <v>144</v>
      </c>
      <c r="C55165">
        <v>5802.19</v>
      </c>
      <c r="D55165">
        <v>12021440</v>
      </c>
      <c r="E55165" t="s">
        <v>383</v>
      </c>
      <c r="F55165">
        <v>2020</v>
      </c>
      <c r="G55165">
        <v>2</v>
      </c>
      <c r="H55165" t="s">
        <v>384</v>
      </c>
    </row>
    <row r="55166" spans="1:8">
      <c r="A55166" t="s">
        <v>144</v>
      </c>
      <c r="C55166">
        <v>5802.19</v>
      </c>
      <c r="D55166">
        <v>12021440</v>
      </c>
      <c r="E55166" t="s">
        <v>383</v>
      </c>
      <c r="F55166">
        <v>2020</v>
      </c>
      <c r="G55166">
        <v>2</v>
      </c>
      <c r="H55166" t="s">
        <v>384</v>
      </c>
    </row>
    <row r="55167" spans="1:8">
      <c r="A55167" t="s">
        <v>144</v>
      </c>
      <c r="D55167">
        <v>12021440</v>
      </c>
      <c r="E55167" t="s">
        <v>383</v>
      </c>
      <c r="F55167">
        <v>2020</v>
      </c>
      <c r="G55167">
        <v>2</v>
      </c>
      <c r="H55167" t="s">
        <v>384</v>
      </c>
    </row>
    <row r="55168" spans="1:8">
      <c r="A55168" t="s">
        <v>144</v>
      </c>
      <c r="D55168">
        <v>12021440</v>
      </c>
      <c r="E55168" t="s">
        <v>383</v>
      </c>
      <c r="F55168">
        <v>2020</v>
      </c>
      <c r="G55168">
        <v>2</v>
      </c>
      <c r="H55168" t="s">
        <v>384</v>
      </c>
    </row>
    <row r="55169" spans="1:8">
      <c r="A55169" t="s">
        <v>144</v>
      </c>
      <c r="C55169">
        <v>5802.19</v>
      </c>
      <c r="D55169">
        <v>12021440</v>
      </c>
      <c r="E55169" t="s">
        <v>383</v>
      </c>
      <c r="F55169">
        <v>2020</v>
      </c>
      <c r="G55169">
        <v>2</v>
      </c>
      <c r="H55169" t="s">
        <v>384</v>
      </c>
    </row>
    <row r="55170" spans="1:8">
      <c r="A55170" t="s">
        <v>144</v>
      </c>
      <c r="D55170">
        <v>12021440</v>
      </c>
      <c r="E55170" t="s">
        <v>383</v>
      </c>
      <c r="F55170">
        <v>2020</v>
      </c>
      <c r="G55170">
        <v>2</v>
      </c>
      <c r="H55170" t="s">
        <v>384</v>
      </c>
    </row>
    <row r="55171" spans="1:8">
      <c r="A55171" t="s">
        <v>144</v>
      </c>
      <c r="C55171">
        <v>4242.42</v>
      </c>
      <c r="D55171">
        <v>12021440</v>
      </c>
      <c r="E55171" t="s">
        <v>383</v>
      </c>
      <c r="F55171">
        <v>2020</v>
      </c>
      <c r="G55171">
        <v>2</v>
      </c>
      <c r="H55171" t="s">
        <v>384</v>
      </c>
    </row>
    <row r="55172" spans="1:8">
      <c r="A55172" t="s">
        <v>144</v>
      </c>
      <c r="C55172">
        <v>4525.25</v>
      </c>
      <c r="D55172">
        <v>12021440</v>
      </c>
      <c r="E55172" t="s">
        <v>383</v>
      </c>
      <c r="F55172">
        <v>2020</v>
      </c>
      <c r="G55172">
        <v>2</v>
      </c>
      <c r="H55172" t="s">
        <v>384</v>
      </c>
    </row>
    <row r="55173" spans="1:8">
      <c r="A55173" t="s">
        <v>144</v>
      </c>
      <c r="D55173">
        <v>12021440</v>
      </c>
      <c r="E55173" t="s">
        <v>383</v>
      </c>
      <c r="F55173">
        <v>2020</v>
      </c>
      <c r="G55173">
        <v>2</v>
      </c>
      <c r="H55173" t="s">
        <v>384</v>
      </c>
    </row>
    <row r="55174" spans="1:8">
      <c r="A55174" t="s">
        <v>144</v>
      </c>
      <c r="D55174">
        <v>12021440</v>
      </c>
      <c r="E55174" t="s">
        <v>383</v>
      </c>
      <c r="F55174">
        <v>2020</v>
      </c>
      <c r="G55174">
        <v>2</v>
      </c>
      <c r="H55174" t="s">
        <v>384</v>
      </c>
    </row>
    <row r="55175" spans="1:8">
      <c r="A55175" t="s">
        <v>144</v>
      </c>
      <c r="C55175">
        <v>4539.3900000000003</v>
      </c>
      <c r="D55175">
        <v>12021440</v>
      </c>
      <c r="E55175" t="s">
        <v>383</v>
      </c>
      <c r="F55175">
        <v>2020</v>
      </c>
      <c r="G55175">
        <v>2</v>
      </c>
      <c r="H55175" t="s">
        <v>384</v>
      </c>
    </row>
    <row r="55176" spans="1:8">
      <c r="A55176" t="s">
        <v>144</v>
      </c>
      <c r="D55176">
        <v>12021440</v>
      </c>
      <c r="E55176" t="s">
        <v>383</v>
      </c>
      <c r="F55176">
        <v>2020</v>
      </c>
      <c r="G55176">
        <v>2</v>
      </c>
      <c r="H55176" t="s">
        <v>384</v>
      </c>
    </row>
    <row r="55177" spans="1:8">
      <c r="A55177" t="s">
        <v>144</v>
      </c>
      <c r="C55177">
        <v>4242.42</v>
      </c>
      <c r="D55177">
        <v>12021440</v>
      </c>
      <c r="E55177" t="s">
        <v>383</v>
      </c>
      <c r="F55177">
        <v>2020</v>
      </c>
      <c r="G55177">
        <v>2</v>
      </c>
      <c r="H55177" t="s">
        <v>384</v>
      </c>
    </row>
    <row r="55178" spans="1:8">
      <c r="A55178" t="s">
        <v>144</v>
      </c>
      <c r="C55178">
        <v>4242.42</v>
      </c>
      <c r="D55178">
        <v>12021440</v>
      </c>
      <c r="E55178" t="s">
        <v>383</v>
      </c>
      <c r="F55178">
        <v>2020</v>
      </c>
      <c r="G55178">
        <v>2</v>
      </c>
      <c r="H55178" t="s">
        <v>384</v>
      </c>
    </row>
    <row r="55179" spans="1:8">
      <c r="A55179" t="s">
        <v>144</v>
      </c>
      <c r="D55179">
        <v>12021440</v>
      </c>
      <c r="E55179" t="s">
        <v>383</v>
      </c>
      <c r="F55179">
        <v>2020</v>
      </c>
      <c r="G55179">
        <v>2</v>
      </c>
      <c r="H55179" t="s">
        <v>384</v>
      </c>
    </row>
    <row r="55180" spans="1:8">
      <c r="A55180" t="s">
        <v>144</v>
      </c>
      <c r="D55180">
        <v>12021440</v>
      </c>
      <c r="E55180" t="s">
        <v>383</v>
      </c>
      <c r="F55180">
        <v>2020</v>
      </c>
      <c r="G55180">
        <v>2</v>
      </c>
      <c r="H55180" t="s">
        <v>384</v>
      </c>
    </row>
    <row r="55181" spans="1:8">
      <c r="A55181" t="s">
        <v>144</v>
      </c>
      <c r="C55181">
        <v>4242.42</v>
      </c>
      <c r="D55181">
        <v>12021440</v>
      </c>
      <c r="E55181" t="s">
        <v>383</v>
      </c>
      <c r="F55181">
        <v>2020</v>
      </c>
      <c r="G55181">
        <v>2</v>
      </c>
      <c r="H55181" t="s">
        <v>384</v>
      </c>
    </row>
    <row r="55182" spans="1:8">
      <c r="A55182" t="s">
        <v>144</v>
      </c>
      <c r="D55182">
        <v>12021440</v>
      </c>
      <c r="E55182" t="s">
        <v>383</v>
      </c>
      <c r="F55182">
        <v>2020</v>
      </c>
      <c r="G55182">
        <v>2</v>
      </c>
      <c r="H55182" t="s">
        <v>384</v>
      </c>
    </row>
    <row r="55183" spans="1:8">
      <c r="A55183" t="s">
        <v>144</v>
      </c>
      <c r="C55183">
        <v>4242.42</v>
      </c>
      <c r="D55183">
        <v>12021440</v>
      </c>
      <c r="E55183" t="s">
        <v>383</v>
      </c>
      <c r="F55183">
        <v>2020</v>
      </c>
      <c r="G55183">
        <v>2</v>
      </c>
      <c r="H55183" t="s">
        <v>384</v>
      </c>
    </row>
    <row r="55184" spans="1:8">
      <c r="A55184" t="s">
        <v>144</v>
      </c>
      <c r="C55184">
        <v>4444.4399999999996</v>
      </c>
      <c r="D55184">
        <v>12021440</v>
      </c>
      <c r="E55184" t="s">
        <v>383</v>
      </c>
      <c r="F55184">
        <v>2020</v>
      </c>
      <c r="G55184">
        <v>2</v>
      </c>
      <c r="H55184" t="s">
        <v>384</v>
      </c>
    </row>
    <row r="55185" spans="1:8">
      <c r="A55185" t="s">
        <v>144</v>
      </c>
      <c r="D55185">
        <v>12021440</v>
      </c>
      <c r="E55185" t="s">
        <v>383</v>
      </c>
      <c r="F55185">
        <v>2020</v>
      </c>
      <c r="G55185">
        <v>2</v>
      </c>
      <c r="H55185" t="s">
        <v>384</v>
      </c>
    </row>
    <row r="55186" spans="1:8">
      <c r="A55186" t="s">
        <v>144</v>
      </c>
      <c r="D55186">
        <v>12021440</v>
      </c>
      <c r="E55186" t="s">
        <v>383</v>
      </c>
      <c r="F55186">
        <v>2020</v>
      </c>
      <c r="G55186">
        <v>2</v>
      </c>
      <c r="H55186" t="s">
        <v>384</v>
      </c>
    </row>
    <row r="55187" spans="1:8">
      <c r="A55187" t="s">
        <v>144</v>
      </c>
      <c r="C55187">
        <v>4454.54</v>
      </c>
      <c r="D55187">
        <v>12021440</v>
      </c>
      <c r="E55187" t="s">
        <v>383</v>
      </c>
      <c r="F55187">
        <v>2020</v>
      </c>
      <c r="G55187">
        <v>2</v>
      </c>
      <c r="H55187" t="s">
        <v>384</v>
      </c>
    </row>
    <row r="55188" spans="1:8">
      <c r="A55188" t="s">
        <v>144</v>
      </c>
      <c r="D55188">
        <v>12021440</v>
      </c>
      <c r="E55188" t="s">
        <v>383</v>
      </c>
      <c r="F55188">
        <v>2020</v>
      </c>
      <c r="G55188">
        <v>2</v>
      </c>
      <c r="H55188" t="s">
        <v>384</v>
      </c>
    </row>
    <row r="55189" spans="1:8">
      <c r="A55189" t="s">
        <v>144</v>
      </c>
      <c r="C55189">
        <v>4952.25</v>
      </c>
      <c r="D55189">
        <v>12021440</v>
      </c>
      <c r="E55189" t="s">
        <v>383</v>
      </c>
      <c r="F55189">
        <v>2020</v>
      </c>
      <c r="G55189">
        <v>2</v>
      </c>
      <c r="H55189" t="s">
        <v>384</v>
      </c>
    </row>
    <row r="55190" spans="1:8">
      <c r="A55190" t="s">
        <v>144</v>
      </c>
      <c r="C55190">
        <v>4952.25</v>
      </c>
      <c r="D55190">
        <v>12021440</v>
      </c>
      <c r="E55190" t="s">
        <v>383</v>
      </c>
      <c r="F55190">
        <v>2020</v>
      </c>
      <c r="G55190">
        <v>2</v>
      </c>
      <c r="H55190" t="s">
        <v>384</v>
      </c>
    </row>
    <row r="55191" spans="1:8">
      <c r="A55191" t="s">
        <v>144</v>
      </c>
      <c r="D55191">
        <v>12021440</v>
      </c>
      <c r="E55191" t="s">
        <v>383</v>
      </c>
      <c r="F55191">
        <v>2020</v>
      </c>
      <c r="G55191">
        <v>2</v>
      </c>
      <c r="H55191" t="s">
        <v>384</v>
      </c>
    </row>
    <row r="55192" spans="1:8">
      <c r="A55192" t="s">
        <v>144</v>
      </c>
      <c r="D55192">
        <v>12021440</v>
      </c>
      <c r="E55192" t="s">
        <v>383</v>
      </c>
      <c r="F55192">
        <v>2020</v>
      </c>
      <c r="G55192">
        <v>2</v>
      </c>
      <c r="H55192" t="s">
        <v>384</v>
      </c>
    </row>
    <row r="55193" spans="1:8">
      <c r="A55193" t="s">
        <v>144</v>
      </c>
      <c r="C55193">
        <v>4952.25</v>
      </c>
      <c r="D55193">
        <v>12021440</v>
      </c>
      <c r="E55193" t="s">
        <v>383</v>
      </c>
      <c r="F55193">
        <v>2020</v>
      </c>
      <c r="G55193">
        <v>2</v>
      </c>
      <c r="H55193" t="s">
        <v>384</v>
      </c>
    </row>
    <row r="55194" spans="1:8">
      <c r="A55194" t="s">
        <v>144</v>
      </c>
      <c r="D55194">
        <v>12021440</v>
      </c>
      <c r="E55194" t="s">
        <v>383</v>
      </c>
      <c r="F55194">
        <v>2020</v>
      </c>
      <c r="G55194">
        <v>2</v>
      </c>
      <c r="H55194" t="s">
        <v>384</v>
      </c>
    </row>
    <row r="55195" spans="1:8">
      <c r="A55195" t="s">
        <v>144</v>
      </c>
      <c r="C55195">
        <v>4242.42</v>
      </c>
      <c r="D55195">
        <v>12021440</v>
      </c>
      <c r="E55195" t="s">
        <v>383</v>
      </c>
      <c r="F55195">
        <v>2020</v>
      </c>
      <c r="G55195">
        <v>2</v>
      </c>
      <c r="H55195" t="s">
        <v>384</v>
      </c>
    </row>
    <row r="55196" spans="1:8">
      <c r="A55196" t="s">
        <v>144</v>
      </c>
      <c r="C55196">
        <v>4242.42</v>
      </c>
      <c r="D55196">
        <v>12021440</v>
      </c>
      <c r="E55196" t="s">
        <v>383</v>
      </c>
      <c r="F55196">
        <v>2020</v>
      </c>
      <c r="G55196">
        <v>2</v>
      </c>
      <c r="H55196" t="s">
        <v>384</v>
      </c>
    </row>
    <row r="55197" spans="1:8">
      <c r="A55197" t="s">
        <v>144</v>
      </c>
      <c r="D55197">
        <v>12021440</v>
      </c>
      <c r="E55197" t="s">
        <v>383</v>
      </c>
      <c r="F55197">
        <v>2020</v>
      </c>
      <c r="G55197">
        <v>2</v>
      </c>
      <c r="H55197" t="s">
        <v>384</v>
      </c>
    </row>
    <row r="55198" spans="1:8">
      <c r="A55198" t="s">
        <v>144</v>
      </c>
      <c r="D55198">
        <v>12021440</v>
      </c>
      <c r="E55198" t="s">
        <v>383</v>
      </c>
      <c r="F55198">
        <v>2020</v>
      </c>
      <c r="G55198">
        <v>2</v>
      </c>
      <c r="H55198" t="s">
        <v>384</v>
      </c>
    </row>
    <row r="55199" spans="1:8">
      <c r="A55199" t="s">
        <v>144</v>
      </c>
      <c r="C55199">
        <v>4242.42</v>
      </c>
      <c r="D55199">
        <v>12021440</v>
      </c>
      <c r="E55199" t="s">
        <v>383</v>
      </c>
      <c r="F55199">
        <v>2020</v>
      </c>
      <c r="G55199">
        <v>2</v>
      </c>
      <c r="H55199" t="s">
        <v>384</v>
      </c>
    </row>
    <row r="55200" spans="1:8">
      <c r="A55200" t="s">
        <v>144</v>
      </c>
      <c r="D55200">
        <v>12021440</v>
      </c>
      <c r="E55200" t="s">
        <v>383</v>
      </c>
      <c r="F55200">
        <v>2020</v>
      </c>
      <c r="G55200">
        <v>2</v>
      </c>
      <c r="H55200" t="s">
        <v>384</v>
      </c>
    </row>
    <row r="55201" spans="1:8">
      <c r="A55201" t="s">
        <v>144</v>
      </c>
      <c r="C55201">
        <v>4242.42</v>
      </c>
      <c r="D55201">
        <v>12021440</v>
      </c>
      <c r="E55201" t="s">
        <v>383</v>
      </c>
      <c r="F55201">
        <v>2020</v>
      </c>
      <c r="G55201">
        <v>2</v>
      </c>
      <c r="H55201" t="s">
        <v>384</v>
      </c>
    </row>
    <row r="55202" spans="1:8">
      <c r="A55202" t="s">
        <v>144</v>
      </c>
      <c r="C55202">
        <v>4242.42</v>
      </c>
      <c r="D55202">
        <v>12021440</v>
      </c>
      <c r="E55202" t="s">
        <v>383</v>
      </c>
      <c r="F55202">
        <v>2020</v>
      </c>
      <c r="G55202">
        <v>2</v>
      </c>
      <c r="H55202" t="s">
        <v>384</v>
      </c>
    </row>
    <row r="55203" spans="1:8">
      <c r="A55203" t="s">
        <v>144</v>
      </c>
      <c r="D55203">
        <v>12021440</v>
      </c>
      <c r="E55203" t="s">
        <v>383</v>
      </c>
      <c r="F55203">
        <v>2020</v>
      </c>
      <c r="G55203">
        <v>2</v>
      </c>
      <c r="H55203" t="s">
        <v>384</v>
      </c>
    </row>
    <row r="55204" spans="1:8">
      <c r="A55204" t="s">
        <v>144</v>
      </c>
      <c r="D55204">
        <v>12021440</v>
      </c>
      <c r="E55204" t="s">
        <v>383</v>
      </c>
      <c r="F55204">
        <v>2020</v>
      </c>
      <c r="G55204">
        <v>2</v>
      </c>
      <c r="H55204" t="s">
        <v>384</v>
      </c>
    </row>
    <row r="55205" spans="1:8">
      <c r="A55205" t="s">
        <v>144</v>
      </c>
      <c r="C55205">
        <v>4242.42</v>
      </c>
      <c r="D55205">
        <v>12021440</v>
      </c>
      <c r="E55205" t="s">
        <v>383</v>
      </c>
      <c r="F55205">
        <v>2020</v>
      </c>
      <c r="G55205">
        <v>2</v>
      </c>
      <c r="H55205" t="s">
        <v>384</v>
      </c>
    </row>
    <row r="55206" spans="1:8">
      <c r="A55206" t="s">
        <v>144</v>
      </c>
      <c r="D55206">
        <v>12021440</v>
      </c>
      <c r="E55206" t="s">
        <v>383</v>
      </c>
      <c r="F55206">
        <v>2020</v>
      </c>
      <c r="G55206">
        <v>2</v>
      </c>
      <c r="H55206" t="s">
        <v>384</v>
      </c>
    </row>
    <row r="55207" spans="1:8">
      <c r="A55207" t="s">
        <v>144</v>
      </c>
      <c r="C55207">
        <v>4118.92</v>
      </c>
      <c r="D55207">
        <v>12021440</v>
      </c>
      <c r="E55207" t="s">
        <v>383</v>
      </c>
      <c r="F55207">
        <v>2020</v>
      </c>
      <c r="G55207">
        <v>2</v>
      </c>
      <c r="H55207" t="s">
        <v>384</v>
      </c>
    </row>
    <row r="55208" spans="1:8">
      <c r="A55208" t="s">
        <v>144</v>
      </c>
      <c r="C55208">
        <v>4118.92</v>
      </c>
      <c r="D55208">
        <v>12021440</v>
      </c>
      <c r="E55208" t="s">
        <v>383</v>
      </c>
      <c r="F55208">
        <v>2020</v>
      </c>
      <c r="G55208">
        <v>2</v>
      </c>
      <c r="H55208" t="s">
        <v>384</v>
      </c>
    </row>
    <row r="55209" spans="1:8">
      <c r="A55209" t="s">
        <v>144</v>
      </c>
      <c r="D55209">
        <v>12021440</v>
      </c>
      <c r="E55209" t="s">
        <v>383</v>
      </c>
      <c r="F55209">
        <v>2020</v>
      </c>
      <c r="G55209">
        <v>2</v>
      </c>
      <c r="H55209" t="s">
        <v>384</v>
      </c>
    </row>
    <row r="55210" spans="1:8">
      <c r="A55210" t="s">
        <v>144</v>
      </c>
      <c r="D55210">
        <v>12021440</v>
      </c>
      <c r="E55210" t="s">
        <v>383</v>
      </c>
      <c r="F55210">
        <v>2020</v>
      </c>
      <c r="G55210">
        <v>2</v>
      </c>
      <c r="H55210" t="s">
        <v>384</v>
      </c>
    </row>
    <row r="55211" spans="1:8">
      <c r="A55211" t="s">
        <v>144</v>
      </c>
      <c r="C55211">
        <v>4118.92</v>
      </c>
      <c r="D55211">
        <v>12021440</v>
      </c>
      <c r="E55211" t="s">
        <v>383</v>
      </c>
      <c r="F55211">
        <v>2020</v>
      </c>
      <c r="G55211">
        <v>2</v>
      </c>
      <c r="H55211" t="s">
        <v>384</v>
      </c>
    </row>
    <row r="55212" spans="1:8">
      <c r="A55212" t="s">
        <v>144</v>
      </c>
      <c r="D55212">
        <v>12021440</v>
      </c>
      <c r="E55212" t="s">
        <v>383</v>
      </c>
      <c r="F55212">
        <v>2020</v>
      </c>
      <c r="G55212">
        <v>2</v>
      </c>
      <c r="H55212" t="s">
        <v>384</v>
      </c>
    </row>
    <row r="55213" spans="1:8">
      <c r="A55213" t="s">
        <v>144</v>
      </c>
      <c r="C55213">
        <v>3734.62</v>
      </c>
      <c r="D55213">
        <v>12021440</v>
      </c>
      <c r="E55213" t="s">
        <v>383</v>
      </c>
      <c r="F55213">
        <v>2020</v>
      </c>
      <c r="G55213">
        <v>2</v>
      </c>
      <c r="H55213" t="s">
        <v>384</v>
      </c>
    </row>
    <row r="55214" spans="1:8">
      <c r="A55214" t="s">
        <v>144</v>
      </c>
      <c r="C55214">
        <v>3873.08</v>
      </c>
      <c r="D55214">
        <v>12021440</v>
      </c>
      <c r="E55214" t="s">
        <v>383</v>
      </c>
      <c r="F55214">
        <v>2020</v>
      </c>
      <c r="G55214">
        <v>2</v>
      </c>
      <c r="H55214" t="s">
        <v>384</v>
      </c>
    </row>
    <row r="55215" spans="1:8">
      <c r="A55215" t="s">
        <v>144</v>
      </c>
      <c r="D55215">
        <v>12021440</v>
      </c>
      <c r="E55215" t="s">
        <v>383</v>
      </c>
      <c r="F55215">
        <v>2020</v>
      </c>
      <c r="G55215">
        <v>2</v>
      </c>
      <c r="H55215" t="s">
        <v>384</v>
      </c>
    </row>
    <row r="55216" spans="1:8">
      <c r="A55216" t="s">
        <v>144</v>
      </c>
      <c r="D55216">
        <v>12021440</v>
      </c>
      <c r="E55216" t="s">
        <v>383</v>
      </c>
      <c r="F55216">
        <v>2020</v>
      </c>
      <c r="G55216">
        <v>2</v>
      </c>
      <c r="H55216" t="s">
        <v>384</v>
      </c>
    </row>
    <row r="55217" spans="1:8">
      <c r="A55217" t="s">
        <v>144</v>
      </c>
      <c r="C55217">
        <v>4000</v>
      </c>
      <c r="D55217">
        <v>12021440</v>
      </c>
      <c r="E55217" t="s">
        <v>383</v>
      </c>
      <c r="F55217">
        <v>2020</v>
      </c>
      <c r="G55217">
        <v>2</v>
      </c>
      <c r="H55217" t="s">
        <v>384</v>
      </c>
    </row>
    <row r="55218" spans="1:8">
      <c r="A55218" t="s">
        <v>144</v>
      </c>
      <c r="D55218">
        <v>12021440</v>
      </c>
      <c r="E55218" t="s">
        <v>383</v>
      </c>
      <c r="F55218">
        <v>2020</v>
      </c>
      <c r="G55218">
        <v>2</v>
      </c>
      <c r="H55218" t="s">
        <v>384</v>
      </c>
    </row>
    <row r="55219" spans="1:8">
      <c r="A55219" t="s">
        <v>147</v>
      </c>
      <c r="C55219">
        <v>258.3</v>
      </c>
      <c r="D55219">
        <v>12021440</v>
      </c>
      <c r="E55219" t="s">
        <v>383</v>
      </c>
      <c r="F55219">
        <v>2020</v>
      </c>
      <c r="G55219">
        <v>2</v>
      </c>
      <c r="H55219" t="s">
        <v>384</v>
      </c>
    </row>
    <row r="55220" spans="1:8">
      <c r="A55220" t="s">
        <v>147</v>
      </c>
      <c r="C55220">
        <v>230.63</v>
      </c>
      <c r="D55220">
        <v>12021440</v>
      </c>
      <c r="E55220" t="s">
        <v>383</v>
      </c>
      <c r="F55220">
        <v>2020</v>
      </c>
      <c r="G55220">
        <v>2</v>
      </c>
      <c r="H55220" t="s">
        <v>384</v>
      </c>
    </row>
    <row r="55221" spans="1:8">
      <c r="A55221" t="s">
        <v>147</v>
      </c>
      <c r="C55221">
        <v>246</v>
      </c>
      <c r="D55221">
        <v>12021440</v>
      </c>
      <c r="E55221" t="s">
        <v>383</v>
      </c>
      <c r="F55221">
        <v>2020</v>
      </c>
      <c r="G55221">
        <v>2</v>
      </c>
      <c r="H55221" t="s">
        <v>384</v>
      </c>
    </row>
    <row r="55222" spans="1:8">
      <c r="A55222" t="s">
        <v>147</v>
      </c>
      <c r="C55222">
        <v>175.28</v>
      </c>
      <c r="D55222">
        <v>12021440</v>
      </c>
      <c r="E55222" t="s">
        <v>383</v>
      </c>
      <c r="F55222">
        <v>2020</v>
      </c>
      <c r="G55222">
        <v>2</v>
      </c>
      <c r="H55222" t="s">
        <v>384</v>
      </c>
    </row>
    <row r="55223" spans="1:8">
      <c r="A55223" t="s">
        <v>147</v>
      </c>
      <c r="C55223">
        <v>233.7</v>
      </c>
      <c r="D55223">
        <v>12021440</v>
      </c>
      <c r="E55223" t="s">
        <v>383</v>
      </c>
      <c r="F55223">
        <v>2020</v>
      </c>
      <c r="G55223">
        <v>2</v>
      </c>
      <c r="H55223" t="s">
        <v>384</v>
      </c>
    </row>
    <row r="55224" spans="1:8">
      <c r="A55224" t="s">
        <v>147</v>
      </c>
      <c r="C55224">
        <v>119.93</v>
      </c>
      <c r="D55224">
        <v>12021440</v>
      </c>
      <c r="E55224" t="s">
        <v>383</v>
      </c>
      <c r="F55224">
        <v>2020</v>
      </c>
      <c r="G55224">
        <v>2</v>
      </c>
      <c r="H55224" t="s">
        <v>384</v>
      </c>
    </row>
    <row r="55225" spans="1:8">
      <c r="A55225" t="s">
        <v>147</v>
      </c>
      <c r="C55225">
        <v>196.8</v>
      </c>
      <c r="D55225">
        <v>12021440</v>
      </c>
      <c r="E55225" t="s">
        <v>383</v>
      </c>
      <c r="F55225">
        <v>2020</v>
      </c>
      <c r="G55225">
        <v>2</v>
      </c>
      <c r="H55225" t="s">
        <v>384</v>
      </c>
    </row>
    <row r="55226" spans="1:8">
      <c r="A55226" t="s">
        <v>147</v>
      </c>
      <c r="C55226">
        <v>529.1</v>
      </c>
      <c r="D55226">
        <v>12021440</v>
      </c>
      <c r="E55226" t="s">
        <v>383</v>
      </c>
      <c r="F55226">
        <v>2020</v>
      </c>
      <c r="G55226">
        <v>2</v>
      </c>
      <c r="H55226" t="s">
        <v>384</v>
      </c>
    </row>
    <row r="55227" spans="1:8">
      <c r="A55227" t="s">
        <v>147</v>
      </c>
      <c r="C55227">
        <v>344.1</v>
      </c>
      <c r="D55227">
        <v>12021440</v>
      </c>
      <c r="E55227" t="s">
        <v>383</v>
      </c>
      <c r="F55227">
        <v>2020</v>
      </c>
      <c r="G55227">
        <v>2</v>
      </c>
      <c r="H55227" t="s">
        <v>384</v>
      </c>
    </row>
    <row r="55228" spans="1:8">
      <c r="A55228" t="s">
        <v>147</v>
      </c>
      <c r="C55228">
        <v>329.3</v>
      </c>
      <c r="D55228">
        <v>12021440</v>
      </c>
      <c r="E55228" t="s">
        <v>383</v>
      </c>
      <c r="F55228">
        <v>2020</v>
      </c>
      <c r="G55228">
        <v>2</v>
      </c>
      <c r="H55228" t="s">
        <v>384</v>
      </c>
    </row>
    <row r="55229" spans="1:8">
      <c r="A55229" t="s">
        <v>147</v>
      </c>
      <c r="C55229">
        <v>366.3</v>
      </c>
      <c r="D55229">
        <v>12021440</v>
      </c>
      <c r="E55229" t="s">
        <v>383</v>
      </c>
      <c r="F55229">
        <v>2020</v>
      </c>
      <c r="G55229">
        <v>2</v>
      </c>
      <c r="H55229" t="s">
        <v>384</v>
      </c>
    </row>
    <row r="55230" spans="1:8">
      <c r="A55230" t="s">
        <v>147</v>
      </c>
      <c r="C55230">
        <v>288.60000000000002</v>
      </c>
      <c r="D55230">
        <v>12021440</v>
      </c>
      <c r="E55230" t="s">
        <v>383</v>
      </c>
      <c r="F55230">
        <v>2020</v>
      </c>
      <c r="G55230">
        <v>2</v>
      </c>
      <c r="H55230" t="s">
        <v>384</v>
      </c>
    </row>
    <row r="55231" spans="1:8">
      <c r="A55231" t="s">
        <v>147</v>
      </c>
      <c r="C55231">
        <v>159.1</v>
      </c>
      <c r="D55231">
        <v>12021440</v>
      </c>
      <c r="E55231" t="s">
        <v>383</v>
      </c>
      <c r="F55231">
        <v>2020</v>
      </c>
      <c r="G55231">
        <v>2</v>
      </c>
      <c r="H55231" t="s">
        <v>384</v>
      </c>
    </row>
    <row r="55232" spans="1:8">
      <c r="A55232" t="s">
        <v>147</v>
      </c>
      <c r="C55232">
        <v>370</v>
      </c>
      <c r="D55232">
        <v>12021440</v>
      </c>
      <c r="E55232" t="s">
        <v>383</v>
      </c>
      <c r="F55232">
        <v>2020</v>
      </c>
      <c r="G55232">
        <v>2</v>
      </c>
      <c r="H55232" t="s">
        <v>384</v>
      </c>
    </row>
    <row r="55233" spans="1:8">
      <c r="A55233" t="s">
        <v>147</v>
      </c>
      <c r="C55233">
        <v>240</v>
      </c>
      <c r="D55233">
        <v>12021440</v>
      </c>
      <c r="E55233" t="s">
        <v>383</v>
      </c>
      <c r="F55233">
        <v>2020</v>
      </c>
      <c r="G55233">
        <v>2</v>
      </c>
      <c r="H55233" t="s">
        <v>384</v>
      </c>
    </row>
    <row r="55234" spans="1:8">
      <c r="A55234" t="s">
        <v>147</v>
      </c>
      <c r="C55234">
        <v>249</v>
      </c>
      <c r="D55234">
        <v>12021440</v>
      </c>
      <c r="E55234" t="s">
        <v>383</v>
      </c>
      <c r="F55234">
        <v>2020</v>
      </c>
      <c r="G55234">
        <v>2</v>
      </c>
      <c r="H55234" t="s">
        <v>384</v>
      </c>
    </row>
    <row r="55235" spans="1:8">
      <c r="A55235" t="s">
        <v>147</v>
      </c>
      <c r="C55235">
        <v>240</v>
      </c>
      <c r="D55235">
        <v>12021440</v>
      </c>
      <c r="E55235" t="s">
        <v>383</v>
      </c>
      <c r="F55235">
        <v>2020</v>
      </c>
      <c r="G55235">
        <v>2</v>
      </c>
      <c r="H55235" t="s">
        <v>384</v>
      </c>
    </row>
    <row r="55236" spans="1:8">
      <c r="A55236" t="s">
        <v>147</v>
      </c>
      <c r="C55236">
        <v>240</v>
      </c>
      <c r="D55236">
        <v>12021440</v>
      </c>
      <c r="E55236" t="s">
        <v>383</v>
      </c>
      <c r="F55236">
        <v>2020</v>
      </c>
      <c r="G55236">
        <v>2</v>
      </c>
      <c r="H55236" t="s">
        <v>384</v>
      </c>
    </row>
    <row r="55237" spans="1:8">
      <c r="A55237" t="s">
        <v>147</v>
      </c>
      <c r="C55237">
        <v>246</v>
      </c>
      <c r="D55237">
        <v>12021440</v>
      </c>
      <c r="E55237" t="s">
        <v>383</v>
      </c>
      <c r="F55237">
        <v>2020</v>
      </c>
      <c r="G55237">
        <v>2</v>
      </c>
      <c r="H55237" t="s">
        <v>384</v>
      </c>
    </row>
    <row r="55238" spans="1:8">
      <c r="A55238" t="s">
        <v>147</v>
      </c>
      <c r="C55238">
        <v>123</v>
      </c>
      <c r="D55238">
        <v>12021440</v>
      </c>
      <c r="E55238" t="s">
        <v>383</v>
      </c>
      <c r="F55238">
        <v>2020</v>
      </c>
      <c r="G55238">
        <v>2</v>
      </c>
      <c r="H55238" t="s">
        <v>384</v>
      </c>
    </row>
    <row r="55239" spans="1:8">
      <c r="A55239" t="s">
        <v>147</v>
      </c>
      <c r="C55239">
        <v>243</v>
      </c>
      <c r="D55239">
        <v>12021440</v>
      </c>
      <c r="E55239" t="s">
        <v>383</v>
      </c>
      <c r="F55239">
        <v>2020</v>
      </c>
      <c r="G55239">
        <v>2</v>
      </c>
      <c r="H55239" t="s">
        <v>384</v>
      </c>
    </row>
    <row r="55240" spans="1:8">
      <c r="A55240" t="s">
        <v>147</v>
      </c>
      <c r="C55240">
        <v>-149.69999999999999</v>
      </c>
      <c r="D55240">
        <v>12021440</v>
      </c>
      <c r="E55240" t="s">
        <v>383</v>
      </c>
      <c r="F55240">
        <v>2020</v>
      </c>
      <c r="G55240">
        <v>2</v>
      </c>
      <c r="H55240" t="s">
        <v>384</v>
      </c>
    </row>
    <row r="55241" spans="1:8">
      <c r="A55241" t="s">
        <v>147</v>
      </c>
      <c r="C55241">
        <v>149.69999999999999</v>
      </c>
      <c r="D55241">
        <v>12021440</v>
      </c>
      <c r="E55241" t="s">
        <v>383</v>
      </c>
      <c r="F55241">
        <v>2020</v>
      </c>
      <c r="G55241">
        <v>2</v>
      </c>
      <c r="H55241" t="s">
        <v>384</v>
      </c>
    </row>
    <row r="55242" spans="1:8">
      <c r="A55242" t="s">
        <v>147</v>
      </c>
      <c r="C55242">
        <v>246</v>
      </c>
      <c r="D55242">
        <v>12021440</v>
      </c>
      <c r="E55242" t="s">
        <v>383</v>
      </c>
      <c r="F55242">
        <v>2020</v>
      </c>
      <c r="G55242">
        <v>2</v>
      </c>
      <c r="H55242" t="s">
        <v>384</v>
      </c>
    </row>
    <row r="55243" spans="1:8">
      <c r="A55243" t="s">
        <v>147</v>
      </c>
      <c r="C55243">
        <v>234</v>
      </c>
      <c r="D55243">
        <v>12021440</v>
      </c>
      <c r="E55243" t="s">
        <v>383</v>
      </c>
      <c r="F55243">
        <v>2020</v>
      </c>
      <c r="G55243">
        <v>2</v>
      </c>
      <c r="H55243" t="s">
        <v>384</v>
      </c>
    </row>
    <row r="55244" spans="1:8">
      <c r="A55244" t="s">
        <v>147</v>
      </c>
      <c r="C55244">
        <v>207</v>
      </c>
      <c r="D55244">
        <v>12021440</v>
      </c>
      <c r="E55244" t="s">
        <v>383</v>
      </c>
      <c r="F55244">
        <v>2020</v>
      </c>
      <c r="G55244">
        <v>2</v>
      </c>
      <c r="H55244" t="s">
        <v>384</v>
      </c>
    </row>
    <row r="55245" spans="1:8">
      <c r="A55245" t="s">
        <v>147</v>
      </c>
      <c r="C55245">
        <v>231</v>
      </c>
      <c r="D55245">
        <v>12021440</v>
      </c>
      <c r="E55245" t="s">
        <v>383</v>
      </c>
      <c r="F55245">
        <v>2020</v>
      </c>
      <c r="G55245">
        <v>2</v>
      </c>
      <c r="H55245" t="s">
        <v>384</v>
      </c>
    </row>
    <row r="55246" spans="1:8">
      <c r="A55246" t="s">
        <v>147</v>
      </c>
      <c r="C55246">
        <v>264</v>
      </c>
      <c r="D55246">
        <v>12021440</v>
      </c>
      <c r="E55246" t="s">
        <v>383</v>
      </c>
      <c r="F55246">
        <v>2020</v>
      </c>
      <c r="G55246">
        <v>2</v>
      </c>
      <c r="H55246" t="s">
        <v>384</v>
      </c>
    </row>
    <row r="55247" spans="1:8">
      <c r="A55247" t="s">
        <v>147</v>
      </c>
      <c r="C55247">
        <v>141</v>
      </c>
      <c r="D55247">
        <v>12021440</v>
      </c>
      <c r="E55247" t="s">
        <v>383</v>
      </c>
      <c r="F55247">
        <v>2020</v>
      </c>
      <c r="G55247">
        <v>2</v>
      </c>
      <c r="H55247" t="s">
        <v>384</v>
      </c>
    </row>
    <row r="55248" spans="1:8">
      <c r="A55248" t="s">
        <v>147</v>
      </c>
      <c r="C55248">
        <v>192</v>
      </c>
      <c r="D55248">
        <v>12021440</v>
      </c>
      <c r="E55248" t="s">
        <v>383</v>
      </c>
      <c r="F55248">
        <v>2020</v>
      </c>
      <c r="G55248">
        <v>2</v>
      </c>
      <c r="H55248" t="s">
        <v>384</v>
      </c>
    </row>
    <row r="55249" spans="1:8">
      <c r="A55249" t="s">
        <v>147</v>
      </c>
      <c r="C55249">
        <v>195</v>
      </c>
      <c r="D55249">
        <v>12021440</v>
      </c>
      <c r="E55249" t="s">
        <v>383</v>
      </c>
      <c r="F55249">
        <v>2020</v>
      </c>
      <c r="G55249">
        <v>2</v>
      </c>
      <c r="H55249" t="s">
        <v>384</v>
      </c>
    </row>
    <row r="55250" spans="1:8">
      <c r="A55250" t="s">
        <v>147</v>
      </c>
      <c r="C55250">
        <v>72</v>
      </c>
      <c r="D55250">
        <v>12021440</v>
      </c>
      <c r="E55250" t="s">
        <v>383</v>
      </c>
      <c r="F55250">
        <v>2020</v>
      </c>
      <c r="G55250">
        <v>2</v>
      </c>
      <c r="H55250" t="s">
        <v>384</v>
      </c>
    </row>
    <row r="55251" spans="1:8">
      <c r="A55251" t="s">
        <v>147</v>
      </c>
      <c r="C55251">
        <v>240</v>
      </c>
      <c r="D55251">
        <v>12021440</v>
      </c>
      <c r="E55251" t="s">
        <v>383</v>
      </c>
      <c r="F55251">
        <v>2020</v>
      </c>
      <c r="G55251">
        <v>2</v>
      </c>
      <c r="H55251" t="s">
        <v>384</v>
      </c>
    </row>
    <row r="55252" spans="1:8">
      <c r="A55252" t="s">
        <v>147</v>
      </c>
      <c r="C55252">
        <v>150</v>
      </c>
      <c r="D55252">
        <v>12021440</v>
      </c>
      <c r="E55252" t="s">
        <v>383</v>
      </c>
      <c r="F55252">
        <v>2020</v>
      </c>
      <c r="G55252">
        <v>2</v>
      </c>
      <c r="H55252" t="s">
        <v>384</v>
      </c>
    </row>
    <row r="55253" spans="1:8">
      <c r="A55253" t="s">
        <v>147</v>
      </c>
      <c r="C55253">
        <v>153</v>
      </c>
      <c r="D55253">
        <v>12021440</v>
      </c>
      <c r="E55253" t="s">
        <v>383</v>
      </c>
      <c r="F55253">
        <v>2020</v>
      </c>
      <c r="G55253">
        <v>2</v>
      </c>
      <c r="H55253" t="s">
        <v>384</v>
      </c>
    </row>
    <row r="55254" spans="1:8">
      <c r="A55254" t="s">
        <v>147</v>
      </c>
      <c r="C55254">
        <v>78</v>
      </c>
      <c r="D55254">
        <v>12021440</v>
      </c>
      <c r="E55254" t="s">
        <v>383</v>
      </c>
      <c r="F55254">
        <v>2020</v>
      </c>
      <c r="G55254">
        <v>2</v>
      </c>
      <c r="H55254" t="s">
        <v>384</v>
      </c>
    </row>
    <row r="55255" spans="1:8">
      <c r="A55255" t="s">
        <v>147</v>
      </c>
      <c r="C55255">
        <v>150</v>
      </c>
      <c r="D55255">
        <v>12021440</v>
      </c>
      <c r="E55255" t="s">
        <v>383</v>
      </c>
      <c r="F55255">
        <v>2020</v>
      </c>
      <c r="G55255">
        <v>2</v>
      </c>
      <c r="H55255" t="s">
        <v>384</v>
      </c>
    </row>
    <row r="55256" spans="1:8">
      <c r="A55256" t="s">
        <v>147</v>
      </c>
      <c r="C55256">
        <v>246</v>
      </c>
      <c r="D55256">
        <v>12021440</v>
      </c>
      <c r="E55256" t="s">
        <v>383</v>
      </c>
      <c r="F55256">
        <v>2020</v>
      </c>
      <c r="G55256">
        <v>2</v>
      </c>
      <c r="H55256" t="s">
        <v>384</v>
      </c>
    </row>
    <row r="55257" spans="1:8">
      <c r="A55257" t="s">
        <v>147</v>
      </c>
      <c r="C55257">
        <v>252</v>
      </c>
      <c r="D55257">
        <v>12021440</v>
      </c>
      <c r="E55257" t="s">
        <v>383</v>
      </c>
      <c r="F55257">
        <v>2020</v>
      </c>
      <c r="G55257">
        <v>2</v>
      </c>
      <c r="H55257" t="s">
        <v>384</v>
      </c>
    </row>
    <row r="55258" spans="1:8">
      <c r="A55258" t="s">
        <v>147</v>
      </c>
      <c r="C55258">
        <v>195</v>
      </c>
      <c r="D55258">
        <v>12021440</v>
      </c>
      <c r="E55258" t="s">
        <v>383</v>
      </c>
      <c r="F55258">
        <v>2020</v>
      </c>
      <c r="G55258">
        <v>2</v>
      </c>
      <c r="H55258" t="s">
        <v>384</v>
      </c>
    </row>
    <row r="55259" spans="1:8">
      <c r="A55259" t="s">
        <v>147</v>
      </c>
      <c r="C55259">
        <v>240</v>
      </c>
      <c r="D55259">
        <v>12021440</v>
      </c>
      <c r="E55259" t="s">
        <v>383</v>
      </c>
      <c r="F55259">
        <v>2020</v>
      </c>
      <c r="G55259">
        <v>2</v>
      </c>
      <c r="H55259" t="s">
        <v>384</v>
      </c>
    </row>
    <row r="55260" spans="1:8">
      <c r="A55260" t="s">
        <v>147</v>
      </c>
      <c r="C55260">
        <v>246</v>
      </c>
      <c r="D55260">
        <v>12021440</v>
      </c>
      <c r="E55260" t="s">
        <v>383</v>
      </c>
      <c r="F55260">
        <v>2020</v>
      </c>
      <c r="G55260">
        <v>2</v>
      </c>
      <c r="H55260" t="s">
        <v>384</v>
      </c>
    </row>
    <row r="55261" spans="1:8">
      <c r="A55261" t="s">
        <v>147</v>
      </c>
      <c r="C55261">
        <v>120</v>
      </c>
      <c r="D55261">
        <v>12021440</v>
      </c>
      <c r="E55261" t="s">
        <v>383</v>
      </c>
      <c r="F55261">
        <v>2020</v>
      </c>
      <c r="G55261">
        <v>2</v>
      </c>
      <c r="H55261" t="s">
        <v>384</v>
      </c>
    </row>
    <row r="55262" spans="1:8">
      <c r="A55262" t="s">
        <v>147</v>
      </c>
      <c r="C55262">
        <v>192</v>
      </c>
      <c r="D55262">
        <v>12021440</v>
      </c>
      <c r="E55262" t="s">
        <v>383</v>
      </c>
      <c r="F55262">
        <v>2020</v>
      </c>
      <c r="G55262">
        <v>2</v>
      </c>
      <c r="H55262" t="s">
        <v>384</v>
      </c>
    </row>
    <row r="55263" spans="1:8">
      <c r="A55263" t="s">
        <v>147</v>
      </c>
      <c r="C55263">
        <v>72</v>
      </c>
      <c r="D55263">
        <v>12021440</v>
      </c>
      <c r="E55263" t="s">
        <v>383</v>
      </c>
      <c r="F55263">
        <v>2020</v>
      </c>
      <c r="G55263">
        <v>2</v>
      </c>
      <c r="H55263" t="s">
        <v>384</v>
      </c>
    </row>
    <row r="55264" spans="1:8">
      <c r="A55264" t="s">
        <v>147</v>
      </c>
      <c r="C55264">
        <v>57</v>
      </c>
      <c r="D55264">
        <v>12021440</v>
      </c>
      <c r="E55264" t="s">
        <v>383</v>
      </c>
      <c r="F55264">
        <v>2020</v>
      </c>
      <c r="G55264">
        <v>2</v>
      </c>
      <c r="H55264" t="s">
        <v>384</v>
      </c>
    </row>
    <row r="55265" spans="1:8">
      <c r="A55265" t="s">
        <v>147</v>
      </c>
      <c r="C55265">
        <v>132</v>
      </c>
      <c r="D55265">
        <v>12021440</v>
      </c>
      <c r="E55265" t="s">
        <v>383</v>
      </c>
      <c r="F55265">
        <v>2020</v>
      </c>
      <c r="G55265">
        <v>2</v>
      </c>
      <c r="H55265" t="s">
        <v>384</v>
      </c>
    </row>
    <row r="55266" spans="1:8">
      <c r="A55266" t="s">
        <v>147</v>
      </c>
      <c r="C55266">
        <v>48</v>
      </c>
      <c r="D55266">
        <v>12021440</v>
      </c>
      <c r="E55266" t="s">
        <v>383</v>
      </c>
      <c r="F55266">
        <v>2020</v>
      </c>
      <c r="G55266">
        <v>2</v>
      </c>
      <c r="H55266" t="s">
        <v>384</v>
      </c>
    </row>
    <row r="55267" spans="1:8">
      <c r="A55267" t="s">
        <v>147</v>
      </c>
      <c r="C55267">
        <v>81</v>
      </c>
      <c r="D55267">
        <v>12021440</v>
      </c>
      <c r="E55267" t="s">
        <v>383</v>
      </c>
      <c r="F55267">
        <v>2020</v>
      </c>
      <c r="G55267">
        <v>2</v>
      </c>
      <c r="H55267" t="s">
        <v>384</v>
      </c>
    </row>
    <row r="55268" spans="1:8">
      <c r="A55268" t="s">
        <v>147</v>
      </c>
      <c r="C55268">
        <v>135</v>
      </c>
      <c r="D55268">
        <v>12021440</v>
      </c>
      <c r="E55268" t="s">
        <v>383</v>
      </c>
      <c r="F55268">
        <v>2020</v>
      </c>
      <c r="G55268">
        <v>2</v>
      </c>
      <c r="H55268" t="s">
        <v>384</v>
      </c>
    </row>
    <row r="55269" spans="1:8">
      <c r="A55269" t="s">
        <v>251</v>
      </c>
      <c r="C55269">
        <v>70.2</v>
      </c>
      <c r="D55269">
        <v>12021440</v>
      </c>
      <c r="E55269" t="s">
        <v>383</v>
      </c>
      <c r="F55269">
        <v>2020</v>
      </c>
      <c r="G55269">
        <v>2</v>
      </c>
      <c r="H55269" t="s">
        <v>384</v>
      </c>
    </row>
    <row r="55270" spans="1:8">
      <c r="A55270" t="s">
        <v>251</v>
      </c>
      <c r="C55270">
        <v>87.24</v>
      </c>
      <c r="D55270">
        <v>12021440</v>
      </c>
      <c r="E55270" t="s">
        <v>383</v>
      </c>
      <c r="F55270">
        <v>2020</v>
      </c>
      <c r="G55270">
        <v>2</v>
      </c>
      <c r="H55270" t="s">
        <v>384</v>
      </c>
    </row>
    <row r="55271" spans="1:8">
      <c r="A55271" t="s">
        <v>251</v>
      </c>
      <c r="C55271">
        <v>83.64</v>
      </c>
      <c r="D55271">
        <v>12021440</v>
      </c>
      <c r="E55271" t="s">
        <v>383</v>
      </c>
      <c r="F55271">
        <v>2020</v>
      </c>
      <c r="G55271">
        <v>2</v>
      </c>
      <c r="H55271" t="s">
        <v>384</v>
      </c>
    </row>
    <row r="55272" spans="1:8">
      <c r="A55272" t="s">
        <v>251</v>
      </c>
      <c r="C55272">
        <v>44.91</v>
      </c>
      <c r="D55272">
        <v>12021440</v>
      </c>
      <c r="E55272" t="s">
        <v>383</v>
      </c>
      <c r="F55272">
        <v>2020</v>
      </c>
      <c r="G55272">
        <v>2</v>
      </c>
      <c r="H55272" t="s">
        <v>384</v>
      </c>
    </row>
    <row r="55273" spans="1:8">
      <c r="A55273" t="s">
        <v>251</v>
      </c>
      <c r="C55273">
        <v>42.83</v>
      </c>
      <c r="D55273">
        <v>12021440</v>
      </c>
      <c r="E55273" t="s">
        <v>383</v>
      </c>
      <c r="F55273">
        <v>2020</v>
      </c>
      <c r="G55273">
        <v>2</v>
      </c>
      <c r="H55273" t="s">
        <v>384</v>
      </c>
    </row>
    <row r="55274" spans="1:8">
      <c r="A55274" t="s">
        <v>251</v>
      </c>
      <c r="C55274">
        <v>78.739999999999995</v>
      </c>
      <c r="D55274">
        <v>12021440</v>
      </c>
      <c r="E55274" t="s">
        <v>383</v>
      </c>
      <c r="F55274">
        <v>2020</v>
      </c>
      <c r="G55274">
        <v>2</v>
      </c>
      <c r="H55274" t="s">
        <v>384</v>
      </c>
    </row>
    <row r="55275" spans="1:8">
      <c r="A55275" t="s">
        <v>251</v>
      </c>
      <c r="C55275">
        <v>38.840000000000003</v>
      </c>
      <c r="D55275">
        <v>12021440</v>
      </c>
      <c r="E55275" t="s">
        <v>383</v>
      </c>
      <c r="F55275">
        <v>2020</v>
      </c>
      <c r="G55275">
        <v>2</v>
      </c>
      <c r="H55275" t="s">
        <v>384</v>
      </c>
    </row>
    <row r="55276" spans="1:8">
      <c r="A55276" t="s">
        <v>251</v>
      </c>
      <c r="C55276">
        <v>63.84</v>
      </c>
      <c r="D55276">
        <v>12021440</v>
      </c>
      <c r="E55276" t="s">
        <v>383</v>
      </c>
      <c r="F55276">
        <v>2020</v>
      </c>
      <c r="G55276">
        <v>2</v>
      </c>
      <c r="H55276" t="s">
        <v>384</v>
      </c>
    </row>
    <row r="55277" spans="1:8">
      <c r="A55277" t="s">
        <v>149</v>
      </c>
      <c r="C55277">
        <v>14494.51</v>
      </c>
      <c r="D55277">
        <v>12021440</v>
      </c>
      <c r="E55277" t="s">
        <v>383</v>
      </c>
      <c r="F55277">
        <v>2020</v>
      </c>
      <c r="G55277">
        <v>2</v>
      </c>
      <c r="H55277" t="s">
        <v>384</v>
      </c>
    </row>
    <row r="55278" spans="1:8">
      <c r="A55278" t="s">
        <v>149</v>
      </c>
      <c r="C55278">
        <v>14721.39</v>
      </c>
      <c r="D55278">
        <v>12021440</v>
      </c>
      <c r="E55278" t="s">
        <v>383</v>
      </c>
      <c r="F55278">
        <v>2020</v>
      </c>
      <c r="G55278">
        <v>2</v>
      </c>
      <c r="H55278" t="s">
        <v>384</v>
      </c>
    </row>
    <row r="55279" spans="1:8">
      <c r="A55279" t="s">
        <v>149</v>
      </c>
      <c r="C55279">
        <v>14776.42</v>
      </c>
      <c r="D55279">
        <v>12021440</v>
      </c>
      <c r="E55279" t="s">
        <v>383</v>
      </c>
      <c r="F55279">
        <v>2020</v>
      </c>
      <c r="G55279">
        <v>2</v>
      </c>
      <c r="H55279" t="s">
        <v>384</v>
      </c>
    </row>
    <row r="55280" spans="1:8">
      <c r="A55280" t="s">
        <v>149</v>
      </c>
      <c r="D55280">
        <v>12021440</v>
      </c>
      <c r="E55280" t="s">
        <v>383</v>
      </c>
      <c r="F55280">
        <v>2020</v>
      </c>
      <c r="G55280">
        <v>2</v>
      </c>
      <c r="H55280" t="s">
        <v>384</v>
      </c>
    </row>
    <row r="55281" spans="1:8">
      <c r="A55281" t="s">
        <v>149</v>
      </c>
      <c r="D55281">
        <v>12021440</v>
      </c>
      <c r="E55281" t="s">
        <v>383</v>
      </c>
      <c r="F55281">
        <v>2020</v>
      </c>
      <c r="G55281">
        <v>2</v>
      </c>
      <c r="H55281" t="s">
        <v>384</v>
      </c>
    </row>
    <row r="55282" spans="1:8">
      <c r="A55282" t="s">
        <v>149</v>
      </c>
      <c r="D55282">
        <v>12021440</v>
      </c>
      <c r="E55282" t="s">
        <v>383</v>
      </c>
      <c r="F55282">
        <v>2020</v>
      </c>
      <c r="G55282">
        <v>2</v>
      </c>
      <c r="H55282" t="s">
        <v>384</v>
      </c>
    </row>
    <row r="55283" spans="1:8">
      <c r="A55283" t="s">
        <v>149</v>
      </c>
      <c r="D55283">
        <v>12021440</v>
      </c>
      <c r="E55283" t="s">
        <v>383</v>
      </c>
      <c r="F55283">
        <v>2020</v>
      </c>
      <c r="G55283">
        <v>2</v>
      </c>
      <c r="H55283" t="s">
        <v>384</v>
      </c>
    </row>
    <row r="55284" spans="1:8">
      <c r="A55284" t="s">
        <v>149</v>
      </c>
      <c r="D55284">
        <v>12021440</v>
      </c>
      <c r="E55284" t="s">
        <v>383</v>
      </c>
      <c r="F55284">
        <v>2020</v>
      </c>
      <c r="G55284">
        <v>2</v>
      </c>
      <c r="H55284" t="s">
        <v>384</v>
      </c>
    </row>
    <row r="55285" spans="1:8">
      <c r="A55285" t="s">
        <v>149</v>
      </c>
      <c r="D55285">
        <v>12021440</v>
      </c>
      <c r="E55285" t="s">
        <v>383</v>
      </c>
      <c r="F55285">
        <v>2020</v>
      </c>
      <c r="G55285">
        <v>2</v>
      </c>
      <c r="H55285" t="s">
        <v>384</v>
      </c>
    </row>
    <row r="55286" spans="1:8">
      <c r="A55286" t="s">
        <v>149</v>
      </c>
      <c r="D55286">
        <v>12021440</v>
      </c>
      <c r="E55286" t="s">
        <v>383</v>
      </c>
      <c r="F55286">
        <v>2020</v>
      </c>
      <c r="G55286">
        <v>2</v>
      </c>
      <c r="H55286" t="s">
        <v>384</v>
      </c>
    </row>
    <row r="55287" spans="1:8">
      <c r="A55287" t="s">
        <v>149</v>
      </c>
      <c r="D55287">
        <v>12021440</v>
      </c>
      <c r="E55287" t="s">
        <v>383</v>
      </c>
      <c r="F55287">
        <v>2020</v>
      </c>
      <c r="G55287">
        <v>2</v>
      </c>
      <c r="H55287" t="s">
        <v>384</v>
      </c>
    </row>
    <row r="55288" spans="1:8">
      <c r="A55288" t="s">
        <v>149</v>
      </c>
      <c r="D55288">
        <v>12021440</v>
      </c>
      <c r="E55288" t="s">
        <v>383</v>
      </c>
      <c r="F55288">
        <v>2020</v>
      </c>
      <c r="G55288">
        <v>2</v>
      </c>
      <c r="H55288" t="s">
        <v>384</v>
      </c>
    </row>
    <row r="55289" spans="1:8">
      <c r="A55289" t="s">
        <v>149</v>
      </c>
      <c r="D55289">
        <v>12021440</v>
      </c>
      <c r="E55289" t="s">
        <v>383</v>
      </c>
      <c r="F55289">
        <v>2020</v>
      </c>
      <c r="G55289">
        <v>2</v>
      </c>
      <c r="H55289" t="s">
        <v>384</v>
      </c>
    </row>
    <row r="55290" spans="1:8">
      <c r="A55290" t="s">
        <v>149</v>
      </c>
      <c r="D55290">
        <v>12021440</v>
      </c>
      <c r="E55290" t="s">
        <v>383</v>
      </c>
      <c r="F55290">
        <v>2020</v>
      </c>
      <c r="G55290">
        <v>2</v>
      </c>
      <c r="H55290" t="s">
        <v>384</v>
      </c>
    </row>
    <row r="55291" spans="1:8">
      <c r="A55291" t="s">
        <v>149</v>
      </c>
      <c r="D55291">
        <v>12021440</v>
      </c>
      <c r="E55291" t="s">
        <v>383</v>
      </c>
      <c r="F55291">
        <v>2020</v>
      </c>
      <c r="G55291">
        <v>2</v>
      </c>
      <c r="H55291" t="s">
        <v>384</v>
      </c>
    </row>
    <row r="55292" spans="1:8">
      <c r="A55292" t="s">
        <v>149</v>
      </c>
      <c r="D55292">
        <v>12021440</v>
      </c>
      <c r="E55292" t="s">
        <v>383</v>
      </c>
      <c r="F55292">
        <v>2020</v>
      </c>
      <c r="G55292">
        <v>2</v>
      </c>
      <c r="H55292" t="s">
        <v>384</v>
      </c>
    </row>
    <row r="55293" spans="1:8">
      <c r="A55293" t="s">
        <v>149</v>
      </c>
      <c r="D55293">
        <v>12021440</v>
      </c>
      <c r="E55293" t="s">
        <v>383</v>
      </c>
      <c r="F55293">
        <v>2020</v>
      </c>
      <c r="G55293">
        <v>2</v>
      </c>
      <c r="H55293" t="s">
        <v>384</v>
      </c>
    </row>
    <row r="55294" spans="1:8">
      <c r="A55294" t="s">
        <v>149</v>
      </c>
      <c r="D55294">
        <v>12021440</v>
      </c>
      <c r="E55294" t="s">
        <v>383</v>
      </c>
      <c r="F55294">
        <v>2020</v>
      </c>
      <c r="G55294">
        <v>2</v>
      </c>
      <c r="H55294" t="s">
        <v>384</v>
      </c>
    </row>
    <row r="55295" spans="1:8">
      <c r="A55295" t="s">
        <v>149</v>
      </c>
      <c r="D55295">
        <v>12021440</v>
      </c>
      <c r="E55295" t="s">
        <v>383</v>
      </c>
      <c r="F55295">
        <v>2020</v>
      </c>
      <c r="G55295">
        <v>2</v>
      </c>
      <c r="H55295" t="s">
        <v>384</v>
      </c>
    </row>
    <row r="55296" spans="1:8">
      <c r="A55296" t="s">
        <v>149</v>
      </c>
      <c r="D55296">
        <v>12021440</v>
      </c>
      <c r="E55296" t="s">
        <v>383</v>
      </c>
      <c r="F55296">
        <v>2020</v>
      </c>
      <c r="G55296">
        <v>2</v>
      </c>
      <c r="H55296" t="s">
        <v>384</v>
      </c>
    </row>
    <row r="55297" spans="1:8">
      <c r="A55297" t="s">
        <v>149</v>
      </c>
      <c r="D55297">
        <v>12021440</v>
      </c>
      <c r="E55297" t="s">
        <v>383</v>
      </c>
      <c r="F55297">
        <v>2020</v>
      </c>
      <c r="G55297">
        <v>2</v>
      </c>
      <c r="H55297" t="s">
        <v>384</v>
      </c>
    </row>
    <row r="55298" spans="1:8">
      <c r="A55298" t="s">
        <v>149</v>
      </c>
      <c r="D55298">
        <v>12021440</v>
      </c>
      <c r="E55298" t="s">
        <v>383</v>
      </c>
      <c r="F55298">
        <v>2020</v>
      </c>
      <c r="G55298">
        <v>2</v>
      </c>
      <c r="H55298" t="s">
        <v>384</v>
      </c>
    </row>
    <row r="55299" spans="1:8">
      <c r="A55299" t="s">
        <v>149</v>
      </c>
      <c r="D55299">
        <v>12021440</v>
      </c>
      <c r="E55299" t="s">
        <v>383</v>
      </c>
      <c r="F55299">
        <v>2020</v>
      </c>
      <c r="G55299">
        <v>2</v>
      </c>
      <c r="H55299" t="s">
        <v>384</v>
      </c>
    </row>
    <row r="55300" spans="1:8">
      <c r="A55300" t="s">
        <v>149</v>
      </c>
      <c r="D55300">
        <v>12021440</v>
      </c>
      <c r="E55300" t="s">
        <v>383</v>
      </c>
      <c r="F55300">
        <v>2020</v>
      </c>
      <c r="G55300">
        <v>2</v>
      </c>
      <c r="H55300" t="s">
        <v>384</v>
      </c>
    </row>
    <row r="55301" spans="1:8">
      <c r="A55301" t="s">
        <v>149</v>
      </c>
      <c r="D55301">
        <v>12021440</v>
      </c>
      <c r="E55301" t="s">
        <v>383</v>
      </c>
      <c r="F55301">
        <v>2020</v>
      </c>
      <c r="G55301">
        <v>2</v>
      </c>
      <c r="H55301" t="s">
        <v>384</v>
      </c>
    </row>
    <row r="55302" spans="1:8">
      <c r="A55302" t="s">
        <v>149</v>
      </c>
      <c r="D55302">
        <v>12021440</v>
      </c>
      <c r="E55302" t="s">
        <v>383</v>
      </c>
      <c r="F55302">
        <v>2020</v>
      </c>
      <c r="G55302">
        <v>2</v>
      </c>
      <c r="H55302" t="s">
        <v>384</v>
      </c>
    </row>
    <row r="55303" spans="1:8">
      <c r="A55303" t="s">
        <v>149</v>
      </c>
      <c r="D55303">
        <v>12021440</v>
      </c>
      <c r="E55303" t="s">
        <v>383</v>
      </c>
      <c r="F55303">
        <v>2020</v>
      </c>
      <c r="G55303">
        <v>2</v>
      </c>
      <c r="H55303" t="s">
        <v>384</v>
      </c>
    </row>
    <row r="55304" spans="1:8">
      <c r="A55304" t="s">
        <v>149</v>
      </c>
      <c r="D55304">
        <v>12021440</v>
      </c>
      <c r="E55304" t="s">
        <v>383</v>
      </c>
      <c r="F55304">
        <v>2020</v>
      </c>
      <c r="G55304">
        <v>2</v>
      </c>
      <c r="H55304" t="s">
        <v>384</v>
      </c>
    </row>
    <row r="55305" spans="1:8">
      <c r="A55305" t="s">
        <v>149</v>
      </c>
      <c r="D55305">
        <v>12021440</v>
      </c>
      <c r="E55305" t="s">
        <v>383</v>
      </c>
      <c r="F55305">
        <v>2020</v>
      </c>
      <c r="G55305">
        <v>2</v>
      </c>
      <c r="H55305" t="s">
        <v>384</v>
      </c>
    </row>
    <row r="55306" spans="1:8">
      <c r="A55306" t="s">
        <v>149</v>
      </c>
      <c r="D55306">
        <v>12021440</v>
      </c>
      <c r="E55306" t="s">
        <v>383</v>
      </c>
      <c r="F55306">
        <v>2020</v>
      </c>
      <c r="G55306">
        <v>2</v>
      </c>
      <c r="H55306" t="s">
        <v>384</v>
      </c>
    </row>
    <row r="55307" spans="1:8">
      <c r="A55307" t="s">
        <v>149</v>
      </c>
      <c r="D55307">
        <v>12021440</v>
      </c>
      <c r="E55307" t="s">
        <v>383</v>
      </c>
      <c r="F55307">
        <v>2020</v>
      </c>
      <c r="G55307">
        <v>2</v>
      </c>
      <c r="H55307" t="s">
        <v>384</v>
      </c>
    </row>
    <row r="55308" spans="1:8">
      <c r="A55308" t="s">
        <v>152</v>
      </c>
      <c r="C55308">
        <v>34.06</v>
      </c>
      <c r="D55308">
        <v>12021440</v>
      </c>
      <c r="E55308" t="s">
        <v>383</v>
      </c>
      <c r="F55308">
        <v>2020</v>
      </c>
      <c r="G55308">
        <v>2</v>
      </c>
      <c r="H55308" t="s">
        <v>384</v>
      </c>
    </row>
    <row r="55309" spans="1:8">
      <c r="A55309" t="s">
        <v>152</v>
      </c>
      <c r="C55309">
        <v>1.73</v>
      </c>
      <c r="D55309">
        <v>12021440</v>
      </c>
      <c r="E55309" t="s">
        <v>383</v>
      </c>
      <c r="F55309">
        <v>2020</v>
      </c>
      <c r="G55309">
        <v>2</v>
      </c>
      <c r="H55309" t="s">
        <v>384</v>
      </c>
    </row>
    <row r="55310" spans="1:8">
      <c r="A55310" t="s">
        <v>152</v>
      </c>
      <c r="C55310">
        <v>48.52</v>
      </c>
      <c r="D55310">
        <v>12021440</v>
      </c>
      <c r="E55310" t="s">
        <v>383</v>
      </c>
      <c r="F55310">
        <v>2020</v>
      </c>
      <c r="G55310">
        <v>2</v>
      </c>
      <c r="H55310" t="s">
        <v>384</v>
      </c>
    </row>
    <row r="55311" spans="1:8">
      <c r="A55311" t="s">
        <v>152</v>
      </c>
      <c r="C55311">
        <v>2.75</v>
      </c>
      <c r="D55311">
        <v>12021440</v>
      </c>
      <c r="E55311" t="s">
        <v>383</v>
      </c>
      <c r="F55311">
        <v>2020</v>
      </c>
      <c r="G55311">
        <v>2</v>
      </c>
      <c r="H55311" t="s">
        <v>384</v>
      </c>
    </row>
    <row r="55312" spans="1:8">
      <c r="A55312" t="s">
        <v>152</v>
      </c>
      <c r="C55312">
        <v>27.39</v>
      </c>
      <c r="D55312">
        <v>12021440</v>
      </c>
      <c r="E55312" t="s">
        <v>383</v>
      </c>
      <c r="F55312">
        <v>2020</v>
      </c>
      <c r="G55312">
        <v>2</v>
      </c>
      <c r="H55312" t="s">
        <v>384</v>
      </c>
    </row>
    <row r="55313" spans="1:8">
      <c r="A55313" t="s">
        <v>152</v>
      </c>
      <c r="C55313">
        <v>1.1299999999999999</v>
      </c>
      <c r="D55313">
        <v>12021440</v>
      </c>
      <c r="E55313" t="s">
        <v>383</v>
      </c>
      <c r="F55313">
        <v>2020</v>
      </c>
      <c r="G55313">
        <v>2</v>
      </c>
      <c r="H55313" t="s">
        <v>384</v>
      </c>
    </row>
    <row r="55314" spans="1:8">
      <c r="A55314" t="s">
        <v>134</v>
      </c>
      <c r="C55314">
        <v>16.489999999999998</v>
      </c>
      <c r="D55314">
        <v>12021440</v>
      </c>
      <c r="E55314" t="s">
        <v>383</v>
      </c>
      <c r="F55314">
        <v>2020</v>
      </c>
      <c r="G55314">
        <v>2</v>
      </c>
      <c r="H55314" t="s">
        <v>384</v>
      </c>
    </row>
    <row r="55315" spans="1:8">
      <c r="A55315" t="s">
        <v>134</v>
      </c>
      <c r="C55315">
        <v>5.28</v>
      </c>
      <c r="D55315">
        <v>12021440</v>
      </c>
      <c r="E55315" t="s">
        <v>383</v>
      </c>
      <c r="F55315">
        <v>2020</v>
      </c>
      <c r="G55315">
        <v>2</v>
      </c>
      <c r="H55315" t="s">
        <v>384</v>
      </c>
    </row>
    <row r="55316" spans="1:8">
      <c r="A55316" t="s">
        <v>134</v>
      </c>
      <c r="C55316">
        <v>0.5</v>
      </c>
      <c r="D55316">
        <v>12021440</v>
      </c>
      <c r="E55316" t="s">
        <v>383</v>
      </c>
      <c r="F55316">
        <v>2020</v>
      </c>
      <c r="G55316">
        <v>2</v>
      </c>
      <c r="H55316" t="s">
        <v>384</v>
      </c>
    </row>
    <row r="55317" spans="1:8">
      <c r="A55317" t="s">
        <v>134</v>
      </c>
      <c r="C55317">
        <v>22.74</v>
      </c>
      <c r="D55317">
        <v>12021440</v>
      </c>
      <c r="E55317" t="s">
        <v>383</v>
      </c>
      <c r="F55317">
        <v>2020</v>
      </c>
      <c r="G55317">
        <v>2</v>
      </c>
      <c r="H55317" t="s">
        <v>384</v>
      </c>
    </row>
    <row r="55318" spans="1:8">
      <c r="A55318" t="s">
        <v>134</v>
      </c>
      <c r="C55318">
        <v>2.74</v>
      </c>
      <c r="D55318">
        <v>12021440</v>
      </c>
      <c r="E55318" t="s">
        <v>383</v>
      </c>
      <c r="F55318">
        <v>2020</v>
      </c>
      <c r="G55318">
        <v>2</v>
      </c>
      <c r="H55318" t="s">
        <v>384</v>
      </c>
    </row>
    <row r="55319" spans="1:8">
      <c r="A55319" t="s">
        <v>134</v>
      </c>
      <c r="C55319">
        <v>24.9</v>
      </c>
      <c r="D55319">
        <v>12021440</v>
      </c>
      <c r="E55319" t="s">
        <v>383</v>
      </c>
      <c r="F55319">
        <v>2020</v>
      </c>
      <c r="G55319">
        <v>2</v>
      </c>
      <c r="H55319" t="s">
        <v>384</v>
      </c>
    </row>
    <row r="55320" spans="1:8">
      <c r="A55320" t="s">
        <v>134</v>
      </c>
      <c r="C55320">
        <v>6.45</v>
      </c>
      <c r="D55320">
        <v>12021440</v>
      </c>
      <c r="E55320" t="s">
        <v>383</v>
      </c>
      <c r="F55320">
        <v>2020</v>
      </c>
      <c r="G55320">
        <v>2</v>
      </c>
      <c r="H55320" t="s">
        <v>384</v>
      </c>
    </row>
    <row r="55321" spans="1:8">
      <c r="A55321" t="s">
        <v>134</v>
      </c>
      <c r="C55321">
        <v>14.9</v>
      </c>
      <c r="D55321">
        <v>12021440</v>
      </c>
      <c r="E55321" t="s">
        <v>383</v>
      </c>
      <c r="F55321">
        <v>2020</v>
      </c>
      <c r="G55321">
        <v>2</v>
      </c>
      <c r="H55321" t="s">
        <v>384</v>
      </c>
    </row>
    <row r="55322" spans="1:8">
      <c r="A55322" t="s">
        <v>134</v>
      </c>
      <c r="C55322">
        <v>6.35</v>
      </c>
      <c r="D55322">
        <v>12021440</v>
      </c>
      <c r="E55322" t="s">
        <v>383</v>
      </c>
      <c r="F55322">
        <v>2020</v>
      </c>
      <c r="G55322">
        <v>2</v>
      </c>
      <c r="H55322" t="s">
        <v>384</v>
      </c>
    </row>
    <row r="55323" spans="1:8">
      <c r="A55323" t="s">
        <v>134</v>
      </c>
      <c r="C55323">
        <v>73.319999999999993</v>
      </c>
      <c r="D55323">
        <v>12021440</v>
      </c>
      <c r="E55323" t="s">
        <v>383</v>
      </c>
      <c r="F55323">
        <v>2020</v>
      </c>
      <c r="G55323">
        <v>2</v>
      </c>
      <c r="H55323" t="s">
        <v>384</v>
      </c>
    </row>
    <row r="55324" spans="1:8">
      <c r="A55324" t="s">
        <v>134</v>
      </c>
      <c r="C55324">
        <v>8.09</v>
      </c>
      <c r="D55324">
        <v>12021440</v>
      </c>
      <c r="E55324" t="s">
        <v>383</v>
      </c>
      <c r="F55324">
        <v>2020</v>
      </c>
      <c r="G55324">
        <v>2</v>
      </c>
      <c r="H55324" t="s">
        <v>384</v>
      </c>
    </row>
    <row r="55325" spans="1:8">
      <c r="A55325" t="s">
        <v>134</v>
      </c>
      <c r="C55325">
        <v>5.48</v>
      </c>
      <c r="D55325">
        <v>12021440</v>
      </c>
      <c r="E55325" t="s">
        <v>383</v>
      </c>
      <c r="F55325">
        <v>2020</v>
      </c>
      <c r="G55325">
        <v>2</v>
      </c>
      <c r="H55325" t="s">
        <v>384</v>
      </c>
    </row>
    <row r="55326" spans="1:8">
      <c r="A55326" t="s">
        <v>134</v>
      </c>
      <c r="C55326">
        <v>6.32</v>
      </c>
      <c r="D55326">
        <v>12021440</v>
      </c>
      <c r="E55326" t="s">
        <v>383</v>
      </c>
      <c r="F55326">
        <v>2020</v>
      </c>
      <c r="G55326">
        <v>2</v>
      </c>
      <c r="H55326" t="s">
        <v>384</v>
      </c>
    </row>
    <row r="55327" spans="1:8">
      <c r="A55327" t="s">
        <v>134</v>
      </c>
      <c r="C55327">
        <v>4.8899999999999997</v>
      </c>
      <c r="D55327">
        <v>12021440</v>
      </c>
      <c r="E55327" t="s">
        <v>383</v>
      </c>
      <c r="F55327">
        <v>2020</v>
      </c>
      <c r="G55327">
        <v>2</v>
      </c>
      <c r="H55327" t="s">
        <v>384</v>
      </c>
    </row>
    <row r="55328" spans="1:8">
      <c r="A55328" t="s">
        <v>134</v>
      </c>
      <c r="C55328">
        <v>6.24</v>
      </c>
      <c r="D55328">
        <v>12021440</v>
      </c>
      <c r="E55328" t="s">
        <v>383</v>
      </c>
      <c r="F55328">
        <v>2020</v>
      </c>
      <c r="G55328">
        <v>2</v>
      </c>
      <c r="H55328" t="s">
        <v>384</v>
      </c>
    </row>
    <row r="55329" spans="1:8">
      <c r="A55329" t="s">
        <v>134</v>
      </c>
      <c r="C55329">
        <v>1.84</v>
      </c>
      <c r="D55329">
        <v>12021440</v>
      </c>
      <c r="E55329" t="s">
        <v>383</v>
      </c>
      <c r="F55329">
        <v>2020</v>
      </c>
      <c r="G55329">
        <v>2</v>
      </c>
      <c r="H55329" t="s">
        <v>384</v>
      </c>
    </row>
    <row r="55330" spans="1:8">
      <c r="A55330" t="s">
        <v>134</v>
      </c>
      <c r="C55330">
        <v>20.350000000000001</v>
      </c>
      <c r="D55330">
        <v>12021440</v>
      </c>
      <c r="E55330" t="s">
        <v>383</v>
      </c>
      <c r="F55330">
        <v>2020</v>
      </c>
      <c r="G55330">
        <v>2</v>
      </c>
      <c r="H55330" t="s">
        <v>384</v>
      </c>
    </row>
    <row r="55331" spans="1:8">
      <c r="A55331" t="s">
        <v>134</v>
      </c>
      <c r="C55331">
        <v>5.71</v>
      </c>
      <c r="D55331">
        <v>12021440</v>
      </c>
      <c r="E55331" t="s">
        <v>383</v>
      </c>
      <c r="F55331">
        <v>2020</v>
      </c>
      <c r="G55331">
        <v>2</v>
      </c>
      <c r="H55331" t="s">
        <v>384</v>
      </c>
    </row>
    <row r="55332" spans="1:8">
      <c r="A55332" t="s">
        <v>134</v>
      </c>
      <c r="C55332">
        <v>17.84</v>
      </c>
      <c r="D55332">
        <v>12021440</v>
      </c>
      <c r="E55332" t="s">
        <v>383</v>
      </c>
      <c r="F55332">
        <v>2020</v>
      </c>
      <c r="G55332">
        <v>2</v>
      </c>
      <c r="H55332" t="s">
        <v>384</v>
      </c>
    </row>
    <row r="55333" spans="1:8">
      <c r="A55333" t="s">
        <v>134</v>
      </c>
      <c r="C55333">
        <v>23.56</v>
      </c>
      <c r="D55333">
        <v>12021440</v>
      </c>
      <c r="E55333" t="s">
        <v>383</v>
      </c>
      <c r="F55333">
        <v>2020</v>
      </c>
      <c r="G55333">
        <v>2</v>
      </c>
      <c r="H55333" t="s">
        <v>384</v>
      </c>
    </row>
    <row r="55334" spans="1:8">
      <c r="A55334" t="s">
        <v>134</v>
      </c>
      <c r="C55334">
        <v>6.44</v>
      </c>
      <c r="D55334">
        <v>12021440</v>
      </c>
      <c r="E55334" t="s">
        <v>383</v>
      </c>
      <c r="F55334">
        <v>2020</v>
      </c>
      <c r="G55334">
        <v>2</v>
      </c>
      <c r="H55334" t="s">
        <v>384</v>
      </c>
    </row>
    <row r="55335" spans="1:8">
      <c r="A55335" t="s">
        <v>134</v>
      </c>
      <c r="C55335">
        <v>1.07</v>
      </c>
      <c r="D55335">
        <v>12021440</v>
      </c>
      <c r="E55335" t="s">
        <v>383</v>
      </c>
      <c r="F55335">
        <v>2020</v>
      </c>
      <c r="G55335">
        <v>2</v>
      </c>
      <c r="H55335" t="s">
        <v>384</v>
      </c>
    </row>
    <row r="55336" spans="1:8">
      <c r="A55336" t="s">
        <v>134</v>
      </c>
      <c r="C55336">
        <v>4.5599999999999996</v>
      </c>
      <c r="D55336">
        <v>12021440</v>
      </c>
      <c r="E55336" t="s">
        <v>383</v>
      </c>
      <c r="F55336">
        <v>2020</v>
      </c>
      <c r="G55336">
        <v>2</v>
      </c>
      <c r="H55336" t="s">
        <v>384</v>
      </c>
    </row>
    <row r="55337" spans="1:8">
      <c r="A55337" t="s">
        <v>134</v>
      </c>
      <c r="C55337">
        <v>12.09</v>
      </c>
      <c r="D55337">
        <v>12021440</v>
      </c>
      <c r="E55337" t="s">
        <v>383</v>
      </c>
      <c r="F55337">
        <v>2020</v>
      </c>
      <c r="G55337">
        <v>2</v>
      </c>
      <c r="H55337" t="s">
        <v>384</v>
      </c>
    </row>
    <row r="55338" spans="1:8">
      <c r="A55338" t="s">
        <v>125</v>
      </c>
      <c r="C55338">
        <v>134.19999999999999</v>
      </c>
      <c r="D55338">
        <v>12021440</v>
      </c>
      <c r="E55338" t="s">
        <v>383</v>
      </c>
      <c r="F55338">
        <v>2020</v>
      </c>
      <c r="G55338">
        <v>2</v>
      </c>
      <c r="H55338" t="s">
        <v>384</v>
      </c>
    </row>
    <row r="55339" spans="1:8">
      <c r="A55339" t="s">
        <v>125</v>
      </c>
      <c r="C55339">
        <v>1.41</v>
      </c>
      <c r="D55339">
        <v>12021440</v>
      </c>
      <c r="E55339" t="s">
        <v>383</v>
      </c>
      <c r="F55339">
        <v>2020</v>
      </c>
      <c r="G55339">
        <v>2</v>
      </c>
      <c r="H55339" t="s">
        <v>384</v>
      </c>
    </row>
    <row r="55340" spans="1:8">
      <c r="A55340" t="s">
        <v>125</v>
      </c>
      <c r="C55340">
        <v>10.58</v>
      </c>
      <c r="D55340">
        <v>12021440</v>
      </c>
      <c r="E55340" t="s">
        <v>383</v>
      </c>
      <c r="F55340">
        <v>2020</v>
      </c>
      <c r="G55340">
        <v>2</v>
      </c>
      <c r="H55340" t="s">
        <v>384</v>
      </c>
    </row>
    <row r="55341" spans="1:8">
      <c r="A55341" t="s">
        <v>125</v>
      </c>
      <c r="C55341">
        <v>134.19999999999999</v>
      </c>
      <c r="D55341">
        <v>12021440</v>
      </c>
      <c r="E55341" t="s">
        <v>383</v>
      </c>
      <c r="F55341">
        <v>2020</v>
      </c>
      <c r="G55341">
        <v>2</v>
      </c>
      <c r="H55341" t="s">
        <v>384</v>
      </c>
    </row>
    <row r="55342" spans="1:8">
      <c r="A55342" t="s">
        <v>125</v>
      </c>
      <c r="C55342">
        <v>4.18</v>
      </c>
      <c r="D55342">
        <v>12021440</v>
      </c>
      <c r="E55342" t="s">
        <v>383</v>
      </c>
      <c r="F55342">
        <v>2020</v>
      </c>
      <c r="G55342">
        <v>2</v>
      </c>
      <c r="H55342" t="s">
        <v>384</v>
      </c>
    </row>
    <row r="55343" spans="1:8">
      <c r="A55343" t="s">
        <v>125</v>
      </c>
      <c r="C55343">
        <v>19.02</v>
      </c>
      <c r="D55343">
        <v>12021440</v>
      </c>
      <c r="E55343" t="s">
        <v>383</v>
      </c>
      <c r="F55343">
        <v>2020</v>
      </c>
      <c r="G55343">
        <v>2</v>
      </c>
      <c r="H55343" t="s">
        <v>384</v>
      </c>
    </row>
    <row r="55344" spans="1:8">
      <c r="A55344" t="s">
        <v>180</v>
      </c>
      <c r="C55344">
        <v>17.95</v>
      </c>
      <c r="D55344">
        <v>12021440</v>
      </c>
      <c r="E55344" t="s">
        <v>383</v>
      </c>
      <c r="F55344">
        <v>2020</v>
      </c>
      <c r="G55344">
        <v>2</v>
      </c>
      <c r="H55344" t="s">
        <v>384</v>
      </c>
    </row>
    <row r="55345" spans="1:8">
      <c r="A55345" t="s">
        <v>155</v>
      </c>
      <c r="D55345">
        <v>12021440</v>
      </c>
      <c r="E55345" t="s">
        <v>383</v>
      </c>
      <c r="F55345">
        <v>2020</v>
      </c>
      <c r="G55345">
        <v>2</v>
      </c>
      <c r="H55345" t="s">
        <v>384</v>
      </c>
    </row>
    <row r="55346" spans="1:8">
      <c r="A55346" t="s">
        <v>155</v>
      </c>
      <c r="C55346">
        <v>385.88</v>
      </c>
      <c r="D55346">
        <v>12021440</v>
      </c>
      <c r="E55346" t="s">
        <v>383</v>
      </c>
      <c r="F55346">
        <v>2020</v>
      </c>
      <c r="G55346">
        <v>2</v>
      </c>
      <c r="H55346" t="s">
        <v>384</v>
      </c>
    </row>
    <row r="55347" spans="1:8">
      <c r="A55347" t="s">
        <v>155</v>
      </c>
      <c r="D55347">
        <v>12021440</v>
      </c>
      <c r="E55347" t="s">
        <v>383</v>
      </c>
      <c r="F55347">
        <v>2020</v>
      </c>
      <c r="G55347">
        <v>2</v>
      </c>
      <c r="H55347" t="s">
        <v>384</v>
      </c>
    </row>
    <row r="55348" spans="1:8">
      <c r="A55348" t="s">
        <v>155</v>
      </c>
      <c r="C55348">
        <v>385.88</v>
      </c>
      <c r="D55348">
        <v>12021440</v>
      </c>
      <c r="E55348" t="s">
        <v>383</v>
      </c>
      <c r="F55348">
        <v>2020</v>
      </c>
      <c r="G55348">
        <v>2</v>
      </c>
      <c r="H55348" t="s">
        <v>384</v>
      </c>
    </row>
    <row r="55349" spans="1:8">
      <c r="A55349" t="s">
        <v>155</v>
      </c>
      <c r="C55349">
        <v>385.88</v>
      </c>
      <c r="D55349">
        <v>12021440</v>
      </c>
      <c r="E55349" t="s">
        <v>383</v>
      </c>
      <c r="F55349">
        <v>2020</v>
      </c>
      <c r="G55349">
        <v>2</v>
      </c>
      <c r="H55349" t="s">
        <v>384</v>
      </c>
    </row>
    <row r="55350" spans="1:8">
      <c r="A55350" t="s">
        <v>155</v>
      </c>
      <c r="D55350">
        <v>12021440</v>
      </c>
      <c r="E55350" t="s">
        <v>383</v>
      </c>
      <c r="F55350">
        <v>2020</v>
      </c>
      <c r="G55350">
        <v>2</v>
      </c>
      <c r="H55350" t="s">
        <v>384</v>
      </c>
    </row>
    <row r="55351" spans="1:8">
      <c r="A55351" t="s">
        <v>181</v>
      </c>
      <c r="C55351">
        <v>59</v>
      </c>
      <c r="D55351">
        <v>12021440</v>
      </c>
      <c r="E55351" t="s">
        <v>383</v>
      </c>
      <c r="F55351">
        <v>2020</v>
      </c>
      <c r="G55351">
        <v>2</v>
      </c>
      <c r="H55351" t="s">
        <v>384</v>
      </c>
    </row>
    <row r="55352" spans="1:8">
      <c r="A55352" t="s">
        <v>58</v>
      </c>
      <c r="C55352">
        <v>102.88</v>
      </c>
      <c r="D55352">
        <v>12021440</v>
      </c>
      <c r="E55352" t="s">
        <v>383</v>
      </c>
      <c r="F55352">
        <v>2020</v>
      </c>
      <c r="G55352">
        <v>2</v>
      </c>
      <c r="H55352" t="s">
        <v>384</v>
      </c>
    </row>
    <row r="55353" spans="1:8">
      <c r="A55353" t="s">
        <v>58</v>
      </c>
      <c r="C55353">
        <v>-63.17</v>
      </c>
      <c r="D55353">
        <v>12021440</v>
      </c>
      <c r="E55353" t="s">
        <v>383</v>
      </c>
      <c r="F55353">
        <v>2020</v>
      </c>
      <c r="G55353">
        <v>2</v>
      </c>
      <c r="H55353" t="s">
        <v>384</v>
      </c>
    </row>
    <row r="55354" spans="1:8">
      <c r="A55354" t="s">
        <v>59</v>
      </c>
      <c r="C55354">
        <v>63.17</v>
      </c>
      <c r="D55354">
        <v>12021440</v>
      </c>
      <c r="E55354" t="s">
        <v>383</v>
      </c>
      <c r="F55354">
        <v>2020</v>
      </c>
      <c r="G55354">
        <v>2</v>
      </c>
      <c r="H55354" t="s">
        <v>384</v>
      </c>
    </row>
    <row r="55355" spans="1:8">
      <c r="A55355" t="s">
        <v>54</v>
      </c>
      <c r="C55355">
        <v>3.83</v>
      </c>
      <c r="D55355">
        <v>12021440</v>
      </c>
      <c r="E55355" t="s">
        <v>383</v>
      </c>
      <c r="F55355">
        <v>2020</v>
      </c>
      <c r="G55355">
        <v>2</v>
      </c>
      <c r="H55355" t="s">
        <v>384</v>
      </c>
    </row>
    <row r="55356" spans="1:8">
      <c r="A55356" t="s">
        <v>44</v>
      </c>
      <c r="C55356">
        <v>3944.84</v>
      </c>
      <c r="D55356">
        <v>12021440</v>
      </c>
      <c r="E55356" t="s">
        <v>383</v>
      </c>
      <c r="F55356">
        <v>2020</v>
      </c>
      <c r="G55356">
        <v>2</v>
      </c>
      <c r="H55356" t="s">
        <v>384</v>
      </c>
    </row>
    <row r="55357" spans="1:8">
      <c r="A55357" t="s">
        <v>44</v>
      </c>
      <c r="C55357">
        <v>4076.28</v>
      </c>
      <c r="D55357">
        <v>12021440</v>
      </c>
      <c r="E55357" t="s">
        <v>383</v>
      </c>
      <c r="F55357">
        <v>2020</v>
      </c>
      <c r="G55357">
        <v>2</v>
      </c>
      <c r="H55357" t="s">
        <v>384</v>
      </c>
    </row>
    <row r="55358" spans="1:8">
      <c r="A55358" t="s">
        <v>44</v>
      </c>
      <c r="C55358">
        <v>3936.23</v>
      </c>
      <c r="D55358">
        <v>12021440</v>
      </c>
      <c r="E55358" t="s">
        <v>383</v>
      </c>
      <c r="F55358">
        <v>2020</v>
      </c>
      <c r="G55358">
        <v>2</v>
      </c>
      <c r="H55358" t="s">
        <v>384</v>
      </c>
    </row>
    <row r="55359" spans="1:8">
      <c r="A55359" t="s">
        <v>45</v>
      </c>
      <c r="C55359">
        <v>346.43</v>
      </c>
      <c r="D55359">
        <v>12021440</v>
      </c>
      <c r="E55359" t="s">
        <v>383</v>
      </c>
      <c r="F55359">
        <v>2020</v>
      </c>
      <c r="G55359">
        <v>2</v>
      </c>
      <c r="H55359" t="s">
        <v>384</v>
      </c>
    </row>
    <row r="55360" spans="1:8">
      <c r="A55360" t="s">
        <v>45</v>
      </c>
      <c r="C55360">
        <v>357.97</v>
      </c>
      <c r="D55360">
        <v>12021440</v>
      </c>
      <c r="E55360" t="s">
        <v>383</v>
      </c>
      <c r="F55360">
        <v>2020</v>
      </c>
      <c r="G55360">
        <v>2</v>
      </c>
      <c r="H55360" t="s">
        <v>384</v>
      </c>
    </row>
    <row r="55361" spans="1:8">
      <c r="A55361" t="s">
        <v>45</v>
      </c>
      <c r="C55361">
        <v>345.68</v>
      </c>
      <c r="D55361">
        <v>12021440</v>
      </c>
      <c r="E55361" t="s">
        <v>383</v>
      </c>
      <c r="F55361">
        <v>2020</v>
      </c>
      <c r="G55361">
        <v>2</v>
      </c>
      <c r="H55361" t="s">
        <v>384</v>
      </c>
    </row>
    <row r="55362" spans="1:8">
      <c r="A55362" t="s">
        <v>271</v>
      </c>
      <c r="C55362">
        <v>-2682.92</v>
      </c>
      <c r="D55362">
        <v>12021440</v>
      </c>
      <c r="E55362" t="s">
        <v>383</v>
      </c>
      <c r="F55362">
        <v>2020</v>
      </c>
      <c r="G55362">
        <v>2</v>
      </c>
      <c r="H55362" t="s">
        <v>384</v>
      </c>
    </row>
    <row r="55363" spans="1:8">
      <c r="A55363" t="s">
        <v>271</v>
      </c>
      <c r="C55363">
        <v>-2682.92</v>
      </c>
      <c r="D55363">
        <v>12021440</v>
      </c>
      <c r="E55363" t="s">
        <v>383</v>
      </c>
      <c r="F55363">
        <v>2020</v>
      </c>
      <c r="G55363">
        <v>2</v>
      </c>
      <c r="H55363" t="s">
        <v>384</v>
      </c>
    </row>
    <row r="55364" spans="1:8">
      <c r="A55364" t="s">
        <v>271</v>
      </c>
      <c r="C55364">
        <v>-2682.92</v>
      </c>
      <c r="D55364">
        <v>12021440</v>
      </c>
      <c r="E55364" t="s">
        <v>383</v>
      </c>
      <c r="F55364">
        <v>2020</v>
      </c>
      <c r="G55364">
        <v>2</v>
      </c>
      <c r="H55364" t="s">
        <v>384</v>
      </c>
    </row>
    <row r="55365" spans="1:8">
      <c r="A55365" t="s">
        <v>48</v>
      </c>
      <c r="C55365">
        <v>-5077.83</v>
      </c>
      <c r="D55365">
        <v>12021440</v>
      </c>
      <c r="E55365" t="s">
        <v>383</v>
      </c>
      <c r="F55365">
        <v>2020</v>
      </c>
      <c r="G55365">
        <v>2</v>
      </c>
      <c r="H55365" t="s">
        <v>384</v>
      </c>
    </row>
    <row r="55366" spans="1:8">
      <c r="A55366" t="s">
        <v>48</v>
      </c>
      <c r="C55366">
        <v>-4523.42</v>
      </c>
      <c r="D55366">
        <v>12021440</v>
      </c>
      <c r="E55366" t="s">
        <v>383</v>
      </c>
      <c r="F55366">
        <v>2020</v>
      </c>
      <c r="G55366">
        <v>2</v>
      </c>
      <c r="H55366" t="s">
        <v>384</v>
      </c>
    </row>
    <row r="55367" spans="1:8">
      <c r="A55367" t="s">
        <v>48</v>
      </c>
      <c r="C55367">
        <v>-5077.83</v>
      </c>
      <c r="D55367">
        <v>12021440</v>
      </c>
      <c r="E55367" t="s">
        <v>383</v>
      </c>
      <c r="F55367">
        <v>2020</v>
      </c>
      <c r="G55367">
        <v>2</v>
      </c>
      <c r="H55367" t="s">
        <v>384</v>
      </c>
    </row>
    <row r="55368" spans="1:8">
      <c r="A55368" t="s">
        <v>48</v>
      </c>
      <c r="C55368">
        <v>-4523.42</v>
      </c>
      <c r="D55368">
        <v>12021440</v>
      </c>
      <c r="E55368" t="s">
        <v>383</v>
      </c>
      <c r="F55368">
        <v>2020</v>
      </c>
      <c r="G55368">
        <v>2</v>
      </c>
      <c r="H55368" t="s">
        <v>384</v>
      </c>
    </row>
    <row r="55369" spans="1:8">
      <c r="A55369" t="s">
        <v>48</v>
      </c>
      <c r="C55369">
        <v>-5077.83</v>
      </c>
      <c r="D55369">
        <v>12021440</v>
      </c>
      <c r="E55369" t="s">
        <v>383</v>
      </c>
      <c r="F55369">
        <v>2020</v>
      </c>
      <c r="G55369">
        <v>2</v>
      </c>
      <c r="H55369" t="s">
        <v>384</v>
      </c>
    </row>
    <row r="55370" spans="1:8">
      <c r="A55370" t="s">
        <v>48</v>
      </c>
      <c r="C55370">
        <v>-4523.42</v>
      </c>
      <c r="D55370">
        <v>12021440</v>
      </c>
      <c r="E55370" t="s">
        <v>383</v>
      </c>
      <c r="F55370">
        <v>2020</v>
      </c>
      <c r="G55370">
        <v>2</v>
      </c>
      <c r="H55370" t="s">
        <v>384</v>
      </c>
    </row>
    <row r="55371" spans="1:8">
      <c r="A55371" t="s">
        <v>144</v>
      </c>
      <c r="D55371">
        <v>12021440</v>
      </c>
      <c r="E55371" t="s">
        <v>383</v>
      </c>
      <c r="F55371">
        <v>2020</v>
      </c>
      <c r="G55371">
        <v>3</v>
      </c>
      <c r="H55371" t="s">
        <v>384</v>
      </c>
    </row>
    <row r="55372" spans="1:8">
      <c r="A55372" t="s">
        <v>144</v>
      </c>
      <c r="C55372">
        <v>6040.19</v>
      </c>
      <c r="D55372">
        <v>12021440</v>
      </c>
      <c r="E55372" t="s">
        <v>383</v>
      </c>
      <c r="F55372">
        <v>2020</v>
      </c>
      <c r="G55372">
        <v>3</v>
      </c>
      <c r="H55372" t="s">
        <v>384</v>
      </c>
    </row>
    <row r="55373" spans="1:8">
      <c r="A55373" t="s">
        <v>144</v>
      </c>
      <c r="C55373">
        <v>-237.98</v>
      </c>
      <c r="D55373">
        <v>12021440</v>
      </c>
      <c r="E55373" t="s">
        <v>383</v>
      </c>
      <c r="F55373">
        <v>2020</v>
      </c>
      <c r="G55373">
        <v>3</v>
      </c>
      <c r="H55373" t="s">
        <v>384</v>
      </c>
    </row>
    <row r="55374" spans="1:8">
      <c r="A55374" t="s">
        <v>144</v>
      </c>
      <c r="C55374">
        <v>5802.21</v>
      </c>
      <c r="D55374">
        <v>12021440</v>
      </c>
      <c r="E55374" t="s">
        <v>383</v>
      </c>
      <c r="F55374">
        <v>2020</v>
      </c>
      <c r="G55374">
        <v>3</v>
      </c>
      <c r="H55374" t="s">
        <v>384</v>
      </c>
    </row>
    <row r="55375" spans="1:8">
      <c r="A55375" t="s">
        <v>144</v>
      </c>
      <c r="D55375">
        <v>12021440</v>
      </c>
      <c r="E55375" t="s">
        <v>383</v>
      </c>
      <c r="F55375">
        <v>2020</v>
      </c>
      <c r="G55375">
        <v>3</v>
      </c>
      <c r="H55375" t="s">
        <v>384</v>
      </c>
    </row>
    <row r="55376" spans="1:8">
      <c r="A55376" t="s">
        <v>144</v>
      </c>
      <c r="D55376">
        <v>12021440</v>
      </c>
      <c r="E55376" t="s">
        <v>383</v>
      </c>
      <c r="F55376">
        <v>2020</v>
      </c>
      <c r="G55376">
        <v>3</v>
      </c>
      <c r="H55376" t="s">
        <v>384</v>
      </c>
    </row>
    <row r="55377" spans="1:8">
      <c r="A55377" t="s">
        <v>144</v>
      </c>
      <c r="C55377">
        <v>5802.22</v>
      </c>
      <c r="D55377">
        <v>12021440</v>
      </c>
      <c r="E55377" t="s">
        <v>383</v>
      </c>
      <c r="F55377">
        <v>2020</v>
      </c>
      <c r="G55377">
        <v>3</v>
      </c>
      <c r="H55377" t="s">
        <v>384</v>
      </c>
    </row>
    <row r="55378" spans="1:8">
      <c r="A55378" t="s">
        <v>144</v>
      </c>
      <c r="D55378">
        <v>12021440</v>
      </c>
      <c r="E55378" t="s">
        <v>383</v>
      </c>
      <c r="F55378">
        <v>2020</v>
      </c>
      <c r="G55378">
        <v>3</v>
      </c>
      <c r="H55378" t="s">
        <v>384</v>
      </c>
    </row>
    <row r="55379" spans="1:8">
      <c r="A55379" t="s">
        <v>144</v>
      </c>
      <c r="C55379">
        <v>4539.3900000000003</v>
      </c>
      <c r="D55379">
        <v>12021440</v>
      </c>
      <c r="E55379" t="s">
        <v>383</v>
      </c>
      <c r="F55379">
        <v>2020</v>
      </c>
      <c r="G55379">
        <v>3</v>
      </c>
      <c r="H55379" t="s">
        <v>384</v>
      </c>
    </row>
    <row r="55380" spans="1:8">
      <c r="A55380" t="s">
        <v>144</v>
      </c>
      <c r="C55380">
        <v>4539.3900000000003</v>
      </c>
      <c r="D55380">
        <v>12021440</v>
      </c>
      <c r="E55380" t="s">
        <v>383</v>
      </c>
      <c r="F55380">
        <v>2020</v>
      </c>
      <c r="G55380">
        <v>3</v>
      </c>
      <c r="H55380" t="s">
        <v>384</v>
      </c>
    </row>
    <row r="55381" spans="1:8">
      <c r="A55381" t="s">
        <v>144</v>
      </c>
      <c r="D55381">
        <v>12021440</v>
      </c>
      <c r="E55381" t="s">
        <v>383</v>
      </c>
      <c r="F55381">
        <v>2020</v>
      </c>
      <c r="G55381">
        <v>3</v>
      </c>
      <c r="H55381" t="s">
        <v>384</v>
      </c>
    </row>
    <row r="55382" spans="1:8">
      <c r="A55382" t="s">
        <v>144</v>
      </c>
      <c r="D55382">
        <v>12021440</v>
      </c>
      <c r="E55382" t="s">
        <v>383</v>
      </c>
      <c r="F55382">
        <v>2020</v>
      </c>
      <c r="G55382">
        <v>3</v>
      </c>
      <c r="H55382" t="s">
        <v>384</v>
      </c>
    </row>
    <row r="55383" spans="1:8">
      <c r="A55383" t="s">
        <v>144</v>
      </c>
      <c r="C55383">
        <v>4539.3900000000003</v>
      </c>
      <c r="D55383">
        <v>12021440</v>
      </c>
      <c r="E55383" t="s">
        <v>383</v>
      </c>
      <c r="F55383">
        <v>2020</v>
      </c>
      <c r="G55383">
        <v>3</v>
      </c>
      <c r="H55383" t="s">
        <v>384</v>
      </c>
    </row>
    <row r="55384" spans="1:8">
      <c r="A55384" t="s">
        <v>144</v>
      </c>
      <c r="D55384">
        <v>12021440</v>
      </c>
      <c r="E55384" t="s">
        <v>383</v>
      </c>
      <c r="F55384">
        <v>2020</v>
      </c>
      <c r="G55384">
        <v>3</v>
      </c>
      <c r="H55384" t="s">
        <v>384</v>
      </c>
    </row>
    <row r="55385" spans="1:8">
      <c r="A55385" t="s">
        <v>144</v>
      </c>
      <c r="C55385">
        <v>4063.75</v>
      </c>
      <c r="D55385">
        <v>12021440</v>
      </c>
      <c r="E55385" t="s">
        <v>383</v>
      </c>
      <c r="F55385">
        <v>2020</v>
      </c>
      <c r="G55385">
        <v>3</v>
      </c>
      <c r="H55385" t="s">
        <v>384</v>
      </c>
    </row>
    <row r="55386" spans="1:8">
      <c r="A55386" t="s">
        <v>144</v>
      </c>
      <c r="D55386">
        <v>12021440</v>
      </c>
      <c r="E55386" t="s">
        <v>383</v>
      </c>
      <c r="F55386">
        <v>2020</v>
      </c>
      <c r="G55386">
        <v>3</v>
      </c>
      <c r="H55386" t="s">
        <v>384</v>
      </c>
    </row>
    <row r="55387" spans="1:8">
      <c r="A55387" t="s">
        <v>144</v>
      </c>
      <c r="D55387">
        <v>12021440</v>
      </c>
      <c r="E55387" t="s">
        <v>383</v>
      </c>
      <c r="F55387">
        <v>2020</v>
      </c>
      <c r="G55387">
        <v>3</v>
      </c>
      <c r="H55387" t="s">
        <v>384</v>
      </c>
    </row>
    <row r="55388" spans="1:8">
      <c r="A55388" t="s">
        <v>144</v>
      </c>
      <c r="C55388">
        <v>4454.54</v>
      </c>
      <c r="D55388">
        <v>12021440</v>
      </c>
      <c r="E55388" t="s">
        <v>383</v>
      </c>
      <c r="F55388">
        <v>2020</v>
      </c>
      <c r="G55388">
        <v>3</v>
      </c>
      <c r="H55388" t="s">
        <v>384</v>
      </c>
    </row>
    <row r="55389" spans="1:8">
      <c r="A55389" t="s">
        <v>144</v>
      </c>
      <c r="C55389">
        <v>4454.54</v>
      </c>
      <c r="D55389">
        <v>12021440</v>
      </c>
      <c r="E55389" t="s">
        <v>383</v>
      </c>
      <c r="F55389">
        <v>2020</v>
      </c>
      <c r="G55389">
        <v>3</v>
      </c>
      <c r="H55389" t="s">
        <v>384</v>
      </c>
    </row>
    <row r="55390" spans="1:8">
      <c r="A55390" t="s">
        <v>144</v>
      </c>
      <c r="D55390">
        <v>12021440</v>
      </c>
      <c r="E55390" t="s">
        <v>383</v>
      </c>
      <c r="F55390">
        <v>2020</v>
      </c>
      <c r="G55390">
        <v>3</v>
      </c>
      <c r="H55390" t="s">
        <v>384</v>
      </c>
    </row>
    <row r="55391" spans="1:8">
      <c r="A55391" t="s">
        <v>144</v>
      </c>
      <c r="D55391">
        <v>12021440</v>
      </c>
      <c r="E55391" t="s">
        <v>383</v>
      </c>
      <c r="F55391">
        <v>2020</v>
      </c>
      <c r="G55391">
        <v>3</v>
      </c>
      <c r="H55391" t="s">
        <v>384</v>
      </c>
    </row>
    <row r="55392" spans="1:8">
      <c r="A55392" t="s">
        <v>144</v>
      </c>
      <c r="C55392">
        <v>4454.54</v>
      </c>
      <c r="D55392">
        <v>12021440</v>
      </c>
      <c r="E55392" t="s">
        <v>383</v>
      </c>
      <c r="F55392">
        <v>2020</v>
      </c>
      <c r="G55392">
        <v>3</v>
      </c>
      <c r="H55392" t="s">
        <v>384</v>
      </c>
    </row>
    <row r="55393" spans="1:8">
      <c r="A55393" t="s">
        <v>144</v>
      </c>
      <c r="D55393">
        <v>12021440</v>
      </c>
      <c r="E55393" t="s">
        <v>383</v>
      </c>
      <c r="F55393">
        <v>2020</v>
      </c>
      <c r="G55393">
        <v>3</v>
      </c>
      <c r="H55393" t="s">
        <v>384</v>
      </c>
    </row>
    <row r="55394" spans="1:8">
      <c r="A55394" t="s">
        <v>144</v>
      </c>
      <c r="C55394">
        <v>4952.25</v>
      </c>
      <c r="D55394">
        <v>12021440</v>
      </c>
      <c r="E55394" t="s">
        <v>383</v>
      </c>
      <c r="F55394">
        <v>2020</v>
      </c>
      <c r="G55394">
        <v>3</v>
      </c>
      <c r="H55394" t="s">
        <v>384</v>
      </c>
    </row>
    <row r="55395" spans="1:8">
      <c r="A55395" t="s">
        <v>144</v>
      </c>
      <c r="C55395">
        <v>4952.25</v>
      </c>
      <c r="D55395">
        <v>12021440</v>
      </c>
      <c r="E55395" t="s">
        <v>383</v>
      </c>
      <c r="F55395">
        <v>2020</v>
      </c>
      <c r="G55395">
        <v>3</v>
      </c>
      <c r="H55395" t="s">
        <v>384</v>
      </c>
    </row>
    <row r="55396" spans="1:8">
      <c r="A55396" t="s">
        <v>144</v>
      </c>
      <c r="D55396">
        <v>12021440</v>
      </c>
      <c r="E55396" t="s">
        <v>383</v>
      </c>
      <c r="F55396">
        <v>2020</v>
      </c>
      <c r="G55396">
        <v>3</v>
      </c>
      <c r="H55396" t="s">
        <v>384</v>
      </c>
    </row>
    <row r="55397" spans="1:8">
      <c r="A55397" t="s">
        <v>144</v>
      </c>
      <c r="D55397">
        <v>12021440</v>
      </c>
      <c r="E55397" t="s">
        <v>383</v>
      </c>
      <c r="F55397">
        <v>2020</v>
      </c>
      <c r="G55397">
        <v>3</v>
      </c>
      <c r="H55397" t="s">
        <v>384</v>
      </c>
    </row>
    <row r="55398" spans="1:8">
      <c r="A55398" t="s">
        <v>144</v>
      </c>
      <c r="C55398">
        <v>4952.25</v>
      </c>
      <c r="D55398">
        <v>12021440</v>
      </c>
      <c r="E55398" t="s">
        <v>383</v>
      </c>
      <c r="F55398">
        <v>2020</v>
      </c>
      <c r="G55398">
        <v>3</v>
      </c>
      <c r="H55398" t="s">
        <v>384</v>
      </c>
    </row>
    <row r="55399" spans="1:8">
      <c r="A55399" t="s">
        <v>144</v>
      </c>
      <c r="D55399">
        <v>12021440</v>
      </c>
      <c r="E55399" t="s">
        <v>383</v>
      </c>
      <c r="F55399">
        <v>2020</v>
      </c>
      <c r="G55399">
        <v>3</v>
      </c>
      <c r="H55399" t="s">
        <v>384</v>
      </c>
    </row>
    <row r="55400" spans="1:8">
      <c r="A55400" t="s">
        <v>144</v>
      </c>
      <c r="C55400">
        <v>4242.42</v>
      </c>
      <c r="D55400">
        <v>12021440</v>
      </c>
      <c r="E55400" t="s">
        <v>383</v>
      </c>
      <c r="F55400">
        <v>2020</v>
      </c>
      <c r="G55400">
        <v>3</v>
      </c>
      <c r="H55400" t="s">
        <v>384</v>
      </c>
    </row>
    <row r="55401" spans="1:8">
      <c r="A55401" t="s">
        <v>144</v>
      </c>
      <c r="C55401">
        <v>4242.42</v>
      </c>
      <c r="D55401">
        <v>12021440</v>
      </c>
      <c r="E55401" t="s">
        <v>383</v>
      </c>
      <c r="F55401">
        <v>2020</v>
      </c>
      <c r="G55401">
        <v>3</v>
      </c>
      <c r="H55401" t="s">
        <v>384</v>
      </c>
    </row>
    <row r="55402" spans="1:8">
      <c r="A55402" t="s">
        <v>144</v>
      </c>
      <c r="D55402">
        <v>12021440</v>
      </c>
      <c r="E55402" t="s">
        <v>383</v>
      </c>
      <c r="F55402">
        <v>2020</v>
      </c>
      <c r="G55402">
        <v>3</v>
      </c>
      <c r="H55402" t="s">
        <v>384</v>
      </c>
    </row>
    <row r="55403" spans="1:8">
      <c r="A55403" t="s">
        <v>144</v>
      </c>
      <c r="D55403">
        <v>12021440</v>
      </c>
      <c r="E55403" t="s">
        <v>383</v>
      </c>
      <c r="F55403">
        <v>2020</v>
      </c>
      <c r="G55403">
        <v>3</v>
      </c>
      <c r="H55403" t="s">
        <v>384</v>
      </c>
    </row>
    <row r="55404" spans="1:8">
      <c r="A55404" t="s">
        <v>144</v>
      </c>
      <c r="C55404">
        <v>4242.42</v>
      </c>
      <c r="D55404">
        <v>12021440</v>
      </c>
      <c r="E55404" t="s">
        <v>383</v>
      </c>
      <c r="F55404">
        <v>2020</v>
      </c>
      <c r="G55404">
        <v>3</v>
      </c>
      <c r="H55404" t="s">
        <v>384</v>
      </c>
    </row>
    <row r="55405" spans="1:8">
      <c r="A55405" t="s">
        <v>144</v>
      </c>
      <c r="D55405">
        <v>12021440</v>
      </c>
      <c r="E55405" t="s">
        <v>383</v>
      </c>
      <c r="F55405">
        <v>2020</v>
      </c>
      <c r="G55405">
        <v>3</v>
      </c>
      <c r="H55405" t="s">
        <v>384</v>
      </c>
    </row>
    <row r="55406" spans="1:8">
      <c r="A55406" t="s">
        <v>144</v>
      </c>
      <c r="C55406">
        <v>4242.42</v>
      </c>
      <c r="D55406">
        <v>12021440</v>
      </c>
      <c r="E55406" t="s">
        <v>383</v>
      </c>
      <c r="F55406">
        <v>2020</v>
      </c>
      <c r="G55406">
        <v>3</v>
      </c>
      <c r="H55406" t="s">
        <v>384</v>
      </c>
    </row>
    <row r="55407" spans="1:8">
      <c r="A55407" t="s">
        <v>144</v>
      </c>
      <c r="C55407">
        <v>4242.42</v>
      </c>
      <c r="D55407">
        <v>12021440</v>
      </c>
      <c r="E55407" t="s">
        <v>383</v>
      </c>
      <c r="F55407">
        <v>2020</v>
      </c>
      <c r="G55407">
        <v>3</v>
      </c>
      <c r="H55407" t="s">
        <v>384</v>
      </c>
    </row>
    <row r="55408" spans="1:8">
      <c r="A55408" t="s">
        <v>144</v>
      </c>
      <c r="D55408">
        <v>12021440</v>
      </c>
      <c r="E55408" t="s">
        <v>383</v>
      </c>
      <c r="F55408">
        <v>2020</v>
      </c>
      <c r="G55408">
        <v>3</v>
      </c>
      <c r="H55408" t="s">
        <v>384</v>
      </c>
    </row>
    <row r="55409" spans="1:8">
      <c r="A55409" t="s">
        <v>144</v>
      </c>
      <c r="D55409">
        <v>12021440</v>
      </c>
      <c r="E55409" t="s">
        <v>383</v>
      </c>
      <c r="F55409">
        <v>2020</v>
      </c>
      <c r="G55409">
        <v>3</v>
      </c>
      <c r="H55409" t="s">
        <v>384</v>
      </c>
    </row>
    <row r="55410" spans="1:8">
      <c r="A55410" t="s">
        <v>144</v>
      </c>
      <c r="C55410">
        <v>4242.42</v>
      </c>
      <c r="D55410">
        <v>12021440</v>
      </c>
      <c r="E55410" t="s">
        <v>383</v>
      </c>
      <c r="F55410">
        <v>2020</v>
      </c>
      <c r="G55410">
        <v>3</v>
      </c>
      <c r="H55410" t="s">
        <v>384</v>
      </c>
    </row>
    <row r="55411" spans="1:8">
      <c r="A55411" t="s">
        <v>144</v>
      </c>
      <c r="D55411">
        <v>12021440</v>
      </c>
      <c r="E55411" t="s">
        <v>383</v>
      </c>
      <c r="F55411">
        <v>2020</v>
      </c>
      <c r="G55411">
        <v>3</v>
      </c>
      <c r="H55411" t="s">
        <v>384</v>
      </c>
    </row>
    <row r="55412" spans="1:8">
      <c r="A55412" t="s">
        <v>144</v>
      </c>
      <c r="C55412">
        <v>4118.92</v>
      </c>
      <c r="D55412">
        <v>12021440</v>
      </c>
      <c r="E55412" t="s">
        <v>383</v>
      </c>
      <c r="F55412">
        <v>2020</v>
      </c>
      <c r="G55412">
        <v>3</v>
      </c>
      <c r="H55412" t="s">
        <v>384</v>
      </c>
    </row>
    <row r="55413" spans="1:8">
      <c r="A55413" t="s">
        <v>144</v>
      </c>
      <c r="C55413">
        <v>4118.92</v>
      </c>
      <c r="D55413">
        <v>12021440</v>
      </c>
      <c r="E55413" t="s">
        <v>383</v>
      </c>
      <c r="F55413">
        <v>2020</v>
      </c>
      <c r="G55413">
        <v>3</v>
      </c>
      <c r="H55413" t="s">
        <v>384</v>
      </c>
    </row>
    <row r="55414" spans="1:8">
      <c r="A55414" t="s">
        <v>144</v>
      </c>
      <c r="D55414">
        <v>12021440</v>
      </c>
      <c r="E55414" t="s">
        <v>383</v>
      </c>
      <c r="F55414">
        <v>2020</v>
      </c>
      <c r="G55414">
        <v>3</v>
      </c>
      <c r="H55414" t="s">
        <v>384</v>
      </c>
    </row>
    <row r="55415" spans="1:8">
      <c r="A55415" t="s">
        <v>144</v>
      </c>
      <c r="D55415">
        <v>12021440</v>
      </c>
      <c r="E55415" t="s">
        <v>383</v>
      </c>
      <c r="F55415">
        <v>2020</v>
      </c>
      <c r="G55415">
        <v>3</v>
      </c>
      <c r="H55415" t="s">
        <v>384</v>
      </c>
    </row>
    <row r="55416" spans="1:8">
      <c r="A55416" t="s">
        <v>144</v>
      </c>
      <c r="C55416">
        <v>4118.92</v>
      </c>
      <c r="D55416">
        <v>12021440</v>
      </c>
      <c r="E55416" t="s">
        <v>383</v>
      </c>
      <c r="F55416">
        <v>2020</v>
      </c>
      <c r="G55416">
        <v>3</v>
      </c>
      <c r="H55416" t="s">
        <v>384</v>
      </c>
    </row>
    <row r="55417" spans="1:8">
      <c r="A55417" t="s">
        <v>144</v>
      </c>
      <c r="D55417">
        <v>12021440</v>
      </c>
      <c r="E55417" t="s">
        <v>383</v>
      </c>
      <c r="F55417">
        <v>2020</v>
      </c>
      <c r="G55417">
        <v>3</v>
      </c>
      <c r="H55417" t="s">
        <v>384</v>
      </c>
    </row>
    <row r="55418" spans="1:8">
      <c r="A55418" t="s">
        <v>144</v>
      </c>
      <c r="C55418">
        <v>4000</v>
      </c>
      <c r="D55418">
        <v>12021440</v>
      </c>
      <c r="E55418" t="s">
        <v>383</v>
      </c>
      <c r="F55418">
        <v>2020</v>
      </c>
      <c r="G55418">
        <v>3</v>
      </c>
      <c r="H55418" t="s">
        <v>384</v>
      </c>
    </row>
    <row r="55419" spans="1:8">
      <c r="A55419" t="s">
        <v>144</v>
      </c>
      <c r="C55419">
        <v>4000</v>
      </c>
      <c r="D55419">
        <v>12021440</v>
      </c>
      <c r="E55419" t="s">
        <v>383</v>
      </c>
      <c r="F55419">
        <v>2020</v>
      </c>
      <c r="G55419">
        <v>3</v>
      </c>
      <c r="H55419" t="s">
        <v>384</v>
      </c>
    </row>
    <row r="55420" spans="1:8">
      <c r="A55420" t="s">
        <v>144</v>
      </c>
      <c r="D55420">
        <v>12021440</v>
      </c>
      <c r="E55420" t="s">
        <v>383</v>
      </c>
      <c r="F55420">
        <v>2020</v>
      </c>
      <c r="G55420">
        <v>3</v>
      </c>
      <c r="H55420" t="s">
        <v>384</v>
      </c>
    </row>
    <row r="55421" spans="1:8">
      <c r="A55421" t="s">
        <v>144</v>
      </c>
      <c r="D55421">
        <v>12021440</v>
      </c>
      <c r="E55421" t="s">
        <v>383</v>
      </c>
      <c r="F55421">
        <v>2020</v>
      </c>
      <c r="G55421">
        <v>3</v>
      </c>
      <c r="H55421" t="s">
        <v>384</v>
      </c>
    </row>
    <row r="55422" spans="1:8">
      <c r="A55422" t="s">
        <v>144</v>
      </c>
      <c r="C55422">
        <v>4000</v>
      </c>
      <c r="D55422">
        <v>12021440</v>
      </c>
      <c r="E55422" t="s">
        <v>383</v>
      </c>
      <c r="F55422">
        <v>2020</v>
      </c>
      <c r="G55422">
        <v>3</v>
      </c>
      <c r="H55422" t="s">
        <v>384</v>
      </c>
    </row>
    <row r="55423" spans="1:8">
      <c r="A55423" t="s">
        <v>144</v>
      </c>
      <c r="D55423">
        <v>12021440</v>
      </c>
      <c r="E55423" t="s">
        <v>383</v>
      </c>
      <c r="F55423">
        <v>2020</v>
      </c>
      <c r="G55423">
        <v>3</v>
      </c>
      <c r="H55423" t="s">
        <v>384</v>
      </c>
    </row>
    <row r="55424" spans="1:8">
      <c r="A55424" t="s">
        <v>144</v>
      </c>
      <c r="C55424">
        <v>2445.65</v>
      </c>
      <c r="D55424">
        <v>12021440</v>
      </c>
      <c r="E55424" t="s">
        <v>383</v>
      </c>
      <c r="F55424">
        <v>2020</v>
      </c>
      <c r="G55424">
        <v>3</v>
      </c>
      <c r="H55424" t="s">
        <v>384</v>
      </c>
    </row>
    <row r="55425" spans="1:8">
      <c r="A55425" t="s">
        <v>144</v>
      </c>
      <c r="C55425">
        <v>3689.86</v>
      </c>
      <c r="D55425">
        <v>12021440</v>
      </c>
      <c r="E55425" t="s">
        <v>383</v>
      </c>
      <c r="F55425">
        <v>2020</v>
      </c>
      <c r="G55425">
        <v>3</v>
      </c>
      <c r="H55425" t="s">
        <v>384</v>
      </c>
    </row>
    <row r="55426" spans="1:8">
      <c r="A55426" t="s">
        <v>144</v>
      </c>
      <c r="D55426">
        <v>12021440</v>
      </c>
      <c r="E55426" t="s">
        <v>383</v>
      </c>
      <c r="F55426">
        <v>2020</v>
      </c>
      <c r="G55426">
        <v>3</v>
      </c>
      <c r="H55426" t="s">
        <v>384</v>
      </c>
    </row>
    <row r="55427" spans="1:8">
      <c r="A55427" t="s">
        <v>144</v>
      </c>
      <c r="D55427">
        <v>12021440</v>
      </c>
      <c r="E55427" t="s">
        <v>383</v>
      </c>
      <c r="F55427">
        <v>2020</v>
      </c>
      <c r="G55427">
        <v>3</v>
      </c>
      <c r="H55427" t="s">
        <v>384</v>
      </c>
    </row>
    <row r="55428" spans="1:8">
      <c r="A55428" t="s">
        <v>144</v>
      </c>
      <c r="C55428">
        <v>3750</v>
      </c>
      <c r="D55428">
        <v>12021440</v>
      </c>
      <c r="E55428" t="s">
        <v>383</v>
      </c>
      <c r="F55428">
        <v>2020</v>
      </c>
      <c r="G55428">
        <v>3</v>
      </c>
      <c r="H55428" t="s">
        <v>384</v>
      </c>
    </row>
    <row r="55429" spans="1:8">
      <c r="A55429" t="s">
        <v>147</v>
      </c>
      <c r="C55429">
        <v>116.85</v>
      </c>
      <c r="D55429">
        <v>12021440</v>
      </c>
      <c r="E55429" t="s">
        <v>383</v>
      </c>
      <c r="F55429">
        <v>2020</v>
      </c>
      <c r="G55429">
        <v>3</v>
      </c>
      <c r="H55429" t="s">
        <v>384</v>
      </c>
    </row>
    <row r="55430" spans="1:8">
      <c r="A55430" t="s">
        <v>147</v>
      </c>
      <c r="C55430">
        <v>44.4</v>
      </c>
      <c r="D55430">
        <v>12021440</v>
      </c>
      <c r="E55430" t="s">
        <v>383</v>
      </c>
      <c r="F55430">
        <v>2020</v>
      </c>
      <c r="G55430">
        <v>3</v>
      </c>
      <c r="H55430" t="s">
        <v>384</v>
      </c>
    </row>
    <row r="55431" spans="1:8">
      <c r="A55431" t="s">
        <v>147</v>
      </c>
      <c r="C55431">
        <v>48</v>
      </c>
      <c r="D55431">
        <v>12021440</v>
      </c>
      <c r="E55431" t="s">
        <v>383</v>
      </c>
      <c r="F55431">
        <v>2020</v>
      </c>
      <c r="G55431">
        <v>3</v>
      </c>
      <c r="H55431" t="s">
        <v>384</v>
      </c>
    </row>
    <row r="55432" spans="1:8">
      <c r="A55432" t="s">
        <v>147</v>
      </c>
      <c r="C55432">
        <v>269.33</v>
      </c>
      <c r="D55432">
        <v>12021440</v>
      </c>
      <c r="E55432" t="s">
        <v>383</v>
      </c>
      <c r="F55432">
        <v>2020</v>
      </c>
      <c r="G55432">
        <v>3</v>
      </c>
      <c r="H55432" t="s">
        <v>384</v>
      </c>
    </row>
    <row r="55433" spans="1:8">
      <c r="A55433" t="s">
        <v>147</v>
      </c>
      <c r="C55433">
        <v>212.8</v>
      </c>
      <c r="D55433">
        <v>12021440</v>
      </c>
      <c r="E55433" t="s">
        <v>383</v>
      </c>
      <c r="F55433">
        <v>2020</v>
      </c>
      <c r="G55433">
        <v>3</v>
      </c>
      <c r="H55433" t="s">
        <v>384</v>
      </c>
    </row>
    <row r="55434" spans="1:8">
      <c r="A55434" t="s">
        <v>147</v>
      </c>
      <c r="C55434">
        <v>259.35000000000002</v>
      </c>
      <c r="D55434">
        <v>12021440</v>
      </c>
      <c r="E55434" t="s">
        <v>383</v>
      </c>
      <c r="F55434">
        <v>2020</v>
      </c>
      <c r="G55434">
        <v>3</v>
      </c>
      <c r="H55434" t="s">
        <v>384</v>
      </c>
    </row>
    <row r="55435" spans="1:8">
      <c r="A55435" t="s">
        <v>147</v>
      </c>
      <c r="C55435">
        <v>262.68</v>
      </c>
      <c r="D55435">
        <v>12021440</v>
      </c>
      <c r="E55435" t="s">
        <v>383</v>
      </c>
      <c r="F55435">
        <v>2020</v>
      </c>
      <c r="G55435">
        <v>3</v>
      </c>
      <c r="H55435" t="s">
        <v>384</v>
      </c>
    </row>
    <row r="55436" spans="1:8">
      <c r="A55436" t="s">
        <v>147</v>
      </c>
      <c r="C55436">
        <v>90</v>
      </c>
      <c r="D55436">
        <v>12021440</v>
      </c>
      <c r="E55436" t="s">
        <v>383</v>
      </c>
      <c r="F55436">
        <v>2020</v>
      </c>
      <c r="G55436">
        <v>3</v>
      </c>
      <c r="H55436" t="s">
        <v>384</v>
      </c>
    </row>
    <row r="55437" spans="1:8">
      <c r="A55437" t="s">
        <v>147</v>
      </c>
      <c r="C55437">
        <v>48</v>
      </c>
      <c r="D55437">
        <v>12021440</v>
      </c>
      <c r="E55437" t="s">
        <v>383</v>
      </c>
      <c r="F55437">
        <v>2020</v>
      </c>
      <c r="G55437">
        <v>3</v>
      </c>
      <c r="H55437" t="s">
        <v>384</v>
      </c>
    </row>
    <row r="55438" spans="1:8">
      <c r="A55438" t="s">
        <v>147</v>
      </c>
      <c r="C55438">
        <v>48</v>
      </c>
      <c r="D55438">
        <v>12021440</v>
      </c>
      <c r="E55438" t="s">
        <v>383</v>
      </c>
      <c r="F55438">
        <v>2020</v>
      </c>
      <c r="G55438">
        <v>3</v>
      </c>
      <c r="H55438" t="s">
        <v>384</v>
      </c>
    </row>
    <row r="55439" spans="1:8">
      <c r="A55439" t="s">
        <v>147</v>
      </c>
      <c r="C55439">
        <v>303</v>
      </c>
      <c r="D55439">
        <v>12021440</v>
      </c>
      <c r="E55439" t="s">
        <v>383</v>
      </c>
      <c r="F55439">
        <v>2020</v>
      </c>
      <c r="G55439">
        <v>3</v>
      </c>
      <c r="H55439" t="s">
        <v>384</v>
      </c>
    </row>
    <row r="55440" spans="1:8">
      <c r="A55440" t="s">
        <v>147</v>
      </c>
      <c r="C55440">
        <v>201</v>
      </c>
      <c r="D55440">
        <v>12021440</v>
      </c>
      <c r="E55440" t="s">
        <v>383</v>
      </c>
      <c r="F55440">
        <v>2020</v>
      </c>
      <c r="G55440">
        <v>3</v>
      </c>
      <c r="H55440" t="s">
        <v>384</v>
      </c>
    </row>
    <row r="55441" spans="1:8">
      <c r="A55441" t="s">
        <v>147</v>
      </c>
      <c r="C55441">
        <v>234</v>
      </c>
      <c r="D55441">
        <v>12021440</v>
      </c>
      <c r="E55441" t="s">
        <v>383</v>
      </c>
      <c r="F55441">
        <v>2020</v>
      </c>
      <c r="G55441">
        <v>3</v>
      </c>
      <c r="H55441" t="s">
        <v>384</v>
      </c>
    </row>
    <row r="55442" spans="1:8">
      <c r="A55442" t="s">
        <v>147</v>
      </c>
      <c r="C55442">
        <v>252</v>
      </c>
      <c r="D55442">
        <v>12021440</v>
      </c>
      <c r="E55442" t="s">
        <v>383</v>
      </c>
      <c r="F55442">
        <v>2020</v>
      </c>
      <c r="G55442">
        <v>3</v>
      </c>
      <c r="H55442" t="s">
        <v>384</v>
      </c>
    </row>
    <row r="55443" spans="1:8">
      <c r="A55443" t="s">
        <v>147</v>
      </c>
      <c r="C55443">
        <v>243</v>
      </c>
      <c r="D55443">
        <v>12021440</v>
      </c>
      <c r="E55443" t="s">
        <v>383</v>
      </c>
      <c r="F55443">
        <v>2020</v>
      </c>
      <c r="G55443">
        <v>3</v>
      </c>
      <c r="H55443" t="s">
        <v>384</v>
      </c>
    </row>
    <row r="55444" spans="1:8">
      <c r="A55444" t="s">
        <v>147</v>
      </c>
      <c r="C55444">
        <v>249</v>
      </c>
      <c r="D55444">
        <v>12021440</v>
      </c>
      <c r="E55444" t="s">
        <v>383</v>
      </c>
      <c r="F55444">
        <v>2020</v>
      </c>
      <c r="G55444">
        <v>3</v>
      </c>
      <c r="H55444" t="s">
        <v>384</v>
      </c>
    </row>
    <row r="55445" spans="1:8">
      <c r="A55445" t="s">
        <v>147</v>
      </c>
      <c r="C55445">
        <v>234</v>
      </c>
      <c r="D55445">
        <v>12021440</v>
      </c>
      <c r="E55445" t="s">
        <v>383</v>
      </c>
      <c r="F55445">
        <v>2020</v>
      </c>
      <c r="G55445">
        <v>3</v>
      </c>
      <c r="H55445" t="s">
        <v>384</v>
      </c>
    </row>
    <row r="55446" spans="1:8">
      <c r="A55446" t="s">
        <v>147</v>
      </c>
      <c r="C55446">
        <v>204</v>
      </c>
      <c r="D55446">
        <v>12021440</v>
      </c>
      <c r="E55446" t="s">
        <v>383</v>
      </c>
      <c r="F55446">
        <v>2020</v>
      </c>
      <c r="G55446">
        <v>3</v>
      </c>
      <c r="H55446" t="s">
        <v>384</v>
      </c>
    </row>
    <row r="55447" spans="1:8">
      <c r="A55447" t="s">
        <v>147</v>
      </c>
      <c r="C55447">
        <v>24</v>
      </c>
      <c r="D55447">
        <v>12021440</v>
      </c>
      <c r="E55447" t="s">
        <v>383</v>
      </c>
      <c r="F55447">
        <v>2020</v>
      </c>
      <c r="G55447">
        <v>3</v>
      </c>
      <c r="H55447" t="s">
        <v>384</v>
      </c>
    </row>
    <row r="55448" spans="1:8">
      <c r="A55448" t="s">
        <v>147</v>
      </c>
      <c r="C55448">
        <v>276</v>
      </c>
      <c r="D55448">
        <v>12021440</v>
      </c>
      <c r="E55448" t="s">
        <v>383</v>
      </c>
      <c r="F55448">
        <v>2020</v>
      </c>
      <c r="G55448">
        <v>3</v>
      </c>
      <c r="H55448" t="s">
        <v>384</v>
      </c>
    </row>
    <row r="55449" spans="1:8">
      <c r="A55449" t="s">
        <v>147</v>
      </c>
      <c r="C55449">
        <v>297</v>
      </c>
      <c r="D55449">
        <v>12021440</v>
      </c>
      <c r="E55449" t="s">
        <v>383</v>
      </c>
      <c r="F55449">
        <v>2020</v>
      </c>
      <c r="G55449">
        <v>3</v>
      </c>
      <c r="H55449" t="s">
        <v>384</v>
      </c>
    </row>
    <row r="55450" spans="1:8">
      <c r="A55450" t="s">
        <v>147</v>
      </c>
      <c r="C55450">
        <v>246</v>
      </c>
      <c r="D55450">
        <v>12021440</v>
      </c>
      <c r="E55450" t="s">
        <v>383</v>
      </c>
      <c r="F55450">
        <v>2020</v>
      </c>
      <c r="G55450">
        <v>3</v>
      </c>
      <c r="H55450" t="s">
        <v>384</v>
      </c>
    </row>
    <row r="55451" spans="1:8">
      <c r="A55451" t="s">
        <v>147</v>
      </c>
      <c r="C55451">
        <v>300</v>
      </c>
      <c r="D55451">
        <v>12021440</v>
      </c>
      <c r="E55451" t="s">
        <v>383</v>
      </c>
      <c r="F55451">
        <v>2020</v>
      </c>
      <c r="G55451">
        <v>3</v>
      </c>
      <c r="H55451" t="s">
        <v>384</v>
      </c>
    </row>
    <row r="55452" spans="1:8">
      <c r="A55452" t="s">
        <v>147</v>
      </c>
      <c r="C55452">
        <v>189</v>
      </c>
      <c r="D55452">
        <v>12021440</v>
      </c>
      <c r="E55452" t="s">
        <v>383</v>
      </c>
      <c r="F55452">
        <v>2020</v>
      </c>
      <c r="G55452">
        <v>3</v>
      </c>
      <c r="H55452" t="s">
        <v>384</v>
      </c>
    </row>
    <row r="55453" spans="1:8">
      <c r="A55453" t="s">
        <v>147</v>
      </c>
      <c r="C55453">
        <v>234</v>
      </c>
      <c r="D55453">
        <v>12021440</v>
      </c>
      <c r="E55453" t="s">
        <v>383</v>
      </c>
      <c r="F55453">
        <v>2020</v>
      </c>
      <c r="G55453">
        <v>3</v>
      </c>
      <c r="H55453" t="s">
        <v>384</v>
      </c>
    </row>
    <row r="55454" spans="1:8">
      <c r="A55454" t="s">
        <v>147</v>
      </c>
      <c r="C55454">
        <v>267</v>
      </c>
      <c r="D55454">
        <v>12021440</v>
      </c>
      <c r="E55454" t="s">
        <v>383</v>
      </c>
      <c r="F55454">
        <v>2020</v>
      </c>
      <c r="G55454">
        <v>3</v>
      </c>
      <c r="H55454" t="s">
        <v>384</v>
      </c>
    </row>
    <row r="55455" spans="1:8">
      <c r="A55455" t="s">
        <v>147</v>
      </c>
      <c r="C55455">
        <v>255</v>
      </c>
      <c r="D55455">
        <v>12021440</v>
      </c>
      <c r="E55455" t="s">
        <v>383</v>
      </c>
      <c r="F55455">
        <v>2020</v>
      </c>
      <c r="G55455">
        <v>3</v>
      </c>
      <c r="H55455" t="s">
        <v>384</v>
      </c>
    </row>
    <row r="55456" spans="1:8">
      <c r="A55456" t="s">
        <v>251</v>
      </c>
      <c r="C55456">
        <v>18.89</v>
      </c>
      <c r="D55456">
        <v>12021440</v>
      </c>
      <c r="E55456" t="s">
        <v>383</v>
      </c>
      <c r="F55456">
        <v>2020</v>
      </c>
      <c r="G55456">
        <v>3</v>
      </c>
      <c r="H55456" t="s">
        <v>384</v>
      </c>
    </row>
    <row r="55457" spans="1:8">
      <c r="A55457" t="s">
        <v>251</v>
      </c>
      <c r="C55457">
        <v>66.599999999999994</v>
      </c>
      <c r="D55457">
        <v>12021440</v>
      </c>
      <c r="E55457" t="s">
        <v>383</v>
      </c>
      <c r="F55457">
        <v>2020</v>
      </c>
      <c r="G55457">
        <v>3</v>
      </c>
      <c r="H55457" t="s">
        <v>384</v>
      </c>
    </row>
    <row r="55458" spans="1:8">
      <c r="A55458" t="s">
        <v>251</v>
      </c>
      <c r="C55458">
        <v>135.41999999999999</v>
      </c>
      <c r="D55458">
        <v>12021440</v>
      </c>
      <c r="E55458" t="s">
        <v>383</v>
      </c>
      <c r="F55458">
        <v>2020</v>
      </c>
      <c r="G55458">
        <v>3</v>
      </c>
      <c r="H55458" t="s">
        <v>384</v>
      </c>
    </row>
    <row r="55459" spans="1:8">
      <c r="A55459" t="s">
        <v>251</v>
      </c>
      <c r="C55459">
        <v>155.4</v>
      </c>
      <c r="D55459">
        <v>12021440</v>
      </c>
      <c r="E55459" t="s">
        <v>383</v>
      </c>
      <c r="F55459">
        <v>2020</v>
      </c>
      <c r="G55459">
        <v>3</v>
      </c>
      <c r="H55459" t="s">
        <v>384</v>
      </c>
    </row>
    <row r="55460" spans="1:8">
      <c r="A55460" t="s">
        <v>251</v>
      </c>
      <c r="C55460">
        <v>133.19999999999999</v>
      </c>
      <c r="D55460">
        <v>12021440</v>
      </c>
      <c r="E55460" t="s">
        <v>383</v>
      </c>
      <c r="F55460">
        <v>2020</v>
      </c>
      <c r="G55460">
        <v>3</v>
      </c>
      <c r="H55460" t="s">
        <v>384</v>
      </c>
    </row>
    <row r="55461" spans="1:8">
      <c r="A55461" t="s">
        <v>251</v>
      </c>
      <c r="C55461">
        <v>140.9</v>
      </c>
      <c r="D55461">
        <v>12021440</v>
      </c>
      <c r="E55461" t="s">
        <v>383</v>
      </c>
      <c r="F55461">
        <v>2020</v>
      </c>
      <c r="G55461">
        <v>3</v>
      </c>
      <c r="H55461" t="s">
        <v>384</v>
      </c>
    </row>
    <row r="55462" spans="1:8">
      <c r="A55462" t="s">
        <v>149</v>
      </c>
      <c r="C55462">
        <v>15688.23</v>
      </c>
      <c r="D55462">
        <v>12021440</v>
      </c>
      <c r="E55462" t="s">
        <v>383</v>
      </c>
      <c r="F55462">
        <v>2020</v>
      </c>
      <c r="G55462">
        <v>3</v>
      </c>
      <c r="H55462" t="s">
        <v>384</v>
      </c>
    </row>
    <row r="55463" spans="1:8">
      <c r="A55463" t="s">
        <v>149</v>
      </c>
      <c r="C55463">
        <v>14488.67</v>
      </c>
      <c r="D55463">
        <v>12021440</v>
      </c>
      <c r="E55463" t="s">
        <v>383</v>
      </c>
      <c r="F55463">
        <v>2020</v>
      </c>
      <c r="G55463">
        <v>3</v>
      </c>
      <c r="H55463" t="s">
        <v>384</v>
      </c>
    </row>
    <row r="55464" spans="1:8">
      <c r="A55464" t="s">
        <v>149</v>
      </c>
      <c r="C55464">
        <v>14597.19</v>
      </c>
      <c r="D55464">
        <v>12021440</v>
      </c>
      <c r="E55464" t="s">
        <v>383</v>
      </c>
      <c r="F55464">
        <v>2020</v>
      </c>
      <c r="G55464">
        <v>3</v>
      </c>
      <c r="H55464" t="s">
        <v>384</v>
      </c>
    </row>
    <row r="55465" spans="1:8">
      <c r="A55465" t="s">
        <v>149</v>
      </c>
      <c r="D55465">
        <v>12021440</v>
      </c>
      <c r="E55465" t="s">
        <v>383</v>
      </c>
      <c r="F55465">
        <v>2020</v>
      </c>
      <c r="G55465">
        <v>3</v>
      </c>
      <c r="H55465" t="s">
        <v>384</v>
      </c>
    </row>
    <row r="55466" spans="1:8">
      <c r="A55466" t="s">
        <v>149</v>
      </c>
      <c r="D55466">
        <v>12021440</v>
      </c>
      <c r="E55466" t="s">
        <v>383</v>
      </c>
      <c r="F55466">
        <v>2020</v>
      </c>
      <c r="G55466">
        <v>3</v>
      </c>
      <c r="H55466" t="s">
        <v>384</v>
      </c>
    </row>
    <row r="55467" spans="1:8">
      <c r="A55467" t="s">
        <v>149</v>
      </c>
      <c r="D55467">
        <v>12021440</v>
      </c>
      <c r="E55467" t="s">
        <v>383</v>
      </c>
      <c r="F55467">
        <v>2020</v>
      </c>
      <c r="G55467">
        <v>3</v>
      </c>
      <c r="H55467" t="s">
        <v>384</v>
      </c>
    </row>
    <row r="55468" spans="1:8">
      <c r="A55468" t="s">
        <v>149</v>
      </c>
      <c r="D55468">
        <v>12021440</v>
      </c>
      <c r="E55468" t="s">
        <v>383</v>
      </c>
      <c r="F55468">
        <v>2020</v>
      </c>
      <c r="G55468">
        <v>3</v>
      </c>
      <c r="H55468" t="s">
        <v>384</v>
      </c>
    </row>
    <row r="55469" spans="1:8">
      <c r="A55469" t="s">
        <v>149</v>
      </c>
      <c r="D55469">
        <v>12021440</v>
      </c>
      <c r="E55469" t="s">
        <v>383</v>
      </c>
      <c r="F55469">
        <v>2020</v>
      </c>
      <c r="G55469">
        <v>3</v>
      </c>
      <c r="H55469" t="s">
        <v>384</v>
      </c>
    </row>
    <row r="55470" spans="1:8">
      <c r="A55470" t="s">
        <v>149</v>
      </c>
      <c r="D55470">
        <v>12021440</v>
      </c>
      <c r="E55470" t="s">
        <v>383</v>
      </c>
      <c r="F55470">
        <v>2020</v>
      </c>
      <c r="G55470">
        <v>3</v>
      </c>
      <c r="H55470" t="s">
        <v>384</v>
      </c>
    </row>
    <row r="55471" spans="1:8">
      <c r="A55471" t="s">
        <v>149</v>
      </c>
      <c r="D55471">
        <v>12021440</v>
      </c>
      <c r="E55471" t="s">
        <v>383</v>
      </c>
      <c r="F55471">
        <v>2020</v>
      </c>
      <c r="G55471">
        <v>3</v>
      </c>
      <c r="H55471" t="s">
        <v>384</v>
      </c>
    </row>
    <row r="55472" spans="1:8">
      <c r="A55472" t="s">
        <v>149</v>
      </c>
      <c r="D55472">
        <v>12021440</v>
      </c>
      <c r="E55472" t="s">
        <v>383</v>
      </c>
      <c r="F55472">
        <v>2020</v>
      </c>
      <c r="G55472">
        <v>3</v>
      </c>
      <c r="H55472" t="s">
        <v>384</v>
      </c>
    </row>
    <row r="55473" spans="1:8">
      <c r="A55473" t="s">
        <v>149</v>
      </c>
      <c r="D55473">
        <v>12021440</v>
      </c>
      <c r="E55473" t="s">
        <v>383</v>
      </c>
      <c r="F55473">
        <v>2020</v>
      </c>
      <c r="G55473">
        <v>3</v>
      </c>
      <c r="H55473" t="s">
        <v>384</v>
      </c>
    </row>
    <row r="55474" spans="1:8">
      <c r="A55474" t="s">
        <v>149</v>
      </c>
      <c r="D55474">
        <v>12021440</v>
      </c>
      <c r="E55474" t="s">
        <v>383</v>
      </c>
      <c r="F55474">
        <v>2020</v>
      </c>
      <c r="G55474">
        <v>3</v>
      </c>
      <c r="H55474" t="s">
        <v>384</v>
      </c>
    </row>
    <row r="55475" spans="1:8">
      <c r="A55475" t="s">
        <v>149</v>
      </c>
      <c r="D55475">
        <v>12021440</v>
      </c>
      <c r="E55475" t="s">
        <v>383</v>
      </c>
      <c r="F55475">
        <v>2020</v>
      </c>
      <c r="G55475">
        <v>3</v>
      </c>
      <c r="H55475" t="s">
        <v>384</v>
      </c>
    </row>
    <row r="55476" spans="1:8">
      <c r="A55476" t="s">
        <v>149</v>
      </c>
      <c r="D55476">
        <v>12021440</v>
      </c>
      <c r="E55476" t="s">
        <v>383</v>
      </c>
      <c r="F55476">
        <v>2020</v>
      </c>
      <c r="G55476">
        <v>3</v>
      </c>
      <c r="H55476" t="s">
        <v>384</v>
      </c>
    </row>
    <row r="55477" spans="1:8">
      <c r="A55477" t="s">
        <v>149</v>
      </c>
      <c r="D55477">
        <v>12021440</v>
      </c>
      <c r="E55477" t="s">
        <v>383</v>
      </c>
      <c r="F55477">
        <v>2020</v>
      </c>
      <c r="G55477">
        <v>3</v>
      </c>
      <c r="H55477" t="s">
        <v>384</v>
      </c>
    </row>
    <row r="55478" spans="1:8">
      <c r="A55478" t="s">
        <v>149</v>
      </c>
      <c r="D55478">
        <v>12021440</v>
      </c>
      <c r="E55478" t="s">
        <v>383</v>
      </c>
      <c r="F55478">
        <v>2020</v>
      </c>
      <c r="G55478">
        <v>3</v>
      </c>
      <c r="H55478" t="s">
        <v>384</v>
      </c>
    </row>
    <row r="55479" spans="1:8">
      <c r="A55479" t="s">
        <v>149</v>
      </c>
      <c r="D55479">
        <v>12021440</v>
      </c>
      <c r="E55479" t="s">
        <v>383</v>
      </c>
      <c r="F55479">
        <v>2020</v>
      </c>
      <c r="G55479">
        <v>3</v>
      </c>
      <c r="H55479" t="s">
        <v>384</v>
      </c>
    </row>
    <row r="55480" spans="1:8">
      <c r="A55480" t="s">
        <v>149</v>
      </c>
      <c r="D55480">
        <v>12021440</v>
      </c>
      <c r="E55480" t="s">
        <v>383</v>
      </c>
      <c r="F55480">
        <v>2020</v>
      </c>
      <c r="G55480">
        <v>3</v>
      </c>
      <c r="H55480" t="s">
        <v>384</v>
      </c>
    </row>
    <row r="55481" spans="1:8">
      <c r="A55481" t="s">
        <v>149</v>
      </c>
      <c r="D55481">
        <v>12021440</v>
      </c>
      <c r="E55481" t="s">
        <v>383</v>
      </c>
      <c r="F55481">
        <v>2020</v>
      </c>
      <c r="G55481">
        <v>3</v>
      </c>
      <c r="H55481" t="s">
        <v>384</v>
      </c>
    </row>
    <row r="55482" spans="1:8">
      <c r="A55482" t="s">
        <v>149</v>
      </c>
      <c r="D55482">
        <v>12021440</v>
      </c>
      <c r="E55482" t="s">
        <v>383</v>
      </c>
      <c r="F55482">
        <v>2020</v>
      </c>
      <c r="G55482">
        <v>3</v>
      </c>
      <c r="H55482" t="s">
        <v>384</v>
      </c>
    </row>
    <row r="55483" spans="1:8">
      <c r="A55483" t="s">
        <v>149</v>
      </c>
      <c r="D55483">
        <v>12021440</v>
      </c>
      <c r="E55483" t="s">
        <v>383</v>
      </c>
      <c r="F55483">
        <v>2020</v>
      </c>
      <c r="G55483">
        <v>3</v>
      </c>
      <c r="H55483" t="s">
        <v>384</v>
      </c>
    </row>
    <row r="55484" spans="1:8">
      <c r="A55484" t="s">
        <v>149</v>
      </c>
      <c r="D55484">
        <v>12021440</v>
      </c>
      <c r="E55484" t="s">
        <v>383</v>
      </c>
      <c r="F55484">
        <v>2020</v>
      </c>
      <c r="G55484">
        <v>3</v>
      </c>
      <c r="H55484" t="s">
        <v>384</v>
      </c>
    </row>
    <row r="55485" spans="1:8">
      <c r="A55485" t="s">
        <v>149</v>
      </c>
      <c r="D55485">
        <v>12021440</v>
      </c>
      <c r="E55485" t="s">
        <v>383</v>
      </c>
      <c r="F55485">
        <v>2020</v>
      </c>
      <c r="G55485">
        <v>3</v>
      </c>
      <c r="H55485" t="s">
        <v>384</v>
      </c>
    </row>
    <row r="55486" spans="1:8">
      <c r="A55486" t="s">
        <v>149</v>
      </c>
      <c r="D55486">
        <v>12021440</v>
      </c>
      <c r="E55486" t="s">
        <v>383</v>
      </c>
      <c r="F55486">
        <v>2020</v>
      </c>
      <c r="G55486">
        <v>3</v>
      </c>
      <c r="H55486" t="s">
        <v>384</v>
      </c>
    </row>
    <row r="55487" spans="1:8">
      <c r="A55487" t="s">
        <v>149</v>
      </c>
      <c r="D55487">
        <v>12021440</v>
      </c>
      <c r="E55487" t="s">
        <v>383</v>
      </c>
      <c r="F55487">
        <v>2020</v>
      </c>
      <c r="G55487">
        <v>3</v>
      </c>
      <c r="H55487" t="s">
        <v>384</v>
      </c>
    </row>
    <row r="55488" spans="1:8">
      <c r="A55488" t="s">
        <v>149</v>
      </c>
      <c r="D55488">
        <v>12021440</v>
      </c>
      <c r="E55488" t="s">
        <v>383</v>
      </c>
      <c r="F55488">
        <v>2020</v>
      </c>
      <c r="G55488">
        <v>3</v>
      </c>
      <c r="H55488" t="s">
        <v>384</v>
      </c>
    </row>
    <row r="55489" spans="1:8">
      <c r="A55489" t="s">
        <v>149</v>
      </c>
      <c r="D55489">
        <v>12021440</v>
      </c>
      <c r="E55489" t="s">
        <v>383</v>
      </c>
      <c r="F55489">
        <v>2020</v>
      </c>
      <c r="G55489">
        <v>3</v>
      </c>
      <c r="H55489" t="s">
        <v>384</v>
      </c>
    </row>
    <row r="55490" spans="1:8">
      <c r="A55490" t="s">
        <v>149</v>
      </c>
      <c r="D55490">
        <v>12021440</v>
      </c>
      <c r="E55490" t="s">
        <v>383</v>
      </c>
      <c r="F55490">
        <v>2020</v>
      </c>
      <c r="G55490">
        <v>3</v>
      </c>
      <c r="H55490" t="s">
        <v>384</v>
      </c>
    </row>
    <row r="55491" spans="1:8">
      <c r="A55491" t="s">
        <v>149</v>
      </c>
      <c r="D55491">
        <v>12021440</v>
      </c>
      <c r="E55491" t="s">
        <v>383</v>
      </c>
      <c r="F55491">
        <v>2020</v>
      </c>
      <c r="G55491">
        <v>3</v>
      </c>
      <c r="H55491" t="s">
        <v>384</v>
      </c>
    </row>
    <row r="55492" spans="1:8">
      <c r="A55492" t="s">
        <v>149</v>
      </c>
      <c r="D55492">
        <v>12021440</v>
      </c>
      <c r="E55492" t="s">
        <v>383</v>
      </c>
      <c r="F55492">
        <v>2020</v>
      </c>
      <c r="G55492">
        <v>3</v>
      </c>
      <c r="H55492" t="s">
        <v>384</v>
      </c>
    </row>
    <row r="55493" spans="1:8">
      <c r="A55493" t="s">
        <v>149</v>
      </c>
      <c r="D55493">
        <v>12021440</v>
      </c>
      <c r="E55493" t="s">
        <v>383</v>
      </c>
      <c r="F55493">
        <v>2020</v>
      </c>
      <c r="G55493">
        <v>3</v>
      </c>
      <c r="H55493" t="s">
        <v>384</v>
      </c>
    </row>
    <row r="55494" spans="1:8">
      <c r="A55494" t="s">
        <v>152</v>
      </c>
      <c r="C55494">
        <v>4.6100000000000003</v>
      </c>
      <c r="D55494">
        <v>12021440</v>
      </c>
      <c r="E55494" t="s">
        <v>383</v>
      </c>
      <c r="F55494">
        <v>2020</v>
      </c>
      <c r="G55494">
        <v>3</v>
      </c>
      <c r="H55494" t="s">
        <v>384</v>
      </c>
    </row>
    <row r="55495" spans="1:8">
      <c r="A55495" t="s">
        <v>152</v>
      </c>
      <c r="C55495">
        <v>0.94</v>
      </c>
      <c r="D55495">
        <v>12021440</v>
      </c>
      <c r="E55495" t="s">
        <v>383</v>
      </c>
      <c r="F55495">
        <v>2020</v>
      </c>
      <c r="G55495">
        <v>3</v>
      </c>
      <c r="H55495" t="s">
        <v>384</v>
      </c>
    </row>
    <row r="55496" spans="1:8">
      <c r="A55496" t="s">
        <v>152</v>
      </c>
      <c r="C55496">
        <v>27.22</v>
      </c>
      <c r="D55496">
        <v>12021440</v>
      </c>
      <c r="E55496" t="s">
        <v>383</v>
      </c>
      <c r="F55496">
        <v>2020</v>
      </c>
      <c r="G55496">
        <v>3</v>
      </c>
      <c r="H55496" t="s">
        <v>384</v>
      </c>
    </row>
    <row r="55497" spans="1:8">
      <c r="A55497" t="s">
        <v>152</v>
      </c>
      <c r="C55497">
        <v>3.2</v>
      </c>
      <c r="D55497">
        <v>12021440</v>
      </c>
      <c r="E55497" t="s">
        <v>383</v>
      </c>
      <c r="F55497">
        <v>2020</v>
      </c>
      <c r="G55497">
        <v>3</v>
      </c>
      <c r="H55497" t="s">
        <v>384</v>
      </c>
    </row>
    <row r="55498" spans="1:8">
      <c r="A55498" t="s">
        <v>152</v>
      </c>
      <c r="C55498">
        <v>27.65</v>
      </c>
      <c r="D55498">
        <v>12021440</v>
      </c>
      <c r="E55498" t="s">
        <v>383</v>
      </c>
      <c r="F55498">
        <v>2020</v>
      </c>
      <c r="G55498">
        <v>3</v>
      </c>
      <c r="H55498" t="s">
        <v>384</v>
      </c>
    </row>
    <row r="55499" spans="1:8">
      <c r="A55499" t="s">
        <v>152</v>
      </c>
      <c r="C55499">
        <v>3.02</v>
      </c>
      <c r="D55499">
        <v>12021440</v>
      </c>
      <c r="E55499" t="s">
        <v>383</v>
      </c>
      <c r="F55499">
        <v>2020</v>
      </c>
      <c r="G55499">
        <v>3</v>
      </c>
      <c r="H55499" t="s">
        <v>384</v>
      </c>
    </row>
    <row r="55500" spans="1:8">
      <c r="A55500" t="s">
        <v>134</v>
      </c>
      <c r="C55500">
        <v>14.53</v>
      </c>
      <c r="D55500">
        <v>12021440</v>
      </c>
      <c r="E55500" t="s">
        <v>383</v>
      </c>
      <c r="F55500">
        <v>2020</v>
      </c>
      <c r="G55500">
        <v>3</v>
      </c>
      <c r="H55500" t="s">
        <v>384</v>
      </c>
    </row>
    <row r="55501" spans="1:8">
      <c r="A55501" t="s">
        <v>134</v>
      </c>
      <c r="C55501">
        <v>7.05</v>
      </c>
      <c r="D55501">
        <v>12021440</v>
      </c>
      <c r="E55501" t="s">
        <v>383</v>
      </c>
      <c r="F55501">
        <v>2020</v>
      </c>
      <c r="G55501">
        <v>3</v>
      </c>
      <c r="H55501" t="s">
        <v>384</v>
      </c>
    </row>
    <row r="55502" spans="1:8">
      <c r="A55502" t="s">
        <v>134</v>
      </c>
      <c r="C55502">
        <v>10.99</v>
      </c>
      <c r="D55502">
        <v>12021440</v>
      </c>
      <c r="E55502" t="s">
        <v>383</v>
      </c>
      <c r="F55502">
        <v>2020</v>
      </c>
      <c r="G55502">
        <v>3</v>
      </c>
      <c r="H55502" t="s">
        <v>384</v>
      </c>
    </row>
    <row r="55503" spans="1:8">
      <c r="A55503" t="s">
        <v>134</v>
      </c>
      <c r="C55503">
        <v>4.63</v>
      </c>
      <c r="D55503">
        <v>12021440</v>
      </c>
      <c r="E55503" t="s">
        <v>383</v>
      </c>
      <c r="F55503">
        <v>2020</v>
      </c>
      <c r="G55503">
        <v>3</v>
      </c>
      <c r="H55503" t="s">
        <v>384</v>
      </c>
    </row>
    <row r="55504" spans="1:8">
      <c r="A55504" t="s">
        <v>134</v>
      </c>
      <c r="C55504">
        <v>8.91</v>
      </c>
      <c r="D55504">
        <v>12021440</v>
      </c>
      <c r="E55504" t="s">
        <v>383</v>
      </c>
      <c r="F55504">
        <v>2020</v>
      </c>
      <c r="G55504">
        <v>3</v>
      </c>
      <c r="H55504" t="s">
        <v>384</v>
      </c>
    </row>
    <row r="55505" spans="1:8">
      <c r="A55505" t="s">
        <v>134</v>
      </c>
      <c r="C55505">
        <v>6.99</v>
      </c>
      <c r="D55505">
        <v>12021440</v>
      </c>
      <c r="E55505" t="s">
        <v>383</v>
      </c>
      <c r="F55505">
        <v>2020</v>
      </c>
      <c r="G55505">
        <v>3</v>
      </c>
      <c r="H55505" t="s">
        <v>384</v>
      </c>
    </row>
    <row r="55506" spans="1:8">
      <c r="A55506" t="s">
        <v>134</v>
      </c>
      <c r="C55506">
        <v>10.95</v>
      </c>
      <c r="D55506">
        <v>12021440</v>
      </c>
      <c r="E55506" t="s">
        <v>383</v>
      </c>
      <c r="F55506">
        <v>2020</v>
      </c>
      <c r="G55506">
        <v>3</v>
      </c>
      <c r="H55506" t="s">
        <v>384</v>
      </c>
    </row>
    <row r="55507" spans="1:8">
      <c r="A55507" t="s">
        <v>134</v>
      </c>
      <c r="C55507">
        <v>10.65</v>
      </c>
      <c r="D55507">
        <v>12021440</v>
      </c>
      <c r="E55507" t="s">
        <v>383</v>
      </c>
      <c r="F55507">
        <v>2020</v>
      </c>
      <c r="G55507">
        <v>3</v>
      </c>
      <c r="H55507" t="s">
        <v>384</v>
      </c>
    </row>
    <row r="55508" spans="1:8">
      <c r="A55508" t="s">
        <v>134</v>
      </c>
      <c r="C55508">
        <v>13.88</v>
      </c>
      <c r="D55508">
        <v>12021440</v>
      </c>
      <c r="E55508" t="s">
        <v>383</v>
      </c>
      <c r="F55508">
        <v>2020</v>
      </c>
      <c r="G55508">
        <v>3</v>
      </c>
      <c r="H55508" t="s">
        <v>384</v>
      </c>
    </row>
    <row r="55509" spans="1:8">
      <c r="A55509" t="s">
        <v>134</v>
      </c>
      <c r="C55509">
        <v>25.9</v>
      </c>
      <c r="D55509">
        <v>12021440</v>
      </c>
      <c r="E55509" t="s">
        <v>383</v>
      </c>
      <c r="F55509">
        <v>2020</v>
      </c>
      <c r="G55509">
        <v>3</v>
      </c>
      <c r="H55509" t="s">
        <v>384</v>
      </c>
    </row>
    <row r="55510" spans="1:8">
      <c r="A55510" t="s">
        <v>134</v>
      </c>
      <c r="C55510">
        <v>12.82</v>
      </c>
      <c r="D55510">
        <v>12021440</v>
      </c>
      <c r="E55510" t="s">
        <v>383</v>
      </c>
      <c r="F55510">
        <v>2020</v>
      </c>
      <c r="G55510">
        <v>3</v>
      </c>
      <c r="H55510" t="s">
        <v>384</v>
      </c>
    </row>
    <row r="55511" spans="1:8">
      <c r="A55511" t="s">
        <v>134</v>
      </c>
      <c r="C55511">
        <v>23.94</v>
      </c>
      <c r="D55511">
        <v>12021440</v>
      </c>
      <c r="E55511" t="s">
        <v>383</v>
      </c>
      <c r="F55511">
        <v>2020</v>
      </c>
      <c r="G55511">
        <v>3</v>
      </c>
      <c r="H55511" t="s">
        <v>384</v>
      </c>
    </row>
    <row r="55512" spans="1:8">
      <c r="A55512" t="s">
        <v>134</v>
      </c>
      <c r="C55512">
        <v>34.22</v>
      </c>
      <c r="D55512">
        <v>12021440</v>
      </c>
      <c r="E55512" t="s">
        <v>383</v>
      </c>
      <c r="F55512">
        <v>2020</v>
      </c>
      <c r="G55512">
        <v>3</v>
      </c>
      <c r="H55512" t="s">
        <v>384</v>
      </c>
    </row>
    <row r="55513" spans="1:8">
      <c r="A55513" t="s">
        <v>134</v>
      </c>
      <c r="C55513">
        <v>22.8</v>
      </c>
      <c r="D55513">
        <v>12021440</v>
      </c>
      <c r="E55513" t="s">
        <v>383</v>
      </c>
      <c r="F55513">
        <v>2020</v>
      </c>
      <c r="G55513">
        <v>3</v>
      </c>
      <c r="H55513" t="s">
        <v>384</v>
      </c>
    </row>
    <row r="55514" spans="1:8">
      <c r="A55514" t="s">
        <v>134</v>
      </c>
      <c r="C55514">
        <v>5.71</v>
      </c>
      <c r="D55514">
        <v>12021440</v>
      </c>
      <c r="E55514" t="s">
        <v>383</v>
      </c>
      <c r="F55514">
        <v>2020</v>
      </c>
      <c r="G55514">
        <v>3</v>
      </c>
      <c r="H55514" t="s">
        <v>384</v>
      </c>
    </row>
    <row r="55515" spans="1:8">
      <c r="A55515" t="s">
        <v>153</v>
      </c>
      <c r="C55515">
        <v>175.55</v>
      </c>
      <c r="D55515">
        <v>12021440</v>
      </c>
      <c r="E55515" t="s">
        <v>383</v>
      </c>
      <c r="F55515">
        <v>2020</v>
      </c>
      <c r="G55515">
        <v>3</v>
      </c>
      <c r="H55515" t="s">
        <v>384</v>
      </c>
    </row>
    <row r="55516" spans="1:8">
      <c r="A55516" t="s">
        <v>255</v>
      </c>
      <c r="C55516">
        <v>95.99</v>
      </c>
      <c r="D55516">
        <v>12021440</v>
      </c>
      <c r="E55516" t="s">
        <v>383</v>
      </c>
      <c r="F55516">
        <v>2020</v>
      </c>
      <c r="G55516">
        <v>3</v>
      </c>
      <c r="H55516" t="s">
        <v>384</v>
      </c>
    </row>
    <row r="55517" spans="1:8">
      <c r="A55517" t="s">
        <v>51</v>
      </c>
      <c r="C55517">
        <v>2</v>
      </c>
      <c r="D55517">
        <v>12021440</v>
      </c>
      <c r="E55517" t="s">
        <v>383</v>
      </c>
      <c r="F55517">
        <v>2020</v>
      </c>
      <c r="G55517">
        <v>3</v>
      </c>
      <c r="H55517" t="s">
        <v>384</v>
      </c>
    </row>
    <row r="55518" spans="1:8">
      <c r="A55518" t="s">
        <v>51</v>
      </c>
      <c r="C55518">
        <v>42.2</v>
      </c>
      <c r="D55518">
        <v>12021440</v>
      </c>
      <c r="E55518" t="s">
        <v>383</v>
      </c>
      <c r="F55518">
        <v>2020</v>
      </c>
      <c r="G55518">
        <v>3</v>
      </c>
      <c r="H55518" t="s">
        <v>384</v>
      </c>
    </row>
    <row r="55519" spans="1:8">
      <c r="A55519" t="s">
        <v>125</v>
      </c>
      <c r="C55519">
        <v>29.41</v>
      </c>
      <c r="D55519">
        <v>12021440</v>
      </c>
      <c r="E55519" t="s">
        <v>383</v>
      </c>
      <c r="F55519">
        <v>2020</v>
      </c>
      <c r="G55519">
        <v>3</v>
      </c>
      <c r="H55519" t="s">
        <v>384</v>
      </c>
    </row>
    <row r="55520" spans="1:8">
      <c r="A55520" t="s">
        <v>125</v>
      </c>
      <c r="C55520">
        <v>134.19999999999999</v>
      </c>
      <c r="D55520">
        <v>12021440</v>
      </c>
      <c r="E55520" t="s">
        <v>383</v>
      </c>
      <c r="F55520">
        <v>2020</v>
      </c>
      <c r="G55520">
        <v>3</v>
      </c>
      <c r="H55520" t="s">
        <v>384</v>
      </c>
    </row>
    <row r="55521" spans="1:8">
      <c r="A55521" t="s">
        <v>125</v>
      </c>
      <c r="C55521">
        <v>5.84</v>
      </c>
      <c r="D55521">
        <v>12021440</v>
      </c>
      <c r="E55521" t="s">
        <v>383</v>
      </c>
      <c r="F55521">
        <v>2020</v>
      </c>
      <c r="G55521">
        <v>3</v>
      </c>
      <c r="H55521" t="s">
        <v>384</v>
      </c>
    </row>
    <row r="55522" spans="1:8">
      <c r="A55522" t="s">
        <v>125</v>
      </c>
      <c r="C55522">
        <v>134.19999999999999</v>
      </c>
      <c r="D55522">
        <v>12021440</v>
      </c>
      <c r="E55522" t="s">
        <v>383</v>
      </c>
      <c r="F55522">
        <v>2020</v>
      </c>
      <c r="G55522">
        <v>3</v>
      </c>
      <c r="H55522" t="s">
        <v>384</v>
      </c>
    </row>
    <row r="55523" spans="1:8">
      <c r="A55523" t="s">
        <v>125</v>
      </c>
      <c r="C55523">
        <v>2.96</v>
      </c>
      <c r="D55523">
        <v>12021440</v>
      </c>
      <c r="E55523" t="s">
        <v>383</v>
      </c>
      <c r="F55523">
        <v>2020</v>
      </c>
      <c r="G55523">
        <v>3</v>
      </c>
      <c r="H55523" t="s">
        <v>384</v>
      </c>
    </row>
    <row r="55524" spans="1:8">
      <c r="A55524" t="s">
        <v>125</v>
      </c>
      <c r="C55524">
        <v>21.52</v>
      </c>
      <c r="D55524">
        <v>12021440</v>
      </c>
      <c r="E55524" t="s">
        <v>383</v>
      </c>
      <c r="F55524">
        <v>2020</v>
      </c>
      <c r="G55524">
        <v>3</v>
      </c>
      <c r="H55524" t="s">
        <v>384</v>
      </c>
    </row>
    <row r="55525" spans="1:8">
      <c r="A55525" t="s">
        <v>125</v>
      </c>
      <c r="C55525">
        <v>134.19999999999999</v>
      </c>
      <c r="D55525">
        <v>12021440</v>
      </c>
      <c r="E55525" t="s">
        <v>383</v>
      </c>
      <c r="F55525">
        <v>2020</v>
      </c>
      <c r="G55525">
        <v>3</v>
      </c>
      <c r="H55525" t="s">
        <v>384</v>
      </c>
    </row>
    <row r="55526" spans="1:8">
      <c r="A55526" t="s">
        <v>125</v>
      </c>
      <c r="C55526">
        <v>3.79</v>
      </c>
      <c r="D55526">
        <v>12021440</v>
      </c>
      <c r="E55526" t="s">
        <v>383</v>
      </c>
      <c r="F55526">
        <v>2020</v>
      </c>
      <c r="G55526">
        <v>3</v>
      </c>
      <c r="H55526" t="s">
        <v>384</v>
      </c>
    </row>
    <row r="55527" spans="1:8">
      <c r="A55527" t="s">
        <v>125</v>
      </c>
      <c r="C55527">
        <v>27.54</v>
      </c>
      <c r="D55527">
        <v>12021440</v>
      </c>
      <c r="E55527" t="s">
        <v>383</v>
      </c>
      <c r="F55527">
        <v>2020</v>
      </c>
      <c r="G55527">
        <v>3</v>
      </c>
      <c r="H55527" t="s">
        <v>384</v>
      </c>
    </row>
    <row r="55528" spans="1:8">
      <c r="A55528" t="s">
        <v>125</v>
      </c>
      <c r="C55528">
        <v>134.19999999999999</v>
      </c>
      <c r="D55528">
        <v>12021440</v>
      </c>
      <c r="E55528" t="s">
        <v>383</v>
      </c>
      <c r="F55528">
        <v>2020</v>
      </c>
      <c r="G55528">
        <v>3</v>
      </c>
      <c r="H55528" t="s">
        <v>384</v>
      </c>
    </row>
    <row r="55529" spans="1:8">
      <c r="A55529" t="s">
        <v>125</v>
      </c>
      <c r="C55529">
        <v>5.85</v>
      </c>
      <c r="D55529">
        <v>12021440</v>
      </c>
      <c r="E55529" t="s">
        <v>383</v>
      </c>
      <c r="F55529">
        <v>2020</v>
      </c>
      <c r="G55529">
        <v>3</v>
      </c>
      <c r="H55529" t="s">
        <v>384</v>
      </c>
    </row>
    <row r="55530" spans="1:8">
      <c r="A55530" t="s">
        <v>125</v>
      </c>
      <c r="C55530">
        <v>65.53</v>
      </c>
      <c r="D55530">
        <v>12021440</v>
      </c>
      <c r="E55530" t="s">
        <v>383</v>
      </c>
      <c r="F55530">
        <v>2020</v>
      </c>
      <c r="G55530">
        <v>3</v>
      </c>
      <c r="H55530" t="s">
        <v>384</v>
      </c>
    </row>
    <row r="55531" spans="1:8">
      <c r="A55531" t="s">
        <v>155</v>
      </c>
      <c r="D55531">
        <v>12021440</v>
      </c>
      <c r="E55531" t="s">
        <v>383</v>
      </c>
      <c r="F55531">
        <v>2020</v>
      </c>
      <c r="G55531">
        <v>3</v>
      </c>
      <c r="H55531" t="s">
        <v>384</v>
      </c>
    </row>
    <row r="55532" spans="1:8">
      <c r="A55532" t="s">
        <v>155</v>
      </c>
      <c r="C55532">
        <v>385.88</v>
      </c>
      <c r="D55532">
        <v>12021440</v>
      </c>
      <c r="E55532" t="s">
        <v>383</v>
      </c>
      <c r="F55532">
        <v>2020</v>
      </c>
      <c r="G55532">
        <v>3</v>
      </c>
      <c r="H55532" t="s">
        <v>384</v>
      </c>
    </row>
    <row r="55533" spans="1:8">
      <c r="A55533" t="s">
        <v>155</v>
      </c>
      <c r="D55533">
        <v>12021440</v>
      </c>
      <c r="E55533" t="s">
        <v>383</v>
      </c>
      <c r="F55533">
        <v>2020</v>
      </c>
      <c r="G55533">
        <v>3</v>
      </c>
      <c r="H55533" t="s">
        <v>384</v>
      </c>
    </row>
    <row r="55534" spans="1:8">
      <c r="A55534" t="s">
        <v>155</v>
      </c>
      <c r="C55534">
        <v>385.88</v>
      </c>
      <c r="D55534">
        <v>12021440</v>
      </c>
      <c r="E55534" t="s">
        <v>383</v>
      </c>
      <c r="F55534">
        <v>2020</v>
      </c>
      <c r="G55534">
        <v>3</v>
      </c>
      <c r="H55534" t="s">
        <v>384</v>
      </c>
    </row>
    <row r="55535" spans="1:8">
      <c r="A55535" t="s">
        <v>155</v>
      </c>
      <c r="D55535">
        <v>12021440</v>
      </c>
      <c r="E55535" t="s">
        <v>383</v>
      </c>
      <c r="F55535">
        <v>2020</v>
      </c>
      <c r="G55535">
        <v>3</v>
      </c>
      <c r="H55535" t="s">
        <v>384</v>
      </c>
    </row>
    <row r="55536" spans="1:8">
      <c r="A55536" t="s">
        <v>155</v>
      </c>
      <c r="C55536">
        <v>385.88</v>
      </c>
      <c r="D55536">
        <v>12021440</v>
      </c>
      <c r="E55536" t="s">
        <v>383</v>
      </c>
      <c r="F55536">
        <v>2020</v>
      </c>
      <c r="G55536">
        <v>3</v>
      </c>
      <c r="H55536" t="s">
        <v>384</v>
      </c>
    </row>
    <row r="55537" spans="1:8">
      <c r="A55537" t="s">
        <v>303</v>
      </c>
      <c r="C55537">
        <v>39.9</v>
      </c>
      <c r="D55537">
        <v>12021440</v>
      </c>
      <c r="E55537" t="s">
        <v>383</v>
      </c>
      <c r="F55537">
        <v>2020</v>
      </c>
      <c r="G55537">
        <v>3</v>
      </c>
      <c r="H55537" t="s">
        <v>384</v>
      </c>
    </row>
    <row r="55538" spans="1:8">
      <c r="A55538" t="s">
        <v>187</v>
      </c>
      <c r="C55538">
        <v>19.43</v>
      </c>
      <c r="D55538">
        <v>12021440</v>
      </c>
      <c r="E55538" t="s">
        <v>383</v>
      </c>
      <c r="F55538">
        <v>2020</v>
      </c>
      <c r="G55538">
        <v>3</v>
      </c>
      <c r="H55538" t="s">
        <v>384</v>
      </c>
    </row>
    <row r="55539" spans="1:8">
      <c r="A55539" t="s">
        <v>59</v>
      </c>
      <c r="C55539">
        <v>48.82</v>
      </c>
      <c r="D55539">
        <v>12021440</v>
      </c>
      <c r="E55539" t="s">
        <v>383</v>
      </c>
      <c r="F55539">
        <v>2020</v>
      </c>
      <c r="G55539">
        <v>3</v>
      </c>
      <c r="H55539" t="s">
        <v>384</v>
      </c>
    </row>
    <row r="55540" spans="1:8">
      <c r="A55540" t="s">
        <v>54</v>
      </c>
      <c r="C55540">
        <v>45.92</v>
      </c>
      <c r="D55540">
        <v>12021440</v>
      </c>
      <c r="E55540" t="s">
        <v>383</v>
      </c>
      <c r="F55540">
        <v>2020</v>
      </c>
      <c r="G55540">
        <v>3</v>
      </c>
      <c r="H55540" t="s">
        <v>384</v>
      </c>
    </row>
    <row r="55541" spans="1:8">
      <c r="A55541" t="s">
        <v>54</v>
      </c>
      <c r="C55541">
        <v>21.09</v>
      </c>
      <c r="D55541">
        <v>12021440</v>
      </c>
      <c r="E55541" t="s">
        <v>383</v>
      </c>
      <c r="F55541">
        <v>2020</v>
      </c>
      <c r="G55541">
        <v>3</v>
      </c>
      <c r="H55541" t="s">
        <v>384</v>
      </c>
    </row>
    <row r="55542" spans="1:8">
      <c r="A55542" t="s">
        <v>54</v>
      </c>
      <c r="C55542">
        <v>28.65</v>
      </c>
      <c r="D55542">
        <v>12021440</v>
      </c>
      <c r="E55542" t="s">
        <v>383</v>
      </c>
      <c r="F55542">
        <v>2020</v>
      </c>
      <c r="G55542">
        <v>3</v>
      </c>
      <c r="H55542" t="s">
        <v>384</v>
      </c>
    </row>
    <row r="55543" spans="1:8">
      <c r="A55543" t="s">
        <v>369</v>
      </c>
      <c r="C55543">
        <v>0</v>
      </c>
      <c r="D55543">
        <v>12021440</v>
      </c>
      <c r="E55543" t="s">
        <v>383</v>
      </c>
      <c r="F55543">
        <v>2020</v>
      </c>
      <c r="G55543">
        <v>3</v>
      </c>
      <c r="H55543" t="s">
        <v>384</v>
      </c>
    </row>
    <row r="55544" spans="1:8">
      <c r="A55544" t="s">
        <v>44</v>
      </c>
      <c r="C55544">
        <v>4057.78</v>
      </c>
      <c r="D55544">
        <v>12021440</v>
      </c>
      <c r="E55544" t="s">
        <v>383</v>
      </c>
      <c r="F55544">
        <v>2020</v>
      </c>
      <c r="G55544">
        <v>3</v>
      </c>
      <c r="H55544" t="s">
        <v>384</v>
      </c>
    </row>
    <row r="55545" spans="1:8">
      <c r="A55545" t="s">
        <v>44</v>
      </c>
      <c r="C55545">
        <v>3903.19</v>
      </c>
      <c r="D55545">
        <v>12021440</v>
      </c>
      <c r="E55545" t="s">
        <v>383</v>
      </c>
      <c r="F55545">
        <v>2020</v>
      </c>
      <c r="G55545">
        <v>3</v>
      </c>
      <c r="H55545" t="s">
        <v>384</v>
      </c>
    </row>
    <row r="55546" spans="1:8">
      <c r="A55546" t="s">
        <v>44</v>
      </c>
      <c r="C55546">
        <v>3931.31</v>
      </c>
      <c r="D55546">
        <v>12021440</v>
      </c>
      <c r="E55546" t="s">
        <v>383</v>
      </c>
      <c r="F55546">
        <v>2020</v>
      </c>
      <c r="G55546">
        <v>3</v>
      </c>
      <c r="H55546" t="s">
        <v>384</v>
      </c>
    </row>
    <row r="55547" spans="1:8">
      <c r="A55547" t="s">
        <v>45</v>
      </c>
      <c r="C55547">
        <v>356.35</v>
      </c>
      <c r="D55547">
        <v>12021440</v>
      </c>
      <c r="E55547" t="s">
        <v>383</v>
      </c>
      <c r="F55547">
        <v>2020</v>
      </c>
      <c r="G55547">
        <v>3</v>
      </c>
      <c r="H55547" t="s">
        <v>384</v>
      </c>
    </row>
    <row r="55548" spans="1:8">
      <c r="A55548" t="s">
        <v>45</v>
      </c>
      <c r="C55548">
        <v>342.77</v>
      </c>
      <c r="D55548">
        <v>12021440</v>
      </c>
      <c r="E55548" t="s">
        <v>383</v>
      </c>
      <c r="F55548">
        <v>2020</v>
      </c>
      <c r="G55548">
        <v>3</v>
      </c>
      <c r="H55548" t="s">
        <v>384</v>
      </c>
    </row>
    <row r="55549" spans="1:8">
      <c r="A55549" t="s">
        <v>45</v>
      </c>
      <c r="C55549">
        <v>345.24</v>
      </c>
      <c r="D55549">
        <v>12021440</v>
      </c>
      <c r="E55549" t="s">
        <v>383</v>
      </c>
      <c r="F55549">
        <v>2020</v>
      </c>
      <c r="G55549">
        <v>3</v>
      </c>
      <c r="H55549" t="s">
        <v>384</v>
      </c>
    </row>
    <row r="55550" spans="1:8">
      <c r="A55550" t="s">
        <v>271</v>
      </c>
      <c r="C55550">
        <v>-2682.92</v>
      </c>
      <c r="D55550">
        <v>12021440</v>
      </c>
      <c r="E55550" t="s">
        <v>383</v>
      </c>
      <c r="F55550">
        <v>2020</v>
      </c>
      <c r="G55550">
        <v>3</v>
      </c>
      <c r="H55550" t="s">
        <v>384</v>
      </c>
    </row>
    <row r="55551" spans="1:8">
      <c r="A55551" t="s">
        <v>271</v>
      </c>
      <c r="C55551">
        <v>-2682.92</v>
      </c>
      <c r="D55551">
        <v>12021440</v>
      </c>
      <c r="E55551" t="s">
        <v>383</v>
      </c>
      <c r="F55551">
        <v>2020</v>
      </c>
      <c r="G55551">
        <v>3</v>
      </c>
      <c r="H55551" t="s">
        <v>384</v>
      </c>
    </row>
    <row r="55552" spans="1:8">
      <c r="A55552" t="s">
        <v>271</v>
      </c>
      <c r="C55552">
        <v>-2682.92</v>
      </c>
      <c r="D55552">
        <v>12021440</v>
      </c>
      <c r="E55552" t="s">
        <v>383</v>
      </c>
      <c r="F55552">
        <v>2020</v>
      </c>
      <c r="G55552">
        <v>3</v>
      </c>
      <c r="H55552" t="s">
        <v>384</v>
      </c>
    </row>
    <row r="55553" spans="1:8">
      <c r="A55553" t="s">
        <v>48</v>
      </c>
      <c r="C55553">
        <v>-5077.83</v>
      </c>
      <c r="D55553">
        <v>12021440</v>
      </c>
      <c r="E55553" t="s">
        <v>383</v>
      </c>
      <c r="F55553">
        <v>2020</v>
      </c>
      <c r="G55553">
        <v>3</v>
      </c>
      <c r="H55553" t="s">
        <v>384</v>
      </c>
    </row>
    <row r="55554" spans="1:8">
      <c r="A55554" t="s">
        <v>48</v>
      </c>
      <c r="C55554">
        <v>-4523.42</v>
      </c>
      <c r="D55554">
        <v>12021440</v>
      </c>
      <c r="E55554" t="s">
        <v>383</v>
      </c>
      <c r="F55554">
        <v>2020</v>
      </c>
      <c r="G55554">
        <v>3</v>
      </c>
      <c r="H55554" t="s">
        <v>384</v>
      </c>
    </row>
    <row r="55555" spans="1:8">
      <c r="A55555" t="s">
        <v>48</v>
      </c>
      <c r="C55555">
        <v>-5077.83</v>
      </c>
      <c r="D55555">
        <v>12021440</v>
      </c>
      <c r="E55555" t="s">
        <v>383</v>
      </c>
      <c r="F55555">
        <v>2020</v>
      </c>
      <c r="G55555">
        <v>3</v>
      </c>
      <c r="H55555" t="s">
        <v>384</v>
      </c>
    </row>
    <row r="55556" spans="1:8">
      <c r="A55556" t="s">
        <v>48</v>
      </c>
      <c r="C55556">
        <v>-4523.42</v>
      </c>
      <c r="D55556">
        <v>12021440</v>
      </c>
      <c r="E55556" t="s">
        <v>383</v>
      </c>
      <c r="F55556">
        <v>2020</v>
      </c>
      <c r="G55556">
        <v>3</v>
      </c>
      <c r="H55556" t="s">
        <v>384</v>
      </c>
    </row>
    <row r="55557" spans="1:8">
      <c r="A55557" t="s">
        <v>48</v>
      </c>
      <c r="C55557">
        <v>-5077.83</v>
      </c>
      <c r="D55557">
        <v>12021440</v>
      </c>
      <c r="E55557" t="s">
        <v>383</v>
      </c>
      <c r="F55557">
        <v>2020</v>
      </c>
      <c r="G55557">
        <v>3</v>
      </c>
      <c r="H55557" t="s">
        <v>384</v>
      </c>
    </row>
    <row r="55558" spans="1:8">
      <c r="A55558" t="s">
        <v>48</v>
      </c>
      <c r="C55558">
        <v>-4523.42</v>
      </c>
      <c r="D55558">
        <v>12021440</v>
      </c>
      <c r="E55558" t="s">
        <v>383</v>
      </c>
      <c r="F55558">
        <v>2020</v>
      </c>
      <c r="G55558">
        <v>3</v>
      </c>
      <c r="H55558" t="s">
        <v>384</v>
      </c>
    </row>
    <row r="55559" spans="1:8">
      <c r="A55559" t="s">
        <v>144</v>
      </c>
      <c r="C55559">
        <v>2951.25</v>
      </c>
      <c r="D55559">
        <v>12021440</v>
      </c>
      <c r="E55559" t="s">
        <v>383</v>
      </c>
      <c r="F55559">
        <v>2020</v>
      </c>
      <c r="G55559">
        <v>4</v>
      </c>
      <c r="H55559" t="s">
        <v>384</v>
      </c>
    </row>
    <row r="55560" spans="1:8">
      <c r="A55560" t="s">
        <v>144</v>
      </c>
      <c r="C55560">
        <v>-2951.25</v>
      </c>
      <c r="D55560">
        <v>12021440</v>
      </c>
      <c r="E55560" t="s">
        <v>383</v>
      </c>
      <c r="F55560">
        <v>2020</v>
      </c>
      <c r="G55560">
        <v>4</v>
      </c>
      <c r="H55560" t="s">
        <v>384</v>
      </c>
    </row>
    <row r="55561" spans="1:8">
      <c r="A55561" t="s">
        <v>144</v>
      </c>
      <c r="D55561">
        <v>12021440</v>
      </c>
      <c r="E55561" t="s">
        <v>383</v>
      </c>
      <c r="F55561">
        <v>2020</v>
      </c>
      <c r="G55561">
        <v>4</v>
      </c>
      <c r="H55561" t="s">
        <v>384</v>
      </c>
    </row>
    <row r="55562" spans="1:8">
      <c r="A55562" t="s">
        <v>144</v>
      </c>
      <c r="C55562">
        <v>5802.21</v>
      </c>
      <c r="D55562">
        <v>12021440</v>
      </c>
      <c r="E55562" t="s">
        <v>383</v>
      </c>
      <c r="F55562">
        <v>2020</v>
      </c>
      <c r="G55562">
        <v>4</v>
      </c>
      <c r="H55562" t="s">
        <v>384</v>
      </c>
    </row>
    <row r="55563" spans="1:8">
      <c r="A55563" t="s">
        <v>144</v>
      </c>
      <c r="C55563">
        <v>5802.2</v>
      </c>
      <c r="D55563">
        <v>12021440</v>
      </c>
      <c r="E55563" t="s">
        <v>383</v>
      </c>
      <c r="F55563">
        <v>2020</v>
      </c>
      <c r="G55563">
        <v>4</v>
      </c>
      <c r="H55563" t="s">
        <v>384</v>
      </c>
    </row>
    <row r="55564" spans="1:8">
      <c r="A55564" t="s">
        <v>144</v>
      </c>
      <c r="D55564">
        <v>12021440</v>
      </c>
      <c r="E55564" t="s">
        <v>383</v>
      </c>
      <c r="F55564">
        <v>2020</v>
      </c>
      <c r="G55564">
        <v>4</v>
      </c>
      <c r="H55564" t="s">
        <v>384</v>
      </c>
    </row>
    <row r="55565" spans="1:8">
      <c r="A55565" t="s">
        <v>144</v>
      </c>
      <c r="D55565">
        <v>12021440</v>
      </c>
      <c r="E55565" t="s">
        <v>383</v>
      </c>
      <c r="F55565">
        <v>2020</v>
      </c>
      <c r="G55565">
        <v>4</v>
      </c>
      <c r="H55565" t="s">
        <v>384</v>
      </c>
    </row>
    <row r="55566" spans="1:8">
      <c r="A55566" t="s">
        <v>144</v>
      </c>
      <c r="C55566">
        <v>5266.62</v>
      </c>
      <c r="D55566">
        <v>12021440</v>
      </c>
      <c r="E55566" t="s">
        <v>383</v>
      </c>
      <c r="F55566">
        <v>2020</v>
      </c>
      <c r="G55566">
        <v>4</v>
      </c>
      <c r="H55566" t="s">
        <v>384</v>
      </c>
    </row>
    <row r="55567" spans="1:8">
      <c r="A55567" t="s">
        <v>144</v>
      </c>
      <c r="D55567">
        <v>12021440</v>
      </c>
      <c r="E55567" t="s">
        <v>383</v>
      </c>
      <c r="F55567">
        <v>2020</v>
      </c>
      <c r="G55567">
        <v>4</v>
      </c>
      <c r="H55567" t="s">
        <v>384</v>
      </c>
    </row>
    <row r="55568" spans="1:8">
      <c r="A55568" t="s">
        <v>144</v>
      </c>
      <c r="C55568">
        <v>4498.8900000000003</v>
      </c>
      <c r="D55568">
        <v>12021440</v>
      </c>
      <c r="E55568" t="s">
        <v>383</v>
      </c>
      <c r="F55568">
        <v>2020</v>
      </c>
      <c r="G55568">
        <v>4</v>
      </c>
      <c r="H55568" t="s">
        <v>384</v>
      </c>
    </row>
    <row r="55569" spans="1:8">
      <c r="A55569" t="s">
        <v>144</v>
      </c>
      <c r="C55569">
        <v>4242.42</v>
      </c>
      <c r="D55569">
        <v>12021440</v>
      </c>
      <c r="E55569" t="s">
        <v>383</v>
      </c>
      <c r="F55569">
        <v>2020</v>
      </c>
      <c r="G55569">
        <v>4</v>
      </c>
      <c r="H55569" t="s">
        <v>384</v>
      </c>
    </row>
    <row r="55570" spans="1:8">
      <c r="A55570" t="s">
        <v>144</v>
      </c>
      <c r="D55570">
        <v>12021440</v>
      </c>
      <c r="E55570" t="s">
        <v>383</v>
      </c>
      <c r="F55570">
        <v>2020</v>
      </c>
      <c r="G55570">
        <v>4</v>
      </c>
      <c r="H55570" t="s">
        <v>384</v>
      </c>
    </row>
    <row r="55571" spans="1:8">
      <c r="A55571" t="s">
        <v>144</v>
      </c>
      <c r="C55571">
        <v>0</v>
      </c>
      <c r="D55571">
        <v>12021440</v>
      </c>
      <c r="E55571" t="s">
        <v>383</v>
      </c>
      <c r="F55571">
        <v>2020</v>
      </c>
      <c r="G55571">
        <v>4</v>
      </c>
      <c r="H55571" t="s">
        <v>384</v>
      </c>
    </row>
    <row r="55572" spans="1:8">
      <c r="A55572" t="s">
        <v>144</v>
      </c>
      <c r="C55572">
        <v>-2951.25</v>
      </c>
      <c r="D55572">
        <v>12021440</v>
      </c>
      <c r="E55572" t="s">
        <v>383</v>
      </c>
      <c r="F55572">
        <v>2020</v>
      </c>
      <c r="G55572">
        <v>4</v>
      </c>
      <c r="H55572" t="s">
        <v>384</v>
      </c>
    </row>
    <row r="55573" spans="1:8">
      <c r="A55573" t="s">
        <v>144</v>
      </c>
      <c r="D55573">
        <v>12021440</v>
      </c>
      <c r="E55573" t="s">
        <v>383</v>
      </c>
      <c r="F55573">
        <v>2020</v>
      </c>
      <c r="G55573">
        <v>4</v>
      </c>
      <c r="H55573" t="s">
        <v>384</v>
      </c>
    </row>
    <row r="55574" spans="1:8">
      <c r="A55574" t="s">
        <v>144</v>
      </c>
      <c r="C55574">
        <v>4425.6099999999997</v>
      </c>
      <c r="D55574">
        <v>12021440</v>
      </c>
      <c r="E55574" t="s">
        <v>383</v>
      </c>
      <c r="F55574">
        <v>2020</v>
      </c>
      <c r="G55574">
        <v>4</v>
      </c>
      <c r="H55574" t="s">
        <v>384</v>
      </c>
    </row>
    <row r="55575" spans="1:8">
      <c r="A55575" t="s">
        <v>144</v>
      </c>
      <c r="C55575">
        <v>4242.42</v>
      </c>
      <c r="D55575">
        <v>12021440</v>
      </c>
      <c r="E55575" t="s">
        <v>383</v>
      </c>
      <c r="F55575">
        <v>2020</v>
      </c>
      <c r="G55575">
        <v>4</v>
      </c>
      <c r="H55575" t="s">
        <v>384</v>
      </c>
    </row>
    <row r="55576" spans="1:8">
      <c r="A55576" t="s">
        <v>144</v>
      </c>
      <c r="D55576">
        <v>12021440</v>
      </c>
      <c r="E55576" t="s">
        <v>383</v>
      </c>
      <c r="F55576">
        <v>2020</v>
      </c>
      <c r="G55576">
        <v>4</v>
      </c>
      <c r="H55576" t="s">
        <v>384</v>
      </c>
    </row>
    <row r="55577" spans="1:8">
      <c r="A55577" t="s">
        <v>144</v>
      </c>
      <c r="C55577">
        <v>0</v>
      </c>
      <c r="D55577">
        <v>12021440</v>
      </c>
      <c r="E55577" t="s">
        <v>383</v>
      </c>
      <c r="F55577">
        <v>2020</v>
      </c>
      <c r="G55577">
        <v>4</v>
      </c>
      <c r="H55577" t="s">
        <v>384</v>
      </c>
    </row>
    <row r="55578" spans="1:8">
      <c r="A55578" t="s">
        <v>144</v>
      </c>
      <c r="D55578">
        <v>12021440</v>
      </c>
      <c r="E55578" t="s">
        <v>383</v>
      </c>
      <c r="F55578">
        <v>2020</v>
      </c>
      <c r="G55578">
        <v>4</v>
      </c>
      <c r="H55578" t="s">
        <v>384</v>
      </c>
    </row>
    <row r="55579" spans="1:8">
      <c r="A55579" t="s">
        <v>144</v>
      </c>
      <c r="C55579">
        <v>4952.25</v>
      </c>
      <c r="D55579">
        <v>12021440</v>
      </c>
      <c r="E55579" t="s">
        <v>383</v>
      </c>
      <c r="F55579">
        <v>2020</v>
      </c>
      <c r="G55579">
        <v>4</v>
      </c>
      <c r="H55579" t="s">
        <v>384</v>
      </c>
    </row>
    <row r="55580" spans="1:8">
      <c r="A55580" t="s">
        <v>144</v>
      </c>
      <c r="C55580">
        <v>4952.25</v>
      </c>
      <c r="D55580">
        <v>12021440</v>
      </c>
      <c r="E55580" t="s">
        <v>383</v>
      </c>
      <c r="F55580">
        <v>2020</v>
      </c>
      <c r="G55580">
        <v>4</v>
      </c>
      <c r="H55580" t="s">
        <v>384</v>
      </c>
    </row>
    <row r="55581" spans="1:8">
      <c r="A55581" t="s">
        <v>144</v>
      </c>
      <c r="D55581">
        <v>12021440</v>
      </c>
      <c r="E55581" t="s">
        <v>383</v>
      </c>
      <c r="F55581">
        <v>2020</v>
      </c>
      <c r="G55581">
        <v>4</v>
      </c>
      <c r="H55581" t="s">
        <v>384</v>
      </c>
    </row>
    <row r="55582" spans="1:8">
      <c r="A55582" t="s">
        <v>144</v>
      </c>
      <c r="D55582">
        <v>12021440</v>
      </c>
      <c r="E55582" t="s">
        <v>383</v>
      </c>
      <c r="F55582">
        <v>2020</v>
      </c>
      <c r="G55582">
        <v>4</v>
      </c>
      <c r="H55582" t="s">
        <v>384</v>
      </c>
    </row>
    <row r="55583" spans="1:8">
      <c r="A55583" t="s">
        <v>144</v>
      </c>
      <c r="C55583">
        <v>4952.25</v>
      </c>
      <c r="D55583">
        <v>12021440</v>
      </c>
      <c r="E55583" t="s">
        <v>383</v>
      </c>
      <c r="F55583">
        <v>2020</v>
      </c>
      <c r="G55583">
        <v>4</v>
      </c>
      <c r="H55583" t="s">
        <v>384</v>
      </c>
    </row>
    <row r="55584" spans="1:8">
      <c r="A55584" t="s">
        <v>144</v>
      </c>
      <c r="D55584">
        <v>12021440</v>
      </c>
      <c r="E55584" t="s">
        <v>383</v>
      </c>
      <c r="F55584">
        <v>2020</v>
      </c>
      <c r="G55584">
        <v>4</v>
      </c>
      <c r="H55584" t="s">
        <v>384</v>
      </c>
    </row>
    <row r="55585" spans="1:8">
      <c r="A55585" t="s">
        <v>144</v>
      </c>
      <c r="C55585">
        <v>4242.42</v>
      </c>
      <c r="D55585">
        <v>12021440</v>
      </c>
      <c r="E55585" t="s">
        <v>383</v>
      </c>
      <c r="F55585">
        <v>2020</v>
      </c>
      <c r="G55585">
        <v>4</v>
      </c>
      <c r="H55585" t="s">
        <v>384</v>
      </c>
    </row>
    <row r="55586" spans="1:8">
      <c r="A55586" t="s">
        <v>144</v>
      </c>
      <c r="C55586">
        <v>4242.42</v>
      </c>
      <c r="D55586">
        <v>12021440</v>
      </c>
      <c r="E55586" t="s">
        <v>383</v>
      </c>
      <c r="F55586">
        <v>2020</v>
      </c>
      <c r="G55586">
        <v>4</v>
      </c>
      <c r="H55586" t="s">
        <v>384</v>
      </c>
    </row>
    <row r="55587" spans="1:8">
      <c r="A55587" t="s">
        <v>144</v>
      </c>
      <c r="D55587">
        <v>12021440</v>
      </c>
      <c r="E55587" t="s">
        <v>383</v>
      </c>
      <c r="F55587">
        <v>2020</v>
      </c>
      <c r="G55587">
        <v>4</v>
      </c>
      <c r="H55587" t="s">
        <v>384</v>
      </c>
    </row>
    <row r="55588" spans="1:8">
      <c r="A55588" t="s">
        <v>144</v>
      </c>
      <c r="C55588">
        <v>0</v>
      </c>
      <c r="D55588">
        <v>12021440</v>
      </c>
      <c r="E55588" t="s">
        <v>383</v>
      </c>
      <c r="F55588">
        <v>2020</v>
      </c>
      <c r="G55588">
        <v>4</v>
      </c>
      <c r="H55588" t="s">
        <v>384</v>
      </c>
    </row>
    <row r="55589" spans="1:8">
      <c r="A55589" t="s">
        <v>144</v>
      </c>
      <c r="D55589">
        <v>12021440</v>
      </c>
      <c r="E55589" t="s">
        <v>383</v>
      </c>
      <c r="F55589">
        <v>2020</v>
      </c>
      <c r="G55589">
        <v>4</v>
      </c>
      <c r="H55589" t="s">
        <v>384</v>
      </c>
    </row>
    <row r="55590" spans="1:8">
      <c r="A55590" t="s">
        <v>144</v>
      </c>
      <c r="C55590">
        <v>4242.42</v>
      </c>
      <c r="D55590">
        <v>12021440</v>
      </c>
      <c r="E55590" t="s">
        <v>383</v>
      </c>
      <c r="F55590">
        <v>2020</v>
      </c>
      <c r="G55590">
        <v>4</v>
      </c>
      <c r="H55590" t="s">
        <v>384</v>
      </c>
    </row>
    <row r="55591" spans="1:8">
      <c r="A55591" t="s">
        <v>144</v>
      </c>
      <c r="C55591">
        <v>4242.42</v>
      </c>
      <c r="D55591">
        <v>12021440</v>
      </c>
      <c r="E55591" t="s">
        <v>383</v>
      </c>
      <c r="F55591">
        <v>2020</v>
      </c>
      <c r="G55591">
        <v>4</v>
      </c>
      <c r="H55591" t="s">
        <v>384</v>
      </c>
    </row>
    <row r="55592" spans="1:8">
      <c r="A55592" t="s">
        <v>144</v>
      </c>
      <c r="D55592">
        <v>12021440</v>
      </c>
      <c r="E55592" t="s">
        <v>383</v>
      </c>
      <c r="F55592">
        <v>2020</v>
      </c>
      <c r="G55592">
        <v>4</v>
      </c>
      <c r="H55592" t="s">
        <v>384</v>
      </c>
    </row>
    <row r="55593" spans="1:8">
      <c r="A55593" t="s">
        <v>144</v>
      </c>
      <c r="D55593">
        <v>12021440</v>
      </c>
      <c r="E55593" t="s">
        <v>383</v>
      </c>
      <c r="F55593">
        <v>2020</v>
      </c>
      <c r="G55593">
        <v>4</v>
      </c>
      <c r="H55593" t="s">
        <v>384</v>
      </c>
    </row>
    <row r="55594" spans="1:8">
      <c r="A55594" t="s">
        <v>144</v>
      </c>
      <c r="C55594">
        <v>4118.92</v>
      </c>
      <c r="D55594">
        <v>12021440</v>
      </c>
      <c r="E55594" t="s">
        <v>383</v>
      </c>
      <c r="F55594">
        <v>2020</v>
      </c>
      <c r="G55594">
        <v>4</v>
      </c>
      <c r="H55594" t="s">
        <v>384</v>
      </c>
    </row>
    <row r="55595" spans="1:8">
      <c r="A55595" t="s">
        <v>144</v>
      </c>
      <c r="C55595">
        <v>4118.92</v>
      </c>
      <c r="D55595">
        <v>12021440</v>
      </c>
      <c r="E55595" t="s">
        <v>383</v>
      </c>
      <c r="F55595">
        <v>2020</v>
      </c>
      <c r="G55595">
        <v>4</v>
      </c>
      <c r="H55595" t="s">
        <v>384</v>
      </c>
    </row>
    <row r="55596" spans="1:8">
      <c r="A55596" t="s">
        <v>144</v>
      </c>
      <c r="D55596">
        <v>12021440</v>
      </c>
      <c r="E55596" t="s">
        <v>383</v>
      </c>
      <c r="F55596">
        <v>2020</v>
      </c>
      <c r="G55596">
        <v>4</v>
      </c>
      <c r="H55596" t="s">
        <v>384</v>
      </c>
    </row>
    <row r="55597" spans="1:8">
      <c r="A55597" t="s">
        <v>144</v>
      </c>
      <c r="C55597">
        <v>0</v>
      </c>
      <c r="D55597">
        <v>12021440</v>
      </c>
      <c r="E55597" t="s">
        <v>383</v>
      </c>
      <c r="F55597">
        <v>2020</v>
      </c>
      <c r="G55597">
        <v>4</v>
      </c>
      <c r="H55597" t="s">
        <v>384</v>
      </c>
    </row>
    <row r="55598" spans="1:8">
      <c r="A55598" t="s">
        <v>144</v>
      </c>
      <c r="D55598">
        <v>12021440</v>
      </c>
      <c r="E55598" t="s">
        <v>383</v>
      </c>
      <c r="F55598">
        <v>2020</v>
      </c>
      <c r="G55598">
        <v>4</v>
      </c>
      <c r="H55598" t="s">
        <v>384</v>
      </c>
    </row>
    <row r="55599" spans="1:8">
      <c r="A55599" t="s">
        <v>144</v>
      </c>
      <c r="C55599">
        <v>4000</v>
      </c>
      <c r="D55599">
        <v>12021440</v>
      </c>
      <c r="E55599" t="s">
        <v>383</v>
      </c>
      <c r="F55599">
        <v>2020</v>
      </c>
      <c r="G55599">
        <v>4</v>
      </c>
      <c r="H55599" t="s">
        <v>384</v>
      </c>
    </row>
    <row r="55600" spans="1:8">
      <c r="A55600" t="s">
        <v>144</v>
      </c>
      <c r="C55600">
        <v>4000</v>
      </c>
      <c r="D55600">
        <v>12021440</v>
      </c>
      <c r="E55600" t="s">
        <v>383</v>
      </c>
      <c r="F55600">
        <v>2020</v>
      </c>
      <c r="G55600">
        <v>4</v>
      </c>
      <c r="H55600" t="s">
        <v>384</v>
      </c>
    </row>
    <row r="55601" spans="1:8">
      <c r="A55601" t="s">
        <v>144</v>
      </c>
      <c r="D55601">
        <v>12021440</v>
      </c>
      <c r="E55601" t="s">
        <v>383</v>
      </c>
      <c r="F55601">
        <v>2020</v>
      </c>
      <c r="G55601">
        <v>4</v>
      </c>
      <c r="H55601" t="s">
        <v>384</v>
      </c>
    </row>
    <row r="55602" spans="1:8">
      <c r="A55602" t="s">
        <v>144</v>
      </c>
      <c r="D55602">
        <v>12021440</v>
      </c>
      <c r="E55602" t="s">
        <v>383</v>
      </c>
      <c r="F55602">
        <v>2020</v>
      </c>
      <c r="G55602">
        <v>4</v>
      </c>
      <c r="H55602" t="s">
        <v>384</v>
      </c>
    </row>
    <row r="55603" spans="1:8">
      <c r="A55603" t="s">
        <v>144</v>
      </c>
      <c r="C55603">
        <v>3750</v>
      </c>
      <c r="D55603">
        <v>12021440</v>
      </c>
      <c r="E55603" t="s">
        <v>383</v>
      </c>
      <c r="F55603">
        <v>2020</v>
      </c>
      <c r="G55603">
        <v>4</v>
      </c>
      <c r="H55603" t="s">
        <v>384</v>
      </c>
    </row>
    <row r="55604" spans="1:8">
      <c r="A55604" t="s">
        <v>144</v>
      </c>
      <c r="C55604">
        <v>3750</v>
      </c>
      <c r="D55604">
        <v>12021440</v>
      </c>
      <c r="E55604" t="s">
        <v>383</v>
      </c>
      <c r="F55604">
        <v>2020</v>
      </c>
      <c r="G55604">
        <v>4</v>
      </c>
      <c r="H55604" t="s">
        <v>384</v>
      </c>
    </row>
    <row r="55605" spans="1:8">
      <c r="A55605" t="s">
        <v>144</v>
      </c>
      <c r="D55605">
        <v>12021440</v>
      </c>
      <c r="E55605" t="s">
        <v>383</v>
      </c>
      <c r="F55605">
        <v>2020</v>
      </c>
      <c r="G55605">
        <v>4</v>
      </c>
      <c r="H55605" t="s">
        <v>384</v>
      </c>
    </row>
    <row r="55606" spans="1:8">
      <c r="A55606" t="s">
        <v>147</v>
      </c>
      <c r="C55606">
        <v>269.33</v>
      </c>
      <c r="D55606">
        <v>12021440</v>
      </c>
      <c r="E55606" t="s">
        <v>383</v>
      </c>
      <c r="F55606">
        <v>2020</v>
      </c>
      <c r="G55606">
        <v>4</v>
      </c>
      <c r="H55606" t="s">
        <v>384</v>
      </c>
    </row>
    <row r="55607" spans="1:8">
      <c r="A55607" t="s">
        <v>147</v>
      </c>
      <c r="C55607">
        <v>0</v>
      </c>
      <c r="D55607">
        <v>12021440</v>
      </c>
      <c r="E55607" t="s">
        <v>383</v>
      </c>
      <c r="F55607">
        <v>2020</v>
      </c>
      <c r="G55607">
        <v>4</v>
      </c>
      <c r="H55607" t="s">
        <v>384</v>
      </c>
    </row>
    <row r="55608" spans="1:8">
      <c r="A55608" t="s">
        <v>147</v>
      </c>
      <c r="C55608">
        <v>138.72</v>
      </c>
      <c r="D55608">
        <v>12021440</v>
      </c>
      <c r="E55608" t="s">
        <v>383</v>
      </c>
      <c r="F55608">
        <v>2020</v>
      </c>
      <c r="G55608">
        <v>4</v>
      </c>
      <c r="H55608" t="s">
        <v>384</v>
      </c>
    </row>
    <row r="55609" spans="1:8">
      <c r="A55609" t="s">
        <v>147</v>
      </c>
      <c r="C55609">
        <v>266</v>
      </c>
      <c r="D55609">
        <v>12021440</v>
      </c>
      <c r="E55609" t="s">
        <v>383</v>
      </c>
      <c r="F55609">
        <v>2020</v>
      </c>
      <c r="G55609">
        <v>4</v>
      </c>
      <c r="H55609" t="s">
        <v>384</v>
      </c>
    </row>
    <row r="55610" spans="1:8">
      <c r="A55610" t="s">
        <v>147</v>
      </c>
      <c r="C55610">
        <v>239.4</v>
      </c>
      <c r="D55610">
        <v>12021440</v>
      </c>
      <c r="E55610" t="s">
        <v>383</v>
      </c>
      <c r="F55610">
        <v>2020</v>
      </c>
      <c r="G55610">
        <v>4</v>
      </c>
      <c r="H55610" t="s">
        <v>384</v>
      </c>
    </row>
    <row r="55611" spans="1:8">
      <c r="A55611" t="s">
        <v>147</v>
      </c>
      <c r="C55611">
        <v>86.45</v>
      </c>
      <c r="D55611">
        <v>12021440</v>
      </c>
      <c r="E55611" t="s">
        <v>383</v>
      </c>
      <c r="F55611">
        <v>2020</v>
      </c>
      <c r="G55611">
        <v>4</v>
      </c>
      <c r="H55611" t="s">
        <v>384</v>
      </c>
    </row>
    <row r="55612" spans="1:8">
      <c r="A55612" t="s">
        <v>147</v>
      </c>
      <c r="C55612">
        <v>0</v>
      </c>
      <c r="D55612">
        <v>12021440</v>
      </c>
      <c r="E55612" t="s">
        <v>383</v>
      </c>
      <c r="F55612">
        <v>2020</v>
      </c>
      <c r="G55612">
        <v>4</v>
      </c>
      <c r="H55612" t="s">
        <v>384</v>
      </c>
    </row>
    <row r="55613" spans="1:8">
      <c r="A55613" t="s">
        <v>147</v>
      </c>
      <c r="C55613">
        <v>0</v>
      </c>
      <c r="D55613">
        <v>12021440</v>
      </c>
      <c r="E55613" t="s">
        <v>383</v>
      </c>
      <c r="F55613">
        <v>2020</v>
      </c>
      <c r="G55613">
        <v>4</v>
      </c>
      <c r="H55613" t="s">
        <v>384</v>
      </c>
    </row>
    <row r="55614" spans="1:8">
      <c r="A55614" t="s">
        <v>147</v>
      </c>
      <c r="C55614">
        <v>0</v>
      </c>
      <c r="D55614">
        <v>12021440</v>
      </c>
      <c r="E55614" t="s">
        <v>383</v>
      </c>
      <c r="F55614">
        <v>2020</v>
      </c>
      <c r="G55614">
        <v>4</v>
      </c>
      <c r="H55614" t="s">
        <v>384</v>
      </c>
    </row>
    <row r="55615" spans="1:8">
      <c r="A55615" t="s">
        <v>147</v>
      </c>
      <c r="C55615">
        <v>0</v>
      </c>
      <c r="D55615">
        <v>12021440</v>
      </c>
      <c r="E55615" t="s">
        <v>383</v>
      </c>
      <c r="F55615">
        <v>2020</v>
      </c>
      <c r="G55615">
        <v>4</v>
      </c>
      <c r="H55615" t="s">
        <v>384</v>
      </c>
    </row>
    <row r="55616" spans="1:8">
      <c r="A55616" t="s">
        <v>147</v>
      </c>
      <c r="C55616">
        <v>191.07</v>
      </c>
      <c r="D55616">
        <v>12021440</v>
      </c>
      <c r="E55616" t="s">
        <v>383</v>
      </c>
      <c r="F55616">
        <v>2020</v>
      </c>
      <c r="G55616">
        <v>4</v>
      </c>
      <c r="H55616" t="s">
        <v>384</v>
      </c>
    </row>
    <row r="55617" spans="1:8">
      <c r="A55617" t="s">
        <v>147</v>
      </c>
      <c r="C55617">
        <v>148</v>
      </c>
      <c r="D55617">
        <v>12021440</v>
      </c>
      <c r="E55617" t="s">
        <v>383</v>
      </c>
      <c r="F55617">
        <v>2020</v>
      </c>
      <c r="G55617">
        <v>4</v>
      </c>
      <c r="H55617" t="s">
        <v>384</v>
      </c>
    </row>
    <row r="55618" spans="1:8">
      <c r="A55618" t="s">
        <v>147</v>
      </c>
      <c r="C55618">
        <v>264</v>
      </c>
      <c r="D55618">
        <v>12021440</v>
      </c>
      <c r="E55618" t="s">
        <v>383</v>
      </c>
      <c r="F55618">
        <v>2020</v>
      </c>
      <c r="G55618">
        <v>4</v>
      </c>
      <c r="H55618" t="s">
        <v>384</v>
      </c>
    </row>
    <row r="55619" spans="1:8">
      <c r="A55619" t="s">
        <v>147</v>
      </c>
      <c r="C55619">
        <v>129</v>
      </c>
      <c r="D55619">
        <v>12021440</v>
      </c>
      <c r="E55619" t="s">
        <v>383</v>
      </c>
      <c r="F55619">
        <v>2020</v>
      </c>
      <c r="G55619">
        <v>4</v>
      </c>
      <c r="H55619" t="s">
        <v>384</v>
      </c>
    </row>
    <row r="55620" spans="1:8">
      <c r="A55620" t="s">
        <v>147</v>
      </c>
      <c r="C55620">
        <v>258</v>
      </c>
      <c r="D55620">
        <v>12021440</v>
      </c>
      <c r="E55620" t="s">
        <v>383</v>
      </c>
      <c r="F55620">
        <v>2020</v>
      </c>
      <c r="G55620">
        <v>4</v>
      </c>
      <c r="H55620" t="s">
        <v>384</v>
      </c>
    </row>
    <row r="55621" spans="1:8">
      <c r="A55621" t="s">
        <v>147</v>
      </c>
      <c r="C55621">
        <v>228</v>
      </c>
      <c r="D55621">
        <v>12021440</v>
      </c>
      <c r="E55621" t="s">
        <v>383</v>
      </c>
      <c r="F55621">
        <v>2020</v>
      </c>
      <c r="G55621">
        <v>4</v>
      </c>
      <c r="H55621" t="s">
        <v>384</v>
      </c>
    </row>
    <row r="55622" spans="1:8">
      <c r="A55622" t="s">
        <v>147</v>
      </c>
      <c r="C55622">
        <v>75</v>
      </c>
      <c r="D55622">
        <v>12021440</v>
      </c>
      <c r="E55622" t="s">
        <v>383</v>
      </c>
      <c r="F55622">
        <v>2020</v>
      </c>
      <c r="G55622">
        <v>4</v>
      </c>
      <c r="H55622" t="s">
        <v>384</v>
      </c>
    </row>
    <row r="55623" spans="1:8">
      <c r="A55623" t="s">
        <v>147</v>
      </c>
      <c r="C55623">
        <v>207</v>
      </c>
      <c r="D55623">
        <v>12021440</v>
      </c>
      <c r="E55623" t="s">
        <v>383</v>
      </c>
      <c r="F55623">
        <v>2020</v>
      </c>
      <c r="G55623">
        <v>4</v>
      </c>
      <c r="H55623" t="s">
        <v>384</v>
      </c>
    </row>
    <row r="55624" spans="1:8">
      <c r="A55624" t="s">
        <v>147</v>
      </c>
      <c r="C55624">
        <v>138</v>
      </c>
      <c r="D55624">
        <v>12021440</v>
      </c>
      <c r="E55624" t="s">
        <v>383</v>
      </c>
      <c r="F55624">
        <v>2020</v>
      </c>
      <c r="G55624">
        <v>4</v>
      </c>
      <c r="H55624" t="s">
        <v>384</v>
      </c>
    </row>
    <row r="55625" spans="1:8">
      <c r="A55625" t="s">
        <v>147</v>
      </c>
      <c r="C55625">
        <v>276</v>
      </c>
      <c r="D55625">
        <v>12021440</v>
      </c>
      <c r="E55625" t="s">
        <v>383</v>
      </c>
      <c r="F55625">
        <v>2020</v>
      </c>
      <c r="G55625">
        <v>4</v>
      </c>
      <c r="H55625" t="s">
        <v>384</v>
      </c>
    </row>
    <row r="55626" spans="1:8">
      <c r="A55626" t="s">
        <v>147</v>
      </c>
      <c r="C55626">
        <v>252</v>
      </c>
      <c r="D55626">
        <v>12021440</v>
      </c>
      <c r="E55626" t="s">
        <v>383</v>
      </c>
      <c r="F55626">
        <v>2020</v>
      </c>
      <c r="G55626">
        <v>4</v>
      </c>
      <c r="H55626" t="s">
        <v>384</v>
      </c>
    </row>
    <row r="55627" spans="1:8">
      <c r="A55627" t="s">
        <v>147</v>
      </c>
      <c r="C55627">
        <v>72</v>
      </c>
      <c r="D55627">
        <v>12021440</v>
      </c>
      <c r="E55627" t="s">
        <v>383</v>
      </c>
      <c r="F55627">
        <v>2020</v>
      </c>
      <c r="G55627">
        <v>4</v>
      </c>
      <c r="H55627" t="s">
        <v>384</v>
      </c>
    </row>
    <row r="55628" spans="1:8">
      <c r="A55628" t="s">
        <v>147</v>
      </c>
      <c r="C55628">
        <v>270</v>
      </c>
      <c r="D55628">
        <v>12021440</v>
      </c>
      <c r="E55628" t="s">
        <v>383</v>
      </c>
      <c r="F55628">
        <v>2020</v>
      </c>
      <c r="G55628">
        <v>4</v>
      </c>
      <c r="H55628" t="s">
        <v>384</v>
      </c>
    </row>
    <row r="55629" spans="1:8">
      <c r="A55629" t="s">
        <v>147</v>
      </c>
      <c r="C55629">
        <v>138</v>
      </c>
      <c r="D55629">
        <v>12021440</v>
      </c>
      <c r="E55629" t="s">
        <v>383</v>
      </c>
      <c r="F55629">
        <v>2020</v>
      </c>
      <c r="G55629">
        <v>4</v>
      </c>
      <c r="H55629" t="s">
        <v>384</v>
      </c>
    </row>
    <row r="55630" spans="1:8">
      <c r="A55630" t="s">
        <v>147</v>
      </c>
      <c r="C55630">
        <v>276</v>
      </c>
      <c r="D55630">
        <v>12021440</v>
      </c>
      <c r="E55630" t="s">
        <v>383</v>
      </c>
      <c r="F55630">
        <v>2020</v>
      </c>
      <c r="G55630">
        <v>4</v>
      </c>
      <c r="H55630" t="s">
        <v>384</v>
      </c>
    </row>
    <row r="55631" spans="1:8">
      <c r="A55631" t="s">
        <v>147</v>
      </c>
      <c r="C55631">
        <v>234</v>
      </c>
      <c r="D55631">
        <v>12021440</v>
      </c>
      <c r="E55631" t="s">
        <v>383</v>
      </c>
      <c r="F55631">
        <v>2020</v>
      </c>
      <c r="G55631">
        <v>4</v>
      </c>
      <c r="H55631" t="s">
        <v>384</v>
      </c>
    </row>
    <row r="55632" spans="1:8">
      <c r="A55632" t="s">
        <v>147</v>
      </c>
      <c r="C55632">
        <v>72</v>
      </c>
      <c r="D55632">
        <v>12021440</v>
      </c>
      <c r="E55632" t="s">
        <v>383</v>
      </c>
      <c r="F55632">
        <v>2020</v>
      </c>
      <c r="G55632">
        <v>4</v>
      </c>
      <c r="H55632" t="s">
        <v>384</v>
      </c>
    </row>
    <row r="55633" spans="1:8">
      <c r="A55633" t="s">
        <v>147</v>
      </c>
      <c r="C55633">
        <v>255</v>
      </c>
      <c r="D55633">
        <v>12021440</v>
      </c>
      <c r="E55633" t="s">
        <v>383</v>
      </c>
      <c r="F55633">
        <v>2020</v>
      </c>
      <c r="G55633">
        <v>4</v>
      </c>
      <c r="H55633" t="s">
        <v>384</v>
      </c>
    </row>
    <row r="55634" spans="1:8">
      <c r="A55634" t="s">
        <v>147</v>
      </c>
      <c r="C55634">
        <v>126</v>
      </c>
      <c r="D55634">
        <v>12021440</v>
      </c>
      <c r="E55634" t="s">
        <v>383</v>
      </c>
      <c r="F55634">
        <v>2020</v>
      </c>
      <c r="G55634">
        <v>4</v>
      </c>
      <c r="H55634" t="s">
        <v>384</v>
      </c>
    </row>
    <row r="55635" spans="1:8">
      <c r="A55635" t="s">
        <v>147</v>
      </c>
      <c r="C55635">
        <v>252</v>
      </c>
      <c r="D55635">
        <v>12021440</v>
      </c>
      <c r="E55635" t="s">
        <v>383</v>
      </c>
      <c r="F55635">
        <v>2020</v>
      </c>
      <c r="G55635">
        <v>4</v>
      </c>
      <c r="H55635" t="s">
        <v>384</v>
      </c>
    </row>
    <row r="55636" spans="1:8">
      <c r="A55636" t="s">
        <v>147</v>
      </c>
      <c r="C55636">
        <v>228</v>
      </c>
      <c r="D55636">
        <v>12021440</v>
      </c>
      <c r="E55636" t="s">
        <v>383</v>
      </c>
      <c r="F55636">
        <v>2020</v>
      </c>
      <c r="G55636">
        <v>4</v>
      </c>
      <c r="H55636" t="s">
        <v>384</v>
      </c>
    </row>
    <row r="55637" spans="1:8">
      <c r="A55637" t="s">
        <v>147</v>
      </c>
      <c r="C55637">
        <v>60</v>
      </c>
      <c r="D55637">
        <v>12021440</v>
      </c>
      <c r="E55637" t="s">
        <v>383</v>
      </c>
      <c r="F55637">
        <v>2020</v>
      </c>
      <c r="G55637">
        <v>4</v>
      </c>
      <c r="H55637" t="s">
        <v>384</v>
      </c>
    </row>
    <row r="55638" spans="1:8">
      <c r="A55638" t="s">
        <v>251</v>
      </c>
      <c r="C55638">
        <v>129.80000000000001</v>
      </c>
      <c r="D55638">
        <v>12021440</v>
      </c>
      <c r="E55638" t="s">
        <v>383</v>
      </c>
      <c r="F55638">
        <v>2020</v>
      </c>
      <c r="G55638">
        <v>4</v>
      </c>
      <c r="H55638" t="s">
        <v>384</v>
      </c>
    </row>
    <row r="55639" spans="1:8">
      <c r="A55639" t="s">
        <v>251</v>
      </c>
      <c r="C55639">
        <v>67.930000000000007</v>
      </c>
      <c r="D55639">
        <v>12021440</v>
      </c>
      <c r="E55639" t="s">
        <v>383</v>
      </c>
      <c r="F55639">
        <v>2020</v>
      </c>
      <c r="G55639">
        <v>4</v>
      </c>
      <c r="H55639" t="s">
        <v>384</v>
      </c>
    </row>
    <row r="55640" spans="1:8">
      <c r="A55640" t="s">
        <v>251</v>
      </c>
      <c r="C55640">
        <v>133.19999999999999</v>
      </c>
      <c r="D55640">
        <v>12021440</v>
      </c>
      <c r="E55640" t="s">
        <v>383</v>
      </c>
      <c r="F55640">
        <v>2020</v>
      </c>
      <c r="G55640">
        <v>4</v>
      </c>
      <c r="H55640" t="s">
        <v>384</v>
      </c>
    </row>
    <row r="55641" spans="1:8">
      <c r="A55641" t="s">
        <v>251</v>
      </c>
      <c r="C55641">
        <v>67.040000000000006</v>
      </c>
      <c r="D55641">
        <v>12021440</v>
      </c>
      <c r="E55641" t="s">
        <v>383</v>
      </c>
      <c r="F55641">
        <v>2020</v>
      </c>
      <c r="G55641">
        <v>4</v>
      </c>
      <c r="H55641" t="s">
        <v>384</v>
      </c>
    </row>
    <row r="55642" spans="1:8">
      <c r="A55642" t="s">
        <v>149</v>
      </c>
      <c r="C55642">
        <v>14571.91</v>
      </c>
      <c r="D55642">
        <v>12021440</v>
      </c>
      <c r="E55642" t="s">
        <v>383</v>
      </c>
      <c r="F55642">
        <v>2020</v>
      </c>
      <c r="G55642">
        <v>4</v>
      </c>
      <c r="H55642" t="s">
        <v>384</v>
      </c>
    </row>
    <row r="55643" spans="1:8">
      <c r="A55643" t="s">
        <v>149</v>
      </c>
      <c r="C55643">
        <v>14411.87</v>
      </c>
      <c r="D55643">
        <v>12021440</v>
      </c>
      <c r="E55643" t="s">
        <v>383</v>
      </c>
      <c r="F55643">
        <v>2020</v>
      </c>
      <c r="G55643">
        <v>4</v>
      </c>
      <c r="H55643" t="s">
        <v>384</v>
      </c>
    </row>
    <row r="55644" spans="1:8">
      <c r="A55644" t="s">
        <v>149</v>
      </c>
      <c r="C55644">
        <v>2645.41</v>
      </c>
      <c r="D55644">
        <v>12021440</v>
      </c>
      <c r="E55644" t="s">
        <v>383</v>
      </c>
      <c r="F55644">
        <v>2020</v>
      </c>
      <c r="G55644">
        <v>4</v>
      </c>
      <c r="H55644" t="s">
        <v>384</v>
      </c>
    </row>
    <row r="55645" spans="1:8">
      <c r="A55645" t="s">
        <v>149</v>
      </c>
      <c r="C55645">
        <v>1544.24</v>
      </c>
      <c r="D55645">
        <v>12021440</v>
      </c>
      <c r="E55645" t="s">
        <v>383</v>
      </c>
      <c r="F55645">
        <v>2020</v>
      </c>
      <c r="G55645">
        <v>4</v>
      </c>
      <c r="H55645" t="s">
        <v>384</v>
      </c>
    </row>
    <row r="55646" spans="1:8">
      <c r="A55646" t="s">
        <v>149</v>
      </c>
      <c r="C55646">
        <v>1499.29</v>
      </c>
      <c r="D55646">
        <v>12021440</v>
      </c>
      <c r="E55646" t="s">
        <v>383</v>
      </c>
      <c r="F55646">
        <v>2020</v>
      </c>
      <c r="G55646">
        <v>4</v>
      </c>
      <c r="H55646" t="s">
        <v>384</v>
      </c>
    </row>
    <row r="55647" spans="1:8">
      <c r="A55647" t="s">
        <v>149</v>
      </c>
      <c r="C55647">
        <v>1456</v>
      </c>
      <c r="D55647">
        <v>12021440</v>
      </c>
      <c r="E55647" t="s">
        <v>383</v>
      </c>
      <c r="F55647">
        <v>2020</v>
      </c>
      <c r="G55647">
        <v>4</v>
      </c>
      <c r="H55647" t="s">
        <v>384</v>
      </c>
    </row>
    <row r="55648" spans="1:8">
      <c r="A55648" t="s">
        <v>149</v>
      </c>
      <c r="C55648">
        <v>1544.24</v>
      </c>
      <c r="D55648">
        <v>12021440</v>
      </c>
      <c r="E55648" t="s">
        <v>383</v>
      </c>
      <c r="F55648">
        <v>2020</v>
      </c>
      <c r="G55648">
        <v>4</v>
      </c>
      <c r="H55648" t="s">
        <v>384</v>
      </c>
    </row>
    <row r="55649" spans="1:8">
      <c r="A55649" t="s">
        <v>149</v>
      </c>
      <c r="C55649">
        <v>1544.24</v>
      </c>
      <c r="D55649">
        <v>12021440</v>
      </c>
      <c r="E55649" t="s">
        <v>383</v>
      </c>
      <c r="F55649">
        <v>2020</v>
      </c>
      <c r="G55649">
        <v>4</v>
      </c>
      <c r="H55649" t="s">
        <v>384</v>
      </c>
    </row>
    <row r="55650" spans="1:8">
      <c r="A55650" t="s">
        <v>149</v>
      </c>
      <c r="C55650">
        <v>1365</v>
      </c>
      <c r="D55650">
        <v>12021440</v>
      </c>
      <c r="E55650" t="s">
        <v>383</v>
      </c>
      <c r="F55650">
        <v>2020</v>
      </c>
      <c r="G55650">
        <v>4</v>
      </c>
      <c r="H55650" t="s">
        <v>384</v>
      </c>
    </row>
    <row r="55651" spans="1:8">
      <c r="A55651" t="s">
        <v>149</v>
      </c>
      <c r="D55651">
        <v>12021440</v>
      </c>
      <c r="E55651" t="s">
        <v>383</v>
      </c>
      <c r="F55651">
        <v>2020</v>
      </c>
      <c r="G55651">
        <v>4</v>
      </c>
      <c r="H55651" t="s">
        <v>384</v>
      </c>
    </row>
    <row r="55652" spans="1:8">
      <c r="A55652" t="s">
        <v>149</v>
      </c>
      <c r="D55652">
        <v>12021440</v>
      </c>
      <c r="E55652" t="s">
        <v>383</v>
      </c>
      <c r="F55652">
        <v>2020</v>
      </c>
      <c r="G55652">
        <v>4</v>
      </c>
      <c r="H55652" t="s">
        <v>384</v>
      </c>
    </row>
    <row r="55653" spans="1:8">
      <c r="A55653" t="s">
        <v>149</v>
      </c>
      <c r="D55653">
        <v>12021440</v>
      </c>
      <c r="E55653" t="s">
        <v>383</v>
      </c>
      <c r="F55653">
        <v>2020</v>
      </c>
      <c r="G55653">
        <v>4</v>
      </c>
      <c r="H55653" t="s">
        <v>384</v>
      </c>
    </row>
    <row r="55654" spans="1:8">
      <c r="A55654" t="s">
        <v>149</v>
      </c>
      <c r="D55654">
        <v>12021440</v>
      </c>
      <c r="E55654" t="s">
        <v>383</v>
      </c>
      <c r="F55654">
        <v>2020</v>
      </c>
      <c r="G55654">
        <v>4</v>
      </c>
      <c r="H55654" t="s">
        <v>384</v>
      </c>
    </row>
    <row r="55655" spans="1:8">
      <c r="A55655" t="s">
        <v>149</v>
      </c>
      <c r="D55655">
        <v>12021440</v>
      </c>
      <c r="E55655" t="s">
        <v>383</v>
      </c>
      <c r="F55655">
        <v>2020</v>
      </c>
      <c r="G55655">
        <v>4</v>
      </c>
      <c r="H55655" t="s">
        <v>384</v>
      </c>
    </row>
    <row r="55656" spans="1:8">
      <c r="A55656" t="s">
        <v>149</v>
      </c>
      <c r="D55656">
        <v>12021440</v>
      </c>
      <c r="E55656" t="s">
        <v>383</v>
      </c>
      <c r="F55656">
        <v>2020</v>
      </c>
      <c r="G55656">
        <v>4</v>
      </c>
      <c r="H55656" t="s">
        <v>384</v>
      </c>
    </row>
    <row r="55657" spans="1:8">
      <c r="A55657" t="s">
        <v>149</v>
      </c>
      <c r="D55657">
        <v>12021440</v>
      </c>
      <c r="E55657" t="s">
        <v>383</v>
      </c>
      <c r="F55657">
        <v>2020</v>
      </c>
      <c r="G55657">
        <v>4</v>
      </c>
      <c r="H55657" t="s">
        <v>384</v>
      </c>
    </row>
    <row r="55658" spans="1:8">
      <c r="A55658" t="s">
        <v>149</v>
      </c>
      <c r="D55658">
        <v>12021440</v>
      </c>
      <c r="E55658" t="s">
        <v>383</v>
      </c>
      <c r="F55658">
        <v>2020</v>
      </c>
      <c r="G55658">
        <v>4</v>
      </c>
      <c r="H55658" t="s">
        <v>384</v>
      </c>
    </row>
    <row r="55659" spans="1:8">
      <c r="A55659" t="s">
        <v>149</v>
      </c>
      <c r="D55659">
        <v>12021440</v>
      </c>
      <c r="E55659" t="s">
        <v>383</v>
      </c>
      <c r="F55659">
        <v>2020</v>
      </c>
      <c r="G55659">
        <v>4</v>
      </c>
      <c r="H55659" t="s">
        <v>384</v>
      </c>
    </row>
    <row r="55660" spans="1:8">
      <c r="A55660" t="s">
        <v>149</v>
      </c>
      <c r="D55660">
        <v>12021440</v>
      </c>
      <c r="E55660" t="s">
        <v>383</v>
      </c>
      <c r="F55660">
        <v>2020</v>
      </c>
      <c r="G55660">
        <v>4</v>
      </c>
      <c r="H55660" t="s">
        <v>384</v>
      </c>
    </row>
    <row r="55661" spans="1:8">
      <c r="A55661" t="s">
        <v>149</v>
      </c>
      <c r="D55661">
        <v>12021440</v>
      </c>
      <c r="E55661" t="s">
        <v>383</v>
      </c>
      <c r="F55661">
        <v>2020</v>
      </c>
      <c r="G55661">
        <v>4</v>
      </c>
      <c r="H55661" t="s">
        <v>384</v>
      </c>
    </row>
    <row r="55662" spans="1:8">
      <c r="A55662" t="s">
        <v>149</v>
      </c>
      <c r="D55662">
        <v>12021440</v>
      </c>
      <c r="E55662" t="s">
        <v>383</v>
      </c>
      <c r="F55662">
        <v>2020</v>
      </c>
      <c r="G55662">
        <v>4</v>
      </c>
      <c r="H55662" t="s">
        <v>384</v>
      </c>
    </row>
    <row r="55663" spans="1:8">
      <c r="A55663" t="s">
        <v>149</v>
      </c>
      <c r="D55663">
        <v>12021440</v>
      </c>
      <c r="E55663" t="s">
        <v>383</v>
      </c>
      <c r="F55663">
        <v>2020</v>
      </c>
      <c r="G55663">
        <v>4</v>
      </c>
      <c r="H55663" t="s">
        <v>384</v>
      </c>
    </row>
    <row r="55664" spans="1:8">
      <c r="A55664" t="s">
        <v>149</v>
      </c>
      <c r="D55664">
        <v>12021440</v>
      </c>
      <c r="E55664" t="s">
        <v>383</v>
      </c>
      <c r="F55664">
        <v>2020</v>
      </c>
      <c r="G55664">
        <v>4</v>
      </c>
      <c r="H55664" t="s">
        <v>384</v>
      </c>
    </row>
    <row r="55665" spans="1:8">
      <c r="A55665" t="s">
        <v>149</v>
      </c>
      <c r="D55665">
        <v>12021440</v>
      </c>
      <c r="E55665" t="s">
        <v>383</v>
      </c>
      <c r="F55665">
        <v>2020</v>
      </c>
      <c r="G55665">
        <v>4</v>
      </c>
      <c r="H55665" t="s">
        <v>384</v>
      </c>
    </row>
    <row r="55666" spans="1:8">
      <c r="A55666" t="s">
        <v>149</v>
      </c>
      <c r="D55666">
        <v>12021440</v>
      </c>
      <c r="E55666" t="s">
        <v>383</v>
      </c>
      <c r="F55666">
        <v>2020</v>
      </c>
      <c r="G55666">
        <v>4</v>
      </c>
      <c r="H55666" t="s">
        <v>384</v>
      </c>
    </row>
    <row r="55667" spans="1:8">
      <c r="A55667" t="s">
        <v>149</v>
      </c>
      <c r="D55667">
        <v>12021440</v>
      </c>
      <c r="E55667" t="s">
        <v>383</v>
      </c>
      <c r="F55667">
        <v>2020</v>
      </c>
      <c r="G55667">
        <v>4</v>
      </c>
      <c r="H55667" t="s">
        <v>384</v>
      </c>
    </row>
    <row r="55668" spans="1:8">
      <c r="A55668" t="s">
        <v>149</v>
      </c>
      <c r="D55668">
        <v>12021440</v>
      </c>
      <c r="E55668" t="s">
        <v>383</v>
      </c>
      <c r="F55668">
        <v>2020</v>
      </c>
      <c r="G55668">
        <v>4</v>
      </c>
      <c r="H55668" t="s">
        <v>384</v>
      </c>
    </row>
    <row r="55669" spans="1:8">
      <c r="A55669" t="s">
        <v>149</v>
      </c>
      <c r="D55669">
        <v>12021440</v>
      </c>
      <c r="E55669" t="s">
        <v>383</v>
      </c>
      <c r="F55669">
        <v>2020</v>
      </c>
      <c r="G55669">
        <v>4</v>
      </c>
      <c r="H55669" t="s">
        <v>384</v>
      </c>
    </row>
    <row r="55670" spans="1:8">
      <c r="A55670" t="s">
        <v>149</v>
      </c>
      <c r="D55670">
        <v>12021440</v>
      </c>
      <c r="E55670" t="s">
        <v>383</v>
      </c>
      <c r="F55670">
        <v>2020</v>
      </c>
      <c r="G55670">
        <v>4</v>
      </c>
      <c r="H55670" t="s">
        <v>384</v>
      </c>
    </row>
    <row r="55671" spans="1:8">
      <c r="A55671" t="s">
        <v>388</v>
      </c>
      <c r="C55671">
        <v>649.09</v>
      </c>
      <c r="D55671">
        <v>12021440</v>
      </c>
      <c r="E55671" t="s">
        <v>383</v>
      </c>
      <c r="F55671">
        <v>2020</v>
      </c>
      <c r="G55671">
        <v>4</v>
      </c>
      <c r="H55671" t="s">
        <v>384</v>
      </c>
    </row>
    <row r="55672" spans="1:8">
      <c r="A55672" t="s">
        <v>152</v>
      </c>
      <c r="C55672">
        <v>21.29</v>
      </c>
      <c r="D55672">
        <v>12021440</v>
      </c>
      <c r="E55672" t="s">
        <v>383</v>
      </c>
      <c r="F55672">
        <v>2020</v>
      </c>
      <c r="G55672">
        <v>4</v>
      </c>
      <c r="H55672" t="s">
        <v>384</v>
      </c>
    </row>
    <row r="55673" spans="1:8">
      <c r="A55673" t="s">
        <v>152</v>
      </c>
      <c r="C55673">
        <v>2.1800000000000002</v>
      </c>
      <c r="D55673">
        <v>12021440</v>
      </c>
      <c r="E55673" t="s">
        <v>383</v>
      </c>
      <c r="F55673">
        <v>2020</v>
      </c>
      <c r="G55673">
        <v>4</v>
      </c>
      <c r="H55673" t="s">
        <v>384</v>
      </c>
    </row>
    <row r="55674" spans="1:8">
      <c r="A55674" t="s">
        <v>152</v>
      </c>
      <c r="C55674">
        <v>35.35</v>
      </c>
      <c r="D55674">
        <v>12021440</v>
      </c>
      <c r="E55674" t="s">
        <v>383</v>
      </c>
      <c r="F55674">
        <v>2020</v>
      </c>
      <c r="G55674">
        <v>4</v>
      </c>
      <c r="H55674" t="s">
        <v>384</v>
      </c>
    </row>
    <row r="55675" spans="1:8">
      <c r="A55675" t="s">
        <v>152</v>
      </c>
      <c r="C55675">
        <v>2.2000000000000002</v>
      </c>
      <c r="D55675">
        <v>12021440</v>
      </c>
      <c r="E55675" t="s">
        <v>383</v>
      </c>
      <c r="F55675">
        <v>2020</v>
      </c>
      <c r="G55675">
        <v>4</v>
      </c>
      <c r="H55675" t="s">
        <v>384</v>
      </c>
    </row>
    <row r="55676" spans="1:8">
      <c r="A55676" t="s">
        <v>51</v>
      </c>
      <c r="C55676">
        <v>42.2</v>
      </c>
      <c r="D55676">
        <v>12021440</v>
      </c>
      <c r="E55676" t="s">
        <v>383</v>
      </c>
      <c r="F55676">
        <v>2020</v>
      </c>
      <c r="G55676">
        <v>4</v>
      </c>
      <c r="H55676" t="s">
        <v>384</v>
      </c>
    </row>
    <row r="55677" spans="1:8">
      <c r="A55677" t="s">
        <v>125</v>
      </c>
      <c r="C55677">
        <v>134.19999999999999</v>
      </c>
      <c r="D55677">
        <v>12021440</v>
      </c>
      <c r="E55677" t="s">
        <v>383</v>
      </c>
      <c r="F55677">
        <v>2020</v>
      </c>
      <c r="G55677">
        <v>4</v>
      </c>
      <c r="H55677" t="s">
        <v>384</v>
      </c>
    </row>
    <row r="55678" spans="1:8">
      <c r="A55678" t="s">
        <v>125</v>
      </c>
      <c r="C55678">
        <v>22.39</v>
      </c>
      <c r="D55678">
        <v>12021440</v>
      </c>
      <c r="E55678" t="s">
        <v>383</v>
      </c>
      <c r="F55678">
        <v>2020</v>
      </c>
      <c r="G55678">
        <v>4</v>
      </c>
      <c r="H55678" t="s">
        <v>384</v>
      </c>
    </row>
    <row r="55679" spans="1:8">
      <c r="A55679" t="s">
        <v>125</v>
      </c>
      <c r="C55679">
        <v>4.46</v>
      </c>
      <c r="D55679">
        <v>12021440</v>
      </c>
      <c r="E55679" t="s">
        <v>383</v>
      </c>
      <c r="F55679">
        <v>2020</v>
      </c>
      <c r="G55679">
        <v>4</v>
      </c>
      <c r="H55679" t="s">
        <v>384</v>
      </c>
    </row>
    <row r="55680" spans="1:8">
      <c r="A55680" t="s">
        <v>125</v>
      </c>
      <c r="C55680">
        <v>134.19999999999999</v>
      </c>
      <c r="D55680">
        <v>12021440</v>
      </c>
      <c r="E55680" t="s">
        <v>383</v>
      </c>
      <c r="F55680">
        <v>2020</v>
      </c>
      <c r="G55680">
        <v>4</v>
      </c>
      <c r="H55680" t="s">
        <v>384</v>
      </c>
    </row>
    <row r="55681" spans="1:8">
      <c r="A55681" t="s">
        <v>125</v>
      </c>
      <c r="C55681">
        <v>0.04</v>
      </c>
      <c r="D55681">
        <v>12021440</v>
      </c>
      <c r="E55681" t="s">
        <v>383</v>
      </c>
      <c r="F55681">
        <v>2020</v>
      </c>
      <c r="G55681">
        <v>4</v>
      </c>
      <c r="H55681" t="s">
        <v>384</v>
      </c>
    </row>
    <row r="55682" spans="1:8">
      <c r="A55682" t="s">
        <v>125</v>
      </c>
      <c r="C55682">
        <v>0.13</v>
      </c>
      <c r="D55682">
        <v>12021440</v>
      </c>
      <c r="E55682" t="s">
        <v>383</v>
      </c>
      <c r="F55682">
        <v>2020</v>
      </c>
      <c r="G55682">
        <v>4</v>
      </c>
      <c r="H55682" t="s">
        <v>384</v>
      </c>
    </row>
    <row r="55683" spans="1:8">
      <c r="A55683" t="s">
        <v>125</v>
      </c>
      <c r="C55683">
        <v>134.19999999999999</v>
      </c>
      <c r="D55683">
        <v>12021440</v>
      </c>
      <c r="E55683" t="s">
        <v>383</v>
      </c>
      <c r="F55683">
        <v>2020</v>
      </c>
      <c r="G55683">
        <v>4</v>
      </c>
      <c r="H55683" t="s">
        <v>384</v>
      </c>
    </row>
    <row r="55684" spans="1:8">
      <c r="A55684" t="s">
        <v>125</v>
      </c>
      <c r="C55684">
        <v>1.78</v>
      </c>
      <c r="D55684">
        <v>12021440</v>
      </c>
      <c r="E55684" t="s">
        <v>383</v>
      </c>
      <c r="F55684">
        <v>2020</v>
      </c>
      <c r="G55684">
        <v>4</v>
      </c>
      <c r="H55684" t="s">
        <v>384</v>
      </c>
    </row>
    <row r="55685" spans="1:8">
      <c r="A55685" t="s">
        <v>155</v>
      </c>
      <c r="D55685">
        <v>12021440</v>
      </c>
      <c r="E55685" t="s">
        <v>383</v>
      </c>
      <c r="F55685">
        <v>2020</v>
      </c>
      <c r="G55685">
        <v>4</v>
      </c>
      <c r="H55685" t="s">
        <v>384</v>
      </c>
    </row>
    <row r="55686" spans="1:8">
      <c r="A55686" t="s">
        <v>155</v>
      </c>
      <c r="C55686">
        <v>385.88</v>
      </c>
      <c r="D55686">
        <v>12021440</v>
      </c>
      <c r="E55686" t="s">
        <v>383</v>
      </c>
      <c r="F55686">
        <v>2020</v>
      </c>
      <c r="G55686">
        <v>4</v>
      </c>
      <c r="H55686" t="s">
        <v>384</v>
      </c>
    </row>
    <row r="55687" spans="1:8">
      <c r="A55687" t="s">
        <v>155</v>
      </c>
      <c r="D55687">
        <v>12021440</v>
      </c>
      <c r="E55687" t="s">
        <v>383</v>
      </c>
      <c r="F55687">
        <v>2020</v>
      </c>
      <c r="G55687">
        <v>4</v>
      </c>
      <c r="H55687" t="s">
        <v>384</v>
      </c>
    </row>
    <row r="55688" spans="1:8">
      <c r="A55688" t="s">
        <v>155</v>
      </c>
      <c r="C55688">
        <v>385.88</v>
      </c>
      <c r="D55688">
        <v>12021440</v>
      </c>
      <c r="E55688" t="s">
        <v>383</v>
      </c>
      <c r="F55688">
        <v>2020</v>
      </c>
      <c r="G55688">
        <v>4</v>
      </c>
      <c r="H55688" t="s">
        <v>384</v>
      </c>
    </row>
    <row r="55689" spans="1:8">
      <c r="A55689" t="s">
        <v>155</v>
      </c>
      <c r="D55689">
        <v>12021440</v>
      </c>
      <c r="E55689" t="s">
        <v>383</v>
      </c>
      <c r="F55689">
        <v>2020</v>
      </c>
      <c r="G55689">
        <v>4</v>
      </c>
      <c r="H55689" t="s">
        <v>384</v>
      </c>
    </row>
    <row r="55690" spans="1:8">
      <c r="A55690" t="s">
        <v>155</v>
      </c>
      <c r="C55690">
        <v>385.88</v>
      </c>
      <c r="D55690">
        <v>12021440</v>
      </c>
      <c r="E55690" t="s">
        <v>383</v>
      </c>
      <c r="F55690">
        <v>2020</v>
      </c>
      <c r="G55690">
        <v>4</v>
      </c>
      <c r="H55690" t="s">
        <v>384</v>
      </c>
    </row>
    <row r="55691" spans="1:8">
      <c r="A55691" t="s">
        <v>181</v>
      </c>
      <c r="C55691">
        <v>18.170000000000002</v>
      </c>
      <c r="D55691">
        <v>12021440</v>
      </c>
      <c r="E55691" t="s">
        <v>383</v>
      </c>
      <c r="F55691">
        <v>2020</v>
      </c>
      <c r="G55691">
        <v>4</v>
      </c>
      <c r="H55691" t="s">
        <v>384</v>
      </c>
    </row>
    <row r="55692" spans="1:8">
      <c r="A55692" t="s">
        <v>312</v>
      </c>
      <c r="C55692">
        <v>21.15</v>
      </c>
      <c r="D55692">
        <v>12021440</v>
      </c>
      <c r="E55692" t="s">
        <v>383</v>
      </c>
      <c r="F55692">
        <v>2020</v>
      </c>
      <c r="G55692">
        <v>4</v>
      </c>
      <c r="H55692" t="s">
        <v>384</v>
      </c>
    </row>
    <row r="55693" spans="1:8">
      <c r="A55693" t="s">
        <v>312</v>
      </c>
      <c r="C55693">
        <v>13.92</v>
      </c>
      <c r="D55693">
        <v>12021440</v>
      </c>
      <c r="E55693" t="s">
        <v>383</v>
      </c>
      <c r="F55693">
        <v>2020</v>
      </c>
      <c r="G55693">
        <v>4</v>
      </c>
      <c r="H55693" t="s">
        <v>384</v>
      </c>
    </row>
    <row r="55694" spans="1:8">
      <c r="A55694" t="s">
        <v>312</v>
      </c>
      <c r="C55694">
        <v>1854.92</v>
      </c>
      <c r="D55694">
        <v>12021440</v>
      </c>
      <c r="E55694" t="s">
        <v>383</v>
      </c>
      <c r="F55694">
        <v>2020</v>
      </c>
      <c r="G55694">
        <v>4</v>
      </c>
      <c r="H55694" t="s">
        <v>384</v>
      </c>
    </row>
    <row r="55695" spans="1:8">
      <c r="A55695" t="s">
        <v>312</v>
      </c>
      <c r="C55695">
        <v>172.72</v>
      </c>
      <c r="D55695">
        <v>12021440</v>
      </c>
      <c r="E55695" t="s">
        <v>383</v>
      </c>
      <c r="F55695">
        <v>2020</v>
      </c>
      <c r="G55695">
        <v>4</v>
      </c>
      <c r="H55695" t="s">
        <v>384</v>
      </c>
    </row>
    <row r="55696" spans="1:8">
      <c r="A55696" t="s">
        <v>44</v>
      </c>
      <c r="C55696">
        <v>3859.5</v>
      </c>
      <c r="D55696">
        <v>12021440</v>
      </c>
      <c r="E55696" t="s">
        <v>383</v>
      </c>
      <c r="F55696">
        <v>2020</v>
      </c>
      <c r="G55696">
        <v>4</v>
      </c>
      <c r="H55696" t="s">
        <v>384</v>
      </c>
    </row>
    <row r="55697" spans="1:8">
      <c r="A55697" t="s">
        <v>44</v>
      </c>
      <c r="C55697">
        <v>3905.03</v>
      </c>
      <c r="D55697">
        <v>12021440</v>
      </c>
      <c r="E55697" t="s">
        <v>383</v>
      </c>
      <c r="F55697">
        <v>2020</v>
      </c>
      <c r="G55697">
        <v>4</v>
      </c>
      <c r="H55697" t="s">
        <v>384</v>
      </c>
    </row>
    <row r="55698" spans="1:8">
      <c r="A55698" t="s">
        <v>44</v>
      </c>
      <c r="C55698">
        <v>547.29999999999995</v>
      </c>
      <c r="D55698">
        <v>12021440</v>
      </c>
      <c r="E55698" t="s">
        <v>383</v>
      </c>
      <c r="F55698">
        <v>2020</v>
      </c>
      <c r="G55698">
        <v>4</v>
      </c>
      <c r="H55698" t="s">
        <v>384</v>
      </c>
    </row>
    <row r="55699" spans="1:8">
      <c r="A55699" t="s">
        <v>44</v>
      </c>
      <c r="C55699">
        <v>145.63</v>
      </c>
      <c r="D55699">
        <v>12021440</v>
      </c>
      <c r="E55699" t="s">
        <v>383</v>
      </c>
      <c r="F55699">
        <v>2020</v>
      </c>
      <c r="G55699">
        <v>4</v>
      </c>
      <c r="H55699" t="s">
        <v>384</v>
      </c>
    </row>
    <row r="55700" spans="1:8">
      <c r="A55700" t="s">
        <v>44</v>
      </c>
      <c r="C55700">
        <v>677.91</v>
      </c>
      <c r="D55700">
        <v>12021440</v>
      </c>
      <c r="E55700" t="s">
        <v>383</v>
      </c>
      <c r="F55700">
        <v>2020</v>
      </c>
      <c r="G55700">
        <v>4</v>
      </c>
      <c r="H55700" t="s">
        <v>384</v>
      </c>
    </row>
    <row r="55701" spans="1:8">
      <c r="A55701" t="s">
        <v>45</v>
      </c>
      <c r="C55701">
        <v>338.94</v>
      </c>
      <c r="D55701">
        <v>12021440</v>
      </c>
      <c r="E55701" t="s">
        <v>383</v>
      </c>
      <c r="F55701">
        <v>2020</v>
      </c>
      <c r="G55701">
        <v>4</v>
      </c>
      <c r="H55701" t="s">
        <v>384</v>
      </c>
    </row>
    <row r="55702" spans="1:8">
      <c r="A55702" t="s">
        <v>45</v>
      </c>
      <c r="C55702">
        <v>342.93</v>
      </c>
      <c r="D55702">
        <v>12021440</v>
      </c>
      <c r="E55702" t="s">
        <v>383</v>
      </c>
      <c r="F55702">
        <v>2020</v>
      </c>
      <c r="G55702">
        <v>4</v>
      </c>
      <c r="H55702" t="s">
        <v>384</v>
      </c>
    </row>
    <row r="55703" spans="1:8">
      <c r="A55703" t="s">
        <v>45</v>
      </c>
      <c r="C55703">
        <v>48.06</v>
      </c>
      <c r="D55703">
        <v>12021440</v>
      </c>
      <c r="E55703" t="s">
        <v>383</v>
      </c>
      <c r="F55703">
        <v>2020</v>
      </c>
      <c r="G55703">
        <v>4</v>
      </c>
      <c r="H55703" t="s">
        <v>384</v>
      </c>
    </row>
    <row r="55704" spans="1:8">
      <c r="A55704" t="s">
        <v>45</v>
      </c>
      <c r="C55704">
        <v>12.79</v>
      </c>
      <c r="D55704">
        <v>12021440</v>
      </c>
      <c r="E55704" t="s">
        <v>383</v>
      </c>
      <c r="F55704">
        <v>2020</v>
      </c>
      <c r="G55704">
        <v>4</v>
      </c>
      <c r="H55704" t="s">
        <v>384</v>
      </c>
    </row>
    <row r="55705" spans="1:8">
      <c r="A55705" t="s">
        <v>45</v>
      </c>
      <c r="C55705">
        <v>59.53</v>
      </c>
      <c r="D55705">
        <v>12021440</v>
      </c>
      <c r="E55705" t="s">
        <v>383</v>
      </c>
      <c r="F55705">
        <v>2020</v>
      </c>
      <c r="G55705">
        <v>4</v>
      </c>
      <c r="H55705" t="s">
        <v>384</v>
      </c>
    </row>
    <row r="55706" spans="1:8">
      <c r="A55706" t="s">
        <v>271</v>
      </c>
      <c r="C55706">
        <v>-2682.92</v>
      </c>
      <c r="D55706">
        <v>12021440</v>
      </c>
      <c r="E55706" t="s">
        <v>383</v>
      </c>
      <c r="F55706">
        <v>2020</v>
      </c>
      <c r="G55706">
        <v>4</v>
      </c>
      <c r="H55706" t="s">
        <v>384</v>
      </c>
    </row>
    <row r="55707" spans="1:8">
      <c r="A55707" t="s">
        <v>271</v>
      </c>
      <c r="C55707">
        <v>-2682.92</v>
      </c>
      <c r="D55707">
        <v>12021440</v>
      </c>
      <c r="E55707" t="s">
        <v>383</v>
      </c>
      <c r="F55707">
        <v>2020</v>
      </c>
      <c r="G55707">
        <v>4</v>
      </c>
      <c r="H55707" t="s">
        <v>384</v>
      </c>
    </row>
    <row r="55708" spans="1:8">
      <c r="A55708" t="s">
        <v>271</v>
      </c>
      <c r="C55708">
        <v>-2682.92</v>
      </c>
      <c r="D55708">
        <v>12021440</v>
      </c>
      <c r="E55708" t="s">
        <v>383</v>
      </c>
      <c r="F55708">
        <v>2020</v>
      </c>
      <c r="G55708">
        <v>4</v>
      </c>
      <c r="H55708" t="s">
        <v>384</v>
      </c>
    </row>
    <row r="55709" spans="1:8">
      <c r="A55709" t="s">
        <v>48</v>
      </c>
      <c r="C55709">
        <v>-5077.83</v>
      </c>
      <c r="D55709">
        <v>12021440</v>
      </c>
      <c r="E55709" t="s">
        <v>383</v>
      </c>
      <c r="F55709">
        <v>2020</v>
      </c>
      <c r="G55709">
        <v>4</v>
      </c>
      <c r="H55709" t="s">
        <v>384</v>
      </c>
    </row>
    <row r="55710" spans="1:8">
      <c r="A55710" t="s">
        <v>48</v>
      </c>
      <c r="C55710">
        <v>-4523.42</v>
      </c>
      <c r="D55710">
        <v>12021440</v>
      </c>
      <c r="E55710" t="s">
        <v>383</v>
      </c>
      <c r="F55710">
        <v>2020</v>
      </c>
      <c r="G55710">
        <v>4</v>
      </c>
      <c r="H55710" t="s">
        <v>384</v>
      </c>
    </row>
    <row r="55711" spans="1:8">
      <c r="A55711" t="s">
        <v>48</v>
      </c>
      <c r="C55711">
        <v>-5077.83</v>
      </c>
      <c r="D55711">
        <v>12021440</v>
      </c>
      <c r="E55711" t="s">
        <v>383</v>
      </c>
      <c r="F55711">
        <v>2020</v>
      </c>
      <c r="G55711">
        <v>4</v>
      </c>
      <c r="H55711" t="s">
        <v>384</v>
      </c>
    </row>
    <row r="55712" spans="1:8">
      <c r="A55712" t="s">
        <v>48</v>
      </c>
      <c r="C55712">
        <v>-4523.42</v>
      </c>
      <c r="D55712">
        <v>12021440</v>
      </c>
      <c r="E55712" t="s">
        <v>383</v>
      </c>
      <c r="F55712">
        <v>2020</v>
      </c>
      <c r="G55712">
        <v>4</v>
      </c>
      <c r="H55712" t="s">
        <v>384</v>
      </c>
    </row>
    <row r="55713" spans="1:8">
      <c r="A55713" t="s">
        <v>48</v>
      </c>
      <c r="C55713">
        <v>-5077.83</v>
      </c>
      <c r="D55713">
        <v>12021440</v>
      </c>
      <c r="E55713" t="s">
        <v>383</v>
      </c>
      <c r="F55713">
        <v>2020</v>
      </c>
      <c r="G55713">
        <v>4</v>
      </c>
      <c r="H55713" t="s">
        <v>384</v>
      </c>
    </row>
    <row r="55714" spans="1:8">
      <c r="A55714" t="s">
        <v>48</v>
      </c>
      <c r="C55714">
        <v>-4523.42</v>
      </c>
      <c r="D55714">
        <v>12021440</v>
      </c>
      <c r="E55714" t="s">
        <v>383</v>
      </c>
      <c r="F55714">
        <v>2020</v>
      </c>
      <c r="G55714">
        <v>4</v>
      </c>
      <c r="H55714" t="s">
        <v>384</v>
      </c>
    </row>
    <row r="55715" spans="1:8">
      <c r="A55715" t="s">
        <v>48</v>
      </c>
      <c r="C55715">
        <v>-536130.57999999996</v>
      </c>
      <c r="D55715">
        <v>12021440</v>
      </c>
      <c r="E55715" t="s">
        <v>383</v>
      </c>
      <c r="F55715">
        <v>2020</v>
      </c>
      <c r="G55715">
        <v>4</v>
      </c>
      <c r="H55715" t="s">
        <v>384</v>
      </c>
    </row>
    <row r="55716" spans="1:8">
      <c r="A55716" t="s">
        <v>48</v>
      </c>
      <c r="C55716">
        <v>-9602.1</v>
      </c>
      <c r="D55716">
        <v>12021440</v>
      </c>
      <c r="E55716" t="s">
        <v>383</v>
      </c>
      <c r="F55716">
        <v>2020</v>
      </c>
      <c r="G55716">
        <v>4</v>
      </c>
      <c r="H55716" t="s">
        <v>384</v>
      </c>
    </row>
    <row r="55717" spans="1:8">
      <c r="A55717" t="s">
        <v>143</v>
      </c>
      <c r="B55717">
        <v>145448</v>
      </c>
      <c r="D55717">
        <v>12030742</v>
      </c>
      <c r="E55717" t="s">
        <v>389</v>
      </c>
      <c r="F55717">
        <v>2017</v>
      </c>
      <c r="G55717">
        <v>1</v>
      </c>
      <c r="H55717" t="s">
        <v>390</v>
      </c>
    </row>
    <row r="55718" spans="1:8">
      <c r="A55718" t="s">
        <v>144</v>
      </c>
      <c r="C55718">
        <v>6367.58</v>
      </c>
      <c r="D55718">
        <v>12030742</v>
      </c>
      <c r="E55718" t="s">
        <v>389</v>
      </c>
      <c r="F55718">
        <v>2017</v>
      </c>
      <c r="G55718">
        <v>1</v>
      </c>
      <c r="H55718" t="s">
        <v>390</v>
      </c>
    </row>
    <row r="55719" spans="1:8">
      <c r="A55719" t="s">
        <v>144</v>
      </c>
      <c r="D55719">
        <v>12030742</v>
      </c>
      <c r="E55719" t="s">
        <v>389</v>
      </c>
      <c r="F55719">
        <v>2017</v>
      </c>
      <c r="G55719">
        <v>1</v>
      </c>
      <c r="H55719" t="s">
        <v>390</v>
      </c>
    </row>
    <row r="55720" spans="1:8">
      <c r="A55720" t="s">
        <v>144</v>
      </c>
      <c r="D55720">
        <v>12030742</v>
      </c>
      <c r="E55720" t="s">
        <v>389</v>
      </c>
      <c r="F55720">
        <v>2017</v>
      </c>
      <c r="G55720">
        <v>1</v>
      </c>
      <c r="H55720" t="s">
        <v>390</v>
      </c>
    </row>
    <row r="55721" spans="1:8">
      <c r="A55721" t="s">
        <v>144</v>
      </c>
      <c r="C55721">
        <v>6367.58</v>
      </c>
      <c r="D55721">
        <v>12030742</v>
      </c>
      <c r="E55721" t="s">
        <v>389</v>
      </c>
      <c r="F55721">
        <v>2017</v>
      </c>
      <c r="G55721">
        <v>1</v>
      </c>
      <c r="H55721" t="s">
        <v>390</v>
      </c>
    </row>
    <row r="55722" spans="1:8">
      <c r="A55722" t="s">
        <v>144</v>
      </c>
      <c r="D55722">
        <v>12030742</v>
      </c>
      <c r="E55722" t="s">
        <v>389</v>
      </c>
      <c r="F55722">
        <v>2017</v>
      </c>
      <c r="G55722">
        <v>1</v>
      </c>
      <c r="H55722" t="s">
        <v>390</v>
      </c>
    </row>
    <row r="55723" spans="1:8">
      <c r="A55723" t="s">
        <v>144</v>
      </c>
      <c r="C55723">
        <v>6367.58</v>
      </c>
      <c r="D55723">
        <v>12030742</v>
      </c>
      <c r="E55723" t="s">
        <v>389</v>
      </c>
      <c r="F55723">
        <v>2017</v>
      </c>
      <c r="G55723">
        <v>1</v>
      </c>
      <c r="H55723" t="s">
        <v>390</v>
      </c>
    </row>
    <row r="55724" spans="1:8">
      <c r="A55724" t="s">
        <v>144</v>
      </c>
      <c r="C55724">
        <v>5771.17</v>
      </c>
      <c r="D55724">
        <v>12030742</v>
      </c>
      <c r="E55724" t="s">
        <v>389</v>
      </c>
      <c r="F55724">
        <v>2017</v>
      </c>
      <c r="G55724">
        <v>1</v>
      </c>
      <c r="H55724" t="s">
        <v>390</v>
      </c>
    </row>
    <row r="55725" spans="1:8">
      <c r="A55725" t="s">
        <v>144</v>
      </c>
      <c r="D55725">
        <v>12030742</v>
      </c>
      <c r="E55725" t="s">
        <v>389</v>
      </c>
      <c r="F55725">
        <v>2017</v>
      </c>
      <c r="G55725">
        <v>1</v>
      </c>
      <c r="H55725" t="s">
        <v>390</v>
      </c>
    </row>
    <row r="55726" spans="1:8">
      <c r="A55726" t="s">
        <v>144</v>
      </c>
      <c r="D55726">
        <v>12030742</v>
      </c>
      <c r="E55726" t="s">
        <v>389</v>
      </c>
      <c r="F55726">
        <v>2017</v>
      </c>
      <c r="G55726">
        <v>1</v>
      </c>
      <c r="H55726" t="s">
        <v>390</v>
      </c>
    </row>
    <row r="55727" spans="1:8">
      <c r="A55727" t="s">
        <v>144</v>
      </c>
      <c r="C55727">
        <v>5771.17</v>
      </c>
      <c r="D55727">
        <v>12030742</v>
      </c>
      <c r="E55727" t="s">
        <v>389</v>
      </c>
      <c r="F55727">
        <v>2017</v>
      </c>
      <c r="G55727">
        <v>1</v>
      </c>
      <c r="H55727" t="s">
        <v>390</v>
      </c>
    </row>
    <row r="55728" spans="1:8">
      <c r="A55728" t="s">
        <v>144</v>
      </c>
      <c r="D55728">
        <v>12030742</v>
      </c>
      <c r="E55728" t="s">
        <v>389</v>
      </c>
      <c r="F55728">
        <v>2017</v>
      </c>
      <c r="G55728">
        <v>1</v>
      </c>
      <c r="H55728" t="s">
        <v>390</v>
      </c>
    </row>
    <row r="55729" spans="1:8">
      <c r="A55729" t="s">
        <v>144</v>
      </c>
      <c r="C55729">
        <v>5771.17</v>
      </c>
      <c r="D55729">
        <v>12030742</v>
      </c>
      <c r="E55729" t="s">
        <v>389</v>
      </c>
      <c r="F55729">
        <v>2017</v>
      </c>
      <c r="G55729">
        <v>1</v>
      </c>
      <c r="H55729" t="s">
        <v>390</v>
      </c>
    </row>
    <row r="55730" spans="1:8">
      <c r="A55730" t="s">
        <v>246</v>
      </c>
      <c r="B55730">
        <v>44277</v>
      </c>
      <c r="D55730">
        <v>12030742</v>
      </c>
      <c r="E55730" t="s">
        <v>389</v>
      </c>
      <c r="F55730">
        <v>2017</v>
      </c>
      <c r="G55730">
        <v>1</v>
      </c>
      <c r="H55730" t="s">
        <v>390</v>
      </c>
    </row>
    <row r="55731" spans="1:8">
      <c r="A55731" t="s">
        <v>247</v>
      </c>
      <c r="C55731">
        <v>3743.3</v>
      </c>
      <c r="D55731">
        <v>12030742</v>
      </c>
      <c r="E55731" t="s">
        <v>389</v>
      </c>
      <c r="F55731">
        <v>2017</v>
      </c>
      <c r="G55731">
        <v>1</v>
      </c>
      <c r="H55731" t="s">
        <v>390</v>
      </c>
    </row>
    <row r="55732" spans="1:8">
      <c r="A55732" t="s">
        <v>247</v>
      </c>
      <c r="D55732">
        <v>12030742</v>
      </c>
      <c r="E55732" t="s">
        <v>389</v>
      </c>
      <c r="F55732">
        <v>2017</v>
      </c>
      <c r="G55732">
        <v>1</v>
      </c>
      <c r="H55732" t="s">
        <v>390</v>
      </c>
    </row>
    <row r="55733" spans="1:8">
      <c r="A55733" t="s">
        <v>247</v>
      </c>
      <c r="D55733">
        <v>12030742</v>
      </c>
      <c r="E55733" t="s">
        <v>389</v>
      </c>
      <c r="F55733">
        <v>2017</v>
      </c>
      <c r="G55733">
        <v>1</v>
      </c>
      <c r="H55733" t="s">
        <v>390</v>
      </c>
    </row>
    <row r="55734" spans="1:8">
      <c r="A55734" t="s">
        <v>247</v>
      </c>
      <c r="C55734">
        <v>3732.62</v>
      </c>
      <c r="D55734">
        <v>12030742</v>
      </c>
      <c r="E55734" t="s">
        <v>389</v>
      </c>
      <c r="F55734">
        <v>2017</v>
      </c>
      <c r="G55734">
        <v>1</v>
      </c>
      <c r="H55734" t="s">
        <v>390</v>
      </c>
    </row>
    <row r="55735" spans="1:8">
      <c r="A55735" t="s">
        <v>247</v>
      </c>
      <c r="D55735">
        <v>12030742</v>
      </c>
      <c r="E55735" t="s">
        <v>389</v>
      </c>
      <c r="F55735">
        <v>2017</v>
      </c>
      <c r="G55735">
        <v>1</v>
      </c>
      <c r="H55735" t="s">
        <v>390</v>
      </c>
    </row>
    <row r="55736" spans="1:8">
      <c r="A55736" t="s">
        <v>247</v>
      </c>
      <c r="C55736">
        <v>3700.6</v>
      </c>
      <c r="D55736">
        <v>12030742</v>
      </c>
      <c r="E55736" t="s">
        <v>389</v>
      </c>
      <c r="F55736">
        <v>2017</v>
      </c>
      <c r="G55736">
        <v>1</v>
      </c>
      <c r="H55736" t="s">
        <v>390</v>
      </c>
    </row>
    <row r="55737" spans="1:8">
      <c r="A55737" t="s">
        <v>249</v>
      </c>
      <c r="C55737">
        <v>4.8</v>
      </c>
      <c r="D55737">
        <v>12030742</v>
      </c>
      <c r="E55737" t="s">
        <v>389</v>
      </c>
      <c r="F55737">
        <v>2017</v>
      </c>
      <c r="G55737">
        <v>1</v>
      </c>
      <c r="H55737" t="s">
        <v>390</v>
      </c>
    </row>
    <row r="55738" spans="1:8">
      <c r="A55738" t="s">
        <v>146</v>
      </c>
      <c r="B55738">
        <v>7872</v>
      </c>
      <c r="D55738">
        <v>12030742</v>
      </c>
      <c r="E55738" t="s">
        <v>389</v>
      </c>
      <c r="F55738">
        <v>2017</v>
      </c>
      <c r="G55738">
        <v>1</v>
      </c>
      <c r="H55738" t="s">
        <v>390</v>
      </c>
    </row>
    <row r="55739" spans="1:8">
      <c r="A55739" t="s">
        <v>148</v>
      </c>
      <c r="B55739">
        <v>54834</v>
      </c>
      <c r="D55739">
        <v>12030742</v>
      </c>
      <c r="E55739" t="s">
        <v>389</v>
      </c>
      <c r="F55739">
        <v>2017</v>
      </c>
      <c r="G55739">
        <v>1</v>
      </c>
      <c r="H55739" t="s">
        <v>390</v>
      </c>
    </row>
    <row r="55740" spans="1:8">
      <c r="A55740" t="s">
        <v>149</v>
      </c>
      <c r="C55740">
        <v>4576.3100000000004</v>
      </c>
      <c r="D55740">
        <v>12030742</v>
      </c>
      <c r="E55740" t="s">
        <v>389</v>
      </c>
      <c r="F55740">
        <v>2017</v>
      </c>
      <c r="G55740">
        <v>1</v>
      </c>
      <c r="H55740" t="s">
        <v>390</v>
      </c>
    </row>
    <row r="55741" spans="1:8">
      <c r="A55741" t="s">
        <v>149</v>
      </c>
      <c r="C55741">
        <v>4576.3100000000004</v>
      </c>
      <c r="D55741">
        <v>12030742</v>
      </c>
      <c r="E55741" t="s">
        <v>389</v>
      </c>
      <c r="F55741">
        <v>2017</v>
      </c>
      <c r="G55741">
        <v>1</v>
      </c>
      <c r="H55741" t="s">
        <v>390</v>
      </c>
    </row>
    <row r="55742" spans="1:8">
      <c r="A55742" t="s">
        <v>149</v>
      </c>
      <c r="C55742">
        <v>4576.3100000000004</v>
      </c>
      <c r="D55742">
        <v>12030742</v>
      </c>
      <c r="E55742" t="s">
        <v>389</v>
      </c>
      <c r="F55742">
        <v>2017</v>
      </c>
      <c r="G55742">
        <v>1</v>
      </c>
      <c r="H55742" t="s">
        <v>390</v>
      </c>
    </row>
    <row r="55743" spans="1:8">
      <c r="A55743" t="s">
        <v>149</v>
      </c>
      <c r="D55743">
        <v>12030742</v>
      </c>
      <c r="E55743" t="s">
        <v>389</v>
      </c>
      <c r="F55743">
        <v>2017</v>
      </c>
      <c r="G55743">
        <v>1</v>
      </c>
      <c r="H55743" t="s">
        <v>390</v>
      </c>
    </row>
    <row r="55744" spans="1:8">
      <c r="A55744" t="s">
        <v>149</v>
      </c>
      <c r="D55744">
        <v>12030742</v>
      </c>
      <c r="E55744" t="s">
        <v>389</v>
      </c>
      <c r="F55744">
        <v>2017</v>
      </c>
      <c r="G55744">
        <v>1</v>
      </c>
      <c r="H55744" t="s">
        <v>390</v>
      </c>
    </row>
    <row r="55745" spans="1:8">
      <c r="A55745" t="s">
        <v>149</v>
      </c>
      <c r="D55745">
        <v>12030742</v>
      </c>
      <c r="E55745" t="s">
        <v>389</v>
      </c>
      <c r="F55745">
        <v>2017</v>
      </c>
      <c r="G55745">
        <v>1</v>
      </c>
      <c r="H55745" t="s">
        <v>390</v>
      </c>
    </row>
    <row r="55746" spans="1:8">
      <c r="A55746" t="s">
        <v>149</v>
      </c>
      <c r="D55746">
        <v>12030742</v>
      </c>
      <c r="E55746" t="s">
        <v>389</v>
      </c>
      <c r="F55746">
        <v>2017</v>
      </c>
      <c r="G55746">
        <v>1</v>
      </c>
      <c r="H55746" t="s">
        <v>390</v>
      </c>
    </row>
    <row r="55747" spans="1:8">
      <c r="A55747" t="s">
        <v>149</v>
      </c>
      <c r="D55747">
        <v>12030742</v>
      </c>
      <c r="E55747" t="s">
        <v>389</v>
      </c>
      <c r="F55747">
        <v>2017</v>
      </c>
      <c r="G55747">
        <v>1</v>
      </c>
      <c r="H55747" t="s">
        <v>390</v>
      </c>
    </row>
    <row r="55748" spans="1:8">
      <c r="A55748" t="s">
        <v>149</v>
      </c>
      <c r="D55748">
        <v>12030742</v>
      </c>
      <c r="E55748" t="s">
        <v>389</v>
      </c>
      <c r="F55748">
        <v>2017</v>
      </c>
      <c r="G55748">
        <v>1</v>
      </c>
      <c r="H55748" t="s">
        <v>390</v>
      </c>
    </row>
    <row r="55749" spans="1:8">
      <c r="A55749" t="s">
        <v>252</v>
      </c>
      <c r="B55749">
        <v>16692</v>
      </c>
      <c r="D55749">
        <v>12030742</v>
      </c>
      <c r="E55749" t="s">
        <v>389</v>
      </c>
      <c r="F55749">
        <v>2017</v>
      </c>
      <c r="G55749">
        <v>1</v>
      </c>
      <c r="H55749" t="s">
        <v>390</v>
      </c>
    </row>
    <row r="55750" spans="1:8">
      <c r="A55750" t="s">
        <v>253</v>
      </c>
      <c r="C55750">
        <v>1411.22</v>
      </c>
      <c r="D55750">
        <v>12030742</v>
      </c>
      <c r="E55750" t="s">
        <v>389</v>
      </c>
      <c r="F55750">
        <v>2017</v>
      </c>
      <c r="G55750">
        <v>1</v>
      </c>
      <c r="H55750" t="s">
        <v>390</v>
      </c>
    </row>
    <row r="55751" spans="1:8">
      <c r="A55751" t="s">
        <v>253</v>
      </c>
      <c r="C55751">
        <v>1407.2</v>
      </c>
      <c r="D55751">
        <v>12030742</v>
      </c>
      <c r="E55751" t="s">
        <v>389</v>
      </c>
      <c r="F55751">
        <v>2017</v>
      </c>
      <c r="G55751">
        <v>1</v>
      </c>
      <c r="H55751" t="s">
        <v>390</v>
      </c>
    </row>
    <row r="55752" spans="1:8">
      <c r="A55752" t="s">
        <v>253</v>
      </c>
      <c r="C55752">
        <v>1395.13</v>
      </c>
      <c r="D55752">
        <v>12030742</v>
      </c>
      <c r="E55752" t="s">
        <v>389</v>
      </c>
      <c r="F55752">
        <v>2017</v>
      </c>
      <c r="G55752">
        <v>1</v>
      </c>
      <c r="H55752" t="s">
        <v>390</v>
      </c>
    </row>
    <row r="55753" spans="1:8">
      <c r="A55753" t="s">
        <v>253</v>
      </c>
      <c r="C55753">
        <v>1.81</v>
      </c>
      <c r="D55753">
        <v>12030742</v>
      </c>
      <c r="E55753" t="s">
        <v>389</v>
      </c>
      <c r="F55753">
        <v>2017</v>
      </c>
      <c r="G55753">
        <v>1</v>
      </c>
      <c r="H55753" t="s">
        <v>390</v>
      </c>
    </row>
    <row r="55754" spans="1:8">
      <c r="A55754" t="s">
        <v>253</v>
      </c>
      <c r="D55754">
        <v>12030742</v>
      </c>
      <c r="E55754" t="s">
        <v>389</v>
      </c>
      <c r="F55754">
        <v>2017</v>
      </c>
      <c r="G55754">
        <v>1</v>
      </c>
      <c r="H55754" t="s">
        <v>390</v>
      </c>
    </row>
    <row r="55755" spans="1:8">
      <c r="A55755" t="s">
        <v>253</v>
      </c>
      <c r="D55755">
        <v>12030742</v>
      </c>
      <c r="E55755" t="s">
        <v>389</v>
      </c>
      <c r="F55755">
        <v>2017</v>
      </c>
      <c r="G55755">
        <v>1</v>
      </c>
      <c r="H55755" t="s">
        <v>390</v>
      </c>
    </row>
    <row r="55756" spans="1:8">
      <c r="A55756" t="s">
        <v>253</v>
      </c>
      <c r="D55756">
        <v>12030742</v>
      </c>
      <c r="E55756" t="s">
        <v>389</v>
      </c>
      <c r="F55756">
        <v>2017</v>
      </c>
      <c r="G55756">
        <v>1</v>
      </c>
      <c r="H55756" t="s">
        <v>390</v>
      </c>
    </row>
    <row r="55757" spans="1:8">
      <c r="A55757" t="s">
        <v>151</v>
      </c>
      <c r="B55757">
        <v>94</v>
      </c>
      <c r="D55757">
        <v>12030742</v>
      </c>
      <c r="E55757" t="s">
        <v>389</v>
      </c>
      <c r="F55757">
        <v>2017</v>
      </c>
      <c r="G55757">
        <v>1</v>
      </c>
      <c r="H55757" t="s">
        <v>390</v>
      </c>
    </row>
    <row r="55758" spans="1:8">
      <c r="A55758" t="s">
        <v>126</v>
      </c>
      <c r="B55758">
        <v>24899</v>
      </c>
      <c r="D55758">
        <v>12030742</v>
      </c>
      <c r="E55758" t="s">
        <v>389</v>
      </c>
      <c r="F55758">
        <v>2017</v>
      </c>
      <c r="G55758">
        <v>1</v>
      </c>
      <c r="H55758" t="s">
        <v>390</v>
      </c>
    </row>
    <row r="55759" spans="1:8">
      <c r="A55759" t="s">
        <v>391</v>
      </c>
      <c r="C55759">
        <v>52.48</v>
      </c>
      <c r="D55759">
        <v>12030742</v>
      </c>
      <c r="E55759" t="s">
        <v>389</v>
      </c>
      <c r="F55759">
        <v>2017</v>
      </c>
      <c r="G55759">
        <v>1</v>
      </c>
      <c r="H55759" t="s">
        <v>390</v>
      </c>
    </row>
    <row r="55760" spans="1:8">
      <c r="A55760" t="s">
        <v>391</v>
      </c>
      <c r="C55760">
        <v>52.51</v>
      </c>
      <c r="D55760">
        <v>12030742</v>
      </c>
      <c r="E55760" t="s">
        <v>389</v>
      </c>
      <c r="F55760">
        <v>2017</v>
      </c>
      <c r="G55760">
        <v>1</v>
      </c>
      <c r="H55760" t="s">
        <v>390</v>
      </c>
    </row>
    <row r="55761" spans="1:8">
      <c r="A55761" t="s">
        <v>180</v>
      </c>
      <c r="C55761">
        <v>181.43</v>
      </c>
      <c r="D55761">
        <v>12030742</v>
      </c>
      <c r="E55761" t="s">
        <v>389</v>
      </c>
      <c r="F55761">
        <v>2017</v>
      </c>
      <c r="G55761">
        <v>1</v>
      </c>
      <c r="H55761" t="s">
        <v>390</v>
      </c>
    </row>
    <row r="55762" spans="1:8">
      <c r="A55762" t="s">
        <v>155</v>
      </c>
      <c r="D55762">
        <v>12030742</v>
      </c>
      <c r="E55762" t="s">
        <v>389</v>
      </c>
      <c r="F55762">
        <v>2017</v>
      </c>
      <c r="G55762">
        <v>1</v>
      </c>
      <c r="H55762" t="s">
        <v>390</v>
      </c>
    </row>
    <row r="55763" spans="1:8">
      <c r="A55763" t="s">
        <v>155</v>
      </c>
      <c r="C55763">
        <v>86.47</v>
      </c>
      <c r="D55763">
        <v>12030742</v>
      </c>
      <c r="E55763" t="s">
        <v>389</v>
      </c>
      <c r="F55763">
        <v>2017</v>
      </c>
      <c r="G55763">
        <v>1</v>
      </c>
      <c r="H55763" t="s">
        <v>390</v>
      </c>
    </row>
    <row r="55764" spans="1:8">
      <c r="A55764" t="s">
        <v>155</v>
      </c>
      <c r="C55764">
        <v>86.47</v>
      </c>
      <c r="D55764">
        <v>12030742</v>
      </c>
      <c r="E55764" t="s">
        <v>389</v>
      </c>
      <c r="F55764">
        <v>2017</v>
      </c>
      <c r="G55764">
        <v>1</v>
      </c>
      <c r="H55764" t="s">
        <v>390</v>
      </c>
    </row>
    <row r="55765" spans="1:8">
      <c r="A55765" t="s">
        <v>155</v>
      </c>
      <c r="D55765">
        <v>12030742</v>
      </c>
      <c r="E55765" t="s">
        <v>389</v>
      </c>
      <c r="F55765">
        <v>2017</v>
      </c>
      <c r="G55765">
        <v>1</v>
      </c>
      <c r="H55765" t="s">
        <v>390</v>
      </c>
    </row>
    <row r="55766" spans="1:8">
      <c r="A55766" t="s">
        <v>155</v>
      </c>
      <c r="D55766">
        <v>12030742</v>
      </c>
      <c r="E55766" t="s">
        <v>389</v>
      </c>
      <c r="F55766">
        <v>2017</v>
      </c>
      <c r="G55766">
        <v>1</v>
      </c>
      <c r="H55766" t="s">
        <v>390</v>
      </c>
    </row>
    <row r="55767" spans="1:8">
      <c r="A55767" t="s">
        <v>155</v>
      </c>
      <c r="C55767">
        <v>86.47</v>
      </c>
      <c r="D55767">
        <v>12030742</v>
      </c>
      <c r="E55767" t="s">
        <v>389</v>
      </c>
      <c r="F55767">
        <v>2017</v>
      </c>
      <c r="G55767">
        <v>1</v>
      </c>
      <c r="H55767" t="s">
        <v>390</v>
      </c>
    </row>
    <row r="55768" spans="1:8">
      <c r="A55768" t="s">
        <v>181</v>
      </c>
      <c r="C55768">
        <v>797.66</v>
      </c>
      <c r="D55768">
        <v>12030742</v>
      </c>
      <c r="E55768" t="s">
        <v>389</v>
      </c>
      <c r="F55768">
        <v>2017</v>
      </c>
      <c r="G55768">
        <v>1</v>
      </c>
      <c r="H55768" t="s">
        <v>390</v>
      </c>
    </row>
    <row r="55769" spans="1:8">
      <c r="A55769" t="s">
        <v>257</v>
      </c>
      <c r="C55769">
        <v>1381.39</v>
      </c>
      <c r="D55769">
        <v>12030742</v>
      </c>
      <c r="E55769" t="s">
        <v>389</v>
      </c>
      <c r="F55769">
        <v>2017</v>
      </c>
      <c r="G55769">
        <v>1</v>
      </c>
      <c r="H55769" t="s">
        <v>390</v>
      </c>
    </row>
    <row r="55770" spans="1:8">
      <c r="A55770" t="s">
        <v>257</v>
      </c>
      <c r="C55770">
        <v>372.5</v>
      </c>
      <c r="D55770">
        <v>12030742</v>
      </c>
      <c r="E55770" t="s">
        <v>389</v>
      </c>
      <c r="F55770">
        <v>2017</v>
      </c>
      <c r="G55770">
        <v>1</v>
      </c>
      <c r="H55770" t="s">
        <v>390</v>
      </c>
    </row>
    <row r="55771" spans="1:8">
      <c r="A55771" t="s">
        <v>212</v>
      </c>
      <c r="C55771">
        <v>142</v>
      </c>
      <c r="D55771">
        <v>12030742</v>
      </c>
      <c r="E55771" t="s">
        <v>389</v>
      </c>
      <c r="F55771">
        <v>2017</v>
      </c>
      <c r="G55771">
        <v>1</v>
      </c>
      <c r="H55771" t="s">
        <v>390</v>
      </c>
    </row>
    <row r="55772" spans="1:8">
      <c r="A55772" t="s">
        <v>212</v>
      </c>
      <c r="C55772">
        <v>92.64</v>
      </c>
      <c r="D55772">
        <v>12030742</v>
      </c>
      <c r="E55772" t="s">
        <v>389</v>
      </c>
      <c r="F55772">
        <v>2017</v>
      </c>
      <c r="G55772">
        <v>1</v>
      </c>
      <c r="H55772" t="s">
        <v>390</v>
      </c>
    </row>
    <row r="55773" spans="1:8">
      <c r="A55773" t="s">
        <v>212</v>
      </c>
      <c r="C55773">
        <v>335.99</v>
      </c>
      <c r="D55773">
        <v>12030742</v>
      </c>
      <c r="E55773" t="s">
        <v>389</v>
      </c>
      <c r="F55773">
        <v>2017</v>
      </c>
      <c r="G55773">
        <v>1</v>
      </c>
      <c r="H55773" t="s">
        <v>390</v>
      </c>
    </row>
    <row r="55774" spans="1:8">
      <c r="A55774" t="s">
        <v>212</v>
      </c>
      <c r="C55774">
        <v>122.51</v>
      </c>
      <c r="D55774">
        <v>12030742</v>
      </c>
      <c r="E55774" t="s">
        <v>389</v>
      </c>
      <c r="F55774">
        <v>2017</v>
      </c>
      <c r="G55774">
        <v>1</v>
      </c>
      <c r="H55774" t="s">
        <v>390</v>
      </c>
    </row>
    <row r="55775" spans="1:8">
      <c r="A55775" t="s">
        <v>44</v>
      </c>
      <c r="B55775">
        <v>17765</v>
      </c>
      <c r="D55775">
        <v>12030742</v>
      </c>
      <c r="E55775" t="s">
        <v>389</v>
      </c>
      <c r="F55775">
        <v>2017</v>
      </c>
      <c r="G55775">
        <v>1</v>
      </c>
      <c r="H55775" t="s">
        <v>390</v>
      </c>
    </row>
    <row r="55776" spans="1:8">
      <c r="A55776" t="s">
        <v>44</v>
      </c>
      <c r="C55776">
        <v>1326.15</v>
      </c>
      <c r="D55776">
        <v>12030742</v>
      </c>
      <c r="E55776" t="s">
        <v>389</v>
      </c>
      <c r="F55776">
        <v>2017</v>
      </c>
      <c r="G55776">
        <v>1</v>
      </c>
      <c r="H55776" t="s">
        <v>390</v>
      </c>
    </row>
    <row r="55777" spans="1:8">
      <c r="A55777" t="s">
        <v>44</v>
      </c>
      <c r="C55777">
        <v>1532.2</v>
      </c>
      <c r="D55777">
        <v>12030742</v>
      </c>
      <c r="E55777" t="s">
        <v>389</v>
      </c>
      <c r="F55777">
        <v>2017</v>
      </c>
      <c r="G55777">
        <v>1</v>
      </c>
      <c r="H55777" t="s">
        <v>390</v>
      </c>
    </row>
    <row r="55778" spans="1:8">
      <c r="A55778" t="s">
        <v>44</v>
      </c>
      <c r="C55778">
        <v>1329.34</v>
      </c>
      <c r="D55778">
        <v>12030742</v>
      </c>
      <c r="E55778" t="s">
        <v>389</v>
      </c>
      <c r="F55778">
        <v>2017</v>
      </c>
      <c r="G55778">
        <v>1</v>
      </c>
      <c r="H55778" t="s">
        <v>390</v>
      </c>
    </row>
    <row r="55779" spans="1:8">
      <c r="A55779" t="s">
        <v>45</v>
      </c>
      <c r="B55779">
        <v>1471</v>
      </c>
      <c r="D55779">
        <v>12030742</v>
      </c>
      <c r="E55779" t="s">
        <v>389</v>
      </c>
      <c r="F55779">
        <v>2017</v>
      </c>
      <c r="G55779">
        <v>1</v>
      </c>
      <c r="H55779" t="s">
        <v>390</v>
      </c>
    </row>
    <row r="55780" spans="1:8">
      <c r="A55780" t="s">
        <v>45</v>
      </c>
      <c r="C55780">
        <v>109.78</v>
      </c>
      <c r="D55780">
        <v>12030742</v>
      </c>
      <c r="E55780" t="s">
        <v>389</v>
      </c>
      <c r="F55780">
        <v>2017</v>
      </c>
      <c r="G55780">
        <v>1</v>
      </c>
      <c r="H55780" t="s">
        <v>390</v>
      </c>
    </row>
    <row r="55781" spans="1:8">
      <c r="A55781" t="s">
        <v>45</v>
      </c>
      <c r="C55781">
        <v>126.84</v>
      </c>
      <c r="D55781">
        <v>12030742</v>
      </c>
      <c r="E55781" t="s">
        <v>389</v>
      </c>
      <c r="F55781">
        <v>2017</v>
      </c>
      <c r="G55781">
        <v>1</v>
      </c>
      <c r="H55781" t="s">
        <v>390</v>
      </c>
    </row>
    <row r="55782" spans="1:8">
      <c r="A55782" t="s">
        <v>45</v>
      </c>
      <c r="C55782">
        <v>110.04</v>
      </c>
      <c r="D55782">
        <v>12030742</v>
      </c>
      <c r="E55782" t="s">
        <v>389</v>
      </c>
      <c r="F55782">
        <v>2017</v>
      </c>
      <c r="G55782">
        <v>1</v>
      </c>
      <c r="H55782" t="s">
        <v>390</v>
      </c>
    </row>
    <row r="55783" spans="1:8">
      <c r="A55783" t="s">
        <v>100</v>
      </c>
      <c r="B55783">
        <v>-5327</v>
      </c>
      <c r="D55783">
        <v>12030742</v>
      </c>
      <c r="E55783" t="s">
        <v>389</v>
      </c>
      <c r="F55783">
        <v>2017</v>
      </c>
      <c r="G55783">
        <v>1</v>
      </c>
      <c r="H55783" t="s">
        <v>390</v>
      </c>
    </row>
    <row r="55784" spans="1:8">
      <c r="A55784" t="s">
        <v>144</v>
      </c>
      <c r="D55784">
        <v>12030742</v>
      </c>
      <c r="E55784" t="s">
        <v>389</v>
      </c>
      <c r="F55784">
        <v>2017</v>
      </c>
      <c r="G55784">
        <v>2</v>
      </c>
      <c r="H55784" t="s">
        <v>390</v>
      </c>
    </row>
    <row r="55785" spans="1:8">
      <c r="A55785" t="s">
        <v>144</v>
      </c>
      <c r="C55785">
        <v>6367.58</v>
      </c>
      <c r="D55785">
        <v>12030742</v>
      </c>
      <c r="E55785" t="s">
        <v>389</v>
      </c>
      <c r="F55785">
        <v>2017</v>
      </c>
      <c r="G55785">
        <v>2</v>
      </c>
      <c r="H55785" t="s">
        <v>390</v>
      </c>
    </row>
    <row r="55786" spans="1:8">
      <c r="A55786" t="s">
        <v>144</v>
      </c>
      <c r="D55786">
        <v>12030742</v>
      </c>
      <c r="E55786" t="s">
        <v>389</v>
      </c>
      <c r="F55786">
        <v>2017</v>
      </c>
      <c r="G55786">
        <v>2</v>
      </c>
      <c r="H55786" t="s">
        <v>390</v>
      </c>
    </row>
    <row r="55787" spans="1:8">
      <c r="A55787" t="s">
        <v>144</v>
      </c>
      <c r="C55787">
        <v>6367.58</v>
      </c>
      <c r="D55787">
        <v>12030742</v>
      </c>
      <c r="E55787" t="s">
        <v>389</v>
      </c>
      <c r="F55787">
        <v>2017</v>
      </c>
      <c r="G55787">
        <v>2</v>
      </c>
      <c r="H55787" t="s">
        <v>390</v>
      </c>
    </row>
    <row r="55788" spans="1:8">
      <c r="A55788" t="s">
        <v>144</v>
      </c>
      <c r="C55788">
        <v>6367.58</v>
      </c>
      <c r="D55788">
        <v>12030742</v>
      </c>
      <c r="E55788" t="s">
        <v>389</v>
      </c>
      <c r="F55788">
        <v>2017</v>
      </c>
      <c r="G55788">
        <v>2</v>
      </c>
      <c r="H55788" t="s">
        <v>390</v>
      </c>
    </row>
    <row r="55789" spans="1:8">
      <c r="A55789" t="s">
        <v>144</v>
      </c>
      <c r="D55789">
        <v>12030742</v>
      </c>
      <c r="E55789" t="s">
        <v>389</v>
      </c>
      <c r="F55789">
        <v>2017</v>
      </c>
      <c r="G55789">
        <v>2</v>
      </c>
      <c r="H55789" t="s">
        <v>390</v>
      </c>
    </row>
    <row r="55790" spans="1:8">
      <c r="A55790" t="s">
        <v>144</v>
      </c>
      <c r="D55790">
        <v>12030742</v>
      </c>
      <c r="E55790" t="s">
        <v>389</v>
      </c>
      <c r="F55790">
        <v>2017</v>
      </c>
      <c r="G55790">
        <v>2</v>
      </c>
      <c r="H55790" t="s">
        <v>390</v>
      </c>
    </row>
    <row r="55791" spans="1:8">
      <c r="A55791" t="s">
        <v>144</v>
      </c>
      <c r="C55791">
        <v>5771.17</v>
      </c>
      <c r="D55791">
        <v>12030742</v>
      </c>
      <c r="E55791" t="s">
        <v>389</v>
      </c>
      <c r="F55791">
        <v>2017</v>
      </c>
      <c r="G55791">
        <v>2</v>
      </c>
      <c r="H55791" t="s">
        <v>390</v>
      </c>
    </row>
    <row r="55792" spans="1:8">
      <c r="A55792" t="s">
        <v>144</v>
      </c>
      <c r="D55792">
        <v>12030742</v>
      </c>
      <c r="E55792" t="s">
        <v>389</v>
      </c>
      <c r="F55792">
        <v>2017</v>
      </c>
      <c r="G55792">
        <v>2</v>
      </c>
      <c r="H55792" t="s">
        <v>390</v>
      </c>
    </row>
    <row r="55793" spans="1:8">
      <c r="A55793" t="s">
        <v>144</v>
      </c>
      <c r="C55793">
        <v>5771.17</v>
      </c>
      <c r="D55793">
        <v>12030742</v>
      </c>
      <c r="E55793" t="s">
        <v>389</v>
      </c>
      <c r="F55793">
        <v>2017</v>
      </c>
      <c r="G55793">
        <v>2</v>
      </c>
      <c r="H55793" t="s">
        <v>390</v>
      </c>
    </row>
    <row r="55794" spans="1:8">
      <c r="A55794" t="s">
        <v>144</v>
      </c>
      <c r="C55794">
        <v>5771.17</v>
      </c>
      <c r="D55794">
        <v>12030742</v>
      </c>
      <c r="E55794" t="s">
        <v>389</v>
      </c>
      <c r="F55794">
        <v>2017</v>
      </c>
      <c r="G55794">
        <v>2</v>
      </c>
      <c r="H55794" t="s">
        <v>390</v>
      </c>
    </row>
    <row r="55795" spans="1:8">
      <c r="A55795" t="s">
        <v>144</v>
      </c>
      <c r="D55795">
        <v>12030742</v>
      </c>
      <c r="E55795" t="s">
        <v>389</v>
      </c>
      <c r="F55795">
        <v>2017</v>
      </c>
      <c r="G55795">
        <v>2</v>
      </c>
      <c r="H55795" t="s">
        <v>390</v>
      </c>
    </row>
    <row r="55796" spans="1:8">
      <c r="A55796" t="s">
        <v>247</v>
      </c>
      <c r="D55796">
        <v>12030742</v>
      </c>
      <c r="E55796" t="s">
        <v>389</v>
      </c>
      <c r="F55796">
        <v>2017</v>
      </c>
      <c r="G55796">
        <v>2</v>
      </c>
      <c r="H55796" t="s">
        <v>390</v>
      </c>
    </row>
    <row r="55797" spans="1:8">
      <c r="A55797" t="s">
        <v>247</v>
      </c>
      <c r="C55797">
        <v>3700.6</v>
      </c>
      <c r="D55797">
        <v>12030742</v>
      </c>
      <c r="E55797" t="s">
        <v>389</v>
      </c>
      <c r="F55797">
        <v>2017</v>
      </c>
      <c r="G55797">
        <v>2</v>
      </c>
      <c r="H55797" t="s">
        <v>390</v>
      </c>
    </row>
    <row r="55798" spans="1:8">
      <c r="A55798" t="s">
        <v>247</v>
      </c>
      <c r="D55798">
        <v>12030742</v>
      </c>
      <c r="E55798" t="s">
        <v>389</v>
      </c>
      <c r="F55798">
        <v>2017</v>
      </c>
      <c r="G55798">
        <v>2</v>
      </c>
      <c r="H55798" t="s">
        <v>390</v>
      </c>
    </row>
    <row r="55799" spans="1:8">
      <c r="A55799" t="s">
        <v>247</v>
      </c>
      <c r="C55799">
        <v>3686.51</v>
      </c>
      <c r="D55799">
        <v>12030742</v>
      </c>
      <c r="E55799" t="s">
        <v>389</v>
      </c>
      <c r="F55799">
        <v>2017</v>
      </c>
      <c r="G55799">
        <v>2</v>
      </c>
      <c r="H55799" t="s">
        <v>390</v>
      </c>
    </row>
    <row r="55800" spans="1:8">
      <c r="A55800" t="s">
        <v>247</v>
      </c>
      <c r="C55800">
        <v>3700.6</v>
      </c>
      <c r="D55800">
        <v>12030742</v>
      </c>
      <c r="E55800" t="s">
        <v>389</v>
      </c>
      <c r="F55800">
        <v>2017</v>
      </c>
      <c r="G55800">
        <v>2</v>
      </c>
      <c r="H55800" t="s">
        <v>390</v>
      </c>
    </row>
    <row r="55801" spans="1:8">
      <c r="A55801" t="s">
        <v>247</v>
      </c>
      <c r="D55801">
        <v>12030742</v>
      </c>
      <c r="E55801" t="s">
        <v>389</v>
      </c>
      <c r="F55801">
        <v>2017</v>
      </c>
      <c r="G55801">
        <v>2</v>
      </c>
      <c r="H55801" t="s">
        <v>390</v>
      </c>
    </row>
    <row r="55802" spans="1:8">
      <c r="A55802" t="s">
        <v>147</v>
      </c>
      <c r="C55802">
        <v>235.34</v>
      </c>
      <c r="D55802">
        <v>12030742</v>
      </c>
      <c r="E55802" t="s">
        <v>389</v>
      </c>
      <c r="F55802">
        <v>2017</v>
      </c>
      <c r="G55802">
        <v>2</v>
      </c>
      <c r="H55802" t="s">
        <v>390</v>
      </c>
    </row>
    <row r="55803" spans="1:8">
      <c r="A55803" t="s">
        <v>147</v>
      </c>
      <c r="C55803">
        <v>258.3</v>
      </c>
      <c r="D55803">
        <v>12030742</v>
      </c>
      <c r="E55803" t="s">
        <v>389</v>
      </c>
      <c r="F55803">
        <v>2017</v>
      </c>
      <c r="G55803">
        <v>2</v>
      </c>
      <c r="H55803" t="s">
        <v>390</v>
      </c>
    </row>
    <row r="55804" spans="1:8">
      <c r="A55804" t="s">
        <v>147</v>
      </c>
      <c r="C55804">
        <v>275.52</v>
      </c>
      <c r="D55804">
        <v>12030742</v>
      </c>
      <c r="E55804" t="s">
        <v>389</v>
      </c>
      <c r="F55804">
        <v>2017</v>
      </c>
      <c r="G55804">
        <v>2</v>
      </c>
      <c r="H55804" t="s">
        <v>390</v>
      </c>
    </row>
    <row r="55805" spans="1:8">
      <c r="A55805" t="s">
        <v>147</v>
      </c>
      <c r="C55805">
        <v>266.91000000000003</v>
      </c>
      <c r="D55805">
        <v>12030742</v>
      </c>
      <c r="E55805" t="s">
        <v>389</v>
      </c>
      <c r="F55805">
        <v>2017</v>
      </c>
      <c r="G55805">
        <v>2</v>
      </c>
      <c r="H55805" t="s">
        <v>390</v>
      </c>
    </row>
    <row r="55806" spans="1:8">
      <c r="A55806" t="s">
        <v>147</v>
      </c>
      <c r="C55806">
        <v>318.57</v>
      </c>
      <c r="D55806">
        <v>12030742</v>
      </c>
      <c r="E55806" t="s">
        <v>389</v>
      </c>
      <c r="F55806">
        <v>2017</v>
      </c>
      <c r="G55806">
        <v>2</v>
      </c>
      <c r="H55806" t="s">
        <v>390</v>
      </c>
    </row>
    <row r="55807" spans="1:8">
      <c r="A55807" t="s">
        <v>147</v>
      </c>
      <c r="C55807">
        <v>60.27</v>
      </c>
      <c r="D55807">
        <v>12030742</v>
      </c>
      <c r="E55807" t="s">
        <v>389</v>
      </c>
      <c r="F55807">
        <v>2017</v>
      </c>
      <c r="G55807">
        <v>2</v>
      </c>
      <c r="H55807" t="s">
        <v>390</v>
      </c>
    </row>
    <row r="55808" spans="1:8">
      <c r="A55808" t="s">
        <v>147</v>
      </c>
      <c r="C55808">
        <v>83.23</v>
      </c>
      <c r="D55808">
        <v>12030742</v>
      </c>
      <c r="E55808" t="s">
        <v>389</v>
      </c>
      <c r="F55808">
        <v>2017</v>
      </c>
      <c r="G55808">
        <v>2</v>
      </c>
      <c r="H55808" t="s">
        <v>390</v>
      </c>
    </row>
    <row r="55809" spans="1:8">
      <c r="A55809" t="s">
        <v>149</v>
      </c>
      <c r="C55809">
        <v>4576.3100000000004</v>
      </c>
      <c r="D55809">
        <v>12030742</v>
      </c>
      <c r="E55809" t="s">
        <v>389</v>
      </c>
      <c r="F55809">
        <v>2017</v>
      </c>
      <c r="G55809">
        <v>2</v>
      </c>
      <c r="H55809" t="s">
        <v>390</v>
      </c>
    </row>
    <row r="55810" spans="1:8">
      <c r="A55810" t="s">
        <v>149</v>
      </c>
      <c r="C55810">
        <v>4576.3100000000004</v>
      </c>
      <c r="D55810">
        <v>12030742</v>
      </c>
      <c r="E55810" t="s">
        <v>389</v>
      </c>
      <c r="F55810">
        <v>2017</v>
      </c>
      <c r="G55810">
        <v>2</v>
      </c>
      <c r="H55810" t="s">
        <v>390</v>
      </c>
    </row>
    <row r="55811" spans="1:8">
      <c r="A55811" t="s">
        <v>149</v>
      </c>
      <c r="C55811">
        <v>4576.3100000000004</v>
      </c>
      <c r="D55811">
        <v>12030742</v>
      </c>
      <c r="E55811" t="s">
        <v>389</v>
      </c>
      <c r="F55811">
        <v>2017</v>
      </c>
      <c r="G55811">
        <v>2</v>
      </c>
      <c r="H55811" t="s">
        <v>390</v>
      </c>
    </row>
    <row r="55812" spans="1:8">
      <c r="A55812" t="s">
        <v>149</v>
      </c>
      <c r="D55812">
        <v>12030742</v>
      </c>
      <c r="E55812" t="s">
        <v>389</v>
      </c>
      <c r="F55812">
        <v>2017</v>
      </c>
      <c r="G55812">
        <v>2</v>
      </c>
      <c r="H55812" t="s">
        <v>390</v>
      </c>
    </row>
    <row r="55813" spans="1:8">
      <c r="A55813" t="s">
        <v>149</v>
      </c>
      <c r="D55813">
        <v>12030742</v>
      </c>
      <c r="E55813" t="s">
        <v>389</v>
      </c>
      <c r="F55813">
        <v>2017</v>
      </c>
      <c r="G55813">
        <v>2</v>
      </c>
      <c r="H55813" t="s">
        <v>390</v>
      </c>
    </row>
    <row r="55814" spans="1:8">
      <c r="A55814" t="s">
        <v>149</v>
      </c>
      <c r="D55814">
        <v>12030742</v>
      </c>
      <c r="E55814" t="s">
        <v>389</v>
      </c>
      <c r="F55814">
        <v>2017</v>
      </c>
      <c r="G55814">
        <v>2</v>
      </c>
      <c r="H55814" t="s">
        <v>390</v>
      </c>
    </row>
    <row r="55815" spans="1:8">
      <c r="A55815" t="s">
        <v>149</v>
      </c>
      <c r="D55815">
        <v>12030742</v>
      </c>
      <c r="E55815" t="s">
        <v>389</v>
      </c>
      <c r="F55815">
        <v>2017</v>
      </c>
      <c r="G55815">
        <v>2</v>
      </c>
      <c r="H55815" t="s">
        <v>390</v>
      </c>
    </row>
    <row r="55816" spans="1:8">
      <c r="A55816" t="s">
        <v>149</v>
      </c>
      <c r="D55816">
        <v>12030742</v>
      </c>
      <c r="E55816" t="s">
        <v>389</v>
      </c>
      <c r="F55816">
        <v>2017</v>
      </c>
      <c r="G55816">
        <v>2</v>
      </c>
      <c r="H55816" t="s">
        <v>390</v>
      </c>
    </row>
    <row r="55817" spans="1:8">
      <c r="A55817" t="s">
        <v>149</v>
      </c>
      <c r="D55817">
        <v>12030742</v>
      </c>
      <c r="E55817" t="s">
        <v>389</v>
      </c>
      <c r="F55817">
        <v>2017</v>
      </c>
      <c r="G55817">
        <v>2</v>
      </c>
      <c r="H55817" t="s">
        <v>390</v>
      </c>
    </row>
    <row r="55818" spans="1:8">
      <c r="A55818" t="s">
        <v>253</v>
      </c>
      <c r="C55818">
        <v>1395.13</v>
      </c>
      <c r="D55818">
        <v>12030742</v>
      </c>
      <c r="E55818" t="s">
        <v>389</v>
      </c>
      <c r="F55818">
        <v>2017</v>
      </c>
      <c r="G55818">
        <v>2</v>
      </c>
      <c r="H55818" t="s">
        <v>390</v>
      </c>
    </row>
    <row r="55819" spans="1:8">
      <c r="A55819" t="s">
        <v>253</v>
      </c>
      <c r="C55819">
        <v>1389.81</v>
      </c>
      <c r="D55819">
        <v>12030742</v>
      </c>
      <c r="E55819" t="s">
        <v>389</v>
      </c>
      <c r="F55819">
        <v>2017</v>
      </c>
      <c r="G55819">
        <v>2</v>
      </c>
      <c r="H55819" t="s">
        <v>390</v>
      </c>
    </row>
    <row r="55820" spans="1:8">
      <c r="A55820" t="s">
        <v>253</v>
      </c>
      <c r="C55820">
        <v>1395.13</v>
      </c>
      <c r="D55820">
        <v>12030742</v>
      </c>
      <c r="E55820" t="s">
        <v>389</v>
      </c>
      <c r="F55820">
        <v>2017</v>
      </c>
      <c r="G55820">
        <v>2</v>
      </c>
      <c r="H55820" t="s">
        <v>390</v>
      </c>
    </row>
    <row r="55821" spans="1:8">
      <c r="A55821" t="s">
        <v>253</v>
      </c>
      <c r="D55821">
        <v>12030742</v>
      </c>
      <c r="E55821" t="s">
        <v>389</v>
      </c>
      <c r="F55821">
        <v>2017</v>
      </c>
      <c r="G55821">
        <v>2</v>
      </c>
      <c r="H55821" t="s">
        <v>390</v>
      </c>
    </row>
    <row r="55822" spans="1:8">
      <c r="A55822" t="s">
        <v>253</v>
      </c>
      <c r="D55822">
        <v>12030742</v>
      </c>
      <c r="E55822" t="s">
        <v>389</v>
      </c>
      <c r="F55822">
        <v>2017</v>
      </c>
      <c r="G55822">
        <v>2</v>
      </c>
      <c r="H55822" t="s">
        <v>390</v>
      </c>
    </row>
    <row r="55823" spans="1:8">
      <c r="A55823" t="s">
        <v>253</v>
      </c>
      <c r="D55823">
        <v>12030742</v>
      </c>
      <c r="E55823" t="s">
        <v>389</v>
      </c>
      <c r="F55823">
        <v>2017</v>
      </c>
      <c r="G55823">
        <v>2</v>
      </c>
      <c r="H55823" t="s">
        <v>390</v>
      </c>
    </row>
    <row r="55824" spans="1:8">
      <c r="A55824" t="s">
        <v>152</v>
      </c>
      <c r="C55824">
        <v>5.92</v>
      </c>
      <c r="D55824">
        <v>12030742</v>
      </c>
      <c r="E55824" t="s">
        <v>389</v>
      </c>
      <c r="F55824">
        <v>2017</v>
      </c>
      <c r="G55824">
        <v>2</v>
      </c>
      <c r="H55824" t="s">
        <v>390</v>
      </c>
    </row>
    <row r="55825" spans="1:8">
      <c r="A55825" t="s">
        <v>152</v>
      </c>
      <c r="C55825">
        <v>6.51</v>
      </c>
      <c r="D55825">
        <v>12030742</v>
      </c>
      <c r="E55825" t="s">
        <v>389</v>
      </c>
      <c r="F55825">
        <v>2017</v>
      </c>
      <c r="G55825">
        <v>2</v>
      </c>
      <c r="H55825" t="s">
        <v>390</v>
      </c>
    </row>
    <row r="55826" spans="1:8">
      <c r="A55826" t="s">
        <v>152</v>
      </c>
      <c r="C55826">
        <v>5.55</v>
      </c>
      <c r="D55826">
        <v>12030742</v>
      </c>
      <c r="E55826" t="s">
        <v>389</v>
      </c>
      <c r="F55826">
        <v>2017</v>
      </c>
      <c r="G55826">
        <v>2</v>
      </c>
      <c r="H55826" t="s">
        <v>390</v>
      </c>
    </row>
    <row r="55827" spans="1:8">
      <c r="A55827" t="s">
        <v>391</v>
      </c>
      <c r="C55827">
        <v>52.51</v>
      </c>
      <c r="D55827">
        <v>12030742</v>
      </c>
      <c r="E55827" t="s">
        <v>389</v>
      </c>
      <c r="F55827">
        <v>2017</v>
      </c>
      <c r="G55827">
        <v>2</v>
      </c>
      <c r="H55827" t="s">
        <v>390</v>
      </c>
    </row>
    <row r="55828" spans="1:8">
      <c r="A55828" t="s">
        <v>391</v>
      </c>
      <c r="C55828">
        <v>52.56</v>
      </c>
      <c r="D55828">
        <v>12030742</v>
      </c>
      <c r="E55828" t="s">
        <v>389</v>
      </c>
      <c r="F55828">
        <v>2017</v>
      </c>
      <c r="G55828">
        <v>2</v>
      </c>
      <c r="H55828" t="s">
        <v>390</v>
      </c>
    </row>
    <row r="55829" spans="1:8">
      <c r="A55829" t="s">
        <v>154</v>
      </c>
      <c r="C55829">
        <v>0.02</v>
      </c>
      <c r="D55829">
        <v>12030742</v>
      </c>
      <c r="E55829" t="s">
        <v>389</v>
      </c>
      <c r="F55829">
        <v>2017</v>
      </c>
      <c r="G55829">
        <v>2</v>
      </c>
      <c r="H55829" t="s">
        <v>390</v>
      </c>
    </row>
    <row r="55830" spans="1:8">
      <c r="A55830" t="s">
        <v>155</v>
      </c>
      <c r="D55830">
        <v>12030742</v>
      </c>
      <c r="E55830" t="s">
        <v>389</v>
      </c>
      <c r="F55830">
        <v>2017</v>
      </c>
      <c r="G55830">
        <v>2</v>
      </c>
      <c r="H55830" t="s">
        <v>390</v>
      </c>
    </row>
    <row r="55831" spans="1:8">
      <c r="A55831" t="s">
        <v>155</v>
      </c>
      <c r="C55831">
        <v>86.47</v>
      </c>
      <c r="D55831">
        <v>12030742</v>
      </c>
      <c r="E55831" t="s">
        <v>389</v>
      </c>
      <c r="F55831">
        <v>2017</v>
      </c>
      <c r="G55831">
        <v>2</v>
      </c>
      <c r="H55831" t="s">
        <v>390</v>
      </c>
    </row>
    <row r="55832" spans="1:8">
      <c r="A55832" t="s">
        <v>155</v>
      </c>
      <c r="D55832">
        <v>12030742</v>
      </c>
      <c r="E55832" t="s">
        <v>389</v>
      </c>
      <c r="F55832">
        <v>2017</v>
      </c>
      <c r="G55832">
        <v>2</v>
      </c>
      <c r="H55832" t="s">
        <v>390</v>
      </c>
    </row>
    <row r="55833" spans="1:8">
      <c r="A55833" t="s">
        <v>155</v>
      </c>
      <c r="C55833">
        <v>86.47</v>
      </c>
      <c r="D55833">
        <v>12030742</v>
      </c>
      <c r="E55833" t="s">
        <v>389</v>
      </c>
      <c r="F55833">
        <v>2017</v>
      </c>
      <c r="G55833">
        <v>2</v>
      </c>
      <c r="H55833" t="s">
        <v>390</v>
      </c>
    </row>
    <row r="55834" spans="1:8">
      <c r="A55834" t="s">
        <v>155</v>
      </c>
      <c r="C55834">
        <v>86.47</v>
      </c>
      <c r="D55834">
        <v>12030742</v>
      </c>
      <c r="E55834" t="s">
        <v>389</v>
      </c>
      <c r="F55834">
        <v>2017</v>
      </c>
      <c r="G55834">
        <v>2</v>
      </c>
      <c r="H55834" t="s">
        <v>390</v>
      </c>
    </row>
    <row r="55835" spans="1:8">
      <c r="A55835" t="s">
        <v>181</v>
      </c>
      <c r="C55835">
        <v>1617.12</v>
      </c>
      <c r="D55835">
        <v>12030742</v>
      </c>
      <c r="E55835" t="s">
        <v>389</v>
      </c>
      <c r="F55835">
        <v>2017</v>
      </c>
      <c r="G55835">
        <v>2</v>
      </c>
      <c r="H55835" t="s">
        <v>390</v>
      </c>
    </row>
    <row r="55836" spans="1:8">
      <c r="A55836" t="s">
        <v>181</v>
      </c>
      <c r="C55836">
        <v>49.95</v>
      </c>
      <c r="D55836">
        <v>12030742</v>
      </c>
      <c r="E55836" t="s">
        <v>389</v>
      </c>
      <c r="F55836">
        <v>2017</v>
      </c>
      <c r="G55836">
        <v>2</v>
      </c>
      <c r="H55836" t="s">
        <v>390</v>
      </c>
    </row>
    <row r="55837" spans="1:8">
      <c r="A55837" t="s">
        <v>212</v>
      </c>
      <c r="C55837">
        <v>126.4</v>
      </c>
      <c r="D55837">
        <v>12030742</v>
      </c>
      <c r="E55837" t="s">
        <v>389</v>
      </c>
      <c r="F55837">
        <v>2017</v>
      </c>
      <c r="G55837">
        <v>2</v>
      </c>
      <c r="H55837" t="s">
        <v>390</v>
      </c>
    </row>
    <row r="55838" spans="1:8">
      <c r="A55838" t="s">
        <v>44</v>
      </c>
      <c r="C55838">
        <v>1360.4</v>
      </c>
      <c r="D55838">
        <v>12030742</v>
      </c>
      <c r="E55838" t="s">
        <v>389</v>
      </c>
      <c r="F55838">
        <v>2017</v>
      </c>
      <c r="G55838">
        <v>2</v>
      </c>
      <c r="H55838" t="s">
        <v>390</v>
      </c>
    </row>
    <row r="55839" spans="1:8">
      <c r="A55839" t="s">
        <v>44</v>
      </c>
      <c r="C55839">
        <v>1458.6</v>
      </c>
      <c r="D55839">
        <v>12030742</v>
      </c>
      <c r="E55839" t="s">
        <v>389</v>
      </c>
      <c r="F55839">
        <v>2017</v>
      </c>
      <c r="G55839">
        <v>2</v>
      </c>
      <c r="H55839" t="s">
        <v>390</v>
      </c>
    </row>
    <row r="55840" spans="1:8">
      <c r="A55840" t="s">
        <v>44</v>
      </c>
      <c r="C55840">
        <v>1353.86</v>
      </c>
      <c r="D55840">
        <v>12030742</v>
      </c>
      <c r="E55840" t="s">
        <v>389</v>
      </c>
      <c r="F55840">
        <v>2017</v>
      </c>
      <c r="G55840">
        <v>2</v>
      </c>
      <c r="H55840" t="s">
        <v>390</v>
      </c>
    </row>
    <row r="55841" spans="1:8">
      <c r="A55841" t="s">
        <v>45</v>
      </c>
      <c r="C55841">
        <v>112.62</v>
      </c>
      <c r="D55841">
        <v>12030742</v>
      </c>
      <c r="E55841" t="s">
        <v>389</v>
      </c>
      <c r="F55841">
        <v>2017</v>
      </c>
      <c r="G55841">
        <v>2</v>
      </c>
      <c r="H55841" t="s">
        <v>390</v>
      </c>
    </row>
    <row r="55842" spans="1:8">
      <c r="A55842" t="s">
        <v>45</v>
      </c>
      <c r="C55842">
        <v>120.75</v>
      </c>
      <c r="D55842">
        <v>12030742</v>
      </c>
      <c r="E55842" t="s">
        <v>389</v>
      </c>
      <c r="F55842">
        <v>2017</v>
      </c>
      <c r="G55842">
        <v>2</v>
      </c>
      <c r="H55842" t="s">
        <v>390</v>
      </c>
    </row>
    <row r="55843" spans="1:8">
      <c r="A55843" t="s">
        <v>45</v>
      </c>
      <c r="C55843">
        <v>112.07</v>
      </c>
      <c r="D55843">
        <v>12030742</v>
      </c>
      <c r="E55843" t="s">
        <v>389</v>
      </c>
      <c r="F55843">
        <v>2017</v>
      </c>
      <c r="G55843">
        <v>2</v>
      </c>
      <c r="H55843" t="s">
        <v>390</v>
      </c>
    </row>
    <row r="55844" spans="1:8">
      <c r="A55844" t="s">
        <v>48</v>
      </c>
      <c r="C55844">
        <v>-2219.6</v>
      </c>
      <c r="D55844">
        <v>12030742</v>
      </c>
      <c r="E55844" t="s">
        <v>389</v>
      </c>
      <c r="F55844">
        <v>2017</v>
      </c>
      <c r="G55844">
        <v>2</v>
      </c>
      <c r="H55844" t="s">
        <v>390</v>
      </c>
    </row>
    <row r="55845" spans="1:8">
      <c r="A55845" t="s">
        <v>144</v>
      </c>
      <c r="D55845">
        <v>12030742</v>
      </c>
      <c r="E55845" t="s">
        <v>389</v>
      </c>
      <c r="F55845">
        <v>2017</v>
      </c>
      <c r="G55845">
        <v>3</v>
      </c>
      <c r="H55845" t="s">
        <v>390</v>
      </c>
    </row>
    <row r="55846" spans="1:8">
      <c r="A55846" t="s">
        <v>144</v>
      </c>
      <c r="C55846">
        <v>6367.58</v>
      </c>
      <c r="D55846">
        <v>12030742</v>
      </c>
      <c r="E55846" t="s">
        <v>389</v>
      </c>
      <c r="F55846">
        <v>2017</v>
      </c>
      <c r="G55846">
        <v>3</v>
      </c>
      <c r="H55846" t="s">
        <v>390</v>
      </c>
    </row>
    <row r="55847" spans="1:8">
      <c r="A55847" t="s">
        <v>144</v>
      </c>
      <c r="D55847">
        <v>12030742</v>
      </c>
      <c r="E55847" t="s">
        <v>389</v>
      </c>
      <c r="F55847">
        <v>2017</v>
      </c>
      <c r="G55847">
        <v>3</v>
      </c>
      <c r="H55847" t="s">
        <v>390</v>
      </c>
    </row>
    <row r="55848" spans="1:8">
      <c r="A55848" t="s">
        <v>144</v>
      </c>
      <c r="C55848">
        <v>6367.58</v>
      </c>
      <c r="D55848">
        <v>12030742</v>
      </c>
      <c r="E55848" t="s">
        <v>389</v>
      </c>
      <c r="F55848">
        <v>2017</v>
      </c>
      <c r="G55848">
        <v>3</v>
      </c>
      <c r="H55848" t="s">
        <v>390</v>
      </c>
    </row>
    <row r="55849" spans="1:8">
      <c r="A55849" t="s">
        <v>144</v>
      </c>
      <c r="D55849">
        <v>12030742</v>
      </c>
      <c r="E55849" t="s">
        <v>389</v>
      </c>
      <c r="F55849">
        <v>2017</v>
      </c>
      <c r="G55849">
        <v>3</v>
      </c>
      <c r="H55849" t="s">
        <v>390</v>
      </c>
    </row>
    <row r="55850" spans="1:8">
      <c r="A55850" t="s">
        <v>144</v>
      </c>
      <c r="C55850">
        <v>6367.58</v>
      </c>
      <c r="D55850">
        <v>12030742</v>
      </c>
      <c r="E55850" t="s">
        <v>389</v>
      </c>
      <c r="F55850">
        <v>2017</v>
      </c>
      <c r="G55850">
        <v>3</v>
      </c>
      <c r="H55850" t="s">
        <v>390</v>
      </c>
    </row>
    <row r="55851" spans="1:8">
      <c r="A55851" t="s">
        <v>144</v>
      </c>
      <c r="D55851">
        <v>12030742</v>
      </c>
      <c r="E55851" t="s">
        <v>389</v>
      </c>
      <c r="F55851">
        <v>2017</v>
      </c>
      <c r="G55851">
        <v>3</v>
      </c>
      <c r="H55851" t="s">
        <v>390</v>
      </c>
    </row>
    <row r="55852" spans="1:8">
      <c r="A55852" t="s">
        <v>144</v>
      </c>
      <c r="C55852">
        <v>5771.17</v>
      </c>
      <c r="D55852">
        <v>12030742</v>
      </c>
      <c r="E55852" t="s">
        <v>389</v>
      </c>
      <c r="F55852">
        <v>2017</v>
      </c>
      <c r="G55852">
        <v>3</v>
      </c>
      <c r="H55852" t="s">
        <v>390</v>
      </c>
    </row>
    <row r="55853" spans="1:8">
      <c r="A55853" t="s">
        <v>144</v>
      </c>
      <c r="D55853">
        <v>12030742</v>
      </c>
      <c r="E55853" t="s">
        <v>389</v>
      </c>
      <c r="F55853">
        <v>2017</v>
      </c>
      <c r="G55853">
        <v>3</v>
      </c>
      <c r="H55853" t="s">
        <v>390</v>
      </c>
    </row>
    <row r="55854" spans="1:8">
      <c r="A55854" t="s">
        <v>144</v>
      </c>
      <c r="C55854">
        <v>5771.17</v>
      </c>
      <c r="D55854">
        <v>12030742</v>
      </c>
      <c r="E55854" t="s">
        <v>389</v>
      </c>
      <c r="F55854">
        <v>2017</v>
      </c>
      <c r="G55854">
        <v>3</v>
      </c>
      <c r="H55854" t="s">
        <v>390</v>
      </c>
    </row>
    <row r="55855" spans="1:8">
      <c r="A55855" t="s">
        <v>144</v>
      </c>
      <c r="D55855">
        <v>12030742</v>
      </c>
      <c r="E55855" t="s">
        <v>389</v>
      </c>
      <c r="F55855">
        <v>2017</v>
      </c>
      <c r="G55855">
        <v>3</v>
      </c>
      <c r="H55855" t="s">
        <v>390</v>
      </c>
    </row>
    <row r="55856" spans="1:8">
      <c r="A55856" t="s">
        <v>144</v>
      </c>
      <c r="C55856">
        <v>5771.17</v>
      </c>
      <c r="D55856">
        <v>12030742</v>
      </c>
      <c r="E55856" t="s">
        <v>389</v>
      </c>
      <c r="F55856">
        <v>2017</v>
      </c>
      <c r="G55856">
        <v>3</v>
      </c>
      <c r="H55856" t="s">
        <v>390</v>
      </c>
    </row>
    <row r="55857" spans="1:8">
      <c r="A55857" t="s">
        <v>144</v>
      </c>
      <c r="D55857">
        <v>12030742</v>
      </c>
      <c r="E55857" t="s">
        <v>389</v>
      </c>
      <c r="F55857">
        <v>2017</v>
      </c>
      <c r="G55857">
        <v>3</v>
      </c>
      <c r="H55857" t="s">
        <v>390</v>
      </c>
    </row>
    <row r="55858" spans="1:8">
      <c r="A55858" t="s">
        <v>144</v>
      </c>
      <c r="C55858">
        <v>3711.27</v>
      </c>
      <c r="D55858">
        <v>12030742</v>
      </c>
      <c r="E55858" t="s">
        <v>389</v>
      </c>
      <c r="F55858">
        <v>2017</v>
      </c>
      <c r="G55858">
        <v>3</v>
      </c>
      <c r="H55858" t="s">
        <v>390</v>
      </c>
    </row>
    <row r="55859" spans="1:8">
      <c r="A55859" t="s">
        <v>144</v>
      </c>
      <c r="D55859">
        <v>12030742</v>
      </c>
      <c r="E55859" t="s">
        <v>389</v>
      </c>
      <c r="F55859">
        <v>2017</v>
      </c>
      <c r="G55859">
        <v>3</v>
      </c>
      <c r="H55859" t="s">
        <v>390</v>
      </c>
    </row>
    <row r="55860" spans="1:8">
      <c r="A55860" t="s">
        <v>144</v>
      </c>
      <c r="C55860">
        <v>3700.6</v>
      </c>
      <c r="D55860">
        <v>12030742</v>
      </c>
      <c r="E55860" t="s">
        <v>389</v>
      </c>
      <c r="F55860">
        <v>2017</v>
      </c>
      <c r="G55860">
        <v>3</v>
      </c>
      <c r="H55860" t="s">
        <v>390</v>
      </c>
    </row>
    <row r="55861" spans="1:8">
      <c r="A55861" t="s">
        <v>144</v>
      </c>
      <c r="D55861">
        <v>12030742</v>
      </c>
      <c r="E55861" t="s">
        <v>389</v>
      </c>
      <c r="F55861">
        <v>2017</v>
      </c>
      <c r="G55861">
        <v>3</v>
      </c>
      <c r="H55861" t="s">
        <v>390</v>
      </c>
    </row>
    <row r="55862" spans="1:8">
      <c r="A55862" t="s">
        <v>144</v>
      </c>
      <c r="C55862">
        <v>3700.6</v>
      </c>
      <c r="D55862">
        <v>12030742</v>
      </c>
      <c r="E55862" t="s">
        <v>389</v>
      </c>
      <c r="F55862">
        <v>2017</v>
      </c>
      <c r="G55862">
        <v>3</v>
      </c>
      <c r="H55862" t="s">
        <v>390</v>
      </c>
    </row>
    <row r="55863" spans="1:8">
      <c r="A55863" t="s">
        <v>247</v>
      </c>
      <c r="D55863">
        <v>12030742</v>
      </c>
      <c r="E55863" t="s">
        <v>389</v>
      </c>
      <c r="F55863">
        <v>2017</v>
      </c>
      <c r="G55863">
        <v>3</v>
      </c>
      <c r="H55863" t="s">
        <v>390</v>
      </c>
    </row>
    <row r="55864" spans="1:8">
      <c r="A55864" t="s">
        <v>149</v>
      </c>
      <c r="C55864">
        <v>5975.46</v>
      </c>
      <c r="D55864">
        <v>12030742</v>
      </c>
      <c r="E55864" t="s">
        <v>389</v>
      </c>
      <c r="F55864">
        <v>2017</v>
      </c>
      <c r="G55864">
        <v>3</v>
      </c>
      <c r="H55864" t="s">
        <v>390</v>
      </c>
    </row>
    <row r="55865" spans="1:8">
      <c r="A55865" t="s">
        <v>149</v>
      </c>
      <c r="C55865">
        <v>5971.44</v>
      </c>
      <c r="D55865">
        <v>12030742</v>
      </c>
      <c r="E55865" t="s">
        <v>389</v>
      </c>
      <c r="F55865">
        <v>2017</v>
      </c>
      <c r="G55865">
        <v>3</v>
      </c>
      <c r="H55865" t="s">
        <v>390</v>
      </c>
    </row>
    <row r="55866" spans="1:8">
      <c r="A55866" t="s">
        <v>149</v>
      </c>
      <c r="C55866">
        <v>5971.44</v>
      </c>
      <c r="D55866">
        <v>12030742</v>
      </c>
      <c r="E55866" t="s">
        <v>389</v>
      </c>
      <c r="F55866">
        <v>2017</v>
      </c>
      <c r="G55866">
        <v>3</v>
      </c>
      <c r="H55866" t="s">
        <v>390</v>
      </c>
    </row>
    <row r="55867" spans="1:8">
      <c r="A55867" t="s">
        <v>149</v>
      </c>
      <c r="D55867">
        <v>12030742</v>
      </c>
      <c r="E55867" t="s">
        <v>389</v>
      </c>
      <c r="F55867">
        <v>2017</v>
      </c>
      <c r="G55867">
        <v>3</v>
      </c>
      <c r="H55867" t="s">
        <v>390</v>
      </c>
    </row>
    <row r="55868" spans="1:8">
      <c r="A55868" t="s">
        <v>149</v>
      </c>
      <c r="D55868">
        <v>12030742</v>
      </c>
      <c r="E55868" t="s">
        <v>389</v>
      </c>
      <c r="F55868">
        <v>2017</v>
      </c>
      <c r="G55868">
        <v>3</v>
      </c>
      <c r="H55868" t="s">
        <v>390</v>
      </c>
    </row>
    <row r="55869" spans="1:8">
      <c r="A55869" t="s">
        <v>149</v>
      </c>
      <c r="D55869">
        <v>12030742</v>
      </c>
      <c r="E55869" t="s">
        <v>389</v>
      </c>
      <c r="F55869">
        <v>2017</v>
      </c>
      <c r="G55869">
        <v>3</v>
      </c>
      <c r="H55869" t="s">
        <v>390</v>
      </c>
    </row>
    <row r="55870" spans="1:8">
      <c r="A55870" t="s">
        <v>149</v>
      </c>
      <c r="D55870">
        <v>12030742</v>
      </c>
      <c r="E55870" t="s">
        <v>389</v>
      </c>
      <c r="F55870">
        <v>2017</v>
      </c>
      <c r="G55870">
        <v>3</v>
      </c>
      <c r="H55870" t="s">
        <v>390</v>
      </c>
    </row>
    <row r="55871" spans="1:8">
      <c r="A55871" t="s">
        <v>149</v>
      </c>
      <c r="D55871">
        <v>12030742</v>
      </c>
      <c r="E55871" t="s">
        <v>389</v>
      </c>
      <c r="F55871">
        <v>2017</v>
      </c>
      <c r="G55871">
        <v>3</v>
      </c>
      <c r="H55871" t="s">
        <v>390</v>
      </c>
    </row>
    <row r="55872" spans="1:8">
      <c r="A55872" t="s">
        <v>149</v>
      </c>
      <c r="D55872">
        <v>12030742</v>
      </c>
      <c r="E55872" t="s">
        <v>389</v>
      </c>
      <c r="F55872">
        <v>2017</v>
      </c>
      <c r="G55872">
        <v>3</v>
      </c>
      <c r="H55872" t="s">
        <v>390</v>
      </c>
    </row>
    <row r="55873" spans="1:8">
      <c r="A55873" t="s">
        <v>149</v>
      </c>
      <c r="D55873">
        <v>12030742</v>
      </c>
      <c r="E55873" t="s">
        <v>389</v>
      </c>
      <c r="F55873">
        <v>2017</v>
      </c>
      <c r="G55873">
        <v>3</v>
      </c>
      <c r="H55873" t="s">
        <v>390</v>
      </c>
    </row>
    <row r="55874" spans="1:8">
      <c r="A55874" t="s">
        <v>149</v>
      </c>
      <c r="D55874">
        <v>12030742</v>
      </c>
      <c r="E55874" t="s">
        <v>389</v>
      </c>
      <c r="F55874">
        <v>2017</v>
      </c>
      <c r="G55874">
        <v>3</v>
      </c>
      <c r="H55874" t="s">
        <v>390</v>
      </c>
    </row>
    <row r="55875" spans="1:8">
      <c r="A55875" t="s">
        <v>149</v>
      </c>
      <c r="D55875">
        <v>12030742</v>
      </c>
      <c r="E55875" t="s">
        <v>389</v>
      </c>
      <c r="F55875">
        <v>2017</v>
      </c>
      <c r="G55875">
        <v>3</v>
      </c>
      <c r="H55875" t="s">
        <v>390</v>
      </c>
    </row>
    <row r="55876" spans="1:8">
      <c r="A55876" t="s">
        <v>253</v>
      </c>
      <c r="D55876">
        <v>12030742</v>
      </c>
      <c r="E55876" t="s">
        <v>389</v>
      </c>
      <c r="F55876">
        <v>2017</v>
      </c>
      <c r="G55876">
        <v>3</v>
      </c>
      <c r="H55876" t="s">
        <v>390</v>
      </c>
    </row>
    <row r="55877" spans="1:8">
      <c r="A55877" t="s">
        <v>391</v>
      </c>
      <c r="C55877">
        <v>52.5</v>
      </c>
      <c r="D55877">
        <v>12030742</v>
      </c>
      <c r="E55877" t="s">
        <v>389</v>
      </c>
      <c r="F55877">
        <v>2017</v>
      </c>
      <c r="G55877">
        <v>3</v>
      </c>
      <c r="H55877" t="s">
        <v>390</v>
      </c>
    </row>
    <row r="55878" spans="1:8">
      <c r="A55878" t="s">
        <v>391</v>
      </c>
      <c r="C55878">
        <v>105</v>
      </c>
      <c r="D55878">
        <v>12030742</v>
      </c>
      <c r="E55878" t="s">
        <v>389</v>
      </c>
      <c r="F55878">
        <v>2017</v>
      </c>
      <c r="G55878">
        <v>3</v>
      </c>
      <c r="H55878" t="s">
        <v>390</v>
      </c>
    </row>
    <row r="55879" spans="1:8">
      <c r="A55879" t="s">
        <v>391</v>
      </c>
      <c r="C55879">
        <v>52.45</v>
      </c>
      <c r="D55879">
        <v>12030742</v>
      </c>
      <c r="E55879" t="s">
        <v>389</v>
      </c>
      <c r="F55879">
        <v>2017</v>
      </c>
      <c r="G55879">
        <v>3</v>
      </c>
      <c r="H55879" t="s">
        <v>390</v>
      </c>
    </row>
    <row r="55880" spans="1:8">
      <c r="A55880" t="s">
        <v>155</v>
      </c>
      <c r="C55880">
        <v>86.47</v>
      </c>
      <c r="D55880">
        <v>12030742</v>
      </c>
      <c r="E55880" t="s">
        <v>389</v>
      </c>
      <c r="F55880">
        <v>2017</v>
      </c>
      <c r="G55880">
        <v>3</v>
      </c>
      <c r="H55880" t="s">
        <v>390</v>
      </c>
    </row>
    <row r="55881" spans="1:8">
      <c r="A55881" t="s">
        <v>155</v>
      </c>
      <c r="D55881">
        <v>12030742</v>
      </c>
      <c r="E55881" t="s">
        <v>389</v>
      </c>
      <c r="F55881">
        <v>2017</v>
      </c>
      <c r="G55881">
        <v>3</v>
      </c>
      <c r="H55881" t="s">
        <v>390</v>
      </c>
    </row>
    <row r="55882" spans="1:8">
      <c r="A55882" t="s">
        <v>155</v>
      </c>
      <c r="C55882">
        <v>86.47</v>
      </c>
      <c r="D55882">
        <v>12030742</v>
      </c>
      <c r="E55882" t="s">
        <v>389</v>
      </c>
      <c r="F55882">
        <v>2017</v>
      </c>
      <c r="G55882">
        <v>3</v>
      </c>
      <c r="H55882" t="s">
        <v>390</v>
      </c>
    </row>
    <row r="55883" spans="1:8">
      <c r="A55883" t="s">
        <v>155</v>
      </c>
      <c r="D55883">
        <v>12030742</v>
      </c>
      <c r="E55883" t="s">
        <v>389</v>
      </c>
      <c r="F55883">
        <v>2017</v>
      </c>
      <c r="G55883">
        <v>3</v>
      </c>
      <c r="H55883" t="s">
        <v>390</v>
      </c>
    </row>
    <row r="55884" spans="1:8">
      <c r="A55884" t="s">
        <v>155</v>
      </c>
      <c r="C55884">
        <v>86.47</v>
      </c>
      <c r="D55884">
        <v>12030742</v>
      </c>
      <c r="E55884" t="s">
        <v>389</v>
      </c>
      <c r="F55884">
        <v>2017</v>
      </c>
      <c r="G55884">
        <v>3</v>
      </c>
      <c r="H55884" t="s">
        <v>390</v>
      </c>
    </row>
    <row r="55885" spans="1:8">
      <c r="A55885" t="s">
        <v>155</v>
      </c>
      <c r="D55885">
        <v>12030742</v>
      </c>
      <c r="E55885" t="s">
        <v>389</v>
      </c>
      <c r="F55885">
        <v>2017</v>
      </c>
      <c r="G55885">
        <v>3</v>
      </c>
      <c r="H55885" t="s">
        <v>390</v>
      </c>
    </row>
    <row r="55886" spans="1:8">
      <c r="A55886" t="s">
        <v>155</v>
      </c>
      <c r="D55886">
        <v>12030742</v>
      </c>
      <c r="E55886" t="s">
        <v>389</v>
      </c>
      <c r="F55886">
        <v>2017</v>
      </c>
      <c r="G55886">
        <v>3</v>
      </c>
      <c r="H55886" t="s">
        <v>390</v>
      </c>
    </row>
    <row r="55887" spans="1:8">
      <c r="A55887" t="s">
        <v>181</v>
      </c>
      <c r="C55887">
        <v>79.989999999999995</v>
      </c>
      <c r="D55887">
        <v>12030742</v>
      </c>
      <c r="E55887" t="s">
        <v>389</v>
      </c>
      <c r="F55887">
        <v>2017</v>
      </c>
      <c r="G55887">
        <v>3</v>
      </c>
      <c r="H55887" t="s">
        <v>390</v>
      </c>
    </row>
    <row r="55888" spans="1:8">
      <c r="A55888" t="s">
        <v>181</v>
      </c>
      <c r="C55888">
        <v>39.99</v>
      </c>
      <c r="D55888">
        <v>12030742</v>
      </c>
      <c r="E55888" t="s">
        <v>389</v>
      </c>
      <c r="F55888">
        <v>2017</v>
      </c>
      <c r="G55888">
        <v>3</v>
      </c>
      <c r="H55888" t="s">
        <v>390</v>
      </c>
    </row>
    <row r="55889" spans="1:8">
      <c r="A55889" t="s">
        <v>181</v>
      </c>
      <c r="C55889">
        <v>865.46</v>
      </c>
      <c r="D55889">
        <v>12030742</v>
      </c>
      <c r="E55889" t="s">
        <v>389</v>
      </c>
      <c r="F55889">
        <v>2017</v>
      </c>
      <c r="G55889">
        <v>3</v>
      </c>
      <c r="H55889" t="s">
        <v>390</v>
      </c>
    </row>
    <row r="55890" spans="1:8">
      <c r="A55890" t="s">
        <v>181</v>
      </c>
      <c r="C55890">
        <v>708.1</v>
      </c>
      <c r="D55890">
        <v>12030742</v>
      </c>
      <c r="E55890" t="s">
        <v>389</v>
      </c>
      <c r="F55890">
        <v>2017</v>
      </c>
      <c r="G55890">
        <v>3</v>
      </c>
      <c r="H55890" t="s">
        <v>390</v>
      </c>
    </row>
    <row r="55891" spans="1:8">
      <c r="A55891" t="s">
        <v>257</v>
      </c>
      <c r="C55891">
        <v>1695</v>
      </c>
      <c r="D55891">
        <v>12030742</v>
      </c>
      <c r="E55891" t="s">
        <v>389</v>
      </c>
      <c r="F55891">
        <v>2017</v>
      </c>
      <c r="G55891">
        <v>3</v>
      </c>
      <c r="H55891" t="s">
        <v>390</v>
      </c>
    </row>
    <row r="55892" spans="1:8">
      <c r="A55892" t="s">
        <v>212</v>
      </c>
      <c r="C55892">
        <v>199.64</v>
      </c>
      <c r="D55892">
        <v>12030742</v>
      </c>
      <c r="E55892" t="s">
        <v>389</v>
      </c>
      <c r="F55892">
        <v>2017</v>
      </c>
      <c r="G55892">
        <v>3</v>
      </c>
      <c r="H55892" t="s">
        <v>390</v>
      </c>
    </row>
    <row r="55893" spans="1:8">
      <c r="A55893" t="s">
        <v>212</v>
      </c>
      <c r="C55893">
        <v>39.4</v>
      </c>
      <c r="D55893">
        <v>12030742</v>
      </c>
      <c r="E55893" t="s">
        <v>389</v>
      </c>
      <c r="F55893">
        <v>2017</v>
      </c>
      <c r="G55893">
        <v>3</v>
      </c>
      <c r="H55893" t="s">
        <v>390</v>
      </c>
    </row>
    <row r="55894" spans="1:8">
      <c r="A55894" t="s">
        <v>212</v>
      </c>
      <c r="C55894">
        <v>39.4</v>
      </c>
      <c r="D55894">
        <v>12030742</v>
      </c>
      <c r="E55894" t="s">
        <v>389</v>
      </c>
      <c r="F55894">
        <v>2017</v>
      </c>
      <c r="G55894">
        <v>3</v>
      </c>
      <c r="H55894" t="s">
        <v>390</v>
      </c>
    </row>
    <row r="55895" spans="1:8">
      <c r="A55895" t="s">
        <v>187</v>
      </c>
      <c r="C55895">
        <v>149.19</v>
      </c>
      <c r="D55895">
        <v>12030742</v>
      </c>
      <c r="E55895" t="s">
        <v>389</v>
      </c>
      <c r="F55895">
        <v>2017</v>
      </c>
      <c r="G55895">
        <v>3</v>
      </c>
      <c r="H55895" t="s">
        <v>390</v>
      </c>
    </row>
    <row r="55896" spans="1:8">
      <c r="A55896" t="s">
        <v>187</v>
      </c>
      <c r="C55896">
        <v>1199.06</v>
      </c>
      <c r="D55896">
        <v>12030742</v>
      </c>
      <c r="E55896" t="s">
        <v>389</v>
      </c>
      <c r="F55896">
        <v>2017</v>
      </c>
      <c r="G55896">
        <v>3</v>
      </c>
      <c r="H55896" t="s">
        <v>390</v>
      </c>
    </row>
    <row r="55897" spans="1:8">
      <c r="A55897" t="s">
        <v>187</v>
      </c>
      <c r="C55897">
        <v>368</v>
      </c>
      <c r="D55897">
        <v>12030742</v>
      </c>
      <c r="E55897" t="s">
        <v>389</v>
      </c>
      <c r="F55897">
        <v>2017</v>
      </c>
      <c r="G55897">
        <v>3</v>
      </c>
      <c r="H55897" t="s">
        <v>390</v>
      </c>
    </row>
    <row r="55898" spans="1:8">
      <c r="A55898" t="s">
        <v>44</v>
      </c>
      <c r="C55898">
        <v>1536.13</v>
      </c>
      <c r="D55898">
        <v>12030742</v>
      </c>
      <c r="E55898" t="s">
        <v>389</v>
      </c>
      <c r="F55898">
        <v>2017</v>
      </c>
      <c r="G55898">
        <v>3</v>
      </c>
      <c r="H55898" t="s">
        <v>390</v>
      </c>
    </row>
    <row r="55899" spans="1:8">
      <c r="A55899" t="s">
        <v>44</v>
      </c>
      <c r="C55899">
        <v>1439.85</v>
      </c>
      <c r="D55899">
        <v>12030742</v>
      </c>
      <c r="E55899" t="s">
        <v>389</v>
      </c>
      <c r="F55899">
        <v>2017</v>
      </c>
      <c r="G55899">
        <v>3</v>
      </c>
      <c r="H55899" t="s">
        <v>390</v>
      </c>
    </row>
    <row r="55900" spans="1:8">
      <c r="A55900" t="s">
        <v>44</v>
      </c>
      <c r="C55900">
        <v>1330.52</v>
      </c>
      <c r="D55900">
        <v>12030742</v>
      </c>
      <c r="E55900" t="s">
        <v>389</v>
      </c>
      <c r="F55900">
        <v>2017</v>
      </c>
      <c r="G55900">
        <v>3</v>
      </c>
      <c r="H55900" t="s">
        <v>390</v>
      </c>
    </row>
    <row r="55901" spans="1:8">
      <c r="A55901" t="s">
        <v>45</v>
      </c>
      <c r="C55901">
        <v>127.16</v>
      </c>
      <c r="D55901">
        <v>12030742</v>
      </c>
      <c r="E55901" t="s">
        <v>389</v>
      </c>
      <c r="F55901">
        <v>2017</v>
      </c>
      <c r="G55901">
        <v>3</v>
      </c>
      <c r="H55901" t="s">
        <v>390</v>
      </c>
    </row>
    <row r="55902" spans="1:8">
      <c r="A55902" t="s">
        <v>45</v>
      </c>
      <c r="C55902">
        <v>119.19</v>
      </c>
      <c r="D55902">
        <v>12030742</v>
      </c>
      <c r="E55902" t="s">
        <v>389</v>
      </c>
      <c r="F55902">
        <v>2017</v>
      </c>
      <c r="G55902">
        <v>3</v>
      </c>
      <c r="H55902" t="s">
        <v>390</v>
      </c>
    </row>
    <row r="55903" spans="1:8">
      <c r="A55903" t="s">
        <v>45</v>
      </c>
      <c r="C55903">
        <v>110.14</v>
      </c>
      <c r="D55903">
        <v>12030742</v>
      </c>
      <c r="E55903" t="s">
        <v>389</v>
      </c>
      <c r="F55903">
        <v>2017</v>
      </c>
      <c r="G55903">
        <v>3</v>
      </c>
      <c r="H55903" t="s">
        <v>390</v>
      </c>
    </row>
    <row r="55904" spans="1:8">
      <c r="A55904" t="s">
        <v>48</v>
      </c>
      <c r="C55904">
        <v>-443.92</v>
      </c>
      <c r="D55904">
        <v>12030742</v>
      </c>
      <c r="E55904" t="s">
        <v>389</v>
      </c>
      <c r="F55904">
        <v>2017</v>
      </c>
      <c r="G55904">
        <v>3</v>
      </c>
      <c r="H55904" t="s">
        <v>390</v>
      </c>
    </row>
    <row r="55905" spans="1:8">
      <c r="A55905" t="s">
        <v>48</v>
      </c>
      <c r="C55905">
        <v>-443.92</v>
      </c>
      <c r="D55905">
        <v>12030742</v>
      </c>
      <c r="E55905" t="s">
        <v>389</v>
      </c>
      <c r="F55905">
        <v>2017</v>
      </c>
      <c r="G55905">
        <v>3</v>
      </c>
      <c r="H55905" t="s">
        <v>390</v>
      </c>
    </row>
    <row r="55906" spans="1:8">
      <c r="A55906" t="s">
        <v>48</v>
      </c>
      <c r="C55906">
        <v>-443.92</v>
      </c>
      <c r="D55906">
        <v>12030742</v>
      </c>
      <c r="E55906" t="s">
        <v>389</v>
      </c>
      <c r="F55906">
        <v>2017</v>
      </c>
      <c r="G55906">
        <v>3</v>
      </c>
      <c r="H55906" t="s">
        <v>390</v>
      </c>
    </row>
    <row r="55907" spans="1:8">
      <c r="A55907" t="s">
        <v>48</v>
      </c>
      <c r="C55907">
        <v>-443.92</v>
      </c>
      <c r="D55907">
        <v>12030742</v>
      </c>
      <c r="E55907" t="s">
        <v>389</v>
      </c>
      <c r="F55907">
        <v>2017</v>
      </c>
      <c r="G55907">
        <v>3</v>
      </c>
      <c r="H55907" t="s">
        <v>390</v>
      </c>
    </row>
    <row r="55908" spans="1:8">
      <c r="A55908" t="s">
        <v>144</v>
      </c>
      <c r="C55908">
        <v>6367.58</v>
      </c>
      <c r="D55908">
        <v>12030742</v>
      </c>
      <c r="E55908" t="s">
        <v>389</v>
      </c>
      <c r="F55908">
        <v>2017</v>
      </c>
      <c r="G55908">
        <v>4</v>
      </c>
      <c r="H55908" t="s">
        <v>390</v>
      </c>
    </row>
    <row r="55909" spans="1:8">
      <c r="A55909" t="s">
        <v>144</v>
      </c>
      <c r="D55909">
        <v>12030742</v>
      </c>
      <c r="E55909" t="s">
        <v>389</v>
      </c>
      <c r="F55909">
        <v>2017</v>
      </c>
      <c r="G55909">
        <v>4</v>
      </c>
      <c r="H55909" t="s">
        <v>390</v>
      </c>
    </row>
    <row r="55910" spans="1:8">
      <c r="A55910" t="s">
        <v>144</v>
      </c>
      <c r="D55910">
        <v>12030742</v>
      </c>
      <c r="E55910" t="s">
        <v>389</v>
      </c>
      <c r="F55910">
        <v>2017</v>
      </c>
      <c r="G55910">
        <v>4</v>
      </c>
      <c r="H55910" t="s">
        <v>390</v>
      </c>
    </row>
    <row r="55911" spans="1:8">
      <c r="A55911" t="s">
        <v>144</v>
      </c>
      <c r="C55911">
        <v>6367.58</v>
      </c>
      <c r="D55911">
        <v>12030742</v>
      </c>
      <c r="E55911" t="s">
        <v>389</v>
      </c>
      <c r="F55911">
        <v>2017</v>
      </c>
      <c r="G55911">
        <v>4</v>
      </c>
      <c r="H55911" t="s">
        <v>390</v>
      </c>
    </row>
    <row r="55912" spans="1:8">
      <c r="A55912" t="s">
        <v>144</v>
      </c>
      <c r="D55912">
        <v>12030742</v>
      </c>
      <c r="E55912" t="s">
        <v>389</v>
      </c>
      <c r="F55912">
        <v>2017</v>
      </c>
      <c r="G55912">
        <v>4</v>
      </c>
      <c r="H55912" t="s">
        <v>390</v>
      </c>
    </row>
    <row r="55913" spans="1:8">
      <c r="A55913" t="s">
        <v>144</v>
      </c>
      <c r="C55913">
        <v>6367.58</v>
      </c>
      <c r="D55913">
        <v>12030742</v>
      </c>
      <c r="E55913" t="s">
        <v>389</v>
      </c>
      <c r="F55913">
        <v>2017</v>
      </c>
      <c r="G55913">
        <v>4</v>
      </c>
      <c r="H55913" t="s">
        <v>390</v>
      </c>
    </row>
    <row r="55914" spans="1:8">
      <c r="A55914" t="s">
        <v>144</v>
      </c>
      <c r="C55914">
        <v>5771.17</v>
      </c>
      <c r="D55914">
        <v>12030742</v>
      </c>
      <c r="E55914" t="s">
        <v>389</v>
      </c>
      <c r="F55914">
        <v>2017</v>
      </c>
      <c r="G55914">
        <v>4</v>
      </c>
      <c r="H55914" t="s">
        <v>390</v>
      </c>
    </row>
    <row r="55915" spans="1:8">
      <c r="A55915" t="s">
        <v>144</v>
      </c>
      <c r="D55915">
        <v>12030742</v>
      </c>
      <c r="E55915" t="s">
        <v>389</v>
      </c>
      <c r="F55915">
        <v>2017</v>
      </c>
      <c r="G55915">
        <v>4</v>
      </c>
      <c r="H55915" t="s">
        <v>390</v>
      </c>
    </row>
    <row r="55916" spans="1:8">
      <c r="A55916" t="s">
        <v>144</v>
      </c>
      <c r="D55916">
        <v>12030742</v>
      </c>
      <c r="E55916" t="s">
        <v>389</v>
      </c>
      <c r="F55916">
        <v>2017</v>
      </c>
      <c r="G55916">
        <v>4</v>
      </c>
      <c r="H55916" t="s">
        <v>390</v>
      </c>
    </row>
    <row r="55917" spans="1:8">
      <c r="A55917" t="s">
        <v>144</v>
      </c>
      <c r="C55917">
        <v>5771.17</v>
      </c>
      <c r="D55917">
        <v>12030742</v>
      </c>
      <c r="E55917" t="s">
        <v>389</v>
      </c>
      <c r="F55917">
        <v>2017</v>
      </c>
      <c r="G55917">
        <v>4</v>
      </c>
      <c r="H55917" t="s">
        <v>390</v>
      </c>
    </row>
    <row r="55918" spans="1:8">
      <c r="A55918" t="s">
        <v>144</v>
      </c>
      <c r="D55918">
        <v>12030742</v>
      </c>
      <c r="E55918" t="s">
        <v>389</v>
      </c>
      <c r="F55918">
        <v>2017</v>
      </c>
      <c r="G55918">
        <v>4</v>
      </c>
      <c r="H55918" t="s">
        <v>390</v>
      </c>
    </row>
    <row r="55919" spans="1:8">
      <c r="A55919" t="s">
        <v>144</v>
      </c>
      <c r="C55919">
        <v>5771.17</v>
      </c>
      <c r="D55919">
        <v>12030742</v>
      </c>
      <c r="E55919" t="s">
        <v>389</v>
      </c>
      <c r="F55919">
        <v>2017</v>
      </c>
      <c r="G55919">
        <v>4</v>
      </c>
      <c r="H55919" t="s">
        <v>390</v>
      </c>
    </row>
    <row r="55920" spans="1:8">
      <c r="A55920" t="s">
        <v>144</v>
      </c>
      <c r="C55920">
        <v>3727.29</v>
      </c>
      <c r="D55920">
        <v>12030742</v>
      </c>
      <c r="E55920" t="s">
        <v>389</v>
      </c>
      <c r="F55920">
        <v>2017</v>
      </c>
      <c r="G55920">
        <v>4</v>
      </c>
      <c r="H55920" t="s">
        <v>390</v>
      </c>
    </row>
    <row r="55921" spans="1:8">
      <c r="A55921" t="s">
        <v>144</v>
      </c>
      <c r="D55921">
        <v>12030742</v>
      </c>
      <c r="E55921" t="s">
        <v>389</v>
      </c>
      <c r="F55921">
        <v>2017</v>
      </c>
      <c r="G55921">
        <v>4</v>
      </c>
      <c r="H55921" t="s">
        <v>390</v>
      </c>
    </row>
    <row r="55922" spans="1:8">
      <c r="A55922" t="s">
        <v>144</v>
      </c>
      <c r="D55922">
        <v>12030742</v>
      </c>
      <c r="E55922" t="s">
        <v>389</v>
      </c>
      <c r="F55922">
        <v>2017</v>
      </c>
      <c r="G55922">
        <v>4</v>
      </c>
      <c r="H55922" t="s">
        <v>390</v>
      </c>
    </row>
    <row r="55923" spans="1:8">
      <c r="A55923" t="s">
        <v>144</v>
      </c>
      <c r="C55923">
        <v>3700.6</v>
      </c>
      <c r="D55923">
        <v>12030742</v>
      </c>
      <c r="E55923" t="s">
        <v>389</v>
      </c>
      <c r="F55923">
        <v>2017</v>
      </c>
      <c r="G55923">
        <v>4</v>
      </c>
      <c r="H55923" t="s">
        <v>390</v>
      </c>
    </row>
    <row r="55924" spans="1:8">
      <c r="A55924" t="s">
        <v>144</v>
      </c>
      <c r="D55924">
        <v>12030742</v>
      </c>
      <c r="E55924" t="s">
        <v>389</v>
      </c>
      <c r="F55924">
        <v>2017</v>
      </c>
      <c r="G55924">
        <v>4</v>
      </c>
      <c r="H55924" t="s">
        <v>390</v>
      </c>
    </row>
    <row r="55925" spans="1:8">
      <c r="A55925" t="s">
        <v>144</v>
      </c>
      <c r="C55925">
        <v>0</v>
      </c>
      <c r="D55925">
        <v>12030742</v>
      </c>
      <c r="E55925" t="s">
        <v>389</v>
      </c>
      <c r="F55925">
        <v>2017</v>
      </c>
      <c r="G55925">
        <v>4</v>
      </c>
      <c r="H55925" t="s">
        <v>390</v>
      </c>
    </row>
    <row r="55926" spans="1:8">
      <c r="A55926" t="s">
        <v>144</v>
      </c>
      <c r="C55926">
        <v>3705.94</v>
      </c>
      <c r="D55926">
        <v>12030742</v>
      </c>
      <c r="E55926" t="s">
        <v>389</v>
      </c>
      <c r="F55926">
        <v>2017</v>
      </c>
      <c r="G55926">
        <v>4</v>
      </c>
      <c r="H55926" t="s">
        <v>390</v>
      </c>
    </row>
    <row r="55927" spans="1:8">
      <c r="A55927" t="s">
        <v>147</v>
      </c>
      <c r="C55927">
        <v>192.98</v>
      </c>
      <c r="D55927">
        <v>12030742</v>
      </c>
      <c r="E55927" t="s">
        <v>389</v>
      </c>
      <c r="F55927">
        <v>2017</v>
      </c>
      <c r="G55927">
        <v>4</v>
      </c>
      <c r="H55927" t="s">
        <v>390</v>
      </c>
    </row>
    <row r="55928" spans="1:8">
      <c r="A55928" t="s">
        <v>147</v>
      </c>
      <c r="C55928">
        <v>206.93</v>
      </c>
      <c r="D55928">
        <v>12030742</v>
      </c>
      <c r="E55928" t="s">
        <v>389</v>
      </c>
      <c r="F55928">
        <v>2017</v>
      </c>
      <c r="G55928">
        <v>4</v>
      </c>
      <c r="H55928" t="s">
        <v>390</v>
      </c>
    </row>
    <row r="55929" spans="1:8">
      <c r="A55929" t="s">
        <v>147</v>
      </c>
      <c r="C55929">
        <v>218.55</v>
      </c>
      <c r="D55929">
        <v>12030742</v>
      </c>
      <c r="E55929" t="s">
        <v>389</v>
      </c>
      <c r="F55929">
        <v>2017</v>
      </c>
      <c r="G55929">
        <v>4</v>
      </c>
      <c r="H55929" t="s">
        <v>390</v>
      </c>
    </row>
    <row r="55930" spans="1:8">
      <c r="A55930" t="s">
        <v>147</v>
      </c>
      <c r="C55930">
        <v>230.18</v>
      </c>
      <c r="D55930">
        <v>12030742</v>
      </c>
      <c r="E55930" t="s">
        <v>389</v>
      </c>
      <c r="F55930">
        <v>2017</v>
      </c>
      <c r="G55930">
        <v>4</v>
      </c>
      <c r="H55930" t="s">
        <v>390</v>
      </c>
    </row>
    <row r="55931" spans="1:8">
      <c r="A55931" t="s">
        <v>147</v>
      </c>
      <c r="C55931">
        <v>165.08</v>
      </c>
      <c r="D55931">
        <v>12030742</v>
      </c>
      <c r="E55931" t="s">
        <v>389</v>
      </c>
      <c r="F55931">
        <v>2017</v>
      </c>
      <c r="G55931">
        <v>4</v>
      </c>
      <c r="H55931" t="s">
        <v>390</v>
      </c>
    </row>
    <row r="55932" spans="1:8">
      <c r="A55932" t="s">
        <v>147</v>
      </c>
      <c r="C55932">
        <v>162.75</v>
      </c>
      <c r="D55932">
        <v>12030742</v>
      </c>
      <c r="E55932" t="s">
        <v>389</v>
      </c>
      <c r="F55932">
        <v>2017</v>
      </c>
      <c r="G55932">
        <v>4</v>
      </c>
      <c r="H55932" t="s">
        <v>390</v>
      </c>
    </row>
    <row r="55933" spans="1:8">
      <c r="A55933" t="s">
        <v>147</v>
      </c>
      <c r="C55933">
        <v>569.63</v>
      </c>
      <c r="D55933">
        <v>12030742</v>
      </c>
      <c r="E55933" t="s">
        <v>389</v>
      </c>
      <c r="F55933">
        <v>2017</v>
      </c>
      <c r="G55933">
        <v>4</v>
      </c>
      <c r="H55933" t="s">
        <v>390</v>
      </c>
    </row>
    <row r="55934" spans="1:8">
      <c r="A55934" t="s">
        <v>147</v>
      </c>
      <c r="C55934">
        <v>504.21</v>
      </c>
      <c r="D55934">
        <v>12030742</v>
      </c>
      <c r="E55934" t="s">
        <v>389</v>
      </c>
      <c r="F55934">
        <v>2017</v>
      </c>
      <c r="G55934">
        <v>4</v>
      </c>
      <c r="H55934" t="s">
        <v>390</v>
      </c>
    </row>
    <row r="55935" spans="1:8">
      <c r="A55935" t="s">
        <v>147</v>
      </c>
      <c r="C55935">
        <v>522.5</v>
      </c>
      <c r="D55935">
        <v>12030742</v>
      </c>
      <c r="E55935" t="s">
        <v>389</v>
      </c>
      <c r="F55935">
        <v>2017</v>
      </c>
      <c r="G55935">
        <v>4</v>
      </c>
      <c r="H55935" t="s">
        <v>390</v>
      </c>
    </row>
    <row r="55936" spans="1:8">
      <c r="A55936" t="s">
        <v>147</v>
      </c>
      <c r="C55936">
        <v>-522.5</v>
      </c>
      <c r="D55936">
        <v>12030742</v>
      </c>
      <c r="E55936" t="s">
        <v>389</v>
      </c>
      <c r="F55936">
        <v>2017</v>
      </c>
      <c r="G55936">
        <v>4</v>
      </c>
      <c r="H55936" t="s">
        <v>390</v>
      </c>
    </row>
    <row r="55937" spans="1:8">
      <c r="A55937" t="s">
        <v>147</v>
      </c>
      <c r="C55937">
        <v>-504.21</v>
      </c>
      <c r="D55937">
        <v>12030742</v>
      </c>
      <c r="E55937" t="s">
        <v>389</v>
      </c>
      <c r="F55937">
        <v>2017</v>
      </c>
      <c r="G55937">
        <v>4</v>
      </c>
      <c r="H55937" t="s">
        <v>390</v>
      </c>
    </row>
    <row r="55938" spans="1:8">
      <c r="A55938" t="s">
        <v>147</v>
      </c>
      <c r="C55938">
        <v>253.43</v>
      </c>
      <c r="D55938">
        <v>12030742</v>
      </c>
      <c r="E55938" t="s">
        <v>389</v>
      </c>
      <c r="F55938">
        <v>2017</v>
      </c>
      <c r="G55938">
        <v>4</v>
      </c>
      <c r="H55938" t="s">
        <v>390</v>
      </c>
    </row>
    <row r="55939" spans="1:8">
      <c r="A55939" t="s">
        <v>149</v>
      </c>
      <c r="C55939">
        <v>5981.5</v>
      </c>
      <c r="D55939">
        <v>12030742</v>
      </c>
      <c r="E55939" t="s">
        <v>389</v>
      </c>
      <c r="F55939">
        <v>2017</v>
      </c>
      <c r="G55939">
        <v>4</v>
      </c>
      <c r="H55939" t="s">
        <v>390</v>
      </c>
    </row>
    <row r="55940" spans="1:8">
      <c r="A55940" t="s">
        <v>149</v>
      </c>
      <c r="C55940">
        <v>5971.44</v>
      </c>
      <c r="D55940">
        <v>12030742</v>
      </c>
      <c r="E55940" t="s">
        <v>389</v>
      </c>
      <c r="F55940">
        <v>2017</v>
      </c>
      <c r="G55940">
        <v>4</v>
      </c>
      <c r="H55940" t="s">
        <v>390</v>
      </c>
    </row>
    <row r="55941" spans="1:8">
      <c r="A55941" t="s">
        <v>149</v>
      </c>
      <c r="C55941">
        <v>5973.45</v>
      </c>
      <c r="D55941">
        <v>12030742</v>
      </c>
      <c r="E55941" t="s">
        <v>389</v>
      </c>
      <c r="F55941">
        <v>2017</v>
      </c>
      <c r="G55941">
        <v>4</v>
      </c>
      <c r="H55941" t="s">
        <v>390</v>
      </c>
    </row>
    <row r="55942" spans="1:8">
      <c r="A55942" t="s">
        <v>149</v>
      </c>
      <c r="D55942">
        <v>12030742</v>
      </c>
      <c r="E55942" t="s">
        <v>389</v>
      </c>
      <c r="F55942">
        <v>2017</v>
      </c>
      <c r="G55942">
        <v>4</v>
      </c>
      <c r="H55942" t="s">
        <v>390</v>
      </c>
    </row>
    <row r="55943" spans="1:8">
      <c r="A55943" t="s">
        <v>149</v>
      </c>
      <c r="D55943">
        <v>12030742</v>
      </c>
      <c r="E55943" t="s">
        <v>389</v>
      </c>
      <c r="F55943">
        <v>2017</v>
      </c>
      <c r="G55943">
        <v>4</v>
      </c>
      <c r="H55943" t="s">
        <v>390</v>
      </c>
    </row>
    <row r="55944" spans="1:8">
      <c r="A55944" t="s">
        <v>149</v>
      </c>
      <c r="D55944">
        <v>12030742</v>
      </c>
      <c r="E55944" t="s">
        <v>389</v>
      </c>
      <c r="F55944">
        <v>2017</v>
      </c>
      <c r="G55944">
        <v>4</v>
      </c>
      <c r="H55944" t="s">
        <v>390</v>
      </c>
    </row>
    <row r="55945" spans="1:8">
      <c r="A55945" t="s">
        <v>149</v>
      </c>
      <c r="D55945">
        <v>12030742</v>
      </c>
      <c r="E55945" t="s">
        <v>389</v>
      </c>
      <c r="F55945">
        <v>2017</v>
      </c>
      <c r="G55945">
        <v>4</v>
      </c>
      <c r="H55945" t="s">
        <v>390</v>
      </c>
    </row>
    <row r="55946" spans="1:8">
      <c r="A55946" t="s">
        <v>149</v>
      </c>
      <c r="D55946">
        <v>12030742</v>
      </c>
      <c r="E55946" t="s">
        <v>389</v>
      </c>
      <c r="F55946">
        <v>2017</v>
      </c>
      <c r="G55946">
        <v>4</v>
      </c>
      <c r="H55946" t="s">
        <v>390</v>
      </c>
    </row>
    <row r="55947" spans="1:8">
      <c r="A55947" t="s">
        <v>149</v>
      </c>
      <c r="D55947">
        <v>12030742</v>
      </c>
      <c r="E55947" t="s">
        <v>389</v>
      </c>
      <c r="F55947">
        <v>2017</v>
      </c>
      <c r="G55947">
        <v>4</v>
      </c>
      <c r="H55947" t="s">
        <v>390</v>
      </c>
    </row>
    <row r="55948" spans="1:8">
      <c r="A55948" t="s">
        <v>149</v>
      </c>
      <c r="D55948">
        <v>12030742</v>
      </c>
      <c r="E55948" t="s">
        <v>389</v>
      </c>
      <c r="F55948">
        <v>2017</v>
      </c>
      <c r="G55948">
        <v>4</v>
      </c>
      <c r="H55948" t="s">
        <v>390</v>
      </c>
    </row>
    <row r="55949" spans="1:8">
      <c r="A55949" t="s">
        <v>149</v>
      </c>
      <c r="D55949">
        <v>12030742</v>
      </c>
      <c r="E55949" t="s">
        <v>389</v>
      </c>
      <c r="F55949">
        <v>2017</v>
      </c>
      <c r="G55949">
        <v>4</v>
      </c>
      <c r="H55949" t="s">
        <v>390</v>
      </c>
    </row>
    <row r="55950" spans="1:8">
      <c r="A55950" t="s">
        <v>149</v>
      </c>
      <c r="D55950">
        <v>12030742</v>
      </c>
      <c r="E55950" t="s">
        <v>389</v>
      </c>
      <c r="F55950">
        <v>2017</v>
      </c>
      <c r="G55950">
        <v>4</v>
      </c>
      <c r="H55950" t="s">
        <v>390</v>
      </c>
    </row>
    <row r="55951" spans="1:8">
      <c r="A55951" t="s">
        <v>152</v>
      </c>
      <c r="C55951">
        <v>23.99</v>
      </c>
      <c r="D55951">
        <v>12030742</v>
      </c>
      <c r="E55951" t="s">
        <v>389</v>
      </c>
      <c r="F55951">
        <v>2017</v>
      </c>
      <c r="G55951">
        <v>4</v>
      </c>
      <c r="H55951" t="s">
        <v>390</v>
      </c>
    </row>
    <row r="55952" spans="1:8">
      <c r="A55952" t="s">
        <v>391</v>
      </c>
      <c r="C55952">
        <v>52.45</v>
      </c>
      <c r="D55952">
        <v>12030742</v>
      </c>
      <c r="E55952" t="s">
        <v>389</v>
      </c>
      <c r="F55952">
        <v>2017</v>
      </c>
      <c r="G55952">
        <v>4</v>
      </c>
      <c r="H55952" t="s">
        <v>390</v>
      </c>
    </row>
    <row r="55953" spans="1:8">
      <c r="A55953" t="s">
        <v>391</v>
      </c>
      <c r="C55953">
        <v>52.61</v>
      </c>
      <c r="D55953">
        <v>12030742</v>
      </c>
      <c r="E55953" t="s">
        <v>389</v>
      </c>
      <c r="F55953">
        <v>2017</v>
      </c>
      <c r="G55953">
        <v>4</v>
      </c>
      <c r="H55953" t="s">
        <v>390</v>
      </c>
    </row>
    <row r="55954" spans="1:8">
      <c r="A55954" t="s">
        <v>391</v>
      </c>
      <c r="C55954">
        <v>52.67</v>
      </c>
      <c r="D55954">
        <v>12030742</v>
      </c>
      <c r="E55954" t="s">
        <v>389</v>
      </c>
      <c r="F55954">
        <v>2017</v>
      </c>
      <c r="G55954">
        <v>4</v>
      </c>
      <c r="H55954" t="s">
        <v>390</v>
      </c>
    </row>
    <row r="55955" spans="1:8">
      <c r="A55955" t="s">
        <v>391</v>
      </c>
      <c r="C55955">
        <v>52.67</v>
      </c>
      <c r="D55955">
        <v>12030742</v>
      </c>
      <c r="E55955" t="s">
        <v>389</v>
      </c>
      <c r="F55955">
        <v>2017</v>
      </c>
      <c r="G55955">
        <v>4</v>
      </c>
      <c r="H55955" t="s">
        <v>390</v>
      </c>
    </row>
    <row r="55956" spans="1:8">
      <c r="A55956" t="s">
        <v>154</v>
      </c>
      <c r="C55956">
        <v>0.06</v>
      </c>
      <c r="D55956">
        <v>12030742</v>
      </c>
      <c r="E55956" t="s">
        <v>389</v>
      </c>
      <c r="F55956">
        <v>2017</v>
      </c>
      <c r="G55956">
        <v>4</v>
      </c>
      <c r="H55956" t="s">
        <v>390</v>
      </c>
    </row>
    <row r="55957" spans="1:8">
      <c r="A55957" t="s">
        <v>154</v>
      </c>
      <c r="C55957">
        <v>0.18</v>
      </c>
      <c r="D55957">
        <v>12030742</v>
      </c>
      <c r="E55957" t="s">
        <v>389</v>
      </c>
      <c r="F55957">
        <v>2017</v>
      </c>
      <c r="G55957">
        <v>4</v>
      </c>
      <c r="H55957" t="s">
        <v>390</v>
      </c>
    </row>
    <row r="55958" spans="1:8">
      <c r="A55958" t="s">
        <v>155</v>
      </c>
      <c r="D55958">
        <v>12030742</v>
      </c>
      <c r="E55958" t="s">
        <v>389</v>
      </c>
      <c r="F55958">
        <v>2017</v>
      </c>
      <c r="G55958">
        <v>4</v>
      </c>
      <c r="H55958" t="s">
        <v>390</v>
      </c>
    </row>
    <row r="55959" spans="1:8">
      <c r="A55959" t="s">
        <v>155</v>
      </c>
      <c r="C55959">
        <v>86.47</v>
      </c>
      <c r="D55959">
        <v>12030742</v>
      </c>
      <c r="E55959" t="s">
        <v>389</v>
      </c>
      <c r="F55959">
        <v>2017</v>
      </c>
      <c r="G55959">
        <v>4</v>
      </c>
      <c r="H55959" t="s">
        <v>390</v>
      </c>
    </row>
    <row r="55960" spans="1:8">
      <c r="A55960" t="s">
        <v>155</v>
      </c>
      <c r="D55960">
        <v>12030742</v>
      </c>
      <c r="E55960" t="s">
        <v>389</v>
      </c>
      <c r="F55960">
        <v>2017</v>
      </c>
      <c r="G55960">
        <v>4</v>
      </c>
      <c r="H55960" t="s">
        <v>390</v>
      </c>
    </row>
    <row r="55961" spans="1:8">
      <c r="A55961" t="s">
        <v>155</v>
      </c>
      <c r="C55961">
        <v>86.47</v>
      </c>
      <c r="D55961">
        <v>12030742</v>
      </c>
      <c r="E55961" t="s">
        <v>389</v>
      </c>
      <c r="F55961">
        <v>2017</v>
      </c>
      <c r="G55961">
        <v>4</v>
      </c>
      <c r="H55961" t="s">
        <v>390</v>
      </c>
    </row>
    <row r="55962" spans="1:8">
      <c r="A55962" t="s">
        <v>155</v>
      </c>
      <c r="D55962">
        <v>12030742</v>
      </c>
      <c r="E55962" t="s">
        <v>389</v>
      </c>
      <c r="F55962">
        <v>2017</v>
      </c>
      <c r="G55962">
        <v>4</v>
      </c>
      <c r="H55962" t="s">
        <v>390</v>
      </c>
    </row>
    <row r="55963" spans="1:8">
      <c r="A55963" t="s">
        <v>155</v>
      </c>
      <c r="C55963">
        <v>86.47</v>
      </c>
      <c r="D55963">
        <v>12030742</v>
      </c>
      <c r="E55963" t="s">
        <v>389</v>
      </c>
      <c r="F55963">
        <v>2017</v>
      </c>
      <c r="G55963">
        <v>4</v>
      </c>
      <c r="H55963" t="s">
        <v>390</v>
      </c>
    </row>
    <row r="55964" spans="1:8">
      <c r="A55964" t="s">
        <v>155</v>
      </c>
      <c r="D55964">
        <v>12030742</v>
      </c>
      <c r="E55964" t="s">
        <v>389</v>
      </c>
      <c r="F55964">
        <v>2017</v>
      </c>
      <c r="G55964">
        <v>4</v>
      </c>
      <c r="H55964" t="s">
        <v>390</v>
      </c>
    </row>
    <row r="55965" spans="1:8">
      <c r="A55965" t="s">
        <v>181</v>
      </c>
      <c r="C55965">
        <v>1142.45</v>
      </c>
      <c r="D55965">
        <v>12030742</v>
      </c>
      <c r="E55965" t="s">
        <v>389</v>
      </c>
      <c r="F55965">
        <v>2017</v>
      </c>
      <c r="G55965">
        <v>4</v>
      </c>
      <c r="H55965" t="s">
        <v>390</v>
      </c>
    </row>
    <row r="55966" spans="1:8">
      <c r="A55966" t="s">
        <v>181</v>
      </c>
      <c r="C55966">
        <v>-42.46</v>
      </c>
      <c r="D55966">
        <v>12030742</v>
      </c>
      <c r="E55966" t="s">
        <v>389</v>
      </c>
      <c r="F55966">
        <v>2017</v>
      </c>
      <c r="G55966">
        <v>4</v>
      </c>
      <c r="H55966" t="s">
        <v>390</v>
      </c>
    </row>
    <row r="55967" spans="1:8">
      <c r="A55967" t="s">
        <v>257</v>
      </c>
      <c r="C55967">
        <v>1420.95</v>
      </c>
      <c r="D55967">
        <v>12030742</v>
      </c>
      <c r="E55967" t="s">
        <v>389</v>
      </c>
      <c r="F55967">
        <v>2017</v>
      </c>
      <c r="G55967">
        <v>4</v>
      </c>
      <c r="H55967" t="s">
        <v>390</v>
      </c>
    </row>
    <row r="55968" spans="1:8">
      <c r="A55968" t="s">
        <v>212</v>
      </c>
      <c r="C55968">
        <v>19.7</v>
      </c>
      <c r="D55968">
        <v>12030742</v>
      </c>
      <c r="E55968" t="s">
        <v>389</v>
      </c>
      <c r="F55968">
        <v>2017</v>
      </c>
      <c r="G55968">
        <v>4</v>
      </c>
      <c r="H55968" t="s">
        <v>390</v>
      </c>
    </row>
    <row r="55969" spans="1:8">
      <c r="A55969" t="s">
        <v>212</v>
      </c>
      <c r="C55969">
        <v>19.7</v>
      </c>
      <c r="D55969">
        <v>12030742</v>
      </c>
      <c r="E55969" t="s">
        <v>389</v>
      </c>
      <c r="F55969">
        <v>2017</v>
      </c>
      <c r="G55969">
        <v>4</v>
      </c>
      <c r="H55969" t="s">
        <v>390</v>
      </c>
    </row>
    <row r="55970" spans="1:8">
      <c r="A55970" t="s">
        <v>212</v>
      </c>
      <c r="C55970">
        <v>598.91999999999996</v>
      </c>
      <c r="D55970">
        <v>12030742</v>
      </c>
      <c r="E55970" t="s">
        <v>389</v>
      </c>
      <c r="F55970">
        <v>2017</v>
      </c>
      <c r="G55970">
        <v>4</v>
      </c>
      <c r="H55970" t="s">
        <v>390</v>
      </c>
    </row>
    <row r="55971" spans="1:8">
      <c r="A55971" t="s">
        <v>212</v>
      </c>
      <c r="C55971">
        <v>378.21</v>
      </c>
      <c r="D55971">
        <v>12030742</v>
      </c>
      <c r="E55971" t="s">
        <v>389</v>
      </c>
      <c r="F55971">
        <v>2017</v>
      </c>
      <c r="G55971">
        <v>4</v>
      </c>
      <c r="H55971" t="s">
        <v>390</v>
      </c>
    </row>
    <row r="55972" spans="1:8">
      <c r="A55972" t="s">
        <v>212</v>
      </c>
      <c r="C55972">
        <v>1484.28</v>
      </c>
      <c r="D55972">
        <v>12030742</v>
      </c>
      <c r="E55972" t="s">
        <v>389</v>
      </c>
      <c r="F55972">
        <v>2017</v>
      </c>
      <c r="G55972">
        <v>4</v>
      </c>
      <c r="H55972" t="s">
        <v>390</v>
      </c>
    </row>
    <row r="55973" spans="1:8">
      <c r="A55973" t="s">
        <v>212</v>
      </c>
      <c r="C55973">
        <v>49.64</v>
      </c>
      <c r="D55973">
        <v>12030742</v>
      </c>
      <c r="E55973" t="s">
        <v>389</v>
      </c>
      <c r="F55973">
        <v>2017</v>
      </c>
      <c r="G55973">
        <v>4</v>
      </c>
      <c r="H55973" t="s">
        <v>390</v>
      </c>
    </row>
    <row r="55974" spans="1:8">
      <c r="A55974" t="s">
        <v>212</v>
      </c>
      <c r="C55974">
        <v>77.97</v>
      </c>
      <c r="D55974">
        <v>12030742</v>
      </c>
      <c r="E55974" t="s">
        <v>389</v>
      </c>
      <c r="F55974">
        <v>2017</v>
      </c>
      <c r="G55974">
        <v>4</v>
      </c>
      <c r="H55974" t="s">
        <v>390</v>
      </c>
    </row>
    <row r="55975" spans="1:8">
      <c r="A55975" t="s">
        <v>332</v>
      </c>
      <c r="C55975">
        <v>979</v>
      </c>
      <c r="D55975">
        <v>12030742</v>
      </c>
      <c r="E55975" t="s">
        <v>389</v>
      </c>
      <c r="F55975">
        <v>2017</v>
      </c>
      <c r="G55975">
        <v>4</v>
      </c>
      <c r="H55975" t="s">
        <v>390</v>
      </c>
    </row>
    <row r="55976" spans="1:8">
      <c r="A55976" t="s">
        <v>52</v>
      </c>
      <c r="C55976">
        <v>200</v>
      </c>
      <c r="D55976">
        <v>12030742</v>
      </c>
      <c r="E55976" t="s">
        <v>389</v>
      </c>
      <c r="F55976">
        <v>2017</v>
      </c>
      <c r="G55976">
        <v>4</v>
      </c>
      <c r="H55976" t="s">
        <v>390</v>
      </c>
    </row>
    <row r="55977" spans="1:8">
      <c r="A55977" t="s">
        <v>187</v>
      </c>
      <c r="C55977">
        <v>139.94999999999999</v>
      </c>
      <c r="D55977">
        <v>12030742</v>
      </c>
      <c r="E55977" t="s">
        <v>389</v>
      </c>
      <c r="F55977">
        <v>2017</v>
      </c>
      <c r="G55977">
        <v>4</v>
      </c>
      <c r="H55977" t="s">
        <v>390</v>
      </c>
    </row>
    <row r="55978" spans="1:8">
      <c r="A55978" t="s">
        <v>281</v>
      </c>
      <c r="C55978">
        <v>638</v>
      </c>
      <c r="D55978">
        <v>12030742</v>
      </c>
      <c r="E55978" t="s">
        <v>389</v>
      </c>
      <c r="F55978">
        <v>2017</v>
      </c>
      <c r="G55978">
        <v>4</v>
      </c>
      <c r="H55978" t="s">
        <v>390</v>
      </c>
    </row>
    <row r="55979" spans="1:8">
      <c r="A55979" t="s">
        <v>276</v>
      </c>
      <c r="C55979">
        <v>-2077.19</v>
      </c>
      <c r="D55979">
        <v>12030742</v>
      </c>
      <c r="E55979" t="s">
        <v>389</v>
      </c>
      <c r="F55979">
        <v>2017</v>
      </c>
      <c r="G55979">
        <v>4</v>
      </c>
      <c r="H55979" t="s">
        <v>390</v>
      </c>
    </row>
    <row r="55980" spans="1:8">
      <c r="A55980" t="s">
        <v>276</v>
      </c>
      <c r="C55980">
        <v>2077.19</v>
      </c>
      <c r="D55980">
        <v>12030742</v>
      </c>
      <c r="E55980" t="s">
        <v>389</v>
      </c>
      <c r="F55980">
        <v>2017</v>
      </c>
      <c r="G55980">
        <v>4</v>
      </c>
      <c r="H55980" t="s">
        <v>390</v>
      </c>
    </row>
    <row r="55981" spans="1:8">
      <c r="A55981" t="s">
        <v>276</v>
      </c>
      <c r="C55981">
        <v>2077.19</v>
      </c>
      <c r="D55981">
        <v>12030742</v>
      </c>
      <c r="E55981" t="s">
        <v>389</v>
      </c>
      <c r="F55981">
        <v>2017</v>
      </c>
      <c r="G55981">
        <v>4</v>
      </c>
      <c r="H55981" t="s">
        <v>390</v>
      </c>
    </row>
    <row r="55982" spans="1:8">
      <c r="A55982" t="s">
        <v>276</v>
      </c>
      <c r="C55982">
        <v>-2077.19</v>
      </c>
      <c r="D55982">
        <v>12030742</v>
      </c>
      <c r="E55982" t="s">
        <v>389</v>
      </c>
      <c r="F55982">
        <v>2017</v>
      </c>
      <c r="G55982">
        <v>4</v>
      </c>
      <c r="H55982" t="s">
        <v>390</v>
      </c>
    </row>
    <row r="55983" spans="1:8">
      <c r="A55983" t="s">
        <v>44</v>
      </c>
      <c r="C55983">
        <v>1623.99</v>
      </c>
      <c r="D55983">
        <v>12030742</v>
      </c>
      <c r="E55983" t="s">
        <v>389</v>
      </c>
      <c r="F55983">
        <v>2017</v>
      </c>
      <c r="G55983">
        <v>4</v>
      </c>
      <c r="H55983" t="s">
        <v>390</v>
      </c>
    </row>
    <row r="55984" spans="1:8">
      <c r="A55984" t="s">
        <v>44</v>
      </c>
      <c r="C55984">
        <v>1576.01</v>
      </c>
      <c r="D55984">
        <v>12030742</v>
      </c>
      <c r="E55984" t="s">
        <v>389</v>
      </c>
      <c r="F55984">
        <v>2017</v>
      </c>
      <c r="G55984">
        <v>4</v>
      </c>
      <c r="H55984" t="s">
        <v>390</v>
      </c>
    </row>
    <row r="55985" spans="1:8">
      <c r="A55985" t="s">
        <v>44</v>
      </c>
      <c r="C55985">
        <v>1334.61</v>
      </c>
      <c r="D55985">
        <v>12030742</v>
      </c>
      <c r="E55985" t="s">
        <v>389</v>
      </c>
      <c r="F55985">
        <v>2017</v>
      </c>
      <c r="G55985">
        <v>4</v>
      </c>
      <c r="H55985" t="s">
        <v>390</v>
      </c>
    </row>
    <row r="55986" spans="1:8">
      <c r="A55986" t="s">
        <v>45</v>
      </c>
      <c r="C55986">
        <v>134.44</v>
      </c>
      <c r="D55986">
        <v>12030742</v>
      </c>
      <c r="E55986" t="s">
        <v>389</v>
      </c>
      <c r="F55986">
        <v>2017</v>
      </c>
      <c r="G55986">
        <v>4</v>
      </c>
      <c r="H55986" t="s">
        <v>390</v>
      </c>
    </row>
    <row r="55987" spans="1:8">
      <c r="A55987" t="s">
        <v>45</v>
      </c>
      <c r="C55987">
        <v>130.46</v>
      </c>
      <c r="D55987">
        <v>12030742</v>
      </c>
      <c r="E55987" t="s">
        <v>389</v>
      </c>
      <c r="F55987">
        <v>2017</v>
      </c>
      <c r="G55987">
        <v>4</v>
      </c>
      <c r="H55987" t="s">
        <v>390</v>
      </c>
    </row>
    <row r="55988" spans="1:8">
      <c r="A55988" t="s">
        <v>45</v>
      </c>
      <c r="C55988">
        <v>110.48</v>
      </c>
      <c r="D55988">
        <v>12030742</v>
      </c>
      <c r="E55988" t="s">
        <v>389</v>
      </c>
      <c r="F55988">
        <v>2017</v>
      </c>
      <c r="G55988">
        <v>4</v>
      </c>
      <c r="H55988" t="s">
        <v>390</v>
      </c>
    </row>
    <row r="55989" spans="1:8">
      <c r="A55989" t="s">
        <v>48</v>
      </c>
      <c r="C55989">
        <v>-443.92</v>
      </c>
      <c r="D55989">
        <v>12030742</v>
      </c>
      <c r="E55989" t="s">
        <v>389</v>
      </c>
      <c r="F55989">
        <v>2017</v>
      </c>
      <c r="G55989">
        <v>4</v>
      </c>
      <c r="H55989" t="s">
        <v>390</v>
      </c>
    </row>
    <row r="55990" spans="1:8">
      <c r="A55990" t="s">
        <v>48</v>
      </c>
      <c r="C55990">
        <v>-443.92</v>
      </c>
      <c r="D55990">
        <v>12030742</v>
      </c>
      <c r="E55990" t="s">
        <v>389</v>
      </c>
      <c r="F55990">
        <v>2017</v>
      </c>
      <c r="G55990">
        <v>4</v>
      </c>
      <c r="H55990" t="s">
        <v>390</v>
      </c>
    </row>
    <row r="55991" spans="1:8">
      <c r="A55991" t="s">
        <v>48</v>
      </c>
      <c r="C55991">
        <v>-443.92</v>
      </c>
      <c r="D55991">
        <v>12030742</v>
      </c>
      <c r="E55991" t="s">
        <v>389</v>
      </c>
      <c r="F55991">
        <v>2017</v>
      </c>
      <c r="G55991">
        <v>4</v>
      </c>
      <c r="H55991" t="s">
        <v>390</v>
      </c>
    </row>
    <row r="55992" spans="1:8">
      <c r="A55992" t="s">
        <v>48</v>
      </c>
      <c r="C55992">
        <v>-2980576.37</v>
      </c>
      <c r="D55992">
        <v>12030742</v>
      </c>
      <c r="E55992" t="s">
        <v>389</v>
      </c>
      <c r="F55992">
        <v>2017</v>
      </c>
      <c r="G55992">
        <v>4</v>
      </c>
      <c r="H55992" t="s">
        <v>390</v>
      </c>
    </row>
    <row r="55993" spans="1:8">
      <c r="A55993" t="s">
        <v>48</v>
      </c>
      <c r="C55993">
        <v>-20844.689999999999</v>
      </c>
      <c r="D55993">
        <v>12030742</v>
      </c>
      <c r="E55993" t="s">
        <v>389</v>
      </c>
      <c r="F55993">
        <v>2017</v>
      </c>
      <c r="G55993">
        <v>4</v>
      </c>
      <c r="H55993" t="s">
        <v>390</v>
      </c>
    </row>
    <row r="55994" spans="1:8">
      <c r="A55994" t="s">
        <v>57</v>
      </c>
      <c r="C55994">
        <v>5000</v>
      </c>
      <c r="D55994">
        <v>12030742</v>
      </c>
      <c r="E55994" t="s">
        <v>389</v>
      </c>
      <c r="F55994">
        <v>2017</v>
      </c>
      <c r="G55994">
        <v>4</v>
      </c>
      <c r="H55994" t="s">
        <v>390</v>
      </c>
    </row>
    <row r="55995" spans="1:8">
      <c r="A55995" t="s">
        <v>143</v>
      </c>
      <c r="B55995">
        <v>194824</v>
      </c>
      <c r="D55995">
        <v>12030742</v>
      </c>
      <c r="E55995" t="s">
        <v>389</v>
      </c>
      <c r="F55995">
        <v>2018</v>
      </c>
      <c r="G55995">
        <v>1</v>
      </c>
      <c r="H55995" t="s">
        <v>390</v>
      </c>
    </row>
    <row r="55996" spans="1:8">
      <c r="A55996" t="s">
        <v>144</v>
      </c>
      <c r="D55996">
        <v>12030742</v>
      </c>
      <c r="E55996" t="s">
        <v>389</v>
      </c>
      <c r="F55996">
        <v>2018</v>
      </c>
      <c r="G55996">
        <v>1</v>
      </c>
      <c r="H55996" t="s">
        <v>390</v>
      </c>
    </row>
    <row r="55997" spans="1:8">
      <c r="A55997" t="s">
        <v>144</v>
      </c>
      <c r="C55997">
        <v>6528.41</v>
      </c>
      <c r="D55997">
        <v>12030742</v>
      </c>
      <c r="E55997" t="s">
        <v>389</v>
      </c>
      <c r="F55997">
        <v>2018</v>
      </c>
      <c r="G55997">
        <v>1</v>
      </c>
      <c r="H55997" t="s">
        <v>390</v>
      </c>
    </row>
    <row r="55998" spans="1:8">
      <c r="A55998" t="s">
        <v>144</v>
      </c>
      <c r="D55998">
        <v>12030742</v>
      </c>
      <c r="E55998" t="s">
        <v>389</v>
      </c>
      <c r="F55998">
        <v>2018</v>
      </c>
      <c r="G55998">
        <v>1</v>
      </c>
      <c r="H55998" t="s">
        <v>390</v>
      </c>
    </row>
    <row r="55999" spans="1:8">
      <c r="A55999" t="s">
        <v>144</v>
      </c>
      <c r="C55999">
        <v>6528.41</v>
      </c>
      <c r="D55999">
        <v>12030742</v>
      </c>
      <c r="E55999" t="s">
        <v>389</v>
      </c>
      <c r="F55999">
        <v>2018</v>
      </c>
      <c r="G55999">
        <v>1</v>
      </c>
      <c r="H55999" t="s">
        <v>390</v>
      </c>
    </row>
    <row r="56000" spans="1:8">
      <c r="A56000" t="s">
        <v>144</v>
      </c>
      <c r="C56000">
        <v>6528.41</v>
      </c>
      <c r="D56000">
        <v>12030742</v>
      </c>
      <c r="E56000" t="s">
        <v>389</v>
      </c>
      <c r="F56000">
        <v>2018</v>
      </c>
      <c r="G56000">
        <v>1</v>
      </c>
      <c r="H56000" t="s">
        <v>390</v>
      </c>
    </row>
    <row r="56001" spans="1:8">
      <c r="A56001" t="s">
        <v>144</v>
      </c>
      <c r="D56001">
        <v>12030742</v>
      </c>
      <c r="E56001" t="s">
        <v>389</v>
      </c>
      <c r="F56001">
        <v>2018</v>
      </c>
      <c r="G56001">
        <v>1</v>
      </c>
      <c r="H56001" t="s">
        <v>390</v>
      </c>
    </row>
    <row r="56002" spans="1:8">
      <c r="A56002" t="s">
        <v>144</v>
      </c>
      <c r="D56002">
        <v>12030742</v>
      </c>
      <c r="E56002" t="s">
        <v>389</v>
      </c>
      <c r="F56002">
        <v>2018</v>
      </c>
      <c r="G56002">
        <v>1</v>
      </c>
      <c r="H56002" t="s">
        <v>390</v>
      </c>
    </row>
    <row r="56003" spans="1:8">
      <c r="A56003" t="s">
        <v>144</v>
      </c>
      <c r="C56003">
        <v>5916.92</v>
      </c>
      <c r="D56003">
        <v>12030742</v>
      </c>
      <c r="E56003" t="s">
        <v>389</v>
      </c>
      <c r="F56003">
        <v>2018</v>
      </c>
      <c r="G56003">
        <v>1</v>
      </c>
      <c r="H56003" t="s">
        <v>390</v>
      </c>
    </row>
    <row r="56004" spans="1:8">
      <c r="A56004" t="s">
        <v>144</v>
      </c>
      <c r="D56004">
        <v>12030742</v>
      </c>
      <c r="E56004" t="s">
        <v>389</v>
      </c>
      <c r="F56004">
        <v>2018</v>
      </c>
      <c r="G56004">
        <v>1</v>
      </c>
      <c r="H56004" t="s">
        <v>390</v>
      </c>
    </row>
    <row r="56005" spans="1:8">
      <c r="A56005" t="s">
        <v>144</v>
      </c>
      <c r="C56005">
        <v>5916.92</v>
      </c>
      <c r="D56005">
        <v>12030742</v>
      </c>
      <c r="E56005" t="s">
        <v>389</v>
      </c>
      <c r="F56005">
        <v>2018</v>
      </c>
      <c r="G56005">
        <v>1</v>
      </c>
      <c r="H56005" t="s">
        <v>390</v>
      </c>
    </row>
    <row r="56006" spans="1:8">
      <c r="A56006" t="s">
        <v>144</v>
      </c>
      <c r="C56006">
        <v>5916.92</v>
      </c>
      <c r="D56006">
        <v>12030742</v>
      </c>
      <c r="E56006" t="s">
        <v>389</v>
      </c>
      <c r="F56006">
        <v>2018</v>
      </c>
      <c r="G56006">
        <v>1</v>
      </c>
      <c r="H56006" t="s">
        <v>390</v>
      </c>
    </row>
    <row r="56007" spans="1:8">
      <c r="A56007" t="s">
        <v>144</v>
      </c>
      <c r="D56007">
        <v>12030742</v>
      </c>
      <c r="E56007" t="s">
        <v>389</v>
      </c>
      <c r="F56007">
        <v>2018</v>
      </c>
      <c r="G56007">
        <v>1</v>
      </c>
      <c r="H56007" t="s">
        <v>390</v>
      </c>
    </row>
    <row r="56008" spans="1:8">
      <c r="A56008" t="s">
        <v>144</v>
      </c>
      <c r="D56008">
        <v>12030742</v>
      </c>
      <c r="E56008" t="s">
        <v>389</v>
      </c>
      <c r="F56008">
        <v>2018</v>
      </c>
      <c r="G56008">
        <v>1</v>
      </c>
      <c r="H56008" t="s">
        <v>390</v>
      </c>
    </row>
    <row r="56009" spans="1:8">
      <c r="A56009" t="s">
        <v>144</v>
      </c>
      <c r="C56009">
        <v>3865.16</v>
      </c>
      <c r="D56009">
        <v>12030742</v>
      </c>
      <c r="E56009" t="s">
        <v>389</v>
      </c>
      <c r="F56009">
        <v>2018</v>
      </c>
      <c r="G56009">
        <v>1</v>
      </c>
      <c r="H56009" t="s">
        <v>390</v>
      </c>
    </row>
    <row r="56010" spans="1:8">
      <c r="A56010" t="s">
        <v>144</v>
      </c>
      <c r="D56010">
        <v>12030742</v>
      </c>
      <c r="E56010" t="s">
        <v>389</v>
      </c>
      <c r="F56010">
        <v>2018</v>
      </c>
      <c r="G56010">
        <v>1</v>
      </c>
      <c r="H56010" t="s">
        <v>390</v>
      </c>
    </row>
    <row r="56011" spans="1:8">
      <c r="A56011" t="s">
        <v>144</v>
      </c>
      <c r="C56011">
        <v>3848.74</v>
      </c>
      <c r="D56011">
        <v>12030742</v>
      </c>
      <c r="E56011" t="s">
        <v>389</v>
      </c>
      <c r="F56011">
        <v>2018</v>
      </c>
      <c r="G56011">
        <v>1</v>
      </c>
      <c r="H56011" t="s">
        <v>390</v>
      </c>
    </row>
    <row r="56012" spans="1:8">
      <c r="A56012" t="s">
        <v>144</v>
      </c>
      <c r="C56012">
        <v>3794.02</v>
      </c>
      <c r="D56012">
        <v>12030742</v>
      </c>
      <c r="E56012" t="s">
        <v>389</v>
      </c>
      <c r="F56012">
        <v>2018</v>
      </c>
      <c r="G56012">
        <v>1</v>
      </c>
      <c r="H56012" t="s">
        <v>390</v>
      </c>
    </row>
    <row r="56013" spans="1:8">
      <c r="A56013" t="s">
        <v>144</v>
      </c>
      <c r="D56013">
        <v>12030742</v>
      </c>
      <c r="E56013" t="s">
        <v>389</v>
      </c>
      <c r="F56013">
        <v>2018</v>
      </c>
      <c r="G56013">
        <v>1</v>
      </c>
      <c r="H56013" t="s">
        <v>390</v>
      </c>
    </row>
    <row r="56014" spans="1:8">
      <c r="A56014" t="s">
        <v>146</v>
      </c>
      <c r="B56014">
        <v>8202</v>
      </c>
      <c r="D56014">
        <v>12030742</v>
      </c>
      <c r="E56014" t="s">
        <v>389</v>
      </c>
      <c r="F56014">
        <v>2018</v>
      </c>
      <c r="G56014">
        <v>1</v>
      </c>
      <c r="H56014" t="s">
        <v>390</v>
      </c>
    </row>
    <row r="56015" spans="1:8">
      <c r="A56015" t="s">
        <v>148</v>
      </c>
      <c r="B56015">
        <v>73449</v>
      </c>
      <c r="D56015">
        <v>12030742</v>
      </c>
      <c r="E56015" t="s">
        <v>389</v>
      </c>
      <c r="F56015">
        <v>2018</v>
      </c>
      <c r="G56015">
        <v>1</v>
      </c>
      <c r="H56015" t="s">
        <v>390</v>
      </c>
    </row>
    <row r="56016" spans="1:8">
      <c r="A56016" t="s">
        <v>149</v>
      </c>
      <c r="C56016">
        <v>6132.74</v>
      </c>
      <c r="D56016">
        <v>12030742</v>
      </c>
      <c r="E56016" t="s">
        <v>389</v>
      </c>
      <c r="F56016">
        <v>2018</v>
      </c>
      <c r="G56016">
        <v>1</v>
      </c>
      <c r="H56016" t="s">
        <v>390</v>
      </c>
    </row>
    <row r="56017" spans="1:8">
      <c r="A56017" t="s">
        <v>149</v>
      </c>
      <c r="C56017">
        <v>6126.57</v>
      </c>
      <c r="D56017">
        <v>12030742</v>
      </c>
      <c r="E56017" t="s">
        <v>389</v>
      </c>
      <c r="F56017">
        <v>2018</v>
      </c>
      <c r="G56017">
        <v>1</v>
      </c>
      <c r="H56017" t="s">
        <v>390</v>
      </c>
    </row>
    <row r="56018" spans="1:8">
      <c r="A56018" t="s">
        <v>149</v>
      </c>
      <c r="C56018">
        <v>6106</v>
      </c>
      <c r="D56018">
        <v>12030742</v>
      </c>
      <c r="E56018" t="s">
        <v>389</v>
      </c>
      <c r="F56018">
        <v>2018</v>
      </c>
      <c r="G56018">
        <v>1</v>
      </c>
      <c r="H56018" t="s">
        <v>390</v>
      </c>
    </row>
    <row r="56019" spans="1:8">
      <c r="A56019" t="s">
        <v>149</v>
      </c>
      <c r="D56019">
        <v>12030742</v>
      </c>
      <c r="E56019" t="s">
        <v>389</v>
      </c>
      <c r="F56019">
        <v>2018</v>
      </c>
      <c r="G56019">
        <v>1</v>
      </c>
      <c r="H56019" t="s">
        <v>390</v>
      </c>
    </row>
    <row r="56020" spans="1:8">
      <c r="A56020" t="s">
        <v>149</v>
      </c>
      <c r="D56020">
        <v>12030742</v>
      </c>
      <c r="E56020" t="s">
        <v>389</v>
      </c>
      <c r="F56020">
        <v>2018</v>
      </c>
      <c r="G56020">
        <v>1</v>
      </c>
      <c r="H56020" t="s">
        <v>390</v>
      </c>
    </row>
    <row r="56021" spans="1:8">
      <c r="A56021" t="s">
        <v>149</v>
      </c>
      <c r="D56021">
        <v>12030742</v>
      </c>
      <c r="E56021" t="s">
        <v>389</v>
      </c>
      <c r="F56021">
        <v>2018</v>
      </c>
      <c r="G56021">
        <v>1</v>
      </c>
      <c r="H56021" t="s">
        <v>390</v>
      </c>
    </row>
    <row r="56022" spans="1:8">
      <c r="A56022" t="s">
        <v>149</v>
      </c>
      <c r="D56022">
        <v>12030742</v>
      </c>
      <c r="E56022" t="s">
        <v>389</v>
      </c>
      <c r="F56022">
        <v>2018</v>
      </c>
      <c r="G56022">
        <v>1</v>
      </c>
      <c r="H56022" t="s">
        <v>390</v>
      </c>
    </row>
    <row r="56023" spans="1:8">
      <c r="A56023" t="s">
        <v>149</v>
      </c>
      <c r="D56023">
        <v>12030742</v>
      </c>
      <c r="E56023" t="s">
        <v>389</v>
      </c>
      <c r="F56023">
        <v>2018</v>
      </c>
      <c r="G56023">
        <v>1</v>
      </c>
      <c r="H56023" t="s">
        <v>390</v>
      </c>
    </row>
    <row r="56024" spans="1:8">
      <c r="A56024" t="s">
        <v>149</v>
      </c>
      <c r="D56024">
        <v>12030742</v>
      </c>
      <c r="E56024" t="s">
        <v>389</v>
      </c>
      <c r="F56024">
        <v>2018</v>
      </c>
      <c r="G56024">
        <v>1</v>
      </c>
      <c r="H56024" t="s">
        <v>390</v>
      </c>
    </row>
    <row r="56025" spans="1:8">
      <c r="A56025" t="s">
        <v>149</v>
      </c>
      <c r="D56025">
        <v>12030742</v>
      </c>
      <c r="E56025" t="s">
        <v>389</v>
      </c>
      <c r="F56025">
        <v>2018</v>
      </c>
      <c r="G56025">
        <v>1</v>
      </c>
      <c r="H56025" t="s">
        <v>390</v>
      </c>
    </row>
    <row r="56026" spans="1:8">
      <c r="A56026" t="s">
        <v>149</v>
      </c>
      <c r="D56026">
        <v>12030742</v>
      </c>
      <c r="E56026" t="s">
        <v>389</v>
      </c>
      <c r="F56026">
        <v>2018</v>
      </c>
      <c r="G56026">
        <v>1</v>
      </c>
      <c r="H56026" t="s">
        <v>390</v>
      </c>
    </row>
    <row r="56027" spans="1:8">
      <c r="A56027" t="s">
        <v>149</v>
      </c>
      <c r="D56027">
        <v>12030742</v>
      </c>
      <c r="E56027" t="s">
        <v>389</v>
      </c>
      <c r="F56027">
        <v>2018</v>
      </c>
      <c r="G56027">
        <v>1</v>
      </c>
      <c r="H56027" t="s">
        <v>390</v>
      </c>
    </row>
    <row r="56028" spans="1:8">
      <c r="A56028" t="s">
        <v>151</v>
      </c>
      <c r="B56028">
        <v>82</v>
      </c>
      <c r="D56028">
        <v>12030742</v>
      </c>
      <c r="E56028" t="s">
        <v>389</v>
      </c>
      <c r="F56028">
        <v>2018</v>
      </c>
      <c r="G56028">
        <v>1</v>
      </c>
      <c r="H56028" t="s">
        <v>390</v>
      </c>
    </row>
    <row r="56029" spans="1:8">
      <c r="A56029" t="s">
        <v>126</v>
      </c>
      <c r="B56029">
        <v>24899</v>
      </c>
      <c r="D56029">
        <v>12030742</v>
      </c>
      <c r="E56029" t="s">
        <v>389</v>
      </c>
      <c r="F56029">
        <v>2018</v>
      </c>
      <c r="G56029">
        <v>1</v>
      </c>
      <c r="H56029" t="s">
        <v>390</v>
      </c>
    </row>
    <row r="56030" spans="1:8">
      <c r="A56030" t="s">
        <v>134</v>
      </c>
      <c r="C56030">
        <v>23.04</v>
      </c>
      <c r="D56030">
        <v>12030742</v>
      </c>
      <c r="E56030" t="s">
        <v>389</v>
      </c>
      <c r="F56030">
        <v>2018</v>
      </c>
      <c r="G56030">
        <v>1</v>
      </c>
      <c r="H56030" t="s">
        <v>390</v>
      </c>
    </row>
    <row r="56031" spans="1:8">
      <c r="A56031" t="s">
        <v>391</v>
      </c>
      <c r="C56031">
        <v>52.67</v>
      </c>
      <c r="D56031">
        <v>12030742</v>
      </c>
      <c r="E56031" t="s">
        <v>389</v>
      </c>
      <c r="F56031">
        <v>2018</v>
      </c>
      <c r="G56031">
        <v>1</v>
      </c>
      <c r="H56031" t="s">
        <v>390</v>
      </c>
    </row>
    <row r="56032" spans="1:8">
      <c r="A56032" t="s">
        <v>391</v>
      </c>
      <c r="C56032">
        <v>52.65</v>
      </c>
      <c r="D56032">
        <v>12030742</v>
      </c>
      <c r="E56032" t="s">
        <v>389</v>
      </c>
      <c r="F56032">
        <v>2018</v>
      </c>
      <c r="G56032">
        <v>1</v>
      </c>
      <c r="H56032" t="s">
        <v>390</v>
      </c>
    </row>
    <row r="56033" spans="1:8">
      <c r="A56033" t="s">
        <v>154</v>
      </c>
      <c r="C56033">
        <v>0.02</v>
      </c>
      <c r="D56033">
        <v>12030742</v>
      </c>
      <c r="E56033" t="s">
        <v>389</v>
      </c>
      <c r="F56033">
        <v>2018</v>
      </c>
      <c r="G56033">
        <v>1</v>
      </c>
      <c r="H56033" t="s">
        <v>390</v>
      </c>
    </row>
    <row r="56034" spans="1:8">
      <c r="A56034" t="s">
        <v>154</v>
      </c>
      <c r="C56034">
        <v>1.38</v>
      </c>
      <c r="D56034">
        <v>12030742</v>
      </c>
      <c r="E56034" t="s">
        <v>389</v>
      </c>
      <c r="F56034">
        <v>2018</v>
      </c>
      <c r="G56034">
        <v>1</v>
      </c>
      <c r="H56034" t="s">
        <v>390</v>
      </c>
    </row>
    <row r="56035" spans="1:8">
      <c r="A56035" t="s">
        <v>180</v>
      </c>
      <c r="C56035">
        <v>38</v>
      </c>
      <c r="D56035">
        <v>12030742</v>
      </c>
      <c r="E56035" t="s">
        <v>389</v>
      </c>
      <c r="F56035">
        <v>2018</v>
      </c>
      <c r="G56035">
        <v>1</v>
      </c>
      <c r="H56035" t="s">
        <v>390</v>
      </c>
    </row>
    <row r="56036" spans="1:8">
      <c r="A56036" t="s">
        <v>180</v>
      </c>
      <c r="C56036">
        <v>58</v>
      </c>
      <c r="D56036">
        <v>12030742</v>
      </c>
      <c r="E56036" t="s">
        <v>389</v>
      </c>
      <c r="F56036">
        <v>2018</v>
      </c>
      <c r="G56036">
        <v>1</v>
      </c>
      <c r="H56036" t="s">
        <v>390</v>
      </c>
    </row>
    <row r="56037" spans="1:8">
      <c r="A56037" t="s">
        <v>180</v>
      </c>
      <c r="C56037">
        <v>38</v>
      </c>
      <c r="D56037">
        <v>12030742</v>
      </c>
      <c r="E56037" t="s">
        <v>389</v>
      </c>
      <c r="F56037">
        <v>2018</v>
      </c>
      <c r="G56037">
        <v>1</v>
      </c>
      <c r="H56037" t="s">
        <v>390</v>
      </c>
    </row>
    <row r="56038" spans="1:8">
      <c r="A56038" t="s">
        <v>180</v>
      </c>
      <c r="C56038">
        <v>156</v>
      </c>
      <c r="D56038">
        <v>12030742</v>
      </c>
      <c r="E56038" t="s">
        <v>389</v>
      </c>
      <c r="F56038">
        <v>2018</v>
      </c>
      <c r="G56038">
        <v>1</v>
      </c>
      <c r="H56038" t="s">
        <v>390</v>
      </c>
    </row>
    <row r="56039" spans="1:8">
      <c r="A56039" t="s">
        <v>180</v>
      </c>
      <c r="C56039">
        <v>37.590000000000003</v>
      </c>
      <c r="D56039">
        <v>12030742</v>
      </c>
      <c r="E56039" t="s">
        <v>389</v>
      </c>
      <c r="F56039">
        <v>2018</v>
      </c>
      <c r="G56039">
        <v>1</v>
      </c>
      <c r="H56039" t="s">
        <v>390</v>
      </c>
    </row>
    <row r="56040" spans="1:8">
      <c r="A56040" t="s">
        <v>155</v>
      </c>
      <c r="D56040">
        <v>12030742</v>
      </c>
      <c r="E56040" t="s">
        <v>389</v>
      </c>
      <c r="F56040">
        <v>2018</v>
      </c>
      <c r="G56040">
        <v>1</v>
      </c>
      <c r="H56040" t="s">
        <v>390</v>
      </c>
    </row>
    <row r="56041" spans="1:8">
      <c r="A56041" t="s">
        <v>155</v>
      </c>
      <c r="D56041">
        <v>12030742</v>
      </c>
      <c r="E56041" t="s">
        <v>389</v>
      </c>
      <c r="F56041">
        <v>2018</v>
      </c>
      <c r="G56041">
        <v>1</v>
      </c>
      <c r="H56041" t="s">
        <v>390</v>
      </c>
    </row>
    <row r="56042" spans="1:8">
      <c r="A56042" t="s">
        <v>155</v>
      </c>
      <c r="C56042">
        <v>130.97</v>
      </c>
      <c r="D56042">
        <v>12030742</v>
      </c>
      <c r="E56042" t="s">
        <v>389</v>
      </c>
      <c r="F56042">
        <v>2018</v>
      </c>
      <c r="G56042">
        <v>1</v>
      </c>
      <c r="H56042" t="s">
        <v>390</v>
      </c>
    </row>
    <row r="56043" spans="1:8">
      <c r="A56043" t="s">
        <v>155</v>
      </c>
      <c r="C56043">
        <v>130.97</v>
      </c>
      <c r="D56043">
        <v>12030742</v>
      </c>
      <c r="E56043" t="s">
        <v>389</v>
      </c>
      <c r="F56043">
        <v>2018</v>
      </c>
      <c r="G56043">
        <v>1</v>
      </c>
      <c r="H56043" t="s">
        <v>390</v>
      </c>
    </row>
    <row r="56044" spans="1:8">
      <c r="A56044" t="s">
        <v>155</v>
      </c>
      <c r="D56044">
        <v>12030742</v>
      </c>
      <c r="E56044" t="s">
        <v>389</v>
      </c>
      <c r="F56044">
        <v>2018</v>
      </c>
      <c r="G56044">
        <v>1</v>
      </c>
      <c r="H56044" t="s">
        <v>390</v>
      </c>
    </row>
    <row r="56045" spans="1:8">
      <c r="A56045" t="s">
        <v>155</v>
      </c>
      <c r="C56045">
        <v>130.97</v>
      </c>
      <c r="D56045">
        <v>12030742</v>
      </c>
      <c r="E56045" t="s">
        <v>389</v>
      </c>
      <c r="F56045">
        <v>2018</v>
      </c>
      <c r="G56045">
        <v>1</v>
      </c>
      <c r="H56045" t="s">
        <v>390</v>
      </c>
    </row>
    <row r="56046" spans="1:8">
      <c r="A56046" t="s">
        <v>155</v>
      </c>
      <c r="D56046">
        <v>12030742</v>
      </c>
      <c r="E56046" t="s">
        <v>389</v>
      </c>
      <c r="F56046">
        <v>2018</v>
      </c>
      <c r="G56046">
        <v>1</v>
      </c>
      <c r="H56046" t="s">
        <v>390</v>
      </c>
    </row>
    <row r="56047" spans="1:8">
      <c r="A56047" t="s">
        <v>181</v>
      </c>
      <c r="C56047">
        <v>84.5</v>
      </c>
      <c r="D56047">
        <v>12030742</v>
      </c>
      <c r="E56047" t="s">
        <v>389</v>
      </c>
      <c r="F56047">
        <v>2018</v>
      </c>
      <c r="G56047">
        <v>1</v>
      </c>
      <c r="H56047" t="s">
        <v>390</v>
      </c>
    </row>
    <row r="56048" spans="1:8">
      <c r="A56048" t="s">
        <v>257</v>
      </c>
      <c r="C56048">
        <v>1409.84</v>
      </c>
      <c r="D56048">
        <v>12030742</v>
      </c>
      <c r="E56048" t="s">
        <v>389</v>
      </c>
      <c r="F56048">
        <v>2018</v>
      </c>
      <c r="G56048">
        <v>1</v>
      </c>
      <c r="H56048" t="s">
        <v>390</v>
      </c>
    </row>
    <row r="56049" spans="1:8">
      <c r="A56049" t="s">
        <v>257</v>
      </c>
      <c r="C56049">
        <v>175</v>
      </c>
      <c r="D56049">
        <v>12030742</v>
      </c>
      <c r="E56049" t="s">
        <v>389</v>
      </c>
      <c r="F56049">
        <v>2018</v>
      </c>
      <c r="G56049">
        <v>1</v>
      </c>
      <c r="H56049" t="s">
        <v>390</v>
      </c>
    </row>
    <row r="56050" spans="1:8">
      <c r="A56050" t="s">
        <v>212</v>
      </c>
      <c r="C56050">
        <v>183.84</v>
      </c>
      <c r="D56050">
        <v>12030742</v>
      </c>
      <c r="E56050" t="s">
        <v>389</v>
      </c>
      <c r="F56050">
        <v>2018</v>
      </c>
      <c r="G56050">
        <v>1</v>
      </c>
      <c r="H56050" t="s">
        <v>390</v>
      </c>
    </row>
    <row r="56051" spans="1:8">
      <c r="A56051" t="s">
        <v>212</v>
      </c>
      <c r="C56051">
        <v>119.8</v>
      </c>
      <c r="D56051">
        <v>12030742</v>
      </c>
      <c r="E56051" t="s">
        <v>389</v>
      </c>
      <c r="F56051">
        <v>2018</v>
      </c>
      <c r="G56051">
        <v>1</v>
      </c>
      <c r="H56051" t="s">
        <v>390</v>
      </c>
    </row>
    <row r="56052" spans="1:8">
      <c r="A56052" t="s">
        <v>212</v>
      </c>
      <c r="C56052">
        <v>89.97</v>
      </c>
      <c r="D56052">
        <v>12030742</v>
      </c>
      <c r="E56052" t="s">
        <v>389</v>
      </c>
      <c r="F56052">
        <v>2018</v>
      </c>
      <c r="G56052">
        <v>1</v>
      </c>
      <c r="H56052" t="s">
        <v>390</v>
      </c>
    </row>
    <row r="56053" spans="1:8">
      <c r="A56053" t="s">
        <v>212</v>
      </c>
      <c r="C56053">
        <v>657.96</v>
      </c>
      <c r="D56053">
        <v>12030742</v>
      </c>
      <c r="E56053" t="s">
        <v>389</v>
      </c>
      <c r="F56053">
        <v>2018</v>
      </c>
      <c r="G56053">
        <v>1</v>
      </c>
      <c r="H56053" t="s">
        <v>390</v>
      </c>
    </row>
    <row r="56054" spans="1:8">
      <c r="A56054" t="s">
        <v>212</v>
      </c>
      <c r="C56054">
        <v>1150.3399999999999</v>
      </c>
      <c r="D56054">
        <v>12030742</v>
      </c>
      <c r="E56054" t="s">
        <v>389</v>
      </c>
      <c r="F56054">
        <v>2018</v>
      </c>
      <c r="G56054">
        <v>1</v>
      </c>
      <c r="H56054" t="s">
        <v>390</v>
      </c>
    </row>
    <row r="56055" spans="1:8">
      <c r="A56055" t="s">
        <v>212</v>
      </c>
      <c r="C56055">
        <v>372.5</v>
      </c>
      <c r="D56055">
        <v>12030742</v>
      </c>
      <c r="E56055" t="s">
        <v>389</v>
      </c>
      <c r="F56055">
        <v>2018</v>
      </c>
      <c r="G56055">
        <v>1</v>
      </c>
      <c r="H56055" t="s">
        <v>390</v>
      </c>
    </row>
    <row r="56056" spans="1:8">
      <c r="A56056" t="s">
        <v>332</v>
      </c>
      <c r="C56056">
        <v>899</v>
      </c>
      <c r="D56056">
        <v>12030742</v>
      </c>
      <c r="E56056" t="s">
        <v>389</v>
      </c>
      <c r="F56056">
        <v>2018</v>
      </c>
      <c r="G56056">
        <v>1</v>
      </c>
      <c r="H56056" t="s">
        <v>390</v>
      </c>
    </row>
    <row r="56057" spans="1:8">
      <c r="A56057" t="s">
        <v>187</v>
      </c>
      <c r="C56057">
        <v>1699.95</v>
      </c>
      <c r="D56057">
        <v>12030742</v>
      </c>
      <c r="E56057" t="s">
        <v>389</v>
      </c>
      <c r="F56057">
        <v>2018</v>
      </c>
      <c r="G56057">
        <v>1</v>
      </c>
      <c r="H56057" t="s">
        <v>390</v>
      </c>
    </row>
    <row r="56058" spans="1:8">
      <c r="A56058" t="s">
        <v>158</v>
      </c>
      <c r="C56058">
        <v>1695</v>
      </c>
      <c r="D56058">
        <v>12030742</v>
      </c>
      <c r="E56058" t="s">
        <v>389</v>
      </c>
      <c r="F56058">
        <v>2018</v>
      </c>
      <c r="G56058">
        <v>1</v>
      </c>
      <c r="H56058" t="s">
        <v>390</v>
      </c>
    </row>
    <row r="56059" spans="1:8">
      <c r="A56059" t="s">
        <v>44</v>
      </c>
      <c r="B56059">
        <v>18208</v>
      </c>
      <c r="D56059">
        <v>12030742</v>
      </c>
      <c r="E56059" t="s">
        <v>389</v>
      </c>
      <c r="F56059">
        <v>2018</v>
      </c>
      <c r="G56059">
        <v>1</v>
      </c>
      <c r="H56059" t="s">
        <v>390</v>
      </c>
    </row>
    <row r="56060" spans="1:8">
      <c r="A56060" t="s">
        <v>44</v>
      </c>
      <c r="C56060">
        <v>1549.41</v>
      </c>
      <c r="D56060">
        <v>12030742</v>
      </c>
      <c r="E56060" t="s">
        <v>389</v>
      </c>
      <c r="F56060">
        <v>2018</v>
      </c>
      <c r="G56060">
        <v>1</v>
      </c>
      <c r="H56060" t="s">
        <v>390</v>
      </c>
    </row>
    <row r="56061" spans="1:8">
      <c r="A56061" t="s">
        <v>44</v>
      </c>
      <c r="C56061">
        <v>1736.79</v>
      </c>
      <c r="D56061">
        <v>12030742</v>
      </c>
      <c r="E56061" t="s">
        <v>389</v>
      </c>
      <c r="F56061">
        <v>2018</v>
      </c>
      <c r="G56061">
        <v>1</v>
      </c>
      <c r="H56061" t="s">
        <v>390</v>
      </c>
    </row>
    <row r="56062" spans="1:8">
      <c r="A56062" t="s">
        <v>44</v>
      </c>
      <c r="C56062">
        <v>1531.77</v>
      </c>
      <c r="D56062">
        <v>12030742</v>
      </c>
      <c r="E56062" t="s">
        <v>389</v>
      </c>
      <c r="F56062">
        <v>2018</v>
      </c>
      <c r="G56062">
        <v>1</v>
      </c>
      <c r="H56062" t="s">
        <v>390</v>
      </c>
    </row>
    <row r="56063" spans="1:8">
      <c r="A56063" t="s">
        <v>45</v>
      </c>
      <c r="B56063">
        <v>1507</v>
      </c>
      <c r="D56063">
        <v>12030742</v>
      </c>
      <c r="E56063" t="s">
        <v>389</v>
      </c>
      <c r="F56063">
        <v>2018</v>
      </c>
      <c r="G56063">
        <v>1</v>
      </c>
      <c r="H56063" t="s">
        <v>390</v>
      </c>
    </row>
    <row r="56064" spans="1:8">
      <c r="A56064" t="s">
        <v>45</v>
      </c>
      <c r="C56064">
        <v>125.63</v>
      </c>
      <c r="D56064">
        <v>12030742</v>
      </c>
      <c r="E56064" t="s">
        <v>389</v>
      </c>
      <c r="F56064">
        <v>2018</v>
      </c>
      <c r="G56064">
        <v>1</v>
      </c>
      <c r="H56064" t="s">
        <v>390</v>
      </c>
    </row>
    <row r="56065" spans="1:8">
      <c r="A56065" t="s">
        <v>45</v>
      </c>
      <c r="C56065">
        <v>140.82</v>
      </c>
      <c r="D56065">
        <v>12030742</v>
      </c>
      <c r="E56065" t="s">
        <v>389</v>
      </c>
      <c r="F56065">
        <v>2018</v>
      </c>
      <c r="G56065">
        <v>1</v>
      </c>
      <c r="H56065" t="s">
        <v>390</v>
      </c>
    </row>
    <row r="56066" spans="1:8">
      <c r="A56066" t="s">
        <v>45</v>
      </c>
      <c r="C56066">
        <v>124.2</v>
      </c>
      <c r="D56066">
        <v>12030742</v>
      </c>
      <c r="E56066" t="s">
        <v>389</v>
      </c>
      <c r="F56066">
        <v>2018</v>
      </c>
      <c r="G56066">
        <v>1</v>
      </c>
      <c r="H56066" t="s">
        <v>390</v>
      </c>
    </row>
    <row r="56067" spans="1:8">
      <c r="A56067" t="s">
        <v>100</v>
      </c>
      <c r="B56067">
        <v>-5327</v>
      </c>
      <c r="D56067">
        <v>12030742</v>
      </c>
      <c r="E56067" t="s">
        <v>389</v>
      </c>
      <c r="F56067">
        <v>2018</v>
      </c>
      <c r="G56067">
        <v>1</v>
      </c>
      <c r="H56067" t="s">
        <v>390</v>
      </c>
    </row>
    <row r="56068" spans="1:8">
      <c r="A56068" t="s">
        <v>48</v>
      </c>
      <c r="C56068">
        <v>-443.92</v>
      </c>
      <c r="D56068">
        <v>12030742</v>
      </c>
      <c r="E56068" t="s">
        <v>389</v>
      </c>
      <c r="F56068">
        <v>2018</v>
      </c>
      <c r="G56068">
        <v>1</v>
      </c>
      <c r="H56068" t="s">
        <v>390</v>
      </c>
    </row>
    <row r="56069" spans="1:8">
      <c r="A56069" t="s">
        <v>48</v>
      </c>
      <c r="C56069">
        <v>-443.92</v>
      </c>
      <c r="D56069">
        <v>12030742</v>
      </c>
      <c r="E56069" t="s">
        <v>389</v>
      </c>
      <c r="F56069">
        <v>2018</v>
      </c>
      <c r="G56069">
        <v>1</v>
      </c>
      <c r="H56069" t="s">
        <v>390</v>
      </c>
    </row>
    <row r="56070" spans="1:8">
      <c r="A56070" t="s">
        <v>48</v>
      </c>
      <c r="C56070">
        <v>-443.92</v>
      </c>
      <c r="D56070">
        <v>12030742</v>
      </c>
      <c r="E56070" t="s">
        <v>389</v>
      </c>
      <c r="F56070">
        <v>2018</v>
      </c>
      <c r="G56070">
        <v>1</v>
      </c>
      <c r="H56070" t="s">
        <v>390</v>
      </c>
    </row>
    <row r="56071" spans="1:8">
      <c r="A56071" t="s">
        <v>144</v>
      </c>
      <c r="D56071">
        <v>12030742</v>
      </c>
      <c r="E56071" t="s">
        <v>389</v>
      </c>
      <c r="F56071">
        <v>2018</v>
      </c>
      <c r="G56071">
        <v>2</v>
      </c>
      <c r="H56071" t="s">
        <v>390</v>
      </c>
    </row>
    <row r="56072" spans="1:8">
      <c r="A56072" t="s">
        <v>144</v>
      </c>
      <c r="C56072">
        <v>6528.41</v>
      </c>
      <c r="D56072">
        <v>12030742</v>
      </c>
      <c r="E56072" t="s">
        <v>389</v>
      </c>
      <c r="F56072">
        <v>2018</v>
      </c>
      <c r="G56072">
        <v>2</v>
      </c>
      <c r="H56072" t="s">
        <v>390</v>
      </c>
    </row>
    <row r="56073" spans="1:8">
      <c r="A56073" t="s">
        <v>144</v>
      </c>
      <c r="D56073">
        <v>12030742</v>
      </c>
      <c r="E56073" t="s">
        <v>389</v>
      </c>
      <c r="F56073">
        <v>2018</v>
      </c>
      <c r="G56073">
        <v>2</v>
      </c>
      <c r="H56073" t="s">
        <v>390</v>
      </c>
    </row>
    <row r="56074" spans="1:8">
      <c r="A56074" t="s">
        <v>144</v>
      </c>
      <c r="C56074">
        <v>6528.41</v>
      </c>
      <c r="D56074">
        <v>12030742</v>
      </c>
      <c r="E56074" t="s">
        <v>389</v>
      </c>
      <c r="F56074">
        <v>2018</v>
      </c>
      <c r="G56074">
        <v>2</v>
      </c>
      <c r="H56074" t="s">
        <v>390</v>
      </c>
    </row>
    <row r="56075" spans="1:8">
      <c r="A56075" t="s">
        <v>144</v>
      </c>
      <c r="C56075">
        <v>6528.41</v>
      </c>
      <c r="D56075">
        <v>12030742</v>
      </c>
      <c r="E56075" t="s">
        <v>389</v>
      </c>
      <c r="F56075">
        <v>2018</v>
      </c>
      <c r="G56075">
        <v>2</v>
      </c>
      <c r="H56075" t="s">
        <v>390</v>
      </c>
    </row>
    <row r="56076" spans="1:8">
      <c r="A56076" t="s">
        <v>144</v>
      </c>
      <c r="D56076">
        <v>12030742</v>
      </c>
      <c r="E56076" t="s">
        <v>389</v>
      </c>
      <c r="F56076">
        <v>2018</v>
      </c>
      <c r="G56076">
        <v>2</v>
      </c>
      <c r="H56076" t="s">
        <v>390</v>
      </c>
    </row>
    <row r="56077" spans="1:8">
      <c r="A56077" t="s">
        <v>144</v>
      </c>
      <c r="D56077">
        <v>12030742</v>
      </c>
      <c r="E56077" t="s">
        <v>389</v>
      </c>
      <c r="F56077">
        <v>2018</v>
      </c>
      <c r="G56077">
        <v>2</v>
      </c>
      <c r="H56077" t="s">
        <v>390</v>
      </c>
    </row>
    <row r="56078" spans="1:8">
      <c r="A56078" t="s">
        <v>144</v>
      </c>
      <c r="C56078">
        <v>5916.92</v>
      </c>
      <c r="D56078">
        <v>12030742</v>
      </c>
      <c r="E56078" t="s">
        <v>389</v>
      </c>
      <c r="F56078">
        <v>2018</v>
      </c>
      <c r="G56078">
        <v>2</v>
      </c>
      <c r="H56078" t="s">
        <v>390</v>
      </c>
    </row>
    <row r="56079" spans="1:8">
      <c r="A56079" t="s">
        <v>144</v>
      </c>
      <c r="D56079">
        <v>12030742</v>
      </c>
      <c r="E56079" t="s">
        <v>389</v>
      </c>
      <c r="F56079">
        <v>2018</v>
      </c>
      <c r="G56079">
        <v>2</v>
      </c>
      <c r="H56079" t="s">
        <v>390</v>
      </c>
    </row>
    <row r="56080" spans="1:8">
      <c r="A56080" t="s">
        <v>144</v>
      </c>
      <c r="C56080">
        <v>5916.92</v>
      </c>
      <c r="D56080">
        <v>12030742</v>
      </c>
      <c r="E56080" t="s">
        <v>389</v>
      </c>
      <c r="F56080">
        <v>2018</v>
      </c>
      <c r="G56080">
        <v>2</v>
      </c>
      <c r="H56080" t="s">
        <v>390</v>
      </c>
    </row>
    <row r="56081" spans="1:8">
      <c r="A56081" t="s">
        <v>144</v>
      </c>
      <c r="C56081">
        <v>5916.92</v>
      </c>
      <c r="D56081">
        <v>12030742</v>
      </c>
      <c r="E56081" t="s">
        <v>389</v>
      </c>
      <c r="F56081">
        <v>2018</v>
      </c>
      <c r="G56081">
        <v>2</v>
      </c>
      <c r="H56081" t="s">
        <v>390</v>
      </c>
    </row>
    <row r="56082" spans="1:8">
      <c r="A56082" t="s">
        <v>144</v>
      </c>
      <c r="D56082">
        <v>12030742</v>
      </c>
      <c r="E56082" t="s">
        <v>389</v>
      </c>
      <c r="F56082">
        <v>2018</v>
      </c>
      <c r="G56082">
        <v>2</v>
      </c>
      <c r="H56082" t="s">
        <v>390</v>
      </c>
    </row>
    <row r="56083" spans="1:8">
      <c r="A56083" t="s">
        <v>144</v>
      </c>
      <c r="D56083">
        <v>12030742</v>
      </c>
      <c r="E56083" t="s">
        <v>389</v>
      </c>
      <c r="F56083">
        <v>2018</v>
      </c>
      <c r="G56083">
        <v>2</v>
      </c>
      <c r="H56083" t="s">
        <v>390</v>
      </c>
    </row>
    <row r="56084" spans="1:8">
      <c r="A56084" t="s">
        <v>144</v>
      </c>
      <c r="C56084">
        <v>3804.96</v>
      </c>
      <c r="D56084">
        <v>12030742</v>
      </c>
      <c r="E56084" t="s">
        <v>389</v>
      </c>
      <c r="F56084">
        <v>2018</v>
      </c>
      <c r="G56084">
        <v>2</v>
      </c>
      <c r="H56084" t="s">
        <v>390</v>
      </c>
    </row>
    <row r="56085" spans="1:8">
      <c r="A56085" t="s">
        <v>144</v>
      </c>
      <c r="D56085">
        <v>12030742</v>
      </c>
      <c r="E56085" t="s">
        <v>389</v>
      </c>
      <c r="F56085">
        <v>2018</v>
      </c>
      <c r="G56085">
        <v>2</v>
      </c>
      <c r="H56085" t="s">
        <v>390</v>
      </c>
    </row>
    <row r="56086" spans="1:8">
      <c r="A56086" t="s">
        <v>144</v>
      </c>
      <c r="C56086">
        <v>3832.33</v>
      </c>
      <c r="D56086">
        <v>12030742</v>
      </c>
      <c r="E56086" t="s">
        <v>389</v>
      </c>
      <c r="F56086">
        <v>2018</v>
      </c>
      <c r="G56086">
        <v>2</v>
      </c>
      <c r="H56086" t="s">
        <v>390</v>
      </c>
    </row>
    <row r="56087" spans="1:8">
      <c r="A56087" t="s">
        <v>144</v>
      </c>
      <c r="C56087">
        <v>3794.02</v>
      </c>
      <c r="D56087">
        <v>12030742</v>
      </c>
      <c r="E56087" t="s">
        <v>389</v>
      </c>
      <c r="F56087">
        <v>2018</v>
      </c>
      <c r="G56087">
        <v>2</v>
      </c>
      <c r="H56087" t="s">
        <v>390</v>
      </c>
    </row>
    <row r="56088" spans="1:8">
      <c r="A56088" t="s">
        <v>144</v>
      </c>
      <c r="D56088">
        <v>12030742</v>
      </c>
      <c r="E56088" t="s">
        <v>389</v>
      </c>
      <c r="F56088">
        <v>2018</v>
      </c>
      <c r="G56088">
        <v>2</v>
      </c>
      <c r="H56088" t="s">
        <v>390</v>
      </c>
    </row>
    <row r="56089" spans="1:8">
      <c r="A56089" t="s">
        <v>147</v>
      </c>
      <c r="C56089">
        <v>143</v>
      </c>
      <c r="D56089">
        <v>12030742</v>
      </c>
      <c r="E56089" t="s">
        <v>389</v>
      </c>
      <c r="F56089">
        <v>2018</v>
      </c>
      <c r="G56089">
        <v>2</v>
      </c>
      <c r="H56089" t="s">
        <v>390</v>
      </c>
    </row>
    <row r="56090" spans="1:8">
      <c r="A56090" t="s">
        <v>147</v>
      </c>
      <c r="C56090">
        <v>331.5</v>
      </c>
      <c r="D56090">
        <v>12030742</v>
      </c>
      <c r="E56090" t="s">
        <v>389</v>
      </c>
      <c r="F56090">
        <v>2018</v>
      </c>
      <c r="G56090">
        <v>2</v>
      </c>
      <c r="H56090" t="s">
        <v>390</v>
      </c>
    </row>
    <row r="56091" spans="1:8">
      <c r="A56091" t="s">
        <v>147</v>
      </c>
      <c r="C56091">
        <v>347.75</v>
      </c>
      <c r="D56091">
        <v>12030742</v>
      </c>
      <c r="E56091" t="s">
        <v>389</v>
      </c>
      <c r="F56091">
        <v>2018</v>
      </c>
      <c r="G56091">
        <v>2</v>
      </c>
      <c r="H56091" t="s">
        <v>390</v>
      </c>
    </row>
    <row r="56092" spans="1:8">
      <c r="A56092" t="s">
        <v>147</v>
      </c>
      <c r="C56092">
        <v>344.5</v>
      </c>
      <c r="D56092">
        <v>12030742</v>
      </c>
      <c r="E56092" t="s">
        <v>389</v>
      </c>
      <c r="F56092">
        <v>2018</v>
      </c>
      <c r="G56092">
        <v>2</v>
      </c>
      <c r="H56092" t="s">
        <v>390</v>
      </c>
    </row>
    <row r="56093" spans="1:8">
      <c r="A56093" t="s">
        <v>147</v>
      </c>
      <c r="C56093">
        <v>182</v>
      </c>
      <c r="D56093">
        <v>12030742</v>
      </c>
      <c r="E56093" t="s">
        <v>389</v>
      </c>
      <c r="F56093">
        <v>2018</v>
      </c>
      <c r="G56093">
        <v>2</v>
      </c>
      <c r="H56093" t="s">
        <v>390</v>
      </c>
    </row>
    <row r="56094" spans="1:8">
      <c r="A56094" t="s">
        <v>147</v>
      </c>
      <c r="C56094">
        <v>360.75</v>
      </c>
      <c r="D56094">
        <v>12030742</v>
      </c>
      <c r="E56094" t="s">
        <v>389</v>
      </c>
      <c r="F56094">
        <v>2018</v>
      </c>
      <c r="G56094">
        <v>2</v>
      </c>
      <c r="H56094" t="s">
        <v>390</v>
      </c>
    </row>
    <row r="56095" spans="1:8">
      <c r="A56095" t="s">
        <v>149</v>
      </c>
      <c r="C56095">
        <v>6110.11</v>
      </c>
      <c r="D56095">
        <v>12030742</v>
      </c>
      <c r="E56095" t="s">
        <v>389</v>
      </c>
      <c r="F56095">
        <v>2018</v>
      </c>
      <c r="G56095">
        <v>2</v>
      </c>
      <c r="H56095" t="s">
        <v>390</v>
      </c>
    </row>
    <row r="56096" spans="1:8">
      <c r="A56096" t="s">
        <v>149</v>
      </c>
      <c r="C56096">
        <v>6120.4</v>
      </c>
      <c r="D56096">
        <v>12030742</v>
      </c>
      <c r="E56096" t="s">
        <v>389</v>
      </c>
      <c r="F56096">
        <v>2018</v>
      </c>
      <c r="G56096">
        <v>2</v>
      </c>
      <c r="H56096" t="s">
        <v>390</v>
      </c>
    </row>
    <row r="56097" spans="1:8">
      <c r="A56097" t="s">
        <v>149</v>
      </c>
      <c r="C56097">
        <v>6106</v>
      </c>
      <c r="D56097">
        <v>12030742</v>
      </c>
      <c r="E56097" t="s">
        <v>389</v>
      </c>
      <c r="F56097">
        <v>2018</v>
      </c>
      <c r="G56097">
        <v>2</v>
      </c>
      <c r="H56097" t="s">
        <v>390</v>
      </c>
    </row>
    <row r="56098" spans="1:8">
      <c r="A56098" t="s">
        <v>149</v>
      </c>
      <c r="D56098">
        <v>12030742</v>
      </c>
      <c r="E56098" t="s">
        <v>389</v>
      </c>
      <c r="F56098">
        <v>2018</v>
      </c>
      <c r="G56098">
        <v>2</v>
      </c>
      <c r="H56098" t="s">
        <v>390</v>
      </c>
    </row>
    <row r="56099" spans="1:8">
      <c r="A56099" t="s">
        <v>149</v>
      </c>
      <c r="D56099">
        <v>12030742</v>
      </c>
      <c r="E56099" t="s">
        <v>389</v>
      </c>
      <c r="F56099">
        <v>2018</v>
      </c>
      <c r="G56099">
        <v>2</v>
      </c>
      <c r="H56099" t="s">
        <v>390</v>
      </c>
    </row>
    <row r="56100" spans="1:8">
      <c r="A56100" t="s">
        <v>149</v>
      </c>
      <c r="D56100">
        <v>12030742</v>
      </c>
      <c r="E56100" t="s">
        <v>389</v>
      </c>
      <c r="F56100">
        <v>2018</v>
      </c>
      <c r="G56100">
        <v>2</v>
      </c>
      <c r="H56100" t="s">
        <v>390</v>
      </c>
    </row>
    <row r="56101" spans="1:8">
      <c r="A56101" t="s">
        <v>149</v>
      </c>
      <c r="D56101">
        <v>12030742</v>
      </c>
      <c r="E56101" t="s">
        <v>389</v>
      </c>
      <c r="F56101">
        <v>2018</v>
      </c>
      <c r="G56101">
        <v>2</v>
      </c>
      <c r="H56101" t="s">
        <v>390</v>
      </c>
    </row>
    <row r="56102" spans="1:8">
      <c r="A56102" t="s">
        <v>149</v>
      </c>
      <c r="D56102">
        <v>12030742</v>
      </c>
      <c r="E56102" t="s">
        <v>389</v>
      </c>
      <c r="F56102">
        <v>2018</v>
      </c>
      <c r="G56102">
        <v>2</v>
      </c>
      <c r="H56102" t="s">
        <v>390</v>
      </c>
    </row>
    <row r="56103" spans="1:8">
      <c r="A56103" t="s">
        <v>149</v>
      </c>
      <c r="D56103">
        <v>12030742</v>
      </c>
      <c r="E56103" t="s">
        <v>389</v>
      </c>
      <c r="F56103">
        <v>2018</v>
      </c>
      <c r="G56103">
        <v>2</v>
      </c>
      <c r="H56103" t="s">
        <v>390</v>
      </c>
    </row>
    <row r="56104" spans="1:8">
      <c r="A56104" t="s">
        <v>149</v>
      </c>
      <c r="D56104">
        <v>12030742</v>
      </c>
      <c r="E56104" t="s">
        <v>389</v>
      </c>
      <c r="F56104">
        <v>2018</v>
      </c>
      <c r="G56104">
        <v>2</v>
      </c>
      <c r="H56104" t="s">
        <v>390</v>
      </c>
    </row>
    <row r="56105" spans="1:8">
      <c r="A56105" t="s">
        <v>149</v>
      </c>
      <c r="D56105">
        <v>12030742</v>
      </c>
      <c r="E56105" t="s">
        <v>389</v>
      </c>
      <c r="F56105">
        <v>2018</v>
      </c>
      <c r="G56105">
        <v>2</v>
      </c>
      <c r="H56105" t="s">
        <v>390</v>
      </c>
    </row>
    <row r="56106" spans="1:8">
      <c r="A56106" t="s">
        <v>149</v>
      </c>
      <c r="D56106">
        <v>12030742</v>
      </c>
      <c r="E56106" t="s">
        <v>389</v>
      </c>
      <c r="F56106">
        <v>2018</v>
      </c>
      <c r="G56106">
        <v>2</v>
      </c>
      <c r="H56106" t="s">
        <v>390</v>
      </c>
    </row>
    <row r="56107" spans="1:8">
      <c r="A56107" t="s">
        <v>152</v>
      </c>
      <c r="C56107">
        <v>1.43</v>
      </c>
      <c r="D56107">
        <v>12030742</v>
      </c>
      <c r="E56107" t="s">
        <v>389</v>
      </c>
      <c r="F56107">
        <v>2018</v>
      </c>
      <c r="G56107">
        <v>2</v>
      </c>
      <c r="H56107" t="s">
        <v>390</v>
      </c>
    </row>
    <row r="56108" spans="1:8">
      <c r="A56108" t="s">
        <v>152</v>
      </c>
      <c r="C56108">
        <v>6.79</v>
      </c>
      <c r="D56108">
        <v>12030742</v>
      </c>
      <c r="E56108" t="s">
        <v>389</v>
      </c>
      <c r="F56108">
        <v>2018</v>
      </c>
      <c r="G56108">
        <v>2</v>
      </c>
      <c r="H56108" t="s">
        <v>390</v>
      </c>
    </row>
    <row r="56109" spans="1:8">
      <c r="A56109" t="s">
        <v>152</v>
      </c>
      <c r="C56109">
        <v>8.8699999999999992</v>
      </c>
      <c r="D56109">
        <v>12030742</v>
      </c>
      <c r="E56109" t="s">
        <v>389</v>
      </c>
      <c r="F56109">
        <v>2018</v>
      </c>
      <c r="G56109">
        <v>2</v>
      </c>
      <c r="H56109" t="s">
        <v>390</v>
      </c>
    </row>
    <row r="56110" spans="1:8">
      <c r="A56110" t="s">
        <v>134</v>
      </c>
      <c r="C56110">
        <v>8.86</v>
      </c>
      <c r="D56110">
        <v>12030742</v>
      </c>
      <c r="E56110" t="s">
        <v>389</v>
      </c>
      <c r="F56110">
        <v>2018</v>
      </c>
      <c r="G56110">
        <v>2</v>
      </c>
      <c r="H56110" t="s">
        <v>390</v>
      </c>
    </row>
    <row r="56111" spans="1:8">
      <c r="A56111" t="s">
        <v>134</v>
      </c>
      <c r="C56111">
        <v>8.86</v>
      </c>
      <c r="D56111">
        <v>12030742</v>
      </c>
      <c r="E56111" t="s">
        <v>389</v>
      </c>
      <c r="F56111">
        <v>2018</v>
      </c>
      <c r="G56111">
        <v>2</v>
      </c>
      <c r="H56111" t="s">
        <v>390</v>
      </c>
    </row>
    <row r="56112" spans="1:8">
      <c r="A56112" t="s">
        <v>391</v>
      </c>
      <c r="C56112">
        <v>52.65</v>
      </c>
      <c r="D56112">
        <v>12030742</v>
      </c>
      <c r="E56112" t="s">
        <v>389</v>
      </c>
      <c r="F56112">
        <v>2018</v>
      </c>
      <c r="G56112">
        <v>2</v>
      </c>
      <c r="H56112" t="s">
        <v>390</v>
      </c>
    </row>
    <row r="56113" spans="1:8">
      <c r="A56113" t="s">
        <v>391</v>
      </c>
      <c r="C56113">
        <v>52.65</v>
      </c>
      <c r="D56113">
        <v>12030742</v>
      </c>
      <c r="E56113" t="s">
        <v>389</v>
      </c>
      <c r="F56113">
        <v>2018</v>
      </c>
      <c r="G56113">
        <v>2</v>
      </c>
      <c r="H56113" t="s">
        <v>390</v>
      </c>
    </row>
    <row r="56114" spans="1:8">
      <c r="A56114" t="s">
        <v>391</v>
      </c>
      <c r="C56114">
        <v>52.78</v>
      </c>
      <c r="D56114">
        <v>12030742</v>
      </c>
      <c r="E56114" t="s">
        <v>389</v>
      </c>
      <c r="F56114">
        <v>2018</v>
      </c>
      <c r="G56114">
        <v>2</v>
      </c>
      <c r="H56114" t="s">
        <v>390</v>
      </c>
    </row>
    <row r="56115" spans="1:8">
      <c r="A56115" t="s">
        <v>154</v>
      </c>
      <c r="C56115">
        <v>21.72</v>
      </c>
      <c r="D56115">
        <v>12030742</v>
      </c>
      <c r="E56115" t="s">
        <v>389</v>
      </c>
      <c r="F56115">
        <v>2018</v>
      </c>
      <c r="G56115">
        <v>2</v>
      </c>
      <c r="H56115" t="s">
        <v>390</v>
      </c>
    </row>
    <row r="56116" spans="1:8">
      <c r="A56116" t="s">
        <v>154</v>
      </c>
      <c r="C56116">
        <v>0.24</v>
      </c>
      <c r="D56116">
        <v>12030742</v>
      </c>
      <c r="E56116" t="s">
        <v>389</v>
      </c>
      <c r="F56116">
        <v>2018</v>
      </c>
      <c r="G56116">
        <v>2</v>
      </c>
      <c r="H56116" t="s">
        <v>390</v>
      </c>
    </row>
    <row r="56117" spans="1:8">
      <c r="A56117" t="s">
        <v>154</v>
      </c>
      <c r="C56117">
        <v>1.38</v>
      </c>
      <c r="D56117">
        <v>12030742</v>
      </c>
      <c r="E56117" t="s">
        <v>389</v>
      </c>
      <c r="F56117">
        <v>2018</v>
      </c>
      <c r="G56117">
        <v>2</v>
      </c>
      <c r="H56117" t="s">
        <v>390</v>
      </c>
    </row>
    <row r="56118" spans="1:8">
      <c r="A56118" t="s">
        <v>180</v>
      </c>
      <c r="C56118">
        <v>12.99</v>
      </c>
      <c r="D56118">
        <v>12030742</v>
      </c>
      <c r="E56118" t="s">
        <v>389</v>
      </c>
      <c r="F56118">
        <v>2018</v>
      </c>
      <c r="G56118">
        <v>2</v>
      </c>
      <c r="H56118" t="s">
        <v>390</v>
      </c>
    </row>
    <row r="56119" spans="1:8">
      <c r="A56119" t="s">
        <v>180</v>
      </c>
      <c r="C56119">
        <v>15.49</v>
      </c>
      <c r="D56119">
        <v>12030742</v>
      </c>
      <c r="E56119" t="s">
        <v>389</v>
      </c>
      <c r="F56119">
        <v>2018</v>
      </c>
      <c r="G56119">
        <v>2</v>
      </c>
      <c r="H56119" t="s">
        <v>390</v>
      </c>
    </row>
    <row r="56120" spans="1:8">
      <c r="A56120" t="s">
        <v>180</v>
      </c>
      <c r="C56120">
        <v>18.489999999999998</v>
      </c>
      <c r="D56120">
        <v>12030742</v>
      </c>
      <c r="E56120" t="s">
        <v>389</v>
      </c>
      <c r="F56120">
        <v>2018</v>
      </c>
      <c r="G56120">
        <v>2</v>
      </c>
      <c r="H56120" t="s">
        <v>390</v>
      </c>
    </row>
    <row r="56121" spans="1:8">
      <c r="A56121" t="s">
        <v>180</v>
      </c>
      <c r="C56121">
        <v>38.6</v>
      </c>
      <c r="D56121">
        <v>12030742</v>
      </c>
      <c r="E56121" t="s">
        <v>389</v>
      </c>
      <c r="F56121">
        <v>2018</v>
      </c>
      <c r="G56121">
        <v>2</v>
      </c>
      <c r="H56121" t="s">
        <v>390</v>
      </c>
    </row>
    <row r="56122" spans="1:8">
      <c r="A56122" t="s">
        <v>180</v>
      </c>
      <c r="C56122">
        <v>167.97</v>
      </c>
      <c r="D56122">
        <v>12030742</v>
      </c>
      <c r="E56122" t="s">
        <v>389</v>
      </c>
      <c r="F56122">
        <v>2018</v>
      </c>
      <c r="G56122">
        <v>2</v>
      </c>
      <c r="H56122" t="s">
        <v>390</v>
      </c>
    </row>
    <row r="56123" spans="1:8">
      <c r="A56123" t="s">
        <v>155</v>
      </c>
      <c r="C56123">
        <v>130.97</v>
      </c>
      <c r="D56123">
        <v>12030742</v>
      </c>
      <c r="E56123" t="s">
        <v>389</v>
      </c>
      <c r="F56123">
        <v>2018</v>
      </c>
      <c r="G56123">
        <v>2</v>
      </c>
      <c r="H56123" t="s">
        <v>390</v>
      </c>
    </row>
    <row r="56124" spans="1:8">
      <c r="A56124" t="s">
        <v>155</v>
      </c>
      <c r="D56124">
        <v>12030742</v>
      </c>
      <c r="E56124" t="s">
        <v>389</v>
      </c>
      <c r="F56124">
        <v>2018</v>
      </c>
      <c r="G56124">
        <v>2</v>
      </c>
      <c r="H56124" t="s">
        <v>390</v>
      </c>
    </row>
    <row r="56125" spans="1:8">
      <c r="A56125" t="s">
        <v>155</v>
      </c>
      <c r="C56125">
        <v>130.97</v>
      </c>
      <c r="D56125">
        <v>12030742</v>
      </c>
      <c r="E56125" t="s">
        <v>389</v>
      </c>
      <c r="F56125">
        <v>2018</v>
      </c>
      <c r="G56125">
        <v>2</v>
      </c>
      <c r="H56125" t="s">
        <v>390</v>
      </c>
    </row>
    <row r="56126" spans="1:8">
      <c r="A56126" t="s">
        <v>155</v>
      </c>
      <c r="D56126">
        <v>12030742</v>
      </c>
      <c r="E56126" t="s">
        <v>389</v>
      </c>
      <c r="F56126">
        <v>2018</v>
      </c>
      <c r="G56126">
        <v>2</v>
      </c>
      <c r="H56126" t="s">
        <v>390</v>
      </c>
    </row>
    <row r="56127" spans="1:8">
      <c r="A56127" t="s">
        <v>155</v>
      </c>
      <c r="D56127">
        <v>12030742</v>
      </c>
      <c r="E56127" t="s">
        <v>389</v>
      </c>
      <c r="F56127">
        <v>2018</v>
      </c>
      <c r="G56127">
        <v>2</v>
      </c>
      <c r="H56127" t="s">
        <v>390</v>
      </c>
    </row>
    <row r="56128" spans="1:8">
      <c r="A56128" t="s">
        <v>155</v>
      </c>
      <c r="C56128">
        <v>130.97</v>
      </c>
      <c r="D56128">
        <v>12030742</v>
      </c>
      <c r="E56128" t="s">
        <v>389</v>
      </c>
      <c r="F56128">
        <v>2018</v>
      </c>
      <c r="G56128">
        <v>2</v>
      </c>
      <c r="H56128" t="s">
        <v>390</v>
      </c>
    </row>
    <row r="56129" spans="1:8">
      <c r="A56129" t="s">
        <v>181</v>
      </c>
      <c r="C56129">
        <v>1696</v>
      </c>
      <c r="D56129">
        <v>12030742</v>
      </c>
      <c r="E56129" t="s">
        <v>389</v>
      </c>
      <c r="F56129">
        <v>2018</v>
      </c>
      <c r="G56129">
        <v>2</v>
      </c>
      <c r="H56129" t="s">
        <v>390</v>
      </c>
    </row>
    <row r="56130" spans="1:8">
      <c r="A56130" t="s">
        <v>181</v>
      </c>
      <c r="C56130">
        <v>-19.37</v>
      </c>
      <c r="D56130">
        <v>12030742</v>
      </c>
      <c r="E56130" t="s">
        <v>389</v>
      </c>
      <c r="F56130">
        <v>2018</v>
      </c>
      <c r="G56130">
        <v>2</v>
      </c>
      <c r="H56130" t="s">
        <v>390</v>
      </c>
    </row>
    <row r="56131" spans="1:8">
      <c r="A56131" t="s">
        <v>181</v>
      </c>
      <c r="C56131">
        <v>800.71</v>
      </c>
      <c r="D56131">
        <v>12030742</v>
      </c>
      <c r="E56131" t="s">
        <v>389</v>
      </c>
      <c r="F56131">
        <v>2018</v>
      </c>
      <c r="G56131">
        <v>2</v>
      </c>
      <c r="H56131" t="s">
        <v>390</v>
      </c>
    </row>
    <row r="56132" spans="1:8">
      <c r="A56132" t="s">
        <v>181</v>
      </c>
      <c r="C56132">
        <v>24</v>
      </c>
      <c r="D56132">
        <v>12030742</v>
      </c>
      <c r="E56132" t="s">
        <v>389</v>
      </c>
      <c r="F56132">
        <v>2018</v>
      </c>
      <c r="G56132">
        <v>2</v>
      </c>
      <c r="H56132" t="s">
        <v>390</v>
      </c>
    </row>
    <row r="56133" spans="1:8">
      <c r="A56133" t="s">
        <v>181</v>
      </c>
      <c r="C56133">
        <v>766.5</v>
      </c>
      <c r="D56133">
        <v>12030742</v>
      </c>
      <c r="E56133" t="s">
        <v>389</v>
      </c>
      <c r="F56133">
        <v>2018</v>
      </c>
      <c r="G56133">
        <v>2</v>
      </c>
      <c r="H56133" t="s">
        <v>390</v>
      </c>
    </row>
    <row r="56134" spans="1:8">
      <c r="A56134" t="s">
        <v>212</v>
      </c>
      <c r="C56134">
        <v>219.98</v>
      </c>
      <c r="D56134">
        <v>12030742</v>
      </c>
      <c r="E56134" t="s">
        <v>389</v>
      </c>
      <c r="F56134">
        <v>2018</v>
      </c>
      <c r="G56134">
        <v>2</v>
      </c>
      <c r="H56134" t="s">
        <v>390</v>
      </c>
    </row>
    <row r="56135" spans="1:8">
      <c r="A56135" t="s">
        <v>212</v>
      </c>
      <c r="C56135">
        <v>38.97</v>
      </c>
      <c r="D56135">
        <v>12030742</v>
      </c>
      <c r="E56135" t="s">
        <v>389</v>
      </c>
      <c r="F56135">
        <v>2018</v>
      </c>
      <c r="G56135">
        <v>2</v>
      </c>
      <c r="H56135" t="s">
        <v>390</v>
      </c>
    </row>
    <row r="56136" spans="1:8">
      <c r="A56136" t="s">
        <v>212</v>
      </c>
      <c r="C56136">
        <v>109.96</v>
      </c>
      <c r="D56136">
        <v>12030742</v>
      </c>
      <c r="E56136" t="s">
        <v>389</v>
      </c>
      <c r="F56136">
        <v>2018</v>
      </c>
      <c r="G56136">
        <v>2</v>
      </c>
      <c r="H56136" t="s">
        <v>390</v>
      </c>
    </row>
    <row r="56137" spans="1:8">
      <c r="A56137" t="s">
        <v>212</v>
      </c>
      <c r="C56137">
        <v>98.98</v>
      </c>
      <c r="D56137">
        <v>12030742</v>
      </c>
      <c r="E56137" t="s">
        <v>389</v>
      </c>
      <c r="F56137">
        <v>2018</v>
      </c>
      <c r="G56137">
        <v>2</v>
      </c>
      <c r="H56137" t="s">
        <v>390</v>
      </c>
    </row>
    <row r="56138" spans="1:8">
      <c r="A56138" t="s">
        <v>212</v>
      </c>
      <c r="C56138">
        <v>177.9</v>
      </c>
      <c r="D56138">
        <v>12030742</v>
      </c>
      <c r="E56138" t="s">
        <v>389</v>
      </c>
      <c r="F56138">
        <v>2018</v>
      </c>
      <c r="G56138">
        <v>2</v>
      </c>
      <c r="H56138" t="s">
        <v>390</v>
      </c>
    </row>
    <row r="56139" spans="1:8">
      <c r="A56139" t="s">
        <v>212</v>
      </c>
      <c r="C56139">
        <v>177.9</v>
      </c>
      <c r="D56139">
        <v>12030742</v>
      </c>
      <c r="E56139" t="s">
        <v>389</v>
      </c>
      <c r="F56139">
        <v>2018</v>
      </c>
      <c r="G56139">
        <v>2</v>
      </c>
      <c r="H56139" t="s">
        <v>390</v>
      </c>
    </row>
    <row r="56140" spans="1:8">
      <c r="A56140" t="s">
        <v>41</v>
      </c>
      <c r="C56140">
        <v>73.98</v>
      </c>
      <c r="D56140">
        <v>12030742</v>
      </c>
      <c r="E56140" t="s">
        <v>389</v>
      </c>
      <c r="F56140">
        <v>2018</v>
      </c>
      <c r="G56140">
        <v>2</v>
      </c>
      <c r="H56140" t="s">
        <v>390</v>
      </c>
    </row>
    <row r="56141" spans="1:8">
      <c r="A56141" t="s">
        <v>41</v>
      </c>
      <c r="C56141">
        <v>19.86</v>
      </c>
      <c r="D56141">
        <v>12030742</v>
      </c>
      <c r="E56141" t="s">
        <v>389</v>
      </c>
      <c r="F56141">
        <v>2018</v>
      </c>
      <c r="G56141">
        <v>2</v>
      </c>
      <c r="H56141" t="s">
        <v>390</v>
      </c>
    </row>
    <row r="56142" spans="1:8">
      <c r="A56142" t="s">
        <v>41</v>
      </c>
      <c r="C56142">
        <v>18.3</v>
      </c>
      <c r="D56142">
        <v>12030742</v>
      </c>
      <c r="E56142" t="s">
        <v>389</v>
      </c>
      <c r="F56142">
        <v>2018</v>
      </c>
      <c r="G56142">
        <v>2</v>
      </c>
      <c r="H56142" t="s">
        <v>390</v>
      </c>
    </row>
    <row r="56143" spans="1:8">
      <c r="A56143" t="s">
        <v>54</v>
      </c>
      <c r="C56143">
        <v>27.69</v>
      </c>
      <c r="D56143">
        <v>12030742</v>
      </c>
      <c r="E56143" t="s">
        <v>389</v>
      </c>
      <c r="F56143">
        <v>2018</v>
      </c>
      <c r="G56143">
        <v>2</v>
      </c>
      <c r="H56143" t="s">
        <v>390</v>
      </c>
    </row>
    <row r="56144" spans="1:8">
      <c r="A56144" t="s">
        <v>54</v>
      </c>
      <c r="C56144">
        <v>54.32</v>
      </c>
      <c r="D56144">
        <v>12030742</v>
      </c>
      <c r="E56144" t="s">
        <v>389</v>
      </c>
      <c r="F56144">
        <v>2018</v>
      </c>
      <c r="G56144">
        <v>2</v>
      </c>
      <c r="H56144" t="s">
        <v>390</v>
      </c>
    </row>
    <row r="56145" spans="1:8">
      <c r="A56145" t="s">
        <v>54</v>
      </c>
      <c r="C56145">
        <v>123.81</v>
      </c>
      <c r="D56145">
        <v>12030742</v>
      </c>
      <c r="E56145" t="s">
        <v>389</v>
      </c>
      <c r="F56145">
        <v>2018</v>
      </c>
      <c r="G56145">
        <v>2</v>
      </c>
      <c r="H56145" t="s">
        <v>390</v>
      </c>
    </row>
    <row r="56146" spans="1:8">
      <c r="A56146" t="s">
        <v>54</v>
      </c>
      <c r="C56146">
        <v>11.98</v>
      </c>
      <c r="D56146">
        <v>12030742</v>
      </c>
      <c r="E56146" t="s">
        <v>389</v>
      </c>
      <c r="F56146">
        <v>2018</v>
      </c>
      <c r="G56146">
        <v>2</v>
      </c>
      <c r="H56146" t="s">
        <v>390</v>
      </c>
    </row>
    <row r="56147" spans="1:8">
      <c r="A56147" t="s">
        <v>44</v>
      </c>
      <c r="C56147">
        <v>1444.76</v>
      </c>
      <c r="D56147">
        <v>12030742</v>
      </c>
      <c r="E56147" t="s">
        <v>389</v>
      </c>
      <c r="F56147">
        <v>2018</v>
      </c>
      <c r="G56147">
        <v>2</v>
      </c>
      <c r="H56147" t="s">
        <v>390</v>
      </c>
    </row>
    <row r="56148" spans="1:8">
      <c r="A56148" t="s">
        <v>44</v>
      </c>
      <c r="C56148">
        <v>1621.64</v>
      </c>
      <c r="D56148">
        <v>12030742</v>
      </c>
      <c r="E56148" t="s">
        <v>389</v>
      </c>
      <c r="F56148">
        <v>2018</v>
      </c>
      <c r="G56148">
        <v>2</v>
      </c>
      <c r="H56148" t="s">
        <v>390</v>
      </c>
    </row>
    <row r="56149" spans="1:8">
      <c r="A56149" t="s">
        <v>44</v>
      </c>
      <c r="C56149">
        <v>1594.33</v>
      </c>
      <c r="D56149">
        <v>12030742</v>
      </c>
      <c r="E56149" t="s">
        <v>389</v>
      </c>
      <c r="F56149">
        <v>2018</v>
      </c>
      <c r="G56149">
        <v>2</v>
      </c>
      <c r="H56149" t="s">
        <v>390</v>
      </c>
    </row>
    <row r="56150" spans="1:8">
      <c r="A56150" t="s">
        <v>45</v>
      </c>
      <c r="C56150">
        <v>117.14</v>
      </c>
      <c r="D56150">
        <v>12030742</v>
      </c>
      <c r="E56150" t="s">
        <v>389</v>
      </c>
      <c r="F56150">
        <v>2018</v>
      </c>
      <c r="G56150">
        <v>2</v>
      </c>
      <c r="H56150" t="s">
        <v>390</v>
      </c>
    </row>
    <row r="56151" spans="1:8">
      <c r="A56151" t="s">
        <v>45</v>
      </c>
      <c r="C56151">
        <v>131.47999999999999</v>
      </c>
      <c r="D56151">
        <v>12030742</v>
      </c>
      <c r="E56151" t="s">
        <v>389</v>
      </c>
      <c r="F56151">
        <v>2018</v>
      </c>
      <c r="G56151">
        <v>2</v>
      </c>
      <c r="H56151" t="s">
        <v>390</v>
      </c>
    </row>
    <row r="56152" spans="1:8">
      <c r="A56152" t="s">
        <v>45</v>
      </c>
      <c r="C56152">
        <v>129.27000000000001</v>
      </c>
      <c r="D56152">
        <v>12030742</v>
      </c>
      <c r="E56152" t="s">
        <v>389</v>
      </c>
      <c r="F56152">
        <v>2018</v>
      </c>
      <c r="G56152">
        <v>2</v>
      </c>
      <c r="H56152" t="s">
        <v>390</v>
      </c>
    </row>
    <row r="56153" spans="1:8">
      <c r="A56153" t="s">
        <v>48</v>
      </c>
      <c r="C56153">
        <v>-443.92</v>
      </c>
      <c r="D56153">
        <v>12030742</v>
      </c>
      <c r="E56153" t="s">
        <v>389</v>
      </c>
      <c r="F56153">
        <v>2018</v>
      </c>
      <c r="G56153">
        <v>2</v>
      </c>
      <c r="H56153" t="s">
        <v>390</v>
      </c>
    </row>
    <row r="56154" spans="1:8">
      <c r="A56154" t="s">
        <v>48</v>
      </c>
      <c r="C56154">
        <v>-443.92</v>
      </c>
      <c r="D56154">
        <v>12030742</v>
      </c>
      <c r="E56154" t="s">
        <v>389</v>
      </c>
      <c r="F56154">
        <v>2018</v>
      </c>
      <c r="G56154">
        <v>2</v>
      </c>
      <c r="H56154" t="s">
        <v>390</v>
      </c>
    </row>
    <row r="56155" spans="1:8">
      <c r="A56155" t="s">
        <v>48</v>
      </c>
      <c r="C56155">
        <v>-443.92</v>
      </c>
      <c r="D56155">
        <v>12030742</v>
      </c>
      <c r="E56155" t="s">
        <v>389</v>
      </c>
      <c r="F56155">
        <v>2018</v>
      </c>
      <c r="G56155">
        <v>2</v>
      </c>
      <c r="H56155" t="s">
        <v>390</v>
      </c>
    </row>
    <row r="56156" spans="1:8">
      <c r="A56156" t="s">
        <v>144</v>
      </c>
      <c r="D56156">
        <v>12030742</v>
      </c>
      <c r="E56156" t="s">
        <v>389</v>
      </c>
      <c r="F56156">
        <v>2018</v>
      </c>
      <c r="G56156">
        <v>3</v>
      </c>
      <c r="H56156" t="s">
        <v>390</v>
      </c>
    </row>
    <row r="56157" spans="1:8">
      <c r="A56157" t="s">
        <v>144</v>
      </c>
      <c r="C56157">
        <v>6528.41</v>
      </c>
      <c r="D56157">
        <v>12030742</v>
      </c>
      <c r="E56157" t="s">
        <v>389</v>
      </c>
      <c r="F56157">
        <v>2018</v>
      </c>
      <c r="G56157">
        <v>3</v>
      </c>
      <c r="H56157" t="s">
        <v>390</v>
      </c>
    </row>
    <row r="56158" spans="1:8">
      <c r="A56158" t="s">
        <v>144</v>
      </c>
      <c r="D56158">
        <v>12030742</v>
      </c>
      <c r="E56158" t="s">
        <v>389</v>
      </c>
      <c r="F56158">
        <v>2018</v>
      </c>
      <c r="G56158">
        <v>3</v>
      </c>
      <c r="H56158" t="s">
        <v>390</v>
      </c>
    </row>
    <row r="56159" spans="1:8">
      <c r="A56159" t="s">
        <v>144</v>
      </c>
      <c r="C56159">
        <v>6528.41</v>
      </c>
      <c r="D56159">
        <v>12030742</v>
      </c>
      <c r="E56159" t="s">
        <v>389</v>
      </c>
      <c r="F56159">
        <v>2018</v>
      </c>
      <c r="G56159">
        <v>3</v>
      </c>
      <c r="H56159" t="s">
        <v>390</v>
      </c>
    </row>
    <row r="56160" spans="1:8">
      <c r="A56160" t="s">
        <v>144</v>
      </c>
      <c r="C56160">
        <v>6528.41</v>
      </c>
      <c r="D56160">
        <v>12030742</v>
      </c>
      <c r="E56160" t="s">
        <v>389</v>
      </c>
      <c r="F56160">
        <v>2018</v>
      </c>
      <c r="G56160">
        <v>3</v>
      </c>
      <c r="H56160" t="s">
        <v>390</v>
      </c>
    </row>
    <row r="56161" spans="1:8">
      <c r="A56161" t="s">
        <v>144</v>
      </c>
      <c r="D56161">
        <v>12030742</v>
      </c>
      <c r="E56161" t="s">
        <v>389</v>
      </c>
      <c r="F56161">
        <v>2018</v>
      </c>
      <c r="G56161">
        <v>3</v>
      </c>
      <c r="H56161" t="s">
        <v>390</v>
      </c>
    </row>
    <row r="56162" spans="1:8">
      <c r="A56162" t="s">
        <v>144</v>
      </c>
      <c r="D56162">
        <v>12030742</v>
      </c>
      <c r="E56162" t="s">
        <v>389</v>
      </c>
      <c r="F56162">
        <v>2018</v>
      </c>
      <c r="G56162">
        <v>3</v>
      </c>
      <c r="H56162" t="s">
        <v>390</v>
      </c>
    </row>
    <row r="56163" spans="1:8">
      <c r="A56163" t="s">
        <v>144</v>
      </c>
      <c r="C56163">
        <v>5916.92</v>
      </c>
      <c r="D56163">
        <v>12030742</v>
      </c>
      <c r="E56163" t="s">
        <v>389</v>
      </c>
      <c r="F56163">
        <v>2018</v>
      </c>
      <c r="G56163">
        <v>3</v>
      </c>
      <c r="H56163" t="s">
        <v>390</v>
      </c>
    </row>
    <row r="56164" spans="1:8">
      <c r="A56164" t="s">
        <v>144</v>
      </c>
      <c r="D56164">
        <v>12030742</v>
      </c>
      <c r="E56164" t="s">
        <v>389</v>
      </c>
      <c r="F56164">
        <v>2018</v>
      </c>
      <c r="G56164">
        <v>3</v>
      </c>
      <c r="H56164" t="s">
        <v>390</v>
      </c>
    </row>
    <row r="56165" spans="1:8">
      <c r="A56165" t="s">
        <v>144</v>
      </c>
      <c r="C56165">
        <v>5916.92</v>
      </c>
      <c r="D56165">
        <v>12030742</v>
      </c>
      <c r="E56165" t="s">
        <v>389</v>
      </c>
      <c r="F56165">
        <v>2018</v>
      </c>
      <c r="G56165">
        <v>3</v>
      </c>
      <c r="H56165" t="s">
        <v>390</v>
      </c>
    </row>
    <row r="56166" spans="1:8">
      <c r="A56166" t="s">
        <v>144</v>
      </c>
      <c r="C56166">
        <v>5916.92</v>
      </c>
      <c r="D56166">
        <v>12030742</v>
      </c>
      <c r="E56166" t="s">
        <v>389</v>
      </c>
      <c r="F56166">
        <v>2018</v>
      </c>
      <c r="G56166">
        <v>3</v>
      </c>
      <c r="H56166" t="s">
        <v>390</v>
      </c>
    </row>
    <row r="56167" spans="1:8">
      <c r="A56167" t="s">
        <v>144</v>
      </c>
      <c r="D56167">
        <v>12030742</v>
      </c>
      <c r="E56167" t="s">
        <v>389</v>
      </c>
      <c r="F56167">
        <v>2018</v>
      </c>
      <c r="G56167">
        <v>3</v>
      </c>
      <c r="H56167" t="s">
        <v>390</v>
      </c>
    </row>
    <row r="56168" spans="1:8">
      <c r="A56168" t="s">
        <v>144</v>
      </c>
      <c r="D56168">
        <v>12030742</v>
      </c>
      <c r="E56168" t="s">
        <v>389</v>
      </c>
      <c r="F56168">
        <v>2018</v>
      </c>
      <c r="G56168">
        <v>3</v>
      </c>
      <c r="H56168" t="s">
        <v>390</v>
      </c>
    </row>
    <row r="56169" spans="1:8">
      <c r="A56169" t="s">
        <v>144</v>
      </c>
      <c r="C56169">
        <v>3794.02</v>
      </c>
      <c r="D56169">
        <v>12030742</v>
      </c>
      <c r="E56169" t="s">
        <v>389</v>
      </c>
      <c r="F56169">
        <v>2018</v>
      </c>
      <c r="G56169">
        <v>3</v>
      </c>
      <c r="H56169" t="s">
        <v>390</v>
      </c>
    </row>
    <row r="56170" spans="1:8">
      <c r="A56170" t="s">
        <v>144</v>
      </c>
      <c r="D56170">
        <v>12030742</v>
      </c>
      <c r="E56170" t="s">
        <v>389</v>
      </c>
      <c r="F56170">
        <v>2018</v>
      </c>
      <c r="G56170">
        <v>3</v>
      </c>
      <c r="H56170" t="s">
        <v>390</v>
      </c>
    </row>
    <row r="56171" spans="1:8">
      <c r="A56171" t="s">
        <v>144</v>
      </c>
      <c r="C56171">
        <v>3794.02</v>
      </c>
      <c r="D56171">
        <v>12030742</v>
      </c>
      <c r="E56171" t="s">
        <v>389</v>
      </c>
      <c r="F56171">
        <v>2018</v>
      </c>
      <c r="G56171">
        <v>3</v>
      </c>
      <c r="H56171" t="s">
        <v>390</v>
      </c>
    </row>
    <row r="56172" spans="1:8">
      <c r="A56172" t="s">
        <v>144</v>
      </c>
      <c r="C56172">
        <v>3804.96</v>
      </c>
      <c r="D56172">
        <v>12030742</v>
      </c>
      <c r="E56172" t="s">
        <v>389</v>
      </c>
      <c r="F56172">
        <v>2018</v>
      </c>
      <c r="G56172">
        <v>3</v>
      </c>
      <c r="H56172" t="s">
        <v>390</v>
      </c>
    </row>
    <row r="56173" spans="1:8">
      <c r="A56173" t="s">
        <v>144</v>
      </c>
      <c r="D56173">
        <v>12030742</v>
      </c>
      <c r="E56173" t="s">
        <v>389</v>
      </c>
      <c r="F56173">
        <v>2018</v>
      </c>
      <c r="G56173">
        <v>3</v>
      </c>
      <c r="H56173" t="s">
        <v>390</v>
      </c>
    </row>
    <row r="56174" spans="1:8">
      <c r="A56174" t="s">
        <v>147</v>
      </c>
      <c r="C56174">
        <v>182</v>
      </c>
      <c r="D56174">
        <v>12030742</v>
      </c>
      <c r="E56174" t="s">
        <v>389</v>
      </c>
      <c r="F56174">
        <v>2018</v>
      </c>
      <c r="G56174">
        <v>3</v>
      </c>
      <c r="H56174" t="s">
        <v>390</v>
      </c>
    </row>
    <row r="56175" spans="1:8">
      <c r="A56175" t="s">
        <v>147</v>
      </c>
      <c r="C56175">
        <v>321.75</v>
      </c>
      <c r="D56175">
        <v>12030742</v>
      </c>
      <c r="E56175" t="s">
        <v>389</v>
      </c>
      <c r="F56175">
        <v>2018</v>
      </c>
      <c r="G56175">
        <v>3</v>
      </c>
      <c r="H56175" t="s">
        <v>390</v>
      </c>
    </row>
    <row r="56176" spans="1:8">
      <c r="A56176" t="s">
        <v>147</v>
      </c>
      <c r="C56176">
        <v>253.5</v>
      </c>
      <c r="D56176">
        <v>12030742</v>
      </c>
      <c r="E56176" t="s">
        <v>389</v>
      </c>
      <c r="F56176">
        <v>2018</v>
      </c>
      <c r="G56176">
        <v>3</v>
      </c>
      <c r="H56176" t="s">
        <v>390</v>
      </c>
    </row>
    <row r="56177" spans="1:8">
      <c r="A56177" t="s">
        <v>147</v>
      </c>
      <c r="C56177">
        <v>253.5</v>
      </c>
      <c r="D56177">
        <v>12030742</v>
      </c>
      <c r="E56177" t="s">
        <v>389</v>
      </c>
      <c r="F56177">
        <v>2018</v>
      </c>
      <c r="G56177">
        <v>3</v>
      </c>
      <c r="H56177" t="s">
        <v>390</v>
      </c>
    </row>
    <row r="56178" spans="1:8">
      <c r="A56178" t="s">
        <v>147</v>
      </c>
      <c r="C56178">
        <v>276.25</v>
      </c>
      <c r="D56178">
        <v>12030742</v>
      </c>
      <c r="E56178" t="s">
        <v>389</v>
      </c>
      <c r="F56178">
        <v>2018</v>
      </c>
      <c r="G56178">
        <v>3</v>
      </c>
      <c r="H56178" t="s">
        <v>390</v>
      </c>
    </row>
    <row r="56179" spans="1:8">
      <c r="A56179" t="s">
        <v>149</v>
      </c>
      <c r="C56179">
        <v>6106</v>
      </c>
      <c r="D56179">
        <v>12030742</v>
      </c>
      <c r="E56179" t="s">
        <v>389</v>
      </c>
      <c r="F56179">
        <v>2018</v>
      </c>
      <c r="G56179">
        <v>3</v>
      </c>
      <c r="H56179" t="s">
        <v>390</v>
      </c>
    </row>
    <row r="56180" spans="1:8">
      <c r="A56180" t="s">
        <v>149</v>
      </c>
      <c r="C56180">
        <v>6106</v>
      </c>
      <c r="D56180">
        <v>12030742</v>
      </c>
      <c r="E56180" t="s">
        <v>389</v>
      </c>
      <c r="F56180">
        <v>2018</v>
      </c>
      <c r="G56180">
        <v>3</v>
      </c>
      <c r="H56180" t="s">
        <v>390</v>
      </c>
    </row>
    <row r="56181" spans="1:8">
      <c r="A56181" t="s">
        <v>149</v>
      </c>
      <c r="C56181">
        <v>6110.11</v>
      </c>
      <c r="D56181">
        <v>12030742</v>
      </c>
      <c r="E56181" t="s">
        <v>389</v>
      </c>
      <c r="F56181">
        <v>2018</v>
      </c>
      <c r="G56181">
        <v>3</v>
      </c>
      <c r="H56181" t="s">
        <v>390</v>
      </c>
    </row>
    <row r="56182" spans="1:8">
      <c r="A56182" t="s">
        <v>149</v>
      </c>
      <c r="D56182">
        <v>12030742</v>
      </c>
      <c r="E56182" t="s">
        <v>389</v>
      </c>
      <c r="F56182">
        <v>2018</v>
      </c>
      <c r="G56182">
        <v>3</v>
      </c>
      <c r="H56182" t="s">
        <v>390</v>
      </c>
    </row>
    <row r="56183" spans="1:8">
      <c r="A56183" t="s">
        <v>149</v>
      </c>
      <c r="D56183">
        <v>12030742</v>
      </c>
      <c r="E56183" t="s">
        <v>389</v>
      </c>
      <c r="F56183">
        <v>2018</v>
      </c>
      <c r="G56183">
        <v>3</v>
      </c>
      <c r="H56183" t="s">
        <v>390</v>
      </c>
    </row>
    <row r="56184" spans="1:8">
      <c r="A56184" t="s">
        <v>149</v>
      </c>
      <c r="D56184">
        <v>12030742</v>
      </c>
      <c r="E56184" t="s">
        <v>389</v>
      </c>
      <c r="F56184">
        <v>2018</v>
      </c>
      <c r="G56184">
        <v>3</v>
      </c>
      <c r="H56184" t="s">
        <v>390</v>
      </c>
    </row>
    <row r="56185" spans="1:8">
      <c r="A56185" t="s">
        <v>149</v>
      </c>
      <c r="D56185">
        <v>12030742</v>
      </c>
      <c r="E56185" t="s">
        <v>389</v>
      </c>
      <c r="F56185">
        <v>2018</v>
      </c>
      <c r="G56185">
        <v>3</v>
      </c>
      <c r="H56185" t="s">
        <v>390</v>
      </c>
    </row>
    <row r="56186" spans="1:8">
      <c r="A56186" t="s">
        <v>149</v>
      </c>
      <c r="D56186">
        <v>12030742</v>
      </c>
      <c r="E56186" t="s">
        <v>389</v>
      </c>
      <c r="F56186">
        <v>2018</v>
      </c>
      <c r="G56186">
        <v>3</v>
      </c>
      <c r="H56186" t="s">
        <v>390</v>
      </c>
    </row>
    <row r="56187" spans="1:8">
      <c r="A56187" t="s">
        <v>149</v>
      </c>
      <c r="D56187">
        <v>12030742</v>
      </c>
      <c r="E56187" t="s">
        <v>389</v>
      </c>
      <c r="F56187">
        <v>2018</v>
      </c>
      <c r="G56187">
        <v>3</v>
      </c>
      <c r="H56187" t="s">
        <v>390</v>
      </c>
    </row>
    <row r="56188" spans="1:8">
      <c r="A56188" t="s">
        <v>149</v>
      </c>
      <c r="D56188">
        <v>12030742</v>
      </c>
      <c r="E56188" t="s">
        <v>389</v>
      </c>
      <c r="F56188">
        <v>2018</v>
      </c>
      <c r="G56188">
        <v>3</v>
      </c>
      <c r="H56188" t="s">
        <v>390</v>
      </c>
    </row>
    <row r="56189" spans="1:8">
      <c r="A56189" t="s">
        <v>149</v>
      </c>
      <c r="D56189">
        <v>12030742</v>
      </c>
      <c r="E56189" t="s">
        <v>389</v>
      </c>
      <c r="F56189">
        <v>2018</v>
      </c>
      <c r="G56189">
        <v>3</v>
      </c>
      <c r="H56189" t="s">
        <v>390</v>
      </c>
    </row>
    <row r="56190" spans="1:8">
      <c r="A56190" t="s">
        <v>149</v>
      </c>
      <c r="D56190">
        <v>12030742</v>
      </c>
      <c r="E56190" t="s">
        <v>389</v>
      </c>
      <c r="F56190">
        <v>2018</v>
      </c>
      <c r="G56190">
        <v>3</v>
      </c>
      <c r="H56190" t="s">
        <v>390</v>
      </c>
    </row>
    <row r="56191" spans="1:8">
      <c r="A56191" t="s">
        <v>152</v>
      </c>
      <c r="C56191">
        <v>1.82</v>
      </c>
      <c r="D56191">
        <v>12030742</v>
      </c>
      <c r="E56191" t="s">
        <v>389</v>
      </c>
      <c r="F56191">
        <v>2018</v>
      </c>
      <c r="G56191">
        <v>3</v>
      </c>
      <c r="H56191" t="s">
        <v>390</v>
      </c>
    </row>
    <row r="56192" spans="1:8">
      <c r="A56192" t="s">
        <v>152</v>
      </c>
      <c r="C56192">
        <v>5.75</v>
      </c>
      <c r="D56192">
        <v>12030742</v>
      </c>
      <c r="E56192" t="s">
        <v>389</v>
      </c>
      <c r="F56192">
        <v>2018</v>
      </c>
      <c r="G56192">
        <v>3</v>
      </c>
      <c r="H56192" t="s">
        <v>390</v>
      </c>
    </row>
    <row r="56193" spans="1:8">
      <c r="A56193" t="s">
        <v>152</v>
      </c>
      <c r="C56193">
        <v>5.3</v>
      </c>
      <c r="D56193">
        <v>12030742</v>
      </c>
      <c r="E56193" t="s">
        <v>389</v>
      </c>
      <c r="F56193">
        <v>2018</v>
      </c>
      <c r="G56193">
        <v>3</v>
      </c>
      <c r="H56193" t="s">
        <v>390</v>
      </c>
    </row>
    <row r="56194" spans="1:8">
      <c r="A56194" t="s">
        <v>391</v>
      </c>
      <c r="C56194">
        <v>52.78</v>
      </c>
      <c r="D56194">
        <v>12030742</v>
      </c>
      <c r="E56194" t="s">
        <v>389</v>
      </c>
      <c r="F56194">
        <v>2018</v>
      </c>
      <c r="G56194">
        <v>3</v>
      </c>
      <c r="H56194" t="s">
        <v>390</v>
      </c>
    </row>
    <row r="56195" spans="1:8">
      <c r="A56195" t="s">
        <v>391</v>
      </c>
      <c r="C56195">
        <v>52.78</v>
      </c>
      <c r="D56195">
        <v>12030742</v>
      </c>
      <c r="E56195" t="s">
        <v>389</v>
      </c>
      <c r="F56195">
        <v>2018</v>
      </c>
      <c r="G56195">
        <v>3</v>
      </c>
      <c r="H56195" t="s">
        <v>390</v>
      </c>
    </row>
    <row r="56196" spans="1:8">
      <c r="A56196" t="s">
        <v>391</v>
      </c>
      <c r="C56196">
        <v>52.86</v>
      </c>
      <c r="D56196">
        <v>12030742</v>
      </c>
      <c r="E56196" t="s">
        <v>389</v>
      </c>
      <c r="F56196">
        <v>2018</v>
      </c>
      <c r="G56196">
        <v>3</v>
      </c>
      <c r="H56196" t="s">
        <v>390</v>
      </c>
    </row>
    <row r="56197" spans="1:8">
      <c r="A56197" t="s">
        <v>154</v>
      </c>
      <c r="C56197">
        <v>0.3</v>
      </c>
      <c r="D56197">
        <v>12030742</v>
      </c>
      <c r="E56197" t="s">
        <v>389</v>
      </c>
      <c r="F56197">
        <v>2018</v>
      </c>
      <c r="G56197">
        <v>3</v>
      </c>
      <c r="H56197" t="s">
        <v>390</v>
      </c>
    </row>
    <row r="56198" spans="1:8">
      <c r="A56198" t="s">
        <v>154</v>
      </c>
      <c r="C56198">
        <v>0.42</v>
      </c>
      <c r="D56198">
        <v>12030742</v>
      </c>
      <c r="E56198" t="s">
        <v>389</v>
      </c>
      <c r="F56198">
        <v>2018</v>
      </c>
      <c r="G56198">
        <v>3</v>
      </c>
      <c r="H56198" t="s">
        <v>390</v>
      </c>
    </row>
    <row r="56199" spans="1:8">
      <c r="A56199" t="s">
        <v>155</v>
      </c>
      <c r="D56199">
        <v>12030742</v>
      </c>
      <c r="E56199" t="s">
        <v>389</v>
      </c>
      <c r="F56199">
        <v>2018</v>
      </c>
      <c r="G56199">
        <v>3</v>
      </c>
      <c r="H56199" t="s">
        <v>390</v>
      </c>
    </row>
    <row r="56200" spans="1:8">
      <c r="A56200" t="s">
        <v>155</v>
      </c>
      <c r="C56200">
        <v>130.97</v>
      </c>
      <c r="D56200">
        <v>12030742</v>
      </c>
      <c r="E56200" t="s">
        <v>389</v>
      </c>
      <c r="F56200">
        <v>2018</v>
      </c>
      <c r="G56200">
        <v>3</v>
      </c>
      <c r="H56200" t="s">
        <v>390</v>
      </c>
    </row>
    <row r="56201" spans="1:8">
      <c r="A56201" t="s">
        <v>155</v>
      </c>
      <c r="C56201">
        <v>130.97</v>
      </c>
      <c r="D56201">
        <v>12030742</v>
      </c>
      <c r="E56201" t="s">
        <v>389</v>
      </c>
      <c r="F56201">
        <v>2018</v>
      </c>
      <c r="G56201">
        <v>3</v>
      </c>
      <c r="H56201" t="s">
        <v>390</v>
      </c>
    </row>
    <row r="56202" spans="1:8">
      <c r="A56202" t="s">
        <v>155</v>
      </c>
      <c r="D56202">
        <v>12030742</v>
      </c>
      <c r="E56202" t="s">
        <v>389</v>
      </c>
      <c r="F56202">
        <v>2018</v>
      </c>
      <c r="G56202">
        <v>3</v>
      </c>
      <c r="H56202" t="s">
        <v>390</v>
      </c>
    </row>
    <row r="56203" spans="1:8">
      <c r="A56203" t="s">
        <v>155</v>
      </c>
      <c r="D56203">
        <v>12030742</v>
      </c>
      <c r="E56203" t="s">
        <v>389</v>
      </c>
      <c r="F56203">
        <v>2018</v>
      </c>
      <c r="G56203">
        <v>3</v>
      </c>
      <c r="H56203" t="s">
        <v>390</v>
      </c>
    </row>
    <row r="56204" spans="1:8">
      <c r="A56204" t="s">
        <v>155</v>
      </c>
      <c r="C56204">
        <v>130.97</v>
      </c>
      <c r="D56204">
        <v>12030742</v>
      </c>
      <c r="E56204" t="s">
        <v>389</v>
      </c>
      <c r="F56204">
        <v>2018</v>
      </c>
      <c r="G56204">
        <v>3</v>
      </c>
      <c r="H56204" t="s">
        <v>390</v>
      </c>
    </row>
    <row r="56205" spans="1:8">
      <c r="A56205" t="s">
        <v>187</v>
      </c>
      <c r="C56205">
        <v>223.25</v>
      </c>
      <c r="D56205">
        <v>12030742</v>
      </c>
      <c r="E56205" t="s">
        <v>389</v>
      </c>
      <c r="F56205">
        <v>2018</v>
      </c>
      <c r="G56205">
        <v>3</v>
      </c>
      <c r="H56205" t="s">
        <v>390</v>
      </c>
    </row>
    <row r="56206" spans="1:8">
      <c r="A56206" t="s">
        <v>86</v>
      </c>
      <c r="C56206">
        <v>30</v>
      </c>
      <c r="D56206">
        <v>12030742</v>
      </c>
      <c r="E56206" t="s">
        <v>389</v>
      </c>
      <c r="F56206">
        <v>2018</v>
      </c>
      <c r="G56206">
        <v>3</v>
      </c>
      <c r="H56206" t="s">
        <v>390</v>
      </c>
    </row>
    <row r="56207" spans="1:8">
      <c r="A56207" t="s">
        <v>44</v>
      </c>
      <c r="C56207">
        <v>1442.69</v>
      </c>
      <c r="D56207">
        <v>12030742</v>
      </c>
      <c r="E56207" t="s">
        <v>389</v>
      </c>
      <c r="F56207">
        <v>2018</v>
      </c>
      <c r="G56207">
        <v>3</v>
      </c>
      <c r="H56207" t="s">
        <v>390</v>
      </c>
    </row>
    <row r="56208" spans="1:8">
      <c r="A56208" t="s">
        <v>44</v>
      </c>
      <c r="C56208">
        <v>1453.64</v>
      </c>
      <c r="D56208">
        <v>12030742</v>
      </c>
      <c r="E56208" t="s">
        <v>389</v>
      </c>
      <c r="F56208">
        <v>2018</v>
      </c>
      <c r="G56208">
        <v>3</v>
      </c>
      <c r="H56208" t="s">
        <v>390</v>
      </c>
    </row>
    <row r="56209" spans="1:8">
      <c r="A56209" t="s">
        <v>44</v>
      </c>
      <c r="C56209">
        <v>1453.6</v>
      </c>
      <c r="D56209">
        <v>12030742</v>
      </c>
      <c r="E56209" t="s">
        <v>389</v>
      </c>
      <c r="F56209">
        <v>2018</v>
      </c>
      <c r="G56209">
        <v>3</v>
      </c>
      <c r="H56209" t="s">
        <v>390</v>
      </c>
    </row>
    <row r="56210" spans="1:8">
      <c r="A56210" t="s">
        <v>45</v>
      </c>
      <c r="C56210">
        <v>116.97</v>
      </c>
      <c r="D56210">
        <v>12030742</v>
      </c>
      <c r="E56210" t="s">
        <v>389</v>
      </c>
      <c r="F56210">
        <v>2018</v>
      </c>
      <c r="G56210">
        <v>3</v>
      </c>
      <c r="H56210" t="s">
        <v>390</v>
      </c>
    </row>
    <row r="56211" spans="1:8">
      <c r="A56211" t="s">
        <v>45</v>
      </c>
      <c r="C56211">
        <v>117.86</v>
      </c>
      <c r="D56211">
        <v>12030742</v>
      </c>
      <c r="E56211" t="s">
        <v>389</v>
      </c>
      <c r="F56211">
        <v>2018</v>
      </c>
      <c r="G56211">
        <v>3</v>
      </c>
      <c r="H56211" t="s">
        <v>390</v>
      </c>
    </row>
    <row r="56212" spans="1:8">
      <c r="A56212" t="s">
        <v>45</v>
      </c>
      <c r="C56212">
        <v>117.86</v>
      </c>
      <c r="D56212">
        <v>12030742</v>
      </c>
      <c r="E56212" t="s">
        <v>389</v>
      </c>
      <c r="F56212">
        <v>2018</v>
      </c>
      <c r="G56212">
        <v>3</v>
      </c>
      <c r="H56212" t="s">
        <v>390</v>
      </c>
    </row>
    <row r="56213" spans="1:8">
      <c r="A56213" t="s">
        <v>48</v>
      </c>
      <c r="C56213">
        <v>-443.92</v>
      </c>
      <c r="D56213">
        <v>12030742</v>
      </c>
      <c r="E56213" t="s">
        <v>389</v>
      </c>
      <c r="F56213">
        <v>2018</v>
      </c>
      <c r="G56213">
        <v>3</v>
      </c>
      <c r="H56213" t="s">
        <v>390</v>
      </c>
    </row>
    <row r="56214" spans="1:8">
      <c r="A56214" t="s">
        <v>48</v>
      </c>
      <c r="C56214">
        <v>-443.92</v>
      </c>
      <c r="D56214">
        <v>12030742</v>
      </c>
      <c r="E56214" t="s">
        <v>389</v>
      </c>
      <c r="F56214">
        <v>2018</v>
      </c>
      <c r="G56214">
        <v>3</v>
      </c>
      <c r="H56214" t="s">
        <v>390</v>
      </c>
    </row>
    <row r="56215" spans="1:8">
      <c r="A56215" t="s">
        <v>48</v>
      </c>
      <c r="C56215">
        <v>-443.92</v>
      </c>
      <c r="D56215">
        <v>12030742</v>
      </c>
      <c r="E56215" t="s">
        <v>389</v>
      </c>
      <c r="F56215">
        <v>2018</v>
      </c>
      <c r="G56215">
        <v>3</v>
      </c>
      <c r="H56215" t="s">
        <v>390</v>
      </c>
    </row>
    <row r="56216" spans="1:8">
      <c r="A56216" t="s">
        <v>144</v>
      </c>
      <c r="D56216">
        <v>12030742</v>
      </c>
      <c r="E56216" t="s">
        <v>389</v>
      </c>
      <c r="F56216">
        <v>2018</v>
      </c>
      <c r="G56216">
        <v>4</v>
      </c>
      <c r="H56216" t="s">
        <v>390</v>
      </c>
    </row>
    <row r="56217" spans="1:8">
      <c r="A56217" t="s">
        <v>144</v>
      </c>
      <c r="C56217">
        <v>6528.41</v>
      </c>
      <c r="D56217">
        <v>12030742</v>
      </c>
      <c r="E56217" t="s">
        <v>389</v>
      </c>
      <c r="F56217">
        <v>2018</v>
      </c>
      <c r="G56217">
        <v>4</v>
      </c>
      <c r="H56217" t="s">
        <v>390</v>
      </c>
    </row>
    <row r="56218" spans="1:8">
      <c r="A56218" t="s">
        <v>144</v>
      </c>
      <c r="D56218">
        <v>12030742</v>
      </c>
      <c r="E56218" t="s">
        <v>389</v>
      </c>
      <c r="F56218">
        <v>2018</v>
      </c>
      <c r="G56218">
        <v>4</v>
      </c>
      <c r="H56218" t="s">
        <v>390</v>
      </c>
    </row>
    <row r="56219" spans="1:8">
      <c r="A56219" t="s">
        <v>144</v>
      </c>
      <c r="C56219">
        <v>6528.41</v>
      </c>
      <c r="D56219">
        <v>12030742</v>
      </c>
      <c r="E56219" t="s">
        <v>389</v>
      </c>
      <c r="F56219">
        <v>2018</v>
      </c>
      <c r="G56219">
        <v>4</v>
      </c>
      <c r="H56219" t="s">
        <v>390</v>
      </c>
    </row>
    <row r="56220" spans="1:8">
      <c r="A56220" t="s">
        <v>144</v>
      </c>
      <c r="C56220">
        <v>6528.41</v>
      </c>
      <c r="D56220">
        <v>12030742</v>
      </c>
      <c r="E56220" t="s">
        <v>389</v>
      </c>
      <c r="F56220">
        <v>2018</v>
      </c>
      <c r="G56220">
        <v>4</v>
      </c>
      <c r="H56220" t="s">
        <v>390</v>
      </c>
    </row>
    <row r="56221" spans="1:8">
      <c r="A56221" t="s">
        <v>144</v>
      </c>
      <c r="D56221">
        <v>12030742</v>
      </c>
      <c r="E56221" t="s">
        <v>389</v>
      </c>
      <c r="F56221">
        <v>2018</v>
      </c>
      <c r="G56221">
        <v>4</v>
      </c>
      <c r="H56221" t="s">
        <v>390</v>
      </c>
    </row>
    <row r="56222" spans="1:8">
      <c r="A56222" t="s">
        <v>144</v>
      </c>
      <c r="D56222">
        <v>12030742</v>
      </c>
      <c r="E56222" t="s">
        <v>389</v>
      </c>
      <c r="F56222">
        <v>2018</v>
      </c>
      <c r="G56222">
        <v>4</v>
      </c>
      <c r="H56222" t="s">
        <v>390</v>
      </c>
    </row>
    <row r="56223" spans="1:8">
      <c r="A56223" t="s">
        <v>144</v>
      </c>
      <c r="C56223">
        <v>5916.92</v>
      </c>
      <c r="D56223">
        <v>12030742</v>
      </c>
      <c r="E56223" t="s">
        <v>389</v>
      </c>
      <c r="F56223">
        <v>2018</v>
      </c>
      <c r="G56223">
        <v>4</v>
      </c>
      <c r="H56223" t="s">
        <v>390</v>
      </c>
    </row>
    <row r="56224" spans="1:8">
      <c r="A56224" t="s">
        <v>144</v>
      </c>
      <c r="D56224">
        <v>12030742</v>
      </c>
      <c r="E56224" t="s">
        <v>389</v>
      </c>
      <c r="F56224">
        <v>2018</v>
      </c>
      <c r="G56224">
        <v>4</v>
      </c>
      <c r="H56224" t="s">
        <v>390</v>
      </c>
    </row>
    <row r="56225" spans="1:8">
      <c r="A56225" t="s">
        <v>144</v>
      </c>
      <c r="C56225">
        <v>5916.92</v>
      </c>
      <c r="D56225">
        <v>12030742</v>
      </c>
      <c r="E56225" t="s">
        <v>389</v>
      </c>
      <c r="F56225">
        <v>2018</v>
      </c>
      <c r="G56225">
        <v>4</v>
      </c>
      <c r="H56225" t="s">
        <v>390</v>
      </c>
    </row>
    <row r="56226" spans="1:8">
      <c r="A56226" t="s">
        <v>144</v>
      </c>
      <c r="C56226">
        <v>5916.92</v>
      </c>
      <c r="D56226">
        <v>12030742</v>
      </c>
      <c r="E56226" t="s">
        <v>389</v>
      </c>
      <c r="F56226">
        <v>2018</v>
      </c>
      <c r="G56226">
        <v>4</v>
      </c>
      <c r="H56226" t="s">
        <v>390</v>
      </c>
    </row>
    <row r="56227" spans="1:8">
      <c r="A56227" t="s">
        <v>144</v>
      </c>
      <c r="D56227">
        <v>12030742</v>
      </c>
      <c r="E56227" t="s">
        <v>389</v>
      </c>
      <c r="F56227">
        <v>2018</v>
      </c>
      <c r="G56227">
        <v>4</v>
      </c>
      <c r="H56227" t="s">
        <v>390</v>
      </c>
    </row>
    <row r="56228" spans="1:8">
      <c r="A56228" t="s">
        <v>144</v>
      </c>
      <c r="D56228">
        <v>12030742</v>
      </c>
      <c r="E56228" t="s">
        <v>389</v>
      </c>
      <c r="F56228">
        <v>2018</v>
      </c>
      <c r="G56228">
        <v>4</v>
      </c>
      <c r="H56228" t="s">
        <v>390</v>
      </c>
    </row>
    <row r="56229" spans="1:8">
      <c r="A56229" t="s">
        <v>144</v>
      </c>
      <c r="C56229">
        <v>3794.02</v>
      </c>
      <c r="D56229">
        <v>12030742</v>
      </c>
      <c r="E56229" t="s">
        <v>389</v>
      </c>
      <c r="F56229">
        <v>2018</v>
      </c>
      <c r="G56229">
        <v>4</v>
      </c>
      <c r="H56229" t="s">
        <v>390</v>
      </c>
    </row>
    <row r="56230" spans="1:8">
      <c r="A56230" t="s">
        <v>144</v>
      </c>
      <c r="D56230">
        <v>12030742</v>
      </c>
      <c r="E56230" t="s">
        <v>389</v>
      </c>
      <c r="F56230">
        <v>2018</v>
      </c>
      <c r="G56230">
        <v>4</v>
      </c>
      <c r="H56230" t="s">
        <v>390</v>
      </c>
    </row>
    <row r="56231" spans="1:8">
      <c r="A56231" t="s">
        <v>144</v>
      </c>
      <c r="C56231">
        <v>3794.02</v>
      </c>
      <c r="D56231">
        <v>12030742</v>
      </c>
      <c r="E56231" t="s">
        <v>389</v>
      </c>
      <c r="F56231">
        <v>2018</v>
      </c>
      <c r="G56231">
        <v>4</v>
      </c>
      <c r="H56231" t="s">
        <v>390</v>
      </c>
    </row>
    <row r="56232" spans="1:8">
      <c r="A56232" t="s">
        <v>144</v>
      </c>
      <c r="C56232">
        <v>3832.33</v>
      </c>
      <c r="D56232">
        <v>12030742</v>
      </c>
      <c r="E56232" t="s">
        <v>389</v>
      </c>
      <c r="F56232">
        <v>2018</v>
      </c>
      <c r="G56232">
        <v>4</v>
      </c>
      <c r="H56232" t="s">
        <v>390</v>
      </c>
    </row>
    <row r="56233" spans="1:8">
      <c r="A56233" t="s">
        <v>144</v>
      </c>
      <c r="D56233">
        <v>12030742</v>
      </c>
      <c r="E56233" t="s">
        <v>389</v>
      </c>
      <c r="F56233">
        <v>2018</v>
      </c>
      <c r="G56233">
        <v>4</v>
      </c>
      <c r="H56233" t="s">
        <v>390</v>
      </c>
    </row>
    <row r="56234" spans="1:8">
      <c r="A56234" t="s">
        <v>147</v>
      </c>
      <c r="C56234">
        <v>250.25</v>
      </c>
      <c r="D56234">
        <v>12030742</v>
      </c>
      <c r="E56234" t="s">
        <v>389</v>
      </c>
      <c r="F56234">
        <v>2018</v>
      </c>
      <c r="G56234">
        <v>4</v>
      </c>
      <c r="H56234" t="s">
        <v>390</v>
      </c>
    </row>
    <row r="56235" spans="1:8">
      <c r="A56235" t="s">
        <v>147</v>
      </c>
      <c r="C56235">
        <v>117</v>
      </c>
      <c r="D56235">
        <v>12030742</v>
      </c>
      <c r="E56235" t="s">
        <v>389</v>
      </c>
      <c r="F56235">
        <v>2018</v>
      </c>
      <c r="G56235">
        <v>4</v>
      </c>
      <c r="H56235" t="s">
        <v>390</v>
      </c>
    </row>
    <row r="56236" spans="1:8">
      <c r="A56236" t="s">
        <v>147</v>
      </c>
      <c r="C56236">
        <v>234</v>
      </c>
      <c r="D56236">
        <v>12030742</v>
      </c>
      <c r="E56236" t="s">
        <v>389</v>
      </c>
      <c r="F56236">
        <v>2018</v>
      </c>
      <c r="G56236">
        <v>4</v>
      </c>
      <c r="H56236" t="s">
        <v>390</v>
      </c>
    </row>
    <row r="56237" spans="1:8">
      <c r="A56237" t="s">
        <v>147</v>
      </c>
      <c r="C56237">
        <v>230.75</v>
      </c>
      <c r="D56237">
        <v>12030742</v>
      </c>
      <c r="E56237" t="s">
        <v>389</v>
      </c>
      <c r="F56237">
        <v>2018</v>
      </c>
      <c r="G56237">
        <v>4</v>
      </c>
      <c r="H56237" t="s">
        <v>390</v>
      </c>
    </row>
    <row r="56238" spans="1:8">
      <c r="A56238" t="s">
        <v>149</v>
      </c>
      <c r="C56238">
        <v>6106</v>
      </c>
      <c r="D56238">
        <v>12030742</v>
      </c>
      <c r="E56238" t="s">
        <v>389</v>
      </c>
      <c r="F56238">
        <v>2018</v>
      </c>
      <c r="G56238">
        <v>4</v>
      </c>
      <c r="H56238" t="s">
        <v>390</v>
      </c>
    </row>
    <row r="56239" spans="1:8">
      <c r="A56239" t="s">
        <v>149</v>
      </c>
      <c r="C56239">
        <v>6106</v>
      </c>
      <c r="D56239">
        <v>12030742</v>
      </c>
      <c r="E56239" t="s">
        <v>389</v>
      </c>
      <c r="F56239">
        <v>2018</v>
      </c>
      <c r="G56239">
        <v>4</v>
      </c>
      <c r="H56239" t="s">
        <v>390</v>
      </c>
    </row>
    <row r="56240" spans="1:8">
      <c r="A56240" t="s">
        <v>149</v>
      </c>
      <c r="C56240">
        <v>6120.4</v>
      </c>
      <c r="D56240">
        <v>12030742</v>
      </c>
      <c r="E56240" t="s">
        <v>389</v>
      </c>
      <c r="F56240">
        <v>2018</v>
      </c>
      <c r="G56240">
        <v>4</v>
      </c>
      <c r="H56240" t="s">
        <v>390</v>
      </c>
    </row>
    <row r="56241" spans="1:8">
      <c r="A56241" t="s">
        <v>149</v>
      </c>
      <c r="D56241">
        <v>12030742</v>
      </c>
      <c r="E56241" t="s">
        <v>389</v>
      </c>
      <c r="F56241">
        <v>2018</v>
      </c>
      <c r="G56241">
        <v>4</v>
      </c>
      <c r="H56241" t="s">
        <v>390</v>
      </c>
    </row>
    <row r="56242" spans="1:8">
      <c r="A56242" t="s">
        <v>149</v>
      </c>
      <c r="D56242">
        <v>12030742</v>
      </c>
      <c r="E56242" t="s">
        <v>389</v>
      </c>
      <c r="F56242">
        <v>2018</v>
      </c>
      <c r="G56242">
        <v>4</v>
      </c>
      <c r="H56242" t="s">
        <v>390</v>
      </c>
    </row>
    <row r="56243" spans="1:8">
      <c r="A56243" t="s">
        <v>149</v>
      </c>
      <c r="D56243">
        <v>12030742</v>
      </c>
      <c r="E56243" t="s">
        <v>389</v>
      </c>
      <c r="F56243">
        <v>2018</v>
      </c>
      <c r="G56243">
        <v>4</v>
      </c>
      <c r="H56243" t="s">
        <v>390</v>
      </c>
    </row>
    <row r="56244" spans="1:8">
      <c r="A56244" t="s">
        <v>149</v>
      </c>
      <c r="D56244">
        <v>12030742</v>
      </c>
      <c r="E56244" t="s">
        <v>389</v>
      </c>
      <c r="F56244">
        <v>2018</v>
      </c>
      <c r="G56244">
        <v>4</v>
      </c>
      <c r="H56244" t="s">
        <v>390</v>
      </c>
    </row>
    <row r="56245" spans="1:8">
      <c r="A56245" t="s">
        <v>149</v>
      </c>
      <c r="D56245">
        <v>12030742</v>
      </c>
      <c r="E56245" t="s">
        <v>389</v>
      </c>
      <c r="F56245">
        <v>2018</v>
      </c>
      <c r="G56245">
        <v>4</v>
      </c>
      <c r="H56245" t="s">
        <v>390</v>
      </c>
    </row>
    <row r="56246" spans="1:8">
      <c r="A56246" t="s">
        <v>149</v>
      </c>
      <c r="D56246">
        <v>12030742</v>
      </c>
      <c r="E56246" t="s">
        <v>389</v>
      </c>
      <c r="F56246">
        <v>2018</v>
      </c>
      <c r="G56246">
        <v>4</v>
      </c>
      <c r="H56246" t="s">
        <v>390</v>
      </c>
    </row>
    <row r="56247" spans="1:8">
      <c r="A56247" t="s">
        <v>149</v>
      </c>
      <c r="D56247">
        <v>12030742</v>
      </c>
      <c r="E56247" t="s">
        <v>389</v>
      </c>
      <c r="F56247">
        <v>2018</v>
      </c>
      <c r="G56247">
        <v>4</v>
      </c>
      <c r="H56247" t="s">
        <v>390</v>
      </c>
    </row>
    <row r="56248" spans="1:8">
      <c r="A56248" t="s">
        <v>149</v>
      </c>
      <c r="D56248">
        <v>12030742</v>
      </c>
      <c r="E56248" t="s">
        <v>389</v>
      </c>
      <c r="F56248">
        <v>2018</v>
      </c>
      <c r="G56248">
        <v>4</v>
      </c>
      <c r="H56248" t="s">
        <v>390</v>
      </c>
    </row>
    <row r="56249" spans="1:8">
      <c r="A56249" t="s">
        <v>149</v>
      </c>
      <c r="D56249">
        <v>12030742</v>
      </c>
      <c r="E56249" t="s">
        <v>389</v>
      </c>
      <c r="F56249">
        <v>2018</v>
      </c>
      <c r="G56249">
        <v>4</v>
      </c>
      <c r="H56249" t="s">
        <v>390</v>
      </c>
    </row>
    <row r="56250" spans="1:8">
      <c r="A56250" t="s">
        <v>152</v>
      </c>
      <c r="C56250">
        <v>3.67</v>
      </c>
      <c r="D56250">
        <v>12030742</v>
      </c>
      <c r="E56250" t="s">
        <v>389</v>
      </c>
      <c r="F56250">
        <v>2018</v>
      </c>
      <c r="G56250">
        <v>4</v>
      </c>
      <c r="H56250" t="s">
        <v>390</v>
      </c>
    </row>
    <row r="56251" spans="1:8">
      <c r="A56251" t="s">
        <v>152</v>
      </c>
      <c r="C56251">
        <v>4.6500000000000004</v>
      </c>
      <c r="D56251">
        <v>12030742</v>
      </c>
      <c r="E56251" t="s">
        <v>389</v>
      </c>
      <c r="F56251">
        <v>2018</v>
      </c>
      <c r="G56251">
        <v>4</v>
      </c>
      <c r="H56251" t="s">
        <v>390</v>
      </c>
    </row>
    <row r="56252" spans="1:8">
      <c r="A56252" t="s">
        <v>391</v>
      </c>
      <c r="C56252">
        <v>52.86</v>
      </c>
      <c r="D56252">
        <v>12030742</v>
      </c>
      <c r="E56252" t="s">
        <v>389</v>
      </c>
      <c r="F56252">
        <v>2018</v>
      </c>
      <c r="G56252">
        <v>4</v>
      </c>
      <c r="H56252" t="s">
        <v>390</v>
      </c>
    </row>
    <row r="56253" spans="1:8">
      <c r="A56253" t="s">
        <v>391</v>
      </c>
      <c r="C56253">
        <v>52.85</v>
      </c>
      <c r="D56253">
        <v>12030742</v>
      </c>
      <c r="E56253" t="s">
        <v>389</v>
      </c>
      <c r="F56253">
        <v>2018</v>
      </c>
      <c r="G56253">
        <v>4</v>
      </c>
      <c r="H56253" t="s">
        <v>390</v>
      </c>
    </row>
    <row r="56254" spans="1:8">
      <c r="A56254" t="s">
        <v>391</v>
      </c>
      <c r="C56254">
        <v>53.31</v>
      </c>
      <c r="D56254">
        <v>12030742</v>
      </c>
      <c r="E56254" t="s">
        <v>389</v>
      </c>
      <c r="F56254">
        <v>2018</v>
      </c>
      <c r="G56254">
        <v>4</v>
      </c>
      <c r="H56254" t="s">
        <v>390</v>
      </c>
    </row>
    <row r="56255" spans="1:8">
      <c r="A56255" t="s">
        <v>391</v>
      </c>
      <c r="C56255">
        <v>53.31</v>
      </c>
      <c r="D56255">
        <v>12030742</v>
      </c>
      <c r="E56255" t="s">
        <v>389</v>
      </c>
      <c r="F56255">
        <v>2018</v>
      </c>
      <c r="G56255">
        <v>4</v>
      </c>
      <c r="H56255" t="s">
        <v>390</v>
      </c>
    </row>
    <row r="56256" spans="1:8">
      <c r="A56256" t="s">
        <v>154</v>
      </c>
      <c r="C56256">
        <v>0.3</v>
      </c>
      <c r="D56256">
        <v>12030742</v>
      </c>
      <c r="E56256" t="s">
        <v>389</v>
      </c>
      <c r="F56256">
        <v>2018</v>
      </c>
      <c r="G56256">
        <v>4</v>
      </c>
      <c r="H56256" t="s">
        <v>390</v>
      </c>
    </row>
    <row r="56257" spans="1:8">
      <c r="A56257" t="s">
        <v>154</v>
      </c>
      <c r="C56257">
        <v>1.26</v>
      </c>
      <c r="D56257">
        <v>12030742</v>
      </c>
      <c r="E56257" t="s">
        <v>389</v>
      </c>
      <c r="F56257">
        <v>2018</v>
      </c>
      <c r="G56257">
        <v>4</v>
      </c>
      <c r="H56257" t="s">
        <v>390</v>
      </c>
    </row>
    <row r="56258" spans="1:8">
      <c r="A56258" t="s">
        <v>180</v>
      </c>
      <c r="C56258">
        <v>14.99</v>
      </c>
      <c r="D56258">
        <v>12030742</v>
      </c>
      <c r="E56258" t="s">
        <v>389</v>
      </c>
      <c r="F56258">
        <v>2018</v>
      </c>
      <c r="G56258">
        <v>4</v>
      </c>
      <c r="H56258" t="s">
        <v>390</v>
      </c>
    </row>
    <row r="56259" spans="1:8">
      <c r="A56259" t="s">
        <v>155</v>
      </c>
      <c r="D56259">
        <v>12030742</v>
      </c>
      <c r="E56259" t="s">
        <v>389</v>
      </c>
      <c r="F56259">
        <v>2018</v>
      </c>
      <c r="G56259">
        <v>4</v>
      </c>
      <c r="H56259" t="s">
        <v>390</v>
      </c>
    </row>
    <row r="56260" spans="1:8">
      <c r="A56260" t="s">
        <v>155</v>
      </c>
      <c r="C56260">
        <v>130.97</v>
      </c>
      <c r="D56260">
        <v>12030742</v>
      </c>
      <c r="E56260" t="s">
        <v>389</v>
      </c>
      <c r="F56260">
        <v>2018</v>
      </c>
      <c r="G56260">
        <v>4</v>
      </c>
      <c r="H56260" t="s">
        <v>390</v>
      </c>
    </row>
    <row r="56261" spans="1:8">
      <c r="A56261" t="s">
        <v>155</v>
      </c>
      <c r="C56261">
        <v>130.97</v>
      </c>
      <c r="D56261">
        <v>12030742</v>
      </c>
      <c r="E56261" t="s">
        <v>389</v>
      </c>
      <c r="F56261">
        <v>2018</v>
      </c>
      <c r="G56261">
        <v>4</v>
      </c>
      <c r="H56261" t="s">
        <v>390</v>
      </c>
    </row>
    <row r="56262" spans="1:8">
      <c r="A56262" t="s">
        <v>155</v>
      </c>
      <c r="D56262">
        <v>12030742</v>
      </c>
      <c r="E56262" t="s">
        <v>389</v>
      </c>
      <c r="F56262">
        <v>2018</v>
      </c>
      <c r="G56262">
        <v>4</v>
      </c>
      <c r="H56262" t="s">
        <v>390</v>
      </c>
    </row>
    <row r="56263" spans="1:8">
      <c r="A56263" t="s">
        <v>155</v>
      </c>
      <c r="C56263">
        <v>130.97</v>
      </c>
      <c r="D56263">
        <v>12030742</v>
      </c>
      <c r="E56263" t="s">
        <v>389</v>
      </c>
      <c r="F56263">
        <v>2018</v>
      </c>
      <c r="G56263">
        <v>4</v>
      </c>
      <c r="H56263" t="s">
        <v>390</v>
      </c>
    </row>
    <row r="56264" spans="1:8">
      <c r="A56264" t="s">
        <v>155</v>
      </c>
      <c r="D56264">
        <v>12030742</v>
      </c>
      <c r="E56264" t="s">
        <v>389</v>
      </c>
      <c r="F56264">
        <v>2018</v>
      </c>
      <c r="G56264">
        <v>4</v>
      </c>
      <c r="H56264" t="s">
        <v>390</v>
      </c>
    </row>
    <row r="56265" spans="1:8">
      <c r="A56265" t="s">
        <v>181</v>
      </c>
      <c r="C56265">
        <v>355.72</v>
      </c>
      <c r="D56265">
        <v>12030742</v>
      </c>
      <c r="E56265" t="s">
        <v>389</v>
      </c>
      <c r="F56265">
        <v>2018</v>
      </c>
      <c r="G56265">
        <v>4</v>
      </c>
      <c r="H56265" t="s">
        <v>390</v>
      </c>
    </row>
    <row r="56266" spans="1:8">
      <c r="A56266" t="s">
        <v>181</v>
      </c>
      <c r="C56266">
        <v>1300</v>
      </c>
      <c r="D56266">
        <v>12030742</v>
      </c>
      <c r="E56266" t="s">
        <v>389</v>
      </c>
      <c r="F56266">
        <v>2018</v>
      </c>
      <c r="G56266">
        <v>4</v>
      </c>
      <c r="H56266" t="s">
        <v>390</v>
      </c>
    </row>
    <row r="56267" spans="1:8">
      <c r="A56267" t="s">
        <v>257</v>
      </c>
      <c r="C56267">
        <v>1729</v>
      </c>
      <c r="D56267">
        <v>12030742</v>
      </c>
      <c r="E56267" t="s">
        <v>389</v>
      </c>
      <c r="F56267">
        <v>2018</v>
      </c>
      <c r="G56267">
        <v>4</v>
      </c>
      <c r="H56267" t="s">
        <v>390</v>
      </c>
    </row>
    <row r="56268" spans="1:8">
      <c r="A56268" t="s">
        <v>257</v>
      </c>
      <c r="C56268">
        <v>2395.62</v>
      </c>
      <c r="D56268">
        <v>12030742</v>
      </c>
      <c r="E56268" t="s">
        <v>389</v>
      </c>
      <c r="F56268">
        <v>2018</v>
      </c>
      <c r="G56268">
        <v>4</v>
      </c>
      <c r="H56268" t="s">
        <v>390</v>
      </c>
    </row>
    <row r="56269" spans="1:8">
      <c r="A56269" t="s">
        <v>52</v>
      </c>
      <c r="C56269">
        <v>49.99</v>
      </c>
      <c r="D56269">
        <v>12030742</v>
      </c>
      <c r="E56269" t="s">
        <v>389</v>
      </c>
      <c r="F56269">
        <v>2018</v>
      </c>
      <c r="G56269">
        <v>4</v>
      </c>
      <c r="H56269" t="s">
        <v>390</v>
      </c>
    </row>
    <row r="56270" spans="1:8">
      <c r="A56270" t="s">
        <v>44</v>
      </c>
      <c r="C56270">
        <v>1440.44</v>
      </c>
      <c r="D56270">
        <v>12030742</v>
      </c>
      <c r="E56270" t="s">
        <v>389</v>
      </c>
      <c r="F56270">
        <v>2018</v>
      </c>
      <c r="G56270">
        <v>4</v>
      </c>
      <c r="H56270" t="s">
        <v>390</v>
      </c>
    </row>
    <row r="56271" spans="1:8">
      <c r="A56271" t="s">
        <v>44</v>
      </c>
      <c r="C56271">
        <v>1473.15</v>
      </c>
      <c r="D56271">
        <v>12030742</v>
      </c>
      <c r="E56271" t="s">
        <v>389</v>
      </c>
      <c r="F56271">
        <v>2018</v>
      </c>
      <c r="G56271">
        <v>4</v>
      </c>
      <c r="H56271" t="s">
        <v>390</v>
      </c>
    </row>
    <row r="56272" spans="1:8">
      <c r="A56272" t="s">
        <v>44</v>
      </c>
      <c r="C56272">
        <v>1764.99</v>
      </c>
      <c r="D56272">
        <v>12030742</v>
      </c>
      <c r="E56272" t="s">
        <v>389</v>
      </c>
      <c r="F56272">
        <v>2018</v>
      </c>
      <c r="G56272">
        <v>4</v>
      </c>
      <c r="H56272" t="s">
        <v>390</v>
      </c>
    </row>
    <row r="56273" spans="1:8">
      <c r="A56273" t="s">
        <v>45</v>
      </c>
      <c r="C56273">
        <v>116.79</v>
      </c>
      <c r="D56273">
        <v>12030742</v>
      </c>
      <c r="E56273" t="s">
        <v>389</v>
      </c>
      <c r="F56273">
        <v>2018</v>
      </c>
      <c r="G56273">
        <v>4</v>
      </c>
      <c r="H56273" t="s">
        <v>390</v>
      </c>
    </row>
    <row r="56274" spans="1:8">
      <c r="A56274" t="s">
        <v>45</v>
      </c>
      <c r="C56274">
        <v>119.45</v>
      </c>
      <c r="D56274">
        <v>12030742</v>
      </c>
      <c r="E56274" t="s">
        <v>389</v>
      </c>
      <c r="F56274">
        <v>2018</v>
      </c>
      <c r="G56274">
        <v>4</v>
      </c>
      <c r="H56274" t="s">
        <v>390</v>
      </c>
    </row>
    <row r="56275" spans="1:8">
      <c r="A56275" t="s">
        <v>45</v>
      </c>
      <c r="C56275">
        <v>143.11000000000001</v>
      </c>
      <c r="D56275">
        <v>12030742</v>
      </c>
      <c r="E56275" t="s">
        <v>389</v>
      </c>
      <c r="F56275">
        <v>2018</v>
      </c>
      <c r="G56275">
        <v>4</v>
      </c>
      <c r="H56275" t="s">
        <v>390</v>
      </c>
    </row>
    <row r="56276" spans="1:8">
      <c r="A56276" t="s">
        <v>48</v>
      </c>
      <c r="C56276">
        <v>-443.92</v>
      </c>
      <c r="D56276">
        <v>12030742</v>
      </c>
      <c r="E56276" t="s">
        <v>389</v>
      </c>
      <c r="F56276">
        <v>2018</v>
      </c>
      <c r="G56276">
        <v>4</v>
      </c>
      <c r="H56276" t="s">
        <v>390</v>
      </c>
    </row>
    <row r="56277" spans="1:8">
      <c r="A56277" t="s">
        <v>48</v>
      </c>
      <c r="C56277">
        <v>-443.92</v>
      </c>
      <c r="D56277">
        <v>12030742</v>
      </c>
      <c r="E56277" t="s">
        <v>389</v>
      </c>
      <c r="F56277">
        <v>2018</v>
      </c>
      <c r="G56277">
        <v>4</v>
      </c>
      <c r="H56277" t="s">
        <v>390</v>
      </c>
    </row>
    <row r="56278" spans="1:8">
      <c r="A56278" t="s">
        <v>48</v>
      </c>
      <c r="C56278">
        <v>-443.92</v>
      </c>
      <c r="D56278">
        <v>12030742</v>
      </c>
      <c r="E56278" t="s">
        <v>389</v>
      </c>
      <c r="F56278">
        <v>2018</v>
      </c>
      <c r="G56278">
        <v>4</v>
      </c>
      <c r="H56278" t="s">
        <v>390</v>
      </c>
    </row>
    <row r="56279" spans="1:8">
      <c r="A56279" t="s">
        <v>48</v>
      </c>
      <c r="C56279">
        <v>-307788.24</v>
      </c>
      <c r="D56279">
        <v>12030742</v>
      </c>
      <c r="E56279" t="s">
        <v>389</v>
      </c>
      <c r="F56279">
        <v>2018</v>
      </c>
      <c r="G56279">
        <v>4</v>
      </c>
      <c r="H56279" t="s">
        <v>390</v>
      </c>
    </row>
    <row r="56280" spans="1:8">
      <c r="A56280" t="s">
        <v>48</v>
      </c>
      <c r="C56280">
        <v>-4124.62</v>
      </c>
      <c r="D56280">
        <v>12030742</v>
      </c>
      <c r="E56280" t="s">
        <v>389</v>
      </c>
      <c r="F56280">
        <v>2018</v>
      </c>
      <c r="G56280">
        <v>4</v>
      </c>
      <c r="H56280" t="s">
        <v>390</v>
      </c>
    </row>
    <row r="56281" spans="1:8">
      <c r="A56281" t="s">
        <v>57</v>
      </c>
      <c r="C56281">
        <v>3000</v>
      </c>
      <c r="D56281">
        <v>12030742</v>
      </c>
      <c r="E56281" t="s">
        <v>389</v>
      </c>
      <c r="F56281">
        <v>2018</v>
      </c>
      <c r="G56281">
        <v>4</v>
      </c>
      <c r="H56281" t="s">
        <v>390</v>
      </c>
    </row>
    <row r="56282" spans="1:8">
      <c r="A56282" t="s">
        <v>143</v>
      </c>
      <c r="B56282">
        <v>200718</v>
      </c>
      <c r="D56282">
        <v>12030742</v>
      </c>
      <c r="E56282" t="s">
        <v>389</v>
      </c>
      <c r="F56282">
        <v>2019</v>
      </c>
      <c r="G56282">
        <v>1</v>
      </c>
      <c r="H56282" t="s">
        <v>390</v>
      </c>
    </row>
    <row r="56283" spans="1:8">
      <c r="A56283" t="s">
        <v>144</v>
      </c>
      <c r="D56283">
        <v>12030742</v>
      </c>
      <c r="E56283" t="s">
        <v>389</v>
      </c>
      <c r="F56283">
        <v>2019</v>
      </c>
      <c r="G56283">
        <v>1</v>
      </c>
      <c r="H56283" t="s">
        <v>390</v>
      </c>
    </row>
    <row r="56284" spans="1:8">
      <c r="A56284" t="s">
        <v>144</v>
      </c>
      <c r="C56284">
        <v>6724.25</v>
      </c>
      <c r="D56284">
        <v>12030742</v>
      </c>
      <c r="E56284" t="s">
        <v>389</v>
      </c>
      <c r="F56284">
        <v>2019</v>
      </c>
      <c r="G56284">
        <v>1</v>
      </c>
      <c r="H56284" t="s">
        <v>390</v>
      </c>
    </row>
    <row r="56285" spans="1:8">
      <c r="A56285" t="s">
        <v>144</v>
      </c>
      <c r="D56285">
        <v>12030742</v>
      </c>
      <c r="E56285" t="s">
        <v>389</v>
      </c>
      <c r="F56285">
        <v>2019</v>
      </c>
      <c r="G56285">
        <v>1</v>
      </c>
      <c r="H56285" t="s">
        <v>390</v>
      </c>
    </row>
    <row r="56286" spans="1:8">
      <c r="A56286" t="s">
        <v>144</v>
      </c>
      <c r="C56286">
        <v>6724.25</v>
      </c>
      <c r="D56286">
        <v>12030742</v>
      </c>
      <c r="E56286" t="s">
        <v>389</v>
      </c>
      <c r="F56286">
        <v>2019</v>
      </c>
      <c r="G56286">
        <v>1</v>
      </c>
      <c r="H56286" t="s">
        <v>390</v>
      </c>
    </row>
    <row r="56287" spans="1:8">
      <c r="A56287" t="s">
        <v>144</v>
      </c>
      <c r="C56287">
        <v>6724.25</v>
      </c>
      <c r="D56287">
        <v>12030742</v>
      </c>
      <c r="E56287" t="s">
        <v>389</v>
      </c>
      <c r="F56287">
        <v>2019</v>
      </c>
      <c r="G56287">
        <v>1</v>
      </c>
      <c r="H56287" t="s">
        <v>390</v>
      </c>
    </row>
    <row r="56288" spans="1:8">
      <c r="A56288" t="s">
        <v>144</v>
      </c>
      <c r="D56288">
        <v>12030742</v>
      </c>
      <c r="E56288" t="s">
        <v>389</v>
      </c>
      <c r="F56288">
        <v>2019</v>
      </c>
      <c r="G56288">
        <v>1</v>
      </c>
      <c r="H56288" t="s">
        <v>390</v>
      </c>
    </row>
    <row r="56289" spans="1:8">
      <c r="A56289" t="s">
        <v>144</v>
      </c>
      <c r="D56289">
        <v>12030742</v>
      </c>
      <c r="E56289" t="s">
        <v>389</v>
      </c>
      <c r="F56289">
        <v>2019</v>
      </c>
      <c r="G56289">
        <v>1</v>
      </c>
      <c r="H56289" t="s">
        <v>390</v>
      </c>
    </row>
    <row r="56290" spans="1:8">
      <c r="A56290" t="s">
        <v>144</v>
      </c>
      <c r="C56290">
        <v>6094.42</v>
      </c>
      <c r="D56290">
        <v>12030742</v>
      </c>
      <c r="E56290" t="s">
        <v>389</v>
      </c>
      <c r="F56290">
        <v>2019</v>
      </c>
      <c r="G56290">
        <v>1</v>
      </c>
      <c r="H56290" t="s">
        <v>390</v>
      </c>
    </row>
    <row r="56291" spans="1:8">
      <c r="A56291" t="s">
        <v>144</v>
      </c>
      <c r="D56291">
        <v>12030742</v>
      </c>
      <c r="E56291" t="s">
        <v>389</v>
      </c>
      <c r="F56291">
        <v>2019</v>
      </c>
      <c r="G56291">
        <v>1</v>
      </c>
      <c r="H56291" t="s">
        <v>390</v>
      </c>
    </row>
    <row r="56292" spans="1:8">
      <c r="A56292" t="s">
        <v>144</v>
      </c>
      <c r="C56292">
        <v>6094.42</v>
      </c>
      <c r="D56292">
        <v>12030742</v>
      </c>
      <c r="E56292" t="s">
        <v>389</v>
      </c>
      <c r="F56292">
        <v>2019</v>
      </c>
      <c r="G56292">
        <v>1</v>
      </c>
      <c r="H56292" t="s">
        <v>390</v>
      </c>
    </row>
    <row r="56293" spans="1:8">
      <c r="A56293" t="s">
        <v>144</v>
      </c>
      <c r="C56293">
        <v>6094.42</v>
      </c>
      <c r="D56293">
        <v>12030742</v>
      </c>
      <c r="E56293" t="s">
        <v>389</v>
      </c>
      <c r="F56293">
        <v>2019</v>
      </c>
      <c r="G56293">
        <v>1</v>
      </c>
      <c r="H56293" t="s">
        <v>390</v>
      </c>
    </row>
    <row r="56294" spans="1:8">
      <c r="A56294" t="s">
        <v>144</v>
      </c>
      <c r="D56294">
        <v>12030742</v>
      </c>
      <c r="E56294" t="s">
        <v>389</v>
      </c>
      <c r="F56294">
        <v>2019</v>
      </c>
      <c r="G56294">
        <v>1</v>
      </c>
      <c r="H56294" t="s">
        <v>390</v>
      </c>
    </row>
    <row r="56295" spans="1:8">
      <c r="A56295" t="s">
        <v>144</v>
      </c>
      <c r="D56295">
        <v>12030742</v>
      </c>
      <c r="E56295" t="s">
        <v>389</v>
      </c>
      <c r="F56295">
        <v>2019</v>
      </c>
      <c r="G56295">
        <v>1</v>
      </c>
      <c r="H56295" t="s">
        <v>390</v>
      </c>
    </row>
    <row r="56296" spans="1:8">
      <c r="A56296" t="s">
        <v>144</v>
      </c>
      <c r="C56296">
        <v>3907.83</v>
      </c>
      <c r="D56296">
        <v>12030742</v>
      </c>
      <c r="E56296" t="s">
        <v>389</v>
      </c>
      <c r="F56296">
        <v>2019</v>
      </c>
      <c r="G56296">
        <v>1</v>
      </c>
      <c r="H56296" t="s">
        <v>390</v>
      </c>
    </row>
    <row r="56297" spans="1:8">
      <c r="A56297" t="s">
        <v>144</v>
      </c>
      <c r="D56297">
        <v>12030742</v>
      </c>
      <c r="E56297" t="s">
        <v>389</v>
      </c>
      <c r="F56297">
        <v>2019</v>
      </c>
      <c r="G56297">
        <v>1</v>
      </c>
      <c r="H56297" t="s">
        <v>390</v>
      </c>
    </row>
    <row r="56298" spans="1:8">
      <c r="A56298" t="s">
        <v>144</v>
      </c>
      <c r="C56298">
        <v>3930.38</v>
      </c>
      <c r="D56298">
        <v>12030742</v>
      </c>
      <c r="E56298" t="s">
        <v>389</v>
      </c>
      <c r="F56298">
        <v>2019</v>
      </c>
      <c r="G56298">
        <v>1</v>
      </c>
      <c r="H56298" t="s">
        <v>390</v>
      </c>
    </row>
    <row r="56299" spans="1:8">
      <c r="A56299" t="s">
        <v>144</v>
      </c>
      <c r="C56299">
        <v>3930.38</v>
      </c>
      <c r="D56299">
        <v>12030742</v>
      </c>
      <c r="E56299" t="s">
        <v>389</v>
      </c>
      <c r="F56299">
        <v>2019</v>
      </c>
      <c r="G56299">
        <v>1</v>
      </c>
      <c r="H56299" t="s">
        <v>390</v>
      </c>
    </row>
    <row r="56300" spans="1:8">
      <c r="A56300" t="s">
        <v>144</v>
      </c>
      <c r="D56300">
        <v>12030742</v>
      </c>
      <c r="E56300" t="s">
        <v>389</v>
      </c>
      <c r="F56300">
        <v>2019</v>
      </c>
      <c r="G56300">
        <v>1</v>
      </c>
      <c r="H56300" t="s">
        <v>390</v>
      </c>
    </row>
    <row r="56301" spans="1:8">
      <c r="A56301" t="s">
        <v>148</v>
      </c>
      <c r="B56301">
        <v>75470</v>
      </c>
      <c r="D56301">
        <v>12030742</v>
      </c>
      <c r="E56301" t="s">
        <v>389</v>
      </c>
      <c r="F56301">
        <v>2019</v>
      </c>
      <c r="G56301">
        <v>1</v>
      </c>
      <c r="H56301" t="s">
        <v>390</v>
      </c>
    </row>
    <row r="56302" spans="1:8">
      <c r="A56302" t="s">
        <v>149</v>
      </c>
      <c r="C56302">
        <v>6121.9</v>
      </c>
      <c r="D56302">
        <v>12030742</v>
      </c>
      <c r="E56302" t="s">
        <v>389</v>
      </c>
      <c r="F56302">
        <v>2019</v>
      </c>
      <c r="G56302">
        <v>1</v>
      </c>
      <c r="H56302" t="s">
        <v>390</v>
      </c>
    </row>
    <row r="56303" spans="1:8">
      <c r="A56303" t="s">
        <v>149</v>
      </c>
      <c r="C56303">
        <v>6130.15</v>
      </c>
      <c r="D56303">
        <v>12030742</v>
      </c>
      <c r="E56303" t="s">
        <v>389</v>
      </c>
      <c r="F56303">
        <v>2019</v>
      </c>
      <c r="G56303">
        <v>1</v>
      </c>
      <c r="H56303" t="s">
        <v>390</v>
      </c>
    </row>
    <row r="56304" spans="1:8">
      <c r="A56304" t="s">
        <v>149</v>
      </c>
      <c r="C56304">
        <v>6130.15</v>
      </c>
      <c r="D56304">
        <v>12030742</v>
      </c>
      <c r="E56304" t="s">
        <v>389</v>
      </c>
      <c r="F56304">
        <v>2019</v>
      </c>
      <c r="G56304">
        <v>1</v>
      </c>
      <c r="H56304" t="s">
        <v>390</v>
      </c>
    </row>
    <row r="56305" spans="1:8">
      <c r="A56305" t="s">
        <v>149</v>
      </c>
      <c r="D56305">
        <v>12030742</v>
      </c>
      <c r="E56305" t="s">
        <v>389</v>
      </c>
      <c r="F56305">
        <v>2019</v>
      </c>
      <c r="G56305">
        <v>1</v>
      </c>
      <c r="H56305" t="s">
        <v>390</v>
      </c>
    </row>
    <row r="56306" spans="1:8">
      <c r="A56306" t="s">
        <v>149</v>
      </c>
      <c r="D56306">
        <v>12030742</v>
      </c>
      <c r="E56306" t="s">
        <v>389</v>
      </c>
      <c r="F56306">
        <v>2019</v>
      </c>
      <c r="G56306">
        <v>1</v>
      </c>
      <c r="H56306" t="s">
        <v>390</v>
      </c>
    </row>
    <row r="56307" spans="1:8">
      <c r="A56307" t="s">
        <v>149</v>
      </c>
      <c r="D56307">
        <v>12030742</v>
      </c>
      <c r="E56307" t="s">
        <v>389</v>
      </c>
      <c r="F56307">
        <v>2019</v>
      </c>
      <c r="G56307">
        <v>1</v>
      </c>
      <c r="H56307" t="s">
        <v>390</v>
      </c>
    </row>
    <row r="56308" spans="1:8">
      <c r="A56308" t="s">
        <v>149</v>
      </c>
      <c r="D56308">
        <v>12030742</v>
      </c>
      <c r="E56308" t="s">
        <v>389</v>
      </c>
      <c r="F56308">
        <v>2019</v>
      </c>
      <c r="G56308">
        <v>1</v>
      </c>
      <c r="H56308" t="s">
        <v>390</v>
      </c>
    </row>
    <row r="56309" spans="1:8">
      <c r="A56309" t="s">
        <v>149</v>
      </c>
      <c r="D56309">
        <v>12030742</v>
      </c>
      <c r="E56309" t="s">
        <v>389</v>
      </c>
      <c r="F56309">
        <v>2019</v>
      </c>
      <c r="G56309">
        <v>1</v>
      </c>
      <c r="H56309" t="s">
        <v>390</v>
      </c>
    </row>
    <row r="56310" spans="1:8">
      <c r="A56310" t="s">
        <v>149</v>
      </c>
      <c r="D56310">
        <v>12030742</v>
      </c>
      <c r="E56310" t="s">
        <v>389</v>
      </c>
      <c r="F56310">
        <v>2019</v>
      </c>
      <c r="G56310">
        <v>1</v>
      </c>
      <c r="H56310" t="s">
        <v>390</v>
      </c>
    </row>
    <row r="56311" spans="1:8">
      <c r="A56311" t="s">
        <v>149</v>
      </c>
      <c r="D56311">
        <v>12030742</v>
      </c>
      <c r="E56311" t="s">
        <v>389</v>
      </c>
      <c r="F56311">
        <v>2019</v>
      </c>
      <c r="G56311">
        <v>1</v>
      </c>
      <c r="H56311" t="s">
        <v>390</v>
      </c>
    </row>
    <row r="56312" spans="1:8">
      <c r="A56312" t="s">
        <v>149</v>
      </c>
      <c r="D56312">
        <v>12030742</v>
      </c>
      <c r="E56312" t="s">
        <v>389</v>
      </c>
      <c r="F56312">
        <v>2019</v>
      </c>
      <c r="G56312">
        <v>1</v>
      </c>
      <c r="H56312" t="s">
        <v>390</v>
      </c>
    </row>
    <row r="56313" spans="1:8">
      <c r="A56313" t="s">
        <v>149</v>
      </c>
      <c r="D56313">
        <v>12030742</v>
      </c>
      <c r="E56313" t="s">
        <v>389</v>
      </c>
      <c r="F56313">
        <v>2019</v>
      </c>
      <c r="G56313">
        <v>1</v>
      </c>
      <c r="H56313" t="s">
        <v>390</v>
      </c>
    </row>
    <row r="56314" spans="1:8">
      <c r="A56314" t="s">
        <v>126</v>
      </c>
      <c r="B56314">
        <v>19627</v>
      </c>
      <c r="D56314">
        <v>12030742</v>
      </c>
      <c r="E56314" t="s">
        <v>389</v>
      </c>
      <c r="F56314">
        <v>2019</v>
      </c>
      <c r="G56314">
        <v>1</v>
      </c>
      <c r="H56314" t="s">
        <v>390</v>
      </c>
    </row>
    <row r="56315" spans="1:8">
      <c r="A56315" t="s">
        <v>391</v>
      </c>
      <c r="C56315">
        <v>54.1</v>
      </c>
      <c r="D56315">
        <v>12030742</v>
      </c>
      <c r="E56315" t="s">
        <v>389</v>
      </c>
      <c r="F56315">
        <v>2019</v>
      </c>
      <c r="G56315">
        <v>1</v>
      </c>
      <c r="H56315" t="s">
        <v>390</v>
      </c>
    </row>
    <row r="56316" spans="1:8">
      <c r="A56316" t="s">
        <v>391</v>
      </c>
      <c r="C56316">
        <v>54.04</v>
      </c>
      <c r="D56316">
        <v>12030742</v>
      </c>
      <c r="E56316" t="s">
        <v>389</v>
      </c>
      <c r="F56316">
        <v>2019</v>
      </c>
      <c r="G56316">
        <v>1</v>
      </c>
      <c r="H56316" t="s">
        <v>390</v>
      </c>
    </row>
    <row r="56317" spans="1:8">
      <c r="A56317" t="s">
        <v>154</v>
      </c>
      <c r="C56317">
        <v>0.12</v>
      </c>
      <c r="D56317">
        <v>12030742</v>
      </c>
      <c r="E56317" t="s">
        <v>389</v>
      </c>
      <c r="F56317">
        <v>2019</v>
      </c>
      <c r="G56317">
        <v>1</v>
      </c>
      <c r="H56317" t="s">
        <v>390</v>
      </c>
    </row>
    <row r="56318" spans="1:8">
      <c r="A56318" t="s">
        <v>154</v>
      </c>
      <c r="C56318">
        <v>0.6</v>
      </c>
      <c r="D56318">
        <v>12030742</v>
      </c>
      <c r="E56318" t="s">
        <v>389</v>
      </c>
      <c r="F56318">
        <v>2019</v>
      </c>
      <c r="G56318">
        <v>1</v>
      </c>
      <c r="H56318" t="s">
        <v>390</v>
      </c>
    </row>
    <row r="56319" spans="1:8">
      <c r="A56319" t="s">
        <v>154</v>
      </c>
      <c r="C56319">
        <v>0.9</v>
      </c>
      <c r="D56319">
        <v>12030742</v>
      </c>
      <c r="E56319" t="s">
        <v>389</v>
      </c>
      <c r="F56319">
        <v>2019</v>
      </c>
      <c r="G56319">
        <v>1</v>
      </c>
      <c r="H56319" t="s">
        <v>390</v>
      </c>
    </row>
    <row r="56320" spans="1:8">
      <c r="A56320" t="s">
        <v>155</v>
      </c>
      <c r="D56320">
        <v>12030742</v>
      </c>
      <c r="E56320" t="s">
        <v>389</v>
      </c>
      <c r="F56320">
        <v>2019</v>
      </c>
      <c r="G56320">
        <v>1</v>
      </c>
      <c r="H56320" t="s">
        <v>390</v>
      </c>
    </row>
    <row r="56321" spans="1:8">
      <c r="A56321" t="s">
        <v>155</v>
      </c>
      <c r="C56321">
        <v>132.09</v>
      </c>
      <c r="D56321">
        <v>12030742</v>
      </c>
      <c r="E56321" t="s">
        <v>389</v>
      </c>
      <c r="F56321">
        <v>2019</v>
      </c>
      <c r="G56321">
        <v>1</v>
      </c>
      <c r="H56321" t="s">
        <v>390</v>
      </c>
    </row>
    <row r="56322" spans="1:8">
      <c r="A56322" t="s">
        <v>155</v>
      </c>
      <c r="D56322">
        <v>12030742</v>
      </c>
      <c r="E56322" t="s">
        <v>389</v>
      </c>
      <c r="F56322">
        <v>2019</v>
      </c>
      <c r="G56322">
        <v>1</v>
      </c>
      <c r="H56322" t="s">
        <v>390</v>
      </c>
    </row>
    <row r="56323" spans="1:8">
      <c r="A56323" t="s">
        <v>155</v>
      </c>
      <c r="D56323">
        <v>12030742</v>
      </c>
      <c r="E56323" t="s">
        <v>389</v>
      </c>
      <c r="F56323">
        <v>2019</v>
      </c>
      <c r="G56323">
        <v>1</v>
      </c>
      <c r="H56323" t="s">
        <v>390</v>
      </c>
    </row>
    <row r="56324" spans="1:8">
      <c r="A56324" t="s">
        <v>155</v>
      </c>
      <c r="C56324">
        <v>132.09</v>
      </c>
      <c r="D56324">
        <v>12030742</v>
      </c>
      <c r="E56324" t="s">
        <v>389</v>
      </c>
      <c r="F56324">
        <v>2019</v>
      </c>
      <c r="G56324">
        <v>1</v>
      </c>
      <c r="H56324" t="s">
        <v>390</v>
      </c>
    </row>
    <row r="56325" spans="1:8">
      <c r="A56325" t="s">
        <v>155</v>
      </c>
      <c r="D56325">
        <v>12030742</v>
      </c>
      <c r="E56325" t="s">
        <v>389</v>
      </c>
      <c r="F56325">
        <v>2019</v>
      </c>
      <c r="G56325">
        <v>1</v>
      </c>
      <c r="H56325" t="s">
        <v>390</v>
      </c>
    </row>
    <row r="56326" spans="1:8">
      <c r="A56326" t="s">
        <v>155</v>
      </c>
      <c r="C56326">
        <v>132.09</v>
      </c>
      <c r="D56326">
        <v>12030742</v>
      </c>
      <c r="E56326" t="s">
        <v>389</v>
      </c>
      <c r="F56326">
        <v>2019</v>
      </c>
      <c r="G56326">
        <v>1</v>
      </c>
      <c r="H56326" t="s">
        <v>390</v>
      </c>
    </row>
    <row r="56327" spans="1:8">
      <c r="A56327" t="s">
        <v>181</v>
      </c>
      <c r="C56327">
        <v>29.95</v>
      </c>
      <c r="D56327">
        <v>12030742</v>
      </c>
      <c r="E56327" t="s">
        <v>389</v>
      </c>
      <c r="F56327">
        <v>2019</v>
      </c>
      <c r="G56327">
        <v>1</v>
      </c>
      <c r="H56327" t="s">
        <v>390</v>
      </c>
    </row>
    <row r="56328" spans="1:8">
      <c r="A56328" t="s">
        <v>257</v>
      </c>
      <c r="C56328">
        <v>907.97</v>
      </c>
      <c r="D56328">
        <v>12030742</v>
      </c>
      <c r="E56328" t="s">
        <v>389</v>
      </c>
      <c r="F56328">
        <v>2019</v>
      </c>
      <c r="G56328">
        <v>1</v>
      </c>
      <c r="H56328" t="s">
        <v>390</v>
      </c>
    </row>
    <row r="56329" spans="1:8">
      <c r="A56329" t="s">
        <v>54</v>
      </c>
      <c r="C56329">
        <v>171</v>
      </c>
      <c r="D56329">
        <v>12030742</v>
      </c>
      <c r="E56329" t="s">
        <v>389</v>
      </c>
      <c r="F56329">
        <v>2019</v>
      </c>
      <c r="G56329">
        <v>1</v>
      </c>
      <c r="H56329" t="s">
        <v>390</v>
      </c>
    </row>
    <row r="56330" spans="1:8">
      <c r="A56330" t="s">
        <v>44</v>
      </c>
      <c r="B56330">
        <v>18607</v>
      </c>
      <c r="D56330">
        <v>12030742</v>
      </c>
      <c r="E56330" t="s">
        <v>389</v>
      </c>
      <c r="F56330">
        <v>2019</v>
      </c>
      <c r="G56330">
        <v>1</v>
      </c>
      <c r="H56330" t="s">
        <v>390</v>
      </c>
    </row>
    <row r="56331" spans="1:8">
      <c r="A56331" t="s">
        <v>44</v>
      </c>
      <c r="C56331">
        <v>1553.53</v>
      </c>
      <c r="D56331">
        <v>12030742</v>
      </c>
      <c r="E56331" t="s">
        <v>389</v>
      </c>
      <c r="F56331">
        <v>2019</v>
      </c>
      <c r="G56331">
        <v>1</v>
      </c>
      <c r="H56331" t="s">
        <v>390</v>
      </c>
    </row>
    <row r="56332" spans="1:8">
      <c r="A56332" t="s">
        <v>44</v>
      </c>
      <c r="C56332">
        <v>1559.22</v>
      </c>
      <c r="D56332">
        <v>12030742</v>
      </c>
      <c r="E56332" t="s">
        <v>389</v>
      </c>
      <c r="F56332">
        <v>2019</v>
      </c>
      <c r="G56332">
        <v>1</v>
      </c>
      <c r="H56332" t="s">
        <v>390</v>
      </c>
    </row>
    <row r="56333" spans="1:8">
      <c r="A56333" t="s">
        <v>44</v>
      </c>
      <c r="C56333">
        <v>1634.24</v>
      </c>
      <c r="D56333">
        <v>12030742</v>
      </c>
      <c r="E56333" t="s">
        <v>389</v>
      </c>
      <c r="F56333">
        <v>2019</v>
      </c>
      <c r="G56333">
        <v>1</v>
      </c>
      <c r="H56333" t="s">
        <v>390</v>
      </c>
    </row>
    <row r="56334" spans="1:8">
      <c r="A56334" t="s">
        <v>45</v>
      </c>
      <c r="B56334">
        <v>1509</v>
      </c>
      <c r="D56334">
        <v>12030742</v>
      </c>
      <c r="E56334" t="s">
        <v>389</v>
      </c>
      <c r="F56334">
        <v>2019</v>
      </c>
      <c r="G56334">
        <v>1</v>
      </c>
      <c r="H56334" t="s">
        <v>390</v>
      </c>
    </row>
    <row r="56335" spans="1:8">
      <c r="A56335" t="s">
        <v>45</v>
      </c>
      <c r="C56335">
        <v>142.47999999999999</v>
      </c>
      <c r="D56335">
        <v>12030742</v>
      </c>
      <c r="E56335" t="s">
        <v>389</v>
      </c>
      <c r="F56335">
        <v>2019</v>
      </c>
      <c r="G56335">
        <v>1</v>
      </c>
      <c r="H56335" t="s">
        <v>390</v>
      </c>
    </row>
    <row r="56336" spans="1:8">
      <c r="A56336" t="s">
        <v>45</v>
      </c>
      <c r="C56336">
        <v>143.01</v>
      </c>
      <c r="D56336">
        <v>12030742</v>
      </c>
      <c r="E56336" t="s">
        <v>389</v>
      </c>
      <c r="F56336">
        <v>2019</v>
      </c>
      <c r="G56336">
        <v>1</v>
      </c>
      <c r="H56336" t="s">
        <v>390</v>
      </c>
    </row>
    <row r="56337" spans="1:8">
      <c r="A56337" t="s">
        <v>45</v>
      </c>
      <c r="C56337">
        <v>149.88999999999999</v>
      </c>
      <c r="D56337">
        <v>12030742</v>
      </c>
      <c r="E56337" t="s">
        <v>389</v>
      </c>
      <c r="F56337">
        <v>2019</v>
      </c>
      <c r="G56337">
        <v>1</v>
      </c>
      <c r="H56337" t="s">
        <v>390</v>
      </c>
    </row>
    <row r="56338" spans="1:8">
      <c r="A56338" t="s">
        <v>100</v>
      </c>
      <c r="B56338">
        <v>-5327</v>
      </c>
      <c r="D56338">
        <v>12030742</v>
      </c>
      <c r="E56338" t="s">
        <v>389</v>
      </c>
      <c r="F56338">
        <v>2019</v>
      </c>
      <c r="G56338">
        <v>1</v>
      </c>
      <c r="H56338" t="s">
        <v>390</v>
      </c>
    </row>
    <row r="56339" spans="1:8">
      <c r="A56339" t="s">
        <v>48</v>
      </c>
      <c r="C56339">
        <v>-443.92</v>
      </c>
      <c r="D56339">
        <v>12030742</v>
      </c>
      <c r="E56339" t="s">
        <v>389</v>
      </c>
      <c r="F56339">
        <v>2019</v>
      </c>
      <c r="G56339">
        <v>1</v>
      </c>
      <c r="H56339" t="s">
        <v>390</v>
      </c>
    </row>
    <row r="56340" spans="1:8">
      <c r="A56340" t="s">
        <v>48</v>
      </c>
      <c r="C56340">
        <v>-443.92</v>
      </c>
      <c r="D56340">
        <v>12030742</v>
      </c>
      <c r="E56340" t="s">
        <v>389</v>
      </c>
      <c r="F56340">
        <v>2019</v>
      </c>
      <c r="G56340">
        <v>1</v>
      </c>
      <c r="H56340" t="s">
        <v>390</v>
      </c>
    </row>
    <row r="56341" spans="1:8">
      <c r="A56341" t="s">
        <v>48</v>
      </c>
      <c r="C56341">
        <v>-443.92</v>
      </c>
      <c r="D56341">
        <v>12030742</v>
      </c>
      <c r="E56341" t="s">
        <v>389</v>
      </c>
      <c r="F56341">
        <v>2019</v>
      </c>
      <c r="G56341">
        <v>1</v>
      </c>
      <c r="H56341" t="s">
        <v>390</v>
      </c>
    </row>
    <row r="56342" spans="1:8">
      <c r="A56342" t="s">
        <v>144</v>
      </c>
      <c r="D56342">
        <v>12030742</v>
      </c>
      <c r="E56342" t="s">
        <v>389</v>
      </c>
      <c r="F56342">
        <v>2019</v>
      </c>
      <c r="G56342">
        <v>2</v>
      </c>
      <c r="H56342" t="s">
        <v>390</v>
      </c>
    </row>
    <row r="56343" spans="1:8">
      <c r="A56343" t="s">
        <v>144</v>
      </c>
      <c r="C56343">
        <v>6724.25</v>
      </c>
      <c r="D56343">
        <v>12030742</v>
      </c>
      <c r="E56343" t="s">
        <v>389</v>
      </c>
      <c r="F56343">
        <v>2019</v>
      </c>
      <c r="G56343">
        <v>2</v>
      </c>
      <c r="H56343" t="s">
        <v>390</v>
      </c>
    </row>
    <row r="56344" spans="1:8">
      <c r="A56344" t="s">
        <v>144</v>
      </c>
      <c r="D56344">
        <v>12030742</v>
      </c>
      <c r="E56344" t="s">
        <v>389</v>
      </c>
      <c r="F56344">
        <v>2019</v>
      </c>
      <c r="G56344">
        <v>2</v>
      </c>
      <c r="H56344" t="s">
        <v>390</v>
      </c>
    </row>
    <row r="56345" spans="1:8">
      <c r="A56345" t="s">
        <v>144</v>
      </c>
      <c r="C56345">
        <v>6724.25</v>
      </c>
      <c r="D56345">
        <v>12030742</v>
      </c>
      <c r="E56345" t="s">
        <v>389</v>
      </c>
      <c r="F56345">
        <v>2019</v>
      </c>
      <c r="G56345">
        <v>2</v>
      </c>
      <c r="H56345" t="s">
        <v>390</v>
      </c>
    </row>
    <row r="56346" spans="1:8">
      <c r="A56346" t="s">
        <v>144</v>
      </c>
      <c r="D56346">
        <v>12030742</v>
      </c>
      <c r="E56346" t="s">
        <v>389</v>
      </c>
      <c r="F56346">
        <v>2019</v>
      </c>
      <c r="G56346">
        <v>2</v>
      </c>
      <c r="H56346" t="s">
        <v>390</v>
      </c>
    </row>
    <row r="56347" spans="1:8">
      <c r="A56347" t="s">
        <v>144</v>
      </c>
      <c r="C56347">
        <v>6724.25</v>
      </c>
      <c r="D56347">
        <v>12030742</v>
      </c>
      <c r="E56347" t="s">
        <v>389</v>
      </c>
      <c r="F56347">
        <v>2019</v>
      </c>
      <c r="G56347">
        <v>2</v>
      </c>
      <c r="H56347" t="s">
        <v>390</v>
      </c>
    </row>
    <row r="56348" spans="1:8">
      <c r="A56348" t="s">
        <v>144</v>
      </c>
      <c r="D56348">
        <v>12030742</v>
      </c>
      <c r="E56348" t="s">
        <v>389</v>
      </c>
      <c r="F56348">
        <v>2019</v>
      </c>
      <c r="G56348">
        <v>2</v>
      </c>
      <c r="H56348" t="s">
        <v>390</v>
      </c>
    </row>
    <row r="56349" spans="1:8">
      <c r="A56349" t="s">
        <v>144</v>
      </c>
      <c r="C56349">
        <v>6094.42</v>
      </c>
      <c r="D56349">
        <v>12030742</v>
      </c>
      <c r="E56349" t="s">
        <v>389</v>
      </c>
      <c r="F56349">
        <v>2019</v>
      </c>
      <c r="G56349">
        <v>2</v>
      </c>
      <c r="H56349" t="s">
        <v>390</v>
      </c>
    </row>
    <row r="56350" spans="1:8">
      <c r="A56350" t="s">
        <v>144</v>
      </c>
      <c r="D56350">
        <v>12030742</v>
      </c>
      <c r="E56350" t="s">
        <v>389</v>
      </c>
      <c r="F56350">
        <v>2019</v>
      </c>
      <c r="G56350">
        <v>2</v>
      </c>
      <c r="H56350" t="s">
        <v>390</v>
      </c>
    </row>
    <row r="56351" spans="1:8">
      <c r="A56351" t="s">
        <v>144</v>
      </c>
      <c r="C56351">
        <v>6094.42</v>
      </c>
      <c r="D56351">
        <v>12030742</v>
      </c>
      <c r="E56351" t="s">
        <v>389</v>
      </c>
      <c r="F56351">
        <v>2019</v>
      </c>
      <c r="G56351">
        <v>2</v>
      </c>
      <c r="H56351" t="s">
        <v>390</v>
      </c>
    </row>
    <row r="56352" spans="1:8">
      <c r="A56352" t="s">
        <v>144</v>
      </c>
      <c r="D56352">
        <v>12030742</v>
      </c>
      <c r="E56352" t="s">
        <v>389</v>
      </c>
      <c r="F56352">
        <v>2019</v>
      </c>
      <c r="G56352">
        <v>2</v>
      </c>
      <c r="H56352" t="s">
        <v>390</v>
      </c>
    </row>
    <row r="56353" spans="1:8">
      <c r="A56353" t="s">
        <v>144</v>
      </c>
      <c r="C56353">
        <v>6094.42</v>
      </c>
      <c r="D56353">
        <v>12030742</v>
      </c>
      <c r="E56353" t="s">
        <v>389</v>
      </c>
      <c r="F56353">
        <v>2019</v>
      </c>
      <c r="G56353">
        <v>2</v>
      </c>
      <c r="H56353" t="s">
        <v>390</v>
      </c>
    </row>
    <row r="56354" spans="1:8">
      <c r="A56354" t="s">
        <v>144</v>
      </c>
      <c r="D56354">
        <v>12030742</v>
      </c>
      <c r="E56354" t="s">
        <v>389</v>
      </c>
      <c r="F56354">
        <v>2019</v>
      </c>
      <c r="G56354">
        <v>2</v>
      </c>
      <c r="H56354" t="s">
        <v>390</v>
      </c>
    </row>
    <row r="56355" spans="1:8">
      <c r="A56355" t="s">
        <v>144</v>
      </c>
      <c r="C56355">
        <v>3947.28</v>
      </c>
      <c r="D56355">
        <v>12030742</v>
      </c>
      <c r="E56355" t="s">
        <v>389</v>
      </c>
      <c r="F56355">
        <v>2019</v>
      </c>
      <c r="G56355">
        <v>2</v>
      </c>
      <c r="H56355" t="s">
        <v>390</v>
      </c>
    </row>
    <row r="56356" spans="1:8">
      <c r="A56356" t="s">
        <v>144</v>
      </c>
      <c r="D56356">
        <v>12030742</v>
      </c>
      <c r="E56356" t="s">
        <v>389</v>
      </c>
      <c r="F56356">
        <v>2019</v>
      </c>
      <c r="G56356">
        <v>2</v>
      </c>
      <c r="H56356" t="s">
        <v>390</v>
      </c>
    </row>
    <row r="56357" spans="1:8">
      <c r="A56357" t="s">
        <v>144</v>
      </c>
      <c r="C56357">
        <v>3919.1</v>
      </c>
      <c r="D56357">
        <v>12030742</v>
      </c>
      <c r="E56357" t="s">
        <v>389</v>
      </c>
      <c r="F56357">
        <v>2019</v>
      </c>
      <c r="G56357">
        <v>2</v>
      </c>
      <c r="H56357" t="s">
        <v>390</v>
      </c>
    </row>
    <row r="56358" spans="1:8">
      <c r="A56358" t="s">
        <v>144</v>
      </c>
      <c r="D56358">
        <v>12030742</v>
      </c>
      <c r="E56358" t="s">
        <v>389</v>
      </c>
      <c r="F56358">
        <v>2019</v>
      </c>
      <c r="G56358">
        <v>2</v>
      </c>
      <c r="H56358" t="s">
        <v>390</v>
      </c>
    </row>
    <row r="56359" spans="1:8">
      <c r="A56359" t="s">
        <v>144</v>
      </c>
      <c r="C56359">
        <v>3913.47</v>
      </c>
      <c r="D56359">
        <v>12030742</v>
      </c>
      <c r="E56359" t="s">
        <v>389</v>
      </c>
      <c r="F56359">
        <v>2019</v>
      </c>
      <c r="G56359">
        <v>2</v>
      </c>
      <c r="H56359" t="s">
        <v>390</v>
      </c>
    </row>
    <row r="56360" spans="1:8">
      <c r="A56360" t="s">
        <v>149</v>
      </c>
      <c r="C56360">
        <v>6136.34</v>
      </c>
      <c r="D56360">
        <v>12030742</v>
      </c>
      <c r="E56360" t="s">
        <v>389</v>
      </c>
      <c r="F56360">
        <v>2019</v>
      </c>
      <c r="G56360">
        <v>2</v>
      </c>
      <c r="H56360" t="s">
        <v>390</v>
      </c>
    </row>
    <row r="56361" spans="1:8">
      <c r="A56361" t="s">
        <v>149</v>
      </c>
      <c r="C56361">
        <v>6126.02</v>
      </c>
      <c r="D56361">
        <v>12030742</v>
      </c>
      <c r="E56361" t="s">
        <v>389</v>
      </c>
      <c r="F56361">
        <v>2019</v>
      </c>
      <c r="G56361">
        <v>2</v>
      </c>
      <c r="H56361" t="s">
        <v>390</v>
      </c>
    </row>
    <row r="56362" spans="1:8">
      <c r="A56362" t="s">
        <v>149</v>
      </c>
      <c r="C56362">
        <v>6123.96</v>
      </c>
      <c r="D56362">
        <v>12030742</v>
      </c>
      <c r="E56362" t="s">
        <v>389</v>
      </c>
      <c r="F56362">
        <v>2019</v>
      </c>
      <c r="G56362">
        <v>2</v>
      </c>
      <c r="H56362" t="s">
        <v>390</v>
      </c>
    </row>
    <row r="56363" spans="1:8">
      <c r="A56363" t="s">
        <v>149</v>
      </c>
      <c r="D56363">
        <v>12030742</v>
      </c>
      <c r="E56363" t="s">
        <v>389</v>
      </c>
      <c r="F56363">
        <v>2019</v>
      </c>
      <c r="G56363">
        <v>2</v>
      </c>
      <c r="H56363" t="s">
        <v>390</v>
      </c>
    </row>
    <row r="56364" spans="1:8">
      <c r="A56364" t="s">
        <v>149</v>
      </c>
      <c r="D56364">
        <v>12030742</v>
      </c>
      <c r="E56364" t="s">
        <v>389</v>
      </c>
      <c r="F56364">
        <v>2019</v>
      </c>
      <c r="G56364">
        <v>2</v>
      </c>
      <c r="H56364" t="s">
        <v>390</v>
      </c>
    </row>
    <row r="56365" spans="1:8">
      <c r="A56365" t="s">
        <v>149</v>
      </c>
      <c r="D56365">
        <v>12030742</v>
      </c>
      <c r="E56365" t="s">
        <v>389</v>
      </c>
      <c r="F56365">
        <v>2019</v>
      </c>
      <c r="G56365">
        <v>2</v>
      </c>
      <c r="H56365" t="s">
        <v>390</v>
      </c>
    </row>
    <row r="56366" spans="1:8">
      <c r="A56366" t="s">
        <v>149</v>
      </c>
      <c r="D56366">
        <v>12030742</v>
      </c>
      <c r="E56366" t="s">
        <v>389</v>
      </c>
      <c r="F56366">
        <v>2019</v>
      </c>
      <c r="G56366">
        <v>2</v>
      </c>
      <c r="H56366" t="s">
        <v>390</v>
      </c>
    </row>
    <row r="56367" spans="1:8">
      <c r="A56367" t="s">
        <v>149</v>
      </c>
      <c r="D56367">
        <v>12030742</v>
      </c>
      <c r="E56367" t="s">
        <v>389</v>
      </c>
      <c r="F56367">
        <v>2019</v>
      </c>
      <c r="G56367">
        <v>2</v>
      </c>
      <c r="H56367" t="s">
        <v>390</v>
      </c>
    </row>
    <row r="56368" spans="1:8">
      <c r="A56368" t="s">
        <v>149</v>
      </c>
      <c r="D56368">
        <v>12030742</v>
      </c>
      <c r="E56368" t="s">
        <v>389</v>
      </c>
      <c r="F56368">
        <v>2019</v>
      </c>
      <c r="G56368">
        <v>2</v>
      </c>
      <c r="H56368" t="s">
        <v>390</v>
      </c>
    </row>
    <row r="56369" spans="1:8">
      <c r="A56369" t="s">
        <v>149</v>
      </c>
      <c r="D56369">
        <v>12030742</v>
      </c>
      <c r="E56369" t="s">
        <v>389</v>
      </c>
      <c r="F56369">
        <v>2019</v>
      </c>
      <c r="G56369">
        <v>2</v>
      </c>
      <c r="H56369" t="s">
        <v>390</v>
      </c>
    </row>
    <row r="56370" spans="1:8">
      <c r="A56370" t="s">
        <v>149</v>
      </c>
      <c r="D56370">
        <v>12030742</v>
      </c>
      <c r="E56370" t="s">
        <v>389</v>
      </c>
      <c r="F56370">
        <v>2019</v>
      </c>
      <c r="G56370">
        <v>2</v>
      </c>
      <c r="H56370" t="s">
        <v>390</v>
      </c>
    </row>
    <row r="56371" spans="1:8">
      <c r="A56371" t="s">
        <v>149</v>
      </c>
      <c r="D56371">
        <v>12030742</v>
      </c>
      <c r="E56371" t="s">
        <v>389</v>
      </c>
      <c r="F56371">
        <v>2019</v>
      </c>
      <c r="G56371">
        <v>2</v>
      </c>
      <c r="H56371" t="s">
        <v>390</v>
      </c>
    </row>
    <row r="56372" spans="1:8">
      <c r="A56372" t="s">
        <v>391</v>
      </c>
      <c r="C56372">
        <v>54.04</v>
      </c>
      <c r="D56372">
        <v>12030742</v>
      </c>
      <c r="E56372" t="s">
        <v>389</v>
      </c>
      <c r="F56372">
        <v>2019</v>
      </c>
      <c r="G56372">
        <v>2</v>
      </c>
      <c r="H56372" t="s">
        <v>390</v>
      </c>
    </row>
    <row r="56373" spans="1:8">
      <c r="A56373" t="s">
        <v>391</v>
      </c>
      <c r="C56373">
        <v>54.04</v>
      </c>
      <c r="D56373">
        <v>12030742</v>
      </c>
      <c r="E56373" t="s">
        <v>389</v>
      </c>
      <c r="F56373">
        <v>2019</v>
      </c>
      <c r="G56373">
        <v>2</v>
      </c>
      <c r="H56373" t="s">
        <v>390</v>
      </c>
    </row>
    <row r="56374" spans="1:8">
      <c r="A56374" t="s">
        <v>391</v>
      </c>
      <c r="C56374">
        <v>54.24</v>
      </c>
      <c r="D56374">
        <v>12030742</v>
      </c>
      <c r="E56374" t="s">
        <v>389</v>
      </c>
      <c r="F56374">
        <v>2019</v>
      </c>
      <c r="G56374">
        <v>2</v>
      </c>
      <c r="H56374" t="s">
        <v>390</v>
      </c>
    </row>
    <row r="56375" spans="1:8">
      <c r="A56375" t="s">
        <v>154</v>
      </c>
      <c r="C56375">
        <v>0.09</v>
      </c>
      <c r="D56375">
        <v>12030742</v>
      </c>
      <c r="E56375" t="s">
        <v>389</v>
      </c>
      <c r="F56375">
        <v>2019</v>
      </c>
      <c r="G56375">
        <v>2</v>
      </c>
      <c r="H56375" t="s">
        <v>390</v>
      </c>
    </row>
    <row r="56376" spans="1:8">
      <c r="A56376" t="s">
        <v>154</v>
      </c>
      <c r="C56376">
        <v>1.08</v>
      </c>
      <c r="D56376">
        <v>12030742</v>
      </c>
      <c r="E56376" t="s">
        <v>389</v>
      </c>
      <c r="F56376">
        <v>2019</v>
      </c>
      <c r="G56376">
        <v>2</v>
      </c>
      <c r="H56376" t="s">
        <v>390</v>
      </c>
    </row>
    <row r="56377" spans="1:8">
      <c r="A56377" t="s">
        <v>154</v>
      </c>
      <c r="C56377">
        <v>4.4400000000000004</v>
      </c>
      <c r="D56377">
        <v>12030742</v>
      </c>
      <c r="E56377" t="s">
        <v>389</v>
      </c>
      <c r="F56377">
        <v>2019</v>
      </c>
      <c r="G56377">
        <v>2</v>
      </c>
      <c r="H56377" t="s">
        <v>390</v>
      </c>
    </row>
    <row r="56378" spans="1:8">
      <c r="A56378" t="s">
        <v>154</v>
      </c>
      <c r="C56378">
        <v>0.18</v>
      </c>
      <c r="D56378">
        <v>12030742</v>
      </c>
      <c r="E56378" t="s">
        <v>389</v>
      </c>
      <c r="F56378">
        <v>2019</v>
      </c>
      <c r="G56378">
        <v>2</v>
      </c>
      <c r="H56378" t="s">
        <v>390</v>
      </c>
    </row>
    <row r="56379" spans="1:8">
      <c r="A56379" t="s">
        <v>180</v>
      </c>
      <c r="C56379">
        <v>95.94</v>
      </c>
      <c r="D56379">
        <v>12030742</v>
      </c>
      <c r="E56379" t="s">
        <v>389</v>
      </c>
      <c r="F56379">
        <v>2019</v>
      </c>
      <c r="G56379">
        <v>2</v>
      </c>
      <c r="H56379" t="s">
        <v>390</v>
      </c>
    </row>
    <row r="56380" spans="1:8">
      <c r="A56380" t="s">
        <v>180</v>
      </c>
      <c r="C56380">
        <v>3.49</v>
      </c>
      <c r="D56380">
        <v>12030742</v>
      </c>
      <c r="E56380" t="s">
        <v>389</v>
      </c>
      <c r="F56380">
        <v>2019</v>
      </c>
      <c r="G56380">
        <v>2</v>
      </c>
      <c r="H56380" t="s">
        <v>390</v>
      </c>
    </row>
    <row r="56381" spans="1:8">
      <c r="A56381" t="s">
        <v>155</v>
      </c>
      <c r="D56381">
        <v>12030742</v>
      </c>
      <c r="E56381" t="s">
        <v>389</v>
      </c>
      <c r="F56381">
        <v>2019</v>
      </c>
      <c r="G56381">
        <v>2</v>
      </c>
      <c r="H56381" t="s">
        <v>390</v>
      </c>
    </row>
    <row r="56382" spans="1:8">
      <c r="A56382" t="s">
        <v>155</v>
      </c>
      <c r="C56382">
        <v>132.09</v>
      </c>
      <c r="D56382">
        <v>12030742</v>
      </c>
      <c r="E56382" t="s">
        <v>389</v>
      </c>
      <c r="F56382">
        <v>2019</v>
      </c>
      <c r="G56382">
        <v>2</v>
      </c>
      <c r="H56382" t="s">
        <v>390</v>
      </c>
    </row>
    <row r="56383" spans="1:8">
      <c r="A56383" t="s">
        <v>155</v>
      </c>
      <c r="D56383">
        <v>12030742</v>
      </c>
      <c r="E56383" t="s">
        <v>389</v>
      </c>
      <c r="F56383">
        <v>2019</v>
      </c>
      <c r="G56383">
        <v>2</v>
      </c>
      <c r="H56383" t="s">
        <v>390</v>
      </c>
    </row>
    <row r="56384" spans="1:8">
      <c r="A56384" t="s">
        <v>155</v>
      </c>
      <c r="C56384">
        <v>132.09</v>
      </c>
      <c r="D56384">
        <v>12030742</v>
      </c>
      <c r="E56384" t="s">
        <v>389</v>
      </c>
      <c r="F56384">
        <v>2019</v>
      </c>
      <c r="G56384">
        <v>2</v>
      </c>
      <c r="H56384" t="s">
        <v>390</v>
      </c>
    </row>
    <row r="56385" spans="1:8">
      <c r="A56385" t="s">
        <v>155</v>
      </c>
      <c r="C56385">
        <v>132.09</v>
      </c>
      <c r="D56385">
        <v>12030742</v>
      </c>
      <c r="E56385" t="s">
        <v>389</v>
      </c>
      <c r="F56385">
        <v>2019</v>
      </c>
      <c r="G56385">
        <v>2</v>
      </c>
      <c r="H56385" t="s">
        <v>390</v>
      </c>
    </row>
    <row r="56386" spans="1:8">
      <c r="A56386" t="s">
        <v>155</v>
      </c>
      <c r="D56386">
        <v>12030742</v>
      </c>
      <c r="E56386" t="s">
        <v>389</v>
      </c>
      <c r="F56386">
        <v>2019</v>
      </c>
      <c r="G56386">
        <v>2</v>
      </c>
      <c r="H56386" t="s">
        <v>390</v>
      </c>
    </row>
    <row r="56387" spans="1:8">
      <c r="A56387" t="s">
        <v>181</v>
      </c>
      <c r="C56387">
        <v>867.3</v>
      </c>
      <c r="D56387">
        <v>12030742</v>
      </c>
      <c r="E56387" t="s">
        <v>389</v>
      </c>
      <c r="F56387">
        <v>2019</v>
      </c>
      <c r="G56387">
        <v>2</v>
      </c>
      <c r="H56387" t="s">
        <v>390</v>
      </c>
    </row>
    <row r="56388" spans="1:8">
      <c r="A56388" t="s">
        <v>181</v>
      </c>
      <c r="C56388">
        <v>1263.6400000000001</v>
      </c>
      <c r="D56388">
        <v>12030742</v>
      </c>
      <c r="E56388" t="s">
        <v>389</v>
      </c>
      <c r="F56388">
        <v>2019</v>
      </c>
      <c r="G56388">
        <v>2</v>
      </c>
      <c r="H56388" t="s">
        <v>390</v>
      </c>
    </row>
    <row r="56389" spans="1:8">
      <c r="A56389" t="s">
        <v>212</v>
      </c>
      <c r="C56389">
        <v>192</v>
      </c>
      <c r="D56389">
        <v>12030742</v>
      </c>
      <c r="E56389" t="s">
        <v>389</v>
      </c>
      <c r="F56389">
        <v>2019</v>
      </c>
      <c r="G56389">
        <v>2</v>
      </c>
      <c r="H56389" t="s">
        <v>390</v>
      </c>
    </row>
    <row r="56390" spans="1:8">
      <c r="A56390" t="s">
        <v>44</v>
      </c>
      <c r="C56390">
        <v>1625.97</v>
      </c>
      <c r="D56390">
        <v>12030742</v>
      </c>
      <c r="E56390" t="s">
        <v>389</v>
      </c>
      <c r="F56390">
        <v>2019</v>
      </c>
      <c r="G56390">
        <v>2</v>
      </c>
      <c r="H56390" t="s">
        <v>390</v>
      </c>
    </row>
    <row r="56391" spans="1:8">
      <c r="A56391" t="s">
        <v>44</v>
      </c>
      <c r="C56391">
        <v>1571.69</v>
      </c>
      <c r="D56391">
        <v>12030742</v>
      </c>
      <c r="E56391" t="s">
        <v>389</v>
      </c>
      <c r="F56391">
        <v>2019</v>
      </c>
      <c r="G56391">
        <v>2</v>
      </c>
      <c r="H56391" t="s">
        <v>390</v>
      </c>
    </row>
    <row r="56392" spans="1:8">
      <c r="A56392" t="s">
        <v>44</v>
      </c>
      <c r="C56392">
        <v>1643.1</v>
      </c>
      <c r="D56392">
        <v>12030742</v>
      </c>
      <c r="E56392" t="s">
        <v>389</v>
      </c>
      <c r="F56392">
        <v>2019</v>
      </c>
      <c r="G56392">
        <v>2</v>
      </c>
      <c r="H56392" t="s">
        <v>390</v>
      </c>
    </row>
    <row r="56393" spans="1:8">
      <c r="A56393" t="s">
        <v>45</v>
      </c>
      <c r="C56393">
        <v>149.13</v>
      </c>
      <c r="D56393">
        <v>12030742</v>
      </c>
      <c r="E56393" t="s">
        <v>389</v>
      </c>
      <c r="F56393">
        <v>2019</v>
      </c>
      <c r="G56393">
        <v>2</v>
      </c>
      <c r="H56393" t="s">
        <v>390</v>
      </c>
    </row>
    <row r="56394" spans="1:8">
      <c r="A56394" t="s">
        <v>45</v>
      </c>
      <c r="C56394">
        <v>144.15</v>
      </c>
      <c r="D56394">
        <v>12030742</v>
      </c>
      <c r="E56394" t="s">
        <v>389</v>
      </c>
      <c r="F56394">
        <v>2019</v>
      </c>
      <c r="G56394">
        <v>2</v>
      </c>
      <c r="H56394" t="s">
        <v>390</v>
      </c>
    </row>
    <row r="56395" spans="1:8">
      <c r="A56395" t="s">
        <v>45</v>
      </c>
      <c r="C56395">
        <v>150.69999999999999</v>
      </c>
      <c r="D56395">
        <v>12030742</v>
      </c>
      <c r="E56395" t="s">
        <v>389</v>
      </c>
      <c r="F56395">
        <v>2019</v>
      </c>
      <c r="G56395">
        <v>2</v>
      </c>
      <c r="H56395" t="s">
        <v>390</v>
      </c>
    </row>
    <row r="56396" spans="1:8">
      <c r="A56396" t="s">
        <v>48</v>
      </c>
      <c r="C56396">
        <v>-443.92</v>
      </c>
      <c r="D56396">
        <v>12030742</v>
      </c>
      <c r="E56396" t="s">
        <v>389</v>
      </c>
      <c r="F56396">
        <v>2019</v>
      </c>
      <c r="G56396">
        <v>2</v>
      </c>
      <c r="H56396" t="s">
        <v>390</v>
      </c>
    </row>
    <row r="56397" spans="1:8">
      <c r="A56397" t="s">
        <v>48</v>
      </c>
      <c r="C56397">
        <v>-443.92</v>
      </c>
      <c r="D56397">
        <v>12030742</v>
      </c>
      <c r="E56397" t="s">
        <v>389</v>
      </c>
      <c r="F56397">
        <v>2019</v>
      </c>
      <c r="G56397">
        <v>2</v>
      </c>
      <c r="H56397" t="s">
        <v>390</v>
      </c>
    </row>
    <row r="56398" spans="1:8">
      <c r="A56398" t="s">
        <v>48</v>
      </c>
      <c r="C56398">
        <v>-443.92</v>
      </c>
      <c r="D56398">
        <v>12030742</v>
      </c>
      <c r="E56398" t="s">
        <v>389</v>
      </c>
      <c r="F56398">
        <v>2019</v>
      </c>
      <c r="G56398">
        <v>2</v>
      </c>
      <c r="H56398" t="s">
        <v>390</v>
      </c>
    </row>
    <row r="56399" spans="1:8">
      <c r="A56399" t="s">
        <v>144</v>
      </c>
      <c r="D56399">
        <v>12030742</v>
      </c>
      <c r="E56399" t="s">
        <v>389</v>
      </c>
      <c r="F56399">
        <v>2019</v>
      </c>
      <c r="G56399">
        <v>3</v>
      </c>
      <c r="H56399" t="s">
        <v>390</v>
      </c>
    </row>
    <row r="56400" spans="1:8">
      <c r="A56400" t="s">
        <v>144</v>
      </c>
      <c r="C56400">
        <v>6724.25</v>
      </c>
      <c r="D56400">
        <v>12030742</v>
      </c>
      <c r="E56400" t="s">
        <v>389</v>
      </c>
      <c r="F56400">
        <v>2019</v>
      </c>
      <c r="G56400">
        <v>3</v>
      </c>
      <c r="H56400" t="s">
        <v>390</v>
      </c>
    </row>
    <row r="56401" spans="1:8">
      <c r="A56401" t="s">
        <v>144</v>
      </c>
      <c r="D56401">
        <v>12030742</v>
      </c>
      <c r="E56401" t="s">
        <v>389</v>
      </c>
      <c r="F56401">
        <v>2019</v>
      </c>
      <c r="G56401">
        <v>3</v>
      </c>
      <c r="H56401" t="s">
        <v>390</v>
      </c>
    </row>
    <row r="56402" spans="1:8">
      <c r="A56402" t="s">
        <v>144</v>
      </c>
      <c r="C56402">
        <v>6724.25</v>
      </c>
      <c r="D56402">
        <v>12030742</v>
      </c>
      <c r="E56402" t="s">
        <v>389</v>
      </c>
      <c r="F56402">
        <v>2019</v>
      </c>
      <c r="G56402">
        <v>3</v>
      </c>
      <c r="H56402" t="s">
        <v>390</v>
      </c>
    </row>
    <row r="56403" spans="1:8">
      <c r="A56403" t="s">
        <v>144</v>
      </c>
      <c r="C56403">
        <v>6724.25</v>
      </c>
      <c r="D56403">
        <v>12030742</v>
      </c>
      <c r="E56403" t="s">
        <v>389</v>
      </c>
      <c r="F56403">
        <v>2019</v>
      </c>
      <c r="G56403">
        <v>3</v>
      </c>
      <c r="H56403" t="s">
        <v>390</v>
      </c>
    </row>
    <row r="56404" spans="1:8">
      <c r="A56404" t="s">
        <v>144</v>
      </c>
      <c r="D56404">
        <v>12030742</v>
      </c>
      <c r="E56404" t="s">
        <v>389</v>
      </c>
      <c r="F56404">
        <v>2019</v>
      </c>
      <c r="G56404">
        <v>3</v>
      </c>
      <c r="H56404" t="s">
        <v>390</v>
      </c>
    </row>
    <row r="56405" spans="1:8">
      <c r="A56405" t="s">
        <v>144</v>
      </c>
      <c r="D56405">
        <v>12030742</v>
      </c>
      <c r="E56405" t="s">
        <v>389</v>
      </c>
      <c r="F56405">
        <v>2019</v>
      </c>
      <c r="G56405">
        <v>3</v>
      </c>
      <c r="H56405" t="s">
        <v>390</v>
      </c>
    </row>
    <row r="56406" spans="1:8">
      <c r="A56406" t="s">
        <v>144</v>
      </c>
      <c r="C56406">
        <v>6094.42</v>
      </c>
      <c r="D56406">
        <v>12030742</v>
      </c>
      <c r="E56406" t="s">
        <v>389</v>
      </c>
      <c r="F56406">
        <v>2019</v>
      </c>
      <c r="G56406">
        <v>3</v>
      </c>
      <c r="H56406" t="s">
        <v>390</v>
      </c>
    </row>
    <row r="56407" spans="1:8">
      <c r="A56407" t="s">
        <v>144</v>
      </c>
      <c r="D56407">
        <v>12030742</v>
      </c>
      <c r="E56407" t="s">
        <v>389</v>
      </c>
      <c r="F56407">
        <v>2019</v>
      </c>
      <c r="G56407">
        <v>3</v>
      </c>
      <c r="H56407" t="s">
        <v>390</v>
      </c>
    </row>
    <row r="56408" spans="1:8">
      <c r="A56408" t="s">
        <v>144</v>
      </c>
      <c r="C56408">
        <v>6094.42</v>
      </c>
      <c r="D56408">
        <v>12030742</v>
      </c>
      <c r="E56408" t="s">
        <v>389</v>
      </c>
      <c r="F56408">
        <v>2019</v>
      </c>
      <c r="G56408">
        <v>3</v>
      </c>
      <c r="H56408" t="s">
        <v>390</v>
      </c>
    </row>
    <row r="56409" spans="1:8">
      <c r="A56409" t="s">
        <v>144</v>
      </c>
      <c r="C56409">
        <v>6094.42</v>
      </c>
      <c r="D56409">
        <v>12030742</v>
      </c>
      <c r="E56409" t="s">
        <v>389</v>
      </c>
      <c r="F56409">
        <v>2019</v>
      </c>
      <c r="G56409">
        <v>3</v>
      </c>
      <c r="H56409" t="s">
        <v>390</v>
      </c>
    </row>
    <row r="56410" spans="1:8">
      <c r="A56410" t="s">
        <v>144</v>
      </c>
      <c r="D56410">
        <v>12030742</v>
      </c>
      <c r="E56410" t="s">
        <v>389</v>
      </c>
      <c r="F56410">
        <v>2019</v>
      </c>
      <c r="G56410">
        <v>3</v>
      </c>
      <c r="H56410" t="s">
        <v>390</v>
      </c>
    </row>
    <row r="56411" spans="1:8">
      <c r="A56411" t="s">
        <v>144</v>
      </c>
      <c r="D56411">
        <v>12030742</v>
      </c>
      <c r="E56411" t="s">
        <v>389</v>
      </c>
      <c r="F56411">
        <v>2019</v>
      </c>
      <c r="G56411">
        <v>3</v>
      </c>
      <c r="H56411" t="s">
        <v>390</v>
      </c>
    </row>
    <row r="56412" spans="1:8">
      <c r="A56412" t="s">
        <v>144</v>
      </c>
      <c r="C56412">
        <v>3924.74</v>
      </c>
      <c r="D56412">
        <v>12030742</v>
      </c>
      <c r="E56412" t="s">
        <v>389</v>
      </c>
      <c r="F56412">
        <v>2019</v>
      </c>
      <c r="G56412">
        <v>3</v>
      </c>
      <c r="H56412" t="s">
        <v>390</v>
      </c>
    </row>
    <row r="56413" spans="1:8">
      <c r="A56413" t="s">
        <v>144</v>
      </c>
      <c r="D56413">
        <v>12030742</v>
      </c>
      <c r="E56413" t="s">
        <v>389</v>
      </c>
      <c r="F56413">
        <v>2019</v>
      </c>
      <c r="G56413">
        <v>3</v>
      </c>
      <c r="H56413" t="s">
        <v>390</v>
      </c>
    </row>
    <row r="56414" spans="1:8">
      <c r="A56414" t="s">
        <v>144</v>
      </c>
      <c r="C56414">
        <v>3913.47</v>
      </c>
      <c r="D56414">
        <v>12030742</v>
      </c>
      <c r="E56414" t="s">
        <v>389</v>
      </c>
      <c r="F56414">
        <v>2019</v>
      </c>
      <c r="G56414">
        <v>3</v>
      </c>
      <c r="H56414" t="s">
        <v>390</v>
      </c>
    </row>
    <row r="56415" spans="1:8">
      <c r="A56415" t="s">
        <v>144</v>
      </c>
      <c r="C56415">
        <v>3919.1</v>
      </c>
      <c r="D56415">
        <v>12030742</v>
      </c>
      <c r="E56415" t="s">
        <v>389</v>
      </c>
      <c r="F56415">
        <v>2019</v>
      </c>
      <c r="G56415">
        <v>3</v>
      </c>
      <c r="H56415" t="s">
        <v>390</v>
      </c>
    </row>
    <row r="56416" spans="1:8">
      <c r="A56416" t="s">
        <v>144</v>
      </c>
      <c r="D56416">
        <v>12030742</v>
      </c>
      <c r="E56416" t="s">
        <v>389</v>
      </c>
      <c r="F56416">
        <v>2019</v>
      </c>
      <c r="G56416">
        <v>3</v>
      </c>
      <c r="H56416" t="s">
        <v>390</v>
      </c>
    </row>
    <row r="56417" spans="1:8">
      <c r="A56417" t="s">
        <v>149</v>
      </c>
      <c r="C56417">
        <v>6128.09</v>
      </c>
      <c r="D56417">
        <v>12030742</v>
      </c>
      <c r="E56417" t="s">
        <v>389</v>
      </c>
      <c r="F56417">
        <v>2019</v>
      </c>
      <c r="G56417">
        <v>3</v>
      </c>
      <c r="H56417" t="s">
        <v>390</v>
      </c>
    </row>
    <row r="56418" spans="1:8">
      <c r="A56418" t="s">
        <v>149</v>
      </c>
      <c r="C56418">
        <v>6123.96</v>
      </c>
      <c r="D56418">
        <v>12030742</v>
      </c>
      <c r="E56418" t="s">
        <v>389</v>
      </c>
      <c r="F56418">
        <v>2019</v>
      </c>
      <c r="G56418">
        <v>3</v>
      </c>
      <c r="H56418" t="s">
        <v>390</v>
      </c>
    </row>
    <row r="56419" spans="1:8">
      <c r="A56419" t="s">
        <v>149</v>
      </c>
      <c r="C56419">
        <v>6126.02</v>
      </c>
      <c r="D56419">
        <v>12030742</v>
      </c>
      <c r="E56419" t="s">
        <v>389</v>
      </c>
      <c r="F56419">
        <v>2019</v>
      </c>
      <c r="G56419">
        <v>3</v>
      </c>
      <c r="H56419" t="s">
        <v>390</v>
      </c>
    </row>
    <row r="56420" spans="1:8">
      <c r="A56420" t="s">
        <v>149</v>
      </c>
      <c r="D56420">
        <v>12030742</v>
      </c>
      <c r="E56420" t="s">
        <v>389</v>
      </c>
      <c r="F56420">
        <v>2019</v>
      </c>
      <c r="G56420">
        <v>3</v>
      </c>
      <c r="H56420" t="s">
        <v>390</v>
      </c>
    </row>
    <row r="56421" spans="1:8">
      <c r="A56421" t="s">
        <v>149</v>
      </c>
      <c r="D56421">
        <v>12030742</v>
      </c>
      <c r="E56421" t="s">
        <v>389</v>
      </c>
      <c r="F56421">
        <v>2019</v>
      </c>
      <c r="G56421">
        <v>3</v>
      </c>
      <c r="H56421" t="s">
        <v>390</v>
      </c>
    </row>
    <row r="56422" spans="1:8">
      <c r="A56422" t="s">
        <v>149</v>
      </c>
      <c r="D56422">
        <v>12030742</v>
      </c>
      <c r="E56422" t="s">
        <v>389</v>
      </c>
      <c r="F56422">
        <v>2019</v>
      </c>
      <c r="G56422">
        <v>3</v>
      </c>
      <c r="H56422" t="s">
        <v>390</v>
      </c>
    </row>
    <row r="56423" spans="1:8">
      <c r="A56423" t="s">
        <v>149</v>
      </c>
      <c r="D56423">
        <v>12030742</v>
      </c>
      <c r="E56423" t="s">
        <v>389</v>
      </c>
      <c r="F56423">
        <v>2019</v>
      </c>
      <c r="G56423">
        <v>3</v>
      </c>
      <c r="H56423" t="s">
        <v>390</v>
      </c>
    </row>
    <row r="56424" spans="1:8">
      <c r="A56424" t="s">
        <v>149</v>
      </c>
      <c r="D56424">
        <v>12030742</v>
      </c>
      <c r="E56424" t="s">
        <v>389</v>
      </c>
      <c r="F56424">
        <v>2019</v>
      </c>
      <c r="G56424">
        <v>3</v>
      </c>
      <c r="H56424" t="s">
        <v>390</v>
      </c>
    </row>
    <row r="56425" spans="1:8">
      <c r="A56425" t="s">
        <v>149</v>
      </c>
      <c r="D56425">
        <v>12030742</v>
      </c>
      <c r="E56425" t="s">
        <v>389</v>
      </c>
      <c r="F56425">
        <v>2019</v>
      </c>
      <c r="G56425">
        <v>3</v>
      </c>
      <c r="H56425" t="s">
        <v>390</v>
      </c>
    </row>
    <row r="56426" spans="1:8">
      <c r="A56426" t="s">
        <v>149</v>
      </c>
      <c r="D56426">
        <v>12030742</v>
      </c>
      <c r="E56426" t="s">
        <v>389</v>
      </c>
      <c r="F56426">
        <v>2019</v>
      </c>
      <c r="G56426">
        <v>3</v>
      </c>
      <c r="H56426" t="s">
        <v>390</v>
      </c>
    </row>
    <row r="56427" spans="1:8">
      <c r="A56427" t="s">
        <v>149</v>
      </c>
      <c r="D56427">
        <v>12030742</v>
      </c>
      <c r="E56427" t="s">
        <v>389</v>
      </c>
      <c r="F56427">
        <v>2019</v>
      </c>
      <c r="G56427">
        <v>3</v>
      </c>
      <c r="H56427" t="s">
        <v>390</v>
      </c>
    </row>
    <row r="56428" spans="1:8">
      <c r="A56428" t="s">
        <v>149</v>
      </c>
      <c r="D56428">
        <v>12030742</v>
      </c>
      <c r="E56428" t="s">
        <v>389</v>
      </c>
      <c r="F56428">
        <v>2019</v>
      </c>
      <c r="G56428">
        <v>3</v>
      </c>
      <c r="H56428" t="s">
        <v>390</v>
      </c>
    </row>
    <row r="56429" spans="1:8">
      <c r="A56429" t="s">
        <v>391</v>
      </c>
      <c r="C56429">
        <v>54.24</v>
      </c>
      <c r="D56429">
        <v>12030742</v>
      </c>
      <c r="E56429" t="s">
        <v>389</v>
      </c>
      <c r="F56429">
        <v>2019</v>
      </c>
      <c r="G56429">
        <v>3</v>
      </c>
      <c r="H56429" t="s">
        <v>390</v>
      </c>
    </row>
    <row r="56430" spans="1:8">
      <c r="A56430" t="s">
        <v>391</v>
      </c>
      <c r="C56430">
        <v>54.24</v>
      </c>
      <c r="D56430">
        <v>12030742</v>
      </c>
      <c r="E56430" t="s">
        <v>389</v>
      </c>
      <c r="F56430">
        <v>2019</v>
      </c>
      <c r="G56430">
        <v>3</v>
      </c>
      <c r="H56430" t="s">
        <v>390</v>
      </c>
    </row>
    <row r="56431" spans="1:8">
      <c r="A56431" t="s">
        <v>391</v>
      </c>
      <c r="C56431">
        <v>54.24</v>
      </c>
      <c r="D56431">
        <v>12030742</v>
      </c>
      <c r="E56431" t="s">
        <v>389</v>
      </c>
      <c r="F56431">
        <v>2019</v>
      </c>
      <c r="G56431">
        <v>3</v>
      </c>
      <c r="H56431" t="s">
        <v>390</v>
      </c>
    </row>
    <row r="56432" spans="1:8">
      <c r="A56432" t="s">
        <v>154</v>
      </c>
      <c r="C56432">
        <v>0.01</v>
      </c>
      <c r="D56432">
        <v>12030742</v>
      </c>
      <c r="E56432" t="s">
        <v>389</v>
      </c>
      <c r="F56432">
        <v>2019</v>
      </c>
      <c r="G56432">
        <v>3</v>
      </c>
      <c r="H56432" t="s">
        <v>390</v>
      </c>
    </row>
    <row r="56433" spans="1:8">
      <c r="A56433" t="s">
        <v>155</v>
      </c>
      <c r="D56433">
        <v>12030742</v>
      </c>
      <c r="E56433" t="s">
        <v>389</v>
      </c>
      <c r="F56433">
        <v>2019</v>
      </c>
      <c r="G56433">
        <v>3</v>
      </c>
      <c r="H56433" t="s">
        <v>390</v>
      </c>
    </row>
    <row r="56434" spans="1:8">
      <c r="A56434" t="s">
        <v>155</v>
      </c>
      <c r="C56434">
        <v>132.09</v>
      </c>
      <c r="D56434">
        <v>12030742</v>
      </c>
      <c r="E56434" t="s">
        <v>389</v>
      </c>
      <c r="F56434">
        <v>2019</v>
      </c>
      <c r="G56434">
        <v>3</v>
      </c>
      <c r="H56434" t="s">
        <v>390</v>
      </c>
    </row>
    <row r="56435" spans="1:8">
      <c r="A56435" t="s">
        <v>155</v>
      </c>
      <c r="D56435">
        <v>12030742</v>
      </c>
      <c r="E56435" t="s">
        <v>389</v>
      </c>
      <c r="F56435">
        <v>2019</v>
      </c>
      <c r="G56435">
        <v>3</v>
      </c>
      <c r="H56435" t="s">
        <v>390</v>
      </c>
    </row>
    <row r="56436" spans="1:8">
      <c r="A56436" t="s">
        <v>155</v>
      </c>
      <c r="C56436">
        <v>132.09</v>
      </c>
      <c r="D56436">
        <v>12030742</v>
      </c>
      <c r="E56436" t="s">
        <v>389</v>
      </c>
      <c r="F56436">
        <v>2019</v>
      </c>
      <c r="G56436">
        <v>3</v>
      </c>
      <c r="H56436" t="s">
        <v>390</v>
      </c>
    </row>
    <row r="56437" spans="1:8">
      <c r="A56437" t="s">
        <v>155</v>
      </c>
      <c r="D56437">
        <v>12030742</v>
      </c>
      <c r="E56437" t="s">
        <v>389</v>
      </c>
      <c r="F56437">
        <v>2019</v>
      </c>
      <c r="G56437">
        <v>3</v>
      </c>
      <c r="H56437" t="s">
        <v>390</v>
      </c>
    </row>
    <row r="56438" spans="1:8">
      <c r="A56438" t="s">
        <v>155</v>
      </c>
      <c r="C56438">
        <v>132.09</v>
      </c>
      <c r="D56438">
        <v>12030742</v>
      </c>
      <c r="E56438" t="s">
        <v>389</v>
      </c>
      <c r="F56438">
        <v>2019</v>
      </c>
      <c r="G56438">
        <v>3</v>
      </c>
      <c r="H56438" t="s">
        <v>390</v>
      </c>
    </row>
    <row r="56439" spans="1:8">
      <c r="A56439" t="s">
        <v>181</v>
      </c>
      <c r="C56439">
        <v>-1263.6400000000001</v>
      </c>
      <c r="D56439">
        <v>12030742</v>
      </c>
      <c r="E56439" t="s">
        <v>389</v>
      </c>
      <c r="F56439">
        <v>2019</v>
      </c>
      <c r="G56439">
        <v>3</v>
      </c>
      <c r="H56439" t="s">
        <v>390</v>
      </c>
    </row>
    <row r="56440" spans="1:8">
      <c r="A56440" t="s">
        <v>181</v>
      </c>
      <c r="C56440">
        <v>24</v>
      </c>
      <c r="D56440">
        <v>12030742</v>
      </c>
      <c r="E56440" t="s">
        <v>389</v>
      </c>
      <c r="F56440">
        <v>2019</v>
      </c>
      <c r="G56440">
        <v>3</v>
      </c>
      <c r="H56440" t="s">
        <v>390</v>
      </c>
    </row>
    <row r="56441" spans="1:8">
      <c r="A56441" t="s">
        <v>257</v>
      </c>
      <c r="C56441">
        <v>1419.96</v>
      </c>
      <c r="D56441">
        <v>12030742</v>
      </c>
      <c r="E56441" t="s">
        <v>389</v>
      </c>
      <c r="F56441">
        <v>2019</v>
      </c>
      <c r="G56441">
        <v>3</v>
      </c>
      <c r="H56441" t="s">
        <v>390</v>
      </c>
    </row>
    <row r="56442" spans="1:8">
      <c r="A56442" t="s">
        <v>212</v>
      </c>
      <c r="C56442">
        <v>360</v>
      </c>
      <c r="D56442">
        <v>12030742</v>
      </c>
      <c r="E56442" t="s">
        <v>389</v>
      </c>
      <c r="F56442">
        <v>2019</v>
      </c>
      <c r="G56442">
        <v>3</v>
      </c>
      <c r="H56442" t="s">
        <v>390</v>
      </c>
    </row>
    <row r="56443" spans="1:8">
      <c r="A56443" t="s">
        <v>212</v>
      </c>
      <c r="C56443">
        <v>119</v>
      </c>
      <c r="D56443">
        <v>12030742</v>
      </c>
      <c r="E56443" t="s">
        <v>389</v>
      </c>
      <c r="F56443">
        <v>2019</v>
      </c>
      <c r="G56443">
        <v>3</v>
      </c>
      <c r="H56443" t="s">
        <v>390</v>
      </c>
    </row>
    <row r="56444" spans="1:8">
      <c r="A56444" t="s">
        <v>212</v>
      </c>
      <c r="C56444">
        <v>121</v>
      </c>
      <c r="D56444">
        <v>12030742</v>
      </c>
      <c r="E56444" t="s">
        <v>389</v>
      </c>
      <c r="F56444">
        <v>2019</v>
      </c>
      <c r="G56444">
        <v>3</v>
      </c>
      <c r="H56444" t="s">
        <v>390</v>
      </c>
    </row>
    <row r="56445" spans="1:8">
      <c r="A56445" t="s">
        <v>212</v>
      </c>
      <c r="C56445">
        <v>177.9</v>
      </c>
      <c r="D56445">
        <v>12030742</v>
      </c>
      <c r="E56445" t="s">
        <v>389</v>
      </c>
      <c r="F56445">
        <v>2019</v>
      </c>
      <c r="G56445">
        <v>3</v>
      </c>
      <c r="H56445" t="s">
        <v>390</v>
      </c>
    </row>
    <row r="56446" spans="1:8">
      <c r="A56446" t="s">
        <v>44</v>
      </c>
      <c r="C56446">
        <v>1570.9</v>
      </c>
      <c r="D56446">
        <v>12030742</v>
      </c>
      <c r="E56446" t="s">
        <v>389</v>
      </c>
      <c r="F56446">
        <v>2019</v>
      </c>
      <c r="G56446">
        <v>3</v>
      </c>
      <c r="H56446" t="s">
        <v>390</v>
      </c>
    </row>
    <row r="56447" spans="1:8">
      <c r="A56447" t="s">
        <v>44</v>
      </c>
      <c r="C56447">
        <v>1598.23</v>
      </c>
      <c r="D56447">
        <v>12030742</v>
      </c>
      <c r="E56447" t="s">
        <v>389</v>
      </c>
      <c r="F56447">
        <v>2019</v>
      </c>
      <c r="G56447">
        <v>3</v>
      </c>
      <c r="H56447" t="s">
        <v>390</v>
      </c>
    </row>
    <row r="56448" spans="1:8">
      <c r="A56448" t="s">
        <v>44</v>
      </c>
      <c r="C56448">
        <v>1570.21</v>
      </c>
      <c r="D56448">
        <v>12030742</v>
      </c>
      <c r="E56448" t="s">
        <v>389</v>
      </c>
      <c r="F56448">
        <v>2019</v>
      </c>
      <c r="G56448">
        <v>3</v>
      </c>
      <c r="H56448" t="s">
        <v>390</v>
      </c>
    </row>
    <row r="56449" spans="1:8">
      <c r="A56449" t="s">
        <v>45</v>
      </c>
      <c r="C56449">
        <v>144.08000000000001</v>
      </c>
      <c r="D56449">
        <v>12030742</v>
      </c>
      <c r="E56449" t="s">
        <v>389</v>
      </c>
      <c r="F56449">
        <v>2019</v>
      </c>
      <c r="G56449">
        <v>3</v>
      </c>
      <c r="H56449" t="s">
        <v>390</v>
      </c>
    </row>
    <row r="56450" spans="1:8">
      <c r="A56450" t="s">
        <v>45</v>
      </c>
      <c r="C56450">
        <v>146.58000000000001</v>
      </c>
      <c r="D56450">
        <v>12030742</v>
      </c>
      <c r="E56450" t="s">
        <v>389</v>
      </c>
      <c r="F56450">
        <v>2019</v>
      </c>
      <c r="G56450">
        <v>3</v>
      </c>
      <c r="H56450" t="s">
        <v>390</v>
      </c>
    </row>
    <row r="56451" spans="1:8">
      <c r="A56451" t="s">
        <v>45</v>
      </c>
      <c r="C56451">
        <v>144.01</v>
      </c>
      <c r="D56451">
        <v>12030742</v>
      </c>
      <c r="E56451" t="s">
        <v>389</v>
      </c>
      <c r="F56451">
        <v>2019</v>
      </c>
      <c r="G56451">
        <v>3</v>
      </c>
      <c r="H56451" t="s">
        <v>390</v>
      </c>
    </row>
    <row r="56452" spans="1:8">
      <c r="A56452" t="s">
        <v>48</v>
      </c>
      <c r="C56452">
        <v>-443.92</v>
      </c>
      <c r="D56452">
        <v>12030742</v>
      </c>
      <c r="E56452" t="s">
        <v>389</v>
      </c>
      <c r="F56452">
        <v>2019</v>
      </c>
      <c r="G56452">
        <v>3</v>
      </c>
      <c r="H56452" t="s">
        <v>390</v>
      </c>
    </row>
    <row r="56453" spans="1:8">
      <c r="A56453" t="s">
        <v>48</v>
      </c>
      <c r="C56453">
        <v>-443.92</v>
      </c>
      <c r="D56453">
        <v>12030742</v>
      </c>
      <c r="E56453" t="s">
        <v>389</v>
      </c>
      <c r="F56453">
        <v>2019</v>
      </c>
      <c r="G56453">
        <v>3</v>
      </c>
      <c r="H56453" t="s">
        <v>390</v>
      </c>
    </row>
    <row r="56454" spans="1:8">
      <c r="A56454" t="s">
        <v>48</v>
      </c>
      <c r="C56454">
        <v>-443.92</v>
      </c>
      <c r="D56454">
        <v>12030742</v>
      </c>
      <c r="E56454" t="s">
        <v>389</v>
      </c>
      <c r="F56454">
        <v>2019</v>
      </c>
      <c r="G56454">
        <v>3</v>
      </c>
      <c r="H56454" t="s">
        <v>390</v>
      </c>
    </row>
    <row r="56455" spans="1:8">
      <c r="A56455" t="s">
        <v>144</v>
      </c>
      <c r="D56455">
        <v>12030742</v>
      </c>
      <c r="E56455" t="s">
        <v>389</v>
      </c>
      <c r="F56455">
        <v>2019</v>
      </c>
      <c r="G56455">
        <v>4</v>
      </c>
      <c r="H56455" t="s">
        <v>390</v>
      </c>
    </row>
    <row r="56456" spans="1:8">
      <c r="A56456" t="s">
        <v>144</v>
      </c>
      <c r="C56456">
        <v>6724.25</v>
      </c>
      <c r="D56456">
        <v>12030742</v>
      </c>
      <c r="E56456" t="s">
        <v>389</v>
      </c>
      <c r="F56456">
        <v>2019</v>
      </c>
      <c r="G56456">
        <v>4</v>
      </c>
      <c r="H56456" t="s">
        <v>390</v>
      </c>
    </row>
    <row r="56457" spans="1:8">
      <c r="A56457" t="s">
        <v>144</v>
      </c>
      <c r="D56457">
        <v>12030742</v>
      </c>
      <c r="E56457" t="s">
        <v>389</v>
      </c>
      <c r="F56457">
        <v>2019</v>
      </c>
      <c r="G56457">
        <v>4</v>
      </c>
      <c r="H56457" t="s">
        <v>390</v>
      </c>
    </row>
    <row r="56458" spans="1:8">
      <c r="A56458" t="s">
        <v>144</v>
      </c>
      <c r="C56458">
        <v>6724.25</v>
      </c>
      <c r="D56458">
        <v>12030742</v>
      </c>
      <c r="E56458" t="s">
        <v>389</v>
      </c>
      <c r="F56458">
        <v>2019</v>
      </c>
      <c r="G56458">
        <v>4</v>
      </c>
      <c r="H56458" t="s">
        <v>390</v>
      </c>
    </row>
    <row r="56459" spans="1:8">
      <c r="A56459" t="s">
        <v>144</v>
      </c>
      <c r="C56459">
        <v>6724.25</v>
      </c>
      <c r="D56459">
        <v>12030742</v>
      </c>
      <c r="E56459" t="s">
        <v>389</v>
      </c>
      <c r="F56459">
        <v>2019</v>
      </c>
      <c r="G56459">
        <v>4</v>
      </c>
      <c r="H56459" t="s">
        <v>390</v>
      </c>
    </row>
    <row r="56460" spans="1:8">
      <c r="A56460" t="s">
        <v>144</v>
      </c>
      <c r="D56460">
        <v>12030742</v>
      </c>
      <c r="E56460" t="s">
        <v>389</v>
      </c>
      <c r="F56460">
        <v>2019</v>
      </c>
      <c r="G56460">
        <v>4</v>
      </c>
      <c r="H56460" t="s">
        <v>390</v>
      </c>
    </row>
    <row r="56461" spans="1:8">
      <c r="A56461" t="s">
        <v>144</v>
      </c>
      <c r="D56461">
        <v>12030742</v>
      </c>
      <c r="E56461" t="s">
        <v>389</v>
      </c>
      <c r="F56461">
        <v>2019</v>
      </c>
      <c r="G56461">
        <v>4</v>
      </c>
      <c r="H56461" t="s">
        <v>390</v>
      </c>
    </row>
    <row r="56462" spans="1:8">
      <c r="A56462" t="s">
        <v>144</v>
      </c>
      <c r="C56462">
        <v>6094.42</v>
      </c>
      <c r="D56462">
        <v>12030742</v>
      </c>
      <c r="E56462" t="s">
        <v>389</v>
      </c>
      <c r="F56462">
        <v>2019</v>
      </c>
      <c r="G56462">
        <v>4</v>
      </c>
      <c r="H56462" t="s">
        <v>390</v>
      </c>
    </row>
    <row r="56463" spans="1:8">
      <c r="A56463" t="s">
        <v>144</v>
      </c>
      <c r="D56463">
        <v>12030742</v>
      </c>
      <c r="E56463" t="s">
        <v>389</v>
      </c>
      <c r="F56463">
        <v>2019</v>
      </c>
      <c r="G56463">
        <v>4</v>
      </c>
      <c r="H56463" t="s">
        <v>390</v>
      </c>
    </row>
    <row r="56464" spans="1:8">
      <c r="A56464" t="s">
        <v>144</v>
      </c>
      <c r="C56464">
        <v>6094.42</v>
      </c>
      <c r="D56464">
        <v>12030742</v>
      </c>
      <c r="E56464" t="s">
        <v>389</v>
      </c>
      <c r="F56464">
        <v>2019</v>
      </c>
      <c r="G56464">
        <v>4</v>
      </c>
      <c r="H56464" t="s">
        <v>390</v>
      </c>
    </row>
    <row r="56465" spans="1:8">
      <c r="A56465" t="s">
        <v>144</v>
      </c>
      <c r="C56465">
        <v>6094.42</v>
      </c>
      <c r="D56465">
        <v>12030742</v>
      </c>
      <c r="E56465" t="s">
        <v>389</v>
      </c>
      <c r="F56465">
        <v>2019</v>
      </c>
      <c r="G56465">
        <v>4</v>
      </c>
      <c r="H56465" t="s">
        <v>390</v>
      </c>
    </row>
    <row r="56466" spans="1:8">
      <c r="A56466" t="s">
        <v>144</v>
      </c>
      <c r="D56466">
        <v>12030742</v>
      </c>
      <c r="E56466" t="s">
        <v>389</v>
      </c>
      <c r="F56466">
        <v>2019</v>
      </c>
      <c r="G56466">
        <v>4</v>
      </c>
      <c r="H56466" t="s">
        <v>390</v>
      </c>
    </row>
    <row r="56467" spans="1:8">
      <c r="A56467" t="s">
        <v>144</v>
      </c>
      <c r="D56467">
        <v>12030742</v>
      </c>
      <c r="E56467" t="s">
        <v>389</v>
      </c>
      <c r="F56467">
        <v>2019</v>
      </c>
      <c r="G56467">
        <v>4</v>
      </c>
      <c r="H56467" t="s">
        <v>390</v>
      </c>
    </row>
    <row r="56468" spans="1:8">
      <c r="A56468" t="s">
        <v>144</v>
      </c>
      <c r="C56468">
        <v>3907.83</v>
      </c>
      <c r="D56468">
        <v>12030742</v>
      </c>
      <c r="E56468" t="s">
        <v>389</v>
      </c>
      <c r="F56468">
        <v>2019</v>
      </c>
      <c r="G56468">
        <v>4</v>
      </c>
      <c r="H56468" t="s">
        <v>390</v>
      </c>
    </row>
    <row r="56469" spans="1:8">
      <c r="A56469" t="s">
        <v>144</v>
      </c>
      <c r="D56469">
        <v>12030742</v>
      </c>
      <c r="E56469" t="s">
        <v>389</v>
      </c>
      <c r="F56469">
        <v>2019</v>
      </c>
      <c r="G56469">
        <v>4</v>
      </c>
      <c r="H56469" t="s">
        <v>390</v>
      </c>
    </row>
    <row r="56470" spans="1:8">
      <c r="A56470" t="s">
        <v>144</v>
      </c>
      <c r="C56470">
        <v>3952.92</v>
      </c>
      <c r="D56470">
        <v>12030742</v>
      </c>
      <c r="E56470" t="s">
        <v>389</v>
      </c>
      <c r="F56470">
        <v>2019</v>
      </c>
      <c r="G56470">
        <v>4</v>
      </c>
      <c r="H56470" t="s">
        <v>390</v>
      </c>
    </row>
    <row r="56471" spans="1:8">
      <c r="A56471" t="s">
        <v>144</v>
      </c>
      <c r="C56471">
        <v>3936.01</v>
      </c>
      <c r="D56471">
        <v>12030742</v>
      </c>
      <c r="E56471" t="s">
        <v>389</v>
      </c>
      <c r="F56471">
        <v>2019</v>
      </c>
      <c r="G56471">
        <v>4</v>
      </c>
      <c r="H56471" t="s">
        <v>390</v>
      </c>
    </row>
    <row r="56472" spans="1:8">
      <c r="A56472" t="s">
        <v>144</v>
      </c>
      <c r="D56472">
        <v>12030742</v>
      </c>
      <c r="E56472" t="s">
        <v>389</v>
      </c>
      <c r="F56472">
        <v>2019</v>
      </c>
      <c r="G56472">
        <v>4</v>
      </c>
      <c r="H56472" t="s">
        <v>390</v>
      </c>
    </row>
    <row r="56473" spans="1:8">
      <c r="A56473" t="s">
        <v>149</v>
      </c>
      <c r="C56473">
        <v>6121.9</v>
      </c>
      <c r="D56473">
        <v>12030742</v>
      </c>
      <c r="E56473" t="s">
        <v>389</v>
      </c>
      <c r="F56473">
        <v>2019</v>
      </c>
      <c r="G56473">
        <v>4</v>
      </c>
      <c r="H56473" t="s">
        <v>390</v>
      </c>
    </row>
    <row r="56474" spans="1:8">
      <c r="A56474" t="s">
        <v>149</v>
      </c>
      <c r="C56474">
        <v>6138.4</v>
      </c>
      <c r="D56474">
        <v>12030742</v>
      </c>
      <c r="E56474" t="s">
        <v>389</v>
      </c>
      <c r="F56474">
        <v>2019</v>
      </c>
      <c r="G56474">
        <v>4</v>
      </c>
      <c r="H56474" t="s">
        <v>390</v>
      </c>
    </row>
    <row r="56475" spans="1:8">
      <c r="A56475" t="s">
        <v>149</v>
      </c>
      <c r="C56475">
        <v>6132.21</v>
      </c>
      <c r="D56475">
        <v>12030742</v>
      </c>
      <c r="E56475" t="s">
        <v>389</v>
      </c>
      <c r="F56475">
        <v>2019</v>
      </c>
      <c r="G56475">
        <v>4</v>
      </c>
      <c r="H56475" t="s">
        <v>390</v>
      </c>
    </row>
    <row r="56476" spans="1:8">
      <c r="A56476" t="s">
        <v>149</v>
      </c>
      <c r="D56476">
        <v>12030742</v>
      </c>
      <c r="E56476" t="s">
        <v>389</v>
      </c>
      <c r="F56476">
        <v>2019</v>
      </c>
      <c r="G56476">
        <v>4</v>
      </c>
      <c r="H56476" t="s">
        <v>390</v>
      </c>
    </row>
    <row r="56477" spans="1:8">
      <c r="A56477" t="s">
        <v>149</v>
      </c>
      <c r="D56477">
        <v>12030742</v>
      </c>
      <c r="E56477" t="s">
        <v>389</v>
      </c>
      <c r="F56477">
        <v>2019</v>
      </c>
      <c r="G56477">
        <v>4</v>
      </c>
      <c r="H56477" t="s">
        <v>390</v>
      </c>
    </row>
    <row r="56478" spans="1:8">
      <c r="A56478" t="s">
        <v>149</v>
      </c>
      <c r="D56478">
        <v>12030742</v>
      </c>
      <c r="E56478" t="s">
        <v>389</v>
      </c>
      <c r="F56478">
        <v>2019</v>
      </c>
      <c r="G56478">
        <v>4</v>
      </c>
      <c r="H56478" t="s">
        <v>390</v>
      </c>
    </row>
    <row r="56479" spans="1:8">
      <c r="A56479" t="s">
        <v>149</v>
      </c>
      <c r="D56479">
        <v>12030742</v>
      </c>
      <c r="E56479" t="s">
        <v>389</v>
      </c>
      <c r="F56479">
        <v>2019</v>
      </c>
      <c r="G56479">
        <v>4</v>
      </c>
      <c r="H56479" t="s">
        <v>390</v>
      </c>
    </row>
    <row r="56480" spans="1:8">
      <c r="A56480" t="s">
        <v>149</v>
      </c>
      <c r="D56480">
        <v>12030742</v>
      </c>
      <c r="E56480" t="s">
        <v>389</v>
      </c>
      <c r="F56480">
        <v>2019</v>
      </c>
      <c r="G56480">
        <v>4</v>
      </c>
      <c r="H56480" t="s">
        <v>390</v>
      </c>
    </row>
    <row r="56481" spans="1:8">
      <c r="A56481" t="s">
        <v>149</v>
      </c>
      <c r="D56481">
        <v>12030742</v>
      </c>
      <c r="E56481" t="s">
        <v>389</v>
      </c>
      <c r="F56481">
        <v>2019</v>
      </c>
      <c r="G56481">
        <v>4</v>
      </c>
      <c r="H56481" t="s">
        <v>390</v>
      </c>
    </row>
    <row r="56482" spans="1:8">
      <c r="A56482" t="s">
        <v>149</v>
      </c>
      <c r="D56482">
        <v>12030742</v>
      </c>
      <c r="E56482" t="s">
        <v>389</v>
      </c>
      <c r="F56482">
        <v>2019</v>
      </c>
      <c r="G56482">
        <v>4</v>
      </c>
      <c r="H56482" t="s">
        <v>390</v>
      </c>
    </row>
    <row r="56483" spans="1:8">
      <c r="A56483" t="s">
        <v>149</v>
      </c>
      <c r="D56483">
        <v>12030742</v>
      </c>
      <c r="E56483" t="s">
        <v>389</v>
      </c>
      <c r="F56483">
        <v>2019</v>
      </c>
      <c r="G56483">
        <v>4</v>
      </c>
      <c r="H56483" t="s">
        <v>390</v>
      </c>
    </row>
    <row r="56484" spans="1:8">
      <c r="A56484" t="s">
        <v>149</v>
      </c>
      <c r="D56484">
        <v>12030742</v>
      </c>
      <c r="E56484" t="s">
        <v>389</v>
      </c>
      <c r="F56484">
        <v>2019</v>
      </c>
      <c r="G56484">
        <v>4</v>
      </c>
      <c r="H56484" t="s">
        <v>390</v>
      </c>
    </row>
    <row r="56485" spans="1:8">
      <c r="A56485" t="s">
        <v>391</v>
      </c>
      <c r="C56485">
        <v>54.24</v>
      </c>
      <c r="D56485">
        <v>12030742</v>
      </c>
      <c r="E56485" t="s">
        <v>389</v>
      </c>
      <c r="F56485">
        <v>2019</v>
      </c>
      <c r="G56485">
        <v>4</v>
      </c>
      <c r="H56485" t="s">
        <v>390</v>
      </c>
    </row>
    <row r="56486" spans="1:8">
      <c r="A56486" t="s">
        <v>391</v>
      </c>
      <c r="C56486">
        <v>54.24</v>
      </c>
      <c r="D56486">
        <v>12030742</v>
      </c>
      <c r="E56486" t="s">
        <v>389</v>
      </c>
      <c r="F56486">
        <v>2019</v>
      </c>
      <c r="G56486">
        <v>4</v>
      </c>
      <c r="H56486" t="s">
        <v>390</v>
      </c>
    </row>
    <row r="56487" spans="1:8">
      <c r="A56487" t="s">
        <v>391</v>
      </c>
      <c r="C56487">
        <v>54.13</v>
      </c>
      <c r="D56487">
        <v>12030742</v>
      </c>
      <c r="E56487" t="s">
        <v>389</v>
      </c>
      <c r="F56487">
        <v>2019</v>
      </c>
      <c r="G56487">
        <v>4</v>
      </c>
      <c r="H56487" t="s">
        <v>390</v>
      </c>
    </row>
    <row r="56488" spans="1:8">
      <c r="A56488" t="s">
        <v>391</v>
      </c>
      <c r="C56488">
        <v>54.13</v>
      </c>
      <c r="D56488">
        <v>12030742</v>
      </c>
      <c r="E56488" t="s">
        <v>389</v>
      </c>
      <c r="F56488">
        <v>2019</v>
      </c>
      <c r="G56488">
        <v>4</v>
      </c>
      <c r="H56488" t="s">
        <v>390</v>
      </c>
    </row>
    <row r="56489" spans="1:8">
      <c r="A56489" t="s">
        <v>154</v>
      </c>
      <c r="C56489">
        <v>0.48</v>
      </c>
      <c r="D56489">
        <v>12030742</v>
      </c>
      <c r="E56489" t="s">
        <v>389</v>
      </c>
      <c r="F56489">
        <v>2019</v>
      </c>
      <c r="G56489">
        <v>4</v>
      </c>
      <c r="H56489" t="s">
        <v>390</v>
      </c>
    </row>
    <row r="56490" spans="1:8">
      <c r="A56490" t="s">
        <v>154</v>
      </c>
      <c r="C56490">
        <v>0.06</v>
      </c>
      <c r="D56490">
        <v>12030742</v>
      </c>
      <c r="E56490" t="s">
        <v>389</v>
      </c>
      <c r="F56490">
        <v>2019</v>
      </c>
      <c r="G56490">
        <v>4</v>
      </c>
      <c r="H56490" t="s">
        <v>390</v>
      </c>
    </row>
    <row r="56491" spans="1:8">
      <c r="A56491" t="s">
        <v>180</v>
      </c>
      <c r="C56491">
        <v>129.97999999999999</v>
      </c>
      <c r="D56491">
        <v>12030742</v>
      </c>
      <c r="E56491" t="s">
        <v>389</v>
      </c>
      <c r="F56491">
        <v>2019</v>
      </c>
      <c r="G56491">
        <v>4</v>
      </c>
      <c r="H56491" t="s">
        <v>390</v>
      </c>
    </row>
    <row r="56492" spans="1:8">
      <c r="A56492" t="s">
        <v>180</v>
      </c>
      <c r="C56492">
        <v>249.8</v>
      </c>
      <c r="D56492">
        <v>12030742</v>
      </c>
      <c r="E56492" t="s">
        <v>389</v>
      </c>
      <c r="F56492">
        <v>2019</v>
      </c>
      <c r="G56492">
        <v>4</v>
      </c>
      <c r="H56492" t="s">
        <v>390</v>
      </c>
    </row>
    <row r="56493" spans="1:8">
      <c r="A56493" t="s">
        <v>180</v>
      </c>
      <c r="C56493">
        <v>127</v>
      </c>
      <c r="D56493">
        <v>12030742</v>
      </c>
      <c r="E56493" t="s">
        <v>389</v>
      </c>
      <c r="F56493">
        <v>2019</v>
      </c>
      <c r="G56493">
        <v>4</v>
      </c>
      <c r="H56493" t="s">
        <v>390</v>
      </c>
    </row>
    <row r="56494" spans="1:8">
      <c r="A56494" t="s">
        <v>180</v>
      </c>
      <c r="C56494">
        <v>166.9</v>
      </c>
      <c r="D56494">
        <v>12030742</v>
      </c>
      <c r="E56494" t="s">
        <v>389</v>
      </c>
      <c r="F56494">
        <v>2019</v>
      </c>
      <c r="G56494">
        <v>4</v>
      </c>
      <c r="H56494" t="s">
        <v>390</v>
      </c>
    </row>
    <row r="56495" spans="1:8">
      <c r="A56495" t="s">
        <v>180</v>
      </c>
      <c r="C56495">
        <v>192.67</v>
      </c>
      <c r="D56495">
        <v>12030742</v>
      </c>
      <c r="E56495" t="s">
        <v>389</v>
      </c>
      <c r="F56495">
        <v>2019</v>
      </c>
      <c r="G56495">
        <v>4</v>
      </c>
      <c r="H56495" t="s">
        <v>390</v>
      </c>
    </row>
    <row r="56496" spans="1:8">
      <c r="A56496" t="s">
        <v>180</v>
      </c>
      <c r="C56496">
        <v>326.97000000000003</v>
      </c>
      <c r="D56496">
        <v>12030742</v>
      </c>
      <c r="E56496" t="s">
        <v>389</v>
      </c>
      <c r="F56496">
        <v>2019</v>
      </c>
      <c r="G56496">
        <v>4</v>
      </c>
      <c r="H56496" t="s">
        <v>390</v>
      </c>
    </row>
    <row r="56497" spans="1:8">
      <c r="A56497" t="s">
        <v>155</v>
      </c>
      <c r="C56497">
        <v>132.09</v>
      </c>
      <c r="D56497">
        <v>12030742</v>
      </c>
      <c r="E56497" t="s">
        <v>389</v>
      </c>
      <c r="F56497">
        <v>2019</v>
      </c>
      <c r="G56497">
        <v>4</v>
      </c>
      <c r="H56497" t="s">
        <v>390</v>
      </c>
    </row>
    <row r="56498" spans="1:8">
      <c r="A56498" t="s">
        <v>155</v>
      </c>
      <c r="D56498">
        <v>12030742</v>
      </c>
      <c r="E56498" t="s">
        <v>389</v>
      </c>
      <c r="F56498">
        <v>2019</v>
      </c>
      <c r="G56498">
        <v>4</v>
      </c>
      <c r="H56498" t="s">
        <v>390</v>
      </c>
    </row>
    <row r="56499" spans="1:8">
      <c r="A56499" t="s">
        <v>155</v>
      </c>
      <c r="C56499">
        <v>132.09</v>
      </c>
      <c r="D56499">
        <v>12030742</v>
      </c>
      <c r="E56499" t="s">
        <v>389</v>
      </c>
      <c r="F56499">
        <v>2019</v>
      </c>
      <c r="G56499">
        <v>4</v>
      </c>
      <c r="H56499" t="s">
        <v>390</v>
      </c>
    </row>
    <row r="56500" spans="1:8">
      <c r="A56500" t="s">
        <v>155</v>
      </c>
      <c r="D56500">
        <v>12030742</v>
      </c>
      <c r="E56500" t="s">
        <v>389</v>
      </c>
      <c r="F56500">
        <v>2019</v>
      </c>
      <c r="G56500">
        <v>4</v>
      </c>
      <c r="H56500" t="s">
        <v>390</v>
      </c>
    </row>
    <row r="56501" spans="1:8">
      <c r="A56501" t="s">
        <v>155</v>
      </c>
      <c r="C56501">
        <v>132.09</v>
      </c>
      <c r="D56501">
        <v>12030742</v>
      </c>
      <c r="E56501" t="s">
        <v>389</v>
      </c>
      <c r="F56501">
        <v>2019</v>
      </c>
      <c r="G56501">
        <v>4</v>
      </c>
      <c r="H56501" t="s">
        <v>390</v>
      </c>
    </row>
    <row r="56502" spans="1:8">
      <c r="A56502" t="s">
        <v>155</v>
      </c>
      <c r="D56502">
        <v>12030742</v>
      </c>
      <c r="E56502" t="s">
        <v>389</v>
      </c>
      <c r="F56502">
        <v>2019</v>
      </c>
      <c r="G56502">
        <v>4</v>
      </c>
      <c r="H56502" t="s">
        <v>390</v>
      </c>
    </row>
    <row r="56503" spans="1:8">
      <c r="A56503" t="s">
        <v>181</v>
      </c>
      <c r="C56503">
        <v>-1300</v>
      </c>
      <c r="D56503">
        <v>12030742</v>
      </c>
      <c r="E56503" t="s">
        <v>389</v>
      </c>
      <c r="F56503">
        <v>2019</v>
      </c>
      <c r="G56503">
        <v>4</v>
      </c>
      <c r="H56503" t="s">
        <v>390</v>
      </c>
    </row>
    <row r="56504" spans="1:8">
      <c r="A56504" t="s">
        <v>181</v>
      </c>
      <c r="C56504">
        <v>108.37</v>
      </c>
      <c r="D56504">
        <v>12030742</v>
      </c>
      <c r="E56504" t="s">
        <v>389</v>
      </c>
      <c r="F56504">
        <v>2019</v>
      </c>
      <c r="G56504">
        <v>4</v>
      </c>
      <c r="H56504" t="s">
        <v>390</v>
      </c>
    </row>
    <row r="56505" spans="1:8">
      <c r="A56505" t="s">
        <v>181</v>
      </c>
      <c r="C56505">
        <v>108.33</v>
      </c>
      <c r="D56505">
        <v>12030742</v>
      </c>
      <c r="E56505" t="s">
        <v>389</v>
      </c>
      <c r="F56505">
        <v>2019</v>
      </c>
      <c r="G56505">
        <v>4</v>
      </c>
      <c r="H56505" t="s">
        <v>390</v>
      </c>
    </row>
    <row r="56506" spans="1:8">
      <c r="A56506" t="s">
        <v>181</v>
      </c>
      <c r="C56506">
        <v>1300</v>
      </c>
      <c r="D56506">
        <v>12030742</v>
      </c>
      <c r="E56506" t="s">
        <v>389</v>
      </c>
      <c r="F56506">
        <v>2019</v>
      </c>
      <c r="G56506">
        <v>4</v>
      </c>
      <c r="H56506" t="s">
        <v>390</v>
      </c>
    </row>
    <row r="56507" spans="1:8">
      <c r="A56507" t="s">
        <v>392</v>
      </c>
      <c r="C56507">
        <v>899</v>
      </c>
      <c r="D56507">
        <v>12030742</v>
      </c>
      <c r="E56507" t="s">
        <v>389</v>
      </c>
      <c r="F56507">
        <v>2019</v>
      </c>
      <c r="G56507">
        <v>4</v>
      </c>
      <c r="H56507" t="s">
        <v>390</v>
      </c>
    </row>
    <row r="56508" spans="1:8">
      <c r="A56508" t="s">
        <v>392</v>
      </c>
      <c r="C56508">
        <v>179</v>
      </c>
      <c r="D56508">
        <v>12030742</v>
      </c>
      <c r="E56508" t="s">
        <v>389</v>
      </c>
      <c r="F56508">
        <v>2019</v>
      </c>
      <c r="G56508">
        <v>4</v>
      </c>
      <c r="H56508" t="s">
        <v>390</v>
      </c>
    </row>
    <row r="56509" spans="1:8">
      <c r="A56509" t="s">
        <v>302</v>
      </c>
      <c r="C56509">
        <v>1899</v>
      </c>
      <c r="D56509">
        <v>12030742</v>
      </c>
      <c r="E56509" t="s">
        <v>389</v>
      </c>
      <c r="F56509">
        <v>2019</v>
      </c>
      <c r="G56509">
        <v>4</v>
      </c>
      <c r="H56509" t="s">
        <v>390</v>
      </c>
    </row>
    <row r="56510" spans="1:8">
      <c r="A56510" t="s">
        <v>299</v>
      </c>
      <c r="C56510">
        <v>69.989999999999995</v>
      </c>
      <c r="D56510">
        <v>12030742</v>
      </c>
      <c r="E56510" t="s">
        <v>389</v>
      </c>
      <c r="F56510">
        <v>2019</v>
      </c>
      <c r="G56510">
        <v>4</v>
      </c>
      <c r="H56510" t="s">
        <v>390</v>
      </c>
    </row>
    <row r="56511" spans="1:8">
      <c r="A56511" t="s">
        <v>212</v>
      </c>
      <c r="C56511">
        <v>494.99</v>
      </c>
      <c r="D56511">
        <v>12030742</v>
      </c>
      <c r="E56511" t="s">
        <v>389</v>
      </c>
      <c r="F56511">
        <v>2019</v>
      </c>
      <c r="G56511">
        <v>4</v>
      </c>
      <c r="H56511" t="s">
        <v>390</v>
      </c>
    </row>
    <row r="56512" spans="1:8">
      <c r="A56512" t="s">
        <v>303</v>
      </c>
      <c r="C56512">
        <v>351.96</v>
      </c>
      <c r="D56512">
        <v>12030742</v>
      </c>
      <c r="E56512" t="s">
        <v>389</v>
      </c>
      <c r="F56512">
        <v>2019</v>
      </c>
      <c r="G56512">
        <v>4</v>
      </c>
      <c r="H56512" t="s">
        <v>390</v>
      </c>
    </row>
    <row r="56513" spans="1:8">
      <c r="A56513" t="s">
        <v>331</v>
      </c>
      <c r="C56513">
        <v>7098.18</v>
      </c>
      <c r="D56513">
        <v>12030742</v>
      </c>
      <c r="E56513" t="s">
        <v>389</v>
      </c>
      <c r="F56513">
        <v>2019</v>
      </c>
      <c r="G56513">
        <v>4</v>
      </c>
      <c r="H56513" t="s">
        <v>390</v>
      </c>
    </row>
    <row r="56514" spans="1:8">
      <c r="A56514" t="s">
        <v>44</v>
      </c>
      <c r="C56514">
        <v>1565.97</v>
      </c>
      <c r="D56514">
        <v>12030742</v>
      </c>
      <c r="E56514" t="s">
        <v>389</v>
      </c>
      <c r="F56514">
        <v>2019</v>
      </c>
      <c r="G56514">
        <v>4</v>
      </c>
      <c r="H56514" t="s">
        <v>390</v>
      </c>
    </row>
    <row r="56515" spans="1:8">
      <c r="A56515" t="s">
        <v>44</v>
      </c>
      <c r="C56515">
        <v>2331.27</v>
      </c>
      <c r="D56515">
        <v>12030742</v>
      </c>
      <c r="E56515" t="s">
        <v>389</v>
      </c>
      <c r="F56515">
        <v>2019</v>
      </c>
      <c r="G56515">
        <v>4</v>
      </c>
      <c r="H56515" t="s">
        <v>390</v>
      </c>
    </row>
    <row r="56516" spans="1:8">
      <c r="A56516" t="s">
        <v>44</v>
      </c>
      <c r="C56516">
        <v>1623.04</v>
      </c>
      <c r="D56516">
        <v>12030742</v>
      </c>
      <c r="E56516" t="s">
        <v>389</v>
      </c>
      <c r="F56516">
        <v>2019</v>
      </c>
      <c r="G56516">
        <v>4</v>
      </c>
      <c r="H56516" t="s">
        <v>390</v>
      </c>
    </row>
    <row r="56517" spans="1:8">
      <c r="A56517" t="s">
        <v>45</v>
      </c>
      <c r="C56517">
        <v>143.62</v>
      </c>
      <c r="D56517">
        <v>12030742</v>
      </c>
      <c r="E56517" t="s">
        <v>389</v>
      </c>
      <c r="F56517">
        <v>2019</v>
      </c>
      <c r="G56517">
        <v>4</v>
      </c>
      <c r="H56517" t="s">
        <v>390</v>
      </c>
    </row>
    <row r="56518" spans="1:8">
      <c r="A56518" t="s">
        <v>45</v>
      </c>
      <c r="C56518">
        <v>213.82</v>
      </c>
      <c r="D56518">
        <v>12030742</v>
      </c>
      <c r="E56518" t="s">
        <v>389</v>
      </c>
      <c r="F56518">
        <v>2019</v>
      </c>
      <c r="G56518">
        <v>4</v>
      </c>
      <c r="H56518" t="s">
        <v>390</v>
      </c>
    </row>
    <row r="56519" spans="1:8">
      <c r="A56519" t="s">
        <v>45</v>
      </c>
      <c r="C56519">
        <v>148.86000000000001</v>
      </c>
      <c r="D56519">
        <v>12030742</v>
      </c>
      <c r="E56519" t="s">
        <v>389</v>
      </c>
      <c r="F56519">
        <v>2019</v>
      </c>
      <c r="G56519">
        <v>4</v>
      </c>
      <c r="H56519" t="s">
        <v>390</v>
      </c>
    </row>
    <row r="56520" spans="1:8">
      <c r="A56520" t="s">
        <v>48</v>
      </c>
      <c r="C56520">
        <v>-443.92</v>
      </c>
      <c r="D56520">
        <v>12030742</v>
      </c>
      <c r="E56520" t="s">
        <v>389</v>
      </c>
      <c r="F56520">
        <v>2019</v>
      </c>
      <c r="G56520">
        <v>4</v>
      </c>
      <c r="H56520" t="s">
        <v>390</v>
      </c>
    </row>
    <row r="56521" spans="1:8">
      <c r="A56521" t="s">
        <v>48</v>
      </c>
      <c r="C56521">
        <v>-443.92</v>
      </c>
      <c r="D56521">
        <v>12030742</v>
      </c>
      <c r="E56521" t="s">
        <v>389</v>
      </c>
      <c r="F56521">
        <v>2019</v>
      </c>
      <c r="G56521">
        <v>4</v>
      </c>
      <c r="H56521" t="s">
        <v>390</v>
      </c>
    </row>
    <row r="56522" spans="1:8">
      <c r="A56522" t="s">
        <v>48</v>
      </c>
      <c r="C56522">
        <v>-443.92</v>
      </c>
      <c r="D56522">
        <v>12030742</v>
      </c>
      <c r="E56522" t="s">
        <v>389</v>
      </c>
      <c r="F56522">
        <v>2019</v>
      </c>
      <c r="G56522">
        <v>4</v>
      </c>
      <c r="H56522" t="s">
        <v>390</v>
      </c>
    </row>
    <row r="56523" spans="1:8">
      <c r="A56523" t="s">
        <v>48</v>
      </c>
      <c r="C56523">
        <v>-309940.92</v>
      </c>
      <c r="D56523">
        <v>12030742</v>
      </c>
      <c r="E56523" t="s">
        <v>389</v>
      </c>
      <c r="F56523">
        <v>2019</v>
      </c>
      <c r="G56523">
        <v>4</v>
      </c>
      <c r="H56523" t="s">
        <v>390</v>
      </c>
    </row>
    <row r="56524" spans="1:8">
      <c r="A56524" t="s">
        <v>143</v>
      </c>
      <c r="B56524">
        <v>206740</v>
      </c>
      <c r="D56524">
        <v>12030742</v>
      </c>
      <c r="E56524" t="s">
        <v>389</v>
      </c>
      <c r="F56524">
        <v>2020</v>
      </c>
      <c r="G56524">
        <v>1</v>
      </c>
      <c r="H56524" t="s">
        <v>390</v>
      </c>
    </row>
    <row r="56525" spans="1:8">
      <c r="A56525" t="s">
        <v>144</v>
      </c>
      <c r="D56525">
        <v>12030742</v>
      </c>
      <c r="E56525" t="s">
        <v>389</v>
      </c>
      <c r="F56525">
        <v>2020</v>
      </c>
      <c r="G56525">
        <v>1</v>
      </c>
      <c r="H56525" t="s">
        <v>390</v>
      </c>
    </row>
    <row r="56526" spans="1:8">
      <c r="A56526" t="s">
        <v>144</v>
      </c>
      <c r="C56526">
        <v>6918.92</v>
      </c>
      <c r="D56526">
        <v>12030742</v>
      </c>
      <c r="E56526" t="s">
        <v>389</v>
      </c>
      <c r="F56526">
        <v>2020</v>
      </c>
      <c r="G56526">
        <v>1</v>
      </c>
      <c r="H56526" t="s">
        <v>390</v>
      </c>
    </row>
    <row r="56527" spans="1:8">
      <c r="A56527" t="s">
        <v>144</v>
      </c>
      <c r="C56527">
        <v>6918.92</v>
      </c>
      <c r="D56527">
        <v>12030742</v>
      </c>
      <c r="E56527" t="s">
        <v>389</v>
      </c>
      <c r="F56527">
        <v>2020</v>
      </c>
      <c r="G56527">
        <v>1</v>
      </c>
      <c r="H56527" t="s">
        <v>390</v>
      </c>
    </row>
    <row r="56528" spans="1:8">
      <c r="A56528" t="s">
        <v>144</v>
      </c>
      <c r="D56528">
        <v>12030742</v>
      </c>
      <c r="E56528" t="s">
        <v>389</v>
      </c>
      <c r="F56528">
        <v>2020</v>
      </c>
      <c r="G56528">
        <v>1</v>
      </c>
      <c r="H56528" t="s">
        <v>390</v>
      </c>
    </row>
    <row r="56529" spans="1:8">
      <c r="A56529" t="s">
        <v>144</v>
      </c>
      <c r="D56529">
        <v>12030742</v>
      </c>
      <c r="E56529" t="s">
        <v>389</v>
      </c>
      <c r="F56529">
        <v>2020</v>
      </c>
      <c r="G56529">
        <v>1</v>
      </c>
      <c r="H56529" t="s">
        <v>390</v>
      </c>
    </row>
    <row r="56530" spans="1:8">
      <c r="A56530" t="s">
        <v>144</v>
      </c>
      <c r="C56530">
        <v>6918.92</v>
      </c>
      <c r="D56530">
        <v>12030742</v>
      </c>
      <c r="E56530" t="s">
        <v>389</v>
      </c>
      <c r="F56530">
        <v>2020</v>
      </c>
      <c r="G56530">
        <v>1</v>
      </c>
      <c r="H56530" t="s">
        <v>390</v>
      </c>
    </row>
    <row r="56531" spans="1:8">
      <c r="A56531" t="s">
        <v>144</v>
      </c>
      <c r="D56531">
        <v>12030742</v>
      </c>
      <c r="E56531" t="s">
        <v>389</v>
      </c>
      <c r="F56531">
        <v>2020</v>
      </c>
      <c r="G56531">
        <v>1</v>
      </c>
      <c r="H56531" t="s">
        <v>390</v>
      </c>
    </row>
    <row r="56532" spans="1:8">
      <c r="A56532" t="s">
        <v>144</v>
      </c>
      <c r="C56532">
        <v>6270.83</v>
      </c>
      <c r="D56532">
        <v>12030742</v>
      </c>
      <c r="E56532" t="s">
        <v>389</v>
      </c>
      <c r="F56532">
        <v>2020</v>
      </c>
      <c r="G56532">
        <v>1</v>
      </c>
      <c r="H56532" t="s">
        <v>390</v>
      </c>
    </row>
    <row r="56533" spans="1:8">
      <c r="A56533" t="s">
        <v>144</v>
      </c>
      <c r="C56533">
        <v>6270.83</v>
      </c>
      <c r="D56533">
        <v>12030742</v>
      </c>
      <c r="E56533" t="s">
        <v>389</v>
      </c>
      <c r="F56533">
        <v>2020</v>
      </c>
      <c r="G56533">
        <v>1</v>
      </c>
      <c r="H56533" t="s">
        <v>390</v>
      </c>
    </row>
    <row r="56534" spans="1:8">
      <c r="A56534" t="s">
        <v>144</v>
      </c>
      <c r="D56534">
        <v>12030742</v>
      </c>
      <c r="E56534" t="s">
        <v>389</v>
      </c>
      <c r="F56534">
        <v>2020</v>
      </c>
      <c r="G56534">
        <v>1</v>
      </c>
      <c r="H56534" t="s">
        <v>390</v>
      </c>
    </row>
    <row r="56535" spans="1:8">
      <c r="A56535" t="s">
        <v>144</v>
      </c>
      <c r="D56535">
        <v>12030742</v>
      </c>
      <c r="E56535" t="s">
        <v>389</v>
      </c>
      <c r="F56535">
        <v>2020</v>
      </c>
      <c r="G56535">
        <v>1</v>
      </c>
      <c r="H56535" t="s">
        <v>390</v>
      </c>
    </row>
    <row r="56536" spans="1:8">
      <c r="A56536" t="s">
        <v>144</v>
      </c>
      <c r="C56536">
        <v>6270.83</v>
      </c>
      <c r="D56536">
        <v>12030742</v>
      </c>
      <c r="E56536" t="s">
        <v>389</v>
      </c>
      <c r="F56536">
        <v>2020</v>
      </c>
      <c r="G56536">
        <v>1</v>
      </c>
      <c r="H56536" t="s">
        <v>390</v>
      </c>
    </row>
    <row r="56537" spans="1:8">
      <c r="A56537" t="s">
        <v>144</v>
      </c>
      <c r="D56537">
        <v>12030742</v>
      </c>
      <c r="E56537" t="s">
        <v>389</v>
      </c>
      <c r="F56537">
        <v>2020</v>
      </c>
      <c r="G56537">
        <v>1</v>
      </c>
      <c r="H56537" t="s">
        <v>390</v>
      </c>
    </row>
    <row r="56538" spans="1:8">
      <c r="A56538" t="s">
        <v>144</v>
      </c>
      <c r="C56538">
        <v>4043.55</v>
      </c>
      <c r="D56538">
        <v>12030742</v>
      </c>
      <c r="E56538" t="s">
        <v>389</v>
      </c>
      <c r="F56538">
        <v>2020</v>
      </c>
      <c r="G56538">
        <v>1</v>
      </c>
      <c r="H56538" t="s">
        <v>390</v>
      </c>
    </row>
    <row r="56539" spans="1:8">
      <c r="A56539" t="s">
        <v>144</v>
      </c>
      <c r="C56539">
        <v>4061.6</v>
      </c>
      <c r="D56539">
        <v>12030742</v>
      </c>
      <c r="E56539" t="s">
        <v>389</v>
      </c>
      <c r="F56539">
        <v>2020</v>
      </c>
      <c r="G56539">
        <v>1</v>
      </c>
      <c r="H56539" t="s">
        <v>390</v>
      </c>
    </row>
    <row r="56540" spans="1:8">
      <c r="A56540" t="s">
        <v>144</v>
      </c>
      <c r="D56540">
        <v>12030742</v>
      </c>
      <c r="E56540" t="s">
        <v>389</v>
      </c>
      <c r="F56540">
        <v>2020</v>
      </c>
      <c r="G56540">
        <v>1</v>
      </c>
      <c r="H56540" t="s">
        <v>390</v>
      </c>
    </row>
    <row r="56541" spans="1:8">
      <c r="A56541" t="s">
        <v>144</v>
      </c>
      <c r="D56541">
        <v>12030742</v>
      </c>
      <c r="E56541" t="s">
        <v>389</v>
      </c>
      <c r="F56541">
        <v>2020</v>
      </c>
      <c r="G56541">
        <v>1</v>
      </c>
      <c r="H56541" t="s">
        <v>390</v>
      </c>
    </row>
    <row r="56542" spans="1:8">
      <c r="A56542" t="s">
        <v>144</v>
      </c>
      <c r="C56542">
        <v>4102.1899999999996</v>
      </c>
      <c r="D56542">
        <v>12030742</v>
      </c>
      <c r="E56542" t="s">
        <v>389</v>
      </c>
      <c r="F56542">
        <v>2020</v>
      </c>
      <c r="G56542">
        <v>1</v>
      </c>
      <c r="H56542" t="s">
        <v>390</v>
      </c>
    </row>
    <row r="56543" spans="1:8">
      <c r="A56543" t="s">
        <v>148</v>
      </c>
      <c r="B56543">
        <v>75253</v>
      </c>
      <c r="D56543">
        <v>12030742</v>
      </c>
      <c r="E56543" t="s">
        <v>389</v>
      </c>
      <c r="F56543">
        <v>2020</v>
      </c>
      <c r="G56543">
        <v>1</v>
      </c>
      <c r="H56543" t="s">
        <v>390</v>
      </c>
    </row>
    <row r="56544" spans="1:8">
      <c r="A56544" t="s">
        <v>149</v>
      </c>
      <c r="C56544">
        <v>6272.92</v>
      </c>
      <c r="D56544">
        <v>12030742</v>
      </c>
      <c r="E56544" t="s">
        <v>389</v>
      </c>
      <c r="F56544">
        <v>2020</v>
      </c>
      <c r="G56544">
        <v>1</v>
      </c>
      <c r="H56544" t="s">
        <v>390</v>
      </c>
    </row>
    <row r="56545" spans="1:8">
      <c r="A56545" t="s">
        <v>149</v>
      </c>
      <c r="C56545">
        <v>6279.49</v>
      </c>
      <c r="D56545">
        <v>12030742</v>
      </c>
      <c r="E56545" t="s">
        <v>389</v>
      </c>
      <c r="F56545">
        <v>2020</v>
      </c>
      <c r="G56545">
        <v>1</v>
      </c>
      <c r="H56545" t="s">
        <v>390</v>
      </c>
    </row>
    <row r="56546" spans="1:8">
      <c r="A56546" t="s">
        <v>149</v>
      </c>
      <c r="C56546">
        <v>6294.27</v>
      </c>
      <c r="D56546">
        <v>12030742</v>
      </c>
      <c r="E56546" t="s">
        <v>389</v>
      </c>
      <c r="F56546">
        <v>2020</v>
      </c>
      <c r="G56546">
        <v>1</v>
      </c>
      <c r="H56546" t="s">
        <v>390</v>
      </c>
    </row>
    <row r="56547" spans="1:8">
      <c r="A56547" t="s">
        <v>149</v>
      </c>
      <c r="D56547">
        <v>12030742</v>
      </c>
      <c r="E56547" t="s">
        <v>389</v>
      </c>
      <c r="F56547">
        <v>2020</v>
      </c>
      <c r="G56547">
        <v>1</v>
      </c>
      <c r="H56547" t="s">
        <v>390</v>
      </c>
    </row>
    <row r="56548" spans="1:8">
      <c r="A56548" t="s">
        <v>149</v>
      </c>
      <c r="D56548">
        <v>12030742</v>
      </c>
      <c r="E56548" t="s">
        <v>389</v>
      </c>
      <c r="F56548">
        <v>2020</v>
      </c>
      <c r="G56548">
        <v>1</v>
      </c>
      <c r="H56548" t="s">
        <v>390</v>
      </c>
    </row>
    <row r="56549" spans="1:8">
      <c r="A56549" t="s">
        <v>149</v>
      </c>
      <c r="D56549">
        <v>12030742</v>
      </c>
      <c r="E56549" t="s">
        <v>389</v>
      </c>
      <c r="F56549">
        <v>2020</v>
      </c>
      <c r="G56549">
        <v>1</v>
      </c>
      <c r="H56549" t="s">
        <v>390</v>
      </c>
    </row>
    <row r="56550" spans="1:8">
      <c r="A56550" t="s">
        <v>149</v>
      </c>
      <c r="D56550">
        <v>12030742</v>
      </c>
      <c r="E56550" t="s">
        <v>389</v>
      </c>
      <c r="F56550">
        <v>2020</v>
      </c>
      <c r="G56550">
        <v>1</v>
      </c>
      <c r="H56550" t="s">
        <v>390</v>
      </c>
    </row>
    <row r="56551" spans="1:8">
      <c r="A56551" t="s">
        <v>149</v>
      </c>
      <c r="D56551">
        <v>12030742</v>
      </c>
      <c r="E56551" t="s">
        <v>389</v>
      </c>
      <c r="F56551">
        <v>2020</v>
      </c>
      <c r="G56551">
        <v>1</v>
      </c>
      <c r="H56551" t="s">
        <v>390</v>
      </c>
    </row>
    <row r="56552" spans="1:8">
      <c r="A56552" t="s">
        <v>149</v>
      </c>
      <c r="D56552">
        <v>12030742</v>
      </c>
      <c r="E56552" t="s">
        <v>389</v>
      </c>
      <c r="F56552">
        <v>2020</v>
      </c>
      <c r="G56552">
        <v>1</v>
      </c>
      <c r="H56552" t="s">
        <v>390</v>
      </c>
    </row>
    <row r="56553" spans="1:8">
      <c r="A56553" t="s">
        <v>149</v>
      </c>
      <c r="D56553">
        <v>12030742</v>
      </c>
      <c r="E56553" t="s">
        <v>389</v>
      </c>
      <c r="F56553">
        <v>2020</v>
      </c>
      <c r="G56553">
        <v>1</v>
      </c>
      <c r="H56553" t="s">
        <v>390</v>
      </c>
    </row>
    <row r="56554" spans="1:8">
      <c r="A56554" t="s">
        <v>149</v>
      </c>
      <c r="D56554">
        <v>12030742</v>
      </c>
      <c r="E56554" t="s">
        <v>389</v>
      </c>
      <c r="F56554">
        <v>2020</v>
      </c>
      <c r="G56554">
        <v>1</v>
      </c>
      <c r="H56554" t="s">
        <v>390</v>
      </c>
    </row>
    <row r="56555" spans="1:8">
      <c r="A56555" t="s">
        <v>149</v>
      </c>
      <c r="D56555">
        <v>12030742</v>
      </c>
      <c r="E56555" t="s">
        <v>389</v>
      </c>
      <c r="F56555">
        <v>2020</v>
      </c>
      <c r="G56555">
        <v>1</v>
      </c>
      <c r="H56555" t="s">
        <v>390</v>
      </c>
    </row>
    <row r="56556" spans="1:8">
      <c r="A56556" t="s">
        <v>126</v>
      </c>
      <c r="B56556">
        <v>19628</v>
      </c>
      <c r="D56556">
        <v>12030742</v>
      </c>
      <c r="E56556" t="s">
        <v>389</v>
      </c>
      <c r="F56556">
        <v>2020</v>
      </c>
      <c r="G56556">
        <v>1</v>
      </c>
      <c r="H56556" t="s">
        <v>390</v>
      </c>
    </row>
    <row r="56557" spans="1:8">
      <c r="A56557" t="s">
        <v>134</v>
      </c>
      <c r="C56557">
        <v>42.31</v>
      </c>
      <c r="D56557">
        <v>12030742</v>
      </c>
      <c r="E56557" t="s">
        <v>389</v>
      </c>
      <c r="F56557">
        <v>2020</v>
      </c>
      <c r="G56557">
        <v>1</v>
      </c>
      <c r="H56557" t="s">
        <v>390</v>
      </c>
    </row>
    <row r="56558" spans="1:8">
      <c r="A56558" t="s">
        <v>134</v>
      </c>
      <c r="C56558">
        <v>42.31</v>
      </c>
      <c r="D56558">
        <v>12030742</v>
      </c>
      <c r="E56558" t="s">
        <v>389</v>
      </c>
      <c r="F56558">
        <v>2020</v>
      </c>
      <c r="G56558">
        <v>1</v>
      </c>
      <c r="H56558" t="s">
        <v>390</v>
      </c>
    </row>
    <row r="56559" spans="1:8">
      <c r="A56559" t="s">
        <v>134</v>
      </c>
      <c r="C56559">
        <v>42.31</v>
      </c>
      <c r="D56559">
        <v>12030742</v>
      </c>
      <c r="E56559" t="s">
        <v>389</v>
      </c>
      <c r="F56559">
        <v>2020</v>
      </c>
      <c r="G56559">
        <v>1</v>
      </c>
      <c r="H56559" t="s">
        <v>390</v>
      </c>
    </row>
    <row r="56560" spans="1:8">
      <c r="A56560" t="s">
        <v>134</v>
      </c>
      <c r="C56560">
        <v>42.31</v>
      </c>
      <c r="D56560">
        <v>12030742</v>
      </c>
      <c r="E56560" t="s">
        <v>389</v>
      </c>
      <c r="F56560">
        <v>2020</v>
      </c>
      <c r="G56560">
        <v>1</v>
      </c>
      <c r="H56560" t="s">
        <v>390</v>
      </c>
    </row>
    <row r="56561" spans="1:8">
      <c r="A56561" t="s">
        <v>134</v>
      </c>
      <c r="C56561">
        <v>42.31</v>
      </c>
      <c r="D56561">
        <v>12030742</v>
      </c>
      <c r="E56561" t="s">
        <v>389</v>
      </c>
      <c r="F56561">
        <v>2020</v>
      </c>
      <c r="G56561">
        <v>1</v>
      </c>
      <c r="H56561" t="s">
        <v>390</v>
      </c>
    </row>
    <row r="56562" spans="1:8">
      <c r="A56562" t="s">
        <v>391</v>
      </c>
      <c r="C56562">
        <v>54.13</v>
      </c>
      <c r="D56562">
        <v>12030742</v>
      </c>
      <c r="E56562" t="s">
        <v>389</v>
      </c>
      <c r="F56562">
        <v>2020</v>
      </c>
      <c r="G56562">
        <v>1</v>
      </c>
      <c r="H56562" t="s">
        <v>390</v>
      </c>
    </row>
    <row r="56563" spans="1:8">
      <c r="A56563" t="s">
        <v>391</v>
      </c>
      <c r="C56563">
        <v>54.62</v>
      </c>
      <c r="D56563">
        <v>12030742</v>
      </c>
      <c r="E56563" t="s">
        <v>389</v>
      </c>
      <c r="F56563">
        <v>2020</v>
      </c>
      <c r="G56563">
        <v>1</v>
      </c>
      <c r="H56563" t="s">
        <v>390</v>
      </c>
    </row>
    <row r="56564" spans="1:8">
      <c r="A56564" t="s">
        <v>154</v>
      </c>
      <c r="C56564">
        <v>0.04</v>
      </c>
      <c r="D56564">
        <v>12030742</v>
      </c>
      <c r="E56564" t="s">
        <v>389</v>
      </c>
      <c r="F56564">
        <v>2020</v>
      </c>
      <c r="G56564">
        <v>1</v>
      </c>
      <c r="H56564" t="s">
        <v>390</v>
      </c>
    </row>
    <row r="56565" spans="1:8">
      <c r="A56565" t="s">
        <v>154</v>
      </c>
      <c r="C56565">
        <v>0.84</v>
      </c>
      <c r="D56565">
        <v>12030742</v>
      </c>
      <c r="E56565" t="s">
        <v>389</v>
      </c>
      <c r="F56565">
        <v>2020</v>
      </c>
      <c r="G56565">
        <v>1</v>
      </c>
      <c r="H56565" t="s">
        <v>390</v>
      </c>
    </row>
    <row r="56566" spans="1:8">
      <c r="A56566" t="s">
        <v>154</v>
      </c>
      <c r="C56566">
        <v>0.02</v>
      </c>
      <c r="D56566">
        <v>12030742</v>
      </c>
      <c r="E56566" t="s">
        <v>389</v>
      </c>
      <c r="F56566">
        <v>2020</v>
      </c>
      <c r="G56566">
        <v>1</v>
      </c>
      <c r="H56566" t="s">
        <v>390</v>
      </c>
    </row>
    <row r="56567" spans="1:8">
      <c r="A56567" t="s">
        <v>154</v>
      </c>
      <c r="C56567">
        <v>0.48</v>
      </c>
      <c r="D56567">
        <v>12030742</v>
      </c>
      <c r="E56567" t="s">
        <v>389</v>
      </c>
      <c r="F56567">
        <v>2020</v>
      </c>
      <c r="G56567">
        <v>1</v>
      </c>
      <c r="H56567" t="s">
        <v>390</v>
      </c>
    </row>
    <row r="56568" spans="1:8">
      <c r="A56568" t="s">
        <v>154</v>
      </c>
      <c r="C56568">
        <v>0.01</v>
      </c>
      <c r="D56568">
        <v>12030742</v>
      </c>
      <c r="E56568" t="s">
        <v>389</v>
      </c>
      <c r="F56568">
        <v>2020</v>
      </c>
      <c r="G56568">
        <v>1</v>
      </c>
      <c r="H56568" t="s">
        <v>390</v>
      </c>
    </row>
    <row r="56569" spans="1:8">
      <c r="A56569" t="s">
        <v>154</v>
      </c>
      <c r="C56569">
        <v>0.78</v>
      </c>
      <c r="D56569">
        <v>12030742</v>
      </c>
      <c r="E56569" t="s">
        <v>389</v>
      </c>
      <c r="F56569">
        <v>2020</v>
      </c>
      <c r="G56569">
        <v>1</v>
      </c>
      <c r="H56569" t="s">
        <v>390</v>
      </c>
    </row>
    <row r="56570" spans="1:8">
      <c r="A56570" t="s">
        <v>155</v>
      </c>
      <c r="D56570">
        <v>12030742</v>
      </c>
      <c r="E56570" t="s">
        <v>389</v>
      </c>
      <c r="F56570">
        <v>2020</v>
      </c>
      <c r="G56570">
        <v>1</v>
      </c>
      <c r="H56570" t="s">
        <v>390</v>
      </c>
    </row>
    <row r="56571" spans="1:8">
      <c r="A56571" t="s">
        <v>155</v>
      </c>
      <c r="D56571">
        <v>12030742</v>
      </c>
      <c r="E56571" t="s">
        <v>389</v>
      </c>
      <c r="F56571">
        <v>2020</v>
      </c>
      <c r="G56571">
        <v>1</v>
      </c>
      <c r="H56571" t="s">
        <v>390</v>
      </c>
    </row>
    <row r="56572" spans="1:8">
      <c r="A56572" t="s">
        <v>155</v>
      </c>
      <c r="C56572">
        <v>122.19</v>
      </c>
      <c r="D56572">
        <v>12030742</v>
      </c>
      <c r="E56572" t="s">
        <v>389</v>
      </c>
      <c r="F56572">
        <v>2020</v>
      </c>
      <c r="G56572">
        <v>1</v>
      </c>
      <c r="H56572" t="s">
        <v>390</v>
      </c>
    </row>
    <row r="56573" spans="1:8">
      <c r="A56573" t="s">
        <v>155</v>
      </c>
      <c r="C56573">
        <v>122.19</v>
      </c>
      <c r="D56573">
        <v>12030742</v>
      </c>
      <c r="E56573" t="s">
        <v>389</v>
      </c>
      <c r="F56573">
        <v>2020</v>
      </c>
      <c r="G56573">
        <v>1</v>
      </c>
      <c r="H56573" t="s">
        <v>390</v>
      </c>
    </row>
    <row r="56574" spans="1:8">
      <c r="A56574" t="s">
        <v>155</v>
      </c>
      <c r="D56574">
        <v>12030742</v>
      </c>
      <c r="E56574" t="s">
        <v>389</v>
      </c>
      <c r="F56574">
        <v>2020</v>
      </c>
      <c r="G56574">
        <v>1</v>
      </c>
      <c r="H56574" t="s">
        <v>390</v>
      </c>
    </row>
    <row r="56575" spans="1:8">
      <c r="A56575" t="s">
        <v>155</v>
      </c>
      <c r="D56575">
        <v>12030742</v>
      </c>
      <c r="E56575" t="s">
        <v>389</v>
      </c>
      <c r="F56575">
        <v>2020</v>
      </c>
      <c r="G56575">
        <v>1</v>
      </c>
      <c r="H56575" t="s">
        <v>390</v>
      </c>
    </row>
    <row r="56576" spans="1:8">
      <c r="A56576" t="s">
        <v>155</v>
      </c>
      <c r="C56576">
        <v>122.19</v>
      </c>
      <c r="D56576">
        <v>12030742</v>
      </c>
      <c r="E56576" t="s">
        <v>389</v>
      </c>
      <c r="F56576">
        <v>2020</v>
      </c>
      <c r="G56576">
        <v>1</v>
      </c>
      <c r="H56576" t="s">
        <v>390</v>
      </c>
    </row>
    <row r="56577" spans="1:8">
      <c r="A56577" t="s">
        <v>181</v>
      </c>
      <c r="C56577">
        <v>828.24</v>
      </c>
      <c r="D56577">
        <v>12030742</v>
      </c>
      <c r="E56577" t="s">
        <v>389</v>
      </c>
      <c r="F56577">
        <v>2020</v>
      </c>
      <c r="G56577">
        <v>1</v>
      </c>
      <c r="H56577" t="s">
        <v>390</v>
      </c>
    </row>
    <row r="56578" spans="1:8">
      <c r="A56578" t="s">
        <v>185</v>
      </c>
      <c r="C56578">
        <v>1202.03</v>
      </c>
      <c r="D56578">
        <v>12030742</v>
      </c>
      <c r="E56578" t="s">
        <v>389</v>
      </c>
      <c r="F56578">
        <v>2020</v>
      </c>
      <c r="G56578">
        <v>1</v>
      </c>
      <c r="H56578" t="s">
        <v>390</v>
      </c>
    </row>
    <row r="56579" spans="1:8">
      <c r="A56579" t="s">
        <v>81</v>
      </c>
      <c r="C56579">
        <v>613.64</v>
      </c>
      <c r="D56579">
        <v>12030742</v>
      </c>
      <c r="E56579" t="s">
        <v>389</v>
      </c>
      <c r="F56579">
        <v>2020</v>
      </c>
      <c r="G56579">
        <v>1</v>
      </c>
      <c r="H56579" t="s">
        <v>390</v>
      </c>
    </row>
    <row r="56580" spans="1:8">
      <c r="A56580" t="s">
        <v>81</v>
      </c>
      <c r="C56580">
        <v>31.49</v>
      </c>
      <c r="D56580">
        <v>12030742</v>
      </c>
      <c r="E56580" t="s">
        <v>389</v>
      </c>
      <c r="F56580">
        <v>2020</v>
      </c>
      <c r="G56580">
        <v>1</v>
      </c>
      <c r="H56580" t="s">
        <v>390</v>
      </c>
    </row>
    <row r="56581" spans="1:8">
      <c r="A56581" t="s">
        <v>81</v>
      </c>
      <c r="C56581">
        <v>35.69</v>
      </c>
      <c r="D56581">
        <v>12030742</v>
      </c>
      <c r="E56581" t="s">
        <v>389</v>
      </c>
      <c r="F56581">
        <v>2020</v>
      </c>
      <c r="G56581">
        <v>1</v>
      </c>
      <c r="H56581" t="s">
        <v>390</v>
      </c>
    </row>
    <row r="56582" spans="1:8">
      <c r="A56582" t="s">
        <v>81</v>
      </c>
      <c r="C56582">
        <v>34.03</v>
      </c>
      <c r="D56582">
        <v>12030742</v>
      </c>
      <c r="E56582" t="s">
        <v>389</v>
      </c>
      <c r="F56582">
        <v>2020</v>
      </c>
      <c r="G56582">
        <v>1</v>
      </c>
      <c r="H56582" t="s">
        <v>390</v>
      </c>
    </row>
    <row r="56583" spans="1:8">
      <c r="A56583" t="s">
        <v>81</v>
      </c>
      <c r="C56583">
        <v>142.5</v>
      </c>
      <c r="D56583">
        <v>12030742</v>
      </c>
      <c r="E56583" t="s">
        <v>389</v>
      </c>
      <c r="F56583">
        <v>2020</v>
      </c>
      <c r="G56583">
        <v>1</v>
      </c>
      <c r="H56583" t="s">
        <v>390</v>
      </c>
    </row>
    <row r="56584" spans="1:8">
      <c r="A56584" t="s">
        <v>44</v>
      </c>
      <c r="B56584">
        <v>21294</v>
      </c>
      <c r="D56584">
        <v>12030742</v>
      </c>
      <c r="E56584" t="s">
        <v>389</v>
      </c>
      <c r="F56584">
        <v>2020</v>
      </c>
      <c r="G56584">
        <v>1</v>
      </c>
      <c r="H56584" t="s">
        <v>390</v>
      </c>
    </row>
    <row r="56585" spans="1:8">
      <c r="A56585" t="s">
        <v>44</v>
      </c>
      <c r="C56585">
        <v>1798.64</v>
      </c>
      <c r="D56585">
        <v>12030742</v>
      </c>
      <c r="E56585" t="s">
        <v>389</v>
      </c>
      <c r="F56585">
        <v>2020</v>
      </c>
      <c r="G56585">
        <v>1</v>
      </c>
      <c r="H56585" t="s">
        <v>390</v>
      </c>
    </row>
    <row r="56586" spans="1:8">
      <c r="A56586" t="s">
        <v>44</v>
      </c>
      <c r="C56586">
        <v>1688.74</v>
      </c>
      <c r="D56586">
        <v>12030742</v>
      </c>
      <c r="E56586" t="s">
        <v>389</v>
      </c>
      <c r="F56586">
        <v>2020</v>
      </c>
      <c r="G56586">
        <v>1</v>
      </c>
      <c r="H56586" t="s">
        <v>390</v>
      </c>
    </row>
    <row r="56587" spans="1:8">
      <c r="A56587" t="s">
        <v>44</v>
      </c>
      <c r="C56587">
        <v>1751.13</v>
      </c>
      <c r="D56587">
        <v>12030742</v>
      </c>
      <c r="E56587" t="s">
        <v>389</v>
      </c>
      <c r="F56587">
        <v>2020</v>
      </c>
      <c r="G56587">
        <v>1</v>
      </c>
      <c r="H56587" t="s">
        <v>390</v>
      </c>
    </row>
    <row r="56588" spans="1:8">
      <c r="A56588" t="s">
        <v>45</v>
      </c>
      <c r="B56588">
        <v>1870</v>
      </c>
      <c r="D56588">
        <v>12030742</v>
      </c>
      <c r="E56588" t="s">
        <v>389</v>
      </c>
      <c r="F56588">
        <v>2020</v>
      </c>
      <c r="G56588">
        <v>1</v>
      </c>
      <c r="H56588" t="s">
        <v>390</v>
      </c>
    </row>
    <row r="56589" spans="1:8">
      <c r="A56589" t="s">
        <v>45</v>
      </c>
      <c r="C56589">
        <v>157.94999999999999</v>
      </c>
      <c r="D56589">
        <v>12030742</v>
      </c>
      <c r="E56589" t="s">
        <v>389</v>
      </c>
      <c r="F56589">
        <v>2020</v>
      </c>
      <c r="G56589">
        <v>1</v>
      </c>
      <c r="H56589" t="s">
        <v>390</v>
      </c>
    </row>
    <row r="56590" spans="1:8">
      <c r="A56590" t="s">
        <v>45</v>
      </c>
      <c r="C56590">
        <v>148.30000000000001</v>
      </c>
      <c r="D56590">
        <v>12030742</v>
      </c>
      <c r="E56590" t="s">
        <v>389</v>
      </c>
      <c r="F56590">
        <v>2020</v>
      </c>
      <c r="G56590">
        <v>1</v>
      </c>
      <c r="H56590" t="s">
        <v>390</v>
      </c>
    </row>
    <row r="56591" spans="1:8">
      <c r="A56591" t="s">
        <v>45</v>
      </c>
      <c r="C56591">
        <v>153.78</v>
      </c>
      <c r="D56591">
        <v>12030742</v>
      </c>
      <c r="E56591" t="s">
        <v>389</v>
      </c>
      <c r="F56591">
        <v>2020</v>
      </c>
      <c r="G56591">
        <v>1</v>
      </c>
      <c r="H56591" t="s">
        <v>390</v>
      </c>
    </row>
    <row r="56592" spans="1:8">
      <c r="A56592" t="s">
        <v>100</v>
      </c>
      <c r="B56592">
        <v>-5327</v>
      </c>
      <c r="D56592">
        <v>12030742</v>
      </c>
      <c r="E56592" t="s">
        <v>389</v>
      </c>
      <c r="F56592">
        <v>2020</v>
      </c>
      <c r="G56592">
        <v>1</v>
      </c>
      <c r="H56592" t="s">
        <v>390</v>
      </c>
    </row>
    <row r="56593" spans="1:8">
      <c r="A56593" t="s">
        <v>48</v>
      </c>
      <c r="C56593">
        <v>-443.92</v>
      </c>
      <c r="D56593">
        <v>12030742</v>
      </c>
      <c r="E56593" t="s">
        <v>389</v>
      </c>
      <c r="F56593">
        <v>2020</v>
      </c>
      <c r="G56593">
        <v>1</v>
      </c>
      <c r="H56593" t="s">
        <v>390</v>
      </c>
    </row>
    <row r="56594" spans="1:8">
      <c r="A56594" t="s">
        <v>48</v>
      </c>
      <c r="C56594">
        <v>-443.92</v>
      </c>
      <c r="D56594">
        <v>12030742</v>
      </c>
      <c r="E56594" t="s">
        <v>389</v>
      </c>
      <c r="F56594">
        <v>2020</v>
      </c>
      <c r="G56594">
        <v>1</v>
      </c>
      <c r="H56594" t="s">
        <v>390</v>
      </c>
    </row>
    <row r="56595" spans="1:8">
      <c r="A56595" t="s">
        <v>48</v>
      </c>
      <c r="C56595">
        <v>-443.92</v>
      </c>
      <c r="D56595">
        <v>12030742</v>
      </c>
      <c r="E56595" t="s">
        <v>389</v>
      </c>
      <c r="F56595">
        <v>2020</v>
      </c>
      <c r="G56595">
        <v>1</v>
      </c>
      <c r="H56595" t="s">
        <v>390</v>
      </c>
    </row>
    <row r="56596" spans="1:8">
      <c r="A56596" t="s">
        <v>144</v>
      </c>
      <c r="D56596">
        <v>12030742</v>
      </c>
      <c r="E56596" t="s">
        <v>389</v>
      </c>
      <c r="F56596">
        <v>2020</v>
      </c>
      <c r="G56596">
        <v>2</v>
      </c>
      <c r="H56596" t="s">
        <v>390</v>
      </c>
    </row>
    <row r="56597" spans="1:8">
      <c r="A56597" t="s">
        <v>144</v>
      </c>
      <c r="C56597">
        <v>6918.92</v>
      </c>
      <c r="D56597">
        <v>12030742</v>
      </c>
      <c r="E56597" t="s">
        <v>389</v>
      </c>
      <c r="F56597">
        <v>2020</v>
      </c>
      <c r="G56597">
        <v>2</v>
      </c>
      <c r="H56597" t="s">
        <v>390</v>
      </c>
    </row>
    <row r="56598" spans="1:8">
      <c r="A56598" t="s">
        <v>144</v>
      </c>
      <c r="C56598">
        <v>6918.92</v>
      </c>
      <c r="D56598">
        <v>12030742</v>
      </c>
      <c r="E56598" t="s">
        <v>389</v>
      </c>
      <c r="F56598">
        <v>2020</v>
      </c>
      <c r="G56598">
        <v>2</v>
      </c>
      <c r="H56598" t="s">
        <v>390</v>
      </c>
    </row>
    <row r="56599" spans="1:8">
      <c r="A56599" t="s">
        <v>144</v>
      </c>
      <c r="D56599">
        <v>12030742</v>
      </c>
      <c r="E56599" t="s">
        <v>389</v>
      </c>
      <c r="F56599">
        <v>2020</v>
      </c>
      <c r="G56599">
        <v>2</v>
      </c>
      <c r="H56599" t="s">
        <v>390</v>
      </c>
    </row>
    <row r="56600" spans="1:8">
      <c r="A56600" t="s">
        <v>144</v>
      </c>
      <c r="D56600">
        <v>12030742</v>
      </c>
      <c r="E56600" t="s">
        <v>389</v>
      </c>
      <c r="F56600">
        <v>2020</v>
      </c>
      <c r="G56600">
        <v>2</v>
      </c>
      <c r="H56600" t="s">
        <v>390</v>
      </c>
    </row>
    <row r="56601" spans="1:8">
      <c r="A56601" t="s">
        <v>144</v>
      </c>
      <c r="C56601">
        <v>6918.92</v>
      </c>
      <c r="D56601">
        <v>12030742</v>
      </c>
      <c r="E56601" t="s">
        <v>389</v>
      </c>
      <c r="F56601">
        <v>2020</v>
      </c>
      <c r="G56601">
        <v>2</v>
      </c>
      <c r="H56601" t="s">
        <v>390</v>
      </c>
    </row>
    <row r="56602" spans="1:8">
      <c r="A56602" t="s">
        <v>144</v>
      </c>
      <c r="D56602">
        <v>12030742</v>
      </c>
      <c r="E56602" t="s">
        <v>389</v>
      </c>
      <c r="F56602">
        <v>2020</v>
      </c>
      <c r="G56602">
        <v>2</v>
      </c>
      <c r="H56602" t="s">
        <v>390</v>
      </c>
    </row>
    <row r="56603" spans="1:8">
      <c r="A56603" t="s">
        <v>144</v>
      </c>
      <c r="C56603">
        <v>6270.83</v>
      </c>
      <c r="D56603">
        <v>12030742</v>
      </c>
      <c r="E56603" t="s">
        <v>389</v>
      </c>
      <c r="F56603">
        <v>2020</v>
      </c>
      <c r="G56603">
        <v>2</v>
      </c>
      <c r="H56603" t="s">
        <v>390</v>
      </c>
    </row>
    <row r="56604" spans="1:8">
      <c r="A56604" t="s">
        <v>144</v>
      </c>
      <c r="C56604">
        <v>6270.83</v>
      </c>
      <c r="D56604">
        <v>12030742</v>
      </c>
      <c r="E56604" t="s">
        <v>389</v>
      </c>
      <c r="F56604">
        <v>2020</v>
      </c>
      <c r="G56604">
        <v>2</v>
      </c>
      <c r="H56604" t="s">
        <v>390</v>
      </c>
    </row>
    <row r="56605" spans="1:8">
      <c r="A56605" t="s">
        <v>144</v>
      </c>
      <c r="D56605">
        <v>12030742</v>
      </c>
      <c r="E56605" t="s">
        <v>389</v>
      </c>
      <c r="F56605">
        <v>2020</v>
      </c>
      <c r="G56605">
        <v>2</v>
      </c>
      <c r="H56605" t="s">
        <v>390</v>
      </c>
    </row>
    <row r="56606" spans="1:8">
      <c r="A56606" t="s">
        <v>144</v>
      </c>
      <c r="D56606">
        <v>12030742</v>
      </c>
      <c r="E56606" t="s">
        <v>389</v>
      </c>
      <c r="F56606">
        <v>2020</v>
      </c>
      <c r="G56606">
        <v>2</v>
      </c>
      <c r="H56606" t="s">
        <v>390</v>
      </c>
    </row>
    <row r="56607" spans="1:8">
      <c r="A56607" t="s">
        <v>144</v>
      </c>
      <c r="C56607">
        <v>6270.83</v>
      </c>
      <c r="D56607">
        <v>12030742</v>
      </c>
      <c r="E56607" t="s">
        <v>389</v>
      </c>
      <c r="F56607">
        <v>2020</v>
      </c>
      <c r="G56607">
        <v>2</v>
      </c>
      <c r="H56607" t="s">
        <v>390</v>
      </c>
    </row>
    <row r="56608" spans="1:8">
      <c r="A56608" t="s">
        <v>144</v>
      </c>
      <c r="D56608">
        <v>12030742</v>
      </c>
      <c r="E56608" t="s">
        <v>389</v>
      </c>
      <c r="F56608">
        <v>2020</v>
      </c>
      <c r="G56608">
        <v>2</v>
      </c>
      <c r="H56608" t="s">
        <v>390</v>
      </c>
    </row>
    <row r="56609" spans="1:8">
      <c r="A56609" t="s">
        <v>144</v>
      </c>
      <c r="C56609">
        <v>4050</v>
      </c>
      <c r="D56609">
        <v>12030742</v>
      </c>
      <c r="E56609" t="s">
        <v>389</v>
      </c>
      <c r="F56609">
        <v>2020</v>
      </c>
      <c r="G56609">
        <v>2</v>
      </c>
      <c r="H56609" t="s">
        <v>390</v>
      </c>
    </row>
    <row r="56610" spans="1:8">
      <c r="A56610" t="s">
        <v>144</v>
      </c>
      <c r="C56610">
        <v>4021</v>
      </c>
      <c r="D56610">
        <v>12030742</v>
      </c>
      <c r="E56610" t="s">
        <v>389</v>
      </c>
      <c r="F56610">
        <v>2020</v>
      </c>
      <c r="G56610">
        <v>2</v>
      </c>
      <c r="H56610" t="s">
        <v>390</v>
      </c>
    </row>
    <row r="56611" spans="1:8">
      <c r="A56611" t="s">
        <v>144</v>
      </c>
      <c r="D56611">
        <v>12030742</v>
      </c>
      <c r="E56611" t="s">
        <v>389</v>
      </c>
      <c r="F56611">
        <v>2020</v>
      </c>
      <c r="G56611">
        <v>2</v>
      </c>
      <c r="H56611" t="s">
        <v>390</v>
      </c>
    </row>
    <row r="56612" spans="1:8">
      <c r="A56612" t="s">
        <v>144</v>
      </c>
      <c r="D56612">
        <v>12030742</v>
      </c>
      <c r="E56612" t="s">
        <v>389</v>
      </c>
      <c r="F56612">
        <v>2020</v>
      </c>
      <c r="G56612">
        <v>2</v>
      </c>
      <c r="H56612" t="s">
        <v>390</v>
      </c>
    </row>
    <row r="56613" spans="1:8">
      <c r="A56613" t="s">
        <v>144</v>
      </c>
      <c r="C56613">
        <v>4044.2</v>
      </c>
      <c r="D56613">
        <v>12030742</v>
      </c>
      <c r="E56613" t="s">
        <v>389</v>
      </c>
      <c r="F56613">
        <v>2020</v>
      </c>
      <c r="G56613">
        <v>2</v>
      </c>
      <c r="H56613" t="s">
        <v>390</v>
      </c>
    </row>
    <row r="56614" spans="1:8">
      <c r="A56614" t="s">
        <v>149</v>
      </c>
      <c r="C56614">
        <v>6275.27</v>
      </c>
      <c r="D56614">
        <v>12030742</v>
      </c>
      <c r="E56614" t="s">
        <v>389</v>
      </c>
      <c r="F56614">
        <v>2020</v>
      </c>
      <c r="G56614">
        <v>2</v>
      </c>
      <c r="H56614" t="s">
        <v>390</v>
      </c>
    </row>
    <row r="56615" spans="1:8">
      <c r="A56615" t="s">
        <v>149</v>
      </c>
      <c r="C56615">
        <v>6264.71</v>
      </c>
      <c r="D56615">
        <v>12030742</v>
      </c>
      <c r="E56615" t="s">
        <v>389</v>
      </c>
      <c r="F56615">
        <v>2020</v>
      </c>
      <c r="G56615">
        <v>2</v>
      </c>
      <c r="H56615" t="s">
        <v>390</v>
      </c>
    </row>
    <row r="56616" spans="1:8">
      <c r="A56616" t="s">
        <v>149</v>
      </c>
      <c r="C56616">
        <v>6273.16</v>
      </c>
      <c r="D56616">
        <v>12030742</v>
      </c>
      <c r="E56616" t="s">
        <v>389</v>
      </c>
      <c r="F56616">
        <v>2020</v>
      </c>
      <c r="G56616">
        <v>2</v>
      </c>
      <c r="H56616" t="s">
        <v>390</v>
      </c>
    </row>
    <row r="56617" spans="1:8">
      <c r="A56617" t="s">
        <v>149</v>
      </c>
      <c r="D56617">
        <v>12030742</v>
      </c>
      <c r="E56617" t="s">
        <v>389</v>
      </c>
      <c r="F56617">
        <v>2020</v>
      </c>
      <c r="G56617">
        <v>2</v>
      </c>
      <c r="H56617" t="s">
        <v>390</v>
      </c>
    </row>
    <row r="56618" spans="1:8">
      <c r="A56618" t="s">
        <v>149</v>
      </c>
      <c r="D56618">
        <v>12030742</v>
      </c>
      <c r="E56618" t="s">
        <v>389</v>
      </c>
      <c r="F56618">
        <v>2020</v>
      </c>
      <c r="G56618">
        <v>2</v>
      </c>
      <c r="H56618" t="s">
        <v>390</v>
      </c>
    </row>
    <row r="56619" spans="1:8">
      <c r="A56619" t="s">
        <v>149</v>
      </c>
      <c r="D56619">
        <v>12030742</v>
      </c>
      <c r="E56619" t="s">
        <v>389</v>
      </c>
      <c r="F56619">
        <v>2020</v>
      </c>
      <c r="G56619">
        <v>2</v>
      </c>
      <c r="H56619" t="s">
        <v>390</v>
      </c>
    </row>
    <row r="56620" spans="1:8">
      <c r="A56620" t="s">
        <v>149</v>
      </c>
      <c r="D56620">
        <v>12030742</v>
      </c>
      <c r="E56620" t="s">
        <v>389</v>
      </c>
      <c r="F56620">
        <v>2020</v>
      </c>
      <c r="G56620">
        <v>2</v>
      </c>
      <c r="H56620" t="s">
        <v>390</v>
      </c>
    </row>
    <row r="56621" spans="1:8">
      <c r="A56621" t="s">
        <v>149</v>
      </c>
      <c r="D56621">
        <v>12030742</v>
      </c>
      <c r="E56621" t="s">
        <v>389</v>
      </c>
      <c r="F56621">
        <v>2020</v>
      </c>
      <c r="G56621">
        <v>2</v>
      </c>
      <c r="H56621" t="s">
        <v>390</v>
      </c>
    </row>
    <row r="56622" spans="1:8">
      <c r="A56622" t="s">
        <v>149</v>
      </c>
      <c r="D56622">
        <v>12030742</v>
      </c>
      <c r="E56622" t="s">
        <v>389</v>
      </c>
      <c r="F56622">
        <v>2020</v>
      </c>
      <c r="G56622">
        <v>2</v>
      </c>
      <c r="H56622" t="s">
        <v>390</v>
      </c>
    </row>
    <row r="56623" spans="1:8">
      <c r="A56623" t="s">
        <v>149</v>
      </c>
      <c r="D56623">
        <v>12030742</v>
      </c>
      <c r="E56623" t="s">
        <v>389</v>
      </c>
      <c r="F56623">
        <v>2020</v>
      </c>
      <c r="G56623">
        <v>2</v>
      </c>
      <c r="H56623" t="s">
        <v>390</v>
      </c>
    </row>
    <row r="56624" spans="1:8">
      <c r="A56624" t="s">
        <v>149</v>
      </c>
      <c r="D56624">
        <v>12030742</v>
      </c>
      <c r="E56624" t="s">
        <v>389</v>
      </c>
      <c r="F56624">
        <v>2020</v>
      </c>
      <c r="G56624">
        <v>2</v>
      </c>
      <c r="H56624" t="s">
        <v>390</v>
      </c>
    </row>
    <row r="56625" spans="1:8">
      <c r="A56625" t="s">
        <v>149</v>
      </c>
      <c r="D56625">
        <v>12030742</v>
      </c>
      <c r="E56625" t="s">
        <v>389</v>
      </c>
      <c r="F56625">
        <v>2020</v>
      </c>
      <c r="G56625">
        <v>2</v>
      </c>
      <c r="H56625" t="s">
        <v>390</v>
      </c>
    </row>
    <row r="56626" spans="1:8">
      <c r="A56626" t="s">
        <v>391</v>
      </c>
      <c r="C56626">
        <v>54.62</v>
      </c>
      <c r="D56626">
        <v>12030742</v>
      </c>
      <c r="E56626" t="s">
        <v>389</v>
      </c>
      <c r="F56626">
        <v>2020</v>
      </c>
      <c r="G56626">
        <v>2</v>
      </c>
      <c r="H56626" t="s">
        <v>390</v>
      </c>
    </row>
    <row r="56627" spans="1:8">
      <c r="A56627" t="s">
        <v>391</v>
      </c>
      <c r="C56627">
        <v>54.62</v>
      </c>
      <c r="D56627">
        <v>12030742</v>
      </c>
      <c r="E56627" t="s">
        <v>389</v>
      </c>
      <c r="F56627">
        <v>2020</v>
      </c>
      <c r="G56627">
        <v>2</v>
      </c>
      <c r="H56627" t="s">
        <v>390</v>
      </c>
    </row>
    <row r="56628" spans="1:8">
      <c r="A56628" t="s">
        <v>391</v>
      </c>
      <c r="C56628">
        <v>54.76</v>
      </c>
      <c r="D56628">
        <v>12030742</v>
      </c>
      <c r="E56628" t="s">
        <v>389</v>
      </c>
      <c r="F56628">
        <v>2020</v>
      </c>
      <c r="G56628">
        <v>2</v>
      </c>
      <c r="H56628" t="s">
        <v>390</v>
      </c>
    </row>
    <row r="56629" spans="1:8">
      <c r="A56629" t="s">
        <v>198</v>
      </c>
      <c r="C56629">
        <v>12.38</v>
      </c>
      <c r="D56629">
        <v>12030742</v>
      </c>
      <c r="E56629" t="s">
        <v>389</v>
      </c>
      <c r="F56629">
        <v>2020</v>
      </c>
      <c r="G56629">
        <v>2</v>
      </c>
      <c r="H56629" t="s">
        <v>390</v>
      </c>
    </row>
    <row r="56630" spans="1:8">
      <c r="A56630" t="s">
        <v>154</v>
      </c>
      <c r="C56630">
        <v>0.03</v>
      </c>
      <c r="D56630">
        <v>12030742</v>
      </c>
      <c r="E56630" t="s">
        <v>389</v>
      </c>
      <c r="F56630">
        <v>2020</v>
      </c>
      <c r="G56630">
        <v>2</v>
      </c>
      <c r="H56630" t="s">
        <v>390</v>
      </c>
    </row>
    <row r="56631" spans="1:8">
      <c r="A56631" t="s">
        <v>154</v>
      </c>
      <c r="C56631">
        <v>0.96</v>
      </c>
      <c r="D56631">
        <v>12030742</v>
      </c>
      <c r="E56631" t="s">
        <v>389</v>
      </c>
      <c r="F56631">
        <v>2020</v>
      </c>
      <c r="G56631">
        <v>2</v>
      </c>
      <c r="H56631" t="s">
        <v>390</v>
      </c>
    </row>
    <row r="56632" spans="1:8">
      <c r="A56632" t="s">
        <v>154</v>
      </c>
      <c r="C56632">
        <v>1</v>
      </c>
      <c r="D56632">
        <v>12030742</v>
      </c>
      <c r="E56632" t="s">
        <v>389</v>
      </c>
      <c r="F56632">
        <v>2020</v>
      </c>
      <c r="G56632">
        <v>2</v>
      </c>
      <c r="H56632" t="s">
        <v>390</v>
      </c>
    </row>
    <row r="56633" spans="1:8">
      <c r="A56633" t="s">
        <v>154</v>
      </c>
      <c r="C56633">
        <v>0.01</v>
      </c>
      <c r="D56633">
        <v>12030742</v>
      </c>
      <c r="E56633" t="s">
        <v>389</v>
      </c>
      <c r="F56633">
        <v>2020</v>
      </c>
      <c r="G56633">
        <v>2</v>
      </c>
      <c r="H56633" t="s">
        <v>390</v>
      </c>
    </row>
    <row r="56634" spans="1:8">
      <c r="A56634" t="s">
        <v>154</v>
      </c>
      <c r="C56634">
        <v>0.12</v>
      </c>
      <c r="D56634">
        <v>12030742</v>
      </c>
      <c r="E56634" t="s">
        <v>389</v>
      </c>
      <c r="F56634">
        <v>2020</v>
      </c>
      <c r="G56634">
        <v>2</v>
      </c>
      <c r="H56634" t="s">
        <v>390</v>
      </c>
    </row>
    <row r="56635" spans="1:8">
      <c r="A56635" t="s">
        <v>155</v>
      </c>
      <c r="C56635">
        <v>122.19</v>
      </c>
      <c r="D56635">
        <v>12030742</v>
      </c>
      <c r="E56635" t="s">
        <v>389</v>
      </c>
      <c r="F56635">
        <v>2020</v>
      </c>
      <c r="G56635">
        <v>2</v>
      </c>
      <c r="H56635" t="s">
        <v>390</v>
      </c>
    </row>
    <row r="56636" spans="1:8">
      <c r="A56636" t="s">
        <v>155</v>
      </c>
      <c r="D56636">
        <v>12030742</v>
      </c>
      <c r="E56636" t="s">
        <v>389</v>
      </c>
      <c r="F56636">
        <v>2020</v>
      </c>
      <c r="G56636">
        <v>2</v>
      </c>
      <c r="H56636" t="s">
        <v>390</v>
      </c>
    </row>
    <row r="56637" spans="1:8">
      <c r="A56637" t="s">
        <v>155</v>
      </c>
      <c r="C56637">
        <v>122.19</v>
      </c>
      <c r="D56637">
        <v>12030742</v>
      </c>
      <c r="E56637" t="s">
        <v>389</v>
      </c>
      <c r="F56637">
        <v>2020</v>
      </c>
      <c r="G56637">
        <v>2</v>
      </c>
      <c r="H56637" t="s">
        <v>390</v>
      </c>
    </row>
    <row r="56638" spans="1:8">
      <c r="A56638" t="s">
        <v>155</v>
      </c>
      <c r="D56638">
        <v>12030742</v>
      </c>
      <c r="E56638" t="s">
        <v>389</v>
      </c>
      <c r="F56638">
        <v>2020</v>
      </c>
      <c r="G56638">
        <v>2</v>
      </c>
      <c r="H56638" t="s">
        <v>390</v>
      </c>
    </row>
    <row r="56639" spans="1:8">
      <c r="A56639" t="s">
        <v>155</v>
      </c>
      <c r="D56639">
        <v>12030742</v>
      </c>
      <c r="E56639" t="s">
        <v>389</v>
      </c>
      <c r="F56639">
        <v>2020</v>
      </c>
      <c r="G56639">
        <v>2</v>
      </c>
      <c r="H56639" t="s">
        <v>390</v>
      </c>
    </row>
    <row r="56640" spans="1:8">
      <c r="A56640" t="s">
        <v>155</v>
      </c>
      <c r="C56640">
        <v>122.19</v>
      </c>
      <c r="D56640">
        <v>12030742</v>
      </c>
      <c r="E56640" t="s">
        <v>389</v>
      </c>
      <c r="F56640">
        <v>2020</v>
      </c>
      <c r="G56640">
        <v>2</v>
      </c>
      <c r="H56640" t="s">
        <v>390</v>
      </c>
    </row>
    <row r="56641" spans="1:8">
      <c r="A56641" t="s">
        <v>181</v>
      </c>
      <c r="C56641">
        <v>-828.24</v>
      </c>
      <c r="D56641">
        <v>12030742</v>
      </c>
      <c r="E56641" t="s">
        <v>389</v>
      </c>
      <c r="F56641">
        <v>2020</v>
      </c>
      <c r="G56641">
        <v>2</v>
      </c>
      <c r="H56641" t="s">
        <v>390</v>
      </c>
    </row>
    <row r="56642" spans="1:8">
      <c r="A56642" t="s">
        <v>302</v>
      </c>
      <c r="C56642">
        <v>1500</v>
      </c>
      <c r="D56642">
        <v>12030742</v>
      </c>
      <c r="E56642" t="s">
        <v>389</v>
      </c>
      <c r="F56642">
        <v>2020</v>
      </c>
      <c r="G56642">
        <v>2</v>
      </c>
      <c r="H56642" t="s">
        <v>390</v>
      </c>
    </row>
    <row r="56643" spans="1:8">
      <c r="A56643" t="s">
        <v>303</v>
      </c>
      <c r="C56643">
        <v>1750</v>
      </c>
      <c r="D56643">
        <v>12030742</v>
      </c>
      <c r="E56643" t="s">
        <v>389</v>
      </c>
      <c r="F56643">
        <v>2020</v>
      </c>
      <c r="G56643">
        <v>2</v>
      </c>
      <c r="H56643" t="s">
        <v>390</v>
      </c>
    </row>
    <row r="56644" spans="1:8">
      <c r="A56644" t="s">
        <v>52</v>
      </c>
      <c r="C56644">
        <v>250</v>
      </c>
      <c r="D56644">
        <v>12030742</v>
      </c>
      <c r="E56644" t="s">
        <v>389</v>
      </c>
      <c r="F56644">
        <v>2020</v>
      </c>
      <c r="G56644">
        <v>2</v>
      </c>
      <c r="H56644" t="s">
        <v>390</v>
      </c>
    </row>
    <row r="56645" spans="1:8">
      <c r="A56645" t="s">
        <v>44</v>
      </c>
      <c r="C56645">
        <v>1615.11</v>
      </c>
      <c r="D56645">
        <v>12030742</v>
      </c>
      <c r="E56645" t="s">
        <v>389</v>
      </c>
      <c r="F56645">
        <v>2020</v>
      </c>
      <c r="G56645">
        <v>2</v>
      </c>
      <c r="H56645" t="s">
        <v>390</v>
      </c>
    </row>
    <row r="56646" spans="1:8">
      <c r="A56646" t="s">
        <v>44</v>
      </c>
      <c r="C56646">
        <v>1793.47</v>
      </c>
      <c r="D56646">
        <v>12030742</v>
      </c>
      <c r="E56646" t="s">
        <v>389</v>
      </c>
      <c r="F56646">
        <v>2020</v>
      </c>
      <c r="G56646">
        <v>2</v>
      </c>
      <c r="H56646" t="s">
        <v>390</v>
      </c>
    </row>
    <row r="56647" spans="1:8">
      <c r="A56647" t="s">
        <v>44</v>
      </c>
      <c r="C56647">
        <v>1795.65</v>
      </c>
      <c r="D56647">
        <v>12030742</v>
      </c>
      <c r="E56647" t="s">
        <v>389</v>
      </c>
      <c r="F56647">
        <v>2020</v>
      </c>
      <c r="G56647">
        <v>2</v>
      </c>
      <c r="H56647" t="s">
        <v>390</v>
      </c>
    </row>
    <row r="56648" spans="1:8">
      <c r="A56648" t="s">
        <v>45</v>
      </c>
      <c r="C56648">
        <v>141.84</v>
      </c>
      <c r="D56648">
        <v>12030742</v>
      </c>
      <c r="E56648" t="s">
        <v>389</v>
      </c>
      <c r="F56648">
        <v>2020</v>
      </c>
      <c r="G56648">
        <v>2</v>
      </c>
      <c r="H56648" t="s">
        <v>390</v>
      </c>
    </row>
    <row r="56649" spans="1:8">
      <c r="A56649" t="s">
        <v>45</v>
      </c>
      <c r="C56649">
        <v>157.5</v>
      </c>
      <c r="D56649">
        <v>12030742</v>
      </c>
      <c r="E56649" t="s">
        <v>389</v>
      </c>
      <c r="F56649">
        <v>2020</v>
      </c>
      <c r="G56649">
        <v>2</v>
      </c>
      <c r="H56649" t="s">
        <v>390</v>
      </c>
    </row>
    <row r="56650" spans="1:8">
      <c r="A56650" t="s">
        <v>45</v>
      </c>
      <c r="C56650">
        <v>157.69</v>
      </c>
      <c r="D56650">
        <v>12030742</v>
      </c>
      <c r="E56650" t="s">
        <v>389</v>
      </c>
      <c r="F56650">
        <v>2020</v>
      </c>
      <c r="G56650">
        <v>2</v>
      </c>
      <c r="H56650" t="s">
        <v>390</v>
      </c>
    </row>
    <row r="56651" spans="1:8">
      <c r="A56651" t="s">
        <v>48</v>
      </c>
      <c r="C56651">
        <v>-443.92</v>
      </c>
      <c r="D56651">
        <v>12030742</v>
      </c>
      <c r="E56651" t="s">
        <v>389</v>
      </c>
      <c r="F56651">
        <v>2020</v>
      </c>
      <c r="G56651">
        <v>2</v>
      </c>
      <c r="H56651" t="s">
        <v>390</v>
      </c>
    </row>
    <row r="56652" spans="1:8">
      <c r="A56652" t="s">
        <v>48</v>
      </c>
      <c r="C56652">
        <v>-443.92</v>
      </c>
      <c r="D56652">
        <v>12030742</v>
      </c>
      <c r="E56652" t="s">
        <v>389</v>
      </c>
      <c r="F56652">
        <v>2020</v>
      </c>
      <c r="G56652">
        <v>2</v>
      </c>
      <c r="H56652" t="s">
        <v>390</v>
      </c>
    </row>
    <row r="56653" spans="1:8">
      <c r="A56653" t="s">
        <v>48</v>
      </c>
      <c r="C56653">
        <v>-443.92</v>
      </c>
      <c r="D56653">
        <v>12030742</v>
      </c>
      <c r="E56653" t="s">
        <v>389</v>
      </c>
      <c r="F56653">
        <v>2020</v>
      </c>
      <c r="G56653">
        <v>2</v>
      </c>
      <c r="H56653" t="s">
        <v>390</v>
      </c>
    </row>
    <row r="56654" spans="1:8">
      <c r="A56654" t="s">
        <v>144</v>
      </c>
      <c r="D56654">
        <v>12030742</v>
      </c>
      <c r="E56654" t="s">
        <v>389</v>
      </c>
      <c r="F56654">
        <v>2020</v>
      </c>
      <c r="G56654">
        <v>3</v>
      </c>
      <c r="H56654" t="s">
        <v>390</v>
      </c>
    </row>
    <row r="56655" spans="1:8">
      <c r="A56655" t="s">
        <v>144</v>
      </c>
      <c r="C56655">
        <v>6918.92</v>
      </c>
      <c r="D56655">
        <v>12030742</v>
      </c>
      <c r="E56655" t="s">
        <v>389</v>
      </c>
      <c r="F56655">
        <v>2020</v>
      </c>
      <c r="G56655">
        <v>3</v>
      </c>
      <c r="H56655" t="s">
        <v>390</v>
      </c>
    </row>
    <row r="56656" spans="1:8">
      <c r="A56656" t="s">
        <v>144</v>
      </c>
      <c r="C56656">
        <v>6918.92</v>
      </c>
      <c r="D56656">
        <v>12030742</v>
      </c>
      <c r="E56656" t="s">
        <v>389</v>
      </c>
      <c r="F56656">
        <v>2020</v>
      </c>
      <c r="G56656">
        <v>3</v>
      </c>
      <c r="H56656" t="s">
        <v>390</v>
      </c>
    </row>
    <row r="56657" spans="1:8">
      <c r="A56657" t="s">
        <v>144</v>
      </c>
      <c r="D56657">
        <v>12030742</v>
      </c>
      <c r="E56657" t="s">
        <v>389</v>
      </c>
      <c r="F56657">
        <v>2020</v>
      </c>
      <c r="G56657">
        <v>3</v>
      </c>
      <c r="H56657" t="s">
        <v>390</v>
      </c>
    </row>
    <row r="56658" spans="1:8">
      <c r="A56658" t="s">
        <v>144</v>
      </c>
      <c r="D56658">
        <v>12030742</v>
      </c>
      <c r="E56658" t="s">
        <v>389</v>
      </c>
      <c r="F56658">
        <v>2020</v>
      </c>
      <c r="G56658">
        <v>3</v>
      </c>
      <c r="H56658" t="s">
        <v>390</v>
      </c>
    </row>
    <row r="56659" spans="1:8">
      <c r="A56659" t="s">
        <v>144</v>
      </c>
      <c r="C56659">
        <v>6918.92</v>
      </c>
      <c r="D56659">
        <v>12030742</v>
      </c>
      <c r="E56659" t="s">
        <v>389</v>
      </c>
      <c r="F56659">
        <v>2020</v>
      </c>
      <c r="G56659">
        <v>3</v>
      </c>
      <c r="H56659" t="s">
        <v>390</v>
      </c>
    </row>
    <row r="56660" spans="1:8">
      <c r="A56660" t="s">
        <v>144</v>
      </c>
      <c r="D56660">
        <v>12030742</v>
      </c>
      <c r="E56660" t="s">
        <v>389</v>
      </c>
      <c r="F56660">
        <v>2020</v>
      </c>
      <c r="G56660">
        <v>3</v>
      </c>
      <c r="H56660" t="s">
        <v>390</v>
      </c>
    </row>
    <row r="56661" spans="1:8">
      <c r="A56661" t="s">
        <v>144</v>
      </c>
      <c r="C56661">
        <v>6270.83</v>
      </c>
      <c r="D56661">
        <v>12030742</v>
      </c>
      <c r="E56661" t="s">
        <v>389</v>
      </c>
      <c r="F56661">
        <v>2020</v>
      </c>
      <c r="G56661">
        <v>3</v>
      </c>
      <c r="H56661" t="s">
        <v>390</v>
      </c>
    </row>
    <row r="56662" spans="1:8">
      <c r="A56662" t="s">
        <v>144</v>
      </c>
      <c r="C56662">
        <v>6270.83</v>
      </c>
      <c r="D56662">
        <v>12030742</v>
      </c>
      <c r="E56662" t="s">
        <v>389</v>
      </c>
      <c r="F56662">
        <v>2020</v>
      </c>
      <c r="G56662">
        <v>3</v>
      </c>
      <c r="H56662" t="s">
        <v>390</v>
      </c>
    </row>
    <row r="56663" spans="1:8">
      <c r="A56663" t="s">
        <v>144</v>
      </c>
      <c r="D56663">
        <v>12030742</v>
      </c>
      <c r="E56663" t="s">
        <v>389</v>
      </c>
      <c r="F56663">
        <v>2020</v>
      </c>
      <c r="G56663">
        <v>3</v>
      </c>
      <c r="H56663" t="s">
        <v>390</v>
      </c>
    </row>
    <row r="56664" spans="1:8">
      <c r="A56664" t="s">
        <v>144</v>
      </c>
      <c r="D56664">
        <v>12030742</v>
      </c>
      <c r="E56664" t="s">
        <v>389</v>
      </c>
      <c r="F56664">
        <v>2020</v>
      </c>
      <c r="G56664">
        <v>3</v>
      </c>
      <c r="H56664" t="s">
        <v>390</v>
      </c>
    </row>
    <row r="56665" spans="1:8">
      <c r="A56665" t="s">
        <v>144</v>
      </c>
      <c r="C56665">
        <v>6270.83</v>
      </c>
      <c r="D56665">
        <v>12030742</v>
      </c>
      <c r="E56665" t="s">
        <v>389</v>
      </c>
      <c r="F56665">
        <v>2020</v>
      </c>
      <c r="G56665">
        <v>3</v>
      </c>
      <c r="H56665" t="s">
        <v>390</v>
      </c>
    </row>
    <row r="56666" spans="1:8">
      <c r="A56666" t="s">
        <v>144</v>
      </c>
      <c r="D56666">
        <v>12030742</v>
      </c>
      <c r="E56666" t="s">
        <v>389</v>
      </c>
      <c r="F56666">
        <v>2020</v>
      </c>
      <c r="G56666">
        <v>3</v>
      </c>
      <c r="H56666" t="s">
        <v>390</v>
      </c>
    </row>
    <row r="56667" spans="1:8">
      <c r="A56667" t="s">
        <v>144</v>
      </c>
      <c r="C56667">
        <v>4021</v>
      </c>
      <c r="D56667">
        <v>12030742</v>
      </c>
      <c r="E56667" t="s">
        <v>389</v>
      </c>
      <c r="F56667">
        <v>2020</v>
      </c>
      <c r="G56667">
        <v>3</v>
      </c>
      <c r="H56667" t="s">
        <v>390</v>
      </c>
    </row>
    <row r="56668" spans="1:8">
      <c r="A56668" t="s">
        <v>144</v>
      </c>
      <c r="C56668">
        <v>4223.9799999999996</v>
      </c>
      <c r="D56668">
        <v>12030742</v>
      </c>
      <c r="E56668" t="s">
        <v>389</v>
      </c>
      <c r="F56668">
        <v>2020</v>
      </c>
      <c r="G56668">
        <v>3</v>
      </c>
      <c r="H56668" t="s">
        <v>390</v>
      </c>
    </row>
    <row r="56669" spans="1:8">
      <c r="A56669" t="s">
        <v>144</v>
      </c>
      <c r="D56669">
        <v>12030742</v>
      </c>
      <c r="E56669" t="s">
        <v>389</v>
      </c>
      <c r="F56669">
        <v>2020</v>
      </c>
      <c r="G56669">
        <v>3</v>
      </c>
      <c r="H56669" t="s">
        <v>390</v>
      </c>
    </row>
    <row r="56670" spans="1:8">
      <c r="A56670" t="s">
        <v>144</v>
      </c>
      <c r="D56670">
        <v>12030742</v>
      </c>
      <c r="E56670" t="s">
        <v>389</v>
      </c>
      <c r="F56670">
        <v>2020</v>
      </c>
      <c r="G56670">
        <v>3</v>
      </c>
      <c r="H56670" t="s">
        <v>390</v>
      </c>
    </row>
    <row r="56671" spans="1:8">
      <c r="A56671" t="s">
        <v>144</v>
      </c>
      <c r="C56671">
        <v>4067.4</v>
      </c>
      <c r="D56671">
        <v>12030742</v>
      </c>
      <c r="E56671" t="s">
        <v>389</v>
      </c>
      <c r="F56671">
        <v>2020</v>
      </c>
      <c r="G56671">
        <v>3</v>
      </c>
      <c r="H56671" t="s">
        <v>390</v>
      </c>
    </row>
    <row r="56672" spans="1:8">
      <c r="A56672" t="s">
        <v>149</v>
      </c>
      <c r="C56672">
        <v>6264.71</v>
      </c>
      <c r="D56672">
        <v>12030742</v>
      </c>
      <c r="E56672" t="s">
        <v>389</v>
      </c>
      <c r="F56672">
        <v>2020</v>
      </c>
      <c r="G56672">
        <v>3</v>
      </c>
      <c r="H56672" t="s">
        <v>390</v>
      </c>
    </row>
    <row r="56673" spans="1:8">
      <c r="A56673" t="s">
        <v>149</v>
      </c>
      <c r="C56673">
        <v>6338.6</v>
      </c>
      <c r="D56673">
        <v>12030742</v>
      </c>
      <c r="E56673" t="s">
        <v>389</v>
      </c>
      <c r="F56673">
        <v>2020</v>
      </c>
      <c r="G56673">
        <v>3</v>
      </c>
      <c r="H56673" t="s">
        <v>390</v>
      </c>
    </row>
    <row r="56674" spans="1:8">
      <c r="A56674" t="s">
        <v>149</v>
      </c>
      <c r="C56674">
        <v>6281.6</v>
      </c>
      <c r="D56674">
        <v>12030742</v>
      </c>
      <c r="E56674" t="s">
        <v>389</v>
      </c>
      <c r="F56674">
        <v>2020</v>
      </c>
      <c r="G56674">
        <v>3</v>
      </c>
      <c r="H56674" t="s">
        <v>390</v>
      </c>
    </row>
    <row r="56675" spans="1:8">
      <c r="A56675" t="s">
        <v>149</v>
      </c>
      <c r="D56675">
        <v>12030742</v>
      </c>
      <c r="E56675" t="s">
        <v>389</v>
      </c>
      <c r="F56675">
        <v>2020</v>
      </c>
      <c r="G56675">
        <v>3</v>
      </c>
      <c r="H56675" t="s">
        <v>390</v>
      </c>
    </row>
    <row r="56676" spans="1:8">
      <c r="A56676" t="s">
        <v>149</v>
      </c>
      <c r="D56676">
        <v>12030742</v>
      </c>
      <c r="E56676" t="s">
        <v>389</v>
      </c>
      <c r="F56676">
        <v>2020</v>
      </c>
      <c r="G56676">
        <v>3</v>
      </c>
      <c r="H56676" t="s">
        <v>390</v>
      </c>
    </row>
    <row r="56677" spans="1:8">
      <c r="A56677" t="s">
        <v>149</v>
      </c>
      <c r="D56677">
        <v>12030742</v>
      </c>
      <c r="E56677" t="s">
        <v>389</v>
      </c>
      <c r="F56677">
        <v>2020</v>
      </c>
      <c r="G56677">
        <v>3</v>
      </c>
      <c r="H56677" t="s">
        <v>390</v>
      </c>
    </row>
    <row r="56678" spans="1:8">
      <c r="A56678" t="s">
        <v>149</v>
      </c>
      <c r="D56678">
        <v>12030742</v>
      </c>
      <c r="E56678" t="s">
        <v>389</v>
      </c>
      <c r="F56678">
        <v>2020</v>
      </c>
      <c r="G56678">
        <v>3</v>
      </c>
      <c r="H56678" t="s">
        <v>390</v>
      </c>
    </row>
    <row r="56679" spans="1:8">
      <c r="A56679" t="s">
        <v>149</v>
      </c>
      <c r="D56679">
        <v>12030742</v>
      </c>
      <c r="E56679" t="s">
        <v>389</v>
      </c>
      <c r="F56679">
        <v>2020</v>
      </c>
      <c r="G56679">
        <v>3</v>
      </c>
      <c r="H56679" t="s">
        <v>390</v>
      </c>
    </row>
    <row r="56680" spans="1:8">
      <c r="A56680" t="s">
        <v>149</v>
      </c>
      <c r="D56680">
        <v>12030742</v>
      </c>
      <c r="E56680" t="s">
        <v>389</v>
      </c>
      <c r="F56680">
        <v>2020</v>
      </c>
      <c r="G56680">
        <v>3</v>
      </c>
      <c r="H56680" t="s">
        <v>390</v>
      </c>
    </row>
    <row r="56681" spans="1:8">
      <c r="A56681" t="s">
        <v>149</v>
      </c>
      <c r="D56681">
        <v>12030742</v>
      </c>
      <c r="E56681" t="s">
        <v>389</v>
      </c>
      <c r="F56681">
        <v>2020</v>
      </c>
      <c r="G56681">
        <v>3</v>
      </c>
      <c r="H56681" t="s">
        <v>390</v>
      </c>
    </row>
    <row r="56682" spans="1:8">
      <c r="A56682" t="s">
        <v>149</v>
      </c>
      <c r="D56682">
        <v>12030742</v>
      </c>
      <c r="E56682" t="s">
        <v>389</v>
      </c>
      <c r="F56682">
        <v>2020</v>
      </c>
      <c r="G56682">
        <v>3</v>
      </c>
      <c r="H56682" t="s">
        <v>390</v>
      </c>
    </row>
    <row r="56683" spans="1:8">
      <c r="A56683" t="s">
        <v>149</v>
      </c>
      <c r="D56683">
        <v>12030742</v>
      </c>
      <c r="E56683" t="s">
        <v>389</v>
      </c>
      <c r="F56683">
        <v>2020</v>
      </c>
      <c r="G56683">
        <v>3</v>
      </c>
      <c r="H56683" t="s">
        <v>390</v>
      </c>
    </row>
    <row r="56684" spans="1:8">
      <c r="A56684" t="s">
        <v>391</v>
      </c>
      <c r="C56684">
        <v>54.76</v>
      </c>
      <c r="D56684">
        <v>12030742</v>
      </c>
      <c r="E56684" t="s">
        <v>389</v>
      </c>
      <c r="F56684">
        <v>2020</v>
      </c>
      <c r="G56684">
        <v>3</v>
      </c>
      <c r="H56684" t="s">
        <v>390</v>
      </c>
    </row>
    <row r="56685" spans="1:8">
      <c r="A56685" t="s">
        <v>391</v>
      </c>
      <c r="C56685">
        <v>54.76</v>
      </c>
      <c r="D56685">
        <v>12030742</v>
      </c>
      <c r="E56685" t="s">
        <v>389</v>
      </c>
      <c r="F56685">
        <v>2020</v>
      </c>
      <c r="G56685">
        <v>3</v>
      </c>
      <c r="H56685" t="s">
        <v>390</v>
      </c>
    </row>
    <row r="56686" spans="1:8">
      <c r="A56686" t="s">
        <v>391</v>
      </c>
      <c r="C56686">
        <v>54.42</v>
      </c>
      <c r="D56686">
        <v>12030742</v>
      </c>
      <c r="E56686" t="s">
        <v>389</v>
      </c>
      <c r="F56686">
        <v>2020</v>
      </c>
      <c r="G56686">
        <v>3</v>
      </c>
      <c r="H56686" t="s">
        <v>390</v>
      </c>
    </row>
    <row r="56687" spans="1:8">
      <c r="A56687" t="s">
        <v>154</v>
      </c>
      <c r="C56687">
        <v>0.09</v>
      </c>
      <c r="D56687">
        <v>12030742</v>
      </c>
      <c r="E56687" t="s">
        <v>389</v>
      </c>
      <c r="F56687">
        <v>2020</v>
      </c>
      <c r="G56687">
        <v>3</v>
      </c>
      <c r="H56687" t="s">
        <v>390</v>
      </c>
    </row>
    <row r="56688" spans="1:8">
      <c r="A56688" t="s">
        <v>154</v>
      </c>
      <c r="C56688">
        <v>0.84</v>
      </c>
      <c r="D56688">
        <v>12030742</v>
      </c>
      <c r="E56688" t="s">
        <v>389</v>
      </c>
      <c r="F56688">
        <v>2020</v>
      </c>
      <c r="G56688">
        <v>3</v>
      </c>
      <c r="H56688" t="s">
        <v>390</v>
      </c>
    </row>
    <row r="56689" spans="1:8">
      <c r="A56689" t="s">
        <v>154</v>
      </c>
      <c r="C56689">
        <v>0.12</v>
      </c>
      <c r="D56689">
        <v>12030742</v>
      </c>
      <c r="E56689" t="s">
        <v>389</v>
      </c>
      <c r="F56689">
        <v>2020</v>
      </c>
      <c r="G56689">
        <v>3</v>
      </c>
      <c r="H56689" t="s">
        <v>390</v>
      </c>
    </row>
    <row r="56690" spans="1:8">
      <c r="A56690" t="s">
        <v>155</v>
      </c>
      <c r="D56690">
        <v>12030742</v>
      </c>
      <c r="E56690" t="s">
        <v>389</v>
      </c>
      <c r="F56690">
        <v>2020</v>
      </c>
      <c r="G56690">
        <v>3</v>
      </c>
      <c r="H56690" t="s">
        <v>390</v>
      </c>
    </row>
    <row r="56691" spans="1:8">
      <c r="A56691" t="s">
        <v>155</v>
      </c>
      <c r="C56691">
        <v>122.19</v>
      </c>
      <c r="D56691">
        <v>12030742</v>
      </c>
      <c r="E56691" t="s">
        <v>389</v>
      </c>
      <c r="F56691">
        <v>2020</v>
      </c>
      <c r="G56691">
        <v>3</v>
      </c>
      <c r="H56691" t="s">
        <v>390</v>
      </c>
    </row>
    <row r="56692" spans="1:8">
      <c r="A56692" t="s">
        <v>155</v>
      </c>
      <c r="C56692">
        <v>122.19</v>
      </c>
      <c r="D56692">
        <v>12030742</v>
      </c>
      <c r="E56692" t="s">
        <v>389</v>
      </c>
      <c r="F56692">
        <v>2020</v>
      </c>
      <c r="G56692">
        <v>3</v>
      </c>
      <c r="H56692" t="s">
        <v>390</v>
      </c>
    </row>
    <row r="56693" spans="1:8">
      <c r="A56693" t="s">
        <v>155</v>
      </c>
      <c r="D56693">
        <v>12030742</v>
      </c>
      <c r="E56693" t="s">
        <v>389</v>
      </c>
      <c r="F56693">
        <v>2020</v>
      </c>
      <c r="G56693">
        <v>3</v>
      </c>
      <c r="H56693" t="s">
        <v>390</v>
      </c>
    </row>
    <row r="56694" spans="1:8">
      <c r="A56694" t="s">
        <v>155</v>
      </c>
      <c r="C56694">
        <v>122.19</v>
      </c>
      <c r="D56694">
        <v>12030742</v>
      </c>
      <c r="E56694" t="s">
        <v>389</v>
      </c>
      <c r="F56694">
        <v>2020</v>
      </c>
      <c r="G56694">
        <v>3</v>
      </c>
      <c r="H56694" t="s">
        <v>390</v>
      </c>
    </row>
    <row r="56695" spans="1:8">
      <c r="A56695" t="s">
        <v>155</v>
      </c>
      <c r="D56695">
        <v>12030742</v>
      </c>
      <c r="E56695" t="s">
        <v>389</v>
      </c>
      <c r="F56695">
        <v>2020</v>
      </c>
      <c r="G56695">
        <v>3</v>
      </c>
      <c r="H56695" t="s">
        <v>390</v>
      </c>
    </row>
    <row r="56696" spans="1:8">
      <c r="A56696" t="s">
        <v>181</v>
      </c>
      <c r="C56696">
        <v>768.5</v>
      </c>
      <c r="D56696">
        <v>12030742</v>
      </c>
      <c r="E56696" t="s">
        <v>389</v>
      </c>
      <c r="F56696">
        <v>2020</v>
      </c>
      <c r="G56696">
        <v>3</v>
      </c>
      <c r="H56696" t="s">
        <v>390</v>
      </c>
    </row>
    <row r="56697" spans="1:8">
      <c r="A56697" t="s">
        <v>181</v>
      </c>
      <c r="C56697">
        <v>36</v>
      </c>
      <c r="D56697">
        <v>12030742</v>
      </c>
      <c r="E56697" t="s">
        <v>389</v>
      </c>
      <c r="F56697">
        <v>2020</v>
      </c>
      <c r="G56697">
        <v>3</v>
      </c>
      <c r="H56697" t="s">
        <v>390</v>
      </c>
    </row>
    <row r="56698" spans="1:8">
      <c r="A56698" t="s">
        <v>185</v>
      </c>
      <c r="C56698">
        <v>2743.71</v>
      </c>
      <c r="D56698">
        <v>12030742</v>
      </c>
      <c r="E56698" t="s">
        <v>389</v>
      </c>
      <c r="F56698">
        <v>2020</v>
      </c>
      <c r="G56698">
        <v>3</v>
      </c>
      <c r="H56698" t="s">
        <v>390</v>
      </c>
    </row>
    <row r="56699" spans="1:8">
      <c r="A56699" t="s">
        <v>303</v>
      </c>
      <c r="C56699">
        <v>124.24</v>
      </c>
      <c r="D56699">
        <v>12030742</v>
      </c>
      <c r="E56699" t="s">
        <v>389</v>
      </c>
      <c r="F56699">
        <v>2020</v>
      </c>
      <c r="G56699">
        <v>3</v>
      </c>
      <c r="H56699" t="s">
        <v>390</v>
      </c>
    </row>
    <row r="56700" spans="1:8">
      <c r="A56700" t="s">
        <v>54</v>
      </c>
      <c r="C56700">
        <v>48.19</v>
      </c>
      <c r="D56700">
        <v>12030742</v>
      </c>
      <c r="E56700" t="s">
        <v>389</v>
      </c>
      <c r="F56700">
        <v>2020</v>
      </c>
      <c r="G56700">
        <v>3</v>
      </c>
      <c r="H56700" t="s">
        <v>390</v>
      </c>
    </row>
    <row r="56701" spans="1:8">
      <c r="A56701" t="s">
        <v>44</v>
      </c>
      <c r="C56701">
        <v>1724.18</v>
      </c>
      <c r="D56701">
        <v>12030742</v>
      </c>
      <c r="E56701" t="s">
        <v>389</v>
      </c>
      <c r="F56701">
        <v>2020</v>
      </c>
      <c r="G56701">
        <v>3</v>
      </c>
      <c r="H56701" t="s">
        <v>390</v>
      </c>
    </row>
    <row r="56702" spans="1:8">
      <c r="A56702" t="s">
        <v>44</v>
      </c>
      <c r="C56702">
        <v>1886.52</v>
      </c>
      <c r="D56702">
        <v>12030742</v>
      </c>
      <c r="E56702" t="s">
        <v>389</v>
      </c>
      <c r="F56702">
        <v>2020</v>
      </c>
      <c r="G56702">
        <v>3</v>
      </c>
      <c r="H56702" t="s">
        <v>390</v>
      </c>
    </row>
    <row r="56703" spans="1:8">
      <c r="A56703" t="s">
        <v>44</v>
      </c>
      <c r="C56703">
        <v>1685.62</v>
      </c>
      <c r="D56703">
        <v>12030742</v>
      </c>
      <c r="E56703" t="s">
        <v>389</v>
      </c>
      <c r="F56703">
        <v>2020</v>
      </c>
      <c r="G56703">
        <v>3</v>
      </c>
      <c r="H56703" t="s">
        <v>390</v>
      </c>
    </row>
    <row r="56704" spans="1:8">
      <c r="A56704" t="s">
        <v>45</v>
      </c>
      <c r="C56704">
        <v>151.41999999999999</v>
      </c>
      <c r="D56704">
        <v>12030742</v>
      </c>
      <c r="E56704" t="s">
        <v>389</v>
      </c>
      <c r="F56704">
        <v>2020</v>
      </c>
      <c r="G56704">
        <v>3</v>
      </c>
      <c r="H56704" t="s">
        <v>390</v>
      </c>
    </row>
    <row r="56705" spans="1:8">
      <c r="A56705" t="s">
        <v>45</v>
      </c>
      <c r="C56705">
        <v>165.67</v>
      </c>
      <c r="D56705">
        <v>12030742</v>
      </c>
      <c r="E56705" t="s">
        <v>389</v>
      </c>
      <c r="F56705">
        <v>2020</v>
      </c>
      <c r="G56705">
        <v>3</v>
      </c>
      <c r="H56705" t="s">
        <v>390</v>
      </c>
    </row>
    <row r="56706" spans="1:8">
      <c r="A56706" t="s">
        <v>45</v>
      </c>
      <c r="C56706">
        <v>148.03</v>
      </c>
      <c r="D56706">
        <v>12030742</v>
      </c>
      <c r="E56706" t="s">
        <v>389</v>
      </c>
      <c r="F56706">
        <v>2020</v>
      </c>
      <c r="G56706">
        <v>3</v>
      </c>
      <c r="H56706" t="s">
        <v>390</v>
      </c>
    </row>
    <row r="56707" spans="1:8">
      <c r="A56707" t="s">
        <v>48</v>
      </c>
      <c r="C56707">
        <v>-443.92</v>
      </c>
      <c r="D56707">
        <v>12030742</v>
      </c>
      <c r="E56707" t="s">
        <v>389</v>
      </c>
      <c r="F56707">
        <v>2020</v>
      </c>
      <c r="G56707">
        <v>3</v>
      </c>
      <c r="H56707" t="s">
        <v>390</v>
      </c>
    </row>
    <row r="56708" spans="1:8">
      <c r="A56708" t="s">
        <v>48</v>
      </c>
      <c r="C56708">
        <v>-443.92</v>
      </c>
      <c r="D56708">
        <v>12030742</v>
      </c>
      <c r="E56708" t="s">
        <v>389</v>
      </c>
      <c r="F56708">
        <v>2020</v>
      </c>
      <c r="G56708">
        <v>3</v>
      </c>
      <c r="H56708" t="s">
        <v>390</v>
      </c>
    </row>
    <row r="56709" spans="1:8">
      <c r="A56709" t="s">
        <v>48</v>
      </c>
      <c r="C56709">
        <v>-443.92</v>
      </c>
      <c r="D56709">
        <v>12030742</v>
      </c>
      <c r="E56709" t="s">
        <v>389</v>
      </c>
      <c r="F56709">
        <v>2020</v>
      </c>
      <c r="G56709">
        <v>3</v>
      </c>
      <c r="H56709" t="s">
        <v>390</v>
      </c>
    </row>
    <row r="56710" spans="1:8">
      <c r="A56710" t="s">
        <v>144</v>
      </c>
      <c r="D56710">
        <v>12030742</v>
      </c>
      <c r="E56710" t="s">
        <v>389</v>
      </c>
      <c r="F56710">
        <v>2020</v>
      </c>
      <c r="G56710">
        <v>4</v>
      </c>
      <c r="H56710" t="s">
        <v>390</v>
      </c>
    </row>
    <row r="56711" spans="1:8">
      <c r="A56711" t="s">
        <v>144</v>
      </c>
      <c r="C56711">
        <v>6918.92</v>
      </c>
      <c r="D56711">
        <v>12030742</v>
      </c>
      <c r="E56711" t="s">
        <v>389</v>
      </c>
      <c r="F56711">
        <v>2020</v>
      </c>
      <c r="G56711">
        <v>4</v>
      </c>
      <c r="H56711" t="s">
        <v>390</v>
      </c>
    </row>
    <row r="56712" spans="1:8">
      <c r="A56712" t="s">
        <v>144</v>
      </c>
      <c r="C56712">
        <v>6918.92</v>
      </c>
      <c r="D56712">
        <v>12030742</v>
      </c>
      <c r="E56712" t="s">
        <v>389</v>
      </c>
      <c r="F56712">
        <v>2020</v>
      </c>
      <c r="G56712">
        <v>4</v>
      </c>
      <c r="H56712" t="s">
        <v>390</v>
      </c>
    </row>
    <row r="56713" spans="1:8">
      <c r="A56713" t="s">
        <v>144</v>
      </c>
      <c r="D56713">
        <v>12030742</v>
      </c>
      <c r="E56713" t="s">
        <v>389</v>
      </c>
      <c r="F56713">
        <v>2020</v>
      </c>
      <c r="G56713">
        <v>4</v>
      </c>
      <c r="H56713" t="s">
        <v>390</v>
      </c>
    </row>
    <row r="56714" spans="1:8">
      <c r="A56714" t="s">
        <v>144</v>
      </c>
      <c r="D56714">
        <v>12030742</v>
      </c>
      <c r="E56714" t="s">
        <v>389</v>
      </c>
      <c r="F56714">
        <v>2020</v>
      </c>
      <c r="G56714">
        <v>4</v>
      </c>
      <c r="H56714" t="s">
        <v>390</v>
      </c>
    </row>
    <row r="56715" spans="1:8">
      <c r="A56715" t="s">
        <v>144</v>
      </c>
      <c r="C56715">
        <v>6280.25</v>
      </c>
      <c r="D56715">
        <v>12030742</v>
      </c>
      <c r="E56715" t="s">
        <v>389</v>
      </c>
      <c r="F56715">
        <v>2020</v>
      </c>
      <c r="G56715">
        <v>4</v>
      </c>
      <c r="H56715" t="s">
        <v>390</v>
      </c>
    </row>
    <row r="56716" spans="1:8">
      <c r="A56716" t="s">
        <v>144</v>
      </c>
      <c r="D56716">
        <v>12030742</v>
      </c>
      <c r="E56716" t="s">
        <v>389</v>
      </c>
      <c r="F56716">
        <v>2020</v>
      </c>
      <c r="G56716">
        <v>4</v>
      </c>
      <c r="H56716" t="s">
        <v>390</v>
      </c>
    </row>
    <row r="56717" spans="1:8">
      <c r="A56717" t="s">
        <v>144</v>
      </c>
      <c r="C56717">
        <v>6270.83</v>
      </c>
      <c r="D56717">
        <v>12030742</v>
      </c>
      <c r="E56717" t="s">
        <v>389</v>
      </c>
      <c r="F56717">
        <v>2020</v>
      </c>
      <c r="G56717">
        <v>4</v>
      </c>
      <c r="H56717" t="s">
        <v>390</v>
      </c>
    </row>
    <row r="56718" spans="1:8">
      <c r="A56718" t="s">
        <v>144</v>
      </c>
      <c r="C56718">
        <v>6270.83</v>
      </c>
      <c r="D56718">
        <v>12030742</v>
      </c>
      <c r="E56718" t="s">
        <v>389</v>
      </c>
      <c r="F56718">
        <v>2020</v>
      </c>
      <c r="G56718">
        <v>4</v>
      </c>
      <c r="H56718" t="s">
        <v>390</v>
      </c>
    </row>
    <row r="56719" spans="1:8">
      <c r="A56719" t="s">
        <v>144</v>
      </c>
      <c r="D56719">
        <v>12030742</v>
      </c>
      <c r="E56719" t="s">
        <v>389</v>
      </c>
      <c r="F56719">
        <v>2020</v>
      </c>
      <c r="G56719">
        <v>4</v>
      </c>
      <c r="H56719" t="s">
        <v>390</v>
      </c>
    </row>
    <row r="56720" spans="1:8">
      <c r="A56720" t="s">
        <v>144</v>
      </c>
      <c r="D56720">
        <v>12030742</v>
      </c>
      <c r="E56720" t="s">
        <v>389</v>
      </c>
      <c r="F56720">
        <v>2020</v>
      </c>
      <c r="G56720">
        <v>4</v>
      </c>
      <c r="H56720" t="s">
        <v>390</v>
      </c>
    </row>
    <row r="56721" spans="1:8">
      <c r="A56721" t="s">
        <v>144</v>
      </c>
      <c r="C56721">
        <v>4032.6</v>
      </c>
      <c r="D56721">
        <v>12030742</v>
      </c>
      <c r="E56721" t="s">
        <v>389</v>
      </c>
      <c r="F56721">
        <v>2020</v>
      </c>
      <c r="G56721">
        <v>4</v>
      </c>
      <c r="H56721" t="s">
        <v>390</v>
      </c>
    </row>
    <row r="56722" spans="1:8">
      <c r="A56722" t="s">
        <v>144</v>
      </c>
      <c r="C56722">
        <v>4021</v>
      </c>
      <c r="D56722">
        <v>12030742</v>
      </c>
      <c r="E56722" t="s">
        <v>389</v>
      </c>
      <c r="F56722">
        <v>2020</v>
      </c>
      <c r="G56722">
        <v>4</v>
      </c>
      <c r="H56722" t="s">
        <v>390</v>
      </c>
    </row>
    <row r="56723" spans="1:8">
      <c r="A56723" t="s">
        <v>144</v>
      </c>
      <c r="D56723">
        <v>12030742</v>
      </c>
      <c r="E56723" t="s">
        <v>389</v>
      </c>
      <c r="F56723">
        <v>2020</v>
      </c>
      <c r="G56723">
        <v>4</v>
      </c>
      <c r="H56723" t="s">
        <v>390</v>
      </c>
    </row>
    <row r="56724" spans="1:8">
      <c r="A56724" t="s">
        <v>144</v>
      </c>
      <c r="D56724">
        <v>12030742</v>
      </c>
      <c r="E56724" t="s">
        <v>389</v>
      </c>
      <c r="F56724">
        <v>2020</v>
      </c>
      <c r="G56724">
        <v>4</v>
      </c>
      <c r="H56724" t="s">
        <v>390</v>
      </c>
    </row>
    <row r="56725" spans="1:8">
      <c r="A56725" t="s">
        <v>144</v>
      </c>
      <c r="C56725">
        <v>4021</v>
      </c>
      <c r="D56725">
        <v>12030742</v>
      </c>
      <c r="E56725" t="s">
        <v>389</v>
      </c>
      <c r="F56725">
        <v>2020</v>
      </c>
      <c r="G56725">
        <v>4</v>
      </c>
      <c r="H56725" t="s">
        <v>390</v>
      </c>
    </row>
    <row r="56726" spans="1:8">
      <c r="A56726" t="s">
        <v>149</v>
      </c>
      <c r="C56726">
        <v>6268.94</v>
      </c>
      <c r="D56726">
        <v>12030742</v>
      </c>
      <c r="E56726" t="s">
        <v>389</v>
      </c>
      <c r="F56726">
        <v>2020</v>
      </c>
      <c r="G56726">
        <v>4</v>
      </c>
      <c r="H56726" t="s">
        <v>390</v>
      </c>
    </row>
    <row r="56727" spans="1:8">
      <c r="A56727" t="s">
        <v>149</v>
      </c>
      <c r="C56727">
        <v>6264.71</v>
      </c>
      <c r="D56727">
        <v>12030742</v>
      </c>
      <c r="E56727" t="s">
        <v>389</v>
      </c>
      <c r="F56727">
        <v>2020</v>
      </c>
      <c r="G56727">
        <v>4</v>
      </c>
      <c r="H56727" t="s">
        <v>390</v>
      </c>
    </row>
    <row r="56728" spans="1:8">
      <c r="A56728" t="s">
        <v>149</v>
      </c>
      <c r="C56728">
        <v>3749.66</v>
      </c>
      <c r="D56728">
        <v>12030742</v>
      </c>
      <c r="E56728" t="s">
        <v>389</v>
      </c>
      <c r="F56728">
        <v>2020</v>
      </c>
      <c r="G56728">
        <v>4</v>
      </c>
      <c r="H56728" t="s">
        <v>390</v>
      </c>
    </row>
    <row r="56729" spans="1:8">
      <c r="A56729" t="s">
        <v>149</v>
      </c>
      <c r="C56729">
        <v>2282.58</v>
      </c>
      <c r="D56729">
        <v>12030742</v>
      </c>
      <c r="E56729" t="s">
        <v>389</v>
      </c>
      <c r="F56729">
        <v>2020</v>
      </c>
      <c r="G56729">
        <v>4</v>
      </c>
      <c r="H56729" t="s">
        <v>390</v>
      </c>
    </row>
    <row r="56730" spans="1:8">
      <c r="A56730" t="s">
        <v>149</v>
      </c>
      <c r="D56730">
        <v>12030742</v>
      </c>
      <c r="E56730" t="s">
        <v>389</v>
      </c>
      <c r="F56730">
        <v>2020</v>
      </c>
      <c r="G56730">
        <v>4</v>
      </c>
      <c r="H56730" t="s">
        <v>390</v>
      </c>
    </row>
    <row r="56731" spans="1:8">
      <c r="A56731" t="s">
        <v>149</v>
      </c>
      <c r="D56731">
        <v>12030742</v>
      </c>
      <c r="E56731" t="s">
        <v>389</v>
      </c>
      <c r="F56731">
        <v>2020</v>
      </c>
      <c r="G56731">
        <v>4</v>
      </c>
      <c r="H56731" t="s">
        <v>390</v>
      </c>
    </row>
    <row r="56732" spans="1:8">
      <c r="A56732" t="s">
        <v>149</v>
      </c>
      <c r="D56732">
        <v>12030742</v>
      </c>
      <c r="E56732" t="s">
        <v>389</v>
      </c>
      <c r="F56732">
        <v>2020</v>
      </c>
      <c r="G56732">
        <v>4</v>
      </c>
      <c r="H56732" t="s">
        <v>390</v>
      </c>
    </row>
    <row r="56733" spans="1:8">
      <c r="A56733" t="s">
        <v>149</v>
      </c>
      <c r="D56733">
        <v>12030742</v>
      </c>
      <c r="E56733" t="s">
        <v>389</v>
      </c>
      <c r="F56733">
        <v>2020</v>
      </c>
      <c r="G56733">
        <v>4</v>
      </c>
      <c r="H56733" t="s">
        <v>390</v>
      </c>
    </row>
    <row r="56734" spans="1:8">
      <c r="A56734" t="s">
        <v>149</v>
      </c>
      <c r="D56734">
        <v>12030742</v>
      </c>
      <c r="E56734" t="s">
        <v>389</v>
      </c>
      <c r="F56734">
        <v>2020</v>
      </c>
      <c r="G56734">
        <v>4</v>
      </c>
      <c r="H56734" t="s">
        <v>390</v>
      </c>
    </row>
    <row r="56735" spans="1:8">
      <c r="A56735" t="s">
        <v>149</v>
      </c>
      <c r="D56735">
        <v>12030742</v>
      </c>
      <c r="E56735" t="s">
        <v>389</v>
      </c>
      <c r="F56735">
        <v>2020</v>
      </c>
      <c r="G56735">
        <v>4</v>
      </c>
      <c r="H56735" t="s">
        <v>390</v>
      </c>
    </row>
    <row r="56736" spans="1:8">
      <c r="A56736" t="s">
        <v>149</v>
      </c>
      <c r="D56736">
        <v>12030742</v>
      </c>
      <c r="E56736" t="s">
        <v>389</v>
      </c>
      <c r="F56736">
        <v>2020</v>
      </c>
      <c r="G56736">
        <v>4</v>
      </c>
      <c r="H56736" t="s">
        <v>390</v>
      </c>
    </row>
    <row r="56737" spans="1:8">
      <c r="A56737" t="s">
        <v>149</v>
      </c>
      <c r="D56737">
        <v>12030742</v>
      </c>
      <c r="E56737" t="s">
        <v>389</v>
      </c>
      <c r="F56737">
        <v>2020</v>
      </c>
      <c r="G56737">
        <v>4</v>
      </c>
      <c r="H56737" t="s">
        <v>390</v>
      </c>
    </row>
    <row r="56738" spans="1:8">
      <c r="A56738" t="s">
        <v>391</v>
      </c>
      <c r="C56738">
        <v>54.42</v>
      </c>
      <c r="D56738">
        <v>12030742</v>
      </c>
      <c r="E56738" t="s">
        <v>389</v>
      </c>
      <c r="F56738">
        <v>2020</v>
      </c>
      <c r="G56738">
        <v>4</v>
      </c>
      <c r="H56738" t="s">
        <v>390</v>
      </c>
    </row>
    <row r="56739" spans="1:8">
      <c r="A56739" t="s">
        <v>391</v>
      </c>
      <c r="C56739">
        <v>54.42</v>
      </c>
      <c r="D56739">
        <v>12030742</v>
      </c>
      <c r="E56739" t="s">
        <v>389</v>
      </c>
      <c r="F56739">
        <v>2020</v>
      </c>
      <c r="G56739">
        <v>4</v>
      </c>
      <c r="H56739" t="s">
        <v>390</v>
      </c>
    </row>
    <row r="56740" spans="1:8">
      <c r="A56740" t="s">
        <v>391</v>
      </c>
      <c r="C56740">
        <v>54.26</v>
      </c>
      <c r="D56740">
        <v>12030742</v>
      </c>
      <c r="E56740" t="s">
        <v>389</v>
      </c>
      <c r="F56740">
        <v>2020</v>
      </c>
      <c r="G56740">
        <v>4</v>
      </c>
      <c r="H56740" t="s">
        <v>390</v>
      </c>
    </row>
    <row r="56741" spans="1:8">
      <c r="A56741" t="s">
        <v>391</v>
      </c>
      <c r="C56741">
        <v>54.26</v>
      </c>
      <c r="D56741">
        <v>12030742</v>
      </c>
      <c r="E56741" t="s">
        <v>389</v>
      </c>
      <c r="F56741">
        <v>2020</v>
      </c>
      <c r="G56741">
        <v>4</v>
      </c>
      <c r="H56741" t="s">
        <v>390</v>
      </c>
    </row>
    <row r="56742" spans="1:8">
      <c r="A56742" t="s">
        <v>154</v>
      </c>
      <c r="C56742">
        <v>0.18</v>
      </c>
      <c r="D56742">
        <v>12030742</v>
      </c>
      <c r="E56742" t="s">
        <v>389</v>
      </c>
      <c r="F56742">
        <v>2020</v>
      </c>
      <c r="G56742">
        <v>4</v>
      </c>
      <c r="H56742" t="s">
        <v>390</v>
      </c>
    </row>
    <row r="56743" spans="1:8">
      <c r="A56743" t="s">
        <v>154</v>
      </c>
      <c r="C56743">
        <v>2.7</v>
      </c>
      <c r="D56743">
        <v>12030742</v>
      </c>
      <c r="E56743" t="s">
        <v>389</v>
      </c>
      <c r="F56743">
        <v>2020</v>
      </c>
      <c r="G56743">
        <v>4</v>
      </c>
      <c r="H56743" t="s">
        <v>390</v>
      </c>
    </row>
    <row r="56744" spans="1:8">
      <c r="A56744" t="s">
        <v>155</v>
      </c>
      <c r="D56744">
        <v>12030742</v>
      </c>
      <c r="E56744" t="s">
        <v>389</v>
      </c>
      <c r="F56744">
        <v>2020</v>
      </c>
      <c r="G56744">
        <v>4</v>
      </c>
      <c r="H56744" t="s">
        <v>390</v>
      </c>
    </row>
    <row r="56745" spans="1:8">
      <c r="A56745" t="s">
        <v>155</v>
      </c>
      <c r="C56745">
        <v>122.19</v>
      </c>
      <c r="D56745">
        <v>12030742</v>
      </c>
      <c r="E56745" t="s">
        <v>389</v>
      </c>
      <c r="F56745">
        <v>2020</v>
      </c>
      <c r="G56745">
        <v>4</v>
      </c>
      <c r="H56745" t="s">
        <v>390</v>
      </c>
    </row>
    <row r="56746" spans="1:8">
      <c r="A56746" t="s">
        <v>155</v>
      </c>
      <c r="D56746">
        <v>12030742</v>
      </c>
      <c r="E56746" t="s">
        <v>389</v>
      </c>
      <c r="F56746">
        <v>2020</v>
      </c>
      <c r="G56746">
        <v>4</v>
      </c>
      <c r="H56746" t="s">
        <v>390</v>
      </c>
    </row>
    <row r="56747" spans="1:8">
      <c r="A56747" t="s">
        <v>155</v>
      </c>
      <c r="C56747">
        <v>122.19</v>
      </c>
      <c r="D56747">
        <v>12030742</v>
      </c>
      <c r="E56747" t="s">
        <v>389</v>
      </c>
      <c r="F56747">
        <v>2020</v>
      </c>
      <c r="G56747">
        <v>4</v>
      </c>
      <c r="H56747" t="s">
        <v>390</v>
      </c>
    </row>
    <row r="56748" spans="1:8">
      <c r="A56748" t="s">
        <v>155</v>
      </c>
      <c r="D56748">
        <v>12030742</v>
      </c>
      <c r="E56748" t="s">
        <v>389</v>
      </c>
      <c r="F56748">
        <v>2020</v>
      </c>
      <c r="G56748">
        <v>4</v>
      </c>
      <c r="H56748" t="s">
        <v>390</v>
      </c>
    </row>
    <row r="56749" spans="1:8">
      <c r="A56749" t="s">
        <v>155</v>
      </c>
      <c r="C56749">
        <v>122.19</v>
      </c>
      <c r="D56749">
        <v>12030742</v>
      </c>
      <c r="E56749" t="s">
        <v>389</v>
      </c>
      <c r="F56749">
        <v>2020</v>
      </c>
      <c r="G56749">
        <v>4</v>
      </c>
      <c r="H56749" t="s">
        <v>390</v>
      </c>
    </row>
    <row r="56750" spans="1:8">
      <c r="A56750" t="s">
        <v>181</v>
      </c>
      <c r="C56750">
        <v>2328</v>
      </c>
      <c r="D56750">
        <v>12030742</v>
      </c>
      <c r="E56750" t="s">
        <v>389</v>
      </c>
      <c r="F56750">
        <v>2020</v>
      </c>
      <c r="G56750">
        <v>4</v>
      </c>
      <c r="H56750" t="s">
        <v>390</v>
      </c>
    </row>
    <row r="56751" spans="1:8">
      <c r="A56751" t="s">
        <v>303</v>
      </c>
      <c r="C56751">
        <v>177.9</v>
      </c>
      <c r="D56751">
        <v>12030742</v>
      </c>
      <c r="E56751" t="s">
        <v>389</v>
      </c>
      <c r="F56751">
        <v>2020</v>
      </c>
      <c r="G56751">
        <v>4</v>
      </c>
      <c r="H56751" t="s">
        <v>390</v>
      </c>
    </row>
    <row r="56752" spans="1:8">
      <c r="A56752" t="s">
        <v>303</v>
      </c>
      <c r="C56752">
        <v>71.19</v>
      </c>
      <c r="D56752">
        <v>12030742</v>
      </c>
      <c r="E56752" t="s">
        <v>389</v>
      </c>
      <c r="F56752">
        <v>2020</v>
      </c>
      <c r="G56752">
        <v>4</v>
      </c>
      <c r="H56752" t="s">
        <v>390</v>
      </c>
    </row>
    <row r="56753" spans="1:8">
      <c r="A56753" t="s">
        <v>276</v>
      </c>
      <c r="C56753">
        <v>-1300</v>
      </c>
      <c r="D56753">
        <v>12030742</v>
      </c>
      <c r="E56753" t="s">
        <v>389</v>
      </c>
      <c r="F56753">
        <v>2020</v>
      </c>
      <c r="G56753">
        <v>4</v>
      </c>
      <c r="H56753" t="s">
        <v>390</v>
      </c>
    </row>
    <row r="56754" spans="1:8">
      <c r="A56754" t="s">
        <v>276</v>
      </c>
      <c r="C56754">
        <v>1300</v>
      </c>
      <c r="D56754">
        <v>12030742</v>
      </c>
      <c r="E56754" t="s">
        <v>389</v>
      </c>
      <c r="F56754">
        <v>2020</v>
      </c>
      <c r="G56754">
        <v>4</v>
      </c>
      <c r="H56754" t="s">
        <v>390</v>
      </c>
    </row>
    <row r="56755" spans="1:8">
      <c r="A56755" t="s">
        <v>44</v>
      </c>
      <c r="C56755">
        <v>1852.91</v>
      </c>
      <c r="D56755">
        <v>12030742</v>
      </c>
      <c r="E56755" t="s">
        <v>389</v>
      </c>
      <c r="F56755">
        <v>2020</v>
      </c>
      <c r="G56755">
        <v>4</v>
      </c>
      <c r="H56755" t="s">
        <v>390</v>
      </c>
    </row>
    <row r="56756" spans="1:8">
      <c r="A56756" t="s">
        <v>44</v>
      </c>
      <c r="C56756">
        <v>1669.84</v>
      </c>
      <c r="D56756">
        <v>12030742</v>
      </c>
      <c r="E56756" t="s">
        <v>389</v>
      </c>
      <c r="F56756">
        <v>2020</v>
      </c>
      <c r="G56756">
        <v>4</v>
      </c>
      <c r="H56756" t="s">
        <v>390</v>
      </c>
    </row>
    <row r="56757" spans="1:8">
      <c r="A56757" t="s">
        <v>44</v>
      </c>
      <c r="C56757">
        <v>1008.28</v>
      </c>
      <c r="D56757">
        <v>12030742</v>
      </c>
      <c r="E56757" t="s">
        <v>389</v>
      </c>
      <c r="F56757">
        <v>2020</v>
      </c>
      <c r="G56757">
        <v>4</v>
      </c>
      <c r="H56757" t="s">
        <v>390</v>
      </c>
    </row>
    <row r="56758" spans="1:8">
      <c r="A56758" t="s">
        <v>44</v>
      </c>
      <c r="C56758">
        <v>0.19</v>
      </c>
      <c r="D56758">
        <v>12030742</v>
      </c>
      <c r="E56758" t="s">
        <v>389</v>
      </c>
      <c r="F56758">
        <v>2020</v>
      </c>
      <c r="G56758">
        <v>4</v>
      </c>
      <c r="H56758" t="s">
        <v>390</v>
      </c>
    </row>
    <row r="56759" spans="1:8">
      <c r="A56759" t="s">
        <v>44</v>
      </c>
      <c r="C56759">
        <v>161.15</v>
      </c>
      <c r="D56759">
        <v>12030742</v>
      </c>
      <c r="E56759" t="s">
        <v>389</v>
      </c>
      <c r="F56759">
        <v>2020</v>
      </c>
      <c r="G56759">
        <v>4</v>
      </c>
      <c r="H56759" t="s">
        <v>390</v>
      </c>
    </row>
    <row r="56760" spans="1:8">
      <c r="A56760" t="s">
        <v>45</v>
      </c>
      <c r="C56760">
        <v>162.72</v>
      </c>
      <c r="D56760">
        <v>12030742</v>
      </c>
      <c r="E56760" t="s">
        <v>389</v>
      </c>
      <c r="F56760">
        <v>2020</v>
      </c>
      <c r="G56760">
        <v>4</v>
      </c>
      <c r="H56760" t="s">
        <v>390</v>
      </c>
    </row>
    <row r="56761" spans="1:8">
      <c r="A56761" t="s">
        <v>45</v>
      </c>
      <c r="C56761">
        <v>146.63999999999999</v>
      </c>
      <c r="D56761">
        <v>12030742</v>
      </c>
      <c r="E56761" t="s">
        <v>389</v>
      </c>
      <c r="F56761">
        <v>2020</v>
      </c>
      <c r="G56761">
        <v>4</v>
      </c>
      <c r="H56761" t="s">
        <v>390</v>
      </c>
    </row>
    <row r="56762" spans="1:8">
      <c r="A56762" t="s">
        <v>45</v>
      </c>
      <c r="C56762">
        <v>88.55</v>
      </c>
      <c r="D56762">
        <v>12030742</v>
      </c>
      <c r="E56762" t="s">
        <v>389</v>
      </c>
      <c r="F56762">
        <v>2020</v>
      </c>
      <c r="G56762">
        <v>4</v>
      </c>
      <c r="H56762" t="s">
        <v>390</v>
      </c>
    </row>
    <row r="56763" spans="1:8">
      <c r="A56763" t="s">
        <v>45</v>
      </c>
      <c r="C56763">
        <v>0.02</v>
      </c>
      <c r="D56763">
        <v>12030742</v>
      </c>
      <c r="E56763" t="s">
        <v>389</v>
      </c>
      <c r="F56763">
        <v>2020</v>
      </c>
      <c r="G56763">
        <v>4</v>
      </c>
      <c r="H56763" t="s">
        <v>390</v>
      </c>
    </row>
    <row r="56764" spans="1:8">
      <c r="A56764" t="s">
        <v>45</v>
      </c>
      <c r="C56764">
        <v>14.15</v>
      </c>
      <c r="D56764">
        <v>12030742</v>
      </c>
      <c r="E56764" t="s">
        <v>389</v>
      </c>
      <c r="F56764">
        <v>2020</v>
      </c>
      <c r="G56764">
        <v>4</v>
      </c>
      <c r="H56764" t="s">
        <v>390</v>
      </c>
    </row>
    <row r="56765" spans="1:8">
      <c r="A56765" t="s">
        <v>48</v>
      </c>
      <c r="C56765">
        <v>-443.92</v>
      </c>
      <c r="D56765">
        <v>12030742</v>
      </c>
      <c r="E56765" t="s">
        <v>389</v>
      </c>
      <c r="F56765">
        <v>2020</v>
      </c>
      <c r="G56765">
        <v>4</v>
      </c>
      <c r="H56765" t="s">
        <v>390</v>
      </c>
    </row>
    <row r="56766" spans="1:8">
      <c r="A56766" t="s">
        <v>48</v>
      </c>
      <c r="C56766">
        <v>-443.92</v>
      </c>
      <c r="D56766">
        <v>12030742</v>
      </c>
      <c r="E56766" t="s">
        <v>389</v>
      </c>
      <c r="F56766">
        <v>2020</v>
      </c>
      <c r="G56766">
        <v>4</v>
      </c>
      <c r="H56766" t="s">
        <v>390</v>
      </c>
    </row>
    <row r="56767" spans="1:8">
      <c r="A56767" t="s">
        <v>48</v>
      </c>
      <c r="C56767">
        <v>-443.92</v>
      </c>
      <c r="D56767">
        <v>12030742</v>
      </c>
      <c r="E56767" t="s">
        <v>389</v>
      </c>
      <c r="F56767">
        <v>2020</v>
      </c>
      <c r="G56767">
        <v>4</v>
      </c>
      <c r="H56767" t="s">
        <v>390</v>
      </c>
    </row>
    <row r="56768" spans="1:8">
      <c r="A56768" t="s">
        <v>48</v>
      </c>
      <c r="C56768">
        <v>-2282.58</v>
      </c>
      <c r="D56768">
        <v>12030742</v>
      </c>
      <c r="E56768" t="s">
        <v>389</v>
      </c>
      <c r="F56768">
        <v>2020</v>
      </c>
      <c r="G56768">
        <v>4</v>
      </c>
      <c r="H56768" t="s">
        <v>390</v>
      </c>
    </row>
    <row r="56769" spans="1:8">
      <c r="A56769" t="s">
        <v>48</v>
      </c>
      <c r="C56769">
        <v>-308838</v>
      </c>
      <c r="D56769">
        <v>12030742</v>
      </c>
      <c r="E56769" t="s">
        <v>389</v>
      </c>
      <c r="F56769">
        <v>2020</v>
      </c>
      <c r="G56769">
        <v>4</v>
      </c>
      <c r="H56769" t="s">
        <v>390</v>
      </c>
    </row>
    <row r="56770" spans="1:8">
      <c r="A56770" t="s">
        <v>57</v>
      </c>
      <c r="C56770">
        <v>5000</v>
      </c>
      <c r="D56770">
        <v>12030742</v>
      </c>
      <c r="E56770" t="s">
        <v>389</v>
      </c>
      <c r="F56770">
        <v>2020</v>
      </c>
      <c r="G56770">
        <v>4</v>
      </c>
      <c r="H56770" t="s">
        <v>390</v>
      </c>
    </row>
    <row r="56771" spans="1:8">
      <c r="A56771" t="s">
        <v>61</v>
      </c>
      <c r="B56771">
        <v>-5000</v>
      </c>
      <c r="D56771">
        <v>12047508</v>
      </c>
      <c r="E56771" t="s">
        <v>393</v>
      </c>
      <c r="F56771">
        <v>2017</v>
      </c>
      <c r="G56771">
        <v>1</v>
      </c>
      <c r="H56771" t="s">
        <v>394</v>
      </c>
    </row>
    <row r="56772" spans="1:8">
      <c r="A56772" t="s">
        <v>176</v>
      </c>
      <c r="C56772">
        <v>-197.34</v>
      </c>
      <c r="D56772">
        <v>12047508</v>
      </c>
      <c r="E56772" t="s">
        <v>393</v>
      </c>
      <c r="F56772">
        <v>2017</v>
      </c>
      <c r="G56772">
        <v>1</v>
      </c>
      <c r="H56772" t="s">
        <v>394</v>
      </c>
    </row>
    <row r="56773" spans="1:8">
      <c r="A56773" t="s">
        <v>176</v>
      </c>
      <c r="C56773">
        <v>-248.66</v>
      </c>
      <c r="D56773">
        <v>12047508</v>
      </c>
      <c r="E56773" t="s">
        <v>393</v>
      </c>
      <c r="F56773">
        <v>2017</v>
      </c>
      <c r="G56773">
        <v>1</v>
      </c>
      <c r="H56773" t="s">
        <v>394</v>
      </c>
    </row>
    <row r="56774" spans="1:8">
      <c r="A56774" t="s">
        <v>176</v>
      </c>
      <c r="C56774">
        <v>-273.33999999999997</v>
      </c>
      <c r="D56774">
        <v>12047508</v>
      </c>
      <c r="E56774" t="s">
        <v>393</v>
      </c>
      <c r="F56774">
        <v>2017</v>
      </c>
      <c r="G56774">
        <v>1</v>
      </c>
      <c r="H56774" t="s">
        <v>394</v>
      </c>
    </row>
    <row r="56775" spans="1:8">
      <c r="A56775" t="s">
        <v>183</v>
      </c>
      <c r="C56775">
        <v>-50</v>
      </c>
      <c r="D56775">
        <v>12047508</v>
      </c>
      <c r="E56775" t="s">
        <v>393</v>
      </c>
      <c r="F56775">
        <v>2017</v>
      </c>
      <c r="G56775">
        <v>1</v>
      </c>
      <c r="H56775" t="s">
        <v>394</v>
      </c>
    </row>
    <row r="56776" spans="1:8">
      <c r="A56776" t="s">
        <v>183</v>
      </c>
      <c r="C56776">
        <v>-150</v>
      </c>
      <c r="D56776">
        <v>12047508</v>
      </c>
      <c r="E56776" t="s">
        <v>393</v>
      </c>
      <c r="F56776">
        <v>2017</v>
      </c>
      <c r="G56776">
        <v>1</v>
      </c>
      <c r="H56776" t="s">
        <v>394</v>
      </c>
    </row>
    <row r="56777" spans="1:8">
      <c r="A56777" t="s">
        <v>183</v>
      </c>
      <c r="C56777">
        <v>-170</v>
      </c>
      <c r="D56777">
        <v>12047508</v>
      </c>
      <c r="E56777" t="s">
        <v>393</v>
      </c>
      <c r="F56777">
        <v>2017</v>
      </c>
      <c r="G56777">
        <v>1</v>
      </c>
      <c r="H56777" t="s">
        <v>394</v>
      </c>
    </row>
    <row r="56778" spans="1:8">
      <c r="A56778" t="s">
        <v>183</v>
      </c>
      <c r="C56778">
        <v>-1280</v>
      </c>
      <c r="D56778">
        <v>12047508</v>
      </c>
      <c r="E56778" t="s">
        <v>393</v>
      </c>
      <c r="F56778">
        <v>2017</v>
      </c>
      <c r="G56778">
        <v>1</v>
      </c>
      <c r="H56778" t="s">
        <v>394</v>
      </c>
    </row>
    <row r="56779" spans="1:8">
      <c r="A56779" t="s">
        <v>183</v>
      </c>
      <c r="C56779">
        <v>-50</v>
      </c>
      <c r="D56779">
        <v>12047508</v>
      </c>
      <c r="E56779" t="s">
        <v>393</v>
      </c>
      <c r="F56779">
        <v>2017</v>
      </c>
      <c r="G56779">
        <v>1</v>
      </c>
      <c r="H56779" t="s">
        <v>394</v>
      </c>
    </row>
    <row r="56780" spans="1:8">
      <c r="A56780" t="s">
        <v>183</v>
      </c>
      <c r="C56780">
        <v>-576</v>
      </c>
      <c r="D56780">
        <v>12047508</v>
      </c>
      <c r="E56780" t="s">
        <v>393</v>
      </c>
      <c r="F56780">
        <v>2017</v>
      </c>
      <c r="G56780">
        <v>1</v>
      </c>
      <c r="H56780" t="s">
        <v>394</v>
      </c>
    </row>
    <row r="56781" spans="1:8">
      <c r="A56781" t="s">
        <v>183</v>
      </c>
      <c r="C56781">
        <v>-100</v>
      </c>
      <c r="D56781">
        <v>12047508</v>
      </c>
      <c r="E56781" t="s">
        <v>393</v>
      </c>
      <c r="F56781">
        <v>2017</v>
      </c>
      <c r="G56781">
        <v>1</v>
      </c>
      <c r="H56781" t="s">
        <v>394</v>
      </c>
    </row>
    <row r="56782" spans="1:8">
      <c r="A56782" t="s">
        <v>183</v>
      </c>
      <c r="C56782">
        <v>-170</v>
      </c>
      <c r="D56782">
        <v>12047508</v>
      </c>
      <c r="E56782" t="s">
        <v>393</v>
      </c>
      <c r="F56782">
        <v>2017</v>
      </c>
      <c r="G56782">
        <v>1</v>
      </c>
      <c r="H56782" t="s">
        <v>394</v>
      </c>
    </row>
    <row r="56783" spans="1:8">
      <c r="A56783" t="s">
        <v>183</v>
      </c>
      <c r="C56783">
        <v>-50</v>
      </c>
      <c r="D56783">
        <v>12047508</v>
      </c>
      <c r="E56783" t="s">
        <v>393</v>
      </c>
      <c r="F56783">
        <v>2017</v>
      </c>
      <c r="G56783">
        <v>1</v>
      </c>
      <c r="H56783" t="s">
        <v>394</v>
      </c>
    </row>
    <row r="56784" spans="1:8">
      <c r="A56784" t="s">
        <v>143</v>
      </c>
      <c r="B56784">
        <v>97920</v>
      </c>
      <c r="D56784">
        <v>12047508</v>
      </c>
      <c r="E56784" t="s">
        <v>393</v>
      </c>
      <c r="F56784">
        <v>2017</v>
      </c>
      <c r="G56784">
        <v>1</v>
      </c>
      <c r="H56784" t="s">
        <v>394</v>
      </c>
    </row>
    <row r="56785" spans="1:8">
      <c r="A56785" t="s">
        <v>144</v>
      </c>
      <c r="C56785">
        <v>4590</v>
      </c>
      <c r="D56785">
        <v>12047508</v>
      </c>
      <c r="E56785" t="s">
        <v>393</v>
      </c>
      <c r="F56785">
        <v>2017</v>
      </c>
      <c r="G56785">
        <v>1</v>
      </c>
      <c r="H56785" t="s">
        <v>394</v>
      </c>
    </row>
    <row r="56786" spans="1:8">
      <c r="A56786" t="s">
        <v>144</v>
      </c>
      <c r="D56786">
        <v>12047508</v>
      </c>
      <c r="E56786" t="s">
        <v>393</v>
      </c>
      <c r="F56786">
        <v>2017</v>
      </c>
      <c r="G56786">
        <v>1</v>
      </c>
      <c r="H56786" t="s">
        <v>394</v>
      </c>
    </row>
    <row r="56787" spans="1:8">
      <c r="A56787" t="s">
        <v>144</v>
      </c>
      <c r="D56787">
        <v>12047508</v>
      </c>
      <c r="E56787" t="s">
        <v>393</v>
      </c>
      <c r="F56787">
        <v>2017</v>
      </c>
      <c r="G56787">
        <v>1</v>
      </c>
      <c r="H56787" t="s">
        <v>394</v>
      </c>
    </row>
    <row r="56788" spans="1:8">
      <c r="A56788" t="s">
        <v>144</v>
      </c>
      <c r="C56788">
        <v>4590</v>
      </c>
      <c r="D56788">
        <v>12047508</v>
      </c>
      <c r="E56788" t="s">
        <v>393</v>
      </c>
      <c r="F56788">
        <v>2017</v>
      </c>
      <c r="G56788">
        <v>1</v>
      </c>
      <c r="H56788" t="s">
        <v>394</v>
      </c>
    </row>
    <row r="56789" spans="1:8">
      <c r="A56789" t="s">
        <v>144</v>
      </c>
      <c r="D56789">
        <v>12047508</v>
      </c>
      <c r="E56789" t="s">
        <v>393</v>
      </c>
      <c r="F56789">
        <v>2017</v>
      </c>
      <c r="G56789">
        <v>1</v>
      </c>
      <c r="H56789" t="s">
        <v>394</v>
      </c>
    </row>
    <row r="56790" spans="1:8">
      <c r="A56790" t="s">
        <v>144</v>
      </c>
      <c r="C56790">
        <v>4590</v>
      </c>
      <c r="D56790">
        <v>12047508</v>
      </c>
      <c r="E56790" t="s">
        <v>393</v>
      </c>
      <c r="F56790">
        <v>2017</v>
      </c>
      <c r="G56790">
        <v>1</v>
      </c>
      <c r="H56790" t="s">
        <v>394</v>
      </c>
    </row>
    <row r="56791" spans="1:8">
      <c r="A56791" t="s">
        <v>144</v>
      </c>
      <c r="C56791">
        <v>3583.33</v>
      </c>
      <c r="D56791">
        <v>12047508</v>
      </c>
      <c r="E56791" t="s">
        <v>393</v>
      </c>
      <c r="F56791">
        <v>2017</v>
      </c>
      <c r="G56791">
        <v>1</v>
      </c>
      <c r="H56791" t="s">
        <v>394</v>
      </c>
    </row>
    <row r="56792" spans="1:8">
      <c r="A56792" t="s">
        <v>144</v>
      </c>
      <c r="D56792">
        <v>12047508</v>
      </c>
      <c r="E56792" t="s">
        <v>393</v>
      </c>
      <c r="F56792">
        <v>2017</v>
      </c>
      <c r="G56792">
        <v>1</v>
      </c>
      <c r="H56792" t="s">
        <v>394</v>
      </c>
    </row>
    <row r="56793" spans="1:8">
      <c r="A56793" t="s">
        <v>144</v>
      </c>
      <c r="D56793">
        <v>12047508</v>
      </c>
      <c r="E56793" t="s">
        <v>393</v>
      </c>
      <c r="F56793">
        <v>2017</v>
      </c>
      <c r="G56793">
        <v>1</v>
      </c>
      <c r="H56793" t="s">
        <v>394</v>
      </c>
    </row>
    <row r="56794" spans="1:8">
      <c r="A56794" t="s">
        <v>144</v>
      </c>
      <c r="C56794">
        <v>3583.33</v>
      </c>
      <c r="D56794">
        <v>12047508</v>
      </c>
      <c r="E56794" t="s">
        <v>393</v>
      </c>
      <c r="F56794">
        <v>2017</v>
      </c>
      <c r="G56794">
        <v>1</v>
      </c>
      <c r="H56794" t="s">
        <v>394</v>
      </c>
    </row>
    <row r="56795" spans="1:8">
      <c r="A56795" t="s">
        <v>144</v>
      </c>
      <c r="D56795">
        <v>12047508</v>
      </c>
      <c r="E56795" t="s">
        <v>393</v>
      </c>
      <c r="F56795">
        <v>2017</v>
      </c>
      <c r="G56795">
        <v>1</v>
      </c>
      <c r="H56795" t="s">
        <v>394</v>
      </c>
    </row>
    <row r="56796" spans="1:8">
      <c r="A56796" t="s">
        <v>144</v>
      </c>
      <c r="C56796">
        <v>3583.33</v>
      </c>
      <c r="D56796">
        <v>12047508</v>
      </c>
      <c r="E56796" t="s">
        <v>393</v>
      </c>
      <c r="F56796">
        <v>2017</v>
      </c>
      <c r="G56796">
        <v>1</v>
      </c>
      <c r="H56796" t="s">
        <v>394</v>
      </c>
    </row>
    <row r="56797" spans="1:8">
      <c r="A56797" t="s">
        <v>146</v>
      </c>
      <c r="B56797">
        <v>29408</v>
      </c>
      <c r="D56797">
        <v>12047508</v>
      </c>
      <c r="E56797" t="s">
        <v>393</v>
      </c>
      <c r="F56797">
        <v>2017</v>
      </c>
      <c r="G56797">
        <v>1</v>
      </c>
      <c r="H56797" t="s">
        <v>394</v>
      </c>
    </row>
    <row r="56798" spans="1:8">
      <c r="A56798" t="s">
        <v>147</v>
      </c>
      <c r="C56798">
        <v>173.78</v>
      </c>
      <c r="D56798">
        <v>12047508</v>
      </c>
      <c r="E56798" t="s">
        <v>393</v>
      </c>
      <c r="F56798">
        <v>2017</v>
      </c>
      <c r="G56798">
        <v>1</v>
      </c>
      <c r="H56798" t="s">
        <v>394</v>
      </c>
    </row>
    <row r="56799" spans="1:8">
      <c r="A56799" t="s">
        <v>147</v>
      </c>
      <c r="C56799">
        <v>532.44000000000005</v>
      </c>
      <c r="D56799">
        <v>12047508</v>
      </c>
      <c r="E56799" t="s">
        <v>393</v>
      </c>
      <c r="F56799">
        <v>2017</v>
      </c>
      <c r="G56799">
        <v>1</v>
      </c>
      <c r="H56799" t="s">
        <v>394</v>
      </c>
    </row>
    <row r="56800" spans="1:8">
      <c r="A56800" t="s">
        <v>147</v>
      </c>
      <c r="C56800">
        <v>532.44000000000005</v>
      </c>
      <c r="D56800">
        <v>12047508</v>
      </c>
      <c r="E56800" t="s">
        <v>393</v>
      </c>
      <c r="F56800">
        <v>2017</v>
      </c>
      <c r="G56800">
        <v>1</v>
      </c>
      <c r="H56800" t="s">
        <v>394</v>
      </c>
    </row>
    <row r="56801" spans="1:8">
      <c r="A56801" t="s">
        <v>147</v>
      </c>
      <c r="C56801">
        <v>488.07</v>
      </c>
      <c r="D56801">
        <v>12047508</v>
      </c>
      <c r="E56801" t="s">
        <v>393</v>
      </c>
      <c r="F56801">
        <v>2017</v>
      </c>
      <c r="G56801">
        <v>1</v>
      </c>
      <c r="H56801" t="s">
        <v>394</v>
      </c>
    </row>
    <row r="56802" spans="1:8">
      <c r="A56802" t="s">
        <v>147</v>
      </c>
      <c r="C56802">
        <v>366.05</v>
      </c>
      <c r="D56802">
        <v>12047508</v>
      </c>
      <c r="E56802" t="s">
        <v>393</v>
      </c>
      <c r="F56802">
        <v>2017</v>
      </c>
      <c r="G56802">
        <v>1</v>
      </c>
      <c r="H56802" t="s">
        <v>394</v>
      </c>
    </row>
    <row r="56803" spans="1:8">
      <c r="A56803" t="s">
        <v>147</v>
      </c>
      <c r="C56803">
        <v>133.65</v>
      </c>
      <c r="D56803">
        <v>12047508</v>
      </c>
      <c r="E56803" t="s">
        <v>393</v>
      </c>
      <c r="F56803">
        <v>2017</v>
      </c>
      <c r="G56803">
        <v>1</v>
      </c>
      <c r="H56803" t="s">
        <v>394</v>
      </c>
    </row>
    <row r="56804" spans="1:8">
      <c r="A56804" t="s">
        <v>147</v>
      </c>
      <c r="C56804">
        <v>148.5</v>
      </c>
      <c r="D56804">
        <v>12047508</v>
      </c>
      <c r="E56804" t="s">
        <v>393</v>
      </c>
      <c r="F56804">
        <v>2017</v>
      </c>
      <c r="G56804">
        <v>1</v>
      </c>
      <c r="H56804" t="s">
        <v>394</v>
      </c>
    </row>
    <row r="56805" spans="1:8">
      <c r="A56805" t="s">
        <v>147</v>
      </c>
      <c r="C56805">
        <v>198.99</v>
      </c>
      <c r="D56805">
        <v>12047508</v>
      </c>
      <c r="E56805" t="s">
        <v>393</v>
      </c>
      <c r="F56805">
        <v>2017</v>
      </c>
      <c r="G56805">
        <v>1</v>
      </c>
      <c r="H56805" t="s">
        <v>394</v>
      </c>
    </row>
    <row r="56806" spans="1:8">
      <c r="A56806" t="s">
        <v>147</v>
      </c>
      <c r="C56806">
        <v>175.23</v>
      </c>
      <c r="D56806">
        <v>12047508</v>
      </c>
      <c r="E56806" t="s">
        <v>393</v>
      </c>
      <c r="F56806">
        <v>2017</v>
      </c>
      <c r="G56806">
        <v>1</v>
      </c>
      <c r="H56806" t="s">
        <v>394</v>
      </c>
    </row>
    <row r="56807" spans="1:8">
      <c r="A56807" t="s">
        <v>147</v>
      </c>
      <c r="C56807">
        <v>225.72</v>
      </c>
      <c r="D56807">
        <v>12047508</v>
      </c>
      <c r="E56807" t="s">
        <v>393</v>
      </c>
      <c r="F56807">
        <v>2017</v>
      </c>
      <c r="G56807">
        <v>1</v>
      </c>
      <c r="H56807" t="s">
        <v>394</v>
      </c>
    </row>
    <row r="56808" spans="1:8">
      <c r="A56808" t="s">
        <v>147</v>
      </c>
      <c r="C56808">
        <v>269.77999999999997</v>
      </c>
      <c r="D56808">
        <v>12047508</v>
      </c>
      <c r="E56808" t="s">
        <v>393</v>
      </c>
      <c r="F56808">
        <v>2017</v>
      </c>
      <c r="G56808">
        <v>1</v>
      </c>
      <c r="H56808" t="s">
        <v>394</v>
      </c>
    </row>
    <row r="56809" spans="1:8">
      <c r="A56809" t="s">
        <v>147</v>
      </c>
      <c r="C56809">
        <v>264.04000000000002</v>
      </c>
      <c r="D56809">
        <v>12047508</v>
      </c>
      <c r="E56809" t="s">
        <v>393</v>
      </c>
      <c r="F56809">
        <v>2017</v>
      </c>
      <c r="G56809">
        <v>1</v>
      </c>
      <c r="H56809" t="s">
        <v>394</v>
      </c>
    </row>
    <row r="56810" spans="1:8">
      <c r="A56810" t="s">
        <v>147</v>
      </c>
      <c r="C56810">
        <v>126.28</v>
      </c>
      <c r="D56810">
        <v>12047508</v>
      </c>
      <c r="E56810" t="s">
        <v>393</v>
      </c>
      <c r="F56810">
        <v>2017</v>
      </c>
      <c r="G56810">
        <v>1</v>
      </c>
      <c r="H56810" t="s">
        <v>394</v>
      </c>
    </row>
    <row r="56811" spans="1:8">
      <c r="A56811" t="s">
        <v>147</v>
      </c>
      <c r="C56811">
        <v>198.03</v>
      </c>
      <c r="D56811">
        <v>12047508</v>
      </c>
      <c r="E56811" t="s">
        <v>393</v>
      </c>
      <c r="F56811">
        <v>2017</v>
      </c>
      <c r="G56811">
        <v>1</v>
      </c>
      <c r="H56811" t="s">
        <v>394</v>
      </c>
    </row>
    <row r="56812" spans="1:8">
      <c r="A56812" t="s">
        <v>148</v>
      </c>
      <c r="B56812">
        <v>36916</v>
      </c>
      <c r="D56812">
        <v>12047508</v>
      </c>
      <c r="E56812" t="s">
        <v>393</v>
      </c>
      <c r="F56812">
        <v>2017</v>
      </c>
      <c r="G56812">
        <v>1</v>
      </c>
      <c r="H56812" t="s">
        <v>394</v>
      </c>
    </row>
    <row r="56813" spans="1:8">
      <c r="A56813" t="s">
        <v>149</v>
      </c>
      <c r="C56813">
        <v>3081.35</v>
      </c>
      <c r="D56813">
        <v>12047508</v>
      </c>
      <c r="E56813" t="s">
        <v>393</v>
      </c>
      <c r="F56813">
        <v>2017</v>
      </c>
      <c r="G56813">
        <v>1</v>
      </c>
      <c r="H56813" t="s">
        <v>394</v>
      </c>
    </row>
    <row r="56814" spans="1:8">
      <c r="A56814" t="s">
        <v>149</v>
      </c>
      <c r="C56814">
        <v>3081.35</v>
      </c>
      <c r="D56814">
        <v>12047508</v>
      </c>
      <c r="E56814" t="s">
        <v>393</v>
      </c>
      <c r="F56814">
        <v>2017</v>
      </c>
      <c r="G56814">
        <v>1</v>
      </c>
      <c r="H56814" t="s">
        <v>394</v>
      </c>
    </row>
    <row r="56815" spans="1:8">
      <c r="A56815" t="s">
        <v>149</v>
      </c>
      <c r="C56815">
        <v>3081.35</v>
      </c>
      <c r="D56815">
        <v>12047508</v>
      </c>
      <c r="E56815" t="s">
        <v>393</v>
      </c>
      <c r="F56815">
        <v>2017</v>
      </c>
      <c r="G56815">
        <v>1</v>
      </c>
      <c r="H56815" t="s">
        <v>394</v>
      </c>
    </row>
    <row r="56816" spans="1:8">
      <c r="A56816" t="s">
        <v>149</v>
      </c>
      <c r="D56816">
        <v>12047508</v>
      </c>
      <c r="E56816" t="s">
        <v>393</v>
      </c>
      <c r="F56816">
        <v>2017</v>
      </c>
      <c r="G56816">
        <v>1</v>
      </c>
      <c r="H56816" t="s">
        <v>394</v>
      </c>
    </row>
    <row r="56817" spans="1:8">
      <c r="A56817" t="s">
        <v>149</v>
      </c>
      <c r="D56817">
        <v>12047508</v>
      </c>
      <c r="E56817" t="s">
        <v>393</v>
      </c>
      <c r="F56817">
        <v>2017</v>
      </c>
      <c r="G56817">
        <v>1</v>
      </c>
      <c r="H56817" t="s">
        <v>394</v>
      </c>
    </row>
    <row r="56818" spans="1:8">
      <c r="A56818" t="s">
        <v>149</v>
      </c>
      <c r="D56818">
        <v>12047508</v>
      </c>
      <c r="E56818" t="s">
        <v>393</v>
      </c>
      <c r="F56818">
        <v>2017</v>
      </c>
      <c r="G56818">
        <v>1</v>
      </c>
      <c r="H56818" t="s">
        <v>394</v>
      </c>
    </row>
    <row r="56819" spans="1:8">
      <c r="A56819" t="s">
        <v>149</v>
      </c>
      <c r="D56819">
        <v>12047508</v>
      </c>
      <c r="E56819" t="s">
        <v>393</v>
      </c>
      <c r="F56819">
        <v>2017</v>
      </c>
      <c r="G56819">
        <v>1</v>
      </c>
      <c r="H56819" t="s">
        <v>394</v>
      </c>
    </row>
    <row r="56820" spans="1:8">
      <c r="A56820" t="s">
        <v>149</v>
      </c>
      <c r="D56820">
        <v>12047508</v>
      </c>
      <c r="E56820" t="s">
        <v>393</v>
      </c>
      <c r="F56820">
        <v>2017</v>
      </c>
      <c r="G56820">
        <v>1</v>
      </c>
      <c r="H56820" t="s">
        <v>394</v>
      </c>
    </row>
    <row r="56821" spans="1:8">
      <c r="A56821" t="s">
        <v>149</v>
      </c>
      <c r="D56821">
        <v>12047508</v>
      </c>
      <c r="E56821" t="s">
        <v>393</v>
      </c>
      <c r="F56821">
        <v>2017</v>
      </c>
      <c r="G56821">
        <v>1</v>
      </c>
      <c r="H56821" t="s">
        <v>394</v>
      </c>
    </row>
    <row r="56822" spans="1:8">
      <c r="A56822" t="s">
        <v>151</v>
      </c>
      <c r="B56822">
        <v>353</v>
      </c>
      <c r="D56822">
        <v>12047508</v>
      </c>
      <c r="E56822" t="s">
        <v>393</v>
      </c>
      <c r="F56822">
        <v>2017</v>
      </c>
      <c r="G56822">
        <v>1</v>
      </c>
      <c r="H56822" t="s">
        <v>394</v>
      </c>
    </row>
    <row r="56823" spans="1:8">
      <c r="A56823" t="s">
        <v>152</v>
      </c>
      <c r="C56823">
        <v>3.69</v>
      </c>
      <c r="D56823">
        <v>12047508</v>
      </c>
      <c r="E56823" t="s">
        <v>393</v>
      </c>
      <c r="F56823">
        <v>2017</v>
      </c>
      <c r="G56823">
        <v>1</v>
      </c>
      <c r="H56823" t="s">
        <v>394</v>
      </c>
    </row>
    <row r="56824" spans="1:8">
      <c r="A56824" t="s">
        <v>152</v>
      </c>
      <c r="C56824">
        <v>23.35</v>
      </c>
      <c r="D56824">
        <v>12047508</v>
      </c>
      <c r="E56824" t="s">
        <v>393</v>
      </c>
      <c r="F56824">
        <v>2017</v>
      </c>
      <c r="G56824">
        <v>1</v>
      </c>
      <c r="H56824" t="s">
        <v>394</v>
      </c>
    </row>
    <row r="56825" spans="1:8">
      <c r="A56825" t="s">
        <v>152</v>
      </c>
      <c r="C56825">
        <v>18.95</v>
      </c>
      <c r="D56825">
        <v>12047508</v>
      </c>
      <c r="E56825" t="s">
        <v>393</v>
      </c>
      <c r="F56825">
        <v>2017</v>
      </c>
      <c r="G56825">
        <v>1</v>
      </c>
      <c r="H56825" t="s">
        <v>394</v>
      </c>
    </row>
    <row r="56826" spans="1:8">
      <c r="A56826" t="s">
        <v>126</v>
      </c>
      <c r="B56826">
        <v>12490</v>
      </c>
      <c r="D56826">
        <v>12047508</v>
      </c>
      <c r="E56826" t="s">
        <v>393</v>
      </c>
      <c r="F56826">
        <v>2017</v>
      </c>
      <c r="G56826">
        <v>1</v>
      </c>
      <c r="H56826" t="s">
        <v>394</v>
      </c>
    </row>
    <row r="56827" spans="1:8">
      <c r="A56827" t="s">
        <v>134</v>
      </c>
      <c r="C56827">
        <v>2.0099999999999998</v>
      </c>
      <c r="D56827">
        <v>12047508</v>
      </c>
      <c r="E56827" t="s">
        <v>393</v>
      </c>
      <c r="F56827">
        <v>2017</v>
      </c>
      <c r="G56827">
        <v>1</v>
      </c>
      <c r="H56827" t="s">
        <v>394</v>
      </c>
    </row>
    <row r="56828" spans="1:8">
      <c r="A56828" t="s">
        <v>134</v>
      </c>
      <c r="C56828">
        <v>10.66</v>
      </c>
      <c r="D56828">
        <v>12047508</v>
      </c>
      <c r="E56828" t="s">
        <v>393</v>
      </c>
      <c r="F56828">
        <v>2017</v>
      </c>
      <c r="G56828">
        <v>1</v>
      </c>
      <c r="H56828" t="s">
        <v>394</v>
      </c>
    </row>
    <row r="56829" spans="1:8">
      <c r="A56829" t="s">
        <v>134</v>
      </c>
      <c r="C56829">
        <v>6.84</v>
      </c>
      <c r="D56829">
        <v>12047508</v>
      </c>
      <c r="E56829" t="s">
        <v>393</v>
      </c>
      <c r="F56829">
        <v>2017</v>
      </c>
      <c r="G56829">
        <v>1</v>
      </c>
      <c r="H56829" t="s">
        <v>394</v>
      </c>
    </row>
    <row r="56830" spans="1:8">
      <c r="A56830" t="s">
        <v>51</v>
      </c>
      <c r="C56830">
        <v>38</v>
      </c>
      <c r="D56830">
        <v>12047508</v>
      </c>
      <c r="E56830" t="s">
        <v>393</v>
      </c>
      <c r="F56830">
        <v>2017</v>
      </c>
      <c r="G56830">
        <v>1</v>
      </c>
      <c r="H56830" t="s">
        <v>394</v>
      </c>
    </row>
    <row r="56831" spans="1:8">
      <c r="A56831" t="s">
        <v>51</v>
      </c>
      <c r="C56831">
        <v>214.13</v>
      </c>
      <c r="D56831">
        <v>12047508</v>
      </c>
      <c r="E56831" t="s">
        <v>393</v>
      </c>
      <c r="F56831">
        <v>2017</v>
      </c>
      <c r="G56831">
        <v>1</v>
      </c>
      <c r="H56831" t="s">
        <v>394</v>
      </c>
    </row>
    <row r="56832" spans="1:8">
      <c r="A56832" t="s">
        <v>154</v>
      </c>
      <c r="C56832">
        <v>0.22</v>
      </c>
      <c r="D56832">
        <v>12047508</v>
      </c>
      <c r="E56832" t="s">
        <v>393</v>
      </c>
      <c r="F56832">
        <v>2017</v>
      </c>
      <c r="G56832">
        <v>1</v>
      </c>
      <c r="H56832" t="s">
        <v>394</v>
      </c>
    </row>
    <row r="56833" spans="1:8">
      <c r="A56833" t="s">
        <v>154</v>
      </c>
      <c r="C56833">
        <v>4.62</v>
      </c>
      <c r="D56833">
        <v>12047508</v>
      </c>
      <c r="E56833" t="s">
        <v>393</v>
      </c>
      <c r="F56833">
        <v>2017</v>
      </c>
      <c r="G56833">
        <v>1</v>
      </c>
      <c r="H56833" t="s">
        <v>394</v>
      </c>
    </row>
    <row r="56834" spans="1:8">
      <c r="A56834" t="s">
        <v>154</v>
      </c>
      <c r="C56834">
        <v>0.47</v>
      </c>
      <c r="D56834">
        <v>12047508</v>
      </c>
      <c r="E56834" t="s">
        <v>393</v>
      </c>
      <c r="F56834">
        <v>2017</v>
      </c>
      <c r="G56834">
        <v>1</v>
      </c>
      <c r="H56834" t="s">
        <v>394</v>
      </c>
    </row>
    <row r="56835" spans="1:8">
      <c r="A56835" t="s">
        <v>154</v>
      </c>
      <c r="C56835">
        <v>5.58</v>
      </c>
      <c r="D56835">
        <v>12047508</v>
      </c>
      <c r="E56835" t="s">
        <v>393</v>
      </c>
      <c r="F56835">
        <v>2017</v>
      </c>
      <c r="G56835">
        <v>1</v>
      </c>
      <c r="H56835" t="s">
        <v>394</v>
      </c>
    </row>
    <row r="56836" spans="1:8">
      <c r="A56836" t="s">
        <v>154</v>
      </c>
      <c r="C56836">
        <v>0.35</v>
      </c>
      <c r="D56836">
        <v>12047508</v>
      </c>
      <c r="E56836" t="s">
        <v>393</v>
      </c>
      <c r="F56836">
        <v>2017</v>
      </c>
      <c r="G56836">
        <v>1</v>
      </c>
      <c r="H56836" t="s">
        <v>394</v>
      </c>
    </row>
    <row r="56837" spans="1:8">
      <c r="A56837" t="s">
        <v>154</v>
      </c>
      <c r="C56837">
        <v>25.14</v>
      </c>
      <c r="D56837">
        <v>12047508</v>
      </c>
      <c r="E56837" t="s">
        <v>393</v>
      </c>
      <c r="F56837">
        <v>2017</v>
      </c>
      <c r="G56837">
        <v>1</v>
      </c>
      <c r="H56837" t="s">
        <v>394</v>
      </c>
    </row>
    <row r="56838" spans="1:8">
      <c r="A56838" t="s">
        <v>180</v>
      </c>
      <c r="C56838">
        <v>12.59</v>
      </c>
      <c r="D56838">
        <v>12047508</v>
      </c>
      <c r="E56838" t="s">
        <v>393</v>
      </c>
      <c r="F56838">
        <v>2017</v>
      </c>
      <c r="G56838">
        <v>1</v>
      </c>
      <c r="H56838" t="s">
        <v>394</v>
      </c>
    </row>
    <row r="56839" spans="1:8">
      <c r="A56839" t="s">
        <v>155</v>
      </c>
      <c r="D56839">
        <v>12047508</v>
      </c>
      <c r="E56839" t="s">
        <v>393</v>
      </c>
      <c r="F56839">
        <v>2017</v>
      </c>
      <c r="G56839">
        <v>1</v>
      </c>
      <c r="H56839" t="s">
        <v>394</v>
      </c>
    </row>
    <row r="56840" spans="1:8">
      <c r="A56840" t="s">
        <v>155</v>
      </c>
      <c r="C56840">
        <v>15.27</v>
      </c>
      <c r="D56840">
        <v>12047508</v>
      </c>
      <c r="E56840" t="s">
        <v>393</v>
      </c>
      <c r="F56840">
        <v>2017</v>
      </c>
      <c r="G56840">
        <v>1</v>
      </c>
      <c r="H56840" t="s">
        <v>394</v>
      </c>
    </row>
    <row r="56841" spans="1:8">
      <c r="A56841" t="s">
        <v>155</v>
      </c>
      <c r="D56841">
        <v>12047508</v>
      </c>
      <c r="E56841" t="s">
        <v>393</v>
      </c>
      <c r="F56841">
        <v>2017</v>
      </c>
      <c r="G56841">
        <v>1</v>
      </c>
      <c r="H56841" t="s">
        <v>394</v>
      </c>
    </row>
    <row r="56842" spans="1:8">
      <c r="A56842" t="s">
        <v>155</v>
      </c>
      <c r="C56842">
        <v>15.27</v>
      </c>
      <c r="D56842">
        <v>12047508</v>
      </c>
      <c r="E56842" t="s">
        <v>393</v>
      </c>
      <c r="F56842">
        <v>2017</v>
      </c>
      <c r="G56842">
        <v>1</v>
      </c>
      <c r="H56842" t="s">
        <v>394</v>
      </c>
    </row>
    <row r="56843" spans="1:8">
      <c r="A56843" t="s">
        <v>155</v>
      </c>
      <c r="D56843">
        <v>12047508</v>
      </c>
      <c r="E56843" t="s">
        <v>393</v>
      </c>
      <c r="F56843">
        <v>2017</v>
      </c>
      <c r="G56843">
        <v>1</v>
      </c>
      <c r="H56843" t="s">
        <v>394</v>
      </c>
    </row>
    <row r="56844" spans="1:8">
      <c r="A56844" t="s">
        <v>155</v>
      </c>
      <c r="C56844">
        <v>15.27</v>
      </c>
      <c r="D56844">
        <v>12047508</v>
      </c>
      <c r="E56844" t="s">
        <v>393</v>
      </c>
      <c r="F56844">
        <v>2017</v>
      </c>
      <c r="G56844">
        <v>1</v>
      </c>
      <c r="H56844" t="s">
        <v>394</v>
      </c>
    </row>
    <row r="56845" spans="1:8">
      <c r="A56845" t="s">
        <v>181</v>
      </c>
      <c r="C56845">
        <v>330.22</v>
      </c>
      <c r="D56845">
        <v>12047508</v>
      </c>
      <c r="E56845" t="s">
        <v>393</v>
      </c>
      <c r="F56845">
        <v>2017</v>
      </c>
      <c r="G56845">
        <v>1</v>
      </c>
      <c r="H56845" t="s">
        <v>394</v>
      </c>
    </row>
    <row r="56846" spans="1:8">
      <c r="A56846" t="s">
        <v>181</v>
      </c>
      <c r="C56846">
        <v>462.42</v>
      </c>
      <c r="D56846">
        <v>12047508</v>
      </c>
      <c r="E56846" t="s">
        <v>393</v>
      </c>
      <c r="F56846">
        <v>2017</v>
      </c>
      <c r="G56846">
        <v>1</v>
      </c>
      <c r="H56846" t="s">
        <v>394</v>
      </c>
    </row>
    <row r="56847" spans="1:8">
      <c r="A56847" t="s">
        <v>185</v>
      </c>
      <c r="C56847">
        <v>91.38</v>
      </c>
      <c r="D56847">
        <v>12047508</v>
      </c>
      <c r="E56847" t="s">
        <v>393</v>
      </c>
      <c r="F56847">
        <v>2017</v>
      </c>
      <c r="G56847">
        <v>1</v>
      </c>
      <c r="H56847" t="s">
        <v>394</v>
      </c>
    </row>
    <row r="56848" spans="1:8">
      <c r="A56848" t="s">
        <v>185</v>
      </c>
      <c r="C56848">
        <v>91.38</v>
      </c>
      <c r="D56848">
        <v>12047508</v>
      </c>
      <c r="E56848" t="s">
        <v>393</v>
      </c>
      <c r="F56848">
        <v>2017</v>
      </c>
      <c r="G56848">
        <v>1</v>
      </c>
      <c r="H56848" t="s">
        <v>394</v>
      </c>
    </row>
    <row r="56849" spans="1:8">
      <c r="A56849" t="s">
        <v>185</v>
      </c>
      <c r="C56849">
        <v>91.38</v>
      </c>
      <c r="D56849">
        <v>12047508</v>
      </c>
      <c r="E56849" t="s">
        <v>393</v>
      </c>
      <c r="F56849">
        <v>2017</v>
      </c>
      <c r="G56849">
        <v>1</v>
      </c>
      <c r="H56849" t="s">
        <v>394</v>
      </c>
    </row>
    <row r="56850" spans="1:8">
      <c r="A56850" t="s">
        <v>185</v>
      </c>
      <c r="C56850">
        <v>310.39999999999998</v>
      </c>
      <c r="D56850">
        <v>12047508</v>
      </c>
      <c r="E56850" t="s">
        <v>393</v>
      </c>
      <c r="F56850">
        <v>2017</v>
      </c>
      <c r="G56850">
        <v>1</v>
      </c>
      <c r="H56850" t="s">
        <v>394</v>
      </c>
    </row>
    <row r="56851" spans="1:8">
      <c r="A56851" t="s">
        <v>257</v>
      </c>
      <c r="C56851">
        <v>1330.69</v>
      </c>
      <c r="D56851">
        <v>12047508</v>
      </c>
      <c r="E56851" t="s">
        <v>393</v>
      </c>
      <c r="F56851">
        <v>2017</v>
      </c>
      <c r="G56851">
        <v>1</v>
      </c>
      <c r="H56851" t="s">
        <v>394</v>
      </c>
    </row>
    <row r="56852" spans="1:8">
      <c r="A56852" t="s">
        <v>163</v>
      </c>
      <c r="C56852">
        <v>20.93</v>
      </c>
      <c r="D56852">
        <v>12047508</v>
      </c>
      <c r="E56852" t="s">
        <v>393</v>
      </c>
      <c r="F56852">
        <v>2017</v>
      </c>
      <c r="G56852">
        <v>1</v>
      </c>
      <c r="H56852" t="s">
        <v>394</v>
      </c>
    </row>
    <row r="56853" spans="1:8">
      <c r="A56853" t="s">
        <v>186</v>
      </c>
      <c r="C56853">
        <v>115</v>
      </c>
      <c r="D56853">
        <v>12047508</v>
      </c>
      <c r="E56853" t="s">
        <v>393</v>
      </c>
      <c r="F56853">
        <v>2017</v>
      </c>
      <c r="G56853">
        <v>1</v>
      </c>
      <c r="H56853" t="s">
        <v>394</v>
      </c>
    </row>
    <row r="56854" spans="1:8">
      <c r="A56854" t="s">
        <v>186</v>
      </c>
      <c r="C56854">
        <v>115</v>
      </c>
      <c r="D56854">
        <v>12047508</v>
      </c>
      <c r="E56854" t="s">
        <v>393</v>
      </c>
      <c r="F56854">
        <v>2017</v>
      </c>
      <c r="G56854">
        <v>1</v>
      </c>
      <c r="H56854" t="s">
        <v>394</v>
      </c>
    </row>
    <row r="56855" spans="1:8">
      <c r="A56855" t="s">
        <v>187</v>
      </c>
      <c r="C56855">
        <v>329.99</v>
      </c>
      <c r="D56855">
        <v>12047508</v>
      </c>
      <c r="E56855" t="s">
        <v>393</v>
      </c>
      <c r="F56855">
        <v>2017</v>
      </c>
      <c r="G56855">
        <v>1</v>
      </c>
      <c r="H56855" t="s">
        <v>394</v>
      </c>
    </row>
    <row r="56856" spans="1:8">
      <c r="A56856" t="s">
        <v>306</v>
      </c>
      <c r="C56856">
        <v>15.36</v>
      </c>
      <c r="D56856">
        <v>12047508</v>
      </c>
      <c r="E56856" t="s">
        <v>393</v>
      </c>
      <c r="F56856">
        <v>2017</v>
      </c>
      <c r="G56856">
        <v>1</v>
      </c>
      <c r="H56856" t="s">
        <v>394</v>
      </c>
    </row>
    <row r="56857" spans="1:8">
      <c r="A56857" t="s">
        <v>54</v>
      </c>
      <c r="C56857">
        <v>2.4700000000000002</v>
      </c>
      <c r="D56857">
        <v>12047508</v>
      </c>
      <c r="E56857" t="s">
        <v>393</v>
      </c>
      <c r="F56857">
        <v>2017</v>
      </c>
      <c r="G56857">
        <v>1</v>
      </c>
      <c r="H56857" t="s">
        <v>394</v>
      </c>
    </row>
    <row r="56858" spans="1:8">
      <c r="A56858" t="s">
        <v>54</v>
      </c>
      <c r="C56858">
        <v>9.7799999999999994</v>
      </c>
      <c r="D56858">
        <v>12047508</v>
      </c>
      <c r="E56858" t="s">
        <v>393</v>
      </c>
      <c r="F56858">
        <v>2017</v>
      </c>
      <c r="G56858">
        <v>1</v>
      </c>
      <c r="H56858" t="s">
        <v>394</v>
      </c>
    </row>
    <row r="56859" spans="1:8">
      <c r="A56859" t="s">
        <v>54</v>
      </c>
      <c r="C56859">
        <v>3.11</v>
      </c>
      <c r="D56859">
        <v>12047508</v>
      </c>
      <c r="E56859" t="s">
        <v>393</v>
      </c>
      <c r="F56859">
        <v>2017</v>
      </c>
      <c r="G56859">
        <v>1</v>
      </c>
      <c r="H56859" t="s">
        <v>394</v>
      </c>
    </row>
    <row r="56860" spans="1:8">
      <c r="A56860" t="s">
        <v>166</v>
      </c>
      <c r="C56860">
        <v>-286.83999999999997</v>
      </c>
      <c r="D56860">
        <v>12047508</v>
      </c>
      <c r="E56860" t="s">
        <v>393</v>
      </c>
      <c r="F56860">
        <v>2017</v>
      </c>
      <c r="G56860">
        <v>1</v>
      </c>
      <c r="H56860" t="s">
        <v>394</v>
      </c>
    </row>
    <row r="56861" spans="1:8">
      <c r="A56861" t="s">
        <v>166</v>
      </c>
      <c r="C56861">
        <v>286.83999999999997</v>
      </c>
      <c r="D56861">
        <v>12047508</v>
      </c>
      <c r="E56861" t="s">
        <v>393</v>
      </c>
      <c r="F56861">
        <v>2017</v>
      </c>
      <c r="G56861">
        <v>1</v>
      </c>
      <c r="H56861" t="s">
        <v>394</v>
      </c>
    </row>
    <row r="56862" spans="1:8">
      <c r="A56862" t="s">
        <v>159</v>
      </c>
      <c r="B56862">
        <v>750</v>
      </c>
      <c r="D56862">
        <v>12047508</v>
      </c>
      <c r="E56862" t="s">
        <v>393</v>
      </c>
      <c r="F56862">
        <v>2017</v>
      </c>
      <c r="G56862">
        <v>1</v>
      </c>
      <c r="H56862" t="s">
        <v>394</v>
      </c>
    </row>
    <row r="56863" spans="1:8">
      <c r="A56863" t="s">
        <v>170</v>
      </c>
      <c r="C56863">
        <v>148.97999999999999</v>
      </c>
      <c r="D56863">
        <v>12047508</v>
      </c>
      <c r="E56863" t="s">
        <v>393</v>
      </c>
      <c r="F56863">
        <v>2017</v>
      </c>
      <c r="G56863">
        <v>1</v>
      </c>
      <c r="H56863" t="s">
        <v>394</v>
      </c>
    </row>
    <row r="56864" spans="1:8">
      <c r="A56864" t="s">
        <v>170</v>
      </c>
      <c r="C56864">
        <v>76.099999999999994</v>
      </c>
      <c r="D56864">
        <v>12047508</v>
      </c>
      <c r="E56864" t="s">
        <v>393</v>
      </c>
      <c r="F56864">
        <v>2017</v>
      </c>
      <c r="G56864">
        <v>1</v>
      </c>
      <c r="H56864" t="s">
        <v>394</v>
      </c>
    </row>
    <row r="56865" spans="1:8">
      <c r="A56865" t="s">
        <v>44</v>
      </c>
      <c r="B56865">
        <v>10741</v>
      </c>
      <c r="D56865">
        <v>12047508</v>
      </c>
      <c r="E56865" t="s">
        <v>393</v>
      </c>
      <c r="F56865">
        <v>2017</v>
      </c>
      <c r="G56865">
        <v>1</v>
      </c>
      <c r="H56865" t="s">
        <v>394</v>
      </c>
    </row>
    <row r="56866" spans="1:8">
      <c r="A56866" t="s">
        <v>44</v>
      </c>
      <c r="C56866">
        <v>751.14</v>
      </c>
      <c r="D56866">
        <v>12047508</v>
      </c>
      <c r="E56866" t="s">
        <v>393</v>
      </c>
      <c r="F56866">
        <v>2017</v>
      </c>
      <c r="G56866">
        <v>1</v>
      </c>
      <c r="H56866" t="s">
        <v>394</v>
      </c>
    </row>
    <row r="56867" spans="1:8">
      <c r="A56867" t="s">
        <v>44</v>
      </c>
      <c r="C56867">
        <v>824</v>
      </c>
      <c r="D56867">
        <v>12047508</v>
      </c>
      <c r="E56867" t="s">
        <v>393</v>
      </c>
      <c r="F56867">
        <v>2017</v>
      </c>
      <c r="G56867">
        <v>1</v>
      </c>
      <c r="H56867" t="s">
        <v>394</v>
      </c>
    </row>
    <row r="56868" spans="1:8">
      <c r="A56868" t="s">
        <v>44</v>
      </c>
      <c r="C56868">
        <v>-17.329999999999998</v>
      </c>
      <c r="D56868">
        <v>12047508</v>
      </c>
      <c r="E56868" t="s">
        <v>393</v>
      </c>
      <c r="F56868">
        <v>2017</v>
      </c>
      <c r="G56868">
        <v>1</v>
      </c>
      <c r="H56868" t="s">
        <v>394</v>
      </c>
    </row>
    <row r="56869" spans="1:8">
      <c r="A56869" t="s">
        <v>44</v>
      </c>
      <c r="C56869">
        <v>952.05</v>
      </c>
      <c r="D56869">
        <v>12047508</v>
      </c>
      <c r="E56869" t="s">
        <v>393</v>
      </c>
      <c r="F56869">
        <v>2017</v>
      </c>
      <c r="G56869">
        <v>1</v>
      </c>
      <c r="H56869" t="s">
        <v>394</v>
      </c>
    </row>
    <row r="56870" spans="1:8">
      <c r="A56870" t="s">
        <v>45</v>
      </c>
      <c r="B56870">
        <v>889</v>
      </c>
      <c r="D56870">
        <v>12047508</v>
      </c>
      <c r="E56870" t="s">
        <v>393</v>
      </c>
      <c r="F56870">
        <v>2017</v>
      </c>
      <c r="G56870">
        <v>1</v>
      </c>
      <c r="H56870" t="s">
        <v>394</v>
      </c>
    </row>
    <row r="56871" spans="1:8">
      <c r="A56871" t="s">
        <v>45</v>
      </c>
      <c r="C56871">
        <v>62.18</v>
      </c>
      <c r="D56871">
        <v>12047508</v>
      </c>
      <c r="E56871" t="s">
        <v>393</v>
      </c>
      <c r="F56871">
        <v>2017</v>
      </c>
      <c r="G56871">
        <v>1</v>
      </c>
      <c r="H56871" t="s">
        <v>394</v>
      </c>
    </row>
    <row r="56872" spans="1:8">
      <c r="A56872" t="s">
        <v>45</v>
      </c>
      <c r="C56872">
        <v>68.209999999999994</v>
      </c>
      <c r="D56872">
        <v>12047508</v>
      </c>
      <c r="E56872" t="s">
        <v>393</v>
      </c>
      <c r="F56872">
        <v>2017</v>
      </c>
      <c r="G56872">
        <v>1</v>
      </c>
      <c r="H56872" t="s">
        <v>394</v>
      </c>
    </row>
    <row r="56873" spans="1:8">
      <c r="A56873" t="s">
        <v>45</v>
      </c>
      <c r="C56873">
        <v>-1.43</v>
      </c>
      <c r="D56873">
        <v>12047508</v>
      </c>
      <c r="E56873" t="s">
        <v>393</v>
      </c>
      <c r="F56873">
        <v>2017</v>
      </c>
      <c r="G56873">
        <v>1</v>
      </c>
      <c r="H56873" t="s">
        <v>394</v>
      </c>
    </row>
    <row r="56874" spans="1:8">
      <c r="A56874" t="s">
        <v>45</v>
      </c>
      <c r="C56874">
        <v>78.81</v>
      </c>
      <c r="D56874">
        <v>12047508</v>
      </c>
      <c r="E56874" t="s">
        <v>393</v>
      </c>
      <c r="F56874">
        <v>2017</v>
      </c>
      <c r="G56874">
        <v>1</v>
      </c>
      <c r="H56874" t="s">
        <v>394</v>
      </c>
    </row>
    <row r="56875" spans="1:8">
      <c r="A56875" t="s">
        <v>67</v>
      </c>
      <c r="C56875">
        <v>-6.82</v>
      </c>
      <c r="D56875">
        <v>12047508</v>
      </c>
      <c r="E56875" t="s">
        <v>393</v>
      </c>
      <c r="F56875">
        <v>2017</v>
      </c>
      <c r="G56875">
        <v>2</v>
      </c>
      <c r="H56875" t="s">
        <v>394</v>
      </c>
    </row>
    <row r="56876" spans="1:8">
      <c r="A56876" t="s">
        <v>67</v>
      </c>
      <c r="C56876">
        <v>-170</v>
      </c>
      <c r="D56876">
        <v>12047508</v>
      </c>
      <c r="E56876" t="s">
        <v>393</v>
      </c>
      <c r="F56876">
        <v>2017</v>
      </c>
      <c r="G56876">
        <v>2</v>
      </c>
      <c r="H56876" t="s">
        <v>394</v>
      </c>
    </row>
    <row r="56877" spans="1:8">
      <c r="A56877" t="s">
        <v>176</v>
      </c>
      <c r="C56877">
        <v>-291.54000000000002</v>
      </c>
      <c r="D56877">
        <v>12047508</v>
      </c>
      <c r="E56877" t="s">
        <v>393</v>
      </c>
      <c r="F56877">
        <v>2017</v>
      </c>
      <c r="G56877">
        <v>2</v>
      </c>
      <c r="H56877" t="s">
        <v>394</v>
      </c>
    </row>
    <row r="56878" spans="1:8">
      <c r="A56878" t="s">
        <v>176</v>
      </c>
      <c r="C56878">
        <v>-194.26</v>
      </c>
      <c r="D56878">
        <v>12047508</v>
      </c>
      <c r="E56878" t="s">
        <v>393</v>
      </c>
      <c r="F56878">
        <v>2017</v>
      </c>
      <c r="G56878">
        <v>2</v>
      </c>
      <c r="H56878" t="s">
        <v>394</v>
      </c>
    </row>
    <row r="56879" spans="1:8">
      <c r="A56879" t="s">
        <v>176</v>
      </c>
      <c r="C56879">
        <v>-220.18</v>
      </c>
      <c r="D56879">
        <v>12047508</v>
      </c>
      <c r="E56879" t="s">
        <v>393</v>
      </c>
      <c r="F56879">
        <v>2017</v>
      </c>
      <c r="G56879">
        <v>2</v>
      </c>
      <c r="H56879" t="s">
        <v>394</v>
      </c>
    </row>
    <row r="56880" spans="1:8">
      <c r="A56880" t="s">
        <v>183</v>
      </c>
      <c r="C56880">
        <v>-50</v>
      </c>
      <c r="D56880">
        <v>12047508</v>
      </c>
      <c r="E56880" t="s">
        <v>393</v>
      </c>
      <c r="F56880">
        <v>2017</v>
      </c>
      <c r="G56880">
        <v>2</v>
      </c>
      <c r="H56880" t="s">
        <v>394</v>
      </c>
    </row>
    <row r="56881" spans="1:8">
      <c r="A56881" t="s">
        <v>183</v>
      </c>
      <c r="C56881">
        <v>-64</v>
      </c>
      <c r="D56881">
        <v>12047508</v>
      </c>
      <c r="E56881" t="s">
        <v>393</v>
      </c>
      <c r="F56881">
        <v>2017</v>
      </c>
      <c r="G56881">
        <v>2</v>
      </c>
      <c r="H56881" t="s">
        <v>394</v>
      </c>
    </row>
    <row r="56882" spans="1:8">
      <c r="A56882" t="s">
        <v>183</v>
      </c>
      <c r="C56882">
        <v>-42</v>
      </c>
      <c r="D56882">
        <v>12047508</v>
      </c>
      <c r="E56882" t="s">
        <v>393</v>
      </c>
      <c r="F56882">
        <v>2017</v>
      </c>
      <c r="G56882">
        <v>2</v>
      </c>
      <c r="H56882" t="s">
        <v>394</v>
      </c>
    </row>
    <row r="56883" spans="1:8">
      <c r="A56883" t="s">
        <v>183</v>
      </c>
      <c r="C56883">
        <v>-57</v>
      </c>
      <c r="D56883">
        <v>12047508</v>
      </c>
      <c r="E56883" t="s">
        <v>393</v>
      </c>
      <c r="F56883">
        <v>2017</v>
      </c>
      <c r="G56883">
        <v>2</v>
      </c>
      <c r="H56883" t="s">
        <v>394</v>
      </c>
    </row>
    <row r="56884" spans="1:8">
      <c r="A56884" t="s">
        <v>183</v>
      </c>
      <c r="C56884">
        <v>-45</v>
      </c>
      <c r="D56884">
        <v>12047508</v>
      </c>
      <c r="E56884" t="s">
        <v>393</v>
      </c>
      <c r="F56884">
        <v>2017</v>
      </c>
      <c r="G56884">
        <v>2</v>
      </c>
      <c r="H56884" t="s">
        <v>394</v>
      </c>
    </row>
    <row r="56885" spans="1:8">
      <c r="A56885" t="s">
        <v>183</v>
      </c>
      <c r="C56885">
        <v>-306</v>
      </c>
      <c r="D56885">
        <v>12047508</v>
      </c>
      <c r="E56885" t="s">
        <v>393</v>
      </c>
      <c r="F56885">
        <v>2017</v>
      </c>
      <c r="G56885">
        <v>2</v>
      </c>
      <c r="H56885" t="s">
        <v>394</v>
      </c>
    </row>
    <row r="56886" spans="1:8">
      <c r="A56886" t="s">
        <v>183</v>
      </c>
      <c r="C56886">
        <v>-59</v>
      </c>
      <c r="D56886">
        <v>12047508</v>
      </c>
      <c r="E56886" t="s">
        <v>393</v>
      </c>
      <c r="F56886">
        <v>2017</v>
      </c>
      <c r="G56886">
        <v>2</v>
      </c>
      <c r="H56886" t="s">
        <v>394</v>
      </c>
    </row>
    <row r="56887" spans="1:8">
      <c r="A56887" t="s">
        <v>183</v>
      </c>
      <c r="C56887">
        <v>-45</v>
      </c>
      <c r="D56887">
        <v>12047508</v>
      </c>
      <c r="E56887" t="s">
        <v>393</v>
      </c>
      <c r="F56887">
        <v>2017</v>
      </c>
      <c r="G56887">
        <v>2</v>
      </c>
      <c r="H56887" t="s">
        <v>394</v>
      </c>
    </row>
    <row r="56888" spans="1:8">
      <c r="A56888" t="s">
        <v>183</v>
      </c>
      <c r="C56888">
        <v>-50</v>
      </c>
      <c r="D56888">
        <v>12047508</v>
      </c>
      <c r="E56888" t="s">
        <v>393</v>
      </c>
      <c r="F56888">
        <v>2017</v>
      </c>
      <c r="G56888">
        <v>2</v>
      </c>
      <c r="H56888" t="s">
        <v>394</v>
      </c>
    </row>
    <row r="56889" spans="1:8">
      <c r="A56889" t="s">
        <v>183</v>
      </c>
      <c r="C56889">
        <v>-150</v>
      </c>
      <c r="D56889">
        <v>12047508</v>
      </c>
      <c r="E56889" t="s">
        <v>393</v>
      </c>
      <c r="F56889">
        <v>2017</v>
      </c>
      <c r="G56889">
        <v>2</v>
      </c>
      <c r="H56889" t="s">
        <v>394</v>
      </c>
    </row>
    <row r="56890" spans="1:8">
      <c r="A56890" t="s">
        <v>183</v>
      </c>
      <c r="C56890">
        <v>-150</v>
      </c>
      <c r="D56890">
        <v>12047508</v>
      </c>
      <c r="E56890" t="s">
        <v>393</v>
      </c>
      <c r="F56890">
        <v>2017</v>
      </c>
      <c r="G56890">
        <v>2</v>
      </c>
      <c r="H56890" t="s">
        <v>394</v>
      </c>
    </row>
    <row r="56891" spans="1:8">
      <c r="A56891" t="s">
        <v>144</v>
      </c>
      <c r="D56891">
        <v>12047508</v>
      </c>
      <c r="E56891" t="s">
        <v>393</v>
      </c>
      <c r="F56891">
        <v>2017</v>
      </c>
      <c r="G56891">
        <v>2</v>
      </c>
      <c r="H56891" t="s">
        <v>394</v>
      </c>
    </row>
    <row r="56892" spans="1:8">
      <c r="A56892" t="s">
        <v>144</v>
      </c>
      <c r="C56892">
        <v>4590</v>
      </c>
      <c r="D56892">
        <v>12047508</v>
      </c>
      <c r="E56892" t="s">
        <v>393</v>
      </c>
      <c r="F56892">
        <v>2017</v>
      </c>
      <c r="G56892">
        <v>2</v>
      </c>
      <c r="H56892" t="s">
        <v>394</v>
      </c>
    </row>
    <row r="56893" spans="1:8">
      <c r="A56893" t="s">
        <v>144</v>
      </c>
      <c r="D56893">
        <v>12047508</v>
      </c>
      <c r="E56893" t="s">
        <v>393</v>
      </c>
      <c r="F56893">
        <v>2017</v>
      </c>
      <c r="G56893">
        <v>2</v>
      </c>
      <c r="H56893" t="s">
        <v>394</v>
      </c>
    </row>
    <row r="56894" spans="1:8">
      <c r="A56894" t="s">
        <v>144</v>
      </c>
      <c r="C56894">
        <v>4590</v>
      </c>
      <c r="D56894">
        <v>12047508</v>
      </c>
      <c r="E56894" t="s">
        <v>393</v>
      </c>
      <c r="F56894">
        <v>2017</v>
      </c>
      <c r="G56894">
        <v>2</v>
      </c>
      <c r="H56894" t="s">
        <v>394</v>
      </c>
    </row>
    <row r="56895" spans="1:8">
      <c r="A56895" t="s">
        <v>144</v>
      </c>
      <c r="C56895">
        <v>4590</v>
      </c>
      <c r="D56895">
        <v>12047508</v>
      </c>
      <c r="E56895" t="s">
        <v>393</v>
      </c>
      <c r="F56895">
        <v>2017</v>
      </c>
      <c r="G56895">
        <v>2</v>
      </c>
      <c r="H56895" t="s">
        <v>394</v>
      </c>
    </row>
    <row r="56896" spans="1:8">
      <c r="A56896" t="s">
        <v>144</v>
      </c>
      <c r="D56896">
        <v>12047508</v>
      </c>
      <c r="E56896" t="s">
        <v>393</v>
      </c>
      <c r="F56896">
        <v>2017</v>
      </c>
      <c r="G56896">
        <v>2</v>
      </c>
      <c r="H56896" t="s">
        <v>394</v>
      </c>
    </row>
    <row r="56897" spans="1:8">
      <c r="A56897" t="s">
        <v>144</v>
      </c>
      <c r="D56897">
        <v>12047508</v>
      </c>
      <c r="E56897" t="s">
        <v>393</v>
      </c>
      <c r="F56897">
        <v>2017</v>
      </c>
      <c r="G56897">
        <v>2</v>
      </c>
      <c r="H56897" t="s">
        <v>394</v>
      </c>
    </row>
    <row r="56898" spans="1:8">
      <c r="A56898" t="s">
        <v>144</v>
      </c>
      <c r="C56898">
        <v>3583.33</v>
      </c>
      <c r="D56898">
        <v>12047508</v>
      </c>
      <c r="E56898" t="s">
        <v>393</v>
      </c>
      <c r="F56898">
        <v>2017</v>
      </c>
      <c r="G56898">
        <v>2</v>
      </c>
      <c r="H56898" t="s">
        <v>394</v>
      </c>
    </row>
    <row r="56899" spans="1:8">
      <c r="A56899" t="s">
        <v>144</v>
      </c>
      <c r="D56899">
        <v>12047508</v>
      </c>
      <c r="E56899" t="s">
        <v>393</v>
      </c>
      <c r="F56899">
        <v>2017</v>
      </c>
      <c r="G56899">
        <v>2</v>
      </c>
      <c r="H56899" t="s">
        <v>394</v>
      </c>
    </row>
    <row r="56900" spans="1:8">
      <c r="A56900" t="s">
        <v>144</v>
      </c>
      <c r="C56900">
        <v>3583.33</v>
      </c>
      <c r="D56900">
        <v>12047508</v>
      </c>
      <c r="E56900" t="s">
        <v>393</v>
      </c>
      <c r="F56900">
        <v>2017</v>
      </c>
      <c r="G56900">
        <v>2</v>
      </c>
      <c r="H56900" t="s">
        <v>394</v>
      </c>
    </row>
    <row r="56901" spans="1:8">
      <c r="A56901" t="s">
        <v>144</v>
      </c>
      <c r="D56901">
        <v>12047508</v>
      </c>
      <c r="E56901" t="s">
        <v>393</v>
      </c>
      <c r="F56901">
        <v>2017</v>
      </c>
      <c r="G56901">
        <v>2</v>
      </c>
      <c r="H56901" t="s">
        <v>394</v>
      </c>
    </row>
    <row r="56902" spans="1:8">
      <c r="A56902" t="s">
        <v>147</v>
      </c>
      <c r="C56902">
        <v>410.42</v>
      </c>
      <c r="D56902">
        <v>12047508</v>
      </c>
      <c r="E56902" t="s">
        <v>393</v>
      </c>
      <c r="F56902">
        <v>2017</v>
      </c>
      <c r="G56902">
        <v>2</v>
      </c>
      <c r="H56902" t="s">
        <v>394</v>
      </c>
    </row>
    <row r="56903" spans="1:8">
      <c r="A56903" t="s">
        <v>147</v>
      </c>
      <c r="C56903">
        <v>362.36</v>
      </c>
      <c r="D56903">
        <v>12047508</v>
      </c>
      <c r="E56903" t="s">
        <v>393</v>
      </c>
      <c r="F56903">
        <v>2017</v>
      </c>
      <c r="G56903">
        <v>2</v>
      </c>
      <c r="H56903" t="s">
        <v>394</v>
      </c>
    </row>
    <row r="56904" spans="1:8">
      <c r="A56904" t="s">
        <v>147</v>
      </c>
      <c r="C56904">
        <v>406.73</v>
      </c>
      <c r="D56904">
        <v>12047508</v>
      </c>
      <c r="E56904" t="s">
        <v>393</v>
      </c>
      <c r="F56904">
        <v>2017</v>
      </c>
      <c r="G56904">
        <v>2</v>
      </c>
      <c r="H56904" t="s">
        <v>394</v>
      </c>
    </row>
    <row r="56905" spans="1:8">
      <c r="A56905" t="s">
        <v>147</v>
      </c>
      <c r="C56905">
        <v>410.42</v>
      </c>
      <c r="D56905">
        <v>12047508</v>
      </c>
      <c r="E56905" t="s">
        <v>393</v>
      </c>
      <c r="F56905">
        <v>2017</v>
      </c>
      <c r="G56905">
        <v>2</v>
      </c>
      <c r="H56905" t="s">
        <v>394</v>
      </c>
    </row>
    <row r="56906" spans="1:8">
      <c r="A56906" t="s">
        <v>147</v>
      </c>
      <c r="C56906">
        <v>410.42</v>
      </c>
      <c r="D56906">
        <v>12047508</v>
      </c>
      <c r="E56906" t="s">
        <v>393</v>
      </c>
      <c r="F56906">
        <v>2017</v>
      </c>
      <c r="G56906">
        <v>2</v>
      </c>
      <c r="H56906" t="s">
        <v>394</v>
      </c>
    </row>
    <row r="56907" spans="1:8">
      <c r="A56907" t="s">
        <v>147</v>
      </c>
      <c r="C56907">
        <v>218.15</v>
      </c>
      <c r="D56907">
        <v>12047508</v>
      </c>
      <c r="E56907" t="s">
        <v>393</v>
      </c>
      <c r="F56907">
        <v>2017</v>
      </c>
      <c r="G56907">
        <v>2</v>
      </c>
      <c r="H56907" t="s">
        <v>394</v>
      </c>
    </row>
    <row r="56908" spans="1:8">
      <c r="A56908" t="s">
        <v>147</v>
      </c>
      <c r="C56908">
        <v>414.12</v>
      </c>
      <c r="D56908">
        <v>12047508</v>
      </c>
      <c r="E56908" t="s">
        <v>393</v>
      </c>
      <c r="F56908">
        <v>2017</v>
      </c>
      <c r="G56908">
        <v>2</v>
      </c>
      <c r="H56908" t="s">
        <v>394</v>
      </c>
    </row>
    <row r="56909" spans="1:8">
      <c r="A56909" t="s">
        <v>147</v>
      </c>
      <c r="C56909">
        <v>282.14999999999998</v>
      </c>
      <c r="D56909">
        <v>12047508</v>
      </c>
      <c r="E56909" t="s">
        <v>393</v>
      </c>
      <c r="F56909">
        <v>2017</v>
      </c>
      <c r="G56909">
        <v>2</v>
      </c>
      <c r="H56909" t="s">
        <v>394</v>
      </c>
    </row>
    <row r="56910" spans="1:8">
      <c r="A56910" t="s">
        <v>147</v>
      </c>
      <c r="C56910">
        <v>270.27</v>
      </c>
      <c r="D56910">
        <v>12047508</v>
      </c>
      <c r="E56910" t="s">
        <v>393</v>
      </c>
      <c r="F56910">
        <v>2017</v>
      </c>
      <c r="G56910">
        <v>2</v>
      </c>
      <c r="H56910" t="s">
        <v>394</v>
      </c>
    </row>
    <row r="56911" spans="1:8">
      <c r="A56911" t="s">
        <v>147</v>
      </c>
      <c r="C56911">
        <v>305.91000000000003</v>
      </c>
      <c r="D56911">
        <v>12047508</v>
      </c>
      <c r="E56911" t="s">
        <v>393</v>
      </c>
      <c r="F56911">
        <v>2017</v>
      </c>
      <c r="G56911">
        <v>2</v>
      </c>
      <c r="H56911" t="s">
        <v>394</v>
      </c>
    </row>
    <row r="56912" spans="1:8">
      <c r="A56912" t="s">
        <v>147</v>
      </c>
      <c r="C56912">
        <v>297</v>
      </c>
      <c r="D56912">
        <v>12047508</v>
      </c>
      <c r="E56912" t="s">
        <v>393</v>
      </c>
      <c r="F56912">
        <v>2017</v>
      </c>
      <c r="G56912">
        <v>2</v>
      </c>
      <c r="H56912" t="s">
        <v>394</v>
      </c>
    </row>
    <row r="56913" spans="1:8">
      <c r="A56913" t="s">
        <v>147</v>
      </c>
      <c r="C56913">
        <v>291.06</v>
      </c>
      <c r="D56913">
        <v>12047508</v>
      </c>
      <c r="E56913" t="s">
        <v>393</v>
      </c>
      <c r="F56913">
        <v>2017</v>
      </c>
      <c r="G56913">
        <v>2</v>
      </c>
      <c r="H56913" t="s">
        <v>394</v>
      </c>
    </row>
    <row r="56914" spans="1:8">
      <c r="A56914" t="s">
        <v>147</v>
      </c>
      <c r="C56914">
        <v>145.53</v>
      </c>
      <c r="D56914">
        <v>12047508</v>
      </c>
      <c r="E56914" t="s">
        <v>393</v>
      </c>
      <c r="F56914">
        <v>2017</v>
      </c>
      <c r="G56914">
        <v>2</v>
      </c>
      <c r="H56914" t="s">
        <v>394</v>
      </c>
    </row>
    <row r="56915" spans="1:8">
      <c r="A56915" t="s">
        <v>147</v>
      </c>
      <c r="C56915">
        <v>320.76</v>
      </c>
      <c r="D56915">
        <v>12047508</v>
      </c>
      <c r="E56915" t="s">
        <v>393</v>
      </c>
      <c r="F56915">
        <v>2017</v>
      </c>
      <c r="G56915">
        <v>2</v>
      </c>
      <c r="H56915" t="s">
        <v>394</v>
      </c>
    </row>
    <row r="56916" spans="1:8">
      <c r="A56916" t="s">
        <v>147</v>
      </c>
      <c r="C56916">
        <v>226.73</v>
      </c>
      <c r="D56916">
        <v>12047508</v>
      </c>
      <c r="E56916" t="s">
        <v>393</v>
      </c>
      <c r="F56916">
        <v>2017</v>
      </c>
      <c r="G56916">
        <v>2</v>
      </c>
      <c r="H56916" t="s">
        <v>394</v>
      </c>
    </row>
    <row r="56917" spans="1:8">
      <c r="A56917" t="s">
        <v>147</v>
      </c>
      <c r="C56917">
        <v>209.51</v>
      </c>
      <c r="D56917">
        <v>12047508</v>
      </c>
      <c r="E56917" t="s">
        <v>393</v>
      </c>
      <c r="F56917">
        <v>2017</v>
      </c>
      <c r="G56917">
        <v>2</v>
      </c>
      <c r="H56917" t="s">
        <v>394</v>
      </c>
    </row>
    <row r="56918" spans="1:8">
      <c r="A56918" t="s">
        <v>147</v>
      </c>
      <c r="C56918">
        <v>226.73</v>
      </c>
      <c r="D56918">
        <v>12047508</v>
      </c>
      <c r="E56918" t="s">
        <v>393</v>
      </c>
      <c r="F56918">
        <v>2017</v>
      </c>
      <c r="G56918">
        <v>2</v>
      </c>
      <c r="H56918" t="s">
        <v>394</v>
      </c>
    </row>
    <row r="56919" spans="1:8">
      <c r="A56919" t="s">
        <v>147</v>
      </c>
      <c r="C56919">
        <v>232.47</v>
      </c>
      <c r="D56919">
        <v>12047508</v>
      </c>
      <c r="E56919" t="s">
        <v>393</v>
      </c>
      <c r="F56919">
        <v>2017</v>
      </c>
      <c r="G56919">
        <v>2</v>
      </c>
      <c r="H56919" t="s">
        <v>394</v>
      </c>
    </row>
    <row r="56920" spans="1:8">
      <c r="A56920" t="s">
        <v>147</v>
      </c>
      <c r="C56920">
        <v>226.73</v>
      </c>
      <c r="D56920">
        <v>12047508</v>
      </c>
      <c r="E56920" t="s">
        <v>393</v>
      </c>
      <c r="F56920">
        <v>2017</v>
      </c>
      <c r="G56920">
        <v>2</v>
      </c>
      <c r="H56920" t="s">
        <v>394</v>
      </c>
    </row>
    <row r="56921" spans="1:8">
      <c r="A56921" t="s">
        <v>147</v>
      </c>
      <c r="C56921">
        <v>120.54</v>
      </c>
      <c r="D56921">
        <v>12047508</v>
      </c>
      <c r="E56921" t="s">
        <v>393</v>
      </c>
      <c r="F56921">
        <v>2017</v>
      </c>
      <c r="G56921">
        <v>2</v>
      </c>
      <c r="H56921" t="s">
        <v>394</v>
      </c>
    </row>
    <row r="56922" spans="1:8">
      <c r="A56922" t="s">
        <v>147</v>
      </c>
      <c r="C56922">
        <v>246.82</v>
      </c>
      <c r="D56922">
        <v>12047508</v>
      </c>
      <c r="E56922" t="s">
        <v>393</v>
      </c>
      <c r="F56922">
        <v>2017</v>
      </c>
      <c r="G56922">
        <v>2</v>
      </c>
      <c r="H56922" t="s">
        <v>394</v>
      </c>
    </row>
    <row r="56923" spans="1:8">
      <c r="A56923" t="s">
        <v>147</v>
      </c>
      <c r="C56923">
        <v>104</v>
      </c>
      <c r="D56923">
        <v>12047508</v>
      </c>
      <c r="E56923" t="s">
        <v>393</v>
      </c>
      <c r="F56923">
        <v>2017</v>
      </c>
      <c r="G56923">
        <v>2</v>
      </c>
      <c r="H56923" t="s">
        <v>394</v>
      </c>
    </row>
    <row r="56924" spans="1:8">
      <c r="A56924" t="s">
        <v>147</v>
      </c>
      <c r="C56924">
        <v>260</v>
      </c>
      <c r="D56924">
        <v>12047508</v>
      </c>
      <c r="E56924" t="s">
        <v>393</v>
      </c>
      <c r="F56924">
        <v>2017</v>
      </c>
      <c r="G56924">
        <v>2</v>
      </c>
      <c r="H56924" t="s">
        <v>394</v>
      </c>
    </row>
    <row r="56925" spans="1:8">
      <c r="A56925" t="s">
        <v>147</v>
      </c>
      <c r="C56925">
        <v>260</v>
      </c>
      <c r="D56925">
        <v>12047508</v>
      </c>
      <c r="E56925" t="s">
        <v>393</v>
      </c>
      <c r="F56925">
        <v>2017</v>
      </c>
      <c r="G56925">
        <v>2</v>
      </c>
      <c r="H56925" t="s">
        <v>394</v>
      </c>
    </row>
    <row r="56926" spans="1:8">
      <c r="A56926" t="s">
        <v>147</v>
      </c>
      <c r="C56926">
        <v>230.75</v>
      </c>
      <c r="D56926">
        <v>12047508</v>
      </c>
      <c r="E56926" t="s">
        <v>393</v>
      </c>
      <c r="F56926">
        <v>2017</v>
      </c>
      <c r="G56926">
        <v>2</v>
      </c>
      <c r="H56926" t="s">
        <v>394</v>
      </c>
    </row>
    <row r="56927" spans="1:8">
      <c r="A56927" t="s">
        <v>147</v>
      </c>
      <c r="C56927">
        <v>133.25</v>
      </c>
      <c r="D56927">
        <v>12047508</v>
      </c>
      <c r="E56927" t="s">
        <v>393</v>
      </c>
      <c r="F56927">
        <v>2017</v>
      </c>
      <c r="G56927">
        <v>2</v>
      </c>
      <c r="H56927" t="s">
        <v>394</v>
      </c>
    </row>
    <row r="56928" spans="1:8">
      <c r="A56928" t="s">
        <v>147</v>
      </c>
      <c r="C56928">
        <v>100.75</v>
      </c>
      <c r="D56928">
        <v>12047508</v>
      </c>
      <c r="E56928" t="s">
        <v>393</v>
      </c>
      <c r="F56928">
        <v>2017</v>
      </c>
      <c r="G56928">
        <v>2</v>
      </c>
      <c r="H56928" t="s">
        <v>394</v>
      </c>
    </row>
    <row r="56929" spans="1:8">
      <c r="A56929" t="s">
        <v>149</v>
      </c>
      <c r="C56929">
        <v>3081.35</v>
      </c>
      <c r="D56929">
        <v>12047508</v>
      </c>
      <c r="E56929" t="s">
        <v>393</v>
      </c>
      <c r="F56929">
        <v>2017</v>
      </c>
      <c r="G56929">
        <v>2</v>
      </c>
      <c r="H56929" t="s">
        <v>394</v>
      </c>
    </row>
    <row r="56930" spans="1:8">
      <c r="A56930" t="s">
        <v>149</v>
      </c>
      <c r="C56930">
        <v>3081.35</v>
      </c>
      <c r="D56930">
        <v>12047508</v>
      </c>
      <c r="E56930" t="s">
        <v>393</v>
      </c>
      <c r="F56930">
        <v>2017</v>
      </c>
      <c r="G56930">
        <v>2</v>
      </c>
      <c r="H56930" t="s">
        <v>394</v>
      </c>
    </row>
    <row r="56931" spans="1:8">
      <c r="A56931" t="s">
        <v>149</v>
      </c>
      <c r="C56931">
        <v>1730.43</v>
      </c>
      <c r="D56931">
        <v>12047508</v>
      </c>
      <c r="E56931" t="s">
        <v>393</v>
      </c>
      <c r="F56931">
        <v>2017</v>
      </c>
      <c r="G56931">
        <v>2</v>
      </c>
      <c r="H56931" t="s">
        <v>394</v>
      </c>
    </row>
    <row r="56932" spans="1:8">
      <c r="A56932" t="s">
        <v>149</v>
      </c>
      <c r="D56932">
        <v>12047508</v>
      </c>
      <c r="E56932" t="s">
        <v>393</v>
      </c>
      <c r="F56932">
        <v>2017</v>
      </c>
      <c r="G56932">
        <v>2</v>
      </c>
      <c r="H56932" t="s">
        <v>394</v>
      </c>
    </row>
    <row r="56933" spans="1:8">
      <c r="A56933" t="s">
        <v>149</v>
      </c>
      <c r="D56933">
        <v>12047508</v>
      </c>
      <c r="E56933" t="s">
        <v>393</v>
      </c>
      <c r="F56933">
        <v>2017</v>
      </c>
      <c r="G56933">
        <v>2</v>
      </c>
      <c r="H56933" t="s">
        <v>394</v>
      </c>
    </row>
    <row r="56934" spans="1:8">
      <c r="A56934" t="s">
        <v>149</v>
      </c>
      <c r="D56934">
        <v>12047508</v>
      </c>
      <c r="E56934" t="s">
        <v>393</v>
      </c>
      <c r="F56934">
        <v>2017</v>
      </c>
      <c r="G56934">
        <v>2</v>
      </c>
      <c r="H56934" t="s">
        <v>394</v>
      </c>
    </row>
    <row r="56935" spans="1:8">
      <c r="A56935" t="s">
        <v>149</v>
      </c>
      <c r="D56935">
        <v>12047508</v>
      </c>
      <c r="E56935" t="s">
        <v>393</v>
      </c>
      <c r="F56935">
        <v>2017</v>
      </c>
      <c r="G56935">
        <v>2</v>
      </c>
      <c r="H56935" t="s">
        <v>394</v>
      </c>
    </row>
    <row r="56936" spans="1:8">
      <c r="A56936" t="s">
        <v>149</v>
      </c>
      <c r="D56936">
        <v>12047508</v>
      </c>
      <c r="E56936" t="s">
        <v>393</v>
      </c>
      <c r="F56936">
        <v>2017</v>
      </c>
      <c r="G56936">
        <v>2</v>
      </c>
      <c r="H56936" t="s">
        <v>394</v>
      </c>
    </row>
    <row r="56937" spans="1:8">
      <c r="A56937" t="s">
        <v>149</v>
      </c>
      <c r="D56937">
        <v>12047508</v>
      </c>
      <c r="E56937" t="s">
        <v>393</v>
      </c>
      <c r="F56937">
        <v>2017</v>
      </c>
      <c r="G56937">
        <v>2</v>
      </c>
      <c r="H56937" t="s">
        <v>394</v>
      </c>
    </row>
    <row r="56938" spans="1:8">
      <c r="A56938" t="s">
        <v>152</v>
      </c>
      <c r="C56938">
        <v>22.39</v>
      </c>
      <c r="D56938">
        <v>12047508</v>
      </c>
      <c r="E56938" t="s">
        <v>393</v>
      </c>
      <c r="F56938">
        <v>2017</v>
      </c>
      <c r="G56938">
        <v>2</v>
      </c>
      <c r="H56938" t="s">
        <v>394</v>
      </c>
    </row>
    <row r="56939" spans="1:8">
      <c r="A56939" t="s">
        <v>152</v>
      </c>
      <c r="C56939">
        <v>28.79</v>
      </c>
      <c r="D56939">
        <v>12047508</v>
      </c>
      <c r="E56939" t="s">
        <v>393</v>
      </c>
      <c r="F56939">
        <v>2017</v>
      </c>
      <c r="G56939">
        <v>2</v>
      </c>
      <c r="H56939" t="s">
        <v>394</v>
      </c>
    </row>
    <row r="56940" spans="1:8">
      <c r="A56940" t="s">
        <v>152</v>
      </c>
      <c r="C56940">
        <v>34.31</v>
      </c>
      <c r="D56940">
        <v>12047508</v>
      </c>
      <c r="E56940" t="s">
        <v>393</v>
      </c>
      <c r="F56940">
        <v>2017</v>
      </c>
      <c r="G56940">
        <v>2</v>
      </c>
      <c r="H56940" t="s">
        <v>394</v>
      </c>
    </row>
    <row r="56941" spans="1:8">
      <c r="A56941" t="s">
        <v>134</v>
      </c>
      <c r="C56941">
        <v>6.98</v>
      </c>
      <c r="D56941">
        <v>12047508</v>
      </c>
      <c r="E56941" t="s">
        <v>393</v>
      </c>
      <c r="F56941">
        <v>2017</v>
      </c>
      <c r="G56941">
        <v>2</v>
      </c>
      <c r="H56941" t="s">
        <v>394</v>
      </c>
    </row>
    <row r="56942" spans="1:8">
      <c r="A56942" t="s">
        <v>134</v>
      </c>
      <c r="C56942">
        <v>3.15</v>
      </c>
      <c r="D56942">
        <v>12047508</v>
      </c>
      <c r="E56942" t="s">
        <v>393</v>
      </c>
      <c r="F56942">
        <v>2017</v>
      </c>
      <c r="G56942">
        <v>2</v>
      </c>
      <c r="H56942" t="s">
        <v>394</v>
      </c>
    </row>
    <row r="56943" spans="1:8">
      <c r="A56943" t="s">
        <v>134</v>
      </c>
      <c r="C56943">
        <v>3.65</v>
      </c>
      <c r="D56943">
        <v>12047508</v>
      </c>
      <c r="E56943" t="s">
        <v>393</v>
      </c>
      <c r="F56943">
        <v>2017</v>
      </c>
      <c r="G56943">
        <v>2</v>
      </c>
      <c r="H56943" t="s">
        <v>394</v>
      </c>
    </row>
    <row r="56944" spans="1:8">
      <c r="A56944" t="s">
        <v>153</v>
      </c>
      <c r="C56944">
        <v>115.32</v>
      </c>
      <c r="D56944">
        <v>12047508</v>
      </c>
      <c r="E56944" t="s">
        <v>393</v>
      </c>
      <c r="F56944">
        <v>2017</v>
      </c>
      <c r="G56944">
        <v>2</v>
      </c>
      <c r="H56944" t="s">
        <v>394</v>
      </c>
    </row>
    <row r="56945" spans="1:8">
      <c r="A56945" t="s">
        <v>153</v>
      </c>
      <c r="C56945">
        <v>56.88</v>
      </c>
      <c r="D56945">
        <v>12047508</v>
      </c>
      <c r="E56945" t="s">
        <v>393</v>
      </c>
      <c r="F56945">
        <v>2017</v>
      </c>
      <c r="G56945">
        <v>2</v>
      </c>
      <c r="H56945" t="s">
        <v>394</v>
      </c>
    </row>
    <row r="56946" spans="1:8">
      <c r="A56946" t="s">
        <v>153</v>
      </c>
      <c r="C56946">
        <v>23</v>
      </c>
      <c r="D56946">
        <v>12047508</v>
      </c>
      <c r="E56946" t="s">
        <v>393</v>
      </c>
      <c r="F56946">
        <v>2017</v>
      </c>
      <c r="G56946">
        <v>2</v>
      </c>
      <c r="H56946" t="s">
        <v>394</v>
      </c>
    </row>
    <row r="56947" spans="1:8">
      <c r="A56947" t="s">
        <v>153</v>
      </c>
      <c r="C56947">
        <v>102</v>
      </c>
      <c r="D56947">
        <v>12047508</v>
      </c>
      <c r="E56947" t="s">
        <v>393</v>
      </c>
      <c r="F56947">
        <v>2017</v>
      </c>
      <c r="G56947">
        <v>2</v>
      </c>
      <c r="H56947" t="s">
        <v>394</v>
      </c>
    </row>
    <row r="56948" spans="1:8">
      <c r="A56948" t="s">
        <v>51</v>
      </c>
      <c r="C56948">
        <v>38</v>
      </c>
      <c r="D56948">
        <v>12047508</v>
      </c>
      <c r="E56948" t="s">
        <v>393</v>
      </c>
      <c r="F56948">
        <v>2017</v>
      </c>
      <c r="G56948">
        <v>2</v>
      </c>
      <c r="H56948" t="s">
        <v>394</v>
      </c>
    </row>
    <row r="56949" spans="1:8">
      <c r="A56949" t="s">
        <v>154</v>
      </c>
      <c r="C56949">
        <v>-11.22</v>
      </c>
      <c r="D56949">
        <v>12047508</v>
      </c>
      <c r="E56949" t="s">
        <v>393</v>
      </c>
      <c r="F56949">
        <v>2017</v>
      </c>
      <c r="G56949">
        <v>2</v>
      </c>
      <c r="H56949" t="s">
        <v>394</v>
      </c>
    </row>
    <row r="56950" spans="1:8">
      <c r="A56950" t="s">
        <v>154</v>
      </c>
      <c r="C56950">
        <v>0.15</v>
      </c>
      <c r="D56950">
        <v>12047508</v>
      </c>
      <c r="E56950" t="s">
        <v>393</v>
      </c>
      <c r="F56950">
        <v>2017</v>
      </c>
      <c r="G56950">
        <v>2</v>
      </c>
      <c r="H56950" t="s">
        <v>394</v>
      </c>
    </row>
    <row r="56951" spans="1:8">
      <c r="A56951" t="s">
        <v>154</v>
      </c>
      <c r="C56951">
        <v>9.42</v>
      </c>
      <c r="D56951">
        <v>12047508</v>
      </c>
      <c r="E56951" t="s">
        <v>393</v>
      </c>
      <c r="F56951">
        <v>2017</v>
      </c>
      <c r="G56951">
        <v>2</v>
      </c>
      <c r="H56951" t="s">
        <v>394</v>
      </c>
    </row>
    <row r="56952" spans="1:8">
      <c r="A56952" t="s">
        <v>154</v>
      </c>
      <c r="C56952">
        <v>0.11</v>
      </c>
      <c r="D56952">
        <v>12047508</v>
      </c>
      <c r="E56952" t="s">
        <v>393</v>
      </c>
      <c r="F56952">
        <v>2017</v>
      </c>
      <c r="G56952">
        <v>2</v>
      </c>
      <c r="H56952" t="s">
        <v>394</v>
      </c>
    </row>
    <row r="56953" spans="1:8">
      <c r="A56953" t="s">
        <v>154</v>
      </c>
      <c r="C56953">
        <v>6.96</v>
      </c>
      <c r="D56953">
        <v>12047508</v>
      </c>
      <c r="E56953" t="s">
        <v>393</v>
      </c>
      <c r="F56953">
        <v>2017</v>
      </c>
      <c r="G56953">
        <v>2</v>
      </c>
      <c r="H56953" t="s">
        <v>394</v>
      </c>
    </row>
    <row r="56954" spans="1:8">
      <c r="A56954" t="s">
        <v>154</v>
      </c>
      <c r="C56954">
        <v>0.32</v>
      </c>
      <c r="D56954">
        <v>12047508</v>
      </c>
      <c r="E56954" t="s">
        <v>393</v>
      </c>
      <c r="F56954">
        <v>2017</v>
      </c>
      <c r="G56954">
        <v>2</v>
      </c>
      <c r="H56954" t="s">
        <v>394</v>
      </c>
    </row>
    <row r="56955" spans="1:8">
      <c r="A56955" t="s">
        <v>154</v>
      </c>
      <c r="C56955">
        <v>6.12</v>
      </c>
      <c r="D56955">
        <v>12047508</v>
      </c>
      <c r="E56955" t="s">
        <v>393</v>
      </c>
      <c r="F56955">
        <v>2017</v>
      </c>
      <c r="G56955">
        <v>2</v>
      </c>
      <c r="H56955" t="s">
        <v>394</v>
      </c>
    </row>
    <row r="56956" spans="1:8">
      <c r="A56956" t="s">
        <v>155</v>
      </c>
      <c r="D56956">
        <v>12047508</v>
      </c>
      <c r="E56956" t="s">
        <v>393</v>
      </c>
      <c r="F56956">
        <v>2017</v>
      </c>
      <c r="G56956">
        <v>2</v>
      </c>
      <c r="H56956" t="s">
        <v>394</v>
      </c>
    </row>
    <row r="56957" spans="1:8">
      <c r="A56957" t="s">
        <v>155</v>
      </c>
      <c r="C56957">
        <v>15.27</v>
      </c>
      <c r="D56957">
        <v>12047508</v>
      </c>
      <c r="E56957" t="s">
        <v>393</v>
      </c>
      <c r="F56957">
        <v>2017</v>
      </c>
      <c r="G56957">
        <v>2</v>
      </c>
      <c r="H56957" t="s">
        <v>394</v>
      </c>
    </row>
    <row r="56958" spans="1:8">
      <c r="A56958" t="s">
        <v>155</v>
      </c>
      <c r="D56958">
        <v>12047508</v>
      </c>
      <c r="E56958" t="s">
        <v>393</v>
      </c>
      <c r="F56958">
        <v>2017</v>
      </c>
      <c r="G56958">
        <v>2</v>
      </c>
      <c r="H56958" t="s">
        <v>394</v>
      </c>
    </row>
    <row r="56959" spans="1:8">
      <c r="A56959" t="s">
        <v>155</v>
      </c>
      <c r="C56959">
        <v>15.27</v>
      </c>
      <c r="D56959">
        <v>12047508</v>
      </c>
      <c r="E56959" t="s">
        <v>393</v>
      </c>
      <c r="F56959">
        <v>2017</v>
      </c>
      <c r="G56959">
        <v>2</v>
      </c>
      <c r="H56959" t="s">
        <v>394</v>
      </c>
    </row>
    <row r="56960" spans="1:8">
      <c r="A56960" t="s">
        <v>155</v>
      </c>
      <c r="C56960">
        <v>15.27</v>
      </c>
      <c r="D56960">
        <v>12047508</v>
      </c>
      <c r="E56960" t="s">
        <v>393</v>
      </c>
      <c r="F56960">
        <v>2017</v>
      </c>
      <c r="G56960">
        <v>2</v>
      </c>
      <c r="H56960" t="s">
        <v>394</v>
      </c>
    </row>
    <row r="56961" spans="1:8">
      <c r="A56961" t="s">
        <v>185</v>
      </c>
      <c r="C56961">
        <v>91.38</v>
      </c>
      <c r="D56961">
        <v>12047508</v>
      </c>
      <c r="E56961" t="s">
        <v>393</v>
      </c>
      <c r="F56961">
        <v>2017</v>
      </c>
      <c r="G56961">
        <v>2</v>
      </c>
      <c r="H56961" t="s">
        <v>394</v>
      </c>
    </row>
    <row r="56962" spans="1:8">
      <c r="A56962" t="s">
        <v>185</v>
      </c>
      <c r="C56962">
        <v>91.38</v>
      </c>
      <c r="D56962">
        <v>12047508</v>
      </c>
      <c r="E56962" t="s">
        <v>393</v>
      </c>
      <c r="F56962">
        <v>2017</v>
      </c>
      <c r="G56962">
        <v>2</v>
      </c>
      <c r="H56962" t="s">
        <v>394</v>
      </c>
    </row>
    <row r="56963" spans="1:8">
      <c r="A56963" t="s">
        <v>293</v>
      </c>
      <c r="C56963">
        <v>59</v>
      </c>
      <c r="D56963">
        <v>12047508</v>
      </c>
      <c r="E56963" t="s">
        <v>393</v>
      </c>
      <c r="F56963">
        <v>2017</v>
      </c>
      <c r="G56963">
        <v>2</v>
      </c>
      <c r="H56963" t="s">
        <v>394</v>
      </c>
    </row>
    <row r="56964" spans="1:8">
      <c r="A56964" t="s">
        <v>186</v>
      </c>
      <c r="C56964">
        <v>115</v>
      </c>
      <c r="D56964">
        <v>12047508</v>
      </c>
      <c r="E56964" t="s">
        <v>393</v>
      </c>
      <c r="F56964">
        <v>2017</v>
      </c>
      <c r="G56964">
        <v>2</v>
      </c>
      <c r="H56964" t="s">
        <v>394</v>
      </c>
    </row>
    <row r="56965" spans="1:8">
      <c r="A56965" t="s">
        <v>186</v>
      </c>
      <c r="C56965">
        <v>115</v>
      </c>
      <c r="D56965">
        <v>12047508</v>
      </c>
      <c r="E56965" t="s">
        <v>393</v>
      </c>
      <c r="F56965">
        <v>2017</v>
      </c>
      <c r="G56965">
        <v>2</v>
      </c>
      <c r="H56965" t="s">
        <v>394</v>
      </c>
    </row>
    <row r="56966" spans="1:8">
      <c r="A56966" t="s">
        <v>186</v>
      </c>
      <c r="C56966">
        <v>115</v>
      </c>
      <c r="D56966">
        <v>12047508</v>
      </c>
      <c r="E56966" t="s">
        <v>393</v>
      </c>
      <c r="F56966">
        <v>2017</v>
      </c>
      <c r="G56966">
        <v>2</v>
      </c>
      <c r="H56966" t="s">
        <v>394</v>
      </c>
    </row>
    <row r="56967" spans="1:8">
      <c r="A56967" t="s">
        <v>54</v>
      </c>
      <c r="C56967">
        <v>9.7799999999999994</v>
      </c>
      <c r="D56967">
        <v>12047508</v>
      </c>
      <c r="E56967" t="s">
        <v>393</v>
      </c>
      <c r="F56967">
        <v>2017</v>
      </c>
      <c r="G56967">
        <v>2</v>
      </c>
      <c r="H56967" t="s">
        <v>394</v>
      </c>
    </row>
    <row r="56968" spans="1:8">
      <c r="A56968" t="s">
        <v>54</v>
      </c>
      <c r="C56968">
        <v>-4.3099999999999996</v>
      </c>
      <c r="D56968">
        <v>12047508</v>
      </c>
      <c r="E56968" t="s">
        <v>393</v>
      </c>
      <c r="F56968">
        <v>2017</v>
      </c>
      <c r="G56968">
        <v>2</v>
      </c>
      <c r="H56968" t="s">
        <v>394</v>
      </c>
    </row>
    <row r="56969" spans="1:8">
      <c r="A56969" t="s">
        <v>54</v>
      </c>
      <c r="C56969">
        <v>4.3099999999999996</v>
      </c>
      <c r="D56969">
        <v>12047508</v>
      </c>
      <c r="E56969" t="s">
        <v>393</v>
      </c>
      <c r="F56969">
        <v>2017</v>
      </c>
      <c r="G56969">
        <v>2</v>
      </c>
      <c r="H56969" t="s">
        <v>394</v>
      </c>
    </row>
    <row r="56970" spans="1:8">
      <c r="A56970" t="s">
        <v>54</v>
      </c>
      <c r="C56970">
        <v>4.18</v>
      </c>
      <c r="D56970">
        <v>12047508</v>
      </c>
      <c r="E56970" t="s">
        <v>393</v>
      </c>
      <c r="F56970">
        <v>2017</v>
      </c>
      <c r="G56970">
        <v>2</v>
      </c>
      <c r="H56970" t="s">
        <v>394</v>
      </c>
    </row>
    <row r="56971" spans="1:8">
      <c r="A56971" t="s">
        <v>54</v>
      </c>
      <c r="C56971">
        <v>3.96</v>
      </c>
      <c r="D56971">
        <v>12047508</v>
      </c>
      <c r="E56971" t="s">
        <v>393</v>
      </c>
      <c r="F56971">
        <v>2017</v>
      </c>
      <c r="G56971">
        <v>2</v>
      </c>
      <c r="H56971" t="s">
        <v>394</v>
      </c>
    </row>
    <row r="56972" spans="1:8">
      <c r="A56972" t="s">
        <v>54</v>
      </c>
      <c r="C56972">
        <v>-3.96</v>
      </c>
      <c r="D56972">
        <v>12047508</v>
      </c>
      <c r="E56972" t="s">
        <v>393</v>
      </c>
      <c r="F56972">
        <v>2017</v>
      </c>
      <c r="G56972">
        <v>2</v>
      </c>
      <c r="H56972" t="s">
        <v>394</v>
      </c>
    </row>
    <row r="56973" spans="1:8">
      <c r="A56973" t="s">
        <v>54</v>
      </c>
      <c r="C56973">
        <v>1.96</v>
      </c>
      <c r="D56973">
        <v>12047508</v>
      </c>
      <c r="E56973" t="s">
        <v>393</v>
      </c>
      <c r="F56973">
        <v>2017</v>
      </c>
      <c r="G56973">
        <v>2</v>
      </c>
      <c r="H56973" t="s">
        <v>394</v>
      </c>
    </row>
    <row r="56974" spans="1:8">
      <c r="A56974" t="s">
        <v>158</v>
      </c>
      <c r="C56974">
        <v>465</v>
      </c>
      <c r="D56974">
        <v>12047508</v>
      </c>
      <c r="E56974" t="s">
        <v>393</v>
      </c>
      <c r="F56974">
        <v>2017</v>
      </c>
      <c r="G56974">
        <v>2</v>
      </c>
      <c r="H56974" t="s">
        <v>394</v>
      </c>
    </row>
    <row r="56975" spans="1:8">
      <c r="A56975" t="s">
        <v>170</v>
      </c>
      <c r="C56975">
        <v>-156.80000000000001</v>
      </c>
      <c r="D56975">
        <v>12047508</v>
      </c>
      <c r="E56975" t="s">
        <v>393</v>
      </c>
      <c r="F56975">
        <v>2017</v>
      </c>
      <c r="G56975">
        <v>2</v>
      </c>
      <c r="H56975" t="s">
        <v>394</v>
      </c>
    </row>
    <row r="56976" spans="1:8">
      <c r="A56976" t="s">
        <v>170</v>
      </c>
      <c r="C56976">
        <v>38.94</v>
      </c>
      <c r="D56976">
        <v>12047508</v>
      </c>
      <c r="E56976" t="s">
        <v>393</v>
      </c>
      <c r="F56976">
        <v>2017</v>
      </c>
      <c r="G56976">
        <v>2</v>
      </c>
      <c r="H56976" t="s">
        <v>394</v>
      </c>
    </row>
    <row r="56977" spans="1:8">
      <c r="A56977" t="s">
        <v>170</v>
      </c>
      <c r="C56977">
        <v>151.19999999999999</v>
      </c>
      <c r="D56977">
        <v>12047508</v>
      </c>
      <c r="E56977" t="s">
        <v>393</v>
      </c>
      <c r="F56977">
        <v>2017</v>
      </c>
      <c r="G56977">
        <v>2</v>
      </c>
      <c r="H56977" t="s">
        <v>394</v>
      </c>
    </row>
    <row r="56978" spans="1:8">
      <c r="A56978" t="s">
        <v>170</v>
      </c>
      <c r="C56978">
        <v>420</v>
      </c>
      <c r="D56978">
        <v>12047508</v>
      </c>
      <c r="E56978" t="s">
        <v>393</v>
      </c>
      <c r="F56978">
        <v>2017</v>
      </c>
      <c r="G56978">
        <v>2</v>
      </c>
      <c r="H56978" t="s">
        <v>394</v>
      </c>
    </row>
    <row r="56979" spans="1:8">
      <c r="A56979" t="s">
        <v>170</v>
      </c>
      <c r="C56979">
        <v>156.80000000000001</v>
      </c>
      <c r="D56979">
        <v>12047508</v>
      </c>
      <c r="E56979" t="s">
        <v>393</v>
      </c>
      <c r="F56979">
        <v>2017</v>
      </c>
      <c r="G56979">
        <v>2</v>
      </c>
      <c r="H56979" t="s">
        <v>394</v>
      </c>
    </row>
    <row r="56980" spans="1:8">
      <c r="A56980" t="s">
        <v>170</v>
      </c>
      <c r="C56980">
        <v>44.99</v>
      </c>
      <c r="D56980">
        <v>12047508</v>
      </c>
      <c r="E56980" t="s">
        <v>393</v>
      </c>
      <c r="F56980">
        <v>2017</v>
      </c>
      <c r="G56980">
        <v>2</v>
      </c>
      <c r="H56980" t="s">
        <v>394</v>
      </c>
    </row>
    <row r="56981" spans="1:8">
      <c r="A56981" t="s">
        <v>170</v>
      </c>
      <c r="C56981">
        <v>35</v>
      </c>
      <c r="D56981">
        <v>12047508</v>
      </c>
      <c r="E56981" t="s">
        <v>393</v>
      </c>
      <c r="F56981">
        <v>2017</v>
      </c>
      <c r="G56981">
        <v>2</v>
      </c>
      <c r="H56981" t="s">
        <v>394</v>
      </c>
    </row>
    <row r="56982" spans="1:8">
      <c r="A56982" t="s">
        <v>170</v>
      </c>
      <c r="C56982">
        <v>208</v>
      </c>
      <c r="D56982">
        <v>12047508</v>
      </c>
      <c r="E56982" t="s">
        <v>393</v>
      </c>
      <c r="F56982">
        <v>2017</v>
      </c>
      <c r="G56982">
        <v>2</v>
      </c>
      <c r="H56982" t="s">
        <v>394</v>
      </c>
    </row>
    <row r="56983" spans="1:8">
      <c r="A56983" t="s">
        <v>170</v>
      </c>
      <c r="C56983">
        <v>8.33</v>
      </c>
      <c r="D56983">
        <v>12047508</v>
      </c>
      <c r="E56983" t="s">
        <v>393</v>
      </c>
      <c r="F56983">
        <v>2017</v>
      </c>
      <c r="G56983">
        <v>2</v>
      </c>
      <c r="H56983" t="s">
        <v>394</v>
      </c>
    </row>
    <row r="56984" spans="1:8">
      <c r="A56984" t="s">
        <v>170</v>
      </c>
      <c r="C56984">
        <v>25.85</v>
      </c>
      <c r="D56984">
        <v>12047508</v>
      </c>
      <c r="E56984" t="s">
        <v>393</v>
      </c>
      <c r="F56984">
        <v>2017</v>
      </c>
      <c r="G56984">
        <v>2</v>
      </c>
      <c r="H56984" t="s">
        <v>394</v>
      </c>
    </row>
    <row r="56985" spans="1:8">
      <c r="A56985" t="s">
        <v>44</v>
      </c>
      <c r="C56985">
        <v>835.08</v>
      </c>
      <c r="D56985">
        <v>12047508</v>
      </c>
      <c r="E56985" t="s">
        <v>393</v>
      </c>
      <c r="F56985">
        <v>2017</v>
      </c>
      <c r="G56985">
        <v>2</v>
      </c>
      <c r="H56985" t="s">
        <v>394</v>
      </c>
    </row>
    <row r="56986" spans="1:8">
      <c r="A56986" t="s">
        <v>44</v>
      </c>
      <c r="C56986">
        <v>917.7</v>
      </c>
      <c r="D56986">
        <v>12047508</v>
      </c>
      <c r="E56986" t="s">
        <v>393</v>
      </c>
      <c r="F56986">
        <v>2017</v>
      </c>
      <c r="G56986">
        <v>2</v>
      </c>
      <c r="H56986" t="s">
        <v>394</v>
      </c>
    </row>
    <row r="56987" spans="1:8">
      <c r="A56987" t="s">
        <v>44</v>
      </c>
      <c r="C56987">
        <v>569.33000000000004</v>
      </c>
      <c r="D56987">
        <v>12047508</v>
      </c>
      <c r="E56987" t="s">
        <v>393</v>
      </c>
      <c r="F56987">
        <v>2017</v>
      </c>
      <c r="G56987">
        <v>2</v>
      </c>
      <c r="H56987" t="s">
        <v>394</v>
      </c>
    </row>
    <row r="56988" spans="1:8">
      <c r="A56988" t="s">
        <v>45</v>
      </c>
      <c r="C56988">
        <v>69.13</v>
      </c>
      <c r="D56988">
        <v>12047508</v>
      </c>
      <c r="E56988" t="s">
        <v>393</v>
      </c>
      <c r="F56988">
        <v>2017</v>
      </c>
      <c r="G56988">
        <v>2</v>
      </c>
      <c r="H56988" t="s">
        <v>394</v>
      </c>
    </row>
    <row r="56989" spans="1:8">
      <c r="A56989" t="s">
        <v>45</v>
      </c>
      <c r="C56989">
        <v>75.97</v>
      </c>
      <c r="D56989">
        <v>12047508</v>
      </c>
      <c r="E56989" t="s">
        <v>393</v>
      </c>
      <c r="F56989">
        <v>2017</v>
      </c>
      <c r="G56989">
        <v>2</v>
      </c>
      <c r="H56989" t="s">
        <v>394</v>
      </c>
    </row>
    <row r="56990" spans="1:8">
      <c r="A56990" t="s">
        <v>45</v>
      </c>
      <c r="C56990">
        <v>47.13</v>
      </c>
      <c r="D56990">
        <v>12047508</v>
      </c>
      <c r="E56990" t="s">
        <v>393</v>
      </c>
      <c r="F56990">
        <v>2017</v>
      </c>
      <c r="G56990">
        <v>2</v>
      </c>
      <c r="H56990" t="s">
        <v>394</v>
      </c>
    </row>
    <row r="56991" spans="1:8">
      <c r="A56991" t="s">
        <v>176</v>
      </c>
      <c r="C56991">
        <v>-231.31</v>
      </c>
      <c r="D56991">
        <v>12047508</v>
      </c>
      <c r="E56991" t="s">
        <v>393</v>
      </c>
      <c r="F56991">
        <v>2017</v>
      </c>
      <c r="G56991">
        <v>3</v>
      </c>
      <c r="H56991" t="s">
        <v>394</v>
      </c>
    </row>
    <row r="56992" spans="1:8">
      <c r="A56992" t="s">
        <v>176</v>
      </c>
      <c r="C56992">
        <v>-227.84</v>
      </c>
      <c r="D56992">
        <v>12047508</v>
      </c>
      <c r="E56992" t="s">
        <v>393</v>
      </c>
      <c r="F56992">
        <v>2017</v>
      </c>
      <c r="G56992">
        <v>3</v>
      </c>
      <c r="H56992" t="s">
        <v>394</v>
      </c>
    </row>
    <row r="56993" spans="1:8">
      <c r="A56993" t="s">
        <v>176</v>
      </c>
      <c r="C56993">
        <v>-155.24</v>
      </c>
      <c r="D56993">
        <v>12047508</v>
      </c>
      <c r="E56993" t="s">
        <v>393</v>
      </c>
      <c r="F56993">
        <v>2017</v>
      </c>
      <c r="G56993">
        <v>3</v>
      </c>
      <c r="H56993" t="s">
        <v>394</v>
      </c>
    </row>
    <row r="56994" spans="1:8">
      <c r="A56994" t="s">
        <v>183</v>
      </c>
      <c r="C56994">
        <v>-48</v>
      </c>
      <c r="D56994">
        <v>12047508</v>
      </c>
      <c r="E56994" t="s">
        <v>393</v>
      </c>
      <c r="F56994">
        <v>2017</v>
      </c>
      <c r="G56994">
        <v>3</v>
      </c>
      <c r="H56994" t="s">
        <v>394</v>
      </c>
    </row>
    <row r="56995" spans="1:8">
      <c r="A56995" t="s">
        <v>183</v>
      </c>
      <c r="C56995">
        <v>-50</v>
      </c>
      <c r="D56995">
        <v>12047508</v>
      </c>
      <c r="E56995" t="s">
        <v>393</v>
      </c>
      <c r="F56995">
        <v>2017</v>
      </c>
      <c r="G56995">
        <v>3</v>
      </c>
      <c r="H56995" t="s">
        <v>394</v>
      </c>
    </row>
    <row r="56996" spans="1:8">
      <c r="A56996" t="s">
        <v>183</v>
      </c>
      <c r="C56996">
        <v>-45</v>
      </c>
      <c r="D56996">
        <v>12047508</v>
      </c>
      <c r="E56996" t="s">
        <v>393</v>
      </c>
      <c r="F56996">
        <v>2017</v>
      </c>
      <c r="G56996">
        <v>3</v>
      </c>
      <c r="H56996" t="s">
        <v>394</v>
      </c>
    </row>
    <row r="56997" spans="1:8">
      <c r="A56997" t="s">
        <v>183</v>
      </c>
      <c r="C56997">
        <v>-59</v>
      </c>
      <c r="D56997">
        <v>12047508</v>
      </c>
      <c r="E56997" t="s">
        <v>393</v>
      </c>
      <c r="F56997">
        <v>2017</v>
      </c>
      <c r="G56997">
        <v>3</v>
      </c>
      <c r="H56997" t="s">
        <v>394</v>
      </c>
    </row>
    <row r="56998" spans="1:8">
      <c r="A56998" t="s">
        <v>183</v>
      </c>
      <c r="C56998">
        <v>-255</v>
      </c>
      <c r="D56998">
        <v>12047508</v>
      </c>
      <c r="E56998" t="s">
        <v>393</v>
      </c>
      <c r="F56998">
        <v>2017</v>
      </c>
      <c r="G56998">
        <v>3</v>
      </c>
      <c r="H56998" t="s">
        <v>394</v>
      </c>
    </row>
    <row r="56999" spans="1:8">
      <c r="A56999" t="s">
        <v>183</v>
      </c>
      <c r="C56999">
        <v>-59</v>
      </c>
      <c r="D56999">
        <v>12047508</v>
      </c>
      <c r="E56999" t="s">
        <v>393</v>
      </c>
      <c r="F56999">
        <v>2017</v>
      </c>
      <c r="G56999">
        <v>3</v>
      </c>
      <c r="H56999" t="s">
        <v>394</v>
      </c>
    </row>
    <row r="57000" spans="1:8">
      <c r="A57000" t="s">
        <v>183</v>
      </c>
      <c r="C57000">
        <v>-50</v>
      </c>
      <c r="D57000">
        <v>12047508</v>
      </c>
      <c r="E57000" t="s">
        <v>393</v>
      </c>
      <c r="F57000">
        <v>2017</v>
      </c>
      <c r="G57000">
        <v>3</v>
      </c>
      <c r="H57000" t="s">
        <v>394</v>
      </c>
    </row>
    <row r="57001" spans="1:8">
      <c r="A57001" t="s">
        <v>183</v>
      </c>
      <c r="C57001">
        <v>-35</v>
      </c>
      <c r="D57001">
        <v>12047508</v>
      </c>
      <c r="E57001" t="s">
        <v>393</v>
      </c>
      <c r="F57001">
        <v>2017</v>
      </c>
      <c r="G57001">
        <v>3</v>
      </c>
      <c r="H57001" t="s">
        <v>394</v>
      </c>
    </row>
    <row r="57002" spans="1:8">
      <c r="A57002" t="s">
        <v>183</v>
      </c>
      <c r="C57002">
        <v>-115</v>
      </c>
      <c r="D57002">
        <v>12047508</v>
      </c>
      <c r="E57002" t="s">
        <v>393</v>
      </c>
      <c r="F57002">
        <v>2017</v>
      </c>
      <c r="G57002">
        <v>3</v>
      </c>
      <c r="H57002" t="s">
        <v>394</v>
      </c>
    </row>
    <row r="57003" spans="1:8">
      <c r="A57003" t="s">
        <v>183</v>
      </c>
      <c r="C57003">
        <v>-64</v>
      </c>
      <c r="D57003">
        <v>12047508</v>
      </c>
      <c r="E57003" t="s">
        <v>393</v>
      </c>
      <c r="F57003">
        <v>2017</v>
      </c>
      <c r="G57003">
        <v>3</v>
      </c>
      <c r="H57003" t="s">
        <v>394</v>
      </c>
    </row>
    <row r="57004" spans="1:8">
      <c r="A57004" t="s">
        <v>144</v>
      </c>
      <c r="D57004">
        <v>12047508</v>
      </c>
      <c r="E57004" t="s">
        <v>393</v>
      </c>
      <c r="F57004">
        <v>2017</v>
      </c>
      <c r="G57004">
        <v>3</v>
      </c>
      <c r="H57004" t="s">
        <v>394</v>
      </c>
    </row>
    <row r="57005" spans="1:8">
      <c r="A57005" t="s">
        <v>144</v>
      </c>
      <c r="C57005">
        <v>4590</v>
      </c>
      <c r="D57005">
        <v>12047508</v>
      </c>
      <c r="E57005" t="s">
        <v>393</v>
      </c>
      <c r="F57005">
        <v>2017</v>
      </c>
      <c r="G57005">
        <v>3</v>
      </c>
      <c r="H57005" t="s">
        <v>394</v>
      </c>
    </row>
    <row r="57006" spans="1:8">
      <c r="A57006" t="s">
        <v>144</v>
      </c>
      <c r="D57006">
        <v>12047508</v>
      </c>
      <c r="E57006" t="s">
        <v>393</v>
      </c>
      <c r="F57006">
        <v>2017</v>
      </c>
      <c r="G57006">
        <v>3</v>
      </c>
      <c r="H57006" t="s">
        <v>394</v>
      </c>
    </row>
    <row r="57007" spans="1:8">
      <c r="A57007" t="s">
        <v>144</v>
      </c>
      <c r="C57007">
        <v>4590</v>
      </c>
      <c r="D57007">
        <v>12047508</v>
      </c>
      <c r="E57007" t="s">
        <v>393</v>
      </c>
      <c r="F57007">
        <v>2017</v>
      </c>
      <c r="G57007">
        <v>3</v>
      </c>
      <c r="H57007" t="s">
        <v>394</v>
      </c>
    </row>
    <row r="57008" spans="1:8">
      <c r="A57008" t="s">
        <v>144</v>
      </c>
      <c r="D57008">
        <v>12047508</v>
      </c>
      <c r="E57008" t="s">
        <v>393</v>
      </c>
      <c r="F57008">
        <v>2017</v>
      </c>
      <c r="G57008">
        <v>3</v>
      </c>
      <c r="H57008" t="s">
        <v>394</v>
      </c>
    </row>
    <row r="57009" spans="1:8">
      <c r="A57009" t="s">
        <v>144</v>
      </c>
      <c r="C57009">
        <v>4590</v>
      </c>
      <c r="D57009">
        <v>12047508</v>
      </c>
      <c r="E57009" t="s">
        <v>393</v>
      </c>
      <c r="F57009">
        <v>2017</v>
      </c>
      <c r="G57009">
        <v>3</v>
      </c>
      <c r="H57009" t="s">
        <v>394</v>
      </c>
    </row>
    <row r="57010" spans="1:8">
      <c r="A57010" t="s">
        <v>144</v>
      </c>
      <c r="C57010">
        <v>-325.76</v>
      </c>
      <c r="D57010">
        <v>12047508</v>
      </c>
      <c r="E57010" t="s">
        <v>393</v>
      </c>
      <c r="F57010">
        <v>2017</v>
      </c>
      <c r="G57010">
        <v>3</v>
      </c>
      <c r="H57010" t="s">
        <v>394</v>
      </c>
    </row>
    <row r="57011" spans="1:8">
      <c r="A57011" t="s">
        <v>144</v>
      </c>
      <c r="D57011">
        <v>12047508</v>
      </c>
      <c r="E57011" t="s">
        <v>393</v>
      </c>
      <c r="F57011">
        <v>2017</v>
      </c>
      <c r="G57011">
        <v>3</v>
      </c>
      <c r="H57011" t="s">
        <v>394</v>
      </c>
    </row>
    <row r="57012" spans="1:8">
      <c r="A57012" t="s">
        <v>144</v>
      </c>
      <c r="C57012">
        <v>1400</v>
      </c>
      <c r="D57012">
        <v>12047508</v>
      </c>
      <c r="E57012" t="s">
        <v>393</v>
      </c>
      <c r="F57012">
        <v>2017</v>
      </c>
      <c r="G57012">
        <v>3</v>
      </c>
      <c r="H57012" t="s">
        <v>394</v>
      </c>
    </row>
    <row r="57013" spans="1:8">
      <c r="A57013" t="s">
        <v>144</v>
      </c>
      <c r="D57013">
        <v>12047508</v>
      </c>
      <c r="E57013" t="s">
        <v>393</v>
      </c>
      <c r="F57013">
        <v>2017</v>
      </c>
      <c r="G57013">
        <v>3</v>
      </c>
      <c r="H57013" t="s">
        <v>394</v>
      </c>
    </row>
    <row r="57014" spans="1:8">
      <c r="A57014" t="s">
        <v>144</v>
      </c>
      <c r="C57014">
        <v>4000</v>
      </c>
      <c r="D57014">
        <v>12047508</v>
      </c>
      <c r="E57014" t="s">
        <v>393</v>
      </c>
      <c r="F57014">
        <v>2017</v>
      </c>
      <c r="G57014">
        <v>3</v>
      </c>
      <c r="H57014" t="s">
        <v>394</v>
      </c>
    </row>
    <row r="57015" spans="1:8">
      <c r="A57015" t="s">
        <v>147</v>
      </c>
      <c r="C57015">
        <v>365.93</v>
      </c>
      <c r="D57015">
        <v>12047508</v>
      </c>
      <c r="E57015" t="s">
        <v>393</v>
      </c>
      <c r="F57015">
        <v>2017</v>
      </c>
      <c r="G57015">
        <v>3</v>
      </c>
      <c r="H57015" t="s">
        <v>394</v>
      </c>
    </row>
    <row r="57016" spans="1:8">
      <c r="A57016" t="s">
        <v>147</v>
      </c>
      <c r="C57016">
        <v>343.3</v>
      </c>
      <c r="D57016">
        <v>12047508</v>
      </c>
      <c r="E57016" t="s">
        <v>393</v>
      </c>
      <c r="F57016">
        <v>2017</v>
      </c>
      <c r="G57016">
        <v>3</v>
      </c>
      <c r="H57016" t="s">
        <v>394</v>
      </c>
    </row>
    <row r="57017" spans="1:8">
      <c r="A57017" t="s">
        <v>147</v>
      </c>
      <c r="C57017">
        <v>531.91999999999996</v>
      </c>
      <c r="D57017">
        <v>12047508</v>
      </c>
      <c r="E57017" t="s">
        <v>393</v>
      </c>
      <c r="F57017">
        <v>2017</v>
      </c>
      <c r="G57017">
        <v>3</v>
      </c>
      <c r="H57017" t="s">
        <v>394</v>
      </c>
    </row>
    <row r="57018" spans="1:8">
      <c r="A57018" t="s">
        <v>147</v>
      </c>
      <c r="C57018">
        <v>0</v>
      </c>
      <c r="D57018">
        <v>12047508</v>
      </c>
      <c r="E57018" t="s">
        <v>393</v>
      </c>
      <c r="F57018">
        <v>2017</v>
      </c>
      <c r="G57018">
        <v>3</v>
      </c>
      <c r="H57018" t="s">
        <v>394</v>
      </c>
    </row>
    <row r="57019" spans="1:8">
      <c r="A57019" t="s">
        <v>147</v>
      </c>
      <c r="C57019">
        <v>0</v>
      </c>
      <c r="D57019">
        <v>12047508</v>
      </c>
      <c r="E57019" t="s">
        <v>393</v>
      </c>
      <c r="F57019">
        <v>2017</v>
      </c>
      <c r="G57019">
        <v>3</v>
      </c>
      <c r="H57019" t="s">
        <v>394</v>
      </c>
    </row>
    <row r="57020" spans="1:8">
      <c r="A57020" t="s">
        <v>147</v>
      </c>
      <c r="C57020">
        <v>422.52</v>
      </c>
      <c r="D57020">
        <v>12047508</v>
      </c>
      <c r="E57020" t="s">
        <v>393</v>
      </c>
      <c r="F57020">
        <v>2017</v>
      </c>
      <c r="G57020">
        <v>3</v>
      </c>
      <c r="H57020" t="s">
        <v>394</v>
      </c>
    </row>
    <row r="57021" spans="1:8">
      <c r="A57021" t="s">
        <v>147</v>
      </c>
      <c r="C57021">
        <v>396.11</v>
      </c>
      <c r="D57021">
        <v>12047508</v>
      </c>
      <c r="E57021" t="s">
        <v>393</v>
      </c>
      <c r="F57021">
        <v>2017</v>
      </c>
      <c r="G57021">
        <v>3</v>
      </c>
      <c r="H57021" t="s">
        <v>394</v>
      </c>
    </row>
    <row r="57022" spans="1:8">
      <c r="A57022" t="s">
        <v>147</v>
      </c>
      <c r="C57022">
        <v>213.15</v>
      </c>
      <c r="D57022">
        <v>12047508</v>
      </c>
      <c r="E57022" t="s">
        <v>393</v>
      </c>
      <c r="F57022">
        <v>2017</v>
      </c>
      <c r="G57022">
        <v>3</v>
      </c>
      <c r="H57022" t="s">
        <v>394</v>
      </c>
    </row>
    <row r="57023" spans="1:8">
      <c r="A57023" t="s">
        <v>147</v>
      </c>
      <c r="C57023">
        <v>273</v>
      </c>
      <c r="D57023">
        <v>12047508</v>
      </c>
      <c r="E57023" t="s">
        <v>393</v>
      </c>
      <c r="F57023">
        <v>2017</v>
      </c>
      <c r="G57023">
        <v>3</v>
      </c>
      <c r="H57023" t="s">
        <v>394</v>
      </c>
    </row>
    <row r="57024" spans="1:8">
      <c r="A57024" t="s">
        <v>147</v>
      </c>
      <c r="C57024">
        <v>325</v>
      </c>
      <c r="D57024">
        <v>12047508</v>
      </c>
      <c r="E57024" t="s">
        <v>393</v>
      </c>
      <c r="F57024">
        <v>2017</v>
      </c>
      <c r="G57024">
        <v>3</v>
      </c>
      <c r="H57024" t="s">
        <v>394</v>
      </c>
    </row>
    <row r="57025" spans="1:8">
      <c r="A57025" t="s">
        <v>147</v>
      </c>
      <c r="C57025">
        <v>260</v>
      </c>
      <c r="D57025">
        <v>12047508</v>
      </c>
      <c r="E57025" t="s">
        <v>393</v>
      </c>
      <c r="F57025">
        <v>2017</v>
      </c>
      <c r="G57025">
        <v>3</v>
      </c>
      <c r="H57025" t="s">
        <v>394</v>
      </c>
    </row>
    <row r="57026" spans="1:8">
      <c r="A57026" t="s">
        <v>147</v>
      </c>
      <c r="C57026">
        <v>269.75</v>
      </c>
      <c r="D57026">
        <v>12047508</v>
      </c>
      <c r="E57026" t="s">
        <v>393</v>
      </c>
      <c r="F57026">
        <v>2017</v>
      </c>
      <c r="G57026">
        <v>3</v>
      </c>
      <c r="H57026" t="s">
        <v>394</v>
      </c>
    </row>
    <row r="57027" spans="1:8">
      <c r="A57027" t="s">
        <v>147</v>
      </c>
      <c r="C57027">
        <v>232.66</v>
      </c>
      <c r="D57027">
        <v>12047508</v>
      </c>
      <c r="E57027" t="s">
        <v>393</v>
      </c>
      <c r="F57027">
        <v>2017</v>
      </c>
      <c r="G57027">
        <v>3</v>
      </c>
      <c r="H57027" t="s">
        <v>394</v>
      </c>
    </row>
    <row r="57028" spans="1:8">
      <c r="A57028" t="s">
        <v>147</v>
      </c>
      <c r="C57028">
        <v>297.45</v>
      </c>
      <c r="D57028">
        <v>12047508</v>
      </c>
      <c r="E57028" t="s">
        <v>393</v>
      </c>
      <c r="F57028">
        <v>2017</v>
      </c>
      <c r="G57028">
        <v>3</v>
      </c>
      <c r="H57028" t="s">
        <v>394</v>
      </c>
    </row>
    <row r="57029" spans="1:8">
      <c r="A57029" t="s">
        <v>147</v>
      </c>
      <c r="C57029">
        <v>259.16000000000003</v>
      </c>
      <c r="D57029">
        <v>12047508</v>
      </c>
      <c r="E57029" t="s">
        <v>393</v>
      </c>
      <c r="F57029">
        <v>2017</v>
      </c>
      <c r="G57029">
        <v>3</v>
      </c>
      <c r="H57029" t="s">
        <v>394</v>
      </c>
    </row>
    <row r="57030" spans="1:8">
      <c r="A57030" t="s">
        <v>147</v>
      </c>
      <c r="C57030">
        <v>235.6</v>
      </c>
      <c r="D57030">
        <v>12047508</v>
      </c>
      <c r="E57030" t="s">
        <v>393</v>
      </c>
      <c r="F57030">
        <v>2017</v>
      </c>
      <c r="G57030">
        <v>3</v>
      </c>
      <c r="H57030" t="s">
        <v>394</v>
      </c>
    </row>
    <row r="57031" spans="1:8">
      <c r="A57031" t="s">
        <v>147</v>
      </c>
      <c r="C57031">
        <v>340.6</v>
      </c>
      <c r="D57031">
        <v>12047508</v>
      </c>
      <c r="E57031" t="s">
        <v>393</v>
      </c>
      <c r="F57031">
        <v>2017</v>
      </c>
      <c r="G57031">
        <v>3</v>
      </c>
      <c r="H57031" t="s">
        <v>394</v>
      </c>
    </row>
    <row r="57032" spans="1:8">
      <c r="A57032" t="s">
        <v>147</v>
      </c>
      <c r="C57032">
        <v>339.59</v>
      </c>
      <c r="D57032">
        <v>12047508</v>
      </c>
      <c r="E57032" t="s">
        <v>393</v>
      </c>
      <c r="F57032">
        <v>2017</v>
      </c>
      <c r="G57032">
        <v>3</v>
      </c>
      <c r="H57032" t="s">
        <v>394</v>
      </c>
    </row>
    <row r="57033" spans="1:8">
      <c r="A57033" t="s">
        <v>147</v>
      </c>
      <c r="C57033">
        <v>315.7</v>
      </c>
      <c r="D57033">
        <v>12047508</v>
      </c>
      <c r="E57033" t="s">
        <v>393</v>
      </c>
      <c r="F57033">
        <v>2017</v>
      </c>
      <c r="G57033">
        <v>3</v>
      </c>
      <c r="H57033" t="s">
        <v>394</v>
      </c>
    </row>
    <row r="57034" spans="1:8">
      <c r="A57034" t="s">
        <v>149</v>
      </c>
      <c r="C57034">
        <v>1730.43</v>
      </c>
      <c r="D57034">
        <v>12047508</v>
      </c>
      <c r="E57034" t="s">
        <v>393</v>
      </c>
      <c r="F57034">
        <v>2017</v>
      </c>
      <c r="G57034">
        <v>3</v>
      </c>
      <c r="H57034" t="s">
        <v>394</v>
      </c>
    </row>
    <row r="57035" spans="1:8">
      <c r="A57035" t="s">
        <v>149</v>
      </c>
      <c r="C57035">
        <v>2258.23</v>
      </c>
      <c r="D57035">
        <v>12047508</v>
      </c>
      <c r="E57035" t="s">
        <v>393</v>
      </c>
      <c r="F57035">
        <v>2017</v>
      </c>
      <c r="G57035">
        <v>3</v>
      </c>
      <c r="H57035" t="s">
        <v>394</v>
      </c>
    </row>
    <row r="57036" spans="1:8">
      <c r="A57036" t="s">
        <v>149</v>
      </c>
      <c r="C57036">
        <v>3115.62</v>
      </c>
      <c r="D57036">
        <v>12047508</v>
      </c>
      <c r="E57036" t="s">
        <v>393</v>
      </c>
      <c r="F57036">
        <v>2017</v>
      </c>
      <c r="G57036">
        <v>3</v>
      </c>
      <c r="H57036" t="s">
        <v>394</v>
      </c>
    </row>
    <row r="57037" spans="1:8">
      <c r="A57037" t="s">
        <v>149</v>
      </c>
      <c r="D57037">
        <v>12047508</v>
      </c>
      <c r="E57037" t="s">
        <v>393</v>
      </c>
      <c r="F57037">
        <v>2017</v>
      </c>
      <c r="G57037">
        <v>3</v>
      </c>
      <c r="H57037" t="s">
        <v>394</v>
      </c>
    </row>
    <row r="57038" spans="1:8">
      <c r="A57038" t="s">
        <v>149</v>
      </c>
      <c r="D57038">
        <v>12047508</v>
      </c>
      <c r="E57038" t="s">
        <v>393</v>
      </c>
      <c r="F57038">
        <v>2017</v>
      </c>
      <c r="G57038">
        <v>3</v>
      </c>
      <c r="H57038" t="s">
        <v>394</v>
      </c>
    </row>
    <row r="57039" spans="1:8">
      <c r="A57039" t="s">
        <v>149</v>
      </c>
      <c r="D57039">
        <v>12047508</v>
      </c>
      <c r="E57039" t="s">
        <v>393</v>
      </c>
      <c r="F57039">
        <v>2017</v>
      </c>
      <c r="G57039">
        <v>3</v>
      </c>
      <c r="H57039" t="s">
        <v>394</v>
      </c>
    </row>
    <row r="57040" spans="1:8">
      <c r="A57040" t="s">
        <v>149</v>
      </c>
      <c r="D57040">
        <v>12047508</v>
      </c>
      <c r="E57040" t="s">
        <v>393</v>
      </c>
      <c r="F57040">
        <v>2017</v>
      </c>
      <c r="G57040">
        <v>3</v>
      </c>
      <c r="H57040" t="s">
        <v>394</v>
      </c>
    </row>
    <row r="57041" spans="1:8">
      <c r="A57041" t="s">
        <v>149</v>
      </c>
      <c r="D57041">
        <v>12047508</v>
      </c>
      <c r="E57041" t="s">
        <v>393</v>
      </c>
      <c r="F57041">
        <v>2017</v>
      </c>
      <c r="G57041">
        <v>3</v>
      </c>
      <c r="H57041" t="s">
        <v>394</v>
      </c>
    </row>
    <row r="57042" spans="1:8">
      <c r="A57042" t="s">
        <v>152</v>
      </c>
      <c r="C57042">
        <v>6.95</v>
      </c>
      <c r="D57042">
        <v>12047508</v>
      </c>
      <c r="E57042" t="s">
        <v>393</v>
      </c>
      <c r="F57042">
        <v>2017</v>
      </c>
      <c r="G57042">
        <v>3</v>
      </c>
      <c r="H57042" t="s">
        <v>394</v>
      </c>
    </row>
    <row r="57043" spans="1:8">
      <c r="A57043" t="s">
        <v>152</v>
      </c>
      <c r="C57043">
        <v>28.13</v>
      </c>
      <c r="D57043">
        <v>12047508</v>
      </c>
      <c r="E57043" t="s">
        <v>393</v>
      </c>
      <c r="F57043">
        <v>2017</v>
      </c>
      <c r="G57043">
        <v>3</v>
      </c>
      <c r="H57043" t="s">
        <v>394</v>
      </c>
    </row>
    <row r="57044" spans="1:8">
      <c r="A57044" t="s">
        <v>152</v>
      </c>
      <c r="C57044">
        <v>29.98</v>
      </c>
      <c r="D57044">
        <v>12047508</v>
      </c>
      <c r="E57044" t="s">
        <v>393</v>
      </c>
      <c r="F57044">
        <v>2017</v>
      </c>
      <c r="G57044">
        <v>3</v>
      </c>
      <c r="H57044" t="s">
        <v>394</v>
      </c>
    </row>
    <row r="57045" spans="1:8">
      <c r="A57045" t="s">
        <v>153</v>
      </c>
      <c r="C57045">
        <v>30.28</v>
      </c>
      <c r="D57045">
        <v>12047508</v>
      </c>
      <c r="E57045" t="s">
        <v>393</v>
      </c>
      <c r="F57045">
        <v>2017</v>
      </c>
      <c r="G57045">
        <v>3</v>
      </c>
      <c r="H57045" t="s">
        <v>394</v>
      </c>
    </row>
    <row r="57046" spans="1:8">
      <c r="A57046" t="s">
        <v>153</v>
      </c>
      <c r="C57046">
        <v>122.8</v>
      </c>
      <c r="D57046">
        <v>12047508</v>
      </c>
      <c r="E57046" t="s">
        <v>393</v>
      </c>
      <c r="F57046">
        <v>2017</v>
      </c>
      <c r="G57046">
        <v>3</v>
      </c>
      <c r="H57046" t="s">
        <v>394</v>
      </c>
    </row>
    <row r="57047" spans="1:8">
      <c r="A57047" t="s">
        <v>153</v>
      </c>
      <c r="C57047">
        <v>31.98</v>
      </c>
      <c r="D57047">
        <v>12047508</v>
      </c>
      <c r="E57047" t="s">
        <v>393</v>
      </c>
      <c r="F57047">
        <v>2017</v>
      </c>
      <c r="G57047">
        <v>3</v>
      </c>
      <c r="H57047" t="s">
        <v>394</v>
      </c>
    </row>
    <row r="57048" spans="1:8">
      <c r="A57048" t="s">
        <v>153</v>
      </c>
      <c r="C57048">
        <v>31.98</v>
      </c>
      <c r="D57048">
        <v>12047508</v>
      </c>
      <c r="E57048" t="s">
        <v>393</v>
      </c>
      <c r="F57048">
        <v>2017</v>
      </c>
      <c r="G57048">
        <v>3</v>
      </c>
      <c r="H57048" t="s">
        <v>394</v>
      </c>
    </row>
    <row r="57049" spans="1:8">
      <c r="A57049" t="s">
        <v>51</v>
      </c>
      <c r="C57049">
        <v>688</v>
      </c>
      <c r="D57049">
        <v>12047508</v>
      </c>
      <c r="E57049" t="s">
        <v>393</v>
      </c>
      <c r="F57049">
        <v>2017</v>
      </c>
      <c r="G57049">
        <v>3</v>
      </c>
      <c r="H57049" t="s">
        <v>394</v>
      </c>
    </row>
    <row r="57050" spans="1:8">
      <c r="A57050" t="s">
        <v>51</v>
      </c>
      <c r="C57050">
        <v>38</v>
      </c>
      <c r="D57050">
        <v>12047508</v>
      </c>
      <c r="E57050" t="s">
        <v>393</v>
      </c>
      <c r="F57050">
        <v>2017</v>
      </c>
      <c r="G57050">
        <v>3</v>
      </c>
      <c r="H57050" t="s">
        <v>394</v>
      </c>
    </row>
    <row r="57051" spans="1:8">
      <c r="A57051" t="s">
        <v>154</v>
      </c>
      <c r="C57051">
        <v>0.39</v>
      </c>
      <c r="D57051">
        <v>12047508</v>
      </c>
      <c r="E57051" t="s">
        <v>393</v>
      </c>
      <c r="F57051">
        <v>2017</v>
      </c>
      <c r="G57051">
        <v>3</v>
      </c>
      <c r="H57051" t="s">
        <v>394</v>
      </c>
    </row>
    <row r="57052" spans="1:8">
      <c r="A57052" t="s">
        <v>154</v>
      </c>
      <c r="C57052">
        <v>7.02</v>
      </c>
      <c r="D57052">
        <v>12047508</v>
      </c>
      <c r="E57052" t="s">
        <v>393</v>
      </c>
      <c r="F57052">
        <v>2017</v>
      </c>
      <c r="G57052">
        <v>3</v>
      </c>
      <c r="H57052" t="s">
        <v>394</v>
      </c>
    </row>
    <row r="57053" spans="1:8">
      <c r="A57053" t="s">
        <v>154</v>
      </c>
      <c r="C57053">
        <v>0.16</v>
      </c>
      <c r="D57053">
        <v>12047508</v>
      </c>
      <c r="E57053" t="s">
        <v>393</v>
      </c>
      <c r="F57053">
        <v>2017</v>
      </c>
      <c r="G57053">
        <v>3</v>
      </c>
      <c r="H57053" t="s">
        <v>394</v>
      </c>
    </row>
    <row r="57054" spans="1:8">
      <c r="A57054" t="s">
        <v>154</v>
      </c>
      <c r="C57054">
        <v>6.72</v>
      </c>
      <c r="D57054">
        <v>12047508</v>
      </c>
      <c r="E57054" t="s">
        <v>393</v>
      </c>
      <c r="F57054">
        <v>2017</v>
      </c>
      <c r="G57054">
        <v>3</v>
      </c>
      <c r="H57054" t="s">
        <v>394</v>
      </c>
    </row>
    <row r="57055" spans="1:8">
      <c r="A57055" t="s">
        <v>154</v>
      </c>
      <c r="C57055">
        <v>0.11</v>
      </c>
      <c r="D57055">
        <v>12047508</v>
      </c>
      <c r="E57055" t="s">
        <v>393</v>
      </c>
      <c r="F57055">
        <v>2017</v>
      </c>
      <c r="G57055">
        <v>3</v>
      </c>
      <c r="H57055" t="s">
        <v>394</v>
      </c>
    </row>
    <row r="57056" spans="1:8">
      <c r="A57056" t="s">
        <v>154</v>
      </c>
      <c r="C57056">
        <v>7.26</v>
      </c>
      <c r="D57056">
        <v>12047508</v>
      </c>
      <c r="E57056" t="s">
        <v>393</v>
      </c>
      <c r="F57056">
        <v>2017</v>
      </c>
      <c r="G57056">
        <v>3</v>
      </c>
      <c r="H57056" t="s">
        <v>394</v>
      </c>
    </row>
    <row r="57057" spans="1:8">
      <c r="A57057" t="s">
        <v>155</v>
      </c>
      <c r="C57057">
        <v>15.27</v>
      </c>
      <c r="D57057">
        <v>12047508</v>
      </c>
      <c r="E57057" t="s">
        <v>393</v>
      </c>
      <c r="F57057">
        <v>2017</v>
      </c>
      <c r="G57057">
        <v>3</v>
      </c>
      <c r="H57057" t="s">
        <v>394</v>
      </c>
    </row>
    <row r="57058" spans="1:8">
      <c r="A57058" t="s">
        <v>155</v>
      </c>
      <c r="D57058">
        <v>12047508</v>
      </c>
      <c r="E57058" t="s">
        <v>393</v>
      </c>
      <c r="F57058">
        <v>2017</v>
      </c>
      <c r="G57058">
        <v>3</v>
      </c>
      <c r="H57058" t="s">
        <v>394</v>
      </c>
    </row>
    <row r="57059" spans="1:8">
      <c r="A57059" t="s">
        <v>155</v>
      </c>
      <c r="C57059">
        <v>15.27</v>
      </c>
      <c r="D57059">
        <v>12047508</v>
      </c>
      <c r="E57059" t="s">
        <v>393</v>
      </c>
      <c r="F57059">
        <v>2017</v>
      </c>
      <c r="G57059">
        <v>3</v>
      </c>
      <c r="H57059" t="s">
        <v>394</v>
      </c>
    </row>
    <row r="57060" spans="1:8">
      <c r="A57060" t="s">
        <v>155</v>
      </c>
      <c r="D57060">
        <v>12047508</v>
      </c>
      <c r="E57060" t="s">
        <v>393</v>
      </c>
      <c r="F57060">
        <v>2017</v>
      </c>
      <c r="G57060">
        <v>3</v>
      </c>
      <c r="H57060" t="s">
        <v>394</v>
      </c>
    </row>
    <row r="57061" spans="1:8">
      <c r="A57061" t="s">
        <v>155</v>
      </c>
      <c r="D57061">
        <v>12047508</v>
      </c>
      <c r="E57061" t="s">
        <v>393</v>
      </c>
      <c r="F57061">
        <v>2017</v>
      </c>
      <c r="G57061">
        <v>3</v>
      </c>
      <c r="H57061" t="s">
        <v>394</v>
      </c>
    </row>
    <row r="57062" spans="1:8">
      <c r="A57062" t="s">
        <v>155</v>
      </c>
      <c r="D57062">
        <v>12047508</v>
      </c>
      <c r="E57062" t="s">
        <v>393</v>
      </c>
      <c r="F57062">
        <v>2017</v>
      </c>
      <c r="G57062">
        <v>3</v>
      </c>
      <c r="H57062" t="s">
        <v>394</v>
      </c>
    </row>
    <row r="57063" spans="1:8">
      <c r="A57063" t="s">
        <v>155</v>
      </c>
      <c r="C57063">
        <v>15.27</v>
      </c>
      <c r="D57063">
        <v>12047508</v>
      </c>
      <c r="E57063" t="s">
        <v>393</v>
      </c>
      <c r="F57063">
        <v>2017</v>
      </c>
      <c r="G57063">
        <v>3</v>
      </c>
      <c r="H57063" t="s">
        <v>394</v>
      </c>
    </row>
    <row r="57064" spans="1:8">
      <c r="A57064" t="s">
        <v>185</v>
      </c>
      <c r="C57064">
        <v>91.38</v>
      </c>
      <c r="D57064">
        <v>12047508</v>
      </c>
      <c r="E57064" t="s">
        <v>393</v>
      </c>
      <c r="F57064">
        <v>2017</v>
      </c>
      <c r="G57064">
        <v>3</v>
      </c>
      <c r="H57064" t="s">
        <v>394</v>
      </c>
    </row>
    <row r="57065" spans="1:8">
      <c r="A57065" t="s">
        <v>185</v>
      </c>
      <c r="C57065">
        <v>91.38</v>
      </c>
      <c r="D57065">
        <v>12047508</v>
      </c>
      <c r="E57065" t="s">
        <v>393</v>
      </c>
      <c r="F57065">
        <v>2017</v>
      </c>
      <c r="G57065">
        <v>3</v>
      </c>
      <c r="H57065" t="s">
        <v>394</v>
      </c>
    </row>
    <row r="57066" spans="1:8">
      <c r="A57066" t="s">
        <v>185</v>
      </c>
      <c r="C57066">
        <v>340.85</v>
      </c>
      <c r="D57066">
        <v>12047508</v>
      </c>
      <c r="E57066" t="s">
        <v>393</v>
      </c>
      <c r="F57066">
        <v>2017</v>
      </c>
      <c r="G57066">
        <v>3</v>
      </c>
      <c r="H57066" t="s">
        <v>394</v>
      </c>
    </row>
    <row r="57067" spans="1:8">
      <c r="A57067" t="s">
        <v>185</v>
      </c>
      <c r="C57067">
        <v>91.38</v>
      </c>
      <c r="D57067">
        <v>12047508</v>
      </c>
      <c r="E57067" t="s">
        <v>393</v>
      </c>
      <c r="F57067">
        <v>2017</v>
      </c>
      <c r="G57067">
        <v>3</v>
      </c>
      <c r="H57067" t="s">
        <v>394</v>
      </c>
    </row>
    <row r="57068" spans="1:8">
      <c r="A57068" t="s">
        <v>185</v>
      </c>
      <c r="C57068">
        <v>91.38</v>
      </c>
      <c r="D57068">
        <v>12047508</v>
      </c>
      <c r="E57068" t="s">
        <v>393</v>
      </c>
      <c r="F57068">
        <v>2017</v>
      </c>
      <c r="G57068">
        <v>3</v>
      </c>
      <c r="H57068" t="s">
        <v>394</v>
      </c>
    </row>
    <row r="57069" spans="1:8">
      <c r="A57069" t="s">
        <v>185</v>
      </c>
      <c r="C57069">
        <v>216.1</v>
      </c>
      <c r="D57069">
        <v>12047508</v>
      </c>
      <c r="E57069" t="s">
        <v>393</v>
      </c>
      <c r="F57069">
        <v>2017</v>
      </c>
      <c r="G57069">
        <v>3</v>
      </c>
      <c r="H57069" t="s">
        <v>394</v>
      </c>
    </row>
    <row r="57070" spans="1:8">
      <c r="A57070" t="s">
        <v>186</v>
      </c>
      <c r="C57070">
        <v>115</v>
      </c>
      <c r="D57070">
        <v>12047508</v>
      </c>
      <c r="E57070" t="s">
        <v>393</v>
      </c>
      <c r="F57070">
        <v>2017</v>
      </c>
      <c r="G57070">
        <v>3</v>
      </c>
      <c r="H57070" t="s">
        <v>394</v>
      </c>
    </row>
    <row r="57071" spans="1:8">
      <c r="A57071" t="s">
        <v>186</v>
      </c>
      <c r="C57071">
        <v>115</v>
      </c>
      <c r="D57071">
        <v>12047508</v>
      </c>
      <c r="E57071" t="s">
        <v>393</v>
      </c>
      <c r="F57071">
        <v>2017</v>
      </c>
      <c r="G57071">
        <v>3</v>
      </c>
      <c r="H57071" t="s">
        <v>394</v>
      </c>
    </row>
    <row r="57072" spans="1:8">
      <c r="A57072" t="s">
        <v>186</v>
      </c>
      <c r="C57072">
        <v>115</v>
      </c>
      <c r="D57072">
        <v>12047508</v>
      </c>
      <c r="E57072" t="s">
        <v>393</v>
      </c>
      <c r="F57072">
        <v>2017</v>
      </c>
      <c r="G57072">
        <v>3</v>
      </c>
      <c r="H57072" t="s">
        <v>394</v>
      </c>
    </row>
    <row r="57073" spans="1:8">
      <c r="A57073" t="s">
        <v>157</v>
      </c>
      <c r="C57073">
        <v>205</v>
      </c>
      <c r="D57073">
        <v>12047508</v>
      </c>
      <c r="E57073" t="s">
        <v>393</v>
      </c>
      <c r="F57073">
        <v>2017</v>
      </c>
      <c r="G57073">
        <v>3</v>
      </c>
      <c r="H57073" t="s">
        <v>394</v>
      </c>
    </row>
    <row r="57074" spans="1:8">
      <c r="A57074" t="s">
        <v>54</v>
      </c>
      <c r="C57074">
        <v>3.11</v>
      </c>
      <c r="D57074">
        <v>12047508</v>
      </c>
      <c r="E57074" t="s">
        <v>393</v>
      </c>
      <c r="F57074">
        <v>2017</v>
      </c>
      <c r="G57074">
        <v>3</v>
      </c>
      <c r="H57074" t="s">
        <v>394</v>
      </c>
    </row>
    <row r="57075" spans="1:8">
      <c r="A57075" t="s">
        <v>158</v>
      </c>
      <c r="C57075">
        <v>50</v>
      </c>
      <c r="D57075">
        <v>12047508</v>
      </c>
      <c r="E57075" t="s">
        <v>393</v>
      </c>
      <c r="F57075">
        <v>2017</v>
      </c>
      <c r="G57075">
        <v>3</v>
      </c>
      <c r="H57075" t="s">
        <v>394</v>
      </c>
    </row>
    <row r="57076" spans="1:8">
      <c r="A57076" t="s">
        <v>169</v>
      </c>
      <c r="C57076">
        <v>9.6999999999999993</v>
      </c>
      <c r="D57076">
        <v>12047508</v>
      </c>
      <c r="E57076" t="s">
        <v>393</v>
      </c>
      <c r="F57076">
        <v>2017</v>
      </c>
      <c r="G57076">
        <v>3</v>
      </c>
      <c r="H57076" t="s">
        <v>394</v>
      </c>
    </row>
    <row r="57077" spans="1:8">
      <c r="A57077" t="s">
        <v>169</v>
      </c>
      <c r="C57077">
        <v>4.3499999999999996</v>
      </c>
      <c r="D57077">
        <v>12047508</v>
      </c>
      <c r="E57077" t="s">
        <v>393</v>
      </c>
      <c r="F57077">
        <v>2017</v>
      </c>
      <c r="G57077">
        <v>3</v>
      </c>
      <c r="H57077" t="s">
        <v>394</v>
      </c>
    </row>
    <row r="57078" spans="1:8">
      <c r="A57078" t="s">
        <v>169</v>
      </c>
      <c r="C57078">
        <v>7</v>
      </c>
      <c r="D57078">
        <v>12047508</v>
      </c>
      <c r="E57078" t="s">
        <v>393</v>
      </c>
      <c r="F57078">
        <v>2017</v>
      </c>
      <c r="G57078">
        <v>3</v>
      </c>
      <c r="H57078" t="s">
        <v>394</v>
      </c>
    </row>
    <row r="57079" spans="1:8">
      <c r="A57079" t="s">
        <v>170</v>
      </c>
      <c r="C57079">
        <v>-148.97999999999999</v>
      </c>
      <c r="D57079">
        <v>12047508</v>
      </c>
      <c r="E57079" t="s">
        <v>393</v>
      </c>
      <c r="F57079">
        <v>2017</v>
      </c>
      <c r="G57079">
        <v>3</v>
      </c>
      <c r="H57079" t="s">
        <v>394</v>
      </c>
    </row>
    <row r="57080" spans="1:8">
      <c r="A57080" t="s">
        <v>170</v>
      </c>
      <c r="C57080">
        <v>-76.099999999999994</v>
      </c>
      <c r="D57080">
        <v>12047508</v>
      </c>
      <c r="E57080" t="s">
        <v>393</v>
      </c>
      <c r="F57080">
        <v>2017</v>
      </c>
      <c r="G57080">
        <v>3</v>
      </c>
      <c r="H57080" t="s">
        <v>394</v>
      </c>
    </row>
    <row r="57081" spans="1:8">
      <c r="A57081" t="s">
        <v>170</v>
      </c>
      <c r="C57081">
        <v>-151.19999999999999</v>
      </c>
      <c r="D57081">
        <v>12047508</v>
      </c>
      <c r="E57081" t="s">
        <v>393</v>
      </c>
      <c r="F57081">
        <v>2017</v>
      </c>
      <c r="G57081">
        <v>3</v>
      </c>
      <c r="H57081" t="s">
        <v>394</v>
      </c>
    </row>
    <row r="57082" spans="1:8">
      <c r="A57082" t="s">
        <v>44</v>
      </c>
      <c r="C57082">
        <v>479.71</v>
      </c>
      <c r="D57082">
        <v>12047508</v>
      </c>
      <c r="E57082" t="s">
        <v>393</v>
      </c>
      <c r="F57082">
        <v>2017</v>
      </c>
      <c r="G57082">
        <v>3</v>
      </c>
      <c r="H57082" t="s">
        <v>394</v>
      </c>
    </row>
    <row r="57083" spans="1:8">
      <c r="A57083" t="s">
        <v>44</v>
      </c>
      <c r="C57083">
        <v>629.73</v>
      </c>
      <c r="D57083">
        <v>12047508</v>
      </c>
      <c r="E57083" t="s">
        <v>393</v>
      </c>
      <c r="F57083">
        <v>2017</v>
      </c>
      <c r="G57083">
        <v>3</v>
      </c>
      <c r="H57083" t="s">
        <v>394</v>
      </c>
    </row>
    <row r="57084" spans="1:8">
      <c r="A57084" t="s">
        <v>44</v>
      </c>
      <c r="C57084">
        <v>920.96</v>
      </c>
      <c r="D57084">
        <v>12047508</v>
      </c>
      <c r="E57084" t="s">
        <v>393</v>
      </c>
      <c r="F57084">
        <v>2017</v>
      </c>
      <c r="G57084">
        <v>3</v>
      </c>
      <c r="H57084" t="s">
        <v>394</v>
      </c>
    </row>
    <row r="57085" spans="1:8">
      <c r="A57085" t="s">
        <v>45</v>
      </c>
      <c r="C57085">
        <v>39.71</v>
      </c>
      <c r="D57085">
        <v>12047508</v>
      </c>
      <c r="E57085" t="s">
        <v>393</v>
      </c>
      <c r="F57085">
        <v>2017</v>
      </c>
      <c r="G57085">
        <v>3</v>
      </c>
      <c r="H57085" t="s">
        <v>394</v>
      </c>
    </row>
    <row r="57086" spans="1:8">
      <c r="A57086" t="s">
        <v>45</v>
      </c>
      <c r="C57086">
        <v>52.13</v>
      </c>
      <c r="D57086">
        <v>12047508</v>
      </c>
      <c r="E57086" t="s">
        <v>393</v>
      </c>
      <c r="F57086">
        <v>2017</v>
      </c>
      <c r="G57086">
        <v>3</v>
      </c>
      <c r="H57086" t="s">
        <v>394</v>
      </c>
    </row>
    <row r="57087" spans="1:8">
      <c r="A57087" t="s">
        <v>45</v>
      </c>
      <c r="C57087">
        <v>76.239999999999995</v>
      </c>
      <c r="D57087">
        <v>12047508</v>
      </c>
      <c r="E57087" t="s">
        <v>393</v>
      </c>
      <c r="F57087">
        <v>2017</v>
      </c>
      <c r="G57087">
        <v>3</v>
      </c>
      <c r="H57087" t="s">
        <v>394</v>
      </c>
    </row>
    <row r="57088" spans="1:8">
      <c r="A57088" t="s">
        <v>67</v>
      </c>
      <c r="C57088">
        <v>-30</v>
      </c>
      <c r="D57088">
        <v>12047508</v>
      </c>
      <c r="E57088" t="s">
        <v>393</v>
      </c>
      <c r="F57088">
        <v>2017</v>
      </c>
      <c r="G57088">
        <v>4</v>
      </c>
      <c r="H57088" t="s">
        <v>394</v>
      </c>
    </row>
    <row r="57089" spans="1:8">
      <c r="A57089" t="s">
        <v>176</v>
      </c>
      <c r="C57089">
        <v>-18.100000000000001</v>
      </c>
      <c r="D57089">
        <v>12047508</v>
      </c>
      <c r="E57089" t="s">
        <v>393</v>
      </c>
      <c r="F57089">
        <v>2017</v>
      </c>
      <c r="G57089">
        <v>4</v>
      </c>
      <c r="H57089" t="s">
        <v>394</v>
      </c>
    </row>
    <row r="57090" spans="1:8">
      <c r="A57090" t="s">
        <v>176</v>
      </c>
      <c r="C57090">
        <v>-211.44</v>
      </c>
      <c r="D57090">
        <v>12047508</v>
      </c>
      <c r="E57090" t="s">
        <v>393</v>
      </c>
      <c r="F57090">
        <v>2017</v>
      </c>
      <c r="G57090">
        <v>4</v>
      </c>
      <c r="H57090" t="s">
        <v>394</v>
      </c>
    </row>
    <row r="57091" spans="1:8">
      <c r="A57091" t="s">
        <v>176</v>
      </c>
      <c r="C57091">
        <v>-134.78</v>
      </c>
      <c r="D57091">
        <v>12047508</v>
      </c>
      <c r="E57091" t="s">
        <v>393</v>
      </c>
      <c r="F57091">
        <v>2017</v>
      </c>
      <c r="G57091">
        <v>4</v>
      </c>
      <c r="H57091" t="s">
        <v>394</v>
      </c>
    </row>
    <row r="57092" spans="1:8">
      <c r="A57092" t="s">
        <v>176</v>
      </c>
      <c r="C57092">
        <v>-34.5</v>
      </c>
      <c r="D57092">
        <v>12047508</v>
      </c>
      <c r="E57092" t="s">
        <v>393</v>
      </c>
      <c r="F57092">
        <v>2017</v>
      </c>
      <c r="G57092">
        <v>4</v>
      </c>
      <c r="H57092" t="s">
        <v>394</v>
      </c>
    </row>
    <row r="57093" spans="1:8">
      <c r="A57093" t="s">
        <v>183</v>
      </c>
      <c r="C57093">
        <v>-45</v>
      </c>
      <c r="D57093">
        <v>12047508</v>
      </c>
      <c r="E57093" t="s">
        <v>393</v>
      </c>
      <c r="F57093">
        <v>2017</v>
      </c>
      <c r="G57093">
        <v>4</v>
      </c>
      <c r="H57093" t="s">
        <v>394</v>
      </c>
    </row>
    <row r="57094" spans="1:8">
      <c r="A57094" t="s">
        <v>183</v>
      </c>
      <c r="C57094">
        <v>-50</v>
      </c>
      <c r="D57094">
        <v>12047508</v>
      </c>
      <c r="E57094" t="s">
        <v>393</v>
      </c>
      <c r="F57094">
        <v>2017</v>
      </c>
      <c r="G57094">
        <v>4</v>
      </c>
      <c r="H57094" t="s">
        <v>394</v>
      </c>
    </row>
    <row r="57095" spans="1:8">
      <c r="A57095" t="s">
        <v>183</v>
      </c>
      <c r="C57095">
        <v>-150</v>
      </c>
      <c r="D57095">
        <v>12047508</v>
      </c>
      <c r="E57095" t="s">
        <v>393</v>
      </c>
      <c r="F57095">
        <v>2017</v>
      </c>
      <c r="G57095">
        <v>4</v>
      </c>
      <c r="H57095" t="s">
        <v>394</v>
      </c>
    </row>
    <row r="57096" spans="1:8">
      <c r="A57096" t="s">
        <v>183</v>
      </c>
      <c r="C57096">
        <v>-64</v>
      </c>
      <c r="D57096">
        <v>12047508</v>
      </c>
      <c r="E57096" t="s">
        <v>393</v>
      </c>
      <c r="F57096">
        <v>2017</v>
      </c>
      <c r="G57096">
        <v>4</v>
      </c>
      <c r="H57096" t="s">
        <v>394</v>
      </c>
    </row>
    <row r="57097" spans="1:8">
      <c r="A57097" t="s">
        <v>183</v>
      </c>
      <c r="C57097">
        <v>-19.5</v>
      </c>
      <c r="D57097">
        <v>12047508</v>
      </c>
      <c r="E57097" t="s">
        <v>393</v>
      </c>
      <c r="F57097">
        <v>2017</v>
      </c>
      <c r="G57097">
        <v>4</v>
      </c>
      <c r="H57097" t="s">
        <v>394</v>
      </c>
    </row>
    <row r="57098" spans="1:8">
      <c r="A57098" t="s">
        <v>183</v>
      </c>
      <c r="C57098">
        <v>-450</v>
      </c>
      <c r="D57098">
        <v>12047508</v>
      </c>
      <c r="E57098" t="s">
        <v>393</v>
      </c>
      <c r="F57098">
        <v>2017</v>
      </c>
      <c r="G57098">
        <v>4</v>
      </c>
      <c r="H57098" t="s">
        <v>394</v>
      </c>
    </row>
    <row r="57099" spans="1:8">
      <c r="A57099" t="s">
        <v>183</v>
      </c>
      <c r="C57099">
        <v>-35</v>
      </c>
      <c r="D57099">
        <v>12047508</v>
      </c>
      <c r="E57099" t="s">
        <v>393</v>
      </c>
      <c r="F57099">
        <v>2017</v>
      </c>
      <c r="G57099">
        <v>4</v>
      </c>
      <c r="H57099" t="s">
        <v>394</v>
      </c>
    </row>
    <row r="57100" spans="1:8">
      <c r="A57100" t="s">
        <v>183</v>
      </c>
      <c r="C57100">
        <v>-35</v>
      </c>
      <c r="D57100">
        <v>12047508</v>
      </c>
      <c r="E57100" t="s">
        <v>393</v>
      </c>
      <c r="F57100">
        <v>2017</v>
      </c>
      <c r="G57100">
        <v>4</v>
      </c>
      <c r="H57100" t="s">
        <v>394</v>
      </c>
    </row>
    <row r="57101" spans="1:8">
      <c r="A57101" t="s">
        <v>183</v>
      </c>
      <c r="C57101">
        <v>-170</v>
      </c>
      <c r="D57101">
        <v>12047508</v>
      </c>
      <c r="E57101" t="s">
        <v>393</v>
      </c>
      <c r="F57101">
        <v>2017</v>
      </c>
      <c r="G57101">
        <v>4</v>
      </c>
      <c r="H57101" t="s">
        <v>394</v>
      </c>
    </row>
    <row r="57102" spans="1:8">
      <c r="A57102" t="s">
        <v>183</v>
      </c>
      <c r="C57102">
        <v>170</v>
      </c>
      <c r="D57102">
        <v>12047508</v>
      </c>
      <c r="E57102" t="s">
        <v>393</v>
      </c>
      <c r="F57102">
        <v>2017</v>
      </c>
      <c r="G57102">
        <v>4</v>
      </c>
      <c r="H57102" t="s">
        <v>394</v>
      </c>
    </row>
    <row r="57103" spans="1:8">
      <c r="A57103" t="s">
        <v>183</v>
      </c>
      <c r="C57103">
        <v>-170</v>
      </c>
      <c r="D57103">
        <v>12047508</v>
      </c>
      <c r="E57103" t="s">
        <v>393</v>
      </c>
      <c r="F57103">
        <v>2017</v>
      </c>
      <c r="G57103">
        <v>4</v>
      </c>
      <c r="H57103" t="s">
        <v>394</v>
      </c>
    </row>
    <row r="57104" spans="1:8">
      <c r="A57104" t="s">
        <v>144</v>
      </c>
      <c r="C57104">
        <v>4590</v>
      </c>
      <c r="D57104">
        <v>12047508</v>
      </c>
      <c r="E57104" t="s">
        <v>393</v>
      </c>
      <c r="F57104">
        <v>2017</v>
      </c>
      <c r="G57104">
        <v>4</v>
      </c>
      <c r="H57104" t="s">
        <v>394</v>
      </c>
    </row>
    <row r="57105" spans="1:8">
      <c r="A57105" t="s">
        <v>144</v>
      </c>
      <c r="D57105">
        <v>12047508</v>
      </c>
      <c r="E57105" t="s">
        <v>393</v>
      </c>
      <c r="F57105">
        <v>2017</v>
      </c>
      <c r="G57105">
        <v>4</v>
      </c>
      <c r="H57105" t="s">
        <v>394</v>
      </c>
    </row>
    <row r="57106" spans="1:8">
      <c r="A57106" t="s">
        <v>144</v>
      </c>
      <c r="D57106">
        <v>12047508</v>
      </c>
      <c r="E57106" t="s">
        <v>393</v>
      </c>
      <c r="F57106">
        <v>2017</v>
      </c>
      <c r="G57106">
        <v>4</v>
      </c>
      <c r="H57106" t="s">
        <v>394</v>
      </c>
    </row>
    <row r="57107" spans="1:8">
      <c r="A57107" t="s">
        <v>144</v>
      </c>
      <c r="C57107">
        <v>4590</v>
      </c>
      <c r="D57107">
        <v>12047508</v>
      </c>
      <c r="E57107" t="s">
        <v>393</v>
      </c>
      <c r="F57107">
        <v>2017</v>
      </c>
      <c r="G57107">
        <v>4</v>
      </c>
      <c r="H57107" t="s">
        <v>394</v>
      </c>
    </row>
    <row r="57108" spans="1:8">
      <c r="A57108" t="s">
        <v>144</v>
      </c>
      <c r="D57108">
        <v>12047508</v>
      </c>
      <c r="E57108" t="s">
        <v>393</v>
      </c>
      <c r="F57108">
        <v>2017</v>
      </c>
      <c r="G57108">
        <v>4</v>
      </c>
      <c r="H57108" t="s">
        <v>394</v>
      </c>
    </row>
    <row r="57109" spans="1:8">
      <c r="A57109" t="s">
        <v>144</v>
      </c>
      <c r="C57109">
        <v>4590</v>
      </c>
      <c r="D57109">
        <v>12047508</v>
      </c>
      <c r="E57109" t="s">
        <v>393</v>
      </c>
      <c r="F57109">
        <v>2017</v>
      </c>
      <c r="G57109">
        <v>4</v>
      </c>
      <c r="H57109" t="s">
        <v>394</v>
      </c>
    </row>
    <row r="57110" spans="1:8">
      <c r="A57110" t="s">
        <v>144</v>
      </c>
      <c r="C57110">
        <v>4000</v>
      </c>
      <c r="D57110">
        <v>12047508</v>
      </c>
      <c r="E57110" t="s">
        <v>393</v>
      </c>
      <c r="F57110">
        <v>2017</v>
      </c>
      <c r="G57110">
        <v>4</v>
      </c>
      <c r="H57110" t="s">
        <v>394</v>
      </c>
    </row>
    <row r="57111" spans="1:8">
      <c r="A57111" t="s">
        <v>144</v>
      </c>
      <c r="D57111">
        <v>12047508</v>
      </c>
      <c r="E57111" t="s">
        <v>393</v>
      </c>
      <c r="F57111">
        <v>2017</v>
      </c>
      <c r="G57111">
        <v>4</v>
      </c>
      <c r="H57111" t="s">
        <v>394</v>
      </c>
    </row>
    <row r="57112" spans="1:8">
      <c r="A57112" t="s">
        <v>144</v>
      </c>
      <c r="D57112">
        <v>12047508</v>
      </c>
      <c r="E57112" t="s">
        <v>393</v>
      </c>
      <c r="F57112">
        <v>2017</v>
      </c>
      <c r="G57112">
        <v>4</v>
      </c>
      <c r="H57112" t="s">
        <v>394</v>
      </c>
    </row>
    <row r="57113" spans="1:8">
      <c r="A57113" t="s">
        <v>144</v>
      </c>
      <c r="C57113">
        <v>4000</v>
      </c>
      <c r="D57113">
        <v>12047508</v>
      </c>
      <c r="E57113" t="s">
        <v>393</v>
      </c>
      <c r="F57113">
        <v>2017</v>
      </c>
      <c r="G57113">
        <v>4</v>
      </c>
      <c r="H57113" t="s">
        <v>394</v>
      </c>
    </row>
    <row r="57114" spans="1:8">
      <c r="A57114" t="s">
        <v>144</v>
      </c>
      <c r="D57114">
        <v>12047508</v>
      </c>
      <c r="E57114" t="s">
        <v>393</v>
      </c>
      <c r="F57114">
        <v>2017</v>
      </c>
      <c r="G57114">
        <v>4</v>
      </c>
      <c r="H57114" t="s">
        <v>394</v>
      </c>
    </row>
    <row r="57115" spans="1:8">
      <c r="A57115" t="s">
        <v>144</v>
      </c>
      <c r="C57115">
        <v>4000</v>
      </c>
      <c r="D57115">
        <v>12047508</v>
      </c>
      <c r="E57115" t="s">
        <v>393</v>
      </c>
      <c r="F57115">
        <v>2017</v>
      </c>
      <c r="G57115">
        <v>4</v>
      </c>
      <c r="H57115" t="s">
        <v>394</v>
      </c>
    </row>
    <row r="57116" spans="1:8">
      <c r="A57116" t="s">
        <v>147</v>
      </c>
      <c r="C57116">
        <v>373.48</v>
      </c>
      <c r="D57116">
        <v>12047508</v>
      </c>
      <c r="E57116" t="s">
        <v>393</v>
      </c>
      <c r="F57116">
        <v>2017</v>
      </c>
      <c r="G57116">
        <v>4</v>
      </c>
      <c r="H57116" t="s">
        <v>394</v>
      </c>
    </row>
    <row r="57117" spans="1:8">
      <c r="A57117" t="s">
        <v>147</v>
      </c>
      <c r="C57117">
        <v>211.26</v>
      </c>
      <c r="D57117">
        <v>12047508</v>
      </c>
      <c r="E57117" t="s">
        <v>393</v>
      </c>
      <c r="F57117">
        <v>2017</v>
      </c>
      <c r="G57117">
        <v>4</v>
      </c>
      <c r="H57117" t="s">
        <v>394</v>
      </c>
    </row>
    <row r="57118" spans="1:8">
      <c r="A57118" t="s">
        <v>147</v>
      </c>
      <c r="C57118">
        <v>411.2</v>
      </c>
      <c r="D57118">
        <v>12047508</v>
      </c>
      <c r="E57118" t="s">
        <v>393</v>
      </c>
      <c r="F57118">
        <v>2017</v>
      </c>
      <c r="G57118">
        <v>4</v>
      </c>
      <c r="H57118" t="s">
        <v>394</v>
      </c>
    </row>
    <row r="57119" spans="1:8">
      <c r="A57119" t="s">
        <v>147</v>
      </c>
      <c r="C57119">
        <v>399.89</v>
      </c>
      <c r="D57119">
        <v>12047508</v>
      </c>
      <c r="E57119" t="s">
        <v>393</v>
      </c>
      <c r="F57119">
        <v>2017</v>
      </c>
      <c r="G57119">
        <v>4</v>
      </c>
      <c r="H57119" t="s">
        <v>394</v>
      </c>
    </row>
    <row r="57120" spans="1:8">
      <c r="A57120" t="s">
        <v>147</v>
      </c>
      <c r="C57120">
        <v>260</v>
      </c>
      <c r="D57120">
        <v>12047508</v>
      </c>
      <c r="E57120" t="s">
        <v>393</v>
      </c>
      <c r="F57120">
        <v>2017</v>
      </c>
      <c r="G57120">
        <v>4</v>
      </c>
      <c r="H57120" t="s">
        <v>394</v>
      </c>
    </row>
    <row r="57121" spans="1:8">
      <c r="A57121" t="s">
        <v>147</v>
      </c>
      <c r="C57121">
        <v>94.25</v>
      </c>
      <c r="D57121">
        <v>12047508</v>
      </c>
      <c r="E57121" t="s">
        <v>393</v>
      </c>
      <c r="F57121">
        <v>2017</v>
      </c>
      <c r="G57121">
        <v>4</v>
      </c>
      <c r="H57121" t="s">
        <v>394</v>
      </c>
    </row>
    <row r="57122" spans="1:8">
      <c r="A57122" t="s">
        <v>147</v>
      </c>
      <c r="C57122">
        <v>260</v>
      </c>
      <c r="D57122">
        <v>12047508</v>
      </c>
      <c r="E57122" t="s">
        <v>393</v>
      </c>
      <c r="F57122">
        <v>2017</v>
      </c>
      <c r="G57122">
        <v>4</v>
      </c>
      <c r="H57122" t="s">
        <v>394</v>
      </c>
    </row>
    <row r="57123" spans="1:8">
      <c r="A57123" t="s">
        <v>147</v>
      </c>
      <c r="C57123">
        <v>224.25</v>
      </c>
      <c r="D57123">
        <v>12047508</v>
      </c>
      <c r="E57123" t="s">
        <v>393</v>
      </c>
      <c r="F57123">
        <v>2017</v>
      </c>
      <c r="G57123">
        <v>4</v>
      </c>
      <c r="H57123" t="s">
        <v>394</v>
      </c>
    </row>
    <row r="57124" spans="1:8">
      <c r="A57124" t="s">
        <v>147</v>
      </c>
      <c r="C57124">
        <v>150.19999999999999</v>
      </c>
      <c r="D57124">
        <v>12047508</v>
      </c>
      <c r="E57124" t="s">
        <v>393</v>
      </c>
      <c r="F57124">
        <v>2017</v>
      </c>
      <c r="G57124">
        <v>4</v>
      </c>
      <c r="H57124" t="s">
        <v>394</v>
      </c>
    </row>
    <row r="57125" spans="1:8">
      <c r="A57125" t="s">
        <v>147</v>
      </c>
      <c r="C57125">
        <v>114.86</v>
      </c>
      <c r="D57125">
        <v>12047508</v>
      </c>
      <c r="E57125" t="s">
        <v>393</v>
      </c>
      <c r="F57125">
        <v>2017</v>
      </c>
      <c r="G57125">
        <v>4</v>
      </c>
      <c r="H57125" t="s">
        <v>394</v>
      </c>
    </row>
    <row r="57126" spans="1:8">
      <c r="A57126" t="s">
        <v>147</v>
      </c>
      <c r="C57126">
        <v>238.55</v>
      </c>
      <c r="D57126">
        <v>12047508</v>
      </c>
      <c r="E57126" t="s">
        <v>393</v>
      </c>
      <c r="F57126">
        <v>2017</v>
      </c>
      <c r="G57126">
        <v>4</v>
      </c>
      <c r="H57126" t="s">
        <v>394</v>
      </c>
    </row>
    <row r="57127" spans="1:8">
      <c r="A57127" t="s">
        <v>147</v>
      </c>
      <c r="C57127">
        <v>244.44</v>
      </c>
      <c r="D57127">
        <v>12047508</v>
      </c>
      <c r="E57127" t="s">
        <v>393</v>
      </c>
      <c r="F57127">
        <v>2017</v>
      </c>
      <c r="G57127">
        <v>4</v>
      </c>
      <c r="H57127" t="s">
        <v>394</v>
      </c>
    </row>
    <row r="57128" spans="1:8">
      <c r="A57128" t="s">
        <v>147</v>
      </c>
      <c r="C57128">
        <v>266.91000000000003</v>
      </c>
      <c r="D57128">
        <v>12047508</v>
      </c>
      <c r="E57128" t="s">
        <v>393</v>
      </c>
      <c r="F57128">
        <v>2017</v>
      </c>
      <c r="G57128">
        <v>4</v>
      </c>
      <c r="H57128" t="s">
        <v>394</v>
      </c>
    </row>
    <row r="57129" spans="1:8">
      <c r="A57129" t="s">
        <v>147</v>
      </c>
      <c r="C57129">
        <v>149.24</v>
      </c>
      <c r="D57129">
        <v>12047508</v>
      </c>
      <c r="E57129" t="s">
        <v>393</v>
      </c>
      <c r="F57129">
        <v>2017</v>
      </c>
      <c r="G57129">
        <v>4</v>
      </c>
      <c r="H57129" t="s">
        <v>394</v>
      </c>
    </row>
    <row r="57130" spans="1:8">
      <c r="A57130" t="s">
        <v>147</v>
      </c>
      <c r="C57130">
        <v>295.61</v>
      </c>
      <c r="D57130">
        <v>12047508</v>
      </c>
      <c r="E57130" t="s">
        <v>393</v>
      </c>
      <c r="F57130">
        <v>2017</v>
      </c>
      <c r="G57130">
        <v>4</v>
      </c>
      <c r="H57130" t="s">
        <v>394</v>
      </c>
    </row>
    <row r="57131" spans="1:8">
      <c r="A57131" t="s">
        <v>147</v>
      </c>
      <c r="C57131">
        <v>287</v>
      </c>
      <c r="D57131">
        <v>12047508</v>
      </c>
      <c r="E57131" t="s">
        <v>393</v>
      </c>
      <c r="F57131">
        <v>2017</v>
      </c>
      <c r="G57131">
        <v>4</v>
      </c>
      <c r="H57131" t="s">
        <v>394</v>
      </c>
    </row>
    <row r="57132" spans="1:8">
      <c r="A57132" t="s">
        <v>147</v>
      </c>
      <c r="C57132">
        <v>309.95999999999998</v>
      </c>
      <c r="D57132">
        <v>12047508</v>
      </c>
      <c r="E57132" t="s">
        <v>393</v>
      </c>
      <c r="F57132">
        <v>2017</v>
      </c>
      <c r="G57132">
        <v>4</v>
      </c>
      <c r="H57132" t="s">
        <v>394</v>
      </c>
    </row>
    <row r="57133" spans="1:8">
      <c r="A57133" t="s">
        <v>147</v>
      </c>
      <c r="C57133">
        <v>258.3</v>
      </c>
      <c r="D57133">
        <v>12047508</v>
      </c>
      <c r="E57133" t="s">
        <v>393</v>
      </c>
      <c r="F57133">
        <v>2017</v>
      </c>
      <c r="G57133">
        <v>4</v>
      </c>
      <c r="H57133" t="s">
        <v>394</v>
      </c>
    </row>
    <row r="57134" spans="1:8">
      <c r="A57134" t="s">
        <v>149</v>
      </c>
      <c r="C57134">
        <v>3238.43</v>
      </c>
      <c r="D57134">
        <v>12047508</v>
      </c>
      <c r="E57134" t="s">
        <v>393</v>
      </c>
      <c r="F57134">
        <v>2017</v>
      </c>
      <c r="G57134">
        <v>4</v>
      </c>
      <c r="H57134" t="s">
        <v>394</v>
      </c>
    </row>
    <row r="57135" spans="1:8">
      <c r="A57135" t="s">
        <v>149</v>
      </c>
      <c r="C57135">
        <v>3238.43</v>
      </c>
      <c r="D57135">
        <v>12047508</v>
      </c>
      <c r="E57135" t="s">
        <v>393</v>
      </c>
      <c r="F57135">
        <v>2017</v>
      </c>
      <c r="G57135">
        <v>4</v>
      </c>
      <c r="H57135" t="s">
        <v>394</v>
      </c>
    </row>
    <row r="57136" spans="1:8">
      <c r="A57136" t="s">
        <v>149</v>
      </c>
      <c r="C57136">
        <v>3238.43</v>
      </c>
      <c r="D57136">
        <v>12047508</v>
      </c>
      <c r="E57136" t="s">
        <v>393</v>
      </c>
      <c r="F57136">
        <v>2017</v>
      </c>
      <c r="G57136">
        <v>4</v>
      </c>
      <c r="H57136" t="s">
        <v>394</v>
      </c>
    </row>
    <row r="57137" spans="1:8">
      <c r="A57137" t="s">
        <v>149</v>
      </c>
      <c r="D57137">
        <v>12047508</v>
      </c>
      <c r="E57137" t="s">
        <v>393</v>
      </c>
      <c r="F57137">
        <v>2017</v>
      </c>
      <c r="G57137">
        <v>4</v>
      </c>
      <c r="H57137" t="s">
        <v>394</v>
      </c>
    </row>
    <row r="57138" spans="1:8">
      <c r="A57138" t="s">
        <v>149</v>
      </c>
      <c r="D57138">
        <v>12047508</v>
      </c>
      <c r="E57138" t="s">
        <v>393</v>
      </c>
      <c r="F57138">
        <v>2017</v>
      </c>
      <c r="G57138">
        <v>4</v>
      </c>
      <c r="H57138" t="s">
        <v>394</v>
      </c>
    </row>
    <row r="57139" spans="1:8">
      <c r="A57139" t="s">
        <v>149</v>
      </c>
      <c r="D57139">
        <v>12047508</v>
      </c>
      <c r="E57139" t="s">
        <v>393</v>
      </c>
      <c r="F57139">
        <v>2017</v>
      </c>
      <c r="G57139">
        <v>4</v>
      </c>
      <c r="H57139" t="s">
        <v>394</v>
      </c>
    </row>
    <row r="57140" spans="1:8">
      <c r="A57140" t="s">
        <v>149</v>
      </c>
      <c r="D57140">
        <v>12047508</v>
      </c>
      <c r="E57140" t="s">
        <v>393</v>
      </c>
      <c r="F57140">
        <v>2017</v>
      </c>
      <c r="G57140">
        <v>4</v>
      </c>
      <c r="H57140" t="s">
        <v>394</v>
      </c>
    </row>
    <row r="57141" spans="1:8">
      <c r="A57141" t="s">
        <v>149</v>
      </c>
      <c r="D57141">
        <v>12047508</v>
      </c>
      <c r="E57141" t="s">
        <v>393</v>
      </c>
      <c r="F57141">
        <v>2017</v>
      </c>
      <c r="G57141">
        <v>4</v>
      </c>
      <c r="H57141" t="s">
        <v>394</v>
      </c>
    </row>
    <row r="57142" spans="1:8">
      <c r="A57142" t="s">
        <v>149</v>
      </c>
      <c r="D57142">
        <v>12047508</v>
      </c>
      <c r="E57142" t="s">
        <v>393</v>
      </c>
      <c r="F57142">
        <v>2017</v>
      </c>
      <c r="G57142">
        <v>4</v>
      </c>
      <c r="H57142" t="s">
        <v>394</v>
      </c>
    </row>
    <row r="57143" spans="1:8">
      <c r="A57143" t="s">
        <v>152</v>
      </c>
      <c r="C57143">
        <v>19.440000000000001</v>
      </c>
      <c r="D57143">
        <v>12047508</v>
      </c>
      <c r="E57143" t="s">
        <v>393</v>
      </c>
      <c r="F57143">
        <v>2017</v>
      </c>
      <c r="G57143">
        <v>4</v>
      </c>
      <c r="H57143" t="s">
        <v>394</v>
      </c>
    </row>
    <row r="57144" spans="1:8">
      <c r="A57144" t="s">
        <v>152</v>
      </c>
      <c r="C57144">
        <v>28.33</v>
      </c>
      <c r="D57144">
        <v>12047508</v>
      </c>
      <c r="E57144" t="s">
        <v>393</v>
      </c>
      <c r="F57144">
        <v>2017</v>
      </c>
      <c r="G57144">
        <v>4</v>
      </c>
      <c r="H57144" t="s">
        <v>394</v>
      </c>
    </row>
    <row r="57145" spans="1:8">
      <c r="A57145" t="s">
        <v>152</v>
      </c>
      <c r="C57145">
        <v>6.82</v>
      </c>
      <c r="D57145">
        <v>12047508</v>
      </c>
      <c r="E57145" t="s">
        <v>393</v>
      </c>
      <c r="F57145">
        <v>2017</v>
      </c>
      <c r="G57145">
        <v>4</v>
      </c>
      <c r="H57145" t="s">
        <v>394</v>
      </c>
    </row>
    <row r="57146" spans="1:8">
      <c r="A57146" t="s">
        <v>134</v>
      </c>
      <c r="C57146">
        <v>12</v>
      </c>
      <c r="D57146">
        <v>12047508</v>
      </c>
      <c r="E57146" t="s">
        <v>393</v>
      </c>
      <c r="F57146">
        <v>2017</v>
      </c>
      <c r="G57146">
        <v>4</v>
      </c>
      <c r="H57146" t="s">
        <v>394</v>
      </c>
    </row>
    <row r="57147" spans="1:8">
      <c r="A57147" t="s">
        <v>162</v>
      </c>
      <c r="C57147">
        <v>9.6999999999999993</v>
      </c>
      <c r="D57147">
        <v>12047508</v>
      </c>
      <c r="E57147" t="s">
        <v>393</v>
      </c>
      <c r="F57147">
        <v>2017</v>
      </c>
      <c r="G57147">
        <v>4</v>
      </c>
      <c r="H57147" t="s">
        <v>394</v>
      </c>
    </row>
    <row r="57148" spans="1:8">
      <c r="A57148" t="s">
        <v>162</v>
      </c>
      <c r="C57148">
        <v>4.3499999999999996</v>
      </c>
      <c r="D57148">
        <v>12047508</v>
      </c>
      <c r="E57148" t="s">
        <v>393</v>
      </c>
      <c r="F57148">
        <v>2017</v>
      </c>
      <c r="G57148">
        <v>4</v>
      </c>
      <c r="H57148" t="s">
        <v>394</v>
      </c>
    </row>
    <row r="57149" spans="1:8">
      <c r="A57149" t="s">
        <v>153</v>
      </c>
      <c r="C57149">
        <v>122.8</v>
      </c>
      <c r="D57149">
        <v>12047508</v>
      </c>
      <c r="E57149" t="s">
        <v>393</v>
      </c>
      <c r="F57149">
        <v>2017</v>
      </c>
      <c r="G57149">
        <v>4</v>
      </c>
      <c r="H57149" t="s">
        <v>394</v>
      </c>
    </row>
    <row r="57150" spans="1:8">
      <c r="A57150" t="s">
        <v>153</v>
      </c>
      <c r="C57150">
        <v>66.58</v>
      </c>
      <c r="D57150">
        <v>12047508</v>
      </c>
      <c r="E57150" t="s">
        <v>393</v>
      </c>
      <c r="F57150">
        <v>2017</v>
      </c>
      <c r="G57150">
        <v>4</v>
      </c>
      <c r="H57150" t="s">
        <v>394</v>
      </c>
    </row>
    <row r="57151" spans="1:8">
      <c r="A57151" t="s">
        <v>153</v>
      </c>
      <c r="C57151">
        <v>61.4</v>
      </c>
      <c r="D57151">
        <v>12047508</v>
      </c>
      <c r="E57151" t="s">
        <v>393</v>
      </c>
      <c r="F57151">
        <v>2017</v>
      </c>
      <c r="G57151">
        <v>4</v>
      </c>
      <c r="H57151" t="s">
        <v>394</v>
      </c>
    </row>
    <row r="57152" spans="1:8">
      <c r="A57152" t="s">
        <v>153</v>
      </c>
      <c r="C57152">
        <v>102</v>
      </c>
      <c r="D57152">
        <v>12047508</v>
      </c>
      <c r="E57152" t="s">
        <v>393</v>
      </c>
      <c r="F57152">
        <v>2017</v>
      </c>
      <c r="G57152">
        <v>4</v>
      </c>
      <c r="H57152" t="s">
        <v>394</v>
      </c>
    </row>
    <row r="57153" spans="1:8">
      <c r="A57153" t="s">
        <v>51</v>
      </c>
      <c r="C57153">
        <v>8</v>
      </c>
      <c r="D57153">
        <v>12047508</v>
      </c>
      <c r="E57153" t="s">
        <v>393</v>
      </c>
      <c r="F57153">
        <v>2017</v>
      </c>
      <c r="G57153">
        <v>4</v>
      </c>
      <c r="H57153" t="s">
        <v>394</v>
      </c>
    </row>
    <row r="57154" spans="1:8">
      <c r="A57154" t="s">
        <v>154</v>
      </c>
      <c r="C57154">
        <v>0.21</v>
      </c>
      <c r="D57154">
        <v>12047508</v>
      </c>
      <c r="E57154" t="s">
        <v>393</v>
      </c>
      <c r="F57154">
        <v>2017</v>
      </c>
      <c r="G57154">
        <v>4</v>
      </c>
      <c r="H57154" t="s">
        <v>394</v>
      </c>
    </row>
    <row r="57155" spans="1:8">
      <c r="A57155" t="s">
        <v>154</v>
      </c>
      <c r="C57155">
        <v>9.7200000000000006</v>
      </c>
      <c r="D57155">
        <v>12047508</v>
      </c>
      <c r="E57155" t="s">
        <v>393</v>
      </c>
      <c r="F57155">
        <v>2017</v>
      </c>
      <c r="G57155">
        <v>4</v>
      </c>
      <c r="H57155" t="s">
        <v>394</v>
      </c>
    </row>
    <row r="57156" spans="1:8">
      <c r="A57156" t="s">
        <v>154</v>
      </c>
      <c r="C57156">
        <v>0.14000000000000001</v>
      </c>
      <c r="D57156">
        <v>12047508</v>
      </c>
      <c r="E57156" t="s">
        <v>393</v>
      </c>
      <c r="F57156">
        <v>2017</v>
      </c>
      <c r="G57156">
        <v>4</v>
      </c>
      <c r="H57156" t="s">
        <v>394</v>
      </c>
    </row>
    <row r="57157" spans="1:8">
      <c r="A57157" t="s">
        <v>154</v>
      </c>
      <c r="C57157">
        <v>8.82</v>
      </c>
      <c r="D57157">
        <v>12047508</v>
      </c>
      <c r="E57157" t="s">
        <v>393</v>
      </c>
      <c r="F57157">
        <v>2017</v>
      </c>
      <c r="G57157">
        <v>4</v>
      </c>
      <c r="H57157" t="s">
        <v>394</v>
      </c>
    </row>
    <row r="57158" spans="1:8">
      <c r="A57158" t="s">
        <v>154</v>
      </c>
      <c r="C57158">
        <v>0.53</v>
      </c>
      <c r="D57158">
        <v>12047508</v>
      </c>
      <c r="E57158" t="s">
        <v>393</v>
      </c>
      <c r="F57158">
        <v>2017</v>
      </c>
      <c r="G57158">
        <v>4</v>
      </c>
      <c r="H57158" t="s">
        <v>394</v>
      </c>
    </row>
    <row r="57159" spans="1:8">
      <c r="A57159" t="s">
        <v>154</v>
      </c>
      <c r="C57159">
        <v>8.64</v>
      </c>
      <c r="D57159">
        <v>12047508</v>
      </c>
      <c r="E57159" t="s">
        <v>393</v>
      </c>
      <c r="F57159">
        <v>2017</v>
      </c>
      <c r="G57159">
        <v>4</v>
      </c>
      <c r="H57159" t="s">
        <v>394</v>
      </c>
    </row>
    <row r="57160" spans="1:8">
      <c r="A57160" t="s">
        <v>155</v>
      </c>
      <c r="D57160">
        <v>12047508</v>
      </c>
      <c r="E57160" t="s">
        <v>393</v>
      </c>
      <c r="F57160">
        <v>2017</v>
      </c>
      <c r="G57160">
        <v>4</v>
      </c>
      <c r="H57160" t="s">
        <v>394</v>
      </c>
    </row>
    <row r="57161" spans="1:8">
      <c r="A57161" t="s">
        <v>155</v>
      </c>
      <c r="C57161">
        <v>15.27</v>
      </c>
      <c r="D57161">
        <v>12047508</v>
      </c>
      <c r="E57161" t="s">
        <v>393</v>
      </c>
      <c r="F57161">
        <v>2017</v>
      </c>
      <c r="G57161">
        <v>4</v>
      </c>
      <c r="H57161" t="s">
        <v>394</v>
      </c>
    </row>
    <row r="57162" spans="1:8">
      <c r="A57162" t="s">
        <v>155</v>
      </c>
      <c r="D57162">
        <v>12047508</v>
      </c>
      <c r="E57162" t="s">
        <v>393</v>
      </c>
      <c r="F57162">
        <v>2017</v>
      </c>
      <c r="G57162">
        <v>4</v>
      </c>
      <c r="H57162" t="s">
        <v>394</v>
      </c>
    </row>
    <row r="57163" spans="1:8">
      <c r="A57163" t="s">
        <v>155</v>
      </c>
      <c r="C57163">
        <v>15.27</v>
      </c>
      <c r="D57163">
        <v>12047508</v>
      </c>
      <c r="E57163" t="s">
        <v>393</v>
      </c>
      <c r="F57163">
        <v>2017</v>
      </c>
      <c r="G57163">
        <v>4</v>
      </c>
      <c r="H57163" t="s">
        <v>394</v>
      </c>
    </row>
    <row r="57164" spans="1:8">
      <c r="A57164" t="s">
        <v>155</v>
      </c>
      <c r="D57164">
        <v>12047508</v>
      </c>
      <c r="E57164" t="s">
        <v>393</v>
      </c>
      <c r="F57164">
        <v>2017</v>
      </c>
      <c r="G57164">
        <v>4</v>
      </c>
      <c r="H57164" t="s">
        <v>394</v>
      </c>
    </row>
    <row r="57165" spans="1:8">
      <c r="A57165" t="s">
        <v>155</v>
      </c>
      <c r="C57165">
        <v>15.27</v>
      </c>
      <c r="D57165">
        <v>12047508</v>
      </c>
      <c r="E57165" t="s">
        <v>393</v>
      </c>
      <c r="F57165">
        <v>2017</v>
      </c>
      <c r="G57165">
        <v>4</v>
      </c>
      <c r="H57165" t="s">
        <v>394</v>
      </c>
    </row>
    <row r="57166" spans="1:8">
      <c r="A57166" t="s">
        <v>155</v>
      </c>
      <c r="D57166">
        <v>12047508</v>
      </c>
      <c r="E57166" t="s">
        <v>393</v>
      </c>
      <c r="F57166">
        <v>2017</v>
      </c>
      <c r="G57166">
        <v>4</v>
      </c>
      <c r="H57166" t="s">
        <v>394</v>
      </c>
    </row>
    <row r="57167" spans="1:8">
      <c r="A57167" t="s">
        <v>185</v>
      </c>
      <c r="C57167">
        <v>85</v>
      </c>
      <c r="D57167">
        <v>12047508</v>
      </c>
      <c r="E57167" t="s">
        <v>393</v>
      </c>
      <c r="F57167">
        <v>2017</v>
      </c>
      <c r="G57167">
        <v>4</v>
      </c>
      <c r="H57167" t="s">
        <v>394</v>
      </c>
    </row>
    <row r="57168" spans="1:8">
      <c r="A57168" t="s">
        <v>185</v>
      </c>
      <c r="C57168">
        <v>6.38</v>
      </c>
      <c r="D57168">
        <v>12047508</v>
      </c>
      <c r="E57168" t="s">
        <v>393</v>
      </c>
      <c r="F57168">
        <v>2017</v>
      </c>
      <c r="G57168">
        <v>4</v>
      </c>
      <c r="H57168" t="s">
        <v>394</v>
      </c>
    </row>
    <row r="57169" spans="1:8">
      <c r="A57169" t="s">
        <v>185</v>
      </c>
      <c r="C57169">
        <v>85</v>
      </c>
      <c r="D57169">
        <v>12047508</v>
      </c>
      <c r="E57169" t="s">
        <v>393</v>
      </c>
      <c r="F57169">
        <v>2017</v>
      </c>
      <c r="G57169">
        <v>4</v>
      </c>
      <c r="H57169" t="s">
        <v>394</v>
      </c>
    </row>
    <row r="57170" spans="1:8">
      <c r="A57170" t="s">
        <v>185</v>
      </c>
      <c r="C57170">
        <v>6.38</v>
      </c>
      <c r="D57170">
        <v>12047508</v>
      </c>
      <c r="E57170" t="s">
        <v>393</v>
      </c>
      <c r="F57170">
        <v>2017</v>
      </c>
      <c r="G57170">
        <v>4</v>
      </c>
      <c r="H57170" t="s">
        <v>394</v>
      </c>
    </row>
    <row r="57171" spans="1:8">
      <c r="A57171" t="s">
        <v>185</v>
      </c>
      <c r="C57171">
        <v>85</v>
      </c>
      <c r="D57171">
        <v>12047508</v>
      </c>
      <c r="E57171" t="s">
        <v>393</v>
      </c>
      <c r="F57171">
        <v>2017</v>
      </c>
      <c r="G57171">
        <v>4</v>
      </c>
      <c r="H57171" t="s">
        <v>394</v>
      </c>
    </row>
    <row r="57172" spans="1:8">
      <c r="A57172" t="s">
        <v>185</v>
      </c>
      <c r="C57172">
        <v>212.62</v>
      </c>
      <c r="D57172">
        <v>12047508</v>
      </c>
      <c r="E57172" t="s">
        <v>393</v>
      </c>
      <c r="F57172">
        <v>2017</v>
      </c>
      <c r="G57172">
        <v>4</v>
      </c>
      <c r="H57172" t="s">
        <v>394</v>
      </c>
    </row>
    <row r="57173" spans="1:8">
      <c r="A57173" t="s">
        <v>293</v>
      </c>
      <c r="C57173">
        <v>15.17</v>
      </c>
      <c r="D57173">
        <v>12047508</v>
      </c>
      <c r="E57173" t="s">
        <v>393</v>
      </c>
      <c r="F57173">
        <v>2017</v>
      </c>
      <c r="G57173">
        <v>4</v>
      </c>
      <c r="H57173" t="s">
        <v>394</v>
      </c>
    </row>
    <row r="57174" spans="1:8">
      <c r="A57174" t="s">
        <v>293</v>
      </c>
      <c r="C57174">
        <v>59</v>
      </c>
      <c r="D57174">
        <v>12047508</v>
      </c>
      <c r="E57174" t="s">
        <v>393</v>
      </c>
      <c r="F57174">
        <v>2017</v>
      </c>
      <c r="G57174">
        <v>4</v>
      </c>
      <c r="H57174" t="s">
        <v>394</v>
      </c>
    </row>
    <row r="57175" spans="1:8">
      <c r="A57175" t="s">
        <v>186</v>
      </c>
      <c r="C57175">
        <v>-486</v>
      </c>
      <c r="D57175">
        <v>12047508</v>
      </c>
      <c r="E57175" t="s">
        <v>393</v>
      </c>
      <c r="F57175">
        <v>2017</v>
      </c>
      <c r="G57175">
        <v>4</v>
      </c>
      <c r="H57175" t="s">
        <v>394</v>
      </c>
    </row>
    <row r="57176" spans="1:8">
      <c r="A57176" t="s">
        <v>186</v>
      </c>
      <c r="C57176">
        <v>81</v>
      </c>
      <c r="D57176">
        <v>12047508</v>
      </c>
      <c r="E57176" t="s">
        <v>393</v>
      </c>
      <c r="F57176">
        <v>2017</v>
      </c>
      <c r="G57176">
        <v>4</v>
      </c>
      <c r="H57176" t="s">
        <v>394</v>
      </c>
    </row>
    <row r="57177" spans="1:8">
      <c r="A57177" t="s">
        <v>186</v>
      </c>
      <c r="C57177">
        <v>81</v>
      </c>
      <c r="D57177">
        <v>12047508</v>
      </c>
      <c r="E57177" t="s">
        <v>393</v>
      </c>
      <c r="F57177">
        <v>2017</v>
      </c>
      <c r="G57177">
        <v>4</v>
      </c>
      <c r="H57177" t="s">
        <v>394</v>
      </c>
    </row>
    <row r="57178" spans="1:8">
      <c r="A57178" t="s">
        <v>186</v>
      </c>
      <c r="C57178">
        <v>81</v>
      </c>
      <c r="D57178">
        <v>12047508</v>
      </c>
      <c r="E57178" t="s">
        <v>393</v>
      </c>
      <c r="F57178">
        <v>2017</v>
      </c>
      <c r="G57178">
        <v>4</v>
      </c>
      <c r="H57178" t="s">
        <v>394</v>
      </c>
    </row>
    <row r="57179" spans="1:8">
      <c r="A57179" t="s">
        <v>186</v>
      </c>
      <c r="C57179">
        <v>115</v>
      </c>
      <c r="D57179">
        <v>12047508</v>
      </c>
      <c r="E57179" t="s">
        <v>393</v>
      </c>
      <c r="F57179">
        <v>2017</v>
      </c>
      <c r="G57179">
        <v>4</v>
      </c>
      <c r="H57179" t="s">
        <v>394</v>
      </c>
    </row>
    <row r="57180" spans="1:8">
      <c r="A57180" t="s">
        <v>186</v>
      </c>
      <c r="C57180">
        <v>486</v>
      </c>
      <c r="D57180">
        <v>12047508</v>
      </c>
      <c r="E57180" t="s">
        <v>393</v>
      </c>
      <c r="F57180">
        <v>2017</v>
      </c>
      <c r="G57180">
        <v>4</v>
      </c>
      <c r="H57180" t="s">
        <v>394</v>
      </c>
    </row>
    <row r="57181" spans="1:8">
      <c r="A57181" t="s">
        <v>164</v>
      </c>
      <c r="C57181">
        <v>1123.9100000000001</v>
      </c>
      <c r="D57181">
        <v>12047508</v>
      </c>
      <c r="E57181" t="s">
        <v>393</v>
      </c>
      <c r="F57181">
        <v>2017</v>
      </c>
      <c r="G57181">
        <v>4</v>
      </c>
      <c r="H57181" t="s">
        <v>394</v>
      </c>
    </row>
    <row r="57182" spans="1:8">
      <c r="A57182" t="s">
        <v>164</v>
      </c>
      <c r="C57182">
        <v>874.2</v>
      </c>
      <c r="D57182">
        <v>12047508</v>
      </c>
      <c r="E57182" t="s">
        <v>393</v>
      </c>
      <c r="F57182">
        <v>2017</v>
      </c>
      <c r="G57182">
        <v>4</v>
      </c>
      <c r="H57182" t="s">
        <v>394</v>
      </c>
    </row>
    <row r="57183" spans="1:8">
      <c r="A57183" t="s">
        <v>54</v>
      </c>
      <c r="C57183">
        <v>684.74</v>
      </c>
      <c r="D57183">
        <v>12047508</v>
      </c>
      <c r="E57183" t="s">
        <v>393</v>
      </c>
      <c r="F57183">
        <v>2017</v>
      </c>
      <c r="G57183">
        <v>4</v>
      </c>
      <c r="H57183" t="s">
        <v>394</v>
      </c>
    </row>
    <row r="57184" spans="1:8">
      <c r="A57184" t="s">
        <v>54</v>
      </c>
      <c r="C57184">
        <v>32.17</v>
      </c>
      <c r="D57184">
        <v>12047508</v>
      </c>
      <c r="E57184" t="s">
        <v>393</v>
      </c>
      <c r="F57184">
        <v>2017</v>
      </c>
      <c r="G57184">
        <v>4</v>
      </c>
      <c r="H57184" t="s">
        <v>394</v>
      </c>
    </row>
    <row r="57185" spans="1:8">
      <c r="A57185" t="s">
        <v>54</v>
      </c>
      <c r="C57185">
        <v>140.88</v>
      </c>
      <c r="D57185">
        <v>12047508</v>
      </c>
      <c r="E57185" t="s">
        <v>393</v>
      </c>
      <c r="F57185">
        <v>2017</v>
      </c>
      <c r="G57185">
        <v>4</v>
      </c>
      <c r="H57185" t="s">
        <v>394</v>
      </c>
    </row>
    <row r="57186" spans="1:8">
      <c r="A57186" t="s">
        <v>158</v>
      </c>
      <c r="C57186">
        <v>20</v>
      </c>
      <c r="D57186">
        <v>12047508</v>
      </c>
      <c r="E57186" t="s">
        <v>393</v>
      </c>
      <c r="F57186">
        <v>2017</v>
      </c>
      <c r="G57186">
        <v>4</v>
      </c>
      <c r="H57186" t="s">
        <v>394</v>
      </c>
    </row>
    <row r="57187" spans="1:8">
      <c r="A57187" t="s">
        <v>169</v>
      </c>
      <c r="C57187">
        <v>-9.6999999999999993</v>
      </c>
      <c r="D57187">
        <v>12047508</v>
      </c>
      <c r="E57187" t="s">
        <v>393</v>
      </c>
      <c r="F57187">
        <v>2017</v>
      </c>
      <c r="G57187">
        <v>4</v>
      </c>
      <c r="H57187" t="s">
        <v>394</v>
      </c>
    </row>
    <row r="57188" spans="1:8">
      <c r="A57188" t="s">
        <v>169</v>
      </c>
      <c r="C57188">
        <v>-4.3499999999999996</v>
      </c>
      <c r="D57188">
        <v>12047508</v>
      </c>
      <c r="E57188" t="s">
        <v>393</v>
      </c>
      <c r="F57188">
        <v>2017</v>
      </c>
      <c r="G57188">
        <v>4</v>
      </c>
      <c r="H57188" t="s">
        <v>394</v>
      </c>
    </row>
    <row r="57189" spans="1:8">
      <c r="A57189" t="s">
        <v>169</v>
      </c>
      <c r="C57189">
        <v>20.84</v>
      </c>
      <c r="D57189">
        <v>12047508</v>
      </c>
      <c r="E57189" t="s">
        <v>393</v>
      </c>
      <c r="F57189">
        <v>2017</v>
      </c>
      <c r="G57189">
        <v>4</v>
      </c>
      <c r="H57189" t="s">
        <v>394</v>
      </c>
    </row>
    <row r="57190" spans="1:8">
      <c r="A57190" t="s">
        <v>44</v>
      </c>
      <c r="C57190">
        <v>840.25</v>
      </c>
      <c r="D57190">
        <v>12047508</v>
      </c>
      <c r="E57190" t="s">
        <v>393</v>
      </c>
      <c r="F57190">
        <v>2017</v>
      </c>
      <c r="G57190">
        <v>4</v>
      </c>
      <c r="H57190" t="s">
        <v>394</v>
      </c>
    </row>
    <row r="57191" spans="1:8">
      <c r="A57191" t="s">
        <v>44</v>
      </c>
      <c r="C57191">
        <v>877.51</v>
      </c>
      <c r="D57191">
        <v>12047508</v>
      </c>
      <c r="E57191" t="s">
        <v>393</v>
      </c>
      <c r="F57191">
        <v>2017</v>
      </c>
      <c r="G57191">
        <v>4</v>
      </c>
      <c r="H57191" t="s">
        <v>394</v>
      </c>
    </row>
    <row r="57192" spans="1:8">
      <c r="A57192" t="s">
        <v>44</v>
      </c>
      <c r="C57192">
        <v>960.69</v>
      </c>
      <c r="D57192">
        <v>12047508</v>
      </c>
      <c r="E57192" t="s">
        <v>393</v>
      </c>
      <c r="F57192">
        <v>2017</v>
      </c>
      <c r="G57192">
        <v>4</v>
      </c>
      <c r="H57192" t="s">
        <v>394</v>
      </c>
    </row>
    <row r="57193" spans="1:8">
      <c r="A57193" t="s">
        <v>45</v>
      </c>
      <c r="C57193">
        <v>69.56</v>
      </c>
      <c r="D57193">
        <v>12047508</v>
      </c>
      <c r="E57193" t="s">
        <v>393</v>
      </c>
      <c r="F57193">
        <v>2017</v>
      </c>
      <c r="G57193">
        <v>4</v>
      </c>
      <c r="H57193" t="s">
        <v>394</v>
      </c>
    </row>
    <row r="57194" spans="1:8">
      <c r="A57194" t="s">
        <v>45</v>
      </c>
      <c r="C57194">
        <v>72.64</v>
      </c>
      <c r="D57194">
        <v>12047508</v>
      </c>
      <c r="E57194" t="s">
        <v>393</v>
      </c>
      <c r="F57194">
        <v>2017</v>
      </c>
      <c r="G57194">
        <v>4</v>
      </c>
      <c r="H57194" t="s">
        <v>394</v>
      </c>
    </row>
    <row r="57195" spans="1:8">
      <c r="A57195" t="s">
        <v>45</v>
      </c>
      <c r="C57195">
        <v>79.53</v>
      </c>
      <c r="D57195">
        <v>12047508</v>
      </c>
      <c r="E57195" t="s">
        <v>393</v>
      </c>
      <c r="F57195">
        <v>2017</v>
      </c>
      <c r="G57195">
        <v>4</v>
      </c>
      <c r="H57195" t="s">
        <v>394</v>
      </c>
    </row>
    <row r="57196" spans="1:8">
      <c r="A57196" t="s">
        <v>48</v>
      </c>
      <c r="C57196">
        <v>-1817766.83</v>
      </c>
      <c r="D57196">
        <v>12047508</v>
      </c>
      <c r="E57196" t="s">
        <v>393</v>
      </c>
      <c r="F57196">
        <v>2017</v>
      </c>
      <c r="G57196">
        <v>4</v>
      </c>
      <c r="H57196" t="s">
        <v>394</v>
      </c>
    </row>
    <row r="57197" spans="1:8">
      <c r="A57197" t="s">
        <v>48</v>
      </c>
      <c r="C57197">
        <v>-8665.4599999999991</v>
      </c>
      <c r="D57197">
        <v>12047508</v>
      </c>
      <c r="E57197" t="s">
        <v>393</v>
      </c>
      <c r="F57197">
        <v>2017</v>
      </c>
      <c r="G57197">
        <v>4</v>
      </c>
      <c r="H57197" t="s">
        <v>394</v>
      </c>
    </row>
    <row r="57198" spans="1:8">
      <c r="A57198" t="s">
        <v>61</v>
      </c>
      <c r="B57198">
        <v>-6500</v>
      </c>
      <c r="D57198">
        <v>12047508</v>
      </c>
      <c r="E57198" t="s">
        <v>393</v>
      </c>
      <c r="F57198">
        <v>2018</v>
      </c>
      <c r="G57198">
        <v>1</v>
      </c>
      <c r="H57198" t="s">
        <v>394</v>
      </c>
    </row>
    <row r="57199" spans="1:8">
      <c r="A57199" t="s">
        <v>67</v>
      </c>
      <c r="C57199">
        <v>-1.8</v>
      </c>
      <c r="D57199">
        <v>12047508</v>
      </c>
      <c r="E57199" t="s">
        <v>393</v>
      </c>
      <c r="F57199">
        <v>2018</v>
      </c>
      <c r="G57199">
        <v>1</v>
      </c>
      <c r="H57199" t="s">
        <v>394</v>
      </c>
    </row>
    <row r="57200" spans="1:8">
      <c r="A57200" t="s">
        <v>49</v>
      </c>
      <c r="C57200">
        <v>1.8</v>
      </c>
      <c r="D57200">
        <v>12047508</v>
      </c>
      <c r="E57200" t="s">
        <v>393</v>
      </c>
      <c r="F57200">
        <v>2018</v>
      </c>
      <c r="G57200">
        <v>1</v>
      </c>
      <c r="H57200" t="s">
        <v>394</v>
      </c>
    </row>
    <row r="57201" spans="1:8">
      <c r="A57201" t="s">
        <v>176</v>
      </c>
      <c r="C57201">
        <v>-89.34</v>
      </c>
      <c r="D57201">
        <v>12047508</v>
      </c>
      <c r="E57201" t="s">
        <v>393</v>
      </c>
      <c r="F57201">
        <v>2018</v>
      </c>
      <c r="G57201">
        <v>1</v>
      </c>
      <c r="H57201" t="s">
        <v>394</v>
      </c>
    </row>
    <row r="57202" spans="1:8">
      <c r="A57202" t="s">
        <v>176</v>
      </c>
      <c r="C57202">
        <v>-274.25</v>
      </c>
      <c r="D57202">
        <v>12047508</v>
      </c>
      <c r="E57202" t="s">
        <v>393</v>
      </c>
      <c r="F57202">
        <v>2018</v>
      </c>
      <c r="G57202">
        <v>1</v>
      </c>
      <c r="H57202" t="s">
        <v>394</v>
      </c>
    </row>
    <row r="57203" spans="1:8">
      <c r="A57203" t="s">
        <v>176</v>
      </c>
      <c r="C57203">
        <v>-147.69999999999999</v>
      </c>
      <c r="D57203">
        <v>12047508</v>
      </c>
      <c r="E57203" t="s">
        <v>393</v>
      </c>
      <c r="F57203">
        <v>2018</v>
      </c>
      <c r="G57203">
        <v>1</v>
      </c>
      <c r="H57203" t="s">
        <v>394</v>
      </c>
    </row>
    <row r="57204" spans="1:8">
      <c r="A57204" t="s">
        <v>183</v>
      </c>
      <c r="C57204">
        <v>-50</v>
      </c>
      <c r="D57204">
        <v>12047508</v>
      </c>
      <c r="E57204" t="s">
        <v>393</v>
      </c>
      <c r="F57204">
        <v>2018</v>
      </c>
      <c r="G57204">
        <v>1</v>
      </c>
      <c r="H57204" t="s">
        <v>394</v>
      </c>
    </row>
    <row r="57205" spans="1:8">
      <c r="A57205" t="s">
        <v>183</v>
      </c>
      <c r="C57205">
        <v>-170</v>
      </c>
      <c r="D57205">
        <v>12047508</v>
      </c>
      <c r="E57205" t="s">
        <v>393</v>
      </c>
      <c r="F57205">
        <v>2018</v>
      </c>
      <c r="G57205">
        <v>1</v>
      </c>
      <c r="H57205" t="s">
        <v>394</v>
      </c>
    </row>
    <row r="57206" spans="1:8">
      <c r="A57206" t="s">
        <v>183</v>
      </c>
      <c r="C57206">
        <v>-1280</v>
      </c>
      <c r="D57206">
        <v>12047508</v>
      </c>
      <c r="E57206" t="s">
        <v>393</v>
      </c>
      <c r="F57206">
        <v>2018</v>
      </c>
      <c r="G57206">
        <v>1</v>
      </c>
      <c r="H57206" t="s">
        <v>394</v>
      </c>
    </row>
    <row r="57207" spans="1:8">
      <c r="A57207" t="s">
        <v>183</v>
      </c>
      <c r="C57207">
        <v>-50</v>
      </c>
      <c r="D57207">
        <v>12047508</v>
      </c>
      <c r="E57207" t="s">
        <v>393</v>
      </c>
      <c r="F57207">
        <v>2018</v>
      </c>
      <c r="G57207">
        <v>1</v>
      </c>
      <c r="H57207" t="s">
        <v>394</v>
      </c>
    </row>
    <row r="57208" spans="1:8">
      <c r="A57208" t="s">
        <v>183</v>
      </c>
      <c r="C57208">
        <v>-50</v>
      </c>
      <c r="D57208">
        <v>12047508</v>
      </c>
      <c r="E57208" t="s">
        <v>393</v>
      </c>
      <c r="F57208">
        <v>2018</v>
      </c>
      <c r="G57208">
        <v>1</v>
      </c>
      <c r="H57208" t="s">
        <v>394</v>
      </c>
    </row>
    <row r="57209" spans="1:8">
      <c r="A57209" t="s">
        <v>183</v>
      </c>
      <c r="C57209">
        <v>-90</v>
      </c>
      <c r="D57209">
        <v>12047508</v>
      </c>
      <c r="E57209" t="s">
        <v>393</v>
      </c>
      <c r="F57209">
        <v>2018</v>
      </c>
      <c r="G57209">
        <v>1</v>
      </c>
      <c r="H57209" t="s">
        <v>394</v>
      </c>
    </row>
    <row r="57210" spans="1:8">
      <c r="A57210" t="s">
        <v>183</v>
      </c>
      <c r="C57210">
        <v>-57</v>
      </c>
      <c r="D57210">
        <v>12047508</v>
      </c>
      <c r="E57210" t="s">
        <v>393</v>
      </c>
      <c r="F57210">
        <v>2018</v>
      </c>
      <c r="G57210">
        <v>1</v>
      </c>
      <c r="H57210" t="s">
        <v>394</v>
      </c>
    </row>
    <row r="57211" spans="1:8">
      <c r="A57211" t="s">
        <v>183</v>
      </c>
      <c r="C57211">
        <v>-50</v>
      </c>
      <c r="D57211">
        <v>12047508</v>
      </c>
      <c r="E57211" t="s">
        <v>393</v>
      </c>
      <c r="F57211">
        <v>2018</v>
      </c>
      <c r="G57211">
        <v>1</v>
      </c>
      <c r="H57211" t="s">
        <v>394</v>
      </c>
    </row>
    <row r="57212" spans="1:8">
      <c r="A57212" t="s">
        <v>143</v>
      </c>
      <c r="B57212">
        <v>111700</v>
      </c>
      <c r="D57212">
        <v>12047508</v>
      </c>
      <c r="E57212" t="s">
        <v>393</v>
      </c>
      <c r="F57212">
        <v>2018</v>
      </c>
      <c r="G57212">
        <v>1</v>
      </c>
      <c r="H57212" t="s">
        <v>394</v>
      </c>
    </row>
    <row r="57213" spans="1:8">
      <c r="A57213" t="s">
        <v>144</v>
      </c>
      <c r="D57213">
        <v>12047508</v>
      </c>
      <c r="E57213" t="s">
        <v>393</v>
      </c>
      <c r="F57213">
        <v>2018</v>
      </c>
      <c r="G57213">
        <v>1</v>
      </c>
      <c r="H57213" t="s">
        <v>394</v>
      </c>
    </row>
    <row r="57214" spans="1:8">
      <c r="A57214" t="s">
        <v>144</v>
      </c>
      <c r="C57214">
        <v>4705.92</v>
      </c>
      <c r="D57214">
        <v>12047508</v>
      </c>
      <c r="E57214" t="s">
        <v>393</v>
      </c>
      <c r="F57214">
        <v>2018</v>
      </c>
      <c r="G57214">
        <v>1</v>
      </c>
      <c r="H57214" t="s">
        <v>394</v>
      </c>
    </row>
    <row r="57215" spans="1:8">
      <c r="A57215" t="s">
        <v>144</v>
      </c>
      <c r="D57215">
        <v>12047508</v>
      </c>
      <c r="E57215" t="s">
        <v>393</v>
      </c>
      <c r="F57215">
        <v>2018</v>
      </c>
      <c r="G57215">
        <v>1</v>
      </c>
      <c r="H57215" t="s">
        <v>394</v>
      </c>
    </row>
    <row r="57216" spans="1:8">
      <c r="A57216" t="s">
        <v>144</v>
      </c>
      <c r="C57216">
        <v>4680.72</v>
      </c>
      <c r="D57216">
        <v>12047508</v>
      </c>
      <c r="E57216" t="s">
        <v>393</v>
      </c>
      <c r="F57216">
        <v>2018</v>
      </c>
      <c r="G57216">
        <v>1</v>
      </c>
      <c r="H57216" t="s">
        <v>394</v>
      </c>
    </row>
    <row r="57217" spans="1:8">
      <c r="A57217" t="s">
        <v>144</v>
      </c>
      <c r="C57217">
        <v>141.12</v>
      </c>
      <c r="D57217">
        <v>12047508</v>
      </c>
      <c r="E57217" t="s">
        <v>393</v>
      </c>
      <c r="F57217">
        <v>2018</v>
      </c>
      <c r="G57217">
        <v>1</v>
      </c>
      <c r="H57217" t="s">
        <v>394</v>
      </c>
    </row>
    <row r="57218" spans="1:8">
      <c r="A57218" t="s">
        <v>144</v>
      </c>
      <c r="C57218">
        <v>4590</v>
      </c>
      <c r="D57218">
        <v>12047508</v>
      </c>
      <c r="E57218" t="s">
        <v>393</v>
      </c>
      <c r="F57218">
        <v>2018</v>
      </c>
      <c r="G57218">
        <v>1</v>
      </c>
      <c r="H57218" t="s">
        <v>394</v>
      </c>
    </row>
    <row r="57219" spans="1:8">
      <c r="A57219" t="s">
        <v>144</v>
      </c>
      <c r="D57219">
        <v>12047508</v>
      </c>
      <c r="E57219" t="s">
        <v>393</v>
      </c>
      <c r="F57219">
        <v>2018</v>
      </c>
      <c r="G57219">
        <v>1</v>
      </c>
      <c r="H57219" t="s">
        <v>394</v>
      </c>
    </row>
    <row r="57220" spans="1:8">
      <c r="A57220" t="s">
        <v>144</v>
      </c>
      <c r="D57220">
        <v>12047508</v>
      </c>
      <c r="E57220" t="s">
        <v>393</v>
      </c>
      <c r="F57220">
        <v>2018</v>
      </c>
      <c r="G57220">
        <v>1</v>
      </c>
      <c r="H57220" t="s">
        <v>394</v>
      </c>
    </row>
    <row r="57221" spans="1:8">
      <c r="A57221" t="s">
        <v>144</v>
      </c>
      <c r="C57221">
        <v>4000</v>
      </c>
      <c r="D57221">
        <v>12047508</v>
      </c>
      <c r="E57221" t="s">
        <v>393</v>
      </c>
      <c r="F57221">
        <v>2018</v>
      </c>
      <c r="G57221">
        <v>1</v>
      </c>
      <c r="H57221" t="s">
        <v>394</v>
      </c>
    </row>
    <row r="57222" spans="1:8">
      <c r="A57222" t="s">
        <v>144</v>
      </c>
      <c r="D57222">
        <v>12047508</v>
      </c>
      <c r="E57222" t="s">
        <v>393</v>
      </c>
      <c r="F57222">
        <v>2018</v>
      </c>
      <c r="G57222">
        <v>1</v>
      </c>
      <c r="H57222" t="s">
        <v>394</v>
      </c>
    </row>
    <row r="57223" spans="1:8">
      <c r="A57223" t="s">
        <v>144</v>
      </c>
      <c r="C57223">
        <v>4000</v>
      </c>
      <c r="D57223">
        <v>12047508</v>
      </c>
      <c r="E57223" t="s">
        <v>393</v>
      </c>
      <c r="F57223">
        <v>2018</v>
      </c>
      <c r="G57223">
        <v>1</v>
      </c>
      <c r="H57223" t="s">
        <v>394</v>
      </c>
    </row>
    <row r="57224" spans="1:8">
      <c r="A57224" t="s">
        <v>144</v>
      </c>
      <c r="C57224">
        <v>4000</v>
      </c>
      <c r="D57224">
        <v>12047508</v>
      </c>
      <c r="E57224" t="s">
        <v>393</v>
      </c>
      <c r="F57224">
        <v>2018</v>
      </c>
      <c r="G57224">
        <v>1</v>
      </c>
      <c r="H57224" t="s">
        <v>394</v>
      </c>
    </row>
    <row r="57225" spans="1:8">
      <c r="A57225" t="s">
        <v>144</v>
      </c>
      <c r="D57225">
        <v>12047508</v>
      </c>
      <c r="E57225" t="s">
        <v>393</v>
      </c>
      <c r="F57225">
        <v>2018</v>
      </c>
      <c r="G57225">
        <v>1</v>
      </c>
      <c r="H57225" t="s">
        <v>394</v>
      </c>
    </row>
    <row r="57226" spans="1:8">
      <c r="A57226" t="s">
        <v>146</v>
      </c>
      <c r="B57226">
        <v>27588</v>
      </c>
      <c r="D57226">
        <v>12047508</v>
      </c>
      <c r="E57226" t="s">
        <v>393</v>
      </c>
      <c r="F57226">
        <v>2018</v>
      </c>
      <c r="G57226">
        <v>1</v>
      </c>
      <c r="H57226" t="s">
        <v>394</v>
      </c>
    </row>
    <row r="57227" spans="1:8">
      <c r="A57227" t="s">
        <v>147</v>
      </c>
      <c r="C57227">
        <v>68.88</v>
      </c>
      <c r="D57227">
        <v>12047508</v>
      </c>
      <c r="E57227" t="s">
        <v>393</v>
      </c>
      <c r="F57227">
        <v>2018</v>
      </c>
      <c r="G57227">
        <v>1</v>
      </c>
      <c r="H57227" t="s">
        <v>394</v>
      </c>
    </row>
    <row r="57228" spans="1:8">
      <c r="A57228" t="s">
        <v>147</v>
      </c>
      <c r="C57228">
        <v>278.39</v>
      </c>
      <c r="D57228">
        <v>12047508</v>
      </c>
      <c r="E57228" t="s">
        <v>393</v>
      </c>
      <c r="F57228">
        <v>2018</v>
      </c>
      <c r="G57228">
        <v>1</v>
      </c>
      <c r="H57228" t="s">
        <v>394</v>
      </c>
    </row>
    <row r="57229" spans="1:8">
      <c r="A57229" t="s">
        <v>147</v>
      </c>
      <c r="C57229">
        <v>278.39</v>
      </c>
      <c r="D57229">
        <v>12047508</v>
      </c>
      <c r="E57229" t="s">
        <v>393</v>
      </c>
      <c r="F57229">
        <v>2018</v>
      </c>
      <c r="G57229">
        <v>1</v>
      </c>
      <c r="H57229" t="s">
        <v>394</v>
      </c>
    </row>
    <row r="57230" spans="1:8">
      <c r="A57230" t="s">
        <v>147</v>
      </c>
      <c r="C57230">
        <v>140.88</v>
      </c>
      <c r="D57230">
        <v>12047508</v>
      </c>
      <c r="E57230" t="s">
        <v>393</v>
      </c>
      <c r="F57230">
        <v>2018</v>
      </c>
      <c r="G57230">
        <v>1</v>
      </c>
      <c r="H57230" t="s">
        <v>394</v>
      </c>
    </row>
    <row r="57231" spans="1:8">
      <c r="A57231" t="s">
        <v>147</v>
      </c>
      <c r="C57231">
        <v>195.5</v>
      </c>
      <c r="D57231">
        <v>12047508</v>
      </c>
      <c r="E57231" t="s">
        <v>393</v>
      </c>
      <c r="F57231">
        <v>2018</v>
      </c>
      <c r="G57231">
        <v>1</v>
      </c>
      <c r="H57231" t="s">
        <v>394</v>
      </c>
    </row>
    <row r="57232" spans="1:8">
      <c r="A57232" t="s">
        <v>147</v>
      </c>
      <c r="C57232">
        <v>113.75</v>
      </c>
      <c r="D57232">
        <v>12047508</v>
      </c>
      <c r="E57232" t="s">
        <v>393</v>
      </c>
      <c r="F57232">
        <v>2018</v>
      </c>
      <c r="G57232">
        <v>1</v>
      </c>
      <c r="H57232" t="s">
        <v>394</v>
      </c>
    </row>
    <row r="57233" spans="1:8">
      <c r="A57233" t="s">
        <v>147</v>
      </c>
      <c r="C57233">
        <v>240.5</v>
      </c>
      <c r="D57233">
        <v>12047508</v>
      </c>
      <c r="E57233" t="s">
        <v>393</v>
      </c>
      <c r="F57233">
        <v>2018</v>
      </c>
      <c r="G57233">
        <v>1</v>
      </c>
      <c r="H57233" t="s">
        <v>394</v>
      </c>
    </row>
    <row r="57234" spans="1:8">
      <c r="A57234" t="s">
        <v>147</v>
      </c>
      <c r="C57234">
        <v>244.38</v>
      </c>
      <c r="D57234">
        <v>12047508</v>
      </c>
      <c r="E57234" t="s">
        <v>393</v>
      </c>
      <c r="F57234">
        <v>2018</v>
      </c>
      <c r="G57234">
        <v>1</v>
      </c>
      <c r="H57234" t="s">
        <v>394</v>
      </c>
    </row>
    <row r="57235" spans="1:8">
      <c r="A57235" t="s">
        <v>147</v>
      </c>
      <c r="C57235">
        <v>97.58</v>
      </c>
      <c r="D57235">
        <v>12047508</v>
      </c>
      <c r="E57235" t="s">
        <v>393</v>
      </c>
      <c r="F57235">
        <v>2018</v>
      </c>
      <c r="G57235">
        <v>1</v>
      </c>
      <c r="H57235" t="s">
        <v>394</v>
      </c>
    </row>
    <row r="57236" spans="1:8">
      <c r="A57236" t="s">
        <v>147</v>
      </c>
      <c r="C57236">
        <v>278.39</v>
      </c>
      <c r="D57236">
        <v>12047508</v>
      </c>
      <c r="E57236" t="s">
        <v>393</v>
      </c>
      <c r="F57236">
        <v>2018</v>
      </c>
      <c r="G57236">
        <v>1</v>
      </c>
      <c r="H57236" t="s">
        <v>394</v>
      </c>
    </row>
    <row r="57237" spans="1:8">
      <c r="A57237" t="s">
        <v>147</v>
      </c>
      <c r="C57237">
        <v>189.42</v>
      </c>
      <c r="D57237">
        <v>12047508</v>
      </c>
      <c r="E57237" t="s">
        <v>393</v>
      </c>
      <c r="F57237">
        <v>2018</v>
      </c>
      <c r="G57237">
        <v>1</v>
      </c>
      <c r="H57237" t="s">
        <v>394</v>
      </c>
    </row>
    <row r="57238" spans="1:8">
      <c r="A57238" t="s">
        <v>147</v>
      </c>
      <c r="C57238">
        <v>258.75</v>
      </c>
      <c r="D57238">
        <v>12047508</v>
      </c>
      <c r="E57238" t="s">
        <v>393</v>
      </c>
      <c r="F57238">
        <v>2018</v>
      </c>
      <c r="G57238">
        <v>1</v>
      </c>
      <c r="H57238" t="s">
        <v>394</v>
      </c>
    </row>
    <row r="57239" spans="1:8">
      <c r="A57239" t="s">
        <v>147</v>
      </c>
      <c r="C57239">
        <v>207</v>
      </c>
      <c r="D57239">
        <v>12047508</v>
      </c>
      <c r="E57239" t="s">
        <v>393</v>
      </c>
      <c r="F57239">
        <v>2018</v>
      </c>
      <c r="G57239">
        <v>1</v>
      </c>
      <c r="H57239" t="s">
        <v>394</v>
      </c>
    </row>
    <row r="57240" spans="1:8">
      <c r="A57240" t="s">
        <v>148</v>
      </c>
      <c r="B57240">
        <v>42111</v>
      </c>
      <c r="D57240">
        <v>12047508</v>
      </c>
      <c r="E57240" t="s">
        <v>393</v>
      </c>
      <c r="F57240">
        <v>2018</v>
      </c>
      <c r="G57240">
        <v>1</v>
      </c>
      <c r="H57240" t="s">
        <v>394</v>
      </c>
    </row>
    <row r="57241" spans="1:8">
      <c r="A57241" t="s">
        <v>149</v>
      </c>
      <c r="C57241">
        <v>3273.43</v>
      </c>
      <c r="D57241">
        <v>12047508</v>
      </c>
      <c r="E57241" t="s">
        <v>393</v>
      </c>
      <c r="F57241">
        <v>2018</v>
      </c>
      <c r="G57241">
        <v>1</v>
      </c>
      <c r="H57241" t="s">
        <v>394</v>
      </c>
    </row>
    <row r="57242" spans="1:8">
      <c r="A57242" t="s">
        <v>149</v>
      </c>
      <c r="C57242">
        <v>3263.95</v>
      </c>
      <c r="D57242">
        <v>12047508</v>
      </c>
      <c r="E57242" t="s">
        <v>393</v>
      </c>
      <c r="F57242">
        <v>2018</v>
      </c>
      <c r="G57242">
        <v>1</v>
      </c>
      <c r="H57242" t="s">
        <v>394</v>
      </c>
    </row>
    <row r="57243" spans="1:8">
      <c r="A57243" t="s">
        <v>149</v>
      </c>
      <c r="C57243">
        <v>3282.9</v>
      </c>
      <c r="D57243">
        <v>12047508</v>
      </c>
      <c r="E57243" t="s">
        <v>393</v>
      </c>
      <c r="F57243">
        <v>2018</v>
      </c>
      <c r="G57243">
        <v>1</v>
      </c>
      <c r="H57243" t="s">
        <v>394</v>
      </c>
    </row>
    <row r="57244" spans="1:8">
      <c r="A57244" t="s">
        <v>149</v>
      </c>
      <c r="D57244">
        <v>12047508</v>
      </c>
      <c r="E57244" t="s">
        <v>393</v>
      </c>
      <c r="F57244">
        <v>2018</v>
      </c>
      <c r="G57244">
        <v>1</v>
      </c>
      <c r="H57244" t="s">
        <v>394</v>
      </c>
    </row>
    <row r="57245" spans="1:8">
      <c r="A57245" t="s">
        <v>149</v>
      </c>
      <c r="D57245">
        <v>12047508</v>
      </c>
      <c r="E57245" t="s">
        <v>393</v>
      </c>
      <c r="F57245">
        <v>2018</v>
      </c>
      <c r="G57245">
        <v>1</v>
      </c>
      <c r="H57245" t="s">
        <v>394</v>
      </c>
    </row>
    <row r="57246" spans="1:8">
      <c r="A57246" t="s">
        <v>149</v>
      </c>
      <c r="D57246">
        <v>12047508</v>
      </c>
      <c r="E57246" t="s">
        <v>393</v>
      </c>
      <c r="F57246">
        <v>2018</v>
      </c>
      <c r="G57246">
        <v>1</v>
      </c>
      <c r="H57246" t="s">
        <v>394</v>
      </c>
    </row>
    <row r="57247" spans="1:8">
      <c r="A57247" t="s">
        <v>149</v>
      </c>
      <c r="D57247">
        <v>12047508</v>
      </c>
      <c r="E57247" t="s">
        <v>393</v>
      </c>
      <c r="F57247">
        <v>2018</v>
      </c>
      <c r="G57247">
        <v>1</v>
      </c>
      <c r="H57247" t="s">
        <v>394</v>
      </c>
    </row>
    <row r="57248" spans="1:8">
      <c r="A57248" t="s">
        <v>149</v>
      </c>
      <c r="D57248">
        <v>12047508</v>
      </c>
      <c r="E57248" t="s">
        <v>393</v>
      </c>
      <c r="F57248">
        <v>2018</v>
      </c>
      <c r="G57248">
        <v>1</v>
      </c>
      <c r="H57248" t="s">
        <v>394</v>
      </c>
    </row>
    <row r="57249" spans="1:8">
      <c r="A57249" t="s">
        <v>149</v>
      </c>
      <c r="D57249">
        <v>12047508</v>
      </c>
      <c r="E57249" t="s">
        <v>393</v>
      </c>
      <c r="F57249">
        <v>2018</v>
      </c>
      <c r="G57249">
        <v>1</v>
      </c>
      <c r="H57249" t="s">
        <v>394</v>
      </c>
    </row>
    <row r="57250" spans="1:8">
      <c r="A57250" t="s">
        <v>151</v>
      </c>
      <c r="B57250">
        <v>276</v>
      </c>
      <c r="D57250">
        <v>12047508</v>
      </c>
      <c r="E57250" t="s">
        <v>393</v>
      </c>
      <c r="F57250">
        <v>2018</v>
      </c>
      <c r="G57250">
        <v>1</v>
      </c>
      <c r="H57250" t="s">
        <v>394</v>
      </c>
    </row>
    <row r="57251" spans="1:8">
      <c r="A57251" t="s">
        <v>152</v>
      </c>
      <c r="C57251">
        <v>1.67</v>
      </c>
      <c r="D57251">
        <v>12047508</v>
      </c>
      <c r="E57251" t="s">
        <v>393</v>
      </c>
      <c r="F57251">
        <v>2018</v>
      </c>
      <c r="G57251">
        <v>1</v>
      </c>
      <c r="H57251" t="s">
        <v>394</v>
      </c>
    </row>
    <row r="57252" spans="1:8">
      <c r="A57252" t="s">
        <v>152</v>
      </c>
      <c r="C57252">
        <v>10.25</v>
      </c>
      <c r="D57252">
        <v>12047508</v>
      </c>
      <c r="E57252" t="s">
        <v>393</v>
      </c>
      <c r="F57252">
        <v>2018</v>
      </c>
      <c r="G57252">
        <v>1</v>
      </c>
      <c r="H57252" t="s">
        <v>394</v>
      </c>
    </row>
    <row r="57253" spans="1:8">
      <c r="A57253" t="s">
        <v>152</v>
      </c>
      <c r="C57253">
        <v>14.01</v>
      </c>
      <c r="D57253">
        <v>12047508</v>
      </c>
      <c r="E57253" t="s">
        <v>393</v>
      </c>
      <c r="F57253">
        <v>2018</v>
      </c>
      <c r="G57253">
        <v>1</v>
      </c>
      <c r="H57253" t="s">
        <v>394</v>
      </c>
    </row>
    <row r="57254" spans="1:8">
      <c r="A57254" t="s">
        <v>126</v>
      </c>
      <c r="B57254">
        <v>12490</v>
      </c>
      <c r="D57254">
        <v>12047508</v>
      </c>
      <c r="E57254" t="s">
        <v>393</v>
      </c>
      <c r="F57254">
        <v>2018</v>
      </c>
      <c r="G57254">
        <v>1</v>
      </c>
      <c r="H57254" t="s">
        <v>394</v>
      </c>
    </row>
    <row r="57255" spans="1:8">
      <c r="A57255" t="s">
        <v>153</v>
      </c>
      <c r="C57255">
        <v>30.58</v>
      </c>
      <c r="D57255">
        <v>12047508</v>
      </c>
      <c r="E57255" t="s">
        <v>393</v>
      </c>
      <c r="F57255">
        <v>2018</v>
      </c>
      <c r="G57255">
        <v>1</v>
      </c>
      <c r="H57255" t="s">
        <v>394</v>
      </c>
    </row>
    <row r="57256" spans="1:8">
      <c r="A57256" t="s">
        <v>51</v>
      </c>
      <c r="C57256">
        <v>8</v>
      </c>
      <c r="D57256">
        <v>12047508</v>
      </c>
      <c r="E57256" t="s">
        <v>393</v>
      </c>
      <c r="F57256">
        <v>2018</v>
      </c>
      <c r="G57256">
        <v>1</v>
      </c>
      <c r="H57256" t="s">
        <v>394</v>
      </c>
    </row>
    <row r="57257" spans="1:8">
      <c r="A57257" t="s">
        <v>154</v>
      </c>
      <c r="C57257">
        <v>0.63</v>
      </c>
      <c r="D57257">
        <v>12047508</v>
      </c>
      <c r="E57257" t="s">
        <v>393</v>
      </c>
      <c r="F57257">
        <v>2018</v>
      </c>
      <c r="G57257">
        <v>1</v>
      </c>
      <c r="H57257" t="s">
        <v>394</v>
      </c>
    </row>
    <row r="57258" spans="1:8">
      <c r="A57258" t="s">
        <v>154</v>
      </c>
      <c r="C57258">
        <v>17.34</v>
      </c>
      <c r="D57258">
        <v>12047508</v>
      </c>
      <c r="E57258" t="s">
        <v>393</v>
      </c>
      <c r="F57258">
        <v>2018</v>
      </c>
      <c r="G57258">
        <v>1</v>
      </c>
      <c r="H57258" t="s">
        <v>394</v>
      </c>
    </row>
    <row r="57259" spans="1:8">
      <c r="A57259" t="s">
        <v>154</v>
      </c>
      <c r="C57259">
        <v>0.23</v>
      </c>
      <c r="D57259">
        <v>12047508</v>
      </c>
      <c r="E57259" t="s">
        <v>393</v>
      </c>
      <c r="F57259">
        <v>2018</v>
      </c>
      <c r="G57259">
        <v>1</v>
      </c>
      <c r="H57259" t="s">
        <v>394</v>
      </c>
    </row>
    <row r="57260" spans="1:8">
      <c r="A57260" t="s">
        <v>154</v>
      </c>
      <c r="C57260">
        <v>10.08</v>
      </c>
      <c r="D57260">
        <v>12047508</v>
      </c>
      <c r="E57260" t="s">
        <v>393</v>
      </c>
      <c r="F57260">
        <v>2018</v>
      </c>
      <c r="G57260">
        <v>1</v>
      </c>
      <c r="H57260" t="s">
        <v>394</v>
      </c>
    </row>
    <row r="57261" spans="1:8">
      <c r="A57261" t="s">
        <v>154</v>
      </c>
      <c r="C57261">
        <v>0.19</v>
      </c>
      <c r="D57261">
        <v>12047508</v>
      </c>
      <c r="E57261" t="s">
        <v>393</v>
      </c>
      <c r="F57261">
        <v>2018</v>
      </c>
      <c r="G57261">
        <v>1</v>
      </c>
      <c r="H57261" t="s">
        <v>394</v>
      </c>
    </row>
    <row r="57262" spans="1:8">
      <c r="A57262" t="s">
        <v>154</v>
      </c>
      <c r="C57262">
        <v>7.56</v>
      </c>
      <c r="D57262">
        <v>12047508</v>
      </c>
      <c r="E57262" t="s">
        <v>393</v>
      </c>
      <c r="F57262">
        <v>2018</v>
      </c>
      <c r="G57262">
        <v>1</v>
      </c>
      <c r="H57262" t="s">
        <v>394</v>
      </c>
    </row>
    <row r="57263" spans="1:8">
      <c r="A57263" t="s">
        <v>155</v>
      </c>
      <c r="D57263">
        <v>12047508</v>
      </c>
      <c r="E57263" t="s">
        <v>393</v>
      </c>
      <c r="F57263">
        <v>2018</v>
      </c>
      <c r="G57263">
        <v>1</v>
      </c>
      <c r="H57263" t="s">
        <v>394</v>
      </c>
    </row>
    <row r="57264" spans="1:8">
      <c r="A57264" t="s">
        <v>155</v>
      </c>
      <c r="D57264">
        <v>12047508</v>
      </c>
      <c r="E57264" t="s">
        <v>393</v>
      </c>
      <c r="F57264">
        <v>2018</v>
      </c>
      <c r="G57264">
        <v>1</v>
      </c>
      <c r="H57264" t="s">
        <v>394</v>
      </c>
    </row>
    <row r="57265" spans="1:8">
      <c r="A57265" t="s">
        <v>155</v>
      </c>
      <c r="C57265">
        <v>101.29</v>
      </c>
      <c r="D57265">
        <v>12047508</v>
      </c>
      <c r="E57265" t="s">
        <v>393</v>
      </c>
      <c r="F57265">
        <v>2018</v>
      </c>
      <c r="G57265">
        <v>1</v>
      </c>
      <c r="H57265" t="s">
        <v>394</v>
      </c>
    </row>
    <row r="57266" spans="1:8">
      <c r="A57266" t="s">
        <v>155</v>
      </c>
      <c r="C57266">
        <v>101.29</v>
      </c>
      <c r="D57266">
        <v>12047508</v>
      </c>
      <c r="E57266" t="s">
        <v>393</v>
      </c>
      <c r="F57266">
        <v>2018</v>
      </c>
      <c r="G57266">
        <v>1</v>
      </c>
      <c r="H57266" t="s">
        <v>394</v>
      </c>
    </row>
    <row r="57267" spans="1:8">
      <c r="A57267" t="s">
        <v>155</v>
      </c>
      <c r="D57267">
        <v>12047508</v>
      </c>
      <c r="E57267" t="s">
        <v>393</v>
      </c>
      <c r="F57267">
        <v>2018</v>
      </c>
      <c r="G57267">
        <v>1</v>
      </c>
      <c r="H57267" t="s">
        <v>394</v>
      </c>
    </row>
    <row r="57268" spans="1:8">
      <c r="A57268" t="s">
        <v>155</v>
      </c>
      <c r="C57268">
        <v>101.29</v>
      </c>
      <c r="D57268">
        <v>12047508</v>
      </c>
      <c r="E57268" t="s">
        <v>393</v>
      </c>
      <c r="F57268">
        <v>2018</v>
      </c>
      <c r="G57268">
        <v>1</v>
      </c>
      <c r="H57268" t="s">
        <v>394</v>
      </c>
    </row>
    <row r="57269" spans="1:8">
      <c r="A57269" t="s">
        <v>155</v>
      </c>
      <c r="D57269">
        <v>12047508</v>
      </c>
      <c r="E57269" t="s">
        <v>393</v>
      </c>
      <c r="F57269">
        <v>2018</v>
      </c>
      <c r="G57269">
        <v>1</v>
      </c>
      <c r="H57269" t="s">
        <v>394</v>
      </c>
    </row>
    <row r="57270" spans="1:8">
      <c r="A57270" t="s">
        <v>181</v>
      </c>
      <c r="C57270">
        <v>325.04000000000002</v>
      </c>
      <c r="D57270">
        <v>12047508</v>
      </c>
      <c r="E57270" t="s">
        <v>393</v>
      </c>
      <c r="F57270">
        <v>2018</v>
      </c>
      <c r="G57270">
        <v>1</v>
      </c>
      <c r="H57270" t="s">
        <v>394</v>
      </c>
    </row>
    <row r="57271" spans="1:8">
      <c r="A57271" t="s">
        <v>181</v>
      </c>
      <c r="C57271">
        <v>455.06</v>
      </c>
      <c r="D57271">
        <v>12047508</v>
      </c>
      <c r="E57271" t="s">
        <v>393</v>
      </c>
      <c r="F57271">
        <v>2018</v>
      </c>
      <c r="G57271">
        <v>1</v>
      </c>
      <c r="H57271" t="s">
        <v>394</v>
      </c>
    </row>
    <row r="57272" spans="1:8">
      <c r="A57272" t="s">
        <v>185</v>
      </c>
      <c r="C57272">
        <v>85</v>
      </c>
      <c r="D57272">
        <v>12047508</v>
      </c>
      <c r="E57272" t="s">
        <v>393</v>
      </c>
      <c r="F57272">
        <v>2018</v>
      </c>
      <c r="G57272">
        <v>1</v>
      </c>
      <c r="H57272" t="s">
        <v>394</v>
      </c>
    </row>
    <row r="57273" spans="1:8">
      <c r="A57273" t="s">
        <v>185</v>
      </c>
      <c r="C57273">
        <v>20.09</v>
      </c>
      <c r="D57273">
        <v>12047508</v>
      </c>
      <c r="E57273" t="s">
        <v>393</v>
      </c>
      <c r="F57273">
        <v>2018</v>
      </c>
      <c r="G57273">
        <v>1</v>
      </c>
      <c r="H57273" t="s">
        <v>394</v>
      </c>
    </row>
    <row r="57274" spans="1:8">
      <c r="A57274" t="s">
        <v>185</v>
      </c>
      <c r="C57274">
        <v>85</v>
      </c>
      <c r="D57274">
        <v>12047508</v>
      </c>
      <c r="E57274" t="s">
        <v>393</v>
      </c>
      <c r="F57274">
        <v>2018</v>
      </c>
      <c r="G57274">
        <v>1</v>
      </c>
      <c r="H57274" t="s">
        <v>394</v>
      </c>
    </row>
    <row r="57275" spans="1:8">
      <c r="A57275" t="s">
        <v>185</v>
      </c>
      <c r="C57275">
        <v>20.09</v>
      </c>
      <c r="D57275">
        <v>12047508</v>
      </c>
      <c r="E57275" t="s">
        <v>393</v>
      </c>
      <c r="F57275">
        <v>2018</v>
      </c>
      <c r="G57275">
        <v>1</v>
      </c>
      <c r="H57275" t="s">
        <v>394</v>
      </c>
    </row>
    <row r="57276" spans="1:8">
      <c r="A57276" t="s">
        <v>185</v>
      </c>
      <c r="C57276">
        <v>85</v>
      </c>
      <c r="D57276">
        <v>12047508</v>
      </c>
      <c r="E57276" t="s">
        <v>393</v>
      </c>
      <c r="F57276">
        <v>2018</v>
      </c>
      <c r="G57276">
        <v>1</v>
      </c>
      <c r="H57276" t="s">
        <v>394</v>
      </c>
    </row>
    <row r="57277" spans="1:8">
      <c r="A57277" t="s">
        <v>185</v>
      </c>
      <c r="C57277">
        <v>220.03</v>
      </c>
      <c r="D57277">
        <v>12047508</v>
      </c>
      <c r="E57277" t="s">
        <v>393</v>
      </c>
      <c r="F57277">
        <v>2018</v>
      </c>
      <c r="G57277">
        <v>1</v>
      </c>
      <c r="H57277" t="s">
        <v>394</v>
      </c>
    </row>
    <row r="57278" spans="1:8">
      <c r="A57278" t="s">
        <v>186</v>
      </c>
      <c r="C57278">
        <v>81</v>
      </c>
      <c r="D57278">
        <v>12047508</v>
      </c>
      <c r="E57278" t="s">
        <v>393</v>
      </c>
      <c r="F57278">
        <v>2018</v>
      </c>
      <c r="G57278">
        <v>1</v>
      </c>
      <c r="H57278" t="s">
        <v>394</v>
      </c>
    </row>
    <row r="57279" spans="1:8">
      <c r="A57279" t="s">
        <v>186</v>
      </c>
      <c r="C57279">
        <v>81</v>
      </c>
      <c r="D57279">
        <v>12047508</v>
      </c>
      <c r="E57279" t="s">
        <v>393</v>
      </c>
      <c r="F57279">
        <v>2018</v>
      </c>
      <c r="G57279">
        <v>1</v>
      </c>
      <c r="H57279" t="s">
        <v>394</v>
      </c>
    </row>
    <row r="57280" spans="1:8">
      <c r="A57280" t="s">
        <v>186</v>
      </c>
      <c r="C57280">
        <v>81</v>
      </c>
      <c r="D57280">
        <v>12047508</v>
      </c>
      <c r="E57280" t="s">
        <v>393</v>
      </c>
      <c r="F57280">
        <v>2018</v>
      </c>
      <c r="G57280">
        <v>1</v>
      </c>
      <c r="H57280" t="s">
        <v>394</v>
      </c>
    </row>
    <row r="57281" spans="1:8">
      <c r="A57281" t="s">
        <v>164</v>
      </c>
      <c r="C57281">
        <v>35.31</v>
      </c>
      <c r="D57281">
        <v>12047508</v>
      </c>
      <c r="E57281" t="s">
        <v>393</v>
      </c>
      <c r="F57281">
        <v>2018</v>
      </c>
      <c r="G57281">
        <v>1</v>
      </c>
      <c r="H57281" t="s">
        <v>394</v>
      </c>
    </row>
    <row r="57282" spans="1:8">
      <c r="A57282" t="s">
        <v>88</v>
      </c>
      <c r="C57282">
        <v>9.99</v>
      </c>
      <c r="D57282">
        <v>12047508</v>
      </c>
      <c r="E57282" t="s">
        <v>393</v>
      </c>
      <c r="F57282">
        <v>2018</v>
      </c>
      <c r="G57282">
        <v>1</v>
      </c>
      <c r="H57282" t="s">
        <v>394</v>
      </c>
    </row>
    <row r="57283" spans="1:8">
      <c r="A57283" t="s">
        <v>159</v>
      </c>
      <c r="B57283">
        <v>750</v>
      </c>
      <c r="D57283">
        <v>12047508</v>
      </c>
      <c r="E57283" t="s">
        <v>393</v>
      </c>
      <c r="F57283">
        <v>2018</v>
      </c>
      <c r="G57283">
        <v>1</v>
      </c>
      <c r="H57283" t="s">
        <v>394</v>
      </c>
    </row>
    <row r="57284" spans="1:8">
      <c r="A57284" t="s">
        <v>169</v>
      </c>
      <c r="C57284">
        <v>-20.84</v>
      </c>
      <c r="D57284">
        <v>12047508</v>
      </c>
      <c r="E57284" t="s">
        <v>393</v>
      </c>
      <c r="F57284">
        <v>2018</v>
      </c>
      <c r="G57284">
        <v>1</v>
      </c>
      <c r="H57284" t="s">
        <v>394</v>
      </c>
    </row>
    <row r="57285" spans="1:8">
      <c r="A57285" t="s">
        <v>169</v>
      </c>
      <c r="C57285">
        <v>5</v>
      </c>
      <c r="D57285">
        <v>12047508</v>
      </c>
      <c r="E57285" t="s">
        <v>393</v>
      </c>
      <c r="F57285">
        <v>2018</v>
      </c>
      <c r="G57285">
        <v>1</v>
      </c>
      <c r="H57285" t="s">
        <v>394</v>
      </c>
    </row>
    <row r="57286" spans="1:8">
      <c r="A57286" t="s">
        <v>169</v>
      </c>
      <c r="C57286">
        <v>15.84</v>
      </c>
      <c r="D57286">
        <v>12047508</v>
      </c>
      <c r="E57286" t="s">
        <v>393</v>
      </c>
      <c r="F57286">
        <v>2018</v>
      </c>
      <c r="G57286">
        <v>1</v>
      </c>
      <c r="H57286" t="s">
        <v>394</v>
      </c>
    </row>
    <row r="57287" spans="1:8">
      <c r="A57287" t="s">
        <v>44</v>
      </c>
      <c r="B57287">
        <v>11773</v>
      </c>
      <c r="D57287">
        <v>12047508</v>
      </c>
      <c r="E57287" t="s">
        <v>393</v>
      </c>
      <c r="F57287">
        <v>2018</v>
      </c>
      <c r="G57287">
        <v>1</v>
      </c>
      <c r="H57287" t="s">
        <v>394</v>
      </c>
    </row>
    <row r="57288" spans="1:8">
      <c r="A57288" t="s">
        <v>44</v>
      </c>
      <c r="C57288">
        <v>783.28</v>
      </c>
      <c r="D57288">
        <v>12047508</v>
      </c>
      <c r="E57288" t="s">
        <v>393</v>
      </c>
      <c r="F57288">
        <v>2018</v>
      </c>
      <c r="G57288">
        <v>1</v>
      </c>
      <c r="H57288" t="s">
        <v>394</v>
      </c>
    </row>
    <row r="57289" spans="1:8">
      <c r="A57289" t="s">
        <v>44</v>
      </c>
      <c r="C57289">
        <v>888.35</v>
      </c>
      <c r="D57289">
        <v>12047508</v>
      </c>
      <c r="E57289" t="s">
        <v>393</v>
      </c>
      <c r="F57289">
        <v>2018</v>
      </c>
      <c r="G57289">
        <v>1</v>
      </c>
      <c r="H57289" t="s">
        <v>394</v>
      </c>
    </row>
    <row r="57290" spans="1:8">
      <c r="A57290" t="s">
        <v>44</v>
      </c>
      <c r="C57290">
        <v>876.94</v>
      </c>
      <c r="D57290">
        <v>12047508</v>
      </c>
      <c r="E57290" t="s">
        <v>393</v>
      </c>
      <c r="F57290">
        <v>2018</v>
      </c>
      <c r="G57290">
        <v>1</v>
      </c>
      <c r="H57290" t="s">
        <v>394</v>
      </c>
    </row>
    <row r="57291" spans="1:8">
      <c r="A57291" t="s">
        <v>45</v>
      </c>
      <c r="B57291">
        <v>975</v>
      </c>
      <c r="D57291">
        <v>12047508</v>
      </c>
      <c r="E57291" t="s">
        <v>393</v>
      </c>
      <c r="F57291">
        <v>2018</v>
      </c>
      <c r="G57291">
        <v>1</v>
      </c>
      <c r="H57291" t="s">
        <v>394</v>
      </c>
    </row>
    <row r="57292" spans="1:8">
      <c r="A57292" t="s">
        <v>45</v>
      </c>
      <c r="C57292">
        <v>63.51</v>
      </c>
      <c r="D57292">
        <v>12047508</v>
      </c>
      <c r="E57292" t="s">
        <v>393</v>
      </c>
      <c r="F57292">
        <v>2018</v>
      </c>
      <c r="G57292">
        <v>1</v>
      </c>
      <c r="H57292" t="s">
        <v>394</v>
      </c>
    </row>
    <row r="57293" spans="1:8">
      <c r="A57293" t="s">
        <v>45</v>
      </c>
      <c r="C57293">
        <v>72.03</v>
      </c>
      <c r="D57293">
        <v>12047508</v>
      </c>
      <c r="E57293" t="s">
        <v>393</v>
      </c>
      <c r="F57293">
        <v>2018</v>
      </c>
      <c r="G57293">
        <v>1</v>
      </c>
      <c r="H57293" t="s">
        <v>394</v>
      </c>
    </row>
    <row r="57294" spans="1:8">
      <c r="A57294" t="s">
        <v>45</v>
      </c>
      <c r="C57294">
        <v>71.099999999999994</v>
      </c>
      <c r="D57294">
        <v>12047508</v>
      </c>
      <c r="E57294" t="s">
        <v>393</v>
      </c>
      <c r="F57294">
        <v>2018</v>
      </c>
      <c r="G57294">
        <v>1</v>
      </c>
      <c r="H57294" t="s">
        <v>394</v>
      </c>
    </row>
    <row r="57295" spans="1:8">
      <c r="A57295" t="s">
        <v>49</v>
      </c>
      <c r="C57295">
        <v>-1.8</v>
      </c>
      <c r="D57295">
        <v>12047508</v>
      </c>
      <c r="E57295" t="s">
        <v>393</v>
      </c>
      <c r="F57295">
        <v>2018</v>
      </c>
      <c r="G57295">
        <v>2</v>
      </c>
      <c r="H57295" t="s">
        <v>394</v>
      </c>
    </row>
    <row r="57296" spans="1:8">
      <c r="A57296" t="s">
        <v>176</v>
      </c>
      <c r="C57296">
        <v>1.8</v>
      </c>
      <c r="D57296">
        <v>12047508</v>
      </c>
      <c r="E57296" t="s">
        <v>393</v>
      </c>
      <c r="F57296">
        <v>2018</v>
      </c>
      <c r="G57296">
        <v>2</v>
      </c>
      <c r="H57296" t="s">
        <v>394</v>
      </c>
    </row>
    <row r="57297" spans="1:8">
      <c r="A57297" t="s">
        <v>176</v>
      </c>
      <c r="C57297">
        <v>-257.37</v>
      </c>
      <c r="D57297">
        <v>12047508</v>
      </c>
      <c r="E57297" t="s">
        <v>393</v>
      </c>
      <c r="F57297">
        <v>2018</v>
      </c>
      <c r="G57297">
        <v>2</v>
      </c>
      <c r="H57297" t="s">
        <v>394</v>
      </c>
    </row>
    <row r="57298" spans="1:8">
      <c r="A57298" t="s">
        <v>176</v>
      </c>
      <c r="C57298">
        <v>-340.18</v>
      </c>
      <c r="D57298">
        <v>12047508</v>
      </c>
      <c r="E57298" t="s">
        <v>393</v>
      </c>
      <c r="F57298">
        <v>2018</v>
      </c>
      <c r="G57298">
        <v>2</v>
      </c>
      <c r="H57298" t="s">
        <v>394</v>
      </c>
    </row>
    <row r="57299" spans="1:8">
      <c r="A57299" t="s">
        <v>176</v>
      </c>
      <c r="C57299">
        <v>-195.5</v>
      </c>
      <c r="D57299">
        <v>12047508</v>
      </c>
      <c r="E57299" t="s">
        <v>393</v>
      </c>
      <c r="F57299">
        <v>2018</v>
      </c>
      <c r="G57299">
        <v>2</v>
      </c>
      <c r="H57299" t="s">
        <v>394</v>
      </c>
    </row>
    <row r="57300" spans="1:8">
      <c r="A57300" t="s">
        <v>183</v>
      </c>
      <c r="C57300">
        <v>-100</v>
      </c>
      <c r="D57300">
        <v>12047508</v>
      </c>
      <c r="E57300" t="s">
        <v>393</v>
      </c>
      <c r="F57300">
        <v>2018</v>
      </c>
      <c r="G57300">
        <v>2</v>
      </c>
      <c r="H57300" t="s">
        <v>394</v>
      </c>
    </row>
    <row r="57301" spans="1:8">
      <c r="A57301" t="s">
        <v>183</v>
      </c>
      <c r="C57301">
        <v>-50</v>
      </c>
      <c r="D57301">
        <v>12047508</v>
      </c>
      <c r="E57301" t="s">
        <v>393</v>
      </c>
      <c r="F57301">
        <v>2018</v>
      </c>
      <c r="G57301">
        <v>2</v>
      </c>
      <c r="H57301" t="s">
        <v>394</v>
      </c>
    </row>
    <row r="57302" spans="1:8">
      <c r="A57302" t="s">
        <v>183</v>
      </c>
      <c r="C57302">
        <v>-64</v>
      </c>
      <c r="D57302">
        <v>12047508</v>
      </c>
      <c r="E57302" t="s">
        <v>393</v>
      </c>
      <c r="F57302">
        <v>2018</v>
      </c>
      <c r="G57302">
        <v>2</v>
      </c>
      <c r="H57302" t="s">
        <v>394</v>
      </c>
    </row>
    <row r="57303" spans="1:8">
      <c r="A57303" t="s">
        <v>183</v>
      </c>
      <c r="C57303">
        <v>-50</v>
      </c>
      <c r="D57303">
        <v>12047508</v>
      </c>
      <c r="E57303" t="s">
        <v>393</v>
      </c>
      <c r="F57303">
        <v>2018</v>
      </c>
      <c r="G57303">
        <v>2</v>
      </c>
      <c r="H57303" t="s">
        <v>394</v>
      </c>
    </row>
    <row r="57304" spans="1:8">
      <c r="A57304" t="s">
        <v>183</v>
      </c>
      <c r="C57304">
        <v>-35</v>
      </c>
      <c r="D57304">
        <v>12047508</v>
      </c>
      <c r="E57304" t="s">
        <v>393</v>
      </c>
      <c r="F57304">
        <v>2018</v>
      </c>
      <c r="G57304">
        <v>2</v>
      </c>
      <c r="H57304" t="s">
        <v>394</v>
      </c>
    </row>
    <row r="57305" spans="1:8">
      <c r="A57305" t="s">
        <v>183</v>
      </c>
      <c r="C57305">
        <v>-1152</v>
      </c>
      <c r="D57305">
        <v>12047508</v>
      </c>
      <c r="E57305" t="s">
        <v>393</v>
      </c>
      <c r="F57305">
        <v>2018</v>
      </c>
      <c r="G57305">
        <v>2</v>
      </c>
      <c r="H57305" t="s">
        <v>394</v>
      </c>
    </row>
    <row r="57306" spans="1:8">
      <c r="A57306" t="s">
        <v>183</v>
      </c>
      <c r="C57306">
        <v>-255</v>
      </c>
      <c r="D57306">
        <v>12047508</v>
      </c>
      <c r="E57306" t="s">
        <v>393</v>
      </c>
      <c r="F57306">
        <v>2018</v>
      </c>
      <c r="G57306">
        <v>2</v>
      </c>
      <c r="H57306" t="s">
        <v>394</v>
      </c>
    </row>
    <row r="57307" spans="1:8">
      <c r="A57307" t="s">
        <v>144</v>
      </c>
      <c r="D57307">
        <v>12047508</v>
      </c>
      <c r="E57307" t="s">
        <v>393</v>
      </c>
      <c r="F57307">
        <v>2018</v>
      </c>
      <c r="G57307">
        <v>2</v>
      </c>
      <c r="H57307" t="s">
        <v>394</v>
      </c>
    </row>
    <row r="57308" spans="1:8">
      <c r="A57308" t="s">
        <v>144</v>
      </c>
      <c r="C57308">
        <v>5208.33</v>
      </c>
      <c r="D57308">
        <v>12047508</v>
      </c>
      <c r="E57308" t="s">
        <v>393</v>
      </c>
      <c r="F57308">
        <v>2018</v>
      </c>
      <c r="G57308">
        <v>2</v>
      </c>
      <c r="H57308" t="s">
        <v>394</v>
      </c>
    </row>
    <row r="57309" spans="1:8">
      <c r="A57309" t="s">
        <v>144</v>
      </c>
      <c r="D57309">
        <v>12047508</v>
      </c>
      <c r="E57309" t="s">
        <v>393</v>
      </c>
      <c r="F57309">
        <v>2018</v>
      </c>
      <c r="G57309">
        <v>2</v>
      </c>
      <c r="H57309" t="s">
        <v>394</v>
      </c>
    </row>
    <row r="57310" spans="1:8">
      <c r="A57310" t="s">
        <v>144</v>
      </c>
      <c r="C57310">
        <v>5208.33</v>
      </c>
      <c r="D57310">
        <v>12047508</v>
      </c>
      <c r="E57310" t="s">
        <v>393</v>
      </c>
      <c r="F57310">
        <v>2018</v>
      </c>
      <c r="G57310">
        <v>2</v>
      </c>
      <c r="H57310" t="s">
        <v>394</v>
      </c>
    </row>
    <row r="57311" spans="1:8">
      <c r="A57311" t="s">
        <v>144</v>
      </c>
      <c r="C57311">
        <v>5208.33</v>
      </c>
      <c r="D57311">
        <v>12047508</v>
      </c>
      <c r="E57311" t="s">
        <v>393</v>
      </c>
      <c r="F57311">
        <v>2018</v>
      </c>
      <c r="G57311">
        <v>2</v>
      </c>
      <c r="H57311" t="s">
        <v>394</v>
      </c>
    </row>
    <row r="57312" spans="1:8">
      <c r="A57312" t="s">
        <v>144</v>
      </c>
      <c r="D57312">
        <v>12047508</v>
      </c>
      <c r="E57312" t="s">
        <v>393</v>
      </c>
      <c r="F57312">
        <v>2018</v>
      </c>
      <c r="G57312">
        <v>2</v>
      </c>
      <c r="H57312" t="s">
        <v>394</v>
      </c>
    </row>
    <row r="57313" spans="1:8">
      <c r="A57313" t="s">
        <v>144</v>
      </c>
      <c r="D57313">
        <v>12047508</v>
      </c>
      <c r="E57313" t="s">
        <v>393</v>
      </c>
      <c r="F57313">
        <v>2018</v>
      </c>
      <c r="G57313">
        <v>2</v>
      </c>
      <c r="H57313" t="s">
        <v>394</v>
      </c>
    </row>
    <row r="57314" spans="1:8">
      <c r="A57314" t="s">
        <v>144</v>
      </c>
      <c r="C57314">
        <v>4000</v>
      </c>
      <c r="D57314">
        <v>12047508</v>
      </c>
      <c r="E57314" t="s">
        <v>393</v>
      </c>
      <c r="F57314">
        <v>2018</v>
      </c>
      <c r="G57314">
        <v>2</v>
      </c>
      <c r="H57314" t="s">
        <v>394</v>
      </c>
    </row>
    <row r="57315" spans="1:8">
      <c r="A57315" t="s">
        <v>144</v>
      </c>
      <c r="D57315">
        <v>12047508</v>
      </c>
      <c r="E57315" t="s">
        <v>393</v>
      </c>
      <c r="F57315">
        <v>2018</v>
      </c>
      <c r="G57315">
        <v>2</v>
      </c>
      <c r="H57315" t="s">
        <v>394</v>
      </c>
    </row>
    <row r="57316" spans="1:8">
      <c r="A57316" t="s">
        <v>144</v>
      </c>
      <c r="C57316">
        <v>4000</v>
      </c>
      <c r="D57316">
        <v>12047508</v>
      </c>
      <c r="E57316" t="s">
        <v>393</v>
      </c>
      <c r="F57316">
        <v>2018</v>
      </c>
      <c r="G57316">
        <v>2</v>
      </c>
      <c r="H57316" t="s">
        <v>394</v>
      </c>
    </row>
    <row r="57317" spans="1:8">
      <c r="A57317" t="s">
        <v>144</v>
      </c>
      <c r="C57317">
        <v>4000</v>
      </c>
      <c r="D57317">
        <v>12047508</v>
      </c>
      <c r="E57317" t="s">
        <v>393</v>
      </c>
      <c r="F57317">
        <v>2018</v>
      </c>
      <c r="G57317">
        <v>2</v>
      </c>
      <c r="H57317" t="s">
        <v>394</v>
      </c>
    </row>
    <row r="57318" spans="1:8">
      <c r="A57318" t="s">
        <v>144</v>
      </c>
      <c r="D57318">
        <v>12047508</v>
      </c>
      <c r="E57318" t="s">
        <v>393</v>
      </c>
      <c r="F57318">
        <v>2018</v>
      </c>
      <c r="G57318">
        <v>2</v>
      </c>
      <c r="H57318" t="s">
        <v>394</v>
      </c>
    </row>
    <row r="57319" spans="1:8">
      <c r="A57319" t="s">
        <v>147</v>
      </c>
      <c r="C57319">
        <v>218.5</v>
      </c>
      <c r="D57319">
        <v>12047508</v>
      </c>
      <c r="E57319" t="s">
        <v>393</v>
      </c>
      <c r="F57319">
        <v>2018</v>
      </c>
      <c r="G57319">
        <v>2</v>
      </c>
      <c r="H57319" t="s">
        <v>394</v>
      </c>
    </row>
    <row r="57320" spans="1:8">
      <c r="A57320" t="s">
        <v>147</v>
      </c>
      <c r="C57320">
        <v>221.38</v>
      </c>
      <c r="D57320">
        <v>12047508</v>
      </c>
      <c r="E57320" t="s">
        <v>393</v>
      </c>
      <c r="F57320">
        <v>2018</v>
      </c>
      <c r="G57320">
        <v>2</v>
      </c>
      <c r="H57320" t="s">
        <v>394</v>
      </c>
    </row>
    <row r="57321" spans="1:8">
      <c r="A57321" t="s">
        <v>147</v>
      </c>
      <c r="C57321">
        <v>284.63</v>
      </c>
      <c r="D57321">
        <v>12047508</v>
      </c>
      <c r="E57321" t="s">
        <v>393</v>
      </c>
      <c r="F57321">
        <v>2018</v>
      </c>
      <c r="G57321">
        <v>2</v>
      </c>
      <c r="H57321" t="s">
        <v>394</v>
      </c>
    </row>
    <row r="57322" spans="1:8">
      <c r="A57322" t="s">
        <v>147</v>
      </c>
      <c r="C57322">
        <v>218.5</v>
      </c>
      <c r="D57322">
        <v>12047508</v>
      </c>
      <c r="E57322" t="s">
        <v>393</v>
      </c>
      <c r="F57322">
        <v>2018</v>
      </c>
      <c r="G57322">
        <v>2</v>
      </c>
      <c r="H57322" t="s">
        <v>394</v>
      </c>
    </row>
    <row r="57323" spans="1:8">
      <c r="A57323" t="s">
        <v>147</v>
      </c>
      <c r="C57323">
        <v>181.13</v>
      </c>
      <c r="D57323">
        <v>12047508</v>
      </c>
      <c r="E57323" t="s">
        <v>393</v>
      </c>
      <c r="F57323">
        <v>2018</v>
      </c>
      <c r="G57323">
        <v>2</v>
      </c>
      <c r="H57323" t="s">
        <v>394</v>
      </c>
    </row>
    <row r="57324" spans="1:8">
      <c r="A57324" t="s">
        <v>147</v>
      </c>
      <c r="C57324">
        <v>-184</v>
      </c>
      <c r="D57324">
        <v>12047508</v>
      </c>
      <c r="E57324" t="s">
        <v>393</v>
      </c>
      <c r="F57324">
        <v>2018</v>
      </c>
      <c r="G57324">
        <v>2</v>
      </c>
      <c r="H57324" t="s">
        <v>394</v>
      </c>
    </row>
    <row r="57325" spans="1:8">
      <c r="A57325" t="s">
        <v>147</v>
      </c>
      <c r="C57325">
        <v>184</v>
      </c>
      <c r="D57325">
        <v>12047508</v>
      </c>
      <c r="E57325" t="s">
        <v>393</v>
      </c>
      <c r="F57325">
        <v>2018</v>
      </c>
      <c r="G57325">
        <v>2</v>
      </c>
      <c r="H57325" t="s">
        <v>394</v>
      </c>
    </row>
    <row r="57326" spans="1:8">
      <c r="A57326" t="s">
        <v>147</v>
      </c>
      <c r="C57326">
        <v>184</v>
      </c>
      <c r="D57326">
        <v>12047508</v>
      </c>
      <c r="E57326" t="s">
        <v>393</v>
      </c>
      <c r="F57326">
        <v>2018</v>
      </c>
      <c r="G57326">
        <v>2</v>
      </c>
      <c r="H57326" t="s">
        <v>394</v>
      </c>
    </row>
    <row r="57327" spans="1:8">
      <c r="A57327" t="s">
        <v>147</v>
      </c>
      <c r="C57327">
        <v>227.13</v>
      </c>
      <c r="D57327">
        <v>12047508</v>
      </c>
      <c r="E57327" t="s">
        <v>393</v>
      </c>
      <c r="F57327">
        <v>2018</v>
      </c>
      <c r="G57327">
        <v>2</v>
      </c>
      <c r="H57327" t="s">
        <v>394</v>
      </c>
    </row>
    <row r="57328" spans="1:8">
      <c r="A57328" t="s">
        <v>147</v>
      </c>
      <c r="C57328">
        <v>0</v>
      </c>
      <c r="D57328">
        <v>12047508</v>
      </c>
      <c r="E57328" t="s">
        <v>393</v>
      </c>
      <c r="F57328">
        <v>2018</v>
      </c>
      <c r="G57328">
        <v>2</v>
      </c>
      <c r="H57328" t="s">
        <v>394</v>
      </c>
    </row>
    <row r="57329" spans="1:8">
      <c r="A57329" t="s">
        <v>147</v>
      </c>
      <c r="C57329">
        <v>169</v>
      </c>
      <c r="D57329">
        <v>12047508</v>
      </c>
      <c r="E57329" t="s">
        <v>393</v>
      </c>
      <c r="F57329">
        <v>2018</v>
      </c>
      <c r="G57329">
        <v>2</v>
      </c>
      <c r="H57329" t="s">
        <v>394</v>
      </c>
    </row>
    <row r="57330" spans="1:8">
      <c r="A57330" t="s">
        <v>147</v>
      </c>
      <c r="C57330">
        <v>159.25</v>
      </c>
      <c r="D57330">
        <v>12047508</v>
      </c>
      <c r="E57330" t="s">
        <v>393</v>
      </c>
      <c r="F57330">
        <v>2018</v>
      </c>
      <c r="G57330">
        <v>2</v>
      </c>
      <c r="H57330" t="s">
        <v>394</v>
      </c>
    </row>
    <row r="57331" spans="1:8">
      <c r="A57331" t="s">
        <v>147</v>
      </c>
      <c r="C57331">
        <v>328.25</v>
      </c>
      <c r="D57331">
        <v>12047508</v>
      </c>
      <c r="E57331" t="s">
        <v>393</v>
      </c>
      <c r="F57331">
        <v>2018</v>
      </c>
      <c r="G57331">
        <v>2</v>
      </c>
      <c r="H57331" t="s">
        <v>394</v>
      </c>
    </row>
    <row r="57332" spans="1:8">
      <c r="A57332" t="s">
        <v>147</v>
      </c>
      <c r="C57332">
        <v>263.25</v>
      </c>
      <c r="D57332">
        <v>12047508</v>
      </c>
      <c r="E57332" t="s">
        <v>393</v>
      </c>
      <c r="F57332">
        <v>2018</v>
      </c>
      <c r="G57332">
        <v>2</v>
      </c>
      <c r="H57332" t="s">
        <v>394</v>
      </c>
    </row>
    <row r="57333" spans="1:8">
      <c r="A57333" t="s">
        <v>147</v>
      </c>
      <c r="C57333">
        <v>185.25</v>
      </c>
      <c r="D57333">
        <v>12047508</v>
      </c>
      <c r="E57333" t="s">
        <v>393</v>
      </c>
      <c r="F57333">
        <v>2018</v>
      </c>
      <c r="G57333">
        <v>2</v>
      </c>
      <c r="H57333" t="s">
        <v>394</v>
      </c>
    </row>
    <row r="57334" spans="1:8">
      <c r="A57334" t="s">
        <v>147</v>
      </c>
      <c r="C57334">
        <v>130</v>
      </c>
      <c r="D57334">
        <v>12047508</v>
      </c>
      <c r="E57334" t="s">
        <v>393</v>
      </c>
      <c r="F57334">
        <v>2018</v>
      </c>
      <c r="G57334">
        <v>2</v>
      </c>
      <c r="H57334" t="s">
        <v>394</v>
      </c>
    </row>
    <row r="57335" spans="1:8">
      <c r="A57335" t="s">
        <v>147</v>
      </c>
      <c r="C57335">
        <v>126.75</v>
      </c>
      <c r="D57335">
        <v>12047508</v>
      </c>
      <c r="E57335" t="s">
        <v>393</v>
      </c>
      <c r="F57335">
        <v>2018</v>
      </c>
      <c r="G57335">
        <v>2</v>
      </c>
      <c r="H57335" t="s">
        <v>394</v>
      </c>
    </row>
    <row r="57336" spans="1:8">
      <c r="A57336" t="s">
        <v>147</v>
      </c>
      <c r="C57336">
        <v>324.88</v>
      </c>
      <c r="D57336">
        <v>12047508</v>
      </c>
      <c r="E57336" t="s">
        <v>393</v>
      </c>
      <c r="F57336">
        <v>2018</v>
      </c>
      <c r="G57336">
        <v>2</v>
      </c>
      <c r="H57336" t="s">
        <v>394</v>
      </c>
    </row>
    <row r="57337" spans="1:8">
      <c r="A57337" t="s">
        <v>147</v>
      </c>
      <c r="C57337">
        <v>299</v>
      </c>
      <c r="D57337">
        <v>12047508</v>
      </c>
      <c r="E57337" t="s">
        <v>393</v>
      </c>
      <c r="F57337">
        <v>2018</v>
      </c>
      <c r="G57337">
        <v>2</v>
      </c>
      <c r="H57337" t="s">
        <v>394</v>
      </c>
    </row>
    <row r="57338" spans="1:8">
      <c r="A57338" t="s">
        <v>147</v>
      </c>
      <c r="C57338">
        <v>368</v>
      </c>
      <c r="D57338">
        <v>12047508</v>
      </c>
      <c r="E57338" t="s">
        <v>393</v>
      </c>
      <c r="F57338">
        <v>2018</v>
      </c>
      <c r="G57338">
        <v>2</v>
      </c>
      <c r="H57338" t="s">
        <v>394</v>
      </c>
    </row>
    <row r="57339" spans="1:8">
      <c r="A57339" t="s">
        <v>147</v>
      </c>
      <c r="C57339">
        <v>299</v>
      </c>
      <c r="D57339">
        <v>12047508</v>
      </c>
      <c r="E57339" t="s">
        <v>393</v>
      </c>
      <c r="F57339">
        <v>2018</v>
      </c>
      <c r="G57339">
        <v>2</v>
      </c>
      <c r="H57339" t="s">
        <v>394</v>
      </c>
    </row>
    <row r="57340" spans="1:8">
      <c r="A57340" t="s">
        <v>147</v>
      </c>
      <c r="C57340">
        <v>293.25</v>
      </c>
      <c r="D57340">
        <v>12047508</v>
      </c>
      <c r="E57340" t="s">
        <v>393</v>
      </c>
      <c r="F57340">
        <v>2018</v>
      </c>
      <c r="G57340">
        <v>2</v>
      </c>
      <c r="H57340" t="s">
        <v>394</v>
      </c>
    </row>
    <row r="57341" spans="1:8">
      <c r="A57341" t="s">
        <v>147</v>
      </c>
      <c r="C57341">
        <v>152.38</v>
      </c>
      <c r="D57341">
        <v>12047508</v>
      </c>
      <c r="E57341" t="s">
        <v>393</v>
      </c>
      <c r="F57341">
        <v>2018</v>
      </c>
      <c r="G57341">
        <v>2</v>
      </c>
      <c r="H57341" t="s">
        <v>394</v>
      </c>
    </row>
    <row r="57342" spans="1:8">
      <c r="A57342" t="s">
        <v>147</v>
      </c>
      <c r="C57342">
        <v>287.5</v>
      </c>
      <c r="D57342">
        <v>12047508</v>
      </c>
      <c r="E57342" t="s">
        <v>393</v>
      </c>
      <c r="F57342">
        <v>2018</v>
      </c>
      <c r="G57342">
        <v>2</v>
      </c>
      <c r="H57342" t="s">
        <v>394</v>
      </c>
    </row>
    <row r="57343" spans="1:8">
      <c r="A57343" t="s">
        <v>147</v>
      </c>
      <c r="C57343">
        <v>270.25</v>
      </c>
      <c r="D57343">
        <v>12047508</v>
      </c>
      <c r="E57343" t="s">
        <v>393</v>
      </c>
      <c r="F57343">
        <v>2018</v>
      </c>
      <c r="G57343">
        <v>2</v>
      </c>
      <c r="H57343" t="s">
        <v>394</v>
      </c>
    </row>
    <row r="57344" spans="1:8">
      <c r="A57344" t="s">
        <v>147</v>
      </c>
      <c r="C57344">
        <v>261.63</v>
      </c>
      <c r="D57344">
        <v>12047508</v>
      </c>
      <c r="E57344" t="s">
        <v>393</v>
      </c>
      <c r="F57344">
        <v>2018</v>
      </c>
      <c r="G57344">
        <v>2</v>
      </c>
      <c r="H57344" t="s">
        <v>394</v>
      </c>
    </row>
    <row r="57345" spans="1:8">
      <c r="A57345" t="s">
        <v>147</v>
      </c>
      <c r="C57345">
        <v>330.63</v>
      </c>
      <c r="D57345">
        <v>12047508</v>
      </c>
      <c r="E57345" t="s">
        <v>393</v>
      </c>
      <c r="F57345">
        <v>2018</v>
      </c>
      <c r="G57345">
        <v>2</v>
      </c>
      <c r="H57345" t="s">
        <v>394</v>
      </c>
    </row>
    <row r="57346" spans="1:8">
      <c r="A57346" t="s">
        <v>147</v>
      </c>
      <c r="C57346">
        <v>255.88</v>
      </c>
      <c r="D57346">
        <v>12047508</v>
      </c>
      <c r="E57346" t="s">
        <v>393</v>
      </c>
      <c r="F57346">
        <v>2018</v>
      </c>
      <c r="G57346">
        <v>2</v>
      </c>
      <c r="H57346" t="s">
        <v>394</v>
      </c>
    </row>
    <row r="57347" spans="1:8">
      <c r="A57347" t="s">
        <v>147</v>
      </c>
      <c r="C57347">
        <v>264.5</v>
      </c>
      <c r="D57347">
        <v>12047508</v>
      </c>
      <c r="E57347" t="s">
        <v>393</v>
      </c>
      <c r="F57347">
        <v>2018</v>
      </c>
      <c r="G57347">
        <v>2</v>
      </c>
      <c r="H57347" t="s">
        <v>394</v>
      </c>
    </row>
    <row r="57348" spans="1:8">
      <c r="A57348" t="s">
        <v>147</v>
      </c>
      <c r="C57348">
        <v>132.25</v>
      </c>
      <c r="D57348">
        <v>12047508</v>
      </c>
      <c r="E57348" t="s">
        <v>393</v>
      </c>
      <c r="F57348">
        <v>2018</v>
      </c>
      <c r="G57348">
        <v>2</v>
      </c>
      <c r="H57348" t="s">
        <v>394</v>
      </c>
    </row>
    <row r="57349" spans="1:8">
      <c r="A57349" t="s">
        <v>147</v>
      </c>
      <c r="C57349">
        <v>296.13</v>
      </c>
      <c r="D57349">
        <v>12047508</v>
      </c>
      <c r="E57349" t="s">
        <v>393</v>
      </c>
      <c r="F57349">
        <v>2018</v>
      </c>
      <c r="G57349">
        <v>2</v>
      </c>
      <c r="H57349" t="s">
        <v>394</v>
      </c>
    </row>
    <row r="57350" spans="1:8">
      <c r="A57350" t="s">
        <v>149</v>
      </c>
      <c r="C57350">
        <v>3462.33</v>
      </c>
      <c r="D57350">
        <v>12047508</v>
      </c>
      <c r="E57350" t="s">
        <v>393</v>
      </c>
      <c r="F57350">
        <v>2018</v>
      </c>
      <c r="G57350">
        <v>2</v>
      </c>
      <c r="H57350" t="s">
        <v>394</v>
      </c>
    </row>
    <row r="57351" spans="1:8">
      <c r="A57351" t="s">
        <v>149</v>
      </c>
      <c r="C57351">
        <v>3462.33</v>
      </c>
      <c r="D57351">
        <v>12047508</v>
      </c>
      <c r="E57351" t="s">
        <v>393</v>
      </c>
      <c r="F57351">
        <v>2018</v>
      </c>
      <c r="G57351">
        <v>2</v>
      </c>
      <c r="H57351" t="s">
        <v>394</v>
      </c>
    </row>
    <row r="57352" spans="1:8">
      <c r="A57352" t="s">
        <v>149</v>
      </c>
      <c r="C57352">
        <v>3462.33</v>
      </c>
      <c r="D57352">
        <v>12047508</v>
      </c>
      <c r="E57352" t="s">
        <v>393</v>
      </c>
      <c r="F57352">
        <v>2018</v>
      </c>
      <c r="G57352">
        <v>2</v>
      </c>
      <c r="H57352" t="s">
        <v>394</v>
      </c>
    </row>
    <row r="57353" spans="1:8">
      <c r="A57353" t="s">
        <v>149</v>
      </c>
      <c r="D57353">
        <v>12047508</v>
      </c>
      <c r="E57353" t="s">
        <v>393</v>
      </c>
      <c r="F57353">
        <v>2018</v>
      </c>
      <c r="G57353">
        <v>2</v>
      </c>
      <c r="H57353" t="s">
        <v>394</v>
      </c>
    </row>
    <row r="57354" spans="1:8">
      <c r="A57354" t="s">
        <v>149</v>
      </c>
      <c r="D57354">
        <v>12047508</v>
      </c>
      <c r="E57354" t="s">
        <v>393</v>
      </c>
      <c r="F57354">
        <v>2018</v>
      </c>
      <c r="G57354">
        <v>2</v>
      </c>
      <c r="H57354" t="s">
        <v>394</v>
      </c>
    </row>
    <row r="57355" spans="1:8">
      <c r="A57355" t="s">
        <v>149</v>
      </c>
      <c r="D57355">
        <v>12047508</v>
      </c>
      <c r="E57355" t="s">
        <v>393</v>
      </c>
      <c r="F57355">
        <v>2018</v>
      </c>
      <c r="G57355">
        <v>2</v>
      </c>
      <c r="H57355" t="s">
        <v>394</v>
      </c>
    </row>
    <row r="57356" spans="1:8">
      <c r="A57356" t="s">
        <v>149</v>
      </c>
      <c r="D57356">
        <v>12047508</v>
      </c>
      <c r="E57356" t="s">
        <v>393</v>
      </c>
      <c r="F57356">
        <v>2018</v>
      </c>
      <c r="G57356">
        <v>2</v>
      </c>
      <c r="H57356" t="s">
        <v>394</v>
      </c>
    </row>
    <row r="57357" spans="1:8">
      <c r="A57357" t="s">
        <v>149</v>
      </c>
      <c r="D57357">
        <v>12047508</v>
      </c>
      <c r="E57357" t="s">
        <v>393</v>
      </c>
      <c r="F57357">
        <v>2018</v>
      </c>
      <c r="G57357">
        <v>2</v>
      </c>
      <c r="H57357" t="s">
        <v>394</v>
      </c>
    </row>
    <row r="57358" spans="1:8">
      <c r="A57358" t="s">
        <v>149</v>
      </c>
      <c r="D57358">
        <v>12047508</v>
      </c>
      <c r="E57358" t="s">
        <v>393</v>
      </c>
      <c r="F57358">
        <v>2018</v>
      </c>
      <c r="G57358">
        <v>2</v>
      </c>
      <c r="H57358" t="s">
        <v>394</v>
      </c>
    </row>
    <row r="57359" spans="1:8">
      <c r="A57359" t="s">
        <v>152</v>
      </c>
      <c r="C57359">
        <v>19.239999999999998</v>
      </c>
      <c r="D57359">
        <v>12047508</v>
      </c>
      <c r="E57359" t="s">
        <v>393</v>
      </c>
      <c r="F57359">
        <v>2018</v>
      </c>
      <c r="G57359">
        <v>2</v>
      </c>
      <c r="H57359" t="s">
        <v>394</v>
      </c>
    </row>
    <row r="57360" spans="1:8">
      <c r="A57360" t="s">
        <v>152</v>
      </c>
      <c r="C57360">
        <v>23.48</v>
      </c>
      <c r="D57360">
        <v>12047508</v>
      </c>
      <c r="E57360" t="s">
        <v>393</v>
      </c>
      <c r="F57360">
        <v>2018</v>
      </c>
      <c r="G57360">
        <v>2</v>
      </c>
      <c r="H57360" t="s">
        <v>394</v>
      </c>
    </row>
    <row r="57361" spans="1:8">
      <c r="A57361" t="s">
        <v>152</v>
      </c>
      <c r="C57361">
        <v>24.6</v>
      </c>
      <c r="D57361">
        <v>12047508</v>
      </c>
      <c r="E57361" t="s">
        <v>393</v>
      </c>
      <c r="F57361">
        <v>2018</v>
      </c>
      <c r="G57361">
        <v>2</v>
      </c>
      <c r="H57361" t="s">
        <v>394</v>
      </c>
    </row>
    <row r="57362" spans="1:8">
      <c r="A57362" t="s">
        <v>134</v>
      </c>
      <c r="C57362">
        <v>1.04</v>
      </c>
      <c r="D57362">
        <v>12047508</v>
      </c>
      <c r="E57362" t="s">
        <v>393</v>
      </c>
      <c r="F57362">
        <v>2018</v>
      </c>
      <c r="G57362">
        <v>2</v>
      </c>
      <c r="H57362" t="s">
        <v>394</v>
      </c>
    </row>
    <row r="57363" spans="1:8">
      <c r="A57363" t="s">
        <v>153</v>
      </c>
      <c r="C57363">
        <v>122.8</v>
      </c>
      <c r="D57363">
        <v>12047508</v>
      </c>
      <c r="E57363" t="s">
        <v>393</v>
      </c>
      <c r="F57363">
        <v>2018</v>
      </c>
      <c r="G57363">
        <v>2</v>
      </c>
      <c r="H57363" t="s">
        <v>394</v>
      </c>
    </row>
    <row r="57364" spans="1:8">
      <c r="A57364" t="s">
        <v>153</v>
      </c>
      <c r="C57364">
        <v>6.87</v>
      </c>
      <c r="D57364">
        <v>12047508</v>
      </c>
      <c r="E57364" t="s">
        <v>393</v>
      </c>
      <c r="F57364">
        <v>2018</v>
      </c>
      <c r="G57364">
        <v>2</v>
      </c>
      <c r="H57364" t="s">
        <v>394</v>
      </c>
    </row>
    <row r="57365" spans="1:8">
      <c r="A57365" t="s">
        <v>153</v>
      </c>
      <c r="C57365">
        <v>68.58</v>
      </c>
      <c r="D57365">
        <v>12047508</v>
      </c>
      <c r="E57365" t="s">
        <v>393</v>
      </c>
      <c r="F57365">
        <v>2018</v>
      </c>
      <c r="G57365">
        <v>2</v>
      </c>
      <c r="H57365" t="s">
        <v>394</v>
      </c>
    </row>
    <row r="57366" spans="1:8">
      <c r="A57366" t="s">
        <v>153</v>
      </c>
      <c r="C57366">
        <v>122.8</v>
      </c>
      <c r="D57366">
        <v>12047508</v>
      </c>
      <c r="E57366" t="s">
        <v>393</v>
      </c>
      <c r="F57366">
        <v>2018</v>
      </c>
      <c r="G57366">
        <v>2</v>
      </c>
      <c r="H57366" t="s">
        <v>394</v>
      </c>
    </row>
    <row r="57367" spans="1:8">
      <c r="A57367" t="s">
        <v>153</v>
      </c>
      <c r="C57367">
        <v>76.5</v>
      </c>
      <c r="D57367">
        <v>12047508</v>
      </c>
      <c r="E57367" t="s">
        <v>393</v>
      </c>
      <c r="F57367">
        <v>2018</v>
      </c>
      <c r="G57367">
        <v>2</v>
      </c>
      <c r="H57367" t="s">
        <v>394</v>
      </c>
    </row>
    <row r="57368" spans="1:8">
      <c r="A57368" t="s">
        <v>154</v>
      </c>
      <c r="C57368">
        <v>0.36</v>
      </c>
      <c r="D57368">
        <v>12047508</v>
      </c>
      <c r="E57368" t="s">
        <v>393</v>
      </c>
      <c r="F57368">
        <v>2018</v>
      </c>
      <c r="G57368">
        <v>2</v>
      </c>
      <c r="H57368" t="s">
        <v>394</v>
      </c>
    </row>
    <row r="57369" spans="1:8">
      <c r="A57369" t="s">
        <v>154</v>
      </c>
      <c r="C57369">
        <v>10.26</v>
      </c>
      <c r="D57369">
        <v>12047508</v>
      </c>
      <c r="E57369" t="s">
        <v>393</v>
      </c>
      <c r="F57369">
        <v>2018</v>
      </c>
      <c r="G57369">
        <v>2</v>
      </c>
      <c r="H57369" t="s">
        <v>394</v>
      </c>
    </row>
    <row r="57370" spans="1:8">
      <c r="A57370" t="s">
        <v>154</v>
      </c>
      <c r="C57370">
        <v>0.57999999999999996</v>
      </c>
      <c r="D57370">
        <v>12047508</v>
      </c>
      <c r="E57370" t="s">
        <v>393</v>
      </c>
      <c r="F57370">
        <v>2018</v>
      </c>
      <c r="G57370">
        <v>2</v>
      </c>
      <c r="H57370" t="s">
        <v>394</v>
      </c>
    </row>
    <row r="57371" spans="1:8">
      <c r="A57371" t="s">
        <v>154</v>
      </c>
      <c r="C57371">
        <v>7.14</v>
      </c>
      <c r="D57371">
        <v>12047508</v>
      </c>
      <c r="E57371" t="s">
        <v>393</v>
      </c>
      <c r="F57371">
        <v>2018</v>
      </c>
      <c r="G57371">
        <v>2</v>
      </c>
      <c r="H57371" t="s">
        <v>394</v>
      </c>
    </row>
    <row r="57372" spans="1:8">
      <c r="A57372" t="s">
        <v>154</v>
      </c>
      <c r="C57372">
        <v>0.24</v>
      </c>
      <c r="D57372">
        <v>12047508</v>
      </c>
      <c r="E57372" t="s">
        <v>393</v>
      </c>
      <c r="F57372">
        <v>2018</v>
      </c>
      <c r="G57372">
        <v>2</v>
      </c>
      <c r="H57372" t="s">
        <v>394</v>
      </c>
    </row>
    <row r="57373" spans="1:8">
      <c r="A57373" t="s">
        <v>154</v>
      </c>
      <c r="C57373">
        <v>7.08</v>
      </c>
      <c r="D57373">
        <v>12047508</v>
      </c>
      <c r="E57373" t="s">
        <v>393</v>
      </c>
      <c r="F57373">
        <v>2018</v>
      </c>
      <c r="G57373">
        <v>2</v>
      </c>
      <c r="H57373" t="s">
        <v>394</v>
      </c>
    </row>
    <row r="57374" spans="1:8">
      <c r="A57374" t="s">
        <v>155</v>
      </c>
      <c r="C57374">
        <v>101.29</v>
      </c>
      <c r="D57374">
        <v>12047508</v>
      </c>
      <c r="E57374" t="s">
        <v>393</v>
      </c>
      <c r="F57374">
        <v>2018</v>
      </c>
      <c r="G57374">
        <v>2</v>
      </c>
      <c r="H57374" t="s">
        <v>394</v>
      </c>
    </row>
    <row r="57375" spans="1:8">
      <c r="A57375" t="s">
        <v>155</v>
      </c>
      <c r="D57375">
        <v>12047508</v>
      </c>
      <c r="E57375" t="s">
        <v>393</v>
      </c>
      <c r="F57375">
        <v>2018</v>
      </c>
      <c r="G57375">
        <v>2</v>
      </c>
      <c r="H57375" t="s">
        <v>394</v>
      </c>
    </row>
    <row r="57376" spans="1:8">
      <c r="A57376" t="s">
        <v>155</v>
      </c>
      <c r="C57376">
        <v>101.29</v>
      </c>
      <c r="D57376">
        <v>12047508</v>
      </c>
      <c r="E57376" t="s">
        <v>393</v>
      </c>
      <c r="F57376">
        <v>2018</v>
      </c>
      <c r="G57376">
        <v>2</v>
      </c>
      <c r="H57376" t="s">
        <v>394</v>
      </c>
    </row>
    <row r="57377" spans="1:8">
      <c r="A57377" t="s">
        <v>155</v>
      </c>
      <c r="D57377">
        <v>12047508</v>
      </c>
      <c r="E57377" t="s">
        <v>393</v>
      </c>
      <c r="F57377">
        <v>2018</v>
      </c>
      <c r="G57377">
        <v>2</v>
      </c>
      <c r="H57377" t="s">
        <v>394</v>
      </c>
    </row>
    <row r="57378" spans="1:8">
      <c r="A57378" t="s">
        <v>155</v>
      </c>
      <c r="D57378">
        <v>12047508</v>
      </c>
      <c r="E57378" t="s">
        <v>393</v>
      </c>
      <c r="F57378">
        <v>2018</v>
      </c>
      <c r="G57378">
        <v>2</v>
      </c>
      <c r="H57378" t="s">
        <v>394</v>
      </c>
    </row>
    <row r="57379" spans="1:8">
      <c r="A57379" t="s">
        <v>155</v>
      </c>
      <c r="C57379">
        <v>101.29</v>
      </c>
      <c r="D57379">
        <v>12047508</v>
      </c>
      <c r="E57379" t="s">
        <v>393</v>
      </c>
      <c r="F57379">
        <v>2018</v>
      </c>
      <c r="G57379">
        <v>2</v>
      </c>
      <c r="H57379" t="s">
        <v>394</v>
      </c>
    </row>
    <row r="57380" spans="1:8">
      <c r="A57380" t="s">
        <v>185</v>
      </c>
      <c r="C57380">
        <v>85</v>
      </c>
      <c r="D57380">
        <v>12047508</v>
      </c>
      <c r="E57380" t="s">
        <v>393</v>
      </c>
      <c r="F57380">
        <v>2018</v>
      </c>
      <c r="G57380">
        <v>2</v>
      </c>
      <c r="H57380" t="s">
        <v>394</v>
      </c>
    </row>
    <row r="57381" spans="1:8">
      <c r="A57381" t="s">
        <v>185</v>
      </c>
      <c r="C57381">
        <v>20.09</v>
      </c>
      <c r="D57381">
        <v>12047508</v>
      </c>
      <c r="E57381" t="s">
        <v>393</v>
      </c>
      <c r="F57381">
        <v>2018</v>
      </c>
      <c r="G57381">
        <v>2</v>
      </c>
      <c r="H57381" t="s">
        <v>394</v>
      </c>
    </row>
    <row r="57382" spans="1:8">
      <c r="A57382" t="s">
        <v>185</v>
      </c>
      <c r="C57382">
        <v>85</v>
      </c>
      <c r="D57382">
        <v>12047508</v>
      </c>
      <c r="E57382" t="s">
        <v>393</v>
      </c>
      <c r="F57382">
        <v>2018</v>
      </c>
      <c r="G57382">
        <v>2</v>
      </c>
      <c r="H57382" t="s">
        <v>394</v>
      </c>
    </row>
    <row r="57383" spans="1:8">
      <c r="A57383" t="s">
        <v>185</v>
      </c>
      <c r="C57383">
        <v>20.09</v>
      </c>
      <c r="D57383">
        <v>12047508</v>
      </c>
      <c r="E57383" t="s">
        <v>393</v>
      </c>
      <c r="F57383">
        <v>2018</v>
      </c>
      <c r="G57383">
        <v>2</v>
      </c>
      <c r="H57383" t="s">
        <v>394</v>
      </c>
    </row>
    <row r="57384" spans="1:8">
      <c r="A57384" t="s">
        <v>185</v>
      </c>
      <c r="C57384">
        <v>85</v>
      </c>
      <c r="D57384">
        <v>12047508</v>
      </c>
      <c r="E57384" t="s">
        <v>393</v>
      </c>
      <c r="F57384">
        <v>2018</v>
      </c>
      <c r="G57384">
        <v>2</v>
      </c>
      <c r="H57384" t="s">
        <v>394</v>
      </c>
    </row>
    <row r="57385" spans="1:8">
      <c r="A57385" t="s">
        <v>185</v>
      </c>
      <c r="C57385">
        <v>250.53</v>
      </c>
      <c r="D57385">
        <v>12047508</v>
      </c>
      <c r="E57385" t="s">
        <v>393</v>
      </c>
      <c r="F57385">
        <v>2018</v>
      </c>
      <c r="G57385">
        <v>2</v>
      </c>
      <c r="H57385" t="s">
        <v>394</v>
      </c>
    </row>
    <row r="57386" spans="1:8">
      <c r="A57386" t="s">
        <v>293</v>
      </c>
      <c r="C57386">
        <v>59</v>
      </c>
      <c r="D57386">
        <v>12047508</v>
      </c>
      <c r="E57386" t="s">
        <v>393</v>
      </c>
      <c r="F57386">
        <v>2018</v>
      </c>
      <c r="G57386">
        <v>2</v>
      </c>
      <c r="H57386" t="s">
        <v>394</v>
      </c>
    </row>
    <row r="57387" spans="1:8">
      <c r="A57387" t="s">
        <v>186</v>
      </c>
      <c r="C57387">
        <v>-450</v>
      </c>
      <c r="D57387">
        <v>12047508</v>
      </c>
      <c r="E57387" t="s">
        <v>393</v>
      </c>
      <c r="F57387">
        <v>2018</v>
      </c>
      <c r="G57387">
        <v>2</v>
      </c>
      <c r="H57387" t="s">
        <v>394</v>
      </c>
    </row>
    <row r="57388" spans="1:8">
      <c r="A57388" t="s">
        <v>186</v>
      </c>
      <c r="C57388">
        <v>75</v>
      </c>
      <c r="D57388">
        <v>12047508</v>
      </c>
      <c r="E57388" t="s">
        <v>393</v>
      </c>
      <c r="F57388">
        <v>2018</v>
      </c>
      <c r="G57388">
        <v>2</v>
      </c>
      <c r="H57388" t="s">
        <v>394</v>
      </c>
    </row>
    <row r="57389" spans="1:8">
      <c r="A57389" t="s">
        <v>186</v>
      </c>
      <c r="C57389">
        <v>75</v>
      </c>
      <c r="D57389">
        <v>12047508</v>
      </c>
      <c r="E57389" t="s">
        <v>393</v>
      </c>
      <c r="F57389">
        <v>2018</v>
      </c>
      <c r="G57389">
        <v>2</v>
      </c>
      <c r="H57389" t="s">
        <v>394</v>
      </c>
    </row>
    <row r="57390" spans="1:8">
      <c r="A57390" t="s">
        <v>186</v>
      </c>
      <c r="C57390">
        <v>75</v>
      </c>
      <c r="D57390">
        <v>12047508</v>
      </c>
      <c r="E57390" t="s">
        <v>393</v>
      </c>
      <c r="F57390">
        <v>2018</v>
      </c>
      <c r="G57390">
        <v>2</v>
      </c>
      <c r="H57390" t="s">
        <v>394</v>
      </c>
    </row>
    <row r="57391" spans="1:8">
      <c r="A57391" t="s">
        <v>186</v>
      </c>
      <c r="C57391">
        <v>450</v>
      </c>
      <c r="D57391">
        <v>12047508</v>
      </c>
      <c r="E57391" t="s">
        <v>393</v>
      </c>
      <c r="F57391">
        <v>2018</v>
      </c>
      <c r="G57391">
        <v>2</v>
      </c>
      <c r="H57391" t="s">
        <v>394</v>
      </c>
    </row>
    <row r="57392" spans="1:8">
      <c r="A57392" t="s">
        <v>186</v>
      </c>
      <c r="C57392">
        <v>228</v>
      </c>
      <c r="D57392">
        <v>12047508</v>
      </c>
      <c r="E57392" t="s">
        <v>393</v>
      </c>
      <c r="F57392">
        <v>2018</v>
      </c>
      <c r="G57392">
        <v>2</v>
      </c>
      <c r="H57392" t="s">
        <v>394</v>
      </c>
    </row>
    <row r="57393" spans="1:8">
      <c r="A57393" t="s">
        <v>54</v>
      </c>
      <c r="C57393">
        <v>7.49</v>
      </c>
      <c r="D57393">
        <v>12047508</v>
      </c>
      <c r="E57393" t="s">
        <v>393</v>
      </c>
      <c r="F57393">
        <v>2018</v>
      </c>
      <c r="G57393">
        <v>2</v>
      </c>
      <c r="H57393" t="s">
        <v>394</v>
      </c>
    </row>
    <row r="57394" spans="1:8">
      <c r="A57394" t="s">
        <v>54</v>
      </c>
      <c r="C57394">
        <v>1.45</v>
      </c>
      <c r="D57394">
        <v>12047508</v>
      </c>
      <c r="E57394" t="s">
        <v>393</v>
      </c>
      <c r="F57394">
        <v>2018</v>
      </c>
      <c r="G57394">
        <v>2</v>
      </c>
      <c r="H57394" t="s">
        <v>394</v>
      </c>
    </row>
    <row r="57395" spans="1:8">
      <c r="A57395" t="s">
        <v>54</v>
      </c>
      <c r="C57395">
        <v>7.18</v>
      </c>
      <c r="D57395">
        <v>12047508</v>
      </c>
      <c r="E57395" t="s">
        <v>393</v>
      </c>
      <c r="F57395">
        <v>2018</v>
      </c>
      <c r="G57395">
        <v>2</v>
      </c>
      <c r="H57395" t="s">
        <v>394</v>
      </c>
    </row>
    <row r="57396" spans="1:8">
      <c r="A57396" t="s">
        <v>88</v>
      </c>
      <c r="C57396">
        <v>1.99</v>
      </c>
      <c r="D57396">
        <v>12047508</v>
      </c>
      <c r="E57396" t="s">
        <v>393</v>
      </c>
      <c r="F57396">
        <v>2018</v>
      </c>
      <c r="G57396">
        <v>2</v>
      </c>
      <c r="H57396" t="s">
        <v>394</v>
      </c>
    </row>
    <row r="57397" spans="1:8">
      <c r="A57397" t="s">
        <v>88</v>
      </c>
      <c r="C57397">
        <v>1.99</v>
      </c>
      <c r="D57397">
        <v>12047508</v>
      </c>
      <c r="E57397" t="s">
        <v>393</v>
      </c>
      <c r="F57397">
        <v>2018</v>
      </c>
      <c r="G57397">
        <v>2</v>
      </c>
      <c r="H57397" t="s">
        <v>394</v>
      </c>
    </row>
    <row r="57398" spans="1:8">
      <c r="A57398" t="s">
        <v>88</v>
      </c>
      <c r="C57398">
        <v>1.99</v>
      </c>
      <c r="D57398">
        <v>12047508</v>
      </c>
      <c r="E57398" t="s">
        <v>393</v>
      </c>
      <c r="F57398">
        <v>2018</v>
      </c>
      <c r="G57398">
        <v>2</v>
      </c>
      <c r="H57398" t="s">
        <v>394</v>
      </c>
    </row>
    <row r="57399" spans="1:8">
      <c r="A57399" t="s">
        <v>44</v>
      </c>
      <c r="C57399">
        <v>945.42</v>
      </c>
      <c r="D57399">
        <v>12047508</v>
      </c>
      <c r="E57399" t="s">
        <v>393</v>
      </c>
      <c r="F57399">
        <v>2018</v>
      </c>
      <c r="G57399">
        <v>2</v>
      </c>
      <c r="H57399" t="s">
        <v>394</v>
      </c>
    </row>
    <row r="57400" spans="1:8">
      <c r="A57400" t="s">
        <v>44</v>
      </c>
      <c r="C57400">
        <v>965.92</v>
      </c>
      <c r="D57400">
        <v>12047508</v>
      </c>
      <c r="E57400" t="s">
        <v>393</v>
      </c>
      <c r="F57400">
        <v>2018</v>
      </c>
      <c r="G57400">
        <v>2</v>
      </c>
      <c r="H57400" t="s">
        <v>394</v>
      </c>
    </row>
    <row r="57401" spans="1:8">
      <c r="A57401" t="s">
        <v>44</v>
      </c>
      <c r="C57401">
        <v>1021.03</v>
      </c>
      <c r="D57401">
        <v>12047508</v>
      </c>
      <c r="E57401" t="s">
        <v>393</v>
      </c>
      <c r="F57401">
        <v>2018</v>
      </c>
      <c r="G57401">
        <v>2</v>
      </c>
      <c r="H57401" t="s">
        <v>394</v>
      </c>
    </row>
    <row r="57402" spans="1:8">
      <c r="A57402" t="s">
        <v>45</v>
      </c>
      <c r="C57402">
        <v>76.66</v>
      </c>
      <c r="D57402">
        <v>12047508</v>
      </c>
      <c r="E57402" t="s">
        <v>393</v>
      </c>
      <c r="F57402">
        <v>2018</v>
      </c>
      <c r="G57402">
        <v>2</v>
      </c>
      <c r="H57402" t="s">
        <v>394</v>
      </c>
    </row>
    <row r="57403" spans="1:8">
      <c r="A57403" t="s">
        <v>45</v>
      </c>
      <c r="C57403">
        <v>78.319999999999993</v>
      </c>
      <c r="D57403">
        <v>12047508</v>
      </c>
      <c r="E57403" t="s">
        <v>393</v>
      </c>
      <c r="F57403">
        <v>2018</v>
      </c>
      <c r="G57403">
        <v>2</v>
      </c>
      <c r="H57403" t="s">
        <v>394</v>
      </c>
    </row>
    <row r="57404" spans="1:8">
      <c r="A57404" t="s">
        <v>45</v>
      </c>
      <c r="C57404">
        <v>82.79</v>
      </c>
      <c r="D57404">
        <v>12047508</v>
      </c>
      <c r="E57404" t="s">
        <v>393</v>
      </c>
      <c r="F57404">
        <v>2018</v>
      </c>
      <c r="G57404">
        <v>2</v>
      </c>
      <c r="H57404" t="s">
        <v>394</v>
      </c>
    </row>
    <row r="57405" spans="1:8">
      <c r="A57405" t="s">
        <v>67</v>
      </c>
      <c r="C57405">
        <v>-97</v>
      </c>
      <c r="D57405">
        <v>12047508</v>
      </c>
      <c r="E57405" t="s">
        <v>393</v>
      </c>
      <c r="F57405">
        <v>2018</v>
      </c>
      <c r="G57405">
        <v>3</v>
      </c>
      <c r="H57405" t="s">
        <v>394</v>
      </c>
    </row>
    <row r="57406" spans="1:8">
      <c r="A57406" t="s">
        <v>49</v>
      </c>
      <c r="C57406">
        <v>-1.8</v>
      </c>
      <c r="D57406">
        <v>12047508</v>
      </c>
      <c r="E57406" t="s">
        <v>393</v>
      </c>
      <c r="F57406">
        <v>2018</v>
      </c>
      <c r="G57406">
        <v>3</v>
      </c>
      <c r="H57406" t="s">
        <v>394</v>
      </c>
    </row>
    <row r="57407" spans="1:8">
      <c r="A57407" t="s">
        <v>176</v>
      </c>
      <c r="C57407">
        <v>-370.56</v>
      </c>
      <c r="D57407">
        <v>12047508</v>
      </c>
      <c r="E57407" t="s">
        <v>393</v>
      </c>
      <c r="F57407">
        <v>2018</v>
      </c>
      <c r="G57407">
        <v>3</v>
      </c>
      <c r="H57407" t="s">
        <v>394</v>
      </c>
    </row>
    <row r="57408" spans="1:8">
      <c r="A57408" t="s">
        <v>176</v>
      </c>
      <c r="C57408">
        <v>-162.44</v>
      </c>
      <c r="D57408">
        <v>12047508</v>
      </c>
      <c r="E57408" t="s">
        <v>393</v>
      </c>
      <c r="F57408">
        <v>2018</v>
      </c>
      <c r="G57408">
        <v>3</v>
      </c>
      <c r="H57408" t="s">
        <v>394</v>
      </c>
    </row>
    <row r="57409" spans="1:8">
      <c r="A57409" t="s">
        <v>176</v>
      </c>
      <c r="C57409">
        <v>1.8</v>
      </c>
      <c r="D57409">
        <v>12047508</v>
      </c>
      <c r="E57409" t="s">
        <v>393</v>
      </c>
      <c r="F57409">
        <v>2018</v>
      </c>
      <c r="G57409">
        <v>3</v>
      </c>
      <c r="H57409" t="s">
        <v>394</v>
      </c>
    </row>
    <row r="57410" spans="1:8">
      <c r="A57410" t="s">
        <v>176</v>
      </c>
      <c r="C57410">
        <v>-205.98</v>
      </c>
      <c r="D57410">
        <v>12047508</v>
      </c>
      <c r="E57410" t="s">
        <v>393</v>
      </c>
      <c r="F57410">
        <v>2018</v>
      </c>
      <c r="G57410">
        <v>3</v>
      </c>
      <c r="H57410" t="s">
        <v>394</v>
      </c>
    </row>
    <row r="57411" spans="1:8">
      <c r="A57411" t="s">
        <v>183</v>
      </c>
      <c r="C57411">
        <v>-85</v>
      </c>
      <c r="D57411">
        <v>12047508</v>
      </c>
      <c r="E57411" t="s">
        <v>393</v>
      </c>
      <c r="F57411">
        <v>2018</v>
      </c>
      <c r="G57411">
        <v>3</v>
      </c>
      <c r="H57411" t="s">
        <v>394</v>
      </c>
    </row>
    <row r="57412" spans="1:8">
      <c r="A57412" t="s">
        <v>183</v>
      </c>
      <c r="C57412">
        <v>-52</v>
      </c>
      <c r="D57412">
        <v>12047508</v>
      </c>
      <c r="E57412" t="s">
        <v>393</v>
      </c>
      <c r="F57412">
        <v>2018</v>
      </c>
      <c r="G57412">
        <v>3</v>
      </c>
      <c r="H57412" t="s">
        <v>394</v>
      </c>
    </row>
    <row r="57413" spans="1:8">
      <c r="A57413" t="s">
        <v>183</v>
      </c>
      <c r="C57413">
        <v>-50</v>
      </c>
      <c r="D57413">
        <v>12047508</v>
      </c>
      <c r="E57413" t="s">
        <v>393</v>
      </c>
      <c r="F57413">
        <v>2018</v>
      </c>
      <c r="G57413">
        <v>3</v>
      </c>
      <c r="H57413" t="s">
        <v>394</v>
      </c>
    </row>
    <row r="57414" spans="1:8">
      <c r="A57414" t="s">
        <v>183</v>
      </c>
      <c r="C57414">
        <v>-150</v>
      </c>
      <c r="D57414">
        <v>12047508</v>
      </c>
      <c r="E57414" t="s">
        <v>393</v>
      </c>
      <c r="F57414">
        <v>2018</v>
      </c>
      <c r="G57414">
        <v>3</v>
      </c>
      <c r="H57414" t="s">
        <v>394</v>
      </c>
    </row>
    <row r="57415" spans="1:8">
      <c r="A57415" t="s">
        <v>183</v>
      </c>
      <c r="C57415">
        <v>-170</v>
      </c>
      <c r="D57415">
        <v>12047508</v>
      </c>
      <c r="E57415" t="s">
        <v>393</v>
      </c>
      <c r="F57415">
        <v>2018</v>
      </c>
      <c r="G57415">
        <v>3</v>
      </c>
      <c r="H57415" t="s">
        <v>394</v>
      </c>
    </row>
    <row r="57416" spans="1:8">
      <c r="A57416" t="s">
        <v>183</v>
      </c>
      <c r="C57416">
        <v>-90</v>
      </c>
      <c r="D57416">
        <v>12047508</v>
      </c>
      <c r="E57416" t="s">
        <v>393</v>
      </c>
      <c r="F57416">
        <v>2018</v>
      </c>
      <c r="G57416">
        <v>3</v>
      </c>
      <c r="H57416" t="s">
        <v>394</v>
      </c>
    </row>
    <row r="57417" spans="1:8">
      <c r="A57417" t="s">
        <v>183</v>
      </c>
      <c r="C57417">
        <v>-50</v>
      </c>
      <c r="D57417">
        <v>12047508</v>
      </c>
      <c r="E57417" t="s">
        <v>393</v>
      </c>
      <c r="F57417">
        <v>2018</v>
      </c>
      <c r="G57417">
        <v>3</v>
      </c>
      <c r="H57417" t="s">
        <v>394</v>
      </c>
    </row>
    <row r="57418" spans="1:8">
      <c r="A57418" t="s">
        <v>183</v>
      </c>
      <c r="C57418">
        <v>-42</v>
      </c>
      <c r="D57418">
        <v>12047508</v>
      </c>
      <c r="E57418" t="s">
        <v>393</v>
      </c>
      <c r="F57418">
        <v>2018</v>
      </c>
      <c r="G57418">
        <v>3</v>
      </c>
      <c r="H57418" t="s">
        <v>394</v>
      </c>
    </row>
    <row r="57419" spans="1:8">
      <c r="A57419" t="s">
        <v>183</v>
      </c>
      <c r="C57419">
        <v>-135</v>
      </c>
      <c r="D57419">
        <v>12047508</v>
      </c>
      <c r="E57419" t="s">
        <v>393</v>
      </c>
      <c r="F57419">
        <v>2018</v>
      </c>
      <c r="G57419">
        <v>3</v>
      </c>
      <c r="H57419" t="s">
        <v>394</v>
      </c>
    </row>
    <row r="57420" spans="1:8">
      <c r="A57420" t="s">
        <v>183</v>
      </c>
      <c r="C57420">
        <v>-50</v>
      </c>
      <c r="D57420">
        <v>12047508</v>
      </c>
      <c r="E57420" t="s">
        <v>393</v>
      </c>
      <c r="F57420">
        <v>2018</v>
      </c>
      <c r="G57420">
        <v>3</v>
      </c>
      <c r="H57420" t="s">
        <v>394</v>
      </c>
    </row>
    <row r="57421" spans="1:8">
      <c r="A57421" t="s">
        <v>183</v>
      </c>
      <c r="C57421">
        <v>-42</v>
      </c>
      <c r="D57421">
        <v>12047508</v>
      </c>
      <c r="E57421" t="s">
        <v>393</v>
      </c>
      <c r="F57421">
        <v>2018</v>
      </c>
      <c r="G57421">
        <v>3</v>
      </c>
      <c r="H57421" t="s">
        <v>394</v>
      </c>
    </row>
    <row r="57422" spans="1:8">
      <c r="A57422" t="s">
        <v>183</v>
      </c>
      <c r="C57422">
        <v>-57</v>
      </c>
      <c r="D57422">
        <v>12047508</v>
      </c>
      <c r="E57422" t="s">
        <v>393</v>
      </c>
      <c r="F57422">
        <v>2018</v>
      </c>
      <c r="G57422">
        <v>3</v>
      </c>
      <c r="H57422" t="s">
        <v>394</v>
      </c>
    </row>
    <row r="57423" spans="1:8">
      <c r="A57423" t="s">
        <v>183</v>
      </c>
      <c r="C57423">
        <v>-100</v>
      </c>
      <c r="D57423">
        <v>12047508</v>
      </c>
      <c r="E57423" t="s">
        <v>393</v>
      </c>
      <c r="F57423">
        <v>2018</v>
      </c>
      <c r="G57423">
        <v>3</v>
      </c>
      <c r="H57423" t="s">
        <v>394</v>
      </c>
    </row>
    <row r="57424" spans="1:8">
      <c r="A57424" t="s">
        <v>183</v>
      </c>
      <c r="C57424">
        <v>-50</v>
      </c>
      <c r="D57424">
        <v>12047508</v>
      </c>
      <c r="E57424" t="s">
        <v>393</v>
      </c>
      <c r="F57424">
        <v>2018</v>
      </c>
      <c r="G57424">
        <v>3</v>
      </c>
      <c r="H57424" t="s">
        <v>394</v>
      </c>
    </row>
    <row r="57425" spans="1:8">
      <c r="A57425" t="s">
        <v>144</v>
      </c>
      <c r="D57425">
        <v>12047508</v>
      </c>
      <c r="E57425" t="s">
        <v>393</v>
      </c>
      <c r="F57425">
        <v>2018</v>
      </c>
      <c r="G57425">
        <v>3</v>
      </c>
      <c r="H57425" t="s">
        <v>394</v>
      </c>
    </row>
    <row r="57426" spans="1:8">
      <c r="A57426" t="s">
        <v>144</v>
      </c>
      <c r="C57426">
        <v>5208.33</v>
      </c>
      <c r="D57426">
        <v>12047508</v>
      </c>
      <c r="E57426" t="s">
        <v>393</v>
      </c>
      <c r="F57426">
        <v>2018</v>
      </c>
      <c r="G57426">
        <v>3</v>
      </c>
      <c r="H57426" t="s">
        <v>394</v>
      </c>
    </row>
    <row r="57427" spans="1:8">
      <c r="A57427" t="s">
        <v>144</v>
      </c>
      <c r="D57427">
        <v>12047508</v>
      </c>
      <c r="E57427" t="s">
        <v>393</v>
      </c>
      <c r="F57427">
        <v>2018</v>
      </c>
      <c r="G57427">
        <v>3</v>
      </c>
      <c r="H57427" t="s">
        <v>394</v>
      </c>
    </row>
    <row r="57428" spans="1:8">
      <c r="A57428" t="s">
        <v>144</v>
      </c>
      <c r="C57428">
        <v>5208.33</v>
      </c>
      <c r="D57428">
        <v>12047508</v>
      </c>
      <c r="E57428" t="s">
        <v>393</v>
      </c>
      <c r="F57428">
        <v>2018</v>
      </c>
      <c r="G57428">
        <v>3</v>
      </c>
      <c r="H57428" t="s">
        <v>394</v>
      </c>
    </row>
    <row r="57429" spans="1:8">
      <c r="A57429" t="s">
        <v>144</v>
      </c>
      <c r="C57429">
        <v>5208.33</v>
      </c>
      <c r="D57429">
        <v>12047508</v>
      </c>
      <c r="E57429" t="s">
        <v>393</v>
      </c>
      <c r="F57429">
        <v>2018</v>
      </c>
      <c r="G57429">
        <v>3</v>
      </c>
      <c r="H57429" t="s">
        <v>394</v>
      </c>
    </row>
    <row r="57430" spans="1:8">
      <c r="A57430" t="s">
        <v>144</v>
      </c>
      <c r="D57430">
        <v>12047508</v>
      </c>
      <c r="E57430" t="s">
        <v>393</v>
      </c>
      <c r="F57430">
        <v>2018</v>
      </c>
      <c r="G57430">
        <v>3</v>
      </c>
      <c r="H57430" t="s">
        <v>394</v>
      </c>
    </row>
    <row r="57431" spans="1:8">
      <c r="A57431" t="s">
        <v>144</v>
      </c>
      <c r="D57431">
        <v>12047508</v>
      </c>
      <c r="E57431" t="s">
        <v>393</v>
      </c>
      <c r="F57431">
        <v>2018</v>
      </c>
      <c r="G57431">
        <v>3</v>
      </c>
      <c r="H57431" t="s">
        <v>394</v>
      </c>
    </row>
    <row r="57432" spans="1:8">
      <c r="A57432" t="s">
        <v>144</v>
      </c>
      <c r="C57432">
        <v>4000</v>
      </c>
      <c r="D57432">
        <v>12047508</v>
      </c>
      <c r="E57432" t="s">
        <v>393</v>
      </c>
      <c r="F57432">
        <v>2018</v>
      </c>
      <c r="G57432">
        <v>3</v>
      </c>
      <c r="H57432" t="s">
        <v>394</v>
      </c>
    </row>
    <row r="57433" spans="1:8">
      <c r="A57433" t="s">
        <v>144</v>
      </c>
      <c r="D57433">
        <v>12047508</v>
      </c>
      <c r="E57433" t="s">
        <v>393</v>
      </c>
      <c r="F57433">
        <v>2018</v>
      </c>
      <c r="G57433">
        <v>3</v>
      </c>
      <c r="H57433" t="s">
        <v>394</v>
      </c>
    </row>
    <row r="57434" spans="1:8">
      <c r="A57434" t="s">
        <v>144</v>
      </c>
      <c r="C57434">
        <v>4000</v>
      </c>
      <c r="D57434">
        <v>12047508</v>
      </c>
      <c r="E57434" t="s">
        <v>393</v>
      </c>
      <c r="F57434">
        <v>2018</v>
      </c>
      <c r="G57434">
        <v>3</v>
      </c>
      <c r="H57434" t="s">
        <v>394</v>
      </c>
    </row>
    <row r="57435" spans="1:8">
      <c r="A57435" t="s">
        <v>144</v>
      </c>
      <c r="C57435">
        <v>4000</v>
      </c>
      <c r="D57435">
        <v>12047508</v>
      </c>
      <c r="E57435" t="s">
        <v>393</v>
      </c>
      <c r="F57435">
        <v>2018</v>
      </c>
      <c r="G57435">
        <v>3</v>
      </c>
      <c r="H57435" t="s">
        <v>394</v>
      </c>
    </row>
    <row r="57436" spans="1:8">
      <c r="A57436" t="s">
        <v>144</v>
      </c>
      <c r="D57436">
        <v>12047508</v>
      </c>
      <c r="E57436" t="s">
        <v>393</v>
      </c>
      <c r="F57436">
        <v>2018</v>
      </c>
      <c r="G57436">
        <v>3</v>
      </c>
      <c r="H57436" t="s">
        <v>394</v>
      </c>
    </row>
    <row r="57437" spans="1:8">
      <c r="A57437" t="s">
        <v>147</v>
      </c>
      <c r="C57437">
        <v>307.63</v>
      </c>
      <c r="D57437">
        <v>12047508</v>
      </c>
      <c r="E57437" t="s">
        <v>393</v>
      </c>
      <c r="F57437">
        <v>2018</v>
      </c>
      <c r="G57437">
        <v>3</v>
      </c>
      <c r="H57437" t="s">
        <v>394</v>
      </c>
    </row>
    <row r="57438" spans="1:8">
      <c r="A57438" t="s">
        <v>147</v>
      </c>
      <c r="C57438">
        <v>276</v>
      </c>
      <c r="D57438">
        <v>12047508</v>
      </c>
      <c r="E57438" t="s">
        <v>393</v>
      </c>
      <c r="F57438">
        <v>2018</v>
      </c>
      <c r="G57438">
        <v>3</v>
      </c>
      <c r="H57438" t="s">
        <v>394</v>
      </c>
    </row>
    <row r="57439" spans="1:8">
      <c r="A57439" t="s">
        <v>147</v>
      </c>
      <c r="C57439">
        <v>241.5</v>
      </c>
      <c r="D57439">
        <v>12047508</v>
      </c>
      <c r="E57439" t="s">
        <v>393</v>
      </c>
      <c r="F57439">
        <v>2018</v>
      </c>
      <c r="G57439">
        <v>3</v>
      </c>
      <c r="H57439" t="s">
        <v>394</v>
      </c>
    </row>
    <row r="57440" spans="1:8">
      <c r="A57440" t="s">
        <v>147</v>
      </c>
      <c r="C57440">
        <v>290.38</v>
      </c>
      <c r="D57440">
        <v>12047508</v>
      </c>
      <c r="E57440" t="s">
        <v>393</v>
      </c>
      <c r="F57440">
        <v>2018</v>
      </c>
      <c r="G57440">
        <v>3</v>
      </c>
      <c r="H57440" t="s">
        <v>394</v>
      </c>
    </row>
    <row r="57441" spans="1:8">
      <c r="A57441" t="s">
        <v>147</v>
      </c>
      <c r="C57441">
        <v>269.75</v>
      </c>
      <c r="D57441">
        <v>12047508</v>
      </c>
      <c r="E57441" t="s">
        <v>393</v>
      </c>
      <c r="F57441">
        <v>2018</v>
      </c>
      <c r="G57441">
        <v>3</v>
      </c>
      <c r="H57441" t="s">
        <v>394</v>
      </c>
    </row>
    <row r="57442" spans="1:8">
      <c r="A57442" t="s">
        <v>147</v>
      </c>
      <c r="C57442">
        <v>263.25</v>
      </c>
      <c r="D57442">
        <v>12047508</v>
      </c>
      <c r="E57442" t="s">
        <v>393</v>
      </c>
      <c r="F57442">
        <v>2018</v>
      </c>
      <c r="G57442">
        <v>3</v>
      </c>
      <c r="H57442" t="s">
        <v>394</v>
      </c>
    </row>
    <row r="57443" spans="1:8">
      <c r="A57443" t="s">
        <v>147</v>
      </c>
      <c r="C57443">
        <v>256.75</v>
      </c>
      <c r="D57443">
        <v>12047508</v>
      </c>
      <c r="E57443" t="s">
        <v>393</v>
      </c>
      <c r="F57443">
        <v>2018</v>
      </c>
      <c r="G57443">
        <v>3</v>
      </c>
      <c r="H57443" t="s">
        <v>394</v>
      </c>
    </row>
    <row r="57444" spans="1:8">
      <c r="A57444" t="s">
        <v>147</v>
      </c>
      <c r="C57444">
        <v>237.25</v>
      </c>
      <c r="D57444">
        <v>12047508</v>
      </c>
      <c r="E57444" t="s">
        <v>393</v>
      </c>
      <c r="F57444">
        <v>2018</v>
      </c>
      <c r="G57444">
        <v>3</v>
      </c>
      <c r="H57444" t="s">
        <v>394</v>
      </c>
    </row>
    <row r="57445" spans="1:8">
      <c r="A57445" t="s">
        <v>147</v>
      </c>
      <c r="C57445">
        <v>155.25</v>
      </c>
      <c r="D57445">
        <v>12047508</v>
      </c>
      <c r="E57445" t="s">
        <v>393</v>
      </c>
      <c r="F57445">
        <v>2018</v>
      </c>
      <c r="G57445">
        <v>3</v>
      </c>
      <c r="H57445" t="s">
        <v>394</v>
      </c>
    </row>
    <row r="57446" spans="1:8">
      <c r="A57446" t="s">
        <v>147</v>
      </c>
      <c r="C57446">
        <v>290.38</v>
      </c>
      <c r="D57446">
        <v>12047508</v>
      </c>
      <c r="E57446" t="s">
        <v>393</v>
      </c>
      <c r="F57446">
        <v>2018</v>
      </c>
      <c r="G57446">
        <v>3</v>
      </c>
      <c r="H57446" t="s">
        <v>394</v>
      </c>
    </row>
    <row r="57447" spans="1:8">
      <c r="A57447" t="s">
        <v>147</v>
      </c>
      <c r="C57447">
        <v>270.25</v>
      </c>
      <c r="D57447">
        <v>12047508</v>
      </c>
      <c r="E57447" t="s">
        <v>393</v>
      </c>
      <c r="F57447">
        <v>2018</v>
      </c>
      <c r="G57447">
        <v>3</v>
      </c>
      <c r="H57447" t="s">
        <v>394</v>
      </c>
    </row>
    <row r="57448" spans="1:8">
      <c r="A57448" t="s">
        <v>147</v>
      </c>
      <c r="C57448">
        <v>255.88</v>
      </c>
      <c r="D57448">
        <v>12047508</v>
      </c>
      <c r="E57448" t="s">
        <v>393</v>
      </c>
      <c r="F57448">
        <v>2018</v>
      </c>
      <c r="G57448">
        <v>3</v>
      </c>
      <c r="H57448" t="s">
        <v>394</v>
      </c>
    </row>
    <row r="57449" spans="1:8">
      <c r="A57449" t="s">
        <v>147</v>
      </c>
      <c r="C57449">
        <v>230</v>
      </c>
      <c r="D57449">
        <v>12047508</v>
      </c>
      <c r="E57449" t="s">
        <v>393</v>
      </c>
      <c r="F57449">
        <v>2018</v>
      </c>
      <c r="G57449">
        <v>3</v>
      </c>
      <c r="H57449" t="s">
        <v>394</v>
      </c>
    </row>
    <row r="57450" spans="1:8">
      <c r="A57450" t="s">
        <v>147</v>
      </c>
      <c r="C57450">
        <v>175.38</v>
      </c>
      <c r="D57450">
        <v>12047508</v>
      </c>
      <c r="E57450" t="s">
        <v>393</v>
      </c>
      <c r="F57450">
        <v>2018</v>
      </c>
      <c r="G57450">
        <v>3</v>
      </c>
      <c r="H57450" t="s">
        <v>394</v>
      </c>
    </row>
    <row r="57451" spans="1:8">
      <c r="A57451" t="s">
        <v>147</v>
      </c>
      <c r="C57451">
        <v>307.63</v>
      </c>
      <c r="D57451">
        <v>12047508</v>
      </c>
      <c r="E57451" t="s">
        <v>393</v>
      </c>
      <c r="F57451">
        <v>2018</v>
      </c>
      <c r="G57451">
        <v>3</v>
      </c>
      <c r="H57451" t="s">
        <v>394</v>
      </c>
    </row>
    <row r="57452" spans="1:8">
      <c r="A57452" t="s">
        <v>147</v>
      </c>
      <c r="C57452">
        <v>310.5</v>
      </c>
      <c r="D57452">
        <v>12047508</v>
      </c>
      <c r="E57452" t="s">
        <v>393</v>
      </c>
      <c r="F57452">
        <v>2018</v>
      </c>
      <c r="G57452">
        <v>3</v>
      </c>
      <c r="H57452" t="s">
        <v>394</v>
      </c>
    </row>
    <row r="57453" spans="1:8">
      <c r="A57453" t="s">
        <v>147</v>
      </c>
      <c r="C57453">
        <v>215.63</v>
      </c>
      <c r="D57453">
        <v>12047508</v>
      </c>
      <c r="E57453" t="s">
        <v>393</v>
      </c>
      <c r="F57453">
        <v>2018</v>
      </c>
      <c r="G57453">
        <v>3</v>
      </c>
      <c r="H57453" t="s">
        <v>394</v>
      </c>
    </row>
    <row r="57454" spans="1:8">
      <c r="A57454" t="s">
        <v>147</v>
      </c>
      <c r="C57454">
        <v>261.63</v>
      </c>
      <c r="D57454">
        <v>12047508</v>
      </c>
      <c r="E57454" t="s">
        <v>393</v>
      </c>
      <c r="F57454">
        <v>2018</v>
      </c>
      <c r="G57454">
        <v>3</v>
      </c>
      <c r="H57454" t="s">
        <v>394</v>
      </c>
    </row>
    <row r="57455" spans="1:8">
      <c r="A57455" t="s">
        <v>147</v>
      </c>
      <c r="C57455">
        <v>253</v>
      </c>
      <c r="D57455">
        <v>12047508</v>
      </c>
      <c r="E57455" t="s">
        <v>393</v>
      </c>
      <c r="F57455">
        <v>2018</v>
      </c>
      <c r="G57455">
        <v>3</v>
      </c>
      <c r="H57455" t="s">
        <v>394</v>
      </c>
    </row>
    <row r="57456" spans="1:8">
      <c r="A57456" t="s">
        <v>149</v>
      </c>
      <c r="C57456">
        <v>3462.33</v>
      </c>
      <c r="D57456">
        <v>12047508</v>
      </c>
      <c r="E57456" t="s">
        <v>393</v>
      </c>
      <c r="F57456">
        <v>2018</v>
      </c>
      <c r="G57456">
        <v>3</v>
      </c>
      <c r="H57456" t="s">
        <v>394</v>
      </c>
    </row>
    <row r="57457" spans="1:8">
      <c r="A57457" t="s">
        <v>149</v>
      </c>
      <c r="C57457">
        <v>3462.33</v>
      </c>
      <c r="D57457">
        <v>12047508</v>
      </c>
      <c r="E57457" t="s">
        <v>393</v>
      </c>
      <c r="F57457">
        <v>2018</v>
      </c>
      <c r="G57457">
        <v>3</v>
      </c>
      <c r="H57457" t="s">
        <v>394</v>
      </c>
    </row>
    <row r="57458" spans="1:8">
      <c r="A57458" t="s">
        <v>149</v>
      </c>
      <c r="C57458">
        <v>3462.33</v>
      </c>
      <c r="D57458">
        <v>12047508</v>
      </c>
      <c r="E57458" t="s">
        <v>393</v>
      </c>
      <c r="F57458">
        <v>2018</v>
      </c>
      <c r="G57458">
        <v>3</v>
      </c>
      <c r="H57458" t="s">
        <v>394</v>
      </c>
    </row>
    <row r="57459" spans="1:8">
      <c r="A57459" t="s">
        <v>149</v>
      </c>
      <c r="D57459">
        <v>12047508</v>
      </c>
      <c r="E57459" t="s">
        <v>393</v>
      </c>
      <c r="F57459">
        <v>2018</v>
      </c>
      <c r="G57459">
        <v>3</v>
      </c>
      <c r="H57459" t="s">
        <v>394</v>
      </c>
    </row>
    <row r="57460" spans="1:8">
      <c r="A57460" t="s">
        <v>149</v>
      </c>
      <c r="D57460">
        <v>12047508</v>
      </c>
      <c r="E57460" t="s">
        <v>393</v>
      </c>
      <c r="F57460">
        <v>2018</v>
      </c>
      <c r="G57460">
        <v>3</v>
      </c>
      <c r="H57460" t="s">
        <v>394</v>
      </c>
    </row>
    <row r="57461" spans="1:8">
      <c r="A57461" t="s">
        <v>149</v>
      </c>
      <c r="D57461">
        <v>12047508</v>
      </c>
      <c r="E57461" t="s">
        <v>393</v>
      </c>
      <c r="F57461">
        <v>2018</v>
      </c>
      <c r="G57461">
        <v>3</v>
      </c>
      <c r="H57461" t="s">
        <v>394</v>
      </c>
    </row>
    <row r="57462" spans="1:8">
      <c r="A57462" t="s">
        <v>149</v>
      </c>
      <c r="D57462">
        <v>12047508</v>
      </c>
      <c r="E57462" t="s">
        <v>393</v>
      </c>
      <c r="F57462">
        <v>2018</v>
      </c>
      <c r="G57462">
        <v>3</v>
      </c>
      <c r="H57462" t="s">
        <v>394</v>
      </c>
    </row>
    <row r="57463" spans="1:8">
      <c r="A57463" t="s">
        <v>149</v>
      </c>
      <c r="D57463">
        <v>12047508</v>
      </c>
      <c r="E57463" t="s">
        <v>393</v>
      </c>
      <c r="F57463">
        <v>2018</v>
      </c>
      <c r="G57463">
        <v>3</v>
      </c>
      <c r="H57463" t="s">
        <v>394</v>
      </c>
    </row>
    <row r="57464" spans="1:8">
      <c r="A57464" t="s">
        <v>149</v>
      </c>
      <c r="D57464">
        <v>12047508</v>
      </c>
      <c r="E57464" t="s">
        <v>393</v>
      </c>
      <c r="F57464">
        <v>2018</v>
      </c>
      <c r="G57464">
        <v>3</v>
      </c>
      <c r="H57464" t="s">
        <v>394</v>
      </c>
    </row>
    <row r="57465" spans="1:8">
      <c r="A57465" t="s">
        <v>152</v>
      </c>
      <c r="C57465">
        <v>6.38</v>
      </c>
      <c r="D57465">
        <v>12047508</v>
      </c>
      <c r="E57465" t="s">
        <v>393</v>
      </c>
      <c r="F57465">
        <v>2018</v>
      </c>
      <c r="G57465">
        <v>3</v>
      </c>
      <c r="H57465" t="s">
        <v>394</v>
      </c>
    </row>
    <row r="57466" spans="1:8">
      <c r="A57466" t="s">
        <v>152</v>
      </c>
      <c r="C57466">
        <v>22.03</v>
      </c>
      <c r="D57466">
        <v>12047508</v>
      </c>
      <c r="E57466" t="s">
        <v>393</v>
      </c>
      <c r="F57466">
        <v>2018</v>
      </c>
      <c r="G57466">
        <v>3</v>
      </c>
      <c r="H57466" t="s">
        <v>394</v>
      </c>
    </row>
    <row r="57467" spans="1:8">
      <c r="A57467" t="s">
        <v>152</v>
      </c>
      <c r="C57467">
        <v>20.260000000000002</v>
      </c>
      <c r="D57467">
        <v>12047508</v>
      </c>
      <c r="E57467" t="s">
        <v>393</v>
      </c>
      <c r="F57467">
        <v>2018</v>
      </c>
      <c r="G57467">
        <v>3</v>
      </c>
      <c r="H57467" t="s">
        <v>394</v>
      </c>
    </row>
    <row r="57468" spans="1:8">
      <c r="A57468" t="s">
        <v>153</v>
      </c>
      <c r="C57468">
        <v>128.04</v>
      </c>
      <c r="D57468">
        <v>12047508</v>
      </c>
      <c r="E57468" t="s">
        <v>393</v>
      </c>
      <c r="F57468">
        <v>2018</v>
      </c>
      <c r="G57468">
        <v>3</v>
      </c>
      <c r="H57468" t="s">
        <v>394</v>
      </c>
    </row>
    <row r="57469" spans="1:8">
      <c r="A57469" t="s">
        <v>153</v>
      </c>
      <c r="C57469">
        <v>51</v>
      </c>
      <c r="D57469">
        <v>12047508</v>
      </c>
      <c r="E57469" t="s">
        <v>393</v>
      </c>
      <c r="F57469">
        <v>2018</v>
      </c>
      <c r="G57469">
        <v>3</v>
      </c>
      <c r="H57469" t="s">
        <v>394</v>
      </c>
    </row>
    <row r="57470" spans="1:8">
      <c r="A57470" t="s">
        <v>51</v>
      </c>
      <c r="C57470">
        <v>1</v>
      </c>
      <c r="D57470">
        <v>12047508</v>
      </c>
      <c r="E57470" t="s">
        <v>393</v>
      </c>
      <c r="F57470">
        <v>2018</v>
      </c>
      <c r="G57470">
        <v>3</v>
      </c>
      <c r="H57470" t="s">
        <v>394</v>
      </c>
    </row>
    <row r="57471" spans="1:8">
      <c r="A57471" t="s">
        <v>154</v>
      </c>
      <c r="C57471">
        <v>0.45</v>
      </c>
      <c r="D57471">
        <v>12047508</v>
      </c>
      <c r="E57471" t="s">
        <v>393</v>
      </c>
      <c r="F57471">
        <v>2018</v>
      </c>
      <c r="G57471">
        <v>3</v>
      </c>
      <c r="H57471" t="s">
        <v>394</v>
      </c>
    </row>
    <row r="57472" spans="1:8">
      <c r="A57472" t="s">
        <v>154</v>
      </c>
      <c r="C57472">
        <v>20.16</v>
      </c>
      <c r="D57472">
        <v>12047508</v>
      </c>
      <c r="E57472" t="s">
        <v>393</v>
      </c>
      <c r="F57472">
        <v>2018</v>
      </c>
      <c r="G57472">
        <v>3</v>
      </c>
      <c r="H57472" t="s">
        <v>394</v>
      </c>
    </row>
    <row r="57473" spans="1:8">
      <c r="A57473" t="s">
        <v>154</v>
      </c>
      <c r="C57473">
        <v>0.87</v>
      </c>
      <c r="D57473">
        <v>12047508</v>
      </c>
      <c r="E57473" t="s">
        <v>393</v>
      </c>
      <c r="F57473">
        <v>2018</v>
      </c>
      <c r="G57473">
        <v>3</v>
      </c>
      <c r="H57473" t="s">
        <v>394</v>
      </c>
    </row>
    <row r="57474" spans="1:8">
      <c r="A57474" t="s">
        <v>154</v>
      </c>
      <c r="C57474">
        <v>16.2</v>
      </c>
      <c r="D57474">
        <v>12047508</v>
      </c>
      <c r="E57474" t="s">
        <v>393</v>
      </c>
      <c r="F57474">
        <v>2018</v>
      </c>
      <c r="G57474">
        <v>3</v>
      </c>
      <c r="H57474" t="s">
        <v>394</v>
      </c>
    </row>
    <row r="57475" spans="1:8">
      <c r="A57475" t="s">
        <v>154</v>
      </c>
      <c r="C57475">
        <v>0.33</v>
      </c>
      <c r="D57475">
        <v>12047508</v>
      </c>
      <c r="E57475" t="s">
        <v>393</v>
      </c>
      <c r="F57475">
        <v>2018</v>
      </c>
      <c r="G57475">
        <v>3</v>
      </c>
      <c r="H57475" t="s">
        <v>394</v>
      </c>
    </row>
    <row r="57476" spans="1:8">
      <c r="A57476" t="s">
        <v>154</v>
      </c>
      <c r="C57476">
        <v>5.4</v>
      </c>
      <c r="D57476">
        <v>12047508</v>
      </c>
      <c r="E57476" t="s">
        <v>393</v>
      </c>
      <c r="F57476">
        <v>2018</v>
      </c>
      <c r="G57476">
        <v>3</v>
      </c>
      <c r="H57476" t="s">
        <v>394</v>
      </c>
    </row>
    <row r="57477" spans="1:8">
      <c r="A57477" t="s">
        <v>180</v>
      </c>
      <c r="C57477">
        <v>22.22</v>
      </c>
      <c r="D57477">
        <v>12047508</v>
      </c>
      <c r="E57477" t="s">
        <v>393</v>
      </c>
      <c r="F57477">
        <v>2018</v>
      </c>
      <c r="G57477">
        <v>3</v>
      </c>
      <c r="H57477" t="s">
        <v>394</v>
      </c>
    </row>
    <row r="57478" spans="1:8">
      <c r="A57478" t="s">
        <v>155</v>
      </c>
      <c r="C57478">
        <v>101.29</v>
      </c>
      <c r="D57478">
        <v>12047508</v>
      </c>
      <c r="E57478" t="s">
        <v>393</v>
      </c>
      <c r="F57478">
        <v>2018</v>
      </c>
      <c r="G57478">
        <v>3</v>
      </c>
      <c r="H57478" t="s">
        <v>394</v>
      </c>
    </row>
    <row r="57479" spans="1:8">
      <c r="A57479" t="s">
        <v>155</v>
      </c>
      <c r="D57479">
        <v>12047508</v>
      </c>
      <c r="E57479" t="s">
        <v>393</v>
      </c>
      <c r="F57479">
        <v>2018</v>
      </c>
      <c r="G57479">
        <v>3</v>
      </c>
      <c r="H57479" t="s">
        <v>394</v>
      </c>
    </row>
    <row r="57480" spans="1:8">
      <c r="A57480" t="s">
        <v>155</v>
      </c>
      <c r="D57480">
        <v>12047508</v>
      </c>
      <c r="E57480" t="s">
        <v>393</v>
      </c>
      <c r="F57480">
        <v>2018</v>
      </c>
      <c r="G57480">
        <v>3</v>
      </c>
      <c r="H57480" t="s">
        <v>394</v>
      </c>
    </row>
    <row r="57481" spans="1:8">
      <c r="A57481" t="s">
        <v>155</v>
      </c>
      <c r="C57481">
        <v>101.29</v>
      </c>
      <c r="D57481">
        <v>12047508</v>
      </c>
      <c r="E57481" t="s">
        <v>393</v>
      </c>
      <c r="F57481">
        <v>2018</v>
      </c>
      <c r="G57481">
        <v>3</v>
      </c>
      <c r="H57481" t="s">
        <v>394</v>
      </c>
    </row>
    <row r="57482" spans="1:8">
      <c r="A57482" t="s">
        <v>155</v>
      </c>
      <c r="D57482">
        <v>12047508</v>
      </c>
      <c r="E57482" t="s">
        <v>393</v>
      </c>
      <c r="F57482">
        <v>2018</v>
      </c>
      <c r="G57482">
        <v>3</v>
      </c>
      <c r="H57482" t="s">
        <v>394</v>
      </c>
    </row>
    <row r="57483" spans="1:8">
      <c r="A57483" t="s">
        <v>155</v>
      </c>
      <c r="C57483">
        <v>101.29</v>
      </c>
      <c r="D57483">
        <v>12047508</v>
      </c>
      <c r="E57483" t="s">
        <v>393</v>
      </c>
      <c r="F57483">
        <v>2018</v>
      </c>
      <c r="G57483">
        <v>3</v>
      </c>
      <c r="H57483" t="s">
        <v>394</v>
      </c>
    </row>
    <row r="57484" spans="1:8">
      <c r="A57484" t="s">
        <v>185</v>
      </c>
      <c r="C57484">
        <v>85</v>
      </c>
      <c r="D57484">
        <v>12047508</v>
      </c>
      <c r="E57484" t="s">
        <v>393</v>
      </c>
      <c r="F57484">
        <v>2018</v>
      </c>
      <c r="G57484">
        <v>3</v>
      </c>
      <c r="H57484" t="s">
        <v>394</v>
      </c>
    </row>
    <row r="57485" spans="1:8">
      <c r="A57485" t="s">
        <v>185</v>
      </c>
      <c r="C57485">
        <v>20.09</v>
      </c>
      <c r="D57485">
        <v>12047508</v>
      </c>
      <c r="E57485" t="s">
        <v>393</v>
      </c>
      <c r="F57485">
        <v>2018</v>
      </c>
      <c r="G57485">
        <v>3</v>
      </c>
      <c r="H57485" t="s">
        <v>394</v>
      </c>
    </row>
    <row r="57486" spans="1:8">
      <c r="A57486" t="s">
        <v>185</v>
      </c>
      <c r="C57486">
        <v>85</v>
      </c>
      <c r="D57486">
        <v>12047508</v>
      </c>
      <c r="E57486" t="s">
        <v>393</v>
      </c>
      <c r="F57486">
        <v>2018</v>
      </c>
      <c r="G57486">
        <v>3</v>
      </c>
      <c r="H57486" t="s">
        <v>394</v>
      </c>
    </row>
    <row r="57487" spans="1:8">
      <c r="A57487" t="s">
        <v>185</v>
      </c>
      <c r="C57487">
        <v>20.09</v>
      </c>
      <c r="D57487">
        <v>12047508</v>
      </c>
      <c r="E57487" t="s">
        <v>393</v>
      </c>
      <c r="F57487">
        <v>2018</v>
      </c>
      <c r="G57487">
        <v>3</v>
      </c>
      <c r="H57487" t="s">
        <v>394</v>
      </c>
    </row>
    <row r="57488" spans="1:8">
      <c r="A57488" t="s">
        <v>185</v>
      </c>
      <c r="C57488">
        <v>85</v>
      </c>
      <c r="D57488">
        <v>12047508</v>
      </c>
      <c r="E57488" t="s">
        <v>393</v>
      </c>
      <c r="F57488">
        <v>2018</v>
      </c>
      <c r="G57488">
        <v>3</v>
      </c>
      <c r="H57488" t="s">
        <v>394</v>
      </c>
    </row>
    <row r="57489" spans="1:8">
      <c r="A57489" t="s">
        <v>185</v>
      </c>
      <c r="C57489">
        <v>405.29</v>
      </c>
      <c r="D57489">
        <v>12047508</v>
      </c>
      <c r="E57489" t="s">
        <v>393</v>
      </c>
      <c r="F57489">
        <v>2018</v>
      </c>
      <c r="G57489">
        <v>3</v>
      </c>
      <c r="H57489" t="s">
        <v>394</v>
      </c>
    </row>
    <row r="57490" spans="1:8">
      <c r="A57490" t="s">
        <v>212</v>
      </c>
      <c r="C57490">
        <v>52.59</v>
      </c>
      <c r="D57490">
        <v>12047508</v>
      </c>
      <c r="E57490" t="s">
        <v>393</v>
      </c>
      <c r="F57490">
        <v>2018</v>
      </c>
      <c r="G57490">
        <v>3</v>
      </c>
      <c r="H57490" t="s">
        <v>394</v>
      </c>
    </row>
    <row r="57491" spans="1:8">
      <c r="A57491" t="s">
        <v>186</v>
      </c>
      <c r="C57491">
        <v>75</v>
      </c>
      <c r="D57491">
        <v>12047508</v>
      </c>
      <c r="E57491" t="s">
        <v>393</v>
      </c>
      <c r="F57491">
        <v>2018</v>
      </c>
      <c r="G57491">
        <v>3</v>
      </c>
      <c r="H57491" t="s">
        <v>394</v>
      </c>
    </row>
    <row r="57492" spans="1:8">
      <c r="A57492" t="s">
        <v>186</v>
      </c>
      <c r="C57492">
        <v>75</v>
      </c>
      <c r="D57492">
        <v>12047508</v>
      </c>
      <c r="E57492" t="s">
        <v>393</v>
      </c>
      <c r="F57492">
        <v>2018</v>
      </c>
      <c r="G57492">
        <v>3</v>
      </c>
      <c r="H57492" t="s">
        <v>394</v>
      </c>
    </row>
    <row r="57493" spans="1:8">
      <c r="A57493" t="s">
        <v>186</v>
      </c>
      <c r="C57493">
        <v>75</v>
      </c>
      <c r="D57493">
        <v>12047508</v>
      </c>
      <c r="E57493" t="s">
        <v>393</v>
      </c>
      <c r="F57493">
        <v>2018</v>
      </c>
      <c r="G57493">
        <v>3</v>
      </c>
      <c r="H57493" t="s">
        <v>394</v>
      </c>
    </row>
    <row r="57494" spans="1:8">
      <c r="A57494" t="s">
        <v>52</v>
      </c>
      <c r="C57494">
        <v>210</v>
      </c>
      <c r="D57494">
        <v>12047508</v>
      </c>
      <c r="E57494" t="s">
        <v>393</v>
      </c>
      <c r="F57494">
        <v>2018</v>
      </c>
      <c r="G57494">
        <v>3</v>
      </c>
      <c r="H57494" t="s">
        <v>394</v>
      </c>
    </row>
    <row r="57495" spans="1:8">
      <c r="A57495" t="s">
        <v>54</v>
      </c>
      <c r="C57495">
        <v>15.62</v>
      </c>
      <c r="D57495">
        <v>12047508</v>
      </c>
      <c r="E57495" t="s">
        <v>393</v>
      </c>
      <c r="F57495">
        <v>2018</v>
      </c>
      <c r="G57495">
        <v>3</v>
      </c>
      <c r="H57495" t="s">
        <v>394</v>
      </c>
    </row>
    <row r="57496" spans="1:8">
      <c r="A57496" t="s">
        <v>54</v>
      </c>
      <c r="C57496">
        <v>2.78</v>
      </c>
      <c r="D57496">
        <v>12047508</v>
      </c>
      <c r="E57496" t="s">
        <v>393</v>
      </c>
      <c r="F57496">
        <v>2018</v>
      </c>
      <c r="G57496">
        <v>3</v>
      </c>
      <c r="H57496" t="s">
        <v>394</v>
      </c>
    </row>
    <row r="57497" spans="1:8">
      <c r="A57497" t="s">
        <v>88</v>
      </c>
      <c r="C57497">
        <v>1.99</v>
      </c>
      <c r="D57497">
        <v>12047508</v>
      </c>
      <c r="E57497" t="s">
        <v>393</v>
      </c>
      <c r="F57497">
        <v>2018</v>
      </c>
      <c r="G57497">
        <v>3</v>
      </c>
      <c r="H57497" t="s">
        <v>394</v>
      </c>
    </row>
    <row r="57498" spans="1:8">
      <c r="A57498" t="s">
        <v>88</v>
      </c>
      <c r="C57498">
        <v>1.99</v>
      </c>
      <c r="D57498">
        <v>12047508</v>
      </c>
      <c r="E57498" t="s">
        <v>393</v>
      </c>
      <c r="F57498">
        <v>2018</v>
      </c>
      <c r="G57498">
        <v>3</v>
      </c>
      <c r="H57498" t="s">
        <v>394</v>
      </c>
    </row>
    <row r="57499" spans="1:8">
      <c r="A57499" t="s">
        <v>158</v>
      </c>
      <c r="C57499">
        <v>170</v>
      </c>
      <c r="D57499">
        <v>12047508</v>
      </c>
      <c r="E57499" t="s">
        <v>393</v>
      </c>
      <c r="F57499">
        <v>2018</v>
      </c>
      <c r="G57499">
        <v>3</v>
      </c>
      <c r="H57499" t="s">
        <v>394</v>
      </c>
    </row>
    <row r="57500" spans="1:8">
      <c r="A57500" t="s">
        <v>44</v>
      </c>
      <c r="C57500">
        <v>873.04</v>
      </c>
      <c r="D57500">
        <v>12047508</v>
      </c>
      <c r="E57500" t="s">
        <v>393</v>
      </c>
      <c r="F57500">
        <v>2018</v>
      </c>
      <c r="G57500">
        <v>3</v>
      </c>
      <c r="H57500" t="s">
        <v>394</v>
      </c>
    </row>
    <row r="57501" spans="1:8">
      <c r="A57501" t="s">
        <v>44</v>
      </c>
      <c r="C57501">
        <v>972.21</v>
      </c>
      <c r="D57501">
        <v>12047508</v>
      </c>
      <c r="E57501" t="s">
        <v>393</v>
      </c>
      <c r="F57501">
        <v>2018</v>
      </c>
      <c r="G57501">
        <v>3</v>
      </c>
      <c r="H57501" t="s">
        <v>394</v>
      </c>
    </row>
    <row r="57502" spans="1:8">
      <c r="A57502" t="s">
        <v>44</v>
      </c>
      <c r="C57502">
        <v>976.36</v>
      </c>
      <c r="D57502">
        <v>12047508</v>
      </c>
      <c r="E57502" t="s">
        <v>393</v>
      </c>
      <c r="F57502">
        <v>2018</v>
      </c>
      <c r="G57502">
        <v>3</v>
      </c>
      <c r="H57502" t="s">
        <v>394</v>
      </c>
    </row>
    <row r="57503" spans="1:8">
      <c r="A57503" t="s">
        <v>45</v>
      </c>
      <c r="C57503">
        <v>70.790000000000006</v>
      </c>
      <c r="D57503">
        <v>12047508</v>
      </c>
      <c r="E57503" t="s">
        <v>393</v>
      </c>
      <c r="F57503">
        <v>2018</v>
      </c>
      <c r="G57503">
        <v>3</v>
      </c>
      <c r="H57503" t="s">
        <v>394</v>
      </c>
    </row>
    <row r="57504" spans="1:8">
      <c r="A57504" t="s">
        <v>45</v>
      </c>
      <c r="C57504">
        <v>78.83</v>
      </c>
      <c r="D57504">
        <v>12047508</v>
      </c>
      <c r="E57504" t="s">
        <v>393</v>
      </c>
      <c r="F57504">
        <v>2018</v>
      </c>
      <c r="G57504">
        <v>3</v>
      </c>
      <c r="H57504" t="s">
        <v>394</v>
      </c>
    </row>
    <row r="57505" spans="1:8">
      <c r="A57505" t="s">
        <v>45</v>
      </c>
      <c r="C57505">
        <v>79.16</v>
      </c>
      <c r="D57505">
        <v>12047508</v>
      </c>
      <c r="E57505" t="s">
        <v>393</v>
      </c>
      <c r="F57505">
        <v>2018</v>
      </c>
      <c r="G57505">
        <v>3</v>
      </c>
      <c r="H57505" t="s">
        <v>394</v>
      </c>
    </row>
    <row r="57506" spans="1:8">
      <c r="A57506" t="s">
        <v>176</v>
      </c>
      <c r="C57506">
        <v>-300.82</v>
      </c>
      <c r="D57506">
        <v>12047508</v>
      </c>
      <c r="E57506" t="s">
        <v>393</v>
      </c>
      <c r="F57506">
        <v>2018</v>
      </c>
      <c r="G57506">
        <v>4</v>
      </c>
      <c r="H57506" t="s">
        <v>394</v>
      </c>
    </row>
    <row r="57507" spans="1:8">
      <c r="A57507" t="s">
        <v>176</v>
      </c>
      <c r="C57507">
        <v>-42.66</v>
      </c>
      <c r="D57507">
        <v>12047508</v>
      </c>
      <c r="E57507" t="s">
        <v>393</v>
      </c>
      <c r="F57507">
        <v>2018</v>
      </c>
      <c r="G57507">
        <v>4</v>
      </c>
      <c r="H57507" t="s">
        <v>394</v>
      </c>
    </row>
    <row r="57508" spans="1:8">
      <c r="A57508" t="s">
        <v>176</v>
      </c>
      <c r="C57508">
        <v>-21.72</v>
      </c>
      <c r="D57508">
        <v>12047508</v>
      </c>
      <c r="E57508" t="s">
        <v>393</v>
      </c>
      <c r="F57508">
        <v>2018</v>
      </c>
      <c r="G57508">
        <v>4</v>
      </c>
      <c r="H57508" t="s">
        <v>394</v>
      </c>
    </row>
    <row r="57509" spans="1:8">
      <c r="A57509" t="s">
        <v>183</v>
      </c>
      <c r="C57509">
        <v>-57</v>
      </c>
      <c r="D57509">
        <v>12047508</v>
      </c>
      <c r="E57509" t="s">
        <v>393</v>
      </c>
      <c r="F57509">
        <v>2018</v>
      </c>
      <c r="G57509">
        <v>4</v>
      </c>
      <c r="H57509" t="s">
        <v>394</v>
      </c>
    </row>
    <row r="57510" spans="1:8">
      <c r="A57510" t="s">
        <v>183</v>
      </c>
      <c r="C57510">
        <v>-35</v>
      </c>
      <c r="D57510">
        <v>12047508</v>
      </c>
      <c r="E57510" t="s">
        <v>393</v>
      </c>
      <c r="F57510">
        <v>2018</v>
      </c>
      <c r="G57510">
        <v>4</v>
      </c>
      <c r="H57510" t="s">
        <v>394</v>
      </c>
    </row>
    <row r="57511" spans="1:8">
      <c r="A57511" t="s">
        <v>183</v>
      </c>
      <c r="C57511">
        <v>-135</v>
      </c>
      <c r="D57511">
        <v>12047508</v>
      </c>
      <c r="E57511" t="s">
        <v>393</v>
      </c>
      <c r="F57511">
        <v>2018</v>
      </c>
      <c r="G57511">
        <v>4</v>
      </c>
      <c r="H57511" t="s">
        <v>394</v>
      </c>
    </row>
    <row r="57512" spans="1:8">
      <c r="A57512" t="s">
        <v>183</v>
      </c>
      <c r="C57512">
        <v>-100</v>
      </c>
      <c r="D57512">
        <v>12047508</v>
      </c>
      <c r="E57512" t="s">
        <v>393</v>
      </c>
      <c r="F57512">
        <v>2018</v>
      </c>
      <c r="G57512">
        <v>4</v>
      </c>
      <c r="H57512" t="s">
        <v>394</v>
      </c>
    </row>
    <row r="57513" spans="1:8">
      <c r="A57513" t="s">
        <v>183</v>
      </c>
      <c r="C57513">
        <v>-170</v>
      </c>
      <c r="D57513">
        <v>12047508</v>
      </c>
      <c r="E57513" t="s">
        <v>393</v>
      </c>
      <c r="F57513">
        <v>2018</v>
      </c>
      <c r="G57513">
        <v>4</v>
      </c>
      <c r="H57513" t="s">
        <v>394</v>
      </c>
    </row>
    <row r="57514" spans="1:8">
      <c r="A57514" t="s">
        <v>183</v>
      </c>
      <c r="C57514">
        <v>-26</v>
      </c>
      <c r="D57514">
        <v>12047508</v>
      </c>
      <c r="E57514" t="s">
        <v>393</v>
      </c>
      <c r="F57514">
        <v>2018</v>
      </c>
      <c r="G57514">
        <v>4</v>
      </c>
      <c r="H57514" t="s">
        <v>394</v>
      </c>
    </row>
    <row r="57515" spans="1:8">
      <c r="A57515" t="s">
        <v>183</v>
      </c>
      <c r="C57515">
        <v>-64</v>
      </c>
      <c r="D57515">
        <v>12047508</v>
      </c>
      <c r="E57515" t="s">
        <v>393</v>
      </c>
      <c r="F57515">
        <v>2018</v>
      </c>
      <c r="G57515">
        <v>4</v>
      </c>
      <c r="H57515" t="s">
        <v>394</v>
      </c>
    </row>
    <row r="57516" spans="1:8">
      <c r="A57516" t="s">
        <v>183</v>
      </c>
      <c r="C57516">
        <v>-57</v>
      </c>
      <c r="D57516">
        <v>12047508</v>
      </c>
      <c r="E57516" t="s">
        <v>393</v>
      </c>
      <c r="F57516">
        <v>2018</v>
      </c>
      <c r="G57516">
        <v>4</v>
      </c>
      <c r="H57516" t="s">
        <v>394</v>
      </c>
    </row>
    <row r="57517" spans="1:8">
      <c r="A57517" t="s">
        <v>183</v>
      </c>
      <c r="C57517">
        <v>-170</v>
      </c>
      <c r="D57517">
        <v>12047508</v>
      </c>
      <c r="E57517" t="s">
        <v>393</v>
      </c>
      <c r="F57517">
        <v>2018</v>
      </c>
      <c r="G57517">
        <v>4</v>
      </c>
      <c r="H57517" t="s">
        <v>394</v>
      </c>
    </row>
    <row r="57518" spans="1:8">
      <c r="A57518" t="s">
        <v>144</v>
      </c>
      <c r="D57518">
        <v>12047508</v>
      </c>
      <c r="E57518" t="s">
        <v>393</v>
      </c>
      <c r="F57518">
        <v>2018</v>
      </c>
      <c r="G57518">
        <v>4</v>
      </c>
      <c r="H57518" t="s">
        <v>394</v>
      </c>
    </row>
    <row r="57519" spans="1:8">
      <c r="A57519" t="s">
        <v>144</v>
      </c>
      <c r="C57519">
        <v>5208.33</v>
      </c>
      <c r="D57519">
        <v>12047508</v>
      </c>
      <c r="E57519" t="s">
        <v>393</v>
      </c>
      <c r="F57519">
        <v>2018</v>
      </c>
      <c r="G57519">
        <v>4</v>
      </c>
      <c r="H57519" t="s">
        <v>394</v>
      </c>
    </row>
    <row r="57520" spans="1:8">
      <c r="A57520" t="s">
        <v>144</v>
      </c>
      <c r="D57520">
        <v>12047508</v>
      </c>
      <c r="E57520" t="s">
        <v>393</v>
      </c>
      <c r="F57520">
        <v>2018</v>
      </c>
      <c r="G57520">
        <v>4</v>
      </c>
      <c r="H57520" t="s">
        <v>394</v>
      </c>
    </row>
    <row r="57521" spans="1:8">
      <c r="A57521" t="s">
        <v>144</v>
      </c>
      <c r="C57521">
        <v>5208.33</v>
      </c>
      <c r="D57521">
        <v>12047508</v>
      </c>
      <c r="E57521" t="s">
        <v>393</v>
      </c>
      <c r="F57521">
        <v>2018</v>
      </c>
      <c r="G57521">
        <v>4</v>
      </c>
      <c r="H57521" t="s">
        <v>394</v>
      </c>
    </row>
    <row r="57522" spans="1:8">
      <c r="A57522" t="s">
        <v>144</v>
      </c>
      <c r="C57522">
        <v>5208.33</v>
      </c>
      <c r="D57522">
        <v>12047508</v>
      </c>
      <c r="E57522" t="s">
        <v>393</v>
      </c>
      <c r="F57522">
        <v>2018</v>
      </c>
      <c r="G57522">
        <v>4</v>
      </c>
      <c r="H57522" t="s">
        <v>394</v>
      </c>
    </row>
    <row r="57523" spans="1:8">
      <c r="A57523" t="s">
        <v>144</v>
      </c>
      <c r="D57523">
        <v>12047508</v>
      </c>
      <c r="E57523" t="s">
        <v>393</v>
      </c>
      <c r="F57523">
        <v>2018</v>
      </c>
      <c r="G57523">
        <v>4</v>
      </c>
      <c r="H57523" t="s">
        <v>394</v>
      </c>
    </row>
    <row r="57524" spans="1:8">
      <c r="A57524" t="s">
        <v>144</v>
      </c>
      <c r="D57524">
        <v>12047508</v>
      </c>
      <c r="E57524" t="s">
        <v>393</v>
      </c>
      <c r="F57524">
        <v>2018</v>
      </c>
      <c r="G57524">
        <v>4</v>
      </c>
      <c r="H57524" t="s">
        <v>394</v>
      </c>
    </row>
    <row r="57525" spans="1:8">
      <c r="A57525" t="s">
        <v>144</v>
      </c>
      <c r="C57525">
        <v>4000</v>
      </c>
      <c r="D57525">
        <v>12047508</v>
      </c>
      <c r="E57525" t="s">
        <v>393</v>
      </c>
      <c r="F57525">
        <v>2018</v>
      </c>
      <c r="G57525">
        <v>4</v>
      </c>
      <c r="H57525" t="s">
        <v>394</v>
      </c>
    </row>
    <row r="57526" spans="1:8">
      <c r="A57526" t="s">
        <v>144</v>
      </c>
      <c r="D57526">
        <v>12047508</v>
      </c>
      <c r="E57526" t="s">
        <v>393</v>
      </c>
      <c r="F57526">
        <v>2018</v>
      </c>
      <c r="G57526">
        <v>4</v>
      </c>
      <c r="H57526" t="s">
        <v>394</v>
      </c>
    </row>
    <row r="57527" spans="1:8">
      <c r="A57527" t="s">
        <v>144</v>
      </c>
      <c r="C57527">
        <v>4000</v>
      </c>
      <c r="D57527">
        <v>12047508</v>
      </c>
      <c r="E57527" t="s">
        <v>393</v>
      </c>
      <c r="F57527">
        <v>2018</v>
      </c>
      <c r="G57527">
        <v>4</v>
      </c>
      <c r="H57527" t="s">
        <v>394</v>
      </c>
    </row>
    <row r="57528" spans="1:8">
      <c r="A57528" t="s">
        <v>144</v>
      </c>
      <c r="C57528">
        <v>4000</v>
      </c>
      <c r="D57528">
        <v>12047508</v>
      </c>
      <c r="E57528" t="s">
        <v>393</v>
      </c>
      <c r="F57528">
        <v>2018</v>
      </c>
      <c r="G57528">
        <v>4</v>
      </c>
      <c r="H57528" t="s">
        <v>394</v>
      </c>
    </row>
    <row r="57529" spans="1:8">
      <c r="A57529" t="s">
        <v>144</v>
      </c>
      <c r="D57529">
        <v>12047508</v>
      </c>
      <c r="E57529" t="s">
        <v>393</v>
      </c>
      <c r="F57529">
        <v>2018</v>
      </c>
      <c r="G57529">
        <v>4</v>
      </c>
      <c r="H57529" t="s">
        <v>394</v>
      </c>
    </row>
    <row r="57530" spans="1:8">
      <c r="A57530" t="s">
        <v>147</v>
      </c>
      <c r="C57530">
        <v>270.25</v>
      </c>
      <c r="D57530">
        <v>12047508</v>
      </c>
      <c r="E57530" t="s">
        <v>393</v>
      </c>
      <c r="F57530">
        <v>2018</v>
      </c>
      <c r="G57530">
        <v>4</v>
      </c>
      <c r="H57530" t="s">
        <v>394</v>
      </c>
    </row>
    <row r="57531" spans="1:8">
      <c r="A57531" t="s">
        <v>147</v>
      </c>
      <c r="C57531">
        <v>198.38</v>
      </c>
      <c r="D57531">
        <v>12047508</v>
      </c>
      <c r="E57531" t="s">
        <v>393</v>
      </c>
      <c r="F57531">
        <v>2018</v>
      </c>
      <c r="G57531">
        <v>4</v>
      </c>
      <c r="H57531" t="s">
        <v>394</v>
      </c>
    </row>
    <row r="57532" spans="1:8">
      <c r="A57532" t="s">
        <v>147</v>
      </c>
      <c r="C57532">
        <v>276</v>
      </c>
      <c r="D57532">
        <v>12047508</v>
      </c>
      <c r="E57532" t="s">
        <v>393</v>
      </c>
      <c r="F57532">
        <v>2018</v>
      </c>
      <c r="G57532">
        <v>4</v>
      </c>
      <c r="H57532" t="s">
        <v>394</v>
      </c>
    </row>
    <row r="57533" spans="1:8">
      <c r="A57533" t="s">
        <v>147</v>
      </c>
      <c r="C57533">
        <v>258.75</v>
      </c>
      <c r="D57533">
        <v>12047508</v>
      </c>
      <c r="E57533" t="s">
        <v>393</v>
      </c>
      <c r="F57533">
        <v>2018</v>
      </c>
      <c r="G57533">
        <v>4</v>
      </c>
      <c r="H57533" t="s">
        <v>394</v>
      </c>
    </row>
    <row r="57534" spans="1:8">
      <c r="A57534" t="s">
        <v>147</v>
      </c>
      <c r="C57534">
        <v>83.38</v>
      </c>
      <c r="D57534">
        <v>12047508</v>
      </c>
      <c r="E57534" t="s">
        <v>393</v>
      </c>
      <c r="F57534">
        <v>2018</v>
      </c>
      <c r="G57534">
        <v>4</v>
      </c>
      <c r="H57534" t="s">
        <v>394</v>
      </c>
    </row>
    <row r="57535" spans="1:8">
      <c r="A57535" t="s">
        <v>147</v>
      </c>
      <c r="C57535">
        <v>240.5</v>
      </c>
      <c r="D57535">
        <v>12047508</v>
      </c>
      <c r="E57535" t="s">
        <v>393</v>
      </c>
      <c r="F57535">
        <v>2018</v>
      </c>
      <c r="G57535">
        <v>4</v>
      </c>
      <c r="H57535" t="s">
        <v>394</v>
      </c>
    </row>
    <row r="57536" spans="1:8">
      <c r="A57536" t="s">
        <v>147</v>
      </c>
      <c r="C57536">
        <v>130</v>
      </c>
      <c r="D57536">
        <v>12047508</v>
      </c>
      <c r="E57536" t="s">
        <v>393</v>
      </c>
      <c r="F57536">
        <v>2018</v>
      </c>
      <c r="G57536">
        <v>4</v>
      </c>
      <c r="H57536" t="s">
        <v>394</v>
      </c>
    </row>
    <row r="57537" spans="1:8">
      <c r="A57537" t="s">
        <v>147</v>
      </c>
      <c r="C57537">
        <v>250.25</v>
      </c>
      <c r="D57537">
        <v>12047508</v>
      </c>
      <c r="E57537" t="s">
        <v>393</v>
      </c>
      <c r="F57537">
        <v>2018</v>
      </c>
      <c r="G57537">
        <v>4</v>
      </c>
      <c r="H57537" t="s">
        <v>394</v>
      </c>
    </row>
    <row r="57538" spans="1:8">
      <c r="A57538" t="s">
        <v>147</v>
      </c>
      <c r="C57538">
        <v>221</v>
      </c>
      <c r="D57538">
        <v>12047508</v>
      </c>
      <c r="E57538" t="s">
        <v>393</v>
      </c>
      <c r="F57538">
        <v>2018</v>
      </c>
      <c r="G57538">
        <v>4</v>
      </c>
      <c r="H57538" t="s">
        <v>394</v>
      </c>
    </row>
    <row r="57539" spans="1:8">
      <c r="A57539" t="s">
        <v>147</v>
      </c>
      <c r="C57539">
        <v>270.25</v>
      </c>
      <c r="D57539">
        <v>12047508</v>
      </c>
      <c r="E57539" t="s">
        <v>393</v>
      </c>
      <c r="F57539">
        <v>2018</v>
      </c>
      <c r="G57539">
        <v>4</v>
      </c>
      <c r="H57539" t="s">
        <v>394</v>
      </c>
    </row>
    <row r="57540" spans="1:8">
      <c r="A57540" t="s">
        <v>147</v>
      </c>
      <c r="C57540">
        <v>135.13</v>
      </c>
      <c r="D57540">
        <v>12047508</v>
      </c>
      <c r="E57540" t="s">
        <v>393</v>
      </c>
      <c r="F57540">
        <v>2018</v>
      </c>
      <c r="G57540">
        <v>4</v>
      </c>
      <c r="H57540" t="s">
        <v>394</v>
      </c>
    </row>
    <row r="57541" spans="1:8">
      <c r="A57541" t="s">
        <v>147</v>
      </c>
      <c r="C57541">
        <v>255.88</v>
      </c>
      <c r="D57541">
        <v>12047508</v>
      </c>
      <c r="E57541" t="s">
        <v>393</v>
      </c>
      <c r="F57541">
        <v>2018</v>
      </c>
      <c r="G57541">
        <v>4</v>
      </c>
      <c r="H57541" t="s">
        <v>394</v>
      </c>
    </row>
    <row r="57542" spans="1:8">
      <c r="A57542" t="s">
        <v>147</v>
      </c>
      <c r="C57542">
        <v>250.13</v>
      </c>
      <c r="D57542">
        <v>12047508</v>
      </c>
      <c r="E57542" t="s">
        <v>393</v>
      </c>
      <c r="F57542">
        <v>2018</v>
      </c>
      <c r="G57542">
        <v>4</v>
      </c>
      <c r="H57542" t="s">
        <v>394</v>
      </c>
    </row>
    <row r="57543" spans="1:8">
      <c r="A57543" t="s">
        <v>147</v>
      </c>
      <c r="C57543">
        <v>97.75</v>
      </c>
      <c r="D57543">
        <v>12047508</v>
      </c>
      <c r="E57543" t="s">
        <v>393</v>
      </c>
      <c r="F57543">
        <v>2018</v>
      </c>
      <c r="G57543">
        <v>4</v>
      </c>
      <c r="H57543" t="s">
        <v>394</v>
      </c>
    </row>
    <row r="57544" spans="1:8">
      <c r="A57544" t="s">
        <v>147</v>
      </c>
      <c r="C57544">
        <v>250.13</v>
      </c>
      <c r="D57544">
        <v>12047508</v>
      </c>
      <c r="E57544" t="s">
        <v>393</v>
      </c>
      <c r="F57544">
        <v>2018</v>
      </c>
      <c r="G57544">
        <v>4</v>
      </c>
      <c r="H57544" t="s">
        <v>394</v>
      </c>
    </row>
    <row r="57545" spans="1:8">
      <c r="A57545" t="s">
        <v>147</v>
      </c>
      <c r="C57545">
        <v>241.5</v>
      </c>
      <c r="D57545">
        <v>12047508</v>
      </c>
      <c r="E57545" t="s">
        <v>393</v>
      </c>
      <c r="F57545">
        <v>2018</v>
      </c>
      <c r="G57545">
        <v>4</v>
      </c>
      <c r="H57545" t="s">
        <v>394</v>
      </c>
    </row>
    <row r="57546" spans="1:8">
      <c r="A57546" t="s">
        <v>147</v>
      </c>
      <c r="C57546">
        <v>250.13</v>
      </c>
      <c r="D57546">
        <v>12047508</v>
      </c>
      <c r="E57546" t="s">
        <v>393</v>
      </c>
      <c r="F57546">
        <v>2018</v>
      </c>
      <c r="G57546">
        <v>4</v>
      </c>
      <c r="H57546" t="s">
        <v>394</v>
      </c>
    </row>
    <row r="57547" spans="1:8">
      <c r="A57547" t="s">
        <v>147</v>
      </c>
      <c r="C57547">
        <v>270.25</v>
      </c>
      <c r="D57547">
        <v>12047508</v>
      </c>
      <c r="E57547" t="s">
        <v>393</v>
      </c>
      <c r="F57547">
        <v>2018</v>
      </c>
      <c r="G57547">
        <v>4</v>
      </c>
      <c r="H57547" t="s">
        <v>394</v>
      </c>
    </row>
    <row r="57548" spans="1:8">
      <c r="A57548" t="s">
        <v>147</v>
      </c>
      <c r="C57548">
        <v>267.38</v>
      </c>
      <c r="D57548">
        <v>12047508</v>
      </c>
      <c r="E57548" t="s">
        <v>393</v>
      </c>
      <c r="F57548">
        <v>2018</v>
      </c>
      <c r="G57548">
        <v>4</v>
      </c>
      <c r="H57548" t="s">
        <v>394</v>
      </c>
    </row>
    <row r="57549" spans="1:8">
      <c r="A57549" t="s">
        <v>147</v>
      </c>
      <c r="C57549">
        <v>209.88</v>
      </c>
      <c r="D57549">
        <v>12047508</v>
      </c>
      <c r="E57549" t="s">
        <v>393</v>
      </c>
      <c r="F57549">
        <v>2018</v>
      </c>
      <c r="G57549">
        <v>4</v>
      </c>
      <c r="H57549" t="s">
        <v>394</v>
      </c>
    </row>
    <row r="57550" spans="1:8">
      <c r="A57550" t="s">
        <v>147</v>
      </c>
      <c r="C57550">
        <v>115</v>
      </c>
      <c r="D57550">
        <v>12047508</v>
      </c>
      <c r="E57550" t="s">
        <v>393</v>
      </c>
      <c r="F57550">
        <v>2018</v>
      </c>
      <c r="G57550">
        <v>4</v>
      </c>
      <c r="H57550" t="s">
        <v>394</v>
      </c>
    </row>
    <row r="57551" spans="1:8">
      <c r="A57551" t="s">
        <v>149</v>
      </c>
      <c r="C57551">
        <v>3462.33</v>
      </c>
      <c r="D57551">
        <v>12047508</v>
      </c>
      <c r="E57551" t="s">
        <v>393</v>
      </c>
      <c r="F57551">
        <v>2018</v>
      </c>
      <c r="G57551">
        <v>4</v>
      </c>
      <c r="H57551" t="s">
        <v>394</v>
      </c>
    </row>
    <row r="57552" spans="1:8">
      <c r="A57552" t="s">
        <v>149</v>
      </c>
      <c r="C57552">
        <v>3462.33</v>
      </c>
      <c r="D57552">
        <v>12047508</v>
      </c>
      <c r="E57552" t="s">
        <v>393</v>
      </c>
      <c r="F57552">
        <v>2018</v>
      </c>
      <c r="G57552">
        <v>4</v>
      </c>
      <c r="H57552" t="s">
        <v>394</v>
      </c>
    </row>
    <row r="57553" spans="1:8">
      <c r="A57553" t="s">
        <v>149</v>
      </c>
      <c r="C57553">
        <v>3462.33</v>
      </c>
      <c r="D57553">
        <v>12047508</v>
      </c>
      <c r="E57553" t="s">
        <v>393</v>
      </c>
      <c r="F57553">
        <v>2018</v>
      </c>
      <c r="G57553">
        <v>4</v>
      </c>
      <c r="H57553" t="s">
        <v>394</v>
      </c>
    </row>
    <row r="57554" spans="1:8">
      <c r="A57554" t="s">
        <v>149</v>
      </c>
      <c r="D57554">
        <v>12047508</v>
      </c>
      <c r="E57554" t="s">
        <v>393</v>
      </c>
      <c r="F57554">
        <v>2018</v>
      </c>
      <c r="G57554">
        <v>4</v>
      </c>
      <c r="H57554" t="s">
        <v>394</v>
      </c>
    </row>
    <row r="57555" spans="1:8">
      <c r="A57555" t="s">
        <v>149</v>
      </c>
      <c r="D57555">
        <v>12047508</v>
      </c>
      <c r="E57555" t="s">
        <v>393</v>
      </c>
      <c r="F57555">
        <v>2018</v>
      </c>
      <c r="G57555">
        <v>4</v>
      </c>
      <c r="H57555" t="s">
        <v>394</v>
      </c>
    </row>
    <row r="57556" spans="1:8">
      <c r="A57556" t="s">
        <v>149</v>
      </c>
      <c r="D57556">
        <v>12047508</v>
      </c>
      <c r="E57556" t="s">
        <v>393</v>
      </c>
      <c r="F57556">
        <v>2018</v>
      </c>
      <c r="G57556">
        <v>4</v>
      </c>
      <c r="H57556" t="s">
        <v>394</v>
      </c>
    </row>
    <row r="57557" spans="1:8">
      <c r="A57557" t="s">
        <v>149</v>
      </c>
      <c r="D57557">
        <v>12047508</v>
      </c>
      <c r="E57557" t="s">
        <v>393</v>
      </c>
      <c r="F57557">
        <v>2018</v>
      </c>
      <c r="G57557">
        <v>4</v>
      </c>
      <c r="H57557" t="s">
        <v>394</v>
      </c>
    </row>
    <row r="57558" spans="1:8">
      <c r="A57558" t="s">
        <v>149</v>
      </c>
      <c r="D57558">
        <v>12047508</v>
      </c>
      <c r="E57558" t="s">
        <v>393</v>
      </c>
      <c r="F57558">
        <v>2018</v>
      </c>
      <c r="G57558">
        <v>4</v>
      </c>
      <c r="H57558" t="s">
        <v>394</v>
      </c>
    </row>
    <row r="57559" spans="1:8">
      <c r="A57559" t="s">
        <v>149</v>
      </c>
      <c r="D57559">
        <v>12047508</v>
      </c>
      <c r="E57559" t="s">
        <v>393</v>
      </c>
      <c r="F57559">
        <v>2018</v>
      </c>
      <c r="G57559">
        <v>4</v>
      </c>
      <c r="H57559" t="s">
        <v>394</v>
      </c>
    </row>
    <row r="57560" spans="1:8">
      <c r="A57560" t="s">
        <v>152</v>
      </c>
      <c r="C57560">
        <v>17.36</v>
      </c>
      <c r="D57560">
        <v>12047508</v>
      </c>
      <c r="E57560" t="s">
        <v>393</v>
      </c>
      <c r="F57560">
        <v>2018</v>
      </c>
      <c r="G57560">
        <v>4</v>
      </c>
      <c r="H57560" t="s">
        <v>394</v>
      </c>
    </row>
    <row r="57561" spans="1:8">
      <c r="A57561" t="s">
        <v>152</v>
      </c>
      <c r="C57561">
        <v>20.32</v>
      </c>
      <c r="D57561">
        <v>12047508</v>
      </c>
      <c r="E57561" t="s">
        <v>393</v>
      </c>
      <c r="F57561">
        <v>2018</v>
      </c>
      <c r="G57561">
        <v>4</v>
      </c>
      <c r="H57561" t="s">
        <v>394</v>
      </c>
    </row>
    <row r="57562" spans="1:8">
      <c r="A57562" t="s">
        <v>152</v>
      </c>
      <c r="C57562">
        <v>7.73</v>
      </c>
      <c r="D57562">
        <v>12047508</v>
      </c>
      <c r="E57562" t="s">
        <v>393</v>
      </c>
      <c r="F57562">
        <v>2018</v>
      </c>
      <c r="G57562">
        <v>4</v>
      </c>
      <c r="H57562" t="s">
        <v>394</v>
      </c>
    </row>
    <row r="57563" spans="1:8">
      <c r="A57563" t="s">
        <v>153</v>
      </c>
      <c r="C57563">
        <v>7.17</v>
      </c>
      <c r="D57563">
        <v>12047508</v>
      </c>
      <c r="E57563" t="s">
        <v>393</v>
      </c>
      <c r="F57563">
        <v>2018</v>
      </c>
      <c r="G57563">
        <v>4</v>
      </c>
      <c r="H57563" t="s">
        <v>394</v>
      </c>
    </row>
    <row r="57564" spans="1:8">
      <c r="A57564" t="s">
        <v>51</v>
      </c>
      <c r="C57564">
        <v>2</v>
      </c>
      <c r="D57564">
        <v>12047508</v>
      </c>
      <c r="E57564" t="s">
        <v>393</v>
      </c>
      <c r="F57564">
        <v>2018</v>
      </c>
      <c r="G57564">
        <v>4</v>
      </c>
      <c r="H57564" t="s">
        <v>394</v>
      </c>
    </row>
    <row r="57565" spans="1:8">
      <c r="A57565" t="s">
        <v>154</v>
      </c>
      <c r="C57565">
        <v>0.83</v>
      </c>
      <c r="D57565">
        <v>12047508</v>
      </c>
      <c r="E57565" t="s">
        <v>393</v>
      </c>
      <c r="F57565">
        <v>2018</v>
      </c>
      <c r="G57565">
        <v>4</v>
      </c>
      <c r="H57565" t="s">
        <v>394</v>
      </c>
    </row>
    <row r="57566" spans="1:8">
      <c r="A57566" t="s">
        <v>154</v>
      </c>
      <c r="C57566">
        <v>35.04</v>
      </c>
      <c r="D57566">
        <v>12047508</v>
      </c>
      <c r="E57566" t="s">
        <v>393</v>
      </c>
      <c r="F57566">
        <v>2018</v>
      </c>
      <c r="G57566">
        <v>4</v>
      </c>
      <c r="H57566" t="s">
        <v>394</v>
      </c>
    </row>
    <row r="57567" spans="1:8">
      <c r="A57567" t="s">
        <v>154</v>
      </c>
      <c r="C57567">
        <v>0.21</v>
      </c>
      <c r="D57567">
        <v>12047508</v>
      </c>
      <c r="E57567" t="s">
        <v>393</v>
      </c>
      <c r="F57567">
        <v>2018</v>
      </c>
      <c r="G57567">
        <v>4</v>
      </c>
      <c r="H57567" t="s">
        <v>394</v>
      </c>
    </row>
    <row r="57568" spans="1:8">
      <c r="A57568" t="s">
        <v>154</v>
      </c>
      <c r="C57568">
        <v>10.44</v>
      </c>
      <c r="D57568">
        <v>12047508</v>
      </c>
      <c r="E57568" t="s">
        <v>393</v>
      </c>
      <c r="F57568">
        <v>2018</v>
      </c>
      <c r="G57568">
        <v>4</v>
      </c>
      <c r="H57568" t="s">
        <v>394</v>
      </c>
    </row>
    <row r="57569" spans="1:8">
      <c r="A57569" t="s">
        <v>154</v>
      </c>
      <c r="C57569">
        <v>0.16</v>
      </c>
      <c r="D57569">
        <v>12047508</v>
      </c>
      <c r="E57569" t="s">
        <v>393</v>
      </c>
      <c r="F57569">
        <v>2018</v>
      </c>
      <c r="G57569">
        <v>4</v>
      </c>
      <c r="H57569" t="s">
        <v>394</v>
      </c>
    </row>
    <row r="57570" spans="1:8">
      <c r="A57570" t="s">
        <v>154</v>
      </c>
      <c r="C57570">
        <v>4.2</v>
      </c>
      <c r="D57570">
        <v>12047508</v>
      </c>
      <c r="E57570" t="s">
        <v>393</v>
      </c>
      <c r="F57570">
        <v>2018</v>
      </c>
      <c r="G57570">
        <v>4</v>
      </c>
      <c r="H57570" t="s">
        <v>394</v>
      </c>
    </row>
    <row r="57571" spans="1:8">
      <c r="A57571" t="s">
        <v>180</v>
      </c>
      <c r="C57571">
        <v>-22.22</v>
      </c>
      <c r="D57571">
        <v>12047508</v>
      </c>
      <c r="E57571" t="s">
        <v>393</v>
      </c>
      <c r="F57571">
        <v>2018</v>
      </c>
      <c r="G57571">
        <v>4</v>
      </c>
      <c r="H57571" t="s">
        <v>394</v>
      </c>
    </row>
    <row r="57572" spans="1:8">
      <c r="A57572" t="s">
        <v>155</v>
      </c>
      <c r="D57572">
        <v>12047508</v>
      </c>
      <c r="E57572" t="s">
        <v>393</v>
      </c>
      <c r="F57572">
        <v>2018</v>
      </c>
      <c r="G57572">
        <v>4</v>
      </c>
      <c r="H57572" t="s">
        <v>394</v>
      </c>
    </row>
    <row r="57573" spans="1:8">
      <c r="A57573" t="s">
        <v>155</v>
      </c>
      <c r="C57573">
        <v>101.29</v>
      </c>
      <c r="D57573">
        <v>12047508</v>
      </c>
      <c r="E57573" t="s">
        <v>393</v>
      </c>
      <c r="F57573">
        <v>2018</v>
      </c>
      <c r="G57573">
        <v>4</v>
      </c>
      <c r="H57573" t="s">
        <v>394</v>
      </c>
    </row>
    <row r="57574" spans="1:8">
      <c r="A57574" t="s">
        <v>155</v>
      </c>
      <c r="C57574">
        <v>101.29</v>
      </c>
      <c r="D57574">
        <v>12047508</v>
      </c>
      <c r="E57574" t="s">
        <v>393</v>
      </c>
      <c r="F57574">
        <v>2018</v>
      </c>
      <c r="G57574">
        <v>4</v>
      </c>
      <c r="H57574" t="s">
        <v>394</v>
      </c>
    </row>
    <row r="57575" spans="1:8">
      <c r="A57575" t="s">
        <v>155</v>
      </c>
      <c r="D57575">
        <v>12047508</v>
      </c>
      <c r="E57575" t="s">
        <v>393</v>
      </c>
      <c r="F57575">
        <v>2018</v>
      </c>
      <c r="G57575">
        <v>4</v>
      </c>
      <c r="H57575" t="s">
        <v>394</v>
      </c>
    </row>
    <row r="57576" spans="1:8">
      <c r="A57576" t="s">
        <v>155</v>
      </c>
      <c r="C57576">
        <v>101.29</v>
      </c>
      <c r="D57576">
        <v>12047508</v>
      </c>
      <c r="E57576" t="s">
        <v>393</v>
      </c>
      <c r="F57576">
        <v>2018</v>
      </c>
      <c r="G57576">
        <v>4</v>
      </c>
      <c r="H57576" t="s">
        <v>394</v>
      </c>
    </row>
    <row r="57577" spans="1:8">
      <c r="A57577" t="s">
        <v>155</v>
      </c>
      <c r="D57577">
        <v>12047508</v>
      </c>
      <c r="E57577" t="s">
        <v>393</v>
      </c>
      <c r="F57577">
        <v>2018</v>
      </c>
      <c r="G57577">
        <v>4</v>
      </c>
      <c r="H57577" t="s">
        <v>394</v>
      </c>
    </row>
    <row r="57578" spans="1:8">
      <c r="A57578" t="s">
        <v>185</v>
      </c>
      <c r="C57578">
        <v>85</v>
      </c>
      <c r="D57578">
        <v>12047508</v>
      </c>
      <c r="E57578" t="s">
        <v>393</v>
      </c>
      <c r="F57578">
        <v>2018</v>
      </c>
      <c r="G57578">
        <v>4</v>
      </c>
      <c r="H57578" t="s">
        <v>394</v>
      </c>
    </row>
    <row r="57579" spans="1:8">
      <c r="A57579" t="s">
        <v>185</v>
      </c>
      <c r="C57579">
        <v>20.09</v>
      </c>
      <c r="D57579">
        <v>12047508</v>
      </c>
      <c r="E57579" t="s">
        <v>393</v>
      </c>
      <c r="F57579">
        <v>2018</v>
      </c>
      <c r="G57579">
        <v>4</v>
      </c>
      <c r="H57579" t="s">
        <v>394</v>
      </c>
    </row>
    <row r="57580" spans="1:8">
      <c r="A57580" t="s">
        <v>185</v>
      </c>
      <c r="C57580">
        <v>85</v>
      </c>
      <c r="D57580">
        <v>12047508</v>
      </c>
      <c r="E57580" t="s">
        <v>393</v>
      </c>
      <c r="F57580">
        <v>2018</v>
      </c>
      <c r="G57580">
        <v>4</v>
      </c>
      <c r="H57580" t="s">
        <v>394</v>
      </c>
    </row>
    <row r="57581" spans="1:8">
      <c r="A57581" t="s">
        <v>185</v>
      </c>
      <c r="C57581">
        <v>20.09</v>
      </c>
      <c r="D57581">
        <v>12047508</v>
      </c>
      <c r="E57581" t="s">
        <v>393</v>
      </c>
      <c r="F57581">
        <v>2018</v>
      </c>
      <c r="G57581">
        <v>4</v>
      </c>
      <c r="H57581" t="s">
        <v>394</v>
      </c>
    </row>
    <row r="57582" spans="1:8">
      <c r="A57582" t="s">
        <v>185</v>
      </c>
      <c r="C57582">
        <v>342.27</v>
      </c>
      <c r="D57582">
        <v>12047508</v>
      </c>
      <c r="E57582" t="s">
        <v>393</v>
      </c>
      <c r="F57582">
        <v>2018</v>
      </c>
      <c r="G57582">
        <v>4</v>
      </c>
      <c r="H57582" t="s">
        <v>394</v>
      </c>
    </row>
    <row r="57583" spans="1:8">
      <c r="A57583" t="s">
        <v>293</v>
      </c>
      <c r="C57583">
        <v>15.17</v>
      </c>
      <c r="D57583">
        <v>12047508</v>
      </c>
      <c r="E57583" t="s">
        <v>393</v>
      </c>
      <c r="F57583">
        <v>2018</v>
      </c>
      <c r="G57583">
        <v>4</v>
      </c>
      <c r="H57583" t="s">
        <v>394</v>
      </c>
    </row>
    <row r="57584" spans="1:8">
      <c r="A57584" t="s">
        <v>293</v>
      </c>
      <c r="C57584">
        <v>59</v>
      </c>
      <c r="D57584">
        <v>12047508</v>
      </c>
      <c r="E57584" t="s">
        <v>393</v>
      </c>
      <c r="F57584">
        <v>2018</v>
      </c>
      <c r="G57584">
        <v>4</v>
      </c>
      <c r="H57584" t="s">
        <v>394</v>
      </c>
    </row>
    <row r="57585" spans="1:8">
      <c r="A57585" t="s">
        <v>257</v>
      </c>
      <c r="C57585">
        <v>175</v>
      </c>
      <c r="D57585">
        <v>12047508</v>
      </c>
      <c r="E57585" t="s">
        <v>393</v>
      </c>
      <c r="F57585">
        <v>2018</v>
      </c>
      <c r="G57585">
        <v>4</v>
      </c>
      <c r="H57585" t="s">
        <v>394</v>
      </c>
    </row>
    <row r="57586" spans="1:8">
      <c r="A57586" t="s">
        <v>257</v>
      </c>
      <c r="C57586">
        <v>1960.08</v>
      </c>
      <c r="D57586">
        <v>12047508</v>
      </c>
      <c r="E57586" t="s">
        <v>393</v>
      </c>
      <c r="F57586">
        <v>2018</v>
      </c>
      <c r="G57586">
        <v>4</v>
      </c>
      <c r="H57586" t="s">
        <v>394</v>
      </c>
    </row>
    <row r="57587" spans="1:8">
      <c r="A57587" t="s">
        <v>186</v>
      </c>
      <c r="C57587">
        <v>368.6</v>
      </c>
      <c r="D57587">
        <v>12047508</v>
      </c>
      <c r="E57587" t="s">
        <v>393</v>
      </c>
      <c r="F57587">
        <v>2018</v>
      </c>
      <c r="G57587">
        <v>4</v>
      </c>
      <c r="H57587" t="s">
        <v>394</v>
      </c>
    </row>
    <row r="57588" spans="1:8">
      <c r="A57588" t="s">
        <v>164</v>
      </c>
      <c r="C57588">
        <v>542.5</v>
      </c>
      <c r="D57588">
        <v>12047508</v>
      </c>
      <c r="E57588" t="s">
        <v>393</v>
      </c>
      <c r="F57588">
        <v>2018</v>
      </c>
      <c r="G57588">
        <v>4</v>
      </c>
      <c r="H57588" t="s">
        <v>394</v>
      </c>
    </row>
    <row r="57589" spans="1:8">
      <c r="A57589" t="s">
        <v>164</v>
      </c>
      <c r="C57589">
        <v>882.7</v>
      </c>
      <c r="D57589">
        <v>12047508</v>
      </c>
      <c r="E57589" t="s">
        <v>393</v>
      </c>
      <c r="F57589">
        <v>2018</v>
      </c>
      <c r="G57589">
        <v>4</v>
      </c>
      <c r="H57589" t="s">
        <v>394</v>
      </c>
    </row>
    <row r="57590" spans="1:8">
      <c r="A57590" t="s">
        <v>187</v>
      </c>
      <c r="C57590">
        <v>682.1</v>
      </c>
      <c r="D57590">
        <v>12047508</v>
      </c>
      <c r="E57590" t="s">
        <v>393</v>
      </c>
      <c r="F57590">
        <v>2018</v>
      </c>
      <c r="G57590">
        <v>4</v>
      </c>
      <c r="H57590" t="s">
        <v>394</v>
      </c>
    </row>
    <row r="57591" spans="1:8">
      <c r="A57591" t="s">
        <v>284</v>
      </c>
      <c r="C57591">
        <v>10</v>
      </c>
      <c r="D57591">
        <v>12047508</v>
      </c>
      <c r="E57591" t="s">
        <v>393</v>
      </c>
      <c r="F57591">
        <v>2018</v>
      </c>
      <c r="G57591">
        <v>4</v>
      </c>
      <c r="H57591" t="s">
        <v>394</v>
      </c>
    </row>
    <row r="57592" spans="1:8">
      <c r="A57592" t="s">
        <v>284</v>
      </c>
      <c r="C57592">
        <v>10</v>
      </c>
      <c r="D57592">
        <v>12047508</v>
      </c>
      <c r="E57592" t="s">
        <v>393</v>
      </c>
      <c r="F57592">
        <v>2018</v>
      </c>
      <c r="G57592">
        <v>4</v>
      </c>
      <c r="H57592" t="s">
        <v>394</v>
      </c>
    </row>
    <row r="57593" spans="1:8">
      <c r="A57593" t="s">
        <v>54</v>
      </c>
      <c r="C57593">
        <v>19.47</v>
      </c>
      <c r="D57593">
        <v>12047508</v>
      </c>
      <c r="E57593" t="s">
        <v>393</v>
      </c>
      <c r="F57593">
        <v>2018</v>
      </c>
      <c r="G57593">
        <v>4</v>
      </c>
      <c r="H57593" t="s">
        <v>394</v>
      </c>
    </row>
    <row r="57594" spans="1:8">
      <c r="A57594" t="s">
        <v>54</v>
      </c>
      <c r="C57594">
        <v>41.97</v>
      </c>
      <c r="D57594">
        <v>12047508</v>
      </c>
      <c r="E57594" t="s">
        <v>393</v>
      </c>
      <c r="F57594">
        <v>2018</v>
      </c>
      <c r="G57594">
        <v>4</v>
      </c>
      <c r="H57594" t="s">
        <v>394</v>
      </c>
    </row>
    <row r="57595" spans="1:8">
      <c r="A57595" t="s">
        <v>54</v>
      </c>
      <c r="C57595">
        <v>308.67</v>
      </c>
      <c r="D57595">
        <v>12047508</v>
      </c>
      <c r="E57595" t="s">
        <v>393</v>
      </c>
      <c r="F57595">
        <v>2018</v>
      </c>
      <c r="G57595">
        <v>4</v>
      </c>
      <c r="H57595" t="s">
        <v>394</v>
      </c>
    </row>
    <row r="57596" spans="1:8">
      <c r="A57596" t="s">
        <v>54</v>
      </c>
      <c r="C57596">
        <v>36.47</v>
      </c>
      <c r="D57596">
        <v>12047508</v>
      </c>
      <c r="E57596" t="s">
        <v>393</v>
      </c>
      <c r="F57596">
        <v>2018</v>
      </c>
      <c r="G57596">
        <v>4</v>
      </c>
      <c r="H57596" t="s">
        <v>394</v>
      </c>
    </row>
    <row r="57597" spans="1:8">
      <c r="A57597" t="s">
        <v>88</v>
      </c>
      <c r="C57597">
        <v>-9.99</v>
      </c>
      <c r="D57597">
        <v>12047508</v>
      </c>
      <c r="E57597" t="s">
        <v>393</v>
      </c>
      <c r="F57597">
        <v>2018</v>
      </c>
      <c r="G57597">
        <v>4</v>
      </c>
      <c r="H57597" t="s">
        <v>394</v>
      </c>
    </row>
    <row r="57598" spans="1:8">
      <c r="A57598" t="s">
        <v>88</v>
      </c>
      <c r="C57598">
        <v>-1.99</v>
      </c>
      <c r="D57598">
        <v>12047508</v>
      </c>
      <c r="E57598" t="s">
        <v>393</v>
      </c>
      <c r="F57598">
        <v>2018</v>
      </c>
      <c r="G57598">
        <v>4</v>
      </c>
      <c r="H57598" t="s">
        <v>394</v>
      </c>
    </row>
    <row r="57599" spans="1:8">
      <c r="A57599" t="s">
        <v>88</v>
      </c>
      <c r="C57599">
        <v>-1.99</v>
      </c>
      <c r="D57599">
        <v>12047508</v>
      </c>
      <c r="E57599" t="s">
        <v>393</v>
      </c>
      <c r="F57599">
        <v>2018</v>
      </c>
      <c r="G57599">
        <v>4</v>
      </c>
      <c r="H57599" t="s">
        <v>394</v>
      </c>
    </row>
    <row r="57600" spans="1:8">
      <c r="A57600" t="s">
        <v>88</v>
      </c>
      <c r="C57600">
        <v>-1.99</v>
      </c>
      <c r="D57600">
        <v>12047508</v>
      </c>
      <c r="E57600" t="s">
        <v>393</v>
      </c>
      <c r="F57600">
        <v>2018</v>
      </c>
      <c r="G57600">
        <v>4</v>
      </c>
      <c r="H57600" t="s">
        <v>394</v>
      </c>
    </row>
    <row r="57601" spans="1:8">
      <c r="A57601" t="s">
        <v>88</v>
      </c>
      <c r="C57601">
        <v>-1.99</v>
      </c>
      <c r="D57601">
        <v>12047508</v>
      </c>
      <c r="E57601" t="s">
        <v>393</v>
      </c>
      <c r="F57601">
        <v>2018</v>
      </c>
      <c r="G57601">
        <v>4</v>
      </c>
      <c r="H57601" t="s">
        <v>394</v>
      </c>
    </row>
    <row r="57602" spans="1:8">
      <c r="A57602" t="s">
        <v>88</v>
      </c>
      <c r="C57602">
        <v>-1.99</v>
      </c>
      <c r="D57602">
        <v>12047508</v>
      </c>
      <c r="E57602" t="s">
        <v>393</v>
      </c>
      <c r="F57602">
        <v>2018</v>
      </c>
      <c r="G57602">
        <v>4</v>
      </c>
      <c r="H57602" t="s">
        <v>394</v>
      </c>
    </row>
    <row r="57603" spans="1:8">
      <c r="A57603" t="s">
        <v>88</v>
      </c>
      <c r="C57603">
        <v>-1.99</v>
      </c>
      <c r="D57603">
        <v>12047508</v>
      </c>
      <c r="E57603" t="s">
        <v>393</v>
      </c>
      <c r="F57603">
        <v>2018</v>
      </c>
      <c r="G57603">
        <v>4</v>
      </c>
      <c r="H57603" t="s">
        <v>394</v>
      </c>
    </row>
    <row r="57604" spans="1:8">
      <c r="A57604" t="s">
        <v>88</v>
      </c>
      <c r="C57604">
        <v>1.99</v>
      </c>
      <c r="D57604">
        <v>12047508</v>
      </c>
      <c r="E57604" t="s">
        <v>393</v>
      </c>
      <c r="F57604">
        <v>2018</v>
      </c>
      <c r="G57604">
        <v>4</v>
      </c>
      <c r="H57604" t="s">
        <v>394</v>
      </c>
    </row>
    <row r="57605" spans="1:8">
      <c r="A57605" t="s">
        <v>166</v>
      </c>
      <c r="C57605">
        <v>404.04</v>
      </c>
      <c r="D57605">
        <v>12047508</v>
      </c>
      <c r="E57605" t="s">
        <v>393</v>
      </c>
      <c r="F57605">
        <v>2018</v>
      </c>
      <c r="G57605">
        <v>4</v>
      </c>
      <c r="H57605" t="s">
        <v>394</v>
      </c>
    </row>
    <row r="57606" spans="1:8">
      <c r="A57606" t="s">
        <v>369</v>
      </c>
      <c r="C57606">
        <v>-939</v>
      </c>
      <c r="D57606">
        <v>12047508</v>
      </c>
      <c r="E57606" t="s">
        <v>393</v>
      </c>
      <c r="F57606">
        <v>2018</v>
      </c>
      <c r="G57606">
        <v>4</v>
      </c>
      <c r="H57606" t="s">
        <v>394</v>
      </c>
    </row>
    <row r="57607" spans="1:8">
      <c r="A57607" t="s">
        <v>369</v>
      </c>
      <c r="C57607">
        <v>939</v>
      </c>
      <c r="D57607">
        <v>12047508</v>
      </c>
      <c r="E57607" t="s">
        <v>393</v>
      </c>
      <c r="F57607">
        <v>2018</v>
      </c>
      <c r="G57607">
        <v>4</v>
      </c>
      <c r="H57607" t="s">
        <v>394</v>
      </c>
    </row>
    <row r="57608" spans="1:8">
      <c r="A57608" t="s">
        <v>169</v>
      </c>
      <c r="C57608">
        <v>-12</v>
      </c>
      <c r="D57608">
        <v>12047508</v>
      </c>
      <c r="E57608" t="s">
        <v>393</v>
      </c>
      <c r="F57608">
        <v>2018</v>
      </c>
      <c r="G57608">
        <v>4</v>
      </c>
      <c r="H57608" t="s">
        <v>394</v>
      </c>
    </row>
    <row r="57609" spans="1:8">
      <c r="A57609" t="s">
        <v>169</v>
      </c>
      <c r="C57609">
        <v>12</v>
      </c>
      <c r="D57609">
        <v>12047508</v>
      </c>
      <c r="E57609" t="s">
        <v>393</v>
      </c>
      <c r="F57609">
        <v>2018</v>
      </c>
      <c r="G57609">
        <v>4</v>
      </c>
      <c r="H57609" t="s">
        <v>394</v>
      </c>
    </row>
    <row r="57610" spans="1:8">
      <c r="A57610" t="s">
        <v>169</v>
      </c>
      <c r="C57610">
        <v>27.44</v>
      </c>
      <c r="D57610">
        <v>12047508</v>
      </c>
      <c r="E57610" t="s">
        <v>393</v>
      </c>
      <c r="F57610">
        <v>2018</v>
      </c>
      <c r="G57610">
        <v>4</v>
      </c>
      <c r="H57610" t="s">
        <v>394</v>
      </c>
    </row>
    <row r="57611" spans="1:8">
      <c r="A57611" t="s">
        <v>170</v>
      </c>
      <c r="C57611">
        <v>177.1</v>
      </c>
      <c r="D57611">
        <v>12047508</v>
      </c>
      <c r="E57611" t="s">
        <v>393</v>
      </c>
      <c r="F57611">
        <v>2018</v>
      </c>
      <c r="G57611">
        <v>4</v>
      </c>
      <c r="H57611" t="s">
        <v>394</v>
      </c>
    </row>
    <row r="57612" spans="1:8">
      <c r="A57612" t="s">
        <v>170</v>
      </c>
      <c r="C57612">
        <v>53.7</v>
      </c>
      <c r="D57612">
        <v>12047508</v>
      </c>
      <c r="E57612" t="s">
        <v>393</v>
      </c>
      <c r="F57612">
        <v>2018</v>
      </c>
      <c r="G57612">
        <v>4</v>
      </c>
      <c r="H57612" t="s">
        <v>394</v>
      </c>
    </row>
    <row r="57613" spans="1:8">
      <c r="A57613" t="s">
        <v>170</v>
      </c>
      <c r="C57613">
        <v>150</v>
      </c>
      <c r="D57613">
        <v>12047508</v>
      </c>
      <c r="E57613" t="s">
        <v>393</v>
      </c>
      <c r="F57613">
        <v>2018</v>
      </c>
      <c r="G57613">
        <v>4</v>
      </c>
      <c r="H57613" t="s">
        <v>394</v>
      </c>
    </row>
    <row r="57614" spans="1:8">
      <c r="A57614" t="s">
        <v>44</v>
      </c>
      <c r="C57614">
        <v>927.03</v>
      </c>
      <c r="D57614">
        <v>12047508</v>
      </c>
      <c r="E57614" t="s">
        <v>393</v>
      </c>
      <c r="F57614">
        <v>2018</v>
      </c>
      <c r="G57614">
        <v>4</v>
      </c>
      <c r="H57614" t="s">
        <v>394</v>
      </c>
    </row>
    <row r="57615" spans="1:8">
      <c r="A57615" t="s">
        <v>44</v>
      </c>
      <c r="C57615">
        <v>1119.1300000000001</v>
      </c>
      <c r="D57615">
        <v>12047508</v>
      </c>
      <c r="E57615" t="s">
        <v>393</v>
      </c>
      <c r="F57615">
        <v>2018</v>
      </c>
      <c r="G57615">
        <v>4</v>
      </c>
      <c r="H57615" t="s">
        <v>394</v>
      </c>
    </row>
    <row r="57616" spans="1:8">
      <c r="A57616" t="s">
        <v>44</v>
      </c>
      <c r="C57616">
        <v>1036.99</v>
      </c>
      <c r="D57616">
        <v>12047508</v>
      </c>
      <c r="E57616" t="s">
        <v>393</v>
      </c>
      <c r="F57616">
        <v>2018</v>
      </c>
      <c r="G57616">
        <v>4</v>
      </c>
      <c r="H57616" t="s">
        <v>394</v>
      </c>
    </row>
    <row r="57617" spans="1:8">
      <c r="A57617" t="s">
        <v>44</v>
      </c>
      <c r="C57617">
        <v>23.95</v>
      </c>
      <c r="D57617">
        <v>12047508</v>
      </c>
      <c r="E57617" t="s">
        <v>393</v>
      </c>
      <c r="F57617">
        <v>2018</v>
      </c>
      <c r="G57617">
        <v>4</v>
      </c>
      <c r="H57617" t="s">
        <v>394</v>
      </c>
    </row>
    <row r="57618" spans="1:8">
      <c r="A57618" t="s">
        <v>45</v>
      </c>
      <c r="C57618">
        <v>75.17</v>
      </c>
      <c r="D57618">
        <v>12047508</v>
      </c>
      <c r="E57618" t="s">
        <v>393</v>
      </c>
      <c r="F57618">
        <v>2018</v>
      </c>
      <c r="G57618">
        <v>4</v>
      </c>
      <c r="H57618" t="s">
        <v>394</v>
      </c>
    </row>
    <row r="57619" spans="1:8">
      <c r="A57619" t="s">
        <v>45</v>
      </c>
      <c r="C57619">
        <v>90.74</v>
      </c>
      <c r="D57619">
        <v>12047508</v>
      </c>
      <c r="E57619" t="s">
        <v>393</v>
      </c>
      <c r="F57619">
        <v>2018</v>
      </c>
      <c r="G57619">
        <v>4</v>
      </c>
      <c r="H57619" t="s">
        <v>394</v>
      </c>
    </row>
    <row r="57620" spans="1:8">
      <c r="A57620" t="s">
        <v>45</v>
      </c>
      <c r="C57620">
        <v>84.08</v>
      </c>
      <c r="D57620">
        <v>12047508</v>
      </c>
      <c r="E57620" t="s">
        <v>393</v>
      </c>
      <c r="F57620">
        <v>2018</v>
      </c>
      <c r="G57620">
        <v>4</v>
      </c>
      <c r="H57620" t="s">
        <v>394</v>
      </c>
    </row>
    <row r="57621" spans="1:8">
      <c r="A57621" t="s">
        <v>45</v>
      </c>
      <c r="C57621">
        <v>1.94</v>
      </c>
      <c r="D57621">
        <v>12047508</v>
      </c>
      <c r="E57621" t="s">
        <v>393</v>
      </c>
      <c r="F57621">
        <v>2018</v>
      </c>
      <c r="G57621">
        <v>4</v>
      </c>
      <c r="H57621" t="s">
        <v>394</v>
      </c>
    </row>
    <row r="57622" spans="1:8">
      <c r="A57622" t="s">
        <v>48</v>
      </c>
      <c r="C57622">
        <v>-342.27</v>
      </c>
      <c r="D57622">
        <v>12047508</v>
      </c>
      <c r="E57622" t="s">
        <v>393</v>
      </c>
      <c r="F57622">
        <v>2018</v>
      </c>
      <c r="G57622">
        <v>4</v>
      </c>
      <c r="H57622" t="s">
        <v>394</v>
      </c>
    </row>
    <row r="57623" spans="1:8">
      <c r="A57623" t="s">
        <v>48</v>
      </c>
      <c r="C57623">
        <v>-185440.57</v>
      </c>
      <c r="D57623">
        <v>12047508</v>
      </c>
      <c r="E57623" t="s">
        <v>393</v>
      </c>
      <c r="F57623">
        <v>2018</v>
      </c>
      <c r="G57623">
        <v>4</v>
      </c>
      <c r="H57623" t="s">
        <v>394</v>
      </c>
    </row>
    <row r="57624" spans="1:8">
      <c r="A57624" t="s">
        <v>143</v>
      </c>
      <c r="B57624">
        <v>113815</v>
      </c>
      <c r="D57624">
        <v>12047508</v>
      </c>
      <c r="E57624" t="s">
        <v>393</v>
      </c>
      <c r="F57624">
        <v>2019</v>
      </c>
      <c r="G57624">
        <v>1</v>
      </c>
      <c r="H57624" t="s">
        <v>394</v>
      </c>
    </row>
    <row r="57625" spans="1:8">
      <c r="A57625" t="s">
        <v>144</v>
      </c>
      <c r="D57625">
        <v>12047508</v>
      </c>
      <c r="E57625" t="s">
        <v>393</v>
      </c>
      <c r="F57625">
        <v>2019</v>
      </c>
      <c r="G57625">
        <v>1</v>
      </c>
      <c r="H57625" t="s">
        <v>394</v>
      </c>
    </row>
    <row r="57626" spans="1:8">
      <c r="A57626" t="s">
        <v>144</v>
      </c>
      <c r="C57626">
        <v>5364.58</v>
      </c>
      <c r="D57626">
        <v>12047508</v>
      </c>
      <c r="E57626" t="s">
        <v>393</v>
      </c>
      <c r="F57626">
        <v>2019</v>
      </c>
      <c r="G57626">
        <v>1</v>
      </c>
      <c r="H57626" t="s">
        <v>394</v>
      </c>
    </row>
    <row r="57627" spans="1:8">
      <c r="A57627" t="s">
        <v>144</v>
      </c>
      <c r="D57627">
        <v>12047508</v>
      </c>
      <c r="E57627" t="s">
        <v>393</v>
      </c>
      <c r="F57627">
        <v>2019</v>
      </c>
      <c r="G57627">
        <v>1</v>
      </c>
      <c r="H57627" t="s">
        <v>394</v>
      </c>
    </row>
    <row r="57628" spans="1:8">
      <c r="A57628" t="s">
        <v>144</v>
      </c>
      <c r="C57628">
        <v>5364.58</v>
      </c>
      <c r="D57628">
        <v>12047508</v>
      </c>
      <c r="E57628" t="s">
        <v>393</v>
      </c>
      <c r="F57628">
        <v>2019</v>
      </c>
      <c r="G57628">
        <v>1</v>
      </c>
      <c r="H57628" t="s">
        <v>394</v>
      </c>
    </row>
    <row r="57629" spans="1:8">
      <c r="A57629" t="s">
        <v>144</v>
      </c>
      <c r="C57629">
        <v>5364.58</v>
      </c>
      <c r="D57629">
        <v>12047508</v>
      </c>
      <c r="E57629" t="s">
        <v>393</v>
      </c>
      <c r="F57629">
        <v>2019</v>
      </c>
      <c r="G57629">
        <v>1</v>
      </c>
      <c r="H57629" t="s">
        <v>394</v>
      </c>
    </row>
    <row r="57630" spans="1:8">
      <c r="A57630" t="s">
        <v>144</v>
      </c>
      <c r="D57630">
        <v>12047508</v>
      </c>
      <c r="E57630" t="s">
        <v>393</v>
      </c>
      <c r="F57630">
        <v>2019</v>
      </c>
      <c r="G57630">
        <v>1</v>
      </c>
      <c r="H57630" t="s">
        <v>394</v>
      </c>
    </row>
    <row r="57631" spans="1:8">
      <c r="A57631" t="s">
        <v>144</v>
      </c>
      <c r="D57631">
        <v>12047508</v>
      </c>
      <c r="E57631" t="s">
        <v>393</v>
      </c>
      <c r="F57631">
        <v>2019</v>
      </c>
      <c r="G57631">
        <v>1</v>
      </c>
      <c r="H57631" t="s">
        <v>394</v>
      </c>
    </row>
    <row r="57632" spans="1:8">
      <c r="A57632" t="s">
        <v>144</v>
      </c>
      <c r="C57632">
        <v>4120</v>
      </c>
      <c r="D57632">
        <v>12047508</v>
      </c>
      <c r="E57632" t="s">
        <v>393</v>
      </c>
      <c r="F57632">
        <v>2019</v>
      </c>
      <c r="G57632">
        <v>1</v>
      </c>
      <c r="H57632" t="s">
        <v>394</v>
      </c>
    </row>
    <row r="57633" spans="1:8">
      <c r="A57633" t="s">
        <v>144</v>
      </c>
      <c r="D57633">
        <v>12047508</v>
      </c>
      <c r="E57633" t="s">
        <v>393</v>
      </c>
      <c r="F57633">
        <v>2019</v>
      </c>
      <c r="G57633">
        <v>1</v>
      </c>
      <c r="H57633" t="s">
        <v>394</v>
      </c>
    </row>
    <row r="57634" spans="1:8">
      <c r="A57634" t="s">
        <v>144</v>
      </c>
      <c r="C57634">
        <v>4120</v>
      </c>
      <c r="D57634">
        <v>12047508</v>
      </c>
      <c r="E57634" t="s">
        <v>393</v>
      </c>
      <c r="F57634">
        <v>2019</v>
      </c>
      <c r="G57634">
        <v>1</v>
      </c>
      <c r="H57634" t="s">
        <v>394</v>
      </c>
    </row>
    <row r="57635" spans="1:8">
      <c r="A57635" t="s">
        <v>144</v>
      </c>
      <c r="C57635">
        <v>4120</v>
      </c>
      <c r="D57635">
        <v>12047508</v>
      </c>
      <c r="E57635" t="s">
        <v>393</v>
      </c>
      <c r="F57635">
        <v>2019</v>
      </c>
      <c r="G57635">
        <v>1</v>
      </c>
      <c r="H57635" t="s">
        <v>394</v>
      </c>
    </row>
    <row r="57636" spans="1:8">
      <c r="A57636" t="s">
        <v>144</v>
      </c>
      <c r="D57636">
        <v>12047508</v>
      </c>
      <c r="E57636" t="s">
        <v>393</v>
      </c>
      <c r="F57636">
        <v>2019</v>
      </c>
      <c r="G57636">
        <v>1</v>
      </c>
      <c r="H57636" t="s">
        <v>394</v>
      </c>
    </row>
    <row r="57637" spans="1:8">
      <c r="A57637" t="s">
        <v>146</v>
      </c>
      <c r="B57637">
        <v>27588</v>
      </c>
      <c r="D57637">
        <v>12047508</v>
      </c>
      <c r="E57637" t="s">
        <v>393</v>
      </c>
      <c r="F57637">
        <v>2019</v>
      </c>
      <c r="G57637">
        <v>1</v>
      </c>
      <c r="H57637" t="s">
        <v>394</v>
      </c>
    </row>
    <row r="57638" spans="1:8">
      <c r="A57638" t="s">
        <v>147</v>
      </c>
      <c r="C57638">
        <v>31</v>
      </c>
      <c r="D57638">
        <v>12047508</v>
      </c>
      <c r="E57638" t="s">
        <v>393</v>
      </c>
      <c r="F57638">
        <v>2019</v>
      </c>
      <c r="G57638">
        <v>1</v>
      </c>
      <c r="H57638" t="s">
        <v>394</v>
      </c>
    </row>
    <row r="57639" spans="1:8">
      <c r="A57639" t="s">
        <v>147</v>
      </c>
      <c r="C57639">
        <v>207.7</v>
      </c>
      <c r="D57639">
        <v>12047508</v>
      </c>
      <c r="E57639" t="s">
        <v>393</v>
      </c>
      <c r="F57639">
        <v>2019</v>
      </c>
      <c r="G57639">
        <v>1</v>
      </c>
      <c r="H57639" t="s">
        <v>394</v>
      </c>
    </row>
    <row r="57640" spans="1:8">
      <c r="A57640" t="s">
        <v>147</v>
      </c>
      <c r="C57640">
        <v>86.8</v>
      </c>
      <c r="D57640">
        <v>12047508</v>
      </c>
      <c r="E57640" t="s">
        <v>393</v>
      </c>
      <c r="F57640">
        <v>2019</v>
      </c>
      <c r="G57640">
        <v>1</v>
      </c>
      <c r="H57640" t="s">
        <v>394</v>
      </c>
    </row>
    <row r="57641" spans="1:8">
      <c r="A57641" t="s">
        <v>147</v>
      </c>
      <c r="C57641">
        <v>285.2</v>
      </c>
      <c r="D57641">
        <v>12047508</v>
      </c>
      <c r="E57641" t="s">
        <v>393</v>
      </c>
      <c r="F57641">
        <v>2019</v>
      </c>
      <c r="G57641">
        <v>1</v>
      </c>
      <c r="H57641" t="s">
        <v>394</v>
      </c>
    </row>
    <row r="57642" spans="1:8">
      <c r="A57642" t="s">
        <v>147</v>
      </c>
      <c r="C57642">
        <v>140.88</v>
      </c>
      <c r="D57642">
        <v>12047508</v>
      </c>
      <c r="E57642" t="s">
        <v>393</v>
      </c>
      <c r="F57642">
        <v>2019</v>
      </c>
      <c r="G57642">
        <v>1</v>
      </c>
      <c r="H57642" t="s">
        <v>394</v>
      </c>
    </row>
    <row r="57643" spans="1:8">
      <c r="A57643" t="s">
        <v>147</v>
      </c>
      <c r="C57643">
        <v>278.88</v>
      </c>
      <c r="D57643">
        <v>12047508</v>
      </c>
      <c r="E57643" t="s">
        <v>393</v>
      </c>
      <c r="F57643">
        <v>2019</v>
      </c>
      <c r="G57643">
        <v>1</v>
      </c>
      <c r="H57643" t="s">
        <v>394</v>
      </c>
    </row>
    <row r="57644" spans="1:8">
      <c r="A57644" t="s">
        <v>147</v>
      </c>
      <c r="C57644">
        <v>288.3</v>
      </c>
      <c r="D57644">
        <v>12047508</v>
      </c>
      <c r="E57644" t="s">
        <v>393</v>
      </c>
      <c r="F57644">
        <v>2019</v>
      </c>
      <c r="G57644">
        <v>1</v>
      </c>
      <c r="H57644" t="s">
        <v>394</v>
      </c>
    </row>
    <row r="57645" spans="1:8">
      <c r="A57645" t="s">
        <v>147</v>
      </c>
      <c r="C57645">
        <v>257.3</v>
      </c>
      <c r="D57645">
        <v>12047508</v>
      </c>
      <c r="E57645" t="s">
        <v>393</v>
      </c>
      <c r="F57645">
        <v>2019</v>
      </c>
      <c r="G57645">
        <v>1</v>
      </c>
      <c r="H57645" t="s">
        <v>394</v>
      </c>
    </row>
    <row r="57646" spans="1:8">
      <c r="A57646" t="s">
        <v>147</v>
      </c>
      <c r="C57646">
        <v>77.63</v>
      </c>
      <c r="D57646">
        <v>12047508</v>
      </c>
      <c r="E57646" t="s">
        <v>393</v>
      </c>
      <c r="F57646">
        <v>2019</v>
      </c>
      <c r="G57646">
        <v>1</v>
      </c>
      <c r="H57646" t="s">
        <v>394</v>
      </c>
    </row>
    <row r="57647" spans="1:8">
      <c r="A57647" t="s">
        <v>147</v>
      </c>
      <c r="C57647">
        <v>306.19</v>
      </c>
      <c r="D57647">
        <v>12047508</v>
      </c>
      <c r="E57647" t="s">
        <v>393</v>
      </c>
      <c r="F57647">
        <v>2019</v>
      </c>
      <c r="G57647">
        <v>1</v>
      </c>
      <c r="H57647" t="s">
        <v>394</v>
      </c>
    </row>
    <row r="57648" spans="1:8">
      <c r="A57648" t="s">
        <v>148</v>
      </c>
      <c r="B57648">
        <v>42794</v>
      </c>
      <c r="D57648">
        <v>12047508</v>
      </c>
      <c r="E57648" t="s">
        <v>393</v>
      </c>
      <c r="F57648">
        <v>2019</v>
      </c>
      <c r="G57648">
        <v>1</v>
      </c>
      <c r="H57648" t="s">
        <v>394</v>
      </c>
    </row>
    <row r="57649" spans="1:8">
      <c r="A57649" t="s">
        <v>149</v>
      </c>
      <c r="C57649">
        <v>3471.36</v>
      </c>
      <c r="D57649">
        <v>12047508</v>
      </c>
      <c r="E57649" t="s">
        <v>393</v>
      </c>
      <c r="F57649">
        <v>2019</v>
      </c>
      <c r="G57649">
        <v>1</v>
      </c>
      <c r="H57649" t="s">
        <v>394</v>
      </c>
    </row>
    <row r="57650" spans="1:8">
      <c r="A57650" t="s">
        <v>149</v>
      </c>
      <c r="C57650">
        <v>3471.36</v>
      </c>
      <c r="D57650">
        <v>12047508</v>
      </c>
      <c r="E57650" t="s">
        <v>393</v>
      </c>
      <c r="F57650">
        <v>2019</v>
      </c>
      <c r="G57650">
        <v>1</v>
      </c>
      <c r="H57650" t="s">
        <v>394</v>
      </c>
    </row>
    <row r="57651" spans="1:8">
      <c r="A57651" t="s">
        <v>149</v>
      </c>
      <c r="C57651">
        <v>3471.36</v>
      </c>
      <c r="D57651">
        <v>12047508</v>
      </c>
      <c r="E57651" t="s">
        <v>393</v>
      </c>
      <c r="F57651">
        <v>2019</v>
      </c>
      <c r="G57651">
        <v>1</v>
      </c>
      <c r="H57651" t="s">
        <v>394</v>
      </c>
    </row>
    <row r="57652" spans="1:8">
      <c r="A57652" t="s">
        <v>149</v>
      </c>
      <c r="D57652">
        <v>12047508</v>
      </c>
      <c r="E57652" t="s">
        <v>393</v>
      </c>
      <c r="F57652">
        <v>2019</v>
      </c>
      <c r="G57652">
        <v>1</v>
      </c>
      <c r="H57652" t="s">
        <v>394</v>
      </c>
    </row>
    <row r="57653" spans="1:8">
      <c r="A57653" t="s">
        <v>149</v>
      </c>
      <c r="D57653">
        <v>12047508</v>
      </c>
      <c r="E57653" t="s">
        <v>393</v>
      </c>
      <c r="F57653">
        <v>2019</v>
      </c>
      <c r="G57653">
        <v>1</v>
      </c>
      <c r="H57653" t="s">
        <v>394</v>
      </c>
    </row>
    <row r="57654" spans="1:8">
      <c r="A57654" t="s">
        <v>149</v>
      </c>
      <c r="D57654">
        <v>12047508</v>
      </c>
      <c r="E57654" t="s">
        <v>393</v>
      </c>
      <c r="F57654">
        <v>2019</v>
      </c>
      <c r="G57654">
        <v>1</v>
      </c>
      <c r="H57654" t="s">
        <v>394</v>
      </c>
    </row>
    <row r="57655" spans="1:8">
      <c r="A57655" t="s">
        <v>149</v>
      </c>
      <c r="D57655">
        <v>12047508</v>
      </c>
      <c r="E57655" t="s">
        <v>393</v>
      </c>
      <c r="F57655">
        <v>2019</v>
      </c>
      <c r="G57655">
        <v>1</v>
      </c>
      <c r="H57655" t="s">
        <v>394</v>
      </c>
    </row>
    <row r="57656" spans="1:8">
      <c r="A57656" t="s">
        <v>149</v>
      </c>
      <c r="D57656">
        <v>12047508</v>
      </c>
      <c r="E57656" t="s">
        <v>393</v>
      </c>
      <c r="F57656">
        <v>2019</v>
      </c>
      <c r="G57656">
        <v>1</v>
      </c>
      <c r="H57656" t="s">
        <v>394</v>
      </c>
    </row>
    <row r="57657" spans="1:8">
      <c r="A57657" t="s">
        <v>149</v>
      </c>
      <c r="D57657">
        <v>12047508</v>
      </c>
      <c r="E57657" t="s">
        <v>393</v>
      </c>
      <c r="F57657">
        <v>2019</v>
      </c>
      <c r="G57657">
        <v>1</v>
      </c>
      <c r="H57657" t="s">
        <v>394</v>
      </c>
    </row>
    <row r="57658" spans="1:8">
      <c r="A57658" t="s">
        <v>151</v>
      </c>
      <c r="B57658">
        <v>276</v>
      </c>
      <c r="D57658">
        <v>12047508</v>
      </c>
      <c r="E57658" t="s">
        <v>393</v>
      </c>
      <c r="F57658">
        <v>2019</v>
      </c>
      <c r="G57658">
        <v>1</v>
      </c>
      <c r="H57658" t="s">
        <v>394</v>
      </c>
    </row>
    <row r="57659" spans="1:8">
      <c r="A57659" t="s">
        <v>152</v>
      </c>
      <c r="C57659">
        <v>3.36</v>
      </c>
      <c r="D57659">
        <v>12047508</v>
      </c>
      <c r="E57659" t="s">
        <v>393</v>
      </c>
      <c r="F57659">
        <v>2019</v>
      </c>
      <c r="G57659">
        <v>1</v>
      </c>
      <c r="H57659" t="s">
        <v>394</v>
      </c>
    </row>
    <row r="57660" spans="1:8">
      <c r="A57660" t="s">
        <v>152</v>
      </c>
      <c r="C57660">
        <v>12.32</v>
      </c>
      <c r="D57660">
        <v>12047508</v>
      </c>
      <c r="E57660" t="s">
        <v>393</v>
      </c>
      <c r="F57660">
        <v>2019</v>
      </c>
      <c r="G57660">
        <v>1</v>
      </c>
      <c r="H57660" t="s">
        <v>394</v>
      </c>
    </row>
    <row r="57661" spans="1:8">
      <c r="A57661" t="s">
        <v>126</v>
      </c>
      <c r="B57661">
        <v>6404</v>
      </c>
      <c r="D57661">
        <v>12047508</v>
      </c>
      <c r="E57661" t="s">
        <v>393</v>
      </c>
      <c r="F57661">
        <v>2019</v>
      </c>
      <c r="G57661">
        <v>1</v>
      </c>
      <c r="H57661" t="s">
        <v>394</v>
      </c>
    </row>
    <row r="57662" spans="1:8">
      <c r="A57662" t="s">
        <v>153</v>
      </c>
      <c r="C57662">
        <v>51</v>
      </c>
      <c r="D57662">
        <v>12047508</v>
      </c>
      <c r="E57662" t="s">
        <v>393</v>
      </c>
      <c r="F57662">
        <v>2019</v>
      </c>
      <c r="G57662">
        <v>1</v>
      </c>
      <c r="H57662" t="s">
        <v>394</v>
      </c>
    </row>
    <row r="57663" spans="1:8">
      <c r="A57663" t="s">
        <v>154</v>
      </c>
      <c r="C57663">
        <v>0.22</v>
      </c>
      <c r="D57663">
        <v>12047508</v>
      </c>
      <c r="E57663" t="s">
        <v>393</v>
      </c>
      <c r="F57663">
        <v>2019</v>
      </c>
      <c r="G57663">
        <v>1</v>
      </c>
      <c r="H57663" t="s">
        <v>394</v>
      </c>
    </row>
    <row r="57664" spans="1:8">
      <c r="A57664" t="s">
        <v>154</v>
      </c>
      <c r="C57664">
        <v>5.46</v>
      </c>
      <c r="D57664">
        <v>12047508</v>
      </c>
      <c r="E57664" t="s">
        <v>393</v>
      </c>
      <c r="F57664">
        <v>2019</v>
      </c>
      <c r="G57664">
        <v>1</v>
      </c>
      <c r="H57664" t="s">
        <v>394</v>
      </c>
    </row>
    <row r="57665" spans="1:8">
      <c r="A57665" t="s">
        <v>154</v>
      </c>
      <c r="C57665">
        <v>20</v>
      </c>
      <c r="D57665">
        <v>12047508</v>
      </c>
      <c r="E57665" t="s">
        <v>393</v>
      </c>
      <c r="F57665">
        <v>2019</v>
      </c>
      <c r="G57665">
        <v>1</v>
      </c>
      <c r="H57665" t="s">
        <v>394</v>
      </c>
    </row>
    <row r="57666" spans="1:8">
      <c r="A57666" t="s">
        <v>154</v>
      </c>
      <c r="C57666">
        <v>0.09</v>
      </c>
      <c r="D57666">
        <v>12047508</v>
      </c>
      <c r="E57666" t="s">
        <v>393</v>
      </c>
      <c r="F57666">
        <v>2019</v>
      </c>
      <c r="G57666">
        <v>1</v>
      </c>
      <c r="H57666" t="s">
        <v>394</v>
      </c>
    </row>
    <row r="57667" spans="1:8">
      <c r="A57667" t="s">
        <v>154</v>
      </c>
      <c r="C57667">
        <v>4.38</v>
      </c>
      <c r="D57667">
        <v>12047508</v>
      </c>
      <c r="E57667" t="s">
        <v>393</v>
      </c>
      <c r="F57667">
        <v>2019</v>
      </c>
      <c r="G57667">
        <v>1</v>
      </c>
      <c r="H57667" t="s">
        <v>394</v>
      </c>
    </row>
    <row r="57668" spans="1:8">
      <c r="A57668" t="s">
        <v>154</v>
      </c>
      <c r="C57668">
        <v>0.13</v>
      </c>
      <c r="D57668">
        <v>12047508</v>
      </c>
      <c r="E57668" t="s">
        <v>393</v>
      </c>
      <c r="F57668">
        <v>2019</v>
      </c>
      <c r="G57668">
        <v>1</v>
      </c>
      <c r="H57668" t="s">
        <v>394</v>
      </c>
    </row>
    <row r="57669" spans="1:8">
      <c r="A57669" t="s">
        <v>154</v>
      </c>
      <c r="C57669">
        <v>2.1</v>
      </c>
      <c r="D57669">
        <v>12047508</v>
      </c>
      <c r="E57669" t="s">
        <v>393</v>
      </c>
      <c r="F57669">
        <v>2019</v>
      </c>
      <c r="G57669">
        <v>1</v>
      </c>
      <c r="H57669" t="s">
        <v>394</v>
      </c>
    </row>
    <row r="57670" spans="1:8">
      <c r="A57670" t="s">
        <v>180</v>
      </c>
      <c r="C57670">
        <v>29.98</v>
      </c>
      <c r="D57670">
        <v>12047508</v>
      </c>
      <c r="E57670" t="s">
        <v>393</v>
      </c>
      <c r="F57670">
        <v>2019</v>
      </c>
      <c r="G57670">
        <v>1</v>
      </c>
      <c r="H57670" t="s">
        <v>394</v>
      </c>
    </row>
    <row r="57671" spans="1:8">
      <c r="A57671" t="s">
        <v>155</v>
      </c>
      <c r="D57671">
        <v>12047508</v>
      </c>
      <c r="E57671" t="s">
        <v>393</v>
      </c>
      <c r="F57671">
        <v>2019</v>
      </c>
      <c r="G57671">
        <v>1</v>
      </c>
      <c r="H57671" t="s">
        <v>394</v>
      </c>
    </row>
    <row r="57672" spans="1:8">
      <c r="A57672" t="s">
        <v>155</v>
      </c>
      <c r="D57672">
        <v>12047508</v>
      </c>
      <c r="E57672" t="s">
        <v>393</v>
      </c>
      <c r="F57672">
        <v>2019</v>
      </c>
      <c r="G57672">
        <v>1</v>
      </c>
      <c r="H57672" t="s">
        <v>394</v>
      </c>
    </row>
    <row r="57673" spans="1:8">
      <c r="A57673" t="s">
        <v>155</v>
      </c>
      <c r="C57673">
        <v>103.02</v>
      </c>
      <c r="D57673">
        <v>12047508</v>
      </c>
      <c r="E57673" t="s">
        <v>393</v>
      </c>
      <c r="F57673">
        <v>2019</v>
      </c>
      <c r="G57673">
        <v>1</v>
      </c>
      <c r="H57673" t="s">
        <v>394</v>
      </c>
    </row>
    <row r="57674" spans="1:8">
      <c r="A57674" t="s">
        <v>155</v>
      </c>
      <c r="C57674">
        <v>103.02</v>
      </c>
      <c r="D57674">
        <v>12047508</v>
      </c>
      <c r="E57674" t="s">
        <v>393</v>
      </c>
      <c r="F57674">
        <v>2019</v>
      </c>
      <c r="G57674">
        <v>1</v>
      </c>
      <c r="H57674" t="s">
        <v>394</v>
      </c>
    </row>
    <row r="57675" spans="1:8">
      <c r="A57675" t="s">
        <v>155</v>
      </c>
      <c r="D57675">
        <v>12047508</v>
      </c>
      <c r="E57675" t="s">
        <v>393</v>
      </c>
      <c r="F57675">
        <v>2019</v>
      </c>
      <c r="G57675">
        <v>1</v>
      </c>
      <c r="H57675" t="s">
        <v>394</v>
      </c>
    </row>
    <row r="57676" spans="1:8">
      <c r="A57676" t="s">
        <v>155</v>
      </c>
      <c r="D57676">
        <v>12047508</v>
      </c>
      <c r="E57676" t="s">
        <v>393</v>
      </c>
      <c r="F57676">
        <v>2019</v>
      </c>
      <c r="G57676">
        <v>1</v>
      </c>
      <c r="H57676" t="s">
        <v>394</v>
      </c>
    </row>
    <row r="57677" spans="1:8">
      <c r="A57677" t="s">
        <v>155</v>
      </c>
      <c r="C57677">
        <v>103.02</v>
      </c>
      <c r="D57677">
        <v>12047508</v>
      </c>
      <c r="E57677" t="s">
        <v>393</v>
      </c>
      <c r="F57677">
        <v>2019</v>
      </c>
      <c r="G57677">
        <v>1</v>
      </c>
      <c r="H57677" t="s">
        <v>394</v>
      </c>
    </row>
    <row r="57678" spans="1:8">
      <c r="A57678" t="s">
        <v>181</v>
      </c>
      <c r="C57678">
        <v>476.38</v>
      </c>
      <c r="D57678">
        <v>12047508</v>
      </c>
      <c r="E57678" t="s">
        <v>393</v>
      </c>
      <c r="F57678">
        <v>2019</v>
      </c>
      <c r="G57678">
        <v>1</v>
      </c>
      <c r="H57678" t="s">
        <v>394</v>
      </c>
    </row>
    <row r="57679" spans="1:8">
      <c r="A57679" t="s">
        <v>181</v>
      </c>
      <c r="C57679">
        <v>340.28</v>
      </c>
      <c r="D57679">
        <v>12047508</v>
      </c>
      <c r="E57679" t="s">
        <v>393</v>
      </c>
      <c r="F57679">
        <v>2019</v>
      </c>
      <c r="G57679">
        <v>1</v>
      </c>
      <c r="H57679" t="s">
        <v>394</v>
      </c>
    </row>
    <row r="57680" spans="1:8">
      <c r="A57680" t="s">
        <v>185</v>
      </c>
      <c r="C57680">
        <v>91.72</v>
      </c>
      <c r="D57680">
        <v>12047508</v>
      </c>
      <c r="E57680" t="s">
        <v>393</v>
      </c>
      <c r="F57680">
        <v>2019</v>
      </c>
      <c r="G57680">
        <v>1</v>
      </c>
      <c r="H57680" t="s">
        <v>394</v>
      </c>
    </row>
    <row r="57681" spans="1:8">
      <c r="A57681" t="s">
        <v>185</v>
      </c>
      <c r="C57681">
        <v>29.14</v>
      </c>
      <c r="D57681">
        <v>12047508</v>
      </c>
      <c r="E57681" t="s">
        <v>393</v>
      </c>
      <c r="F57681">
        <v>2019</v>
      </c>
      <c r="G57681">
        <v>1</v>
      </c>
      <c r="H57681" t="s">
        <v>394</v>
      </c>
    </row>
    <row r="57682" spans="1:8">
      <c r="A57682" t="s">
        <v>185</v>
      </c>
      <c r="C57682">
        <v>120.86</v>
      </c>
      <c r="D57682">
        <v>12047508</v>
      </c>
      <c r="E57682" t="s">
        <v>393</v>
      </c>
      <c r="F57682">
        <v>2019</v>
      </c>
      <c r="G57682">
        <v>1</v>
      </c>
      <c r="H57682" t="s">
        <v>394</v>
      </c>
    </row>
    <row r="57683" spans="1:8">
      <c r="A57683" t="s">
        <v>158</v>
      </c>
      <c r="C57683">
        <v>500</v>
      </c>
      <c r="D57683">
        <v>12047508</v>
      </c>
      <c r="E57683" t="s">
        <v>393</v>
      </c>
      <c r="F57683">
        <v>2019</v>
      </c>
      <c r="G57683">
        <v>1</v>
      </c>
      <c r="H57683" t="s">
        <v>394</v>
      </c>
    </row>
    <row r="57684" spans="1:8">
      <c r="A57684" t="s">
        <v>44</v>
      </c>
      <c r="B57684">
        <v>12006</v>
      </c>
      <c r="D57684">
        <v>12047508</v>
      </c>
      <c r="E57684" t="s">
        <v>393</v>
      </c>
      <c r="F57684">
        <v>2019</v>
      </c>
      <c r="G57684">
        <v>1</v>
      </c>
      <c r="H57684" t="s">
        <v>394</v>
      </c>
    </row>
    <row r="57685" spans="1:8">
      <c r="A57685" t="s">
        <v>44</v>
      </c>
      <c r="C57685">
        <v>891.34</v>
      </c>
      <c r="D57685">
        <v>12047508</v>
      </c>
      <c r="E57685" t="s">
        <v>393</v>
      </c>
      <c r="F57685">
        <v>2019</v>
      </c>
      <c r="G57685">
        <v>1</v>
      </c>
      <c r="H57685" t="s">
        <v>394</v>
      </c>
    </row>
    <row r="57686" spans="1:8">
      <c r="A57686" t="s">
        <v>44</v>
      </c>
      <c r="C57686">
        <v>978.45</v>
      </c>
      <c r="D57686">
        <v>12047508</v>
      </c>
      <c r="E57686" t="s">
        <v>393</v>
      </c>
      <c r="F57686">
        <v>2019</v>
      </c>
      <c r="G57686">
        <v>1</v>
      </c>
      <c r="H57686" t="s">
        <v>394</v>
      </c>
    </row>
    <row r="57687" spans="1:8">
      <c r="A57687" t="s">
        <v>44</v>
      </c>
      <c r="C57687">
        <v>1025.1300000000001</v>
      </c>
      <c r="D57687">
        <v>12047508</v>
      </c>
      <c r="E57687" t="s">
        <v>393</v>
      </c>
      <c r="F57687">
        <v>2019</v>
      </c>
      <c r="G57687">
        <v>1</v>
      </c>
      <c r="H57687" t="s">
        <v>394</v>
      </c>
    </row>
    <row r="57688" spans="1:8">
      <c r="A57688" t="s">
        <v>45</v>
      </c>
      <c r="B57688">
        <v>973</v>
      </c>
      <c r="D57688">
        <v>12047508</v>
      </c>
      <c r="E57688" t="s">
        <v>393</v>
      </c>
      <c r="F57688">
        <v>2019</v>
      </c>
      <c r="G57688">
        <v>1</v>
      </c>
      <c r="H57688" t="s">
        <v>394</v>
      </c>
    </row>
    <row r="57689" spans="1:8">
      <c r="A57689" t="s">
        <v>45</v>
      </c>
      <c r="C57689">
        <v>81.75</v>
      </c>
      <c r="D57689">
        <v>12047508</v>
      </c>
      <c r="E57689" t="s">
        <v>393</v>
      </c>
      <c r="F57689">
        <v>2019</v>
      </c>
      <c r="G57689">
        <v>1</v>
      </c>
      <c r="H57689" t="s">
        <v>394</v>
      </c>
    </row>
    <row r="57690" spans="1:8">
      <c r="A57690" t="s">
        <v>45</v>
      </c>
      <c r="C57690">
        <v>89.74</v>
      </c>
      <c r="D57690">
        <v>12047508</v>
      </c>
      <c r="E57690" t="s">
        <v>393</v>
      </c>
      <c r="F57690">
        <v>2019</v>
      </c>
      <c r="G57690">
        <v>1</v>
      </c>
      <c r="H57690" t="s">
        <v>394</v>
      </c>
    </row>
    <row r="57691" spans="1:8">
      <c r="A57691" t="s">
        <v>45</v>
      </c>
      <c r="C57691">
        <v>94.02</v>
      </c>
      <c r="D57691">
        <v>12047508</v>
      </c>
      <c r="E57691" t="s">
        <v>393</v>
      </c>
      <c r="F57691">
        <v>2019</v>
      </c>
      <c r="G57691">
        <v>1</v>
      </c>
      <c r="H57691" t="s">
        <v>394</v>
      </c>
    </row>
    <row r="57692" spans="1:8">
      <c r="A57692" t="s">
        <v>144</v>
      </c>
      <c r="D57692">
        <v>12047508</v>
      </c>
      <c r="E57692" t="s">
        <v>393</v>
      </c>
      <c r="F57692">
        <v>2019</v>
      </c>
      <c r="G57692">
        <v>2</v>
      </c>
      <c r="H57692" t="s">
        <v>394</v>
      </c>
    </row>
    <row r="57693" spans="1:8">
      <c r="A57693" t="s">
        <v>144</v>
      </c>
      <c r="C57693">
        <v>8020</v>
      </c>
      <c r="D57693">
        <v>12047508</v>
      </c>
      <c r="E57693" t="s">
        <v>393</v>
      </c>
      <c r="F57693">
        <v>2019</v>
      </c>
      <c r="G57693">
        <v>2</v>
      </c>
      <c r="H57693" t="s">
        <v>394</v>
      </c>
    </row>
    <row r="57694" spans="1:8">
      <c r="A57694" t="s">
        <v>144</v>
      </c>
      <c r="C57694">
        <v>-2655</v>
      </c>
      <c r="D57694">
        <v>12047508</v>
      </c>
      <c r="E57694" t="s">
        <v>393</v>
      </c>
      <c r="F57694">
        <v>2019</v>
      </c>
      <c r="G57694">
        <v>2</v>
      </c>
      <c r="H57694" t="s">
        <v>394</v>
      </c>
    </row>
    <row r="57695" spans="1:8">
      <c r="A57695" t="s">
        <v>144</v>
      </c>
      <c r="D57695">
        <v>12047508</v>
      </c>
      <c r="E57695" t="s">
        <v>393</v>
      </c>
      <c r="F57695">
        <v>2019</v>
      </c>
      <c r="G57695">
        <v>2</v>
      </c>
      <c r="H57695" t="s">
        <v>394</v>
      </c>
    </row>
    <row r="57696" spans="1:8">
      <c r="A57696" t="s">
        <v>144</v>
      </c>
      <c r="C57696">
        <v>5365</v>
      </c>
      <c r="D57696">
        <v>12047508</v>
      </c>
      <c r="E57696" t="s">
        <v>393</v>
      </c>
      <c r="F57696">
        <v>2019</v>
      </c>
      <c r="G57696">
        <v>2</v>
      </c>
      <c r="H57696" t="s">
        <v>394</v>
      </c>
    </row>
    <row r="57697" spans="1:8">
      <c r="A57697" t="s">
        <v>144</v>
      </c>
      <c r="D57697">
        <v>12047508</v>
      </c>
      <c r="E57697" t="s">
        <v>393</v>
      </c>
      <c r="F57697">
        <v>2019</v>
      </c>
      <c r="G57697">
        <v>2</v>
      </c>
      <c r="H57697" t="s">
        <v>394</v>
      </c>
    </row>
    <row r="57698" spans="1:8">
      <c r="A57698" t="s">
        <v>144</v>
      </c>
      <c r="C57698">
        <v>5365</v>
      </c>
      <c r="D57698">
        <v>12047508</v>
      </c>
      <c r="E57698" t="s">
        <v>393</v>
      </c>
      <c r="F57698">
        <v>2019</v>
      </c>
      <c r="G57698">
        <v>2</v>
      </c>
      <c r="H57698" t="s">
        <v>394</v>
      </c>
    </row>
    <row r="57699" spans="1:8">
      <c r="A57699" t="s">
        <v>144</v>
      </c>
      <c r="D57699">
        <v>12047508</v>
      </c>
      <c r="E57699" t="s">
        <v>393</v>
      </c>
      <c r="F57699">
        <v>2019</v>
      </c>
      <c r="G57699">
        <v>2</v>
      </c>
      <c r="H57699" t="s">
        <v>394</v>
      </c>
    </row>
    <row r="57700" spans="1:8">
      <c r="A57700" t="s">
        <v>144</v>
      </c>
      <c r="C57700">
        <v>4510</v>
      </c>
      <c r="D57700">
        <v>12047508</v>
      </c>
      <c r="E57700" t="s">
        <v>393</v>
      </c>
      <c r="F57700">
        <v>2019</v>
      </c>
      <c r="G57700">
        <v>2</v>
      </c>
      <c r="H57700" t="s">
        <v>394</v>
      </c>
    </row>
    <row r="57701" spans="1:8">
      <c r="A57701" t="s">
        <v>144</v>
      </c>
      <c r="C57701">
        <v>-390</v>
      </c>
      <c r="D57701">
        <v>12047508</v>
      </c>
      <c r="E57701" t="s">
        <v>393</v>
      </c>
      <c r="F57701">
        <v>2019</v>
      </c>
      <c r="G57701">
        <v>2</v>
      </c>
      <c r="H57701" t="s">
        <v>394</v>
      </c>
    </row>
    <row r="57702" spans="1:8">
      <c r="A57702" t="s">
        <v>144</v>
      </c>
      <c r="D57702">
        <v>12047508</v>
      </c>
      <c r="E57702" t="s">
        <v>393</v>
      </c>
      <c r="F57702">
        <v>2019</v>
      </c>
      <c r="G57702">
        <v>2</v>
      </c>
      <c r="H57702" t="s">
        <v>394</v>
      </c>
    </row>
    <row r="57703" spans="1:8">
      <c r="A57703" t="s">
        <v>144</v>
      </c>
      <c r="C57703">
        <v>4119.99</v>
      </c>
      <c r="D57703">
        <v>12047508</v>
      </c>
      <c r="E57703" t="s">
        <v>393</v>
      </c>
      <c r="F57703">
        <v>2019</v>
      </c>
      <c r="G57703">
        <v>2</v>
      </c>
      <c r="H57703" t="s">
        <v>394</v>
      </c>
    </row>
    <row r="57704" spans="1:8">
      <c r="A57704" t="s">
        <v>144</v>
      </c>
      <c r="D57704">
        <v>12047508</v>
      </c>
      <c r="E57704" t="s">
        <v>393</v>
      </c>
      <c r="F57704">
        <v>2019</v>
      </c>
      <c r="G57704">
        <v>2</v>
      </c>
      <c r="H57704" t="s">
        <v>394</v>
      </c>
    </row>
    <row r="57705" spans="1:8">
      <c r="A57705" t="s">
        <v>144</v>
      </c>
      <c r="C57705">
        <v>4119.99</v>
      </c>
      <c r="D57705">
        <v>12047508</v>
      </c>
      <c r="E57705" t="s">
        <v>393</v>
      </c>
      <c r="F57705">
        <v>2019</v>
      </c>
      <c r="G57705">
        <v>2</v>
      </c>
      <c r="H57705" t="s">
        <v>394</v>
      </c>
    </row>
    <row r="57706" spans="1:8">
      <c r="A57706" t="s">
        <v>147</v>
      </c>
      <c r="C57706">
        <v>257.3</v>
      </c>
      <c r="D57706">
        <v>12047508</v>
      </c>
      <c r="E57706" t="s">
        <v>393</v>
      </c>
      <c r="F57706">
        <v>2019</v>
      </c>
      <c r="G57706">
        <v>2</v>
      </c>
      <c r="H57706" t="s">
        <v>394</v>
      </c>
    </row>
    <row r="57707" spans="1:8">
      <c r="A57707" t="s">
        <v>147</v>
      </c>
      <c r="C57707">
        <v>182.9</v>
      </c>
      <c r="D57707">
        <v>12047508</v>
      </c>
      <c r="E57707" t="s">
        <v>393</v>
      </c>
      <c r="F57707">
        <v>2019</v>
      </c>
      <c r="G57707">
        <v>2</v>
      </c>
      <c r="H57707" t="s">
        <v>394</v>
      </c>
    </row>
    <row r="57708" spans="1:8">
      <c r="A57708" t="s">
        <v>147</v>
      </c>
      <c r="C57708">
        <v>238.7</v>
      </c>
      <c r="D57708">
        <v>12047508</v>
      </c>
      <c r="E57708" t="s">
        <v>393</v>
      </c>
      <c r="F57708">
        <v>2019</v>
      </c>
      <c r="G57708">
        <v>2</v>
      </c>
      <c r="H57708" t="s">
        <v>394</v>
      </c>
    </row>
    <row r="57709" spans="1:8">
      <c r="A57709" t="s">
        <v>147</v>
      </c>
      <c r="C57709">
        <v>244.9</v>
      </c>
      <c r="D57709">
        <v>12047508</v>
      </c>
      <c r="E57709" t="s">
        <v>393</v>
      </c>
      <c r="F57709">
        <v>2019</v>
      </c>
      <c r="G57709">
        <v>2</v>
      </c>
      <c r="H57709" t="s">
        <v>394</v>
      </c>
    </row>
    <row r="57710" spans="1:8">
      <c r="A57710" t="s">
        <v>147</v>
      </c>
      <c r="C57710">
        <v>207.7</v>
      </c>
      <c r="D57710">
        <v>12047508</v>
      </c>
      <c r="E57710" t="s">
        <v>393</v>
      </c>
      <c r="F57710">
        <v>2019</v>
      </c>
      <c r="G57710">
        <v>2</v>
      </c>
      <c r="H57710" t="s">
        <v>394</v>
      </c>
    </row>
    <row r="57711" spans="1:8">
      <c r="A57711" t="s">
        <v>147</v>
      </c>
      <c r="C57711">
        <v>257.3</v>
      </c>
      <c r="D57711">
        <v>12047508</v>
      </c>
      <c r="E57711" t="s">
        <v>393</v>
      </c>
      <c r="F57711">
        <v>2019</v>
      </c>
      <c r="G57711">
        <v>2</v>
      </c>
      <c r="H57711" t="s">
        <v>394</v>
      </c>
    </row>
    <row r="57712" spans="1:8">
      <c r="A57712" t="s">
        <v>147</v>
      </c>
      <c r="C57712">
        <v>393.7</v>
      </c>
      <c r="D57712">
        <v>12047508</v>
      </c>
      <c r="E57712" t="s">
        <v>393</v>
      </c>
      <c r="F57712">
        <v>2019</v>
      </c>
      <c r="G57712">
        <v>2</v>
      </c>
      <c r="H57712" t="s">
        <v>394</v>
      </c>
    </row>
    <row r="57713" spans="1:8">
      <c r="A57713" t="s">
        <v>147</v>
      </c>
      <c r="C57713">
        <v>316.2</v>
      </c>
      <c r="D57713">
        <v>12047508</v>
      </c>
      <c r="E57713" t="s">
        <v>393</v>
      </c>
      <c r="F57713">
        <v>2019</v>
      </c>
      <c r="G57713">
        <v>2</v>
      </c>
      <c r="H57713" t="s">
        <v>394</v>
      </c>
    </row>
    <row r="57714" spans="1:8">
      <c r="A57714" t="s">
        <v>147</v>
      </c>
      <c r="C57714">
        <v>235.6</v>
      </c>
      <c r="D57714">
        <v>12047508</v>
      </c>
      <c r="E57714" t="s">
        <v>393</v>
      </c>
      <c r="F57714">
        <v>2019</v>
      </c>
      <c r="G57714">
        <v>2</v>
      </c>
      <c r="H57714" t="s">
        <v>394</v>
      </c>
    </row>
    <row r="57715" spans="1:8">
      <c r="A57715" t="s">
        <v>147</v>
      </c>
      <c r="C57715">
        <v>331.7</v>
      </c>
      <c r="D57715">
        <v>12047508</v>
      </c>
      <c r="E57715" t="s">
        <v>393</v>
      </c>
      <c r="F57715">
        <v>2019</v>
      </c>
      <c r="G57715">
        <v>2</v>
      </c>
      <c r="H57715" t="s">
        <v>394</v>
      </c>
    </row>
    <row r="57716" spans="1:8">
      <c r="A57716" t="s">
        <v>147</v>
      </c>
      <c r="C57716">
        <v>303.8</v>
      </c>
      <c r="D57716">
        <v>12047508</v>
      </c>
      <c r="E57716" t="s">
        <v>393</v>
      </c>
      <c r="F57716">
        <v>2019</v>
      </c>
      <c r="G57716">
        <v>2</v>
      </c>
      <c r="H57716" t="s">
        <v>394</v>
      </c>
    </row>
    <row r="57717" spans="1:8">
      <c r="A57717" t="s">
        <v>147</v>
      </c>
      <c r="C57717">
        <v>297.60000000000002</v>
      </c>
      <c r="D57717">
        <v>12047508</v>
      </c>
      <c r="E57717" t="s">
        <v>393</v>
      </c>
      <c r="F57717">
        <v>2019</v>
      </c>
      <c r="G57717">
        <v>2</v>
      </c>
      <c r="H57717" t="s">
        <v>394</v>
      </c>
    </row>
    <row r="57718" spans="1:8">
      <c r="A57718" t="s">
        <v>147</v>
      </c>
      <c r="C57718">
        <v>381.3</v>
      </c>
      <c r="D57718">
        <v>12047508</v>
      </c>
      <c r="E57718" t="s">
        <v>393</v>
      </c>
      <c r="F57718">
        <v>2019</v>
      </c>
      <c r="G57718">
        <v>2</v>
      </c>
      <c r="H57718" t="s">
        <v>394</v>
      </c>
    </row>
    <row r="57719" spans="1:8">
      <c r="A57719" t="s">
        <v>147</v>
      </c>
      <c r="C57719">
        <v>356.5</v>
      </c>
      <c r="D57719">
        <v>12047508</v>
      </c>
      <c r="E57719" t="s">
        <v>393</v>
      </c>
      <c r="F57719">
        <v>2019</v>
      </c>
      <c r="G57719">
        <v>2</v>
      </c>
      <c r="H57719" t="s">
        <v>394</v>
      </c>
    </row>
    <row r="57720" spans="1:8">
      <c r="A57720" t="s">
        <v>147</v>
      </c>
      <c r="C57720">
        <v>291.39999999999998</v>
      </c>
      <c r="D57720">
        <v>12047508</v>
      </c>
      <c r="E57720" t="s">
        <v>393</v>
      </c>
      <c r="F57720">
        <v>2019</v>
      </c>
      <c r="G57720">
        <v>2</v>
      </c>
      <c r="H57720" t="s">
        <v>394</v>
      </c>
    </row>
    <row r="57721" spans="1:8">
      <c r="A57721" t="s">
        <v>147</v>
      </c>
      <c r="C57721">
        <v>285.2</v>
      </c>
      <c r="D57721">
        <v>12047508</v>
      </c>
      <c r="E57721" t="s">
        <v>393</v>
      </c>
      <c r="F57721">
        <v>2019</v>
      </c>
      <c r="G57721">
        <v>2</v>
      </c>
      <c r="H57721" t="s">
        <v>394</v>
      </c>
    </row>
    <row r="57722" spans="1:8">
      <c r="A57722" t="s">
        <v>147</v>
      </c>
      <c r="C57722">
        <v>285.2</v>
      </c>
      <c r="D57722">
        <v>12047508</v>
      </c>
      <c r="E57722" t="s">
        <v>393</v>
      </c>
      <c r="F57722">
        <v>2019</v>
      </c>
      <c r="G57722">
        <v>2</v>
      </c>
      <c r="H57722" t="s">
        <v>394</v>
      </c>
    </row>
    <row r="57723" spans="1:8">
      <c r="A57723" t="s">
        <v>147</v>
      </c>
      <c r="C57723">
        <v>238.7</v>
      </c>
      <c r="D57723">
        <v>12047508</v>
      </c>
      <c r="E57723" t="s">
        <v>393</v>
      </c>
      <c r="F57723">
        <v>2019</v>
      </c>
      <c r="G57723">
        <v>2</v>
      </c>
      <c r="H57723" t="s">
        <v>394</v>
      </c>
    </row>
    <row r="57724" spans="1:8">
      <c r="A57724" t="s">
        <v>147</v>
      </c>
      <c r="C57724">
        <v>251.1</v>
      </c>
      <c r="D57724">
        <v>12047508</v>
      </c>
      <c r="E57724" t="s">
        <v>393</v>
      </c>
      <c r="F57724">
        <v>2019</v>
      </c>
      <c r="G57724">
        <v>2</v>
      </c>
      <c r="H57724" t="s">
        <v>394</v>
      </c>
    </row>
    <row r="57725" spans="1:8">
      <c r="A57725" t="s">
        <v>147</v>
      </c>
      <c r="C57725">
        <v>238.7</v>
      </c>
      <c r="D57725">
        <v>12047508</v>
      </c>
      <c r="E57725" t="s">
        <v>393</v>
      </c>
      <c r="F57725">
        <v>2019</v>
      </c>
      <c r="G57725">
        <v>2</v>
      </c>
      <c r="H57725" t="s">
        <v>394</v>
      </c>
    </row>
    <row r="57726" spans="1:8">
      <c r="A57726" t="s">
        <v>147</v>
      </c>
      <c r="C57726">
        <v>470.06</v>
      </c>
      <c r="D57726">
        <v>12047508</v>
      </c>
      <c r="E57726" t="s">
        <v>393</v>
      </c>
      <c r="F57726">
        <v>2019</v>
      </c>
      <c r="G57726">
        <v>2</v>
      </c>
      <c r="H57726" t="s">
        <v>394</v>
      </c>
    </row>
    <row r="57727" spans="1:8">
      <c r="A57727" t="s">
        <v>147</v>
      </c>
      <c r="C57727">
        <v>340.69</v>
      </c>
      <c r="D57727">
        <v>12047508</v>
      </c>
      <c r="E57727" t="s">
        <v>393</v>
      </c>
      <c r="F57727">
        <v>2019</v>
      </c>
      <c r="G57727">
        <v>2</v>
      </c>
      <c r="H57727" t="s">
        <v>394</v>
      </c>
    </row>
    <row r="57728" spans="1:8">
      <c r="A57728" t="s">
        <v>147</v>
      </c>
      <c r="C57728">
        <v>383.81</v>
      </c>
      <c r="D57728">
        <v>12047508</v>
      </c>
      <c r="E57728" t="s">
        <v>393</v>
      </c>
      <c r="F57728">
        <v>2019</v>
      </c>
      <c r="G57728">
        <v>2</v>
      </c>
      <c r="H57728" t="s">
        <v>394</v>
      </c>
    </row>
    <row r="57729" spans="1:8">
      <c r="A57729" t="s">
        <v>147</v>
      </c>
      <c r="C57729">
        <v>345</v>
      </c>
      <c r="D57729">
        <v>12047508</v>
      </c>
      <c r="E57729" t="s">
        <v>393</v>
      </c>
      <c r="F57729">
        <v>2019</v>
      </c>
      <c r="G57729">
        <v>2</v>
      </c>
      <c r="H57729" t="s">
        <v>394</v>
      </c>
    </row>
    <row r="57730" spans="1:8">
      <c r="A57730" t="s">
        <v>147</v>
      </c>
      <c r="C57730">
        <v>349.31</v>
      </c>
      <c r="D57730">
        <v>12047508</v>
      </c>
      <c r="E57730" t="s">
        <v>393</v>
      </c>
      <c r="F57730">
        <v>2019</v>
      </c>
      <c r="G57730">
        <v>2</v>
      </c>
      <c r="H57730" t="s">
        <v>394</v>
      </c>
    </row>
    <row r="57731" spans="1:8">
      <c r="A57731" t="s">
        <v>147</v>
      </c>
      <c r="C57731">
        <v>172.5</v>
      </c>
      <c r="D57731">
        <v>12047508</v>
      </c>
      <c r="E57731" t="s">
        <v>393</v>
      </c>
      <c r="F57731">
        <v>2019</v>
      </c>
      <c r="G57731">
        <v>2</v>
      </c>
      <c r="H57731" t="s">
        <v>394</v>
      </c>
    </row>
    <row r="57732" spans="1:8">
      <c r="A57732" t="s">
        <v>147</v>
      </c>
      <c r="C57732">
        <v>345</v>
      </c>
      <c r="D57732">
        <v>12047508</v>
      </c>
      <c r="E57732" t="s">
        <v>393</v>
      </c>
      <c r="F57732">
        <v>2019</v>
      </c>
      <c r="G57732">
        <v>2</v>
      </c>
      <c r="H57732" t="s">
        <v>394</v>
      </c>
    </row>
    <row r="57733" spans="1:8">
      <c r="A57733" t="s">
        <v>149</v>
      </c>
      <c r="C57733">
        <v>4585.9799999999996</v>
      </c>
      <c r="D57733">
        <v>12047508</v>
      </c>
      <c r="E57733" t="s">
        <v>393</v>
      </c>
      <c r="F57733">
        <v>2019</v>
      </c>
      <c r="G57733">
        <v>2</v>
      </c>
      <c r="H57733" t="s">
        <v>394</v>
      </c>
    </row>
    <row r="57734" spans="1:8">
      <c r="A57734" t="s">
        <v>149</v>
      </c>
      <c r="C57734">
        <v>2357.04</v>
      </c>
      <c r="D57734">
        <v>12047508</v>
      </c>
      <c r="E57734" t="s">
        <v>393</v>
      </c>
      <c r="F57734">
        <v>2019</v>
      </c>
      <c r="G57734">
        <v>2</v>
      </c>
      <c r="H57734" t="s">
        <v>394</v>
      </c>
    </row>
    <row r="57735" spans="1:8">
      <c r="A57735" t="s">
        <v>149</v>
      </c>
      <c r="C57735">
        <v>3471.51</v>
      </c>
      <c r="D57735">
        <v>12047508</v>
      </c>
      <c r="E57735" t="s">
        <v>393</v>
      </c>
      <c r="F57735">
        <v>2019</v>
      </c>
      <c r="G57735">
        <v>2</v>
      </c>
      <c r="H57735" t="s">
        <v>394</v>
      </c>
    </row>
    <row r="57736" spans="1:8">
      <c r="A57736" t="s">
        <v>149</v>
      </c>
      <c r="D57736">
        <v>12047508</v>
      </c>
      <c r="E57736" t="s">
        <v>393</v>
      </c>
      <c r="F57736">
        <v>2019</v>
      </c>
      <c r="G57736">
        <v>2</v>
      </c>
      <c r="H57736" t="s">
        <v>394</v>
      </c>
    </row>
    <row r="57737" spans="1:8">
      <c r="A57737" t="s">
        <v>149</v>
      </c>
      <c r="D57737">
        <v>12047508</v>
      </c>
      <c r="E57737" t="s">
        <v>393</v>
      </c>
      <c r="F57737">
        <v>2019</v>
      </c>
      <c r="G57737">
        <v>2</v>
      </c>
      <c r="H57737" t="s">
        <v>394</v>
      </c>
    </row>
    <row r="57738" spans="1:8">
      <c r="A57738" t="s">
        <v>149</v>
      </c>
      <c r="D57738">
        <v>12047508</v>
      </c>
      <c r="E57738" t="s">
        <v>393</v>
      </c>
      <c r="F57738">
        <v>2019</v>
      </c>
      <c r="G57738">
        <v>2</v>
      </c>
      <c r="H57738" t="s">
        <v>394</v>
      </c>
    </row>
    <row r="57739" spans="1:8">
      <c r="A57739" t="s">
        <v>149</v>
      </c>
      <c r="D57739">
        <v>12047508</v>
      </c>
      <c r="E57739" t="s">
        <v>393</v>
      </c>
      <c r="F57739">
        <v>2019</v>
      </c>
      <c r="G57739">
        <v>2</v>
      </c>
      <c r="H57739" t="s">
        <v>394</v>
      </c>
    </row>
    <row r="57740" spans="1:8">
      <c r="A57740" t="s">
        <v>149</v>
      </c>
      <c r="D57740">
        <v>12047508</v>
      </c>
      <c r="E57740" t="s">
        <v>393</v>
      </c>
      <c r="F57740">
        <v>2019</v>
      </c>
      <c r="G57740">
        <v>2</v>
      </c>
      <c r="H57740" t="s">
        <v>394</v>
      </c>
    </row>
    <row r="57741" spans="1:8">
      <c r="A57741" t="s">
        <v>149</v>
      </c>
      <c r="D57741">
        <v>12047508</v>
      </c>
      <c r="E57741" t="s">
        <v>393</v>
      </c>
      <c r="F57741">
        <v>2019</v>
      </c>
      <c r="G57741">
        <v>2</v>
      </c>
      <c r="H57741" t="s">
        <v>394</v>
      </c>
    </row>
    <row r="57742" spans="1:8">
      <c r="A57742" t="s">
        <v>152</v>
      </c>
      <c r="C57742">
        <v>20.87</v>
      </c>
      <c r="D57742">
        <v>12047508</v>
      </c>
      <c r="E57742" t="s">
        <v>393</v>
      </c>
      <c r="F57742">
        <v>2019</v>
      </c>
      <c r="G57742">
        <v>2</v>
      </c>
      <c r="H57742" t="s">
        <v>394</v>
      </c>
    </row>
    <row r="57743" spans="1:8">
      <c r="A57743" t="s">
        <v>152</v>
      </c>
      <c r="C57743">
        <v>27.6</v>
      </c>
      <c r="D57743">
        <v>12047508</v>
      </c>
      <c r="E57743" t="s">
        <v>393</v>
      </c>
      <c r="F57743">
        <v>2019</v>
      </c>
      <c r="G57743">
        <v>2</v>
      </c>
      <c r="H57743" t="s">
        <v>394</v>
      </c>
    </row>
    <row r="57744" spans="1:8">
      <c r="A57744" t="s">
        <v>152</v>
      </c>
      <c r="C57744">
        <v>15.55</v>
      </c>
      <c r="D57744">
        <v>12047508</v>
      </c>
      <c r="E57744" t="s">
        <v>393</v>
      </c>
      <c r="F57744">
        <v>2019</v>
      </c>
      <c r="G57744">
        <v>2</v>
      </c>
      <c r="H57744" t="s">
        <v>394</v>
      </c>
    </row>
    <row r="57745" spans="1:8">
      <c r="A57745" t="s">
        <v>154</v>
      </c>
      <c r="C57745">
        <v>0.23</v>
      </c>
      <c r="D57745">
        <v>12047508</v>
      </c>
      <c r="E57745" t="s">
        <v>393</v>
      </c>
      <c r="F57745">
        <v>2019</v>
      </c>
      <c r="G57745">
        <v>2</v>
      </c>
      <c r="H57745" t="s">
        <v>394</v>
      </c>
    </row>
    <row r="57746" spans="1:8">
      <c r="A57746" t="s">
        <v>154</v>
      </c>
      <c r="C57746">
        <v>6.48</v>
      </c>
      <c r="D57746">
        <v>12047508</v>
      </c>
      <c r="E57746" t="s">
        <v>393</v>
      </c>
      <c r="F57746">
        <v>2019</v>
      </c>
      <c r="G57746">
        <v>2</v>
      </c>
      <c r="H57746" t="s">
        <v>394</v>
      </c>
    </row>
    <row r="57747" spans="1:8">
      <c r="A57747" t="s">
        <v>154</v>
      </c>
      <c r="C57747">
        <v>0.03</v>
      </c>
      <c r="D57747">
        <v>12047508</v>
      </c>
      <c r="E57747" t="s">
        <v>393</v>
      </c>
      <c r="F57747">
        <v>2019</v>
      </c>
      <c r="G57747">
        <v>2</v>
      </c>
      <c r="H57747" t="s">
        <v>394</v>
      </c>
    </row>
    <row r="57748" spans="1:8">
      <c r="A57748" t="s">
        <v>154</v>
      </c>
      <c r="C57748">
        <v>2.04</v>
      </c>
      <c r="D57748">
        <v>12047508</v>
      </c>
      <c r="E57748" t="s">
        <v>393</v>
      </c>
      <c r="F57748">
        <v>2019</v>
      </c>
      <c r="G57748">
        <v>2</v>
      </c>
      <c r="H57748" t="s">
        <v>394</v>
      </c>
    </row>
    <row r="57749" spans="1:8">
      <c r="A57749" t="s">
        <v>154</v>
      </c>
      <c r="C57749">
        <v>0.03</v>
      </c>
      <c r="D57749">
        <v>12047508</v>
      </c>
      <c r="E57749" t="s">
        <v>393</v>
      </c>
      <c r="F57749">
        <v>2019</v>
      </c>
      <c r="G57749">
        <v>2</v>
      </c>
      <c r="H57749" t="s">
        <v>394</v>
      </c>
    </row>
    <row r="57750" spans="1:8">
      <c r="A57750" t="s">
        <v>154</v>
      </c>
      <c r="C57750">
        <v>0.96</v>
      </c>
      <c r="D57750">
        <v>12047508</v>
      </c>
      <c r="E57750" t="s">
        <v>393</v>
      </c>
      <c r="F57750">
        <v>2019</v>
      </c>
      <c r="G57750">
        <v>2</v>
      </c>
      <c r="H57750" t="s">
        <v>394</v>
      </c>
    </row>
    <row r="57751" spans="1:8">
      <c r="A57751" t="s">
        <v>155</v>
      </c>
      <c r="C57751">
        <v>103.02</v>
      </c>
      <c r="D57751">
        <v>12047508</v>
      </c>
      <c r="E57751" t="s">
        <v>393</v>
      </c>
      <c r="F57751">
        <v>2019</v>
      </c>
      <c r="G57751">
        <v>2</v>
      </c>
      <c r="H57751" t="s">
        <v>394</v>
      </c>
    </row>
    <row r="57752" spans="1:8">
      <c r="A57752" t="s">
        <v>155</v>
      </c>
      <c r="D57752">
        <v>12047508</v>
      </c>
      <c r="E57752" t="s">
        <v>393</v>
      </c>
      <c r="F57752">
        <v>2019</v>
      </c>
      <c r="G57752">
        <v>2</v>
      </c>
      <c r="H57752" t="s">
        <v>394</v>
      </c>
    </row>
    <row r="57753" spans="1:8">
      <c r="A57753" t="s">
        <v>155</v>
      </c>
      <c r="C57753">
        <v>103.02</v>
      </c>
      <c r="D57753">
        <v>12047508</v>
      </c>
      <c r="E57753" t="s">
        <v>393</v>
      </c>
      <c r="F57753">
        <v>2019</v>
      </c>
      <c r="G57753">
        <v>2</v>
      </c>
      <c r="H57753" t="s">
        <v>394</v>
      </c>
    </row>
    <row r="57754" spans="1:8">
      <c r="A57754" t="s">
        <v>155</v>
      </c>
      <c r="D57754">
        <v>12047508</v>
      </c>
      <c r="E57754" t="s">
        <v>393</v>
      </c>
      <c r="F57754">
        <v>2019</v>
      </c>
      <c r="G57754">
        <v>2</v>
      </c>
      <c r="H57754" t="s">
        <v>394</v>
      </c>
    </row>
    <row r="57755" spans="1:8">
      <c r="A57755" t="s">
        <v>155</v>
      </c>
      <c r="C57755">
        <v>103.02</v>
      </c>
      <c r="D57755">
        <v>12047508</v>
      </c>
      <c r="E57755" t="s">
        <v>393</v>
      </c>
      <c r="F57755">
        <v>2019</v>
      </c>
      <c r="G57755">
        <v>2</v>
      </c>
      <c r="H57755" t="s">
        <v>394</v>
      </c>
    </row>
    <row r="57756" spans="1:8">
      <c r="A57756" t="s">
        <v>155</v>
      </c>
      <c r="D57756">
        <v>12047508</v>
      </c>
      <c r="E57756" t="s">
        <v>393</v>
      </c>
      <c r="F57756">
        <v>2019</v>
      </c>
      <c r="G57756">
        <v>2</v>
      </c>
      <c r="H57756" t="s">
        <v>394</v>
      </c>
    </row>
    <row r="57757" spans="1:8">
      <c r="A57757" t="s">
        <v>185</v>
      </c>
      <c r="C57757">
        <v>120.86</v>
      </c>
      <c r="D57757">
        <v>12047508</v>
      </c>
      <c r="E57757" t="s">
        <v>393</v>
      </c>
      <c r="F57757">
        <v>2019</v>
      </c>
      <c r="G57757">
        <v>2</v>
      </c>
      <c r="H57757" t="s">
        <v>394</v>
      </c>
    </row>
    <row r="57758" spans="1:8">
      <c r="A57758" t="s">
        <v>185</v>
      </c>
      <c r="C57758">
        <v>120.86</v>
      </c>
      <c r="D57758">
        <v>12047508</v>
      </c>
      <c r="E57758" t="s">
        <v>393</v>
      </c>
      <c r="F57758">
        <v>2019</v>
      </c>
      <c r="G57758">
        <v>2</v>
      </c>
      <c r="H57758" t="s">
        <v>394</v>
      </c>
    </row>
    <row r="57759" spans="1:8">
      <c r="A57759" t="s">
        <v>185</v>
      </c>
      <c r="C57759">
        <v>-91.72</v>
      </c>
      <c r="D57759">
        <v>12047508</v>
      </c>
      <c r="E57759" t="s">
        <v>393</v>
      </c>
      <c r="F57759">
        <v>2019</v>
      </c>
      <c r="G57759">
        <v>2</v>
      </c>
      <c r="H57759" t="s">
        <v>394</v>
      </c>
    </row>
    <row r="57760" spans="1:8">
      <c r="A57760" t="s">
        <v>185</v>
      </c>
      <c r="C57760">
        <v>-29.14</v>
      </c>
      <c r="D57760">
        <v>12047508</v>
      </c>
      <c r="E57760" t="s">
        <v>393</v>
      </c>
      <c r="F57760">
        <v>2019</v>
      </c>
      <c r="G57760">
        <v>2</v>
      </c>
      <c r="H57760" t="s">
        <v>394</v>
      </c>
    </row>
    <row r="57761" spans="1:8">
      <c r="A57761" t="s">
        <v>185</v>
      </c>
      <c r="C57761">
        <v>-362.58</v>
      </c>
      <c r="D57761">
        <v>12047508</v>
      </c>
      <c r="E57761" t="s">
        <v>393</v>
      </c>
      <c r="F57761">
        <v>2019</v>
      </c>
      <c r="G57761">
        <v>2</v>
      </c>
      <c r="H57761" t="s">
        <v>394</v>
      </c>
    </row>
    <row r="57762" spans="1:8">
      <c r="A57762" t="s">
        <v>293</v>
      </c>
      <c r="C57762">
        <v>59</v>
      </c>
      <c r="D57762">
        <v>12047508</v>
      </c>
      <c r="E57762" t="s">
        <v>393</v>
      </c>
      <c r="F57762">
        <v>2019</v>
      </c>
      <c r="G57762">
        <v>2</v>
      </c>
      <c r="H57762" t="s">
        <v>394</v>
      </c>
    </row>
    <row r="57763" spans="1:8">
      <c r="A57763" t="s">
        <v>186</v>
      </c>
      <c r="C57763">
        <v>667.77</v>
      </c>
      <c r="D57763">
        <v>12047508</v>
      </c>
      <c r="E57763" t="s">
        <v>393</v>
      </c>
      <c r="F57763">
        <v>2019</v>
      </c>
      <c r="G57763">
        <v>2</v>
      </c>
      <c r="H57763" t="s">
        <v>394</v>
      </c>
    </row>
    <row r="57764" spans="1:8">
      <c r="A57764" t="s">
        <v>186</v>
      </c>
      <c r="C57764">
        <v>800.28</v>
      </c>
      <c r="D57764">
        <v>12047508</v>
      </c>
      <c r="E57764" t="s">
        <v>393</v>
      </c>
      <c r="F57764">
        <v>2019</v>
      </c>
      <c r="G57764">
        <v>2</v>
      </c>
      <c r="H57764" t="s">
        <v>394</v>
      </c>
    </row>
    <row r="57765" spans="1:8">
      <c r="A57765" t="s">
        <v>186</v>
      </c>
      <c r="C57765">
        <v>228</v>
      </c>
      <c r="D57765">
        <v>12047508</v>
      </c>
      <c r="E57765" t="s">
        <v>393</v>
      </c>
      <c r="F57765">
        <v>2019</v>
      </c>
      <c r="G57765">
        <v>2</v>
      </c>
      <c r="H57765" t="s">
        <v>394</v>
      </c>
    </row>
    <row r="57766" spans="1:8">
      <c r="A57766" t="s">
        <v>54</v>
      </c>
      <c r="C57766">
        <v>72.989999999999995</v>
      </c>
      <c r="D57766">
        <v>12047508</v>
      </c>
      <c r="E57766" t="s">
        <v>393</v>
      </c>
      <c r="F57766">
        <v>2019</v>
      </c>
      <c r="G57766">
        <v>2</v>
      </c>
      <c r="H57766" t="s">
        <v>394</v>
      </c>
    </row>
    <row r="57767" spans="1:8">
      <c r="A57767" t="s">
        <v>44</v>
      </c>
      <c r="C57767">
        <v>1355.33</v>
      </c>
      <c r="D57767">
        <v>12047508</v>
      </c>
      <c r="E57767" t="s">
        <v>393</v>
      </c>
      <c r="F57767">
        <v>2019</v>
      </c>
      <c r="G57767">
        <v>2</v>
      </c>
      <c r="H57767" t="s">
        <v>394</v>
      </c>
    </row>
    <row r="57768" spans="1:8">
      <c r="A57768" t="s">
        <v>44</v>
      </c>
      <c r="C57768">
        <v>857.47</v>
      </c>
      <c r="D57768">
        <v>12047508</v>
      </c>
      <c r="E57768" t="s">
        <v>393</v>
      </c>
      <c r="F57768">
        <v>2019</v>
      </c>
      <c r="G57768">
        <v>2</v>
      </c>
      <c r="H57768" t="s">
        <v>394</v>
      </c>
    </row>
    <row r="57769" spans="1:8">
      <c r="A57769" t="s">
        <v>44</v>
      </c>
      <c r="C57769">
        <v>1088.82</v>
      </c>
      <c r="D57769">
        <v>12047508</v>
      </c>
      <c r="E57769" t="s">
        <v>393</v>
      </c>
      <c r="F57769">
        <v>2019</v>
      </c>
      <c r="G57769">
        <v>2</v>
      </c>
      <c r="H57769" t="s">
        <v>394</v>
      </c>
    </row>
    <row r="57770" spans="1:8">
      <c r="A57770" t="s">
        <v>45</v>
      </c>
      <c r="C57770">
        <v>124.31</v>
      </c>
      <c r="D57770">
        <v>12047508</v>
      </c>
      <c r="E57770" t="s">
        <v>393</v>
      </c>
      <c r="F57770">
        <v>2019</v>
      </c>
      <c r="G57770">
        <v>2</v>
      </c>
      <c r="H57770" t="s">
        <v>394</v>
      </c>
    </row>
    <row r="57771" spans="1:8">
      <c r="A57771" t="s">
        <v>45</v>
      </c>
      <c r="C57771">
        <v>78.64</v>
      </c>
      <c r="D57771">
        <v>12047508</v>
      </c>
      <c r="E57771" t="s">
        <v>393</v>
      </c>
      <c r="F57771">
        <v>2019</v>
      </c>
      <c r="G57771">
        <v>2</v>
      </c>
      <c r="H57771" t="s">
        <v>394</v>
      </c>
    </row>
    <row r="57772" spans="1:8">
      <c r="A57772" t="s">
        <v>45</v>
      </c>
      <c r="C57772">
        <v>99.86</v>
      </c>
      <c r="D57772">
        <v>12047508</v>
      </c>
      <c r="E57772" t="s">
        <v>393</v>
      </c>
      <c r="F57772">
        <v>2019</v>
      </c>
      <c r="G57772">
        <v>2</v>
      </c>
      <c r="H57772" t="s">
        <v>394</v>
      </c>
    </row>
    <row r="57773" spans="1:8">
      <c r="A57773" t="s">
        <v>144</v>
      </c>
      <c r="D57773">
        <v>12047508</v>
      </c>
      <c r="E57773" t="s">
        <v>393</v>
      </c>
      <c r="F57773">
        <v>2019</v>
      </c>
      <c r="G57773">
        <v>3</v>
      </c>
      <c r="H57773" t="s">
        <v>394</v>
      </c>
    </row>
    <row r="57774" spans="1:8">
      <c r="A57774" t="s">
        <v>144</v>
      </c>
      <c r="C57774">
        <v>5365</v>
      </c>
      <c r="D57774">
        <v>12047508</v>
      </c>
      <c r="E57774" t="s">
        <v>393</v>
      </c>
      <c r="F57774">
        <v>2019</v>
      </c>
      <c r="G57774">
        <v>3</v>
      </c>
      <c r="H57774" t="s">
        <v>394</v>
      </c>
    </row>
    <row r="57775" spans="1:8">
      <c r="A57775" t="s">
        <v>144</v>
      </c>
      <c r="D57775">
        <v>12047508</v>
      </c>
      <c r="E57775" t="s">
        <v>393</v>
      </c>
      <c r="F57775">
        <v>2019</v>
      </c>
      <c r="G57775">
        <v>3</v>
      </c>
      <c r="H57775" t="s">
        <v>394</v>
      </c>
    </row>
    <row r="57776" spans="1:8">
      <c r="A57776" t="s">
        <v>144</v>
      </c>
      <c r="C57776">
        <v>5365</v>
      </c>
      <c r="D57776">
        <v>12047508</v>
      </c>
      <c r="E57776" t="s">
        <v>393</v>
      </c>
      <c r="F57776">
        <v>2019</v>
      </c>
      <c r="G57776">
        <v>3</v>
      </c>
      <c r="H57776" t="s">
        <v>394</v>
      </c>
    </row>
    <row r="57777" spans="1:8">
      <c r="A57777" t="s">
        <v>144</v>
      </c>
      <c r="C57777">
        <v>5365</v>
      </c>
      <c r="D57777">
        <v>12047508</v>
      </c>
      <c r="E57777" t="s">
        <v>393</v>
      </c>
      <c r="F57777">
        <v>2019</v>
      </c>
      <c r="G57777">
        <v>3</v>
      </c>
      <c r="H57777" t="s">
        <v>394</v>
      </c>
    </row>
    <row r="57778" spans="1:8">
      <c r="A57778" t="s">
        <v>144</v>
      </c>
      <c r="D57778">
        <v>12047508</v>
      </c>
      <c r="E57778" t="s">
        <v>393</v>
      </c>
      <c r="F57778">
        <v>2019</v>
      </c>
      <c r="G57778">
        <v>3</v>
      </c>
      <c r="H57778" t="s">
        <v>394</v>
      </c>
    </row>
    <row r="57779" spans="1:8">
      <c r="A57779" t="s">
        <v>144</v>
      </c>
      <c r="D57779">
        <v>12047508</v>
      </c>
      <c r="E57779" t="s">
        <v>393</v>
      </c>
      <c r="F57779">
        <v>2019</v>
      </c>
      <c r="G57779">
        <v>3</v>
      </c>
      <c r="H57779" t="s">
        <v>394</v>
      </c>
    </row>
    <row r="57780" spans="1:8">
      <c r="A57780" t="s">
        <v>144</v>
      </c>
      <c r="C57780">
        <v>4119.99</v>
      </c>
      <c r="D57780">
        <v>12047508</v>
      </c>
      <c r="E57780" t="s">
        <v>393</v>
      </c>
      <c r="F57780">
        <v>2019</v>
      </c>
      <c r="G57780">
        <v>3</v>
      </c>
      <c r="H57780" t="s">
        <v>394</v>
      </c>
    </row>
    <row r="57781" spans="1:8">
      <c r="A57781" t="s">
        <v>144</v>
      </c>
      <c r="D57781">
        <v>12047508</v>
      </c>
      <c r="E57781" t="s">
        <v>393</v>
      </c>
      <c r="F57781">
        <v>2019</v>
      </c>
      <c r="G57781">
        <v>3</v>
      </c>
      <c r="H57781" t="s">
        <v>394</v>
      </c>
    </row>
    <row r="57782" spans="1:8">
      <c r="A57782" t="s">
        <v>144</v>
      </c>
      <c r="C57782">
        <v>4119.99</v>
      </c>
      <c r="D57782">
        <v>12047508</v>
      </c>
      <c r="E57782" t="s">
        <v>393</v>
      </c>
      <c r="F57782">
        <v>2019</v>
      </c>
      <c r="G57782">
        <v>3</v>
      </c>
      <c r="H57782" t="s">
        <v>394</v>
      </c>
    </row>
    <row r="57783" spans="1:8">
      <c r="A57783" t="s">
        <v>144</v>
      </c>
      <c r="C57783">
        <v>4119.99</v>
      </c>
      <c r="D57783">
        <v>12047508</v>
      </c>
      <c r="E57783" t="s">
        <v>393</v>
      </c>
      <c r="F57783">
        <v>2019</v>
      </c>
      <c r="G57783">
        <v>3</v>
      </c>
      <c r="H57783" t="s">
        <v>394</v>
      </c>
    </row>
    <row r="57784" spans="1:8">
      <c r="A57784" t="s">
        <v>144</v>
      </c>
      <c r="D57784">
        <v>12047508</v>
      </c>
      <c r="E57784" t="s">
        <v>393</v>
      </c>
      <c r="F57784">
        <v>2019</v>
      </c>
      <c r="G57784">
        <v>3</v>
      </c>
      <c r="H57784" t="s">
        <v>394</v>
      </c>
    </row>
    <row r="57785" spans="1:8">
      <c r="A57785" t="s">
        <v>147</v>
      </c>
      <c r="C57785">
        <v>105.4</v>
      </c>
      <c r="D57785">
        <v>12047508</v>
      </c>
      <c r="E57785" t="s">
        <v>393</v>
      </c>
      <c r="F57785">
        <v>2019</v>
      </c>
      <c r="G57785">
        <v>3</v>
      </c>
      <c r="H57785" t="s">
        <v>394</v>
      </c>
    </row>
    <row r="57786" spans="1:8">
      <c r="A57786" t="s">
        <v>147</v>
      </c>
      <c r="C57786">
        <v>499.1</v>
      </c>
      <c r="D57786">
        <v>12047508</v>
      </c>
      <c r="E57786" t="s">
        <v>393</v>
      </c>
      <c r="F57786">
        <v>2019</v>
      </c>
      <c r="G57786">
        <v>3</v>
      </c>
      <c r="H57786" t="s">
        <v>394</v>
      </c>
    </row>
    <row r="57787" spans="1:8">
      <c r="A57787" t="s">
        <v>147</v>
      </c>
      <c r="C57787">
        <v>213.9</v>
      </c>
      <c r="D57787">
        <v>12047508</v>
      </c>
      <c r="E57787" t="s">
        <v>393</v>
      </c>
      <c r="F57787">
        <v>2019</v>
      </c>
      <c r="G57787">
        <v>3</v>
      </c>
      <c r="H57787" t="s">
        <v>394</v>
      </c>
    </row>
    <row r="57788" spans="1:8">
      <c r="A57788" t="s">
        <v>147</v>
      </c>
      <c r="C57788">
        <v>192.2</v>
      </c>
      <c r="D57788">
        <v>12047508</v>
      </c>
      <c r="E57788" t="s">
        <v>393</v>
      </c>
      <c r="F57788">
        <v>2019</v>
      </c>
      <c r="G57788">
        <v>3</v>
      </c>
      <c r="H57788" t="s">
        <v>394</v>
      </c>
    </row>
    <row r="57789" spans="1:8">
      <c r="A57789" t="s">
        <v>147</v>
      </c>
      <c r="C57789">
        <v>235.6</v>
      </c>
      <c r="D57789">
        <v>12047508</v>
      </c>
      <c r="E57789" t="s">
        <v>393</v>
      </c>
      <c r="F57789">
        <v>2019</v>
      </c>
      <c r="G57789">
        <v>3</v>
      </c>
      <c r="H57789" t="s">
        <v>394</v>
      </c>
    </row>
    <row r="57790" spans="1:8">
      <c r="A57790" t="s">
        <v>147</v>
      </c>
      <c r="C57790">
        <v>235.6</v>
      </c>
      <c r="D57790">
        <v>12047508</v>
      </c>
      <c r="E57790" t="s">
        <v>393</v>
      </c>
      <c r="F57790">
        <v>2019</v>
      </c>
      <c r="G57790">
        <v>3</v>
      </c>
      <c r="H57790" t="s">
        <v>394</v>
      </c>
    </row>
    <row r="57791" spans="1:8">
      <c r="A57791" t="s">
        <v>147</v>
      </c>
      <c r="C57791">
        <v>418.5</v>
      </c>
      <c r="D57791">
        <v>12047508</v>
      </c>
      <c r="E57791" t="s">
        <v>393</v>
      </c>
      <c r="F57791">
        <v>2019</v>
      </c>
      <c r="G57791">
        <v>3</v>
      </c>
      <c r="H57791" t="s">
        <v>394</v>
      </c>
    </row>
    <row r="57792" spans="1:8">
      <c r="A57792" t="s">
        <v>147</v>
      </c>
      <c r="C57792">
        <v>511.5</v>
      </c>
      <c r="D57792">
        <v>12047508</v>
      </c>
      <c r="E57792" t="s">
        <v>393</v>
      </c>
      <c r="F57792">
        <v>2019</v>
      </c>
      <c r="G57792">
        <v>3</v>
      </c>
      <c r="H57792" t="s">
        <v>394</v>
      </c>
    </row>
    <row r="57793" spans="1:8">
      <c r="A57793" t="s">
        <v>147</v>
      </c>
      <c r="C57793">
        <v>263.5</v>
      </c>
      <c r="D57793">
        <v>12047508</v>
      </c>
      <c r="E57793" t="s">
        <v>393</v>
      </c>
      <c r="F57793">
        <v>2019</v>
      </c>
      <c r="G57793">
        <v>3</v>
      </c>
      <c r="H57793" t="s">
        <v>394</v>
      </c>
    </row>
    <row r="57794" spans="1:8">
      <c r="A57794" t="s">
        <v>147</v>
      </c>
      <c r="C57794">
        <v>269.7</v>
      </c>
      <c r="D57794">
        <v>12047508</v>
      </c>
      <c r="E57794" t="s">
        <v>393</v>
      </c>
      <c r="F57794">
        <v>2019</v>
      </c>
      <c r="G57794">
        <v>3</v>
      </c>
      <c r="H57794" t="s">
        <v>394</v>
      </c>
    </row>
    <row r="57795" spans="1:8">
      <c r="A57795" t="s">
        <v>147</v>
      </c>
      <c r="C57795">
        <v>334.8</v>
      </c>
      <c r="D57795">
        <v>12047508</v>
      </c>
      <c r="E57795" t="s">
        <v>393</v>
      </c>
      <c r="F57795">
        <v>2019</v>
      </c>
      <c r="G57795">
        <v>3</v>
      </c>
      <c r="H57795" t="s">
        <v>394</v>
      </c>
    </row>
    <row r="57796" spans="1:8">
      <c r="A57796" t="s">
        <v>147</v>
      </c>
      <c r="C57796">
        <v>372</v>
      </c>
      <c r="D57796">
        <v>12047508</v>
      </c>
      <c r="E57796" t="s">
        <v>393</v>
      </c>
      <c r="F57796">
        <v>2019</v>
      </c>
      <c r="G57796">
        <v>3</v>
      </c>
      <c r="H57796" t="s">
        <v>394</v>
      </c>
    </row>
    <row r="57797" spans="1:8">
      <c r="A57797" t="s">
        <v>147</v>
      </c>
      <c r="C57797">
        <v>310</v>
      </c>
      <c r="D57797">
        <v>12047508</v>
      </c>
      <c r="E57797" t="s">
        <v>393</v>
      </c>
      <c r="F57797">
        <v>2019</v>
      </c>
      <c r="G57797">
        <v>3</v>
      </c>
      <c r="H57797" t="s">
        <v>394</v>
      </c>
    </row>
    <row r="57798" spans="1:8">
      <c r="A57798" t="s">
        <v>147</v>
      </c>
      <c r="C57798">
        <v>362.7</v>
      </c>
      <c r="D57798">
        <v>12047508</v>
      </c>
      <c r="E57798" t="s">
        <v>393</v>
      </c>
      <c r="F57798">
        <v>2019</v>
      </c>
      <c r="G57798">
        <v>3</v>
      </c>
      <c r="H57798" t="s">
        <v>394</v>
      </c>
    </row>
    <row r="57799" spans="1:8">
      <c r="A57799" t="s">
        <v>147</v>
      </c>
      <c r="C57799">
        <v>241.8</v>
      </c>
      <c r="D57799">
        <v>12047508</v>
      </c>
      <c r="E57799" t="s">
        <v>393</v>
      </c>
      <c r="F57799">
        <v>2019</v>
      </c>
      <c r="G57799">
        <v>3</v>
      </c>
      <c r="H57799" t="s">
        <v>394</v>
      </c>
    </row>
    <row r="57800" spans="1:8">
      <c r="A57800" t="s">
        <v>147</v>
      </c>
      <c r="C57800">
        <v>248</v>
      </c>
      <c r="D57800">
        <v>12047508</v>
      </c>
      <c r="E57800" t="s">
        <v>393</v>
      </c>
      <c r="F57800">
        <v>2019</v>
      </c>
      <c r="G57800">
        <v>3</v>
      </c>
      <c r="H57800" t="s">
        <v>394</v>
      </c>
    </row>
    <row r="57801" spans="1:8">
      <c r="A57801" t="s">
        <v>147</v>
      </c>
      <c r="C57801">
        <v>148.80000000000001</v>
      </c>
      <c r="D57801">
        <v>12047508</v>
      </c>
      <c r="E57801" t="s">
        <v>393</v>
      </c>
      <c r="F57801">
        <v>2019</v>
      </c>
      <c r="G57801">
        <v>3</v>
      </c>
      <c r="H57801" t="s">
        <v>394</v>
      </c>
    </row>
    <row r="57802" spans="1:8">
      <c r="A57802" t="s">
        <v>147</v>
      </c>
      <c r="C57802">
        <v>313.10000000000002</v>
      </c>
      <c r="D57802">
        <v>12047508</v>
      </c>
      <c r="E57802" t="s">
        <v>393</v>
      </c>
      <c r="F57802">
        <v>2019</v>
      </c>
      <c r="G57802">
        <v>3</v>
      </c>
      <c r="H57802" t="s">
        <v>394</v>
      </c>
    </row>
    <row r="57803" spans="1:8">
      <c r="A57803" t="s">
        <v>147</v>
      </c>
      <c r="C57803">
        <v>310.5</v>
      </c>
      <c r="D57803">
        <v>12047508</v>
      </c>
      <c r="E57803" t="s">
        <v>393</v>
      </c>
      <c r="F57803">
        <v>2019</v>
      </c>
      <c r="G57803">
        <v>3</v>
      </c>
      <c r="H57803" t="s">
        <v>394</v>
      </c>
    </row>
    <row r="57804" spans="1:8">
      <c r="A57804" t="s">
        <v>147</v>
      </c>
      <c r="C57804">
        <v>357.94</v>
      </c>
      <c r="D57804">
        <v>12047508</v>
      </c>
      <c r="E57804" t="s">
        <v>393</v>
      </c>
      <c r="F57804">
        <v>2019</v>
      </c>
      <c r="G57804">
        <v>3</v>
      </c>
      <c r="H57804" t="s">
        <v>394</v>
      </c>
    </row>
    <row r="57805" spans="1:8">
      <c r="A57805" t="s">
        <v>147</v>
      </c>
      <c r="C57805">
        <v>345</v>
      </c>
      <c r="D57805">
        <v>12047508</v>
      </c>
      <c r="E57805" t="s">
        <v>393</v>
      </c>
      <c r="F57805">
        <v>2019</v>
      </c>
      <c r="G57805">
        <v>3</v>
      </c>
      <c r="H57805" t="s">
        <v>394</v>
      </c>
    </row>
    <row r="57806" spans="1:8">
      <c r="A57806" t="s">
        <v>147</v>
      </c>
      <c r="C57806">
        <v>345</v>
      </c>
      <c r="D57806">
        <v>12047508</v>
      </c>
      <c r="E57806" t="s">
        <v>393</v>
      </c>
      <c r="F57806">
        <v>2019</v>
      </c>
      <c r="G57806">
        <v>3</v>
      </c>
      <c r="H57806" t="s">
        <v>394</v>
      </c>
    </row>
    <row r="57807" spans="1:8">
      <c r="A57807" t="s">
        <v>149</v>
      </c>
      <c r="C57807">
        <v>3471.51</v>
      </c>
      <c r="D57807">
        <v>12047508</v>
      </c>
      <c r="E57807" t="s">
        <v>393</v>
      </c>
      <c r="F57807">
        <v>2019</v>
      </c>
      <c r="G57807">
        <v>3</v>
      </c>
      <c r="H57807" t="s">
        <v>394</v>
      </c>
    </row>
    <row r="57808" spans="1:8">
      <c r="A57808" t="s">
        <v>149</v>
      </c>
      <c r="C57808">
        <v>3471.51</v>
      </c>
      <c r="D57808">
        <v>12047508</v>
      </c>
      <c r="E57808" t="s">
        <v>393</v>
      </c>
      <c r="F57808">
        <v>2019</v>
      </c>
      <c r="G57808">
        <v>3</v>
      </c>
      <c r="H57808" t="s">
        <v>394</v>
      </c>
    </row>
    <row r="57809" spans="1:8">
      <c r="A57809" t="s">
        <v>149</v>
      </c>
      <c r="C57809">
        <v>3471.51</v>
      </c>
      <c r="D57809">
        <v>12047508</v>
      </c>
      <c r="E57809" t="s">
        <v>393</v>
      </c>
      <c r="F57809">
        <v>2019</v>
      </c>
      <c r="G57809">
        <v>3</v>
      </c>
      <c r="H57809" t="s">
        <v>394</v>
      </c>
    </row>
    <row r="57810" spans="1:8">
      <c r="A57810" t="s">
        <v>149</v>
      </c>
      <c r="D57810">
        <v>12047508</v>
      </c>
      <c r="E57810" t="s">
        <v>393</v>
      </c>
      <c r="F57810">
        <v>2019</v>
      </c>
      <c r="G57810">
        <v>3</v>
      </c>
      <c r="H57810" t="s">
        <v>394</v>
      </c>
    </row>
    <row r="57811" spans="1:8">
      <c r="A57811" t="s">
        <v>149</v>
      </c>
      <c r="D57811">
        <v>12047508</v>
      </c>
      <c r="E57811" t="s">
        <v>393</v>
      </c>
      <c r="F57811">
        <v>2019</v>
      </c>
      <c r="G57811">
        <v>3</v>
      </c>
      <c r="H57811" t="s">
        <v>394</v>
      </c>
    </row>
    <row r="57812" spans="1:8">
      <c r="A57812" t="s">
        <v>149</v>
      </c>
      <c r="D57812">
        <v>12047508</v>
      </c>
      <c r="E57812" t="s">
        <v>393</v>
      </c>
      <c r="F57812">
        <v>2019</v>
      </c>
      <c r="G57812">
        <v>3</v>
      </c>
      <c r="H57812" t="s">
        <v>394</v>
      </c>
    </row>
    <row r="57813" spans="1:8">
      <c r="A57813" t="s">
        <v>149</v>
      </c>
      <c r="D57813">
        <v>12047508</v>
      </c>
      <c r="E57813" t="s">
        <v>393</v>
      </c>
      <c r="F57813">
        <v>2019</v>
      </c>
      <c r="G57813">
        <v>3</v>
      </c>
      <c r="H57813" t="s">
        <v>394</v>
      </c>
    </row>
    <row r="57814" spans="1:8">
      <c r="A57814" t="s">
        <v>149</v>
      </c>
      <c r="D57814">
        <v>12047508</v>
      </c>
      <c r="E57814" t="s">
        <v>393</v>
      </c>
      <c r="F57814">
        <v>2019</v>
      </c>
      <c r="G57814">
        <v>3</v>
      </c>
      <c r="H57814" t="s">
        <v>394</v>
      </c>
    </row>
    <row r="57815" spans="1:8">
      <c r="A57815" t="s">
        <v>149</v>
      </c>
      <c r="D57815">
        <v>12047508</v>
      </c>
      <c r="E57815" t="s">
        <v>393</v>
      </c>
      <c r="F57815">
        <v>2019</v>
      </c>
      <c r="G57815">
        <v>3</v>
      </c>
      <c r="H57815" t="s">
        <v>394</v>
      </c>
    </row>
    <row r="57816" spans="1:8">
      <c r="A57816" t="s">
        <v>152</v>
      </c>
      <c r="C57816">
        <v>17.66</v>
      </c>
      <c r="D57816">
        <v>12047508</v>
      </c>
      <c r="E57816" t="s">
        <v>393</v>
      </c>
      <c r="F57816">
        <v>2019</v>
      </c>
      <c r="G57816">
        <v>3</v>
      </c>
      <c r="H57816" t="s">
        <v>394</v>
      </c>
    </row>
    <row r="57817" spans="1:8">
      <c r="A57817" t="s">
        <v>152</v>
      </c>
      <c r="C57817">
        <v>16.78</v>
      </c>
      <c r="D57817">
        <v>12047508</v>
      </c>
      <c r="E57817" t="s">
        <v>393</v>
      </c>
      <c r="F57817">
        <v>2019</v>
      </c>
      <c r="G57817">
        <v>3</v>
      </c>
      <c r="H57817" t="s">
        <v>394</v>
      </c>
    </row>
    <row r="57818" spans="1:8">
      <c r="A57818" t="s">
        <v>152</v>
      </c>
      <c r="C57818">
        <v>18.64</v>
      </c>
      <c r="D57818">
        <v>12047508</v>
      </c>
      <c r="E57818" t="s">
        <v>393</v>
      </c>
      <c r="F57818">
        <v>2019</v>
      </c>
      <c r="G57818">
        <v>3</v>
      </c>
      <c r="H57818" t="s">
        <v>394</v>
      </c>
    </row>
    <row r="57819" spans="1:8">
      <c r="A57819" t="s">
        <v>134</v>
      </c>
      <c r="C57819">
        <v>5.85</v>
      </c>
      <c r="D57819">
        <v>12047508</v>
      </c>
      <c r="E57819" t="s">
        <v>393</v>
      </c>
      <c r="F57819">
        <v>2019</v>
      </c>
      <c r="G57819">
        <v>3</v>
      </c>
      <c r="H57819" t="s">
        <v>394</v>
      </c>
    </row>
    <row r="57820" spans="1:8">
      <c r="A57820" t="s">
        <v>154</v>
      </c>
      <c r="C57820">
        <v>0.02</v>
      </c>
      <c r="D57820">
        <v>12047508</v>
      </c>
      <c r="E57820" t="s">
        <v>393</v>
      </c>
      <c r="F57820">
        <v>2019</v>
      </c>
      <c r="G57820">
        <v>3</v>
      </c>
      <c r="H57820" t="s">
        <v>394</v>
      </c>
    </row>
    <row r="57821" spans="1:8">
      <c r="A57821" t="s">
        <v>154</v>
      </c>
      <c r="C57821">
        <v>0.96</v>
      </c>
      <c r="D57821">
        <v>12047508</v>
      </c>
      <c r="E57821" t="s">
        <v>393</v>
      </c>
      <c r="F57821">
        <v>2019</v>
      </c>
      <c r="G57821">
        <v>3</v>
      </c>
      <c r="H57821" t="s">
        <v>394</v>
      </c>
    </row>
    <row r="57822" spans="1:8">
      <c r="A57822" t="s">
        <v>154</v>
      </c>
      <c r="C57822">
        <v>0.19</v>
      </c>
      <c r="D57822">
        <v>12047508</v>
      </c>
      <c r="E57822" t="s">
        <v>393</v>
      </c>
      <c r="F57822">
        <v>2019</v>
      </c>
      <c r="G57822">
        <v>3</v>
      </c>
      <c r="H57822" t="s">
        <v>394</v>
      </c>
    </row>
    <row r="57823" spans="1:8">
      <c r="A57823" t="s">
        <v>154</v>
      </c>
      <c r="C57823">
        <v>2.16</v>
      </c>
      <c r="D57823">
        <v>12047508</v>
      </c>
      <c r="E57823" t="s">
        <v>393</v>
      </c>
      <c r="F57823">
        <v>2019</v>
      </c>
      <c r="G57823">
        <v>3</v>
      </c>
      <c r="H57823" t="s">
        <v>394</v>
      </c>
    </row>
    <row r="57824" spans="1:8">
      <c r="A57824" t="s">
        <v>155</v>
      </c>
      <c r="C57824">
        <v>103.02</v>
      </c>
      <c r="D57824">
        <v>12047508</v>
      </c>
      <c r="E57824" t="s">
        <v>393</v>
      </c>
      <c r="F57824">
        <v>2019</v>
      </c>
      <c r="G57824">
        <v>3</v>
      </c>
      <c r="H57824" t="s">
        <v>394</v>
      </c>
    </row>
    <row r="57825" spans="1:8">
      <c r="A57825" t="s">
        <v>155</v>
      </c>
      <c r="D57825">
        <v>12047508</v>
      </c>
      <c r="E57825" t="s">
        <v>393</v>
      </c>
      <c r="F57825">
        <v>2019</v>
      </c>
      <c r="G57825">
        <v>3</v>
      </c>
      <c r="H57825" t="s">
        <v>394</v>
      </c>
    </row>
    <row r="57826" spans="1:8">
      <c r="A57826" t="s">
        <v>155</v>
      </c>
      <c r="D57826">
        <v>12047508</v>
      </c>
      <c r="E57826" t="s">
        <v>393</v>
      </c>
      <c r="F57826">
        <v>2019</v>
      </c>
      <c r="G57826">
        <v>3</v>
      </c>
      <c r="H57826" t="s">
        <v>394</v>
      </c>
    </row>
    <row r="57827" spans="1:8">
      <c r="A57827" t="s">
        <v>155</v>
      </c>
      <c r="C57827">
        <v>103.02</v>
      </c>
      <c r="D57827">
        <v>12047508</v>
      </c>
      <c r="E57827" t="s">
        <v>393</v>
      </c>
      <c r="F57827">
        <v>2019</v>
      </c>
      <c r="G57827">
        <v>3</v>
      </c>
      <c r="H57827" t="s">
        <v>394</v>
      </c>
    </row>
    <row r="57828" spans="1:8">
      <c r="A57828" t="s">
        <v>155</v>
      </c>
      <c r="D57828">
        <v>12047508</v>
      </c>
      <c r="E57828" t="s">
        <v>393</v>
      </c>
      <c r="F57828">
        <v>2019</v>
      </c>
      <c r="G57828">
        <v>3</v>
      </c>
      <c r="H57828" t="s">
        <v>394</v>
      </c>
    </row>
    <row r="57829" spans="1:8">
      <c r="A57829" t="s">
        <v>155</v>
      </c>
      <c r="C57829">
        <v>103.02</v>
      </c>
      <c r="D57829">
        <v>12047508</v>
      </c>
      <c r="E57829" t="s">
        <v>393</v>
      </c>
      <c r="F57829">
        <v>2019</v>
      </c>
      <c r="G57829">
        <v>3</v>
      </c>
      <c r="H57829" t="s">
        <v>394</v>
      </c>
    </row>
    <row r="57830" spans="1:8">
      <c r="A57830" t="s">
        <v>186</v>
      </c>
      <c r="C57830">
        <v>-667.77</v>
      </c>
      <c r="D57830">
        <v>12047508</v>
      </c>
      <c r="E57830" t="s">
        <v>393</v>
      </c>
      <c r="F57830">
        <v>2019</v>
      </c>
      <c r="G57830">
        <v>3</v>
      </c>
      <c r="H57830" t="s">
        <v>394</v>
      </c>
    </row>
    <row r="57831" spans="1:8">
      <c r="A57831" t="s">
        <v>186</v>
      </c>
      <c r="C57831">
        <v>120.86</v>
      </c>
      <c r="D57831">
        <v>12047508</v>
      </c>
      <c r="E57831" t="s">
        <v>393</v>
      </c>
      <c r="F57831">
        <v>2019</v>
      </c>
      <c r="G57831">
        <v>3</v>
      </c>
      <c r="H57831" t="s">
        <v>394</v>
      </c>
    </row>
    <row r="57832" spans="1:8">
      <c r="A57832" t="s">
        <v>186</v>
      </c>
      <c r="C57832">
        <v>120.86</v>
      </c>
      <c r="D57832">
        <v>12047508</v>
      </c>
      <c r="E57832" t="s">
        <v>393</v>
      </c>
      <c r="F57832">
        <v>2019</v>
      </c>
      <c r="G57832">
        <v>3</v>
      </c>
      <c r="H57832" t="s">
        <v>394</v>
      </c>
    </row>
    <row r="57833" spans="1:8">
      <c r="A57833" t="s">
        <v>186</v>
      </c>
      <c r="C57833">
        <v>873.03</v>
      </c>
      <c r="D57833">
        <v>12047508</v>
      </c>
      <c r="E57833" t="s">
        <v>393</v>
      </c>
      <c r="F57833">
        <v>2019</v>
      </c>
      <c r="G57833">
        <v>3</v>
      </c>
      <c r="H57833" t="s">
        <v>394</v>
      </c>
    </row>
    <row r="57834" spans="1:8">
      <c r="A57834" t="s">
        <v>186</v>
      </c>
      <c r="C57834">
        <v>95</v>
      </c>
      <c r="D57834">
        <v>12047508</v>
      </c>
      <c r="E57834" t="s">
        <v>393</v>
      </c>
      <c r="F57834">
        <v>2019</v>
      </c>
      <c r="G57834">
        <v>3</v>
      </c>
      <c r="H57834" t="s">
        <v>394</v>
      </c>
    </row>
    <row r="57835" spans="1:8">
      <c r="A57835" t="s">
        <v>54</v>
      </c>
      <c r="C57835">
        <v>12.98</v>
      </c>
      <c r="D57835">
        <v>12047508</v>
      </c>
      <c r="E57835" t="s">
        <v>393</v>
      </c>
      <c r="F57835">
        <v>2019</v>
      </c>
      <c r="G57835">
        <v>3</v>
      </c>
      <c r="H57835" t="s">
        <v>394</v>
      </c>
    </row>
    <row r="57836" spans="1:8">
      <c r="A57836" t="s">
        <v>166</v>
      </c>
      <c r="C57836">
        <v>-1535.79</v>
      </c>
      <c r="D57836">
        <v>12047508</v>
      </c>
      <c r="E57836" t="s">
        <v>393</v>
      </c>
      <c r="F57836">
        <v>2019</v>
      </c>
      <c r="G57836">
        <v>3</v>
      </c>
      <c r="H57836" t="s">
        <v>394</v>
      </c>
    </row>
    <row r="57837" spans="1:8">
      <c r="A57837" t="s">
        <v>166</v>
      </c>
      <c r="C57837">
        <v>1535.79</v>
      </c>
      <c r="D57837">
        <v>12047508</v>
      </c>
      <c r="E57837" t="s">
        <v>393</v>
      </c>
      <c r="F57837">
        <v>2019</v>
      </c>
      <c r="G57837">
        <v>3</v>
      </c>
      <c r="H57837" t="s">
        <v>394</v>
      </c>
    </row>
    <row r="57838" spans="1:8">
      <c r="A57838" t="s">
        <v>158</v>
      </c>
      <c r="C57838">
        <v>120</v>
      </c>
      <c r="D57838">
        <v>12047508</v>
      </c>
      <c r="E57838" t="s">
        <v>393</v>
      </c>
      <c r="F57838">
        <v>2019</v>
      </c>
      <c r="G57838">
        <v>3</v>
      </c>
      <c r="H57838" t="s">
        <v>394</v>
      </c>
    </row>
    <row r="57839" spans="1:8">
      <c r="A57839" t="s">
        <v>44</v>
      </c>
      <c r="C57839">
        <v>996.32</v>
      </c>
      <c r="D57839">
        <v>12047508</v>
      </c>
      <c r="E57839" t="s">
        <v>393</v>
      </c>
      <c r="F57839">
        <v>2019</v>
      </c>
      <c r="G57839">
        <v>3</v>
      </c>
      <c r="H57839" t="s">
        <v>394</v>
      </c>
    </row>
    <row r="57840" spans="1:8">
      <c r="A57840" t="s">
        <v>44</v>
      </c>
      <c r="C57840">
        <v>1048.6199999999999</v>
      </c>
      <c r="D57840">
        <v>12047508</v>
      </c>
      <c r="E57840" t="s">
        <v>393</v>
      </c>
      <c r="F57840">
        <v>2019</v>
      </c>
      <c r="G57840">
        <v>3</v>
      </c>
      <c r="H57840" t="s">
        <v>394</v>
      </c>
    </row>
    <row r="57841" spans="1:8">
      <c r="A57841" t="s">
        <v>44</v>
      </c>
      <c r="C57841">
        <v>1101.8800000000001</v>
      </c>
      <c r="D57841">
        <v>12047508</v>
      </c>
      <c r="E57841" t="s">
        <v>393</v>
      </c>
      <c r="F57841">
        <v>2019</v>
      </c>
      <c r="G57841">
        <v>3</v>
      </c>
      <c r="H57841" t="s">
        <v>394</v>
      </c>
    </row>
    <row r="57842" spans="1:8">
      <c r="A57842" t="s">
        <v>45</v>
      </c>
      <c r="C57842">
        <v>91.38</v>
      </c>
      <c r="D57842">
        <v>12047508</v>
      </c>
      <c r="E57842" t="s">
        <v>393</v>
      </c>
      <c r="F57842">
        <v>2019</v>
      </c>
      <c r="G57842">
        <v>3</v>
      </c>
      <c r="H57842" t="s">
        <v>394</v>
      </c>
    </row>
    <row r="57843" spans="1:8">
      <c r="A57843" t="s">
        <v>45</v>
      </c>
      <c r="C57843">
        <v>96.18</v>
      </c>
      <c r="D57843">
        <v>12047508</v>
      </c>
      <c r="E57843" t="s">
        <v>393</v>
      </c>
      <c r="F57843">
        <v>2019</v>
      </c>
      <c r="G57843">
        <v>3</v>
      </c>
      <c r="H57843" t="s">
        <v>394</v>
      </c>
    </row>
    <row r="57844" spans="1:8">
      <c r="A57844" t="s">
        <v>45</v>
      </c>
      <c r="C57844">
        <v>101.06</v>
      </c>
      <c r="D57844">
        <v>12047508</v>
      </c>
      <c r="E57844" t="s">
        <v>393</v>
      </c>
      <c r="F57844">
        <v>2019</v>
      </c>
      <c r="G57844">
        <v>3</v>
      </c>
      <c r="H57844" t="s">
        <v>394</v>
      </c>
    </row>
    <row r="57845" spans="1:8">
      <c r="A57845" t="s">
        <v>144</v>
      </c>
      <c r="D57845">
        <v>12047508</v>
      </c>
      <c r="E57845" t="s">
        <v>393</v>
      </c>
      <c r="F57845">
        <v>2019</v>
      </c>
      <c r="G57845">
        <v>4</v>
      </c>
      <c r="H57845" t="s">
        <v>394</v>
      </c>
    </row>
    <row r="57846" spans="1:8">
      <c r="A57846" t="s">
        <v>144</v>
      </c>
      <c r="C57846">
        <v>5365</v>
      </c>
      <c r="D57846">
        <v>12047508</v>
      </c>
      <c r="E57846" t="s">
        <v>393</v>
      </c>
      <c r="F57846">
        <v>2019</v>
      </c>
      <c r="G57846">
        <v>4</v>
      </c>
      <c r="H57846" t="s">
        <v>394</v>
      </c>
    </row>
    <row r="57847" spans="1:8">
      <c r="A57847" t="s">
        <v>144</v>
      </c>
      <c r="D57847">
        <v>12047508</v>
      </c>
      <c r="E57847" t="s">
        <v>393</v>
      </c>
      <c r="F57847">
        <v>2019</v>
      </c>
      <c r="G57847">
        <v>4</v>
      </c>
      <c r="H57847" t="s">
        <v>394</v>
      </c>
    </row>
    <row r="57848" spans="1:8">
      <c r="A57848" t="s">
        <v>144</v>
      </c>
      <c r="C57848">
        <v>5365</v>
      </c>
      <c r="D57848">
        <v>12047508</v>
      </c>
      <c r="E57848" t="s">
        <v>393</v>
      </c>
      <c r="F57848">
        <v>2019</v>
      </c>
      <c r="G57848">
        <v>4</v>
      </c>
      <c r="H57848" t="s">
        <v>394</v>
      </c>
    </row>
    <row r="57849" spans="1:8">
      <c r="A57849" t="s">
        <v>144</v>
      </c>
      <c r="C57849">
        <v>5365</v>
      </c>
      <c r="D57849">
        <v>12047508</v>
      </c>
      <c r="E57849" t="s">
        <v>393</v>
      </c>
      <c r="F57849">
        <v>2019</v>
      </c>
      <c r="G57849">
        <v>4</v>
      </c>
      <c r="H57849" t="s">
        <v>394</v>
      </c>
    </row>
    <row r="57850" spans="1:8">
      <c r="A57850" t="s">
        <v>144</v>
      </c>
      <c r="D57850">
        <v>12047508</v>
      </c>
      <c r="E57850" t="s">
        <v>393</v>
      </c>
      <c r="F57850">
        <v>2019</v>
      </c>
      <c r="G57850">
        <v>4</v>
      </c>
      <c r="H57850" t="s">
        <v>394</v>
      </c>
    </row>
    <row r="57851" spans="1:8">
      <c r="A57851" t="s">
        <v>144</v>
      </c>
      <c r="D57851">
        <v>12047508</v>
      </c>
      <c r="E57851" t="s">
        <v>393</v>
      </c>
      <c r="F57851">
        <v>2019</v>
      </c>
      <c r="G57851">
        <v>4</v>
      </c>
      <c r="H57851" t="s">
        <v>394</v>
      </c>
    </row>
    <row r="57852" spans="1:8">
      <c r="A57852" t="s">
        <v>144</v>
      </c>
      <c r="C57852">
        <v>4119.99</v>
      </c>
      <c r="D57852">
        <v>12047508</v>
      </c>
      <c r="E57852" t="s">
        <v>393</v>
      </c>
      <c r="F57852">
        <v>2019</v>
      </c>
      <c r="G57852">
        <v>4</v>
      </c>
      <c r="H57852" t="s">
        <v>394</v>
      </c>
    </row>
    <row r="57853" spans="1:8">
      <c r="A57853" t="s">
        <v>144</v>
      </c>
      <c r="D57853">
        <v>12047508</v>
      </c>
      <c r="E57853" t="s">
        <v>393</v>
      </c>
      <c r="F57853">
        <v>2019</v>
      </c>
      <c r="G57853">
        <v>4</v>
      </c>
      <c r="H57853" t="s">
        <v>394</v>
      </c>
    </row>
    <row r="57854" spans="1:8">
      <c r="A57854" t="s">
        <v>144</v>
      </c>
      <c r="C57854">
        <v>4119.99</v>
      </c>
      <c r="D57854">
        <v>12047508</v>
      </c>
      <c r="E57854" t="s">
        <v>393</v>
      </c>
      <c r="F57854">
        <v>2019</v>
      </c>
      <c r="G57854">
        <v>4</v>
      </c>
      <c r="H57854" t="s">
        <v>394</v>
      </c>
    </row>
    <row r="57855" spans="1:8">
      <c r="A57855" t="s">
        <v>144</v>
      </c>
      <c r="C57855">
        <v>4119.99</v>
      </c>
      <c r="D57855">
        <v>12047508</v>
      </c>
      <c r="E57855" t="s">
        <v>393</v>
      </c>
      <c r="F57855">
        <v>2019</v>
      </c>
      <c r="G57855">
        <v>4</v>
      </c>
      <c r="H57855" t="s">
        <v>394</v>
      </c>
    </row>
    <row r="57856" spans="1:8">
      <c r="A57856" t="s">
        <v>144</v>
      </c>
      <c r="D57856">
        <v>12047508</v>
      </c>
      <c r="E57856" t="s">
        <v>393</v>
      </c>
      <c r="F57856">
        <v>2019</v>
      </c>
      <c r="G57856">
        <v>4</v>
      </c>
      <c r="H57856" t="s">
        <v>394</v>
      </c>
    </row>
    <row r="57857" spans="1:8">
      <c r="A57857" t="s">
        <v>147</v>
      </c>
      <c r="C57857">
        <v>220.1</v>
      </c>
      <c r="D57857">
        <v>12047508</v>
      </c>
      <c r="E57857" t="s">
        <v>393</v>
      </c>
      <c r="F57857">
        <v>2019</v>
      </c>
      <c r="G57857">
        <v>4</v>
      </c>
      <c r="H57857" t="s">
        <v>394</v>
      </c>
    </row>
    <row r="57858" spans="1:8">
      <c r="A57858" t="s">
        <v>147</v>
      </c>
      <c r="C57858">
        <v>77.5</v>
      </c>
      <c r="D57858">
        <v>12047508</v>
      </c>
      <c r="E57858" t="s">
        <v>393</v>
      </c>
      <c r="F57858">
        <v>2019</v>
      </c>
      <c r="G57858">
        <v>4</v>
      </c>
      <c r="H57858" t="s">
        <v>394</v>
      </c>
    </row>
    <row r="57859" spans="1:8">
      <c r="A57859" t="s">
        <v>147</v>
      </c>
      <c r="C57859">
        <v>136.4</v>
      </c>
      <c r="D57859">
        <v>12047508</v>
      </c>
      <c r="E57859" t="s">
        <v>393</v>
      </c>
      <c r="F57859">
        <v>2019</v>
      </c>
      <c r="G57859">
        <v>4</v>
      </c>
      <c r="H57859" t="s">
        <v>394</v>
      </c>
    </row>
    <row r="57860" spans="1:8">
      <c r="A57860" t="s">
        <v>147</v>
      </c>
      <c r="C57860">
        <v>226.3</v>
      </c>
      <c r="D57860">
        <v>12047508</v>
      </c>
      <c r="E57860" t="s">
        <v>393</v>
      </c>
      <c r="F57860">
        <v>2019</v>
      </c>
      <c r="G57860">
        <v>4</v>
      </c>
      <c r="H57860" t="s">
        <v>394</v>
      </c>
    </row>
    <row r="57861" spans="1:8">
      <c r="A57861" t="s">
        <v>147</v>
      </c>
      <c r="C57861">
        <v>3.1</v>
      </c>
      <c r="D57861">
        <v>12047508</v>
      </c>
      <c r="E57861" t="s">
        <v>393</v>
      </c>
      <c r="F57861">
        <v>2019</v>
      </c>
      <c r="G57861">
        <v>4</v>
      </c>
      <c r="H57861" t="s">
        <v>394</v>
      </c>
    </row>
    <row r="57862" spans="1:8">
      <c r="A57862" t="s">
        <v>147</v>
      </c>
      <c r="C57862">
        <v>316.2</v>
      </c>
      <c r="D57862">
        <v>12047508</v>
      </c>
      <c r="E57862" t="s">
        <v>393</v>
      </c>
      <c r="F57862">
        <v>2019</v>
      </c>
      <c r="G57862">
        <v>4</v>
      </c>
      <c r="H57862" t="s">
        <v>394</v>
      </c>
    </row>
    <row r="57863" spans="1:8">
      <c r="A57863" t="s">
        <v>147</v>
      </c>
      <c r="C57863">
        <v>170.5</v>
      </c>
      <c r="D57863">
        <v>12047508</v>
      </c>
      <c r="E57863" t="s">
        <v>393</v>
      </c>
      <c r="F57863">
        <v>2019</v>
      </c>
      <c r="G57863">
        <v>4</v>
      </c>
      <c r="H57863" t="s">
        <v>394</v>
      </c>
    </row>
    <row r="57864" spans="1:8">
      <c r="A57864" t="s">
        <v>147</v>
      </c>
      <c r="C57864">
        <v>381.3</v>
      </c>
      <c r="D57864">
        <v>12047508</v>
      </c>
      <c r="E57864" t="s">
        <v>393</v>
      </c>
      <c r="F57864">
        <v>2019</v>
      </c>
      <c r="G57864">
        <v>4</v>
      </c>
      <c r="H57864" t="s">
        <v>394</v>
      </c>
    </row>
    <row r="57865" spans="1:8">
      <c r="A57865" t="s">
        <v>147</v>
      </c>
      <c r="C57865">
        <v>353.4</v>
      </c>
      <c r="D57865">
        <v>12047508</v>
      </c>
      <c r="E57865" t="s">
        <v>393</v>
      </c>
      <c r="F57865">
        <v>2019</v>
      </c>
      <c r="G57865">
        <v>4</v>
      </c>
      <c r="H57865" t="s">
        <v>394</v>
      </c>
    </row>
    <row r="57866" spans="1:8">
      <c r="A57866" t="s">
        <v>147</v>
      </c>
      <c r="C57866">
        <v>83.7</v>
      </c>
      <c r="D57866">
        <v>12047508</v>
      </c>
      <c r="E57866" t="s">
        <v>393</v>
      </c>
      <c r="F57866">
        <v>2019</v>
      </c>
      <c r="G57866">
        <v>4</v>
      </c>
      <c r="H57866" t="s">
        <v>394</v>
      </c>
    </row>
    <row r="57867" spans="1:8">
      <c r="A57867" t="s">
        <v>147</v>
      </c>
      <c r="C57867">
        <v>279</v>
      </c>
      <c r="D57867">
        <v>12047508</v>
      </c>
      <c r="E57867" t="s">
        <v>393</v>
      </c>
      <c r="F57867">
        <v>2019</v>
      </c>
      <c r="G57867">
        <v>4</v>
      </c>
      <c r="H57867" t="s">
        <v>394</v>
      </c>
    </row>
    <row r="57868" spans="1:8">
      <c r="A57868" t="s">
        <v>147</v>
      </c>
      <c r="C57868">
        <v>232.5</v>
      </c>
      <c r="D57868">
        <v>12047508</v>
      </c>
      <c r="E57868" t="s">
        <v>393</v>
      </c>
      <c r="F57868">
        <v>2019</v>
      </c>
      <c r="G57868">
        <v>4</v>
      </c>
      <c r="H57868" t="s">
        <v>394</v>
      </c>
    </row>
    <row r="57869" spans="1:8">
      <c r="A57869" t="s">
        <v>147</v>
      </c>
      <c r="C57869">
        <v>291.39999999999998</v>
      </c>
      <c r="D57869">
        <v>12047508</v>
      </c>
      <c r="E57869" t="s">
        <v>393</v>
      </c>
      <c r="F57869">
        <v>2019</v>
      </c>
      <c r="G57869">
        <v>4</v>
      </c>
      <c r="H57869" t="s">
        <v>394</v>
      </c>
    </row>
    <row r="57870" spans="1:8">
      <c r="A57870" t="s">
        <v>147</v>
      </c>
      <c r="C57870">
        <v>251.1</v>
      </c>
      <c r="D57870">
        <v>12047508</v>
      </c>
      <c r="E57870" t="s">
        <v>393</v>
      </c>
      <c r="F57870">
        <v>2019</v>
      </c>
      <c r="G57870">
        <v>4</v>
      </c>
      <c r="H57870" t="s">
        <v>394</v>
      </c>
    </row>
    <row r="57871" spans="1:8">
      <c r="A57871" t="s">
        <v>147</v>
      </c>
      <c r="C57871">
        <v>96.1</v>
      </c>
      <c r="D57871">
        <v>12047508</v>
      </c>
      <c r="E57871" t="s">
        <v>393</v>
      </c>
      <c r="F57871">
        <v>2019</v>
      </c>
      <c r="G57871">
        <v>4</v>
      </c>
      <c r="H57871" t="s">
        <v>394</v>
      </c>
    </row>
    <row r="57872" spans="1:8">
      <c r="A57872" t="s">
        <v>147</v>
      </c>
      <c r="C57872">
        <v>306.19</v>
      </c>
      <c r="D57872">
        <v>12047508</v>
      </c>
      <c r="E57872" t="s">
        <v>393</v>
      </c>
      <c r="F57872">
        <v>2019</v>
      </c>
      <c r="G57872">
        <v>4</v>
      </c>
      <c r="H57872" t="s">
        <v>394</v>
      </c>
    </row>
    <row r="57873" spans="1:8">
      <c r="A57873" t="s">
        <v>147</v>
      </c>
      <c r="C57873">
        <v>310.5</v>
      </c>
      <c r="D57873">
        <v>12047508</v>
      </c>
      <c r="E57873" t="s">
        <v>393</v>
      </c>
      <c r="F57873">
        <v>2019</v>
      </c>
      <c r="G57873">
        <v>4</v>
      </c>
      <c r="H57873" t="s">
        <v>394</v>
      </c>
    </row>
    <row r="57874" spans="1:8">
      <c r="A57874" t="s">
        <v>147</v>
      </c>
      <c r="C57874">
        <v>332.06</v>
      </c>
      <c r="D57874">
        <v>12047508</v>
      </c>
      <c r="E57874" t="s">
        <v>393</v>
      </c>
      <c r="F57874">
        <v>2019</v>
      </c>
      <c r="G57874">
        <v>4</v>
      </c>
      <c r="H57874" t="s">
        <v>394</v>
      </c>
    </row>
    <row r="57875" spans="1:8">
      <c r="A57875" t="s">
        <v>147</v>
      </c>
      <c r="C57875">
        <v>340.69</v>
      </c>
      <c r="D57875">
        <v>12047508</v>
      </c>
      <c r="E57875" t="s">
        <v>393</v>
      </c>
      <c r="F57875">
        <v>2019</v>
      </c>
      <c r="G57875">
        <v>4</v>
      </c>
      <c r="H57875" t="s">
        <v>394</v>
      </c>
    </row>
    <row r="57876" spans="1:8">
      <c r="A57876" t="s">
        <v>147</v>
      </c>
      <c r="C57876">
        <v>25.88</v>
      </c>
      <c r="D57876">
        <v>12047508</v>
      </c>
      <c r="E57876" t="s">
        <v>393</v>
      </c>
      <c r="F57876">
        <v>2019</v>
      </c>
      <c r="G57876">
        <v>4</v>
      </c>
      <c r="H57876" t="s">
        <v>394</v>
      </c>
    </row>
    <row r="57877" spans="1:8">
      <c r="A57877" t="s">
        <v>147</v>
      </c>
      <c r="C57877">
        <v>235.6</v>
      </c>
      <c r="D57877">
        <v>12047508</v>
      </c>
      <c r="E57877" t="s">
        <v>393</v>
      </c>
      <c r="F57877">
        <v>2019</v>
      </c>
      <c r="G57877">
        <v>4</v>
      </c>
      <c r="H57877" t="s">
        <v>394</v>
      </c>
    </row>
    <row r="57878" spans="1:8">
      <c r="A57878" t="s">
        <v>147</v>
      </c>
      <c r="C57878">
        <v>303.8</v>
      </c>
      <c r="D57878">
        <v>12047508</v>
      </c>
      <c r="E57878" t="s">
        <v>393</v>
      </c>
      <c r="F57878">
        <v>2019</v>
      </c>
      <c r="G57878">
        <v>4</v>
      </c>
      <c r="H57878" t="s">
        <v>394</v>
      </c>
    </row>
    <row r="57879" spans="1:8">
      <c r="A57879" t="s">
        <v>149</v>
      </c>
      <c r="C57879">
        <v>3471.51</v>
      </c>
      <c r="D57879">
        <v>12047508</v>
      </c>
      <c r="E57879" t="s">
        <v>393</v>
      </c>
      <c r="F57879">
        <v>2019</v>
      </c>
      <c r="G57879">
        <v>4</v>
      </c>
      <c r="H57879" t="s">
        <v>394</v>
      </c>
    </row>
    <row r="57880" spans="1:8">
      <c r="A57880" t="s">
        <v>149</v>
      </c>
      <c r="C57880">
        <v>3471.51</v>
      </c>
      <c r="D57880">
        <v>12047508</v>
      </c>
      <c r="E57880" t="s">
        <v>393</v>
      </c>
      <c r="F57880">
        <v>2019</v>
      </c>
      <c r="G57880">
        <v>4</v>
      </c>
      <c r="H57880" t="s">
        <v>394</v>
      </c>
    </row>
    <row r="57881" spans="1:8">
      <c r="A57881" t="s">
        <v>149</v>
      </c>
      <c r="C57881">
        <v>3471.51</v>
      </c>
      <c r="D57881">
        <v>12047508</v>
      </c>
      <c r="E57881" t="s">
        <v>393</v>
      </c>
      <c r="F57881">
        <v>2019</v>
      </c>
      <c r="G57881">
        <v>4</v>
      </c>
      <c r="H57881" t="s">
        <v>394</v>
      </c>
    </row>
    <row r="57882" spans="1:8">
      <c r="A57882" t="s">
        <v>149</v>
      </c>
      <c r="D57882">
        <v>12047508</v>
      </c>
      <c r="E57882" t="s">
        <v>393</v>
      </c>
      <c r="F57882">
        <v>2019</v>
      </c>
      <c r="G57882">
        <v>4</v>
      </c>
      <c r="H57882" t="s">
        <v>394</v>
      </c>
    </row>
    <row r="57883" spans="1:8">
      <c r="A57883" t="s">
        <v>149</v>
      </c>
      <c r="D57883">
        <v>12047508</v>
      </c>
      <c r="E57883" t="s">
        <v>393</v>
      </c>
      <c r="F57883">
        <v>2019</v>
      </c>
      <c r="G57883">
        <v>4</v>
      </c>
      <c r="H57883" t="s">
        <v>394</v>
      </c>
    </row>
    <row r="57884" spans="1:8">
      <c r="A57884" t="s">
        <v>149</v>
      </c>
      <c r="D57884">
        <v>12047508</v>
      </c>
      <c r="E57884" t="s">
        <v>393</v>
      </c>
      <c r="F57884">
        <v>2019</v>
      </c>
      <c r="G57884">
        <v>4</v>
      </c>
      <c r="H57884" t="s">
        <v>394</v>
      </c>
    </row>
    <row r="57885" spans="1:8">
      <c r="A57885" t="s">
        <v>149</v>
      </c>
      <c r="D57885">
        <v>12047508</v>
      </c>
      <c r="E57885" t="s">
        <v>393</v>
      </c>
      <c r="F57885">
        <v>2019</v>
      </c>
      <c r="G57885">
        <v>4</v>
      </c>
      <c r="H57885" t="s">
        <v>394</v>
      </c>
    </row>
    <row r="57886" spans="1:8">
      <c r="A57886" t="s">
        <v>149</v>
      </c>
      <c r="D57886">
        <v>12047508</v>
      </c>
      <c r="E57886" t="s">
        <v>393</v>
      </c>
      <c r="F57886">
        <v>2019</v>
      </c>
      <c r="G57886">
        <v>4</v>
      </c>
      <c r="H57886" t="s">
        <v>394</v>
      </c>
    </row>
    <row r="57887" spans="1:8">
      <c r="A57887" t="s">
        <v>149</v>
      </c>
      <c r="D57887">
        <v>12047508</v>
      </c>
      <c r="E57887" t="s">
        <v>393</v>
      </c>
      <c r="F57887">
        <v>2019</v>
      </c>
      <c r="G57887">
        <v>4</v>
      </c>
      <c r="H57887" t="s">
        <v>394</v>
      </c>
    </row>
    <row r="57888" spans="1:8">
      <c r="A57888" t="s">
        <v>152</v>
      </c>
      <c r="C57888">
        <v>15.3</v>
      </c>
      <c r="D57888">
        <v>12047508</v>
      </c>
      <c r="E57888" t="s">
        <v>393</v>
      </c>
      <c r="F57888">
        <v>2019</v>
      </c>
      <c r="G57888">
        <v>4</v>
      </c>
      <c r="H57888" t="s">
        <v>394</v>
      </c>
    </row>
    <row r="57889" spans="1:8">
      <c r="A57889" t="s">
        <v>152</v>
      </c>
      <c r="C57889">
        <v>20.170000000000002</v>
      </c>
      <c r="D57889">
        <v>12047508</v>
      </c>
      <c r="E57889" t="s">
        <v>393</v>
      </c>
      <c r="F57889">
        <v>2019</v>
      </c>
      <c r="G57889">
        <v>4</v>
      </c>
      <c r="H57889" t="s">
        <v>394</v>
      </c>
    </row>
    <row r="57890" spans="1:8">
      <c r="A57890" t="s">
        <v>152</v>
      </c>
      <c r="C57890">
        <v>1.89</v>
      </c>
      <c r="D57890">
        <v>12047508</v>
      </c>
      <c r="E57890" t="s">
        <v>393</v>
      </c>
      <c r="F57890">
        <v>2019</v>
      </c>
      <c r="G57890">
        <v>4</v>
      </c>
      <c r="H57890" t="s">
        <v>394</v>
      </c>
    </row>
    <row r="57891" spans="1:8">
      <c r="A57891" t="s">
        <v>152</v>
      </c>
      <c r="C57891">
        <v>2.4300000000000002</v>
      </c>
      <c r="D57891">
        <v>12047508</v>
      </c>
      <c r="E57891" t="s">
        <v>393</v>
      </c>
      <c r="F57891">
        <v>2019</v>
      </c>
      <c r="G57891">
        <v>4</v>
      </c>
      <c r="H57891" t="s">
        <v>394</v>
      </c>
    </row>
    <row r="57892" spans="1:8">
      <c r="A57892" t="s">
        <v>154</v>
      </c>
      <c r="C57892">
        <v>0.65</v>
      </c>
      <c r="D57892">
        <v>12047508</v>
      </c>
      <c r="E57892" t="s">
        <v>393</v>
      </c>
      <c r="F57892">
        <v>2019</v>
      </c>
      <c r="G57892">
        <v>4</v>
      </c>
      <c r="H57892" t="s">
        <v>394</v>
      </c>
    </row>
    <row r="57893" spans="1:8">
      <c r="A57893" t="s">
        <v>154</v>
      </c>
      <c r="C57893">
        <v>9.1199999999999992</v>
      </c>
      <c r="D57893">
        <v>12047508</v>
      </c>
      <c r="E57893" t="s">
        <v>393</v>
      </c>
      <c r="F57893">
        <v>2019</v>
      </c>
      <c r="G57893">
        <v>4</v>
      </c>
      <c r="H57893" t="s">
        <v>394</v>
      </c>
    </row>
    <row r="57894" spans="1:8">
      <c r="A57894" t="s">
        <v>154</v>
      </c>
      <c r="C57894">
        <v>0.12</v>
      </c>
      <c r="D57894">
        <v>12047508</v>
      </c>
      <c r="E57894" t="s">
        <v>393</v>
      </c>
      <c r="F57894">
        <v>2019</v>
      </c>
      <c r="G57894">
        <v>4</v>
      </c>
      <c r="H57894" t="s">
        <v>394</v>
      </c>
    </row>
    <row r="57895" spans="1:8">
      <c r="A57895" t="s">
        <v>154</v>
      </c>
      <c r="C57895">
        <v>1.5</v>
      </c>
      <c r="D57895">
        <v>12047508</v>
      </c>
      <c r="E57895" t="s">
        <v>393</v>
      </c>
      <c r="F57895">
        <v>2019</v>
      </c>
      <c r="G57895">
        <v>4</v>
      </c>
      <c r="H57895" t="s">
        <v>394</v>
      </c>
    </row>
    <row r="57896" spans="1:8">
      <c r="A57896" t="s">
        <v>154</v>
      </c>
      <c r="C57896">
        <v>0.21</v>
      </c>
      <c r="D57896">
        <v>12047508</v>
      </c>
      <c r="E57896" t="s">
        <v>393</v>
      </c>
      <c r="F57896">
        <v>2019</v>
      </c>
      <c r="G57896">
        <v>4</v>
      </c>
      <c r="H57896" t="s">
        <v>394</v>
      </c>
    </row>
    <row r="57897" spans="1:8">
      <c r="A57897" t="s">
        <v>154</v>
      </c>
      <c r="C57897">
        <v>3.84</v>
      </c>
      <c r="D57897">
        <v>12047508</v>
      </c>
      <c r="E57897" t="s">
        <v>393</v>
      </c>
      <c r="F57897">
        <v>2019</v>
      </c>
      <c r="G57897">
        <v>4</v>
      </c>
      <c r="H57897" t="s">
        <v>394</v>
      </c>
    </row>
    <row r="57898" spans="1:8">
      <c r="A57898" t="s">
        <v>154</v>
      </c>
      <c r="C57898">
        <v>0.05</v>
      </c>
      <c r="D57898">
        <v>12047508</v>
      </c>
      <c r="E57898" t="s">
        <v>393</v>
      </c>
      <c r="F57898">
        <v>2019</v>
      </c>
      <c r="G57898">
        <v>4</v>
      </c>
      <c r="H57898" t="s">
        <v>394</v>
      </c>
    </row>
    <row r="57899" spans="1:8">
      <c r="A57899" t="s">
        <v>154</v>
      </c>
      <c r="C57899">
        <v>1.86</v>
      </c>
      <c r="D57899">
        <v>12047508</v>
      </c>
      <c r="E57899" t="s">
        <v>393</v>
      </c>
      <c r="F57899">
        <v>2019</v>
      </c>
      <c r="G57899">
        <v>4</v>
      </c>
      <c r="H57899" t="s">
        <v>394</v>
      </c>
    </row>
    <row r="57900" spans="1:8">
      <c r="A57900" t="s">
        <v>155</v>
      </c>
      <c r="D57900">
        <v>12047508</v>
      </c>
      <c r="E57900" t="s">
        <v>393</v>
      </c>
      <c r="F57900">
        <v>2019</v>
      </c>
      <c r="G57900">
        <v>4</v>
      </c>
      <c r="H57900" t="s">
        <v>394</v>
      </c>
    </row>
    <row r="57901" spans="1:8">
      <c r="A57901" t="s">
        <v>155</v>
      </c>
      <c r="C57901">
        <v>103.02</v>
      </c>
      <c r="D57901">
        <v>12047508</v>
      </c>
      <c r="E57901" t="s">
        <v>393</v>
      </c>
      <c r="F57901">
        <v>2019</v>
      </c>
      <c r="G57901">
        <v>4</v>
      </c>
      <c r="H57901" t="s">
        <v>394</v>
      </c>
    </row>
    <row r="57902" spans="1:8">
      <c r="A57902" t="s">
        <v>155</v>
      </c>
      <c r="D57902">
        <v>12047508</v>
      </c>
      <c r="E57902" t="s">
        <v>393</v>
      </c>
      <c r="F57902">
        <v>2019</v>
      </c>
      <c r="G57902">
        <v>4</v>
      </c>
      <c r="H57902" t="s">
        <v>394</v>
      </c>
    </row>
    <row r="57903" spans="1:8">
      <c r="A57903" t="s">
        <v>155</v>
      </c>
      <c r="C57903">
        <v>103.02</v>
      </c>
      <c r="D57903">
        <v>12047508</v>
      </c>
      <c r="E57903" t="s">
        <v>393</v>
      </c>
      <c r="F57903">
        <v>2019</v>
      </c>
      <c r="G57903">
        <v>4</v>
      </c>
      <c r="H57903" t="s">
        <v>394</v>
      </c>
    </row>
    <row r="57904" spans="1:8">
      <c r="A57904" t="s">
        <v>155</v>
      </c>
      <c r="C57904">
        <v>103.02</v>
      </c>
      <c r="D57904">
        <v>12047508</v>
      </c>
      <c r="E57904" t="s">
        <v>393</v>
      </c>
      <c r="F57904">
        <v>2019</v>
      </c>
      <c r="G57904">
        <v>4</v>
      </c>
      <c r="H57904" t="s">
        <v>394</v>
      </c>
    </row>
    <row r="57905" spans="1:8">
      <c r="A57905" t="s">
        <v>155</v>
      </c>
      <c r="D57905">
        <v>12047508</v>
      </c>
      <c r="E57905" t="s">
        <v>393</v>
      </c>
      <c r="F57905">
        <v>2019</v>
      </c>
      <c r="G57905">
        <v>4</v>
      </c>
      <c r="H57905" t="s">
        <v>394</v>
      </c>
    </row>
    <row r="57906" spans="1:8">
      <c r="A57906" t="s">
        <v>293</v>
      </c>
      <c r="C57906">
        <v>18.170000000000002</v>
      </c>
      <c r="D57906">
        <v>12047508</v>
      </c>
      <c r="E57906" t="s">
        <v>393</v>
      </c>
      <c r="F57906">
        <v>2019</v>
      </c>
      <c r="G57906">
        <v>4</v>
      </c>
      <c r="H57906" t="s">
        <v>394</v>
      </c>
    </row>
    <row r="57907" spans="1:8">
      <c r="A57907" t="s">
        <v>293</v>
      </c>
      <c r="C57907">
        <v>59</v>
      </c>
      <c r="D57907">
        <v>12047508</v>
      </c>
      <c r="E57907" t="s">
        <v>393</v>
      </c>
      <c r="F57907">
        <v>2019</v>
      </c>
      <c r="G57907">
        <v>4</v>
      </c>
      <c r="H57907" t="s">
        <v>394</v>
      </c>
    </row>
    <row r="57908" spans="1:8">
      <c r="A57908" t="s">
        <v>186</v>
      </c>
      <c r="C57908">
        <v>226.11</v>
      </c>
      <c r="D57908">
        <v>12047508</v>
      </c>
      <c r="E57908" t="s">
        <v>393</v>
      </c>
      <c r="F57908">
        <v>2019</v>
      </c>
      <c r="G57908">
        <v>4</v>
      </c>
      <c r="H57908" t="s">
        <v>394</v>
      </c>
    </row>
    <row r="57909" spans="1:8">
      <c r="A57909" t="s">
        <v>186</v>
      </c>
      <c r="C57909">
        <v>120.86</v>
      </c>
      <c r="D57909">
        <v>12047508</v>
      </c>
      <c r="E57909" t="s">
        <v>393</v>
      </c>
      <c r="F57909">
        <v>2019</v>
      </c>
      <c r="G57909">
        <v>4</v>
      </c>
      <c r="H57909" t="s">
        <v>394</v>
      </c>
    </row>
    <row r="57910" spans="1:8">
      <c r="A57910" t="s">
        <v>186</v>
      </c>
      <c r="C57910">
        <v>120.86</v>
      </c>
      <c r="D57910">
        <v>12047508</v>
      </c>
      <c r="E57910" t="s">
        <v>393</v>
      </c>
      <c r="F57910">
        <v>2019</v>
      </c>
      <c r="G57910">
        <v>4</v>
      </c>
      <c r="H57910" t="s">
        <v>394</v>
      </c>
    </row>
    <row r="57911" spans="1:8">
      <c r="A57911" t="s">
        <v>186</v>
      </c>
      <c r="C57911">
        <v>-2262</v>
      </c>
      <c r="D57911">
        <v>12047508</v>
      </c>
      <c r="E57911" t="s">
        <v>393</v>
      </c>
      <c r="F57911">
        <v>2019</v>
      </c>
      <c r="G57911">
        <v>4</v>
      </c>
      <c r="H57911" t="s">
        <v>394</v>
      </c>
    </row>
    <row r="57912" spans="1:8">
      <c r="A57912" t="s">
        <v>186</v>
      </c>
      <c r="C57912">
        <v>226.11</v>
      </c>
      <c r="D57912">
        <v>12047508</v>
      </c>
      <c r="E57912" t="s">
        <v>393</v>
      </c>
      <c r="F57912">
        <v>2019</v>
      </c>
      <c r="G57912">
        <v>4</v>
      </c>
      <c r="H57912" t="s">
        <v>394</v>
      </c>
    </row>
    <row r="57913" spans="1:8">
      <c r="A57913" t="s">
        <v>186</v>
      </c>
      <c r="C57913">
        <v>138.99</v>
      </c>
      <c r="D57913">
        <v>12047508</v>
      </c>
      <c r="E57913" t="s">
        <v>393</v>
      </c>
      <c r="F57913">
        <v>2019</v>
      </c>
      <c r="G57913">
        <v>4</v>
      </c>
      <c r="H57913" t="s">
        <v>394</v>
      </c>
    </row>
    <row r="57914" spans="1:8">
      <c r="A57914" t="s">
        <v>186</v>
      </c>
      <c r="C57914">
        <v>95</v>
      </c>
      <c r="D57914">
        <v>12047508</v>
      </c>
      <c r="E57914" t="s">
        <v>393</v>
      </c>
      <c r="F57914">
        <v>2019</v>
      </c>
      <c r="G57914">
        <v>4</v>
      </c>
      <c r="H57914" t="s">
        <v>394</v>
      </c>
    </row>
    <row r="57915" spans="1:8">
      <c r="A57915" t="s">
        <v>186</v>
      </c>
      <c r="C57915">
        <v>95</v>
      </c>
      <c r="D57915">
        <v>12047508</v>
      </c>
      <c r="E57915" t="s">
        <v>393</v>
      </c>
      <c r="F57915">
        <v>2019</v>
      </c>
      <c r="G57915">
        <v>4</v>
      </c>
      <c r="H57915" t="s">
        <v>394</v>
      </c>
    </row>
    <row r="57916" spans="1:8">
      <c r="A57916" t="s">
        <v>186</v>
      </c>
      <c r="C57916">
        <v>95</v>
      </c>
      <c r="D57916">
        <v>12047508</v>
      </c>
      <c r="E57916" t="s">
        <v>393</v>
      </c>
      <c r="F57916">
        <v>2019</v>
      </c>
      <c r="G57916">
        <v>4</v>
      </c>
      <c r="H57916" t="s">
        <v>394</v>
      </c>
    </row>
    <row r="57917" spans="1:8">
      <c r="A57917" t="s">
        <v>178</v>
      </c>
      <c r="C57917">
        <v>41.15</v>
      </c>
      <c r="D57917">
        <v>12047508</v>
      </c>
      <c r="E57917" t="s">
        <v>393</v>
      </c>
      <c r="F57917">
        <v>2019</v>
      </c>
      <c r="G57917">
        <v>4</v>
      </c>
      <c r="H57917" t="s">
        <v>394</v>
      </c>
    </row>
    <row r="57918" spans="1:8">
      <c r="A57918" t="s">
        <v>44</v>
      </c>
      <c r="C57918">
        <v>1040.1500000000001</v>
      </c>
      <c r="D57918">
        <v>12047508</v>
      </c>
      <c r="E57918" t="s">
        <v>393</v>
      </c>
      <c r="F57918">
        <v>2019</v>
      </c>
      <c r="G57918">
        <v>4</v>
      </c>
      <c r="H57918" t="s">
        <v>394</v>
      </c>
    </row>
    <row r="57919" spans="1:8">
      <c r="A57919" t="s">
        <v>44</v>
      </c>
      <c r="C57919">
        <v>916.59</v>
      </c>
      <c r="D57919">
        <v>12047508</v>
      </c>
      <c r="E57919" t="s">
        <v>393</v>
      </c>
      <c r="F57919">
        <v>2019</v>
      </c>
      <c r="G57919">
        <v>4</v>
      </c>
      <c r="H57919" t="s">
        <v>394</v>
      </c>
    </row>
    <row r="57920" spans="1:8">
      <c r="A57920" t="s">
        <v>44</v>
      </c>
      <c r="C57920">
        <v>917.07</v>
      </c>
      <c r="D57920">
        <v>12047508</v>
      </c>
      <c r="E57920" t="s">
        <v>393</v>
      </c>
      <c r="F57920">
        <v>2019</v>
      </c>
      <c r="G57920">
        <v>4</v>
      </c>
      <c r="H57920" t="s">
        <v>394</v>
      </c>
    </row>
    <row r="57921" spans="1:8">
      <c r="A57921" t="s">
        <v>44</v>
      </c>
      <c r="C57921">
        <v>45.38</v>
      </c>
      <c r="D57921">
        <v>12047508</v>
      </c>
      <c r="E57921" t="s">
        <v>393</v>
      </c>
      <c r="F57921">
        <v>2019</v>
      </c>
      <c r="G57921">
        <v>4</v>
      </c>
      <c r="H57921" t="s">
        <v>394</v>
      </c>
    </row>
    <row r="57922" spans="1:8">
      <c r="A57922" t="s">
        <v>45</v>
      </c>
      <c r="C57922">
        <v>95.4</v>
      </c>
      <c r="D57922">
        <v>12047508</v>
      </c>
      <c r="E57922" t="s">
        <v>393</v>
      </c>
      <c r="F57922">
        <v>2019</v>
      </c>
      <c r="G57922">
        <v>4</v>
      </c>
      <c r="H57922" t="s">
        <v>394</v>
      </c>
    </row>
    <row r="57923" spans="1:8">
      <c r="A57923" t="s">
        <v>45</v>
      </c>
      <c r="C57923">
        <v>84.07</v>
      </c>
      <c r="D57923">
        <v>12047508</v>
      </c>
      <c r="E57923" t="s">
        <v>393</v>
      </c>
      <c r="F57923">
        <v>2019</v>
      </c>
      <c r="G57923">
        <v>4</v>
      </c>
      <c r="H57923" t="s">
        <v>394</v>
      </c>
    </row>
    <row r="57924" spans="1:8">
      <c r="A57924" t="s">
        <v>45</v>
      </c>
      <c r="C57924">
        <v>84.11</v>
      </c>
      <c r="D57924">
        <v>12047508</v>
      </c>
      <c r="E57924" t="s">
        <v>393</v>
      </c>
      <c r="F57924">
        <v>2019</v>
      </c>
      <c r="G57924">
        <v>4</v>
      </c>
      <c r="H57924" t="s">
        <v>394</v>
      </c>
    </row>
    <row r="57925" spans="1:8">
      <c r="A57925" t="s">
        <v>45</v>
      </c>
      <c r="C57925">
        <v>4.16</v>
      </c>
      <c r="D57925">
        <v>12047508</v>
      </c>
      <c r="E57925" t="s">
        <v>393</v>
      </c>
      <c r="F57925">
        <v>2019</v>
      </c>
      <c r="G57925">
        <v>4</v>
      </c>
      <c r="H57925" t="s">
        <v>394</v>
      </c>
    </row>
    <row r="57926" spans="1:8">
      <c r="A57926" t="s">
        <v>48</v>
      </c>
      <c r="C57926">
        <v>-194785.65</v>
      </c>
      <c r="D57926">
        <v>12047508</v>
      </c>
      <c r="E57926" t="s">
        <v>393</v>
      </c>
      <c r="F57926">
        <v>2019</v>
      </c>
      <c r="G57926">
        <v>4</v>
      </c>
      <c r="H57926" t="s">
        <v>394</v>
      </c>
    </row>
    <row r="57927" spans="1:8">
      <c r="A57927" t="s">
        <v>143</v>
      </c>
      <c r="B57927">
        <v>117234</v>
      </c>
      <c r="D57927">
        <v>12047508</v>
      </c>
      <c r="E57927" t="s">
        <v>393</v>
      </c>
      <c r="F57927">
        <v>2020</v>
      </c>
      <c r="G57927">
        <v>1</v>
      </c>
      <c r="H57927" t="s">
        <v>394</v>
      </c>
    </row>
    <row r="57928" spans="1:8">
      <c r="A57928" t="s">
        <v>144</v>
      </c>
      <c r="D57928">
        <v>12047508</v>
      </c>
      <c r="E57928" t="s">
        <v>393</v>
      </c>
      <c r="F57928">
        <v>2020</v>
      </c>
      <c r="G57928">
        <v>1</v>
      </c>
      <c r="H57928" t="s">
        <v>394</v>
      </c>
    </row>
    <row r="57929" spans="1:8">
      <c r="A57929" t="s">
        <v>144</v>
      </c>
      <c r="C57929">
        <v>5520.3</v>
      </c>
      <c r="D57929">
        <v>12047508</v>
      </c>
      <c r="E57929" t="s">
        <v>393</v>
      </c>
      <c r="F57929">
        <v>2020</v>
      </c>
      <c r="G57929">
        <v>1</v>
      </c>
      <c r="H57929" t="s">
        <v>394</v>
      </c>
    </row>
    <row r="57930" spans="1:8">
      <c r="A57930" t="s">
        <v>144</v>
      </c>
      <c r="C57930">
        <v>5520.3</v>
      </c>
      <c r="D57930">
        <v>12047508</v>
      </c>
      <c r="E57930" t="s">
        <v>393</v>
      </c>
      <c r="F57930">
        <v>2020</v>
      </c>
      <c r="G57930">
        <v>1</v>
      </c>
      <c r="H57930" t="s">
        <v>394</v>
      </c>
    </row>
    <row r="57931" spans="1:8">
      <c r="A57931" t="s">
        <v>144</v>
      </c>
      <c r="D57931">
        <v>12047508</v>
      </c>
      <c r="E57931" t="s">
        <v>393</v>
      </c>
      <c r="F57931">
        <v>2020</v>
      </c>
      <c r="G57931">
        <v>1</v>
      </c>
      <c r="H57931" t="s">
        <v>394</v>
      </c>
    </row>
    <row r="57932" spans="1:8">
      <c r="A57932" t="s">
        <v>144</v>
      </c>
      <c r="D57932">
        <v>12047508</v>
      </c>
      <c r="E57932" t="s">
        <v>393</v>
      </c>
      <c r="F57932">
        <v>2020</v>
      </c>
      <c r="G57932">
        <v>1</v>
      </c>
      <c r="H57932" t="s">
        <v>394</v>
      </c>
    </row>
    <row r="57933" spans="1:8">
      <c r="A57933" t="s">
        <v>144</v>
      </c>
      <c r="C57933">
        <v>5520.3</v>
      </c>
      <c r="D57933">
        <v>12047508</v>
      </c>
      <c r="E57933" t="s">
        <v>393</v>
      </c>
      <c r="F57933">
        <v>2020</v>
      </c>
      <c r="G57933">
        <v>1</v>
      </c>
      <c r="H57933" t="s">
        <v>394</v>
      </c>
    </row>
    <row r="57934" spans="1:8">
      <c r="A57934" t="s">
        <v>144</v>
      </c>
      <c r="D57934">
        <v>12047508</v>
      </c>
      <c r="E57934" t="s">
        <v>393</v>
      </c>
      <c r="F57934">
        <v>2020</v>
      </c>
      <c r="G57934">
        <v>1</v>
      </c>
      <c r="H57934" t="s">
        <v>394</v>
      </c>
    </row>
    <row r="57935" spans="1:8">
      <c r="A57935" t="s">
        <v>144</v>
      </c>
      <c r="C57935">
        <v>4239.2299999999996</v>
      </c>
      <c r="D57935">
        <v>12047508</v>
      </c>
      <c r="E57935" t="s">
        <v>393</v>
      </c>
      <c r="F57935">
        <v>2020</v>
      </c>
      <c r="G57935">
        <v>1</v>
      </c>
      <c r="H57935" t="s">
        <v>394</v>
      </c>
    </row>
    <row r="57936" spans="1:8">
      <c r="A57936" t="s">
        <v>144</v>
      </c>
      <c r="C57936">
        <v>4239.2299999999996</v>
      </c>
      <c r="D57936">
        <v>12047508</v>
      </c>
      <c r="E57936" t="s">
        <v>393</v>
      </c>
      <c r="F57936">
        <v>2020</v>
      </c>
      <c r="G57936">
        <v>1</v>
      </c>
      <c r="H57936" t="s">
        <v>394</v>
      </c>
    </row>
    <row r="57937" spans="1:8">
      <c r="A57937" t="s">
        <v>144</v>
      </c>
      <c r="D57937">
        <v>12047508</v>
      </c>
      <c r="E57937" t="s">
        <v>393</v>
      </c>
      <c r="F57937">
        <v>2020</v>
      </c>
      <c r="G57937">
        <v>1</v>
      </c>
      <c r="H57937" t="s">
        <v>394</v>
      </c>
    </row>
    <row r="57938" spans="1:8">
      <c r="A57938" t="s">
        <v>144</v>
      </c>
      <c r="D57938">
        <v>12047508</v>
      </c>
      <c r="E57938" t="s">
        <v>393</v>
      </c>
      <c r="F57938">
        <v>2020</v>
      </c>
      <c r="G57938">
        <v>1</v>
      </c>
      <c r="H57938" t="s">
        <v>394</v>
      </c>
    </row>
    <row r="57939" spans="1:8">
      <c r="A57939" t="s">
        <v>144</v>
      </c>
      <c r="C57939">
        <v>4239.2299999999996</v>
      </c>
      <c r="D57939">
        <v>12047508</v>
      </c>
      <c r="E57939" t="s">
        <v>393</v>
      </c>
      <c r="F57939">
        <v>2020</v>
      </c>
      <c r="G57939">
        <v>1</v>
      </c>
      <c r="H57939" t="s">
        <v>394</v>
      </c>
    </row>
    <row r="57940" spans="1:8">
      <c r="A57940" t="s">
        <v>146</v>
      </c>
      <c r="B57940">
        <v>29223</v>
      </c>
      <c r="D57940">
        <v>12047508</v>
      </c>
      <c r="E57940" t="s">
        <v>393</v>
      </c>
      <c r="F57940">
        <v>2020</v>
      </c>
      <c r="G57940">
        <v>1</v>
      </c>
      <c r="H57940" t="s">
        <v>394</v>
      </c>
    </row>
    <row r="57941" spans="1:8">
      <c r="A57941" t="s">
        <v>147</v>
      </c>
      <c r="C57941">
        <v>258.64</v>
      </c>
      <c r="D57941">
        <v>12047508</v>
      </c>
      <c r="E57941" t="s">
        <v>393</v>
      </c>
      <c r="F57941">
        <v>2020</v>
      </c>
      <c r="G57941">
        <v>1</v>
      </c>
      <c r="H57941" t="s">
        <v>394</v>
      </c>
    </row>
    <row r="57942" spans="1:8">
      <c r="A57942" t="s">
        <v>147</v>
      </c>
      <c r="C57942">
        <v>285.86</v>
      </c>
      <c r="D57942">
        <v>12047508</v>
      </c>
      <c r="E57942" t="s">
        <v>393</v>
      </c>
      <c r="F57942">
        <v>2020</v>
      </c>
      <c r="G57942">
        <v>1</v>
      </c>
      <c r="H57942" t="s">
        <v>394</v>
      </c>
    </row>
    <row r="57943" spans="1:8">
      <c r="A57943" t="s">
        <v>147</v>
      </c>
      <c r="C57943">
        <v>295.93</v>
      </c>
      <c r="D57943">
        <v>12047508</v>
      </c>
      <c r="E57943" t="s">
        <v>393</v>
      </c>
      <c r="F57943">
        <v>2020</v>
      </c>
      <c r="G57943">
        <v>1</v>
      </c>
      <c r="H57943" t="s">
        <v>394</v>
      </c>
    </row>
    <row r="57944" spans="1:8">
      <c r="A57944" t="s">
        <v>147</v>
      </c>
      <c r="C57944">
        <v>369.08</v>
      </c>
      <c r="D57944">
        <v>12047508</v>
      </c>
      <c r="E57944" t="s">
        <v>393</v>
      </c>
      <c r="F57944">
        <v>2020</v>
      </c>
      <c r="G57944">
        <v>1</v>
      </c>
      <c r="H57944" t="s">
        <v>394</v>
      </c>
    </row>
    <row r="57945" spans="1:8">
      <c r="A57945" t="s">
        <v>147</v>
      </c>
      <c r="C57945">
        <v>263.5</v>
      </c>
      <c r="D57945">
        <v>12047508</v>
      </c>
      <c r="E57945" t="s">
        <v>393</v>
      </c>
      <c r="F57945">
        <v>2020</v>
      </c>
      <c r="G57945">
        <v>1</v>
      </c>
      <c r="H57945" t="s">
        <v>394</v>
      </c>
    </row>
    <row r="57946" spans="1:8">
      <c r="A57946" t="s">
        <v>147</v>
      </c>
      <c r="C57946">
        <v>142.6</v>
      </c>
      <c r="D57946">
        <v>12047508</v>
      </c>
      <c r="E57946" t="s">
        <v>393</v>
      </c>
      <c r="F57946">
        <v>2020</v>
      </c>
      <c r="G57946">
        <v>1</v>
      </c>
      <c r="H57946" t="s">
        <v>394</v>
      </c>
    </row>
    <row r="57947" spans="1:8">
      <c r="A57947" t="s">
        <v>147</v>
      </c>
      <c r="C57947">
        <v>275.89999999999998</v>
      </c>
      <c r="D57947">
        <v>12047508</v>
      </c>
      <c r="E57947" t="s">
        <v>393</v>
      </c>
      <c r="F57947">
        <v>2020</v>
      </c>
      <c r="G57947">
        <v>1</v>
      </c>
      <c r="H57947" t="s">
        <v>394</v>
      </c>
    </row>
    <row r="57948" spans="1:8">
      <c r="A57948" t="s">
        <v>147</v>
      </c>
      <c r="C57948">
        <v>322.52999999999997</v>
      </c>
      <c r="D57948">
        <v>12047508</v>
      </c>
      <c r="E57948" t="s">
        <v>393</v>
      </c>
      <c r="F57948">
        <v>2020</v>
      </c>
      <c r="G57948">
        <v>1</v>
      </c>
      <c r="H57948" t="s">
        <v>394</v>
      </c>
    </row>
    <row r="57949" spans="1:8">
      <c r="A57949" t="s">
        <v>147</v>
      </c>
      <c r="C57949">
        <v>159.6</v>
      </c>
      <c r="D57949">
        <v>12047508</v>
      </c>
      <c r="E57949" t="s">
        <v>393</v>
      </c>
      <c r="F57949">
        <v>2020</v>
      </c>
      <c r="G57949">
        <v>1</v>
      </c>
      <c r="H57949" t="s">
        <v>394</v>
      </c>
    </row>
    <row r="57950" spans="1:8">
      <c r="A57950" t="s">
        <v>148</v>
      </c>
      <c r="B57950">
        <v>42673</v>
      </c>
      <c r="D57950">
        <v>12047508</v>
      </c>
      <c r="E57950" t="s">
        <v>393</v>
      </c>
      <c r="F57950">
        <v>2020</v>
      </c>
      <c r="G57950">
        <v>1</v>
      </c>
      <c r="H57950" t="s">
        <v>394</v>
      </c>
    </row>
    <row r="57951" spans="1:8">
      <c r="A57951" t="s">
        <v>149</v>
      </c>
      <c r="C57951">
        <v>3552.47</v>
      </c>
      <c r="D57951">
        <v>12047508</v>
      </c>
      <c r="E57951" t="s">
        <v>393</v>
      </c>
      <c r="F57951">
        <v>2020</v>
      </c>
      <c r="G57951">
        <v>1</v>
      </c>
      <c r="H57951" t="s">
        <v>394</v>
      </c>
    </row>
    <row r="57952" spans="1:8">
      <c r="A57952" t="s">
        <v>149</v>
      </c>
      <c r="C57952">
        <v>3552.47</v>
      </c>
      <c r="D57952">
        <v>12047508</v>
      </c>
      <c r="E57952" t="s">
        <v>393</v>
      </c>
      <c r="F57952">
        <v>2020</v>
      </c>
      <c r="G57952">
        <v>1</v>
      </c>
      <c r="H57952" t="s">
        <v>394</v>
      </c>
    </row>
    <row r="57953" spans="1:8">
      <c r="A57953" t="s">
        <v>149</v>
      </c>
      <c r="C57953">
        <v>3552.47</v>
      </c>
      <c r="D57953">
        <v>12047508</v>
      </c>
      <c r="E57953" t="s">
        <v>393</v>
      </c>
      <c r="F57953">
        <v>2020</v>
      </c>
      <c r="G57953">
        <v>1</v>
      </c>
      <c r="H57953" t="s">
        <v>394</v>
      </c>
    </row>
    <row r="57954" spans="1:8">
      <c r="A57954" t="s">
        <v>149</v>
      </c>
      <c r="D57954">
        <v>12047508</v>
      </c>
      <c r="E57954" t="s">
        <v>393</v>
      </c>
      <c r="F57954">
        <v>2020</v>
      </c>
      <c r="G57954">
        <v>1</v>
      </c>
      <c r="H57954" t="s">
        <v>394</v>
      </c>
    </row>
    <row r="57955" spans="1:8">
      <c r="A57955" t="s">
        <v>149</v>
      </c>
      <c r="D57955">
        <v>12047508</v>
      </c>
      <c r="E57955" t="s">
        <v>393</v>
      </c>
      <c r="F57955">
        <v>2020</v>
      </c>
      <c r="G57955">
        <v>1</v>
      </c>
      <c r="H57955" t="s">
        <v>394</v>
      </c>
    </row>
    <row r="57956" spans="1:8">
      <c r="A57956" t="s">
        <v>149</v>
      </c>
      <c r="D57956">
        <v>12047508</v>
      </c>
      <c r="E57956" t="s">
        <v>393</v>
      </c>
      <c r="F57956">
        <v>2020</v>
      </c>
      <c r="G57956">
        <v>1</v>
      </c>
      <c r="H57956" t="s">
        <v>394</v>
      </c>
    </row>
    <row r="57957" spans="1:8">
      <c r="A57957" t="s">
        <v>149</v>
      </c>
      <c r="D57957">
        <v>12047508</v>
      </c>
      <c r="E57957" t="s">
        <v>393</v>
      </c>
      <c r="F57957">
        <v>2020</v>
      </c>
      <c r="G57957">
        <v>1</v>
      </c>
      <c r="H57957" t="s">
        <v>394</v>
      </c>
    </row>
    <row r="57958" spans="1:8">
      <c r="A57958" t="s">
        <v>149</v>
      </c>
      <c r="D57958">
        <v>12047508</v>
      </c>
      <c r="E57958" t="s">
        <v>393</v>
      </c>
      <c r="F57958">
        <v>2020</v>
      </c>
      <c r="G57958">
        <v>1</v>
      </c>
      <c r="H57958" t="s">
        <v>394</v>
      </c>
    </row>
    <row r="57959" spans="1:8">
      <c r="A57959" t="s">
        <v>149</v>
      </c>
      <c r="D57959">
        <v>12047508</v>
      </c>
      <c r="E57959" t="s">
        <v>393</v>
      </c>
      <c r="F57959">
        <v>2020</v>
      </c>
      <c r="G57959">
        <v>1</v>
      </c>
      <c r="H57959" t="s">
        <v>394</v>
      </c>
    </row>
    <row r="57960" spans="1:8">
      <c r="A57960" t="s">
        <v>151</v>
      </c>
      <c r="B57960">
        <v>321</v>
      </c>
      <c r="D57960">
        <v>12047508</v>
      </c>
      <c r="E57960" t="s">
        <v>393</v>
      </c>
      <c r="F57960">
        <v>2020</v>
      </c>
      <c r="G57960">
        <v>1</v>
      </c>
      <c r="H57960" t="s">
        <v>394</v>
      </c>
    </row>
    <row r="57961" spans="1:8">
      <c r="A57961" t="s">
        <v>152</v>
      </c>
      <c r="C57961">
        <v>2.9</v>
      </c>
      <c r="D57961">
        <v>12047508</v>
      </c>
      <c r="E57961" t="s">
        <v>393</v>
      </c>
      <c r="F57961">
        <v>2020</v>
      </c>
      <c r="G57961">
        <v>1</v>
      </c>
      <c r="H57961" t="s">
        <v>394</v>
      </c>
    </row>
    <row r="57962" spans="1:8">
      <c r="A57962" t="s">
        <v>152</v>
      </c>
      <c r="C57962">
        <v>4.5999999999999996</v>
      </c>
      <c r="D57962">
        <v>12047508</v>
      </c>
      <c r="E57962" t="s">
        <v>393</v>
      </c>
      <c r="F57962">
        <v>2020</v>
      </c>
      <c r="G57962">
        <v>1</v>
      </c>
      <c r="H57962" t="s">
        <v>394</v>
      </c>
    </row>
    <row r="57963" spans="1:8">
      <c r="A57963" t="s">
        <v>152</v>
      </c>
      <c r="C57963">
        <v>18.61</v>
      </c>
      <c r="D57963">
        <v>12047508</v>
      </c>
      <c r="E57963" t="s">
        <v>393</v>
      </c>
      <c r="F57963">
        <v>2020</v>
      </c>
      <c r="G57963">
        <v>1</v>
      </c>
      <c r="H57963" t="s">
        <v>394</v>
      </c>
    </row>
    <row r="57964" spans="1:8">
      <c r="A57964" t="s">
        <v>126</v>
      </c>
      <c r="B57964">
        <v>6404</v>
      </c>
      <c r="D57964">
        <v>12047508</v>
      </c>
      <c r="E57964" t="s">
        <v>393</v>
      </c>
      <c r="F57964">
        <v>2020</v>
      </c>
      <c r="G57964">
        <v>1</v>
      </c>
      <c r="H57964" t="s">
        <v>394</v>
      </c>
    </row>
    <row r="57965" spans="1:8">
      <c r="A57965" t="s">
        <v>154</v>
      </c>
      <c r="C57965">
        <v>0.36</v>
      </c>
      <c r="D57965">
        <v>12047508</v>
      </c>
      <c r="E57965" t="s">
        <v>393</v>
      </c>
      <c r="F57965">
        <v>2020</v>
      </c>
      <c r="G57965">
        <v>1</v>
      </c>
      <c r="H57965" t="s">
        <v>394</v>
      </c>
    </row>
    <row r="57966" spans="1:8">
      <c r="A57966" t="s">
        <v>154</v>
      </c>
      <c r="C57966">
        <v>0.05</v>
      </c>
      <c r="D57966">
        <v>12047508</v>
      </c>
      <c r="E57966" t="s">
        <v>393</v>
      </c>
      <c r="F57966">
        <v>2020</v>
      </c>
      <c r="G57966">
        <v>1</v>
      </c>
      <c r="H57966" t="s">
        <v>394</v>
      </c>
    </row>
    <row r="57967" spans="1:8">
      <c r="A57967" t="s">
        <v>154</v>
      </c>
      <c r="C57967">
        <v>3.24</v>
      </c>
      <c r="D57967">
        <v>12047508</v>
      </c>
      <c r="E57967" t="s">
        <v>393</v>
      </c>
      <c r="F57967">
        <v>2020</v>
      </c>
      <c r="G57967">
        <v>1</v>
      </c>
      <c r="H57967" t="s">
        <v>394</v>
      </c>
    </row>
    <row r="57968" spans="1:8">
      <c r="A57968" t="s">
        <v>154</v>
      </c>
      <c r="C57968">
        <v>0.01</v>
      </c>
      <c r="D57968">
        <v>12047508</v>
      </c>
      <c r="E57968" t="s">
        <v>393</v>
      </c>
      <c r="F57968">
        <v>2020</v>
      </c>
      <c r="G57968">
        <v>1</v>
      </c>
      <c r="H57968" t="s">
        <v>394</v>
      </c>
    </row>
    <row r="57969" spans="1:8">
      <c r="A57969" t="s">
        <v>154</v>
      </c>
      <c r="C57969">
        <v>1.92</v>
      </c>
      <c r="D57969">
        <v>12047508</v>
      </c>
      <c r="E57969" t="s">
        <v>393</v>
      </c>
      <c r="F57969">
        <v>2020</v>
      </c>
      <c r="G57969">
        <v>1</v>
      </c>
      <c r="H57969" t="s">
        <v>394</v>
      </c>
    </row>
    <row r="57970" spans="1:8">
      <c r="A57970" t="s">
        <v>155</v>
      </c>
      <c r="D57970">
        <v>12047508</v>
      </c>
      <c r="E57970" t="s">
        <v>393</v>
      </c>
      <c r="F57970">
        <v>2020</v>
      </c>
      <c r="G57970">
        <v>1</v>
      </c>
      <c r="H57970" t="s">
        <v>394</v>
      </c>
    </row>
    <row r="57971" spans="1:8">
      <c r="A57971" t="s">
        <v>155</v>
      </c>
      <c r="C57971">
        <v>89.72</v>
      </c>
      <c r="D57971">
        <v>12047508</v>
      </c>
      <c r="E57971" t="s">
        <v>393</v>
      </c>
      <c r="F57971">
        <v>2020</v>
      </c>
      <c r="G57971">
        <v>1</v>
      </c>
      <c r="H57971" t="s">
        <v>394</v>
      </c>
    </row>
    <row r="57972" spans="1:8">
      <c r="A57972" t="s">
        <v>155</v>
      </c>
      <c r="D57972">
        <v>12047508</v>
      </c>
      <c r="E57972" t="s">
        <v>393</v>
      </c>
      <c r="F57972">
        <v>2020</v>
      </c>
      <c r="G57972">
        <v>1</v>
      </c>
      <c r="H57972" t="s">
        <v>394</v>
      </c>
    </row>
    <row r="57973" spans="1:8">
      <c r="A57973" t="s">
        <v>155</v>
      </c>
      <c r="C57973">
        <v>89.72</v>
      </c>
      <c r="D57973">
        <v>12047508</v>
      </c>
      <c r="E57973" t="s">
        <v>393</v>
      </c>
      <c r="F57973">
        <v>2020</v>
      </c>
      <c r="G57973">
        <v>1</v>
      </c>
      <c r="H57973" t="s">
        <v>394</v>
      </c>
    </row>
    <row r="57974" spans="1:8">
      <c r="A57974" t="s">
        <v>155</v>
      </c>
      <c r="D57974">
        <v>12047508</v>
      </c>
      <c r="E57974" t="s">
        <v>393</v>
      </c>
      <c r="F57974">
        <v>2020</v>
      </c>
      <c r="G57974">
        <v>1</v>
      </c>
      <c r="H57974" t="s">
        <v>394</v>
      </c>
    </row>
    <row r="57975" spans="1:8">
      <c r="A57975" t="s">
        <v>155</v>
      </c>
      <c r="C57975">
        <v>89.72</v>
      </c>
      <c r="D57975">
        <v>12047508</v>
      </c>
      <c r="E57975" t="s">
        <v>393</v>
      </c>
      <c r="F57975">
        <v>2020</v>
      </c>
      <c r="G57975">
        <v>1</v>
      </c>
      <c r="H57975" t="s">
        <v>394</v>
      </c>
    </row>
    <row r="57976" spans="1:8">
      <c r="A57976" t="s">
        <v>155</v>
      </c>
      <c r="D57976">
        <v>12047508</v>
      </c>
      <c r="E57976" t="s">
        <v>393</v>
      </c>
      <c r="F57976">
        <v>2020</v>
      </c>
      <c r="G57976">
        <v>1</v>
      </c>
      <c r="H57976" t="s">
        <v>394</v>
      </c>
    </row>
    <row r="57977" spans="1:8">
      <c r="A57977" t="s">
        <v>185</v>
      </c>
      <c r="C57977">
        <v>138.99</v>
      </c>
      <c r="D57977">
        <v>12047508</v>
      </c>
      <c r="E57977" t="s">
        <v>393</v>
      </c>
      <c r="F57977">
        <v>2020</v>
      </c>
      <c r="G57977">
        <v>1</v>
      </c>
      <c r="H57977" t="s">
        <v>394</v>
      </c>
    </row>
    <row r="57978" spans="1:8">
      <c r="A57978" t="s">
        <v>186</v>
      </c>
      <c r="C57978">
        <v>-226.11</v>
      </c>
      <c r="D57978">
        <v>12047508</v>
      </c>
      <c r="E57978" t="s">
        <v>393</v>
      </c>
      <c r="F57978">
        <v>2020</v>
      </c>
      <c r="G57978">
        <v>1</v>
      </c>
      <c r="H57978" t="s">
        <v>394</v>
      </c>
    </row>
    <row r="57979" spans="1:8">
      <c r="A57979" t="s">
        <v>186</v>
      </c>
      <c r="C57979">
        <v>-138.99</v>
      </c>
      <c r="D57979">
        <v>12047508</v>
      </c>
      <c r="E57979" t="s">
        <v>393</v>
      </c>
      <c r="F57979">
        <v>2020</v>
      </c>
      <c r="G57979">
        <v>1</v>
      </c>
      <c r="H57979" t="s">
        <v>394</v>
      </c>
    </row>
    <row r="57980" spans="1:8">
      <c r="A57980" t="s">
        <v>186</v>
      </c>
      <c r="C57980">
        <v>138.99</v>
      </c>
      <c r="D57980">
        <v>12047508</v>
      </c>
      <c r="E57980" t="s">
        <v>393</v>
      </c>
      <c r="F57980">
        <v>2020</v>
      </c>
      <c r="G57980">
        <v>1</v>
      </c>
      <c r="H57980" t="s">
        <v>394</v>
      </c>
    </row>
    <row r="57981" spans="1:8">
      <c r="A57981" t="s">
        <v>186</v>
      </c>
      <c r="C57981">
        <v>138.99</v>
      </c>
      <c r="D57981">
        <v>12047508</v>
      </c>
      <c r="E57981" t="s">
        <v>393</v>
      </c>
      <c r="F57981">
        <v>2020</v>
      </c>
      <c r="G57981">
        <v>1</v>
      </c>
      <c r="H57981" t="s">
        <v>394</v>
      </c>
    </row>
    <row r="57982" spans="1:8">
      <c r="A57982" t="s">
        <v>166</v>
      </c>
      <c r="C57982">
        <v>55.94</v>
      </c>
      <c r="D57982">
        <v>12047508</v>
      </c>
      <c r="E57982" t="s">
        <v>393</v>
      </c>
      <c r="F57982">
        <v>2020</v>
      </c>
      <c r="G57982">
        <v>1</v>
      </c>
      <c r="H57982" t="s">
        <v>394</v>
      </c>
    </row>
    <row r="57983" spans="1:8">
      <c r="A57983" t="s">
        <v>44</v>
      </c>
      <c r="B57983">
        <v>13827</v>
      </c>
      <c r="D57983">
        <v>12047508</v>
      </c>
      <c r="E57983" t="s">
        <v>393</v>
      </c>
      <c r="F57983">
        <v>2020</v>
      </c>
      <c r="G57983">
        <v>1</v>
      </c>
      <c r="H57983" t="s">
        <v>394</v>
      </c>
    </row>
    <row r="57984" spans="1:8">
      <c r="A57984" t="s">
        <v>44</v>
      </c>
      <c r="C57984">
        <v>939.22</v>
      </c>
      <c r="D57984">
        <v>12047508</v>
      </c>
      <c r="E57984" t="s">
        <v>393</v>
      </c>
      <c r="F57984">
        <v>2020</v>
      </c>
      <c r="G57984">
        <v>1</v>
      </c>
      <c r="H57984" t="s">
        <v>394</v>
      </c>
    </row>
    <row r="57985" spans="1:8">
      <c r="A57985" t="s">
        <v>44</v>
      </c>
      <c r="C57985">
        <v>1005.7</v>
      </c>
      <c r="D57985">
        <v>12047508</v>
      </c>
      <c r="E57985" t="s">
        <v>393</v>
      </c>
      <c r="F57985">
        <v>2020</v>
      </c>
      <c r="G57985">
        <v>1</v>
      </c>
      <c r="H57985" t="s">
        <v>394</v>
      </c>
    </row>
    <row r="57986" spans="1:8">
      <c r="A57986" t="s">
        <v>44</v>
      </c>
      <c r="C57986">
        <v>1070.99</v>
      </c>
      <c r="D57986">
        <v>12047508</v>
      </c>
      <c r="E57986" t="s">
        <v>393</v>
      </c>
      <c r="F57986">
        <v>2020</v>
      </c>
      <c r="G57986">
        <v>1</v>
      </c>
      <c r="H57986" t="s">
        <v>394</v>
      </c>
    </row>
    <row r="57987" spans="1:8">
      <c r="A57987" t="s">
        <v>45</v>
      </c>
      <c r="B57987">
        <v>1214</v>
      </c>
      <c r="D57987">
        <v>12047508</v>
      </c>
      <c r="E57987" t="s">
        <v>393</v>
      </c>
      <c r="F57987">
        <v>2020</v>
      </c>
      <c r="G57987">
        <v>1</v>
      </c>
      <c r="H57987" t="s">
        <v>394</v>
      </c>
    </row>
    <row r="57988" spans="1:8">
      <c r="A57988" t="s">
        <v>45</v>
      </c>
      <c r="C57988">
        <v>82.48</v>
      </c>
      <c r="D57988">
        <v>12047508</v>
      </c>
      <c r="E57988" t="s">
        <v>393</v>
      </c>
      <c r="F57988">
        <v>2020</v>
      </c>
      <c r="G57988">
        <v>1</v>
      </c>
      <c r="H57988" t="s">
        <v>394</v>
      </c>
    </row>
    <row r="57989" spans="1:8">
      <c r="A57989" t="s">
        <v>45</v>
      </c>
      <c r="C57989">
        <v>88.32</v>
      </c>
      <c r="D57989">
        <v>12047508</v>
      </c>
      <c r="E57989" t="s">
        <v>393</v>
      </c>
      <c r="F57989">
        <v>2020</v>
      </c>
      <c r="G57989">
        <v>1</v>
      </c>
      <c r="H57989" t="s">
        <v>394</v>
      </c>
    </row>
    <row r="57990" spans="1:8">
      <c r="A57990" t="s">
        <v>45</v>
      </c>
      <c r="C57990">
        <v>94.05</v>
      </c>
      <c r="D57990">
        <v>12047508</v>
      </c>
      <c r="E57990" t="s">
        <v>393</v>
      </c>
      <c r="F57990">
        <v>2020</v>
      </c>
      <c r="G57990">
        <v>1</v>
      </c>
      <c r="H57990" t="s">
        <v>394</v>
      </c>
    </row>
    <row r="57991" spans="1:8">
      <c r="A57991" t="s">
        <v>144</v>
      </c>
      <c r="D57991">
        <v>12047508</v>
      </c>
      <c r="E57991" t="s">
        <v>393</v>
      </c>
      <c r="F57991">
        <v>2020</v>
      </c>
      <c r="G57991">
        <v>2</v>
      </c>
      <c r="H57991" t="s">
        <v>394</v>
      </c>
    </row>
    <row r="57992" spans="1:8">
      <c r="A57992" t="s">
        <v>144</v>
      </c>
      <c r="C57992">
        <v>5520.3</v>
      </c>
      <c r="D57992">
        <v>12047508</v>
      </c>
      <c r="E57992" t="s">
        <v>393</v>
      </c>
      <c r="F57992">
        <v>2020</v>
      </c>
      <c r="G57992">
        <v>2</v>
      </c>
      <c r="H57992" t="s">
        <v>394</v>
      </c>
    </row>
    <row r="57993" spans="1:8">
      <c r="A57993" t="s">
        <v>144</v>
      </c>
      <c r="C57993">
        <v>5520.3</v>
      </c>
      <c r="D57993">
        <v>12047508</v>
      </c>
      <c r="E57993" t="s">
        <v>393</v>
      </c>
      <c r="F57993">
        <v>2020</v>
      </c>
      <c r="G57993">
        <v>2</v>
      </c>
      <c r="H57993" t="s">
        <v>394</v>
      </c>
    </row>
    <row r="57994" spans="1:8">
      <c r="A57994" t="s">
        <v>144</v>
      </c>
      <c r="D57994">
        <v>12047508</v>
      </c>
      <c r="E57994" t="s">
        <v>393</v>
      </c>
      <c r="F57994">
        <v>2020</v>
      </c>
      <c r="G57994">
        <v>2</v>
      </c>
      <c r="H57994" t="s">
        <v>394</v>
      </c>
    </row>
    <row r="57995" spans="1:8">
      <c r="A57995" t="s">
        <v>144</v>
      </c>
      <c r="D57995">
        <v>12047508</v>
      </c>
      <c r="E57995" t="s">
        <v>393</v>
      </c>
      <c r="F57995">
        <v>2020</v>
      </c>
      <c r="G57995">
        <v>2</v>
      </c>
      <c r="H57995" t="s">
        <v>394</v>
      </c>
    </row>
    <row r="57996" spans="1:8">
      <c r="A57996" t="s">
        <v>144</v>
      </c>
      <c r="C57996">
        <v>5520.3</v>
      </c>
      <c r="D57996">
        <v>12047508</v>
      </c>
      <c r="E57996" t="s">
        <v>393</v>
      </c>
      <c r="F57996">
        <v>2020</v>
      </c>
      <c r="G57996">
        <v>2</v>
      </c>
      <c r="H57996" t="s">
        <v>394</v>
      </c>
    </row>
    <row r="57997" spans="1:8">
      <c r="A57997" t="s">
        <v>144</v>
      </c>
      <c r="D57997">
        <v>12047508</v>
      </c>
      <c r="E57997" t="s">
        <v>393</v>
      </c>
      <c r="F57997">
        <v>2020</v>
      </c>
      <c r="G57997">
        <v>2</v>
      </c>
      <c r="H57997" t="s">
        <v>394</v>
      </c>
    </row>
    <row r="57998" spans="1:8">
      <c r="A57998" t="s">
        <v>144</v>
      </c>
      <c r="C57998">
        <v>4239.2299999999996</v>
      </c>
      <c r="D57998">
        <v>12047508</v>
      </c>
      <c r="E57998" t="s">
        <v>393</v>
      </c>
      <c r="F57998">
        <v>2020</v>
      </c>
      <c r="G57998">
        <v>2</v>
      </c>
      <c r="H57998" t="s">
        <v>394</v>
      </c>
    </row>
    <row r="57999" spans="1:8">
      <c r="A57999" t="s">
        <v>144</v>
      </c>
      <c r="C57999">
        <v>4239.2299999999996</v>
      </c>
      <c r="D57999">
        <v>12047508</v>
      </c>
      <c r="E57999" t="s">
        <v>393</v>
      </c>
      <c r="F57999">
        <v>2020</v>
      </c>
      <c r="G57999">
        <v>2</v>
      </c>
      <c r="H57999" t="s">
        <v>394</v>
      </c>
    </row>
    <row r="58000" spans="1:8">
      <c r="A58000" t="s">
        <v>144</v>
      </c>
      <c r="D58000">
        <v>12047508</v>
      </c>
      <c r="E58000" t="s">
        <v>393</v>
      </c>
      <c r="F58000">
        <v>2020</v>
      </c>
      <c r="G58000">
        <v>2</v>
      </c>
      <c r="H58000" t="s">
        <v>394</v>
      </c>
    </row>
    <row r="58001" spans="1:8">
      <c r="A58001" t="s">
        <v>144</v>
      </c>
      <c r="D58001">
        <v>12047508</v>
      </c>
      <c r="E58001" t="s">
        <v>393</v>
      </c>
      <c r="F58001">
        <v>2020</v>
      </c>
      <c r="G58001">
        <v>2</v>
      </c>
      <c r="H58001" t="s">
        <v>394</v>
      </c>
    </row>
    <row r="58002" spans="1:8">
      <c r="A58002" t="s">
        <v>144</v>
      </c>
      <c r="C58002">
        <v>4239.2299999999996</v>
      </c>
      <c r="D58002">
        <v>12047508</v>
      </c>
      <c r="E58002" t="s">
        <v>393</v>
      </c>
      <c r="F58002">
        <v>2020</v>
      </c>
      <c r="G58002">
        <v>2</v>
      </c>
      <c r="H58002" t="s">
        <v>394</v>
      </c>
    </row>
    <row r="58003" spans="1:8">
      <c r="A58003" t="s">
        <v>147</v>
      </c>
      <c r="C58003">
        <v>335.78</v>
      </c>
      <c r="D58003">
        <v>12047508</v>
      </c>
      <c r="E58003" t="s">
        <v>393</v>
      </c>
      <c r="F58003">
        <v>2020</v>
      </c>
      <c r="G58003">
        <v>2</v>
      </c>
      <c r="H58003" t="s">
        <v>394</v>
      </c>
    </row>
    <row r="58004" spans="1:8">
      <c r="A58004" t="s">
        <v>147</v>
      </c>
      <c r="C58004">
        <v>331.24</v>
      </c>
      <c r="D58004">
        <v>12047508</v>
      </c>
      <c r="E58004" t="s">
        <v>393</v>
      </c>
      <c r="F58004">
        <v>2020</v>
      </c>
      <c r="G58004">
        <v>2</v>
      </c>
      <c r="H58004" t="s">
        <v>394</v>
      </c>
    </row>
    <row r="58005" spans="1:8">
      <c r="A58005" t="s">
        <v>147</v>
      </c>
      <c r="C58005">
        <v>308.55</v>
      </c>
      <c r="D58005">
        <v>12047508</v>
      </c>
      <c r="E58005" t="s">
        <v>393</v>
      </c>
      <c r="F58005">
        <v>2020</v>
      </c>
      <c r="G58005">
        <v>2</v>
      </c>
      <c r="H58005" t="s">
        <v>394</v>
      </c>
    </row>
    <row r="58006" spans="1:8">
      <c r="A58006" t="s">
        <v>147</v>
      </c>
      <c r="C58006">
        <v>344.85</v>
      </c>
      <c r="D58006">
        <v>12047508</v>
      </c>
      <c r="E58006" t="s">
        <v>393</v>
      </c>
      <c r="F58006">
        <v>2020</v>
      </c>
      <c r="G58006">
        <v>2</v>
      </c>
      <c r="H58006" t="s">
        <v>394</v>
      </c>
    </row>
    <row r="58007" spans="1:8">
      <c r="A58007" t="s">
        <v>147</v>
      </c>
      <c r="C58007">
        <v>344.85</v>
      </c>
      <c r="D58007">
        <v>12047508</v>
      </c>
      <c r="E58007" t="s">
        <v>393</v>
      </c>
      <c r="F58007">
        <v>2020</v>
      </c>
      <c r="G58007">
        <v>2</v>
      </c>
      <c r="H58007" t="s">
        <v>394</v>
      </c>
    </row>
    <row r="58008" spans="1:8">
      <c r="A58008" t="s">
        <v>147</v>
      </c>
      <c r="C58008">
        <v>349.39</v>
      </c>
      <c r="D58008">
        <v>12047508</v>
      </c>
      <c r="E58008" t="s">
        <v>393</v>
      </c>
      <c r="F58008">
        <v>2020</v>
      </c>
      <c r="G58008">
        <v>2</v>
      </c>
      <c r="H58008" t="s">
        <v>394</v>
      </c>
    </row>
    <row r="58009" spans="1:8">
      <c r="A58009" t="s">
        <v>147</v>
      </c>
      <c r="C58009">
        <v>355.78</v>
      </c>
      <c r="D58009">
        <v>12047508</v>
      </c>
      <c r="E58009" t="s">
        <v>393</v>
      </c>
      <c r="F58009">
        <v>2020</v>
      </c>
      <c r="G58009">
        <v>2</v>
      </c>
      <c r="H58009" t="s">
        <v>394</v>
      </c>
    </row>
    <row r="58010" spans="1:8">
      <c r="A58010" t="s">
        <v>147</v>
      </c>
      <c r="C58010">
        <v>392.35</v>
      </c>
      <c r="D58010">
        <v>12047508</v>
      </c>
      <c r="E58010" t="s">
        <v>393</v>
      </c>
      <c r="F58010">
        <v>2020</v>
      </c>
      <c r="G58010">
        <v>2</v>
      </c>
      <c r="H58010" t="s">
        <v>394</v>
      </c>
    </row>
    <row r="58011" spans="1:8">
      <c r="A58011" t="s">
        <v>147</v>
      </c>
      <c r="C58011">
        <v>279.3</v>
      </c>
      <c r="D58011">
        <v>12047508</v>
      </c>
      <c r="E58011" t="s">
        <v>393</v>
      </c>
      <c r="F58011">
        <v>2020</v>
      </c>
      <c r="G58011">
        <v>2</v>
      </c>
      <c r="H58011" t="s">
        <v>394</v>
      </c>
    </row>
    <row r="58012" spans="1:8">
      <c r="A58012" t="s">
        <v>147</v>
      </c>
      <c r="C58012">
        <v>315.88</v>
      </c>
      <c r="D58012">
        <v>12047508</v>
      </c>
      <c r="E58012" t="s">
        <v>393</v>
      </c>
      <c r="F58012">
        <v>2020</v>
      </c>
      <c r="G58012">
        <v>2</v>
      </c>
      <c r="H58012" t="s">
        <v>394</v>
      </c>
    </row>
    <row r="58013" spans="1:8">
      <c r="A58013" t="s">
        <v>147</v>
      </c>
      <c r="C58013">
        <v>285.95</v>
      </c>
      <c r="D58013">
        <v>12047508</v>
      </c>
      <c r="E58013" t="s">
        <v>393</v>
      </c>
      <c r="F58013">
        <v>2020</v>
      </c>
      <c r="G58013">
        <v>2</v>
      </c>
      <c r="H58013" t="s">
        <v>394</v>
      </c>
    </row>
    <row r="58014" spans="1:8">
      <c r="A58014" t="s">
        <v>147</v>
      </c>
      <c r="C58014">
        <v>152.94999999999999</v>
      </c>
      <c r="D58014">
        <v>12047508</v>
      </c>
      <c r="E58014" t="s">
        <v>393</v>
      </c>
      <c r="F58014">
        <v>2020</v>
      </c>
      <c r="G58014">
        <v>2</v>
      </c>
      <c r="H58014" t="s">
        <v>394</v>
      </c>
    </row>
    <row r="58015" spans="1:8">
      <c r="A58015" t="s">
        <v>147</v>
      </c>
      <c r="C58015">
        <v>272.64999999999998</v>
      </c>
      <c r="D58015">
        <v>12047508</v>
      </c>
      <c r="E58015" t="s">
        <v>393</v>
      </c>
      <c r="F58015">
        <v>2020</v>
      </c>
      <c r="G58015">
        <v>2</v>
      </c>
      <c r="H58015" t="s">
        <v>394</v>
      </c>
    </row>
    <row r="58016" spans="1:8">
      <c r="A58016" t="s">
        <v>147</v>
      </c>
      <c r="C58016">
        <v>189.53</v>
      </c>
      <c r="D58016">
        <v>12047508</v>
      </c>
      <c r="E58016" t="s">
        <v>393</v>
      </c>
      <c r="F58016">
        <v>2020</v>
      </c>
      <c r="G58016">
        <v>2</v>
      </c>
      <c r="H58016" t="s">
        <v>394</v>
      </c>
    </row>
    <row r="58017" spans="1:8">
      <c r="A58017" t="s">
        <v>147</v>
      </c>
      <c r="C58017">
        <v>162.93</v>
      </c>
      <c r="D58017">
        <v>12047508</v>
      </c>
      <c r="E58017" t="s">
        <v>393</v>
      </c>
      <c r="F58017">
        <v>2020</v>
      </c>
      <c r="G58017">
        <v>2</v>
      </c>
      <c r="H58017" t="s">
        <v>394</v>
      </c>
    </row>
    <row r="58018" spans="1:8">
      <c r="A58018" t="s">
        <v>147</v>
      </c>
      <c r="C58018">
        <v>192.85</v>
      </c>
      <c r="D58018">
        <v>12047508</v>
      </c>
      <c r="E58018" t="s">
        <v>393</v>
      </c>
      <c r="F58018">
        <v>2020</v>
      </c>
      <c r="G58018">
        <v>2</v>
      </c>
      <c r="H58018" t="s">
        <v>394</v>
      </c>
    </row>
    <row r="58019" spans="1:8">
      <c r="A58019" t="s">
        <v>147</v>
      </c>
      <c r="C58019">
        <v>186.2</v>
      </c>
      <c r="D58019">
        <v>12047508</v>
      </c>
      <c r="E58019" t="s">
        <v>393</v>
      </c>
      <c r="F58019">
        <v>2020</v>
      </c>
      <c r="G58019">
        <v>2</v>
      </c>
      <c r="H58019" t="s">
        <v>394</v>
      </c>
    </row>
    <row r="58020" spans="1:8">
      <c r="A58020" t="s">
        <v>147</v>
      </c>
      <c r="C58020">
        <v>136.33000000000001</v>
      </c>
      <c r="D58020">
        <v>12047508</v>
      </c>
      <c r="E58020" t="s">
        <v>393</v>
      </c>
      <c r="F58020">
        <v>2020</v>
      </c>
      <c r="G58020">
        <v>2</v>
      </c>
      <c r="H58020" t="s">
        <v>394</v>
      </c>
    </row>
    <row r="58021" spans="1:8">
      <c r="A58021" t="s">
        <v>147</v>
      </c>
      <c r="C58021">
        <v>39.9</v>
      </c>
      <c r="D58021">
        <v>12047508</v>
      </c>
      <c r="E58021" t="s">
        <v>393</v>
      </c>
      <c r="F58021">
        <v>2020</v>
      </c>
      <c r="G58021">
        <v>2</v>
      </c>
      <c r="H58021" t="s">
        <v>394</v>
      </c>
    </row>
    <row r="58022" spans="1:8">
      <c r="A58022" t="s">
        <v>147</v>
      </c>
      <c r="C58022">
        <v>133</v>
      </c>
      <c r="D58022">
        <v>12047508</v>
      </c>
      <c r="E58022" t="s">
        <v>393</v>
      </c>
      <c r="F58022">
        <v>2020</v>
      </c>
      <c r="G58022">
        <v>2</v>
      </c>
      <c r="H58022" t="s">
        <v>394</v>
      </c>
    </row>
    <row r="58023" spans="1:8">
      <c r="A58023" t="s">
        <v>149</v>
      </c>
      <c r="C58023">
        <v>3552.47</v>
      </c>
      <c r="D58023">
        <v>12047508</v>
      </c>
      <c r="E58023" t="s">
        <v>393</v>
      </c>
      <c r="F58023">
        <v>2020</v>
      </c>
      <c r="G58023">
        <v>2</v>
      </c>
      <c r="H58023" t="s">
        <v>394</v>
      </c>
    </row>
    <row r="58024" spans="1:8">
      <c r="A58024" t="s">
        <v>149</v>
      </c>
      <c r="C58024">
        <v>3552.47</v>
      </c>
      <c r="D58024">
        <v>12047508</v>
      </c>
      <c r="E58024" t="s">
        <v>393</v>
      </c>
      <c r="F58024">
        <v>2020</v>
      </c>
      <c r="G58024">
        <v>2</v>
      </c>
      <c r="H58024" t="s">
        <v>394</v>
      </c>
    </row>
    <row r="58025" spans="1:8">
      <c r="A58025" t="s">
        <v>149</v>
      </c>
      <c r="C58025">
        <v>3552.47</v>
      </c>
      <c r="D58025">
        <v>12047508</v>
      </c>
      <c r="E58025" t="s">
        <v>393</v>
      </c>
      <c r="F58025">
        <v>2020</v>
      </c>
      <c r="G58025">
        <v>2</v>
      </c>
      <c r="H58025" t="s">
        <v>394</v>
      </c>
    </row>
    <row r="58026" spans="1:8">
      <c r="A58026" t="s">
        <v>149</v>
      </c>
      <c r="D58026">
        <v>12047508</v>
      </c>
      <c r="E58026" t="s">
        <v>393</v>
      </c>
      <c r="F58026">
        <v>2020</v>
      </c>
      <c r="G58026">
        <v>2</v>
      </c>
      <c r="H58026" t="s">
        <v>394</v>
      </c>
    </row>
    <row r="58027" spans="1:8">
      <c r="A58027" t="s">
        <v>149</v>
      </c>
      <c r="D58027">
        <v>12047508</v>
      </c>
      <c r="E58027" t="s">
        <v>393</v>
      </c>
      <c r="F58027">
        <v>2020</v>
      </c>
      <c r="G58027">
        <v>2</v>
      </c>
      <c r="H58027" t="s">
        <v>394</v>
      </c>
    </row>
    <row r="58028" spans="1:8">
      <c r="A58028" t="s">
        <v>149</v>
      </c>
      <c r="D58028">
        <v>12047508</v>
      </c>
      <c r="E58028" t="s">
        <v>393</v>
      </c>
      <c r="F58028">
        <v>2020</v>
      </c>
      <c r="G58028">
        <v>2</v>
      </c>
      <c r="H58028" t="s">
        <v>394</v>
      </c>
    </row>
    <row r="58029" spans="1:8">
      <c r="A58029" t="s">
        <v>149</v>
      </c>
      <c r="D58029">
        <v>12047508</v>
      </c>
      <c r="E58029" t="s">
        <v>393</v>
      </c>
      <c r="F58029">
        <v>2020</v>
      </c>
      <c r="G58029">
        <v>2</v>
      </c>
      <c r="H58029" t="s">
        <v>394</v>
      </c>
    </row>
    <row r="58030" spans="1:8">
      <c r="A58030" t="s">
        <v>149</v>
      </c>
      <c r="D58030">
        <v>12047508</v>
      </c>
      <c r="E58030" t="s">
        <v>393</v>
      </c>
      <c r="F58030">
        <v>2020</v>
      </c>
      <c r="G58030">
        <v>2</v>
      </c>
      <c r="H58030" t="s">
        <v>394</v>
      </c>
    </row>
    <row r="58031" spans="1:8">
      <c r="A58031" t="s">
        <v>149</v>
      </c>
      <c r="D58031">
        <v>12047508</v>
      </c>
      <c r="E58031" t="s">
        <v>393</v>
      </c>
      <c r="F58031">
        <v>2020</v>
      </c>
      <c r="G58031">
        <v>2</v>
      </c>
      <c r="H58031" t="s">
        <v>394</v>
      </c>
    </row>
    <row r="58032" spans="1:8">
      <c r="A58032" t="s">
        <v>152</v>
      </c>
      <c r="C58032">
        <v>19.440000000000001</v>
      </c>
      <c r="D58032">
        <v>12047508</v>
      </c>
      <c r="E58032" t="s">
        <v>393</v>
      </c>
      <c r="F58032">
        <v>2020</v>
      </c>
      <c r="G58032">
        <v>2</v>
      </c>
      <c r="H58032" t="s">
        <v>394</v>
      </c>
    </row>
    <row r="58033" spans="1:8">
      <c r="A58033" t="s">
        <v>152</v>
      </c>
      <c r="C58033">
        <v>26.34</v>
      </c>
      <c r="D58033">
        <v>12047508</v>
      </c>
      <c r="E58033" t="s">
        <v>393</v>
      </c>
      <c r="F58033">
        <v>2020</v>
      </c>
      <c r="G58033">
        <v>2</v>
      </c>
      <c r="H58033" t="s">
        <v>394</v>
      </c>
    </row>
    <row r="58034" spans="1:8">
      <c r="A58034" t="s">
        <v>152</v>
      </c>
      <c r="C58034">
        <v>10.43</v>
      </c>
      <c r="D58034">
        <v>12047508</v>
      </c>
      <c r="E58034" t="s">
        <v>393</v>
      </c>
      <c r="F58034">
        <v>2020</v>
      </c>
      <c r="G58034">
        <v>2</v>
      </c>
      <c r="H58034" t="s">
        <v>394</v>
      </c>
    </row>
    <row r="58035" spans="1:8">
      <c r="A58035" t="s">
        <v>154</v>
      </c>
      <c r="C58035">
        <v>0.03</v>
      </c>
      <c r="D58035">
        <v>12047508</v>
      </c>
      <c r="E58035" t="s">
        <v>393</v>
      </c>
      <c r="F58035">
        <v>2020</v>
      </c>
      <c r="G58035">
        <v>2</v>
      </c>
      <c r="H58035" t="s">
        <v>394</v>
      </c>
    </row>
    <row r="58036" spans="1:8">
      <c r="A58036" t="s">
        <v>154</v>
      </c>
      <c r="C58036">
        <v>1.32</v>
      </c>
      <c r="D58036">
        <v>12047508</v>
      </c>
      <c r="E58036" t="s">
        <v>393</v>
      </c>
      <c r="F58036">
        <v>2020</v>
      </c>
      <c r="G58036">
        <v>2</v>
      </c>
      <c r="H58036" t="s">
        <v>394</v>
      </c>
    </row>
    <row r="58037" spans="1:8">
      <c r="A58037" t="s">
        <v>154</v>
      </c>
      <c r="C58037">
        <v>0.03</v>
      </c>
      <c r="D58037">
        <v>12047508</v>
      </c>
      <c r="E58037" t="s">
        <v>393</v>
      </c>
      <c r="F58037">
        <v>2020</v>
      </c>
      <c r="G58037">
        <v>2</v>
      </c>
      <c r="H58037" t="s">
        <v>394</v>
      </c>
    </row>
    <row r="58038" spans="1:8">
      <c r="A58038" t="s">
        <v>154</v>
      </c>
      <c r="C58038">
        <v>3.18</v>
      </c>
      <c r="D58038">
        <v>12047508</v>
      </c>
      <c r="E58038" t="s">
        <v>393</v>
      </c>
      <c r="F58038">
        <v>2020</v>
      </c>
      <c r="G58038">
        <v>2</v>
      </c>
      <c r="H58038" t="s">
        <v>394</v>
      </c>
    </row>
    <row r="58039" spans="1:8">
      <c r="A58039" t="s">
        <v>154</v>
      </c>
      <c r="C58039">
        <v>0.03</v>
      </c>
      <c r="D58039">
        <v>12047508</v>
      </c>
      <c r="E58039" t="s">
        <v>393</v>
      </c>
      <c r="F58039">
        <v>2020</v>
      </c>
      <c r="G58039">
        <v>2</v>
      </c>
      <c r="H58039" t="s">
        <v>394</v>
      </c>
    </row>
    <row r="58040" spans="1:8">
      <c r="A58040" t="s">
        <v>154</v>
      </c>
      <c r="C58040">
        <v>0.66</v>
      </c>
      <c r="D58040">
        <v>12047508</v>
      </c>
      <c r="E58040" t="s">
        <v>393</v>
      </c>
      <c r="F58040">
        <v>2020</v>
      </c>
      <c r="G58040">
        <v>2</v>
      </c>
      <c r="H58040" t="s">
        <v>394</v>
      </c>
    </row>
    <row r="58041" spans="1:8">
      <c r="A58041" t="s">
        <v>155</v>
      </c>
      <c r="C58041">
        <v>89.72</v>
      </c>
      <c r="D58041">
        <v>12047508</v>
      </c>
      <c r="E58041" t="s">
        <v>393</v>
      </c>
      <c r="F58041">
        <v>2020</v>
      </c>
      <c r="G58041">
        <v>2</v>
      </c>
      <c r="H58041" t="s">
        <v>394</v>
      </c>
    </row>
    <row r="58042" spans="1:8">
      <c r="A58042" t="s">
        <v>155</v>
      </c>
      <c r="D58042">
        <v>12047508</v>
      </c>
      <c r="E58042" t="s">
        <v>393</v>
      </c>
      <c r="F58042">
        <v>2020</v>
      </c>
      <c r="G58042">
        <v>2</v>
      </c>
      <c r="H58042" t="s">
        <v>394</v>
      </c>
    </row>
    <row r="58043" spans="1:8">
      <c r="A58043" t="s">
        <v>155</v>
      </c>
      <c r="C58043">
        <v>89.72</v>
      </c>
      <c r="D58043">
        <v>12047508</v>
      </c>
      <c r="E58043" t="s">
        <v>393</v>
      </c>
      <c r="F58043">
        <v>2020</v>
      </c>
      <c r="G58043">
        <v>2</v>
      </c>
      <c r="H58043" t="s">
        <v>394</v>
      </c>
    </row>
    <row r="58044" spans="1:8">
      <c r="A58044" t="s">
        <v>155</v>
      </c>
      <c r="D58044">
        <v>12047508</v>
      </c>
      <c r="E58044" t="s">
        <v>393</v>
      </c>
      <c r="F58044">
        <v>2020</v>
      </c>
      <c r="G58044">
        <v>2</v>
      </c>
      <c r="H58044" t="s">
        <v>394</v>
      </c>
    </row>
    <row r="58045" spans="1:8">
      <c r="A58045" t="s">
        <v>155</v>
      </c>
      <c r="C58045">
        <v>89.72</v>
      </c>
      <c r="D58045">
        <v>12047508</v>
      </c>
      <c r="E58045" t="s">
        <v>393</v>
      </c>
      <c r="F58045">
        <v>2020</v>
      </c>
      <c r="G58045">
        <v>2</v>
      </c>
      <c r="H58045" t="s">
        <v>394</v>
      </c>
    </row>
    <row r="58046" spans="1:8">
      <c r="A58046" t="s">
        <v>155</v>
      </c>
      <c r="D58046">
        <v>12047508</v>
      </c>
      <c r="E58046" t="s">
        <v>393</v>
      </c>
      <c r="F58046">
        <v>2020</v>
      </c>
      <c r="G58046">
        <v>2</v>
      </c>
      <c r="H58046" t="s">
        <v>394</v>
      </c>
    </row>
    <row r="58047" spans="1:8">
      <c r="A58047" t="s">
        <v>185</v>
      </c>
      <c r="C58047">
        <v>138.99</v>
      </c>
      <c r="D58047">
        <v>12047508</v>
      </c>
      <c r="E58047" t="s">
        <v>393</v>
      </c>
      <c r="F58047">
        <v>2020</v>
      </c>
      <c r="G58047">
        <v>2</v>
      </c>
      <c r="H58047" t="s">
        <v>394</v>
      </c>
    </row>
    <row r="58048" spans="1:8">
      <c r="A58048" t="s">
        <v>185</v>
      </c>
      <c r="C58048">
        <v>138.99</v>
      </c>
      <c r="D58048">
        <v>12047508</v>
      </c>
      <c r="E58048" t="s">
        <v>393</v>
      </c>
      <c r="F58048">
        <v>2020</v>
      </c>
      <c r="G58048">
        <v>2</v>
      </c>
      <c r="H58048" t="s">
        <v>394</v>
      </c>
    </row>
    <row r="58049" spans="1:8">
      <c r="A58049" t="s">
        <v>185</v>
      </c>
      <c r="C58049">
        <v>174.06</v>
      </c>
      <c r="D58049">
        <v>12047508</v>
      </c>
      <c r="E58049" t="s">
        <v>393</v>
      </c>
      <c r="F58049">
        <v>2020</v>
      </c>
      <c r="G58049">
        <v>2</v>
      </c>
      <c r="H58049" t="s">
        <v>394</v>
      </c>
    </row>
    <row r="58050" spans="1:8">
      <c r="A58050" t="s">
        <v>185</v>
      </c>
      <c r="C58050">
        <v>138.99</v>
      </c>
      <c r="D58050">
        <v>12047508</v>
      </c>
      <c r="E58050" t="s">
        <v>393</v>
      </c>
      <c r="F58050">
        <v>2020</v>
      </c>
      <c r="G58050">
        <v>2</v>
      </c>
      <c r="H58050" t="s">
        <v>394</v>
      </c>
    </row>
    <row r="58051" spans="1:8">
      <c r="A58051" t="s">
        <v>170</v>
      </c>
      <c r="C58051">
        <v>260.56</v>
      </c>
      <c r="D58051">
        <v>12047508</v>
      </c>
      <c r="E58051" t="s">
        <v>393</v>
      </c>
      <c r="F58051">
        <v>2020</v>
      </c>
      <c r="G58051">
        <v>2</v>
      </c>
      <c r="H58051" t="s">
        <v>394</v>
      </c>
    </row>
    <row r="58052" spans="1:8">
      <c r="A58052" t="s">
        <v>170</v>
      </c>
      <c r="C58052">
        <v>-260.56</v>
      </c>
      <c r="D58052">
        <v>12047508</v>
      </c>
      <c r="E58052" t="s">
        <v>393</v>
      </c>
      <c r="F58052">
        <v>2020</v>
      </c>
      <c r="G58052">
        <v>2</v>
      </c>
      <c r="H58052" t="s">
        <v>394</v>
      </c>
    </row>
    <row r="58053" spans="1:8">
      <c r="A58053" t="s">
        <v>44</v>
      </c>
      <c r="C58053">
        <v>1110.44</v>
      </c>
      <c r="D58053">
        <v>12047508</v>
      </c>
      <c r="E58053" t="s">
        <v>393</v>
      </c>
      <c r="F58053">
        <v>2020</v>
      </c>
      <c r="G58053">
        <v>2</v>
      </c>
      <c r="H58053" t="s">
        <v>394</v>
      </c>
    </row>
    <row r="58054" spans="1:8">
      <c r="A58054" t="s">
        <v>44</v>
      </c>
      <c r="C58054">
        <v>1098.92</v>
      </c>
      <c r="D58054">
        <v>12047508</v>
      </c>
      <c r="E58054" t="s">
        <v>393</v>
      </c>
      <c r="F58054">
        <v>2020</v>
      </c>
      <c r="G58054">
        <v>2</v>
      </c>
      <c r="H58054" t="s">
        <v>394</v>
      </c>
    </row>
    <row r="58055" spans="1:8">
      <c r="A58055" t="s">
        <v>44</v>
      </c>
      <c r="C58055">
        <v>1035.97</v>
      </c>
      <c r="D58055">
        <v>12047508</v>
      </c>
      <c r="E58055" t="s">
        <v>393</v>
      </c>
      <c r="F58055">
        <v>2020</v>
      </c>
      <c r="G58055">
        <v>2</v>
      </c>
      <c r="H58055" t="s">
        <v>394</v>
      </c>
    </row>
    <row r="58056" spans="1:8">
      <c r="A58056" t="s">
        <v>45</v>
      </c>
      <c r="C58056">
        <v>97.52</v>
      </c>
      <c r="D58056">
        <v>12047508</v>
      </c>
      <c r="E58056" t="s">
        <v>393</v>
      </c>
      <c r="F58056">
        <v>2020</v>
      </c>
      <c r="G58056">
        <v>2</v>
      </c>
      <c r="H58056" t="s">
        <v>394</v>
      </c>
    </row>
    <row r="58057" spans="1:8">
      <c r="A58057" t="s">
        <v>45</v>
      </c>
      <c r="C58057">
        <v>96.51</v>
      </c>
      <c r="D58057">
        <v>12047508</v>
      </c>
      <c r="E58057" t="s">
        <v>393</v>
      </c>
      <c r="F58057">
        <v>2020</v>
      </c>
      <c r="G58057">
        <v>2</v>
      </c>
      <c r="H58057" t="s">
        <v>394</v>
      </c>
    </row>
    <row r="58058" spans="1:8">
      <c r="A58058" t="s">
        <v>45</v>
      </c>
      <c r="C58058">
        <v>90.98</v>
      </c>
      <c r="D58058">
        <v>12047508</v>
      </c>
      <c r="E58058" t="s">
        <v>393</v>
      </c>
      <c r="F58058">
        <v>2020</v>
      </c>
      <c r="G58058">
        <v>2</v>
      </c>
      <c r="H58058" t="s">
        <v>394</v>
      </c>
    </row>
    <row r="58059" spans="1:8">
      <c r="A58059" t="s">
        <v>144</v>
      </c>
      <c r="D58059">
        <v>12047508</v>
      </c>
      <c r="E58059" t="s">
        <v>393</v>
      </c>
      <c r="F58059">
        <v>2020</v>
      </c>
      <c r="G58059">
        <v>3</v>
      </c>
      <c r="H58059" t="s">
        <v>394</v>
      </c>
    </row>
    <row r="58060" spans="1:8">
      <c r="A58060" t="s">
        <v>144</v>
      </c>
      <c r="C58060">
        <v>5520.3</v>
      </c>
      <c r="D58060">
        <v>12047508</v>
      </c>
      <c r="E58060" t="s">
        <v>393</v>
      </c>
      <c r="F58060">
        <v>2020</v>
      </c>
      <c r="G58060">
        <v>3</v>
      </c>
      <c r="H58060" t="s">
        <v>394</v>
      </c>
    </row>
    <row r="58061" spans="1:8">
      <c r="A58061" t="s">
        <v>144</v>
      </c>
      <c r="C58061">
        <v>5520.3</v>
      </c>
      <c r="D58061">
        <v>12047508</v>
      </c>
      <c r="E58061" t="s">
        <v>393</v>
      </c>
      <c r="F58061">
        <v>2020</v>
      </c>
      <c r="G58061">
        <v>3</v>
      </c>
      <c r="H58061" t="s">
        <v>394</v>
      </c>
    </row>
    <row r="58062" spans="1:8">
      <c r="A58062" t="s">
        <v>144</v>
      </c>
      <c r="D58062">
        <v>12047508</v>
      </c>
      <c r="E58062" t="s">
        <v>393</v>
      </c>
      <c r="F58062">
        <v>2020</v>
      </c>
      <c r="G58062">
        <v>3</v>
      </c>
      <c r="H58062" t="s">
        <v>394</v>
      </c>
    </row>
    <row r="58063" spans="1:8">
      <c r="A58063" t="s">
        <v>144</v>
      </c>
      <c r="D58063">
        <v>12047508</v>
      </c>
      <c r="E58063" t="s">
        <v>393</v>
      </c>
      <c r="F58063">
        <v>2020</v>
      </c>
      <c r="G58063">
        <v>3</v>
      </c>
      <c r="H58063" t="s">
        <v>394</v>
      </c>
    </row>
    <row r="58064" spans="1:8">
      <c r="A58064" t="s">
        <v>144</v>
      </c>
      <c r="C58064">
        <v>5520.3</v>
      </c>
      <c r="D58064">
        <v>12047508</v>
      </c>
      <c r="E58064" t="s">
        <v>393</v>
      </c>
      <c r="F58064">
        <v>2020</v>
      </c>
      <c r="G58064">
        <v>3</v>
      </c>
      <c r="H58064" t="s">
        <v>394</v>
      </c>
    </row>
    <row r="58065" spans="1:8">
      <c r="A58065" t="s">
        <v>144</v>
      </c>
      <c r="D58065">
        <v>12047508</v>
      </c>
      <c r="E58065" t="s">
        <v>393</v>
      </c>
      <c r="F58065">
        <v>2020</v>
      </c>
      <c r="G58065">
        <v>3</v>
      </c>
      <c r="H58065" t="s">
        <v>394</v>
      </c>
    </row>
    <row r="58066" spans="1:8">
      <c r="A58066" t="s">
        <v>144</v>
      </c>
      <c r="C58066">
        <v>4239.2299999999996</v>
      </c>
      <c r="D58066">
        <v>12047508</v>
      </c>
      <c r="E58066" t="s">
        <v>393</v>
      </c>
      <c r="F58066">
        <v>2020</v>
      </c>
      <c r="G58066">
        <v>3</v>
      </c>
      <c r="H58066" t="s">
        <v>394</v>
      </c>
    </row>
    <row r="58067" spans="1:8">
      <c r="A58067" t="s">
        <v>144</v>
      </c>
      <c r="C58067">
        <v>4239.2299999999996</v>
      </c>
      <c r="D58067">
        <v>12047508</v>
      </c>
      <c r="E58067" t="s">
        <v>393</v>
      </c>
      <c r="F58067">
        <v>2020</v>
      </c>
      <c r="G58067">
        <v>3</v>
      </c>
      <c r="H58067" t="s">
        <v>394</v>
      </c>
    </row>
    <row r="58068" spans="1:8">
      <c r="A58068" t="s">
        <v>144</v>
      </c>
      <c r="D58068">
        <v>12047508</v>
      </c>
      <c r="E58068" t="s">
        <v>393</v>
      </c>
      <c r="F58068">
        <v>2020</v>
      </c>
      <c r="G58068">
        <v>3</v>
      </c>
      <c r="H58068" t="s">
        <v>394</v>
      </c>
    </row>
    <row r="58069" spans="1:8">
      <c r="A58069" t="s">
        <v>144</v>
      </c>
      <c r="D58069">
        <v>12047508</v>
      </c>
      <c r="E58069" t="s">
        <v>393</v>
      </c>
      <c r="F58069">
        <v>2020</v>
      </c>
      <c r="G58069">
        <v>3</v>
      </c>
      <c r="H58069" t="s">
        <v>394</v>
      </c>
    </row>
    <row r="58070" spans="1:8">
      <c r="A58070" t="s">
        <v>144</v>
      </c>
      <c r="C58070">
        <v>4239.2299999999996</v>
      </c>
      <c r="D58070">
        <v>12047508</v>
      </c>
      <c r="E58070" t="s">
        <v>393</v>
      </c>
      <c r="F58070">
        <v>2020</v>
      </c>
      <c r="G58070">
        <v>3</v>
      </c>
      <c r="H58070" t="s">
        <v>394</v>
      </c>
    </row>
    <row r="58071" spans="1:8">
      <c r="A58071" t="s">
        <v>147</v>
      </c>
      <c r="C58071">
        <v>172.43</v>
      </c>
      <c r="D58071">
        <v>12047508</v>
      </c>
      <c r="E58071" t="s">
        <v>393</v>
      </c>
      <c r="F58071">
        <v>2020</v>
      </c>
      <c r="G58071">
        <v>3</v>
      </c>
      <c r="H58071" t="s">
        <v>394</v>
      </c>
    </row>
    <row r="58072" spans="1:8">
      <c r="A58072" t="s">
        <v>147</v>
      </c>
      <c r="C58072">
        <v>304.01</v>
      </c>
      <c r="D58072">
        <v>12047508</v>
      </c>
      <c r="E58072" t="s">
        <v>393</v>
      </c>
      <c r="F58072">
        <v>2020</v>
      </c>
      <c r="G58072">
        <v>3</v>
      </c>
      <c r="H58072" t="s">
        <v>394</v>
      </c>
    </row>
    <row r="58073" spans="1:8">
      <c r="A58073" t="s">
        <v>147</v>
      </c>
      <c r="C58073">
        <v>349.39</v>
      </c>
      <c r="D58073">
        <v>12047508</v>
      </c>
      <c r="E58073" t="s">
        <v>393</v>
      </c>
      <c r="F58073">
        <v>2020</v>
      </c>
      <c r="G58073">
        <v>3</v>
      </c>
      <c r="H58073" t="s">
        <v>394</v>
      </c>
    </row>
    <row r="58074" spans="1:8">
      <c r="A58074" t="s">
        <v>147</v>
      </c>
      <c r="C58074">
        <v>299.48</v>
      </c>
      <c r="D58074">
        <v>12047508</v>
      </c>
      <c r="E58074" t="s">
        <v>393</v>
      </c>
      <c r="F58074">
        <v>2020</v>
      </c>
      <c r="G58074">
        <v>3</v>
      </c>
      <c r="H58074" t="s">
        <v>394</v>
      </c>
    </row>
    <row r="58075" spans="1:8">
      <c r="A58075" t="s">
        <v>147</v>
      </c>
      <c r="C58075">
        <v>308.55</v>
      </c>
      <c r="D58075">
        <v>12047508</v>
      </c>
      <c r="E58075" t="s">
        <v>393</v>
      </c>
      <c r="F58075">
        <v>2020</v>
      </c>
      <c r="G58075">
        <v>3</v>
      </c>
      <c r="H58075" t="s">
        <v>394</v>
      </c>
    </row>
    <row r="58076" spans="1:8">
      <c r="A58076" t="s">
        <v>147</v>
      </c>
      <c r="C58076">
        <v>136.33000000000001</v>
      </c>
      <c r="D58076">
        <v>12047508</v>
      </c>
      <c r="E58076" t="s">
        <v>393</v>
      </c>
      <c r="F58076">
        <v>2020</v>
      </c>
      <c r="G58076">
        <v>3</v>
      </c>
      <c r="H58076" t="s">
        <v>394</v>
      </c>
    </row>
    <row r="58077" spans="1:8">
      <c r="A58077" t="s">
        <v>147</v>
      </c>
      <c r="C58077">
        <v>99.75</v>
      </c>
      <c r="D58077">
        <v>12047508</v>
      </c>
      <c r="E58077" t="s">
        <v>393</v>
      </c>
      <c r="F58077">
        <v>2020</v>
      </c>
      <c r="G58077">
        <v>3</v>
      </c>
      <c r="H58077" t="s">
        <v>394</v>
      </c>
    </row>
    <row r="58078" spans="1:8">
      <c r="A58078" t="s">
        <v>147</v>
      </c>
      <c r="C58078">
        <v>226.1</v>
      </c>
      <c r="D58078">
        <v>12047508</v>
      </c>
      <c r="E58078" t="s">
        <v>393</v>
      </c>
      <c r="F58078">
        <v>2020</v>
      </c>
      <c r="G58078">
        <v>3</v>
      </c>
      <c r="H58078" t="s">
        <v>394</v>
      </c>
    </row>
    <row r="58079" spans="1:8">
      <c r="A58079" t="s">
        <v>147</v>
      </c>
      <c r="C58079">
        <v>256.02999999999997</v>
      </c>
      <c r="D58079">
        <v>12047508</v>
      </c>
      <c r="E58079" t="s">
        <v>393</v>
      </c>
      <c r="F58079">
        <v>2020</v>
      </c>
      <c r="G58079">
        <v>3</v>
      </c>
      <c r="H58079" t="s">
        <v>394</v>
      </c>
    </row>
    <row r="58080" spans="1:8">
      <c r="A58080" t="s">
        <v>147</v>
      </c>
      <c r="C58080">
        <v>259.35000000000002</v>
      </c>
      <c r="D58080">
        <v>12047508</v>
      </c>
      <c r="E58080" t="s">
        <v>393</v>
      </c>
      <c r="F58080">
        <v>2020</v>
      </c>
      <c r="G58080">
        <v>3</v>
      </c>
      <c r="H58080" t="s">
        <v>394</v>
      </c>
    </row>
    <row r="58081" spans="1:8">
      <c r="A58081" t="s">
        <v>147</v>
      </c>
      <c r="C58081">
        <v>252.7</v>
      </c>
      <c r="D58081">
        <v>12047508</v>
      </c>
      <c r="E58081" t="s">
        <v>393</v>
      </c>
      <c r="F58081">
        <v>2020</v>
      </c>
      <c r="G58081">
        <v>3</v>
      </c>
      <c r="H58081" t="s">
        <v>394</v>
      </c>
    </row>
    <row r="58082" spans="1:8">
      <c r="A58082" t="s">
        <v>147</v>
      </c>
      <c r="C58082">
        <v>19.95</v>
      </c>
      <c r="D58082">
        <v>12047508</v>
      </c>
      <c r="E58082" t="s">
        <v>393</v>
      </c>
      <c r="F58082">
        <v>2020</v>
      </c>
      <c r="G58082">
        <v>3</v>
      </c>
      <c r="H58082" t="s">
        <v>394</v>
      </c>
    </row>
    <row r="58083" spans="1:8">
      <c r="A58083" t="s">
        <v>149</v>
      </c>
      <c r="C58083">
        <v>3552.47</v>
      </c>
      <c r="D58083">
        <v>12047508</v>
      </c>
      <c r="E58083" t="s">
        <v>393</v>
      </c>
      <c r="F58083">
        <v>2020</v>
      </c>
      <c r="G58083">
        <v>3</v>
      </c>
      <c r="H58083" t="s">
        <v>394</v>
      </c>
    </row>
    <row r="58084" spans="1:8">
      <c r="A58084" t="s">
        <v>149</v>
      </c>
      <c r="C58084">
        <v>3552.47</v>
      </c>
      <c r="D58084">
        <v>12047508</v>
      </c>
      <c r="E58084" t="s">
        <v>393</v>
      </c>
      <c r="F58084">
        <v>2020</v>
      </c>
      <c r="G58084">
        <v>3</v>
      </c>
      <c r="H58084" t="s">
        <v>394</v>
      </c>
    </row>
    <row r="58085" spans="1:8">
      <c r="A58085" t="s">
        <v>149</v>
      </c>
      <c r="C58085">
        <v>3552.47</v>
      </c>
      <c r="D58085">
        <v>12047508</v>
      </c>
      <c r="E58085" t="s">
        <v>393</v>
      </c>
      <c r="F58085">
        <v>2020</v>
      </c>
      <c r="G58085">
        <v>3</v>
      </c>
      <c r="H58085" t="s">
        <v>394</v>
      </c>
    </row>
    <row r="58086" spans="1:8">
      <c r="A58086" t="s">
        <v>149</v>
      </c>
      <c r="D58086">
        <v>12047508</v>
      </c>
      <c r="E58086" t="s">
        <v>393</v>
      </c>
      <c r="F58086">
        <v>2020</v>
      </c>
      <c r="G58086">
        <v>3</v>
      </c>
      <c r="H58086" t="s">
        <v>394</v>
      </c>
    </row>
    <row r="58087" spans="1:8">
      <c r="A58087" t="s">
        <v>149</v>
      </c>
      <c r="D58087">
        <v>12047508</v>
      </c>
      <c r="E58087" t="s">
        <v>393</v>
      </c>
      <c r="F58087">
        <v>2020</v>
      </c>
      <c r="G58087">
        <v>3</v>
      </c>
      <c r="H58087" t="s">
        <v>394</v>
      </c>
    </row>
    <row r="58088" spans="1:8">
      <c r="A58088" t="s">
        <v>149</v>
      </c>
      <c r="D58088">
        <v>12047508</v>
      </c>
      <c r="E58088" t="s">
        <v>393</v>
      </c>
      <c r="F58088">
        <v>2020</v>
      </c>
      <c r="G58088">
        <v>3</v>
      </c>
      <c r="H58088" t="s">
        <v>394</v>
      </c>
    </row>
    <row r="58089" spans="1:8">
      <c r="A58089" t="s">
        <v>149</v>
      </c>
      <c r="D58089">
        <v>12047508</v>
      </c>
      <c r="E58089" t="s">
        <v>393</v>
      </c>
      <c r="F58089">
        <v>2020</v>
      </c>
      <c r="G58089">
        <v>3</v>
      </c>
      <c r="H58089" t="s">
        <v>394</v>
      </c>
    </row>
    <row r="58090" spans="1:8">
      <c r="A58090" t="s">
        <v>149</v>
      </c>
      <c r="D58090">
        <v>12047508</v>
      </c>
      <c r="E58090" t="s">
        <v>393</v>
      </c>
      <c r="F58090">
        <v>2020</v>
      </c>
      <c r="G58090">
        <v>3</v>
      </c>
      <c r="H58090" t="s">
        <v>394</v>
      </c>
    </row>
    <row r="58091" spans="1:8">
      <c r="A58091" t="s">
        <v>149</v>
      </c>
      <c r="D58091">
        <v>12047508</v>
      </c>
      <c r="E58091" t="s">
        <v>393</v>
      </c>
      <c r="F58091">
        <v>2020</v>
      </c>
      <c r="G58091">
        <v>3</v>
      </c>
      <c r="H58091" t="s">
        <v>394</v>
      </c>
    </row>
    <row r="58092" spans="1:8">
      <c r="A58092" t="s">
        <v>152</v>
      </c>
      <c r="C58092">
        <v>4.71</v>
      </c>
      <c r="D58092">
        <v>12047508</v>
      </c>
      <c r="E58092" t="s">
        <v>393</v>
      </c>
      <c r="F58092">
        <v>2020</v>
      </c>
      <c r="G58092">
        <v>3</v>
      </c>
      <c r="H58092" t="s">
        <v>394</v>
      </c>
    </row>
    <row r="58093" spans="1:8">
      <c r="A58093" t="s">
        <v>152</v>
      </c>
      <c r="C58093">
        <v>12.49</v>
      </c>
      <c r="D58093">
        <v>12047508</v>
      </c>
      <c r="E58093" t="s">
        <v>393</v>
      </c>
      <c r="F58093">
        <v>2020</v>
      </c>
      <c r="G58093">
        <v>3</v>
      </c>
      <c r="H58093" t="s">
        <v>394</v>
      </c>
    </row>
    <row r="58094" spans="1:8">
      <c r="A58094" t="s">
        <v>152</v>
      </c>
      <c r="C58094">
        <v>12.32</v>
      </c>
      <c r="D58094">
        <v>12047508</v>
      </c>
      <c r="E58094" t="s">
        <v>393</v>
      </c>
      <c r="F58094">
        <v>2020</v>
      </c>
      <c r="G58094">
        <v>3</v>
      </c>
      <c r="H58094" t="s">
        <v>394</v>
      </c>
    </row>
    <row r="58095" spans="1:8">
      <c r="A58095" t="s">
        <v>154</v>
      </c>
      <c r="C58095">
        <v>0.1</v>
      </c>
      <c r="D58095">
        <v>12047508</v>
      </c>
      <c r="E58095" t="s">
        <v>393</v>
      </c>
      <c r="F58095">
        <v>2020</v>
      </c>
      <c r="G58095">
        <v>3</v>
      </c>
      <c r="H58095" t="s">
        <v>394</v>
      </c>
    </row>
    <row r="58096" spans="1:8">
      <c r="A58096" t="s">
        <v>154</v>
      </c>
      <c r="C58096">
        <v>2.64</v>
      </c>
      <c r="D58096">
        <v>12047508</v>
      </c>
      <c r="E58096" t="s">
        <v>393</v>
      </c>
      <c r="F58096">
        <v>2020</v>
      </c>
      <c r="G58096">
        <v>3</v>
      </c>
      <c r="H58096" t="s">
        <v>394</v>
      </c>
    </row>
    <row r="58097" spans="1:8">
      <c r="A58097" t="s">
        <v>154</v>
      </c>
      <c r="C58097">
        <v>0.16</v>
      </c>
      <c r="D58097">
        <v>12047508</v>
      </c>
      <c r="E58097" t="s">
        <v>393</v>
      </c>
      <c r="F58097">
        <v>2020</v>
      </c>
      <c r="G58097">
        <v>3</v>
      </c>
      <c r="H58097" t="s">
        <v>394</v>
      </c>
    </row>
    <row r="58098" spans="1:8">
      <c r="A58098" t="s">
        <v>154</v>
      </c>
      <c r="C58098">
        <v>2.46</v>
      </c>
      <c r="D58098">
        <v>12047508</v>
      </c>
      <c r="E58098" t="s">
        <v>393</v>
      </c>
      <c r="F58098">
        <v>2020</v>
      </c>
      <c r="G58098">
        <v>3</v>
      </c>
      <c r="H58098" t="s">
        <v>394</v>
      </c>
    </row>
    <row r="58099" spans="1:8">
      <c r="A58099" t="s">
        <v>155</v>
      </c>
      <c r="C58099">
        <v>89.72</v>
      </c>
      <c r="D58099">
        <v>12047508</v>
      </c>
      <c r="E58099" t="s">
        <v>393</v>
      </c>
      <c r="F58099">
        <v>2020</v>
      </c>
      <c r="G58099">
        <v>3</v>
      </c>
      <c r="H58099" t="s">
        <v>394</v>
      </c>
    </row>
    <row r="58100" spans="1:8">
      <c r="A58100" t="s">
        <v>155</v>
      </c>
      <c r="D58100">
        <v>12047508</v>
      </c>
      <c r="E58100" t="s">
        <v>393</v>
      </c>
      <c r="F58100">
        <v>2020</v>
      </c>
      <c r="G58100">
        <v>3</v>
      </c>
      <c r="H58100" t="s">
        <v>394</v>
      </c>
    </row>
    <row r="58101" spans="1:8">
      <c r="A58101" t="s">
        <v>155</v>
      </c>
      <c r="C58101">
        <v>89.72</v>
      </c>
      <c r="D58101">
        <v>12047508</v>
      </c>
      <c r="E58101" t="s">
        <v>393</v>
      </c>
      <c r="F58101">
        <v>2020</v>
      </c>
      <c r="G58101">
        <v>3</v>
      </c>
      <c r="H58101" t="s">
        <v>394</v>
      </c>
    </row>
    <row r="58102" spans="1:8">
      <c r="A58102" t="s">
        <v>155</v>
      </c>
      <c r="D58102">
        <v>12047508</v>
      </c>
      <c r="E58102" t="s">
        <v>393</v>
      </c>
      <c r="F58102">
        <v>2020</v>
      </c>
      <c r="G58102">
        <v>3</v>
      </c>
      <c r="H58102" t="s">
        <v>394</v>
      </c>
    </row>
    <row r="58103" spans="1:8">
      <c r="A58103" t="s">
        <v>155</v>
      </c>
      <c r="D58103">
        <v>12047508</v>
      </c>
      <c r="E58103" t="s">
        <v>393</v>
      </c>
      <c r="F58103">
        <v>2020</v>
      </c>
      <c r="G58103">
        <v>3</v>
      </c>
      <c r="H58103" t="s">
        <v>394</v>
      </c>
    </row>
    <row r="58104" spans="1:8">
      <c r="A58104" t="s">
        <v>155</v>
      </c>
      <c r="C58104">
        <v>89.72</v>
      </c>
      <c r="D58104">
        <v>12047508</v>
      </c>
      <c r="E58104" t="s">
        <v>393</v>
      </c>
      <c r="F58104">
        <v>2020</v>
      </c>
      <c r="G58104">
        <v>3</v>
      </c>
      <c r="H58104" t="s">
        <v>394</v>
      </c>
    </row>
    <row r="58105" spans="1:8">
      <c r="A58105" t="s">
        <v>185</v>
      </c>
      <c r="C58105">
        <v>173.69</v>
      </c>
      <c r="D58105">
        <v>12047508</v>
      </c>
      <c r="E58105" t="s">
        <v>393</v>
      </c>
      <c r="F58105">
        <v>2020</v>
      </c>
      <c r="G58105">
        <v>3</v>
      </c>
      <c r="H58105" t="s">
        <v>394</v>
      </c>
    </row>
    <row r="58106" spans="1:8">
      <c r="A58106" t="s">
        <v>185</v>
      </c>
      <c r="C58106">
        <v>138.99</v>
      </c>
      <c r="D58106">
        <v>12047508</v>
      </c>
      <c r="E58106" t="s">
        <v>393</v>
      </c>
      <c r="F58106">
        <v>2020</v>
      </c>
      <c r="G58106">
        <v>3</v>
      </c>
      <c r="H58106" t="s">
        <v>394</v>
      </c>
    </row>
    <row r="58107" spans="1:8">
      <c r="A58107" t="s">
        <v>185</v>
      </c>
      <c r="C58107">
        <v>138.99</v>
      </c>
      <c r="D58107">
        <v>12047508</v>
      </c>
      <c r="E58107" t="s">
        <v>393</v>
      </c>
      <c r="F58107">
        <v>2020</v>
      </c>
      <c r="G58107">
        <v>3</v>
      </c>
      <c r="H58107" t="s">
        <v>394</v>
      </c>
    </row>
    <row r="58108" spans="1:8">
      <c r="A58108" t="s">
        <v>158</v>
      </c>
      <c r="C58108">
        <v>210</v>
      </c>
      <c r="D58108">
        <v>12047508</v>
      </c>
      <c r="E58108" t="s">
        <v>393</v>
      </c>
      <c r="F58108">
        <v>2020</v>
      </c>
      <c r="G58108">
        <v>3</v>
      </c>
      <c r="H58108" t="s">
        <v>394</v>
      </c>
    </row>
    <row r="58109" spans="1:8">
      <c r="A58109" t="s">
        <v>44</v>
      </c>
      <c r="C58109">
        <v>1008.83</v>
      </c>
      <c r="D58109">
        <v>12047508</v>
      </c>
      <c r="E58109" t="s">
        <v>393</v>
      </c>
      <c r="F58109">
        <v>2020</v>
      </c>
      <c r="G58109">
        <v>3</v>
      </c>
      <c r="H58109" t="s">
        <v>394</v>
      </c>
    </row>
    <row r="58110" spans="1:8">
      <c r="A58110" t="s">
        <v>44</v>
      </c>
      <c r="C58110">
        <v>1042.22</v>
      </c>
      <c r="D58110">
        <v>12047508</v>
      </c>
      <c r="E58110" t="s">
        <v>393</v>
      </c>
      <c r="F58110">
        <v>2020</v>
      </c>
      <c r="G58110">
        <v>3</v>
      </c>
      <c r="H58110" t="s">
        <v>394</v>
      </c>
    </row>
    <row r="58111" spans="1:8">
      <c r="A58111" t="s">
        <v>44</v>
      </c>
      <c r="C58111">
        <v>1026.1099999999999</v>
      </c>
      <c r="D58111">
        <v>12047508</v>
      </c>
      <c r="E58111" t="s">
        <v>393</v>
      </c>
      <c r="F58111">
        <v>2020</v>
      </c>
      <c r="G58111">
        <v>3</v>
      </c>
      <c r="H58111" t="s">
        <v>394</v>
      </c>
    </row>
    <row r="58112" spans="1:8">
      <c r="A58112" t="s">
        <v>45</v>
      </c>
      <c r="C58112">
        <v>88.59</v>
      </c>
      <c r="D58112">
        <v>12047508</v>
      </c>
      <c r="E58112" t="s">
        <v>393</v>
      </c>
      <c r="F58112">
        <v>2020</v>
      </c>
      <c r="G58112">
        <v>3</v>
      </c>
      <c r="H58112" t="s">
        <v>394</v>
      </c>
    </row>
    <row r="58113" spans="1:8">
      <c r="A58113" t="s">
        <v>45</v>
      </c>
      <c r="C58113">
        <v>91.53</v>
      </c>
      <c r="D58113">
        <v>12047508</v>
      </c>
      <c r="E58113" t="s">
        <v>393</v>
      </c>
      <c r="F58113">
        <v>2020</v>
      </c>
      <c r="G58113">
        <v>3</v>
      </c>
      <c r="H58113" t="s">
        <v>394</v>
      </c>
    </row>
    <row r="58114" spans="1:8">
      <c r="A58114" t="s">
        <v>45</v>
      </c>
      <c r="C58114">
        <v>90.11</v>
      </c>
      <c r="D58114">
        <v>12047508</v>
      </c>
      <c r="E58114" t="s">
        <v>393</v>
      </c>
      <c r="F58114">
        <v>2020</v>
      </c>
      <c r="G58114">
        <v>3</v>
      </c>
      <c r="H58114" t="s">
        <v>394</v>
      </c>
    </row>
    <row r="58115" spans="1:8">
      <c r="A58115" t="s">
        <v>144</v>
      </c>
      <c r="D58115">
        <v>12047508</v>
      </c>
      <c r="E58115" t="s">
        <v>393</v>
      </c>
      <c r="F58115">
        <v>2020</v>
      </c>
      <c r="G58115">
        <v>4</v>
      </c>
      <c r="H58115" t="s">
        <v>394</v>
      </c>
    </row>
    <row r="58116" spans="1:8">
      <c r="A58116" t="s">
        <v>144</v>
      </c>
      <c r="C58116">
        <v>5520.3</v>
      </c>
      <c r="D58116">
        <v>12047508</v>
      </c>
      <c r="E58116" t="s">
        <v>393</v>
      </c>
      <c r="F58116">
        <v>2020</v>
      </c>
      <c r="G58116">
        <v>4</v>
      </c>
      <c r="H58116" t="s">
        <v>394</v>
      </c>
    </row>
    <row r="58117" spans="1:8">
      <c r="A58117" t="s">
        <v>144</v>
      </c>
      <c r="C58117">
        <v>5520.3</v>
      </c>
      <c r="D58117">
        <v>12047508</v>
      </c>
      <c r="E58117" t="s">
        <v>393</v>
      </c>
      <c r="F58117">
        <v>2020</v>
      </c>
      <c r="G58117">
        <v>4</v>
      </c>
      <c r="H58117" t="s">
        <v>394</v>
      </c>
    </row>
    <row r="58118" spans="1:8">
      <c r="A58118" t="s">
        <v>144</v>
      </c>
      <c r="D58118">
        <v>12047508</v>
      </c>
      <c r="E58118" t="s">
        <v>393</v>
      </c>
      <c r="F58118">
        <v>2020</v>
      </c>
      <c r="G58118">
        <v>4</v>
      </c>
      <c r="H58118" t="s">
        <v>394</v>
      </c>
    </row>
    <row r="58119" spans="1:8">
      <c r="A58119" t="s">
        <v>144</v>
      </c>
      <c r="D58119">
        <v>12047508</v>
      </c>
      <c r="E58119" t="s">
        <v>393</v>
      </c>
      <c r="F58119">
        <v>2020</v>
      </c>
      <c r="G58119">
        <v>4</v>
      </c>
      <c r="H58119" t="s">
        <v>394</v>
      </c>
    </row>
    <row r="58120" spans="1:8">
      <c r="A58120" t="s">
        <v>144</v>
      </c>
      <c r="C58120">
        <v>5138.12</v>
      </c>
      <c r="D58120">
        <v>12047508</v>
      </c>
      <c r="E58120" t="s">
        <v>393</v>
      </c>
      <c r="F58120">
        <v>2020</v>
      </c>
      <c r="G58120">
        <v>4</v>
      </c>
      <c r="H58120" t="s">
        <v>394</v>
      </c>
    </row>
    <row r="58121" spans="1:8">
      <c r="A58121" t="s">
        <v>144</v>
      </c>
      <c r="D58121">
        <v>12047508</v>
      </c>
      <c r="E58121" t="s">
        <v>393</v>
      </c>
      <c r="F58121">
        <v>2020</v>
      </c>
      <c r="G58121">
        <v>4</v>
      </c>
      <c r="H58121" t="s">
        <v>394</v>
      </c>
    </row>
    <row r="58122" spans="1:8">
      <c r="A58122" t="s">
        <v>144</v>
      </c>
      <c r="C58122">
        <v>4239.2299999999996</v>
      </c>
      <c r="D58122">
        <v>12047508</v>
      </c>
      <c r="E58122" t="s">
        <v>393</v>
      </c>
      <c r="F58122">
        <v>2020</v>
      </c>
      <c r="G58122">
        <v>4</v>
      </c>
      <c r="H58122" t="s">
        <v>394</v>
      </c>
    </row>
    <row r="58123" spans="1:8">
      <c r="A58123" t="s">
        <v>144</v>
      </c>
      <c r="C58123">
        <v>4239.2299999999996</v>
      </c>
      <c r="D58123">
        <v>12047508</v>
      </c>
      <c r="E58123" t="s">
        <v>393</v>
      </c>
      <c r="F58123">
        <v>2020</v>
      </c>
      <c r="G58123">
        <v>4</v>
      </c>
      <c r="H58123" t="s">
        <v>394</v>
      </c>
    </row>
    <row r="58124" spans="1:8">
      <c r="A58124" t="s">
        <v>144</v>
      </c>
      <c r="D58124">
        <v>12047508</v>
      </c>
      <c r="E58124" t="s">
        <v>393</v>
      </c>
      <c r="F58124">
        <v>2020</v>
      </c>
      <c r="G58124">
        <v>4</v>
      </c>
      <c r="H58124" t="s">
        <v>394</v>
      </c>
    </row>
    <row r="58125" spans="1:8">
      <c r="A58125" t="s">
        <v>144</v>
      </c>
      <c r="D58125">
        <v>12047508</v>
      </c>
      <c r="E58125" t="s">
        <v>393</v>
      </c>
      <c r="F58125">
        <v>2020</v>
      </c>
      <c r="G58125">
        <v>4</v>
      </c>
      <c r="H58125" t="s">
        <v>394</v>
      </c>
    </row>
    <row r="58126" spans="1:8">
      <c r="A58126" t="s">
        <v>144</v>
      </c>
      <c r="C58126">
        <v>4239.2299999999996</v>
      </c>
      <c r="D58126">
        <v>12047508</v>
      </c>
      <c r="E58126" t="s">
        <v>393</v>
      </c>
      <c r="F58126">
        <v>2020</v>
      </c>
      <c r="G58126">
        <v>4</v>
      </c>
      <c r="H58126" t="s">
        <v>394</v>
      </c>
    </row>
    <row r="58127" spans="1:8">
      <c r="A58127" t="s">
        <v>147</v>
      </c>
      <c r="C58127">
        <v>308.55</v>
      </c>
      <c r="D58127">
        <v>12047508</v>
      </c>
      <c r="E58127" t="s">
        <v>393</v>
      </c>
      <c r="F58127">
        <v>2020</v>
      </c>
      <c r="G58127">
        <v>4</v>
      </c>
      <c r="H58127" t="s">
        <v>394</v>
      </c>
    </row>
    <row r="58128" spans="1:8">
      <c r="A58128" t="s">
        <v>147</v>
      </c>
      <c r="C58128">
        <v>172.43</v>
      </c>
      <c r="D58128">
        <v>12047508</v>
      </c>
      <c r="E58128" t="s">
        <v>393</v>
      </c>
      <c r="F58128">
        <v>2020</v>
      </c>
      <c r="G58128">
        <v>4</v>
      </c>
      <c r="H58128" t="s">
        <v>394</v>
      </c>
    </row>
    <row r="58129" spans="1:8">
      <c r="A58129" t="s">
        <v>147</v>
      </c>
      <c r="C58129">
        <v>335.78</v>
      </c>
      <c r="D58129">
        <v>12047508</v>
      </c>
      <c r="E58129" t="s">
        <v>393</v>
      </c>
      <c r="F58129">
        <v>2020</v>
      </c>
      <c r="G58129">
        <v>4</v>
      </c>
      <c r="H58129" t="s">
        <v>394</v>
      </c>
    </row>
    <row r="58130" spans="1:8">
      <c r="A58130" t="s">
        <v>147</v>
      </c>
      <c r="C58130">
        <v>344.85</v>
      </c>
      <c r="D58130">
        <v>12047508</v>
      </c>
      <c r="E58130" t="s">
        <v>393</v>
      </c>
      <c r="F58130">
        <v>2020</v>
      </c>
      <c r="G58130">
        <v>4</v>
      </c>
      <c r="H58130" t="s">
        <v>394</v>
      </c>
    </row>
    <row r="58131" spans="1:8">
      <c r="A58131" t="s">
        <v>147</v>
      </c>
      <c r="C58131">
        <v>145.19999999999999</v>
      </c>
      <c r="D58131">
        <v>12047508</v>
      </c>
      <c r="E58131" t="s">
        <v>393</v>
      </c>
      <c r="F58131">
        <v>2020</v>
      </c>
      <c r="G58131">
        <v>4</v>
      </c>
      <c r="H58131" t="s">
        <v>394</v>
      </c>
    </row>
    <row r="58132" spans="1:8">
      <c r="A58132" t="s">
        <v>147</v>
      </c>
      <c r="C58132">
        <v>239.4</v>
      </c>
      <c r="D58132">
        <v>12047508</v>
      </c>
      <c r="E58132" t="s">
        <v>393</v>
      </c>
      <c r="F58132">
        <v>2020</v>
      </c>
      <c r="G58132">
        <v>4</v>
      </c>
      <c r="H58132" t="s">
        <v>394</v>
      </c>
    </row>
    <row r="58133" spans="1:8">
      <c r="A58133" t="s">
        <v>147</v>
      </c>
      <c r="C58133">
        <v>266</v>
      </c>
      <c r="D58133">
        <v>12047508</v>
      </c>
      <c r="E58133" t="s">
        <v>393</v>
      </c>
      <c r="F58133">
        <v>2020</v>
      </c>
      <c r="G58133">
        <v>4</v>
      </c>
      <c r="H58133" t="s">
        <v>394</v>
      </c>
    </row>
    <row r="58134" spans="1:8">
      <c r="A58134" t="s">
        <v>147</v>
      </c>
      <c r="C58134">
        <v>262.68</v>
      </c>
      <c r="D58134">
        <v>12047508</v>
      </c>
      <c r="E58134" t="s">
        <v>393</v>
      </c>
      <c r="F58134">
        <v>2020</v>
      </c>
      <c r="G58134">
        <v>4</v>
      </c>
      <c r="H58134" t="s">
        <v>394</v>
      </c>
    </row>
    <row r="58135" spans="1:8">
      <c r="A58135" t="s">
        <v>147</v>
      </c>
      <c r="C58135">
        <v>256.02999999999997</v>
      </c>
      <c r="D58135">
        <v>12047508</v>
      </c>
      <c r="E58135" t="s">
        <v>393</v>
      </c>
      <c r="F58135">
        <v>2020</v>
      </c>
      <c r="G58135">
        <v>4</v>
      </c>
      <c r="H58135" t="s">
        <v>394</v>
      </c>
    </row>
    <row r="58136" spans="1:8">
      <c r="A58136" t="s">
        <v>147</v>
      </c>
      <c r="C58136">
        <v>189.53</v>
      </c>
      <c r="D58136">
        <v>12047508</v>
      </c>
      <c r="E58136" t="s">
        <v>393</v>
      </c>
      <c r="F58136">
        <v>2020</v>
      </c>
      <c r="G58136">
        <v>4</v>
      </c>
      <c r="H58136" t="s">
        <v>394</v>
      </c>
    </row>
    <row r="58137" spans="1:8">
      <c r="A58137" t="s">
        <v>149</v>
      </c>
      <c r="C58137">
        <v>3552.47</v>
      </c>
      <c r="D58137">
        <v>12047508</v>
      </c>
      <c r="E58137" t="s">
        <v>393</v>
      </c>
      <c r="F58137">
        <v>2020</v>
      </c>
      <c r="G58137">
        <v>4</v>
      </c>
      <c r="H58137" t="s">
        <v>394</v>
      </c>
    </row>
    <row r="58138" spans="1:8">
      <c r="A58138" t="s">
        <v>149</v>
      </c>
      <c r="C58138">
        <v>3552.47</v>
      </c>
      <c r="D58138">
        <v>12047508</v>
      </c>
      <c r="E58138" t="s">
        <v>393</v>
      </c>
      <c r="F58138">
        <v>2020</v>
      </c>
      <c r="G58138">
        <v>4</v>
      </c>
      <c r="H58138" t="s">
        <v>394</v>
      </c>
    </row>
    <row r="58139" spans="1:8">
      <c r="A58139" t="s">
        <v>149</v>
      </c>
      <c r="C58139">
        <v>3413.36</v>
      </c>
      <c r="D58139">
        <v>12047508</v>
      </c>
      <c r="E58139" t="s">
        <v>393</v>
      </c>
      <c r="F58139">
        <v>2020</v>
      </c>
      <c r="G58139">
        <v>4</v>
      </c>
      <c r="H58139" t="s">
        <v>394</v>
      </c>
    </row>
    <row r="58140" spans="1:8">
      <c r="A58140" t="s">
        <v>149</v>
      </c>
      <c r="D58140">
        <v>12047508</v>
      </c>
      <c r="E58140" t="s">
        <v>393</v>
      </c>
      <c r="F58140">
        <v>2020</v>
      </c>
      <c r="G58140">
        <v>4</v>
      </c>
      <c r="H58140" t="s">
        <v>394</v>
      </c>
    </row>
    <row r="58141" spans="1:8">
      <c r="A58141" t="s">
        <v>149</v>
      </c>
      <c r="D58141">
        <v>12047508</v>
      </c>
      <c r="E58141" t="s">
        <v>393</v>
      </c>
      <c r="F58141">
        <v>2020</v>
      </c>
      <c r="G58141">
        <v>4</v>
      </c>
      <c r="H58141" t="s">
        <v>394</v>
      </c>
    </row>
    <row r="58142" spans="1:8">
      <c r="A58142" t="s">
        <v>149</v>
      </c>
      <c r="D58142">
        <v>12047508</v>
      </c>
      <c r="E58142" t="s">
        <v>393</v>
      </c>
      <c r="F58142">
        <v>2020</v>
      </c>
      <c r="G58142">
        <v>4</v>
      </c>
      <c r="H58142" t="s">
        <v>394</v>
      </c>
    </row>
    <row r="58143" spans="1:8">
      <c r="A58143" t="s">
        <v>149</v>
      </c>
      <c r="D58143">
        <v>12047508</v>
      </c>
      <c r="E58143" t="s">
        <v>393</v>
      </c>
      <c r="F58143">
        <v>2020</v>
      </c>
      <c r="G58143">
        <v>4</v>
      </c>
      <c r="H58143" t="s">
        <v>394</v>
      </c>
    </row>
    <row r="58144" spans="1:8">
      <c r="A58144" t="s">
        <v>149</v>
      </c>
      <c r="D58144">
        <v>12047508</v>
      </c>
      <c r="E58144" t="s">
        <v>393</v>
      </c>
      <c r="F58144">
        <v>2020</v>
      </c>
      <c r="G58144">
        <v>4</v>
      </c>
      <c r="H58144" t="s">
        <v>394</v>
      </c>
    </row>
    <row r="58145" spans="1:8">
      <c r="A58145" t="s">
        <v>149</v>
      </c>
      <c r="D58145">
        <v>12047508</v>
      </c>
      <c r="E58145" t="s">
        <v>393</v>
      </c>
      <c r="F58145">
        <v>2020</v>
      </c>
      <c r="G58145">
        <v>4</v>
      </c>
      <c r="H58145" t="s">
        <v>394</v>
      </c>
    </row>
    <row r="58146" spans="1:8">
      <c r="A58146" t="s">
        <v>152</v>
      </c>
      <c r="C58146">
        <v>10.85</v>
      </c>
      <c r="D58146">
        <v>12047508</v>
      </c>
      <c r="E58146" t="s">
        <v>393</v>
      </c>
      <c r="F58146">
        <v>2020</v>
      </c>
      <c r="G58146">
        <v>4</v>
      </c>
      <c r="H58146" t="s">
        <v>394</v>
      </c>
    </row>
    <row r="58147" spans="1:8">
      <c r="A58147" t="s">
        <v>152</v>
      </c>
      <c r="C58147">
        <v>16.88</v>
      </c>
      <c r="D58147">
        <v>12047508</v>
      </c>
      <c r="E58147" t="s">
        <v>393</v>
      </c>
      <c r="F58147">
        <v>2020</v>
      </c>
      <c r="G58147">
        <v>4</v>
      </c>
      <c r="H58147" t="s">
        <v>394</v>
      </c>
    </row>
    <row r="58148" spans="1:8">
      <c r="A58148" t="s">
        <v>154</v>
      </c>
      <c r="C58148">
        <v>0.01</v>
      </c>
      <c r="D58148">
        <v>12047508</v>
      </c>
      <c r="E58148" t="s">
        <v>393</v>
      </c>
      <c r="F58148">
        <v>2020</v>
      </c>
      <c r="G58148">
        <v>4</v>
      </c>
      <c r="H58148" t="s">
        <v>394</v>
      </c>
    </row>
    <row r="58149" spans="1:8">
      <c r="A58149" t="s">
        <v>154</v>
      </c>
      <c r="C58149">
        <v>0.24</v>
      </c>
      <c r="D58149">
        <v>12047508</v>
      </c>
      <c r="E58149" t="s">
        <v>393</v>
      </c>
      <c r="F58149">
        <v>2020</v>
      </c>
      <c r="G58149">
        <v>4</v>
      </c>
      <c r="H58149" t="s">
        <v>394</v>
      </c>
    </row>
    <row r="58150" spans="1:8">
      <c r="A58150" t="s">
        <v>154</v>
      </c>
      <c r="C58150">
        <v>0.19</v>
      </c>
      <c r="D58150">
        <v>12047508</v>
      </c>
      <c r="E58150" t="s">
        <v>393</v>
      </c>
      <c r="F58150">
        <v>2020</v>
      </c>
      <c r="G58150">
        <v>4</v>
      </c>
      <c r="H58150" t="s">
        <v>394</v>
      </c>
    </row>
    <row r="58151" spans="1:8">
      <c r="A58151" t="s">
        <v>154</v>
      </c>
      <c r="C58151">
        <v>0.9</v>
      </c>
      <c r="D58151">
        <v>12047508</v>
      </c>
      <c r="E58151" t="s">
        <v>393</v>
      </c>
      <c r="F58151">
        <v>2020</v>
      </c>
      <c r="G58151">
        <v>4</v>
      </c>
      <c r="H58151" t="s">
        <v>394</v>
      </c>
    </row>
    <row r="58152" spans="1:8">
      <c r="A58152" t="s">
        <v>155</v>
      </c>
      <c r="C58152">
        <v>89.72</v>
      </c>
      <c r="D58152">
        <v>12047508</v>
      </c>
      <c r="E58152" t="s">
        <v>393</v>
      </c>
      <c r="F58152">
        <v>2020</v>
      </c>
      <c r="G58152">
        <v>4</v>
      </c>
      <c r="H58152" t="s">
        <v>394</v>
      </c>
    </row>
    <row r="58153" spans="1:8">
      <c r="A58153" t="s">
        <v>155</v>
      </c>
      <c r="D58153">
        <v>12047508</v>
      </c>
      <c r="E58153" t="s">
        <v>393</v>
      </c>
      <c r="F58153">
        <v>2020</v>
      </c>
      <c r="G58153">
        <v>4</v>
      </c>
      <c r="H58153" t="s">
        <v>394</v>
      </c>
    </row>
    <row r="58154" spans="1:8">
      <c r="A58154" t="s">
        <v>155</v>
      </c>
      <c r="C58154">
        <v>89.72</v>
      </c>
      <c r="D58154">
        <v>12047508</v>
      </c>
      <c r="E58154" t="s">
        <v>393</v>
      </c>
      <c r="F58154">
        <v>2020</v>
      </c>
      <c r="G58154">
        <v>4</v>
      </c>
      <c r="H58154" t="s">
        <v>394</v>
      </c>
    </row>
    <row r="58155" spans="1:8">
      <c r="A58155" t="s">
        <v>155</v>
      </c>
      <c r="D58155">
        <v>12047508</v>
      </c>
      <c r="E58155" t="s">
        <v>393</v>
      </c>
      <c r="F58155">
        <v>2020</v>
      </c>
      <c r="G58155">
        <v>4</v>
      </c>
      <c r="H58155" t="s">
        <v>394</v>
      </c>
    </row>
    <row r="58156" spans="1:8">
      <c r="A58156" t="s">
        <v>155</v>
      </c>
      <c r="C58156">
        <v>89.72</v>
      </c>
      <c r="D58156">
        <v>12047508</v>
      </c>
      <c r="E58156" t="s">
        <v>393</v>
      </c>
      <c r="F58156">
        <v>2020</v>
      </c>
      <c r="G58156">
        <v>4</v>
      </c>
      <c r="H58156" t="s">
        <v>394</v>
      </c>
    </row>
    <row r="58157" spans="1:8">
      <c r="A58157" t="s">
        <v>155</v>
      </c>
      <c r="D58157">
        <v>12047508</v>
      </c>
      <c r="E58157" t="s">
        <v>393</v>
      </c>
      <c r="F58157">
        <v>2020</v>
      </c>
      <c r="G58157">
        <v>4</v>
      </c>
      <c r="H58157" t="s">
        <v>394</v>
      </c>
    </row>
    <row r="58158" spans="1:8">
      <c r="A58158" t="s">
        <v>185</v>
      </c>
      <c r="C58158">
        <v>138.99</v>
      </c>
      <c r="D58158">
        <v>12047508</v>
      </c>
      <c r="E58158" t="s">
        <v>393</v>
      </c>
      <c r="F58158">
        <v>2020</v>
      </c>
      <c r="G58158">
        <v>4</v>
      </c>
      <c r="H58158" t="s">
        <v>394</v>
      </c>
    </row>
    <row r="58159" spans="1:8">
      <c r="A58159" t="s">
        <v>185</v>
      </c>
      <c r="C58159">
        <v>-138.99</v>
      </c>
      <c r="D58159">
        <v>12047508</v>
      </c>
      <c r="E58159" t="s">
        <v>393</v>
      </c>
      <c r="F58159">
        <v>2020</v>
      </c>
      <c r="G58159">
        <v>4</v>
      </c>
      <c r="H58159" t="s">
        <v>394</v>
      </c>
    </row>
    <row r="58160" spans="1:8">
      <c r="A58160" t="s">
        <v>185</v>
      </c>
      <c r="C58160">
        <v>-138.99</v>
      </c>
      <c r="D58160">
        <v>12047508</v>
      </c>
      <c r="E58160" t="s">
        <v>393</v>
      </c>
      <c r="F58160">
        <v>2020</v>
      </c>
      <c r="G58160">
        <v>4</v>
      </c>
      <c r="H58160" t="s">
        <v>394</v>
      </c>
    </row>
    <row r="58161" spans="1:8">
      <c r="A58161" t="s">
        <v>185</v>
      </c>
      <c r="C58161">
        <v>-138.99</v>
      </c>
      <c r="D58161">
        <v>12047508</v>
      </c>
      <c r="E58161" t="s">
        <v>393</v>
      </c>
      <c r="F58161">
        <v>2020</v>
      </c>
      <c r="G58161">
        <v>4</v>
      </c>
      <c r="H58161" t="s">
        <v>394</v>
      </c>
    </row>
    <row r="58162" spans="1:8">
      <c r="A58162" t="s">
        <v>185</v>
      </c>
      <c r="C58162">
        <v>-313.05</v>
      </c>
      <c r="D58162">
        <v>12047508</v>
      </c>
      <c r="E58162" t="s">
        <v>393</v>
      </c>
      <c r="F58162">
        <v>2020</v>
      </c>
      <c r="G58162">
        <v>4</v>
      </c>
      <c r="H58162" t="s">
        <v>394</v>
      </c>
    </row>
    <row r="58163" spans="1:8">
      <c r="A58163" t="s">
        <v>185</v>
      </c>
      <c r="C58163">
        <v>-451.67</v>
      </c>
      <c r="D58163">
        <v>12047508</v>
      </c>
      <c r="E58163" t="s">
        <v>393</v>
      </c>
      <c r="F58163">
        <v>2020</v>
      </c>
      <c r="G58163">
        <v>4</v>
      </c>
      <c r="H58163" t="s">
        <v>394</v>
      </c>
    </row>
    <row r="58164" spans="1:8">
      <c r="A58164" t="s">
        <v>185</v>
      </c>
      <c r="C58164">
        <v>146.69999999999999</v>
      </c>
      <c r="D58164">
        <v>12047508</v>
      </c>
      <c r="E58164" t="s">
        <v>393</v>
      </c>
      <c r="F58164">
        <v>2020</v>
      </c>
      <c r="G58164">
        <v>4</v>
      </c>
      <c r="H58164" t="s">
        <v>394</v>
      </c>
    </row>
    <row r="58165" spans="1:8">
      <c r="A58165" t="s">
        <v>185</v>
      </c>
      <c r="C58165">
        <v>-285.69</v>
      </c>
      <c r="D58165">
        <v>12047508</v>
      </c>
      <c r="E58165" t="s">
        <v>393</v>
      </c>
      <c r="F58165">
        <v>2020</v>
      </c>
      <c r="G58165">
        <v>4</v>
      </c>
      <c r="H58165" t="s">
        <v>394</v>
      </c>
    </row>
    <row r="58166" spans="1:8">
      <c r="A58166" t="s">
        <v>44</v>
      </c>
      <c r="C58166">
        <v>942.97</v>
      </c>
      <c r="D58166">
        <v>12047508</v>
      </c>
      <c r="E58166" t="s">
        <v>393</v>
      </c>
      <c r="F58166">
        <v>2020</v>
      </c>
      <c r="G58166">
        <v>4</v>
      </c>
      <c r="H58166" t="s">
        <v>394</v>
      </c>
    </row>
    <row r="58167" spans="1:8">
      <c r="A58167" t="s">
        <v>44</v>
      </c>
      <c r="C58167">
        <v>1045.8499999999999</v>
      </c>
      <c r="D58167">
        <v>12047508</v>
      </c>
      <c r="E58167" t="s">
        <v>393</v>
      </c>
      <c r="F58167">
        <v>2020</v>
      </c>
      <c r="G58167">
        <v>4</v>
      </c>
      <c r="H58167" t="s">
        <v>394</v>
      </c>
    </row>
    <row r="58168" spans="1:8">
      <c r="A58168" t="s">
        <v>44</v>
      </c>
      <c r="C58168">
        <v>909.36</v>
      </c>
      <c r="D58168">
        <v>12047508</v>
      </c>
      <c r="E58168" t="s">
        <v>393</v>
      </c>
      <c r="F58168">
        <v>2020</v>
      </c>
      <c r="G58168">
        <v>4</v>
      </c>
      <c r="H58168" t="s">
        <v>394</v>
      </c>
    </row>
    <row r="58169" spans="1:8">
      <c r="A58169" t="s">
        <v>44</v>
      </c>
      <c r="C58169">
        <v>0.08</v>
      </c>
      <c r="D58169">
        <v>12047508</v>
      </c>
      <c r="E58169" t="s">
        <v>393</v>
      </c>
      <c r="F58169">
        <v>2020</v>
      </c>
      <c r="G58169">
        <v>4</v>
      </c>
      <c r="H58169" t="s">
        <v>394</v>
      </c>
    </row>
    <row r="58170" spans="1:8">
      <c r="A58170" t="s">
        <v>45</v>
      </c>
      <c r="C58170">
        <v>82.81</v>
      </c>
      <c r="D58170">
        <v>12047508</v>
      </c>
      <c r="E58170" t="s">
        <v>393</v>
      </c>
      <c r="F58170">
        <v>2020</v>
      </c>
      <c r="G58170">
        <v>4</v>
      </c>
      <c r="H58170" t="s">
        <v>394</v>
      </c>
    </row>
    <row r="58171" spans="1:8">
      <c r="A58171" t="s">
        <v>45</v>
      </c>
      <c r="C58171">
        <v>91.85</v>
      </c>
      <c r="D58171">
        <v>12047508</v>
      </c>
      <c r="E58171" t="s">
        <v>393</v>
      </c>
      <c r="F58171">
        <v>2020</v>
      </c>
      <c r="G58171">
        <v>4</v>
      </c>
      <c r="H58171" t="s">
        <v>394</v>
      </c>
    </row>
    <row r="58172" spans="1:8">
      <c r="A58172" t="s">
        <v>45</v>
      </c>
      <c r="C58172">
        <v>79.86</v>
      </c>
      <c r="D58172">
        <v>12047508</v>
      </c>
      <c r="E58172" t="s">
        <v>393</v>
      </c>
      <c r="F58172">
        <v>2020</v>
      </c>
      <c r="G58172">
        <v>4</v>
      </c>
      <c r="H58172" t="s">
        <v>394</v>
      </c>
    </row>
    <row r="58173" spans="1:8">
      <c r="A58173" t="s">
        <v>45</v>
      </c>
      <c r="C58173">
        <v>0.01</v>
      </c>
      <c r="D58173">
        <v>12047508</v>
      </c>
      <c r="E58173" t="s">
        <v>393</v>
      </c>
      <c r="F58173">
        <v>2020</v>
      </c>
      <c r="G58173">
        <v>4</v>
      </c>
      <c r="H58173" t="s">
        <v>394</v>
      </c>
    </row>
    <row r="58174" spans="1:8">
      <c r="A58174" t="s">
        <v>48</v>
      </c>
      <c r="C58174">
        <v>-186634.97</v>
      </c>
      <c r="D58174">
        <v>12047508</v>
      </c>
      <c r="E58174" t="s">
        <v>393</v>
      </c>
      <c r="F58174">
        <v>2020</v>
      </c>
      <c r="G58174">
        <v>4</v>
      </c>
      <c r="H58174" t="s">
        <v>394</v>
      </c>
    </row>
    <row r="58175" spans="1:8">
      <c r="A58175" t="s">
        <v>146</v>
      </c>
      <c r="B58175">
        <v>86039</v>
      </c>
      <c r="D58175">
        <v>12014330</v>
      </c>
      <c r="E58175" t="s">
        <v>395</v>
      </c>
      <c r="F58175">
        <v>2017</v>
      </c>
      <c r="G58175">
        <v>1</v>
      </c>
      <c r="H58175" t="s">
        <v>396</v>
      </c>
    </row>
    <row r="58176" spans="1:8">
      <c r="A58176" t="s">
        <v>151</v>
      </c>
      <c r="B58176">
        <v>1032</v>
      </c>
      <c r="D58176">
        <v>12014330</v>
      </c>
      <c r="E58176" t="s">
        <v>395</v>
      </c>
      <c r="F58176">
        <v>2017</v>
      </c>
      <c r="G58176">
        <v>1</v>
      </c>
      <c r="H58176" t="s">
        <v>396</v>
      </c>
    </row>
    <row r="58177" spans="1:8">
      <c r="A58177" t="s">
        <v>126</v>
      </c>
      <c r="B58177">
        <v>105018</v>
      </c>
      <c r="D58177">
        <v>12014330</v>
      </c>
      <c r="E58177" t="s">
        <v>395</v>
      </c>
      <c r="F58177">
        <v>2017</v>
      </c>
      <c r="G58177">
        <v>1</v>
      </c>
      <c r="H58177" t="s">
        <v>396</v>
      </c>
    </row>
    <row r="58178" spans="1:8">
      <c r="A58178" t="s">
        <v>153</v>
      </c>
      <c r="C58178">
        <v>8.14</v>
      </c>
      <c r="D58178">
        <v>12014330</v>
      </c>
      <c r="E58178" t="s">
        <v>395</v>
      </c>
      <c r="F58178">
        <v>2017</v>
      </c>
      <c r="G58178">
        <v>1</v>
      </c>
      <c r="H58178" t="s">
        <v>396</v>
      </c>
    </row>
    <row r="58179" spans="1:8">
      <c r="A58179" t="s">
        <v>51</v>
      </c>
      <c r="C58179">
        <v>42.2</v>
      </c>
      <c r="D58179">
        <v>12014330</v>
      </c>
      <c r="E58179" t="s">
        <v>395</v>
      </c>
      <c r="F58179">
        <v>2017</v>
      </c>
      <c r="G58179">
        <v>1</v>
      </c>
      <c r="H58179" t="s">
        <v>396</v>
      </c>
    </row>
    <row r="58180" spans="1:8">
      <c r="A58180" t="s">
        <v>51</v>
      </c>
      <c r="C58180">
        <v>28</v>
      </c>
      <c r="D58180">
        <v>12014330</v>
      </c>
      <c r="E58180" t="s">
        <v>395</v>
      </c>
      <c r="F58180">
        <v>2017</v>
      </c>
      <c r="G58180">
        <v>1</v>
      </c>
      <c r="H58180" t="s">
        <v>396</v>
      </c>
    </row>
    <row r="58181" spans="1:8">
      <c r="A58181" t="s">
        <v>154</v>
      </c>
      <c r="C58181">
        <v>0.38</v>
      </c>
      <c r="D58181">
        <v>12014330</v>
      </c>
      <c r="E58181" t="s">
        <v>395</v>
      </c>
      <c r="F58181">
        <v>2017</v>
      </c>
      <c r="G58181">
        <v>1</v>
      </c>
      <c r="H58181" t="s">
        <v>396</v>
      </c>
    </row>
    <row r="58182" spans="1:8">
      <c r="A58182" t="s">
        <v>154</v>
      </c>
      <c r="C58182">
        <v>5.34</v>
      </c>
      <c r="D58182">
        <v>12014330</v>
      </c>
      <c r="E58182" t="s">
        <v>395</v>
      </c>
      <c r="F58182">
        <v>2017</v>
      </c>
      <c r="G58182">
        <v>1</v>
      </c>
      <c r="H58182" t="s">
        <v>396</v>
      </c>
    </row>
    <row r="58183" spans="1:8">
      <c r="A58183" t="s">
        <v>154</v>
      </c>
      <c r="C58183">
        <v>3.11</v>
      </c>
      <c r="D58183">
        <v>12014330</v>
      </c>
      <c r="E58183" t="s">
        <v>395</v>
      </c>
      <c r="F58183">
        <v>2017</v>
      </c>
      <c r="G58183">
        <v>1</v>
      </c>
      <c r="H58183" t="s">
        <v>396</v>
      </c>
    </row>
    <row r="58184" spans="1:8">
      <c r="A58184" t="s">
        <v>154</v>
      </c>
      <c r="C58184">
        <v>23.22</v>
      </c>
      <c r="D58184">
        <v>12014330</v>
      </c>
      <c r="E58184" t="s">
        <v>395</v>
      </c>
      <c r="F58184">
        <v>2017</v>
      </c>
      <c r="G58184">
        <v>1</v>
      </c>
      <c r="H58184" t="s">
        <v>396</v>
      </c>
    </row>
    <row r="58185" spans="1:8">
      <c r="A58185" t="s">
        <v>154</v>
      </c>
      <c r="C58185">
        <v>0.84</v>
      </c>
      <c r="D58185">
        <v>12014330</v>
      </c>
      <c r="E58185" t="s">
        <v>395</v>
      </c>
      <c r="F58185">
        <v>2017</v>
      </c>
      <c r="G58185">
        <v>1</v>
      </c>
      <c r="H58185" t="s">
        <v>396</v>
      </c>
    </row>
    <row r="58186" spans="1:8">
      <c r="A58186" t="s">
        <v>154</v>
      </c>
      <c r="C58186">
        <v>8.5</v>
      </c>
      <c r="D58186">
        <v>12014330</v>
      </c>
      <c r="E58186" t="s">
        <v>395</v>
      </c>
      <c r="F58186">
        <v>2017</v>
      </c>
      <c r="G58186">
        <v>1</v>
      </c>
      <c r="H58186" t="s">
        <v>396</v>
      </c>
    </row>
    <row r="58187" spans="1:8">
      <c r="A58187" t="s">
        <v>154</v>
      </c>
      <c r="C58187">
        <v>1.25</v>
      </c>
      <c r="D58187">
        <v>12014330</v>
      </c>
      <c r="E58187" t="s">
        <v>395</v>
      </c>
      <c r="F58187">
        <v>2017</v>
      </c>
      <c r="G58187">
        <v>1</v>
      </c>
      <c r="H58187" t="s">
        <v>396</v>
      </c>
    </row>
    <row r="58188" spans="1:8">
      <c r="A58188" t="s">
        <v>154</v>
      </c>
      <c r="C58188">
        <v>4.8</v>
      </c>
      <c r="D58188">
        <v>12014330</v>
      </c>
      <c r="E58188" t="s">
        <v>395</v>
      </c>
      <c r="F58188">
        <v>2017</v>
      </c>
      <c r="G58188">
        <v>1</v>
      </c>
      <c r="H58188" t="s">
        <v>396</v>
      </c>
    </row>
    <row r="58189" spans="1:8">
      <c r="A58189" t="s">
        <v>154</v>
      </c>
      <c r="C58189">
        <v>6.5</v>
      </c>
      <c r="D58189">
        <v>12014330</v>
      </c>
      <c r="E58189" t="s">
        <v>395</v>
      </c>
      <c r="F58189">
        <v>2017</v>
      </c>
      <c r="G58189">
        <v>1</v>
      </c>
      <c r="H58189" t="s">
        <v>396</v>
      </c>
    </row>
    <row r="58190" spans="1:8">
      <c r="A58190" t="s">
        <v>290</v>
      </c>
      <c r="C58190">
        <v>21.5</v>
      </c>
      <c r="D58190">
        <v>12014330</v>
      </c>
      <c r="E58190" t="s">
        <v>395</v>
      </c>
      <c r="F58190">
        <v>2017</v>
      </c>
      <c r="G58190">
        <v>1</v>
      </c>
      <c r="H58190" t="s">
        <v>396</v>
      </c>
    </row>
    <row r="58191" spans="1:8">
      <c r="A58191" t="s">
        <v>286</v>
      </c>
      <c r="C58191">
        <v>101.27</v>
      </c>
      <c r="D58191">
        <v>12014330</v>
      </c>
      <c r="E58191" t="s">
        <v>395</v>
      </c>
      <c r="F58191">
        <v>2017</v>
      </c>
      <c r="G58191">
        <v>1</v>
      </c>
      <c r="H58191" t="s">
        <v>396</v>
      </c>
    </row>
    <row r="58192" spans="1:8">
      <c r="A58192" t="s">
        <v>286</v>
      </c>
      <c r="C58192">
        <v>93.75</v>
      </c>
      <c r="D58192">
        <v>12014330</v>
      </c>
      <c r="E58192" t="s">
        <v>395</v>
      </c>
      <c r="F58192">
        <v>2017</v>
      </c>
      <c r="G58192">
        <v>1</v>
      </c>
      <c r="H58192" t="s">
        <v>396</v>
      </c>
    </row>
    <row r="58193" spans="1:8">
      <c r="A58193" t="s">
        <v>286</v>
      </c>
      <c r="C58193">
        <v>234.39</v>
      </c>
      <c r="D58193">
        <v>12014330</v>
      </c>
      <c r="E58193" t="s">
        <v>395</v>
      </c>
      <c r="F58193">
        <v>2017</v>
      </c>
      <c r="G58193">
        <v>1</v>
      </c>
      <c r="H58193" t="s">
        <v>396</v>
      </c>
    </row>
    <row r="58194" spans="1:8">
      <c r="A58194" t="s">
        <v>286</v>
      </c>
      <c r="C58194">
        <v>46.88</v>
      </c>
      <c r="D58194">
        <v>12014330</v>
      </c>
      <c r="E58194" t="s">
        <v>395</v>
      </c>
      <c r="F58194">
        <v>2017</v>
      </c>
      <c r="G58194">
        <v>1</v>
      </c>
      <c r="H58194" t="s">
        <v>396</v>
      </c>
    </row>
    <row r="58195" spans="1:8">
      <c r="A58195" t="s">
        <v>256</v>
      </c>
      <c r="C58195">
        <v>52.39</v>
      </c>
      <c r="D58195">
        <v>12014330</v>
      </c>
      <c r="E58195" t="s">
        <v>395</v>
      </c>
      <c r="F58195">
        <v>2017</v>
      </c>
      <c r="G58195">
        <v>1</v>
      </c>
      <c r="H58195" t="s">
        <v>396</v>
      </c>
    </row>
    <row r="58196" spans="1:8">
      <c r="A58196" t="s">
        <v>256</v>
      </c>
      <c r="C58196">
        <v>30.66</v>
      </c>
      <c r="D58196">
        <v>12014330</v>
      </c>
      <c r="E58196" t="s">
        <v>395</v>
      </c>
      <c r="F58196">
        <v>2017</v>
      </c>
      <c r="G58196">
        <v>1</v>
      </c>
      <c r="H58196" t="s">
        <v>396</v>
      </c>
    </row>
    <row r="58197" spans="1:8">
      <c r="A58197" t="s">
        <v>256</v>
      </c>
      <c r="C58197">
        <v>65.97</v>
      </c>
      <c r="D58197">
        <v>12014330</v>
      </c>
      <c r="E58197" t="s">
        <v>395</v>
      </c>
      <c r="F58197">
        <v>2017</v>
      </c>
      <c r="G58197">
        <v>1</v>
      </c>
      <c r="H58197" t="s">
        <v>396</v>
      </c>
    </row>
    <row r="58198" spans="1:8">
      <c r="A58198" t="s">
        <v>256</v>
      </c>
      <c r="C58198">
        <v>20.96</v>
      </c>
      <c r="D58198">
        <v>12014330</v>
      </c>
      <c r="E58198" t="s">
        <v>395</v>
      </c>
      <c r="F58198">
        <v>2017</v>
      </c>
      <c r="G58198">
        <v>1</v>
      </c>
      <c r="H58198" t="s">
        <v>396</v>
      </c>
    </row>
    <row r="58199" spans="1:8">
      <c r="A58199" t="s">
        <v>256</v>
      </c>
      <c r="C58199">
        <v>113.08</v>
      </c>
      <c r="D58199">
        <v>12014330</v>
      </c>
      <c r="E58199" t="s">
        <v>395</v>
      </c>
      <c r="F58199">
        <v>2017</v>
      </c>
      <c r="G58199">
        <v>1</v>
      </c>
      <c r="H58199" t="s">
        <v>396</v>
      </c>
    </row>
    <row r="58200" spans="1:8">
      <c r="A58200" t="s">
        <v>256</v>
      </c>
      <c r="C58200">
        <v>30.72</v>
      </c>
      <c r="D58200">
        <v>12014330</v>
      </c>
      <c r="E58200" t="s">
        <v>395</v>
      </c>
      <c r="F58200">
        <v>2017</v>
      </c>
      <c r="G58200">
        <v>1</v>
      </c>
      <c r="H58200" t="s">
        <v>396</v>
      </c>
    </row>
    <row r="58201" spans="1:8">
      <c r="A58201" t="s">
        <v>256</v>
      </c>
      <c r="C58201">
        <v>42.37</v>
      </c>
      <c r="D58201">
        <v>12014330</v>
      </c>
      <c r="E58201" t="s">
        <v>395</v>
      </c>
      <c r="F58201">
        <v>2017</v>
      </c>
      <c r="G58201">
        <v>1</v>
      </c>
      <c r="H58201" t="s">
        <v>396</v>
      </c>
    </row>
    <row r="58202" spans="1:8">
      <c r="A58202" t="s">
        <v>256</v>
      </c>
      <c r="C58202">
        <v>12.34</v>
      </c>
      <c r="D58202">
        <v>12014330</v>
      </c>
      <c r="E58202" t="s">
        <v>395</v>
      </c>
      <c r="F58202">
        <v>2017</v>
      </c>
      <c r="G58202">
        <v>1</v>
      </c>
      <c r="H58202" t="s">
        <v>396</v>
      </c>
    </row>
    <row r="58203" spans="1:8">
      <c r="A58203" t="s">
        <v>256</v>
      </c>
      <c r="C58203">
        <v>19.43</v>
      </c>
      <c r="D58203">
        <v>12014330</v>
      </c>
      <c r="E58203" t="s">
        <v>395</v>
      </c>
      <c r="F58203">
        <v>2017</v>
      </c>
      <c r="G58203">
        <v>1</v>
      </c>
      <c r="H58203" t="s">
        <v>396</v>
      </c>
    </row>
    <row r="58204" spans="1:8">
      <c r="A58204" t="s">
        <v>256</v>
      </c>
      <c r="C58204">
        <v>130.09</v>
      </c>
      <c r="D58204">
        <v>12014330</v>
      </c>
      <c r="E58204" t="s">
        <v>395</v>
      </c>
      <c r="F58204">
        <v>2017</v>
      </c>
      <c r="G58204">
        <v>1</v>
      </c>
      <c r="H58204" t="s">
        <v>396</v>
      </c>
    </row>
    <row r="58205" spans="1:8">
      <c r="A58205" t="s">
        <v>256</v>
      </c>
      <c r="C58205">
        <v>101.34</v>
      </c>
      <c r="D58205">
        <v>12014330</v>
      </c>
      <c r="E58205" t="s">
        <v>395</v>
      </c>
      <c r="F58205">
        <v>2017</v>
      </c>
      <c r="G58205">
        <v>1</v>
      </c>
      <c r="H58205" t="s">
        <v>396</v>
      </c>
    </row>
    <row r="58206" spans="1:8">
      <c r="A58206" t="s">
        <v>256</v>
      </c>
      <c r="C58206">
        <v>112.81</v>
      </c>
      <c r="D58206">
        <v>12014330</v>
      </c>
      <c r="E58206" t="s">
        <v>395</v>
      </c>
      <c r="F58206">
        <v>2017</v>
      </c>
      <c r="G58206">
        <v>1</v>
      </c>
      <c r="H58206" t="s">
        <v>396</v>
      </c>
    </row>
    <row r="58207" spans="1:8">
      <c r="A58207" t="s">
        <v>256</v>
      </c>
      <c r="C58207">
        <v>289.72000000000003</v>
      </c>
      <c r="D58207">
        <v>12014330</v>
      </c>
      <c r="E58207" t="s">
        <v>395</v>
      </c>
      <c r="F58207">
        <v>2017</v>
      </c>
      <c r="G58207">
        <v>1</v>
      </c>
      <c r="H58207" t="s">
        <v>396</v>
      </c>
    </row>
    <row r="58208" spans="1:8">
      <c r="A58208" t="s">
        <v>256</v>
      </c>
      <c r="C58208">
        <v>313.27999999999997</v>
      </c>
      <c r="D58208">
        <v>12014330</v>
      </c>
      <c r="E58208" t="s">
        <v>395</v>
      </c>
      <c r="F58208">
        <v>2017</v>
      </c>
      <c r="G58208">
        <v>1</v>
      </c>
      <c r="H58208" t="s">
        <v>396</v>
      </c>
    </row>
    <row r="58209" spans="1:8">
      <c r="A58209" t="s">
        <v>256</v>
      </c>
      <c r="C58209">
        <v>39.630000000000003</v>
      </c>
      <c r="D58209">
        <v>12014330</v>
      </c>
      <c r="E58209" t="s">
        <v>395</v>
      </c>
      <c r="F58209">
        <v>2017</v>
      </c>
      <c r="G58209">
        <v>1</v>
      </c>
      <c r="H58209" t="s">
        <v>396</v>
      </c>
    </row>
    <row r="58210" spans="1:8">
      <c r="A58210" t="s">
        <v>256</v>
      </c>
      <c r="C58210">
        <v>104.57</v>
      </c>
      <c r="D58210">
        <v>12014330</v>
      </c>
      <c r="E58210" t="s">
        <v>395</v>
      </c>
      <c r="F58210">
        <v>2017</v>
      </c>
      <c r="G58210">
        <v>1</v>
      </c>
      <c r="H58210" t="s">
        <v>396</v>
      </c>
    </row>
    <row r="58211" spans="1:8">
      <c r="A58211" t="s">
        <v>256</v>
      </c>
      <c r="C58211">
        <v>200.37</v>
      </c>
      <c r="D58211">
        <v>12014330</v>
      </c>
      <c r="E58211" t="s">
        <v>395</v>
      </c>
      <c r="F58211">
        <v>2017</v>
      </c>
      <c r="G58211">
        <v>1</v>
      </c>
      <c r="H58211" t="s">
        <v>396</v>
      </c>
    </row>
    <row r="58212" spans="1:8">
      <c r="A58212" t="s">
        <v>256</v>
      </c>
      <c r="C58212">
        <v>243.63</v>
      </c>
      <c r="D58212">
        <v>12014330</v>
      </c>
      <c r="E58212" t="s">
        <v>395</v>
      </c>
      <c r="F58212">
        <v>2017</v>
      </c>
      <c r="G58212">
        <v>1</v>
      </c>
      <c r="H58212" t="s">
        <v>396</v>
      </c>
    </row>
    <row r="58213" spans="1:8">
      <c r="A58213" t="s">
        <v>287</v>
      </c>
      <c r="C58213">
        <v>10.5</v>
      </c>
      <c r="D58213">
        <v>12014330</v>
      </c>
      <c r="E58213" t="s">
        <v>395</v>
      </c>
      <c r="F58213">
        <v>2017</v>
      </c>
      <c r="G58213">
        <v>1</v>
      </c>
      <c r="H58213" t="s">
        <v>396</v>
      </c>
    </row>
    <row r="58214" spans="1:8">
      <c r="A58214" t="s">
        <v>287</v>
      </c>
      <c r="C58214">
        <v>15.22</v>
      </c>
      <c r="D58214">
        <v>12014330</v>
      </c>
      <c r="E58214" t="s">
        <v>395</v>
      </c>
      <c r="F58214">
        <v>2017</v>
      </c>
      <c r="G58214">
        <v>1</v>
      </c>
      <c r="H58214" t="s">
        <v>396</v>
      </c>
    </row>
    <row r="58215" spans="1:8">
      <c r="A58215" t="s">
        <v>287</v>
      </c>
      <c r="C58215">
        <v>36.270000000000003</v>
      </c>
      <c r="D58215">
        <v>12014330</v>
      </c>
      <c r="E58215" t="s">
        <v>395</v>
      </c>
      <c r="F58215">
        <v>2017</v>
      </c>
      <c r="G58215">
        <v>1</v>
      </c>
      <c r="H58215" t="s">
        <v>396</v>
      </c>
    </row>
    <row r="58216" spans="1:8">
      <c r="A58216" t="s">
        <v>287</v>
      </c>
      <c r="C58216">
        <v>439.53</v>
      </c>
      <c r="D58216">
        <v>12014330</v>
      </c>
      <c r="E58216" t="s">
        <v>395</v>
      </c>
      <c r="F58216">
        <v>2017</v>
      </c>
      <c r="G58216">
        <v>1</v>
      </c>
      <c r="H58216" t="s">
        <v>396</v>
      </c>
    </row>
    <row r="58217" spans="1:8">
      <c r="A58217" t="s">
        <v>287</v>
      </c>
      <c r="C58217">
        <v>10.75</v>
      </c>
      <c r="D58217">
        <v>12014330</v>
      </c>
      <c r="E58217" t="s">
        <v>395</v>
      </c>
      <c r="F58217">
        <v>2017</v>
      </c>
      <c r="G58217">
        <v>1</v>
      </c>
      <c r="H58217" t="s">
        <v>396</v>
      </c>
    </row>
    <row r="58218" spans="1:8">
      <c r="A58218" t="s">
        <v>181</v>
      </c>
      <c r="D58218">
        <v>12014330</v>
      </c>
      <c r="E58218" t="s">
        <v>395</v>
      </c>
      <c r="F58218">
        <v>2017</v>
      </c>
      <c r="G58218">
        <v>1</v>
      </c>
      <c r="H58218" t="s">
        <v>396</v>
      </c>
    </row>
    <row r="58219" spans="1:8">
      <c r="A58219" t="s">
        <v>186</v>
      </c>
      <c r="C58219">
        <v>300</v>
      </c>
      <c r="D58219">
        <v>12014330</v>
      </c>
      <c r="E58219" t="s">
        <v>395</v>
      </c>
      <c r="F58219">
        <v>2017</v>
      </c>
      <c r="G58219">
        <v>1</v>
      </c>
      <c r="H58219" t="s">
        <v>396</v>
      </c>
    </row>
    <row r="58220" spans="1:8">
      <c r="A58220" t="s">
        <v>164</v>
      </c>
      <c r="C58220">
        <v>29.97</v>
      </c>
      <c r="D58220">
        <v>12014330</v>
      </c>
      <c r="E58220" t="s">
        <v>395</v>
      </c>
      <c r="F58220">
        <v>2017</v>
      </c>
      <c r="G58220">
        <v>1</v>
      </c>
      <c r="H58220" t="s">
        <v>396</v>
      </c>
    </row>
    <row r="58221" spans="1:8">
      <c r="A58221" t="s">
        <v>263</v>
      </c>
      <c r="B58221">
        <v>2990</v>
      </c>
      <c r="D58221">
        <v>12014330</v>
      </c>
      <c r="E58221" t="s">
        <v>395</v>
      </c>
      <c r="F58221">
        <v>2017</v>
      </c>
      <c r="G58221">
        <v>1</v>
      </c>
      <c r="H58221" t="s">
        <v>396</v>
      </c>
    </row>
    <row r="58222" spans="1:8">
      <c r="A58222" t="s">
        <v>264</v>
      </c>
      <c r="C58222">
        <v>21.65</v>
      </c>
      <c r="D58222">
        <v>12014330</v>
      </c>
      <c r="E58222" t="s">
        <v>395</v>
      </c>
      <c r="F58222">
        <v>2017</v>
      </c>
      <c r="G58222">
        <v>1</v>
      </c>
      <c r="H58222" t="s">
        <v>396</v>
      </c>
    </row>
    <row r="58223" spans="1:8">
      <c r="A58223" t="s">
        <v>264</v>
      </c>
      <c r="C58223">
        <v>21.65</v>
      </c>
      <c r="D58223">
        <v>12014330</v>
      </c>
      <c r="E58223" t="s">
        <v>395</v>
      </c>
      <c r="F58223">
        <v>2017</v>
      </c>
      <c r="G58223">
        <v>1</v>
      </c>
      <c r="H58223" t="s">
        <v>396</v>
      </c>
    </row>
    <row r="58224" spans="1:8">
      <c r="A58224" t="s">
        <v>264</v>
      </c>
      <c r="C58224">
        <v>21.65</v>
      </c>
      <c r="D58224">
        <v>12014330</v>
      </c>
      <c r="E58224" t="s">
        <v>395</v>
      </c>
      <c r="F58224">
        <v>2017</v>
      </c>
      <c r="G58224">
        <v>1</v>
      </c>
      <c r="H58224" t="s">
        <v>396</v>
      </c>
    </row>
    <row r="58225" spans="1:8">
      <c r="A58225" t="s">
        <v>264</v>
      </c>
      <c r="C58225">
        <v>21.65</v>
      </c>
      <c r="D58225">
        <v>12014330</v>
      </c>
      <c r="E58225" t="s">
        <v>395</v>
      </c>
      <c r="F58225">
        <v>2017</v>
      </c>
      <c r="G58225">
        <v>1</v>
      </c>
      <c r="H58225" t="s">
        <v>396</v>
      </c>
    </row>
    <row r="58226" spans="1:8">
      <c r="A58226" t="s">
        <v>264</v>
      </c>
      <c r="C58226">
        <v>21.65</v>
      </c>
      <c r="D58226">
        <v>12014330</v>
      </c>
      <c r="E58226" t="s">
        <v>395</v>
      </c>
      <c r="F58226">
        <v>2017</v>
      </c>
      <c r="G58226">
        <v>1</v>
      </c>
      <c r="H58226" t="s">
        <v>396</v>
      </c>
    </row>
    <row r="58227" spans="1:8">
      <c r="A58227" t="s">
        <v>264</v>
      </c>
      <c r="C58227">
        <v>21.65</v>
      </c>
      <c r="D58227">
        <v>12014330</v>
      </c>
      <c r="E58227" t="s">
        <v>395</v>
      </c>
      <c r="F58227">
        <v>2017</v>
      </c>
      <c r="G58227">
        <v>1</v>
      </c>
      <c r="H58227" t="s">
        <v>396</v>
      </c>
    </row>
    <row r="58228" spans="1:8">
      <c r="A58228" t="s">
        <v>264</v>
      </c>
      <c r="C58228">
        <v>21.65</v>
      </c>
      <c r="D58228">
        <v>12014330</v>
      </c>
      <c r="E58228" t="s">
        <v>395</v>
      </c>
      <c r="F58228">
        <v>2017</v>
      </c>
      <c r="G58228">
        <v>1</v>
      </c>
      <c r="H58228" t="s">
        <v>396</v>
      </c>
    </row>
    <row r="58229" spans="1:8">
      <c r="A58229" t="s">
        <v>264</v>
      </c>
      <c r="C58229">
        <v>21.65</v>
      </c>
      <c r="D58229">
        <v>12014330</v>
      </c>
      <c r="E58229" t="s">
        <v>395</v>
      </c>
      <c r="F58229">
        <v>2017</v>
      </c>
      <c r="G58229">
        <v>1</v>
      </c>
      <c r="H58229" t="s">
        <v>396</v>
      </c>
    </row>
    <row r="58230" spans="1:8">
      <c r="A58230" t="s">
        <v>264</v>
      </c>
      <c r="C58230">
        <v>21.65</v>
      </c>
      <c r="D58230">
        <v>12014330</v>
      </c>
      <c r="E58230" t="s">
        <v>395</v>
      </c>
      <c r="F58230">
        <v>2017</v>
      </c>
      <c r="G58230">
        <v>1</v>
      </c>
      <c r="H58230" t="s">
        <v>396</v>
      </c>
    </row>
    <row r="58231" spans="1:8">
      <c r="A58231" t="s">
        <v>264</v>
      </c>
      <c r="C58231">
        <v>21.65</v>
      </c>
      <c r="D58231">
        <v>12014330</v>
      </c>
      <c r="E58231" t="s">
        <v>395</v>
      </c>
      <c r="F58231">
        <v>2017</v>
      </c>
      <c r="G58231">
        <v>1</v>
      </c>
      <c r="H58231" t="s">
        <v>396</v>
      </c>
    </row>
    <row r="58232" spans="1:8">
      <c r="A58232" t="s">
        <v>264</v>
      </c>
      <c r="C58232">
        <v>21.65</v>
      </c>
      <c r="D58232">
        <v>12014330</v>
      </c>
      <c r="E58232" t="s">
        <v>395</v>
      </c>
      <c r="F58232">
        <v>2017</v>
      </c>
      <c r="G58232">
        <v>1</v>
      </c>
      <c r="H58232" t="s">
        <v>396</v>
      </c>
    </row>
    <row r="58233" spans="1:8">
      <c r="A58233" t="s">
        <v>264</v>
      </c>
      <c r="C58233">
        <v>21.65</v>
      </c>
      <c r="D58233">
        <v>12014330</v>
      </c>
      <c r="E58233" t="s">
        <v>395</v>
      </c>
      <c r="F58233">
        <v>2017</v>
      </c>
      <c r="G58233">
        <v>1</v>
      </c>
      <c r="H58233" t="s">
        <v>396</v>
      </c>
    </row>
    <row r="58234" spans="1:8">
      <c r="A58234" t="s">
        <v>264</v>
      </c>
      <c r="C58234">
        <v>21.65</v>
      </c>
      <c r="D58234">
        <v>12014330</v>
      </c>
      <c r="E58234" t="s">
        <v>395</v>
      </c>
      <c r="F58234">
        <v>2017</v>
      </c>
      <c r="G58234">
        <v>1</v>
      </c>
      <c r="H58234" t="s">
        <v>396</v>
      </c>
    </row>
    <row r="58235" spans="1:8">
      <c r="A58235" t="s">
        <v>264</v>
      </c>
      <c r="C58235">
        <v>21.65</v>
      </c>
      <c r="D58235">
        <v>12014330</v>
      </c>
      <c r="E58235" t="s">
        <v>395</v>
      </c>
      <c r="F58235">
        <v>2017</v>
      </c>
      <c r="G58235">
        <v>1</v>
      </c>
      <c r="H58235" t="s">
        <v>396</v>
      </c>
    </row>
    <row r="58236" spans="1:8">
      <c r="A58236" t="s">
        <v>264</v>
      </c>
      <c r="C58236">
        <v>21.65</v>
      </c>
      <c r="D58236">
        <v>12014330</v>
      </c>
      <c r="E58236" t="s">
        <v>395</v>
      </c>
      <c r="F58236">
        <v>2017</v>
      </c>
      <c r="G58236">
        <v>1</v>
      </c>
      <c r="H58236" t="s">
        <v>396</v>
      </c>
    </row>
    <row r="58237" spans="1:8">
      <c r="A58237" t="s">
        <v>264</v>
      </c>
      <c r="C58237">
        <v>21.65</v>
      </c>
      <c r="D58237">
        <v>12014330</v>
      </c>
      <c r="E58237" t="s">
        <v>395</v>
      </c>
      <c r="F58237">
        <v>2017</v>
      </c>
      <c r="G58237">
        <v>1</v>
      </c>
      <c r="H58237" t="s">
        <v>396</v>
      </c>
    </row>
    <row r="58238" spans="1:8">
      <c r="A58238" t="s">
        <v>264</v>
      </c>
      <c r="C58238">
        <v>21.65</v>
      </c>
      <c r="D58238">
        <v>12014330</v>
      </c>
      <c r="E58238" t="s">
        <v>395</v>
      </c>
      <c r="F58238">
        <v>2017</v>
      </c>
      <c r="G58238">
        <v>1</v>
      </c>
      <c r="H58238" t="s">
        <v>396</v>
      </c>
    </row>
    <row r="58239" spans="1:8">
      <c r="A58239" t="s">
        <v>264</v>
      </c>
      <c r="C58239">
        <v>21.65</v>
      </c>
      <c r="D58239">
        <v>12014330</v>
      </c>
      <c r="E58239" t="s">
        <v>395</v>
      </c>
      <c r="F58239">
        <v>2017</v>
      </c>
      <c r="G58239">
        <v>1</v>
      </c>
      <c r="H58239" t="s">
        <v>396</v>
      </c>
    </row>
    <row r="58240" spans="1:8">
      <c r="A58240" t="s">
        <v>264</v>
      </c>
      <c r="C58240">
        <v>21.65</v>
      </c>
      <c r="D58240">
        <v>12014330</v>
      </c>
      <c r="E58240" t="s">
        <v>395</v>
      </c>
      <c r="F58240">
        <v>2017</v>
      </c>
      <c r="G58240">
        <v>1</v>
      </c>
      <c r="H58240" t="s">
        <v>396</v>
      </c>
    </row>
    <row r="58241" spans="1:8">
      <c r="A58241" t="s">
        <v>264</v>
      </c>
      <c r="C58241">
        <v>21.65</v>
      </c>
      <c r="D58241">
        <v>12014330</v>
      </c>
      <c r="E58241" t="s">
        <v>395</v>
      </c>
      <c r="F58241">
        <v>2017</v>
      </c>
      <c r="G58241">
        <v>1</v>
      </c>
      <c r="H58241" t="s">
        <v>396</v>
      </c>
    </row>
    <row r="58242" spans="1:8">
      <c r="A58242" t="s">
        <v>264</v>
      </c>
      <c r="C58242">
        <v>21.65</v>
      </c>
      <c r="D58242">
        <v>12014330</v>
      </c>
      <c r="E58242" t="s">
        <v>395</v>
      </c>
      <c r="F58242">
        <v>2017</v>
      </c>
      <c r="G58242">
        <v>1</v>
      </c>
      <c r="H58242" t="s">
        <v>396</v>
      </c>
    </row>
    <row r="58243" spans="1:8">
      <c r="A58243" t="s">
        <v>265</v>
      </c>
      <c r="C58243">
        <v>20.5</v>
      </c>
      <c r="D58243">
        <v>12014330</v>
      </c>
      <c r="E58243" t="s">
        <v>395</v>
      </c>
      <c r="F58243">
        <v>2017</v>
      </c>
      <c r="G58243">
        <v>1</v>
      </c>
      <c r="H58243" t="s">
        <v>396</v>
      </c>
    </row>
    <row r="58244" spans="1:8">
      <c r="A58244" t="s">
        <v>265</v>
      </c>
      <c r="C58244">
        <v>20.5</v>
      </c>
      <c r="D58244">
        <v>12014330</v>
      </c>
      <c r="E58244" t="s">
        <v>395</v>
      </c>
      <c r="F58244">
        <v>2017</v>
      </c>
      <c r="G58244">
        <v>1</v>
      </c>
      <c r="H58244" t="s">
        <v>396</v>
      </c>
    </row>
    <row r="58245" spans="1:8">
      <c r="A58245" t="s">
        <v>265</v>
      </c>
      <c r="C58245">
        <v>20.5</v>
      </c>
      <c r="D58245">
        <v>12014330</v>
      </c>
      <c r="E58245" t="s">
        <v>395</v>
      </c>
      <c r="F58245">
        <v>2017</v>
      </c>
      <c r="G58245">
        <v>1</v>
      </c>
      <c r="H58245" t="s">
        <v>396</v>
      </c>
    </row>
    <row r="58246" spans="1:8">
      <c r="A58246" t="s">
        <v>265</v>
      </c>
      <c r="C58246">
        <v>20.5</v>
      </c>
      <c r="D58246">
        <v>12014330</v>
      </c>
      <c r="E58246" t="s">
        <v>395</v>
      </c>
      <c r="F58246">
        <v>2017</v>
      </c>
      <c r="G58246">
        <v>1</v>
      </c>
      <c r="H58246" t="s">
        <v>396</v>
      </c>
    </row>
    <row r="58247" spans="1:8">
      <c r="A58247" t="s">
        <v>265</v>
      </c>
      <c r="C58247">
        <v>20.5</v>
      </c>
      <c r="D58247">
        <v>12014330</v>
      </c>
      <c r="E58247" t="s">
        <v>395</v>
      </c>
      <c r="F58247">
        <v>2017</v>
      </c>
      <c r="G58247">
        <v>1</v>
      </c>
      <c r="H58247" t="s">
        <v>396</v>
      </c>
    </row>
    <row r="58248" spans="1:8">
      <c r="A58248" t="s">
        <v>265</v>
      </c>
      <c r="C58248">
        <v>20.5</v>
      </c>
      <c r="D58248">
        <v>12014330</v>
      </c>
      <c r="E58248" t="s">
        <v>395</v>
      </c>
      <c r="F58248">
        <v>2017</v>
      </c>
      <c r="G58248">
        <v>1</v>
      </c>
      <c r="H58248" t="s">
        <v>396</v>
      </c>
    </row>
    <row r="58249" spans="1:8">
      <c r="A58249" t="s">
        <v>265</v>
      </c>
      <c r="C58249">
        <v>20.5</v>
      </c>
      <c r="D58249">
        <v>12014330</v>
      </c>
      <c r="E58249" t="s">
        <v>395</v>
      </c>
      <c r="F58249">
        <v>2017</v>
      </c>
      <c r="G58249">
        <v>1</v>
      </c>
      <c r="H58249" t="s">
        <v>396</v>
      </c>
    </row>
    <row r="58250" spans="1:8">
      <c r="A58250" t="s">
        <v>265</v>
      </c>
      <c r="C58250">
        <v>6.75</v>
      </c>
      <c r="D58250">
        <v>12014330</v>
      </c>
      <c r="E58250" t="s">
        <v>395</v>
      </c>
      <c r="F58250">
        <v>2017</v>
      </c>
      <c r="G58250">
        <v>1</v>
      </c>
      <c r="H58250" t="s">
        <v>396</v>
      </c>
    </row>
    <row r="58251" spans="1:8">
      <c r="A58251" t="s">
        <v>265</v>
      </c>
      <c r="C58251">
        <v>6.75</v>
      </c>
      <c r="D58251">
        <v>12014330</v>
      </c>
      <c r="E58251" t="s">
        <v>395</v>
      </c>
      <c r="F58251">
        <v>2017</v>
      </c>
      <c r="G58251">
        <v>1</v>
      </c>
      <c r="H58251" t="s">
        <v>396</v>
      </c>
    </row>
    <row r="58252" spans="1:8">
      <c r="A58252" t="s">
        <v>265</v>
      </c>
      <c r="C58252">
        <v>6.75</v>
      </c>
      <c r="D58252">
        <v>12014330</v>
      </c>
      <c r="E58252" t="s">
        <v>395</v>
      </c>
      <c r="F58252">
        <v>2017</v>
      </c>
      <c r="G58252">
        <v>1</v>
      </c>
      <c r="H58252" t="s">
        <v>396</v>
      </c>
    </row>
    <row r="58253" spans="1:8">
      <c r="A58253" t="s">
        <v>265</v>
      </c>
      <c r="C58253">
        <v>6.75</v>
      </c>
      <c r="D58253">
        <v>12014330</v>
      </c>
      <c r="E58253" t="s">
        <v>395</v>
      </c>
      <c r="F58253">
        <v>2017</v>
      </c>
      <c r="G58253">
        <v>1</v>
      </c>
      <c r="H58253" t="s">
        <v>396</v>
      </c>
    </row>
    <row r="58254" spans="1:8">
      <c r="A58254" t="s">
        <v>265</v>
      </c>
      <c r="C58254">
        <v>6.75</v>
      </c>
      <c r="D58254">
        <v>12014330</v>
      </c>
      <c r="E58254" t="s">
        <v>395</v>
      </c>
      <c r="F58254">
        <v>2017</v>
      </c>
      <c r="G58254">
        <v>1</v>
      </c>
      <c r="H58254" t="s">
        <v>396</v>
      </c>
    </row>
    <row r="58255" spans="1:8">
      <c r="A58255" t="s">
        <v>265</v>
      </c>
      <c r="C58255">
        <v>6.75</v>
      </c>
      <c r="D58255">
        <v>12014330</v>
      </c>
      <c r="E58255" t="s">
        <v>395</v>
      </c>
      <c r="F58255">
        <v>2017</v>
      </c>
      <c r="G58255">
        <v>1</v>
      </c>
      <c r="H58255" t="s">
        <v>396</v>
      </c>
    </row>
    <row r="58256" spans="1:8">
      <c r="A58256" t="s">
        <v>265</v>
      </c>
      <c r="C58256">
        <v>6.75</v>
      </c>
      <c r="D58256">
        <v>12014330</v>
      </c>
      <c r="E58256" t="s">
        <v>395</v>
      </c>
      <c r="F58256">
        <v>2017</v>
      </c>
      <c r="G58256">
        <v>1</v>
      </c>
      <c r="H58256" t="s">
        <v>396</v>
      </c>
    </row>
    <row r="58257" spans="1:8">
      <c r="A58257" t="s">
        <v>265</v>
      </c>
      <c r="C58257">
        <v>20.5</v>
      </c>
      <c r="D58257">
        <v>12014330</v>
      </c>
      <c r="E58257" t="s">
        <v>395</v>
      </c>
      <c r="F58257">
        <v>2017</v>
      </c>
      <c r="G58257">
        <v>1</v>
      </c>
      <c r="H58257" t="s">
        <v>396</v>
      </c>
    </row>
    <row r="58258" spans="1:8">
      <c r="A58258" t="s">
        <v>265</v>
      </c>
      <c r="C58258">
        <v>20.5</v>
      </c>
      <c r="D58258">
        <v>12014330</v>
      </c>
      <c r="E58258" t="s">
        <v>395</v>
      </c>
      <c r="F58258">
        <v>2017</v>
      </c>
      <c r="G58258">
        <v>1</v>
      </c>
      <c r="H58258" t="s">
        <v>396</v>
      </c>
    </row>
    <row r="58259" spans="1:8">
      <c r="A58259" t="s">
        <v>265</v>
      </c>
      <c r="C58259">
        <v>20.5</v>
      </c>
      <c r="D58259">
        <v>12014330</v>
      </c>
      <c r="E58259" t="s">
        <v>395</v>
      </c>
      <c r="F58259">
        <v>2017</v>
      </c>
      <c r="G58259">
        <v>1</v>
      </c>
      <c r="H58259" t="s">
        <v>396</v>
      </c>
    </row>
    <row r="58260" spans="1:8">
      <c r="A58260" t="s">
        <v>265</v>
      </c>
      <c r="C58260">
        <v>20.5</v>
      </c>
      <c r="D58260">
        <v>12014330</v>
      </c>
      <c r="E58260" t="s">
        <v>395</v>
      </c>
      <c r="F58260">
        <v>2017</v>
      </c>
      <c r="G58260">
        <v>1</v>
      </c>
      <c r="H58260" t="s">
        <v>396</v>
      </c>
    </row>
    <row r="58261" spans="1:8">
      <c r="A58261" t="s">
        <v>265</v>
      </c>
      <c r="C58261">
        <v>20.5</v>
      </c>
      <c r="D58261">
        <v>12014330</v>
      </c>
      <c r="E58261" t="s">
        <v>395</v>
      </c>
      <c r="F58261">
        <v>2017</v>
      </c>
      <c r="G58261">
        <v>1</v>
      </c>
      <c r="H58261" t="s">
        <v>396</v>
      </c>
    </row>
    <row r="58262" spans="1:8">
      <c r="A58262" t="s">
        <v>265</v>
      </c>
      <c r="C58262">
        <v>20.5</v>
      </c>
      <c r="D58262">
        <v>12014330</v>
      </c>
      <c r="E58262" t="s">
        <v>395</v>
      </c>
      <c r="F58262">
        <v>2017</v>
      </c>
      <c r="G58262">
        <v>1</v>
      </c>
      <c r="H58262" t="s">
        <v>396</v>
      </c>
    </row>
    <row r="58263" spans="1:8">
      <c r="A58263" t="s">
        <v>265</v>
      </c>
      <c r="C58263">
        <v>20.5</v>
      </c>
      <c r="D58263">
        <v>12014330</v>
      </c>
      <c r="E58263" t="s">
        <v>395</v>
      </c>
      <c r="F58263">
        <v>2017</v>
      </c>
      <c r="G58263">
        <v>1</v>
      </c>
      <c r="H58263" t="s">
        <v>396</v>
      </c>
    </row>
    <row r="58264" spans="1:8">
      <c r="A58264" t="s">
        <v>265</v>
      </c>
      <c r="C58264">
        <v>6.75</v>
      </c>
      <c r="D58264">
        <v>12014330</v>
      </c>
      <c r="E58264" t="s">
        <v>395</v>
      </c>
      <c r="F58264">
        <v>2017</v>
      </c>
      <c r="G58264">
        <v>1</v>
      </c>
      <c r="H58264" t="s">
        <v>396</v>
      </c>
    </row>
    <row r="58265" spans="1:8">
      <c r="A58265" t="s">
        <v>265</v>
      </c>
      <c r="C58265">
        <v>6.75</v>
      </c>
      <c r="D58265">
        <v>12014330</v>
      </c>
      <c r="E58265" t="s">
        <v>395</v>
      </c>
      <c r="F58265">
        <v>2017</v>
      </c>
      <c r="G58265">
        <v>1</v>
      </c>
      <c r="H58265" t="s">
        <v>396</v>
      </c>
    </row>
    <row r="58266" spans="1:8">
      <c r="A58266" t="s">
        <v>265</v>
      </c>
      <c r="C58266">
        <v>6.75</v>
      </c>
      <c r="D58266">
        <v>12014330</v>
      </c>
      <c r="E58266" t="s">
        <v>395</v>
      </c>
      <c r="F58266">
        <v>2017</v>
      </c>
      <c r="G58266">
        <v>1</v>
      </c>
      <c r="H58266" t="s">
        <v>396</v>
      </c>
    </row>
    <row r="58267" spans="1:8">
      <c r="A58267" t="s">
        <v>265</v>
      </c>
      <c r="C58267">
        <v>6.75</v>
      </c>
      <c r="D58267">
        <v>12014330</v>
      </c>
      <c r="E58267" t="s">
        <v>395</v>
      </c>
      <c r="F58267">
        <v>2017</v>
      </c>
      <c r="G58267">
        <v>1</v>
      </c>
      <c r="H58267" t="s">
        <v>396</v>
      </c>
    </row>
    <row r="58268" spans="1:8">
      <c r="A58268" t="s">
        <v>265</v>
      </c>
      <c r="C58268">
        <v>6.75</v>
      </c>
      <c r="D58268">
        <v>12014330</v>
      </c>
      <c r="E58268" t="s">
        <v>395</v>
      </c>
      <c r="F58268">
        <v>2017</v>
      </c>
      <c r="G58268">
        <v>1</v>
      </c>
      <c r="H58268" t="s">
        <v>396</v>
      </c>
    </row>
    <row r="58269" spans="1:8">
      <c r="A58269" t="s">
        <v>265</v>
      </c>
      <c r="C58269">
        <v>6.75</v>
      </c>
      <c r="D58269">
        <v>12014330</v>
      </c>
      <c r="E58269" t="s">
        <v>395</v>
      </c>
      <c r="F58269">
        <v>2017</v>
      </c>
      <c r="G58269">
        <v>1</v>
      </c>
      <c r="H58269" t="s">
        <v>396</v>
      </c>
    </row>
    <row r="58270" spans="1:8">
      <c r="A58270" t="s">
        <v>265</v>
      </c>
      <c r="C58270">
        <v>6.75</v>
      </c>
      <c r="D58270">
        <v>12014330</v>
      </c>
      <c r="E58270" t="s">
        <v>395</v>
      </c>
      <c r="F58270">
        <v>2017</v>
      </c>
      <c r="G58270">
        <v>1</v>
      </c>
      <c r="H58270" t="s">
        <v>396</v>
      </c>
    </row>
    <row r="58271" spans="1:8">
      <c r="A58271" t="s">
        <v>265</v>
      </c>
      <c r="C58271">
        <v>20.5</v>
      </c>
      <c r="D58271">
        <v>12014330</v>
      </c>
      <c r="E58271" t="s">
        <v>395</v>
      </c>
      <c r="F58271">
        <v>2017</v>
      </c>
      <c r="G58271">
        <v>1</v>
      </c>
      <c r="H58271" t="s">
        <v>396</v>
      </c>
    </row>
    <row r="58272" spans="1:8">
      <c r="A58272" t="s">
        <v>265</v>
      </c>
      <c r="C58272">
        <v>20.5</v>
      </c>
      <c r="D58272">
        <v>12014330</v>
      </c>
      <c r="E58272" t="s">
        <v>395</v>
      </c>
      <c r="F58272">
        <v>2017</v>
      </c>
      <c r="G58272">
        <v>1</v>
      </c>
      <c r="H58272" t="s">
        <v>396</v>
      </c>
    </row>
    <row r="58273" spans="1:8">
      <c r="A58273" t="s">
        <v>265</v>
      </c>
      <c r="C58273">
        <v>20.5</v>
      </c>
      <c r="D58273">
        <v>12014330</v>
      </c>
      <c r="E58273" t="s">
        <v>395</v>
      </c>
      <c r="F58273">
        <v>2017</v>
      </c>
      <c r="G58273">
        <v>1</v>
      </c>
      <c r="H58273" t="s">
        <v>396</v>
      </c>
    </row>
    <row r="58274" spans="1:8">
      <c r="A58274" t="s">
        <v>265</v>
      </c>
      <c r="C58274">
        <v>20.5</v>
      </c>
      <c r="D58274">
        <v>12014330</v>
      </c>
      <c r="E58274" t="s">
        <v>395</v>
      </c>
      <c r="F58274">
        <v>2017</v>
      </c>
      <c r="G58274">
        <v>1</v>
      </c>
      <c r="H58274" t="s">
        <v>396</v>
      </c>
    </row>
    <row r="58275" spans="1:8">
      <c r="A58275" t="s">
        <v>265</v>
      </c>
      <c r="C58275">
        <v>20.5</v>
      </c>
      <c r="D58275">
        <v>12014330</v>
      </c>
      <c r="E58275" t="s">
        <v>395</v>
      </c>
      <c r="F58275">
        <v>2017</v>
      </c>
      <c r="G58275">
        <v>1</v>
      </c>
      <c r="H58275" t="s">
        <v>396</v>
      </c>
    </row>
    <row r="58276" spans="1:8">
      <c r="A58276" t="s">
        <v>265</v>
      </c>
      <c r="C58276">
        <v>20.5</v>
      </c>
      <c r="D58276">
        <v>12014330</v>
      </c>
      <c r="E58276" t="s">
        <v>395</v>
      </c>
      <c r="F58276">
        <v>2017</v>
      </c>
      <c r="G58276">
        <v>1</v>
      </c>
      <c r="H58276" t="s">
        <v>396</v>
      </c>
    </row>
    <row r="58277" spans="1:8">
      <c r="A58277" t="s">
        <v>265</v>
      </c>
      <c r="C58277">
        <v>20.5</v>
      </c>
      <c r="D58277">
        <v>12014330</v>
      </c>
      <c r="E58277" t="s">
        <v>395</v>
      </c>
      <c r="F58277">
        <v>2017</v>
      </c>
      <c r="G58277">
        <v>1</v>
      </c>
      <c r="H58277" t="s">
        <v>396</v>
      </c>
    </row>
    <row r="58278" spans="1:8">
      <c r="A58278" t="s">
        <v>265</v>
      </c>
      <c r="C58278">
        <v>6.75</v>
      </c>
      <c r="D58278">
        <v>12014330</v>
      </c>
      <c r="E58278" t="s">
        <v>395</v>
      </c>
      <c r="F58278">
        <v>2017</v>
      </c>
      <c r="G58278">
        <v>1</v>
      </c>
      <c r="H58278" t="s">
        <v>396</v>
      </c>
    </row>
    <row r="58279" spans="1:8">
      <c r="A58279" t="s">
        <v>265</v>
      </c>
      <c r="C58279">
        <v>6.75</v>
      </c>
      <c r="D58279">
        <v>12014330</v>
      </c>
      <c r="E58279" t="s">
        <v>395</v>
      </c>
      <c r="F58279">
        <v>2017</v>
      </c>
      <c r="G58279">
        <v>1</v>
      </c>
      <c r="H58279" t="s">
        <v>396</v>
      </c>
    </row>
    <row r="58280" spans="1:8">
      <c r="A58280" t="s">
        <v>265</v>
      </c>
      <c r="C58280">
        <v>6.75</v>
      </c>
      <c r="D58280">
        <v>12014330</v>
      </c>
      <c r="E58280" t="s">
        <v>395</v>
      </c>
      <c r="F58280">
        <v>2017</v>
      </c>
      <c r="G58280">
        <v>1</v>
      </c>
      <c r="H58280" t="s">
        <v>396</v>
      </c>
    </row>
    <row r="58281" spans="1:8">
      <c r="A58281" t="s">
        <v>265</v>
      </c>
      <c r="C58281">
        <v>6.75</v>
      </c>
      <c r="D58281">
        <v>12014330</v>
      </c>
      <c r="E58281" t="s">
        <v>395</v>
      </c>
      <c r="F58281">
        <v>2017</v>
      </c>
      <c r="G58281">
        <v>1</v>
      </c>
      <c r="H58281" t="s">
        <v>396</v>
      </c>
    </row>
    <row r="58282" spans="1:8">
      <c r="A58282" t="s">
        <v>265</v>
      </c>
      <c r="C58282">
        <v>6.75</v>
      </c>
      <c r="D58282">
        <v>12014330</v>
      </c>
      <c r="E58282" t="s">
        <v>395</v>
      </c>
      <c r="F58282">
        <v>2017</v>
      </c>
      <c r="G58282">
        <v>1</v>
      </c>
      <c r="H58282" t="s">
        <v>396</v>
      </c>
    </row>
    <row r="58283" spans="1:8">
      <c r="A58283" t="s">
        <v>265</v>
      </c>
      <c r="C58283">
        <v>6.75</v>
      </c>
      <c r="D58283">
        <v>12014330</v>
      </c>
      <c r="E58283" t="s">
        <v>395</v>
      </c>
      <c r="F58283">
        <v>2017</v>
      </c>
      <c r="G58283">
        <v>1</v>
      </c>
      <c r="H58283" t="s">
        <v>396</v>
      </c>
    </row>
    <row r="58284" spans="1:8">
      <c r="A58284" t="s">
        <v>265</v>
      </c>
      <c r="C58284">
        <v>6.75</v>
      </c>
      <c r="D58284">
        <v>12014330</v>
      </c>
      <c r="E58284" t="s">
        <v>395</v>
      </c>
      <c r="F58284">
        <v>2017</v>
      </c>
      <c r="G58284">
        <v>1</v>
      </c>
      <c r="H58284" t="s">
        <v>396</v>
      </c>
    </row>
    <row r="58285" spans="1:8">
      <c r="A58285" t="s">
        <v>58</v>
      </c>
      <c r="C58285">
        <v>58.8</v>
      </c>
      <c r="D58285">
        <v>12014330</v>
      </c>
      <c r="E58285" t="s">
        <v>395</v>
      </c>
      <c r="F58285">
        <v>2017</v>
      </c>
      <c r="G58285">
        <v>1</v>
      </c>
      <c r="H58285" t="s">
        <v>396</v>
      </c>
    </row>
    <row r="58286" spans="1:8">
      <c r="A58286" t="s">
        <v>269</v>
      </c>
      <c r="B58286">
        <v>26000</v>
      </c>
      <c r="D58286">
        <v>12014330</v>
      </c>
      <c r="E58286" t="s">
        <v>395</v>
      </c>
      <c r="F58286">
        <v>2017</v>
      </c>
      <c r="G58286">
        <v>1</v>
      </c>
      <c r="H58286" t="s">
        <v>396</v>
      </c>
    </row>
    <row r="58287" spans="1:8">
      <c r="A58287" t="s">
        <v>331</v>
      </c>
      <c r="C58287">
        <v>25913</v>
      </c>
      <c r="D58287">
        <v>12014330</v>
      </c>
      <c r="E58287" t="s">
        <v>395</v>
      </c>
      <c r="F58287">
        <v>2017</v>
      </c>
      <c r="G58287">
        <v>1</v>
      </c>
      <c r="H58287" t="s">
        <v>396</v>
      </c>
    </row>
    <row r="58288" spans="1:8">
      <c r="A58288" t="s">
        <v>331</v>
      </c>
      <c r="C58288">
        <v>-25913</v>
      </c>
      <c r="D58288">
        <v>12014330</v>
      </c>
      <c r="E58288" t="s">
        <v>395</v>
      </c>
      <c r="F58288">
        <v>2017</v>
      </c>
      <c r="G58288">
        <v>1</v>
      </c>
      <c r="H58288" t="s">
        <v>396</v>
      </c>
    </row>
    <row r="58289" spans="1:8">
      <c r="A58289" t="s">
        <v>44</v>
      </c>
      <c r="B58289">
        <v>13353</v>
      </c>
      <c r="D58289">
        <v>12014330</v>
      </c>
      <c r="E58289" t="s">
        <v>395</v>
      </c>
      <c r="F58289">
        <v>2017</v>
      </c>
      <c r="G58289">
        <v>1</v>
      </c>
      <c r="H58289" t="s">
        <v>396</v>
      </c>
    </row>
    <row r="58290" spans="1:8">
      <c r="A58290" t="s">
        <v>44</v>
      </c>
      <c r="C58290">
        <v>41.3</v>
      </c>
      <c r="D58290">
        <v>12014330</v>
      </c>
      <c r="E58290" t="s">
        <v>395</v>
      </c>
      <c r="F58290">
        <v>2017</v>
      </c>
      <c r="G58290">
        <v>1</v>
      </c>
      <c r="H58290" t="s">
        <v>396</v>
      </c>
    </row>
    <row r="58291" spans="1:8">
      <c r="A58291" t="s">
        <v>44</v>
      </c>
      <c r="C58291">
        <v>7.89</v>
      </c>
      <c r="D58291">
        <v>12014330</v>
      </c>
      <c r="E58291" t="s">
        <v>395</v>
      </c>
      <c r="F58291">
        <v>2017</v>
      </c>
      <c r="G58291">
        <v>1</v>
      </c>
      <c r="H58291" t="s">
        <v>396</v>
      </c>
    </row>
    <row r="58292" spans="1:8">
      <c r="A58292" t="s">
        <v>44</v>
      </c>
      <c r="C58292">
        <v>221.49</v>
      </c>
      <c r="D58292">
        <v>12014330</v>
      </c>
      <c r="E58292" t="s">
        <v>395</v>
      </c>
      <c r="F58292">
        <v>2017</v>
      </c>
      <c r="G58292">
        <v>1</v>
      </c>
      <c r="H58292" t="s">
        <v>396</v>
      </c>
    </row>
    <row r="58293" spans="1:8">
      <c r="A58293" t="s">
        <v>45</v>
      </c>
      <c r="B58293">
        <v>1105</v>
      </c>
      <c r="D58293">
        <v>12014330</v>
      </c>
      <c r="E58293" t="s">
        <v>395</v>
      </c>
      <c r="F58293">
        <v>2017</v>
      </c>
      <c r="G58293">
        <v>1</v>
      </c>
      <c r="H58293" t="s">
        <v>396</v>
      </c>
    </row>
    <row r="58294" spans="1:8">
      <c r="A58294" t="s">
        <v>45</v>
      </c>
      <c r="C58294">
        <v>3.42</v>
      </c>
      <c r="D58294">
        <v>12014330</v>
      </c>
      <c r="E58294" t="s">
        <v>395</v>
      </c>
      <c r="F58294">
        <v>2017</v>
      </c>
      <c r="G58294">
        <v>1</v>
      </c>
      <c r="H58294" t="s">
        <v>396</v>
      </c>
    </row>
    <row r="58295" spans="1:8">
      <c r="A58295" t="s">
        <v>45</v>
      </c>
      <c r="C58295">
        <v>0.65</v>
      </c>
      <c r="D58295">
        <v>12014330</v>
      </c>
      <c r="E58295" t="s">
        <v>395</v>
      </c>
      <c r="F58295">
        <v>2017</v>
      </c>
      <c r="G58295">
        <v>1</v>
      </c>
      <c r="H58295" t="s">
        <v>396</v>
      </c>
    </row>
    <row r="58296" spans="1:8">
      <c r="A58296" t="s">
        <v>45</v>
      </c>
      <c r="C58296">
        <v>18.34</v>
      </c>
      <c r="D58296">
        <v>12014330</v>
      </c>
      <c r="E58296" t="s">
        <v>395</v>
      </c>
      <c r="F58296">
        <v>2017</v>
      </c>
      <c r="G58296">
        <v>1</v>
      </c>
      <c r="H58296" t="s">
        <v>396</v>
      </c>
    </row>
    <row r="58297" spans="1:8">
      <c r="A58297" t="s">
        <v>100</v>
      </c>
      <c r="B58297">
        <v>-5000</v>
      </c>
      <c r="D58297">
        <v>12014330</v>
      </c>
      <c r="E58297" t="s">
        <v>395</v>
      </c>
      <c r="F58297">
        <v>2017</v>
      </c>
      <c r="G58297">
        <v>1</v>
      </c>
      <c r="H58297" t="s">
        <v>396</v>
      </c>
    </row>
    <row r="58298" spans="1:8">
      <c r="A58298" t="s">
        <v>291</v>
      </c>
      <c r="C58298">
        <v>-95</v>
      </c>
      <c r="D58298">
        <v>12014330</v>
      </c>
      <c r="E58298" t="s">
        <v>395</v>
      </c>
      <c r="F58298">
        <v>2017</v>
      </c>
      <c r="G58298">
        <v>2</v>
      </c>
      <c r="H58298" t="s">
        <v>396</v>
      </c>
    </row>
    <row r="58299" spans="1:8">
      <c r="A58299" t="s">
        <v>291</v>
      </c>
      <c r="C58299">
        <v>-231.08</v>
      </c>
      <c r="D58299">
        <v>12014330</v>
      </c>
      <c r="E58299" t="s">
        <v>395</v>
      </c>
      <c r="F58299">
        <v>2017</v>
      </c>
      <c r="G58299">
        <v>2</v>
      </c>
      <c r="H58299" t="s">
        <v>396</v>
      </c>
    </row>
    <row r="58300" spans="1:8">
      <c r="A58300" t="s">
        <v>277</v>
      </c>
      <c r="C58300">
        <v>-5827</v>
      </c>
      <c r="D58300">
        <v>12014330</v>
      </c>
      <c r="E58300" t="s">
        <v>395</v>
      </c>
      <c r="F58300">
        <v>2017</v>
      </c>
      <c r="G58300">
        <v>2</v>
      </c>
      <c r="H58300" t="s">
        <v>396</v>
      </c>
    </row>
    <row r="58301" spans="1:8">
      <c r="A58301" t="s">
        <v>147</v>
      </c>
      <c r="C58301">
        <v>177.94</v>
      </c>
      <c r="D58301">
        <v>12014330</v>
      </c>
      <c r="E58301" t="s">
        <v>395</v>
      </c>
      <c r="F58301">
        <v>2017</v>
      </c>
      <c r="G58301">
        <v>2</v>
      </c>
      <c r="H58301" t="s">
        <v>396</v>
      </c>
    </row>
    <row r="58302" spans="1:8">
      <c r="A58302" t="s">
        <v>147</v>
      </c>
      <c r="C58302">
        <v>238.21</v>
      </c>
      <c r="D58302">
        <v>12014330</v>
      </c>
      <c r="E58302" t="s">
        <v>395</v>
      </c>
      <c r="F58302">
        <v>2017</v>
      </c>
      <c r="G58302">
        <v>2</v>
      </c>
      <c r="H58302" t="s">
        <v>396</v>
      </c>
    </row>
    <row r="58303" spans="1:8">
      <c r="A58303" t="s">
        <v>147</v>
      </c>
      <c r="C58303">
        <v>157.5</v>
      </c>
      <c r="D58303">
        <v>12014330</v>
      </c>
      <c r="E58303" t="s">
        <v>395</v>
      </c>
      <c r="F58303">
        <v>2017</v>
      </c>
      <c r="G58303">
        <v>2</v>
      </c>
      <c r="H58303" t="s">
        <v>396</v>
      </c>
    </row>
    <row r="58304" spans="1:8">
      <c r="A58304" t="s">
        <v>147</v>
      </c>
      <c r="C58304">
        <v>343.44</v>
      </c>
      <c r="D58304">
        <v>12014330</v>
      </c>
      <c r="E58304" t="s">
        <v>395</v>
      </c>
      <c r="F58304">
        <v>2017</v>
      </c>
      <c r="G58304">
        <v>2</v>
      </c>
      <c r="H58304" t="s">
        <v>396</v>
      </c>
    </row>
    <row r="58305" spans="1:8">
      <c r="A58305" t="s">
        <v>147</v>
      </c>
      <c r="C58305">
        <v>128.63</v>
      </c>
      <c r="D58305">
        <v>12014330</v>
      </c>
      <c r="E58305" t="s">
        <v>395</v>
      </c>
      <c r="F58305">
        <v>2017</v>
      </c>
      <c r="G58305">
        <v>2</v>
      </c>
      <c r="H58305" t="s">
        <v>396</v>
      </c>
    </row>
    <row r="58306" spans="1:8">
      <c r="A58306" t="s">
        <v>147</v>
      </c>
      <c r="C58306">
        <v>392.13</v>
      </c>
      <c r="D58306">
        <v>12014330</v>
      </c>
      <c r="E58306" t="s">
        <v>395</v>
      </c>
      <c r="F58306">
        <v>2017</v>
      </c>
      <c r="G58306">
        <v>2</v>
      </c>
      <c r="H58306" t="s">
        <v>396</v>
      </c>
    </row>
    <row r="58307" spans="1:8">
      <c r="A58307" t="s">
        <v>147</v>
      </c>
      <c r="C58307">
        <v>372</v>
      </c>
      <c r="D58307">
        <v>12014330</v>
      </c>
      <c r="E58307" t="s">
        <v>395</v>
      </c>
      <c r="F58307">
        <v>2017</v>
      </c>
      <c r="G58307">
        <v>2</v>
      </c>
      <c r="H58307" t="s">
        <v>396</v>
      </c>
    </row>
    <row r="58308" spans="1:8">
      <c r="A58308" t="s">
        <v>147</v>
      </c>
      <c r="C58308">
        <v>140</v>
      </c>
      <c r="D58308">
        <v>12014330</v>
      </c>
      <c r="E58308" t="s">
        <v>395</v>
      </c>
      <c r="F58308">
        <v>2017</v>
      </c>
      <c r="G58308">
        <v>2</v>
      </c>
      <c r="H58308" t="s">
        <v>396</v>
      </c>
    </row>
    <row r="58309" spans="1:8">
      <c r="A58309" t="s">
        <v>147</v>
      </c>
      <c r="C58309">
        <v>164.06</v>
      </c>
      <c r="D58309">
        <v>12014330</v>
      </c>
      <c r="E58309" t="s">
        <v>395</v>
      </c>
      <c r="F58309">
        <v>2017</v>
      </c>
      <c r="G58309">
        <v>2</v>
      </c>
      <c r="H58309" t="s">
        <v>396</v>
      </c>
    </row>
    <row r="58310" spans="1:8">
      <c r="A58310" t="s">
        <v>147</v>
      </c>
      <c r="C58310">
        <v>236.25</v>
      </c>
      <c r="D58310">
        <v>12014330</v>
      </c>
      <c r="E58310" t="s">
        <v>395</v>
      </c>
      <c r="F58310">
        <v>2017</v>
      </c>
      <c r="G58310">
        <v>2</v>
      </c>
      <c r="H58310" t="s">
        <v>396</v>
      </c>
    </row>
    <row r="58311" spans="1:8">
      <c r="A58311" t="s">
        <v>147</v>
      </c>
      <c r="C58311">
        <v>494.73</v>
      </c>
      <c r="D58311">
        <v>12014330</v>
      </c>
      <c r="E58311" t="s">
        <v>395</v>
      </c>
      <c r="F58311">
        <v>2017</v>
      </c>
      <c r="G58311">
        <v>2</v>
      </c>
      <c r="H58311" t="s">
        <v>396</v>
      </c>
    </row>
    <row r="58312" spans="1:8">
      <c r="A58312" t="s">
        <v>147</v>
      </c>
      <c r="C58312">
        <v>246.82</v>
      </c>
      <c r="D58312">
        <v>12014330</v>
      </c>
      <c r="E58312" t="s">
        <v>395</v>
      </c>
      <c r="F58312">
        <v>2017</v>
      </c>
      <c r="G58312">
        <v>2</v>
      </c>
      <c r="H58312" t="s">
        <v>396</v>
      </c>
    </row>
    <row r="58313" spans="1:8">
      <c r="A58313" t="s">
        <v>147</v>
      </c>
      <c r="C58313">
        <v>324.31</v>
      </c>
      <c r="D58313">
        <v>12014330</v>
      </c>
      <c r="E58313" t="s">
        <v>395</v>
      </c>
      <c r="F58313">
        <v>2017</v>
      </c>
      <c r="G58313">
        <v>2</v>
      </c>
      <c r="H58313" t="s">
        <v>396</v>
      </c>
    </row>
    <row r="58314" spans="1:8">
      <c r="A58314" t="s">
        <v>147</v>
      </c>
      <c r="C58314">
        <v>538.84</v>
      </c>
      <c r="D58314">
        <v>12014330</v>
      </c>
      <c r="E58314" t="s">
        <v>395</v>
      </c>
      <c r="F58314">
        <v>2017</v>
      </c>
      <c r="G58314">
        <v>2</v>
      </c>
      <c r="H58314" t="s">
        <v>396</v>
      </c>
    </row>
    <row r="58315" spans="1:8">
      <c r="A58315" t="s">
        <v>147</v>
      </c>
      <c r="C58315">
        <v>258</v>
      </c>
      <c r="D58315">
        <v>12014330</v>
      </c>
      <c r="E58315" t="s">
        <v>395</v>
      </c>
      <c r="F58315">
        <v>2017</v>
      </c>
      <c r="G58315">
        <v>2</v>
      </c>
      <c r="H58315" t="s">
        <v>396</v>
      </c>
    </row>
    <row r="58316" spans="1:8">
      <c r="A58316" t="s">
        <v>147</v>
      </c>
      <c r="C58316">
        <v>17.5</v>
      </c>
      <c r="D58316">
        <v>12014330</v>
      </c>
      <c r="E58316" t="s">
        <v>395</v>
      </c>
      <c r="F58316">
        <v>2017</v>
      </c>
      <c r="G58316">
        <v>2</v>
      </c>
      <c r="H58316" t="s">
        <v>396</v>
      </c>
    </row>
    <row r="58317" spans="1:8">
      <c r="A58317" t="s">
        <v>147</v>
      </c>
      <c r="C58317">
        <v>231.88</v>
      </c>
      <c r="D58317">
        <v>12014330</v>
      </c>
      <c r="E58317" t="s">
        <v>395</v>
      </c>
      <c r="F58317">
        <v>2017</v>
      </c>
      <c r="G58317">
        <v>2</v>
      </c>
      <c r="H58317" t="s">
        <v>396</v>
      </c>
    </row>
    <row r="58318" spans="1:8">
      <c r="A58318" t="s">
        <v>147</v>
      </c>
      <c r="C58318">
        <v>130.69</v>
      </c>
      <c r="D58318">
        <v>12014330</v>
      </c>
      <c r="E58318" t="s">
        <v>395</v>
      </c>
      <c r="F58318">
        <v>2017</v>
      </c>
      <c r="G58318">
        <v>2</v>
      </c>
      <c r="H58318" t="s">
        <v>396</v>
      </c>
    </row>
    <row r="58319" spans="1:8">
      <c r="A58319" t="s">
        <v>147</v>
      </c>
      <c r="C58319">
        <v>251.13</v>
      </c>
      <c r="D58319">
        <v>12014330</v>
      </c>
      <c r="E58319" t="s">
        <v>395</v>
      </c>
      <c r="F58319">
        <v>2017</v>
      </c>
      <c r="G58319">
        <v>2</v>
      </c>
      <c r="H58319" t="s">
        <v>396</v>
      </c>
    </row>
    <row r="58320" spans="1:8">
      <c r="A58320" t="s">
        <v>147</v>
      </c>
      <c r="C58320">
        <v>229.69</v>
      </c>
      <c r="D58320">
        <v>12014330</v>
      </c>
      <c r="E58320" t="s">
        <v>395</v>
      </c>
      <c r="F58320">
        <v>2017</v>
      </c>
      <c r="G58320">
        <v>2</v>
      </c>
      <c r="H58320" t="s">
        <v>396</v>
      </c>
    </row>
    <row r="58321" spans="1:8">
      <c r="A58321" t="s">
        <v>147</v>
      </c>
      <c r="C58321">
        <v>227.5</v>
      </c>
      <c r="D58321">
        <v>12014330</v>
      </c>
      <c r="E58321" t="s">
        <v>395</v>
      </c>
      <c r="F58321">
        <v>2017</v>
      </c>
      <c r="G58321">
        <v>2</v>
      </c>
      <c r="H58321" t="s">
        <v>396</v>
      </c>
    </row>
    <row r="58322" spans="1:8">
      <c r="A58322" t="s">
        <v>147</v>
      </c>
      <c r="C58322">
        <v>174.25</v>
      </c>
      <c r="D58322">
        <v>12014330</v>
      </c>
      <c r="E58322" t="s">
        <v>395</v>
      </c>
      <c r="F58322">
        <v>2017</v>
      </c>
      <c r="G58322">
        <v>2</v>
      </c>
      <c r="H58322" t="s">
        <v>396</v>
      </c>
    </row>
    <row r="58323" spans="1:8">
      <c r="A58323" t="s">
        <v>147</v>
      </c>
      <c r="C58323">
        <v>212.69</v>
      </c>
      <c r="D58323">
        <v>12014330</v>
      </c>
      <c r="E58323" t="s">
        <v>395</v>
      </c>
      <c r="F58323">
        <v>2017</v>
      </c>
      <c r="G58323">
        <v>2</v>
      </c>
      <c r="H58323" t="s">
        <v>396</v>
      </c>
    </row>
    <row r="58324" spans="1:8">
      <c r="A58324" t="s">
        <v>147</v>
      </c>
      <c r="C58324">
        <v>111.56</v>
      </c>
      <c r="D58324">
        <v>12014330</v>
      </c>
      <c r="E58324" t="s">
        <v>395</v>
      </c>
      <c r="F58324">
        <v>2017</v>
      </c>
      <c r="G58324">
        <v>2</v>
      </c>
      <c r="H58324" t="s">
        <v>396</v>
      </c>
    </row>
    <row r="58325" spans="1:8">
      <c r="A58325" t="s">
        <v>147</v>
      </c>
      <c r="C58325">
        <v>365.31</v>
      </c>
      <c r="D58325">
        <v>12014330</v>
      </c>
      <c r="E58325" t="s">
        <v>395</v>
      </c>
      <c r="F58325">
        <v>2017</v>
      </c>
      <c r="G58325">
        <v>2</v>
      </c>
      <c r="H58325" t="s">
        <v>396</v>
      </c>
    </row>
    <row r="58326" spans="1:8">
      <c r="A58326" t="s">
        <v>147</v>
      </c>
      <c r="C58326">
        <v>150.94</v>
      </c>
      <c r="D58326">
        <v>12014330</v>
      </c>
      <c r="E58326" t="s">
        <v>395</v>
      </c>
      <c r="F58326">
        <v>2017</v>
      </c>
      <c r="G58326">
        <v>2</v>
      </c>
      <c r="H58326" t="s">
        <v>396</v>
      </c>
    </row>
    <row r="58327" spans="1:8">
      <c r="A58327" t="s">
        <v>147</v>
      </c>
      <c r="C58327">
        <v>251.56</v>
      </c>
      <c r="D58327">
        <v>12014330</v>
      </c>
      <c r="E58327" t="s">
        <v>395</v>
      </c>
      <c r="F58327">
        <v>2017</v>
      </c>
      <c r="G58327">
        <v>2</v>
      </c>
      <c r="H58327" t="s">
        <v>396</v>
      </c>
    </row>
    <row r="58328" spans="1:8">
      <c r="A58328" t="s">
        <v>147</v>
      </c>
      <c r="C58328">
        <v>159.69</v>
      </c>
      <c r="D58328">
        <v>12014330</v>
      </c>
      <c r="E58328" t="s">
        <v>395</v>
      </c>
      <c r="F58328">
        <v>2017</v>
      </c>
      <c r="G58328">
        <v>2</v>
      </c>
      <c r="H58328" t="s">
        <v>396</v>
      </c>
    </row>
    <row r="58329" spans="1:8">
      <c r="A58329" t="s">
        <v>147</v>
      </c>
      <c r="C58329">
        <v>148.75</v>
      </c>
      <c r="D58329">
        <v>12014330</v>
      </c>
      <c r="E58329" t="s">
        <v>395</v>
      </c>
      <c r="F58329">
        <v>2017</v>
      </c>
      <c r="G58329">
        <v>2</v>
      </c>
      <c r="H58329" t="s">
        <v>396</v>
      </c>
    </row>
    <row r="58330" spans="1:8">
      <c r="A58330" t="s">
        <v>147</v>
      </c>
      <c r="C58330">
        <v>157.5</v>
      </c>
      <c r="D58330">
        <v>12014330</v>
      </c>
      <c r="E58330" t="s">
        <v>395</v>
      </c>
      <c r="F58330">
        <v>2017</v>
      </c>
      <c r="G58330">
        <v>2</v>
      </c>
      <c r="H58330" t="s">
        <v>396</v>
      </c>
    </row>
    <row r="58331" spans="1:8">
      <c r="A58331" t="s">
        <v>147</v>
      </c>
      <c r="C58331">
        <v>153.13</v>
      </c>
      <c r="D58331">
        <v>12014330</v>
      </c>
      <c r="E58331" t="s">
        <v>395</v>
      </c>
      <c r="F58331">
        <v>2017</v>
      </c>
      <c r="G58331">
        <v>2</v>
      </c>
      <c r="H58331" t="s">
        <v>396</v>
      </c>
    </row>
    <row r="58332" spans="1:8">
      <c r="A58332" t="s">
        <v>147</v>
      </c>
      <c r="C58332">
        <v>308.44</v>
      </c>
      <c r="D58332">
        <v>12014330</v>
      </c>
      <c r="E58332" t="s">
        <v>395</v>
      </c>
      <c r="F58332">
        <v>2017</v>
      </c>
      <c r="G58332">
        <v>2</v>
      </c>
      <c r="H58332" t="s">
        <v>396</v>
      </c>
    </row>
    <row r="58333" spans="1:8">
      <c r="A58333" t="s">
        <v>147</v>
      </c>
      <c r="C58333">
        <v>15.31</v>
      </c>
      <c r="D58333">
        <v>12014330</v>
      </c>
      <c r="E58333" t="s">
        <v>395</v>
      </c>
      <c r="F58333">
        <v>2017</v>
      </c>
      <c r="G58333">
        <v>2</v>
      </c>
      <c r="H58333" t="s">
        <v>396</v>
      </c>
    </row>
    <row r="58334" spans="1:8">
      <c r="A58334" t="s">
        <v>147</v>
      </c>
      <c r="C58334">
        <v>8.75</v>
      </c>
      <c r="D58334">
        <v>12014330</v>
      </c>
      <c r="E58334" t="s">
        <v>395</v>
      </c>
      <c r="F58334">
        <v>2017</v>
      </c>
      <c r="G58334">
        <v>2</v>
      </c>
      <c r="H58334" t="s">
        <v>396</v>
      </c>
    </row>
    <row r="58335" spans="1:8">
      <c r="A58335" t="s">
        <v>147</v>
      </c>
      <c r="C58335">
        <v>70</v>
      </c>
      <c r="D58335">
        <v>12014330</v>
      </c>
      <c r="E58335" t="s">
        <v>395</v>
      </c>
      <c r="F58335">
        <v>2017</v>
      </c>
      <c r="G58335">
        <v>2</v>
      </c>
      <c r="H58335" t="s">
        <v>396</v>
      </c>
    </row>
    <row r="58336" spans="1:8">
      <c r="A58336" t="s">
        <v>147</v>
      </c>
      <c r="C58336">
        <v>10.94</v>
      </c>
      <c r="D58336">
        <v>12014330</v>
      </c>
      <c r="E58336" t="s">
        <v>395</v>
      </c>
      <c r="F58336">
        <v>2017</v>
      </c>
      <c r="G58336">
        <v>2</v>
      </c>
      <c r="H58336" t="s">
        <v>396</v>
      </c>
    </row>
    <row r="58337" spans="1:8">
      <c r="A58337" t="s">
        <v>147</v>
      </c>
      <c r="C58337">
        <v>19.690000000000001</v>
      </c>
      <c r="D58337">
        <v>12014330</v>
      </c>
      <c r="E58337" t="s">
        <v>395</v>
      </c>
      <c r="F58337">
        <v>2017</v>
      </c>
      <c r="G58337">
        <v>2</v>
      </c>
      <c r="H58337" t="s">
        <v>396</v>
      </c>
    </row>
    <row r="58338" spans="1:8">
      <c r="A58338" t="s">
        <v>147</v>
      </c>
      <c r="C58338">
        <v>161.88</v>
      </c>
      <c r="D58338">
        <v>12014330</v>
      </c>
      <c r="E58338" t="s">
        <v>395</v>
      </c>
      <c r="F58338">
        <v>2017</v>
      </c>
      <c r="G58338">
        <v>2</v>
      </c>
      <c r="H58338" t="s">
        <v>396</v>
      </c>
    </row>
    <row r="58339" spans="1:8">
      <c r="A58339" t="s">
        <v>147</v>
      </c>
      <c r="C58339">
        <v>59.06</v>
      </c>
      <c r="D58339">
        <v>12014330</v>
      </c>
      <c r="E58339" t="s">
        <v>395</v>
      </c>
      <c r="F58339">
        <v>2017</v>
      </c>
      <c r="G58339">
        <v>2</v>
      </c>
      <c r="H58339" t="s">
        <v>396</v>
      </c>
    </row>
    <row r="58340" spans="1:8">
      <c r="A58340" t="s">
        <v>147</v>
      </c>
      <c r="C58340">
        <v>85.31</v>
      </c>
      <c r="D58340">
        <v>12014330</v>
      </c>
      <c r="E58340" t="s">
        <v>395</v>
      </c>
      <c r="F58340">
        <v>2017</v>
      </c>
      <c r="G58340">
        <v>2</v>
      </c>
      <c r="H58340" t="s">
        <v>396</v>
      </c>
    </row>
    <row r="58341" spans="1:8">
      <c r="A58341" t="s">
        <v>152</v>
      </c>
      <c r="C58341">
        <v>95.11</v>
      </c>
      <c r="D58341">
        <v>12014330</v>
      </c>
      <c r="E58341" t="s">
        <v>395</v>
      </c>
      <c r="F58341">
        <v>2017</v>
      </c>
      <c r="G58341">
        <v>2</v>
      </c>
      <c r="H58341" t="s">
        <v>396</v>
      </c>
    </row>
    <row r="58342" spans="1:8">
      <c r="A58342" t="s">
        <v>134</v>
      </c>
      <c r="C58342">
        <v>7.76</v>
      </c>
      <c r="D58342">
        <v>12014330</v>
      </c>
      <c r="E58342" t="s">
        <v>395</v>
      </c>
      <c r="F58342">
        <v>2017</v>
      </c>
      <c r="G58342">
        <v>2</v>
      </c>
      <c r="H58342" t="s">
        <v>396</v>
      </c>
    </row>
    <row r="58343" spans="1:8">
      <c r="A58343" t="s">
        <v>50</v>
      </c>
      <c r="C58343">
        <v>6.8</v>
      </c>
      <c r="D58343">
        <v>12014330</v>
      </c>
      <c r="E58343" t="s">
        <v>395</v>
      </c>
      <c r="F58343">
        <v>2017</v>
      </c>
      <c r="G58343">
        <v>2</v>
      </c>
      <c r="H58343" t="s">
        <v>396</v>
      </c>
    </row>
    <row r="58344" spans="1:8">
      <c r="A58344" t="s">
        <v>51</v>
      </c>
      <c r="C58344">
        <v>4</v>
      </c>
      <c r="D58344">
        <v>12014330</v>
      </c>
      <c r="E58344" t="s">
        <v>395</v>
      </c>
      <c r="F58344">
        <v>2017</v>
      </c>
      <c r="G58344">
        <v>2</v>
      </c>
      <c r="H58344" t="s">
        <v>396</v>
      </c>
    </row>
    <row r="58345" spans="1:8">
      <c r="A58345" t="s">
        <v>154</v>
      </c>
      <c r="C58345">
        <v>0.21</v>
      </c>
      <c r="D58345">
        <v>12014330</v>
      </c>
      <c r="E58345" t="s">
        <v>395</v>
      </c>
      <c r="F58345">
        <v>2017</v>
      </c>
      <c r="G58345">
        <v>2</v>
      </c>
      <c r="H58345" t="s">
        <v>396</v>
      </c>
    </row>
    <row r="58346" spans="1:8">
      <c r="A58346" t="s">
        <v>154</v>
      </c>
      <c r="C58346">
        <v>5.82</v>
      </c>
      <c r="D58346">
        <v>12014330</v>
      </c>
      <c r="E58346" t="s">
        <v>395</v>
      </c>
      <c r="F58346">
        <v>2017</v>
      </c>
      <c r="G58346">
        <v>2</v>
      </c>
      <c r="H58346" t="s">
        <v>396</v>
      </c>
    </row>
    <row r="58347" spans="1:8">
      <c r="A58347" t="s">
        <v>154</v>
      </c>
      <c r="C58347">
        <v>0.31</v>
      </c>
      <c r="D58347">
        <v>12014330</v>
      </c>
      <c r="E58347" t="s">
        <v>395</v>
      </c>
      <c r="F58347">
        <v>2017</v>
      </c>
      <c r="G58347">
        <v>2</v>
      </c>
      <c r="H58347" t="s">
        <v>396</v>
      </c>
    </row>
    <row r="58348" spans="1:8">
      <c r="A58348" t="s">
        <v>154</v>
      </c>
      <c r="C58348">
        <v>1.02</v>
      </c>
      <c r="D58348">
        <v>12014330</v>
      </c>
      <c r="E58348" t="s">
        <v>395</v>
      </c>
      <c r="F58348">
        <v>2017</v>
      </c>
      <c r="G58348">
        <v>2</v>
      </c>
      <c r="H58348" t="s">
        <v>396</v>
      </c>
    </row>
    <row r="58349" spans="1:8">
      <c r="A58349" t="s">
        <v>154</v>
      </c>
      <c r="C58349">
        <v>0.09</v>
      </c>
      <c r="D58349">
        <v>12014330</v>
      </c>
      <c r="E58349" t="s">
        <v>395</v>
      </c>
      <c r="F58349">
        <v>2017</v>
      </c>
      <c r="G58349">
        <v>2</v>
      </c>
      <c r="H58349" t="s">
        <v>396</v>
      </c>
    </row>
    <row r="58350" spans="1:8">
      <c r="A58350" t="s">
        <v>154</v>
      </c>
      <c r="C58350">
        <v>0.48</v>
      </c>
      <c r="D58350">
        <v>12014330</v>
      </c>
      <c r="E58350" t="s">
        <v>395</v>
      </c>
      <c r="F58350">
        <v>2017</v>
      </c>
      <c r="G58350">
        <v>2</v>
      </c>
      <c r="H58350" t="s">
        <v>396</v>
      </c>
    </row>
    <row r="58351" spans="1:8">
      <c r="A58351" t="s">
        <v>283</v>
      </c>
      <c r="C58351">
        <v>32.99</v>
      </c>
      <c r="D58351">
        <v>12014330</v>
      </c>
      <c r="E58351" t="s">
        <v>395</v>
      </c>
      <c r="F58351">
        <v>2017</v>
      </c>
      <c r="G58351">
        <v>2</v>
      </c>
      <c r="H58351" t="s">
        <v>396</v>
      </c>
    </row>
    <row r="58352" spans="1:8">
      <c r="A58352" t="s">
        <v>290</v>
      </c>
      <c r="C58352">
        <v>87.26</v>
      </c>
      <c r="D58352">
        <v>12014330</v>
      </c>
      <c r="E58352" t="s">
        <v>395</v>
      </c>
      <c r="F58352">
        <v>2017</v>
      </c>
      <c r="G58352">
        <v>2</v>
      </c>
      <c r="H58352" t="s">
        <v>396</v>
      </c>
    </row>
    <row r="58353" spans="1:8">
      <c r="A58353" t="s">
        <v>290</v>
      </c>
      <c r="C58353">
        <v>53.9</v>
      </c>
      <c r="D58353">
        <v>12014330</v>
      </c>
      <c r="E58353" t="s">
        <v>395</v>
      </c>
      <c r="F58353">
        <v>2017</v>
      </c>
      <c r="G58353">
        <v>2</v>
      </c>
      <c r="H58353" t="s">
        <v>396</v>
      </c>
    </row>
    <row r="58354" spans="1:8">
      <c r="A58354" t="s">
        <v>290</v>
      </c>
      <c r="C58354">
        <v>21.56</v>
      </c>
      <c r="D58354">
        <v>12014330</v>
      </c>
      <c r="E58354" t="s">
        <v>395</v>
      </c>
      <c r="F58354">
        <v>2017</v>
      </c>
      <c r="G58354">
        <v>2</v>
      </c>
      <c r="H58354" t="s">
        <v>396</v>
      </c>
    </row>
    <row r="58355" spans="1:8">
      <c r="A58355" t="s">
        <v>286</v>
      </c>
      <c r="C58355">
        <v>56.25</v>
      </c>
      <c r="D58355">
        <v>12014330</v>
      </c>
      <c r="E58355" t="s">
        <v>395</v>
      </c>
      <c r="F58355">
        <v>2017</v>
      </c>
      <c r="G58355">
        <v>2</v>
      </c>
      <c r="H58355" t="s">
        <v>396</v>
      </c>
    </row>
    <row r="58356" spans="1:8">
      <c r="A58356" t="s">
        <v>286</v>
      </c>
      <c r="C58356">
        <v>684.4</v>
      </c>
      <c r="D58356">
        <v>12014330</v>
      </c>
      <c r="E58356" t="s">
        <v>395</v>
      </c>
      <c r="F58356">
        <v>2017</v>
      </c>
      <c r="G58356">
        <v>2</v>
      </c>
      <c r="H58356" t="s">
        <v>396</v>
      </c>
    </row>
    <row r="58357" spans="1:8">
      <c r="A58357" t="s">
        <v>286</v>
      </c>
      <c r="C58357">
        <v>37.51</v>
      </c>
      <c r="D58357">
        <v>12014330</v>
      </c>
      <c r="E58357" t="s">
        <v>395</v>
      </c>
      <c r="F58357">
        <v>2017</v>
      </c>
      <c r="G58357">
        <v>2</v>
      </c>
      <c r="H58357" t="s">
        <v>396</v>
      </c>
    </row>
    <row r="58358" spans="1:8">
      <c r="A58358" t="s">
        <v>286</v>
      </c>
      <c r="C58358">
        <v>28.13</v>
      </c>
      <c r="D58358">
        <v>12014330</v>
      </c>
      <c r="E58358" t="s">
        <v>395</v>
      </c>
      <c r="F58358">
        <v>2017</v>
      </c>
      <c r="G58358">
        <v>2</v>
      </c>
      <c r="H58358" t="s">
        <v>396</v>
      </c>
    </row>
    <row r="58359" spans="1:8">
      <c r="A58359" t="s">
        <v>286</v>
      </c>
      <c r="C58359">
        <v>150</v>
      </c>
      <c r="D58359">
        <v>12014330</v>
      </c>
      <c r="E58359" t="s">
        <v>395</v>
      </c>
      <c r="F58359">
        <v>2017</v>
      </c>
      <c r="G58359">
        <v>2</v>
      </c>
      <c r="H58359" t="s">
        <v>396</v>
      </c>
    </row>
    <row r="58360" spans="1:8">
      <c r="A58360" t="s">
        <v>286</v>
      </c>
      <c r="C58360">
        <v>75</v>
      </c>
      <c r="D58360">
        <v>12014330</v>
      </c>
      <c r="E58360" t="s">
        <v>395</v>
      </c>
      <c r="F58360">
        <v>2017</v>
      </c>
      <c r="G58360">
        <v>2</v>
      </c>
      <c r="H58360" t="s">
        <v>396</v>
      </c>
    </row>
    <row r="58361" spans="1:8">
      <c r="A58361" t="s">
        <v>286</v>
      </c>
      <c r="C58361">
        <v>234.38</v>
      </c>
      <c r="D58361">
        <v>12014330</v>
      </c>
      <c r="E58361" t="s">
        <v>395</v>
      </c>
      <c r="F58361">
        <v>2017</v>
      </c>
      <c r="G58361">
        <v>2</v>
      </c>
      <c r="H58361" t="s">
        <v>396</v>
      </c>
    </row>
    <row r="58362" spans="1:8">
      <c r="A58362" t="s">
        <v>286</v>
      </c>
      <c r="C58362">
        <v>440.64</v>
      </c>
      <c r="D58362">
        <v>12014330</v>
      </c>
      <c r="E58362" t="s">
        <v>395</v>
      </c>
      <c r="F58362">
        <v>2017</v>
      </c>
      <c r="G58362">
        <v>2</v>
      </c>
      <c r="H58362" t="s">
        <v>396</v>
      </c>
    </row>
    <row r="58363" spans="1:8">
      <c r="A58363" t="s">
        <v>286</v>
      </c>
      <c r="C58363">
        <v>37.5</v>
      </c>
      <c r="D58363">
        <v>12014330</v>
      </c>
      <c r="E58363" t="s">
        <v>395</v>
      </c>
      <c r="F58363">
        <v>2017</v>
      </c>
      <c r="G58363">
        <v>2</v>
      </c>
      <c r="H58363" t="s">
        <v>396</v>
      </c>
    </row>
    <row r="58364" spans="1:8">
      <c r="A58364" t="s">
        <v>286</v>
      </c>
      <c r="C58364">
        <v>478.14</v>
      </c>
      <c r="D58364">
        <v>12014330</v>
      </c>
      <c r="E58364" t="s">
        <v>395</v>
      </c>
      <c r="F58364">
        <v>2017</v>
      </c>
      <c r="G58364">
        <v>2</v>
      </c>
      <c r="H58364" t="s">
        <v>396</v>
      </c>
    </row>
    <row r="58365" spans="1:8">
      <c r="A58365" t="s">
        <v>286</v>
      </c>
      <c r="C58365">
        <v>328.13</v>
      </c>
      <c r="D58365">
        <v>12014330</v>
      </c>
      <c r="E58365" t="s">
        <v>395</v>
      </c>
      <c r="F58365">
        <v>2017</v>
      </c>
      <c r="G58365">
        <v>2</v>
      </c>
      <c r="H58365" t="s">
        <v>396</v>
      </c>
    </row>
    <row r="58366" spans="1:8">
      <c r="A58366" t="s">
        <v>286</v>
      </c>
      <c r="C58366">
        <v>75</v>
      </c>
      <c r="D58366">
        <v>12014330</v>
      </c>
      <c r="E58366" t="s">
        <v>395</v>
      </c>
      <c r="F58366">
        <v>2017</v>
      </c>
      <c r="G58366">
        <v>2</v>
      </c>
      <c r="H58366" t="s">
        <v>396</v>
      </c>
    </row>
    <row r="58367" spans="1:8">
      <c r="A58367" t="s">
        <v>286</v>
      </c>
      <c r="C58367">
        <v>956.28</v>
      </c>
      <c r="D58367">
        <v>12014330</v>
      </c>
      <c r="E58367" t="s">
        <v>395</v>
      </c>
      <c r="F58367">
        <v>2017</v>
      </c>
      <c r="G58367">
        <v>2</v>
      </c>
      <c r="H58367" t="s">
        <v>396</v>
      </c>
    </row>
    <row r="58368" spans="1:8">
      <c r="A58368" t="s">
        <v>286</v>
      </c>
      <c r="C58368">
        <v>18.75</v>
      </c>
      <c r="D58368">
        <v>12014330</v>
      </c>
      <c r="E58368" t="s">
        <v>395</v>
      </c>
      <c r="F58368">
        <v>2017</v>
      </c>
      <c r="G58368">
        <v>2</v>
      </c>
      <c r="H58368" t="s">
        <v>396</v>
      </c>
    </row>
    <row r="58369" spans="1:8">
      <c r="A58369" t="s">
        <v>286</v>
      </c>
      <c r="C58369">
        <v>18.75</v>
      </c>
      <c r="D58369">
        <v>12014330</v>
      </c>
      <c r="E58369" t="s">
        <v>395</v>
      </c>
      <c r="F58369">
        <v>2017</v>
      </c>
      <c r="G58369">
        <v>2</v>
      </c>
      <c r="H58369" t="s">
        <v>396</v>
      </c>
    </row>
    <row r="58370" spans="1:8">
      <c r="A58370" t="s">
        <v>286</v>
      </c>
      <c r="C58370">
        <v>18.75</v>
      </c>
      <c r="D58370">
        <v>12014330</v>
      </c>
      <c r="E58370" t="s">
        <v>395</v>
      </c>
      <c r="F58370">
        <v>2017</v>
      </c>
      <c r="G58370">
        <v>2</v>
      </c>
      <c r="H58370" t="s">
        <v>396</v>
      </c>
    </row>
    <row r="58371" spans="1:8">
      <c r="A58371" t="s">
        <v>286</v>
      </c>
      <c r="C58371">
        <v>220.32</v>
      </c>
      <c r="D58371">
        <v>12014330</v>
      </c>
      <c r="E58371" t="s">
        <v>395</v>
      </c>
      <c r="F58371">
        <v>2017</v>
      </c>
      <c r="G58371">
        <v>2</v>
      </c>
      <c r="H58371" t="s">
        <v>396</v>
      </c>
    </row>
    <row r="58372" spans="1:8">
      <c r="A58372" t="s">
        <v>256</v>
      </c>
      <c r="C58372">
        <v>137.68</v>
      </c>
      <c r="D58372">
        <v>12014330</v>
      </c>
      <c r="E58372" t="s">
        <v>395</v>
      </c>
      <c r="F58372">
        <v>2017</v>
      </c>
      <c r="G58372">
        <v>2</v>
      </c>
      <c r="H58372" t="s">
        <v>396</v>
      </c>
    </row>
    <row r="58373" spans="1:8">
      <c r="A58373" t="s">
        <v>256</v>
      </c>
      <c r="C58373">
        <v>177</v>
      </c>
      <c r="D58373">
        <v>12014330</v>
      </c>
      <c r="E58373" t="s">
        <v>395</v>
      </c>
      <c r="F58373">
        <v>2017</v>
      </c>
      <c r="G58373">
        <v>2</v>
      </c>
      <c r="H58373" t="s">
        <v>396</v>
      </c>
    </row>
    <row r="58374" spans="1:8">
      <c r="A58374" t="s">
        <v>256</v>
      </c>
      <c r="C58374">
        <v>458.38</v>
      </c>
      <c r="D58374">
        <v>12014330</v>
      </c>
      <c r="E58374" t="s">
        <v>395</v>
      </c>
      <c r="F58374">
        <v>2017</v>
      </c>
      <c r="G58374">
        <v>2</v>
      </c>
      <c r="H58374" t="s">
        <v>396</v>
      </c>
    </row>
    <row r="58375" spans="1:8">
      <c r="A58375" t="s">
        <v>256</v>
      </c>
      <c r="C58375">
        <v>40.96</v>
      </c>
      <c r="D58375">
        <v>12014330</v>
      </c>
      <c r="E58375" t="s">
        <v>395</v>
      </c>
      <c r="F58375">
        <v>2017</v>
      </c>
      <c r="G58375">
        <v>2</v>
      </c>
      <c r="H58375" t="s">
        <v>396</v>
      </c>
    </row>
    <row r="58376" spans="1:8">
      <c r="A58376" t="s">
        <v>256</v>
      </c>
      <c r="C58376">
        <v>87.71</v>
      </c>
      <c r="D58376">
        <v>12014330</v>
      </c>
      <c r="E58376" t="s">
        <v>395</v>
      </c>
      <c r="F58376">
        <v>2017</v>
      </c>
      <c r="G58376">
        <v>2</v>
      </c>
      <c r="H58376" t="s">
        <v>396</v>
      </c>
    </row>
    <row r="58377" spans="1:8">
      <c r="A58377" t="s">
        <v>256</v>
      </c>
      <c r="C58377">
        <v>122.17</v>
      </c>
      <c r="D58377">
        <v>12014330</v>
      </c>
      <c r="E58377" t="s">
        <v>395</v>
      </c>
      <c r="F58377">
        <v>2017</v>
      </c>
      <c r="G58377">
        <v>2</v>
      </c>
      <c r="H58377" t="s">
        <v>396</v>
      </c>
    </row>
    <row r="58378" spans="1:8">
      <c r="A58378" t="s">
        <v>256</v>
      </c>
      <c r="C58378">
        <v>388.7</v>
      </c>
      <c r="D58378">
        <v>12014330</v>
      </c>
      <c r="E58378" t="s">
        <v>395</v>
      </c>
      <c r="F58378">
        <v>2017</v>
      </c>
      <c r="G58378">
        <v>2</v>
      </c>
      <c r="H58378" t="s">
        <v>396</v>
      </c>
    </row>
    <row r="58379" spans="1:8">
      <c r="A58379" t="s">
        <v>256</v>
      </c>
      <c r="C58379">
        <v>90.6</v>
      </c>
      <c r="D58379">
        <v>12014330</v>
      </c>
      <c r="E58379" t="s">
        <v>395</v>
      </c>
      <c r="F58379">
        <v>2017</v>
      </c>
      <c r="G58379">
        <v>2</v>
      </c>
      <c r="H58379" t="s">
        <v>396</v>
      </c>
    </row>
    <row r="58380" spans="1:8">
      <c r="A58380" t="s">
        <v>256</v>
      </c>
      <c r="C58380">
        <v>117.04</v>
      </c>
      <c r="D58380">
        <v>12014330</v>
      </c>
      <c r="E58380" t="s">
        <v>395</v>
      </c>
      <c r="F58380">
        <v>2017</v>
      </c>
      <c r="G58380">
        <v>2</v>
      </c>
      <c r="H58380" t="s">
        <v>396</v>
      </c>
    </row>
    <row r="58381" spans="1:8">
      <c r="A58381" t="s">
        <v>256</v>
      </c>
      <c r="C58381">
        <v>373.41</v>
      </c>
      <c r="D58381">
        <v>12014330</v>
      </c>
      <c r="E58381" t="s">
        <v>395</v>
      </c>
      <c r="F58381">
        <v>2017</v>
      </c>
      <c r="G58381">
        <v>2</v>
      </c>
      <c r="H58381" t="s">
        <v>396</v>
      </c>
    </row>
    <row r="58382" spans="1:8">
      <c r="A58382" t="s">
        <v>256</v>
      </c>
      <c r="C58382">
        <v>94.68</v>
      </c>
      <c r="D58382">
        <v>12014330</v>
      </c>
      <c r="E58382" t="s">
        <v>395</v>
      </c>
      <c r="F58382">
        <v>2017</v>
      </c>
      <c r="G58382">
        <v>2</v>
      </c>
      <c r="H58382" t="s">
        <v>396</v>
      </c>
    </row>
    <row r="58383" spans="1:8">
      <c r="A58383" t="s">
        <v>256</v>
      </c>
      <c r="C58383">
        <v>169.3</v>
      </c>
      <c r="D58383">
        <v>12014330</v>
      </c>
      <c r="E58383" t="s">
        <v>395</v>
      </c>
      <c r="F58383">
        <v>2017</v>
      </c>
      <c r="G58383">
        <v>2</v>
      </c>
      <c r="H58383" t="s">
        <v>396</v>
      </c>
    </row>
    <row r="58384" spans="1:8">
      <c r="A58384" t="s">
        <v>256</v>
      </c>
      <c r="C58384">
        <v>110.66</v>
      </c>
      <c r="D58384">
        <v>12014330</v>
      </c>
      <c r="E58384" t="s">
        <v>395</v>
      </c>
      <c r="F58384">
        <v>2017</v>
      </c>
      <c r="G58384">
        <v>2</v>
      </c>
      <c r="H58384" t="s">
        <v>396</v>
      </c>
    </row>
    <row r="58385" spans="1:8">
      <c r="A58385" t="s">
        <v>256</v>
      </c>
      <c r="C58385">
        <v>232.5</v>
      </c>
      <c r="D58385">
        <v>12014330</v>
      </c>
      <c r="E58385" t="s">
        <v>395</v>
      </c>
      <c r="F58385">
        <v>2017</v>
      </c>
      <c r="G58385">
        <v>2</v>
      </c>
      <c r="H58385" t="s">
        <v>396</v>
      </c>
    </row>
    <row r="58386" spans="1:8">
      <c r="A58386" t="s">
        <v>256</v>
      </c>
      <c r="C58386">
        <v>62.04</v>
      </c>
      <c r="D58386">
        <v>12014330</v>
      </c>
      <c r="E58386" t="s">
        <v>395</v>
      </c>
      <c r="F58386">
        <v>2017</v>
      </c>
      <c r="G58386">
        <v>2</v>
      </c>
      <c r="H58386" t="s">
        <v>396</v>
      </c>
    </row>
    <row r="58387" spans="1:8">
      <c r="A58387" t="s">
        <v>256</v>
      </c>
      <c r="C58387">
        <v>12.45</v>
      </c>
      <c r="D58387">
        <v>12014330</v>
      </c>
      <c r="E58387" t="s">
        <v>395</v>
      </c>
      <c r="F58387">
        <v>2017</v>
      </c>
      <c r="G58387">
        <v>2</v>
      </c>
      <c r="H58387" t="s">
        <v>396</v>
      </c>
    </row>
    <row r="58388" spans="1:8">
      <c r="A58388" t="s">
        <v>256</v>
      </c>
      <c r="C58388">
        <v>247.92</v>
      </c>
      <c r="D58388">
        <v>12014330</v>
      </c>
      <c r="E58388" t="s">
        <v>395</v>
      </c>
      <c r="F58388">
        <v>2017</v>
      </c>
      <c r="G58388">
        <v>2</v>
      </c>
      <c r="H58388" t="s">
        <v>396</v>
      </c>
    </row>
    <row r="58389" spans="1:8">
      <c r="A58389" t="s">
        <v>256</v>
      </c>
      <c r="C58389">
        <v>98.5</v>
      </c>
      <c r="D58389">
        <v>12014330</v>
      </c>
      <c r="E58389" t="s">
        <v>395</v>
      </c>
      <c r="F58389">
        <v>2017</v>
      </c>
      <c r="G58389">
        <v>2</v>
      </c>
      <c r="H58389" t="s">
        <v>396</v>
      </c>
    </row>
    <row r="58390" spans="1:8">
      <c r="A58390" t="s">
        <v>256</v>
      </c>
      <c r="C58390">
        <v>55.87</v>
      </c>
      <c r="D58390">
        <v>12014330</v>
      </c>
      <c r="E58390" t="s">
        <v>395</v>
      </c>
      <c r="F58390">
        <v>2017</v>
      </c>
      <c r="G58390">
        <v>2</v>
      </c>
      <c r="H58390" t="s">
        <v>396</v>
      </c>
    </row>
    <row r="58391" spans="1:8">
      <c r="A58391" t="s">
        <v>256</v>
      </c>
      <c r="C58391">
        <v>149.32</v>
      </c>
      <c r="D58391">
        <v>12014330</v>
      </c>
      <c r="E58391" t="s">
        <v>395</v>
      </c>
      <c r="F58391">
        <v>2017</v>
      </c>
      <c r="G58391">
        <v>2</v>
      </c>
      <c r="H58391" t="s">
        <v>396</v>
      </c>
    </row>
    <row r="58392" spans="1:8">
      <c r="A58392" t="s">
        <v>256</v>
      </c>
      <c r="C58392">
        <v>243.36</v>
      </c>
      <c r="D58392">
        <v>12014330</v>
      </c>
      <c r="E58392" t="s">
        <v>395</v>
      </c>
      <c r="F58392">
        <v>2017</v>
      </c>
      <c r="G58392">
        <v>2</v>
      </c>
      <c r="H58392" t="s">
        <v>396</v>
      </c>
    </row>
    <row r="58393" spans="1:8">
      <c r="A58393" t="s">
        <v>287</v>
      </c>
      <c r="C58393">
        <v>10.75</v>
      </c>
      <c r="D58393">
        <v>12014330</v>
      </c>
      <c r="E58393" t="s">
        <v>395</v>
      </c>
      <c r="F58393">
        <v>2017</v>
      </c>
      <c r="G58393">
        <v>2</v>
      </c>
      <c r="H58393" t="s">
        <v>396</v>
      </c>
    </row>
    <row r="58394" spans="1:8">
      <c r="A58394" t="s">
        <v>287</v>
      </c>
      <c r="C58394">
        <v>476.85</v>
      </c>
      <c r="D58394">
        <v>12014330</v>
      </c>
      <c r="E58394" t="s">
        <v>395</v>
      </c>
      <c r="F58394">
        <v>2017</v>
      </c>
      <c r="G58394">
        <v>2</v>
      </c>
      <c r="H58394" t="s">
        <v>396</v>
      </c>
    </row>
    <row r="58395" spans="1:8">
      <c r="A58395" t="s">
        <v>287</v>
      </c>
      <c r="C58395">
        <v>25.86</v>
      </c>
      <c r="D58395">
        <v>12014330</v>
      </c>
      <c r="E58395" t="s">
        <v>395</v>
      </c>
      <c r="F58395">
        <v>2017</v>
      </c>
      <c r="G58395">
        <v>2</v>
      </c>
      <c r="H58395" t="s">
        <v>396</v>
      </c>
    </row>
    <row r="58396" spans="1:8">
      <c r="A58396" t="s">
        <v>287</v>
      </c>
      <c r="C58396">
        <v>10.75</v>
      </c>
      <c r="D58396">
        <v>12014330</v>
      </c>
      <c r="E58396" t="s">
        <v>395</v>
      </c>
      <c r="F58396">
        <v>2017</v>
      </c>
      <c r="G58396">
        <v>2</v>
      </c>
      <c r="H58396" t="s">
        <v>396</v>
      </c>
    </row>
    <row r="58397" spans="1:8">
      <c r="A58397" t="s">
        <v>287</v>
      </c>
      <c r="C58397">
        <v>10.75</v>
      </c>
      <c r="D58397">
        <v>12014330</v>
      </c>
      <c r="E58397" t="s">
        <v>395</v>
      </c>
      <c r="F58397">
        <v>2017</v>
      </c>
      <c r="G58397">
        <v>2</v>
      </c>
      <c r="H58397" t="s">
        <v>396</v>
      </c>
    </row>
    <row r="58398" spans="1:8">
      <c r="A58398" t="s">
        <v>287</v>
      </c>
      <c r="C58398">
        <v>10.75</v>
      </c>
      <c r="D58398">
        <v>12014330</v>
      </c>
      <c r="E58398" t="s">
        <v>395</v>
      </c>
      <c r="F58398">
        <v>2017</v>
      </c>
      <c r="G58398">
        <v>2</v>
      </c>
      <c r="H58398" t="s">
        <v>396</v>
      </c>
    </row>
    <row r="58399" spans="1:8">
      <c r="A58399" t="s">
        <v>287</v>
      </c>
      <c r="C58399">
        <v>325.64</v>
      </c>
      <c r="D58399">
        <v>12014330</v>
      </c>
      <c r="E58399" t="s">
        <v>395</v>
      </c>
      <c r="F58399">
        <v>2017</v>
      </c>
      <c r="G58399">
        <v>2</v>
      </c>
      <c r="H58399" t="s">
        <v>396</v>
      </c>
    </row>
    <row r="58400" spans="1:8">
      <c r="A58400" t="s">
        <v>287</v>
      </c>
      <c r="C58400">
        <v>233.49</v>
      </c>
      <c r="D58400">
        <v>12014330</v>
      </c>
      <c r="E58400" t="s">
        <v>395</v>
      </c>
      <c r="F58400">
        <v>2017</v>
      </c>
      <c r="G58400">
        <v>2</v>
      </c>
      <c r="H58400" t="s">
        <v>396</v>
      </c>
    </row>
    <row r="58401" spans="1:8">
      <c r="A58401" t="s">
        <v>287</v>
      </c>
      <c r="C58401">
        <v>346.09</v>
      </c>
      <c r="D58401">
        <v>12014330</v>
      </c>
      <c r="E58401" t="s">
        <v>395</v>
      </c>
      <c r="F58401">
        <v>2017</v>
      </c>
      <c r="G58401">
        <v>2</v>
      </c>
      <c r="H58401" t="s">
        <v>396</v>
      </c>
    </row>
    <row r="58402" spans="1:8">
      <c r="A58402" t="s">
        <v>287</v>
      </c>
      <c r="C58402">
        <v>65.56</v>
      </c>
      <c r="D58402">
        <v>12014330</v>
      </c>
      <c r="E58402" t="s">
        <v>395</v>
      </c>
      <c r="F58402">
        <v>2017</v>
      </c>
      <c r="G58402">
        <v>2</v>
      </c>
      <c r="H58402" t="s">
        <v>396</v>
      </c>
    </row>
    <row r="58403" spans="1:8">
      <c r="A58403" t="s">
        <v>287</v>
      </c>
      <c r="C58403">
        <v>802.98</v>
      </c>
      <c r="D58403">
        <v>12014330</v>
      </c>
      <c r="E58403" t="s">
        <v>395</v>
      </c>
      <c r="F58403">
        <v>2017</v>
      </c>
      <c r="G58403">
        <v>2</v>
      </c>
      <c r="H58403" t="s">
        <v>396</v>
      </c>
    </row>
    <row r="58404" spans="1:8">
      <c r="A58404" t="s">
        <v>287</v>
      </c>
      <c r="C58404">
        <v>10.75</v>
      </c>
      <c r="D58404">
        <v>12014330</v>
      </c>
      <c r="E58404" t="s">
        <v>395</v>
      </c>
      <c r="F58404">
        <v>2017</v>
      </c>
      <c r="G58404">
        <v>2</v>
      </c>
      <c r="H58404" t="s">
        <v>396</v>
      </c>
    </row>
    <row r="58405" spans="1:8">
      <c r="A58405" t="s">
        <v>287</v>
      </c>
      <c r="C58405">
        <v>10.75</v>
      </c>
      <c r="D58405">
        <v>12014330</v>
      </c>
      <c r="E58405" t="s">
        <v>395</v>
      </c>
      <c r="F58405">
        <v>2017</v>
      </c>
      <c r="G58405">
        <v>2</v>
      </c>
      <c r="H58405" t="s">
        <v>396</v>
      </c>
    </row>
    <row r="58406" spans="1:8">
      <c r="A58406" t="s">
        <v>287</v>
      </c>
      <c r="C58406">
        <v>580.14</v>
      </c>
      <c r="D58406">
        <v>12014330</v>
      </c>
      <c r="E58406" t="s">
        <v>395</v>
      </c>
      <c r="F58406">
        <v>2017</v>
      </c>
      <c r="G58406">
        <v>2</v>
      </c>
      <c r="H58406" t="s">
        <v>396</v>
      </c>
    </row>
    <row r="58407" spans="1:8">
      <c r="A58407" t="s">
        <v>287</v>
      </c>
      <c r="C58407">
        <v>31.13</v>
      </c>
      <c r="D58407">
        <v>12014330</v>
      </c>
      <c r="E58407" t="s">
        <v>395</v>
      </c>
      <c r="F58407">
        <v>2017</v>
      </c>
      <c r="G58407">
        <v>2</v>
      </c>
      <c r="H58407" t="s">
        <v>396</v>
      </c>
    </row>
    <row r="58408" spans="1:8">
      <c r="A58408" t="s">
        <v>287</v>
      </c>
      <c r="C58408">
        <v>57.5</v>
      </c>
      <c r="D58408">
        <v>12014330</v>
      </c>
      <c r="E58408" t="s">
        <v>395</v>
      </c>
      <c r="F58408">
        <v>2017</v>
      </c>
      <c r="G58408">
        <v>2</v>
      </c>
      <c r="H58408" t="s">
        <v>396</v>
      </c>
    </row>
    <row r="58409" spans="1:8">
      <c r="A58409" t="s">
        <v>287</v>
      </c>
      <c r="C58409">
        <v>10.75</v>
      </c>
      <c r="D58409">
        <v>12014330</v>
      </c>
      <c r="E58409" t="s">
        <v>395</v>
      </c>
      <c r="F58409">
        <v>2017</v>
      </c>
      <c r="G58409">
        <v>2</v>
      </c>
      <c r="H58409" t="s">
        <v>396</v>
      </c>
    </row>
    <row r="58410" spans="1:8">
      <c r="A58410" t="s">
        <v>287</v>
      </c>
      <c r="C58410">
        <v>237.58</v>
      </c>
      <c r="D58410">
        <v>12014330</v>
      </c>
      <c r="E58410" t="s">
        <v>395</v>
      </c>
      <c r="F58410">
        <v>2017</v>
      </c>
      <c r="G58410">
        <v>2</v>
      </c>
      <c r="H58410" t="s">
        <v>396</v>
      </c>
    </row>
    <row r="58411" spans="1:8">
      <c r="A58411" t="s">
        <v>287</v>
      </c>
      <c r="C58411">
        <v>20.66</v>
      </c>
      <c r="D58411">
        <v>12014330</v>
      </c>
      <c r="E58411" t="s">
        <v>395</v>
      </c>
      <c r="F58411">
        <v>2017</v>
      </c>
      <c r="G58411">
        <v>2</v>
      </c>
      <c r="H58411" t="s">
        <v>396</v>
      </c>
    </row>
    <row r="58412" spans="1:8">
      <c r="A58412" t="s">
        <v>188</v>
      </c>
      <c r="C58412">
        <v>48.21</v>
      </c>
      <c r="D58412">
        <v>12014330</v>
      </c>
      <c r="E58412" t="s">
        <v>395</v>
      </c>
      <c r="F58412">
        <v>2017</v>
      </c>
      <c r="G58412">
        <v>2</v>
      </c>
      <c r="H58412" t="s">
        <v>396</v>
      </c>
    </row>
    <row r="58413" spans="1:8">
      <c r="A58413" t="s">
        <v>181</v>
      </c>
      <c r="D58413">
        <v>12014330</v>
      </c>
      <c r="E58413" t="s">
        <v>395</v>
      </c>
      <c r="F58413">
        <v>2017</v>
      </c>
      <c r="G58413">
        <v>2</v>
      </c>
      <c r="H58413" t="s">
        <v>396</v>
      </c>
    </row>
    <row r="58414" spans="1:8">
      <c r="A58414" t="s">
        <v>181</v>
      </c>
      <c r="D58414">
        <v>12014330</v>
      </c>
      <c r="E58414" t="s">
        <v>395</v>
      </c>
      <c r="F58414">
        <v>2017</v>
      </c>
      <c r="G58414">
        <v>2</v>
      </c>
      <c r="H58414" t="s">
        <v>396</v>
      </c>
    </row>
    <row r="58415" spans="1:8">
      <c r="A58415" t="s">
        <v>181</v>
      </c>
      <c r="D58415">
        <v>12014330</v>
      </c>
      <c r="E58415" t="s">
        <v>395</v>
      </c>
      <c r="F58415">
        <v>2017</v>
      </c>
      <c r="G58415">
        <v>2</v>
      </c>
      <c r="H58415" t="s">
        <v>396</v>
      </c>
    </row>
    <row r="58416" spans="1:8">
      <c r="A58416" t="s">
        <v>181</v>
      </c>
      <c r="C58416">
        <v>4047.82</v>
      </c>
      <c r="D58416">
        <v>12014330</v>
      </c>
      <c r="E58416" t="s">
        <v>395</v>
      </c>
      <c r="F58416">
        <v>2017</v>
      </c>
      <c r="G58416">
        <v>2</v>
      </c>
      <c r="H58416" t="s">
        <v>396</v>
      </c>
    </row>
    <row r="58417" spans="1:8">
      <c r="A58417" t="s">
        <v>181</v>
      </c>
      <c r="C58417">
        <v>7083.68</v>
      </c>
      <c r="D58417">
        <v>12014330</v>
      </c>
      <c r="E58417" t="s">
        <v>395</v>
      </c>
      <c r="F58417">
        <v>2017</v>
      </c>
      <c r="G58417">
        <v>2</v>
      </c>
      <c r="H58417" t="s">
        <v>396</v>
      </c>
    </row>
    <row r="58418" spans="1:8">
      <c r="A58418" t="s">
        <v>181</v>
      </c>
      <c r="D58418">
        <v>12014330</v>
      </c>
      <c r="E58418" t="s">
        <v>395</v>
      </c>
      <c r="F58418">
        <v>2017</v>
      </c>
      <c r="G58418">
        <v>2</v>
      </c>
      <c r="H58418" t="s">
        <v>396</v>
      </c>
    </row>
    <row r="58419" spans="1:8">
      <c r="A58419" t="s">
        <v>181</v>
      </c>
      <c r="D58419">
        <v>12014330</v>
      </c>
      <c r="E58419" t="s">
        <v>395</v>
      </c>
      <c r="F58419">
        <v>2017</v>
      </c>
      <c r="G58419">
        <v>2</v>
      </c>
      <c r="H58419" t="s">
        <v>396</v>
      </c>
    </row>
    <row r="58420" spans="1:8">
      <c r="A58420" t="s">
        <v>181</v>
      </c>
      <c r="C58420">
        <v>3035.86</v>
      </c>
      <c r="D58420">
        <v>12014330</v>
      </c>
      <c r="E58420" t="s">
        <v>395</v>
      </c>
      <c r="F58420">
        <v>2017</v>
      </c>
      <c r="G58420">
        <v>2</v>
      </c>
      <c r="H58420" t="s">
        <v>396</v>
      </c>
    </row>
    <row r="58421" spans="1:8">
      <c r="A58421" t="s">
        <v>181</v>
      </c>
      <c r="C58421">
        <v>6071.73</v>
      </c>
      <c r="D58421">
        <v>12014330</v>
      </c>
      <c r="E58421" t="s">
        <v>395</v>
      </c>
      <c r="F58421">
        <v>2017</v>
      </c>
      <c r="G58421">
        <v>2</v>
      </c>
      <c r="H58421" t="s">
        <v>396</v>
      </c>
    </row>
    <row r="58422" spans="1:8">
      <c r="A58422" t="s">
        <v>187</v>
      </c>
      <c r="C58422">
        <v>299.95</v>
      </c>
      <c r="D58422">
        <v>12014330</v>
      </c>
      <c r="E58422" t="s">
        <v>395</v>
      </c>
      <c r="F58422">
        <v>2017</v>
      </c>
      <c r="G58422">
        <v>2</v>
      </c>
      <c r="H58422" t="s">
        <v>396</v>
      </c>
    </row>
    <row r="58423" spans="1:8">
      <c r="A58423" t="s">
        <v>187</v>
      </c>
      <c r="C58423">
        <v>183.65</v>
      </c>
      <c r="D58423">
        <v>12014330</v>
      </c>
      <c r="E58423" t="s">
        <v>395</v>
      </c>
      <c r="F58423">
        <v>2017</v>
      </c>
      <c r="G58423">
        <v>2</v>
      </c>
      <c r="H58423" t="s">
        <v>396</v>
      </c>
    </row>
    <row r="58424" spans="1:8">
      <c r="A58424" t="s">
        <v>187</v>
      </c>
      <c r="C58424">
        <v>-32.49</v>
      </c>
      <c r="D58424">
        <v>12014330</v>
      </c>
      <c r="E58424" t="s">
        <v>395</v>
      </c>
      <c r="F58424">
        <v>2017</v>
      </c>
      <c r="G58424">
        <v>2</v>
      </c>
      <c r="H58424" t="s">
        <v>396</v>
      </c>
    </row>
    <row r="58425" spans="1:8">
      <c r="A58425" t="s">
        <v>187</v>
      </c>
      <c r="C58425">
        <v>469.8</v>
      </c>
      <c r="D58425">
        <v>12014330</v>
      </c>
      <c r="E58425" t="s">
        <v>395</v>
      </c>
      <c r="F58425">
        <v>2017</v>
      </c>
      <c r="G58425">
        <v>2</v>
      </c>
      <c r="H58425" t="s">
        <v>396</v>
      </c>
    </row>
    <row r="58426" spans="1:8">
      <c r="A58426" t="s">
        <v>264</v>
      </c>
      <c r="C58426">
        <v>21.65</v>
      </c>
      <c r="D58426">
        <v>12014330</v>
      </c>
      <c r="E58426" t="s">
        <v>395</v>
      </c>
      <c r="F58426">
        <v>2017</v>
      </c>
      <c r="G58426">
        <v>2</v>
      </c>
      <c r="H58426" t="s">
        <v>396</v>
      </c>
    </row>
    <row r="58427" spans="1:8">
      <c r="A58427" t="s">
        <v>264</v>
      </c>
      <c r="C58427">
        <v>21.65</v>
      </c>
      <c r="D58427">
        <v>12014330</v>
      </c>
      <c r="E58427" t="s">
        <v>395</v>
      </c>
      <c r="F58427">
        <v>2017</v>
      </c>
      <c r="G58427">
        <v>2</v>
      </c>
      <c r="H58427" t="s">
        <v>396</v>
      </c>
    </row>
    <row r="58428" spans="1:8">
      <c r="A58428" t="s">
        <v>264</v>
      </c>
      <c r="C58428">
        <v>21.65</v>
      </c>
      <c r="D58428">
        <v>12014330</v>
      </c>
      <c r="E58428" t="s">
        <v>395</v>
      </c>
      <c r="F58428">
        <v>2017</v>
      </c>
      <c r="G58428">
        <v>2</v>
      </c>
      <c r="H58428" t="s">
        <v>396</v>
      </c>
    </row>
    <row r="58429" spans="1:8">
      <c r="A58429" t="s">
        <v>264</v>
      </c>
      <c r="C58429">
        <v>21.65</v>
      </c>
      <c r="D58429">
        <v>12014330</v>
      </c>
      <c r="E58429" t="s">
        <v>395</v>
      </c>
      <c r="F58429">
        <v>2017</v>
      </c>
      <c r="G58429">
        <v>2</v>
      </c>
      <c r="H58429" t="s">
        <v>396</v>
      </c>
    </row>
    <row r="58430" spans="1:8">
      <c r="A58430" t="s">
        <v>264</v>
      </c>
      <c r="C58430">
        <v>21.65</v>
      </c>
      <c r="D58430">
        <v>12014330</v>
      </c>
      <c r="E58430" t="s">
        <v>395</v>
      </c>
      <c r="F58430">
        <v>2017</v>
      </c>
      <c r="G58430">
        <v>2</v>
      </c>
      <c r="H58430" t="s">
        <v>396</v>
      </c>
    </row>
    <row r="58431" spans="1:8">
      <c r="A58431" t="s">
        <v>264</v>
      </c>
      <c r="C58431">
        <v>21.65</v>
      </c>
      <c r="D58431">
        <v>12014330</v>
      </c>
      <c r="E58431" t="s">
        <v>395</v>
      </c>
      <c r="F58431">
        <v>2017</v>
      </c>
      <c r="G58431">
        <v>2</v>
      </c>
      <c r="H58431" t="s">
        <v>396</v>
      </c>
    </row>
    <row r="58432" spans="1:8">
      <c r="A58432" t="s">
        <v>264</v>
      </c>
      <c r="C58432">
        <v>21.65</v>
      </c>
      <c r="D58432">
        <v>12014330</v>
      </c>
      <c r="E58432" t="s">
        <v>395</v>
      </c>
      <c r="F58432">
        <v>2017</v>
      </c>
      <c r="G58432">
        <v>2</v>
      </c>
      <c r="H58432" t="s">
        <v>396</v>
      </c>
    </row>
    <row r="58433" spans="1:8">
      <c r="A58433" t="s">
        <v>264</v>
      </c>
      <c r="C58433">
        <v>21.65</v>
      </c>
      <c r="D58433">
        <v>12014330</v>
      </c>
      <c r="E58433" t="s">
        <v>395</v>
      </c>
      <c r="F58433">
        <v>2017</v>
      </c>
      <c r="G58433">
        <v>2</v>
      </c>
      <c r="H58433" t="s">
        <v>396</v>
      </c>
    </row>
    <row r="58434" spans="1:8">
      <c r="A58434" t="s">
        <v>264</v>
      </c>
      <c r="C58434">
        <v>21.65</v>
      </c>
      <c r="D58434">
        <v>12014330</v>
      </c>
      <c r="E58434" t="s">
        <v>395</v>
      </c>
      <c r="F58434">
        <v>2017</v>
      </c>
      <c r="G58434">
        <v>2</v>
      </c>
      <c r="H58434" t="s">
        <v>396</v>
      </c>
    </row>
    <row r="58435" spans="1:8">
      <c r="A58435" t="s">
        <v>264</v>
      </c>
      <c r="C58435">
        <v>21.65</v>
      </c>
      <c r="D58435">
        <v>12014330</v>
      </c>
      <c r="E58435" t="s">
        <v>395</v>
      </c>
      <c r="F58435">
        <v>2017</v>
      </c>
      <c r="G58435">
        <v>2</v>
      </c>
      <c r="H58435" t="s">
        <v>396</v>
      </c>
    </row>
    <row r="58436" spans="1:8">
      <c r="A58436" t="s">
        <v>264</v>
      </c>
      <c r="C58436">
        <v>21.65</v>
      </c>
      <c r="D58436">
        <v>12014330</v>
      </c>
      <c r="E58436" t="s">
        <v>395</v>
      </c>
      <c r="F58436">
        <v>2017</v>
      </c>
      <c r="G58436">
        <v>2</v>
      </c>
      <c r="H58436" t="s">
        <v>396</v>
      </c>
    </row>
    <row r="58437" spans="1:8">
      <c r="A58437" t="s">
        <v>264</v>
      </c>
      <c r="C58437">
        <v>21.65</v>
      </c>
      <c r="D58437">
        <v>12014330</v>
      </c>
      <c r="E58437" t="s">
        <v>395</v>
      </c>
      <c r="F58437">
        <v>2017</v>
      </c>
      <c r="G58437">
        <v>2</v>
      </c>
      <c r="H58437" t="s">
        <v>396</v>
      </c>
    </row>
    <row r="58438" spans="1:8">
      <c r="A58438" t="s">
        <v>264</v>
      </c>
      <c r="C58438">
        <v>21.65</v>
      </c>
      <c r="D58438">
        <v>12014330</v>
      </c>
      <c r="E58438" t="s">
        <v>395</v>
      </c>
      <c r="F58438">
        <v>2017</v>
      </c>
      <c r="G58438">
        <v>2</v>
      </c>
      <c r="H58438" t="s">
        <v>396</v>
      </c>
    </row>
    <row r="58439" spans="1:8">
      <c r="A58439" t="s">
        <v>264</v>
      </c>
      <c r="C58439">
        <v>21.65</v>
      </c>
      <c r="D58439">
        <v>12014330</v>
      </c>
      <c r="E58439" t="s">
        <v>395</v>
      </c>
      <c r="F58439">
        <v>2017</v>
      </c>
      <c r="G58439">
        <v>2</v>
      </c>
      <c r="H58439" t="s">
        <v>396</v>
      </c>
    </row>
    <row r="58440" spans="1:8">
      <c r="A58440" t="s">
        <v>264</v>
      </c>
      <c r="C58440">
        <v>21.65</v>
      </c>
      <c r="D58440">
        <v>12014330</v>
      </c>
      <c r="E58440" t="s">
        <v>395</v>
      </c>
      <c r="F58440">
        <v>2017</v>
      </c>
      <c r="G58440">
        <v>2</v>
      </c>
      <c r="H58440" t="s">
        <v>396</v>
      </c>
    </row>
    <row r="58441" spans="1:8">
      <c r="A58441" t="s">
        <v>264</v>
      </c>
      <c r="C58441">
        <v>21.65</v>
      </c>
      <c r="D58441">
        <v>12014330</v>
      </c>
      <c r="E58441" t="s">
        <v>395</v>
      </c>
      <c r="F58441">
        <v>2017</v>
      </c>
      <c r="G58441">
        <v>2</v>
      </c>
      <c r="H58441" t="s">
        <v>396</v>
      </c>
    </row>
    <row r="58442" spans="1:8">
      <c r="A58442" t="s">
        <v>264</v>
      </c>
      <c r="C58442">
        <v>21.65</v>
      </c>
      <c r="D58442">
        <v>12014330</v>
      </c>
      <c r="E58442" t="s">
        <v>395</v>
      </c>
      <c r="F58442">
        <v>2017</v>
      </c>
      <c r="G58442">
        <v>2</v>
      </c>
      <c r="H58442" t="s">
        <v>396</v>
      </c>
    </row>
    <row r="58443" spans="1:8">
      <c r="A58443" t="s">
        <v>264</v>
      </c>
      <c r="C58443">
        <v>21.65</v>
      </c>
      <c r="D58443">
        <v>12014330</v>
      </c>
      <c r="E58443" t="s">
        <v>395</v>
      </c>
      <c r="F58443">
        <v>2017</v>
      </c>
      <c r="G58443">
        <v>2</v>
      </c>
      <c r="H58443" t="s">
        <v>396</v>
      </c>
    </row>
    <row r="58444" spans="1:8">
      <c r="A58444" t="s">
        <v>264</v>
      </c>
      <c r="C58444">
        <v>21.65</v>
      </c>
      <c r="D58444">
        <v>12014330</v>
      </c>
      <c r="E58444" t="s">
        <v>395</v>
      </c>
      <c r="F58444">
        <v>2017</v>
      </c>
      <c r="G58444">
        <v>2</v>
      </c>
      <c r="H58444" t="s">
        <v>396</v>
      </c>
    </row>
    <row r="58445" spans="1:8">
      <c r="A58445" t="s">
        <v>264</v>
      </c>
      <c r="C58445">
        <v>21.65</v>
      </c>
      <c r="D58445">
        <v>12014330</v>
      </c>
      <c r="E58445" t="s">
        <v>395</v>
      </c>
      <c r="F58445">
        <v>2017</v>
      </c>
      <c r="G58445">
        <v>2</v>
      </c>
      <c r="H58445" t="s">
        <v>396</v>
      </c>
    </row>
    <row r="58446" spans="1:8">
      <c r="A58446" t="s">
        <v>264</v>
      </c>
      <c r="C58446">
        <v>21.65</v>
      </c>
      <c r="D58446">
        <v>12014330</v>
      </c>
      <c r="E58446" t="s">
        <v>395</v>
      </c>
      <c r="F58446">
        <v>2017</v>
      </c>
      <c r="G58446">
        <v>2</v>
      </c>
      <c r="H58446" t="s">
        <v>396</v>
      </c>
    </row>
    <row r="58447" spans="1:8">
      <c r="A58447" t="s">
        <v>265</v>
      </c>
      <c r="C58447">
        <v>20.5</v>
      </c>
      <c r="D58447">
        <v>12014330</v>
      </c>
      <c r="E58447" t="s">
        <v>395</v>
      </c>
      <c r="F58447">
        <v>2017</v>
      </c>
      <c r="G58447">
        <v>2</v>
      </c>
      <c r="H58447" t="s">
        <v>396</v>
      </c>
    </row>
    <row r="58448" spans="1:8">
      <c r="A58448" t="s">
        <v>265</v>
      </c>
      <c r="C58448">
        <v>20.5</v>
      </c>
      <c r="D58448">
        <v>12014330</v>
      </c>
      <c r="E58448" t="s">
        <v>395</v>
      </c>
      <c r="F58448">
        <v>2017</v>
      </c>
      <c r="G58448">
        <v>2</v>
      </c>
      <c r="H58448" t="s">
        <v>396</v>
      </c>
    </row>
    <row r="58449" spans="1:8">
      <c r="A58449" t="s">
        <v>265</v>
      </c>
      <c r="C58449">
        <v>20.5</v>
      </c>
      <c r="D58449">
        <v>12014330</v>
      </c>
      <c r="E58449" t="s">
        <v>395</v>
      </c>
      <c r="F58449">
        <v>2017</v>
      </c>
      <c r="G58449">
        <v>2</v>
      </c>
      <c r="H58449" t="s">
        <v>396</v>
      </c>
    </row>
    <row r="58450" spans="1:8">
      <c r="A58450" t="s">
        <v>265</v>
      </c>
      <c r="C58450">
        <v>20.5</v>
      </c>
      <c r="D58450">
        <v>12014330</v>
      </c>
      <c r="E58450" t="s">
        <v>395</v>
      </c>
      <c r="F58450">
        <v>2017</v>
      </c>
      <c r="G58450">
        <v>2</v>
      </c>
      <c r="H58450" t="s">
        <v>396</v>
      </c>
    </row>
    <row r="58451" spans="1:8">
      <c r="A58451" t="s">
        <v>265</v>
      </c>
      <c r="C58451">
        <v>20.5</v>
      </c>
      <c r="D58451">
        <v>12014330</v>
      </c>
      <c r="E58451" t="s">
        <v>395</v>
      </c>
      <c r="F58451">
        <v>2017</v>
      </c>
      <c r="G58451">
        <v>2</v>
      </c>
      <c r="H58451" t="s">
        <v>396</v>
      </c>
    </row>
    <row r="58452" spans="1:8">
      <c r="A58452" t="s">
        <v>265</v>
      </c>
      <c r="C58452">
        <v>20.5</v>
      </c>
      <c r="D58452">
        <v>12014330</v>
      </c>
      <c r="E58452" t="s">
        <v>395</v>
      </c>
      <c r="F58452">
        <v>2017</v>
      </c>
      <c r="G58452">
        <v>2</v>
      </c>
      <c r="H58452" t="s">
        <v>396</v>
      </c>
    </row>
    <row r="58453" spans="1:8">
      <c r="A58453" t="s">
        <v>265</v>
      </c>
      <c r="C58453">
        <v>20.5</v>
      </c>
      <c r="D58453">
        <v>12014330</v>
      </c>
      <c r="E58453" t="s">
        <v>395</v>
      </c>
      <c r="F58453">
        <v>2017</v>
      </c>
      <c r="G58453">
        <v>2</v>
      </c>
      <c r="H58453" t="s">
        <v>396</v>
      </c>
    </row>
    <row r="58454" spans="1:8">
      <c r="A58454" t="s">
        <v>265</v>
      </c>
      <c r="C58454">
        <v>6.75</v>
      </c>
      <c r="D58454">
        <v>12014330</v>
      </c>
      <c r="E58454" t="s">
        <v>395</v>
      </c>
      <c r="F58454">
        <v>2017</v>
      </c>
      <c r="G58454">
        <v>2</v>
      </c>
      <c r="H58454" t="s">
        <v>396</v>
      </c>
    </row>
    <row r="58455" spans="1:8">
      <c r="A58455" t="s">
        <v>265</v>
      </c>
      <c r="C58455">
        <v>6.75</v>
      </c>
      <c r="D58455">
        <v>12014330</v>
      </c>
      <c r="E58455" t="s">
        <v>395</v>
      </c>
      <c r="F58455">
        <v>2017</v>
      </c>
      <c r="G58455">
        <v>2</v>
      </c>
      <c r="H58455" t="s">
        <v>396</v>
      </c>
    </row>
    <row r="58456" spans="1:8">
      <c r="A58456" t="s">
        <v>265</v>
      </c>
      <c r="C58456">
        <v>6.75</v>
      </c>
      <c r="D58456">
        <v>12014330</v>
      </c>
      <c r="E58456" t="s">
        <v>395</v>
      </c>
      <c r="F58456">
        <v>2017</v>
      </c>
      <c r="G58456">
        <v>2</v>
      </c>
      <c r="H58456" t="s">
        <v>396</v>
      </c>
    </row>
    <row r="58457" spans="1:8">
      <c r="A58457" t="s">
        <v>265</v>
      </c>
      <c r="C58457">
        <v>6.75</v>
      </c>
      <c r="D58457">
        <v>12014330</v>
      </c>
      <c r="E58457" t="s">
        <v>395</v>
      </c>
      <c r="F58457">
        <v>2017</v>
      </c>
      <c r="G58457">
        <v>2</v>
      </c>
      <c r="H58457" t="s">
        <v>396</v>
      </c>
    </row>
    <row r="58458" spans="1:8">
      <c r="A58458" t="s">
        <v>265</v>
      </c>
      <c r="C58458">
        <v>6.75</v>
      </c>
      <c r="D58458">
        <v>12014330</v>
      </c>
      <c r="E58458" t="s">
        <v>395</v>
      </c>
      <c r="F58458">
        <v>2017</v>
      </c>
      <c r="G58458">
        <v>2</v>
      </c>
      <c r="H58458" t="s">
        <v>396</v>
      </c>
    </row>
    <row r="58459" spans="1:8">
      <c r="A58459" t="s">
        <v>265</v>
      </c>
      <c r="C58459">
        <v>6.75</v>
      </c>
      <c r="D58459">
        <v>12014330</v>
      </c>
      <c r="E58459" t="s">
        <v>395</v>
      </c>
      <c r="F58459">
        <v>2017</v>
      </c>
      <c r="G58459">
        <v>2</v>
      </c>
      <c r="H58459" t="s">
        <v>396</v>
      </c>
    </row>
    <row r="58460" spans="1:8">
      <c r="A58460" t="s">
        <v>265</v>
      </c>
      <c r="C58460">
        <v>6.75</v>
      </c>
      <c r="D58460">
        <v>12014330</v>
      </c>
      <c r="E58460" t="s">
        <v>395</v>
      </c>
      <c r="F58460">
        <v>2017</v>
      </c>
      <c r="G58460">
        <v>2</v>
      </c>
      <c r="H58460" t="s">
        <v>396</v>
      </c>
    </row>
    <row r="58461" spans="1:8">
      <c r="A58461" t="s">
        <v>265</v>
      </c>
      <c r="C58461">
        <v>20.5</v>
      </c>
      <c r="D58461">
        <v>12014330</v>
      </c>
      <c r="E58461" t="s">
        <v>395</v>
      </c>
      <c r="F58461">
        <v>2017</v>
      </c>
      <c r="G58461">
        <v>2</v>
      </c>
      <c r="H58461" t="s">
        <v>396</v>
      </c>
    </row>
    <row r="58462" spans="1:8">
      <c r="A58462" t="s">
        <v>265</v>
      </c>
      <c r="C58462">
        <v>20.5</v>
      </c>
      <c r="D58462">
        <v>12014330</v>
      </c>
      <c r="E58462" t="s">
        <v>395</v>
      </c>
      <c r="F58462">
        <v>2017</v>
      </c>
      <c r="G58462">
        <v>2</v>
      </c>
      <c r="H58462" t="s">
        <v>396</v>
      </c>
    </row>
    <row r="58463" spans="1:8">
      <c r="A58463" t="s">
        <v>265</v>
      </c>
      <c r="C58463">
        <v>20.5</v>
      </c>
      <c r="D58463">
        <v>12014330</v>
      </c>
      <c r="E58463" t="s">
        <v>395</v>
      </c>
      <c r="F58463">
        <v>2017</v>
      </c>
      <c r="G58463">
        <v>2</v>
      </c>
      <c r="H58463" t="s">
        <v>396</v>
      </c>
    </row>
    <row r="58464" spans="1:8">
      <c r="A58464" t="s">
        <v>265</v>
      </c>
      <c r="C58464">
        <v>20.5</v>
      </c>
      <c r="D58464">
        <v>12014330</v>
      </c>
      <c r="E58464" t="s">
        <v>395</v>
      </c>
      <c r="F58464">
        <v>2017</v>
      </c>
      <c r="G58464">
        <v>2</v>
      </c>
      <c r="H58464" t="s">
        <v>396</v>
      </c>
    </row>
    <row r="58465" spans="1:8">
      <c r="A58465" t="s">
        <v>265</v>
      </c>
      <c r="C58465">
        <v>20.5</v>
      </c>
      <c r="D58465">
        <v>12014330</v>
      </c>
      <c r="E58465" t="s">
        <v>395</v>
      </c>
      <c r="F58465">
        <v>2017</v>
      </c>
      <c r="G58465">
        <v>2</v>
      </c>
      <c r="H58465" t="s">
        <v>396</v>
      </c>
    </row>
    <row r="58466" spans="1:8">
      <c r="A58466" t="s">
        <v>265</v>
      </c>
      <c r="C58466">
        <v>20.5</v>
      </c>
      <c r="D58466">
        <v>12014330</v>
      </c>
      <c r="E58466" t="s">
        <v>395</v>
      </c>
      <c r="F58466">
        <v>2017</v>
      </c>
      <c r="G58466">
        <v>2</v>
      </c>
      <c r="H58466" t="s">
        <v>396</v>
      </c>
    </row>
    <row r="58467" spans="1:8">
      <c r="A58467" t="s">
        <v>265</v>
      </c>
      <c r="C58467">
        <v>20.5</v>
      </c>
      <c r="D58467">
        <v>12014330</v>
      </c>
      <c r="E58467" t="s">
        <v>395</v>
      </c>
      <c r="F58467">
        <v>2017</v>
      </c>
      <c r="G58467">
        <v>2</v>
      </c>
      <c r="H58467" t="s">
        <v>396</v>
      </c>
    </row>
    <row r="58468" spans="1:8">
      <c r="A58468" t="s">
        <v>265</v>
      </c>
      <c r="C58468">
        <v>6.75</v>
      </c>
      <c r="D58468">
        <v>12014330</v>
      </c>
      <c r="E58468" t="s">
        <v>395</v>
      </c>
      <c r="F58468">
        <v>2017</v>
      </c>
      <c r="G58468">
        <v>2</v>
      </c>
      <c r="H58468" t="s">
        <v>396</v>
      </c>
    </row>
    <row r="58469" spans="1:8">
      <c r="A58469" t="s">
        <v>265</v>
      </c>
      <c r="C58469">
        <v>6.75</v>
      </c>
      <c r="D58469">
        <v>12014330</v>
      </c>
      <c r="E58469" t="s">
        <v>395</v>
      </c>
      <c r="F58469">
        <v>2017</v>
      </c>
      <c r="G58469">
        <v>2</v>
      </c>
      <c r="H58469" t="s">
        <v>396</v>
      </c>
    </row>
    <row r="58470" spans="1:8">
      <c r="A58470" t="s">
        <v>265</v>
      </c>
      <c r="C58470">
        <v>6.75</v>
      </c>
      <c r="D58470">
        <v>12014330</v>
      </c>
      <c r="E58470" t="s">
        <v>395</v>
      </c>
      <c r="F58470">
        <v>2017</v>
      </c>
      <c r="G58470">
        <v>2</v>
      </c>
      <c r="H58470" t="s">
        <v>396</v>
      </c>
    </row>
    <row r="58471" spans="1:8">
      <c r="A58471" t="s">
        <v>265</v>
      </c>
      <c r="C58471">
        <v>6.75</v>
      </c>
      <c r="D58471">
        <v>12014330</v>
      </c>
      <c r="E58471" t="s">
        <v>395</v>
      </c>
      <c r="F58471">
        <v>2017</v>
      </c>
      <c r="G58471">
        <v>2</v>
      </c>
      <c r="H58471" t="s">
        <v>396</v>
      </c>
    </row>
    <row r="58472" spans="1:8">
      <c r="A58472" t="s">
        <v>265</v>
      </c>
      <c r="C58472">
        <v>6.75</v>
      </c>
      <c r="D58472">
        <v>12014330</v>
      </c>
      <c r="E58472" t="s">
        <v>395</v>
      </c>
      <c r="F58472">
        <v>2017</v>
      </c>
      <c r="G58472">
        <v>2</v>
      </c>
      <c r="H58472" t="s">
        <v>396</v>
      </c>
    </row>
    <row r="58473" spans="1:8">
      <c r="A58473" t="s">
        <v>265</v>
      </c>
      <c r="C58473">
        <v>6.75</v>
      </c>
      <c r="D58473">
        <v>12014330</v>
      </c>
      <c r="E58473" t="s">
        <v>395</v>
      </c>
      <c r="F58473">
        <v>2017</v>
      </c>
      <c r="G58473">
        <v>2</v>
      </c>
      <c r="H58473" t="s">
        <v>396</v>
      </c>
    </row>
    <row r="58474" spans="1:8">
      <c r="A58474" t="s">
        <v>265</v>
      </c>
      <c r="C58474">
        <v>6.75</v>
      </c>
      <c r="D58474">
        <v>12014330</v>
      </c>
      <c r="E58474" t="s">
        <v>395</v>
      </c>
      <c r="F58474">
        <v>2017</v>
      </c>
      <c r="G58474">
        <v>2</v>
      </c>
      <c r="H58474" t="s">
        <v>396</v>
      </c>
    </row>
    <row r="58475" spans="1:8">
      <c r="A58475" t="s">
        <v>265</v>
      </c>
      <c r="C58475">
        <v>20.5</v>
      </c>
      <c r="D58475">
        <v>12014330</v>
      </c>
      <c r="E58475" t="s">
        <v>395</v>
      </c>
      <c r="F58475">
        <v>2017</v>
      </c>
      <c r="G58475">
        <v>2</v>
      </c>
      <c r="H58475" t="s">
        <v>396</v>
      </c>
    </row>
    <row r="58476" spans="1:8">
      <c r="A58476" t="s">
        <v>265</v>
      </c>
      <c r="C58476">
        <v>20.5</v>
      </c>
      <c r="D58476">
        <v>12014330</v>
      </c>
      <c r="E58476" t="s">
        <v>395</v>
      </c>
      <c r="F58476">
        <v>2017</v>
      </c>
      <c r="G58476">
        <v>2</v>
      </c>
      <c r="H58476" t="s">
        <v>396</v>
      </c>
    </row>
    <row r="58477" spans="1:8">
      <c r="A58477" t="s">
        <v>265</v>
      </c>
      <c r="C58477">
        <v>20.5</v>
      </c>
      <c r="D58477">
        <v>12014330</v>
      </c>
      <c r="E58477" t="s">
        <v>395</v>
      </c>
      <c r="F58477">
        <v>2017</v>
      </c>
      <c r="G58477">
        <v>2</v>
      </c>
      <c r="H58477" t="s">
        <v>396</v>
      </c>
    </row>
    <row r="58478" spans="1:8">
      <c r="A58478" t="s">
        <v>265</v>
      </c>
      <c r="C58478">
        <v>20.5</v>
      </c>
      <c r="D58478">
        <v>12014330</v>
      </c>
      <c r="E58478" t="s">
        <v>395</v>
      </c>
      <c r="F58478">
        <v>2017</v>
      </c>
      <c r="G58478">
        <v>2</v>
      </c>
      <c r="H58478" t="s">
        <v>396</v>
      </c>
    </row>
    <row r="58479" spans="1:8">
      <c r="A58479" t="s">
        <v>265</v>
      </c>
      <c r="C58479">
        <v>20.5</v>
      </c>
      <c r="D58479">
        <v>12014330</v>
      </c>
      <c r="E58479" t="s">
        <v>395</v>
      </c>
      <c r="F58479">
        <v>2017</v>
      </c>
      <c r="G58479">
        <v>2</v>
      </c>
      <c r="H58479" t="s">
        <v>396</v>
      </c>
    </row>
    <row r="58480" spans="1:8">
      <c r="A58480" t="s">
        <v>265</v>
      </c>
      <c r="C58480">
        <v>20.5</v>
      </c>
      <c r="D58480">
        <v>12014330</v>
      </c>
      <c r="E58480" t="s">
        <v>395</v>
      </c>
      <c r="F58480">
        <v>2017</v>
      </c>
      <c r="G58480">
        <v>2</v>
      </c>
      <c r="H58480" t="s">
        <v>396</v>
      </c>
    </row>
    <row r="58481" spans="1:8">
      <c r="A58481" t="s">
        <v>265</v>
      </c>
      <c r="C58481">
        <v>20.5</v>
      </c>
      <c r="D58481">
        <v>12014330</v>
      </c>
      <c r="E58481" t="s">
        <v>395</v>
      </c>
      <c r="F58481">
        <v>2017</v>
      </c>
      <c r="G58481">
        <v>2</v>
      </c>
      <c r="H58481" t="s">
        <v>396</v>
      </c>
    </row>
    <row r="58482" spans="1:8">
      <c r="A58482" t="s">
        <v>265</v>
      </c>
      <c r="C58482">
        <v>6.75</v>
      </c>
      <c r="D58482">
        <v>12014330</v>
      </c>
      <c r="E58482" t="s">
        <v>395</v>
      </c>
      <c r="F58482">
        <v>2017</v>
      </c>
      <c r="G58482">
        <v>2</v>
      </c>
      <c r="H58482" t="s">
        <v>396</v>
      </c>
    </row>
    <row r="58483" spans="1:8">
      <c r="A58483" t="s">
        <v>265</v>
      </c>
      <c r="C58483">
        <v>6.75</v>
      </c>
      <c r="D58483">
        <v>12014330</v>
      </c>
      <c r="E58483" t="s">
        <v>395</v>
      </c>
      <c r="F58483">
        <v>2017</v>
      </c>
      <c r="G58483">
        <v>2</v>
      </c>
      <c r="H58483" t="s">
        <v>396</v>
      </c>
    </row>
    <row r="58484" spans="1:8">
      <c r="A58484" t="s">
        <v>265</v>
      </c>
      <c r="C58484">
        <v>6.75</v>
      </c>
      <c r="D58484">
        <v>12014330</v>
      </c>
      <c r="E58484" t="s">
        <v>395</v>
      </c>
      <c r="F58484">
        <v>2017</v>
      </c>
      <c r="G58484">
        <v>2</v>
      </c>
      <c r="H58484" t="s">
        <v>396</v>
      </c>
    </row>
    <row r="58485" spans="1:8">
      <c r="A58485" t="s">
        <v>265</v>
      </c>
      <c r="C58485">
        <v>6.75</v>
      </c>
      <c r="D58485">
        <v>12014330</v>
      </c>
      <c r="E58485" t="s">
        <v>395</v>
      </c>
      <c r="F58485">
        <v>2017</v>
      </c>
      <c r="G58485">
        <v>2</v>
      </c>
      <c r="H58485" t="s">
        <v>396</v>
      </c>
    </row>
    <row r="58486" spans="1:8">
      <c r="A58486" t="s">
        <v>265</v>
      </c>
      <c r="C58486">
        <v>6.75</v>
      </c>
      <c r="D58486">
        <v>12014330</v>
      </c>
      <c r="E58486" t="s">
        <v>395</v>
      </c>
      <c r="F58486">
        <v>2017</v>
      </c>
      <c r="G58486">
        <v>2</v>
      </c>
      <c r="H58486" t="s">
        <v>396</v>
      </c>
    </row>
    <row r="58487" spans="1:8">
      <c r="A58487" t="s">
        <v>265</v>
      </c>
      <c r="C58487">
        <v>6.75</v>
      </c>
      <c r="D58487">
        <v>12014330</v>
      </c>
      <c r="E58487" t="s">
        <v>395</v>
      </c>
      <c r="F58487">
        <v>2017</v>
      </c>
      <c r="G58487">
        <v>2</v>
      </c>
      <c r="H58487" t="s">
        <v>396</v>
      </c>
    </row>
    <row r="58488" spans="1:8">
      <c r="A58488" t="s">
        <v>265</v>
      </c>
      <c r="C58488">
        <v>6.75</v>
      </c>
      <c r="D58488">
        <v>12014330</v>
      </c>
      <c r="E58488" t="s">
        <v>395</v>
      </c>
      <c r="F58488">
        <v>2017</v>
      </c>
      <c r="G58488">
        <v>2</v>
      </c>
      <c r="H58488" t="s">
        <v>396</v>
      </c>
    </row>
    <row r="58489" spans="1:8">
      <c r="A58489" t="s">
        <v>58</v>
      </c>
      <c r="C58489">
        <v>19.600000000000001</v>
      </c>
      <c r="D58489">
        <v>12014330</v>
      </c>
      <c r="E58489" t="s">
        <v>395</v>
      </c>
      <c r="F58489">
        <v>2017</v>
      </c>
      <c r="G58489">
        <v>2</v>
      </c>
      <c r="H58489" t="s">
        <v>396</v>
      </c>
    </row>
    <row r="58490" spans="1:8">
      <c r="A58490" t="s">
        <v>58</v>
      </c>
      <c r="C58490">
        <v>18.2</v>
      </c>
      <c r="D58490">
        <v>12014330</v>
      </c>
      <c r="E58490" t="s">
        <v>395</v>
      </c>
      <c r="F58490">
        <v>2017</v>
      </c>
      <c r="G58490">
        <v>2</v>
      </c>
      <c r="H58490" t="s">
        <v>396</v>
      </c>
    </row>
    <row r="58491" spans="1:8">
      <c r="A58491" t="s">
        <v>58</v>
      </c>
      <c r="C58491">
        <v>18.2</v>
      </c>
      <c r="D58491">
        <v>12014330</v>
      </c>
      <c r="E58491" t="s">
        <v>395</v>
      </c>
      <c r="F58491">
        <v>2017</v>
      </c>
      <c r="G58491">
        <v>2</v>
      </c>
      <c r="H58491" t="s">
        <v>396</v>
      </c>
    </row>
    <row r="58492" spans="1:8">
      <c r="A58492" t="s">
        <v>58</v>
      </c>
      <c r="C58492">
        <v>18.2</v>
      </c>
      <c r="D58492">
        <v>12014330</v>
      </c>
      <c r="E58492" t="s">
        <v>395</v>
      </c>
      <c r="F58492">
        <v>2017</v>
      </c>
      <c r="G58492">
        <v>2</v>
      </c>
      <c r="H58492" t="s">
        <v>396</v>
      </c>
    </row>
    <row r="58493" spans="1:8">
      <c r="A58493" t="s">
        <v>58</v>
      </c>
      <c r="C58493">
        <v>18.2</v>
      </c>
      <c r="D58493">
        <v>12014330</v>
      </c>
      <c r="E58493" t="s">
        <v>395</v>
      </c>
      <c r="F58493">
        <v>2017</v>
      </c>
      <c r="G58493">
        <v>2</v>
      </c>
      <c r="H58493" t="s">
        <v>396</v>
      </c>
    </row>
    <row r="58494" spans="1:8">
      <c r="A58494" t="s">
        <v>58</v>
      </c>
      <c r="C58494">
        <v>18.2</v>
      </c>
      <c r="D58494">
        <v>12014330</v>
      </c>
      <c r="E58494" t="s">
        <v>395</v>
      </c>
      <c r="F58494">
        <v>2017</v>
      </c>
      <c r="G58494">
        <v>2</v>
      </c>
      <c r="H58494" t="s">
        <v>396</v>
      </c>
    </row>
    <row r="58495" spans="1:8">
      <c r="A58495" t="s">
        <v>58</v>
      </c>
      <c r="C58495">
        <v>-30.33</v>
      </c>
      <c r="D58495">
        <v>12014330</v>
      </c>
      <c r="E58495" t="s">
        <v>395</v>
      </c>
      <c r="F58495">
        <v>2017</v>
      </c>
      <c r="G58495">
        <v>2</v>
      </c>
      <c r="H58495" t="s">
        <v>396</v>
      </c>
    </row>
    <row r="58496" spans="1:8">
      <c r="A58496" t="s">
        <v>58</v>
      </c>
      <c r="C58496">
        <v>22.4</v>
      </c>
      <c r="D58496">
        <v>12014330</v>
      </c>
      <c r="E58496" t="s">
        <v>395</v>
      </c>
      <c r="F58496">
        <v>2017</v>
      </c>
      <c r="G58496">
        <v>2</v>
      </c>
      <c r="H58496" t="s">
        <v>396</v>
      </c>
    </row>
    <row r="58497" spans="1:8">
      <c r="A58497" t="s">
        <v>54</v>
      </c>
      <c r="C58497">
        <v>5.27</v>
      </c>
      <c r="D58497">
        <v>12014330</v>
      </c>
      <c r="E58497" t="s">
        <v>395</v>
      </c>
      <c r="F58497">
        <v>2017</v>
      </c>
      <c r="G58497">
        <v>2</v>
      </c>
      <c r="H58497" t="s">
        <v>396</v>
      </c>
    </row>
    <row r="58498" spans="1:8">
      <c r="A58498" t="s">
        <v>54</v>
      </c>
      <c r="C58498">
        <v>12.36</v>
      </c>
      <c r="D58498">
        <v>12014330</v>
      </c>
      <c r="E58498" t="s">
        <v>395</v>
      </c>
      <c r="F58498">
        <v>2017</v>
      </c>
      <c r="G58498">
        <v>2</v>
      </c>
      <c r="H58498" t="s">
        <v>396</v>
      </c>
    </row>
    <row r="58499" spans="1:8">
      <c r="A58499" t="s">
        <v>44</v>
      </c>
      <c r="C58499">
        <v>203.16</v>
      </c>
      <c r="D58499">
        <v>12014330</v>
      </c>
      <c r="E58499" t="s">
        <v>395</v>
      </c>
      <c r="F58499">
        <v>2017</v>
      </c>
      <c r="G58499">
        <v>2</v>
      </c>
      <c r="H58499" t="s">
        <v>396</v>
      </c>
    </row>
    <row r="58500" spans="1:8">
      <c r="A58500" t="s">
        <v>44</v>
      </c>
      <c r="C58500">
        <v>981.49</v>
      </c>
      <c r="D58500">
        <v>12014330</v>
      </c>
      <c r="E58500" t="s">
        <v>395</v>
      </c>
      <c r="F58500">
        <v>2017</v>
      </c>
      <c r="G58500">
        <v>2</v>
      </c>
      <c r="H58500" t="s">
        <v>396</v>
      </c>
    </row>
    <row r="58501" spans="1:8">
      <c r="A58501" t="s">
        <v>44</v>
      </c>
      <c r="C58501">
        <v>1304.17</v>
      </c>
      <c r="D58501">
        <v>12014330</v>
      </c>
      <c r="E58501" t="s">
        <v>395</v>
      </c>
      <c r="F58501">
        <v>2017</v>
      </c>
      <c r="G58501">
        <v>2</v>
      </c>
      <c r="H58501" t="s">
        <v>396</v>
      </c>
    </row>
    <row r="58502" spans="1:8">
      <c r="A58502" t="s">
        <v>45</v>
      </c>
      <c r="C58502">
        <v>16.82</v>
      </c>
      <c r="D58502">
        <v>12014330</v>
      </c>
      <c r="E58502" t="s">
        <v>395</v>
      </c>
      <c r="F58502">
        <v>2017</v>
      </c>
      <c r="G58502">
        <v>2</v>
      </c>
      <c r="H58502" t="s">
        <v>396</v>
      </c>
    </row>
    <row r="58503" spans="1:8">
      <c r="A58503" t="s">
        <v>45</v>
      </c>
      <c r="C58503">
        <v>81.25</v>
      </c>
      <c r="D58503">
        <v>12014330</v>
      </c>
      <c r="E58503" t="s">
        <v>395</v>
      </c>
      <c r="F58503">
        <v>2017</v>
      </c>
      <c r="G58503">
        <v>2</v>
      </c>
      <c r="H58503" t="s">
        <v>396</v>
      </c>
    </row>
    <row r="58504" spans="1:8">
      <c r="A58504" t="s">
        <v>45</v>
      </c>
      <c r="C58504">
        <v>107.96</v>
      </c>
      <c r="D58504">
        <v>12014330</v>
      </c>
      <c r="E58504" t="s">
        <v>395</v>
      </c>
      <c r="F58504">
        <v>2017</v>
      </c>
      <c r="G58504">
        <v>2</v>
      </c>
      <c r="H58504" t="s">
        <v>396</v>
      </c>
    </row>
    <row r="58505" spans="1:8">
      <c r="A58505" t="s">
        <v>67</v>
      </c>
      <c r="C58505">
        <v>-13</v>
      </c>
      <c r="D58505">
        <v>12014330</v>
      </c>
      <c r="E58505" t="s">
        <v>395</v>
      </c>
      <c r="F58505">
        <v>2017</v>
      </c>
      <c r="G58505">
        <v>3</v>
      </c>
      <c r="H58505" t="s">
        <v>396</v>
      </c>
    </row>
    <row r="58506" spans="1:8">
      <c r="A58506" t="s">
        <v>291</v>
      </c>
      <c r="C58506">
        <v>-1417.8</v>
      </c>
      <c r="D58506">
        <v>12014330</v>
      </c>
      <c r="E58506" t="s">
        <v>395</v>
      </c>
      <c r="F58506">
        <v>2017</v>
      </c>
      <c r="G58506">
        <v>3</v>
      </c>
      <c r="H58506" t="s">
        <v>396</v>
      </c>
    </row>
    <row r="58507" spans="1:8">
      <c r="A58507" t="s">
        <v>291</v>
      </c>
      <c r="C58507">
        <v>-50.75</v>
      </c>
      <c r="D58507">
        <v>12014330</v>
      </c>
      <c r="E58507" t="s">
        <v>395</v>
      </c>
      <c r="F58507">
        <v>2017</v>
      </c>
      <c r="G58507">
        <v>3</v>
      </c>
      <c r="H58507" t="s">
        <v>396</v>
      </c>
    </row>
    <row r="58508" spans="1:8">
      <c r="A58508" t="s">
        <v>147</v>
      </c>
      <c r="C58508">
        <v>57.4</v>
      </c>
      <c r="D58508">
        <v>12014330</v>
      </c>
      <c r="E58508" t="s">
        <v>395</v>
      </c>
      <c r="F58508">
        <v>2017</v>
      </c>
      <c r="G58508">
        <v>3</v>
      </c>
      <c r="H58508" t="s">
        <v>396</v>
      </c>
    </row>
    <row r="58509" spans="1:8">
      <c r="A58509" t="s">
        <v>147</v>
      </c>
      <c r="C58509">
        <v>266.91000000000003</v>
      </c>
      <c r="D58509">
        <v>12014330</v>
      </c>
      <c r="E58509" t="s">
        <v>395</v>
      </c>
      <c r="F58509">
        <v>2017</v>
      </c>
      <c r="G58509">
        <v>3</v>
      </c>
      <c r="H58509" t="s">
        <v>396</v>
      </c>
    </row>
    <row r="58510" spans="1:8">
      <c r="A58510" t="s">
        <v>147</v>
      </c>
      <c r="C58510">
        <v>390.32</v>
      </c>
      <c r="D58510">
        <v>12014330</v>
      </c>
      <c r="E58510" t="s">
        <v>395</v>
      </c>
      <c r="F58510">
        <v>2017</v>
      </c>
      <c r="G58510">
        <v>3</v>
      </c>
      <c r="H58510" t="s">
        <v>396</v>
      </c>
    </row>
    <row r="58511" spans="1:8">
      <c r="A58511" t="s">
        <v>147</v>
      </c>
      <c r="C58511">
        <v>269.77999999999997</v>
      </c>
      <c r="D58511">
        <v>12014330</v>
      </c>
      <c r="E58511" t="s">
        <v>395</v>
      </c>
      <c r="F58511">
        <v>2017</v>
      </c>
      <c r="G58511">
        <v>3</v>
      </c>
      <c r="H58511" t="s">
        <v>396</v>
      </c>
    </row>
    <row r="58512" spans="1:8">
      <c r="A58512" t="s">
        <v>147</v>
      </c>
      <c r="C58512">
        <v>272.64999999999998</v>
      </c>
      <c r="D58512">
        <v>12014330</v>
      </c>
      <c r="E58512" t="s">
        <v>395</v>
      </c>
      <c r="F58512">
        <v>2017</v>
      </c>
      <c r="G58512">
        <v>3</v>
      </c>
      <c r="H58512" t="s">
        <v>396</v>
      </c>
    </row>
    <row r="58513" spans="1:8">
      <c r="A58513" t="s">
        <v>147</v>
      </c>
      <c r="C58513">
        <v>209.25</v>
      </c>
      <c r="D58513">
        <v>12014330</v>
      </c>
      <c r="E58513" t="s">
        <v>395</v>
      </c>
      <c r="F58513">
        <v>2017</v>
      </c>
      <c r="G58513">
        <v>3</v>
      </c>
      <c r="H58513" t="s">
        <v>396</v>
      </c>
    </row>
    <row r="58514" spans="1:8">
      <c r="A58514" t="s">
        <v>147</v>
      </c>
      <c r="C58514">
        <v>195.3</v>
      </c>
      <c r="D58514">
        <v>12014330</v>
      </c>
      <c r="E58514" t="s">
        <v>395</v>
      </c>
      <c r="F58514">
        <v>2017</v>
      </c>
      <c r="G58514">
        <v>3</v>
      </c>
      <c r="H58514" t="s">
        <v>396</v>
      </c>
    </row>
    <row r="58515" spans="1:8">
      <c r="A58515" t="s">
        <v>147</v>
      </c>
      <c r="C58515">
        <v>202.28</v>
      </c>
      <c r="D58515">
        <v>12014330</v>
      </c>
      <c r="E58515" t="s">
        <v>395</v>
      </c>
      <c r="F58515">
        <v>2017</v>
      </c>
      <c r="G58515">
        <v>3</v>
      </c>
      <c r="H58515" t="s">
        <v>396</v>
      </c>
    </row>
    <row r="58516" spans="1:8">
      <c r="A58516" t="s">
        <v>147</v>
      </c>
      <c r="C58516">
        <v>50.35</v>
      </c>
      <c r="D58516">
        <v>12014330</v>
      </c>
      <c r="E58516" t="s">
        <v>395</v>
      </c>
      <c r="F58516">
        <v>2017</v>
      </c>
      <c r="G58516">
        <v>3</v>
      </c>
      <c r="H58516" t="s">
        <v>396</v>
      </c>
    </row>
    <row r="58517" spans="1:8">
      <c r="A58517" t="s">
        <v>147</v>
      </c>
      <c r="C58517">
        <v>508.8</v>
      </c>
      <c r="D58517">
        <v>12014330</v>
      </c>
      <c r="E58517" t="s">
        <v>395</v>
      </c>
      <c r="F58517">
        <v>2017</v>
      </c>
      <c r="G58517">
        <v>3</v>
      </c>
      <c r="H58517" t="s">
        <v>396</v>
      </c>
    </row>
    <row r="58518" spans="1:8">
      <c r="A58518" t="s">
        <v>147</v>
      </c>
      <c r="C58518">
        <v>318</v>
      </c>
      <c r="D58518">
        <v>12014330</v>
      </c>
      <c r="E58518" t="s">
        <v>395</v>
      </c>
      <c r="F58518">
        <v>2017</v>
      </c>
      <c r="G58518">
        <v>3</v>
      </c>
      <c r="H58518" t="s">
        <v>396</v>
      </c>
    </row>
    <row r="58519" spans="1:8">
      <c r="A58519" t="s">
        <v>147</v>
      </c>
      <c r="C58519">
        <v>119.25</v>
      </c>
      <c r="D58519">
        <v>12014330</v>
      </c>
      <c r="E58519" t="s">
        <v>395</v>
      </c>
      <c r="F58519">
        <v>2017</v>
      </c>
      <c r="G58519">
        <v>3</v>
      </c>
      <c r="H58519" t="s">
        <v>396</v>
      </c>
    </row>
    <row r="58520" spans="1:8">
      <c r="A58520" t="s">
        <v>147</v>
      </c>
      <c r="C58520">
        <v>352.45</v>
      </c>
      <c r="D58520">
        <v>12014330</v>
      </c>
      <c r="E58520" t="s">
        <v>395</v>
      </c>
      <c r="F58520">
        <v>2017</v>
      </c>
      <c r="G58520">
        <v>3</v>
      </c>
      <c r="H58520" t="s">
        <v>396</v>
      </c>
    </row>
    <row r="58521" spans="1:8">
      <c r="A58521" t="s">
        <v>147</v>
      </c>
      <c r="C58521">
        <v>57.96</v>
      </c>
      <c r="D58521">
        <v>12014330</v>
      </c>
      <c r="E58521" t="s">
        <v>395</v>
      </c>
      <c r="F58521">
        <v>2017</v>
      </c>
      <c r="G58521">
        <v>3</v>
      </c>
      <c r="H58521" t="s">
        <v>396</v>
      </c>
    </row>
    <row r="58522" spans="1:8">
      <c r="A58522" t="s">
        <v>147</v>
      </c>
      <c r="C58522">
        <v>177.5</v>
      </c>
      <c r="D58522">
        <v>12014330</v>
      </c>
      <c r="E58522" t="s">
        <v>395</v>
      </c>
      <c r="F58522">
        <v>2017</v>
      </c>
      <c r="G58522">
        <v>3</v>
      </c>
      <c r="H58522" t="s">
        <v>396</v>
      </c>
    </row>
    <row r="58523" spans="1:8">
      <c r="A58523" t="s">
        <v>147</v>
      </c>
      <c r="C58523">
        <v>923.74</v>
      </c>
      <c r="D58523">
        <v>12014330</v>
      </c>
      <c r="E58523" t="s">
        <v>395</v>
      </c>
      <c r="F58523">
        <v>2017</v>
      </c>
      <c r="G58523">
        <v>3</v>
      </c>
      <c r="H58523" t="s">
        <v>396</v>
      </c>
    </row>
    <row r="58524" spans="1:8">
      <c r="A58524" t="s">
        <v>147</v>
      </c>
      <c r="C58524">
        <v>681.03</v>
      </c>
      <c r="D58524">
        <v>12014330</v>
      </c>
      <c r="E58524" t="s">
        <v>395</v>
      </c>
      <c r="F58524">
        <v>2017</v>
      </c>
      <c r="G58524">
        <v>3</v>
      </c>
      <c r="H58524" t="s">
        <v>396</v>
      </c>
    </row>
    <row r="58525" spans="1:8">
      <c r="A58525" t="s">
        <v>147</v>
      </c>
      <c r="C58525">
        <v>637.55999999999995</v>
      </c>
      <c r="D58525">
        <v>12014330</v>
      </c>
      <c r="E58525" t="s">
        <v>395</v>
      </c>
      <c r="F58525">
        <v>2017</v>
      </c>
      <c r="G58525">
        <v>3</v>
      </c>
      <c r="H58525" t="s">
        <v>396</v>
      </c>
    </row>
    <row r="58526" spans="1:8">
      <c r="A58526" t="s">
        <v>147</v>
      </c>
      <c r="C58526">
        <v>510.77</v>
      </c>
      <c r="D58526">
        <v>12014330</v>
      </c>
      <c r="E58526" t="s">
        <v>395</v>
      </c>
      <c r="F58526">
        <v>2017</v>
      </c>
      <c r="G58526">
        <v>3</v>
      </c>
      <c r="H58526" t="s">
        <v>396</v>
      </c>
    </row>
    <row r="58527" spans="1:8">
      <c r="A58527" t="s">
        <v>147</v>
      </c>
      <c r="C58527">
        <v>483</v>
      </c>
      <c r="D58527">
        <v>12014330</v>
      </c>
      <c r="E58527" t="s">
        <v>395</v>
      </c>
      <c r="F58527">
        <v>2017</v>
      </c>
      <c r="G58527">
        <v>3</v>
      </c>
      <c r="H58527" t="s">
        <v>396</v>
      </c>
    </row>
    <row r="58528" spans="1:8">
      <c r="A58528" t="s">
        <v>147</v>
      </c>
      <c r="C58528">
        <v>444</v>
      </c>
      <c r="D58528">
        <v>12014330</v>
      </c>
      <c r="E58528" t="s">
        <v>395</v>
      </c>
      <c r="F58528">
        <v>2017</v>
      </c>
      <c r="G58528">
        <v>3</v>
      </c>
      <c r="H58528" t="s">
        <v>396</v>
      </c>
    </row>
    <row r="58529" spans="1:8">
      <c r="A58529" t="s">
        <v>147</v>
      </c>
      <c r="C58529">
        <v>399</v>
      </c>
      <c r="D58529">
        <v>12014330</v>
      </c>
      <c r="E58529" t="s">
        <v>395</v>
      </c>
      <c r="F58529">
        <v>2017</v>
      </c>
      <c r="G58529">
        <v>3</v>
      </c>
      <c r="H58529" t="s">
        <v>396</v>
      </c>
    </row>
    <row r="58530" spans="1:8">
      <c r="A58530" t="s">
        <v>147</v>
      </c>
      <c r="C58530">
        <v>345</v>
      </c>
      <c r="D58530">
        <v>12014330</v>
      </c>
      <c r="E58530" t="s">
        <v>395</v>
      </c>
      <c r="F58530">
        <v>2017</v>
      </c>
      <c r="G58530">
        <v>3</v>
      </c>
      <c r="H58530" t="s">
        <v>396</v>
      </c>
    </row>
    <row r="58531" spans="1:8">
      <c r="A58531" t="s">
        <v>147</v>
      </c>
      <c r="C58531">
        <v>109.28</v>
      </c>
      <c r="D58531">
        <v>12014330</v>
      </c>
      <c r="E58531" t="s">
        <v>395</v>
      </c>
      <c r="F58531">
        <v>2017</v>
      </c>
      <c r="G58531">
        <v>3</v>
      </c>
      <c r="H58531" t="s">
        <v>396</v>
      </c>
    </row>
    <row r="58532" spans="1:8">
      <c r="A58532" t="s">
        <v>147</v>
      </c>
      <c r="C58532">
        <v>188.33</v>
      </c>
      <c r="D58532">
        <v>12014330</v>
      </c>
      <c r="E58532" t="s">
        <v>395</v>
      </c>
      <c r="F58532">
        <v>2017</v>
      </c>
      <c r="G58532">
        <v>3</v>
      </c>
      <c r="H58532" t="s">
        <v>396</v>
      </c>
    </row>
    <row r="58533" spans="1:8">
      <c r="A58533" t="s">
        <v>147</v>
      </c>
      <c r="C58533">
        <v>195.3</v>
      </c>
      <c r="D58533">
        <v>12014330</v>
      </c>
      <c r="E58533" t="s">
        <v>395</v>
      </c>
      <c r="F58533">
        <v>2017</v>
      </c>
      <c r="G58533">
        <v>3</v>
      </c>
      <c r="H58533" t="s">
        <v>396</v>
      </c>
    </row>
    <row r="58534" spans="1:8">
      <c r="A58534" t="s">
        <v>147</v>
      </c>
      <c r="C58534">
        <v>134.85</v>
      </c>
      <c r="D58534">
        <v>12014330</v>
      </c>
      <c r="E58534" t="s">
        <v>395</v>
      </c>
      <c r="F58534">
        <v>2017</v>
      </c>
      <c r="G58534">
        <v>3</v>
      </c>
      <c r="H58534" t="s">
        <v>396</v>
      </c>
    </row>
    <row r="58535" spans="1:8">
      <c r="A58535" t="s">
        <v>147</v>
      </c>
      <c r="C58535">
        <v>13.95</v>
      </c>
      <c r="D58535">
        <v>12014330</v>
      </c>
      <c r="E58535" t="s">
        <v>395</v>
      </c>
      <c r="F58535">
        <v>2017</v>
      </c>
      <c r="G58535">
        <v>3</v>
      </c>
      <c r="H58535" t="s">
        <v>396</v>
      </c>
    </row>
    <row r="58536" spans="1:8">
      <c r="A58536" t="s">
        <v>147</v>
      </c>
      <c r="C58536">
        <v>113.93</v>
      </c>
      <c r="D58536">
        <v>12014330</v>
      </c>
      <c r="E58536" t="s">
        <v>395</v>
      </c>
      <c r="F58536">
        <v>2017</v>
      </c>
      <c r="G58536">
        <v>3</v>
      </c>
      <c r="H58536" t="s">
        <v>396</v>
      </c>
    </row>
    <row r="58537" spans="1:8">
      <c r="A58537" t="s">
        <v>147</v>
      </c>
      <c r="C58537">
        <v>6.98</v>
      </c>
      <c r="D58537">
        <v>12014330</v>
      </c>
      <c r="E58537" t="s">
        <v>395</v>
      </c>
      <c r="F58537">
        <v>2017</v>
      </c>
      <c r="G58537">
        <v>3</v>
      </c>
      <c r="H58537" t="s">
        <v>396</v>
      </c>
    </row>
    <row r="58538" spans="1:8">
      <c r="A58538" t="s">
        <v>147</v>
      </c>
      <c r="C58538">
        <v>-6.98</v>
      </c>
      <c r="D58538">
        <v>12014330</v>
      </c>
      <c r="E58538" t="s">
        <v>395</v>
      </c>
      <c r="F58538">
        <v>2017</v>
      </c>
      <c r="G58538">
        <v>3</v>
      </c>
      <c r="H58538" t="s">
        <v>396</v>
      </c>
    </row>
    <row r="58539" spans="1:8">
      <c r="A58539" t="s">
        <v>147</v>
      </c>
      <c r="C58539">
        <v>-181.36</v>
      </c>
      <c r="D58539">
        <v>12014330</v>
      </c>
      <c r="E58539" t="s">
        <v>395</v>
      </c>
      <c r="F58539">
        <v>2017</v>
      </c>
      <c r="G58539">
        <v>3</v>
      </c>
      <c r="H58539" t="s">
        <v>396</v>
      </c>
    </row>
    <row r="58540" spans="1:8">
      <c r="A58540" t="s">
        <v>147</v>
      </c>
      <c r="C58540">
        <v>181.36</v>
      </c>
      <c r="D58540">
        <v>12014330</v>
      </c>
      <c r="E58540" t="s">
        <v>395</v>
      </c>
      <c r="F58540">
        <v>2017</v>
      </c>
      <c r="G58540">
        <v>3</v>
      </c>
      <c r="H58540" t="s">
        <v>396</v>
      </c>
    </row>
    <row r="58541" spans="1:8">
      <c r="A58541" t="s">
        <v>147</v>
      </c>
      <c r="C58541">
        <v>51.25</v>
      </c>
      <c r="D58541">
        <v>12014330</v>
      </c>
      <c r="E58541" t="s">
        <v>395</v>
      </c>
      <c r="F58541">
        <v>2017</v>
      </c>
      <c r="G58541">
        <v>3</v>
      </c>
      <c r="H58541" t="s">
        <v>396</v>
      </c>
    </row>
    <row r="58542" spans="1:8">
      <c r="A58542" t="s">
        <v>147</v>
      </c>
      <c r="C58542">
        <v>438.19</v>
      </c>
      <c r="D58542">
        <v>12014330</v>
      </c>
      <c r="E58542" t="s">
        <v>395</v>
      </c>
      <c r="F58542">
        <v>2017</v>
      </c>
      <c r="G58542">
        <v>3</v>
      </c>
      <c r="H58542" t="s">
        <v>396</v>
      </c>
    </row>
    <row r="58543" spans="1:8">
      <c r="A58543" t="s">
        <v>147</v>
      </c>
      <c r="C58543">
        <v>381.81</v>
      </c>
      <c r="D58543">
        <v>12014330</v>
      </c>
      <c r="E58543" t="s">
        <v>395</v>
      </c>
      <c r="F58543">
        <v>2017</v>
      </c>
      <c r="G58543">
        <v>3</v>
      </c>
      <c r="H58543" t="s">
        <v>396</v>
      </c>
    </row>
    <row r="58544" spans="1:8">
      <c r="A58544" t="s">
        <v>147</v>
      </c>
      <c r="C58544">
        <v>320.31</v>
      </c>
      <c r="D58544">
        <v>12014330</v>
      </c>
      <c r="E58544" t="s">
        <v>395</v>
      </c>
      <c r="F58544">
        <v>2017</v>
      </c>
      <c r="G58544">
        <v>3</v>
      </c>
      <c r="H58544" t="s">
        <v>396</v>
      </c>
    </row>
    <row r="58545" spans="1:8">
      <c r="A58545" t="s">
        <v>147</v>
      </c>
      <c r="C58545">
        <v>194.75</v>
      </c>
      <c r="D58545">
        <v>12014330</v>
      </c>
      <c r="E58545" t="s">
        <v>395</v>
      </c>
      <c r="F58545">
        <v>2017</v>
      </c>
      <c r="G58545">
        <v>3</v>
      </c>
      <c r="H58545" t="s">
        <v>396</v>
      </c>
    </row>
    <row r="58546" spans="1:8">
      <c r="A58546" t="s">
        <v>147</v>
      </c>
      <c r="C58546">
        <v>44.18</v>
      </c>
      <c r="D58546">
        <v>12014330</v>
      </c>
      <c r="E58546" t="s">
        <v>395</v>
      </c>
      <c r="F58546">
        <v>2017</v>
      </c>
      <c r="G58546">
        <v>3</v>
      </c>
      <c r="H58546" t="s">
        <v>396</v>
      </c>
    </row>
    <row r="58547" spans="1:8">
      <c r="A58547" t="s">
        <v>147</v>
      </c>
      <c r="C58547">
        <v>144.15</v>
      </c>
      <c r="D58547">
        <v>12014330</v>
      </c>
      <c r="E58547" t="s">
        <v>395</v>
      </c>
      <c r="F58547">
        <v>2017</v>
      </c>
      <c r="G58547">
        <v>3</v>
      </c>
      <c r="H58547" t="s">
        <v>396</v>
      </c>
    </row>
    <row r="58548" spans="1:8">
      <c r="A58548" t="s">
        <v>147</v>
      </c>
      <c r="C58548">
        <v>99.98</v>
      </c>
      <c r="D58548">
        <v>12014330</v>
      </c>
      <c r="E58548" t="s">
        <v>395</v>
      </c>
      <c r="F58548">
        <v>2017</v>
      </c>
      <c r="G58548">
        <v>3</v>
      </c>
      <c r="H58548" t="s">
        <v>396</v>
      </c>
    </row>
    <row r="58549" spans="1:8">
      <c r="A58549" t="s">
        <v>147</v>
      </c>
      <c r="C58549">
        <v>74.400000000000006</v>
      </c>
      <c r="D58549">
        <v>12014330</v>
      </c>
      <c r="E58549" t="s">
        <v>395</v>
      </c>
      <c r="F58549">
        <v>2017</v>
      </c>
      <c r="G58549">
        <v>3</v>
      </c>
      <c r="H58549" t="s">
        <v>396</v>
      </c>
    </row>
    <row r="58550" spans="1:8">
      <c r="A58550" t="s">
        <v>147</v>
      </c>
      <c r="C58550">
        <v>107.66</v>
      </c>
      <c r="D58550">
        <v>12014330</v>
      </c>
      <c r="E58550" t="s">
        <v>395</v>
      </c>
      <c r="F58550">
        <v>2017</v>
      </c>
      <c r="G58550">
        <v>3</v>
      </c>
      <c r="H58550" t="s">
        <v>396</v>
      </c>
    </row>
    <row r="58551" spans="1:8">
      <c r="A58551" t="s">
        <v>147</v>
      </c>
      <c r="C58551">
        <v>655.76</v>
      </c>
      <c r="D58551">
        <v>12014330</v>
      </c>
      <c r="E58551" t="s">
        <v>395</v>
      </c>
      <c r="F58551">
        <v>2017</v>
      </c>
      <c r="G58551">
        <v>3</v>
      </c>
      <c r="H58551" t="s">
        <v>396</v>
      </c>
    </row>
    <row r="58552" spans="1:8">
      <c r="A58552" t="s">
        <v>147</v>
      </c>
      <c r="C58552">
        <v>672.08</v>
      </c>
      <c r="D58552">
        <v>12014330</v>
      </c>
      <c r="E58552" t="s">
        <v>395</v>
      </c>
      <c r="F58552">
        <v>2017</v>
      </c>
      <c r="G58552">
        <v>3</v>
      </c>
      <c r="H58552" t="s">
        <v>396</v>
      </c>
    </row>
    <row r="58553" spans="1:8">
      <c r="A58553" t="s">
        <v>147</v>
      </c>
      <c r="C58553">
        <v>593.78</v>
      </c>
      <c r="D58553">
        <v>12014330</v>
      </c>
      <c r="E58553" t="s">
        <v>395</v>
      </c>
      <c r="F58553">
        <v>2017</v>
      </c>
      <c r="G58553">
        <v>3</v>
      </c>
      <c r="H58553" t="s">
        <v>396</v>
      </c>
    </row>
    <row r="58554" spans="1:8">
      <c r="A58554" t="s">
        <v>147</v>
      </c>
      <c r="C58554">
        <v>381.71</v>
      </c>
      <c r="D58554">
        <v>12014330</v>
      </c>
      <c r="E58554" t="s">
        <v>395</v>
      </c>
      <c r="F58554">
        <v>2017</v>
      </c>
      <c r="G58554">
        <v>3</v>
      </c>
      <c r="H58554" t="s">
        <v>396</v>
      </c>
    </row>
    <row r="58555" spans="1:8">
      <c r="A58555" t="s">
        <v>147</v>
      </c>
      <c r="C58555">
        <v>528.08000000000004</v>
      </c>
      <c r="D58555">
        <v>12014330</v>
      </c>
      <c r="E58555" t="s">
        <v>395</v>
      </c>
      <c r="F58555">
        <v>2017</v>
      </c>
      <c r="G58555">
        <v>3</v>
      </c>
      <c r="H58555" t="s">
        <v>396</v>
      </c>
    </row>
    <row r="58556" spans="1:8">
      <c r="A58556" t="s">
        <v>147</v>
      </c>
      <c r="C58556">
        <v>706.02</v>
      </c>
      <c r="D58556">
        <v>12014330</v>
      </c>
      <c r="E58556" t="s">
        <v>395</v>
      </c>
      <c r="F58556">
        <v>2017</v>
      </c>
      <c r="G58556">
        <v>3</v>
      </c>
      <c r="H58556" t="s">
        <v>396</v>
      </c>
    </row>
    <row r="58557" spans="1:8">
      <c r="A58557" t="s">
        <v>147</v>
      </c>
      <c r="C58557">
        <v>585.30999999999995</v>
      </c>
      <c r="D58557">
        <v>12014330</v>
      </c>
      <c r="E58557" t="s">
        <v>395</v>
      </c>
      <c r="F58557">
        <v>2017</v>
      </c>
      <c r="G58557">
        <v>3</v>
      </c>
      <c r="H58557" t="s">
        <v>396</v>
      </c>
    </row>
    <row r="58558" spans="1:8">
      <c r="A58558" t="s">
        <v>147</v>
      </c>
      <c r="C58558">
        <v>561</v>
      </c>
      <c r="D58558">
        <v>12014330</v>
      </c>
      <c r="E58558" t="s">
        <v>395</v>
      </c>
      <c r="F58558">
        <v>2017</v>
      </c>
      <c r="G58558">
        <v>3</v>
      </c>
      <c r="H58558" t="s">
        <v>396</v>
      </c>
    </row>
    <row r="58559" spans="1:8">
      <c r="A58559" t="s">
        <v>147</v>
      </c>
      <c r="C58559">
        <v>30</v>
      </c>
      <c r="D58559">
        <v>12014330</v>
      </c>
      <c r="E58559" t="s">
        <v>395</v>
      </c>
      <c r="F58559">
        <v>2017</v>
      </c>
      <c r="G58559">
        <v>3</v>
      </c>
      <c r="H58559" t="s">
        <v>396</v>
      </c>
    </row>
    <row r="58560" spans="1:8">
      <c r="A58560" t="s">
        <v>147</v>
      </c>
      <c r="C58560">
        <v>297</v>
      </c>
      <c r="D58560">
        <v>12014330</v>
      </c>
      <c r="E58560" t="s">
        <v>395</v>
      </c>
      <c r="F58560">
        <v>2017</v>
      </c>
      <c r="G58560">
        <v>3</v>
      </c>
      <c r="H58560" t="s">
        <v>396</v>
      </c>
    </row>
    <row r="58561" spans="1:8">
      <c r="A58561" t="s">
        <v>147</v>
      </c>
      <c r="C58561">
        <v>543</v>
      </c>
      <c r="D58561">
        <v>12014330</v>
      </c>
      <c r="E58561" t="s">
        <v>395</v>
      </c>
      <c r="F58561">
        <v>2017</v>
      </c>
      <c r="G58561">
        <v>3</v>
      </c>
      <c r="H58561" t="s">
        <v>396</v>
      </c>
    </row>
    <row r="58562" spans="1:8">
      <c r="A58562" t="s">
        <v>147</v>
      </c>
      <c r="C58562">
        <v>411</v>
      </c>
      <c r="D58562">
        <v>12014330</v>
      </c>
      <c r="E58562" t="s">
        <v>395</v>
      </c>
      <c r="F58562">
        <v>2017</v>
      </c>
      <c r="G58562">
        <v>3</v>
      </c>
      <c r="H58562" t="s">
        <v>396</v>
      </c>
    </row>
    <row r="58563" spans="1:8">
      <c r="A58563" t="s">
        <v>147</v>
      </c>
      <c r="C58563">
        <v>360</v>
      </c>
      <c r="D58563">
        <v>12014330</v>
      </c>
      <c r="E58563" t="s">
        <v>395</v>
      </c>
      <c r="F58563">
        <v>2017</v>
      </c>
      <c r="G58563">
        <v>3</v>
      </c>
      <c r="H58563" t="s">
        <v>396</v>
      </c>
    </row>
    <row r="58564" spans="1:8">
      <c r="A58564" t="s">
        <v>147</v>
      </c>
      <c r="C58564">
        <v>46.5</v>
      </c>
      <c r="D58564">
        <v>12014330</v>
      </c>
      <c r="E58564" t="s">
        <v>395</v>
      </c>
      <c r="F58564">
        <v>2017</v>
      </c>
      <c r="G58564">
        <v>3</v>
      </c>
      <c r="H58564" t="s">
        <v>396</v>
      </c>
    </row>
    <row r="58565" spans="1:8">
      <c r="A58565" t="s">
        <v>147</v>
      </c>
      <c r="C58565">
        <v>388.28</v>
      </c>
      <c r="D58565">
        <v>12014330</v>
      </c>
      <c r="E58565" t="s">
        <v>395</v>
      </c>
      <c r="F58565">
        <v>2017</v>
      </c>
      <c r="G58565">
        <v>3</v>
      </c>
      <c r="H58565" t="s">
        <v>396</v>
      </c>
    </row>
    <row r="58566" spans="1:8">
      <c r="A58566" t="s">
        <v>147</v>
      </c>
      <c r="C58566">
        <v>353.4</v>
      </c>
      <c r="D58566">
        <v>12014330</v>
      </c>
      <c r="E58566" t="s">
        <v>395</v>
      </c>
      <c r="F58566">
        <v>2017</v>
      </c>
      <c r="G58566">
        <v>3</v>
      </c>
      <c r="H58566" t="s">
        <v>396</v>
      </c>
    </row>
    <row r="58567" spans="1:8">
      <c r="A58567" t="s">
        <v>147</v>
      </c>
      <c r="C58567">
        <v>241.8</v>
      </c>
      <c r="D58567">
        <v>12014330</v>
      </c>
      <c r="E58567" t="s">
        <v>395</v>
      </c>
      <c r="F58567">
        <v>2017</v>
      </c>
      <c r="G58567">
        <v>3</v>
      </c>
      <c r="H58567" t="s">
        <v>396</v>
      </c>
    </row>
    <row r="58568" spans="1:8">
      <c r="A58568" t="s">
        <v>147</v>
      </c>
      <c r="C58568">
        <v>227.85</v>
      </c>
      <c r="D58568">
        <v>12014330</v>
      </c>
      <c r="E58568" t="s">
        <v>395</v>
      </c>
      <c r="F58568">
        <v>2017</v>
      </c>
      <c r="G58568">
        <v>3</v>
      </c>
      <c r="H58568" t="s">
        <v>396</v>
      </c>
    </row>
    <row r="58569" spans="1:8">
      <c r="A58569" t="s">
        <v>147</v>
      </c>
      <c r="C58569">
        <v>194.06</v>
      </c>
      <c r="D58569">
        <v>12014330</v>
      </c>
      <c r="E58569" t="s">
        <v>395</v>
      </c>
      <c r="F58569">
        <v>2017</v>
      </c>
      <c r="G58569">
        <v>3</v>
      </c>
      <c r="H58569" t="s">
        <v>396</v>
      </c>
    </row>
    <row r="58570" spans="1:8">
      <c r="A58570" t="s">
        <v>147</v>
      </c>
      <c r="C58570">
        <v>181.13</v>
      </c>
      <c r="D58570">
        <v>12014330</v>
      </c>
      <c r="E58570" t="s">
        <v>395</v>
      </c>
      <c r="F58570">
        <v>2017</v>
      </c>
      <c r="G58570">
        <v>3</v>
      </c>
      <c r="H58570" t="s">
        <v>396</v>
      </c>
    </row>
    <row r="58571" spans="1:8">
      <c r="A58571" t="s">
        <v>147</v>
      </c>
      <c r="C58571">
        <v>155.78</v>
      </c>
      <c r="D58571">
        <v>12014330</v>
      </c>
      <c r="E58571" t="s">
        <v>395</v>
      </c>
      <c r="F58571">
        <v>2017</v>
      </c>
      <c r="G58571">
        <v>3</v>
      </c>
      <c r="H58571" t="s">
        <v>396</v>
      </c>
    </row>
    <row r="58572" spans="1:8">
      <c r="A58572" t="s">
        <v>147</v>
      </c>
      <c r="C58572">
        <v>241.8</v>
      </c>
      <c r="D58572">
        <v>12014330</v>
      </c>
      <c r="E58572" t="s">
        <v>395</v>
      </c>
      <c r="F58572">
        <v>2017</v>
      </c>
      <c r="G58572">
        <v>3</v>
      </c>
      <c r="H58572" t="s">
        <v>396</v>
      </c>
    </row>
    <row r="58573" spans="1:8">
      <c r="A58573" t="s">
        <v>147</v>
      </c>
      <c r="C58573">
        <v>88.35</v>
      </c>
      <c r="D58573">
        <v>12014330</v>
      </c>
      <c r="E58573" t="s">
        <v>395</v>
      </c>
      <c r="F58573">
        <v>2017</v>
      </c>
      <c r="G58573">
        <v>3</v>
      </c>
      <c r="H58573" t="s">
        <v>396</v>
      </c>
    </row>
    <row r="58574" spans="1:8">
      <c r="A58574" t="s">
        <v>147</v>
      </c>
      <c r="C58574">
        <v>2.33</v>
      </c>
      <c r="D58574">
        <v>12014330</v>
      </c>
      <c r="E58574" t="s">
        <v>395</v>
      </c>
      <c r="F58574">
        <v>2017</v>
      </c>
      <c r="G58574">
        <v>3</v>
      </c>
      <c r="H58574" t="s">
        <v>396</v>
      </c>
    </row>
    <row r="58575" spans="1:8">
      <c r="A58575" t="s">
        <v>147</v>
      </c>
      <c r="C58575">
        <v>49.16</v>
      </c>
      <c r="D58575">
        <v>12014330</v>
      </c>
      <c r="E58575" t="s">
        <v>395</v>
      </c>
      <c r="F58575">
        <v>2017</v>
      </c>
      <c r="G58575">
        <v>3</v>
      </c>
      <c r="H58575" t="s">
        <v>396</v>
      </c>
    </row>
    <row r="58576" spans="1:8">
      <c r="A58576" t="s">
        <v>147</v>
      </c>
      <c r="C58576">
        <v>421.76</v>
      </c>
      <c r="D58576">
        <v>12014330</v>
      </c>
      <c r="E58576" t="s">
        <v>395</v>
      </c>
      <c r="F58576">
        <v>2017</v>
      </c>
      <c r="G58576">
        <v>3</v>
      </c>
      <c r="H58576" t="s">
        <v>396</v>
      </c>
    </row>
    <row r="58577" spans="1:8">
      <c r="A58577" t="s">
        <v>147</v>
      </c>
      <c r="C58577">
        <v>421.76</v>
      </c>
      <c r="D58577">
        <v>12014330</v>
      </c>
      <c r="E58577" t="s">
        <v>395</v>
      </c>
      <c r="F58577">
        <v>2017</v>
      </c>
      <c r="G58577">
        <v>3</v>
      </c>
      <c r="H58577" t="s">
        <v>396</v>
      </c>
    </row>
    <row r="58578" spans="1:8">
      <c r="A58578" t="s">
        <v>147</v>
      </c>
      <c r="C58578">
        <v>253.25</v>
      </c>
      <c r="D58578">
        <v>12014330</v>
      </c>
      <c r="E58578" t="s">
        <v>395</v>
      </c>
      <c r="F58578">
        <v>2017</v>
      </c>
      <c r="G58578">
        <v>3</v>
      </c>
      <c r="H58578" t="s">
        <v>396</v>
      </c>
    </row>
    <row r="58579" spans="1:8">
      <c r="A58579" t="s">
        <v>147</v>
      </c>
      <c r="C58579">
        <v>255.43</v>
      </c>
      <c r="D58579">
        <v>12014330</v>
      </c>
      <c r="E58579" t="s">
        <v>395</v>
      </c>
      <c r="F58579">
        <v>2017</v>
      </c>
      <c r="G58579">
        <v>3</v>
      </c>
      <c r="H58579" t="s">
        <v>396</v>
      </c>
    </row>
    <row r="58580" spans="1:8">
      <c r="A58580" t="s">
        <v>147</v>
      </c>
      <c r="C58580">
        <v>188.33</v>
      </c>
      <c r="D58580">
        <v>12014330</v>
      </c>
      <c r="E58580" t="s">
        <v>395</v>
      </c>
      <c r="F58580">
        <v>2017</v>
      </c>
      <c r="G58580">
        <v>3</v>
      </c>
      <c r="H58580" t="s">
        <v>396</v>
      </c>
    </row>
    <row r="58581" spans="1:8">
      <c r="A58581" t="s">
        <v>147</v>
      </c>
      <c r="C58581">
        <v>237.15</v>
      </c>
      <c r="D58581">
        <v>12014330</v>
      </c>
      <c r="E58581" t="s">
        <v>395</v>
      </c>
      <c r="F58581">
        <v>2017</v>
      </c>
      <c r="G58581">
        <v>3</v>
      </c>
      <c r="H58581" t="s">
        <v>396</v>
      </c>
    </row>
    <row r="58582" spans="1:8">
      <c r="A58582" t="s">
        <v>147</v>
      </c>
      <c r="C58582">
        <v>16.28</v>
      </c>
      <c r="D58582">
        <v>12014330</v>
      </c>
      <c r="E58582" t="s">
        <v>395</v>
      </c>
      <c r="F58582">
        <v>2017</v>
      </c>
      <c r="G58582">
        <v>3</v>
      </c>
      <c r="H58582" t="s">
        <v>396</v>
      </c>
    </row>
    <row r="58583" spans="1:8">
      <c r="A58583" t="s">
        <v>147</v>
      </c>
      <c r="C58583">
        <v>106.95</v>
      </c>
      <c r="D58583">
        <v>12014330</v>
      </c>
      <c r="E58583" t="s">
        <v>395</v>
      </c>
      <c r="F58583">
        <v>2017</v>
      </c>
      <c r="G58583">
        <v>3</v>
      </c>
      <c r="H58583" t="s">
        <v>396</v>
      </c>
    </row>
    <row r="58584" spans="1:8">
      <c r="A58584" t="s">
        <v>147</v>
      </c>
      <c r="C58584">
        <v>62.78</v>
      </c>
      <c r="D58584">
        <v>12014330</v>
      </c>
      <c r="E58584" t="s">
        <v>395</v>
      </c>
      <c r="F58584">
        <v>2017</v>
      </c>
      <c r="G58584">
        <v>3</v>
      </c>
      <c r="H58584" t="s">
        <v>396</v>
      </c>
    </row>
    <row r="58585" spans="1:8">
      <c r="A58585" t="s">
        <v>147</v>
      </c>
      <c r="C58585">
        <v>344.1</v>
      </c>
      <c r="D58585">
        <v>12014330</v>
      </c>
      <c r="E58585" t="s">
        <v>395</v>
      </c>
      <c r="F58585">
        <v>2017</v>
      </c>
      <c r="G58585">
        <v>3</v>
      </c>
      <c r="H58585" t="s">
        <v>396</v>
      </c>
    </row>
    <row r="58586" spans="1:8">
      <c r="A58586" t="s">
        <v>147</v>
      </c>
      <c r="C58586">
        <v>474.3</v>
      </c>
      <c r="D58586">
        <v>12014330</v>
      </c>
      <c r="E58586" t="s">
        <v>395</v>
      </c>
      <c r="F58586">
        <v>2017</v>
      </c>
      <c r="G58586">
        <v>3</v>
      </c>
      <c r="H58586" t="s">
        <v>396</v>
      </c>
    </row>
    <row r="58587" spans="1:8">
      <c r="A58587" t="s">
        <v>147</v>
      </c>
      <c r="C58587">
        <v>218.55</v>
      </c>
      <c r="D58587">
        <v>12014330</v>
      </c>
      <c r="E58587" t="s">
        <v>395</v>
      </c>
      <c r="F58587">
        <v>2017</v>
      </c>
      <c r="G58587">
        <v>3</v>
      </c>
      <c r="H58587" t="s">
        <v>396</v>
      </c>
    </row>
    <row r="58588" spans="1:8">
      <c r="A58588" t="s">
        <v>147</v>
      </c>
      <c r="C58588">
        <v>241.8</v>
      </c>
      <c r="D58588">
        <v>12014330</v>
      </c>
      <c r="E58588" t="s">
        <v>395</v>
      </c>
      <c r="F58588">
        <v>2017</v>
      </c>
      <c r="G58588">
        <v>3</v>
      </c>
      <c r="H58588" t="s">
        <v>396</v>
      </c>
    </row>
    <row r="58589" spans="1:8">
      <c r="A58589" t="s">
        <v>147</v>
      </c>
      <c r="C58589">
        <v>345.94</v>
      </c>
      <c r="D58589">
        <v>12014330</v>
      </c>
      <c r="E58589" t="s">
        <v>395</v>
      </c>
      <c r="F58589">
        <v>2017</v>
      </c>
      <c r="G58589">
        <v>3</v>
      </c>
      <c r="H58589" t="s">
        <v>396</v>
      </c>
    </row>
    <row r="58590" spans="1:8">
      <c r="A58590" t="s">
        <v>147</v>
      </c>
      <c r="C58590">
        <v>361.31</v>
      </c>
      <c r="D58590">
        <v>12014330</v>
      </c>
      <c r="E58590" t="s">
        <v>395</v>
      </c>
      <c r="F58590">
        <v>2017</v>
      </c>
      <c r="G58590">
        <v>3</v>
      </c>
      <c r="H58590" t="s">
        <v>396</v>
      </c>
    </row>
    <row r="58591" spans="1:8">
      <c r="A58591" t="s">
        <v>147</v>
      </c>
      <c r="C58591">
        <v>258.81</v>
      </c>
      <c r="D58591">
        <v>12014330</v>
      </c>
      <c r="E58591" t="s">
        <v>395</v>
      </c>
      <c r="F58591">
        <v>2017</v>
      </c>
      <c r="G58591">
        <v>3</v>
      </c>
      <c r="H58591" t="s">
        <v>396</v>
      </c>
    </row>
    <row r="58592" spans="1:8">
      <c r="A58592" t="s">
        <v>147</v>
      </c>
      <c r="C58592">
        <v>230.63</v>
      </c>
      <c r="D58592">
        <v>12014330</v>
      </c>
      <c r="E58592" t="s">
        <v>395</v>
      </c>
      <c r="F58592">
        <v>2017</v>
      </c>
      <c r="G58592">
        <v>3</v>
      </c>
      <c r="H58592" t="s">
        <v>396</v>
      </c>
    </row>
    <row r="58593" spans="1:8">
      <c r="A58593" t="s">
        <v>147</v>
      </c>
      <c r="C58593">
        <v>51.25</v>
      </c>
      <c r="D58593">
        <v>12014330</v>
      </c>
      <c r="E58593" t="s">
        <v>395</v>
      </c>
      <c r="F58593">
        <v>2017</v>
      </c>
      <c r="G58593">
        <v>3</v>
      </c>
      <c r="H58593" t="s">
        <v>396</v>
      </c>
    </row>
    <row r="58594" spans="1:8">
      <c r="A58594" t="s">
        <v>147</v>
      </c>
      <c r="C58594">
        <v>304.94</v>
      </c>
      <c r="D58594">
        <v>12014330</v>
      </c>
      <c r="E58594" t="s">
        <v>395</v>
      </c>
      <c r="F58594">
        <v>2017</v>
      </c>
      <c r="G58594">
        <v>3</v>
      </c>
      <c r="H58594" t="s">
        <v>396</v>
      </c>
    </row>
    <row r="58595" spans="1:8">
      <c r="A58595" t="s">
        <v>147</v>
      </c>
      <c r="C58595">
        <v>248.56</v>
      </c>
      <c r="D58595">
        <v>12014330</v>
      </c>
      <c r="E58595" t="s">
        <v>395</v>
      </c>
      <c r="F58595">
        <v>2017</v>
      </c>
      <c r="G58595">
        <v>3</v>
      </c>
      <c r="H58595" t="s">
        <v>396</v>
      </c>
    </row>
    <row r="58596" spans="1:8">
      <c r="A58596" t="s">
        <v>147</v>
      </c>
      <c r="C58596">
        <v>263.94</v>
      </c>
      <c r="D58596">
        <v>12014330</v>
      </c>
      <c r="E58596" t="s">
        <v>395</v>
      </c>
      <c r="F58596">
        <v>2017</v>
      </c>
      <c r="G58596">
        <v>3</v>
      </c>
      <c r="H58596" t="s">
        <v>396</v>
      </c>
    </row>
    <row r="58597" spans="1:8">
      <c r="A58597" t="s">
        <v>147</v>
      </c>
      <c r="C58597">
        <v>140.94</v>
      </c>
      <c r="D58597">
        <v>12014330</v>
      </c>
      <c r="E58597" t="s">
        <v>395</v>
      </c>
      <c r="F58597">
        <v>2017</v>
      </c>
      <c r="G58597">
        <v>3</v>
      </c>
      <c r="H58597" t="s">
        <v>396</v>
      </c>
    </row>
    <row r="58598" spans="1:8">
      <c r="A58598" t="s">
        <v>147</v>
      </c>
      <c r="C58598">
        <v>118.58</v>
      </c>
      <c r="D58598">
        <v>12014330</v>
      </c>
      <c r="E58598" t="s">
        <v>395</v>
      </c>
      <c r="F58598">
        <v>2017</v>
      </c>
      <c r="G58598">
        <v>3</v>
      </c>
      <c r="H58598" t="s">
        <v>396</v>
      </c>
    </row>
    <row r="58599" spans="1:8">
      <c r="A58599" t="s">
        <v>147</v>
      </c>
      <c r="C58599">
        <v>158.1</v>
      </c>
      <c r="D58599">
        <v>12014330</v>
      </c>
      <c r="E58599" t="s">
        <v>395</v>
      </c>
      <c r="F58599">
        <v>2017</v>
      </c>
      <c r="G58599">
        <v>3</v>
      </c>
      <c r="H58599" t="s">
        <v>396</v>
      </c>
    </row>
    <row r="58600" spans="1:8">
      <c r="A58600" t="s">
        <v>147</v>
      </c>
      <c r="C58600">
        <v>179.03</v>
      </c>
      <c r="D58600">
        <v>12014330</v>
      </c>
      <c r="E58600" t="s">
        <v>395</v>
      </c>
      <c r="F58600">
        <v>2017</v>
      </c>
      <c r="G58600">
        <v>3</v>
      </c>
      <c r="H58600" t="s">
        <v>396</v>
      </c>
    </row>
    <row r="58601" spans="1:8">
      <c r="A58601" t="s">
        <v>147</v>
      </c>
      <c r="C58601">
        <v>165.08</v>
      </c>
      <c r="D58601">
        <v>12014330</v>
      </c>
      <c r="E58601" t="s">
        <v>395</v>
      </c>
      <c r="F58601">
        <v>2017</v>
      </c>
      <c r="G58601">
        <v>3</v>
      </c>
      <c r="H58601" t="s">
        <v>396</v>
      </c>
    </row>
    <row r="58602" spans="1:8">
      <c r="A58602" t="s">
        <v>147</v>
      </c>
      <c r="C58602">
        <v>330.57</v>
      </c>
      <c r="D58602">
        <v>12014330</v>
      </c>
      <c r="E58602" t="s">
        <v>395</v>
      </c>
      <c r="F58602">
        <v>2017</v>
      </c>
      <c r="G58602">
        <v>3</v>
      </c>
      <c r="H58602" t="s">
        <v>396</v>
      </c>
    </row>
    <row r="58603" spans="1:8">
      <c r="A58603" t="s">
        <v>147</v>
      </c>
      <c r="C58603">
        <v>415.13</v>
      </c>
      <c r="D58603">
        <v>12014330</v>
      </c>
      <c r="E58603" t="s">
        <v>395</v>
      </c>
      <c r="F58603">
        <v>2017</v>
      </c>
      <c r="G58603">
        <v>3</v>
      </c>
      <c r="H58603" t="s">
        <v>396</v>
      </c>
    </row>
    <row r="58604" spans="1:8">
      <c r="A58604" t="s">
        <v>147</v>
      </c>
      <c r="C58604">
        <v>177.02</v>
      </c>
      <c r="D58604">
        <v>12014330</v>
      </c>
      <c r="E58604" t="s">
        <v>395</v>
      </c>
      <c r="F58604">
        <v>2017</v>
      </c>
      <c r="G58604">
        <v>3</v>
      </c>
      <c r="H58604" t="s">
        <v>396</v>
      </c>
    </row>
    <row r="58605" spans="1:8">
      <c r="A58605" t="s">
        <v>147</v>
      </c>
      <c r="C58605">
        <v>464.94</v>
      </c>
      <c r="D58605">
        <v>12014330</v>
      </c>
      <c r="E58605" t="s">
        <v>395</v>
      </c>
      <c r="F58605">
        <v>2017</v>
      </c>
      <c r="G58605">
        <v>3</v>
      </c>
      <c r="H58605" t="s">
        <v>396</v>
      </c>
    </row>
    <row r="58606" spans="1:8">
      <c r="A58606" t="s">
        <v>147</v>
      </c>
      <c r="C58606">
        <v>116.25</v>
      </c>
      <c r="D58606">
        <v>12014330</v>
      </c>
      <c r="E58606" t="s">
        <v>395</v>
      </c>
      <c r="F58606">
        <v>2017</v>
      </c>
      <c r="G58606">
        <v>3</v>
      </c>
      <c r="H58606" t="s">
        <v>396</v>
      </c>
    </row>
    <row r="58607" spans="1:8">
      <c r="A58607" t="s">
        <v>147</v>
      </c>
      <c r="C58607">
        <v>316.2</v>
      </c>
      <c r="D58607">
        <v>12014330</v>
      </c>
      <c r="E58607" t="s">
        <v>395</v>
      </c>
      <c r="F58607">
        <v>2017</v>
      </c>
      <c r="G58607">
        <v>3</v>
      </c>
      <c r="H58607" t="s">
        <v>396</v>
      </c>
    </row>
    <row r="58608" spans="1:8">
      <c r="A58608" t="s">
        <v>147</v>
      </c>
      <c r="C58608">
        <v>125.55</v>
      </c>
      <c r="D58608">
        <v>12014330</v>
      </c>
      <c r="E58608" t="s">
        <v>395</v>
      </c>
      <c r="F58608">
        <v>2017</v>
      </c>
      <c r="G58608">
        <v>3</v>
      </c>
      <c r="H58608" t="s">
        <v>396</v>
      </c>
    </row>
    <row r="58609" spans="1:8">
      <c r="A58609" t="s">
        <v>147</v>
      </c>
      <c r="C58609">
        <v>139.5</v>
      </c>
      <c r="D58609">
        <v>12014330</v>
      </c>
      <c r="E58609" t="s">
        <v>395</v>
      </c>
      <c r="F58609">
        <v>2017</v>
      </c>
      <c r="G58609">
        <v>3</v>
      </c>
      <c r="H58609" t="s">
        <v>396</v>
      </c>
    </row>
    <row r="58610" spans="1:8">
      <c r="A58610" t="s">
        <v>147</v>
      </c>
      <c r="C58610">
        <v>218.55</v>
      </c>
      <c r="D58610">
        <v>12014330</v>
      </c>
      <c r="E58610" t="s">
        <v>395</v>
      </c>
      <c r="F58610">
        <v>2017</v>
      </c>
      <c r="G58610">
        <v>3</v>
      </c>
      <c r="H58610" t="s">
        <v>396</v>
      </c>
    </row>
    <row r="58611" spans="1:8">
      <c r="A58611" t="s">
        <v>147</v>
      </c>
      <c r="C58611">
        <v>169.73</v>
      </c>
      <c r="D58611">
        <v>12014330</v>
      </c>
      <c r="E58611" t="s">
        <v>395</v>
      </c>
      <c r="F58611">
        <v>2017</v>
      </c>
      <c r="G58611">
        <v>3</v>
      </c>
      <c r="H58611" t="s">
        <v>396</v>
      </c>
    </row>
    <row r="58612" spans="1:8">
      <c r="A58612" t="s">
        <v>147</v>
      </c>
      <c r="C58612">
        <v>148.80000000000001</v>
      </c>
      <c r="D58612">
        <v>12014330</v>
      </c>
      <c r="E58612" t="s">
        <v>395</v>
      </c>
      <c r="F58612">
        <v>2017</v>
      </c>
      <c r="G58612">
        <v>3</v>
      </c>
      <c r="H58612" t="s">
        <v>396</v>
      </c>
    </row>
    <row r="58613" spans="1:8">
      <c r="A58613" t="s">
        <v>147</v>
      </c>
      <c r="C58613">
        <v>104.63</v>
      </c>
      <c r="D58613">
        <v>12014330</v>
      </c>
      <c r="E58613" t="s">
        <v>395</v>
      </c>
      <c r="F58613">
        <v>2017</v>
      </c>
      <c r="G58613">
        <v>3</v>
      </c>
      <c r="H58613" t="s">
        <v>396</v>
      </c>
    </row>
    <row r="58614" spans="1:8">
      <c r="A58614" t="s">
        <v>147</v>
      </c>
      <c r="C58614">
        <v>44.18</v>
      </c>
      <c r="D58614">
        <v>12014330</v>
      </c>
      <c r="E58614" t="s">
        <v>395</v>
      </c>
      <c r="F58614">
        <v>2017</v>
      </c>
      <c r="G58614">
        <v>3</v>
      </c>
      <c r="H58614" t="s">
        <v>396</v>
      </c>
    </row>
    <row r="58615" spans="1:8">
      <c r="A58615" t="s">
        <v>147</v>
      </c>
      <c r="C58615">
        <v>348.75</v>
      </c>
      <c r="D58615">
        <v>12014330</v>
      </c>
      <c r="E58615" t="s">
        <v>395</v>
      </c>
      <c r="F58615">
        <v>2017</v>
      </c>
      <c r="G58615">
        <v>3</v>
      </c>
      <c r="H58615" t="s">
        <v>396</v>
      </c>
    </row>
    <row r="58616" spans="1:8">
      <c r="A58616" t="s">
        <v>147</v>
      </c>
      <c r="C58616">
        <v>160.43</v>
      </c>
      <c r="D58616">
        <v>12014330</v>
      </c>
      <c r="E58616" t="s">
        <v>395</v>
      </c>
      <c r="F58616">
        <v>2017</v>
      </c>
      <c r="G58616">
        <v>3</v>
      </c>
      <c r="H58616" t="s">
        <v>396</v>
      </c>
    </row>
    <row r="58617" spans="1:8">
      <c r="A58617" t="s">
        <v>147</v>
      </c>
      <c r="C58617">
        <v>290.63</v>
      </c>
      <c r="D58617">
        <v>12014330</v>
      </c>
      <c r="E58617" t="s">
        <v>395</v>
      </c>
      <c r="F58617">
        <v>2017</v>
      </c>
      <c r="G58617">
        <v>3</v>
      </c>
      <c r="H58617" t="s">
        <v>396</v>
      </c>
    </row>
    <row r="58618" spans="1:8">
      <c r="A58618" t="s">
        <v>147</v>
      </c>
      <c r="C58618">
        <v>186</v>
      </c>
      <c r="D58618">
        <v>12014330</v>
      </c>
      <c r="E58618" t="s">
        <v>395</v>
      </c>
      <c r="F58618">
        <v>2017</v>
      </c>
      <c r="G58618">
        <v>3</v>
      </c>
      <c r="H58618" t="s">
        <v>396</v>
      </c>
    </row>
    <row r="58619" spans="1:8">
      <c r="A58619" t="s">
        <v>147</v>
      </c>
      <c r="C58619">
        <v>230.18</v>
      </c>
      <c r="D58619">
        <v>12014330</v>
      </c>
      <c r="E58619" t="s">
        <v>395</v>
      </c>
      <c r="F58619">
        <v>2017</v>
      </c>
      <c r="G58619">
        <v>3</v>
      </c>
      <c r="H58619" t="s">
        <v>396</v>
      </c>
    </row>
    <row r="58620" spans="1:8">
      <c r="A58620" t="s">
        <v>147</v>
      </c>
      <c r="C58620">
        <v>265.05</v>
      </c>
      <c r="D58620">
        <v>12014330</v>
      </c>
      <c r="E58620" t="s">
        <v>395</v>
      </c>
      <c r="F58620">
        <v>2017</v>
      </c>
      <c r="G58620">
        <v>3</v>
      </c>
      <c r="H58620" t="s">
        <v>396</v>
      </c>
    </row>
    <row r="58621" spans="1:8">
      <c r="A58621" t="s">
        <v>147</v>
      </c>
      <c r="C58621">
        <v>99.98</v>
      </c>
      <c r="D58621">
        <v>12014330</v>
      </c>
      <c r="E58621" t="s">
        <v>395</v>
      </c>
      <c r="F58621">
        <v>2017</v>
      </c>
      <c r="G58621">
        <v>3</v>
      </c>
      <c r="H58621" t="s">
        <v>396</v>
      </c>
    </row>
    <row r="58622" spans="1:8">
      <c r="A58622" t="s">
        <v>147</v>
      </c>
      <c r="C58622">
        <v>192.98</v>
      </c>
      <c r="D58622">
        <v>12014330</v>
      </c>
      <c r="E58622" t="s">
        <v>395</v>
      </c>
      <c r="F58622">
        <v>2017</v>
      </c>
      <c r="G58622">
        <v>3</v>
      </c>
      <c r="H58622" t="s">
        <v>396</v>
      </c>
    </row>
    <row r="58623" spans="1:8">
      <c r="A58623" t="s">
        <v>147</v>
      </c>
      <c r="C58623">
        <v>44.18</v>
      </c>
      <c r="D58623">
        <v>12014330</v>
      </c>
      <c r="E58623" t="s">
        <v>395</v>
      </c>
      <c r="F58623">
        <v>2017</v>
      </c>
      <c r="G58623">
        <v>3</v>
      </c>
      <c r="H58623" t="s">
        <v>396</v>
      </c>
    </row>
    <row r="58624" spans="1:8">
      <c r="A58624" t="s">
        <v>147</v>
      </c>
      <c r="C58624">
        <v>262.73</v>
      </c>
      <c r="D58624">
        <v>12014330</v>
      </c>
      <c r="E58624" t="s">
        <v>395</v>
      </c>
      <c r="F58624">
        <v>2017</v>
      </c>
      <c r="G58624">
        <v>3</v>
      </c>
      <c r="H58624" t="s">
        <v>396</v>
      </c>
    </row>
    <row r="58625" spans="1:8">
      <c r="A58625" t="s">
        <v>147</v>
      </c>
      <c r="C58625">
        <v>211.58</v>
      </c>
      <c r="D58625">
        <v>12014330</v>
      </c>
      <c r="E58625" t="s">
        <v>395</v>
      </c>
      <c r="F58625">
        <v>2017</v>
      </c>
      <c r="G58625">
        <v>3</v>
      </c>
      <c r="H58625" t="s">
        <v>396</v>
      </c>
    </row>
    <row r="58626" spans="1:8">
      <c r="A58626" t="s">
        <v>147</v>
      </c>
      <c r="C58626">
        <v>227.85</v>
      </c>
      <c r="D58626">
        <v>12014330</v>
      </c>
      <c r="E58626" t="s">
        <v>395</v>
      </c>
      <c r="F58626">
        <v>2017</v>
      </c>
      <c r="G58626">
        <v>3</v>
      </c>
      <c r="H58626" t="s">
        <v>396</v>
      </c>
    </row>
    <row r="58627" spans="1:8">
      <c r="A58627" t="s">
        <v>147</v>
      </c>
      <c r="C58627">
        <v>86.03</v>
      </c>
      <c r="D58627">
        <v>12014330</v>
      </c>
      <c r="E58627" t="s">
        <v>395</v>
      </c>
      <c r="F58627">
        <v>2017</v>
      </c>
      <c r="G58627">
        <v>3</v>
      </c>
      <c r="H58627" t="s">
        <v>396</v>
      </c>
    </row>
    <row r="58628" spans="1:8">
      <c r="A58628" t="s">
        <v>147</v>
      </c>
      <c r="C58628">
        <v>37.200000000000003</v>
      </c>
      <c r="D58628">
        <v>12014330</v>
      </c>
      <c r="E58628" t="s">
        <v>395</v>
      </c>
      <c r="F58628">
        <v>2017</v>
      </c>
      <c r="G58628">
        <v>3</v>
      </c>
      <c r="H58628" t="s">
        <v>396</v>
      </c>
    </row>
    <row r="58629" spans="1:8">
      <c r="A58629" t="s">
        <v>147</v>
      </c>
      <c r="C58629">
        <v>37.200000000000003</v>
      </c>
      <c r="D58629">
        <v>12014330</v>
      </c>
      <c r="E58629" t="s">
        <v>395</v>
      </c>
      <c r="F58629">
        <v>2017</v>
      </c>
      <c r="G58629">
        <v>3</v>
      </c>
      <c r="H58629" t="s">
        <v>396</v>
      </c>
    </row>
    <row r="58630" spans="1:8">
      <c r="A58630" t="s">
        <v>147</v>
      </c>
      <c r="C58630">
        <v>88.35</v>
      </c>
      <c r="D58630">
        <v>12014330</v>
      </c>
      <c r="E58630" t="s">
        <v>395</v>
      </c>
      <c r="F58630">
        <v>2017</v>
      </c>
      <c r="G58630">
        <v>3</v>
      </c>
      <c r="H58630" t="s">
        <v>396</v>
      </c>
    </row>
    <row r="58631" spans="1:8">
      <c r="A58631" t="s">
        <v>147</v>
      </c>
      <c r="C58631">
        <v>211.58</v>
      </c>
      <c r="D58631">
        <v>12014330</v>
      </c>
      <c r="E58631" t="s">
        <v>395</v>
      </c>
      <c r="F58631">
        <v>2017</v>
      </c>
      <c r="G58631">
        <v>3</v>
      </c>
      <c r="H58631" t="s">
        <v>396</v>
      </c>
    </row>
    <row r="58632" spans="1:8">
      <c r="A58632" t="s">
        <v>147</v>
      </c>
      <c r="C58632">
        <v>209.25</v>
      </c>
      <c r="D58632">
        <v>12014330</v>
      </c>
      <c r="E58632" t="s">
        <v>395</v>
      </c>
      <c r="F58632">
        <v>2017</v>
      </c>
      <c r="G58632">
        <v>3</v>
      </c>
      <c r="H58632" t="s">
        <v>396</v>
      </c>
    </row>
    <row r="58633" spans="1:8">
      <c r="A58633" t="s">
        <v>147</v>
      </c>
      <c r="C58633">
        <v>32.549999999999997</v>
      </c>
      <c r="D58633">
        <v>12014330</v>
      </c>
      <c r="E58633" t="s">
        <v>395</v>
      </c>
      <c r="F58633">
        <v>2017</v>
      </c>
      <c r="G58633">
        <v>3</v>
      </c>
      <c r="H58633" t="s">
        <v>396</v>
      </c>
    </row>
    <row r="58634" spans="1:8">
      <c r="A58634" t="s">
        <v>147</v>
      </c>
      <c r="C58634">
        <v>323.18</v>
      </c>
      <c r="D58634">
        <v>12014330</v>
      </c>
      <c r="E58634" t="s">
        <v>395</v>
      </c>
      <c r="F58634">
        <v>2017</v>
      </c>
      <c r="G58634">
        <v>3</v>
      </c>
      <c r="H58634" t="s">
        <v>396</v>
      </c>
    </row>
    <row r="58635" spans="1:8">
      <c r="A58635" t="s">
        <v>147</v>
      </c>
      <c r="C58635">
        <v>258.08</v>
      </c>
      <c r="D58635">
        <v>12014330</v>
      </c>
      <c r="E58635" t="s">
        <v>395</v>
      </c>
      <c r="F58635">
        <v>2017</v>
      </c>
      <c r="G58635">
        <v>3</v>
      </c>
      <c r="H58635" t="s">
        <v>396</v>
      </c>
    </row>
    <row r="58636" spans="1:8">
      <c r="A58636" t="s">
        <v>147</v>
      </c>
      <c r="C58636">
        <v>192.98</v>
      </c>
      <c r="D58636">
        <v>12014330</v>
      </c>
      <c r="E58636" t="s">
        <v>395</v>
      </c>
      <c r="F58636">
        <v>2017</v>
      </c>
      <c r="G58636">
        <v>3</v>
      </c>
      <c r="H58636" t="s">
        <v>396</v>
      </c>
    </row>
    <row r="58637" spans="1:8">
      <c r="A58637" t="s">
        <v>147</v>
      </c>
      <c r="C58637">
        <v>18.600000000000001</v>
      </c>
      <c r="D58637">
        <v>12014330</v>
      </c>
      <c r="E58637" t="s">
        <v>395</v>
      </c>
      <c r="F58637">
        <v>2017</v>
      </c>
      <c r="G58637">
        <v>3</v>
      </c>
      <c r="H58637" t="s">
        <v>396</v>
      </c>
    </row>
    <row r="58638" spans="1:8">
      <c r="A58638" t="s">
        <v>147</v>
      </c>
      <c r="C58638">
        <v>11.63</v>
      </c>
      <c r="D58638">
        <v>12014330</v>
      </c>
      <c r="E58638" t="s">
        <v>395</v>
      </c>
      <c r="F58638">
        <v>2017</v>
      </c>
      <c r="G58638">
        <v>3</v>
      </c>
      <c r="H58638" t="s">
        <v>396</v>
      </c>
    </row>
    <row r="58639" spans="1:8">
      <c r="A58639" t="s">
        <v>147</v>
      </c>
      <c r="C58639">
        <v>99.98</v>
      </c>
      <c r="D58639">
        <v>12014330</v>
      </c>
      <c r="E58639" t="s">
        <v>395</v>
      </c>
      <c r="F58639">
        <v>2017</v>
      </c>
      <c r="G58639">
        <v>3</v>
      </c>
      <c r="H58639" t="s">
        <v>396</v>
      </c>
    </row>
    <row r="58640" spans="1:8">
      <c r="A58640" t="s">
        <v>147</v>
      </c>
      <c r="C58640">
        <v>37.200000000000003</v>
      </c>
      <c r="D58640">
        <v>12014330</v>
      </c>
      <c r="E58640" t="s">
        <v>395</v>
      </c>
      <c r="F58640">
        <v>2017</v>
      </c>
      <c r="G58640">
        <v>3</v>
      </c>
      <c r="H58640" t="s">
        <v>396</v>
      </c>
    </row>
    <row r="58641" spans="1:8">
      <c r="A58641" t="s">
        <v>147</v>
      </c>
      <c r="C58641">
        <v>327.83</v>
      </c>
      <c r="D58641">
        <v>12014330</v>
      </c>
      <c r="E58641" t="s">
        <v>395</v>
      </c>
      <c r="F58641">
        <v>2017</v>
      </c>
      <c r="G58641">
        <v>3</v>
      </c>
      <c r="H58641" t="s">
        <v>396</v>
      </c>
    </row>
    <row r="58642" spans="1:8">
      <c r="A58642" t="s">
        <v>251</v>
      </c>
      <c r="C58642">
        <v>2.09</v>
      </c>
      <c r="D58642">
        <v>12014330</v>
      </c>
      <c r="E58642" t="s">
        <v>395</v>
      </c>
      <c r="F58642">
        <v>2017</v>
      </c>
      <c r="G58642">
        <v>3</v>
      </c>
      <c r="H58642" t="s">
        <v>396</v>
      </c>
    </row>
    <row r="58643" spans="1:8">
      <c r="A58643" t="s">
        <v>251</v>
      </c>
      <c r="C58643">
        <v>54.41</v>
      </c>
      <c r="D58643">
        <v>12014330</v>
      </c>
      <c r="E58643" t="s">
        <v>395</v>
      </c>
      <c r="F58643">
        <v>2017</v>
      </c>
      <c r="G58643">
        <v>3</v>
      </c>
      <c r="H58643" t="s">
        <v>396</v>
      </c>
    </row>
    <row r="58644" spans="1:8">
      <c r="A58644" t="s">
        <v>251</v>
      </c>
      <c r="C58644">
        <v>17.37</v>
      </c>
      <c r="D58644">
        <v>12014330</v>
      </c>
      <c r="E58644" t="s">
        <v>395</v>
      </c>
      <c r="F58644">
        <v>2017</v>
      </c>
      <c r="G58644">
        <v>3</v>
      </c>
      <c r="H58644" t="s">
        <v>396</v>
      </c>
    </row>
    <row r="58645" spans="1:8">
      <c r="A58645" t="s">
        <v>251</v>
      </c>
      <c r="C58645">
        <v>97.27</v>
      </c>
      <c r="D58645">
        <v>12014330</v>
      </c>
      <c r="E58645" t="s">
        <v>395</v>
      </c>
      <c r="F58645">
        <v>2017</v>
      </c>
      <c r="G58645">
        <v>3</v>
      </c>
      <c r="H58645" t="s">
        <v>396</v>
      </c>
    </row>
    <row r="58646" spans="1:8">
      <c r="A58646" t="s">
        <v>251</v>
      </c>
      <c r="C58646">
        <v>60.8</v>
      </c>
      <c r="D58646">
        <v>12014330</v>
      </c>
      <c r="E58646" t="s">
        <v>395</v>
      </c>
      <c r="F58646">
        <v>2017</v>
      </c>
      <c r="G58646">
        <v>3</v>
      </c>
      <c r="H58646" t="s">
        <v>396</v>
      </c>
    </row>
    <row r="58647" spans="1:8">
      <c r="A58647" t="s">
        <v>152</v>
      </c>
      <c r="C58647">
        <v>10.19</v>
      </c>
      <c r="D58647">
        <v>12014330</v>
      </c>
      <c r="E58647" t="s">
        <v>395</v>
      </c>
      <c r="F58647">
        <v>2017</v>
      </c>
      <c r="G58647">
        <v>3</v>
      </c>
      <c r="H58647" t="s">
        <v>396</v>
      </c>
    </row>
    <row r="58648" spans="1:8">
      <c r="A58648" t="s">
        <v>152</v>
      </c>
      <c r="C58648">
        <v>0.21</v>
      </c>
      <c r="D58648">
        <v>12014330</v>
      </c>
      <c r="E58648" t="s">
        <v>395</v>
      </c>
      <c r="F58648">
        <v>2017</v>
      </c>
      <c r="G58648">
        <v>3</v>
      </c>
      <c r="H58648" t="s">
        <v>396</v>
      </c>
    </row>
    <row r="58649" spans="1:8">
      <c r="A58649" t="s">
        <v>152</v>
      </c>
      <c r="C58649">
        <v>206.94</v>
      </c>
      <c r="D58649">
        <v>12014330</v>
      </c>
      <c r="E58649" t="s">
        <v>395</v>
      </c>
      <c r="F58649">
        <v>2017</v>
      </c>
      <c r="G58649">
        <v>3</v>
      </c>
      <c r="H58649" t="s">
        <v>396</v>
      </c>
    </row>
    <row r="58650" spans="1:8">
      <c r="A58650" t="s">
        <v>152</v>
      </c>
      <c r="C58650">
        <v>1.9</v>
      </c>
      <c r="D58650">
        <v>12014330</v>
      </c>
      <c r="E58650" t="s">
        <v>395</v>
      </c>
      <c r="F58650">
        <v>2017</v>
      </c>
      <c r="G58650">
        <v>3</v>
      </c>
      <c r="H58650" t="s">
        <v>396</v>
      </c>
    </row>
    <row r="58651" spans="1:8">
      <c r="A58651" t="s">
        <v>152</v>
      </c>
      <c r="C58651">
        <v>170.62</v>
      </c>
      <c r="D58651">
        <v>12014330</v>
      </c>
      <c r="E58651" t="s">
        <v>395</v>
      </c>
      <c r="F58651">
        <v>2017</v>
      </c>
      <c r="G58651">
        <v>3</v>
      </c>
      <c r="H58651" t="s">
        <v>396</v>
      </c>
    </row>
    <row r="58652" spans="1:8">
      <c r="A58652" t="s">
        <v>152</v>
      </c>
      <c r="C58652">
        <v>0.68</v>
      </c>
      <c r="D58652">
        <v>12014330</v>
      </c>
      <c r="E58652" t="s">
        <v>395</v>
      </c>
      <c r="F58652">
        <v>2017</v>
      </c>
      <c r="G58652">
        <v>3</v>
      </c>
      <c r="H58652" t="s">
        <v>396</v>
      </c>
    </row>
    <row r="58653" spans="1:8">
      <c r="A58653" t="s">
        <v>275</v>
      </c>
      <c r="C58653">
        <v>550</v>
      </c>
      <c r="D58653">
        <v>12014330</v>
      </c>
      <c r="E58653" t="s">
        <v>395</v>
      </c>
      <c r="F58653">
        <v>2017</v>
      </c>
      <c r="G58653">
        <v>3</v>
      </c>
      <c r="H58653" t="s">
        <v>396</v>
      </c>
    </row>
    <row r="58654" spans="1:8">
      <c r="A58654" t="s">
        <v>275</v>
      </c>
      <c r="C58654">
        <v>200</v>
      </c>
      <c r="D58654">
        <v>12014330</v>
      </c>
      <c r="E58654" t="s">
        <v>395</v>
      </c>
      <c r="F58654">
        <v>2017</v>
      </c>
      <c r="G58654">
        <v>3</v>
      </c>
      <c r="H58654" t="s">
        <v>396</v>
      </c>
    </row>
    <row r="58655" spans="1:8">
      <c r="A58655" t="s">
        <v>51</v>
      </c>
      <c r="C58655">
        <v>4</v>
      </c>
      <c r="D58655">
        <v>12014330</v>
      </c>
      <c r="E58655" t="s">
        <v>395</v>
      </c>
      <c r="F58655">
        <v>2017</v>
      </c>
      <c r="G58655">
        <v>3</v>
      </c>
      <c r="H58655" t="s">
        <v>396</v>
      </c>
    </row>
    <row r="58656" spans="1:8">
      <c r="A58656" t="s">
        <v>154</v>
      </c>
      <c r="C58656">
        <v>5.56</v>
      </c>
      <c r="D58656">
        <v>12014330</v>
      </c>
      <c r="E58656" t="s">
        <v>395</v>
      </c>
      <c r="F58656">
        <v>2017</v>
      </c>
      <c r="G58656">
        <v>3</v>
      </c>
      <c r="H58656" t="s">
        <v>396</v>
      </c>
    </row>
    <row r="58657" spans="1:8">
      <c r="A58657" t="s">
        <v>154</v>
      </c>
      <c r="C58657">
        <v>20.94</v>
      </c>
      <c r="D58657">
        <v>12014330</v>
      </c>
      <c r="E58657" t="s">
        <v>395</v>
      </c>
      <c r="F58657">
        <v>2017</v>
      </c>
      <c r="G58657">
        <v>3</v>
      </c>
      <c r="H58657" t="s">
        <v>396</v>
      </c>
    </row>
    <row r="58658" spans="1:8">
      <c r="A58658" t="s">
        <v>154</v>
      </c>
      <c r="C58658">
        <v>3.3</v>
      </c>
      <c r="D58658">
        <v>12014330</v>
      </c>
      <c r="E58658" t="s">
        <v>395</v>
      </c>
      <c r="F58658">
        <v>2017</v>
      </c>
      <c r="G58658">
        <v>3</v>
      </c>
      <c r="H58658" t="s">
        <v>396</v>
      </c>
    </row>
    <row r="58659" spans="1:8">
      <c r="A58659" t="s">
        <v>154</v>
      </c>
      <c r="C58659">
        <v>6.5</v>
      </c>
      <c r="D58659">
        <v>12014330</v>
      </c>
      <c r="E58659" t="s">
        <v>395</v>
      </c>
      <c r="F58659">
        <v>2017</v>
      </c>
      <c r="G58659">
        <v>3</v>
      </c>
      <c r="H58659" t="s">
        <v>396</v>
      </c>
    </row>
    <row r="58660" spans="1:8">
      <c r="A58660" t="s">
        <v>154</v>
      </c>
      <c r="C58660">
        <v>13</v>
      </c>
      <c r="D58660">
        <v>12014330</v>
      </c>
      <c r="E58660" t="s">
        <v>395</v>
      </c>
      <c r="F58660">
        <v>2017</v>
      </c>
      <c r="G58660">
        <v>3</v>
      </c>
      <c r="H58660" t="s">
        <v>396</v>
      </c>
    </row>
    <row r="58661" spans="1:8">
      <c r="A58661" t="s">
        <v>154</v>
      </c>
      <c r="C58661">
        <v>8.5</v>
      </c>
      <c r="D58661">
        <v>12014330</v>
      </c>
      <c r="E58661" t="s">
        <v>395</v>
      </c>
      <c r="F58661">
        <v>2017</v>
      </c>
      <c r="G58661">
        <v>3</v>
      </c>
      <c r="H58661" t="s">
        <v>396</v>
      </c>
    </row>
    <row r="58662" spans="1:8">
      <c r="A58662" t="s">
        <v>154</v>
      </c>
      <c r="C58662">
        <v>6.45</v>
      </c>
      <c r="D58662">
        <v>12014330</v>
      </c>
      <c r="E58662" t="s">
        <v>395</v>
      </c>
      <c r="F58662">
        <v>2017</v>
      </c>
      <c r="G58662">
        <v>3</v>
      </c>
      <c r="H58662" t="s">
        <v>396</v>
      </c>
    </row>
    <row r="58663" spans="1:8">
      <c r="A58663" t="s">
        <v>154</v>
      </c>
      <c r="C58663">
        <v>0.94</v>
      </c>
      <c r="D58663">
        <v>12014330</v>
      </c>
      <c r="E58663" t="s">
        <v>395</v>
      </c>
      <c r="F58663">
        <v>2017</v>
      </c>
      <c r="G58663">
        <v>3</v>
      </c>
      <c r="H58663" t="s">
        <v>396</v>
      </c>
    </row>
    <row r="58664" spans="1:8">
      <c r="A58664" t="s">
        <v>154</v>
      </c>
      <c r="C58664">
        <v>0.42</v>
      </c>
      <c r="D58664">
        <v>12014330</v>
      </c>
      <c r="E58664" t="s">
        <v>395</v>
      </c>
      <c r="F58664">
        <v>2017</v>
      </c>
      <c r="G58664">
        <v>3</v>
      </c>
      <c r="H58664" t="s">
        <v>396</v>
      </c>
    </row>
    <row r="58665" spans="1:8">
      <c r="A58665" t="s">
        <v>154</v>
      </c>
      <c r="C58665">
        <v>0.42</v>
      </c>
      <c r="D58665">
        <v>12014330</v>
      </c>
      <c r="E58665" t="s">
        <v>395</v>
      </c>
      <c r="F58665">
        <v>2017</v>
      </c>
      <c r="G58665">
        <v>3</v>
      </c>
      <c r="H58665" t="s">
        <v>396</v>
      </c>
    </row>
    <row r="58666" spans="1:8">
      <c r="A58666" t="s">
        <v>154</v>
      </c>
      <c r="C58666">
        <v>0.01</v>
      </c>
      <c r="D58666">
        <v>12014330</v>
      </c>
      <c r="E58666" t="s">
        <v>395</v>
      </c>
      <c r="F58666">
        <v>2017</v>
      </c>
      <c r="G58666">
        <v>3</v>
      </c>
      <c r="H58666" t="s">
        <v>396</v>
      </c>
    </row>
    <row r="58667" spans="1:8">
      <c r="A58667" t="s">
        <v>154</v>
      </c>
      <c r="C58667">
        <v>9.9</v>
      </c>
      <c r="D58667">
        <v>12014330</v>
      </c>
      <c r="E58667" t="s">
        <v>395</v>
      </c>
      <c r="F58667">
        <v>2017</v>
      </c>
      <c r="G58667">
        <v>3</v>
      </c>
      <c r="H58667" t="s">
        <v>396</v>
      </c>
    </row>
    <row r="58668" spans="1:8">
      <c r="A58668" t="s">
        <v>154</v>
      </c>
      <c r="C58668">
        <v>1.8</v>
      </c>
      <c r="D58668">
        <v>12014330</v>
      </c>
      <c r="E58668" t="s">
        <v>395</v>
      </c>
      <c r="F58668">
        <v>2017</v>
      </c>
      <c r="G58668">
        <v>3</v>
      </c>
      <c r="H58668" t="s">
        <v>396</v>
      </c>
    </row>
    <row r="58669" spans="1:8">
      <c r="A58669" t="s">
        <v>154</v>
      </c>
      <c r="C58669">
        <v>0.42</v>
      </c>
      <c r="D58669">
        <v>12014330</v>
      </c>
      <c r="E58669" t="s">
        <v>395</v>
      </c>
      <c r="F58669">
        <v>2017</v>
      </c>
      <c r="G58669">
        <v>3</v>
      </c>
      <c r="H58669" t="s">
        <v>396</v>
      </c>
    </row>
    <row r="58670" spans="1:8">
      <c r="A58670" t="s">
        <v>290</v>
      </c>
      <c r="C58670">
        <v>800.68</v>
      </c>
      <c r="D58670">
        <v>12014330</v>
      </c>
      <c r="E58670" t="s">
        <v>395</v>
      </c>
      <c r="F58670">
        <v>2017</v>
      </c>
      <c r="G58670">
        <v>3</v>
      </c>
      <c r="H58670" t="s">
        <v>396</v>
      </c>
    </row>
    <row r="58671" spans="1:8">
      <c r="A58671" t="s">
        <v>290</v>
      </c>
      <c r="C58671">
        <v>97.01</v>
      </c>
      <c r="D58671">
        <v>12014330</v>
      </c>
      <c r="E58671" t="s">
        <v>395</v>
      </c>
      <c r="F58671">
        <v>2017</v>
      </c>
      <c r="G58671">
        <v>3</v>
      </c>
      <c r="H58671" t="s">
        <v>396</v>
      </c>
    </row>
    <row r="58672" spans="1:8">
      <c r="A58672" t="s">
        <v>290</v>
      </c>
      <c r="C58672">
        <v>2290.3200000000002</v>
      </c>
      <c r="D58672">
        <v>12014330</v>
      </c>
      <c r="E58672" t="s">
        <v>395</v>
      </c>
      <c r="F58672">
        <v>2017</v>
      </c>
      <c r="G58672">
        <v>3</v>
      </c>
      <c r="H58672" t="s">
        <v>396</v>
      </c>
    </row>
    <row r="58673" spans="1:8">
      <c r="A58673" t="s">
        <v>286</v>
      </c>
      <c r="C58673">
        <v>7.5</v>
      </c>
      <c r="D58673">
        <v>12014330</v>
      </c>
      <c r="E58673" t="s">
        <v>395</v>
      </c>
      <c r="F58673">
        <v>2017</v>
      </c>
      <c r="G58673">
        <v>3</v>
      </c>
      <c r="H58673" t="s">
        <v>396</v>
      </c>
    </row>
    <row r="58674" spans="1:8">
      <c r="A58674" t="s">
        <v>286</v>
      </c>
      <c r="C58674">
        <v>112.51</v>
      </c>
      <c r="D58674">
        <v>12014330</v>
      </c>
      <c r="E58674" t="s">
        <v>395</v>
      </c>
      <c r="F58674">
        <v>2017</v>
      </c>
      <c r="G58674">
        <v>3</v>
      </c>
      <c r="H58674" t="s">
        <v>396</v>
      </c>
    </row>
    <row r="58675" spans="1:8">
      <c r="A58675" t="s">
        <v>286</v>
      </c>
      <c r="C58675">
        <v>7.5</v>
      </c>
      <c r="D58675">
        <v>12014330</v>
      </c>
      <c r="E58675" t="s">
        <v>395</v>
      </c>
      <c r="F58675">
        <v>2017</v>
      </c>
      <c r="G58675">
        <v>3</v>
      </c>
      <c r="H58675" t="s">
        <v>396</v>
      </c>
    </row>
    <row r="58676" spans="1:8">
      <c r="A58676" t="s">
        <v>286</v>
      </c>
      <c r="C58676">
        <v>75</v>
      </c>
      <c r="D58676">
        <v>12014330</v>
      </c>
      <c r="E58676" t="s">
        <v>395</v>
      </c>
      <c r="F58676">
        <v>2017</v>
      </c>
      <c r="G58676">
        <v>3</v>
      </c>
      <c r="H58676" t="s">
        <v>396</v>
      </c>
    </row>
    <row r="58677" spans="1:8">
      <c r="A58677" t="s">
        <v>286</v>
      </c>
      <c r="C58677">
        <v>121.89</v>
      </c>
      <c r="D58677">
        <v>12014330</v>
      </c>
      <c r="E58677" t="s">
        <v>395</v>
      </c>
      <c r="F58677">
        <v>2017</v>
      </c>
      <c r="G58677">
        <v>3</v>
      </c>
      <c r="H58677" t="s">
        <v>396</v>
      </c>
    </row>
    <row r="58678" spans="1:8">
      <c r="A58678" t="s">
        <v>286</v>
      </c>
      <c r="C58678">
        <v>7.5</v>
      </c>
      <c r="D58678">
        <v>12014330</v>
      </c>
      <c r="E58678" t="s">
        <v>395</v>
      </c>
      <c r="F58678">
        <v>2017</v>
      </c>
      <c r="G58678">
        <v>3</v>
      </c>
      <c r="H58678" t="s">
        <v>396</v>
      </c>
    </row>
    <row r="58679" spans="1:8">
      <c r="A58679" t="s">
        <v>286</v>
      </c>
      <c r="C58679">
        <v>46.88</v>
      </c>
      <c r="D58679">
        <v>12014330</v>
      </c>
      <c r="E58679" t="s">
        <v>395</v>
      </c>
      <c r="F58679">
        <v>2017</v>
      </c>
      <c r="G58679">
        <v>3</v>
      </c>
      <c r="H58679" t="s">
        <v>396</v>
      </c>
    </row>
    <row r="58680" spans="1:8">
      <c r="A58680" t="s">
        <v>286</v>
      </c>
      <c r="C58680">
        <v>609.41</v>
      </c>
      <c r="D58680">
        <v>12014330</v>
      </c>
      <c r="E58680" t="s">
        <v>395</v>
      </c>
      <c r="F58680">
        <v>2017</v>
      </c>
      <c r="G58680">
        <v>3</v>
      </c>
      <c r="H58680" t="s">
        <v>396</v>
      </c>
    </row>
    <row r="58681" spans="1:8">
      <c r="A58681" t="s">
        <v>286</v>
      </c>
      <c r="C58681">
        <v>7.5</v>
      </c>
      <c r="D58681">
        <v>12014330</v>
      </c>
      <c r="E58681" t="s">
        <v>395</v>
      </c>
      <c r="F58681">
        <v>2017</v>
      </c>
      <c r="G58681">
        <v>3</v>
      </c>
      <c r="H58681" t="s">
        <v>396</v>
      </c>
    </row>
    <row r="58682" spans="1:8">
      <c r="A58682" t="s">
        <v>286</v>
      </c>
      <c r="C58682">
        <v>300.01</v>
      </c>
      <c r="D58682">
        <v>12014330</v>
      </c>
      <c r="E58682" t="s">
        <v>395</v>
      </c>
      <c r="F58682">
        <v>2017</v>
      </c>
      <c r="G58682">
        <v>3</v>
      </c>
      <c r="H58682" t="s">
        <v>396</v>
      </c>
    </row>
    <row r="58683" spans="1:8">
      <c r="A58683" t="s">
        <v>286</v>
      </c>
      <c r="C58683">
        <v>290.64</v>
      </c>
      <c r="D58683">
        <v>12014330</v>
      </c>
      <c r="E58683" t="s">
        <v>395</v>
      </c>
      <c r="F58683">
        <v>2017</v>
      </c>
      <c r="G58683">
        <v>3</v>
      </c>
      <c r="H58683" t="s">
        <v>396</v>
      </c>
    </row>
    <row r="58684" spans="1:8">
      <c r="A58684" t="s">
        <v>286</v>
      </c>
      <c r="C58684">
        <v>7.5</v>
      </c>
      <c r="D58684">
        <v>12014330</v>
      </c>
      <c r="E58684" t="s">
        <v>395</v>
      </c>
      <c r="F58684">
        <v>2017</v>
      </c>
      <c r="G58684">
        <v>3</v>
      </c>
      <c r="H58684" t="s">
        <v>396</v>
      </c>
    </row>
    <row r="58685" spans="1:8">
      <c r="A58685" t="s">
        <v>286</v>
      </c>
      <c r="C58685">
        <v>7.5</v>
      </c>
      <c r="D58685">
        <v>12014330</v>
      </c>
      <c r="E58685" t="s">
        <v>395</v>
      </c>
      <c r="F58685">
        <v>2017</v>
      </c>
      <c r="G58685">
        <v>3</v>
      </c>
      <c r="H58685" t="s">
        <v>396</v>
      </c>
    </row>
    <row r="58686" spans="1:8">
      <c r="A58686" t="s">
        <v>286</v>
      </c>
      <c r="C58686">
        <v>28.13</v>
      </c>
      <c r="D58686">
        <v>12014330</v>
      </c>
      <c r="E58686" t="s">
        <v>395</v>
      </c>
      <c r="F58686">
        <v>2017</v>
      </c>
      <c r="G58686">
        <v>3</v>
      </c>
      <c r="H58686" t="s">
        <v>396</v>
      </c>
    </row>
    <row r="58687" spans="1:8">
      <c r="A58687" t="s">
        <v>286</v>
      </c>
      <c r="C58687">
        <v>159.38</v>
      </c>
      <c r="D58687">
        <v>12014330</v>
      </c>
      <c r="E58687" t="s">
        <v>395</v>
      </c>
      <c r="F58687">
        <v>2017</v>
      </c>
      <c r="G58687">
        <v>3</v>
      </c>
      <c r="H58687" t="s">
        <v>396</v>
      </c>
    </row>
    <row r="58688" spans="1:8">
      <c r="A58688" t="s">
        <v>256</v>
      </c>
      <c r="C58688">
        <v>50.71</v>
      </c>
      <c r="D58688">
        <v>12014330</v>
      </c>
      <c r="E58688" t="s">
        <v>395</v>
      </c>
      <c r="F58688">
        <v>2017</v>
      </c>
      <c r="G58688">
        <v>3</v>
      </c>
      <c r="H58688" t="s">
        <v>396</v>
      </c>
    </row>
    <row r="58689" spans="1:8">
      <c r="A58689" t="s">
        <v>256</v>
      </c>
      <c r="C58689">
        <v>94.55</v>
      </c>
      <c r="D58689">
        <v>12014330</v>
      </c>
      <c r="E58689" t="s">
        <v>395</v>
      </c>
      <c r="F58689">
        <v>2017</v>
      </c>
      <c r="G58689">
        <v>3</v>
      </c>
      <c r="H58689" t="s">
        <v>396</v>
      </c>
    </row>
    <row r="58690" spans="1:8">
      <c r="A58690" t="s">
        <v>256</v>
      </c>
      <c r="C58690">
        <v>86.69</v>
      </c>
      <c r="D58690">
        <v>12014330</v>
      </c>
      <c r="E58690" t="s">
        <v>395</v>
      </c>
      <c r="F58690">
        <v>2017</v>
      </c>
      <c r="G58690">
        <v>3</v>
      </c>
      <c r="H58690" t="s">
        <v>396</v>
      </c>
    </row>
    <row r="58691" spans="1:8">
      <c r="A58691" t="s">
        <v>256</v>
      </c>
      <c r="C58691">
        <v>22.64</v>
      </c>
      <c r="D58691">
        <v>12014330</v>
      </c>
      <c r="E58691" t="s">
        <v>395</v>
      </c>
      <c r="F58691">
        <v>2017</v>
      </c>
      <c r="G58691">
        <v>3</v>
      </c>
      <c r="H58691" t="s">
        <v>396</v>
      </c>
    </row>
    <row r="58692" spans="1:8">
      <c r="A58692" t="s">
        <v>256</v>
      </c>
      <c r="C58692">
        <v>23.48</v>
      </c>
      <c r="D58692">
        <v>12014330</v>
      </c>
      <c r="E58692" t="s">
        <v>395</v>
      </c>
      <c r="F58692">
        <v>2017</v>
      </c>
      <c r="G58692">
        <v>3</v>
      </c>
      <c r="H58692" t="s">
        <v>396</v>
      </c>
    </row>
    <row r="58693" spans="1:8">
      <c r="A58693" t="s">
        <v>256</v>
      </c>
      <c r="C58693">
        <v>58.34</v>
      </c>
      <c r="D58693">
        <v>12014330</v>
      </c>
      <c r="E58693" t="s">
        <v>395</v>
      </c>
      <c r="F58693">
        <v>2017</v>
      </c>
      <c r="G58693">
        <v>3</v>
      </c>
      <c r="H58693" t="s">
        <v>396</v>
      </c>
    </row>
    <row r="58694" spans="1:8">
      <c r="A58694" t="s">
        <v>256</v>
      </c>
      <c r="C58694">
        <v>69.37</v>
      </c>
      <c r="D58694">
        <v>12014330</v>
      </c>
      <c r="E58694" t="s">
        <v>395</v>
      </c>
      <c r="F58694">
        <v>2017</v>
      </c>
      <c r="G58694">
        <v>3</v>
      </c>
      <c r="H58694" t="s">
        <v>396</v>
      </c>
    </row>
    <row r="58695" spans="1:8">
      <c r="A58695" t="s">
        <v>256</v>
      </c>
      <c r="C58695">
        <v>222.32</v>
      </c>
      <c r="D58695">
        <v>12014330</v>
      </c>
      <c r="E58695" t="s">
        <v>395</v>
      </c>
      <c r="F58695">
        <v>2017</v>
      </c>
      <c r="G58695">
        <v>3</v>
      </c>
      <c r="H58695" t="s">
        <v>396</v>
      </c>
    </row>
    <row r="58696" spans="1:8">
      <c r="A58696" t="s">
        <v>256</v>
      </c>
      <c r="C58696">
        <v>458.91</v>
      </c>
      <c r="D58696">
        <v>12014330</v>
      </c>
      <c r="E58696" t="s">
        <v>395</v>
      </c>
      <c r="F58696">
        <v>2017</v>
      </c>
      <c r="G58696">
        <v>3</v>
      </c>
      <c r="H58696" t="s">
        <v>396</v>
      </c>
    </row>
    <row r="58697" spans="1:8">
      <c r="A58697" t="s">
        <v>256</v>
      </c>
      <c r="C58697">
        <v>180.86</v>
      </c>
      <c r="D58697">
        <v>12014330</v>
      </c>
      <c r="E58697" t="s">
        <v>395</v>
      </c>
      <c r="F58697">
        <v>2017</v>
      </c>
      <c r="G58697">
        <v>3</v>
      </c>
      <c r="H58697" t="s">
        <v>396</v>
      </c>
    </row>
    <row r="58698" spans="1:8">
      <c r="A58698" t="s">
        <v>256</v>
      </c>
      <c r="C58698">
        <v>67.87</v>
      </c>
      <c r="D58698">
        <v>12014330</v>
      </c>
      <c r="E58698" t="s">
        <v>395</v>
      </c>
      <c r="F58698">
        <v>2017</v>
      </c>
      <c r="G58698">
        <v>3</v>
      </c>
      <c r="H58698" t="s">
        <v>396</v>
      </c>
    </row>
    <row r="58699" spans="1:8">
      <c r="A58699" t="s">
        <v>256</v>
      </c>
      <c r="C58699">
        <v>228.6</v>
      </c>
      <c r="D58699">
        <v>12014330</v>
      </c>
      <c r="E58699" t="s">
        <v>395</v>
      </c>
      <c r="F58699">
        <v>2017</v>
      </c>
      <c r="G58699">
        <v>3</v>
      </c>
      <c r="H58699" t="s">
        <v>396</v>
      </c>
    </row>
    <row r="58700" spans="1:8">
      <c r="A58700" t="s">
        <v>256</v>
      </c>
      <c r="C58700">
        <v>175.85</v>
      </c>
      <c r="D58700">
        <v>12014330</v>
      </c>
      <c r="E58700" t="s">
        <v>395</v>
      </c>
      <c r="F58700">
        <v>2017</v>
      </c>
      <c r="G58700">
        <v>3</v>
      </c>
      <c r="H58700" t="s">
        <v>396</v>
      </c>
    </row>
    <row r="58701" spans="1:8">
      <c r="A58701" t="s">
        <v>256</v>
      </c>
      <c r="C58701">
        <v>399.05</v>
      </c>
      <c r="D58701">
        <v>12014330</v>
      </c>
      <c r="E58701" t="s">
        <v>395</v>
      </c>
      <c r="F58701">
        <v>2017</v>
      </c>
      <c r="G58701">
        <v>3</v>
      </c>
      <c r="H58701" t="s">
        <v>396</v>
      </c>
    </row>
    <row r="58702" spans="1:8">
      <c r="A58702" t="s">
        <v>256</v>
      </c>
      <c r="C58702">
        <v>208.63</v>
      </c>
      <c r="D58702">
        <v>12014330</v>
      </c>
      <c r="E58702" t="s">
        <v>395</v>
      </c>
      <c r="F58702">
        <v>2017</v>
      </c>
      <c r="G58702">
        <v>3</v>
      </c>
      <c r="H58702" t="s">
        <v>396</v>
      </c>
    </row>
    <row r="58703" spans="1:8">
      <c r="A58703" t="s">
        <v>256</v>
      </c>
      <c r="C58703">
        <v>352.64</v>
      </c>
      <c r="D58703">
        <v>12014330</v>
      </c>
      <c r="E58703" t="s">
        <v>395</v>
      </c>
      <c r="F58703">
        <v>2017</v>
      </c>
      <c r="G58703">
        <v>3</v>
      </c>
      <c r="H58703" t="s">
        <v>396</v>
      </c>
    </row>
    <row r="58704" spans="1:8">
      <c r="A58704" t="s">
        <v>256</v>
      </c>
      <c r="C58704">
        <v>101.24</v>
      </c>
      <c r="D58704">
        <v>12014330</v>
      </c>
      <c r="E58704" t="s">
        <v>395</v>
      </c>
      <c r="F58704">
        <v>2017</v>
      </c>
      <c r="G58704">
        <v>3</v>
      </c>
      <c r="H58704" t="s">
        <v>396</v>
      </c>
    </row>
    <row r="58705" spans="1:8">
      <c r="A58705" t="s">
        <v>256</v>
      </c>
      <c r="C58705">
        <v>35.549999999999997</v>
      </c>
      <c r="D58705">
        <v>12014330</v>
      </c>
      <c r="E58705" t="s">
        <v>395</v>
      </c>
      <c r="F58705">
        <v>2017</v>
      </c>
      <c r="G58705">
        <v>3</v>
      </c>
      <c r="H58705" t="s">
        <v>396</v>
      </c>
    </row>
    <row r="58706" spans="1:8">
      <c r="A58706" t="s">
        <v>256</v>
      </c>
      <c r="C58706">
        <v>227.53</v>
      </c>
      <c r="D58706">
        <v>12014330</v>
      </c>
      <c r="E58706" t="s">
        <v>395</v>
      </c>
      <c r="F58706">
        <v>2017</v>
      </c>
      <c r="G58706">
        <v>3</v>
      </c>
      <c r="H58706" t="s">
        <v>396</v>
      </c>
    </row>
    <row r="58707" spans="1:8">
      <c r="A58707" t="s">
        <v>256</v>
      </c>
      <c r="C58707">
        <v>286.08</v>
      </c>
      <c r="D58707">
        <v>12014330</v>
      </c>
      <c r="E58707" t="s">
        <v>395</v>
      </c>
      <c r="F58707">
        <v>2017</v>
      </c>
      <c r="G58707">
        <v>3</v>
      </c>
      <c r="H58707" t="s">
        <v>396</v>
      </c>
    </row>
    <row r="58708" spans="1:8">
      <c r="A58708" t="s">
        <v>256</v>
      </c>
      <c r="C58708">
        <v>364.73</v>
      </c>
      <c r="D58708">
        <v>12014330</v>
      </c>
      <c r="E58708" t="s">
        <v>395</v>
      </c>
      <c r="F58708">
        <v>2017</v>
      </c>
      <c r="G58708">
        <v>3</v>
      </c>
      <c r="H58708" t="s">
        <v>396</v>
      </c>
    </row>
    <row r="58709" spans="1:8">
      <c r="A58709" t="s">
        <v>287</v>
      </c>
      <c r="C58709">
        <v>10.75</v>
      </c>
      <c r="D58709">
        <v>12014330</v>
      </c>
      <c r="E58709" t="s">
        <v>395</v>
      </c>
      <c r="F58709">
        <v>2017</v>
      </c>
      <c r="G58709">
        <v>3</v>
      </c>
      <c r="H58709" t="s">
        <v>396</v>
      </c>
    </row>
    <row r="58710" spans="1:8">
      <c r="A58710" t="s">
        <v>287</v>
      </c>
      <c r="C58710">
        <v>22.41</v>
      </c>
      <c r="D58710">
        <v>12014330</v>
      </c>
      <c r="E58710" t="s">
        <v>395</v>
      </c>
      <c r="F58710">
        <v>2017</v>
      </c>
      <c r="G58710">
        <v>3</v>
      </c>
      <c r="H58710" t="s">
        <v>396</v>
      </c>
    </row>
    <row r="58711" spans="1:8">
      <c r="A58711" t="s">
        <v>287</v>
      </c>
      <c r="C58711">
        <v>25.84</v>
      </c>
      <c r="D58711">
        <v>12014330</v>
      </c>
      <c r="E58711" t="s">
        <v>395</v>
      </c>
      <c r="F58711">
        <v>2017</v>
      </c>
      <c r="G58711">
        <v>3</v>
      </c>
      <c r="H58711" t="s">
        <v>396</v>
      </c>
    </row>
    <row r="58712" spans="1:8">
      <c r="A58712" t="s">
        <v>287</v>
      </c>
      <c r="C58712">
        <v>460.1</v>
      </c>
      <c r="D58712">
        <v>12014330</v>
      </c>
      <c r="E58712" t="s">
        <v>395</v>
      </c>
      <c r="F58712">
        <v>2017</v>
      </c>
      <c r="G58712">
        <v>3</v>
      </c>
      <c r="H58712" t="s">
        <v>396</v>
      </c>
    </row>
    <row r="58713" spans="1:8">
      <c r="A58713" t="s">
        <v>287</v>
      </c>
      <c r="C58713">
        <v>18.63</v>
      </c>
      <c r="D58713">
        <v>12014330</v>
      </c>
      <c r="E58713" t="s">
        <v>395</v>
      </c>
      <c r="F58713">
        <v>2017</v>
      </c>
      <c r="G58713">
        <v>3</v>
      </c>
      <c r="H58713" t="s">
        <v>396</v>
      </c>
    </row>
    <row r="58714" spans="1:8">
      <c r="A58714" t="s">
        <v>287</v>
      </c>
      <c r="C58714">
        <v>219.77</v>
      </c>
      <c r="D58714">
        <v>12014330</v>
      </c>
      <c r="E58714" t="s">
        <v>395</v>
      </c>
      <c r="F58714">
        <v>2017</v>
      </c>
      <c r="G58714">
        <v>3</v>
      </c>
      <c r="H58714" t="s">
        <v>396</v>
      </c>
    </row>
    <row r="58715" spans="1:8">
      <c r="A58715" t="s">
        <v>287</v>
      </c>
      <c r="C58715">
        <v>169.09</v>
      </c>
      <c r="D58715">
        <v>12014330</v>
      </c>
      <c r="E58715" t="s">
        <v>395</v>
      </c>
      <c r="F58715">
        <v>2017</v>
      </c>
      <c r="G58715">
        <v>3</v>
      </c>
      <c r="H58715" t="s">
        <v>396</v>
      </c>
    </row>
    <row r="58716" spans="1:8">
      <c r="A58716" t="s">
        <v>287</v>
      </c>
      <c r="C58716">
        <v>368.25</v>
      </c>
      <c r="D58716">
        <v>12014330</v>
      </c>
      <c r="E58716" t="s">
        <v>395</v>
      </c>
      <c r="F58716">
        <v>2017</v>
      </c>
      <c r="G58716">
        <v>3</v>
      </c>
      <c r="H58716" t="s">
        <v>396</v>
      </c>
    </row>
    <row r="58717" spans="1:8">
      <c r="A58717" t="s">
        <v>287</v>
      </c>
      <c r="C58717">
        <v>10.75</v>
      </c>
      <c r="D58717">
        <v>12014330</v>
      </c>
      <c r="E58717" t="s">
        <v>395</v>
      </c>
      <c r="F58717">
        <v>2017</v>
      </c>
      <c r="G58717">
        <v>3</v>
      </c>
      <c r="H58717" t="s">
        <v>396</v>
      </c>
    </row>
    <row r="58718" spans="1:8">
      <c r="A58718" t="s">
        <v>287</v>
      </c>
      <c r="C58718">
        <v>10.75</v>
      </c>
      <c r="D58718">
        <v>12014330</v>
      </c>
      <c r="E58718" t="s">
        <v>395</v>
      </c>
      <c r="F58718">
        <v>2017</v>
      </c>
      <c r="G58718">
        <v>3</v>
      </c>
      <c r="H58718" t="s">
        <v>396</v>
      </c>
    </row>
    <row r="58719" spans="1:8">
      <c r="A58719" t="s">
        <v>287</v>
      </c>
      <c r="C58719">
        <v>62.48</v>
      </c>
      <c r="D58719">
        <v>12014330</v>
      </c>
      <c r="E58719" t="s">
        <v>395</v>
      </c>
      <c r="F58719">
        <v>2017</v>
      </c>
      <c r="G58719">
        <v>3</v>
      </c>
      <c r="H58719" t="s">
        <v>396</v>
      </c>
    </row>
    <row r="58720" spans="1:8">
      <c r="A58720" t="s">
        <v>180</v>
      </c>
      <c r="C58720">
        <v>99.95</v>
      </c>
      <c r="D58720">
        <v>12014330</v>
      </c>
      <c r="E58720" t="s">
        <v>395</v>
      </c>
      <c r="F58720">
        <v>2017</v>
      </c>
      <c r="G58720">
        <v>3</v>
      </c>
      <c r="H58720" t="s">
        <v>396</v>
      </c>
    </row>
    <row r="58721" spans="1:8">
      <c r="A58721" t="s">
        <v>293</v>
      </c>
      <c r="C58721">
        <v>150.52000000000001</v>
      </c>
      <c r="D58721">
        <v>12014330</v>
      </c>
      <c r="E58721" t="s">
        <v>395</v>
      </c>
      <c r="F58721">
        <v>2017</v>
      </c>
      <c r="G58721">
        <v>3</v>
      </c>
      <c r="H58721" t="s">
        <v>396</v>
      </c>
    </row>
    <row r="58722" spans="1:8">
      <c r="A58722" t="s">
        <v>164</v>
      </c>
      <c r="C58722">
        <v>35.79</v>
      </c>
      <c r="D58722">
        <v>12014330</v>
      </c>
      <c r="E58722" t="s">
        <v>395</v>
      </c>
      <c r="F58722">
        <v>2017</v>
      </c>
      <c r="G58722">
        <v>3</v>
      </c>
      <c r="H58722" t="s">
        <v>396</v>
      </c>
    </row>
    <row r="58723" spans="1:8">
      <c r="A58723" t="s">
        <v>264</v>
      </c>
      <c r="C58723">
        <v>21.65</v>
      </c>
      <c r="D58723">
        <v>12014330</v>
      </c>
      <c r="E58723" t="s">
        <v>395</v>
      </c>
      <c r="F58723">
        <v>2017</v>
      </c>
      <c r="G58723">
        <v>3</v>
      </c>
      <c r="H58723" t="s">
        <v>396</v>
      </c>
    </row>
    <row r="58724" spans="1:8">
      <c r="A58724" t="s">
        <v>264</v>
      </c>
      <c r="C58724">
        <v>21.65</v>
      </c>
      <c r="D58724">
        <v>12014330</v>
      </c>
      <c r="E58724" t="s">
        <v>395</v>
      </c>
      <c r="F58724">
        <v>2017</v>
      </c>
      <c r="G58724">
        <v>3</v>
      </c>
      <c r="H58724" t="s">
        <v>396</v>
      </c>
    </row>
    <row r="58725" spans="1:8">
      <c r="A58725" t="s">
        <v>264</v>
      </c>
      <c r="C58725">
        <v>21.65</v>
      </c>
      <c r="D58725">
        <v>12014330</v>
      </c>
      <c r="E58725" t="s">
        <v>395</v>
      </c>
      <c r="F58725">
        <v>2017</v>
      </c>
      <c r="G58725">
        <v>3</v>
      </c>
      <c r="H58725" t="s">
        <v>396</v>
      </c>
    </row>
    <row r="58726" spans="1:8">
      <c r="A58726" t="s">
        <v>264</v>
      </c>
      <c r="C58726">
        <v>21.65</v>
      </c>
      <c r="D58726">
        <v>12014330</v>
      </c>
      <c r="E58726" t="s">
        <v>395</v>
      </c>
      <c r="F58726">
        <v>2017</v>
      </c>
      <c r="G58726">
        <v>3</v>
      </c>
      <c r="H58726" t="s">
        <v>396</v>
      </c>
    </row>
    <row r="58727" spans="1:8">
      <c r="A58727" t="s">
        <v>264</v>
      </c>
      <c r="C58727">
        <v>21.65</v>
      </c>
      <c r="D58727">
        <v>12014330</v>
      </c>
      <c r="E58727" t="s">
        <v>395</v>
      </c>
      <c r="F58727">
        <v>2017</v>
      </c>
      <c r="G58727">
        <v>3</v>
      </c>
      <c r="H58727" t="s">
        <v>396</v>
      </c>
    </row>
    <row r="58728" spans="1:8">
      <c r="A58728" t="s">
        <v>264</v>
      </c>
      <c r="C58728">
        <v>21.65</v>
      </c>
      <c r="D58728">
        <v>12014330</v>
      </c>
      <c r="E58728" t="s">
        <v>395</v>
      </c>
      <c r="F58728">
        <v>2017</v>
      </c>
      <c r="G58728">
        <v>3</v>
      </c>
      <c r="H58728" t="s">
        <v>396</v>
      </c>
    </row>
    <row r="58729" spans="1:8">
      <c r="A58729" t="s">
        <v>264</v>
      </c>
      <c r="C58729">
        <v>21.65</v>
      </c>
      <c r="D58729">
        <v>12014330</v>
      </c>
      <c r="E58729" t="s">
        <v>395</v>
      </c>
      <c r="F58729">
        <v>2017</v>
      </c>
      <c r="G58729">
        <v>3</v>
      </c>
      <c r="H58729" t="s">
        <v>396</v>
      </c>
    </row>
    <row r="58730" spans="1:8">
      <c r="A58730" t="s">
        <v>264</v>
      </c>
      <c r="C58730">
        <v>21.65</v>
      </c>
      <c r="D58730">
        <v>12014330</v>
      </c>
      <c r="E58730" t="s">
        <v>395</v>
      </c>
      <c r="F58730">
        <v>2017</v>
      </c>
      <c r="G58730">
        <v>3</v>
      </c>
      <c r="H58730" t="s">
        <v>396</v>
      </c>
    </row>
    <row r="58731" spans="1:8">
      <c r="A58731" t="s">
        <v>264</v>
      </c>
      <c r="C58731">
        <v>21.65</v>
      </c>
      <c r="D58731">
        <v>12014330</v>
      </c>
      <c r="E58731" t="s">
        <v>395</v>
      </c>
      <c r="F58731">
        <v>2017</v>
      </c>
      <c r="G58731">
        <v>3</v>
      </c>
      <c r="H58731" t="s">
        <v>396</v>
      </c>
    </row>
    <row r="58732" spans="1:8">
      <c r="A58732" t="s">
        <v>264</v>
      </c>
      <c r="C58732">
        <v>21.65</v>
      </c>
      <c r="D58732">
        <v>12014330</v>
      </c>
      <c r="E58732" t="s">
        <v>395</v>
      </c>
      <c r="F58732">
        <v>2017</v>
      </c>
      <c r="G58732">
        <v>3</v>
      </c>
      <c r="H58732" t="s">
        <v>396</v>
      </c>
    </row>
    <row r="58733" spans="1:8">
      <c r="A58733" t="s">
        <v>264</v>
      </c>
      <c r="C58733">
        <v>21.65</v>
      </c>
      <c r="D58733">
        <v>12014330</v>
      </c>
      <c r="E58733" t="s">
        <v>395</v>
      </c>
      <c r="F58733">
        <v>2017</v>
      </c>
      <c r="G58733">
        <v>3</v>
      </c>
      <c r="H58733" t="s">
        <v>396</v>
      </c>
    </row>
    <row r="58734" spans="1:8">
      <c r="A58734" t="s">
        <v>264</v>
      </c>
      <c r="C58734">
        <v>21.65</v>
      </c>
      <c r="D58734">
        <v>12014330</v>
      </c>
      <c r="E58734" t="s">
        <v>395</v>
      </c>
      <c r="F58734">
        <v>2017</v>
      </c>
      <c r="G58734">
        <v>3</v>
      </c>
      <c r="H58734" t="s">
        <v>396</v>
      </c>
    </row>
    <row r="58735" spans="1:8">
      <c r="A58735" t="s">
        <v>264</v>
      </c>
      <c r="C58735">
        <v>21.65</v>
      </c>
      <c r="D58735">
        <v>12014330</v>
      </c>
      <c r="E58735" t="s">
        <v>395</v>
      </c>
      <c r="F58735">
        <v>2017</v>
      </c>
      <c r="G58735">
        <v>3</v>
      </c>
      <c r="H58735" t="s">
        <v>396</v>
      </c>
    </row>
    <row r="58736" spans="1:8">
      <c r="A58736" t="s">
        <v>264</v>
      </c>
      <c r="C58736">
        <v>21.65</v>
      </c>
      <c r="D58736">
        <v>12014330</v>
      </c>
      <c r="E58736" t="s">
        <v>395</v>
      </c>
      <c r="F58736">
        <v>2017</v>
      </c>
      <c r="G58736">
        <v>3</v>
      </c>
      <c r="H58736" t="s">
        <v>396</v>
      </c>
    </row>
    <row r="58737" spans="1:8">
      <c r="A58737" t="s">
        <v>264</v>
      </c>
      <c r="C58737">
        <v>20.9</v>
      </c>
      <c r="D58737">
        <v>12014330</v>
      </c>
      <c r="E58737" t="s">
        <v>395</v>
      </c>
      <c r="F58737">
        <v>2017</v>
      </c>
      <c r="G58737">
        <v>3</v>
      </c>
      <c r="H58737" t="s">
        <v>396</v>
      </c>
    </row>
    <row r="58738" spans="1:8">
      <c r="A58738" t="s">
        <v>264</v>
      </c>
      <c r="C58738">
        <v>20.9</v>
      </c>
      <c r="D58738">
        <v>12014330</v>
      </c>
      <c r="E58738" t="s">
        <v>395</v>
      </c>
      <c r="F58738">
        <v>2017</v>
      </c>
      <c r="G58738">
        <v>3</v>
      </c>
      <c r="H58738" t="s">
        <v>396</v>
      </c>
    </row>
    <row r="58739" spans="1:8">
      <c r="A58739" t="s">
        <v>264</v>
      </c>
      <c r="C58739">
        <v>20.9</v>
      </c>
      <c r="D58739">
        <v>12014330</v>
      </c>
      <c r="E58739" t="s">
        <v>395</v>
      </c>
      <c r="F58739">
        <v>2017</v>
      </c>
      <c r="G58739">
        <v>3</v>
      </c>
      <c r="H58739" t="s">
        <v>396</v>
      </c>
    </row>
    <row r="58740" spans="1:8">
      <c r="A58740" t="s">
        <v>264</v>
      </c>
      <c r="C58740">
        <v>20.9</v>
      </c>
      <c r="D58740">
        <v>12014330</v>
      </c>
      <c r="E58740" t="s">
        <v>395</v>
      </c>
      <c r="F58740">
        <v>2017</v>
      </c>
      <c r="G58740">
        <v>3</v>
      </c>
      <c r="H58740" t="s">
        <v>396</v>
      </c>
    </row>
    <row r="58741" spans="1:8">
      <c r="A58741" t="s">
        <v>264</v>
      </c>
      <c r="C58741">
        <v>20.9</v>
      </c>
      <c r="D58741">
        <v>12014330</v>
      </c>
      <c r="E58741" t="s">
        <v>395</v>
      </c>
      <c r="F58741">
        <v>2017</v>
      </c>
      <c r="G58741">
        <v>3</v>
      </c>
      <c r="H58741" t="s">
        <v>396</v>
      </c>
    </row>
    <row r="58742" spans="1:8">
      <c r="A58742" t="s">
        <v>264</v>
      </c>
      <c r="C58742">
        <v>20.9</v>
      </c>
      <c r="D58742">
        <v>12014330</v>
      </c>
      <c r="E58742" t="s">
        <v>395</v>
      </c>
      <c r="F58742">
        <v>2017</v>
      </c>
      <c r="G58742">
        <v>3</v>
      </c>
      <c r="H58742" t="s">
        <v>396</v>
      </c>
    </row>
    <row r="58743" spans="1:8">
      <c r="A58743" t="s">
        <v>264</v>
      </c>
      <c r="C58743">
        <v>20.9</v>
      </c>
      <c r="D58743">
        <v>12014330</v>
      </c>
      <c r="E58743" t="s">
        <v>395</v>
      </c>
      <c r="F58743">
        <v>2017</v>
      </c>
      <c r="G58743">
        <v>3</v>
      </c>
      <c r="H58743" t="s">
        <v>396</v>
      </c>
    </row>
    <row r="58744" spans="1:8">
      <c r="A58744" t="s">
        <v>265</v>
      </c>
      <c r="C58744">
        <v>20.5</v>
      </c>
      <c r="D58744">
        <v>12014330</v>
      </c>
      <c r="E58744" t="s">
        <v>395</v>
      </c>
      <c r="F58744">
        <v>2017</v>
      </c>
      <c r="G58744">
        <v>3</v>
      </c>
      <c r="H58744" t="s">
        <v>396</v>
      </c>
    </row>
    <row r="58745" spans="1:8">
      <c r="A58745" t="s">
        <v>265</v>
      </c>
      <c r="C58745">
        <v>20.5</v>
      </c>
      <c r="D58745">
        <v>12014330</v>
      </c>
      <c r="E58745" t="s">
        <v>395</v>
      </c>
      <c r="F58745">
        <v>2017</v>
      </c>
      <c r="G58745">
        <v>3</v>
      </c>
      <c r="H58745" t="s">
        <v>396</v>
      </c>
    </row>
    <row r="58746" spans="1:8">
      <c r="A58746" t="s">
        <v>265</v>
      </c>
      <c r="C58746">
        <v>20.5</v>
      </c>
      <c r="D58746">
        <v>12014330</v>
      </c>
      <c r="E58746" t="s">
        <v>395</v>
      </c>
      <c r="F58746">
        <v>2017</v>
      </c>
      <c r="G58746">
        <v>3</v>
      </c>
      <c r="H58746" t="s">
        <v>396</v>
      </c>
    </row>
    <row r="58747" spans="1:8">
      <c r="A58747" t="s">
        <v>265</v>
      </c>
      <c r="C58747">
        <v>20.5</v>
      </c>
      <c r="D58747">
        <v>12014330</v>
      </c>
      <c r="E58747" t="s">
        <v>395</v>
      </c>
      <c r="F58747">
        <v>2017</v>
      </c>
      <c r="G58747">
        <v>3</v>
      </c>
      <c r="H58747" t="s">
        <v>396</v>
      </c>
    </row>
    <row r="58748" spans="1:8">
      <c r="A58748" t="s">
        <v>265</v>
      </c>
      <c r="C58748">
        <v>20.5</v>
      </c>
      <c r="D58748">
        <v>12014330</v>
      </c>
      <c r="E58748" t="s">
        <v>395</v>
      </c>
      <c r="F58748">
        <v>2017</v>
      </c>
      <c r="G58748">
        <v>3</v>
      </c>
      <c r="H58748" t="s">
        <v>396</v>
      </c>
    </row>
    <row r="58749" spans="1:8">
      <c r="A58749" t="s">
        <v>265</v>
      </c>
      <c r="C58749">
        <v>20.5</v>
      </c>
      <c r="D58749">
        <v>12014330</v>
      </c>
      <c r="E58749" t="s">
        <v>395</v>
      </c>
      <c r="F58749">
        <v>2017</v>
      </c>
      <c r="G58749">
        <v>3</v>
      </c>
      <c r="H58749" t="s">
        <v>396</v>
      </c>
    </row>
    <row r="58750" spans="1:8">
      <c r="A58750" t="s">
        <v>265</v>
      </c>
      <c r="C58750">
        <v>20.5</v>
      </c>
      <c r="D58750">
        <v>12014330</v>
      </c>
      <c r="E58750" t="s">
        <v>395</v>
      </c>
      <c r="F58750">
        <v>2017</v>
      </c>
      <c r="G58750">
        <v>3</v>
      </c>
      <c r="H58750" t="s">
        <v>396</v>
      </c>
    </row>
    <row r="58751" spans="1:8">
      <c r="A58751" t="s">
        <v>265</v>
      </c>
      <c r="C58751">
        <v>6.75</v>
      </c>
      <c r="D58751">
        <v>12014330</v>
      </c>
      <c r="E58751" t="s">
        <v>395</v>
      </c>
      <c r="F58751">
        <v>2017</v>
      </c>
      <c r="G58751">
        <v>3</v>
      </c>
      <c r="H58751" t="s">
        <v>396</v>
      </c>
    </row>
    <row r="58752" spans="1:8">
      <c r="A58752" t="s">
        <v>265</v>
      </c>
      <c r="C58752">
        <v>6.75</v>
      </c>
      <c r="D58752">
        <v>12014330</v>
      </c>
      <c r="E58752" t="s">
        <v>395</v>
      </c>
      <c r="F58752">
        <v>2017</v>
      </c>
      <c r="G58752">
        <v>3</v>
      </c>
      <c r="H58752" t="s">
        <v>396</v>
      </c>
    </row>
    <row r="58753" spans="1:8">
      <c r="A58753" t="s">
        <v>265</v>
      </c>
      <c r="C58753">
        <v>6.75</v>
      </c>
      <c r="D58753">
        <v>12014330</v>
      </c>
      <c r="E58753" t="s">
        <v>395</v>
      </c>
      <c r="F58753">
        <v>2017</v>
      </c>
      <c r="G58753">
        <v>3</v>
      </c>
      <c r="H58753" t="s">
        <v>396</v>
      </c>
    </row>
    <row r="58754" spans="1:8">
      <c r="A58754" t="s">
        <v>265</v>
      </c>
      <c r="C58754">
        <v>6.75</v>
      </c>
      <c r="D58754">
        <v>12014330</v>
      </c>
      <c r="E58754" t="s">
        <v>395</v>
      </c>
      <c r="F58754">
        <v>2017</v>
      </c>
      <c r="G58754">
        <v>3</v>
      </c>
      <c r="H58754" t="s">
        <v>396</v>
      </c>
    </row>
    <row r="58755" spans="1:8">
      <c r="A58755" t="s">
        <v>265</v>
      </c>
      <c r="C58755">
        <v>6.75</v>
      </c>
      <c r="D58755">
        <v>12014330</v>
      </c>
      <c r="E58755" t="s">
        <v>395</v>
      </c>
      <c r="F58755">
        <v>2017</v>
      </c>
      <c r="G58755">
        <v>3</v>
      </c>
      <c r="H58755" t="s">
        <v>396</v>
      </c>
    </row>
    <row r="58756" spans="1:8">
      <c r="A58756" t="s">
        <v>265</v>
      </c>
      <c r="C58756">
        <v>6.75</v>
      </c>
      <c r="D58756">
        <v>12014330</v>
      </c>
      <c r="E58756" t="s">
        <v>395</v>
      </c>
      <c r="F58756">
        <v>2017</v>
      </c>
      <c r="G58756">
        <v>3</v>
      </c>
      <c r="H58756" t="s">
        <v>396</v>
      </c>
    </row>
    <row r="58757" spans="1:8">
      <c r="A58757" t="s">
        <v>265</v>
      </c>
      <c r="C58757">
        <v>6.75</v>
      </c>
      <c r="D58757">
        <v>12014330</v>
      </c>
      <c r="E58757" t="s">
        <v>395</v>
      </c>
      <c r="F58757">
        <v>2017</v>
      </c>
      <c r="G58757">
        <v>3</v>
      </c>
      <c r="H58757" t="s">
        <v>396</v>
      </c>
    </row>
    <row r="58758" spans="1:8">
      <c r="A58758" t="s">
        <v>265</v>
      </c>
      <c r="C58758">
        <v>20.5</v>
      </c>
      <c r="D58758">
        <v>12014330</v>
      </c>
      <c r="E58758" t="s">
        <v>395</v>
      </c>
      <c r="F58758">
        <v>2017</v>
      </c>
      <c r="G58758">
        <v>3</v>
      </c>
      <c r="H58758" t="s">
        <v>396</v>
      </c>
    </row>
    <row r="58759" spans="1:8">
      <c r="A58759" t="s">
        <v>265</v>
      </c>
      <c r="C58759">
        <v>20.5</v>
      </c>
      <c r="D58759">
        <v>12014330</v>
      </c>
      <c r="E58759" t="s">
        <v>395</v>
      </c>
      <c r="F58759">
        <v>2017</v>
      </c>
      <c r="G58759">
        <v>3</v>
      </c>
      <c r="H58759" t="s">
        <v>396</v>
      </c>
    </row>
    <row r="58760" spans="1:8">
      <c r="A58760" t="s">
        <v>265</v>
      </c>
      <c r="C58760">
        <v>20.5</v>
      </c>
      <c r="D58760">
        <v>12014330</v>
      </c>
      <c r="E58760" t="s">
        <v>395</v>
      </c>
      <c r="F58760">
        <v>2017</v>
      </c>
      <c r="G58760">
        <v>3</v>
      </c>
      <c r="H58760" t="s">
        <v>396</v>
      </c>
    </row>
    <row r="58761" spans="1:8">
      <c r="A58761" t="s">
        <v>265</v>
      </c>
      <c r="C58761">
        <v>20.5</v>
      </c>
      <c r="D58761">
        <v>12014330</v>
      </c>
      <c r="E58761" t="s">
        <v>395</v>
      </c>
      <c r="F58761">
        <v>2017</v>
      </c>
      <c r="G58761">
        <v>3</v>
      </c>
      <c r="H58761" t="s">
        <v>396</v>
      </c>
    </row>
    <row r="58762" spans="1:8">
      <c r="A58762" t="s">
        <v>265</v>
      </c>
      <c r="C58762">
        <v>20.5</v>
      </c>
      <c r="D58762">
        <v>12014330</v>
      </c>
      <c r="E58762" t="s">
        <v>395</v>
      </c>
      <c r="F58762">
        <v>2017</v>
      </c>
      <c r="G58762">
        <v>3</v>
      </c>
      <c r="H58762" t="s">
        <v>396</v>
      </c>
    </row>
    <row r="58763" spans="1:8">
      <c r="A58763" t="s">
        <v>265</v>
      </c>
      <c r="C58763">
        <v>20.5</v>
      </c>
      <c r="D58763">
        <v>12014330</v>
      </c>
      <c r="E58763" t="s">
        <v>395</v>
      </c>
      <c r="F58763">
        <v>2017</v>
      </c>
      <c r="G58763">
        <v>3</v>
      </c>
      <c r="H58763" t="s">
        <v>396</v>
      </c>
    </row>
    <row r="58764" spans="1:8">
      <c r="A58764" t="s">
        <v>265</v>
      </c>
      <c r="C58764">
        <v>20.5</v>
      </c>
      <c r="D58764">
        <v>12014330</v>
      </c>
      <c r="E58764" t="s">
        <v>395</v>
      </c>
      <c r="F58764">
        <v>2017</v>
      </c>
      <c r="G58764">
        <v>3</v>
      </c>
      <c r="H58764" t="s">
        <v>396</v>
      </c>
    </row>
    <row r="58765" spans="1:8">
      <c r="A58765" t="s">
        <v>265</v>
      </c>
      <c r="C58765">
        <v>6.75</v>
      </c>
      <c r="D58765">
        <v>12014330</v>
      </c>
      <c r="E58765" t="s">
        <v>395</v>
      </c>
      <c r="F58765">
        <v>2017</v>
      </c>
      <c r="G58765">
        <v>3</v>
      </c>
      <c r="H58765" t="s">
        <v>396</v>
      </c>
    </row>
    <row r="58766" spans="1:8">
      <c r="A58766" t="s">
        <v>265</v>
      </c>
      <c r="C58766">
        <v>6.75</v>
      </c>
      <c r="D58766">
        <v>12014330</v>
      </c>
      <c r="E58766" t="s">
        <v>395</v>
      </c>
      <c r="F58766">
        <v>2017</v>
      </c>
      <c r="G58766">
        <v>3</v>
      </c>
      <c r="H58766" t="s">
        <v>396</v>
      </c>
    </row>
    <row r="58767" spans="1:8">
      <c r="A58767" t="s">
        <v>265</v>
      </c>
      <c r="C58767">
        <v>6.75</v>
      </c>
      <c r="D58767">
        <v>12014330</v>
      </c>
      <c r="E58767" t="s">
        <v>395</v>
      </c>
      <c r="F58767">
        <v>2017</v>
      </c>
      <c r="G58767">
        <v>3</v>
      </c>
      <c r="H58767" t="s">
        <v>396</v>
      </c>
    </row>
    <row r="58768" spans="1:8">
      <c r="A58768" t="s">
        <v>265</v>
      </c>
      <c r="C58768">
        <v>6.75</v>
      </c>
      <c r="D58768">
        <v>12014330</v>
      </c>
      <c r="E58768" t="s">
        <v>395</v>
      </c>
      <c r="F58768">
        <v>2017</v>
      </c>
      <c r="G58768">
        <v>3</v>
      </c>
      <c r="H58768" t="s">
        <v>396</v>
      </c>
    </row>
    <row r="58769" spans="1:8">
      <c r="A58769" t="s">
        <v>265</v>
      </c>
      <c r="C58769">
        <v>6.75</v>
      </c>
      <c r="D58769">
        <v>12014330</v>
      </c>
      <c r="E58769" t="s">
        <v>395</v>
      </c>
      <c r="F58769">
        <v>2017</v>
      </c>
      <c r="G58769">
        <v>3</v>
      </c>
      <c r="H58769" t="s">
        <v>396</v>
      </c>
    </row>
    <row r="58770" spans="1:8">
      <c r="A58770" t="s">
        <v>265</v>
      </c>
      <c r="C58770">
        <v>6.75</v>
      </c>
      <c r="D58770">
        <v>12014330</v>
      </c>
      <c r="E58770" t="s">
        <v>395</v>
      </c>
      <c r="F58770">
        <v>2017</v>
      </c>
      <c r="G58770">
        <v>3</v>
      </c>
      <c r="H58770" t="s">
        <v>396</v>
      </c>
    </row>
    <row r="58771" spans="1:8">
      <c r="A58771" t="s">
        <v>265</v>
      </c>
      <c r="C58771">
        <v>6.75</v>
      </c>
      <c r="D58771">
        <v>12014330</v>
      </c>
      <c r="E58771" t="s">
        <v>395</v>
      </c>
      <c r="F58771">
        <v>2017</v>
      </c>
      <c r="G58771">
        <v>3</v>
      </c>
      <c r="H58771" t="s">
        <v>396</v>
      </c>
    </row>
    <row r="58772" spans="1:8">
      <c r="A58772" t="s">
        <v>265</v>
      </c>
      <c r="C58772">
        <v>20.5</v>
      </c>
      <c r="D58772">
        <v>12014330</v>
      </c>
      <c r="E58772" t="s">
        <v>395</v>
      </c>
      <c r="F58772">
        <v>2017</v>
      </c>
      <c r="G58772">
        <v>3</v>
      </c>
      <c r="H58772" t="s">
        <v>396</v>
      </c>
    </row>
    <row r="58773" spans="1:8">
      <c r="A58773" t="s">
        <v>265</v>
      </c>
      <c r="C58773">
        <v>20.5</v>
      </c>
      <c r="D58773">
        <v>12014330</v>
      </c>
      <c r="E58773" t="s">
        <v>395</v>
      </c>
      <c r="F58773">
        <v>2017</v>
      </c>
      <c r="G58773">
        <v>3</v>
      </c>
      <c r="H58773" t="s">
        <v>396</v>
      </c>
    </row>
    <row r="58774" spans="1:8">
      <c r="A58774" t="s">
        <v>265</v>
      </c>
      <c r="C58774">
        <v>20.5</v>
      </c>
      <c r="D58774">
        <v>12014330</v>
      </c>
      <c r="E58774" t="s">
        <v>395</v>
      </c>
      <c r="F58774">
        <v>2017</v>
      </c>
      <c r="G58774">
        <v>3</v>
      </c>
      <c r="H58774" t="s">
        <v>396</v>
      </c>
    </row>
    <row r="58775" spans="1:8">
      <c r="A58775" t="s">
        <v>265</v>
      </c>
      <c r="C58775">
        <v>20.5</v>
      </c>
      <c r="D58775">
        <v>12014330</v>
      </c>
      <c r="E58775" t="s">
        <v>395</v>
      </c>
      <c r="F58775">
        <v>2017</v>
      </c>
      <c r="G58775">
        <v>3</v>
      </c>
      <c r="H58775" t="s">
        <v>396</v>
      </c>
    </row>
    <row r="58776" spans="1:8">
      <c r="A58776" t="s">
        <v>265</v>
      </c>
      <c r="C58776">
        <v>20.5</v>
      </c>
      <c r="D58776">
        <v>12014330</v>
      </c>
      <c r="E58776" t="s">
        <v>395</v>
      </c>
      <c r="F58776">
        <v>2017</v>
      </c>
      <c r="G58776">
        <v>3</v>
      </c>
      <c r="H58776" t="s">
        <v>396</v>
      </c>
    </row>
    <row r="58777" spans="1:8">
      <c r="A58777" t="s">
        <v>265</v>
      </c>
      <c r="C58777">
        <v>20.5</v>
      </c>
      <c r="D58777">
        <v>12014330</v>
      </c>
      <c r="E58777" t="s">
        <v>395</v>
      </c>
      <c r="F58777">
        <v>2017</v>
      </c>
      <c r="G58777">
        <v>3</v>
      </c>
      <c r="H58777" t="s">
        <v>396</v>
      </c>
    </row>
    <row r="58778" spans="1:8">
      <c r="A58778" t="s">
        <v>265</v>
      </c>
      <c r="C58778">
        <v>20.5</v>
      </c>
      <c r="D58778">
        <v>12014330</v>
      </c>
      <c r="E58778" t="s">
        <v>395</v>
      </c>
      <c r="F58778">
        <v>2017</v>
      </c>
      <c r="G58778">
        <v>3</v>
      </c>
      <c r="H58778" t="s">
        <v>396</v>
      </c>
    </row>
    <row r="58779" spans="1:8">
      <c r="A58779" t="s">
        <v>265</v>
      </c>
      <c r="C58779">
        <v>6.75</v>
      </c>
      <c r="D58779">
        <v>12014330</v>
      </c>
      <c r="E58779" t="s">
        <v>395</v>
      </c>
      <c r="F58779">
        <v>2017</v>
      </c>
      <c r="G58779">
        <v>3</v>
      </c>
      <c r="H58779" t="s">
        <v>396</v>
      </c>
    </row>
    <row r="58780" spans="1:8">
      <c r="A58780" t="s">
        <v>265</v>
      </c>
      <c r="C58780">
        <v>6.75</v>
      </c>
      <c r="D58780">
        <v>12014330</v>
      </c>
      <c r="E58780" t="s">
        <v>395</v>
      </c>
      <c r="F58780">
        <v>2017</v>
      </c>
      <c r="G58780">
        <v>3</v>
      </c>
      <c r="H58780" t="s">
        <v>396</v>
      </c>
    </row>
    <row r="58781" spans="1:8">
      <c r="A58781" t="s">
        <v>265</v>
      </c>
      <c r="C58781">
        <v>6.75</v>
      </c>
      <c r="D58781">
        <v>12014330</v>
      </c>
      <c r="E58781" t="s">
        <v>395</v>
      </c>
      <c r="F58781">
        <v>2017</v>
      </c>
      <c r="G58781">
        <v>3</v>
      </c>
      <c r="H58781" t="s">
        <v>396</v>
      </c>
    </row>
    <row r="58782" spans="1:8">
      <c r="A58782" t="s">
        <v>265</v>
      </c>
      <c r="C58782">
        <v>6.75</v>
      </c>
      <c r="D58782">
        <v>12014330</v>
      </c>
      <c r="E58782" t="s">
        <v>395</v>
      </c>
      <c r="F58782">
        <v>2017</v>
      </c>
      <c r="G58782">
        <v>3</v>
      </c>
      <c r="H58782" t="s">
        <v>396</v>
      </c>
    </row>
    <row r="58783" spans="1:8">
      <c r="A58783" t="s">
        <v>265</v>
      </c>
      <c r="C58783">
        <v>6.75</v>
      </c>
      <c r="D58783">
        <v>12014330</v>
      </c>
      <c r="E58783" t="s">
        <v>395</v>
      </c>
      <c r="F58783">
        <v>2017</v>
      </c>
      <c r="G58783">
        <v>3</v>
      </c>
      <c r="H58783" t="s">
        <v>396</v>
      </c>
    </row>
    <row r="58784" spans="1:8">
      <c r="A58784" t="s">
        <v>265</v>
      </c>
      <c r="C58784">
        <v>6.75</v>
      </c>
      <c r="D58784">
        <v>12014330</v>
      </c>
      <c r="E58784" t="s">
        <v>395</v>
      </c>
      <c r="F58784">
        <v>2017</v>
      </c>
      <c r="G58784">
        <v>3</v>
      </c>
      <c r="H58784" t="s">
        <v>396</v>
      </c>
    </row>
    <row r="58785" spans="1:8">
      <c r="A58785" t="s">
        <v>265</v>
      </c>
      <c r="C58785">
        <v>6.75</v>
      </c>
      <c r="D58785">
        <v>12014330</v>
      </c>
      <c r="E58785" t="s">
        <v>395</v>
      </c>
      <c r="F58785">
        <v>2017</v>
      </c>
      <c r="G58785">
        <v>3</v>
      </c>
      <c r="H58785" t="s">
        <v>396</v>
      </c>
    </row>
    <row r="58786" spans="1:8">
      <c r="A58786" t="s">
        <v>58</v>
      </c>
      <c r="C58786">
        <v>52.4</v>
      </c>
      <c r="D58786">
        <v>12014330</v>
      </c>
      <c r="E58786" t="s">
        <v>395</v>
      </c>
      <c r="F58786">
        <v>2017</v>
      </c>
      <c r="G58786">
        <v>3</v>
      </c>
      <c r="H58786" t="s">
        <v>396</v>
      </c>
    </row>
    <row r="58787" spans="1:8">
      <c r="A58787" t="s">
        <v>58</v>
      </c>
      <c r="C58787">
        <v>12.85</v>
      </c>
      <c r="D58787">
        <v>12014330</v>
      </c>
      <c r="E58787" t="s">
        <v>395</v>
      </c>
      <c r="F58787">
        <v>2017</v>
      </c>
      <c r="G58787">
        <v>3</v>
      </c>
      <c r="H58787" t="s">
        <v>396</v>
      </c>
    </row>
    <row r="58788" spans="1:8">
      <c r="A58788" t="s">
        <v>190</v>
      </c>
      <c r="C58788">
        <v>80</v>
      </c>
      <c r="D58788">
        <v>12014330</v>
      </c>
      <c r="E58788" t="s">
        <v>395</v>
      </c>
      <c r="F58788">
        <v>2017</v>
      </c>
      <c r="G58788">
        <v>3</v>
      </c>
      <c r="H58788" t="s">
        <v>396</v>
      </c>
    </row>
    <row r="58789" spans="1:8">
      <c r="A58789" t="s">
        <v>44</v>
      </c>
      <c r="C58789">
        <v>155.19999999999999</v>
      </c>
      <c r="D58789">
        <v>12014330</v>
      </c>
      <c r="E58789" t="s">
        <v>395</v>
      </c>
      <c r="F58789">
        <v>2017</v>
      </c>
      <c r="G58789">
        <v>3</v>
      </c>
      <c r="H58789" t="s">
        <v>396</v>
      </c>
    </row>
    <row r="58790" spans="1:8">
      <c r="A58790" t="s">
        <v>44</v>
      </c>
      <c r="C58790">
        <v>1303.01</v>
      </c>
      <c r="D58790">
        <v>12014330</v>
      </c>
      <c r="E58790" t="s">
        <v>395</v>
      </c>
      <c r="F58790">
        <v>2017</v>
      </c>
      <c r="G58790">
        <v>3</v>
      </c>
      <c r="H58790" t="s">
        <v>396</v>
      </c>
    </row>
    <row r="58791" spans="1:8">
      <c r="A58791" t="s">
        <v>44</v>
      </c>
      <c r="C58791">
        <v>1277.4000000000001</v>
      </c>
      <c r="D58791">
        <v>12014330</v>
      </c>
      <c r="E58791" t="s">
        <v>395</v>
      </c>
      <c r="F58791">
        <v>2017</v>
      </c>
      <c r="G58791">
        <v>3</v>
      </c>
      <c r="H58791" t="s">
        <v>396</v>
      </c>
    </row>
    <row r="58792" spans="1:8">
      <c r="A58792" t="s">
        <v>45</v>
      </c>
      <c r="C58792">
        <v>12.85</v>
      </c>
      <c r="D58792">
        <v>12014330</v>
      </c>
      <c r="E58792" t="s">
        <v>395</v>
      </c>
      <c r="F58792">
        <v>2017</v>
      </c>
      <c r="G58792">
        <v>3</v>
      </c>
      <c r="H58792" t="s">
        <v>396</v>
      </c>
    </row>
    <row r="58793" spans="1:8">
      <c r="A58793" t="s">
        <v>45</v>
      </c>
      <c r="C58793">
        <v>107.87</v>
      </c>
      <c r="D58793">
        <v>12014330</v>
      </c>
      <c r="E58793" t="s">
        <v>395</v>
      </c>
      <c r="F58793">
        <v>2017</v>
      </c>
      <c r="G58793">
        <v>3</v>
      </c>
      <c r="H58793" t="s">
        <v>396</v>
      </c>
    </row>
    <row r="58794" spans="1:8">
      <c r="A58794" t="s">
        <v>45</v>
      </c>
      <c r="C58794">
        <v>105.75</v>
      </c>
      <c r="D58794">
        <v>12014330</v>
      </c>
      <c r="E58794" t="s">
        <v>395</v>
      </c>
      <c r="F58794">
        <v>2017</v>
      </c>
      <c r="G58794">
        <v>3</v>
      </c>
      <c r="H58794" t="s">
        <v>396</v>
      </c>
    </row>
    <row r="58795" spans="1:8">
      <c r="A58795" t="s">
        <v>48</v>
      </c>
      <c r="C58795">
        <v>-5000</v>
      </c>
      <c r="D58795">
        <v>12014330</v>
      </c>
      <c r="E58795" t="s">
        <v>395</v>
      </c>
      <c r="F58795">
        <v>2017</v>
      </c>
      <c r="G58795">
        <v>3</v>
      </c>
      <c r="H58795" t="s">
        <v>396</v>
      </c>
    </row>
    <row r="58796" spans="1:8">
      <c r="A58796" t="s">
        <v>291</v>
      </c>
      <c r="C58796">
        <v>-152.5</v>
      </c>
      <c r="D58796">
        <v>12014330</v>
      </c>
      <c r="E58796" t="s">
        <v>395</v>
      </c>
      <c r="F58796">
        <v>2017</v>
      </c>
      <c r="G58796">
        <v>4</v>
      </c>
      <c r="H58796" t="s">
        <v>396</v>
      </c>
    </row>
    <row r="58797" spans="1:8">
      <c r="A58797" t="s">
        <v>291</v>
      </c>
      <c r="C58797">
        <v>-1930.68</v>
      </c>
      <c r="D58797">
        <v>12014330</v>
      </c>
      <c r="E58797" t="s">
        <v>395</v>
      </c>
      <c r="F58797">
        <v>2017</v>
      </c>
      <c r="G58797">
        <v>4</v>
      </c>
      <c r="H58797" t="s">
        <v>396</v>
      </c>
    </row>
    <row r="58798" spans="1:8">
      <c r="A58798" t="s">
        <v>291</v>
      </c>
      <c r="C58798">
        <v>-1483.55</v>
      </c>
      <c r="D58798">
        <v>12014330</v>
      </c>
      <c r="E58798" t="s">
        <v>395</v>
      </c>
      <c r="F58798">
        <v>2017</v>
      </c>
      <c r="G58798">
        <v>4</v>
      </c>
      <c r="H58798" t="s">
        <v>396</v>
      </c>
    </row>
    <row r="58799" spans="1:8">
      <c r="A58799" t="s">
        <v>147</v>
      </c>
      <c r="C58799">
        <v>175.07</v>
      </c>
      <c r="D58799">
        <v>12014330</v>
      </c>
      <c r="E58799" t="s">
        <v>395</v>
      </c>
      <c r="F58799">
        <v>2017</v>
      </c>
      <c r="G58799">
        <v>4</v>
      </c>
      <c r="H58799" t="s">
        <v>396</v>
      </c>
    </row>
    <row r="58800" spans="1:8">
      <c r="A58800" t="s">
        <v>147</v>
      </c>
      <c r="C58800">
        <v>149.24</v>
      </c>
      <c r="D58800">
        <v>12014330</v>
      </c>
      <c r="E58800" t="s">
        <v>395</v>
      </c>
      <c r="F58800">
        <v>2017</v>
      </c>
      <c r="G58800">
        <v>4</v>
      </c>
      <c r="H58800" t="s">
        <v>396</v>
      </c>
    </row>
    <row r="58801" spans="1:8">
      <c r="A58801" t="s">
        <v>147</v>
      </c>
      <c r="C58801">
        <v>212.38</v>
      </c>
      <c r="D58801">
        <v>12014330</v>
      </c>
      <c r="E58801" t="s">
        <v>395</v>
      </c>
      <c r="F58801">
        <v>2017</v>
      </c>
      <c r="G58801">
        <v>4</v>
      </c>
      <c r="H58801" t="s">
        <v>396</v>
      </c>
    </row>
    <row r="58802" spans="1:8">
      <c r="A58802" t="s">
        <v>147</v>
      </c>
      <c r="C58802">
        <v>192.29</v>
      </c>
      <c r="D58802">
        <v>12014330</v>
      </c>
      <c r="E58802" t="s">
        <v>395</v>
      </c>
      <c r="F58802">
        <v>2017</v>
      </c>
      <c r="G58802">
        <v>4</v>
      </c>
      <c r="H58802" t="s">
        <v>396</v>
      </c>
    </row>
    <row r="58803" spans="1:8">
      <c r="A58803" t="s">
        <v>147</v>
      </c>
      <c r="C58803">
        <v>120.54</v>
      </c>
      <c r="D58803">
        <v>12014330</v>
      </c>
      <c r="E58803" t="s">
        <v>395</v>
      </c>
      <c r="F58803">
        <v>2017</v>
      </c>
      <c r="G58803">
        <v>4</v>
      </c>
      <c r="H58803" t="s">
        <v>396</v>
      </c>
    </row>
    <row r="58804" spans="1:8">
      <c r="A58804" t="s">
        <v>147</v>
      </c>
      <c r="C58804">
        <v>0</v>
      </c>
      <c r="D58804">
        <v>12014330</v>
      </c>
      <c r="E58804" t="s">
        <v>395</v>
      </c>
      <c r="F58804">
        <v>2017</v>
      </c>
      <c r="G58804">
        <v>4</v>
      </c>
      <c r="H58804" t="s">
        <v>396</v>
      </c>
    </row>
    <row r="58805" spans="1:8">
      <c r="A58805" t="s">
        <v>147</v>
      </c>
      <c r="C58805">
        <v>146.37</v>
      </c>
      <c r="D58805">
        <v>12014330</v>
      </c>
      <c r="E58805" t="s">
        <v>395</v>
      </c>
      <c r="F58805">
        <v>2017</v>
      </c>
      <c r="G58805">
        <v>4</v>
      </c>
      <c r="H58805" t="s">
        <v>396</v>
      </c>
    </row>
    <row r="58806" spans="1:8">
      <c r="A58806" t="s">
        <v>147</v>
      </c>
      <c r="C58806">
        <v>0</v>
      </c>
      <c r="D58806">
        <v>12014330</v>
      </c>
      <c r="E58806" t="s">
        <v>395</v>
      </c>
      <c r="F58806">
        <v>2017</v>
      </c>
      <c r="G58806">
        <v>4</v>
      </c>
      <c r="H58806" t="s">
        <v>396</v>
      </c>
    </row>
    <row r="58807" spans="1:8">
      <c r="A58807" t="s">
        <v>147</v>
      </c>
      <c r="C58807">
        <v>111.93</v>
      </c>
      <c r="D58807">
        <v>12014330</v>
      </c>
      <c r="E58807" t="s">
        <v>395</v>
      </c>
      <c r="F58807">
        <v>2017</v>
      </c>
      <c r="G58807">
        <v>4</v>
      </c>
      <c r="H58807" t="s">
        <v>396</v>
      </c>
    </row>
    <row r="58808" spans="1:8">
      <c r="A58808" t="s">
        <v>147</v>
      </c>
      <c r="C58808">
        <v>0</v>
      </c>
      <c r="D58808">
        <v>12014330</v>
      </c>
      <c r="E58808" t="s">
        <v>395</v>
      </c>
      <c r="F58808">
        <v>2017</v>
      </c>
      <c r="G58808">
        <v>4</v>
      </c>
      <c r="H58808" t="s">
        <v>396</v>
      </c>
    </row>
    <row r="58809" spans="1:8">
      <c r="A58809" t="s">
        <v>147</v>
      </c>
      <c r="C58809">
        <v>54.53</v>
      </c>
      <c r="D58809">
        <v>12014330</v>
      </c>
      <c r="E58809" t="s">
        <v>395</v>
      </c>
      <c r="F58809">
        <v>2017</v>
      </c>
      <c r="G58809">
        <v>4</v>
      </c>
      <c r="H58809" t="s">
        <v>396</v>
      </c>
    </row>
    <row r="58810" spans="1:8">
      <c r="A58810" t="s">
        <v>147</v>
      </c>
      <c r="C58810">
        <v>169.73</v>
      </c>
      <c r="D58810">
        <v>12014330</v>
      </c>
      <c r="E58810" t="s">
        <v>395</v>
      </c>
      <c r="F58810">
        <v>2017</v>
      </c>
      <c r="G58810">
        <v>4</v>
      </c>
      <c r="H58810" t="s">
        <v>396</v>
      </c>
    </row>
    <row r="58811" spans="1:8">
      <c r="A58811" t="s">
        <v>147</v>
      </c>
      <c r="C58811">
        <v>34.880000000000003</v>
      </c>
      <c r="D58811">
        <v>12014330</v>
      </c>
      <c r="E58811" t="s">
        <v>395</v>
      </c>
      <c r="F58811">
        <v>2017</v>
      </c>
      <c r="G58811">
        <v>4</v>
      </c>
      <c r="H58811" t="s">
        <v>396</v>
      </c>
    </row>
    <row r="58812" spans="1:8">
      <c r="A58812" t="s">
        <v>147</v>
      </c>
      <c r="C58812">
        <v>283.64999999999998</v>
      </c>
      <c r="D58812">
        <v>12014330</v>
      </c>
      <c r="E58812" t="s">
        <v>395</v>
      </c>
      <c r="F58812">
        <v>2017</v>
      </c>
      <c r="G58812">
        <v>4</v>
      </c>
      <c r="H58812" t="s">
        <v>396</v>
      </c>
    </row>
    <row r="58813" spans="1:8">
      <c r="A58813" t="s">
        <v>147</v>
      </c>
      <c r="C58813">
        <v>79.05</v>
      </c>
      <c r="D58813">
        <v>12014330</v>
      </c>
      <c r="E58813" t="s">
        <v>395</v>
      </c>
      <c r="F58813">
        <v>2017</v>
      </c>
      <c r="G58813">
        <v>4</v>
      </c>
      <c r="H58813" t="s">
        <v>396</v>
      </c>
    </row>
    <row r="58814" spans="1:8">
      <c r="A58814" t="s">
        <v>147</v>
      </c>
      <c r="C58814">
        <v>2.56</v>
      </c>
      <c r="D58814">
        <v>12014330</v>
      </c>
      <c r="E58814" t="s">
        <v>395</v>
      </c>
      <c r="F58814">
        <v>2017</v>
      </c>
      <c r="G58814">
        <v>4</v>
      </c>
      <c r="H58814" t="s">
        <v>396</v>
      </c>
    </row>
    <row r="58815" spans="1:8">
      <c r="A58815" t="s">
        <v>147</v>
      </c>
      <c r="C58815">
        <v>-283.64999999999998</v>
      </c>
      <c r="D58815">
        <v>12014330</v>
      </c>
      <c r="E58815" t="s">
        <v>395</v>
      </c>
      <c r="F58815">
        <v>2017</v>
      </c>
      <c r="G58815">
        <v>4</v>
      </c>
      <c r="H58815" t="s">
        <v>396</v>
      </c>
    </row>
    <row r="58816" spans="1:8">
      <c r="A58816" t="s">
        <v>147</v>
      </c>
      <c r="C58816">
        <v>-79.05</v>
      </c>
      <c r="D58816">
        <v>12014330</v>
      </c>
      <c r="E58816" t="s">
        <v>395</v>
      </c>
      <c r="F58816">
        <v>2017</v>
      </c>
      <c r="G58816">
        <v>4</v>
      </c>
      <c r="H58816" t="s">
        <v>396</v>
      </c>
    </row>
    <row r="58817" spans="1:8">
      <c r="A58817" t="s">
        <v>147</v>
      </c>
      <c r="C58817">
        <v>-34.880000000000003</v>
      </c>
      <c r="D58817">
        <v>12014330</v>
      </c>
      <c r="E58817" t="s">
        <v>395</v>
      </c>
      <c r="F58817">
        <v>2017</v>
      </c>
      <c r="G58817">
        <v>4</v>
      </c>
      <c r="H58817" t="s">
        <v>396</v>
      </c>
    </row>
    <row r="58818" spans="1:8">
      <c r="A58818" t="s">
        <v>147</v>
      </c>
      <c r="C58818">
        <v>-169.73</v>
      </c>
      <c r="D58818">
        <v>12014330</v>
      </c>
      <c r="E58818" t="s">
        <v>395</v>
      </c>
      <c r="F58818">
        <v>2017</v>
      </c>
      <c r="G58818">
        <v>4</v>
      </c>
      <c r="H58818" t="s">
        <v>396</v>
      </c>
    </row>
    <row r="58819" spans="1:8">
      <c r="A58819" t="s">
        <v>147</v>
      </c>
      <c r="C58819">
        <v>-202.28</v>
      </c>
      <c r="D58819">
        <v>12014330</v>
      </c>
      <c r="E58819" t="s">
        <v>395</v>
      </c>
      <c r="F58819">
        <v>2017</v>
      </c>
      <c r="G58819">
        <v>4</v>
      </c>
      <c r="H58819" t="s">
        <v>396</v>
      </c>
    </row>
    <row r="58820" spans="1:8">
      <c r="A58820" t="s">
        <v>147</v>
      </c>
      <c r="C58820">
        <v>-195.3</v>
      </c>
      <c r="D58820">
        <v>12014330</v>
      </c>
      <c r="E58820" t="s">
        <v>395</v>
      </c>
      <c r="F58820">
        <v>2017</v>
      </c>
      <c r="G58820">
        <v>4</v>
      </c>
      <c r="H58820" t="s">
        <v>396</v>
      </c>
    </row>
    <row r="58821" spans="1:8">
      <c r="A58821" t="s">
        <v>147</v>
      </c>
      <c r="C58821">
        <v>-209.25</v>
      </c>
      <c r="D58821">
        <v>12014330</v>
      </c>
      <c r="E58821" t="s">
        <v>395</v>
      </c>
      <c r="F58821">
        <v>2017</v>
      </c>
      <c r="G58821">
        <v>4</v>
      </c>
      <c r="H58821" t="s">
        <v>396</v>
      </c>
    </row>
    <row r="58822" spans="1:8">
      <c r="A58822" t="s">
        <v>147</v>
      </c>
      <c r="C58822">
        <v>53.81</v>
      </c>
      <c r="D58822">
        <v>12014330</v>
      </c>
      <c r="E58822" t="s">
        <v>395</v>
      </c>
      <c r="F58822">
        <v>2017</v>
      </c>
      <c r="G58822">
        <v>4</v>
      </c>
      <c r="H58822" t="s">
        <v>396</v>
      </c>
    </row>
    <row r="58823" spans="1:8">
      <c r="A58823" t="s">
        <v>147</v>
      </c>
      <c r="C58823">
        <v>139.5</v>
      </c>
      <c r="D58823">
        <v>12014330</v>
      </c>
      <c r="E58823" t="s">
        <v>395</v>
      </c>
      <c r="F58823">
        <v>2017</v>
      </c>
      <c r="G58823">
        <v>4</v>
      </c>
      <c r="H58823" t="s">
        <v>396</v>
      </c>
    </row>
    <row r="58824" spans="1:8">
      <c r="A58824" t="s">
        <v>147</v>
      </c>
      <c r="C58824">
        <v>118.58</v>
      </c>
      <c r="D58824">
        <v>12014330</v>
      </c>
      <c r="E58824" t="s">
        <v>395</v>
      </c>
      <c r="F58824">
        <v>2017</v>
      </c>
      <c r="G58824">
        <v>4</v>
      </c>
      <c r="H58824" t="s">
        <v>396</v>
      </c>
    </row>
    <row r="58825" spans="1:8">
      <c r="A58825" t="s">
        <v>147</v>
      </c>
      <c r="C58825">
        <v>183.68</v>
      </c>
      <c r="D58825">
        <v>12014330</v>
      </c>
      <c r="E58825" t="s">
        <v>395</v>
      </c>
      <c r="F58825">
        <v>2017</v>
      </c>
      <c r="G58825">
        <v>4</v>
      </c>
      <c r="H58825" t="s">
        <v>396</v>
      </c>
    </row>
    <row r="58826" spans="1:8">
      <c r="A58826" t="s">
        <v>147</v>
      </c>
      <c r="C58826">
        <v>39.53</v>
      </c>
      <c r="D58826">
        <v>12014330</v>
      </c>
      <c r="E58826" t="s">
        <v>395</v>
      </c>
      <c r="F58826">
        <v>2017</v>
      </c>
      <c r="G58826">
        <v>4</v>
      </c>
      <c r="H58826" t="s">
        <v>396</v>
      </c>
    </row>
    <row r="58827" spans="1:8">
      <c r="A58827" t="s">
        <v>147</v>
      </c>
      <c r="C58827">
        <v>76.73</v>
      </c>
      <c r="D58827">
        <v>12014330</v>
      </c>
      <c r="E58827" t="s">
        <v>395</v>
      </c>
      <c r="F58827">
        <v>2017</v>
      </c>
      <c r="G58827">
        <v>4</v>
      </c>
      <c r="H58827" t="s">
        <v>396</v>
      </c>
    </row>
    <row r="58828" spans="1:8">
      <c r="A58828" t="s">
        <v>147</v>
      </c>
      <c r="C58828">
        <v>270.3</v>
      </c>
      <c r="D58828">
        <v>12014330</v>
      </c>
      <c r="E58828" t="s">
        <v>395</v>
      </c>
      <c r="F58828">
        <v>2017</v>
      </c>
      <c r="G58828">
        <v>4</v>
      </c>
      <c r="H58828" t="s">
        <v>396</v>
      </c>
    </row>
    <row r="58829" spans="1:8">
      <c r="A58829" t="s">
        <v>147</v>
      </c>
      <c r="C58829">
        <v>554.24</v>
      </c>
      <c r="D58829">
        <v>12014330</v>
      </c>
      <c r="E58829" t="s">
        <v>395</v>
      </c>
      <c r="F58829">
        <v>2017</v>
      </c>
      <c r="G58829">
        <v>4</v>
      </c>
      <c r="H58829" t="s">
        <v>396</v>
      </c>
    </row>
    <row r="58830" spans="1:8">
      <c r="A58830" t="s">
        <v>147</v>
      </c>
      <c r="C58830">
        <v>239.09</v>
      </c>
      <c r="D58830">
        <v>12014330</v>
      </c>
      <c r="E58830" t="s">
        <v>395</v>
      </c>
      <c r="F58830">
        <v>2017</v>
      </c>
      <c r="G58830">
        <v>4</v>
      </c>
      <c r="H58830" t="s">
        <v>396</v>
      </c>
    </row>
    <row r="58831" spans="1:8">
      <c r="A58831" t="s">
        <v>147</v>
      </c>
      <c r="C58831">
        <v>478.17</v>
      </c>
      <c r="D58831">
        <v>12014330</v>
      </c>
      <c r="E58831" t="s">
        <v>395</v>
      </c>
      <c r="F58831">
        <v>2017</v>
      </c>
      <c r="G58831">
        <v>4</v>
      </c>
      <c r="H58831" t="s">
        <v>396</v>
      </c>
    </row>
    <row r="58832" spans="1:8">
      <c r="A58832" t="s">
        <v>147</v>
      </c>
      <c r="C58832">
        <v>731.75</v>
      </c>
      <c r="D58832">
        <v>12014330</v>
      </c>
      <c r="E58832" t="s">
        <v>395</v>
      </c>
      <c r="F58832">
        <v>2017</v>
      </c>
      <c r="G58832">
        <v>4</v>
      </c>
      <c r="H58832" t="s">
        <v>396</v>
      </c>
    </row>
    <row r="58833" spans="1:8">
      <c r="A58833" t="s">
        <v>147</v>
      </c>
      <c r="C58833">
        <v>239.09</v>
      </c>
      <c r="D58833">
        <v>12014330</v>
      </c>
      <c r="E58833" t="s">
        <v>395</v>
      </c>
      <c r="F58833">
        <v>2017</v>
      </c>
      <c r="G58833">
        <v>4</v>
      </c>
      <c r="H58833" t="s">
        <v>396</v>
      </c>
    </row>
    <row r="58834" spans="1:8">
      <c r="A58834" t="s">
        <v>147</v>
      </c>
      <c r="C58834">
        <v>-173.82</v>
      </c>
      <c r="D58834">
        <v>12014330</v>
      </c>
      <c r="E58834" t="s">
        <v>395</v>
      </c>
      <c r="F58834">
        <v>2017</v>
      </c>
      <c r="G58834">
        <v>4</v>
      </c>
      <c r="H58834" t="s">
        <v>396</v>
      </c>
    </row>
    <row r="58835" spans="1:8">
      <c r="A58835" t="s">
        <v>147</v>
      </c>
      <c r="C58835">
        <v>-108.68</v>
      </c>
      <c r="D58835">
        <v>12014330</v>
      </c>
      <c r="E58835" t="s">
        <v>395</v>
      </c>
      <c r="F58835">
        <v>2017</v>
      </c>
      <c r="G58835">
        <v>4</v>
      </c>
      <c r="H58835" t="s">
        <v>396</v>
      </c>
    </row>
    <row r="58836" spans="1:8">
      <c r="A58836" t="s">
        <v>147</v>
      </c>
      <c r="C58836">
        <v>108.68</v>
      </c>
      <c r="D58836">
        <v>12014330</v>
      </c>
      <c r="E58836" t="s">
        <v>395</v>
      </c>
      <c r="F58836">
        <v>2017</v>
      </c>
      <c r="G58836">
        <v>4</v>
      </c>
      <c r="H58836" t="s">
        <v>396</v>
      </c>
    </row>
    <row r="58837" spans="1:8">
      <c r="A58837" t="s">
        <v>147</v>
      </c>
      <c r="C58837">
        <v>-478.17</v>
      </c>
      <c r="D58837">
        <v>12014330</v>
      </c>
      <c r="E58837" t="s">
        <v>395</v>
      </c>
      <c r="F58837">
        <v>2017</v>
      </c>
      <c r="G58837">
        <v>4</v>
      </c>
      <c r="H58837" t="s">
        <v>396</v>
      </c>
    </row>
    <row r="58838" spans="1:8">
      <c r="A58838" t="s">
        <v>147</v>
      </c>
      <c r="C58838">
        <v>-123</v>
      </c>
      <c r="D58838">
        <v>12014330</v>
      </c>
      <c r="E58838" t="s">
        <v>395</v>
      </c>
      <c r="F58838">
        <v>2017</v>
      </c>
      <c r="G58838">
        <v>4</v>
      </c>
      <c r="H58838" t="s">
        <v>396</v>
      </c>
    </row>
    <row r="58839" spans="1:8">
      <c r="A58839" t="s">
        <v>147</v>
      </c>
      <c r="C58839">
        <v>-187</v>
      </c>
      <c r="D58839">
        <v>12014330</v>
      </c>
      <c r="E58839" t="s">
        <v>395</v>
      </c>
      <c r="F58839">
        <v>2017</v>
      </c>
      <c r="G58839">
        <v>4</v>
      </c>
      <c r="H58839" t="s">
        <v>396</v>
      </c>
    </row>
    <row r="58840" spans="1:8">
      <c r="A58840" t="s">
        <v>147</v>
      </c>
      <c r="C58840">
        <v>134.03</v>
      </c>
      <c r="D58840">
        <v>12014330</v>
      </c>
      <c r="E58840" t="s">
        <v>395</v>
      </c>
      <c r="F58840">
        <v>2017</v>
      </c>
      <c r="G58840">
        <v>4</v>
      </c>
      <c r="H58840" t="s">
        <v>396</v>
      </c>
    </row>
    <row r="58841" spans="1:8">
      <c r="A58841" t="s">
        <v>147</v>
      </c>
      <c r="C58841">
        <v>21.74</v>
      </c>
      <c r="D58841">
        <v>12014330</v>
      </c>
      <c r="E58841" t="s">
        <v>395</v>
      </c>
      <c r="F58841">
        <v>2017</v>
      </c>
      <c r="G58841">
        <v>4</v>
      </c>
      <c r="H58841" t="s">
        <v>396</v>
      </c>
    </row>
    <row r="58842" spans="1:8">
      <c r="A58842" t="s">
        <v>147</v>
      </c>
      <c r="C58842">
        <v>261</v>
      </c>
      <c r="D58842">
        <v>12014330</v>
      </c>
      <c r="E58842" t="s">
        <v>395</v>
      </c>
      <c r="F58842">
        <v>2017</v>
      </c>
      <c r="G58842">
        <v>4</v>
      </c>
      <c r="H58842" t="s">
        <v>396</v>
      </c>
    </row>
    <row r="58843" spans="1:8">
      <c r="A58843" t="s">
        <v>147</v>
      </c>
      <c r="C58843">
        <v>108</v>
      </c>
      <c r="D58843">
        <v>12014330</v>
      </c>
      <c r="E58843" t="s">
        <v>395</v>
      </c>
      <c r="F58843">
        <v>2017</v>
      </c>
      <c r="G58843">
        <v>4</v>
      </c>
      <c r="H58843" t="s">
        <v>396</v>
      </c>
    </row>
    <row r="58844" spans="1:8">
      <c r="A58844" t="s">
        <v>147</v>
      </c>
      <c r="C58844">
        <v>267</v>
      </c>
      <c r="D58844">
        <v>12014330</v>
      </c>
      <c r="E58844" t="s">
        <v>395</v>
      </c>
      <c r="F58844">
        <v>2017</v>
      </c>
      <c r="G58844">
        <v>4</v>
      </c>
      <c r="H58844" t="s">
        <v>396</v>
      </c>
    </row>
    <row r="58845" spans="1:8">
      <c r="A58845" t="s">
        <v>147</v>
      </c>
      <c r="C58845">
        <v>297</v>
      </c>
      <c r="D58845">
        <v>12014330</v>
      </c>
      <c r="E58845" t="s">
        <v>395</v>
      </c>
      <c r="F58845">
        <v>2017</v>
      </c>
      <c r="G58845">
        <v>4</v>
      </c>
      <c r="H58845" t="s">
        <v>396</v>
      </c>
    </row>
    <row r="58846" spans="1:8">
      <c r="A58846" t="s">
        <v>147</v>
      </c>
      <c r="C58846">
        <v>66</v>
      </c>
      <c r="D58846">
        <v>12014330</v>
      </c>
      <c r="E58846" t="s">
        <v>395</v>
      </c>
      <c r="F58846">
        <v>2017</v>
      </c>
      <c r="G58846">
        <v>4</v>
      </c>
      <c r="H58846" t="s">
        <v>396</v>
      </c>
    </row>
    <row r="58847" spans="1:8">
      <c r="A58847" t="s">
        <v>147</v>
      </c>
      <c r="C58847">
        <v>111</v>
      </c>
      <c r="D58847">
        <v>12014330</v>
      </c>
      <c r="E58847" t="s">
        <v>395</v>
      </c>
      <c r="F58847">
        <v>2017</v>
      </c>
      <c r="G58847">
        <v>4</v>
      </c>
      <c r="H58847" t="s">
        <v>396</v>
      </c>
    </row>
    <row r="58848" spans="1:8">
      <c r="A58848" t="s">
        <v>147</v>
      </c>
      <c r="C58848">
        <v>336</v>
      </c>
      <c r="D58848">
        <v>12014330</v>
      </c>
      <c r="E58848" t="s">
        <v>395</v>
      </c>
      <c r="F58848">
        <v>2017</v>
      </c>
      <c r="G58848">
        <v>4</v>
      </c>
      <c r="H58848" t="s">
        <v>396</v>
      </c>
    </row>
    <row r="58849" spans="1:8">
      <c r="A58849" t="s">
        <v>147</v>
      </c>
      <c r="C58849">
        <v>139.5</v>
      </c>
      <c r="D58849">
        <v>12014330</v>
      </c>
      <c r="E58849" t="s">
        <v>395</v>
      </c>
      <c r="F58849">
        <v>2017</v>
      </c>
      <c r="G58849">
        <v>4</v>
      </c>
      <c r="H58849" t="s">
        <v>396</v>
      </c>
    </row>
    <row r="58850" spans="1:8">
      <c r="A58850" t="s">
        <v>147</v>
      </c>
      <c r="C58850">
        <v>120.9</v>
      </c>
      <c r="D58850">
        <v>12014330</v>
      </c>
      <c r="E58850" t="s">
        <v>395</v>
      </c>
      <c r="F58850">
        <v>2017</v>
      </c>
      <c r="G58850">
        <v>4</v>
      </c>
      <c r="H58850" t="s">
        <v>396</v>
      </c>
    </row>
    <row r="58851" spans="1:8">
      <c r="A58851" t="s">
        <v>147</v>
      </c>
      <c r="C58851">
        <v>104.63</v>
      </c>
      <c r="D58851">
        <v>12014330</v>
      </c>
      <c r="E58851" t="s">
        <v>395</v>
      </c>
      <c r="F58851">
        <v>2017</v>
      </c>
      <c r="G58851">
        <v>4</v>
      </c>
      <c r="H58851" t="s">
        <v>396</v>
      </c>
    </row>
    <row r="58852" spans="1:8">
      <c r="A58852" t="s">
        <v>147</v>
      </c>
      <c r="C58852">
        <v>93</v>
      </c>
      <c r="D58852">
        <v>12014330</v>
      </c>
      <c r="E58852" t="s">
        <v>395</v>
      </c>
      <c r="F58852">
        <v>2017</v>
      </c>
      <c r="G58852">
        <v>4</v>
      </c>
      <c r="H58852" t="s">
        <v>396</v>
      </c>
    </row>
    <row r="58853" spans="1:8">
      <c r="A58853" t="s">
        <v>147</v>
      </c>
      <c r="C58853">
        <v>55.9</v>
      </c>
      <c r="D58853">
        <v>12014330</v>
      </c>
      <c r="E58853" t="s">
        <v>395</v>
      </c>
      <c r="F58853">
        <v>2017</v>
      </c>
      <c r="G58853">
        <v>4</v>
      </c>
      <c r="H58853" t="s">
        <v>396</v>
      </c>
    </row>
    <row r="58854" spans="1:8">
      <c r="A58854" t="s">
        <v>147</v>
      </c>
      <c r="C58854">
        <v>53.81</v>
      </c>
      <c r="D58854">
        <v>12014330</v>
      </c>
      <c r="E58854" t="s">
        <v>395</v>
      </c>
      <c r="F58854">
        <v>2017</v>
      </c>
      <c r="G58854">
        <v>4</v>
      </c>
      <c r="H58854" t="s">
        <v>396</v>
      </c>
    </row>
    <row r="58855" spans="1:8">
      <c r="A58855" t="s">
        <v>147</v>
      </c>
      <c r="C58855">
        <v>133.25</v>
      </c>
      <c r="D58855">
        <v>12014330</v>
      </c>
      <c r="E58855" t="s">
        <v>395</v>
      </c>
      <c r="F58855">
        <v>2017</v>
      </c>
      <c r="G58855">
        <v>4</v>
      </c>
      <c r="H58855" t="s">
        <v>396</v>
      </c>
    </row>
    <row r="58856" spans="1:8">
      <c r="A58856" t="s">
        <v>147</v>
      </c>
      <c r="C58856">
        <v>79.05</v>
      </c>
      <c r="D58856">
        <v>12014330</v>
      </c>
      <c r="E58856" t="s">
        <v>395</v>
      </c>
      <c r="F58856">
        <v>2017</v>
      </c>
      <c r="G58856">
        <v>4</v>
      </c>
      <c r="H58856" t="s">
        <v>396</v>
      </c>
    </row>
    <row r="58857" spans="1:8">
      <c r="A58857" t="s">
        <v>147</v>
      </c>
      <c r="C58857">
        <v>188.33</v>
      </c>
      <c r="D58857">
        <v>12014330</v>
      </c>
      <c r="E58857" t="s">
        <v>395</v>
      </c>
      <c r="F58857">
        <v>2017</v>
      </c>
      <c r="G58857">
        <v>4</v>
      </c>
      <c r="H58857" t="s">
        <v>396</v>
      </c>
    </row>
    <row r="58858" spans="1:8">
      <c r="A58858" t="s">
        <v>147</v>
      </c>
      <c r="C58858">
        <v>120.9</v>
      </c>
      <c r="D58858">
        <v>12014330</v>
      </c>
      <c r="E58858" t="s">
        <v>395</v>
      </c>
      <c r="F58858">
        <v>2017</v>
      </c>
      <c r="G58858">
        <v>4</v>
      </c>
      <c r="H58858" t="s">
        <v>396</v>
      </c>
    </row>
    <row r="58859" spans="1:8">
      <c r="A58859" t="s">
        <v>147</v>
      </c>
      <c r="C58859">
        <v>46.5</v>
      </c>
      <c r="D58859">
        <v>12014330</v>
      </c>
      <c r="E58859" t="s">
        <v>395</v>
      </c>
      <c r="F58859">
        <v>2017</v>
      </c>
      <c r="G58859">
        <v>4</v>
      </c>
      <c r="H58859" t="s">
        <v>396</v>
      </c>
    </row>
    <row r="58860" spans="1:8">
      <c r="A58860" t="s">
        <v>147</v>
      </c>
      <c r="C58860">
        <v>39.53</v>
      </c>
      <c r="D58860">
        <v>12014330</v>
      </c>
      <c r="E58860" t="s">
        <v>395</v>
      </c>
      <c r="F58860">
        <v>2017</v>
      </c>
      <c r="G58860">
        <v>4</v>
      </c>
      <c r="H58860" t="s">
        <v>396</v>
      </c>
    </row>
    <row r="58861" spans="1:8">
      <c r="A58861" t="s">
        <v>147</v>
      </c>
      <c r="C58861">
        <v>158.1</v>
      </c>
      <c r="D58861">
        <v>12014330</v>
      </c>
      <c r="E58861" t="s">
        <v>395</v>
      </c>
      <c r="F58861">
        <v>2017</v>
      </c>
      <c r="G58861">
        <v>4</v>
      </c>
      <c r="H58861" t="s">
        <v>396</v>
      </c>
    </row>
    <row r="58862" spans="1:8">
      <c r="A58862" t="s">
        <v>147</v>
      </c>
      <c r="C58862">
        <v>74.400000000000006</v>
      </c>
      <c r="D58862">
        <v>12014330</v>
      </c>
      <c r="E58862" t="s">
        <v>395</v>
      </c>
      <c r="F58862">
        <v>2017</v>
      </c>
      <c r="G58862">
        <v>4</v>
      </c>
      <c r="H58862" t="s">
        <v>396</v>
      </c>
    </row>
    <row r="58863" spans="1:8">
      <c r="A58863" t="s">
        <v>147</v>
      </c>
      <c r="C58863">
        <v>118.39</v>
      </c>
      <c r="D58863">
        <v>12014330</v>
      </c>
      <c r="E58863" t="s">
        <v>395</v>
      </c>
      <c r="F58863">
        <v>2017</v>
      </c>
      <c r="G58863">
        <v>4</v>
      </c>
      <c r="H58863" t="s">
        <v>396</v>
      </c>
    </row>
    <row r="58864" spans="1:8">
      <c r="A58864" t="s">
        <v>147</v>
      </c>
      <c r="C58864">
        <v>-118.39</v>
      </c>
      <c r="D58864">
        <v>12014330</v>
      </c>
      <c r="E58864" t="s">
        <v>395</v>
      </c>
      <c r="F58864">
        <v>2017</v>
      </c>
      <c r="G58864">
        <v>4</v>
      </c>
      <c r="H58864" t="s">
        <v>396</v>
      </c>
    </row>
    <row r="58865" spans="1:8">
      <c r="A58865" t="s">
        <v>147</v>
      </c>
      <c r="C58865">
        <v>34.880000000000003</v>
      </c>
      <c r="D58865">
        <v>12014330</v>
      </c>
      <c r="E58865" t="s">
        <v>395</v>
      </c>
      <c r="F58865">
        <v>2017</v>
      </c>
      <c r="G58865">
        <v>4</v>
      </c>
      <c r="H58865" t="s">
        <v>396</v>
      </c>
    </row>
    <row r="58866" spans="1:8">
      <c r="A58866" t="s">
        <v>147</v>
      </c>
      <c r="C58866">
        <v>37.200000000000003</v>
      </c>
      <c r="D58866">
        <v>12014330</v>
      </c>
      <c r="E58866" t="s">
        <v>395</v>
      </c>
      <c r="F58866">
        <v>2017</v>
      </c>
      <c r="G58866">
        <v>4</v>
      </c>
      <c r="H58866" t="s">
        <v>396</v>
      </c>
    </row>
    <row r="58867" spans="1:8">
      <c r="A58867" t="s">
        <v>147</v>
      </c>
      <c r="C58867">
        <v>148.80000000000001</v>
      </c>
      <c r="D58867">
        <v>12014330</v>
      </c>
      <c r="E58867" t="s">
        <v>395</v>
      </c>
      <c r="F58867">
        <v>2017</v>
      </c>
      <c r="G58867">
        <v>4</v>
      </c>
      <c r="H58867" t="s">
        <v>396</v>
      </c>
    </row>
    <row r="58868" spans="1:8">
      <c r="A58868" t="s">
        <v>147</v>
      </c>
      <c r="C58868">
        <v>202.28</v>
      </c>
      <c r="D58868">
        <v>12014330</v>
      </c>
      <c r="E58868" t="s">
        <v>395</v>
      </c>
      <c r="F58868">
        <v>2017</v>
      </c>
      <c r="G58868">
        <v>4</v>
      </c>
      <c r="H58868" t="s">
        <v>396</v>
      </c>
    </row>
    <row r="58869" spans="1:8">
      <c r="A58869" t="s">
        <v>147</v>
      </c>
      <c r="C58869">
        <v>261.38</v>
      </c>
      <c r="D58869">
        <v>12014330</v>
      </c>
      <c r="E58869" t="s">
        <v>395</v>
      </c>
      <c r="F58869">
        <v>2017</v>
      </c>
      <c r="G58869">
        <v>4</v>
      </c>
      <c r="H58869" t="s">
        <v>396</v>
      </c>
    </row>
    <row r="58870" spans="1:8">
      <c r="A58870" t="s">
        <v>147</v>
      </c>
      <c r="C58870">
        <v>128.13</v>
      </c>
      <c r="D58870">
        <v>12014330</v>
      </c>
      <c r="E58870" t="s">
        <v>395</v>
      </c>
      <c r="F58870">
        <v>2017</v>
      </c>
      <c r="G58870">
        <v>4</v>
      </c>
      <c r="H58870" t="s">
        <v>396</v>
      </c>
    </row>
    <row r="58871" spans="1:8">
      <c r="A58871" t="s">
        <v>147</v>
      </c>
      <c r="C58871">
        <v>140.94</v>
      </c>
      <c r="D58871">
        <v>12014330</v>
      </c>
      <c r="E58871" t="s">
        <v>395</v>
      </c>
      <c r="F58871">
        <v>2017</v>
      </c>
      <c r="G58871">
        <v>4</v>
      </c>
      <c r="H58871" t="s">
        <v>396</v>
      </c>
    </row>
    <row r="58872" spans="1:8">
      <c r="A58872" t="s">
        <v>147</v>
      </c>
      <c r="C58872">
        <v>212.69</v>
      </c>
      <c r="D58872">
        <v>12014330</v>
      </c>
      <c r="E58872" t="s">
        <v>395</v>
      </c>
      <c r="F58872">
        <v>2017</v>
      </c>
      <c r="G58872">
        <v>4</v>
      </c>
      <c r="H58872" t="s">
        <v>396</v>
      </c>
    </row>
    <row r="58873" spans="1:8">
      <c r="A58873" t="s">
        <v>147</v>
      </c>
      <c r="C58873">
        <v>2.56</v>
      </c>
      <c r="D58873">
        <v>12014330</v>
      </c>
      <c r="E58873" t="s">
        <v>395</v>
      </c>
      <c r="F58873">
        <v>2017</v>
      </c>
      <c r="G58873">
        <v>4</v>
      </c>
      <c r="H58873" t="s">
        <v>396</v>
      </c>
    </row>
    <row r="58874" spans="1:8">
      <c r="A58874" t="s">
        <v>147</v>
      </c>
      <c r="C58874">
        <v>0</v>
      </c>
      <c r="D58874">
        <v>12014330</v>
      </c>
      <c r="E58874" t="s">
        <v>395</v>
      </c>
      <c r="F58874">
        <v>2017</v>
      </c>
      <c r="G58874">
        <v>4</v>
      </c>
      <c r="H58874" t="s">
        <v>396</v>
      </c>
    </row>
    <row r="58875" spans="1:8">
      <c r="A58875" t="s">
        <v>147</v>
      </c>
      <c r="C58875">
        <v>0</v>
      </c>
      <c r="D58875">
        <v>12014330</v>
      </c>
      <c r="E58875" t="s">
        <v>395</v>
      </c>
      <c r="F58875">
        <v>2017</v>
      </c>
      <c r="G58875">
        <v>4</v>
      </c>
      <c r="H58875" t="s">
        <v>396</v>
      </c>
    </row>
    <row r="58876" spans="1:8">
      <c r="A58876" t="s">
        <v>147</v>
      </c>
      <c r="C58876">
        <v>0</v>
      </c>
      <c r="D58876">
        <v>12014330</v>
      </c>
      <c r="E58876" t="s">
        <v>395</v>
      </c>
      <c r="F58876">
        <v>2017</v>
      </c>
      <c r="G58876">
        <v>4</v>
      </c>
      <c r="H58876" t="s">
        <v>396</v>
      </c>
    </row>
    <row r="58877" spans="1:8">
      <c r="A58877" t="s">
        <v>147</v>
      </c>
      <c r="C58877">
        <v>0</v>
      </c>
      <c r="D58877">
        <v>12014330</v>
      </c>
      <c r="E58877" t="s">
        <v>395</v>
      </c>
      <c r="F58877">
        <v>2017</v>
      </c>
      <c r="G58877">
        <v>4</v>
      </c>
      <c r="H58877" t="s">
        <v>396</v>
      </c>
    </row>
    <row r="58878" spans="1:8">
      <c r="A58878" t="s">
        <v>147</v>
      </c>
      <c r="C58878">
        <v>43.56</v>
      </c>
      <c r="D58878">
        <v>12014330</v>
      </c>
      <c r="E58878" t="s">
        <v>395</v>
      </c>
      <c r="F58878">
        <v>2017</v>
      </c>
      <c r="G58878">
        <v>4</v>
      </c>
      <c r="H58878" t="s">
        <v>396</v>
      </c>
    </row>
    <row r="58879" spans="1:8">
      <c r="A58879" t="s">
        <v>147</v>
      </c>
      <c r="C58879">
        <v>518.74</v>
      </c>
      <c r="D58879">
        <v>12014330</v>
      </c>
      <c r="E58879" t="s">
        <v>395</v>
      </c>
      <c r="F58879">
        <v>2017</v>
      </c>
      <c r="G58879">
        <v>4</v>
      </c>
      <c r="H58879" t="s">
        <v>396</v>
      </c>
    </row>
    <row r="58880" spans="1:8">
      <c r="A58880" t="s">
        <v>147</v>
      </c>
      <c r="C58880">
        <v>192.49</v>
      </c>
      <c r="D58880">
        <v>12014330</v>
      </c>
      <c r="E58880" t="s">
        <v>395</v>
      </c>
      <c r="F58880">
        <v>2017</v>
      </c>
      <c r="G58880">
        <v>4</v>
      </c>
      <c r="H58880" t="s">
        <v>396</v>
      </c>
    </row>
    <row r="58881" spans="1:8">
      <c r="A58881" t="s">
        <v>147</v>
      </c>
      <c r="C58881">
        <v>391.5</v>
      </c>
      <c r="D58881">
        <v>12014330</v>
      </c>
      <c r="E58881" t="s">
        <v>395</v>
      </c>
      <c r="F58881">
        <v>2017</v>
      </c>
      <c r="G58881">
        <v>4</v>
      </c>
      <c r="H58881" t="s">
        <v>396</v>
      </c>
    </row>
    <row r="58882" spans="1:8">
      <c r="A58882" t="s">
        <v>147</v>
      </c>
      <c r="C58882">
        <v>583.99</v>
      </c>
      <c r="D58882">
        <v>12014330</v>
      </c>
      <c r="E58882" t="s">
        <v>395</v>
      </c>
      <c r="F58882">
        <v>2017</v>
      </c>
      <c r="G58882">
        <v>4</v>
      </c>
      <c r="H58882" t="s">
        <v>396</v>
      </c>
    </row>
    <row r="58883" spans="1:8">
      <c r="A58883" t="s">
        <v>147</v>
      </c>
      <c r="C58883">
        <v>316.45999999999998</v>
      </c>
      <c r="D58883">
        <v>12014330</v>
      </c>
      <c r="E58883" t="s">
        <v>395</v>
      </c>
      <c r="F58883">
        <v>2017</v>
      </c>
      <c r="G58883">
        <v>4</v>
      </c>
      <c r="H58883" t="s">
        <v>396</v>
      </c>
    </row>
    <row r="58884" spans="1:8">
      <c r="A58884" t="s">
        <v>147</v>
      </c>
      <c r="C58884">
        <v>65.25</v>
      </c>
      <c r="D58884">
        <v>12014330</v>
      </c>
      <c r="E58884" t="s">
        <v>395</v>
      </c>
      <c r="F58884">
        <v>2017</v>
      </c>
      <c r="G58884">
        <v>4</v>
      </c>
      <c r="H58884" t="s">
        <v>396</v>
      </c>
    </row>
    <row r="58885" spans="1:8">
      <c r="A58885" t="s">
        <v>147</v>
      </c>
      <c r="C58885">
        <v>-583.99</v>
      </c>
      <c r="D58885">
        <v>12014330</v>
      </c>
      <c r="E58885" t="s">
        <v>395</v>
      </c>
      <c r="F58885">
        <v>2017</v>
      </c>
      <c r="G58885">
        <v>4</v>
      </c>
      <c r="H58885" t="s">
        <v>396</v>
      </c>
    </row>
    <row r="58886" spans="1:8">
      <c r="A58886" t="s">
        <v>147</v>
      </c>
      <c r="C58886">
        <v>-391.5</v>
      </c>
      <c r="D58886">
        <v>12014330</v>
      </c>
      <c r="E58886" t="s">
        <v>395</v>
      </c>
      <c r="F58886">
        <v>2017</v>
      </c>
      <c r="G58886">
        <v>4</v>
      </c>
      <c r="H58886" t="s">
        <v>396</v>
      </c>
    </row>
    <row r="58887" spans="1:8">
      <c r="A58887" t="s">
        <v>147</v>
      </c>
      <c r="C58887">
        <v>-192.49</v>
      </c>
      <c r="D58887">
        <v>12014330</v>
      </c>
      <c r="E58887" t="s">
        <v>395</v>
      </c>
      <c r="F58887">
        <v>2017</v>
      </c>
      <c r="G58887">
        <v>4</v>
      </c>
      <c r="H58887" t="s">
        <v>396</v>
      </c>
    </row>
    <row r="58888" spans="1:8">
      <c r="A58888" t="s">
        <v>147</v>
      </c>
      <c r="C58888">
        <v>-518.74</v>
      </c>
      <c r="D58888">
        <v>12014330</v>
      </c>
      <c r="E58888" t="s">
        <v>395</v>
      </c>
      <c r="F58888">
        <v>2017</v>
      </c>
      <c r="G58888">
        <v>4</v>
      </c>
      <c r="H58888" t="s">
        <v>396</v>
      </c>
    </row>
    <row r="58889" spans="1:8">
      <c r="A58889" t="s">
        <v>147</v>
      </c>
      <c r="C58889">
        <v>-381.71</v>
      </c>
      <c r="D58889">
        <v>12014330</v>
      </c>
      <c r="E58889" t="s">
        <v>395</v>
      </c>
      <c r="F58889">
        <v>2017</v>
      </c>
      <c r="G58889">
        <v>4</v>
      </c>
      <c r="H58889" t="s">
        <v>396</v>
      </c>
    </row>
    <row r="58890" spans="1:8">
      <c r="A58890" t="s">
        <v>147</v>
      </c>
      <c r="C58890">
        <v>-593.78</v>
      </c>
      <c r="D58890">
        <v>12014330</v>
      </c>
      <c r="E58890" t="s">
        <v>395</v>
      </c>
      <c r="F58890">
        <v>2017</v>
      </c>
      <c r="G58890">
        <v>4</v>
      </c>
      <c r="H58890" t="s">
        <v>396</v>
      </c>
    </row>
    <row r="58891" spans="1:8">
      <c r="A58891" t="s">
        <v>147</v>
      </c>
      <c r="C58891">
        <v>-672.08</v>
      </c>
      <c r="D58891">
        <v>12014330</v>
      </c>
      <c r="E58891" t="s">
        <v>395</v>
      </c>
      <c r="F58891">
        <v>2017</v>
      </c>
      <c r="G58891">
        <v>4</v>
      </c>
      <c r="H58891" t="s">
        <v>396</v>
      </c>
    </row>
    <row r="58892" spans="1:8">
      <c r="A58892" t="s">
        <v>147</v>
      </c>
      <c r="C58892">
        <v>-107.66</v>
      </c>
      <c r="D58892">
        <v>12014330</v>
      </c>
      <c r="E58892" t="s">
        <v>395</v>
      </c>
      <c r="F58892">
        <v>2017</v>
      </c>
      <c r="G58892">
        <v>4</v>
      </c>
      <c r="H58892" t="s">
        <v>396</v>
      </c>
    </row>
    <row r="58893" spans="1:8">
      <c r="A58893" t="s">
        <v>147</v>
      </c>
      <c r="C58893">
        <v>-655.76</v>
      </c>
      <c r="D58893">
        <v>12014330</v>
      </c>
      <c r="E58893" t="s">
        <v>395</v>
      </c>
      <c r="F58893">
        <v>2017</v>
      </c>
      <c r="G58893">
        <v>4</v>
      </c>
      <c r="H58893" t="s">
        <v>396</v>
      </c>
    </row>
    <row r="58894" spans="1:8">
      <c r="A58894" t="s">
        <v>147</v>
      </c>
      <c r="C58894">
        <v>68.510000000000005</v>
      </c>
      <c r="D58894">
        <v>12014330</v>
      </c>
      <c r="E58894" t="s">
        <v>395</v>
      </c>
      <c r="F58894">
        <v>2017</v>
      </c>
      <c r="G58894">
        <v>4</v>
      </c>
      <c r="H58894" t="s">
        <v>396</v>
      </c>
    </row>
    <row r="58895" spans="1:8">
      <c r="A58895" t="s">
        <v>147</v>
      </c>
      <c r="C58895">
        <v>58.73</v>
      </c>
      <c r="D58895">
        <v>12014330</v>
      </c>
      <c r="E58895" t="s">
        <v>395</v>
      </c>
      <c r="F58895">
        <v>2017</v>
      </c>
      <c r="G58895">
        <v>4</v>
      </c>
      <c r="H58895" t="s">
        <v>396</v>
      </c>
    </row>
    <row r="58896" spans="1:8">
      <c r="A58896" t="s">
        <v>147</v>
      </c>
      <c r="C58896">
        <v>-246.82</v>
      </c>
      <c r="D58896">
        <v>12014330</v>
      </c>
      <c r="E58896" t="s">
        <v>395</v>
      </c>
      <c r="F58896">
        <v>2017</v>
      </c>
      <c r="G58896">
        <v>4</v>
      </c>
      <c r="H58896" t="s">
        <v>396</v>
      </c>
    </row>
    <row r="58897" spans="1:8">
      <c r="A58897" t="s">
        <v>147</v>
      </c>
      <c r="C58897">
        <v>-324.31</v>
      </c>
      <c r="D58897">
        <v>12014330</v>
      </c>
      <c r="E58897" t="s">
        <v>395</v>
      </c>
      <c r="F58897">
        <v>2017</v>
      </c>
      <c r="G58897">
        <v>4</v>
      </c>
      <c r="H58897" t="s">
        <v>396</v>
      </c>
    </row>
    <row r="58898" spans="1:8">
      <c r="A58898" t="s">
        <v>147</v>
      </c>
      <c r="C58898">
        <v>564</v>
      </c>
      <c r="D58898">
        <v>12014330</v>
      </c>
      <c r="E58898" t="s">
        <v>395</v>
      </c>
      <c r="F58898">
        <v>2017</v>
      </c>
      <c r="G58898">
        <v>4</v>
      </c>
      <c r="H58898" t="s">
        <v>396</v>
      </c>
    </row>
    <row r="58899" spans="1:8">
      <c r="A58899" t="s">
        <v>147</v>
      </c>
      <c r="C58899">
        <v>297</v>
      </c>
      <c r="D58899">
        <v>12014330</v>
      </c>
      <c r="E58899" t="s">
        <v>395</v>
      </c>
      <c r="F58899">
        <v>2017</v>
      </c>
      <c r="G58899">
        <v>4</v>
      </c>
      <c r="H58899" t="s">
        <v>396</v>
      </c>
    </row>
    <row r="58900" spans="1:8">
      <c r="A58900" t="s">
        <v>147</v>
      </c>
      <c r="C58900">
        <v>573</v>
      </c>
      <c r="D58900">
        <v>12014330</v>
      </c>
      <c r="E58900" t="s">
        <v>395</v>
      </c>
      <c r="F58900">
        <v>2017</v>
      </c>
      <c r="G58900">
        <v>4</v>
      </c>
      <c r="H58900" t="s">
        <v>396</v>
      </c>
    </row>
    <row r="58901" spans="1:8">
      <c r="A58901" t="s">
        <v>147</v>
      </c>
      <c r="C58901">
        <v>495</v>
      </c>
      <c r="D58901">
        <v>12014330</v>
      </c>
      <c r="E58901" t="s">
        <v>395</v>
      </c>
      <c r="F58901">
        <v>2017</v>
      </c>
      <c r="G58901">
        <v>4</v>
      </c>
      <c r="H58901" t="s">
        <v>396</v>
      </c>
    </row>
    <row r="58902" spans="1:8">
      <c r="A58902" t="s">
        <v>147</v>
      </c>
      <c r="C58902">
        <v>306</v>
      </c>
      <c r="D58902">
        <v>12014330</v>
      </c>
      <c r="E58902" t="s">
        <v>395</v>
      </c>
      <c r="F58902">
        <v>2017</v>
      </c>
      <c r="G58902">
        <v>4</v>
      </c>
      <c r="H58902" t="s">
        <v>396</v>
      </c>
    </row>
    <row r="58903" spans="1:8">
      <c r="A58903" t="s">
        <v>147</v>
      </c>
      <c r="C58903">
        <v>162</v>
      </c>
      <c r="D58903">
        <v>12014330</v>
      </c>
      <c r="E58903" t="s">
        <v>395</v>
      </c>
      <c r="F58903">
        <v>2017</v>
      </c>
      <c r="G58903">
        <v>4</v>
      </c>
      <c r="H58903" t="s">
        <v>396</v>
      </c>
    </row>
    <row r="58904" spans="1:8">
      <c r="A58904" t="s">
        <v>147</v>
      </c>
      <c r="C58904">
        <v>141</v>
      </c>
      <c r="D58904">
        <v>12014330</v>
      </c>
      <c r="E58904" t="s">
        <v>395</v>
      </c>
      <c r="F58904">
        <v>2017</v>
      </c>
      <c r="G58904">
        <v>4</v>
      </c>
      <c r="H58904" t="s">
        <v>396</v>
      </c>
    </row>
    <row r="58905" spans="1:8">
      <c r="A58905" t="s">
        <v>147</v>
      </c>
      <c r="C58905">
        <v>411</v>
      </c>
      <c r="D58905">
        <v>12014330</v>
      </c>
      <c r="E58905" t="s">
        <v>395</v>
      </c>
      <c r="F58905">
        <v>2017</v>
      </c>
      <c r="G58905">
        <v>4</v>
      </c>
      <c r="H58905" t="s">
        <v>396</v>
      </c>
    </row>
    <row r="58906" spans="1:8">
      <c r="A58906" t="s">
        <v>147</v>
      </c>
      <c r="C58906">
        <v>378</v>
      </c>
      <c r="D58906">
        <v>12014330</v>
      </c>
      <c r="E58906" t="s">
        <v>395</v>
      </c>
      <c r="F58906">
        <v>2017</v>
      </c>
      <c r="G58906">
        <v>4</v>
      </c>
      <c r="H58906" t="s">
        <v>396</v>
      </c>
    </row>
    <row r="58907" spans="1:8">
      <c r="A58907" t="s">
        <v>147</v>
      </c>
      <c r="C58907">
        <v>210</v>
      </c>
      <c r="D58907">
        <v>12014330</v>
      </c>
      <c r="E58907" t="s">
        <v>395</v>
      </c>
      <c r="F58907">
        <v>2017</v>
      </c>
      <c r="G58907">
        <v>4</v>
      </c>
      <c r="H58907" t="s">
        <v>396</v>
      </c>
    </row>
    <row r="58908" spans="1:8">
      <c r="A58908" t="s">
        <v>147</v>
      </c>
      <c r="C58908">
        <v>396</v>
      </c>
      <c r="D58908">
        <v>12014330</v>
      </c>
      <c r="E58908" t="s">
        <v>395</v>
      </c>
      <c r="F58908">
        <v>2017</v>
      </c>
      <c r="G58908">
        <v>4</v>
      </c>
      <c r="H58908" t="s">
        <v>396</v>
      </c>
    </row>
    <row r="58909" spans="1:8">
      <c r="A58909" t="s">
        <v>147</v>
      </c>
      <c r="C58909">
        <v>534</v>
      </c>
      <c r="D58909">
        <v>12014330</v>
      </c>
      <c r="E58909" t="s">
        <v>395</v>
      </c>
      <c r="F58909">
        <v>2017</v>
      </c>
      <c r="G58909">
        <v>4</v>
      </c>
      <c r="H58909" t="s">
        <v>396</v>
      </c>
    </row>
    <row r="58910" spans="1:8">
      <c r="A58910" t="s">
        <v>147</v>
      </c>
      <c r="C58910">
        <v>297</v>
      </c>
      <c r="D58910">
        <v>12014330</v>
      </c>
      <c r="E58910" t="s">
        <v>395</v>
      </c>
      <c r="F58910">
        <v>2017</v>
      </c>
      <c r="G58910">
        <v>4</v>
      </c>
      <c r="H58910" t="s">
        <v>396</v>
      </c>
    </row>
    <row r="58911" spans="1:8">
      <c r="A58911" t="s">
        <v>147</v>
      </c>
      <c r="C58911">
        <v>126</v>
      </c>
      <c r="D58911">
        <v>12014330</v>
      </c>
      <c r="E58911" t="s">
        <v>395</v>
      </c>
      <c r="F58911">
        <v>2017</v>
      </c>
      <c r="G58911">
        <v>4</v>
      </c>
      <c r="H58911" t="s">
        <v>396</v>
      </c>
    </row>
    <row r="58912" spans="1:8">
      <c r="A58912" t="s">
        <v>147</v>
      </c>
      <c r="C58912">
        <v>120</v>
      </c>
      <c r="D58912">
        <v>12014330</v>
      </c>
      <c r="E58912" t="s">
        <v>395</v>
      </c>
      <c r="F58912">
        <v>2017</v>
      </c>
      <c r="G58912">
        <v>4</v>
      </c>
      <c r="H58912" t="s">
        <v>396</v>
      </c>
    </row>
    <row r="58913" spans="1:8">
      <c r="A58913" t="s">
        <v>147</v>
      </c>
      <c r="C58913">
        <v>15</v>
      </c>
      <c r="D58913">
        <v>12014330</v>
      </c>
      <c r="E58913" t="s">
        <v>395</v>
      </c>
      <c r="F58913">
        <v>2017</v>
      </c>
      <c r="G58913">
        <v>4</v>
      </c>
      <c r="H58913" t="s">
        <v>396</v>
      </c>
    </row>
    <row r="58914" spans="1:8">
      <c r="A58914" t="s">
        <v>147</v>
      </c>
      <c r="C58914">
        <v>174.38</v>
      </c>
      <c r="D58914">
        <v>12014330</v>
      </c>
      <c r="E58914" t="s">
        <v>395</v>
      </c>
      <c r="F58914">
        <v>2017</v>
      </c>
      <c r="G58914">
        <v>4</v>
      </c>
      <c r="H58914" t="s">
        <v>396</v>
      </c>
    </row>
    <row r="58915" spans="1:8">
      <c r="A58915" t="s">
        <v>147</v>
      </c>
      <c r="C58915">
        <v>169.73</v>
      </c>
      <c r="D58915">
        <v>12014330</v>
      </c>
      <c r="E58915" t="s">
        <v>395</v>
      </c>
      <c r="F58915">
        <v>2017</v>
      </c>
      <c r="G58915">
        <v>4</v>
      </c>
      <c r="H58915" t="s">
        <v>396</v>
      </c>
    </row>
    <row r="58916" spans="1:8">
      <c r="A58916" t="s">
        <v>147</v>
      </c>
      <c r="C58916">
        <v>74.400000000000006</v>
      </c>
      <c r="D58916">
        <v>12014330</v>
      </c>
      <c r="E58916" t="s">
        <v>395</v>
      </c>
      <c r="F58916">
        <v>2017</v>
      </c>
      <c r="G58916">
        <v>4</v>
      </c>
      <c r="H58916" t="s">
        <v>396</v>
      </c>
    </row>
    <row r="58917" spans="1:8">
      <c r="A58917" t="s">
        <v>147</v>
      </c>
      <c r="C58917">
        <v>137.18</v>
      </c>
      <c r="D58917">
        <v>12014330</v>
      </c>
      <c r="E58917" t="s">
        <v>395</v>
      </c>
      <c r="F58917">
        <v>2017</v>
      </c>
      <c r="G58917">
        <v>4</v>
      </c>
      <c r="H58917" t="s">
        <v>396</v>
      </c>
    </row>
    <row r="58918" spans="1:8">
      <c r="A58918" t="s">
        <v>147</v>
      </c>
      <c r="C58918">
        <v>127.88</v>
      </c>
      <c r="D58918">
        <v>12014330</v>
      </c>
      <c r="E58918" t="s">
        <v>395</v>
      </c>
      <c r="F58918">
        <v>2017</v>
      </c>
      <c r="G58918">
        <v>4</v>
      </c>
      <c r="H58918" t="s">
        <v>396</v>
      </c>
    </row>
    <row r="58919" spans="1:8">
      <c r="A58919" t="s">
        <v>147</v>
      </c>
      <c r="C58919">
        <v>199.95</v>
      </c>
      <c r="D58919">
        <v>12014330</v>
      </c>
      <c r="E58919" t="s">
        <v>395</v>
      </c>
      <c r="F58919">
        <v>2017</v>
      </c>
      <c r="G58919">
        <v>4</v>
      </c>
      <c r="H58919" t="s">
        <v>396</v>
      </c>
    </row>
    <row r="58920" spans="1:8">
      <c r="A58920" t="s">
        <v>147</v>
      </c>
      <c r="C58920">
        <v>183.68</v>
      </c>
      <c r="D58920">
        <v>12014330</v>
      </c>
      <c r="E58920" t="s">
        <v>395</v>
      </c>
      <c r="F58920">
        <v>2017</v>
      </c>
      <c r="G58920">
        <v>4</v>
      </c>
      <c r="H58920" t="s">
        <v>396</v>
      </c>
    </row>
    <row r="58921" spans="1:8">
      <c r="A58921" t="s">
        <v>147</v>
      </c>
      <c r="C58921">
        <v>113.93</v>
      </c>
      <c r="D58921">
        <v>12014330</v>
      </c>
      <c r="E58921" t="s">
        <v>395</v>
      </c>
      <c r="F58921">
        <v>2017</v>
      </c>
      <c r="G58921">
        <v>4</v>
      </c>
      <c r="H58921" t="s">
        <v>396</v>
      </c>
    </row>
    <row r="58922" spans="1:8">
      <c r="A58922" t="s">
        <v>147</v>
      </c>
      <c r="C58922">
        <v>83.7</v>
      </c>
      <c r="D58922">
        <v>12014330</v>
      </c>
      <c r="E58922" t="s">
        <v>395</v>
      </c>
      <c r="F58922">
        <v>2017</v>
      </c>
      <c r="G58922">
        <v>4</v>
      </c>
      <c r="H58922" t="s">
        <v>396</v>
      </c>
    </row>
    <row r="58923" spans="1:8">
      <c r="A58923" t="s">
        <v>147</v>
      </c>
      <c r="C58923">
        <v>237.15</v>
      </c>
      <c r="D58923">
        <v>12014330</v>
      </c>
      <c r="E58923" t="s">
        <v>395</v>
      </c>
      <c r="F58923">
        <v>2017</v>
      </c>
      <c r="G58923">
        <v>4</v>
      </c>
      <c r="H58923" t="s">
        <v>396</v>
      </c>
    </row>
    <row r="58924" spans="1:8">
      <c r="A58924" t="s">
        <v>147</v>
      </c>
      <c r="C58924">
        <v>181.35</v>
      </c>
      <c r="D58924">
        <v>12014330</v>
      </c>
      <c r="E58924" t="s">
        <v>395</v>
      </c>
      <c r="F58924">
        <v>2017</v>
      </c>
      <c r="G58924">
        <v>4</v>
      </c>
      <c r="H58924" t="s">
        <v>396</v>
      </c>
    </row>
    <row r="58925" spans="1:8">
      <c r="A58925" t="s">
        <v>147</v>
      </c>
      <c r="C58925">
        <v>244.13</v>
      </c>
      <c r="D58925">
        <v>12014330</v>
      </c>
      <c r="E58925" t="s">
        <v>395</v>
      </c>
      <c r="F58925">
        <v>2017</v>
      </c>
      <c r="G58925">
        <v>4</v>
      </c>
      <c r="H58925" t="s">
        <v>396</v>
      </c>
    </row>
    <row r="58926" spans="1:8">
      <c r="A58926" t="s">
        <v>147</v>
      </c>
      <c r="C58926">
        <v>339.45</v>
      </c>
      <c r="D58926">
        <v>12014330</v>
      </c>
      <c r="E58926" t="s">
        <v>395</v>
      </c>
      <c r="F58926">
        <v>2017</v>
      </c>
      <c r="G58926">
        <v>4</v>
      </c>
      <c r="H58926" t="s">
        <v>396</v>
      </c>
    </row>
    <row r="58927" spans="1:8">
      <c r="A58927" t="s">
        <v>147</v>
      </c>
      <c r="C58927">
        <v>205</v>
      </c>
      <c r="D58927">
        <v>12014330</v>
      </c>
      <c r="E58927" t="s">
        <v>395</v>
      </c>
      <c r="F58927">
        <v>2017</v>
      </c>
      <c r="G58927">
        <v>4</v>
      </c>
      <c r="H58927" t="s">
        <v>396</v>
      </c>
    </row>
    <row r="58928" spans="1:8">
      <c r="A58928" t="s">
        <v>147</v>
      </c>
      <c r="C58928">
        <v>123</v>
      </c>
      <c r="D58928">
        <v>12014330</v>
      </c>
      <c r="E58928" t="s">
        <v>395</v>
      </c>
      <c r="F58928">
        <v>2017</v>
      </c>
      <c r="G58928">
        <v>4</v>
      </c>
      <c r="H58928" t="s">
        <v>396</v>
      </c>
    </row>
    <row r="58929" spans="1:8">
      <c r="A58929" t="s">
        <v>147</v>
      </c>
      <c r="C58929">
        <v>410</v>
      </c>
      <c r="D58929">
        <v>12014330</v>
      </c>
      <c r="E58929" t="s">
        <v>395</v>
      </c>
      <c r="F58929">
        <v>2017</v>
      </c>
      <c r="G58929">
        <v>4</v>
      </c>
      <c r="H58929" t="s">
        <v>396</v>
      </c>
    </row>
    <row r="58930" spans="1:8">
      <c r="A58930" t="s">
        <v>147</v>
      </c>
      <c r="C58930">
        <v>399.75</v>
      </c>
      <c r="D58930">
        <v>12014330</v>
      </c>
      <c r="E58930" t="s">
        <v>395</v>
      </c>
      <c r="F58930">
        <v>2017</v>
      </c>
      <c r="G58930">
        <v>4</v>
      </c>
      <c r="H58930" t="s">
        <v>396</v>
      </c>
    </row>
    <row r="58931" spans="1:8">
      <c r="A58931" t="s">
        <v>147</v>
      </c>
      <c r="C58931">
        <v>195.16</v>
      </c>
      <c r="D58931">
        <v>12014330</v>
      </c>
      <c r="E58931" t="s">
        <v>395</v>
      </c>
      <c r="F58931">
        <v>2017</v>
      </c>
      <c r="G58931">
        <v>4</v>
      </c>
      <c r="H58931" t="s">
        <v>396</v>
      </c>
    </row>
    <row r="58932" spans="1:8">
      <c r="A58932" t="s">
        <v>147</v>
      </c>
      <c r="C58932">
        <v>74.62</v>
      </c>
      <c r="D58932">
        <v>12014330</v>
      </c>
      <c r="E58932" t="s">
        <v>395</v>
      </c>
      <c r="F58932">
        <v>2017</v>
      </c>
      <c r="G58932">
        <v>4</v>
      </c>
      <c r="H58932" t="s">
        <v>396</v>
      </c>
    </row>
    <row r="58933" spans="1:8">
      <c r="A58933" t="s">
        <v>147</v>
      </c>
      <c r="C58933">
        <v>309.95999999999998</v>
      </c>
      <c r="D58933">
        <v>12014330</v>
      </c>
      <c r="E58933" t="s">
        <v>395</v>
      </c>
      <c r="F58933">
        <v>2017</v>
      </c>
      <c r="G58933">
        <v>4</v>
      </c>
      <c r="H58933" t="s">
        <v>396</v>
      </c>
    </row>
    <row r="58934" spans="1:8">
      <c r="A58934" t="s">
        <v>147</v>
      </c>
      <c r="C58934">
        <v>367.36</v>
      </c>
      <c r="D58934">
        <v>12014330</v>
      </c>
      <c r="E58934" t="s">
        <v>395</v>
      </c>
      <c r="F58934">
        <v>2017</v>
      </c>
      <c r="G58934">
        <v>4</v>
      </c>
      <c r="H58934" t="s">
        <v>396</v>
      </c>
    </row>
    <row r="58935" spans="1:8">
      <c r="A58935" t="s">
        <v>147</v>
      </c>
      <c r="C58935">
        <v>66.010000000000005</v>
      </c>
      <c r="D58935">
        <v>12014330</v>
      </c>
      <c r="E58935" t="s">
        <v>395</v>
      </c>
      <c r="F58935">
        <v>2017</v>
      </c>
      <c r="G58935">
        <v>4</v>
      </c>
      <c r="H58935" t="s">
        <v>396</v>
      </c>
    </row>
    <row r="58936" spans="1:8">
      <c r="A58936" t="s">
        <v>147</v>
      </c>
      <c r="C58936">
        <v>94.71</v>
      </c>
      <c r="D58936">
        <v>12014330</v>
      </c>
      <c r="E58936" t="s">
        <v>395</v>
      </c>
      <c r="F58936">
        <v>2017</v>
      </c>
      <c r="G58936">
        <v>4</v>
      </c>
      <c r="H58936" t="s">
        <v>396</v>
      </c>
    </row>
    <row r="58937" spans="1:8">
      <c r="A58937" t="s">
        <v>147</v>
      </c>
      <c r="C58937">
        <v>183.68</v>
      </c>
      <c r="D58937">
        <v>12014330</v>
      </c>
      <c r="E58937" t="s">
        <v>395</v>
      </c>
      <c r="F58937">
        <v>2017</v>
      </c>
      <c r="G58937">
        <v>4</v>
      </c>
      <c r="H58937" t="s">
        <v>396</v>
      </c>
    </row>
    <row r="58938" spans="1:8">
      <c r="A58938" t="s">
        <v>147</v>
      </c>
      <c r="C58938">
        <v>62.78</v>
      </c>
      <c r="D58938">
        <v>12014330</v>
      </c>
      <c r="E58938" t="s">
        <v>395</v>
      </c>
      <c r="F58938">
        <v>2017</v>
      </c>
      <c r="G58938">
        <v>4</v>
      </c>
      <c r="H58938" t="s">
        <v>396</v>
      </c>
    </row>
    <row r="58939" spans="1:8">
      <c r="A58939" t="s">
        <v>147</v>
      </c>
      <c r="C58939">
        <v>246.45</v>
      </c>
      <c r="D58939">
        <v>12014330</v>
      </c>
      <c r="E58939" t="s">
        <v>395</v>
      </c>
      <c r="F58939">
        <v>2017</v>
      </c>
      <c r="G58939">
        <v>4</v>
      </c>
      <c r="H58939" t="s">
        <v>396</v>
      </c>
    </row>
    <row r="58940" spans="1:8">
      <c r="A58940" t="s">
        <v>147</v>
      </c>
      <c r="C58940">
        <v>211.58</v>
      </c>
      <c r="D58940">
        <v>12014330</v>
      </c>
      <c r="E58940" t="s">
        <v>395</v>
      </c>
      <c r="F58940">
        <v>2017</v>
      </c>
      <c r="G58940">
        <v>4</v>
      </c>
      <c r="H58940" t="s">
        <v>396</v>
      </c>
    </row>
    <row r="58941" spans="1:8">
      <c r="A58941" t="s">
        <v>147</v>
      </c>
      <c r="C58941">
        <v>39.53</v>
      </c>
      <c r="D58941">
        <v>12014330</v>
      </c>
      <c r="E58941" t="s">
        <v>395</v>
      </c>
      <c r="F58941">
        <v>2017</v>
      </c>
      <c r="G58941">
        <v>4</v>
      </c>
      <c r="H58941" t="s">
        <v>396</v>
      </c>
    </row>
    <row r="58942" spans="1:8">
      <c r="A58942" t="s">
        <v>147</v>
      </c>
      <c r="C58942">
        <v>165.08</v>
      </c>
      <c r="D58942">
        <v>12014330</v>
      </c>
      <c r="E58942" t="s">
        <v>395</v>
      </c>
      <c r="F58942">
        <v>2017</v>
      </c>
      <c r="G58942">
        <v>4</v>
      </c>
      <c r="H58942" t="s">
        <v>396</v>
      </c>
    </row>
    <row r="58943" spans="1:8">
      <c r="A58943" t="s">
        <v>147</v>
      </c>
      <c r="C58943">
        <v>60.45</v>
      </c>
      <c r="D58943">
        <v>12014330</v>
      </c>
      <c r="E58943" t="s">
        <v>395</v>
      </c>
      <c r="F58943">
        <v>2017</v>
      </c>
      <c r="G58943">
        <v>4</v>
      </c>
      <c r="H58943" t="s">
        <v>396</v>
      </c>
    </row>
    <row r="58944" spans="1:8">
      <c r="A58944" t="s">
        <v>147</v>
      </c>
      <c r="C58944">
        <v>37.200000000000003</v>
      </c>
      <c r="D58944">
        <v>12014330</v>
      </c>
      <c r="E58944" t="s">
        <v>395</v>
      </c>
      <c r="F58944">
        <v>2017</v>
      </c>
      <c r="G58944">
        <v>4</v>
      </c>
      <c r="H58944" t="s">
        <v>396</v>
      </c>
    </row>
    <row r="58945" spans="1:8">
      <c r="A58945" t="s">
        <v>147</v>
      </c>
      <c r="C58945">
        <v>202.28</v>
      </c>
      <c r="D58945">
        <v>12014330</v>
      </c>
      <c r="E58945" t="s">
        <v>395</v>
      </c>
      <c r="F58945">
        <v>2017</v>
      </c>
      <c r="G58945">
        <v>4</v>
      </c>
      <c r="H58945" t="s">
        <v>396</v>
      </c>
    </row>
    <row r="58946" spans="1:8">
      <c r="A58946" t="s">
        <v>147</v>
      </c>
      <c r="C58946">
        <v>79.05</v>
      </c>
      <c r="D58946">
        <v>12014330</v>
      </c>
      <c r="E58946" t="s">
        <v>395</v>
      </c>
      <c r="F58946">
        <v>2017</v>
      </c>
      <c r="G58946">
        <v>4</v>
      </c>
      <c r="H58946" t="s">
        <v>396</v>
      </c>
    </row>
    <row r="58947" spans="1:8">
      <c r="A58947" t="s">
        <v>147</v>
      </c>
      <c r="C58947">
        <v>74.400000000000006</v>
      </c>
      <c r="D58947">
        <v>12014330</v>
      </c>
      <c r="E58947" t="s">
        <v>395</v>
      </c>
      <c r="F58947">
        <v>2017</v>
      </c>
      <c r="G58947">
        <v>4</v>
      </c>
      <c r="H58947" t="s">
        <v>396</v>
      </c>
    </row>
    <row r="58948" spans="1:8">
      <c r="A58948" t="s">
        <v>147</v>
      </c>
      <c r="C58948">
        <v>72.08</v>
      </c>
      <c r="D58948">
        <v>12014330</v>
      </c>
      <c r="E58948" t="s">
        <v>395</v>
      </c>
      <c r="F58948">
        <v>2017</v>
      </c>
      <c r="G58948">
        <v>4</v>
      </c>
      <c r="H58948" t="s">
        <v>396</v>
      </c>
    </row>
    <row r="58949" spans="1:8">
      <c r="A58949" t="s">
        <v>147</v>
      </c>
      <c r="C58949">
        <v>123.23</v>
      </c>
      <c r="D58949">
        <v>12014330</v>
      </c>
      <c r="E58949" t="s">
        <v>395</v>
      </c>
      <c r="F58949">
        <v>2017</v>
      </c>
      <c r="G58949">
        <v>4</v>
      </c>
      <c r="H58949" t="s">
        <v>396</v>
      </c>
    </row>
    <row r="58950" spans="1:8">
      <c r="A58950" t="s">
        <v>147</v>
      </c>
      <c r="C58950">
        <v>66.63</v>
      </c>
      <c r="D58950">
        <v>12014330</v>
      </c>
      <c r="E58950" t="s">
        <v>395</v>
      </c>
      <c r="F58950">
        <v>2017</v>
      </c>
      <c r="G58950">
        <v>4</v>
      </c>
      <c r="H58950" t="s">
        <v>396</v>
      </c>
    </row>
    <row r="58951" spans="1:8">
      <c r="A58951" t="s">
        <v>147</v>
      </c>
      <c r="C58951">
        <v>2.56</v>
      </c>
      <c r="D58951">
        <v>12014330</v>
      </c>
      <c r="E58951" t="s">
        <v>395</v>
      </c>
      <c r="F58951">
        <v>2017</v>
      </c>
      <c r="G58951">
        <v>4</v>
      </c>
      <c r="H58951" t="s">
        <v>396</v>
      </c>
    </row>
    <row r="58952" spans="1:8">
      <c r="A58952" t="s">
        <v>147</v>
      </c>
      <c r="C58952">
        <v>199.88</v>
      </c>
      <c r="D58952">
        <v>12014330</v>
      </c>
      <c r="E58952" t="s">
        <v>395</v>
      </c>
      <c r="F58952">
        <v>2017</v>
      </c>
      <c r="G58952">
        <v>4</v>
      </c>
      <c r="H58952" t="s">
        <v>396</v>
      </c>
    </row>
    <row r="58953" spans="1:8">
      <c r="A58953" t="s">
        <v>147</v>
      </c>
      <c r="C58953">
        <v>287</v>
      </c>
      <c r="D58953">
        <v>12014330</v>
      </c>
      <c r="E58953" t="s">
        <v>395</v>
      </c>
      <c r="F58953">
        <v>2017</v>
      </c>
      <c r="G58953">
        <v>4</v>
      </c>
      <c r="H58953" t="s">
        <v>396</v>
      </c>
    </row>
    <row r="58954" spans="1:8">
      <c r="A58954" t="s">
        <v>147</v>
      </c>
      <c r="C58954">
        <v>115.31</v>
      </c>
      <c r="D58954">
        <v>12014330</v>
      </c>
      <c r="E58954" t="s">
        <v>395</v>
      </c>
      <c r="F58954">
        <v>2017</v>
      </c>
      <c r="G58954">
        <v>4</v>
      </c>
      <c r="H58954" t="s">
        <v>396</v>
      </c>
    </row>
    <row r="58955" spans="1:8">
      <c r="A58955" t="s">
        <v>147</v>
      </c>
      <c r="C58955">
        <v>194.75</v>
      </c>
      <c r="D58955">
        <v>12014330</v>
      </c>
      <c r="E58955" t="s">
        <v>395</v>
      </c>
      <c r="F58955">
        <v>2017</v>
      </c>
      <c r="G58955">
        <v>4</v>
      </c>
      <c r="H58955" t="s">
        <v>396</v>
      </c>
    </row>
    <row r="58956" spans="1:8">
      <c r="A58956" t="s">
        <v>147</v>
      </c>
      <c r="C58956">
        <v>205</v>
      </c>
      <c r="D58956">
        <v>12014330</v>
      </c>
      <c r="E58956" t="s">
        <v>395</v>
      </c>
      <c r="F58956">
        <v>2017</v>
      </c>
      <c r="G58956">
        <v>4</v>
      </c>
      <c r="H58956" t="s">
        <v>396</v>
      </c>
    </row>
    <row r="58957" spans="1:8">
      <c r="A58957" t="s">
        <v>147</v>
      </c>
      <c r="C58957">
        <v>35.880000000000003</v>
      </c>
      <c r="D58957">
        <v>12014330</v>
      </c>
      <c r="E58957" t="s">
        <v>395</v>
      </c>
      <c r="F58957">
        <v>2017</v>
      </c>
      <c r="G58957">
        <v>4</v>
      </c>
      <c r="H58957" t="s">
        <v>396</v>
      </c>
    </row>
    <row r="58958" spans="1:8">
      <c r="A58958" t="s">
        <v>147</v>
      </c>
      <c r="C58958">
        <v>-35.880000000000003</v>
      </c>
      <c r="D58958">
        <v>12014330</v>
      </c>
      <c r="E58958" t="s">
        <v>395</v>
      </c>
      <c r="F58958">
        <v>2017</v>
      </c>
      <c r="G58958">
        <v>4</v>
      </c>
      <c r="H58958" t="s">
        <v>396</v>
      </c>
    </row>
    <row r="58959" spans="1:8">
      <c r="A58959" t="s">
        <v>147</v>
      </c>
      <c r="C58959">
        <v>167.4</v>
      </c>
      <c r="D58959">
        <v>12014330</v>
      </c>
      <c r="E58959" t="s">
        <v>395</v>
      </c>
      <c r="F58959">
        <v>2017</v>
      </c>
      <c r="G58959">
        <v>4</v>
      </c>
      <c r="H58959" t="s">
        <v>396</v>
      </c>
    </row>
    <row r="58960" spans="1:8">
      <c r="A58960" t="s">
        <v>147</v>
      </c>
      <c r="C58960">
        <v>30.23</v>
      </c>
      <c r="D58960">
        <v>12014330</v>
      </c>
      <c r="E58960" t="s">
        <v>395</v>
      </c>
      <c r="F58960">
        <v>2017</v>
      </c>
      <c r="G58960">
        <v>4</v>
      </c>
      <c r="H58960" t="s">
        <v>396</v>
      </c>
    </row>
    <row r="58961" spans="1:8">
      <c r="A58961" t="s">
        <v>147</v>
      </c>
      <c r="C58961">
        <v>127.88</v>
      </c>
      <c r="D58961">
        <v>12014330</v>
      </c>
      <c r="E58961" t="s">
        <v>395</v>
      </c>
      <c r="F58961">
        <v>2017</v>
      </c>
      <c r="G58961">
        <v>4</v>
      </c>
      <c r="H58961" t="s">
        <v>396</v>
      </c>
    </row>
    <row r="58962" spans="1:8">
      <c r="A58962" t="s">
        <v>147</v>
      </c>
      <c r="C58962">
        <v>199.95</v>
      </c>
      <c r="D58962">
        <v>12014330</v>
      </c>
      <c r="E58962" t="s">
        <v>395</v>
      </c>
      <c r="F58962">
        <v>2017</v>
      </c>
      <c r="G58962">
        <v>4</v>
      </c>
      <c r="H58962" t="s">
        <v>396</v>
      </c>
    </row>
    <row r="58963" spans="1:8">
      <c r="A58963" t="s">
        <v>147</v>
      </c>
      <c r="C58963">
        <v>160.72</v>
      </c>
      <c r="D58963">
        <v>12014330</v>
      </c>
      <c r="E58963" t="s">
        <v>395</v>
      </c>
      <c r="F58963">
        <v>2017</v>
      </c>
      <c r="G58963">
        <v>4</v>
      </c>
      <c r="H58963" t="s">
        <v>396</v>
      </c>
    </row>
    <row r="58964" spans="1:8">
      <c r="A58964" t="s">
        <v>147</v>
      </c>
      <c r="C58964">
        <v>215.25</v>
      </c>
      <c r="D58964">
        <v>12014330</v>
      </c>
      <c r="E58964" t="s">
        <v>395</v>
      </c>
      <c r="F58964">
        <v>2017</v>
      </c>
      <c r="G58964">
        <v>4</v>
      </c>
      <c r="H58964" t="s">
        <v>396</v>
      </c>
    </row>
    <row r="58965" spans="1:8">
      <c r="A58965" t="s">
        <v>147</v>
      </c>
      <c r="C58965">
        <v>238.21</v>
      </c>
      <c r="D58965">
        <v>12014330</v>
      </c>
      <c r="E58965" t="s">
        <v>395</v>
      </c>
      <c r="F58965">
        <v>2017</v>
      </c>
      <c r="G58965">
        <v>4</v>
      </c>
      <c r="H58965" t="s">
        <v>396</v>
      </c>
    </row>
    <row r="58966" spans="1:8">
      <c r="A58966" t="s">
        <v>147</v>
      </c>
      <c r="C58966">
        <v>456.33</v>
      </c>
      <c r="D58966">
        <v>12014330</v>
      </c>
      <c r="E58966" t="s">
        <v>395</v>
      </c>
      <c r="F58966">
        <v>2017</v>
      </c>
      <c r="G58966">
        <v>4</v>
      </c>
      <c r="H58966" t="s">
        <v>396</v>
      </c>
    </row>
    <row r="58967" spans="1:8">
      <c r="A58967" t="s">
        <v>147</v>
      </c>
      <c r="C58967">
        <v>106.19</v>
      </c>
      <c r="D58967">
        <v>12014330</v>
      </c>
      <c r="E58967" t="s">
        <v>395</v>
      </c>
      <c r="F58967">
        <v>2017</v>
      </c>
      <c r="G58967">
        <v>4</v>
      </c>
      <c r="H58967" t="s">
        <v>396</v>
      </c>
    </row>
    <row r="58968" spans="1:8">
      <c r="A58968" t="s">
        <v>147</v>
      </c>
      <c r="C58968">
        <v>183.68</v>
      </c>
      <c r="D58968">
        <v>12014330</v>
      </c>
      <c r="E58968" t="s">
        <v>395</v>
      </c>
      <c r="F58968">
        <v>2017</v>
      </c>
      <c r="G58968">
        <v>4</v>
      </c>
      <c r="H58968" t="s">
        <v>396</v>
      </c>
    </row>
    <row r="58969" spans="1:8">
      <c r="A58969" t="s">
        <v>147</v>
      </c>
      <c r="C58969">
        <v>86.03</v>
      </c>
      <c r="D58969">
        <v>12014330</v>
      </c>
      <c r="E58969" t="s">
        <v>395</v>
      </c>
      <c r="F58969">
        <v>2017</v>
      </c>
      <c r="G58969">
        <v>4</v>
      </c>
      <c r="H58969" t="s">
        <v>396</v>
      </c>
    </row>
    <row r="58970" spans="1:8">
      <c r="A58970" t="s">
        <v>147</v>
      </c>
      <c r="C58970">
        <v>134.85</v>
      </c>
      <c r="D58970">
        <v>12014330</v>
      </c>
      <c r="E58970" t="s">
        <v>395</v>
      </c>
      <c r="F58970">
        <v>2017</v>
      </c>
      <c r="G58970">
        <v>4</v>
      </c>
      <c r="H58970" t="s">
        <v>396</v>
      </c>
    </row>
    <row r="58971" spans="1:8">
      <c r="A58971" t="s">
        <v>147</v>
      </c>
      <c r="C58971">
        <v>148.80000000000001</v>
      </c>
      <c r="D58971">
        <v>12014330</v>
      </c>
      <c r="E58971" t="s">
        <v>395</v>
      </c>
      <c r="F58971">
        <v>2017</v>
      </c>
      <c r="G58971">
        <v>4</v>
      </c>
      <c r="H58971" t="s">
        <v>396</v>
      </c>
    </row>
    <row r="58972" spans="1:8">
      <c r="A58972" t="s">
        <v>147</v>
      </c>
      <c r="C58972">
        <v>276.68</v>
      </c>
      <c r="D58972">
        <v>12014330</v>
      </c>
      <c r="E58972" t="s">
        <v>395</v>
      </c>
      <c r="F58972">
        <v>2017</v>
      </c>
      <c r="G58972">
        <v>4</v>
      </c>
      <c r="H58972" t="s">
        <v>396</v>
      </c>
    </row>
    <row r="58973" spans="1:8">
      <c r="A58973" t="s">
        <v>147</v>
      </c>
      <c r="C58973">
        <v>234.83</v>
      </c>
      <c r="D58973">
        <v>12014330</v>
      </c>
      <c r="E58973" t="s">
        <v>395</v>
      </c>
      <c r="F58973">
        <v>2017</v>
      </c>
      <c r="G58973">
        <v>4</v>
      </c>
      <c r="H58973" t="s">
        <v>396</v>
      </c>
    </row>
    <row r="58974" spans="1:8">
      <c r="A58974" t="s">
        <v>147</v>
      </c>
      <c r="C58974">
        <v>99.98</v>
      </c>
      <c r="D58974">
        <v>12014330</v>
      </c>
      <c r="E58974" t="s">
        <v>395</v>
      </c>
      <c r="F58974">
        <v>2017</v>
      </c>
      <c r="G58974">
        <v>4</v>
      </c>
      <c r="H58974" t="s">
        <v>396</v>
      </c>
    </row>
    <row r="58975" spans="1:8">
      <c r="A58975" t="s">
        <v>147</v>
      </c>
      <c r="C58975">
        <v>209.25</v>
      </c>
      <c r="D58975">
        <v>12014330</v>
      </c>
      <c r="E58975" t="s">
        <v>395</v>
      </c>
      <c r="F58975">
        <v>2017</v>
      </c>
      <c r="G58975">
        <v>4</v>
      </c>
      <c r="H58975" t="s">
        <v>396</v>
      </c>
    </row>
    <row r="58976" spans="1:8">
      <c r="A58976" t="s">
        <v>147</v>
      </c>
      <c r="C58976">
        <v>99.98</v>
      </c>
      <c r="D58976">
        <v>12014330</v>
      </c>
      <c r="E58976" t="s">
        <v>395</v>
      </c>
      <c r="F58976">
        <v>2017</v>
      </c>
      <c r="G58976">
        <v>4</v>
      </c>
      <c r="H58976" t="s">
        <v>396</v>
      </c>
    </row>
    <row r="58977" spans="1:8">
      <c r="A58977" t="s">
        <v>147</v>
      </c>
      <c r="C58977">
        <v>46.5</v>
      </c>
      <c r="D58977">
        <v>12014330</v>
      </c>
      <c r="E58977" t="s">
        <v>395</v>
      </c>
      <c r="F58977">
        <v>2017</v>
      </c>
      <c r="G58977">
        <v>4</v>
      </c>
      <c r="H58977" t="s">
        <v>396</v>
      </c>
    </row>
    <row r="58978" spans="1:8">
      <c r="A58978" t="s">
        <v>147</v>
      </c>
      <c r="C58978">
        <v>37.200000000000003</v>
      </c>
      <c r="D58978">
        <v>12014330</v>
      </c>
      <c r="E58978" t="s">
        <v>395</v>
      </c>
      <c r="F58978">
        <v>2017</v>
      </c>
      <c r="G58978">
        <v>4</v>
      </c>
      <c r="H58978" t="s">
        <v>396</v>
      </c>
    </row>
    <row r="58979" spans="1:8">
      <c r="A58979" t="s">
        <v>147</v>
      </c>
      <c r="C58979">
        <v>155.78</v>
      </c>
      <c r="D58979">
        <v>12014330</v>
      </c>
      <c r="E58979" t="s">
        <v>395</v>
      </c>
      <c r="F58979">
        <v>2017</v>
      </c>
      <c r="G58979">
        <v>4</v>
      </c>
      <c r="H58979" t="s">
        <v>396</v>
      </c>
    </row>
    <row r="58980" spans="1:8">
      <c r="A58980" t="s">
        <v>147</v>
      </c>
      <c r="C58980">
        <v>123.23</v>
      </c>
      <c r="D58980">
        <v>12014330</v>
      </c>
      <c r="E58980" t="s">
        <v>395</v>
      </c>
      <c r="F58980">
        <v>2017</v>
      </c>
      <c r="G58980">
        <v>4</v>
      </c>
      <c r="H58980" t="s">
        <v>396</v>
      </c>
    </row>
    <row r="58981" spans="1:8">
      <c r="A58981" t="s">
        <v>147</v>
      </c>
      <c r="C58981">
        <v>72.08</v>
      </c>
      <c r="D58981">
        <v>12014330</v>
      </c>
      <c r="E58981" t="s">
        <v>395</v>
      </c>
      <c r="F58981">
        <v>2017</v>
      </c>
      <c r="G58981">
        <v>4</v>
      </c>
      <c r="H58981" t="s">
        <v>396</v>
      </c>
    </row>
    <row r="58982" spans="1:8">
      <c r="A58982" t="s">
        <v>147</v>
      </c>
      <c r="C58982">
        <v>132.53</v>
      </c>
      <c r="D58982">
        <v>12014330</v>
      </c>
      <c r="E58982" t="s">
        <v>395</v>
      </c>
      <c r="F58982">
        <v>2017</v>
      </c>
      <c r="G58982">
        <v>4</v>
      </c>
      <c r="H58982" t="s">
        <v>396</v>
      </c>
    </row>
    <row r="58983" spans="1:8">
      <c r="A58983" t="s">
        <v>147</v>
      </c>
      <c r="C58983">
        <v>74.400000000000006</v>
      </c>
      <c r="D58983">
        <v>12014330</v>
      </c>
      <c r="E58983" t="s">
        <v>395</v>
      </c>
      <c r="F58983">
        <v>2017</v>
      </c>
      <c r="G58983">
        <v>4</v>
      </c>
      <c r="H58983" t="s">
        <v>396</v>
      </c>
    </row>
    <row r="58984" spans="1:8">
      <c r="A58984" t="s">
        <v>147</v>
      </c>
      <c r="C58984">
        <v>43.56</v>
      </c>
      <c r="D58984">
        <v>12014330</v>
      </c>
      <c r="E58984" t="s">
        <v>395</v>
      </c>
      <c r="F58984">
        <v>2017</v>
      </c>
      <c r="G58984">
        <v>4</v>
      </c>
      <c r="H58984" t="s">
        <v>396</v>
      </c>
    </row>
    <row r="58985" spans="1:8">
      <c r="A58985" t="s">
        <v>147</v>
      </c>
      <c r="C58985">
        <v>43.56</v>
      </c>
      <c r="D58985">
        <v>12014330</v>
      </c>
      <c r="E58985" t="s">
        <v>395</v>
      </c>
      <c r="F58985">
        <v>2017</v>
      </c>
      <c r="G58985">
        <v>4</v>
      </c>
      <c r="H58985" t="s">
        <v>396</v>
      </c>
    </row>
    <row r="58986" spans="1:8">
      <c r="A58986" t="s">
        <v>147</v>
      </c>
      <c r="C58986">
        <v>104.63</v>
      </c>
      <c r="D58986">
        <v>12014330</v>
      </c>
      <c r="E58986" t="s">
        <v>395</v>
      </c>
      <c r="F58986">
        <v>2017</v>
      </c>
      <c r="G58986">
        <v>4</v>
      </c>
      <c r="H58986" t="s">
        <v>396</v>
      </c>
    </row>
    <row r="58987" spans="1:8">
      <c r="A58987" t="s">
        <v>147</v>
      </c>
      <c r="C58987">
        <v>97.65</v>
      </c>
      <c r="D58987">
        <v>12014330</v>
      </c>
      <c r="E58987" t="s">
        <v>395</v>
      </c>
      <c r="F58987">
        <v>2017</v>
      </c>
      <c r="G58987">
        <v>4</v>
      </c>
      <c r="H58987" t="s">
        <v>396</v>
      </c>
    </row>
    <row r="58988" spans="1:8">
      <c r="A58988" t="s">
        <v>147</v>
      </c>
      <c r="C58988">
        <v>4.6500000000000004</v>
      </c>
      <c r="D58988">
        <v>12014330</v>
      </c>
      <c r="E58988" t="s">
        <v>395</v>
      </c>
      <c r="F58988">
        <v>2017</v>
      </c>
      <c r="G58988">
        <v>4</v>
      </c>
      <c r="H58988" t="s">
        <v>396</v>
      </c>
    </row>
    <row r="58989" spans="1:8">
      <c r="A58989" t="s">
        <v>147</v>
      </c>
      <c r="C58989">
        <v>46.5</v>
      </c>
      <c r="D58989">
        <v>12014330</v>
      </c>
      <c r="E58989" t="s">
        <v>395</v>
      </c>
      <c r="F58989">
        <v>2017</v>
      </c>
      <c r="G58989">
        <v>4</v>
      </c>
      <c r="H58989" t="s">
        <v>396</v>
      </c>
    </row>
    <row r="58990" spans="1:8">
      <c r="A58990" t="s">
        <v>147</v>
      </c>
      <c r="C58990">
        <v>-85.31</v>
      </c>
      <c r="D58990">
        <v>12014330</v>
      </c>
      <c r="E58990" t="s">
        <v>395</v>
      </c>
      <c r="F58990">
        <v>2017</v>
      </c>
      <c r="G58990">
        <v>4</v>
      </c>
      <c r="H58990" t="s">
        <v>396</v>
      </c>
    </row>
    <row r="58991" spans="1:8">
      <c r="A58991" t="s">
        <v>147</v>
      </c>
      <c r="C58991">
        <v>-37.200000000000003</v>
      </c>
      <c r="D58991">
        <v>12014330</v>
      </c>
      <c r="E58991" t="s">
        <v>395</v>
      </c>
      <c r="F58991">
        <v>2017</v>
      </c>
      <c r="G58991">
        <v>4</v>
      </c>
      <c r="H58991" t="s">
        <v>396</v>
      </c>
    </row>
    <row r="58992" spans="1:8">
      <c r="A58992" t="s">
        <v>147</v>
      </c>
      <c r="C58992">
        <v>85.31</v>
      </c>
      <c r="D58992">
        <v>12014330</v>
      </c>
      <c r="E58992" t="s">
        <v>395</v>
      </c>
      <c r="F58992">
        <v>2017</v>
      </c>
      <c r="G58992">
        <v>4</v>
      </c>
      <c r="H58992" t="s">
        <v>396</v>
      </c>
    </row>
    <row r="58993" spans="1:8">
      <c r="A58993" t="s">
        <v>147</v>
      </c>
      <c r="C58993">
        <v>37.200000000000003</v>
      </c>
      <c r="D58993">
        <v>12014330</v>
      </c>
      <c r="E58993" t="s">
        <v>395</v>
      </c>
      <c r="F58993">
        <v>2017</v>
      </c>
      <c r="G58993">
        <v>4</v>
      </c>
      <c r="H58993" t="s">
        <v>396</v>
      </c>
    </row>
    <row r="58994" spans="1:8">
      <c r="A58994" t="s">
        <v>147</v>
      </c>
      <c r="C58994">
        <v>167.4</v>
      </c>
      <c r="D58994">
        <v>12014330</v>
      </c>
      <c r="E58994" t="s">
        <v>395</v>
      </c>
      <c r="F58994">
        <v>2017</v>
      </c>
      <c r="G58994">
        <v>4</v>
      </c>
      <c r="H58994" t="s">
        <v>396</v>
      </c>
    </row>
    <row r="58995" spans="1:8">
      <c r="A58995" t="s">
        <v>147</v>
      </c>
      <c r="C58995">
        <v>304.58</v>
      </c>
      <c r="D58995">
        <v>12014330</v>
      </c>
      <c r="E58995" t="s">
        <v>395</v>
      </c>
      <c r="F58995">
        <v>2017</v>
      </c>
      <c r="G58995">
        <v>4</v>
      </c>
      <c r="H58995" t="s">
        <v>396</v>
      </c>
    </row>
    <row r="58996" spans="1:8">
      <c r="A58996" t="s">
        <v>147</v>
      </c>
      <c r="C58996">
        <v>39.53</v>
      </c>
      <c r="D58996">
        <v>12014330</v>
      </c>
      <c r="E58996" t="s">
        <v>395</v>
      </c>
      <c r="F58996">
        <v>2017</v>
      </c>
      <c r="G58996">
        <v>4</v>
      </c>
      <c r="H58996" t="s">
        <v>396</v>
      </c>
    </row>
    <row r="58997" spans="1:8">
      <c r="A58997" t="s">
        <v>147</v>
      </c>
      <c r="C58997">
        <v>255.75</v>
      </c>
      <c r="D58997">
        <v>12014330</v>
      </c>
      <c r="E58997" t="s">
        <v>395</v>
      </c>
      <c r="F58997">
        <v>2017</v>
      </c>
      <c r="G58997">
        <v>4</v>
      </c>
      <c r="H58997" t="s">
        <v>396</v>
      </c>
    </row>
    <row r="58998" spans="1:8">
      <c r="A58998" t="s">
        <v>147</v>
      </c>
      <c r="C58998">
        <v>253.43</v>
      </c>
      <c r="D58998">
        <v>12014330</v>
      </c>
      <c r="E58998" t="s">
        <v>395</v>
      </c>
      <c r="F58998">
        <v>2017</v>
      </c>
      <c r="G58998">
        <v>4</v>
      </c>
      <c r="H58998" t="s">
        <v>396</v>
      </c>
    </row>
    <row r="58999" spans="1:8">
      <c r="A58999" t="s">
        <v>147</v>
      </c>
      <c r="C58999">
        <v>123.48</v>
      </c>
      <c r="D58999">
        <v>12014330</v>
      </c>
      <c r="E58999" t="s">
        <v>395</v>
      </c>
      <c r="F58999">
        <v>2017</v>
      </c>
      <c r="G58999">
        <v>4</v>
      </c>
      <c r="H58999" t="s">
        <v>396</v>
      </c>
    </row>
    <row r="59000" spans="1:8">
      <c r="A59000" t="s">
        <v>147</v>
      </c>
      <c r="C59000">
        <v>54.61</v>
      </c>
      <c r="D59000">
        <v>12014330</v>
      </c>
      <c r="E59000" t="s">
        <v>395</v>
      </c>
      <c r="F59000">
        <v>2017</v>
      </c>
      <c r="G59000">
        <v>4</v>
      </c>
      <c r="H59000" t="s">
        <v>396</v>
      </c>
    </row>
    <row r="59001" spans="1:8">
      <c r="A59001" t="s">
        <v>147</v>
      </c>
      <c r="C59001">
        <v>67.459999999999994</v>
      </c>
      <c r="D59001">
        <v>12014330</v>
      </c>
      <c r="E59001" t="s">
        <v>395</v>
      </c>
      <c r="F59001">
        <v>2017</v>
      </c>
      <c r="G59001">
        <v>4</v>
      </c>
      <c r="H59001" t="s">
        <v>396</v>
      </c>
    </row>
    <row r="59002" spans="1:8">
      <c r="A59002" t="s">
        <v>147</v>
      </c>
      <c r="C59002">
        <v>125.55</v>
      </c>
      <c r="D59002">
        <v>12014330</v>
      </c>
      <c r="E59002" t="s">
        <v>395</v>
      </c>
      <c r="F59002">
        <v>2017</v>
      </c>
      <c r="G59002">
        <v>4</v>
      </c>
      <c r="H59002" t="s">
        <v>396</v>
      </c>
    </row>
    <row r="59003" spans="1:8">
      <c r="A59003" t="s">
        <v>147</v>
      </c>
      <c r="C59003">
        <v>60.45</v>
      </c>
      <c r="D59003">
        <v>12014330</v>
      </c>
      <c r="E59003" t="s">
        <v>395</v>
      </c>
      <c r="F59003">
        <v>2017</v>
      </c>
      <c r="G59003">
        <v>4</v>
      </c>
      <c r="H59003" t="s">
        <v>396</v>
      </c>
    </row>
    <row r="59004" spans="1:8">
      <c r="A59004" t="s">
        <v>147</v>
      </c>
      <c r="C59004">
        <v>11.63</v>
      </c>
      <c r="D59004">
        <v>12014330</v>
      </c>
      <c r="E59004" t="s">
        <v>395</v>
      </c>
      <c r="F59004">
        <v>2017</v>
      </c>
      <c r="G59004">
        <v>4</v>
      </c>
      <c r="H59004" t="s">
        <v>396</v>
      </c>
    </row>
    <row r="59005" spans="1:8">
      <c r="A59005" t="s">
        <v>147</v>
      </c>
      <c r="C59005">
        <v>169.73</v>
      </c>
      <c r="D59005">
        <v>12014330</v>
      </c>
      <c r="E59005" t="s">
        <v>395</v>
      </c>
      <c r="F59005">
        <v>2017</v>
      </c>
      <c r="G59005">
        <v>4</v>
      </c>
      <c r="H59005" t="s">
        <v>396</v>
      </c>
    </row>
    <row r="59006" spans="1:8">
      <c r="A59006" t="s">
        <v>147</v>
      </c>
      <c r="C59006">
        <v>116.25</v>
      </c>
      <c r="D59006">
        <v>12014330</v>
      </c>
      <c r="E59006" t="s">
        <v>395</v>
      </c>
      <c r="F59006">
        <v>2017</v>
      </c>
      <c r="G59006">
        <v>4</v>
      </c>
      <c r="H59006" t="s">
        <v>396</v>
      </c>
    </row>
    <row r="59007" spans="1:8">
      <c r="A59007" t="s">
        <v>147</v>
      </c>
      <c r="C59007">
        <v>67.430000000000007</v>
      </c>
      <c r="D59007">
        <v>12014330</v>
      </c>
      <c r="E59007" t="s">
        <v>395</v>
      </c>
      <c r="F59007">
        <v>2017</v>
      </c>
      <c r="G59007">
        <v>4</v>
      </c>
      <c r="H59007" t="s">
        <v>396</v>
      </c>
    </row>
    <row r="59008" spans="1:8">
      <c r="A59008" t="s">
        <v>147</v>
      </c>
      <c r="C59008">
        <v>239.48</v>
      </c>
      <c r="D59008">
        <v>12014330</v>
      </c>
      <c r="E59008" t="s">
        <v>395</v>
      </c>
      <c r="F59008">
        <v>2017</v>
      </c>
      <c r="G59008">
        <v>4</v>
      </c>
      <c r="H59008" t="s">
        <v>396</v>
      </c>
    </row>
    <row r="59009" spans="1:8">
      <c r="A59009" t="s">
        <v>147</v>
      </c>
      <c r="C59009">
        <v>34.880000000000003</v>
      </c>
      <c r="D59009">
        <v>12014330</v>
      </c>
      <c r="E59009" t="s">
        <v>395</v>
      </c>
      <c r="F59009">
        <v>2017</v>
      </c>
      <c r="G59009">
        <v>4</v>
      </c>
      <c r="H59009" t="s">
        <v>396</v>
      </c>
    </row>
    <row r="59010" spans="1:8">
      <c r="A59010" t="s">
        <v>147</v>
      </c>
      <c r="C59010">
        <v>258.08</v>
      </c>
      <c r="D59010">
        <v>12014330</v>
      </c>
      <c r="E59010" t="s">
        <v>395</v>
      </c>
      <c r="F59010">
        <v>2017</v>
      </c>
      <c r="G59010">
        <v>4</v>
      </c>
      <c r="H59010" t="s">
        <v>396</v>
      </c>
    </row>
    <row r="59011" spans="1:8">
      <c r="A59011" t="s">
        <v>147</v>
      </c>
      <c r="C59011">
        <v>141.83000000000001</v>
      </c>
      <c r="D59011">
        <v>12014330</v>
      </c>
      <c r="E59011" t="s">
        <v>395</v>
      </c>
      <c r="F59011">
        <v>2017</v>
      </c>
      <c r="G59011">
        <v>4</v>
      </c>
      <c r="H59011" t="s">
        <v>396</v>
      </c>
    </row>
    <row r="59012" spans="1:8">
      <c r="A59012" t="s">
        <v>147</v>
      </c>
      <c r="C59012">
        <v>267.38</v>
      </c>
      <c r="D59012">
        <v>12014330</v>
      </c>
      <c r="E59012" t="s">
        <v>395</v>
      </c>
      <c r="F59012">
        <v>2017</v>
      </c>
      <c r="G59012">
        <v>4</v>
      </c>
      <c r="H59012" t="s">
        <v>396</v>
      </c>
    </row>
    <row r="59013" spans="1:8">
      <c r="A59013" t="s">
        <v>147</v>
      </c>
      <c r="C59013">
        <v>262.73</v>
      </c>
      <c r="D59013">
        <v>12014330</v>
      </c>
      <c r="E59013" t="s">
        <v>395</v>
      </c>
      <c r="F59013">
        <v>2017</v>
      </c>
      <c r="G59013">
        <v>4</v>
      </c>
      <c r="H59013" t="s">
        <v>396</v>
      </c>
    </row>
    <row r="59014" spans="1:8">
      <c r="A59014" t="s">
        <v>147</v>
      </c>
      <c r="C59014">
        <v>43.56</v>
      </c>
      <c r="D59014">
        <v>12014330</v>
      </c>
      <c r="E59014" t="s">
        <v>395</v>
      </c>
      <c r="F59014">
        <v>2017</v>
      </c>
      <c r="G59014">
        <v>4</v>
      </c>
      <c r="H59014" t="s">
        <v>396</v>
      </c>
    </row>
    <row r="59015" spans="1:8">
      <c r="A59015" t="s">
        <v>147</v>
      </c>
      <c r="C59015">
        <v>72.08</v>
      </c>
      <c r="D59015">
        <v>12014330</v>
      </c>
      <c r="E59015" t="s">
        <v>395</v>
      </c>
      <c r="F59015">
        <v>2017</v>
      </c>
      <c r="G59015">
        <v>4</v>
      </c>
      <c r="H59015" t="s">
        <v>396</v>
      </c>
    </row>
    <row r="59016" spans="1:8">
      <c r="A59016" t="s">
        <v>147</v>
      </c>
      <c r="C59016">
        <v>181.35</v>
      </c>
      <c r="D59016">
        <v>12014330</v>
      </c>
      <c r="E59016" t="s">
        <v>395</v>
      </c>
      <c r="F59016">
        <v>2017</v>
      </c>
      <c r="G59016">
        <v>4</v>
      </c>
      <c r="H59016" t="s">
        <v>396</v>
      </c>
    </row>
    <row r="59017" spans="1:8">
      <c r="A59017" t="s">
        <v>147</v>
      </c>
      <c r="C59017">
        <v>81.38</v>
      </c>
      <c r="D59017">
        <v>12014330</v>
      </c>
      <c r="E59017" t="s">
        <v>395</v>
      </c>
      <c r="F59017">
        <v>2017</v>
      </c>
      <c r="G59017">
        <v>4</v>
      </c>
      <c r="H59017" t="s">
        <v>396</v>
      </c>
    </row>
    <row r="59018" spans="1:8">
      <c r="A59018" t="s">
        <v>147</v>
      </c>
      <c r="C59018">
        <v>39.53</v>
      </c>
      <c r="D59018">
        <v>12014330</v>
      </c>
      <c r="E59018" t="s">
        <v>395</v>
      </c>
      <c r="F59018">
        <v>2017</v>
      </c>
      <c r="G59018">
        <v>4</v>
      </c>
      <c r="H59018" t="s">
        <v>396</v>
      </c>
    </row>
    <row r="59019" spans="1:8">
      <c r="A59019" t="s">
        <v>147</v>
      </c>
      <c r="C59019">
        <v>213.9</v>
      </c>
      <c r="D59019">
        <v>12014330</v>
      </c>
      <c r="E59019" t="s">
        <v>395</v>
      </c>
      <c r="F59019">
        <v>2017</v>
      </c>
      <c r="G59019">
        <v>4</v>
      </c>
      <c r="H59019" t="s">
        <v>396</v>
      </c>
    </row>
    <row r="59020" spans="1:8">
      <c r="A59020" t="s">
        <v>147</v>
      </c>
      <c r="C59020">
        <v>69.75</v>
      </c>
      <c r="D59020">
        <v>12014330</v>
      </c>
      <c r="E59020" t="s">
        <v>395</v>
      </c>
      <c r="F59020">
        <v>2017</v>
      </c>
      <c r="G59020">
        <v>4</v>
      </c>
      <c r="H59020" t="s">
        <v>396</v>
      </c>
    </row>
    <row r="59021" spans="1:8">
      <c r="A59021" t="s">
        <v>147</v>
      </c>
      <c r="C59021">
        <v>113.93</v>
      </c>
      <c r="D59021">
        <v>12014330</v>
      </c>
      <c r="E59021" t="s">
        <v>395</v>
      </c>
      <c r="F59021">
        <v>2017</v>
      </c>
      <c r="G59021">
        <v>4</v>
      </c>
      <c r="H59021" t="s">
        <v>396</v>
      </c>
    </row>
    <row r="59022" spans="1:8">
      <c r="A59022" t="s">
        <v>147</v>
      </c>
      <c r="C59022">
        <v>44.18</v>
      </c>
      <c r="D59022">
        <v>12014330</v>
      </c>
      <c r="E59022" t="s">
        <v>395</v>
      </c>
      <c r="F59022">
        <v>2017</v>
      </c>
      <c r="G59022">
        <v>4</v>
      </c>
      <c r="H59022" t="s">
        <v>396</v>
      </c>
    </row>
    <row r="59023" spans="1:8">
      <c r="A59023" t="s">
        <v>147</v>
      </c>
      <c r="C59023">
        <v>188.33</v>
      </c>
      <c r="D59023">
        <v>12014330</v>
      </c>
      <c r="E59023" t="s">
        <v>395</v>
      </c>
      <c r="F59023">
        <v>2017</v>
      </c>
      <c r="G59023">
        <v>4</v>
      </c>
      <c r="H59023" t="s">
        <v>396</v>
      </c>
    </row>
    <row r="59024" spans="1:8">
      <c r="A59024" t="s">
        <v>147</v>
      </c>
      <c r="C59024">
        <v>316.2</v>
      </c>
      <c r="D59024">
        <v>12014330</v>
      </c>
      <c r="E59024" t="s">
        <v>395</v>
      </c>
      <c r="F59024">
        <v>2017</v>
      </c>
      <c r="G59024">
        <v>4</v>
      </c>
      <c r="H59024" t="s">
        <v>396</v>
      </c>
    </row>
    <row r="59025" spans="1:8">
      <c r="A59025" t="s">
        <v>147</v>
      </c>
      <c r="C59025">
        <v>295.27999999999997</v>
      </c>
      <c r="D59025">
        <v>12014330</v>
      </c>
      <c r="E59025" t="s">
        <v>395</v>
      </c>
      <c r="F59025">
        <v>2017</v>
      </c>
      <c r="G59025">
        <v>4</v>
      </c>
      <c r="H59025" t="s">
        <v>396</v>
      </c>
    </row>
    <row r="59026" spans="1:8">
      <c r="A59026" t="s">
        <v>147</v>
      </c>
      <c r="C59026">
        <v>39.53</v>
      </c>
      <c r="D59026">
        <v>12014330</v>
      </c>
      <c r="E59026" t="s">
        <v>395</v>
      </c>
      <c r="F59026">
        <v>2017</v>
      </c>
      <c r="G59026">
        <v>4</v>
      </c>
      <c r="H59026" t="s">
        <v>396</v>
      </c>
    </row>
    <row r="59027" spans="1:8">
      <c r="A59027" t="s">
        <v>147</v>
      </c>
      <c r="C59027">
        <v>172.05</v>
      </c>
      <c r="D59027">
        <v>12014330</v>
      </c>
      <c r="E59027" t="s">
        <v>395</v>
      </c>
      <c r="F59027">
        <v>2017</v>
      </c>
      <c r="G59027">
        <v>4</v>
      </c>
      <c r="H59027" t="s">
        <v>396</v>
      </c>
    </row>
    <row r="59028" spans="1:8">
      <c r="A59028" t="s">
        <v>147</v>
      </c>
      <c r="C59028">
        <v>239.48</v>
      </c>
      <c r="D59028">
        <v>12014330</v>
      </c>
      <c r="E59028" t="s">
        <v>395</v>
      </c>
      <c r="F59028">
        <v>2017</v>
      </c>
      <c r="G59028">
        <v>4</v>
      </c>
      <c r="H59028" t="s">
        <v>396</v>
      </c>
    </row>
    <row r="59029" spans="1:8">
      <c r="A59029" t="s">
        <v>147</v>
      </c>
      <c r="C59029">
        <v>120.9</v>
      </c>
      <c r="D59029">
        <v>12014330</v>
      </c>
      <c r="E59029" t="s">
        <v>395</v>
      </c>
      <c r="F59029">
        <v>2017</v>
      </c>
      <c r="G59029">
        <v>4</v>
      </c>
      <c r="H59029" t="s">
        <v>396</v>
      </c>
    </row>
    <row r="59030" spans="1:8">
      <c r="A59030" t="s">
        <v>147</v>
      </c>
      <c r="C59030">
        <v>37.200000000000003</v>
      </c>
      <c r="D59030">
        <v>12014330</v>
      </c>
      <c r="E59030" t="s">
        <v>395</v>
      </c>
      <c r="F59030">
        <v>2017</v>
      </c>
      <c r="G59030">
        <v>4</v>
      </c>
      <c r="H59030" t="s">
        <v>396</v>
      </c>
    </row>
    <row r="59031" spans="1:8">
      <c r="A59031" t="s">
        <v>147</v>
      </c>
      <c r="C59031">
        <v>4.6500000000000004</v>
      </c>
      <c r="D59031">
        <v>12014330</v>
      </c>
      <c r="E59031" t="s">
        <v>395</v>
      </c>
      <c r="F59031">
        <v>2017</v>
      </c>
      <c r="G59031">
        <v>4</v>
      </c>
      <c r="H59031" t="s">
        <v>396</v>
      </c>
    </row>
    <row r="59032" spans="1:8">
      <c r="A59032" t="s">
        <v>147</v>
      </c>
      <c r="C59032">
        <v>13.95</v>
      </c>
      <c r="D59032">
        <v>12014330</v>
      </c>
      <c r="E59032" t="s">
        <v>395</v>
      </c>
      <c r="F59032">
        <v>2017</v>
      </c>
      <c r="G59032">
        <v>4</v>
      </c>
      <c r="H59032" t="s">
        <v>396</v>
      </c>
    </row>
    <row r="59033" spans="1:8">
      <c r="A59033" t="s">
        <v>147</v>
      </c>
      <c r="C59033">
        <v>137.18</v>
      </c>
      <c r="D59033">
        <v>12014330</v>
      </c>
      <c r="E59033" t="s">
        <v>395</v>
      </c>
      <c r="F59033">
        <v>2017</v>
      </c>
      <c r="G59033">
        <v>4</v>
      </c>
      <c r="H59033" t="s">
        <v>396</v>
      </c>
    </row>
    <row r="59034" spans="1:8">
      <c r="A59034" t="s">
        <v>147</v>
      </c>
      <c r="C59034">
        <v>72.08</v>
      </c>
      <c r="D59034">
        <v>12014330</v>
      </c>
      <c r="E59034" t="s">
        <v>395</v>
      </c>
      <c r="F59034">
        <v>2017</v>
      </c>
      <c r="G59034">
        <v>4</v>
      </c>
      <c r="H59034" t="s">
        <v>396</v>
      </c>
    </row>
    <row r="59035" spans="1:8">
      <c r="A59035" t="s">
        <v>147</v>
      </c>
      <c r="C59035">
        <v>32.549999999999997</v>
      </c>
      <c r="D59035">
        <v>12014330</v>
      </c>
      <c r="E59035" t="s">
        <v>395</v>
      </c>
      <c r="F59035">
        <v>2017</v>
      </c>
      <c r="G59035">
        <v>4</v>
      </c>
      <c r="H59035" t="s">
        <v>396</v>
      </c>
    </row>
    <row r="59036" spans="1:8">
      <c r="A59036" t="s">
        <v>147</v>
      </c>
      <c r="C59036">
        <v>16.28</v>
      </c>
      <c r="D59036">
        <v>12014330</v>
      </c>
      <c r="E59036" t="s">
        <v>395</v>
      </c>
      <c r="F59036">
        <v>2017</v>
      </c>
      <c r="G59036">
        <v>4</v>
      </c>
      <c r="H59036" t="s">
        <v>396</v>
      </c>
    </row>
    <row r="59037" spans="1:8">
      <c r="A59037" t="s">
        <v>251</v>
      </c>
      <c r="C59037">
        <v>10.46</v>
      </c>
      <c r="D59037">
        <v>12014330</v>
      </c>
      <c r="E59037" t="s">
        <v>395</v>
      </c>
      <c r="F59037">
        <v>2017</v>
      </c>
      <c r="G59037">
        <v>4</v>
      </c>
      <c r="H59037" t="s">
        <v>396</v>
      </c>
    </row>
    <row r="59038" spans="1:8">
      <c r="A59038" t="s">
        <v>251</v>
      </c>
      <c r="C59038">
        <v>62.78</v>
      </c>
      <c r="D59038">
        <v>12014330</v>
      </c>
      <c r="E59038" t="s">
        <v>395</v>
      </c>
      <c r="F59038">
        <v>2017</v>
      </c>
      <c r="G59038">
        <v>4</v>
      </c>
      <c r="H59038" t="s">
        <v>396</v>
      </c>
    </row>
    <row r="59039" spans="1:8">
      <c r="A59039" t="s">
        <v>251</v>
      </c>
      <c r="C59039">
        <v>23.72</v>
      </c>
      <c r="D59039">
        <v>12014330</v>
      </c>
      <c r="E59039" t="s">
        <v>395</v>
      </c>
      <c r="F59039">
        <v>2017</v>
      </c>
      <c r="G59039">
        <v>4</v>
      </c>
      <c r="H59039" t="s">
        <v>396</v>
      </c>
    </row>
    <row r="59040" spans="1:8">
      <c r="A59040" t="s">
        <v>251</v>
      </c>
      <c r="C59040">
        <v>85.1</v>
      </c>
      <c r="D59040">
        <v>12014330</v>
      </c>
      <c r="E59040" t="s">
        <v>395</v>
      </c>
      <c r="F59040">
        <v>2017</v>
      </c>
      <c r="G59040">
        <v>4</v>
      </c>
      <c r="H59040" t="s">
        <v>396</v>
      </c>
    </row>
    <row r="59041" spans="1:8">
      <c r="A59041" t="s">
        <v>251</v>
      </c>
      <c r="C59041">
        <v>58.59</v>
      </c>
      <c r="D59041">
        <v>12014330</v>
      </c>
      <c r="E59041" t="s">
        <v>395</v>
      </c>
      <c r="F59041">
        <v>2017</v>
      </c>
      <c r="G59041">
        <v>4</v>
      </c>
      <c r="H59041" t="s">
        <v>396</v>
      </c>
    </row>
    <row r="59042" spans="1:8">
      <c r="A59042" t="s">
        <v>251</v>
      </c>
      <c r="C59042">
        <v>60.68</v>
      </c>
      <c r="D59042">
        <v>12014330</v>
      </c>
      <c r="E59042" t="s">
        <v>395</v>
      </c>
      <c r="F59042">
        <v>2017</v>
      </c>
      <c r="G59042">
        <v>4</v>
      </c>
      <c r="H59042" t="s">
        <v>396</v>
      </c>
    </row>
    <row r="59043" spans="1:8">
      <c r="A59043" t="s">
        <v>251</v>
      </c>
      <c r="C59043">
        <v>50.92</v>
      </c>
      <c r="D59043">
        <v>12014330</v>
      </c>
      <c r="E59043" t="s">
        <v>395</v>
      </c>
      <c r="F59043">
        <v>2017</v>
      </c>
      <c r="G59043">
        <v>4</v>
      </c>
      <c r="H59043" t="s">
        <v>396</v>
      </c>
    </row>
    <row r="59044" spans="1:8">
      <c r="A59044" t="s">
        <v>251</v>
      </c>
      <c r="C59044">
        <v>43.9</v>
      </c>
      <c r="D59044">
        <v>12014330</v>
      </c>
      <c r="E59044" t="s">
        <v>395</v>
      </c>
      <c r="F59044">
        <v>2017</v>
      </c>
      <c r="G59044">
        <v>4</v>
      </c>
      <c r="H59044" t="s">
        <v>396</v>
      </c>
    </row>
    <row r="59045" spans="1:8">
      <c r="A59045" t="s">
        <v>251</v>
      </c>
      <c r="C59045">
        <v>46.04</v>
      </c>
      <c r="D59045">
        <v>12014330</v>
      </c>
      <c r="E59045" t="s">
        <v>395</v>
      </c>
      <c r="F59045">
        <v>2017</v>
      </c>
      <c r="G59045">
        <v>4</v>
      </c>
      <c r="H59045" t="s">
        <v>396</v>
      </c>
    </row>
    <row r="59046" spans="1:8">
      <c r="A59046" t="s">
        <v>251</v>
      </c>
      <c r="C59046">
        <v>94.86</v>
      </c>
      <c r="D59046">
        <v>12014330</v>
      </c>
      <c r="E59046" t="s">
        <v>395</v>
      </c>
      <c r="F59046">
        <v>2017</v>
      </c>
      <c r="G59046">
        <v>4</v>
      </c>
      <c r="H59046" t="s">
        <v>396</v>
      </c>
    </row>
    <row r="59047" spans="1:8">
      <c r="A59047" t="s">
        <v>251</v>
      </c>
      <c r="C59047">
        <v>28.64</v>
      </c>
      <c r="D59047">
        <v>12014330</v>
      </c>
      <c r="E59047" t="s">
        <v>395</v>
      </c>
      <c r="F59047">
        <v>2017</v>
      </c>
      <c r="G59047">
        <v>4</v>
      </c>
      <c r="H59047" t="s">
        <v>396</v>
      </c>
    </row>
    <row r="59048" spans="1:8">
      <c r="A59048" t="s">
        <v>251</v>
      </c>
      <c r="C59048">
        <v>35.520000000000003</v>
      </c>
      <c r="D59048">
        <v>12014330</v>
      </c>
      <c r="E59048" t="s">
        <v>395</v>
      </c>
      <c r="F59048">
        <v>2017</v>
      </c>
      <c r="G59048">
        <v>4</v>
      </c>
      <c r="H59048" t="s">
        <v>396</v>
      </c>
    </row>
    <row r="59049" spans="1:8">
      <c r="A59049" t="s">
        <v>251</v>
      </c>
      <c r="C59049">
        <v>175.2</v>
      </c>
      <c r="D59049">
        <v>12014330</v>
      </c>
      <c r="E59049" t="s">
        <v>395</v>
      </c>
      <c r="F59049">
        <v>2017</v>
      </c>
      <c r="G59049">
        <v>4</v>
      </c>
      <c r="H59049" t="s">
        <v>396</v>
      </c>
    </row>
    <row r="59050" spans="1:8">
      <c r="A59050" t="s">
        <v>251</v>
      </c>
      <c r="C59050">
        <v>57.75</v>
      </c>
      <c r="D59050">
        <v>12014330</v>
      </c>
      <c r="E59050" t="s">
        <v>395</v>
      </c>
      <c r="F59050">
        <v>2017</v>
      </c>
      <c r="G59050">
        <v>4</v>
      </c>
      <c r="H59050" t="s">
        <v>396</v>
      </c>
    </row>
    <row r="59051" spans="1:8">
      <c r="A59051" t="s">
        <v>251</v>
      </c>
      <c r="C59051">
        <v>155.62</v>
      </c>
      <c r="D59051">
        <v>12014330</v>
      </c>
      <c r="E59051" t="s">
        <v>395</v>
      </c>
      <c r="F59051">
        <v>2017</v>
      </c>
      <c r="G59051">
        <v>4</v>
      </c>
      <c r="H59051" t="s">
        <v>396</v>
      </c>
    </row>
    <row r="59052" spans="1:8">
      <c r="A59052" t="s">
        <v>251</v>
      </c>
      <c r="C59052">
        <v>114.51</v>
      </c>
      <c r="D59052">
        <v>12014330</v>
      </c>
      <c r="E59052" t="s">
        <v>395</v>
      </c>
      <c r="F59052">
        <v>2017</v>
      </c>
      <c r="G59052">
        <v>4</v>
      </c>
      <c r="H59052" t="s">
        <v>396</v>
      </c>
    </row>
    <row r="59053" spans="1:8">
      <c r="A59053" t="s">
        <v>251</v>
      </c>
      <c r="C59053">
        <v>178.13</v>
      </c>
      <c r="D59053">
        <v>12014330</v>
      </c>
      <c r="E59053" t="s">
        <v>395</v>
      </c>
      <c r="F59053">
        <v>2017</v>
      </c>
      <c r="G59053">
        <v>4</v>
      </c>
      <c r="H59053" t="s">
        <v>396</v>
      </c>
    </row>
    <row r="59054" spans="1:8">
      <c r="A59054" t="s">
        <v>251</v>
      </c>
      <c r="C59054">
        <v>201.62</v>
      </c>
      <c r="D59054">
        <v>12014330</v>
      </c>
      <c r="E59054" t="s">
        <v>395</v>
      </c>
      <c r="F59054">
        <v>2017</v>
      </c>
      <c r="G59054">
        <v>4</v>
      </c>
      <c r="H59054" t="s">
        <v>396</v>
      </c>
    </row>
    <row r="59055" spans="1:8">
      <c r="A59055" t="s">
        <v>251</v>
      </c>
      <c r="C59055">
        <v>196.73</v>
      </c>
      <c r="D59055">
        <v>12014330</v>
      </c>
      <c r="E59055" t="s">
        <v>395</v>
      </c>
      <c r="F59055">
        <v>2017</v>
      </c>
      <c r="G59055">
        <v>4</v>
      </c>
      <c r="H59055" t="s">
        <v>396</v>
      </c>
    </row>
    <row r="59056" spans="1:8">
      <c r="A59056" t="s">
        <v>251</v>
      </c>
      <c r="C59056">
        <v>32.299999999999997</v>
      </c>
      <c r="D59056">
        <v>12014330</v>
      </c>
      <c r="E59056" t="s">
        <v>395</v>
      </c>
      <c r="F59056">
        <v>2017</v>
      </c>
      <c r="G59056">
        <v>4</v>
      </c>
      <c r="H59056" t="s">
        <v>396</v>
      </c>
    </row>
    <row r="59057" spans="1:8">
      <c r="A59057" t="s">
        <v>251</v>
      </c>
      <c r="C59057">
        <v>117.45</v>
      </c>
      <c r="D59057">
        <v>12014330</v>
      </c>
      <c r="E59057" t="s">
        <v>395</v>
      </c>
      <c r="F59057">
        <v>2017</v>
      </c>
      <c r="G59057">
        <v>4</v>
      </c>
      <c r="H59057" t="s">
        <v>396</v>
      </c>
    </row>
    <row r="59058" spans="1:8">
      <c r="A59058" t="s">
        <v>251</v>
      </c>
      <c r="C59058">
        <v>74.05</v>
      </c>
      <c r="D59058">
        <v>12014330</v>
      </c>
      <c r="E59058" t="s">
        <v>395</v>
      </c>
      <c r="F59058">
        <v>2017</v>
      </c>
      <c r="G59058">
        <v>4</v>
      </c>
      <c r="H59058" t="s">
        <v>396</v>
      </c>
    </row>
    <row r="59059" spans="1:8">
      <c r="A59059" t="s">
        <v>251</v>
      </c>
      <c r="C59059">
        <v>97.29</v>
      </c>
      <c r="D59059">
        <v>12014330</v>
      </c>
      <c r="E59059" t="s">
        <v>395</v>
      </c>
      <c r="F59059">
        <v>2017</v>
      </c>
      <c r="G59059">
        <v>4</v>
      </c>
      <c r="H59059" t="s">
        <v>396</v>
      </c>
    </row>
    <row r="59060" spans="1:8">
      <c r="A59060" t="s">
        <v>251</v>
      </c>
      <c r="C59060">
        <v>10.76</v>
      </c>
      <c r="D59060">
        <v>12014330</v>
      </c>
      <c r="E59060" t="s">
        <v>395</v>
      </c>
      <c r="F59060">
        <v>2017</v>
      </c>
      <c r="G59060">
        <v>4</v>
      </c>
      <c r="H59060" t="s">
        <v>396</v>
      </c>
    </row>
    <row r="59061" spans="1:8">
      <c r="A59061" t="s">
        <v>274</v>
      </c>
      <c r="C59061">
        <v>41.85</v>
      </c>
      <c r="D59061">
        <v>12014330</v>
      </c>
      <c r="E59061" t="s">
        <v>395</v>
      </c>
      <c r="F59061">
        <v>2017</v>
      </c>
      <c r="G59061">
        <v>4</v>
      </c>
      <c r="H59061" t="s">
        <v>396</v>
      </c>
    </row>
    <row r="59062" spans="1:8">
      <c r="A59062" t="s">
        <v>274</v>
      </c>
      <c r="C59062">
        <v>0</v>
      </c>
      <c r="D59062">
        <v>12014330</v>
      </c>
      <c r="E59062" t="s">
        <v>395</v>
      </c>
      <c r="F59062">
        <v>2017</v>
      </c>
      <c r="G59062">
        <v>4</v>
      </c>
      <c r="H59062" t="s">
        <v>396</v>
      </c>
    </row>
    <row r="59063" spans="1:8">
      <c r="A59063" t="s">
        <v>152</v>
      </c>
      <c r="C59063">
        <v>124.54</v>
      </c>
      <c r="D59063">
        <v>12014330</v>
      </c>
      <c r="E59063" t="s">
        <v>395</v>
      </c>
      <c r="F59063">
        <v>2017</v>
      </c>
      <c r="G59063">
        <v>4</v>
      </c>
      <c r="H59063" t="s">
        <v>396</v>
      </c>
    </row>
    <row r="59064" spans="1:8">
      <c r="A59064" t="s">
        <v>152</v>
      </c>
      <c r="C59064">
        <v>1.08</v>
      </c>
      <c r="D59064">
        <v>12014330</v>
      </c>
      <c r="E59064" t="s">
        <v>395</v>
      </c>
      <c r="F59064">
        <v>2017</v>
      </c>
      <c r="G59064">
        <v>4</v>
      </c>
      <c r="H59064" t="s">
        <v>396</v>
      </c>
    </row>
    <row r="59065" spans="1:8">
      <c r="A59065" t="s">
        <v>152</v>
      </c>
      <c r="C59065">
        <v>179.01</v>
      </c>
      <c r="D59065">
        <v>12014330</v>
      </c>
      <c r="E59065" t="s">
        <v>395</v>
      </c>
      <c r="F59065">
        <v>2017</v>
      </c>
      <c r="G59065">
        <v>4</v>
      </c>
      <c r="H59065" t="s">
        <v>396</v>
      </c>
    </row>
    <row r="59066" spans="1:8">
      <c r="A59066" t="s">
        <v>152</v>
      </c>
      <c r="C59066">
        <v>1.91</v>
      </c>
      <c r="D59066">
        <v>12014330</v>
      </c>
      <c r="E59066" t="s">
        <v>395</v>
      </c>
      <c r="F59066">
        <v>2017</v>
      </c>
      <c r="G59066">
        <v>4</v>
      </c>
      <c r="H59066" t="s">
        <v>396</v>
      </c>
    </row>
    <row r="59067" spans="1:8">
      <c r="A59067" t="s">
        <v>152</v>
      </c>
      <c r="C59067">
        <v>0.5</v>
      </c>
      <c r="D59067">
        <v>12014330</v>
      </c>
      <c r="E59067" t="s">
        <v>395</v>
      </c>
      <c r="F59067">
        <v>2017</v>
      </c>
      <c r="G59067">
        <v>4</v>
      </c>
      <c r="H59067" t="s">
        <v>396</v>
      </c>
    </row>
    <row r="59068" spans="1:8">
      <c r="A59068" t="s">
        <v>152</v>
      </c>
      <c r="C59068">
        <v>-11.69</v>
      </c>
      <c r="D59068">
        <v>12014330</v>
      </c>
      <c r="E59068" t="s">
        <v>395</v>
      </c>
      <c r="F59068">
        <v>2017</v>
      </c>
      <c r="G59068">
        <v>4</v>
      </c>
      <c r="H59068" t="s">
        <v>396</v>
      </c>
    </row>
    <row r="59069" spans="1:8">
      <c r="A59069" t="s">
        <v>152</v>
      </c>
      <c r="C59069">
        <v>21.16</v>
      </c>
      <c r="D59069">
        <v>12014330</v>
      </c>
      <c r="E59069" t="s">
        <v>395</v>
      </c>
      <c r="F59069">
        <v>2017</v>
      </c>
      <c r="G59069">
        <v>4</v>
      </c>
      <c r="H59069" t="s">
        <v>396</v>
      </c>
    </row>
    <row r="59070" spans="1:8">
      <c r="A59070" t="s">
        <v>152</v>
      </c>
      <c r="C59070">
        <v>24.47</v>
      </c>
      <c r="D59070">
        <v>12014330</v>
      </c>
      <c r="E59070" t="s">
        <v>395</v>
      </c>
      <c r="F59070">
        <v>2017</v>
      </c>
      <c r="G59070">
        <v>4</v>
      </c>
      <c r="H59070" t="s">
        <v>396</v>
      </c>
    </row>
    <row r="59071" spans="1:8">
      <c r="A59071" t="s">
        <v>153</v>
      </c>
      <c r="C59071">
        <v>12.22</v>
      </c>
      <c r="D59071">
        <v>12014330</v>
      </c>
      <c r="E59071" t="s">
        <v>395</v>
      </c>
      <c r="F59071">
        <v>2017</v>
      </c>
      <c r="G59071">
        <v>4</v>
      </c>
      <c r="H59071" t="s">
        <v>396</v>
      </c>
    </row>
    <row r="59072" spans="1:8">
      <c r="A59072" t="s">
        <v>154</v>
      </c>
      <c r="C59072">
        <v>0.06</v>
      </c>
      <c r="D59072">
        <v>12014330</v>
      </c>
      <c r="E59072" t="s">
        <v>395</v>
      </c>
      <c r="F59072">
        <v>2017</v>
      </c>
      <c r="G59072">
        <v>4</v>
      </c>
      <c r="H59072" t="s">
        <v>396</v>
      </c>
    </row>
    <row r="59073" spans="1:8">
      <c r="A59073" t="s">
        <v>154</v>
      </c>
      <c r="C59073">
        <v>4.92</v>
      </c>
      <c r="D59073">
        <v>12014330</v>
      </c>
      <c r="E59073" t="s">
        <v>395</v>
      </c>
      <c r="F59073">
        <v>2017</v>
      </c>
      <c r="G59073">
        <v>4</v>
      </c>
      <c r="H59073" t="s">
        <v>396</v>
      </c>
    </row>
    <row r="59074" spans="1:8">
      <c r="A59074" t="s">
        <v>154</v>
      </c>
      <c r="C59074">
        <v>0.01</v>
      </c>
      <c r="D59074">
        <v>12014330</v>
      </c>
      <c r="E59074" t="s">
        <v>395</v>
      </c>
      <c r="F59074">
        <v>2017</v>
      </c>
      <c r="G59074">
        <v>4</v>
      </c>
      <c r="H59074" t="s">
        <v>396</v>
      </c>
    </row>
    <row r="59075" spans="1:8">
      <c r="A59075" t="s">
        <v>283</v>
      </c>
      <c r="C59075">
        <v>828</v>
      </c>
      <c r="D59075">
        <v>12014330</v>
      </c>
      <c r="E59075" t="s">
        <v>395</v>
      </c>
      <c r="F59075">
        <v>2017</v>
      </c>
      <c r="G59075">
        <v>4</v>
      </c>
      <c r="H59075" t="s">
        <v>396</v>
      </c>
    </row>
    <row r="59076" spans="1:8">
      <c r="A59076" t="s">
        <v>290</v>
      </c>
      <c r="C59076">
        <v>149.57</v>
      </c>
      <c r="D59076">
        <v>12014330</v>
      </c>
      <c r="E59076" t="s">
        <v>395</v>
      </c>
      <c r="F59076">
        <v>2017</v>
      </c>
      <c r="G59076">
        <v>4</v>
      </c>
      <c r="H59076" t="s">
        <v>396</v>
      </c>
    </row>
    <row r="59077" spans="1:8">
      <c r="A59077" t="s">
        <v>290</v>
      </c>
      <c r="C59077">
        <v>6.47</v>
      </c>
      <c r="D59077">
        <v>12014330</v>
      </c>
      <c r="E59077" t="s">
        <v>395</v>
      </c>
      <c r="F59077">
        <v>2017</v>
      </c>
      <c r="G59077">
        <v>4</v>
      </c>
      <c r="H59077" t="s">
        <v>396</v>
      </c>
    </row>
    <row r="59078" spans="1:8">
      <c r="A59078" t="s">
        <v>290</v>
      </c>
      <c r="C59078">
        <v>75.45</v>
      </c>
      <c r="D59078">
        <v>12014330</v>
      </c>
      <c r="E59078" t="s">
        <v>395</v>
      </c>
      <c r="F59078">
        <v>2017</v>
      </c>
      <c r="G59078">
        <v>4</v>
      </c>
      <c r="H59078" t="s">
        <v>396</v>
      </c>
    </row>
    <row r="59079" spans="1:8">
      <c r="A59079" t="s">
        <v>290</v>
      </c>
      <c r="C59079">
        <v>10.78</v>
      </c>
      <c r="D59079">
        <v>12014330</v>
      </c>
      <c r="E59079" t="s">
        <v>395</v>
      </c>
      <c r="F59079">
        <v>2017</v>
      </c>
      <c r="G59079">
        <v>4</v>
      </c>
      <c r="H59079" t="s">
        <v>396</v>
      </c>
    </row>
    <row r="59080" spans="1:8">
      <c r="A59080" t="s">
        <v>290</v>
      </c>
      <c r="C59080">
        <v>1091.31</v>
      </c>
      <c r="D59080">
        <v>12014330</v>
      </c>
      <c r="E59080" t="s">
        <v>395</v>
      </c>
      <c r="F59080">
        <v>2017</v>
      </c>
      <c r="G59080">
        <v>4</v>
      </c>
      <c r="H59080" t="s">
        <v>396</v>
      </c>
    </row>
    <row r="59081" spans="1:8">
      <c r="A59081" t="s">
        <v>290</v>
      </c>
      <c r="C59081">
        <v>2747.64</v>
      </c>
      <c r="D59081">
        <v>12014330</v>
      </c>
      <c r="E59081" t="s">
        <v>395</v>
      </c>
      <c r="F59081">
        <v>2017</v>
      </c>
      <c r="G59081">
        <v>4</v>
      </c>
      <c r="H59081" t="s">
        <v>396</v>
      </c>
    </row>
    <row r="59082" spans="1:8">
      <c r="A59082" t="s">
        <v>290</v>
      </c>
      <c r="C59082">
        <v>55.52</v>
      </c>
      <c r="D59082">
        <v>12014330</v>
      </c>
      <c r="E59082" t="s">
        <v>395</v>
      </c>
      <c r="F59082">
        <v>2017</v>
      </c>
      <c r="G59082">
        <v>4</v>
      </c>
      <c r="H59082" t="s">
        <v>396</v>
      </c>
    </row>
    <row r="59083" spans="1:8">
      <c r="A59083" t="s">
        <v>290</v>
      </c>
      <c r="C59083">
        <v>172.48</v>
      </c>
      <c r="D59083">
        <v>12014330</v>
      </c>
      <c r="E59083" t="s">
        <v>395</v>
      </c>
      <c r="F59083">
        <v>2017</v>
      </c>
      <c r="G59083">
        <v>4</v>
      </c>
      <c r="H59083" t="s">
        <v>396</v>
      </c>
    </row>
    <row r="59084" spans="1:8">
      <c r="A59084" t="s">
        <v>290</v>
      </c>
      <c r="C59084">
        <v>10.78</v>
      </c>
      <c r="D59084">
        <v>12014330</v>
      </c>
      <c r="E59084" t="s">
        <v>395</v>
      </c>
      <c r="F59084">
        <v>2017</v>
      </c>
      <c r="G59084">
        <v>4</v>
      </c>
      <c r="H59084" t="s">
        <v>396</v>
      </c>
    </row>
    <row r="59085" spans="1:8">
      <c r="A59085" t="s">
        <v>290</v>
      </c>
      <c r="C59085">
        <v>53.9</v>
      </c>
      <c r="D59085">
        <v>12014330</v>
      </c>
      <c r="E59085" t="s">
        <v>395</v>
      </c>
      <c r="F59085">
        <v>2017</v>
      </c>
      <c r="G59085">
        <v>4</v>
      </c>
      <c r="H59085" t="s">
        <v>396</v>
      </c>
    </row>
    <row r="59086" spans="1:8">
      <c r="A59086" t="s">
        <v>290</v>
      </c>
      <c r="C59086">
        <v>21.56</v>
      </c>
      <c r="D59086">
        <v>12014330</v>
      </c>
      <c r="E59086" t="s">
        <v>395</v>
      </c>
      <c r="F59086">
        <v>2017</v>
      </c>
      <c r="G59086">
        <v>4</v>
      </c>
      <c r="H59086" t="s">
        <v>396</v>
      </c>
    </row>
    <row r="59087" spans="1:8">
      <c r="A59087" t="s">
        <v>290</v>
      </c>
      <c r="C59087">
        <v>10.78</v>
      </c>
      <c r="D59087">
        <v>12014330</v>
      </c>
      <c r="E59087" t="s">
        <v>395</v>
      </c>
      <c r="F59087">
        <v>2017</v>
      </c>
      <c r="G59087">
        <v>4</v>
      </c>
      <c r="H59087" t="s">
        <v>396</v>
      </c>
    </row>
    <row r="59088" spans="1:8">
      <c r="A59088" t="s">
        <v>290</v>
      </c>
      <c r="C59088">
        <v>3926.39</v>
      </c>
      <c r="D59088">
        <v>12014330</v>
      </c>
      <c r="E59088" t="s">
        <v>395</v>
      </c>
      <c r="F59088">
        <v>2017</v>
      </c>
      <c r="G59088">
        <v>4</v>
      </c>
      <c r="H59088" t="s">
        <v>396</v>
      </c>
    </row>
    <row r="59089" spans="1:8">
      <c r="A59089" t="s">
        <v>286</v>
      </c>
      <c r="C59089">
        <v>84.38</v>
      </c>
      <c r="D59089">
        <v>12014330</v>
      </c>
      <c r="E59089" t="s">
        <v>395</v>
      </c>
      <c r="F59089">
        <v>2017</v>
      </c>
      <c r="G59089">
        <v>4</v>
      </c>
      <c r="H59089" t="s">
        <v>396</v>
      </c>
    </row>
    <row r="59090" spans="1:8">
      <c r="A59090" t="s">
        <v>286</v>
      </c>
      <c r="C59090">
        <v>440.63</v>
      </c>
      <c r="D59090">
        <v>12014330</v>
      </c>
      <c r="E59090" t="s">
        <v>395</v>
      </c>
      <c r="F59090">
        <v>2017</v>
      </c>
      <c r="G59090">
        <v>4</v>
      </c>
      <c r="H59090" t="s">
        <v>396</v>
      </c>
    </row>
    <row r="59091" spans="1:8">
      <c r="A59091" t="s">
        <v>286</v>
      </c>
      <c r="C59091">
        <v>93.75</v>
      </c>
      <c r="D59091">
        <v>12014330</v>
      </c>
      <c r="E59091" t="s">
        <v>395</v>
      </c>
      <c r="F59091">
        <v>2017</v>
      </c>
      <c r="G59091">
        <v>4</v>
      </c>
      <c r="H59091" t="s">
        <v>396</v>
      </c>
    </row>
    <row r="59092" spans="1:8">
      <c r="A59092" t="s">
        <v>286</v>
      </c>
      <c r="C59092">
        <v>93.75</v>
      </c>
      <c r="D59092">
        <v>12014330</v>
      </c>
      <c r="E59092" t="s">
        <v>395</v>
      </c>
      <c r="F59092">
        <v>2017</v>
      </c>
      <c r="G59092">
        <v>4</v>
      </c>
      <c r="H59092" t="s">
        <v>396</v>
      </c>
    </row>
    <row r="59093" spans="1:8">
      <c r="A59093" t="s">
        <v>286</v>
      </c>
      <c r="C59093">
        <v>7.5</v>
      </c>
      <c r="D59093">
        <v>12014330</v>
      </c>
      <c r="E59093" t="s">
        <v>395</v>
      </c>
      <c r="F59093">
        <v>2017</v>
      </c>
      <c r="G59093">
        <v>4</v>
      </c>
      <c r="H59093" t="s">
        <v>396</v>
      </c>
    </row>
    <row r="59094" spans="1:8">
      <c r="A59094" t="s">
        <v>286</v>
      </c>
      <c r="C59094">
        <v>375.02</v>
      </c>
      <c r="D59094">
        <v>12014330</v>
      </c>
      <c r="E59094" t="s">
        <v>395</v>
      </c>
      <c r="F59094">
        <v>2017</v>
      </c>
      <c r="G59094">
        <v>4</v>
      </c>
      <c r="H59094" t="s">
        <v>396</v>
      </c>
    </row>
    <row r="59095" spans="1:8">
      <c r="A59095" t="s">
        <v>286</v>
      </c>
      <c r="C59095">
        <v>7.5</v>
      </c>
      <c r="D59095">
        <v>12014330</v>
      </c>
      <c r="E59095" t="s">
        <v>395</v>
      </c>
      <c r="F59095">
        <v>2017</v>
      </c>
      <c r="G59095">
        <v>4</v>
      </c>
      <c r="H59095" t="s">
        <v>396</v>
      </c>
    </row>
    <row r="59096" spans="1:8">
      <c r="A59096" t="s">
        <v>286</v>
      </c>
      <c r="C59096">
        <v>93.75</v>
      </c>
      <c r="D59096">
        <v>12014330</v>
      </c>
      <c r="E59096" t="s">
        <v>395</v>
      </c>
      <c r="F59096">
        <v>2017</v>
      </c>
      <c r="G59096">
        <v>4</v>
      </c>
      <c r="H59096" t="s">
        <v>396</v>
      </c>
    </row>
    <row r="59097" spans="1:8">
      <c r="A59097" t="s">
        <v>286</v>
      </c>
      <c r="C59097">
        <v>7.5</v>
      </c>
      <c r="D59097">
        <v>12014330</v>
      </c>
      <c r="E59097" t="s">
        <v>395</v>
      </c>
      <c r="F59097">
        <v>2017</v>
      </c>
      <c r="G59097">
        <v>4</v>
      </c>
      <c r="H59097" t="s">
        <v>396</v>
      </c>
    </row>
    <row r="59098" spans="1:8">
      <c r="A59098" t="s">
        <v>286</v>
      </c>
      <c r="C59098">
        <v>28.13</v>
      </c>
      <c r="D59098">
        <v>12014330</v>
      </c>
      <c r="E59098" t="s">
        <v>395</v>
      </c>
      <c r="F59098">
        <v>2017</v>
      </c>
      <c r="G59098">
        <v>4</v>
      </c>
      <c r="H59098" t="s">
        <v>396</v>
      </c>
    </row>
    <row r="59099" spans="1:8">
      <c r="A59099" t="s">
        <v>286</v>
      </c>
      <c r="C59099">
        <v>93.76</v>
      </c>
      <c r="D59099">
        <v>12014330</v>
      </c>
      <c r="E59099" t="s">
        <v>395</v>
      </c>
      <c r="F59099">
        <v>2017</v>
      </c>
      <c r="G59099">
        <v>4</v>
      </c>
      <c r="H59099" t="s">
        <v>396</v>
      </c>
    </row>
    <row r="59100" spans="1:8">
      <c r="A59100" t="s">
        <v>286</v>
      </c>
      <c r="C59100">
        <v>196.88</v>
      </c>
      <c r="D59100">
        <v>12014330</v>
      </c>
      <c r="E59100" t="s">
        <v>395</v>
      </c>
      <c r="F59100">
        <v>2017</v>
      </c>
      <c r="G59100">
        <v>4</v>
      </c>
      <c r="H59100" t="s">
        <v>396</v>
      </c>
    </row>
    <row r="59101" spans="1:8">
      <c r="A59101" t="s">
        <v>286</v>
      </c>
      <c r="C59101">
        <v>15</v>
      </c>
      <c r="D59101">
        <v>12014330</v>
      </c>
      <c r="E59101" t="s">
        <v>395</v>
      </c>
      <c r="F59101">
        <v>2017</v>
      </c>
      <c r="G59101">
        <v>4</v>
      </c>
      <c r="H59101" t="s">
        <v>396</v>
      </c>
    </row>
    <row r="59102" spans="1:8">
      <c r="A59102" t="s">
        <v>286</v>
      </c>
      <c r="C59102">
        <v>28.13</v>
      </c>
      <c r="D59102">
        <v>12014330</v>
      </c>
      <c r="E59102" t="s">
        <v>395</v>
      </c>
      <c r="F59102">
        <v>2017</v>
      </c>
      <c r="G59102">
        <v>4</v>
      </c>
      <c r="H59102" t="s">
        <v>396</v>
      </c>
    </row>
    <row r="59103" spans="1:8">
      <c r="A59103" t="s">
        <v>286</v>
      </c>
      <c r="C59103">
        <v>262.51</v>
      </c>
      <c r="D59103">
        <v>12014330</v>
      </c>
      <c r="E59103" t="s">
        <v>395</v>
      </c>
      <c r="F59103">
        <v>2017</v>
      </c>
      <c r="G59103">
        <v>4</v>
      </c>
      <c r="H59103" t="s">
        <v>396</v>
      </c>
    </row>
    <row r="59104" spans="1:8">
      <c r="A59104" t="s">
        <v>286</v>
      </c>
      <c r="C59104">
        <v>112.51</v>
      </c>
      <c r="D59104">
        <v>12014330</v>
      </c>
      <c r="E59104" t="s">
        <v>395</v>
      </c>
      <c r="F59104">
        <v>2017</v>
      </c>
      <c r="G59104">
        <v>4</v>
      </c>
      <c r="H59104" t="s">
        <v>396</v>
      </c>
    </row>
    <row r="59105" spans="1:8">
      <c r="A59105" t="s">
        <v>286</v>
      </c>
      <c r="C59105">
        <v>46.88</v>
      </c>
      <c r="D59105">
        <v>12014330</v>
      </c>
      <c r="E59105" t="s">
        <v>395</v>
      </c>
      <c r="F59105">
        <v>2017</v>
      </c>
      <c r="G59105">
        <v>4</v>
      </c>
      <c r="H59105" t="s">
        <v>396</v>
      </c>
    </row>
    <row r="59106" spans="1:8">
      <c r="A59106" t="s">
        <v>286</v>
      </c>
      <c r="C59106">
        <v>7.5</v>
      </c>
      <c r="D59106">
        <v>12014330</v>
      </c>
      <c r="E59106" t="s">
        <v>395</v>
      </c>
      <c r="F59106">
        <v>2017</v>
      </c>
      <c r="G59106">
        <v>4</v>
      </c>
      <c r="H59106" t="s">
        <v>396</v>
      </c>
    </row>
    <row r="59107" spans="1:8">
      <c r="A59107" t="s">
        <v>286</v>
      </c>
      <c r="C59107">
        <v>178.13</v>
      </c>
      <c r="D59107">
        <v>12014330</v>
      </c>
      <c r="E59107" t="s">
        <v>395</v>
      </c>
      <c r="F59107">
        <v>2017</v>
      </c>
      <c r="G59107">
        <v>4</v>
      </c>
      <c r="H59107" t="s">
        <v>396</v>
      </c>
    </row>
    <row r="59108" spans="1:8">
      <c r="A59108" t="s">
        <v>286</v>
      </c>
      <c r="C59108">
        <v>28.13</v>
      </c>
      <c r="D59108">
        <v>12014330</v>
      </c>
      <c r="E59108" t="s">
        <v>395</v>
      </c>
      <c r="F59108">
        <v>2017</v>
      </c>
      <c r="G59108">
        <v>4</v>
      </c>
      <c r="H59108" t="s">
        <v>396</v>
      </c>
    </row>
    <row r="59109" spans="1:8">
      <c r="A59109" t="s">
        <v>286</v>
      </c>
      <c r="C59109">
        <v>7.5</v>
      </c>
      <c r="D59109">
        <v>12014330</v>
      </c>
      <c r="E59109" t="s">
        <v>395</v>
      </c>
      <c r="F59109">
        <v>2017</v>
      </c>
      <c r="G59109">
        <v>4</v>
      </c>
      <c r="H59109" t="s">
        <v>396</v>
      </c>
    </row>
    <row r="59110" spans="1:8">
      <c r="A59110" t="s">
        <v>286</v>
      </c>
      <c r="C59110">
        <v>7.5</v>
      </c>
      <c r="D59110">
        <v>12014330</v>
      </c>
      <c r="E59110" t="s">
        <v>395</v>
      </c>
      <c r="F59110">
        <v>2017</v>
      </c>
      <c r="G59110">
        <v>4</v>
      </c>
      <c r="H59110" t="s">
        <v>396</v>
      </c>
    </row>
    <row r="59111" spans="1:8">
      <c r="A59111" t="s">
        <v>286</v>
      </c>
      <c r="C59111">
        <v>28.13</v>
      </c>
      <c r="D59111">
        <v>12014330</v>
      </c>
      <c r="E59111" t="s">
        <v>395</v>
      </c>
      <c r="F59111">
        <v>2017</v>
      </c>
      <c r="G59111">
        <v>4</v>
      </c>
      <c r="H59111" t="s">
        <v>396</v>
      </c>
    </row>
    <row r="59112" spans="1:8">
      <c r="A59112" t="s">
        <v>286</v>
      </c>
      <c r="C59112">
        <v>150</v>
      </c>
      <c r="D59112">
        <v>12014330</v>
      </c>
      <c r="E59112" t="s">
        <v>395</v>
      </c>
      <c r="F59112">
        <v>2017</v>
      </c>
      <c r="G59112">
        <v>4</v>
      </c>
      <c r="H59112" t="s">
        <v>396</v>
      </c>
    </row>
    <row r="59113" spans="1:8">
      <c r="A59113" t="s">
        <v>286</v>
      </c>
      <c r="C59113">
        <v>1265.6600000000001</v>
      </c>
      <c r="D59113">
        <v>12014330</v>
      </c>
      <c r="E59113" t="s">
        <v>395</v>
      </c>
      <c r="F59113">
        <v>2017</v>
      </c>
      <c r="G59113">
        <v>4</v>
      </c>
      <c r="H59113" t="s">
        <v>396</v>
      </c>
    </row>
    <row r="59114" spans="1:8">
      <c r="A59114" t="s">
        <v>256</v>
      </c>
      <c r="C59114">
        <v>270.93</v>
      </c>
      <c r="D59114">
        <v>12014330</v>
      </c>
      <c r="E59114" t="s">
        <v>395</v>
      </c>
      <c r="F59114">
        <v>2017</v>
      </c>
      <c r="G59114">
        <v>4</v>
      </c>
      <c r="H59114" t="s">
        <v>396</v>
      </c>
    </row>
    <row r="59115" spans="1:8">
      <c r="A59115" t="s">
        <v>256</v>
      </c>
      <c r="C59115">
        <v>214.82</v>
      </c>
      <c r="D59115">
        <v>12014330</v>
      </c>
      <c r="E59115" t="s">
        <v>395</v>
      </c>
      <c r="F59115">
        <v>2017</v>
      </c>
      <c r="G59115">
        <v>4</v>
      </c>
      <c r="H59115" t="s">
        <v>396</v>
      </c>
    </row>
    <row r="59116" spans="1:8">
      <c r="A59116" t="s">
        <v>256</v>
      </c>
      <c r="C59116">
        <v>182.97</v>
      </c>
      <c r="D59116">
        <v>12014330</v>
      </c>
      <c r="E59116" t="s">
        <v>395</v>
      </c>
      <c r="F59116">
        <v>2017</v>
      </c>
      <c r="G59116">
        <v>4</v>
      </c>
      <c r="H59116" t="s">
        <v>396</v>
      </c>
    </row>
    <row r="59117" spans="1:8">
      <c r="A59117" t="s">
        <v>256</v>
      </c>
      <c r="C59117">
        <v>188.34</v>
      </c>
      <c r="D59117">
        <v>12014330</v>
      </c>
      <c r="E59117" t="s">
        <v>395</v>
      </c>
      <c r="F59117">
        <v>2017</v>
      </c>
      <c r="G59117">
        <v>4</v>
      </c>
      <c r="H59117" t="s">
        <v>396</v>
      </c>
    </row>
    <row r="59118" spans="1:8">
      <c r="A59118" t="s">
        <v>256</v>
      </c>
      <c r="C59118">
        <v>141.41999999999999</v>
      </c>
      <c r="D59118">
        <v>12014330</v>
      </c>
      <c r="E59118" t="s">
        <v>395</v>
      </c>
      <c r="F59118">
        <v>2017</v>
      </c>
      <c r="G59118">
        <v>4</v>
      </c>
      <c r="H59118" t="s">
        <v>396</v>
      </c>
    </row>
    <row r="59119" spans="1:8">
      <c r="A59119" t="s">
        <v>256</v>
      </c>
      <c r="C59119">
        <v>282.02</v>
      </c>
      <c r="D59119">
        <v>12014330</v>
      </c>
      <c r="E59119" t="s">
        <v>395</v>
      </c>
      <c r="F59119">
        <v>2017</v>
      </c>
      <c r="G59119">
        <v>4</v>
      </c>
      <c r="H59119" t="s">
        <v>396</v>
      </c>
    </row>
    <row r="59120" spans="1:8">
      <c r="A59120" t="s">
        <v>256</v>
      </c>
      <c r="C59120">
        <v>301.51</v>
      </c>
      <c r="D59120">
        <v>12014330</v>
      </c>
      <c r="E59120" t="s">
        <v>395</v>
      </c>
      <c r="F59120">
        <v>2017</v>
      </c>
      <c r="G59120">
        <v>4</v>
      </c>
      <c r="H59120" t="s">
        <v>396</v>
      </c>
    </row>
    <row r="59121" spans="1:8">
      <c r="A59121" t="s">
        <v>256</v>
      </c>
      <c r="C59121">
        <v>13.5</v>
      </c>
      <c r="D59121">
        <v>12014330</v>
      </c>
      <c r="E59121" t="s">
        <v>395</v>
      </c>
      <c r="F59121">
        <v>2017</v>
      </c>
      <c r="G59121">
        <v>4</v>
      </c>
      <c r="H59121" t="s">
        <v>396</v>
      </c>
    </row>
    <row r="59122" spans="1:8">
      <c r="A59122" t="s">
        <v>256</v>
      </c>
      <c r="C59122">
        <v>127.02</v>
      </c>
      <c r="D59122">
        <v>12014330</v>
      </c>
      <c r="E59122" t="s">
        <v>395</v>
      </c>
      <c r="F59122">
        <v>2017</v>
      </c>
      <c r="G59122">
        <v>4</v>
      </c>
      <c r="H59122" t="s">
        <v>396</v>
      </c>
    </row>
    <row r="59123" spans="1:8">
      <c r="A59123" t="s">
        <v>256</v>
      </c>
      <c r="C59123">
        <v>199.53</v>
      </c>
      <c r="D59123">
        <v>12014330</v>
      </c>
      <c r="E59123" t="s">
        <v>395</v>
      </c>
      <c r="F59123">
        <v>2017</v>
      </c>
      <c r="G59123">
        <v>4</v>
      </c>
      <c r="H59123" t="s">
        <v>396</v>
      </c>
    </row>
    <row r="59124" spans="1:8">
      <c r="A59124" t="s">
        <v>256</v>
      </c>
      <c r="C59124">
        <v>133.87</v>
      </c>
      <c r="D59124">
        <v>12014330</v>
      </c>
      <c r="E59124" t="s">
        <v>395</v>
      </c>
      <c r="F59124">
        <v>2017</v>
      </c>
      <c r="G59124">
        <v>4</v>
      </c>
      <c r="H59124" t="s">
        <v>396</v>
      </c>
    </row>
    <row r="59125" spans="1:8">
      <c r="A59125" t="s">
        <v>256</v>
      </c>
      <c r="C59125">
        <v>225.5</v>
      </c>
      <c r="D59125">
        <v>12014330</v>
      </c>
      <c r="E59125" t="s">
        <v>395</v>
      </c>
      <c r="F59125">
        <v>2017</v>
      </c>
      <c r="G59125">
        <v>4</v>
      </c>
      <c r="H59125" t="s">
        <v>396</v>
      </c>
    </row>
    <row r="59126" spans="1:8">
      <c r="A59126" t="s">
        <v>256</v>
      </c>
      <c r="C59126">
        <v>229.52</v>
      </c>
      <c r="D59126">
        <v>12014330</v>
      </c>
      <c r="E59126" t="s">
        <v>395</v>
      </c>
      <c r="F59126">
        <v>2017</v>
      </c>
      <c r="G59126">
        <v>4</v>
      </c>
      <c r="H59126" t="s">
        <v>396</v>
      </c>
    </row>
    <row r="59127" spans="1:8">
      <c r="A59127" t="s">
        <v>256</v>
      </c>
      <c r="C59127">
        <v>184.16</v>
      </c>
      <c r="D59127">
        <v>12014330</v>
      </c>
      <c r="E59127" t="s">
        <v>395</v>
      </c>
      <c r="F59127">
        <v>2017</v>
      </c>
      <c r="G59127">
        <v>4</v>
      </c>
      <c r="H59127" t="s">
        <v>396</v>
      </c>
    </row>
    <row r="59128" spans="1:8">
      <c r="A59128" t="s">
        <v>256</v>
      </c>
      <c r="C59128">
        <v>72.86</v>
      </c>
      <c r="D59128">
        <v>12014330</v>
      </c>
      <c r="E59128" t="s">
        <v>395</v>
      </c>
      <c r="F59128">
        <v>2017</v>
      </c>
      <c r="G59128">
        <v>4</v>
      </c>
      <c r="H59128" t="s">
        <v>396</v>
      </c>
    </row>
    <row r="59129" spans="1:8">
      <c r="A59129" t="s">
        <v>256</v>
      </c>
      <c r="C59129">
        <v>13.11</v>
      </c>
      <c r="D59129">
        <v>12014330</v>
      </c>
      <c r="E59129" t="s">
        <v>395</v>
      </c>
      <c r="F59129">
        <v>2017</v>
      </c>
      <c r="G59129">
        <v>4</v>
      </c>
      <c r="H59129" t="s">
        <v>396</v>
      </c>
    </row>
    <row r="59130" spans="1:8">
      <c r="A59130" t="s">
        <v>256</v>
      </c>
      <c r="C59130">
        <v>30.08</v>
      </c>
      <c r="D59130">
        <v>12014330</v>
      </c>
      <c r="E59130" t="s">
        <v>395</v>
      </c>
      <c r="F59130">
        <v>2017</v>
      </c>
      <c r="G59130">
        <v>4</v>
      </c>
      <c r="H59130" t="s">
        <v>396</v>
      </c>
    </row>
    <row r="59131" spans="1:8">
      <c r="A59131" t="s">
        <v>287</v>
      </c>
      <c r="C59131">
        <v>10.75</v>
      </c>
      <c r="D59131">
        <v>12014330</v>
      </c>
      <c r="E59131" t="s">
        <v>395</v>
      </c>
      <c r="F59131">
        <v>2017</v>
      </c>
      <c r="G59131">
        <v>4</v>
      </c>
      <c r="H59131" t="s">
        <v>396</v>
      </c>
    </row>
    <row r="59132" spans="1:8">
      <c r="A59132" t="s">
        <v>287</v>
      </c>
      <c r="C59132">
        <v>522.41</v>
      </c>
      <c r="D59132">
        <v>12014330</v>
      </c>
      <c r="E59132" t="s">
        <v>395</v>
      </c>
      <c r="F59132">
        <v>2017</v>
      </c>
      <c r="G59132">
        <v>4</v>
      </c>
      <c r="H59132" t="s">
        <v>396</v>
      </c>
    </row>
    <row r="59133" spans="1:8">
      <c r="A59133" t="s">
        <v>287</v>
      </c>
      <c r="C59133">
        <v>10.75</v>
      </c>
      <c r="D59133">
        <v>12014330</v>
      </c>
      <c r="E59133" t="s">
        <v>395</v>
      </c>
      <c r="F59133">
        <v>2017</v>
      </c>
      <c r="G59133">
        <v>4</v>
      </c>
      <c r="H59133" t="s">
        <v>396</v>
      </c>
    </row>
    <row r="59134" spans="1:8">
      <c r="A59134" t="s">
        <v>287</v>
      </c>
      <c r="C59134">
        <v>383.86</v>
      </c>
      <c r="D59134">
        <v>12014330</v>
      </c>
      <c r="E59134" t="s">
        <v>395</v>
      </c>
      <c r="F59134">
        <v>2017</v>
      </c>
      <c r="G59134">
        <v>4</v>
      </c>
      <c r="H59134" t="s">
        <v>396</v>
      </c>
    </row>
    <row r="59135" spans="1:8">
      <c r="A59135" t="s">
        <v>287</v>
      </c>
      <c r="C59135">
        <v>51.35</v>
      </c>
      <c r="D59135">
        <v>12014330</v>
      </c>
      <c r="E59135" t="s">
        <v>395</v>
      </c>
      <c r="F59135">
        <v>2017</v>
      </c>
      <c r="G59135">
        <v>4</v>
      </c>
      <c r="H59135" t="s">
        <v>396</v>
      </c>
    </row>
    <row r="59136" spans="1:8">
      <c r="A59136" t="s">
        <v>287</v>
      </c>
      <c r="C59136">
        <v>10.75</v>
      </c>
      <c r="D59136">
        <v>12014330</v>
      </c>
      <c r="E59136" t="s">
        <v>395</v>
      </c>
      <c r="F59136">
        <v>2017</v>
      </c>
      <c r="G59136">
        <v>4</v>
      </c>
      <c r="H59136" t="s">
        <v>396</v>
      </c>
    </row>
    <row r="59137" spans="1:8">
      <c r="A59137" t="s">
        <v>287</v>
      </c>
      <c r="C59137">
        <v>10.75</v>
      </c>
      <c r="D59137">
        <v>12014330</v>
      </c>
      <c r="E59137" t="s">
        <v>395</v>
      </c>
      <c r="F59137">
        <v>2017</v>
      </c>
      <c r="G59137">
        <v>4</v>
      </c>
      <c r="H59137" t="s">
        <v>396</v>
      </c>
    </row>
    <row r="59138" spans="1:8">
      <c r="A59138" t="s">
        <v>287</v>
      </c>
      <c r="C59138">
        <v>104.3</v>
      </c>
      <c r="D59138">
        <v>12014330</v>
      </c>
      <c r="E59138" t="s">
        <v>395</v>
      </c>
      <c r="F59138">
        <v>2017</v>
      </c>
      <c r="G59138">
        <v>4</v>
      </c>
      <c r="H59138" t="s">
        <v>396</v>
      </c>
    </row>
    <row r="59139" spans="1:8">
      <c r="A59139" t="s">
        <v>287</v>
      </c>
      <c r="C59139">
        <v>10.75</v>
      </c>
      <c r="D59139">
        <v>12014330</v>
      </c>
      <c r="E59139" t="s">
        <v>395</v>
      </c>
      <c r="F59139">
        <v>2017</v>
      </c>
      <c r="G59139">
        <v>4</v>
      </c>
      <c r="H59139" t="s">
        <v>396</v>
      </c>
    </row>
    <row r="59140" spans="1:8">
      <c r="A59140" t="s">
        <v>287</v>
      </c>
      <c r="C59140">
        <v>22.1</v>
      </c>
      <c r="D59140">
        <v>12014330</v>
      </c>
      <c r="E59140" t="s">
        <v>395</v>
      </c>
      <c r="F59140">
        <v>2017</v>
      </c>
      <c r="G59140">
        <v>4</v>
      </c>
      <c r="H59140" t="s">
        <v>396</v>
      </c>
    </row>
    <row r="59141" spans="1:8">
      <c r="A59141" t="s">
        <v>287</v>
      </c>
      <c r="C59141">
        <v>108.27</v>
      </c>
      <c r="D59141">
        <v>12014330</v>
      </c>
      <c r="E59141" t="s">
        <v>395</v>
      </c>
      <c r="F59141">
        <v>2017</v>
      </c>
      <c r="G59141">
        <v>4</v>
      </c>
      <c r="H59141" t="s">
        <v>396</v>
      </c>
    </row>
    <row r="59142" spans="1:8">
      <c r="A59142" t="s">
        <v>287</v>
      </c>
      <c r="C59142">
        <v>316.54000000000002</v>
      </c>
      <c r="D59142">
        <v>12014330</v>
      </c>
      <c r="E59142" t="s">
        <v>395</v>
      </c>
      <c r="F59142">
        <v>2017</v>
      </c>
      <c r="G59142">
        <v>4</v>
      </c>
      <c r="H59142" t="s">
        <v>396</v>
      </c>
    </row>
    <row r="59143" spans="1:8">
      <c r="A59143" t="s">
        <v>287</v>
      </c>
      <c r="C59143">
        <v>10.75</v>
      </c>
      <c r="D59143">
        <v>12014330</v>
      </c>
      <c r="E59143" t="s">
        <v>395</v>
      </c>
      <c r="F59143">
        <v>2017</v>
      </c>
      <c r="G59143">
        <v>4</v>
      </c>
      <c r="H59143" t="s">
        <v>396</v>
      </c>
    </row>
    <row r="59144" spans="1:8">
      <c r="A59144" t="s">
        <v>287</v>
      </c>
      <c r="C59144">
        <v>10.75</v>
      </c>
      <c r="D59144">
        <v>12014330</v>
      </c>
      <c r="E59144" t="s">
        <v>395</v>
      </c>
      <c r="F59144">
        <v>2017</v>
      </c>
      <c r="G59144">
        <v>4</v>
      </c>
      <c r="H59144" t="s">
        <v>396</v>
      </c>
    </row>
    <row r="59145" spans="1:8">
      <c r="A59145" t="s">
        <v>287</v>
      </c>
      <c r="C59145">
        <v>253.68</v>
      </c>
      <c r="D59145">
        <v>12014330</v>
      </c>
      <c r="E59145" t="s">
        <v>395</v>
      </c>
      <c r="F59145">
        <v>2017</v>
      </c>
      <c r="G59145">
        <v>4</v>
      </c>
      <c r="H59145" t="s">
        <v>396</v>
      </c>
    </row>
    <row r="59146" spans="1:8">
      <c r="A59146" t="s">
        <v>287</v>
      </c>
      <c r="C59146">
        <v>15.22</v>
      </c>
      <c r="D59146">
        <v>12014330</v>
      </c>
      <c r="E59146" t="s">
        <v>395</v>
      </c>
      <c r="F59146">
        <v>2017</v>
      </c>
      <c r="G59146">
        <v>4</v>
      </c>
      <c r="H59146" t="s">
        <v>396</v>
      </c>
    </row>
    <row r="59147" spans="1:8">
      <c r="A59147" t="s">
        <v>287</v>
      </c>
      <c r="C59147">
        <v>20.92</v>
      </c>
      <c r="D59147">
        <v>12014330</v>
      </c>
      <c r="E59147" t="s">
        <v>395</v>
      </c>
      <c r="F59147">
        <v>2017</v>
      </c>
      <c r="G59147">
        <v>4</v>
      </c>
      <c r="H59147" t="s">
        <v>396</v>
      </c>
    </row>
    <row r="59148" spans="1:8">
      <c r="A59148" t="s">
        <v>287</v>
      </c>
      <c r="C59148">
        <v>10.75</v>
      </c>
      <c r="D59148">
        <v>12014330</v>
      </c>
      <c r="E59148" t="s">
        <v>395</v>
      </c>
      <c r="F59148">
        <v>2017</v>
      </c>
      <c r="G59148">
        <v>4</v>
      </c>
      <c r="H59148" t="s">
        <v>396</v>
      </c>
    </row>
    <row r="59149" spans="1:8">
      <c r="A59149" t="s">
        <v>287</v>
      </c>
      <c r="C59149">
        <v>48.66</v>
      </c>
      <c r="D59149">
        <v>12014330</v>
      </c>
      <c r="E59149" t="s">
        <v>395</v>
      </c>
      <c r="F59149">
        <v>2017</v>
      </c>
      <c r="G59149">
        <v>4</v>
      </c>
      <c r="H59149" t="s">
        <v>396</v>
      </c>
    </row>
    <row r="59150" spans="1:8">
      <c r="A59150" t="s">
        <v>287</v>
      </c>
      <c r="C59150">
        <v>774.47</v>
      </c>
      <c r="D59150">
        <v>12014330</v>
      </c>
      <c r="E59150" t="s">
        <v>395</v>
      </c>
      <c r="F59150">
        <v>2017</v>
      </c>
      <c r="G59150">
        <v>4</v>
      </c>
      <c r="H59150" t="s">
        <v>396</v>
      </c>
    </row>
    <row r="59151" spans="1:8">
      <c r="A59151" t="s">
        <v>180</v>
      </c>
      <c r="C59151">
        <v>59.99</v>
      </c>
      <c r="D59151">
        <v>12014330</v>
      </c>
      <c r="E59151" t="s">
        <v>395</v>
      </c>
      <c r="F59151">
        <v>2017</v>
      </c>
      <c r="G59151">
        <v>4</v>
      </c>
      <c r="H59151" t="s">
        <v>396</v>
      </c>
    </row>
    <row r="59152" spans="1:8">
      <c r="A59152" t="s">
        <v>180</v>
      </c>
      <c r="C59152">
        <v>44.99</v>
      </c>
      <c r="D59152">
        <v>12014330</v>
      </c>
      <c r="E59152" t="s">
        <v>395</v>
      </c>
      <c r="F59152">
        <v>2017</v>
      </c>
      <c r="G59152">
        <v>4</v>
      </c>
      <c r="H59152" t="s">
        <v>396</v>
      </c>
    </row>
    <row r="59153" spans="1:8">
      <c r="A59153" t="s">
        <v>180</v>
      </c>
      <c r="C59153">
        <v>54.03</v>
      </c>
      <c r="D59153">
        <v>12014330</v>
      </c>
      <c r="E59153" t="s">
        <v>395</v>
      </c>
      <c r="F59153">
        <v>2017</v>
      </c>
      <c r="G59153">
        <v>4</v>
      </c>
      <c r="H59153" t="s">
        <v>396</v>
      </c>
    </row>
    <row r="59154" spans="1:8">
      <c r="A59154" t="s">
        <v>181</v>
      </c>
      <c r="D59154">
        <v>12014330</v>
      </c>
      <c r="E59154" t="s">
        <v>395</v>
      </c>
      <c r="F59154">
        <v>2017</v>
      </c>
      <c r="G59154">
        <v>4</v>
      </c>
      <c r="H59154" t="s">
        <v>396</v>
      </c>
    </row>
    <row r="59155" spans="1:8">
      <c r="A59155" t="s">
        <v>293</v>
      </c>
      <c r="C59155">
        <v>301.04000000000002</v>
      </c>
      <c r="D59155">
        <v>12014330</v>
      </c>
      <c r="E59155" t="s">
        <v>395</v>
      </c>
      <c r="F59155">
        <v>2017</v>
      </c>
      <c r="G59155">
        <v>4</v>
      </c>
      <c r="H59155" t="s">
        <v>396</v>
      </c>
    </row>
    <row r="59156" spans="1:8">
      <c r="A59156" t="s">
        <v>293</v>
      </c>
      <c r="C59156">
        <v>151.57</v>
      </c>
      <c r="D59156">
        <v>12014330</v>
      </c>
      <c r="E59156" t="s">
        <v>395</v>
      </c>
      <c r="F59156">
        <v>2017</v>
      </c>
      <c r="G59156">
        <v>4</v>
      </c>
      <c r="H59156" t="s">
        <v>396</v>
      </c>
    </row>
    <row r="59157" spans="1:8">
      <c r="A59157" t="s">
        <v>293</v>
      </c>
      <c r="C59157">
        <v>151.57</v>
      </c>
      <c r="D59157">
        <v>12014330</v>
      </c>
      <c r="E59157" t="s">
        <v>395</v>
      </c>
      <c r="F59157">
        <v>2017</v>
      </c>
      <c r="G59157">
        <v>4</v>
      </c>
      <c r="H59157" t="s">
        <v>396</v>
      </c>
    </row>
    <row r="59158" spans="1:8">
      <c r="A59158" t="s">
        <v>293</v>
      </c>
      <c r="C59158">
        <v>151.57</v>
      </c>
      <c r="D59158">
        <v>12014330</v>
      </c>
      <c r="E59158" t="s">
        <v>395</v>
      </c>
      <c r="F59158">
        <v>2017</v>
      </c>
      <c r="G59158">
        <v>4</v>
      </c>
      <c r="H59158" t="s">
        <v>396</v>
      </c>
    </row>
    <row r="59159" spans="1:8">
      <c r="A59159" t="s">
        <v>332</v>
      </c>
      <c r="C59159">
        <v>509</v>
      </c>
      <c r="D59159">
        <v>12014330</v>
      </c>
      <c r="E59159" t="s">
        <v>395</v>
      </c>
      <c r="F59159">
        <v>2017</v>
      </c>
      <c r="G59159">
        <v>4</v>
      </c>
      <c r="H59159" t="s">
        <v>396</v>
      </c>
    </row>
    <row r="59160" spans="1:8">
      <c r="A59160" t="s">
        <v>332</v>
      </c>
      <c r="C59160">
        <v>99</v>
      </c>
      <c r="D59160">
        <v>12014330</v>
      </c>
      <c r="E59160" t="s">
        <v>395</v>
      </c>
      <c r="F59160">
        <v>2017</v>
      </c>
      <c r="G59160">
        <v>4</v>
      </c>
      <c r="H59160" t="s">
        <v>396</v>
      </c>
    </row>
    <row r="59161" spans="1:8">
      <c r="A59161" t="s">
        <v>186</v>
      </c>
      <c r="C59161">
        <v>275</v>
      </c>
      <c r="D59161">
        <v>12014330</v>
      </c>
      <c r="E59161" t="s">
        <v>395</v>
      </c>
      <c r="F59161">
        <v>2017</v>
      </c>
      <c r="G59161">
        <v>4</v>
      </c>
      <c r="H59161" t="s">
        <v>396</v>
      </c>
    </row>
    <row r="59162" spans="1:8">
      <c r="A59162" t="s">
        <v>264</v>
      </c>
      <c r="C59162">
        <v>20.9</v>
      </c>
      <c r="D59162">
        <v>12014330</v>
      </c>
      <c r="E59162" t="s">
        <v>395</v>
      </c>
      <c r="F59162">
        <v>2017</v>
      </c>
      <c r="G59162">
        <v>4</v>
      </c>
      <c r="H59162" t="s">
        <v>396</v>
      </c>
    </row>
    <row r="59163" spans="1:8">
      <c r="A59163" t="s">
        <v>264</v>
      </c>
      <c r="C59163">
        <v>20.9</v>
      </c>
      <c r="D59163">
        <v>12014330</v>
      </c>
      <c r="E59163" t="s">
        <v>395</v>
      </c>
      <c r="F59163">
        <v>2017</v>
      </c>
      <c r="G59163">
        <v>4</v>
      </c>
      <c r="H59163" t="s">
        <v>396</v>
      </c>
    </row>
    <row r="59164" spans="1:8">
      <c r="A59164" t="s">
        <v>264</v>
      </c>
      <c r="C59164">
        <v>20.9</v>
      </c>
      <c r="D59164">
        <v>12014330</v>
      </c>
      <c r="E59164" t="s">
        <v>395</v>
      </c>
      <c r="F59164">
        <v>2017</v>
      </c>
      <c r="G59164">
        <v>4</v>
      </c>
      <c r="H59164" t="s">
        <v>396</v>
      </c>
    </row>
    <row r="59165" spans="1:8">
      <c r="A59165" t="s">
        <v>264</v>
      </c>
      <c r="C59165">
        <v>20.9</v>
      </c>
      <c r="D59165">
        <v>12014330</v>
      </c>
      <c r="E59165" t="s">
        <v>395</v>
      </c>
      <c r="F59165">
        <v>2017</v>
      </c>
      <c r="G59165">
        <v>4</v>
      </c>
      <c r="H59165" t="s">
        <v>396</v>
      </c>
    </row>
    <row r="59166" spans="1:8">
      <c r="A59166" t="s">
        <v>264</v>
      </c>
      <c r="C59166">
        <v>20.9</v>
      </c>
      <c r="D59166">
        <v>12014330</v>
      </c>
      <c r="E59166" t="s">
        <v>395</v>
      </c>
      <c r="F59166">
        <v>2017</v>
      </c>
      <c r="G59166">
        <v>4</v>
      </c>
      <c r="H59166" t="s">
        <v>396</v>
      </c>
    </row>
    <row r="59167" spans="1:8">
      <c r="A59167" t="s">
        <v>264</v>
      </c>
      <c r="C59167">
        <v>20.9</v>
      </c>
      <c r="D59167">
        <v>12014330</v>
      </c>
      <c r="E59167" t="s">
        <v>395</v>
      </c>
      <c r="F59167">
        <v>2017</v>
      </c>
      <c r="G59167">
        <v>4</v>
      </c>
      <c r="H59167" t="s">
        <v>396</v>
      </c>
    </row>
    <row r="59168" spans="1:8">
      <c r="A59168" t="s">
        <v>264</v>
      </c>
      <c r="C59168">
        <v>20.9</v>
      </c>
      <c r="D59168">
        <v>12014330</v>
      </c>
      <c r="E59168" t="s">
        <v>395</v>
      </c>
      <c r="F59168">
        <v>2017</v>
      </c>
      <c r="G59168">
        <v>4</v>
      </c>
      <c r="H59168" t="s">
        <v>396</v>
      </c>
    </row>
    <row r="59169" spans="1:8">
      <c r="A59169" t="s">
        <v>264</v>
      </c>
      <c r="C59169">
        <v>20.9</v>
      </c>
      <c r="D59169">
        <v>12014330</v>
      </c>
      <c r="E59169" t="s">
        <v>395</v>
      </c>
      <c r="F59169">
        <v>2017</v>
      </c>
      <c r="G59169">
        <v>4</v>
      </c>
      <c r="H59169" t="s">
        <v>396</v>
      </c>
    </row>
    <row r="59170" spans="1:8">
      <c r="A59170" t="s">
        <v>264</v>
      </c>
      <c r="C59170">
        <v>20.9</v>
      </c>
      <c r="D59170">
        <v>12014330</v>
      </c>
      <c r="E59170" t="s">
        <v>395</v>
      </c>
      <c r="F59170">
        <v>2017</v>
      </c>
      <c r="G59170">
        <v>4</v>
      </c>
      <c r="H59170" t="s">
        <v>396</v>
      </c>
    </row>
    <row r="59171" spans="1:8">
      <c r="A59171" t="s">
        <v>264</v>
      </c>
      <c r="C59171">
        <v>20.9</v>
      </c>
      <c r="D59171">
        <v>12014330</v>
      </c>
      <c r="E59171" t="s">
        <v>395</v>
      </c>
      <c r="F59171">
        <v>2017</v>
      </c>
      <c r="G59171">
        <v>4</v>
      </c>
      <c r="H59171" t="s">
        <v>396</v>
      </c>
    </row>
    <row r="59172" spans="1:8">
      <c r="A59172" t="s">
        <v>264</v>
      </c>
      <c r="C59172">
        <v>20.9</v>
      </c>
      <c r="D59172">
        <v>12014330</v>
      </c>
      <c r="E59172" t="s">
        <v>395</v>
      </c>
      <c r="F59172">
        <v>2017</v>
      </c>
      <c r="G59172">
        <v>4</v>
      </c>
      <c r="H59172" t="s">
        <v>396</v>
      </c>
    </row>
    <row r="59173" spans="1:8">
      <c r="A59173" t="s">
        <v>264</v>
      </c>
      <c r="C59173">
        <v>20.9</v>
      </c>
      <c r="D59173">
        <v>12014330</v>
      </c>
      <c r="E59173" t="s">
        <v>395</v>
      </c>
      <c r="F59173">
        <v>2017</v>
      </c>
      <c r="G59173">
        <v>4</v>
      </c>
      <c r="H59173" t="s">
        <v>396</v>
      </c>
    </row>
    <row r="59174" spans="1:8">
      <c r="A59174" t="s">
        <v>264</v>
      </c>
      <c r="C59174">
        <v>20.9</v>
      </c>
      <c r="D59174">
        <v>12014330</v>
      </c>
      <c r="E59174" t="s">
        <v>395</v>
      </c>
      <c r="F59174">
        <v>2017</v>
      </c>
      <c r="G59174">
        <v>4</v>
      </c>
      <c r="H59174" t="s">
        <v>396</v>
      </c>
    </row>
    <row r="59175" spans="1:8">
      <c r="A59175" t="s">
        <v>264</v>
      </c>
      <c r="C59175">
        <v>22.97</v>
      </c>
      <c r="D59175">
        <v>12014330</v>
      </c>
      <c r="E59175" t="s">
        <v>395</v>
      </c>
      <c r="F59175">
        <v>2017</v>
      </c>
      <c r="G59175">
        <v>4</v>
      </c>
      <c r="H59175" t="s">
        <v>396</v>
      </c>
    </row>
    <row r="59176" spans="1:8">
      <c r="A59176" t="s">
        <v>264</v>
      </c>
      <c r="C59176">
        <v>22.97</v>
      </c>
      <c r="D59176">
        <v>12014330</v>
      </c>
      <c r="E59176" t="s">
        <v>395</v>
      </c>
      <c r="F59176">
        <v>2017</v>
      </c>
      <c r="G59176">
        <v>4</v>
      </c>
      <c r="H59176" t="s">
        <v>396</v>
      </c>
    </row>
    <row r="59177" spans="1:8">
      <c r="A59177" t="s">
        <v>264</v>
      </c>
      <c r="C59177">
        <v>22.97</v>
      </c>
      <c r="D59177">
        <v>12014330</v>
      </c>
      <c r="E59177" t="s">
        <v>395</v>
      </c>
      <c r="F59177">
        <v>2017</v>
      </c>
      <c r="G59177">
        <v>4</v>
      </c>
      <c r="H59177" t="s">
        <v>396</v>
      </c>
    </row>
    <row r="59178" spans="1:8">
      <c r="A59178" t="s">
        <v>264</v>
      </c>
      <c r="C59178">
        <v>22.97</v>
      </c>
      <c r="D59178">
        <v>12014330</v>
      </c>
      <c r="E59178" t="s">
        <v>395</v>
      </c>
      <c r="F59178">
        <v>2017</v>
      </c>
      <c r="G59178">
        <v>4</v>
      </c>
      <c r="H59178" t="s">
        <v>396</v>
      </c>
    </row>
    <row r="59179" spans="1:8">
      <c r="A59179" t="s">
        <v>264</v>
      </c>
      <c r="C59179">
        <v>22.97</v>
      </c>
      <c r="D59179">
        <v>12014330</v>
      </c>
      <c r="E59179" t="s">
        <v>395</v>
      </c>
      <c r="F59179">
        <v>2017</v>
      </c>
      <c r="G59179">
        <v>4</v>
      </c>
      <c r="H59179" t="s">
        <v>396</v>
      </c>
    </row>
    <row r="59180" spans="1:8">
      <c r="A59180" t="s">
        <v>264</v>
      </c>
      <c r="C59180">
        <v>22.97</v>
      </c>
      <c r="D59180">
        <v>12014330</v>
      </c>
      <c r="E59180" t="s">
        <v>395</v>
      </c>
      <c r="F59180">
        <v>2017</v>
      </c>
      <c r="G59180">
        <v>4</v>
      </c>
      <c r="H59180" t="s">
        <v>396</v>
      </c>
    </row>
    <row r="59181" spans="1:8">
      <c r="A59181" t="s">
        <v>264</v>
      </c>
      <c r="C59181">
        <v>22.97</v>
      </c>
      <c r="D59181">
        <v>12014330</v>
      </c>
      <c r="E59181" t="s">
        <v>395</v>
      </c>
      <c r="F59181">
        <v>2017</v>
      </c>
      <c r="G59181">
        <v>4</v>
      </c>
      <c r="H59181" t="s">
        <v>396</v>
      </c>
    </row>
    <row r="59182" spans="1:8">
      <c r="A59182" t="s">
        <v>265</v>
      </c>
      <c r="C59182">
        <v>20.5</v>
      </c>
      <c r="D59182">
        <v>12014330</v>
      </c>
      <c r="E59182" t="s">
        <v>395</v>
      </c>
      <c r="F59182">
        <v>2017</v>
      </c>
      <c r="G59182">
        <v>4</v>
      </c>
      <c r="H59182" t="s">
        <v>396</v>
      </c>
    </row>
    <row r="59183" spans="1:8">
      <c r="A59183" t="s">
        <v>265</v>
      </c>
      <c r="C59183">
        <v>20.5</v>
      </c>
      <c r="D59183">
        <v>12014330</v>
      </c>
      <c r="E59183" t="s">
        <v>395</v>
      </c>
      <c r="F59183">
        <v>2017</v>
      </c>
      <c r="G59183">
        <v>4</v>
      </c>
      <c r="H59183" t="s">
        <v>396</v>
      </c>
    </row>
    <row r="59184" spans="1:8">
      <c r="A59184" t="s">
        <v>265</v>
      </c>
      <c r="C59184">
        <v>20.5</v>
      </c>
      <c r="D59184">
        <v>12014330</v>
      </c>
      <c r="E59184" t="s">
        <v>395</v>
      </c>
      <c r="F59184">
        <v>2017</v>
      </c>
      <c r="G59184">
        <v>4</v>
      </c>
      <c r="H59184" t="s">
        <v>396</v>
      </c>
    </row>
    <row r="59185" spans="1:8">
      <c r="A59185" t="s">
        <v>265</v>
      </c>
      <c r="C59185">
        <v>20.5</v>
      </c>
      <c r="D59185">
        <v>12014330</v>
      </c>
      <c r="E59185" t="s">
        <v>395</v>
      </c>
      <c r="F59185">
        <v>2017</v>
      </c>
      <c r="G59185">
        <v>4</v>
      </c>
      <c r="H59185" t="s">
        <v>396</v>
      </c>
    </row>
    <row r="59186" spans="1:8">
      <c r="A59186" t="s">
        <v>265</v>
      </c>
      <c r="C59186">
        <v>20.5</v>
      </c>
      <c r="D59186">
        <v>12014330</v>
      </c>
      <c r="E59186" t="s">
        <v>395</v>
      </c>
      <c r="F59186">
        <v>2017</v>
      </c>
      <c r="G59186">
        <v>4</v>
      </c>
      <c r="H59186" t="s">
        <v>396</v>
      </c>
    </row>
    <row r="59187" spans="1:8">
      <c r="A59187" t="s">
        <v>265</v>
      </c>
      <c r="C59187">
        <v>20.5</v>
      </c>
      <c r="D59187">
        <v>12014330</v>
      </c>
      <c r="E59187" t="s">
        <v>395</v>
      </c>
      <c r="F59187">
        <v>2017</v>
      </c>
      <c r="G59187">
        <v>4</v>
      </c>
      <c r="H59187" t="s">
        <v>396</v>
      </c>
    </row>
    <row r="59188" spans="1:8">
      <c r="A59188" t="s">
        <v>265</v>
      </c>
      <c r="C59188">
        <v>6.75</v>
      </c>
      <c r="D59188">
        <v>12014330</v>
      </c>
      <c r="E59188" t="s">
        <v>395</v>
      </c>
      <c r="F59188">
        <v>2017</v>
      </c>
      <c r="G59188">
        <v>4</v>
      </c>
      <c r="H59188" t="s">
        <v>396</v>
      </c>
    </row>
    <row r="59189" spans="1:8">
      <c r="A59189" t="s">
        <v>265</v>
      </c>
      <c r="C59189">
        <v>6.75</v>
      </c>
      <c r="D59189">
        <v>12014330</v>
      </c>
      <c r="E59189" t="s">
        <v>395</v>
      </c>
      <c r="F59189">
        <v>2017</v>
      </c>
      <c r="G59189">
        <v>4</v>
      </c>
      <c r="H59189" t="s">
        <v>396</v>
      </c>
    </row>
    <row r="59190" spans="1:8">
      <c r="A59190" t="s">
        <v>265</v>
      </c>
      <c r="C59190">
        <v>6.75</v>
      </c>
      <c r="D59190">
        <v>12014330</v>
      </c>
      <c r="E59190" t="s">
        <v>395</v>
      </c>
      <c r="F59190">
        <v>2017</v>
      </c>
      <c r="G59190">
        <v>4</v>
      </c>
      <c r="H59190" t="s">
        <v>396</v>
      </c>
    </row>
    <row r="59191" spans="1:8">
      <c r="A59191" t="s">
        <v>265</v>
      </c>
      <c r="C59191">
        <v>6.75</v>
      </c>
      <c r="D59191">
        <v>12014330</v>
      </c>
      <c r="E59191" t="s">
        <v>395</v>
      </c>
      <c r="F59191">
        <v>2017</v>
      </c>
      <c r="G59191">
        <v>4</v>
      </c>
      <c r="H59191" t="s">
        <v>396</v>
      </c>
    </row>
    <row r="59192" spans="1:8">
      <c r="A59192" t="s">
        <v>265</v>
      </c>
      <c r="C59192">
        <v>6.75</v>
      </c>
      <c r="D59192">
        <v>12014330</v>
      </c>
      <c r="E59192" t="s">
        <v>395</v>
      </c>
      <c r="F59192">
        <v>2017</v>
      </c>
      <c r="G59192">
        <v>4</v>
      </c>
      <c r="H59192" t="s">
        <v>396</v>
      </c>
    </row>
    <row r="59193" spans="1:8">
      <c r="A59193" t="s">
        <v>265</v>
      </c>
      <c r="C59193">
        <v>6.75</v>
      </c>
      <c r="D59193">
        <v>12014330</v>
      </c>
      <c r="E59193" t="s">
        <v>395</v>
      </c>
      <c r="F59193">
        <v>2017</v>
      </c>
      <c r="G59193">
        <v>4</v>
      </c>
      <c r="H59193" t="s">
        <v>396</v>
      </c>
    </row>
    <row r="59194" spans="1:8">
      <c r="A59194" t="s">
        <v>265</v>
      </c>
      <c r="C59194">
        <v>20.5</v>
      </c>
      <c r="D59194">
        <v>12014330</v>
      </c>
      <c r="E59194" t="s">
        <v>395</v>
      </c>
      <c r="F59194">
        <v>2017</v>
      </c>
      <c r="G59194">
        <v>4</v>
      </c>
      <c r="H59194" t="s">
        <v>396</v>
      </c>
    </row>
    <row r="59195" spans="1:8">
      <c r="A59195" t="s">
        <v>265</v>
      </c>
      <c r="C59195">
        <v>20.5</v>
      </c>
      <c r="D59195">
        <v>12014330</v>
      </c>
      <c r="E59195" t="s">
        <v>395</v>
      </c>
      <c r="F59195">
        <v>2017</v>
      </c>
      <c r="G59195">
        <v>4</v>
      </c>
      <c r="H59195" t="s">
        <v>396</v>
      </c>
    </row>
    <row r="59196" spans="1:8">
      <c r="A59196" t="s">
        <v>265</v>
      </c>
      <c r="C59196">
        <v>20.5</v>
      </c>
      <c r="D59196">
        <v>12014330</v>
      </c>
      <c r="E59196" t="s">
        <v>395</v>
      </c>
      <c r="F59196">
        <v>2017</v>
      </c>
      <c r="G59196">
        <v>4</v>
      </c>
      <c r="H59196" t="s">
        <v>396</v>
      </c>
    </row>
    <row r="59197" spans="1:8">
      <c r="A59197" t="s">
        <v>265</v>
      </c>
      <c r="C59197">
        <v>20.5</v>
      </c>
      <c r="D59197">
        <v>12014330</v>
      </c>
      <c r="E59197" t="s">
        <v>395</v>
      </c>
      <c r="F59197">
        <v>2017</v>
      </c>
      <c r="G59197">
        <v>4</v>
      </c>
      <c r="H59197" t="s">
        <v>396</v>
      </c>
    </row>
    <row r="59198" spans="1:8">
      <c r="A59198" t="s">
        <v>265</v>
      </c>
      <c r="C59198">
        <v>20.5</v>
      </c>
      <c r="D59198">
        <v>12014330</v>
      </c>
      <c r="E59198" t="s">
        <v>395</v>
      </c>
      <c r="F59198">
        <v>2017</v>
      </c>
      <c r="G59198">
        <v>4</v>
      </c>
      <c r="H59198" t="s">
        <v>396</v>
      </c>
    </row>
    <row r="59199" spans="1:8">
      <c r="A59199" t="s">
        <v>265</v>
      </c>
      <c r="C59199">
        <v>20.5</v>
      </c>
      <c r="D59199">
        <v>12014330</v>
      </c>
      <c r="E59199" t="s">
        <v>395</v>
      </c>
      <c r="F59199">
        <v>2017</v>
      </c>
      <c r="G59199">
        <v>4</v>
      </c>
      <c r="H59199" t="s">
        <v>396</v>
      </c>
    </row>
    <row r="59200" spans="1:8">
      <c r="A59200" t="s">
        <v>265</v>
      </c>
      <c r="C59200">
        <v>20.5</v>
      </c>
      <c r="D59200">
        <v>12014330</v>
      </c>
      <c r="E59200" t="s">
        <v>395</v>
      </c>
      <c r="F59200">
        <v>2017</v>
      </c>
      <c r="G59200">
        <v>4</v>
      </c>
      <c r="H59200" t="s">
        <v>396</v>
      </c>
    </row>
    <row r="59201" spans="1:8">
      <c r="A59201" t="s">
        <v>265</v>
      </c>
      <c r="C59201">
        <v>6.75</v>
      </c>
      <c r="D59201">
        <v>12014330</v>
      </c>
      <c r="E59201" t="s">
        <v>395</v>
      </c>
      <c r="F59201">
        <v>2017</v>
      </c>
      <c r="G59201">
        <v>4</v>
      </c>
      <c r="H59201" t="s">
        <v>396</v>
      </c>
    </row>
    <row r="59202" spans="1:8">
      <c r="A59202" t="s">
        <v>265</v>
      </c>
      <c r="C59202">
        <v>6.75</v>
      </c>
      <c r="D59202">
        <v>12014330</v>
      </c>
      <c r="E59202" t="s">
        <v>395</v>
      </c>
      <c r="F59202">
        <v>2017</v>
      </c>
      <c r="G59202">
        <v>4</v>
      </c>
      <c r="H59202" t="s">
        <v>396</v>
      </c>
    </row>
    <row r="59203" spans="1:8">
      <c r="A59203" t="s">
        <v>265</v>
      </c>
      <c r="C59203">
        <v>6.75</v>
      </c>
      <c r="D59203">
        <v>12014330</v>
      </c>
      <c r="E59203" t="s">
        <v>395</v>
      </c>
      <c r="F59203">
        <v>2017</v>
      </c>
      <c r="G59203">
        <v>4</v>
      </c>
      <c r="H59203" t="s">
        <v>396</v>
      </c>
    </row>
    <row r="59204" spans="1:8">
      <c r="A59204" t="s">
        <v>265</v>
      </c>
      <c r="C59204">
        <v>6.75</v>
      </c>
      <c r="D59204">
        <v>12014330</v>
      </c>
      <c r="E59204" t="s">
        <v>395</v>
      </c>
      <c r="F59204">
        <v>2017</v>
      </c>
      <c r="G59204">
        <v>4</v>
      </c>
      <c r="H59204" t="s">
        <v>396</v>
      </c>
    </row>
    <row r="59205" spans="1:8">
      <c r="A59205" t="s">
        <v>265</v>
      </c>
      <c r="C59205">
        <v>6.75</v>
      </c>
      <c r="D59205">
        <v>12014330</v>
      </c>
      <c r="E59205" t="s">
        <v>395</v>
      </c>
      <c r="F59205">
        <v>2017</v>
      </c>
      <c r="G59205">
        <v>4</v>
      </c>
      <c r="H59205" t="s">
        <v>396</v>
      </c>
    </row>
    <row r="59206" spans="1:8">
      <c r="A59206" t="s">
        <v>265</v>
      </c>
      <c r="C59206">
        <v>6.75</v>
      </c>
      <c r="D59206">
        <v>12014330</v>
      </c>
      <c r="E59206" t="s">
        <v>395</v>
      </c>
      <c r="F59206">
        <v>2017</v>
      </c>
      <c r="G59206">
        <v>4</v>
      </c>
      <c r="H59206" t="s">
        <v>396</v>
      </c>
    </row>
    <row r="59207" spans="1:8">
      <c r="A59207" t="s">
        <v>265</v>
      </c>
      <c r="C59207">
        <v>6.75</v>
      </c>
      <c r="D59207">
        <v>12014330</v>
      </c>
      <c r="E59207" t="s">
        <v>395</v>
      </c>
      <c r="F59207">
        <v>2017</v>
      </c>
      <c r="G59207">
        <v>4</v>
      </c>
      <c r="H59207" t="s">
        <v>396</v>
      </c>
    </row>
    <row r="59208" spans="1:8">
      <c r="A59208" t="s">
        <v>265</v>
      </c>
      <c r="C59208">
        <v>6.75</v>
      </c>
      <c r="D59208">
        <v>12014330</v>
      </c>
      <c r="E59208" t="s">
        <v>395</v>
      </c>
      <c r="F59208">
        <v>2017</v>
      </c>
      <c r="G59208">
        <v>4</v>
      </c>
      <c r="H59208" t="s">
        <v>396</v>
      </c>
    </row>
    <row r="59209" spans="1:8">
      <c r="A59209" t="s">
        <v>265</v>
      </c>
      <c r="C59209">
        <v>6.75</v>
      </c>
      <c r="D59209">
        <v>12014330</v>
      </c>
      <c r="E59209" t="s">
        <v>395</v>
      </c>
      <c r="F59209">
        <v>2017</v>
      </c>
      <c r="G59209">
        <v>4</v>
      </c>
      <c r="H59209" t="s">
        <v>396</v>
      </c>
    </row>
    <row r="59210" spans="1:8">
      <c r="A59210" t="s">
        <v>265</v>
      </c>
      <c r="C59210">
        <v>6.75</v>
      </c>
      <c r="D59210">
        <v>12014330</v>
      </c>
      <c r="E59210" t="s">
        <v>395</v>
      </c>
      <c r="F59210">
        <v>2017</v>
      </c>
      <c r="G59210">
        <v>4</v>
      </c>
      <c r="H59210" t="s">
        <v>396</v>
      </c>
    </row>
    <row r="59211" spans="1:8">
      <c r="A59211" t="s">
        <v>265</v>
      </c>
      <c r="C59211">
        <v>6.75</v>
      </c>
      <c r="D59211">
        <v>12014330</v>
      </c>
      <c r="E59211" t="s">
        <v>395</v>
      </c>
      <c r="F59211">
        <v>2017</v>
      </c>
      <c r="G59211">
        <v>4</v>
      </c>
      <c r="H59211" t="s">
        <v>396</v>
      </c>
    </row>
    <row r="59212" spans="1:8">
      <c r="A59212" t="s">
        <v>265</v>
      </c>
      <c r="C59212">
        <v>6.75</v>
      </c>
      <c r="D59212">
        <v>12014330</v>
      </c>
      <c r="E59212" t="s">
        <v>395</v>
      </c>
      <c r="F59212">
        <v>2017</v>
      </c>
      <c r="G59212">
        <v>4</v>
      </c>
      <c r="H59212" t="s">
        <v>396</v>
      </c>
    </row>
    <row r="59213" spans="1:8">
      <c r="A59213" t="s">
        <v>265</v>
      </c>
      <c r="C59213">
        <v>6.75</v>
      </c>
      <c r="D59213">
        <v>12014330</v>
      </c>
      <c r="E59213" t="s">
        <v>395</v>
      </c>
      <c r="F59213">
        <v>2017</v>
      </c>
      <c r="G59213">
        <v>4</v>
      </c>
      <c r="H59213" t="s">
        <v>396</v>
      </c>
    </row>
    <row r="59214" spans="1:8">
      <c r="A59214" t="s">
        <v>265</v>
      </c>
      <c r="C59214">
        <v>6.75</v>
      </c>
      <c r="D59214">
        <v>12014330</v>
      </c>
      <c r="E59214" t="s">
        <v>395</v>
      </c>
      <c r="F59214">
        <v>2017</v>
      </c>
      <c r="G59214">
        <v>4</v>
      </c>
      <c r="H59214" t="s">
        <v>396</v>
      </c>
    </row>
    <row r="59215" spans="1:8">
      <c r="A59215" t="s">
        <v>265</v>
      </c>
      <c r="C59215">
        <v>20.5</v>
      </c>
      <c r="D59215">
        <v>12014330</v>
      </c>
      <c r="E59215" t="s">
        <v>395</v>
      </c>
      <c r="F59215">
        <v>2017</v>
      </c>
      <c r="G59215">
        <v>4</v>
      </c>
      <c r="H59215" t="s">
        <v>396</v>
      </c>
    </row>
    <row r="59216" spans="1:8">
      <c r="A59216" t="s">
        <v>265</v>
      </c>
      <c r="C59216">
        <v>20.5</v>
      </c>
      <c r="D59216">
        <v>12014330</v>
      </c>
      <c r="E59216" t="s">
        <v>395</v>
      </c>
      <c r="F59216">
        <v>2017</v>
      </c>
      <c r="G59216">
        <v>4</v>
      </c>
      <c r="H59216" t="s">
        <v>396</v>
      </c>
    </row>
    <row r="59217" spans="1:8">
      <c r="A59217" t="s">
        <v>265</v>
      </c>
      <c r="C59217">
        <v>20.5</v>
      </c>
      <c r="D59217">
        <v>12014330</v>
      </c>
      <c r="E59217" t="s">
        <v>395</v>
      </c>
      <c r="F59217">
        <v>2017</v>
      </c>
      <c r="G59217">
        <v>4</v>
      </c>
      <c r="H59217" t="s">
        <v>396</v>
      </c>
    </row>
    <row r="59218" spans="1:8">
      <c r="A59218" t="s">
        <v>265</v>
      </c>
      <c r="C59218">
        <v>20.5</v>
      </c>
      <c r="D59218">
        <v>12014330</v>
      </c>
      <c r="E59218" t="s">
        <v>395</v>
      </c>
      <c r="F59218">
        <v>2017</v>
      </c>
      <c r="G59218">
        <v>4</v>
      </c>
      <c r="H59218" t="s">
        <v>396</v>
      </c>
    </row>
    <row r="59219" spans="1:8">
      <c r="A59219" t="s">
        <v>265</v>
      </c>
      <c r="C59219">
        <v>20.5</v>
      </c>
      <c r="D59219">
        <v>12014330</v>
      </c>
      <c r="E59219" t="s">
        <v>395</v>
      </c>
      <c r="F59219">
        <v>2017</v>
      </c>
      <c r="G59219">
        <v>4</v>
      </c>
      <c r="H59219" t="s">
        <v>396</v>
      </c>
    </row>
    <row r="59220" spans="1:8">
      <c r="A59220" t="s">
        <v>265</v>
      </c>
      <c r="C59220">
        <v>20.5</v>
      </c>
      <c r="D59220">
        <v>12014330</v>
      </c>
      <c r="E59220" t="s">
        <v>395</v>
      </c>
      <c r="F59220">
        <v>2017</v>
      </c>
      <c r="G59220">
        <v>4</v>
      </c>
      <c r="H59220" t="s">
        <v>396</v>
      </c>
    </row>
    <row r="59221" spans="1:8">
      <c r="A59221" t="s">
        <v>265</v>
      </c>
      <c r="C59221">
        <v>20.5</v>
      </c>
      <c r="D59221">
        <v>12014330</v>
      </c>
      <c r="E59221" t="s">
        <v>395</v>
      </c>
      <c r="F59221">
        <v>2017</v>
      </c>
      <c r="G59221">
        <v>4</v>
      </c>
      <c r="H59221" t="s">
        <v>396</v>
      </c>
    </row>
    <row r="59222" spans="1:8">
      <c r="A59222" t="s">
        <v>58</v>
      </c>
      <c r="C59222">
        <v>-22.81</v>
      </c>
      <c r="D59222">
        <v>12014330</v>
      </c>
      <c r="E59222" t="s">
        <v>395</v>
      </c>
      <c r="F59222">
        <v>2017</v>
      </c>
      <c r="G59222">
        <v>4</v>
      </c>
      <c r="H59222" t="s">
        <v>396</v>
      </c>
    </row>
    <row r="59223" spans="1:8">
      <c r="A59223" t="s">
        <v>58</v>
      </c>
      <c r="C59223">
        <v>17.27</v>
      </c>
      <c r="D59223">
        <v>12014330</v>
      </c>
      <c r="E59223" t="s">
        <v>395</v>
      </c>
      <c r="F59223">
        <v>2017</v>
      </c>
      <c r="G59223">
        <v>4</v>
      </c>
      <c r="H59223" t="s">
        <v>396</v>
      </c>
    </row>
    <row r="59224" spans="1:8">
      <c r="A59224" t="s">
        <v>58</v>
      </c>
      <c r="C59224">
        <v>13.37</v>
      </c>
      <c r="D59224">
        <v>12014330</v>
      </c>
      <c r="E59224" t="s">
        <v>395</v>
      </c>
      <c r="F59224">
        <v>2017</v>
      </c>
      <c r="G59224">
        <v>4</v>
      </c>
      <c r="H59224" t="s">
        <v>396</v>
      </c>
    </row>
    <row r="59225" spans="1:8">
      <c r="A59225" t="s">
        <v>58</v>
      </c>
      <c r="C59225">
        <v>17.53</v>
      </c>
      <c r="D59225">
        <v>12014330</v>
      </c>
      <c r="E59225" t="s">
        <v>395</v>
      </c>
      <c r="F59225">
        <v>2017</v>
      </c>
      <c r="G59225">
        <v>4</v>
      </c>
      <c r="H59225" t="s">
        <v>396</v>
      </c>
    </row>
    <row r="59226" spans="1:8">
      <c r="A59226" t="s">
        <v>58</v>
      </c>
      <c r="C59226">
        <v>17.399999999999999</v>
      </c>
      <c r="D59226">
        <v>12014330</v>
      </c>
      <c r="E59226" t="s">
        <v>395</v>
      </c>
      <c r="F59226">
        <v>2017</v>
      </c>
      <c r="G59226">
        <v>4</v>
      </c>
      <c r="H59226" t="s">
        <v>396</v>
      </c>
    </row>
    <row r="59227" spans="1:8">
      <c r="A59227" t="s">
        <v>58</v>
      </c>
      <c r="C59227">
        <v>14.25</v>
      </c>
      <c r="D59227">
        <v>12014330</v>
      </c>
      <c r="E59227" t="s">
        <v>395</v>
      </c>
      <c r="F59227">
        <v>2017</v>
      </c>
      <c r="G59227">
        <v>4</v>
      </c>
      <c r="H59227" t="s">
        <v>396</v>
      </c>
    </row>
    <row r="59228" spans="1:8">
      <c r="A59228" t="s">
        <v>54</v>
      </c>
      <c r="C59228">
        <v>20.93</v>
      </c>
      <c r="D59228">
        <v>12014330</v>
      </c>
      <c r="E59228" t="s">
        <v>395</v>
      </c>
      <c r="F59228">
        <v>2017</v>
      </c>
      <c r="G59228">
        <v>4</v>
      </c>
      <c r="H59228" t="s">
        <v>396</v>
      </c>
    </row>
    <row r="59229" spans="1:8">
      <c r="A59229" t="s">
        <v>54</v>
      </c>
      <c r="C59229">
        <v>155.80000000000001</v>
      </c>
      <c r="D59229">
        <v>12014330</v>
      </c>
      <c r="E59229" t="s">
        <v>395</v>
      </c>
      <c r="F59229">
        <v>2017</v>
      </c>
      <c r="G59229">
        <v>4</v>
      </c>
      <c r="H59229" t="s">
        <v>396</v>
      </c>
    </row>
    <row r="59230" spans="1:8">
      <c r="A59230" t="s">
        <v>54</v>
      </c>
      <c r="C59230">
        <v>5.98</v>
      </c>
      <c r="D59230">
        <v>12014330</v>
      </c>
      <c r="E59230" t="s">
        <v>395</v>
      </c>
      <c r="F59230">
        <v>2017</v>
      </c>
      <c r="G59230">
        <v>4</v>
      </c>
      <c r="H59230" t="s">
        <v>396</v>
      </c>
    </row>
    <row r="59231" spans="1:8">
      <c r="A59231" t="s">
        <v>54</v>
      </c>
      <c r="C59231">
        <v>1.99</v>
      </c>
      <c r="D59231">
        <v>12014330</v>
      </c>
      <c r="E59231" t="s">
        <v>395</v>
      </c>
      <c r="F59231">
        <v>2017</v>
      </c>
      <c r="G59231">
        <v>4</v>
      </c>
      <c r="H59231" t="s">
        <v>396</v>
      </c>
    </row>
    <row r="59232" spans="1:8">
      <c r="A59232" t="s">
        <v>54</v>
      </c>
      <c r="C59232">
        <v>57.57</v>
      </c>
      <c r="D59232">
        <v>12014330</v>
      </c>
      <c r="E59232" t="s">
        <v>395</v>
      </c>
      <c r="F59232">
        <v>2017</v>
      </c>
      <c r="G59232">
        <v>4</v>
      </c>
      <c r="H59232" t="s">
        <v>396</v>
      </c>
    </row>
    <row r="59233" spans="1:8">
      <c r="A59233" t="s">
        <v>331</v>
      </c>
      <c r="C59233">
        <v>19958</v>
      </c>
      <c r="D59233">
        <v>12014330</v>
      </c>
      <c r="E59233" t="s">
        <v>395</v>
      </c>
      <c r="F59233">
        <v>2017</v>
      </c>
      <c r="G59233">
        <v>4</v>
      </c>
      <c r="H59233" t="s">
        <v>396</v>
      </c>
    </row>
    <row r="59234" spans="1:8">
      <c r="A59234" t="s">
        <v>44</v>
      </c>
      <c r="C59234">
        <v>1068.55</v>
      </c>
      <c r="D59234">
        <v>12014330</v>
      </c>
      <c r="E59234" t="s">
        <v>395</v>
      </c>
      <c r="F59234">
        <v>2017</v>
      </c>
      <c r="G59234">
        <v>4</v>
      </c>
      <c r="H59234" t="s">
        <v>396</v>
      </c>
    </row>
    <row r="59235" spans="1:8">
      <c r="A59235" t="s">
        <v>44</v>
      </c>
      <c r="C59235">
        <v>1369</v>
      </c>
      <c r="D59235">
        <v>12014330</v>
      </c>
      <c r="E59235" t="s">
        <v>395</v>
      </c>
      <c r="F59235">
        <v>2017</v>
      </c>
      <c r="G59235">
        <v>4</v>
      </c>
      <c r="H59235" t="s">
        <v>396</v>
      </c>
    </row>
    <row r="59236" spans="1:8">
      <c r="A59236" t="s">
        <v>44</v>
      </c>
      <c r="C59236">
        <v>1674.62</v>
      </c>
      <c r="D59236">
        <v>12014330</v>
      </c>
      <c r="E59236" t="s">
        <v>395</v>
      </c>
      <c r="F59236">
        <v>2017</v>
      </c>
      <c r="G59236">
        <v>4</v>
      </c>
      <c r="H59236" t="s">
        <v>396</v>
      </c>
    </row>
    <row r="59237" spans="1:8">
      <c r="A59237" t="s">
        <v>44</v>
      </c>
      <c r="C59237">
        <v>124.66</v>
      </c>
      <c r="D59237">
        <v>12014330</v>
      </c>
      <c r="E59237" t="s">
        <v>395</v>
      </c>
      <c r="F59237">
        <v>2017</v>
      </c>
      <c r="G59237">
        <v>4</v>
      </c>
      <c r="H59237" t="s">
        <v>396</v>
      </c>
    </row>
    <row r="59238" spans="1:8">
      <c r="A59238" t="s">
        <v>45</v>
      </c>
      <c r="C59238">
        <v>88.46</v>
      </c>
      <c r="D59238">
        <v>12014330</v>
      </c>
      <c r="E59238" t="s">
        <v>395</v>
      </c>
      <c r="F59238">
        <v>2017</v>
      </c>
      <c r="G59238">
        <v>4</v>
      </c>
      <c r="H59238" t="s">
        <v>396</v>
      </c>
    </row>
    <row r="59239" spans="1:8">
      <c r="A59239" t="s">
        <v>45</v>
      </c>
      <c r="C59239">
        <v>113.33</v>
      </c>
      <c r="D59239">
        <v>12014330</v>
      </c>
      <c r="E59239" t="s">
        <v>395</v>
      </c>
      <c r="F59239">
        <v>2017</v>
      </c>
      <c r="G59239">
        <v>4</v>
      </c>
      <c r="H59239" t="s">
        <v>396</v>
      </c>
    </row>
    <row r="59240" spans="1:8">
      <c r="A59240" t="s">
        <v>45</v>
      </c>
      <c r="C59240">
        <v>138.63</v>
      </c>
      <c r="D59240">
        <v>12014330</v>
      </c>
      <c r="E59240" t="s">
        <v>395</v>
      </c>
      <c r="F59240">
        <v>2017</v>
      </c>
      <c r="G59240">
        <v>4</v>
      </c>
      <c r="H59240" t="s">
        <v>396</v>
      </c>
    </row>
    <row r="59241" spans="1:8">
      <c r="A59241" t="s">
        <v>45</v>
      </c>
      <c r="C59241">
        <v>10.32</v>
      </c>
      <c r="D59241">
        <v>12014330</v>
      </c>
      <c r="E59241" t="s">
        <v>395</v>
      </c>
      <c r="F59241">
        <v>2017</v>
      </c>
      <c r="G59241">
        <v>4</v>
      </c>
      <c r="H59241" t="s">
        <v>396</v>
      </c>
    </row>
    <row r="59242" spans="1:8">
      <c r="A59242" t="s">
        <v>48</v>
      </c>
      <c r="C59242">
        <v>-750667.08</v>
      </c>
      <c r="D59242">
        <v>12014330</v>
      </c>
      <c r="E59242" t="s">
        <v>395</v>
      </c>
      <c r="F59242">
        <v>2017</v>
      </c>
      <c r="G59242">
        <v>4</v>
      </c>
      <c r="H59242" t="s">
        <v>396</v>
      </c>
    </row>
    <row r="59243" spans="1:8">
      <c r="A59243" t="s">
        <v>48</v>
      </c>
      <c r="C59243">
        <v>-42198.95</v>
      </c>
      <c r="D59243">
        <v>12014330</v>
      </c>
      <c r="E59243" t="s">
        <v>395</v>
      </c>
      <c r="F59243">
        <v>2017</v>
      </c>
      <c r="G59243">
        <v>4</v>
      </c>
      <c r="H59243" t="s">
        <v>396</v>
      </c>
    </row>
    <row r="59244" spans="1:8">
      <c r="A59244" t="s">
        <v>57</v>
      </c>
      <c r="C59244">
        <v>40000</v>
      </c>
      <c r="D59244">
        <v>12014330</v>
      </c>
      <c r="E59244" t="s">
        <v>395</v>
      </c>
      <c r="F59244">
        <v>2017</v>
      </c>
      <c r="G59244">
        <v>4</v>
      </c>
      <c r="H59244" t="s">
        <v>396</v>
      </c>
    </row>
    <row r="59245" spans="1:8">
      <c r="A59245" t="s">
        <v>291</v>
      </c>
      <c r="C59245">
        <v>95</v>
      </c>
      <c r="D59245">
        <v>12014330</v>
      </c>
      <c r="E59245" t="s">
        <v>395</v>
      </c>
      <c r="F59245">
        <v>2018</v>
      </c>
      <c r="G59245">
        <v>1</v>
      </c>
      <c r="H59245" t="s">
        <v>396</v>
      </c>
    </row>
    <row r="59246" spans="1:8">
      <c r="A59246" t="s">
        <v>291</v>
      </c>
      <c r="C59246">
        <v>231.08</v>
      </c>
      <c r="D59246">
        <v>12014330</v>
      </c>
      <c r="E59246" t="s">
        <v>395</v>
      </c>
      <c r="F59246">
        <v>2018</v>
      </c>
      <c r="G59246">
        <v>1</v>
      </c>
      <c r="H59246" t="s">
        <v>396</v>
      </c>
    </row>
    <row r="59247" spans="1:8">
      <c r="A59247" t="s">
        <v>277</v>
      </c>
      <c r="C59247">
        <v>-14300</v>
      </c>
      <c r="D59247">
        <v>12014330</v>
      </c>
      <c r="E59247" t="s">
        <v>395</v>
      </c>
      <c r="F59247">
        <v>2018</v>
      </c>
      <c r="G59247">
        <v>1</v>
      </c>
      <c r="H59247" t="s">
        <v>396</v>
      </c>
    </row>
    <row r="59248" spans="1:8">
      <c r="A59248" t="s">
        <v>277</v>
      </c>
      <c r="C59248">
        <v>-350</v>
      </c>
      <c r="D59248">
        <v>12014330</v>
      </c>
      <c r="E59248" t="s">
        <v>395</v>
      </c>
      <c r="F59248">
        <v>2018</v>
      </c>
      <c r="G59248">
        <v>1</v>
      </c>
      <c r="H59248" t="s">
        <v>396</v>
      </c>
    </row>
    <row r="59249" spans="1:8">
      <c r="A59249" t="s">
        <v>146</v>
      </c>
      <c r="B59249">
        <v>95171</v>
      </c>
      <c r="D59249">
        <v>12014330</v>
      </c>
      <c r="E59249" t="s">
        <v>395</v>
      </c>
      <c r="F59249">
        <v>2018</v>
      </c>
      <c r="G59249">
        <v>1</v>
      </c>
      <c r="H59249" t="s">
        <v>396</v>
      </c>
    </row>
    <row r="59250" spans="1:8">
      <c r="A59250" t="s">
        <v>147</v>
      </c>
      <c r="C59250">
        <v>0</v>
      </c>
      <c r="D59250">
        <v>12014330</v>
      </c>
      <c r="E59250" t="s">
        <v>395</v>
      </c>
      <c r="F59250">
        <v>2018</v>
      </c>
      <c r="G59250">
        <v>1</v>
      </c>
      <c r="H59250" t="s">
        <v>396</v>
      </c>
    </row>
    <row r="59251" spans="1:8">
      <c r="A59251" t="s">
        <v>147</v>
      </c>
      <c r="C59251">
        <v>106.19</v>
      </c>
      <c r="D59251">
        <v>12014330</v>
      </c>
      <c r="E59251" t="s">
        <v>395</v>
      </c>
      <c r="F59251">
        <v>2018</v>
      </c>
      <c r="G59251">
        <v>1</v>
      </c>
      <c r="H59251" t="s">
        <v>396</v>
      </c>
    </row>
    <row r="59252" spans="1:8">
      <c r="A59252" t="s">
        <v>147</v>
      </c>
      <c r="C59252">
        <v>171.69</v>
      </c>
      <c r="D59252">
        <v>12014330</v>
      </c>
      <c r="E59252" t="s">
        <v>395</v>
      </c>
      <c r="F59252">
        <v>2018</v>
      </c>
      <c r="G59252">
        <v>1</v>
      </c>
      <c r="H59252" t="s">
        <v>396</v>
      </c>
    </row>
    <row r="59253" spans="1:8">
      <c r="A59253" t="s">
        <v>147</v>
      </c>
      <c r="C59253">
        <v>69.75</v>
      </c>
      <c r="D59253">
        <v>12014330</v>
      </c>
      <c r="E59253" t="s">
        <v>395</v>
      </c>
      <c r="F59253">
        <v>2018</v>
      </c>
      <c r="G59253">
        <v>1</v>
      </c>
      <c r="H59253" t="s">
        <v>396</v>
      </c>
    </row>
    <row r="59254" spans="1:8">
      <c r="A59254" t="s">
        <v>147</v>
      </c>
      <c r="C59254">
        <v>115.92</v>
      </c>
      <c r="D59254">
        <v>12014330</v>
      </c>
      <c r="E59254" t="s">
        <v>395</v>
      </c>
      <c r="F59254">
        <v>2018</v>
      </c>
      <c r="G59254">
        <v>1</v>
      </c>
      <c r="H59254" t="s">
        <v>396</v>
      </c>
    </row>
    <row r="59255" spans="1:8">
      <c r="A59255" t="s">
        <v>147</v>
      </c>
      <c r="C59255">
        <v>191.99</v>
      </c>
      <c r="D59255">
        <v>12014330</v>
      </c>
      <c r="E59255" t="s">
        <v>395</v>
      </c>
      <c r="F59255">
        <v>2018</v>
      </c>
      <c r="G59255">
        <v>1</v>
      </c>
      <c r="H59255" t="s">
        <v>396</v>
      </c>
    </row>
    <row r="59256" spans="1:8">
      <c r="A59256" t="s">
        <v>147</v>
      </c>
      <c r="C59256">
        <v>32.6</v>
      </c>
      <c r="D59256">
        <v>12014330</v>
      </c>
      <c r="E59256" t="s">
        <v>395</v>
      </c>
      <c r="F59256">
        <v>2018</v>
      </c>
      <c r="G59256">
        <v>1</v>
      </c>
      <c r="H59256" t="s">
        <v>396</v>
      </c>
    </row>
    <row r="59257" spans="1:8">
      <c r="A59257" t="s">
        <v>147</v>
      </c>
      <c r="C59257">
        <v>213</v>
      </c>
      <c r="D59257">
        <v>12014330</v>
      </c>
      <c r="E59257" t="s">
        <v>395</v>
      </c>
      <c r="F59257">
        <v>2018</v>
      </c>
      <c r="G59257">
        <v>1</v>
      </c>
      <c r="H59257" t="s">
        <v>396</v>
      </c>
    </row>
    <row r="59258" spans="1:8">
      <c r="A59258" t="s">
        <v>147</v>
      </c>
      <c r="C59258">
        <v>192</v>
      </c>
      <c r="D59258">
        <v>12014330</v>
      </c>
      <c r="E59258" t="s">
        <v>395</v>
      </c>
      <c r="F59258">
        <v>2018</v>
      </c>
      <c r="G59258">
        <v>1</v>
      </c>
      <c r="H59258" t="s">
        <v>396</v>
      </c>
    </row>
    <row r="59259" spans="1:8">
      <c r="A59259" t="s">
        <v>147</v>
      </c>
      <c r="C59259">
        <v>117.88</v>
      </c>
      <c r="D59259">
        <v>12014330</v>
      </c>
      <c r="E59259" t="s">
        <v>395</v>
      </c>
      <c r="F59259">
        <v>2018</v>
      </c>
      <c r="G59259">
        <v>1</v>
      </c>
      <c r="H59259" t="s">
        <v>396</v>
      </c>
    </row>
    <row r="59260" spans="1:8">
      <c r="A59260" t="s">
        <v>147</v>
      </c>
      <c r="C59260">
        <v>51.25</v>
      </c>
      <c r="D59260">
        <v>12014330</v>
      </c>
      <c r="E59260" t="s">
        <v>395</v>
      </c>
      <c r="F59260">
        <v>2018</v>
      </c>
      <c r="G59260">
        <v>1</v>
      </c>
      <c r="H59260" t="s">
        <v>396</v>
      </c>
    </row>
    <row r="59261" spans="1:8">
      <c r="A59261" t="s">
        <v>147</v>
      </c>
      <c r="C59261">
        <v>244.13</v>
      </c>
      <c r="D59261">
        <v>12014330</v>
      </c>
      <c r="E59261" t="s">
        <v>395</v>
      </c>
      <c r="F59261">
        <v>2018</v>
      </c>
      <c r="G59261">
        <v>1</v>
      </c>
      <c r="H59261" t="s">
        <v>396</v>
      </c>
    </row>
    <row r="59262" spans="1:8">
      <c r="A59262" t="s">
        <v>147</v>
      </c>
      <c r="C59262">
        <v>234.83</v>
      </c>
      <c r="D59262">
        <v>12014330</v>
      </c>
      <c r="E59262" t="s">
        <v>395</v>
      </c>
      <c r="F59262">
        <v>2018</v>
      </c>
      <c r="G59262">
        <v>1</v>
      </c>
      <c r="H59262" t="s">
        <v>396</v>
      </c>
    </row>
    <row r="59263" spans="1:8">
      <c r="A59263" t="s">
        <v>147</v>
      </c>
      <c r="C59263">
        <v>237</v>
      </c>
      <c r="D59263">
        <v>12014330</v>
      </c>
      <c r="E59263" t="s">
        <v>395</v>
      </c>
      <c r="F59263">
        <v>2018</v>
      </c>
      <c r="G59263">
        <v>1</v>
      </c>
      <c r="H59263" t="s">
        <v>396</v>
      </c>
    </row>
    <row r="59264" spans="1:8">
      <c r="A59264" t="s">
        <v>147</v>
      </c>
      <c r="C59264">
        <v>42</v>
      </c>
      <c r="D59264">
        <v>12014330</v>
      </c>
      <c r="E59264" t="s">
        <v>395</v>
      </c>
      <c r="F59264">
        <v>2018</v>
      </c>
      <c r="G59264">
        <v>1</v>
      </c>
      <c r="H59264" t="s">
        <v>396</v>
      </c>
    </row>
    <row r="59265" spans="1:8">
      <c r="A59265" t="s">
        <v>147</v>
      </c>
      <c r="C59265">
        <v>33</v>
      </c>
      <c r="D59265">
        <v>12014330</v>
      </c>
      <c r="E59265" t="s">
        <v>395</v>
      </c>
      <c r="F59265">
        <v>2018</v>
      </c>
      <c r="G59265">
        <v>1</v>
      </c>
      <c r="H59265" t="s">
        <v>396</v>
      </c>
    </row>
    <row r="59266" spans="1:8">
      <c r="A59266" t="s">
        <v>147</v>
      </c>
      <c r="C59266">
        <v>33</v>
      </c>
      <c r="D59266">
        <v>12014330</v>
      </c>
      <c r="E59266" t="s">
        <v>395</v>
      </c>
      <c r="F59266">
        <v>2018</v>
      </c>
      <c r="G59266">
        <v>1</v>
      </c>
      <c r="H59266" t="s">
        <v>396</v>
      </c>
    </row>
    <row r="59267" spans="1:8">
      <c r="A59267" t="s">
        <v>147</v>
      </c>
      <c r="C59267">
        <v>9</v>
      </c>
      <c r="D59267">
        <v>12014330</v>
      </c>
      <c r="E59267" t="s">
        <v>395</v>
      </c>
      <c r="F59267">
        <v>2018</v>
      </c>
      <c r="G59267">
        <v>1</v>
      </c>
      <c r="H59267" t="s">
        <v>396</v>
      </c>
    </row>
    <row r="59268" spans="1:8">
      <c r="A59268" t="s">
        <v>147</v>
      </c>
      <c r="C59268">
        <v>233.19</v>
      </c>
      <c r="D59268">
        <v>12014330</v>
      </c>
      <c r="E59268" t="s">
        <v>395</v>
      </c>
      <c r="F59268">
        <v>2018</v>
      </c>
      <c r="G59268">
        <v>1</v>
      </c>
      <c r="H59268" t="s">
        <v>396</v>
      </c>
    </row>
    <row r="59269" spans="1:8">
      <c r="A59269" t="s">
        <v>147</v>
      </c>
      <c r="C59269">
        <v>297.25</v>
      </c>
      <c r="D59269">
        <v>12014330</v>
      </c>
      <c r="E59269" t="s">
        <v>395</v>
      </c>
      <c r="F59269">
        <v>2018</v>
      </c>
      <c r="G59269">
        <v>1</v>
      </c>
      <c r="H59269" t="s">
        <v>396</v>
      </c>
    </row>
    <row r="59270" spans="1:8">
      <c r="A59270" t="s">
        <v>147</v>
      </c>
      <c r="C59270">
        <v>5.13</v>
      </c>
      <c r="D59270">
        <v>12014330</v>
      </c>
      <c r="E59270" t="s">
        <v>395</v>
      </c>
      <c r="F59270">
        <v>2018</v>
      </c>
      <c r="G59270">
        <v>1</v>
      </c>
      <c r="H59270" t="s">
        <v>396</v>
      </c>
    </row>
    <row r="59271" spans="1:8">
      <c r="A59271" t="s">
        <v>147</v>
      </c>
      <c r="C59271">
        <v>118.58</v>
      </c>
      <c r="D59271">
        <v>12014330</v>
      </c>
      <c r="E59271" t="s">
        <v>395</v>
      </c>
      <c r="F59271">
        <v>2018</v>
      </c>
      <c r="G59271">
        <v>1</v>
      </c>
      <c r="H59271" t="s">
        <v>396</v>
      </c>
    </row>
    <row r="59272" spans="1:8">
      <c r="A59272" t="s">
        <v>147</v>
      </c>
      <c r="C59272">
        <v>51.25</v>
      </c>
      <c r="D59272">
        <v>12014330</v>
      </c>
      <c r="E59272" t="s">
        <v>395</v>
      </c>
      <c r="F59272">
        <v>2018</v>
      </c>
      <c r="G59272">
        <v>1</v>
      </c>
      <c r="H59272" t="s">
        <v>396</v>
      </c>
    </row>
    <row r="59273" spans="1:8">
      <c r="A59273" t="s">
        <v>147</v>
      </c>
      <c r="C59273">
        <v>217.81</v>
      </c>
      <c r="D59273">
        <v>12014330</v>
      </c>
      <c r="E59273" t="s">
        <v>395</v>
      </c>
      <c r="F59273">
        <v>2018</v>
      </c>
      <c r="G59273">
        <v>1</v>
      </c>
      <c r="H59273" t="s">
        <v>396</v>
      </c>
    </row>
    <row r="59274" spans="1:8">
      <c r="A59274" t="s">
        <v>147</v>
      </c>
      <c r="C59274">
        <v>109.28</v>
      </c>
      <c r="D59274">
        <v>12014330</v>
      </c>
      <c r="E59274" t="s">
        <v>395</v>
      </c>
      <c r="F59274">
        <v>2018</v>
      </c>
      <c r="G59274">
        <v>1</v>
      </c>
      <c r="H59274" t="s">
        <v>396</v>
      </c>
    </row>
    <row r="59275" spans="1:8">
      <c r="A59275" t="s">
        <v>147</v>
      </c>
      <c r="C59275">
        <v>151.13</v>
      </c>
      <c r="D59275">
        <v>12014330</v>
      </c>
      <c r="E59275" t="s">
        <v>395</v>
      </c>
      <c r="F59275">
        <v>2018</v>
      </c>
      <c r="G59275">
        <v>1</v>
      </c>
      <c r="H59275" t="s">
        <v>396</v>
      </c>
    </row>
    <row r="59276" spans="1:8">
      <c r="A59276" t="s">
        <v>147</v>
      </c>
      <c r="C59276">
        <v>41.76</v>
      </c>
      <c r="D59276">
        <v>12014330</v>
      </c>
      <c r="E59276" t="s">
        <v>395</v>
      </c>
      <c r="F59276">
        <v>2018</v>
      </c>
      <c r="G59276">
        <v>1</v>
      </c>
      <c r="H59276" t="s">
        <v>396</v>
      </c>
    </row>
    <row r="59277" spans="1:8">
      <c r="A59277" t="s">
        <v>147</v>
      </c>
      <c r="C59277">
        <v>80.31</v>
      </c>
      <c r="D59277">
        <v>12014330</v>
      </c>
      <c r="E59277" t="s">
        <v>395</v>
      </c>
      <c r="F59277">
        <v>2018</v>
      </c>
      <c r="G59277">
        <v>1</v>
      </c>
      <c r="H59277" t="s">
        <v>396</v>
      </c>
    </row>
    <row r="59278" spans="1:8">
      <c r="A59278" t="s">
        <v>147</v>
      </c>
      <c r="C59278">
        <v>343.74</v>
      </c>
      <c r="D59278">
        <v>12014330</v>
      </c>
      <c r="E59278" t="s">
        <v>395</v>
      </c>
      <c r="F59278">
        <v>2018</v>
      </c>
      <c r="G59278">
        <v>1</v>
      </c>
      <c r="H59278" t="s">
        <v>396</v>
      </c>
    </row>
    <row r="59279" spans="1:8">
      <c r="A59279" t="s">
        <v>151</v>
      </c>
      <c r="B59279">
        <v>952</v>
      </c>
      <c r="D59279">
        <v>12014330</v>
      </c>
      <c r="E59279" t="s">
        <v>395</v>
      </c>
      <c r="F59279">
        <v>2018</v>
      </c>
      <c r="G59279">
        <v>1</v>
      </c>
      <c r="H59279" t="s">
        <v>396</v>
      </c>
    </row>
    <row r="59280" spans="1:8">
      <c r="A59280" t="s">
        <v>152</v>
      </c>
      <c r="C59280">
        <v>17.93</v>
      </c>
      <c r="D59280">
        <v>12014330</v>
      </c>
      <c r="E59280" t="s">
        <v>395</v>
      </c>
      <c r="F59280">
        <v>2018</v>
      </c>
      <c r="G59280">
        <v>1</v>
      </c>
      <c r="H59280" t="s">
        <v>396</v>
      </c>
    </row>
    <row r="59281" spans="1:8">
      <c r="A59281" t="s">
        <v>152</v>
      </c>
      <c r="C59281">
        <v>19.47</v>
      </c>
      <c r="D59281">
        <v>12014330</v>
      </c>
      <c r="E59281" t="s">
        <v>395</v>
      </c>
      <c r="F59281">
        <v>2018</v>
      </c>
      <c r="G59281">
        <v>1</v>
      </c>
      <c r="H59281" t="s">
        <v>396</v>
      </c>
    </row>
    <row r="59282" spans="1:8">
      <c r="A59282" t="s">
        <v>152</v>
      </c>
      <c r="C59282">
        <v>0.05</v>
      </c>
      <c r="D59282">
        <v>12014330</v>
      </c>
      <c r="E59282" t="s">
        <v>395</v>
      </c>
      <c r="F59282">
        <v>2018</v>
      </c>
      <c r="G59282">
        <v>1</v>
      </c>
      <c r="H59282" t="s">
        <v>396</v>
      </c>
    </row>
    <row r="59283" spans="1:8">
      <c r="A59283" t="s">
        <v>126</v>
      </c>
      <c r="B59283">
        <v>105018</v>
      </c>
      <c r="D59283">
        <v>12014330</v>
      </c>
      <c r="E59283" t="s">
        <v>395</v>
      </c>
      <c r="F59283">
        <v>2018</v>
      </c>
      <c r="G59283">
        <v>1</v>
      </c>
      <c r="H59283" t="s">
        <v>396</v>
      </c>
    </row>
    <row r="59284" spans="1:8">
      <c r="A59284" t="s">
        <v>51</v>
      </c>
      <c r="C59284">
        <v>28</v>
      </c>
      <c r="D59284">
        <v>12014330</v>
      </c>
      <c r="E59284" t="s">
        <v>395</v>
      </c>
      <c r="F59284">
        <v>2018</v>
      </c>
      <c r="G59284">
        <v>1</v>
      </c>
      <c r="H59284" t="s">
        <v>396</v>
      </c>
    </row>
    <row r="59285" spans="1:8">
      <c r="A59285" t="s">
        <v>154</v>
      </c>
      <c r="C59285">
        <v>3</v>
      </c>
      <c r="D59285">
        <v>12014330</v>
      </c>
      <c r="E59285" t="s">
        <v>395</v>
      </c>
      <c r="F59285">
        <v>2018</v>
      </c>
      <c r="G59285">
        <v>1</v>
      </c>
      <c r="H59285" t="s">
        <v>396</v>
      </c>
    </row>
    <row r="59286" spans="1:8">
      <c r="A59286" t="s">
        <v>154</v>
      </c>
      <c r="C59286">
        <v>0.55000000000000004</v>
      </c>
      <c r="D59286">
        <v>12014330</v>
      </c>
      <c r="E59286" t="s">
        <v>395</v>
      </c>
      <c r="F59286">
        <v>2018</v>
      </c>
      <c r="G59286">
        <v>1</v>
      </c>
      <c r="H59286" t="s">
        <v>396</v>
      </c>
    </row>
    <row r="59287" spans="1:8">
      <c r="A59287" t="s">
        <v>154</v>
      </c>
      <c r="C59287">
        <v>62.7</v>
      </c>
      <c r="D59287">
        <v>12014330</v>
      </c>
      <c r="E59287" t="s">
        <v>395</v>
      </c>
      <c r="F59287">
        <v>2018</v>
      </c>
      <c r="G59287">
        <v>1</v>
      </c>
      <c r="H59287" t="s">
        <v>396</v>
      </c>
    </row>
    <row r="59288" spans="1:8">
      <c r="A59288" t="s">
        <v>154</v>
      </c>
      <c r="C59288">
        <v>1.5</v>
      </c>
      <c r="D59288">
        <v>12014330</v>
      </c>
      <c r="E59288" t="s">
        <v>395</v>
      </c>
      <c r="F59288">
        <v>2018</v>
      </c>
      <c r="G59288">
        <v>1</v>
      </c>
      <c r="H59288" t="s">
        <v>396</v>
      </c>
    </row>
    <row r="59289" spans="1:8">
      <c r="A59289" t="s">
        <v>154</v>
      </c>
      <c r="C59289">
        <v>0.84</v>
      </c>
      <c r="D59289">
        <v>12014330</v>
      </c>
      <c r="E59289" t="s">
        <v>395</v>
      </c>
      <c r="F59289">
        <v>2018</v>
      </c>
      <c r="G59289">
        <v>1</v>
      </c>
      <c r="H59289" t="s">
        <v>396</v>
      </c>
    </row>
    <row r="59290" spans="1:8">
      <c r="A59290" t="s">
        <v>154</v>
      </c>
      <c r="C59290">
        <v>1.82</v>
      </c>
      <c r="D59290">
        <v>12014330</v>
      </c>
      <c r="E59290" t="s">
        <v>395</v>
      </c>
      <c r="F59290">
        <v>2018</v>
      </c>
      <c r="G59290">
        <v>1</v>
      </c>
      <c r="H59290" t="s">
        <v>396</v>
      </c>
    </row>
    <row r="59291" spans="1:8">
      <c r="A59291" t="s">
        <v>154</v>
      </c>
      <c r="C59291">
        <v>7.86</v>
      </c>
      <c r="D59291">
        <v>12014330</v>
      </c>
      <c r="E59291" t="s">
        <v>395</v>
      </c>
      <c r="F59291">
        <v>2018</v>
      </c>
      <c r="G59291">
        <v>1</v>
      </c>
      <c r="H59291" t="s">
        <v>396</v>
      </c>
    </row>
    <row r="59292" spans="1:8">
      <c r="A59292" t="s">
        <v>397</v>
      </c>
      <c r="C59292">
        <v>1450</v>
      </c>
      <c r="D59292">
        <v>12014330</v>
      </c>
      <c r="E59292" t="s">
        <v>395</v>
      </c>
      <c r="F59292">
        <v>2018</v>
      </c>
      <c r="G59292">
        <v>1</v>
      </c>
      <c r="H59292" t="s">
        <v>396</v>
      </c>
    </row>
    <row r="59293" spans="1:8">
      <c r="A59293" t="s">
        <v>290</v>
      </c>
      <c r="C59293">
        <v>54.05</v>
      </c>
      <c r="D59293">
        <v>12014330</v>
      </c>
      <c r="E59293" t="s">
        <v>395</v>
      </c>
      <c r="F59293">
        <v>2018</v>
      </c>
      <c r="G59293">
        <v>1</v>
      </c>
      <c r="H59293" t="s">
        <v>396</v>
      </c>
    </row>
    <row r="59294" spans="1:8">
      <c r="A59294" t="s">
        <v>290</v>
      </c>
      <c r="C59294">
        <v>261.64999999999998</v>
      </c>
      <c r="D59294">
        <v>12014330</v>
      </c>
      <c r="E59294" t="s">
        <v>395</v>
      </c>
      <c r="F59294">
        <v>2018</v>
      </c>
      <c r="G59294">
        <v>1</v>
      </c>
      <c r="H59294" t="s">
        <v>396</v>
      </c>
    </row>
    <row r="59295" spans="1:8">
      <c r="A59295" t="s">
        <v>286</v>
      </c>
      <c r="C59295">
        <v>37.9</v>
      </c>
      <c r="D59295">
        <v>12014330</v>
      </c>
      <c r="E59295" t="s">
        <v>395</v>
      </c>
      <c r="F59295">
        <v>2018</v>
      </c>
      <c r="G59295">
        <v>1</v>
      </c>
      <c r="H59295" t="s">
        <v>396</v>
      </c>
    </row>
    <row r="59296" spans="1:8">
      <c r="A59296" t="s">
        <v>286</v>
      </c>
      <c r="C59296">
        <v>113.7</v>
      </c>
      <c r="D59296">
        <v>12014330</v>
      </c>
      <c r="E59296" t="s">
        <v>395</v>
      </c>
      <c r="F59296">
        <v>2018</v>
      </c>
      <c r="G59296">
        <v>1</v>
      </c>
      <c r="H59296" t="s">
        <v>396</v>
      </c>
    </row>
    <row r="59297" spans="1:8">
      <c r="A59297" t="s">
        <v>286</v>
      </c>
      <c r="C59297">
        <v>464.29</v>
      </c>
      <c r="D59297">
        <v>12014330</v>
      </c>
      <c r="E59297" t="s">
        <v>395</v>
      </c>
      <c r="F59297">
        <v>2018</v>
      </c>
      <c r="G59297">
        <v>1</v>
      </c>
      <c r="H59297" t="s">
        <v>396</v>
      </c>
    </row>
    <row r="59298" spans="1:8">
      <c r="A59298" t="s">
        <v>286</v>
      </c>
      <c r="C59298">
        <v>85.28</v>
      </c>
      <c r="D59298">
        <v>12014330</v>
      </c>
      <c r="E59298" t="s">
        <v>395</v>
      </c>
      <c r="F59298">
        <v>2018</v>
      </c>
      <c r="G59298">
        <v>1</v>
      </c>
      <c r="H59298" t="s">
        <v>396</v>
      </c>
    </row>
    <row r="59299" spans="1:8">
      <c r="A59299" t="s">
        <v>256</v>
      </c>
      <c r="C59299">
        <v>154.13999999999999</v>
      </c>
      <c r="D59299">
        <v>12014330</v>
      </c>
      <c r="E59299" t="s">
        <v>395</v>
      </c>
      <c r="F59299">
        <v>2018</v>
      </c>
      <c r="G59299">
        <v>1</v>
      </c>
      <c r="H59299" t="s">
        <v>396</v>
      </c>
    </row>
    <row r="59300" spans="1:8">
      <c r="A59300" t="s">
        <v>256</v>
      </c>
      <c r="C59300">
        <v>64.28</v>
      </c>
      <c r="D59300">
        <v>12014330</v>
      </c>
      <c r="E59300" t="s">
        <v>395</v>
      </c>
      <c r="F59300">
        <v>2018</v>
      </c>
      <c r="G59300">
        <v>1</v>
      </c>
      <c r="H59300" t="s">
        <v>396</v>
      </c>
    </row>
    <row r="59301" spans="1:8">
      <c r="A59301" t="s">
        <v>256</v>
      </c>
      <c r="C59301">
        <v>61.98</v>
      </c>
      <c r="D59301">
        <v>12014330</v>
      </c>
      <c r="E59301" t="s">
        <v>395</v>
      </c>
      <c r="F59301">
        <v>2018</v>
      </c>
      <c r="G59301">
        <v>1</v>
      </c>
      <c r="H59301" t="s">
        <v>396</v>
      </c>
    </row>
    <row r="59302" spans="1:8">
      <c r="A59302" t="s">
        <v>256</v>
      </c>
      <c r="C59302">
        <v>65.59</v>
      </c>
      <c r="D59302">
        <v>12014330</v>
      </c>
      <c r="E59302" t="s">
        <v>395</v>
      </c>
      <c r="F59302">
        <v>2018</v>
      </c>
      <c r="G59302">
        <v>1</v>
      </c>
      <c r="H59302" t="s">
        <v>396</v>
      </c>
    </row>
    <row r="59303" spans="1:8">
      <c r="A59303" t="s">
        <v>256</v>
      </c>
      <c r="C59303">
        <v>16</v>
      </c>
      <c r="D59303">
        <v>12014330</v>
      </c>
      <c r="E59303" t="s">
        <v>395</v>
      </c>
      <c r="F59303">
        <v>2018</v>
      </c>
      <c r="G59303">
        <v>1</v>
      </c>
      <c r="H59303" t="s">
        <v>396</v>
      </c>
    </row>
    <row r="59304" spans="1:8">
      <c r="A59304" t="s">
        <v>256</v>
      </c>
      <c r="C59304">
        <v>44.41</v>
      </c>
      <c r="D59304">
        <v>12014330</v>
      </c>
      <c r="E59304" t="s">
        <v>395</v>
      </c>
      <c r="F59304">
        <v>2018</v>
      </c>
      <c r="G59304">
        <v>1</v>
      </c>
      <c r="H59304" t="s">
        <v>396</v>
      </c>
    </row>
    <row r="59305" spans="1:8">
      <c r="A59305" t="s">
        <v>256</v>
      </c>
      <c r="C59305">
        <v>23.15</v>
      </c>
      <c r="D59305">
        <v>12014330</v>
      </c>
      <c r="E59305" t="s">
        <v>395</v>
      </c>
      <c r="F59305">
        <v>2018</v>
      </c>
      <c r="G59305">
        <v>1</v>
      </c>
      <c r="H59305" t="s">
        <v>396</v>
      </c>
    </row>
    <row r="59306" spans="1:8">
      <c r="A59306" t="s">
        <v>256</v>
      </c>
      <c r="C59306">
        <v>268.2</v>
      </c>
      <c r="D59306">
        <v>12014330</v>
      </c>
      <c r="E59306" t="s">
        <v>395</v>
      </c>
      <c r="F59306">
        <v>2018</v>
      </c>
      <c r="G59306">
        <v>1</v>
      </c>
      <c r="H59306" t="s">
        <v>396</v>
      </c>
    </row>
    <row r="59307" spans="1:8">
      <c r="A59307" t="s">
        <v>256</v>
      </c>
      <c r="C59307">
        <v>239.16</v>
      </c>
      <c r="D59307">
        <v>12014330</v>
      </c>
      <c r="E59307" t="s">
        <v>395</v>
      </c>
      <c r="F59307">
        <v>2018</v>
      </c>
      <c r="G59307">
        <v>1</v>
      </c>
      <c r="H59307" t="s">
        <v>396</v>
      </c>
    </row>
    <row r="59308" spans="1:8">
      <c r="A59308" t="s">
        <v>256</v>
      </c>
      <c r="C59308">
        <v>109.32</v>
      </c>
      <c r="D59308">
        <v>12014330</v>
      </c>
      <c r="E59308" t="s">
        <v>395</v>
      </c>
      <c r="F59308">
        <v>2018</v>
      </c>
      <c r="G59308">
        <v>1</v>
      </c>
      <c r="H59308" t="s">
        <v>396</v>
      </c>
    </row>
    <row r="59309" spans="1:8">
      <c r="A59309" t="s">
        <v>256</v>
      </c>
      <c r="C59309">
        <v>44.08</v>
      </c>
      <c r="D59309">
        <v>12014330</v>
      </c>
      <c r="E59309" t="s">
        <v>395</v>
      </c>
      <c r="F59309">
        <v>2018</v>
      </c>
      <c r="G59309">
        <v>1</v>
      </c>
      <c r="H59309" t="s">
        <v>396</v>
      </c>
    </row>
    <row r="59310" spans="1:8">
      <c r="A59310" t="s">
        <v>256</v>
      </c>
      <c r="C59310">
        <v>229.83</v>
      </c>
      <c r="D59310">
        <v>12014330</v>
      </c>
      <c r="E59310" t="s">
        <v>395</v>
      </c>
      <c r="F59310">
        <v>2018</v>
      </c>
      <c r="G59310">
        <v>1</v>
      </c>
      <c r="H59310" t="s">
        <v>396</v>
      </c>
    </row>
    <row r="59311" spans="1:8">
      <c r="A59311" t="s">
        <v>256</v>
      </c>
      <c r="C59311">
        <v>109.04</v>
      </c>
      <c r="D59311">
        <v>12014330</v>
      </c>
      <c r="E59311" t="s">
        <v>395</v>
      </c>
      <c r="F59311">
        <v>2018</v>
      </c>
      <c r="G59311">
        <v>1</v>
      </c>
      <c r="H59311" t="s">
        <v>396</v>
      </c>
    </row>
    <row r="59312" spans="1:8">
      <c r="A59312" t="s">
        <v>256</v>
      </c>
      <c r="C59312">
        <v>286.88</v>
      </c>
      <c r="D59312">
        <v>12014330</v>
      </c>
      <c r="E59312" t="s">
        <v>395</v>
      </c>
      <c r="F59312">
        <v>2018</v>
      </c>
      <c r="G59312">
        <v>1</v>
      </c>
      <c r="H59312" t="s">
        <v>396</v>
      </c>
    </row>
    <row r="59313" spans="1:8">
      <c r="A59313" t="s">
        <v>287</v>
      </c>
      <c r="C59313">
        <v>54.13</v>
      </c>
      <c r="D59313">
        <v>12014330</v>
      </c>
      <c r="E59313" t="s">
        <v>395</v>
      </c>
      <c r="F59313">
        <v>2018</v>
      </c>
      <c r="G59313">
        <v>1</v>
      </c>
      <c r="H59313" t="s">
        <v>396</v>
      </c>
    </row>
    <row r="59314" spans="1:8">
      <c r="A59314" t="s">
        <v>287</v>
      </c>
      <c r="C59314">
        <v>522.72</v>
      </c>
      <c r="D59314">
        <v>12014330</v>
      </c>
      <c r="E59314" t="s">
        <v>395</v>
      </c>
      <c r="F59314">
        <v>2018</v>
      </c>
      <c r="G59314">
        <v>1</v>
      </c>
      <c r="H59314" t="s">
        <v>396</v>
      </c>
    </row>
    <row r="59315" spans="1:8">
      <c r="A59315" t="s">
        <v>287</v>
      </c>
      <c r="C59315">
        <v>36.119999999999997</v>
      </c>
      <c r="D59315">
        <v>12014330</v>
      </c>
      <c r="E59315" t="s">
        <v>395</v>
      </c>
      <c r="F59315">
        <v>2018</v>
      </c>
      <c r="G59315">
        <v>1</v>
      </c>
      <c r="H59315" t="s">
        <v>396</v>
      </c>
    </row>
    <row r="59316" spans="1:8">
      <c r="A59316" t="s">
        <v>293</v>
      </c>
      <c r="C59316">
        <v>376.48</v>
      </c>
      <c r="D59316">
        <v>12014330</v>
      </c>
      <c r="E59316" t="s">
        <v>395</v>
      </c>
      <c r="F59316">
        <v>2018</v>
      </c>
      <c r="G59316">
        <v>1</v>
      </c>
      <c r="H59316" t="s">
        <v>396</v>
      </c>
    </row>
    <row r="59317" spans="1:8">
      <c r="A59317" t="s">
        <v>293</v>
      </c>
      <c r="C59317">
        <v>193.57</v>
      </c>
      <c r="D59317">
        <v>12014330</v>
      </c>
      <c r="E59317" t="s">
        <v>395</v>
      </c>
      <c r="F59317">
        <v>2018</v>
      </c>
      <c r="G59317">
        <v>1</v>
      </c>
      <c r="H59317" t="s">
        <v>396</v>
      </c>
    </row>
    <row r="59318" spans="1:8">
      <c r="A59318" t="s">
        <v>164</v>
      </c>
      <c r="C59318">
        <v>628.79999999999995</v>
      </c>
      <c r="D59318">
        <v>12014330</v>
      </c>
      <c r="E59318" t="s">
        <v>395</v>
      </c>
      <c r="F59318">
        <v>2018</v>
      </c>
      <c r="G59318">
        <v>1</v>
      </c>
      <c r="H59318" t="s">
        <v>396</v>
      </c>
    </row>
    <row r="59319" spans="1:8">
      <c r="A59319" t="s">
        <v>164</v>
      </c>
      <c r="C59319">
        <v>1</v>
      </c>
      <c r="D59319">
        <v>12014330</v>
      </c>
      <c r="E59319" t="s">
        <v>395</v>
      </c>
      <c r="F59319">
        <v>2018</v>
      </c>
      <c r="G59319">
        <v>1</v>
      </c>
      <c r="H59319" t="s">
        <v>396</v>
      </c>
    </row>
    <row r="59320" spans="1:8">
      <c r="A59320" t="s">
        <v>263</v>
      </c>
      <c r="B59320">
        <v>3050</v>
      </c>
      <c r="D59320">
        <v>12014330</v>
      </c>
      <c r="E59320" t="s">
        <v>395</v>
      </c>
      <c r="F59320">
        <v>2018</v>
      </c>
      <c r="G59320">
        <v>1</v>
      </c>
      <c r="H59320" t="s">
        <v>396</v>
      </c>
    </row>
    <row r="59321" spans="1:8">
      <c r="A59321" t="s">
        <v>264</v>
      </c>
      <c r="C59321">
        <v>15.92</v>
      </c>
      <c r="D59321">
        <v>12014330</v>
      </c>
      <c r="E59321" t="s">
        <v>395</v>
      </c>
      <c r="F59321">
        <v>2018</v>
      </c>
      <c r="G59321">
        <v>1</v>
      </c>
      <c r="H59321" t="s">
        <v>396</v>
      </c>
    </row>
    <row r="59322" spans="1:8">
      <c r="A59322" t="s">
        <v>264</v>
      </c>
      <c r="C59322">
        <v>15.92</v>
      </c>
      <c r="D59322">
        <v>12014330</v>
      </c>
      <c r="E59322" t="s">
        <v>395</v>
      </c>
      <c r="F59322">
        <v>2018</v>
      </c>
      <c r="G59322">
        <v>1</v>
      </c>
      <c r="H59322" t="s">
        <v>396</v>
      </c>
    </row>
    <row r="59323" spans="1:8">
      <c r="A59323" t="s">
        <v>264</v>
      </c>
      <c r="C59323">
        <v>15.92</v>
      </c>
      <c r="D59323">
        <v>12014330</v>
      </c>
      <c r="E59323" t="s">
        <v>395</v>
      </c>
      <c r="F59323">
        <v>2018</v>
      </c>
      <c r="G59323">
        <v>1</v>
      </c>
      <c r="H59323" t="s">
        <v>396</v>
      </c>
    </row>
    <row r="59324" spans="1:8">
      <c r="A59324" t="s">
        <v>264</v>
      </c>
      <c r="C59324">
        <v>15.92</v>
      </c>
      <c r="D59324">
        <v>12014330</v>
      </c>
      <c r="E59324" t="s">
        <v>395</v>
      </c>
      <c r="F59324">
        <v>2018</v>
      </c>
      <c r="G59324">
        <v>1</v>
      </c>
      <c r="H59324" t="s">
        <v>396</v>
      </c>
    </row>
    <row r="59325" spans="1:8">
      <c r="A59325" t="s">
        <v>264</v>
      </c>
      <c r="C59325">
        <v>15.92</v>
      </c>
      <c r="D59325">
        <v>12014330</v>
      </c>
      <c r="E59325" t="s">
        <v>395</v>
      </c>
      <c r="F59325">
        <v>2018</v>
      </c>
      <c r="G59325">
        <v>1</v>
      </c>
      <c r="H59325" t="s">
        <v>396</v>
      </c>
    </row>
    <row r="59326" spans="1:8">
      <c r="A59326" t="s">
        <v>264</v>
      </c>
      <c r="C59326">
        <v>15.92</v>
      </c>
      <c r="D59326">
        <v>12014330</v>
      </c>
      <c r="E59326" t="s">
        <v>395</v>
      </c>
      <c r="F59326">
        <v>2018</v>
      </c>
      <c r="G59326">
        <v>1</v>
      </c>
      <c r="H59326" t="s">
        <v>396</v>
      </c>
    </row>
    <row r="59327" spans="1:8">
      <c r="A59327" t="s">
        <v>264</v>
      </c>
      <c r="C59327">
        <v>15.92</v>
      </c>
      <c r="D59327">
        <v>12014330</v>
      </c>
      <c r="E59327" t="s">
        <v>395</v>
      </c>
      <c r="F59327">
        <v>2018</v>
      </c>
      <c r="G59327">
        <v>1</v>
      </c>
      <c r="H59327" t="s">
        <v>396</v>
      </c>
    </row>
    <row r="59328" spans="1:8">
      <c r="A59328" t="s">
        <v>264</v>
      </c>
      <c r="C59328">
        <v>15.92</v>
      </c>
      <c r="D59328">
        <v>12014330</v>
      </c>
      <c r="E59328" t="s">
        <v>395</v>
      </c>
      <c r="F59328">
        <v>2018</v>
      </c>
      <c r="G59328">
        <v>1</v>
      </c>
      <c r="H59328" t="s">
        <v>396</v>
      </c>
    </row>
    <row r="59329" spans="1:8">
      <c r="A59329" t="s">
        <v>264</v>
      </c>
      <c r="C59329">
        <v>15.92</v>
      </c>
      <c r="D59329">
        <v>12014330</v>
      </c>
      <c r="E59329" t="s">
        <v>395</v>
      </c>
      <c r="F59329">
        <v>2018</v>
      </c>
      <c r="G59329">
        <v>1</v>
      </c>
      <c r="H59329" t="s">
        <v>396</v>
      </c>
    </row>
    <row r="59330" spans="1:8">
      <c r="A59330" t="s">
        <v>264</v>
      </c>
      <c r="C59330">
        <v>15.92</v>
      </c>
      <c r="D59330">
        <v>12014330</v>
      </c>
      <c r="E59330" t="s">
        <v>395</v>
      </c>
      <c r="F59330">
        <v>2018</v>
      </c>
      <c r="G59330">
        <v>1</v>
      </c>
      <c r="H59330" t="s">
        <v>396</v>
      </c>
    </row>
    <row r="59331" spans="1:8">
      <c r="A59331" t="s">
        <v>264</v>
      </c>
      <c r="C59331">
        <v>15.92</v>
      </c>
      <c r="D59331">
        <v>12014330</v>
      </c>
      <c r="E59331" t="s">
        <v>395</v>
      </c>
      <c r="F59331">
        <v>2018</v>
      </c>
      <c r="G59331">
        <v>1</v>
      </c>
      <c r="H59331" t="s">
        <v>396</v>
      </c>
    </row>
    <row r="59332" spans="1:8">
      <c r="A59332" t="s">
        <v>264</v>
      </c>
      <c r="C59332">
        <v>15.92</v>
      </c>
      <c r="D59332">
        <v>12014330</v>
      </c>
      <c r="E59332" t="s">
        <v>395</v>
      </c>
      <c r="F59332">
        <v>2018</v>
      </c>
      <c r="G59332">
        <v>1</v>
      </c>
      <c r="H59332" t="s">
        <v>396</v>
      </c>
    </row>
    <row r="59333" spans="1:8">
      <c r="A59333" t="s">
        <v>264</v>
      </c>
      <c r="C59333">
        <v>15.92</v>
      </c>
      <c r="D59333">
        <v>12014330</v>
      </c>
      <c r="E59333" t="s">
        <v>395</v>
      </c>
      <c r="F59333">
        <v>2018</v>
      </c>
      <c r="G59333">
        <v>1</v>
      </c>
      <c r="H59333" t="s">
        <v>396</v>
      </c>
    </row>
    <row r="59334" spans="1:8">
      <c r="A59334" t="s">
        <v>264</v>
      </c>
      <c r="C59334">
        <v>15.92</v>
      </c>
      <c r="D59334">
        <v>12014330</v>
      </c>
      <c r="E59334" t="s">
        <v>395</v>
      </c>
      <c r="F59334">
        <v>2018</v>
      </c>
      <c r="G59334">
        <v>1</v>
      </c>
      <c r="H59334" t="s">
        <v>396</v>
      </c>
    </row>
    <row r="59335" spans="1:8">
      <c r="A59335" t="s">
        <v>264</v>
      </c>
      <c r="C59335">
        <v>16.329999999999998</v>
      </c>
      <c r="D59335">
        <v>12014330</v>
      </c>
      <c r="E59335" t="s">
        <v>395</v>
      </c>
      <c r="F59335">
        <v>2018</v>
      </c>
      <c r="G59335">
        <v>1</v>
      </c>
      <c r="H59335" t="s">
        <v>396</v>
      </c>
    </row>
    <row r="59336" spans="1:8">
      <c r="A59336" t="s">
        <v>264</v>
      </c>
      <c r="C59336">
        <v>16.329999999999998</v>
      </c>
      <c r="D59336">
        <v>12014330</v>
      </c>
      <c r="E59336" t="s">
        <v>395</v>
      </c>
      <c r="F59336">
        <v>2018</v>
      </c>
      <c r="G59336">
        <v>1</v>
      </c>
      <c r="H59336" t="s">
        <v>396</v>
      </c>
    </row>
    <row r="59337" spans="1:8">
      <c r="A59337" t="s">
        <v>264</v>
      </c>
      <c r="C59337">
        <v>16.329999999999998</v>
      </c>
      <c r="D59337">
        <v>12014330</v>
      </c>
      <c r="E59337" t="s">
        <v>395</v>
      </c>
      <c r="F59337">
        <v>2018</v>
      </c>
      <c r="G59337">
        <v>1</v>
      </c>
      <c r="H59337" t="s">
        <v>396</v>
      </c>
    </row>
    <row r="59338" spans="1:8">
      <c r="A59338" t="s">
        <v>264</v>
      </c>
      <c r="C59338">
        <v>16.329999999999998</v>
      </c>
      <c r="D59338">
        <v>12014330</v>
      </c>
      <c r="E59338" t="s">
        <v>395</v>
      </c>
      <c r="F59338">
        <v>2018</v>
      </c>
      <c r="G59338">
        <v>1</v>
      </c>
      <c r="H59338" t="s">
        <v>396</v>
      </c>
    </row>
    <row r="59339" spans="1:8">
      <c r="A59339" t="s">
        <v>264</v>
      </c>
      <c r="C59339">
        <v>16.329999999999998</v>
      </c>
      <c r="D59339">
        <v>12014330</v>
      </c>
      <c r="E59339" t="s">
        <v>395</v>
      </c>
      <c r="F59339">
        <v>2018</v>
      </c>
      <c r="G59339">
        <v>1</v>
      </c>
      <c r="H59339" t="s">
        <v>396</v>
      </c>
    </row>
    <row r="59340" spans="1:8">
      <c r="A59340" t="s">
        <v>264</v>
      </c>
      <c r="C59340">
        <v>16.329999999999998</v>
      </c>
      <c r="D59340">
        <v>12014330</v>
      </c>
      <c r="E59340" t="s">
        <v>395</v>
      </c>
      <c r="F59340">
        <v>2018</v>
      </c>
      <c r="G59340">
        <v>1</v>
      </c>
      <c r="H59340" t="s">
        <v>396</v>
      </c>
    </row>
    <row r="59341" spans="1:8">
      <c r="A59341" t="s">
        <v>264</v>
      </c>
      <c r="C59341">
        <v>16.329999999999998</v>
      </c>
      <c r="D59341">
        <v>12014330</v>
      </c>
      <c r="E59341" t="s">
        <v>395</v>
      </c>
      <c r="F59341">
        <v>2018</v>
      </c>
      <c r="G59341">
        <v>1</v>
      </c>
      <c r="H59341" t="s">
        <v>396</v>
      </c>
    </row>
    <row r="59342" spans="1:8">
      <c r="A59342" t="s">
        <v>265</v>
      </c>
      <c r="C59342">
        <v>22</v>
      </c>
      <c r="D59342">
        <v>12014330</v>
      </c>
      <c r="E59342" t="s">
        <v>395</v>
      </c>
      <c r="F59342">
        <v>2018</v>
      </c>
      <c r="G59342">
        <v>1</v>
      </c>
      <c r="H59342" t="s">
        <v>396</v>
      </c>
    </row>
    <row r="59343" spans="1:8">
      <c r="A59343" t="s">
        <v>265</v>
      </c>
      <c r="C59343">
        <v>22</v>
      </c>
      <c r="D59343">
        <v>12014330</v>
      </c>
      <c r="E59343" t="s">
        <v>395</v>
      </c>
      <c r="F59343">
        <v>2018</v>
      </c>
      <c r="G59343">
        <v>1</v>
      </c>
      <c r="H59343" t="s">
        <v>396</v>
      </c>
    </row>
    <row r="59344" spans="1:8">
      <c r="A59344" t="s">
        <v>265</v>
      </c>
      <c r="C59344">
        <v>22</v>
      </c>
      <c r="D59344">
        <v>12014330</v>
      </c>
      <c r="E59344" t="s">
        <v>395</v>
      </c>
      <c r="F59344">
        <v>2018</v>
      </c>
      <c r="G59344">
        <v>1</v>
      </c>
      <c r="H59344" t="s">
        <v>396</v>
      </c>
    </row>
    <row r="59345" spans="1:8">
      <c r="A59345" t="s">
        <v>265</v>
      </c>
      <c r="C59345">
        <v>22</v>
      </c>
      <c r="D59345">
        <v>12014330</v>
      </c>
      <c r="E59345" t="s">
        <v>395</v>
      </c>
      <c r="F59345">
        <v>2018</v>
      </c>
      <c r="G59345">
        <v>1</v>
      </c>
      <c r="H59345" t="s">
        <v>396</v>
      </c>
    </row>
    <row r="59346" spans="1:8">
      <c r="A59346" t="s">
        <v>265</v>
      </c>
      <c r="C59346">
        <v>22</v>
      </c>
      <c r="D59346">
        <v>12014330</v>
      </c>
      <c r="E59346" t="s">
        <v>395</v>
      </c>
      <c r="F59346">
        <v>2018</v>
      </c>
      <c r="G59346">
        <v>1</v>
      </c>
      <c r="H59346" t="s">
        <v>396</v>
      </c>
    </row>
    <row r="59347" spans="1:8">
      <c r="A59347" t="s">
        <v>265</v>
      </c>
      <c r="C59347">
        <v>22</v>
      </c>
      <c r="D59347">
        <v>12014330</v>
      </c>
      <c r="E59347" t="s">
        <v>395</v>
      </c>
      <c r="F59347">
        <v>2018</v>
      </c>
      <c r="G59347">
        <v>1</v>
      </c>
      <c r="H59347" t="s">
        <v>396</v>
      </c>
    </row>
    <row r="59348" spans="1:8">
      <c r="A59348" t="s">
        <v>265</v>
      </c>
      <c r="C59348">
        <v>22</v>
      </c>
      <c r="D59348">
        <v>12014330</v>
      </c>
      <c r="E59348" t="s">
        <v>395</v>
      </c>
      <c r="F59348">
        <v>2018</v>
      </c>
      <c r="G59348">
        <v>1</v>
      </c>
      <c r="H59348" t="s">
        <v>396</v>
      </c>
    </row>
    <row r="59349" spans="1:8">
      <c r="A59349" t="s">
        <v>265</v>
      </c>
      <c r="C59349">
        <v>7.5</v>
      </c>
      <c r="D59349">
        <v>12014330</v>
      </c>
      <c r="E59349" t="s">
        <v>395</v>
      </c>
      <c r="F59349">
        <v>2018</v>
      </c>
      <c r="G59349">
        <v>1</v>
      </c>
      <c r="H59349" t="s">
        <v>396</v>
      </c>
    </row>
    <row r="59350" spans="1:8">
      <c r="A59350" t="s">
        <v>265</v>
      </c>
      <c r="C59350">
        <v>7.5</v>
      </c>
      <c r="D59350">
        <v>12014330</v>
      </c>
      <c r="E59350" t="s">
        <v>395</v>
      </c>
      <c r="F59350">
        <v>2018</v>
      </c>
      <c r="G59350">
        <v>1</v>
      </c>
      <c r="H59350" t="s">
        <v>396</v>
      </c>
    </row>
    <row r="59351" spans="1:8">
      <c r="A59351" t="s">
        <v>265</v>
      </c>
      <c r="C59351">
        <v>7.5</v>
      </c>
      <c r="D59351">
        <v>12014330</v>
      </c>
      <c r="E59351" t="s">
        <v>395</v>
      </c>
      <c r="F59351">
        <v>2018</v>
      </c>
      <c r="G59351">
        <v>1</v>
      </c>
      <c r="H59351" t="s">
        <v>396</v>
      </c>
    </row>
    <row r="59352" spans="1:8">
      <c r="A59352" t="s">
        <v>265</v>
      </c>
      <c r="C59352">
        <v>7.5</v>
      </c>
      <c r="D59352">
        <v>12014330</v>
      </c>
      <c r="E59352" t="s">
        <v>395</v>
      </c>
      <c r="F59352">
        <v>2018</v>
      </c>
      <c r="G59352">
        <v>1</v>
      </c>
      <c r="H59352" t="s">
        <v>396</v>
      </c>
    </row>
    <row r="59353" spans="1:8">
      <c r="A59353" t="s">
        <v>265</v>
      </c>
      <c r="C59353">
        <v>7.5</v>
      </c>
      <c r="D59353">
        <v>12014330</v>
      </c>
      <c r="E59353" t="s">
        <v>395</v>
      </c>
      <c r="F59353">
        <v>2018</v>
      </c>
      <c r="G59353">
        <v>1</v>
      </c>
      <c r="H59353" t="s">
        <v>396</v>
      </c>
    </row>
    <row r="59354" spans="1:8">
      <c r="A59354" t="s">
        <v>265</v>
      </c>
      <c r="C59354">
        <v>7.5</v>
      </c>
      <c r="D59354">
        <v>12014330</v>
      </c>
      <c r="E59354" t="s">
        <v>395</v>
      </c>
      <c r="F59354">
        <v>2018</v>
      </c>
      <c r="G59354">
        <v>1</v>
      </c>
      <c r="H59354" t="s">
        <v>396</v>
      </c>
    </row>
    <row r="59355" spans="1:8">
      <c r="A59355" t="s">
        <v>265</v>
      </c>
      <c r="C59355">
        <v>7.5</v>
      </c>
      <c r="D59355">
        <v>12014330</v>
      </c>
      <c r="E59355" t="s">
        <v>395</v>
      </c>
      <c r="F59355">
        <v>2018</v>
      </c>
      <c r="G59355">
        <v>1</v>
      </c>
      <c r="H59355" t="s">
        <v>396</v>
      </c>
    </row>
    <row r="59356" spans="1:8">
      <c r="A59356" t="s">
        <v>265</v>
      </c>
      <c r="C59356">
        <v>22</v>
      </c>
      <c r="D59356">
        <v>12014330</v>
      </c>
      <c r="E59356" t="s">
        <v>395</v>
      </c>
      <c r="F59356">
        <v>2018</v>
      </c>
      <c r="G59356">
        <v>1</v>
      </c>
      <c r="H59356" t="s">
        <v>396</v>
      </c>
    </row>
    <row r="59357" spans="1:8">
      <c r="A59357" t="s">
        <v>265</v>
      </c>
      <c r="C59357">
        <v>22</v>
      </c>
      <c r="D59357">
        <v>12014330</v>
      </c>
      <c r="E59357" t="s">
        <v>395</v>
      </c>
      <c r="F59357">
        <v>2018</v>
      </c>
      <c r="G59357">
        <v>1</v>
      </c>
      <c r="H59357" t="s">
        <v>396</v>
      </c>
    </row>
    <row r="59358" spans="1:8">
      <c r="A59358" t="s">
        <v>265</v>
      </c>
      <c r="C59358">
        <v>22</v>
      </c>
      <c r="D59358">
        <v>12014330</v>
      </c>
      <c r="E59358" t="s">
        <v>395</v>
      </c>
      <c r="F59358">
        <v>2018</v>
      </c>
      <c r="G59358">
        <v>1</v>
      </c>
      <c r="H59358" t="s">
        <v>396</v>
      </c>
    </row>
    <row r="59359" spans="1:8">
      <c r="A59359" t="s">
        <v>265</v>
      </c>
      <c r="C59359">
        <v>22</v>
      </c>
      <c r="D59359">
        <v>12014330</v>
      </c>
      <c r="E59359" t="s">
        <v>395</v>
      </c>
      <c r="F59359">
        <v>2018</v>
      </c>
      <c r="G59359">
        <v>1</v>
      </c>
      <c r="H59359" t="s">
        <v>396</v>
      </c>
    </row>
    <row r="59360" spans="1:8">
      <c r="A59360" t="s">
        <v>265</v>
      </c>
      <c r="C59360">
        <v>22</v>
      </c>
      <c r="D59360">
        <v>12014330</v>
      </c>
      <c r="E59360" t="s">
        <v>395</v>
      </c>
      <c r="F59360">
        <v>2018</v>
      </c>
      <c r="G59360">
        <v>1</v>
      </c>
      <c r="H59360" t="s">
        <v>396</v>
      </c>
    </row>
    <row r="59361" spans="1:8">
      <c r="A59361" t="s">
        <v>265</v>
      </c>
      <c r="C59361">
        <v>22</v>
      </c>
      <c r="D59361">
        <v>12014330</v>
      </c>
      <c r="E59361" t="s">
        <v>395</v>
      </c>
      <c r="F59361">
        <v>2018</v>
      </c>
      <c r="G59361">
        <v>1</v>
      </c>
      <c r="H59361" t="s">
        <v>396</v>
      </c>
    </row>
    <row r="59362" spans="1:8">
      <c r="A59362" t="s">
        <v>265</v>
      </c>
      <c r="C59362">
        <v>22</v>
      </c>
      <c r="D59362">
        <v>12014330</v>
      </c>
      <c r="E59362" t="s">
        <v>395</v>
      </c>
      <c r="F59362">
        <v>2018</v>
      </c>
      <c r="G59362">
        <v>1</v>
      </c>
      <c r="H59362" t="s">
        <v>396</v>
      </c>
    </row>
    <row r="59363" spans="1:8">
      <c r="A59363" t="s">
        <v>265</v>
      </c>
      <c r="C59363">
        <v>7.5</v>
      </c>
      <c r="D59363">
        <v>12014330</v>
      </c>
      <c r="E59363" t="s">
        <v>395</v>
      </c>
      <c r="F59363">
        <v>2018</v>
      </c>
      <c r="G59363">
        <v>1</v>
      </c>
      <c r="H59363" t="s">
        <v>396</v>
      </c>
    </row>
    <row r="59364" spans="1:8">
      <c r="A59364" t="s">
        <v>265</v>
      </c>
      <c r="C59364">
        <v>7.5</v>
      </c>
      <c r="D59364">
        <v>12014330</v>
      </c>
      <c r="E59364" t="s">
        <v>395</v>
      </c>
      <c r="F59364">
        <v>2018</v>
      </c>
      <c r="G59364">
        <v>1</v>
      </c>
      <c r="H59364" t="s">
        <v>396</v>
      </c>
    </row>
    <row r="59365" spans="1:8">
      <c r="A59365" t="s">
        <v>265</v>
      </c>
      <c r="C59365">
        <v>7.5</v>
      </c>
      <c r="D59365">
        <v>12014330</v>
      </c>
      <c r="E59365" t="s">
        <v>395</v>
      </c>
      <c r="F59365">
        <v>2018</v>
      </c>
      <c r="G59365">
        <v>1</v>
      </c>
      <c r="H59365" t="s">
        <v>396</v>
      </c>
    </row>
    <row r="59366" spans="1:8">
      <c r="A59366" t="s">
        <v>265</v>
      </c>
      <c r="C59366">
        <v>7.5</v>
      </c>
      <c r="D59366">
        <v>12014330</v>
      </c>
      <c r="E59366" t="s">
        <v>395</v>
      </c>
      <c r="F59366">
        <v>2018</v>
      </c>
      <c r="G59366">
        <v>1</v>
      </c>
      <c r="H59366" t="s">
        <v>396</v>
      </c>
    </row>
    <row r="59367" spans="1:8">
      <c r="A59367" t="s">
        <v>265</v>
      </c>
      <c r="C59367">
        <v>7.5</v>
      </c>
      <c r="D59367">
        <v>12014330</v>
      </c>
      <c r="E59367" t="s">
        <v>395</v>
      </c>
      <c r="F59367">
        <v>2018</v>
      </c>
      <c r="G59367">
        <v>1</v>
      </c>
      <c r="H59367" t="s">
        <v>396</v>
      </c>
    </row>
    <row r="59368" spans="1:8">
      <c r="A59368" t="s">
        <v>265</v>
      </c>
      <c r="C59368">
        <v>7.5</v>
      </c>
      <c r="D59368">
        <v>12014330</v>
      </c>
      <c r="E59368" t="s">
        <v>395</v>
      </c>
      <c r="F59368">
        <v>2018</v>
      </c>
      <c r="G59368">
        <v>1</v>
      </c>
      <c r="H59368" t="s">
        <v>396</v>
      </c>
    </row>
    <row r="59369" spans="1:8">
      <c r="A59369" t="s">
        <v>265</v>
      </c>
      <c r="C59369">
        <v>7.5</v>
      </c>
      <c r="D59369">
        <v>12014330</v>
      </c>
      <c r="E59369" t="s">
        <v>395</v>
      </c>
      <c r="F59369">
        <v>2018</v>
      </c>
      <c r="G59369">
        <v>1</v>
      </c>
      <c r="H59369" t="s">
        <v>396</v>
      </c>
    </row>
    <row r="59370" spans="1:8">
      <c r="A59370" t="s">
        <v>265</v>
      </c>
      <c r="C59370">
        <v>22</v>
      </c>
      <c r="D59370">
        <v>12014330</v>
      </c>
      <c r="E59370" t="s">
        <v>395</v>
      </c>
      <c r="F59370">
        <v>2018</v>
      </c>
      <c r="G59370">
        <v>1</v>
      </c>
      <c r="H59370" t="s">
        <v>396</v>
      </c>
    </row>
    <row r="59371" spans="1:8">
      <c r="A59371" t="s">
        <v>265</v>
      </c>
      <c r="C59371">
        <v>22</v>
      </c>
      <c r="D59371">
        <v>12014330</v>
      </c>
      <c r="E59371" t="s">
        <v>395</v>
      </c>
      <c r="F59371">
        <v>2018</v>
      </c>
      <c r="G59371">
        <v>1</v>
      </c>
      <c r="H59371" t="s">
        <v>396</v>
      </c>
    </row>
    <row r="59372" spans="1:8">
      <c r="A59372" t="s">
        <v>265</v>
      </c>
      <c r="C59372">
        <v>22</v>
      </c>
      <c r="D59372">
        <v>12014330</v>
      </c>
      <c r="E59372" t="s">
        <v>395</v>
      </c>
      <c r="F59372">
        <v>2018</v>
      </c>
      <c r="G59372">
        <v>1</v>
      </c>
      <c r="H59372" t="s">
        <v>396</v>
      </c>
    </row>
    <row r="59373" spans="1:8">
      <c r="A59373" t="s">
        <v>265</v>
      </c>
      <c r="C59373">
        <v>22</v>
      </c>
      <c r="D59373">
        <v>12014330</v>
      </c>
      <c r="E59373" t="s">
        <v>395</v>
      </c>
      <c r="F59373">
        <v>2018</v>
      </c>
      <c r="G59373">
        <v>1</v>
      </c>
      <c r="H59373" t="s">
        <v>396</v>
      </c>
    </row>
    <row r="59374" spans="1:8">
      <c r="A59374" t="s">
        <v>265</v>
      </c>
      <c r="C59374">
        <v>22</v>
      </c>
      <c r="D59374">
        <v>12014330</v>
      </c>
      <c r="E59374" t="s">
        <v>395</v>
      </c>
      <c r="F59374">
        <v>2018</v>
      </c>
      <c r="G59374">
        <v>1</v>
      </c>
      <c r="H59374" t="s">
        <v>396</v>
      </c>
    </row>
    <row r="59375" spans="1:8">
      <c r="A59375" t="s">
        <v>265</v>
      </c>
      <c r="C59375">
        <v>22</v>
      </c>
      <c r="D59375">
        <v>12014330</v>
      </c>
      <c r="E59375" t="s">
        <v>395</v>
      </c>
      <c r="F59375">
        <v>2018</v>
      </c>
      <c r="G59375">
        <v>1</v>
      </c>
      <c r="H59375" t="s">
        <v>396</v>
      </c>
    </row>
    <row r="59376" spans="1:8">
      <c r="A59376" t="s">
        <v>265</v>
      </c>
      <c r="C59376">
        <v>22</v>
      </c>
      <c r="D59376">
        <v>12014330</v>
      </c>
      <c r="E59376" t="s">
        <v>395</v>
      </c>
      <c r="F59376">
        <v>2018</v>
      </c>
      <c r="G59376">
        <v>1</v>
      </c>
      <c r="H59376" t="s">
        <v>396</v>
      </c>
    </row>
    <row r="59377" spans="1:8">
      <c r="A59377" t="s">
        <v>265</v>
      </c>
      <c r="C59377">
        <v>7.5</v>
      </c>
      <c r="D59377">
        <v>12014330</v>
      </c>
      <c r="E59377" t="s">
        <v>395</v>
      </c>
      <c r="F59377">
        <v>2018</v>
      </c>
      <c r="G59377">
        <v>1</v>
      </c>
      <c r="H59377" t="s">
        <v>396</v>
      </c>
    </row>
    <row r="59378" spans="1:8">
      <c r="A59378" t="s">
        <v>265</v>
      </c>
      <c r="C59378">
        <v>7.5</v>
      </c>
      <c r="D59378">
        <v>12014330</v>
      </c>
      <c r="E59378" t="s">
        <v>395</v>
      </c>
      <c r="F59378">
        <v>2018</v>
      </c>
      <c r="G59378">
        <v>1</v>
      </c>
      <c r="H59378" t="s">
        <v>396</v>
      </c>
    </row>
    <row r="59379" spans="1:8">
      <c r="A59379" t="s">
        <v>265</v>
      </c>
      <c r="C59379">
        <v>7.5</v>
      </c>
      <c r="D59379">
        <v>12014330</v>
      </c>
      <c r="E59379" t="s">
        <v>395</v>
      </c>
      <c r="F59379">
        <v>2018</v>
      </c>
      <c r="G59379">
        <v>1</v>
      </c>
      <c r="H59379" t="s">
        <v>396</v>
      </c>
    </row>
    <row r="59380" spans="1:8">
      <c r="A59380" t="s">
        <v>265</v>
      </c>
      <c r="C59380">
        <v>7.5</v>
      </c>
      <c r="D59380">
        <v>12014330</v>
      </c>
      <c r="E59380" t="s">
        <v>395</v>
      </c>
      <c r="F59380">
        <v>2018</v>
      </c>
      <c r="G59380">
        <v>1</v>
      </c>
      <c r="H59380" t="s">
        <v>396</v>
      </c>
    </row>
    <row r="59381" spans="1:8">
      <c r="A59381" t="s">
        <v>265</v>
      </c>
      <c r="C59381">
        <v>7.5</v>
      </c>
      <c r="D59381">
        <v>12014330</v>
      </c>
      <c r="E59381" t="s">
        <v>395</v>
      </c>
      <c r="F59381">
        <v>2018</v>
      </c>
      <c r="G59381">
        <v>1</v>
      </c>
      <c r="H59381" t="s">
        <v>396</v>
      </c>
    </row>
    <row r="59382" spans="1:8">
      <c r="A59382" t="s">
        <v>265</v>
      </c>
      <c r="C59382">
        <v>7.5</v>
      </c>
      <c r="D59382">
        <v>12014330</v>
      </c>
      <c r="E59382" t="s">
        <v>395</v>
      </c>
      <c r="F59382">
        <v>2018</v>
      </c>
      <c r="G59382">
        <v>1</v>
      </c>
      <c r="H59382" t="s">
        <v>396</v>
      </c>
    </row>
    <row r="59383" spans="1:8">
      <c r="A59383" t="s">
        <v>265</v>
      </c>
      <c r="C59383">
        <v>7.5</v>
      </c>
      <c r="D59383">
        <v>12014330</v>
      </c>
      <c r="E59383" t="s">
        <v>395</v>
      </c>
      <c r="F59383">
        <v>2018</v>
      </c>
      <c r="G59383">
        <v>1</v>
      </c>
      <c r="H59383" t="s">
        <v>396</v>
      </c>
    </row>
    <row r="59384" spans="1:8">
      <c r="A59384" t="s">
        <v>59</v>
      </c>
      <c r="C59384">
        <v>35.75</v>
      </c>
      <c r="D59384">
        <v>12014330</v>
      </c>
      <c r="E59384" t="s">
        <v>395</v>
      </c>
      <c r="F59384">
        <v>2018</v>
      </c>
      <c r="G59384">
        <v>1</v>
      </c>
      <c r="H59384" t="s">
        <v>396</v>
      </c>
    </row>
    <row r="59385" spans="1:8">
      <c r="A59385" t="s">
        <v>59</v>
      </c>
      <c r="C59385">
        <v>35.71</v>
      </c>
      <c r="D59385">
        <v>12014330</v>
      </c>
      <c r="E59385" t="s">
        <v>395</v>
      </c>
      <c r="F59385">
        <v>2018</v>
      </c>
      <c r="G59385">
        <v>1</v>
      </c>
      <c r="H59385" t="s">
        <v>396</v>
      </c>
    </row>
    <row r="59386" spans="1:8">
      <c r="A59386" t="s">
        <v>59</v>
      </c>
      <c r="C59386">
        <v>6.99</v>
      </c>
      <c r="D59386">
        <v>12014330</v>
      </c>
      <c r="E59386" t="s">
        <v>395</v>
      </c>
      <c r="F59386">
        <v>2018</v>
      </c>
      <c r="G59386">
        <v>1</v>
      </c>
      <c r="H59386" t="s">
        <v>396</v>
      </c>
    </row>
    <row r="59387" spans="1:8">
      <c r="A59387" t="s">
        <v>59</v>
      </c>
      <c r="C59387">
        <v>224</v>
      </c>
      <c r="D59387">
        <v>12014330</v>
      </c>
      <c r="E59387" t="s">
        <v>395</v>
      </c>
      <c r="F59387">
        <v>2018</v>
      </c>
      <c r="G59387">
        <v>1</v>
      </c>
      <c r="H59387" t="s">
        <v>396</v>
      </c>
    </row>
    <row r="59388" spans="1:8">
      <c r="A59388" t="s">
        <v>59</v>
      </c>
      <c r="C59388">
        <v>168</v>
      </c>
      <c r="D59388">
        <v>12014330</v>
      </c>
      <c r="E59388" t="s">
        <v>395</v>
      </c>
      <c r="F59388">
        <v>2018</v>
      </c>
      <c r="G59388">
        <v>1</v>
      </c>
      <c r="H59388" t="s">
        <v>396</v>
      </c>
    </row>
    <row r="59389" spans="1:8">
      <c r="A59389" t="s">
        <v>54</v>
      </c>
      <c r="C59389">
        <v>140.84</v>
      </c>
      <c r="D59389">
        <v>12014330</v>
      </c>
      <c r="E59389" t="s">
        <v>395</v>
      </c>
      <c r="F59389">
        <v>2018</v>
      </c>
      <c r="G59389">
        <v>1</v>
      </c>
      <c r="H59389" t="s">
        <v>396</v>
      </c>
    </row>
    <row r="59390" spans="1:8">
      <c r="A59390" t="s">
        <v>269</v>
      </c>
      <c r="B59390">
        <v>26000</v>
      </c>
      <c r="D59390">
        <v>12014330</v>
      </c>
      <c r="E59390" t="s">
        <v>395</v>
      </c>
      <c r="F59390">
        <v>2018</v>
      </c>
      <c r="G59390">
        <v>1</v>
      </c>
      <c r="H59390" t="s">
        <v>396</v>
      </c>
    </row>
    <row r="59391" spans="1:8">
      <c r="A59391" t="s">
        <v>44</v>
      </c>
      <c r="B59391">
        <v>13904</v>
      </c>
      <c r="D59391">
        <v>12014330</v>
      </c>
      <c r="E59391" t="s">
        <v>395</v>
      </c>
      <c r="F59391">
        <v>2018</v>
      </c>
      <c r="G59391">
        <v>1</v>
      </c>
      <c r="H59391" t="s">
        <v>396</v>
      </c>
    </row>
    <row r="59392" spans="1:8">
      <c r="A59392" t="s">
        <v>44</v>
      </c>
      <c r="C59392">
        <v>156.86000000000001</v>
      </c>
      <c r="D59392">
        <v>12014330</v>
      </c>
      <c r="E59392" t="s">
        <v>395</v>
      </c>
      <c r="F59392">
        <v>2018</v>
      </c>
      <c r="G59392">
        <v>1</v>
      </c>
      <c r="H59392" t="s">
        <v>396</v>
      </c>
    </row>
    <row r="59393" spans="1:8">
      <c r="A59393" t="s">
        <v>44</v>
      </c>
      <c r="C59393">
        <v>246.92</v>
      </c>
      <c r="D59393">
        <v>12014330</v>
      </c>
      <c r="E59393" t="s">
        <v>395</v>
      </c>
      <c r="F59393">
        <v>2018</v>
      </c>
      <c r="G59393">
        <v>1</v>
      </c>
      <c r="H59393" t="s">
        <v>396</v>
      </c>
    </row>
    <row r="59394" spans="1:8">
      <c r="A59394" t="s">
        <v>44</v>
      </c>
      <c r="C59394">
        <v>316.56</v>
      </c>
      <c r="D59394">
        <v>12014330</v>
      </c>
      <c r="E59394" t="s">
        <v>395</v>
      </c>
      <c r="F59394">
        <v>2018</v>
      </c>
      <c r="G59394">
        <v>1</v>
      </c>
      <c r="H59394" t="s">
        <v>396</v>
      </c>
    </row>
    <row r="59395" spans="1:8">
      <c r="A59395" t="s">
        <v>45</v>
      </c>
      <c r="B59395">
        <v>1151</v>
      </c>
      <c r="D59395">
        <v>12014330</v>
      </c>
      <c r="E59395" t="s">
        <v>395</v>
      </c>
      <c r="F59395">
        <v>2018</v>
      </c>
      <c r="G59395">
        <v>1</v>
      </c>
      <c r="H59395" t="s">
        <v>396</v>
      </c>
    </row>
    <row r="59396" spans="1:8">
      <c r="A59396" t="s">
        <v>45</v>
      </c>
      <c r="C59396">
        <v>12.72</v>
      </c>
      <c r="D59396">
        <v>12014330</v>
      </c>
      <c r="E59396" t="s">
        <v>395</v>
      </c>
      <c r="F59396">
        <v>2018</v>
      </c>
      <c r="G59396">
        <v>1</v>
      </c>
      <c r="H59396" t="s">
        <v>396</v>
      </c>
    </row>
    <row r="59397" spans="1:8">
      <c r="A59397" t="s">
        <v>45</v>
      </c>
      <c r="C59397">
        <v>20.02</v>
      </c>
      <c r="D59397">
        <v>12014330</v>
      </c>
      <c r="E59397" t="s">
        <v>395</v>
      </c>
      <c r="F59397">
        <v>2018</v>
      </c>
      <c r="G59397">
        <v>1</v>
      </c>
      <c r="H59397" t="s">
        <v>396</v>
      </c>
    </row>
    <row r="59398" spans="1:8">
      <c r="A59398" t="s">
        <v>45</v>
      </c>
      <c r="C59398">
        <v>25.67</v>
      </c>
      <c r="D59398">
        <v>12014330</v>
      </c>
      <c r="E59398" t="s">
        <v>395</v>
      </c>
      <c r="F59398">
        <v>2018</v>
      </c>
      <c r="G59398">
        <v>1</v>
      </c>
      <c r="H59398" t="s">
        <v>396</v>
      </c>
    </row>
    <row r="59399" spans="1:8">
      <c r="A59399" t="s">
        <v>100</v>
      </c>
      <c r="B59399">
        <v>-5000</v>
      </c>
      <c r="D59399">
        <v>12014330</v>
      </c>
      <c r="E59399" t="s">
        <v>395</v>
      </c>
      <c r="F59399">
        <v>2018</v>
      </c>
      <c r="G59399">
        <v>1</v>
      </c>
      <c r="H59399" t="s">
        <v>396</v>
      </c>
    </row>
    <row r="59400" spans="1:8">
      <c r="A59400" t="s">
        <v>147</v>
      </c>
      <c r="C59400">
        <v>181.05</v>
      </c>
      <c r="D59400">
        <v>12014330</v>
      </c>
      <c r="E59400" t="s">
        <v>395</v>
      </c>
      <c r="F59400">
        <v>2018</v>
      </c>
      <c r="G59400">
        <v>2</v>
      </c>
      <c r="H59400" t="s">
        <v>396</v>
      </c>
    </row>
    <row r="59401" spans="1:8">
      <c r="A59401" t="s">
        <v>147</v>
      </c>
      <c r="C59401">
        <v>109.65</v>
      </c>
      <c r="D59401">
        <v>12014330</v>
      </c>
      <c r="E59401" t="s">
        <v>395</v>
      </c>
      <c r="F59401">
        <v>2018</v>
      </c>
      <c r="G59401">
        <v>2</v>
      </c>
      <c r="H59401" t="s">
        <v>396</v>
      </c>
    </row>
    <row r="59402" spans="1:8">
      <c r="A59402" t="s">
        <v>147</v>
      </c>
      <c r="C59402">
        <v>318.77999999999997</v>
      </c>
      <c r="D59402">
        <v>12014330</v>
      </c>
      <c r="E59402" t="s">
        <v>395</v>
      </c>
      <c r="F59402">
        <v>2018</v>
      </c>
      <c r="G59402">
        <v>2</v>
      </c>
      <c r="H59402" t="s">
        <v>396</v>
      </c>
    </row>
    <row r="59403" spans="1:8">
      <c r="A59403" t="s">
        <v>147</v>
      </c>
      <c r="C59403">
        <v>445.57</v>
      </c>
      <c r="D59403">
        <v>12014330</v>
      </c>
      <c r="E59403" t="s">
        <v>395</v>
      </c>
      <c r="F59403">
        <v>2018</v>
      </c>
      <c r="G59403">
        <v>2</v>
      </c>
      <c r="H59403" t="s">
        <v>396</v>
      </c>
    </row>
    <row r="59404" spans="1:8">
      <c r="A59404" t="s">
        <v>147</v>
      </c>
      <c r="C59404">
        <v>315</v>
      </c>
      <c r="D59404">
        <v>12014330</v>
      </c>
      <c r="E59404" t="s">
        <v>395</v>
      </c>
      <c r="F59404">
        <v>2018</v>
      </c>
      <c r="G59404">
        <v>2</v>
      </c>
      <c r="H59404" t="s">
        <v>396</v>
      </c>
    </row>
    <row r="59405" spans="1:8">
      <c r="A59405" t="s">
        <v>147</v>
      </c>
      <c r="C59405">
        <v>255</v>
      </c>
      <c r="D59405">
        <v>12014330</v>
      </c>
      <c r="E59405" t="s">
        <v>395</v>
      </c>
      <c r="F59405">
        <v>2018</v>
      </c>
      <c r="G59405">
        <v>2</v>
      </c>
      <c r="H59405" t="s">
        <v>396</v>
      </c>
    </row>
    <row r="59406" spans="1:8">
      <c r="A59406" t="s">
        <v>147</v>
      </c>
      <c r="C59406">
        <v>409.5</v>
      </c>
      <c r="D59406">
        <v>12014330</v>
      </c>
      <c r="E59406" t="s">
        <v>395</v>
      </c>
      <c r="F59406">
        <v>2018</v>
      </c>
      <c r="G59406">
        <v>2</v>
      </c>
      <c r="H59406" t="s">
        <v>396</v>
      </c>
    </row>
    <row r="59407" spans="1:8">
      <c r="A59407" t="s">
        <v>147</v>
      </c>
      <c r="C59407">
        <v>160.52000000000001</v>
      </c>
      <c r="D59407">
        <v>12014330</v>
      </c>
      <c r="E59407" t="s">
        <v>395</v>
      </c>
      <c r="F59407">
        <v>2018</v>
      </c>
      <c r="G59407">
        <v>2</v>
      </c>
      <c r="H59407" t="s">
        <v>396</v>
      </c>
    </row>
    <row r="59408" spans="1:8">
      <c r="A59408" t="s">
        <v>147</v>
      </c>
      <c r="C59408">
        <v>204.75</v>
      </c>
      <c r="D59408">
        <v>12014330</v>
      </c>
      <c r="E59408" t="s">
        <v>395</v>
      </c>
      <c r="F59408">
        <v>2018</v>
      </c>
      <c r="G59408">
        <v>2</v>
      </c>
      <c r="H59408" t="s">
        <v>396</v>
      </c>
    </row>
    <row r="59409" spans="1:8">
      <c r="A59409" t="s">
        <v>147</v>
      </c>
      <c r="C59409">
        <v>369</v>
      </c>
      <c r="D59409">
        <v>12014330</v>
      </c>
      <c r="E59409" t="s">
        <v>395</v>
      </c>
      <c r="F59409">
        <v>2018</v>
      </c>
      <c r="G59409">
        <v>2</v>
      </c>
      <c r="H59409" t="s">
        <v>396</v>
      </c>
    </row>
    <row r="59410" spans="1:8">
      <c r="A59410" t="s">
        <v>147</v>
      </c>
      <c r="C59410">
        <v>295.8</v>
      </c>
      <c r="D59410">
        <v>12014330</v>
      </c>
      <c r="E59410" t="s">
        <v>395</v>
      </c>
      <c r="F59410">
        <v>2018</v>
      </c>
      <c r="G59410">
        <v>2</v>
      </c>
      <c r="H59410" t="s">
        <v>396</v>
      </c>
    </row>
    <row r="59411" spans="1:8">
      <c r="A59411" t="s">
        <v>147</v>
      </c>
      <c r="C59411">
        <v>573</v>
      </c>
      <c r="D59411">
        <v>12014330</v>
      </c>
      <c r="E59411" t="s">
        <v>395</v>
      </c>
      <c r="F59411">
        <v>2018</v>
      </c>
      <c r="G59411">
        <v>2</v>
      </c>
      <c r="H59411" t="s">
        <v>396</v>
      </c>
    </row>
    <row r="59412" spans="1:8">
      <c r="A59412" t="s">
        <v>147</v>
      </c>
      <c r="C59412">
        <v>241.5</v>
      </c>
      <c r="D59412">
        <v>12014330</v>
      </c>
      <c r="E59412" t="s">
        <v>395</v>
      </c>
      <c r="F59412">
        <v>2018</v>
      </c>
      <c r="G59412">
        <v>2</v>
      </c>
      <c r="H59412" t="s">
        <v>396</v>
      </c>
    </row>
    <row r="59413" spans="1:8">
      <c r="A59413" t="s">
        <v>147</v>
      </c>
      <c r="C59413">
        <v>211.65</v>
      </c>
      <c r="D59413">
        <v>12014330</v>
      </c>
      <c r="E59413" t="s">
        <v>395</v>
      </c>
      <c r="F59413">
        <v>2018</v>
      </c>
      <c r="G59413">
        <v>2</v>
      </c>
      <c r="H59413" t="s">
        <v>396</v>
      </c>
    </row>
    <row r="59414" spans="1:8">
      <c r="A59414" t="s">
        <v>147</v>
      </c>
      <c r="C59414">
        <v>318.75</v>
      </c>
      <c r="D59414">
        <v>12014330</v>
      </c>
      <c r="E59414" t="s">
        <v>395</v>
      </c>
      <c r="F59414">
        <v>2018</v>
      </c>
      <c r="G59414">
        <v>2</v>
      </c>
      <c r="H59414" t="s">
        <v>396</v>
      </c>
    </row>
    <row r="59415" spans="1:8">
      <c r="A59415" t="s">
        <v>147</v>
      </c>
      <c r="C59415">
        <v>364</v>
      </c>
      <c r="D59415">
        <v>12014330</v>
      </c>
      <c r="E59415" t="s">
        <v>395</v>
      </c>
      <c r="F59415">
        <v>2018</v>
      </c>
      <c r="G59415">
        <v>2</v>
      </c>
      <c r="H59415" t="s">
        <v>396</v>
      </c>
    </row>
    <row r="59416" spans="1:8">
      <c r="A59416" t="s">
        <v>147</v>
      </c>
      <c r="C59416">
        <v>386.75</v>
      </c>
      <c r="D59416">
        <v>12014330</v>
      </c>
      <c r="E59416" t="s">
        <v>395</v>
      </c>
      <c r="F59416">
        <v>2018</v>
      </c>
      <c r="G59416">
        <v>2</v>
      </c>
      <c r="H59416" t="s">
        <v>396</v>
      </c>
    </row>
    <row r="59417" spans="1:8">
      <c r="A59417" t="s">
        <v>147</v>
      </c>
      <c r="C59417">
        <v>325</v>
      </c>
      <c r="D59417">
        <v>12014330</v>
      </c>
      <c r="E59417" t="s">
        <v>395</v>
      </c>
      <c r="F59417">
        <v>2018</v>
      </c>
      <c r="G59417">
        <v>2</v>
      </c>
      <c r="H59417" t="s">
        <v>396</v>
      </c>
    </row>
    <row r="59418" spans="1:8">
      <c r="A59418" t="s">
        <v>147</v>
      </c>
      <c r="C59418">
        <v>68.849999999999994</v>
      </c>
      <c r="D59418">
        <v>12014330</v>
      </c>
      <c r="E59418" t="s">
        <v>395</v>
      </c>
      <c r="F59418">
        <v>2018</v>
      </c>
      <c r="G59418">
        <v>2</v>
      </c>
      <c r="H59418" t="s">
        <v>396</v>
      </c>
    </row>
    <row r="59419" spans="1:8">
      <c r="A59419" t="s">
        <v>147</v>
      </c>
      <c r="C59419">
        <v>353.63</v>
      </c>
      <c r="D59419">
        <v>12014330</v>
      </c>
      <c r="E59419" t="s">
        <v>395</v>
      </c>
      <c r="F59419">
        <v>2018</v>
      </c>
      <c r="G59419">
        <v>2</v>
      </c>
      <c r="H59419" t="s">
        <v>396</v>
      </c>
    </row>
    <row r="59420" spans="1:8">
      <c r="A59420" t="s">
        <v>147</v>
      </c>
      <c r="C59420">
        <v>308.55</v>
      </c>
      <c r="D59420">
        <v>12014330</v>
      </c>
      <c r="E59420" t="s">
        <v>395</v>
      </c>
      <c r="F59420">
        <v>2018</v>
      </c>
      <c r="G59420">
        <v>2</v>
      </c>
      <c r="H59420" t="s">
        <v>396</v>
      </c>
    </row>
    <row r="59421" spans="1:8">
      <c r="A59421" t="s">
        <v>147</v>
      </c>
      <c r="C59421">
        <v>397.8</v>
      </c>
      <c r="D59421">
        <v>12014330</v>
      </c>
      <c r="E59421" t="s">
        <v>395</v>
      </c>
      <c r="F59421">
        <v>2018</v>
      </c>
      <c r="G59421">
        <v>2</v>
      </c>
      <c r="H59421" t="s">
        <v>396</v>
      </c>
    </row>
    <row r="59422" spans="1:8">
      <c r="A59422" t="s">
        <v>147</v>
      </c>
      <c r="C59422">
        <v>79.05</v>
      </c>
      <c r="D59422">
        <v>12014330</v>
      </c>
      <c r="E59422" t="s">
        <v>395</v>
      </c>
      <c r="F59422">
        <v>2018</v>
      </c>
      <c r="G59422">
        <v>2</v>
      </c>
      <c r="H59422" t="s">
        <v>396</v>
      </c>
    </row>
    <row r="59423" spans="1:8">
      <c r="A59423" t="s">
        <v>147</v>
      </c>
      <c r="C59423">
        <v>12.75</v>
      </c>
      <c r="D59423">
        <v>12014330</v>
      </c>
      <c r="E59423" t="s">
        <v>395</v>
      </c>
      <c r="F59423">
        <v>2018</v>
      </c>
      <c r="G59423">
        <v>2</v>
      </c>
      <c r="H59423" t="s">
        <v>396</v>
      </c>
    </row>
    <row r="59424" spans="1:8">
      <c r="A59424" t="s">
        <v>147</v>
      </c>
      <c r="C59424">
        <v>84.15</v>
      </c>
      <c r="D59424">
        <v>12014330</v>
      </c>
      <c r="E59424" t="s">
        <v>395</v>
      </c>
      <c r="F59424">
        <v>2018</v>
      </c>
      <c r="G59424">
        <v>2</v>
      </c>
      <c r="H59424" t="s">
        <v>396</v>
      </c>
    </row>
    <row r="59425" spans="1:8">
      <c r="A59425" t="s">
        <v>147</v>
      </c>
      <c r="C59425">
        <v>89.25</v>
      </c>
      <c r="D59425">
        <v>12014330</v>
      </c>
      <c r="E59425" t="s">
        <v>395</v>
      </c>
      <c r="F59425">
        <v>2018</v>
      </c>
      <c r="G59425">
        <v>2</v>
      </c>
      <c r="H59425" t="s">
        <v>396</v>
      </c>
    </row>
    <row r="59426" spans="1:8">
      <c r="A59426" t="s">
        <v>147</v>
      </c>
      <c r="C59426">
        <v>359.55</v>
      </c>
      <c r="D59426">
        <v>12014330</v>
      </c>
      <c r="E59426" t="s">
        <v>395</v>
      </c>
      <c r="F59426">
        <v>2018</v>
      </c>
      <c r="G59426">
        <v>2</v>
      </c>
      <c r="H59426" t="s">
        <v>396</v>
      </c>
    </row>
    <row r="59427" spans="1:8">
      <c r="A59427" t="s">
        <v>147</v>
      </c>
      <c r="C59427">
        <v>124.95</v>
      </c>
      <c r="D59427">
        <v>12014330</v>
      </c>
      <c r="E59427" t="s">
        <v>395</v>
      </c>
      <c r="F59427">
        <v>2018</v>
      </c>
      <c r="G59427">
        <v>2</v>
      </c>
      <c r="H59427" t="s">
        <v>396</v>
      </c>
    </row>
    <row r="59428" spans="1:8">
      <c r="A59428" t="s">
        <v>147</v>
      </c>
      <c r="C59428">
        <v>209.1</v>
      </c>
      <c r="D59428">
        <v>12014330</v>
      </c>
      <c r="E59428" t="s">
        <v>395</v>
      </c>
      <c r="F59428">
        <v>2018</v>
      </c>
      <c r="G59428">
        <v>2</v>
      </c>
      <c r="H59428" t="s">
        <v>396</v>
      </c>
    </row>
    <row r="59429" spans="1:8">
      <c r="A59429" t="s">
        <v>147</v>
      </c>
      <c r="C59429">
        <v>270.3</v>
      </c>
      <c r="D59429">
        <v>12014330</v>
      </c>
      <c r="E59429" t="s">
        <v>395</v>
      </c>
      <c r="F59429">
        <v>2018</v>
      </c>
      <c r="G59429">
        <v>2</v>
      </c>
      <c r="H59429" t="s">
        <v>396</v>
      </c>
    </row>
    <row r="59430" spans="1:8">
      <c r="A59430" t="s">
        <v>147</v>
      </c>
      <c r="C59430">
        <v>124.95</v>
      </c>
      <c r="D59430">
        <v>12014330</v>
      </c>
      <c r="E59430" t="s">
        <v>395</v>
      </c>
      <c r="F59430">
        <v>2018</v>
      </c>
      <c r="G59430">
        <v>2</v>
      </c>
      <c r="H59430" t="s">
        <v>396</v>
      </c>
    </row>
    <row r="59431" spans="1:8">
      <c r="A59431" t="s">
        <v>147</v>
      </c>
      <c r="C59431">
        <v>43.35</v>
      </c>
      <c r="D59431">
        <v>12014330</v>
      </c>
      <c r="E59431" t="s">
        <v>395</v>
      </c>
      <c r="F59431">
        <v>2018</v>
      </c>
      <c r="G59431">
        <v>2</v>
      </c>
      <c r="H59431" t="s">
        <v>396</v>
      </c>
    </row>
    <row r="59432" spans="1:8">
      <c r="A59432" t="s">
        <v>147</v>
      </c>
      <c r="C59432">
        <v>142.80000000000001</v>
      </c>
      <c r="D59432">
        <v>12014330</v>
      </c>
      <c r="E59432" t="s">
        <v>395</v>
      </c>
      <c r="F59432">
        <v>2018</v>
      </c>
      <c r="G59432">
        <v>2</v>
      </c>
      <c r="H59432" t="s">
        <v>396</v>
      </c>
    </row>
    <row r="59433" spans="1:8">
      <c r="A59433" t="s">
        <v>147</v>
      </c>
      <c r="C59433">
        <v>275.39999999999998</v>
      </c>
      <c r="D59433">
        <v>12014330</v>
      </c>
      <c r="E59433" t="s">
        <v>395</v>
      </c>
      <c r="F59433">
        <v>2018</v>
      </c>
      <c r="G59433">
        <v>2</v>
      </c>
      <c r="H59433" t="s">
        <v>396</v>
      </c>
    </row>
    <row r="59434" spans="1:8">
      <c r="A59434" t="s">
        <v>147</v>
      </c>
      <c r="C59434">
        <v>247.35</v>
      </c>
      <c r="D59434">
        <v>12014330</v>
      </c>
      <c r="E59434" t="s">
        <v>395</v>
      </c>
      <c r="F59434">
        <v>2018</v>
      </c>
      <c r="G59434">
        <v>2</v>
      </c>
      <c r="H59434" t="s">
        <v>396</v>
      </c>
    </row>
    <row r="59435" spans="1:8">
      <c r="A59435" t="s">
        <v>147</v>
      </c>
      <c r="C59435">
        <v>293.25</v>
      </c>
      <c r="D59435">
        <v>12014330</v>
      </c>
      <c r="E59435" t="s">
        <v>395</v>
      </c>
      <c r="F59435">
        <v>2018</v>
      </c>
      <c r="G59435">
        <v>2</v>
      </c>
      <c r="H59435" t="s">
        <v>396</v>
      </c>
    </row>
    <row r="59436" spans="1:8">
      <c r="A59436" t="s">
        <v>147</v>
      </c>
      <c r="C59436">
        <v>112.2</v>
      </c>
      <c r="D59436">
        <v>12014330</v>
      </c>
      <c r="E59436" t="s">
        <v>395</v>
      </c>
      <c r="F59436">
        <v>2018</v>
      </c>
      <c r="G59436">
        <v>2</v>
      </c>
      <c r="H59436" t="s">
        <v>396</v>
      </c>
    </row>
    <row r="59437" spans="1:8">
      <c r="A59437" t="s">
        <v>147</v>
      </c>
      <c r="C59437">
        <v>135.15</v>
      </c>
      <c r="D59437">
        <v>12014330</v>
      </c>
      <c r="E59437" t="s">
        <v>395</v>
      </c>
      <c r="F59437">
        <v>2018</v>
      </c>
      <c r="G59437">
        <v>2</v>
      </c>
      <c r="H59437" t="s">
        <v>396</v>
      </c>
    </row>
    <row r="59438" spans="1:8">
      <c r="A59438" t="s">
        <v>147</v>
      </c>
      <c r="C59438">
        <v>71.400000000000006</v>
      </c>
      <c r="D59438">
        <v>12014330</v>
      </c>
      <c r="E59438" t="s">
        <v>395</v>
      </c>
      <c r="F59438">
        <v>2018</v>
      </c>
      <c r="G59438">
        <v>2</v>
      </c>
      <c r="H59438" t="s">
        <v>396</v>
      </c>
    </row>
    <row r="59439" spans="1:8">
      <c r="A59439" t="s">
        <v>251</v>
      </c>
      <c r="C59439">
        <v>62.73</v>
      </c>
      <c r="D59439">
        <v>12014330</v>
      </c>
      <c r="E59439" t="s">
        <v>395</v>
      </c>
      <c r="F59439">
        <v>2018</v>
      </c>
      <c r="G59439">
        <v>2</v>
      </c>
      <c r="H59439" t="s">
        <v>396</v>
      </c>
    </row>
    <row r="59440" spans="1:8">
      <c r="A59440" t="s">
        <v>251</v>
      </c>
      <c r="C59440">
        <v>105.57</v>
      </c>
      <c r="D59440">
        <v>12014330</v>
      </c>
      <c r="E59440" t="s">
        <v>395</v>
      </c>
      <c r="F59440">
        <v>2018</v>
      </c>
      <c r="G59440">
        <v>2</v>
      </c>
      <c r="H59440" t="s">
        <v>396</v>
      </c>
    </row>
    <row r="59441" spans="1:8">
      <c r="A59441" t="s">
        <v>152</v>
      </c>
      <c r="C59441">
        <v>1.61</v>
      </c>
      <c r="D59441">
        <v>12014330</v>
      </c>
      <c r="E59441" t="s">
        <v>395</v>
      </c>
      <c r="F59441">
        <v>2018</v>
      </c>
      <c r="G59441">
        <v>2</v>
      </c>
      <c r="H59441" t="s">
        <v>396</v>
      </c>
    </row>
    <row r="59442" spans="1:8">
      <c r="A59442" t="s">
        <v>152</v>
      </c>
      <c r="C59442">
        <v>91.29</v>
      </c>
      <c r="D59442">
        <v>12014330</v>
      </c>
      <c r="E59442" t="s">
        <v>395</v>
      </c>
      <c r="F59442">
        <v>2018</v>
      </c>
      <c r="G59442">
        <v>2</v>
      </c>
      <c r="H59442" t="s">
        <v>396</v>
      </c>
    </row>
    <row r="59443" spans="1:8">
      <c r="A59443" t="s">
        <v>152</v>
      </c>
      <c r="C59443">
        <v>1.68</v>
      </c>
      <c r="D59443">
        <v>12014330</v>
      </c>
      <c r="E59443" t="s">
        <v>395</v>
      </c>
      <c r="F59443">
        <v>2018</v>
      </c>
      <c r="G59443">
        <v>2</v>
      </c>
      <c r="H59443" t="s">
        <v>396</v>
      </c>
    </row>
    <row r="59444" spans="1:8">
      <c r="A59444" t="s">
        <v>134</v>
      </c>
      <c r="C59444">
        <v>18.899999999999999</v>
      </c>
      <c r="D59444">
        <v>12014330</v>
      </c>
      <c r="E59444" t="s">
        <v>395</v>
      </c>
      <c r="F59444">
        <v>2018</v>
      </c>
      <c r="G59444">
        <v>2</v>
      </c>
      <c r="H59444" t="s">
        <v>396</v>
      </c>
    </row>
    <row r="59445" spans="1:8">
      <c r="A59445" t="s">
        <v>162</v>
      </c>
      <c r="C59445">
        <v>4.3499999999999996</v>
      </c>
      <c r="D59445">
        <v>12014330</v>
      </c>
      <c r="E59445" t="s">
        <v>395</v>
      </c>
      <c r="F59445">
        <v>2018</v>
      </c>
      <c r="G59445">
        <v>2</v>
      </c>
      <c r="H59445" t="s">
        <v>396</v>
      </c>
    </row>
    <row r="59446" spans="1:8">
      <c r="A59446" t="s">
        <v>154</v>
      </c>
      <c r="C59446">
        <v>1.77</v>
      </c>
      <c r="D59446">
        <v>12014330</v>
      </c>
      <c r="E59446" t="s">
        <v>395</v>
      </c>
      <c r="F59446">
        <v>2018</v>
      </c>
      <c r="G59446">
        <v>2</v>
      </c>
      <c r="H59446" t="s">
        <v>396</v>
      </c>
    </row>
    <row r="59447" spans="1:8">
      <c r="A59447" t="s">
        <v>154</v>
      </c>
      <c r="C59447">
        <v>6.06</v>
      </c>
      <c r="D59447">
        <v>12014330</v>
      </c>
      <c r="E59447" t="s">
        <v>395</v>
      </c>
      <c r="F59447">
        <v>2018</v>
      </c>
      <c r="G59447">
        <v>2</v>
      </c>
      <c r="H59447" t="s">
        <v>396</v>
      </c>
    </row>
    <row r="59448" spans="1:8">
      <c r="A59448" t="s">
        <v>154</v>
      </c>
      <c r="C59448">
        <v>0.2</v>
      </c>
      <c r="D59448">
        <v>12014330</v>
      </c>
      <c r="E59448" t="s">
        <v>395</v>
      </c>
      <c r="F59448">
        <v>2018</v>
      </c>
      <c r="G59448">
        <v>2</v>
      </c>
      <c r="H59448" t="s">
        <v>396</v>
      </c>
    </row>
    <row r="59449" spans="1:8">
      <c r="A59449" t="s">
        <v>154</v>
      </c>
      <c r="C59449">
        <v>1.68</v>
      </c>
      <c r="D59449">
        <v>12014330</v>
      </c>
      <c r="E59449" t="s">
        <v>395</v>
      </c>
      <c r="F59449">
        <v>2018</v>
      </c>
      <c r="G59449">
        <v>2</v>
      </c>
      <c r="H59449" t="s">
        <v>396</v>
      </c>
    </row>
    <row r="59450" spans="1:8">
      <c r="A59450" t="s">
        <v>154</v>
      </c>
      <c r="C59450">
        <v>0.56000000000000005</v>
      </c>
      <c r="D59450">
        <v>12014330</v>
      </c>
      <c r="E59450" t="s">
        <v>395</v>
      </c>
      <c r="F59450">
        <v>2018</v>
      </c>
      <c r="G59450">
        <v>2</v>
      </c>
      <c r="H59450" t="s">
        <v>396</v>
      </c>
    </row>
    <row r="59451" spans="1:8">
      <c r="A59451" t="s">
        <v>154</v>
      </c>
      <c r="C59451">
        <v>8.64</v>
      </c>
      <c r="D59451">
        <v>12014330</v>
      </c>
      <c r="E59451" t="s">
        <v>395</v>
      </c>
      <c r="F59451">
        <v>2018</v>
      </c>
      <c r="G59451">
        <v>2</v>
      </c>
      <c r="H59451" t="s">
        <v>396</v>
      </c>
    </row>
    <row r="59452" spans="1:8">
      <c r="A59452" t="s">
        <v>283</v>
      </c>
      <c r="C59452">
        <v>8.99</v>
      </c>
      <c r="D59452">
        <v>12014330</v>
      </c>
      <c r="E59452" t="s">
        <v>395</v>
      </c>
      <c r="F59452">
        <v>2018</v>
      </c>
      <c r="G59452">
        <v>2</v>
      </c>
      <c r="H59452" t="s">
        <v>396</v>
      </c>
    </row>
    <row r="59453" spans="1:8">
      <c r="A59453" t="s">
        <v>397</v>
      </c>
      <c r="C59453">
        <v>60.95</v>
      </c>
      <c r="D59453">
        <v>12014330</v>
      </c>
      <c r="E59453" t="s">
        <v>395</v>
      </c>
      <c r="F59453">
        <v>2018</v>
      </c>
      <c r="G59453">
        <v>2</v>
      </c>
      <c r="H59453" t="s">
        <v>396</v>
      </c>
    </row>
    <row r="59454" spans="1:8">
      <c r="A59454" t="s">
        <v>397</v>
      </c>
      <c r="C59454">
        <v>120</v>
      </c>
      <c r="D59454">
        <v>12014330</v>
      </c>
      <c r="E59454" t="s">
        <v>395</v>
      </c>
      <c r="F59454">
        <v>2018</v>
      </c>
      <c r="G59454">
        <v>2</v>
      </c>
      <c r="H59454" t="s">
        <v>396</v>
      </c>
    </row>
    <row r="59455" spans="1:8">
      <c r="A59455" t="s">
        <v>290</v>
      </c>
      <c r="C59455">
        <v>6.49</v>
      </c>
      <c r="D59455">
        <v>12014330</v>
      </c>
      <c r="E59455" t="s">
        <v>395</v>
      </c>
      <c r="F59455">
        <v>2018</v>
      </c>
      <c r="G59455">
        <v>2</v>
      </c>
      <c r="H59455" t="s">
        <v>396</v>
      </c>
    </row>
    <row r="59456" spans="1:8">
      <c r="A59456" t="s">
        <v>290</v>
      </c>
      <c r="C59456">
        <v>250.25</v>
      </c>
      <c r="D59456">
        <v>12014330</v>
      </c>
      <c r="E59456" t="s">
        <v>395</v>
      </c>
      <c r="F59456">
        <v>2018</v>
      </c>
      <c r="G59456">
        <v>2</v>
      </c>
      <c r="H59456" t="s">
        <v>396</v>
      </c>
    </row>
    <row r="59457" spans="1:8">
      <c r="A59457" t="s">
        <v>290</v>
      </c>
      <c r="C59457">
        <v>6.49</v>
      </c>
      <c r="D59457">
        <v>12014330</v>
      </c>
      <c r="E59457" t="s">
        <v>395</v>
      </c>
      <c r="F59457">
        <v>2018</v>
      </c>
      <c r="G59457">
        <v>2</v>
      </c>
      <c r="H59457" t="s">
        <v>396</v>
      </c>
    </row>
    <row r="59458" spans="1:8">
      <c r="A59458" t="s">
        <v>290</v>
      </c>
      <c r="C59458">
        <v>3.24</v>
      </c>
      <c r="D59458">
        <v>12014330</v>
      </c>
      <c r="E59458" t="s">
        <v>395</v>
      </c>
      <c r="F59458">
        <v>2018</v>
      </c>
      <c r="G59458">
        <v>2</v>
      </c>
      <c r="H59458" t="s">
        <v>396</v>
      </c>
    </row>
    <row r="59459" spans="1:8">
      <c r="A59459" t="s">
        <v>290</v>
      </c>
      <c r="C59459">
        <v>3.24</v>
      </c>
      <c r="D59459">
        <v>12014330</v>
      </c>
      <c r="E59459" t="s">
        <v>395</v>
      </c>
      <c r="F59459">
        <v>2018</v>
      </c>
      <c r="G59459">
        <v>2</v>
      </c>
      <c r="H59459" t="s">
        <v>396</v>
      </c>
    </row>
    <row r="59460" spans="1:8">
      <c r="A59460" t="s">
        <v>286</v>
      </c>
      <c r="C59460">
        <v>265.31</v>
      </c>
      <c r="D59460">
        <v>12014330</v>
      </c>
      <c r="E59460" t="s">
        <v>395</v>
      </c>
      <c r="F59460">
        <v>2018</v>
      </c>
      <c r="G59460">
        <v>2</v>
      </c>
      <c r="H59460" t="s">
        <v>396</v>
      </c>
    </row>
    <row r="59461" spans="1:8">
      <c r="A59461" t="s">
        <v>286</v>
      </c>
      <c r="C59461">
        <v>28.43</v>
      </c>
      <c r="D59461">
        <v>12014330</v>
      </c>
      <c r="E59461" t="s">
        <v>395</v>
      </c>
      <c r="F59461">
        <v>2018</v>
      </c>
      <c r="G59461">
        <v>2</v>
      </c>
      <c r="H59461" t="s">
        <v>396</v>
      </c>
    </row>
    <row r="59462" spans="1:8">
      <c r="A59462" t="s">
        <v>286</v>
      </c>
      <c r="C59462">
        <v>189.5</v>
      </c>
      <c r="D59462">
        <v>12014330</v>
      </c>
      <c r="E59462" t="s">
        <v>395</v>
      </c>
      <c r="F59462">
        <v>2018</v>
      </c>
      <c r="G59462">
        <v>2</v>
      </c>
      <c r="H59462" t="s">
        <v>396</v>
      </c>
    </row>
    <row r="59463" spans="1:8">
      <c r="A59463" t="s">
        <v>286</v>
      </c>
      <c r="C59463">
        <v>180.03</v>
      </c>
      <c r="D59463">
        <v>12014330</v>
      </c>
      <c r="E59463" t="s">
        <v>395</v>
      </c>
      <c r="F59463">
        <v>2018</v>
      </c>
      <c r="G59463">
        <v>2</v>
      </c>
      <c r="H59463" t="s">
        <v>396</v>
      </c>
    </row>
    <row r="59464" spans="1:8">
      <c r="A59464" t="s">
        <v>286</v>
      </c>
      <c r="C59464">
        <v>397.96</v>
      </c>
      <c r="D59464">
        <v>12014330</v>
      </c>
      <c r="E59464" t="s">
        <v>395</v>
      </c>
      <c r="F59464">
        <v>2018</v>
      </c>
      <c r="G59464">
        <v>2</v>
      </c>
      <c r="H59464" t="s">
        <v>396</v>
      </c>
    </row>
    <row r="59465" spans="1:8">
      <c r="A59465" t="s">
        <v>286</v>
      </c>
      <c r="C59465">
        <v>464.3</v>
      </c>
      <c r="D59465">
        <v>12014330</v>
      </c>
      <c r="E59465" t="s">
        <v>395</v>
      </c>
      <c r="F59465">
        <v>2018</v>
      </c>
      <c r="G59465">
        <v>2</v>
      </c>
      <c r="H59465" t="s">
        <v>396</v>
      </c>
    </row>
    <row r="59466" spans="1:8">
      <c r="A59466" t="s">
        <v>286</v>
      </c>
      <c r="C59466">
        <v>132.65</v>
      </c>
      <c r="D59466">
        <v>12014330</v>
      </c>
      <c r="E59466" t="s">
        <v>395</v>
      </c>
      <c r="F59466">
        <v>2018</v>
      </c>
      <c r="G59466">
        <v>2</v>
      </c>
      <c r="H59466" t="s">
        <v>396</v>
      </c>
    </row>
    <row r="59467" spans="1:8">
      <c r="A59467" t="s">
        <v>286</v>
      </c>
      <c r="C59467">
        <v>94.75</v>
      </c>
      <c r="D59467">
        <v>12014330</v>
      </c>
      <c r="E59467" t="s">
        <v>395</v>
      </c>
      <c r="F59467">
        <v>2018</v>
      </c>
      <c r="G59467">
        <v>2</v>
      </c>
      <c r="H59467" t="s">
        <v>396</v>
      </c>
    </row>
    <row r="59468" spans="1:8">
      <c r="A59468" t="s">
        <v>286</v>
      </c>
      <c r="C59468">
        <v>322.16000000000003</v>
      </c>
      <c r="D59468">
        <v>12014330</v>
      </c>
      <c r="E59468" t="s">
        <v>395</v>
      </c>
      <c r="F59468">
        <v>2018</v>
      </c>
      <c r="G59468">
        <v>2</v>
      </c>
      <c r="H59468" t="s">
        <v>396</v>
      </c>
    </row>
    <row r="59469" spans="1:8">
      <c r="A59469" t="s">
        <v>286</v>
      </c>
      <c r="C59469">
        <v>18.95</v>
      </c>
      <c r="D59469">
        <v>12014330</v>
      </c>
      <c r="E59469" t="s">
        <v>395</v>
      </c>
      <c r="F59469">
        <v>2018</v>
      </c>
      <c r="G59469">
        <v>2</v>
      </c>
      <c r="H59469" t="s">
        <v>396</v>
      </c>
    </row>
    <row r="59470" spans="1:8">
      <c r="A59470" t="s">
        <v>286</v>
      </c>
      <c r="C59470">
        <v>180.03</v>
      </c>
      <c r="D59470">
        <v>12014330</v>
      </c>
      <c r="E59470" t="s">
        <v>395</v>
      </c>
      <c r="F59470">
        <v>2018</v>
      </c>
      <c r="G59470">
        <v>2</v>
      </c>
      <c r="H59470" t="s">
        <v>396</v>
      </c>
    </row>
    <row r="59471" spans="1:8">
      <c r="A59471" t="s">
        <v>286</v>
      </c>
      <c r="C59471">
        <v>18.95</v>
      </c>
      <c r="D59471">
        <v>12014330</v>
      </c>
      <c r="E59471" t="s">
        <v>395</v>
      </c>
      <c r="F59471">
        <v>2018</v>
      </c>
      <c r="G59471">
        <v>2</v>
      </c>
      <c r="H59471" t="s">
        <v>396</v>
      </c>
    </row>
    <row r="59472" spans="1:8">
      <c r="A59472" t="s">
        <v>286</v>
      </c>
      <c r="C59472">
        <v>18.95</v>
      </c>
      <c r="D59472">
        <v>12014330</v>
      </c>
      <c r="E59472" t="s">
        <v>395</v>
      </c>
      <c r="F59472">
        <v>2018</v>
      </c>
      <c r="G59472">
        <v>2</v>
      </c>
      <c r="H59472" t="s">
        <v>396</v>
      </c>
    </row>
    <row r="59473" spans="1:8">
      <c r="A59473" t="s">
        <v>286</v>
      </c>
      <c r="C59473">
        <v>28.43</v>
      </c>
      <c r="D59473">
        <v>12014330</v>
      </c>
      <c r="E59473" t="s">
        <v>395</v>
      </c>
      <c r="F59473">
        <v>2018</v>
      </c>
      <c r="G59473">
        <v>2</v>
      </c>
      <c r="H59473" t="s">
        <v>396</v>
      </c>
    </row>
    <row r="59474" spans="1:8">
      <c r="A59474" t="s">
        <v>256</v>
      </c>
      <c r="C59474">
        <v>319.37</v>
      </c>
      <c r="D59474">
        <v>12014330</v>
      </c>
      <c r="E59474" t="s">
        <v>395</v>
      </c>
      <c r="F59474">
        <v>2018</v>
      </c>
      <c r="G59474">
        <v>2</v>
      </c>
      <c r="H59474" t="s">
        <v>396</v>
      </c>
    </row>
    <row r="59475" spans="1:8">
      <c r="A59475" t="s">
        <v>256</v>
      </c>
      <c r="C59475">
        <v>208.7</v>
      </c>
      <c r="D59475">
        <v>12014330</v>
      </c>
      <c r="E59475" t="s">
        <v>395</v>
      </c>
      <c r="F59475">
        <v>2018</v>
      </c>
      <c r="G59475">
        <v>2</v>
      </c>
      <c r="H59475" t="s">
        <v>396</v>
      </c>
    </row>
    <row r="59476" spans="1:8">
      <c r="A59476" t="s">
        <v>256</v>
      </c>
      <c r="C59476">
        <v>91.12</v>
      </c>
      <c r="D59476">
        <v>12014330</v>
      </c>
      <c r="E59476" t="s">
        <v>395</v>
      </c>
      <c r="F59476">
        <v>2018</v>
      </c>
      <c r="G59476">
        <v>2</v>
      </c>
      <c r="H59476" t="s">
        <v>396</v>
      </c>
    </row>
    <row r="59477" spans="1:8">
      <c r="A59477" t="s">
        <v>256</v>
      </c>
      <c r="C59477">
        <v>265.61</v>
      </c>
      <c r="D59477">
        <v>12014330</v>
      </c>
      <c r="E59477" t="s">
        <v>395</v>
      </c>
      <c r="F59477">
        <v>2018</v>
      </c>
      <c r="G59477">
        <v>2</v>
      </c>
      <c r="H59477" t="s">
        <v>396</v>
      </c>
    </row>
    <row r="59478" spans="1:8">
      <c r="A59478" t="s">
        <v>256</v>
      </c>
      <c r="C59478">
        <v>537.41999999999996</v>
      </c>
      <c r="D59478">
        <v>12014330</v>
      </c>
      <c r="E59478" t="s">
        <v>395</v>
      </c>
      <c r="F59478">
        <v>2018</v>
      </c>
      <c r="G59478">
        <v>2</v>
      </c>
      <c r="H59478" t="s">
        <v>396</v>
      </c>
    </row>
    <row r="59479" spans="1:8">
      <c r="A59479" t="s">
        <v>256</v>
      </c>
      <c r="C59479">
        <v>237.21</v>
      </c>
      <c r="D59479">
        <v>12014330</v>
      </c>
      <c r="E59479" t="s">
        <v>395</v>
      </c>
      <c r="F59479">
        <v>2018</v>
      </c>
      <c r="G59479">
        <v>2</v>
      </c>
      <c r="H59479" t="s">
        <v>396</v>
      </c>
    </row>
    <row r="59480" spans="1:8">
      <c r="A59480" t="s">
        <v>256</v>
      </c>
      <c r="C59480">
        <v>309.55</v>
      </c>
      <c r="D59480">
        <v>12014330</v>
      </c>
      <c r="E59480" t="s">
        <v>395</v>
      </c>
      <c r="F59480">
        <v>2018</v>
      </c>
      <c r="G59480">
        <v>2</v>
      </c>
      <c r="H59480" t="s">
        <v>396</v>
      </c>
    </row>
    <row r="59481" spans="1:8">
      <c r="A59481" t="s">
        <v>256</v>
      </c>
      <c r="C59481">
        <v>263.26</v>
      </c>
      <c r="D59481">
        <v>12014330</v>
      </c>
      <c r="E59481" t="s">
        <v>395</v>
      </c>
      <c r="F59481">
        <v>2018</v>
      </c>
      <c r="G59481">
        <v>2</v>
      </c>
      <c r="H59481" t="s">
        <v>396</v>
      </c>
    </row>
    <row r="59482" spans="1:8">
      <c r="A59482" t="s">
        <v>256</v>
      </c>
      <c r="C59482">
        <v>193.16</v>
      </c>
      <c r="D59482">
        <v>12014330</v>
      </c>
      <c r="E59482" t="s">
        <v>395</v>
      </c>
      <c r="F59482">
        <v>2018</v>
      </c>
      <c r="G59482">
        <v>2</v>
      </c>
      <c r="H59482" t="s">
        <v>396</v>
      </c>
    </row>
    <row r="59483" spans="1:8">
      <c r="A59483" t="s">
        <v>256</v>
      </c>
      <c r="C59483">
        <v>196.92</v>
      </c>
      <c r="D59483">
        <v>12014330</v>
      </c>
      <c r="E59483" t="s">
        <v>395</v>
      </c>
      <c r="F59483">
        <v>2018</v>
      </c>
      <c r="G59483">
        <v>2</v>
      </c>
      <c r="H59483" t="s">
        <v>396</v>
      </c>
    </row>
    <row r="59484" spans="1:8">
      <c r="A59484" t="s">
        <v>256</v>
      </c>
      <c r="C59484">
        <v>188.54</v>
      </c>
      <c r="D59484">
        <v>12014330</v>
      </c>
      <c r="E59484" t="s">
        <v>395</v>
      </c>
      <c r="F59484">
        <v>2018</v>
      </c>
      <c r="G59484">
        <v>2</v>
      </c>
      <c r="H59484" t="s">
        <v>396</v>
      </c>
    </row>
    <row r="59485" spans="1:8">
      <c r="A59485" t="s">
        <v>256</v>
      </c>
      <c r="C59485">
        <v>340.47</v>
      </c>
      <c r="D59485">
        <v>12014330</v>
      </c>
      <c r="E59485" t="s">
        <v>395</v>
      </c>
      <c r="F59485">
        <v>2018</v>
      </c>
      <c r="G59485">
        <v>2</v>
      </c>
      <c r="H59485" t="s">
        <v>396</v>
      </c>
    </row>
    <row r="59486" spans="1:8">
      <c r="A59486" t="s">
        <v>256</v>
      </c>
      <c r="C59486">
        <v>328.7</v>
      </c>
      <c r="D59486">
        <v>12014330</v>
      </c>
      <c r="E59486" t="s">
        <v>395</v>
      </c>
      <c r="F59486">
        <v>2018</v>
      </c>
      <c r="G59486">
        <v>2</v>
      </c>
      <c r="H59486" t="s">
        <v>396</v>
      </c>
    </row>
    <row r="59487" spans="1:8">
      <c r="A59487" t="s">
        <v>256</v>
      </c>
      <c r="C59487">
        <v>333.11</v>
      </c>
      <c r="D59487">
        <v>12014330</v>
      </c>
      <c r="E59487" t="s">
        <v>395</v>
      </c>
      <c r="F59487">
        <v>2018</v>
      </c>
      <c r="G59487">
        <v>2</v>
      </c>
      <c r="H59487" t="s">
        <v>396</v>
      </c>
    </row>
    <row r="59488" spans="1:8">
      <c r="A59488" t="s">
        <v>256</v>
      </c>
      <c r="C59488">
        <v>222.37</v>
      </c>
      <c r="D59488">
        <v>12014330</v>
      </c>
      <c r="E59488" t="s">
        <v>395</v>
      </c>
      <c r="F59488">
        <v>2018</v>
      </c>
      <c r="G59488">
        <v>2</v>
      </c>
      <c r="H59488" t="s">
        <v>396</v>
      </c>
    </row>
    <row r="59489" spans="1:8">
      <c r="A59489" t="s">
        <v>256</v>
      </c>
      <c r="C59489">
        <v>259.10000000000002</v>
      </c>
      <c r="D59489">
        <v>12014330</v>
      </c>
      <c r="E59489" t="s">
        <v>395</v>
      </c>
      <c r="F59489">
        <v>2018</v>
      </c>
      <c r="G59489">
        <v>2</v>
      </c>
      <c r="H59489" t="s">
        <v>396</v>
      </c>
    </row>
    <row r="59490" spans="1:8">
      <c r="A59490" t="s">
        <v>256</v>
      </c>
      <c r="C59490">
        <v>207.07</v>
      </c>
      <c r="D59490">
        <v>12014330</v>
      </c>
      <c r="E59490" t="s">
        <v>395</v>
      </c>
      <c r="F59490">
        <v>2018</v>
      </c>
      <c r="G59490">
        <v>2</v>
      </c>
      <c r="H59490" t="s">
        <v>396</v>
      </c>
    </row>
    <row r="59491" spans="1:8">
      <c r="A59491" t="s">
        <v>256</v>
      </c>
      <c r="C59491">
        <v>287.18</v>
      </c>
      <c r="D59491">
        <v>12014330</v>
      </c>
      <c r="E59491" t="s">
        <v>395</v>
      </c>
      <c r="F59491">
        <v>2018</v>
      </c>
      <c r="G59491">
        <v>2</v>
      </c>
      <c r="H59491" t="s">
        <v>396</v>
      </c>
    </row>
    <row r="59492" spans="1:8">
      <c r="A59492" t="s">
        <v>256</v>
      </c>
      <c r="C59492">
        <v>339.01</v>
      </c>
      <c r="D59492">
        <v>12014330</v>
      </c>
      <c r="E59492" t="s">
        <v>395</v>
      </c>
      <c r="F59492">
        <v>2018</v>
      </c>
      <c r="G59492">
        <v>2</v>
      </c>
      <c r="H59492" t="s">
        <v>396</v>
      </c>
    </row>
    <row r="59493" spans="1:8">
      <c r="A59493" t="s">
        <v>256</v>
      </c>
      <c r="C59493">
        <v>335.47</v>
      </c>
      <c r="D59493">
        <v>12014330</v>
      </c>
      <c r="E59493" t="s">
        <v>395</v>
      </c>
      <c r="F59493">
        <v>2018</v>
      </c>
      <c r="G59493">
        <v>2</v>
      </c>
      <c r="H59493" t="s">
        <v>396</v>
      </c>
    </row>
    <row r="59494" spans="1:8">
      <c r="A59494" t="s">
        <v>287</v>
      </c>
      <c r="C59494">
        <v>708.16</v>
      </c>
      <c r="D59494">
        <v>12014330</v>
      </c>
      <c r="E59494" t="s">
        <v>395</v>
      </c>
      <c r="F59494">
        <v>2018</v>
      </c>
      <c r="G59494">
        <v>2</v>
      </c>
      <c r="H59494" t="s">
        <v>396</v>
      </c>
    </row>
    <row r="59495" spans="1:8">
      <c r="A59495" t="s">
        <v>287</v>
      </c>
      <c r="C59495">
        <v>19.87</v>
      </c>
      <c r="D59495">
        <v>12014330</v>
      </c>
      <c r="E59495" t="s">
        <v>395</v>
      </c>
      <c r="F59495">
        <v>2018</v>
      </c>
      <c r="G59495">
        <v>2</v>
      </c>
      <c r="H59495" t="s">
        <v>396</v>
      </c>
    </row>
    <row r="59496" spans="1:8">
      <c r="A59496" t="s">
        <v>287</v>
      </c>
      <c r="C59496">
        <v>46.22</v>
      </c>
      <c r="D59496">
        <v>12014330</v>
      </c>
      <c r="E59496" t="s">
        <v>395</v>
      </c>
      <c r="F59496">
        <v>2018</v>
      </c>
      <c r="G59496">
        <v>2</v>
      </c>
      <c r="H59496" t="s">
        <v>396</v>
      </c>
    </row>
    <row r="59497" spans="1:8">
      <c r="A59497" t="s">
        <v>287</v>
      </c>
      <c r="C59497">
        <v>212.71</v>
      </c>
      <c r="D59497">
        <v>12014330</v>
      </c>
      <c r="E59497" t="s">
        <v>395</v>
      </c>
      <c r="F59497">
        <v>2018</v>
      </c>
      <c r="G59497">
        <v>2</v>
      </c>
      <c r="H59497" t="s">
        <v>396</v>
      </c>
    </row>
    <row r="59498" spans="1:8">
      <c r="A59498" t="s">
        <v>287</v>
      </c>
      <c r="C59498">
        <v>719.99</v>
      </c>
      <c r="D59498">
        <v>12014330</v>
      </c>
      <c r="E59498" t="s">
        <v>395</v>
      </c>
      <c r="F59498">
        <v>2018</v>
      </c>
      <c r="G59498">
        <v>2</v>
      </c>
      <c r="H59498" t="s">
        <v>396</v>
      </c>
    </row>
    <row r="59499" spans="1:8">
      <c r="A59499" t="s">
        <v>287</v>
      </c>
      <c r="C59499">
        <v>330.41</v>
      </c>
      <c r="D59499">
        <v>12014330</v>
      </c>
      <c r="E59499" t="s">
        <v>395</v>
      </c>
      <c r="F59499">
        <v>2018</v>
      </c>
      <c r="G59499">
        <v>2</v>
      </c>
      <c r="H59499" t="s">
        <v>396</v>
      </c>
    </row>
    <row r="59500" spans="1:8">
      <c r="A59500" t="s">
        <v>287</v>
      </c>
      <c r="C59500">
        <v>443.42</v>
      </c>
      <c r="D59500">
        <v>12014330</v>
      </c>
      <c r="E59500" t="s">
        <v>395</v>
      </c>
      <c r="F59500">
        <v>2018</v>
      </c>
      <c r="G59500">
        <v>2</v>
      </c>
      <c r="H59500" t="s">
        <v>396</v>
      </c>
    </row>
    <row r="59501" spans="1:8">
      <c r="A59501" t="s">
        <v>287</v>
      </c>
      <c r="C59501">
        <v>4.6500000000000004</v>
      </c>
      <c r="D59501">
        <v>12014330</v>
      </c>
      <c r="E59501" t="s">
        <v>395</v>
      </c>
      <c r="F59501">
        <v>2018</v>
      </c>
      <c r="G59501">
        <v>2</v>
      </c>
      <c r="H59501" t="s">
        <v>396</v>
      </c>
    </row>
    <row r="59502" spans="1:8">
      <c r="A59502" t="s">
        <v>287</v>
      </c>
      <c r="C59502">
        <v>188.21</v>
      </c>
      <c r="D59502">
        <v>12014330</v>
      </c>
      <c r="E59502" t="s">
        <v>395</v>
      </c>
      <c r="F59502">
        <v>2018</v>
      </c>
      <c r="G59502">
        <v>2</v>
      </c>
      <c r="H59502" t="s">
        <v>396</v>
      </c>
    </row>
    <row r="59503" spans="1:8">
      <c r="A59503" t="s">
        <v>287</v>
      </c>
      <c r="C59503">
        <v>9.4600000000000009</v>
      </c>
      <c r="D59503">
        <v>12014330</v>
      </c>
      <c r="E59503" t="s">
        <v>395</v>
      </c>
      <c r="F59503">
        <v>2018</v>
      </c>
      <c r="G59503">
        <v>2</v>
      </c>
      <c r="H59503" t="s">
        <v>396</v>
      </c>
    </row>
    <row r="59504" spans="1:8">
      <c r="A59504" t="s">
        <v>287</v>
      </c>
      <c r="C59504">
        <v>4.6500000000000004</v>
      </c>
      <c r="D59504">
        <v>12014330</v>
      </c>
      <c r="E59504" t="s">
        <v>395</v>
      </c>
      <c r="F59504">
        <v>2018</v>
      </c>
      <c r="G59504">
        <v>2</v>
      </c>
      <c r="H59504" t="s">
        <v>396</v>
      </c>
    </row>
    <row r="59505" spans="1:8">
      <c r="A59505" t="s">
        <v>293</v>
      </c>
      <c r="C59505">
        <v>193.57</v>
      </c>
      <c r="D59505">
        <v>12014330</v>
      </c>
      <c r="E59505" t="s">
        <v>395</v>
      </c>
      <c r="F59505">
        <v>2018</v>
      </c>
      <c r="G59505">
        <v>2</v>
      </c>
      <c r="H59505" t="s">
        <v>396</v>
      </c>
    </row>
    <row r="59506" spans="1:8">
      <c r="A59506" t="s">
        <v>293</v>
      </c>
      <c r="C59506">
        <v>462.14</v>
      </c>
      <c r="D59506">
        <v>12014330</v>
      </c>
      <c r="E59506" t="s">
        <v>395</v>
      </c>
      <c r="F59506">
        <v>2018</v>
      </c>
      <c r="G59506">
        <v>2</v>
      </c>
      <c r="H59506" t="s">
        <v>396</v>
      </c>
    </row>
    <row r="59507" spans="1:8">
      <c r="A59507" t="s">
        <v>186</v>
      </c>
      <c r="C59507">
        <v>600</v>
      </c>
      <c r="D59507">
        <v>12014330</v>
      </c>
      <c r="E59507" t="s">
        <v>395</v>
      </c>
      <c r="F59507">
        <v>2018</v>
      </c>
      <c r="G59507">
        <v>2</v>
      </c>
      <c r="H59507" t="s">
        <v>396</v>
      </c>
    </row>
    <row r="59508" spans="1:8">
      <c r="A59508" t="s">
        <v>164</v>
      </c>
      <c r="C59508">
        <v>141</v>
      </c>
      <c r="D59508">
        <v>12014330</v>
      </c>
      <c r="E59508" t="s">
        <v>395</v>
      </c>
      <c r="F59508">
        <v>2018</v>
      </c>
      <c r="G59508">
        <v>2</v>
      </c>
      <c r="H59508" t="s">
        <v>396</v>
      </c>
    </row>
    <row r="59509" spans="1:8">
      <c r="A59509" t="s">
        <v>187</v>
      </c>
      <c r="C59509">
        <v>47.52</v>
      </c>
      <c r="D59509">
        <v>12014330</v>
      </c>
      <c r="E59509" t="s">
        <v>395</v>
      </c>
      <c r="F59509">
        <v>2018</v>
      </c>
      <c r="G59509">
        <v>2</v>
      </c>
      <c r="H59509" t="s">
        <v>396</v>
      </c>
    </row>
    <row r="59510" spans="1:8">
      <c r="A59510" t="s">
        <v>261</v>
      </c>
      <c r="C59510">
        <v>385</v>
      </c>
      <c r="D59510">
        <v>12014330</v>
      </c>
      <c r="E59510" t="s">
        <v>395</v>
      </c>
      <c r="F59510">
        <v>2018</v>
      </c>
      <c r="G59510">
        <v>2</v>
      </c>
      <c r="H59510" t="s">
        <v>396</v>
      </c>
    </row>
    <row r="59511" spans="1:8">
      <c r="A59511" t="s">
        <v>264</v>
      </c>
      <c r="C59511">
        <v>16.329999999999998</v>
      </c>
      <c r="D59511">
        <v>12014330</v>
      </c>
      <c r="E59511" t="s">
        <v>395</v>
      </c>
      <c r="F59511">
        <v>2018</v>
      </c>
      <c r="G59511">
        <v>2</v>
      </c>
      <c r="H59511" t="s">
        <v>396</v>
      </c>
    </row>
    <row r="59512" spans="1:8">
      <c r="A59512" t="s">
        <v>264</v>
      </c>
      <c r="C59512">
        <v>16.329999999999998</v>
      </c>
      <c r="D59512">
        <v>12014330</v>
      </c>
      <c r="E59512" t="s">
        <v>395</v>
      </c>
      <c r="F59512">
        <v>2018</v>
      </c>
      <c r="G59512">
        <v>2</v>
      </c>
      <c r="H59512" t="s">
        <v>396</v>
      </c>
    </row>
    <row r="59513" spans="1:8">
      <c r="A59513" t="s">
        <v>264</v>
      </c>
      <c r="C59513">
        <v>16.329999999999998</v>
      </c>
      <c r="D59513">
        <v>12014330</v>
      </c>
      <c r="E59513" t="s">
        <v>395</v>
      </c>
      <c r="F59513">
        <v>2018</v>
      </c>
      <c r="G59513">
        <v>2</v>
      </c>
      <c r="H59513" t="s">
        <v>396</v>
      </c>
    </row>
    <row r="59514" spans="1:8">
      <c r="A59514" t="s">
        <v>264</v>
      </c>
      <c r="C59514">
        <v>16.329999999999998</v>
      </c>
      <c r="D59514">
        <v>12014330</v>
      </c>
      <c r="E59514" t="s">
        <v>395</v>
      </c>
      <c r="F59514">
        <v>2018</v>
      </c>
      <c r="G59514">
        <v>2</v>
      </c>
      <c r="H59514" t="s">
        <v>396</v>
      </c>
    </row>
    <row r="59515" spans="1:8">
      <c r="A59515" t="s">
        <v>264</v>
      </c>
      <c r="C59515">
        <v>16.329999999999998</v>
      </c>
      <c r="D59515">
        <v>12014330</v>
      </c>
      <c r="E59515" t="s">
        <v>395</v>
      </c>
      <c r="F59515">
        <v>2018</v>
      </c>
      <c r="G59515">
        <v>2</v>
      </c>
      <c r="H59515" t="s">
        <v>396</v>
      </c>
    </row>
    <row r="59516" spans="1:8">
      <c r="A59516" t="s">
        <v>264</v>
      </c>
      <c r="C59516">
        <v>16.329999999999998</v>
      </c>
      <c r="D59516">
        <v>12014330</v>
      </c>
      <c r="E59516" t="s">
        <v>395</v>
      </c>
      <c r="F59516">
        <v>2018</v>
      </c>
      <c r="G59516">
        <v>2</v>
      </c>
      <c r="H59516" t="s">
        <v>396</v>
      </c>
    </row>
    <row r="59517" spans="1:8">
      <c r="A59517" t="s">
        <v>264</v>
      </c>
      <c r="C59517">
        <v>16.329999999999998</v>
      </c>
      <c r="D59517">
        <v>12014330</v>
      </c>
      <c r="E59517" t="s">
        <v>395</v>
      </c>
      <c r="F59517">
        <v>2018</v>
      </c>
      <c r="G59517">
        <v>2</v>
      </c>
      <c r="H59517" t="s">
        <v>396</v>
      </c>
    </row>
    <row r="59518" spans="1:8">
      <c r="A59518" t="s">
        <v>264</v>
      </c>
      <c r="C59518">
        <v>16.329999999999998</v>
      </c>
      <c r="D59518">
        <v>12014330</v>
      </c>
      <c r="E59518" t="s">
        <v>395</v>
      </c>
      <c r="F59518">
        <v>2018</v>
      </c>
      <c r="G59518">
        <v>2</v>
      </c>
      <c r="H59518" t="s">
        <v>396</v>
      </c>
    </row>
    <row r="59519" spans="1:8">
      <c r="A59519" t="s">
        <v>264</v>
      </c>
      <c r="C59519">
        <v>16.329999999999998</v>
      </c>
      <c r="D59519">
        <v>12014330</v>
      </c>
      <c r="E59519" t="s">
        <v>395</v>
      </c>
      <c r="F59519">
        <v>2018</v>
      </c>
      <c r="G59519">
        <v>2</v>
      </c>
      <c r="H59519" t="s">
        <v>396</v>
      </c>
    </row>
    <row r="59520" spans="1:8">
      <c r="A59520" t="s">
        <v>264</v>
      </c>
      <c r="C59520">
        <v>16.329999999999998</v>
      </c>
      <c r="D59520">
        <v>12014330</v>
      </c>
      <c r="E59520" t="s">
        <v>395</v>
      </c>
      <c r="F59520">
        <v>2018</v>
      </c>
      <c r="G59520">
        <v>2</v>
      </c>
      <c r="H59520" t="s">
        <v>396</v>
      </c>
    </row>
    <row r="59521" spans="1:8">
      <c r="A59521" t="s">
        <v>264</v>
      </c>
      <c r="C59521">
        <v>16.329999999999998</v>
      </c>
      <c r="D59521">
        <v>12014330</v>
      </c>
      <c r="E59521" t="s">
        <v>395</v>
      </c>
      <c r="F59521">
        <v>2018</v>
      </c>
      <c r="G59521">
        <v>2</v>
      </c>
      <c r="H59521" t="s">
        <v>396</v>
      </c>
    </row>
    <row r="59522" spans="1:8">
      <c r="A59522" t="s">
        <v>264</v>
      </c>
      <c r="C59522">
        <v>16.329999999999998</v>
      </c>
      <c r="D59522">
        <v>12014330</v>
      </c>
      <c r="E59522" t="s">
        <v>395</v>
      </c>
      <c r="F59522">
        <v>2018</v>
      </c>
      <c r="G59522">
        <v>2</v>
      </c>
      <c r="H59522" t="s">
        <v>396</v>
      </c>
    </row>
    <row r="59523" spans="1:8">
      <c r="A59523" t="s">
        <v>264</v>
      </c>
      <c r="C59523">
        <v>16.329999999999998</v>
      </c>
      <c r="D59523">
        <v>12014330</v>
      </c>
      <c r="E59523" t="s">
        <v>395</v>
      </c>
      <c r="F59523">
        <v>2018</v>
      </c>
      <c r="G59523">
        <v>2</v>
      </c>
      <c r="H59523" t="s">
        <v>396</v>
      </c>
    </row>
    <row r="59524" spans="1:8">
      <c r="A59524" t="s">
        <v>264</v>
      </c>
      <c r="C59524">
        <v>16.329999999999998</v>
      </c>
      <c r="D59524">
        <v>12014330</v>
      </c>
      <c r="E59524" t="s">
        <v>395</v>
      </c>
      <c r="F59524">
        <v>2018</v>
      </c>
      <c r="G59524">
        <v>2</v>
      </c>
      <c r="H59524" t="s">
        <v>396</v>
      </c>
    </row>
    <row r="59525" spans="1:8">
      <c r="A59525" t="s">
        <v>264</v>
      </c>
      <c r="C59525">
        <v>16.329999999999998</v>
      </c>
      <c r="D59525">
        <v>12014330</v>
      </c>
      <c r="E59525" t="s">
        <v>395</v>
      </c>
      <c r="F59525">
        <v>2018</v>
      </c>
      <c r="G59525">
        <v>2</v>
      </c>
      <c r="H59525" t="s">
        <v>396</v>
      </c>
    </row>
    <row r="59526" spans="1:8">
      <c r="A59526" t="s">
        <v>264</v>
      </c>
      <c r="C59526">
        <v>16.329999999999998</v>
      </c>
      <c r="D59526">
        <v>12014330</v>
      </c>
      <c r="E59526" t="s">
        <v>395</v>
      </c>
      <c r="F59526">
        <v>2018</v>
      </c>
      <c r="G59526">
        <v>2</v>
      </c>
      <c r="H59526" t="s">
        <v>396</v>
      </c>
    </row>
    <row r="59527" spans="1:8">
      <c r="A59527" t="s">
        <v>264</v>
      </c>
      <c r="C59527">
        <v>16.329999999999998</v>
      </c>
      <c r="D59527">
        <v>12014330</v>
      </c>
      <c r="E59527" t="s">
        <v>395</v>
      </c>
      <c r="F59527">
        <v>2018</v>
      </c>
      <c r="G59527">
        <v>2</v>
      </c>
      <c r="H59527" t="s">
        <v>396</v>
      </c>
    </row>
    <row r="59528" spans="1:8">
      <c r="A59528" t="s">
        <v>264</v>
      </c>
      <c r="C59528">
        <v>16.329999999999998</v>
      </c>
      <c r="D59528">
        <v>12014330</v>
      </c>
      <c r="E59528" t="s">
        <v>395</v>
      </c>
      <c r="F59528">
        <v>2018</v>
      </c>
      <c r="G59528">
        <v>2</v>
      </c>
      <c r="H59528" t="s">
        <v>396</v>
      </c>
    </row>
    <row r="59529" spans="1:8">
      <c r="A59529" t="s">
        <v>264</v>
      </c>
      <c r="C59529">
        <v>16.329999999999998</v>
      </c>
      <c r="D59529">
        <v>12014330</v>
      </c>
      <c r="E59529" t="s">
        <v>395</v>
      </c>
      <c r="F59529">
        <v>2018</v>
      </c>
      <c r="G59529">
        <v>2</v>
      </c>
      <c r="H59529" t="s">
        <v>396</v>
      </c>
    </row>
    <row r="59530" spans="1:8">
      <c r="A59530" t="s">
        <v>264</v>
      </c>
      <c r="C59530">
        <v>16.329999999999998</v>
      </c>
      <c r="D59530">
        <v>12014330</v>
      </c>
      <c r="E59530" t="s">
        <v>395</v>
      </c>
      <c r="F59530">
        <v>2018</v>
      </c>
      <c r="G59530">
        <v>2</v>
      </c>
      <c r="H59530" t="s">
        <v>396</v>
      </c>
    </row>
    <row r="59531" spans="1:8">
      <c r="A59531" t="s">
        <v>264</v>
      </c>
      <c r="C59531">
        <v>16.329999999999998</v>
      </c>
      <c r="D59531">
        <v>12014330</v>
      </c>
      <c r="E59531" t="s">
        <v>395</v>
      </c>
      <c r="F59531">
        <v>2018</v>
      </c>
      <c r="G59531">
        <v>2</v>
      </c>
      <c r="H59531" t="s">
        <v>396</v>
      </c>
    </row>
    <row r="59532" spans="1:8">
      <c r="A59532" t="s">
        <v>265</v>
      </c>
      <c r="C59532">
        <v>22</v>
      </c>
      <c r="D59532">
        <v>12014330</v>
      </c>
      <c r="E59532" t="s">
        <v>395</v>
      </c>
      <c r="F59532">
        <v>2018</v>
      </c>
      <c r="G59532">
        <v>2</v>
      </c>
      <c r="H59532" t="s">
        <v>396</v>
      </c>
    </row>
    <row r="59533" spans="1:8">
      <c r="A59533" t="s">
        <v>265</v>
      </c>
      <c r="C59533">
        <v>22</v>
      </c>
      <c r="D59533">
        <v>12014330</v>
      </c>
      <c r="E59533" t="s">
        <v>395</v>
      </c>
      <c r="F59533">
        <v>2018</v>
      </c>
      <c r="G59533">
        <v>2</v>
      </c>
      <c r="H59533" t="s">
        <v>396</v>
      </c>
    </row>
    <row r="59534" spans="1:8">
      <c r="A59534" t="s">
        <v>265</v>
      </c>
      <c r="C59534">
        <v>22</v>
      </c>
      <c r="D59534">
        <v>12014330</v>
      </c>
      <c r="E59534" t="s">
        <v>395</v>
      </c>
      <c r="F59534">
        <v>2018</v>
      </c>
      <c r="G59534">
        <v>2</v>
      </c>
      <c r="H59534" t="s">
        <v>396</v>
      </c>
    </row>
    <row r="59535" spans="1:8">
      <c r="A59535" t="s">
        <v>265</v>
      </c>
      <c r="C59535">
        <v>22</v>
      </c>
      <c r="D59535">
        <v>12014330</v>
      </c>
      <c r="E59535" t="s">
        <v>395</v>
      </c>
      <c r="F59535">
        <v>2018</v>
      </c>
      <c r="G59535">
        <v>2</v>
      </c>
      <c r="H59535" t="s">
        <v>396</v>
      </c>
    </row>
    <row r="59536" spans="1:8">
      <c r="A59536" t="s">
        <v>265</v>
      </c>
      <c r="C59536">
        <v>22</v>
      </c>
      <c r="D59536">
        <v>12014330</v>
      </c>
      <c r="E59536" t="s">
        <v>395</v>
      </c>
      <c r="F59536">
        <v>2018</v>
      </c>
      <c r="G59536">
        <v>2</v>
      </c>
      <c r="H59536" t="s">
        <v>396</v>
      </c>
    </row>
    <row r="59537" spans="1:8">
      <c r="A59537" t="s">
        <v>265</v>
      </c>
      <c r="C59537">
        <v>22</v>
      </c>
      <c r="D59537">
        <v>12014330</v>
      </c>
      <c r="E59537" t="s">
        <v>395</v>
      </c>
      <c r="F59537">
        <v>2018</v>
      </c>
      <c r="G59537">
        <v>2</v>
      </c>
      <c r="H59537" t="s">
        <v>396</v>
      </c>
    </row>
    <row r="59538" spans="1:8">
      <c r="A59538" t="s">
        <v>265</v>
      </c>
      <c r="C59538">
        <v>22</v>
      </c>
      <c r="D59538">
        <v>12014330</v>
      </c>
      <c r="E59538" t="s">
        <v>395</v>
      </c>
      <c r="F59538">
        <v>2018</v>
      </c>
      <c r="G59538">
        <v>2</v>
      </c>
      <c r="H59538" t="s">
        <v>396</v>
      </c>
    </row>
    <row r="59539" spans="1:8">
      <c r="A59539" t="s">
        <v>265</v>
      </c>
      <c r="C59539">
        <v>7.5</v>
      </c>
      <c r="D59539">
        <v>12014330</v>
      </c>
      <c r="E59539" t="s">
        <v>395</v>
      </c>
      <c r="F59539">
        <v>2018</v>
      </c>
      <c r="G59539">
        <v>2</v>
      </c>
      <c r="H59539" t="s">
        <v>396</v>
      </c>
    </row>
    <row r="59540" spans="1:8">
      <c r="A59540" t="s">
        <v>265</v>
      </c>
      <c r="C59540">
        <v>7.5</v>
      </c>
      <c r="D59540">
        <v>12014330</v>
      </c>
      <c r="E59540" t="s">
        <v>395</v>
      </c>
      <c r="F59540">
        <v>2018</v>
      </c>
      <c r="G59540">
        <v>2</v>
      </c>
      <c r="H59540" t="s">
        <v>396</v>
      </c>
    </row>
    <row r="59541" spans="1:8">
      <c r="A59541" t="s">
        <v>265</v>
      </c>
      <c r="C59541">
        <v>7.5</v>
      </c>
      <c r="D59541">
        <v>12014330</v>
      </c>
      <c r="E59541" t="s">
        <v>395</v>
      </c>
      <c r="F59541">
        <v>2018</v>
      </c>
      <c r="G59541">
        <v>2</v>
      </c>
      <c r="H59541" t="s">
        <v>396</v>
      </c>
    </row>
    <row r="59542" spans="1:8">
      <c r="A59542" t="s">
        <v>265</v>
      </c>
      <c r="C59542">
        <v>7.5</v>
      </c>
      <c r="D59542">
        <v>12014330</v>
      </c>
      <c r="E59542" t="s">
        <v>395</v>
      </c>
      <c r="F59542">
        <v>2018</v>
      </c>
      <c r="G59542">
        <v>2</v>
      </c>
      <c r="H59542" t="s">
        <v>396</v>
      </c>
    </row>
    <row r="59543" spans="1:8">
      <c r="A59543" t="s">
        <v>265</v>
      </c>
      <c r="C59543">
        <v>7.5</v>
      </c>
      <c r="D59543">
        <v>12014330</v>
      </c>
      <c r="E59543" t="s">
        <v>395</v>
      </c>
      <c r="F59543">
        <v>2018</v>
      </c>
      <c r="G59543">
        <v>2</v>
      </c>
      <c r="H59543" t="s">
        <v>396</v>
      </c>
    </row>
    <row r="59544" spans="1:8">
      <c r="A59544" t="s">
        <v>265</v>
      </c>
      <c r="C59544">
        <v>7.5</v>
      </c>
      <c r="D59544">
        <v>12014330</v>
      </c>
      <c r="E59544" t="s">
        <v>395</v>
      </c>
      <c r="F59544">
        <v>2018</v>
      </c>
      <c r="G59544">
        <v>2</v>
      </c>
      <c r="H59544" t="s">
        <v>396</v>
      </c>
    </row>
    <row r="59545" spans="1:8">
      <c r="A59545" t="s">
        <v>265</v>
      </c>
      <c r="C59545">
        <v>7.5</v>
      </c>
      <c r="D59545">
        <v>12014330</v>
      </c>
      <c r="E59545" t="s">
        <v>395</v>
      </c>
      <c r="F59545">
        <v>2018</v>
      </c>
      <c r="G59545">
        <v>2</v>
      </c>
      <c r="H59545" t="s">
        <v>396</v>
      </c>
    </row>
    <row r="59546" spans="1:8">
      <c r="A59546" t="s">
        <v>265</v>
      </c>
      <c r="C59546">
        <v>22</v>
      </c>
      <c r="D59546">
        <v>12014330</v>
      </c>
      <c r="E59546" t="s">
        <v>395</v>
      </c>
      <c r="F59546">
        <v>2018</v>
      </c>
      <c r="G59546">
        <v>2</v>
      </c>
      <c r="H59546" t="s">
        <v>396</v>
      </c>
    </row>
    <row r="59547" spans="1:8">
      <c r="A59547" t="s">
        <v>265</v>
      </c>
      <c r="C59547">
        <v>22</v>
      </c>
      <c r="D59547">
        <v>12014330</v>
      </c>
      <c r="E59547" t="s">
        <v>395</v>
      </c>
      <c r="F59547">
        <v>2018</v>
      </c>
      <c r="G59547">
        <v>2</v>
      </c>
      <c r="H59547" t="s">
        <v>396</v>
      </c>
    </row>
    <row r="59548" spans="1:8">
      <c r="A59548" t="s">
        <v>265</v>
      </c>
      <c r="C59548">
        <v>22</v>
      </c>
      <c r="D59548">
        <v>12014330</v>
      </c>
      <c r="E59548" t="s">
        <v>395</v>
      </c>
      <c r="F59548">
        <v>2018</v>
      </c>
      <c r="G59548">
        <v>2</v>
      </c>
      <c r="H59548" t="s">
        <v>396</v>
      </c>
    </row>
    <row r="59549" spans="1:8">
      <c r="A59549" t="s">
        <v>265</v>
      </c>
      <c r="C59549">
        <v>22</v>
      </c>
      <c r="D59549">
        <v>12014330</v>
      </c>
      <c r="E59549" t="s">
        <v>395</v>
      </c>
      <c r="F59549">
        <v>2018</v>
      </c>
      <c r="G59549">
        <v>2</v>
      </c>
      <c r="H59549" t="s">
        <v>396</v>
      </c>
    </row>
    <row r="59550" spans="1:8">
      <c r="A59550" t="s">
        <v>265</v>
      </c>
      <c r="C59550">
        <v>22</v>
      </c>
      <c r="D59550">
        <v>12014330</v>
      </c>
      <c r="E59550" t="s">
        <v>395</v>
      </c>
      <c r="F59550">
        <v>2018</v>
      </c>
      <c r="G59550">
        <v>2</v>
      </c>
      <c r="H59550" t="s">
        <v>396</v>
      </c>
    </row>
    <row r="59551" spans="1:8">
      <c r="A59551" t="s">
        <v>265</v>
      </c>
      <c r="C59551">
        <v>22</v>
      </c>
      <c r="D59551">
        <v>12014330</v>
      </c>
      <c r="E59551" t="s">
        <v>395</v>
      </c>
      <c r="F59551">
        <v>2018</v>
      </c>
      <c r="G59551">
        <v>2</v>
      </c>
      <c r="H59551" t="s">
        <v>396</v>
      </c>
    </row>
    <row r="59552" spans="1:8">
      <c r="A59552" t="s">
        <v>265</v>
      </c>
      <c r="C59552">
        <v>22</v>
      </c>
      <c r="D59552">
        <v>12014330</v>
      </c>
      <c r="E59552" t="s">
        <v>395</v>
      </c>
      <c r="F59552">
        <v>2018</v>
      </c>
      <c r="G59552">
        <v>2</v>
      </c>
      <c r="H59552" t="s">
        <v>396</v>
      </c>
    </row>
    <row r="59553" spans="1:8">
      <c r="A59553" t="s">
        <v>265</v>
      </c>
      <c r="C59553">
        <v>7.5</v>
      </c>
      <c r="D59553">
        <v>12014330</v>
      </c>
      <c r="E59553" t="s">
        <v>395</v>
      </c>
      <c r="F59553">
        <v>2018</v>
      </c>
      <c r="G59553">
        <v>2</v>
      </c>
      <c r="H59553" t="s">
        <v>396</v>
      </c>
    </row>
    <row r="59554" spans="1:8">
      <c r="A59554" t="s">
        <v>265</v>
      </c>
      <c r="C59554">
        <v>7.5</v>
      </c>
      <c r="D59554">
        <v>12014330</v>
      </c>
      <c r="E59554" t="s">
        <v>395</v>
      </c>
      <c r="F59554">
        <v>2018</v>
      </c>
      <c r="G59554">
        <v>2</v>
      </c>
      <c r="H59554" t="s">
        <v>396</v>
      </c>
    </row>
    <row r="59555" spans="1:8">
      <c r="A59555" t="s">
        <v>265</v>
      </c>
      <c r="C59555">
        <v>7.5</v>
      </c>
      <c r="D59555">
        <v>12014330</v>
      </c>
      <c r="E59555" t="s">
        <v>395</v>
      </c>
      <c r="F59555">
        <v>2018</v>
      </c>
      <c r="G59555">
        <v>2</v>
      </c>
      <c r="H59555" t="s">
        <v>396</v>
      </c>
    </row>
    <row r="59556" spans="1:8">
      <c r="A59556" t="s">
        <v>265</v>
      </c>
      <c r="C59556">
        <v>7.5</v>
      </c>
      <c r="D59556">
        <v>12014330</v>
      </c>
      <c r="E59556" t="s">
        <v>395</v>
      </c>
      <c r="F59556">
        <v>2018</v>
      </c>
      <c r="G59556">
        <v>2</v>
      </c>
      <c r="H59556" t="s">
        <v>396</v>
      </c>
    </row>
    <row r="59557" spans="1:8">
      <c r="A59557" t="s">
        <v>265</v>
      </c>
      <c r="C59557">
        <v>7.5</v>
      </c>
      <c r="D59557">
        <v>12014330</v>
      </c>
      <c r="E59557" t="s">
        <v>395</v>
      </c>
      <c r="F59557">
        <v>2018</v>
      </c>
      <c r="G59557">
        <v>2</v>
      </c>
      <c r="H59557" t="s">
        <v>396</v>
      </c>
    </row>
    <row r="59558" spans="1:8">
      <c r="A59558" t="s">
        <v>265</v>
      </c>
      <c r="C59558">
        <v>7.5</v>
      </c>
      <c r="D59558">
        <v>12014330</v>
      </c>
      <c r="E59558" t="s">
        <v>395</v>
      </c>
      <c r="F59558">
        <v>2018</v>
      </c>
      <c r="G59558">
        <v>2</v>
      </c>
      <c r="H59558" t="s">
        <v>396</v>
      </c>
    </row>
    <row r="59559" spans="1:8">
      <c r="A59559" t="s">
        <v>265</v>
      </c>
      <c r="C59559">
        <v>7.5</v>
      </c>
      <c r="D59559">
        <v>12014330</v>
      </c>
      <c r="E59559" t="s">
        <v>395</v>
      </c>
      <c r="F59559">
        <v>2018</v>
      </c>
      <c r="G59559">
        <v>2</v>
      </c>
      <c r="H59559" t="s">
        <v>396</v>
      </c>
    </row>
    <row r="59560" spans="1:8">
      <c r="A59560" t="s">
        <v>265</v>
      </c>
      <c r="C59560">
        <v>22</v>
      </c>
      <c r="D59560">
        <v>12014330</v>
      </c>
      <c r="E59560" t="s">
        <v>395</v>
      </c>
      <c r="F59560">
        <v>2018</v>
      </c>
      <c r="G59560">
        <v>2</v>
      </c>
      <c r="H59560" t="s">
        <v>396</v>
      </c>
    </row>
    <row r="59561" spans="1:8">
      <c r="A59561" t="s">
        <v>265</v>
      </c>
      <c r="C59561">
        <v>22</v>
      </c>
      <c r="D59561">
        <v>12014330</v>
      </c>
      <c r="E59561" t="s">
        <v>395</v>
      </c>
      <c r="F59561">
        <v>2018</v>
      </c>
      <c r="G59561">
        <v>2</v>
      </c>
      <c r="H59561" t="s">
        <v>396</v>
      </c>
    </row>
    <row r="59562" spans="1:8">
      <c r="A59562" t="s">
        <v>265</v>
      </c>
      <c r="C59562">
        <v>22</v>
      </c>
      <c r="D59562">
        <v>12014330</v>
      </c>
      <c r="E59562" t="s">
        <v>395</v>
      </c>
      <c r="F59562">
        <v>2018</v>
      </c>
      <c r="G59562">
        <v>2</v>
      </c>
      <c r="H59562" t="s">
        <v>396</v>
      </c>
    </row>
    <row r="59563" spans="1:8">
      <c r="A59563" t="s">
        <v>265</v>
      </c>
      <c r="C59563">
        <v>22</v>
      </c>
      <c r="D59563">
        <v>12014330</v>
      </c>
      <c r="E59563" t="s">
        <v>395</v>
      </c>
      <c r="F59563">
        <v>2018</v>
      </c>
      <c r="G59563">
        <v>2</v>
      </c>
      <c r="H59563" t="s">
        <v>396</v>
      </c>
    </row>
    <row r="59564" spans="1:8">
      <c r="A59564" t="s">
        <v>265</v>
      </c>
      <c r="C59564">
        <v>22</v>
      </c>
      <c r="D59564">
        <v>12014330</v>
      </c>
      <c r="E59564" t="s">
        <v>395</v>
      </c>
      <c r="F59564">
        <v>2018</v>
      </c>
      <c r="G59564">
        <v>2</v>
      </c>
      <c r="H59564" t="s">
        <v>396</v>
      </c>
    </row>
    <row r="59565" spans="1:8">
      <c r="A59565" t="s">
        <v>265</v>
      </c>
      <c r="C59565">
        <v>22</v>
      </c>
      <c r="D59565">
        <v>12014330</v>
      </c>
      <c r="E59565" t="s">
        <v>395</v>
      </c>
      <c r="F59565">
        <v>2018</v>
      </c>
      <c r="G59565">
        <v>2</v>
      </c>
      <c r="H59565" t="s">
        <v>396</v>
      </c>
    </row>
    <row r="59566" spans="1:8">
      <c r="A59566" t="s">
        <v>265</v>
      </c>
      <c r="C59566">
        <v>22</v>
      </c>
      <c r="D59566">
        <v>12014330</v>
      </c>
      <c r="E59566" t="s">
        <v>395</v>
      </c>
      <c r="F59566">
        <v>2018</v>
      </c>
      <c r="G59566">
        <v>2</v>
      </c>
      <c r="H59566" t="s">
        <v>396</v>
      </c>
    </row>
    <row r="59567" spans="1:8">
      <c r="A59567" t="s">
        <v>265</v>
      </c>
      <c r="C59567">
        <v>7.5</v>
      </c>
      <c r="D59567">
        <v>12014330</v>
      </c>
      <c r="E59567" t="s">
        <v>395</v>
      </c>
      <c r="F59567">
        <v>2018</v>
      </c>
      <c r="G59567">
        <v>2</v>
      </c>
      <c r="H59567" t="s">
        <v>396</v>
      </c>
    </row>
    <row r="59568" spans="1:8">
      <c r="A59568" t="s">
        <v>265</v>
      </c>
      <c r="C59568">
        <v>7.5</v>
      </c>
      <c r="D59568">
        <v>12014330</v>
      </c>
      <c r="E59568" t="s">
        <v>395</v>
      </c>
      <c r="F59568">
        <v>2018</v>
      </c>
      <c r="G59568">
        <v>2</v>
      </c>
      <c r="H59568" t="s">
        <v>396</v>
      </c>
    </row>
    <row r="59569" spans="1:8">
      <c r="A59569" t="s">
        <v>265</v>
      </c>
      <c r="C59569">
        <v>7.5</v>
      </c>
      <c r="D59569">
        <v>12014330</v>
      </c>
      <c r="E59569" t="s">
        <v>395</v>
      </c>
      <c r="F59569">
        <v>2018</v>
      </c>
      <c r="G59569">
        <v>2</v>
      </c>
      <c r="H59569" t="s">
        <v>396</v>
      </c>
    </row>
    <row r="59570" spans="1:8">
      <c r="A59570" t="s">
        <v>265</v>
      </c>
      <c r="C59570">
        <v>7.5</v>
      </c>
      <c r="D59570">
        <v>12014330</v>
      </c>
      <c r="E59570" t="s">
        <v>395</v>
      </c>
      <c r="F59570">
        <v>2018</v>
      </c>
      <c r="G59570">
        <v>2</v>
      </c>
      <c r="H59570" t="s">
        <v>396</v>
      </c>
    </row>
    <row r="59571" spans="1:8">
      <c r="A59571" t="s">
        <v>265</v>
      </c>
      <c r="C59571">
        <v>7.5</v>
      </c>
      <c r="D59571">
        <v>12014330</v>
      </c>
      <c r="E59571" t="s">
        <v>395</v>
      </c>
      <c r="F59571">
        <v>2018</v>
      </c>
      <c r="G59571">
        <v>2</v>
      </c>
      <c r="H59571" t="s">
        <v>396</v>
      </c>
    </row>
    <row r="59572" spans="1:8">
      <c r="A59572" t="s">
        <v>265</v>
      </c>
      <c r="C59572">
        <v>7.5</v>
      </c>
      <c r="D59572">
        <v>12014330</v>
      </c>
      <c r="E59572" t="s">
        <v>395</v>
      </c>
      <c r="F59572">
        <v>2018</v>
      </c>
      <c r="G59572">
        <v>2</v>
      </c>
      <c r="H59572" t="s">
        <v>396</v>
      </c>
    </row>
    <row r="59573" spans="1:8">
      <c r="A59573" t="s">
        <v>265</v>
      </c>
      <c r="C59573">
        <v>7.5</v>
      </c>
      <c r="D59573">
        <v>12014330</v>
      </c>
      <c r="E59573" t="s">
        <v>395</v>
      </c>
      <c r="F59573">
        <v>2018</v>
      </c>
      <c r="G59573">
        <v>2</v>
      </c>
      <c r="H59573" t="s">
        <v>396</v>
      </c>
    </row>
    <row r="59574" spans="1:8">
      <c r="A59574" t="s">
        <v>58</v>
      </c>
      <c r="C59574">
        <v>189</v>
      </c>
      <c r="D59574">
        <v>12014330</v>
      </c>
      <c r="E59574" t="s">
        <v>395</v>
      </c>
      <c r="F59574">
        <v>2018</v>
      </c>
      <c r="G59574">
        <v>2</v>
      </c>
      <c r="H59574" t="s">
        <v>396</v>
      </c>
    </row>
    <row r="59575" spans="1:8">
      <c r="A59575" t="s">
        <v>58</v>
      </c>
      <c r="C59575">
        <v>16.45</v>
      </c>
      <c r="D59575">
        <v>12014330</v>
      </c>
      <c r="E59575" t="s">
        <v>395</v>
      </c>
      <c r="F59575">
        <v>2018</v>
      </c>
      <c r="G59575">
        <v>2</v>
      </c>
      <c r="H59575" t="s">
        <v>396</v>
      </c>
    </row>
    <row r="59576" spans="1:8">
      <c r="A59576" t="s">
        <v>58</v>
      </c>
      <c r="C59576">
        <v>17.670000000000002</v>
      </c>
      <c r="D59576">
        <v>12014330</v>
      </c>
      <c r="E59576" t="s">
        <v>395</v>
      </c>
      <c r="F59576">
        <v>2018</v>
      </c>
      <c r="G59576">
        <v>2</v>
      </c>
      <c r="H59576" t="s">
        <v>396</v>
      </c>
    </row>
    <row r="59577" spans="1:8">
      <c r="A59577" t="s">
        <v>58</v>
      </c>
      <c r="C59577">
        <v>20.12</v>
      </c>
      <c r="D59577">
        <v>12014330</v>
      </c>
      <c r="E59577" t="s">
        <v>395</v>
      </c>
      <c r="F59577">
        <v>2018</v>
      </c>
      <c r="G59577">
        <v>2</v>
      </c>
      <c r="H59577" t="s">
        <v>396</v>
      </c>
    </row>
    <row r="59578" spans="1:8">
      <c r="A59578" t="s">
        <v>178</v>
      </c>
      <c r="C59578">
        <v>49.75</v>
      </c>
      <c r="D59578">
        <v>12014330</v>
      </c>
      <c r="E59578" t="s">
        <v>395</v>
      </c>
      <c r="F59578">
        <v>2018</v>
      </c>
      <c r="G59578">
        <v>2</v>
      </c>
      <c r="H59578" t="s">
        <v>396</v>
      </c>
    </row>
    <row r="59579" spans="1:8">
      <c r="A59579" t="s">
        <v>54</v>
      </c>
      <c r="C59579">
        <v>25.11</v>
      </c>
      <c r="D59579">
        <v>12014330</v>
      </c>
      <c r="E59579" t="s">
        <v>395</v>
      </c>
      <c r="F59579">
        <v>2018</v>
      </c>
      <c r="G59579">
        <v>2</v>
      </c>
      <c r="H59579" t="s">
        <v>396</v>
      </c>
    </row>
    <row r="59580" spans="1:8">
      <c r="A59580" t="s">
        <v>44</v>
      </c>
      <c r="C59580">
        <v>302.07</v>
      </c>
      <c r="D59580">
        <v>12014330</v>
      </c>
      <c r="E59580" t="s">
        <v>395</v>
      </c>
      <c r="F59580">
        <v>2018</v>
      </c>
      <c r="G59580">
        <v>2</v>
      </c>
      <c r="H59580" t="s">
        <v>396</v>
      </c>
    </row>
    <row r="59581" spans="1:8">
      <c r="A59581" t="s">
        <v>44</v>
      </c>
      <c r="C59581">
        <v>379.7</v>
      </c>
      <c r="D59581">
        <v>12014330</v>
      </c>
      <c r="E59581" t="s">
        <v>395</v>
      </c>
      <c r="F59581">
        <v>2018</v>
      </c>
      <c r="G59581">
        <v>2</v>
      </c>
      <c r="H59581" t="s">
        <v>396</v>
      </c>
    </row>
    <row r="59582" spans="1:8">
      <c r="A59582" t="s">
        <v>44</v>
      </c>
      <c r="C59582">
        <v>806.14</v>
      </c>
      <c r="D59582">
        <v>12014330</v>
      </c>
      <c r="E59582" t="s">
        <v>395</v>
      </c>
      <c r="F59582">
        <v>2018</v>
      </c>
      <c r="G59582">
        <v>2</v>
      </c>
      <c r="H59582" t="s">
        <v>396</v>
      </c>
    </row>
    <row r="59583" spans="1:8">
      <c r="A59583" t="s">
        <v>45</v>
      </c>
      <c r="C59583">
        <v>24.49</v>
      </c>
      <c r="D59583">
        <v>12014330</v>
      </c>
      <c r="E59583" t="s">
        <v>395</v>
      </c>
      <c r="F59583">
        <v>2018</v>
      </c>
      <c r="G59583">
        <v>2</v>
      </c>
      <c r="H59583" t="s">
        <v>396</v>
      </c>
    </row>
    <row r="59584" spans="1:8">
      <c r="A59584" t="s">
        <v>45</v>
      </c>
      <c r="C59584">
        <v>30.79</v>
      </c>
      <c r="D59584">
        <v>12014330</v>
      </c>
      <c r="E59584" t="s">
        <v>395</v>
      </c>
      <c r="F59584">
        <v>2018</v>
      </c>
      <c r="G59584">
        <v>2</v>
      </c>
      <c r="H59584" t="s">
        <v>396</v>
      </c>
    </row>
    <row r="59585" spans="1:8">
      <c r="A59585" t="s">
        <v>45</v>
      </c>
      <c r="C59585">
        <v>65.36</v>
      </c>
      <c r="D59585">
        <v>12014330</v>
      </c>
      <c r="E59585" t="s">
        <v>395</v>
      </c>
      <c r="F59585">
        <v>2018</v>
      </c>
      <c r="G59585">
        <v>2</v>
      </c>
      <c r="H59585" t="s">
        <v>396</v>
      </c>
    </row>
    <row r="59586" spans="1:8">
      <c r="A59586" t="s">
        <v>291</v>
      </c>
      <c r="C59586">
        <v>-1000</v>
      </c>
      <c r="D59586">
        <v>12014330</v>
      </c>
      <c r="E59586" t="s">
        <v>395</v>
      </c>
      <c r="F59586">
        <v>2018</v>
      </c>
      <c r="G59586">
        <v>3</v>
      </c>
      <c r="H59586" t="s">
        <v>396</v>
      </c>
    </row>
    <row r="59587" spans="1:8">
      <c r="A59587" t="s">
        <v>291</v>
      </c>
      <c r="C59587">
        <v>-1369.44</v>
      </c>
      <c r="D59587">
        <v>12014330</v>
      </c>
      <c r="E59587" t="s">
        <v>395</v>
      </c>
      <c r="F59587">
        <v>2018</v>
      </c>
      <c r="G59587">
        <v>3</v>
      </c>
      <c r="H59587" t="s">
        <v>396</v>
      </c>
    </row>
    <row r="59588" spans="1:8">
      <c r="A59588" t="s">
        <v>291</v>
      </c>
      <c r="C59588">
        <v>-707.22</v>
      </c>
      <c r="D59588">
        <v>12014330</v>
      </c>
      <c r="E59588" t="s">
        <v>395</v>
      </c>
      <c r="F59588">
        <v>2018</v>
      </c>
      <c r="G59588">
        <v>3</v>
      </c>
      <c r="H59588" t="s">
        <v>396</v>
      </c>
    </row>
    <row r="59589" spans="1:8">
      <c r="A59589" t="s">
        <v>291</v>
      </c>
      <c r="C59589">
        <v>-482.25</v>
      </c>
      <c r="D59589">
        <v>12014330</v>
      </c>
      <c r="E59589" t="s">
        <v>395</v>
      </c>
      <c r="F59589">
        <v>2018</v>
      </c>
      <c r="G59589">
        <v>3</v>
      </c>
      <c r="H59589" t="s">
        <v>396</v>
      </c>
    </row>
    <row r="59590" spans="1:8">
      <c r="A59590" t="s">
        <v>147</v>
      </c>
      <c r="C59590">
        <v>211.65</v>
      </c>
      <c r="D59590">
        <v>12014330</v>
      </c>
      <c r="E59590" t="s">
        <v>395</v>
      </c>
      <c r="F59590">
        <v>2018</v>
      </c>
      <c r="G59590">
        <v>3</v>
      </c>
      <c r="H59590" t="s">
        <v>396</v>
      </c>
    </row>
    <row r="59591" spans="1:8">
      <c r="A59591" t="s">
        <v>147</v>
      </c>
      <c r="C59591">
        <v>191.25</v>
      </c>
      <c r="D59591">
        <v>12014330</v>
      </c>
      <c r="E59591" t="s">
        <v>395</v>
      </c>
      <c r="F59591">
        <v>2018</v>
      </c>
      <c r="G59591">
        <v>3</v>
      </c>
      <c r="H59591" t="s">
        <v>396</v>
      </c>
    </row>
    <row r="59592" spans="1:8">
      <c r="A59592" t="s">
        <v>147</v>
      </c>
      <c r="C59592">
        <v>137.69999999999999</v>
      </c>
      <c r="D59592">
        <v>12014330</v>
      </c>
      <c r="E59592" t="s">
        <v>395</v>
      </c>
      <c r="F59592">
        <v>2018</v>
      </c>
      <c r="G59592">
        <v>3</v>
      </c>
      <c r="H59592" t="s">
        <v>396</v>
      </c>
    </row>
    <row r="59593" spans="1:8">
      <c r="A59593" t="s">
        <v>147</v>
      </c>
      <c r="C59593">
        <v>91.8</v>
      </c>
      <c r="D59593">
        <v>12014330</v>
      </c>
      <c r="E59593" t="s">
        <v>395</v>
      </c>
      <c r="F59593">
        <v>2018</v>
      </c>
      <c r="G59593">
        <v>3</v>
      </c>
      <c r="H59593" t="s">
        <v>396</v>
      </c>
    </row>
    <row r="59594" spans="1:8">
      <c r="A59594" t="s">
        <v>147</v>
      </c>
      <c r="C59594">
        <v>232.05</v>
      </c>
      <c r="D59594">
        <v>12014330</v>
      </c>
      <c r="E59594" t="s">
        <v>395</v>
      </c>
      <c r="F59594">
        <v>2018</v>
      </c>
      <c r="G59594">
        <v>3</v>
      </c>
      <c r="H59594" t="s">
        <v>396</v>
      </c>
    </row>
    <row r="59595" spans="1:8">
      <c r="A59595" t="s">
        <v>147</v>
      </c>
      <c r="C59595">
        <v>241.5</v>
      </c>
      <c r="D59595">
        <v>12014330</v>
      </c>
      <c r="E59595" t="s">
        <v>395</v>
      </c>
      <c r="F59595">
        <v>2018</v>
      </c>
      <c r="G59595">
        <v>3</v>
      </c>
      <c r="H59595" t="s">
        <v>396</v>
      </c>
    </row>
    <row r="59596" spans="1:8">
      <c r="A59596" t="s">
        <v>147</v>
      </c>
      <c r="C59596">
        <v>231</v>
      </c>
      <c r="D59596">
        <v>12014330</v>
      </c>
      <c r="E59596" t="s">
        <v>395</v>
      </c>
      <c r="F59596">
        <v>2018</v>
      </c>
      <c r="G59596">
        <v>3</v>
      </c>
      <c r="H59596" t="s">
        <v>396</v>
      </c>
    </row>
    <row r="59597" spans="1:8">
      <c r="A59597" t="s">
        <v>147</v>
      </c>
      <c r="C59597">
        <v>225.75</v>
      </c>
      <c r="D59597">
        <v>12014330</v>
      </c>
      <c r="E59597" t="s">
        <v>395</v>
      </c>
      <c r="F59597">
        <v>2018</v>
      </c>
      <c r="G59597">
        <v>3</v>
      </c>
      <c r="H59597" t="s">
        <v>396</v>
      </c>
    </row>
    <row r="59598" spans="1:8">
      <c r="A59598" t="s">
        <v>147</v>
      </c>
      <c r="C59598">
        <v>241.5</v>
      </c>
      <c r="D59598">
        <v>12014330</v>
      </c>
      <c r="E59598" t="s">
        <v>395</v>
      </c>
      <c r="F59598">
        <v>2018</v>
      </c>
      <c r="G59598">
        <v>3</v>
      </c>
      <c r="H59598" t="s">
        <v>396</v>
      </c>
    </row>
    <row r="59599" spans="1:8">
      <c r="A59599" t="s">
        <v>147</v>
      </c>
      <c r="C59599">
        <v>181.13</v>
      </c>
      <c r="D59599">
        <v>12014330</v>
      </c>
      <c r="E59599" t="s">
        <v>395</v>
      </c>
      <c r="F59599">
        <v>2018</v>
      </c>
      <c r="G59599">
        <v>3</v>
      </c>
      <c r="H59599" t="s">
        <v>396</v>
      </c>
    </row>
    <row r="59600" spans="1:8">
      <c r="A59600" t="s">
        <v>147</v>
      </c>
      <c r="C59600">
        <v>72.45</v>
      </c>
      <c r="D59600">
        <v>12014330</v>
      </c>
      <c r="E59600" t="s">
        <v>395</v>
      </c>
      <c r="F59600">
        <v>2018</v>
      </c>
      <c r="G59600">
        <v>3</v>
      </c>
      <c r="H59600" t="s">
        <v>396</v>
      </c>
    </row>
    <row r="59601" spans="1:8">
      <c r="A59601" t="s">
        <v>147</v>
      </c>
      <c r="C59601">
        <v>485.42</v>
      </c>
      <c r="D59601">
        <v>12014330</v>
      </c>
      <c r="E59601" t="s">
        <v>395</v>
      </c>
      <c r="F59601">
        <v>2018</v>
      </c>
      <c r="G59601">
        <v>3</v>
      </c>
      <c r="H59601" t="s">
        <v>396</v>
      </c>
    </row>
    <row r="59602" spans="1:8">
      <c r="A59602" t="s">
        <v>147</v>
      </c>
      <c r="C59602">
        <v>644.80999999999995</v>
      </c>
      <c r="D59602">
        <v>12014330</v>
      </c>
      <c r="E59602" t="s">
        <v>395</v>
      </c>
      <c r="F59602">
        <v>2018</v>
      </c>
      <c r="G59602">
        <v>3</v>
      </c>
      <c r="H59602" t="s">
        <v>396</v>
      </c>
    </row>
    <row r="59603" spans="1:8">
      <c r="A59603" t="s">
        <v>147</v>
      </c>
      <c r="C59603">
        <v>608.58000000000004</v>
      </c>
      <c r="D59603">
        <v>12014330</v>
      </c>
      <c r="E59603" t="s">
        <v>395</v>
      </c>
      <c r="F59603">
        <v>2018</v>
      </c>
      <c r="G59603">
        <v>3</v>
      </c>
      <c r="H59603" t="s">
        <v>396</v>
      </c>
    </row>
    <row r="59604" spans="1:8">
      <c r="A59604" t="s">
        <v>147</v>
      </c>
      <c r="C59604">
        <v>912.87</v>
      </c>
      <c r="D59604">
        <v>12014330</v>
      </c>
      <c r="E59604" t="s">
        <v>395</v>
      </c>
      <c r="F59604">
        <v>2018</v>
      </c>
      <c r="G59604">
        <v>3</v>
      </c>
      <c r="H59604" t="s">
        <v>396</v>
      </c>
    </row>
    <row r="59605" spans="1:8">
      <c r="A59605" t="s">
        <v>147</v>
      </c>
      <c r="C59605">
        <v>111</v>
      </c>
      <c r="D59605">
        <v>12014330</v>
      </c>
      <c r="E59605" t="s">
        <v>395</v>
      </c>
      <c r="F59605">
        <v>2018</v>
      </c>
      <c r="G59605">
        <v>3</v>
      </c>
      <c r="H59605" t="s">
        <v>396</v>
      </c>
    </row>
    <row r="59606" spans="1:8">
      <c r="A59606" t="s">
        <v>147</v>
      </c>
      <c r="C59606">
        <v>291</v>
      </c>
      <c r="D59606">
        <v>12014330</v>
      </c>
      <c r="E59606" t="s">
        <v>395</v>
      </c>
      <c r="F59606">
        <v>2018</v>
      </c>
      <c r="G59606">
        <v>3</v>
      </c>
      <c r="H59606" t="s">
        <v>396</v>
      </c>
    </row>
    <row r="59607" spans="1:8">
      <c r="A59607" t="s">
        <v>147</v>
      </c>
      <c r="C59607">
        <v>240</v>
      </c>
      <c r="D59607">
        <v>12014330</v>
      </c>
      <c r="E59607" t="s">
        <v>395</v>
      </c>
      <c r="F59607">
        <v>2018</v>
      </c>
      <c r="G59607">
        <v>3</v>
      </c>
      <c r="H59607" t="s">
        <v>396</v>
      </c>
    </row>
    <row r="59608" spans="1:8">
      <c r="A59608" t="s">
        <v>147</v>
      </c>
      <c r="C59608">
        <v>288</v>
      </c>
      <c r="D59608">
        <v>12014330</v>
      </c>
      <c r="E59608" t="s">
        <v>395</v>
      </c>
      <c r="F59608">
        <v>2018</v>
      </c>
      <c r="G59608">
        <v>3</v>
      </c>
      <c r="H59608" t="s">
        <v>396</v>
      </c>
    </row>
    <row r="59609" spans="1:8">
      <c r="A59609" t="s">
        <v>147</v>
      </c>
      <c r="C59609">
        <v>169.16</v>
      </c>
      <c r="D59609">
        <v>12014330</v>
      </c>
      <c r="E59609" t="s">
        <v>395</v>
      </c>
      <c r="F59609">
        <v>2018</v>
      </c>
      <c r="G59609">
        <v>3</v>
      </c>
      <c r="H59609" t="s">
        <v>396</v>
      </c>
    </row>
    <row r="59610" spans="1:8">
      <c r="A59610" t="s">
        <v>147</v>
      </c>
      <c r="C59610">
        <v>119.85</v>
      </c>
      <c r="D59610">
        <v>12014330</v>
      </c>
      <c r="E59610" t="s">
        <v>395</v>
      </c>
      <c r="F59610">
        <v>2018</v>
      </c>
      <c r="G59610">
        <v>3</v>
      </c>
      <c r="H59610" t="s">
        <v>396</v>
      </c>
    </row>
    <row r="59611" spans="1:8">
      <c r="A59611" t="s">
        <v>147</v>
      </c>
      <c r="C59611">
        <v>260.10000000000002</v>
      </c>
      <c r="D59611">
        <v>12014330</v>
      </c>
      <c r="E59611" t="s">
        <v>395</v>
      </c>
      <c r="F59611">
        <v>2018</v>
      </c>
      <c r="G59611">
        <v>3</v>
      </c>
      <c r="H59611" t="s">
        <v>396</v>
      </c>
    </row>
    <row r="59612" spans="1:8">
      <c r="A59612" t="s">
        <v>147</v>
      </c>
      <c r="C59612">
        <v>293.25</v>
      </c>
      <c r="D59612">
        <v>12014330</v>
      </c>
      <c r="E59612" t="s">
        <v>395</v>
      </c>
      <c r="F59612">
        <v>2018</v>
      </c>
      <c r="G59612">
        <v>3</v>
      </c>
      <c r="H59612" t="s">
        <v>396</v>
      </c>
    </row>
    <row r="59613" spans="1:8">
      <c r="A59613" t="s">
        <v>147</v>
      </c>
      <c r="C59613">
        <v>140.25</v>
      </c>
      <c r="D59613">
        <v>12014330</v>
      </c>
      <c r="E59613" t="s">
        <v>395</v>
      </c>
      <c r="F59613">
        <v>2018</v>
      </c>
      <c r="G59613">
        <v>3</v>
      </c>
      <c r="H59613" t="s">
        <v>396</v>
      </c>
    </row>
    <row r="59614" spans="1:8">
      <c r="A59614" t="s">
        <v>147</v>
      </c>
      <c r="C59614">
        <v>221.85</v>
      </c>
      <c r="D59614">
        <v>12014330</v>
      </c>
      <c r="E59614" t="s">
        <v>395</v>
      </c>
      <c r="F59614">
        <v>2018</v>
      </c>
      <c r="G59614">
        <v>3</v>
      </c>
      <c r="H59614" t="s">
        <v>396</v>
      </c>
    </row>
    <row r="59615" spans="1:8">
      <c r="A59615" t="s">
        <v>147</v>
      </c>
      <c r="C59615">
        <v>63</v>
      </c>
      <c r="D59615">
        <v>12014330</v>
      </c>
      <c r="E59615" t="s">
        <v>395</v>
      </c>
      <c r="F59615">
        <v>2018</v>
      </c>
      <c r="G59615">
        <v>3</v>
      </c>
      <c r="H59615" t="s">
        <v>396</v>
      </c>
    </row>
    <row r="59616" spans="1:8">
      <c r="A59616" t="s">
        <v>147</v>
      </c>
      <c r="C59616">
        <v>246.75</v>
      </c>
      <c r="D59616">
        <v>12014330</v>
      </c>
      <c r="E59616" t="s">
        <v>395</v>
      </c>
      <c r="F59616">
        <v>2018</v>
      </c>
      <c r="G59616">
        <v>3</v>
      </c>
      <c r="H59616" t="s">
        <v>396</v>
      </c>
    </row>
    <row r="59617" spans="1:8">
      <c r="A59617" t="s">
        <v>147</v>
      </c>
      <c r="C59617">
        <v>278.25</v>
      </c>
      <c r="D59617">
        <v>12014330</v>
      </c>
      <c r="E59617" t="s">
        <v>395</v>
      </c>
      <c r="F59617">
        <v>2018</v>
      </c>
      <c r="G59617">
        <v>3</v>
      </c>
      <c r="H59617" t="s">
        <v>396</v>
      </c>
    </row>
    <row r="59618" spans="1:8">
      <c r="A59618" t="s">
        <v>147</v>
      </c>
      <c r="C59618">
        <v>364.88</v>
      </c>
      <c r="D59618">
        <v>12014330</v>
      </c>
      <c r="E59618" t="s">
        <v>395</v>
      </c>
      <c r="F59618">
        <v>2018</v>
      </c>
      <c r="G59618">
        <v>3</v>
      </c>
      <c r="H59618" t="s">
        <v>396</v>
      </c>
    </row>
    <row r="59619" spans="1:8">
      <c r="A59619" t="s">
        <v>147</v>
      </c>
      <c r="C59619">
        <v>357</v>
      </c>
      <c r="D59619">
        <v>12014330</v>
      </c>
      <c r="E59619" t="s">
        <v>395</v>
      </c>
      <c r="F59619">
        <v>2018</v>
      </c>
      <c r="G59619">
        <v>3</v>
      </c>
      <c r="H59619" t="s">
        <v>396</v>
      </c>
    </row>
    <row r="59620" spans="1:8">
      <c r="A59620" t="s">
        <v>147</v>
      </c>
      <c r="C59620">
        <v>47.25</v>
      </c>
      <c r="D59620">
        <v>12014330</v>
      </c>
      <c r="E59620" t="s">
        <v>395</v>
      </c>
      <c r="F59620">
        <v>2018</v>
      </c>
      <c r="G59620">
        <v>3</v>
      </c>
      <c r="H59620" t="s">
        <v>396</v>
      </c>
    </row>
    <row r="59621" spans="1:8">
      <c r="A59621" t="s">
        <v>147</v>
      </c>
      <c r="C59621">
        <v>299.25</v>
      </c>
      <c r="D59621">
        <v>12014330</v>
      </c>
      <c r="E59621" t="s">
        <v>395</v>
      </c>
      <c r="F59621">
        <v>2018</v>
      </c>
      <c r="G59621">
        <v>3</v>
      </c>
      <c r="H59621" t="s">
        <v>396</v>
      </c>
    </row>
    <row r="59622" spans="1:8">
      <c r="A59622" t="s">
        <v>147</v>
      </c>
      <c r="C59622">
        <v>280.88</v>
      </c>
      <c r="D59622">
        <v>12014330</v>
      </c>
      <c r="E59622" t="s">
        <v>395</v>
      </c>
      <c r="F59622">
        <v>2018</v>
      </c>
      <c r="G59622">
        <v>3</v>
      </c>
      <c r="H59622" t="s">
        <v>396</v>
      </c>
    </row>
    <row r="59623" spans="1:8">
      <c r="A59623" t="s">
        <v>147</v>
      </c>
      <c r="C59623">
        <v>160.13</v>
      </c>
      <c r="D59623">
        <v>12014330</v>
      </c>
      <c r="E59623" t="s">
        <v>395</v>
      </c>
      <c r="F59623">
        <v>2018</v>
      </c>
      <c r="G59623">
        <v>3</v>
      </c>
      <c r="H59623" t="s">
        <v>396</v>
      </c>
    </row>
    <row r="59624" spans="1:8">
      <c r="A59624" t="s">
        <v>147</v>
      </c>
      <c r="C59624">
        <v>81.38</v>
      </c>
      <c r="D59624">
        <v>12014330</v>
      </c>
      <c r="E59624" t="s">
        <v>395</v>
      </c>
      <c r="F59624">
        <v>2018</v>
      </c>
      <c r="G59624">
        <v>3</v>
      </c>
      <c r="H59624" t="s">
        <v>396</v>
      </c>
    </row>
    <row r="59625" spans="1:8">
      <c r="A59625" t="s">
        <v>147</v>
      </c>
      <c r="C59625">
        <v>315</v>
      </c>
      <c r="D59625">
        <v>12014330</v>
      </c>
      <c r="E59625" t="s">
        <v>395</v>
      </c>
      <c r="F59625">
        <v>2018</v>
      </c>
      <c r="G59625">
        <v>3</v>
      </c>
      <c r="H59625" t="s">
        <v>396</v>
      </c>
    </row>
    <row r="59626" spans="1:8">
      <c r="A59626" t="s">
        <v>147</v>
      </c>
      <c r="C59626">
        <v>564</v>
      </c>
      <c r="D59626">
        <v>12014330</v>
      </c>
      <c r="E59626" t="s">
        <v>395</v>
      </c>
      <c r="F59626">
        <v>2018</v>
      </c>
      <c r="G59626">
        <v>3</v>
      </c>
      <c r="H59626" t="s">
        <v>396</v>
      </c>
    </row>
    <row r="59627" spans="1:8">
      <c r="A59627" t="s">
        <v>147</v>
      </c>
      <c r="C59627">
        <v>477</v>
      </c>
      <c r="D59627">
        <v>12014330</v>
      </c>
      <c r="E59627" t="s">
        <v>395</v>
      </c>
      <c r="F59627">
        <v>2018</v>
      </c>
      <c r="G59627">
        <v>3</v>
      </c>
      <c r="H59627" t="s">
        <v>396</v>
      </c>
    </row>
    <row r="59628" spans="1:8">
      <c r="A59628" t="s">
        <v>147</v>
      </c>
      <c r="C59628">
        <v>363</v>
      </c>
      <c r="D59628">
        <v>12014330</v>
      </c>
      <c r="E59628" t="s">
        <v>395</v>
      </c>
      <c r="F59628">
        <v>2018</v>
      </c>
      <c r="G59628">
        <v>3</v>
      </c>
      <c r="H59628" t="s">
        <v>396</v>
      </c>
    </row>
    <row r="59629" spans="1:8">
      <c r="A59629" t="s">
        <v>147</v>
      </c>
      <c r="C59629">
        <v>99.45</v>
      </c>
      <c r="D59629">
        <v>12014330</v>
      </c>
      <c r="E59629" t="s">
        <v>395</v>
      </c>
      <c r="F59629">
        <v>2018</v>
      </c>
      <c r="G59629">
        <v>3</v>
      </c>
      <c r="H59629" t="s">
        <v>396</v>
      </c>
    </row>
    <row r="59630" spans="1:8">
      <c r="A59630" t="s">
        <v>147</v>
      </c>
      <c r="C59630">
        <v>291.38</v>
      </c>
      <c r="D59630">
        <v>12014330</v>
      </c>
      <c r="E59630" t="s">
        <v>395</v>
      </c>
      <c r="F59630">
        <v>2018</v>
      </c>
      <c r="G59630">
        <v>3</v>
      </c>
      <c r="H59630" t="s">
        <v>396</v>
      </c>
    </row>
    <row r="59631" spans="1:8">
      <c r="A59631" t="s">
        <v>147</v>
      </c>
      <c r="C59631">
        <v>364.88</v>
      </c>
      <c r="D59631">
        <v>12014330</v>
      </c>
      <c r="E59631" t="s">
        <v>395</v>
      </c>
      <c r="F59631">
        <v>2018</v>
      </c>
      <c r="G59631">
        <v>3</v>
      </c>
      <c r="H59631" t="s">
        <v>396</v>
      </c>
    </row>
    <row r="59632" spans="1:8">
      <c r="A59632" t="s">
        <v>147</v>
      </c>
      <c r="C59632">
        <v>330.75</v>
      </c>
      <c r="D59632">
        <v>12014330</v>
      </c>
      <c r="E59632" t="s">
        <v>395</v>
      </c>
      <c r="F59632">
        <v>2018</v>
      </c>
      <c r="G59632">
        <v>3</v>
      </c>
      <c r="H59632" t="s">
        <v>396</v>
      </c>
    </row>
    <row r="59633" spans="1:8">
      <c r="A59633" t="s">
        <v>147</v>
      </c>
      <c r="C59633">
        <v>233.63</v>
      </c>
      <c r="D59633">
        <v>12014330</v>
      </c>
      <c r="E59633" t="s">
        <v>395</v>
      </c>
      <c r="F59633">
        <v>2018</v>
      </c>
      <c r="G59633">
        <v>3</v>
      </c>
      <c r="H59633" t="s">
        <v>396</v>
      </c>
    </row>
    <row r="59634" spans="1:8">
      <c r="A59634" t="s">
        <v>147</v>
      </c>
      <c r="C59634">
        <v>117</v>
      </c>
      <c r="D59634">
        <v>12014330</v>
      </c>
      <c r="E59634" t="s">
        <v>395</v>
      </c>
      <c r="F59634">
        <v>2018</v>
      </c>
      <c r="G59634">
        <v>3</v>
      </c>
      <c r="H59634" t="s">
        <v>396</v>
      </c>
    </row>
    <row r="59635" spans="1:8">
      <c r="A59635" t="s">
        <v>147</v>
      </c>
      <c r="C59635">
        <v>18</v>
      </c>
      <c r="D59635">
        <v>12014330</v>
      </c>
      <c r="E59635" t="s">
        <v>395</v>
      </c>
      <c r="F59635">
        <v>2018</v>
      </c>
      <c r="G59635">
        <v>3</v>
      </c>
      <c r="H59635" t="s">
        <v>396</v>
      </c>
    </row>
    <row r="59636" spans="1:8">
      <c r="A59636" t="s">
        <v>147</v>
      </c>
      <c r="C59636">
        <v>558</v>
      </c>
      <c r="D59636">
        <v>12014330</v>
      </c>
      <c r="E59636" t="s">
        <v>395</v>
      </c>
      <c r="F59636">
        <v>2018</v>
      </c>
      <c r="G59636">
        <v>3</v>
      </c>
      <c r="H59636" t="s">
        <v>396</v>
      </c>
    </row>
    <row r="59637" spans="1:8">
      <c r="A59637" t="s">
        <v>147</v>
      </c>
      <c r="C59637">
        <v>582</v>
      </c>
      <c r="D59637">
        <v>12014330</v>
      </c>
      <c r="E59637" t="s">
        <v>395</v>
      </c>
      <c r="F59637">
        <v>2018</v>
      </c>
      <c r="G59637">
        <v>3</v>
      </c>
      <c r="H59637" t="s">
        <v>396</v>
      </c>
    </row>
    <row r="59638" spans="1:8">
      <c r="A59638" t="s">
        <v>147</v>
      </c>
      <c r="C59638">
        <v>465</v>
      </c>
      <c r="D59638">
        <v>12014330</v>
      </c>
      <c r="E59638" t="s">
        <v>395</v>
      </c>
      <c r="F59638">
        <v>2018</v>
      </c>
      <c r="G59638">
        <v>3</v>
      </c>
      <c r="H59638" t="s">
        <v>396</v>
      </c>
    </row>
    <row r="59639" spans="1:8">
      <c r="A59639" t="s">
        <v>147</v>
      </c>
      <c r="C59639">
        <v>621</v>
      </c>
      <c r="D59639">
        <v>12014330</v>
      </c>
      <c r="E59639" t="s">
        <v>395</v>
      </c>
      <c r="F59639">
        <v>2018</v>
      </c>
      <c r="G59639">
        <v>3</v>
      </c>
      <c r="H59639" t="s">
        <v>396</v>
      </c>
    </row>
    <row r="59640" spans="1:8">
      <c r="A59640" t="s">
        <v>147</v>
      </c>
      <c r="C59640">
        <v>379.5</v>
      </c>
      <c r="D59640">
        <v>12014330</v>
      </c>
      <c r="E59640" t="s">
        <v>395</v>
      </c>
      <c r="F59640">
        <v>2018</v>
      </c>
      <c r="G59640">
        <v>3</v>
      </c>
      <c r="H59640" t="s">
        <v>396</v>
      </c>
    </row>
    <row r="59641" spans="1:8">
      <c r="A59641" t="s">
        <v>147</v>
      </c>
      <c r="C59641">
        <v>241.5</v>
      </c>
      <c r="D59641">
        <v>12014330</v>
      </c>
      <c r="E59641" t="s">
        <v>395</v>
      </c>
      <c r="F59641">
        <v>2018</v>
      </c>
      <c r="G59641">
        <v>3</v>
      </c>
      <c r="H59641" t="s">
        <v>396</v>
      </c>
    </row>
    <row r="59642" spans="1:8">
      <c r="A59642" t="s">
        <v>147</v>
      </c>
      <c r="C59642">
        <v>267.38</v>
      </c>
      <c r="D59642">
        <v>12014330</v>
      </c>
      <c r="E59642" t="s">
        <v>395</v>
      </c>
      <c r="F59642">
        <v>2018</v>
      </c>
      <c r="G59642">
        <v>3</v>
      </c>
      <c r="H59642" t="s">
        <v>396</v>
      </c>
    </row>
    <row r="59643" spans="1:8">
      <c r="A59643" t="s">
        <v>147</v>
      </c>
      <c r="C59643">
        <v>189.75</v>
      </c>
      <c r="D59643">
        <v>12014330</v>
      </c>
      <c r="E59643" t="s">
        <v>395</v>
      </c>
      <c r="F59643">
        <v>2018</v>
      </c>
      <c r="G59643">
        <v>3</v>
      </c>
      <c r="H59643" t="s">
        <v>396</v>
      </c>
    </row>
    <row r="59644" spans="1:8">
      <c r="A59644" t="s">
        <v>147</v>
      </c>
      <c r="C59644">
        <v>17.850000000000001</v>
      </c>
      <c r="D59644">
        <v>12014330</v>
      </c>
      <c r="E59644" t="s">
        <v>395</v>
      </c>
      <c r="F59644">
        <v>2018</v>
      </c>
      <c r="G59644">
        <v>3</v>
      </c>
      <c r="H59644" t="s">
        <v>396</v>
      </c>
    </row>
    <row r="59645" spans="1:8">
      <c r="A59645" t="s">
        <v>147</v>
      </c>
      <c r="C59645">
        <v>150.44999999999999</v>
      </c>
      <c r="D59645">
        <v>12014330</v>
      </c>
      <c r="E59645" t="s">
        <v>395</v>
      </c>
      <c r="F59645">
        <v>2018</v>
      </c>
      <c r="G59645">
        <v>3</v>
      </c>
      <c r="H59645" t="s">
        <v>396</v>
      </c>
    </row>
    <row r="59646" spans="1:8">
      <c r="A59646" t="s">
        <v>147</v>
      </c>
      <c r="C59646">
        <v>152.25</v>
      </c>
      <c r="D59646">
        <v>12014330</v>
      </c>
      <c r="E59646" t="s">
        <v>395</v>
      </c>
      <c r="F59646">
        <v>2018</v>
      </c>
      <c r="G59646">
        <v>3</v>
      </c>
      <c r="H59646" t="s">
        <v>396</v>
      </c>
    </row>
    <row r="59647" spans="1:8">
      <c r="A59647" t="s">
        <v>147</v>
      </c>
      <c r="C59647">
        <v>267.75</v>
      </c>
      <c r="D59647">
        <v>12014330</v>
      </c>
      <c r="E59647" t="s">
        <v>395</v>
      </c>
      <c r="F59647">
        <v>2018</v>
      </c>
      <c r="G59647">
        <v>3</v>
      </c>
      <c r="H59647" t="s">
        <v>396</v>
      </c>
    </row>
    <row r="59648" spans="1:8">
      <c r="A59648" t="s">
        <v>147</v>
      </c>
      <c r="C59648">
        <v>76.5</v>
      </c>
      <c r="D59648">
        <v>12014330</v>
      </c>
      <c r="E59648" t="s">
        <v>395</v>
      </c>
      <c r="F59648">
        <v>2018</v>
      </c>
      <c r="G59648">
        <v>3</v>
      </c>
      <c r="H59648" t="s">
        <v>396</v>
      </c>
    </row>
    <row r="59649" spans="1:8">
      <c r="A59649" t="s">
        <v>147</v>
      </c>
      <c r="C59649">
        <v>13</v>
      </c>
      <c r="D59649">
        <v>12014330</v>
      </c>
      <c r="E59649" t="s">
        <v>395</v>
      </c>
      <c r="F59649">
        <v>2018</v>
      </c>
      <c r="G59649">
        <v>3</v>
      </c>
      <c r="H59649" t="s">
        <v>396</v>
      </c>
    </row>
    <row r="59650" spans="1:8">
      <c r="A59650" t="s">
        <v>147</v>
      </c>
      <c r="C59650">
        <v>175.5</v>
      </c>
      <c r="D59650">
        <v>12014330</v>
      </c>
      <c r="E59650" t="s">
        <v>395</v>
      </c>
      <c r="F59650">
        <v>2018</v>
      </c>
      <c r="G59650">
        <v>3</v>
      </c>
      <c r="H59650" t="s">
        <v>396</v>
      </c>
    </row>
    <row r="59651" spans="1:8">
      <c r="A59651" t="s">
        <v>147</v>
      </c>
      <c r="C59651">
        <v>682.5</v>
      </c>
      <c r="D59651">
        <v>12014330</v>
      </c>
      <c r="E59651" t="s">
        <v>395</v>
      </c>
      <c r="F59651">
        <v>2018</v>
      </c>
      <c r="G59651">
        <v>3</v>
      </c>
      <c r="H59651" t="s">
        <v>396</v>
      </c>
    </row>
    <row r="59652" spans="1:8">
      <c r="A59652" t="s">
        <v>147</v>
      </c>
      <c r="C59652">
        <v>468</v>
      </c>
      <c r="D59652">
        <v>12014330</v>
      </c>
      <c r="E59652" t="s">
        <v>395</v>
      </c>
      <c r="F59652">
        <v>2018</v>
      </c>
      <c r="G59652">
        <v>3</v>
      </c>
      <c r="H59652" t="s">
        <v>396</v>
      </c>
    </row>
    <row r="59653" spans="1:8">
      <c r="A59653" t="s">
        <v>147</v>
      </c>
      <c r="C59653">
        <v>373.75</v>
      </c>
      <c r="D59653">
        <v>12014330</v>
      </c>
      <c r="E59653" t="s">
        <v>395</v>
      </c>
      <c r="F59653">
        <v>2018</v>
      </c>
      <c r="G59653">
        <v>3</v>
      </c>
      <c r="H59653" t="s">
        <v>396</v>
      </c>
    </row>
    <row r="59654" spans="1:8">
      <c r="A59654" t="s">
        <v>147</v>
      </c>
      <c r="C59654">
        <v>263.25</v>
      </c>
      <c r="D59654">
        <v>12014330</v>
      </c>
      <c r="E59654" t="s">
        <v>395</v>
      </c>
      <c r="F59654">
        <v>2018</v>
      </c>
      <c r="G59654">
        <v>3</v>
      </c>
      <c r="H59654" t="s">
        <v>396</v>
      </c>
    </row>
    <row r="59655" spans="1:8">
      <c r="A59655" t="s">
        <v>147</v>
      </c>
      <c r="C59655">
        <v>175.5</v>
      </c>
      <c r="D59655">
        <v>12014330</v>
      </c>
      <c r="E59655" t="s">
        <v>395</v>
      </c>
      <c r="F59655">
        <v>2018</v>
      </c>
      <c r="G59655">
        <v>3</v>
      </c>
      <c r="H59655" t="s">
        <v>396</v>
      </c>
    </row>
    <row r="59656" spans="1:8">
      <c r="A59656" t="s">
        <v>147</v>
      </c>
      <c r="C59656">
        <v>19.5</v>
      </c>
      <c r="D59656">
        <v>12014330</v>
      </c>
      <c r="E59656" t="s">
        <v>395</v>
      </c>
      <c r="F59656">
        <v>2018</v>
      </c>
      <c r="G59656">
        <v>3</v>
      </c>
      <c r="H59656" t="s">
        <v>396</v>
      </c>
    </row>
    <row r="59657" spans="1:8">
      <c r="A59657" t="s">
        <v>147</v>
      </c>
      <c r="C59657">
        <v>438.75</v>
      </c>
      <c r="D59657">
        <v>12014330</v>
      </c>
      <c r="E59657" t="s">
        <v>395</v>
      </c>
      <c r="F59657">
        <v>2018</v>
      </c>
      <c r="G59657">
        <v>3</v>
      </c>
      <c r="H59657" t="s">
        <v>396</v>
      </c>
    </row>
    <row r="59658" spans="1:8">
      <c r="A59658" t="s">
        <v>147</v>
      </c>
      <c r="C59658">
        <v>351</v>
      </c>
      <c r="D59658">
        <v>12014330</v>
      </c>
      <c r="E59658" t="s">
        <v>395</v>
      </c>
      <c r="F59658">
        <v>2018</v>
      </c>
      <c r="G59658">
        <v>3</v>
      </c>
      <c r="H59658" t="s">
        <v>396</v>
      </c>
    </row>
    <row r="59659" spans="1:8">
      <c r="A59659" t="s">
        <v>147</v>
      </c>
      <c r="C59659">
        <v>263.25</v>
      </c>
      <c r="D59659">
        <v>12014330</v>
      </c>
      <c r="E59659" t="s">
        <v>395</v>
      </c>
      <c r="F59659">
        <v>2018</v>
      </c>
      <c r="G59659">
        <v>3</v>
      </c>
      <c r="H59659" t="s">
        <v>396</v>
      </c>
    </row>
    <row r="59660" spans="1:8">
      <c r="A59660" t="s">
        <v>147</v>
      </c>
      <c r="C59660">
        <v>247</v>
      </c>
      <c r="D59660">
        <v>12014330</v>
      </c>
      <c r="E59660" t="s">
        <v>395</v>
      </c>
      <c r="F59660">
        <v>2018</v>
      </c>
      <c r="G59660">
        <v>3</v>
      </c>
      <c r="H59660" t="s">
        <v>396</v>
      </c>
    </row>
    <row r="59661" spans="1:8">
      <c r="A59661" t="s">
        <v>147</v>
      </c>
      <c r="C59661">
        <v>115.5</v>
      </c>
      <c r="D59661">
        <v>12014330</v>
      </c>
      <c r="E59661" t="s">
        <v>395</v>
      </c>
      <c r="F59661">
        <v>2018</v>
      </c>
      <c r="G59661">
        <v>3</v>
      </c>
      <c r="H59661" t="s">
        <v>396</v>
      </c>
    </row>
    <row r="59662" spans="1:8">
      <c r="A59662" t="s">
        <v>147</v>
      </c>
      <c r="C59662">
        <v>84</v>
      </c>
      <c r="D59662">
        <v>12014330</v>
      </c>
      <c r="E59662" t="s">
        <v>395</v>
      </c>
      <c r="F59662">
        <v>2018</v>
      </c>
      <c r="G59662">
        <v>3</v>
      </c>
      <c r="H59662" t="s">
        <v>396</v>
      </c>
    </row>
    <row r="59663" spans="1:8">
      <c r="A59663" t="s">
        <v>147</v>
      </c>
      <c r="C59663">
        <v>2.63</v>
      </c>
      <c r="D59663">
        <v>12014330</v>
      </c>
      <c r="E59663" t="s">
        <v>395</v>
      </c>
      <c r="F59663">
        <v>2018</v>
      </c>
      <c r="G59663">
        <v>3</v>
      </c>
      <c r="H59663" t="s">
        <v>396</v>
      </c>
    </row>
    <row r="59664" spans="1:8">
      <c r="A59664" t="s">
        <v>147</v>
      </c>
      <c r="C59664">
        <v>402.5</v>
      </c>
      <c r="D59664">
        <v>12014330</v>
      </c>
      <c r="E59664" t="s">
        <v>395</v>
      </c>
      <c r="F59664">
        <v>2018</v>
      </c>
      <c r="G59664">
        <v>3</v>
      </c>
      <c r="H59664" t="s">
        <v>396</v>
      </c>
    </row>
    <row r="59665" spans="1:8">
      <c r="A59665" t="s">
        <v>147</v>
      </c>
      <c r="C59665">
        <v>322</v>
      </c>
      <c r="D59665">
        <v>12014330</v>
      </c>
      <c r="E59665" t="s">
        <v>395</v>
      </c>
      <c r="F59665">
        <v>2018</v>
      </c>
      <c r="G59665">
        <v>3</v>
      </c>
      <c r="H59665" t="s">
        <v>396</v>
      </c>
    </row>
    <row r="59666" spans="1:8">
      <c r="A59666" t="s">
        <v>147</v>
      </c>
      <c r="C59666">
        <v>373.75</v>
      </c>
      <c r="D59666">
        <v>12014330</v>
      </c>
      <c r="E59666" t="s">
        <v>395</v>
      </c>
      <c r="F59666">
        <v>2018</v>
      </c>
      <c r="G59666">
        <v>3</v>
      </c>
      <c r="H59666" t="s">
        <v>396</v>
      </c>
    </row>
    <row r="59667" spans="1:8">
      <c r="A59667" t="s">
        <v>147</v>
      </c>
      <c r="C59667">
        <v>439.88</v>
      </c>
      <c r="D59667">
        <v>12014330</v>
      </c>
      <c r="E59667" t="s">
        <v>395</v>
      </c>
      <c r="F59667">
        <v>2018</v>
      </c>
      <c r="G59667">
        <v>3</v>
      </c>
      <c r="H59667" t="s">
        <v>396</v>
      </c>
    </row>
    <row r="59668" spans="1:8">
      <c r="A59668" t="s">
        <v>147</v>
      </c>
      <c r="C59668">
        <v>150.44999999999999</v>
      </c>
      <c r="D59668">
        <v>12014330</v>
      </c>
      <c r="E59668" t="s">
        <v>395</v>
      </c>
      <c r="F59668">
        <v>2018</v>
      </c>
      <c r="G59668">
        <v>3</v>
      </c>
      <c r="H59668" t="s">
        <v>396</v>
      </c>
    </row>
    <row r="59669" spans="1:8">
      <c r="A59669" t="s">
        <v>147</v>
      </c>
      <c r="C59669">
        <v>325.5</v>
      </c>
      <c r="D59669">
        <v>12014330</v>
      </c>
      <c r="E59669" t="s">
        <v>395</v>
      </c>
      <c r="F59669">
        <v>2018</v>
      </c>
      <c r="G59669">
        <v>3</v>
      </c>
      <c r="H59669" t="s">
        <v>396</v>
      </c>
    </row>
    <row r="59670" spans="1:8">
      <c r="A59670" t="s">
        <v>147</v>
      </c>
      <c r="C59670">
        <v>249.38</v>
      </c>
      <c r="D59670">
        <v>12014330</v>
      </c>
      <c r="E59670" t="s">
        <v>395</v>
      </c>
      <c r="F59670">
        <v>2018</v>
      </c>
      <c r="G59670">
        <v>3</v>
      </c>
      <c r="H59670" t="s">
        <v>396</v>
      </c>
    </row>
    <row r="59671" spans="1:8">
      <c r="A59671" t="s">
        <v>147</v>
      </c>
      <c r="C59671">
        <v>265.13</v>
      </c>
      <c r="D59671">
        <v>12014330</v>
      </c>
      <c r="E59671" t="s">
        <v>395</v>
      </c>
      <c r="F59671">
        <v>2018</v>
      </c>
      <c r="G59671">
        <v>3</v>
      </c>
      <c r="H59671" t="s">
        <v>396</v>
      </c>
    </row>
    <row r="59672" spans="1:8">
      <c r="A59672" t="s">
        <v>147</v>
      </c>
      <c r="C59672">
        <v>112.88</v>
      </c>
      <c r="D59672">
        <v>12014330</v>
      </c>
      <c r="E59672" t="s">
        <v>395</v>
      </c>
      <c r="F59672">
        <v>2018</v>
      </c>
      <c r="G59672">
        <v>3</v>
      </c>
      <c r="H59672" t="s">
        <v>396</v>
      </c>
    </row>
    <row r="59673" spans="1:8">
      <c r="A59673" t="s">
        <v>147</v>
      </c>
      <c r="C59673">
        <v>168</v>
      </c>
      <c r="D59673">
        <v>12014330</v>
      </c>
      <c r="E59673" t="s">
        <v>395</v>
      </c>
      <c r="F59673">
        <v>2018</v>
      </c>
      <c r="G59673">
        <v>3</v>
      </c>
      <c r="H59673" t="s">
        <v>396</v>
      </c>
    </row>
    <row r="59674" spans="1:8">
      <c r="A59674" t="s">
        <v>147</v>
      </c>
      <c r="C59674">
        <v>160.13</v>
      </c>
      <c r="D59674">
        <v>12014330</v>
      </c>
      <c r="E59674" t="s">
        <v>395</v>
      </c>
      <c r="F59674">
        <v>2018</v>
      </c>
      <c r="G59674">
        <v>3</v>
      </c>
      <c r="H59674" t="s">
        <v>396</v>
      </c>
    </row>
    <row r="59675" spans="1:8">
      <c r="A59675" t="s">
        <v>147</v>
      </c>
      <c r="C59675">
        <v>89.25</v>
      </c>
      <c r="D59675">
        <v>12014330</v>
      </c>
      <c r="E59675" t="s">
        <v>395</v>
      </c>
      <c r="F59675">
        <v>2018</v>
      </c>
      <c r="G59675">
        <v>3</v>
      </c>
      <c r="H59675" t="s">
        <v>396</v>
      </c>
    </row>
    <row r="59676" spans="1:8">
      <c r="A59676" t="s">
        <v>147</v>
      </c>
      <c r="C59676">
        <v>145.35</v>
      </c>
      <c r="D59676">
        <v>12014330</v>
      </c>
      <c r="E59676" t="s">
        <v>395</v>
      </c>
      <c r="F59676">
        <v>2018</v>
      </c>
      <c r="G59676">
        <v>3</v>
      </c>
      <c r="H59676" t="s">
        <v>396</v>
      </c>
    </row>
    <row r="59677" spans="1:8">
      <c r="A59677" t="s">
        <v>147</v>
      </c>
      <c r="C59677">
        <v>153</v>
      </c>
      <c r="D59677">
        <v>12014330</v>
      </c>
      <c r="E59677" t="s">
        <v>395</v>
      </c>
      <c r="F59677">
        <v>2018</v>
      </c>
      <c r="G59677">
        <v>3</v>
      </c>
      <c r="H59677" t="s">
        <v>396</v>
      </c>
    </row>
    <row r="59678" spans="1:8">
      <c r="A59678" t="s">
        <v>147</v>
      </c>
      <c r="C59678">
        <v>198.9</v>
      </c>
      <c r="D59678">
        <v>12014330</v>
      </c>
      <c r="E59678" t="s">
        <v>395</v>
      </c>
      <c r="F59678">
        <v>2018</v>
      </c>
      <c r="G59678">
        <v>3</v>
      </c>
      <c r="H59678" t="s">
        <v>396</v>
      </c>
    </row>
    <row r="59679" spans="1:8">
      <c r="A59679" t="s">
        <v>147</v>
      </c>
      <c r="C59679">
        <v>191.25</v>
      </c>
      <c r="D59679">
        <v>12014330</v>
      </c>
      <c r="E59679" t="s">
        <v>395</v>
      </c>
      <c r="F59679">
        <v>2018</v>
      </c>
      <c r="G59679">
        <v>3</v>
      </c>
      <c r="H59679" t="s">
        <v>396</v>
      </c>
    </row>
    <row r="59680" spans="1:8">
      <c r="A59680" t="s">
        <v>147</v>
      </c>
      <c r="C59680">
        <v>265.13</v>
      </c>
      <c r="D59680">
        <v>12014330</v>
      </c>
      <c r="E59680" t="s">
        <v>395</v>
      </c>
      <c r="F59680">
        <v>2018</v>
      </c>
      <c r="G59680">
        <v>3</v>
      </c>
      <c r="H59680" t="s">
        <v>396</v>
      </c>
    </row>
    <row r="59681" spans="1:8">
      <c r="A59681" t="s">
        <v>147</v>
      </c>
      <c r="C59681">
        <v>2.63</v>
      </c>
      <c r="D59681">
        <v>12014330</v>
      </c>
      <c r="E59681" t="s">
        <v>395</v>
      </c>
      <c r="F59681">
        <v>2018</v>
      </c>
      <c r="G59681">
        <v>3</v>
      </c>
      <c r="H59681" t="s">
        <v>396</v>
      </c>
    </row>
    <row r="59682" spans="1:8">
      <c r="A59682" t="s">
        <v>147</v>
      </c>
      <c r="C59682">
        <v>25.5</v>
      </c>
      <c r="D59682">
        <v>12014330</v>
      </c>
      <c r="E59682" t="s">
        <v>395</v>
      </c>
      <c r="F59682">
        <v>2018</v>
      </c>
      <c r="G59682">
        <v>3</v>
      </c>
      <c r="H59682" t="s">
        <v>396</v>
      </c>
    </row>
    <row r="59683" spans="1:8">
      <c r="A59683" t="s">
        <v>147</v>
      </c>
      <c r="C59683">
        <v>91.8</v>
      </c>
      <c r="D59683">
        <v>12014330</v>
      </c>
      <c r="E59683" t="s">
        <v>395</v>
      </c>
      <c r="F59683">
        <v>2018</v>
      </c>
      <c r="G59683">
        <v>3</v>
      </c>
      <c r="H59683" t="s">
        <v>396</v>
      </c>
    </row>
    <row r="59684" spans="1:8">
      <c r="A59684" t="s">
        <v>147</v>
      </c>
      <c r="C59684">
        <v>44.63</v>
      </c>
      <c r="D59684">
        <v>12014330</v>
      </c>
      <c r="E59684" t="s">
        <v>395</v>
      </c>
      <c r="F59684">
        <v>2018</v>
      </c>
      <c r="G59684">
        <v>3</v>
      </c>
      <c r="H59684" t="s">
        <v>396</v>
      </c>
    </row>
    <row r="59685" spans="1:8">
      <c r="A59685" t="s">
        <v>147</v>
      </c>
      <c r="C59685">
        <v>294</v>
      </c>
      <c r="D59685">
        <v>12014330</v>
      </c>
      <c r="E59685" t="s">
        <v>395</v>
      </c>
      <c r="F59685">
        <v>2018</v>
      </c>
      <c r="G59685">
        <v>3</v>
      </c>
      <c r="H59685" t="s">
        <v>396</v>
      </c>
    </row>
    <row r="59686" spans="1:8">
      <c r="A59686" t="s">
        <v>147</v>
      </c>
      <c r="C59686">
        <v>160.13</v>
      </c>
      <c r="D59686">
        <v>12014330</v>
      </c>
      <c r="E59686" t="s">
        <v>395</v>
      </c>
      <c r="F59686">
        <v>2018</v>
      </c>
      <c r="G59686">
        <v>3</v>
      </c>
      <c r="H59686" t="s">
        <v>396</v>
      </c>
    </row>
    <row r="59687" spans="1:8">
      <c r="A59687" t="s">
        <v>147</v>
      </c>
      <c r="C59687">
        <v>228.38</v>
      </c>
      <c r="D59687">
        <v>12014330</v>
      </c>
      <c r="E59687" t="s">
        <v>395</v>
      </c>
      <c r="F59687">
        <v>2018</v>
      </c>
      <c r="G59687">
        <v>3</v>
      </c>
      <c r="H59687" t="s">
        <v>396</v>
      </c>
    </row>
    <row r="59688" spans="1:8">
      <c r="A59688" t="s">
        <v>147</v>
      </c>
      <c r="C59688">
        <v>140.25</v>
      </c>
      <c r="D59688">
        <v>12014330</v>
      </c>
      <c r="E59688" t="s">
        <v>395</v>
      </c>
      <c r="F59688">
        <v>2018</v>
      </c>
      <c r="G59688">
        <v>3</v>
      </c>
      <c r="H59688" t="s">
        <v>396</v>
      </c>
    </row>
    <row r="59689" spans="1:8">
      <c r="A59689" t="s">
        <v>147</v>
      </c>
      <c r="C59689">
        <v>304.5</v>
      </c>
      <c r="D59689">
        <v>12014330</v>
      </c>
      <c r="E59689" t="s">
        <v>395</v>
      </c>
      <c r="F59689">
        <v>2018</v>
      </c>
      <c r="G59689">
        <v>3</v>
      </c>
      <c r="H59689" t="s">
        <v>396</v>
      </c>
    </row>
    <row r="59690" spans="1:8">
      <c r="A59690" t="s">
        <v>147</v>
      </c>
      <c r="C59690">
        <v>170.63</v>
      </c>
      <c r="D59690">
        <v>12014330</v>
      </c>
      <c r="E59690" t="s">
        <v>395</v>
      </c>
      <c r="F59690">
        <v>2018</v>
      </c>
      <c r="G59690">
        <v>3</v>
      </c>
      <c r="H59690" t="s">
        <v>396</v>
      </c>
    </row>
    <row r="59691" spans="1:8">
      <c r="A59691" t="s">
        <v>147</v>
      </c>
      <c r="C59691">
        <v>118.13</v>
      </c>
      <c r="D59691">
        <v>12014330</v>
      </c>
      <c r="E59691" t="s">
        <v>395</v>
      </c>
      <c r="F59691">
        <v>2018</v>
      </c>
      <c r="G59691">
        <v>3</v>
      </c>
      <c r="H59691" t="s">
        <v>396</v>
      </c>
    </row>
    <row r="59692" spans="1:8">
      <c r="A59692" t="s">
        <v>147</v>
      </c>
      <c r="C59692">
        <v>181.13</v>
      </c>
      <c r="D59692">
        <v>12014330</v>
      </c>
      <c r="E59692" t="s">
        <v>395</v>
      </c>
      <c r="F59692">
        <v>2018</v>
      </c>
      <c r="G59692">
        <v>3</v>
      </c>
      <c r="H59692" t="s">
        <v>396</v>
      </c>
    </row>
    <row r="59693" spans="1:8">
      <c r="A59693" t="s">
        <v>147</v>
      </c>
      <c r="C59693">
        <v>91.8</v>
      </c>
      <c r="D59693">
        <v>12014330</v>
      </c>
      <c r="E59693" t="s">
        <v>395</v>
      </c>
      <c r="F59693">
        <v>2018</v>
      </c>
      <c r="G59693">
        <v>3</v>
      </c>
      <c r="H59693" t="s">
        <v>396</v>
      </c>
    </row>
    <row r="59694" spans="1:8">
      <c r="A59694" t="s">
        <v>147</v>
      </c>
      <c r="C59694">
        <v>446.25</v>
      </c>
      <c r="D59694">
        <v>12014330</v>
      </c>
      <c r="E59694" t="s">
        <v>395</v>
      </c>
      <c r="F59694">
        <v>2018</v>
      </c>
      <c r="G59694">
        <v>3</v>
      </c>
      <c r="H59694" t="s">
        <v>396</v>
      </c>
    </row>
    <row r="59695" spans="1:8">
      <c r="A59695" t="s">
        <v>147</v>
      </c>
      <c r="C59695">
        <v>362.25</v>
      </c>
      <c r="D59695">
        <v>12014330</v>
      </c>
      <c r="E59695" t="s">
        <v>395</v>
      </c>
      <c r="F59695">
        <v>2018</v>
      </c>
      <c r="G59695">
        <v>3</v>
      </c>
      <c r="H59695" t="s">
        <v>396</v>
      </c>
    </row>
    <row r="59696" spans="1:8">
      <c r="A59696" t="s">
        <v>147</v>
      </c>
      <c r="C59696">
        <v>280.88</v>
      </c>
      <c r="D59696">
        <v>12014330</v>
      </c>
      <c r="E59696" t="s">
        <v>395</v>
      </c>
      <c r="F59696">
        <v>2018</v>
      </c>
      <c r="G59696">
        <v>3</v>
      </c>
      <c r="H59696" t="s">
        <v>396</v>
      </c>
    </row>
    <row r="59697" spans="1:8">
      <c r="A59697" t="s">
        <v>147</v>
      </c>
      <c r="C59697">
        <v>338.63</v>
      </c>
      <c r="D59697">
        <v>12014330</v>
      </c>
      <c r="E59697" t="s">
        <v>395</v>
      </c>
      <c r="F59697">
        <v>2018</v>
      </c>
      <c r="G59697">
        <v>3</v>
      </c>
      <c r="H59697" t="s">
        <v>396</v>
      </c>
    </row>
    <row r="59698" spans="1:8">
      <c r="A59698" t="s">
        <v>147</v>
      </c>
      <c r="C59698">
        <v>163.19999999999999</v>
      </c>
      <c r="D59698">
        <v>12014330</v>
      </c>
      <c r="E59698" t="s">
        <v>395</v>
      </c>
      <c r="F59698">
        <v>2018</v>
      </c>
      <c r="G59698">
        <v>3</v>
      </c>
      <c r="H59698" t="s">
        <v>396</v>
      </c>
    </row>
    <row r="59699" spans="1:8">
      <c r="A59699" t="s">
        <v>147</v>
      </c>
      <c r="C59699">
        <v>91.8</v>
      </c>
      <c r="D59699">
        <v>12014330</v>
      </c>
      <c r="E59699" t="s">
        <v>395</v>
      </c>
      <c r="F59699">
        <v>2018</v>
      </c>
      <c r="G59699">
        <v>3</v>
      </c>
      <c r="H59699" t="s">
        <v>396</v>
      </c>
    </row>
    <row r="59700" spans="1:8">
      <c r="A59700" t="s">
        <v>147</v>
      </c>
      <c r="C59700">
        <v>86.7</v>
      </c>
      <c r="D59700">
        <v>12014330</v>
      </c>
      <c r="E59700" t="s">
        <v>395</v>
      </c>
      <c r="F59700">
        <v>2018</v>
      </c>
      <c r="G59700">
        <v>3</v>
      </c>
      <c r="H59700" t="s">
        <v>396</v>
      </c>
    </row>
    <row r="59701" spans="1:8">
      <c r="A59701" t="s">
        <v>147</v>
      </c>
      <c r="C59701">
        <v>35.700000000000003</v>
      </c>
      <c r="D59701">
        <v>12014330</v>
      </c>
      <c r="E59701" t="s">
        <v>395</v>
      </c>
      <c r="F59701">
        <v>2018</v>
      </c>
      <c r="G59701">
        <v>3</v>
      </c>
      <c r="H59701" t="s">
        <v>396</v>
      </c>
    </row>
    <row r="59702" spans="1:8">
      <c r="A59702" t="s">
        <v>147</v>
      </c>
      <c r="C59702">
        <v>84.15</v>
      </c>
      <c r="D59702">
        <v>12014330</v>
      </c>
      <c r="E59702" t="s">
        <v>395</v>
      </c>
      <c r="F59702">
        <v>2018</v>
      </c>
      <c r="G59702">
        <v>3</v>
      </c>
      <c r="H59702" t="s">
        <v>396</v>
      </c>
    </row>
    <row r="59703" spans="1:8">
      <c r="A59703" t="s">
        <v>147</v>
      </c>
      <c r="C59703">
        <v>160.65</v>
      </c>
      <c r="D59703">
        <v>12014330</v>
      </c>
      <c r="E59703" t="s">
        <v>395</v>
      </c>
      <c r="F59703">
        <v>2018</v>
      </c>
      <c r="G59703">
        <v>3</v>
      </c>
      <c r="H59703" t="s">
        <v>396</v>
      </c>
    </row>
    <row r="59704" spans="1:8">
      <c r="A59704" t="s">
        <v>147</v>
      </c>
      <c r="C59704">
        <v>211.65</v>
      </c>
      <c r="D59704">
        <v>12014330</v>
      </c>
      <c r="E59704" t="s">
        <v>395</v>
      </c>
      <c r="F59704">
        <v>2018</v>
      </c>
      <c r="G59704">
        <v>3</v>
      </c>
      <c r="H59704" t="s">
        <v>396</v>
      </c>
    </row>
    <row r="59705" spans="1:8">
      <c r="A59705" t="s">
        <v>147</v>
      </c>
      <c r="C59705">
        <v>119.85</v>
      </c>
      <c r="D59705">
        <v>12014330</v>
      </c>
      <c r="E59705" t="s">
        <v>395</v>
      </c>
      <c r="F59705">
        <v>2018</v>
      </c>
      <c r="G59705">
        <v>3</v>
      </c>
      <c r="H59705" t="s">
        <v>396</v>
      </c>
    </row>
    <row r="59706" spans="1:8">
      <c r="A59706" t="s">
        <v>147</v>
      </c>
      <c r="C59706">
        <v>122.4</v>
      </c>
      <c r="D59706">
        <v>12014330</v>
      </c>
      <c r="E59706" t="s">
        <v>395</v>
      </c>
      <c r="F59706">
        <v>2018</v>
      </c>
      <c r="G59706">
        <v>3</v>
      </c>
      <c r="H59706" t="s">
        <v>396</v>
      </c>
    </row>
    <row r="59707" spans="1:8">
      <c r="A59707" t="s">
        <v>147</v>
      </c>
      <c r="C59707">
        <v>323.85000000000002</v>
      </c>
      <c r="D59707">
        <v>12014330</v>
      </c>
      <c r="E59707" t="s">
        <v>395</v>
      </c>
      <c r="F59707">
        <v>2018</v>
      </c>
      <c r="G59707">
        <v>3</v>
      </c>
      <c r="H59707" t="s">
        <v>396</v>
      </c>
    </row>
    <row r="59708" spans="1:8">
      <c r="A59708" t="s">
        <v>147</v>
      </c>
      <c r="C59708">
        <v>303.45</v>
      </c>
      <c r="D59708">
        <v>12014330</v>
      </c>
      <c r="E59708" t="s">
        <v>395</v>
      </c>
      <c r="F59708">
        <v>2018</v>
      </c>
      <c r="G59708">
        <v>3</v>
      </c>
      <c r="H59708" t="s">
        <v>396</v>
      </c>
    </row>
    <row r="59709" spans="1:8">
      <c r="A59709" t="s">
        <v>147</v>
      </c>
      <c r="C59709">
        <v>260.10000000000002</v>
      </c>
      <c r="D59709">
        <v>12014330</v>
      </c>
      <c r="E59709" t="s">
        <v>395</v>
      </c>
      <c r="F59709">
        <v>2018</v>
      </c>
      <c r="G59709">
        <v>3</v>
      </c>
      <c r="H59709" t="s">
        <v>396</v>
      </c>
    </row>
    <row r="59710" spans="1:8">
      <c r="A59710" t="s">
        <v>147</v>
      </c>
      <c r="C59710">
        <v>229.5</v>
      </c>
      <c r="D59710">
        <v>12014330</v>
      </c>
      <c r="E59710" t="s">
        <v>395</v>
      </c>
      <c r="F59710">
        <v>2018</v>
      </c>
      <c r="G59710">
        <v>3</v>
      </c>
      <c r="H59710" t="s">
        <v>396</v>
      </c>
    </row>
    <row r="59711" spans="1:8">
      <c r="A59711" t="s">
        <v>147</v>
      </c>
      <c r="C59711">
        <v>33.15</v>
      </c>
      <c r="D59711">
        <v>12014330</v>
      </c>
      <c r="E59711" t="s">
        <v>395</v>
      </c>
      <c r="F59711">
        <v>2018</v>
      </c>
      <c r="G59711">
        <v>3</v>
      </c>
      <c r="H59711" t="s">
        <v>396</v>
      </c>
    </row>
    <row r="59712" spans="1:8">
      <c r="A59712" t="s">
        <v>147</v>
      </c>
      <c r="C59712">
        <v>-33.15</v>
      </c>
      <c r="D59712">
        <v>12014330</v>
      </c>
      <c r="E59712" t="s">
        <v>395</v>
      </c>
      <c r="F59712">
        <v>2018</v>
      </c>
      <c r="G59712">
        <v>3</v>
      </c>
      <c r="H59712" t="s">
        <v>396</v>
      </c>
    </row>
    <row r="59713" spans="1:8">
      <c r="A59713" t="s">
        <v>147</v>
      </c>
      <c r="C59713">
        <v>227.26</v>
      </c>
      <c r="D59713">
        <v>12014330</v>
      </c>
      <c r="E59713" t="s">
        <v>395</v>
      </c>
      <c r="F59713">
        <v>2018</v>
      </c>
      <c r="G59713">
        <v>3</v>
      </c>
      <c r="H59713" t="s">
        <v>396</v>
      </c>
    </row>
    <row r="59714" spans="1:8">
      <c r="A59714" t="s">
        <v>147</v>
      </c>
      <c r="C59714">
        <v>107.1</v>
      </c>
      <c r="D59714">
        <v>12014330</v>
      </c>
      <c r="E59714" t="s">
        <v>395</v>
      </c>
      <c r="F59714">
        <v>2018</v>
      </c>
      <c r="G59714">
        <v>3</v>
      </c>
      <c r="H59714" t="s">
        <v>396</v>
      </c>
    </row>
    <row r="59715" spans="1:8">
      <c r="A59715" t="s">
        <v>147</v>
      </c>
      <c r="C59715">
        <v>33.15</v>
      </c>
      <c r="D59715">
        <v>12014330</v>
      </c>
      <c r="E59715" t="s">
        <v>395</v>
      </c>
      <c r="F59715">
        <v>2018</v>
      </c>
      <c r="G59715">
        <v>3</v>
      </c>
      <c r="H59715" t="s">
        <v>396</v>
      </c>
    </row>
    <row r="59716" spans="1:8">
      <c r="A59716" t="s">
        <v>147</v>
      </c>
      <c r="C59716">
        <v>150.44999999999999</v>
      </c>
      <c r="D59716">
        <v>12014330</v>
      </c>
      <c r="E59716" t="s">
        <v>395</v>
      </c>
      <c r="F59716">
        <v>2018</v>
      </c>
      <c r="G59716">
        <v>3</v>
      </c>
      <c r="H59716" t="s">
        <v>396</v>
      </c>
    </row>
    <row r="59717" spans="1:8">
      <c r="A59717" t="s">
        <v>147</v>
      </c>
      <c r="C59717">
        <v>318.75</v>
      </c>
      <c r="D59717">
        <v>12014330</v>
      </c>
      <c r="E59717" t="s">
        <v>395</v>
      </c>
      <c r="F59717">
        <v>2018</v>
      </c>
      <c r="G59717">
        <v>3</v>
      </c>
      <c r="H59717" t="s">
        <v>396</v>
      </c>
    </row>
    <row r="59718" spans="1:8">
      <c r="A59718" t="s">
        <v>147</v>
      </c>
      <c r="C59718">
        <v>234.6</v>
      </c>
      <c r="D59718">
        <v>12014330</v>
      </c>
      <c r="E59718" t="s">
        <v>395</v>
      </c>
      <c r="F59718">
        <v>2018</v>
      </c>
      <c r="G59718">
        <v>3</v>
      </c>
      <c r="H59718" t="s">
        <v>396</v>
      </c>
    </row>
    <row r="59719" spans="1:8">
      <c r="A59719" t="s">
        <v>147</v>
      </c>
      <c r="C59719">
        <v>127.5</v>
      </c>
      <c r="D59719">
        <v>12014330</v>
      </c>
      <c r="E59719" t="s">
        <v>395</v>
      </c>
      <c r="F59719">
        <v>2018</v>
      </c>
      <c r="G59719">
        <v>3</v>
      </c>
      <c r="H59719" t="s">
        <v>396</v>
      </c>
    </row>
    <row r="59720" spans="1:8">
      <c r="A59720" t="s">
        <v>147</v>
      </c>
      <c r="C59720">
        <v>262.64999999999998</v>
      </c>
      <c r="D59720">
        <v>12014330</v>
      </c>
      <c r="E59720" t="s">
        <v>395</v>
      </c>
      <c r="F59720">
        <v>2018</v>
      </c>
      <c r="G59720">
        <v>3</v>
      </c>
      <c r="H59720" t="s">
        <v>396</v>
      </c>
    </row>
    <row r="59721" spans="1:8">
      <c r="A59721" t="s">
        <v>147</v>
      </c>
      <c r="C59721">
        <v>150.44999999999999</v>
      </c>
      <c r="D59721">
        <v>12014330</v>
      </c>
      <c r="E59721" t="s">
        <v>395</v>
      </c>
      <c r="F59721">
        <v>2018</v>
      </c>
      <c r="G59721">
        <v>3</v>
      </c>
      <c r="H59721" t="s">
        <v>396</v>
      </c>
    </row>
    <row r="59722" spans="1:8">
      <c r="A59722" t="s">
        <v>147</v>
      </c>
      <c r="C59722">
        <v>232.05</v>
      </c>
      <c r="D59722">
        <v>12014330</v>
      </c>
      <c r="E59722" t="s">
        <v>395</v>
      </c>
      <c r="F59722">
        <v>2018</v>
      </c>
      <c r="G59722">
        <v>3</v>
      </c>
      <c r="H59722" t="s">
        <v>396</v>
      </c>
    </row>
    <row r="59723" spans="1:8">
      <c r="A59723" t="s">
        <v>147</v>
      </c>
      <c r="C59723">
        <v>280.5</v>
      </c>
      <c r="D59723">
        <v>12014330</v>
      </c>
      <c r="E59723" t="s">
        <v>395</v>
      </c>
      <c r="F59723">
        <v>2018</v>
      </c>
      <c r="G59723">
        <v>3</v>
      </c>
      <c r="H59723" t="s">
        <v>396</v>
      </c>
    </row>
    <row r="59724" spans="1:8">
      <c r="A59724" t="s">
        <v>147</v>
      </c>
      <c r="C59724">
        <v>-280.5</v>
      </c>
      <c r="D59724">
        <v>12014330</v>
      </c>
      <c r="E59724" t="s">
        <v>395</v>
      </c>
      <c r="F59724">
        <v>2018</v>
      </c>
      <c r="G59724">
        <v>3</v>
      </c>
      <c r="H59724" t="s">
        <v>396</v>
      </c>
    </row>
    <row r="59725" spans="1:8">
      <c r="A59725" t="s">
        <v>147</v>
      </c>
      <c r="C59725">
        <v>-150.44999999999999</v>
      </c>
      <c r="D59725">
        <v>12014330</v>
      </c>
      <c r="E59725" t="s">
        <v>395</v>
      </c>
      <c r="F59725">
        <v>2018</v>
      </c>
      <c r="G59725">
        <v>3</v>
      </c>
      <c r="H59725" t="s">
        <v>396</v>
      </c>
    </row>
    <row r="59726" spans="1:8">
      <c r="A59726" t="s">
        <v>147</v>
      </c>
      <c r="C59726">
        <v>-232.05</v>
      </c>
      <c r="D59726">
        <v>12014330</v>
      </c>
      <c r="E59726" t="s">
        <v>395</v>
      </c>
      <c r="F59726">
        <v>2018</v>
      </c>
      <c r="G59726">
        <v>3</v>
      </c>
      <c r="H59726" t="s">
        <v>396</v>
      </c>
    </row>
    <row r="59727" spans="1:8">
      <c r="A59727" t="s">
        <v>147</v>
      </c>
      <c r="C59727">
        <v>-112.2</v>
      </c>
      <c r="D59727">
        <v>12014330</v>
      </c>
      <c r="E59727" t="s">
        <v>395</v>
      </c>
      <c r="F59727">
        <v>2018</v>
      </c>
      <c r="G59727">
        <v>3</v>
      </c>
      <c r="H59727" t="s">
        <v>396</v>
      </c>
    </row>
    <row r="59728" spans="1:8">
      <c r="A59728" t="s">
        <v>147</v>
      </c>
      <c r="C59728">
        <v>124.95</v>
      </c>
      <c r="D59728">
        <v>12014330</v>
      </c>
      <c r="E59728" t="s">
        <v>395</v>
      </c>
      <c r="F59728">
        <v>2018</v>
      </c>
      <c r="G59728">
        <v>3</v>
      </c>
      <c r="H59728" t="s">
        <v>396</v>
      </c>
    </row>
    <row r="59729" spans="1:8">
      <c r="A59729" t="s">
        <v>147</v>
      </c>
      <c r="C59729">
        <v>441.15</v>
      </c>
      <c r="D59729">
        <v>12014330</v>
      </c>
      <c r="E59729" t="s">
        <v>395</v>
      </c>
      <c r="F59729">
        <v>2018</v>
      </c>
      <c r="G59729">
        <v>3</v>
      </c>
      <c r="H59729" t="s">
        <v>396</v>
      </c>
    </row>
    <row r="59730" spans="1:8">
      <c r="A59730" t="s">
        <v>147</v>
      </c>
      <c r="C59730">
        <v>443.7</v>
      </c>
      <c r="D59730">
        <v>12014330</v>
      </c>
      <c r="E59730" t="s">
        <v>395</v>
      </c>
      <c r="F59730">
        <v>2018</v>
      </c>
      <c r="G59730">
        <v>3</v>
      </c>
      <c r="H59730" t="s">
        <v>396</v>
      </c>
    </row>
    <row r="59731" spans="1:8">
      <c r="A59731" t="s">
        <v>147</v>
      </c>
      <c r="C59731">
        <v>160.65</v>
      </c>
      <c r="D59731">
        <v>12014330</v>
      </c>
      <c r="E59731" t="s">
        <v>395</v>
      </c>
      <c r="F59731">
        <v>2018</v>
      </c>
      <c r="G59731">
        <v>3</v>
      </c>
      <c r="H59731" t="s">
        <v>396</v>
      </c>
    </row>
    <row r="59732" spans="1:8">
      <c r="A59732" t="s">
        <v>147</v>
      </c>
      <c r="C59732">
        <v>183.6</v>
      </c>
      <c r="D59732">
        <v>12014330</v>
      </c>
      <c r="E59732" t="s">
        <v>395</v>
      </c>
      <c r="F59732">
        <v>2018</v>
      </c>
      <c r="G59732">
        <v>3</v>
      </c>
      <c r="H59732" t="s">
        <v>396</v>
      </c>
    </row>
    <row r="59733" spans="1:8">
      <c r="A59733" t="s">
        <v>147</v>
      </c>
      <c r="C59733">
        <v>40.799999999999997</v>
      </c>
      <c r="D59733">
        <v>12014330</v>
      </c>
      <c r="E59733" t="s">
        <v>395</v>
      </c>
      <c r="F59733">
        <v>2018</v>
      </c>
      <c r="G59733">
        <v>3</v>
      </c>
      <c r="H59733" t="s">
        <v>396</v>
      </c>
    </row>
    <row r="59734" spans="1:8">
      <c r="A59734" t="s">
        <v>147</v>
      </c>
      <c r="C59734">
        <v>81.599999999999994</v>
      </c>
      <c r="D59734">
        <v>12014330</v>
      </c>
      <c r="E59734" t="s">
        <v>395</v>
      </c>
      <c r="F59734">
        <v>2018</v>
      </c>
      <c r="G59734">
        <v>3</v>
      </c>
      <c r="H59734" t="s">
        <v>396</v>
      </c>
    </row>
    <row r="59735" spans="1:8">
      <c r="A59735" t="s">
        <v>147</v>
      </c>
      <c r="C59735">
        <v>216.75</v>
      </c>
      <c r="D59735">
        <v>12014330</v>
      </c>
      <c r="E59735" t="s">
        <v>395</v>
      </c>
      <c r="F59735">
        <v>2018</v>
      </c>
      <c r="G59735">
        <v>3</v>
      </c>
      <c r="H59735" t="s">
        <v>396</v>
      </c>
    </row>
    <row r="59736" spans="1:8">
      <c r="A59736" t="s">
        <v>147</v>
      </c>
      <c r="C59736">
        <v>239.7</v>
      </c>
      <c r="D59736">
        <v>12014330</v>
      </c>
      <c r="E59736" t="s">
        <v>395</v>
      </c>
      <c r="F59736">
        <v>2018</v>
      </c>
      <c r="G59736">
        <v>3</v>
      </c>
      <c r="H59736" t="s">
        <v>396</v>
      </c>
    </row>
    <row r="59737" spans="1:8">
      <c r="A59737" t="s">
        <v>147</v>
      </c>
      <c r="C59737">
        <v>76.5</v>
      </c>
      <c r="D59737">
        <v>12014330</v>
      </c>
      <c r="E59737" t="s">
        <v>395</v>
      </c>
      <c r="F59737">
        <v>2018</v>
      </c>
      <c r="G59737">
        <v>3</v>
      </c>
      <c r="H59737" t="s">
        <v>396</v>
      </c>
    </row>
    <row r="59738" spans="1:8">
      <c r="A59738" t="s">
        <v>147</v>
      </c>
      <c r="C59738">
        <v>165.75</v>
      </c>
      <c r="D59738">
        <v>12014330</v>
      </c>
      <c r="E59738" t="s">
        <v>395</v>
      </c>
      <c r="F59738">
        <v>2018</v>
      </c>
      <c r="G59738">
        <v>3</v>
      </c>
      <c r="H59738" t="s">
        <v>396</v>
      </c>
    </row>
    <row r="59739" spans="1:8">
      <c r="A59739" t="s">
        <v>147</v>
      </c>
      <c r="C59739">
        <v>229.5</v>
      </c>
      <c r="D59739">
        <v>12014330</v>
      </c>
      <c r="E59739" t="s">
        <v>395</v>
      </c>
      <c r="F59739">
        <v>2018</v>
      </c>
      <c r="G59739">
        <v>3</v>
      </c>
      <c r="H59739" t="s">
        <v>396</v>
      </c>
    </row>
    <row r="59740" spans="1:8">
      <c r="A59740" t="s">
        <v>147</v>
      </c>
      <c r="C59740">
        <v>328.95</v>
      </c>
      <c r="D59740">
        <v>12014330</v>
      </c>
      <c r="E59740" t="s">
        <v>395</v>
      </c>
      <c r="F59740">
        <v>2018</v>
      </c>
      <c r="G59740">
        <v>3</v>
      </c>
      <c r="H59740" t="s">
        <v>396</v>
      </c>
    </row>
    <row r="59741" spans="1:8">
      <c r="A59741" t="s">
        <v>147</v>
      </c>
      <c r="C59741">
        <v>76.5</v>
      </c>
      <c r="D59741">
        <v>12014330</v>
      </c>
      <c r="E59741" t="s">
        <v>395</v>
      </c>
      <c r="F59741">
        <v>2018</v>
      </c>
      <c r="G59741">
        <v>3</v>
      </c>
      <c r="H59741" t="s">
        <v>396</v>
      </c>
    </row>
    <row r="59742" spans="1:8">
      <c r="A59742" t="s">
        <v>147</v>
      </c>
      <c r="C59742">
        <v>99.45</v>
      </c>
      <c r="D59742">
        <v>12014330</v>
      </c>
      <c r="E59742" t="s">
        <v>395</v>
      </c>
      <c r="F59742">
        <v>2018</v>
      </c>
      <c r="G59742">
        <v>3</v>
      </c>
      <c r="H59742" t="s">
        <v>396</v>
      </c>
    </row>
    <row r="59743" spans="1:8">
      <c r="A59743" t="s">
        <v>147</v>
      </c>
      <c r="C59743">
        <v>211.65</v>
      </c>
      <c r="D59743">
        <v>12014330</v>
      </c>
      <c r="E59743" t="s">
        <v>395</v>
      </c>
      <c r="F59743">
        <v>2018</v>
      </c>
      <c r="G59743">
        <v>3</v>
      </c>
      <c r="H59743" t="s">
        <v>396</v>
      </c>
    </row>
    <row r="59744" spans="1:8">
      <c r="A59744" t="s">
        <v>147</v>
      </c>
      <c r="C59744">
        <v>30.6</v>
      </c>
      <c r="D59744">
        <v>12014330</v>
      </c>
      <c r="E59744" t="s">
        <v>395</v>
      </c>
      <c r="F59744">
        <v>2018</v>
      </c>
      <c r="G59744">
        <v>3</v>
      </c>
      <c r="H59744" t="s">
        <v>396</v>
      </c>
    </row>
    <row r="59745" spans="1:8">
      <c r="A59745" t="s">
        <v>147</v>
      </c>
      <c r="C59745">
        <v>137.69999999999999</v>
      </c>
      <c r="D59745">
        <v>12014330</v>
      </c>
      <c r="E59745" t="s">
        <v>395</v>
      </c>
      <c r="F59745">
        <v>2018</v>
      </c>
      <c r="G59745">
        <v>3</v>
      </c>
      <c r="H59745" t="s">
        <v>396</v>
      </c>
    </row>
    <row r="59746" spans="1:8">
      <c r="A59746" t="s">
        <v>147</v>
      </c>
      <c r="C59746">
        <v>45.9</v>
      </c>
      <c r="D59746">
        <v>12014330</v>
      </c>
      <c r="E59746" t="s">
        <v>395</v>
      </c>
      <c r="F59746">
        <v>2018</v>
      </c>
      <c r="G59746">
        <v>3</v>
      </c>
      <c r="H59746" t="s">
        <v>396</v>
      </c>
    </row>
    <row r="59747" spans="1:8">
      <c r="A59747" t="s">
        <v>147</v>
      </c>
      <c r="C59747">
        <v>102</v>
      </c>
      <c r="D59747">
        <v>12014330</v>
      </c>
      <c r="E59747" t="s">
        <v>395</v>
      </c>
      <c r="F59747">
        <v>2018</v>
      </c>
      <c r="G59747">
        <v>3</v>
      </c>
      <c r="H59747" t="s">
        <v>396</v>
      </c>
    </row>
    <row r="59748" spans="1:8">
      <c r="A59748" t="s">
        <v>147</v>
      </c>
      <c r="C59748">
        <v>107.1</v>
      </c>
      <c r="D59748">
        <v>12014330</v>
      </c>
      <c r="E59748" t="s">
        <v>395</v>
      </c>
      <c r="F59748">
        <v>2018</v>
      </c>
      <c r="G59748">
        <v>3</v>
      </c>
      <c r="H59748" t="s">
        <v>396</v>
      </c>
    </row>
    <row r="59749" spans="1:8">
      <c r="A59749" t="s">
        <v>147</v>
      </c>
      <c r="C59749">
        <v>17.850000000000001</v>
      </c>
      <c r="D59749">
        <v>12014330</v>
      </c>
      <c r="E59749" t="s">
        <v>395</v>
      </c>
      <c r="F59749">
        <v>2018</v>
      </c>
      <c r="G59749">
        <v>3</v>
      </c>
      <c r="H59749" t="s">
        <v>396</v>
      </c>
    </row>
    <row r="59750" spans="1:8">
      <c r="A59750" t="s">
        <v>147</v>
      </c>
      <c r="C59750">
        <v>127.5</v>
      </c>
      <c r="D59750">
        <v>12014330</v>
      </c>
      <c r="E59750" t="s">
        <v>395</v>
      </c>
      <c r="F59750">
        <v>2018</v>
      </c>
      <c r="G59750">
        <v>3</v>
      </c>
      <c r="H59750" t="s">
        <v>396</v>
      </c>
    </row>
    <row r="59751" spans="1:8">
      <c r="A59751" t="s">
        <v>251</v>
      </c>
      <c r="C59751">
        <v>1.53</v>
      </c>
      <c r="D59751">
        <v>12014330</v>
      </c>
      <c r="E59751" t="s">
        <v>395</v>
      </c>
      <c r="F59751">
        <v>2018</v>
      </c>
      <c r="G59751">
        <v>3</v>
      </c>
      <c r="H59751" t="s">
        <v>396</v>
      </c>
    </row>
    <row r="59752" spans="1:8">
      <c r="A59752" t="s">
        <v>251</v>
      </c>
      <c r="C59752">
        <v>26.01</v>
      </c>
      <c r="D59752">
        <v>12014330</v>
      </c>
      <c r="E59752" t="s">
        <v>395</v>
      </c>
      <c r="F59752">
        <v>2018</v>
      </c>
      <c r="G59752">
        <v>3</v>
      </c>
      <c r="H59752" t="s">
        <v>396</v>
      </c>
    </row>
    <row r="59753" spans="1:8">
      <c r="A59753" t="s">
        <v>251</v>
      </c>
      <c r="C59753">
        <v>93.33</v>
      </c>
      <c r="D59753">
        <v>12014330</v>
      </c>
      <c r="E59753" t="s">
        <v>395</v>
      </c>
      <c r="F59753">
        <v>2018</v>
      </c>
      <c r="G59753">
        <v>3</v>
      </c>
      <c r="H59753" t="s">
        <v>396</v>
      </c>
    </row>
    <row r="59754" spans="1:8">
      <c r="A59754" t="s">
        <v>251</v>
      </c>
      <c r="C59754">
        <v>74.97</v>
      </c>
      <c r="D59754">
        <v>12014330</v>
      </c>
      <c r="E59754" t="s">
        <v>395</v>
      </c>
      <c r="F59754">
        <v>2018</v>
      </c>
      <c r="G59754">
        <v>3</v>
      </c>
      <c r="H59754" t="s">
        <v>396</v>
      </c>
    </row>
    <row r="59755" spans="1:8">
      <c r="A59755" t="s">
        <v>251</v>
      </c>
      <c r="C59755">
        <v>9.9499999999999993</v>
      </c>
      <c r="D59755">
        <v>12014330</v>
      </c>
      <c r="E59755" t="s">
        <v>395</v>
      </c>
      <c r="F59755">
        <v>2018</v>
      </c>
      <c r="G59755">
        <v>3</v>
      </c>
      <c r="H59755" t="s">
        <v>396</v>
      </c>
    </row>
    <row r="59756" spans="1:8">
      <c r="A59756" t="s">
        <v>251</v>
      </c>
      <c r="C59756">
        <v>113.22</v>
      </c>
      <c r="D59756">
        <v>12014330</v>
      </c>
      <c r="E59756" t="s">
        <v>395</v>
      </c>
      <c r="F59756">
        <v>2018</v>
      </c>
      <c r="G59756">
        <v>3</v>
      </c>
      <c r="H59756" t="s">
        <v>396</v>
      </c>
    </row>
    <row r="59757" spans="1:8">
      <c r="A59757" t="s">
        <v>251</v>
      </c>
      <c r="C59757">
        <v>67.22</v>
      </c>
      <c r="D59757">
        <v>12014330</v>
      </c>
      <c r="E59757" t="s">
        <v>395</v>
      </c>
      <c r="F59757">
        <v>2018</v>
      </c>
      <c r="G59757">
        <v>3</v>
      </c>
      <c r="H59757" t="s">
        <v>396</v>
      </c>
    </row>
    <row r="59758" spans="1:8">
      <c r="A59758" t="s">
        <v>251</v>
      </c>
      <c r="C59758">
        <v>84.15</v>
      </c>
      <c r="D59758">
        <v>12014330</v>
      </c>
      <c r="E59758" t="s">
        <v>395</v>
      </c>
      <c r="F59758">
        <v>2018</v>
      </c>
      <c r="G59758">
        <v>3</v>
      </c>
      <c r="H59758" t="s">
        <v>396</v>
      </c>
    </row>
    <row r="59759" spans="1:8">
      <c r="A59759" t="s">
        <v>251</v>
      </c>
      <c r="C59759">
        <v>69.62</v>
      </c>
      <c r="D59759">
        <v>12014330</v>
      </c>
      <c r="E59759" t="s">
        <v>395</v>
      </c>
      <c r="F59759">
        <v>2018</v>
      </c>
      <c r="G59759">
        <v>3</v>
      </c>
      <c r="H59759" t="s">
        <v>396</v>
      </c>
    </row>
    <row r="59760" spans="1:8">
      <c r="A59760" t="s">
        <v>251</v>
      </c>
      <c r="C59760">
        <v>33.659999999999997</v>
      </c>
      <c r="D59760">
        <v>12014330</v>
      </c>
      <c r="E59760" t="s">
        <v>395</v>
      </c>
      <c r="F59760">
        <v>2018</v>
      </c>
      <c r="G59760">
        <v>3</v>
      </c>
      <c r="H59760" t="s">
        <v>396</v>
      </c>
    </row>
    <row r="59761" spans="1:8">
      <c r="A59761" t="s">
        <v>251</v>
      </c>
      <c r="C59761">
        <v>45.14</v>
      </c>
      <c r="D59761">
        <v>12014330</v>
      </c>
      <c r="E59761" t="s">
        <v>395</v>
      </c>
      <c r="F59761">
        <v>2018</v>
      </c>
      <c r="G59761">
        <v>3</v>
      </c>
      <c r="H59761" t="s">
        <v>396</v>
      </c>
    </row>
    <row r="59762" spans="1:8">
      <c r="A59762" t="s">
        <v>152</v>
      </c>
      <c r="C59762">
        <v>26.02</v>
      </c>
      <c r="D59762">
        <v>12014330</v>
      </c>
      <c r="E59762" t="s">
        <v>395</v>
      </c>
      <c r="F59762">
        <v>2018</v>
      </c>
      <c r="G59762">
        <v>3</v>
      </c>
      <c r="H59762" t="s">
        <v>396</v>
      </c>
    </row>
    <row r="59763" spans="1:8">
      <c r="A59763" t="s">
        <v>152</v>
      </c>
      <c r="C59763">
        <v>0.02</v>
      </c>
      <c r="D59763">
        <v>12014330</v>
      </c>
      <c r="E59763" t="s">
        <v>395</v>
      </c>
      <c r="F59763">
        <v>2018</v>
      </c>
      <c r="G59763">
        <v>3</v>
      </c>
      <c r="H59763" t="s">
        <v>396</v>
      </c>
    </row>
    <row r="59764" spans="1:8">
      <c r="A59764" t="s">
        <v>152</v>
      </c>
      <c r="C59764">
        <v>175.76</v>
      </c>
      <c r="D59764">
        <v>12014330</v>
      </c>
      <c r="E59764" t="s">
        <v>395</v>
      </c>
      <c r="F59764">
        <v>2018</v>
      </c>
      <c r="G59764">
        <v>3</v>
      </c>
      <c r="H59764" t="s">
        <v>396</v>
      </c>
    </row>
    <row r="59765" spans="1:8">
      <c r="A59765" t="s">
        <v>152</v>
      </c>
      <c r="C59765">
        <v>1.94</v>
      </c>
      <c r="D59765">
        <v>12014330</v>
      </c>
      <c r="E59765" t="s">
        <v>395</v>
      </c>
      <c r="F59765">
        <v>2018</v>
      </c>
      <c r="G59765">
        <v>3</v>
      </c>
      <c r="H59765" t="s">
        <v>396</v>
      </c>
    </row>
    <row r="59766" spans="1:8">
      <c r="A59766" t="s">
        <v>152</v>
      </c>
      <c r="C59766">
        <v>141.86000000000001</v>
      </c>
      <c r="D59766">
        <v>12014330</v>
      </c>
      <c r="E59766" t="s">
        <v>395</v>
      </c>
      <c r="F59766">
        <v>2018</v>
      </c>
      <c r="G59766">
        <v>3</v>
      </c>
      <c r="H59766" t="s">
        <v>396</v>
      </c>
    </row>
    <row r="59767" spans="1:8">
      <c r="A59767" t="s">
        <v>152</v>
      </c>
      <c r="C59767">
        <v>4.2300000000000004</v>
      </c>
      <c r="D59767">
        <v>12014330</v>
      </c>
      <c r="E59767" t="s">
        <v>395</v>
      </c>
      <c r="F59767">
        <v>2018</v>
      </c>
      <c r="G59767">
        <v>3</v>
      </c>
      <c r="H59767" t="s">
        <v>396</v>
      </c>
    </row>
    <row r="59768" spans="1:8">
      <c r="A59768" t="s">
        <v>153</v>
      </c>
      <c r="C59768">
        <v>19.850000000000001</v>
      </c>
      <c r="D59768">
        <v>12014330</v>
      </c>
      <c r="E59768" t="s">
        <v>395</v>
      </c>
      <c r="F59768">
        <v>2018</v>
      </c>
      <c r="G59768">
        <v>3</v>
      </c>
      <c r="H59768" t="s">
        <v>396</v>
      </c>
    </row>
    <row r="59769" spans="1:8">
      <c r="A59769" t="s">
        <v>154</v>
      </c>
      <c r="C59769">
        <v>0.04</v>
      </c>
      <c r="D59769">
        <v>12014330</v>
      </c>
      <c r="E59769" t="s">
        <v>395</v>
      </c>
      <c r="F59769">
        <v>2018</v>
      </c>
      <c r="G59769">
        <v>3</v>
      </c>
      <c r="H59769" t="s">
        <v>396</v>
      </c>
    </row>
    <row r="59770" spans="1:8">
      <c r="A59770" t="s">
        <v>154</v>
      </c>
      <c r="C59770">
        <v>1.56</v>
      </c>
      <c r="D59770">
        <v>12014330</v>
      </c>
      <c r="E59770" t="s">
        <v>395</v>
      </c>
      <c r="F59770">
        <v>2018</v>
      </c>
      <c r="G59770">
        <v>3</v>
      </c>
      <c r="H59770" t="s">
        <v>396</v>
      </c>
    </row>
    <row r="59771" spans="1:8">
      <c r="A59771" t="s">
        <v>154</v>
      </c>
      <c r="C59771">
        <v>0.11</v>
      </c>
      <c r="D59771">
        <v>12014330</v>
      </c>
      <c r="E59771" t="s">
        <v>395</v>
      </c>
      <c r="F59771">
        <v>2018</v>
      </c>
      <c r="G59771">
        <v>3</v>
      </c>
      <c r="H59771" t="s">
        <v>396</v>
      </c>
    </row>
    <row r="59772" spans="1:8">
      <c r="A59772" t="s">
        <v>154</v>
      </c>
      <c r="C59772">
        <v>3.72</v>
      </c>
      <c r="D59772">
        <v>12014330</v>
      </c>
      <c r="E59772" t="s">
        <v>395</v>
      </c>
      <c r="F59772">
        <v>2018</v>
      </c>
      <c r="G59772">
        <v>3</v>
      </c>
      <c r="H59772" t="s">
        <v>396</v>
      </c>
    </row>
    <row r="59773" spans="1:8">
      <c r="A59773" t="s">
        <v>154</v>
      </c>
      <c r="C59773">
        <v>1.5</v>
      </c>
      <c r="D59773">
        <v>12014330</v>
      </c>
      <c r="E59773" t="s">
        <v>395</v>
      </c>
      <c r="F59773">
        <v>2018</v>
      </c>
      <c r="G59773">
        <v>3</v>
      </c>
      <c r="H59773" t="s">
        <v>396</v>
      </c>
    </row>
    <row r="59774" spans="1:8">
      <c r="A59774" t="s">
        <v>154</v>
      </c>
      <c r="C59774">
        <v>0.69</v>
      </c>
      <c r="D59774">
        <v>12014330</v>
      </c>
      <c r="E59774" t="s">
        <v>395</v>
      </c>
      <c r="F59774">
        <v>2018</v>
      </c>
      <c r="G59774">
        <v>3</v>
      </c>
      <c r="H59774" t="s">
        <v>396</v>
      </c>
    </row>
    <row r="59775" spans="1:8">
      <c r="A59775" t="s">
        <v>154</v>
      </c>
      <c r="C59775">
        <v>12.36</v>
      </c>
      <c r="D59775">
        <v>12014330</v>
      </c>
      <c r="E59775" t="s">
        <v>395</v>
      </c>
      <c r="F59775">
        <v>2018</v>
      </c>
      <c r="G59775">
        <v>3</v>
      </c>
      <c r="H59775" t="s">
        <v>396</v>
      </c>
    </row>
    <row r="59776" spans="1:8">
      <c r="A59776" t="s">
        <v>154</v>
      </c>
      <c r="C59776">
        <v>1.5</v>
      </c>
      <c r="D59776">
        <v>12014330</v>
      </c>
      <c r="E59776" t="s">
        <v>395</v>
      </c>
      <c r="F59776">
        <v>2018</v>
      </c>
      <c r="G59776">
        <v>3</v>
      </c>
      <c r="H59776" t="s">
        <v>396</v>
      </c>
    </row>
    <row r="59777" spans="1:8">
      <c r="A59777" t="s">
        <v>154</v>
      </c>
      <c r="C59777">
        <v>6.5</v>
      </c>
      <c r="D59777">
        <v>12014330</v>
      </c>
      <c r="E59777" t="s">
        <v>395</v>
      </c>
      <c r="F59777">
        <v>2018</v>
      </c>
      <c r="G59777">
        <v>3</v>
      </c>
      <c r="H59777" t="s">
        <v>396</v>
      </c>
    </row>
    <row r="59778" spans="1:8">
      <c r="A59778" t="s">
        <v>283</v>
      </c>
      <c r="C59778">
        <v>80.790000000000006</v>
      </c>
      <c r="D59778">
        <v>12014330</v>
      </c>
      <c r="E59778" t="s">
        <v>395</v>
      </c>
      <c r="F59778">
        <v>2018</v>
      </c>
      <c r="G59778">
        <v>3</v>
      </c>
      <c r="H59778" t="s">
        <v>396</v>
      </c>
    </row>
    <row r="59779" spans="1:8">
      <c r="A59779" t="s">
        <v>283</v>
      </c>
      <c r="C59779">
        <v>32.619999999999997</v>
      </c>
      <c r="D59779">
        <v>12014330</v>
      </c>
      <c r="E59779" t="s">
        <v>395</v>
      </c>
      <c r="F59779">
        <v>2018</v>
      </c>
      <c r="G59779">
        <v>3</v>
      </c>
      <c r="H59779" t="s">
        <v>396</v>
      </c>
    </row>
    <row r="59780" spans="1:8">
      <c r="A59780" t="s">
        <v>397</v>
      </c>
      <c r="C59780">
        <v>-2</v>
      </c>
      <c r="D59780">
        <v>12014330</v>
      </c>
      <c r="E59780" t="s">
        <v>395</v>
      </c>
      <c r="F59780">
        <v>2018</v>
      </c>
      <c r="G59780">
        <v>3</v>
      </c>
      <c r="H59780" t="s">
        <v>396</v>
      </c>
    </row>
    <row r="59781" spans="1:8">
      <c r="A59781" t="s">
        <v>397</v>
      </c>
      <c r="C59781">
        <v>100.93</v>
      </c>
      <c r="D59781">
        <v>12014330</v>
      </c>
      <c r="E59781" t="s">
        <v>395</v>
      </c>
      <c r="F59781">
        <v>2018</v>
      </c>
      <c r="G59781">
        <v>3</v>
      </c>
      <c r="H59781" t="s">
        <v>396</v>
      </c>
    </row>
    <row r="59782" spans="1:8">
      <c r="A59782" t="s">
        <v>397</v>
      </c>
      <c r="C59782">
        <v>83.94</v>
      </c>
      <c r="D59782">
        <v>12014330</v>
      </c>
      <c r="E59782" t="s">
        <v>395</v>
      </c>
      <c r="F59782">
        <v>2018</v>
      </c>
      <c r="G59782">
        <v>3</v>
      </c>
      <c r="H59782" t="s">
        <v>396</v>
      </c>
    </row>
    <row r="59783" spans="1:8">
      <c r="A59783" t="s">
        <v>290</v>
      </c>
      <c r="C59783">
        <v>54.05</v>
      </c>
      <c r="D59783">
        <v>12014330</v>
      </c>
      <c r="E59783" t="s">
        <v>395</v>
      </c>
      <c r="F59783">
        <v>2018</v>
      </c>
      <c r="G59783">
        <v>3</v>
      </c>
      <c r="H59783" t="s">
        <v>396</v>
      </c>
    </row>
    <row r="59784" spans="1:8">
      <c r="A59784" t="s">
        <v>290</v>
      </c>
      <c r="C59784">
        <v>64.849999999999994</v>
      </c>
      <c r="D59784">
        <v>12014330</v>
      </c>
      <c r="E59784" t="s">
        <v>395</v>
      </c>
      <c r="F59784">
        <v>2018</v>
      </c>
      <c r="G59784">
        <v>3</v>
      </c>
      <c r="H59784" t="s">
        <v>396</v>
      </c>
    </row>
    <row r="59785" spans="1:8">
      <c r="A59785" t="s">
        <v>290</v>
      </c>
      <c r="C59785">
        <v>2409.2800000000002</v>
      </c>
      <c r="D59785">
        <v>12014330</v>
      </c>
      <c r="E59785" t="s">
        <v>395</v>
      </c>
      <c r="F59785">
        <v>2018</v>
      </c>
      <c r="G59785">
        <v>3</v>
      </c>
      <c r="H59785" t="s">
        <v>396</v>
      </c>
    </row>
    <row r="59786" spans="1:8">
      <c r="A59786" t="s">
        <v>290</v>
      </c>
      <c r="C59786">
        <v>64.849999999999994</v>
      </c>
      <c r="D59786">
        <v>12014330</v>
      </c>
      <c r="E59786" t="s">
        <v>395</v>
      </c>
      <c r="F59786">
        <v>2018</v>
      </c>
      <c r="G59786">
        <v>3</v>
      </c>
      <c r="H59786" t="s">
        <v>396</v>
      </c>
    </row>
    <row r="59787" spans="1:8">
      <c r="A59787" t="s">
        <v>286</v>
      </c>
      <c r="C59787">
        <v>56.85</v>
      </c>
      <c r="D59787">
        <v>12014330</v>
      </c>
      <c r="E59787" t="s">
        <v>395</v>
      </c>
      <c r="F59787">
        <v>2018</v>
      </c>
      <c r="G59787">
        <v>3</v>
      </c>
      <c r="H59787" t="s">
        <v>396</v>
      </c>
    </row>
    <row r="59788" spans="1:8">
      <c r="A59788" t="s">
        <v>286</v>
      </c>
      <c r="C59788">
        <v>407.43</v>
      </c>
      <c r="D59788">
        <v>12014330</v>
      </c>
      <c r="E59788" t="s">
        <v>395</v>
      </c>
      <c r="F59788">
        <v>2018</v>
      </c>
      <c r="G59788">
        <v>3</v>
      </c>
      <c r="H59788" t="s">
        <v>396</v>
      </c>
    </row>
    <row r="59789" spans="1:8">
      <c r="A59789" t="s">
        <v>286</v>
      </c>
      <c r="C59789">
        <v>94.75</v>
      </c>
      <c r="D59789">
        <v>12014330</v>
      </c>
      <c r="E59789" t="s">
        <v>395</v>
      </c>
      <c r="F59789">
        <v>2018</v>
      </c>
      <c r="G59789">
        <v>3</v>
      </c>
      <c r="H59789" t="s">
        <v>396</v>
      </c>
    </row>
    <row r="59790" spans="1:8">
      <c r="A59790" t="s">
        <v>286</v>
      </c>
      <c r="C59790">
        <v>47.38</v>
      </c>
      <c r="D59790">
        <v>12014330</v>
      </c>
      <c r="E59790" t="s">
        <v>395</v>
      </c>
      <c r="F59790">
        <v>2018</v>
      </c>
      <c r="G59790">
        <v>3</v>
      </c>
      <c r="H59790" t="s">
        <v>396</v>
      </c>
    </row>
    <row r="59791" spans="1:8">
      <c r="A59791" t="s">
        <v>286</v>
      </c>
      <c r="C59791">
        <v>350.6</v>
      </c>
      <c r="D59791">
        <v>12014330</v>
      </c>
      <c r="E59791" t="s">
        <v>395</v>
      </c>
      <c r="F59791">
        <v>2018</v>
      </c>
      <c r="G59791">
        <v>3</v>
      </c>
      <c r="H59791" t="s">
        <v>396</v>
      </c>
    </row>
    <row r="59792" spans="1:8">
      <c r="A59792" t="s">
        <v>286</v>
      </c>
      <c r="C59792">
        <v>236.88</v>
      </c>
      <c r="D59792">
        <v>12014330</v>
      </c>
      <c r="E59792" t="s">
        <v>395</v>
      </c>
      <c r="F59792">
        <v>2018</v>
      </c>
      <c r="G59792">
        <v>3</v>
      </c>
      <c r="H59792" t="s">
        <v>396</v>
      </c>
    </row>
    <row r="59793" spans="1:8">
      <c r="A59793" t="s">
        <v>286</v>
      </c>
      <c r="C59793">
        <v>1487.61</v>
      </c>
      <c r="D59793">
        <v>12014330</v>
      </c>
      <c r="E59793" t="s">
        <v>395</v>
      </c>
      <c r="F59793">
        <v>2018</v>
      </c>
      <c r="G59793">
        <v>3</v>
      </c>
      <c r="H59793" t="s">
        <v>396</v>
      </c>
    </row>
    <row r="59794" spans="1:8">
      <c r="A59794" t="s">
        <v>286</v>
      </c>
      <c r="C59794">
        <v>180.03</v>
      </c>
      <c r="D59794">
        <v>12014330</v>
      </c>
      <c r="E59794" t="s">
        <v>395</v>
      </c>
      <c r="F59794">
        <v>2018</v>
      </c>
      <c r="G59794">
        <v>3</v>
      </c>
      <c r="H59794" t="s">
        <v>396</v>
      </c>
    </row>
    <row r="59795" spans="1:8">
      <c r="A59795" t="s">
        <v>286</v>
      </c>
      <c r="C59795">
        <v>445.34</v>
      </c>
      <c r="D59795">
        <v>12014330</v>
      </c>
      <c r="E59795" t="s">
        <v>395</v>
      </c>
      <c r="F59795">
        <v>2018</v>
      </c>
      <c r="G59795">
        <v>3</v>
      </c>
      <c r="H59795" t="s">
        <v>396</v>
      </c>
    </row>
    <row r="59796" spans="1:8">
      <c r="A59796" t="s">
        <v>286</v>
      </c>
      <c r="C59796">
        <v>1222.3</v>
      </c>
      <c r="D59796">
        <v>12014330</v>
      </c>
      <c r="E59796" t="s">
        <v>395</v>
      </c>
      <c r="F59796">
        <v>2018</v>
      </c>
      <c r="G59796">
        <v>3</v>
      </c>
      <c r="H59796" t="s">
        <v>396</v>
      </c>
    </row>
    <row r="59797" spans="1:8">
      <c r="A59797" t="s">
        <v>256</v>
      </c>
      <c r="C59797">
        <v>122.32</v>
      </c>
      <c r="D59797">
        <v>12014330</v>
      </c>
      <c r="E59797" t="s">
        <v>395</v>
      </c>
      <c r="F59797">
        <v>2018</v>
      </c>
      <c r="G59797">
        <v>3</v>
      </c>
      <c r="H59797" t="s">
        <v>396</v>
      </c>
    </row>
    <row r="59798" spans="1:8">
      <c r="A59798" t="s">
        <v>256</v>
      </c>
      <c r="C59798">
        <v>119.76</v>
      </c>
      <c r="D59798">
        <v>12014330</v>
      </c>
      <c r="E59798" t="s">
        <v>395</v>
      </c>
      <c r="F59798">
        <v>2018</v>
      </c>
      <c r="G59798">
        <v>3</v>
      </c>
      <c r="H59798" t="s">
        <v>396</v>
      </c>
    </row>
    <row r="59799" spans="1:8">
      <c r="A59799" t="s">
        <v>256</v>
      </c>
      <c r="C59799">
        <v>49.6</v>
      </c>
      <c r="D59799">
        <v>12014330</v>
      </c>
      <c r="E59799" t="s">
        <v>395</v>
      </c>
      <c r="F59799">
        <v>2018</v>
      </c>
      <c r="G59799">
        <v>3</v>
      </c>
      <c r="H59799" t="s">
        <v>396</v>
      </c>
    </row>
    <row r="59800" spans="1:8">
      <c r="A59800" t="s">
        <v>256</v>
      </c>
      <c r="C59800">
        <v>91.33</v>
      </c>
      <c r="D59800">
        <v>12014330</v>
      </c>
      <c r="E59800" t="s">
        <v>395</v>
      </c>
      <c r="F59800">
        <v>2018</v>
      </c>
      <c r="G59800">
        <v>3</v>
      </c>
      <c r="H59800" t="s">
        <v>396</v>
      </c>
    </row>
    <row r="59801" spans="1:8">
      <c r="A59801" t="s">
        <v>256</v>
      </c>
      <c r="C59801">
        <v>107.65</v>
      </c>
      <c r="D59801">
        <v>12014330</v>
      </c>
      <c r="E59801" t="s">
        <v>395</v>
      </c>
      <c r="F59801">
        <v>2018</v>
      </c>
      <c r="G59801">
        <v>3</v>
      </c>
      <c r="H59801" t="s">
        <v>396</v>
      </c>
    </row>
    <row r="59802" spans="1:8">
      <c r="A59802" t="s">
        <v>256</v>
      </c>
      <c r="C59802">
        <v>86.12</v>
      </c>
      <c r="D59802">
        <v>12014330</v>
      </c>
      <c r="E59802" t="s">
        <v>395</v>
      </c>
      <c r="F59802">
        <v>2018</v>
      </c>
      <c r="G59802">
        <v>3</v>
      </c>
      <c r="H59802" t="s">
        <v>396</v>
      </c>
    </row>
    <row r="59803" spans="1:8">
      <c r="A59803" t="s">
        <v>256</v>
      </c>
      <c r="C59803">
        <v>429.31</v>
      </c>
      <c r="D59803">
        <v>12014330</v>
      </c>
      <c r="E59803" t="s">
        <v>395</v>
      </c>
      <c r="F59803">
        <v>2018</v>
      </c>
      <c r="G59803">
        <v>3</v>
      </c>
      <c r="H59803" t="s">
        <v>396</v>
      </c>
    </row>
    <row r="59804" spans="1:8">
      <c r="A59804" t="s">
        <v>256</v>
      </c>
      <c r="C59804">
        <v>426.51</v>
      </c>
      <c r="D59804">
        <v>12014330</v>
      </c>
      <c r="E59804" t="s">
        <v>395</v>
      </c>
      <c r="F59804">
        <v>2018</v>
      </c>
      <c r="G59804">
        <v>3</v>
      </c>
      <c r="H59804" t="s">
        <v>396</v>
      </c>
    </row>
    <row r="59805" spans="1:8">
      <c r="A59805" t="s">
        <v>256</v>
      </c>
      <c r="C59805">
        <v>141.69</v>
      </c>
      <c r="D59805">
        <v>12014330</v>
      </c>
      <c r="E59805" t="s">
        <v>395</v>
      </c>
      <c r="F59805">
        <v>2018</v>
      </c>
      <c r="G59805">
        <v>3</v>
      </c>
      <c r="H59805" t="s">
        <v>396</v>
      </c>
    </row>
    <row r="59806" spans="1:8">
      <c r="A59806" t="s">
        <v>256</v>
      </c>
      <c r="C59806">
        <v>208.06</v>
      </c>
      <c r="D59806">
        <v>12014330</v>
      </c>
      <c r="E59806" t="s">
        <v>395</v>
      </c>
      <c r="F59806">
        <v>2018</v>
      </c>
      <c r="G59806">
        <v>3</v>
      </c>
      <c r="H59806" t="s">
        <v>396</v>
      </c>
    </row>
    <row r="59807" spans="1:8">
      <c r="A59807" t="s">
        <v>256</v>
      </c>
      <c r="C59807">
        <v>334.62</v>
      </c>
      <c r="D59807">
        <v>12014330</v>
      </c>
      <c r="E59807" t="s">
        <v>395</v>
      </c>
      <c r="F59807">
        <v>2018</v>
      </c>
      <c r="G59807">
        <v>3</v>
      </c>
      <c r="H59807" t="s">
        <v>396</v>
      </c>
    </row>
    <row r="59808" spans="1:8">
      <c r="A59808" t="s">
        <v>256</v>
      </c>
      <c r="C59808">
        <v>381</v>
      </c>
      <c r="D59808">
        <v>12014330</v>
      </c>
      <c r="E59808" t="s">
        <v>395</v>
      </c>
      <c r="F59808">
        <v>2018</v>
      </c>
      <c r="G59808">
        <v>3</v>
      </c>
      <c r="H59808" t="s">
        <v>396</v>
      </c>
    </row>
    <row r="59809" spans="1:8">
      <c r="A59809" t="s">
        <v>256</v>
      </c>
      <c r="C59809">
        <v>195.75</v>
      </c>
      <c r="D59809">
        <v>12014330</v>
      </c>
      <c r="E59809" t="s">
        <v>395</v>
      </c>
      <c r="F59809">
        <v>2018</v>
      </c>
      <c r="G59809">
        <v>3</v>
      </c>
      <c r="H59809" t="s">
        <v>396</v>
      </c>
    </row>
    <row r="59810" spans="1:8">
      <c r="A59810" t="s">
        <v>256</v>
      </c>
      <c r="C59810">
        <v>405.63</v>
      </c>
      <c r="D59810">
        <v>12014330</v>
      </c>
      <c r="E59810" t="s">
        <v>395</v>
      </c>
      <c r="F59810">
        <v>2018</v>
      </c>
      <c r="G59810">
        <v>3</v>
      </c>
      <c r="H59810" t="s">
        <v>396</v>
      </c>
    </row>
    <row r="59811" spans="1:8">
      <c r="A59811" t="s">
        <v>256</v>
      </c>
      <c r="C59811">
        <v>242.12</v>
      </c>
      <c r="D59811">
        <v>12014330</v>
      </c>
      <c r="E59811" t="s">
        <v>395</v>
      </c>
      <c r="F59811">
        <v>2018</v>
      </c>
      <c r="G59811">
        <v>3</v>
      </c>
      <c r="H59811" t="s">
        <v>396</v>
      </c>
    </row>
    <row r="59812" spans="1:8">
      <c r="A59812" t="s">
        <v>256</v>
      </c>
      <c r="C59812">
        <v>238.32</v>
      </c>
      <c r="D59812">
        <v>12014330</v>
      </c>
      <c r="E59812" t="s">
        <v>395</v>
      </c>
      <c r="F59812">
        <v>2018</v>
      </c>
      <c r="G59812">
        <v>3</v>
      </c>
      <c r="H59812" t="s">
        <v>396</v>
      </c>
    </row>
    <row r="59813" spans="1:8">
      <c r="A59813" t="s">
        <v>256</v>
      </c>
      <c r="C59813">
        <v>14.07</v>
      </c>
      <c r="D59813">
        <v>12014330</v>
      </c>
      <c r="E59813" t="s">
        <v>395</v>
      </c>
      <c r="F59813">
        <v>2018</v>
      </c>
      <c r="G59813">
        <v>3</v>
      </c>
      <c r="H59813" t="s">
        <v>396</v>
      </c>
    </row>
    <row r="59814" spans="1:8">
      <c r="A59814" t="s">
        <v>256</v>
      </c>
      <c r="C59814">
        <v>230.02</v>
      </c>
      <c r="D59814">
        <v>12014330</v>
      </c>
      <c r="E59814" t="s">
        <v>395</v>
      </c>
      <c r="F59814">
        <v>2018</v>
      </c>
      <c r="G59814">
        <v>3</v>
      </c>
      <c r="H59814" t="s">
        <v>396</v>
      </c>
    </row>
    <row r="59815" spans="1:8">
      <c r="A59815" t="s">
        <v>256</v>
      </c>
      <c r="C59815">
        <v>385.81</v>
      </c>
      <c r="D59815">
        <v>12014330</v>
      </c>
      <c r="E59815" t="s">
        <v>395</v>
      </c>
      <c r="F59815">
        <v>2018</v>
      </c>
      <c r="G59815">
        <v>3</v>
      </c>
      <c r="H59815" t="s">
        <v>396</v>
      </c>
    </row>
    <row r="59816" spans="1:8">
      <c r="A59816" t="s">
        <v>256</v>
      </c>
      <c r="C59816">
        <v>99.3</v>
      </c>
      <c r="D59816">
        <v>12014330</v>
      </c>
      <c r="E59816" t="s">
        <v>395</v>
      </c>
      <c r="F59816">
        <v>2018</v>
      </c>
      <c r="G59816">
        <v>3</v>
      </c>
      <c r="H59816" t="s">
        <v>396</v>
      </c>
    </row>
    <row r="59817" spans="1:8">
      <c r="A59817" t="s">
        <v>287</v>
      </c>
      <c r="C59817">
        <v>344.79</v>
      </c>
      <c r="D59817">
        <v>12014330</v>
      </c>
      <c r="E59817" t="s">
        <v>395</v>
      </c>
      <c r="F59817">
        <v>2018</v>
      </c>
      <c r="G59817">
        <v>3</v>
      </c>
      <c r="H59817" t="s">
        <v>396</v>
      </c>
    </row>
    <row r="59818" spans="1:8">
      <c r="A59818" t="s">
        <v>287</v>
      </c>
      <c r="C59818">
        <v>200.38</v>
      </c>
      <c r="D59818">
        <v>12014330</v>
      </c>
      <c r="E59818" t="s">
        <v>395</v>
      </c>
      <c r="F59818">
        <v>2018</v>
      </c>
      <c r="G59818">
        <v>3</v>
      </c>
      <c r="H59818" t="s">
        <v>396</v>
      </c>
    </row>
    <row r="59819" spans="1:8">
      <c r="A59819" t="s">
        <v>287</v>
      </c>
      <c r="C59819">
        <v>26.44</v>
      </c>
      <c r="D59819">
        <v>12014330</v>
      </c>
      <c r="E59819" t="s">
        <v>395</v>
      </c>
      <c r="F59819">
        <v>2018</v>
      </c>
      <c r="G59819">
        <v>3</v>
      </c>
      <c r="H59819" t="s">
        <v>396</v>
      </c>
    </row>
    <row r="59820" spans="1:8">
      <c r="A59820" t="s">
        <v>287</v>
      </c>
      <c r="C59820">
        <v>620.67999999999995</v>
      </c>
      <c r="D59820">
        <v>12014330</v>
      </c>
      <c r="E59820" t="s">
        <v>395</v>
      </c>
      <c r="F59820">
        <v>2018</v>
      </c>
      <c r="G59820">
        <v>3</v>
      </c>
      <c r="H59820" t="s">
        <v>396</v>
      </c>
    </row>
    <row r="59821" spans="1:8">
      <c r="A59821" t="s">
        <v>287</v>
      </c>
      <c r="C59821">
        <v>1111.72</v>
      </c>
      <c r="D59821">
        <v>12014330</v>
      </c>
      <c r="E59821" t="s">
        <v>395</v>
      </c>
      <c r="F59821">
        <v>2018</v>
      </c>
      <c r="G59821">
        <v>3</v>
      </c>
      <c r="H59821" t="s">
        <v>396</v>
      </c>
    </row>
    <row r="59822" spans="1:8">
      <c r="A59822" t="s">
        <v>287</v>
      </c>
      <c r="C59822">
        <v>65.87</v>
      </c>
      <c r="D59822">
        <v>12014330</v>
      </c>
      <c r="E59822" t="s">
        <v>395</v>
      </c>
      <c r="F59822">
        <v>2018</v>
      </c>
      <c r="G59822">
        <v>3</v>
      </c>
      <c r="H59822" t="s">
        <v>396</v>
      </c>
    </row>
    <row r="59823" spans="1:8">
      <c r="A59823" t="s">
        <v>287</v>
      </c>
      <c r="C59823">
        <v>302.76</v>
      </c>
      <c r="D59823">
        <v>12014330</v>
      </c>
      <c r="E59823" t="s">
        <v>395</v>
      </c>
      <c r="F59823">
        <v>2018</v>
      </c>
      <c r="G59823">
        <v>3</v>
      </c>
      <c r="H59823" t="s">
        <v>396</v>
      </c>
    </row>
    <row r="59824" spans="1:8">
      <c r="A59824" t="s">
        <v>287</v>
      </c>
      <c r="C59824">
        <v>856</v>
      </c>
      <c r="D59824">
        <v>12014330</v>
      </c>
      <c r="E59824" t="s">
        <v>395</v>
      </c>
      <c r="F59824">
        <v>2018</v>
      </c>
      <c r="G59824">
        <v>3</v>
      </c>
      <c r="H59824" t="s">
        <v>396</v>
      </c>
    </row>
    <row r="59825" spans="1:8">
      <c r="A59825" t="s">
        <v>293</v>
      </c>
      <c r="C59825">
        <v>193.57</v>
      </c>
      <c r="D59825">
        <v>12014330</v>
      </c>
      <c r="E59825" t="s">
        <v>395</v>
      </c>
      <c r="F59825">
        <v>2018</v>
      </c>
      <c r="G59825">
        <v>3</v>
      </c>
      <c r="H59825" t="s">
        <v>396</v>
      </c>
    </row>
    <row r="59826" spans="1:8">
      <c r="A59826" t="s">
        <v>293</v>
      </c>
      <c r="C59826">
        <v>193.57</v>
      </c>
      <c r="D59826">
        <v>12014330</v>
      </c>
      <c r="E59826" t="s">
        <v>395</v>
      </c>
      <c r="F59826">
        <v>2018</v>
      </c>
      <c r="G59826">
        <v>3</v>
      </c>
      <c r="H59826" t="s">
        <v>396</v>
      </c>
    </row>
    <row r="59827" spans="1:8">
      <c r="A59827" t="s">
        <v>212</v>
      </c>
      <c r="C59827">
        <v>99.98</v>
      </c>
      <c r="D59827">
        <v>12014330</v>
      </c>
      <c r="E59827" t="s">
        <v>395</v>
      </c>
      <c r="F59827">
        <v>2018</v>
      </c>
      <c r="G59827">
        <v>3</v>
      </c>
      <c r="H59827" t="s">
        <v>396</v>
      </c>
    </row>
    <row r="59828" spans="1:8">
      <c r="A59828" t="s">
        <v>186</v>
      </c>
      <c r="C59828">
        <v>275</v>
      </c>
      <c r="D59828">
        <v>12014330</v>
      </c>
      <c r="E59828" t="s">
        <v>395</v>
      </c>
      <c r="F59828">
        <v>2018</v>
      </c>
      <c r="G59828">
        <v>3</v>
      </c>
      <c r="H59828" t="s">
        <v>396</v>
      </c>
    </row>
    <row r="59829" spans="1:8">
      <c r="A59829" t="s">
        <v>264</v>
      </c>
      <c r="C59829">
        <v>16.329999999999998</v>
      </c>
      <c r="D59829">
        <v>12014330</v>
      </c>
      <c r="E59829" t="s">
        <v>395</v>
      </c>
      <c r="F59829">
        <v>2018</v>
      </c>
      <c r="G59829">
        <v>3</v>
      </c>
      <c r="H59829" t="s">
        <v>396</v>
      </c>
    </row>
    <row r="59830" spans="1:8">
      <c r="A59830" t="s">
        <v>264</v>
      </c>
      <c r="C59830">
        <v>16.329999999999998</v>
      </c>
      <c r="D59830">
        <v>12014330</v>
      </c>
      <c r="E59830" t="s">
        <v>395</v>
      </c>
      <c r="F59830">
        <v>2018</v>
      </c>
      <c r="G59830">
        <v>3</v>
      </c>
      <c r="H59830" t="s">
        <v>396</v>
      </c>
    </row>
    <row r="59831" spans="1:8">
      <c r="A59831" t="s">
        <v>264</v>
      </c>
      <c r="C59831">
        <v>16.329999999999998</v>
      </c>
      <c r="D59831">
        <v>12014330</v>
      </c>
      <c r="E59831" t="s">
        <v>395</v>
      </c>
      <c r="F59831">
        <v>2018</v>
      </c>
      <c r="G59831">
        <v>3</v>
      </c>
      <c r="H59831" t="s">
        <v>396</v>
      </c>
    </row>
    <row r="59832" spans="1:8">
      <c r="A59832" t="s">
        <v>264</v>
      </c>
      <c r="C59832">
        <v>16.329999999999998</v>
      </c>
      <c r="D59832">
        <v>12014330</v>
      </c>
      <c r="E59832" t="s">
        <v>395</v>
      </c>
      <c r="F59832">
        <v>2018</v>
      </c>
      <c r="G59832">
        <v>3</v>
      </c>
      <c r="H59832" t="s">
        <v>396</v>
      </c>
    </row>
    <row r="59833" spans="1:8">
      <c r="A59833" t="s">
        <v>264</v>
      </c>
      <c r="C59833">
        <v>16.329999999999998</v>
      </c>
      <c r="D59833">
        <v>12014330</v>
      </c>
      <c r="E59833" t="s">
        <v>395</v>
      </c>
      <c r="F59833">
        <v>2018</v>
      </c>
      <c r="G59833">
        <v>3</v>
      </c>
      <c r="H59833" t="s">
        <v>396</v>
      </c>
    </row>
    <row r="59834" spans="1:8">
      <c r="A59834" t="s">
        <v>264</v>
      </c>
      <c r="C59834">
        <v>16.329999999999998</v>
      </c>
      <c r="D59834">
        <v>12014330</v>
      </c>
      <c r="E59834" t="s">
        <v>395</v>
      </c>
      <c r="F59834">
        <v>2018</v>
      </c>
      <c r="G59834">
        <v>3</v>
      </c>
      <c r="H59834" t="s">
        <v>396</v>
      </c>
    </row>
    <row r="59835" spans="1:8">
      <c r="A59835" t="s">
        <v>264</v>
      </c>
      <c r="C59835">
        <v>16.329999999999998</v>
      </c>
      <c r="D59835">
        <v>12014330</v>
      </c>
      <c r="E59835" t="s">
        <v>395</v>
      </c>
      <c r="F59835">
        <v>2018</v>
      </c>
      <c r="G59835">
        <v>3</v>
      </c>
      <c r="H59835" t="s">
        <v>396</v>
      </c>
    </row>
    <row r="59836" spans="1:8">
      <c r="A59836" t="s">
        <v>264</v>
      </c>
      <c r="C59836">
        <v>16.329999999999998</v>
      </c>
      <c r="D59836">
        <v>12014330</v>
      </c>
      <c r="E59836" t="s">
        <v>395</v>
      </c>
      <c r="F59836">
        <v>2018</v>
      </c>
      <c r="G59836">
        <v>3</v>
      </c>
      <c r="H59836" t="s">
        <v>396</v>
      </c>
    </row>
    <row r="59837" spans="1:8">
      <c r="A59837" t="s">
        <v>264</v>
      </c>
      <c r="C59837">
        <v>16.329999999999998</v>
      </c>
      <c r="D59837">
        <v>12014330</v>
      </c>
      <c r="E59837" t="s">
        <v>395</v>
      </c>
      <c r="F59837">
        <v>2018</v>
      </c>
      <c r="G59837">
        <v>3</v>
      </c>
      <c r="H59837" t="s">
        <v>396</v>
      </c>
    </row>
    <row r="59838" spans="1:8">
      <c r="A59838" t="s">
        <v>264</v>
      </c>
      <c r="C59838">
        <v>16.329999999999998</v>
      </c>
      <c r="D59838">
        <v>12014330</v>
      </c>
      <c r="E59838" t="s">
        <v>395</v>
      </c>
      <c r="F59838">
        <v>2018</v>
      </c>
      <c r="G59838">
        <v>3</v>
      </c>
      <c r="H59838" t="s">
        <v>396</v>
      </c>
    </row>
    <row r="59839" spans="1:8">
      <c r="A59839" t="s">
        <v>264</v>
      </c>
      <c r="C59839">
        <v>16.329999999999998</v>
      </c>
      <c r="D59839">
        <v>12014330</v>
      </c>
      <c r="E59839" t="s">
        <v>395</v>
      </c>
      <c r="F59839">
        <v>2018</v>
      </c>
      <c r="G59839">
        <v>3</v>
      </c>
      <c r="H59839" t="s">
        <v>396</v>
      </c>
    </row>
    <row r="59840" spans="1:8">
      <c r="A59840" t="s">
        <v>264</v>
      </c>
      <c r="C59840">
        <v>16.329999999999998</v>
      </c>
      <c r="D59840">
        <v>12014330</v>
      </c>
      <c r="E59840" t="s">
        <v>395</v>
      </c>
      <c r="F59840">
        <v>2018</v>
      </c>
      <c r="G59840">
        <v>3</v>
      </c>
      <c r="H59840" t="s">
        <v>396</v>
      </c>
    </row>
    <row r="59841" spans="1:8">
      <c r="A59841" t="s">
        <v>264</v>
      </c>
      <c r="C59841">
        <v>16.329999999999998</v>
      </c>
      <c r="D59841">
        <v>12014330</v>
      </c>
      <c r="E59841" t="s">
        <v>395</v>
      </c>
      <c r="F59841">
        <v>2018</v>
      </c>
      <c r="G59841">
        <v>3</v>
      </c>
      <c r="H59841" t="s">
        <v>396</v>
      </c>
    </row>
    <row r="59842" spans="1:8">
      <c r="A59842" t="s">
        <v>264</v>
      </c>
      <c r="C59842">
        <v>16.329999999999998</v>
      </c>
      <c r="D59842">
        <v>12014330</v>
      </c>
      <c r="E59842" t="s">
        <v>395</v>
      </c>
      <c r="F59842">
        <v>2018</v>
      </c>
      <c r="G59842">
        <v>3</v>
      </c>
      <c r="H59842" t="s">
        <v>396</v>
      </c>
    </row>
    <row r="59843" spans="1:8">
      <c r="A59843" t="s">
        <v>264</v>
      </c>
      <c r="C59843">
        <v>16.329999999999998</v>
      </c>
      <c r="D59843">
        <v>12014330</v>
      </c>
      <c r="E59843" t="s">
        <v>395</v>
      </c>
      <c r="F59843">
        <v>2018</v>
      </c>
      <c r="G59843">
        <v>3</v>
      </c>
      <c r="H59843" t="s">
        <v>396</v>
      </c>
    </row>
    <row r="59844" spans="1:8">
      <c r="A59844" t="s">
        <v>264</v>
      </c>
      <c r="C59844">
        <v>16.329999999999998</v>
      </c>
      <c r="D59844">
        <v>12014330</v>
      </c>
      <c r="E59844" t="s">
        <v>395</v>
      </c>
      <c r="F59844">
        <v>2018</v>
      </c>
      <c r="G59844">
        <v>3</v>
      </c>
      <c r="H59844" t="s">
        <v>396</v>
      </c>
    </row>
    <row r="59845" spans="1:8">
      <c r="A59845" t="s">
        <v>264</v>
      </c>
      <c r="C59845">
        <v>16.329999999999998</v>
      </c>
      <c r="D59845">
        <v>12014330</v>
      </c>
      <c r="E59845" t="s">
        <v>395</v>
      </c>
      <c r="F59845">
        <v>2018</v>
      </c>
      <c r="G59845">
        <v>3</v>
      </c>
      <c r="H59845" t="s">
        <v>396</v>
      </c>
    </row>
    <row r="59846" spans="1:8">
      <c r="A59846" t="s">
        <v>264</v>
      </c>
      <c r="C59846">
        <v>16.329999999999998</v>
      </c>
      <c r="D59846">
        <v>12014330</v>
      </c>
      <c r="E59846" t="s">
        <v>395</v>
      </c>
      <c r="F59846">
        <v>2018</v>
      </c>
      <c r="G59846">
        <v>3</v>
      </c>
      <c r="H59846" t="s">
        <v>396</v>
      </c>
    </row>
    <row r="59847" spans="1:8">
      <c r="A59847" t="s">
        <v>264</v>
      </c>
      <c r="C59847">
        <v>16.329999999999998</v>
      </c>
      <c r="D59847">
        <v>12014330</v>
      </c>
      <c r="E59847" t="s">
        <v>395</v>
      </c>
      <c r="F59847">
        <v>2018</v>
      </c>
      <c r="G59847">
        <v>3</v>
      </c>
      <c r="H59847" t="s">
        <v>396</v>
      </c>
    </row>
    <row r="59848" spans="1:8">
      <c r="A59848" t="s">
        <v>264</v>
      </c>
      <c r="C59848">
        <v>16.329999999999998</v>
      </c>
      <c r="D59848">
        <v>12014330</v>
      </c>
      <c r="E59848" t="s">
        <v>395</v>
      </c>
      <c r="F59848">
        <v>2018</v>
      </c>
      <c r="G59848">
        <v>3</v>
      </c>
      <c r="H59848" t="s">
        <v>396</v>
      </c>
    </row>
    <row r="59849" spans="1:8">
      <c r="A59849" t="s">
        <v>264</v>
      </c>
      <c r="C59849">
        <v>16.329999999999998</v>
      </c>
      <c r="D59849">
        <v>12014330</v>
      </c>
      <c r="E59849" t="s">
        <v>395</v>
      </c>
      <c r="F59849">
        <v>2018</v>
      </c>
      <c r="G59849">
        <v>3</v>
      </c>
      <c r="H59849" t="s">
        <v>396</v>
      </c>
    </row>
    <row r="59850" spans="1:8">
      <c r="A59850" t="s">
        <v>265</v>
      </c>
      <c r="C59850">
        <v>22</v>
      </c>
      <c r="D59850">
        <v>12014330</v>
      </c>
      <c r="E59850" t="s">
        <v>395</v>
      </c>
      <c r="F59850">
        <v>2018</v>
      </c>
      <c r="G59850">
        <v>3</v>
      </c>
      <c r="H59850" t="s">
        <v>396</v>
      </c>
    </row>
    <row r="59851" spans="1:8">
      <c r="A59851" t="s">
        <v>265</v>
      </c>
      <c r="C59851">
        <v>22</v>
      </c>
      <c r="D59851">
        <v>12014330</v>
      </c>
      <c r="E59851" t="s">
        <v>395</v>
      </c>
      <c r="F59851">
        <v>2018</v>
      </c>
      <c r="G59851">
        <v>3</v>
      </c>
      <c r="H59851" t="s">
        <v>396</v>
      </c>
    </row>
    <row r="59852" spans="1:8">
      <c r="A59852" t="s">
        <v>265</v>
      </c>
      <c r="C59852">
        <v>22</v>
      </c>
      <c r="D59852">
        <v>12014330</v>
      </c>
      <c r="E59852" t="s">
        <v>395</v>
      </c>
      <c r="F59852">
        <v>2018</v>
      </c>
      <c r="G59852">
        <v>3</v>
      </c>
      <c r="H59852" t="s">
        <v>396</v>
      </c>
    </row>
    <row r="59853" spans="1:8">
      <c r="A59853" t="s">
        <v>265</v>
      </c>
      <c r="C59853">
        <v>22</v>
      </c>
      <c r="D59853">
        <v>12014330</v>
      </c>
      <c r="E59853" t="s">
        <v>395</v>
      </c>
      <c r="F59853">
        <v>2018</v>
      </c>
      <c r="G59853">
        <v>3</v>
      </c>
      <c r="H59853" t="s">
        <v>396</v>
      </c>
    </row>
    <row r="59854" spans="1:8">
      <c r="A59854" t="s">
        <v>265</v>
      </c>
      <c r="C59854">
        <v>22</v>
      </c>
      <c r="D59854">
        <v>12014330</v>
      </c>
      <c r="E59854" t="s">
        <v>395</v>
      </c>
      <c r="F59854">
        <v>2018</v>
      </c>
      <c r="G59854">
        <v>3</v>
      </c>
      <c r="H59854" t="s">
        <v>396</v>
      </c>
    </row>
    <row r="59855" spans="1:8">
      <c r="A59855" t="s">
        <v>265</v>
      </c>
      <c r="C59855">
        <v>22</v>
      </c>
      <c r="D59855">
        <v>12014330</v>
      </c>
      <c r="E59855" t="s">
        <v>395</v>
      </c>
      <c r="F59855">
        <v>2018</v>
      </c>
      <c r="G59855">
        <v>3</v>
      </c>
      <c r="H59855" t="s">
        <v>396</v>
      </c>
    </row>
    <row r="59856" spans="1:8">
      <c r="A59856" t="s">
        <v>265</v>
      </c>
      <c r="C59856">
        <v>22</v>
      </c>
      <c r="D59856">
        <v>12014330</v>
      </c>
      <c r="E59856" t="s">
        <v>395</v>
      </c>
      <c r="F59856">
        <v>2018</v>
      </c>
      <c r="G59856">
        <v>3</v>
      </c>
      <c r="H59856" t="s">
        <v>396</v>
      </c>
    </row>
    <row r="59857" spans="1:8">
      <c r="A59857" t="s">
        <v>265</v>
      </c>
      <c r="C59857">
        <v>7.5</v>
      </c>
      <c r="D59857">
        <v>12014330</v>
      </c>
      <c r="E59857" t="s">
        <v>395</v>
      </c>
      <c r="F59857">
        <v>2018</v>
      </c>
      <c r="G59857">
        <v>3</v>
      </c>
      <c r="H59857" t="s">
        <v>396</v>
      </c>
    </row>
    <row r="59858" spans="1:8">
      <c r="A59858" t="s">
        <v>265</v>
      </c>
      <c r="C59858">
        <v>7.5</v>
      </c>
      <c r="D59858">
        <v>12014330</v>
      </c>
      <c r="E59858" t="s">
        <v>395</v>
      </c>
      <c r="F59858">
        <v>2018</v>
      </c>
      <c r="G59858">
        <v>3</v>
      </c>
      <c r="H59858" t="s">
        <v>396</v>
      </c>
    </row>
    <row r="59859" spans="1:8">
      <c r="A59859" t="s">
        <v>265</v>
      </c>
      <c r="C59859">
        <v>7.5</v>
      </c>
      <c r="D59859">
        <v>12014330</v>
      </c>
      <c r="E59859" t="s">
        <v>395</v>
      </c>
      <c r="F59859">
        <v>2018</v>
      </c>
      <c r="G59859">
        <v>3</v>
      </c>
      <c r="H59859" t="s">
        <v>396</v>
      </c>
    </row>
    <row r="59860" spans="1:8">
      <c r="A59860" t="s">
        <v>265</v>
      </c>
      <c r="C59860">
        <v>7.5</v>
      </c>
      <c r="D59860">
        <v>12014330</v>
      </c>
      <c r="E59860" t="s">
        <v>395</v>
      </c>
      <c r="F59860">
        <v>2018</v>
      </c>
      <c r="G59860">
        <v>3</v>
      </c>
      <c r="H59860" t="s">
        <v>396</v>
      </c>
    </row>
    <row r="59861" spans="1:8">
      <c r="A59861" t="s">
        <v>265</v>
      </c>
      <c r="C59861">
        <v>7.5</v>
      </c>
      <c r="D59861">
        <v>12014330</v>
      </c>
      <c r="E59861" t="s">
        <v>395</v>
      </c>
      <c r="F59861">
        <v>2018</v>
      </c>
      <c r="G59861">
        <v>3</v>
      </c>
      <c r="H59861" t="s">
        <v>396</v>
      </c>
    </row>
    <row r="59862" spans="1:8">
      <c r="A59862" t="s">
        <v>265</v>
      </c>
      <c r="C59862">
        <v>7.5</v>
      </c>
      <c r="D59862">
        <v>12014330</v>
      </c>
      <c r="E59862" t="s">
        <v>395</v>
      </c>
      <c r="F59862">
        <v>2018</v>
      </c>
      <c r="G59862">
        <v>3</v>
      </c>
      <c r="H59862" t="s">
        <v>396</v>
      </c>
    </row>
    <row r="59863" spans="1:8">
      <c r="A59863" t="s">
        <v>265</v>
      </c>
      <c r="C59863">
        <v>7.5</v>
      </c>
      <c r="D59863">
        <v>12014330</v>
      </c>
      <c r="E59863" t="s">
        <v>395</v>
      </c>
      <c r="F59863">
        <v>2018</v>
      </c>
      <c r="G59863">
        <v>3</v>
      </c>
      <c r="H59863" t="s">
        <v>396</v>
      </c>
    </row>
    <row r="59864" spans="1:8">
      <c r="A59864" t="s">
        <v>265</v>
      </c>
      <c r="C59864">
        <v>22</v>
      </c>
      <c r="D59864">
        <v>12014330</v>
      </c>
      <c r="E59864" t="s">
        <v>395</v>
      </c>
      <c r="F59864">
        <v>2018</v>
      </c>
      <c r="G59864">
        <v>3</v>
      </c>
      <c r="H59864" t="s">
        <v>396</v>
      </c>
    </row>
    <row r="59865" spans="1:8">
      <c r="A59865" t="s">
        <v>265</v>
      </c>
      <c r="C59865">
        <v>22</v>
      </c>
      <c r="D59865">
        <v>12014330</v>
      </c>
      <c r="E59865" t="s">
        <v>395</v>
      </c>
      <c r="F59865">
        <v>2018</v>
      </c>
      <c r="G59865">
        <v>3</v>
      </c>
      <c r="H59865" t="s">
        <v>396</v>
      </c>
    </row>
    <row r="59866" spans="1:8">
      <c r="A59866" t="s">
        <v>265</v>
      </c>
      <c r="C59866">
        <v>22</v>
      </c>
      <c r="D59866">
        <v>12014330</v>
      </c>
      <c r="E59866" t="s">
        <v>395</v>
      </c>
      <c r="F59866">
        <v>2018</v>
      </c>
      <c r="G59866">
        <v>3</v>
      </c>
      <c r="H59866" t="s">
        <v>396</v>
      </c>
    </row>
    <row r="59867" spans="1:8">
      <c r="A59867" t="s">
        <v>265</v>
      </c>
      <c r="C59867">
        <v>22</v>
      </c>
      <c r="D59867">
        <v>12014330</v>
      </c>
      <c r="E59867" t="s">
        <v>395</v>
      </c>
      <c r="F59867">
        <v>2018</v>
      </c>
      <c r="G59867">
        <v>3</v>
      </c>
      <c r="H59867" t="s">
        <v>396</v>
      </c>
    </row>
    <row r="59868" spans="1:8">
      <c r="A59868" t="s">
        <v>265</v>
      </c>
      <c r="C59868">
        <v>22</v>
      </c>
      <c r="D59868">
        <v>12014330</v>
      </c>
      <c r="E59868" t="s">
        <v>395</v>
      </c>
      <c r="F59868">
        <v>2018</v>
      </c>
      <c r="G59868">
        <v>3</v>
      </c>
      <c r="H59868" t="s">
        <v>396</v>
      </c>
    </row>
    <row r="59869" spans="1:8">
      <c r="A59869" t="s">
        <v>265</v>
      </c>
      <c r="C59869">
        <v>22</v>
      </c>
      <c r="D59869">
        <v>12014330</v>
      </c>
      <c r="E59869" t="s">
        <v>395</v>
      </c>
      <c r="F59869">
        <v>2018</v>
      </c>
      <c r="G59869">
        <v>3</v>
      </c>
      <c r="H59869" t="s">
        <v>396</v>
      </c>
    </row>
    <row r="59870" spans="1:8">
      <c r="A59870" t="s">
        <v>265</v>
      </c>
      <c r="C59870">
        <v>22</v>
      </c>
      <c r="D59870">
        <v>12014330</v>
      </c>
      <c r="E59870" t="s">
        <v>395</v>
      </c>
      <c r="F59870">
        <v>2018</v>
      </c>
      <c r="G59870">
        <v>3</v>
      </c>
      <c r="H59870" t="s">
        <v>396</v>
      </c>
    </row>
    <row r="59871" spans="1:8">
      <c r="A59871" t="s">
        <v>265</v>
      </c>
      <c r="C59871">
        <v>7.5</v>
      </c>
      <c r="D59871">
        <v>12014330</v>
      </c>
      <c r="E59871" t="s">
        <v>395</v>
      </c>
      <c r="F59871">
        <v>2018</v>
      </c>
      <c r="G59871">
        <v>3</v>
      </c>
      <c r="H59871" t="s">
        <v>396</v>
      </c>
    </row>
    <row r="59872" spans="1:8">
      <c r="A59872" t="s">
        <v>265</v>
      </c>
      <c r="C59872">
        <v>7.5</v>
      </c>
      <c r="D59872">
        <v>12014330</v>
      </c>
      <c r="E59872" t="s">
        <v>395</v>
      </c>
      <c r="F59872">
        <v>2018</v>
      </c>
      <c r="G59872">
        <v>3</v>
      </c>
      <c r="H59872" t="s">
        <v>396</v>
      </c>
    </row>
    <row r="59873" spans="1:8">
      <c r="A59873" t="s">
        <v>265</v>
      </c>
      <c r="C59873">
        <v>7.5</v>
      </c>
      <c r="D59873">
        <v>12014330</v>
      </c>
      <c r="E59873" t="s">
        <v>395</v>
      </c>
      <c r="F59873">
        <v>2018</v>
      </c>
      <c r="G59873">
        <v>3</v>
      </c>
      <c r="H59873" t="s">
        <v>396</v>
      </c>
    </row>
    <row r="59874" spans="1:8">
      <c r="A59874" t="s">
        <v>265</v>
      </c>
      <c r="C59874">
        <v>7.5</v>
      </c>
      <c r="D59874">
        <v>12014330</v>
      </c>
      <c r="E59874" t="s">
        <v>395</v>
      </c>
      <c r="F59874">
        <v>2018</v>
      </c>
      <c r="G59874">
        <v>3</v>
      </c>
      <c r="H59874" t="s">
        <v>396</v>
      </c>
    </row>
    <row r="59875" spans="1:8">
      <c r="A59875" t="s">
        <v>265</v>
      </c>
      <c r="C59875">
        <v>7.5</v>
      </c>
      <c r="D59875">
        <v>12014330</v>
      </c>
      <c r="E59875" t="s">
        <v>395</v>
      </c>
      <c r="F59875">
        <v>2018</v>
      </c>
      <c r="G59875">
        <v>3</v>
      </c>
      <c r="H59875" t="s">
        <v>396</v>
      </c>
    </row>
    <row r="59876" spans="1:8">
      <c r="A59876" t="s">
        <v>265</v>
      </c>
      <c r="C59876">
        <v>7.5</v>
      </c>
      <c r="D59876">
        <v>12014330</v>
      </c>
      <c r="E59876" t="s">
        <v>395</v>
      </c>
      <c r="F59876">
        <v>2018</v>
      </c>
      <c r="G59876">
        <v>3</v>
      </c>
      <c r="H59876" t="s">
        <v>396</v>
      </c>
    </row>
    <row r="59877" spans="1:8">
      <c r="A59877" t="s">
        <v>265</v>
      </c>
      <c r="C59877">
        <v>7.5</v>
      </c>
      <c r="D59877">
        <v>12014330</v>
      </c>
      <c r="E59877" t="s">
        <v>395</v>
      </c>
      <c r="F59877">
        <v>2018</v>
      </c>
      <c r="G59877">
        <v>3</v>
      </c>
      <c r="H59877" t="s">
        <v>396</v>
      </c>
    </row>
    <row r="59878" spans="1:8">
      <c r="A59878" t="s">
        <v>265</v>
      </c>
      <c r="C59878">
        <v>22</v>
      </c>
      <c r="D59878">
        <v>12014330</v>
      </c>
      <c r="E59878" t="s">
        <v>395</v>
      </c>
      <c r="F59878">
        <v>2018</v>
      </c>
      <c r="G59878">
        <v>3</v>
      </c>
      <c r="H59878" t="s">
        <v>396</v>
      </c>
    </row>
    <row r="59879" spans="1:8">
      <c r="A59879" t="s">
        <v>265</v>
      </c>
      <c r="C59879">
        <v>22</v>
      </c>
      <c r="D59879">
        <v>12014330</v>
      </c>
      <c r="E59879" t="s">
        <v>395</v>
      </c>
      <c r="F59879">
        <v>2018</v>
      </c>
      <c r="G59879">
        <v>3</v>
      </c>
      <c r="H59879" t="s">
        <v>396</v>
      </c>
    </row>
    <row r="59880" spans="1:8">
      <c r="A59880" t="s">
        <v>265</v>
      </c>
      <c r="C59880">
        <v>22</v>
      </c>
      <c r="D59880">
        <v>12014330</v>
      </c>
      <c r="E59880" t="s">
        <v>395</v>
      </c>
      <c r="F59880">
        <v>2018</v>
      </c>
      <c r="G59880">
        <v>3</v>
      </c>
      <c r="H59880" t="s">
        <v>396</v>
      </c>
    </row>
    <row r="59881" spans="1:8">
      <c r="A59881" t="s">
        <v>265</v>
      </c>
      <c r="C59881">
        <v>22</v>
      </c>
      <c r="D59881">
        <v>12014330</v>
      </c>
      <c r="E59881" t="s">
        <v>395</v>
      </c>
      <c r="F59881">
        <v>2018</v>
      </c>
      <c r="G59881">
        <v>3</v>
      </c>
      <c r="H59881" t="s">
        <v>396</v>
      </c>
    </row>
    <row r="59882" spans="1:8">
      <c r="A59882" t="s">
        <v>265</v>
      </c>
      <c r="C59882">
        <v>22</v>
      </c>
      <c r="D59882">
        <v>12014330</v>
      </c>
      <c r="E59882" t="s">
        <v>395</v>
      </c>
      <c r="F59882">
        <v>2018</v>
      </c>
      <c r="G59882">
        <v>3</v>
      </c>
      <c r="H59882" t="s">
        <v>396</v>
      </c>
    </row>
    <row r="59883" spans="1:8">
      <c r="A59883" t="s">
        <v>265</v>
      </c>
      <c r="C59883">
        <v>22</v>
      </c>
      <c r="D59883">
        <v>12014330</v>
      </c>
      <c r="E59883" t="s">
        <v>395</v>
      </c>
      <c r="F59883">
        <v>2018</v>
      </c>
      <c r="G59883">
        <v>3</v>
      </c>
      <c r="H59883" t="s">
        <v>396</v>
      </c>
    </row>
    <row r="59884" spans="1:8">
      <c r="A59884" t="s">
        <v>265</v>
      </c>
      <c r="C59884">
        <v>22</v>
      </c>
      <c r="D59884">
        <v>12014330</v>
      </c>
      <c r="E59884" t="s">
        <v>395</v>
      </c>
      <c r="F59884">
        <v>2018</v>
      </c>
      <c r="G59884">
        <v>3</v>
      </c>
      <c r="H59884" t="s">
        <v>396</v>
      </c>
    </row>
    <row r="59885" spans="1:8">
      <c r="A59885" t="s">
        <v>265</v>
      </c>
      <c r="C59885">
        <v>7.5</v>
      </c>
      <c r="D59885">
        <v>12014330</v>
      </c>
      <c r="E59885" t="s">
        <v>395</v>
      </c>
      <c r="F59885">
        <v>2018</v>
      </c>
      <c r="G59885">
        <v>3</v>
      </c>
      <c r="H59885" t="s">
        <v>396</v>
      </c>
    </row>
    <row r="59886" spans="1:8">
      <c r="A59886" t="s">
        <v>265</v>
      </c>
      <c r="C59886">
        <v>7.5</v>
      </c>
      <c r="D59886">
        <v>12014330</v>
      </c>
      <c r="E59886" t="s">
        <v>395</v>
      </c>
      <c r="F59886">
        <v>2018</v>
      </c>
      <c r="G59886">
        <v>3</v>
      </c>
      <c r="H59886" t="s">
        <v>396</v>
      </c>
    </row>
    <row r="59887" spans="1:8">
      <c r="A59887" t="s">
        <v>265</v>
      </c>
      <c r="C59887">
        <v>7.5</v>
      </c>
      <c r="D59887">
        <v>12014330</v>
      </c>
      <c r="E59887" t="s">
        <v>395</v>
      </c>
      <c r="F59887">
        <v>2018</v>
      </c>
      <c r="G59887">
        <v>3</v>
      </c>
      <c r="H59887" t="s">
        <v>396</v>
      </c>
    </row>
    <row r="59888" spans="1:8">
      <c r="A59888" t="s">
        <v>265</v>
      </c>
      <c r="C59888">
        <v>7.5</v>
      </c>
      <c r="D59888">
        <v>12014330</v>
      </c>
      <c r="E59888" t="s">
        <v>395</v>
      </c>
      <c r="F59888">
        <v>2018</v>
      </c>
      <c r="G59888">
        <v>3</v>
      </c>
      <c r="H59888" t="s">
        <v>396</v>
      </c>
    </row>
    <row r="59889" spans="1:8">
      <c r="A59889" t="s">
        <v>265</v>
      </c>
      <c r="C59889">
        <v>7.5</v>
      </c>
      <c r="D59889">
        <v>12014330</v>
      </c>
      <c r="E59889" t="s">
        <v>395</v>
      </c>
      <c r="F59889">
        <v>2018</v>
      </c>
      <c r="G59889">
        <v>3</v>
      </c>
      <c r="H59889" t="s">
        <v>396</v>
      </c>
    </row>
    <row r="59890" spans="1:8">
      <c r="A59890" t="s">
        <v>265</v>
      </c>
      <c r="C59890">
        <v>7.5</v>
      </c>
      <c r="D59890">
        <v>12014330</v>
      </c>
      <c r="E59890" t="s">
        <v>395</v>
      </c>
      <c r="F59890">
        <v>2018</v>
      </c>
      <c r="G59890">
        <v>3</v>
      </c>
      <c r="H59890" t="s">
        <v>396</v>
      </c>
    </row>
    <row r="59891" spans="1:8">
      <c r="A59891" t="s">
        <v>265</v>
      </c>
      <c r="C59891">
        <v>7.5</v>
      </c>
      <c r="D59891">
        <v>12014330</v>
      </c>
      <c r="E59891" t="s">
        <v>395</v>
      </c>
      <c r="F59891">
        <v>2018</v>
      </c>
      <c r="G59891">
        <v>3</v>
      </c>
      <c r="H59891" t="s">
        <v>396</v>
      </c>
    </row>
    <row r="59892" spans="1:8">
      <c r="A59892" t="s">
        <v>178</v>
      </c>
      <c r="C59892">
        <v>5.59</v>
      </c>
      <c r="D59892">
        <v>12014330</v>
      </c>
      <c r="E59892" t="s">
        <v>395</v>
      </c>
      <c r="F59892">
        <v>2018</v>
      </c>
      <c r="G59892">
        <v>3</v>
      </c>
      <c r="H59892" t="s">
        <v>396</v>
      </c>
    </row>
    <row r="59893" spans="1:8">
      <c r="A59893" t="s">
        <v>178</v>
      </c>
      <c r="C59893">
        <v>55.2</v>
      </c>
      <c r="D59893">
        <v>12014330</v>
      </c>
      <c r="E59893" t="s">
        <v>395</v>
      </c>
      <c r="F59893">
        <v>2018</v>
      </c>
      <c r="G59893">
        <v>3</v>
      </c>
      <c r="H59893" t="s">
        <v>396</v>
      </c>
    </row>
    <row r="59894" spans="1:8">
      <c r="A59894" t="s">
        <v>178</v>
      </c>
      <c r="C59894">
        <v>47.98</v>
      </c>
      <c r="D59894">
        <v>12014330</v>
      </c>
      <c r="E59894" t="s">
        <v>395</v>
      </c>
      <c r="F59894">
        <v>2018</v>
      </c>
      <c r="G59894">
        <v>3</v>
      </c>
      <c r="H59894" t="s">
        <v>396</v>
      </c>
    </row>
    <row r="59895" spans="1:8">
      <c r="A59895" t="s">
        <v>178</v>
      </c>
      <c r="C59895">
        <v>58.76</v>
      </c>
      <c r="D59895">
        <v>12014330</v>
      </c>
      <c r="E59895" t="s">
        <v>395</v>
      </c>
      <c r="F59895">
        <v>2018</v>
      </c>
      <c r="G59895">
        <v>3</v>
      </c>
      <c r="H59895" t="s">
        <v>396</v>
      </c>
    </row>
    <row r="59896" spans="1:8">
      <c r="A59896" t="s">
        <v>179</v>
      </c>
      <c r="C59896">
        <v>250</v>
      </c>
      <c r="D59896">
        <v>12014330</v>
      </c>
      <c r="E59896" t="s">
        <v>395</v>
      </c>
      <c r="F59896">
        <v>2018</v>
      </c>
      <c r="G59896">
        <v>3</v>
      </c>
      <c r="H59896" t="s">
        <v>396</v>
      </c>
    </row>
    <row r="59897" spans="1:8">
      <c r="A59897" t="s">
        <v>54</v>
      </c>
      <c r="C59897">
        <v>18.690000000000001</v>
      </c>
      <c r="D59897">
        <v>12014330</v>
      </c>
      <c r="E59897" t="s">
        <v>395</v>
      </c>
      <c r="F59897">
        <v>2018</v>
      </c>
      <c r="G59897">
        <v>3</v>
      </c>
      <c r="H59897" t="s">
        <v>396</v>
      </c>
    </row>
    <row r="59898" spans="1:8">
      <c r="A59898" t="s">
        <v>54</v>
      </c>
      <c r="C59898">
        <v>28.19</v>
      </c>
      <c r="D59898">
        <v>12014330</v>
      </c>
      <c r="E59898" t="s">
        <v>395</v>
      </c>
      <c r="F59898">
        <v>2018</v>
      </c>
      <c r="G59898">
        <v>3</v>
      </c>
      <c r="H59898" t="s">
        <v>396</v>
      </c>
    </row>
    <row r="59899" spans="1:8">
      <c r="A59899" t="s">
        <v>166</v>
      </c>
      <c r="C59899">
        <v>50.93</v>
      </c>
      <c r="D59899">
        <v>12014330</v>
      </c>
      <c r="E59899" t="s">
        <v>395</v>
      </c>
      <c r="F59899">
        <v>2018</v>
      </c>
      <c r="G59899">
        <v>3</v>
      </c>
      <c r="H59899" t="s">
        <v>396</v>
      </c>
    </row>
    <row r="59900" spans="1:8">
      <c r="A59900" t="s">
        <v>169</v>
      </c>
      <c r="C59900">
        <v>55.37</v>
      </c>
      <c r="D59900">
        <v>12014330</v>
      </c>
      <c r="E59900" t="s">
        <v>395</v>
      </c>
      <c r="F59900">
        <v>2018</v>
      </c>
      <c r="G59900">
        <v>3</v>
      </c>
      <c r="H59900" t="s">
        <v>396</v>
      </c>
    </row>
    <row r="59901" spans="1:8">
      <c r="A59901" t="s">
        <v>44</v>
      </c>
      <c r="C59901">
        <v>312.73</v>
      </c>
      <c r="D59901">
        <v>12014330</v>
      </c>
      <c r="E59901" t="s">
        <v>395</v>
      </c>
      <c r="F59901">
        <v>2018</v>
      </c>
      <c r="G59901">
        <v>3</v>
      </c>
      <c r="H59901" t="s">
        <v>396</v>
      </c>
    </row>
    <row r="59902" spans="1:8">
      <c r="A59902" t="s">
        <v>44</v>
      </c>
      <c r="C59902">
        <v>1325.31</v>
      </c>
      <c r="D59902">
        <v>12014330</v>
      </c>
      <c r="E59902" t="s">
        <v>395</v>
      </c>
      <c r="F59902">
        <v>2018</v>
      </c>
      <c r="G59902">
        <v>3</v>
      </c>
      <c r="H59902" t="s">
        <v>396</v>
      </c>
    </row>
    <row r="59903" spans="1:8">
      <c r="A59903" t="s">
        <v>44</v>
      </c>
      <c r="C59903">
        <v>1691.43</v>
      </c>
      <c r="D59903">
        <v>12014330</v>
      </c>
      <c r="E59903" t="s">
        <v>395</v>
      </c>
      <c r="F59903">
        <v>2018</v>
      </c>
      <c r="G59903">
        <v>3</v>
      </c>
      <c r="H59903" t="s">
        <v>396</v>
      </c>
    </row>
    <row r="59904" spans="1:8">
      <c r="A59904" t="s">
        <v>45</v>
      </c>
      <c r="C59904">
        <v>25.36</v>
      </c>
      <c r="D59904">
        <v>12014330</v>
      </c>
      <c r="E59904" t="s">
        <v>395</v>
      </c>
      <c r="F59904">
        <v>2018</v>
      </c>
      <c r="G59904">
        <v>3</v>
      </c>
      <c r="H59904" t="s">
        <v>396</v>
      </c>
    </row>
    <row r="59905" spans="1:8">
      <c r="A59905" t="s">
        <v>45</v>
      </c>
      <c r="C59905">
        <v>107.46</v>
      </c>
      <c r="D59905">
        <v>12014330</v>
      </c>
      <c r="E59905" t="s">
        <v>395</v>
      </c>
      <c r="F59905">
        <v>2018</v>
      </c>
      <c r="G59905">
        <v>3</v>
      </c>
      <c r="H59905" t="s">
        <v>396</v>
      </c>
    </row>
    <row r="59906" spans="1:8">
      <c r="A59906" t="s">
        <v>45</v>
      </c>
      <c r="C59906">
        <v>137.13999999999999</v>
      </c>
      <c r="D59906">
        <v>12014330</v>
      </c>
      <c r="E59906" t="s">
        <v>395</v>
      </c>
      <c r="F59906">
        <v>2018</v>
      </c>
      <c r="G59906">
        <v>3</v>
      </c>
      <c r="H59906" t="s">
        <v>396</v>
      </c>
    </row>
    <row r="59907" spans="1:8">
      <c r="A59907" t="s">
        <v>48</v>
      </c>
      <c r="C59907">
        <v>-5000</v>
      </c>
      <c r="D59907">
        <v>12014330</v>
      </c>
      <c r="E59907" t="s">
        <v>395</v>
      </c>
      <c r="F59907">
        <v>2018</v>
      </c>
      <c r="G59907">
        <v>3</v>
      </c>
      <c r="H59907" t="s">
        <v>396</v>
      </c>
    </row>
    <row r="59908" spans="1:8">
      <c r="A59908" t="s">
        <v>291</v>
      </c>
      <c r="C59908">
        <v>-943.7</v>
      </c>
      <c r="D59908">
        <v>12014330</v>
      </c>
      <c r="E59908" t="s">
        <v>395</v>
      </c>
      <c r="F59908">
        <v>2018</v>
      </c>
      <c r="G59908">
        <v>4</v>
      </c>
      <c r="H59908" t="s">
        <v>396</v>
      </c>
    </row>
    <row r="59909" spans="1:8">
      <c r="A59909" t="s">
        <v>291</v>
      </c>
      <c r="C59909">
        <v>-2314.67</v>
      </c>
      <c r="D59909">
        <v>12014330</v>
      </c>
      <c r="E59909" t="s">
        <v>395</v>
      </c>
      <c r="F59909">
        <v>2018</v>
      </c>
      <c r="G59909">
        <v>4</v>
      </c>
      <c r="H59909" t="s">
        <v>396</v>
      </c>
    </row>
    <row r="59910" spans="1:8">
      <c r="A59910" t="s">
        <v>291</v>
      </c>
      <c r="C59910">
        <v>-933.95</v>
      </c>
      <c r="D59910">
        <v>12014330</v>
      </c>
      <c r="E59910" t="s">
        <v>395</v>
      </c>
      <c r="F59910">
        <v>2018</v>
      </c>
      <c r="G59910">
        <v>4</v>
      </c>
      <c r="H59910" t="s">
        <v>396</v>
      </c>
    </row>
    <row r="59911" spans="1:8">
      <c r="A59911" t="s">
        <v>291</v>
      </c>
      <c r="C59911">
        <v>-327.20999999999998</v>
      </c>
      <c r="D59911">
        <v>12014330</v>
      </c>
      <c r="E59911" t="s">
        <v>395</v>
      </c>
      <c r="F59911">
        <v>2018</v>
      </c>
      <c r="G59911">
        <v>4</v>
      </c>
      <c r="H59911" t="s">
        <v>396</v>
      </c>
    </row>
    <row r="59912" spans="1:8">
      <c r="A59912" t="s">
        <v>147</v>
      </c>
      <c r="C59912">
        <v>48.45</v>
      </c>
      <c r="D59912">
        <v>12014330</v>
      </c>
      <c r="E59912" t="s">
        <v>395</v>
      </c>
      <c r="F59912">
        <v>2018</v>
      </c>
      <c r="G59912">
        <v>4</v>
      </c>
      <c r="H59912" t="s">
        <v>396</v>
      </c>
    </row>
    <row r="59913" spans="1:8">
      <c r="A59913" t="s">
        <v>147</v>
      </c>
      <c r="C59913">
        <v>102.38</v>
      </c>
      <c r="D59913">
        <v>12014330</v>
      </c>
      <c r="E59913" t="s">
        <v>395</v>
      </c>
      <c r="F59913">
        <v>2018</v>
      </c>
      <c r="G59913">
        <v>4</v>
      </c>
      <c r="H59913" t="s">
        <v>396</v>
      </c>
    </row>
    <row r="59914" spans="1:8">
      <c r="A59914" t="s">
        <v>147</v>
      </c>
      <c r="C59914">
        <v>34.130000000000003</v>
      </c>
      <c r="D59914">
        <v>12014330</v>
      </c>
      <c r="E59914" t="s">
        <v>395</v>
      </c>
      <c r="F59914">
        <v>2018</v>
      </c>
      <c r="G59914">
        <v>4</v>
      </c>
      <c r="H59914" t="s">
        <v>396</v>
      </c>
    </row>
    <row r="59915" spans="1:8">
      <c r="A59915" t="s">
        <v>147</v>
      </c>
      <c r="C59915">
        <v>99.75</v>
      </c>
      <c r="D59915">
        <v>12014330</v>
      </c>
      <c r="E59915" t="s">
        <v>395</v>
      </c>
      <c r="F59915">
        <v>2018</v>
      </c>
      <c r="G59915">
        <v>4</v>
      </c>
      <c r="H59915" t="s">
        <v>396</v>
      </c>
    </row>
    <row r="59916" spans="1:8">
      <c r="A59916" t="s">
        <v>147</v>
      </c>
      <c r="C59916">
        <v>141.75</v>
      </c>
      <c r="D59916">
        <v>12014330</v>
      </c>
      <c r="E59916" t="s">
        <v>395</v>
      </c>
      <c r="F59916">
        <v>2018</v>
      </c>
      <c r="G59916">
        <v>4</v>
      </c>
      <c r="H59916" t="s">
        <v>396</v>
      </c>
    </row>
    <row r="59917" spans="1:8">
      <c r="A59917" t="s">
        <v>147</v>
      </c>
      <c r="C59917">
        <v>128.63</v>
      </c>
      <c r="D59917">
        <v>12014330</v>
      </c>
      <c r="E59917" t="s">
        <v>395</v>
      </c>
      <c r="F59917">
        <v>2018</v>
      </c>
      <c r="G59917">
        <v>4</v>
      </c>
      <c r="H59917" t="s">
        <v>396</v>
      </c>
    </row>
    <row r="59918" spans="1:8">
      <c r="A59918" t="s">
        <v>147</v>
      </c>
      <c r="C59918">
        <v>44.63</v>
      </c>
      <c r="D59918">
        <v>12014330</v>
      </c>
      <c r="E59918" t="s">
        <v>395</v>
      </c>
      <c r="F59918">
        <v>2018</v>
      </c>
      <c r="G59918">
        <v>4</v>
      </c>
      <c r="H59918" t="s">
        <v>396</v>
      </c>
    </row>
    <row r="59919" spans="1:8">
      <c r="A59919" t="s">
        <v>147</v>
      </c>
      <c r="C59919">
        <v>601.34</v>
      </c>
      <c r="D59919">
        <v>12014330</v>
      </c>
      <c r="E59919" t="s">
        <v>395</v>
      </c>
      <c r="F59919">
        <v>2018</v>
      </c>
      <c r="G59919">
        <v>4</v>
      </c>
      <c r="H59919" t="s">
        <v>396</v>
      </c>
    </row>
    <row r="59920" spans="1:8">
      <c r="A59920" t="s">
        <v>147</v>
      </c>
      <c r="C59920">
        <v>503.53</v>
      </c>
      <c r="D59920">
        <v>12014330</v>
      </c>
      <c r="E59920" t="s">
        <v>395</v>
      </c>
      <c r="F59920">
        <v>2018</v>
      </c>
      <c r="G59920">
        <v>4</v>
      </c>
      <c r="H59920" t="s">
        <v>396</v>
      </c>
    </row>
    <row r="59921" spans="1:8">
      <c r="A59921" t="s">
        <v>147</v>
      </c>
      <c r="C59921">
        <v>637.55999999999995</v>
      </c>
      <c r="D59921">
        <v>12014330</v>
      </c>
      <c r="E59921" t="s">
        <v>395</v>
      </c>
      <c r="F59921">
        <v>2018</v>
      </c>
      <c r="G59921">
        <v>4</v>
      </c>
      <c r="H59921" t="s">
        <v>396</v>
      </c>
    </row>
    <row r="59922" spans="1:8">
      <c r="A59922" t="s">
        <v>147</v>
      </c>
      <c r="C59922">
        <v>637.55999999999995</v>
      </c>
      <c r="D59922">
        <v>12014330</v>
      </c>
      <c r="E59922" t="s">
        <v>395</v>
      </c>
      <c r="F59922">
        <v>2018</v>
      </c>
      <c r="G59922">
        <v>4</v>
      </c>
      <c r="H59922" t="s">
        <v>396</v>
      </c>
    </row>
    <row r="59923" spans="1:8">
      <c r="A59923" t="s">
        <v>147</v>
      </c>
      <c r="C59923">
        <v>387.61</v>
      </c>
      <c r="D59923">
        <v>12014330</v>
      </c>
      <c r="E59923" t="s">
        <v>395</v>
      </c>
      <c r="F59923">
        <v>2018</v>
      </c>
      <c r="G59923">
        <v>4</v>
      </c>
      <c r="H59923" t="s">
        <v>396</v>
      </c>
    </row>
    <row r="59924" spans="1:8">
      <c r="A59924" t="s">
        <v>147</v>
      </c>
      <c r="C59924">
        <v>141.28</v>
      </c>
      <c r="D59924">
        <v>12014330</v>
      </c>
      <c r="E59924" t="s">
        <v>395</v>
      </c>
      <c r="F59924">
        <v>2018</v>
      </c>
      <c r="G59924">
        <v>4</v>
      </c>
      <c r="H59924" t="s">
        <v>396</v>
      </c>
    </row>
    <row r="59925" spans="1:8">
      <c r="A59925" t="s">
        <v>147</v>
      </c>
      <c r="C59925">
        <v>199.24</v>
      </c>
      <c r="D59925">
        <v>12014330</v>
      </c>
      <c r="E59925" t="s">
        <v>395</v>
      </c>
      <c r="F59925">
        <v>2018</v>
      </c>
      <c r="G59925">
        <v>4</v>
      </c>
      <c r="H59925" t="s">
        <v>396</v>
      </c>
    </row>
    <row r="59926" spans="1:8">
      <c r="A59926" t="s">
        <v>147</v>
      </c>
      <c r="C59926">
        <v>181.13</v>
      </c>
      <c r="D59926">
        <v>12014330</v>
      </c>
      <c r="E59926" t="s">
        <v>395</v>
      </c>
      <c r="F59926">
        <v>2018</v>
      </c>
      <c r="G59926">
        <v>4</v>
      </c>
      <c r="H59926" t="s">
        <v>396</v>
      </c>
    </row>
    <row r="59927" spans="1:8">
      <c r="A59927" t="s">
        <v>147</v>
      </c>
      <c r="C59927">
        <v>69</v>
      </c>
      <c r="D59927">
        <v>12014330</v>
      </c>
      <c r="E59927" t="s">
        <v>395</v>
      </c>
      <c r="F59927">
        <v>2018</v>
      </c>
      <c r="G59927">
        <v>4</v>
      </c>
      <c r="H59927" t="s">
        <v>396</v>
      </c>
    </row>
    <row r="59928" spans="1:8">
      <c r="A59928" t="s">
        <v>147</v>
      </c>
      <c r="C59928">
        <v>149.5</v>
      </c>
      <c r="D59928">
        <v>12014330</v>
      </c>
      <c r="E59928" t="s">
        <v>395</v>
      </c>
      <c r="F59928">
        <v>2018</v>
      </c>
      <c r="G59928">
        <v>4</v>
      </c>
      <c r="H59928" t="s">
        <v>396</v>
      </c>
    </row>
    <row r="59929" spans="1:8">
      <c r="A59929" t="s">
        <v>147</v>
      </c>
      <c r="C59929">
        <v>221.85</v>
      </c>
      <c r="D59929">
        <v>12014330</v>
      </c>
      <c r="E59929" t="s">
        <v>395</v>
      </c>
      <c r="F59929">
        <v>2018</v>
      </c>
      <c r="G59929">
        <v>4</v>
      </c>
      <c r="H59929" t="s">
        <v>396</v>
      </c>
    </row>
    <row r="59930" spans="1:8">
      <c r="A59930" t="s">
        <v>147</v>
      </c>
      <c r="C59930">
        <v>102</v>
      </c>
      <c r="D59930">
        <v>12014330</v>
      </c>
      <c r="E59930" t="s">
        <v>395</v>
      </c>
      <c r="F59930">
        <v>2018</v>
      </c>
      <c r="G59930">
        <v>4</v>
      </c>
      <c r="H59930" t="s">
        <v>396</v>
      </c>
    </row>
    <row r="59931" spans="1:8">
      <c r="A59931" t="s">
        <v>147</v>
      </c>
      <c r="C59931">
        <v>216.75</v>
      </c>
      <c r="D59931">
        <v>12014330</v>
      </c>
      <c r="E59931" t="s">
        <v>395</v>
      </c>
      <c r="F59931">
        <v>2018</v>
      </c>
      <c r="G59931">
        <v>4</v>
      </c>
      <c r="H59931" t="s">
        <v>396</v>
      </c>
    </row>
    <row r="59932" spans="1:8">
      <c r="A59932" t="s">
        <v>147</v>
      </c>
      <c r="C59932">
        <v>232.05</v>
      </c>
      <c r="D59932">
        <v>12014330</v>
      </c>
      <c r="E59932" t="s">
        <v>395</v>
      </c>
      <c r="F59932">
        <v>2018</v>
      </c>
      <c r="G59932">
        <v>4</v>
      </c>
      <c r="H59932" t="s">
        <v>396</v>
      </c>
    </row>
    <row r="59933" spans="1:8">
      <c r="A59933" t="s">
        <v>147</v>
      </c>
      <c r="C59933">
        <v>272.85000000000002</v>
      </c>
      <c r="D59933">
        <v>12014330</v>
      </c>
      <c r="E59933" t="s">
        <v>395</v>
      </c>
      <c r="F59933">
        <v>2018</v>
      </c>
      <c r="G59933">
        <v>4</v>
      </c>
      <c r="H59933" t="s">
        <v>396</v>
      </c>
    </row>
    <row r="59934" spans="1:8">
      <c r="A59934" t="s">
        <v>147</v>
      </c>
      <c r="C59934">
        <v>102.38</v>
      </c>
      <c r="D59934">
        <v>12014330</v>
      </c>
      <c r="E59934" t="s">
        <v>395</v>
      </c>
      <c r="F59934">
        <v>2018</v>
      </c>
      <c r="G59934">
        <v>4</v>
      </c>
      <c r="H59934" t="s">
        <v>396</v>
      </c>
    </row>
    <row r="59935" spans="1:8">
      <c r="A59935" t="s">
        <v>147</v>
      </c>
      <c r="C59935">
        <v>310.38</v>
      </c>
      <c r="D59935">
        <v>12014330</v>
      </c>
      <c r="E59935" t="s">
        <v>395</v>
      </c>
      <c r="F59935">
        <v>2018</v>
      </c>
      <c r="G59935">
        <v>4</v>
      </c>
      <c r="H59935" t="s">
        <v>396</v>
      </c>
    </row>
    <row r="59936" spans="1:8">
      <c r="A59936" t="s">
        <v>147</v>
      </c>
      <c r="C59936">
        <v>169.63</v>
      </c>
      <c r="D59936">
        <v>12014330</v>
      </c>
      <c r="E59936" t="s">
        <v>395</v>
      </c>
      <c r="F59936">
        <v>2018</v>
      </c>
      <c r="G59936">
        <v>4</v>
      </c>
      <c r="H59936" t="s">
        <v>396</v>
      </c>
    </row>
    <row r="59937" spans="1:8">
      <c r="A59937" t="s">
        <v>147</v>
      </c>
      <c r="C59937">
        <v>342.13</v>
      </c>
      <c r="D59937">
        <v>12014330</v>
      </c>
      <c r="E59937" t="s">
        <v>395</v>
      </c>
      <c r="F59937">
        <v>2018</v>
      </c>
      <c r="G59937">
        <v>4</v>
      </c>
      <c r="H59937" t="s">
        <v>396</v>
      </c>
    </row>
    <row r="59938" spans="1:8">
      <c r="A59938" t="s">
        <v>147</v>
      </c>
      <c r="C59938">
        <v>210</v>
      </c>
      <c r="D59938">
        <v>12014330</v>
      </c>
      <c r="E59938" t="s">
        <v>395</v>
      </c>
      <c r="F59938">
        <v>2018</v>
      </c>
      <c r="G59938">
        <v>4</v>
      </c>
      <c r="H59938" t="s">
        <v>396</v>
      </c>
    </row>
    <row r="59939" spans="1:8">
      <c r="A59939" t="s">
        <v>147</v>
      </c>
      <c r="C59939">
        <v>73.5</v>
      </c>
      <c r="D59939">
        <v>12014330</v>
      </c>
      <c r="E59939" t="s">
        <v>395</v>
      </c>
      <c r="F59939">
        <v>2018</v>
      </c>
      <c r="G59939">
        <v>4</v>
      </c>
      <c r="H59939" t="s">
        <v>396</v>
      </c>
    </row>
    <row r="59940" spans="1:8">
      <c r="A59940" t="s">
        <v>147</v>
      </c>
      <c r="C59940">
        <v>139.13</v>
      </c>
      <c r="D59940">
        <v>12014330</v>
      </c>
      <c r="E59940" t="s">
        <v>395</v>
      </c>
      <c r="F59940">
        <v>2018</v>
      </c>
      <c r="G59940">
        <v>4</v>
      </c>
      <c r="H59940" t="s">
        <v>396</v>
      </c>
    </row>
    <row r="59941" spans="1:8">
      <c r="A59941" t="s">
        <v>147</v>
      </c>
      <c r="C59941">
        <v>149.63</v>
      </c>
      <c r="D59941">
        <v>12014330</v>
      </c>
      <c r="E59941" t="s">
        <v>395</v>
      </c>
      <c r="F59941">
        <v>2018</v>
      </c>
      <c r="G59941">
        <v>4</v>
      </c>
      <c r="H59941" t="s">
        <v>396</v>
      </c>
    </row>
    <row r="59942" spans="1:8">
      <c r="A59942" t="s">
        <v>147</v>
      </c>
      <c r="C59942">
        <v>87</v>
      </c>
      <c r="D59942">
        <v>12014330</v>
      </c>
      <c r="E59942" t="s">
        <v>395</v>
      </c>
      <c r="F59942">
        <v>2018</v>
      </c>
      <c r="G59942">
        <v>4</v>
      </c>
      <c r="H59942" t="s">
        <v>396</v>
      </c>
    </row>
    <row r="59943" spans="1:8">
      <c r="A59943" t="s">
        <v>147</v>
      </c>
      <c r="C59943">
        <v>156</v>
      </c>
      <c r="D59943">
        <v>12014330</v>
      </c>
      <c r="E59943" t="s">
        <v>395</v>
      </c>
      <c r="F59943">
        <v>2018</v>
      </c>
      <c r="G59943">
        <v>4</v>
      </c>
      <c r="H59943" t="s">
        <v>396</v>
      </c>
    </row>
    <row r="59944" spans="1:8">
      <c r="A59944" t="s">
        <v>147</v>
      </c>
      <c r="C59944">
        <v>498</v>
      </c>
      <c r="D59944">
        <v>12014330</v>
      </c>
      <c r="E59944" t="s">
        <v>395</v>
      </c>
      <c r="F59944">
        <v>2018</v>
      </c>
      <c r="G59944">
        <v>4</v>
      </c>
      <c r="H59944" t="s">
        <v>396</v>
      </c>
    </row>
    <row r="59945" spans="1:8">
      <c r="A59945" t="s">
        <v>147</v>
      </c>
      <c r="C59945">
        <v>390</v>
      </c>
      <c r="D59945">
        <v>12014330</v>
      </c>
      <c r="E59945" t="s">
        <v>395</v>
      </c>
      <c r="F59945">
        <v>2018</v>
      </c>
      <c r="G59945">
        <v>4</v>
      </c>
      <c r="H59945" t="s">
        <v>396</v>
      </c>
    </row>
    <row r="59946" spans="1:8">
      <c r="A59946" t="s">
        <v>147</v>
      </c>
      <c r="C59946">
        <v>511.5</v>
      </c>
      <c r="D59946">
        <v>12014330</v>
      </c>
      <c r="E59946" t="s">
        <v>395</v>
      </c>
      <c r="F59946">
        <v>2018</v>
      </c>
      <c r="G59946">
        <v>4</v>
      </c>
      <c r="H59946" t="s">
        <v>396</v>
      </c>
    </row>
    <row r="59947" spans="1:8">
      <c r="A59947" t="s">
        <v>147</v>
      </c>
      <c r="C59947">
        <v>-381.19</v>
      </c>
      <c r="D59947">
        <v>12014330</v>
      </c>
      <c r="E59947" t="s">
        <v>395</v>
      </c>
      <c r="F59947">
        <v>2018</v>
      </c>
      <c r="G59947">
        <v>4</v>
      </c>
      <c r="H59947" t="s">
        <v>396</v>
      </c>
    </row>
    <row r="59948" spans="1:8">
      <c r="A59948" t="s">
        <v>147</v>
      </c>
      <c r="C59948">
        <v>-390</v>
      </c>
      <c r="D59948">
        <v>12014330</v>
      </c>
      <c r="E59948" t="s">
        <v>395</v>
      </c>
      <c r="F59948">
        <v>2018</v>
      </c>
      <c r="G59948">
        <v>4</v>
      </c>
      <c r="H59948" t="s">
        <v>396</v>
      </c>
    </row>
    <row r="59949" spans="1:8">
      <c r="A59949" t="s">
        <v>147</v>
      </c>
      <c r="C59949">
        <v>-498</v>
      </c>
      <c r="D59949">
        <v>12014330</v>
      </c>
      <c r="E59949" t="s">
        <v>395</v>
      </c>
      <c r="F59949">
        <v>2018</v>
      </c>
      <c r="G59949">
        <v>4</v>
      </c>
      <c r="H59949" t="s">
        <v>396</v>
      </c>
    </row>
    <row r="59950" spans="1:8">
      <c r="A59950" t="s">
        <v>147</v>
      </c>
      <c r="C59950">
        <v>-156</v>
      </c>
      <c r="D59950">
        <v>12014330</v>
      </c>
      <c r="E59950" t="s">
        <v>395</v>
      </c>
      <c r="F59950">
        <v>2018</v>
      </c>
      <c r="G59950">
        <v>4</v>
      </c>
      <c r="H59950" t="s">
        <v>396</v>
      </c>
    </row>
    <row r="59951" spans="1:8">
      <c r="A59951" t="s">
        <v>147</v>
      </c>
      <c r="C59951">
        <v>-87</v>
      </c>
      <c r="D59951">
        <v>12014330</v>
      </c>
      <c r="E59951" t="s">
        <v>395</v>
      </c>
      <c r="F59951">
        <v>2018</v>
      </c>
      <c r="G59951">
        <v>4</v>
      </c>
      <c r="H59951" t="s">
        <v>396</v>
      </c>
    </row>
    <row r="59952" spans="1:8">
      <c r="A59952" t="s">
        <v>147</v>
      </c>
      <c r="C59952">
        <v>-511.5</v>
      </c>
      <c r="D59952">
        <v>12014330</v>
      </c>
      <c r="E59952" t="s">
        <v>395</v>
      </c>
      <c r="F59952">
        <v>2018</v>
      </c>
      <c r="G59952">
        <v>4</v>
      </c>
      <c r="H59952" t="s">
        <v>396</v>
      </c>
    </row>
    <row r="59953" spans="1:8">
      <c r="A59953" t="s">
        <v>147</v>
      </c>
      <c r="C59953">
        <v>381.19</v>
      </c>
      <c r="D59953">
        <v>12014330</v>
      </c>
      <c r="E59953" t="s">
        <v>395</v>
      </c>
      <c r="F59953">
        <v>2018</v>
      </c>
      <c r="G59953">
        <v>4</v>
      </c>
      <c r="H59953" t="s">
        <v>396</v>
      </c>
    </row>
    <row r="59954" spans="1:8">
      <c r="A59954" t="s">
        <v>147</v>
      </c>
      <c r="C59954">
        <v>370.5</v>
      </c>
      <c r="D59954">
        <v>12014330</v>
      </c>
      <c r="E59954" t="s">
        <v>395</v>
      </c>
      <c r="F59954">
        <v>2018</v>
      </c>
      <c r="G59954">
        <v>4</v>
      </c>
      <c r="H59954" t="s">
        <v>396</v>
      </c>
    </row>
    <row r="59955" spans="1:8">
      <c r="A59955" t="s">
        <v>147</v>
      </c>
      <c r="C59955">
        <v>-45</v>
      </c>
      <c r="D59955">
        <v>12014330</v>
      </c>
      <c r="E59955" t="s">
        <v>395</v>
      </c>
      <c r="F59955">
        <v>2018</v>
      </c>
      <c r="G59955">
        <v>4</v>
      </c>
      <c r="H59955" t="s">
        <v>396</v>
      </c>
    </row>
    <row r="59956" spans="1:8">
      <c r="A59956" t="s">
        <v>147</v>
      </c>
      <c r="C59956">
        <v>399</v>
      </c>
      <c r="D59956">
        <v>12014330</v>
      </c>
      <c r="E59956" t="s">
        <v>395</v>
      </c>
      <c r="F59956">
        <v>2018</v>
      </c>
      <c r="G59956">
        <v>4</v>
      </c>
      <c r="H59956" t="s">
        <v>396</v>
      </c>
    </row>
    <row r="59957" spans="1:8">
      <c r="A59957" t="s">
        <v>147</v>
      </c>
      <c r="C59957">
        <v>120.75</v>
      </c>
      <c r="D59957">
        <v>12014330</v>
      </c>
      <c r="E59957" t="s">
        <v>395</v>
      </c>
      <c r="F59957">
        <v>2018</v>
      </c>
      <c r="G59957">
        <v>4</v>
      </c>
      <c r="H59957" t="s">
        <v>396</v>
      </c>
    </row>
    <row r="59958" spans="1:8">
      <c r="A59958" t="s">
        <v>147</v>
      </c>
      <c r="C59958">
        <v>76.13</v>
      </c>
      <c r="D59958">
        <v>12014330</v>
      </c>
      <c r="E59958" t="s">
        <v>395</v>
      </c>
      <c r="F59958">
        <v>2018</v>
      </c>
      <c r="G59958">
        <v>4</v>
      </c>
      <c r="H59958" t="s">
        <v>396</v>
      </c>
    </row>
    <row r="59959" spans="1:8">
      <c r="A59959" t="s">
        <v>147</v>
      </c>
      <c r="C59959">
        <v>309.75</v>
      </c>
      <c r="D59959">
        <v>12014330</v>
      </c>
      <c r="E59959" t="s">
        <v>395</v>
      </c>
      <c r="F59959">
        <v>2018</v>
      </c>
      <c r="G59959">
        <v>4</v>
      </c>
      <c r="H59959" t="s">
        <v>396</v>
      </c>
    </row>
    <row r="59960" spans="1:8">
      <c r="A59960" t="s">
        <v>147</v>
      </c>
      <c r="C59960">
        <v>254.63</v>
      </c>
      <c r="D59960">
        <v>12014330</v>
      </c>
      <c r="E59960" t="s">
        <v>395</v>
      </c>
      <c r="F59960">
        <v>2018</v>
      </c>
      <c r="G59960">
        <v>4</v>
      </c>
      <c r="H59960" t="s">
        <v>396</v>
      </c>
    </row>
    <row r="59961" spans="1:8">
      <c r="A59961" t="s">
        <v>147</v>
      </c>
      <c r="C59961">
        <v>489</v>
      </c>
      <c r="D59961">
        <v>12014330</v>
      </c>
      <c r="E59961" t="s">
        <v>395</v>
      </c>
      <c r="F59961">
        <v>2018</v>
      </c>
      <c r="G59961">
        <v>4</v>
      </c>
      <c r="H59961" t="s">
        <v>396</v>
      </c>
    </row>
    <row r="59962" spans="1:8">
      <c r="A59962" t="s">
        <v>147</v>
      </c>
      <c r="C59962">
        <v>-621</v>
      </c>
      <c r="D59962">
        <v>12014330</v>
      </c>
      <c r="E59962" t="s">
        <v>395</v>
      </c>
      <c r="F59962">
        <v>2018</v>
      </c>
      <c r="G59962">
        <v>4</v>
      </c>
      <c r="H59962" t="s">
        <v>396</v>
      </c>
    </row>
    <row r="59963" spans="1:8">
      <c r="A59963" t="s">
        <v>147</v>
      </c>
      <c r="C59963">
        <v>-489</v>
      </c>
      <c r="D59963">
        <v>12014330</v>
      </c>
      <c r="E59963" t="s">
        <v>395</v>
      </c>
      <c r="F59963">
        <v>2018</v>
      </c>
      <c r="G59963">
        <v>4</v>
      </c>
      <c r="H59963" t="s">
        <v>396</v>
      </c>
    </row>
    <row r="59964" spans="1:8">
      <c r="A59964" t="s">
        <v>147</v>
      </c>
      <c r="C59964">
        <v>-465</v>
      </c>
      <c r="D59964">
        <v>12014330</v>
      </c>
      <c r="E59964" t="s">
        <v>395</v>
      </c>
      <c r="F59964">
        <v>2018</v>
      </c>
      <c r="G59964">
        <v>4</v>
      </c>
      <c r="H59964" t="s">
        <v>396</v>
      </c>
    </row>
    <row r="59965" spans="1:8">
      <c r="A59965" t="s">
        <v>147</v>
      </c>
      <c r="C59965">
        <v>-582</v>
      </c>
      <c r="D59965">
        <v>12014330</v>
      </c>
      <c r="E59965" t="s">
        <v>395</v>
      </c>
      <c r="F59965">
        <v>2018</v>
      </c>
      <c r="G59965">
        <v>4</v>
      </c>
      <c r="H59965" t="s">
        <v>396</v>
      </c>
    </row>
    <row r="59966" spans="1:8">
      <c r="A59966" t="s">
        <v>147</v>
      </c>
      <c r="C59966">
        <v>0</v>
      </c>
      <c r="D59966">
        <v>12014330</v>
      </c>
      <c r="E59966" t="s">
        <v>395</v>
      </c>
      <c r="F59966">
        <v>2018</v>
      </c>
      <c r="G59966">
        <v>4</v>
      </c>
      <c r="H59966" t="s">
        <v>396</v>
      </c>
    </row>
    <row r="59967" spans="1:8">
      <c r="A59967" t="s">
        <v>147</v>
      </c>
      <c r="C59967">
        <v>-573</v>
      </c>
      <c r="D59967">
        <v>12014330</v>
      </c>
      <c r="E59967" t="s">
        <v>395</v>
      </c>
      <c r="F59967">
        <v>2018</v>
      </c>
      <c r="G59967">
        <v>4</v>
      </c>
      <c r="H59967" t="s">
        <v>396</v>
      </c>
    </row>
    <row r="59968" spans="1:8">
      <c r="A59968" t="s">
        <v>147</v>
      </c>
      <c r="C59968">
        <v>-41.87</v>
      </c>
      <c r="D59968">
        <v>12014330</v>
      </c>
      <c r="E59968" t="s">
        <v>395</v>
      </c>
      <c r="F59968">
        <v>2018</v>
      </c>
      <c r="G59968">
        <v>4</v>
      </c>
      <c r="H59968" t="s">
        <v>396</v>
      </c>
    </row>
    <row r="59969" spans="1:8">
      <c r="A59969" t="s">
        <v>147</v>
      </c>
      <c r="C59969">
        <v>-18</v>
      </c>
      <c r="D59969">
        <v>12014330</v>
      </c>
      <c r="E59969" t="s">
        <v>395</v>
      </c>
      <c r="F59969">
        <v>2018</v>
      </c>
      <c r="G59969">
        <v>4</v>
      </c>
      <c r="H59969" t="s">
        <v>396</v>
      </c>
    </row>
    <row r="59970" spans="1:8">
      <c r="A59970" t="s">
        <v>147</v>
      </c>
      <c r="C59970">
        <v>-558</v>
      </c>
      <c r="D59970">
        <v>12014330</v>
      </c>
      <c r="E59970" t="s">
        <v>395</v>
      </c>
      <c r="F59970">
        <v>2018</v>
      </c>
      <c r="G59970">
        <v>4</v>
      </c>
      <c r="H59970" t="s">
        <v>396</v>
      </c>
    </row>
    <row r="59971" spans="1:8">
      <c r="A59971" t="s">
        <v>147</v>
      </c>
      <c r="C59971">
        <v>150</v>
      </c>
      <c r="D59971">
        <v>12014330</v>
      </c>
      <c r="E59971" t="s">
        <v>395</v>
      </c>
      <c r="F59971">
        <v>2018</v>
      </c>
      <c r="G59971">
        <v>4</v>
      </c>
      <c r="H59971" t="s">
        <v>396</v>
      </c>
    </row>
    <row r="59972" spans="1:8">
      <c r="A59972" t="s">
        <v>147</v>
      </c>
      <c r="C59972">
        <v>438</v>
      </c>
      <c r="D59972">
        <v>12014330</v>
      </c>
      <c r="E59972" t="s">
        <v>395</v>
      </c>
      <c r="F59972">
        <v>2018</v>
      </c>
      <c r="G59972">
        <v>4</v>
      </c>
      <c r="H59972" t="s">
        <v>396</v>
      </c>
    </row>
    <row r="59973" spans="1:8">
      <c r="A59973" t="s">
        <v>147</v>
      </c>
      <c r="C59973">
        <v>456</v>
      </c>
      <c r="D59973">
        <v>12014330</v>
      </c>
      <c r="E59973" t="s">
        <v>395</v>
      </c>
      <c r="F59973">
        <v>2018</v>
      </c>
      <c r="G59973">
        <v>4</v>
      </c>
      <c r="H59973" t="s">
        <v>396</v>
      </c>
    </row>
    <row r="59974" spans="1:8">
      <c r="A59974" t="s">
        <v>147</v>
      </c>
      <c r="C59974">
        <v>93</v>
      </c>
      <c r="D59974">
        <v>12014330</v>
      </c>
      <c r="E59974" t="s">
        <v>395</v>
      </c>
      <c r="F59974">
        <v>2018</v>
      </c>
      <c r="G59974">
        <v>4</v>
      </c>
      <c r="H59974" t="s">
        <v>396</v>
      </c>
    </row>
    <row r="59975" spans="1:8">
      <c r="A59975" t="s">
        <v>147</v>
      </c>
      <c r="C59975">
        <v>230</v>
      </c>
      <c r="D59975">
        <v>12014330</v>
      </c>
      <c r="E59975" t="s">
        <v>395</v>
      </c>
      <c r="F59975">
        <v>2018</v>
      </c>
      <c r="G59975">
        <v>4</v>
      </c>
      <c r="H59975" t="s">
        <v>396</v>
      </c>
    </row>
    <row r="59976" spans="1:8">
      <c r="A59976" t="s">
        <v>147</v>
      </c>
      <c r="C59976">
        <v>83.38</v>
      </c>
      <c r="D59976">
        <v>12014330</v>
      </c>
      <c r="E59976" t="s">
        <v>395</v>
      </c>
      <c r="F59976">
        <v>2018</v>
      </c>
      <c r="G59976">
        <v>4</v>
      </c>
      <c r="H59976" t="s">
        <v>396</v>
      </c>
    </row>
    <row r="59977" spans="1:8">
      <c r="A59977" t="s">
        <v>147</v>
      </c>
      <c r="C59977">
        <v>284.63</v>
      </c>
      <c r="D59977">
        <v>12014330</v>
      </c>
      <c r="E59977" t="s">
        <v>395</v>
      </c>
      <c r="F59977">
        <v>2018</v>
      </c>
      <c r="G59977">
        <v>4</v>
      </c>
      <c r="H59977" t="s">
        <v>396</v>
      </c>
    </row>
    <row r="59978" spans="1:8">
      <c r="A59978" t="s">
        <v>147</v>
      </c>
      <c r="C59978">
        <v>264.5</v>
      </c>
      <c r="D59978">
        <v>12014330</v>
      </c>
      <c r="E59978" t="s">
        <v>395</v>
      </c>
      <c r="F59978">
        <v>2018</v>
      </c>
      <c r="G59978">
        <v>4</v>
      </c>
      <c r="H59978" t="s">
        <v>396</v>
      </c>
    </row>
    <row r="59979" spans="1:8">
      <c r="A59979" t="s">
        <v>147</v>
      </c>
      <c r="C59979">
        <v>51.75</v>
      </c>
      <c r="D59979">
        <v>12014330</v>
      </c>
      <c r="E59979" t="s">
        <v>395</v>
      </c>
      <c r="F59979">
        <v>2018</v>
      </c>
      <c r="G59979">
        <v>4</v>
      </c>
      <c r="H59979" t="s">
        <v>396</v>
      </c>
    </row>
    <row r="59980" spans="1:8">
      <c r="A59980" t="s">
        <v>147</v>
      </c>
      <c r="C59980">
        <v>380.25</v>
      </c>
      <c r="D59980">
        <v>12014330</v>
      </c>
      <c r="E59980" t="s">
        <v>395</v>
      </c>
      <c r="F59980">
        <v>2018</v>
      </c>
      <c r="G59980">
        <v>4</v>
      </c>
      <c r="H59980" t="s">
        <v>396</v>
      </c>
    </row>
    <row r="59981" spans="1:8">
      <c r="A59981" t="s">
        <v>147</v>
      </c>
      <c r="C59981">
        <v>110.5</v>
      </c>
      <c r="D59981">
        <v>12014330</v>
      </c>
      <c r="E59981" t="s">
        <v>395</v>
      </c>
      <c r="F59981">
        <v>2018</v>
      </c>
      <c r="G59981">
        <v>4</v>
      </c>
      <c r="H59981" t="s">
        <v>396</v>
      </c>
    </row>
    <row r="59982" spans="1:8">
      <c r="A59982" t="s">
        <v>147</v>
      </c>
      <c r="C59982">
        <v>188.5</v>
      </c>
      <c r="D59982">
        <v>12014330</v>
      </c>
      <c r="E59982" t="s">
        <v>395</v>
      </c>
      <c r="F59982">
        <v>2018</v>
      </c>
      <c r="G59982">
        <v>4</v>
      </c>
      <c r="H59982" t="s">
        <v>396</v>
      </c>
    </row>
    <row r="59983" spans="1:8">
      <c r="A59983" t="s">
        <v>147</v>
      </c>
      <c r="C59983">
        <v>399.75</v>
      </c>
      <c r="D59983">
        <v>12014330</v>
      </c>
      <c r="E59983" t="s">
        <v>395</v>
      </c>
      <c r="F59983">
        <v>2018</v>
      </c>
      <c r="G59983">
        <v>4</v>
      </c>
      <c r="H59983" t="s">
        <v>396</v>
      </c>
    </row>
    <row r="59984" spans="1:8">
      <c r="A59984" t="s">
        <v>147</v>
      </c>
      <c r="C59984">
        <v>318.5</v>
      </c>
      <c r="D59984">
        <v>12014330</v>
      </c>
      <c r="E59984" t="s">
        <v>395</v>
      </c>
      <c r="F59984">
        <v>2018</v>
      </c>
      <c r="G59984">
        <v>4</v>
      </c>
      <c r="H59984" t="s">
        <v>396</v>
      </c>
    </row>
    <row r="59985" spans="1:8">
      <c r="A59985" t="s">
        <v>147</v>
      </c>
      <c r="C59985">
        <v>221</v>
      </c>
      <c r="D59985">
        <v>12014330</v>
      </c>
      <c r="E59985" t="s">
        <v>395</v>
      </c>
      <c r="F59985">
        <v>2018</v>
      </c>
      <c r="G59985">
        <v>4</v>
      </c>
      <c r="H59985" t="s">
        <v>396</v>
      </c>
    </row>
    <row r="59986" spans="1:8">
      <c r="A59986" t="s">
        <v>147</v>
      </c>
      <c r="C59986">
        <v>123.5</v>
      </c>
      <c r="D59986">
        <v>12014330</v>
      </c>
      <c r="E59986" t="s">
        <v>395</v>
      </c>
      <c r="F59986">
        <v>2018</v>
      </c>
      <c r="G59986">
        <v>4</v>
      </c>
      <c r="H59986" t="s">
        <v>396</v>
      </c>
    </row>
    <row r="59987" spans="1:8">
      <c r="A59987" t="s">
        <v>147</v>
      </c>
      <c r="C59987">
        <v>250.25</v>
      </c>
      <c r="D59987">
        <v>12014330</v>
      </c>
      <c r="E59987" t="s">
        <v>395</v>
      </c>
      <c r="F59987">
        <v>2018</v>
      </c>
      <c r="G59987">
        <v>4</v>
      </c>
      <c r="H59987" t="s">
        <v>396</v>
      </c>
    </row>
    <row r="59988" spans="1:8">
      <c r="A59988" t="s">
        <v>147</v>
      </c>
      <c r="C59988">
        <v>139.75</v>
      </c>
      <c r="D59988">
        <v>12014330</v>
      </c>
      <c r="E59988" t="s">
        <v>395</v>
      </c>
      <c r="F59988">
        <v>2018</v>
      </c>
      <c r="G59988">
        <v>4</v>
      </c>
      <c r="H59988" t="s">
        <v>396</v>
      </c>
    </row>
    <row r="59989" spans="1:8">
      <c r="A59989" t="s">
        <v>147</v>
      </c>
      <c r="C59989">
        <v>136.5</v>
      </c>
      <c r="D59989">
        <v>12014330</v>
      </c>
      <c r="E59989" t="s">
        <v>395</v>
      </c>
      <c r="F59989">
        <v>2018</v>
      </c>
      <c r="G59989">
        <v>4</v>
      </c>
      <c r="H59989" t="s">
        <v>396</v>
      </c>
    </row>
    <row r="59990" spans="1:8">
      <c r="A59990" t="s">
        <v>147</v>
      </c>
      <c r="C59990">
        <v>391</v>
      </c>
      <c r="D59990">
        <v>12014330</v>
      </c>
      <c r="E59990" t="s">
        <v>395</v>
      </c>
      <c r="F59990">
        <v>2018</v>
      </c>
      <c r="G59990">
        <v>4</v>
      </c>
      <c r="H59990" t="s">
        <v>396</v>
      </c>
    </row>
    <row r="59991" spans="1:8">
      <c r="A59991" t="s">
        <v>147</v>
      </c>
      <c r="C59991">
        <v>129.38</v>
      </c>
      <c r="D59991">
        <v>12014330</v>
      </c>
      <c r="E59991" t="s">
        <v>395</v>
      </c>
      <c r="F59991">
        <v>2018</v>
      </c>
      <c r="G59991">
        <v>4</v>
      </c>
      <c r="H59991" t="s">
        <v>396</v>
      </c>
    </row>
    <row r="59992" spans="1:8">
      <c r="A59992" t="s">
        <v>147</v>
      </c>
      <c r="C59992">
        <v>342.13</v>
      </c>
      <c r="D59992">
        <v>12014330</v>
      </c>
      <c r="E59992" t="s">
        <v>395</v>
      </c>
      <c r="F59992">
        <v>2018</v>
      </c>
      <c r="G59992">
        <v>4</v>
      </c>
      <c r="H59992" t="s">
        <v>396</v>
      </c>
    </row>
    <row r="59993" spans="1:8">
      <c r="A59993" t="s">
        <v>147</v>
      </c>
      <c r="C59993">
        <v>422.63</v>
      </c>
      <c r="D59993">
        <v>12014330</v>
      </c>
      <c r="E59993" t="s">
        <v>395</v>
      </c>
      <c r="F59993">
        <v>2018</v>
      </c>
      <c r="G59993">
        <v>4</v>
      </c>
      <c r="H59993" t="s">
        <v>396</v>
      </c>
    </row>
    <row r="59994" spans="1:8">
      <c r="A59994" t="s">
        <v>147</v>
      </c>
      <c r="C59994">
        <v>94.88</v>
      </c>
      <c r="D59994">
        <v>12014330</v>
      </c>
      <c r="E59994" t="s">
        <v>395</v>
      </c>
      <c r="F59994">
        <v>2018</v>
      </c>
      <c r="G59994">
        <v>4</v>
      </c>
      <c r="H59994" t="s">
        <v>396</v>
      </c>
    </row>
    <row r="59995" spans="1:8">
      <c r="A59995" t="s">
        <v>147</v>
      </c>
      <c r="C59995">
        <v>34.130000000000003</v>
      </c>
      <c r="D59995">
        <v>12014330</v>
      </c>
      <c r="E59995" t="s">
        <v>395</v>
      </c>
      <c r="F59995">
        <v>2018</v>
      </c>
      <c r="G59995">
        <v>4</v>
      </c>
      <c r="H59995" t="s">
        <v>396</v>
      </c>
    </row>
    <row r="59996" spans="1:8">
      <c r="A59996" t="s">
        <v>147</v>
      </c>
      <c r="C59996">
        <v>94.5</v>
      </c>
      <c r="D59996">
        <v>12014330</v>
      </c>
      <c r="E59996" t="s">
        <v>395</v>
      </c>
      <c r="F59996">
        <v>2018</v>
      </c>
      <c r="G59996">
        <v>4</v>
      </c>
      <c r="H59996" t="s">
        <v>396</v>
      </c>
    </row>
    <row r="59997" spans="1:8">
      <c r="A59997" t="s">
        <v>147</v>
      </c>
      <c r="C59997">
        <v>157.5</v>
      </c>
      <c r="D59997">
        <v>12014330</v>
      </c>
      <c r="E59997" t="s">
        <v>395</v>
      </c>
      <c r="F59997">
        <v>2018</v>
      </c>
      <c r="G59997">
        <v>4</v>
      </c>
      <c r="H59997" t="s">
        <v>396</v>
      </c>
    </row>
    <row r="59998" spans="1:8">
      <c r="A59998" t="s">
        <v>147</v>
      </c>
      <c r="C59998">
        <v>36.75</v>
      </c>
      <c r="D59998">
        <v>12014330</v>
      </c>
      <c r="E59998" t="s">
        <v>395</v>
      </c>
      <c r="F59998">
        <v>2018</v>
      </c>
      <c r="G59998">
        <v>4</v>
      </c>
      <c r="H59998" t="s">
        <v>396</v>
      </c>
    </row>
    <row r="59999" spans="1:8">
      <c r="A59999" t="s">
        <v>147</v>
      </c>
      <c r="C59999">
        <v>35.700000000000003</v>
      </c>
      <c r="D59999">
        <v>12014330</v>
      </c>
      <c r="E59999" t="s">
        <v>395</v>
      </c>
      <c r="F59999">
        <v>2018</v>
      </c>
      <c r="G59999">
        <v>4</v>
      </c>
      <c r="H59999" t="s">
        <v>396</v>
      </c>
    </row>
    <row r="60000" spans="1:8">
      <c r="A60000" t="s">
        <v>147</v>
      </c>
      <c r="C60000">
        <v>2.5499999999999998</v>
      </c>
      <c r="D60000">
        <v>12014330</v>
      </c>
      <c r="E60000" t="s">
        <v>395</v>
      </c>
      <c r="F60000">
        <v>2018</v>
      </c>
      <c r="G60000">
        <v>4</v>
      </c>
      <c r="H60000" t="s">
        <v>396</v>
      </c>
    </row>
    <row r="60001" spans="1:8">
      <c r="A60001" t="s">
        <v>147</v>
      </c>
      <c r="C60001">
        <v>76.5</v>
      </c>
      <c r="D60001">
        <v>12014330</v>
      </c>
      <c r="E60001" t="s">
        <v>395</v>
      </c>
      <c r="F60001">
        <v>2018</v>
      </c>
      <c r="G60001">
        <v>4</v>
      </c>
      <c r="H60001" t="s">
        <v>396</v>
      </c>
    </row>
    <row r="60002" spans="1:8">
      <c r="A60002" t="s">
        <v>147</v>
      </c>
      <c r="C60002">
        <v>73.95</v>
      </c>
      <c r="D60002">
        <v>12014330</v>
      </c>
      <c r="E60002" t="s">
        <v>395</v>
      </c>
      <c r="F60002">
        <v>2018</v>
      </c>
      <c r="G60002">
        <v>4</v>
      </c>
      <c r="H60002" t="s">
        <v>396</v>
      </c>
    </row>
    <row r="60003" spans="1:8">
      <c r="A60003" t="s">
        <v>147</v>
      </c>
      <c r="C60003">
        <v>219.3</v>
      </c>
      <c r="D60003">
        <v>12014330</v>
      </c>
      <c r="E60003" t="s">
        <v>395</v>
      </c>
      <c r="F60003">
        <v>2018</v>
      </c>
      <c r="G60003">
        <v>4</v>
      </c>
      <c r="H60003" t="s">
        <v>396</v>
      </c>
    </row>
    <row r="60004" spans="1:8">
      <c r="A60004" t="s">
        <v>147</v>
      </c>
      <c r="C60004">
        <v>104.55</v>
      </c>
      <c r="D60004">
        <v>12014330</v>
      </c>
      <c r="E60004" t="s">
        <v>395</v>
      </c>
      <c r="F60004">
        <v>2018</v>
      </c>
      <c r="G60004">
        <v>4</v>
      </c>
      <c r="H60004" t="s">
        <v>396</v>
      </c>
    </row>
    <row r="60005" spans="1:8">
      <c r="A60005" t="s">
        <v>147</v>
      </c>
      <c r="C60005">
        <v>204</v>
      </c>
      <c r="D60005">
        <v>12014330</v>
      </c>
      <c r="E60005" t="s">
        <v>395</v>
      </c>
      <c r="F60005">
        <v>2018</v>
      </c>
      <c r="G60005">
        <v>4</v>
      </c>
      <c r="H60005" t="s">
        <v>396</v>
      </c>
    </row>
    <row r="60006" spans="1:8">
      <c r="A60006" t="s">
        <v>147</v>
      </c>
      <c r="C60006">
        <v>209.1</v>
      </c>
      <c r="D60006">
        <v>12014330</v>
      </c>
      <c r="E60006" t="s">
        <v>395</v>
      </c>
      <c r="F60006">
        <v>2018</v>
      </c>
      <c r="G60006">
        <v>4</v>
      </c>
      <c r="H60006" t="s">
        <v>396</v>
      </c>
    </row>
    <row r="60007" spans="1:8">
      <c r="A60007" t="s">
        <v>147</v>
      </c>
      <c r="C60007">
        <v>40.799999999999997</v>
      </c>
      <c r="D60007">
        <v>12014330</v>
      </c>
      <c r="E60007" t="s">
        <v>395</v>
      </c>
      <c r="F60007">
        <v>2018</v>
      </c>
      <c r="G60007">
        <v>4</v>
      </c>
      <c r="H60007" t="s">
        <v>396</v>
      </c>
    </row>
    <row r="60008" spans="1:8">
      <c r="A60008" t="s">
        <v>147</v>
      </c>
      <c r="C60008">
        <v>236.25</v>
      </c>
      <c r="D60008">
        <v>12014330</v>
      </c>
      <c r="E60008" t="s">
        <v>395</v>
      </c>
      <c r="F60008">
        <v>2018</v>
      </c>
      <c r="G60008">
        <v>4</v>
      </c>
      <c r="H60008" t="s">
        <v>396</v>
      </c>
    </row>
    <row r="60009" spans="1:8">
      <c r="A60009" t="s">
        <v>147</v>
      </c>
      <c r="C60009">
        <v>223.13</v>
      </c>
      <c r="D60009">
        <v>12014330</v>
      </c>
      <c r="E60009" t="s">
        <v>395</v>
      </c>
      <c r="F60009">
        <v>2018</v>
      </c>
      <c r="G60009">
        <v>4</v>
      </c>
      <c r="H60009" t="s">
        <v>396</v>
      </c>
    </row>
    <row r="60010" spans="1:8">
      <c r="A60010" t="s">
        <v>147</v>
      </c>
      <c r="C60010">
        <v>204.75</v>
      </c>
      <c r="D60010">
        <v>12014330</v>
      </c>
      <c r="E60010" t="s">
        <v>395</v>
      </c>
      <c r="F60010">
        <v>2018</v>
      </c>
      <c r="G60010">
        <v>4</v>
      </c>
      <c r="H60010" t="s">
        <v>396</v>
      </c>
    </row>
    <row r="60011" spans="1:8">
      <c r="A60011" t="s">
        <v>147</v>
      </c>
      <c r="C60011">
        <v>126</v>
      </c>
      <c r="D60011">
        <v>12014330</v>
      </c>
      <c r="E60011" t="s">
        <v>395</v>
      </c>
      <c r="F60011">
        <v>2018</v>
      </c>
      <c r="G60011">
        <v>4</v>
      </c>
      <c r="H60011" t="s">
        <v>396</v>
      </c>
    </row>
    <row r="60012" spans="1:8">
      <c r="A60012" t="s">
        <v>147</v>
      </c>
      <c r="C60012">
        <v>57.75</v>
      </c>
      <c r="D60012">
        <v>12014330</v>
      </c>
      <c r="E60012" t="s">
        <v>395</v>
      </c>
      <c r="F60012">
        <v>2018</v>
      </c>
      <c r="G60012">
        <v>4</v>
      </c>
      <c r="H60012" t="s">
        <v>396</v>
      </c>
    </row>
    <row r="60013" spans="1:8">
      <c r="A60013" t="s">
        <v>147</v>
      </c>
      <c r="C60013">
        <v>120.75</v>
      </c>
      <c r="D60013">
        <v>12014330</v>
      </c>
      <c r="E60013" t="s">
        <v>395</v>
      </c>
      <c r="F60013">
        <v>2018</v>
      </c>
      <c r="G60013">
        <v>4</v>
      </c>
      <c r="H60013" t="s">
        <v>396</v>
      </c>
    </row>
    <row r="60014" spans="1:8">
      <c r="A60014" t="s">
        <v>147</v>
      </c>
      <c r="C60014">
        <v>194.25</v>
      </c>
      <c r="D60014">
        <v>12014330</v>
      </c>
      <c r="E60014" t="s">
        <v>395</v>
      </c>
      <c r="F60014">
        <v>2018</v>
      </c>
      <c r="G60014">
        <v>4</v>
      </c>
      <c r="H60014" t="s">
        <v>396</v>
      </c>
    </row>
    <row r="60015" spans="1:8">
      <c r="A60015" t="s">
        <v>147</v>
      </c>
      <c r="C60015">
        <v>149.63</v>
      </c>
      <c r="D60015">
        <v>12014330</v>
      </c>
      <c r="E60015" t="s">
        <v>395</v>
      </c>
      <c r="F60015">
        <v>2018</v>
      </c>
      <c r="G60015">
        <v>4</v>
      </c>
      <c r="H60015" t="s">
        <v>396</v>
      </c>
    </row>
    <row r="60016" spans="1:8">
      <c r="A60016" t="s">
        <v>147</v>
      </c>
      <c r="C60016">
        <v>223.13</v>
      </c>
      <c r="D60016">
        <v>12014330</v>
      </c>
      <c r="E60016" t="s">
        <v>395</v>
      </c>
      <c r="F60016">
        <v>2018</v>
      </c>
      <c r="G60016">
        <v>4</v>
      </c>
      <c r="H60016" t="s">
        <v>396</v>
      </c>
    </row>
    <row r="60017" spans="1:8">
      <c r="A60017" t="s">
        <v>147</v>
      </c>
      <c r="C60017">
        <v>267.75</v>
      </c>
      <c r="D60017">
        <v>12014330</v>
      </c>
      <c r="E60017" t="s">
        <v>395</v>
      </c>
      <c r="F60017">
        <v>2018</v>
      </c>
      <c r="G60017">
        <v>4</v>
      </c>
      <c r="H60017" t="s">
        <v>396</v>
      </c>
    </row>
    <row r="60018" spans="1:8">
      <c r="A60018" t="s">
        <v>147</v>
      </c>
      <c r="C60018">
        <v>36.75</v>
      </c>
      <c r="D60018">
        <v>12014330</v>
      </c>
      <c r="E60018" t="s">
        <v>395</v>
      </c>
      <c r="F60018">
        <v>2018</v>
      </c>
      <c r="G60018">
        <v>4</v>
      </c>
      <c r="H60018" t="s">
        <v>396</v>
      </c>
    </row>
    <row r="60019" spans="1:8">
      <c r="A60019" t="s">
        <v>147</v>
      </c>
      <c r="C60019">
        <v>57.5</v>
      </c>
      <c r="D60019">
        <v>12014330</v>
      </c>
      <c r="E60019" t="s">
        <v>395</v>
      </c>
      <c r="F60019">
        <v>2018</v>
      </c>
      <c r="G60019">
        <v>4</v>
      </c>
      <c r="H60019" t="s">
        <v>396</v>
      </c>
    </row>
    <row r="60020" spans="1:8">
      <c r="A60020" t="s">
        <v>147</v>
      </c>
      <c r="C60020">
        <v>114.75</v>
      </c>
      <c r="D60020">
        <v>12014330</v>
      </c>
      <c r="E60020" t="s">
        <v>395</v>
      </c>
      <c r="F60020">
        <v>2018</v>
      </c>
      <c r="G60020">
        <v>4</v>
      </c>
      <c r="H60020" t="s">
        <v>396</v>
      </c>
    </row>
    <row r="60021" spans="1:8">
      <c r="A60021" t="s">
        <v>147</v>
      </c>
      <c r="C60021">
        <v>43.35</v>
      </c>
      <c r="D60021">
        <v>12014330</v>
      </c>
      <c r="E60021" t="s">
        <v>395</v>
      </c>
      <c r="F60021">
        <v>2018</v>
      </c>
      <c r="G60021">
        <v>4</v>
      </c>
      <c r="H60021" t="s">
        <v>396</v>
      </c>
    </row>
    <row r="60022" spans="1:8">
      <c r="A60022" t="s">
        <v>147</v>
      </c>
      <c r="C60022">
        <v>30.6</v>
      </c>
      <c r="D60022">
        <v>12014330</v>
      </c>
      <c r="E60022" t="s">
        <v>395</v>
      </c>
      <c r="F60022">
        <v>2018</v>
      </c>
      <c r="G60022">
        <v>4</v>
      </c>
      <c r="H60022" t="s">
        <v>396</v>
      </c>
    </row>
    <row r="60023" spans="1:8">
      <c r="A60023" t="s">
        <v>147</v>
      </c>
      <c r="C60023">
        <v>58.65</v>
      </c>
      <c r="D60023">
        <v>12014330</v>
      </c>
      <c r="E60023" t="s">
        <v>395</v>
      </c>
      <c r="F60023">
        <v>2018</v>
      </c>
      <c r="G60023">
        <v>4</v>
      </c>
      <c r="H60023" t="s">
        <v>396</v>
      </c>
    </row>
    <row r="60024" spans="1:8">
      <c r="A60024" t="s">
        <v>147</v>
      </c>
      <c r="C60024">
        <v>147.9</v>
      </c>
      <c r="D60024">
        <v>12014330</v>
      </c>
      <c r="E60024" t="s">
        <v>395</v>
      </c>
      <c r="F60024">
        <v>2018</v>
      </c>
      <c r="G60024">
        <v>4</v>
      </c>
      <c r="H60024" t="s">
        <v>396</v>
      </c>
    </row>
    <row r="60025" spans="1:8">
      <c r="A60025" t="s">
        <v>147</v>
      </c>
      <c r="C60025">
        <v>10.199999999999999</v>
      </c>
      <c r="D60025">
        <v>12014330</v>
      </c>
      <c r="E60025" t="s">
        <v>395</v>
      </c>
      <c r="F60025">
        <v>2018</v>
      </c>
      <c r="G60025">
        <v>4</v>
      </c>
      <c r="H60025" t="s">
        <v>396</v>
      </c>
    </row>
    <row r="60026" spans="1:8">
      <c r="A60026" t="s">
        <v>147</v>
      </c>
      <c r="C60026">
        <v>183.6</v>
      </c>
      <c r="D60026">
        <v>12014330</v>
      </c>
      <c r="E60026" t="s">
        <v>395</v>
      </c>
      <c r="F60026">
        <v>2018</v>
      </c>
      <c r="G60026">
        <v>4</v>
      </c>
      <c r="H60026" t="s">
        <v>396</v>
      </c>
    </row>
    <row r="60027" spans="1:8">
      <c r="A60027" t="s">
        <v>147</v>
      </c>
      <c r="C60027">
        <v>158.1</v>
      </c>
      <c r="D60027">
        <v>12014330</v>
      </c>
      <c r="E60027" t="s">
        <v>395</v>
      </c>
      <c r="F60027">
        <v>2018</v>
      </c>
      <c r="G60027">
        <v>4</v>
      </c>
      <c r="H60027" t="s">
        <v>396</v>
      </c>
    </row>
    <row r="60028" spans="1:8">
      <c r="A60028" t="s">
        <v>147</v>
      </c>
      <c r="C60028">
        <v>387.9</v>
      </c>
      <c r="D60028">
        <v>12014330</v>
      </c>
      <c r="E60028" t="s">
        <v>395</v>
      </c>
      <c r="F60028">
        <v>2018</v>
      </c>
      <c r="G60028">
        <v>4</v>
      </c>
      <c r="H60028" t="s">
        <v>396</v>
      </c>
    </row>
    <row r="60029" spans="1:8">
      <c r="A60029" t="s">
        <v>147</v>
      </c>
      <c r="C60029">
        <v>438.75</v>
      </c>
      <c r="D60029">
        <v>12014330</v>
      </c>
      <c r="E60029" t="s">
        <v>395</v>
      </c>
      <c r="F60029">
        <v>2018</v>
      </c>
      <c r="G60029">
        <v>4</v>
      </c>
      <c r="H60029" t="s">
        <v>396</v>
      </c>
    </row>
    <row r="60030" spans="1:8">
      <c r="A60030" t="s">
        <v>147</v>
      </c>
      <c r="C60030">
        <v>191.75</v>
      </c>
      <c r="D60030">
        <v>12014330</v>
      </c>
      <c r="E60030" t="s">
        <v>395</v>
      </c>
      <c r="F60030">
        <v>2018</v>
      </c>
      <c r="G60030">
        <v>4</v>
      </c>
      <c r="H60030" t="s">
        <v>396</v>
      </c>
    </row>
    <row r="60031" spans="1:8">
      <c r="A60031" t="s">
        <v>147</v>
      </c>
      <c r="C60031">
        <v>13</v>
      </c>
      <c r="D60031">
        <v>12014330</v>
      </c>
      <c r="E60031" t="s">
        <v>395</v>
      </c>
      <c r="F60031">
        <v>2018</v>
      </c>
      <c r="G60031">
        <v>4</v>
      </c>
      <c r="H60031" t="s">
        <v>396</v>
      </c>
    </row>
    <row r="60032" spans="1:8">
      <c r="A60032" t="s">
        <v>147</v>
      </c>
      <c r="C60032">
        <v>51</v>
      </c>
      <c r="D60032">
        <v>12014330</v>
      </c>
      <c r="E60032" t="s">
        <v>395</v>
      </c>
      <c r="F60032">
        <v>2018</v>
      </c>
      <c r="G60032">
        <v>4</v>
      </c>
      <c r="H60032" t="s">
        <v>396</v>
      </c>
    </row>
    <row r="60033" spans="1:8">
      <c r="A60033" t="s">
        <v>147</v>
      </c>
      <c r="C60033">
        <v>104.55</v>
      </c>
      <c r="D60033">
        <v>12014330</v>
      </c>
      <c r="E60033" t="s">
        <v>395</v>
      </c>
      <c r="F60033">
        <v>2018</v>
      </c>
      <c r="G60033">
        <v>4</v>
      </c>
      <c r="H60033" t="s">
        <v>396</v>
      </c>
    </row>
    <row r="60034" spans="1:8">
      <c r="A60034" t="s">
        <v>147</v>
      </c>
      <c r="C60034">
        <v>142.80000000000001</v>
      </c>
      <c r="D60034">
        <v>12014330</v>
      </c>
      <c r="E60034" t="s">
        <v>395</v>
      </c>
      <c r="F60034">
        <v>2018</v>
      </c>
      <c r="G60034">
        <v>4</v>
      </c>
      <c r="H60034" t="s">
        <v>396</v>
      </c>
    </row>
    <row r="60035" spans="1:8">
      <c r="A60035" t="s">
        <v>147</v>
      </c>
      <c r="C60035">
        <v>188.7</v>
      </c>
      <c r="D60035">
        <v>12014330</v>
      </c>
      <c r="E60035" t="s">
        <v>395</v>
      </c>
      <c r="F60035">
        <v>2018</v>
      </c>
      <c r="G60035">
        <v>4</v>
      </c>
      <c r="H60035" t="s">
        <v>396</v>
      </c>
    </row>
    <row r="60036" spans="1:8">
      <c r="A60036" t="s">
        <v>147</v>
      </c>
      <c r="C60036">
        <v>160.65</v>
      </c>
      <c r="D60036">
        <v>12014330</v>
      </c>
      <c r="E60036" t="s">
        <v>395</v>
      </c>
      <c r="F60036">
        <v>2018</v>
      </c>
      <c r="G60036">
        <v>4</v>
      </c>
      <c r="H60036" t="s">
        <v>396</v>
      </c>
    </row>
    <row r="60037" spans="1:8">
      <c r="A60037" t="s">
        <v>147</v>
      </c>
      <c r="C60037">
        <v>308.55</v>
      </c>
      <c r="D60037">
        <v>12014330</v>
      </c>
      <c r="E60037" t="s">
        <v>395</v>
      </c>
      <c r="F60037">
        <v>2018</v>
      </c>
      <c r="G60037">
        <v>4</v>
      </c>
      <c r="H60037" t="s">
        <v>396</v>
      </c>
    </row>
    <row r="60038" spans="1:8">
      <c r="A60038" t="s">
        <v>147</v>
      </c>
      <c r="C60038">
        <v>130.05000000000001</v>
      </c>
      <c r="D60038">
        <v>12014330</v>
      </c>
      <c r="E60038" t="s">
        <v>395</v>
      </c>
      <c r="F60038">
        <v>2018</v>
      </c>
      <c r="G60038">
        <v>4</v>
      </c>
      <c r="H60038" t="s">
        <v>396</v>
      </c>
    </row>
    <row r="60039" spans="1:8">
      <c r="A60039" t="s">
        <v>147</v>
      </c>
      <c r="C60039">
        <v>242.25</v>
      </c>
      <c r="D60039">
        <v>12014330</v>
      </c>
      <c r="E60039" t="s">
        <v>395</v>
      </c>
      <c r="F60039">
        <v>2018</v>
      </c>
      <c r="G60039">
        <v>4</v>
      </c>
      <c r="H60039" t="s">
        <v>396</v>
      </c>
    </row>
    <row r="60040" spans="1:8">
      <c r="A60040" t="s">
        <v>147</v>
      </c>
      <c r="C60040">
        <v>387.6</v>
      </c>
      <c r="D60040">
        <v>12014330</v>
      </c>
      <c r="E60040" t="s">
        <v>395</v>
      </c>
      <c r="F60040">
        <v>2018</v>
      </c>
      <c r="G60040">
        <v>4</v>
      </c>
      <c r="H60040" t="s">
        <v>396</v>
      </c>
    </row>
    <row r="60041" spans="1:8">
      <c r="A60041" t="s">
        <v>147</v>
      </c>
      <c r="C60041">
        <v>170.85</v>
      </c>
      <c r="D60041">
        <v>12014330</v>
      </c>
      <c r="E60041" t="s">
        <v>395</v>
      </c>
      <c r="F60041">
        <v>2018</v>
      </c>
      <c r="G60041">
        <v>4</v>
      </c>
      <c r="H60041" t="s">
        <v>396</v>
      </c>
    </row>
    <row r="60042" spans="1:8">
      <c r="A60042" t="s">
        <v>147</v>
      </c>
      <c r="C60042">
        <v>232.05</v>
      </c>
      <c r="D60042">
        <v>12014330</v>
      </c>
      <c r="E60042" t="s">
        <v>395</v>
      </c>
      <c r="F60042">
        <v>2018</v>
      </c>
      <c r="G60042">
        <v>4</v>
      </c>
      <c r="H60042" t="s">
        <v>396</v>
      </c>
    </row>
    <row r="60043" spans="1:8">
      <c r="A60043" t="s">
        <v>147</v>
      </c>
      <c r="C60043">
        <v>30.6</v>
      </c>
      <c r="D60043">
        <v>12014330</v>
      </c>
      <c r="E60043" t="s">
        <v>395</v>
      </c>
      <c r="F60043">
        <v>2018</v>
      </c>
      <c r="G60043">
        <v>4</v>
      </c>
      <c r="H60043" t="s">
        <v>396</v>
      </c>
    </row>
    <row r="60044" spans="1:8">
      <c r="A60044" t="s">
        <v>147</v>
      </c>
      <c r="C60044">
        <v>94.35</v>
      </c>
      <c r="D60044">
        <v>12014330</v>
      </c>
      <c r="E60044" t="s">
        <v>395</v>
      </c>
      <c r="F60044">
        <v>2018</v>
      </c>
      <c r="G60044">
        <v>4</v>
      </c>
      <c r="H60044" t="s">
        <v>396</v>
      </c>
    </row>
    <row r="60045" spans="1:8">
      <c r="A60045" t="s">
        <v>147</v>
      </c>
      <c r="C60045">
        <v>298.35000000000002</v>
      </c>
      <c r="D60045">
        <v>12014330</v>
      </c>
      <c r="E60045" t="s">
        <v>395</v>
      </c>
      <c r="F60045">
        <v>2018</v>
      </c>
      <c r="G60045">
        <v>4</v>
      </c>
      <c r="H60045" t="s">
        <v>396</v>
      </c>
    </row>
    <row r="60046" spans="1:8">
      <c r="A60046" t="s">
        <v>147</v>
      </c>
      <c r="C60046">
        <v>30.6</v>
      </c>
      <c r="D60046">
        <v>12014330</v>
      </c>
      <c r="E60046" t="s">
        <v>395</v>
      </c>
      <c r="F60046">
        <v>2018</v>
      </c>
      <c r="G60046">
        <v>4</v>
      </c>
      <c r="H60046" t="s">
        <v>396</v>
      </c>
    </row>
    <row r="60047" spans="1:8">
      <c r="A60047" t="s">
        <v>147</v>
      </c>
      <c r="C60047">
        <v>135.15</v>
      </c>
      <c r="D60047">
        <v>12014330</v>
      </c>
      <c r="E60047" t="s">
        <v>395</v>
      </c>
      <c r="F60047">
        <v>2018</v>
      </c>
      <c r="G60047">
        <v>4</v>
      </c>
      <c r="H60047" t="s">
        <v>396</v>
      </c>
    </row>
    <row r="60048" spans="1:8">
      <c r="A60048" t="s">
        <v>147</v>
      </c>
      <c r="C60048">
        <v>63.75</v>
      </c>
      <c r="D60048">
        <v>12014330</v>
      </c>
      <c r="E60048" t="s">
        <v>395</v>
      </c>
      <c r="F60048">
        <v>2018</v>
      </c>
      <c r="G60048">
        <v>4</v>
      </c>
      <c r="H60048" t="s">
        <v>396</v>
      </c>
    </row>
    <row r="60049" spans="1:8">
      <c r="A60049" t="s">
        <v>147</v>
      </c>
      <c r="C60049">
        <v>119.85</v>
      </c>
      <c r="D60049">
        <v>12014330</v>
      </c>
      <c r="E60049" t="s">
        <v>395</v>
      </c>
      <c r="F60049">
        <v>2018</v>
      </c>
      <c r="G60049">
        <v>4</v>
      </c>
      <c r="H60049" t="s">
        <v>396</v>
      </c>
    </row>
    <row r="60050" spans="1:8">
      <c r="A60050" t="s">
        <v>147</v>
      </c>
      <c r="C60050">
        <v>104.55</v>
      </c>
      <c r="D60050">
        <v>12014330</v>
      </c>
      <c r="E60050" t="s">
        <v>395</v>
      </c>
      <c r="F60050">
        <v>2018</v>
      </c>
      <c r="G60050">
        <v>4</v>
      </c>
      <c r="H60050" t="s">
        <v>396</v>
      </c>
    </row>
    <row r="60051" spans="1:8">
      <c r="A60051" t="s">
        <v>147</v>
      </c>
      <c r="C60051">
        <v>2.5499999999999998</v>
      </c>
      <c r="D60051">
        <v>12014330</v>
      </c>
      <c r="E60051" t="s">
        <v>395</v>
      </c>
      <c r="F60051">
        <v>2018</v>
      </c>
      <c r="G60051">
        <v>4</v>
      </c>
      <c r="H60051" t="s">
        <v>396</v>
      </c>
    </row>
    <row r="60052" spans="1:8">
      <c r="A60052" t="s">
        <v>147</v>
      </c>
      <c r="C60052">
        <v>267.75</v>
      </c>
      <c r="D60052">
        <v>12014330</v>
      </c>
      <c r="E60052" t="s">
        <v>395</v>
      </c>
      <c r="F60052">
        <v>2018</v>
      </c>
      <c r="G60052">
        <v>4</v>
      </c>
      <c r="H60052" t="s">
        <v>396</v>
      </c>
    </row>
    <row r="60053" spans="1:8">
      <c r="A60053" t="s">
        <v>147</v>
      </c>
      <c r="C60053">
        <v>145.35</v>
      </c>
      <c r="D60053">
        <v>12014330</v>
      </c>
      <c r="E60053" t="s">
        <v>395</v>
      </c>
      <c r="F60053">
        <v>2018</v>
      </c>
      <c r="G60053">
        <v>4</v>
      </c>
      <c r="H60053" t="s">
        <v>396</v>
      </c>
    </row>
    <row r="60054" spans="1:8">
      <c r="A60054" t="s">
        <v>147</v>
      </c>
      <c r="C60054">
        <v>186.15</v>
      </c>
      <c r="D60054">
        <v>12014330</v>
      </c>
      <c r="E60054" t="s">
        <v>395</v>
      </c>
      <c r="F60054">
        <v>2018</v>
      </c>
      <c r="G60054">
        <v>4</v>
      </c>
      <c r="H60054" t="s">
        <v>396</v>
      </c>
    </row>
    <row r="60055" spans="1:8">
      <c r="A60055" t="s">
        <v>147</v>
      </c>
      <c r="C60055">
        <v>48.45</v>
      </c>
      <c r="D60055">
        <v>12014330</v>
      </c>
      <c r="E60055" t="s">
        <v>395</v>
      </c>
      <c r="F60055">
        <v>2018</v>
      </c>
      <c r="G60055">
        <v>4</v>
      </c>
      <c r="H60055" t="s">
        <v>396</v>
      </c>
    </row>
    <row r="60056" spans="1:8">
      <c r="A60056" t="s">
        <v>147</v>
      </c>
      <c r="C60056">
        <v>48.45</v>
      </c>
      <c r="D60056">
        <v>12014330</v>
      </c>
      <c r="E60056" t="s">
        <v>395</v>
      </c>
      <c r="F60056">
        <v>2018</v>
      </c>
      <c r="G60056">
        <v>4</v>
      </c>
      <c r="H60056" t="s">
        <v>396</v>
      </c>
    </row>
    <row r="60057" spans="1:8">
      <c r="A60057" t="s">
        <v>147</v>
      </c>
      <c r="C60057">
        <v>216.75</v>
      </c>
      <c r="D60057">
        <v>12014330</v>
      </c>
      <c r="E60057" t="s">
        <v>395</v>
      </c>
      <c r="F60057">
        <v>2018</v>
      </c>
      <c r="G60057">
        <v>4</v>
      </c>
      <c r="H60057" t="s">
        <v>396</v>
      </c>
    </row>
    <row r="60058" spans="1:8">
      <c r="A60058" t="s">
        <v>147</v>
      </c>
      <c r="C60058">
        <v>33.15</v>
      </c>
      <c r="D60058">
        <v>12014330</v>
      </c>
      <c r="E60058" t="s">
        <v>395</v>
      </c>
      <c r="F60058">
        <v>2018</v>
      </c>
      <c r="G60058">
        <v>4</v>
      </c>
      <c r="H60058" t="s">
        <v>396</v>
      </c>
    </row>
    <row r="60059" spans="1:8">
      <c r="A60059" t="s">
        <v>147</v>
      </c>
      <c r="C60059">
        <v>104.55</v>
      </c>
      <c r="D60059">
        <v>12014330</v>
      </c>
      <c r="E60059" t="s">
        <v>395</v>
      </c>
      <c r="F60059">
        <v>2018</v>
      </c>
      <c r="G60059">
        <v>4</v>
      </c>
      <c r="H60059" t="s">
        <v>396</v>
      </c>
    </row>
    <row r="60060" spans="1:8">
      <c r="A60060" t="s">
        <v>147</v>
      </c>
      <c r="C60060">
        <v>201.45</v>
      </c>
      <c r="D60060">
        <v>12014330</v>
      </c>
      <c r="E60060" t="s">
        <v>395</v>
      </c>
      <c r="F60060">
        <v>2018</v>
      </c>
      <c r="G60060">
        <v>4</v>
      </c>
      <c r="H60060" t="s">
        <v>396</v>
      </c>
    </row>
    <row r="60061" spans="1:8">
      <c r="A60061" t="s">
        <v>147</v>
      </c>
      <c r="C60061">
        <v>163.19999999999999</v>
      </c>
      <c r="D60061">
        <v>12014330</v>
      </c>
      <c r="E60061" t="s">
        <v>395</v>
      </c>
      <c r="F60061">
        <v>2018</v>
      </c>
      <c r="G60061">
        <v>4</v>
      </c>
      <c r="H60061" t="s">
        <v>396</v>
      </c>
    </row>
    <row r="60062" spans="1:8">
      <c r="A60062" t="s">
        <v>147</v>
      </c>
      <c r="C60062">
        <v>160.65</v>
      </c>
      <c r="D60062">
        <v>12014330</v>
      </c>
      <c r="E60062" t="s">
        <v>395</v>
      </c>
      <c r="F60062">
        <v>2018</v>
      </c>
      <c r="G60062">
        <v>4</v>
      </c>
      <c r="H60062" t="s">
        <v>396</v>
      </c>
    </row>
    <row r="60063" spans="1:8">
      <c r="A60063" t="s">
        <v>147</v>
      </c>
      <c r="C60063">
        <v>153</v>
      </c>
      <c r="D60063">
        <v>12014330</v>
      </c>
      <c r="E60063" t="s">
        <v>395</v>
      </c>
      <c r="F60063">
        <v>2018</v>
      </c>
      <c r="G60063">
        <v>4</v>
      </c>
      <c r="H60063" t="s">
        <v>396</v>
      </c>
    </row>
    <row r="60064" spans="1:8">
      <c r="A60064" t="s">
        <v>147</v>
      </c>
      <c r="C60064">
        <v>290.7</v>
      </c>
      <c r="D60064">
        <v>12014330</v>
      </c>
      <c r="E60064" t="s">
        <v>395</v>
      </c>
      <c r="F60064">
        <v>2018</v>
      </c>
      <c r="G60064">
        <v>4</v>
      </c>
      <c r="H60064" t="s">
        <v>396</v>
      </c>
    </row>
    <row r="60065" spans="1:8">
      <c r="A60065" t="s">
        <v>147</v>
      </c>
      <c r="C60065">
        <v>255</v>
      </c>
      <c r="D60065">
        <v>12014330</v>
      </c>
      <c r="E60065" t="s">
        <v>395</v>
      </c>
      <c r="F60065">
        <v>2018</v>
      </c>
      <c r="G60065">
        <v>4</v>
      </c>
      <c r="H60065" t="s">
        <v>396</v>
      </c>
    </row>
    <row r="60066" spans="1:8">
      <c r="A60066" t="s">
        <v>147</v>
      </c>
      <c r="C60066">
        <v>130.05000000000001</v>
      </c>
      <c r="D60066">
        <v>12014330</v>
      </c>
      <c r="E60066" t="s">
        <v>395</v>
      </c>
      <c r="F60066">
        <v>2018</v>
      </c>
      <c r="G60066">
        <v>4</v>
      </c>
      <c r="H60066" t="s">
        <v>396</v>
      </c>
    </row>
    <row r="60067" spans="1:8">
      <c r="A60067" t="s">
        <v>147</v>
      </c>
      <c r="C60067">
        <v>191.25</v>
      </c>
      <c r="D60067">
        <v>12014330</v>
      </c>
      <c r="E60067" t="s">
        <v>395</v>
      </c>
      <c r="F60067">
        <v>2018</v>
      </c>
      <c r="G60067">
        <v>4</v>
      </c>
      <c r="H60067" t="s">
        <v>396</v>
      </c>
    </row>
    <row r="60068" spans="1:8">
      <c r="A60068" t="s">
        <v>147</v>
      </c>
      <c r="C60068">
        <v>216.75</v>
      </c>
      <c r="D60068">
        <v>12014330</v>
      </c>
      <c r="E60068" t="s">
        <v>395</v>
      </c>
      <c r="F60068">
        <v>2018</v>
      </c>
      <c r="G60068">
        <v>4</v>
      </c>
      <c r="H60068" t="s">
        <v>396</v>
      </c>
    </row>
    <row r="60069" spans="1:8">
      <c r="A60069" t="s">
        <v>147</v>
      </c>
      <c r="C60069">
        <v>188.7</v>
      </c>
      <c r="D60069">
        <v>12014330</v>
      </c>
      <c r="E60069" t="s">
        <v>395</v>
      </c>
      <c r="F60069">
        <v>2018</v>
      </c>
      <c r="G60069">
        <v>4</v>
      </c>
      <c r="H60069" t="s">
        <v>396</v>
      </c>
    </row>
    <row r="60070" spans="1:8">
      <c r="A60070" t="s">
        <v>147</v>
      </c>
      <c r="C60070">
        <v>43.35</v>
      </c>
      <c r="D60070">
        <v>12014330</v>
      </c>
      <c r="E60070" t="s">
        <v>395</v>
      </c>
      <c r="F60070">
        <v>2018</v>
      </c>
      <c r="G60070">
        <v>4</v>
      </c>
      <c r="H60070" t="s">
        <v>396</v>
      </c>
    </row>
    <row r="60071" spans="1:8">
      <c r="A60071" t="s">
        <v>147</v>
      </c>
      <c r="C60071">
        <v>163.19999999999999</v>
      </c>
      <c r="D60071">
        <v>12014330</v>
      </c>
      <c r="E60071" t="s">
        <v>395</v>
      </c>
      <c r="F60071">
        <v>2018</v>
      </c>
      <c r="G60071">
        <v>4</v>
      </c>
      <c r="H60071" t="s">
        <v>396</v>
      </c>
    </row>
    <row r="60072" spans="1:8">
      <c r="A60072" t="s">
        <v>147</v>
      </c>
      <c r="C60072">
        <v>216.75</v>
      </c>
      <c r="D60072">
        <v>12014330</v>
      </c>
      <c r="E60072" t="s">
        <v>395</v>
      </c>
      <c r="F60072">
        <v>2018</v>
      </c>
      <c r="G60072">
        <v>4</v>
      </c>
      <c r="H60072" t="s">
        <v>396</v>
      </c>
    </row>
    <row r="60073" spans="1:8">
      <c r="A60073" t="s">
        <v>147</v>
      </c>
      <c r="C60073">
        <v>448.8</v>
      </c>
      <c r="D60073">
        <v>12014330</v>
      </c>
      <c r="E60073" t="s">
        <v>395</v>
      </c>
      <c r="F60073">
        <v>2018</v>
      </c>
      <c r="G60073">
        <v>4</v>
      </c>
      <c r="H60073" t="s">
        <v>396</v>
      </c>
    </row>
    <row r="60074" spans="1:8">
      <c r="A60074" t="s">
        <v>147</v>
      </c>
      <c r="C60074">
        <v>252.45</v>
      </c>
      <c r="D60074">
        <v>12014330</v>
      </c>
      <c r="E60074" t="s">
        <v>395</v>
      </c>
      <c r="F60074">
        <v>2018</v>
      </c>
      <c r="G60074">
        <v>4</v>
      </c>
      <c r="H60074" t="s">
        <v>396</v>
      </c>
    </row>
    <row r="60075" spans="1:8">
      <c r="A60075" t="s">
        <v>147</v>
      </c>
      <c r="C60075">
        <v>390.15</v>
      </c>
      <c r="D60075">
        <v>12014330</v>
      </c>
      <c r="E60075" t="s">
        <v>395</v>
      </c>
      <c r="F60075">
        <v>2018</v>
      </c>
      <c r="G60075">
        <v>4</v>
      </c>
      <c r="H60075" t="s">
        <v>396</v>
      </c>
    </row>
    <row r="60076" spans="1:8">
      <c r="A60076" t="s">
        <v>147</v>
      </c>
      <c r="C60076">
        <v>-351.9</v>
      </c>
      <c r="D60076">
        <v>12014330</v>
      </c>
      <c r="E60076" t="s">
        <v>395</v>
      </c>
      <c r="F60076">
        <v>2018</v>
      </c>
      <c r="G60076">
        <v>4</v>
      </c>
      <c r="H60076" t="s">
        <v>396</v>
      </c>
    </row>
    <row r="60077" spans="1:8">
      <c r="A60077" t="s">
        <v>147</v>
      </c>
      <c r="C60077">
        <v>351.9</v>
      </c>
      <c r="D60077">
        <v>12014330</v>
      </c>
      <c r="E60077" t="s">
        <v>395</v>
      </c>
      <c r="F60077">
        <v>2018</v>
      </c>
      <c r="G60077">
        <v>4</v>
      </c>
      <c r="H60077" t="s">
        <v>396</v>
      </c>
    </row>
    <row r="60078" spans="1:8">
      <c r="A60078" t="s">
        <v>147</v>
      </c>
      <c r="C60078">
        <v>598.35</v>
      </c>
      <c r="D60078">
        <v>12014330</v>
      </c>
      <c r="E60078" t="s">
        <v>395</v>
      </c>
      <c r="F60078">
        <v>2018</v>
      </c>
      <c r="G60078">
        <v>4</v>
      </c>
      <c r="H60078" t="s">
        <v>396</v>
      </c>
    </row>
    <row r="60079" spans="1:8">
      <c r="A60079" t="s">
        <v>147</v>
      </c>
      <c r="C60079">
        <v>635.25</v>
      </c>
      <c r="D60079">
        <v>12014330</v>
      </c>
      <c r="E60079" t="s">
        <v>395</v>
      </c>
      <c r="F60079">
        <v>2018</v>
      </c>
      <c r="G60079">
        <v>4</v>
      </c>
      <c r="H60079" t="s">
        <v>396</v>
      </c>
    </row>
    <row r="60080" spans="1:8">
      <c r="A60080" t="s">
        <v>147</v>
      </c>
      <c r="C60080">
        <v>40.799999999999997</v>
      </c>
      <c r="D60080">
        <v>12014330</v>
      </c>
      <c r="E60080" t="s">
        <v>395</v>
      </c>
      <c r="F60080">
        <v>2018</v>
      </c>
      <c r="G60080">
        <v>4</v>
      </c>
      <c r="H60080" t="s">
        <v>396</v>
      </c>
    </row>
    <row r="60081" spans="1:8">
      <c r="A60081" t="s">
        <v>147</v>
      </c>
      <c r="C60081">
        <v>96.9</v>
      </c>
      <c r="D60081">
        <v>12014330</v>
      </c>
      <c r="E60081" t="s">
        <v>395</v>
      </c>
      <c r="F60081">
        <v>2018</v>
      </c>
      <c r="G60081">
        <v>4</v>
      </c>
      <c r="H60081" t="s">
        <v>396</v>
      </c>
    </row>
    <row r="60082" spans="1:8">
      <c r="A60082" t="s">
        <v>147</v>
      </c>
      <c r="C60082">
        <v>242.25</v>
      </c>
      <c r="D60082">
        <v>12014330</v>
      </c>
      <c r="E60082" t="s">
        <v>395</v>
      </c>
      <c r="F60082">
        <v>2018</v>
      </c>
      <c r="G60082">
        <v>4</v>
      </c>
      <c r="H60082" t="s">
        <v>396</v>
      </c>
    </row>
    <row r="60083" spans="1:8">
      <c r="A60083" t="s">
        <v>147</v>
      </c>
      <c r="C60083">
        <v>255</v>
      </c>
      <c r="D60083">
        <v>12014330</v>
      </c>
      <c r="E60083" t="s">
        <v>395</v>
      </c>
      <c r="F60083">
        <v>2018</v>
      </c>
      <c r="G60083">
        <v>4</v>
      </c>
      <c r="H60083" t="s">
        <v>396</v>
      </c>
    </row>
    <row r="60084" spans="1:8">
      <c r="A60084" t="s">
        <v>147</v>
      </c>
      <c r="C60084">
        <v>130.05000000000001</v>
      </c>
      <c r="D60084">
        <v>12014330</v>
      </c>
      <c r="E60084" t="s">
        <v>395</v>
      </c>
      <c r="F60084">
        <v>2018</v>
      </c>
      <c r="G60084">
        <v>4</v>
      </c>
      <c r="H60084" t="s">
        <v>396</v>
      </c>
    </row>
    <row r="60085" spans="1:8">
      <c r="A60085" t="s">
        <v>147</v>
      </c>
      <c r="C60085">
        <v>15.3</v>
      </c>
      <c r="D60085">
        <v>12014330</v>
      </c>
      <c r="E60085" t="s">
        <v>395</v>
      </c>
      <c r="F60085">
        <v>2018</v>
      </c>
      <c r="G60085">
        <v>4</v>
      </c>
      <c r="H60085" t="s">
        <v>396</v>
      </c>
    </row>
    <row r="60086" spans="1:8">
      <c r="A60086" t="s">
        <v>147</v>
      </c>
      <c r="C60086">
        <v>91.8</v>
      </c>
      <c r="D60086">
        <v>12014330</v>
      </c>
      <c r="E60086" t="s">
        <v>395</v>
      </c>
      <c r="F60086">
        <v>2018</v>
      </c>
      <c r="G60086">
        <v>4</v>
      </c>
      <c r="H60086" t="s">
        <v>396</v>
      </c>
    </row>
    <row r="60087" spans="1:8">
      <c r="A60087" t="s">
        <v>147</v>
      </c>
      <c r="C60087">
        <v>155.55000000000001</v>
      </c>
      <c r="D60087">
        <v>12014330</v>
      </c>
      <c r="E60087" t="s">
        <v>395</v>
      </c>
      <c r="F60087">
        <v>2018</v>
      </c>
      <c r="G60087">
        <v>4</v>
      </c>
      <c r="H60087" t="s">
        <v>396</v>
      </c>
    </row>
    <row r="60088" spans="1:8">
      <c r="A60088" t="s">
        <v>147</v>
      </c>
      <c r="C60088">
        <v>214.2</v>
      </c>
      <c r="D60088">
        <v>12014330</v>
      </c>
      <c r="E60088" t="s">
        <v>395</v>
      </c>
      <c r="F60088">
        <v>2018</v>
      </c>
      <c r="G60088">
        <v>4</v>
      </c>
      <c r="H60088" t="s">
        <v>396</v>
      </c>
    </row>
    <row r="60089" spans="1:8">
      <c r="A60089" t="s">
        <v>147</v>
      </c>
      <c r="C60089">
        <v>104.55</v>
      </c>
      <c r="D60089">
        <v>12014330</v>
      </c>
      <c r="E60089" t="s">
        <v>395</v>
      </c>
      <c r="F60089">
        <v>2018</v>
      </c>
      <c r="G60089">
        <v>4</v>
      </c>
      <c r="H60089" t="s">
        <v>396</v>
      </c>
    </row>
    <row r="60090" spans="1:8">
      <c r="A60090" t="s">
        <v>147</v>
      </c>
      <c r="C60090">
        <v>252.45</v>
      </c>
      <c r="D60090">
        <v>12014330</v>
      </c>
      <c r="E60090" t="s">
        <v>395</v>
      </c>
      <c r="F60090">
        <v>2018</v>
      </c>
      <c r="G60090">
        <v>4</v>
      </c>
      <c r="H60090" t="s">
        <v>396</v>
      </c>
    </row>
    <row r="60091" spans="1:8">
      <c r="A60091" t="s">
        <v>147</v>
      </c>
      <c r="C60091">
        <v>387.6</v>
      </c>
      <c r="D60091">
        <v>12014330</v>
      </c>
      <c r="E60091" t="s">
        <v>395</v>
      </c>
      <c r="F60091">
        <v>2018</v>
      </c>
      <c r="G60091">
        <v>4</v>
      </c>
      <c r="H60091" t="s">
        <v>396</v>
      </c>
    </row>
    <row r="60092" spans="1:8">
      <c r="A60092" t="s">
        <v>147</v>
      </c>
      <c r="C60092">
        <v>328.95</v>
      </c>
      <c r="D60092">
        <v>12014330</v>
      </c>
      <c r="E60092" t="s">
        <v>395</v>
      </c>
      <c r="F60092">
        <v>2018</v>
      </c>
      <c r="G60092">
        <v>4</v>
      </c>
      <c r="H60092" t="s">
        <v>396</v>
      </c>
    </row>
    <row r="60093" spans="1:8">
      <c r="A60093" t="s">
        <v>147</v>
      </c>
      <c r="C60093">
        <v>81.599999999999994</v>
      </c>
      <c r="D60093">
        <v>12014330</v>
      </c>
      <c r="E60093" t="s">
        <v>395</v>
      </c>
      <c r="F60093">
        <v>2018</v>
      </c>
      <c r="G60093">
        <v>4</v>
      </c>
      <c r="H60093" t="s">
        <v>396</v>
      </c>
    </row>
    <row r="60094" spans="1:8">
      <c r="A60094" t="s">
        <v>147</v>
      </c>
      <c r="C60094">
        <v>160.65</v>
      </c>
      <c r="D60094">
        <v>12014330</v>
      </c>
      <c r="E60094" t="s">
        <v>395</v>
      </c>
      <c r="F60094">
        <v>2018</v>
      </c>
      <c r="G60094">
        <v>4</v>
      </c>
      <c r="H60094" t="s">
        <v>396</v>
      </c>
    </row>
    <row r="60095" spans="1:8">
      <c r="A60095" t="s">
        <v>147</v>
      </c>
      <c r="C60095">
        <v>221.85</v>
      </c>
      <c r="D60095">
        <v>12014330</v>
      </c>
      <c r="E60095" t="s">
        <v>395</v>
      </c>
      <c r="F60095">
        <v>2018</v>
      </c>
      <c r="G60095">
        <v>4</v>
      </c>
      <c r="H60095" t="s">
        <v>396</v>
      </c>
    </row>
    <row r="60096" spans="1:8">
      <c r="A60096" t="s">
        <v>147</v>
      </c>
      <c r="C60096">
        <v>81.599999999999994</v>
      </c>
      <c r="D60096">
        <v>12014330</v>
      </c>
      <c r="E60096" t="s">
        <v>395</v>
      </c>
      <c r="F60096">
        <v>2018</v>
      </c>
      <c r="G60096">
        <v>4</v>
      </c>
      <c r="H60096" t="s">
        <v>396</v>
      </c>
    </row>
    <row r="60097" spans="1:8">
      <c r="A60097" t="s">
        <v>147</v>
      </c>
      <c r="C60097">
        <v>33.15</v>
      </c>
      <c r="D60097">
        <v>12014330</v>
      </c>
      <c r="E60097" t="s">
        <v>395</v>
      </c>
      <c r="F60097">
        <v>2018</v>
      </c>
      <c r="G60097">
        <v>4</v>
      </c>
      <c r="H60097" t="s">
        <v>396</v>
      </c>
    </row>
    <row r="60098" spans="1:8">
      <c r="A60098" t="s">
        <v>147</v>
      </c>
      <c r="C60098">
        <v>114.75</v>
      </c>
      <c r="D60098">
        <v>12014330</v>
      </c>
      <c r="E60098" t="s">
        <v>395</v>
      </c>
      <c r="F60098">
        <v>2018</v>
      </c>
      <c r="G60098">
        <v>4</v>
      </c>
      <c r="H60098" t="s">
        <v>396</v>
      </c>
    </row>
    <row r="60099" spans="1:8">
      <c r="A60099" t="s">
        <v>147</v>
      </c>
      <c r="C60099">
        <v>163.19999999999999</v>
      </c>
      <c r="D60099">
        <v>12014330</v>
      </c>
      <c r="E60099" t="s">
        <v>395</v>
      </c>
      <c r="F60099">
        <v>2018</v>
      </c>
      <c r="G60099">
        <v>4</v>
      </c>
      <c r="H60099" t="s">
        <v>396</v>
      </c>
    </row>
    <row r="60100" spans="1:8">
      <c r="A60100" t="s">
        <v>147</v>
      </c>
      <c r="C60100">
        <v>35.700000000000003</v>
      </c>
      <c r="D60100">
        <v>12014330</v>
      </c>
      <c r="E60100" t="s">
        <v>395</v>
      </c>
      <c r="F60100">
        <v>2018</v>
      </c>
      <c r="G60100">
        <v>4</v>
      </c>
      <c r="H60100" t="s">
        <v>396</v>
      </c>
    </row>
    <row r="60101" spans="1:8">
      <c r="A60101" t="s">
        <v>147</v>
      </c>
      <c r="C60101">
        <v>224.4</v>
      </c>
      <c r="D60101">
        <v>12014330</v>
      </c>
      <c r="E60101" t="s">
        <v>395</v>
      </c>
      <c r="F60101">
        <v>2018</v>
      </c>
      <c r="G60101">
        <v>4</v>
      </c>
      <c r="H60101" t="s">
        <v>396</v>
      </c>
    </row>
    <row r="60102" spans="1:8">
      <c r="A60102" t="s">
        <v>147</v>
      </c>
      <c r="C60102">
        <v>81.599999999999994</v>
      </c>
      <c r="D60102">
        <v>12014330</v>
      </c>
      <c r="E60102" t="s">
        <v>395</v>
      </c>
      <c r="F60102">
        <v>2018</v>
      </c>
      <c r="G60102">
        <v>4</v>
      </c>
      <c r="H60102" t="s">
        <v>396</v>
      </c>
    </row>
    <row r="60103" spans="1:8">
      <c r="A60103" t="s">
        <v>147</v>
      </c>
      <c r="C60103">
        <v>17.850000000000001</v>
      </c>
      <c r="D60103">
        <v>12014330</v>
      </c>
      <c r="E60103" t="s">
        <v>395</v>
      </c>
      <c r="F60103">
        <v>2018</v>
      </c>
      <c r="G60103">
        <v>4</v>
      </c>
      <c r="H60103" t="s">
        <v>396</v>
      </c>
    </row>
    <row r="60104" spans="1:8">
      <c r="A60104" t="s">
        <v>147</v>
      </c>
      <c r="C60104">
        <v>73.95</v>
      </c>
      <c r="D60104">
        <v>12014330</v>
      </c>
      <c r="E60104" t="s">
        <v>395</v>
      </c>
      <c r="F60104">
        <v>2018</v>
      </c>
      <c r="G60104">
        <v>4</v>
      </c>
      <c r="H60104" t="s">
        <v>396</v>
      </c>
    </row>
    <row r="60105" spans="1:8">
      <c r="A60105" t="s">
        <v>147</v>
      </c>
      <c r="C60105">
        <v>158.1</v>
      </c>
      <c r="D60105">
        <v>12014330</v>
      </c>
      <c r="E60105" t="s">
        <v>395</v>
      </c>
      <c r="F60105">
        <v>2018</v>
      </c>
      <c r="G60105">
        <v>4</v>
      </c>
      <c r="H60105" t="s">
        <v>396</v>
      </c>
    </row>
    <row r="60106" spans="1:8">
      <c r="A60106" t="s">
        <v>147</v>
      </c>
      <c r="C60106">
        <v>191.25</v>
      </c>
      <c r="D60106">
        <v>12014330</v>
      </c>
      <c r="E60106" t="s">
        <v>395</v>
      </c>
      <c r="F60106">
        <v>2018</v>
      </c>
      <c r="G60106">
        <v>4</v>
      </c>
      <c r="H60106" t="s">
        <v>396</v>
      </c>
    </row>
    <row r="60107" spans="1:8">
      <c r="A60107" t="s">
        <v>251</v>
      </c>
      <c r="C60107">
        <v>26.78</v>
      </c>
      <c r="D60107">
        <v>12014330</v>
      </c>
      <c r="E60107" t="s">
        <v>395</v>
      </c>
      <c r="F60107">
        <v>2018</v>
      </c>
      <c r="G60107">
        <v>4</v>
      </c>
      <c r="H60107" t="s">
        <v>396</v>
      </c>
    </row>
    <row r="60108" spans="1:8">
      <c r="A60108" t="s">
        <v>251</v>
      </c>
      <c r="C60108">
        <v>137.03</v>
      </c>
      <c r="D60108">
        <v>12014330</v>
      </c>
      <c r="E60108" t="s">
        <v>395</v>
      </c>
      <c r="F60108">
        <v>2018</v>
      </c>
      <c r="G60108">
        <v>4</v>
      </c>
      <c r="H60108" t="s">
        <v>396</v>
      </c>
    </row>
    <row r="60109" spans="1:8">
      <c r="A60109" t="s">
        <v>251</v>
      </c>
      <c r="C60109">
        <v>122.01</v>
      </c>
      <c r="D60109">
        <v>12014330</v>
      </c>
      <c r="E60109" t="s">
        <v>395</v>
      </c>
      <c r="F60109">
        <v>2018</v>
      </c>
      <c r="G60109">
        <v>4</v>
      </c>
      <c r="H60109" t="s">
        <v>396</v>
      </c>
    </row>
    <row r="60110" spans="1:8">
      <c r="A60110" t="s">
        <v>251</v>
      </c>
      <c r="C60110">
        <v>92.23</v>
      </c>
      <c r="D60110">
        <v>12014330</v>
      </c>
      <c r="E60110" t="s">
        <v>395</v>
      </c>
      <c r="F60110">
        <v>2018</v>
      </c>
      <c r="G60110">
        <v>4</v>
      </c>
      <c r="H60110" t="s">
        <v>396</v>
      </c>
    </row>
    <row r="60111" spans="1:8">
      <c r="A60111" t="s">
        <v>251</v>
      </c>
      <c r="C60111">
        <v>108.68</v>
      </c>
      <c r="D60111">
        <v>12014330</v>
      </c>
      <c r="E60111" t="s">
        <v>395</v>
      </c>
      <c r="F60111">
        <v>2018</v>
      </c>
      <c r="G60111">
        <v>4</v>
      </c>
      <c r="H60111" t="s">
        <v>396</v>
      </c>
    </row>
    <row r="60112" spans="1:8">
      <c r="A60112" t="s">
        <v>251</v>
      </c>
      <c r="C60112">
        <v>107.76</v>
      </c>
      <c r="D60112">
        <v>12014330</v>
      </c>
      <c r="E60112" t="s">
        <v>395</v>
      </c>
      <c r="F60112">
        <v>2018</v>
      </c>
      <c r="G60112">
        <v>4</v>
      </c>
      <c r="H60112" t="s">
        <v>396</v>
      </c>
    </row>
    <row r="60113" spans="1:8">
      <c r="A60113" t="s">
        <v>251</v>
      </c>
      <c r="C60113">
        <v>167.4</v>
      </c>
      <c r="D60113">
        <v>12014330</v>
      </c>
      <c r="E60113" t="s">
        <v>395</v>
      </c>
      <c r="F60113">
        <v>2018</v>
      </c>
      <c r="G60113">
        <v>4</v>
      </c>
      <c r="H60113" t="s">
        <v>396</v>
      </c>
    </row>
    <row r="60114" spans="1:8">
      <c r="A60114" t="s">
        <v>251</v>
      </c>
      <c r="C60114">
        <v>174.6</v>
      </c>
      <c r="D60114">
        <v>12014330</v>
      </c>
      <c r="E60114" t="s">
        <v>395</v>
      </c>
      <c r="F60114">
        <v>2018</v>
      </c>
      <c r="G60114">
        <v>4</v>
      </c>
      <c r="H60114" t="s">
        <v>396</v>
      </c>
    </row>
    <row r="60115" spans="1:8">
      <c r="A60115" t="s">
        <v>251</v>
      </c>
      <c r="C60115">
        <v>171.9</v>
      </c>
      <c r="D60115">
        <v>12014330</v>
      </c>
      <c r="E60115" t="s">
        <v>395</v>
      </c>
      <c r="F60115">
        <v>2018</v>
      </c>
      <c r="G60115">
        <v>4</v>
      </c>
      <c r="H60115" t="s">
        <v>396</v>
      </c>
    </row>
    <row r="60116" spans="1:8">
      <c r="A60116" t="s">
        <v>251</v>
      </c>
      <c r="C60116">
        <v>146.69999999999999</v>
      </c>
      <c r="D60116">
        <v>12014330</v>
      </c>
      <c r="E60116" t="s">
        <v>395</v>
      </c>
      <c r="F60116">
        <v>2018</v>
      </c>
      <c r="G60116">
        <v>4</v>
      </c>
      <c r="H60116" t="s">
        <v>396</v>
      </c>
    </row>
    <row r="60117" spans="1:8">
      <c r="A60117" t="s">
        <v>251</v>
      </c>
      <c r="C60117">
        <v>5.4</v>
      </c>
      <c r="D60117">
        <v>12014330</v>
      </c>
      <c r="E60117" t="s">
        <v>395</v>
      </c>
      <c r="F60117">
        <v>2018</v>
      </c>
      <c r="G60117">
        <v>4</v>
      </c>
      <c r="H60117" t="s">
        <v>396</v>
      </c>
    </row>
    <row r="60118" spans="1:8">
      <c r="A60118" t="s">
        <v>251</v>
      </c>
      <c r="C60118">
        <v>139.5</v>
      </c>
      <c r="D60118">
        <v>12014330</v>
      </c>
      <c r="E60118" t="s">
        <v>395</v>
      </c>
      <c r="F60118">
        <v>2018</v>
      </c>
      <c r="G60118">
        <v>4</v>
      </c>
      <c r="H60118" t="s">
        <v>396</v>
      </c>
    </row>
    <row r="60119" spans="1:8">
      <c r="A60119" t="s">
        <v>251</v>
      </c>
      <c r="C60119">
        <v>186.3</v>
      </c>
      <c r="D60119">
        <v>12014330</v>
      </c>
      <c r="E60119" t="s">
        <v>395</v>
      </c>
      <c r="F60119">
        <v>2018</v>
      </c>
      <c r="G60119">
        <v>4</v>
      </c>
      <c r="H60119" t="s">
        <v>396</v>
      </c>
    </row>
    <row r="60120" spans="1:8">
      <c r="A60120" t="s">
        <v>251</v>
      </c>
      <c r="C60120">
        <v>12.56</v>
      </c>
      <c r="D60120">
        <v>12014330</v>
      </c>
      <c r="E60120" t="s">
        <v>395</v>
      </c>
      <c r="F60120">
        <v>2018</v>
      </c>
      <c r="G60120">
        <v>4</v>
      </c>
      <c r="H60120" t="s">
        <v>396</v>
      </c>
    </row>
    <row r="60121" spans="1:8">
      <c r="A60121" t="s">
        <v>152</v>
      </c>
      <c r="C60121">
        <v>66</v>
      </c>
      <c r="D60121">
        <v>12014330</v>
      </c>
      <c r="E60121" t="s">
        <v>395</v>
      </c>
      <c r="F60121">
        <v>2018</v>
      </c>
      <c r="G60121">
        <v>4</v>
      </c>
      <c r="H60121" t="s">
        <v>396</v>
      </c>
    </row>
    <row r="60122" spans="1:8">
      <c r="A60122" t="s">
        <v>152</v>
      </c>
      <c r="C60122">
        <v>10.039999999999999</v>
      </c>
      <c r="D60122">
        <v>12014330</v>
      </c>
      <c r="E60122" t="s">
        <v>395</v>
      </c>
      <c r="F60122">
        <v>2018</v>
      </c>
      <c r="G60122">
        <v>4</v>
      </c>
      <c r="H60122" t="s">
        <v>396</v>
      </c>
    </row>
    <row r="60123" spans="1:8">
      <c r="A60123" t="s">
        <v>152</v>
      </c>
      <c r="C60123">
        <v>155.16999999999999</v>
      </c>
      <c r="D60123">
        <v>12014330</v>
      </c>
      <c r="E60123" t="s">
        <v>395</v>
      </c>
      <c r="F60123">
        <v>2018</v>
      </c>
      <c r="G60123">
        <v>4</v>
      </c>
      <c r="H60123" t="s">
        <v>396</v>
      </c>
    </row>
    <row r="60124" spans="1:8">
      <c r="A60124" t="s">
        <v>152</v>
      </c>
      <c r="C60124">
        <v>48.88</v>
      </c>
      <c r="D60124">
        <v>12014330</v>
      </c>
      <c r="E60124" t="s">
        <v>395</v>
      </c>
      <c r="F60124">
        <v>2018</v>
      </c>
      <c r="G60124">
        <v>4</v>
      </c>
      <c r="H60124" t="s">
        <v>396</v>
      </c>
    </row>
    <row r="60125" spans="1:8">
      <c r="A60125" t="s">
        <v>152</v>
      </c>
      <c r="C60125">
        <v>3.65</v>
      </c>
      <c r="D60125">
        <v>12014330</v>
      </c>
      <c r="E60125" t="s">
        <v>395</v>
      </c>
      <c r="F60125">
        <v>2018</v>
      </c>
      <c r="G60125">
        <v>4</v>
      </c>
      <c r="H60125" t="s">
        <v>396</v>
      </c>
    </row>
    <row r="60126" spans="1:8">
      <c r="A60126" t="s">
        <v>152</v>
      </c>
      <c r="C60126">
        <v>16.41</v>
      </c>
      <c r="D60126">
        <v>12014330</v>
      </c>
      <c r="E60126" t="s">
        <v>395</v>
      </c>
      <c r="F60126">
        <v>2018</v>
      </c>
      <c r="G60126">
        <v>4</v>
      </c>
      <c r="H60126" t="s">
        <v>396</v>
      </c>
    </row>
    <row r="60127" spans="1:8">
      <c r="A60127" t="s">
        <v>152</v>
      </c>
      <c r="C60127">
        <v>2.2999999999999998</v>
      </c>
      <c r="D60127">
        <v>12014330</v>
      </c>
      <c r="E60127" t="s">
        <v>395</v>
      </c>
      <c r="F60127">
        <v>2018</v>
      </c>
      <c r="G60127">
        <v>4</v>
      </c>
      <c r="H60127" t="s">
        <v>396</v>
      </c>
    </row>
    <row r="60128" spans="1:8">
      <c r="A60128" t="s">
        <v>134</v>
      </c>
      <c r="C60128">
        <v>3.81</v>
      </c>
      <c r="D60128">
        <v>12014330</v>
      </c>
      <c r="E60128" t="s">
        <v>395</v>
      </c>
      <c r="F60128">
        <v>2018</v>
      </c>
      <c r="G60128">
        <v>4</v>
      </c>
      <c r="H60128" t="s">
        <v>396</v>
      </c>
    </row>
    <row r="60129" spans="1:8">
      <c r="A60129" t="s">
        <v>154</v>
      </c>
      <c r="C60129">
        <v>0.53</v>
      </c>
      <c r="D60129">
        <v>12014330</v>
      </c>
      <c r="E60129" t="s">
        <v>395</v>
      </c>
      <c r="F60129">
        <v>2018</v>
      </c>
      <c r="G60129">
        <v>4</v>
      </c>
      <c r="H60129" t="s">
        <v>396</v>
      </c>
    </row>
    <row r="60130" spans="1:8">
      <c r="A60130" t="s">
        <v>154</v>
      </c>
      <c r="C60130">
        <v>7.02</v>
      </c>
      <c r="D60130">
        <v>12014330</v>
      </c>
      <c r="E60130" t="s">
        <v>395</v>
      </c>
      <c r="F60130">
        <v>2018</v>
      </c>
      <c r="G60130">
        <v>4</v>
      </c>
      <c r="H60130" t="s">
        <v>396</v>
      </c>
    </row>
    <row r="60131" spans="1:8">
      <c r="A60131" t="s">
        <v>154</v>
      </c>
      <c r="C60131">
        <v>0.44</v>
      </c>
      <c r="D60131">
        <v>12014330</v>
      </c>
      <c r="E60131" t="s">
        <v>395</v>
      </c>
      <c r="F60131">
        <v>2018</v>
      </c>
      <c r="G60131">
        <v>4</v>
      </c>
      <c r="H60131" t="s">
        <v>396</v>
      </c>
    </row>
    <row r="60132" spans="1:8">
      <c r="A60132" t="s">
        <v>154</v>
      </c>
      <c r="C60132">
        <v>4.62</v>
      </c>
      <c r="D60132">
        <v>12014330</v>
      </c>
      <c r="E60132" t="s">
        <v>395</v>
      </c>
      <c r="F60132">
        <v>2018</v>
      </c>
      <c r="G60132">
        <v>4</v>
      </c>
      <c r="H60132" t="s">
        <v>396</v>
      </c>
    </row>
    <row r="60133" spans="1:8">
      <c r="A60133" t="s">
        <v>154</v>
      </c>
      <c r="C60133">
        <v>7.0000000000000007E-2</v>
      </c>
      <c r="D60133">
        <v>12014330</v>
      </c>
      <c r="E60133" t="s">
        <v>395</v>
      </c>
      <c r="F60133">
        <v>2018</v>
      </c>
      <c r="G60133">
        <v>4</v>
      </c>
      <c r="H60133" t="s">
        <v>396</v>
      </c>
    </row>
    <row r="60134" spans="1:8">
      <c r="A60134" t="s">
        <v>154</v>
      </c>
      <c r="C60134">
        <v>10.92</v>
      </c>
      <c r="D60134">
        <v>12014330</v>
      </c>
      <c r="E60134" t="s">
        <v>395</v>
      </c>
      <c r="F60134">
        <v>2018</v>
      </c>
      <c r="G60134">
        <v>4</v>
      </c>
      <c r="H60134" t="s">
        <v>396</v>
      </c>
    </row>
    <row r="60135" spans="1:8">
      <c r="A60135" t="s">
        <v>283</v>
      </c>
      <c r="C60135">
        <v>15.95</v>
      </c>
      <c r="D60135">
        <v>12014330</v>
      </c>
      <c r="E60135" t="s">
        <v>395</v>
      </c>
      <c r="F60135">
        <v>2018</v>
      </c>
      <c r="G60135">
        <v>4</v>
      </c>
      <c r="H60135" t="s">
        <v>396</v>
      </c>
    </row>
    <row r="60136" spans="1:8">
      <c r="A60136" t="s">
        <v>283</v>
      </c>
      <c r="C60136">
        <v>27.98</v>
      </c>
      <c r="D60136">
        <v>12014330</v>
      </c>
      <c r="E60136" t="s">
        <v>395</v>
      </c>
      <c r="F60136">
        <v>2018</v>
      </c>
      <c r="G60136">
        <v>4</v>
      </c>
      <c r="H60136" t="s">
        <v>396</v>
      </c>
    </row>
    <row r="60137" spans="1:8">
      <c r="A60137" t="s">
        <v>397</v>
      </c>
      <c r="C60137">
        <v>64.95</v>
      </c>
      <c r="D60137">
        <v>12014330</v>
      </c>
      <c r="E60137" t="s">
        <v>395</v>
      </c>
      <c r="F60137">
        <v>2018</v>
      </c>
      <c r="G60137">
        <v>4</v>
      </c>
      <c r="H60137" t="s">
        <v>396</v>
      </c>
    </row>
    <row r="60138" spans="1:8">
      <c r="A60138" t="s">
        <v>397</v>
      </c>
      <c r="C60138">
        <v>83.94</v>
      </c>
      <c r="D60138">
        <v>12014330</v>
      </c>
      <c r="E60138" t="s">
        <v>395</v>
      </c>
      <c r="F60138">
        <v>2018</v>
      </c>
      <c r="G60138">
        <v>4</v>
      </c>
      <c r="H60138" t="s">
        <v>396</v>
      </c>
    </row>
    <row r="60139" spans="1:8">
      <c r="A60139" t="s">
        <v>290</v>
      </c>
      <c r="C60139">
        <v>2945.21</v>
      </c>
      <c r="D60139">
        <v>12014330</v>
      </c>
      <c r="E60139" t="s">
        <v>395</v>
      </c>
      <c r="F60139">
        <v>2018</v>
      </c>
      <c r="G60139">
        <v>4</v>
      </c>
      <c r="H60139" t="s">
        <v>396</v>
      </c>
    </row>
    <row r="60140" spans="1:8">
      <c r="A60140" t="s">
        <v>290</v>
      </c>
      <c r="C60140">
        <v>64.849999999999994</v>
      </c>
      <c r="D60140">
        <v>12014330</v>
      </c>
      <c r="E60140" t="s">
        <v>395</v>
      </c>
      <c r="F60140">
        <v>2018</v>
      </c>
      <c r="G60140">
        <v>4</v>
      </c>
      <c r="H60140" t="s">
        <v>396</v>
      </c>
    </row>
    <row r="60141" spans="1:8">
      <c r="A60141" t="s">
        <v>290</v>
      </c>
      <c r="C60141">
        <v>64.849999999999994</v>
      </c>
      <c r="D60141">
        <v>12014330</v>
      </c>
      <c r="E60141" t="s">
        <v>395</v>
      </c>
      <c r="F60141">
        <v>2018</v>
      </c>
      <c r="G60141">
        <v>4</v>
      </c>
      <c r="H60141" t="s">
        <v>396</v>
      </c>
    </row>
    <row r="60142" spans="1:8">
      <c r="A60142" t="s">
        <v>290</v>
      </c>
      <c r="C60142">
        <v>54.05</v>
      </c>
      <c r="D60142">
        <v>12014330</v>
      </c>
      <c r="E60142" t="s">
        <v>395</v>
      </c>
      <c r="F60142">
        <v>2018</v>
      </c>
      <c r="G60142">
        <v>4</v>
      </c>
      <c r="H60142" t="s">
        <v>396</v>
      </c>
    </row>
    <row r="60143" spans="1:8">
      <c r="A60143" t="s">
        <v>286</v>
      </c>
      <c r="C60143">
        <v>75.81</v>
      </c>
      <c r="D60143">
        <v>12014330</v>
      </c>
      <c r="E60143" t="s">
        <v>395</v>
      </c>
      <c r="F60143">
        <v>2018</v>
      </c>
      <c r="G60143">
        <v>4</v>
      </c>
      <c r="H60143" t="s">
        <v>396</v>
      </c>
    </row>
    <row r="60144" spans="1:8">
      <c r="A60144" t="s">
        <v>286</v>
      </c>
      <c r="C60144">
        <v>748.54</v>
      </c>
      <c r="D60144">
        <v>12014330</v>
      </c>
      <c r="E60144" t="s">
        <v>395</v>
      </c>
      <c r="F60144">
        <v>2018</v>
      </c>
      <c r="G60144">
        <v>4</v>
      </c>
      <c r="H60144" t="s">
        <v>396</v>
      </c>
    </row>
    <row r="60145" spans="1:8">
      <c r="A60145" t="s">
        <v>286</v>
      </c>
      <c r="C60145">
        <v>833.83</v>
      </c>
      <c r="D60145">
        <v>12014330</v>
      </c>
      <c r="E60145" t="s">
        <v>395</v>
      </c>
      <c r="F60145">
        <v>2018</v>
      </c>
      <c r="G60145">
        <v>4</v>
      </c>
      <c r="H60145" t="s">
        <v>396</v>
      </c>
    </row>
    <row r="60146" spans="1:8">
      <c r="A60146" t="s">
        <v>286</v>
      </c>
      <c r="C60146">
        <v>94.75</v>
      </c>
      <c r="D60146">
        <v>12014330</v>
      </c>
      <c r="E60146" t="s">
        <v>395</v>
      </c>
      <c r="F60146">
        <v>2018</v>
      </c>
      <c r="G60146">
        <v>4</v>
      </c>
      <c r="H60146" t="s">
        <v>396</v>
      </c>
    </row>
    <row r="60147" spans="1:8">
      <c r="A60147" t="s">
        <v>286</v>
      </c>
      <c r="C60147">
        <v>360.06</v>
      </c>
      <c r="D60147">
        <v>12014330</v>
      </c>
      <c r="E60147" t="s">
        <v>395</v>
      </c>
      <c r="F60147">
        <v>2018</v>
      </c>
      <c r="G60147">
        <v>4</v>
      </c>
      <c r="H60147" t="s">
        <v>396</v>
      </c>
    </row>
    <row r="60148" spans="1:8">
      <c r="A60148" t="s">
        <v>286</v>
      </c>
      <c r="C60148">
        <v>132.65</v>
      </c>
      <c r="D60148">
        <v>12014330</v>
      </c>
      <c r="E60148" t="s">
        <v>395</v>
      </c>
      <c r="F60148">
        <v>2018</v>
      </c>
      <c r="G60148">
        <v>4</v>
      </c>
      <c r="H60148" t="s">
        <v>396</v>
      </c>
    </row>
    <row r="60149" spans="1:8">
      <c r="A60149" t="s">
        <v>286</v>
      </c>
      <c r="C60149">
        <v>142.13</v>
      </c>
      <c r="D60149">
        <v>12014330</v>
      </c>
      <c r="E60149" t="s">
        <v>395</v>
      </c>
      <c r="F60149">
        <v>2018</v>
      </c>
      <c r="G60149">
        <v>4</v>
      </c>
      <c r="H60149" t="s">
        <v>396</v>
      </c>
    </row>
    <row r="60150" spans="1:8">
      <c r="A60150" t="s">
        <v>286</v>
      </c>
      <c r="C60150">
        <v>28.43</v>
      </c>
      <c r="D60150">
        <v>12014330</v>
      </c>
      <c r="E60150" t="s">
        <v>395</v>
      </c>
      <c r="F60150">
        <v>2018</v>
      </c>
      <c r="G60150">
        <v>4</v>
      </c>
      <c r="H60150" t="s">
        <v>396</v>
      </c>
    </row>
    <row r="60151" spans="1:8">
      <c r="A60151" t="s">
        <v>256</v>
      </c>
      <c r="C60151">
        <v>282.44</v>
      </c>
      <c r="D60151">
        <v>12014330</v>
      </c>
      <c r="E60151" t="s">
        <v>395</v>
      </c>
      <c r="F60151">
        <v>2018</v>
      </c>
      <c r="G60151">
        <v>4</v>
      </c>
      <c r="H60151" t="s">
        <v>396</v>
      </c>
    </row>
    <row r="60152" spans="1:8">
      <c r="A60152" t="s">
        <v>256</v>
      </c>
      <c r="C60152">
        <v>289.27</v>
      </c>
      <c r="D60152">
        <v>12014330</v>
      </c>
      <c r="E60152" t="s">
        <v>395</v>
      </c>
      <c r="F60152">
        <v>2018</v>
      </c>
      <c r="G60152">
        <v>4</v>
      </c>
      <c r="H60152" t="s">
        <v>396</v>
      </c>
    </row>
    <row r="60153" spans="1:8">
      <c r="A60153" t="s">
        <v>256</v>
      </c>
      <c r="C60153">
        <v>138.68</v>
      </c>
      <c r="D60153">
        <v>12014330</v>
      </c>
      <c r="E60153" t="s">
        <v>395</v>
      </c>
      <c r="F60153">
        <v>2018</v>
      </c>
      <c r="G60153">
        <v>4</v>
      </c>
      <c r="H60153" t="s">
        <v>396</v>
      </c>
    </row>
    <row r="60154" spans="1:8">
      <c r="A60154" t="s">
        <v>256</v>
      </c>
      <c r="C60154">
        <v>247.27</v>
      </c>
      <c r="D60154">
        <v>12014330</v>
      </c>
      <c r="E60154" t="s">
        <v>395</v>
      </c>
      <c r="F60154">
        <v>2018</v>
      </c>
      <c r="G60154">
        <v>4</v>
      </c>
      <c r="H60154" t="s">
        <v>396</v>
      </c>
    </row>
    <row r="60155" spans="1:8">
      <c r="A60155" t="s">
        <v>256</v>
      </c>
      <c r="C60155">
        <v>301.99</v>
      </c>
      <c r="D60155">
        <v>12014330</v>
      </c>
      <c r="E60155" t="s">
        <v>395</v>
      </c>
      <c r="F60155">
        <v>2018</v>
      </c>
      <c r="G60155">
        <v>4</v>
      </c>
      <c r="H60155" t="s">
        <v>396</v>
      </c>
    </row>
    <row r="60156" spans="1:8">
      <c r="A60156" t="s">
        <v>256</v>
      </c>
      <c r="C60156">
        <v>105.22</v>
      </c>
      <c r="D60156">
        <v>12014330</v>
      </c>
      <c r="E60156" t="s">
        <v>395</v>
      </c>
      <c r="F60156">
        <v>2018</v>
      </c>
      <c r="G60156">
        <v>4</v>
      </c>
      <c r="H60156" t="s">
        <v>396</v>
      </c>
    </row>
    <row r="60157" spans="1:8">
      <c r="A60157" t="s">
        <v>256</v>
      </c>
      <c r="C60157">
        <v>247.62</v>
      </c>
      <c r="D60157">
        <v>12014330</v>
      </c>
      <c r="E60157" t="s">
        <v>395</v>
      </c>
      <c r="F60157">
        <v>2018</v>
      </c>
      <c r="G60157">
        <v>4</v>
      </c>
      <c r="H60157" t="s">
        <v>396</v>
      </c>
    </row>
    <row r="60158" spans="1:8">
      <c r="A60158" t="s">
        <v>256</v>
      </c>
      <c r="C60158">
        <v>251.04</v>
      </c>
      <c r="D60158">
        <v>12014330</v>
      </c>
      <c r="E60158" t="s">
        <v>395</v>
      </c>
      <c r="F60158">
        <v>2018</v>
      </c>
      <c r="G60158">
        <v>4</v>
      </c>
      <c r="H60158" t="s">
        <v>396</v>
      </c>
    </row>
    <row r="60159" spans="1:8">
      <c r="A60159" t="s">
        <v>256</v>
      </c>
      <c r="C60159">
        <v>176.15</v>
      </c>
      <c r="D60159">
        <v>12014330</v>
      </c>
      <c r="E60159" t="s">
        <v>395</v>
      </c>
      <c r="F60159">
        <v>2018</v>
      </c>
      <c r="G60159">
        <v>4</v>
      </c>
      <c r="H60159" t="s">
        <v>396</v>
      </c>
    </row>
    <row r="60160" spans="1:8">
      <c r="A60160" t="s">
        <v>256</v>
      </c>
      <c r="C60160">
        <v>242.52</v>
      </c>
      <c r="D60160">
        <v>12014330</v>
      </c>
      <c r="E60160" t="s">
        <v>395</v>
      </c>
      <c r="F60160">
        <v>2018</v>
      </c>
      <c r="G60160">
        <v>4</v>
      </c>
      <c r="H60160" t="s">
        <v>396</v>
      </c>
    </row>
    <row r="60161" spans="1:8">
      <c r="A60161" t="s">
        <v>256</v>
      </c>
      <c r="C60161">
        <v>237.37</v>
      </c>
      <c r="D60161">
        <v>12014330</v>
      </c>
      <c r="E60161" t="s">
        <v>395</v>
      </c>
      <c r="F60161">
        <v>2018</v>
      </c>
      <c r="G60161">
        <v>4</v>
      </c>
      <c r="H60161" t="s">
        <v>396</v>
      </c>
    </row>
    <row r="60162" spans="1:8">
      <c r="A60162" t="s">
        <v>256</v>
      </c>
      <c r="C60162">
        <v>139.41999999999999</v>
      </c>
      <c r="D60162">
        <v>12014330</v>
      </c>
      <c r="E60162" t="s">
        <v>395</v>
      </c>
      <c r="F60162">
        <v>2018</v>
      </c>
      <c r="G60162">
        <v>4</v>
      </c>
      <c r="H60162" t="s">
        <v>396</v>
      </c>
    </row>
    <row r="60163" spans="1:8">
      <c r="A60163" t="s">
        <v>256</v>
      </c>
      <c r="C60163">
        <v>15.92</v>
      </c>
      <c r="D60163">
        <v>12014330</v>
      </c>
      <c r="E60163" t="s">
        <v>395</v>
      </c>
      <c r="F60163">
        <v>2018</v>
      </c>
      <c r="G60163">
        <v>4</v>
      </c>
      <c r="H60163" t="s">
        <v>396</v>
      </c>
    </row>
    <row r="60164" spans="1:8">
      <c r="A60164" t="s">
        <v>256</v>
      </c>
      <c r="C60164">
        <v>88.42</v>
      </c>
      <c r="D60164">
        <v>12014330</v>
      </c>
      <c r="E60164" t="s">
        <v>395</v>
      </c>
      <c r="F60164">
        <v>2018</v>
      </c>
      <c r="G60164">
        <v>4</v>
      </c>
      <c r="H60164" t="s">
        <v>396</v>
      </c>
    </row>
    <row r="60165" spans="1:8">
      <c r="A60165" t="s">
        <v>256</v>
      </c>
      <c r="C60165">
        <v>88.78</v>
      </c>
      <c r="D60165">
        <v>12014330</v>
      </c>
      <c r="E60165" t="s">
        <v>395</v>
      </c>
      <c r="F60165">
        <v>2018</v>
      </c>
      <c r="G60165">
        <v>4</v>
      </c>
      <c r="H60165" t="s">
        <v>396</v>
      </c>
    </row>
    <row r="60166" spans="1:8">
      <c r="A60166" t="s">
        <v>256</v>
      </c>
      <c r="C60166">
        <v>191.24</v>
      </c>
      <c r="D60166">
        <v>12014330</v>
      </c>
      <c r="E60166" t="s">
        <v>395</v>
      </c>
      <c r="F60166">
        <v>2018</v>
      </c>
      <c r="G60166">
        <v>4</v>
      </c>
      <c r="H60166" t="s">
        <v>396</v>
      </c>
    </row>
    <row r="60167" spans="1:8">
      <c r="A60167" t="s">
        <v>256</v>
      </c>
      <c r="C60167">
        <v>221.38</v>
      </c>
      <c r="D60167">
        <v>12014330</v>
      </c>
      <c r="E60167" t="s">
        <v>395</v>
      </c>
      <c r="F60167">
        <v>2018</v>
      </c>
      <c r="G60167">
        <v>4</v>
      </c>
      <c r="H60167" t="s">
        <v>396</v>
      </c>
    </row>
    <row r="60168" spans="1:8">
      <c r="A60168" t="s">
        <v>287</v>
      </c>
      <c r="C60168">
        <v>762.5</v>
      </c>
      <c r="D60168">
        <v>12014330</v>
      </c>
      <c r="E60168" t="s">
        <v>395</v>
      </c>
      <c r="F60168">
        <v>2018</v>
      </c>
      <c r="G60168">
        <v>4</v>
      </c>
      <c r="H60168" t="s">
        <v>396</v>
      </c>
    </row>
    <row r="60169" spans="1:8">
      <c r="A60169" t="s">
        <v>287</v>
      </c>
      <c r="C60169">
        <v>699.37</v>
      </c>
      <c r="D60169">
        <v>12014330</v>
      </c>
      <c r="E60169" t="s">
        <v>395</v>
      </c>
      <c r="F60169">
        <v>2018</v>
      </c>
      <c r="G60169">
        <v>4</v>
      </c>
      <c r="H60169" t="s">
        <v>396</v>
      </c>
    </row>
    <row r="60170" spans="1:8">
      <c r="A60170" t="s">
        <v>287</v>
      </c>
      <c r="C60170">
        <v>9.24</v>
      </c>
      <c r="D60170">
        <v>12014330</v>
      </c>
      <c r="E60170" t="s">
        <v>395</v>
      </c>
      <c r="F60170">
        <v>2018</v>
      </c>
      <c r="G60170">
        <v>4</v>
      </c>
      <c r="H60170" t="s">
        <v>396</v>
      </c>
    </row>
    <row r="60171" spans="1:8">
      <c r="A60171" t="s">
        <v>287</v>
      </c>
      <c r="C60171">
        <v>101.61</v>
      </c>
      <c r="D60171">
        <v>12014330</v>
      </c>
      <c r="E60171" t="s">
        <v>395</v>
      </c>
      <c r="F60171">
        <v>2018</v>
      </c>
      <c r="G60171">
        <v>4</v>
      </c>
      <c r="H60171" t="s">
        <v>396</v>
      </c>
    </row>
    <row r="60172" spans="1:8">
      <c r="A60172" t="s">
        <v>287</v>
      </c>
      <c r="C60172">
        <v>4.62</v>
      </c>
      <c r="D60172">
        <v>12014330</v>
      </c>
      <c r="E60172" t="s">
        <v>395</v>
      </c>
      <c r="F60172">
        <v>2018</v>
      </c>
      <c r="G60172">
        <v>4</v>
      </c>
      <c r="H60172" t="s">
        <v>396</v>
      </c>
    </row>
    <row r="60173" spans="1:8">
      <c r="A60173" t="s">
        <v>180</v>
      </c>
      <c r="C60173">
        <v>14.99</v>
      </c>
      <c r="D60173">
        <v>12014330</v>
      </c>
      <c r="E60173" t="s">
        <v>395</v>
      </c>
      <c r="F60173">
        <v>2018</v>
      </c>
      <c r="G60173">
        <v>4</v>
      </c>
      <c r="H60173" t="s">
        <v>396</v>
      </c>
    </row>
    <row r="60174" spans="1:8">
      <c r="A60174" t="s">
        <v>180</v>
      </c>
      <c r="C60174">
        <v>25.59</v>
      </c>
      <c r="D60174">
        <v>12014330</v>
      </c>
      <c r="E60174" t="s">
        <v>395</v>
      </c>
      <c r="F60174">
        <v>2018</v>
      </c>
      <c r="G60174">
        <v>4</v>
      </c>
      <c r="H60174" t="s">
        <v>396</v>
      </c>
    </row>
    <row r="60175" spans="1:8">
      <c r="A60175" t="s">
        <v>180</v>
      </c>
      <c r="C60175">
        <v>73.739999999999995</v>
      </c>
      <c r="D60175">
        <v>12014330</v>
      </c>
      <c r="E60175" t="s">
        <v>395</v>
      </c>
      <c r="F60175">
        <v>2018</v>
      </c>
      <c r="G60175">
        <v>4</v>
      </c>
      <c r="H60175" t="s">
        <v>396</v>
      </c>
    </row>
    <row r="60176" spans="1:8">
      <c r="A60176" t="s">
        <v>181</v>
      </c>
      <c r="D60176">
        <v>12014330</v>
      </c>
      <c r="E60176" t="s">
        <v>395</v>
      </c>
      <c r="F60176">
        <v>2018</v>
      </c>
      <c r="G60176">
        <v>4</v>
      </c>
      <c r="H60176" t="s">
        <v>396</v>
      </c>
    </row>
    <row r="60177" spans="1:8">
      <c r="A60177" t="s">
        <v>181</v>
      </c>
      <c r="D60177">
        <v>12014330</v>
      </c>
      <c r="E60177" t="s">
        <v>395</v>
      </c>
      <c r="F60177">
        <v>2018</v>
      </c>
      <c r="G60177">
        <v>4</v>
      </c>
      <c r="H60177" t="s">
        <v>396</v>
      </c>
    </row>
    <row r="60178" spans="1:8">
      <c r="A60178" t="s">
        <v>181</v>
      </c>
      <c r="C60178">
        <v>21453.42</v>
      </c>
      <c r="D60178">
        <v>12014330</v>
      </c>
      <c r="E60178" t="s">
        <v>395</v>
      </c>
      <c r="F60178">
        <v>2018</v>
      </c>
      <c r="G60178">
        <v>4</v>
      </c>
      <c r="H60178" t="s">
        <v>396</v>
      </c>
    </row>
    <row r="60179" spans="1:8">
      <c r="A60179" t="s">
        <v>293</v>
      </c>
      <c r="C60179">
        <v>238.57</v>
      </c>
      <c r="D60179">
        <v>12014330</v>
      </c>
      <c r="E60179" t="s">
        <v>395</v>
      </c>
      <c r="F60179">
        <v>2018</v>
      </c>
      <c r="G60179">
        <v>4</v>
      </c>
      <c r="H60179" t="s">
        <v>396</v>
      </c>
    </row>
    <row r="60180" spans="1:8">
      <c r="A60180" t="s">
        <v>293</v>
      </c>
      <c r="C60180">
        <v>338.31</v>
      </c>
      <c r="D60180">
        <v>12014330</v>
      </c>
      <c r="E60180" t="s">
        <v>395</v>
      </c>
      <c r="F60180">
        <v>2018</v>
      </c>
      <c r="G60180">
        <v>4</v>
      </c>
      <c r="H60180" t="s">
        <v>396</v>
      </c>
    </row>
    <row r="60181" spans="1:8">
      <c r="A60181" t="s">
        <v>293</v>
      </c>
      <c r="C60181">
        <v>340</v>
      </c>
      <c r="D60181">
        <v>12014330</v>
      </c>
      <c r="E60181" t="s">
        <v>395</v>
      </c>
      <c r="F60181">
        <v>2018</v>
      </c>
      <c r="G60181">
        <v>4</v>
      </c>
      <c r="H60181" t="s">
        <v>396</v>
      </c>
    </row>
    <row r="60182" spans="1:8">
      <c r="A60182" t="s">
        <v>293</v>
      </c>
      <c r="C60182">
        <v>340</v>
      </c>
      <c r="D60182">
        <v>12014330</v>
      </c>
      <c r="E60182" t="s">
        <v>395</v>
      </c>
      <c r="F60182">
        <v>2018</v>
      </c>
      <c r="G60182">
        <v>4</v>
      </c>
      <c r="H60182" t="s">
        <v>396</v>
      </c>
    </row>
    <row r="60183" spans="1:8">
      <c r="A60183" t="s">
        <v>398</v>
      </c>
      <c r="C60183">
        <v>79</v>
      </c>
      <c r="D60183">
        <v>12014330</v>
      </c>
      <c r="E60183" t="s">
        <v>395</v>
      </c>
      <c r="F60183">
        <v>2018</v>
      </c>
      <c r="G60183">
        <v>4</v>
      </c>
      <c r="H60183" t="s">
        <v>396</v>
      </c>
    </row>
    <row r="60184" spans="1:8">
      <c r="A60184" t="s">
        <v>332</v>
      </c>
      <c r="C60184">
        <v>509</v>
      </c>
      <c r="D60184">
        <v>12014330</v>
      </c>
      <c r="E60184" t="s">
        <v>395</v>
      </c>
      <c r="F60184">
        <v>2018</v>
      </c>
      <c r="G60184">
        <v>4</v>
      </c>
      <c r="H60184" t="s">
        <v>396</v>
      </c>
    </row>
    <row r="60185" spans="1:8">
      <c r="A60185" t="s">
        <v>164</v>
      </c>
      <c r="C60185">
        <v>329.32</v>
      </c>
      <c r="D60185">
        <v>12014330</v>
      </c>
      <c r="E60185" t="s">
        <v>395</v>
      </c>
      <c r="F60185">
        <v>2018</v>
      </c>
      <c r="G60185">
        <v>4</v>
      </c>
      <c r="H60185" t="s">
        <v>396</v>
      </c>
    </row>
    <row r="60186" spans="1:8">
      <c r="A60186" t="s">
        <v>52</v>
      </c>
      <c r="C60186">
        <v>250</v>
      </c>
      <c r="D60186">
        <v>12014330</v>
      </c>
      <c r="E60186" t="s">
        <v>395</v>
      </c>
      <c r="F60186">
        <v>2018</v>
      </c>
      <c r="G60186">
        <v>4</v>
      </c>
      <c r="H60186" t="s">
        <v>396</v>
      </c>
    </row>
    <row r="60187" spans="1:8">
      <c r="A60187" t="s">
        <v>261</v>
      </c>
      <c r="C60187">
        <v>55</v>
      </c>
      <c r="D60187">
        <v>12014330</v>
      </c>
      <c r="E60187" t="s">
        <v>395</v>
      </c>
      <c r="F60187">
        <v>2018</v>
      </c>
      <c r="G60187">
        <v>4</v>
      </c>
      <c r="H60187" t="s">
        <v>396</v>
      </c>
    </row>
    <row r="60188" spans="1:8">
      <c r="A60188" t="s">
        <v>264</v>
      </c>
      <c r="C60188">
        <v>16.329999999999998</v>
      </c>
      <c r="D60188">
        <v>12014330</v>
      </c>
      <c r="E60188" t="s">
        <v>395</v>
      </c>
      <c r="F60188">
        <v>2018</v>
      </c>
      <c r="G60188">
        <v>4</v>
      </c>
      <c r="H60188" t="s">
        <v>396</v>
      </c>
    </row>
    <row r="60189" spans="1:8">
      <c r="A60189" t="s">
        <v>264</v>
      </c>
      <c r="C60189">
        <v>16.329999999999998</v>
      </c>
      <c r="D60189">
        <v>12014330</v>
      </c>
      <c r="E60189" t="s">
        <v>395</v>
      </c>
      <c r="F60189">
        <v>2018</v>
      </c>
      <c r="G60189">
        <v>4</v>
      </c>
      <c r="H60189" t="s">
        <v>396</v>
      </c>
    </row>
    <row r="60190" spans="1:8">
      <c r="A60190" t="s">
        <v>264</v>
      </c>
      <c r="C60190">
        <v>16.329999999999998</v>
      </c>
      <c r="D60190">
        <v>12014330</v>
      </c>
      <c r="E60190" t="s">
        <v>395</v>
      </c>
      <c r="F60190">
        <v>2018</v>
      </c>
      <c r="G60190">
        <v>4</v>
      </c>
      <c r="H60190" t="s">
        <v>396</v>
      </c>
    </row>
    <row r="60191" spans="1:8">
      <c r="A60191" t="s">
        <v>264</v>
      </c>
      <c r="C60191">
        <v>16.329999999999998</v>
      </c>
      <c r="D60191">
        <v>12014330</v>
      </c>
      <c r="E60191" t="s">
        <v>395</v>
      </c>
      <c r="F60191">
        <v>2018</v>
      </c>
      <c r="G60191">
        <v>4</v>
      </c>
      <c r="H60191" t="s">
        <v>396</v>
      </c>
    </row>
    <row r="60192" spans="1:8">
      <c r="A60192" t="s">
        <v>264</v>
      </c>
      <c r="C60192">
        <v>16.329999999999998</v>
      </c>
      <c r="D60192">
        <v>12014330</v>
      </c>
      <c r="E60192" t="s">
        <v>395</v>
      </c>
      <c r="F60192">
        <v>2018</v>
      </c>
      <c r="G60192">
        <v>4</v>
      </c>
      <c r="H60192" t="s">
        <v>396</v>
      </c>
    </row>
    <row r="60193" spans="1:8">
      <c r="A60193" t="s">
        <v>264</v>
      </c>
      <c r="C60193">
        <v>16.329999999999998</v>
      </c>
      <c r="D60193">
        <v>12014330</v>
      </c>
      <c r="E60193" t="s">
        <v>395</v>
      </c>
      <c r="F60193">
        <v>2018</v>
      </c>
      <c r="G60193">
        <v>4</v>
      </c>
      <c r="H60193" t="s">
        <v>396</v>
      </c>
    </row>
    <row r="60194" spans="1:8">
      <c r="A60194" t="s">
        <v>264</v>
      </c>
      <c r="C60194">
        <v>16.329999999999998</v>
      </c>
      <c r="D60194">
        <v>12014330</v>
      </c>
      <c r="E60194" t="s">
        <v>395</v>
      </c>
      <c r="F60194">
        <v>2018</v>
      </c>
      <c r="G60194">
        <v>4</v>
      </c>
      <c r="H60194" t="s">
        <v>396</v>
      </c>
    </row>
    <row r="60195" spans="1:8">
      <c r="A60195" t="s">
        <v>264</v>
      </c>
      <c r="C60195">
        <v>16.329999999999998</v>
      </c>
      <c r="D60195">
        <v>12014330</v>
      </c>
      <c r="E60195" t="s">
        <v>395</v>
      </c>
      <c r="F60195">
        <v>2018</v>
      </c>
      <c r="G60195">
        <v>4</v>
      </c>
      <c r="H60195" t="s">
        <v>396</v>
      </c>
    </row>
    <row r="60196" spans="1:8">
      <c r="A60196" t="s">
        <v>264</v>
      </c>
      <c r="C60196">
        <v>16.329999999999998</v>
      </c>
      <c r="D60196">
        <v>12014330</v>
      </c>
      <c r="E60196" t="s">
        <v>395</v>
      </c>
      <c r="F60196">
        <v>2018</v>
      </c>
      <c r="G60196">
        <v>4</v>
      </c>
      <c r="H60196" t="s">
        <v>396</v>
      </c>
    </row>
    <row r="60197" spans="1:8">
      <c r="A60197" t="s">
        <v>264</v>
      </c>
      <c r="C60197">
        <v>16.329999999999998</v>
      </c>
      <c r="D60197">
        <v>12014330</v>
      </c>
      <c r="E60197" t="s">
        <v>395</v>
      </c>
      <c r="F60197">
        <v>2018</v>
      </c>
      <c r="G60197">
        <v>4</v>
      </c>
      <c r="H60197" t="s">
        <v>396</v>
      </c>
    </row>
    <row r="60198" spans="1:8">
      <c r="A60198" t="s">
        <v>264</v>
      </c>
      <c r="C60198">
        <v>16.329999999999998</v>
      </c>
      <c r="D60198">
        <v>12014330</v>
      </c>
      <c r="E60198" t="s">
        <v>395</v>
      </c>
      <c r="F60198">
        <v>2018</v>
      </c>
      <c r="G60198">
        <v>4</v>
      </c>
      <c r="H60198" t="s">
        <v>396</v>
      </c>
    </row>
    <row r="60199" spans="1:8">
      <c r="A60199" t="s">
        <v>264</v>
      </c>
      <c r="C60199">
        <v>16.329999999999998</v>
      </c>
      <c r="D60199">
        <v>12014330</v>
      </c>
      <c r="E60199" t="s">
        <v>395</v>
      </c>
      <c r="F60199">
        <v>2018</v>
      </c>
      <c r="G60199">
        <v>4</v>
      </c>
      <c r="H60199" t="s">
        <v>396</v>
      </c>
    </row>
    <row r="60200" spans="1:8">
      <c r="A60200" t="s">
        <v>264</v>
      </c>
      <c r="C60200">
        <v>16.329999999999998</v>
      </c>
      <c r="D60200">
        <v>12014330</v>
      </c>
      <c r="E60200" t="s">
        <v>395</v>
      </c>
      <c r="F60200">
        <v>2018</v>
      </c>
      <c r="G60200">
        <v>4</v>
      </c>
      <c r="H60200" t="s">
        <v>396</v>
      </c>
    </row>
    <row r="60201" spans="1:8">
      <c r="A60201" t="s">
        <v>264</v>
      </c>
      <c r="C60201">
        <v>16.329999999999998</v>
      </c>
      <c r="D60201">
        <v>12014330</v>
      </c>
      <c r="E60201" t="s">
        <v>395</v>
      </c>
      <c r="F60201">
        <v>2018</v>
      </c>
      <c r="G60201">
        <v>4</v>
      </c>
      <c r="H60201" t="s">
        <v>396</v>
      </c>
    </row>
    <row r="60202" spans="1:8">
      <c r="A60202" t="s">
        <v>264</v>
      </c>
      <c r="C60202">
        <v>14.86</v>
      </c>
      <c r="D60202">
        <v>12014330</v>
      </c>
      <c r="E60202" t="s">
        <v>395</v>
      </c>
      <c r="F60202">
        <v>2018</v>
      </c>
      <c r="G60202">
        <v>4</v>
      </c>
      <c r="H60202" t="s">
        <v>396</v>
      </c>
    </row>
    <row r="60203" spans="1:8">
      <c r="A60203" t="s">
        <v>264</v>
      </c>
      <c r="C60203">
        <v>14.86</v>
      </c>
      <c r="D60203">
        <v>12014330</v>
      </c>
      <c r="E60203" t="s">
        <v>395</v>
      </c>
      <c r="F60203">
        <v>2018</v>
      </c>
      <c r="G60203">
        <v>4</v>
      </c>
      <c r="H60203" t="s">
        <v>396</v>
      </c>
    </row>
    <row r="60204" spans="1:8">
      <c r="A60204" t="s">
        <v>264</v>
      </c>
      <c r="C60204">
        <v>14.86</v>
      </c>
      <c r="D60204">
        <v>12014330</v>
      </c>
      <c r="E60204" t="s">
        <v>395</v>
      </c>
      <c r="F60204">
        <v>2018</v>
      </c>
      <c r="G60204">
        <v>4</v>
      </c>
      <c r="H60204" t="s">
        <v>396</v>
      </c>
    </row>
    <row r="60205" spans="1:8">
      <c r="A60205" t="s">
        <v>264</v>
      </c>
      <c r="C60205">
        <v>14.86</v>
      </c>
      <c r="D60205">
        <v>12014330</v>
      </c>
      <c r="E60205" t="s">
        <v>395</v>
      </c>
      <c r="F60205">
        <v>2018</v>
      </c>
      <c r="G60205">
        <v>4</v>
      </c>
      <c r="H60205" t="s">
        <v>396</v>
      </c>
    </row>
    <row r="60206" spans="1:8">
      <c r="A60206" t="s">
        <v>264</v>
      </c>
      <c r="C60206">
        <v>14.86</v>
      </c>
      <c r="D60206">
        <v>12014330</v>
      </c>
      <c r="E60206" t="s">
        <v>395</v>
      </c>
      <c r="F60206">
        <v>2018</v>
      </c>
      <c r="G60206">
        <v>4</v>
      </c>
      <c r="H60206" t="s">
        <v>396</v>
      </c>
    </row>
    <row r="60207" spans="1:8">
      <c r="A60207" t="s">
        <v>264</v>
      </c>
      <c r="C60207">
        <v>14.86</v>
      </c>
      <c r="D60207">
        <v>12014330</v>
      </c>
      <c r="E60207" t="s">
        <v>395</v>
      </c>
      <c r="F60207">
        <v>2018</v>
      </c>
      <c r="G60207">
        <v>4</v>
      </c>
      <c r="H60207" t="s">
        <v>396</v>
      </c>
    </row>
    <row r="60208" spans="1:8">
      <c r="A60208" t="s">
        <v>264</v>
      </c>
      <c r="C60208">
        <v>14.86</v>
      </c>
      <c r="D60208">
        <v>12014330</v>
      </c>
      <c r="E60208" t="s">
        <v>395</v>
      </c>
      <c r="F60208">
        <v>2018</v>
      </c>
      <c r="G60208">
        <v>4</v>
      </c>
      <c r="H60208" t="s">
        <v>396</v>
      </c>
    </row>
    <row r="60209" spans="1:8">
      <c r="A60209" t="s">
        <v>265</v>
      </c>
      <c r="C60209">
        <v>22</v>
      </c>
      <c r="D60209">
        <v>12014330</v>
      </c>
      <c r="E60209" t="s">
        <v>395</v>
      </c>
      <c r="F60209">
        <v>2018</v>
      </c>
      <c r="G60209">
        <v>4</v>
      </c>
      <c r="H60209" t="s">
        <v>396</v>
      </c>
    </row>
    <row r="60210" spans="1:8">
      <c r="A60210" t="s">
        <v>265</v>
      </c>
      <c r="C60210">
        <v>22</v>
      </c>
      <c r="D60210">
        <v>12014330</v>
      </c>
      <c r="E60210" t="s">
        <v>395</v>
      </c>
      <c r="F60210">
        <v>2018</v>
      </c>
      <c r="G60210">
        <v>4</v>
      </c>
      <c r="H60210" t="s">
        <v>396</v>
      </c>
    </row>
    <row r="60211" spans="1:8">
      <c r="A60211" t="s">
        <v>265</v>
      </c>
      <c r="C60211">
        <v>22</v>
      </c>
      <c r="D60211">
        <v>12014330</v>
      </c>
      <c r="E60211" t="s">
        <v>395</v>
      </c>
      <c r="F60211">
        <v>2018</v>
      </c>
      <c r="G60211">
        <v>4</v>
      </c>
      <c r="H60211" t="s">
        <v>396</v>
      </c>
    </row>
    <row r="60212" spans="1:8">
      <c r="A60212" t="s">
        <v>265</v>
      </c>
      <c r="C60212">
        <v>22</v>
      </c>
      <c r="D60212">
        <v>12014330</v>
      </c>
      <c r="E60212" t="s">
        <v>395</v>
      </c>
      <c r="F60212">
        <v>2018</v>
      </c>
      <c r="G60212">
        <v>4</v>
      </c>
      <c r="H60212" t="s">
        <v>396</v>
      </c>
    </row>
    <row r="60213" spans="1:8">
      <c r="A60213" t="s">
        <v>265</v>
      </c>
      <c r="C60213">
        <v>22</v>
      </c>
      <c r="D60213">
        <v>12014330</v>
      </c>
      <c r="E60213" t="s">
        <v>395</v>
      </c>
      <c r="F60213">
        <v>2018</v>
      </c>
      <c r="G60213">
        <v>4</v>
      </c>
      <c r="H60213" t="s">
        <v>396</v>
      </c>
    </row>
    <row r="60214" spans="1:8">
      <c r="A60214" t="s">
        <v>265</v>
      </c>
      <c r="C60214">
        <v>22</v>
      </c>
      <c r="D60214">
        <v>12014330</v>
      </c>
      <c r="E60214" t="s">
        <v>395</v>
      </c>
      <c r="F60214">
        <v>2018</v>
      </c>
      <c r="G60214">
        <v>4</v>
      </c>
      <c r="H60214" t="s">
        <v>396</v>
      </c>
    </row>
    <row r="60215" spans="1:8">
      <c r="A60215" t="s">
        <v>265</v>
      </c>
      <c r="C60215">
        <v>22</v>
      </c>
      <c r="D60215">
        <v>12014330</v>
      </c>
      <c r="E60215" t="s">
        <v>395</v>
      </c>
      <c r="F60215">
        <v>2018</v>
      </c>
      <c r="G60215">
        <v>4</v>
      </c>
      <c r="H60215" t="s">
        <v>396</v>
      </c>
    </row>
    <row r="60216" spans="1:8">
      <c r="A60216" t="s">
        <v>265</v>
      </c>
      <c r="C60216">
        <v>7.5</v>
      </c>
      <c r="D60216">
        <v>12014330</v>
      </c>
      <c r="E60216" t="s">
        <v>395</v>
      </c>
      <c r="F60216">
        <v>2018</v>
      </c>
      <c r="G60216">
        <v>4</v>
      </c>
      <c r="H60216" t="s">
        <v>396</v>
      </c>
    </row>
    <row r="60217" spans="1:8">
      <c r="A60217" t="s">
        <v>265</v>
      </c>
      <c r="C60217">
        <v>7.5</v>
      </c>
      <c r="D60217">
        <v>12014330</v>
      </c>
      <c r="E60217" t="s">
        <v>395</v>
      </c>
      <c r="F60217">
        <v>2018</v>
      </c>
      <c r="G60217">
        <v>4</v>
      </c>
      <c r="H60217" t="s">
        <v>396</v>
      </c>
    </row>
    <row r="60218" spans="1:8">
      <c r="A60218" t="s">
        <v>265</v>
      </c>
      <c r="C60218">
        <v>7.5</v>
      </c>
      <c r="D60218">
        <v>12014330</v>
      </c>
      <c r="E60218" t="s">
        <v>395</v>
      </c>
      <c r="F60218">
        <v>2018</v>
      </c>
      <c r="G60218">
        <v>4</v>
      </c>
      <c r="H60218" t="s">
        <v>396</v>
      </c>
    </row>
    <row r="60219" spans="1:8">
      <c r="A60219" t="s">
        <v>265</v>
      </c>
      <c r="C60219">
        <v>7.5</v>
      </c>
      <c r="D60219">
        <v>12014330</v>
      </c>
      <c r="E60219" t="s">
        <v>395</v>
      </c>
      <c r="F60219">
        <v>2018</v>
      </c>
      <c r="G60219">
        <v>4</v>
      </c>
      <c r="H60219" t="s">
        <v>396</v>
      </c>
    </row>
    <row r="60220" spans="1:8">
      <c r="A60220" t="s">
        <v>265</v>
      </c>
      <c r="C60220">
        <v>7.5</v>
      </c>
      <c r="D60220">
        <v>12014330</v>
      </c>
      <c r="E60220" t="s">
        <v>395</v>
      </c>
      <c r="F60220">
        <v>2018</v>
      </c>
      <c r="G60220">
        <v>4</v>
      </c>
      <c r="H60220" t="s">
        <v>396</v>
      </c>
    </row>
    <row r="60221" spans="1:8">
      <c r="A60221" t="s">
        <v>265</v>
      </c>
      <c r="C60221">
        <v>7.5</v>
      </c>
      <c r="D60221">
        <v>12014330</v>
      </c>
      <c r="E60221" t="s">
        <v>395</v>
      </c>
      <c r="F60221">
        <v>2018</v>
      </c>
      <c r="G60221">
        <v>4</v>
      </c>
      <c r="H60221" t="s">
        <v>396</v>
      </c>
    </row>
    <row r="60222" spans="1:8">
      <c r="A60222" t="s">
        <v>265</v>
      </c>
      <c r="C60222">
        <v>7.5</v>
      </c>
      <c r="D60222">
        <v>12014330</v>
      </c>
      <c r="E60222" t="s">
        <v>395</v>
      </c>
      <c r="F60222">
        <v>2018</v>
      </c>
      <c r="G60222">
        <v>4</v>
      </c>
      <c r="H60222" t="s">
        <v>396</v>
      </c>
    </row>
    <row r="60223" spans="1:8">
      <c r="A60223" t="s">
        <v>265</v>
      </c>
      <c r="C60223">
        <v>22</v>
      </c>
      <c r="D60223">
        <v>12014330</v>
      </c>
      <c r="E60223" t="s">
        <v>395</v>
      </c>
      <c r="F60223">
        <v>2018</v>
      </c>
      <c r="G60223">
        <v>4</v>
      </c>
      <c r="H60223" t="s">
        <v>396</v>
      </c>
    </row>
    <row r="60224" spans="1:8">
      <c r="A60224" t="s">
        <v>265</v>
      </c>
      <c r="C60224">
        <v>22</v>
      </c>
      <c r="D60224">
        <v>12014330</v>
      </c>
      <c r="E60224" t="s">
        <v>395</v>
      </c>
      <c r="F60224">
        <v>2018</v>
      </c>
      <c r="G60224">
        <v>4</v>
      </c>
      <c r="H60224" t="s">
        <v>396</v>
      </c>
    </row>
    <row r="60225" spans="1:8">
      <c r="A60225" t="s">
        <v>265</v>
      </c>
      <c r="C60225">
        <v>22</v>
      </c>
      <c r="D60225">
        <v>12014330</v>
      </c>
      <c r="E60225" t="s">
        <v>395</v>
      </c>
      <c r="F60225">
        <v>2018</v>
      </c>
      <c r="G60225">
        <v>4</v>
      </c>
      <c r="H60225" t="s">
        <v>396</v>
      </c>
    </row>
    <row r="60226" spans="1:8">
      <c r="A60226" t="s">
        <v>265</v>
      </c>
      <c r="C60226">
        <v>22</v>
      </c>
      <c r="D60226">
        <v>12014330</v>
      </c>
      <c r="E60226" t="s">
        <v>395</v>
      </c>
      <c r="F60226">
        <v>2018</v>
      </c>
      <c r="G60226">
        <v>4</v>
      </c>
      <c r="H60226" t="s">
        <v>396</v>
      </c>
    </row>
    <row r="60227" spans="1:8">
      <c r="A60227" t="s">
        <v>265</v>
      </c>
      <c r="C60227">
        <v>22</v>
      </c>
      <c r="D60227">
        <v>12014330</v>
      </c>
      <c r="E60227" t="s">
        <v>395</v>
      </c>
      <c r="F60227">
        <v>2018</v>
      </c>
      <c r="G60227">
        <v>4</v>
      </c>
      <c r="H60227" t="s">
        <v>396</v>
      </c>
    </row>
    <row r="60228" spans="1:8">
      <c r="A60228" t="s">
        <v>265</v>
      </c>
      <c r="C60228">
        <v>22</v>
      </c>
      <c r="D60228">
        <v>12014330</v>
      </c>
      <c r="E60228" t="s">
        <v>395</v>
      </c>
      <c r="F60228">
        <v>2018</v>
      </c>
      <c r="G60228">
        <v>4</v>
      </c>
      <c r="H60228" t="s">
        <v>396</v>
      </c>
    </row>
    <row r="60229" spans="1:8">
      <c r="A60229" t="s">
        <v>265</v>
      </c>
      <c r="C60229">
        <v>22</v>
      </c>
      <c r="D60229">
        <v>12014330</v>
      </c>
      <c r="E60229" t="s">
        <v>395</v>
      </c>
      <c r="F60229">
        <v>2018</v>
      </c>
      <c r="G60229">
        <v>4</v>
      </c>
      <c r="H60229" t="s">
        <v>396</v>
      </c>
    </row>
    <row r="60230" spans="1:8">
      <c r="A60230" t="s">
        <v>265</v>
      </c>
      <c r="C60230">
        <v>7.5</v>
      </c>
      <c r="D60230">
        <v>12014330</v>
      </c>
      <c r="E60230" t="s">
        <v>395</v>
      </c>
      <c r="F60230">
        <v>2018</v>
      </c>
      <c r="G60230">
        <v>4</v>
      </c>
      <c r="H60230" t="s">
        <v>396</v>
      </c>
    </row>
    <row r="60231" spans="1:8">
      <c r="A60231" t="s">
        <v>265</v>
      </c>
      <c r="C60231">
        <v>7.5</v>
      </c>
      <c r="D60231">
        <v>12014330</v>
      </c>
      <c r="E60231" t="s">
        <v>395</v>
      </c>
      <c r="F60231">
        <v>2018</v>
      </c>
      <c r="G60231">
        <v>4</v>
      </c>
      <c r="H60231" t="s">
        <v>396</v>
      </c>
    </row>
    <row r="60232" spans="1:8">
      <c r="A60232" t="s">
        <v>265</v>
      </c>
      <c r="C60232">
        <v>7.5</v>
      </c>
      <c r="D60232">
        <v>12014330</v>
      </c>
      <c r="E60232" t="s">
        <v>395</v>
      </c>
      <c r="F60232">
        <v>2018</v>
      </c>
      <c r="G60232">
        <v>4</v>
      </c>
      <c r="H60232" t="s">
        <v>396</v>
      </c>
    </row>
    <row r="60233" spans="1:8">
      <c r="A60233" t="s">
        <v>265</v>
      </c>
      <c r="C60233">
        <v>7.5</v>
      </c>
      <c r="D60233">
        <v>12014330</v>
      </c>
      <c r="E60233" t="s">
        <v>395</v>
      </c>
      <c r="F60233">
        <v>2018</v>
      </c>
      <c r="G60233">
        <v>4</v>
      </c>
      <c r="H60233" t="s">
        <v>396</v>
      </c>
    </row>
    <row r="60234" spans="1:8">
      <c r="A60234" t="s">
        <v>265</v>
      </c>
      <c r="C60234">
        <v>7.5</v>
      </c>
      <c r="D60234">
        <v>12014330</v>
      </c>
      <c r="E60234" t="s">
        <v>395</v>
      </c>
      <c r="F60234">
        <v>2018</v>
      </c>
      <c r="G60234">
        <v>4</v>
      </c>
      <c r="H60234" t="s">
        <v>396</v>
      </c>
    </row>
    <row r="60235" spans="1:8">
      <c r="A60235" t="s">
        <v>265</v>
      </c>
      <c r="C60235">
        <v>7.5</v>
      </c>
      <c r="D60235">
        <v>12014330</v>
      </c>
      <c r="E60235" t="s">
        <v>395</v>
      </c>
      <c r="F60235">
        <v>2018</v>
      </c>
      <c r="G60235">
        <v>4</v>
      </c>
      <c r="H60235" t="s">
        <v>396</v>
      </c>
    </row>
    <row r="60236" spans="1:8">
      <c r="A60236" t="s">
        <v>265</v>
      </c>
      <c r="C60236">
        <v>7.5</v>
      </c>
      <c r="D60236">
        <v>12014330</v>
      </c>
      <c r="E60236" t="s">
        <v>395</v>
      </c>
      <c r="F60236">
        <v>2018</v>
      </c>
      <c r="G60236">
        <v>4</v>
      </c>
      <c r="H60236" t="s">
        <v>396</v>
      </c>
    </row>
    <row r="60237" spans="1:8">
      <c r="A60237" t="s">
        <v>265</v>
      </c>
      <c r="C60237">
        <v>22</v>
      </c>
      <c r="D60237">
        <v>12014330</v>
      </c>
      <c r="E60237" t="s">
        <v>395</v>
      </c>
      <c r="F60237">
        <v>2018</v>
      </c>
      <c r="G60237">
        <v>4</v>
      </c>
      <c r="H60237" t="s">
        <v>396</v>
      </c>
    </row>
    <row r="60238" spans="1:8">
      <c r="A60238" t="s">
        <v>265</v>
      </c>
      <c r="C60238">
        <v>22</v>
      </c>
      <c r="D60238">
        <v>12014330</v>
      </c>
      <c r="E60238" t="s">
        <v>395</v>
      </c>
      <c r="F60238">
        <v>2018</v>
      </c>
      <c r="G60238">
        <v>4</v>
      </c>
      <c r="H60238" t="s">
        <v>396</v>
      </c>
    </row>
    <row r="60239" spans="1:8">
      <c r="A60239" t="s">
        <v>265</v>
      </c>
      <c r="C60239">
        <v>22</v>
      </c>
      <c r="D60239">
        <v>12014330</v>
      </c>
      <c r="E60239" t="s">
        <v>395</v>
      </c>
      <c r="F60239">
        <v>2018</v>
      </c>
      <c r="G60239">
        <v>4</v>
      </c>
      <c r="H60239" t="s">
        <v>396</v>
      </c>
    </row>
    <row r="60240" spans="1:8">
      <c r="A60240" t="s">
        <v>265</v>
      </c>
      <c r="C60240">
        <v>22</v>
      </c>
      <c r="D60240">
        <v>12014330</v>
      </c>
      <c r="E60240" t="s">
        <v>395</v>
      </c>
      <c r="F60240">
        <v>2018</v>
      </c>
      <c r="G60240">
        <v>4</v>
      </c>
      <c r="H60240" t="s">
        <v>396</v>
      </c>
    </row>
    <row r="60241" spans="1:8">
      <c r="A60241" t="s">
        <v>265</v>
      </c>
      <c r="C60241">
        <v>22</v>
      </c>
      <c r="D60241">
        <v>12014330</v>
      </c>
      <c r="E60241" t="s">
        <v>395</v>
      </c>
      <c r="F60241">
        <v>2018</v>
      </c>
      <c r="G60241">
        <v>4</v>
      </c>
      <c r="H60241" t="s">
        <v>396</v>
      </c>
    </row>
    <row r="60242" spans="1:8">
      <c r="A60242" t="s">
        <v>265</v>
      </c>
      <c r="C60242">
        <v>22</v>
      </c>
      <c r="D60242">
        <v>12014330</v>
      </c>
      <c r="E60242" t="s">
        <v>395</v>
      </c>
      <c r="F60242">
        <v>2018</v>
      </c>
      <c r="G60242">
        <v>4</v>
      </c>
      <c r="H60242" t="s">
        <v>396</v>
      </c>
    </row>
    <row r="60243" spans="1:8">
      <c r="A60243" t="s">
        <v>265</v>
      </c>
      <c r="C60243">
        <v>22</v>
      </c>
      <c r="D60243">
        <v>12014330</v>
      </c>
      <c r="E60243" t="s">
        <v>395</v>
      </c>
      <c r="F60243">
        <v>2018</v>
      </c>
      <c r="G60243">
        <v>4</v>
      </c>
      <c r="H60243" t="s">
        <v>396</v>
      </c>
    </row>
    <row r="60244" spans="1:8">
      <c r="A60244" t="s">
        <v>265</v>
      </c>
      <c r="C60244">
        <v>7.5</v>
      </c>
      <c r="D60244">
        <v>12014330</v>
      </c>
      <c r="E60244" t="s">
        <v>395</v>
      </c>
      <c r="F60244">
        <v>2018</v>
      </c>
      <c r="G60244">
        <v>4</v>
      </c>
      <c r="H60244" t="s">
        <v>396</v>
      </c>
    </row>
    <row r="60245" spans="1:8">
      <c r="A60245" t="s">
        <v>265</v>
      </c>
      <c r="C60245">
        <v>7.5</v>
      </c>
      <c r="D60245">
        <v>12014330</v>
      </c>
      <c r="E60245" t="s">
        <v>395</v>
      </c>
      <c r="F60245">
        <v>2018</v>
      </c>
      <c r="G60245">
        <v>4</v>
      </c>
      <c r="H60245" t="s">
        <v>396</v>
      </c>
    </row>
    <row r="60246" spans="1:8">
      <c r="A60246" t="s">
        <v>265</v>
      </c>
      <c r="C60246">
        <v>7.5</v>
      </c>
      <c r="D60246">
        <v>12014330</v>
      </c>
      <c r="E60246" t="s">
        <v>395</v>
      </c>
      <c r="F60246">
        <v>2018</v>
      </c>
      <c r="G60246">
        <v>4</v>
      </c>
      <c r="H60246" t="s">
        <v>396</v>
      </c>
    </row>
    <row r="60247" spans="1:8">
      <c r="A60247" t="s">
        <v>265</v>
      </c>
      <c r="C60247">
        <v>7.5</v>
      </c>
      <c r="D60247">
        <v>12014330</v>
      </c>
      <c r="E60247" t="s">
        <v>395</v>
      </c>
      <c r="F60247">
        <v>2018</v>
      </c>
      <c r="G60247">
        <v>4</v>
      </c>
      <c r="H60247" t="s">
        <v>396</v>
      </c>
    </row>
    <row r="60248" spans="1:8">
      <c r="A60248" t="s">
        <v>265</v>
      </c>
      <c r="C60248">
        <v>7.5</v>
      </c>
      <c r="D60248">
        <v>12014330</v>
      </c>
      <c r="E60248" t="s">
        <v>395</v>
      </c>
      <c r="F60248">
        <v>2018</v>
      </c>
      <c r="G60248">
        <v>4</v>
      </c>
      <c r="H60248" t="s">
        <v>396</v>
      </c>
    </row>
    <row r="60249" spans="1:8">
      <c r="A60249" t="s">
        <v>265</v>
      </c>
      <c r="C60249">
        <v>7.5</v>
      </c>
      <c r="D60249">
        <v>12014330</v>
      </c>
      <c r="E60249" t="s">
        <v>395</v>
      </c>
      <c r="F60249">
        <v>2018</v>
      </c>
      <c r="G60249">
        <v>4</v>
      </c>
      <c r="H60249" t="s">
        <v>396</v>
      </c>
    </row>
    <row r="60250" spans="1:8">
      <c r="A60250" t="s">
        <v>265</v>
      </c>
      <c r="C60250">
        <v>7.5</v>
      </c>
      <c r="D60250">
        <v>12014330</v>
      </c>
      <c r="E60250" t="s">
        <v>395</v>
      </c>
      <c r="F60250">
        <v>2018</v>
      </c>
      <c r="G60250">
        <v>4</v>
      </c>
      <c r="H60250" t="s">
        <v>396</v>
      </c>
    </row>
    <row r="60251" spans="1:8">
      <c r="A60251" t="s">
        <v>178</v>
      </c>
      <c r="C60251">
        <v>-2.09</v>
      </c>
      <c r="D60251">
        <v>12014330</v>
      </c>
      <c r="E60251" t="s">
        <v>395</v>
      </c>
      <c r="F60251">
        <v>2018</v>
      </c>
      <c r="G60251">
        <v>4</v>
      </c>
      <c r="H60251" t="s">
        <v>396</v>
      </c>
    </row>
    <row r="60252" spans="1:8">
      <c r="A60252" t="s">
        <v>178</v>
      </c>
      <c r="C60252">
        <v>25.35</v>
      </c>
      <c r="D60252">
        <v>12014330</v>
      </c>
      <c r="E60252" t="s">
        <v>395</v>
      </c>
      <c r="F60252">
        <v>2018</v>
      </c>
      <c r="G60252">
        <v>4</v>
      </c>
      <c r="H60252" t="s">
        <v>396</v>
      </c>
    </row>
    <row r="60253" spans="1:8">
      <c r="A60253" t="s">
        <v>178</v>
      </c>
      <c r="C60253">
        <v>23.73</v>
      </c>
      <c r="D60253">
        <v>12014330</v>
      </c>
      <c r="E60253" t="s">
        <v>395</v>
      </c>
      <c r="F60253">
        <v>2018</v>
      </c>
      <c r="G60253">
        <v>4</v>
      </c>
      <c r="H60253" t="s">
        <v>396</v>
      </c>
    </row>
    <row r="60254" spans="1:8">
      <c r="A60254" t="s">
        <v>178</v>
      </c>
      <c r="C60254">
        <v>64.78</v>
      </c>
      <c r="D60254">
        <v>12014330</v>
      </c>
      <c r="E60254" t="s">
        <v>395</v>
      </c>
      <c r="F60254">
        <v>2018</v>
      </c>
      <c r="G60254">
        <v>4</v>
      </c>
      <c r="H60254" t="s">
        <v>396</v>
      </c>
    </row>
    <row r="60255" spans="1:8">
      <c r="A60255" t="s">
        <v>178</v>
      </c>
      <c r="C60255">
        <v>32.97</v>
      </c>
      <c r="D60255">
        <v>12014330</v>
      </c>
      <c r="E60255" t="s">
        <v>395</v>
      </c>
      <c r="F60255">
        <v>2018</v>
      </c>
      <c r="G60255">
        <v>4</v>
      </c>
      <c r="H60255" t="s">
        <v>396</v>
      </c>
    </row>
    <row r="60256" spans="1:8">
      <c r="A60256" t="s">
        <v>54</v>
      </c>
      <c r="C60256">
        <v>19.989999999999998</v>
      </c>
      <c r="D60256">
        <v>12014330</v>
      </c>
      <c r="E60256" t="s">
        <v>395</v>
      </c>
      <c r="F60256">
        <v>2018</v>
      </c>
      <c r="G60256">
        <v>4</v>
      </c>
      <c r="H60256" t="s">
        <v>396</v>
      </c>
    </row>
    <row r="60257" spans="1:8">
      <c r="A60257" t="s">
        <v>54</v>
      </c>
      <c r="C60257">
        <v>16.88</v>
      </c>
      <c r="D60257">
        <v>12014330</v>
      </c>
      <c r="E60257" t="s">
        <v>395</v>
      </c>
      <c r="F60257">
        <v>2018</v>
      </c>
      <c r="G60257">
        <v>4</v>
      </c>
      <c r="H60257" t="s">
        <v>396</v>
      </c>
    </row>
    <row r="60258" spans="1:8">
      <c r="A60258" t="s">
        <v>54</v>
      </c>
      <c r="C60258">
        <v>13.89</v>
      </c>
      <c r="D60258">
        <v>12014330</v>
      </c>
      <c r="E60258" t="s">
        <v>395</v>
      </c>
      <c r="F60258">
        <v>2018</v>
      </c>
      <c r="G60258">
        <v>4</v>
      </c>
      <c r="H60258" t="s">
        <v>396</v>
      </c>
    </row>
    <row r="60259" spans="1:8">
      <c r="A60259" t="s">
        <v>54</v>
      </c>
      <c r="C60259">
        <v>7.99</v>
      </c>
      <c r="D60259">
        <v>12014330</v>
      </c>
      <c r="E60259" t="s">
        <v>395</v>
      </c>
      <c r="F60259">
        <v>2018</v>
      </c>
      <c r="G60259">
        <v>4</v>
      </c>
      <c r="H60259" t="s">
        <v>396</v>
      </c>
    </row>
    <row r="60260" spans="1:8">
      <c r="A60260" t="s">
        <v>54</v>
      </c>
      <c r="C60260">
        <v>12.99</v>
      </c>
      <c r="D60260">
        <v>12014330</v>
      </c>
      <c r="E60260" t="s">
        <v>395</v>
      </c>
      <c r="F60260">
        <v>2018</v>
      </c>
      <c r="G60260">
        <v>4</v>
      </c>
      <c r="H60260" t="s">
        <v>396</v>
      </c>
    </row>
    <row r="60261" spans="1:8">
      <c r="A60261" t="s">
        <v>54</v>
      </c>
      <c r="C60261">
        <v>35.99</v>
      </c>
      <c r="D60261">
        <v>12014330</v>
      </c>
      <c r="E60261" t="s">
        <v>395</v>
      </c>
      <c r="F60261">
        <v>2018</v>
      </c>
      <c r="G60261">
        <v>4</v>
      </c>
      <c r="H60261" t="s">
        <v>396</v>
      </c>
    </row>
    <row r="60262" spans="1:8">
      <c r="A60262" t="s">
        <v>54</v>
      </c>
      <c r="C60262">
        <v>18.96</v>
      </c>
      <c r="D60262">
        <v>12014330</v>
      </c>
      <c r="E60262" t="s">
        <v>395</v>
      </c>
      <c r="F60262">
        <v>2018</v>
      </c>
      <c r="G60262">
        <v>4</v>
      </c>
      <c r="H60262" t="s">
        <v>396</v>
      </c>
    </row>
    <row r="60263" spans="1:8">
      <c r="A60263" t="s">
        <v>86</v>
      </c>
      <c r="C60263">
        <v>100</v>
      </c>
      <c r="D60263">
        <v>12014330</v>
      </c>
      <c r="E60263" t="s">
        <v>395</v>
      </c>
      <c r="F60263">
        <v>2018</v>
      </c>
      <c r="G60263">
        <v>4</v>
      </c>
      <c r="H60263" t="s">
        <v>396</v>
      </c>
    </row>
    <row r="60264" spans="1:8">
      <c r="A60264" t="s">
        <v>44</v>
      </c>
      <c r="C60264">
        <v>1012.68</v>
      </c>
      <c r="D60264">
        <v>12014330</v>
      </c>
      <c r="E60264" t="s">
        <v>395</v>
      </c>
      <c r="F60264">
        <v>2018</v>
      </c>
      <c r="G60264">
        <v>4</v>
      </c>
      <c r="H60264" t="s">
        <v>396</v>
      </c>
    </row>
    <row r="60265" spans="1:8">
      <c r="A60265" t="s">
        <v>44</v>
      </c>
      <c r="C60265">
        <v>1181.3699999999999</v>
      </c>
      <c r="D60265">
        <v>12014330</v>
      </c>
      <c r="E60265" t="s">
        <v>395</v>
      </c>
      <c r="F60265">
        <v>2018</v>
      </c>
      <c r="G60265">
        <v>4</v>
      </c>
      <c r="H60265" t="s">
        <v>396</v>
      </c>
    </row>
    <row r="60266" spans="1:8">
      <c r="A60266" t="s">
        <v>44</v>
      </c>
      <c r="C60266">
        <v>1850.79</v>
      </c>
      <c r="D60266">
        <v>12014330</v>
      </c>
      <c r="E60266" t="s">
        <v>395</v>
      </c>
      <c r="F60266">
        <v>2018</v>
      </c>
      <c r="G60266">
        <v>4</v>
      </c>
      <c r="H60266" t="s">
        <v>396</v>
      </c>
    </row>
    <row r="60267" spans="1:8">
      <c r="A60267" t="s">
        <v>44</v>
      </c>
      <c r="C60267">
        <v>139.56</v>
      </c>
      <c r="D60267">
        <v>12014330</v>
      </c>
      <c r="E60267" t="s">
        <v>395</v>
      </c>
      <c r="F60267">
        <v>2018</v>
      </c>
      <c r="G60267">
        <v>4</v>
      </c>
      <c r="H60267" t="s">
        <v>396</v>
      </c>
    </row>
    <row r="60268" spans="1:8">
      <c r="A60268" t="s">
        <v>45</v>
      </c>
      <c r="C60268">
        <v>82.11</v>
      </c>
      <c r="D60268">
        <v>12014330</v>
      </c>
      <c r="E60268" t="s">
        <v>395</v>
      </c>
      <c r="F60268">
        <v>2018</v>
      </c>
      <c r="G60268">
        <v>4</v>
      </c>
      <c r="H60268" t="s">
        <v>396</v>
      </c>
    </row>
    <row r="60269" spans="1:8">
      <c r="A60269" t="s">
        <v>45</v>
      </c>
      <c r="C60269">
        <v>95.79</v>
      </c>
      <c r="D60269">
        <v>12014330</v>
      </c>
      <c r="E60269" t="s">
        <v>395</v>
      </c>
      <c r="F60269">
        <v>2018</v>
      </c>
      <c r="G60269">
        <v>4</v>
      </c>
      <c r="H60269" t="s">
        <v>396</v>
      </c>
    </row>
    <row r="60270" spans="1:8">
      <c r="A60270" t="s">
        <v>45</v>
      </c>
      <c r="C60270">
        <v>150.06</v>
      </c>
      <c r="D60270">
        <v>12014330</v>
      </c>
      <c r="E60270" t="s">
        <v>395</v>
      </c>
      <c r="F60270">
        <v>2018</v>
      </c>
      <c r="G60270">
        <v>4</v>
      </c>
      <c r="H60270" t="s">
        <v>396</v>
      </c>
    </row>
    <row r="60271" spans="1:8">
      <c r="A60271" t="s">
        <v>45</v>
      </c>
      <c r="C60271">
        <v>11.32</v>
      </c>
      <c r="D60271">
        <v>12014330</v>
      </c>
      <c r="E60271" t="s">
        <v>395</v>
      </c>
      <c r="F60271">
        <v>2018</v>
      </c>
      <c r="G60271">
        <v>4</v>
      </c>
      <c r="H60271" t="s">
        <v>396</v>
      </c>
    </row>
    <row r="60272" spans="1:8">
      <c r="A60272" t="s">
        <v>48</v>
      </c>
      <c r="C60272">
        <v>-174839.61</v>
      </c>
      <c r="D60272">
        <v>12014330</v>
      </c>
      <c r="E60272" t="s">
        <v>395</v>
      </c>
      <c r="F60272">
        <v>2018</v>
      </c>
      <c r="G60272">
        <v>4</v>
      </c>
      <c r="H60272" t="s">
        <v>396</v>
      </c>
    </row>
    <row r="60273" spans="1:8">
      <c r="A60273" t="s">
        <v>48</v>
      </c>
      <c r="C60273">
        <v>-2833.03</v>
      </c>
      <c r="D60273">
        <v>12014330</v>
      </c>
      <c r="E60273" t="s">
        <v>395</v>
      </c>
      <c r="F60273">
        <v>2018</v>
      </c>
      <c r="G60273">
        <v>4</v>
      </c>
      <c r="H60273" t="s">
        <v>396</v>
      </c>
    </row>
    <row r="60274" spans="1:8">
      <c r="A60274" t="s">
        <v>57</v>
      </c>
      <c r="C60274">
        <v>40000</v>
      </c>
      <c r="D60274">
        <v>12014330</v>
      </c>
      <c r="E60274" t="s">
        <v>395</v>
      </c>
      <c r="F60274">
        <v>2018</v>
      </c>
      <c r="G60274">
        <v>4</v>
      </c>
      <c r="H60274" t="s">
        <v>396</v>
      </c>
    </row>
    <row r="60275" spans="1:8">
      <c r="A60275" t="s">
        <v>291</v>
      </c>
      <c r="C60275">
        <v>-1000</v>
      </c>
      <c r="D60275">
        <v>12014330</v>
      </c>
      <c r="E60275" t="s">
        <v>395</v>
      </c>
      <c r="F60275">
        <v>2019</v>
      </c>
      <c r="G60275">
        <v>1</v>
      </c>
      <c r="H60275" t="s">
        <v>396</v>
      </c>
    </row>
    <row r="60276" spans="1:8">
      <c r="A60276" t="s">
        <v>291</v>
      </c>
      <c r="C60276">
        <v>-1213.8499999999999</v>
      </c>
      <c r="D60276">
        <v>12014330</v>
      </c>
      <c r="E60276" t="s">
        <v>395</v>
      </c>
      <c r="F60276">
        <v>2019</v>
      </c>
      <c r="G60276">
        <v>1</v>
      </c>
      <c r="H60276" t="s">
        <v>396</v>
      </c>
    </row>
    <row r="60277" spans="1:8">
      <c r="A60277" t="s">
        <v>291</v>
      </c>
      <c r="C60277">
        <v>-1000</v>
      </c>
      <c r="D60277">
        <v>12014330</v>
      </c>
      <c r="E60277" t="s">
        <v>395</v>
      </c>
      <c r="F60277">
        <v>2019</v>
      </c>
      <c r="G60277">
        <v>1</v>
      </c>
      <c r="H60277" t="s">
        <v>396</v>
      </c>
    </row>
    <row r="60278" spans="1:8">
      <c r="A60278" t="s">
        <v>291</v>
      </c>
      <c r="C60278">
        <v>-1220.8</v>
      </c>
      <c r="D60278">
        <v>12014330</v>
      </c>
      <c r="E60278" t="s">
        <v>395</v>
      </c>
      <c r="F60278">
        <v>2019</v>
      </c>
      <c r="G60278">
        <v>1</v>
      </c>
      <c r="H60278" t="s">
        <v>396</v>
      </c>
    </row>
    <row r="60279" spans="1:8">
      <c r="A60279" t="s">
        <v>291</v>
      </c>
      <c r="C60279">
        <v>-1475.23</v>
      </c>
      <c r="D60279">
        <v>12014330</v>
      </c>
      <c r="E60279" t="s">
        <v>395</v>
      </c>
      <c r="F60279">
        <v>2019</v>
      </c>
      <c r="G60279">
        <v>1</v>
      </c>
      <c r="H60279" t="s">
        <v>396</v>
      </c>
    </row>
    <row r="60280" spans="1:8">
      <c r="A60280" t="s">
        <v>291</v>
      </c>
      <c r="C60280">
        <v>-1487.65</v>
      </c>
      <c r="D60280">
        <v>12014330</v>
      </c>
      <c r="E60280" t="s">
        <v>395</v>
      </c>
      <c r="F60280">
        <v>2019</v>
      </c>
      <c r="G60280">
        <v>1</v>
      </c>
      <c r="H60280" t="s">
        <v>396</v>
      </c>
    </row>
    <row r="60281" spans="1:8">
      <c r="A60281" t="s">
        <v>291</v>
      </c>
      <c r="C60281">
        <v>-1212.8</v>
      </c>
      <c r="D60281">
        <v>12014330</v>
      </c>
      <c r="E60281" t="s">
        <v>395</v>
      </c>
      <c r="F60281">
        <v>2019</v>
      </c>
      <c r="G60281">
        <v>1</v>
      </c>
      <c r="H60281" t="s">
        <v>396</v>
      </c>
    </row>
    <row r="60282" spans="1:8">
      <c r="A60282" t="s">
        <v>291</v>
      </c>
      <c r="C60282">
        <v>-1539.7</v>
      </c>
      <c r="D60282">
        <v>12014330</v>
      </c>
      <c r="E60282" t="s">
        <v>395</v>
      </c>
      <c r="F60282">
        <v>2019</v>
      </c>
      <c r="G60282">
        <v>1</v>
      </c>
      <c r="H60282" t="s">
        <v>396</v>
      </c>
    </row>
    <row r="60283" spans="1:8">
      <c r="A60283" t="s">
        <v>277</v>
      </c>
      <c r="C60283">
        <v>-3836</v>
      </c>
      <c r="D60283">
        <v>12014330</v>
      </c>
      <c r="E60283" t="s">
        <v>395</v>
      </c>
      <c r="F60283">
        <v>2019</v>
      </c>
      <c r="G60283">
        <v>1</v>
      </c>
      <c r="H60283" t="s">
        <v>396</v>
      </c>
    </row>
    <row r="60284" spans="1:8">
      <c r="A60284" t="s">
        <v>146</v>
      </c>
      <c r="B60284">
        <v>108981</v>
      </c>
      <c r="D60284">
        <v>12014330</v>
      </c>
      <c r="E60284" t="s">
        <v>395</v>
      </c>
      <c r="F60284">
        <v>2019</v>
      </c>
      <c r="G60284">
        <v>1</v>
      </c>
      <c r="H60284" t="s">
        <v>396</v>
      </c>
    </row>
    <row r="60285" spans="1:8">
      <c r="A60285" t="s">
        <v>147</v>
      </c>
      <c r="C60285">
        <v>94.5</v>
      </c>
      <c r="D60285">
        <v>12014330</v>
      </c>
      <c r="E60285" t="s">
        <v>395</v>
      </c>
      <c r="F60285">
        <v>2019</v>
      </c>
      <c r="G60285">
        <v>1</v>
      </c>
      <c r="H60285" t="s">
        <v>396</v>
      </c>
    </row>
    <row r="60286" spans="1:8">
      <c r="A60286" t="s">
        <v>147</v>
      </c>
      <c r="C60286">
        <v>57</v>
      </c>
      <c r="D60286">
        <v>12014330</v>
      </c>
      <c r="E60286" t="s">
        <v>395</v>
      </c>
      <c r="F60286">
        <v>2019</v>
      </c>
      <c r="G60286">
        <v>1</v>
      </c>
      <c r="H60286" t="s">
        <v>396</v>
      </c>
    </row>
    <row r="60287" spans="1:8">
      <c r="A60287" t="s">
        <v>147</v>
      </c>
      <c r="C60287">
        <v>68.83</v>
      </c>
      <c r="D60287">
        <v>12014330</v>
      </c>
      <c r="E60287" t="s">
        <v>395</v>
      </c>
      <c r="F60287">
        <v>2019</v>
      </c>
      <c r="G60287">
        <v>1</v>
      </c>
      <c r="H60287" t="s">
        <v>396</v>
      </c>
    </row>
    <row r="60288" spans="1:8">
      <c r="A60288" t="s">
        <v>147</v>
      </c>
      <c r="C60288">
        <v>315.32</v>
      </c>
      <c r="D60288">
        <v>12014330</v>
      </c>
      <c r="E60288" t="s">
        <v>395</v>
      </c>
      <c r="F60288">
        <v>2019</v>
      </c>
      <c r="G60288">
        <v>1</v>
      </c>
      <c r="H60288" t="s">
        <v>396</v>
      </c>
    </row>
    <row r="60289" spans="1:8">
      <c r="A60289" t="s">
        <v>147</v>
      </c>
      <c r="C60289">
        <v>912</v>
      </c>
      <c r="D60289">
        <v>12014330</v>
      </c>
      <c r="E60289" t="s">
        <v>395</v>
      </c>
      <c r="F60289">
        <v>2019</v>
      </c>
      <c r="G60289">
        <v>1</v>
      </c>
      <c r="H60289" t="s">
        <v>396</v>
      </c>
    </row>
    <row r="60290" spans="1:8">
      <c r="A60290" t="s">
        <v>147</v>
      </c>
      <c r="C60290">
        <v>208.05</v>
      </c>
      <c r="D60290">
        <v>12014330</v>
      </c>
      <c r="E60290" t="s">
        <v>395</v>
      </c>
      <c r="F60290">
        <v>2019</v>
      </c>
      <c r="G60290">
        <v>1</v>
      </c>
      <c r="H60290" t="s">
        <v>396</v>
      </c>
    </row>
    <row r="60291" spans="1:8">
      <c r="A60291" t="s">
        <v>147</v>
      </c>
      <c r="C60291">
        <v>58.63</v>
      </c>
      <c r="D60291">
        <v>12014330</v>
      </c>
      <c r="E60291" t="s">
        <v>395</v>
      </c>
      <c r="F60291">
        <v>2019</v>
      </c>
      <c r="G60291">
        <v>1</v>
      </c>
      <c r="H60291" t="s">
        <v>396</v>
      </c>
    </row>
    <row r="60292" spans="1:8">
      <c r="A60292" t="s">
        <v>147</v>
      </c>
      <c r="C60292">
        <v>247</v>
      </c>
      <c r="D60292">
        <v>12014330</v>
      </c>
      <c r="E60292" t="s">
        <v>395</v>
      </c>
      <c r="F60292">
        <v>2019</v>
      </c>
      <c r="G60292">
        <v>1</v>
      </c>
      <c r="H60292" t="s">
        <v>396</v>
      </c>
    </row>
    <row r="60293" spans="1:8">
      <c r="A60293" t="s">
        <v>147</v>
      </c>
      <c r="C60293">
        <v>114.68</v>
      </c>
      <c r="D60293">
        <v>12014330</v>
      </c>
      <c r="E60293" t="s">
        <v>395</v>
      </c>
      <c r="F60293">
        <v>2019</v>
      </c>
      <c r="G60293">
        <v>1</v>
      </c>
      <c r="H60293" t="s">
        <v>396</v>
      </c>
    </row>
    <row r="60294" spans="1:8">
      <c r="A60294" t="s">
        <v>147</v>
      </c>
      <c r="C60294">
        <v>549.04999999999995</v>
      </c>
      <c r="D60294">
        <v>12014330</v>
      </c>
      <c r="E60294" t="s">
        <v>395</v>
      </c>
      <c r="F60294">
        <v>2019</v>
      </c>
      <c r="G60294">
        <v>1</v>
      </c>
      <c r="H60294" t="s">
        <v>396</v>
      </c>
    </row>
    <row r="60295" spans="1:8">
      <c r="A60295" t="s">
        <v>147</v>
      </c>
      <c r="C60295">
        <v>726.75</v>
      </c>
      <c r="D60295">
        <v>12014330</v>
      </c>
      <c r="E60295" t="s">
        <v>395</v>
      </c>
      <c r="F60295">
        <v>2019</v>
      </c>
      <c r="G60295">
        <v>1</v>
      </c>
      <c r="H60295" t="s">
        <v>396</v>
      </c>
    </row>
    <row r="60296" spans="1:8">
      <c r="A60296" t="s">
        <v>147</v>
      </c>
      <c r="C60296">
        <v>260.06</v>
      </c>
      <c r="D60296">
        <v>12014330</v>
      </c>
      <c r="E60296" t="s">
        <v>395</v>
      </c>
      <c r="F60296">
        <v>2019</v>
      </c>
      <c r="G60296">
        <v>1</v>
      </c>
      <c r="H60296" t="s">
        <v>396</v>
      </c>
    </row>
    <row r="60297" spans="1:8">
      <c r="A60297" t="s">
        <v>147</v>
      </c>
      <c r="C60297">
        <v>498.75</v>
      </c>
      <c r="D60297">
        <v>12014330</v>
      </c>
      <c r="E60297" t="s">
        <v>395</v>
      </c>
      <c r="F60297">
        <v>2019</v>
      </c>
      <c r="G60297">
        <v>1</v>
      </c>
      <c r="H60297" t="s">
        <v>396</v>
      </c>
    </row>
    <row r="60298" spans="1:8">
      <c r="A60298" t="s">
        <v>147</v>
      </c>
      <c r="C60298">
        <v>234.83</v>
      </c>
      <c r="D60298">
        <v>12014330</v>
      </c>
      <c r="E60298" t="s">
        <v>395</v>
      </c>
      <c r="F60298">
        <v>2019</v>
      </c>
      <c r="G60298">
        <v>1</v>
      </c>
      <c r="H60298" t="s">
        <v>396</v>
      </c>
    </row>
    <row r="60299" spans="1:8">
      <c r="A60299" t="s">
        <v>147</v>
      </c>
      <c r="C60299">
        <v>628.73</v>
      </c>
      <c r="D60299">
        <v>12014330</v>
      </c>
      <c r="E60299" t="s">
        <v>395</v>
      </c>
      <c r="F60299">
        <v>2019</v>
      </c>
      <c r="G60299">
        <v>1</v>
      </c>
      <c r="H60299" t="s">
        <v>396</v>
      </c>
    </row>
    <row r="60300" spans="1:8">
      <c r="A60300" t="s">
        <v>147</v>
      </c>
      <c r="C60300">
        <v>176.7</v>
      </c>
      <c r="D60300">
        <v>12014330</v>
      </c>
      <c r="E60300" t="s">
        <v>395</v>
      </c>
      <c r="F60300">
        <v>2019</v>
      </c>
      <c r="G60300">
        <v>1</v>
      </c>
      <c r="H60300" t="s">
        <v>396</v>
      </c>
    </row>
    <row r="60301" spans="1:8">
      <c r="A60301" t="s">
        <v>147</v>
      </c>
      <c r="C60301">
        <v>42.25</v>
      </c>
      <c r="D60301">
        <v>12014330</v>
      </c>
      <c r="E60301" t="s">
        <v>395</v>
      </c>
      <c r="F60301">
        <v>2019</v>
      </c>
      <c r="G60301">
        <v>1</v>
      </c>
      <c r="H60301" t="s">
        <v>396</v>
      </c>
    </row>
    <row r="60302" spans="1:8">
      <c r="A60302" t="s">
        <v>147</v>
      </c>
      <c r="C60302">
        <v>646.35</v>
      </c>
      <c r="D60302">
        <v>12014330</v>
      </c>
      <c r="E60302" t="s">
        <v>395</v>
      </c>
      <c r="F60302">
        <v>2019</v>
      </c>
      <c r="G60302">
        <v>1</v>
      </c>
      <c r="H60302" t="s">
        <v>396</v>
      </c>
    </row>
    <row r="60303" spans="1:8">
      <c r="A60303" t="s">
        <v>147</v>
      </c>
      <c r="C60303">
        <v>510.83</v>
      </c>
      <c r="D60303">
        <v>12014330</v>
      </c>
      <c r="E60303" t="s">
        <v>395</v>
      </c>
      <c r="F60303">
        <v>2019</v>
      </c>
      <c r="G60303">
        <v>1</v>
      </c>
      <c r="H60303" t="s">
        <v>396</v>
      </c>
    </row>
    <row r="60304" spans="1:8">
      <c r="A60304" t="s">
        <v>147</v>
      </c>
      <c r="C60304">
        <v>22.2</v>
      </c>
      <c r="D60304">
        <v>12014330</v>
      </c>
      <c r="E60304" t="s">
        <v>395</v>
      </c>
      <c r="F60304">
        <v>2019</v>
      </c>
      <c r="G60304">
        <v>1</v>
      </c>
      <c r="H60304" t="s">
        <v>396</v>
      </c>
    </row>
    <row r="60305" spans="1:8">
      <c r="A60305" t="s">
        <v>147</v>
      </c>
      <c r="C60305">
        <v>82.65</v>
      </c>
      <c r="D60305">
        <v>12014330</v>
      </c>
      <c r="E60305" t="s">
        <v>395</v>
      </c>
      <c r="F60305">
        <v>2019</v>
      </c>
      <c r="G60305">
        <v>1</v>
      </c>
      <c r="H60305" t="s">
        <v>396</v>
      </c>
    </row>
    <row r="60306" spans="1:8">
      <c r="A60306" t="s">
        <v>147</v>
      </c>
      <c r="C60306">
        <v>13.88</v>
      </c>
      <c r="D60306">
        <v>12014330</v>
      </c>
      <c r="E60306" t="s">
        <v>395</v>
      </c>
      <c r="F60306">
        <v>2019</v>
      </c>
      <c r="G60306">
        <v>1</v>
      </c>
      <c r="H60306" t="s">
        <v>396</v>
      </c>
    </row>
    <row r="60307" spans="1:8">
      <c r="A60307" t="s">
        <v>147</v>
      </c>
      <c r="C60307">
        <v>290.7</v>
      </c>
      <c r="D60307">
        <v>12014330</v>
      </c>
      <c r="E60307" t="s">
        <v>395</v>
      </c>
      <c r="F60307">
        <v>2019</v>
      </c>
      <c r="G60307">
        <v>1</v>
      </c>
      <c r="H60307" t="s">
        <v>396</v>
      </c>
    </row>
    <row r="60308" spans="1:8">
      <c r="A60308" t="s">
        <v>147</v>
      </c>
      <c r="C60308">
        <v>54.63</v>
      </c>
      <c r="D60308">
        <v>12014330</v>
      </c>
      <c r="E60308" t="s">
        <v>395</v>
      </c>
      <c r="F60308">
        <v>2019</v>
      </c>
      <c r="G60308">
        <v>1</v>
      </c>
      <c r="H60308" t="s">
        <v>396</v>
      </c>
    </row>
    <row r="60309" spans="1:8">
      <c r="A60309" t="s">
        <v>147</v>
      </c>
      <c r="C60309">
        <v>142.6</v>
      </c>
      <c r="D60309">
        <v>12014330</v>
      </c>
      <c r="E60309" t="s">
        <v>395</v>
      </c>
      <c r="F60309">
        <v>2019</v>
      </c>
      <c r="G60309">
        <v>1</v>
      </c>
      <c r="H60309" t="s">
        <v>396</v>
      </c>
    </row>
    <row r="60310" spans="1:8">
      <c r="A60310" t="s">
        <v>147</v>
      </c>
      <c r="C60310">
        <v>285.2</v>
      </c>
      <c r="D60310">
        <v>12014330</v>
      </c>
      <c r="E60310" t="s">
        <v>395</v>
      </c>
      <c r="F60310">
        <v>2019</v>
      </c>
      <c r="G60310">
        <v>1</v>
      </c>
      <c r="H60310" t="s">
        <v>396</v>
      </c>
    </row>
    <row r="60311" spans="1:8">
      <c r="A60311" t="s">
        <v>147</v>
      </c>
      <c r="C60311">
        <v>59.85</v>
      </c>
      <c r="D60311">
        <v>12014330</v>
      </c>
      <c r="E60311" t="s">
        <v>395</v>
      </c>
      <c r="F60311">
        <v>2019</v>
      </c>
      <c r="G60311">
        <v>1</v>
      </c>
      <c r="H60311" t="s">
        <v>396</v>
      </c>
    </row>
    <row r="60312" spans="1:8">
      <c r="A60312" t="s">
        <v>147</v>
      </c>
      <c r="C60312">
        <v>16.25</v>
      </c>
      <c r="D60312">
        <v>12014330</v>
      </c>
      <c r="E60312" t="s">
        <v>395</v>
      </c>
      <c r="F60312">
        <v>2019</v>
      </c>
      <c r="G60312">
        <v>1</v>
      </c>
      <c r="H60312" t="s">
        <v>396</v>
      </c>
    </row>
    <row r="60313" spans="1:8">
      <c r="A60313" t="s">
        <v>147</v>
      </c>
      <c r="C60313">
        <v>173.4</v>
      </c>
      <c r="D60313">
        <v>12014330</v>
      </c>
      <c r="E60313" t="s">
        <v>395</v>
      </c>
      <c r="F60313">
        <v>2019</v>
      </c>
      <c r="G60313">
        <v>1</v>
      </c>
      <c r="H60313" t="s">
        <v>396</v>
      </c>
    </row>
    <row r="60314" spans="1:8">
      <c r="A60314" t="s">
        <v>147</v>
      </c>
      <c r="C60314">
        <v>142.6</v>
      </c>
      <c r="D60314">
        <v>12014330</v>
      </c>
      <c r="E60314" t="s">
        <v>395</v>
      </c>
      <c r="F60314">
        <v>2019</v>
      </c>
      <c r="G60314">
        <v>1</v>
      </c>
      <c r="H60314" t="s">
        <v>396</v>
      </c>
    </row>
    <row r="60315" spans="1:8">
      <c r="A60315" t="s">
        <v>147</v>
      </c>
      <c r="C60315">
        <v>437.1</v>
      </c>
      <c r="D60315">
        <v>12014330</v>
      </c>
      <c r="E60315" t="s">
        <v>395</v>
      </c>
      <c r="F60315">
        <v>2019</v>
      </c>
      <c r="G60315">
        <v>1</v>
      </c>
      <c r="H60315" t="s">
        <v>396</v>
      </c>
    </row>
    <row r="60316" spans="1:8">
      <c r="A60316" t="s">
        <v>147</v>
      </c>
      <c r="C60316">
        <v>151.05000000000001</v>
      </c>
      <c r="D60316">
        <v>12014330</v>
      </c>
      <c r="E60316" t="s">
        <v>395</v>
      </c>
      <c r="F60316">
        <v>2019</v>
      </c>
      <c r="G60316">
        <v>1</v>
      </c>
      <c r="H60316" t="s">
        <v>396</v>
      </c>
    </row>
    <row r="60317" spans="1:8">
      <c r="A60317" t="s">
        <v>147</v>
      </c>
      <c r="C60317">
        <v>-151.05000000000001</v>
      </c>
      <c r="D60317">
        <v>12014330</v>
      </c>
      <c r="E60317" t="s">
        <v>395</v>
      </c>
      <c r="F60317">
        <v>2019</v>
      </c>
      <c r="G60317">
        <v>1</v>
      </c>
      <c r="H60317" t="s">
        <v>396</v>
      </c>
    </row>
    <row r="60318" spans="1:8">
      <c r="A60318" t="s">
        <v>147</v>
      </c>
      <c r="C60318">
        <v>233.1</v>
      </c>
      <c r="D60318">
        <v>12014330</v>
      </c>
      <c r="E60318" t="s">
        <v>395</v>
      </c>
      <c r="F60318">
        <v>2019</v>
      </c>
      <c r="G60318">
        <v>1</v>
      </c>
      <c r="H60318" t="s">
        <v>396</v>
      </c>
    </row>
    <row r="60319" spans="1:8">
      <c r="A60319" t="s">
        <v>147</v>
      </c>
      <c r="C60319">
        <v>593.25</v>
      </c>
      <c r="D60319">
        <v>12014330</v>
      </c>
      <c r="E60319" t="s">
        <v>395</v>
      </c>
      <c r="F60319">
        <v>2019</v>
      </c>
      <c r="G60319">
        <v>1</v>
      </c>
      <c r="H60319" t="s">
        <v>396</v>
      </c>
    </row>
    <row r="60320" spans="1:8">
      <c r="A60320" t="s">
        <v>147</v>
      </c>
      <c r="C60320">
        <v>645.75</v>
      </c>
      <c r="D60320">
        <v>12014330</v>
      </c>
      <c r="E60320" t="s">
        <v>395</v>
      </c>
      <c r="F60320">
        <v>2019</v>
      </c>
      <c r="G60320">
        <v>1</v>
      </c>
      <c r="H60320" t="s">
        <v>396</v>
      </c>
    </row>
    <row r="60321" spans="1:8">
      <c r="A60321" t="s">
        <v>147</v>
      </c>
      <c r="C60321">
        <v>312.38</v>
      </c>
      <c r="D60321">
        <v>12014330</v>
      </c>
      <c r="E60321" t="s">
        <v>395</v>
      </c>
      <c r="F60321">
        <v>2019</v>
      </c>
      <c r="G60321">
        <v>1</v>
      </c>
      <c r="H60321" t="s">
        <v>396</v>
      </c>
    </row>
    <row r="60322" spans="1:8">
      <c r="A60322" t="s">
        <v>147</v>
      </c>
      <c r="C60322">
        <v>524.4</v>
      </c>
      <c r="D60322">
        <v>12014330</v>
      </c>
      <c r="E60322" t="s">
        <v>395</v>
      </c>
      <c r="F60322">
        <v>2019</v>
      </c>
      <c r="G60322">
        <v>1</v>
      </c>
      <c r="H60322" t="s">
        <v>396</v>
      </c>
    </row>
    <row r="60323" spans="1:8">
      <c r="A60323" t="s">
        <v>147</v>
      </c>
      <c r="C60323">
        <v>335.78</v>
      </c>
      <c r="D60323">
        <v>12014330</v>
      </c>
      <c r="E60323" t="s">
        <v>395</v>
      </c>
      <c r="F60323">
        <v>2019</v>
      </c>
      <c r="G60323">
        <v>1</v>
      </c>
      <c r="H60323" t="s">
        <v>396</v>
      </c>
    </row>
    <row r="60324" spans="1:8">
      <c r="A60324" t="s">
        <v>147</v>
      </c>
      <c r="C60324">
        <v>127.5</v>
      </c>
      <c r="D60324">
        <v>12014330</v>
      </c>
      <c r="E60324" t="s">
        <v>395</v>
      </c>
      <c r="F60324">
        <v>2019</v>
      </c>
      <c r="G60324">
        <v>1</v>
      </c>
      <c r="H60324" t="s">
        <v>396</v>
      </c>
    </row>
    <row r="60325" spans="1:8">
      <c r="A60325" t="s">
        <v>147</v>
      </c>
      <c r="C60325">
        <v>175.95</v>
      </c>
      <c r="D60325">
        <v>12014330</v>
      </c>
      <c r="E60325" t="s">
        <v>395</v>
      </c>
      <c r="F60325">
        <v>2019</v>
      </c>
      <c r="G60325">
        <v>1</v>
      </c>
      <c r="H60325" t="s">
        <v>396</v>
      </c>
    </row>
    <row r="60326" spans="1:8">
      <c r="A60326" t="s">
        <v>147</v>
      </c>
      <c r="C60326">
        <v>43.35</v>
      </c>
      <c r="D60326">
        <v>12014330</v>
      </c>
      <c r="E60326" t="s">
        <v>395</v>
      </c>
      <c r="F60326">
        <v>2019</v>
      </c>
      <c r="G60326">
        <v>1</v>
      </c>
      <c r="H60326" t="s">
        <v>396</v>
      </c>
    </row>
    <row r="60327" spans="1:8">
      <c r="A60327" t="s">
        <v>147</v>
      </c>
      <c r="C60327">
        <v>291.38</v>
      </c>
      <c r="D60327">
        <v>12014330</v>
      </c>
      <c r="E60327" t="s">
        <v>395</v>
      </c>
      <c r="F60327">
        <v>2019</v>
      </c>
      <c r="G60327">
        <v>1</v>
      </c>
      <c r="H60327" t="s">
        <v>396</v>
      </c>
    </row>
    <row r="60328" spans="1:8">
      <c r="A60328" t="s">
        <v>147</v>
      </c>
      <c r="C60328">
        <v>-291.38</v>
      </c>
      <c r="D60328">
        <v>12014330</v>
      </c>
      <c r="E60328" t="s">
        <v>395</v>
      </c>
      <c r="F60328">
        <v>2019</v>
      </c>
      <c r="G60328">
        <v>1</v>
      </c>
      <c r="H60328" t="s">
        <v>396</v>
      </c>
    </row>
    <row r="60329" spans="1:8">
      <c r="A60329" t="s">
        <v>147</v>
      </c>
      <c r="C60329">
        <v>81.599999999999994</v>
      </c>
      <c r="D60329">
        <v>12014330</v>
      </c>
      <c r="E60329" t="s">
        <v>395</v>
      </c>
      <c r="F60329">
        <v>2019</v>
      </c>
      <c r="G60329">
        <v>1</v>
      </c>
      <c r="H60329" t="s">
        <v>396</v>
      </c>
    </row>
    <row r="60330" spans="1:8">
      <c r="A60330" t="s">
        <v>147</v>
      </c>
      <c r="C60330">
        <v>48.45</v>
      </c>
      <c r="D60330">
        <v>12014330</v>
      </c>
      <c r="E60330" t="s">
        <v>395</v>
      </c>
      <c r="F60330">
        <v>2019</v>
      </c>
      <c r="G60330">
        <v>1</v>
      </c>
      <c r="H60330" t="s">
        <v>396</v>
      </c>
    </row>
    <row r="60331" spans="1:8">
      <c r="A60331" t="s">
        <v>147</v>
      </c>
      <c r="C60331">
        <v>66.599999999999994</v>
      </c>
      <c r="D60331">
        <v>12014330</v>
      </c>
      <c r="E60331" t="s">
        <v>395</v>
      </c>
      <c r="F60331">
        <v>2019</v>
      </c>
      <c r="G60331">
        <v>1</v>
      </c>
      <c r="H60331" t="s">
        <v>396</v>
      </c>
    </row>
    <row r="60332" spans="1:8">
      <c r="A60332" t="s">
        <v>251</v>
      </c>
      <c r="C60332">
        <v>92.09</v>
      </c>
      <c r="D60332">
        <v>12014330</v>
      </c>
      <c r="E60332" t="s">
        <v>395</v>
      </c>
      <c r="F60332">
        <v>2019</v>
      </c>
      <c r="G60332">
        <v>1</v>
      </c>
      <c r="H60332" t="s">
        <v>396</v>
      </c>
    </row>
    <row r="60333" spans="1:8">
      <c r="A60333" t="s">
        <v>251</v>
      </c>
      <c r="C60333">
        <v>151.94</v>
      </c>
      <c r="D60333">
        <v>12014330</v>
      </c>
      <c r="E60333" t="s">
        <v>395</v>
      </c>
      <c r="F60333">
        <v>2019</v>
      </c>
      <c r="G60333">
        <v>1</v>
      </c>
      <c r="H60333" t="s">
        <v>396</v>
      </c>
    </row>
    <row r="60334" spans="1:8">
      <c r="A60334" t="s">
        <v>251</v>
      </c>
      <c r="C60334">
        <v>70.040000000000006</v>
      </c>
      <c r="D60334">
        <v>12014330</v>
      </c>
      <c r="E60334" t="s">
        <v>395</v>
      </c>
      <c r="F60334">
        <v>2019</v>
      </c>
      <c r="G60334">
        <v>1</v>
      </c>
      <c r="H60334" t="s">
        <v>396</v>
      </c>
    </row>
    <row r="60335" spans="1:8">
      <c r="A60335" t="s">
        <v>251</v>
      </c>
      <c r="C60335">
        <v>143.97999999999999</v>
      </c>
      <c r="D60335">
        <v>12014330</v>
      </c>
      <c r="E60335" t="s">
        <v>395</v>
      </c>
      <c r="F60335">
        <v>2019</v>
      </c>
      <c r="G60335">
        <v>1</v>
      </c>
      <c r="H60335" t="s">
        <v>396</v>
      </c>
    </row>
    <row r="60336" spans="1:8">
      <c r="A60336" t="s">
        <v>251</v>
      </c>
      <c r="C60336">
        <v>147.16</v>
      </c>
      <c r="D60336">
        <v>12014330</v>
      </c>
      <c r="E60336" t="s">
        <v>395</v>
      </c>
      <c r="F60336">
        <v>2019</v>
      </c>
      <c r="G60336">
        <v>1</v>
      </c>
      <c r="H60336" t="s">
        <v>396</v>
      </c>
    </row>
    <row r="60337" spans="1:8">
      <c r="A60337" t="s">
        <v>251</v>
      </c>
      <c r="C60337">
        <v>113.56</v>
      </c>
      <c r="D60337">
        <v>12014330</v>
      </c>
      <c r="E60337" t="s">
        <v>395</v>
      </c>
      <c r="F60337">
        <v>2019</v>
      </c>
      <c r="G60337">
        <v>1</v>
      </c>
      <c r="H60337" t="s">
        <v>396</v>
      </c>
    </row>
    <row r="60338" spans="1:8">
      <c r="A60338" t="s">
        <v>251</v>
      </c>
      <c r="C60338">
        <v>108.42</v>
      </c>
      <c r="D60338">
        <v>12014330</v>
      </c>
      <c r="E60338" t="s">
        <v>395</v>
      </c>
      <c r="F60338">
        <v>2019</v>
      </c>
      <c r="G60338">
        <v>1</v>
      </c>
      <c r="H60338" t="s">
        <v>396</v>
      </c>
    </row>
    <row r="60339" spans="1:8">
      <c r="A60339" t="s">
        <v>251</v>
      </c>
      <c r="C60339">
        <v>45.32</v>
      </c>
      <c r="D60339">
        <v>12014330</v>
      </c>
      <c r="E60339" t="s">
        <v>395</v>
      </c>
      <c r="F60339">
        <v>2019</v>
      </c>
      <c r="G60339">
        <v>1</v>
      </c>
      <c r="H60339" t="s">
        <v>396</v>
      </c>
    </row>
    <row r="60340" spans="1:8">
      <c r="A60340" t="s">
        <v>251</v>
      </c>
      <c r="C60340">
        <v>87.41</v>
      </c>
      <c r="D60340">
        <v>12014330</v>
      </c>
      <c r="E60340" t="s">
        <v>395</v>
      </c>
      <c r="F60340">
        <v>2019</v>
      </c>
      <c r="G60340">
        <v>1</v>
      </c>
      <c r="H60340" t="s">
        <v>396</v>
      </c>
    </row>
    <row r="60341" spans="1:8">
      <c r="A60341" t="s">
        <v>151</v>
      </c>
      <c r="B60341">
        <v>1090</v>
      </c>
      <c r="D60341">
        <v>12014330</v>
      </c>
      <c r="E60341" t="s">
        <v>395</v>
      </c>
      <c r="F60341">
        <v>2019</v>
      </c>
      <c r="G60341">
        <v>1</v>
      </c>
      <c r="H60341" t="s">
        <v>396</v>
      </c>
    </row>
    <row r="60342" spans="1:8">
      <c r="A60342" t="s">
        <v>152</v>
      </c>
      <c r="C60342">
        <v>13.14</v>
      </c>
      <c r="D60342">
        <v>12014330</v>
      </c>
      <c r="E60342" t="s">
        <v>395</v>
      </c>
      <c r="F60342">
        <v>2019</v>
      </c>
      <c r="G60342">
        <v>1</v>
      </c>
      <c r="H60342" t="s">
        <v>396</v>
      </c>
    </row>
    <row r="60343" spans="1:8">
      <c r="A60343" t="s">
        <v>152</v>
      </c>
      <c r="C60343">
        <v>1.89</v>
      </c>
      <c r="D60343">
        <v>12014330</v>
      </c>
      <c r="E60343" t="s">
        <v>395</v>
      </c>
      <c r="F60343">
        <v>2019</v>
      </c>
      <c r="G60343">
        <v>1</v>
      </c>
      <c r="H60343" t="s">
        <v>396</v>
      </c>
    </row>
    <row r="60344" spans="1:8">
      <c r="A60344" t="s">
        <v>152</v>
      </c>
      <c r="C60344">
        <v>22.15</v>
      </c>
      <c r="D60344">
        <v>12014330</v>
      </c>
      <c r="E60344" t="s">
        <v>395</v>
      </c>
      <c r="F60344">
        <v>2019</v>
      </c>
      <c r="G60344">
        <v>1</v>
      </c>
      <c r="H60344" t="s">
        <v>396</v>
      </c>
    </row>
    <row r="60345" spans="1:8">
      <c r="A60345" t="s">
        <v>152</v>
      </c>
      <c r="C60345">
        <v>2.95</v>
      </c>
      <c r="D60345">
        <v>12014330</v>
      </c>
      <c r="E60345" t="s">
        <v>395</v>
      </c>
      <c r="F60345">
        <v>2019</v>
      </c>
      <c r="G60345">
        <v>1</v>
      </c>
      <c r="H60345" t="s">
        <v>396</v>
      </c>
    </row>
    <row r="60346" spans="1:8">
      <c r="A60346" t="s">
        <v>152</v>
      </c>
      <c r="C60346">
        <v>54.79</v>
      </c>
      <c r="D60346">
        <v>12014330</v>
      </c>
      <c r="E60346" t="s">
        <v>395</v>
      </c>
      <c r="F60346">
        <v>2019</v>
      </c>
      <c r="G60346">
        <v>1</v>
      </c>
      <c r="H60346" t="s">
        <v>396</v>
      </c>
    </row>
    <row r="60347" spans="1:8">
      <c r="A60347" t="s">
        <v>152</v>
      </c>
      <c r="C60347">
        <v>2.84</v>
      </c>
      <c r="D60347">
        <v>12014330</v>
      </c>
      <c r="E60347" t="s">
        <v>395</v>
      </c>
      <c r="F60347">
        <v>2019</v>
      </c>
      <c r="G60347">
        <v>1</v>
      </c>
      <c r="H60347" t="s">
        <v>396</v>
      </c>
    </row>
    <row r="60348" spans="1:8">
      <c r="A60348" t="s">
        <v>126</v>
      </c>
      <c r="B60348">
        <v>85018</v>
      </c>
      <c r="D60348">
        <v>12014330</v>
      </c>
      <c r="E60348" t="s">
        <v>395</v>
      </c>
      <c r="F60348">
        <v>2019</v>
      </c>
      <c r="G60348">
        <v>1</v>
      </c>
      <c r="H60348" t="s">
        <v>396</v>
      </c>
    </row>
    <row r="60349" spans="1:8">
      <c r="A60349" t="s">
        <v>134</v>
      </c>
      <c r="C60349">
        <v>4.75</v>
      </c>
      <c r="D60349">
        <v>12014330</v>
      </c>
      <c r="E60349" t="s">
        <v>395</v>
      </c>
      <c r="F60349">
        <v>2019</v>
      </c>
      <c r="G60349">
        <v>1</v>
      </c>
      <c r="H60349" t="s">
        <v>396</v>
      </c>
    </row>
    <row r="60350" spans="1:8">
      <c r="A60350" t="s">
        <v>134</v>
      </c>
      <c r="C60350">
        <v>35.18</v>
      </c>
      <c r="D60350">
        <v>12014330</v>
      </c>
      <c r="E60350" t="s">
        <v>395</v>
      </c>
      <c r="F60350">
        <v>2019</v>
      </c>
      <c r="G60350">
        <v>1</v>
      </c>
      <c r="H60350" t="s">
        <v>396</v>
      </c>
    </row>
    <row r="60351" spans="1:8">
      <c r="A60351" t="s">
        <v>134</v>
      </c>
      <c r="C60351">
        <v>2.99</v>
      </c>
      <c r="D60351">
        <v>12014330</v>
      </c>
      <c r="E60351" t="s">
        <v>395</v>
      </c>
      <c r="F60351">
        <v>2019</v>
      </c>
      <c r="G60351">
        <v>1</v>
      </c>
      <c r="H60351" t="s">
        <v>396</v>
      </c>
    </row>
    <row r="60352" spans="1:8">
      <c r="A60352" t="s">
        <v>154</v>
      </c>
      <c r="C60352">
        <v>0.79</v>
      </c>
      <c r="D60352">
        <v>12014330</v>
      </c>
      <c r="E60352" t="s">
        <v>395</v>
      </c>
      <c r="F60352">
        <v>2019</v>
      </c>
      <c r="G60352">
        <v>1</v>
      </c>
      <c r="H60352" t="s">
        <v>396</v>
      </c>
    </row>
    <row r="60353" spans="1:8">
      <c r="A60353" t="s">
        <v>154</v>
      </c>
      <c r="C60353">
        <v>12.9</v>
      </c>
      <c r="D60353">
        <v>12014330</v>
      </c>
      <c r="E60353" t="s">
        <v>395</v>
      </c>
      <c r="F60353">
        <v>2019</v>
      </c>
      <c r="G60353">
        <v>1</v>
      </c>
      <c r="H60353" t="s">
        <v>396</v>
      </c>
    </row>
    <row r="60354" spans="1:8">
      <c r="A60354" t="s">
        <v>154</v>
      </c>
      <c r="C60354">
        <v>1.1599999999999999</v>
      </c>
      <c r="D60354">
        <v>12014330</v>
      </c>
      <c r="E60354" t="s">
        <v>395</v>
      </c>
      <c r="F60354">
        <v>2019</v>
      </c>
      <c r="G60354">
        <v>1</v>
      </c>
      <c r="H60354" t="s">
        <v>396</v>
      </c>
    </row>
    <row r="60355" spans="1:8">
      <c r="A60355" t="s">
        <v>154</v>
      </c>
      <c r="C60355">
        <v>21.72</v>
      </c>
      <c r="D60355">
        <v>12014330</v>
      </c>
      <c r="E60355" t="s">
        <v>395</v>
      </c>
      <c r="F60355">
        <v>2019</v>
      </c>
      <c r="G60355">
        <v>1</v>
      </c>
      <c r="H60355" t="s">
        <v>396</v>
      </c>
    </row>
    <row r="60356" spans="1:8">
      <c r="A60356" t="s">
        <v>154</v>
      </c>
      <c r="C60356">
        <v>1.26</v>
      </c>
      <c r="D60356">
        <v>12014330</v>
      </c>
      <c r="E60356" t="s">
        <v>395</v>
      </c>
      <c r="F60356">
        <v>2019</v>
      </c>
      <c r="G60356">
        <v>1</v>
      </c>
      <c r="H60356" t="s">
        <v>396</v>
      </c>
    </row>
    <row r="60357" spans="1:8">
      <c r="A60357" t="s">
        <v>154</v>
      </c>
      <c r="C60357">
        <v>9.24</v>
      </c>
      <c r="D60357">
        <v>12014330</v>
      </c>
      <c r="E60357" t="s">
        <v>395</v>
      </c>
      <c r="F60357">
        <v>2019</v>
      </c>
      <c r="G60357">
        <v>1</v>
      </c>
      <c r="H60357" t="s">
        <v>396</v>
      </c>
    </row>
    <row r="60358" spans="1:8">
      <c r="A60358" t="s">
        <v>283</v>
      </c>
      <c r="C60358">
        <v>19.850000000000001</v>
      </c>
      <c r="D60358">
        <v>12014330</v>
      </c>
      <c r="E60358" t="s">
        <v>395</v>
      </c>
      <c r="F60358">
        <v>2019</v>
      </c>
      <c r="G60358">
        <v>1</v>
      </c>
      <c r="H60358" t="s">
        <v>396</v>
      </c>
    </row>
    <row r="60359" spans="1:8">
      <c r="A60359" t="s">
        <v>283</v>
      </c>
      <c r="C60359">
        <v>17.170000000000002</v>
      </c>
      <c r="D60359">
        <v>12014330</v>
      </c>
      <c r="E60359" t="s">
        <v>395</v>
      </c>
      <c r="F60359">
        <v>2019</v>
      </c>
      <c r="G60359">
        <v>1</v>
      </c>
      <c r="H60359" t="s">
        <v>396</v>
      </c>
    </row>
    <row r="60360" spans="1:8">
      <c r="A60360" t="s">
        <v>397</v>
      </c>
      <c r="C60360">
        <v>1180</v>
      </c>
      <c r="D60360">
        <v>12014330</v>
      </c>
      <c r="E60360" t="s">
        <v>395</v>
      </c>
      <c r="F60360">
        <v>2019</v>
      </c>
      <c r="G60360">
        <v>1</v>
      </c>
      <c r="H60360" t="s">
        <v>396</v>
      </c>
    </row>
    <row r="60361" spans="1:8">
      <c r="A60361" t="s">
        <v>290</v>
      </c>
      <c r="C60361">
        <v>56.21</v>
      </c>
      <c r="D60361">
        <v>12014330</v>
      </c>
      <c r="E60361" t="s">
        <v>395</v>
      </c>
      <c r="F60361">
        <v>2019</v>
      </c>
      <c r="G60361">
        <v>1</v>
      </c>
      <c r="H60361" t="s">
        <v>396</v>
      </c>
    </row>
    <row r="60362" spans="1:8">
      <c r="A60362" t="s">
        <v>290</v>
      </c>
      <c r="C60362">
        <v>1319.68</v>
      </c>
      <c r="D60362">
        <v>12014330</v>
      </c>
      <c r="E60362" t="s">
        <v>395</v>
      </c>
      <c r="F60362">
        <v>2019</v>
      </c>
      <c r="G60362">
        <v>1</v>
      </c>
      <c r="H60362" t="s">
        <v>396</v>
      </c>
    </row>
    <row r="60363" spans="1:8">
      <c r="A60363" t="s">
        <v>290</v>
      </c>
      <c r="C60363">
        <v>5143.57</v>
      </c>
      <c r="D60363">
        <v>12014330</v>
      </c>
      <c r="E60363" t="s">
        <v>395</v>
      </c>
      <c r="F60363">
        <v>2019</v>
      </c>
      <c r="G60363">
        <v>1</v>
      </c>
      <c r="H60363" t="s">
        <v>396</v>
      </c>
    </row>
    <row r="60364" spans="1:8">
      <c r="A60364" t="s">
        <v>290</v>
      </c>
      <c r="C60364">
        <v>55</v>
      </c>
      <c r="D60364">
        <v>12014330</v>
      </c>
      <c r="E60364" t="s">
        <v>395</v>
      </c>
      <c r="F60364">
        <v>2019</v>
      </c>
      <c r="G60364">
        <v>1</v>
      </c>
      <c r="H60364" t="s">
        <v>396</v>
      </c>
    </row>
    <row r="60365" spans="1:8">
      <c r="A60365" t="s">
        <v>286</v>
      </c>
      <c r="C60365">
        <v>920</v>
      </c>
      <c r="D60365">
        <v>12014330</v>
      </c>
      <c r="E60365" t="s">
        <v>395</v>
      </c>
      <c r="F60365">
        <v>2019</v>
      </c>
      <c r="G60365">
        <v>1</v>
      </c>
      <c r="H60365" t="s">
        <v>396</v>
      </c>
    </row>
    <row r="60366" spans="1:8">
      <c r="A60366" t="s">
        <v>286</v>
      </c>
      <c r="C60366">
        <v>300</v>
      </c>
      <c r="D60366">
        <v>12014330</v>
      </c>
      <c r="E60366" t="s">
        <v>395</v>
      </c>
      <c r="F60366">
        <v>2019</v>
      </c>
      <c r="G60366">
        <v>1</v>
      </c>
      <c r="H60366" t="s">
        <v>396</v>
      </c>
    </row>
    <row r="60367" spans="1:8">
      <c r="A60367" t="s">
        <v>286</v>
      </c>
      <c r="C60367">
        <v>100</v>
      </c>
      <c r="D60367">
        <v>12014330</v>
      </c>
      <c r="E60367" t="s">
        <v>395</v>
      </c>
      <c r="F60367">
        <v>2019</v>
      </c>
      <c r="G60367">
        <v>1</v>
      </c>
      <c r="H60367" t="s">
        <v>396</v>
      </c>
    </row>
    <row r="60368" spans="1:8">
      <c r="A60368" t="s">
        <v>286</v>
      </c>
      <c r="C60368">
        <v>120</v>
      </c>
      <c r="D60368">
        <v>12014330</v>
      </c>
      <c r="E60368" t="s">
        <v>395</v>
      </c>
      <c r="F60368">
        <v>2019</v>
      </c>
      <c r="G60368">
        <v>1</v>
      </c>
      <c r="H60368" t="s">
        <v>396</v>
      </c>
    </row>
    <row r="60369" spans="1:8">
      <c r="A60369" t="s">
        <v>286</v>
      </c>
      <c r="C60369">
        <v>23.44</v>
      </c>
      <c r="D60369">
        <v>12014330</v>
      </c>
      <c r="E60369" t="s">
        <v>395</v>
      </c>
      <c r="F60369">
        <v>2019</v>
      </c>
      <c r="G60369">
        <v>1</v>
      </c>
      <c r="H60369" t="s">
        <v>396</v>
      </c>
    </row>
    <row r="60370" spans="1:8">
      <c r="A60370" t="s">
        <v>286</v>
      </c>
      <c r="C60370">
        <v>100</v>
      </c>
      <c r="D60370">
        <v>12014330</v>
      </c>
      <c r="E60370" t="s">
        <v>395</v>
      </c>
      <c r="F60370">
        <v>2019</v>
      </c>
      <c r="G60370">
        <v>1</v>
      </c>
      <c r="H60370" t="s">
        <v>396</v>
      </c>
    </row>
    <row r="60371" spans="1:8">
      <c r="A60371" t="s">
        <v>286</v>
      </c>
      <c r="C60371">
        <v>200</v>
      </c>
      <c r="D60371">
        <v>12014330</v>
      </c>
      <c r="E60371" t="s">
        <v>395</v>
      </c>
      <c r="F60371">
        <v>2019</v>
      </c>
      <c r="G60371">
        <v>1</v>
      </c>
      <c r="H60371" t="s">
        <v>396</v>
      </c>
    </row>
    <row r="60372" spans="1:8">
      <c r="A60372" t="s">
        <v>286</v>
      </c>
      <c r="C60372">
        <v>320</v>
      </c>
      <c r="D60372">
        <v>12014330</v>
      </c>
      <c r="E60372" t="s">
        <v>395</v>
      </c>
      <c r="F60372">
        <v>2019</v>
      </c>
      <c r="G60372">
        <v>1</v>
      </c>
      <c r="H60372" t="s">
        <v>396</v>
      </c>
    </row>
    <row r="60373" spans="1:8">
      <c r="A60373" t="s">
        <v>286</v>
      </c>
      <c r="C60373">
        <v>80</v>
      </c>
      <c r="D60373">
        <v>12014330</v>
      </c>
      <c r="E60373" t="s">
        <v>395</v>
      </c>
      <c r="F60373">
        <v>2019</v>
      </c>
      <c r="G60373">
        <v>1</v>
      </c>
      <c r="H60373" t="s">
        <v>396</v>
      </c>
    </row>
    <row r="60374" spans="1:8">
      <c r="A60374" t="s">
        <v>286</v>
      </c>
      <c r="C60374">
        <v>150</v>
      </c>
      <c r="D60374">
        <v>12014330</v>
      </c>
      <c r="E60374" t="s">
        <v>395</v>
      </c>
      <c r="F60374">
        <v>2019</v>
      </c>
      <c r="G60374">
        <v>1</v>
      </c>
      <c r="H60374" t="s">
        <v>396</v>
      </c>
    </row>
    <row r="60375" spans="1:8">
      <c r="A60375" t="s">
        <v>286</v>
      </c>
      <c r="C60375">
        <v>410</v>
      </c>
      <c r="D60375">
        <v>12014330</v>
      </c>
      <c r="E60375" t="s">
        <v>395</v>
      </c>
      <c r="F60375">
        <v>2019</v>
      </c>
      <c r="G60375">
        <v>1</v>
      </c>
      <c r="H60375" t="s">
        <v>396</v>
      </c>
    </row>
    <row r="60376" spans="1:8">
      <c r="A60376" t="s">
        <v>286</v>
      </c>
      <c r="C60376">
        <v>550</v>
      </c>
      <c r="D60376">
        <v>12014330</v>
      </c>
      <c r="E60376" t="s">
        <v>395</v>
      </c>
      <c r="F60376">
        <v>2019</v>
      </c>
      <c r="G60376">
        <v>1</v>
      </c>
      <c r="H60376" t="s">
        <v>396</v>
      </c>
    </row>
    <row r="60377" spans="1:8">
      <c r="A60377" t="s">
        <v>286</v>
      </c>
      <c r="C60377">
        <v>200</v>
      </c>
      <c r="D60377">
        <v>12014330</v>
      </c>
      <c r="E60377" t="s">
        <v>395</v>
      </c>
      <c r="F60377">
        <v>2019</v>
      </c>
      <c r="G60377">
        <v>1</v>
      </c>
      <c r="H60377" t="s">
        <v>396</v>
      </c>
    </row>
    <row r="60378" spans="1:8">
      <c r="A60378" t="s">
        <v>256</v>
      </c>
      <c r="C60378">
        <v>95.98</v>
      </c>
      <c r="D60378">
        <v>12014330</v>
      </c>
      <c r="E60378" t="s">
        <v>395</v>
      </c>
      <c r="F60378">
        <v>2019</v>
      </c>
      <c r="G60378">
        <v>1</v>
      </c>
      <c r="H60378" t="s">
        <v>396</v>
      </c>
    </row>
    <row r="60379" spans="1:8">
      <c r="A60379" t="s">
        <v>256</v>
      </c>
      <c r="C60379">
        <v>212.57</v>
      </c>
      <c r="D60379">
        <v>12014330</v>
      </c>
      <c r="E60379" t="s">
        <v>395</v>
      </c>
      <c r="F60379">
        <v>2019</v>
      </c>
      <c r="G60379">
        <v>1</v>
      </c>
      <c r="H60379" t="s">
        <v>396</v>
      </c>
    </row>
    <row r="60380" spans="1:8">
      <c r="A60380" t="s">
        <v>256</v>
      </c>
      <c r="C60380">
        <v>28.36</v>
      </c>
      <c r="D60380">
        <v>12014330</v>
      </c>
      <c r="E60380" t="s">
        <v>395</v>
      </c>
      <c r="F60380">
        <v>2019</v>
      </c>
      <c r="G60380">
        <v>1</v>
      </c>
      <c r="H60380" t="s">
        <v>396</v>
      </c>
    </row>
    <row r="60381" spans="1:8">
      <c r="A60381" t="s">
        <v>256</v>
      </c>
      <c r="C60381">
        <v>172.06</v>
      </c>
      <c r="D60381">
        <v>12014330</v>
      </c>
      <c r="E60381" t="s">
        <v>395</v>
      </c>
      <c r="F60381">
        <v>2019</v>
      </c>
      <c r="G60381">
        <v>1</v>
      </c>
      <c r="H60381" t="s">
        <v>396</v>
      </c>
    </row>
    <row r="60382" spans="1:8">
      <c r="A60382" t="s">
        <v>256</v>
      </c>
      <c r="C60382">
        <v>76.88</v>
      </c>
      <c r="D60382">
        <v>12014330</v>
      </c>
      <c r="E60382" t="s">
        <v>395</v>
      </c>
      <c r="F60382">
        <v>2019</v>
      </c>
      <c r="G60382">
        <v>1</v>
      </c>
      <c r="H60382" t="s">
        <v>396</v>
      </c>
    </row>
    <row r="60383" spans="1:8">
      <c r="A60383" t="s">
        <v>256</v>
      </c>
      <c r="C60383">
        <v>33.79</v>
      </c>
      <c r="D60383">
        <v>12014330</v>
      </c>
      <c r="E60383" t="s">
        <v>395</v>
      </c>
      <c r="F60383">
        <v>2019</v>
      </c>
      <c r="G60383">
        <v>1</v>
      </c>
      <c r="H60383" t="s">
        <v>396</v>
      </c>
    </row>
    <row r="60384" spans="1:8">
      <c r="A60384" t="s">
        <v>256</v>
      </c>
      <c r="C60384">
        <v>63.25</v>
      </c>
      <c r="D60384">
        <v>12014330</v>
      </c>
      <c r="E60384" t="s">
        <v>395</v>
      </c>
      <c r="F60384">
        <v>2019</v>
      </c>
      <c r="G60384">
        <v>1</v>
      </c>
      <c r="H60384" t="s">
        <v>396</v>
      </c>
    </row>
    <row r="60385" spans="1:8">
      <c r="A60385" t="s">
        <v>256</v>
      </c>
      <c r="C60385">
        <v>28.42</v>
      </c>
      <c r="D60385">
        <v>12014330</v>
      </c>
      <c r="E60385" t="s">
        <v>395</v>
      </c>
      <c r="F60385">
        <v>2019</v>
      </c>
      <c r="G60385">
        <v>1</v>
      </c>
      <c r="H60385" t="s">
        <v>396</v>
      </c>
    </row>
    <row r="60386" spans="1:8">
      <c r="A60386" t="s">
        <v>256</v>
      </c>
      <c r="C60386">
        <v>91.12</v>
      </c>
      <c r="D60386">
        <v>12014330</v>
      </c>
      <c r="E60386" t="s">
        <v>395</v>
      </c>
      <c r="F60386">
        <v>2019</v>
      </c>
      <c r="G60386">
        <v>1</v>
      </c>
      <c r="H60386" t="s">
        <v>396</v>
      </c>
    </row>
    <row r="60387" spans="1:8">
      <c r="A60387" t="s">
        <v>256</v>
      </c>
      <c r="C60387">
        <v>135.08000000000001</v>
      </c>
      <c r="D60387">
        <v>12014330</v>
      </c>
      <c r="E60387" t="s">
        <v>395</v>
      </c>
      <c r="F60387">
        <v>2019</v>
      </c>
      <c r="G60387">
        <v>1</v>
      </c>
      <c r="H60387" t="s">
        <v>396</v>
      </c>
    </row>
    <row r="60388" spans="1:8">
      <c r="A60388" t="s">
        <v>256</v>
      </c>
      <c r="C60388">
        <v>320.61</v>
      </c>
      <c r="D60388">
        <v>12014330</v>
      </c>
      <c r="E60388" t="s">
        <v>395</v>
      </c>
      <c r="F60388">
        <v>2019</v>
      </c>
      <c r="G60388">
        <v>1</v>
      </c>
      <c r="H60388" t="s">
        <v>396</v>
      </c>
    </row>
    <row r="60389" spans="1:8">
      <c r="A60389" t="s">
        <v>256</v>
      </c>
      <c r="C60389">
        <v>255.24</v>
      </c>
      <c r="D60389">
        <v>12014330</v>
      </c>
      <c r="E60389" t="s">
        <v>395</v>
      </c>
      <c r="F60389">
        <v>2019</v>
      </c>
      <c r="G60389">
        <v>1</v>
      </c>
      <c r="H60389" t="s">
        <v>396</v>
      </c>
    </row>
    <row r="60390" spans="1:8">
      <c r="A60390" t="s">
        <v>256</v>
      </c>
      <c r="C60390">
        <v>286.88</v>
      </c>
      <c r="D60390">
        <v>12014330</v>
      </c>
      <c r="E60390" t="s">
        <v>395</v>
      </c>
      <c r="F60390">
        <v>2019</v>
      </c>
      <c r="G60390">
        <v>1</v>
      </c>
      <c r="H60390" t="s">
        <v>396</v>
      </c>
    </row>
    <row r="60391" spans="1:8">
      <c r="A60391" t="s">
        <v>256</v>
      </c>
      <c r="C60391">
        <v>344.08</v>
      </c>
      <c r="D60391">
        <v>12014330</v>
      </c>
      <c r="E60391" t="s">
        <v>395</v>
      </c>
      <c r="F60391">
        <v>2019</v>
      </c>
      <c r="G60391">
        <v>1</v>
      </c>
      <c r="H60391" t="s">
        <v>396</v>
      </c>
    </row>
    <row r="60392" spans="1:8">
      <c r="A60392" t="s">
        <v>287</v>
      </c>
      <c r="C60392">
        <v>567.15</v>
      </c>
      <c r="D60392">
        <v>12014330</v>
      </c>
      <c r="E60392" t="s">
        <v>395</v>
      </c>
      <c r="F60392">
        <v>2019</v>
      </c>
      <c r="G60392">
        <v>1</v>
      </c>
      <c r="H60392" t="s">
        <v>396</v>
      </c>
    </row>
    <row r="60393" spans="1:8">
      <c r="A60393" t="s">
        <v>287</v>
      </c>
      <c r="C60393">
        <v>60.05</v>
      </c>
      <c r="D60393">
        <v>12014330</v>
      </c>
      <c r="E60393" t="s">
        <v>395</v>
      </c>
      <c r="F60393">
        <v>2019</v>
      </c>
      <c r="G60393">
        <v>1</v>
      </c>
      <c r="H60393" t="s">
        <v>396</v>
      </c>
    </row>
    <row r="60394" spans="1:8">
      <c r="A60394" t="s">
        <v>287</v>
      </c>
      <c r="C60394">
        <v>10.75</v>
      </c>
      <c r="D60394">
        <v>12014330</v>
      </c>
      <c r="E60394" t="s">
        <v>395</v>
      </c>
      <c r="F60394">
        <v>2019</v>
      </c>
      <c r="G60394">
        <v>1</v>
      </c>
      <c r="H60394" t="s">
        <v>396</v>
      </c>
    </row>
    <row r="60395" spans="1:8">
      <c r="A60395" t="s">
        <v>287</v>
      </c>
      <c r="C60395">
        <v>23.11</v>
      </c>
      <c r="D60395">
        <v>12014330</v>
      </c>
      <c r="E60395" t="s">
        <v>395</v>
      </c>
      <c r="F60395">
        <v>2019</v>
      </c>
      <c r="G60395">
        <v>1</v>
      </c>
      <c r="H60395" t="s">
        <v>396</v>
      </c>
    </row>
    <row r="60396" spans="1:8">
      <c r="A60396" t="s">
        <v>287</v>
      </c>
      <c r="C60396">
        <v>74.12</v>
      </c>
      <c r="D60396">
        <v>12014330</v>
      </c>
      <c r="E60396" t="s">
        <v>395</v>
      </c>
      <c r="F60396">
        <v>2019</v>
      </c>
      <c r="G60396">
        <v>1</v>
      </c>
      <c r="H60396" t="s">
        <v>396</v>
      </c>
    </row>
    <row r="60397" spans="1:8">
      <c r="A60397" t="s">
        <v>287</v>
      </c>
      <c r="C60397">
        <v>136.25</v>
      </c>
      <c r="D60397">
        <v>12014330</v>
      </c>
      <c r="E60397" t="s">
        <v>395</v>
      </c>
      <c r="F60397">
        <v>2019</v>
      </c>
      <c r="G60397">
        <v>1</v>
      </c>
      <c r="H60397" t="s">
        <v>396</v>
      </c>
    </row>
    <row r="60398" spans="1:8">
      <c r="A60398" t="s">
        <v>287</v>
      </c>
      <c r="C60398">
        <v>23.83</v>
      </c>
      <c r="D60398">
        <v>12014330</v>
      </c>
      <c r="E60398" t="s">
        <v>395</v>
      </c>
      <c r="F60398">
        <v>2019</v>
      </c>
      <c r="G60398">
        <v>1</v>
      </c>
      <c r="H60398" t="s">
        <v>396</v>
      </c>
    </row>
    <row r="60399" spans="1:8">
      <c r="A60399" t="s">
        <v>287</v>
      </c>
      <c r="C60399">
        <v>79.599999999999994</v>
      </c>
      <c r="D60399">
        <v>12014330</v>
      </c>
      <c r="E60399" t="s">
        <v>395</v>
      </c>
      <c r="F60399">
        <v>2019</v>
      </c>
      <c r="G60399">
        <v>1</v>
      </c>
      <c r="H60399" t="s">
        <v>396</v>
      </c>
    </row>
    <row r="60400" spans="1:8">
      <c r="A60400" t="s">
        <v>287</v>
      </c>
      <c r="C60400">
        <v>398.84</v>
      </c>
      <c r="D60400">
        <v>12014330</v>
      </c>
      <c r="E60400" t="s">
        <v>395</v>
      </c>
      <c r="F60400">
        <v>2019</v>
      </c>
      <c r="G60400">
        <v>1</v>
      </c>
      <c r="H60400" t="s">
        <v>396</v>
      </c>
    </row>
    <row r="60401" spans="1:8">
      <c r="A60401" t="s">
        <v>287</v>
      </c>
      <c r="C60401">
        <v>49.56</v>
      </c>
      <c r="D60401">
        <v>12014330</v>
      </c>
      <c r="E60401" t="s">
        <v>395</v>
      </c>
      <c r="F60401">
        <v>2019</v>
      </c>
      <c r="G60401">
        <v>1</v>
      </c>
      <c r="H60401" t="s">
        <v>396</v>
      </c>
    </row>
    <row r="60402" spans="1:8">
      <c r="A60402" t="s">
        <v>181</v>
      </c>
      <c r="D60402">
        <v>12014330</v>
      </c>
      <c r="E60402" t="s">
        <v>395</v>
      </c>
      <c r="F60402">
        <v>2019</v>
      </c>
      <c r="G60402">
        <v>1</v>
      </c>
      <c r="H60402" t="s">
        <v>396</v>
      </c>
    </row>
    <row r="60403" spans="1:8">
      <c r="A60403" t="s">
        <v>293</v>
      </c>
      <c r="C60403">
        <v>345.84</v>
      </c>
      <c r="D60403">
        <v>12014330</v>
      </c>
      <c r="E60403" t="s">
        <v>395</v>
      </c>
      <c r="F60403">
        <v>2019</v>
      </c>
      <c r="G60403">
        <v>1</v>
      </c>
      <c r="H60403" t="s">
        <v>396</v>
      </c>
    </row>
    <row r="60404" spans="1:8">
      <c r="A60404" t="s">
        <v>293</v>
      </c>
      <c r="C60404">
        <v>345.84</v>
      </c>
      <c r="D60404">
        <v>12014330</v>
      </c>
      <c r="E60404" t="s">
        <v>395</v>
      </c>
      <c r="F60404">
        <v>2019</v>
      </c>
      <c r="G60404">
        <v>1</v>
      </c>
      <c r="H60404" t="s">
        <v>396</v>
      </c>
    </row>
    <row r="60405" spans="1:8">
      <c r="A60405" t="s">
        <v>164</v>
      </c>
      <c r="C60405">
        <v>-329.32</v>
      </c>
      <c r="D60405">
        <v>12014330</v>
      </c>
      <c r="E60405" t="s">
        <v>395</v>
      </c>
      <c r="F60405">
        <v>2019</v>
      </c>
      <c r="G60405">
        <v>1</v>
      </c>
      <c r="H60405" t="s">
        <v>396</v>
      </c>
    </row>
    <row r="60406" spans="1:8">
      <c r="A60406" t="s">
        <v>164</v>
      </c>
      <c r="C60406">
        <v>329.32</v>
      </c>
      <c r="D60406">
        <v>12014330</v>
      </c>
      <c r="E60406" t="s">
        <v>395</v>
      </c>
      <c r="F60406">
        <v>2019</v>
      </c>
      <c r="G60406">
        <v>1</v>
      </c>
      <c r="H60406" t="s">
        <v>396</v>
      </c>
    </row>
    <row r="60407" spans="1:8">
      <c r="A60407" t="s">
        <v>261</v>
      </c>
      <c r="C60407">
        <v>460.5</v>
      </c>
      <c r="D60407">
        <v>12014330</v>
      </c>
      <c r="E60407" t="s">
        <v>395</v>
      </c>
      <c r="F60407">
        <v>2019</v>
      </c>
      <c r="G60407">
        <v>1</v>
      </c>
      <c r="H60407" t="s">
        <v>396</v>
      </c>
    </row>
    <row r="60408" spans="1:8">
      <c r="A60408" t="s">
        <v>263</v>
      </c>
      <c r="B60408">
        <v>3111</v>
      </c>
      <c r="D60408">
        <v>12014330</v>
      </c>
      <c r="E60408" t="s">
        <v>395</v>
      </c>
      <c r="F60408">
        <v>2019</v>
      </c>
      <c r="G60408">
        <v>1</v>
      </c>
      <c r="H60408" t="s">
        <v>396</v>
      </c>
    </row>
    <row r="60409" spans="1:8">
      <c r="A60409" t="s">
        <v>264</v>
      </c>
      <c r="C60409">
        <v>20.25</v>
      </c>
      <c r="D60409">
        <v>12014330</v>
      </c>
      <c r="E60409" t="s">
        <v>395</v>
      </c>
      <c r="F60409">
        <v>2019</v>
      </c>
      <c r="G60409">
        <v>1</v>
      </c>
      <c r="H60409" t="s">
        <v>396</v>
      </c>
    </row>
    <row r="60410" spans="1:8">
      <c r="A60410" t="s">
        <v>264</v>
      </c>
      <c r="C60410">
        <v>20.25</v>
      </c>
      <c r="D60410">
        <v>12014330</v>
      </c>
      <c r="E60410" t="s">
        <v>395</v>
      </c>
      <c r="F60410">
        <v>2019</v>
      </c>
      <c r="G60410">
        <v>1</v>
      </c>
      <c r="H60410" t="s">
        <v>396</v>
      </c>
    </row>
    <row r="60411" spans="1:8">
      <c r="A60411" t="s">
        <v>264</v>
      </c>
      <c r="C60411">
        <v>20.25</v>
      </c>
      <c r="D60411">
        <v>12014330</v>
      </c>
      <c r="E60411" t="s">
        <v>395</v>
      </c>
      <c r="F60411">
        <v>2019</v>
      </c>
      <c r="G60411">
        <v>1</v>
      </c>
      <c r="H60411" t="s">
        <v>396</v>
      </c>
    </row>
    <row r="60412" spans="1:8">
      <c r="A60412" t="s">
        <v>264</v>
      </c>
      <c r="C60412">
        <v>20.25</v>
      </c>
      <c r="D60412">
        <v>12014330</v>
      </c>
      <c r="E60412" t="s">
        <v>395</v>
      </c>
      <c r="F60412">
        <v>2019</v>
      </c>
      <c r="G60412">
        <v>1</v>
      </c>
      <c r="H60412" t="s">
        <v>396</v>
      </c>
    </row>
    <row r="60413" spans="1:8">
      <c r="A60413" t="s">
        <v>264</v>
      </c>
      <c r="C60413">
        <v>20.25</v>
      </c>
      <c r="D60413">
        <v>12014330</v>
      </c>
      <c r="E60413" t="s">
        <v>395</v>
      </c>
      <c r="F60413">
        <v>2019</v>
      </c>
      <c r="G60413">
        <v>1</v>
      </c>
      <c r="H60413" t="s">
        <v>396</v>
      </c>
    </row>
    <row r="60414" spans="1:8">
      <c r="A60414" t="s">
        <v>264</v>
      </c>
      <c r="C60414">
        <v>20.25</v>
      </c>
      <c r="D60414">
        <v>12014330</v>
      </c>
      <c r="E60414" t="s">
        <v>395</v>
      </c>
      <c r="F60414">
        <v>2019</v>
      </c>
      <c r="G60414">
        <v>1</v>
      </c>
      <c r="H60414" t="s">
        <v>396</v>
      </c>
    </row>
    <row r="60415" spans="1:8">
      <c r="A60415" t="s">
        <v>264</v>
      </c>
      <c r="C60415">
        <v>20.25</v>
      </c>
      <c r="D60415">
        <v>12014330</v>
      </c>
      <c r="E60415" t="s">
        <v>395</v>
      </c>
      <c r="F60415">
        <v>2019</v>
      </c>
      <c r="G60415">
        <v>1</v>
      </c>
      <c r="H60415" t="s">
        <v>396</v>
      </c>
    </row>
    <row r="60416" spans="1:8">
      <c r="A60416" t="s">
        <v>264</v>
      </c>
      <c r="C60416">
        <v>20.25</v>
      </c>
      <c r="D60416">
        <v>12014330</v>
      </c>
      <c r="E60416" t="s">
        <v>395</v>
      </c>
      <c r="F60416">
        <v>2019</v>
      </c>
      <c r="G60416">
        <v>1</v>
      </c>
      <c r="H60416" t="s">
        <v>396</v>
      </c>
    </row>
    <row r="60417" spans="1:8">
      <c r="A60417" t="s">
        <v>264</v>
      </c>
      <c r="C60417">
        <v>20.25</v>
      </c>
      <c r="D60417">
        <v>12014330</v>
      </c>
      <c r="E60417" t="s">
        <v>395</v>
      </c>
      <c r="F60417">
        <v>2019</v>
      </c>
      <c r="G60417">
        <v>1</v>
      </c>
      <c r="H60417" t="s">
        <v>396</v>
      </c>
    </row>
    <row r="60418" spans="1:8">
      <c r="A60418" t="s">
        <v>264</v>
      </c>
      <c r="C60418">
        <v>20.25</v>
      </c>
      <c r="D60418">
        <v>12014330</v>
      </c>
      <c r="E60418" t="s">
        <v>395</v>
      </c>
      <c r="F60418">
        <v>2019</v>
      </c>
      <c r="G60418">
        <v>1</v>
      </c>
      <c r="H60418" t="s">
        <v>396</v>
      </c>
    </row>
    <row r="60419" spans="1:8">
      <c r="A60419" t="s">
        <v>264</v>
      </c>
      <c r="C60419">
        <v>20.25</v>
      </c>
      <c r="D60419">
        <v>12014330</v>
      </c>
      <c r="E60419" t="s">
        <v>395</v>
      </c>
      <c r="F60419">
        <v>2019</v>
      </c>
      <c r="G60419">
        <v>1</v>
      </c>
      <c r="H60419" t="s">
        <v>396</v>
      </c>
    </row>
    <row r="60420" spans="1:8">
      <c r="A60420" t="s">
        <v>264</v>
      </c>
      <c r="C60420">
        <v>20.25</v>
      </c>
      <c r="D60420">
        <v>12014330</v>
      </c>
      <c r="E60420" t="s">
        <v>395</v>
      </c>
      <c r="F60420">
        <v>2019</v>
      </c>
      <c r="G60420">
        <v>1</v>
      </c>
      <c r="H60420" t="s">
        <v>396</v>
      </c>
    </row>
    <row r="60421" spans="1:8">
      <c r="A60421" t="s">
        <v>264</v>
      </c>
      <c r="C60421">
        <v>20.25</v>
      </c>
      <c r="D60421">
        <v>12014330</v>
      </c>
      <c r="E60421" t="s">
        <v>395</v>
      </c>
      <c r="F60421">
        <v>2019</v>
      </c>
      <c r="G60421">
        <v>1</v>
      </c>
      <c r="H60421" t="s">
        <v>396</v>
      </c>
    </row>
    <row r="60422" spans="1:8">
      <c r="A60422" t="s">
        <v>264</v>
      </c>
      <c r="C60422">
        <v>20.25</v>
      </c>
      <c r="D60422">
        <v>12014330</v>
      </c>
      <c r="E60422" t="s">
        <v>395</v>
      </c>
      <c r="F60422">
        <v>2019</v>
      </c>
      <c r="G60422">
        <v>1</v>
      </c>
      <c r="H60422" t="s">
        <v>396</v>
      </c>
    </row>
    <row r="60423" spans="1:8">
      <c r="A60423" t="s">
        <v>264</v>
      </c>
      <c r="C60423">
        <v>20.25</v>
      </c>
      <c r="D60423">
        <v>12014330</v>
      </c>
      <c r="E60423" t="s">
        <v>395</v>
      </c>
      <c r="F60423">
        <v>2019</v>
      </c>
      <c r="G60423">
        <v>1</v>
      </c>
      <c r="H60423" t="s">
        <v>396</v>
      </c>
    </row>
    <row r="60424" spans="1:8">
      <c r="A60424" t="s">
        <v>264</v>
      </c>
      <c r="C60424">
        <v>20.25</v>
      </c>
      <c r="D60424">
        <v>12014330</v>
      </c>
      <c r="E60424" t="s">
        <v>395</v>
      </c>
      <c r="F60424">
        <v>2019</v>
      </c>
      <c r="G60424">
        <v>1</v>
      </c>
      <c r="H60424" t="s">
        <v>396</v>
      </c>
    </row>
    <row r="60425" spans="1:8">
      <c r="A60425" t="s">
        <v>264</v>
      </c>
      <c r="C60425">
        <v>20.25</v>
      </c>
      <c r="D60425">
        <v>12014330</v>
      </c>
      <c r="E60425" t="s">
        <v>395</v>
      </c>
      <c r="F60425">
        <v>2019</v>
      </c>
      <c r="G60425">
        <v>1</v>
      </c>
      <c r="H60425" t="s">
        <v>396</v>
      </c>
    </row>
    <row r="60426" spans="1:8">
      <c r="A60426" t="s">
        <v>264</v>
      </c>
      <c r="C60426">
        <v>20.25</v>
      </c>
      <c r="D60426">
        <v>12014330</v>
      </c>
      <c r="E60426" t="s">
        <v>395</v>
      </c>
      <c r="F60426">
        <v>2019</v>
      </c>
      <c r="G60426">
        <v>1</v>
      </c>
      <c r="H60426" t="s">
        <v>396</v>
      </c>
    </row>
    <row r="60427" spans="1:8">
      <c r="A60427" t="s">
        <v>265</v>
      </c>
      <c r="C60427">
        <v>23</v>
      </c>
      <c r="D60427">
        <v>12014330</v>
      </c>
      <c r="E60427" t="s">
        <v>395</v>
      </c>
      <c r="F60427">
        <v>2019</v>
      </c>
      <c r="G60427">
        <v>1</v>
      </c>
      <c r="H60427" t="s">
        <v>396</v>
      </c>
    </row>
    <row r="60428" spans="1:8">
      <c r="A60428" t="s">
        <v>265</v>
      </c>
      <c r="C60428">
        <v>23</v>
      </c>
      <c r="D60428">
        <v>12014330</v>
      </c>
      <c r="E60428" t="s">
        <v>395</v>
      </c>
      <c r="F60428">
        <v>2019</v>
      </c>
      <c r="G60428">
        <v>1</v>
      </c>
      <c r="H60428" t="s">
        <v>396</v>
      </c>
    </row>
    <row r="60429" spans="1:8">
      <c r="A60429" t="s">
        <v>265</v>
      </c>
      <c r="C60429">
        <v>23</v>
      </c>
      <c r="D60429">
        <v>12014330</v>
      </c>
      <c r="E60429" t="s">
        <v>395</v>
      </c>
      <c r="F60429">
        <v>2019</v>
      </c>
      <c r="G60429">
        <v>1</v>
      </c>
      <c r="H60429" t="s">
        <v>396</v>
      </c>
    </row>
    <row r="60430" spans="1:8">
      <c r="A60430" t="s">
        <v>265</v>
      </c>
      <c r="C60430">
        <v>23</v>
      </c>
      <c r="D60430">
        <v>12014330</v>
      </c>
      <c r="E60430" t="s">
        <v>395</v>
      </c>
      <c r="F60430">
        <v>2019</v>
      </c>
      <c r="G60430">
        <v>1</v>
      </c>
      <c r="H60430" t="s">
        <v>396</v>
      </c>
    </row>
    <row r="60431" spans="1:8">
      <c r="A60431" t="s">
        <v>265</v>
      </c>
      <c r="C60431">
        <v>23</v>
      </c>
      <c r="D60431">
        <v>12014330</v>
      </c>
      <c r="E60431" t="s">
        <v>395</v>
      </c>
      <c r="F60431">
        <v>2019</v>
      </c>
      <c r="G60431">
        <v>1</v>
      </c>
      <c r="H60431" t="s">
        <v>396</v>
      </c>
    </row>
    <row r="60432" spans="1:8">
      <c r="A60432" t="s">
        <v>265</v>
      </c>
      <c r="C60432">
        <v>23</v>
      </c>
      <c r="D60432">
        <v>12014330</v>
      </c>
      <c r="E60432" t="s">
        <v>395</v>
      </c>
      <c r="F60432">
        <v>2019</v>
      </c>
      <c r="G60432">
        <v>1</v>
      </c>
      <c r="H60432" t="s">
        <v>396</v>
      </c>
    </row>
    <row r="60433" spans="1:8">
      <c r="A60433" t="s">
        <v>265</v>
      </c>
      <c r="C60433">
        <v>8</v>
      </c>
      <c r="D60433">
        <v>12014330</v>
      </c>
      <c r="E60433" t="s">
        <v>395</v>
      </c>
      <c r="F60433">
        <v>2019</v>
      </c>
      <c r="G60433">
        <v>1</v>
      </c>
      <c r="H60433" t="s">
        <v>396</v>
      </c>
    </row>
    <row r="60434" spans="1:8">
      <c r="A60434" t="s">
        <v>265</v>
      </c>
      <c r="C60434">
        <v>8</v>
      </c>
      <c r="D60434">
        <v>12014330</v>
      </c>
      <c r="E60434" t="s">
        <v>395</v>
      </c>
      <c r="F60434">
        <v>2019</v>
      </c>
      <c r="G60434">
        <v>1</v>
      </c>
      <c r="H60434" t="s">
        <v>396</v>
      </c>
    </row>
    <row r="60435" spans="1:8">
      <c r="A60435" t="s">
        <v>265</v>
      </c>
      <c r="C60435">
        <v>8</v>
      </c>
      <c r="D60435">
        <v>12014330</v>
      </c>
      <c r="E60435" t="s">
        <v>395</v>
      </c>
      <c r="F60435">
        <v>2019</v>
      </c>
      <c r="G60435">
        <v>1</v>
      </c>
      <c r="H60435" t="s">
        <v>396</v>
      </c>
    </row>
    <row r="60436" spans="1:8">
      <c r="A60436" t="s">
        <v>265</v>
      </c>
      <c r="C60436">
        <v>8</v>
      </c>
      <c r="D60436">
        <v>12014330</v>
      </c>
      <c r="E60436" t="s">
        <v>395</v>
      </c>
      <c r="F60436">
        <v>2019</v>
      </c>
      <c r="G60436">
        <v>1</v>
      </c>
      <c r="H60436" t="s">
        <v>396</v>
      </c>
    </row>
    <row r="60437" spans="1:8">
      <c r="A60437" t="s">
        <v>265</v>
      </c>
      <c r="C60437">
        <v>8</v>
      </c>
      <c r="D60437">
        <v>12014330</v>
      </c>
      <c r="E60437" t="s">
        <v>395</v>
      </c>
      <c r="F60437">
        <v>2019</v>
      </c>
      <c r="G60437">
        <v>1</v>
      </c>
      <c r="H60437" t="s">
        <v>396</v>
      </c>
    </row>
    <row r="60438" spans="1:8">
      <c r="A60438" t="s">
        <v>265</v>
      </c>
      <c r="C60438">
        <v>8</v>
      </c>
      <c r="D60438">
        <v>12014330</v>
      </c>
      <c r="E60438" t="s">
        <v>395</v>
      </c>
      <c r="F60438">
        <v>2019</v>
      </c>
      <c r="G60438">
        <v>1</v>
      </c>
      <c r="H60438" t="s">
        <v>396</v>
      </c>
    </row>
    <row r="60439" spans="1:8">
      <c r="A60439" t="s">
        <v>265</v>
      </c>
      <c r="C60439">
        <v>23</v>
      </c>
      <c r="D60439">
        <v>12014330</v>
      </c>
      <c r="E60439" t="s">
        <v>395</v>
      </c>
      <c r="F60439">
        <v>2019</v>
      </c>
      <c r="G60439">
        <v>1</v>
      </c>
      <c r="H60439" t="s">
        <v>396</v>
      </c>
    </row>
    <row r="60440" spans="1:8">
      <c r="A60440" t="s">
        <v>265</v>
      </c>
      <c r="C60440">
        <v>23</v>
      </c>
      <c r="D60440">
        <v>12014330</v>
      </c>
      <c r="E60440" t="s">
        <v>395</v>
      </c>
      <c r="F60440">
        <v>2019</v>
      </c>
      <c r="G60440">
        <v>1</v>
      </c>
      <c r="H60440" t="s">
        <v>396</v>
      </c>
    </row>
    <row r="60441" spans="1:8">
      <c r="A60441" t="s">
        <v>265</v>
      </c>
      <c r="C60441">
        <v>23</v>
      </c>
      <c r="D60441">
        <v>12014330</v>
      </c>
      <c r="E60441" t="s">
        <v>395</v>
      </c>
      <c r="F60441">
        <v>2019</v>
      </c>
      <c r="G60441">
        <v>1</v>
      </c>
      <c r="H60441" t="s">
        <v>396</v>
      </c>
    </row>
    <row r="60442" spans="1:8">
      <c r="A60442" t="s">
        <v>265</v>
      </c>
      <c r="C60442">
        <v>23</v>
      </c>
      <c r="D60442">
        <v>12014330</v>
      </c>
      <c r="E60442" t="s">
        <v>395</v>
      </c>
      <c r="F60442">
        <v>2019</v>
      </c>
      <c r="G60442">
        <v>1</v>
      </c>
      <c r="H60442" t="s">
        <v>396</v>
      </c>
    </row>
    <row r="60443" spans="1:8">
      <c r="A60443" t="s">
        <v>265</v>
      </c>
      <c r="C60443">
        <v>23</v>
      </c>
      <c r="D60443">
        <v>12014330</v>
      </c>
      <c r="E60443" t="s">
        <v>395</v>
      </c>
      <c r="F60443">
        <v>2019</v>
      </c>
      <c r="G60443">
        <v>1</v>
      </c>
      <c r="H60443" t="s">
        <v>396</v>
      </c>
    </row>
    <row r="60444" spans="1:8">
      <c r="A60444" t="s">
        <v>265</v>
      </c>
      <c r="C60444">
        <v>23</v>
      </c>
      <c r="D60444">
        <v>12014330</v>
      </c>
      <c r="E60444" t="s">
        <v>395</v>
      </c>
      <c r="F60444">
        <v>2019</v>
      </c>
      <c r="G60444">
        <v>1</v>
      </c>
      <c r="H60444" t="s">
        <v>396</v>
      </c>
    </row>
    <row r="60445" spans="1:8">
      <c r="A60445" t="s">
        <v>265</v>
      </c>
      <c r="C60445">
        <v>8</v>
      </c>
      <c r="D60445">
        <v>12014330</v>
      </c>
      <c r="E60445" t="s">
        <v>395</v>
      </c>
      <c r="F60445">
        <v>2019</v>
      </c>
      <c r="G60445">
        <v>1</v>
      </c>
      <c r="H60445" t="s">
        <v>396</v>
      </c>
    </row>
    <row r="60446" spans="1:8">
      <c r="A60446" t="s">
        <v>265</v>
      </c>
      <c r="C60446">
        <v>8</v>
      </c>
      <c r="D60446">
        <v>12014330</v>
      </c>
      <c r="E60446" t="s">
        <v>395</v>
      </c>
      <c r="F60446">
        <v>2019</v>
      </c>
      <c r="G60446">
        <v>1</v>
      </c>
      <c r="H60446" t="s">
        <v>396</v>
      </c>
    </row>
    <row r="60447" spans="1:8">
      <c r="A60447" t="s">
        <v>265</v>
      </c>
      <c r="C60447">
        <v>8</v>
      </c>
      <c r="D60447">
        <v>12014330</v>
      </c>
      <c r="E60447" t="s">
        <v>395</v>
      </c>
      <c r="F60447">
        <v>2019</v>
      </c>
      <c r="G60447">
        <v>1</v>
      </c>
      <c r="H60447" t="s">
        <v>396</v>
      </c>
    </row>
    <row r="60448" spans="1:8">
      <c r="A60448" t="s">
        <v>265</v>
      </c>
      <c r="C60448">
        <v>8</v>
      </c>
      <c r="D60448">
        <v>12014330</v>
      </c>
      <c r="E60448" t="s">
        <v>395</v>
      </c>
      <c r="F60448">
        <v>2019</v>
      </c>
      <c r="G60448">
        <v>1</v>
      </c>
      <c r="H60448" t="s">
        <v>396</v>
      </c>
    </row>
    <row r="60449" spans="1:8">
      <c r="A60449" t="s">
        <v>265</v>
      </c>
      <c r="C60449">
        <v>8</v>
      </c>
      <c r="D60449">
        <v>12014330</v>
      </c>
      <c r="E60449" t="s">
        <v>395</v>
      </c>
      <c r="F60449">
        <v>2019</v>
      </c>
      <c r="G60449">
        <v>1</v>
      </c>
      <c r="H60449" t="s">
        <v>396</v>
      </c>
    </row>
    <row r="60450" spans="1:8">
      <c r="A60450" t="s">
        <v>265</v>
      </c>
      <c r="C60450">
        <v>8</v>
      </c>
      <c r="D60450">
        <v>12014330</v>
      </c>
      <c r="E60450" t="s">
        <v>395</v>
      </c>
      <c r="F60450">
        <v>2019</v>
      </c>
      <c r="G60450">
        <v>1</v>
      </c>
      <c r="H60450" t="s">
        <v>396</v>
      </c>
    </row>
    <row r="60451" spans="1:8">
      <c r="A60451" t="s">
        <v>265</v>
      </c>
      <c r="C60451">
        <v>23</v>
      </c>
      <c r="D60451">
        <v>12014330</v>
      </c>
      <c r="E60451" t="s">
        <v>395</v>
      </c>
      <c r="F60451">
        <v>2019</v>
      </c>
      <c r="G60451">
        <v>1</v>
      </c>
      <c r="H60451" t="s">
        <v>396</v>
      </c>
    </row>
    <row r="60452" spans="1:8">
      <c r="A60452" t="s">
        <v>265</v>
      </c>
      <c r="C60452">
        <v>23</v>
      </c>
      <c r="D60452">
        <v>12014330</v>
      </c>
      <c r="E60452" t="s">
        <v>395</v>
      </c>
      <c r="F60452">
        <v>2019</v>
      </c>
      <c r="G60452">
        <v>1</v>
      </c>
      <c r="H60452" t="s">
        <v>396</v>
      </c>
    </row>
    <row r="60453" spans="1:8">
      <c r="A60453" t="s">
        <v>265</v>
      </c>
      <c r="C60453">
        <v>23</v>
      </c>
      <c r="D60453">
        <v>12014330</v>
      </c>
      <c r="E60453" t="s">
        <v>395</v>
      </c>
      <c r="F60453">
        <v>2019</v>
      </c>
      <c r="G60453">
        <v>1</v>
      </c>
      <c r="H60453" t="s">
        <v>396</v>
      </c>
    </row>
    <row r="60454" spans="1:8">
      <c r="A60454" t="s">
        <v>265</v>
      </c>
      <c r="C60454">
        <v>23</v>
      </c>
      <c r="D60454">
        <v>12014330</v>
      </c>
      <c r="E60454" t="s">
        <v>395</v>
      </c>
      <c r="F60454">
        <v>2019</v>
      </c>
      <c r="G60454">
        <v>1</v>
      </c>
      <c r="H60454" t="s">
        <v>396</v>
      </c>
    </row>
    <row r="60455" spans="1:8">
      <c r="A60455" t="s">
        <v>265</v>
      </c>
      <c r="C60455">
        <v>23</v>
      </c>
      <c r="D60455">
        <v>12014330</v>
      </c>
      <c r="E60455" t="s">
        <v>395</v>
      </c>
      <c r="F60455">
        <v>2019</v>
      </c>
      <c r="G60455">
        <v>1</v>
      </c>
      <c r="H60455" t="s">
        <v>396</v>
      </c>
    </row>
    <row r="60456" spans="1:8">
      <c r="A60456" t="s">
        <v>265</v>
      </c>
      <c r="C60456">
        <v>23</v>
      </c>
      <c r="D60456">
        <v>12014330</v>
      </c>
      <c r="E60456" t="s">
        <v>395</v>
      </c>
      <c r="F60456">
        <v>2019</v>
      </c>
      <c r="G60456">
        <v>1</v>
      </c>
      <c r="H60456" t="s">
        <v>396</v>
      </c>
    </row>
    <row r="60457" spans="1:8">
      <c r="A60457" t="s">
        <v>265</v>
      </c>
      <c r="C60457">
        <v>8</v>
      </c>
      <c r="D60457">
        <v>12014330</v>
      </c>
      <c r="E60457" t="s">
        <v>395</v>
      </c>
      <c r="F60457">
        <v>2019</v>
      </c>
      <c r="G60457">
        <v>1</v>
      </c>
      <c r="H60457" t="s">
        <v>396</v>
      </c>
    </row>
    <row r="60458" spans="1:8">
      <c r="A60458" t="s">
        <v>265</v>
      </c>
      <c r="C60458">
        <v>8</v>
      </c>
      <c r="D60458">
        <v>12014330</v>
      </c>
      <c r="E60458" t="s">
        <v>395</v>
      </c>
      <c r="F60458">
        <v>2019</v>
      </c>
      <c r="G60458">
        <v>1</v>
      </c>
      <c r="H60458" t="s">
        <v>396</v>
      </c>
    </row>
    <row r="60459" spans="1:8">
      <c r="A60459" t="s">
        <v>265</v>
      </c>
      <c r="C60459">
        <v>8</v>
      </c>
      <c r="D60459">
        <v>12014330</v>
      </c>
      <c r="E60459" t="s">
        <v>395</v>
      </c>
      <c r="F60459">
        <v>2019</v>
      </c>
      <c r="G60459">
        <v>1</v>
      </c>
      <c r="H60459" t="s">
        <v>396</v>
      </c>
    </row>
    <row r="60460" spans="1:8">
      <c r="A60460" t="s">
        <v>265</v>
      </c>
      <c r="C60460">
        <v>8</v>
      </c>
      <c r="D60460">
        <v>12014330</v>
      </c>
      <c r="E60460" t="s">
        <v>395</v>
      </c>
      <c r="F60460">
        <v>2019</v>
      </c>
      <c r="G60460">
        <v>1</v>
      </c>
      <c r="H60460" t="s">
        <v>396</v>
      </c>
    </row>
    <row r="60461" spans="1:8">
      <c r="A60461" t="s">
        <v>265</v>
      </c>
      <c r="C60461">
        <v>8</v>
      </c>
      <c r="D60461">
        <v>12014330</v>
      </c>
      <c r="E60461" t="s">
        <v>395</v>
      </c>
      <c r="F60461">
        <v>2019</v>
      </c>
      <c r="G60461">
        <v>1</v>
      </c>
      <c r="H60461" t="s">
        <v>396</v>
      </c>
    </row>
    <row r="60462" spans="1:8">
      <c r="A60462" t="s">
        <v>265</v>
      </c>
      <c r="C60462">
        <v>8</v>
      </c>
      <c r="D60462">
        <v>12014330</v>
      </c>
      <c r="E60462" t="s">
        <v>395</v>
      </c>
      <c r="F60462">
        <v>2019</v>
      </c>
      <c r="G60462">
        <v>1</v>
      </c>
      <c r="H60462" t="s">
        <v>396</v>
      </c>
    </row>
    <row r="60463" spans="1:8">
      <c r="A60463" t="s">
        <v>58</v>
      </c>
      <c r="C60463">
        <v>242.55</v>
      </c>
      <c r="D60463">
        <v>12014330</v>
      </c>
      <c r="E60463" t="s">
        <v>395</v>
      </c>
      <c r="F60463">
        <v>2019</v>
      </c>
      <c r="G60463">
        <v>1</v>
      </c>
      <c r="H60463" t="s">
        <v>396</v>
      </c>
    </row>
    <row r="60464" spans="1:8">
      <c r="A60464" t="s">
        <v>58</v>
      </c>
      <c r="C60464">
        <v>14.87</v>
      </c>
      <c r="D60464">
        <v>12014330</v>
      </c>
      <c r="E60464" t="s">
        <v>395</v>
      </c>
      <c r="F60464">
        <v>2019</v>
      </c>
      <c r="G60464">
        <v>1</v>
      </c>
      <c r="H60464" t="s">
        <v>396</v>
      </c>
    </row>
    <row r="60465" spans="1:8">
      <c r="A60465" t="s">
        <v>59</v>
      </c>
      <c r="C60465">
        <v>-0.44</v>
      </c>
      <c r="D60465">
        <v>12014330</v>
      </c>
      <c r="E60465" t="s">
        <v>395</v>
      </c>
      <c r="F60465">
        <v>2019</v>
      </c>
      <c r="G60465">
        <v>1</v>
      </c>
      <c r="H60465" t="s">
        <v>396</v>
      </c>
    </row>
    <row r="60466" spans="1:8">
      <c r="A60466" t="s">
        <v>59</v>
      </c>
      <c r="C60466">
        <v>228</v>
      </c>
      <c r="D60466">
        <v>12014330</v>
      </c>
      <c r="E60466" t="s">
        <v>395</v>
      </c>
      <c r="F60466">
        <v>2019</v>
      </c>
      <c r="G60466">
        <v>1</v>
      </c>
      <c r="H60466" t="s">
        <v>396</v>
      </c>
    </row>
    <row r="60467" spans="1:8">
      <c r="A60467" t="s">
        <v>59</v>
      </c>
      <c r="C60467">
        <v>260</v>
      </c>
      <c r="D60467">
        <v>12014330</v>
      </c>
      <c r="E60467" t="s">
        <v>395</v>
      </c>
      <c r="F60467">
        <v>2019</v>
      </c>
      <c r="G60467">
        <v>1</v>
      </c>
      <c r="H60467" t="s">
        <v>396</v>
      </c>
    </row>
    <row r="60468" spans="1:8">
      <c r="A60468" t="s">
        <v>54</v>
      </c>
      <c r="C60468">
        <v>13.89</v>
      </c>
      <c r="D60468">
        <v>12014330</v>
      </c>
      <c r="E60468" t="s">
        <v>395</v>
      </c>
      <c r="F60468">
        <v>2019</v>
      </c>
      <c r="G60468">
        <v>1</v>
      </c>
      <c r="H60468" t="s">
        <v>396</v>
      </c>
    </row>
    <row r="60469" spans="1:8">
      <c r="A60469" t="s">
        <v>269</v>
      </c>
      <c r="B60469">
        <v>26000</v>
      </c>
      <c r="D60469">
        <v>12014330</v>
      </c>
      <c r="E60469" t="s">
        <v>395</v>
      </c>
      <c r="F60469">
        <v>2019</v>
      </c>
      <c r="G60469">
        <v>1</v>
      </c>
      <c r="H60469" t="s">
        <v>396</v>
      </c>
    </row>
    <row r="60470" spans="1:8">
      <c r="A60470" t="s">
        <v>44</v>
      </c>
      <c r="B60470">
        <v>14102</v>
      </c>
      <c r="D60470">
        <v>12014330</v>
      </c>
      <c r="E60470" t="s">
        <v>395</v>
      </c>
      <c r="F60470">
        <v>2019</v>
      </c>
      <c r="G60470">
        <v>1</v>
      </c>
      <c r="H60470" t="s">
        <v>396</v>
      </c>
    </row>
    <row r="60471" spans="1:8">
      <c r="A60471" t="s">
        <v>44</v>
      </c>
      <c r="C60471">
        <v>324.74</v>
      </c>
      <c r="D60471">
        <v>12014330</v>
      </c>
      <c r="E60471" t="s">
        <v>395</v>
      </c>
      <c r="F60471">
        <v>2019</v>
      </c>
      <c r="G60471">
        <v>1</v>
      </c>
      <c r="H60471" t="s">
        <v>396</v>
      </c>
    </row>
    <row r="60472" spans="1:8">
      <c r="A60472" t="s">
        <v>44</v>
      </c>
      <c r="C60472">
        <v>824.44</v>
      </c>
      <c r="D60472">
        <v>12014330</v>
      </c>
      <c r="E60472" t="s">
        <v>395</v>
      </c>
      <c r="F60472">
        <v>2019</v>
      </c>
      <c r="G60472">
        <v>1</v>
      </c>
      <c r="H60472" t="s">
        <v>396</v>
      </c>
    </row>
    <row r="60473" spans="1:8">
      <c r="A60473" t="s">
        <v>44</v>
      </c>
      <c r="C60473">
        <v>883.78</v>
      </c>
      <c r="D60473">
        <v>12014330</v>
      </c>
      <c r="E60473" t="s">
        <v>395</v>
      </c>
      <c r="F60473">
        <v>2019</v>
      </c>
      <c r="G60473">
        <v>1</v>
      </c>
      <c r="H60473" t="s">
        <v>396</v>
      </c>
    </row>
    <row r="60474" spans="1:8">
      <c r="A60474" t="s">
        <v>45</v>
      </c>
      <c r="B60474">
        <v>1143</v>
      </c>
      <c r="D60474">
        <v>12014330</v>
      </c>
      <c r="E60474" t="s">
        <v>395</v>
      </c>
      <c r="F60474">
        <v>2019</v>
      </c>
      <c r="G60474">
        <v>1</v>
      </c>
      <c r="H60474" t="s">
        <v>396</v>
      </c>
    </row>
    <row r="60475" spans="1:8">
      <c r="A60475" t="s">
        <v>45</v>
      </c>
      <c r="C60475">
        <v>29.78</v>
      </c>
      <c r="D60475">
        <v>12014330</v>
      </c>
      <c r="E60475" t="s">
        <v>395</v>
      </c>
      <c r="F60475">
        <v>2019</v>
      </c>
      <c r="G60475">
        <v>1</v>
      </c>
      <c r="H60475" t="s">
        <v>396</v>
      </c>
    </row>
    <row r="60476" spans="1:8">
      <c r="A60476" t="s">
        <v>45</v>
      </c>
      <c r="C60476">
        <v>75.61</v>
      </c>
      <c r="D60476">
        <v>12014330</v>
      </c>
      <c r="E60476" t="s">
        <v>395</v>
      </c>
      <c r="F60476">
        <v>2019</v>
      </c>
      <c r="G60476">
        <v>1</v>
      </c>
      <c r="H60476" t="s">
        <v>396</v>
      </c>
    </row>
    <row r="60477" spans="1:8">
      <c r="A60477" t="s">
        <v>45</v>
      </c>
      <c r="C60477">
        <v>81.06</v>
      </c>
      <c r="D60477">
        <v>12014330</v>
      </c>
      <c r="E60477" t="s">
        <v>395</v>
      </c>
      <c r="F60477">
        <v>2019</v>
      </c>
      <c r="G60477">
        <v>1</v>
      </c>
      <c r="H60477" t="s">
        <v>396</v>
      </c>
    </row>
    <row r="60478" spans="1:8">
      <c r="A60478" t="s">
        <v>100</v>
      </c>
      <c r="B60478">
        <v>-5000</v>
      </c>
      <c r="D60478">
        <v>12014330</v>
      </c>
      <c r="E60478" t="s">
        <v>395</v>
      </c>
      <c r="F60478">
        <v>2019</v>
      </c>
      <c r="G60478">
        <v>1</v>
      </c>
      <c r="H60478" t="s">
        <v>396</v>
      </c>
    </row>
    <row r="60479" spans="1:8">
      <c r="A60479" t="s">
        <v>291</v>
      </c>
      <c r="C60479">
        <v>-669.25</v>
      </c>
      <c r="D60479">
        <v>12014330</v>
      </c>
      <c r="E60479" t="s">
        <v>395</v>
      </c>
      <c r="F60479">
        <v>2019</v>
      </c>
      <c r="G60479">
        <v>2</v>
      </c>
      <c r="H60479" t="s">
        <v>396</v>
      </c>
    </row>
    <row r="60480" spans="1:8">
      <c r="A60480" t="s">
        <v>291</v>
      </c>
      <c r="C60480">
        <v>-67.2</v>
      </c>
      <c r="D60480">
        <v>12014330</v>
      </c>
      <c r="E60480" t="s">
        <v>395</v>
      </c>
      <c r="F60480">
        <v>2019</v>
      </c>
      <c r="G60480">
        <v>2</v>
      </c>
      <c r="H60480" t="s">
        <v>396</v>
      </c>
    </row>
    <row r="60481" spans="1:8">
      <c r="A60481" t="s">
        <v>291</v>
      </c>
      <c r="C60481">
        <v>-927.38</v>
      </c>
      <c r="D60481">
        <v>12014330</v>
      </c>
      <c r="E60481" t="s">
        <v>395</v>
      </c>
      <c r="F60481">
        <v>2019</v>
      </c>
      <c r="G60481">
        <v>2</v>
      </c>
      <c r="H60481" t="s">
        <v>396</v>
      </c>
    </row>
    <row r="60482" spans="1:8">
      <c r="A60482" t="s">
        <v>147</v>
      </c>
      <c r="C60482">
        <v>39.9</v>
      </c>
      <c r="D60482">
        <v>12014330</v>
      </c>
      <c r="E60482" t="s">
        <v>395</v>
      </c>
      <c r="F60482">
        <v>2019</v>
      </c>
      <c r="G60482">
        <v>2</v>
      </c>
      <c r="H60482" t="s">
        <v>396</v>
      </c>
    </row>
    <row r="60483" spans="1:8">
      <c r="A60483" t="s">
        <v>147</v>
      </c>
      <c r="C60483">
        <v>347.7</v>
      </c>
      <c r="D60483">
        <v>12014330</v>
      </c>
      <c r="E60483" t="s">
        <v>395</v>
      </c>
      <c r="F60483">
        <v>2019</v>
      </c>
      <c r="G60483">
        <v>2</v>
      </c>
      <c r="H60483" t="s">
        <v>396</v>
      </c>
    </row>
    <row r="60484" spans="1:8">
      <c r="A60484" t="s">
        <v>147</v>
      </c>
      <c r="C60484">
        <v>430.9</v>
      </c>
      <c r="D60484">
        <v>12014330</v>
      </c>
      <c r="E60484" t="s">
        <v>395</v>
      </c>
      <c r="F60484">
        <v>2019</v>
      </c>
      <c r="G60484">
        <v>2</v>
      </c>
      <c r="H60484" t="s">
        <v>396</v>
      </c>
    </row>
    <row r="60485" spans="1:8">
      <c r="A60485" t="s">
        <v>147</v>
      </c>
      <c r="C60485">
        <v>435.56</v>
      </c>
      <c r="D60485">
        <v>12014330</v>
      </c>
      <c r="E60485" t="s">
        <v>395</v>
      </c>
      <c r="F60485">
        <v>2019</v>
      </c>
      <c r="G60485">
        <v>2</v>
      </c>
      <c r="H60485" t="s">
        <v>396</v>
      </c>
    </row>
    <row r="60486" spans="1:8">
      <c r="A60486" t="s">
        <v>147</v>
      </c>
      <c r="C60486">
        <v>219.45</v>
      </c>
      <c r="D60486">
        <v>12014330</v>
      </c>
      <c r="E60486" t="s">
        <v>395</v>
      </c>
      <c r="F60486">
        <v>2019</v>
      </c>
      <c r="G60486">
        <v>2</v>
      </c>
      <c r="H60486" t="s">
        <v>396</v>
      </c>
    </row>
    <row r="60487" spans="1:8">
      <c r="A60487" t="s">
        <v>147</v>
      </c>
      <c r="C60487">
        <v>604.65</v>
      </c>
      <c r="D60487">
        <v>12014330</v>
      </c>
      <c r="E60487" t="s">
        <v>395</v>
      </c>
      <c r="F60487">
        <v>2019</v>
      </c>
      <c r="G60487">
        <v>2</v>
      </c>
      <c r="H60487" t="s">
        <v>396</v>
      </c>
    </row>
    <row r="60488" spans="1:8">
      <c r="A60488" t="s">
        <v>147</v>
      </c>
      <c r="C60488">
        <v>80.48</v>
      </c>
      <c r="D60488">
        <v>12014330</v>
      </c>
      <c r="E60488" t="s">
        <v>395</v>
      </c>
      <c r="F60488">
        <v>2019</v>
      </c>
      <c r="G60488">
        <v>2</v>
      </c>
      <c r="H60488" t="s">
        <v>396</v>
      </c>
    </row>
    <row r="60489" spans="1:8">
      <c r="A60489" t="s">
        <v>147</v>
      </c>
      <c r="C60489">
        <v>242.25</v>
      </c>
      <c r="D60489">
        <v>12014330</v>
      </c>
      <c r="E60489" t="s">
        <v>395</v>
      </c>
      <c r="F60489">
        <v>2019</v>
      </c>
      <c r="G60489">
        <v>2</v>
      </c>
      <c r="H60489" t="s">
        <v>396</v>
      </c>
    </row>
    <row r="60490" spans="1:8">
      <c r="A60490" t="s">
        <v>147</v>
      </c>
      <c r="C60490">
        <v>246.98</v>
      </c>
      <c r="D60490">
        <v>12014330</v>
      </c>
      <c r="E60490" t="s">
        <v>395</v>
      </c>
      <c r="F60490">
        <v>2019</v>
      </c>
      <c r="G60490">
        <v>2</v>
      </c>
      <c r="H60490" t="s">
        <v>396</v>
      </c>
    </row>
    <row r="60491" spans="1:8">
      <c r="A60491" t="s">
        <v>147</v>
      </c>
      <c r="C60491">
        <v>282.14999999999998</v>
      </c>
      <c r="D60491">
        <v>12014330</v>
      </c>
      <c r="E60491" t="s">
        <v>395</v>
      </c>
      <c r="F60491">
        <v>2019</v>
      </c>
      <c r="G60491">
        <v>2</v>
      </c>
      <c r="H60491" t="s">
        <v>396</v>
      </c>
    </row>
    <row r="60492" spans="1:8">
      <c r="A60492" t="s">
        <v>147</v>
      </c>
      <c r="C60492">
        <v>434</v>
      </c>
      <c r="D60492">
        <v>12014330</v>
      </c>
      <c r="E60492" t="s">
        <v>395</v>
      </c>
      <c r="F60492">
        <v>2019</v>
      </c>
      <c r="G60492">
        <v>2</v>
      </c>
      <c r="H60492" t="s">
        <v>396</v>
      </c>
    </row>
    <row r="60493" spans="1:8">
      <c r="A60493" t="s">
        <v>147</v>
      </c>
      <c r="C60493">
        <v>63.52</v>
      </c>
      <c r="D60493">
        <v>12014330</v>
      </c>
      <c r="E60493" t="s">
        <v>395</v>
      </c>
      <c r="F60493">
        <v>2019</v>
      </c>
      <c r="G60493">
        <v>2</v>
      </c>
      <c r="H60493" t="s">
        <v>396</v>
      </c>
    </row>
    <row r="60494" spans="1:8">
      <c r="A60494" t="s">
        <v>147</v>
      </c>
      <c r="C60494">
        <v>-63.52</v>
      </c>
      <c r="D60494">
        <v>12014330</v>
      </c>
      <c r="E60494" t="s">
        <v>395</v>
      </c>
      <c r="F60494">
        <v>2019</v>
      </c>
      <c r="G60494">
        <v>2</v>
      </c>
      <c r="H60494" t="s">
        <v>396</v>
      </c>
    </row>
    <row r="60495" spans="1:8">
      <c r="A60495" t="s">
        <v>147</v>
      </c>
      <c r="C60495">
        <v>231.08</v>
      </c>
      <c r="D60495">
        <v>12014330</v>
      </c>
      <c r="E60495" t="s">
        <v>395</v>
      </c>
      <c r="F60495">
        <v>2019</v>
      </c>
      <c r="G60495">
        <v>2</v>
      </c>
      <c r="H60495" t="s">
        <v>396</v>
      </c>
    </row>
    <row r="60496" spans="1:8">
      <c r="A60496" t="s">
        <v>147</v>
      </c>
      <c r="C60496">
        <v>613.79999999999995</v>
      </c>
      <c r="D60496">
        <v>12014330</v>
      </c>
      <c r="E60496" t="s">
        <v>395</v>
      </c>
      <c r="F60496">
        <v>2019</v>
      </c>
      <c r="G60496">
        <v>2</v>
      </c>
      <c r="H60496" t="s">
        <v>396</v>
      </c>
    </row>
    <row r="60497" spans="1:8">
      <c r="A60497" t="s">
        <v>147</v>
      </c>
      <c r="C60497">
        <v>338.55</v>
      </c>
      <c r="D60497">
        <v>12014330</v>
      </c>
      <c r="E60497" t="s">
        <v>395</v>
      </c>
      <c r="F60497">
        <v>2019</v>
      </c>
      <c r="G60497">
        <v>2</v>
      </c>
      <c r="H60497" t="s">
        <v>396</v>
      </c>
    </row>
    <row r="60498" spans="1:8">
      <c r="A60498" t="s">
        <v>147</v>
      </c>
      <c r="C60498">
        <v>518.70000000000005</v>
      </c>
      <c r="D60498">
        <v>12014330</v>
      </c>
      <c r="E60498" t="s">
        <v>395</v>
      </c>
      <c r="F60498">
        <v>2019</v>
      </c>
      <c r="G60498">
        <v>2</v>
      </c>
      <c r="H60498" t="s">
        <v>396</v>
      </c>
    </row>
    <row r="60499" spans="1:8">
      <c r="A60499" t="s">
        <v>147</v>
      </c>
      <c r="C60499">
        <v>546.67999999999995</v>
      </c>
      <c r="D60499">
        <v>12014330</v>
      </c>
      <c r="E60499" t="s">
        <v>395</v>
      </c>
      <c r="F60499">
        <v>2019</v>
      </c>
      <c r="G60499">
        <v>2</v>
      </c>
      <c r="H60499" t="s">
        <v>396</v>
      </c>
    </row>
    <row r="60500" spans="1:8">
      <c r="A60500" t="s">
        <v>147</v>
      </c>
      <c r="C60500">
        <v>13.88</v>
      </c>
      <c r="D60500">
        <v>12014330</v>
      </c>
      <c r="E60500" t="s">
        <v>395</v>
      </c>
      <c r="F60500">
        <v>2019</v>
      </c>
      <c r="G60500">
        <v>2</v>
      </c>
      <c r="H60500" t="s">
        <v>396</v>
      </c>
    </row>
    <row r="60501" spans="1:8">
      <c r="A60501" t="s">
        <v>147</v>
      </c>
      <c r="C60501">
        <v>244.2</v>
      </c>
      <c r="D60501">
        <v>12014330</v>
      </c>
      <c r="E60501" t="s">
        <v>395</v>
      </c>
      <c r="F60501">
        <v>2019</v>
      </c>
      <c r="G60501">
        <v>2</v>
      </c>
      <c r="H60501" t="s">
        <v>396</v>
      </c>
    </row>
    <row r="60502" spans="1:8">
      <c r="A60502" t="s">
        <v>147</v>
      </c>
      <c r="C60502">
        <v>140.25</v>
      </c>
      <c r="D60502">
        <v>12014330</v>
      </c>
      <c r="E60502" t="s">
        <v>395</v>
      </c>
      <c r="F60502">
        <v>2019</v>
      </c>
      <c r="G60502">
        <v>2</v>
      </c>
      <c r="H60502" t="s">
        <v>396</v>
      </c>
    </row>
    <row r="60503" spans="1:8">
      <c r="A60503" t="s">
        <v>147</v>
      </c>
      <c r="C60503">
        <v>12.38</v>
      </c>
      <c r="D60503">
        <v>12014330</v>
      </c>
      <c r="E60503" t="s">
        <v>395</v>
      </c>
      <c r="F60503">
        <v>2019</v>
      </c>
      <c r="G60503">
        <v>2</v>
      </c>
      <c r="H60503" t="s">
        <v>396</v>
      </c>
    </row>
    <row r="60504" spans="1:8">
      <c r="A60504" t="s">
        <v>147</v>
      </c>
      <c r="C60504">
        <v>391.28</v>
      </c>
      <c r="D60504">
        <v>12014330</v>
      </c>
      <c r="E60504" t="s">
        <v>395</v>
      </c>
      <c r="F60504">
        <v>2019</v>
      </c>
      <c r="G60504">
        <v>2</v>
      </c>
      <c r="H60504" t="s">
        <v>396</v>
      </c>
    </row>
    <row r="60505" spans="1:8">
      <c r="A60505" t="s">
        <v>251</v>
      </c>
      <c r="C60505">
        <v>152.9</v>
      </c>
      <c r="D60505">
        <v>12014330</v>
      </c>
      <c r="E60505" t="s">
        <v>395</v>
      </c>
      <c r="F60505">
        <v>2019</v>
      </c>
      <c r="G60505">
        <v>2</v>
      </c>
      <c r="H60505" t="s">
        <v>396</v>
      </c>
    </row>
    <row r="60506" spans="1:8">
      <c r="A60506" t="s">
        <v>251</v>
      </c>
      <c r="C60506">
        <v>19.059999999999999</v>
      </c>
      <c r="D60506">
        <v>12014330</v>
      </c>
      <c r="E60506" t="s">
        <v>395</v>
      </c>
      <c r="F60506">
        <v>2019</v>
      </c>
      <c r="G60506">
        <v>2</v>
      </c>
      <c r="H60506" t="s">
        <v>396</v>
      </c>
    </row>
    <row r="60507" spans="1:8">
      <c r="A60507" t="s">
        <v>251</v>
      </c>
      <c r="C60507">
        <v>53.81</v>
      </c>
      <c r="D60507">
        <v>12014330</v>
      </c>
      <c r="E60507" t="s">
        <v>395</v>
      </c>
      <c r="F60507">
        <v>2019</v>
      </c>
      <c r="G60507">
        <v>2</v>
      </c>
      <c r="H60507" t="s">
        <v>396</v>
      </c>
    </row>
    <row r="60508" spans="1:8">
      <c r="A60508" t="s">
        <v>251</v>
      </c>
      <c r="C60508">
        <v>119.88</v>
      </c>
      <c r="D60508">
        <v>12014330</v>
      </c>
      <c r="E60508" t="s">
        <v>395</v>
      </c>
      <c r="F60508">
        <v>2019</v>
      </c>
      <c r="G60508">
        <v>2</v>
      </c>
      <c r="H60508" t="s">
        <v>396</v>
      </c>
    </row>
    <row r="60509" spans="1:8">
      <c r="A60509" t="s">
        <v>152</v>
      </c>
      <c r="C60509">
        <v>51.32</v>
      </c>
      <c r="D60509">
        <v>12014330</v>
      </c>
      <c r="E60509" t="s">
        <v>395</v>
      </c>
      <c r="F60509">
        <v>2019</v>
      </c>
      <c r="G60509">
        <v>2</v>
      </c>
      <c r="H60509" t="s">
        <v>396</v>
      </c>
    </row>
    <row r="60510" spans="1:8">
      <c r="A60510" t="s">
        <v>152</v>
      </c>
      <c r="C60510">
        <v>2.77</v>
      </c>
      <c r="D60510">
        <v>12014330</v>
      </c>
      <c r="E60510" t="s">
        <v>395</v>
      </c>
      <c r="F60510">
        <v>2019</v>
      </c>
      <c r="G60510">
        <v>2</v>
      </c>
      <c r="H60510" t="s">
        <v>396</v>
      </c>
    </row>
    <row r="60511" spans="1:8">
      <c r="A60511" t="s">
        <v>134</v>
      </c>
      <c r="C60511">
        <v>7.49</v>
      </c>
      <c r="D60511">
        <v>12014330</v>
      </c>
      <c r="E60511" t="s">
        <v>395</v>
      </c>
      <c r="F60511">
        <v>2019</v>
      </c>
      <c r="G60511">
        <v>2</v>
      </c>
      <c r="H60511" t="s">
        <v>396</v>
      </c>
    </row>
    <row r="60512" spans="1:8">
      <c r="A60512" t="s">
        <v>153</v>
      </c>
      <c r="C60512">
        <v>44.54</v>
      </c>
      <c r="D60512">
        <v>12014330</v>
      </c>
      <c r="E60512" t="s">
        <v>395</v>
      </c>
      <c r="F60512">
        <v>2019</v>
      </c>
      <c r="G60512">
        <v>2</v>
      </c>
      <c r="H60512" t="s">
        <v>396</v>
      </c>
    </row>
    <row r="60513" spans="1:8">
      <c r="A60513" t="s">
        <v>51</v>
      </c>
      <c r="C60513">
        <v>1</v>
      </c>
      <c r="D60513">
        <v>12014330</v>
      </c>
      <c r="E60513" t="s">
        <v>395</v>
      </c>
      <c r="F60513">
        <v>2019</v>
      </c>
      <c r="G60513">
        <v>2</v>
      </c>
      <c r="H60513" t="s">
        <v>396</v>
      </c>
    </row>
    <row r="60514" spans="1:8">
      <c r="A60514" t="s">
        <v>154</v>
      </c>
      <c r="C60514">
        <v>1.31</v>
      </c>
      <c r="D60514">
        <v>12014330</v>
      </c>
      <c r="E60514" t="s">
        <v>395</v>
      </c>
      <c r="F60514">
        <v>2019</v>
      </c>
      <c r="G60514">
        <v>2</v>
      </c>
      <c r="H60514" t="s">
        <v>396</v>
      </c>
    </row>
    <row r="60515" spans="1:8">
      <c r="A60515" t="s">
        <v>154</v>
      </c>
      <c r="C60515">
        <v>9.3000000000000007</v>
      </c>
      <c r="D60515">
        <v>12014330</v>
      </c>
      <c r="E60515" t="s">
        <v>395</v>
      </c>
      <c r="F60515">
        <v>2019</v>
      </c>
      <c r="G60515">
        <v>2</v>
      </c>
      <c r="H60515" t="s">
        <v>396</v>
      </c>
    </row>
    <row r="60516" spans="1:8">
      <c r="A60516" t="s">
        <v>154</v>
      </c>
      <c r="C60516">
        <v>0.88</v>
      </c>
      <c r="D60516">
        <v>12014330</v>
      </c>
      <c r="E60516" t="s">
        <v>395</v>
      </c>
      <c r="F60516">
        <v>2019</v>
      </c>
      <c r="G60516">
        <v>2</v>
      </c>
      <c r="H60516" t="s">
        <v>396</v>
      </c>
    </row>
    <row r="60517" spans="1:8">
      <c r="A60517" t="s">
        <v>154</v>
      </c>
      <c r="C60517">
        <v>7.56</v>
      </c>
      <c r="D60517">
        <v>12014330</v>
      </c>
      <c r="E60517" t="s">
        <v>395</v>
      </c>
      <c r="F60517">
        <v>2019</v>
      </c>
      <c r="G60517">
        <v>2</v>
      </c>
      <c r="H60517" t="s">
        <v>396</v>
      </c>
    </row>
    <row r="60518" spans="1:8">
      <c r="A60518" t="s">
        <v>154</v>
      </c>
      <c r="C60518">
        <v>0.93</v>
      </c>
      <c r="D60518">
        <v>12014330</v>
      </c>
      <c r="E60518" t="s">
        <v>395</v>
      </c>
      <c r="F60518">
        <v>2019</v>
      </c>
      <c r="G60518">
        <v>2</v>
      </c>
      <c r="H60518" t="s">
        <v>396</v>
      </c>
    </row>
    <row r="60519" spans="1:8">
      <c r="A60519" t="s">
        <v>154</v>
      </c>
      <c r="C60519">
        <v>11.04</v>
      </c>
      <c r="D60519">
        <v>12014330</v>
      </c>
      <c r="E60519" t="s">
        <v>395</v>
      </c>
      <c r="F60519">
        <v>2019</v>
      </c>
      <c r="G60519">
        <v>2</v>
      </c>
      <c r="H60519" t="s">
        <v>396</v>
      </c>
    </row>
    <row r="60520" spans="1:8">
      <c r="A60520" t="s">
        <v>283</v>
      </c>
      <c r="C60520">
        <v>13.59</v>
      </c>
      <c r="D60520">
        <v>12014330</v>
      </c>
      <c r="E60520" t="s">
        <v>395</v>
      </c>
      <c r="F60520">
        <v>2019</v>
      </c>
      <c r="G60520">
        <v>2</v>
      </c>
      <c r="H60520" t="s">
        <v>396</v>
      </c>
    </row>
    <row r="60521" spans="1:8">
      <c r="A60521" t="s">
        <v>283</v>
      </c>
      <c r="C60521">
        <v>69.95</v>
      </c>
      <c r="D60521">
        <v>12014330</v>
      </c>
      <c r="E60521" t="s">
        <v>395</v>
      </c>
      <c r="F60521">
        <v>2019</v>
      </c>
      <c r="G60521">
        <v>2</v>
      </c>
      <c r="H60521" t="s">
        <v>396</v>
      </c>
    </row>
    <row r="60522" spans="1:8">
      <c r="A60522" t="s">
        <v>397</v>
      </c>
      <c r="C60522">
        <v>49.96</v>
      </c>
      <c r="D60522">
        <v>12014330</v>
      </c>
      <c r="E60522" t="s">
        <v>395</v>
      </c>
      <c r="F60522">
        <v>2019</v>
      </c>
      <c r="G60522">
        <v>2</v>
      </c>
      <c r="H60522" t="s">
        <v>396</v>
      </c>
    </row>
    <row r="60523" spans="1:8">
      <c r="A60523" t="s">
        <v>397</v>
      </c>
      <c r="C60523">
        <v>50.96</v>
      </c>
      <c r="D60523">
        <v>12014330</v>
      </c>
      <c r="E60523" t="s">
        <v>395</v>
      </c>
      <c r="F60523">
        <v>2019</v>
      </c>
      <c r="G60523">
        <v>2</v>
      </c>
      <c r="H60523" t="s">
        <v>396</v>
      </c>
    </row>
    <row r="60524" spans="1:8">
      <c r="A60524" t="s">
        <v>290</v>
      </c>
      <c r="C60524">
        <v>27.5</v>
      </c>
      <c r="D60524">
        <v>12014330</v>
      </c>
      <c r="E60524" t="s">
        <v>395</v>
      </c>
      <c r="F60524">
        <v>2019</v>
      </c>
      <c r="G60524">
        <v>2</v>
      </c>
      <c r="H60524" t="s">
        <v>396</v>
      </c>
    </row>
    <row r="60525" spans="1:8">
      <c r="A60525" t="s">
        <v>290</v>
      </c>
      <c r="C60525">
        <v>4203.49</v>
      </c>
      <c r="D60525">
        <v>12014330</v>
      </c>
      <c r="E60525" t="s">
        <v>395</v>
      </c>
      <c r="F60525">
        <v>2019</v>
      </c>
      <c r="G60525">
        <v>2</v>
      </c>
      <c r="H60525" t="s">
        <v>396</v>
      </c>
    </row>
    <row r="60526" spans="1:8">
      <c r="A60526" t="s">
        <v>290</v>
      </c>
      <c r="C60526">
        <v>323.39999999999998</v>
      </c>
      <c r="D60526">
        <v>12014330</v>
      </c>
      <c r="E60526" t="s">
        <v>395</v>
      </c>
      <c r="F60526">
        <v>2019</v>
      </c>
      <c r="G60526">
        <v>2</v>
      </c>
      <c r="H60526" t="s">
        <v>396</v>
      </c>
    </row>
    <row r="60527" spans="1:8">
      <c r="A60527" t="s">
        <v>290</v>
      </c>
      <c r="C60527">
        <v>2116.73</v>
      </c>
      <c r="D60527">
        <v>12014330</v>
      </c>
      <c r="E60527" t="s">
        <v>395</v>
      </c>
      <c r="F60527">
        <v>2019</v>
      </c>
      <c r="G60527">
        <v>2</v>
      </c>
      <c r="H60527" t="s">
        <v>396</v>
      </c>
    </row>
    <row r="60528" spans="1:8">
      <c r="A60528" t="s">
        <v>290</v>
      </c>
      <c r="C60528">
        <v>6023.37</v>
      </c>
      <c r="D60528">
        <v>12014330</v>
      </c>
      <c r="E60528" t="s">
        <v>395</v>
      </c>
      <c r="F60528">
        <v>2019</v>
      </c>
      <c r="G60528">
        <v>2</v>
      </c>
      <c r="H60528" t="s">
        <v>396</v>
      </c>
    </row>
    <row r="60529" spans="1:8">
      <c r="A60529" t="s">
        <v>290</v>
      </c>
      <c r="C60529">
        <v>0.61</v>
      </c>
      <c r="D60529">
        <v>12014330</v>
      </c>
      <c r="E60529" t="s">
        <v>395</v>
      </c>
      <c r="F60529">
        <v>2019</v>
      </c>
      <c r="G60529">
        <v>2</v>
      </c>
      <c r="H60529" t="s">
        <v>396</v>
      </c>
    </row>
    <row r="60530" spans="1:8">
      <c r="A60530" t="s">
        <v>286</v>
      </c>
      <c r="C60530">
        <v>110</v>
      </c>
      <c r="D60530">
        <v>12014330</v>
      </c>
      <c r="E60530" t="s">
        <v>395</v>
      </c>
      <c r="F60530">
        <v>2019</v>
      </c>
      <c r="G60530">
        <v>2</v>
      </c>
      <c r="H60530" t="s">
        <v>396</v>
      </c>
    </row>
    <row r="60531" spans="1:8">
      <c r="A60531" t="s">
        <v>286</v>
      </c>
      <c r="C60531">
        <v>50</v>
      </c>
      <c r="D60531">
        <v>12014330</v>
      </c>
      <c r="E60531" t="s">
        <v>395</v>
      </c>
      <c r="F60531">
        <v>2019</v>
      </c>
      <c r="G60531">
        <v>2</v>
      </c>
      <c r="H60531" t="s">
        <v>396</v>
      </c>
    </row>
    <row r="60532" spans="1:8">
      <c r="A60532" t="s">
        <v>286</v>
      </c>
      <c r="C60532">
        <v>100</v>
      </c>
      <c r="D60532">
        <v>12014330</v>
      </c>
      <c r="E60532" t="s">
        <v>395</v>
      </c>
      <c r="F60532">
        <v>2019</v>
      </c>
      <c r="G60532">
        <v>2</v>
      </c>
      <c r="H60532" t="s">
        <v>396</v>
      </c>
    </row>
    <row r="60533" spans="1:8">
      <c r="A60533" t="s">
        <v>286</v>
      </c>
      <c r="C60533">
        <v>20</v>
      </c>
      <c r="D60533">
        <v>12014330</v>
      </c>
      <c r="E60533" t="s">
        <v>395</v>
      </c>
      <c r="F60533">
        <v>2019</v>
      </c>
      <c r="G60533">
        <v>2</v>
      </c>
      <c r="H60533" t="s">
        <v>396</v>
      </c>
    </row>
    <row r="60534" spans="1:8">
      <c r="A60534" t="s">
        <v>286</v>
      </c>
      <c r="C60534">
        <v>200</v>
      </c>
      <c r="D60534">
        <v>12014330</v>
      </c>
      <c r="E60534" t="s">
        <v>395</v>
      </c>
      <c r="F60534">
        <v>2019</v>
      </c>
      <c r="G60534">
        <v>2</v>
      </c>
      <c r="H60534" t="s">
        <v>396</v>
      </c>
    </row>
    <row r="60535" spans="1:8">
      <c r="A60535" t="s">
        <v>286</v>
      </c>
      <c r="C60535">
        <v>140</v>
      </c>
      <c r="D60535">
        <v>12014330</v>
      </c>
      <c r="E60535" t="s">
        <v>395</v>
      </c>
      <c r="F60535">
        <v>2019</v>
      </c>
      <c r="G60535">
        <v>2</v>
      </c>
      <c r="H60535" t="s">
        <v>396</v>
      </c>
    </row>
    <row r="60536" spans="1:8">
      <c r="A60536" t="s">
        <v>286</v>
      </c>
      <c r="C60536">
        <v>250</v>
      </c>
      <c r="D60536">
        <v>12014330</v>
      </c>
      <c r="E60536" t="s">
        <v>395</v>
      </c>
      <c r="F60536">
        <v>2019</v>
      </c>
      <c r="G60536">
        <v>2</v>
      </c>
      <c r="H60536" t="s">
        <v>396</v>
      </c>
    </row>
    <row r="60537" spans="1:8">
      <c r="A60537" t="s">
        <v>286</v>
      </c>
      <c r="C60537">
        <v>150</v>
      </c>
      <c r="D60537">
        <v>12014330</v>
      </c>
      <c r="E60537" t="s">
        <v>395</v>
      </c>
      <c r="F60537">
        <v>2019</v>
      </c>
      <c r="G60537">
        <v>2</v>
      </c>
      <c r="H60537" t="s">
        <v>396</v>
      </c>
    </row>
    <row r="60538" spans="1:8">
      <c r="A60538" t="s">
        <v>286</v>
      </c>
      <c r="C60538">
        <v>80</v>
      </c>
      <c r="D60538">
        <v>12014330</v>
      </c>
      <c r="E60538" t="s">
        <v>395</v>
      </c>
      <c r="F60538">
        <v>2019</v>
      </c>
      <c r="G60538">
        <v>2</v>
      </c>
      <c r="H60538" t="s">
        <v>396</v>
      </c>
    </row>
    <row r="60539" spans="1:8">
      <c r="A60539" t="s">
        <v>286</v>
      </c>
      <c r="C60539">
        <v>120</v>
      </c>
      <c r="D60539">
        <v>12014330</v>
      </c>
      <c r="E60539" t="s">
        <v>395</v>
      </c>
      <c r="F60539">
        <v>2019</v>
      </c>
      <c r="G60539">
        <v>2</v>
      </c>
      <c r="H60539" t="s">
        <v>396</v>
      </c>
    </row>
    <row r="60540" spans="1:8">
      <c r="A60540" t="s">
        <v>286</v>
      </c>
      <c r="C60540">
        <v>80</v>
      </c>
      <c r="D60540">
        <v>12014330</v>
      </c>
      <c r="E60540" t="s">
        <v>395</v>
      </c>
      <c r="F60540">
        <v>2019</v>
      </c>
      <c r="G60540">
        <v>2</v>
      </c>
      <c r="H60540" t="s">
        <v>396</v>
      </c>
    </row>
    <row r="60541" spans="1:8">
      <c r="A60541" t="s">
        <v>286</v>
      </c>
      <c r="C60541">
        <v>180</v>
      </c>
      <c r="D60541">
        <v>12014330</v>
      </c>
      <c r="E60541" t="s">
        <v>395</v>
      </c>
      <c r="F60541">
        <v>2019</v>
      </c>
      <c r="G60541">
        <v>2</v>
      </c>
      <c r="H60541" t="s">
        <v>396</v>
      </c>
    </row>
    <row r="60542" spans="1:8">
      <c r="A60542" t="s">
        <v>286</v>
      </c>
      <c r="C60542">
        <v>390</v>
      </c>
      <c r="D60542">
        <v>12014330</v>
      </c>
      <c r="E60542" t="s">
        <v>395</v>
      </c>
      <c r="F60542">
        <v>2019</v>
      </c>
      <c r="G60542">
        <v>2</v>
      </c>
      <c r="H60542" t="s">
        <v>396</v>
      </c>
    </row>
    <row r="60543" spans="1:8">
      <c r="A60543" t="s">
        <v>256</v>
      </c>
      <c r="C60543">
        <v>268.02999999999997</v>
      </c>
      <c r="D60543">
        <v>12014330</v>
      </c>
      <c r="E60543" t="s">
        <v>395</v>
      </c>
      <c r="F60543">
        <v>2019</v>
      </c>
      <c r="G60543">
        <v>2</v>
      </c>
      <c r="H60543" t="s">
        <v>396</v>
      </c>
    </row>
    <row r="60544" spans="1:8">
      <c r="A60544" t="s">
        <v>256</v>
      </c>
      <c r="C60544">
        <v>403.27</v>
      </c>
      <c r="D60544">
        <v>12014330</v>
      </c>
      <c r="E60544" t="s">
        <v>395</v>
      </c>
      <c r="F60544">
        <v>2019</v>
      </c>
      <c r="G60544">
        <v>2</v>
      </c>
      <c r="H60544" t="s">
        <v>396</v>
      </c>
    </row>
    <row r="60545" spans="1:8">
      <c r="A60545" t="s">
        <v>256</v>
      </c>
      <c r="C60545">
        <v>233.74</v>
      </c>
      <c r="D60545">
        <v>12014330</v>
      </c>
      <c r="E60545" t="s">
        <v>395</v>
      </c>
      <c r="F60545">
        <v>2019</v>
      </c>
      <c r="G60545">
        <v>2</v>
      </c>
      <c r="H60545" t="s">
        <v>396</v>
      </c>
    </row>
    <row r="60546" spans="1:8">
      <c r="A60546" t="s">
        <v>256</v>
      </c>
      <c r="C60546">
        <v>427.65</v>
      </c>
      <c r="D60546">
        <v>12014330</v>
      </c>
      <c r="E60546" t="s">
        <v>395</v>
      </c>
      <c r="F60546">
        <v>2019</v>
      </c>
      <c r="G60546">
        <v>2</v>
      </c>
      <c r="H60546" t="s">
        <v>396</v>
      </c>
    </row>
    <row r="60547" spans="1:8">
      <c r="A60547" t="s">
        <v>256</v>
      </c>
      <c r="C60547">
        <v>46.22</v>
      </c>
      <c r="D60547">
        <v>12014330</v>
      </c>
      <c r="E60547" t="s">
        <v>395</v>
      </c>
      <c r="F60547">
        <v>2019</v>
      </c>
      <c r="G60547">
        <v>2</v>
      </c>
      <c r="H60547" t="s">
        <v>396</v>
      </c>
    </row>
    <row r="60548" spans="1:8">
      <c r="A60548" t="s">
        <v>256</v>
      </c>
      <c r="C60548">
        <v>418.79</v>
      </c>
      <c r="D60548">
        <v>12014330</v>
      </c>
      <c r="E60548" t="s">
        <v>395</v>
      </c>
      <c r="F60548">
        <v>2019</v>
      </c>
      <c r="G60548">
        <v>2</v>
      </c>
      <c r="H60548" t="s">
        <v>396</v>
      </c>
    </row>
    <row r="60549" spans="1:8">
      <c r="A60549" t="s">
        <v>256</v>
      </c>
      <c r="C60549">
        <v>29.49</v>
      </c>
      <c r="D60549">
        <v>12014330</v>
      </c>
      <c r="E60549" t="s">
        <v>395</v>
      </c>
      <c r="F60549">
        <v>2019</v>
      </c>
      <c r="G60549">
        <v>2</v>
      </c>
      <c r="H60549" t="s">
        <v>396</v>
      </c>
    </row>
    <row r="60550" spans="1:8">
      <c r="A60550" t="s">
        <v>256</v>
      </c>
      <c r="C60550">
        <v>308.7</v>
      </c>
      <c r="D60550">
        <v>12014330</v>
      </c>
      <c r="E60550" t="s">
        <v>395</v>
      </c>
      <c r="F60550">
        <v>2019</v>
      </c>
      <c r="G60550">
        <v>2</v>
      </c>
      <c r="H60550" t="s">
        <v>396</v>
      </c>
    </row>
    <row r="60551" spans="1:8">
      <c r="A60551" t="s">
        <v>256</v>
      </c>
      <c r="C60551">
        <v>263.98</v>
      </c>
      <c r="D60551">
        <v>12014330</v>
      </c>
      <c r="E60551" t="s">
        <v>395</v>
      </c>
      <c r="F60551">
        <v>2019</v>
      </c>
      <c r="G60551">
        <v>2</v>
      </c>
      <c r="H60551" t="s">
        <v>396</v>
      </c>
    </row>
    <row r="60552" spans="1:8">
      <c r="A60552" t="s">
        <v>256</v>
      </c>
      <c r="C60552">
        <v>304.14</v>
      </c>
      <c r="D60552">
        <v>12014330</v>
      </c>
      <c r="E60552" t="s">
        <v>395</v>
      </c>
      <c r="F60552">
        <v>2019</v>
      </c>
      <c r="G60552">
        <v>2</v>
      </c>
      <c r="H60552" t="s">
        <v>396</v>
      </c>
    </row>
    <row r="60553" spans="1:8">
      <c r="A60553" t="s">
        <v>256</v>
      </c>
      <c r="C60553">
        <v>155.01</v>
      </c>
      <c r="D60553">
        <v>12014330</v>
      </c>
      <c r="E60553" t="s">
        <v>395</v>
      </c>
      <c r="F60553">
        <v>2019</v>
      </c>
      <c r="G60553">
        <v>2</v>
      </c>
      <c r="H60553" t="s">
        <v>396</v>
      </c>
    </row>
    <row r="60554" spans="1:8">
      <c r="A60554" t="s">
        <v>256</v>
      </c>
      <c r="C60554">
        <v>297.54000000000002</v>
      </c>
      <c r="D60554">
        <v>12014330</v>
      </c>
      <c r="E60554" t="s">
        <v>395</v>
      </c>
      <c r="F60554">
        <v>2019</v>
      </c>
      <c r="G60554">
        <v>2</v>
      </c>
      <c r="H60554" t="s">
        <v>396</v>
      </c>
    </row>
    <row r="60555" spans="1:8">
      <c r="A60555" t="s">
        <v>256</v>
      </c>
      <c r="C60555">
        <v>129.43</v>
      </c>
      <c r="D60555">
        <v>12014330</v>
      </c>
      <c r="E60555" t="s">
        <v>395</v>
      </c>
      <c r="F60555">
        <v>2019</v>
      </c>
      <c r="G60555">
        <v>2</v>
      </c>
      <c r="H60555" t="s">
        <v>396</v>
      </c>
    </row>
    <row r="60556" spans="1:8">
      <c r="A60556" t="s">
        <v>256</v>
      </c>
      <c r="C60556">
        <v>407.48</v>
      </c>
      <c r="D60556">
        <v>12014330</v>
      </c>
      <c r="E60556" t="s">
        <v>395</v>
      </c>
      <c r="F60556">
        <v>2019</v>
      </c>
      <c r="G60556">
        <v>2</v>
      </c>
      <c r="H60556" t="s">
        <v>396</v>
      </c>
    </row>
    <row r="60557" spans="1:8">
      <c r="A60557" t="s">
        <v>256</v>
      </c>
      <c r="C60557">
        <v>344.7</v>
      </c>
      <c r="D60557">
        <v>12014330</v>
      </c>
      <c r="E60557" t="s">
        <v>395</v>
      </c>
      <c r="F60557">
        <v>2019</v>
      </c>
      <c r="G60557">
        <v>2</v>
      </c>
      <c r="H60557" t="s">
        <v>396</v>
      </c>
    </row>
    <row r="60558" spans="1:8">
      <c r="A60558" t="s">
        <v>256</v>
      </c>
      <c r="C60558">
        <v>125.28</v>
      </c>
      <c r="D60558">
        <v>12014330</v>
      </c>
      <c r="E60558" t="s">
        <v>395</v>
      </c>
      <c r="F60558">
        <v>2019</v>
      </c>
      <c r="G60558">
        <v>2</v>
      </c>
      <c r="H60558" t="s">
        <v>396</v>
      </c>
    </row>
    <row r="60559" spans="1:8">
      <c r="A60559" t="s">
        <v>256</v>
      </c>
      <c r="C60559">
        <v>91.88</v>
      </c>
      <c r="D60559">
        <v>12014330</v>
      </c>
      <c r="E60559" t="s">
        <v>395</v>
      </c>
      <c r="F60559">
        <v>2019</v>
      </c>
      <c r="G60559">
        <v>2</v>
      </c>
      <c r="H60559" t="s">
        <v>396</v>
      </c>
    </row>
    <row r="60560" spans="1:8">
      <c r="A60560" t="s">
        <v>256</v>
      </c>
      <c r="C60560">
        <v>194.37</v>
      </c>
      <c r="D60560">
        <v>12014330</v>
      </c>
      <c r="E60560" t="s">
        <v>395</v>
      </c>
      <c r="F60560">
        <v>2019</v>
      </c>
      <c r="G60560">
        <v>2</v>
      </c>
      <c r="H60560" t="s">
        <v>396</v>
      </c>
    </row>
    <row r="60561" spans="1:8">
      <c r="A60561" t="s">
        <v>256</v>
      </c>
      <c r="C60561">
        <v>320.16000000000003</v>
      </c>
      <c r="D60561">
        <v>12014330</v>
      </c>
      <c r="E60561" t="s">
        <v>395</v>
      </c>
      <c r="F60561">
        <v>2019</v>
      </c>
      <c r="G60561">
        <v>2</v>
      </c>
      <c r="H60561" t="s">
        <v>396</v>
      </c>
    </row>
    <row r="60562" spans="1:8">
      <c r="A60562" t="s">
        <v>256</v>
      </c>
      <c r="C60562">
        <v>353.25</v>
      </c>
      <c r="D60562">
        <v>12014330</v>
      </c>
      <c r="E60562" t="s">
        <v>395</v>
      </c>
      <c r="F60562">
        <v>2019</v>
      </c>
      <c r="G60562">
        <v>2</v>
      </c>
      <c r="H60562" t="s">
        <v>396</v>
      </c>
    </row>
    <row r="60563" spans="1:8">
      <c r="A60563" t="s">
        <v>287</v>
      </c>
      <c r="C60563">
        <v>8.81</v>
      </c>
      <c r="D60563">
        <v>12014330</v>
      </c>
      <c r="E60563" t="s">
        <v>395</v>
      </c>
      <c r="F60563">
        <v>2019</v>
      </c>
      <c r="G60563">
        <v>2</v>
      </c>
      <c r="H60563" t="s">
        <v>396</v>
      </c>
    </row>
    <row r="60564" spans="1:8">
      <c r="A60564" t="s">
        <v>287</v>
      </c>
      <c r="C60564">
        <v>3.12</v>
      </c>
      <c r="D60564">
        <v>12014330</v>
      </c>
      <c r="E60564" t="s">
        <v>395</v>
      </c>
      <c r="F60564">
        <v>2019</v>
      </c>
      <c r="G60564">
        <v>2</v>
      </c>
      <c r="H60564" t="s">
        <v>396</v>
      </c>
    </row>
    <row r="60565" spans="1:8">
      <c r="A60565" t="s">
        <v>287</v>
      </c>
      <c r="C60565">
        <v>26.07</v>
      </c>
      <c r="D60565">
        <v>12014330</v>
      </c>
      <c r="E60565" t="s">
        <v>395</v>
      </c>
      <c r="F60565">
        <v>2019</v>
      </c>
      <c r="G60565">
        <v>2</v>
      </c>
      <c r="H60565" t="s">
        <v>396</v>
      </c>
    </row>
    <row r="60566" spans="1:8">
      <c r="A60566" t="s">
        <v>287</v>
      </c>
      <c r="C60566">
        <v>53.24</v>
      </c>
      <c r="D60566">
        <v>12014330</v>
      </c>
      <c r="E60566" t="s">
        <v>395</v>
      </c>
      <c r="F60566">
        <v>2019</v>
      </c>
      <c r="G60566">
        <v>2</v>
      </c>
      <c r="H60566" t="s">
        <v>396</v>
      </c>
    </row>
    <row r="60567" spans="1:8">
      <c r="A60567" t="s">
        <v>287</v>
      </c>
      <c r="C60567">
        <v>442.3</v>
      </c>
      <c r="D60567">
        <v>12014330</v>
      </c>
      <c r="E60567" t="s">
        <v>395</v>
      </c>
      <c r="F60567">
        <v>2019</v>
      </c>
      <c r="G60567">
        <v>2</v>
      </c>
      <c r="H60567" t="s">
        <v>396</v>
      </c>
    </row>
    <row r="60568" spans="1:8">
      <c r="A60568" t="s">
        <v>287</v>
      </c>
      <c r="C60568">
        <v>204.25</v>
      </c>
      <c r="D60568">
        <v>12014330</v>
      </c>
      <c r="E60568" t="s">
        <v>395</v>
      </c>
      <c r="F60568">
        <v>2019</v>
      </c>
      <c r="G60568">
        <v>2</v>
      </c>
      <c r="H60568" t="s">
        <v>396</v>
      </c>
    </row>
    <row r="60569" spans="1:8">
      <c r="A60569" t="s">
        <v>287</v>
      </c>
      <c r="C60569">
        <v>181.75</v>
      </c>
      <c r="D60569">
        <v>12014330</v>
      </c>
      <c r="E60569" t="s">
        <v>395</v>
      </c>
      <c r="F60569">
        <v>2019</v>
      </c>
      <c r="G60569">
        <v>2</v>
      </c>
      <c r="H60569" t="s">
        <v>396</v>
      </c>
    </row>
    <row r="60570" spans="1:8">
      <c r="A60570" t="s">
        <v>287</v>
      </c>
      <c r="C60570">
        <v>416.91</v>
      </c>
      <c r="D60570">
        <v>12014330</v>
      </c>
      <c r="E60570" t="s">
        <v>395</v>
      </c>
      <c r="F60570">
        <v>2019</v>
      </c>
      <c r="G60570">
        <v>2</v>
      </c>
      <c r="H60570" t="s">
        <v>396</v>
      </c>
    </row>
    <row r="60571" spans="1:8">
      <c r="A60571" t="s">
        <v>180</v>
      </c>
      <c r="C60571">
        <v>181.79</v>
      </c>
      <c r="D60571">
        <v>12014330</v>
      </c>
      <c r="E60571" t="s">
        <v>395</v>
      </c>
      <c r="F60571">
        <v>2019</v>
      </c>
      <c r="G60571">
        <v>2</v>
      </c>
      <c r="H60571" t="s">
        <v>396</v>
      </c>
    </row>
    <row r="60572" spans="1:8">
      <c r="A60572" t="s">
        <v>181</v>
      </c>
      <c r="D60572">
        <v>12014330</v>
      </c>
      <c r="E60572" t="s">
        <v>395</v>
      </c>
      <c r="F60572">
        <v>2019</v>
      </c>
      <c r="G60572">
        <v>2</v>
      </c>
      <c r="H60572" t="s">
        <v>396</v>
      </c>
    </row>
    <row r="60573" spans="1:8">
      <c r="A60573" t="s">
        <v>181</v>
      </c>
      <c r="D60573">
        <v>12014330</v>
      </c>
      <c r="E60573" t="s">
        <v>395</v>
      </c>
      <c r="F60573">
        <v>2019</v>
      </c>
      <c r="G60573">
        <v>2</v>
      </c>
      <c r="H60573" t="s">
        <v>396</v>
      </c>
    </row>
    <row r="60574" spans="1:8">
      <c r="A60574" t="s">
        <v>181</v>
      </c>
      <c r="C60574">
        <v>3964.92</v>
      </c>
      <c r="D60574">
        <v>12014330</v>
      </c>
      <c r="E60574" t="s">
        <v>395</v>
      </c>
      <c r="F60574">
        <v>2019</v>
      </c>
      <c r="G60574">
        <v>2</v>
      </c>
      <c r="H60574" t="s">
        <v>396</v>
      </c>
    </row>
    <row r="60575" spans="1:8">
      <c r="A60575" t="s">
        <v>293</v>
      </c>
      <c r="C60575">
        <v>345.84</v>
      </c>
      <c r="D60575">
        <v>12014330</v>
      </c>
      <c r="E60575" t="s">
        <v>395</v>
      </c>
      <c r="F60575">
        <v>2019</v>
      </c>
      <c r="G60575">
        <v>2</v>
      </c>
      <c r="H60575" t="s">
        <v>396</v>
      </c>
    </row>
    <row r="60576" spans="1:8">
      <c r="A60576" t="s">
        <v>293</v>
      </c>
      <c r="C60576">
        <v>345.84</v>
      </c>
      <c r="D60576">
        <v>12014330</v>
      </c>
      <c r="E60576" t="s">
        <v>395</v>
      </c>
      <c r="F60576">
        <v>2019</v>
      </c>
      <c r="G60576">
        <v>2</v>
      </c>
      <c r="H60576" t="s">
        <v>396</v>
      </c>
    </row>
    <row r="60577" spans="1:8">
      <c r="A60577" t="s">
        <v>156</v>
      </c>
      <c r="C60577">
        <v>9.5</v>
      </c>
      <c r="D60577">
        <v>12014330</v>
      </c>
      <c r="E60577" t="s">
        <v>395</v>
      </c>
      <c r="F60577">
        <v>2019</v>
      </c>
      <c r="G60577">
        <v>2</v>
      </c>
      <c r="H60577" t="s">
        <v>396</v>
      </c>
    </row>
    <row r="60578" spans="1:8">
      <c r="A60578" t="s">
        <v>164</v>
      </c>
      <c r="C60578">
        <v>28.58</v>
      </c>
      <c r="D60578">
        <v>12014330</v>
      </c>
      <c r="E60578" t="s">
        <v>395</v>
      </c>
      <c r="F60578">
        <v>2019</v>
      </c>
      <c r="G60578">
        <v>2</v>
      </c>
      <c r="H60578" t="s">
        <v>396</v>
      </c>
    </row>
    <row r="60579" spans="1:8">
      <c r="A60579" t="s">
        <v>164</v>
      </c>
      <c r="C60579">
        <v>178.83</v>
      </c>
      <c r="D60579">
        <v>12014330</v>
      </c>
      <c r="E60579" t="s">
        <v>395</v>
      </c>
      <c r="F60579">
        <v>2019</v>
      </c>
      <c r="G60579">
        <v>2</v>
      </c>
      <c r="H60579" t="s">
        <v>396</v>
      </c>
    </row>
    <row r="60580" spans="1:8">
      <c r="A60580" t="s">
        <v>203</v>
      </c>
      <c r="C60580">
        <v>700</v>
      </c>
      <c r="D60580">
        <v>12014330</v>
      </c>
      <c r="E60580" t="s">
        <v>395</v>
      </c>
      <c r="F60580">
        <v>2019</v>
      </c>
      <c r="G60580">
        <v>2</v>
      </c>
      <c r="H60580" t="s">
        <v>396</v>
      </c>
    </row>
    <row r="60581" spans="1:8">
      <c r="A60581" t="s">
        <v>261</v>
      </c>
      <c r="C60581">
        <v>72.17</v>
      </c>
      <c r="D60581">
        <v>12014330</v>
      </c>
      <c r="E60581" t="s">
        <v>395</v>
      </c>
      <c r="F60581">
        <v>2019</v>
      </c>
      <c r="G60581">
        <v>2</v>
      </c>
      <c r="H60581" t="s">
        <v>396</v>
      </c>
    </row>
    <row r="60582" spans="1:8">
      <c r="A60582" t="s">
        <v>264</v>
      </c>
      <c r="C60582">
        <v>20.25</v>
      </c>
      <c r="D60582">
        <v>12014330</v>
      </c>
      <c r="E60582" t="s">
        <v>395</v>
      </c>
      <c r="F60582">
        <v>2019</v>
      </c>
      <c r="G60582">
        <v>2</v>
      </c>
      <c r="H60582" t="s">
        <v>396</v>
      </c>
    </row>
    <row r="60583" spans="1:8">
      <c r="A60583" t="s">
        <v>264</v>
      </c>
      <c r="C60583">
        <v>20.25</v>
      </c>
      <c r="D60583">
        <v>12014330</v>
      </c>
      <c r="E60583" t="s">
        <v>395</v>
      </c>
      <c r="F60583">
        <v>2019</v>
      </c>
      <c r="G60583">
        <v>2</v>
      </c>
      <c r="H60583" t="s">
        <v>396</v>
      </c>
    </row>
    <row r="60584" spans="1:8">
      <c r="A60584" t="s">
        <v>264</v>
      </c>
      <c r="C60584">
        <v>20.25</v>
      </c>
      <c r="D60584">
        <v>12014330</v>
      </c>
      <c r="E60584" t="s">
        <v>395</v>
      </c>
      <c r="F60584">
        <v>2019</v>
      </c>
      <c r="G60584">
        <v>2</v>
      </c>
      <c r="H60584" t="s">
        <v>396</v>
      </c>
    </row>
    <row r="60585" spans="1:8">
      <c r="A60585" t="s">
        <v>264</v>
      </c>
      <c r="C60585">
        <v>20.25</v>
      </c>
      <c r="D60585">
        <v>12014330</v>
      </c>
      <c r="E60585" t="s">
        <v>395</v>
      </c>
      <c r="F60585">
        <v>2019</v>
      </c>
      <c r="G60585">
        <v>2</v>
      </c>
      <c r="H60585" t="s">
        <v>396</v>
      </c>
    </row>
    <row r="60586" spans="1:8">
      <c r="A60586" t="s">
        <v>264</v>
      </c>
      <c r="C60586">
        <v>20.25</v>
      </c>
      <c r="D60586">
        <v>12014330</v>
      </c>
      <c r="E60586" t="s">
        <v>395</v>
      </c>
      <c r="F60586">
        <v>2019</v>
      </c>
      <c r="G60586">
        <v>2</v>
      </c>
      <c r="H60586" t="s">
        <v>396</v>
      </c>
    </row>
    <row r="60587" spans="1:8">
      <c r="A60587" t="s">
        <v>264</v>
      </c>
      <c r="C60587">
        <v>20.25</v>
      </c>
      <c r="D60587">
        <v>12014330</v>
      </c>
      <c r="E60587" t="s">
        <v>395</v>
      </c>
      <c r="F60587">
        <v>2019</v>
      </c>
      <c r="G60587">
        <v>2</v>
      </c>
      <c r="H60587" t="s">
        <v>396</v>
      </c>
    </row>
    <row r="60588" spans="1:8">
      <c r="A60588" t="s">
        <v>264</v>
      </c>
      <c r="C60588">
        <v>20.25</v>
      </c>
      <c r="D60588">
        <v>12014330</v>
      </c>
      <c r="E60588" t="s">
        <v>395</v>
      </c>
      <c r="F60588">
        <v>2019</v>
      </c>
      <c r="G60588">
        <v>2</v>
      </c>
      <c r="H60588" t="s">
        <v>396</v>
      </c>
    </row>
    <row r="60589" spans="1:8">
      <c r="A60589" t="s">
        <v>264</v>
      </c>
      <c r="C60589">
        <v>20.25</v>
      </c>
      <c r="D60589">
        <v>12014330</v>
      </c>
      <c r="E60589" t="s">
        <v>395</v>
      </c>
      <c r="F60589">
        <v>2019</v>
      </c>
      <c r="G60589">
        <v>2</v>
      </c>
      <c r="H60589" t="s">
        <v>396</v>
      </c>
    </row>
    <row r="60590" spans="1:8">
      <c r="A60590" t="s">
        <v>264</v>
      </c>
      <c r="C60590">
        <v>20.25</v>
      </c>
      <c r="D60590">
        <v>12014330</v>
      </c>
      <c r="E60590" t="s">
        <v>395</v>
      </c>
      <c r="F60590">
        <v>2019</v>
      </c>
      <c r="G60590">
        <v>2</v>
      </c>
      <c r="H60590" t="s">
        <v>396</v>
      </c>
    </row>
    <row r="60591" spans="1:8">
      <c r="A60591" t="s">
        <v>264</v>
      </c>
      <c r="C60591">
        <v>20.25</v>
      </c>
      <c r="D60591">
        <v>12014330</v>
      </c>
      <c r="E60591" t="s">
        <v>395</v>
      </c>
      <c r="F60591">
        <v>2019</v>
      </c>
      <c r="G60591">
        <v>2</v>
      </c>
      <c r="H60591" t="s">
        <v>396</v>
      </c>
    </row>
    <row r="60592" spans="1:8">
      <c r="A60592" t="s">
        <v>264</v>
      </c>
      <c r="C60592">
        <v>20.25</v>
      </c>
      <c r="D60592">
        <v>12014330</v>
      </c>
      <c r="E60592" t="s">
        <v>395</v>
      </c>
      <c r="F60592">
        <v>2019</v>
      </c>
      <c r="G60592">
        <v>2</v>
      </c>
      <c r="H60592" t="s">
        <v>396</v>
      </c>
    </row>
    <row r="60593" spans="1:8">
      <c r="A60593" t="s">
        <v>264</v>
      </c>
      <c r="C60593">
        <v>20.25</v>
      </c>
      <c r="D60593">
        <v>12014330</v>
      </c>
      <c r="E60593" t="s">
        <v>395</v>
      </c>
      <c r="F60593">
        <v>2019</v>
      </c>
      <c r="G60593">
        <v>2</v>
      </c>
      <c r="H60593" t="s">
        <v>396</v>
      </c>
    </row>
    <row r="60594" spans="1:8">
      <c r="A60594" t="s">
        <v>264</v>
      </c>
      <c r="C60594">
        <v>20.25</v>
      </c>
      <c r="D60594">
        <v>12014330</v>
      </c>
      <c r="E60594" t="s">
        <v>395</v>
      </c>
      <c r="F60594">
        <v>2019</v>
      </c>
      <c r="G60594">
        <v>2</v>
      </c>
      <c r="H60594" t="s">
        <v>396</v>
      </c>
    </row>
    <row r="60595" spans="1:8">
      <c r="A60595" t="s">
        <v>264</v>
      </c>
      <c r="C60595">
        <v>20.25</v>
      </c>
      <c r="D60595">
        <v>12014330</v>
      </c>
      <c r="E60595" t="s">
        <v>395</v>
      </c>
      <c r="F60595">
        <v>2019</v>
      </c>
      <c r="G60595">
        <v>2</v>
      </c>
      <c r="H60595" t="s">
        <v>396</v>
      </c>
    </row>
    <row r="60596" spans="1:8">
      <c r="A60596" t="s">
        <v>264</v>
      </c>
      <c r="C60596">
        <v>20.25</v>
      </c>
      <c r="D60596">
        <v>12014330</v>
      </c>
      <c r="E60596" t="s">
        <v>395</v>
      </c>
      <c r="F60596">
        <v>2019</v>
      </c>
      <c r="G60596">
        <v>2</v>
      </c>
      <c r="H60596" t="s">
        <v>396</v>
      </c>
    </row>
    <row r="60597" spans="1:8">
      <c r="A60597" t="s">
        <v>264</v>
      </c>
      <c r="C60597">
        <v>20.25</v>
      </c>
      <c r="D60597">
        <v>12014330</v>
      </c>
      <c r="E60597" t="s">
        <v>395</v>
      </c>
      <c r="F60597">
        <v>2019</v>
      </c>
      <c r="G60597">
        <v>2</v>
      </c>
      <c r="H60597" t="s">
        <v>396</v>
      </c>
    </row>
    <row r="60598" spans="1:8">
      <c r="A60598" t="s">
        <v>264</v>
      </c>
      <c r="C60598">
        <v>20.25</v>
      </c>
      <c r="D60598">
        <v>12014330</v>
      </c>
      <c r="E60598" t="s">
        <v>395</v>
      </c>
      <c r="F60598">
        <v>2019</v>
      </c>
      <c r="G60598">
        <v>2</v>
      </c>
      <c r="H60598" t="s">
        <v>396</v>
      </c>
    </row>
    <row r="60599" spans="1:8">
      <c r="A60599" t="s">
        <v>264</v>
      </c>
      <c r="C60599">
        <v>20.25</v>
      </c>
      <c r="D60599">
        <v>12014330</v>
      </c>
      <c r="E60599" t="s">
        <v>395</v>
      </c>
      <c r="F60599">
        <v>2019</v>
      </c>
      <c r="G60599">
        <v>2</v>
      </c>
      <c r="H60599" t="s">
        <v>396</v>
      </c>
    </row>
    <row r="60600" spans="1:8">
      <c r="A60600" t="s">
        <v>264</v>
      </c>
      <c r="C60600">
        <v>20.25</v>
      </c>
      <c r="D60600">
        <v>12014330</v>
      </c>
      <c r="E60600" t="s">
        <v>395</v>
      </c>
      <c r="F60600">
        <v>2019</v>
      </c>
      <c r="G60600">
        <v>2</v>
      </c>
      <c r="H60600" t="s">
        <v>396</v>
      </c>
    </row>
    <row r="60601" spans="1:8">
      <c r="A60601" t="s">
        <v>264</v>
      </c>
      <c r="C60601">
        <v>20.25</v>
      </c>
      <c r="D60601">
        <v>12014330</v>
      </c>
      <c r="E60601" t="s">
        <v>395</v>
      </c>
      <c r="F60601">
        <v>2019</v>
      </c>
      <c r="G60601">
        <v>2</v>
      </c>
      <c r="H60601" t="s">
        <v>396</v>
      </c>
    </row>
    <row r="60602" spans="1:8">
      <c r="A60602" t="s">
        <v>265</v>
      </c>
      <c r="C60602">
        <v>23</v>
      </c>
      <c r="D60602">
        <v>12014330</v>
      </c>
      <c r="E60602" t="s">
        <v>395</v>
      </c>
      <c r="F60602">
        <v>2019</v>
      </c>
      <c r="G60602">
        <v>2</v>
      </c>
      <c r="H60602" t="s">
        <v>396</v>
      </c>
    </row>
    <row r="60603" spans="1:8">
      <c r="A60603" t="s">
        <v>265</v>
      </c>
      <c r="C60603">
        <v>23</v>
      </c>
      <c r="D60603">
        <v>12014330</v>
      </c>
      <c r="E60603" t="s">
        <v>395</v>
      </c>
      <c r="F60603">
        <v>2019</v>
      </c>
      <c r="G60603">
        <v>2</v>
      </c>
      <c r="H60603" t="s">
        <v>396</v>
      </c>
    </row>
    <row r="60604" spans="1:8">
      <c r="A60604" t="s">
        <v>265</v>
      </c>
      <c r="C60604">
        <v>23</v>
      </c>
      <c r="D60604">
        <v>12014330</v>
      </c>
      <c r="E60604" t="s">
        <v>395</v>
      </c>
      <c r="F60604">
        <v>2019</v>
      </c>
      <c r="G60604">
        <v>2</v>
      </c>
      <c r="H60604" t="s">
        <v>396</v>
      </c>
    </row>
    <row r="60605" spans="1:8">
      <c r="A60605" t="s">
        <v>265</v>
      </c>
      <c r="C60605">
        <v>23</v>
      </c>
      <c r="D60605">
        <v>12014330</v>
      </c>
      <c r="E60605" t="s">
        <v>395</v>
      </c>
      <c r="F60605">
        <v>2019</v>
      </c>
      <c r="G60605">
        <v>2</v>
      </c>
      <c r="H60605" t="s">
        <v>396</v>
      </c>
    </row>
    <row r="60606" spans="1:8">
      <c r="A60606" t="s">
        <v>265</v>
      </c>
      <c r="C60606">
        <v>23</v>
      </c>
      <c r="D60606">
        <v>12014330</v>
      </c>
      <c r="E60606" t="s">
        <v>395</v>
      </c>
      <c r="F60606">
        <v>2019</v>
      </c>
      <c r="G60606">
        <v>2</v>
      </c>
      <c r="H60606" t="s">
        <v>396</v>
      </c>
    </row>
    <row r="60607" spans="1:8">
      <c r="A60607" t="s">
        <v>265</v>
      </c>
      <c r="C60607">
        <v>23</v>
      </c>
      <c r="D60607">
        <v>12014330</v>
      </c>
      <c r="E60607" t="s">
        <v>395</v>
      </c>
      <c r="F60607">
        <v>2019</v>
      </c>
      <c r="G60607">
        <v>2</v>
      </c>
      <c r="H60607" t="s">
        <v>396</v>
      </c>
    </row>
    <row r="60608" spans="1:8">
      <c r="A60608" t="s">
        <v>265</v>
      </c>
      <c r="C60608">
        <v>8</v>
      </c>
      <c r="D60608">
        <v>12014330</v>
      </c>
      <c r="E60608" t="s">
        <v>395</v>
      </c>
      <c r="F60608">
        <v>2019</v>
      </c>
      <c r="G60608">
        <v>2</v>
      </c>
      <c r="H60608" t="s">
        <v>396</v>
      </c>
    </row>
    <row r="60609" spans="1:8">
      <c r="A60609" t="s">
        <v>265</v>
      </c>
      <c r="C60609">
        <v>8</v>
      </c>
      <c r="D60609">
        <v>12014330</v>
      </c>
      <c r="E60609" t="s">
        <v>395</v>
      </c>
      <c r="F60609">
        <v>2019</v>
      </c>
      <c r="G60609">
        <v>2</v>
      </c>
      <c r="H60609" t="s">
        <v>396</v>
      </c>
    </row>
    <row r="60610" spans="1:8">
      <c r="A60610" t="s">
        <v>265</v>
      </c>
      <c r="C60610">
        <v>8</v>
      </c>
      <c r="D60610">
        <v>12014330</v>
      </c>
      <c r="E60610" t="s">
        <v>395</v>
      </c>
      <c r="F60610">
        <v>2019</v>
      </c>
      <c r="G60610">
        <v>2</v>
      </c>
      <c r="H60610" t="s">
        <v>396</v>
      </c>
    </row>
    <row r="60611" spans="1:8">
      <c r="A60611" t="s">
        <v>265</v>
      </c>
      <c r="C60611">
        <v>8</v>
      </c>
      <c r="D60611">
        <v>12014330</v>
      </c>
      <c r="E60611" t="s">
        <v>395</v>
      </c>
      <c r="F60611">
        <v>2019</v>
      </c>
      <c r="G60611">
        <v>2</v>
      </c>
      <c r="H60611" t="s">
        <v>396</v>
      </c>
    </row>
    <row r="60612" spans="1:8">
      <c r="A60612" t="s">
        <v>265</v>
      </c>
      <c r="C60612">
        <v>8</v>
      </c>
      <c r="D60612">
        <v>12014330</v>
      </c>
      <c r="E60612" t="s">
        <v>395</v>
      </c>
      <c r="F60612">
        <v>2019</v>
      </c>
      <c r="G60612">
        <v>2</v>
      </c>
      <c r="H60612" t="s">
        <v>396</v>
      </c>
    </row>
    <row r="60613" spans="1:8">
      <c r="A60613" t="s">
        <v>265</v>
      </c>
      <c r="C60613">
        <v>8</v>
      </c>
      <c r="D60613">
        <v>12014330</v>
      </c>
      <c r="E60613" t="s">
        <v>395</v>
      </c>
      <c r="F60613">
        <v>2019</v>
      </c>
      <c r="G60613">
        <v>2</v>
      </c>
      <c r="H60613" t="s">
        <v>396</v>
      </c>
    </row>
    <row r="60614" spans="1:8">
      <c r="A60614" t="s">
        <v>265</v>
      </c>
      <c r="C60614">
        <v>23</v>
      </c>
      <c r="D60614">
        <v>12014330</v>
      </c>
      <c r="E60614" t="s">
        <v>395</v>
      </c>
      <c r="F60614">
        <v>2019</v>
      </c>
      <c r="G60614">
        <v>2</v>
      </c>
      <c r="H60614" t="s">
        <v>396</v>
      </c>
    </row>
    <row r="60615" spans="1:8">
      <c r="A60615" t="s">
        <v>265</v>
      </c>
      <c r="C60615">
        <v>23</v>
      </c>
      <c r="D60615">
        <v>12014330</v>
      </c>
      <c r="E60615" t="s">
        <v>395</v>
      </c>
      <c r="F60615">
        <v>2019</v>
      </c>
      <c r="G60615">
        <v>2</v>
      </c>
      <c r="H60615" t="s">
        <v>396</v>
      </c>
    </row>
    <row r="60616" spans="1:8">
      <c r="A60616" t="s">
        <v>265</v>
      </c>
      <c r="C60616">
        <v>23</v>
      </c>
      <c r="D60616">
        <v>12014330</v>
      </c>
      <c r="E60616" t="s">
        <v>395</v>
      </c>
      <c r="F60616">
        <v>2019</v>
      </c>
      <c r="G60616">
        <v>2</v>
      </c>
      <c r="H60616" t="s">
        <v>396</v>
      </c>
    </row>
    <row r="60617" spans="1:8">
      <c r="A60617" t="s">
        <v>265</v>
      </c>
      <c r="C60617">
        <v>23</v>
      </c>
      <c r="D60617">
        <v>12014330</v>
      </c>
      <c r="E60617" t="s">
        <v>395</v>
      </c>
      <c r="F60617">
        <v>2019</v>
      </c>
      <c r="G60617">
        <v>2</v>
      </c>
      <c r="H60617" t="s">
        <v>396</v>
      </c>
    </row>
    <row r="60618" spans="1:8">
      <c r="A60618" t="s">
        <v>265</v>
      </c>
      <c r="C60618">
        <v>23</v>
      </c>
      <c r="D60618">
        <v>12014330</v>
      </c>
      <c r="E60618" t="s">
        <v>395</v>
      </c>
      <c r="F60618">
        <v>2019</v>
      </c>
      <c r="G60618">
        <v>2</v>
      </c>
      <c r="H60618" t="s">
        <v>396</v>
      </c>
    </row>
    <row r="60619" spans="1:8">
      <c r="A60619" t="s">
        <v>265</v>
      </c>
      <c r="C60619">
        <v>23</v>
      </c>
      <c r="D60619">
        <v>12014330</v>
      </c>
      <c r="E60619" t="s">
        <v>395</v>
      </c>
      <c r="F60619">
        <v>2019</v>
      </c>
      <c r="G60619">
        <v>2</v>
      </c>
      <c r="H60619" t="s">
        <v>396</v>
      </c>
    </row>
    <row r="60620" spans="1:8">
      <c r="A60620" t="s">
        <v>265</v>
      </c>
      <c r="C60620">
        <v>23</v>
      </c>
      <c r="D60620">
        <v>12014330</v>
      </c>
      <c r="E60620" t="s">
        <v>395</v>
      </c>
      <c r="F60620">
        <v>2019</v>
      </c>
      <c r="G60620">
        <v>2</v>
      </c>
      <c r="H60620" t="s">
        <v>396</v>
      </c>
    </row>
    <row r="60621" spans="1:8">
      <c r="A60621" t="s">
        <v>265</v>
      </c>
      <c r="C60621">
        <v>8</v>
      </c>
      <c r="D60621">
        <v>12014330</v>
      </c>
      <c r="E60621" t="s">
        <v>395</v>
      </c>
      <c r="F60621">
        <v>2019</v>
      </c>
      <c r="G60621">
        <v>2</v>
      </c>
      <c r="H60621" t="s">
        <v>396</v>
      </c>
    </row>
    <row r="60622" spans="1:8">
      <c r="A60622" t="s">
        <v>265</v>
      </c>
      <c r="C60622">
        <v>8</v>
      </c>
      <c r="D60622">
        <v>12014330</v>
      </c>
      <c r="E60622" t="s">
        <v>395</v>
      </c>
      <c r="F60622">
        <v>2019</v>
      </c>
      <c r="G60622">
        <v>2</v>
      </c>
      <c r="H60622" t="s">
        <v>396</v>
      </c>
    </row>
    <row r="60623" spans="1:8">
      <c r="A60623" t="s">
        <v>265</v>
      </c>
      <c r="C60623">
        <v>8</v>
      </c>
      <c r="D60623">
        <v>12014330</v>
      </c>
      <c r="E60623" t="s">
        <v>395</v>
      </c>
      <c r="F60623">
        <v>2019</v>
      </c>
      <c r="G60623">
        <v>2</v>
      </c>
      <c r="H60623" t="s">
        <v>396</v>
      </c>
    </row>
    <row r="60624" spans="1:8">
      <c r="A60624" t="s">
        <v>265</v>
      </c>
      <c r="C60624">
        <v>8</v>
      </c>
      <c r="D60624">
        <v>12014330</v>
      </c>
      <c r="E60624" t="s">
        <v>395</v>
      </c>
      <c r="F60624">
        <v>2019</v>
      </c>
      <c r="G60624">
        <v>2</v>
      </c>
      <c r="H60624" t="s">
        <v>396</v>
      </c>
    </row>
    <row r="60625" spans="1:8">
      <c r="A60625" t="s">
        <v>265</v>
      </c>
      <c r="C60625">
        <v>8</v>
      </c>
      <c r="D60625">
        <v>12014330</v>
      </c>
      <c r="E60625" t="s">
        <v>395</v>
      </c>
      <c r="F60625">
        <v>2019</v>
      </c>
      <c r="G60625">
        <v>2</v>
      </c>
      <c r="H60625" t="s">
        <v>396</v>
      </c>
    </row>
    <row r="60626" spans="1:8">
      <c r="A60626" t="s">
        <v>265</v>
      </c>
      <c r="C60626">
        <v>8</v>
      </c>
      <c r="D60626">
        <v>12014330</v>
      </c>
      <c r="E60626" t="s">
        <v>395</v>
      </c>
      <c r="F60626">
        <v>2019</v>
      </c>
      <c r="G60626">
        <v>2</v>
      </c>
      <c r="H60626" t="s">
        <v>396</v>
      </c>
    </row>
    <row r="60627" spans="1:8">
      <c r="A60627" t="s">
        <v>265</v>
      </c>
      <c r="C60627">
        <v>8</v>
      </c>
      <c r="D60627">
        <v>12014330</v>
      </c>
      <c r="E60627" t="s">
        <v>395</v>
      </c>
      <c r="F60627">
        <v>2019</v>
      </c>
      <c r="G60627">
        <v>2</v>
      </c>
      <c r="H60627" t="s">
        <v>396</v>
      </c>
    </row>
    <row r="60628" spans="1:8">
      <c r="A60628" t="s">
        <v>265</v>
      </c>
      <c r="C60628">
        <v>23</v>
      </c>
      <c r="D60628">
        <v>12014330</v>
      </c>
      <c r="E60628" t="s">
        <v>395</v>
      </c>
      <c r="F60628">
        <v>2019</v>
      </c>
      <c r="G60628">
        <v>2</v>
      </c>
      <c r="H60628" t="s">
        <v>396</v>
      </c>
    </row>
    <row r="60629" spans="1:8">
      <c r="A60629" t="s">
        <v>265</v>
      </c>
      <c r="C60629">
        <v>23</v>
      </c>
      <c r="D60629">
        <v>12014330</v>
      </c>
      <c r="E60629" t="s">
        <v>395</v>
      </c>
      <c r="F60629">
        <v>2019</v>
      </c>
      <c r="G60629">
        <v>2</v>
      </c>
      <c r="H60629" t="s">
        <v>396</v>
      </c>
    </row>
    <row r="60630" spans="1:8">
      <c r="A60630" t="s">
        <v>265</v>
      </c>
      <c r="C60630">
        <v>23</v>
      </c>
      <c r="D60630">
        <v>12014330</v>
      </c>
      <c r="E60630" t="s">
        <v>395</v>
      </c>
      <c r="F60630">
        <v>2019</v>
      </c>
      <c r="G60630">
        <v>2</v>
      </c>
      <c r="H60630" t="s">
        <v>396</v>
      </c>
    </row>
    <row r="60631" spans="1:8">
      <c r="A60631" t="s">
        <v>265</v>
      </c>
      <c r="C60631">
        <v>23</v>
      </c>
      <c r="D60631">
        <v>12014330</v>
      </c>
      <c r="E60631" t="s">
        <v>395</v>
      </c>
      <c r="F60631">
        <v>2019</v>
      </c>
      <c r="G60631">
        <v>2</v>
      </c>
      <c r="H60631" t="s">
        <v>396</v>
      </c>
    </row>
    <row r="60632" spans="1:8">
      <c r="A60632" t="s">
        <v>265</v>
      </c>
      <c r="C60632">
        <v>23</v>
      </c>
      <c r="D60632">
        <v>12014330</v>
      </c>
      <c r="E60632" t="s">
        <v>395</v>
      </c>
      <c r="F60632">
        <v>2019</v>
      </c>
      <c r="G60632">
        <v>2</v>
      </c>
      <c r="H60632" t="s">
        <v>396</v>
      </c>
    </row>
    <row r="60633" spans="1:8">
      <c r="A60633" t="s">
        <v>265</v>
      </c>
      <c r="C60633">
        <v>23</v>
      </c>
      <c r="D60633">
        <v>12014330</v>
      </c>
      <c r="E60633" t="s">
        <v>395</v>
      </c>
      <c r="F60633">
        <v>2019</v>
      </c>
      <c r="G60633">
        <v>2</v>
      </c>
      <c r="H60633" t="s">
        <v>396</v>
      </c>
    </row>
    <row r="60634" spans="1:8">
      <c r="A60634" t="s">
        <v>265</v>
      </c>
      <c r="C60634">
        <v>23</v>
      </c>
      <c r="D60634">
        <v>12014330</v>
      </c>
      <c r="E60634" t="s">
        <v>395</v>
      </c>
      <c r="F60634">
        <v>2019</v>
      </c>
      <c r="G60634">
        <v>2</v>
      </c>
      <c r="H60634" t="s">
        <v>396</v>
      </c>
    </row>
    <row r="60635" spans="1:8">
      <c r="A60635" t="s">
        <v>265</v>
      </c>
      <c r="C60635">
        <v>8</v>
      </c>
      <c r="D60635">
        <v>12014330</v>
      </c>
      <c r="E60635" t="s">
        <v>395</v>
      </c>
      <c r="F60635">
        <v>2019</v>
      </c>
      <c r="G60635">
        <v>2</v>
      </c>
      <c r="H60635" t="s">
        <v>396</v>
      </c>
    </row>
    <row r="60636" spans="1:8">
      <c r="A60636" t="s">
        <v>265</v>
      </c>
      <c r="C60636">
        <v>8</v>
      </c>
      <c r="D60636">
        <v>12014330</v>
      </c>
      <c r="E60636" t="s">
        <v>395</v>
      </c>
      <c r="F60636">
        <v>2019</v>
      </c>
      <c r="G60636">
        <v>2</v>
      </c>
      <c r="H60636" t="s">
        <v>396</v>
      </c>
    </row>
    <row r="60637" spans="1:8">
      <c r="A60637" t="s">
        <v>265</v>
      </c>
      <c r="C60637">
        <v>8</v>
      </c>
      <c r="D60637">
        <v>12014330</v>
      </c>
      <c r="E60637" t="s">
        <v>395</v>
      </c>
      <c r="F60637">
        <v>2019</v>
      </c>
      <c r="G60637">
        <v>2</v>
      </c>
      <c r="H60637" t="s">
        <v>396</v>
      </c>
    </row>
    <row r="60638" spans="1:8">
      <c r="A60638" t="s">
        <v>265</v>
      </c>
      <c r="C60638">
        <v>8</v>
      </c>
      <c r="D60638">
        <v>12014330</v>
      </c>
      <c r="E60638" t="s">
        <v>395</v>
      </c>
      <c r="F60638">
        <v>2019</v>
      </c>
      <c r="G60638">
        <v>2</v>
      </c>
      <c r="H60638" t="s">
        <v>396</v>
      </c>
    </row>
    <row r="60639" spans="1:8">
      <c r="A60639" t="s">
        <v>265</v>
      </c>
      <c r="C60639">
        <v>8</v>
      </c>
      <c r="D60639">
        <v>12014330</v>
      </c>
      <c r="E60639" t="s">
        <v>395</v>
      </c>
      <c r="F60639">
        <v>2019</v>
      </c>
      <c r="G60639">
        <v>2</v>
      </c>
      <c r="H60639" t="s">
        <v>396</v>
      </c>
    </row>
    <row r="60640" spans="1:8">
      <c r="A60640" t="s">
        <v>265</v>
      </c>
      <c r="C60640">
        <v>8</v>
      </c>
      <c r="D60640">
        <v>12014330</v>
      </c>
      <c r="E60640" t="s">
        <v>395</v>
      </c>
      <c r="F60640">
        <v>2019</v>
      </c>
      <c r="G60640">
        <v>2</v>
      </c>
      <c r="H60640" t="s">
        <v>396</v>
      </c>
    </row>
    <row r="60641" spans="1:8">
      <c r="A60641" t="s">
        <v>265</v>
      </c>
      <c r="C60641">
        <v>8</v>
      </c>
      <c r="D60641">
        <v>12014330</v>
      </c>
      <c r="E60641" t="s">
        <v>395</v>
      </c>
      <c r="F60641">
        <v>2019</v>
      </c>
      <c r="G60641">
        <v>2</v>
      </c>
      <c r="H60641" t="s">
        <v>396</v>
      </c>
    </row>
    <row r="60642" spans="1:8">
      <c r="A60642" t="s">
        <v>58</v>
      </c>
      <c r="C60642">
        <v>75.34</v>
      </c>
      <c r="D60642">
        <v>12014330</v>
      </c>
      <c r="E60642" t="s">
        <v>395</v>
      </c>
      <c r="F60642">
        <v>2019</v>
      </c>
      <c r="G60642">
        <v>2</v>
      </c>
      <c r="H60642" t="s">
        <v>396</v>
      </c>
    </row>
    <row r="60643" spans="1:8">
      <c r="A60643" t="s">
        <v>58</v>
      </c>
      <c r="C60643">
        <v>85.75</v>
      </c>
      <c r="D60643">
        <v>12014330</v>
      </c>
      <c r="E60643" t="s">
        <v>395</v>
      </c>
      <c r="F60643">
        <v>2019</v>
      </c>
      <c r="G60643">
        <v>2</v>
      </c>
      <c r="H60643" t="s">
        <v>396</v>
      </c>
    </row>
    <row r="60644" spans="1:8">
      <c r="A60644" t="s">
        <v>58</v>
      </c>
      <c r="C60644">
        <v>28.17</v>
      </c>
      <c r="D60644">
        <v>12014330</v>
      </c>
      <c r="E60644" t="s">
        <v>395</v>
      </c>
      <c r="F60644">
        <v>2019</v>
      </c>
      <c r="G60644">
        <v>2</v>
      </c>
      <c r="H60644" t="s">
        <v>396</v>
      </c>
    </row>
    <row r="60645" spans="1:8">
      <c r="A60645" t="s">
        <v>58</v>
      </c>
      <c r="C60645">
        <v>28</v>
      </c>
      <c r="D60645">
        <v>12014330</v>
      </c>
      <c r="E60645" t="s">
        <v>395</v>
      </c>
      <c r="F60645">
        <v>2019</v>
      </c>
      <c r="G60645">
        <v>2</v>
      </c>
      <c r="H60645" t="s">
        <v>396</v>
      </c>
    </row>
    <row r="60646" spans="1:8">
      <c r="A60646" t="s">
        <v>58</v>
      </c>
      <c r="C60646">
        <v>14</v>
      </c>
      <c r="D60646">
        <v>12014330</v>
      </c>
      <c r="E60646" t="s">
        <v>395</v>
      </c>
      <c r="F60646">
        <v>2019</v>
      </c>
      <c r="G60646">
        <v>2</v>
      </c>
      <c r="H60646" t="s">
        <v>396</v>
      </c>
    </row>
    <row r="60647" spans="1:8">
      <c r="A60647" t="s">
        <v>58</v>
      </c>
      <c r="C60647">
        <v>16.8</v>
      </c>
      <c r="D60647">
        <v>12014330</v>
      </c>
      <c r="E60647" t="s">
        <v>395</v>
      </c>
      <c r="F60647">
        <v>2019</v>
      </c>
      <c r="G60647">
        <v>2</v>
      </c>
      <c r="H60647" t="s">
        <v>396</v>
      </c>
    </row>
    <row r="60648" spans="1:8">
      <c r="A60648" t="s">
        <v>58</v>
      </c>
      <c r="C60648">
        <v>14</v>
      </c>
      <c r="D60648">
        <v>12014330</v>
      </c>
      <c r="E60648" t="s">
        <v>395</v>
      </c>
      <c r="F60648">
        <v>2019</v>
      </c>
      <c r="G60648">
        <v>2</v>
      </c>
      <c r="H60648" t="s">
        <v>396</v>
      </c>
    </row>
    <row r="60649" spans="1:8">
      <c r="A60649" t="s">
        <v>58</v>
      </c>
      <c r="C60649">
        <v>28</v>
      </c>
      <c r="D60649">
        <v>12014330</v>
      </c>
      <c r="E60649" t="s">
        <v>395</v>
      </c>
      <c r="F60649">
        <v>2019</v>
      </c>
      <c r="G60649">
        <v>2</v>
      </c>
      <c r="H60649" t="s">
        <v>396</v>
      </c>
    </row>
    <row r="60650" spans="1:8">
      <c r="A60650" t="s">
        <v>178</v>
      </c>
      <c r="C60650">
        <v>142.27000000000001</v>
      </c>
      <c r="D60650">
        <v>12014330</v>
      </c>
      <c r="E60650" t="s">
        <v>395</v>
      </c>
      <c r="F60650">
        <v>2019</v>
      </c>
      <c r="G60650">
        <v>2</v>
      </c>
      <c r="H60650" t="s">
        <v>396</v>
      </c>
    </row>
    <row r="60651" spans="1:8">
      <c r="A60651" t="s">
        <v>178</v>
      </c>
      <c r="C60651">
        <v>79.19</v>
      </c>
      <c r="D60651">
        <v>12014330</v>
      </c>
      <c r="E60651" t="s">
        <v>395</v>
      </c>
      <c r="F60651">
        <v>2019</v>
      </c>
      <c r="G60651">
        <v>2</v>
      </c>
      <c r="H60651" t="s">
        <v>396</v>
      </c>
    </row>
    <row r="60652" spans="1:8">
      <c r="A60652" t="s">
        <v>54</v>
      </c>
      <c r="C60652">
        <v>17.97</v>
      </c>
      <c r="D60652">
        <v>12014330</v>
      </c>
      <c r="E60652" t="s">
        <v>395</v>
      </c>
      <c r="F60652">
        <v>2019</v>
      </c>
      <c r="G60652">
        <v>2</v>
      </c>
      <c r="H60652" t="s">
        <v>396</v>
      </c>
    </row>
    <row r="60653" spans="1:8">
      <c r="A60653" t="s">
        <v>54</v>
      </c>
      <c r="C60653">
        <v>122.6</v>
      </c>
      <c r="D60653">
        <v>12014330</v>
      </c>
      <c r="E60653" t="s">
        <v>395</v>
      </c>
      <c r="F60653">
        <v>2019</v>
      </c>
      <c r="G60653">
        <v>2</v>
      </c>
      <c r="H60653" t="s">
        <v>396</v>
      </c>
    </row>
    <row r="60654" spans="1:8">
      <c r="A60654" t="s">
        <v>167</v>
      </c>
      <c r="C60654">
        <v>185.25</v>
      </c>
      <c r="D60654">
        <v>12014330</v>
      </c>
      <c r="E60654" t="s">
        <v>395</v>
      </c>
      <c r="F60654">
        <v>2019</v>
      </c>
      <c r="G60654">
        <v>2</v>
      </c>
      <c r="H60654" t="s">
        <v>396</v>
      </c>
    </row>
    <row r="60655" spans="1:8">
      <c r="A60655" t="s">
        <v>177</v>
      </c>
      <c r="C60655">
        <v>-1.35</v>
      </c>
      <c r="D60655">
        <v>12014330</v>
      </c>
      <c r="E60655" t="s">
        <v>395</v>
      </c>
      <c r="F60655">
        <v>2019</v>
      </c>
      <c r="G60655">
        <v>2</v>
      </c>
      <c r="H60655" t="s">
        <v>396</v>
      </c>
    </row>
    <row r="60656" spans="1:8">
      <c r="A60656" t="s">
        <v>177</v>
      </c>
      <c r="C60656">
        <v>1.35</v>
      </c>
      <c r="D60656">
        <v>12014330</v>
      </c>
      <c r="E60656" t="s">
        <v>395</v>
      </c>
      <c r="F60656">
        <v>2019</v>
      </c>
      <c r="G60656">
        <v>2</v>
      </c>
      <c r="H60656" t="s">
        <v>396</v>
      </c>
    </row>
    <row r="60657" spans="1:8">
      <c r="A60657" t="s">
        <v>169</v>
      </c>
      <c r="C60657">
        <v>25.97</v>
      </c>
      <c r="D60657">
        <v>12014330</v>
      </c>
      <c r="E60657" t="s">
        <v>395</v>
      </c>
      <c r="F60657">
        <v>2019</v>
      </c>
      <c r="G60657">
        <v>2</v>
      </c>
      <c r="H60657" t="s">
        <v>396</v>
      </c>
    </row>
    <row r="60658" spans="1:8">
      <c r="A60658" t="s">
        <v>331</v>
      </c>
      <c r="C60658">
        <v>27069</v>
      </c>
      <c r="D60658">
        <v>12014330</v>
      </c>
      <c r="E60658" t="s">
        <v>395</v>
      </c>
      <c r="F60658">
        <v>2019</v>
      </c>
      <c r="G60658">
        <v>2</v>
      </c>
      <c r="H60658" t="s">
        <v>396</v>
      </c>
    </row>
    <row r="60659" spans="1:8">
      <c r="A60659" t="s">
        <v>331</v>
      </c>
      <c r="C60659">
        <v>-27069</v>
      </c>
      <c r="D60659">
        <v>12014330</v>
      </c>
      <c r="E60659" t="s">
        <v>395</v>
      </c>
      <c r="F60659">
        <v>2019</v>
      </c>
      <c r="G60659">
        <v>2</v>
      </c>
      <c r="H60659" t="s">
        <v>396</v>
      </c>
    </row>
    <row r="60660" spans="1:8">
      <c r="A60660" t="s">
        <v>44</v>
      </c>
      <c r="C60660">
        <v>3028.56</v>
      </c>
      <c r="D60660">
        <v>12014330</v>
      </c>
      <c r="E60660" t="s">
        <v>395</v>
      </c>
      <c r="F60660">
        <v>2019</v>
      </c>
      <c r="G60660">
        <v>2</v>
      </c>
      <c r="H60660" t="s">
        <v>396</v>
      </c>
    </row>
    <row r="60661" spans="1:8">
      <c r="A60661" t="s">
        <v>44</v>
      </c>
      <c r="C60661">
        <v>-1302.21</v>
      </c>
      <c r="D60661">
        <v>12014330</v>
      </c>
      <c r="E60661" t="s">
        <v>395</v>
      </c>
      <c r="F60661">
        <v>2019</v>
      </c>
      <c r="G60661">
        <v>2</v>
      </c>
      <c r="H60661" t="s">
        <v>396</v>
      </c>
    </row>
    <row r="60662" spans="1:8">
      <c r="A60662" t="s">
        <v>44</v>
      </c>
      <c r="C60662">
        <v>695.32</v>
      </c>
      <c r="D60662">
        <v>12014330</v>
      </c>
      <c r="E60662" t="s">
        <v>395</v>
      </c>
      <c r="F60662">
        <v>2019</v>
      </c>
      <c r="G60662">
        <v>2</v>
      </c>
      <c r="H60662" t="s">
        <v>396</v>
      </c>
    </row>
    <row r="60663" spans="1:8">
      <c r="A60663" t="s">
        <v>45</v>
      </c>
      <c r="C60663">
        <v>277.77</v>
      </c>
      <c r="D60663">
        <v>12014330</v>
      </c>
      <c r="E60663" t="s">
        <v>395</v>
      </c>
      <c r="F60663">
        <v>2019</v>
      </c>
      <c r="G60663">
        <v>2</v>
      </c>
      <c r="H60663" t="s">
        <v>396</v>
      </c>
    </row>
    <row r="60664" spans="1:8">
      <c r="A60664" t="s">
        <v>45</v>
      </c>
      <c r="C60664">
        <v>-119.43</v>
      </c>
      <c r="D60664">
        <v>12014330</v>
      </c>
      <c r="E60664" t="s">
        <v>395</v>
      </c>
      <c r="F60664">
        <v>2019</v>
      </c>
      <c r="G60664">
        <v>2</v>
      </c>
      <c r="H60664" t="s">
        <v>396</v>
      </c>
    </row>
    <row r="60665" spans="1:8">
      <c r="A60665" t="s">
        <v>45</v>
      </c>
      <c r="C60665">
        <v>63.77</v>
      </c>
      <c r="D60665">
        <v>12014330</v>
      </c>
      <c r="E60665" t="s">
        <v>395</v>
      </c>
      <c r="F60665">
        <v>2019</v>
      </c>
      <c r="G60665">
        <v>2</v>
      </c>
      <c r="H60665" t="s">
        <v>396</v>
      </c>
    </row>
    <row r="60666" spans="1:8">
      <c r="A60666" t="s">
        <v>291</v>
      </c>
      <c r="C60666">
        <v>-1160.55</v>
      </c>
      <c r="D60666">
        <v>12014330</v>
      </c>
      <c r="E60666" t="s">
        <v>395</v>
      </c>
      <c r="F60666">
        <v>2019</v>
      </c>
      <c r="G60666">
        <v>3</v>
      </c>
      <c r="H60666" t="s">
        <v>396</v>
      </c>
    </row>
    <row r="60667" spans="1:8">
      <c r="A60667" t="s">
        <v>291</v>
      </c>
      <c r="C60667">
        <v>-101.2</v>
      </c>
      <c r="D60667">
        <v>12014330</v>
      </c>
      <c r="E60667" t="s">
        <v>395</v>
      </c>
      <c r="F60667">
        <v>2019</v>
      </c>
      <c r="G60667">
        <v>3</v>
      </c>
      <c r="H60667" t="s">
        <v>396</v>
      </c>
    </row>
    <row r="60668" spans="1:8">
      <c r="A60668" t="s">
        <v>291</v>
      </c>
      <c r="C60668">
        <v>-1000</v>
      </c>
      <c r="D60668">
        <v>12014330</v>
      </c>
      <c r="E60668" t="s">
        <v>395</v>
      </c>
      <c r="F60668">
        <v>2019</v>
      </c>
      <c r="G60668">
        <v>3</v>
      </c>
      <c r="H60668" t="s">
        <v>396</v>
      </c>
    </row>
    <row r="60669" spans="1:8">
      <c r="A60669" t="s">
        <v>291</v>
      </c>
      <c r="C60669">
        <v>-2629.75</v>
      </c>
      <c r="D60669">
        <v>12014330</v>
      </c>
      <c r="E60669" t="s">
        <v>395</v>
      </c>
      <c r="F60669">
        <v>2019</v>
      </c>
      <c r="G60669">
        <v>3</v>
      </c>
      <c r="H60669" t="s">
        <v>396</v>
      </c>
    </row>
    <row r="60670" spans="1:8">
      <c r="A60670" t="s">
        <v>291</v>
      </c>
      <c r="C60670">
        <v>-126.03</v>
      </c>
      <c r="D60670">
        <v>12014330</v>
      </c>
      <c r="E60670" t="s">
        <v>395</v>
      </c>
      <c r="F60670">
        <v>2019</v>
      </c>
      <c r="G60670">
        <v>3</v>
      </c>
      <c r="H60670" t="s">
        <v>396</v>
      </c>
    </row>
    <row r="60671" spans="1:8">
      <c r="A60671" t="s">
        <v>291</v>
      </c>
      <c r="C60671">
        <v>-326.2</v>
      </c>
      <c r="D60671">
        <v>12014330</v>
      </c>
      <c r="E60671" t="s">
        <v>395</v>
      </c>
      <c r="F60671">
        <v>2019</v>
      </c>
      <c r="G60671">
        <v>3</v>
      </c>
      <c r="H60671" t="s">
        <v>396</v>
      </c>
    </row>
    <row r="60672" spans="1:8">
      <c r="A60672" t="s">
        <v>147</v>
      </c>
      <c r="C60672">
        <v>-315.32</v>
      </c>
      <c r="D60672">
        <v>12014330</v>
      </c>
      <c r="E60672" t="s">
        <v>395</v>
      </c>
      <c r="F60672">
        <v>2019</v>
      </c>
      <c r="G60672">
        <v>3</v>
      </c>
      <c r="H60672" t="s">
        <v>396</v>
      </c>
    </row>
    <row r="60673" spans="1:8">
      <c r="A60673" t="s">
        <v>147</v>
      </c>
      <c r="C60673">
        <v>632.4</v>
      </c>
      <c r="D60673">
        <v>12014330</v>
      </c>
      <c r="E60673" t="s">
        <v>395</v>
      </c>
      <c r="F60673">
        <v>2019</v>
      </c>
      <c r="G60673">
        <v>3</v>
      </c>
      <c r="H60673" t="s">
        <v>396</v>
      </c>
    </row>
    <row r="60674" spans="1:8">
      <c r="A60674" t="s">
        <v>147</v>
      </c>
      <c r="C60674">
        <v>604.5</v>
      </c>
      <c r="D60674">
        <v>12014330</v>
      </c>
      <c r="E60674" t="s">
        <v>395</v>
      </c>
      <c r="F60674">
        <v>2019</v>
      </c>
      <c r="G60674">
        <v>3</v>
      </c>
      <c r="H60674" t="s">
        <v>396</v>
      </c>
    </row>
    <row r="60675" spans="1:8">
      <c r="A60675" t="s">
        <v>147</v>
      </c>
      <c r="C60675">
        <v>613.79999999999995</v>
      </c>
      <c r="D60675">
        <v>12014330</v>
      </c>
      <c r="E60675" t="s">
        <v>395</v>
      </c>
      <c r="F60675">
        <v>2019</v>
      </c>
      <c r="G60675">
        <v>3</v>
      </c>
      <c r="H60675" t="s">
        <v>396</v>
      </c>
    </row>
    <row r="60676" spans="1:8">
      <c r="A60676" t="s">
        <v>147</v>
      </c>
      <c r="C60676">
        <v>620</v>
      </c>
      <c r="D60676">
        <v>12014330</v>
      </c>
      <c r="E60676" t="s">
        <v>395</v>
      </c>
      <c r="F60676">
        <v>2019</v>
      </c>
      <c r="G60676">
        <v>3</v>
      </c>
      <c r="H60676" t="s">
        <v>396</v>
      </c>
    </row>
    <row r="60677" spans="1:8">
      <c r="A60677" t="s">
        <v>147</v>
      </c>
      <c r="C60677">
        <v>-58.63</v>
      </c>
      <c r="D60677">
        <v>12014330</v>
      </c>
      <c r="E60677" t="s">
        <v>395</v>
      </c>
      <c r="F60677">
        <v>2019</v>
      </c>
      <c r="G60677">
        <v>3</v>
      </c>
      <c r="H60677" t="s">
        <v>396</v>
      </c>
    </row>
    <row r="60678" spans="1:8">
      <c r="A60678" t="s">
        <v>147</v>
      </c>
      <c r="C60678">
        <v>-247</v>
      </c>
      <c r="D60678">
        <v>12014330</v>
      </c>
      <c r="E60678" t="s">
        <v>395</v>
      </c>
      <c r="F60678">
        <v>2019</v>
      </c>
      <c r="G60678">
        <v>3</v>
      </c>
      <c r="H60678" t="s">
        <v>396</v>
      </c>
    </row>
    <row r="60679" spans="1:8">
      <c r="A60679" t="s">
        <v>147</v>
      </c>
      <c r="C60679">
        <v>416.1</v>
      </c>
      <c r="D60679">
        <v>12014330</v>
      </c>
      <c r="E60679" t="s">
        <v>395</v>
      </c>
      <c r="F60679">
        <v>2019</v>
      </c>
      <c r="G60679">
        <v>3</v>
      </c>
      <c r="H60679" t="s">
        <v>396</v>
      </c>
    </row>
    <row r="60680" spans="1:8">
      <c r="A60680" t="s">
        <v>147</v>
      </c>
      <c r="C60680">
        <v>410.4</v>
      </c>
      <c r="D60680">
        <v>12014330</v>
      </c>
      <c r="E60680" t="s">
        <v>395</v>
      </c>
      <c r="F60680">
        <v>2019</v>
      </c>
      <c r="G60680">
        <v>3</v>
      </c>
      <c r="H60680" t="s">
        <v>396</v>
      </c>
    </row>
    <row r="60681" spans="1:8">
      <c r="A60681" t="s">
        <v>147</v>
      </c>
      <c r="C60681">
        <v>427.5</v>
      </c>
      <c r="D60681">
        <v>12014330</v>
      </c>
      <c r="E60681" t="s">
        <v>395</v>
      </c>
      <c r="F60681">
        <v>2019</v>
      </c>
      <c r="G60681">
        <v>3</v>
      </c>
      <c r="H60681" t="s">
        <v>396</v>
      </c>
    </row>
    <row r="60682" spans="1:8">
      <c r="A60682" t="s">
        <v>147</v>
      </c>
      <c r="C60682">
        <v>322.05</v>
      </c>
      <c r="D60682">
        <v>12014330</v>
      </c>
      <c r="E60682" t="s">
        <v>395</v>
      </c>
      <c r="F60682">
        <v>2019</v>
      </c>
      <c r="G60682">
        <v>3</v>
      </c>
      <c r="H60682" t="s">
        <v>396</v>
      </c>
    </row>
    <row r="60683" spans="1:8">
      <c r="A60683" t="s">
        <v>147</v>
      </c>
      <c r="C60683">
        <v>742.35</v>
      </c>
      <c r="D60683">
        <v>12014330</v>
      </c>
      <c r="E60683" t="s">
        <v>395</v>
      </c>
      <c r="F60683">
        <v>2019</v>
      </c>
      <c r="G60683">
        <v>3</v>
      </c>
      <c r="H60683" t="s">
        <v>396</v>
      </c>
    </row>
    <row r="60684" spans="1:8">
      <c r="A60684" t="s">
        <v>147</v>
      </c>
      <c r="C60684">
        <v>590.85</v>
      </c>
      <c r="D60684">
        <v>12014330</v>
      </c>
      <c r="E60684" t="s">
        <v>395</v>
      </c>
      <c r="F60684">
        <v>2019</v>
      </c>
      <c r="G60684">
        <v>3</v>
      </c>
      <c r="H60684" t="s">
        <v>396</v>
      </c>
    </row>
    <row r="60685" spans="1:8">
      <c r="A60685" t="s">
        <v>147</v>
      </c>
      <c r="C60685">
        <v>515.1</v>
      </c>
      <c r="D60685">
        <v>12014330</v>
      </c>
      <c r="E60685" t="s">
        <v>395</v>
      </c>
      <c r="F60685">
        <v>2019</v>
      </c>
      <c r="G60685">
        <v>3</v>
      </c>
      <c r="H60685" t="s">
        <v>396</v>
      </c>
    </row>
    <row r="60686" spans="1:8">
      <c r="A60686" t="s">
        <v>147</v>
      </c>
      <c r="C60686">
        <v>640.09</v>
      </c>
      <c r="D60686">
        <v>12014330</v>
      </c>
      <c r="E60686" t="s">
        <v>395</v>
      </c>
      <c r="F60686">
        <v>2019</v>
      </c>
      <c r="G60686">
        <v>3</v>
      </c>
      <c r="H60686" t="s">
        <v>396</v>
      </c>
    </row>
    <row r="60687" spans="1:8">
      <c r="A60687" t="s">
        <v>147</v>
      </c>
      <c r="C60687">
        <v>549.45000000000005</v>
      </c>
      <c r="D60687">
        <v>12014330</v>
      </c>
      <c r="E60687" t="s">
        <v>395</v>
      </c>
      <c r="F60687">
        <v>2019</v>
      </c>
      <c r="G60687">
        <v>3</v>
      </c>
      <c r="H60687" t="s">
        <v>396</v>
      </c>
    </row>
    <row r="60688" spans="1:8">
      <c r="A60688" t="s">
        <v>147</v>
      </c>
      <c r="C60688">
        <v>491.18</v>
      </c>
      <c r="D60688">
        <v>12014330</v>
      </c>
      <c r="E60688" t="s">
        <v>395</v>
      </c>
      <c r="F60688">
        <v>2019</v>
      </c>
      <c r="G60688">
        <v>3</v>
      </c>
      <c r="H60688" t="s">
        <v>396</v>
      </c>
    </row>
    <row r="60689" spans="1:8">
      <c r="A60689" t="s">
        <v>147</v>
      </c>
      <c r="C60689">
        <v>496.73</v>
      </c>
      <c r="D60689">
        <v>12014330</v>
      </c>
      <c r="E60689" t="s">
        <v>395</v>
      </c>
      <c r="F60689">
        <v>2019</v>
      </c>
      <c r="G60689">
        <v>3</v>
      </c>
      <c r="H60689" t="s">
        <v>396</v>
      </c>
    </row>
    <row r="60690" spans="1:8">
      <c r="A60690" t="s">
        <v>147</v>
      </c>
      <c r="C60690">
        <v>573.5</v>
      </c>
      <c r="D60690">
        <v>12014330</v>
      </c>
      <c r="E60690" t="s">
        <v>395</v>
      </c>
      <c r="F60690">
        <v>2019</v>
      </c>
      <c r="G60690">
        <v>3</v>
      </c>
      <c r="H60690" t="s">
        <v>396</v>
      </c>
    </row>
    <row r="60691" spans="1:8">
      <c r="A60691" t="s">
        <v>147</v>
      </c>
      <c r="C60691">
        <v>108.3</v>
      </c>
      <c r="D60691">
        <v>12014330</v>
      </c>
      <c r="E60691" t="s">
        <v>395</v>
      </c>
      <c r="F60691">
        <v>2019</v>
      </c>
      <c r="G60691">
        <v>3</v>
      </c>
      <c r="H60691" t="s">
        <v>396</v>
      </c>
    </row>
    <row r="60692" spans="1:8">
      <c r="A60692" t="s">
        <v>147</v>
      </c>
      <c r="C60692">
        <v>59.85</v>
      </c>
      <c r="D60692">
        <v>12014330</v>
      </c>
      <c r="E60692" t="s">
        <v>395</v>
      </c>
      <c r="F60692">
        <v>2019</v>
      </c>
      <c r="G60692">
        <v>3</v>
      </c>
      <c r="H60692" t="s">
        <v>396</v>
      </c>
    </row>
    <row r="60693" spans="1:8">
      <c r="A60693" t="s">
        <v>147</v>
      </c>
      <c r="C60693">
        <v>122.1</v>
      </c>
      <c r="D60693">
        <v>12014330</v>
      </c>
      <c r="E60693" t="s">
        <v>395</v>
      </c>
      <c r="F60693">
        <v>2019</v>
      </c>
      <c r="G60693">
        <v>3</v>
      </c>
      <c r="H60693" t="s">
        <v>396</v>
      </c>
    </row>
    <row r="60694" spans="1:8">
      <c r="A60694" t="s">
        <v>147</v>
      </c>
      <c r="C60694">
        <v>327.45</v>
      </c>
      <c r="D60694">
        <v>12014330</v>
      </c>
      <c r="E60694" t="s">
        <v>395</v>
      </c>
      <c r="F60694">
        <v>2019</v>
      </c>
      <c r="G60694">
        <v>3</v>
      </c>
      <c r="H60694" t="s">
        <v>396</v>
      </c>
    </row>
    <row r="60695" spans="1:8">
      <c r="A60695" t="s">
        <v>147</v>
      </c>
      <c r="C60695">
        <v>273.60000000000002</v>
      </c>
      <c r="D60695">
        <v>12014330</v>
      </c>
      <c r="E60695" t="s">
        <v>395</v>
      </c>
      <c r="F60695">
        <v>2019</v>
      </c>
      <c r="G60695">
        <v>3</v>
      </c>
      <c r="H60695" t="s">
        <v>396</v>
      </c>
    </row>
    <row r="60696" spans="1:8">
      <c r="A60696" t="s">
        <v>147</v>
      </c>
      <c r="C60696">
        <v>188.1</v>
      </c>
      <c r="D60696">
        <v>12014330</v>
      </c>
      <c r="E60696" t="s">
        <v>395</v>
      </c>
      <c r="F60696">
        <v>2019</v>
      </c>
      <c r="G60696">
        <v>3</v>
      </c>
      <c r="H60696" t="s">
        <v>396</v>
      </c>
    </row>
    <row r="60697" spans="1:8">
      <c r="A60697" t="s">
        <v>147</v>
      </c>
      <c r="C60697">
        <v>327.75</v>
      </c>
      <c r="D60697">
        <v>12014330</v>
      </c>
      <c r="E60697" t="s">
        <v>395</v>
      </c>
      <c r="F60697">
        <v>2019</v>
      </c>
      <c r="G60697">
        <v>3</v>
      </c>
      <c r="H60697" t="s">
        <v>396</v>
      </c>
    </row>
    <row r="60698" spans="1:8">
      <c r="A60698" t="s">
        <v>147</v>
      </c>
      <c r="C60698">
        <v>245.1</v>
      </c>
      <c r="D60698">
        <v>12014330</v>
      </c>
      <c r="E60698" t="s">
        <v>395</v>
      </c>
      <c r="F60698">
        <v>2019</v>
      </c>
      <c r="G60698">
        <v>3</v>
      </c>
      <c r="H60698" t="s">
        <v>396</v>
      </c>
    </row>
    <row r="60699" spans="1:8">
      <c r="A60699" t="s">
        <v>147</v>
      </c>
      <c r="C60699">
        <v>674.15</v>
      </c>
      <c r="D60699">
        <v>12014330</v>
      </c>
      <c r="E60699" t="s">
        <v>395</v>
      </c>
      <c r="F60699">
        <v>2019</v>
      </c>
      <c r="G60699">
        <v>3</v>
      </c>
      <c r="H60699" t="s">
        <v>396</v>
      </c>
    </row>
    <row r="60700" spans="1:8">
      <c r="A60700" t="s">
        <v>147</v>
      </c>
      <c r="C60700">
        <v>622.03</v>
      </c>
      <c r="D60700">
        <v>12014330</v>
      </c>
      <c r="E60700" t="s">
        <v>395</v>
      </c>
      <c r="F60700">
        <v>2019</v>
      </c>
      <c r="G60700">
        <v>3</v>
      </c>
      <c r="H60700" t="s">
        <v>396</v>
      </c>
    </row>
    <row r="60701" spans="1:8">
      <c r="A60701" t="s">
        <v>147</v>
      </c>
      <c r="C60701">
        <v>559.48</v>
      </c>
      <c r="D60701">
        <v>12014330</v>
      </c>
      <c r="E60701" t="s">
        <v>395</v>
      </c>
      <c r="F60701">
        <v>2019</v>
      </c>
      <c r="G60701">
        <v>3</v>
      </c>
      <c r="H60701" t="s">
        <v>396</v>
      </c>
    </row>
    <row r="60702" spans="1:8">
      <c r="A60702" t="s">
        <v>147</v>
      </c>
      <c r="C60702">
        <v>813.15</v>
      </c>
      <c r="D60702">
        <v>12014330</v>
      </c>
      <c r="E60702" t="s">
        <v>395</v>
      </c>
      <c r="F60702">
        <v>2019</v>
      </c>
      <c r="G60702">
        <v>3</v>
      </c>
      <c r="H60702" t="s">
        <v>396</v>
      </c>
    </row>
    <row r="60703" spans="1:8">
      <c r="A60703" t="s">
        <v>147</v>
      </c>
      <c r="C60703">
        <v>5.55</v>
      </c>
      <c r="D60703">
        <v>12014330</v>
      </c>
      <c r="E60703" t="s">
        <v>395</v>
      </c>
      <c r="F60703">
        <v>2019</v>
      </c>
      <c r="G60703">
        <v>3</v>
      </c>
      <c r="H60703" t="s">
        <v>396</v>
      </c>
    </row>
    <row r="60704" spans="1:8">
      <c r="A60704" t="s">
        <v>147</v>
      </c>
      <c r="C60704">
        <v>694.4</v>
      </c>
      <c r="D60704">
        <v>12014330</v>
      </c>
      <c r="E60704" t="s">
        <v>395</v>
      </c>
      <c r="F60704">
        <v>2019</v>
      </c>
      <c r="G60704">
        <v>3</v>
      </c>
      <c r="H60704" t="s">
        <v>396</v>
      </c>
    </row>
    <row r="60705" spans="1:8">
      <c r="A60705" t="s">
        <v>147</v>
      </c>
      <c r="C60705">
        <v>527</v>
      </c>
      <c r="D60705">
        <v>12014330</v>
      </c>
      <c r="E60705" t="s">
        <v>395</v>
      </c>
      <c r="F60705">
        <v>2019</v>
      </c>
      <c r="G60705">
        <v>3</v>
      </c>
      <c r="H60705" t="s">
        <v>396</v>
      </c>
    </row>
    <row r="60706" spans="1:8">
      <c r="A60706" t="s">
        <v>147</v>
      </c>
      <c r="C60706">
        <v>517.70000000000005</v>
      </c>
      <c r="D60706">
        <v>12014330</v>
      </c>
      <c r="E60706" t="s">
        <v>395</v>
      </c>
      <c r="F60706">
        <v>2019</v>
      </c>
      <c r="G60706">
        <v>3</v>
      </c>
      <c r="H60706" t="s">
        <v>396</v>
      </c>
    </row>
    <row r="60707" spans="1:8">
      <c r="A60707" t="s">
        <v>147</v>
      </c>
      <c r="C60707">
        <v>443.3</v>
      </c>
      <c r="D60707">
        <v>12014330</v>
      </c>
      <c r="E60707" t="s">
        <v>395</v>
      </c>
      <c r="F60707">
        <v>2019</v>
      </c>
      <c r="G60707">
        <v>3</v>
      </c>
      <c r="H60707" t="s">
        <v>396</v>
      </c>
    </row>
    <row r="60708" spans="1:8">
      <c r="A60708" t="s">
        <v>147</v>
      </c>
      <c r="C60708">
        <v>446.4</v>
      </c>
      <c r="D60708">
        <v>12014330</v>
      </c>
      <c r="E60708" t="s">
        <v>395</v>
      </c>
      <c r="F60708">
        <v>2019</v>
      </c>
      <c r="G60708">
        <v>3</v>
      </c>
      <c r="H60708" t="s">
        <v>396</v>
      </c>
    </row>
    <row r="60709" spans="1:8">
      <c r="A60709" t="s">
        <v>147</v>
      </c>
      <c r="C60709">
        <v>328.6</v>
      </c>
      <c r="D60709">
        <v>12014330</v>
      </c>
      <c r="E60709" t="s">
        <v>395</v>
      </c>
      <c r="F60709">
        <v>2019</v>
      </c>
      <c r="G60709">
        <v>3</v>
      </c>
      <c r="H60709" t="s">
        <v>396</v>
      </c>
    </row>
    <row r="60710" spans="1:8">
      <c r="A60710" t="s">
        <v>147</v>
      </c>
      <c r="C60710">
        <v>393.7</v>
      </c>
      <c r="D60710">
        <v>12014330</v>
      </c>
      <c r="E60710" t="s">
        <v>395</v>
      </c>
      <c r="F60710">
        <v>2019</v>
      </c>
      <c r="G60710">
        <v>3</v>
      </c>
      <c r="H60710" t="s">
        <v>396</v>
      </c>
    </row>
    <row r="60711" spans="1:8">
      <c r="A60711" t="s">
        <v>147</v>
      </c>
      <c r="C60711">
        <v>322.39999999999998</v>
      </c>
      <c r="D60711">
        <v>12014330</v>
      </c>
      <c r="E60711" t="s">
        <v>395</v>
      </c>
      <c r="F60711">
        <v>2019</v>
      </c>
      <c r="G60711">
        <v>3</v>
      </c>
      <c r="H60711" t="s">
        <v>396</v>
      </c>
    </row>
    <row r="60712" spans="1:8">
      <c r="A60712" t="s">
        <v>147</v>
      </c>
      <c r="C60712">
        <v>629.85</v>
      </c>
      <c r="D60712">
        <v>12014330</v>
      </c>
      <c r="E60712" t="s">
        <v>395</v>
      </c>
      <c r="F60712">
        <v>2019</v>
      </c>
      <c r="G60712">
        <v>3</v>
      </c>
      <c r="H60712" t="s">
        <v>396</v>
      </c>
    </row>
    <row r="60713" spans="1:8">
      <c r="A60713" t="s">
        <v>147</v>
      </c>
      <c r="C60713">
        <v>547.20000000000005</v>
      </c>
      <c r="D60713">
        <v>12014330</v>
      </c>
      <c r="E60713" t="s">
        <v>395</v>
      </c>
      <c r="F60713">
        <v>2019</v>
      </c>
      <c r="G60713">
        <v>3</v>
      </c>
      <c r="H60713" t="s">
        <v>396</v>
      </c>
    </row>
    <row r="60714" spans="1:8">
      <c r="A60714" t="s">
        <v>147</v>
      </c>
      <c r="C60714">
        <v>572.85</v>
      </c>
      <c r="D60714">
        <v>12014330</v>
      </c>
      <c r="E60714" t="s">
        <v>395</v>
      </c>
      <c r="F60714">
        <v>2019</v>
      </c>
      <c r="G60714">
        <v>3</v>
      </c>
      <c r="H60714" t="s">
        <v>396</v>
      </c>
    </row>
    <row r="60715" spans="1:8">
      <c r="A60715" t="s">
        <v>147</v>
      </c>
      <c r="C60715">
        <v>427.5</v>
      </c>
      <c r="D60715">
        <v>12014330</v>
      </c>
      <c r="E60715" t="s">
        <v>395</v>
      </c>
      <c r="F60715">
        <v>2019</v>
      </c>
      <c r="G60715">
        <v>3</v>
      </c>
      <c r="H60715" t="s">
        <v>396</v>
      </c>
    </row>
    <row r="60716" spans="1:8">
      <c r="A60716" t="s">
        <v>147</v>
      </c>
      <c r="C60716">
        <v>260.49</v>
      </c>
      <c r="D60716">
        <v>12014330</v>
      </c>
      <c r="E60716" t="s">
        <v>395</v>
      </c>
      <c r="F60716">
        <v>2019</v>
      </c>
      <c r="G60716">
        <v>3</v>
      </c>
      <c r="H60716" t="s">
        <v>396</v>
      </c>
    </row>
    <row r="60717" spans="1:8">
      <c r="A60717" t="s">
        <v>147</v>
      </c>
      <c r="C60717">
        <v>174.83</v>
      </c>
      <c r="D60717">
        <v>12014330</v>
      </c>
      <c r="E60717" t="s">
        <v>395</v>
      </c>
      <c r="F60717">
        <v>2019</v>
      </c>
      <c r="G60717">
        <v>3</v>
      </c>
      <c r="H60717" t="s">
        <v>396</v>
      </c>
    </row>
    <row r="60718" spans="1:8">
      <c r="A60718" t="s">
        <v>147</v>
      </c>
      <c r="C60718">
        <v>382.95</v>
      </c>
      <c r="D60718">
        <v>12014330</v>
      </c>
      <c r="E60718" t="s">
        <v>395</v>
      </c>
      <c r="F60718">
        <v>2019</v>
      </c>
      <c r="G60718">
        <v>3</v>
      </c>
      <c r="H60718" t="s">
        <v>396</v>
      </c>
    </row>
    <row r="60719" spans="1:8">
      <c r="A60719" t="s">
        <v>147</v>
      </c>
      <c r="C60719">
        <v>135.97999999999999</v>
      </c>
      <c r="D60719">
        <v>12014330</v>
      </c>
      <c r="E60719" t="s">
        <v>395</v>
      </c>
      <c r="F60719">
        <v>2019</v>
      </c>
      <c r="G60719">
        <v>3</v>
      </c>
      <c r="H60719" t="s">
        <v>396</v>
      </c>
    </row>
    <row r="60720" spans="1:8">
      <c r="A60720" t="s">
        <v>147</v>
      </c>
      <c r="C60720">
        <v>581.4</v>
      </c>
      <c r="D60720">
        <v>12014330</v>
      </c>
      <c r="E60720" t="s">
        <v>395</v>
      </c>
      <c r="F60720">
        <v>2019</v>
      </c>
      <c r="G60720">
        <v>3</v>
      </c>
      <c r="H60720" t="s">
        <v>396</v>
      </c>
    </row>
    <row r="60721" spans="1:8">
      <c r="A60721" t="s">
        <v>147</v>
      </c>
      <c r="C60721">
        <v>473.1</v>
      </c>
      <c r="D60721">
        <v>12014330</v>
      </c>
      <c r="E60721" t="s">
        <v>395</v>
      </c>
      <c r="F60721">
        <v>2019</v>
      </c>
      <c r="G60721">
        <v>3</v>
      </c>
      <c r="H60721" t="s">
        <v>396</v>
      </c>
    </row>
    <row r="60722" spans="1:8">
      <c r="A60722" t="s">
        <v>147</v>
      </c>
      <c r="C60722">
        <v>561.45000000000005</v>
      </c>
      <c r="D60722">
        <v>12014330</v>
      </c>
      <c r="E60722" t="s">
        <v>395</v>
      </c>
      <c r="F60722">
        <v>2019</v>
      </c>
      <c r="G60722">
        <v>3</v>
      </c>
      <c r="H60722" t="s">
        <v>396</v>
      </c>
    </row>
    <row r="60723" spans="1:8">
      <c r="A60723" t="s">
        <v>147</v>
      </c>
      <c r="C60723">
        <v>551.79999999999995</v>
      </c>
      <c r="D60723">
        <v>12014330</v>
      </c>
      <c r="E60723" t="s">
        <v>395</v>
      </c>
      <c r="F60723">
        <v>2019</v>
      </c>
      <c r="G60723">
        <v>3</v>
      </c>
      <c r="H60723" t="s">
        <v>396</v>
      </c>
    </row>
    <row r="60724" spans="1:8">
      <c r="A60724" t="s">
        <v>147</v>
      </c>
      <c r="C60724">
        <v>823.58</v>
      </c>
      <c r="D60724">
        <v>12014330</v>
      </c>
      <c r="E60724" t="s">
        <v>395</v>
      </c>
      <c r="F60724">
        <v>2019</v>
      </c>
      <c r="G60724">
        <v>3</v>
      </c>
      <c r="H60724" t="s">
        <v>396</v>
      </c>
    </row>
    <row r="60725" spans="1:8">
      <c r="A60725" t="s">
        <v>147</v>
      </c>
      <c r="C60725">
        <v>684.58</v>
      </c>
      <c r="D60725">
        <v>12014330</v>
      </c>
      <c r="E60725" t="s">
        <v>395</v>
      </c>
      <c r="F60725">
        <v>2019</v>
      </c>
      <c r="G60725">
        <v>3</v>
      </c>
      <c r="H60725" t="s">
        <v>396</v>
      </c>
    </row>
    <row r="60726" spans="1:8">
      <c r="A60726" t="s">
        <v>147</v>
      </c>
      <c r="C60726">
        <v>701.95</v>
      </c>
      <c r="D60726">
        <v>12014330</v>
      </c>
      <c r="E60726" t="s">
        <v>395</v>
      </c>
      <c r="F60726">
        <v>2019</v>
      </c>
      <c r="G60726">
        <v>3</v>
      </c>
      <c r="H60726" t="s">
        <v>396</v>
      </c>
    </row>
    <row r="60727" spans="1:8">
      <c r="A60727" t="s">
        <v>147</v>
      </c>
      <c r="C60727">
        <v>646.35</v>
      </c>
      <c r="D60727">
        <v>12014330</v>
      </c>
      <c r="E60727" t="s">
        <v>395</v>
      </c>
      <c r="F60727">
        <v>2019</v>
      </c>
      <c r="G60727">
        <v>3</v>
      </c>
      <c r="H60727" t="s">
        <v>396</v>
      </c>
    </row>
    <row r="60728" spans="1:8">
      <c r="A60728" t="s">
        <v>147</v>
      </c>
      <c r="C60728">
        <v>119.33</v>
      </c>
      <c r="D60728">
        <v>12014330</v>
      </c>
      <c r="E60728" t="s">
        <v>395</v>
      </c>
      <c r="F60728">
        <v>2019</v>
      </c>
      <c r="G60728">
        <v>3</v>
      </c>
      <c r="H60728" t="s">
        <v>396</v>
      </c>
    </row>
    <row r="60729" spans="1:8">
      <c r="A60729" t="s">
        <v>147</v>
      </c>
      <c r="C60729">
        <v>172.05</v>
      </c>
      <c r="D60729">
        <v>12014330</v>
      </c>
      <c r="E60729" t="s">
        <v>395</v>
      </c>
      <c r="F60729">
        <v>2019</v>
      </c>
      <c r="G60729">
        <v>3</v>
      </c>
      <c r="H60729" t="s">
        <v>396</v>
      </c>
    </row>
    <row r="60730" spans="1:8">
      <c r="A60730" t="s">
        <v>147</v>
      </c>
      <c r="C60730">
        <v>119.33</v>
      </c>
      <c r="D60730">
        <v>12014330</v>
      </c>
      <c r="E60730" t="s">
        <v>395</v>
      </c>
      <c r="F60730">
        <v>2019</v>
      </c>
      <c r="G60730">
        <v>3</v>
      </c>
      <c r="H60730" t="s">
        <v>396</v>
      </c>
    </row>
    <row r="60731" spans="1:8">
      <c r="A60731" t="s">
        <v>147</v>
      </c>
      <c r="C60731">
        <v>47.18</v>
      </c>
      <c r="D60731">
        <v>12014330</v>
      </c>
      <c r="E60731" t="s">
        <v>395</v>
      </c>
      <c r="F60731">
        <v>2019</v>
      </c>
      <c r="G60731">
        <v>3</v>
      </c>
      <c r="H60731" t="s">
        <v>396</v>
      </c>
    </row>
    <row r="60732" spans="1:8">
      <c r="A60732" t="s">
        <v>147</v>
      </c>
      <c r="C60732">
        <v>333</v>
      </c>
      <c r="D60732">
        <v>12014330</v>
      </c>
      <c r="E60732" t="s">
        <v>395</v>
      </c>
      <c r="F60732">
        <v>2019</v>
      </c>
      <c r="G60732">
        <v>3</v>
      </c>
      <c r="H60732" t="s">
        <v>396</v>
      </c>
    </row>
    <row r="60733" spans="1:8">
      <c r="A60733" t="s">
        <v>147</v>
      </c>
      <c r="C60733">
        <v>357.98</v>
      </c>
      <c r="D60733">
        <v>12014330</v>
      </c>
      <c r="E60733" t="s">
        <v>395</v>
      </c>
      <c r="F60733">
        <v>2019</v>
      </c>
      <c r="G60733">
        <v>3</v>
      </c>
      <c r="H60733" t="s">
        <v>396</v>
      </c>
    </row>
    <row r="60734" spans="1:8">
      <c r="A60734" t="s">
        <v>147</v>
      </c>
      <c r="C60734">
        <v>432.9</v>
      </c>
      <c r="D60734">
        <v>12014330</v>
      </c>
      <c r="E60734" t="s">
        <v>395</v>
      </c>
      <c r="F60734">
        <v>2019</v>
      </c>
      <c r="G60734">
        <v>3</v>
      </c>
      <c r="H60734" t="s">
        <v>396</v>
      </c>
    </row>
    <row r="60735" spans="1:8">
      <c r="A60735" t="s">
        <v>147</v>
      </c>
      <c r="C60735">
        <v>308.02999999999997</v>
      </c>
      <c r="D60735">
        <v>12014330</v>
      </c>
      <c r="E60735" t="s">
        <v>395</v>
      </c>
      <c r="F60735">
        <v>2019</v>
      </c>
      <c r="G60735">
        <v>3</v>
      </c>
      <c r="H60735" t="s">
        <v>396</v>
      </c>
    </row>
    <row r="60736" spans="1:8">
      <c r="A60736" t="s">
        <v>147</v>
      </c>
      <c r="C60736">
        <v>160.94999999999999</v>
      </c>
      <c r="D60736">
        <v>12014330</v>
      </c>
      <c r="E60736" t="s">
        <v>395</v>
      </c>
      <c r="F60736">
        <v>2019</v>
      </c>
      <c r="G60736">
        <v>3</v>
      </c>
      <c r="H60736" t="s">
        <v>396</v>
      </c>
    </row>
    <row r="60737" spans="1:8">
      <c r="A60737" t="s">
        <v>147</v>
      </c>
      <c r="C60737">
        <v>413.48</v>
      </c>
      <c r="D60737">
        <v>12014330</v>
      </c>
      <c r="E60737" t="s">
        <v>395</v>
      </c>
      <c r="F60737">
        <v>2019</v>
      </c>
      <c r="G60737">
        <v>3</v>
      </c>
      <c r="H60737" t="s">
        <v>396</v>
      </c>
    </row>
    <row r="60738" spans="1:8">
      <c r="A60738" t="s">
        <v>147</v>
      </c>
      <c r="C60738">
        <v>416.25</v>
      </c>
      <c r="D60738">
        <v>12014330</v>
      </c>
      <c r="E60738" t="s">
        <v>395</v>
      </c>
      <c r="F60738">
        <v>2019</v>
      </c>
      <c r="G60738">
        <v>3</v>
      </c>
      <c r="H60738" t="s">
        <v>396</v>
      </c>
    </row>
    <row r="60739" spans="1:8">
      <c r="A60739" t="s">
        <v>147</v>
      </c>
      <c r="C60739">
        <v>424.58</v>
      </c>
      <c r="D60739">
        <v>12014330</v>
      </c>
      <c r="E60739" t="s">
        <v>395</v>
      </c>
      <c r="F60739">
        <v>2019</v>
      </c>
      <c r="G60739">
        <v>3</v>
      </c>
      <c r="H60739" t="s">
        <v>396</v>
      </c>
    </row>
    <row r="60740" spans="1:8">
      <c r="A60740" t="s">
        <v>147</v>
      </c>
      <c r="C60740">
        <v>238.65</v>
      </c>
      <c r="D60740">
        <v>12014330</v>
      </c>
      <c r="E60740" t="s">
        <v>395</v>
      </c>
      <c r="F60740">
        <v>2019</v>
      </c>
      <c r="G60740">
        <v>3</v>
      </c>
      <c r="H60740" t="s">
        <v>396</v>
      </c>
    </row>
    <row r="60741" spans="1:8">
      <c r="A60741" t="s">
        <v>147</v>
      </c>
      <c r="C60741">
        <v>402.38</v>
      </c>
      <c r="D60741">
        <v>12014330</v>
      </c>
      <c r="E60741" t="s">
        <v>395</v>
      </c>
      <c r="F60741">
        <v>2019</v>
      </c>
      <c r="G60741">
        <v>3</v>
      </c>
      <c r="H60741" t="s">
        <v>396</v>
      </c>
    </row>
    <row r="60742" spans="1:8">
      <c r="A60742" t="s">
        <v>147</v>
      </c>
      <c r="C60742">
        <v>380.18</v>
      </c>
      <c r="D60742">
        <v>12014330</v>
      </c>
      <c r="E60742" t="s">
        <v>395</v>
      </c>
      <c r="F60742">
        <v>2019</v>
      </c>
      <c r="G60742">
        <v>3</v>
      </c>
      <c r="H60742" t="s">
        <v>396</v>
      </c>
    </row>
    <row r="60743" spans="1:8">
      <c r="A60743" t="s">
        <v>147</v>
      </c>
      <c r="C60743">
        <v>208.13</v>
      </c>
      <c r="D60743">
        <v>12014330</v>
      </c>
      <c r="E60743" t="s">
        <v>395</v>
      </c>
      <c r="F60743">
        <v>2019</v>
      </c>
      <c r="G60743">
        <v>3</v>
      </c>
      <c r="H60743" t="s">
        <v>396</v>
      </c>
    </row>
    <row r="60744" spans="1:8">
      <c r="A60744" t="s">
        <v>147</v>
      </c>
      <c r="C60744">
        <v>83.25</v>
      </c>
      <c r="D60744">
        <v>12014330</v>
      </c>
      <c r="E60744" t="s">
        <v>395</v>
      </c>
      <c r="F60744">
        <v>2019</v>
      </c>
      <c r="G60744">
        <v>3</v>
      </c>
      <c r="H60744" t="s">
        <v>396</v>
      </c>
    </row>
    <row r="60745" spans="1:8">
      <c r="A60745" t="s">
        <v>147</v>
      </c>
      <c r="C60745">
        <v>130.43</v>
      </c>
      <c r="D60745">
        <v>12014330</v>
      </c>
      <c r="E60745" t="s">
        <v>395</v>
      </c>
      <c r="F60745">
        <v>2019</v>
      </c>
      <c r="G60745">
        <v>3</v>
      </c>
      <c r="H60745" t="s">
        <v>396</v>
      </c>
    </row>
    <row r="60746" spans="1:8">
      <c r="A60746" t="s">
        <v>147</v>
      </c>
      <c r="C60746">
        <v>360.75</v>
      </c>
      <c r="D60746">
        <v>12014330</v>
      </c>
      <c r="E60746" t="s">
        <v>395</v>
      </c>
      <c r="F60746">
        <v>2019</v>
      </c>
      <c r="G60746">
        <v>3</v>
      </c>
      <c r="H60746" t="s">
        <v>396</v>
      </c>
    </row>
    <row r="60747" spans="1:8">
      <c r="A60747" t="s">
        <v>147</v>
      </c>
      <c r="C60747">
        <v>280.27999999999997</v>
      </c>
      <c r="D60747">
        <v>12014330</v>
      </c>
      <c r="E60747" t="s">
        <v>395</v>
      </c>
      <c r="F60747">
        <v>2019</v>
      </c>
      <c r="G60747">
        <v>3</v>
      </c>
      <c r="H60747" t="s">
        <v>396</v>
      </c>
    </row>
    <row r="60748" spans="1:8">
      <c r="A60748" t="s">
        <v>147</v>
      </c>
      <c r="C60748">
        <v>260.85000000000002</v>
      </c>
      <c r="D60748">
        <v>12014330</v>
      </c>
      <c r="E60748" t="s">
        <v>395</v>
      </c>
      <c r="F60748">
        <v>2019</v>
      </c>
      <c r="G60748">
        <v>3</v>
      </c>
      <c r="H60748" t="s">
        <v>396</v>
      </c>
    </row>
    <row r="60749" spans="1:8">
      <c r="A60749" t="s">
        <v>147</v>
      </c>
      <c r="C60749">
        <v>44.4</v>
      </c>
      <c r="D60749">
        <v>12014330</v>
      </c>
      <c r="E60749" t="s">
        <v>395</v>
      </c>
      <c r="F60749">
        <v>2019</v>
      </c>
      <c r="G60749">
        <v>3</v>
      </c>
      <c r="H60749" t="s">
        <v>396</v>
      </c>
    </row>
    <row r="60750" spans="1:8">
      <c r="A60750" t="s">
        <v>147</v>
      </c>
      <c r="C60750">
        <v>233.1</v>
      </c>
      <c r="D60750">
        <v>12014330</v>
      </c>
      <c r="E60750" t="s">
        <v>395</v>
      </c>
      <c r="F60750">
        <v>2019</v>
      </c>
      <c r="G60750">
        <v>3</v>
      </c>
      <c r="H60750" t="s">
        <v>396</v>
      </c>
    </row>
    <row r="60751" spans="1:8">
      <c r="A60751" t="s">
        <v>147</v>
      </c>
      <c r="C60751">
        <v>124.88</v>
      </c>
      <c r="D60751">
        <v>12014330</v>
      </c>
      <c r="E60751" t="s">
        <v>395</v>
      </c>
      <c r="F60751">
        <v>2019</v>
      </c>
      <c r="G60751">
        <v>3</v>
      </c>
      <c r="H60751" t="s">
        <v>396</v>
      </c>
    </row>
    <row r="60752" spans="1:8">
      <c r="A60752" t="s">
        <v>147</v>
      </c>
      <c r="C60752">
        <v>352.43</v>
      </c>
      <c r="D60752">
        <v>12014330</v>
      </c>
      <c r="E60752" t="s">
        <v>395</v>
      </c>
      <c r="F60752">
        <v>2019</v>
      </c>
      <c r="G60752">
        <v>3</v>
      </c>
      <c r="H60752" t="s">
        <v>396</v>
      </c>
    </row>
    <row r="60753" spans="1:8">
      <c r="A60753" t="s">
        <v>147</v>
      </c>
      <c r="C60753">
        <v>111</v>
      </c>
      <c r="D60753">
        <v>12014330</v>
      </c>
      <c r="E60753" t="s">
        <v>395</v>
      </c>
      <c r="F60753">
        <v>2019</v>
      </c>
      <c r="G60753">
        <v>3</v>
      </c>
      <c r="H60753" t="s">
        <v>396</v>
      </c>
    </row>
    <row r="60754" spans="1:8">
      <c r="A60754" t="s">
        <v>147</v>
      </c>
      <c r="C60754">
        <v>227.55</v>
      </c>
      <c r="D60754">
        <v>12014330</v>
      </c>
      <c r="E60754" t="s">
        <v>395</v>
      </c>
      <c r="F60754">
        <v>2019</v>
      </c>
      <c r="G60754">
        <v>3</v>
      </c>
      <c r="H60754" t="s">
        <v>396</v>
      </c>
    </row>
    <row r="60755" spans="1:8">
      <c r="A60755" t="s">
        <v>147</v>
      </c>
      <c r="C60755">
        <v>124.88</v>
      </c>
      <c r="D60755">
        <v>12014330</v>
      </c>
      <c r="E60755" t="s">
        <v>395</v>
      </c>
      <c r="F60755">
        <v>2019</v>
      </c>
      <c r="G60755">
        <v>3</v>
      </c>
      <c r="H60755" t="s">
        <v>396</v>
      </c>
    </row>
    <row r="60756" spans="1:8">
      <c r="A60756" t="s">
        <v>147</v>
      </c>
      <c r="C60756">
        <v>302.48</v>
      </c>
      <c r="D60756">
        <v>12014330</v>
      </c>
      <c r="E60756" t="s">
        <v>395</v>
      </c>
      <c r="F60756">
        <v>2019</v>
      </c>
      <c r="G60756">
        <v>3</v>
      </c>
      <c r="H60756" t="s">
        <v>396</v>
      </c>
    </row>
    <row r="60757" spans="1:8">
      <c r="A60757" t="s">
        <v>147</v>
      </c>
      <c r="C60757">
        <v>102.68</v>
      </c>
      <c r="D60757">
        <v>12014330</v>
      </c>
      <c r="E60757" t="s">
        <v>395</v>
      </c>
      <c r="F60757">
        <v>2019</v>
      </c>
      <c r="G60757">
        <v>3</v>
      </c>
      <c r="H60757" t="s">
        <v>396</v>
      </c>
    </row>
    <row r="60758" spans="1:8">
      <c r="A60758" t="s">
        <v>147</v>
      </c>
      <c r="C60758">
        <v>183.15</v>
      </c>
      <c r="D60758">
        <v>12014330</v>
      </c>
      <c r="E60758" t="s">
        <v>395</v>
      </c>
      <c r="F60758">
        <v>2019</v>
      </c>
      <c r="G60758">
        <v>3</v>
      </c>
      <c r="H60758" t="s">
        <v>396</v>
      </c>
    </row>
    <row r="60759" spans="1:8">
      <c r="A60759" t="s">
        <v>147</v>
      </c>
      <c r="C60759">
        <v>119.33</v>
      </c>
      <c r="D60759">
        <v>12014330</v>
      </c>
      <c r="E60759" t="s">
        <v>395</v>
      </c>
      <c r="F60759">
        <v>2019</v>
      </c>
      <c r="G60759">
        <v>3</v>
      </c>
      <c r="H60759" t="s">
        <v>396</v>
      </c>
    </row>
    <row r="60760" spans="1:8">
      <c r="A60760" t="s">
        <v>251</v>
      </c>
      <c r="C60760">
        <v>94.6</v>
      </c>
      <c r="D60760">
        <v>12014330</v>
      </c>
      <c r="E60760" t="s">
        <v>395</v>
      </c>
      <c r="F60760">
        <v>2019</v>
      </c>
      <c r="G60760">
        <v>3</v>
      </c>
      <c r="H60760" t="s">
        <v>396</v>
      </c>
    </row>
    <row r="60761" spans="1:8">
      <c r="A60761" t="s">
        <v>251</v>
      </c>
      <c r="C60761">
        <v>17.59</v>
      </c>
      <c r="D60761">
        <v>12014330</v>
      </c>
      <c r="E60761" t="s">
        <v>395</v>
      </c>
      <c r="F60761">
        <v>2019</v>
      </c>
      <c r="G60761">
        <v>3</v>
      </c>
      <c r="H60761" t="s">
        <v>396</v>
      </c>
    </row>
    <row r="60762" spans="1:8">
      <c r="A60762" t="s">
        <v>251</v>
      </c>
      <c r="C60762">
        <v>74.099999999999994</v>
      </c>
      <c r="D60762">
        <v>12014330</v>
      </c>
      <c r="E60762" t="s">
        <v>395</v>
      </c>
      <c r="F60762">
        <v>2019</v>
      </c>
      <c r="G60762">
        <v>3</v>
      </c>
      <c r="H60762" t="s">
        <v>396</v>
      </c>
    </row>
    <row r="60763" spans="1:8">
      <c r="A60763" t="s">
        <v>251</v>
      </c>
      <c r="C60763">
        <v>178.2</v>
      </c>
      <c r="D60763">
        <v>12014330</v>
      </c>
      <c r="E60763" t="s">
        <v>395</v>
      </c>
      <c r="F60763">
        <v>2019</v>
      </c>
      <c r="G60763">
        <v>3</v>
      </c>
      <c r="H60763" t="s">
        <v>396</v>
      </c>
    </row>
    <row r="60764" spans="1:8">
      <c r="A60764" t="s">
        <v>251</v>
      </c>
      <c r="C60764">
        <v>192.79</v>
      </c>
      <c r="D60764">
        <v>12014330</v>
      </c>
      <c r="E60764" t="s">
        <v>395</v>
      </c>
      <c r="F60764">
        <v>2019</v>
      </c>
      <c r="G60764">
        <v>3</v>
      </c>
      <c r="H60764" t="s">
        <v>396</v>
      </c>
    </row>
    <row r="60765" spans="1:8">
      <c r="A60765" t="s">
        <v>251</v>
      </c>
      <c r="C60765">
        <v>176.11</v>
      </c>
      <c r="D60765">
        <v>12014330</v>
      </c>
      <c r="E60765" t="s">
        <v>395</v>
      </c>
      <c r="F60765">
        <v>2019</v>
      </c>
      <c r="G60765">
        <v>3</v>
      </c>
      <c r="H60765" t="s">
        <v>396</v>
      </c>
    </row>
    <row r="60766" spans="1:8">
      <c r="A60766" t="s">
        <v>251</v>
      </c>
      <c r="C60766">
        <v>181.4</v>
      </c>
      <c r="D60766">
        <v>12014330</v>
      </c>
      <c r="E60766" t="s">
        <v>395</v>
      </c>
      <c r="F60766">
        <v>2019</v>
      </c>
      <c r="G60766">
        <v>3</v>
      </c>
      <c r="H60766" t="s">
        <v>396</v>
      </c>
    </row>
    <row r="60767" spans="1:8">
      <c r="A60767" t="s">
        <v>251</v>
      </c>
      <c r="C60767">
        <v>96.56</v>
      </c>
      <c r="D60767">
        <v>12014330</v>
      </c>
      <c r="E60767" t="s">
        <v>395</v>
      </c>
      <c r="F60767">
        <v>2019</v>
      </c>
      <c r="G60767">
        <v>3</v>
      </c>
      <c r="H60767" t="s">
        <v>396</v>
      </c>
    </row>
    <row r="60768" spans="1:8">
      <c r="A60768" t="s">
        <v>251</v>
      </c>
      <c r="C60768">
        <v>137.6</v>
      </c>
      <c r="D60768">
        <v>12014330</v>
      </c>
      <c r="E60768" t="s">
        <v>395</v>
      </c>
      <c r="F60768">
        <v>2019</v>
      </c>
      <c r="G60768">
        <v>3</v>
      </c>
      <c r="H60768" t="s">
        <v>396</v>
      </c>
    </row>
    <row r="60769" spans="1:8">
      <c r="A60769" t="s">
        <v>251</v>
      </c>
      <c r="C60769">
        <v>118.79</v>
      </c>
      <c r="D60769">
        <v>12014330</v>
      </c>
      <c r="E60769" t="s">
        <v>395</v>
      </c>
      <c r="F60769">
        <v>2019</v>
      </c>
      <c r="G60769">
        <v>3</v>
      </c>
      <c r="H60769" t="s">
        <v>396</v>
      </c>
    </row>
    <row r="60770" spans="1:8">
      <c r="A60770" t="s">
        <v>251</v>
      </c>
      <c r="C60770">
        <v>21.89</v>
      </c>
      <c r="D60770">
        <v>12014330</v>
      </c>
      <c r="E60770" t="s">
        <v>395</v>
      </c>
      <c r="F60770">
        <v>2019</v>
      </c>
      <c r="G60770">
        <v>3</v>
      </c>
      <c r="H60770" t="s">
        <v>396</v>
      </c>
    </row>
    <row r="60771" spans="1:8">
      <c r="A60771" t="s">
        <v>152</v>
      </c>
      <c r="C60771">
        <v>-4.97</v>
      </c>
      <c r="D60771">
        <v>12014330</v>
      </c>
      <c r="E60771" t="s">
        <v>395</v>
      </c>
      <c r="F60771">
        <v>2019</v>
      </c>
      <c r="G60771">
        <v>3</v>
      </c>
      <c r="H60771" t="s">
        <v>396</v>
      </c>
    </row>
    <row r="60772" spans="1:8">
      <c r="A60772" t="s">
        <v>152</v>
      </c>
      <c r="C60772">
        <v>1.49</v>
      </c>
      <c r="D60772">
        <v>12014330</v>
      </c>
      <c r="E60772" t="s">
        <v>395</v>
      </c>
      <c r="F60772">
        <v>2019</v>
      </c>
      <c r="G60772">
        <v>3</v>
      </c>
      <c r="H60772" t="s">
        <v>396</v>
      </c>
    </row>
    <row r="60773" spans="1:8">
      <c r="A60773" t="s">
        <v>152</v>
      </c>
      <c r="C60773">
        <v>119.37</v>
      </c>
      <c r="D60773">
        <v>12014330</v>
      </c>
      <c r="E60773" t="s">
        <v>395</v>
      </c>
      <c r="F60773">
        <v>2019</v>
      </c>
      <c r="G60773">
        <v>3</v>
      </c>
      <c r="H60773" t="s">
        <v>396</v>
      </c>
    </row>
    <row r="60774" spans="1:8">
      <c r="A60774" t="s">
        <v>152</v>
      </c>
      <c r="C60774">
        <v>4.84</v>
      </c>
      <c r="D60774">
        <v>12014330</v>
      </c>
      <c r="E60774" t="s">
        <v>395</v>
      </c>
      <c r="F60774">
        <v>2019</v>
      </c>
      <c r="G60774">
        <v>3</v>
      </c>
      <c r="H60774" t="s">
        <v>396</v>
      </c>
    </row>
    <row r="60775" spans="1:8">
      <c r="A60775" t="s">
        <v>152</v>
      </c>
      <c r="C60775">
        <v>139.65</v>
      </c>
      <c r="D60775">
        <v>12014330</v>
      </c>
      <c r="E60775" t="s">
        <v>395</v>
      </c>
      <c r="F60775">
        <v>2019</v>
      </c>
      <c r="G60775">
        <v>3</v>
      </c>
      <c r="H60775" t="s">
        <v>396</v>
      </c>
    </row>
    <row r="60776" spans="1:8">
      <c r="A60776" t="s">
        <v>152</v>
      </c>
      <c r="C60776">
        <v>3.99</v>
      </c>
      <c r="D60776">
        <v>12014330</v>
      </c>
      <c r="E60776" t="s">
        <v>395</v>
      </c>
      <c r="F60776">
        <v>2019</v>
      </c>
      <c r="G60776">
        <v>3</v>
      </c>
      <c r="H60776" t="s">
        <v>396</v>
      </c>
    </row>
    <row r="60777" spans="1:8">
      <c r="A60777" t="s">
        <v>154</v>
      </c>
      <c r="C60777">
        <v>0.91</v>
      </c>
      <c r="D60777">
        <v>12014330</v>
      </c>
      <c r="E60777" t="s">
        <v>395</v>
      </c>
      <c r="F60777">
        <v>2019</v>
      </c>
      <c r="G60777">
        <v>3</v>
      </c>
      <c r="H60777" t="s">
        <v>396</v>
      </c>
    </row>
    <row r="60778" spans="1:8">
      <c r="A60778" t="s">
        <v>154</v>
      </c>
      <c r="C60778">
        <v>9.5399999999999991</v>
      </c>
      <c r="D60778">
        <v>12014330</v>
      </c>
      <c r="E60778" t="s">
        <v>395</v>
      </c>
      <c r="F60778">
        <v>2019</v>
      </c>
      <c r="G60778">
        <v>3</v>
      </c>
      <c r="H60778" t="s">
        <v>396</v>
      </c>
    </row>
    <row r="60779" spans="1:8">
      <c r="A60779" t="s">
        <v>154</v>
      </c>
      <c r="C60779">
        <v>0.73</v>
      </c>
      <c r="D60779">
        <v>12014330</v>
      </c>
      <c r="E60779" t="s">
        <v>395</v>
      </c>
      <c r="F60779">
        <v>2019</v>
      </c>
      <c r="G60779">
        <v>3</v>
      </c>
      <c r="H60779" t="s">
        <v>396</v>
      </c>
    </row>
    <row r="60780" spans="1:8">
      <c r="A60780" t="s">
        <v>154</v>
      </c>
      <c r="C60780">
        <v>7.2</v>
      </c>
      <c r="D60780">
        <v>12014330</v>
      </c>
      <c r="E60780" t="s">
        <v>395</v>
      </c>
      <c r="F60780">
        <v>2019</v>
      </c>
      <c r="G60780">
        <v>3</v>
      </c>
      <c r="H60780" t="s">
        <v>396</v>
      </c>
    </row>
    <row r="60781" spans="1:8">
      <c r="A60781" t="s">
        <v>283</v>
      </c>
      <c r="C60781">
        <v>25.98</v>
      </c>
      <c r="D60781">
        <v>12014330</v>
      </c>
      <c r="E60781" t="s">
        <v>395</v>
      </c>
      <c r="F60781">
        <v>2019</v>
      </c>
      <c r="G60781">
        <v>3</v>
      </c>
      <c r="H60781" t="s">
        <v>396</v>
      </c>
    </row>
    <row r="60782" spans="1:8">
      <c r="A60782" t="s">
        <v>397</v>
      </c>
      <c r="C60782">
        <v>-5</v>
      </c>
      <c r="D60782">
        <v>12014330</v>
      </c>
      <c r="E60782" t="s">
        <v>395</v>
      </c>
      <c r="F60782">
        <v>2019</v>
      </c>
      <c r="G60782">
        <v>3</v>
      </c>
      <c r="H60782" t="s">
        <v>396</v>
      </c>
    </row>
    <row r="60783" spans="1:8">
      <c r="A60783" t="s">
        <v>397</v>
      </c>
      <c r="C60783">
        <v>82.94</v>
      </c>
      <c r="D60783">
        <v>12014330</v>
      </c>
      <c r="E60783" t="s">
        <v>395</v>
      </c>
      <c r="F60783">
        <v>2019</v>
      </c>
      <c r="G60783">
        <v>3</v>
      </c>
      <c r="H60783" t="s">
        <v>396</v>
      </c>
    </row>
    <row r="60784" spans="1:8">
      <c r="A60784" t="s">
        <v>397</v>
      </c>
      <c r="C60784">
        <v>16.989999999999998</v>
      </c>
      <c r="D60784">
        <v>12014330</v>
      </c>
      <c r="E60784" t="s">
        <v>395</v>
      </c>
      <c r="F60784">
        <v>2019</v>
      </c>
      <c r="G60784">
        <v>3</v>
      </c>
      <c r="H60784" t="s">
        <v>396</v>
      </c>
    </row>
    <row r="60785" spans="1:8">
      <c r="A60785" t="s">
        <v>290</v>
      </c>
      <c r="C60785">
        <v>1211.32</v>
      </c>
      <c r="D60785">
        <v>12014330</v>
      </c>
      <c r="E60785" t="s">
        <v>395</v>
      </c>
      <c r="F60785">
        <v>2019</v>
      </c>
      <c r="G60785">
        <v>3</v>
      </c>
      <c r="H60785" t="s">
        <v>396</v>
      </c>
    </row>
    <row r="60786" spans="1:8">
      <c r="A60786" t="s">
        <v>290</v>
      </c>
      <c r="C60786">
        <v>55</v>
      </c>
      <c r="D60786">
        <v>12014330</v>
      </c>
      <c r="E60786" t="s">
        <v>395</v>
      </c>
      <c r="F60786">
        <v>2019</v>
      </c>
      <c r="G60786">
        <v>3</v>
      </c>
      <c r="H60786" t="s">
        <v>396</v>
      </c>
    </row>
    <row r="60787" spans="1:8">
      <c r="A60787" t="s">
        <v>290</v>
      </c>
      <c r="C60787">
        <v>247.5</v>
      </c>
      <c r="D60787">
        <v>12014330</v>
      </c>
      <c r="E60787" t="s">
        <v>395</v>
      </c>
      <c r="F60787">
        <v>2019</v>
      </c>
      <c r="G60787">
        <v>3</v>
      </c>
      <c r="H60787" t="s">
        <v>396</v>
      </c>
    </row>
    <row r="60788" spans="1:8">
      <c r="A60788" t="s">
        <v>286</v>
      </c>
      <c r="C60788">
        <v>150</v>
      </c>
      <c r="D60788">
        <v>12014330</v>
      </c>
      <c r="E60788" t="s">
        <v>395</v>
      </c>
      <c r="F60788">
        <v>2019</v>
      </c>
      <c r="G60788">
        <v>3</v>
      </c>
      <c r="H60788" t="s">
        <v>396</v>
      </c>
    </row>
    <row r="60789" spans="1:8">
      <c r="A60789" t="s">
        <v>286</v>
      </c>
      <c r="C60789">
        <v>150</v>
      </c>
      <c r="D60789">
        <v>12014330</v>
      </c>
      <c r="E60789" t="s">
        <v>395</v>
      </c>
      <c r="F60789">
        <v>2019</v>
      </c>
      <c r="G60789">
        <v>3</v>
      </c>
      <c r="H60789" t="s">
        <v>396</v>
      </c>
    </row>
    <row r="60790" spans="1:8">
      <c r="A60790" t="s">
        <v>286</v>
      </c>
      <c r="C60790">
        <v>150</v>
      </c>
      <c r="D60790">
        <v>12014330</v>
      </c>
      <c r="E60790" t="s">
        <v>395</v>
      </c>
      <c r="F60790">
        <v>2019</v>
      </c>
      <c r="G60790">
        <v>3</v>
      </c>
      <c r="H60790" t="s">
        <v>396</v>
      </c>
    </row>
    <row r="60791" spans="1:8">
      <c r="A60791" t="s">
        <v>286</v>
      </c>
      <c r="C60791">
        <v>290</v>
      </c>
      <c r="D60791">
        <v>12014330</v>
      </c>
      <c r="E60791" t="s">
        <v>395</v>
      </c>
      <c r="F60791">
        <v>2019</v>
      </c>
      <c r="G60791">
        <v>3</v>
      </c>
      <c r="H60791" t="s">
        <v>396</v>
      </c>
    </row>
    <row r="60792" spans="1:8">
      <c r="A60792" t="s">
        <v>286</v>
      </c>
      <c r="C60792">
        <v>270</v>
      </c>
      <c r="D60792">
        <v>12014330</v>
      </c>
      <c r="E60792" t="s">
        <v>395</v>
      </c>
      <c r="F60792">
        <v>2019</v>
      </c>
      <c r="G60792">
        <v>3</v>
      </c>
      <c r="H60792" t="s">
        <v>396</v>
      </c>
    </row>
    <row r="60793" spans="1:8">
      <c r="A60793" t="s">
        <v>286</v>
      </c>
      <c r="C60793">
        <v>290</v>
      </c>
      <c r="D60793">
        <v>12014330</v>
      </c>
      <c r="E60793" t="s">
        <v>395</v>
      </c>
      <c r="F60793">
        <v>2019</v>
      </c>
      <c r="G60793">
        <v>3</v>
      </c>
      <c r="H60793" t="s">
        <v>396</v>
      </c>
    </row>
    <row r="60794" spans="1:8">
      <c r="A60794" t="s">
        <v>286</v>
      </c>
      <c r="C60794">
        <v>200</v>
      </c>
      <c r="D60794">
        <v>12014330</v>
      </c>
      <c r="E60794" t="s">
        <v>395</v>
      </c>
      <c r="F60794">
        <v>2019</v>
      </c>
      <c r="G60794">
        <v>3</v>
      </c>
      <c r="H60794" t="s">
        <v>396</v>
      </c>
    </row>
    <row r="60795" spans="1:8">
      <c r="A60795" t="s">
        <v>286</v>
      </c>
      <c r="C60795">
        <v>130</v>
      </c>
      <c r="D60795">
        <v>12014330</v>
      </c>
      <c r="E60795" t="s">
        <v>395</v>
      </c>
      <c r="F60795">
        <v>2019</v>
      </c>
      <c r="G60795">
        <v>3</v>
      </c>
      <c r="H60795" t="s">
        <v>396</v>
      </c>
    </row>
    <row r="60796" spans="1:8">
      <c r="A60796" t="s">
        <v>286</v>
      </c>
      <c r="C60796">
        <v>300</v>
      </c>
      <c r="D60796">
        <v>12014330</v>
      </c>
      <c r="E60796" t="s">
        <v>395</v>
      </c>
      <c r="F60796">
        <v>2019</v>
      </c>
      <c r="G60796">
        <v>3</v>
      </c>
      <c r="H60796" t="s">
        <v>396</v>
      </c>
    </row>
    <row r="60797" spans="1:8">
      <c r="A60797" t="s">
        <v>286</v>
      </c>
      <c r="C60797">
        <v>240</v>
      </c>
      <c r="D60797">
        <v>12014330</v>
      </c>
      <c r="E60797" t="s">
        <v>395</v>
      </c>
      <c r="F60797">
        <v>2019</v>
      </c>
      <c r="G60797">
        <v>3</v>
      </c>
      <c r="H60797" t="s">
        <v>396</v>
      </c>
    </row>
    <row r="60798" spans="1:8">
      <c r="A60798" t="s">
        <v>286</v>
      </c>
      <c r="C60798">
        <v>230</v>
      </c>
      <c r="D60798">
        <v>12014330</v>
      </c>
      <c r="E60798" t="s">
        <v>395</v>
      </c>
      <c r="F60798">
        <v>2019</v>
      </c>
      <c r="G60798">
        <v>3</v>
      </c>
      <c r="H60798" t="s">
        <v>396</v>
      </c>
    </row>
    <row r="60799" spans="1:8">
      <c r="A60799" t="s">
        <v>286</v>
      </c>
      <c r="C60799">
        <v>190</v>
      </c>
      <c r="D60799">
        <v>12014330</v>
      </c>
      <c r="E60799" t="s">
        <v>395</v>
      </c>
      <c r="F60799">
        <v>2019</v>
      </c>
      <c r="G60799">
        <v>3</v>
      </c>
      <c r="H60799" t="s">
        <v>396</v>
      </c>
    </row>
    <row r="60800" spans="1:8">
      <c r="A60800" t="s">
        <v>256</v>
      </c>
      <c r="C60800">
        <v>81.75</v>
      </c>
      <c r="D60800">
        <v>12014330</v>
      </c>
      <c r="E60800" t="s">
        <v>395</v>
      </c>
      <c r="F60800">
        <v>2019</v>
      </c>
      <c r="G60800">
        <v>3</v>
      </c>
      <c r="H60800" t="s">
        <v>396</v>
      </c>
    </row>
    <row r="60801" spans="1:8">
      <c r="A60801" t="s">
        <v>256</v>
      </c>
      <c r="C60801">
        <v>94.92</v>
      </c>
      <c r="D60801">
        <v>12014330</v>
      </c>
      <c r="E60801" t="s">
        <v>395</v>
      </c>
      <c r="F60801">
        <v>2019</v>
      </c>
      <c r="G60801">
        <v>3</v>
      </c>
      <c r="H60801" t="s">
        <v>396</v>
      </c>
    </row>
    <row r="60802" spans="1:8">
      <c r="A60802" t="s">
        <v>256</v>
      </c>
      <c r="C60802">
        <v>86.35</v>
      </c>
      <c r="D60802">
        <v>12014330</v>
      </c>
      <c r="E60802" t="s">
        <v>395</v>
      </c>
      <c r="F60802">
        <v>2019</v>
      </c>
      <c r="G60802">
        <v>3</v>
      </c>
      <c r="H60802" t="s">
        <v>396</v>
      </c>
    </row>
    <row r="60803" spans="1:8">
      <c r="A60803" t="s">
        <v>256</v>
      </c>
      <c r="C60803">
        <v>55.65</v>
      </c>
      <c r="D60803">
        <v>12014330</v>
      </c>
      <c r="E60803" t="s">
        <v>395</v>
      </c>
      <c r="F60803">
        <v>2019</v>
      </c>
      <c r="G60803">
        <v>3</v>
      </c>
      <c r="H60803" t="s">
        <v>396</v>
      </c>
    </row>
    <row r="60804" spans="1:8">
      <c r="A60804" t="s">
        <v>256</v>
      </c>
      <c r="C60804">
        <v>66.58</v>
      </c>
      <c r="D60804">
        <v>12014330</v>
      </c>
      <c r="E60804" t="s">
        <v>395</v>
      </c>
      <c r="F60804">
        <v>2019</v>
      </c>
      <c r="G60804">
        <v>3</v>
      </c>
      <c r="H60804" t="s">
        <v>396</v>
      </c>
    </row>
    <row r="60805" spans="1:8">
      <c r="A60805" t="s">
        <v>256</v>
      </c>
      <c r="C60805">
        <v>101.82</v>
      </c>
      <c r="D60805">
        <v>12014330</v>
      </c>
      <c r="E60805" t="s">
        <v>395</v>
      </c>
      <c r="F60805">
        <v>2019</v>
      </c>
      <c r="G60805">
        <v>3</v>
      </c>
      <c r="H60805" t="s">
        <v>396</v>
      </c>
    </row>
    <row r="60806" spans="1:8">
      <c r="A60806" t="s">
        <v>256</v>
      </c>
      <c r="C60806">
        <v>353.73</v>
      </c>
      <c r="D60806">
        <v>12014330</v>
      </c>
      <c r="E60806" t="s">
        <v>395</v>
      </c>
      <c r="F60806">
        <v>2019</v>
      </c>
      <c r="G60806">
        <v>3</v>
      </c>
      <c r="H60806" t="s">
        <v>396</v>
      </c>
    </row>
    <row r="60807" spans="1:8">
      <c r="A60807" t="s">
        <v>256</v>
      </c>
      <c r="C60807">
        <v>200.51</v>
      </c>
      <c r="D60807">
        <v>12014330</v>
      </c>
      <c r="E60807" t="s">
        <v>395</v>
      </c>
      <c r="F60807">
        <v>2019</v>
      </c>
      <c r="G60807">
        <v>3</v>
      </c>
      <c r="H60807" t="s">
        <v>396</v>
      </c>
    </row>
    <row r="60808" spans="1:8">
      <c r="A60808" t="s">
        <v>256</v>
      </c>
      <c r="C60808">
        <v>259.10000000000002</v>
      </c>
      <c r="D60808">
        <v>12014330</v>
      </c>
      <c r="E60808" t="s">
        <v>395</v>
      </c>
      <c r="F60808">
        <v>2019</v>
      </c>
      <c r="G60808">
        <v>3</v>
      </c>
      <c r="H60808" t="s">
        <v>396</v>
      </c>
    </row>
    <row r="60809" spans="1:8">
      <c r="A60809" t="s">
        <v>256</v>
      </c>
      <c r="C60809">
        <v>178.66</v>
      </c>
      <c r="D60809">
        <v>12014330</v>
      </c>
      <c r="E60809" t="s">
        <v>395</v>
      </c>
      <c r="F60809">
        <v>2019</v>
      </c>
      <c r="G60809">
        <v>3</v>
      </c>
      <c r="H60809" t="s">
        <v>396</v>
      </c>
    </row>
    <row r="60810" spans="1:8">
      <c r="A60810" t="s">
        <v>256</v>
      </c>
      <c r="C60810">
        <v>261.7</v>
      </c>
      <c r="D60810">
        <v>12014330</v>
      </c>
      <c r="E60810" t="s">
        <v>395</v>
      </c>
      <c r="F60810">
        <v>2019</v>
      </c>
      <c r="G60810">
        <v>3</v>
      </c>
      <c r="H60810" t="s">
        <v>396</v>
      </c>
    </row>
    <row r="60811" spans="1:8">
      <c r="A60811" t="s">
        <v>256</v>
      </c>
      <c r="C60811">
        <v>414.21</v>
      </c>
      <c r="D60811">
        <v>12014330</v>
      </c>
      <c r="E60811" t="s">
        <v>395</v>
      </c>
      <c r="F60811">
        <v>2019</v>
      </c>
      <c r="G60811">
        <v>3</v>
      </c>
      <c r="H60811" t="s">
        <v>396</v>
      </c>
    </row>
    <row r="60812" spans="1:8">
      <c r="A60812" t="s">
        <v>256</v>
      </c>
      <c r="C60812">
        <v>278.51</v>
      </c>
      <c r="D60812">
        <v>12014330</v>
      </c>
      <c r="E60812" t="s">
        <v>395</v>
      </c>
      <c r="F60812">
        <v>2019</v>
      </c>
      <c r="G60812">
        <v>3</v>
      </c>
      <c r="H60812" t="s">
        <v>396</v>
      </c>
    </row>
    <row r="60813" spans="1:8">
      <c r="A60813" t="s">
        <v>256</v>
      </c>
      <c r="C60813">
        <v>285.45</v>
      </c>
      <c r="D60813">
        <v>12014330</v>
      </c>
      <c r="E60813" t="s">
        <v>395</v>
      </c>
      <c r="F60813">
        <v>2019</v>
      </c>
      <c r="G60813">
        <v>3</v>
      </c>
      <c r="H60813" t="s">
        <v>396</v>
      </c>
    </row>
    <row r="60814" spans="1:8">
      <c r="A60814" t="s">
        <v>256</v>
      </c>
      <c r="C60814">
        <v>104.33</v>
      </c>
      <c r="D60814">
        <v>12014330</v>
      </c>
      <c r="E60814" t="s">
        <v>395</v>
      </c>
      <c r="F60814">
        <v>2019</v>
      </c>
      <c r="G60814">
        <v>3</v>
      </c>
      <c r="H60814" t="s">
        <v>396</v>
      </c>
    </row>
    <row r="60815" spans="1:8">
      <c r="A60815" t="s">
        <v>256</v>
      </c>
      <c r="C60815">
        <v>150.47</v>
      </c>
      <c r="D60815">
        <v>12014330</v>
      </c>
      <c r="E60815" t="s">
        <v>395</v>
      </c>
      <c r="F60815">
        <v>2019</v>
      </c>
      <c r="G60815">
        <v>3</v>
      </c>
      <c r="H60815" t="s">
        <v>396</v>
      </c>
    </row>
    <row r="60816" spans="1:8">
      <c r="A60816" t="s">
        <v>256</v>
      </c>
      <c r="C60816">
        <v>294.54000000000002</v>
      </c>
      <c r="D60816">
        <v>12014330</v>
      </c>
      <c r="E60816" t="s">
        <v>395</v>
      </c>
      <c r="F60816">
        <v>2019</v>
      </c>
      <c r="G60816">
        <v>3</v>
      </c>
      <c r="H60816" t="s">
        <v>396</v>
      </c>
    </row>
    <row r="60817" spans="1:8">
      <c r="A60817" t="s">
        <v>256</v>
      </c>
      <c r="C60817">
        <v>278.8</v>
      </c>
      <c r="D60817">
        <v>12014330</v>
      </c>
      <c r="E60817" t="s">
        <v>395</v>
      </c>
      <c r="F60817">
        <v>2019</v>
      </c>
      <c r="G60817">
        <v>3</v>
      </c>
      <c r="H60817" t="s">
        <v>396</v>
      </c>
    </row>
    <row r="60818" spans="1:8">
      <c r="A60818" t="s">
        <v>287</v>
      </c>
      <c r="C60818">
        <v>79.16</v>
      </c>
      <c r="D60818">
        <v>12014330</v>
      </c>
      <c r="E60818" t="s">
        <v>395</v>
      </c>
      <c r="F60818">
        <v>2019</v>
      </c>
      <c r="G60818">
        <v>3</v>
      </c>
      <c r="H60818" t="s">
        <v>396</v>
      </c>
    </row>
    <row r="60819" spans="1:8">
      <c r="A60819" t="s">
        <v>287</v>
      </c>
      <c r="C60819">
        <v>39.43</v>
      </c>
      <c r="D60819">
        <v>12014330</v>
      </c>
      <c r="E60819" t="s">
        <v>395</v>
      </c>
      <c r="F60819">
        <v>2019</v>
      </c>
      <c r="G60819">
        <v>3</v>
      </c>
      <c r="H60819" t="s">
        <v>396</v>
      </c>
    </row>
    <row r="60820" spans="1:8">
      <c r="A60820" t="s">
        <v>287</v>
      </c>
      <c r="C60820">
        <v>12.92</v>
      </c>
      <c r="D60820">
        <v>12014330</v>
      </c>
      <c r="E60820" t="s">
        <v>395</v>
      </c>
      <c r="F60820">
        <v>2019</v>
      </c>
      <c r="G60820">
        <v>3</v>
      </c>
      <c r="H60820" t="s">
        <v>396</v>
      </c>
    </row>
    <row r="60821" spans="1:8">
      <c r="A60821" t="s">
        <v>287</v>
      </c>
      <c r="C60821">
        <v>458.64</v>
      </c>
      <c r="D60821">
        <v>12014330</v>
      </c>
      <c r="E60821" t="s">
        <v>395</v>
      </c>
      <c r="F60821">
        <v>2019</v>
      </c>
      <c r="G60821">
        <v>3</v>
      </c>
      <c r="H60821" t="s">
        <v>396</v>
      </c>
    </row>
    <row r="60822" spans="1:8">
      <c r="A60822" t="s">
        <v>287</v>
      </c>
      <c r="C60822">
        <v>65.010000000000005</v>
      </c>
      <c r="D60822">
        <v>12014330</v>
      </c>
      <c r="E60822" t="s">
        <v>395</v>
      </c>
      <c r="F60822">
        <v>2019</v>
      </c>
      <c r="G60822">
        <v>3</v>
      </c>
      <c r="H60822" t="s">
        <v>396</v>
      </c>
    </row>
    <row r="60823" spans="1:8">
      <c r="A60823" t="s">
        <v>287</v>
      </c>
      <c r="C60823">
        <v>540.65</v>
      </c>
      <c r="D60823">
        <v>12014330</v>
      </c>
      <c r="E60823" t="s">
        <v>395</v>
      </c>
      <c r="F60823">
        <v>2019</v>
      </c>
      <c r="G60823">
        <v>3</v>
      </c>
      <c r="H60823" t="s">
        <v>396</v>
      </c>
    </row>
    <row r="60824" spans="1:8">
      <c r="A60824" t="s">
        <v>287</v>
      </c>
      <c r="C60824">
        <v>68.819999999999993</v>
      </c>
      <c r="D60824">
        <v>12014330</v>
      </c>
      <c r="E60824" t="s">
        <v>395</v>
      </c>
      <c r="F60824">
        <v>2019</v>
      </c>
      <c r="G60824">
        <v>3</v>
      </c>
      <c r="H60824" t="s">
        <v>396</v>
      </c>
    </row>
    <row r="60825" spans="1:8">
      <c r="A60825" t="s">
        <v>287</v>
      </c>
      <c r="C60825">
        <v>13.36</v>
      </c>
      <c r="D60825">
        <v>12014330</v>
      </c>
      <c r="E60825" t="s">
        <v>395</v>
      </c>
      <c r="F60825">
        <v>2019</v>
      </c>
      <c r="G60825">
        <v>3</v>
      </c>
      <c r="H60825" t="s">
        <v>396</v>
      </c>
    </row>
    <row r="60826" spans="1:8">
      <c r="A60826" t="s">
        <v>287</v>
      </c>
      <c r="C60826">
        <v>90.67</v>
      </c>
      <c r="D60826">
        <v>12014330</v>
      </c>
      <c r="E60826" t="s">
        <v>395</v>
      </c>
      <c r="F60826">
        <v>2019</v>
      </c>
      <c r="G60826">
        <v>3</v>
      </c>
      <c r="H60826" t="s">
        <v>396</v>
      </c>
    </row>
    <row r="60827" spans="1:8">
      <c r="A60827" t="s">
        <v>287</v>
      </c>
      <c r="C60827">
        <v>132.9</v>
      </c>
      <c r="D60827">
        <v>12014330</v>
      </c>
      <c r="E60827" t="s">
        <v>395</v>
      </c>
      <c r="F60827">
        <v>2019</v>
      </c>
      <c r="G60827">
        <v>3</v>
      </c>
      <c r="H60827" t="s">
        <v>396</v>
      </c>
    </row>
    <row r="60828" spans="1:8">
      <c r="A60828" t="s">
        <v>181</v>
      </c>
      <c r="C60828">
        <v>22740.62</v>
      </c>
      <c r="D60828">
        <v>12014330</v>
      </c>
      <c r="E60828" t="s">
        <v>395</v>
      </c>
      <c r="F60828">
        <v>2019</v>
      </c>
      <c r="G60828">
        <v>3</v>
      </c>
      <c r="H60828" t="s">
        <v>396</v>
      </c>
    </row>
    <row r="60829" spans="1:8">
      <c r="A60829" t="s">
        <v>293</v>
      </c>
      <c r="C60829">
        <v>345.84</v>
      </c>
      <c r="D60829">
        <v>12014330</v>
      </c>
      <c r="E60829" t="s">
        <v>395</v>
      </c>
      <c r="F60829">
        <v>2019</v>
      </c>
      <c r="G60829">
        <v>3</v>
      </c>
      <c r="H60829" t="s">
        <v>396</v>
      </c>
    </row>
    <row r="60830" spans="1:8">
      <c r="A60830" t="s">
        <v>293</v>
      </c>
      <c r="C60830">
        <v>691.68</v>
      </c>
      <c r="D60830">
        <v>12014330</v>
      </c>
      <c r="E60830" t="s">
        <v>395</v>
      </c>
      <c r="F60830">
        <v>2019</v>
      </c>
      <c r="G60830">
        <v>3</v>
      </c>
      <c r="H60830" t="s">
        <v>396</v>
      </c>
    </row>
    <row r="60831" spans="1:8">
      <c r="A60831" t="s">
        <v>261</v>
      </c>
      <c r="C60831">
        <v>269.16000000000003</v>
      </c>
      <c r="D60831">
        <v>12014330</v>
      </c>
      <c r="E60831" t="s">
        <v>395</v>
      </c>
      <c r="F60831">
        <v>2019</v>
      </c>
      <c r="G60831">
        <v>3</v>
      </c>
      <c r="H60831" t="s">
        <v>396</v>
      </c>
    </row>
    <row r="60832" spans="1:8">
      <c r="A60832" t="s">
        <v>262</v>
      </c>
      <c r="C60832">
        <v>9.2799999999999994</v>
      </c>
      <c r="D60832">
        <v>12014330</v>
      </c>
      <c r="E60832" t="s">
        <v>395</v>
      </c>
      <c r="F60832">
        <v>2019</v>
      </c>
      <c r="G60832">
        <v>3</v>
      </c>
      <c r="H60832" t="s">
        <v>396</v>
      </c>
    </row>
    <row r="60833" spans="1:8">
      <c r="A60833" t="s">
        <v>264</v>
      </c>
      <c r="C60833">
        <v>19.48</v>
      </c>
      <c r="D60833">
        <v>12014330</v>
      </c>
      <c r="E60833" t="s">
        <v>395</v>
      </c>
      <c r="F60833">
        <v>2019</v>
      </c>
      <c r="G60833">
        <v>3</v>
      </c>
      <c r="H60833" t="s">
        <v>396</v>
      </c>
    </row>
    <row r="60834" spans="1:8">
      <c r="A60834" t="s">
        <v>264</v>
      </c>
      <c r="C60834">
        <v>19.48</v>
      </c>
      <c r="D60834">
        <v>12014330</v>
      </c>
      <c r="E60834" t="s">
        <v>395</v>
      </c>
      <c r="F60834">
        <v>2019</v>
      </c>
      <c r="G60834">
        <v>3</v>
      </c>
      <c r="H60834" t="s">
        <v>396</v>
      </c>
    </row>
    <row r="60835" spans="1:8">
      <c r="A60835" t="s">
        <v>264</v>
      </c>
      <c r="C60835">
        <v>19.48</v>
      </c>
      <c r="D60835">
        <v>12014330</v>
      </c>
      <c r="E60835" t="s">
        <v>395</v>
      </c>
      <c r="F60835">
        <v>2019</v>
      </c>
      <c r="G60835">
        <v>3</v>
      </c>
      <c r="H60835" t="s">
        <v>396</v>
      </c>
    </row>
    <row r="60836" spans="1:8">
      <c r="A60836" t="s">
        <v>264</v>
      </c>
      <c r="C60836">
        <v>19.48</v>
      </c>
      <c r="D60836">
        <v>12014330</v>
      </c>
      <c r="E60836" t="s">
        <v>395</v>
      </c>
      <c r="F60836">
        <v>2019</v>
      </c>
      <c r="G60836">
        <v>3</v>
      </c>
      <c r="H60836" t="s">
        <v>396</v>
      </c>
    </row>
    <row r="60837" spans="1:8">
      <c r="A60837" t="s">
        <v>264</v>
      </c>
      <c r="C60837">
        <v>19.48</v>
      </c>
      <c r="D60837">
        <v>12014330</v>
      </c>
      <c r="E60837" t="s">
        <v>395</v>
      </c>
      <c r="F60837">
        <v>2019</v>
      </c>
      <c r="G60837">
        <v>3</v>
      </c>
      <c r="H60837" t="s">
        <v>396</v>
      </c>
    </row>
    <row r="60838" spans="1:8">
      <c r="A60838" t="s">
        <v>264</v>
      </c>
      <c r="C60838">
        <v>19.48</v>
      </c>
      <c r="D60838">
        <v>12014330</v>
      </c>
      <c r="E60838" t="s">
        <v>395</v>
      </c>
      <c r="F60838">
        <v>2019</v>
      </c>
      <c r="G60838">
        <v>3</v>
      </c>
      <c r="H60838" t="s">
        <v>396</v>
      </c>
    </row>
    <row r="60839" spans="1:8">
      <c r="A60839" t="s">
        <v>264</v>
      </c>
      <c r="C60839">
        <v>19.48</v>
      </c>
      <c r="D60839">
        <v>12014330</v>
      </c>
      <c r="E60839" t="s">
        <v>395</v>
      </c>
      <c r="F60839">
        <v>2019</v>
      </c>
      <c r="G60839">
        <v>3</v>
      </c>
      <c r="H60839" t="s">
        <v>396</v>
      </c>
    </row>
    <row r="60840" spans="1:8">
      <c r="A60840" t="s">
        <v>264</v>
      </c>
      <c r="C60840">
        <v>19.48</v>
      </c>
      <c r="D60840">
        <v>12014330</v>
      </c>
      <c r="E60840" t="s">
        <v>395</v>
      </c>
      <c r="F60840">
        <v>2019</v>
      </c>
      <c r="G60840">
        <v>3</v>
      </c>
      <c r="H60840" t="s">
        <v>396</v>
      </c>
    </row>
    <row r="60841" spans="1:8">
      <c r="A60841" t="s">
        <v>264</v>
      </c>
      <c r="C60841">
        <v>19.48</v>
      </c>
      <c r="D60841">
        <v>12014330</v>
      </c>
      <c r="E60841" t="s">
        <v>395</v>
      </c>
      <c r="F60841">
        <v>2019</v>
      </c>
      <c r="G60841">
        <v>3</v>
      </c>
      <c r="H60841" t="s">
        <v>396</v>
      </c>
    </row>
    <row r="60842" spans="1:8">
      <c r="A60842" t="s">
        <v>264</v>
      </c>
      <c r="C60842">
        <v>19.48</v>
      </c>
      <c r="D60842">
        <v>12014330</v>
      </c>
      <c r="E60842" t="s">
        <v>395</v>
      </c>
      <c r="F60842">
        <v>2019</v>
      </c>
      <c r="G60842">
        <v>3</v>
      </c>
      <c r="H60842" t="s">
        <v>396</v>
      </c>
    </row>
    <row r="60843" spans="1:8">
      <c r="A60843" t="s">
        <v>264</v>
      </c>
      <c r="C60843">
        <v>19.48</v>
      </c>
      <c r="D60843">
        <v>12014330</v>
      </c>
      <c r="E60843" t="s">
        <v>395</v>
      </c>
      <c r="F60843">
        <v>2019</v>
      </c>
      <c r="G60843">
        <v>3</v>
      </c>
      <c r="H60843" t="s">
        <v>396</v>
      </c>
    </row>
    <row r="60844" spans="1:8">
      <c r="A60844" t="s">
        <v>264</v>
      </c>
      <c r="C60844">
        <v>19.48</v>
      </c>
      <c r="D60844">
        <v>12014330</v>
      </c>
      <c r="E60844" t="s">
        <v>395</v>
      </c>
      <c r="F60844">
        <v>2019</v>
      </c>
      <c r="G60844">
        <v>3</v>
      </c>
      <c r="H60844" t="s">
        <v>396</v>
      </c>
    </row>
    <row r="60845" spans="1:8">
      <c r="A60845" t="s">
        <v>264</v>
      </c>
      <c r="C60845">
        <v>19.48</v>
      </c>
      <c r="D60845">
        <v>12014330</v>
      </c>
      <c r="E60845" t="s">
        <v>395</v>
      </c>
      <c r="F60845">
        <v>2019</v>
      </c>
      <c r="G60845">
        <v>3</v>
      </c>
      <c r="H60845" t="s">
        <v>396</v>
      </c>
    </row>
    <row r="60846" spans="1:8">
      <c r="A60846" t="s">
        <v>264</v>
      </c>
      <c r="C60846">
        <v>19.48</v>
      </c>
      <c r="D60846">
        <v>12014330</v>
      </c>
      <c r="E60846" t="s">
        <v>395</v>
      </c>
      <c r="F60846">
        <v>2019</v>
      </c>
      <c r="G60846">
        <v>3</v>
      </c>
      <c r="H60846" t="s">
        <v>396</v>
      </c>
    </row>
    <row r="60847" spans="1:8">
      <c r="A60847" t="s">
        <v>264</v>
      </c>
      <c r="C60847">
        <v>19.48</v>
      </c>
      <c r="D60847">
        <v>12014330</v>
      </c>
      <c r="E60847" t="s">
        <v>395</v>
      </c>
      <c r="F60847">
        <v>2019</v>
      </c>
      <c r="G60847">
        <v>3</v>
      </c>
      <c r="H60847" t="s">
        <v>396</v>
      </c>
    </row>
    <row r="60848" spans="1:8">
      <c r="A60848" t="s">
        <v>264</v>
      </c>
      <c r="C60848">
        <v>19.48</v>
      </c>
      <c r="D60848">
        <v>12014330</v>
      </c>
      <c r="E60848" t="s">
        <v>395</v>
      </c>
      <c r="F60848">
        <v>2019</v>
      </c>
      <c r="G60848">
        <v>3</v>
      </c>
      <c r="H60848" t="s">
        <v>396</v>
      </c>
    </row>
    <row r="60849" spans="1:8">
      <c r="A60849" t="s">
        <v>264</v>
      </c>
      <c r="C60849">
        <v>19.48</v>
      </c>
      <c r="D60849">
        <v>12014330</v>
      </c>
      <c r="E60849" t="s">
        <v>395</v>
      </c>
      <c r="F60849">
        <v>2019</v>
      </c>
      <c r="G60849">
        <v>3</v>
      </c>
      <c r="H60849" t="s">
        <v>396</v>
      </c>
    </row>
    <row r="60850" spans="1:8">
      <c r="A60850" t="s">
        <v>264</v>
      </c>
      <c r="C60850">
        <v>19.48</v>
      </c>
      <c r="D60850">
        <v>12014330</v>
      </c>
      <c r="E60850" t="s">
        <v>395</v>
      </c>
      <c r="F60850">
        <v>2019</v>
      </c>
      <c r="G60850">
        <v>3</v>
      </c>
      <c r="H60850" t="s">
        <v>396</v>
      </c>
    </row>
    <row r="60851" spans="1:8">
      <c r="A60851" t="s">
        <v>265</v>
      </c>
      <c r="C60851">
        <v>23</v>
      </c>
      <c r="D60851">
        <v>12014330</v>
      </c>
      <c r="E60851" t="s">
        <v>395</v>
      </c>
      <c r="F60851">
        <v>2019</v>
      </c>
      <c r="G60851">
        <v>3</v>
      </c>
      <c r="H60851" t="s">
        <v>396</v>
      </c>
    </row>
    <row r="60852" spans="1:8">
      <c r="A60852" t="s">
        <v>265</v>
      </c>
      <c r="C60852">
        <v>23</v>
      </c>
      <c r="D60852">
        <v>12014330</v>
      </c>
      <c r="E60852" t="s">
        <v>395</v>
      </c>
      <c r="F60852">
        <v>2019</v>
      </c>
      <c r="G60852">
        <v>3</v>
      </c>
      <c r="H60852" t="s">
        <v>396</v>
      </c>
    </row>
    <row r="60853" spans="1:8">
      <c r="A60853" t="s">
        <v>265</v>
      </c>
      <c r="C60853">
        <v>23</v>
      </c>
      <c r="D60853">
        <v>12014330</v>
      </c>
      <c r="E60853" t="s">
        <v>395</v>
      </c>
      <c r="F60853">
        <v>2019</v>
      </c>
      <c r="G60853">
        <v>3</v>
      </c>
      <c r="H60853" t="s">
        <v>396</v>
      </c>
    </row>
    <row r="60854" spans="1:8">
      <c r="A60854" t="s">
        <v>265</v>
      </c>
      <c r="C60854">
        <v>23</v>
      </c>
      <c r="D60854">
        <v>12014330</v>
      </c>
      <c r="E60854" t="s">
        <v>395</v>
      </c>
      <c r="F60854">
        <v>2019</v>
      </c>
      <c r="G60854">
        <v>3</v>
      </c>
      <c r="H60854" t="s">
        <v>396</v>
      </c>
    </row>
    <row r="60855" spans="1:8">
      <c r="A60855" t="s">
        <v>265</v>
      </c>
      <c r="C60855">
        <v>23</v>
      </c>
      <c r="D60855">
        <v>12014330</v>
      </c>
      <c r="E60855" t="s">
        <v>395</v>
      </c>
      <c r="F60855">
        <v>2019</v>
      </c>
      <c r="G60855">
        <v>3</v>
      </c>
      <c r="H60855" t="s">
        <v>396</v>
      </c>
    </row>
    <row r="60856" spans="1:8">
      <c r="A60856" t="s">
        <v>265</v>
      </c>
      <c r="C60856">
        <v>23</v>
      </c>
      <c r="D60856">
        <v>12014330</v>
      </c>
      <c r="E60856" t="s">
        <v>395</v>
      </c>
      <c r="F60856">
        <v>2019</v>
      </c>
      <c r="G60856">
        <v>3</v>
      </c>
      <c r="H60856" t="s">
        <v>396</v>
      </c>
    </row>
    <row r="60857" spans="1:8">
      <c r="A60857" t="s">
        <v>265</v>
      </c>
      <c r="C60857">
        <v>8</v>
      </c>
      <c r="D60857">
        <v>12014330</v>
      </c>
      <c r="E60857" t="s">
        <v>395</v>
      </c>
      <c r="F60857">
        <v>2019</v>
      </c>
      <c r="G60857">
        <v>3</v>
      </c>
      <c r="H60857" t="s">
        <v>396</v>
      </c>
    </row>
    <row r="60858" spans="1:8">
      <c r="A60858" t="s">
        <v>265</v>
      </c>
      <c r="C60858">
        <v>8</v>
      </c>
      <c r="D60858">
        <v>12014330</v>
      </c>
      <c r="E60858" t="s">
        <v>395</v>
      </c>
      <c r="F60858">
        <v>2019</v>
      </c>
      <c r="G60858">
        <v>3</v>
      </c>
      <c r="H60858" t="s">
        <v>396</v>
      </c>
    </row>
    <row r="60859" spans="1:8">
      <c r="A60859" t="s">
        <v>265</v>
      </c>
      <c r="C60859">
        <v>8</v>
      </c>
      <c r="D60859">
        <v>12014330</v>
      </c>
      <c r="E60859" t="s">
        <v>395</v>
      </c>
      <c r="F60859">
        <v>2019</v>
      </c>
      <c r="G60859">
        <v>3</v>
      </c>
      <c r="H60859" t="s">
        <v>396</v>
      </c>
    </row>
    <row r="60860" spans="1:8">
      <c r="A60860" t="s">
        <v>265</v>
      </c>
      <c r="C60860">
        <v>8</v>
      </c>
      <c r="D60860">
        <v>12014330</v>
      </c>
      <c r="E60860" t="s">
        <v>395</v>
      </c>
      <c r="F60860">
        <v>2019</v>
      </c>
      <c r="G60860">
        <v>3</v>
      </c>
      <c r="H60860" t="s">
        <v>396</v>
      </c>
    </row>
    <row r="60861" spans="1:8">
      <c r="A60861" t="s">
        <v>265</v>
      </c>
      <c r="C60861">
        <v>8</v>
      </c>
      <c r="D60861">
        <v>12014330</v>
      </c>
      <c r="E60861" t="s">
        <v>395</v>
      </c>
      <c r="F60861">
        <v>2019</v>
      </c>
      <c r="G60861">
        <v>3</v>
      </c>
      <c r="H60861" t="s">
        <v>396</v>
      </c>
    </row>
    <row r="60862" spans="1:8">
      <c r="A60862" t="s">
        <v>265</v>
      </c>
      <c r="C60862">
        <v>8</v>
      </c>
      <c r="D60862">
        <v>12014330</v>
      </c>
      <c r="E60862" t="s">
        <v>395</v>
      </c>
      <c r="F60862">
        <v>2019</v>
      </c>
      <c r="G60862">
        <v>3</v>
      </c>
      <c r="H60862" t="s">
        <v>396</v>
      </c>
    </row>
    <row r="60863" spans="1:8">
      <c r="A60863" t="s">
        <v>265</v>
      </c>
      <c r="C60863">
        <v>23</v>
      </c>
      <c r="D60863">
        <v>12014330</v>
      </c>
      <c r="E60863" t="s">
        <v>395</v>
      </c>
      <c r="F60863">
        <v>2019</v>
      </c>
      <c r="G60863">
        <v>3</v>
      </c>
      <c r="H60863" t="s">
        <v>396</v>
      </c>
    </row>
    <row r="60864" spans="1:8">
      <c r="A60864" t="s">
        <v>265</v>
      </c>
      <c r="C60864">
        <v>23</v>
      </c>
      <c r="D60864">
        <v>12014330</v>
      </c>
      <c r="E60864" t="s">
        <v>395</v>
      </c>
      <c r="F60864">
        <v>2019</v>
      </c>
      <c r="G60864">
        <v>3</v>
      </c>
      <c r="H60864" t="s">
        <v>396</v>
      </c>
    </row>
    <row r="60865" spans="1:8">
      <c r="A60865" t="s">
        <v>265</v>
      </c>
      <c r="C60865">
        <v>23</v>
      </c>
      <c r="D60865">
        <v>12014330</v>
      </c>
      <c r="E60865" t="s">
        <v>395</v>
      </c>
      <c r="F60865">
        <v>2019</v>
      </c>
      <c r="G60865">
        <v>3</v>
      </c>
      <c r="H60865" t="s">
        <v>396</v>
      </c>
    </row>
    <row r="60866" spans="1:8">
      <c r="A60866" t="s">
        <v>265</v>
      </c>
      <c r="C60866">
        <v>23</v>
      </c>
      <c r="D60866">
        <v>12014330</v>
      </c>
      <c r="E60866" t="s">
        <v>395</v>
      </c>
      <c r="F60866">
        <v>2019</v>
      </c>
      <c r="G60866">
        <v>3</v>
      </c>
      <c r="H60866" t="s">
        <v>396</v>
      </c>
    </row>
    <row r="60867" spans="1:8">
      <c r="A60867" t="s">
        <v>265</v>
      </c>
      <c r="C60867">
        <v>23</v>
      </c>
      <c r="D60867">
        <v>12014330</v>
      </c>
      <c r="E60867" t="s">
        <v>395</v>
      </c>
      <c r="F60867">
        <v>2019</v>
      </c>
      <c r="G60867">
        <v>3</v>
      </c>
      <c r="H60867" t="s">
        <v>396</v>
      </c>
    </row>
    <row r="60868" spans="1:8">
      <c r="A60868" t="s">
        <v>265</v>
      </c>
      <c r="C60868">
        <v>23</v>
      </c>
      <c r="D60868">
        <v>12014330</v>
      </c>
      <c r="E60868" t="s">
        <v>395</v>
      </c>
      <c r="F60868">
        <v>2019</v>
      </c>
      <c r="G60868">
        <v>3</v>
      </c>
      <c r="H60868" t="s">
        <v>396</v>
      </c>
    </row>
    <row r="60869" spans="1:8">
      <c r="A60869" t="s">
        <v>265</v>
      </c>
      <c r="C60869">
        <v>8</v>
      </c>
      <c r="D60869">
        <v>12014330</v>
      </c>
      <c r="E60869" t="s">
        <v>395</v>
      </c>
      <c r="F60869">
        <v>2019</v>
      </c>
      <c r="G60869">
        <v>3</v>
      </c>
      <c r="H60869" t="s">
        <v>396</v>
      </c>
    </row>
    <row r="60870" spans="1:8">
      <c r="A60870" t="s">
        <v>265</v>
      </c>
      <c r="C60870">
        <v>8</v>
      </c>
      <c r="D60870">
        <v>12014330</v>
      </c>
      <c r="E60870" t="s">
        <v>395</v>
      </c>
      <c r="F60870">
        <v>2019</v>
      </c>
      <c r="G60870">
        <v>3</v>
      </c>
      <c r="H60870" t="s">
        <v>396</v>
      </c>
    </row>
    <row r="60871" spans="1:8">
      <c r="A60871" t="s">
        <v>265</v>
      </c>
      <c r="C60871">
        <v>8</v>
      </c>
      <c r="D60871">
        <v>12014330</v>
      </c>
      <c r="E60871" t="s">
        <v>395</v>
      </c>
      <c r="F60871">
        <v>2019</v>
      </c>
      <c r="G60871">
        <v>3</v>
      </c>
      <c r="H60871" t="s">
        <v>396</v>
      </c>
    </row>
    <row r="60872" spans="1:8">
      <c r="A60872" t="s">
        <v>265</v>
      </c>
      <c r="C60872">
        <v>8</v>
      </c>
      <c r="D60872">
        <v>12014330</v>
      </c>
      <c r="E60872" t="s">
        <v>395</v>
      </c>
      <c r="F60872">
        <v>2019</v>
      </c>
      <c r="G60872">
        <v>3</v>
      </c>
      <c r="H60872" t="s">
        <v>396</v>
      </c>
    </row>
    <row r="60873" spans="1:8">
      <c r="A60873" t="s">
        <v>265</v>
      </c>
      <c r="C60873">
        <v>8</v>
      </c>
      <c r="D60873">
        <v>12014330</v>
      </c>
      <c r="E60873" t="s">
        <v>395</v>
      </c>
      <c r="F60873">
        <v>2019</v>
      </c>
      <c r="G60873">
        <v>3</v>
      </c>
      <c r="H60873" t="s">
        <v>396</v>
      </c>
    </row>
    <row r="60874" spans="1:8">
      <c r="A60874" t="s">
        <v>265</v>
      </c>
      <c r="C60874">
        <v>8</v>
      </c>
      <c r="D60874">
        <v>12014330</v>
      </c>
      <c r="E60874" t="s">
        <v>395</v>
      </c>
      <c r="F60874">
        <v>2019</v>
      </c>
      <c r="G60874">
        <v>3</v>
      </c>
      <c r="H60874" t="s">
        <v>396</v>
      </c>
    </row>
    <row r="60875" spans="1:8">
      <c r="A60875" t="s">
        <v>265</v>
      </c>
      <c r="C60875">
        <v>23</v>
      </c>
      <c r="D60875">
        <v>12014330</v>
      </c>
      <c r="E60875" t="s">
        <v>395</v>
      </c>
      <c r="F60875">
        <v>2019</v>
      </c>
      <c r="G60875">
        <v>3</v>
      </c>
      <c r="H60875" t="s">
        <v>396</v>
      </c>
    </row>
    <row r="60876" spans="1:8">
      <c r="A60876" t="s">
        <v>265</v>
      </c>
      <c r="C60876">
        <v>23</v>
      </c>
      <c r="D60876">
        <v>12014330</v>
      </c>
      <c r="E60876" t="s">
        <v>395</v>
      </c>
      <c r="F60876">
        <v>2019</v>
      </c>
      <c r="G60876">
        <v>3</v>
      </c>
      <c r="H60876" t="s">
        <v>396</v>
      </c>
    </row>
    <row r="60877" spans="1:8">
      <c r="A60877" t="s">
        <v>265</v>
      </c>
      <c r="C60877">
        <v>23</v>
      </c>
      <c r="D60877">
        <v>12014330</v>
      </c>
      <c r="E60877" t="s">
        <v>395</v>
      </c>
      <c r="F60877">
        <v>2019</v>
      </c>
      <c r="G60877">
        <v>3</v>
      </c>
      <c r="H60877" t="s">
        <v>396</v>
      </c>
    </row>
    <row r="60878" spans="1:8">
      <c r="A60878" t="s">
        <v>265</v>
      </c>
      <c r="C60878">
        <v>23</v>
      </c>
      <c r="D60878">
        <v>12014330</v>
      </c>
      <c r="E60878" t="s">
        <v>395</v>
      </c>
      <c r="F60878">
        <v>2019</v>
      </c>
      <c r="G60878">
        <v>3</v>
      </c>
      <c r="H60878" t="s">
        <v>396</v>
      </c>
    </row>
    <row r="60879" spans="1:8">
      <c r="A60879" t="s">
        <v>265</v>
      </c>
      <c r="C60879">
        <v>23</v>
      </c>
      <c r="D60879">
        <v>12014330</v>
      </c>
      <c r="E60879" t="s">
        <v>395</v>
      </c>
      <c r="F60879">
        <v>2019</v>
      </c>
      <c r="G60879">
        <v>3</v>
      </c>
      <c r="H60879" t="s">
        <v>396</v>
      </c>
    </row>
    <row r="60880" spans="1:8">
      <c r="A60880" t="s">
        <v>265</v>
      </c>
      <c r="C60880">
        <v>23</v>
      </c>
      <c r="D60880">
        <v>12014330</v>
      </c>
      <c r="E60880" t="s">
        <v>395</v>
      </c>
      <c r="F60880">
        <v>2019</v>
      </c>
      <c r="G60880">
        <v>3</v>
      </c>
      <c r="H60880" t="s">
        <v>396</v>
      </c>
    </row>
    <row r="60881" spans="1:8">
      <c r="A60881" t="s">
        <v>265</v>
      </c>
      <c r="C60881">
        <v>8</v>
      </c>
      <c r="D60881">
        <v>12014330</v>
      </c>
      <c r="E60881" t="s">
        <v>395</v>
      </c>
      <c r="F60881">
        <v>2019</v>
      </c>
      <c r="G60881">
        <v>3</v>
      </c>
      <c r="H60881" t="s">
        <v>396</v>
      </c>
    </row>
    <row r="60882" spans="1:8">
      <c r="A60882" t="s">
        <v>265</v>
      </c>
      <c r="C60882">
        <v>8</v>
      </c>
      <c r="D60882">
        <v>12014330</v>
      </c>
      <c r="E60882" t="s">
        <v>395</v>
      </c>
      <c r="F60882">
        <v>2019</v>
      </c>
      <c r="G60882">
        <v>3</v>
      </c>
      <c r="H60882" t="s">
        <v>396</v>
      </c>
    </row>
    <row r="60883" spans="1:8">
      <c r="A60883" t="s">
        <v>265</v>
      </c>
      <c r="C60883">
        <v>8</v>
      </c>
      <c r="D60883">
        <v>12014330</v>
      </c>
      <c r="E60883" t="s">
        <v>395</v>
      </c>
      <c r="F60883">
        <v>2019</v>
      </c>
      <c r="G60883">
        <v>3</v>
      </c>
      <c r="H60883" t="s">
        <v>396</v>
      </c>
    </row>
    <row r="60884" spans="1:8">
      <c r="A60884" t="s">
        <v>265</v>
      </c>
      <c r="C60884">
        <v>8</v>
      </c>
      <c r="D60884">
        <v>12014330</v>
      </c>
      <c r="E60884" t="s">
        <v>395</v>
      </c>
      <c r="F60884">
        <v>2019</v>
      </c>
      <c r="G60884">
        <v>3</v>
      </c>
      <c r="H60884" t="s">
        <v>396</v>
      </c>
    </row>
    <row r="60885" spans="1:8">
      <c r="A60885" t="s">
        <v>265</v>
      </c>
      <c r="C60885">
        <v>8</v>
      </c>
      <c r="D60885">
        <v>12014330</v>
      </c>
      <c r="E60885" t="s">
        <v>395</v>
      </c>
      <c r="F60885">
        <v>2019</v>
      </c>
      <c r="G60885">
        <v>3</v>
      </c>
      <c r="H60885" t="s">
        <v>396</v>
      </c>
    </row>
    <row r="60886" spans="1:8">
      <c r="A60886" t="s">
        <v>265</v>
      </c>
      <c r="C60886">
        <v>8</v>
      </c>
      <c r="D60886">
        <v>12014330</v>
      </c>
      <c r="E60886" t="s">
        <v>395</v>
      </c>
      <c r="F60886">
        <v>2019</v>
      </c>
      <c r="G60886">
        <v>3</v>
      </c>
      <c r="H60886" t="s">
        <v>396</v>
      </c>
    </row>
    <row r="60887" spans="1:8">
      <c r="A60887" t="s">
        <v>58</v>
      </c>
      <c r="C60887">
        <v>135.62</v>
      </c>
      <c r="D60887">
        <v>12014330</v>
      </c>
      <c r="E60887" t="s">
        <v>395</v>
      </c>
      <c r="F60887">
        <v>2019</v>
      </c>
      <c r="G60887">
        <v>3</v>
      </c>
      <c r="H60887" t="s">
        <v>396</v>
      </c>
    </row>
    <row r="60888" spans="1:8">
      <c r="A60888" t="s">
        <v>58</v>
      </c>
      <c r="C60888">
        <v>40.67</v>
      </c>
      <c r="D60888">
        <v>12014330</v>
      </c>
      <c r="E60888" t="s">
        <v>395</v>
      </c>
      <c r="F60888">
        <v>2019</v>
      </c>
      <c r="G60888">
        <v>3</v>
      </c>
      <c r="H60888" t="s">
        <v>396</v>
      </c>
    </row>
    <row r="60889" spans="1:8">
      <c r="A60889" t="s">
        <v>178</v>
      </c>
      <c r="C60889">
        <v>29.95</v>
      </c>
      <c r="D60889">
        <v>12014330</v>
      </c>
      <c r="E60889" t="s">
        <v>395</v>
      </c>
      <c r="F60889">
        <v>2019</v>
      </c>
      <c r="G60889">
        <v>3</v>
      </c>
      <c r="H60889" t="s">
        <v>396</v>
      </c>
    </row>
    <row r="60890" spans="1:8">
      <c r="A60890" t="s">
        <v>178</v>
      </c>
      <c r="C60890">
        <v>40.18</v>
      </c>
      <c r="D60890">
        <v>12014330</v>
      </c>
      <c r="E60890" t="s">
        <v>395</v>
      </c>
      <c r="F60890">
        <v>2019</v>
      </c>
      <c r="G60890">
        <v>3</v>
      </c>
      <c r="H60890" t="s">
        <v>396</v>
      </c>
    </row>
    <row r="60891" spans="1:8">
      <c r="A60891" t="s">
        <v>178</v>
      </c>
      <c r="C60891">
        <v>15.72</v>
      </c>
      <c r="D60891">
        <v>12014330</v>
      </c>
      <c r="E60891" t="s">
        <v>395</v>
      </c>
      <c r="F60891">
        <v>2019</v>
      </c>
      <c r="G60891">
        <v>3</v>
      </c>
      <c r="H60891" t="s">
        <v>396</v>
      </c>
    </row>
    <row r="60892" spans="1:8">
      <c r="A60892" t="s">
        <v>178</v>
      </c>
      <c r="C60892">
        <v>56.3</v>
      </c>
      <c r="D60892">
        <v>12014330</v>
      </c>
      <c r="E60892" t="s">
        <v>395</v>
      </c>
      <c r="F60892">
        <v>2019</v>
      </c>
      <c r="G60892">
        <v>3</v>
      </c>
      <c r="H60892" t="s">
        <v>396</v>
      </c>
    </row>
    <row r="60893" spans="1:8">
      <c r="A60893" t="s">
        <v>178</v>
      </c>
      <c r="C60893">
        <v>48.67</v>
      </c>
      <c r="D60893">
        <v>12014330</v>
      </c>
      <c r="E60893" t="s">
        <v>395</v>
      </c>
      <c r="F60893">
        <v>2019</v>
      </c>
      <c r="G60893">
        <v>3</v>
      </c>
      <c r="H60893" t="s">
        <v>396</v>
      </c>
    </row>
    <row r="60894" spans="1:8">
      <c r="A60894" t="s">
        <v>54</v>
      </c>
      <c r="C60894">
        <v>9.56</v>
      </c>
      <c r="D60894">
        <v>12014330</v>
      </c>
      <c r="E60894" t="s">
        <v>395</v>
      </c>
      <c r="F60894">
        <v>2019</v>
      </c>
      <c r="G60894">
        <v>3</v>
      </c>
      <c r="H60894" t="s">
        <v>396</v>
      </c>
    </row>
    <row r="60895" spans="1:8">
      <c r="A60895" t="s">
        <v>158</v>
      </c>
      <c r="C60895">
        <v>150</v>
      </c>
      <c r="D60895">
        <v>12014330</v>
      </c>
      <c r="E60895" t="s">
        <v>395</v>
      </c>
      <c r="F60895">
        <v>2019</v>
      </c>
      <c r="G60895">
        <v>3</v>
      </c>
      <c r="H60895" t="s">
        <v>396</v>
      </c>
    </row>
    <row r="60896" spans="1:8">
      <c r="A60896" t="s">
        <v>158</v>
      </c>
      <c r="C60896">
        <v>75</v>
      </c>
      <c r="D60896">
        <v>12014330</v>
      </c>
      <c r="E60896" t="s">
        <v>395</v>
      </c>
      <c r="F60896">
        <v>2019</v>
      </c>
      <c r="G60896">
        <v>3</v>
      </c>
      <c r="H60896" t="s">
        <v>396</v>
      </c>
    </row>
    <row r="60897" spans="1:8">
      <c r="A60897" t="s">
        <v>177</v>
      </c>
      <c r="C60897">
        <v>-0.86</v>
      </c>
      <c r="D60897">
        <v>12014330</v>
      </c>
      <c r="E60897" t="s">
        <v>395</v>
      </c>
      <c r="F60897">
        <v>2019</v>
      </c>
      <c r="G60897">
        <v>3</v>
      </c>
      <c r="H60897" t="s">
        <v>396</v>
      </c>
    </row>
    <row r="60898" spans="1:8">
      <c r="A60898" t="s">
        <v>177</v>
      </c>
      <c r="C60898">
        <v>0.86</v>
      </c>
      <c r="D60898">
        <v>12014330</v>
      </c>
      <c r="E60898" t="s">
        <v>395</v>
      </c>
      <c r="F60898">
        <v>2019</v>
      </c>
      <c r="G60898">
        <v>3</v>
      </c>
      <c r="H60898" t="s">
        <v>396</v>
      </c>
    </row>
    <row r="60899" spans="1:8">
      <c r="A60899" t="s">
        <v>44</v>
      </c>
      <c r="C60899">
        <v>212.76</v>
      </c>
      <c r="D60899">
        <v>12014330</v>
      </c>
      <c r="E60899" t="s">
        <v>395</v>
      </c>
      <c r="F60899">
        <v>2019</v>
      </c>
      <c r="G60899">
        <v>3</v>
      </c>
      <c r="H60899" t="s">
        <v>396</v>
      </c>
    </row>
    <row r="60900" spans="1:8">
      <c r="A60900" t="s">
        <v>44</v>
      </c>
      <c r="C60900">
        <v>1363.42</v>
      </c>
      <c r="D60900">
        <v>12014330</v>
      </c>
      <c r="E60900" t="s">
        <v>395</v>
      </c>
      <c r="F60900">
        <v>2019</v>
      </c>
      <c r="G60900">
        <v>3</v>
      </c>
      <c r="H60900" t="s">
        <v>396</v>
      </c>
    </row>
    <row r="60901" spans="1:8">
      <c r="A60901" t="s">
        <v>44</v>
      </c>
      <c r="C60901">
        <v>3032.08</v>
      </c>
      <c r="D60901">
        <v>12014330</v>
      </c>
      <c r="E60901" t="s">
        <v>395</v>
      </c>
      <c r="F60901">
        <v>2019</v>
      </c>
      <c r="G60901">
        <v>3</v>
      </c>
      <c r="H60901" t="s">
        <v>396</v>
      </c>
    </row>
    <row r="60902" spans="1:8">
      <c r="A60902" t="s">
        <v>45</v>
      </c>
      <c r="C60902">
        <v>19.510000000000002</v>
      </c>
      <c r="D60902">
        <v>12014330</v>
      </c>
      <c r="E60902" t="s">
        <v>395</v>
      </c>
      <c r="F60902">
        <v>2019</v>
      </c>
      <c r="G60902">
        <v>3</v>
      </c>
      <c r="H60902" t="s">
        <v>396</v>
      </c>
    </row>
    <row r="60903" spans="1:8">
      <c r="A60903" t="s">
        <v>45</v>
      </c>
      <c r="C60903">
        <v>125.05</v>
      </c>
      <c r="D60903">
        <v>12014330</v>
      </c>
      <c r="E60903" t="s">
        <v>395</v>
      </c>
      <c r="F60903">
        <v>2019</v>
      </c>
      <c r="G60903">
        <v>3</v>
      </c>
      <c r="H60903" t="s">
        <v>396</v>
      </c>
    </row>
    <row r="60904" spans="1:8">
      <c r="A60904" t="s">
        <v>45</v>
      </c>
      <c r="C60904">
        <v>278.08999999999997</v>
      </c>
      <c r="D60904">
        <v>12014330</v>
      </c>
      <c r="E60904" t="s">
        <v>395</v>
      </c>
      <c r="F60904">
        <v>2019</v>
      </c>
      <c r="G60904">
        <v>3</v>
      </c>
      <c r="H60904" t="s">
        <v>396</v>
      </c>
    </row>
    <row r="60905" spans="1:8">
      <c r="A60905" t="s">
        <v>48</v>
      </c>
      <c r="C60905">
        <v>-5000</v>
      </c>
      <c r="D60905">
        <v>12014330</v>
      </c>
      <c r="E60905" t="s">
        <v>395</v>
      </c>
      <c r="F60905">
        <v>2019</v>
      </c>
      <c r="G60905">
        <v>3</v>
      </c>
      <c r="H60905" t="s">
        <v>396</v>
      </c>
    </row>
    <row r="60906" spans="1:8">
      <c r="A60906" t="s">
        <v>291</v>
      </c>
      <c r="C60906">
        <v>-791.87</v>
      </c>
      <c r="D60906">
        <v>12014330</v>
      </c>
      <c r="E60906" t="s">
        <v>395</v>
      </c>
      <c r="F60906">
        <v>2019</v>
      </c>
      <c r="G60906">
        <v>4</v>
      </c>
      <c r="H60906" t="s">
        <v>396</v>
      </c>
    </row>
    <row r="60907" spans="1:8">
      <c r="A60907" t="s">
        <v>147</v>
      </c>
      <c r="C60907">
        <v>-613.79999999999995</v>
      </c>
      <c r="D60907">
        <v>12014330</v>
      </c>
      <c r="E60907" t="s">
        <v>395</v>
      </c>
      <c r="F60907">
        <v>2019</v>
      </c>
      <c r="G60907">
        <v>4</v>
      </c>
      <c r="H60907" t="s">
        <v>396</v>
      </c>
    </row>
    <row r="60908" spans="1:8">
      <c r="A60908" t="s">
        <v>147</v>
      </c>
      <c r="C60908">
        <v>-492.9</v>
      </c>
      <c r="D60908">
        <v>12014330</v>
      </c>
      <c r="E60908" t="s">
        <v>395</v>
      </c>
      <c r="F60908">
        <v>2019</v>
      </c>
      <c r="G60908">
        <v>4</v>
      </c>
      <c r="H60908" t="s">
        <v>396</v>
      </c>
    </row>
    <row r="60909" spans="1:8">
      <c r="A60909" t="s">
        <v>147</v>
      </c>
      <c r="C60909">
        <v>-620</v>
      </c>
      <c r="D60909">
        <v>12014330</v>
      </c>
      <c r="E60909" t="s">
        <v>395</v>
      </c>
      <c r="F60909">
        <v>2019</v>
      </c>
      <c r="G60909">
        <v>4</v>
      </c>
      <c r="H60909" t="s">
        <v>396</v>
      </c>
    </row>
    <row r="60910" spans="1:8">
      <c r="A60910" t="s">
        <v>147</v>
      </c>
      <c r="C60910">
        <v>-604.5</v>
      </c>
      <c r="D60910">
        <v>12014330</v>
      </c>
      <c r="E60910" t="s">
        <v>395</v>
      </c>
      <c r="F60910">
        <v>2019</v>
      </c>
      <c r="G60910">
        <v>4</v>
      </c>
      <c r="H60910" t="s">
        <v>396</v>
      </c>
    </row>
    <row r="60911" spans="1:8">
      <c r="A60911" t="s">
        <v>147</v>
      </c>
      <c r="C60911">
        <v>-632.4</v>
      </c>
      <c r="D60911">
        <v>12014330</v>
      </c>
      <c r="E60911" t="s">
        <v>395</v>
      </c>
      <c r="F60911">
        <v>2019</v>
      </c>
      <c r="G60911">
        <v>4</v>
      </c>
      <c r="H60911" t="s">
        <v>396</v>
      </c>
    </row>
    <row r="60912" spans="1:8">
      <c r="A60912" t="s">
        <v>147</v>
      </c>
      <c r="C60912">
        <v>-347.7</v>
      </c>
      <c r="D60912">
        <v>12014330</v>
      </c>
      <c r="E60912" t="s">
        <v>395</v>
      </c>
      <c r="F60912">
        <v>2019</v>
      </c>
      <c r="G60912">
        <v>4</v>
      </c>
      <c r="H60912" t="s">
        <v>396</v>
      </c>
    </row>
    <row r="60913" spans="1:8">
      <c r="A60913" t="s">
        <v>147</v>
      </c>
      <c r="C60913">
        <v>-208.05</v>
      </c>
      <c r="D60913">
        <v>12014330</v>
      </c>
      <c r="E60913" t="s">
        <v>395</v>
      </c>
      <c r="F60913">
        <v>2019</v>
      </c>
      <c r="G60913">
        <v>4</v>
      </c>
      <c r="H60913" t="s">
        <v>396</v>
      </c>
    </row>
    <row r="60914" spans="1:8">
      <c r="A60914" t="s">
        <v>147</v>
      </c>
      <c r="C60914">
        <v>-912</v>
      </c>
      <c r="D60914">
        <v>12014330</v>
      </c>
      <c r="E60914" t="s">
        <v>395</v>
      </c>
      <c r="F60914">
        <v>2019</v>
      </c>
      <c r="G60914">
        <v>4</v>
      </c>
      <c r="H60914" t="s">
        <v>396</v>
      </c>
    </row>
    <row r="60915" spans="1:8">
      <c r="A60915" t="s">
        <v>147</v>
      </c>
      <c r="C60915">
        <v>492.9</v>
      </c>
      <c r="D60915">
        <v>12014330</v>
      </c>
      <c r="E60915" t="s">
        <v>395</v>
      </c>
      <c r="F60915">
        <v>2019</v>
      </c>
      <c r="G60915">
        <v>4</v>
      </c>
      <c r="H60915" t="s">
        <v>396</v>
      </c>
    </row>
    <row r="60916" spans="1:8">
      <c r="A60916" t="s">
        <v>147</v>
      </c>
      <c r="C60916">
        <v>311.86</v>
      </c>
      <c r="D60916">
        <v>12014330</v>
      </c>
      <c r="E60916" t="s">
        <v>395</v>
      </c>
      <c r="F60916">
        <v>2019</v>
      </c>
      <c r="G60916">
        <v>4</v>
      </c>
      <c r="H60916" t="s">
        <v>396</v>
      </c>
    </row>
    <row r="60917" spans="1:8">
      <c r="A60917" t="s">
        <v>147</v>
      </c>
      <c r="C60917">
        <v>124</v>
      </c>
      <c r="D60917">
        <v>12014330</v>
      </c>
      <c r="E60917" t="s">
        <v>395</v>
      </c>
      <c r="F60917">
        <v>2019</v>
      </c>
      <c r="G60917">
        <v>4</v>
      </c>
      <c r="H60917" t="s">
        <v>396</v>
      </c>
    </row>
    <row r="60918" spans="1:8">
      <c r="A60918" t="s">
        <v>147</v>
      </c>
      <c r="C60918">
        <v>404.7</v>
      </c>
      <c r="D60918">
        <v>12014330</v>
      </c>
      <c r="E60918" t="s">
        <v>395</v>
      </c>
      <c r="F60918">
        <v>2019</v>
      </c>
      <c r="G60918">
        <v>4</v>
      </c>
      <c r="H60918" t="s">
        <v>396</v>
      </c>
    </row>
    <row r="60919" spans="1:8">
      <c r="A60919" t="s">
        <v>147</v>
      </c>
      <c r="C60919">
        <v>136.80000000000001</v>
      </c>
      <c r="D60919">
        <v>12014330</v>
      </c>
      <c r="E60919" t="s">
        <v>395</v>
      </c>
      <c r="F60919">
        <v>2019</v>
      </c>
      <c r="G60919">
        <v>4</v>
      </c>
      <c r="H60919" t="s">
        <v>396</v>
      </c>
    </row>
    <row r="60920" spans="1:8">
      <c r="A60920" t="s">
        <v>147</v>
      </c>
      <c r="C60920">
        <v>319.2</v>
      </c>
      <c r="D60920">
        <v>12014330</v>
      </c>
      <c r="E60920" t="s">
        <v>395</v>
      </c>
      <c r="F60920">
        <v>2019</v>
      </c>
      <c r="G60920">
        <v>4</v>
      </c>
      <c r="H60920" t="s">
        <v>396</v>
      </c>
    </row>
    <row r="60921" spans="1:8">
      <c r="A60921" t="s">
        <v>147</v>
      </c>
      <c r="C60921">
        <v>202.35</v>
      </c>
      <c r="D60921">
        <v>12014330</v>
      </c>
      <c r="E60921" t="s">
        <v>395</v>
      </c>
      <c r="F60921">
        <v>2019</v>
      </c>
      <c r="G60921">
        <v>4</v>
      </c>
      <c r="H60921" t="s">
        <v>396</v>
      </c>
    </row>
    <row r="60922" spans="1:8">
      <c r="A60922" t="s">
        <v>147</v>
      </c>
      <c r="C60922">
        <v>57</v>
      </c>
      <c r="D60922">
        <v>12014330</v>
      </c>
      <c r="E60922" t="s">
        <v>395</v>
      </c>
      <c r="F60922">
        <v>2019</v>
      </c>
      <c r="G60922">
        <v>4</v>
      </c>
      <c r="H60922" t="s">
        <v>396</v>
      </c>
    </row>
    <row r="60923" spans="1:8">
      <c r="A60923" t="s">
        <v>147</v>
      </c>
      <c r="C60923">
        <v>238.61</v>
      </c>
      <c r="D60923">
        <v>12014330</v>
      </c>
      <c r="E60923" t="s">
        <v>395</v>
      </c>
      <c r="F60923">
        <v>2019</v>
      </c>
      <c r="G60923">
        <v>4</v>
      </c>
      <c r="H60923" t="s">
        <v>396</v>
      </c>
    </row>
    <row r="60924" spans="1:8">
      <c r="A60924" t="s">
        <v>147</v>
      </c>
      <c r="C60924">
        <v>-640.09</v>
      </c>
      <c r="D60924">
        <v>12014330</v>
      </c>
      <c r="E60924" t="s">
        <v>395</v>
      </c>
      <c r="F60924">
        <v>2019</v>
      </c>
      <c r="G60924">
        <v>4</v>
      </c>
      <c r="H60924" t="s">
        <v>396</v>
      </c>
    </row>
    <row r="60925" spans="1:8">
      <c r="A60925" t="s">
        <v>147</v>
      </c>
      <c r="C60925">
        <v>-238.61</v>
      </c>
      <c r="D60925">
        <v>12014330</v>
      </c>
      <c r="E60925" t="s">
        <v>395</v>
      </c>
      <c r="F60925">
        <v>2019</v>
      </c>
      <c r="G60925">
        <v>4</v>
      </c>
      <c r="H60925" t="s">
        <v>396</v>
      </c>
    </row>
    <row r="60926" spans="1:8">
      <c r="A60926" t="s">
        <v>147</v>
      </c>
      <c r="C60926">
        <v>-515.1</v>
      </c>
      <c r="D60926">
        <v>12014330</v>
      </c>
      <c r="E60926" t="s">
        <v>395</v>
      </c>
      <c r="F60926">
        <v>2019</v>
      </c>
      <c r="G60926">
        <v>4</v>
      </c>
      <c r="H60926" t="s">
        <v>396</v>
      </c>
    </row>
    <row r="60927" spans="1:8">
      <c r="A60927" t="s">
        <v>147</v>
      </c>
      <c r="C60927">
        <v>-590.85</v>
      </c>
      <c r="D60927">
        <v>12014330</v>
      </c>
      <c r="E60927" t="s">
        <v>395</v>
      </c>
      <c r="F60927">
        <v>2019</v>
      </c>
      <c r="G60927">
        <v>4</v>
      </c>
      <c r="H60927" t="s">
        <v>396</v>
      </c>
    </row>
    <row r="60928" spans="1:8">
      <c r="A60928" t="s">
        <v>147</v>
      </c>
      <c r="C60928">
        <v>-742.35</v>
      </c>
      <c r="D60928">
        <v>12014330</v>
      </c>
      <c r="E60928" t="s">
        <v>395</v>
      </c>
      <c r="F60928">
        <v>2019</v>
      </c>
      <c r="G60928">
        <v>4</v>
      </c>
      <c r="H60928" t="s">
        <v>396</v>
      </c>
    </row>
    <row r="60929" spans="1:8">
      <c r="A60929" t="s">
        <v>147</v>
      </c>
      <c r="C60929">
        <v>-604.65</v>
      </c>
      <c r="D60929">
        <v>12014330</v>
      </c>
      <c r="E60929" t="s">
        <v>395</v>
      </c>
      <c r="F60929">
        <v>2019</v>
      </c>
      <c r="G60929">
        <v>4</v>
      </c>
      <c r="H60929" t="s">
        <v>396</v>
      </c>
    </row>
    <row r="60930" spans="1:8">
      <c r="A60930" t="s">
        <v>147</v>
      </c>
      <c r="C60930">
        <v>-510.83</v>
      </c>
      <c r="D60930">
        <v>12014330</v>
      </c>
      <c r="E60930" t="s">
        <v>395</v>
      </c>
      <c r="F60930">
        <v>2019</v>
      </c>
      <c r="G60930">
        <v>4</v>
      </c>
      <c r="H60930" t="s">
        <v>396</v>
      </c>
    </row>
    <row r="60931" spans="1:8">
      <c r="A60931" t="s">
        <v>147</v>
      </c>
      <c r="C60931">
        <v>-646.35</v>
      </c>
      <c r="D60931">
        <v>12014330</v>
      </c>
      <c r="E60931" t="s">
        <v>395</v>
      </c>
      <c r="F60931">
        <v>2019</v>
      </c>
      <c r="G60931">
        <v>4</v>
      </c>
      <c r="H60931" t="s">
        <v>396</v>
      </c>
    </row>
    <row r="60932" spans="1:8">
      <c r="A60932" t="s">
        <v>147</v>
      </c>
      <c r="C60932">
        <v>37.880000000000003</v>
      </c>
      <c r="D60932">
        <v>12014330</v>
      </c>
      <c r="E60932" t="s">
        <v>395</v>
      </c>
      <c r="F60932">
        <v>2019</v>
      </c>
      <c r="G60932">
        <v>4</v>
      </c>
      <c r="H60932" t="s">
        <v>396</v>
      </c>
    </row>
    <row r="60933" spans="1:8">
      <c r="A60933" t="s">
        <v>147</v>
      </c>
      <c r="C60933">
        <v>283.61</v>
      </c>
      <c r="D60933">
        <v>12014330</v>
      </c>
      <c r="E60933" t="s">
        <v>395</v>
      </c>
      <c r="F60933">
        <v>2019</v>
      </c>
      <c r="G60933">
        <v>4</v>
      </c>
      <c r="H60933" t="s">
        <v>396</v>
      </c>
    </row>
    <row r="60934" spans="1:8">
      <c r="A60934" t="s">
        <v>147</v>
      </c>
      <c r="C60934">
        <v>287.86</v>
      </c>
      <c r="D60934">
        <v>12014330</v>
      </c>
      <c r="E60934" t="s">
        <v>395</v>
      </c>
      <c r="F60934">
        <v>2019</v>
      </c>
      <c r="G60934">
        <v>4</v>
      </c>
      <c r="H60934" t="s">
        <v>396</v>
      </c>
    </row>
    <row r="60935" spans="1:8">
      <c r="A60935" t="s">
        <v>147</v>
      </c>
      <c r="C60935">
        <v>200.74</v>
      </c>
      <c r="D60935">
        <v>12014330</v>
      </c>
      <c r="E60935" t="s">
        <v>395</v>
      </c>
      <c r="F60935">
        <v>2019</v>
      </c>
      <c r="G60935">
        <v>4</v>
      </c>
      <c r="H60935" t="s">
        <v>396</v>
      </c>
    </row>
    <row r="60936" spans="1:8">
      <c r="A60936" t="s">
        <v>147</v>
      </c>
      <c r="C60936">
        <v>151.5</v>
      </c>
      <c r="D60936">
        <v>12014330</v>
      </c>
      <c r="E60936" t="s">
        <v>395</v>
      </c>
      <c r="F60936">
        <v>2019</v>
      </c>
      <c r="G60936">
        <v>4</v>
      </c>
      <c r="H60936" t="s">
        <v>396</v>
      </c>
    </row>
    <row r="60937" spans="1:8">
      <c r="A60937" t="s">
        <v>147</v>
      </c>
      <c r="C60937">
        <v>136.35</v>
      </c>
      <c r="D60937">
        <v>12014330</v>
      </c>
      <c r="E60937" t="s">
        <v>395</v>
      </c>
      <c r="F60937">
        <v>2019</v>
      </c>
      <c r="G60937">
        <v>4</v>
      </c>
      <c r="H60937" t="s">
        <v>396</v>
      </c>
    </row>
    <row r="60938" spans="1:8">
      <c r="A60938" t="s">
        <v>147</v>
      </c>
      <c r="C60938">
        <v>406.1</v>
      </c>
      <c r="D60938">
        <v>12014330</v>
      </c>
      <c r="E60938" t="s">
        <v>395</v>
      </c>
      <c r="F60938">
        <v>2019</v>
      </c>
      <c r="G60938">
        <v>4</v>
      </c>
      <c r="H60938" t="s">
        <v>396</v>
      </c>
    </row>
    <row r="60939" spans="1:8">
      <c r="A60939" t="s">
        <v>147</v>
      </c>
      <c r="C60939">
        <v>201.5</v>
      </c>
      <c r="D60939">
        <v>12014330</v>
      </c>
      <c r="E60939" t="s">
        <v>395</v>
      </c>
      <c r="F60939">
        <v>2019</v>
      </c>
      <c r="G60939">
        <v>4</v>
      </c>
      <c r="H60939" t="s">
        <v>396</v>
      </c>
    </row>
    <row r="60940" spans="1:8">
      <c r="A60940" t="s">
        <v>147</v>
      </c>
      <c r="C60940">
        <v>406.1</v>
      </c>
      <c r="D60940">
        <v>12014330</v>
      </c>
      <c r="E60940" t="s">
        <v>395</v>
      </c>
      <c r="F60940">
        <v>2019</v>
      </c>
      <c r="G60940">
        <v>4</v>
      </c>
      <c r="H60940" t="s">
        <v>396</v>
      </c>
    </row>
    <row r="60941" spans="1:8">
      <c r="A60941" t="s">
        <v>147</v>
      </c>
      <c r="C60941">
        <v>313.10000000000002</v>
      </c>
      <c r="D60941">
        <v>12014330</v>
      </c>
      <c r="E60941" t="s">
        <v>395</v>
      </c>
      <c r="F60941">
        <v>2019</v>
      </c>
      <c r="G60941">
        <v>4</v>
      </c>
      <c r="H60941" t="s">
        <v>396</v>
      </c>
    </row>
    <row r="60942" spans="1:8">
      <c r="A60942" t="s">
        <v>147</v>
      </c>
      <c r="C60942">
        <v>114.7</v>
      </c>
      <c r="D60942">
        <v>12014330</v>
      </c>
      <c r="E60942" t="s">
        <v>395</v>
      </c>
      <c r="F60942">
        <v>2019</v>
      </c>
      <c r="G60942">
        <v>4</v>
      </c>
      <c r="H60942" t="s">
        <v>396</v>
      </c>
    </row>
    <row r="60943" spans="1:8">
      <c r="A60943" t="s">
        <v>147</v>
      </c>
      <c r="C60943">
        <v>319.3</v>
      </c>
      <c r="D60943">
        <v>12014330</v>
      </c>
      <c r="E60943" t="s">
        <v>395</v>
      </c>
      <c r="F60943">
        <v>2019</v>
      </c>
      <c r="G60943">
        <v>4</v>
      </c>
      <c r="H60943" t="s">
        <v>396</v>
      </c>
    </row>
    <row r="60944" spans="1:8">
      <c r="A60944" t="s">
        <v>147</v>
      </c>
      <c r="C60944">
        <v>374.63</v>
      </c>
      <c r="D60944">
        <v>12014330</v>
      </c>
      <c r="E60944" t="s">
        <v>395</v>
      </c>
      <c r="F60944">
        <v>2019</v>
      </c>
      <c r="G60944">
        <v>4</v>
      </c>
      <c r="H60944" t="s">
        <v>396</v>
      </c>
    </row>
    <row r="60945" spans="1:8">
      <c r="A60945" t="s">
        <v>147</v>
      </c>
      <c r="C60945">
        <v>249.75</v>
      </c>
      <c r="D60945">
        <v>12014330</v>
      </c>
      <c r="E60945" t="s">
        <v>395</v>
      </c>
      <c r="F60945">
        <v>2019</v>
      </c>
      <c r="G60945">
        <v>4</v>
      </c>
      <c r="H60945" t="s">
        <v>396</v>
      </c>
    </row>
    <row r="60946" spans="1:8">
      <c r="A60946" t="s">
        <v>147</v>
      </c>
      <c r="C60946">
        <v>158.18</v>
      </c>
      <c r="D60946">
        <v>12014330</v>
      </c>
      <c r="E60946" t="s">
        <v>395</v>
      </c>
      <c r="F60946">
        <v>2019</v>
      </c>
      <c r="G60946">
        <v>4</v>
      </c>
      <c r="H60946" t="s">
        <v>396</v>
      </c>
    </row>
    <row r="60947" spans="1:8">
      <c r="A60947" t="s">
        <v>147</v>
      </c>
      <c r="C60947">
        <v>86.03</v>
      </c>
      <c r="D60947">
        <v>12014330</v>
      </c>
      <c r="E60947" t="s">
        <v>395</v>
      </c>
      <c r="F60947">
        <v>2019</v>
      </c>
      <c r="G60947">
        <v>4</v>
      </c>
      <c r="H60947" t="s">
        <v>396</v>
      </c>
    </row>
    <row r="60948" spans="1:8">
      <c r="A60948" t="s">
        <v>147</v>
      </c>
      <c r="C60948">
        <v>72.150000000000006</v>
      </c>
      <c r="D60948">
        <v>12014330</v>
      </c>
      <c r="E60948" t="s">
        <v>395</v>
      </c>
      <c r="F60948">
        <v>2019</v>
      </c>
      <c r="G60948">
        <v>4</v>
      </c>
      <c r="H60948" t="s">
        <v>396</v>
      </c>
    </row>
    <row r="60949" spans="1:8">
      <c r="A60949" t="s">
        <v>147</v>
      </c>
      <c r="C60949">
        <v>-327.45</v>
      </c>
      <c r="D60949">
        <v>12014330</v>
      </c>
      <c r="E60949" t="s">
        <v>395</v>
      </c>
      <c r="F60949">
        <v>2019</v>
      </c>
      <c r="G60949">
        <v>4</v>
      </c>
      <c r="H60949" t="s">
        <v>396</v>
      </c>
    </row>
    <row r="60950" spans="1:8">
      <c r="A60950" t="s">
        <v>147</v>
      </c>
      <c r="C60950">
        <v>99.9</v>
      </c>
      <c r="D60950">
        <v>12014330</v>
      </c>
      <c r="E60950" t="s">
        <v>395</v>
      </c>
      <c r="F60950">
        <v>2019</v>
      </c>
      <c r="G60950">
        <v>4</v>
      </c>
      <c r="H60950" t="s">
        <v>396</v>
      </c>
    </row>
    <row r="60951" spans="1:8">
      <c r="A60951" t="s">
        <v>147</v>
      </c>
      <c r="C60951">
        <v>327.45</v>
      </c>
      <c r="D60951">
        <v>12014330</v>
      </c>
      <c r="E60951" t="s">
        <v>395</v>
      </c>
      <c r="F60951">
        <v>2019</v>
      </c>
      <c r="G60951">
        <v>4</v>
      </c>
      <c r="H60951" t="s">
        <v>396</v>
      </c>
    </row>
    <row r="60952" spans="1:8">
      <c r="A60952" t="s">
        <v>147</v>
      </c>
      <c r="C60952">
        <v>33.299999999999997</v>
      </c>
      <c r="D60952">
        <v>12014330</v>
      </c>
      <c r="E60952" t="s">
        <v>395</v>
      </c>
      <c r="F60952">
        <v>2019</v>
      </c>
      <c r="G60952">
        <v>4</v>
      </c>
      <c r="H60952" t="s">
        <v>396</v>
      </c>
    </row>
    <row r="60953" spans="1:8">
      <c r="A60953" t="s">
        <v>147</v>
      </c>
      <c r="C60953">
        <v>97.13</v>
      </c>
      <c r="D60953">
        <v>12014330</v>
      </c>
      <c r="E60953" t="s">
        <v>395</v>
      </c>
      <c r="F60953">
        <v>2019</v>
      </c>
      <c r="G60953">
        <v>4</v>
      </c>
      <c r="H60953" t="s">
        <v>396</v>
      </c>
    </row>
    <row r="60954" spans="1:8">
      <c r="A60954" t="s">
        <v>147</v>
      </c>
      <c r="C60954">
        <v>155.4</v>
      </c>
      <c r="D60954">
        <v>12014330</v>
      </c>
      <c r="E60954" t="s">
        <v>395</v>
      </c>
      <c r="F60954">
        <v>2019</v>
      </c>
      <c r="G60954">
        <v>4</v>
      </c>
      <c r="H60954" t="s">
        <v>396</v>
      </c>
    </row>
    <row r="60955" spans="1:8">
      <c r="A60955" t="s">
        <v>147</v>
      </c>
      <c r="C60955">
        <v>296.93</v>
      </c>
      <c r="D60955">
        <v>12014330</v>
      </c>
      <c r="E60955" t="s">
        <v>395</v>
      </c>
      <c r="F60955">
        <v>2019</v>
      </c>
      <c r="G60955">
        <v>4</v>
      </c>
      <c r="H60955" t="s">
        <v>396</v>
      </c>
    </row>
    <row r="60956" spans="1:8">
      <c r="A60956" t="s">
        <v>147</v>
      </c>
      <c r="C60956">
        <v>119.7</v>
      </c>
      <c r="D60956">
        <v>12014330</v>
      </c>
      <c r="E60956" t="s">
        <v>395</v>
      </c>
      <c r="F60956">
        <v>2019</v>
      </c>
      <c r="G60956">
        <v>4</v>
      </c>
      <c r="H60956" t="s">
        <v>396</v>
      </c>
    </row>
    <row r="60957" spans="1:8">
      <c r="A60957" t="s">
        <v>147</v>
      </c>
      <c r="C60957">
        <v>202.35</v>
      </c>
      <c r="D60957">
        <v>12014330</v>
      </c>
      <c r="E60957" t="s">
        <v>395</v>
      </c>
      <c r="F60957">
        <v>2019</v>
      </c>
      <c r="G60957">
        <v>4</v>
      </c>
      <c r="H60957" t="s">
        <v>396</v>
      </c>
    </row>
    <row r="60958" spans="1:8">
      <c r="A60958" t="s">
        <v>147</v>
      </c>
      <c r="C60958">
        <v>193.8</v>
      </c>
      <c r="D60958">
        <v>12014330</v>
      </c>
      <c r="E60958" t="s">
        <v>395</v>
      </c>
      <c r="F60958">
        <v>2019</v>
      </c>
      <c r="G60958">
        <v>4</v>
      </c>
      <c r="H60958" t="s">
        <v>396</v>
      </c>
    </row>
    <row r="60959" spans="1:8">
      <c r="A60959" t="s">
        <v>147</v>
      </c>
      <c r="C60959">
        <v>594.23</v>
      </c>
      <c r="D60959">
        <v>12014330</v>
      </c>
      <c r="E60959" t="s">
        <v>395</v>
      </c>
      <c r="F60959">
        <v>2019</v>
      </c>
      <c r="G60959">
        <v>4</v>
      </c>
      <c r="H60959" t="s">
        <v>396</v>
      </c>
    </row>
    <row r="60960" spans="1:8">
      <c r="A60960" t="s">
        <v>147</v>
      </c>
      <c r="C60960">
        <v>350.98</v>
      </c>
      <c r="D60960">
        <v>12014330</v>
      </c>
      <c r="E60960" t="s">
        <v>395</v>
      </c>
      <c r="F60960">
        <v>2019</v>
      </c>
      <c r="G60960">
        <v>4</v>
      </c>
      <c r="H60960" t="s">
        <v>396</v>
      </c>
    </row>
    <row r="60961" spans="1:8">
      <c r="A60961" t="s">
        <v>147</v>
      </c>
      <c r="C60961">
        <v>476.08</v>
      </c>
      <c r="D60961">
        <v>12014330</v>
      </c>
      <c r="E60961" t="s">
        <v>395</v>
      </c>
      <c r="F60961">
        <v>2019</v>
      </c>
      <c r="G60961">
        <v>4</v>
      </c>
      <c r="H60961" t="s">
        <v>396</v>
      </c>
    </row>
    <row r="60962" spans="1:8">
      <c r="A60962" t="s">
        <v>147</v>
      </c>
      <c r="C60962">
        <v>399.63</v>
      </c>
      <c r="D60962">
        <v>12014330</v>
      </c>
      <c r="E60962" t="s">
        <v>395</v>
      </c>
      <c r="F60962">
        <v>2019</v>
      </c>
      <c r="G60962">
        <v>4</v>
      </c>
      <c r="H60962" t="s">
        <v>396</v>
      </c>
    </row>
    <row r="60963" spans="1:8">
      <c r="A60963" t="s">
        <v>147</v>
      </c>
      <c r="C60963">
        <v>-476.08</v>
      </c>
      <c r="D60963">
        <v>12014330</v>
      </c>
      <c r="E60963" t="s">
        <v>395</v>
      </c>
      <c r="F60963">
        <v>2019</v>
      </c>
      <c r="G60963">
        <v>4</v>
      </c>
      <c r="H60963" t="s">
        <v>396</v>
      </c>
    </row>
    <row r="60964" spans="1:8">
      <c r="A60964" t="s">
        <v>147</v>
      </c>
      <c r="C60964">
        <v>-399.63</v>
      </c>
      <c r="D60964">
        <v>12014330</v>
      </c>
      <c r="E60964" t="s">
        <v>395</v>
      </c>
      <c r="F60964">
        <v>2019</v>
      </c>
      <c r="G60964">
        <v>4</v>
      </c>
      <c r="H60964" t="s">
        <v>396</v>
      </c>
    </row>
    <row r="60965" spans="1:8">
      <c r="A60965" t="s">
        <v>147</v>
      </c>
      <c r="C60965">
        <v>-264</v>
      </c>
      <c r="D60965">
        <v>12014330</v>
      </c>
      <c r="E60965" t="s">
        <v>395</v>
      </c>
      <c r="F60965">
        <v>2019</v>
      </c>
      <c r="G60965">
        <v>4</v>
      </c>
      <c r="H60965" t="s">
        <v>396</v>
      </c>
    </row>
    <row r="60966" spans="1:8">
      <c r="A60966" t="s">
        <v>147</v>
      </c>
      <c r="C60966">
        <v>177.23</v>
      </c>
      <c r="D60966">
        <v>12014330</v>
      </c>
      <c r="E60966" t="s">
        <v>395</v>
      </c>
      <c r="F60966">
        <v>2019</v>
      </c>
      <c r="G60966">
        <v>4</v>
      </c>
      <c r="H60966" t="s">
        <v>396</v>
      </c>
    </row>
    <row r="60967" spans="1:8">
      <c r="A60967" t="s">
        <v>147</v>
      </c>
      <c r="C60967">
        <v>211.98</v>
      </c>
      <c r="D60967">
        <v>12014330</v>
      </c>
      <c r="E60967" t="s">
        <v>395</v>
      </c>
      <c r="F60967">
        <v>2019</v>
      </c>
      <c r="G60967">
        <v>4</v>
      </c>
      <c r="H60967" t="s">
        <v>396</v>
      </c>
    </row>
    <row r="60968" spans="1:8">
      <c r="A60968" t="s">
        <v>147</v>
      </c>
      <c r="C60968">
        <v>170.28</v>
      </c>
      <c r="D60968">
        <v>12014330</v>
      </c>
      <c r="E60968" t="s">
        <v>395</v>
      </c>
      <c r="F60968">
        <v>2019</v>
      </c>
      <c r="G60968">
        <v>4</v>
      </c>
      <c r="H60968" t="s">
        <v>396</v>
      </c>
    </row>
    <row r="60969" spans="1:8">
      <c r="A60969" t="s">
        <v>147</v>
      </c>
      <c r="C60969">
        <v>170.28</v>
      </c>
      <c r="D60969">
        <v>12014330</v>
      </c>
      <c r="E60969" t="s">
        <v>395</v>
      </c>
      <c r="F60969">
        <v>2019</v>
      </c>
      <c r="G60969">
        <v>4</v>
      </c>
      <c r="H60969" t="s">
        <v>396</v>
      </c>
    </row>
    <row r="60970" spans="1:8">
      <c r="A60970" t="s">
        <v>147</v>
      </c>
      <c r="C60970">
        <v>163.72999999999999</v>
      </c>
      <c r="D60970">
        <v>12014330</v>
      </c>
      <c r="E60970" t="s">
        <v>395</v>
      </c>
      <c r="F60970">
        <v>2019</v>
      </c>
      <c r="G60970">
        <v>4</v>
      </c>
      <c r="H60970" t="s">
        <v>396</v>
      </c>
    </row>
    <row r="60971" spans="1:8">
      <c r="A60971" t="s">
        <v>147</v>
      </c>
      <c r="C60971">
        <v>188.7</v>
      </c>
      <c r="D60971">
        <v>12014330</v>
      </c>
      <c r="E60971" t="s">
        <v>395</v>
      </c>
      <c r="F60971">
        <v>2019</v>
      </c>
      <c r="G60971">
        <v>4</v>
      </c>
      <c r="H60971" t="s">
        <v>396</v>
      </c>
    </row>
    <row r="60972" spans="1:8">
      <c r="A60972" t="s">
        <v>147</v>
      </c>
      <c r="C60972">
        <v>191.48</v>
      </c>
      <c r="D60972">
        <v>12014330</v>
      </c>
      <c r="E60972" t="s">
        <v>395</v>
      </c>
      <c r="F60972">
        <v>2019</v>
      </c>
      <c r="G60972">
        <v>4</v>
      </c>
      <c r="H60972" t="s">
        <v>396</v>
      </c>
    </row>
    <row r="60973" spans="1:8">
      <c r="A60973" t="s">
        <v>147</v>
      </c>
      <c r="C60973">
        <v>17.100000000000001</v>
      </c>
      <c r="D60973">
        <v>12014330</v>
      </c>
      <c r="E60973" t="s">
        <v>395</v>
      </c>
      <c r="F60973">
        <v>2019</v>
      </c>
      <c r="G60973">
        <v>4</v>
      </c>
      <c r="H60973" t="s">
        <v>396</v>
      </c>
    </row>
    <row r="60974" spans="1:8">
      <c r="A60974" t="s">
        <v>147</v>
      </c>
      <c r="C60974">
        <v>11.4</v>
      </c>
      <c r="D60974">
        <v>12014330</v>
      </c>
      <c r="E60974" t="s">
        <v>395</v>
      </c>
      <c r="F60974">
        <v>2019</v>
      </c>
      <c r="G60974">
        <v>4</v>
      </c>
      <c r="H60974" t="s">
        <v>396</v>
      </c>
    </row>
    <row r="60975" spans="1:8">
      <c r="A60975" t="s">
        <v>147</v>
      </c>
      <c r="C60975">
        <v>108.3</v>
      </c>
      <c r="D60975">
        <v>12014330</v>
      </c>
      <c r="E60975" t="s">
        <v>395</v>
      </c>
      <c r="F60975">
        <v>2019</v>
      </c>
      <c r="G60975">
        <v>4</v>
      </c>
      <c r="H60975" t="s">
        <v>396</v>
      </c>
    </row>
    <row r="60976" spans="1:8">
      <c r="A60976" t="s">
        <v>147</v>
      </c>
      <c r="C60976">
        <v>205.2</v>
      </c>
      <c r="D60976">
        <v>12014330</v>
      </c>
      <c r="E60976" t="s">
        <v>395</v>
      </c>
      <c r="F60976">
        <v>2019</v>
      </c>
      <c r="G60976">
        <v>4</v>
      </c>
      <c r="H60976" t="s">
        <v>396</v>
      </c>
    </row>
    <row r="60977" spans="1:8">
      <c r="A60977" t="s">
        <v>147</v>
      </c>
      <c r="C60977">
        <v>34.200000000000003</v>
      </c>
      <c r="D60977">
        <v>12014330</v>
      </c>
      <c r="E60977" t="s">
        <v>395</v>
      </c>
      <c r="F60977">
        <v>2019</v>
      </c>
      <c r="G60977">
        <v>4</v>
      </c>
      <c r="H60977" t="s">
        <v>396</v>
      </c>
    </row>
    <row r="60978" spans="1:8">
      <c r="A60978" t="s">
        <v>147</v>
      </c>
      <c r="C60978">
        <v>131.77000000000001</v>
      </c>
      <c r="D60978">
        <v>12014330</v>
      </c>
      <c r="E60978" t="s">
        <v>395</v>
      </c>
      <c r="F60978">
        <v>2019</v>
      </c>
      <c r="G60978">
        <v>4</v>
      </c>
      <c r="H60978" t="s">
        <v>396</v>
      </c>
    </row>
    <row r="60979" spans="1:8">
      <c r="A60979" t="s">
        <v>147</v>
      </c>
      <c r="C60979">
        <v>615.08000000000004</v>
      </c>
      <c r="D60979">
        <v>12014330</v>
      </c>
      <c r="E60979" t="s">
        <v>395</v>
      </c>
      <c r="F60979">
        <v>2019</v>
      </c>
      <c r="G60979">
        <v>4</v>
      </c>
      <c r="H60979" t="s">
        <v>396</v>
      </c>
    </row>
    <row r="60980" spans="1:8">
      <c r="A60980" t="s">
        <v>147</v>
      </c>
      <c r="C60980">
        <v>576.85</v>
      </c>
      <c r="D60980">
        <v>12014330</v>
      </c>
      <c r="E60980" t="s">
        <v>395</v>
      </c>
      <c r="F60980">
        <v>2019</v>
      </c>
      <c r="G60980">
        <v>4</v>
      </c>
      <c r="H60980" t="s">
        <v>396</v>
      </c>
    </row>
    <row r="60981" spans="1:8">
      <c r="A60981" t="s">
        <v>147</v>
      </c>
      <c r="C60981">
        <v>667.2</v>
      </c>
      <c r="D60981">
        <v>12014330</v>
      </c>
      <c r="E60981" t="s">
        <v>395</v>
      </c>
      <c r="F60981">
        <v>2019</v>
      </c>
      <c r="G60981">
        <v>4</v>
      </c>
      <c r="H60981" t="s">
        <v>396</v>
      </c>
    </row>
    <row r="60982" spans="1:8">
      <c r="A60982" t="s">
        <v>147</v>
      </c>
      <c r="C60982">
        <v>663.73</v>
      </c>
      <c r="D60982">
        <v>12014330</v>
      </c>
      <c r="E60982" t="s">
        <v>395</v>
      </c>
      <c r="F60982">
        <v>2019</v>
      </c>
      <c r="G60982">
        <v>4</v>
      </c>
      <c r="H60982" t="s">
        <v>396</v>
      </c>
    </row>
    <row r="60983" spans="1:8">
      <c r="A60983" t="s">
        <v>147</v>
      </c>
      <c r="C60983">
        <v>715.85</v>
      </c>
      <c r="D60983">
        <v>12014330</v>
      </c>
      <c r="E60983" t="s">
        <v>395</v>
      </c>
      <c r="F60983">
        <v>2019</v>
      </c>
      <c r="G60983">
        <v>4</v>
      </c>
      <c r="H60983" t="s">
        <v>396</v>
      </c>
    </row>
    <row r="60984" spans="1:8">
      <c r="A60984" t="s">
        <v>147</v>
      </c>
      <c r="C60984">
        <v>310</v>
      </c>
      <c r="D60984">
        <v>12014330</v>
      </c>
      <c r="E60984" t="s">
        <v>395</v>
      </c>
      <c r="F60984">
        <v>2019</v>
      </c>
      <c r="G60984">
        <v>4</v>
      </c>
      <c r="H60984" t="s">
        <v>396</v>
      </c>
    </row>
    <row r="60985" spans="1:8">
      <c r="A60985" t="s">
        <v>147</v>
      </c>
      <c r="C60985">
        <v>210.8</v>
      </c>
      <c r="D60985">
        <v>12014330</v>
      </c>
      <c r="E60985" t="s">
        <v>395</v>
      </c>
      <c r="F60985">
        <v>2019</v>
      </c>
      <c r="G60985">
        <v>4</v>
      </c>
      <c r="H60985" t="s">
        <v>396</v>
      </c>
    </row>
    <row r="60986" spans="1:8">
      <c r="A60986" t="s">
        <v>147</v>
      </c>
      <c r="C60986">
        <v>139.5</v>
      </c>
      <c r="D60986">
        <v>12014330</v>
      </c>
      <c r="E60986" t="s">
        <v>395</v>
      </c>
      <c r="F60986">
        <v>2019</v>
      </c>
      <c r="G60986">
        <v>4</v>
      </c>
      <c r="H60986" t="s">
        <v>396</v>
      </c>
    </row>
    <row r="60987" spans="1:8">
      <c r="A60987" t="s">
        <v>147</v>
      </c>
      <c r="C60987">
        <v>182.9</v>
      </c>
      <c r="D60987">
        <v>12014330</v>
      </c>
      <c r="E60987" t="s">
        <v>395</v>
      </c>
      <c r="F60987">
        <v>2019</v>
      </c>
      <c r="G60987">
        <v>4</v>
      </c>
      <c r="H60987" t="s">
        <v>396</v>
      </c>
    </row>
    <row r="60988" spans="1:8">
      <c r="A60988" t="s">
        <v>147</v>
      </c>
      <c r="C60988">
        <v>334.8</v>
      </c>
      <c r="D60988">
        <v>12014330</v>
      </c>
      <c r="E60988" t="s">
        <v>395</v>
      </c>
      <c r="F60988">
        <v>2019</v>
      </c>
      <c r="G60988">
        <v>4</v>
      </c>
      <c r="H60988" t="s">
        <v>396</v>
      </c>
    </row>
    <row r="60989" spans="1:8">
      <c r="A60989" t="s">
        <v>147</v>
      </c>
      <c r="C60989">
        <v>492.9</v>
      </c>
      <c r="D60989">
        <v>12014330</v>
      </c>
      <c r="E60989" t="s">
        <v>395</v>
      </c>
      <c r="F60989">
        <v>2019</v>
      </c>
      <c r="G60989">
        <v>4</v>
      </c>
      <c r="H60989" t="s">
        <v>396</v>
      </c>
    </row>
    <row r="60990" spans="1:8">
      <c r="A60990" t="s">
        <v>147</v>
      </c>
      <c r="C60990">
        <v>517.70000000000005</v>
      </c>
      <c r="D60990">
        <v>12014330</v>
      </c>
      <c r="E60990" t="s">
        <v>395</v>
      </c>
      <c r="F60990">
        <v>2019</v>
      </c>
      <c r="G60990">
        <v>4</v>
      </c>
      <c r="H60990" t="s">
        <v>396</v>
      </c>
    </row>
    <row r="60991" spans="1:8">
      <c r="A60991" t="s">
        <v>147</v>
      </c>
      <c r="C60991">
        <v>632.4</v>
      </c>
      <c r="D60991">
        <v>12014330</v>
      </c>
      <c r="E60991" t="s">
        <v>395</v>
      </c>
      <c r="F60991">
        <v>2019</v>
      </c>
      <c r="G60991">
        <v>4</v>
      </c>
      <c r="H60991" t="s">
        <v>396</v>
      </c>
    </row>
    <row r="60992" spans="1:8">
      <c r="A60992" t="s">
        <v>147</v>
      </c>
      <c r="C60992">
        <v>133.30000000000001</v>
      </c>
      <c r="D60992">
        <v>12014330</v>
      </c>
      <c r="E60992" t="s">
        <v>395</v>
      </c>
      <c r="F60992">
        <v>2019</v>
      </c>
      <c r="G60992">
        <v>4</v>
      </c>
      <c r="H60992" t="s">
        <v>396</v>
      </c>
    </row>
    <row r="60993" spans="1:8">
      <c r="A60993" t="s">
        <v>147</v>
      </c>
      <c r="C60993">
        <v>130.19999999999999</v>
      </c>
      <c r="D60993">
        <v>12014330</v>
      </c>
      <c r="E60993" t="s">
        <v>395</v>
      </c>
      <c r="F60993">
        <v>2019</v>
      </c>
      <c r="G60993">
        <v>4</v>
      </c>
      <c r="H60993" t="s">
        <v>396</v>
      </c>
    </row>
    <row r="60994" spans="1:8">
      <c r="A60994" t="s">
        <v>147</v>
      </c>
      <c r="C60994">
        <v>248</v>
      </c>
      <c r="D60994">
        <v>12014330</v>
      </c>
      <c r="E60994" t="s">
        <v>395</v>
      </c>
      <c r="F60994">
        <v>2019</v>
      </c>
      <c r="G60994">
        <v>4</v>
      </c>
      <c r="H60994" t="s">
        <v>396</v>
      </c>
    </row>
    <row r="60995" spans="1:8">
      <c r="A60995" t="s">
        <v>147</v>
      </c>
      <c r="C60995">
        <v>173.6</v>
      </c>
      <c r="D60995">
        <v>12014330</v>
      </c>
      <c r="E60995" t="s">
        <v>395</v>
      </c>
      <c r="F60995">
        <v>2019</v>
      </c>
      <c r="G60995">
        <v>4</v>
      </c>
      <c r="H60995" t="s">
        <v>396</v>
      </c>
    </row>
    <row r="60996" spans="1:8">
      <c r="A60996" t="s">
        <v>147</v>
      </c>
      <c r="C60996">
        <v>65.099999999999994</v>
      </c>
      <c r="D60996">
        <v>12014330</v>
      </c>
      <c r="E60996" t="s">
        <v>395</v>
      </c>
      <c r="F60996">
        <v>2019</v>
      </c>
      <c r="G60996">
        <v>4</v>
      </c>
      <c r="H60996" t="s">
        <v>396</v>
      </c>
    </row>
    <row r="60997" spans="1:8">
      <c r="A60997" t="s">
        <v>147</v>
      </c>
      <c r="C60997">
        <v>376.2</v>
      </c>
      <c r="D60997">
        <v>12014330</v>
      </c>
      <c r="E60997" t="s">
        <v>395</v>
      </c>
      <c r="F60997">
        <v>2019</v>
      </c>
      <c r="G60997">
        <v>4</v>
      </c>
      <c r="H60997" t="s">
        <v>396</v>
      </c>
    </row>
    <row r="60998" spans="1:8">
      <c r="A60998" t="s">
        <v>147</v>
      </c>
      <c r="C60998">
        <v>-547.20000000000005</v>
      </c>
      <c r="D60998">
        <v>12014330</v>
      </c>
      <c r="E60998" t="s">
        <v>395</v>
      </c>
      <c r="F60998">
        <v>2019</v>
      </c>
      <c r="G60998">
        <v>4</v>
      </c>
      <c r="H60998" t="s">
        <v>396</v>
      </c>
    </row>
    <row r="60999" spans="1:8">
      <c r="A60999" t="s">
        <v>147</v>
      </c>
      <c r="C60999">
        <v>-524.4</v>
      </c>
      <c r="D60999">
        <v>12014330</v>
      </c>
      <c r="E60999" t="s">
        <v>395</v>
      </c>
      <c r="F60999">
        <v>2019</v>
      </c>
      <c r="G60999">
        <v>4</v>
      </c>
      <c r="H60999" t="s">
        <v>396</v>
      </c>
    </row>
    <row r="61000" spans="1:8">
      <c r="A61000" t="s">
        <v>147</v>
      </c>
      <c r="C61000">
        <v>-427.5</v>
      </c>
      <c r="D61000">
        <v>12014330</v>
      </c>
      <c r="E61000" t="s">
        <v>395</v>
      </c>
      <c r="F61000">
        <v>2019</v>
      </c>
      <c r="G61000">
        <v>4</v>
      </c>
      <c r="H61000" t="s">
        <v>396</v>
      </c>
    </row>
    <row r="61001" spans="1:8">
      <c r="A61001" t="s">
        <v>147</v>
      </c>
      <c r="C61001">
        <v>-572.85</v>
      </c>
      <c r="D61001">
        <v>12014330</v>
      </c>
      <c r="E61001" t="s">
        <v>395</v>
      </c>
      <c r="F61001">
        <v>2019</v>
      </c>
      <c r="G61001">
        <v>4</v>
      </c>
      <c r="H61001" t="s">
        <v>396</v>
      </c>
    </row>
    <row r="61002" spans="1:8">
      <c r="A61002" t="s">
        <v>147</v>
      </c>
      <c r="C61002">
        <v>-376.2</v>
      </c>
      <c r="D61002">
        <v>12014330</v>
      </c>
      <c r="E61002" t="s">
        <v>395</v>
      </c>
      <c r="F61002">
        <v>2019</v>
      </c>
      <c r="G61002">
        <v>4</v>
      </c>
      <c r="H61002" t="s">
        <v>396</v>
      </c>
    </row>
    <row r="61003" spans="1:8">
      <c r="A61003" t="s">
        <v>147</v>
      </c>
      <c r="C61003">
        <v>-607.04999999999995</v>
      </c>
      <c r="D61003">
        <v>12014330</v>
      </c>
      <c r="E61003" t="s">
        <v>395</v>
      </c>
      <c r="F61003">
        <v>2019</v>
      </c>
      <c r="G61003">
        <v>4</v>
      </c>
      <c r="H61003" t="s">
        <v>396</v>
      </c>
    </row>
    <row r="61004" spans="1:8">
      <c r="A61004" t="s">
        <v>147</v>
      </c>
      <c r="C61004">
        <v>-518.70000000000005</v>
      </c>
      <c r="D61004">
        <v>12014330</v>
      </c>
      <c r="E61004" t="s">
        <v>395</v>
      </c>
      <c r="F61004">
        <v>2019</v>
      </c>
      <c r="G61004">
        <v>4</v>
      </c>
      <c r="H61004" t="s">
        <v>396</v>
      </c>
    </row>
    <row r="61005" spans="1:8">
      <c r="A61005" t="s">
        <v>147</v>
      </c>
      <c r="C61005">
        <v>168.15</v>
      </c>
      <c r="D61005">
        <v>12014330</v>
      </c>
      <c r="E61005" t="s">
        <v>395</v>
      </c>
      <c r="F61005">
        <v>2019</v>
      </c>
      <c r="G61005">
        <v>4</v>
      </c>
      <c r="H61005" t="s">
        <v>396</v>
      </c>
    </row>
    <row r="61006" spans="1:8">
      <c r="A61006" t="s">
        <v>147</v>
      </c>
      <c r="C61006">
        <v>88.35</v>
      </c>
      <c r="D61006">
        <v>12014330</v>
      </c>
      <c r="E61006" t="s">
        <v>395</v>
      </c>
      <c r="F61006">
        <v>2019</v>
      </c>
      <c r="G61006">
        <v>4</v>
      </c>
      <c r="H61006" t="s">
        <v>396</v>
      </c>
    </row>
    <row r="61007" spans="1:8">
      <c r="A61007" t="s">
        <v>147</v>
      </c>
      <c r="C61007">
        <v>350.55</v>
      </c>
      <c r="D61007">
        <v>12014330</v>
      </c>
      <c r="E61007" t="s">
        <v>395</v>
      </c>
      <c r="F61007">
        <v>2019</v>
      </c>
      <c r="G61007">
        <v>4</v>
      </c>
      <c r="H61007" t="s">
        <v>396</v>
      </c>
    </row>
    <row r="61008" spans="1:8">
      <c r="A61008" t="s">
        <v>147</v>
      </c>
      <c r="C61008">
        <v>282.14999999999998</v>
      </c>
      <c r="D61008">
        <v>12014330</v>
      </c>
      <c r="E61008" t="s">
        <v>395</v>
      </c>
      <c r="F61008">
        <v>2019</v>
      </c>
      <c r="G61008">
        <v>4</v>
      </c>
      <c r="H61008" t="s">
        <v>396</v>
      </c>
    </row>
    <row r="61009" spans="1:8">
      <c r="A61009" t="s">
        <v>147</v>
      </c>
      <c r="C61009">
        <v>0</v>
      </c>
      <c r="D61009">
        <v>12014330</v>
      </c>
      <c r="E61009" t="s">
        <v>395</v>
      </c>
      <c r="F61009">
        <v>2019</v>
      </c>
      <c r="G61009">
        <v>4</v>
      </c>
      <c r="H61009" t="s">
        <v>396</v>
      </c>
    </row>
    <row r="61010" spans="1:8">
      <c r="A61010" t="s">
        <v>147</v>
      </c>
      <c r="C61010">
        <v>0</v>
      </c>
      <c r="D61010">
        <v>12014330</v>
      </c>
      <c r="E61010" t="s">
        <v>395</v>
      </c>
      <c r="F61010">
        <v>2019</v>
      </c>
      <c r="G61010">
        <v>4</v>
      </c>
      <c r="H61010" t="s">
        <v>396</v>
      </c>
    </row>
    <row r="61011" spans="1:8">
      <c r="A61011" t="s">
        <v>147</v>
      </c>
      <c r="C61011">
        <v>196.65</v>
      </c>
      <c r="D61011">
        <v>12014330</v>
      </c>
      <c r="E61011" t="s">
        <v>395</v>
      </c>
      <c r="F61011">
        <v>2019</v>
      </c>
      <c r="G61011">
        <v>4</v>
      </c>
      <c r="H61011" t="s">
        <v>396</v>
      </c>
    </row>
    <row r="61012" spans="1:8">
      <c r="A61012" t="s">
        <v>147</v>
      </c>
      <c r="C61012">
        <v>465</v>
      </c>
      <c r="D61012">
        <v>12014330</v>
      </c>
      <c r="E61012" t="s">
        <v>395</v>
      </c>
      <c r="F61012">
        <v>2019</v>
      </c>
      <c r="G61012">
        <v>4</v>
      </c>
      <c r="H61012" t="s">
        <v>396</v>
      </c>
    </row>
    <row r="61013" spans="1:8">
      <c r="A61013" t="s">
        <v>147</v>
      </c>
      <c r="C61013">
        <v>387.5</v>
      </c>
      <c r="D61013">
        <v>12014330</v>
      </c>
      <c r="E61013" t="s">
        <v>395</v>
      </c>
      <c r="F61013">
        <v>2019</v>
      </c>
      <c r="G61013">
        <v>4</v>
      </c>
      <c r="H61013" t="s">
        <v>396</v>
      </c>
    </row>
    <row r="61014" spans="1:8">
      <c r="A61014" t="s">
        <v>147</v>
      </c>
      <c r="C61014">
        <v>399.9</v>
      </c>
      <c r="D61014">
        <v>12014330</v>
      </c>
      <c r="E61014" t="s">
        <v>395</v>
      </c>
      <c r="F61014">
        <v>2019</v>
      </c>
      <c r="G61014">
        <v>4</v>
      </c>
      <c r="H61014" t="s">
        <v>396</v>
      </c>
    </row>
    <row r="61015" spans="1:8">
      <c r="A61015" t="s">
        <v>147</v>
      </c>
      <c r="C61015">
        <v>713</v>
      </c>
      <c r="D61015">
        <v>12014330</v>
      </c>
      <c r="E61015" t="s">
        <v>395</v>
      </c>
      <c r="F61015">
        <v>2019</v>
      </c>
      <c r="G61015">
        <v>4</v>
      </c>
      <c r="H61015" t="s">
        <v>396</v>
      </c>
    </row>
    <row r="61016" spans="1:8">
      <c r="A61016" t="s">
        <v>147</v>
      </c>
      <c r="C61016">
        <v>223.2</v>
      </c>
      <c r="D61016">
        <v>12014330</v>
      </c>
      <c r="E61016" t="s">
        <v>395</v>
      </c>
      <c r="F61016">
        <v>2019</v>
      </c>
      <c r="G61016">
        <v>4</v>
      </c>
      <c r="H61016" t="s">
        <v>396</v>
      </c>
    </row>
    <row r="61017" spans="1:8">
      <c r="A61017" t="s">
        <v>147</v>
      </c>
      <c r="C61017">
        <v>176.7</v>
      </c>
      <c r="D61017">
        <v>12014330</v>
      </c>
      <c r="E61017" t="s">
        <v>395</v>
      </c>
      <c r="F61017">
        <v>2019</v>
      </c>
      <c r="G61017">
        <v>4</v>
      </c>
      <c r="H61017" t="s">
        <v>396</v>
      </c>
    </row>
    <row r="61018" spans="1:8">
      <c r="A61018" t="s">
        <v>147</v>
      </c>
      <c r="C61018">
        <v>558</v>
      </c>
      <c r="D61018">
        <v>12014330</v>
      </c>
      <c r="E61018" t="s">
        <v>395</v>
      </c>
      <c r="F61018">
        <v>2019</v>
      </c>
      <c r="G61018">
        <v>4</v>
      </c>
      <c r="H61018" t="s">
        <v>396</v>
      </c>
    </row>
    <row r="61019" spans="1:8">
      <c r="A61019" t="s">
        <v>147</v>
      </c>
      <c r="C61019">
        <v>667.2</v>
      </c>
      <c r="D61019">
        <v>12014330</v>
      </c>
      <c r="E61019" t="s">
        <v>395</v>
      </c>
      <c r="F61019">
        <v>2019</v>
      </c>
      <c r="G61019">
        <v>4</v>
      </c>
      <c r="H61019" t="s">
        <v>396</v>
      </c>
    </row>
    <row r="61020" spans="1:8">
      <c r="A61020" t="s">
        <v>147</v>
      </c>
      <c r="C61020">
        <v>622.03</v>
      </c>
      <c r="D61020">
        <v>12014330</v>
      </c>
      <c r="E61020" t="s">
        <v>395</v>
      </c>
      <c r="F61020">
        <v>2019</v>
      </c>
      <c r="G61020">
        <v>4</v>
      </c>
      <c r="H61020" t="s">
        <v>396</v>
      </c>
    </row>
    <row r="61021" spans="1:8">
      <c r="A61021" t="s">
        <v>147</v>
      </c>
      <c r="C61021">
        <v>743.65</v>
      </c>
      <c r="D61021">
        <v>12014330</v>
      </c>
      <c r="E61021" t="s">
        <v>395</v>
      </c>
      <c r="F61021">
        <v>2019</v>
      </c>
      <c r="G61021">
        <v>4</v>
      </c>
      <c r="H61021" t="s">
        <v>396</v>
      </c>
    </row>
    <row r="61022" spans="1:8">
      <c r="A61022" t="s">
        <v>147</v>
      </c>
      <c r="C61022">
        <v>465.65</v>
      </c>
      <c r="D61022">
        <v>12014330</v>
      </c>
      <c r="E61022" t="s">
        <v>395</v>
      </c>
      <c r="F61022">
        <v>2019</v>
      </c>
      <c r="G61022">
        <v>4</v>
      </c>
      <c r="H61022" t="s">
        <v>396</v>
      </c>
    </row>
    <row r="61023" spans="1:8">
      <c r="A61023" t="s">
        <v>147</v>
      </c>
      <c r="C61023">
        <v>-622.03</v>
      </c>
      <c r="D61023">
        <v>12014330</v>
      </c>
      <c r="E61023" t="s">
        <v>395</v>
      </c>
      <c r="F61023">
        <v>2019</v>
      </c>
      <c r="G61023">
        <v>4</v>
      </c>
      <c r="H61023" t="s">
        <v>396</v>
      </c>
    </row>
    <row r="61024" spans="1:8">
      <c r="A61024" t="s">
        <v>147</v>
      </c>
      <c r="C61024">
        <v>-667.2</v>
      </c>
      <c r="D61024">
        <v>12014330</v>
      </c>
      <c r="E61024" t="s">
        <v>395</v>
      </c>
      <c r="F61024">
        <v>2019</v>
      </c>
      <c r="G61024">
        <v>4</v>
      </c>
      <c r="H61024" t="s">
        <v>396</v>
      </c>
    </row>
    <row r="61025" spans="1:8">
      <c r="A61025" t="s">
        <v>147</v>
      </c>
      <c r="C61025">
        <v>-646.35</v>
      </c>
      <c r="D61025">
        <v>12014330</v>
      </c>
      <c r="E61025" t="s">
        <v>395</v>
      </c>
      <c r="F61025">
        <v>2019</v>
      </c>
      <c r="G61025">
        <v>4</v>
      </c>
      <c r="H61025" t="s">
        <v>396</v>
      </c>
    </row>
    <row r="61026" spans="1:8">
      <c r="A61026" t="s">
        <v>147</v>
      </c>
      <c r="C61026">
        <v>-701.95</v>
      </c>
      <c r="D61026">
        <v>12014330</v>
      </c>
      <c r="E61026" t="s">
        <v>395</v>
      </c>
      <c r="F61026">
        <v>2019</v>
      </c>
      <c r="G61026">
        <v>4</v>
      </c>
      <c r="H61026" t="s">
        <v>396</v>
      </c>
    </row>
    <row r="61027" spans="1:8">
      <c r="A61027" t="s">
        <v>147</v>
      </c>
      <c r="C61027">
        <v>-684.58</v>
      </c>
      <c r="D61027">
        <v>12014330</v>
      </c>
      <c r="E61027" t="s">
        <v>395</v>
      </c>
      <c r="F61027">
        <v>2019</v>
      </c>
      <c r="G61027">
        <v>4</v>
      </c>
      <c r="H61027" t="s">
        <v>396</v>
      </c>
    </row>
    <row r="61028" spans="1:8">
      <c r="A61028" t="s">
        <v>147</v>
      </c>
      <c r="C61028">
        <v>-823.58</v>
      </c>
      <c r="D61028">
        <v>12014330</v>
      </c>
      <c r="E61028" t="s">
        <v>395</v>
      </c>
      <c r="F61028">
        <v>2019</v>
      </c>
      <c r="G61028">
        <v>4</v>
      </c>
      <c r="H61028" t="s">
        <v>396</v>
      </c>
    </row>
    <row r="61029" spans="1:8">
      <c r="A61029" t="s">
        <v>147</v>
      </c>
      <c r="C61029">
        <v>-743.65</v>
      </c>
      <c r="D61029">
        <v>12014330</v>
      </c>
      <c r="E61029" t="s">
        <v>395</v>
      </c>
      <c r="F61029">
        <v>2019</v>
      </c>
      <c r="G61029">
        <v>4</v>
      </c>
      <c r="H61029" t="s">
        <v>396</v>
      </c>
    </row>
    <row r="61030" spans="1:8">
      <c r="A61030" t="s">
        <v>147</v>
      </c>
      <c r="C61030">
        <v>-465.65</v>
      </c>
      <c r="D61030">
        <v>12014330</v>
      </c>
      <c r="E61030" t="s">
        <v>395</v>
      </c>
      <c r="F61030">
        <v>2019</v>
      </c>
      <c r="G61030">
        <v>4</v>
      </c>
      <c r="H61030" t="s">
        <v>396</v>
      </c>
    </row>
    <row r="61031" spans="1:8">
      <c r="A61031" t="s">
        <v>147</v>
      </c>
      <c r="C61031">
        <v>337.08</v>
      </c>
      <c r="D61031">
        <v>12014330</v>
      </c>
      <c r="E61031" t="s">
        <v>395</v>
      </c>
      <c r="F61031">
        <v>2019</v>
      </c>
      <c r="G61031">
        <v>4</v>
      </c>
      <c r="H61031" t="s">
        <v>396</v>
      </c>
    </row>
    <row r="61032" spans="1:8">
      <c r="A61032" t="s">
        <v>147</v>
      </c>
      <c r="C61032">
        <v>-49</v>
      </c>
      <c r="D61032">
        <v>12014330</v>
      </c>
      <c r="E61032" t="s">
        <v>395</v>
      </c>
      <c r="F61032">
        <v>2019</v>
      </c>
      <c r="G61032">
        <v>4</v>
      </c>
      <c r="H61032" t="s">
        <v>396</v>
      </c>
    </row>
    <row r="61033" spans="1:8">
      <c r="A61033" t="s">
        <v>147</v>
      </c>
      <c r="C61033">
        <v>330.13</v>
      </c>
      <c r="D61033">
        <v>12014330</v>
      </c>
      <c r="E61033" t="s">
        <v>395</v>
      </c>
      <c r="F61033">
        <v>2019</v>
      </c>
      <c r="G61033">
        <v>4</v>
      </c>
      <c r="H61033" t="s">
        <v>396</v>
      </c>
    </row>
    <row r="61034" spans="1:8">
      <c r="A61034" t="s">
        <v>147</v>
      </c>
      <c r="C61034">
        <v>232.83</v>
      </c>
      <c r="D61034">
        <v>12014330</v>
      </c>
      <c r="E61034" t="s">
        <v>395</v>
      </c>
      <c r="F61034">
        <v>2019</v>
      </c>
      <c r="G61034">
        <v>4</v>
      </c>
      <c r="H61034" t="s">
        <v>396</v>
      </c>
    </row>
    <row r="61035" spans="1:8">
      <c r="A61035" t="s">
        <v>147</v>
      </c>
      <c r="C61035">
        <v>309.27999999999997</v>
      </c>
      <c r="D61035">
        <v>12014330</v>
      </c>
      <c r="E61035" t="s">
        <v>395</v>
      </c>
      <c r="F61035">
        <v>2019</v>
      </c>
      <c r="G61035">
        <v>4</v>
      </c>
      <c r="H61035" t="s">
        <v>396</v>
      </c>
    </row>
    <row r="61036" spans="1:8">
      <c r="A61036" t="s">
        <v>147</v>
      </c>
      <c r="C61036">
        <v>111</v>
      </c>
      <c r="D61036">
        <v>12014330</v>
      </c>
      <c r="E61036" t="s">
        <v>395</v>
      </c>
      <c r="F61036">
        <v>2019</v>
      </c>
      <c r="G61036">
        <v>4</v>
      </c>
      <c r="H61036" t="s">
        <v>396</v>
      </c>
    </row>
    <row r="61037" spans="1:8">
      <c r="A61037" t="s">
        <v>147</v>
      </c>
      <c r="C61037">
        <v>208.13</v>
      </c>
      <c r="D61037">
        <v>12014330</v>
      </c>
      <c r="E61037" t="s">
        <v>395</v>
      </c>
      <c r="F61037">
        <v>2019</v>
      </c>
      <c r="G61037">
        <v>4</v>
      </c>
      <c r="H61037" t="s">
        <v>396</v>
      </c>
    </row>
    <row r="61038" spans="1:8">
      <c r="A61038" t="s">
        <v>147</v>
      </c>
      <c r="C61038">
        <v>169.28</v>
      </c>
      <c r="D61038">
        <v>12014330</v>
      </c>
      <c r="E61038" t="s">
        <v>395</v>
      </c>
      <c r="F61038">
        <v>2019</v>
      </c>
      <c r="G61038">
        <v>4</v>
      </c>
      <c r="H61038" t="s">
        <v>396</v>
      </c>
    </row>
    <row r="61039" spans="1:8">
      <c r="A61039" t="s">
        <v>147</v>
      </c>
      <c r="C61039">
        <v>138.75</v>
      </c>
      <c r="D61039">
        <v>12014330</v>
      </c>
      <c r="E61039" t="s">
        <v>395</v>
      </c>
      <c r="F61039">
        <v>2019</v>
      </c>
      <c r="G61039">
        <v>4</v>
      </c>
      <c r="H61039" t="s">
        <v>396</v>
      </c>
    </row>
    <row r="61040" spans="1:8">
      <c r="A61040" t="s">
        <v>147</v>
      </c>
      <c r="C61040">
        <v>396.83</v>
      </c>
      <c r="D61040">
        <v>12014330</v>
      </c>
      <c r="E61040" t="s">
        <v>395</v>
      </c>
      <c r="F61040">
        <v>2019</v>
      </c>
      <c r="G61040">
        <v>4</v>
      </c>
      <c r="H61040" t="s">
        <v>396</v>
      </c>
    </row>
    <row r="61041" spans="1:8">
      <c r="A61041" t="s">
        <v>147</v>
      </c>
      <c r="C61041">
        <v>344.1</v>
      </c>
      <c r="D61041">
        <v>12014330</v>
      </c>
      <c r="E61041" t="s">
        <v>395</v>
      </c>
      <c r="F61041">
        <v>2019</v>
      </c>
      <c r="G61041">
        <v>4</v>
      </c>
      <c r="H61041" t="s">
        <v>396</v>
      </c>
    </row>
    <row r="61042" spans="1:8">
      <c r="A61042" t="s">
        <v>147</v>
      </c>
      <c r="C61042">
        <v>319.13</v>
      </c>
      <c r="D61042">
        <v>12014330</v>
      </c>
      <c r="E61042" t="s">
        <v>395</v>
      </c>
      <c r="F61042">
        <v>2019</v>
      </c>
      <c r="G61042">
        <v>4</v>
      </c>
      <c r="H61042" t="s">
        <v>396</v>
      </c>
    </row>
    <row r="61043" spans="1:8">
      <c r="A61043" t="s">
        <v>147</v>
      </c>
      <c r="C61043">
        <v>97.13</v>
      </c>
      <c r="D61043">
        <v>12014330</v>
      </c>
      <c r="E61043" t="s">
        <v>395</v>
      </c>
      <c r="F61043">
        <v>2019</v>
      </c>
      <c r="G61043">
        <v>4</v>
      </c>
      <c r="H61043" t="s">
        <v>396</v>
      </c>
    </row>
    <row r="61044" spans="1:8">
      <c r="A61044" t="s">
        <v>147</v>
      </c>
      <c r="C61044">
        <v>352.43</v>
      </c>
      <c r="D61044">
        <v>12014330</v>
      </c>
      <c r="E61044" t="s">
        <v>395</v>
      </c>
      <c r="F61044">
        <v>2019</v>
      </c>
      <c r="G61044">
        <v>4</v>
      </c>
      <c r="H61044" t="s">
        <v>396</v>
      </c>
    </row>
    <row r="61045" spans="1:8">
      <c r="A61045" t="s">
        <v>147</v>
      </c>
      <c r="C61045">
        <v>335.78</v>
      </c>
      <c r="D61045">
        <v>12014330</v>
      </c>
      <c r="E61045" t="s">
        <v>395</v>
      </c>
      <c r="F61045">
        <v>2019</v>
      </c>
      <c r="G61045">
        <v>4</v>
      </c>
      <c r="H61045" t="s">
        <v>396</v>
      </c>
    </row>
    <row r="61046" spans="1:8">
      <c r="A61046" t="s">
        <v>147</v>
      </c>
      <c r="C61046">
        <v>47.18</v>
      </c>
      <c r="D61046">
        <v>12014330</v>
      </c>
      <c r="E61046" t="s">
        <v>395</v>
      </c>
      <c r="F61046">
        <v>2019</v>
      </c>
      <c r="G61046">
        <v>4</v>
      </c>
      <c r="H61046" t="s">
        <v>396</v>
      </c>
    </row>
    <row r="61047" spans="1:8">
      <c r="A61047" t="s">
        <v>147</v>
      </c>
      <c r="C61047">
        <v>227.55</v>
      </c>
      <c r="D61047">
        <v>12014330</v>
      </c>
      <c r="E61047" t="s">
        <v>395</v>
      </c>
      <c r="F61047">
        <v>2019</v>
      </c>
      <c r="G61047">
        <v>4</v>
      </c>
      <c r="H61047" t="s">
        <v>396</v>
      </c>
    </row>
    <row r="61048" spans="1:8">
      <c r="A61048" t="s">
        <v>147</v>
      </c>
      <c r="C61048">
        <v>244.2</v>
      </c>
      <c r="D61048">
        <v>12014330</v>
      </c>
      <c r="E61048" t="s">
        <v>395</v>
      </c>
      <c r="F61048">
        <v>2019</v>
      </c>
      <c r="G61048">
        <v>4</v>
      </c>
      <c r="H61048" t="s">
        <v>396</v>
      </c>
    </row>
    <row r="61049" spans="1:8">
      <c r="A61049" t="s">
        <v>147</v>
      </c>
      <c r="C61049">
        <v>208.13</v>
      </c>
      <c r="D61049">
        <v>12014330</v>
      </c>
      <c r="E61049" t="s">
        <v>395</v>
      </c>
      <c r="F61049">
        <v>2019</v>
      </c>
      <c r="G61049">
        <v>4</v>
      </c>
      <c r="H61049" t="s">
        <v>396</v>
      </c>
    </row>
    <row r="61050" spans="1:8">
      <c r="A61050" t="s">
        <v>147</v>
      </c>
      <c r="C61050">
        <v>352.43</v>
      </c>
      <c r="D61050">
        <v>12014330</v>
      </c>
      <c r="E61050" t="s">
        <v>395</v>
      </c>
      <c r="F61050">
        <v>2019</v>
      </c>
      <c r="G61050">
        <v>4</v>
      </c>
      <c r="H61050" t="s">
        <v>396</v>
      </c>
    </row>
    <row r="61051" spans="1:8">
      <c r="A61051" t="s">
        <v>147</v>
      </c>
      <c r="C61051">
        <v>294.14999999999998</v>
      </c>
      <c r="D61051">
        <v>12014330</v>
      </c>
      <c r="E61051" t="s">
        <v>395</v>
      </c>
      <c r="F61051">
        <v>2019</v>
      </c>
      <c r="G61051">
        <v>4</v>
      </c>
      <c r="H61051" t="s">
        <v>396</v>
      </c>
    </row>
    <row r="61052" spans="1:8">
      <c r="A61052" t="s">
        <v>147</v>
      </c>
      <c r="C61052">
        <v>233.1</v>
      </c>
      <c r="D61052">
        <v>12014330</v>
      </c>
      <c r="E61052" t="s">
        <v>395</v>
      </c>
      <c r="F61052">
        <v>2019</v>
      </c>
      <c r="G61052">
        <v>4</v>
      </c>
      <c r="H61052" t="s">
        <v>396</v>
      </c>
    </row>
    <row r="61053" spans="1:8">
      <c r="A61053" t="s">
        <v>147</v>
      </c>
      <c r="C61053">
        <v>144.30000000000001</v>
      </c>
      <c r="D61053">
        <v>12014330</v>
      </c>
      <c r="E61053" t="s">
        <v>395</v>
      </c>
      <c r="F61053">
        <v>2019</v>
      </c>
      <c r="G61053">
        <v>4</v>
      </c>
      <c r="H61053" t="s">
        <v>396</v>
      </c>
    </row>
    <row r="61054" spans="1:8">
      <c r="A61054" t="s">
        <v>147</v>
      </c>
      <c r="C61054">
        <v>97.13</v>
      </c>
      <c r="D61054">
        <v>12014330</v>
      </c>
      <c r="E61054" t="s">
        <v>395</v>
      </c>
      <c r="F61054">
        <v>2019</v>
      </c>
      <c r="G61054">
        <v>4</v>
      </c>
      <c r="H61054" t="s">
        <v>396</v>
      </c>
    </row>
    <row r="61055" spans="1:8">
      <c r="A61055" t="s">
        <v>147</v>
      </c>
      <c r="C61055">
        <v>174.83</v>
      </c>
      <c r="D61055">
        <v>12014330</v>
      </c>
      <c r="E61055" t="s">
        <v>395</v>
      </c>
      <c r="F61055">
        <v>2019</v>
      </c>
      <c r="G61055">
        <v>4</v>
      </c>
      <c r="H61055" t="s">
        <v>396</v>
      </c>
    </row>
    <row r="61056" spans="1:8">
      <c r="A61056" t="s">
        <v>147</v>
      </c>
      <c r="C61056">
        <v>138.75</v>
      </c>
      <c r="D61056">
        <v>12014330</v>
      </c>
      <c r="E61056" t="s">
        <v>395</v>
      </c>
      <c r="F61056">
        <v>2019</v>
      </c>
      <c r="G61056">
        <v>4</v>
      </c>
      <c r="H61056" t="s">
        <v>396</v>
      </c>
    </row>
    <row r="61057" spans="1:8">
      <c r="A61057" t="s">
        <v>147</v>
      </c>
      <c r="C61057">
        <v>252.53</v>
      </c>
      <c r="D61057">
        <v>12014330</v>
      </c>
      <c r="E61057" t="s">
        <v>395</v>
      </c>
      <c r="F61057">
        <v>2019</v>
      </c>
      <c r="G61057">
        <v>4</v>
      </c>
      <c r="H61057" t="s">
        <v>396</v>
      </c>
    </row>
    <row r="61058" spans="1:8">
      <c r="A61058" t="s">
        <v>147</v>
      </c>
      <c r="C61058">
        <v>227.55</v>
      </c>
      <c r="D61058">
        <v>12014330</v>
      </c>
      <c r="E61058" t="s">
        <v>395</v>
      </c>
      <c r="F61058">
        <v>2019</v>
      </c>
      <c r="G61058">
        <v>4</v>
      </c>
      <c r="H61058" t="s">
        <v>396</v>
      </c>
    </row>
    <row r="61059" spans="1:8">
      <c r="A61059" t="s">
        <v>147</v>
      </c>
      <c r="C61059">
        <v>47.18</v>
      </c>
      <c r="D61059">
        <v>12014330</v>
      </c>
      <c r="E61059" t="s">
        <v>395</v>
      </c>
      <c r="F61059">
        <v>2019</v>
      </c>
      <c r="G61059">
        <v>4</v>
      </c>
      <c r="H61059" t="s">
        <v>396</v>
      </c>
    </row>
    <row r="61060" spans="1:8">
      <c r="A61060" t="s">
        <v>147</v>
      </c>
      <c r="C61060">
        <v>245.1</v>
      </c>
      <c r="D61060">
        <v>12014330</v>
      </c>
      <c r="E61060" t="s">
        <v>395</v>
      </c>
      <c r="F61060">
        <v>2019</v>
      </c>
      <c r="G61060">
        <v>4</v>
      </c>
      <c r="H61060" t="s">
        <v>396</v>
      </c>
    </row>
    <row r="61061" spans="1:8">
      <c r="A61061" t="s">
        <v>147</v>
      </c>
      <c r="C61061">
        <v>16.649999999999999</v>
      </c>
      <c r="D61061">
        <v>12014330</v>
      </c>
      <c r="E61061" t="s">
        <v>395</v>
      </c>
      <c r="F61061">
        <v>2019</v>
      </c>
      <c r="G61061">
        <v>4</v>
      </c>
      <c r="H61061" t="s">
        <v>396</v>
      </c>
    </row>
    <row r="61062" spans="1:8">
      <c r="A61062" t="s">
        <v>147</v>
      </c>
      <c r="C61062">
        <v>160.94999999999999</v>
      </c>
      <c r="D61062">
        <v>12014330</v>
      </c>
      <c r="E61062" t="s">
        <v>395</v>
      </c>
      <c r="F61062">
        <v>2019</v>
      </c>
      <c r="G61062">
        <v>4</v>
      </c>
      <c r="H61062" t="s">
        <v>396</v>
      </c>
    </row>
    <row r="61063" spans="1:8">
      <c r="A61063" t="s">
        <v>147</v>
      </c>
      <c r="C61063">
        <v>313.58</v>
      </c>
      <c r="D61063">
        <v>12014330</v>
      </c>
      <c r="E61063" t="s">
        <v>395</v>
      </c>
      <c r="F61063">
        <v>2019</v>
      </c>
      <c r="G61063">
        <v>4</v>
      </c>
      <c r="H61063" t="s">
        <v>396</v>
      </c>
    </row>
    <row r="61064" spans="1:8">
      <c r="A61064" t="s">
        <v>147</v>
      </c>
      <c r="C61064">
        <v>122.1</v>
      </c>
      <c r="D61064">
        <v>12014330</v>
      </c>
      <c r="E61064" t="s">
        <v>395</v>
      </c>
      <c r="F61064">
        <v>2019</v>
      </c>
      <c r="G61064">
        <v>4</v>
      </c>
      <c r="H61064" t="s">
        <v>396</v>
      </c>
    </row>
    <row r="61065" spans="1:8">
      <c r="A61065" t="s">
        <v>147</v>
      </c>
      <c r="C61065">
        <v>199.8</v>
      </c>
      <c r="D61065">
        <v>12014330</v>
      </c>
      <c r="E61065" t="s">
        <v>395</v>
      </c>
      <c r="F61065">
        <v>2019</v>
      </c>
      <c r="G61065">
        <v>4</v>
      </c>
      <c r="H61065" t="s">
        <v>396</v>
      </c>
    </row>
    <row r="61066" spans="1:8">
      <c r="A61066" t="s">
        <v>147</v>
      </c>
      <c r="C61066">
        <v>291.38</v>
      </c>
      <c r="D61066">
        <v>12014330</v>
      </c>
      <c r="E61066" t="s">
        <v>395</v>
      </c>
      <c r="F61066">
        <v>2019</v>
      </c>
      <c r="G61066">
        <v>4</v>
      </c>
      <c r="H61066" t="s">
        <v>396</v>
      </c>
    </row>
    <row r="61067" spans="1:8">
      <c r="A61067" t="s">
        <v>147</v>
      </c>
      <c r="C61067">
        <v>263.63</v>
      </c>
      <c r="D61067">
        <v>12014330</v>
      </c>
      <c r="E61067" t="s">
        <v>395</v>
      </c>
      <c r="F61067">
        <v>2019</v>
      </c>
      <c r="G61067">
        <v>4</v>
      </c>
      <c r="H61067" t="s">
        <v>396</v>
      </c>
    </row>
    <row r="61068" spans="1:8">
      <c r="A61068" t="s">
        <v>147</v>
      </c>
      <c r="C61068">
        <v>69.38</v>
      </c>
      <c r="D61068">
        <v>12014330</v>
      </c>
      <c r="E61068" t="s">
        <v>395</v>
      </c>
      <c r="F61068">
        <v>2019</v>
      </c>
      <c r="G61068">
        <v>4</v>
      </c>
      <c r="H61068" t="s">
        <v>396</v>
      </c>
    </row>
    <row r="61069" spans="1:8">
      <c r="A61069" t="s">
        <v>147</v>
      </c>
      <c r="C61069">
        <v>227.55</v>
      </c>
      <c r="D61069">
        <v>12014330</v>
      </c>
      <c r="E61069" t="s">
        <v>395</v>
      </c>
      <c r="F61069">
        <v>2019</v>
      </c>
      <c r="G61069">
        <v>4</v>
      </c>
      <c r="H61069" t="s">
        <v>396</v>
      </c>
    </row>
    <row r="61070" spans="1:8">
      <c r="A61070" t="s">
        <v>147</v>
      </c>
      <c r="C61070">
        <v>185.93</v>
      </c>
      <c r="D61070">
        <v>12014330</v>
      </c>
      <c r="E61070" t="s">
        <v>395</v>
      </c>
      <c r="F61070">
        <v>2019</v>
      </c>
      <c r="G61070">
        <v>4</v>
      </c>
      <c r="H61070" t="s">
        <v>396</v>
      </c>
    </row>
    <row r="61071" spans="1:8">
      <c r="A61071" t="s">
        <v>147</v>
      </c>
      <c r="C61071">
        <v>432.9</v>
      </c>
      <c r="D61071">
        <v>12014330</v>
      </c>
      <c r="E61071" t="s">
        <v>395</v>
      </c>
      <c r="F61071">
        <v>2019</v>
      </c>
      <c r="G61071">
        <v>4</v>
      </c>
      <c r="H61071" t="s">
        <v>396</v>
      </c>
    </row>
    <row r="61072" spans="1:8">
      <c r="A61072" t="s">
        <v>147</v>
      </c>
      <c r="C61072">
        <v>310.8</v>
      </c>
      <c r="D61072">
        <v>12014330</v>
      </c>
      <c r="E61072" t="s">
        <v>395</v>
      </c>
      <c r="F61072">
        <v>2019</v>
      </c>
      <c r="G61072">
        <v>4</v>
      </c>
      <c r="H61072" t="s">
        <v>396</v>
      </c>
    </row>
    <row r="61073" spans="1:8">
      <c r="A61073" t="s">
        <v>147</v>
      </c>
      <c r="C61073">
        <v>72.150000000000006</v>
      </c>
      <c r="D61073">
        <v>12014330</v>
      </c>
      <c r="E61073" t="s">
        <v>395</v>
      </c>
      <c r="F61073">
        <v>2019</v>
      </c>
      <c r="G61073">
        <v>4</v>
      </c>
      <c r="H61073" t="s">
        <v>396</v>
      </c>
    </row>
    <row r="61074" spans="1:8">
      <c r="A61074" t="s">
        <v>147</v>
      </c>
      <c r="C61074">
        <v>291.38</v>
      </c>
      <c r="D61074">
        <v>12014330</v>
      </c>
      <c r="E61074" t="s">
        <v>395</v>
      </c>
      <c r="F61074">
        <v>2019</v>
      </c>
      <c r="G61074">
        <v>4</v>
      </c>
      <c r="H61074" t="s">
        <v>396</v>
      </c>
    </row>
    <row r="61075" spans="1:8">
      <c r="A61075" t="s">
        <v>147</v>
      </c>
      <c r="C61075">
        <v>133.19999999999999</v>
      </c>
      <c r="D61075">
        <v>12014330</v>
      </c>
      <c r="E61075" t="s">
        <v>395</v>
      </c>
      <c r="F61075">
        <v>2019</v>
      </c>
      <c r="G61075">
        <v>4</v>
      </c>
      <c r="H61075" t="s">
        <v>396</v>
      </c>
    </row>
    <row r="61076" spans="1:8">
      <c r="A61076" t="s">
        <v>147</v>
      </c>
      <c r="C61076">
        <v>183.15</v>
      </c>
      <c r="D61076">
        <v>12014330</v>
      </c>
      <c r="E61076" t="s">
        <v>395</v>
      </c>
      <c r="F61076">
        <v>2019</v>
      </c>
      <c r="G61076">
        <v>4</v>
      </c>
      <c r="H61076" t="s">
        <v>396</v>
      </c>
    </row>
    <row r="61077" spans="1:8">
      <c r="A61077" t="s">
        <v>147</v>
      </c>
      <c r="C61077">
        <v>86.03</v>
      </c>
      <c r="D61077">
        <v>12014330</v>
      </c>
      <c r="E61077" t="s">
        <v>395</v>
      </c>
      <c r="F61077">
        <v>2019</v>
      </c>
      <c r="G61077">
        <v>4</v>
      </c>
      <c r="H61077" t="s">
        <v>396</v>
      </c>
    </row>
    <row r="61078" spans="1:8">
      <c r="A61078" t="s">
        <v>147</v>
      </c>
      <c r="C61078">
        <v>394.05</v>
      </c>
      <c r="D61078">
        <v>12014330</v>
      </c>
      <c r="E61078" t="s">
        <v>395</v>
      </c>
      <c r="F61078">
        <v>2019</v>
      </c>
      <c r="G61078">
        <v>4</v>
      </c>
      <c r="H61078" t="s">
        <v>396</v>
      </c>
    </row>
    <row r="61079" spans="1:8">
      <c r="A61079" t="s">
        <v>147</v>
      </c>
      <c r="C61079">
        <v>58.28</v>
      </c>
      <c r="D61079">
        <v>12014330</v>
      </c>
      <c r="E61079" t="s">
        <v>395</v>
      </c>
      <c r="F61079">
        <v>2019</v>
      </c>
      <c r="G61079">
        <v>4</v>
      </c>
      <c r="H61079" t="s">
        <v>396</v>
      </c>
    </row>
    <row r="61080" spans="1:8">
      <c r="A61080" t="s">
        <v>147</v>
      </c>
      <c r="C61080">
        <v>116.56</v>
      </c>
      <c r="D61080">
        <v>12014330</v>
      </c>
      <c r="E61080" t="s">
        <v>395</v>
      </c>
      <c r="F61080">
        <v>2019</v>
      </c>
      <c r="G61080">
        <v>4</v>
      </c>
      <c r="H61080" t="s">
        <v>396</v>
      </c>
    </row>
    <row r="61081" spans="1:8">
      <c r="A61081" t="s">
        <v>147</v>
      </c>
      <c r="C61081">
        <v>197.03</v>
      </c>
      <c r="D61081">
        <v>12014330</v>
      </c>
      <c r="E61081" t="s">
        <v>395</v>
      </c>
      <c r="F61081">
        <v>2019</v>
      </c>
      <c r="G61081">
        <v>4</v>
      </c>
      <c r="H61081" t="s">
        <v>396</v>
      </c>
    </row>
    <row r="61082" spans="1:8">
      <c r="A61082" t="s">
        <v>147</v>
      </c>
      <c r="C61082">
        <v>269.18</v>
      </c>
      <c r="D61082">
        <v>12014330</v>
      </c>
      <c r="E61082" t="s">
        <v>395</v>
      </c>
      <c r="F61082">
        <v>2019</v>
      </c>
      <c r="G61082">
        <v>4</v>
      </c>
      <c r="H61082" t="s">
        <v>396</v>
      </c>
    </row>
    <row r="61083" spans="1:8">
      <c r="A61083" t="s">
        <v>147</v>
      </c>
      <c r="C61083">
        <v>88.8</v>
      </c>
      <c r="D61083">
        <v>12014330</v>
      </c>
      <c r="E61083" t="s">
        <v>395</v>
      </c>
      <c r="F61083">
        <v>2019</v>
      </c>
      <c r="G61083">
        <v>4</v>
      </c>
      <c r="H61083" t="s">
        <v>396</v>
      </c>
    </row>
    <row r="61084" spans="1:8">
      <c r="A61084" t="s">
        <v>147</v>
      </c>
      <c r="C61084">
        <v>316.35000000000002</v>
      </c>
      <c r="D61084">
        <v>12014330</v>
      </c>
      <c r="E61084" t="s">
        <v>395</v>
      </c>
      <c r="F61084">
        <v>2019</v>
      </c>
      <c r="G61084">
        <v>4</v>
      </c>
      <c r="H61084" t="s">
        <v>396</v>
      </c>
    </row>
    <row r="61085" spans="1:8">
      <c r="A61085" t="s">
        <v>147</v>
      </c>
      <c r="C61085">
        <v>224.78</v>
      </c>
      <c r="D61085">
        <v>12014330</v>
      </c>
      <c r="E61085" t="s">
        <v>395</v>
      </c>
      <c r="F61085">
        <v>2019</v>
      </c>
      <c r="G61085">
        <v>4</v>
      </c>
      <c r="H61085" t="s">
        <v>396</v>
      </c>
    </row>
    <row r="61086" spans="1:8">
      <c r="A61086" t="s">
        <v>147</v>
      </c>
      <c r="C61086">
        <v>119.33</v>
      </c>
      <c r="D61086">
        <v>12014330</v>
      </c>
      <c r="E61086" t="s">
        <v>395</v>
      </c>
      <c r="F61086">
        <v>2019</v>
      </c>
      <c r="G61086">
        <v>4</v>
      </c>
      <c r="H61086" t="s">
        <v>396</v>
      </c>
    </row>
    <row r="61087" spans="1:8">
      <c r="A61087" t="s">
        <v>147</v>
      </c>
      <c r="C61087">
        <v>130.43</v>
      </c>
      <c r="D61087">
        <v>12014330</v>
      </c>
      <c r="E61087" t="s">
        <v>395</v>
      </c>
      <c r="F61087">
        <v>2019</v>
      </c>
      <c r="G61087">
        <v>4</v>
      </c>
      <c r="H61087" t="s">
        <v>396</v>
      </c>
    </row>
    <row r="61088" spans="1:8">
      <c r="A61088" t="s">
        <v>147</v>
      </c>
      <c r="C61088">
        <v>91.58</v>
      </c>
      <c r="D61088">
        <v>12014330</v>
      </c>
      <c r="E61088" t="s">
        <v>395</v>
      </c>
      <c r="F61088">
        <v>2019</v>
      </c>
      <c r="G61088">
        <v>4</v>
      </c>
      <c r="H61088" t="s">
        <v>396</v>
      </c>
    </row>
    <row r="61089" spans="1:8">
      <c r="A61089" t="s">
        <v>147</v>
      </c>
      <c r="C61089">
        <v>260.85000000000002</v>
      </c>
      <c r="D61089">
        <v>12014330</v>
      </c>
      <c r="E61089" t="s">
        <v>395</v>
      </c>
      <c r="F61089">
        <v>2019</v>
      </c>
      <c r="G61089">
        <v>4</v>
      </c>
      <c r="H61089" t="s">
        <v>396</v>
      </c>
    </row>
    <row r="61090" spans="1:8">
      <c r="A61090" t="s">
        <v>147</v>
      </c>
      <c r="C61090">
        <v>333</v>
      </c>
      <c r="D61090">
        <v>12014330</v>
      </c>
      <c r="E61090" t="s">
        <v>395</v>
      </c>
      <c r="F61090">
        <v>2019</v>
      </c>
      <c r="G61090">
        <v>4</v>
      </c>
      <c r="H61090" t="s">
        <v>396</v>
      </c>
    </row>
    <row r="61091" spans="1:8">
      <c r="A61091" t="s">
        <v>147</v>
      </c>
      <c r="C61091">
        <v>177.6</v>
      </c>
      <c r="D61091">
        <v>12014330</v>
      </c>
      <c r="E61091" t="s">
        <v>395</v>
      </c>
      <c r="F61091">
        <v>2019</v>
      </c>
      <c r="G61091">
        <v>4</v>
      </c>
      <c r="H61091" t="s">
        <v>396</v>
      </c>
    </row>
    <row r="61092" spans="1:8">
      <c r="A61092" t="s">
        <v>147</v>
      </c>
      <c r="C61092">
        <v>99.9</v>
      </c>
      <c r="D61092">
        <v>12014330</v>
      </c>
      <c r="E61092" t="s">
        <v>395</v>
      </c>
      <c r="F61092">
        <v>2019</v>
      </c>
      <c r="G61092">
        <v>4</v>
      </c>
      <c r="H61092" t="s">
        <v>396</v>
      </c>
    </row>
    <row r="61093" spans="1:8">
      <c r="A61093" t="s">
        <v>147</v>
      </c>
      <c r="C61093">
        <v>244.2</v>
      </c>
      <c r="D61093">
        <v>12014330</v>
      </c>
      <c r="E61093" t="s">
        <v>395</v>
      </c>
      <c r="F61093">
        <v>2019</v>
      </c>
      <c r="G61093">
        <v>4</v>
      </c>
      <c r="H61093" t="s">
        <v>396</v>
      </c>
    </row>
    <row r="61094" spans="1:8">
      <c r="A61094" t="s">
        <v>147</v>
      </c>
      <c r="C61094">
        <v>283.05</v>
      </c>
      <c r="D61094">
        <v>12014330</v>
      </c>
      <c r="E61094" t="s">
        <v>395</v>
      </c>
      <c r="F61094">
        <v>2019</v>
      </c>
      <c r="G61094">
        <v>4</v>
      </c>
      <c r="H61094" t="s">
        <v>396</v>
      </c>
    </row>
    <row r="61095" spans="1:8">
      <c r="A61095" t="s">
        <v>147</v>
      </c>
      <c r="C61095">
        <v>30.53</v>
      </c>
      <c r="D61095">
        <v>12014330</v>
      </c>
      <c r="E61095" t="s">
        <v>395</v>
      </c>
      <c r="F61095">
        <v>2019</v>
      </c>
      <c r="G61095">
        <v>4</v>
      </c>
      <c r="H61095" t="s">
        <v>396</v>
      </c>
    </row>
    <row r="61096" spans="1:8">
      <c r="A61096" t="s">
        <v>147</v>
      </c>
      <c r="C61096">
        <v>63.83</v>
      </c>
      <c r="D61096">
        <v>12014330</v>
      </c>
      <c r="E61096" t="s">
        <v>395</v>
      </c>
      <c r="F61096">
        <v>2019</v>
      </c>
      <c r="G61096">
        <v>4</v>
      </c>
      <c r="H61096" t="s">
        <v>396</v>
      </c>
    </row>
    <row r="61097" spans="1:8">
      <c r="A61097" t="s">
        <v>147</v>
      </c>
      <c r="C61097">
        <v>330.23</v>
      </c>
      <c r="D61097">
        <v>12014330</v>
      </c>
      <c r="E61097" t="s">
        <v>395</v>
      </c>
      <c r="F61097">
        <v>2019</v>
      </c>
      <c r="G61097">
        <v>4</v>
      </c>
      <c r="H61097" t="s">
        <v>396</v>
      </c>
    </row>
    <row r="61098" spans="1:8">
      <c r="A61098" t="s">
        <v>147</v>
      </c>
      <c r="C61098">
        <v>77.7</v>
      </c>
      <c r="D61098">
        <v>12014330</v>
      </c>
      <c r="E61098" t="s">
        <v>395</v>
      </c>
      <c r="F61098">
        <v>2019</v>
      </c>
      <c r="G61098">
        <v>4</v>
      </c>
      <c r="H61098" t="s">
        <v>396</v>
      </c>
    </row>
    <row r="61099" spans="1:8">
      <c r="A61099" t="s">
        <v>147</v>
      </c>
      <c r="C61099">
        <v>285.83</v>
      </c>
      <c r="D61099">
        <v>12014330</v>
      </c>
      <c r="E61099" t="s">
        <v>395</v>
      </c>
      <c r="F61099">
        <v>2019</v>
      </c>
      <c r="G61099">
        <v>4</v>
      </c>
      <c r="H61099" t="s">
        <v>396</v>
      </c>
    </row>
    <row r="61100" spans="1:8">
      <c r="A61100" t="s">
        <v>147</v>
      </c>
      <c r="C61100">
        <v>344.1</v>
      </c>
      <c r="D61100">
        <v>12014330</v>
      </c>
      <c r="E61100" t="s">
        <v>395</v>
      </c>
      <c r="F61100">
        <v>2019</v>
      </c>
      <c r="G61100">
        <v>4</v>
      </c>
      <c r="H61100" t="s">
        <v>396</v>
      </c>
    </row>
    <row r="61101" spans="1:8">
      <c r="A61101" t="s">
        <v>251</v>
      </c>
      <c r="C61101">
        <v>181.35</v>
      </c>
      <c r="D61101">
        <v>12014330</v>
      </c>
      <c r="E61101" t="s">
        <v>395</v>
      </c>
      <c r="F61101">
        <v>2019</v>
      </c>
      <c r="G61101">
        <v>4</v>
      </c>
      <c r="H61101" t="s">
        <v>396</v>
      </c>
    </row>
    <row r="61102" spans="1:8">
      <c r="A61102" t="s">
        <v>251</v>
      </c>
      <c r="C61102">
        <v>147.87</v>
      </c>
      <c r="D61102">
        <v>12014330</v>
      </c>
      <c r="E61102" t="s">
        <v>395</v>
      </c>
      <c r="F61102">
        <v>2019</v>
      </c>
      <c r="G61102">
        <v>4</v>
      </c>
      <c r="H61102" t="s">
        <v>396</v>
      </c>
    </row>
    <row r="61103" spans="1:8">
      <c r="A61103" t="s">
        <v>251</v>
      </c>
      <c r="C61103">
        <v>186</v>
      </c>
      <c r="D61103">
        <v>12014330</v>
      </c>
      <c r="E61103" t="s">
        <v>395</v>
      </c>
      <c r="F61103">
        <v>2019</v>
      </c>
      <c r="G61103">
        <v>4</v>
      </c>
      <c r="H61103" t="s">
        <v>396</v>
      </c>
    </row>
    <row r="61104" spans="1:8">
      <c r="A61104" t="s">
        <v>251</v>
      </c>
      <c r="C61104">
        <v>184.14</v>
      </c>
      <c r="D61104">
        <v>12014330</v>
      </c>
      <c r="E61104" t="s">
        <v>395</v>
      </c>
      <c r="F61104">
        <v>2019</v>
      </c>
      <c r="G61104">
        <v>4</v>
      </c>
      <c r="H61104" t="s">
        <v>396</v>
      </c>
    </row>
    <row r="61105" spans="1:8">
      <c r="A61105" t="s">
        <v>251</v>
      </c>
      <c r="C61105">
        <v>189.72</v>
      </c>
      <c r="D61105">
        <v>12014330</v>
      </c>
      <c r="E61105" t="s">
        <v>395</v>
      </c>
      <c r="F61105">
        <v>2019</v>
      </c>
      <c r="G61105">
        <v>4</v>
      </c>
      <c r="H61105" t="s">
        <v>396</v>
      </c>
    </row>
    <row r="61106" spans="1:8">
      <c r="A61106" t="s">
        <v>251</v>
      </c>
      <c r="C61106">
        <v>104.31</v>
      </c>
      <c r="D61106">
        <v>12014330</v>
      </c>
      <c r="E61106" t="s">
        <v>395</v>
      </c>
      <c r="F61106">
        <v>2019</v>
      </c>
      <c r="G61106">
        <v>4</v>
      </c>
      <c r="H61106" t="s">
        <v>396</v>
      </c>
    </row>
    <row r="61107" spans="1:8">
      <c r="A61107" t="s">
        <v>251</v>
      </c>
      <c r="C61107">
        <v>62.42</v>
      </c>
      <c r="D61107">
        <v>12014330</v>
      </c>
      <c r="E61107" t="s">
        <v>395</v>
      </c>
      <c r="F61107">
        <v>2019</v>
      </c>
      <c r="G61107">
        <v>4</v>
      </c>
      <c r="H61107" t="s">
        <v>396</v>
      </c>
    </row>
    <row r="61108" spans="1:8">
      <c r="A61108" t="s">
        <v>251</v>
      </c>
      <c r="C61108">
        <v>273.60000000000002</v>
      </c>
      <c r="D61108">
        <v>12014330</v>
      </c>
      <c r="E61108" t="s">
        <v>395</v>
      </c>
      <c r="F61108">
        <v>2019</v>
      </c>
      <c r="G61108">
        <v>4</v>
      </c>
      <c r="H61108" t="s">
        <v>396</v>
      </c>
    </row>
    <row r="61109" spans="1:8">
      <c r="A61109" t="s">
        <v>251</v>
      </c>
      <c r="C61109">
        <v>118.05</v>
      </c>
      <c r="D61109">
        <v>12014330</v>
      </c>
      <c r="E61109" t="s">
        <v>395</v>
      </c>
      <c r="F61109">
        <v>2019</v>
      </c>
      <c r="G61109">
        <v>4</v>
      </c>
      <c r="H61109" t="s">
        <v>396</v>
      </c>
    </row>
    <row r="61110" spans="1:8">
      <c r="A61110" t="s">
        <v>251</v>
      </c>
      <c r="C61110">
        <v>127.35</v>
      </c>
      <c r="D61110">
        <v>12014330</v>
      </c>
      <c r="E61110" t="s">
        <v>395</v>
      </c>
      <c r="F61110">
        <v>2019</v>
      </c>
      <c r="G61110">
        <v>4</v>
      </c>
      <c r="H61110" t="s">
        <v>396</v>
      </c>
    </row>
    <row r="61111" spans="1:8">
      <c r="A61111" t="s">
        <v>251</v>
      </c>
      <c r="C61111">
        <v>29.14</v>
      </c>
      <c r="D61111">
        <v>12014330</v>
      </c>
      <c r="E61111" t="s">
        <v>395</v>
      </c>
      <c r="F61111">
        <v>2019</v>
      </c>
      <c r="G61111">
        <v>4</v>
      </c>
      <c r="H61111" t="s">
        <v>396</v>
      </c>
    </row>
    <row r="61112" spans="1:8">
      <c r="A61112" t="s">
        <v>251</v>
      </c>
      <c r="C61112">
        <v>193.91</v>
      </c>
      <c r="D61112">
        <v>12014330</v>
      </c>
      <c r="E61112" t="s">
        <v>395</v>
      </c>
      <c r="F61112">
        <v>2019</v>
      </c>
      <c r="G61112">
        <v>4</v>
      </c>
      <c r="H61112" t="s">
        <v>396</v>
      </c>
    </row>
    <row r="61113" spans="1:8">
      <c r="A61113" t="s">
        <v>251</v>
      </c>
      <c r="C61113">
        <v>153.25</v>
      </c>
      <c r="D61113">
        <v>12014330</v>
      </c>
      <c r="E61113" t="s">
        <v>395</v>
      </c>
      <c r="F61113">
        <v>2019</v>
      </c>
      <c r="G61113">
        <v>4</v>
      </c>
      <c r="H61113" t="s">
        <v>396</v>
      </c>
    </row>
    <row r="61114" spans="1:8">
      <c r="A61114" t="s">
        <v>251</v>
      </c>
      <c r="C61114">
        <v>71.58</v>
      </c>
      <c r="D61114">
        <v>12014330</v>
      </c>
      <c r="E61114" t="s">
        <v>395</v>
      </c>
      <c r="F61114">
        <v>2019</v>
      </c>
      <c r="G61114">
        <v>4</v>
      </c>
      <c r="H61114" t="s">
        <v>396</v>
      </c>
    </row>
    <row r="61115" spans="1:8">
      <c r="A61115" t="s">
        <v>251</v>
      </c>
      <c r="C61115">
        <v>192.03</v>
      </c>
      <c r="D61115">
        <v>12014330</v>
      </c>
      <c r="E61115" t="s">
        <v>395</v>
      </c>
      <c r="F61115">
        <v>2019</v>
      </c>
      <c r="G61115">
        <v>4</v>
      </c>
      <c r="H61115" t="s">
        <v>396</v>
      </c>
    </row>
    <row r="61116" spans="1:8">
      <c r="A61116" t="s">
        <v>251</v>
      </c>
      <c r="C61116">
        <v>154.53</v>
      </c>
      <c r="D61116">
        <v>12014330</v>
      </c>
      <c r="E61116" t="s">
        <v>395</v>
      </c>
      <c r="F61116">
        <v>2019</v>
      </c>
      <c r="G61116">
        <v>4</v>
      </c>
      <c r="H61116" t="s">
        <v>396</v>
      </c>
    </row>
    <row r="61117" spans="1:8">
      <c r="A61117" t="s">
        <v>251</v>
      </c>
      <c r="C61117">
        <v>181.4</v>
      </c>
      <c r="D61117">
        <v>12014330</v>
      </c>
      <c r="E61117" t="s">
        <v>395</v>
      </c>
      <c r="F61117">
        <v>2019</v>
      </c>
      <c r="G61117">
        <v>4</v>
      </c>
      <c r="H61117" t="s">
        <v>396</v>
      </c>
    </row>
    <row r="61118" spans="1:8">
      <c r="A61118" t="s">
        <v>251</v>
      </c>
      <c r="C61118">
        <v>222.71</v>
      </c>
      <c r="D61118">
        <v>12014330</v>
      </c>
      <c r="E61118" t="s">
        <v>395</v>
      </c>
      <c r="F61118">
        <v>2019</v>
      </c>
      <c r="G61118">
        <v>4</v>
      </c>
      <c r="H61118" t="s">
        <v>396</v>
      </c>
    </row>
    <row r="61119" spans="1:8">
      <c r="A61119" t="s">
        <v>251</v>
      </c>
      <c r="C61119">
        <v>177.26</v>
      </c>
      <c r="D61119">
        <v>12014330</v>
      </c>
      <c r="E61119" t="s">
        <v>395</v>
      </c>
      <c r="F61119">
        <v>2019</v>
      </c>
      <c r="G61119">
        <v>4</v>
      </c>
      <c r="H61119" t="s">
        <v>396</v>
      </c>
    </row>
    <row r="61120" spans="1:8">
      <c r="A61120" t="s">
        <v>251</v>
      </c>
      <c r="C61120">
        <v>111.35</v>
      </c>
      <c r="D61120">
        <v>12014330</v>
      </c>
      <c r="E61120" t="s">
        <v>395</v>
      </c>
      <c r="F61120">
        <v>2019</v>
      </c>
      <c r="G61120">
        <v>4</v>
      </c>
      <c r="H61120" t="s">
        <v>396</v>
      </c>
    </row>
    <row r="61121" spans="1:8">
      <c r="A61121" t="s">
        <v>251</v>
      </c>
      <c r="C61121">
        <v>127.26</v>
      </c>
      <c r="D61121">
        <v>12014330</v>
      </c>
      <c r="E61121" t="s">
        <v>395</v>
      </c>
      <c r="F61121">
        <v>2019</v>
      </c>
      <c r="G61121">
        <v>4</v>
      </c>
      <c r="H61121" t="s">
        <v>396</v>
      </c>
    </row>
    <row r="61122" spans="1:8">
      <c r="A61122" t="s">
        <v>251</v>
      </c>
      <c r="C61122">
        <v>33.03</v>
      </c>
      <c r="D61122">
        <v>12014330</v>
      </c>
      <c r="E61122" t="s">
        <v>395</v>
      </c>
      <c r="F61122">
        <v>2019</v>
      </c>
      <c r="G61122">
        <v>4</v>
      </c>
      <c r="H61122" t="s">
        <v>396</v>
      </c>
    </row>
    <row r="61123" spans="1:8">
      <c r="A61123" t="s">
        <v>251</v>
      </c>
      <c r="C61123">
        <v>109.39</v>
      </c>
      <c r="D61123">
        <v>12014330</v>
      </c>
      <c r="E61123" t="s">
        <v>395</v>
      </c>
      <c r="F61123">
        <v>2019</v>
      </c>
      <c r="G61123">
        <v>4</v>
      </c>
      <c r="H61123" t="s">
        <v>396</v>
      </c>
    </row>
    <row r="61124" spans="1:8">
      <c r="A61124" t="s">
        <v>251</v>
      </c>
      <c r="C61124">
        <v>76.03</v>
      </c>
      <c r="D61124">
        <v>12014330</v>
      </c>
      <c r="E61124" t="s">
        <v>395</v>
      </c>
      <c r="F61124">
        <v>2019</v>
      </c>
      <c r="G61124">
        <v>4</v>
      </c>
      <c r="H61124" t="s">
        <v>396</v>
      </c>
    </row>
    <row r="61125" spans="1:8">
      <c r="A61125" t="s">
        <v>251</v>
      </c>
      <c r="C61125">
        <v>157.49</v>
      </c>
      <c r="D61125">
        <v>12014330</v>
      </c>
      <c r="E61125" t="s">
        <v>395</v>
      </c>
      <c r="F61125">
        <v>2019</v>
      </c>
      <c r="G61125">
        <v>4</v>
      </c>
      <c r="H61125" t="s">
        <v>396</v>
      </c>
    </row>
    <row r="61126" spans="1:8">
      <c r="A61126" t="s">
        <v>251</v>
      </c>
      <c r="C61126">
        <v>112.86</v>
      </c>
      <c r="D61126">
        <v>12014330</v>
      </c>
      <c r="E61126" t="s">
        <v>395</v>
      </c>
      <c r="F61126">
        <v>2019</v>
      </c>
      <c r="G61126">
        <v>4</v>
      </c>
      <c r="H61126" t="s">
        <v>396</v>
      </c>
    </row>
    <row r="61127" spans="1:8">
      <c r="A61127" t="s">
        <v>251</v>
      </c>
      <c r="C61127">
        <v>128.25</v>
      </c>
      <c r="D61127">
        <v>12014330</v>
      </c>
      <c r="E61127" t="s">
        <v>395</v>
      </c>
      <c r="F61127">
        <v>2019</v>
      </c>
      <c r="G61127">
        <v>4</v>
      </c>
      <c r="H61127" t="s">
        <v>396</v>
      </c>
    </row>
    <row r="61128" spans="1:8">
      <c r="A61128" t="s">
        <v>251</v>
      </c>
      <c r="C61128">
        <v>171.86</v>
      </c>
      <c r="D61128">
        <v>12014330</v>
      </c>
      <c r="E61128" t="s">
        <v>395</v>
      </c>
      <c r="F61128">
        <v>2019</v>
      </c>
      <c r="G61128">
        <v>4</v>
      </c>
      <c r="H61128" t="s">
        <v>396</v>
      </c>
    </row>
    <row r="61129" spans="1:8">
      <c r="A61129" t="s">
        <v>251</v>
      </c>
      <c r="C61129">
        <v>164.16</v>
      </c>
      <c r="D61129">
        <v>12014330</v>
      </c>
      <c r="E61129" t="s">
        <v>395</v>
      </c>
      <c r="F61129">
        <v>2019</v>
      </c>
      <c r="G61129">
        <v>4</v>
      </c>
      <c r="H61129" t="s">
        <v>396</v>
      </c>
    </row>
    <row r="61130" spans="1:8">
      <c r="A61130" t="s">
        <v>251</v>
      </c>
      <c r="C61130">
        <v>155.61000000000001</v>
      </c>
      <c r="D61130">
        <v>12014330</v>
      </c>
      <c r="E61130" t="s">
        <v>395</v>
      </c>
      <c r="F61130">
        <v>2019</v>
      </c>
      <c r="G61130">
        <v>4</v>
      </c>
      <c r="H61130" t="s">
        <v>396</v>
      </c>
    </row>
    <row r="61131" spans="1:8">
      <c r="A61131" t="s">
        <v>251</v>
      </c>
      <c r="C61131">
        <v>157.32</v>
      </c>
      <c r="D61131">
        <v>12014330</v>
      </c>
      <c r="E61131" t="s">
        <v>395</v>
      </c>
      <c r="F61131">
        <v>2019</v>
      </c>
      <c r="G61131">
        <v>4</v>
      </c>
      <c r="H61131" t="s">
        <v>396</v>
      </c>
    </row>
    <row r="61132" spans="1:8">
      <c r="A61132" t="s">
        <v>251</v>
      </c>
      <c r="C61132">
        <v>182.12</v>
      </c>
      <c r="D61132">
        <v>12014330</v>
      </c>
      <c r="E61132" t="s">
        <v>395</v>
      </c>
      <c r="F61132">
        <v>2019</v>
      </c>
      <c r="G61132">
        <v>4</v>
      </c>
      <c r="H61132" t="s">
        <v>396</v>
      </c>
    </row>
    <row r="61133" spans="1:8">
      <c r="A61133" t="s">
        <v>251</v>
      </c>
      <c r="C61133">
        <v>0</v>
      </c>
      <c r="D61133">
        <v>12014330</v>
      </c>
      <c r="E61133" t="s">
        <v>395</v>
      </c>
      <c r="F61133">
        <v>2019</v>
      </c>
      <c r="G61133">
        <v>4</v>
      </c>
      <c r="H61133" t="s">
        <v>396</v>
      </c>
    </row>
    <row r="61134" spans="1:8">
      <c r="A61134" t="s">
        <v>251</v>
      </c>
      <c r="C61134">
        <v>0</v>
      </c>
      <c r="D61134">
        <v>12014330</v>
      </c>
      <c r="E61134" t="s">
        <v>395</v>
      </c>
      <c r="F61134">
        <v>2019</v>
      </c>
      <c r="G61134">
        <v>4</v>
      </c>
      <c r="H61134" t="s">
        <v>396</v>
      </c>
    </row>
    <row r="61135" spans="1:8">
      <c r="A61135" t="s">
        <v>251</v>
      </c>
      <c r="C61135">
        <v>0</v>
      </c>
      <c r="D61135">
        <v>12014330</v>
      </c>
      <c r="E61135" t="s">
        <v>395</v>
      </c>
      <c r="F61135">
        <v>2019</v>
      </c>
      <c r="G61135">
        <v>4</v>
      </c>
      <c r="H61135" t="s">
        <v>396</v>
      </c>
    </row>
    <row r="61136" spans="1:8">
      <c r="A61136" t="s">
        <v>251</v>
      </c>
      <c r="C61136">
        <v>0</v>
      </c>
      <c r="D61136">
        <v>12014330</v>
      </c>
      <c r="E61136" t="s">
        <v>395</v>
      </c>
      <c r="F61136">
        <v>2019</v>
      </c>
      <c r="G61136">
        <v>4</v>
      </c>
      <c r="H61136" t="s">
        <v>396</v>
      </c>
    </row>
    <row r="61137" spans="1:8">
      <c r="A61137" t="s">
        <v>251</v>
      </c>
      <c r="C61137">
        <v>0</v>
      </c>
      <c r="D61137">
        <v>12014330</v>
      </c>
      <c r="E61137" t="s">
        <v>395</v>
      </c>
      <c r="F61137">
        <v>2019</v>
      </c>
      <c r="G61137">
        <v>4</v>
      </c>
      <c r="H61137" t="s">
        <v>396</v>
      </c>
    </row>
    <row r="61138" spans="1:8">
      <c r="A61138" t="s">
        <v>274</v>
      </c>
      <c r="C61138">
        <v>341.33</v>
      </c>
      <c r="D61138">
        <v>12014330</v>
      </c>
      <c r="E61138" t="s">
        <v>395</v>
      </c>
      <c r="F61138">
        <v>2019</v>
      </c>
      <c r="G61138">
        <v>4</v>
      </c>
      <c r="H61138" t="s">
        <v>396</v>
      </c>
    </row>
    <row r="61139" spans="1:8">
      <c r="A61139" t="s">
        <v>152</v>
      </c>
      <c r="C61139">
        <v>-12.99</v>
      </c>
      <c r="D61139">
        <v>12014330</v>
      </c>
      <c r="E61139" t="s">
        <v>395</v>
      </c>
      <c r="F61139">
        <v>2019</v>
      </c>
      <c r="G61139">
        <v>4</v>
      </c>
      <c r="H61139" t="s">
        <v>396</v>
      </c>
    </row>
    <row r="61140" spans="1:8">
      <c r="A61140" t="s">
        <v>152</v>
      </c>
      <c r="C61140">
        <v>33.31</v>
      </c>
      <c r="D61140">
        <v>12014330</v>
      </c>
      <c r="E61140" t="s">
        <v>395</v>
      </c>
      <c r="F61140">
        <v>2019</v>
      </c>
      <c r="G61140">
        <v>4</v>
      </c>
      <c r="H61140" t="s">
        <v>396</v>
      </c>
    </row>
    <row r="61141" spans="1:8">
      <c r="A61141" t="s">
        <v>152</v>
      </c>
      <c r="C61141">
        <v>86.77</v>
      </c>
      <c r="D61141">
        <v>12014330</v>
      </c>
      <c r="E61141" t="s">
        <v>395</v>
      </c>
      <c r="F61141">
        <v>2019</v>
      </c>
      <c r="G61141">
        <v>4</v>
      </c>
      <c r="H61141" t="s">
        <v>396</v>
      </c>
    </row>
    <row r="61142" spans="1:8">
      <c r="A61142" t="s">
        <v>152</v>
      </c>
      <c r="C61142">
        <v>3.79</v>
      </c>
      <c r="D61142">
        <v>12014330</v>
      </c>
      <c r="E61142" t="s">
        <v>395</v>
      </c>
      <c r="F61142">
        <v>2019</v>
      </c>
      <c r="G61142">
        <v>4</v>
      </c>
      <c r="H61142" t="s">
        <v>396</v>
      </c>
    </row>
    <row r="61143" spans="1:8">
      <c r="A61143" t="s">
        <v>152</v>
      </c>
      <c r="C61143">
        <v>52.23</v>
      </c>
      <c r="D61143">
        <v>12014330</v>
      </c>
      <c r="E61143" t="s">
        <v>395</v>
      </c>
      <c r="F61143">
        <v>2019</v>
      </c>
      <c r="G61143">
        <v>4</v>
      </c>
      <c r="H61143" t="s">
        <v>396</v>
      </c>
    </row>
    <row r="61144" spans="1:8">
      <c r="A61144" t="s">
        <v>152</v>
      </c>
      <c r="C61144">
        <v>2.73</v>
      </c>
      <c r="D61144">
        <v>12014330</v>
      </c>
      <c r="E61144" t="s">
        <v>395</v>
      </c>
      <c r="F61144">
        <v>2019</v>
      </c>
      <c r="G61144">
        <v>4</v>
      </c>
      <c r="H61144" t="s">
        <v>396</v>
      </c>
    </row>
    <row r="61145" spans="1:8">
      <c r="A61145" t="s">
        <v>152</v>
      </c>
      <c r="C61145">
        <v>34.450000000000003</v>
      </c>
      <c r="D61145">
        <v>12014330</v>
      </c>
      <c r="E61145" t="s">
        <v>395</v>
      </c>
      <c r="F61145">
        <v>2019</v>
      </c>
      <c r="G61145">
        <v>4</v>
      </c>
      <c r="H61145" t="s">
        <v>396</v>
      </c>
    </row>
    <row r="61146" spans="1:8">
      <c r="A61146" t="s">
        <v>51</v>
      </c>
      <c r="C61146">
        <v>57</v>
      </c>
      <c r="D61146">
        <v>12014330</v>
      </c>
      <c r="E61146" t="s">
        <v>395</v>
      </c>
      <c r="F61146">
        <v>2019</v>
      </c>
      <c r="G61146">
        <v>4</v>
      </c>
      <c r="H61146" t="s">
        <v>396</v>
      </c>
    </row>
    <row r="61147" spans="1:8">
      <c r="A61147" t="s">
        <v>51</v>
      </c>
      <c r="C61147">
        <v>14</v>
      </c>
      <c r="D61147">
        <v>12014330</v>
      </c>
      <c r="E61147" t="s">
        <v>395</v>
      </c>
      <c r="F61147">
        <v>2019</v>
      </c>
      <c r="G61147">
        <v>4</v>
      </c>
      <c r="H61147" t="s">
        <v>396</v>
      </c>
    </row>
    <row r="61148" spans="1:8">
      <c r="A61148" t="s">
        <v>154</v>
      </c>
      <c r="C61148">
        <v>0.28999999999999998</v>
      </c>
      <c r="D61148">
        <v>12014330</v>
      </c>
      <c r="E61148" t="s">
        <v>395</v>
      </c>
      <c r="F61148">
        <v>2019</v>
      </c>
      <c r="G61148">
        <v>4</v>
      </c>
      <c r="H61148" t="s">
        <v>396</v>
      </c>
    </row>
    <row r="61149" spans="1:8">
      <c r="A61149" t="s">
        <v>154</v>
      </c>
      <c r="C61149">
        <v>4.5</v>
      </c>
      <c r="D61149">
        <v>12014330</v>
      </c>
      <c r="E61149" t="s">
        <v>395</v>
      </c>
      <c r="F61149">
        <v>2019</v>
      </c>
      <c r="G61149">
        <v>4</v>
      </c>
      <c r="H61149" t="s">
        <v>396</v>
      </c>
    </row>
    <row r="61150" spans="1:8">
      <c r="A61150" t="s">
        <v>154</v>
      </c>
      <c r="C61150">
        <v>0.23</v>
      </c>
      <c r="D61150">
        <v>12014330</v>
      </c>
      <c r="E61150" t="s">
        <v>395</v>
      </c>
      <c r="F61150">
        <v>2019</v>
      </c>
      <c r="G61150">
        <v>4</v>
      </c>
      <c r="H61150" t="s">
        <v>396</v>
      </c>
    </row>
    <row r="61151" spans="1:8">
      <c r="A61151" t="s">
        <v>154</v>
      </c>
      <c r="C61151">
        <v>14.22</v>
      </c>
      <c r="D61151">
        <v>12014330</v>
      </c>
      <c r="E61151" t="s">
        <v>395</v>
      </c>
      <c r="F61151">
        <v>2019</v>
      </c>
      <c r="G61151">
        <v>4</v>
      </c>
      <c r="H61151" t="s">
        <v>396</v>
      </c>
    </row>
    <row r="61152" spans="1:8">
      <c r="A61152" t="s">
        <v>154</v>
      </c>
      <c r="C61152">
        <v>0.23</v>
      </c>
      <c r="D61152">
        <v>12014330</v>
      </c>
      <c r="E61152" t="s">
        <v>395</v>
      </c>
      <c r="F61152">
        <v>2019</v>
      </c>
      <c r="G61152">
        <v>4</v>
      </c>
      <c r="H61152" t="s">
        <v>396</v>
      </c>
    </row>
    <row r="61153" spans="1:8">
      <c r="A61153" t="s">
        <v>154</v>
      </c>
      <c r="C61153">
        <v>14.22</v>
      </c>
      <c r="D61153">
        <v>12014330</v>
      </c>
      <c r="E61153" t="s">
        <v>395</v>
      </c>
      <c r="F61153">
        <v>2019</v>
      </c>
      <c r="G61153">
        <v>4</v>
      </c>
      <c r="H61153" t="s">
        <v>396</v>
      </c>
    </row>
    <row r="61154" spans="1:8">
      <c r="A61154" t="s">
        <v>154</v>
      </c>
      <c r="C61154">
        <v>0.04</v>
      </c>
      <c r="D61154">
        <v>12014330</v>
      </c>
      <c r="E61154" t="s">
        <v>395</v>
      </c>
      <c r="F61154">
        <v>2019</v>
      </c>
      <c r="G61154">
        <v>4</v>
      </c>
      <c r="H61154" t="s">
        <v>396</v>
      </c>
    </row>
    <row r="61155" spans="1:8">
      <c r="A61155" t="s">
        <v>283</v>
      </c>
      <c r="C61155">
        <v>16.8</v>
      </c>
      <c r="D61155">
        <v>12014330</v>
      </c>
      <c r="E61155" t="s">
        <v>395</v>
      </c>
      <c r="F61155">
        <v>2019</v>
      </c>
      <c r="G61155">
        <v>4</v>
      </c>
      <c r="H61155" t="s">
        <v>396</v>
      </c>
    </row>
    <row r="61156" spans="1:8">
      <c r="A61156" t="s">
        <v>283</v>
      </c>
      <c r="C61156">
        <v>283.39</v>
      </c>
      <c r="D61156">
        <v>12014330</v>
      </c>
      <c r="E61156" t="s">
        <v>395</v>
      </c>
      <c r="F61156">
        <v>2019</v>
      </c>
      <c r="G61156">
        <v>4</v>
      </c>
      <c r="H61156" t="s">
        <v>396</v>
      </c>
    </row>
    <row r="61157" spans="1:8">
      <c r="A61157" t="s">
        <v>283</v>
      </c>
      <c r="C61157">
        <v>5.5</v>
      </c>
      <c r="D61157">
        <v>12014330</v>
      </c>
      <c r="E61157" t="s">
        <v>395</v>
      </c>
      <c r="F61157">
        <v>2019</v>
      </c>
      <c r="G61157">
        <v>4</v>
      </c>
      <c r="H61157" t="s">
        <v>396</v>
      </c>
    </row>
    <row r="61158" spans="1:8">
      <c r="A61158" t="s">
        <v>283</v>
      </c>
      <c r="C61158">
        <v>-219.76</v>
      </c>
      <c r="D61158">
        <v>12014330</v>
      </c>
      <c r="E61158" t="s">
        <v>395</v>
      </c>
      <c r="F61158">
        <v>2019</v>
      </c>
      <c r="G61158">
        <v>4</v>
      </c>
      <c r="H61158" t="s">
        <v>396</v>
      </c>
    </row>
    <row r="61159" spans="1:8">
      <c r="A61159" t="s">
        <v>397</v>
      </c>
      <c r="C61159">
        <v>158.88999999999999</v>
      </c>
      <c r="D61159">
        <v>12014330</v>
      </c>
      <c r="E61159" t="s">
        <v>395</v>
      </c>
      <c r="F61159">
        <v>2019</v>
      </c>
      <c r="G61159">
        <v>4</v>
      </c>
      <c r="H61159" t="s">
        <v>396</v>
      </c>
    </row>
    <row r="61160" spans="1:8">
      <c r="A61160" t="s">
        <v>397</v>
      </c>
      <c r="C61160">
        <v>110</v>
      </c>
      <c r="D61160">
        <v>12014330</v>
      </c>
      <c r="E61160" t="s">
        <v>395</v>
      </c>
      <c r="F61160">
        <v>2019</v>
      </c>
      <c r="G61160">
        <v>4</v>
      </c>
      <c r="H61160" t="s">
        <v>396</v>
      </c>
    </row>
    <row r="61161" spans="1:8">
      <c r="A61161" t="s">
        <v>397</v>
      </c>
      <c r="C61161">
        <v>279.8</v>
      </c>
      <c r="D61161">
        <v>12014330</v>
      </c>
      <c r="E61161" t="s">
        <v>395</v>
      </c>
      <c r="F61161">
        <v>2019</v>
      </c>
      <c r="G61161">
        <v>4</v>
      </c>
      <c r="H61161" t="s">
        <v>396</v>
      </c>
    </row>
    <row r="61162" spans="1:8">
      <c r="A61162" t="s">
        <v>290</v>
      </c>
      <c r="C61162">
        <v>3305.14</v>
      </c>
      <c r="D61162">
        <v>12014330</v>
      </c>
      <c r="E61162" t="s">
        <v>395</v>
      </c>
      <c r="F61162">
        <v>2019</v>
      </c>
      <c r="G61162">
        <v>4</v>
      </c>
      <c r="H61162" t="s">
        <v>396</v>
      </c>
    </row>
    <row r="61163" spans="1:8">
      <c r="A61163" t="s">
        <v>290</v>
      </c>
      <c r="C61163">
        <v>2793.67</v>
      </c>
      <c r="D61163">
        <v>12014330</v>
      </c>
      <c r="E61163" t="s">
        <v>395</v>
      </c>
      <c r="F61163">
        <v>2019</v>
      </c>
      <c r="G61163">
        <v>4</v>
      </c>
      <c r="H61163" t="s">
        <v>396</v>
      </c>
    </row>
    <row r="61164" spans="1:8">
      <c r="A61164" t="s">
        <v>290</v>
      </c>
      <c r="C61164">
        <v>33920.129999999997</v>
      </c>
      <c r="D61164">
        <v>12014330</v>
      </c>
      <c r="E61164" t="s">
        <v>395</v>
      </c>
      <c r="F61164">
        <v>2019</v>
      </c>
      <c r="G61164">
        <v>4</v>
      </c>
      <c r="H61164" t="s">
        <v>396</v>
      </c>
    </row>
    <row r="61165" spans="1:8">
      <c r="A61165" t="s">
        <v>290</v>
      </c>
      <c r="C61165">
        <v>411.61</v>
      </c>
      <c r="D61165">
        <v>12014330</v>
      </c>
      <c r="E61165" t="s">
        <v>395</v>
      </c>
      <c r="F61165">
        <v>2019</v>
      </c>
      <c r="G61165">
        <v>4</v>
      </c>
      <c r="H61165" t="s">
        <v>396</v>
      </c>
    </row>
    <row r="61166" spans="1:8">
      <c r="A61166" t="s">
        <v>290</v>
      </c>
      <c r="C61166">
        <v>160.38</v>
      </c>
      <c r="D61166">
        <v>12014330</v>
      </c>
      <c r="E61166" t="s">
        <v>395</v>
      </c>
      <c r="F61166">
        <v>2019</v>
      </c>
      <c r="G61166">
        <v>4</v>
      </c>
      <c r="H61166" t="s">
        <v>396</v>
      </c>
    </row>
    <row r="61167" spans="1:8">
      <c r="A61167" t="s">
        <v>290</v>
      </c>
      <c r="C61167">
        <v>55</v>
      </c>
      <c r="D61167">
        <v>12014330</v>
      </c>
      <c r="E61167" t="s">
        <v>395</v>
      </c>
      <c r="F61167">
        <v>2019</v>
      </c>
      <c r="G61167">
        <v>4</v>
      </c>
      <c r="H61167" t="s">
        <v>396</v>
      </c>
    </row>
    <row r="61168" spans="1:8">
      <c r="A61168" t="s">
        <v>290</v>
      </c>
      <c r="C61168">
        <v>110</v>
      </c>
      <c r="D61168">
        <v>12014330</v>
      </c>
      <c r="E61168" t="s">
        <v>395</v>
      </c>
      <c r="F61168">
        <v>2019</v>
      </c>
      <c r="G61168">
        <v>4</v>
      </c>
      <c r="H61168" t="s">
        <v>396</v>
      </c>
    </row>
    <row r="61169" spans="1:8">
      <c r="A61169" t="s">
        <v>290</v>
      </c>
      <c r="C61169">
        <v>-33920.129999999997</v>
      </c>
      <c r="D61169">
        <v>12014330</v>
      </c>
      <c r="E61169" t="s">
        <v>395</v>
      </c>
      <c r="F61169">
        <v>2019</v>
      </c>
      <c r="G61169">
        <v>4</v>
      </c>
      <c r="H61169" t="s">
        <v>396</v>
      </c>
    </row>
    <row r="61170" spans="1:8">
      <c r="A61170" t="s">
        <v>286</v>
      </c>
      <c r="C61170">
        <v>430</v>
      </c>
      <c r="D61170">
        <v>12014330</v>
      </c>
      <c r="E61170" t="s">
        <v>395</v>
      </c>
      <c r="F61170">
        <v>2019</v>
      </c>
      <c r="G61170">
        <v>4</v>
      </c>
      <c r="H61170" t="s">
        <v>396</v>
      </c>
    </row>
    <row r="61171" spans="1:8">
      <c r="A61171" t="s">
        <v>286</v>
      </c>
      <c r="C61171">
        <v>520</v>
      </c>
      <c r="D61171">
        <v>12014330</v>
      </c>
      <c r="E61171" t="s">
        <v>395</v>
      </c>
      <c r="F61171">
        <v>2019</v>
      </c>
      <c r="G61171">
        <v>4</v>
      </c>
      <c r="H61171" t="s">
        <v>396</v>
      </c>
    </row>
    <row r="61172" spans="1:8">
      <c r="A61172" t="s">
        <v>286</v>
      </c>
      <c r="C61172">
        <v>240</v>
      </c>
      <c r="D61172">
        <v>12014330</v>
      </c>
      <c r="E61172" t="s">
        <v>395</v>
      </c>
      <c r="F61172">
        <v>2019</v>
      </c>
      <c r="G61172">
        <v>4</v>
      </c>
      <c r="H61172" t="s">
        <v>396</v>
      </c>
    </row>
    <row r="61173" spans="1:8">
      <c r="A61173" t="s">
        <v>286</v>
      </c>
      <c r="C61173">
        <v>400</v>
      </c>
      <c r="D61173">
        <v>12014330</v>
      </c>
      <c r="E61173" t="s">
        <v>395</v>
      </c>
      <c r="F61173">
        <v>2019</v>
      </c>
      <c r="G61173">
        <v>4</v>
      </c>
      <c r="H61173" t="s">
        <v>396</v>
      </c>
    </row>
    <row r="61174" spans="1:8">
      <c r="A61174" t="s">
        <v>286</v>
      </c>
      <c r="C61174">
        <v>510</v>
      </c>
      <c r="D61174">
        <v>12014330</v>
      </c>
      <c r="E61174" t="s">
        <v>395</v>
      </c>
      <c r="F61174">
        <v>2019</v>
      </c>
      <c r="G61174">
        <v>4</v>
      </c>
      <c r="H61174" t="s">
        <v>396</v>
      </c>
    </row>
    <row r="61175" spans="1:8">
      <c r="A61175" t="s">
        <v>286</v>
      </c>
      <c r="C61175">
        <v>660</v>
      </c>
      <c r="D61175">
        <v>12014330</v>
      </c>
      <c r="E61175" t="s">
        <v>395</v>
      </c>
      <c r="F61175">
        <v>2019</v>
      </c>
      <c r="G61175">
        <v>4</v>
      </c>
      <c r="H61175" t="s">
        <v>396</v>
      </c>
    </row>
    <row r="61176" spans="1:8">
      <c r="A61176" t="s">
        <v>286</v>
      </c>
      <c r="C61176">
        <v>110</v>
      </c>
      <c r="D61176">
        <v>12014330</v>
      </c>
      <c r="E61176" t="s">
        <v>395</v>
      </c>
      <c r="F61176">
        <v>2019</v>
      </c>
      <c r="G61176">
        <v>4</v>
      </c>
      <c r="H61176" t="s">
        <v>396</v>
      </c>
    </row>
    <row r="61177" spans="1:8">
      <c r="A61177" t="s">
        <v>286</v>
      </c>
      <c r="C61177">
        <v>30</v>
      </c>
      <c r="D61177">
        <v>12014330</v>
      </c>
      <c r="E61177" t="s">
        <v>395</v>
      </c>
      <c r="F61177">
        <v>2019</v>
      </c>
      <c r="G61177">
        <v>4</v>
      </c>
      <c r="H61177" t="s">
        <v>396</v>
      </c>
    </row>
    <row r="61178" spans="1:8">
      <c r="A61178" t="s">
        <v>286</v>
      </c>
      <c r="C61178">
        <v>150</v>
      </c>
      <c r="D61178">
        <v>12014330</v>
      </c>
      <c r="E61178" t="s">
        <v>395</v>
      </c>
      <c r="F61178">
        <v>2019</v>
      </c>
      <c r="G61178">
        <v>4</v>
      </c>
      <c r="H61178" t="s">
        <v>396</v>
      </c>
    </row>
    <row r="61179" spans="1:8">
      <c r="A61179" t="s">
        <v>256</v>
      </c>
      <c r="C61179">
        <v>256.63</v>
      </c>
      <c r="D61179">
        <v>12014330</v>
      </c>
      <c r="E61179" t="s">
        <v>395</v>
      </c>
      <c r="F61179">
        <v>2019</v>
      </c>
      <c r="G61179">
        <v>4</v>
      </c>
      <c r="H61179" t="s">
        <v>396</v>
      </c>
    </row>
    <row r="61180" spans="1:8">
      <c r="A61180" t="s">
        <v>256</v>
      </c>
      <c r="C61180">
        <v>156.83000000000001</v>
      </c>
      <c r="D61180">
        <v>12014330</v>
      </c>
      <c r="E61180" t="s">
        <v>395</v>
      </c>
      <c r="F61180">
        <v>2019</v>
      </c>
      <c r="G61180">
        <v>4</v>
      </c>
      <c r="H61180" t="s">
        <v>396</v>
      </c>
    </row>
    <row r="61181" spans="1:8">
      <c r="A61181" t="s">
        <v>256</v>
      </c>
      <c r="C61181">
        <v>312.29000000000002</v>
      </c>
      <c r="D61181">
        <v>12014330</v>
      </c>
      <c r="E61181" t="s">
        <v>395</v>
      </c>
      <c r="F61181">
        <v>2019</v>
      </c>
      <c r="G61181">
        <v>4</v>
      </c>
      <c r="H61181" t="s">
        <v>396</v>
      </c>
    </row>
    <row r="61182" spans="1:8">
      <c r="A61182" t="s">
        <v>256</v>
      </c>
      <c r="C61182">
        <v>103.11</v>
      </c>
      <c r="D61182">
        <v>12014330</v>
      </c>
      <c r="E61182" t="s">
        <v>395</v>
      </c>
      <c r="F61182">
        <v>2019</v>
      </c>
      <c r="G61182">
        <v>4</v>
      </c>
      <c r="H61182" t="s">
        <v>396</v>
      </c>
    </row>
    <row r="61183" spans="1:8">
      <c r="A61183" t="s">
        <v>256</v>
      </c>
      <c r="C61183">
        <v>215.62</v>
      </c>
      <c r="D61183">
        <v>12014330</v>
      </c>
      <c r="E61183" t="s">
        <v>395</v>
      </c>
      <c r="F61183">
        <v>2019</v>
      </c>
      <c r="G61183">
        <v>4</v>
      </c>
      <c r="H61183" t="s">
        <v>396</v>
      </c>
    </row>
    <row r="61184" spans="1:8">
      <c r="A61184" t="s">
        <v>256</v>
      </c>
      <c r="C61184">
        <v>222.02</v>
      </c>
      <c r="D61184">
        <v>12014330</v>
      </c>
      <c r="E61184" t="s">
        <v>395</v>
      </c>
      <c r="F61184">
        <v>2019</v>
      </c>
      <c r="G61184">
        <v>4</v>
      </c>
      <c r="H61184" t="s">
        <v>396</v>
      </c>
    </row>
    <row r="61185" spans="1:8">
      <c r="A61185" t="s">
        <v>256</v>
      </c>
      <c r="C61185">
        <v>186.95</v>
      </c>
      <c r="D61185">
        <v>12014330</v>
      </c>
      <c r="E61185" t="s">
        <v>395</v>
      </c>
      <c r="F61185">
        <v>2019</v>
      </c>
      <c r="G61185">
        <v>4</v>
      </c>
      <c r="H61185" t="s">
        <v>396</v>
      </c>
    </row>
    <row r="61186" spans="1:8">
      <c r="A61186" t="s">
        <v>256</v>
      </c>
      <c r="C61186">
        <v>94.76</v>
      </c>
      <c r="D61186">
        <v>12014330</v>
      </c>
      <c r="E61186" t="s">
        <v>395</v>
      </c>
      <c r="F61186">
        <v>2019</v>
      </c>
      <c r="G61186">
        <v>4</v>
      </c>
      <c r="H61186" t="s">
        <v>396</v>
      </c>
    </row>
    <row r="61187" spans="1:8">
      <c r="A61187" t="s">
        <v>256</v>
      </c>
      <c r="C61187">
        <v>153.66999999999999</v>
      </c>
      <c r="D61187">
        <v>12014330</v>
      </c>
      <c r="E61187" t="s">
        <v>395</v>
      </c>
      <c r="F61187">
        <v>2019</v>
      </c>
      <c r="G61187">
        <v>4</v>
      </c>
      <c r="H61187" t="s">
        <v>396</v>
      </c>
    </row>
    <row r="61188" spans="1:8">
      <c r="A61188" t="s">
        <v>256</v>
      </c>
      <c r="C61188">
        <v>109.4</v>
      </c>
      <c r="D61188">
        <v>12014330</v>
      </c>
      <c r="E61188" t="s">
        <v>395</v>
      </c>
      <c r="F61188">
        <v>2019</v>
      </c>
      <c r="G61188">
        <v>4</v>
      </c>
      <c r="H61188" t="s">
        <v>396</v>
      </c>
    </row>
    <row r="61189" spans="1:8">
      <c r="A61189" t="s">
        <v>256</v>
      </c>
      <c r="C61189">
        <v>115.24</v>
      </c>
      <c r="D61189">
        <v>12014330</v>
      </c>
      <c r="E61189" t="s">
        <v>395</v>
      </c>
      <c r="F61189">
        <v>2019</v>
      </c>
      <c r="G61189">
        <v>4</v>
      </c>
      <c r="H61189" t="s">
        <v>396</v>
      </c>
    </row>
    <row r="61190" spans="1:8">
      <c r="A61190" t="s">
        <v>256</v>
      </c>
      <c r="C61190">
        <v>150.69</v>
      </c>
      <c r="D61190">
        <v>12014330</v>
      </c>
      <c r="E61190" t="s">
        <v>395</v>
      </c>
      <c r="F61190">
        <v>2019</v>
      </c>
      <c r="G61190">
        <v>4</v>
      </c>
      <c r="H61190" t="s">
        <v>396</v>
      </c>
    </row>
    <row r="61191" spans="1:8">
      <c r="A61191" t="s">
        <v>256</v>
      </c>
      <c r="C61191">
        <v>114.32</v>
      </c>
      <c r="D61191">
        <v>12014330</v>
      </c>
      <c r="E61191" t="s">
        <v>395</v>
      </c>
      <c r="F61191">
        <v>2019</v>
      </c>
      <c r="G61191">
        <v>4</v>
      </c>
      <c r="H61191" t="s">
        <v>396</v>
      </c>
    </row>
    <row r="61192" spans="1:8">
      <c r="A61192" t="s">
        <v>256</v>
      </c>
      <c r="C61192">
        <v>63.56</v>
      </c>
      <c r="D61192">
        <v>12014330</v>
      </c>
      <c r="E61192" t="s">
        <v>395</v>
      </c>
      <c r="F61192">
        <v>2019</v>
      </c>
      <c r="G61192">
        <v>4</v>
      </c>
      <c r="H61192" t="s">
        <v>396</v>
      </c>
    </row>
    <row r="61193" spans="1:8">
      <c r="A61193" t="s">
        <v>256</v>
      </c>
      <c r="C61193">
        <v>144.77000000000001</v>
      </c>
      <c r="D61193">
        <v>12014330</v>
      </c>
      <c r="E61193" t="s">
        <v>395</v>
      </c>
      <c r="F61193">
        <v>2019</v>
      </c>
      <c r="G61193">
        <v>4</v>
      </c>
      <c r="H61193" t="s">
        <v>396</v>
      </c>
    </row>
    <row r="61194" spans="1:8">
      <c r="A61194" t="s">
        <v>256</v>
      </c>
      <c r="C61194">
        <v>83.02</v>
      </c>
      <c r="D61194">
        <v>12014330</v>
      </c>
      <c r="E61194" t="s">
        <v>395</v>
      </c>
      <c r="F61194">
        <v>2019</v>
      </c>
      <c r="G61194">
        <v>4</v>
      </c>
      <c r="H61194" t="s">
        <v>396</v>
      </c>
    </row>
    <row r="61195" spans="1:8">
      <c r="A61195" t="s">
        <v>256</v>
      </c>
      <c r="C61195">
        <v>82.44</v>
      </c>
      <c r="D61195">
        <v>12014330</v>
      </c>
      <c r="E61195" t="s">
        <v>395</v>
      </c>
      <c r="F61195">
        <v>2019</v>
      </c>
      <c r="G61195">
        <v>4</v>
      </c>
      <c r="H61195" t="s">
        <v>396</v>
      </c>
    </row>
    <row r="61196" spans="1:8">
      <c r="A61196" t="s">
        <v>287</v>
      </c>
      <c r="C61196">
        <v>62.18</v>
      </c>
      <c r="D61196">
        <v>12014330</v>
      </c>
      <c r="E61196" t="s">
        <v>395</v>
      </c>
      <c r="F61196">
        <v>2019</v>
      </c>
      <c r="G61196">
        <v>4</v>
      </c>
      <c r="H61196" t="s">
        <v>396</v>
      </c>
    </row>
    <row r="61197" spans="1:8">
      <c r="A61197" t="s">
        <v>287</v>
      </c>
      <c r="C61197">
        <v>169.92</v>
      </c>
      <c r="D61197">
        <v>12014330</v>
      </c>
      <c r="E61197" t="s">
        <v>395</v>
      </c>
      <c r="F61197">
        <v>2019</v>
      </c>
      <c r="G61197">
        <v>4</v>
      </c>
      <c r="H61197" t="s">
        <v>396</v>
      </c>
    </row>
    <row r="61198" spans="1:8">
      <c r="A61198" t="s">
        <v>287</v>
      </c>
      <c r="C61198">
        <v>29.58</v>
      </c>
      <c r="D61198">
        <v>12014330</v>
      </c>
      <c r="E61198" t="s">
        <v>395</v>
      </c>
      <c r="F61198">
        <v>2019</v>
      </c>
      <c r="G61198">
        <v>4</v>
      </c>
      <c r="H61198" t="s">
        <v>396</v>
      </c>
    </row>
    <row r="61199" spans="1:8">
      <c r="A61199" t="s">
        <v>287</v>
      </c>
      <c r="C61199">
        <v>40.630000000000003</v>
      </c>
      <c r="D61199">
        <v>12014330</v>
      </c>
      <c r="E61199" t="s">
        <v>395</v>
      </c>
      <c r="F61199">
        <v>2019</v>
      </c>
      <c r="G61199">
        <v>4</v>
      </c>
      <c r="H61199" t="s">
        <v>396</v>
      </c>
    </row>
    <row r="61200" spans="1:8">
      <c r="A61200" t="s">
        <v>287</v>
      </c>
      <c r="C61200">
        <v>624.42999999999995</v>
      </c>
      <c r="D61200">
        <v>12014330</v>
      </c>
      <c r="E61200" t="s">
        <v>395</v>
      </c>
      <c r="F61200">
        <v>2019</v>
      </c>
      <c r="G61200">
        <v>4</v>
      </c>
      <c r="H61200" t="s">
        <v>396</v>
      </c>
    </row>
    <row r="61201" spans="1:8">
      <c r="A61201" t="s">
        <v>287</v>
      </c>
      <c r="C61201">
        <v>15.67</v>
      </c>
      <c r="D61201">
        <v>12014330</v>
      </c>
      <c r="E61201" t="s">
        <v>395</v>
      </c>
      <c r="F61201">
        <v>2019</v>
      </c>
      <c r="G61201">
        <v>4</v>
      </c>
      <c r="H61201" t="s">
        <v>396</v>
      </c>
    </row>
    <row r="61202" spans="1:8">
      <c r="A61202" t="s">
        <v>287</v>
      </c>
      <c r="C61202">
        <v>52.15</v>
      </c>
      <c r="D61202">
        <v>12014330</v>
      </c>
      <c r="E61202" t="s">
        <v>395</v>
      </c>
      <c r="F61202">
        <v>2019</v>
      </c>
      <c r="G61202">
        <v>4</v>
      </c>
      <c r="H61202" t="s">
        <v>396</v>
      </c>
    </row>
    <row r="61203" spans="1:8">
      <c r="A61203" t="s">
        <v>181</v>
      </c>
      <c r="D61203">
        <v>12014330</v>
      </c>
      <c r="E61203" t="s">
        <v>395</v>
      </c>
      <c r="F61203">
        <v>2019</v>
      </c>
      <c r="G61203">
        <v>4</v>
      </c>
      <c r="H61203" t="s">
        <v>396</v>
      </c>
    </row>
    <row r="61204" spans="1:8">
      <c r="A61204" t="s">
        <v>293</v>
      </c>
      <c r="C61204">
        <v>345.84</v>
      </c>
      <c r="D61204">
        <v>12014330</v>
      </c>
      <c r="E61204" t="s">
        <v>395</v>
      </c>
      <c r="F61204">
        <v>2019</v>
      </c>
      <c r="G61204">
        <v>4</v>
      </c>
      <c r="H61204" t="s">
        <v>396</v>
      </c>
    </row>
    <row r="61205" spans="1:8">
      <c r="A61205" t="s">
        <v>293</v>
      </c>
      <c r="C61205">
        <v>345.84</v>
      </c>
      <c r="D61205">
        <v>12014330</v>
      </c>
      <c r="E61205" t="s">
        <v>395</v>
      </c>
      <c r="F61205">
        <v>2019</v>
      </c>
      <c r="G61205">
        <v>4</v>
      </c>
      <c r="H61205" t="s">
        <v>396</v>
      </c>
    </row>
    <row r="61206" spans="1:8">
      <c r="A61206" t="s">
        <v>293</v>
      </c>
      <c r="C61206">
        <v>345.84</v>
      </c>
      <c r="D61206">
        <v>12014330</v>
      </c>
      <c r="E61206" t="s">
        <v>395</v>
      </c>
      <c r="F61206">
        <v>2019</v>
      </c>
      <c r="G61206">
        <v>4</v>
      </c>
      <c r="H61206" t="s">
        <v>396</v>
      </c>
    </row>
    <row r="61207" spans="1:8">
      <c r="A61207" t="s">
        <v>293</v>
      </c>
      <c r="C61207">
        <v>345.84</v>
      </c>
      <c r="D61207">
        <v>12014330</v>
      </c>
      <c r="E61207" t="s">
        <v>395</v>
      </c>
      <c r="F61207">
        <v>2019</v>
      </c>
      <c r="G61207">
        <v>4</v>
      </c>
      <c r="H61207" t="s">
        <v>396</v>
      </c>
    </row>
    <row r="61208" spans="1:8">
      <c r="A61208" t="s">
        <v>293</v>
      </c>
      <c r="C61208">
        <v>345.84</v>
      </c>
      <c r="D61208">
        <v>12014330</v>
      </c>
      <c r="E61208" t="s">
        <v>395</v>
      </c>
      <c r="F61208">
        <v>2019</v>
      </c>
      <c r="G61208">
        <v>4</v>
      </c>
      <c r="H61208" t="s">
        <v>396</v>
      </c>
    </row>
    <row r="61209" spans="1:8">
      <c r="A61209" t="s">
        <v>257</v>
      </c>
      <c r="C61209">
        <v>175</v>
      </c>
      <c r="D61209">
        <v>12014330</v>
      </c>
      <c r="E61209" t="s">
        <v>395</v>
      </c>
      <c r="F61209">
        <v>2019</v>
      </c>
      <c r="G61209">
        <v>4</v>
      </c>
      <c r="H61209" t="s">
        <v>396</v>
      </c>
    </row>
    <row r="61210" spans="1:8">
      <c r="A61210" t="s">
        <v>257</v>
      </c>
      <c r="C61210">
        <v>1213.18</v>
      </c>
      <c r="D61210">
        <v>12014330</v>
      </c>
      <c r="E61210" t="s">
        <v>395</v>
      </c>
      <c r="F61210">
        <v>2019</v>
      </c>
      <c r="G61210">
        <v>4</v>
      </c>
      <c r="H61210" t="s">
        <v>396</v>
      </c>
    </row>
    <row r="61211" spans="1:8">
      <c r="A61211" t="s">
        <v>264</v>
      </c>
      <c r="C61211">
        <v>19.48</v>
      </c>
      <c r="D61211">
        <v>12014330</v>
      </c>
      <c r="E61211" t="s">
        <v>395</v>
      </c>
      <c r="F61211">
        <v>2019</v>
      </c>
      <c r="G61211">
        <v>4</v>
      </c>
      <c r="H61211" t="s">
        <v>396</v>
      </c>
    </row>
    <row r="61212" spans="1:8">
      <c r="A61212" t="s">
        <v>264</v>
      </c>
      <c r="C61212">
        <v>19.48</v>
      </c>
      <c r="D61212">
        <v>12014330</v>
      </c>
      <c r="E61212" t="s">
        <v>395</v>
      </c>
      <c r="F61212">
        <v>2019</v>
      </c>
      <c r="G61212">
        <v>4</v>
      </c>
      <c r="H61212" t="s">
        <v>396</v>
      </c>
    </row>
    <row r="61213" spans="1:8">
      <c r="A61213" t="s">
        <v>264</v>
      </c>
      <c r="C61213">
        <v>19.48</v>
      </c>
      <c r="D61213">
        <v>12014330</v>
      </c>
      <c r="E61213" t="s">
        <v>395</v>
      </c>
      <c r="F61213">
        <v>2019</v>
      </c>
      <c r="G61213">
        <v>4</v>
      </c>
      <c r="H61213" t="s">
        <v>396</v>
      </c>
    </row>
    <row r="61214" spans="1:8">
      <c r="A61214" t="s">
        <v>264</v>
      </c>
      <c r="C61214">
        <v>19.48</v>
      </c>
      <c r="D61214">
        <v>12014330</v>
      </c>
      <c r="E61214" t="s">
        <v>395</v>
      </c>
      <c r="F61214">
        <v>2019</v>
      </c>
      <c r="G61214">
        <v>4</v>
      </c>
      <c r="H61214" t="s">
        <v>396</v>
      </c>
    </row>
    <row r="61215" spans="1:8">
      <c r="A61215" t="s">
        <v>264</v>
      </c>
      <c r="C61215">
        <v>19.48</v>
      </c>
      <c r="D61215">
        <v>12014330</v>
      </c>
      <c r="E61215" t="s">
        <v>395</v>
      </c>
      <c r="F61215">
        <v>2019</v>
      </c>
      <c r="G61215">
        <v>4</v>
      </c>
      <c r="H61215" t="s">
        <v>396</v>
      </c>
    </row>
    <row r="61216" spans="1:8">
      <c r="A61216" t="s">
        <v>264</v>
      </c>
      <c r="C61216">
        <v>19.48</v>
      </c>
      <c r="D61216">
        <v>12014330</v>
      </c>
      <c r="E61216" t="s">
        <v>395</v>
      </c>
      <c r="F61216">
        <v>2019</v>
      </c>
      <c r="G61216">
        <v>4</v>
      </c>
      <c r="H61216" t="s">
        <v>396</v>
      </c>
    </row>
    <row r="61217" spans="1:8">
      <c r="A61217" t="s">
        <v>264</v>
      </c>
      <c r="C61217">
        <v>19.63</v>
      </c>
      <c r="D61217">
        <v>12014330</v>
      </c>
      <c r="E61217" t="s">
        <v>395</v>
      </c>
      <c r="F61217">
        <v>2019</v>
      </c>
      <c r="G61217">
        <v>4</v>
      </c>
      <c r="H61217" t="s">
        <v>396</v>
      </c>
    </row>
    <row r="61218" spans="1:8">
      <c r="A61218" t="s">
        <v>264</v>
      </c>
      <c r="C61218">
        <v>19.63</v>
      </c>
      <c r="D61218">
        <v>12014330</v>
      </c>
      <c r="E61218" t="s">
        <v>395</v>
      </c>
      <c r="F61218">
        <v>2019</v>
      </c>
      <c r="G61218">
        <v>4</v>
      </c>
      <c r="H61218" t="s">
        <v>396</v>
      </c>
    </row>
    <row r="61219" spans="1:8">
      <c r="A61219" t="s">
        <v>264</v>
      </c>
      <c r="C61219">
        <v>19.63</v>
      </c>
      <c r="D61219">
        <v>12014330</v>
      </c>
      <c r="E61219" t="s">
        <v>395</v>
      </c>
      <c r="F61219">
        <v>2019</v>
      </c>
      <c r="G61219">
        <v>4</v>
      </c>
      <c r="H61219" t="s">
        <v>396</v>
      </c>
    </row>
    <row r="61220" spans="1:8">
      <c r="A61220" t="s">
        <v>264</v>
      </c>
      <c r="C61220">
        <v>19.63</v>
      </c>
      <c r="D61220">
        <v>12014330</v>
      </c>
      <c r="E61220" t="s">
        <v>395</v>
      </c>
      <c r="F61220">
        <v>2019</v>
      </c>
      <c r="G61220">
        <v>4</v>
      </c>
      <c r="H61220" t="s">
        <v>396</v>
      </c>
    </row>
    <row r="61221" spans="1:8">
      <c r="A61221" t="s">
        <v>264</v>
      </c>
      <c r="C61221">
        <v>19.63</v>
      </c>
      <c r="D61221">
        <v>12014330</v>
      </c>
      <c r="E61221" t="s">
        <v>395</v>
      </c>
      <c r="F61221">
        <v>2019</v>
      </c>
      <c r="G61221">
        <v>4</v>
      </c>
      <c r="H61221" t="s">
        <v>396</v>
      </c>
    </row>
    <row r="61222" spans="1:8">
      <c r="A61222" t="s">
        <v>264</v>
      </c>
      <c r="C61222">
        <v>19.63</v>
      </c>
      <c r="D61222">
        <v>12014330</v>
      </c>
      <c r="E61222" t="s">
        <v>395</v>
      </c>
      <c r="F61222">
        <v>2019</v>
      </c>
      <c r="G61222">
        <v>4</v>
      </c>
      <c r="H61222" t="s">
        <v>396</v>
      </c>
    </row>
    <row r="61223" spans="1:8">
      <c r="A61223" t="s">
        <v>264</v>
      </c>
      <c r="C61223">
        <v>19.329999999999998</v>
      </c>
      <c r="D61223">
        <v>12014330</v>
      </c>
      <c r="E61223" t="s">
        <v>395</v>
      </c>
      <c r="F61223">
        <v>2019</v>
      </c>
      <c r="G61223">
        <v>4</v>
      </c>
      <c r="H61223" t="s">
        <v>396</v>
      </c>
    </row>
    <row r="61224" spans="1:8">
      <c r="A61224" t="s">
        <v>264</v>
      </c>
      <c r="C61224">
        <v>19.329999999999998</v>
      </c>
      <c r="D61224">
        <v>12014330</v>
      </c>
      <c r="E61224" t="s">
        <v>395</v>
      </c>
      <c r="F61224">
        <v>2019</v>
      </c>
      <c r="G61224">
        <v>4</v>
      </c>
      <c r="H61224" t="s">
        <v>396</v>
      </c>
    </row>
    <row r="61225" spans="1:8">
      <c r="A61225" t="s">
        <v>264</v>
      </c>
      <c r="C61225">
        <v>19.329999999999998</v>
      </c>
      <c r="D61225">
        <v>12014330</v>
      </c>
      <c r="E61225" t="s">
        <v>395</v>
      </c>
      <c r="F61225">
        <v>2019</v>
      </c>
      <c r="G61225">
        <v>4</v>
      </c>
      <c r="H61225" t="s">
        <v>396</v>
      </c>
    </row>
    <row r="61226" spans="1:8">
      <c r="A61226" t="s">
        <v>264</v>
      </c>
      <c r="C61226">
        <v>19.329999999999998</v>
      </c>
      <c r="D61226">
        <v>12014330</v>
      </c>
      <c r="E61226" t="s">
        <v>395</v>
      </c>
      <c r="F61226">
        <v>2019</v>
      </c>
      <c r="G61226">
        <v>4</v>
      </c>
      <c r="H61226" t="s">
        <v>396</v>
      </c>
    </row>
    <row r="61227" spans="1:8">
      <c r="A61227" t="s">
        <v>264</v>
      </c>
      <c r="C61227">
        <v>19.329999999999998</v>
      </c>
      <c r="D61227">
        <v>12014330</v>
      </c>
      <c r="E61227" t="s">
        <v>395</v>
      </c>
      <c r="F61227">
        <v>2019</v>
      </c>
      <c r="G61227">
        <v>4</v>
      </c>
      <c r="H61227" t="s">
        <v>396</v>
      </c>
    </row>
    <row r="61228" spans="1:8">
      <c r="A61228" t="s">
        <v>264</v>
      </c>
      <c r="C61228">
        <v>19.329999999999998</v>
      </c>
      <c r="D61228">
        <v>12014330</v>
      </c>
      <c r="E61228" t="s">
        <v>395</v>
      </c>
      <c r="F61228">
        <v>2019</v>
      </c>
      <c r="G61228">
        <v>4</v>
      </c>
      <c r="H61228" t="s">
        <v>396</v>
      </c>
    </row>
    <row r="61229" spans="1:8">
      <c r="A61229" t="s">
        <v>265</v>
      </c>
      <c r="C61229">
        <v>23</v>
      </c>
      <c r="D61229">
        <v>12014330</v>
      </c>
      <c r="E61229" t="s">
        <v>395</v>
      </c>
      <c r="F61229">
        <v>2019</v>
      </c>
      <c r="G61229">
        <v>4</v>
      </c>
      <c r="H61229" t="s">
        <v>396</v>
      </c>
    </row>
    <row r="61230" spans="1:8">
      <c r="A61230" t="s">
        <v>265</v>
      </c>
      <c r="C61230">
        <v>23</v>
      </c>
      <c r="D61230">
        <v>12014330</v>
      </c>
      <c r="E61230" t="s">
        <v>395</v>
      </c>
      <c r="F61230">
        <v>2019</v>
      </c>
      <c r="G61230">
        <v>4</v>
      </c>
      <c r="H61230" t="s">
        <v>396</v>
      </c>
    </row>
    <row r="61231" spans="1:8">
      <c r="A61231" t="s">
        <v>265</v>
      </c>
      <c r="C61231">
        <v>23</v>
      </c>
      <c r="D61231">
        <v>12014330</v>
      </c>
      <c r="E61231" t="s">
        <v>395</v>
      </c>
      <c r="F61231">
        <v>2019</v>
      </c>
      <c r="G61231">
        <v>4</v>
      </c>
      <c r="H61231" t="s">
        <v>396</v>
      </c>
    </row>
    <row r="61232" spans="1:8">
      <c r="A61232" t="s">
        <v>265</v>
      </c>
      <c r="C61232">
        <v>23</v>
      </c>
      <c r="D61232">
        <v>12014330</v>
      </c>
      <c r="E61232" t="s">
        <v>395</v>
      </c>
      <c r="F61232">
        <v>2019</v>
      </c>
      <c r="G61232">
        <v>4</v>
      </c>
      <c r="H61232" t="s">
        <v>396</v>
      </c>
    </row>
    <row r="61233" spans="1:8">
      <c r="A61233" t="s">
        <v>265</v>
      </c>
      <c r="C61233">
        <v>23</v>
      </c>
      <c r="D61233">
        <v>12014330</v>
      </c>
      <c r="E61233" t="s">
        <v>395</v>
      </c>
      <c r="F61233">
        <v>2019</v>
      </c>
      <c r="G61233">
        <v>4</v>
      </c>
      <c r="H61233" t="s">
        <v>396</v>
      </c>
    </row>
    <row r="61234" spans="1:8">
      <c r="A61234" t="s">
        <v>265</v>
      </c>
      <c r="C61234">
        <v>23</v>
      </c>
      <c r="D61234">
        <v>12014330</v>
      </c>
      <c r="E61234" t="s">
        <v>395</v>
      </c>
      <c r="F61234">
        <v>2019</v>
      </c>
      <c r="G61234">
        <v>4</v>
      </c>
      <c r="H61234" t="s">
        <v>396</v>
      </c>
    </row>
    <row r="61235" spans="1:8">
      <c r="A61235" t="s">
        <v>265</v>
      </c>
      <c r="C61235">
        <v>8</v>
      </c>
      <c r="D61235">
        <v>12014330</v>
      </c>
      <c r="E61235" t="s">
        <v>395</v>
      </c>
      <c r="F61235">
        <v>2019</v>
      </c>
      <c r="G61235">
        <v>4</v>
      </c>
      <c r="H61235" t="s">
        <v>396</v>
      </c>
    </row>
    <row r="61236" spans="1:8">
      <c r="A61236" t="s">
        <v>265</v>
      </c>
      <c r="C61236">
        <v>8</v>
      </c>
      <c r="D61236">
        <v>12014330</v>
      </c>
      <c r="E61236" t="s">
        <v>395</v>
      </c>
      <c r="F61236">
        <v>2019</v>
      </c>
      <c r="G61236">
        <v>4</v>
      </c>
      <c r="H61236" t="s">
        <v>396</v>
      </c>
    </row>
    <row r="61237" spans="1:8">
      <c r="A61237" t="s">
        <v>265</v>
      </c>
      <c r="C61237">
        <v>8</v>
      </c>
      <c r="D61237">
        <v>12014330</v>
      </c>
      <c r="E61237" t="s">
        <v>395</v>
      </c>
      <c r="F61237">
        <v>2019</v>
      </c>
      <c r="G61237">
        <v>4</v>
      </c>
      <c r="H61237" t="s">
        <v>396</v>
      </c>
    </row>
    <row r="61238" spans="1:8">
      <c r="A61238" t="s">
        <v>265</v>
      </c>
      <c r="C61238">
        <v>8</v>
      </c>
      <c r="D61238">
        <v>12014330</v>
      </c>
      <c r="E61238" t="s">
        <v>395</v>
      </c>
      <c r="F61238">
        <v>2019</v>
      </c>
      <c r="G61238">
        <v>4</v>
      </c>
      <c r="H61238" t="s">
        <v>396</v>
      </c>
    </row>
    <row r="61239" spans="1:8">
      <c r="A61239" t="s">
        <v>265</v>
      </c>
      <c r="C61239">
        <v>8</v>
      </c>
      <c r="D61239">
        <v>12014330</v>
      </c>
      <c r="E61239" t="s">
        <v>395</v>
      </c>
      <c r="F61239">
        <v>2019</v>
      </c>
      <c r="G61239">
        <v>4</v>
      </c>
      <c r="H61239" t="s">
        <v>396</v>
      </c>
    </row>
    <row r="61240" spans="1:8">
      <c r="A61240" t="s">
        <v>265</v>
      </c>
      <c r="C61240">
        <v>8</v>
      </c>
      <c r="D61240">
        <v>12014330</v>
      </c>
      <c r="E61240" t="s">
        <v>395</v>
      </c>
      <c r="F61240">
        <v>2019</v>
      </c>
      <c r="G61240">
        <v>4</v>
      </c>
      <c r="H61240" t="s">
        <v>396</v>
      </c>
    </row>
    <row r="61241" spans="1:8">
      <c r="A61241" t="s">
        <v>265</v>
      </c>
      <c r="C61241">
        <v>23</v>
      </c>
      <c r="D61241">
        <v>12014330</v>
      </c>
      <c r="E61241" t="s">
        <v>395</v>
      </c>
      <c r="F61241">
        <v>2019</v>
      </c>
      <c r="G61241">
        <v>4</v>
      </c>
      <c r="H61241" t="s">
        <v>396</v>
      </c>
    </row>
    <row r="61242" spans="1:8">
      <c r="A61242" t="s">
        <v>265</v>
      </c>
      <c r="C61242">
        <v>23</v>
      </c>
      <c r="D61242">
        <v>12014330</v>
      </c>
      <c r="E61242" t="s">
        <v>395</v>
      </c>
      <c r="F61242">
        <v>2019</v>
      </c>
      <c r="G61242">
        <v>4</v>
      </c>
      <c r="H61242" t="s">
        <v>396</v>
      </c>
    </row>
    <row r="61243" spans="1:8">
      <c r="A61243" t="s">
        <v>265</v>
      </c>
      <c r="C61243">
        <v>23</v>
      </c>
      <c r="D61243">
        <v>12014330</v>
      </c>
      <c r="E61243" t="s">
        <v>395</v>
      </c>
      <c r="F61243">
        <v>2019</v>
      </c>
      <c r="G61243">
        <v>4</v>
      </c>
      <c r="H61243" t="s">
        <v>396</v>
      </c>
    </row>
    <row r="61244" spans="1:8">
      <c r="A61244" t="s">
        <v>265</v>
      </c>
      <c r="C61244">
        <v>23</v>
      </c>
      <c r="D61244">
        <v>12014330</v>
      </c>
      <c r="E61244" t="s">
        <v>395</v>
      </c>
      <c r="F61244">
        <v>2019</v>
      </c>
      <c r="G61244">
        <v>4</v>
      </c>
      <c r="H61244" t="s">
        <v>396</v>
      </c>
    </row>
    <row r="61245" spans="1:8">
      <c r="A61245" t="s">
        <v>265</v>
      </c>
      <c r="C61245">
        <v>23</v>
      </c>
      <c r="D61245">
        <v>12014330</v>
      </c>
      <c r="E61245" t="s">
        <v>395</v>
      </c>
      <c r="F61245">
        <v>2019</v>
      </c>
      <c r="G61245">
        <v>4</v>
      </c>
      <c r="H61245" t="s">
        <v>396</v>
      </c>
    </row>
    <row r="61246" spans="1:8">
      <c r="A61246" t="s">
        <v>265</v>
      </c>
      <c r="C61246">
        <v>23</v>
      </c>
      <c r="D61246">
        <v>12014330</v>
      </c>
      <c r="E61246" t="s">
        <v>395</v>
      </c>
      <c r="F61246">
        <v>2019</v>
      </c>
      <c r="G61246">
        <v>4</v>
      </c>
      <c r="H61246" t="s">
        <v>396</v>
      </c>
    </row>
    <row r="61247" spans="1:8">
      <c r="A61247" t="s">
        <v>265</v>
      </c>
      <c r="C61247">
        <v>8</v>
      </c>
      <c r="D61247">
        <v>12014330</v>
      </c>
      <c r="E61247" t="s">
        <v>395</v>
      </c>
      <c r="F61247">
        <v>2019</v>
      </c>
      <c r="G61247">
        <v>4</v>
      </c>
      <c r="H61247" t="s">
        <v>396</v>
      </c>
    </row>
    <row r="61248" spans="1:8">
      <c r="A61248" t="s">
        <v>265</v>
      </c>
      <c r="C61248">
        <v>8</v>
      </c>
      <c r="D61248">
        <v>12014330</v>
      </c>
      <c r="E61248" t="s">
        <v>395</v>
      </c>
      <c r="F61248">
        <v>2019</v>
      </c>
      <c r="G61248">
        <v>4</v>
      </c>
      <c r="H61248" t="s">
        <v>396</v>
      </c>
    </row>
    <row r="61249" spans="1:8">
      <c r="A61249" t="s">
        <v>265</v>
      </c>
      <c r="C61249">
        <v>8</v>
      </c>
      <c r="D61249">
        <v>12014330</v>
      </c>
      <c r="E61249" t="s">
        <v>395</v>
      </c>
      <c r="F61249">
        <v>2019</v>
      </c>
      <c r="G61249">
        <v>4</v>
      </c>
      <c r="H61249" t="s">
        <v>396</v>
      </c>
    </row>
    <row r="61250" spans="1:8">
      <c r="A61250" t="s">
        <v>265</v>
      </c>
      <c r="C61250">
        <v>8</v>
      </c>
      <c r="D61250">
        <v>12014330</v>
      </c>
      <c r="E61250" t="s">
        <v>395</v>
      </c>
      <c r="F61250">
        <v>2019</v>
      </c>
      <c r="G61250">
        <v>4</v>
      </c>
      <c r="H61250" t="s">
        <v>396</v>
      </c>
    </row>
    <row r="61251" spans="1:8">
      <c r="A61251" t="s">
        <v>265</v>
      </c>
      <c r="C61251">
        <v>8</v>
      </c>
      <c r="D61251">
        <v>12014330</v>
      </c>
      <c r="E61251" t="s">
        <v>395</v>
      </c>
      <c r="F61251">
        <v>2019</v>
      </c>
      <c r="G61251">
        <v>4</v>
      </c>
      <c r="H61251" t="s">
        <v>396</v>
      </c>
    </row>
    <row r="61252" spans="1:8">
      <c r="A61252" t="s">
        <v>265</v>
      </c>
      <c r="C61252">
        <v>8</v>
      </c>
      <c r="D61252">
        <v>12014330</v>
      </c>
      <c r="E61252" t="s">
        <v>395</v>
      </c>
      <c r="F61252">
        <v>2019</v>
      </c>
      <c r="G61252">
        <v>4</v>
      </c>
      <c r="H61252" t="s">
        <v>396</v>
      </c>
    </row>
    <row r="61253" spans="1:8">
      <c r="A61253" t="s">
        <v>265</v>
      </c>
      <c r="C61253">
        <v>23</v>
      </c>
      <c r="D61253">
        <v>12014330</v>
      </c>
      <c r="E61253" t="s">
        <v>395</v>
      </c>
      <c r="F61253">
        <v>2019</v>
      </c>
      <c r="G61253">
        <v>4</v>
      </c>
      <c r="H61253" t="s">
        <v>396</v>
      </c>
    </row>
    <row r="61254" spans="1:8">
      <c r="A61254" t="s">
        <v>265</v>
      </c>
      <c r="C61254">
        <v>23</v>
      </c>
      <c r="D61254">
        <v>12014330</v>
      </c>
      <c r="E61254" t="s">
        <v>395</v>
      </c>
      <c r="F61254">
        <v>2019</v>
      </c>
      <c r="G61254">
        <v>4</v>
      </c>
      <c r="H61254" t="s">
        <v>396</v>
      </c>
    </row>
    <row r="61255" spans="1:8">
      <c r="A61255" t="s">
        <v>265</v>
      </c>
      <c r="C61255">
        <v>23</v>
      </c>
      <c r="D61255">
        <v>12014330</v>
      </c>
      <c r="E61255" t="s">
        <v>395</v>
      </c>
      <c r="F61255">
        <v>2019</v>
      </c>
      <c r="G61255">
        <v>4</v>
      </c>
      <c r="H61255" t="s">
        <v>396</v>
      </c>
    </row>
    <row r="61256" spans="1:8">
      <c r="A61256" t="s">
        <v>265</v>
      </c>
      <c r="C61256">
        <v>23</v>
      </c>
      <c r="D61256">
        <v>12014330</v>
      </c>
      <c r="E61256" t="s">
        <v>395</v>
      </c>
      <c r="F61256">
        <v>2019</v>
      </c>
      <c r="G61256">
        <v>4</v>
      </c>
      <c r="H61256" t="s">
        <v>396</v>
      </c>
    </row>
    <row r="61257" spans="1:8">
      <c r="A61257" t="s">
        <v>265</v>
      </c>
      <c r="C61257">
        <v>23</v>
      </c>
      <c r="D61257">
        <v>12014330</v>
      </c>
      <c r="E61257" t="s">
        <v>395</v>
      </c>
      <c r="F61257">
        <v>2019</v>
      </c>
      <c r="G61257">
        <v>4</v>
      </c>
      <c r="H61257" t="s">
        <v>396</v>
      </c>
    </row>
    <row r="61258" spans="1:8">
      <c r="A61258" t="s">
        <v>265</v>
      </c>
      <c r="C61258">
        <v>23</v>
      </c>
      <c r="D61258">
        <v>12014330</v>
      </c>
      <c r="E61258" t="s">
        <v>395</v>
      </c>
      <c r="F61258">
        <v>2019</v>
      </c>
      <c r="G61258">
        <v>4</v>
      </c>
      <c r="H61258" t="s">
        <v>396</v>
      </c>
    </row>
    <row r="61259" spans="1:8">
      <c r="A61259" t="s">
        <v>265</v>
      </c>
      <c r="C61259">
        <v>8</v>
      </c>
      <c r="D61259">
        <v>12014330</v>
      </c>
      <c r="E61259" t="s">
        <v>395</v>
      </c>
      <c r="F61259">
        <v>2019</v>
      </c>
      <c r="G61259">
        <v>4</v>
      </c>
      <c r="H61259" t="s">
        <v>396</v>
      </c>
    </row>
    <row r="61260" spans="1:8">
      <c r="A61260" t="s">
        <v>265</v>
      </c>
      <c r="C61260">
        <v>8</v>
      </c>
      <c r="D61260">
        <v>12014330</v>
      </c>
      <c r="E61260" t="s">
        <v>395</v>
      </c>
      <c r="F61260">
        <v>2019</v>
      </c>
      <c r="G61260">
        <v>4</v>
      </c>
      <c r="H61260" t="s">
        <v>396</v>
      </c>
    </row>
    <row r="61261" spans="1:8">
      <c r="A61261" t="s">
        <v>265</v>
      </c>
      <c r="C61261">
        <v>8</v>
      </c>
      <c r="D61261">
        <v>12014330</v>
      </c>
      <c r="E61261" t="s">
        <v>395</v>
      </c>
      <c r="F61261">
        <v>2019</v>
      </c>
      <c r="G61261">
        <v>4</v>
      </c>
      <c r="H61261" t="s">
        <v>396</v>
      </c>
    </row>
    <row r="61262" spans="1:8">
      <c r="A61262" t="s">
        <v>265</v>
      </c>
      <c r="C61262">
        <v>8</v>
      </c>
      <c r="D61262">
        <v>12014330</v>
      </c>
      <c r="E61262" t="s">
        <v>395</v>
      </c>
      <c r="F61262">
        <v>2019</v>
      </c>
      <c r="G61262">
        <v>4</v>
      </c>
      <c r="H61262" t="s">
        <v>396</v>
      </c>
    </row>
    <row r="61263" spans="1:8">
      <c r="A61263" t="s">
        <v>265</v>
      </c>
      <c r="C61263">
        <v>8</v>
      </c>
      <c r="D61263">
        <v>12014330</v>
      </c>
      <c r="E61263" t="s">
        <v>395</v>
      </c>
      <c r="F61263">
        <v>2019</v>
      </c>
      <c r="G61263">
        <v>4</v>
      </c>
      <c r="H61263" t="s">
        <v>396</v>
      </c>
    </row>
    <row r="61264" spans="1:8">
      <c r="A61264" t="s">
        <v>265</v>
      </c>
      <c r="C61264">
        <v>8</v>
      </c>
      <c r="D61264">
        <v>12014330</v>
      </c>
      <c r="E61264" t="s">
        <v>395</v>
      </c>
      <c r="F61264">
        <v>2019</v>
      </c>
      <c r="G61264">
        <v>4</v>
      </c>
      <c r="H61264" t="s">
        <v>396</v>
      </c>
    </row>
    <row r="61265" spans="1:8">
      <c r="A61265" t="s">
        <v>58</v>
      </c>
      <c r="C61265">
        <v>135.62</v>
      </c>
      <c r="D61265">
        <v>12014330</v>
      </c>
      <c r="E61265" t="s">
        <v>395</v>
      </c>
      <c r="F61265">
        <v>2019</v>
      </c>
      <c r="G61265">
        <v>4</v>
      </c>
      <c r="H61265" t="s">
        <v>396</v>
      </c>
    </row>
    <row r="61266" spans="1:8">
      <c r="A61266" t="s">
        <v>178</v>
      </c>
      <c r="C61266">
        <v>30.7</v>
      </c>
      <c r="D61266">
        <v>12014330</v>
      </c>
      <c r="E61266" t="s">
        <v>395</v>
      </c>
      <c r="F61266">
        <v>2019</v>
      </c>
      <c r="G61266">
        <v>4</v>
      </c>
      <c r="H61266" t="s">
        <v>396</v>
      </c>
    </row>
    <row r="61267" spans="1:8">
      <c r="A61267" t="s">
        <v>178</v>
      </c>
      <c r="C61267">
        <v>15.99</v>
      </c>
      <c r="D61267">
        <v>12014330</v>
      </c>
      <c r="E61267" t="s">
        <v>395</v>
      </c>
      <c r="F61267">
        <v>2019</v>
      </c>
      <c r="G61267">
        <v>4</v>
      </c>
      <c r="H61267" t="s">
        <v>396</v>
      </c>
    </row>
    <row r="61268" spans="1:8">
      <c r="A61268" t="s">
        <v>178</v>
      </c>
      <c r="C61268">
        <v>60.36</v>
      </c>
      <c r="D61268">
        <v>12014330</v>
      </c>
      <c r="E61268" t="s">
        <v>395</v>
      </c>
      <c r="F61268">
        <v>2019</v>
      </c>
      <c r="G61268">
        <v>4</v>
      </c>
      <c r="H61268" t="s">
        <v>396</v>
      </c>
    </row>
    <row r="61269" spans="1:8">
      <c r="A61269" t="s">
        <v>178</v>
      </c>
      <c r="C61269">
        <v>30.7</v>
      </c>
      <c r="D61269">
        <v>12014330</v>
      </c>
      <c r="E61269" t="s">
        <v>395</v>
      </c>
      <c r="F61269">
        <v>2019</v>
      </c>
      <c r="G61269">
        <v>4</v>
      </c>
      <c r="H61269" t="s">
        <v>396</v>
      </c>
    </row>
    <row r="61270" spans="1:8">
      <c r="A61270" t="s">
        <v>54</v>
      </c>
      <c r="C61270">
        <v>29.99</v>
      </c>
      <c r="D61270">
        <v>12014330</v>
      </c>
      <c r="E61270" t="s">
        <v>395</v>
      </c>
      <c r="F61270">
        <v>2019</v>
      </c>
      <c r="G61270">
        <v>4</v>
      </c>
      <c r="H61270" t="s">
        <v>396</v>
      </c>
    </row>
    <row r="61271" spans="1:8">
      <c r="A61271" t="s">
        <v>331</v>
      </c>
      <c r="C61271">
        <v>25931</v>
      </c>
      <c r="D61271">
        <v>12014330</v>
      </c>
      <c r="E61271" t="s">
        <v>395</v>
      </c>
      <c r="F61271">
        <v>2019</v>
      </c>
      <c r="G61271">
        <v>4</v>
      </c>
      <c r="H61271" t="s">
        <v>396</v>
      </c>
    </row>
    <row r="61272" spans="1:8">
      <c r="A61272" t="s">
        <v>44</v>
      </c>
      <c r="C61272">
        <v>3197.82</v>
      </c>
      <c r="D61272">
        <v>12014330</v>
      </c>
      <c r="E61272" t="s">
        <v>395</v>
      </c>
      <c r="F61272">
        <v>2019</v>
      </c>
      <c r="G61272">
        <v>4</v>
      </c>
      <c r="H61272" t="s">
        <v>396</v>
      </c>
    </row>
    <row r="61273" spans="1:8">
      <c r="A61273" t="s">
        <v>44</v>
      </c>
      <c r="C61273">
        <v>972.9</v>
      </c>
      <c r="D61273">
        <v>12014330</v>
      </c>
      <c r="E61273" t="s">
        <v>395</v>
      </c>
      <c r="F61273">
        <v>2019</v>
      </c>
      <c r="G61273">
        <v>4</v>
      </c>
      <c r="H61273" t="s">
        <v>396</v>
      </c>
    </row>
    <row r="61274" spans="1:8">
      <c r="A61274" t="s">
        <v>44</v>
      </c>
      <c r="C61274">
        <v>2539.35</v>
      </c>
      <c r="D61274">
        <v>12014330</v>
      </c>
      <c r="E61274" t="s">
        <v>395</v>
      </c>
      <c r="F61274">
        <v>2019</v>
      </c>
      <c r="G61274">
        <v>4</v>
      </c>
      <c r="H61274" t="s">
        <v>396</v>
      </c>
    </row>
    <row r="61275" spans="1:8">
      <c r="A61275" t="s">
        <v>44</v>
      </c>
      <c r="C61275">
        <v>293.45</v>
      </c>
      <c r="D61275">
        <v>12014330</v>
      </c>
      <c r="E61275" t="s">
        <v>395</v>
      </c>
      <c r="F61275">
        <v>2019</v>
      </c>
      <c r="G61275">
        <v>4</v>
      </c>
      <c r="H61275" t="s">
        <v>396</v>
      </c>
    </row>
    <row r="61276" spans="1:8">
      <c r="A61276" t="s">
        <v>44</v>
      </c>
      <c r="C61276">
        <v>-2293</v>
      </c>
      <c r="D61276">
        <v>12014330</v>
      </c>
      <c r="E61276" t="s">
        <v>395</v>
      </c>
      <c r="F61276">
        <v>2019</v>
      </c>
      <c r="G61276">
        <v>4</v>
      </c>
      <c r="H61276" t="s">
        <v>396</v>
      </c>
    </row>
    <row r="61277" spans="1:8">
      <c r="A61277" t="s">
        <v>45</v>
      </c>
      <c r="C61277">
        <v>293.29000000000002</v>
      </c>
      <c r="D61277">
        <v>12014330</v>
      </c>
      <c r="E61277" t="s">
        <v>395</v>
      </c>
      <c r="F61277">
        <v>2019</v>
      </c>
      <c r="G61277">
        <v>4</v>
      </c>
      <c r="H61277" t="s">
        <v>396</v>
      </c>
    </row>
    <row r="61278" spans="1:8">
      <c r="A61278" t="s">
        <v>45</v>
      </c>
      <c r="C61278">
        <v>89.23</v>
      </c>
      <c r="D61278">
        <v>12014330</v>
      </c>
      <c r="E61278" t="s">
        <v>395</v>
      </c>
      <c r="F61278">
        <v>2019</v>
      </c>
      <c r="G61278">
        <v>4</v>
      </c>
      <c r="H61278" t="s">
        <v>396</v>
      </c>
    </row>
    <row r="61279" spans="1:8">
      <c r="A61279" t="s">
        <v>45</v>
      </c>
      <c r="C61279">
        <v>232.9</v>
      </c>
      <c r="D61279">
        <v>12014330</v>
      </c>
      <c r="E61279" t="s">
        <v>395</v>
      </c>
      <c r="F61279">
        <v>2019</v>
      </c>
      <c r="G61279">
        <v>4</v>
      </c>
      <c r="H61279" t="s">
        <v>396</v>
      </c>
    </row>
    <row r="61280" spans="1:8">
      <c r="A61280" t="s">
        <v>45</v>
      </c>
      <c r="C61280">
        <v>26.91</v>
      </c>
      <c r="D61280">
        <v>12014330</v>
      </c>
      <c r="E61280" t="s">
        <v>395</v>
      </c>
      <c r="F61280">
        <v>2019</v>
      </c>
      <c r="G61280">
        <v>4</v>
      </c>
      <c r="H61280" t="s">
        <v>396</v>
      </c>
    </row>
    <row r="61281" spans="1:8">
      <c r="A61281" t="s">
        <v>45</v>
      </c>
      <c r="C61281">
        <v>-210.31</v>
      </c>
      <c r="D61281">
        <v>12014330</v>
      </c>
      <c r="E61281" t="s">
        <v>395</v>
      </c>
      <c r="F61281">
        <v>2019</v>
      </c>
      <c r="G61281">
        <v>4</v>
      </c>
      <c r="H61281" t="s">
        <v>396</v>
      </c>
    </row>
    <row r="61282" spans="1:8">
      <c r="A61282" t="s">
        <v>48</v>
      </c>
      <c r="C61282">
        <v>-231999.5</v>
      </c>
      <c r="D61282">
        <v>12014330</v>
      </c>
      <c r="E61282" t="s">
        <v>395</v>
      </c>
      <c r="F61282">
        <v>2019</v>
      </c>
      <c r="G61282">
        <v>4</v>
      </c>
      <c r="H61282" t="s">
        <v>396</v>
      </c>
    </row>
    <row r="61283" spans="1:8">
      <c r="A61283" t="s">
        <v>57</v>
      </c>
      <c r="C61283">
        <v>40000</v>
      </c>
      <c r="D61283">
        <v>12014330</v>
      </c>
      <c r="E61283" t="s">
        <v>395</v>
      </c>
      <c r="F61283">
        <v>2019</v>
      </c>
      <c r="G61283">
        <v>4</v>
      </c>
      <c r="H61283" t="s">
        <v>396</v>
      </c>
    </row>
    <row r="61284" spans="1:8">
      <c r="A61284" t="s">
        <v>146</v>
      </c>
      <c r="B61284">
        <v>122014</v>
      </c>
      <c r="D61284">
        <v>12014330</v>
      </c>
      <c r="E61284" t="s">
        <v>395</v>
      </c>
      <c r="F61284">
        <v>2020</v>
      </c>
      <c r="G61284">
        <v>1</v>
      </c>
      <c r="H61284" t="s">
        <v>396</v>
      </c>
    </row>
    <row r="61285" spans="1:8">
      <c r="A61285" t="s">
        <v>147</v>
      </c>
      <c r="C61285">
        <v>47.18</v>
      </c>
      <c r="D61285">
        <v>12014330</v>
      </c>
      <c r="E61285" t="s">
        <v>395</v>
      </c>
      <c r="F61285">
        <v>2020</v>
      </c>
      <c r="G61285">
        <v>1</v>
      </c>
      <c r="H61285" t="s">
        <v>396</v>
      </c>
    </row>
    <row r="61286" spans="1:8">
      <c r="A61286" t="s">
        <v>147</v>
      </c>
      <c r="C61286">
        <v>24</v>
      </c>
      <c r="D61286">
        <v>12014330</v>
      </c>
      <c r="E61286" t="s">
        <v>395</v>
      </c>
      <c r="F61286">
        <v>2020</v>
      </c>
      <c r="G61286">
        <v>1</v>
      </c>
      <c r="H61286" t="s">
        <v>396</v>
      </c>
    </row>
    <row r="61287" spans="1:8">
      <c r="A61287" t="s">
        <v>147</v>
      </c>
      <c r="C61287">
        <v>170.44</v>
      </c>
      <c r="D61287">
        <v>12014330</v>
      </c>
      <c r="E61287" t="s">
        <v>395</v>
      </c>
      <c r="F61287">
        <v>2020</v>
      </c>
      <c r="G61287">
        <v>1</v>
      </c>
      <c r="H61287" t="s">
        <v>396</v>
      </c>
    </row>
    <row r="61288" spans="1:8">
      <c r="A61288" t="s">
        <v>147</v>
      </c>
      <c r="C61288">
        <v>26.51</v>
      </c>
      <c r="D61288">
        <v>12014330</v>
      </c>
      <c r="E61288" t="s">
        <v>395</v>
      </c>
      <c r="F61288">
        <v>2020</v>
      </c>
      <c r="G61288">
        <v>1</v>
      </c>
      <c r="H61288" t="s">
        <v>396</v>
      </c>
    </row>
    <row r="61289" spans="1:8">
      <c r="A61289" t="s">
        <v>147</v>
      </c>
      <c r="C61289">
        <v>41.66</v>
      </c>
      <c r="D61289">
        <v>12014330</v>
      </c>
      <c r="E61289" t="s">
        <v>395</v>
      </c>
      <c r="F61289">
        <v>2020</v>
      </c>
      <c r="G61289">
        <v>1</v>
      </c>
      <c r="H61289" t="s">
        <v>396</v>
      </c>
    </row>
    <row r="61290" spans="1:8">
      <c r="A61290" t="s">
        <v>147</v>
      </c>
      <c r="C61290">
        <v>196.18</v>
      </c>
      <c r="D61290">
        <v>12014330</v>
      </c>
      <c r="E61290" t="s">
        <v>395</v>
      </c>
      <c r="F61290">
        <v>2020</v>
      </c>
      <c r="G61290">
        <v>1</v>
      </c>
      <c r="H61290" t="s">
        <v>396</v>
      </c>
    </row>
    <row r="61291" spans="1:8">
      <c r="A61291" t="s">
        <v>147</v>
      </c>
      <c r="C61291">
        <v>149.85</v>
      </c>
      <c r="D61291">
        <v>12014330</v>
      </c>
      <c r="E61291" t="s">
        <v>395</v>
      </c>
      <c r="F61291">
        <v>2020</v>
      </c>
      <c r="G61291">
        <v>1</v>
      </c>
      <c r="H61291" t="s">
        <v>396</v>
      </c>
    </row>
    <row r="61292" spans="1:8">
      <c r="A61292" t="s">
        <v>147</v>
      </c>
      <c r="C61292">
        <v>185.93</v>
      </c>
      <c r="D61292">
        <v>12014330</v>
      </c>
      <c r="E61292" t="s">
        <v>395</v>
      </c>
      <c r="F61292">
        <v>2020</v>
      </c>
      <c r="G61292">
        <v>1</v>
      </c>
      <c r="H61292" t="s">
        <v>396</v>
      </c>
    </row>
    <row r="61293" spans="1:8">
      <c r="A61293" t="s">
        <v>147</v>
      </c>
      <c r="C61293">
        <v>412.05</v>
      </c>
      <c r="D61293">
        <v>12014330</v>
      </c>
      <c r="E61293" t="s">
        <v>395</v>
      </c>
      <c r="F61293">
        <v>2020</v>
      </c>
      <c r="G61293">
        <v>1</v>
      </c>
      <c r="H61293" t="s">
        <v>396</v>
      </c>
    </row>
    <row r="61294" spans="1:8">
      <c r="A61294" t="s">
        <v>147</v>
      </c>
      <c r="C61294">
        <v>274.52999999999997</v>
      </c>
      <c r="D61294">
        <v>12014330</v>
      </c>
      <c r="E61294" t="s">
        <v>395</v>
      </c>
      <c r="F61294">
        <v>2020</v>
      </c>
      <c r="G61294">
        <v>1</v>
      </c>
      <c r="H61294" t="s">
        <v>396</v>
      </c>
    </row>
    <row r="61295" spans="1:8">
      <c r="A61295" t="s">
        <v>147</v>
      </c>
      <c r="C61295">
        <v>135.53</v>
      </c>
      <c r="D61295">
        <v>12014330</v>
      </c>
      <c r="E61295" t="s">
        <v>395</v>
      </c>
      <c r="F61295">
        <v>2020</v>
      </c>
      <c r="G61295">
        <v>1</v>
      </c>
      <c r="H61295" t="s">
        <v>396</v>
      </c>
    </row>
    <row r="61296" spans="1:8">
      <c r="A61296" t="s">
        <v>147</v>
      </c>
      <c r="C61296">
        <v>79.930000000000007</v>
      </c>
      <c r="D61296">
        <v>12014330</v>
      </c>
      <c r="E61296" t="s">
        <v>395</v>
      </c>
      <c r="F61296">
        <v>2020</v>
      </c>
      <c r="G61296">
        <v>1</v>
      </c>
      <c r="H61296" t="s">
        <v>396</v>
      </c>
    </row>
    <row r="61297" spans="1:8">
      <c r="A61297" t="s">
        <v>147</v>
      </c>
      <c r="C61297">
        <v>199.8</v>
      </c>
      <c r="D61297">
        <v>12014330</v>
      </c>
      <c r="E61297" t="s">
        <v>395</v>
      </c>
      <c r="F61297">
        <v>2020</v>
      </c>
      <c r="G61297">
        <v>1</v>
      </c>
      <c r="H61297" t="s">
        <v>396</v>
      </c>
    </row>
    <row r="61298" spans="1:8">
      <c r="A61298" t="s">
        <v>147</v>
      </c>
      <c r="C61298">
        <v>444</v>
      </c>
      <c r="D61298">
        <v>12014330</v>
      </c>
      <c r="E61298" t="s">
        <v>395</v>
      </c>
      <c r="F61298">
        <v>2020</v>
      </c>
      <c r="G61298">
        <v>1</v>
      </c>
      <c r="H61298" t="s">
        <v>396</v>
      </c>
    </row>
    <row r="61299" spans="1:8">
      <c r="A61299" t="s">
        <v>147</v>
      </c>
      <c r="C61299">
        <v>84</v>
      </c>
      <c r="D61299">
        <v>12014330</v>
      </c>
      <c r="E61299" t="s">
        <v>395</v>
      </c>
      <c r="F61299">
        <v>2020</v>
      </c>
      <c r="G61299">
        <v>1</v>
      </c>
      <c r="H61299" t="s">
        <v>396</v>
      </c>
    </row>
    <row r="61300" spans="1:8">
      <c r="A61300" t="s">
        <v>147</v>
      </c>
      <c r="C61300">
        <v>113.78</v>
      </c>
      <c r="D61300">
        <v>12014330</v>
      </c>
      <c r="E61300" t="s">
        <v>395</v>
      </c>
      <c r="F61300">
        <v>2020</v>
      </c>
      <c r="G61300">
        <v>1</v>
      </c>
      <c r="H61300" t="s">
        <v>396</v>
      </c>
    </row>
    <row r="61301" spans="1:8">
      <c r="A61301" t="s">
        <v>147</v>
      </c>
      <c r="C61301">
        <v>938.25</v>
      </c>
      <c r="D61301">
        <v>12014330</v>
      </c>
      <c r="E61301" t="s">
        <v>395</v>
      </c>
      <c r="F61301">
        <v>2020</v>
      </c>
      <c r="G61301">
        <v>1</v>
      </c>
      <c r="H61301" t="s">
        <v>396</v>
      </c>
    </row>
    <row r="61302" spans="1:8">
      <c r="A61302" t="s">
        <v>147</v>
      </c>
      <c r="C61302">
        <v>1000.8</v>
      </c>
      <c r="D61302">
        <v>12014330</v>
      </c>
      <c r="E61302" t="s">
        <v>395</v>
      </c>
      <c r="F61302">
        <v>2020</v>
      </c>
      <c r="G61302">
        <v>1</v>
      </c>
      <c r="H61302" t="s">
        <v>396</v>
      </c>
    </row>
    <row r="61303" spans="1:8">
      <c r="A61303" t="s">
        <v>147</v>
      </c>
      <c r="C61303">
        <v>1014.7</v>
      </c>
      <c r="D61303">
        <v>12014330</v>
      </c>
      <c r="E61303" t="s">
        <v>395</v>
      </c>
      <c r="F61303">
        <v>2020</v>
      </c>
      <c r="G61303">
        <v>1</v>
      </c>
      <c r="H61303" t="s">
        <v>396</v>
      </c>
    </row>
    <row r="61304" spans="1:8">
      <c r="A61304" t="s">
        <v>147</v>
      </c>
      <c r="C61304">
        <v>272.8</v>
      </c>
      <c r="D61304">
        <v>12014330</v>
      </c>
      <c r="E61304" t="s">
        <v>395</v>
      </c>
      <c r="F61304">
        <v>2020</v>
      </c>
      <c r="G61304">
        <v>1</v>
      </c>
      <c r="H61304" t="s">
        <v>396</v>
      </c>
    </row>
    <row r="61305" spans="1:8">
      <c r="A61305" t="s">
        <v>147</v>
      </c>
      <c r="C61305">
        <v>337.9</v>
      </c>
      <c r="D61305">
        <v>12014330</v>
      </c>
      <c r="E61305" t="s">
        <v>395</v>
      </c>
      <c r="F61305">
        <v>2020</v>
      </c>
      <c r="G61305">
        <v>1</v>
      </c>
      <c r="H61305" t="s">
        <v>396</v>
      </c>
    </row>
    <row r="61306" spans="1:8">
      <c r="A61306" t="s">
        <v>147</v>
      </c>
      <c r="C61306">
        <v>108.5</v>
      </c>
      <c r="D61306">
        <v>12014330</v>
      </c>
      <c r="E61306" t="s">
        <v>395</v>
      </c>
      <c r="F61306">
        <v>2020</v>
      </c>
      <c r="G61306">
        <v>1</v>
      </c>
      <c r="H61306" t="s">
        <v>396</v>
      </c>
    </row>
    <row r="61307" spans="1:8">
      <c r="A61307" t="s">
        <v>147</v>
      </c>
      <c r="C61307">
        <v>438.9</v>
      </c>
      <c r="D61307">
        <v>12014330</v>
      </c>
      <c r="E61307" t="s">
        <v>395</v>
      </c>
      <c r="F61307">
        <v>2020</v>
      </c>
      <c r="G61307">
        <v>1</v>
      </c>
      <c r="H61307" t="s">
        <v>396</v>
      </c>
    </row>
    <row r="61308" spans="1:8">
      <c r="A61308" t="s">
        <v>147</v>
      </c>
      <c r="C61308">
        <v>472.15</v>
      </c>
      <c r="D61308">
        <v>12014330</v>
      </c>
      <c r="E61308" t="s">
        <v>395</v>
      </c>
      <c r="F61308">
        <v>2020</v>
      </c>
      <c r="G61308">
        <v>1</v>
      </c>
      <c r="H61308" t="s">
        <v>396</v>
      </c>
    </row>
    <row r="61309" spans="1:8">
      <c r="A61309" t="s">
        <v>147</v>
      </c>
      <c r="C61309">
        <v>129.68</v>
      </c>
      <c r="D61309">
        <v>12014330</v>
      </c>
      <c r="E61309" t="s">
        <v>395</v>
      </c>
      <c r="F61309">
        <v>2020</v>
      </c>
      <c r="G61309">
        <v>1</v>
      </c>
      <c r="H61309" t="s">
        <v>396</v>
      </c>
    </row>
    <row r="61310" spans="1:8">
      <c r="A61310" t="s">
        <v>147</v>
      </c>
      <c r="C61310">
        <v>86.45</v>
      </c>
      <c r="D61310">
        <v>12014330</v>
      </c>
      <c r="E61310" t="s">
        <v>395</v>
      </c>
      <c r="F61310">
        <v>2020</v>
      </c>
      <c r="G61310">
        <v>1</v>
      </c>
      <c r="H61310" t="s">
        <v>396</v>
      </c>
    </row>
    <row r="61311" spans="1:8">
      <c r="A61311" t="s">
        <v>147</v>
      </c>
      <c r="C61311">
        <v>263.5</v>
      </c>
      <c r="D61311">
        <v>12014330</v>
      </c>
      <c r="E61311" t="s">
        <v>395</v>
      </c>
      <c r="F61311">
        <v>2020</v>
      </c>
      <c r="G61311">
        <v>1</v>
      </c>
      <c r="H61311" t="s">
        <v>396</v>
      </c>
    </row>
    <row r="61312" spans="1:8">
      <c r="A61312" t="s">
        <v>147</v>
      </c>
      <c r="C61312">
        <v>468.1</v>
      </c>
      <c r="D61312">
        <v>12014330</v>
      </c>
      <c r="E61312" t="s">
        <v>395</v>
      </c>
      <c r="F61312">
        <v>2020</v>
      </c>
      <c r="G61312">
        <v>1</v>
      </c>
      <c r="H61312" t="s">
        <v>396</v>
      </c>
    </row>
    <row r="61313" spans="1:8">
      <c r="A61313" t="s">
        <v>147</v>
      </c>
      <c r="C61313">
        <v>502.2</v>
      </c>
      <c r="D61313">
        <v>12014330</v>
      </c>
      <c r="E61313" t="s">
        <v>395</v>
      </c>
      <c r="F61313">
        <v>2020</v>
      </c>
      <c r="G61313">
        <v>1</v>
      </c>
      <c r="H61313" t="s">
        <v>396</v>
      </c>
    </row>
    <row r="61314" spans="1:8">
      <c r="A61314" t="s">
        <v>147</v>
      </c>
      <c r="C61314">
        <v>99.75</v>
      </c>
      <c r="D61314">
        <v>12014330</v>
      </c>
      <c r="E61314" t="s">
        <v>395</v>
      </c>
      <c r="F61314">
        <v>2020</v>
      </c>
      <c r="G61314">
        <v>1</v>
      </c>
      <c r="H61314" t="s">
        <v>396</v>
      </c>
    </row>
    <row r="61315" spans="1:8">
      <c r="A61315" t="s">
        <v>147</v>
      </c>
      <c r="C61315">
        <v>591.85</v>
      </c>
      <c r="D61315">
        <v>12014330</v>
      </c>
      <c r="E61315" t="s">
        <v>395</v>
      </c>
      <c r="F61315">
        <v>2020</v>
      </c>
      <c r="G61315">
        <v>1</v>
      </c>
      <c r="H61315" t="s">
        <v>396</v>
      </c>
    </row>
    <row r="61316" spans="1:8">
      <c r="A61316" t="s">
        <v>147</v>
      </c>
      <c r="C61316">
        <v>201.55</v>
      </c>
      <c r="D61316">
        <v>12014330</v>
      </c>
      <c r="E61316" t="s">
        <v>395</v>
      </c>
      <c r="F61316">
        <v>2020</v>
      </c>
      <c r="G61316">
        <v>1</v>
      </c>
      <c r="H61316" t="s">
        <v>396</v>
      </c>
    </row>
    <row r="61317" spans="1:8">
      <c r="A61317" t="s">
        <v>147</v>
      </c>
      <c r="C61317">
        <v>222.4</v>
      </c>
      <c r="D61317">
        <v>12014330</v>
      </c>
      <c r="E61317" t="s">
        <v>395</v>
      </c>
      <c r="F61317">
        <v>2020</v>
      </c>
      <c r="G61317">
        <v>1</v>
      </c>
      <c r="H61317" t="s">
        <v>396</v>
      </c>
    </row>
    <row r="61318" spans="1:8">
      <c r="A61318" t="s">
        <v>147</v>
      </c>
      <c r="C61318">
        <v>125.1</v>
      </c>
      <c r="D61318">
        <v>12014330</v>
      </c>
      <c r="E61318" t="s">
        <v>395</v>
      </c>
      <c r="F61318">
        <v>2020</v>
      </c>
      <c r="G61318">
        <v>1</v>
      </c>
      <c r="H61318" t="s">
        <v>396</v>
      </c>
    </row>
    <row r="61319" spans="1:8">
      <c r="A61319" t="s">
        <v>147</v>
      </c>
      <c r="C61319">
        <v>373.7</v>
      </c>
      <c r="D61319">
        <v>12014330</v>
      </c>
      <c r="E61319" t="s">
        <v>395</v>
      </c>
      <c r="F61319">
        <v>2020</v>
      </c>
      <c r="G61319">
        <v>1</v>
      </c>
      <c r="H61319" t="s">
        <v>396</v>
      </c>
    </row>
    <row r="61320" spans="1:8">
      <c r="A61320" t="s">
        <v>147</v>
      </c>
      <c r="C61320">
        <v>370</v>
      </c>
      <c r="D61320">
        <v>12014330</v>
      </c>
      <c r="E61320" t="s">
        <v>395</v>
      </c>
      <c r="F61320">
        <v>2020</v>
      </c>
      <c r="G61320">
        <v>1</v>
      </c>
      <c r="H61320" t="s">
        <v>396</v>
      </c>
    </row>
    <row r="61321" spans="1:8">
      <c r="A61321" t="s">
        <v>147</v>
      </c>
      <c r="C61321">
        <v>269.18</v>
      </c>
      <c r="D61321">
        <v>12014330</v>
      </c>
      <c r="E61321" t="s">
        <v>395</v>
      </c>
      <c r="F61321">
        <v>2020</v>
      </c>
      <c r="G61321">
        <v>1</v>
      </c>
      <c r="H61321" t="s">
        <v>396</v>
      </c>
    </row>
    <row r="61322" spans="1:8">
      <c r="A61322" t="s">
        <v>147</v>
      </c>
      <c r="C61322">
        <v>246.98</v>
      </c>
      <c r="D61322">
        <v>12014330</v>
      </c>
      <c r="E61322" t="s">
        <v>395</v>
      </c>
      <c r="F61322">
        <v>2020</v>
      </c>
      <c r="G61322">
        <v>1</v>
      </c>
      <c r="H61322" t="s">
        <v>396</v>
      </c>
    </row>
    <row r="61323" spans="1:8">
      <c r="A61323" t="s">
        <v>147</v>
      </c>
      <c r="C61323">
        <v>185.93</v>
      </c>
      <c r="D61323">
        <v>12014330</v>
      </c>
      <c r="E61323" t="s">
        <v>395</v>
      </c>
      <c r="F61323">
        <v>2020</v>
      </c>
      <c r="G61323">
        <v>1</v>
      </c>
      <c r="H61323" t="s">
        <v>396</v>
      </c>
    </row>
    <row r="61324" spans="1:8">
      <c r="A61324" t="s">
        <v>147</v>
      </c>
      <c r="C61324">
        <v>94.35</v>
      </c>
      <c r="D61324">
        <v>12014330</v>
      </c>
      <c r="E61324" t="s">
        <v>395</v>
      </c>
      <c r="F61324">
        <v>2020</v>
      </c>
      <c r="G61324">
        <v>1</v>
      </c>
      <c r="H61324" t="s">
        <v>396</v>
      </c>
    </row>
    <row r="61325" spans="1:8">
      <c r="A61325" t="s">
        <v>147</v>
      </c>
      <c r="C61325">
        <v>44.4</v>
      </c>
      <c r="D61325">
        <v>12014330</v>
      </c>
      <c r="E61325" t="s">
        <v>395</v>
      </c>
      <c r="F61325">
        <v>2020</v>
      </c>
      <c r="G61325">
        <v>1</v>
      </c>
      <c r="H61325" t="s">
        <v>396</v>
      </c>
    </row>
    <row r="61326" spans="1:8">
      <c r="A61326" t="s">
        <v>147</v>
      </c>
      <c r="C61326">
        <v>246.98</v>
      </c>
      <c r="D61326">
        <v>12014330</v>
      </c>
      <c r="E61326" t="s">
        <v>395</v>
      </c>
      <c r="F61326">
        <v>2020</v>
      </c>
      <c r="G61326">
        <v>1</v>
      </c>
      <c r="H61326" t="s">
        <v>396</v>
      </c>
    </row>
    <row r="61327" spans="1:8">
      <c r="A61327" t="s">
        <v>147</v>
      </c>
      <c r="C61327">
        <v>327.45</v>
      </c>
      <c r="D61327">
        <v>12014330</v>
      </c>
      <c r="E61327" t="s">
        <v>395</v>
      </c>
      <c r="F61327">
        <v>2020</v>
      </c>
      <c r="G61327">
        <v>1</v>
      </c>
      <c r="H61327" t="s">
        <v>396</v>
      </c>
    </row>
    <row r="61328" spans="1:8">
      <c r="A61328" t="s">
        <v>147</v>
      </c>
      <c r="C61328">
        <v>346.88</v>
      </c>
      <c r="D61328">
        <v>12014330</v>
      </c>
      <c r="E61328" t="s">
        <v>395</v>
      </c>
      <c r="F61328">
        <v>2020</v>
      </c>
      <c r="G61328">
        <v>1</v>
      </c>
      <c r="H61328" t="s">
        <v>396</v>
      </c>
    </row>
    <row r="61329" spans="1:8">
      <c r="A61329" t="s">
        <v>147</v>
      </c>
      <c r="C61329">
        <v>141.53</v>
      </c>
      <c r="D61329">
        <v>12014330</v>
      </c>
      <c r="E61329" t="s">
        <v>395</v>
      </c>
      <c r="F61329">
        <v>2020</v>
      </c>
      <c r="G61329">
        <v>1</v>
      </c>
      <c r="H61329" t="s">
        <v>396</v>
      </c>
    </row>
    <row r="61330" spans="1:8">
      <c r="A61330" t="s">
        <v>147</v>
      </c>
      <c r="C61330">
        <v>427.35</v>
      </c>
      <c r="D61330">
        <v>12014330</v>
      </c>
      <c r="E61330" t="s">
        <v>395</v>
      </c>
      <c r="F61330">
        <v>2020</v>
      </c>
      <c r="G61330">
        <v>1</v>
      </c>
      <c r="H61330" t="s">
        <v>396</v>
      </c>
    </row>
    <row r="61331" spans="1:8">
      <c r="A61331" t="s">
        <v>147</v>
      </c>
      <c r="C61331">
        <v>277.5</v>
      </c>
      <c r="D61331">
        <v>12014330</v>
      </c>
      <c r="E61331" t="s">
        <v>395</v>
      </c>
      <c r="F61331">
        <v>2020</v>
      </c>
      <c r="G61331">
        <v>1</v>
      </c>
      <c r="H61331" t="s">
        <v>396</v>
      </c>
    </row>
    <row r="61332" spans="1:8">
      <c r="A61332" t="s">
        <v>147</v>
      </c>
      <c r="C61332">
        <v>90</v>
      </c>
      <c r="D61332">
        <v>12014330</v>
      </c>
      <c r="E61332" t="s">
        <v>395</v>
      </c>
      <c r="F61332">
        <v>2020</v>
      </c>
      <c r="G61332">
        <v>1</v>
      </c>
      <c r="H61332" t="s">
        <v>396</v>
      </c>
    </row>
    <row r="61333" spans="1:8">
      <c r="A61333" t="s">
        <v>147</v>
      </c>
      <c r="C61333">
        <v>318</v>
      </c>
      <c r="D61333">
        <v>12014330</v>
      </c>
      <c r="E61333" t="s">
        <v>395</v>
      </c>
      <c r="F61333">
        <v>2020</v>
      </c>
      <c r="G61333">
        <v>1</v>
      </c>
      <c r="H61333" t="s">
        <v>396</v>
      </c>
    </row>
    <row r="61334" spans="1:8">
      <c r="A61334" t="s">
        <v>147</v>
      </c>
      <c r="C61334">
        <v>273</v>
      </c>
      <c r="D61334">
        <v>12014330</v>
      </c>
      <c r="E61334" t="s">
        <v>395</v>
      </c>
      <c r="F61334">
        <v>2020</v>
      </c>
      <c r="G61334">
        <v>1</v>
      </c>
      <c r="H61334" t="s">
        <v>396</v>
      </c>
    </row>
    <row r="61335" spans="1:8">
      <c r="A61335" t="s">
        <v>147</v>
      </c>
      <c r="C61335">
        <v>135</v>
      </c>
      <c r="D61335">
        <v>12014330</v>
      </c>
      <c r="E61335" t="s">
        <v>395</v>
      </c>
      <c r="F61335">
        <v>2020</v>
      </c>
      <c r="G61335">
        <v>1</v>
      </c>
      <c r="H61335" t="s">
        <v>396</v>
      </c>
    </row>
    <row r="61336" spans="1:8">
      <c r="A61336" t="s">
        <v>147</v>
      </c>
      <c r="C61336">
        <v>213.68</v>
      </c>
      <c r="D61336">
        <v>12014330</v>
      </c>
      <c r="E61336" t="s">
        <v>395</v>
      </c>
      <c r="F61336">
        <v>2020</v>
      </c>
      <c r="G61336">
        <v>1</v>
      </c>
      <c r="H61336" t="s">
        <v>396</v>
      </c>
    </row>
    <row r="61337" spans="1:8">
      <c r="A61337" t="s">
        <v>147</v>
      </c>
      <c r="C61337">
        <v>294</v>
      </c>
      <c r="D61337">
        <v>12014330</v>
      </c>
      <c r="E61337" t="s">
        <v>395</v>
      </c>
      <c r="F61337">
        <v>2020</v>
      </c>
      <c r="G61337">
        <v>1</v>
      </c>
      <c r="H61337" t="s">
        <v>396</v>
      </c>
    </row>
    <row r="61338" spans="1:8">
      <c r="A61338" t="s">
        <v>147</v>
      </c>
      <c r="C61338">
        <v>208.13</v>
      </c>
      <c r="D61338">
        <v>12014330</v>
      </c>
      <c r="E61338" t="s">
        <v>395</v>
      </c>
      <c r="F61338">
        <v>2020</v>
      </c>
      <c r="G61338">
        <v>1</v>
      </c>
      <c r="H61338" t="s">
        <v>396</v>
      </c>
    </row>
    <row r="61339" spans="1:8">
      <c r="A61339" t="s">
        <v>147</v>
      </c>
      <c r="C61339">
        <v>147.08000000000001</v>
      </c>
      <c r="D61339">
        <v>12014330</v>
      </c>
      <c r="E61339" t="s">
        <v>395</v>
      </c>
      <c r="F61339">
        <v>2020</v>
      </c>
      <c r="G61339">
        <v>1</v>
      </c>
      <c r="H61339" t="s">
        <v>396</v>
      </c>
    </row>
    <row r="61340" spans="1:8">
      <c r="A61340" t="s">
        <v>147</v>
      </c>
      <c r="C61340">
        <v>147.08000000000001</v>
      </c>
      <c r="D61340">
        <v>12014330</v>
      </c>
      <c r="E61340" t="s">
        <v>395</v>
      </c>
      <c r="F61340">
        <v>2020</v>
      </c>
      <c r="G61340">
        <v>1</v>
      </c>
      <c r="H61340" t="s">
        <v>396</v>
      </c>
    </row>
    <row r="61341" spans="1:8">
      <c r="A61341" t="s">
        <v>147</v>
      </c>
      <c r="C61341">
        <v>114</v>
      </c>
      <c r="D61341">
        <v>12014330</v>
      </c>
      <c r="E61341" t="s">
        <v>395</v>
      </c>
      <c r="F61341">
        <v>2020</v>
      </c>
      <c r="G61341">
        <v>1</v>
      </c>
      <c r="H61341" t="s">
        <v>396</v>
      </c>
    </row>
    <row r="61342" spans="1:8">
      <c r="A61342" t="s">
        <v>147</v>
      </c>
      <c r="C61342">
        <v>318</v>
      </c>
      <c r="D61342">
        <v>12014330</v>
      </c>
      <c r="E61342" t="s">
        <v>395</v>
      </c>
      <c r="F61342">
        <v>2020</v>
      </c>
      <c r="G61342">
        <v>1</v>
      </c>
      <c r="H61342" t="s">
        <v>396</v>
      </c>
    </row>
    <row r="61343" spans="1:8">
      <c r="A61343" t="s">
        <v>147</v>
      </c>
      <c r="C61343">
        <v>246.98</v>
      </c>
      <c r="D61343">
        <v>12014330</v>
      </c>
      <c r="E61343" t="s">
        <v>395</v>
      </c>
      <c r="F61343">
        <v>2020</v>
      </c>
      <c r="G61343">
        <v>1</v>
      </c>
      <c r="H61343" t="s">
        <v>396</v>
      </c>
    </row>
    <row r="61344" spans="1:8">
      <c r="A61344" t="s">
        <v>147</v>
      </c>
      <c r="C61344">
        <v>291.38</v>
      </c>
      <c r="D61344">
        <v>12014330</v>
      </c>
      <c r="E61344" t="s">
        <v>395</v>
      </c>
      <c r="F61344">
        <v>2020</v>
      </c>
      <c r="G61344">
        <v>1</v>
      </c>
      <c r="H61344" t="s">
        <v>396</v>
      </c>
    </row>
    <row r="61345" spans="1:8">
      <c r="A61345" t="s">
        <v>147</v>
      </c>
      <c r="C61345">
        <v>283.05</v>
      </c>
      <c r="D61345">
        <v>12014330</v>
      </c>
      <c r="E61345" t="s">
        <v>395</v>
      </c>
      <c r="F61345">
        <v>2020</v>
      </c>
      <c r="G61345">
        <v>1</v>
      </c>
      <c r="H61345" t="s">
        <v>396</v>
      </c>
    </row>
    <row r="61346" spans="1:8">
      <c r="A61346" t="s">
        <v>147</v>
      </c>
      <c r="C61346">
        <v>291</v>
      </c>
      <c r="D61346">
        <v>12014330</v>
      </c>
      <c r="E61346" t="s">
        <v>395</v>
      </c>
      <c r="F61346">
        <v>2020</v>
      </c>
      <c r="G61346">
        <v>1</v>
      </c>
      <c r="H61346" t="s">
        <v>396</v>
      </c>
    </row>
    <row r="61347" spans="1:8">
      <c r="A61347" t="s">
        <v>147</v>
      </c>
      <c r="C61347">
        <v>117</v>
      </c>
      <c r="D61347">
        <v>12014330</v>
      </c>
      <c r="E61347" t="s">
        <v>395</v>
      </c>
      <c r="F61347">
        <v>2020</v>
      </c>
      <c r="G61347">
        <v>1</v>
      </c>
      <c r="H61347" t="s">
        <v>396</v>
      </c>
    </row>
    <row r="61348" spans="1:8">
      <c r="A61348" t="s">
        <v>251</v>
      </c>
      <c r="C61348">
        <v>102.24</v>
      </c>
      <c r="D61348">
        <v>12014330</v>
      </c>
      <c r="E61348" t="s">
        <v>395</v>
      </c>
      <c r="F61348">
        <v>2020</v>
      </c>
      <c r="G61348">
        <v>1</v>
      </c>
      <c r="H61348" t="s">
        <v>396</v>
      </c>
    </row>
    <row r="61349" spans="1:8">
      <c r="A61349" t="s">
        <v>251</v>
      </c>
      <c r="C61349">
        <v>85.39</v>
      </c>
      <c r="D61349">
        <v>12014330</v>
      </c>
      <c r="E61349" t="s">
        <v>395</v>
      </c>
      <c r="F61349">
        <v>2020</v>
      </c>
      <c r="G61349">
        <v>1</v>
      </c>
      <c r="H61349" t="s">
        <v>396</v>
      </c>
    </row>
    <row r="61350" spans="1:8">
      <c r="A61350" t="s">
        <v>251</v>
      </c>
      <c r="C61350">
        <v>259.74</v>
      </c>
      <c r="D61350">
        <v>12014330</v>
      </c>
      <c r="E61350" t="s">
        <v>395</v>
      </c>
      <c r="F61350">
        <v>2020</v>
      </c>
      <c r="G61350">
        <v>1</v>
      </c>
      <c r="H61350" t="s">
        <v>396</v>
      </c>
    </row>
    <row r="61351" spans="1:8">
      <c r="A61351" t="s">
        <v>251</v>
      </c>
      <c r="C61351">
        <v>193.14</v>
      </c>
      <c r="D61351">
        <v>12014330</v>
      </c>
      <c r="E61351" t="s">
        <v>395</v>
      </c>
      <c r="F61351">
        <v>2020</v>
      </c>
      <c r="G61351">
        <v>1</v>
      </c>
      <c r="H61351" t="s">
        <v>396</v>
      </c>
    </row>
    <row r="61352" spans="1:8">
      <c r="A61352" t="s">
        <v>251</v>
      </c>
      <c r="C61352">
        <v>0</v>
      </c>
      <c r="D61352">
        <v>12014330</v>
      </c>
      <c r="E61352" t="s">
        <v>395</v>
      </c>
      <c r="F61352">
        <v>2020</v>
      </c>
      <c r="G61352">
        <v>1</v>
      </c>
      <c r="H61352" t="s">
        <v>396</v>
      </c>
    </row>
    <row r="61353" spans="1:8">
      <c r="A61353" t="s">
        <v>251</v>
      </c>
      <c r="C61353">
        <v>0</v>
      </c>
      <c r="D61353">
        <v>12014330</v>
      </c>
      <c r="E61353" t="s">
        <v>395</v>
      </c>
      <c r="F61353">
        <v>2020</v>
      </c>
      <c r="G61353">
        <v>1</v>
      </c>
      <c r="H61353" t="s">
        <v>396</v>
      </c>
    </row>
    <row r="61354" spans="1:8">
      <c r="A61354" t="s">
        <v>251</v>
      </c>
      <c r="C61354">
        <v>58.06</v>
      </c>
      <c r="D61354">
        <v>12014330</v>
      </c>
      <c r="E61354" t="s">
        <v>395</v>
      </c>
      <c r="F61354">
        <v>2020</v>
      </c>
      <c r="G61354">
        <v>1</v>
      </c>
      <c r="H61354" t="s">
        <v>396</v>
      </c>
    </row>
    <row r="61355" spans="1:8">
      <c r="A61355" t="s">
        <v>251</v>
      </c>
      <c r="C61355">
        <v>0</v>
      </c>
      <c r="D61355">
        <v>12014330</v>
      </c>
      <c r="E61355" t="s">
        <v>395</v>
      </c>
      <c r="F61355">
        <v>2020</v>
      </c>
      <c r="G61355">
        <v>1</v>
      </c>
      <c r="H61355" t="s">
        <v>396</v>
      </c>
    </row>
    <row r="61356" spans="1:8">
      <c r="A61356" t="s">
        <v>251</v>
      </c>
      <c r="C61356">
        <v>0</v>
      </c>
      <c r="D61356">
        <v>12014330</v>
      </c>
      <c r="E61356" t="s">
        <v>395</v>
      </c>
      <c r="F61356">
        <v>2020</v>
      </c>
      <c r="G61356">
        <v>1</v>
      </c>
      <c r="H61356" t="s">
        <v>396</v>
      </c>
    </row>
    <row r="61357" spans="1:8">
      <c r="A61357" t="s">
        <v>251</v>
      </c>
      <c r="C61357">
        <v>118.94</v>
      </c>
      <c r="D61357">
        <v>12014330</v>
      </c>
      <c r="E61357" t="s">
        <v>395</v>
      </c>
      <c r="F61357">
        <v>2020</v>
      </c>
      <c r="G61357">
        <v>1</v>
      </c>
      <c r="H61357" t="s">
        <v>396</v>
      </c>
    </row>
    <row r="61358" spans="1:8">
      <c r="A61358" t="s">
        <v>251</v>
      </c>
      <c r="C61358">
        <v>46.99</v>
      </c>
      <c r="D61358">
        <v>12014330</v>
      </c>
      <c r="E61358" t="s">
        <v>395</v>
      </c>
      <c r="F61358">
        <v>2020</v>
      </c>
      <c r="G61358">
        <v>1</v>
      </c>
      <c r="H61358" t="s">
        <v>396</v>
      </c>
    </row>
    <row r="61359" spans="1:8">
      <c r="A61359" t="s">
        <v>151</v>
      </c>
      <c r="B61359">
        <v>1342</v>
      </c>
      <c r="D61359">
        <v>12014330</v>
      </c>
      <c r="E61359" t="s">
        <v>395</v>
      </c>
      <c r="F61359">
        <v>2020</v>
      </c>
      <c r="G61359">
        <v>1</v>
      </c>
      <c r="H61359" t="s">
        <v>396</v>
      </c>
    </row>
    <row r="61360" spans="1:8">
      <c r="A61360" t="s">
        <v>152</v>
      </c>
      <c r="C61360">
        <v>36.61</v>
      </c>
      <c r="D61360">
        <v>12014330</v>
      </c>
      <c r="E61360" t="s">
        <v>395</v>
      </c>
      <c r="F61360">
        <v>2020</v>
      </c>
      <c r="G61360">
        <v>1</v>
      </c>
      <c r="H61360" t="s">
        <v>396</v>
      </c>
    </row>
    <row r="61361" spans="1:8">
      <c r="A61361" t="s">
        <v>152</v>
      </c>
      <c r="C61361">
        <v>78.89</v>
      </c>
      <c r="D61361">
        <v>12014330</v>
      </c>
      <c r="E61361" t="s">
        <v>395</v>
      </c>
      <c r="F61361">
        <v>2020</v>
      </c>
      <c r="G61361">
        <v>1</v>
      </c>
      <c r="H61361" t="s">
        <v>396</v>
      </c>
    </row>
    <row r="61362" spans="1:8">
      <c r="A61362" t="s">
        <v>152</v>
      </c>
      <c r="C61362">
        <v>68.2</v>
      </c>
      <c r="D61362">
        <v>12014330</v>
      </c>
      <c r="E61362" t="s">
        <v>395</v>
      </c>
      <c r="F61362">
        <v>2020</v>
      </c>
      <c r="G61362">
        <v>1</v>
      </c>
      <c r="H61362" t="s">
        <v>396</v>
      </c>
    </row>
    <row r="61363" spans="1:8">
      <c r="A61363" t="s">
        <v>152</v>
      </c>
      <c r="C61363">
        <v>9.51</v>
      </c>
      <c r="D61363">
        <v>12014330</v>
      </c>
      <c r="E61363" t="s">
        <v>395</v>
      </c>
      <c r="F61363">
        <v>2020</v>
      </c>
      <c r="G61363">
        <v>1</v>
      </c>
      <c r="H61363" t="s">
        <v>396</v>
      </c>
    </row>
    <row r="61364" spans="1:8">
      <c r="A61364" t="s">
        <v>126</v>
      </c>
      <c r="B61364">
        <v>85018</v>
      </c>
      <c r="D61364">
        <v>12014330</v>
      </c>
      <c r="E61364" t="s">
        <v>395</v>
      </c>
      <c r="F61364">
        <v>2020</v>
      </c>
      <c r="G61364">
        <v>1</v>
      </c>
      <c r="H61364" t="s">
        <v>396</v>
      </c>
    </row>
    <row r="61365" spans="1:8">
      <c r="A61365" t="s">
        <v>134</v>
      </c>
      <c r="C61365">
        <v>1.69</v>
      </c>
      <c r="D61365">
        <v>12014330</v>
      </c>
      <c r="E61365" t="s">
        <v>395</v>
      </c>
      <c r="F61365">
        <v>2020</v>
      </c>
      <c r="G61365">
        <v>1</v>
      </c>
      <c r="H61365" t="s">
        <v>396</v>
      </c>
    </row>
    <row r="61366" spans="1:8">
      <c r="A61366" t="s">
        <v>134</v>
      </c>
      <c r="C61366">
        <v>7.28</v>
      </c>
      <c r="D61366">
        <v>12014330</v>
      </c>
      <c r="E61366" t="s">
        <v>395</v>
      </c>
      <c r="F61366">
        <v>2020</v>
      </c>
      <c r="G61366">
        <v>1</v>
      </c>
      <c r="H61366" t="s">
        <v>396</v>
      </c>
    </row>
    <row r="61367" spans="1:8">
      <c r="A61367" t="s">
        <v>134</v>
      </c>
      <c r="C61367">
        <v>26.36</v>
      </c>
      <c r="D61367">
        <v>12014330</v>
      </c>
      <c r="E61367" t="s">
        <v>395</v>
      </c>
      <c r="F61367">
        <v>2020</v>
      </c>
      <c r="G61367">
        <v>1</v>
      </c>
      <c r="H61367" t="s">
        <v>396</v>
      </c>
    </row>
    <row r="61368" spans="1:8">
      <c r="A61368" t="s">
        <v>134</v>
      </c>
      <c r="C61368">
        <v>9.1199999999999992</v>
      </c>
      <c r="D61368">
        <v>12014330</v>
      </c>
      <c r="E61368" t="s">
        <v>395</v>
      </c>
      <c r="F61368">
        <v>2020</v>
      </c>
      <c r="G61368">
        <v>1</v>
      </c>
      <c r="H61368" t="s">
        <v>396</v>
      </c>
    </row>
    <row r="61369" spans="1:8">
      <c r="A61369" t="s">
        <v>134</v>
      </c>
      <c r="C61369">
        <v>14.99</v>
      </c>
      <c r="D61369">
        <v>12014330</v>
      </c>
      <c r="E61369" t="s">
        <v>395</v>
      </c>
      <c r="F61369">
        <v>2020</v>
      </c>
      <c r="G61369">
        <v>1</v>
      </c>
      <c r="H61369" t="s">
        <v>396</v>
      </c>
    </row>
    <row r="61370" spans="1:8">
      <c r="A61370" t="s">
        <v>391</v>
      </c>
      <c r="C61370">
        <v>345.84</v>
      </c>
      <c r="D61370">
        <v>12014330</v>
      </c>
      <c r="E61370" t="s">
        <v>395</v>
      </c>
      <c r="F61370">
        <v>2020</v>
      </c>
      <c r="G61370">
        <v>1</v>
      </c>
      <c r="H61370" t="s">
        <v>396</v>
      </c>
    </row>
    <row r="61371" spans="1:8">
      <c r="A61371" t="s">
        <v>391</v>
      </c>
      <c r="C61371">
        <v>345.84</v>
      </c>
      <c r="D61371">
        <v>12014330</v>
      </c>
      <c r="E61371" t="s">
        <v>395</v>
      </c>
      <c r="F61371">
        <v>2020</v>
      </c>
      <c r="G61371">
        <v>1</v>
      </c>
      <c r="H61371" t="s">
        <v>396</v>
      </c>
    </row>
    <row r="61372" spans="1:8">
      <c r="A61372" t="s">
        <v>51</v>
      </c>
      <c r="C61372">
        <v>14</v>
      </c>
      <c r="D61372">
        <v>12014330</v>
      </c>
      <c r="E61372" t="s">
        <v>395</v>
      </c>
      <c r="F61372">
        <v>2020</v>
      </c>
      <c r="G61372">
        <v>1</v>
      </c>
      <c r="H61372" t="s">
        <v>396</v>
      </c>
    </row>
    <row r="61373" spans="1:8">
      <c r="A61373" t="s">
        <v>51</v>
      </c>
      <c r="C61373">
        <v>38</v>
      </c>
      <c r="D61373">
        <v>12014330</v>
      </c>
      <c r="E61373" t="s">
        <v>395</v>
      </c>
      <c r="F61373">
        <v>2020</v>
      </c>
      <c r="G61373">
        <v>1</v>
      </c>
      <c r="H61373" t="s">
        <v>396</v>
      </c>
    </row>
    <row r="61374" spans="1:8">
      <c r="A61374" t="s">
        <v>51</v>
      </c>
      <c r="C61374">
        <v>1</v>
      </c>
      <c r="D61374">
        <v>12014330</v>
      </c>
      <c r="E61374" t="s">
        <v>395</v>
      </c>
      <c r="F61374">
        <v>2020</v>
      </c>
      <c r="G61374">
        <v>1</v>
      </c>
      <c r="H61374" t="s">
        <v>396</v>
      </c>
    </row>
    <row r="61375" spans="1:8">
      <c r="A61375" t="s">
        <v>51</v>
      </c>
      <c r="C61375">
        <v>37.79</v>
      </c>
      <c r="D61375">
        <v>12014330</v>
      </c>
      <c r="E61375" t="s">
        <v>395</v>
      </c>
      <c r="F61375">
        <v>2020</v>
      </c>
      <c r="G61375">
        <v>1</v>
      </c>
      <c r="H61375" t="s">
        <v>396</v>
      </c>
    </row>
    <row r="61376" spans="1:8">
      <c r="A61376" t="s">
        <v>154</v>
      </c>
      <c r="C61376">
        <v>0.03</v>
      </c>
      <c r="D61376">
        <v>12014330</v>
      </c>
      <c r="E61376" t="s">
        <v>395</v>
      </c>
      <c r="F61376">
        <v>2020</v>
      </c>
      <c r="G61376">
        <v>1</v>
      </c>
      <c r="H61376" t="s">
        <v>396</v>
      </c>
    </row>
    <row r="61377" spans="1:8">
      <c r="A61377" t="s">
        <v>154</v>
      </c>
      <c r="C61377">
        <v>0.12</v>
      </c>
      <c r="D61377">
        <v>12014330</v>
      </c>
      <c r="E61377" t="s">
        <v>395</v>
      </c>
      <c r="F61377">
        <v>2020</v>
      </c>
      <c r="G61377">
        <v>1</v>
      </c>
      <c r="H61377" t="s">
        <v>396</v>
      </c>
    </row>
    <row r="61378" spans="1:8">
      <c r="A61378" t="s">
        <v>154</v>
      </c>
      <c r="C61378">
        <v>5.64</v>
      </c>
      <c r="D61378">
        <v>12014330</v>
      </c>
      <c r="E61378" t="s">
        <v>395</v>
      </c>
      <c r="F61378">
        <v>2020</v>
      </c>
      <c r="G61378">
        <v>1</v>
      </c>
      <c r="H61378" t="s">
        <v>396</v>
      </c>
    </row>
    <row r="61379" spans="1:8">
      <c r="A61379" t="s">
        <v>154</v>
      </c>
      <c r="C61379">
        <v>0.43</v>
      </c>
      <c r="D61379">
        <v>12014330</v>
      </c>
      <c r="E61379" t="s">
        <v>395</v>
      </c>
      <c r="F61379">
        <v>2020</v>
      </c>
      <c r="G61379">
        <v>1</v>
      </c>
      <c r="H61379" t="s">
        <v>396</v>
      </c>
    </row>
    <row r="61380" spans="1:8">
      <c r="A61380" t="s">
        <v>154</v>
      </c>
      <c r="C61380">
        <v>4.92</v>
      </c>
      <c r="D61380">
        <v>12014330</v>
      </c>
      <c r="E61380" t="s">
        <v>395</v>
      </c>
      <c r="F61380">
        <v>2020</v>
      </c>
      <c r="G61380">
        <v>1</v>
      </c>
      <c r="H61380" t="s">
        <v>396</v>
      </c>
    </row>
    <row r="61381" spans="1:8">
      <c r="A61381" t="s">
        <v>397</v>
      </c>
      <c r="C61381">
        <v>1200</v>
      </c>
      <c r="D61381">
        <v>12014330</v>
      </c>
      <c r="E61381" t="s">
        <v>395</v>
      </c>
      <c r="F61381">
        <v>2020</v>
      </c>
      <c r="G61381">
        <v>1</v>
      </c>
      <c r="H61381" t="s">
        <v>396</v>
      </c>
    </row>
    <row r="61382" spans="1:8">
      <c r="A61382" t="s">
        <v>290</v>
      </c>
      <c r="C61382">
        <v>130.72999999999999</v>
      </c>
      <c r="D61382">
        <v>12014330</v>
      </c>
      <c r="E61382" t="s">
        <v>395</v>
      </c>
      <c r="F61382">
        <v>2020</v>
      </c>
      <c r="G61382">
        <v>1</v>
      </c>
      <c r="H61382" t="s">
        <v>396</v>
      </c>
    </row>
    <row r="61383" spans="1:8">
      <c r="A61383" t="s">
        <v>290</v>
      </c>
      <c r="C61383">
        <v>93.93</v>
      </c>
      <c r="D61383">
        <v>12014330</v>
      </c>
      <c r="E61383" t="s">
        <v>395</v>
      </c>
      <c r="F61383">
        <v>2020</v>
      </c>
      <c r="G61383">
        <v>1</v>
      </c>
      <c r="H61383" t="s">
        <v>396</v>
      </c>
    </row>
    <row r="61384" spans="1:8">
      <c r="A61384" t="s">
        <v>290</v>
      </c>
      <c r="C61384">
        <v>93.93</v>
      </c>
      <c r="D61384">
        <v>12014330</v>
      </c>
      <c r="E61384" t="s">
        <v>395</v>
      </c>
      <c r="F61384">
        <v>2020</v>
      </c>
      <c r="G61384">
        <v>1</v>
      </c>
      <c r="H61384" t="s">
        <v>396</v>
      </c>
    </row>
    <row r="61385" spans="1:8">
      <c r="A61385" t="s">
        <v>290</v>
      </c>
      <c r="C61385">
        <v>81.77</v>
      </c>
      <c r="D61385">
        <v>12014330</v>
      </c>
      <c r="E61385" t="s">
        <v>395</v>
      </c>
      <c r="F61385">
        <v>2020</v>
      </c>
      <c r="G61385">
        <v>1</v>
      </c>
      <c r="H61385" t="s">
        <v>396</v>
      </c>
    </row>
    <row r="61386" spans="1:8">
      <c r="A61386" t="s">
        <v>286</v>
      </c>
      <c r="C61386">
        <v>53.75</v>
      </c>
      <c r="D61386">
        <v>12014330</v>
      </c>
      <c r="E61386" t="s">
        <v>395</v>
      </c>
      <c r="F61386">
        <v>2020</v>
      </c>
      <c r="G61386">
        <v>1</v>
      </c>
      <c r="H61386" t="s">
        <v>396</v>
      </c>
    </row>
    <row r="61387" spans="1:8">
      <c r="A61387" t="s">
        <v>286</v>
      </c>
      <c r="C61387">
        <v>268.75</v>
      </c>
      <c r="D61387">
        <v>12014330</v>
      </c>
      <c r="E61387" t="s">
        <v>395</v>
      </c>
      <c r="F61387">
        <v>2020</v>
      </c>
      <c r="G61387">
        <v>1</v>
      </c>
      <c r="H61387" t="s">
        <v>396</v>
      </c>
    </row>
    <row r="61388" spans="1:8">
      <c r="A61388" t="s">
        <v>286</v>
      </c>
      <c r="C61388">
        <v>516</v>
      </c>
      <c r="D61388">
        <v>12014330</v>
      </c>
      <c r="E61388" t="s">
        <v>395</v>
      </c>
      <c r="F61388">
        <v>2020</v>
      </c>
      <c r="G61388">
        <v>1</v>
      </c>
      <c r="H61388" t="s">
        <v>396</v>
      </c>
    </row>
    <row r="61389" spans="1:8">
      <c r="A61389" t="s">
        <v>286</v>
      </c>
      <c r="C61389">
        <v>107.5</v>
      </c>
      <c r="D61389">
        <v>12014330</v>
      </c>
      <c r="E61389" t="s">
        <v>395</v>
      </c>
      <c r="F61389">
        <v>2020</v>
      </c>
      <c r="G61389">
        <v>1</v>
      </c>
      <c r="H61389" t="s">
        <v>396</v>
      </c>
    </row>
    <row r="61390" spans="1:8">
      <c r="A61390" t="s">
        <v>286</v>
      </c>
      <c r="C61390">
        <v>376.25</v>
      </c>
      <c r="D61390">
        <v>12014330</v>
      </c>
      <c r="E61390" t="s">
        <v>395</v>
      </c>
      <c r="F61390">
        <v>2020</v>
      </c>
      <c r="G61390">
        <v>1</v>
      </c>
      <c r="H61390" t="s">
        <v>396</v>
      </c>
    </row>
    <row r="61391" spans="1:8">
      <c r="A61391" t="s">
        <v>286</v>
      </c>
      <c r="C61391">
        <v>96.75</v>
      </c>
      <c r="D61391">
        <v>12014330</v>
      </c>
      <c r="E61391" t="s">
        <v>395</v>
      </c>
      <c r="F61391">
        <v>2020</v>
      </c>
      <c r="G61391">
        <v>1</v>
      </c>
      <c r="H61391" t="s">
        <v>396</v>
      </c>
    </row>
    <row r="61392" spans="1:8">
      <c r="A61392" t="s">
        <v>286</v>
      </c>
      <c r="C61392">
        <v>182.75</v>
      </c>
      <c r="D61392">
        <v>12014330</v>
      </c>
      <c r="E61392" t="s">
        <v>395</v>
      </c>
      <c r="F61392">
        <v>2020</v>
      </c>
      <c r="G61392">
        <v>1</v>
      </c>
      <c r="H61392" t="s">
        <v>396</v>
      </c>
    </row>
    <row r="61393" spans="1:8">
      <c r="A61393" t="s">
        <v>286</v>
      </c>
      <c r="C61393">
        <v>118.25</v>
      </c>
      <c r="D61393">
        <v>12014330</v>
      </c>
      <c r="E61393" t="s">
        <v>395</v>
      </c>
      <c r="F61393">
        <v>2020</v>
      </c>
      <c r="G61393">
        <v>1</v>
      </c>
      <c r="H61393" t="s">
        <v>396</v>
      </c>
    </row>
    <row r="61394" spans="1:8">
      <c r="A61394" t="s">
        <v>286</v>
      </c>
      <c r="C61394">
        <v>387</v>
      </c>
      <c r="D61394">
        <v>12014330</v>
      </c>
      <c r="E61394" t="s">
        <v>395</v>
      </c>
      <c r="F61394">
        <v>2020</v>
      </c>
      <c r="G61394">
        <v>1</v>
      </c>
      <c r="H61394" t="s">
        <v>396</v>
      </c>
    </row>
    <row r="61395" spans="1:8">
      <c r="A61395" t="s">
        <v>286</v>
      </c>
      <c r="C61395">
        <v>172</v>
      </c>
      <c r="D61395">
        <v>12014330</v>
      </c>
      <c r="E61395" t="s">
        <v>395</v>
      </c>
      <c r="F61395">
        <v>2020</v>
      </c>
      <c r="G61395">
        <v>1</v>
      </c>
      <c r="H61395" t="s">
        <v>396</v>
      </c>
    </row>
    <row r="61396" spans="1:8">
      <c r="A61396" t="s">
        <v>286</v>
      </c>
      <c r="C61396">
        <v>86</v>
      </c>
      <c r="D61396">
        <v>12014330</v>
      </c>
      <c r="E61396" t="s">
        <v>395</v>
      </c>
      <c r="F61396">
        <v>2020</v>
      </c>
      <c r="G61396">
        <v>1</v>
      </c>
      <c r="H61396" t="s">
        <v>396</v>
      </c>
    </row>
    <row r="61397" spans="1:8">
      <c r="A61397" t="s">
        <v>256</v>
      </c>
      <c r="C61397">
        <v>51.42</v>
      </c>
      <c r="D61397">
        <v>12014330</v>
      </c>
      <c r="E61397" t="s">
        <v>395</v>
      </c>
      <c r="F61397">
        <v>2020</v>
      </c>
      <c r="G61397">
        <v>1</v>
      </c>
      <c r="H61397" t="s">
        <v>396</v>
      </c>
    </row>
    <row r="61398" spans="1:8">
      <c r="A61398" t="s">
        <v>256</v>
      </c>
      <c r="C61398">
        <v>128.4</v>
      </c>
      <c r="D61398">
        <v>12014330</v>
      </c>
      <c r="E61398" t="s">
        <v>395</v>
      </c>
      <c r="F61398">
        <v>2020</v>
      </c>
      <c r="G61398">
        <v>1</v>
      </c>
      <c r="H61398" t="s">
        <v>396</v>
      </c>
    </row>
    <row r="61399" spans="1:8">
      <c r="A61399" t="s">
        <v>256</v>
      </c>
      <c r="C61399">
        <v>160.72</v>
      </c>
      <c r="D61399">
        <v>12014330</v>
      </c>
      <c r="E61399" t="s">
        <v>395</v>
      </c>
      <c r="F61399">
        <v>2020</v>
      </c>
      <c r="G61399">
        <v>1</v>
      </c>
      <c r="H61399" t="s">
        <v>396</v>
      </c>
    </row>
    <row r="61400" spans="1:8">
      <c r="A61400" t="s">
        <v>256</v>
      </c>
      <c r="C61400">
        <v>109.14</v>
      </c>
      <c r="D61400">
        <v>12014330</v>
      </c>
      <c r="E61400" t="s">
        <v>395</v>
      </c>
      <c r="F61400">
        <v>2020</v>
      </c>
      <c r="G61400">
        <v>1</v>
      </c>
      <c r="H61400" t="s">
        <v>396</v>
      </c>
    </row>
    <row r="61401" spans="1:8">
      <c r="A61401" t="s">
        <v>256</v>
      </c>
      <c r="C61401">
        <v>46.43</v>
      </c>
      <c r="D61401">
        <v>12014330</v>
      </c>
      <c r="E61401" t="s">
        <v>395</v>
      </c>
      <c r="F61401">
        <v>2020</v>
      </c>
      <c r="G61401">
        <v>1</v>
      </c>
      <c r="H61401" t="s">
        <v>396</v>
      </c>
    </row>
    <row r="61402" spans="1:8">
      <c r="A61402" t="s">
        <v>256</v>
      </c>
      <c r="C61402">
        <v>28.23</v>
      </c>
      <c r="D61402">
        <v>12014330</v>
      </c>
      <c r="E61402" t="s">
        <v>395</v>
      </c>
      <c r="F61402">
        <v>2020</v>
      </c>
      <c r="G61402">
        <v>1</v>
      </c>
      <c r="H61402" t="s">
        <v>396</v>
      </c>
    </row>
    <row r="61403" spans="1:8">
      <c r="A61403" t="s">
        <v>256</v>
      </c>
      <c r="C61403">
        <v>98.97</v>
      </c>
      <c r="D61403">
        <v>12014330</v>
      </c>
      <c r="E61403" t="s">
        <v>395</v>
      </c>
      <c r="F61403">
        <v>2020</v>
      </c>
      <c r="G61403">
        <v>1</v>
      </c>
      <c r="H61403" t="s">
        <v>396</v>
      </c>
    </row>
    <row r="61404" spans="1:8">
      <c r="A61404" t="s">
        <v>256</v>
      </c>
      <c r="C61404">
        <v>56.13</v>
      </c>
      <c r="D61404">
        <v>12014330</v>
      </c>
      <c r="E61404" t="s">
        <v>395</v>
      </c>
      <c r="F61404">
        <v>2020</v>
      </c>
      <c r="G61404">
        <v>1</v>
      </c>
      <c r="H61404" t="s">
        <v>396</v>
      </c>
    </row>
    <row r="61405" spans="1:8">
      <c r="A61405" t="s">
        <v>256</v>
      </c>
      <c r="C61405">
        <v>55.35</v>
      </c>
      <c r="D61405">
        <v>12014330</v>
      </c>
      <c r="E61405" t="s">
        <v>395</v>
      </c>
      <c r="F61405">
        <v>2020</v>
      </c>
      <c r="G61405">
        <v>1</v>
      </c>
      <c r="H61405" t="s">
        <v>396</v>
      </c>
    </row>
    <row r="61406" spans="1:8">
      <c r="A61406" t="s">
        <v>256</v>
      </c>
      <c r="C61406">
        <v>32.07</v>
      </c>
      <c r="D61406">
        <v>12014330</v>
      </c>
      <c r="E61406" t="s">
        <v>395</v>
      </c>
      <c r="F61406">
        <v>2020</v>
      </c>
      <c r="G61406">
        <v>1</v>
      </c>
      <c r="H61406" t="s">
        <v>396</v>
      </c>
    </row>
    <row r="61407" spans="1:8">
      <c r="A61407" t="s">
        <v>256</v>
      </c>
      <c r="C61407">
        <v>243.2</v>
      </c>
      <c r="D61407">
        <v>12014330</v>
      </c>
      <c r="E61407" t="s">
        <v>395</v>
      </c>
      <c r="F61407">
        <v>2020</v>
      </c>
      <c r="G61407">
        <v>1</v>
      </c>
      <c r="H61407" t="s">
        <v>396</v>
      </c>
    </row>
    <row r="61408" spans="1:8">
      <c r="A61408" t="s">
        <v>256</v>
      </c>
      <c r="C61408">
        <v>32.229999999999997</v>
      </c>
      <c r="D61408">
        <v>12014330</v>
      </c>
      <c r="E61408" t="s">
        <v>395</v>
      </c>
      <c r="F61408">
        <v>2020</v>
      </c>
      <c r="G61408">
        <v>1</v>
      </c>
      <c r="H61408" t="s">
        <v>396</v>
      </c>
    </row>
    <row r="61409" spans="1:8">
      <c r="A61409" t="s">
        <v>256</v>
      </c>
      <c r="C61409">
        <v>197.22</v>
      </c>
      <c r="D61409">
        <v>12014330</v>
      </c>
      <c r="E61409" t="s">
        <v>395</v>
      </c>
      <c r="F61409">
        <v>2020</v>
      </c>
      <c r="G61409">
        <v>1</v>
      </c>
      <c r="H61409" t="s">
        <v>396</v>
      </c>
    </row>
    <row r="61410" spans="1:8">
      <c r="A61410" t="s">
        <v>256</v>
      </c>
      <c r="C61410">
        <v>118.64</v>
      </c>
      <c r="D61410">
        <v>12014330</v>
      </c>
      <c r="E61410" t="s">
        <v>395</v>
      </c>
      <c r="F61410">
        <v>2020</v>
      </c>
      <c r="G61410">
        <v>1</v>
      </c>
      <c r="H61410" t="s">
        <v>396</v>
      </c>
    </row>
    <row r="61411" spans="1:8">
      <c r="A61411" t="s">
        <v>256</v>
      </c>
      <c r="C61411">
        <v>104.25</v>
      </c>
      <c r="D61411">
        <v>12014330</v>
      </c>
      <c r="E61411" t="s">
        <v>395</v>
      </c>
      <c r="F61411">
        <v>2020</v>
      </c>
      <c r="G61411">
        <v>1</v>
      </c>
      <c r="H61411" t="s">
        <v>396</v>
      </c>
    </row>
    <row r="61412" spans="1:8">
      <c r="A61412" t="s">
        <v>256</v>
      </c>
      <c r="C61412">
        <v>56.06</v>
      </c>
      <c r="D61412">
        <v>12014330</v>
      </c>
      <c r="E61412" t="s">
        <v>395</v>
      </c>
      <c r="F61412">
        <v>2020</v>
      </c>
      <c r="G61412">
        <v>1</v>
      </c>
      <c r="H61412" t="s">
        <v>396</v>
      </c>
    </row>
    <row r="61413" spans="1:8">
      <c r="A61413" t="s">
        <v>256</v>
      </c>
      <c r="C61413">
        <v>146.31</v>
      </c>
      <c r="D61413">
        <v>12014330</v>
      </c>
      <c r="E61413" t="s">
        <v>395</v>
      </c>
      <c r="F61413">
        <v>2020</v>
      </c>
      <c r="G61413">
        <v>1</v>
      </c>
      <c r="H61413" t="s">
        <v>396</v>
      </c>
    </row>
    <row r="61414" spans="1:8">
      <c r="A61414" t="s">
        <v>287</v>
      </c>
      <c r="C61414">
        <v>8.8699999999999992</v>
      </c>
      <c r="D61414">
        <v>12014330</v>
      </c>
      <c r="E61414" t="s">
        <v>395</v>
      </c>
      <c r="F61414">
        <v>2020</v>
      </c>
      <c r="G61414">
        <v>1</v>
      </c>
      <c r="H61414" t="s">
        <v>396</v>
      </c>
    </row>
    <row r="61415" spans="1:8">
      <c r="A61415" t="s">
        <v>287</v>
      </c>
      <c r="C61415">
        <v>23</v>
      </c>
      <c r="D61415">
        <v>12014330</v>
      </c>
      <c r="E61415" t="s">
        <v>395</v>
      </c>
      <c r="F61415">
        <v>2020</v>
      </c>
      <c r="G61415">
        <v>1</v>
      </c>
      <c r="H61415" t="s">
        <v>396</v>
      </c>
    </row>
    <row r="61416" spans="1:8">
      <c r="A61416" t="s">
        <v>287</v>
      </c>
      <c r="C61416">
        <v>4.6500000000000004</v>
      </c>
      <c r="D61416">
        <v>12014330</v>
      </c>
      <c r="E61416" t="s">
        <v>395</v>
      </c>
      <c r="F61416">
        <v>2020</v>
      </c>
      <c r="G61416">
        <v>1</v>
      </c>
      <c r="H61416" t="s">
        <v>396</v>
      </c>
    </row>
    <row r="61417" spans="1:8">
      <c r="A61417" t="s">
        <v>287</v>
      </c>
      <c r="C61417">
        <v>191.82</v>
      </c>
      <c r="D61417">
        <v>12014330</v>
      </c>
      <c r="E61417" t="s">
        <v>395</v>
      </c>
      <c r="F61417">
        <v>2020</v>
      </c>
      <c r="G61417">
        <v>1</v>
      </c>
      <c r="H61417" t="s">
        <v>396</v>
      </c>
    </row>
    <row r="61418" spans="1:8">
      <c r="A61418" t="s">
        <v>287</v>
      </c>
      <c r="C61418">
        <v>138.26</v>
      </c>
      <c r="D61418">
        <v>12014330</v>
      </c>
      <c r="E61418" t="s">
        <v>395</v>
      </c>
      <c r="F61418">
        <v>2020</v>
      </c>
      <c r="G61418">
        <v>1</v>
      </c>
      <c r="H61418" t="s">
        <v>396</v>
      </c>
    </row>
    <row r="61419" spans="1:8">
      <c r="A61419" t="s">
        <v>287</v>
      </c>
      <c r="C61419">
        <v>225.56</v>
      </c>
      <c r="D61419">
        <v>12014330</v>
      </c>
      <c r="E61419" t="s">
        <v>395</v>
      </c>
      <c r="F61419">
        <v>2020</v>
      </c>
      <c r="G61419">
        <v>1</v>
      </c>
      <c r="H61419" t="s">
        <v>396</v>
      </c>
    </row>
    <row r="61420" spans="1:8">
      <c r="A61420" t="s">
        <v>181</v>
      </c>
      <c r="D61420">
        <v>12014330</v>
      </c>
      <c r="E61420" t="s">
        <v>395</v>
      </c>
      <c r="F61420">
        <v>2020</v>
      </c>
      <c r="G61420">
        <v>1</v>
      </c>
      <c r="H61420" t="s">
        <v>396</v>
      </c>
    </row>
    <row r="61421" spans="1:8">
      <c r="A61421" t="s">
        <v>181</v>
      </c>
      <c r="D61421">
        <v>12014330</v>
      </c>
      <c r="E61421" t="s">
        <v>395</v>
      </c>
      <c r="F61421">
        <v>2020</v>
      </c>
      <c r="G61421">
        <v>1</v>
      </c>
      <c r="H61421" t="s">
        <v>396</v>
      </c>
    </row>
    <row r="61422" spans="1:8">
      <c r="A61422" t="s">
        <v>181</v>
      </c>
      <c r="C61422">
        <v>20257.93</v>
      </c>
      <c r="D61422">
        <v>12014330</v>
      </c>
      <c r="E61422" t="s">
        <v>395</v>
      </c>
      <c r="F61422">
        <v>2020</v>
      </c>
      <c r="G61422">
        <v>1</v>
      </c>
      <c r="H61422" t="s">
        <v>396</v>
      </c>
    </row>
    <row r="61423" spans="1:8">
      <c r="A61423" t="s">
        <v>164</v>
      </c>
      <c r="C61423">
        <v>3279.76</v>
      </c>
      <c r="D61423">
        <v>12014330</v>
      </c>
      <c r="E61423" t="s">
        <v>395</v>
      </c>
      <c r="F61423">
        <v>2020</v>
      </c>
      <c r="G61423">
        <v>1</v>
      </c>
      <c r="H61423" t="s">
        <v>396</v>
      </c>
    </row>
    <row r="61424" spans="1:8">
      <c r="A61424" t="s">
        <v>187</v>
      </c>
      <c r="C61424">
        <v>21.99</v>
      </c>
      <c r="D61424">
        <v>12014330</v>
      </c>
      <c r="E61424" t="s">
        <v>395</v>
      </c>
      <c r="F61424">
        <v>2020</v>
      </c>
      <c r="G61424">
        <v>1</v>
      </c>
      <c r="H61424" t="s">
        <v>396</v>
      </c>
    </row>
    <row r="61425" spans="1:8">
      <c r="A61425" t="s">
        <v>187</v>
      </c>
      <c r="C61425">
        <v>53.11</v>
      </c>
      <c r="D61425">
        <v>12014330</v>
      </c>
      <c r="E61425" t="s">
        <v>395</v>
      </c>
      <c r="F61425">
        <v>2020</v>
      </c>
      <c r="G61425">
        <v>1</v>
      </c>
      <c r="H61425" t="s">
        <v>396</v>
      </c>
    </row>
    <row r="61426" spans="1:8">
      <c r="A61426" t="s">
        <v>263</v>
      </c>
      <c r="B61426">
        <v>3173</v>
      </c>
      <c r="D61426">
        <v>12014330</v>
      </c>
      <c r="E61426" t="s">
        <v>395</v>
      </c>
      <c r="F61426">
        <v>2020</v>
      </c>
      <c r="G61426">
        <v>1</v>
      </c>
      <c r="H61426" t="s">
        <v>396</v>
      </c>
    </row>
    <row r="61427" spans="1:8">
      <c r="A61427" t="s">
        <v>264</v>
      </c>
      <c r="C61427">
        <v>19.79</v>
      </c>
      <c r="D61427">
        <v>12014330</v>
      </c>
      <c r="E61427" t="s">
        <v>395</v>
      </c>
      <c r="F61427">
        <v>2020</v>
      </c>
      <c r="G61427">
        <v>1</v>
      </c>
      <c r="H61427" t="s">
        <v>396</v>
      </c>
    </row>
    <row r="61428" spans="1:8">
      <c r="A61428" t="s">
        <v>264</v>
      </c>
      <c r="C61428">
        <v>19.79</v>
      </c>
      <c r="D61428">
        <v>12014330</v>
      </c>
      <c r="E61428" t="s">
        <v>395</v>
      </c>
      <c r="F61428">
        <v>2020</v>
      </c>
      <c r="G61428">
        <v>1</v>
      </c>
      <c r="H61428" t="s">
        <v>396</v>
      </c>
    </row>
    <row r="61429" spans="1:8">
      <c r="A61429" t="s">
        <v>264</v>
      </c>
      <c r="C61429">
        <v>19.79</v>
      </c>
      <c r="D61429">
        <v>12014330</v>
      </c>
      <c r="E61429" t="s">
        <v>395</v>
      </c>
      <c r="F61429">
        <v>2020</v>
      </c>
      <c r="G61429">
        <v>1</v>
      </c>
      <c r="H61429" t="s">
        <v>396</v>
      </c>
    </row>
    <row r="61430" spans="1:8">
      <c r="A61430" t="s">
        <v>264</v>
      </c>
      <c r="C61430">
        <v>19.79</v>
      </c>
      <c r="D61430">
        <v>12014330</v>
      </c>
      <c r="E61430" t="s">
        <v>395</v>
      </c>
      <c r="F61430">
        <v>2020</v>
      </c>
      <c r="G61430">
        <v>1</v>
      </c>
      <c r="H61430" t="s">
        <v>396</v>
      </c>
    </row>
    <row r="61431" spans="1:8">
      <c r="A61431" t="s">
        <v>264</v>
      </c>
      <c r="C61431">
        <v>19.79</v>
      </c>
      <c r="D61431">
        <v>12014330</v>
      </c>
      <c r="E61431" t="s">
        <v>395</v>
      </c>
      <c r="F61431">
        <v>2020</v>
      </c>
      <c r="G61431">
        <v>1</v>
      </c>
      <c r="H61431" t="s">
        <v>396</v>
      </c>
    </row>
    <row r="61432" spans="1:8">
      <c r="A61432" t="s">
        <v>264</v>
      </c>
      <c r="C61432">
        <v>19.79</v>
      </c>
      <c r="D61432">
        <v>12014330</v>
      </c>
      <c r="E61432" t="s">
        <v>395</v>
      </c>
      <c r="F61432">
        <v>2020</v>
      </c>
      <c r="G61432">
        <v>1</v>
      </c>
      <c r="H61432" t="s">
        <v>396</v>
      </c>
    </row>
    <row r="61433" spans="1:8">
      <c r="A61433" t="s">
        <v>264</v>
      </c>
      <c r="C61433">
        <v>19.79</v>
      </c>
      <c r="D61433">
        <v>12014330</v>
      </c>
      <c r="E61433" t="s">
        <v>395</v>
      </c>
      <c r="F61433">
        <v>2020</v>
      </c>
      <c r="G61433">
        <v>1</v>
      </c>
      <c r="H61433" t="s">
        <v>396</v>
      </c>
    </row>
    <row r="61434" spans="1:8">
      <c r="A61434" t="s">
        <v>264</v>
      </c>
      <c r="C61434">
        <v>19.79</v>
      </c>
      <c r="D61434">
        <v>12014330</v>
      </c>
      <c r="E61434" t="s">
        <v>395</v>
      </c>
      <c r="F61434">
        <v>2020</v>
      </c>
      <c r="G61434">
        <v>1</v>
      </c>
      <c r="H61434" t="s">
        <v>396</v>
      </c>
    </row>
    <row r="61435" spans="1:8">
      <c r="A61435" t="s">
        <v>264</v>
      </c>
      <c r="C61435">
        <v>19.79</v>
      </c>
      <c r="D61435">
        <v>12014330</v>
      </c>
      <c r="E61435" t="s">
        <v>395</v>
      </c>
      <c r="F61435">
        <v>2020</v>
      </c>
      <c r="G61435">
        <v>1</v>
      </c>
      <c r="H61435" t="s">
        <v>396</v>
      </c>
    </row>
    <row r="61436" spans="1:8">
      <c r="A61436" t="s">
        <v>264</v>
      </c>
      <c r="C61436">
        <v>19.79</v>
      </c>
      <c r="D61436">
        <v>12014330</v>
      </c>
      <c r="E61436" t="s">
        <v>395</v>
      </c>
      <c r="F61436">
        <v>2020</v>
      </c>
      <c r="G61436">
        <v>1</v>
      </c>
      <c r="H61436" t="s">
        <v>396</v>
      </c>
    </row>
    <row r="61437" spans="1:8">
      <c r="A61437" t="s">
        <v>264</v>
      </c>
      <c r="C61437">
        <v>19.79</v>
      </c>
      <c r="D61437">
        <v>12014330</v>
      </c>
      <c r="E61437" t="s">
        <v>395</v>
      </c>
      <c r="F61437">
        <v>2020</v>
      </c>
      <c r="G61437">
        <v>1</v>
      </c>
      <c r="H61437" t="s">
        <v>396</v>
      </c>
    </row>
    <row r="61438" spans="1:8">
      <c r="A61438" t="s">
        <v>264</v>
      </c>
      <c r="C61438">
        <v>19.79</v>
      </c>
      <c r="D61438">
        <v>12014330</v>
      </c>
      <c r="E61438" t="s">
        <v>395</v>
      </c>
      <c r="F61438">
        <v>2020</v>
      </c>
      <c r="G61438">
        <v>1</v>
      </c>
      <c r="H61438" t="s">
        <v>396</v>
      </c>
    </row>
    <row r="61439" spans="1:8">
      <c r="A61439" t="s">
        <v>264</v>
      </c>
      <c r="C61439">
        <v>19.79</v>
      </c>
      <c r="D61439">
        <v>12014330</v>
      </c>
      <c r="E61439" t="s">
        <v>395</v>
      </c>
      <c r="F61439">
        <v>2020</v>
      </c>
      <c r="G61439">
        <v>1</v>
      </c>
      <c r="H61439" t="s">
        <v>396</v>
      </c>
    </row>
    <row r="61440" spans="1:8">
      <c r="A61440" t="s">
        <v>264</v>
      </c>
      <c r="C61440">
        <v>19.79</v>
      </c>
      <c r="D61440">
        <v>12014330</v>
      </c>
      <c r="E61440" t="s">
        <v>395</v>
      </c>
      <c r="F61440">
        <v>2020</v>
      </c>
      <c r="G61440">
        <v>1</v>
      </c>
      <c r="H61440" t="s">
        <v>396</v>
      </c>
    </row>
    <row r="61441" spans="1:8">
      <c r="A61441" t="s">
        <v>264</v>
      </c>
      <c r="C61441">
        <v>19.79</v>
      </c>
      <c r="D61441">
        <v>12014330</v>
      </c>
      <c r="E61441" t="s">
        <v>395</v>
      </c>
      <c r="F61441">
        <v>2020</v>
      </c>
      <c r="G61441">
        <v>1</v>
      </c>
      <c r="H61441" t="s">
        <v>396</v>
      </c>
    </row>
    <row r="61442" spans="1:8">
      <c r="A61442" t="s">
        <v>264</v>
      </c>
      <c r="C61442">
        <v>19.79</v>
      </c>
      <c r="D61442">
        <v>12014330</v>
      </c>
      <c r="E61442" t="s">
        <v>395</v>
      </c>
      <c r="F61442">
        <v>2020</v>
      </c>
      <c r="G61442">
        <v>1</v>
      </c>
      <c r="H61442" t="s">
        <v>396</v>
      </c>
    </row>
    <row r="61443" spans="1:8">
      <c r="A61443" t="s">
        <v>264</v>
      </c>
      <c r="C61443">
        <v>19.79</v>
      </c>
      <c r="D61443">
        <v>12014330</v>
      </c>
      <c r="E61443" t="s">
        <v>395</v>
      </c>
      <c r="F61443">
        <v>2020</v>
      </c>
      <c r="G61443">
        <v>1</v>
      </c>
      <c r="H61443" t="s">
        <v>396</v>
      </c>
    </row>
    <row r="61444" spans="1:8">
      <c r="A61444" t="s">
        <v>264</v>
      </c>
      <c r="C61444">
        <v>19.79</v>
      </c>
      <c r="D61444">
        <v>12014330</v>
      </c>
      <c r="E61444" t="s">
        <v>395</v>
      </c>
      <c r="F61444">
        <v>2020</v>
      </c>
      <c r="G61444">
        <v>1</v>
      </c>
      <c r="H61444" t="s">
        <v>396</v>
      </c>
    </row>
    <row r="61445" spans="1:8">
      <c r="A61445" t="s">
        <v>264</v>
      </c>
      <c r="C61445">
        <v>19.79</v>
      </c>
      <c r="D61445">
        <v>12014330</v>
      </c>
      <c r="E61445" t="s">
        <v>395</v>
      </c>
      <c r="F61445">
        <v>2020</v>
      </c>
      <c r="G61445">
        <v>1</v>
      </c>
      <c r="H61445" t="s">
        <v>396</v>
      </c>
    </row>
    <row r="61446" spans="1:8">
      <c r="A61446" t="s">
        <v>264</v>
      </c>
      <c r="C61446">
        <v>19.79</v>
      </c>
      <c r="D61446">
        <v>12014330</v>
      </c>
      <c r="E61446" t="s">
        <v>395</v>
      </c>
      <c r="F61446">
        <v>2020</v>
      </c>
      <c r="G61446">
        <v>1</v>
      </c>
      <c r="H61446" t="s">
        <v>396</v>
      </c>
    </row>
    <row r="61447" spans="1:8">
      <c r="A61447" t="s">
        <v>264</v>
      </c>
      <c r="C61447">
        <v>19.79</v>
      </c>
      <c r="D61447">
        <v>12014330</v>
      </c>
      <c r="E61447" t="s">
        <v>395</v>
      </c>
      <c r="F61447">
        <v>2020</v>
      </c>
      <c r="G61447">
        <v>1</v>
      </c>
      <c r="H61447" t="s">
        <v>396</v>
      </c>
    </row>
    <row r="61448" spans="1:8">
      <c r="A61448" t="s">
        <v>265</v>
      </c>
      <c r="C61448">
        <v>25.25</v>
      </c>
      <c r="D61448">
        <v>12014330</v>
      </c>
      <c r="E61448" t="s">
        <v>395</v>
      </c>
      <c r="F61448">
        <v>2020</v>
      </c>
      <c r="G61448">
        <v>1</v>
      </c>
      <c r="H61448" t="s">
        <v>396</v>
      </c>
    </row>
    <row r="61449" spans="1:8">
      <c r="A61449" t="s">
        <v>265</v>
      </c>
      <c r="C61449">
        <v>25.25</v>
      </c>
      <c r="D61449">
        <v>12014330</v>
      </c>
      <c r="E61449" t="s">
        <v>395</v>
      </c>
      <c r="F61449">
        <v>2020</v>
      </c>
      <c r="G61449">
        <v>1</v>
      </c>
      <c r="H61449" t="s">
        <v>396</v>
      </c>
    </row>
    <row r="61450" spans="1:8">
      <c r="A61450" t="s">
        <v>265</v>
      </c>
      <c r="C61450">
        <v>25.25</v>
      </c>
      <c r="D61450">
        <v>12014330</v>
      </c>
      <c r="E61450" t="s">
        <v>395</v>
      </c>
      <c r="F61450">
        <v>2020</v>
      </c>
      <c r="G61450">
        <v>1</v>
      </c>
      <c r="H61450" t="s">
        <v>396</v>
      </c>
    </row>
    <row r="61451" spans="1:8">
      <c r="A61451" t="s">
        <v>265</v>
      </c>
      <c r="C61451">
        <v>25.25</v>
      </c>
      <c r="D61451">
        <v>12014330</v>
      </c>
      <c r="E61451" t="s">
        <v>395</v>
      </c>
      <c r="F61451">
        <v>2020</v>
      </c>
      <c r="G61451">
        <v>1</v>
      </c>
      <c r="H61451" t="s">
        <v>396</v>
      </c>
    </row>
    <row r="61452" spans="1:8">
      <c r="A61452" t="s">
        <v>265</v>
      </c>
      <c r="C61452">
        <v>25.25</v>
      </c>
      <c r="D61452">
        <v>12014330</v>
      </c>
      <c r="E61452" t="s">
        <v>395</v>
      </c>
      <c r="F61452">
        <v>2020</v>
      </c>
      <c r="G61452">
        <v>1</v>
      </c>
      <c r="H61452" t="s">
        <v>396</v>
      </c>
    </row>
    <row r="61453" spans="1:8">
      <c r="A61453" t="s">
        <v>265</v>
      </c>
      <c r="C61453">
        <v>25.25</v>
      </c>
      <c r="D61453">
        <v>12014330</v>
      </c>
      <c r="E61453" t="s">
        <v>395</v>
      </c>
      <c r="F61453">
        <v>2020</v>
      </c>
      <c r="G61453">
        <v>1</v>
      </c>
      <c r="H61453" t="s">
        <v>396</v>
      </c>
    </row>
    <row r="61454" spans="1:8">
      <c r="A61454" t="s">
        <v>265</v>
      </c>
      <c r="C61454">
        <v>25.25</v>
      </c>
      <c r="D61454">
        <v>12014330</v>
      </c>
      <c r="E61454" t="s">
        <v>395</v>
      </c>
      <c r="F61454">
        <v>2020</v>
      </c>
      <c r="G61454">
        <v>1</v>
      </c>
      <c r="H61454" t="s">
        <v>396</v>
      </c>
    </row>
    <row r="61455" spans="1:8">
      <c r="A61455" t="s">
        <v>265</v>
      </c>
      <c r="C61455">
        <v>8.75</v>
      </c>
      <c r="D61455">
        <v>12014330</v>
      </c>
      <c r="E61455" t="s">
        <v>395</v>
      </c>
      <c r="F61455">
        <v>2020</v>
      </c>
      <c r="G61455">
        <v>1</v>
      </c>
      <c r="H61455" t="s">
        <v>396</v>
      </c>
    </row>
    <row r="61456" spans="1:8">
      <c r="A61456" t="s">
        <v>265</v>
      </c>
      <c r="C61456">
        <v>8.75</v>
      </c>
      <c r="D61456">
        <v>12014330</v>
      </c>
      <c r="E61456" t="s">
        <v>395</v>
      </c>
      <c r="F61456">
        <v>2020</v>
      </c>
      <c r="G61456">
        <v>1</v>
      </c>
      <c r="H61456" t="s">
        <v>396</v>
      </c>
    </row>
    <row r="61457" spans="1:8">
      <c r="A61457" t="s">
        <v>265</v>
      </c>
      <c r="C61457">
        <v>8.75</v>
      </c>
      <c r="D61457">
        <v>12014330</v>
      </c>
      <c r="E61457" t="s">
        <v>395</v>
      </c>
      <c r="F61457">
        <v>2020</v>
      </c>
      <c r="G61457">
        <v>1</v>
      </c>
      <c r="H61457" t="s">
        <v>396</v>
      </c>
    </row>
    <row r="61458" spans="1:8">
      <c r="A61458" t="s">
        <v>265</v>
      </c>
      <c r="C61458">
        <v>8.75</v>
      </c>
      <c r="D61458">
        <v>12014330</v>
      </c>
      <c r="E61458" t="s">
        <v>395</v>
      </c>
      <c r="F61458">
        <v>2020</v>
      </c>
      <c r="G61458">
        <v>1</v>
      </c>
      <c r="H61458" t="s">
        <v>396</v>
      </c>
    </row>
    <row r="61459" spans="1:8">
      <c r="A61459" t="s">
        <v>265</v>
      </c>
      <c r="C61459">
        <v>8.75</v>
      </c>
      <c r="D61459">
        <v>12014330</v>
      </c>
      <c r="E61459" t="s">
        <v>395</v>
      </c>
      <c r="F61459">
        <v>2020</v>
      </c>
      <c r="G61459">
        <v>1</v>
      </c>
      <c r="H61459" t="s">
        <v>396</v>
      </c>
    </row>
    <row r="61460" spans="1:8">
      <c r="A61460" t="s">
        <v>265</v>
      </c>
      <c r="C61460">
        <v>8.75</v>
      </c>
      <c r="D61460">
        <v>12014330</v>
      </c>
      <c r="E61460" t="s">
        <v>395</v>
      </c>
      <c r="F61460">
        <v>2020</v>
      </c>
      <c r="G61460">
        <v>1</v>
      </c>
      <c r="H61460" t="s">
        <v>396</v>
      </c>
    </row>
    <row r="61461" spans="1:8">
      <c r="A61461" t="s">
        <v>265</v>
      </c>
      <c r="C61461">
        <v>8.75</v>
      </c>
      <c r="D61461">
        <v>12014330</v>
      </c>
      <c r="E61461" t="s">
        <v>395</v>
      </c>
      <c r="F61461">
        <v>2020</v>
      </c>
      <c r="G61461">
        <v>1</v>
      </c>
      <c r="H61461" t="s">
        <v>396</v>
      </c>
    </row>
    <row r="61462" spans="1:8">
      <c r="A61462" t="s">
        <v>265</v>
      </c>
      <c r="C61462">
        <v>8.75</v>
      </c>
      <c r="D61462">
        <v>12014330</v>
      </c>
      <c r="E61462" t="s">
        <v>395</v>
      </c>
      <c r="F61462">
        <v>2020</v>
      </c>
      <c r="G61462">
        <v>1</v>
      </c>
      <c r="H61462" t="s">
        <v>396</v>
      </c>
    </row>
    <row r="61463" spans="1:8">
      <c r="A61463" t="s">
        <v>265</v>
      </c>
      <c r="C61463">
        <v>8.75</v>
      </c>
      <c r="D61463">
        <v>12014330</v>
      </c>
      <c r="E61463" t="s">
        <v>395</v>
      </c>
      <c r="F61463">
        <v>2020</v>
      </c>
      <c r="G61463">
        <v>1</v>
      </c>
      <c r="H61463" t="s">
        <v>396</v>
      </c>
    </row>
    <row r="61464" spans="1:8">
      <c r="A61464" t="s">
        <v>265</v>
      </c>
      <c r="C61464">
        <v>8.75</v>
      </c>
      <c r="D61464">
        <v>12014330</v>
      </c>
      <c r="E61464" t="s">
        <v>395</v>
      </c>
      <c r="F61464">
        <v>2020</v>
      </c>
      <c r="G61464">
        <v>1</v>
      </c>
      <c r="H61464" t="s">
        <v>396</v>
      </c>
    </row>
    <row r="61465" spans="1:8">
      <c r="A61465" t="s">
        <v>265</v>
      </c>
      <c r="C61465">
        <v>8.75</v>
      </c>
      <c r="D61465">
        <v>12014330</v>
      </c>
      <c r="E61465" t="s">
        <v>395</v>
      </c>
      <c r="F61465">
        <v>2020</v>
      </c>
      <c r="G61465">
        <v>1</v>
      </c>
      <c r="H61465" t="s">
        <v>396</v>
      </c>
    </row>
    <row r="61466" spans="1:8">
      <c r="A61466" t="s">
        <v>265</v>
      </c>
      <c r="C61466">
        <v>8.75</v>
      </c>
      <c r="D61466">
        <v>12014330</v>
      </c>
      <c r="E61466" t="s">
        <v>395</v>
      </c>
      <c r="F61466">
        <v>2020</v>
      </c>
      <c r="G61466">
        <v>1</v>
      </c>
      <c r="H61466" t="s">
        <v>396</v>
      </c>
    </row>
    <row r="61467" spans="1:8">
      <c r="A61467" t="s">
        <v>265</v>
      </c>
      <c r="C61467">
        <v>8.75</v>
      </c>
      <c r="D61467">
        <v>12014330</v>
      </c>
      <c r="E61467" t="s">
        <v>395</v>
      </c>
      <c r="F61467">
        <v>2020</v>
      </c>
      <c r="G61467">
        <v>1</v>
      </c>
      <c r="H61467" t="s">
        <v>396</v>
      </c>
    </row>
    <row r="61468" spans="1:8">
      <c r="A61468" t="s">
        <v>265</v>
      </c>
      <c r="C61468">
        <v>8.75</v>
      </c>
      <c r="D61468">
        <v>12014330</v>
      </c>
      <c r="E61468" t="s">
        <v>395</v>
      </c>
      <c r="F61468">
        <v>2020</v>
      </c>
      <c r="G61468">
        <v>1</v>
      </c>
      <c r="H61468" t="s">
        <v>396</v>
      </c>
    </row>
    <row r="61469" spans="1:8">
      <c r="A61469" t="s">
        <v>265</v>
      </c>
      <c r="C61469">
        <v>25.25</v>
      </c>
      <c r="D61469">
        <v>12014330</v>
      </c>
      <c r="E61469" t="s">
        <v>395</v>
      </c>
      <c r="F61469">
        <v>2020</v>
      </c>
      <c r="G61469">
        <v>1</v>
      </c>
      <c r="H61469" t="s">
        <v>396</v>
      </c>
    </row>
    <row r="61470" spans="1:8">
      <c r="A61470" t="s">
        <v>265</v>
      </c>
      <c r="C61470">
        <v>25.25</v>
      </c>
      <c r="D61470">
        <v>12014330</v>
      </c>
      <c r="E61470" t="s">
        <v>395</v>
      </c>
      <c r="F61470">
        <v>2020</v>
      </c>
      <c r="G61470">
        <v>1</v>
      </c>
      <c r="H61470" t="s">
        <v>396</v>
      </c>
    </row>
    <row r="61471" spans="1:8">
      <c r="A61471" t="s">
        <v>265</v>
      </c>
      <c r="C61471">
        <v>25.25</v>
      </c>
      <c r="D61471">
        <v>12014330</v>
      </c>
      <c r="E61471" t="s">
        <v>395</v>
      </c>
      <c r="F61471">
        <v>2020</v>
      </c>
      <c r="G61471">
        <v>1</v>
      </c>
      <c r="H61471" t="s">
        <v>396</v>
      </c>
    </row>
    <row r="61472" spans="1:8">
      <c r="A61472" t="s">
        <v>265</v>
      </c>
      <c r="C61472">
        <v>25.25</v>
      </c>
      <c r="D61472">
        <v>12014330</v>
      </c>
      <c r="E61472" t="s">
        <v>395</v>
      </c>
      <c r="F61472">
        <v>2020</v>
      </c>
      <c r="G61472">
        <v>1</v>
      </c>
      <c r="H61472" t="s">
        <v>396</v>
      </c>
    </row>
    <row r="61473" spans="1:8">
      <c r="A61473" t="s">
        <v>265</v>
      </c>
      <c r="C61473">
        <v>25.25</v>
      </c>
      <c r="D61473">
        <v>12014330</v>
      </c>
      <c r="E61473" t="s">
        <v>395</v>
      </c>
      <c r="F61473">
        <v>2020</v>
      </c>
      <c r="G61473">
        <v>1</v>
      </c>
      <c r="H61473" t="s">
        <v>396</v>
      </c>
    </row>
    <row r="61474" spans="1:8">
      <c r="A61474" t="s">
        <v>265</v>
      </c>
      <c r="C61474">
        <v>25.25</v>
      </c>
      <c r="D61474">
        <v>12014330</v>
      </c>
      <c r="E61474" t="s">
        <v>395</v>
      </c>
      <c r="F61474">
        <v>2020</v>
      </c>
      <c r="G61474">
        <v>1</v>
      </c>
      <c r="H61474" t="s">
        <v>396</v>
      </c>
    </row>
    <row r="61475" spans="1:8">
      <c r="A61475" t="s">
        <v>265</v>
      </c>
      <c r="C61475">
        <v>25.25</v>
      </c>
      <c r="D61475">
        <v>12014330</v>
      </c>
      <c r="E61475" t="s">
        <v>395</v>
      </c>
      <c r="F61475">
        <v>2020</v>
      </c>
      <c r="G61475">
        <v>1</v>
      </c>
      <c r="H61475" t="s">
        <v>396</v>
      </c>
    </row>
    <row r="61476" spans="1:8">
      <c r="A61476" t="s">
        <v>265</v>
      </c>
      <c r="C61476">
        <v>25.25</v>
      </c>
      <c r="D61476">
        <v>12014330</v>
      </c>
      <c r="E61476" t="s">
        <v>395</v>
      </c>
      <c r="F61476">
        <v>2020</v>
      </c>
      <c r="G61476">
        <v>1</v>
      </c>
      <c r="H61476" t="s">
        <v>396</v>
      </c>
    </row>
    <row r="61477" spans="1:8">
      <c r="A61477" t="s">
        <v>265</v>
      </c>
      <c r="C61477">
        <v>25.25</v>
      </c>
      <c r="D61477">
        <v>12014330</v>
      </c>
      <c r="E61477" t="s">
        <v>395</v>
      </c>
      <c r="F61477">
        <v>2020</v>
      </c>
      <c r="G61477">
        <v>1</v>
      </c>
      <c r="H61477" t="s">
        <v>396</v>
      </c>
    </row>
    <row r="61478" spans="1:8">
      <c r="A61478" t="s">
        <v>265</v>
      </c>
      <c r="C61478">
        <v>25.25</v>
      </c>
      <c r="D61478">
        <v>12014330</v>
      </c>
      <c r="E61478" t="s">
        <v>395</v>
      </c>
      <c r="F61478">
        <v>2020</v>
      </c>
      <c r="G61478">
        <v>1</v>
      </c>
      <c r="H61478" t="s">
        <v>396</v>
      </c>
    </row>
    <row r="61479" spans="1:8">
      <c r="A61479" t="s">
        <v>265</v>
      </c>
      <c r="C61479">
        <v>25.25</v>
      </c>
      <c r="D61479">
        <v>12014330</v>
      </c>
      <c r="E61479" t="s">
        <v>395</v>
      </c>
      <c r="F61479">
        <v>2020</v>
      </c>
      <c r="G61479">
        <v>1</v>
      </c>
      <c r="H61479" t="s">
        <v>396</v>
      </c>
    </row>
    <row r="61480" spans="1:8">
      <c r="A61480" t="s">
        <v>265</v>
      </c>
      <c r="C61480">
        <v>25.25</v>
      </c>
      <c r="D61480">
        <v>12014330</v>
      </c>
      <c r="E61480" t="s">
        <v>395</v>
      </c>
      <c r="F61480">
        <v>2020</v>
      </c>
      <c r="G61480">
        <v>1</v>
      </c>
      <c r="H61480" t="s">
        <v>396</v>
      </c>
    </row>
    <row r="61481" spans="1:8">
      <c r="A61481" t="s">
        <v>265</v>
      </c>
      <c r="C61481">
        <v>25.25</v>
      </c>
      <c r="D61481">
        <v>12014330</v>
      </c>
      <c r="E61481" t="s">
        <v>395</v>
      </c>
      <c r="F61481">
        <v>2020</v>
      </c>
      <c r="G61481">
        <v>1</v>
      </c>
      <c r="H61481" t="s">
        <v>396</v>
      </c>
    </row>
    <row r="61482" spans="1:8">
      <c r="A61482" t="s">
        <v>265</v>
      </c>
      <c r="C61482">
        <v>25.25</v>
      </c>
      <c r="D61482">
        <v>12014330</v>
      </c>
      <c r="E61482" t="s">
        <v>395</v>
      </c>
      <c r="F61482">
        <v>2020</v>
      </c>
      <c r="G61482">
        <v>1</v>
      </c>
      <c r="H61482" t="s">
        <v>396</v>
      </c>
    </row>
    <row r="61483" spans="1:8">
      <c r="A61483" t="s">
        <v>265</v>
      </c>
      <c r="C61483">
        <v>8.75</v>
      </c>
      <c r="D61483">
        <v>12014330</v>
      </c>
      <c r="E61483" t="s">
        <v>395</v>
      </c>
      <c r="F61483">
        <v>2020</v>
      </c>
      <c r="G61483">
        <v>1</v>
      </c>
      <c r="H61483" t="s">
        <v>396</v>
      </c>
    </row>
    <row r="61484" spans="1:8">
      <c r="A61484" t="s">
        <v>265</v>
      </c>
      <c r="C61484">
        <v>8.75</v>
      </c>
      <c r="D61484">
        <v>12014330</v>
      </c>
      <c r="E61484" t="s">
        <v>395</v>
      </c>
      <c r="F61484">
        <v>2020</v>
      </c>
      <c r="G61484">
        <v>1</v>
      </c>
      <c r="H61484" t="s">
        <v>396</v>
      </c>
    </row>
    <row r="61485" spans="1:8">
      <c r="A61485" t="s">
        <v>265</v>
      </c>
      <c r="C61485">
        <v>8.75</v>
      </c>
      <c r="D61485">
        <v>12014330</v>
      </c>
      <c r="E61485" t="s">
        <v>395</v>
      </c>
      <c r="F61485">
        <v>2020</v>
      </c>
      <c r="G61485">
        <v>1</v>
      </c>
      <c r="H61485" t="s">
        <v>396</v>
      </c>
    </row>
    <row r="61486" spans="1:8">
      <c r="A61486" t="s">
        <v>265</v>
      </c>
      <c r="C61486">
        <v>8.75</v>
      </c>
      <c r="D61486">
        <v>12014330</v>
      </c>
      <c r="E61486" t="s">
        <v>395</v>
      </c>
      <c r="F61486">
        <v>2020</v>
      </c>
      <c r="G61486">
        <v>1</v>
      </c>
      <c r="H61486" t="s">
        <v>396</v>
      </c>
    </row>
    <row r="61487" spans="1:8">
      <c r="A61487" t="s">
        <v>265</v>
      </c>
      <c r="C61487">
        <v>8.75</v>
      </c>
      <c r="D61487">
        <v>12014330</v>
      </c>
      <c r="E61487" t="s">
        <v>395</v>
      </c>
      <c r="F61487">
        <v>2020</v>
      </c>
      <c r="G61487">
        <v>1</v>
      </c>
      <c r="H61487" t="s">
        <v>396</v>
      </c>
    </row>
    <row r="61488" spans="1:8">
      <c r="A61488" t="s">
        <v>265</v>
      </c>
      <c r="C61488">
        <v>8.75</v>
      </c>
      <c r="D61488">
        <v>12014330</v>
      </c>
      <c r="E61488" t="s">
        <v>395</v>
      </c>
      <c r="F61488">
        <v>2020</v>
      </c>
      <c r="G61488">
        <v>1</v>
      </c>
      <c r="H61488" t="s">
        <v>396</v>
      </c>
    </row>
    <row r="61489" spans="1:8">
      <c r="A61489" t="s">
        <v>265</v>
      </c>
      <c r="C61489">
        <v>8.75</v>
      </c>
      <c r="D61489">
        <v>12014330</v>
      </c>
      <c r="E61489" t="s">
        <v>395</v>
      </c>
      <c r="F61489">
        <v>2020</v>
      </c>
      <c r="G61489">
        <v>1</v>
      </c>
      <c r="H61489" t="s">
        <v>396</v>
      </c>
    </row>
    <row r="61490" spans="1:8">
      <c r="A61490" t="s">
        <v>58</v>
      </c>
      <c r="C61490">
        <v>32.549999999999997</v>
      </c>
      <c r="D61490">
        <v>12014330</v>
      </c>
      <c r="E61490" t="s">
        <v>395</v>
      </c>
      <c r="F61490">
        <v>2020</v>
      </c>
      <c r="G61490">
        <v>1</v>
      </c>
      <c r="H61490" t="s">
        <v>396</v>
      </c>
    </row>
    <row r="61491" spans="1:8">
      <c r="A61491" t="s">
        <v>58</v>
      </c>
      <c r="C61491">
        <v>98.44</v>
      </c>
      <c r="D61491">
        <v>12014330</v>
      </c>
      <c r="E61491" t="s">
        <v>395</v>
      </c>
      <c r="F61491">
        <v>2020</v>
      </c>
      <c r="G61491">
        <v>1</v>
      </c>
      <c r="H61491" t="s">
        <v>396</v>
      </c>
    </row>
    <row r="61492" spans="1:8">
      <c r="A61492" t="s">
        <v>58</v>
      </c>
      <c r="C61492">
        <v>224</v>
      </c>
      <c r="D61492">
        <v>12014330</v>
      </c>
      <c r="E61492" t="s">
        <v>395</v>
      </c>
      <c r="F61492">
        <v>2020</v>
      </c>
      <c r="G61492">
        <v>1</v>
      </c>
      <c r="H61492" t="s">
        <v>396</v>
      </c>
    </row>
    <row r="61493" spans="1:8">
      <c r="A61493" t="s">
        <v>59</v>
      </c>
      <c r="C61493">
        <v>37.549999999999997</v>
      </c>
      <c r="D61493">
        <v>12014330</v>
      </c>
      <c r="E61493" t="s">
        <v>395</v>
      </c>
      <c r="F61493">
        <v>2020</v>
      </c>
      <c r="G61493">
        <v>1</v>
      </c>
      <c r="H61493" t="s">
        <v>396</v>
      </c>
    </row>
    <row r="61494" spans="1:8">
      <c r="A61494" t="s">
        <v>59</v>
      </c>
      <c r="C61494">
        <v>235.9</v>
      </c>
      <c r="D61494">
        <v>12014330</v>
      </c>
      <c r="E61494" t="s">
        <v>395</v>
      </c>
      <c r="F61494">
        <v>2020</v>
      </c>
      <c r="G61494">
        <v>1</v>
      </c>
      <c r="H61494" t="s">
        <v>396</v>
      </c>
    </row>
    <row r="61495" spans="1:8">
      <c r="A61495" t="s">
        <v>269</v>
      </c>
      <c r="B61495">
        <v>26000</v>
      </c>
      <c r="D61495">
        <v>12014330</v>
      </c>
      <c r="E61495" t="s">
        <v>395</v>
      </c>
      <c r="F61495">
        <v>2020</v>
      </c>
      <c r="G61495">
        <v>1</v>
      </c>
      <c r="H61495" t="s">
        <v>396</v>
      </c>
    </row>
    <row r="61496" spans="1:8">
      <c r="A61496" t="s">
        <v>44</v>
      </c>
      <c r="B61496">
        <v>16771</v>
      </c>
      <c r="D61496">
        <v>12014330</v>
      </c>
      <c r="E61496" t="s">
        <v>395</v>
      </c>
      <c r="F61496">
        <v>2020</v>
      </c>
      <c r="G61496">
        <v>1</v>
      </c>
      <c r="H61496" t="s">
        <v>396</v>
      </c>
    </row>
    <row r="61497" spans="1:8">
      <c r="A61497" t="s">
        <v>44</v>
      </c>
      <c r="C61497">
        <v>423.55</v>
      </c>
      <c r="D61497">
        <v>12014330</v>
      </c>
      <c r="E61497" t="s">
        <v>395</v>
      </c>
      <c r="F61497">
        <v>2020</v>
      </c>
      <c r="G61497">
        <v>1</v>
      </c>
      <c r="H61497" t="s">
        <v>396</v>
      </c>
    </row>
    <row r="61498" spans="1:8">
      <c r="A61498" t="s">
        <v>44</v>
      </c>
      <c r="C61498">
        <v>2277.16</v>
      </c>
      <c r="D61498">
        <v>12014330</v>
      </c>
      <c r="E61498" t="s">
        <v>395</v>
      </c>
      <c r="F61498">
        <v>2020</v>
      </c>
      <c r="G61498">
        <v>1</v>
      </c>
      <c r="H61498" t="s">
        <v>396</v>
      </c>
    </row>
    <row r="61499" spans="1:8">
      <c r="A61499" t="s">
        <v>44</v>
      </c>
      <c r="C61499">
        <v>843.65</v>
      </c>
      <c r="D61499">
        <v>12014330</v>
      </c>
      <c r="E61499" t="s">
        <v>395</v>
      </c>
      <c r="F61499">
        <v>2020</v>
      </c>
      <c r="G61499">
        <v>1</v>
      </c>
      <c r="H61499" t="s">
        <v>396</v>
      </c>
    </row>
    <row r="61500" spans="1:8">
      <c r="A61500" t="s">
        <v>45</v>
      </c>
      <c r="B61500">
        <v>1473</v>
      </c>
      <c r="D61500">
        <v>12014330</v>
      </c>
      <c r="E61500" t="s">
        <v>395</v>
      </c>
      <c r="F61500">
        <v>2020</v>
      </c>
      <c r="G61500">
        <v>1</v>
      </c>
      <c r="H61500" t="s">
        <v>396</v>
      </c>
    </row>
    <row r="61501" spans="1:8">
      <c r="A61501" t="s">
        <v>45</v>
      </c>
      <c r="C61501">
        <v>37.200000000000003</v>
      </c>
      <c r="D61501">
        <v>12014330</v>
      </c>
      <c r="E61501" t="s">
        <v>395</v>
      </c>
      <c r="F61501">
        <v>2020</v>
      </c>
      <c r="G61501">
        <v>1</v>
      </c>
      <c r="H61501" t="s">
        <v>396</v>
      </c>
    </row>
    <row r="61502" spans="1:8">
      <c r="A61502" t="s">
        <v>45</v>
      </c>
      <c r="C61502">
        <v>199.98</v>
      </c>
      <c r="D61502">
        <v>12014330</v>
      </c>
      <c r="E61502" t="s">
        <v>395</v>
      </c>
      <c r="F61502">
        <v>2020</v>
      </c>
      <c r="G61502">
        <v>1</v>
      </c>
      <c r="H61502" t="s">
        <v>396</v>
      </c>
    </row>
    <row r="61503" spans="1:8">
      <c r="A61503" t="s">
        <v>45</v>
      </c>
      <c r="C61503">
        <v>74.09</v>
      </c>
      <c r="D61503">
        <v>12014330</v>
      </c>
      <c r="E61503" t="s">
        <v>395</v>
      </c>
      <c r="F61503">
        <v>2020</v>
      </c>
      <c r="G61503">
        <v>1</v>
      </c>
      <c r="H61503" t="s">
        <v>396</v>
      </c>
    </row>
    <row r="61504" spans="1:8">
      <c r="A61504" t="s">
        <v>100</v>
      </c>
      <c r="B61504">
        <v>-5000</v>
      </c>
      <c r="D61504">
        <v>12014330</v>
      </c>
      <c r="E61504" t="s">
        <v>395</v>
      </c>
      <c r="F61504">
        <v>2020</v>
      </c>
      <c r="G61504">
        <v>1</v>
      </c>
      <c r="H61504" t="s">
        <v>396</v>
      </c>
    </row>
    <row r="61505" spans="1:8">
      <c r="A61505" t="s">
        <v>291</v>
      </c>
      <c r="C61505">
        <v>-6417.36</v>
      </c>
      <c r="D61505">
        <v>12014330</v>
      </c>
      <c r="E61505" t="s">
        <v>395</v>
      </c>
      <c r="F61505">
        <v>2020</v>
      </c>
      <c r="G61505">
        <v>2</v>
      </c>
      <c r="H61505" t="s">
        <v>396</v>
      </c>
    </row>
    <row r="61506" spans="1:8">
      <c r="A61506" t="s">
        <v>291</v>
      </c>
      <c r="C61506">
        <v>-3374.19</v>
      </c>
      <c r="D61506">
        <v>12014330</v>
      </c>
      <c r="E61506" t="s">
        <v>395</v>
      </c>
      <c r="F61506">
        <v>2020</v>
      </c>
      <c r="G61506">
        <v>2</v>
      </c>
      <c r="H61506" t="s">
        <v>396</v>
      </c>
    </row>
    <row r="61507" spans="1:8">
      <c r="A61507" t="s">
        <v>291</v>
      </c>
      <c r="C61507">
        <v>-598.74</v>
      </c>
      <c r="D61507">
        <v>12014330</v>
      </c>
      <c r="E61507" t="s">
        <v>395</v>
      </c>
      <c r="F61507">
        <v>2020</v>
      </c>
      <c r="G61507">
        <v>2</v>
      </c>
      <c r="H61507" t="s">
        <v>396</v>
      </c>
    </row>
    <row r="61508" spans="1:8">
      <c r="A61508" t="s">
        <v>147</v>
      </c>
      <c r="C61508">
        <v>-24</v>
      </c>
      <c r="D61508">
        <v>12014330</v>
      </c>
      <c r="E61508" t="s">
        <v>395</v>
      </c>
      <c r="F61508">
        <v>2020</v>
      </c>
      <c r="G61508">
        <v>2</v>
      </c>
      <c r="H61508" t="s">
        <v>396</v>
      </c>
    </row>
    <row r="61509" spans="1:8">
      <c r="A61509" t="s">
        <v>251</v>
      </c>
      <c r="C61509">
        <v>7.2</v>
      </c>
      <c r="D61509">
        <v>12014330</v>
      </c>
      <c r="E61509" t="s">
        <v>395</v>
      </c>
      <c r="F61509">
        <v>2020</v>
      </c>
      <c r="G61509">
        <v>2</v>
      </c>
      <c r="H61509" t="s">
        <v>396</v>
      </c>
    </row>
    <row r="61510" spans="1:8">
      <c r="A61510" t="s">
        <v>251</v>
      </c>
      <c r="C61510">
        <v>0</v>
      </c>
      <c r="D61510">
        <v>12014330</v>
      </c>
      <c r="E61510" t="s">
        <v>395</v>
      </c>
      <c r="F61510">
        <v>2020</v>
      </c>
      <c r="G61510">
        <v>2</v>
      </c>
      <c r="H61510" t="s">
        <v>396</v>
      </c>
    </row>
    <row r="61511" spans="1:8">
      <c r="A61511" t="s">
        <v>152</v>
      </c>
      <c r="C61511">
        <v>-0.26</v>
      </c>
      <c r="D61511">
        <v>12014330</v>
      </c>
      <c r="E61511" t="s">
        <v>395</v>
      </c>
      <c r="F61511">
        <v>2020</v>
      </c>
      <c r="G61511">
        <v>2</v>
      </c>
      <c r="H61511" t="s">
        <v>396</v>
      </c>
    </row>
    <row r="61512" spans="1:8">
      <c r="A61512" t="s">
        <v>152</v>
      </c>
      <c r="C61512">
        <v>0.08</v>
      </c>
      <c r="D61512">
        <v>12014330</v>
      </c>
      <c r="E61512" t="s">
        <v>395</v>
      </c>
      <c r="F61512">
        <v>2020</v>
      </c>
      <c r="G61512">
        <v>2</v>
      </c>
      <c r="H61512" t="s">
        <v>396</v>
      </c>
    </row>
    <row r="61513" spans="1:8">
      <c r="A61513" t="s">
        <v>391</v>
      </c>
      <c r="C61513">
        <v>345.84</v>
      </c>
      <c r="D61513">
        <v>12014330</v>
      </c>
      <c r="E61513" t="s">
        <v>395</v>
      </c>
      <c r="F61513">
        <v>2020</v>
      </c>
      <c r="G61513">
        <v>2</v>
      </c>
      <c r="H61513" t="s">
        <v>396</v>
      </c>
    </row>
    <row r="61514" spans="1:8">
      <c r="A61514" t="s">
        <v>391</v>
      </c>
      <c r="C61514">
        <v>345.84</v>
      </c>
      <c r="D61514">
        <v>12014330</v>
      </c>
      <c r="E61514" t="s">
        <v>395</v>
      </c>
      <c r="F61514">
        <v>2020</v>
      </c>
      <c r="G61514">
        <v>2</v>
      </c>
      <c r="H61514" t="s">
        <v>396</v>
      </c>
    </row>
    <row r="61515" spans="1:8">
      <c r="A61515" t="s">
        <v>391</v>
      </c>
      <c r="C61515">
        <v>345.84</v>
      </c>
      <c r="D61515">
        <v>12014330</v>
      </c>
      <c r="E61515" t="s">
        <v>395</v>
      </c>
      <c r="F61515">
        <v>2020</v>
      </c>
      <c r="G61515">
        <v>2</v>
      </c>
      <c r="H61515" t="s">
        <v>396</v>
      </c>
    </row>
    <row r="61516" spans="1:8">
      <c r="A61516" t="s">
        <v>51</v>
      </c>
      <c r="C61516">
        <v>4</v>
      </c>
      <c r="D61516">
        <v>12014330</v>
      </c>
      <c r="E61516" t="s">
        <v>395</v>
      </c>
      <c r="F61516">
        <v>2020</v>
      </c>
      <c r="G61516">
        <v>2</v>
      </c>
      <c r="H61516" t="s">
        <v>396</v>
      </c>
    </row>
    <row r="61517" spans="1:8">
      <c r="A61517" t="s">
        <v>154</v>
      </c>
      <c r="C61517">
        <v>0.17</v>
      </c>
      <c r="D61517">
        <v>12014330</v>
      </c>
      <c r="E61517" t="s">
        <v>395</v>
      </c>
      <c r="F61517">
        <v>2020</v>
      </c>
      <c r="G61517">
        <v>2</v>
      </c>
      <c r="H61517" t="s">
        <v>396</v>
      </c>
    </row>
    <row r="61518" spans="1:8">
      <c r="A61518" t="s">
        <v>154</v>
      </c>
      <c r="C61518">
        <v>2.76</v>
      </c>
      <c r="D61518">
        <v>12014330</v>
      </c>
      <c r="E61518" t="s">
        <v>395</v>
      </c>
      <c r="F61518">
        <v>2020</v>
      </c>
      <c r="G61518">
        <v>2</v>
      </c>
      <c r="H61518" t="s">
        <v>396</v>
      </c>
    </row>
    <row r="61519" spans="1:8">
      <c r="A61519" t="s">
        <v>154</v>
      </c>
      <c r="C61519">
        <v>0.97</v>
      </c>
      <c r="D61519">
        <v>12014330</v>
      </c>
      <c r="E61519" t="s">
        <v>395</v>
      </c>
      <c r="F61519">
        <v>2020</v>
      </c>
      <c r="G61519">
        <v>2</v>
      </c>
      <c r="H61519" t="s">
        <v>396</v>
      </c>
    </row>
    <row r="61520" spans="1:8">
      <c r="A61520" t="s">
        <v>154</v>
      </c>
      <c r="C61520">
        <v>16.739999999999998</v>
      </c>
      <c r="D61520">
        <v>12014330</v>
      </c>
      <c r="E61520" t="s">
        <v>395</v>
      </c>
      <c r="F61520">
        <v>2020</v>
      </c>
      <c r="G61520">
        <v>2</v>
      </c>
      <c r="H61520" t="s">
        <v>396</v>
      </c>
    </row>
    <row r="61521" spans="1:8">
      <c r="A61521" t="s">
        <v>154</v>
      </c>
      <c r="C61521">
        <v>0.17</v>
      </c>
      <c r="D61521">
        <v>12014330</v>
      </c>
      <c r="E61521" t="s">
        <v>395</v>
      </c>
      <c r="F61521">
        <v>2020</v>
      </c>
      <c r="G61521">
        <v>2</v>
      </c>
      <c r="H61521" t="s">
        <v>396</v>
      </c>
    </row>
    <row r="61522" spans="1:8">
      <c r="A61522" t="s">
        <v>154</v>
      </c>
      <c r="C61522">
        <v>6.36</v>
      </c>
      <c r="D61522">
        <v>12014330</v>
      </c>
      <c r="E61522" t="s">
        <v>395</v>
      </c>
      <c r="F61522">
        <v>2020</v>
      </c>
      <c r="G61522">
        <v>2</v>
      </c>
      <c r="H61522" t="s">
        <v>396</v>
      </c>
    </row>
    <row r="61523" spans="1:8">
      <c r="A61523" t="s">
        <v>283</v>
      </c>
      <c r="C61523">
        <v>94.68</v>
      </c>
      <c r="D61523">
        <v>12014330</v>
      </c>
      <c r="E61523" t="s">
        <v>395</v>
      </c>
      <c r="F61523">
        <v>2020</v>
      </c>
      <c r="G61523">
        <v>2</v>
      </c>
      <c r="H61523" t="s">
        <v>396</v>
      </c>
    </row>
    <row r="61524" spans="1:8">
      <c r="A61524" t="s">
        <v>397</v>
      </c>
      <c r="C61524">
        <v>113.92</v>
      </c>
      <c r="D61524">
        <v>12014330</v>
      </c>
      <c r="E61524" t="s">
        <v>395</v>
      </c>
      <c r="F61524">
        <v>2020</v>
      </c>
      <c r="G61524">
        <v>2</v>
      </c>
      <c r="H61524" t="s">
        <v>396</v>
      </c>
    </row>
    <row r="61525" spans="1:8">
      <c r="A61525" t="s">
        <v>290</v>
      </c>
      <c r="C61525">
        <v>130.72999999999999</v>
      </c>
      <c r="D61525">
        <v>12014330</v>
      </c>
      <c r="E61525" t="s">
        <v>395</v>
      </c>
      <c r="F61525">
        <v>2020</v>
      </c>
      <c r="G61525">
        <v>2</v>
      </c>
      <c r="H61525" t="s">
        <v>396</v>
      </c>
    </row>
    <row r="61526" spans="1:8">
      <c r="A61526" t="s">
        <v>290</v>
      </c>
      <c r="C61526">
        <v>55.25</v>
      </c>
      <c r="D61526">
        <v>12014330</v>
      </c>
      <c r="E61526" t="s">
        <v>395</v>
      </c>
      <c r="F61526">
        <v>2020</v>
      </c>
      <c r="G61526">
        <v>2</v>
      </c>
      <c r="H61526" t="s">
        <v>396</v>
      </c>
    </row>
    <row r="61527" spans="1:8">
      <c r="A61527" t="s">
        <v>290</v>
      </c>
      <c r="C61527">
        <v>4274.83</v>
      </c>
      <c r="D61527">
        <v>12014330</v>
      </c>
      <c r="E61527" t="s">
        <v>395</v>
      </c>
      <c r="F61527">
        <v>2020</v>
      </c>
      <c r="G61527">
        <v>2</v>
      </c>
      <c r="H61527" t="s">
        <v>396</v>
      </c>
    </row>
    <row r="61528" spans="1:8">
      <c r="A61528" t="s">
        <v>290</v>
      </c>
      <c r="C61528">
        <v>190.55</v>
      </c>
      <c r="D61528">
        <v>12014330</v>
      </c>
      <c r="E61528" t="s">
        <v>395</v>
      </c>
      <c r="F61528">
        <v>2020</v>
      </c>
      <c r="G61528">
        <v>2</v>
      </c>
      <c r="H61528" t="s">
        <v>396</v>
      </c>
    </row>
    <row r="61529" spans="1:8">
      <c r="A61529" t="s">
        <v>290</v>
      </c>
      <c r="C61529">
        <v>8262.48</v>
      </c>
      <c r="D61529">
        <v>12014330</v>
      </c>
      <c r="E61529" t="s">
        <v>395</v>
      </c>
      <c r="F61529">
        <v>2020</v>
      </c>
      <c r="G61529">
        <v>2</v>
      </c>
      <c r="H61529" t="s">
        <v>396</v>
      </c>
    </row>
    <row r="61530" spans="1:8">
      <c r="A61530" t="s">
        <v>286</v>
      </c>
      <c r="C61530">
        <v>150.5</v>
      </c>
      <c r="D61530">
        <v>12014330</v>
      </c>
      <c r="E61530" t="s">
        <v>395</v>
      </c>
      <c r="F61530">
        <v>2020</v>
      </c>
      <c r="G61530">
        <v>2</v>
      </c>
      <c r="H61530" t="s">
        <v>396</v>
      </c>
    </row>
    <row r="61531" spans="1:8">
      <c r="A61531" t="s">
        <v>286</v>
      </c>
      <c r="C61531">
        <v>247.25</v>
      </c>
      <c r="D61531">
        <v>12014330</v>
      </c>
      <c r="E61531" t="s">
        <v>395</v>
      </c>
      <c r="F61531">
        <v>2020</v>
      </c>
      <c r="G61531">
        <v>2</v>
      </c>
      <c r="H61531" t="s">
        <v>396</v>
      </c>
    </row>
    <row r="61532" spans="1:8">
      <c r="A61532" t="s">
        <v>286</v>
      </c>
      <c r="C61532">
        <v>806.25</v>
      </c>
      <c r="D61532">
        <v>12014330</v>
      </c>
      <c r="E61532" t="s">
        <v>395</v>
      </c>
      <c r="F61532">
        <v>2020</v>
      </c>
      <c r="G61532">
        <v>2</v>
      </c>
      <c r="H61532" t="s">
        <v>396</v>
      </c>
    </row>
    <row r="61533" spans="1:8">
      <c r="A61533" t="s">
        <v>286</v>
      </c>
      <c r="C61533">
        <v>376.25</v>
      </c>
      <c r="D61533">
        <v>12014330</v>
      </c>
      <c r="E61533" t="s">
        <v>395</v>
      </c>
      <c r="F61533">
        <v>2020</v>
      </c>
      <c r="G61533">
        <v>2</v>
      </c>
      <c r="H61533" t="s">
        <v>396</v>
      </c>
    </row>
    <row r="61534" spans="1:8">
      <c r="A61534" t="s">
        <v>286</v>
      </c>
      <c r="C61534">
        <v>21.5</v>
      </c>
      <c r="D61534">
        <v>12014330</v>
      </c>
      <c r="E61534" t="s">
        <v>395</v>
      </c>
      <c r="F61534">
        <v>2020</v>
      </c>
      <c r="G61534">
        <v>2</v>
      </c>
      <c r="H61534" t="s">
        <v>396</v>
      </c>
    </row>
    <row r="61535" spans="1:8">
      <c r="A61535" t="s">
        <v>286</v>
      </c>
      <c r="C61535">
        <v>225.75</v>
      </c>
      <c r="D61535">
        <v>12014330</v>
      </c>
      <c r="E61535" t="s">
        <v>395</v>
      </c>
      <c r="F61535">
        <v>2020</v>
      </c>
      <c r="G61535">
        <v>2</v>
      </c>
      <c r="H61535" t="s">
        <v>396</v>
      </c>
    </row>
    <row r="61536" spans="1:8">
      <c r="A61536" t="s">
        <v>286</v>
      </c>
      <c r="C61536">
        <v>247.25</v>
      </c>
      <c r="D61536">
        <v>12014330</v>
      </c>
      <c r="E61536" t="s">
        <v>395</v>
      </c>
      <c r="F61536">
        <v>2020</v>
      </c>
      <c r="G61536">
        <v>2</v>
      </c>
      <c r="H61536" t="s">
        <v>396</v>
      </c>
    </row>
    <row r="61537" spans="1:8">
      <c r="A61537" t="s">
        <v>286</v>
      </c>
      <c r="C61537">
        <v>75.25</v>
      </c>
      <c r="D61537">
        <v>12014330</v>
      </c>
      <c r="E61537" t="s">
        <v>395</v>
      </c>
      <c r="F61537">
        <v>2020</v>
      </c>
      <c r="G61537">
        <v>2</v>
      </c>
      <c r="H61537" t="s">
        <v>396</v>
      </c>
    </row>
    <row r="61538" spans="1:8">
      <c r="A61538" t="s">
        <v>286</v>
      </c>
      <c r="C61538">
        <v>129</v>
      </c>
      <c r="D61538">
        <v>12014330</v>
      </c>
      <c r="E61538" t="s">
        <v>395</v>
      </c>
      <c r="F61538">
        <v>2020</v>
      </c>
      <c r="G61538">
        <v>2</v>
      </c>
      <c r="H61538" t="s">
        <v>396</v>
      </c>
    </row>
    <row r="61539" spans="1:8">
      <c r="A61539" t="s">
        <v>286</v>
      </c>
      <c r="C61539">
        <v>258</v>
      </c>
      <c r="D61539">
        <v>12014330</v>
      </c>
      <c r="E61539" t="s">
        <v>395</v>
      </c>
      <c r="F61539">
        <v>2020</v>
      </c>
      <c r="G61539">
        <v>2</v>
      </c>
      <c r="H61539" t="s">
        <v>396</v>
      </c>
    </row>
    <row r="61540" spans="1:8">
      <c r="A61540" t="s">
        <v>286</v>
      </c>
      <c r="C61540">
        <v>680.48</v>
      </c>
      <c r="D61540">
        <v>12014330</v>
      </c>
      <c r="E61540" t="s">
        <v>395</v>
      </c>
      <c r="F61540">
        <v>2020</v>
      </c>
      <c r="G61540">
        <v>2</v>
      </c>
      <c r="H61540" t="s">
        <v>396</v>
      </c>
    </row>
    <row r="61541" spans="1:8">
      <c r="A61541" t="s">
        <v>286</v>
      </c>
      <c r="C61541">
        <v>204.25</v>
      </c>
      <c r="D61541">
        <v>12014330</v>
      </c>
      <c r="E61541" t="s">
        <v>395</v>
      </c>
      <c r="F61541">
        <v>2020</v>
      </c>
      <c r="G61541">
        <v>2</v>
      </c>
      <c r="H61541" t="s">
        <v>396</v>
      </c>
    </row>
    <row r="61542" spans="1:8">
      <c r="A61542" t="s">
        <v>286</v>
      </c>
      <c r="C61542">
        <v>236.5</v>
      </c>
      <c r="D61542">
        <v>12014330</v>
      </c>
      <c r="E61542" t="s">
        <v>395</v>
      </c>
      <c r="F61542">
        <v>2020</v>
      </c>
      <c r="G61542">
        <v>2</v>
      </c>
      <c r="H61542" t="s">
        <v>396</v>
      </c>
    </row>
    <row r="61543" spans="1:8">
      <c r="A61543" t="s">
        <v>286</v>
      </c>
      <c r="C61543">
        <v>258</v>
      </c>
      <c r="D61543">
        <v>12014330</v>
      </c>
      <c r="E61543" t="s">
        <v>395</v>
      </c>
      <c r="F61543">
        <v>2020</v>
      </c>
      <c r="G61543">
        <v>2</v>
      </c>
      <c r="H61543" t="s">
        <v>396</v>
      </c>
    </row>
    <row r="61544" spans="1:8">
      <c r="A61544" t="s">
        <v>286</v>
      </c>
      <c r="C61544">
        <v>53.75</v>
      </c>
      <c r="D61544">
        <v>12014330</v>
      </c>
      <c r="E61544" t="s">
        <v>395</v>
      </c>
      <c r="F61544">
        <v>2020</v>
      </c>
      <c r="G61544">
        <v>2</v>
      </c>
      <c r="H61544" t="s">
        <v>396</v>
      </c>
    </row>
    <row r="61545" spans="1:8">
      <c r="A61545" t="s">
        <v>286</v>
      </c>
      <c r="C61545">
        <v>64.5</v>
      </c>
      <c r="D61545">
        <v>12014330</v>
      </c>
      <c r="E61545" t="s">
        <v>395</v>
      </c>
      <c r="F61545">
        <v>2020</v>
      </c>
      <c r="G61545">
        <v>2</v>
      </c>
      <c r="H61545" t="s">
        <v>396</v>
      </c>
    </row>
    <row r="61546" spans="1:8">
      <c r="A61546" t="s">
        <v>286</v>
      </c>
      <c r="C61546">
        <v>279.5</v>
      </c>
      <c r="D61546">
        <v>12014330</v>
      </c>
      <c r="E61546" t="s">
        <v>395</v>
      </c>
      <c r="F61546">
        <v>2020</v>
      </c>
      <c r="G61546">
        <v>2</v>
      </c>
      <c r="H61546" t="s">
        <v>396</v>
      </c>
    </row>
    <row r="61547" spans="1:8">
      <c r="A61547" t="s">
        <v>286</v>
      </c>
      <c r="C61547">
        <v>182.75</v>
      </c>
      <c r="D61547">
        <v>12014330</v>
      </c>
      <c r="E61547" t="s">
        <v>395</v>
      </c>
      <c r="F61547">
        <v>2020</v>
      </c>
      <c r="G61547">
        <v>2</v>
      </c>
      <c r="H61547" t="s">
        <v>396</v>
      </c>
    </row>
    <row r="61548" spans="1:8">
      <c r="A61548" t="s">
        <v>286</v>
      </c>
      <c r="C61548">
        <v>951.38</v>
      </c>
      <c r="D61548">
        <v>12014330</v>
      </c>
      <c r="E61548" t="s">
        <v>395</v>
      </c>
      <c r="F61548">
        <v>2020</v>
      </c>
      <c r="G61548">
        <v>2</v>
      </c>
      <c r="H61548" t="s">
        <v>396</v>
      </c>
    </row>
    <row r="61549" spans="1:8">
      <c r="A61549" t="s">
        <v>256</v>
      </c>
      <c r="C61549">
        <v>178.55</v>
      </c>
      <c r="D61549">
        <v>12014330</v>
      </c>
      <c r="E61549" t="s">
        <v>395</v>
      </c>
      <c r="F61549">
        <v>2020</v>
      </c>
      <c r="G61549">
        <v>2</v>
      </c>
      <c r="H61549" t="s">
        <v>396</v>
      </c>
    </row>
    <row r="61550" spans="1:8">
      <c r="A61550" t="s">
        <v>256</v>
      </c>
      <c r="C61550">
        <v>160.80000000000001</v>
      </c>
      <c r="D61550">
        <v>12014330</v>
      </c>
      <c r="E61550" t="s">
        <v>395</v>
      </c>
      <c r="F61550">
        <v>2020</v>
      </c>
      <c r="G61550">
        <v>2</v>
      </c>
      <c r="H61550" t="s">
        <v>396</v>
      </c>
    </row>
    <row r="61551" spans="1:8">
      <c r="A61551" t="s">
        <v>256</v>
      </c>
      <c r="C61551">
        <v>210.63</v>
      </c>
      <c r="D61551">
        <v>12014330</v>
      </c>
      <c r="E61551" t="s">
        <v>395</v>
      </c>
      <c r="F61551">
        <v>2020</v>
      </c>
      <c r="G61551">
        <v>2</v>
      </c>
      <c r="H61551" t="s">
        <v>396</v>
      </c>
    </row>
    <row r="61552" spans="1:8">
      <c r="A61552" t="s">
        <v>256</v>
      </c>
      <c r="C61552">
        <v>201.09</v>
      </c>
      <c r="D61552">
        <v>12014330</v>
      </c>
      <c r="E61552" t="s">
        <v>395</v>
      </c>
      <c r="F61552">
        <v>2020</v>
      </c>
      <c r="G61552">
        <v>2</v>
      </c>
      <c r="H61552" t="s">
        <v>396</v>
      </c>
    </row>
    <row r="61553" spans="1:8">
      <c r="A61553" t="s">
        <v>256</v>
      </c>
      <c r="C61553">
        <v>203.83</v>
      </c>
      <c r="D61553">
        <v>12014330</v>
      </c>
      <c r="E61553" t="s">
        <v>395</v>
      </c>
      <c r="F61553">
        <v>2020</v>
      </c>
      <c r="G61553">
        <v>2</v>
      </c>
      <c r="H61553" t="s">
        <v>396</v>
      </c>
    </row>
    <row r="61554" spans="1:8">
      <c r="A61554" t="s">
        <v>256</v>
      </c>
      <c r="C61554">
        <v>113.68</v>
      </c>
      <c r="D61554">
        <v>12014330</v>
      </c>
      <c r="E61554" t="s">
        <v>395</v>
      </c>
      <c r="F61554">
        <v>2020</v>
      </c>
      <c r="G61554">
        <v>2</v>
      </c>
      <c r="H61554" t="s">
        <v>396</v>
      </c>
    </row>
    <row r="61555" spans="1:8">
      <c r="A61555" t="s">
        <v>256</v>
      </c>
      <c r="C61555">
        <v>39.909999999999997</v>
      </c>
      <c r="D61555">
        <v>12014330</v>
      </c>
      <c r="E61555" t="s">
        <v>395</v>
      </c>
      <c r="F61555">
        <v>2020</v>
      </c>
      <c r="G61555">
        <v>2</v>
      </c>
      <c r="H61555" t="s">
        <v>396</v>
      </c>
    </row>
    <row r="61556" spans="1:8">
      <c r="A61556" t="s">
        <v>256</v>
      </c>
      <c r="C61556">
        <v>286.52</v>
      </c>
      <c r="D61556">
        <v>12014330</v>
      </c>
      <c r="E61556" t="s">
        <v>395</v>
      </c>
      <c r="F61556">
        <v>2020</v>
      </c>
      <c r="G61556">
        <v>2</v>
      </c>
      <c r="H61556" t="s">
        <v>396</v>
      </c>
    </row>
    <row r="61557" spans="1:8">
      <c r="A61557" t="s">
        <v>256</v>
      </c>
      <c r="C61557">
        <v>312.77</v>
      </c>
      <c r="D61557">
        <v>12014330</v>
      </c>
      <c r="E61557" t="s">
        <v>395</v>
      </c>
      <c r="F61557">
        <v>2020</v>
      </c>
      <c r="G61557">
        <v>2</v>
      </c>
      <c r="H61557" t="s">
        <v>396</v>
      </c>
    </row>
    <row r="61558" spans="1:8">
      <c r="A61558" t="s">
        <v>256</v>
      </c>
      <c r="C61558">
        <v>45.08</v>
      </c>
      <c r="D61558">
        <v>12014330</v>
      </c>
      <c r="E61558" t="s">
        <v>395</v>
      </c>
      <c r="F61558">
        <v>2020</v>
      </c>
      <c r="G61558">
        <v>2</v>
      </c>
      <c r="H61558" t="s">
        <v>396</v>
      </c>
    </row>
    <row r="61559" spans="1:8">
      <c r="A61559" t="s">
        <v>256</v>
      </c>
      <c r="C61559">
        <v>339.95</v>
      </c>
      <c r="D61559">
        <v>12014330</v>
      </c>
      <c r="E61559" t="s">
        <v>395</v>
      </c>
      <c r="F61559">
        <v>2020</v>
      </c>
      <c r="G61559">
        <v>2</v>
      </c>
      <c r="H61559" t="s">
        <v>396</v>
      </c>
    </row>
    <row r="61560" spans="1:8">
      <c r="A61560" t="s">
        <v>256</v>
      </c>
      <c r="C61560">
        <v>151.71</v>
      </c>
      <c r="D61560">
        <v>12014330</v>
      </c>
      <c r="E61560" t="s">
        <v>395</v>
      </c>
      <c r="F61560">
        <v>2020</v>
      </c>
      <c r="G61560">
        <v>2</v>
      </c>
      <c r="H61560" t="s">
        <v>396</v>
      </c>
    </row>
    <row r="61561" spans="1:8">
      <c r="A61561" t="s">
        <v>256</v>
      </c>
      <c r="C61561">
        <v>150.19</v>
      </c>
      <c r="D61561">
        <v>12014330</v>
      </c>
      <c r="E61561" t="s">
        <v>395</v>
      </c>
      <c r="F61561">
        <v>2020</v>
      </c>
      <c r="G61561">
        <v>2</v>
      </c>
      <c r="H61561" t="s">
        <v>396</v>
      </c>
    </row>
    <row r="61562" spans="1:8">
      <c r="A61562" t="s">
        <v>256</v>
      </c>
      <c r="C61562">
        <v>336.24</v>
      </c>
      <c r="D61562">
        <v>12014330</v>
      </c>
      <c r="E61562" t="s">
        <v>395</v>
      </c>
      <c r="F61562">
        <v>2020</v>
      </c>
      <c r="G61562">
        <v>2</v>
      </c>
      <c r="H61562" t="s">
        <v>396</v>
      </c>
    </row>
    <row r="61563" spans="1:8">
      <c r="A61563" t="s">
        <v>256</v>
      </c>
      <c r="C61563">
        <v>67.400000000000006</v>
      </c>
      <c r="D61563">
        <v>12014330</v>
      </c>
      <c r="E61563" t="s">
        <v>395</v>
      </c>
      <c r="F61563">
        <v>2020</v>
      </c>
      <c r="G61563">
        <v>2</v>
      </c>
      <c r="H61563" t="s">
        <v>396</v>
      </c>
    </row>
    <row r="61564" spans="1:8">
      <c r="A61564" t="s">
        <v>256</v>
      </c>
      <c r="C61564">
        <v>53.36</v>
      </c>
      <c r="D61564">
        <v>12014330</v>
      </c>
      <c r="E61564" t="s">
        <v>395</v>
      </c>
      <c r="F61564">
        <v>2020</v>
      </c>
      <c r="G61564">
        <v>2</v>
      </c>
      <c r="H61564" t="s">
        <v>396</v>
      </c>
    </row>
    <row r="61565" spans="1:8">
      <c r="A61565" t="s">
        <v>256</v>
      </c>
      <c r="C61565">
        <v>58.46</v>
      </c>
      <c r="D61565">
        <v>12014330</v>
      </c>
      <c r="E61565" t="s">
        <v>395</v>
      </c>
      <c r="F61565">
        <v>2020</v>
      </c>
      <c r="G61565">
        <v>2</v>
      </c>
      <c r="H61565" t="s">
        <v>396</v>
      </c>
    </row>
    <row r="61566" spans="1:8">
      <c r="A61566" t="s">
        <v>256</v>
      </c>
      <c r="C61566">
        <v>117.01</v>
      </c>
      <c r="D61566">
        <v>12014330</v>
      </c>
      <c r="E61566" t="s">
        <v>395</v>
      </c>
      <c r="F61566">
        <v>2020</v>
      </c>
      <c r="G61566">
        <v>2</v>
      </c>
      <c r="H61566" t="s">
        <v>396</v>
      </c>
    </row>
    <row r="61567" spans="1:8">
      <c r="A61567" t="s">
        <v>256</v>
      </c>
      <c r="C61567">
        <v>112.95</v>
      </c>
      <c r="D61567">
        <v>12014330</v>
      </c>
      <c r="E61567" t="s">
        <v>395</v>
      </c>
      <c r="F61567">
        <v>2020</v>
      </c>
      <c r="G61567">
        <v>2</v>
      </c>
      <c r="H61567" t="s">
        <v>396</v>
      </c>
    </row>
    <row r="61568" spans="1:8">
      <c r="A61568" t="s">
        <v>256</v>
      </c>
      <c r="C61568">
        <v>106.5</v>
      </c>
      <c r="D61568">
        <v>12014330</v>
      </c>
      <c r="E61568" t="s">
        <v>395</v>
      </c>
      <c r="F61568">
        <v>2020</v>
      </c>
      <c r="G61568">
        <v>2</v>
      </c>
      <c r="H61568" t="s">
        <v>396</v>
      </c>
    </row>
    <row r="61569" spans="1:8">
      <c r="A61569" t="s">
        <v>256</v>
      </c>
      <c r="C61569">
        <v>221.03</v>
      </c>
      <c r="D61569">
        <v>12014330</v>
      </c>
      <c r="E61569" t="s">
        <v>395</v>
      </c>
      <c r="F61569">
        <v>2020</v>
      </c>
      <c r="G61569">
        <v>2</v>
      </c>
      <c r="H61569" t="s">
        <v>396</v>
      </c>
    </row>
    <row r="61570" spans="1:8">
      <c r="A61570" t="s">
        <v>287</v>
      </c>
      <c r="C61570">
        <v>339.15</v>
      </c>
      <c r="D61570">
        <v>12014330</v>
      </c>
      <c r="E61570" t="s">
        <v>395</v>
      </c>
      <c r="F61570">
        <v>2020</v>
      </c>
      <c r="G61570">
        <v>2</v>
      </c>
      <c r="H61570" t="s">
        <v>396</v>
      </c>
    </row>
    <row r="61571" spans="1:8">
      <c r="A61571" t="s">
        <v>287</v>
      </c>
      <c r="C61571">
        <v>437.74</v>
      </c>
      <c r="D61571">
        <v>12014330</v>
      </c>
      <c r="E61571" t="s">
        <v>395</v>
      </c>
      <c r="F61571">
        <v>2020</v>
      </c>
      <c r="G61571">
        <v>2</v>
      </c>
      <c r="H61571" t="s">
        <v>396</v>
      </c>
    </row>
    <row r="61572" spans="1:8">
      <c r="A61572" t="s">
        <v>287</v>
      </c>
      <c r="C61572">
        <v>51.16</v>
      </c>
      <c r="D61572">
        <v>12014330</v>
      </c>
      <c r="E61572" t="s">
        <v>395</v>
      </c>
      <c r="F61572">
        <v>2020</v>
      </c>
      <c r="G61572">
        <v>2</v>
      </c>
      <c r="H61572" t="s">
        <v>396</v>
      </c>
    </row>
    <row r="61573" spans="1:8">
      <c r="A61573" t="s">
        <v>287</v>
      </c>
      <c r="C61573">
        <v>16.760000000000002</v>
      </c>
      <c r="D61573">
        <v>12014330</v>
      </c>
      <c r="E61573" t="s">
        <v>395</v>
      </c>
      <c r="F61573">
        <v>2020</v>
      </c>
      <c r="G61573">
        <v>2</v>
      </c>
      <c r="H61573" t="s">
        <v>396</v>
      </c>
    </row>
    <row r="61574" spans="1:8">
      <c r="A61574" t="s">
        <v>287</v>
      </c>
      <c r="C61574">
        <v>26.38</v>
      </c>
      <c r="D61574">
        <v>12014330</v>
      </c>
      <c r="E61574" t="s">
        <v>395</v>
      </c>
      <c r="F61574">
        <v>2020</v>
      </c>
      <c r="G61574">
        <v>2</v>
      </c>
      <c r="H61574" t="s">
        <v>396</v>
      </c>
    </row>
    <row r="61575" spans="1:8">
      <c r="A61575" t="s">
        <v>287</v>
      </c>
      <c r="C61575">
        <v>77.33</v>
      </c>
      <c r="D61575">
        <v>12014330</v>
      </c>
      <c r="E61575" t="s">
        <v>395</v>
      </c>
      <c r="F61575">
        <v>2020</v>
      </c>
      <c r="G61575">
        <v>2</v>
      </c>
      <c r="H61575" t="s">
        <v>396</v>
      </c>
    </row>
    <row r="61576" spans="1:8">
      <c r="A61576" t="s">
        <v>287</v>
      </c>
      <c r="C61576">
        <v>19.97</v>
      </c>
      <c r="D61576">
        <v>12014330</v>
      </c>
      <c r="E61576" t="s">
        <v>395</v>
      </c>
      <c r="F61576">
        <v>2020</v>
      </c>
      <c r="G61576">
        <v>2</v>
      </c>
      <c r="H61576" t="s">
        <v>396</v>
      </c>
    </row>
    <row r="61577" spans="1:8">
      <c r="A61577" t="s">
        <v>287</v>
      </c>
      <c r="C61577">
        <v>278.38</v>
      </c>
      <c r="D61577">
        <v>12014330</v>
      </c>
      <c r="E61577" t="s">
        <v>395</v>
      </c>
      <c r="F61577">
        <v>2020</v>
      </c>
      <c r="G61577">
        <v>2</v>
      </c>
      <c r="H61577" t="s">
        <v>396</v>
      </c>
    </row>
    <row r="61578" spans="1:8">
      <c r="A61578" t="s">
        <v>287</v>
      </c>
      <c r="C61578">
        <v>325.58</v>
      </c>
      <c r="D61578">
        <v>12014330</v>
      </c>
      <c r="E61578" t="s">
        <v>395</v>
      </c>
      <c r="F61578">
        <v>2020</v>
      </c>
      <c r="G61578">
        <v>2</v>
      </c>
      <c r="H61578" t="s">
        <v>396</v>
      </c>
    </row>
    <row r="61579" spans="1:8">
      <c r="A61579" t="s">
        <v>287</v>
      </c>
      <c r="C61579">
        <v>35.06</v>
      </c>
      <c r="D61579">
        <v>12014330</v>
      </c>
      <c r="E61579" t="s">
        <v>395</v>
      </c>
      <c r="F61579">
        <v>2020</v>
      </c>
      <c r="G61579">
        <v>2</v>
      </c>
      <c r="H61579" t="s">
        <v>396</v>
      </c>
    </row>
    <row r="61580" spans="1:8">
      <c r="A61580" t="s">
        <v>287</v>
      </c>
      <c r="C61580">
        <v>70.98</v>
      </c>
      <c r="D61580">
        <v>12014330</v>
      </c>
      <c r="E61580" t="s">
        <v>395</v>
      </c>
      <c r="F61580">
        <v>2020</v>
      </c>
      <c r="G61580">
        <v>2</v>
      </c>
      <c r="H61580" t="s">
        <v>396</v>
      </c>
    </row>
    <row r="61581" spans="1:8">
      <c r="A61581" t="s">
        <v>287</v>
      </c>
      <c r="C61581">
        <v>294.25</v>
      </c>
      <c r="D61581">
        <v>12014330</v>
      </c>
      <c r="E61581" t="s">
        <v>395</v>
      </c>
      <c r="F61581">
        <v>2020</v>
      </c>
      <c r="G61581">
        <v>2</v>
      </c>
      <c r="H61581" t="s">
        <v>396</v>
      </c>
    </row>
    <row r="61582" spans="1:8">
      <c r="A61582" t="s">
        <v>180</v>
      </c>
      <c r="C61582">
        <v>30.25</v>
      </c>
      <c r="D61582">
        <v>12014330</v>
      </c>
      <c r="E61582" t="s">
        <v>395</v>
      </c>
      <c r="F61582">
        <v>2020</v>
      </c>
      <c r="G61582">
        <v>2</v>
      </c>
      <c r="H61582" t="s">
        <v>396</v>
      </c>
    </row>
    <row r="61583" spans="1:8">
      <c r="A61583" t="s">
        <v>264</v>
      </c>
      <c r="C61583">
        <v>18.989999999999998</v>
      </c>
      <c r="D61583">
        <v>12014330</v>
      </c>
      <c r="E61583" t="s">
        <v>395</v>
      </c>
      <c r="F61583">
        <v>2020</v>
      </c>
      <c r="G61583">
        <v>2</v>
      </c>
      <c r="H61583" t="s">
        <v>396</v>
      </c>
    </row>
    <row r="61584" spans="1:8">
      <c r="A61584" t="s">
        <v>264</v>
      </c>
      <c r="C61584">
        <v>18.989999999999998</v>
      </c>
      <c r="D61584">
        <v>12014330</v>
      </c>
      <c r="E61584" t="s">
        <v>395</v>
      </c>
      <c r="F61584">
        <v>2020</v>
      </c>
      <c r="G61584">
        <v>2</v>
      </c>
      <c r="H61584" t="s">
        <v>396</v>
      </c>
    </row>
    <row r="61585" spans="1:8">
      <c r="A61585" t="s">
        <v>264</v>
      </c>
      <c r="C61585">
        <v>18.989999999999998</v>
      </c>
      <c r="D61585">
        <v>12014330</v>
      </c>
      <c r="E61585" t="s">
        <v>395</v>
      </c>
      <c r="F61585">
        <v>2020</v>
      </c>
      <c r="G61585">
        <v>2</v>
      </c>
      <c r="H61585" t="s">
        <v>396</v>
      </c>
    </row>
    <row r="61586" spans="1:8">
      <c r="A61586" t="s">
        <v>264</v>
      </c>
      <c r="C61586">
        <v>18.989999999999998</v>
      </c>
      <c r="D61586">
        <v>12014330</v>
      </c>
      <c r="E61586" t="s">
        <v>395</v>
      </c>
      <c r="F61586">
        <v>2020</v>
      </c>
      <c r="G61586">
        <v>2</v>
      </c>
      <c r="H61586" t="s">
        <v>396</v>
      </c>
    </row>
    <row r="61587" spans="1:8">
      <c r="A61587" t="s">
        <v>264</v>
      </c>
      <c r="C61587">
        <v>18.989999999999998</v>
      </c>
      <c r="D61587">
        <v>12014330</v>
      </c>
      <c r="E61587" t="s">
        <v>395</v>
      </c>
      <c r="F61587">
        <v>2020</v>
      </c>
      <c r="G61587">
        <v>2</v>
      </c>
      <c r="H61587" t="s">
        <v>396</v>
      </c>
    </row>
    <row r="61588" spans="1:8">
      <c r="A61588" t="s">
        <v>264</v>
      </c>
      <c r="C61588">
        <v>18.989999999999998</v>
      </c>
      <c r="D61588">
        <v>12014330</v>
      </c>
      <c r="E61588" t="s">
        <v>395</v>
      </c>
      <c r="F61588">
        <v>2020</v>
      </c>
      <c r="G61588">
        <v>2</v>
      </c>
      <c r="H61588" t="s">
        <v>396</v>
      </c>
    </row>
    <row r="61589" spans="1:8">
      <c r="A61589" t="s">
        <v>264</v>
      </c>
      <c r="C61589">
        <v>18.989999999999998</v>
      </c>
      <c r="D61589">
        <v>12014330</v>
      </c>
      <c r="E61589" t="s">
        <v>395</v>
      </c>
      <c r="F61589">
        <v>2020</v>
      </c>
      <c r="G61589">
        <v>2</v>
      </c>
      <c r="H61589" t="s">
        <v>396</v>
      </c>
    </row>
    <row r="61590" spans="1:8">
      <c r="A61590" t="s">
        <v>264</v>
      </c>
      <c r="C61590">
        <v>18.989999999999998</v>
      </c>
      <c r="D61590">
        <v>12014330</v>
      </c>
      <c r="E61590" t="s">
        <v>395</v>
      </c>
      <c r="F61590">
        <v>2020</v>
      </c>
      <c r="G61590">
        <v>2</v>
      </c>
      <c r="H61590" t="s">
        <v>396</v>
      </c>
    </row>
    <row r="61591" spans="1:8">
      <c r="A61591" t="s">
        <v>264</v>
      </c>
      <c r="C61591">
        <v>18.989999999999998</v>
      </c>
      <c r="D61591">
        <v>12014330</v>
      </c>
      <c r="E61591" t="s">
        <v>395</v>
      </c>
      <c r="F61591">
        <v>2020</v>
      </c>
      <c r="G61591">
        <v>2</v>
      </c>
      <c r="H61591" t="s">
        <v>396</v>
      </c>
    </row>
    <row r="61592" spans="1:8">
      <c r="A61592" t="s">
        <v>264</v>
      </c>
      <c r="C61592">
        <v>18.989999999999998</v>
      </c>
      <c r="D61592">
        <v>12014330</v>
      </c>
      <c r="E61592" t="s">
        <v>395</v>
      </c>
      <c r="F61592">
        <v>2020</v>
      </c>
      <c r="G61592">
        <v>2</v>
      </c>
      <c r="H61592" t="s">
        <v>396</v>
      </c>
    </row>
    <row r="61593" spans="1:8">
      <c r="A61593" t="s">
        <v>264</v>
      </c>
      <c r="C61593">
        <v>18.989999999999998</v>
      </c>
      <c r="D61593">
        <v>12014330</v>
      </c>
      <c r="E61593" t="s">
        <v>395</v>
      </c>
      <c r="F61593">
        <v>2020</v>
      </c>
      <c r="G61593">
        <v>2</v>
      </c>
      <c r="H61593" t="s">
        <v>396</v>
      </c>
    </row>
    <row r="61594" spans="1:8">
      <c r="A61594" t="s">
        <v>264</v>
      </c>
      <c r="C61594">
        <v>18.989999999999998</v>
      </c>
      <c r="D61594">
        <v>12014330</v>
      </c>
      <c r="E61594" t="s">
        <v>395</v>
      </c>
      <c r="F61594">
        <v>2020</v>
      </c>
      <c r="G61594">
        <v>2</v>
      </c>
      <c r="H61594" t="s">
        <v>396</v>
      </c>
    </row>
    <row r="61595" spans="1:8">
      <c r="A61595" t="s">
        <v>264</v>
      </c>
      <c r="C61595">
        <v>18.989999999999998</v>
      </c>
      <c r="D61595">
        <v>12014330</v>
      </c>
      <c r="E61595" t="s">
        <v>395</v>
      </c>
      <c r="F61595">
        <v>2020</v>
      </c>
      <c r="G61595">
        <v>2</v>
      </c>
      <c r="H61595" t="s">
        <v>396</v>
      </c>
    </row>
    <row r="61596" spans="1:8">
      <c r="A61596" t="s">
        <v>264</v>
      </c>
      <c r="C61596">
        <v>18.989999999999998</v>
      </c>
      <c r="D61596">
        <v>12014330</v>
      </c>
      <c r="E61596" t="s">
        <v>395</v>
      </c>
      <c r="F61596">
        <v>2020</v>
      </c>
      <c r="G61596">
        <v>2</v>
      </c>
      <c r="H61596" t="s">
        <v>396</v>
      </c>
    </row>
    <row r="61597" spans="1:8">
      <c r="A61597" t="s">
        <v>264</v>
      </c>
      <c r="C61597">
        <v>18.989999999999998</v>
      </c>
      <c r="D61597">
        <v>12014330</v>
      </c>
      <c r="E61597" t="s">
        <v>395</v>
      </c>
      <c r="F61597">
        <v>2020</v>
      </c>
      <c r="G61597">
        <v>2</v>
      </c>
      <c r="H61597" t="s">
        <v>396</v>
      </c>
    </row>
    <row r="61598" spans="1:8">
      <c r="A61598" t="s">
        <v>264</v>
      </c>
      <c r="C61598">
        <v>18.989999999999998</v>
      </c>
      <c r="D61598">
        <v>12014330</v>
      </c>
      <c r="E61598" t="s">
        <v>395</v>
      </c>
      <c r="F61598">
        <v>2020</v>
      </c>
      <c r="G61598">
        <v>2</v>
      </c>
      <c r="H61598" t="s">
        <v>396</v>
      </c>
    </row>
    <row r="61599" spans="1:8">
      <c r="A61599" t="s">
        <v>264</v>
      </c>
      <c r="C61599">
        <v>18.989999999999998</v>
      </c>
      <c r="D61599">
        <v>12014330</v>
      </c>
      <c r="E61599" t="s">
        <v>395</v>
      </c>
      <c r="F61599">
        <v>2020</v>
      </c>
      <c r="G61599">
        <v>2</v>
      </c>
      <c r="H61599" t="s">
        <v>396</v>
      </c>
    </row>
    <row r="61600" spans="1:8">
      <c r="A61600" t="s">
        <v>264</v>
      </c>
      <c r="C61600">
        <v>18.989999999999998</v>
      </c>
      <c r="D61600">
        <v>12014330</v>
      </c>
      <c r="E61600" t="s">
        <v>395</v>
      </c>
      <c r="F61600">
        <v>2020</v>
      </c>
      <c r="G61600">
        <v>2</v>
      </c>
      <c r="H61600" t="s">
        <v>396</v>
      </c>
    </row>
    <row r="61601" spans="1:8">
      <c r="A61601" t="s">
        <v>264</v>
      </c>
      <c r="C61601">
        <v>18.989999999999998</v>
      </c>
      <c r="D61601">
        <v>12014330</v>
      </c>
      <c r="E61601" t="s">
        <v>395</v>
      </c>
      <c r="F61601">
        <v>2020</v>
      </c>
      <c r="G61601">
        <v>2</v>
      </c>
      <c r="H61601" t="s">
        <v>396</v>
      </c>
    </row>
    <row r="61602" spans="1:8">
      <c r="A61602" t="s">
        <v>264</v>
      </c>
      <c r="C61602">
        <v>18.989999999999998</v>
      </c>
      <c r="D61602">
        <v>12014330</v>
      </c>
      <c r="E61602" t="s">
        <v>395</v>
      </c>
      <c r="F61602">
        <v>2020</v>
      </c>
      <c r="G61602">
        <v>2</v>
      </c>
      <c r="H61602" t="s">
        <v>396</v>
      </c>
    </row>
    <row r="61603" spans="1:8">
      <c r="A61603" t="s">
        <v>264</v>
      </c>
      <c r="C61603">
        <v>18.989999999999998</v>
      </c>
      <c r="D61603">
        <v>12014330</v>
      </c>
      <c r="E61603" t="s">
        <v>395</v>
      </c>
      <c r="F61603">
        <v>2020</v>
      </c>
      <c r="G61603">
        <v>2</v>
      </c>
      <c r="H61603" t="s">
        <v>396</v>
      </c>
    </row>
    <row r="61604" spans="1:8">
      <c r="A61604" t="s">
        <v>265</v>
      </c>
      <c r="C61604">
        <v>25.25</v>
      </c>
      <c r="D61604">
        <v>12014330</v>
      </c>
      <c r="E61604" t="s">
        <v>395</v>
      </c>
      <c r="F61604">
        <v>2020</v>
      </c>
      <c r="G61604">
        <v>2</v>
      </c>
      <c r="H61604" t="s">
        <v>396</v>
      </c>
    </row>
    <row r="61605" spans="1:8">
      <c r="A61605" t="s">
        <v>265</v>
      </c>
      <c r="C61605">
        <v>25.25</v>
      </c>
      <c r="D61605">
        <v>12014330</v>
      </c>
      <c r="E61605" t="s">
        <v>395</v>
      </c>
      <c r="F61605">
        <v>2020</v>
      </c>
      <c r="G61605">
        <v>2</v>
      </c>
      <c r="H61605" t="s">
        <v>396</v>
      </c>
    </row>
    <row r="61606" spans="1:8">
      <c r="A61606" t="s">
        <v>265</v>
      </c>
      <c r="C61606">
        <v>25.25</v>
      </c>
      <c r="D61606">
        <v>12014330</v>
      </c>
      <c r="E61606" t="s">
        <v>395</v>
      </c>
      <c r="F61606">
        <v>2020</v>
      </c>
      <c r="G61606">
        <v>2</v>
      </c>
      <c r="H61606" t="s">
        <v>396</v>
      </c>
    </row>
    <row r="61607" spans="1:8">
      <c r="A61607" t="s">
        <v>265</v>
      </c>
      <c r="C61607">
        <v>25.25</v>
      </c>
      <c r="D61607">
        <v>12014330</v>
      </c>
      <c r="E61607" t="s">
        <v>395</v>
      </c>
      <c r="F61607">
        <v>2020</v>
      </c>
      <c r="G61607">
        <v>2</v>
      </c>
      <c r="H61607" t="s">
        <v>396</v>
      </c>
    </row>
    <row r="61608" spans="1:8">
      <c r="A61608" t="s">
        <v>265</v>
      </c>
      <c r="C61608">
        <v>25.25</v>
      </c>
      <c r="D61608">
        <v>12014330</v>
      </c>
      <c r="E61608" t="s">
        <v>395</v>
      </c>
      <c r="F61608">
        <v>2020</v>
      </c>
      <c r="G61608">
        <v>2</v>
      </c>
      <c r="H61608" t="s">
        <v>396</v>
      </c>
    </row>
    <row r="61609" spans="1:8">
      <c r="A61609" t="s">
        <v>265</v>
      </c>
      <c r="C61609">
        <v>25.25</v>
      </c>
      <c r="D61609">
        <v>12014330</v>
      </c>
      <c r="E61609" t="s">
        <v>395</v>
      </c>
      <c r="F61609">
        <v>2020</v>
      </c>
      <c r="G61609">
        <v>2</v>
      </c>
      <c r="H61609" t="s">
        <v>396</v>
      </c>
    </row>
    <row r="61610" spans="1:8">
      <c r="A61610" t="s">
        <v>265</v>
      </c>
      <c r="C61610">
        <v>25.25</v>
      </c>
      <c r="D61610">
        <v>12014330</v>
      </c>
      <c r="E61610" t="s">
        <v>395</v>
      </c>
      <c r="F61610">
        <v>2020</v>
      </c>
      <c r="G61610">
        <v>2</v>
      </c>
      <c r="H61610" t="s">
        <v>396</v>
      </c>
    </row>
    <row r="61611" spans="1:8">
      <c r="A61611" t="s">
        <v>265</v>
      </c>
      <c r="C61611">
        <v>8.75</v>
      </c>
      <c r="D61611">
        <v>12014330</v>
      </c>
      <c r="E61611" t="s">
        <v>395</v>
      </c>
      <c r="F61611">
        <v>2020</v>
      </c>
      <c r="G61611">
        <v>2</v>
      </c>
      <c r="H61611" t="s">
        <v>396</v>
      </c>
    </row>
    <row r="61612" spans="1:8">
      <c r="A61612" t="s">
        <v>265</v>
      </c>
      <c r="C61612">
        <v>8.75</v>
      </c>
      <c r="D61612">
        <v>12014330</v>
      </c>
      <c r="E61612" t="s">
        <v>395</v>
      </c>
      <c r="F61612">
        <v>2020</v>
      </c>
      <c r="G61612">
        <v>2</v>
      </c>
      <c r="H61612" t="s">
        <v>396</v>
      </c>
    </row>
    <row r="61613" spans="1:8">
      <c r="A61613" t="s">
        <v>265</v>
      </c>
      <c r="C61613">
        <v>8.75</v>
      </c>
      <c r="D61613">
        <v>12014330</v>
      </c>
      <c r="E61613" t="s">
        <v>395</v>
      </c>
      <c r="F61613">
        <v>2020</v>
      </c>
      <c r="G61613">
        <v>2</v>
      </c>
      <c r="H61613" t="s">
        <v>396</v>
      </c>
    </row>
    <row r="61614" spans="1:8">
      <c r="A61614" t="s">
        <v>265</v>
      </c>
      <c r="C61614">
        <v>8.75</v>
      </c>
      <c r="D61614">
        <v>12014330</v>
      </c>
      <c r="E61614" t="s">
        <v>395</v>
      </c>
      <c r="F61614">
        <v>2020</v>
      </c>
      <c r="G61614">
        <v>2</v>
      </c>
      <c r="H61614" t="s">
        <v>396</v>
      </c>
    </row>
    <row r="61615" spans="1:8">
      <c r="A61615" t="s">
        <v>265</v>
      </c>
      <c r="C61615">
        <v>8.75</v>
      </c>
      <c r="D61615">
        <v>12014330</v>
      </c>
      <c r="E61615" t="s">
        <v>395</v>
      </c>
      <c r="F61615">
        <v>2020</v>
      </c>
      <c r="G61615">
        <v>2</v>
      </c>
      <c r="H61615" t="s">
        <v>396</v>
      </c>
    </row>
    <row r="61616" spans="1:8">
      <c r="A61616" t="s">
        <v>265</v>
      </c>
      <c r="C61616">
        <v>8.75</v>
      </c>
      <c r="D61616">
        <v>12014330</v>
      </c>
      <c r="E61616" t="s">
        <v>395</v>
      </c>
      <c r="F61616">
        <v>2020</v>
      </c>
      <c r="G61616">
        <v>2</v>
      </c>
      <c r="H61616" t="s">
        <v>396</v>
      </c>
    </row>
    <row r="61617" spans="1:8">
      <c r="A61617" t="s">
        <v>265</v>
      </c>
      <c r="C61617">
        <v>8.75</v>
      </c>
      <c r="D61617">
        <v>12014330</v>
      </c>
      <c r="E61617" t="s">
        <v>395</v>
      </c>
      <c r="F61617">
        <v>2020</v>
      </c>
      <c r="G61617">
        <v>2</v>
      </c>
      <c r="H61617" t="s">
        <v>396</v>
      </c>
    </row>
    <row r="61618" spans="1:8">
      <c r="A61618" t="s">
        <v>265</v>
      </c>
      <c r="C61618">
        <v>25.25</v>
      </c>
      <c r="D61618">
        <v>12014330</v>
      </c>
      <c r="E61618" t="s">
        <v>395</v>
      </c>
      <c r="F61618">
        <v>2020</v>
      </c>
      <c r="G61618">
        <v>2</v>
      </c>
      <c r="H61618" t="s">
        <v>396</v>
      </c>
    </row>
    <row r="61619" spans="1:8">
      <c r="A61619" t="s">
        <v>265</v>
      </c>
      <c r="C61619">
        <v>25.25</v>
      </c>
      <c r="D61619">
        <v>12014330</v>
      </c>
      <c r="E61619" t="s">
        <v>395</v>
      </c>
      <c r="F61619">
        <v>2020</v>
      </c>
      <c r="G61619">
        <v>2</v>
      </c>
      <c r="H61619" t="s">
        <v>396</v>
      </c>
    </row>
    <row r="61620" spans="1:8">
      <c r="A61620" t="s">
        <v>265</v>
      </c>
      <c r="C61620">
        <v>25.25</v>
      </c>
      <c r="D61620">
        <v>12014330</v>
      </c>
      <c r="E61620" t="s">
        <v>395</v>
      </c>
      <c r="F61620">
        <v>2020</v>
      </c>
      <c r="G61620">
        <v>2</v>
      </c>
      <c r="H61620" t="s">
        <v>396</v>
      </c>
    </row>
    <row r="61621" spans="1:8">
      <c r="A61621" t="s">
        <v>265</v>
      </c>
      <c r="C61621">
        <v>25.25</v>
      </c>
      <c r="D61621">
        <v>12014330</v>
      </c>
      <c r="E61621" t="s">
        <v>395</v>
      </c>
      <c r="F61621">
        <v>2020</v>
      </c>
      <c r="G61621">
        <v>2</v>
      </c>
      <c r="H61621" t="s">
        <v>396</v>
      </c>
    </row>
    <row r="61622" spans="1:8">
      <c r="A61622" t="s">
        <v>265</v>
      </c>
      <c r="C61622">
        <v>25.25</v>
      </c>
      <c r="D61622">
        <v>12014330</v>
      </c>
      <c r="E61622" t="s">
        <v>395</v>
      </c>
      <c r="F61622">
        <v>2020</v>
      </c>
      <c r="G61622">
        <v>2</v>
      </c>
      <c r="H61622" t="s">
        <v>396</v>
      </c>
    </row>
    <row r="61623" spans="1:8">
      <c r="A61623" t="s">
        <v>265</v>
      </c>
      <c r="C61623">
        <v>25.25</v>
      </c>
      <c r="D61623">
        <v>12014330</v>
      </c>
      <c r="E61623" t="s">
        <v>395</v>
      </c>
      <c r="F61623">
        <v>2020</v>
      </c>
      <c r="G61623">
        <v>2</v>
      </c>
      <c r="H61623" t="s">
        <v>396</v>
      </c>
    </row>
    <row r="61624" spans="1:8">
      <c r="A61624" t="s">
        <v>265</v>
      </c>
      <c r="C61624">
        <v>25.25</v>
      </c>
      <c r="D61624">
        <v>12014330</v>
      </c>
      <c r="E61624" t="s">
        <v>395</v>
      </c>
      <c r="F61624">
        <v>2020</v>
      </c>
      <c r="G61624">
        <v>2</v>
      </c>
      <c r="H61624" t="s">
        <v>396</v>
      </c>
    </row>
    <row r="61625" spans="1:8">
      <c r="A61625" t="s">
        <v>265</v>
      </c>
      <c r="C61625">
        <v>8.75</v>
      </c>
      <c r="D61625">
        <v>12014330</v>
      </c>
      <c r="E61625" t="s">
        <v>395</v>
      </c>
      <c r="F61625">
        <v>2020</v>
      </c>
      <c r="G61625">
        <v>2</v>
      </c>
      <c r="H61625" t="s">
        <v>396</v>
      </c>
    </row>
    <row r="61626" spans="1:8">
      <c r="A61626" t="s">
        <v>265</v>
      </c>
      <c r="C61626">
        <v>8.75</v>
      </c>
      <c r="D61626">
        <v>12014330</v>
      </c>
      <c r="E61626" t="s">
        <v>395</v>
      </c>
      <c r="F61626">
        <v>2020</v>
      </c>
      <c r="G61626">
        <v>2</v>
      </c>
      <c r="H61626" t="s">
        <v>396</v>
      </c>
    </row>
    <row r="61627" spans="1:8">
      <c r="A61627" t="s">
        <v>265</v>
      </c>
      <c r="C61627">
        <v>8.75</v>
      </c>
      <c r="D61627">
        <v>12014330</v>
      </c>
      <c r="E61627" t="s">
        <v>395</v>
      </c>
      <c r="F61627">
        <v>2020</v>
      </c>
      <c r="G61627">
        <v>2</v>
      </c>
      <c r="H61627" t="s">
        <v>396</v>
      </c>
    </row>
    <row r="61628" spans="1:8">
      <c r="A61628" t="s">
        <v>265</v>
      </c>
      <c r="C61628">
        <v>8.75</v>
      </c>
      <c r="D61628">
        <v>12014330</v>
      </c>
      <c r="E61628" t="s">
        <v>395</v>
      </c>
      <c r="F61628">
        <v>2020</v>
      </c>
      <c r="G61628">
        <v>2</v>
      </c>
      <c r="H61628" t="s">
        <v>396</v>
      </c>
    </row>
    <row r="61629" spans="1:8">
      <c r="A61629" t="s">
        <v>265</v>
      </c>
      <c r="C61629">
        <v>8.75</v>
      </c>
      <c r="D61629">
        <v>12014330</v>
      </c>
      <c r="E61629" t="s">
        <v>395</v>
      </c>
      <c r="F61629">
        <v>2020</v>
      </c>
      <c r="G61629">
        <v>2</v>
      </c>
      <c r="H61629" t="s">
        <v>396</v>
      </c>
    </row>
    <row r="61630" spans="1:8">
      <c r="A61630" t="s">
        <v>265</v>
      </c>
      <c r="C61630">
        <v>8.75</v>
      </c>
      <c r="D61630">
        <v>12014330</v>
      </c>
      <c r="E61630" t="s">
        <v>395</v>
      </c>
      <c r="F61630">
        <v>2020</v>
      </c>
      <c r="G61630">
        <v>2</v>
      </c>
      <c r="H61630" t="s">
        <v>396</v>
      </c>
    </row>
    <row r="61631" spans="1:8">
      <c r="A61631" t="s">
        <v>265</v>
      </c>
      <c r="C61631">
        <v>8.75</v>
      </c>
      <c r="D61631">
        <v>12014330</v>
      </c>
      <c r="E61631" t="s">
        <v>395</v>
      </c>
      <c r="F61631">
        <v>2020</v>
      </c>
      <c r="G61631">
        <v>2</v>
      </c>
      <c r="H61631" t="s">
        <v>396</v>
      </c>
    </row>
    <row r="61632" spans="1:8">
      <c r="A61632" t="s">
        <v>265</v>
      </c>
      <c r="C61632">
        <v>25.25</v>
      </c>
      <c r="D61632">
        <v>12014330</v>
      </c>
      <c r="E61632" t="s">
        <v>395</v>
      </c>
      <c r="F61632">
        <v>2020</v>
      </c>
      <c r="G61632">
        <v>2</v>
      </c>
      <c r="H61632" t="s">
        <v>396</v>
      </c>
    </row>
    <row r="61633" spans="1:8">
      <c r="A61633" t="s">
        <v>265</v>
      </c>
      <c r="C61633">
        <v>25.25</v>
      </c>
      <c r="D61633">
        <v>12014330</v>
      </c>
      <c r="E61633" t="s">
        <v>395</v>
      </c>
      <c r="F61633">
        <v>2020</v>
      </c>
      <c r="G61633">
        <v>2</v>
      </c>
      <c r="H61633" t="s">
        <v>396</v>
      </c>
    </row>
    <row r="61634" spans="1:8">
      <c r="A61634" t="s">
        <v>265</v>
      </c>
      <c r="C61634">
        <v>25.25</v>
      </c>
      <c r="D61634">
        <v>12014330</v>
      </c>
      <c r="E61634" t="s">
        <v>395</v>
      </c>
      <c r="F61634">
        <v>2020</v>
      </c>
      <c r="G61634">
        <v>2</v>
      </c>
      <c r="H61634" t="s">
        <v>396</v>
      </c>
    </row>
    <row r="61635" spans="1:8">
      <c r="A61635" t="s">
        <v>265</v>
      </c>
      <c r="C61635">
        <v>25.25</v>
      </c>
      <c r="D61635">
        <v>12014330</v>
      </c>
      <c r="E61635" t="s">
        <v>395</v>
      </c>
      <c r="F61635">
        <v>2020</v>
      </c>
      <c r="G61635">
        <v>2</v>
      </c>
      <c r="H61635" t="s">
        <v>396</v>
      </c>
    </row>
    <row r="61636" spans="1:8">
      <c r="A61636" t="s">
        <v>265</v>
      </c>
      <c r="C61636">
        <v>25.25</v>
      </c>
      <c r="D61636">
        <v>12014330</v>
      </c>
      <c r="E61636" t="s">
        <v>395</v>
      </c>
      <c r="F61636">
        <v>2020</v>
      </c>
      <c r="G61636">
        <v>2</v>
      </c>
      <c r="H61636" t="s">
        <v>396</v>
      </c>
    </row>
    <row r="61637" spans="1:8">
      <c r="A61637" t="s">
        <v>265</v>
      </c>
      <c r="C61637">
        <v>25.25</v>
      </c>
      <c r="D61637">
        <v>12014330</v>
      </c>
      <c r="E61637" t="s">
        <v>395</v>
      </c>
      <c r="F61637">
        <v>2020</v>
      </c>
      <c r="G61637">
        <v>2</v>
      </c>
      <c r="H61637" t="s">
        <v>396</v>
      </c>
    </row>
    <row r="61638" spans="1:8">
      <c r="A61638" t="s">
        <v>265</v>
      </c>
      <c r="C61638">
        <v>25.25</v>
      </c>
      <c r="D61638">
        <v>12014330</v>
      </c>
      <c r="E61638" t="s">
        <v>395</v>
      </c>
      <c r="F61638">
        <v>2020</v>
      </c>
      <c r="G61638">
        <v>2</v>
      </c>
      <c r="H61638" t="s">
        <v>396</v>
      </c>
    </row>
    <row r="61639" spans="1:8">
      <c r="A61639" t="s">
        <v>265</v>
      </c>
      <c r="C61639">
        <v>8.75</v>
      </c>
      <c r="D61639">
        <v>12014330</v>
      </c>
      <c r="E61639" t="s">
        <v>395</v>
      </c>
      <c r="F61639">
        <v>2020</v>
      </c>
      <c r="G61639">
        <v>2</v>
      </c>
      <c r="H61639" t="s">
        <v>396</v>
      </c>
    </row>
    <row r="61640" spans="1:8">
      <c r="A61640" t="s">
        <v>265</v>
      </c>
      <c r="C61640">
        <v>8.75</v>
      </c>
      <c r="D61640">
        <v>12014330</v>
      </c>
      <c r="E61640" t="s">
        <v>395</v>
      </c>
      <c r="F61640">
        <v>2020</v>
      </c>
      <c r="G61640">
        <v>2</v>
      </c>
      <c r="H61640" t="s">
        <v>396</v>
      </c>
    </row>
    <row r="61641" spans="1:8">
      <c r="A61641" t="s">
        <v>265</v>
      </c>
      <c r="C61641">
        <v>8.75</v>
      </c>
      <c r="D61641">
        <v>12014330</v>
      </c>
      <c r="E61641" t="s">
        <v>395</v>
      </c>
      <c r="F61641">
        <v>2020</v>
      </c>
      <c r="G61641">
        <v>2</v>
      </c>
      <c r="H61641" t="s">
        <v>396</v>
      </c>
    </row>
    <row r="61642" spans="1:8">
      <c r="A61642" t="s">
        <v>265</v>
      </c>
      <c r="C61642">
        <v>8.75</v>
      </c>
      <c r="D61642">
        <v>12014330</v>
      </c>
      <c r="E61642" t="s">
        <v>395</v>
      </c>
      <c r="F61642">
        <v>2020</v>
      </c>
      <c r="G61642">
        <v>2</v>
      </c>
      <c r="H61642" t="s">
        <v>396</v>
      </c>
    </row>
    <row r="61643" spans="1:8">
      <c r="A61643" t="s">
        <v>265</v>
      </c>
      <c r="C61643">
        <v>8.75</v>
      </c>
      <c r="D61643">
        <v>12014330</v>
      </c>
      <c r="E61643" t="s">
        <v>395</v>
      </c>
      <c r="F61643">
        <v>2020</v>
      </c>
      <c r="G61643">
        <v>2</v>
      </c>
      <c r="H61643" t="s">
        <v>396</v>
      </c>
    </row>
    <row r="61644" spans="1:8">
      <c r="A61644" t="s">
        <v>265</v>
      </c>
      <c r="C61644">
        <v>8.75</v>
      </c>
      <c r="D61644">
        <v>12014330</v>
      </c>
      <c r="E61644" t="s">
        <v>395</v>
      </c>
      <c r="F61644">
        <v>2020</v>
      </c>
      <c r="G61644">
        <v>2</v>
      </c>
      <c r="H61644" t="s">
        <v>396</v>
      </c>
    </row>
    <row r="61645" spans="1:8">
      <c r="A61645" t="s">
        <v>265</v>
      </c>
      <c r="C61645">
        <v>8.75</v>
      </c>
      <c r="D61645">
        <v>12014330</v>
      </c>
      <c r="E61645" t="s">
        <v>395</v>
      </c>
      <c r="F61645">
        <v>2020</v>
      </c>
      <c r="G61645">
        <v>2</v>
      </c>
      <c r="H61645" t="s">
        <v>396</v>
      </c>
    </row>
    <row r="61646" spans="1:8">
      <c r="A61646" t="s">
        <v>58</v>
      </c>
      <c r="C61646">
        <v>-32.549999999999997</v>
      </c>
      <c r="D61646">
        <v>12014330</v>
      </c>
      <c r="E61646" t="s">
        <v>395</v>
      </c>
      <c r="F61646">
        <v>2020</v>
      </c>
      <c r="G61646">
        <v>2</v>
      </c>
      <c r="H61646" t="s">
        <v>396</v>
      </c>
    </row>
    <row r="61647" spans="1:8">
      <c r="A61647" t="s">
        <v>58</v>
      </c>
      <c r="C61647">
        <v>-98.44</v>
      </c>
      <c r="D61647">
        <v>12014330</v>
      </c>
      <c r="E61647" t="s">
        <v>395</v>
      </c>
      <c r="F61647">
        <v>2020</v>
      </c>
      <c r="G61647">
        <v>2</v>
      </c>
      <c r="H61647" t="s">
        <v>396</v>
      </c>
    </row>
    <row r="61648" spans="1:8">
      <c r="A61648" t="s">
        <v>178</v>
      </c>
      <c r="C61648">
        <v>29.4</v>
      </c>
      <c r="D61648">
        <v>12014330</v>
      </c>
      <c r="E61648" t="s">
        <v>395</v>
      </c>
      <c r="F61648">
        <v>2020</v>
      </c>
      <c r="G61648">
        <v>2</v>
      </c>
      <c r="H61648" t="s">
        <v>396</v>
      </c>
    </row>
    <row r="61649" spans="1:8">
      <c r="A61649" t="s">
        <v>178</v>
      </c>
      <c r="C61649">
        <v>29.4</v>
      </c>
      <c r="D61649">
        <v>12014330</v>
      </c>
      <c r="E61649" t="s">
        <v>395</v>
      </c>
      <c r="F61649">
        <v>2020</v>
      </c>
      <c r="G61649">
        <v>2</v>
      </c>
      <c r="H61649" t="s">
        <v>396</v>
      </c>
    </row>
    <row r="61650" spans="1:8">
      <c r="A61650" t="s">
        <v>178</v>
      </c>
      <c r="C61650">
        <v>28</v>
      </c>
      <c r="D61650">
        <v>12014330</v>
      </c>
      <c r="E61650" t="s">
        <v>395</v>
      </c>
      <c r="F61650">
        <v>2020</v>
      </c>
      <c r="G61650">
        <v>2</v>
      </c>
      <c r="H61650" t="s">
        <v>396</v>
      </c>
    </row>
    <row r="61651" spans="1:8">
      <c r="A61651" t="s">
        <v>178</v>
      </c>
      <c r="C61651">
        <v>16.8</v>
      </c>
      <c r="D61651">
        <v>12014330</v>
      </c>
      <c r="E61651" t="s">
        <v>395</v>
      </c>
      <c r="F61651">
        <v>2020</v>
      </c>
      <c r="G61651">
        <v>2</v>
      </c>
      <c r="H61651" t="s">
        <v>396</v>
      </c>
    </row>
    <row r="61652" spans="1:8">
      <c r="A61652" t="s">
        <v>59</v>
      </c>
      <c r="C61652">
        <v>32.549999999999997</v>
      </c>
      <c r="D61652">
        <v>12014330</v>
      </c>
      <c r="E61652" t="s">
        <v>395</v>
      </c>
      <c r="F61652">
        <v>2020</v>
      </c>
      <c r="G61652">
        <v>2</v>
      </c>
      <c r="H61652" t="s">
        <v>396</v>
      </c>
    </row>
    <row r="61653" spans="1:8">
      <c r="A61653" t="s">
        <v>59</v>
      </c>
      <c r="C61653">
        <v>98.44</v>
      </c>
      <c r="D61653">
        <v>12014330</v>
      </c>
      <c r="E61653" t="s">
        <v>395</v>
      </c>
      <c r="F61653">
        <v>2020</v>
      </c>
      <c r="G61653">
        <v>2</v>
      </c>
      <c r="H61653" t="s">
        <v>396</v>
      </c>
    </row>
    <row r="61654" spans="1:8">
      <c r="A61654" t="s">
        <v>59</v>
      </c>
      <c r="C61654">
        <v>162.75</v>
      </c>
      <c r="D61654">
        <v>12014330</v>
      </c>
      <c r="E61654" t="s">
        <v>395</v>
      </c>
      <c r="F61654">
        <v>2020</v>
      </c>
      <c r="G61654">
        <v>2</v>
      </c>
      <c r="H61654" t="s">
        <v>396</v>
      </c>
    </row>
    <row r="61655" spans="1:8">
      <c r="A61655" t="s">
        <v>59</v>
      </c>
      <c r="C61655">
        <v>47.96</v>
      </c>
      <c r="D61655">
        <v>12014330</v>
      </c>
      <c r="E61655" t="s">
        <v>395</v>
      </c>
      <c r="F61655">
        <v>2020</v>
      </c>
      <c r="G61655">
        <v>2</v>
      </c>
      <c r="H61655" t="s">
        <v>396</v>
      </c>
    </row>
    <row r="61656" spans="1:8">
      <c r="A61656" t="s">
        <v>54</v>
      </c>
      <c r="C61656">
        <v>5.99</v>
      </c>
      <c r="D61656">
        <v>12014330</v>
      </c>
      <c r="E61656" t="s">
        <v>395</v>
      </c>
      <c r="F61656">
        <v>2020</v>
      </c>
      <c r="G61656">
        <v>2</v>
      </c>
      <c r="H61656" t="s">
        <v>396</v>
      </c>
    </row>
    <row r="61657" spans="1:8">
      <c r="A61657" t="s">
        <v>331</v>
      </c>
      <c r="C61657">
        <v>27543</v>
      </c>
      <c r="D61657">
        <v>12014330</v>
      </c>
      <c r="E61657" t="s">
        <v>395</v>
      </c>
      <c r="F61657">
        <v>2020</v>
      </c>
      <c r="G61657">
        <v>2</v>
      </c>
      <c r="H61657" t="s">
        <v>396</v>
      </c>
    </row>
    <row r="61658" spans="1:8">
      <c r="A61658" t="s">
        <v>44</v>
      </c>
      <c r="C61658">
        <v>2636.8</v>
      </c>
      <c r="D61658">
        <v>12014330</v>
      </c>
      <c r="E61658" t="s">
        <v>395</v>
      </c>
      <c r="F61658">
        <v>2020</v>
      </c>
      <c r="G61658">
        <v>2</v>
      </c>
      <c r="H61658" t="s">
        <v>396</v>
      </c>
    </row>
    <row r="61659" spans="1:8">
      <c r="A61659" t="s">
        <v>44</v>
      </c>
      <c r="C61659">
        <v>328.38</v>
      </c>
      <c r="D61659">
        <v>12014330</v>
      </c>
      <c r="E61659" t="s">
        <v>395</v>
      </c>
      <c r="F61659">
        <v>2020</v>
      </c>
      <c r="G61659">
        <v>2</v>
      </c>
      <c r="H61659" t="s">
        <v>396</v>
      </c>
    </row>
    <row r="61660" spans="1:8">
      <c r="A61660" t="s">
        <v>44</v>
      </c>
      <c r="C61660">
        <v>852.08</v>
      </c>
      <c r="D61660">
        <v>12014330</v>
      </c>
      <c r="E61660" t="s">
        <v>395</v>
      </c>
      <c r="F61660">
        <v>2020</v>
      </c>
      <c r="G61660">
        <v>2</v>
      </c>
      <c r="H61660" t="s">
        <v>396</v>
      </c>
    </row>
    <row r="61661" spans="1:8">
      <c r="A61661" t="s">
        <v>45</v>
      </c>
      <c r="C61661">
        <v>231.56</v>
      </c>
      <c r="D61661">
        <v>12014330</v>
      </c>
      <c r="E61661" t="s">
        <v>395</v>
      </c>
      <c r="F61661">
        <v>2020</v>
      </c>
      <c r="G61661">
        <v>2</v>
      </c>
      <c r="H61661" t="s">
        <v>396</v>
      </c>
    </row>
    <row r="61662" spans="1:8">
      <c r="A61662" t="s">
        <v>45</v>
      </c>
      <c r="C61662">
        <v>28.84</v>
      </c>
      <c r="D61662">
        <v>12014330</v>
      </c>
      <c r="E61662" t="s">
        <v>395</v>
      </c>
      <c r="F61662">
        <v>2020</v>
      </c>
      <c r="G61662">
        <v>2</v>
      </c>
      <c r="H61662" t="s">
        <v>396</v>
      </c>
    </row>
    <row r="61663" spans="1:8">
      <c r="A61663" t="s">
        <v>45</v>
      </c>
      <c r="C61663">
        <v>74.83</v>
      </c>
      <c r="D61663">
        <v>12014330</v>
      </c>
      <c r="E61663" t="s">
        <v>395</v>
      </c>
      <c r="F61663">
        <v>2020</v>
      </c>
      <c r="G61663">
        <v>2</v>
      </c>
      <c r="H61663" t="s">
        <v>396</v>
      </c>
    </row>
    <row r="61664" spans="1:8">
      <c r="A61664" t="s">
        <v>277</v>
      </c>
      <c r="C61664">
        <v>-4601.6099999999997</v>
      </c>
      <c r="D61664">
        <v>12014330</v>
      </c>
      <c r="E61664" t="s">
        <v>395</v>
      </c>
      <c r="F61664">
        <v>2020</v>
      </c>
      <c r="G61664">
        <v>3</v>
      </c>
      <c r="H61664" t="s">
        <v>396</v>
      </c>
    </row>
    <row r="61665" spans="1:8">
      <c r="A61665" t="s">
        <v>147</v>
      </c>
      <c r="C61665">
        <v>285.95</v>
      </c>
      <c r="D61665">
        <v>12014330</v>
      </c>
      <c r="E61665" t="s">
        <v>395</v>
      </c>
      <c r="F61665">
        <v>2020</v>
      </c>
      <c r="G61665">
        <v>3</v>
      </c>
      <c r="H61665" t="s">
        <v>396</v>
      </c>
    </row>
    <row r="61666" spans="1:8">
      <c r="A61666" t="s">
        <v>147</v>
      </c>
      <c r="C61666">
        <v>495.43</v>
      </c>
      <c r="D61666">
        <v>12014330</v>
      </c>
      <c r="E61666" t="s">
        <v>395</v>
      </c>
      <c r="F61666">
        <v>2020</v>
      </c>
      <c r="G61666">
        <v>3</v>
      </c>
      <c r="H61666" t="s">
        <v>396</v>
      </c>
    </row>
    <row r="61667" spans="1:8">
      <c r="A61667" t="s">
        <v>147</v>
      </c>
      <c r="C61667">
        <v>332.5</v>
      </c>
      <c r="D61667">
        <v>12014330</v>
      </c>
      <c r="E61667" t="s">
        <v>395</v>
      </c>
      <c r="F61667">
        <v>2020</v>
      </c>
      <c r="G61667">
        <v>3</v>
      </c>
      <c r="H61667" t="s">
        <v>396</v>
      </c>
    </row>
    <row r="61668" spans="1:8">
      <c r="A61668" t="s">
        <v>147</v>
      </c>
      <c r="C61668">
        <v>335.83</v>
      </c>
      <c r="D61668">
        <v>12014330</v>
      </c>
      <c r="E61668" t="s">
        <v>395</v>
      </c>
      <c r="F61668">
        <v>2020</v>
      </c>
      <c r="G61668">
        <v>3</v>
      </c>
      <c r="H61668" t="s">
        <v>396</v>
      </c>
    </row>
    <row r="61669" spans="1:8">
      <c r="A61669" t="s">
        <v>147</v>
      </c>
      <c r="C61669">
        <v>325.60000000000002</v>
      </c>
      <c r="D61669">
        <v>12014330</v>
      </c>
      <c r="E61669" t="s">
        <v>395</v>
      </c>
      <c r="F61669">
        <v>2020</v>
      </c>
      <c r="G61669">
        <v>3</v>
      </c>
      <c r="H61669" t="s">
        <v>396</v>
      </c>
    </row>
    <row r="61670" spans="1:8">
      <c r="A61670" t="s">
        <v>147</v>
      </c>
      <c r="C61670">
        <v>666</v>
      </c>
      <c r="D61670">
        <v>12014330</v>
      </c>
      <c r="E61670" t="s">
        <v>395</v>
      </c>
      <c r="F61670">
        <v>2020</v>
      </c>
      <c r="G61670">
        <v>3</v>
      </c>
      <c r="H61670" t="s">
        <v>396</v>
      </c>
    </row>
    <row r="61671" spans="1:8">
      <c r="A61671" t="s">
        <v>147</v>
      </c>
      <c r="C61671">
        <v>344.1</v>
      </c>
      <c r="D61671">
        <v>12014330</v>
      </c>
      <c r="E61671" t="s">
        <v>395</v>
      </c>
      <c r="F61671">
        <v>2020</v>
      </c>
      <c r="G61671">
        <v>3</v>
      </c>
      <c r="H61671" t="s">
        <v>396</v>
      </c>
    </row>
    <row r="61672" spans="1:8">
      <c r="A61672" t="s">
        <v>147</v>
      </c>
      <c r="C61672">
        <v>473.6</v>
      </c>
      <c r="D61672">
        <v>12014330</v>
      </c>
      <c r="E61672" t="s">
        <v>395</v>
      </c>
      <c r="F61672">
        <v>2020</v>
      </c>
      <c r="G61672">
        <v>3</v>
      </c>
      <c r="H61672" t="s">
        <v>396</v>
      </c>
    </row>
    <row r="61673" spans="1:8">
      <c r="A61673" t="s">
        <v>147</v>
      </c>
      <c r="C61673">
        <v>662.06</v>
      </c>
      <c r="D61673">
        <v>12014330</v>
      </c>
      <c r="E61673" t="s">
        <v>395</v>
      </c>
      <c r="F61673">
        <v>2020</v>
      </c>
      <c r="G61673">
        <v>3</v>
      </c>
      <c r="H61673" t="s">
        <v>396</v>
      </c>
    </row>
    <row r="61674" spans="1:8">
      <c r="A61674" t="s">
        <v>147</v>
      </c>
      <c r="C61674">
        <v>477.49</v>
      </c>
      <c r="D61674">
        <v>12014330</v>
      </c>
      <c r="E61674" t="s">
        <v>395</v>
      </c>
      <c r="F61674">
        <v>2020</v>
      </c>
      <c r="G61674">
        <v>3</v>
      </c>
      <c r="H61674" t="s">
        <v>396</v>
      </c>
    </row>
    <row r="61675" spans="1:8">
      <c r="A61675" t="s">
        <v>147</v>
      </c>
      <c r="C61675">
        <v>605.89</v>
      </c>
      <c r="D61675">
        <v>12014330</v>
      </c>
      <c r="E61675" t="s">
        <v>395</v>
      </c>
      <c r="F61675">
        <v>2020</v>
      </c>
      <c r="G61675">
        <v>3</v>
      </c>
      <c r="H61675" t="s">
        <v>396</v>
      </c>
    </row>
    <row r="61676" spans="1:8">
      <c r="A61676" t="s">
        <v>147</v>
      </c>
      <c r="C61676">
        <v>597.86</v>
      </c>
      <c r="D61676">
        <v>12014330</v>
      </c>
      <c r="E61676" t="s">
        <v>395</v>
      </c>
      <c r="F61676">
        <v>2020</v>
      </c>
      <c r="G61676">
        <v>3</v>
      </c>
      <c r="H61676" t="s">
        <v>396</v>
      </c>
    </row>
    <row r="61677" spans="1:8">
      <c r="A61677" t="s">
        <v>147</v>
      </c>
      <c r="C61677">
        <v>758.36</v>
      </c>
      <c r="D61677">
        <v>12014330</v>
      </c>
      <c r="E61677" t="s">
        <v>395</v>
      </c>
      <c r="F61677">
        <v>2020</v>
      </c>
      <c r="G61677">
        <v>3</v>
      </c>
      <c r="H61677" t="s">
        <v>396</v>
      </c>
    </row>
    <row r="61678" spans="1:8">
      <c r="A61678" t="s">
        <v>147</v>
      </c>
      <c r="C61678">
        <v>3.08</v>
      </c>
      <c r="D61678">
        <v>12014330</v>
      </c>
      <c r="E61678" t="s">
        <v>395</v>
      </c>
      <c r="F61678">
        <v>2020</v>
      </c>
      <c r="G61678">
        <v>3</v>
      </c>
      <c r="H61678" t="s">
        <v>396</v>
      </c>
    </row>
    <row r="61679" spans="1:8">
      <c r="A61679" t="s">
        <v>147</v>
      </c>
      <c r="C61679">
        <v>442.8</v>
      </c>
      <c r="D61679">
        <v>12014330</v>
      </c>
      <c r="E61679" t="s">
        <v>395</v>
      </c>
      <c r="F61679">
        <v>2020</v>
      </c>
      <c r="G61679">
        <v>3</v>
      </c>
      <c r="H61679" t="s">
        <v>396</v>
      </c>
    </row>
    <row r="61680" spans="1:8">
      <c r="A61680" t="s">
        <v>147</v>
      </c>
      <c r="C61680">
        <v>599.63</v>
      </c>
      <c r="D61680">
        <v>12014330</v>
      </c>
      <c r="E61680" t="s">
        <v>395</v>
      </c>
      <c r="F61680">
        <v>2020</v>
      </c>
      <c r="G61680">
        <v>3</v>
      </c>
      <c r="H61680" t="s">
        <v>396</v>
      </c>
    </row>
    <row r="61681" spans="1:8">
      <c r="A61681" t="s">
        <v>147</v>
      </c>
      <c r="C61681">
        <v>593.48</v>
      </c>
      <c r="D61681">
        <v>12014330</v>
      </c>
      <c r="E61681" t="s">
        <v>395</v>
      </c>
      <c r="F61681">
        <v>2020</v>
      </c>
      <c r="G61681">
        <v>3</v>
      </c>
      <c r="H61681" t="s">
        <v>396</v>
      </c>
    </row>
    <row r="61682" spans="1:8">
      <c r="A61682" t="s">
        <v>147</v>
      </c>
      <c r="C61682">
        <v>504.3</v>
      </c>
      <c r="D61682">
        <v>12014330</v>
      </c>
      <c r="E61682" t="s">
        <v>395</v>
      </c>
      <c r="F61682">
        <v>2020</v>
      </c>
      <c r="G61682">
        <v>3</v>
      </c>
      <c r="H61682" t="s">
        <v>396</v>
      </c>
    </row>
    <row r="61683" spans="1:8">
      <c r="A61683" t="s">
        <v>147</v>
      </c>
      <c r="C61683">
        <v>495.43</v>
      </c>
      <c r="D61683">
        <v>12014330</v>
      </c>
      <c r="E61683" t="s">
        <v>395</v>
      </c>
      <c r="F61683">
        <v>2020</v>
      </c>
      <c r="G61683">
        <v>3</v>
      </c>
      <c r="H61683" t="s">
        <v>396</v>
      </c>
    </row>
    <row r="61684" spans="1:8">
      <c r="A61684" t="s">
        <v>147</v>
      </c>
      <c r="C61684">
        <v>558.6</v>
      </c>
      <c r="D61684">
        <v>12014330</v>
      </c>
      <c r="E61684" t="s">
        <v>395</v>
      </c>
      <c r="F61684">
        <v>2020</v>
      </c>
      <c r="G61684">
        <v>3</v>
      </c>
      <c r="H61684" t="s">
        <v>396</v>
      </c>
    </row>
    <row r="61685" spans="1:8">
      <c r="A61685" t="s">
        <v>147</v>
      </c>
      <c r="C61685">
        <v>545.29999999999995</v>
      </c>
      <c r="D61685">
        <v>12014330</v>
      </c>
      <c r="E61685" t="s">
        <v>395</v>
      </c>
      <c r="F61685">
        <v>2020</v>
      </c>
      <c r="G61685">
        <v>3</v>
      </c>
      <c r="H61685" t="s">
        <v>396</v>
      </c>
    </row>
    <row r="61686" spans="1:8">
      <c r="A61686" t="s">
        <v>147</v>
      </c>
      <c r="C61686">
        <v>432.25</v>
      </c>
      <c r="D61686">
        <v>12014330</v>
      </c>
      <c r="E61686" t="s">
        <v>395</v>
      </c>
      <c r="F61686">
        <v>2020</v>
      </c>
      <c r="G61686">
        <v>3</v>
      </c>
      <c r="H61686" t="s">
        <v>396</v>
      </c>
    </row>
    <row r="61687" spans="1:8">
      <c r="A61687" t="s">
        <v>147</v>
      </c>
      <c r="C61687">
        <v>40.700000000000003</v>
      </c>
      <c r="D61687">
        <v>12014330</v>
      </c>
      <c r="E61687" t="s">
        <v>395</v>
      </c>
      <c r="F61687">
        <v>2020</v>
      </c>
      <c r="G61687">
        <v>3</v>
      </c>
      <c r="H61687" t="s">
        <v>396</v>
      </c>
    </row>
    <row r="61688" spans="1:8">
      <c r="A61688" t="s">
        <v>147</v>
      </c>
      <c r="C61688">
        <v>640.1</v>
      </c>
      <c r="D61688">
        <v>12014330</v>
      </c>
      <c r="E61688" t="s">
        <v>395</v>
      </c>
      <c r="F61688">
        <v>2020</v>
      </c>
      <c r="G61688">
        <v>3</v>
      </c>
      <c r="H61688" t="s">
        <v>396</v>
      </c>
    </row>
    <row r="61689" spans="1:8">
      <c r="A61689" t="s">
        <v>147</v>
      </c>
      <c r="C61689">
        <v>658.6</v>
      </c>
      <c r="D61689">
        <v>12014330</v>
      </c>
      <c r="E61689" t="s">
        <v>395</v>
      </c>
      <c r="F61689">
        <v>2020</v>
      </c>
      <c r="G61689">
        <v>3</v>
      </c>
      <c r="H61689" t="s">
        <v>396</v>
      </c>
    </row>
    <row r="61690" spans="1:8">
      <c r="A61690" t="s">
        <v>147</v>
      </c>
      <c r="C61690">
        <v>510.6</v>
      </c>
      <c r="D61690">
        <v>12014330</v>
      </c>
      <c r="E61690" t="s">
        <v>395</v>
      </c>
      <c r="F61690">
        <v>2020</v>
      </c>
      <c r="G61690">
        <v>3</v>
      </c>
      <c r="H61690" t="s">
        <v>396</v>
      </c>
    </row>
    <row r="61691" spans="1:8">
      <c r="A61691" t="s">
        <v>147</v>
      </c>
      <c r="C61691">
        <v>536.5</v>
      </c>
      <c r="D61691">
        <v>12014330</v>
      </c>
      <c r="E61691" t="s">
        <v>395</v>
      </c>
      <c r="F61691">
        <v>2020</v>
      </c>
      <c r="G61691">
        <v>3</v>
      </c>
      <c r="H61691" t="s">
        <v>396</v>
      </c>
    </row>
    <row r="61692" spans="1:8">
      <c r="A61692" t="s">
        <v>147</v>
      </c>
      <c r="C61692">
        <v>24</v>
      </c>
      <c r="D61692">
        <v>12014330</v>
      </c>
      <c r="E61692" t="s">
        <v>395</v>
      </c>
      <c r="F61692">
        <v>2020</v>
      </c>
      <c r="G61692">
        <v>3</v>
      </c>
      <c r="H61692" t="s">
        <v>396</v>
      </c>
    </row>
    <row r="61693" spans="1:8">
      <c r="A61693" t="s">
        <v>147</v>
      </c>
      <c r="C61693">
        <v>225</v>
      </c>
      <c r="D61693">
        <v>12014330</v>
      </c>
      <c r="E61693" t="s">
        <v>395</v>
      </c>
      <c r="F61693">
        <v>2020</v>
      </c>
      <c r="G61693">
        <v>3</v>
      </c>
      <c r="H61693" t="s">
        <v>396</v>
      </c>
    </row>
    <row r="61694" spans="1:8">
      <c r="A61694" t="s">
        <v>147</v>
      </c>
      <c r="C61694">
        <v>465</v>
      </c>
      <c r="D61694">
        <v>12014330</v>
      </c>
      <c r="E61694" t="s">
        <v>395</v>
      </c>
      <c r="F61694">
        <v>2020</v>
      </c>
      <c r="G61694">
        <v>3</v>
      </c>
      <c r="H61694" t="s">
        <v>396</v>
      </c>
    </row>
    <row r="61695" spans="1:8">
      <c r="A61695" t="s">
        <v>147</v>
      </c>
      <c r="C61695">
        <v>534</v>
      </c>
      <c r="D61695">
        <v>12014330</v>
      </c>
      <c r="E61695" t="s">
        <v>395</v>
      </c>
      <c r="F61695">
        <v>2020</v>
      </c>
      <c r="G61695">
        <v>3</v>
      </c>
      <c r="H61695" t="s">
        <v>396</v>
      </c>
    </row>
    <row r="61696" spans="1:8">
      <c r="A61696" t="s">
        <v>147</v>
      </c>
      <c r="C61696">
        <v>576</v>
      </c>
      <c r="D61696">
        <v>12014330</v>
      </c>
      <c r="E61696" t="s">
        <v>395</v>
      </c>
      <c r="F61696">
        <v>2020</v>
      </c>
      <c r="G61696">
        <v>3</v>
      </c>
      <c r="H61696" t="s">
        <v>396</v>
      </c>
    </row>
    <row r="61697" spans="1:8">
      <c r="A61697" t="s">
        <v>147</v>
      </c>
      <c r="C61697">
        <v>335.18</v>
      </c>
      <c r="D61697">
        <v>12014330</v>
      </c>
      <c r="E61697" t="s">
        <v>395</v>
      </c>
      <c r="F61697">
        <v>2020</v>
      </c>
      <c r="G61697">
        <v>3</v>
      </c>
      <c r="H61697" t="s">
        <v>396</v>
      </c>
    </row>
    <row r="61698" spans="1:8">
      <c r="A61698" t="s">
        <v>147</v>
      </c>
      <c r="C61698">
        <v>430.5</v>
      </c>
      <c r="D61698">
        <v>12014330</v>
      </c>
      <c r="E61698" t="s">
        <v>395</v>
      </c>
      <c r="F61698">
        <v>2020</v>
      </c>
      <c r="G61698">
        <v>3</v>
      </c>
      <c r="H61698" t="s">
        <v>396</v>
      </c>
    </row>
    <row r="61699" spans="1:8">
      <c r="A61699" t="s">
        <v>147</v>
      </c>
      <c r="C61699">
        <v>199.88</v>
      </c>
      <c r="D61699">
        <v>12014330</v>
      </c>
      <c r="E61699" t="s">
        <v>395</v>
      </c>
      <c r="F61699">
        <v>2020</v>
      </c>
      <c r="G61699">
        <v>3</v>
      </c>
      <c r="H61699" t="s">
        <v>396</v>
      </c>
    </row>
    <row r="61700" spans="1:8">
      <c r="A61700" t="s">
        <v>147</v>
      </c>
      <c r="C61700">
        <v>430.5</v>
      </c>
      <c r="D61700">
        <v>12014330</v>
      </c>
      <c r="E61700" t="s">
        <v>395</v>
      </c>
      <c r="F61700">
        <v>2020</v>
      </c>
      <c r="G61700">
        <v>3</v>
      </c>
      <c r="H61700" t="s">
        <v>396</v>
      </c>
    </row>
    <row r="61701" spans="1:8">
      <c r="A61701" t="s">
        <v>147</v>
      </c>
      <c r="C61701">
        <v>448.88</v>
      </c>
      <c r="D61701">
        <v>12014330</v>
      </c>
      <c r="E61701" t="s">
        <v>395</v>
      </c>
      <c r="F61701">
        <v>2020</v>
      </c>
      <c r="G61701">
        <v>3</v>
      </c>
      <c r="H61701" t="s">
        <v>396</v>
      </c>
    </row>
    <row r="61702" spans="1:8">
      <c r="A61702" t="s">
        <v>147</v>
      </c>
      <c r="C61702">
        <v>601.83000000000004</v>
      </c>
      <c r="D61702">
        <v>12014330</v>
      </c>
      <c r="E61702" t="s">
        <v>395</v>
      </c>
      <c r="F61702">
        <v>2020</v>
      </c>
      <c r="G61702">
        <v>3</v>
      </c>
      <c r="H61702" t="s">
        <v>396</v>
      </c>
    </row>
    <row r="61703" spans="1:8">
      <c r="A61703" t="s">
        <v>147</v>
      </c>
      <c r="C61703">
        <v>551.95000000000005</v>
      </c>
      <c r="D61703">
        <v>12014330</v>
      </c>
      <c r="E61703" t="s">
        <v>395</v>
      </c>
      <c r="F61703">
        <v>2020</v>
      </c>
      <c r="G61703">
        <v>3</v>
      </c>
      <c r="H61703" t="s">
        <v>396</v>
      </c>
    </row>
    <row r="61704" spans="1:8">
      <c r="A61704" t="s">
        <v>147</v>
      </c>
      <c r="C61704">
        <v>581.88</v>
      </c>
      <c r="D61704">
        <v>12014330</v>
      </c>
      <c r="E61704" t="s">
        <v>395</v>
      </c>
      <c r="F61704">
        <v>2020</v>
      </c>
      <c r="G61704">
        <v>3</v>
      </c>
      <c r="H61704" t="s">
        <v>396</v>
      </c>
    </row>
    <row r="61705" spans="1:8">
      <c r="A61705" t="s">
        <v>147</v>
      </c>
      <c r="C61705">
        <v>252.15</v>
      </c>
      <c r="D61705">
        <v>12014330</v>
      </c>
      <c r="E61705" t="s">
        <v>395</v>
      </c>
      <c r="F61705">
        <v>2020</v>
      </c>
      <c r="G61705">
        <v>3</v>
      </c>
      <c r="H61705" t="s">
        <v>396</v>
      </c>
    </row>
    <row r="61706" spans="1:8">
      <c r="A61706" t="s">
        <v>147</v>
      </c>
      <c r="C61706">
        <v>301.35000000000002</v>
      </c>
      <c r="D61706">
        <v>12014330</v>
      </c>
      <c r="E61706" t="s">
        <v>395</v>
      </c>
      <c r="F61706">
        <v>2020</v>
      </c>
      <c r="G61706">
        <v>3</v>
      </c>
      <c r="H61706" t="s">
        <v>396</v>
      </c>
    </row>
    <row r="61707" spans="1:8">
      <c r="A61707" t="s">
        <v>147</v>
      </c>
      <c r="C61707">
        <v>325.95</v>
      </c>
      <c r="D61707">
        <v>12014330</v>
      </c>
      <c r="E61707" t="s">
        <v>395</v>
      </c>
      <c r="F61707">
        <v>2020</v>
      </c>
      <c r="G61707">
        <v>3</v>
      </c>
      <c r="H61707" t="s">
        <v>396</v>
      </c>
    </row>
    <row r="61708" spans="1:8">
      <c r="A61708" t="s">
        <v>147</v>
      </c>
      <c r="C61708">
        <v>230.63</v>
      </c>
      <c r="D61708">
        <v>12014330</v>
      </c>
      <c r="E61708" t="s">
        <v>395</v>
      </c>
      <c r="F61708">
        <v>2020</v>
      </c>
      <c r="G61708">
        <v>3</v>
      </c>
      <c r="H61708" t="s">
        <v>396</v>
      </c>
    </row>
    <row r="61709" spans="1:8">
      <c r="A61709" t="s">
        <v>147</v>
      </c>
      <c r="C61709">
        <v>249</v>
      </c>
      <c r="D61709">
        <v>12014330</v>
      </c>
      <c r="E61709" t="s">
        <v>395</v>
      </c>
      <c r="F61709">
        <v>2020</v>
      </c>
      <c r="G61709">
        <v>3</v>
      </c>
      <c r="H61709" t="s">
        <v>396</v>
      </c>
    </row>
    <row r="61710" spans="1:8">
      <c r="A61710" t="s">
        <v>147</v>
      </c>
      <c r="C61710">
        <v>438</v>
      </c>
      <c r="D61710">
        <v>12014330</v>
      </c>
      <c r="E61710" t="s">
        <v>395</v>
      </c>
      <c r="F61710">
        <v>2020</v>
      </c>
      <c r="G61710">
        <v>3</v>
      </c>
      <c r="H61710" t="s">
        <v>396</v>
      </c>
    </row>
    <row r="61711" spans="1:8">
      <c r="A61711" t="s">
        <v>147</v>
      </c>
      <c r="C61711">
        <v>288</v>
      </c>
      <c r="D61711">
        <v>12014330</v>
      </c>
      <c r="E61711" t="s">
        <v>395</v>
      </c>
      <c r="F61711">
        <v>2020</v>
      </c>
      <c r="G61711">
        <v>3</v>
      </c>
      <c r="H61711" t="s">
        <v>396</v>
      </c>
    </row>
    <row r="61712" spans="1:8">
      <c r="A61712" t="s">
        <v>147</v>
      </c>
      <c r="C61712">
        <v>495</v>
      </c>
      <c r="D61712">
        <v>12014330</v>
      </c>
      <c r="E61712" t="s">
        <v>395</v>
      </c>
      <c r="F61712">
        <v>2020</v>
      </c>
      <c r="G61712">
        <v>3</v>
      </c>
      <c r="H61712" t="s">
        <v>396</v>
      </c>
    </row>
    <row r="61713" spans="1:8">
      <c r="A61713" t="s">
        <v>147</v>
      </c>
      <c r="C61713">
        <v>228</v>
      </c>
      <c r="D61713">
        <v>12014330</v>
      </c>
      <c r="E61713" t="s">
        <v>395</v>
      </c>
      <c r="F61713">
        <v>2020</v>
      </c>
      <c r="G61713">
        <v>3</v>
      </c>
      <c r="H61713" t="s">
        <v>396</v>
      </c>
    </row>
    <row r="61714" spans="1:8">
      <c r="A61714" t="s">
        <v>147</v>
      </c>
      <c r="C61714">
        <v>153</v>
      </c>
      <c r="D61714">
        <v>12014330</v>
      </c>
      <c r="E61714" t="s">
        <v>395</v>
      </c>
      <c r="F61714">
        <v>2020</v>
      </c>
      <c r="G61714">
        <v>3</v>
      </c>
      <c r="H61714" t="s">
        <v>396</v>
      </c>
    </row>
    <row r="61715" spans="1:8">
      <c r="A61715" t="s">
        <v>147</v>
      </c>
      <c r="C61715">
        <v>129</v>
      </c>
      <c r="D61715">
        <v>12014330</v>
      </c>
      <c r="E61715" t="s">
        <v>395</v>
      </c>
      <c r="F61715">
        <v>2020</v>
      </c>
      <c r="G61715">
        <v>3</v>
      </c>
      <c r="H61715" t="s">
        <v>396</v>
      </c>
    </row>
    <row r="61716" spans="1:8">
      <c r="A61716" t="s">
        <v>147</v>
      </c>
      <c r="C61716">
        <v>177</v>
      </c>
      <c r="D61716">
        <v>12014330</v>
      </c>
      <c r="E61716" t="s">
        <v>395</v>
      </c>
      <c r="F61716">
        <v>2020</v>
      </c>
      <c r="G61716">
        <v>3</v>
      </c>
      <c r="H61716" t="s">
        <v>396</v>
      </c>
    </row>
    <row r="61717" spans="1:8">
      <c r="A61717" t="s">
        <v>147</v>
      </c>
      <c r="C61717">
        <v>282</v>
      </c>
      <c r="D61717">
        <v>12014330</v>
      </c>
      <c r="E61717" t="s">
        <v>395</v>
      </c>
      <c r="F61717">
        <v>2020</v>
      </c>
      <c r="G61717">
        <v>3</v>
      </c>
      <c r="H61717" t="s">
        <v>396</v>
      </c>
    </row>
    <row r="61718" spans="1:8">
      <c r="A61718" t="s">
        <v>147</v>
      </c>
      <c r="C61718">
        <v>318</v>
      </c>
      <c r="D61718">
        <v>12014330</v>
      </c>
      <c r="E61718" t="s">
        <v>395</v>
      </c>
      <c r="F61718">
        <v>2020</v>
      </c>
      <c r="G61718">
        <v>3</v>
      </c>
      <c r="H61718" t="s">
        <v>396</v>
      </c>
    </row>
    <row r="61719" spans="1:8">
      <c r="A61719" t="s">
        <v>147</v>
      </c>
      <c r="C61719">
        <v>234</v>
      </c>
      <c r="D61719">
        <v>12014330</v>
      </c>
      <c r="E61719" t="s">
        <v>395</v>
      </c>
      <c r="F61719">
        <v>2020</v>
      </c>
      <c r="G61719">
        <v>3</v>
      </c>
      <c r="H61719" t="s">
        <v>396</v>
      </c>
    </row>
    <row r="61720" spans="1:8">
      <c r="A61720" t="s">
        <v>147</v>
      </c>
      <c r="C61720">
        <v>312</v>
      </c>
      <c r="D61720">
        <v>12014330</v>
      </c>
      <c r="E61720" t="s">
        <v>395</v>
      </c>
      <c r="F61720">
        <v>2020</v>
      </c>
      <c r="G61720">
        <v>3</v>
      </c>
      <c r="H61720" t="s">
        <v>396</v>
      </c>
    </row>
    <row r="61721" spans="1:8">
      <c r="A61721" t="s">
        <v>147</v>
      </c>
      <c r="C61721">
        <v>267</v>
      </c>
      <c r="D61721">
        <v>12014330</v>
      </c>
      <c r="E61721" t="s">
        <v>395</v>
      </c>
      <c r="F61721">
        <v>2020</v>
      </c>
      <c r="G61721">
        <v>3</v>
      </c>
      <c r="H61721" t="s">
        <v>396</v>
      </c>
    </row>
    <row r="61722" spans="1:8">
      <c r="A61722" t="s">
        <v>147</v>
      </c>
      <c r="C61722">
        <v>306</v>
      </c>
      <c r="D61722">
        <v>12014330</v>
      </c>
      <c r="E61722" t="s">
        <v>395</v>
      </c>
      <c r="F61722">
        <v>2020</v>
      </c>
      <c r="G61722">
        <v>3</v>
      </c>
      <c r="H61722" t="s">
        <v>396</v>
      </c>
    </row>
    <row r="61723" spans="1:8">
      <c r="A61723" t="s">
        <v>147</v>
      </c>
      <c r="C61723">
        <v>216</v>
      </c>
      <c r="D61723">
        <v>12014330</v>
      </c>
      <c r="E61723" t="s">
        <v>395</v>
      </c>
      <c r="F61723">
        <v>2020</v>
      </c>
      <c r="G61723">
        <v>3</v>
      </c>
      <c r="H61723" t="s">
        <v>396</v>
      </c>
    </row>
    <row r="61724" spans="1:8">
      <c r="A61724" t="s">
        <v>147</v>
      </c>
      <c r="C61724">
        <v>318</v>
      </c>
      <c r="D61724">
        <v>12014330</v>
      </c>
      <c r="E61724" t="s">
        <v>395</v>
      </c>
      <c r="F61724">
        <v>2020</v>
      </c>
      <c r="G61724">
        <v>3</v>
      </c>
      <c r="H61724" t="s">
        <v>396</v>
      </c>
    </row>
    <row r="61725" spans="1:8">
      <c r="A61725" t="s">
        <v>147</v>
      </c>
      <c r="C61725">
        <v>417</v>
      </c>
      <c r="D61725">
        <v>12014330</v>
      </c>
      <c r="E61725" t="s">
        <v>395</v>
      </c>
      <c r="F61725">
        <v>2020</v>
      </c>
      <c r="G61725">
        <v>3</v>
      </c>
      <c r="H61725" t="s">
        <v>396</v>
      </c>
    </row>
    <row r="61726" spans="1:8">
      <c r="A61726" t="s">
        <v>147</v>
      </c>
      <c r="C61726">
        <v>240</v>
      </c>
      <c r="D61726">
        <v>12014330</v>
      </c>
      <c r="E61726" t="s">
        <v>395</v>
      </c>
      <c r="F61726">
        <v>2020</v>
      </c>
      <c r="G61726">
        <v>3</v>
      </c>
      <c r="H61726" t="s">
        <v>396</v>
      </c>
    </row>
    <row r="61727" spans="1:8">
      <c r="A61727" t="s">
        <v>147</v>
      </c>
      <c r="C61727">
        <v>243</v>
      </c>
      <c r="D61727">
        <v>12014330</v>
      </c>
      <c r="E61727" t="s">
        <v>395</v>
      </c>
      <c r="F61727">
        <v>2020</v>
      </c>
      <c r="G61727">
        <v>3</v>
      </c>
      <c r="H61727" t="s">
        <v>396</v>
      </c>
    </row>
    <row r="61728" spans="1:8">
      <c r="A61728" t="s">
        <v>147</v>
      </c>
      <c r="C61728">
        <v>297</v>
      </c>
      <c r="D61728">
        <v>12014330</v>
      </c>
      <c r="E61728" t="s">
        <v>395</v>
      </c>
      <c r="F61728">
        <v>2020</v>
      </c>
      <c r="G61728">
        <v>3</v>
      </c>
      <c r="H61728" t="s">
        <v>396</v>
      </c>
    </row>
    <row r="61729" spans="1:8">
      <c r="A61729" t="s">
        <v>147</v>
      </c>
      <c r="C61729">
        <v>174</v>
      </c>
      <c r="D61729">
        <v>12014330</v>
      </c>
      <c r="E61729" t="s">
        <v>395</v>
      </c>
      <c r="F61729">
        <v>2020</v>
      </c>
      <c r="G61729">
        <v>3</v>
      </c>
      <c r="H61729" t="s">
        <v>396</v>
      </c>
    </row>
    <row r="61730" spans="1:8">
      <c r="A61730" t="s">
        <v>147</v>
      </c>
      <c r="C61730">
        <v>183</v>
      </c>
      <c r="D61730">
        <v>12014330</v>
      </c>
      <c r="E61730" t="s">
        <v>395</v>
      </c>
      <c r="F61730">
        <v>2020</v>
      </c>
      <c r="G61730">
        <v>3</v>
      </c>
      <c r="H61730" t="s">
        <v>396</v>
      </c>
    </row>
    <row r="61731" spans="1:8">
      <c r="A61731" t="s">
        <v>147</v>
      </c>
      <c r="C61731">
        <v>339</v>
      </c>
      <c r="D61731">
        <v>12014330</v>
      </c>
      <c r="E61731" t="s">
        <v>395</v>
      </c>
      <c r="F61731">
        <v>2020</v>
      </c>
      <c r="G61731">
        <v>3</v>
      </c>
      <c r="H61731" t="s">
        <v>396</v>
      </c>
    </row>
    <row r="61732" spans="1:8">
      <c r="A61732" t="s">
        <v>147</v>
      </c>
      <c r="C61732">
        <v>324</v>
      </c>
      <c r="D61732">
        <v>12014330</v>
      </c>
      <c r="E61732" t="s">
        <v>395</v>
      </c>
      <c r="F61732">
        <v>2020</v>
      </c>
      <c r="G61732">
        <v>3</v>
      </c>
      <c r="H61732" t="s">
        <v>396</v>
      </c>
    </row>
    <row r="61733" spans="1:8">
      <c r="A61733" t="s">
        <v>147</v>
      </c>
      <c r="C61733">
        <v>492</v>
      </c>
      <c r="D61733">
        <v>12014330</v>
      </c>
      <c r="E61733" t="s">
        <v>395</v>
      </c>
      <c r="F61733">
        <v>2020</v>
      </c>
      <c r="G61733">
        <v>3</v>
      </c>
      <c r="H61733" t="s">
        <v>396</v>
      </c>
    </row>
    <row r="61734" spans="1:8">
      <c r="A61734" t="s">
        <v>147</v>
      </c>
      <c r="C61734">
        <v>510.45</v>
      </c>
      <c r="D61734">
        <v>12014330</v>
      </c>
      <c r="E61734" t="s">
        <v>395</v>
      </c>
      <c r="F61734">
        <v>2020</v>
      </c>
      <c r="G61734">
        <v>3</v>
      </c>
      <c r="H61734" t="s">
        <v>396</v>
      </c>
    </row>
    <row r="61735" spans="1:8">
      <c r="A61735" t="s">
        <v>147</v>
      </c>
      <c r="C61735">
        <v>544.28</v>
      </c>
      <c r="D61735">
        <v>12014330</v>
      </c>
      <c r="E61735" t="s">
        <v>395</v>
      </c>
      <c r="F61735">
        <v>2020</v>
      </c>
      <c r="G61735">
        <v>3</v>
      </c>
      <c r="H61735" t="s">
        <v>396</v>
      </c>
    </row>
    <row r="61736" spans="1:8">
      <c r="A61736" t="s">
        <v>147</v>
      </c>
      <c r="C61736">
        <v>405.9</v>
      </c>
      <c r="D61736">
        <v>12014330</v>
      </c>
      <c r="E61736" t="s">
        <v>395</v>
      </c>
      <c r="F61736">
        <v>2020</v>
      </c>
      <c r="G61736">
        <v>3</v>
      </c>
      <c r="H61736" t="s">
        <v>396</v>
      </c>
    </row>
    <row r="61737" spans="1:8">
      <c r="A61737" t="s">
        <v>147</v>
      </c>
      <c r="C61737">
        <v>535.04999999999995</v>
      </c>
      <c r="D61737">
        <v>12014330</v>
      </c>
      <c r="E61737" t="s">
        <v>395</v>
      </c>
      <c r="F61737">
        <v>2020</v>
      </c>
      <c r="G61737">
        <v>3</v>
      </c>
      <c r="H61737" t="s">
        <v>396</v>
      </c>
    </row>
    <row r="61738" spans="1:8">
      <c r="A61738" t="s">
        <v>147</v>
      </c>
      <c r="C61738">
        <v>270</v>
      </c>
      <c r="D61738">
        <v>12014330</v>
      </c>
      <c r="E61738" t="s">
        <v>395</v>
      </c>
      <c r="F61738">
        <v>2020</v>
      </c>
      <c r="G61738">
        <v>3</v>
      </c>
      <c r="H61738" t="s">
        <v>396</v>
      </c>
    </row>
    <row r="61739" spans="1:8">
      <c r="A61739" t="s">
        <v>147</v>
      </c>
      <c r="C61739">
        <v>393</v>
      </c>
      <c r="D61739">
        <v>12014330</v>
      </c>
      <c r="E61739" t="s">
        <v>395</v>
      </c>
      <c r="F61739">
        <v>2020</v>
      </c>
      <c r="G61739">
        <v>3</v>
      </c>
      <c r="H61739" t="s">
        <v>396</v>
      </c>
    </row>
    <row r="61740" spans="1:8">
      <c r="A61740" t="s">
        <v>147</v>
      </c>
      <c r="C61740">
        <v>381</v>
      </c>
      <c r="D61740">
        <v>12014330</v>
      </c>
      <c r="E61740" t="s">
        <v>395</v>
      </c>
      <c r="F61740">
        <v>2020</v>
      </c>
      <c r="G61740">
        <v>3</v>
      </c>
      <c r="H61740" t="s">
        <v>396</v>
      </c>
    </row>
    <row r="61741" spans="1:8">
      <c r="A61741" t="s">
        <v>147</v>
      </c>
      <c r="C61741">
        <v>315</v>
      </c>
      <c r="D61741">
        <v>12014330</v>
      </c>
      <c r="E61741" t="s">
        <v>395</v>
      </c>
      <c r="F61741">
        <v>2020</v>
      </c>
      <c r="G61741">
        <v>3</v>
      </c>
      <c r="H61741" t="s">
        <v>396</v>
      </c>
    </row>
    <row r="61742" spans="1:8">
      <c r="A61742" t="s">
        <v>147</v>
      </c>
      <c r="C61742">
        <v>189</v>
      </c>
      <c r="D61742">
        <v>12014330</v>
      </c>
      <c r="E61742" t="s">
        <v>395</v>
      </c>
      <c r="F61742">
        <v>2020</v>
      </c>
      <c r="G61742">
        <v>3</v>
      </c>
      <c r="H61742" t="s">
        <v>396</v>
      </c>
    </row>
    <row r="61743" spans="1:8">
      <c r="A61743" t="s">
        <v>147</v>
      </c>
      <c r="C61743">
        <v>207</v>
      </c>
      <c r="D61743">
        <v>12014330</v>
      </c>
      <c r="E61743" t="s">
        <v>395</v>
      </c>
      <c r="F61743">
        <v>2020</v>
      </c>
      <c r="G61743">
        <v>3</v>
      </c>
      <c r="H61743" t="s">
        <v>396</v>
      </c>
    </row>
    <row r="61744" spans="1:8">
      <c r="A61744" t="s">
        <v>147</v>
      </c>
      <c r="C61744">
        <v>45</v>
      </c>
      <c r="D61744">
        <v>12014330</v>
      </c>
      <c r="E61744" t="s">
        <v>395</v>
      </c>
      <c r="F61744">
        <v>2020</v>
      </c>
      <c r="G61744">
        <v>3</v>
      </c>
      <c r="H61744" t="s">
        <v>396</v>
      </c>
    </row>
    <row r="61745" spans="1:8">
      <c r="A61745" t="s">
        <v>147</v>
      </c>
      <c r="C61745">
        <v>57</v>
      </c>
      <c r="D61745">
        <v>12014330</v>
      </c>
      <c r="E61745" t="s">
        <v>395</v>
      </c>
      <c r="F61745">
        <v>2020</v>
      </c>
      <c r="G61745">
        <v>3</v>
      </c>
      <c r="H61745" t="s">
        <v>396</v>
      </c>
    </row>
    <row r="61746" spans="1:8">
      <c r="A61746" t="s">
        <v>147</v>
      </c>
      <c r="C61746">
        <v>30</v>
      </c>
      <c r="D61746">
        <v>12014330</v>
      </c>
      <c r="E61746" t="s">
        <v>395</v>
      </c>
      <c r="F61746">
        <v>2020</v>
      </c>
      <c r="G61746">
        <v>3</v>
      </c>
      <c r="H61746" t="s">
        <v>396</v>
      </c>
    </row>
    <row r="61747" spans="1:8">
      <c r="A61747" t="s">
        <v>147</v>
      </c>
      <c r="C61747">
        <v>417</v>
      </c>
      <c r="D61747">
        <v>12014330</v>
      </c>
      <c r="E61747" t="s">
        <v>395</v>
      </c>
      <c r="F61747">
        <v>2020</v>
      </c>
      <c r="G61747">
        <v>3</v>
      </c>
      <c r="H61747" t="s">
        <v>396</v>
      </c>
    </row>
    <row r="61748" spans="1:8">
      <c r="A61748" t="s">
        <v>147</v>
      </c>
      <c r="C61748">
        <v>138</v>
      </c>
      <c r="D61748">
        <v>12014330</v>
      </c>
      <c r="E61748" t="s">
        <v>395</v>
      </c>
      <c r="F61748">
        <v>2020</v>
      </c>
      <c r="G61748">
        <v>3</v>
      </c>
      <c r="H61748" t="s">
        <v>396</v>
      </c>
    </row>
    <row r="61749" spans="1:8">
      <c r="A61749" t="s">
        <v>147</v>
      </c>
      <c r="C61749">
        <v>21</v>
      </c>
      <c r="D61749">
        <v>12014330</v>
      </c>
      <c r="E61749" t="s">
        <v>395</v>
      </c>
      <c r="F61749">
        <v>2020</v>
      </c>
      <c r="G61749">
        <v>3</v>
      </c>
      <c r="H61749" t="s">
        <v>396</v>
      </c>
    </row>
    <row r="61750" spans="1:8">
      <c r="A61750" t="s">
        <v>147</v>
      </c>
      <c r="C61750">
        <v>18</v>
      </c>
      <c r="D61750">
        <v>12014330</v>
      </c>
      <c r="E61750" t="s">
        <v>395</v>
      </c>
      <c r="F61750">
        <v>2020</v>
      </c>
      <c r="G61750">
        <v>3</v>
      </c>
      <c r="H61750" t="s">
        <v>396</v>
      </c>
    </row>
    <row r="61751" spans="1:8">
      <c r="A61751" t="s">
        <v>251</v>
      </c>
      <c r="C61751">
        <v>104.34</v>
      </c>
      <c r="D61751">
        <v>12014330</v>
      </c>
      <c r="E61751" t="s">
        <v>395</v>
      </c>
      <c r="F61751">
        <v>2020</v>
      </c>
      <c r="G61751">
        <v>3</v>
      </c>
      <c r="H61751" t="s">
        <v>396</v>
      </c>
    </row>
    <row r="61752" spans="1:8">
      <c r="A61752" t="s">
        <v>251</v>
      </c>
      <c r="C61752">
        <v>165.32</v>
      </c>
      <c r="D61752">
        <v>12014330</v>
      </c>
      <c r="E61752" t="s">
        <v>395</v>
      </c>
      <c r="F61752">
        <v>2020</v>
      </c>
      <c r="G61752">
        <v>3</v>
      </c>
      <c r="H61752" t="s">
        <v>396</v>
      </c>
    </row>
    <row r="61753" spans="1:8">
      <c r="A61753" t="s">
        <v>251</v>
      </c>
      <c r="C61753">
        <v>145.34</v>
      </c>
      <c r="D61753">
        <v>12014330</v>
      </c>
      <c r="E61753" t="s">
        <v>395</v>
      </c>
      <c r="F61753">
        <v>2020</v>
      </c>
      <c r="G61753">
        <v>3</v>
      </c>
      <c r="H61753" t="s">
        <v>396</v>
      </c>
    </row>
    <row r="61754" spans="1:8">
      <c r="A61754" t="s">
        <v>251</v>
      </c>
      <c r="C61754">
        <v>176.42</v>
      </c>
      <c r="D61754">
        <v>12014330</v>
      </c>
      <c r="E61754" t="s">
        <v>395</v>
      </c>
      <c r="F61754">
        <v>2020</v>
      </c>
      <c r="G61754">
        <v>3</v>
      </c>
      <c r="H61754" t="s">
        <v>396</v>
      </c>
    </row>
    <row r="61755" spans="1:8">
      <c r="A61755" t="s">
        <v>251</v>
      </c>
      <c r="C61755">
        <v>183.08</v>
      </c>
      <c r="D61755">
        <v>12014330</v>
      </c>
      <c r="E61755" t="s">
        <v>395</v>
      </c>
      <c r="F61755">
        <v>2020</v>
      </c>
      <c r="G61755">
        <v>3</v>
      </c>
      <c r="H61755" t="s">
        <v>396</v>
      </c>
    </row>
    <row r="61756" spans="1:8">
      <c r="A61756" t="s">
        <v>251</v>
      </c>
      <c r="C61756">
        <v>104.67</v>
      </c>
      <c r="D61756">
        <v>12014330</v>
      </c>
      <c r="E61756" t="s">
        <v>395</v>
      </c>
      <c r="F61756">
        <v>2020</v>
      </c>
      <c r="G61756">
        <v>3</v>
      </c>
      <c r="H61756" t="s">
        <v>396</v>
      </c>
    </row>
    <row r="61757" spans="1:8">
      <c r="A61757" t="s">
        <v>251</v>
      </c>
      <c r="C61757">
        <v>139.65</v>
      </c>
      <c r="D61757">
        <v>12014330</v>
      </c>
      <c r="E61757" t="s">
        <v>395</v>
      </c>
      <c r="F61757">
        <v>2020</v>
      </c>
      <c r="G61757">
        <v>3</v>
      </c>
      <c r="H61757" t="s">
        <v>396</v>
      </c>
    </row>
    <row r="61758" spans="1:8">
      <c r="A61758" t="s">
        <v>251</v>
      </c>
      <c r="C61758">
        <v>167.58</v>
      </c>
      <c r="D61758">
        <v>12014330</v>
      </c>
      <c r="E61758" t="s">
        <v>395</v>
      </c>
      <c r="F61758">
        <v>2020</v>
      </c>
      <c r="G61758">
        <v>3</v>
      </c>
      <c r="H61758" t="s">
        <v>396</v>
      </c>
    </row>
    <row r="61759" spans="1:8">
      <c r="A61759" t="s">
        <v>251</v>
      </c>
      <c r="C61759">
        <v>171.57</v>
      </c>
      <c r="D61759">
        <v>12014330</v>
      </c>
      <c r="E61759" t="s">
        <v>395</v>
      </c>
      <c r="F61759">
        <v>2020</v>
      </c>
      <c r="G61759">
        <v>3</v>
      </c>
      <c r="H61759" t="s">
        <v>396</v>
      </c>
    </row>
    <row r="61760" spans="1:8">
      <c r="A61760" t="s">
        <v>251</v>
      </c>
      <c r="C61760">
        <v>84.87</v>
      </c>
      <c r="D61760">
        <v>12014330</v>
      </c>
      <c r="E61760" t="s">
        <v>395</v>
      </c>
      <c r="F61760">
        <v>2020</v>
      </c>
      <c r="G61760">
        <v>3</v>
      </c>
      <c r="H61760" t="s">
        <v>396</v>
      </c>
    </row>
    <row r="61761" spans="1:8">
      <c r="A61761" t="s">
        <v>251</v>
      </c>
      <c r="C61761">
        <v>70.97</v>
      </c>
      <c r="D61761">
        <v>12014330</v>
      </c>
      <c r="E61761" t="s">
        <v>395</v>
      </c>
      <c r="F61761">
        <v>2020</v>
      </c>
      <c r="G61761">
        <v>3</v>
      </c>
      <c r="H61761" t="s">
        <v>396</v>
      </c>
    </row>
    <row r="61762" spans="1:8">
      <c r="A61762" t="s">
        <v>251</v>
      </c>
      <c r="C61762">
        <v>16.61</v>
      </c>
      <c r="D61762">
        <v>12014330</v>
      </c>
      <c r="E61762" t="s">
        <v>395</v>
      </c>
      <c r="F61762">
        <v>2020</v>
      </c>
      <c r="G61762">
        <v>3</v>
      </c>
      <c r="H61762" t="s">
        <v>396</v>
      </c>
    </row>
    <row r="61763" spans="1:8">
      <c r="A61763" t="s">
        <v>251</v>
      </c>
      <c r="C61763">
        <v>68.27</v>
      </c>
      <c r="D61763">
        <v>12014330</v>
      </c>
      <c r="E61763" t="s">
        <v>395</v>
      </c>
      <c r="F61763">
        <v>2020</v>
      </c>
      <c r="G61763">
        <v>3</v>
      </c>
      <c r="H61763" t="s">
        <v>396</v>
      </c>
    </row>
    <row r="61764" spans="1:8">
      <c r="A61764" t="s">
        <v>251</v>
      </c>
      <c r="C61764">
        <v>57.2</v>
      </c>
      <c r="D61764">
        <v>12014330</v>
      </c>
      <c r="E61764" t="s">
        <v>395</v>
      </c>
      <c r="F61764">
        <v>2020</v>
      </c>
      <c r="G61764">
        <v>3</v>
      </c>
      <c r="H61764" t="s">
        <v>396</v>
      </c>
    </row>
    <row r="61765" spans="1:8">
      <c r="A61765" t="s">
        <v>251</v>
      </c>
      <c r="C61765">
        <v>44.28</v>
      </c>
      <c r="D61765">
        <v>12014330</v>
      </c>
      <c r="E61765" t="s">
        <v>395</v>
      </c>
      <c r="F61765">
        <v>2020</v>
      </c>
      <c r="G61765">
        <v>3</v>
      </c>
      <c r="H61765" t="s">
        <v>396</v>
      </c>
    </row>
    <row r="61766" spans="1:8">
      <c r="A61766" t="s">
        <v>251</v>
      </c>
      <c r="C61766">
        <v>111.56</v>
      </c>
      <c r="D61766">
        <v>12014330</v>
      </c>
      <c r="E61766" t="s">
        <v>395</v>
      </c>
      <c r="F61766">
        <v>2020</v>
      </c>
      <c r="G61766">
        <v>3</v>
      </c>
      <c r="H61766" t="s">
        <v>396</v>
      </c>
    </row>
    <row r="61767" spans="1:8">
      <c r="A61767" t="s">
        <v>251</v>
      </c>
      <c r="C61767">
        <v>38.75</v>
      </c>
      <c r="D61767">
        <v>12014330</v>
      </c>
      <c r="E61767" t="s">
        <v>395</v>
      </c>
      <c r="F61767">
        <v>2020</v>
      </c>
      <c r="G61767">
        <v>3</v>
      </c>
      <c r="H61767" t="s">
        <v>396</v>
      </c>
    </row>
    <row r="61768" spans="1:8">
      <c r="A61768" t="s">
        <v>251</v>
      </c>
      <c r="C61768">
        <v>2.64</v>
      </c>
      <c r="D61768">
        <v>12014330</v>
      </c>
      <c r="E61768" t="s">
        <v>395</v>
      </c>
      <c r="F61768">
        <v>2020</v>
      </c>
      <c r="G61768">
        <v>3</v>
      </c>
      <c r="H61768" t="s">
        <v>396</v>
      </c>
    </row>
    <row r="61769" spans="1:8">
      <c r="A61769" t="s">
        <v>251</v>
      </c>
      <c r="C61769">
        <v>76.44</v>
      </c>
      <c r="D61769">
        <v>12014330</v>
      </c>
      <c r="E61769" t="s">
        <v>395</v>
      </c>
      <c r="F61769">
        <v>2020</v>
      </c>
      <c r="G61769">
        <v>3</v>
      </c>
      <c r="H61769" t="s">
        <v>396</v>
      </c>
    </row>
    <row r="61770" spans="1:8">
      <c r="A61770" t="s">
        <v>251</v>
      </c>
      <c r="C61770">
        <v>60.24</v>
      </c>
      <c r="D61770">
        <v>12014330</v>
      </c>
      <c r="E61770" t="s">
        <v>395</v>
      </c>
      <c r="F61770">
        <v>2020</v>
      </c>
      <c r="G61770">
        <v>3</v>
      </c>
      <c r="H61770" t="s">
        <v>396</v>
      </c>
    </row>
    <row r="61771" spans="1:8">
      <c r="A61771" t="s">
        <v>251</v>
      </c>
      <c r="C61771">
        <v>35.04</v>
      </c>
      <c r="D61771">
        <v>12014330</v>
      </c>
      <c r="E61771" t="s">
        <v>395</v>
      </c>
      <c r="F61771">
        <v>2020</v>
      </c>
      <c r="G61771">
        <v>3</v>
      </c>
      <c r="H61771" t="s">
        <v>396</v>
      </c>
    </row>
    <row r="61772" spans="1:8">
      <c r="A61772" t="s">
        <v>152</v>
      </c>
      <c r="C61772">
        <v>13.18</v>
      </c>
      <c r="D61772">
        <v>12014330</v>
      </c>
      <c r="E61772" t="s">
        <v>395</v>
      </c>
      <c r="F61772">
        <v>2020</v>
      </c>
      <c r="G61772">
        <v>3</v>
      </c>
      <c r="H61772" t="s">
        <v>396</v>
      </c>
    </row>
    <row r="61773" spans="1:8">
      <c r="A61773" t="s">
        <v>152</v>
      </c>
      <c r="C61773">
        <v>1.1499999999999999</v>
      </c>
      <c r="D61773">
        <v>12014330</v>
      </c>
      <c r="E61773" t="s">
        <v>395</v>
      </c>
      <c r="F61773">
        <v>2020</v>
      </c>
      <c r="G61773">
        <v>3</v>
      </c>
      <c r="H61773" t="s">
        <v>396</v>
      </c>
    </row>
    <row r="61774" spans="1:8">
      <c r="A61774" t="s">
        <v>152</v>
      </c>
      <c r="C61774">
        <v>161.47999999999999</v>
      </c>
      <c r="D61774">
        <v>12014330</v>
      </c>
      <c r="E61774" t="s">
        <v>395</v>
      </c>
      <c r="F61774">
        <v>2020</v>
      </c>
      <c r="G61774">
        <v>3</v>
      </c>
      <c r="H61774" t="s">
        <v>396</v>
      </c>
    </row>
    <row r="61775" spans="1:8">
      <c r="A61775" t="s">
        <v>152</v>
      </c>
      <c r="C61775">
        <v>9.98</v>
      </c>
      <c r="D61775">
        <v>12014330</v>
      </c>
      <c r="E61775" t="s">
        <v>395</v>
      </c>
      <c r="F61775">
        <v>2020</v>
      </c>
      <c r="G61775">
        <v>3</v>
      </c>
      <c r="H61775" t="s">
        <v>396</v>
      </c>
    </row>
    <row r="61776" spans="1:8">
      <c r="A61776" t="s">
        <v>152</v>
      </c>
      <c r="C61776">
        <v>166.7</v>
      </c>
      <c r="D61776">
        <v>12014330</v>
      </c>
      <c r="E61776" t="s">
        <v>395</v>
      </c>
      <c r="F61776">
        <v>2020</v>
      </c>
      <c r="G61776">
        <v>3</v>
      </c>
      <c r="H61776" t="s">
        <v>396</v>
      </c>
    </row>
    <row r="61777" spans="1:8">
      <c r="A61777" t="s">
        <v>152</v>
      </c>
      <c r="C61777">
        <v>11.14</v>
      </c>
      <c r="D61777">
        <v>12014330</v>
      </c>
      <c r="E61777" t="s">
        <v>395</v>
      </c>
      <c r="F61777">
        <v>2020</v>
      </c>
      <c r="G61777">
        <v>3</v>
      </c>
      <c r="H61777" t="s">
        <v>396</v>
      </c>
    </row>
    <row r="61778" spans="1:8">
      <c r="A61778" t="s">
        <v>153</v>
      </c>
      <c r="C61778">
        <v>51.71</v>
      </c>
      <c r="D61778">
        <v>12014330</v>
      </c>
      <c r="E61778" t="s">
        <v>395</v>
      </c>
      <c r="F61778">
        <v>2020</v>
      </c>
      <c r="G61778">
        <v>3</v>
      </c>
      <c r="H61778" t="s">
        <v>396</v>
      </c>
    </row>
    <row r="61779" spans="1:8">
      <c r="A61779" t="s">
        <v>391</v>
      </c>
      <c r="C61779">
        <v>345.84</v>
      </c>
      <c r="D61779">
        <v>12014330</v>
      </c>
      <c r="E61779" t="s">
        <v>395</v>
      </c>
      <c r="F61779">
        <v>2020</v>
      </c>
      <c r="G61779">
        <v>3</v>
      </c>
      <c r="H61779" t="s">
        <v>396</v>
      </c>
    </row>
    <row r="61780" spans="1:8">
      <c r="A61780" t="s">
        <v>391</v>
      </c>
      <c r="C61780">
        <v>345.84</v>
      </c>
      <c r="D61780">
        <v>12014330</v>
      </c>
      <c r="E61780" t="s">
        <v>395</v>
      </c>
      <c r="F61780">
        <v>2020</v>
      </c>
      <c r="G61780">
        <v>3</v>
      </c>
      <c r="H61780" t="s">
        <v>396</v>
      </c>
    </row>
    <row r="61781" spans="1:8">
      <c r="A61781" t="s">
        <v>391</v>
      </c>
      <c r="C61781">
        <v>345.84</v>
      </c>
      <c r="D61781">
        <v>12014330</v>
      </c>
      <c r="E61781" t="s">
        <v>395</v>
      </c>
      <c r="F61781">
        <v>2020</v>
      </c>
      <c r="G61781">
        <v>3</v>
      </c>
      <c r="H61781" t="s">
        <v>396</v>
      </c>
    </row>
    <row r="61782" spans="1:8">
      <c r="A61782" t="s">
        <v>154</v>
      </c>
      <c r="C61782">
        <v>0.18</v>
      </c>
      <c r="D61782">
        <v>12014330</v>
      </c>
      <c r="E61782" t="s">
        <v>395</v>
      </c>
      <c r="F61782">
        <v>2020</v>
      </c>
      <c r="G61782">
        <v>3</v>
      </c>
      <c r="H61782" t="s">
        <v>396</v>
      </c>
    </row>
    <row r="61783" spans="1:8">
      <c r="A61783" t="s">
        <v>154</v>
      </c>
      <c r="C61783">
        <v>1.68</v>
      </c>
      <c r="D61783">
        <v>12014330</v>
      </c>
      <c r="E61783" t="s">
        <v>395</v>
      </c>
      <c r="F61783">
        <v>2020</v>
      </c>
      <c r="G61783">
        <v>3</v>
      </c>
      <c r="H61783" t="s">
        <v>396</v>
      </c>
    </row>
    <row r="61784" spans="1:8">
      <c r="A61784" t="s">
        <v>154</v>
      </c>
      <c r="C61784">
        <v>0.72</v>
      </c>
      <c r="D61784">
        <v>12014330</v>
      </c>
      <c r="E61784" t="s">
        <v>395</v>
      </c>
      <c r="F61784">
        <v>2020</v>
      </c>
      <c r="G61784">
        <v>3</v>
      </c>
      <c r="H61784" t="s">
        <v>396</v>
      </c>
    </row>
    <row r="61785" spans="1:8">
      <c r="A61785" t="s">
        <v>154</v>
      </c>
      <c r="C61785">
        <v>10.44</v>
      </c>
      <c r="D61785">
        <v>12014330</v>
      </c>
      <c r="E61785" t="s">
        <v>395</v>
      </c>
      <c r="F61785">
        <v>2020</v>
      </c>
      <c r="G61785">
        <v>3</v>
      </c>
      <c r="H61785" t="s">
        <v>396</v>
      </c>
    </row>
    <row r="61786" spans="1:8">
      <c r="A61786" t="s">
        <v>283</v>
      </c>
      <c r="C61786">
        <v>37.35</v>
      </c>
      <c r="D61786">
        <v>12014330</v>
      </c>
      <c r="E61786" t="s">
        <v>395</v>
      </c>
      <c r="F61786">
        <v>2020</v>
      </c>
      <c r="G61786">
        <v>3</v>
      </c>
      <c r="H61786" t="s">
        <v>396</v>
      </c>
    </row>
    <row r="61787" spans="1:8">
      <c r="A61787" t="s">
        <v>397</v>
      </c>
      <c r="C61787">
        <v>272.82</v>
      </c>
      <c r="D61787">
        <v>12014330</v>
      </c>
      <c r="E61787" t="s">
        <v>395</v>
      </c>
      <c r="F61787">
        <v>2020</v>
      </c>
      <c r="G61787">
        <v>3</v>
      </c>
      <c r="H61787" t="s">
        <v>396</v>
      </c>
    </row>
    <row r="61788" spans="1:8">
      <c r="A61788" t="s">
        <v>290</v>
      </c>
      <c r="C61788">
        <v>4705.97</v>
      </c>
      <c r="D61788">
        <v>12014330</v>
      </c>
      <c r="E61788" t="s">
        <v>395</v>
      </c>
      <c r="F61788">
        <v>2020</v>
      </c>
      <c r="G61788">
        <v>3</v>
      </c>
      <c r="H61788" t="s">
        <v>396</v>
      </c>
    </row>
    <row r="61789" spans="1:8">
      <c r="A61789" t="s">
        <v>290</v>
      </c>
      <c r="C61789">
        <v>1478.98</v>
      </c>
      <c r="D61789">
        <v>12014330</v>
      </c>
      <c r="E61789" t="s">
        <v>395</v>
      </c>
      <c r="F61789">
        <v>2020</v>
      </c>
      <c r="G61789">
        <v>3</v>
      </c>
      <c r="H61789" t="s">
        <v>396</v>
      </c>
    </row>
    <row r="61790" spans="1:8">
      <c r="A61790" t="s">
        <v>290</v>
      </c>
      <c r="C61790">
        <v>5639.85</v>
      </c>
      <c r="D61790">
        <v>12014330</v>
      </c>
      <c r="E61790" t="s">
        <v>395</v>
      </c>
      <c r="F61790">
        <v>2020</v>
      </c>
      <c r="G61790">
        <v>3</v>
      </c>
      <c r="H61790" t="s">
        <v>396</v>
      </c>
    </row>
    <row r="61791" spans="1:8">
      <c r="A61791" t="s">
        <v>286</v>
      </c>
      <c r="C61791">
        <v>295.63</v>
      </c>
      <c r="D61791">
        <v>12014330</v>
      </c>
      <c r="E61791" t="s">
        <v>395</v>
      </c>
      <c r="F61791">
        <v>2020</v>
      </c>
      <c r="G61791">
        <v>3</v>
      </c>
      <c r="H61791" t="s">
        <v>396</v>
      </c>
    </row>
    <row r="61792" spans="1:8">
      <c r="A61792" t="s">
        <v>286</v>
      </c>
      <c r="C61792">
        <v>99.99</v>
      </c>
      <c r="D61792">
        <v>12014330</v>
      </c>
      <c r="E61792" t="s">
        <v>395</v>
      </c>
      <c r="F61792">
        <v>2020</v>
      </c>
      <c r="G61792">
        <v>3</v>
      </c>
      <c r="H61792" t="s">
        <v>396</v>
      </c>
    </row>
    <row r="61793" spans="1:8">
      <c r="A61793" t="s">
        <v>286</v>
      </c>
      <c r="C61793">
        <v>258</v>
      </c>
      <c r="D61793">
        <v>12014330</v>
      </c>
      <c r="E61793" t="s">
        <v>395</v>
      </c>
      <c r="F61793">
        <v>2020</v>
      </c>
      <c r="G61793">
        <v>3</v>
      </c>
      <c r="H61793" t="s">
        <v>396</v>
      </c>
    </row>
    <row r="61794" spans="1:8">
      <c r="A61794" t="s">
        <v>286</v>
      </c>
      <c r="C61794">
        <v>239.73</v>
      </c>
      <c r="D61794">
        <v>12014330</v>
      </c>
      <c r="E61794" t="s">
        <v>395</v>
      </c>
      <c r="F61794">
        <v>2020</v>
      </c>
      <c r="G61794">
        <v>3</v>
      </c>
      <c r="H61794" t="s">
        <v>396</v>
      </c>
    </row>
    <row r="61795" spans="1:8">
      <c r="A61795" t="s">
        <v>286</v>
      </c>
      <c r="C61795">
        <v>193.5</v>
      </c>
      <c r="D61795">
        <v>12014330</v>
      </c>
      <c r="E61795" t="s">
        <v>395</v>
      </c>
      <c r="F61795">
        <v>2020</v>
      </c>
      <c r="G61795">
        <v>3</v>
      </c>
      <c r="H61795" t="s">
        <v>396</v>
      </c>
    </row>
    <row r="61796" spans="1:8">
      <c r="A61796" t="s">
        <v>286</v>
      </c>
      <c r="C61796">
        <v>32.25</v>
      </c>
      <c r="D61796">
        <v>12014330</v>
      </c>
      <c r="E61796" t="s">
        <v>395</v>
      </c>
      <c r="F61796">
        <v>2020</v>
      </c>
      <c r="G61796">
        <v>3</v>
      </c>
      <c r="H61796" t="s">
        <v>396</v>
      </c>
    </row>
    <row r="61797" spans="1:8">
      <c r="A61797" t="s">
        <v>286</v>
      </c>
      <c r="C61797">
        <v>268.75</v>
      </c>
      <c r="D61797">
        <v>12014330</v>
      </c>
      <c r="E61797" t="s">
        <v>395</v>
      </c>
      <c r="F61797">
        <v>2020</v>
      </c>
      <c r="G61797">
        <v>3</v>
      </c>
      <c r="H61797" t="s">
        <v>396</v>
      </c>
    </row>
    <row r="61798" spans="1:8">
      <c r="A61798" t="s">
        <v>286</v>
      </c>
      <c r="C61798">
        <v>225.75</v>
      </c>
      <c r="D61798">
        <v>12014330</v>
      </c>
      <c r="E61798" t="s">
        <v>395</v>
      </c>
      <c r="F61798">
        <v>2020</v>
      </c>
      <c r="G61798">
        <v>3</v>
      </c>
      <c r="H61798" t="s">
        <v>396</v>
      </c>
    </row>
    <row r="61799" spans="1:8">
      <c r="A61799" t="s">
        <v>286</v>
      </c>
      <c r="C61799">
        <v>225.75</v>
      </c>
      <c r="D61799">
        <v>12014330</v>
      </c>
      <c r="E61799" t="s">
        <v>395</v>
      </c>
      <c r="F61799">
        <v>2020</v>
      </c>
      <c r="G61799">
        <v>3</v>
      </c>
      <c r="H61799" t="s">
        <v>396</v>
      </c>
    </row>
    <row r="61800" spans="1:8">
      <c r="A61800" t="s">
        <v>286</v>
      </c>
      <c r="C61800">
        <v>69.88</v>
      </c>
      <c r="D61800">
        <v>12014330</v>
      </c>
      <c r="E61800" t="s">
        <v>395</v>
      </c>
      <c r="F61800">
        <v>2020</v>
      </c>
      <c r="G61800">
        <v>3</v>
      </c>
      <c r="H61800" t="s">
        <v>396</v>
      </c>
    </row>
    <row r="61801" spans="1:8">
      <c r="A61801" t="s">
        <v>286</v>
      </c>
      <c r="C61801">
        <v>247.25</v>
      </c>
      <c r="D61801">
        <v>12014330</v>
      </c>
      <c r="E61801" t="s">
        <v>395</v>
      </c>
      <c r="F61801">
        <v>2020</v>
      </c>
      <c r="G61801">
        <v>3</v>
      </c>
      <c r="H61801" t="s">
        <v>396</v>
      </c>
    </row>
    <row r="61802" spans="1:8">
      <c r="A61802" t="s">
        <v>286</v>
      </c>
      <c r="C61802">
        <v>365.5</v>
      </c>
      <c r="D61802">
        <v>12014330</v>
      </c>
      <c r="E61802" t="s">
        <v>395</v>
      </c>
      <c r="F61802">
        <v>2020</v>
      </c>
      <c r="G61802">
        <v>3</v>
      </c>
      <c r="H61802" t="s">
        <v>396</v>
      </c>
    </row>
    <row r="61803" spans="1:8">
      <c r="A61803" t="s">
        <v>286</v>
      </c>
      <c r="C61803">
        <v>102.13</v>
      </c>
      <c r="D61803">
        <v>12014330</v>
      </c>
      <c r="E61803" t="s">
        <v>395</v>
      </c>
      <c r="F61803">
        <v>2020</v>
      </c>
      <c r="G61803">
        <v>3</v>
      </c>
      <c r="H61803" t="s">
        <v>396</v>
      </c>
    </row>
    <row r="61804" spans="1:8">
      <c r="A61804" t="s">
        <v>256</v>
      </c>
      <c r="C61804">
        <v>85.28</v>
      </c>
      <c r="D61804">
        <v>12014330</v>
      </c>
      <c r="E61804" t="s">
        <v>395</v>
      </c>
      <c r="F61804">
        <v>2020</v>
      </c>
      <c r="G61804">
        <v>3</v>
      </c>
      <c r="H61804" t="s">
        <v>396</v>
      </c>
    </row>
    <row r="61805" spans="1:8">
      <c r="A61805" t="s">
        <v>256</v>
      </c>
      <c r="C61805">
        <v>115.39</v>
      </c>
      <c r="D61805">
        <v>12014330</v>
      </c>
      <c r="E61805" t="s">
        <v>395</v>
      </c>
      <c r="F61805">
        <v>2020</v>
      </c>
      <c r="G61805">
        <v>3</v>
      </c>
      <c r="H61805" t="s">
        <v>396</v>
      </c>
    </row>
    <row r="61806" spans="1:8">
      <c r="A61806" t="s">
        <v>256</v>
      </c>
      <c r="C61806">
        <v>31.67</v>
      </c>
      <c r="D61806">
        <v>12014330</v>
      </c>
      <c r="E61806" t="s">
        <v>395</v>
      </c>
      <c r="F61806">
        <v>2020</v>
      </c>
      <c r="G61806">
        <v>3</v>
      </c>
      <c r="H61806" t="s">
        <v>396</v>
      </c>
    </row>
    <row r="61807" spans="1:8">
      <c r="A61807" t="s">
        <v>256</v>
      </c>
      <c r="C61807">
        <v>119.25</v>
      </c>
      <c r="D61807">
        <v>12014330</v>
      </c>
      <c r="E61807" t="s">
        <v>395</v>
      </c>
      <c r="F61807">
        <v>2020</v>
      </c>
      <c r="G61807">
        <v>3</v>
      </c>
      <c r="H61807" t="s">
        <v>396</v>
      </c>
    </row>
    <row r="61808" spans="1:8">
      <c r="A61808" t="s">
        <v>256</v>
      </c>
      <c r="C61808">
        <v>33.090000000000003</v>
      </c>
      <c r="D61808">
        <v>12014330</v>
      </c>
      <c r="E61808" t="s">
        <v>395</v>
      </c>
      <c r="F61808">
        <v>2020</v>
      </c>
      <c r="G61808">
        <v>3</v>
      </c>
      <c r="H61808" t="s">
        <v>396</v>
      </c>
    </row>
    <row r="61809" spans="1:8">
      <c r="A61809" t="s">
        <v>256</v>
      </c>
      <c r="C61809">
        <v>40.56</v>
      </c>
      <c r="D61809">
        <v>12014330</v>
      </c>
      <c r="E61809" t="s">
        <v>395</v>
      </c>
      <c r="F61809">
        <v>2020</v>
      </c>
      <c r="G61809">
        <v>3</v>
      </c>
      <c r="H61809" t="s">
        <v>396</v>
      </c>
    </row>
    <row r="61810" spans="1:8">
      <c r="A61810" t="s">
        <v>256</v>
      </c>
      <c r="C61810">
        <v>88.79</v>
      </c>
      <c r="D61810">
        <v>12014330</v>
      </c>
      <c r="E61810" t="s">
        <v>395</v>
      </c>
      <c r="F61810">
        <v>2020</v>
      </c>
      <c r="G61810">
        <v>3</v>
      </c>
      <c r="H61810" t="s">
        <v>396</v>
      </c>
    </row>
    <row r="61811" spans="1:8">
      <c r="A61811" t="s">
        <v>256</v>
      </c>
      <c r="C61811">
        <v>296.41000000000003</v>
      </c>
      <c r="D61811">
        <v>12014330</v>
      </c>
      <c r="E61811" t="s">
        <v>395</v>
      </c>
      <c r="F61811">
        <v>2020</v>
      </c>
      <c r="G61811">
        <v>3</v>
      </c>
      <c r="H61811" t="s">
        <v>396</v>
      </c>
    </row>
    <row r="61812" spans="1:8">
      <c r="A61812" t="s">
        <v>256</v>
      </c>
      <c r="C61812">
        <v>340.08</v>
      </c>
      <c r="D61812">
        <v>12014330</v>
      </c>
      <c r="E61812" t="s">
        <v>395</v>
      </c>
      <c r="F61812">
        <v>2020</v>
      </c>
      <c r="G61812">
        <v>3</v>
      </c>
      <c r="H61812" t="s">
        <v>396</v>
      </c>
    </row>
    <row r="61813" spans="1:8">
      <c r="A61813" t="s">
        <v>256</v>
      </c>
      <c r="C61813">
        <v>215.12</v>
      </c>
      <c r="D61813">
        <v>12014330</v>
      </c>
      <c r="E61813" t="s">
        <v>395</v>
      </c>
      <c r="F61813">
        <v>2020</v>
      </c>
      <c r="G61813">
        <v>3</v>
      </c>
      <c r="H61813" t="s">
        <v>396</v>
      </c>
    </row>
    <row r="61814" spans="1:8">
      <c r="A61814" t="s">
        <v>256</v>
      </c>
      <c r="C61814">
        <v>147.51</v>
      </c>
      <c r="D61814">
        <v>12014330</v>
      </c>
      <c r="E61814" t="s">
        <v>395</v>
      </c>
      <c r="F61814">
        <v>2020</v>
      </c>
      <c r="G61814">
        <v>3</v>
      </c>
      <c r="H61814" t="s">
        <v>396</v>
      </c>
    </row>
    <row r="61815" spans="1:8">
      <c r="A61815" t="s">
        <v>256</v>
      </c>
      <c r="C61815">
        <v>129.1</v>
      </c>
      <c r="D61815">
        <v>12014330</v>
      </c>
      <c r="E61815" t="s">
        <v>395</v>
      </c>
      <c r="F61815">
        <v>2020</v>
      </c>
      <c r="G61815">
        <v>3</v>
      </c>
      <c r="H61815" t="s">
        <v>396</v>
      </c>
    </row>
    <row r="61816" spans="1:8">
      <c r="A61816" t="s">
        <v>256</v>
      </c>
      <c r="C61816">
        <v>174.67</v>
      </c>
      <c r="D61816">
        <v>12014330</v>
      </c>
      <c r="E61816" t="s">
        <v>395</v>
      </c>
      <c r="F61816">
        <v>2020</v>
      </c>
      <c r="G61816">
        <v>3</v>
      </c>
      <c r="H61816" t="s">
        <v>396</v>
      </c>
    </row>
    <row r="61817" spans="1:8">
      <c r="A61817" t="s">
        <v>256</v>
      </c>
      <c r="C61817">
        <v>247.73</v>
      </c>
      <c r="D61817">
        <v>12014330</v>
      </c>
      <c r="E61817" t="s">
        <v>395</v>
      </c>
      <c r="F61817">
        <v>2020</v>
      </c>
      <c r="G61817">
        <v>3</v>
      </c>
      <c r="H61817" t="s">
        <v>396</v>
      </c>
    </row>
    <row r="61818" spans="1:8">
      <c r="A61818" t="s">
        <v>256</v>
      </c>
      <c r="C61818">
        <v>232.97</v>
      </c>
      <c r="D61818">
        <v>12014330</v>
      </c>
      <c r="E61818" t="s">
        <v>395</v>
      </c>
      <c r="F61818">
        <v>2020</v>
      </c>
      <c r="G61818">
        <v>3</v>
      </c>
      <c r="H61818" t="s">
        <v>396</v>
      </c>
    </row>
    <row r="61819" spans="1:8">
      <c r="A61819" t="s">
        <v>256</v>
      </c>
      <c r="C61819">
        <v>233.01</v>
      </c>
      <c r="D61819">
        <v>12014330</v>
      </c>
      <c r="E61819" t="s">
        <v>395</v>
      </c>
      <c r="F61819">
        <v>2020</v>
      </c>
      <c r="G61819">
        <v>3</v>
      </c>
      <c r="H61819" t="s">
        <v>396</v>
      </c>
    </row>
    <row r="61820" spans="1:8">
      <c r="A61820" t="s">
        <v>256</v>
      </c>
      <c r="C61820">
        <v>75.010000000000005</v>
      </c>
      <c r="D61820">
        <v>12014330</v>
      </c>
      <c r="E61820" t="s">
        <v>395</v>
      </c>
      <c r="F61820">
        <v>2020</v>
      </c>
      <c r="G61820">
        <v>3</v>
      </c>
      <c r="H61820" t="s">
        <v>396</v>
      </c>
    </row>
    <row r="61821" spans="1:8">
      <c r="A61821" t="s">
        <v>256</v>
      </c>
      <c r="C61821">
        <v>168.08</v>
      </c>
      <c r="D61821">
        <v>12014330</v>
      </c>
      <c r="E61821" t="s">
        <v>395</v>
      </c>
      <c r="F61821">
        <v>2020</v>
      </c>
      <c r="G61821">
        <v>3</v>
      </c>
      <c r="H61821" t="s">
        <v>396</v>
      </c>
    </row>
    <row r="61822" spans="1:8">
      <c r="A61822" t="s">
        <v>256</v>
      </c>
      <c r="C61822">
        <v>104.45</v>
      </c>
      <c r="D61822">
        <v>12014330</v>
      </c>
      <c r="E61822" t="s">
        <v>395</v>
      </c>
      <c r="F61822">
        <v>2020</v>
      </c>
      <c r="G61822">
        <v>3</v>
      </c>
      <c r="H61822" t="s">
        <v>396</v>
      </c>
    </row>
    <row r="61823" spans="1:8">
      <c r="A61823" t="s">
        <v>256</v>
      </c>
      <c r="C61823">
        <v>111.22</v>
      </c>
      <c r="D61823">
        <v>12014330</v>
      </c>
      <c r="E61823" t="s">
        <v>395</v>
      </c>
      <c r="F61823">
        <v>2020</v>
      </c>
      <c r="G61823">
        <v>3</v>
      </c>
      <c r="H61823" t="s">
        <v>396</v>
      </c>
    </row>
    <row r="61824" spans="1:8">
      <c r="A61824" t="s">
        <v>256</v>
      </c>
      <c r="C61824">
        <v>174.8</v>
      </c>
      <c r="D61824">
        <v>12014330</v>
      </c>
      <c r="E61824" t="s">
        <v>395</v>
      </c>
      <c r="F61824">
        <v>2020</v>
      </c>
      <c r="G61824">
        <v>3</v>
      </c>
      <c r="H61824" t="s">
        <v>396</v>
      </c>
    </row>
    <row r="61825" spans="1:8">
      <c r="A61825" t="s">
        <v>287</v>
      </c>
      <c r="C61825">
        <v>55.46</v>
      </c>
      <c r="D61825">
        <v>12014330</v>
      </c>
      <c r="E61825" t="s">
        <v>395</v>
      </c>
      <c r="F61825">
        <v>2020</v>
      </c>
      <c r="G61825">
        <v>3</v>
      </c>
      <c r="H61825" t="s">
        <v>396</v>
      </c>
    </row>
    <row r="61826" spans="1:8">
      <c r="A61826" t="s">
        <v>287</v>
      </c>
      <c r="C61826">
        <v>18.46</v>
      </c>
      <c r="D61826">
        <v>12014330</v>
      </c>
      <c r="E61826" t="s">
        <v>395</v>
      </c>
      <c r="F61826">
        <v>2020</v>
      </c>
      <c r="G61826">
        <v>3</v>
      </c>
      <c r="H61826" t="s">
        <v>396</v>
      </c>
    </row>
    <row r="61827" spans="1:8">
      <c r="A61827" t="s">
        <v>287</v>
      </c>
      <c r="C61827">
        <v>87.02</v>
      </c>
      <c r="D61827">
        <v>12014330</v>
      </c>
      <c r="E61827" t="s">
        <v>395</v>
      </c>
      <c r="F61827">
        <v>2020</v>
      </c>
      <c r="G61827">
        <v>3</v>
      </c>
      <c r="H61827" t="s">
        <v>396</v>
      </c>
    </row>
    <row r="61828" spans="1:8">
      <c r="A61828" t="s">
        <v>287</v>
      </c>
      <c r="C61828">
        <v>16.829999999999998</v>
      </c>
      <c r="D61828">
        <v>12014330</v>
      </c>
      <c r="E61828" t="s">
        <v>395</v>
      </c>
      <c r="F61828">
        <v>2020</v>
      </c>
      <c r="G61828">
        <v>3</v>
      </c>
      <c r="H61828" t="s">
        <v>396</v>
      </c>
    </row>
    <row r="61829" spans="1:8">
      <c r="A61829" t="s">
        <v>287</v>
      </c>
      <c r="C61829">
        <v>13.52</v>
      </c>
      <c r="D61829">
        <v>12014330</v>
      </c>
      <c r="E61829" t="s">
        <v>395</v>
      </c>
      <c r="F61829">
        <v>2020</v>
      </c>
      <c r="G61829">
        <v>3</v>
      </c>
      <c r="H61829" t="s">
        <v>396</v>
      </c>
    </row>
    <row r="61830" spans="1:8">
      <c r="A61830" t="s">
        <v>287</v>
      </c>
      <c r="C61830">
        <v>49.94</v>
      </c>
      <c r="D61830">
        <v>12014330</v>
      </c>
      <c r="E61830" t="s">
        <v>395</v>
      </c>
      <c r="F61830">
        <v>2020</v>
      </c>
      <c r="G61830">
        <v>3</v>
      </c>
      <c r="H61830" t="s">
        <v>396</v>
      </c>
    </row>
    <row r="61831" spans="1:8">
      <c r="A61831" t="s">
        <v>287</v>
      </c>
      <c r="C61831">
        <v>32.01</v>
      </c>
      <c r="D61831">
        <v>12014330</v>
      </c>
      <c r="E61831" t="s">
        <v>395</v>
      </c>
      <c r="F61831">
        <v>2020</v>
      </c>
      <c r="G61831">
        <v>3</v>
      </c>
      <c r="H61831" t="s">
        <v>396</v>
      </c>
    </row>
    <row r="61832" spans="1:8">
      <c r="A61832" t="s">
        <v>287</v>
      </c>
      <c r="C61832">
        <v>20.84</v>
      </c>
      <c r="D61832">
        <v>12014330</v>
      </c>
      <c r="E61832" t="s">
        <v>395</v>
      </c>
      <c r="F61832">
        <v>2020</v>
      </c>
      <c r="G61832">
        <v>3</v>
      </c>
      <c r="H61832" t="s">
        <v>396</v>
      </c>
    </row>
    <row r="61833" spans="1:8">
      <c r="A61833" t="s">
        <v>287</v>
      </c>
      <c r="C61833">
        <v>18.46</v>
      </c>
      <c r="D61833">
        <v>12014330</v>
      </c>
      <c r="E61833" t="s">
        <v>395</v>
      </c>
      <c r="F61833">
        <v>2020</v>
      </c>
      <c r="G61833">
        <v>3</v>
      </c>
      <c r="H61833" t="s">
        <v>396</v>
      </c>
    </row>
    <row r="61834" spans="1:8">
      <c r="A61834" t="s">
        <v>287</v>
      </c>
      <c r="C61834">
        <v>80.67</v>
      </c>
      <c r="D61834">
        <v>12014330</v>
      </c>
      <c r="E61834" t="s">
        <v>395</v>
      </c>
      <c r="F61834">
        <v>2020</v>
      </c>
      <c r="G61834">
        <v>3</v>
      </c>
      <c r="H61834" t="s">
        <v>396</v>
      </c>
    </row>
    <row r="61835" spans="1:8">
      <c r="A61835" t="s">
        <v>287</v>
      </c>
      <c r="C61835">
        <v>141.94</v>
      </c>
      <c r="D61835">
        <v>12014330</v>
      </c>
      <c r="E61835" t="s">
        <v>395</v>
      </c>
      <c r="F61835">
        <v>2020</v>
      </c>
      <c r="G61835">
        <v>3</v>
      </c>
      <c r="H61835" t="s">
        <v>396</v>
      </c>
    </row>
    <row r="61836" spans="1:8">
      <c r="A61836" t="s">
        <v>287</v>
      </c>
      <c r="C61836">
        <v>2.87</v>
      </c>
      <c r="D61836">
        <v>12014330</v>
      </c>
      <c r="E61836" t="s">
        <v>395</v>
      </c>
      <c r="F61836">
        <v>2020</v>
      </c>
      <c r="G61836">
        <v>3</v>
      </c>
      <c r="H61836" t="s">
        <v>396</v>
      </c>
    </row>
    <row r="61837" spans="1:8">
      <c r="A61837" t="s">
        <v>180</v>
      </c>
      <c r="C61837">
        <v>41.02</v>
      </c>
      <c r="D61837">
        <v>12014330</v>
      </c>
      <c r="E61837" t="s">
        <v>395</v>
      </c>
      <c r="F61837">
        <v>2020</v>
      </c>
      <c r="G61837">
        <v>3</v>
      </c>
      <c r="H61837" t="s">
        <v>396</v>
      </c>
    </row>
    <row r="61838" spans="1:8">
      <c r="A61838" t="s">
        <v>180</v>
      </c>
      <c r="C61838">
        <v>39.979999999999997</v>
      </c>
      <c r="D61838">
        <v>12014330</v>
      </c>
      <c r="E61838" t="s">
        <v>395</v>
      </c>
      <c r="F61838">
        <v>2020</v>
      </c>
      <c r="G61838">
        <v>3</v>
      </c>
      <c r="H61838" t="s">
        <v>396</v>
      </c>
    </row>
    <row r="61839" spans="1:8">
      <c r="A61839" t="s">
        <v>164</v>
      </c>
      <c r="C61839">
        <v>823.12</v>
      </c>
      <c r="D61839">
        <v>12014330</v>
      </c>
      <c r="E61839" t="s">
        <v>395</v>
      </c>
      <c r="F61839">
        <v>2020</v>
      </c>
      <c r="G61839">
        <v>3</v>
      </c>
      <c r="H61839" t="s">
        <v>396</v>
      </c>
    </row>
    <row r="61840" spans="1:8">
      <c r="A61840" t="s">
        <v>261</v>
      </c>
      <c r="C61840">
        <v>353.6</v>
      </c>
      <c r="D61840">
        <v>12014330</v>
      </c>
      <c r="E61840" t="s">
        <v>395</v>
      </c>
      <c r="F61840">
        <v>2020</v>
      </c>
      <c r="G61840">
        <v>3</v>
      </c>
      <c r="H61840" t="s">
        <v>396</v>
      </c>
    </row>
    <row r="61841" spans="1:8">
      <c r="A61841" t="s">
        <v>264</v>
      </c>
      <c r="C61841">
        <v>18.52</v>
      </c>
      <c r="D61841">
        <v>12014330</v>
      </c>
      <c r="E61841" t="s">
        <v>395</v>
      </c>
      <c r="F61841">
        <v>2020</v>
      </c>
      <c r="G61841">
        <v>3</v>
      </c>
      <c r="H61841" t="s">
        <v>396</v>
      </c>
    </row>
    <row r="61842" spans="1:8">
      <c r="A61842" t="s">
        <v>264</v>
      </c>
      <c r="C61842">
        <v>18.52</v>
      </c>
      <c r="D61842">
        <v>12014330</v>
      </c>
      <c r="E61842" t="s">
        <v>395</v>
      </c>
      <c r="F61842">
        <v>2020</v>
      </c>
      <c r="G61842">
        <v>3</v>
      </c>
      <c r="H61842" t="s">
        <v>396</v>
      </c>
    </row>
    <row r="61843" spans="1:8">
      <c r="A61843" t="s">
        <v>264</v>
      </c>
      <c r="C61843">
        <v>18.52</v>
      </c>
      <c r="D61843">
        <v>12014330</v>
      </c>
      <c r="E61843" t="s">
        <v>395</v>
      </c>
      <c r="F61843">
        <v>2020</v>
      </c>
      <c r="G61843">
        <v>3</v>
      </c>
      <c r="H61843" t="s">
        <v>396</v>
      </c>
    </row>
    <row r="61844" spans="1:8">
      <c r="A61844" t="s">
        <v>264</v>
      </c>
      <c r="C61844">
        <v>18.52</v>
      </c>
      <c r="D61844">
        <v>12014330</v>
      </c>
      <c r="E61844" t="s">
        <v>395</v>
      </c>
      <c r="F61844">
        <v>2020</v>
      </c>
      <c r="G61844">
        <v>3</v>
      </c>
      <c r="H61844" t="s">
        <v>396</v>
      </c>
    </row>
    <row r="61845" spans="1:8">
      <c r="A61845" t="s">
        <v>264</v>
      </c>
      <c r="C61845">
        <v>18.52</v>
      </c>
      <c r="D61845">
        <v>12014330</v>
      </c>
      <c r="E61845" t="s">
        <v>395</v>
      </c>
      <c r="F61845">
        <v>2020</v>
      </c>
      <c r="G61845">
        <v>3</v>
      </c>
      <c r="H61845" t="s">
        <v>396</v>
      </c>
    </row>
    <row r="61846" spans="1:8">
      <c r="A61846" t="s">
        <v>264</v>
      </c>
      <c r="C61846">
        <v>18.52</v>
      </c>
      <c r="D61846">
        <v>12014330</v>
      </c>
      <c r="E61846" t="s">
        <v>395</v>
      </c>
      <c r="F61846">
        <v>2020</v>
      </c>
      <c r="G61846">
        <v>3</v>
      </c>
      <c r="H61846" t="s">
        <v>396</v>
      </c>
    </row>
    <row r="61847" spans="1:8">
      <c r="A61847" t="s">
        <v>264</v>
      </c>
      <c r="C61847">
        <v>18.52</v>
      </c>
      <c r="D61847">
        <v>12014330</v>
      </c>
      <c r="E61847" t="s">
        <v>395</v>
      </c>
      <c r="F61847">
        <v>2020</v>
      </c>
      <c r="G61847">
        <v>3</v>
      </c>
      <c r="H61847" t="s">
        <v>396</v>
      </c>
    </row>
    <row r="61848" spans="1:8">
      <c r="A61848" t="s">
        <v>264</v>
      </c>
      <c r="C61848">
        <v>18.52</v>
      </c>
      <c r="D61848">
        <v>12014330</v>
      </c>
      <c r="E61848" t="s">
        <v>395</v>
      </c>
      <c r="F61848">
        <v>2020</v>
      </c>
      <c r="G61848">
        <v>3</v>
      </c>
      <c r="H61848" t="s">
        <v>396</v>
      </c>
    </row>
    <row r="61849" spans="1:8">
      <c r="A61849" t="s">
        <v>264</v>
      </c>
      <c r="C61849">
        <v>18.52</v>
      </c>
      <c r="D61849">
        <v>12014330</v>
      </c>
      <c r="E61849" t="s">
        <v>395</v>
      </c>
      <c r="F61849">
        <v>2020</v>
      </c>
      <c r="G61849">
        <v>3</v>
      </c>
      <c r="H61849" t="s">
        <v>396</v>
      </c>
    </row>
    <row r="61850" spans="1:8">
      <c r="A61850" t="s">
        <v>264</v>
      </c>
      <c r="C61850">
        <v>18.52</v>
      </c>
      <c r="D61850">
        <v>12014330</v>
      </c>
      <c r="E61850" t="s">
        <v>395</v>
      </c>
      <c r="F61850">
        <v>2020</v>
      </c>
      <c r="G61850">
        <v>3</v>
      </c>
      <c r="H61850" t="s">
        <v>396</v>
      </c>
    </row>
    <row r="61851" spans="1:8">
      <c r="A61851" t="s">
        <v>264</v>
      </c>
      <c r="C61851">
        <v>18.52</v>
      </c>
      <c r="D61851">
        <v>12014330</v>
      </c>
      <c r="E61851" t="s">
        <v>395</v>
      </c>
      <c r="F61851">
        <v>2020</v>
      </c>
      <c r="G61851">
        <v>3</v>
      </c>
      <c r="H61851" t="s">
        <v>396</v>
      </c>
    </row>
    <row r="61852" spans="1:8">
      <c r="A61852" t="s">
        <v>264</v>
      </c>
      <c r="C61852">
        <v>18.52</v>
      </c>
      <c r="D61852">
        <v>12014330</v>
      </c>
      <c r="E61852" t="s">
        <v>395</v>
      </c>
      <c r="F61852">
        <v>2020</v>
      </c>
      <c r="G61852">
        <v>3</v>
      </c>
      <c r="H61852" t="s">
        <v>396</v>
      </c>
    </row>
    <row r="61853" spans="1:8">
      <c r="A61853" t="s">
        <v>264</v>
      </c>
      <c r="C61853">
        <v>18.52</v>
      </c>
      <c r="D61853">
        <v>12014330</v>
      </c>
      <c r="E61853" t="s">
        <v>395</v>
      </c>
      <c r="F61853">
        <v>2020</v>
      </c>
      <c r="G61853">
        <v>3</v>
      </c>
      <c r="H61853" t="s">
        <v>396</v>
      </c>
    </row>
    <row r="61854" spans="1:8">
      <c r="A61854" t="s">
        <v>264</v>
      </c>
      <c r="C61854">
        <v>18.52</v>
      </c>
      <c r="D61854">
        <v>12014330</v>
      </c>
      <c r="E61854" t="s">
        <v>395</v>
      </c>
      <c r="F61854">
        <v>2020</v>
      </c>
      <c r="G61854">
        <v>3</v>
      </c>
      <c r="H61854" t="s">
        <v>396</v>
      </c>
    </row>
    <row r="61855" spans="1:8">
      <c r="A61855" t="s">
        <v>264</v>
      </c>
      <c r="C61855">
        <v>18.52</v>
      </c>
      <c r="D61855">
        <v>12014330</v>
      </c>
      <c r="E61855" t="s">
        <v>395</v>
      </c>
      <c r="F61855">
        <v>2020</v>
      </c>
      <c r="G61855">
        <v>3</v>
      </c>
      <c r="H61855" t="s">
        <v>396</v>
      </c>
    </row>
    <row r="61856" spans="1:8">
      <c r="A61856" t="s">
        <v>264</v>
      </c>
      <c r="C61856">
        <v>18.52</v>
      </c>
      <c r="D61856">
        <v>12014330</v>
      </c>
      <c r="E61856" t="s">
        <v>395</v>
      </c>
      <c r="F61856">
        <v>2020</v>
      </c>
      <c r="G61856">
        <v>3</v>
      </c>
      <c r="H61856" t="s">
        <v>396</v>
      </c>
    </row>
    <row r="61857" spans="1:8">
      <c r="A61857" t="s">
        <v>264</v>
      </c>
      <c r="C61857">
        <v>18.52</v>
      </c>
      <c r="D61857">
        <v>12014330</v>
      </c>
      <c r="E61857" t="s">
        <v>395</v>
      </c>
      <c r="F61857">
        <v>2020</v>
      </c>
      <c r="G61857">
        <v>3</v>
      </c>
      <c r="H61857" t="s">
        <v>396</v>
      </c>
    </row>
    <row r="61858" spans="1:8">
      <c r="A61858" t="s">
        <v>264</v>
      </c>
      <c r="C61858">
        <v>18.52</v>
      </c>
      <c r="D61858">
        <v>12014330</v>
      </c>
      <c r="E61858" t="s">
        <v>395</v>
      </c>
      <c r="F61858">
        <v>2020</v>
      </c>
      <c r="G61858">
        <v>3</v>
      </c>
      <c r="H61858" t="s">
        <v>396</v>
      </c>
    </row>
    <row r="61859" spans="1:8">
      <c r="A61859" t="s">
        <v>264</v>
      </c>
      <c r="C61859">
        <v>18.52</v>
      </c>
      <c r="D61859">
        <v>12014330</v>
      </c>
      <c r="E61859" t="s">
        <v>395</v>
      </c>
      <c r="F61859">
        <v>2020</v>
      </c>
      <c r="G61859">
        <v>3</v>
      </c>
      <c r="H61859" t="s">
        <v>396</v>
      </c>
    </row>
    <row r="61860" spans="1:8">
      <c r="A61860" t="s">
        <v>264</v>
      </c>
      <c r="C61860">
        <v>18.52</v>
      </c>
      <c r="D61860">
        <v>12014330</v>
      </c>
      <c r="E61860" t="s">
        <v>395</v>
      </c>
      <c r="F61860">
        <v>2020</v>
      </c>
      <c r="G61860">
        <v>3</v>
      </c>
      <c r="H61860" t="s">
        <v>396</v>
      </c>
    </row>
    <row r="61861" spans="1:8">
      <c r="A61861" t="s">
        <v>264</v>
      </c>
      <c r="C61861">
        <v>18.52</v>
      </c>
      <c r="D61861">
        <v>12014330</v>
      </c>
      <c r="E61861" t="s">
        <v>395</v>
      </c>
      <c r="F61861">
        <v>2020</v>
      </c>
      <c r="G61861">
        <v>3</v>
      </c>
      <c r="H61861" t="s">
        <v>396</v>
      </c>
    </row>
    <row r="61862" spans="1:8">
      <c r="A61862" t="s">
        <v>265</v>
      </c>
      <c r="C61862">
        <v>25.25</v>
      </c>
      <c r="D61862">
        <v>12014330</v>
      </c>
      <c r="E61862" t="s">
        <v>395</v>
      </c>
      <c r="F61862">
        <v>2020</v>
      </c>
      <c r="G61862">
        <v>3</v>
      </c>
      <c r="H61862" t="s">
        <v>396</v>
      </c>
    </row>
    <row r="61863" spans="1:8">
      <c r="A61863" t="s">
        <v>265</v>
      </c>
      <c r="C61863">
        <v>25.25</v>
      </c>
      <c r="D61863">
        <v>12014330</v>
      </c>
      <c r="E61863" t="s">
        <v>395</v>
      </c>
      <c r="F61863">
        <v>2020</v>
      </c>
      <c r="G61863">
        <v>3</v>
      </c>
      <c r="H61863" t="s">
        <v>396</v>
      </c>
    </row>
    <row r="61864" spans="1:8">
      <c r="A61864" t="s">
        <v>265</v>
      </c>
      <c r="C61864">
        <v>25.25</v>
      </c>
      <c r="D61864">
        <v>12014330</v>
      </c>
      <c r="E61864" t="s">
        <v>395</v>
      </c>
      <c r="F61864">
        <v>2020</v>
      </c>
      <c r="G61864">
        <v>3</v>
      </c>
      <c r="H61864" t="s">
        <v>396</v>
      </c>
    </row>
    <row r="61865" spans="1:8">
      <c r="A61865" t="s">
        <v>265</v>
      </c>
      <c r="C61865">
        <v>25.25</v>
      </c>
      <c r="D61865">
        <v>12014330</v>
      </c>
      <c r="E61865" t="s">
        <v>395</v>
      </c>
      <c r="F61865">
        <v>2020</v>
      </c>
      <c r="G61865">
        <v>3</v>
      </c>
      <c r="H61865" t="s">
        <v>396</v>
      </c>
    </row>
    <row r="61866" spans="1:8">
      <c r="A61866" t="s">
        <v>265</v>
      </c>
      <c r="C61866">
        <v>25.25</v>
      </c>
      <c r="D61866">
        <v>12014330</v>
      </c>
      <c r="E61866" t="s">
        <v>395</v>
      </c>
      <c r="F61866">
        <v>2020</v>
      </c>
      <c r="G61866">
        <v>3</v>
      </c>
      <c r="H61866" t="s">
        <v>396</v>
      </c>
    </row>
    <row r="61867" spans="1:8">
      <c r="A61867" t="s">
        <v>265</v>
      </c>
      <c r="C61867">
        <v>25.25</v>
      </c>
      <c r="D61867">
        <v>12014330</v>
      </c>
      <c r="E61867" t="s">
        <v>395</v>
      </c>
      <c r="F61867">
        <v>2020</v>
      </c>
      <c r="G61867">
        <v>3</v>
      </c>
      <c r="H61867" t="s">
        <v>396</v>
      </c>
    </row>
    <row r="61868" spans="1:8">
      <c r="A61868" t="s">
        <v>265</v>
      </c>
      <c r="C61868">
        <v>25.25</v>
      </c>
      <c r="D61868">
        <v>12014330</v>
      </c>
      <c r="E61868" t="s">
        <v>395</v>
      </c>
      <c r="F61868">
        <v>2020</v>
      </c>
      <c r="G61868">
        <v>3</v>
      </c>
      <c r="H61868" t="s">
        <v>396</v>
      </c>
    </row>
    <row r="61869" spans="1:8">
      <c r="A61869" t="s">
        <v>265</v>
      </c>
      <c r="C61869">
        <v>8.75</v>
      </c>
      <c r="D61869">
        <v>12014330</v>
      </c>
      <c r="E61869" t="s">
        <v>395</v>
      </c>
      <c r="F61869">
        <v>2020</v>
      </c>
      <c r="G61869">
        <v>3</v>
      </c>
      <c r="H61869" t="s">
        <v>396</v>
      </c>
    </row>
    <row r="61870" spans="1:8">
      <c r="A61870" t="s">
        <v>265</v>
      </c>
      <c r="C61870">
        <v>8.75</v>
      </c>
      <c r="D61870">
        <v>12014330</v>
      </c>
      <c r="E61870" t="s">
        <v>395</v>
      </c>
      <c r="F61870">
        <v>2020</v>
      </c>
      <c r="G61870">
        <v>3</v>
      </c>
      <c r="H61870" t="s">
        <v>396</v>
      </c>
    </row>
    <row r="61871" spans="1:8">
      <c r="A61871" t="s">
        <v>265</v>
      </c>
      <c r="C61871">
        <v>8.75</v>
      </c>
      <c r="D61871">
        <v>12014330</v>
      </c>
      <c r="E61871" t="s">
        <v>395</v>
      </c>
      <c r="F61871">
        <v>2020</v>
      </c>
      <c r="G61871">
        <v>3</v>
      </c>
      <c r="H61871" t="s">
        <v>396</v>
      </c>
    </row>
    <row r="61872" spans="1:8">
      <c r="A61872" t="s">
        <v>265</v>
      </c>
      <c r="C61872">
        <v>8.75</v>
      </c>
      <c r="D61872">
        <v>12014330</v>
      </c>
      <c r="E61872" t="s">
        <v>395</v>
      </c>
      <c r="F61872">
        <v>2020</v>
      </c>
      <c r="G61872">
        <v>3</v>
      </c>
      <c r="H61872" t="s">
        <v>396</v>
      </c>
    </row>
    <row r="61873" spans="1:8">
      <c r="A61873" t="s">
        <v>265</v>
      </c>
      <c r="C61873">
        <v>8.75</v>
      </c>
      <c r="D61873">
        <v>12014330</v>
      </c>
      <c r="E61873" t="s">
        <v>395</v>
      </c>
      <c r="F61873">
        <v>2020</v>
      </c>
      <c r="G61873">
        <v>3</v>
      </c>
      <c r="H61873" t="s">
        <v>396</v>
      </c>
    </row>
    <row r="61874" spans="1:8">
      <c r="A61874" t="s">
        <v>265</v>
      </c>
      <c r="C61874">
        <v>8.75</v>
      </c>
      <c r="D61874">
        <v>12014330</v>
      </c>
      <c r="E61874" t="s">
        <v>395</v>
      </c>
      <c r="F61874">
        <v>2020</v>
      </c>
      <c r="G61874">
        <v>3</v>
      </c>
      <c r="H61874" t="s">
        <v>396</v>
      </c>
    </row>
    <row r="61875" spans="1:8">
      <c r="A61875" t="s">
        <v>265</v>
      </c>
      <c r="C61875">
        <v>8.75</v>
      </c>
      <c r="D61875">
        <v>12014330</v>
      </c>
      <c r="E61875" t="s">
        <v>395</v>
      </c>
      <c r="F61875">
        <v>2020</v>
      </c>
      <c r="G61875">
        <v>3</v>
      </c>
      <c r="H61875" t="s">
        <v>396</v>
      </c>
    </row>
    <row r="61876" spans="1:8">
      <c r="A61876" t="s">
        <v>265</v>
      </c>
      <c r="C61876">
        <v>25.25</v>
      </c>
      <c r="D61876">
        <v>12014330</v>
      </c>
      <c r="E61876" t="s">
        <v>395</v>
      </c>
      <c r="F61876">
        <v>2020</v>
      </c>
      <c r="G61876">
        <v>3</v>
      </c>
      <c r="H61876" t="s">
        <v>396</v>
      </c>
    </row>
    <row r="61877" spans="1:8">
      <c r="A61877" t="s">
        <v>265</v>
      </c>
      <c r="C61877">
        <v>25.25</v>
      </c>
      <c r="D61877">
        <v>12014330</v>
      </c>
      <c r="E61877" t="s">
        <v>395</v>
      </c>
      <c r="F61877">
        <v>2020</v>
      </c>
      <c r="G61877">
        <v>3</v>
      </c>
      <c r="H61877" t="s">
        <v>396</v>
      </c>
    </row>
    <row r="61878" spans="1:8">
      <c r="A61878" t="s">
        <v>265</v>
      </c>
      <c r="C61878">
        <v>25.25</v>
      </c>
      <c r="D61878">
        <v>12014330</v>
      </c>
      <c r="E61878" t="s">
        <v>395</v>
      </c>
      <c r="F61878">
        <v>2020</v>
      </c>
      <c r="G61878">
        <v>3</v>
      </c>
      <c r="H61878" t="s">
        <v>396</v>
      </c>
    </row>
    <row r="61879" spans="1:8">
      <c r="A61879" t="s">
        <v>265</v>
      </c>
      <c r="C61879">
        <v>25.25</v>
      </c>
      <c r="D61879">
        <v>12014330</v>
      </c>
      <c r="E61879" t="s">
        <v>395</v>
      </c>
      <c r="F61879">
        <v>2020</v>
      </c>
      <c r="G61879">
        <v>3</v>
      </c>
      <c r="H61879" t="s">
        <v>396</v>
      </c>
    </row>
    <row r="61880" spans="1:8">
      <c r="A61880" t="s">
        <v>265</v>
      </c>
      <c r="C61880">
        <v>25.25</v>
      </c>
      <c r="D61880">
        <v>12014330</v>
      </c>
      <c r="E61880" t="s">
        <v>395</v>
      </c>
      <c r="F61880">
        <v>2020</v>
      </c>
      <c r="G61880">
        <v>3</v>
      </c>
      <c r="H61880" t="s">
        <v>396</v>
      </c>
    </row>
    <row r="61881" spans="1:8">
      <c r="A61881" t="s">
        <v>265</v>
      </c>
      <c r="C61881">
        <v>25.25</v>
      </c>
      <c r="D61881">
        <v>12014330</v>
      </c>
      <c r="E61881" t="s">
        <v>395</v>
      </c>
      <c r="F61881">
        <v>2020</v>
      </c>
      <c r="G61881">
        <v>3</v>
      </c>
      <c r="H61881" t="s">
        <v>396</v>
      </c>
    </row>
    <row r="61882" spans="1:8">
      <c r="A61882" t="s">
        <v>265</v>
      </c>
      <c r="C61882">
        <v>25.25</v>
      </c>
      <c r="D61882">
        <v>12014330</v>
      </c>
      <c r="E61882" t="s">
        <v>395</v>
      </c>
      <c r="F61882">
        <v>2020</v>
      </c>
      <c r="G61882">
        <v>3</v>
      </c>
      <c r="H61882" t="s">
        <v>396</v>
      </c>
    </row>
    <row r="61883" spans="1:8">
      <c r="A61883" t="s">
        <v>265</v>
      </c>
      <c r="C61883">
        <v>8.75</v>
      </c>
      <c r="D61883">
        <v>12014330</v>
      </c>
      <c r="E61883" t="s">
        <v>395</v>
      </c>
      <c r="F61883">
        <v>2020</v>
      </c>
      <c r="G61883">
        <v>3</v>
      </c>
      <c r="H61883" t="s">
        <v>396</v>
      </c>
    </row>
    <row r="61884" spans="1:8">
      <c r="A61884" t="s">
        <v>265</v>
      </c>
      <c r="C61884">
        <v>8.75</v>
      </c>
      <c r="D61884">
        <v>12014330</v>
      </c>
      <c r="E61884" t="s">
        <v>395</v>
      </c>
      <c r="F61884">
        <v>2020</v>
      </c>
      <c r="G61884">
        <v>3</v>
      </c>
      <c r="H61884" t="s">
        <v>396</v>
      </c>
    </row>
    <row r="61885" spans="1:8">
      <c r="A61885" t="s">
        <v>265</v>
      </c>
      <c r="C61885">
        <v>8.75</v>
      </c>
      <c r="D61885">
        <v>12014330</v>
      </c>
      <c r="E61885" t="s">
        <v>395</v>
      </c>
      <c r="F61885">
        <v>2020</v>
      </c>
      <c r="G61885">
        <v>3</v>
      </c>
      <c r="H61885" t="s">
        <v>396</v>
      </c>
    </row>
    <row r="61886" spans="1:8">
      <c r="A61886" t="s">
        <v>265</v>
      </c>
      <c r="C61886">
        <v>8.75</v>
      </c>
      <c r="D61886">
        <v>12014330</v>
      </c>
      <c r="E61886" t="s">
        <v>395</v>
      </c>
      <c r="F61886">
        <v>2020</v>
      </c>
      <c r="G61886">
        <v>3</v>
      </c>
      <c r="H61886" t="s">
        <v>396</v>
      </c>
    </row>
    <row r="61887" spans="1:8">
      <c r="A61887" t="s">
        <v>265</v>
      </c>
      <c r="C61887">
        <v>8.75</v>
      </c>
      <c r="D61887">
        <v>12014330</v>
      </c>
      <c r="E61887" t="s">
        <v>395</v>
      </c>
      <c r="F61887">
        <v>2020</v>
      </c>
      <c r="G61887">
        <v>3</v>
      </c>
      <c r="H61887" t="s">
        <v>396</v>
      </c>
    </row>
    <row r="61888" spans="1:8">
      <c r="A61888" t="s">
        <v>265</v>
      </c>
      <c r="C61888">
        <v>8.75</v>
      </c>
      <c r="D61888">
        <v>12014330</v>
      </c>
      <c r="E61888" t="s">
        <v>395</v>
      </c>
      <c r="F61888">
        <v>2020</v>
      </c>
      <c r="G61888">
        <v>3</v>
      </c>
      <c r="H61888" t="s">
        <v>396</v>
      </c>
    </row>
    <row r="61889" spans="1:8">
      <c r="A61889" t="s">
        <v>265</v>
      </c>
      <c r="C61889">
        <v>8.75</v>
      </c>
      <c r="D61889">
        <v>12014330</v>
      </c>
      <c r="E61889" t="s">
        <v>395</v>
      </c>
      <c r="F61889">
        <v>2020</v>
      </c>
      <c r="G61889">
        <v>3</v>
      </c>
      <c r="H61889" t="s">
        <v>396</v>
      </c>
    </row>
    <row r="61890" spans="1:8">
      <c r="A61890" t="s">
        <v>265</v>
      </c>
      <c r="C61890">
        <v>25.25</v>
      </c>
      <c r="D61890">
        <v>12014330</v>
      </c>
      <c r="E61890" t="s">
        <v>395</v>
      </c>
      <c r="F61890">
        <v>2020</v>
      </c>
      <c r="G61890">
        <v>3</v>
      </c>
      <c r="H61890" t="s">
        <v>396</v>
      </c>
    </row>
    <row r="61891" spans="1:8">
      <c r="A61891" t="s">
        <v>265</v>
      </c>
      <c r="C61891">
        <v>25.25</v>
      </c>
      <c r="D61891">
        <v>12014330</v>
      </c>
      <c r="E61891" t="s">
        <v>395</v>
      </c>
      <c r="F61891">
        <v>2020</v>
      </c>
      <c r="G61891">
        <v>3</v>
      </c>
      <c r="H61891" t="s">
        <v>396</v>
      </c>
    </row>
    <row r="61892" spans="1:8">
      <c r="A61892" t="s">
        <v>265</v>
      </c>
      <c r="C61892">
        <v>25.25</v>
      </c>
      <c r="D61892">
        <v>12014330</v>
      </c>
      <c r="E61892" t="s">
        <v>395</v>
      </c>
      <c r="F61892">
        <v>2020</v>
      </c>
      <c r="G61892">
        <v>3</v>
      </c>
      <c r="H61892" t="s">
        <v>396</v>
      </c>
    </row>
    <row r="61893" spans="1:8">
      <c r="A61893" t="s">
        <v>265</v>
      </c>
      <c r="C61893">
        <v>25.25</v>
      </c>
      <c r="D61893">
        <v>12014330</v>
      </c>
      <c r="E61893" t="s">
        <v>395</v>
      </c>
      <c r="F61893">
        <v>2020</v>
      </c>
      <c r="G61893">
        <v>3</v>
      </c>
      <c r="H61893" t="s">
        <v>396</v>
      </c>
    </row>
    <row r="61894" spans="1:8">
      <c r="A61894" t="s">
        <v>265</v>
      </c>
      <c r="C61894">
        <v>25.25</v>
      </c>
      <c r="D61894">
        <v>12014330</v>
      </c>
      <c r="E61894" t="s">
        <v>395</v>
      </c>
      <c r="F61894">
        <v>2020</v>
      </c>
      <c r="G61894">
        <v>3</v>
      </c>
      <c r="H61894" t="s">
        <v>396</v>
      </c>
    </row>
    <row r="61895" spans="1:8">
      <c r="A61895" t="s">
        <v>265</v>
      </c>
      <c r="C61895">
        <v>25.25</v>
      </c>
      <c r="D61895">
        <v>12014330</v>
      </c>
      <c r="E61895" t="s">
        <v>395</v>
      </c>
      <c r="F61895">
        <v>2020</v>
      </c>
      <c r="G61895">
        <v>3</v>
      </c>
      <c r="H61895" t="s">
        <v>396</v>
      </c>
    </row>
    <row r="61896" spans="1:8">
      <c r="A61896" t="s">
        <v>265</v>
      </c>
      <c r="C61896">
        <v>25.25</v>
      </c>
      <c r="D61896">
        <v>12014330</v>
      </c>
      <c r="E61896" t="s">
        <v>395</v>
      </c>
      <c r="F61896">
        <v>2020</v>
      </c>
      <c r="G61896">
        <v>3</v>
      </c>
      <c r="H61896" t="s">
        <v>396</v>
      </c>
    </row>
    <row r="61897" spans="1:8">
      <c r="A61897" t="s">
        <v>265</v>
      </c>
      <c r="C61897">
        <v>8.75</v>
      </c>
      <c r="D61897">
        <v>12014330</v>
      </c>
      <c r="E61897" t="s">
        <v>395</v>
      </c>
      <c r="F61897">
        <v>2020</v>
      </c>
      <c r="G61897">
        <v>3</v>
      </c>
      <c r="H61897" t="s">
        <v>396</v>
      </c>
    </row>
    <row r="61898" spans="1:8">
      <c r="A61898" t="s">
        <v>265</v>
      </c>
      <c r="C61898">
        <v>8.75</v>
      </c>
      <c r="D61898">
        <v>12014330</v>
      </c>
      <c r="E61898" t="s">
        <v>395</v>
      </c>
      <c r="F61898">
        <v>2020</v>
      </c>
      <c r="G61898">
        <v>3</v>
      </c>
      <c r="H61898" t="s">
        <v>396</v>
      </c>
    </row>
    <row r="61899" spans="1:8">
      <c r="A61899" t="s">
        <v>265</v>
      </c>
      <c r="C61899">
        <v>8.75</v>
      </c>
      <c r="D61899">
        <v>12014330</v>
      </c>
      <c r="E61899" t="s">
        <v>395</v>
      </c>
      <c r="F61899">
        <v>2020</v>
      </c>
      <c r="G61899">
        <v>3</v>
      </c>
      <c r="H61899" t="s">
        <v>396</v>
      </c>
    </row>
    <row r="61900" spans="1:8">
      <c r="A61900" t="s">
        <v>265</v>
      </c>
      <c r="C61900">
        <v>8.75</v>
      </c>
      <c r="D61900">
        <v>12014330</v>
      </c>
      <c r="E61900" t="s">
        <v>395</v>
      </c>
      <c r="F61900">
        <v>2020</v>
      </c>
      <c r="G61900">
        <v>3</v>
      </c>
      <c r="H61900" t="s">
        <v>396</v>
      </c>
    </row>
    <row r="61901" spans="1:8">
      <c r="A61901" t="s">
        <v>265</v>
      </c>
      <c r="C61901">
        <v>8.75</v>
      </c>
      <c r="D61901">
        <v>12014330</v>
      </c>
      <c r="E61901" t="s">
        <v>395</v>
      </c>
      <c r="F61901">
        <v>2020</v>
      </c>
      <c r="G61901">
        <v>3</v>
      </c>
      <c r="H61901" t="s">
        <v>396</v>
      </c>
    </row>
    <row r="61902" spans="1:8">
      <c r="A61902" t="s">
        <v>265</v>
      </c>
      <c r="C61902">
        <v>8.75</v>
      </c>
      <c r="D61902">
        <v>12014330</v>
      </c>
      <c r="E61902" t="s">
        <v>395</v>
      </c>
      <c r="F61902">
        <v>2020</v>
      </c>
      <c r="G61902">
        <v>3</v>
      </c>
      <c r="H61902" t="s">
        <v>396</v>
      </c>
    </row>
    <row r="61903" spans="1:8">
      <c r="A61903" t="s">
        <v>265</v>
      </c>
      <c r="C61903">
        <v>8.75</v>
      </c>
      <c r="D61903">
        <v>12014330</v>
      </c>
      <c r="E61903" t="s">
        <v>395</v>
      </c>
      <c r="F61903">
        <v>2020</v>
      </c>
      <c r="G61903">
        <v>3</v>
      </c>
      <c r="H61903" t="s">
        <v>396</v>
      </c>
    </row>
    <row r="61904" spans="1:8">
      <c r="A61904" t="s">
        <v>59</v>
      </c>
      <c r="C61904">
        <v>135.62</v>
      </c>
      <c r="D61904">
        <v>12014330</v>
      </c>
      <c r="E61904" t="s">
        <v>395</v>
      </c>
      <c r="F61904">
        <v>2020</v>
      </c>
      <c r="G61904">
        <v>3</v>
      </c>
      <c r="H61904" t="s">
        <v>396</v>
      </c>
    </row>
    <row r="61905" spans="1:8">
      <c r="A61905" t="s">
        <v>44</v>
      </c>
      <c r="C61905">
        <v>1107.08</v>
      </c>
      <c r="D61905">
        <v>12014330</v>
      </c>
      <c r="E61905" t="s">
        <v>395</v>
      </c>
      <c r="F61905">
        <v>2020</v>
      </c>
      <c r="G61905">
        <v>3</v>
      </c>
      <c r="H61905" t="s">
        <v>396</v>
      </c>
    </row>
    <row r="61906" spans="1:8">
      <c r="A61906" t="s">
        <v>44</v>
      </c>
      <c r="C61906">
        <v>1374.92</v>
      </c>
      <c r="D61906">
        <v>12014330</v>
      </c>
      <c r="E61906" t="s">
        <v>395</v>
      </c>
      <c r="F61906">
        <v>2020</v>
      </c>
      <c r="G61906">
        <v>3</v>
      </c>
      <c r="H61906" t="s">
        <v>396</v>
      </c>
    </row>
    <row r="61907" spans="1:8">
      <c r="A61907" t="s">
        <v>44</v>
      </c>
      <c r="C61907">
        <v>1434.93</v>
      </c>
      <c r="D61907">
        <v>12014330</v>
      </c>
      <c r="E61907" t="s">
        <v>395</v>
      </c>
      <c r="F61907">
        <v>2020</v>
      </c>
      <c r="G61907">
        <v>3</v>
      </c>
      <c r="H61907" t="s">
        <v>396</v>
      </c>
    </row>
    <row r="61908" spans="1:8">
      <c r="A61908" t="s">
        <v>45</v>
      </c>
      <c r="C61908">
        <v>97.22</v>
      </c>
      <c r="D61908">
        <v>12014330</v>
      </c>
      <c r="E61908" t="s">
        <v>395</v>
      </c>
      <c r="F61908">
        <v>2020</v>
      </c>
      <c r="G61908">
        <v>3</v>
      </c>
      <c r="H61908" t="s">
        <v>396</v>
      </c>
    </row>
    <row r="61909" spans="1:8">
      <c r="A61909" t="s">
        <v>45</v>
      </c>
      <c r="C61909">
        <v>120.74</v>
      </c>
      <c r="D61909">
        <v>12014330</v>
      </c>
      <c r="E61909" t="s">
        <v>395</v>
      </c>
      <c r="F61909">
        <v>2020</v>
      </c>
      <c r="G61909">
        <v>3</v>
      </c>
      <c r="H61909" t="s">
        <v>396</v>
      </c>
    </row>
    <row r="61910" spans="1:8">
      <c r="A61910" t="s">
        <v>45</v>
      </c>
      <c r="C61910">
        <v>126.01</v>
      </c>
      <c r="D61910">
        <v>12014330</v>
      </c>
      <c r="E61910" t="s">
        <v>395</v>
      </c>
      <c r="F61910">
        <v>2020</v>
      </c>
      <c r="G61910">
        <v>3</v>
      </c>
      <c r="H61910" t="s">
        <v>396</v>
      </c>
    </row>
    <row r="61911" spans="1:8">
      <c r="A61911" t="s">
        <v>291</v>
      </c>
      <c r="C61911">
        <v>-4258.88</v>
      </c>
      <c r="D61911">
        <v>12014330</v>
      </c>
      <c r="E61911" t="s">
        <v>395</v>
      </c>
      <c r="F61911">
        <v>2020</v>
      </c>
      <c r="G61911">
        <v>4</v>
      </c>
      <c r="H61911" t="s">
        <v>396</v>
      </c>
    </row>
    <row r="61912" spans="1:8">
      <c r="A61912" t="s">
        <v>147</v>
      </c>
      <c r="C61912">
        <v>399</v>
      </c>
      <c r="D61912">
        <v>12014330</v>
      </c>
      <c r="E61912" t="s">
        <v>395</v>
      </c>
      <c r="F61912">
        <v>2020</v>
      </c>
      <c r="G61912">
        <v>4</v>
      </c>
      <c r="H61912" t="s">
        <v>396</v>
      </c>
    </row>
    <row r="61913" spans="1:8">
      <c r="A61913" t="s">
        <v>147</v>
      </c>
      <c r="C61913">
        <v>216.13</v>
      </c>
      <c r="D61913">
        <v>12014330</v>
      </c>
      <c r="E61913" t="s">
        <v>395</v>
      </c>
      <c r="F61913">
        <v>2020</v>
      </c>
      <c r="G61913">
        <v>4</v>
      </c>
      <c r="H61913" t="s">
        <v>396</v>
      </c>
    </row>
    <row r="61914" spans="1:8">
      <c r="A61914" t="s">
        <v>147</v>
      </c>
      <c r="C61914">
        <v>418.95</v>
      </c>
      <c r="D61914">
        <v>12014330</v>
      </c>
      <c r="E61914" t="s">
        <v>395</v>
      </c>
      <c r="F61914">
        <v>2020</v>
      </c>
      <c r="G61914">
        <v>4</v>
      </c>
      <c r="H61914" t="s">
        <v>396</v>
      </c>
    </row>
    <row r="61915" spans="1:8">
      <c r="A61915" t="s">
        <v>147</v>
      </c>
      <c r="C61915">
        <v>395.68</v>
      </c>
      <c r="D61915">
        <v>12014330</v>
      </c>
      <c r="E61915" t="s">
        <v>395</v>
      </c>
      <c r="F61915">
        <v>2020</v>
      </c>
      <c r="G61915">
        <v>4</v>
      </c>
      <c r="H61915" t="s">
        <v>396</v>
      </c>
    </row>
    <row r="61916" spans="1:8">
      <c r="A61916" t="s">
        <v>147</v>
      </c>
      <c r="C61916">
        <v>199.5</v>
      </c>
      <c r="D61916">
        <v>12014330</v>
      </c>
      <c r="E61916" t="s">
        <v>395</v>
      </c>
      <c r="F61916">
        <v>2020</v>
      </c>
      <c r="G61916">
        <v>4</v>
      </c>
      <c r="H61916" t="s">
        <v>396</v>
      </c>
    </row>
    <row r="61917" spans="1:8">
      <c r="A61917" t="s">
        <v>147</v>
      </c>
      <c r="C61917">
        <v>225.7</v>
      </c>
      <c r="D61917">
        <v>12014330</v>
      </c>
      <c r="E61917" t="s">
        <v>395</v>
      </c>
      <c r="F61917">
        <v>2020</v>
      </c>
      <c r="G61917">
        <v>4</v>
      </c>
      <c r="H61917" t="s">
        <v>396</v>
      </c>
    </row>
    <row r="61918" spans="1:8">
      <c r="A61918" t="s">
        <v>147</v>
      </c>
      <c r="C61918">
        <v>266.39999999999998</v>
      </c>
      <c r="D61918">
        <v>12014330</v>
      </c>
      <c r="E61918" t="s">
        <v>395</v>
      </c>
      <c r="F61918">
        <v>2020</v>
      </c>
      <c r="G61918">
        <v>4</v>
      </c>
      <c r="H61918" t="s">
        <v>396</v>
      </c>
    </row>
    <row r="61919" spans="1:8">
      <c r="A61919" t="s">
        <v>147</v>
      </c>
      <c r="C61919">
        <v>444</v>
      </c>
      <c r="D61919">
        <v>12014330</v>
      </c>
      <c r="E61919" t="s">
        <v>395</v>
      </c>
      <c r="F61919">
        <v>2020</v>
      </c>
      <c r="G61919">
        <v>4</v>
      </c>
      <c r="H61919" t="s">
        <v>396</v>
      </c>
    </row>
    <row r="61920" spans="1:8">
      <c r="A61920" t="s">
        <v>147</v>
      </c>
      <c r="C61920">
        <v>440.3</v>
      </c>
      <c r="D61920">
        <v>12014330</v>
      </c>
      <c r="E61920" t="s">
        <v>395</v>
      </c>
      <c r="F61920">
        <v>2020</v>
      </c>
      <c r="G61920">
        <v>4</v>
      </c>
      <c r="H61920" t="s">
        <v>396</v>
      </c>
    </row>
    <row r="61921" spans="1:8">
      <c r="A61921" t="s">
        <v>147</v>
      </c>
      <c r="C61921">
        <v>229.4</v>
      </c>
      <c r="D61921">
        <v>12014330</v>
      </c>
      <c r="E61921" t="s">
        <v>395</v>
      </c>
      <c r="F61921">
        <v>2020</v>
      </c>
      <c r="G61921">
        <v>4</v>
      </c>
      <c r="H61921" t="s">
        <v>396</v>
      </c>
    </row>
    <row r="61922" spans="1:8">
      <c r="A61922" t="s">
        <v>147</v>
      </c>
      <c r="C61922">
        <v>0</v>
      </c>
      <c r="D61922">
        <v>12014330</v>
      </c>
      <c r="E61922" t="s">
        <v>395</v>
      </c>
      <c r="F61922">
        <v>2020</v>
      </c>
      <c r="G61922">
        <v>4</v>
      </c>
      <c r="H61922" t="s">
        <v>396</v>
      </c>
    </row>
    <row r="61923" spans="1:8">
      <c r="A61923" t="s">
        <v>147</v>
      </c>
      <c r="C61923">
        <v>107</v>
      </c>
      <c r="D61923">
        <v>12014330</v>
      </c>
      <c r="E61923" t="s">
        <v>395</v>
      </c>
      <c r="F61923">
        <v>2020</v>
      </c>
      <c r="G61923">
        <v>4</v>
      </c>
      <c r="H61923" t="s">
        <v>396</v>
      </c>
    </row>
    <row r="61924" spans="1:8">
      <c r="A61924" t="s">
        <v>147</v>
      </c>
      <c r="C61924">
        <v>547.6</v>
      </c>
      <c r="D61924">
        <v>12014330</v>
      </c>
      <c r="E61924" t="s">
        <v>395</v>
      </c>
      <c r="F61924">
        <v>2020</v>
      </c>
      <c r="G61924">
        <v>4</v>
      </c>
      <c r="H61924" t="s">
        <v>396</v>
      </c>
    </row>
    <row r="61925" spans="1:8">
      <c r="A61925" t="s">
        <v>147</v>
      </c>
      <c r="C61925">
        <v>207.2</v>
      </c>
      <c r="D61925">
        <v>12014330</v>
      </c>
      <c r="E61925" t="s">
        <v>395</v>
      </c>
      <c r="F61925">
        <v>2020</v>
      </c>
      <c r="G61925">
        <v>4</v>
      </c>
      <c r="H61925" t="s">
        <v>396</v>
      </c>
    </row>
    <row r="61926" spans="1:8">
      <c r="A61926" t="s">
        <v>147</v>
      </c>
      <c r="C61926">
        <v>573.79</v>
      </c>
      <c r="D61926">
        <v>12014330</v>
      </c>
      <c r="E61926" t="s">
        <v>395</v>
      </c>
      <c r="F61926">
        <v>2020</v>
      </c>
      <c r="G61926">
        <v>4</v>
      </c>
      <c r="H61926" t="s">
        <v>396</v>
      </c>
    </row>
    <row r="61927" spans="1:8">
      <c r="A61927" t="s">
        <v>147</v>
      </c>
      <c r="C61927">
        <v>449.4</v>
      </c>
      <c r="D61927">
        <v>12014330</v>
      </c>
      <c r="E61927" t="s">
        <v>395</v>
      </c>
      <c r="F61927">
        <v>2020</v>
      </c>
      <c r="G61927">
        <v>4</v>
      </c>
      <c r="H61927" t="s">
        <v>396</v>
      </c>
    </row>
    <row r="61928" spans="1:8">
      <c r="A61928" t="s">
        <v>147</v>
      </c>
      <c r="C61928">
        <v>798.49</v>
      </c>
      <c r="D61928">
        <v>12014330</v>
      </c>
      <c r="E61928" t="s">
        <v>395</v>
      </c>
      <c r="F61928">
        <v>2020</v>
      </c>
      <c r="G61928">
        <v>4</v>
      </c>
      <c r="H61928" t="s">
        <v>396</v>
      </c>
    </row>
    <row r="61929" spans="1:8">
      <c r="A61929" t="s">
        <v>147</v>
      </c>
      <c r="C61929">
        <v>906.83</v>
      </c>
      <c r="D61929">
        <v>12014330</v>
      </c>
      <c r="E61929" t="s">
        <v>395</v>
      </c>
      <c r="F61929">
        <v>2020</v>
      </c>
      <c r="G61929">
        <v>4</v>
      </c>
      <c r="H61929" t="s">
        <v>396</v>
      </c>
    </row>
    <row r="61930" spans="1:8">
      <c r="A61930" t="s">
        <v>147</v>
      </c>
      <c r="C61930">
        <v>778.43</v>
      </c>
      <c r="D61930">
        <v>12014330</v>
      </c>
      <c r="E61930" t="s">
        <v>395</v>
      </c>
      <c r="F61930">
        <v>2020</v>
      </c>
      <c r="G61930">
        <v>4</v>
      </c>
      <c r="H61930" t="s">
        <v>396</v>
      </c>
    </row>
    <row r="61931" spans="1:8">
      <c r="A61931" t="s">
        <v>147</v>
      </c>
      <c r="C61931">
        <v>562.73</v>
      </c>
      <c r="D61931">
        <v>12014330</v>
      </c>
      <c r="E61931" t="s">
        <v>395</v>
      </c>
      <c r="F61931">
        <v>2020</v>
      </c>
      <c r="G61931">
        <v>4</v>
      </c>
      <c r="H61931" t="s">
        <v>396</v>
      </c>
    </row>
    <row r="61932" spans="1:8">
      <c r="A61932" t="s">
        <v>147</v>
      </c>
      <c r="C61932">
        <v>270.60000000000002</v>
      </c>
      <c r="D61932">
        <v>12014330</v>
      </c>
      <c r="E61932" t="s">
        <v>395</v>
      </c>
      <c r="F61932">
        <v>2020</v>
      </c>
      <c r="G61932">
        <v>4</v>
      </c>
      <c r="H61932" t="s">
        <v>396</v>
      </c>
    </row>
    <row r="61933" spans="1:8">
      <c r="A61933" t="s">
        <v>147</v>
      </c>
      <c r="C61933">
        <v>452.03</v>
      </c>
      <c r="D61933">
        <v>12014330</v>
      </c>
      <c r="E61933" t="s">
        <v>395</v>
      </c>
      <c r="F61933">
        <v>2020</v>
      </c>
      <c r="G61933">
        <v>4</v>
      </c>
      <c r="H61933" t="s">
        <v>396</v>
      </c>
    </row>
    <row r="61934" spans="1:8">
      <c r="A61934" t="s">
        <v>147</v>
      </c>
      <c r="C61934">
        <v>541.20000000000005</v>
      </c>
      <c r="D61934">
        <v>12014330</v>
      </c>
      <c r="E61934" t="s">
        <v>395</v>
      </c>
      <c r="F61934">
        <v>2020</v>
      </c>
      <c r="G61934">
        <v>4</v>
      </c>
      <c r="H61934" t="s">
        <v>396</v>
      </c>
    </row>
    <row r="61935" spans="1:8">
      <c r="A61935" t="s">
        <v>147</v>
      </c>
      <c r="C61935">
        <v>184.5</v>
      </c>
      <c r="D61935">
        <v>12014330</v>
      </c>
      <c r="E61935" t="s">
        <v>395</v>
      </c>
      <c r="F61935">
        <v>2020</v>
      </c>
      <c r="G61935">
        <v>4</v>
      </c>
      <c r="H61935" t="s">
        <v>396</v>
      </c>
    </row>
    <row r="61936" spans="1:8">
      <c r="A61936" t="s">
        <v>147</v>
      </c>
      <c r="C61936">
        <v>0</v>
      </c>
      <c r="D61936">
        <v>12014330</v>
      </c>
      <c r="E61936" t="s">
        <v>395</v>
      </c>
      <c r="F61936">
        <v>2020</v>
      </c>
      <c r="G61936">
        <v>4</v>
      </c>
      <c r="H61936" t="s">
        <v>396</v>
      </c>
    </row>
    <row r="61937" spans="1:8">
      <c r="A61937" t="s">
        <v>147</v>
      </c>
      <c r="C61937">
        <v>0</v>
      </c>
      <c r="D61937">
        <v>12014330</v>
      </c>
      <c r="E61937" t="s">
        <v>395</v>
      </c>
      <c r="F61937">
        <v>2020</v>
      </c>
      <c r="G61937">
        <v>4</v>
      </c>
      <c r="H61937" t="s">
        <v>396</v>
      </c>
    </row>
    <row r="61938" spans="1:8">
      <c r="A61938" t="s">
        <v>147</v>
      </c>
      <c r="C61938">
        <v>0</v>
      </c>
      <c r="D61938">
        <v>12014330</v>
      </c>
      <c r="E61938" t="s">
        <v>395</v>
      </c>
      <c r="F61938">
        <v>2020</v>
      </c>
      <c r="G61938">
        <v>4</v>
      </c>
      <c r="H61938" t="s">
        <v>396</v>
      </c>
    </row>
    <row r="61939" spans="1:8">
      <c r="A61939" t="s">
        <v>147</v>
      </c>
      <c r="C61939">
        <v>0</v>
      </c>
      <c r="D61939">
        <v>12014330</v>
      </c>
      <c r="E61939" t="s">
        <v>395</v>
      </c>
      <c r="F61939">
        <v>2020</v>
      </c>
      <c r="G61939">
        <v>4</v>
      </c>
      <c r="H61939" t="s">
        <v>396</v>
      </c>
    </row>
    <row r="61940" spans="1:8">
      <c r="A61940" t="s">
        <v>147</v>
      </c>
      <c r="C61940">
        <v>0</v>
      </c>
      <c r="D61940">
        <v>12014330</v>
      </c>
      <c r="E61940" t="s">
        <v>395</v>
      </c>
      <c r="F61940">
        <v>2020</v>
      </c>
      <c r="G61940">
        <v>4</v>
      </c>
      <c r="H61940" t="s">
        <v>396</v>
      </c>
    </row>
    <row r="61941" spans="1:8">
      <c r="A61941" t="s">
        <v>147</v>
      </c>
      <c r="C61941">
        <v>0</v>
      </c>
      <c r="D61941">
        <v>12014330</v>
      </c>
      <c r="E61941" t="s">
        <v>395</v>
      </c>
      <c r="F61941">
        <v>2020</v>
      </c>
      <c r="G61941">
        <v>4</v>
      </c>
      <c r="H61941" t="s">
        <v>396</v>
      </c>
    </row>
    <row r="61942" spans="1:8">
      <c r="A61942" t="s">
        <v>147</v>
      </c>
      <c r="C61942">
        <v>525.35</v>
      </c>
      <c r="D61942">
        <v>12014330</v>
      </c>
      <c r="E61942" t="s">
        <v>395</v>
      </c>
      <c r="F61942">
        <v>2020</v>
      </c>
      <c r="G61942">
        <v>4</v>
      </c>
      <c r="H61942" t="s">
        <v>396</v>
      </c>
    </row>
    <row r="61943" spans="1:8">
      <c r="A61943" t="s">
        <v>147</v>
      </c>
      <c r="C61943">
        <v>259.36</v>
      </c>
      <c r="D61943">
        <v>12014330</v>
      </c>
      <c r="E61943" t="s">
        <v>395</v>
      </c>
      <c r="F61943">
        <v>2020</v>
      </c>
      <c r="G61943">
        <v>4</v>
      </c>
      <c r="H61943" t="s">
        <v>396</v>
      </c>
    </row>
    <row r="61944" spans="1:8">
      <c r="A61944" t="s">
        <v>147</v>
      </c>
      <c r="C61944">
        <v>575.23</v>
      </c>
      <c r="D61944">
        <v>12014330</v>
      </c>
      <c r="E61944" t="s">
        <v>395</v>
      </c>
      <c r="F61944">
        <v>2020</v>
      </c>
      <c r="G61944">
        <v>4</v>
      </c>
      <c r="H61944" t="s">
        <v>396</v>
      </c>
    </row>
    <row r="61945" spans="1:8">
      <c r="A61945" t="s">
        <v>147</v>
      </c>
      <c r="C61945">
        <v>635.08000000000004</v>
      </c>
      <c r="D61945">
        <v>12014330</v>
      </c>
      <c r="E61945" t="s">
        <v>395</v>
      </c>
      <c r="F61945">
        <v>2020</v>
      </c>
      <c r="G61945">
        <v>4</v>
      </c>
      <c r="H61945" t="s">
        <v>396</v>
      </c>
    </row>
    <row r="61946" spans="1:8">
      <c r="A61946" t="s">
        <v>147</v>
      </c>
      <c r="C61946">
        <v>246.05</v>
      </c>
      <c r="D61946">
        <v>12014330</v>
      </c>
      <c r="E61946" t="s">
        <v>395</v>
      </c>
      <c r="F61946">
        <v>2020</v>
      </c>
      <c r="G61946">
        <v>4</v>
      </c>
      <c r="H61946" t="s">
        <v>396</v>
      </c>
    </row>
    <row r="61947" spans="1:8">
      <c r="A61947" t="s">
        <v>147</v>
      </c>
      <c r="C61947">
        <v>654.9</v>
      </c>
      <c r="D61947">
        <v>12014330</v>
      </c>
      <c r="E61947" t="s">
        <v>395</v>
      </c>
      <c r="F61947">
        <v>2020</v>
      </c>
      <c r="G61947">
        <v>4</v>
      </c>
      <c r="H61947" t="s">
        <v>396</v>
      </c>
    </row>
    <row r="61948" spans="1:8">
      <c r="A61948" t="s">
        <v>147</v>
      </c>
      <c r="C61948">
        <v>651.20000000000005</v>
      </c>
      <c r="D61948">
        <v>12014330</v>
      </c>
      <c r="E61948" t="s">
        <v>395</v>
      </c>
      <c r="F61948">
        <v>2020</v>
      </c>
      <c r="G61948">
        <v>4</v>
      </c>
      <c r="H61948" t="s">
        <v>396</v>
      </c>
    </row>
    <row r="61949" spans="1:8">
      <c r="A61949" t="s">
        <v>147</v>
      </c>
      <c r="C61949">
        <v>817.7</v>
      </c>
      <c r="D61949">
        <v>12014330</v>
      </c>
      <c r="E61949" t="s">
        <v>395</v>
      </c>
      <c r="F61949">
        <v>2020</v>
      </c>
      <c r="G61949">
        <v>4</v>
      </c>
      <c r="H61949" t="s">
        <v>396</v>
      </c>
    </row>
    <row r="61950" spans="1:8">
      <c r="A61950" t="s">
        <v>147</v>
      </c>
      <c r="C61950">
        <v>740</v>
      </c>
      <c r="D61950">
        <v>12014330</v>
      </c>
      <c r="E61950" t="s">
        <v>395</v>
      </c>
      <c r="F61950">
        <v>2020</v>
      </c>
      <c r="G61950">
        <v>4</v>
      </c>
      <c r="H61950" t="s">
        <v>396</v>
      </c>
    </row>
    <row r="61951" spans="1:8">
      <c r="A61951" t="s">
        <v>147</v>
      </c>
      <c r="C61951">
        <v>236.8</v>
      </c>
      <c r="D61951">
        <v>12014330</v>
      </c>
      <c r="E61951" t="s">
        <v>395</v>
      </c>
      <c r="F61951">
        <v>2020</v>
      </c>
      <c r="G61951">
        <v>4</v>
      </c>
      <c r="H61951" t="s">
        <v>396</v>
      </c>
    </row>
    <row r="61952" spans="1:8">
      <c r="A61952" t="s">
        <v>147</v>
      </c>
      <c r="C61952">
        <v>36</v>
      </c>
      <c r="D61952">
        <v>12014330</v>
      </c>
      <c r="E61952" t="s">
        <v>395</v>
      </c>
      <c r="F61952">
        <v>2020</v>
      </c>
      <c r="G61952">
        <v>4</v>
      </c>
      <c r="H61952" t="s">
        <v>396</v>
      </c>
    </row>
    <row r="61953" spans="1:8">
      <c r="A61953" t="s">
        <v>147</v>
      </c>
      <c r="C61953">
        <v>123</v>
      </c>
      <c r="D61953">
        <v>12014330</v>
      </c>
      <c r="E61953" t="s">
        <v>395</v>
      </c>
      <c r="F61953">
        <v>2020</v>
      </c>
      <c r="G61953">
        <v>4</v>
      </c>
      <c r="H61953" t="s">
        <v>396</v>
      </c>
    </row>
    <row r="61954" spans="1:8">
      <c r="A61954" t="s">
        <v>147</v>
      </c>
      <c r="C61954">
        <v>324</v>
      </c>
      <c r="D61954">
        <v>12014330</v>
      </c>
      <c r="E61954" t="s">
        <v>395</v>
      </c>
      <c r="F61954">
        <v>2020</v>
      </c>
      <c r="G61954">
        <v>4</v>
      </c>
      <c r="H61954" t="s">
        <v>396</v>
      </c>
    </row>
    <row r="61955" spans="1:8">
      <c r="A61955" t="s">
        <v>147</v>
      </c>
      <c r="C61955">
        <v>348</v>
      </c>
      <c r="D61955">
        <v>12014330</v>
      </c>
      <c r="E61955" t="s">
        <v>395</v>
      </c>
      <c r="F61955">
        <v>2020</v>
      </c>
      <c r="G61955">
        <v>4</v>
      </c>
      <c r="H61955" t="s">
        <v>396</v>
      </c>
    </row>
    <row r="61956" spans="1:8">
      <c r="A61956" t="s">
        <v>147</v>
      </c>
      <c r="C61956">
        <v>168</v>
      </c>
      <c r="D61956">
        <v>12014330</v>
      </c>
      <c r="E61956" t="s">
        <v>395</v>
      </c>
      <c r="F61956">
        <v>2020</v>
      </c>
      <c r="G61956">
        <v>4</v>
      </c>
      <c r="H61956" t="s">
        <v>396</v>
      </c>
    </row>
    <row r="61957" spans="1:8">
      <c r="A61957" t="s">
        <v>147</v>
      </c>
      <c r="C61957">
        <v>0</v>
      </c>
      <c r="D61957">
        <v>12014330</v>
      </c>
      <c r="E61957" t="s">
        <v>395</v>
      </c>
      <c r="F61957">
        <v>2020</v>
      </c>
      <c r="G61957">
        <v>4</v>
      </c>
      <c r="H61957" t="s">
        <v>396</v>
      </c>
    </row>
    <row r="61958" spans="1:8">
      <c r="A61958" t="s">
        <v>147</v>
      </c>
      <c r="C61958">
        <v>0</v>
      </c>
      <c r="D61958">
        <v>12014330</v>
      </c>
      <c r="E61958" t="s">
        <v>395</v>
      </c>
      <c r="F61958">
        <v>2020</v>
      </c>
      <c r="G61958">
        <v>4</v>
      </c>
      <c r="H61958" t="s">
        <v>396</v>
      </c>
    </row>
    <row r="61959" spans="1:8">
      <c r="A61959" t="s">
        <v>147</v>
      </c>
      <c r="C61959">
        <v>17.71</v>
      </c>
      <c r="D61959">
        <v>12014330</v>
      </c>
      <c r="E61959" t="s">
        <v>395</v>
      </c>
      <c r="F61959">
        <v>2020</v>
      </c>
      <c r="G61959">
        <v>4</v>
      </c>
      <c r="H61959" t="s">
        <v>396</v>
      </c>
    </row>
    <row r="61960" spans="1:8">
      <c r="A61960" t="s">
        <v>147</v>
      </c>
      <c r="C61960">
        <v>196.8</v>
      </c>
      <c r="D61960">
        <v>12014330</v>
      </c>
      <c r="E61960" t="s">
        <v>395</v>
      </c>
      <c r="F61960">
        <v>2020</v>
      </c>
      <c r="G61960">
        <v>4</v>
      </c>
      <c r="H61960" t="s">
        <v>396</v>
      </c>
    </row>
    <row r="61961" spans="1:8">
      <c r="A61961" t="s">
        <v>147</v>
      </c>
      <c r="C61961">
        <v>159.9</v>
      </c>
      <c r="D61961">
        <v>12014330</v>
      </c>
      <c r="E61961" t="s">
        <v>395</v>
      </c>
      <c r="F61961">
        <v>2020</v>
      </c>
      <c r="G61961">
        <v>4</v>
      </c>
      <c r="H61961" t="s">
        <v>396</v>
      </c>
    </row>
    <row r="61962" spans="1:8">
      <c r="A61962" t="s">
        <v>147</v>
      </c>
      <c r="C61962">
        <v>276</v>
      </c>
      <c r="D61962">
        <v>12014330</v>
      </c>
      <c r="E61962" t="s">
        <v>395</v>
      </c>
      <c r="F61962">
        <v>2020</v>
      </c>
      <c r="G61962">
        <v>4</v>
      </c>
      <c r="H61962" t="s">
        <v>396</v>
      </c>
    </row>
    <row r="61963" spans="1:8">
      <c r="A61963" t="s">
        <v>147</v>
      </c>
      <c r="C61963">
        <v>264</v>
      </c>
      <c r="D61963">
        <v>12014330</v>
      </c>
      <c r="E61963" t="s">
        <v>395</v>
      </c>
      <c r="F61963">
        <v>2020</v>
      </c>
      <c r="G61963">
        <v>4</v>
      </c>
      <c r="H61963" t="s">
        <v>396</v>
      </c>
    </row>
    <row r="61964" spans="1:8">
      <c r="A61964" t="s">
        <v>147</v>
      </c>
      <c r="C61964">
        <v>480</v>
      </c>
      <c r="D61964">
        <v>12014330</v>
      </c>
      <c r="E61964" t="s">
        <v>395</v>
      </c>
      <c r="F61964">
        <v>2020</v>
      </c>
      <c r="G61964">
        <v>4</v>
      </c>
      <c r="H61964" t="s">
        <v>396</v>
      </c>
    </row>
    <row r="61965" spans="1:8">
      <c r="A61965" t="s">
        <v>147</v>
      </c>
      <c r="C61965">
        <v>516</v>
      </c>
      <c r="D61965">
        <v>12014330</v>
      </c>
      <c r="E61965" t="s">
        <v>395</v>
      </c>
      <c r="F61965">
        <v>2020</v>
      </c>
      <c r="G61965">
        <v>4</v>
      </c>
      <c r="H61965" t="s">
        <v>396</v>
      </c>
    </row>
    <row r="61966" spans="1:8">
      <c r="A61966" t="s">
        <v>147</v>
      </c>
      <c r="C61966">
        <v>102</v>
      </c>
      <c r="D61966">
        <v>12014330</v>
      </c>
      <c r="E61966" t="s">
        <v>395</v>
      </c>
      <c r="F61966">
        <v>2020</v>
      </c>
      <c r="G61966">
        <v>4</v>
      </c>
      <c r="H61966" t="s">
        <v>396</v>
      </c>
    </row>
    <row r="61967" spans="1:8">
      <c r="A61967" t="s">
        <v>147</v>
      </c>
      <c r="C61967">
        <v>209.1</v>
      </c>
      <c r="D61967">
        <v>12014330</v>
      </c>
      <c r="E61967" t="s">
        <v>395</v>
      </c>
      <c r="F61967">
        <v>2020</v>
      </c>
      <c r="G61967">
        <v>4</v>
      </c>
      <c r="H61967" t="s">
        <v>396</v>
      </c>
    </row>
    <row r="61968" spans="1:8">
      <c r="A61968" t="s">
        <v>147</v>
      </c>
      <c r="C61968">
        <v>0</v>
      </c>
      <c r="D61968">
        <v>12014330</v>
      </c>
      <c r="E61968" t="s">
        <v>395</v>
      </c>
      <c r="F61968">
        <v>2020</v>
      </c>
      <c r="G61968">
        <v>4</v>
      </c>
      <c r="H61968" t="s">
        <v>396</v>
      </c>
    </row>
    <row r="61969" spans="1:8">
      <c r="A61969" t="s">
        <v>147</v>
      </c>
      <c r="C61969">
        <v>200.5</v>
      </c>
      <c r="D61969">
        <v>12014330</v>
      </c>
      <c r="E61969" t="s">
        <v>395</v>
      </c>
      <c r="F61969">
        <v>2020</v>
      </c>
      <c r="G61969">
        <v>4</v>
      </c>
      <c r="H61969" t="s">
        <v>396</v>
      </c>
    </row>
    <row r="61970" spans="1:8">
      <c r="A61970" t="s">
        <v>147</v>
      </c>
      <c r="C61970">
        <v>344.4</v>
      </c>
      <c r="D61970">
        <v>12014330</v>
      </c>
      <c r="E61970" t="s">
        <v>395</v>
      </c>
      <c r="F61970">
        <v>2020</v>
      </c>
      <c r="G61970">
        <v>4</v>
      </c>
      <c r="H61970" t="s">
        <v>396</v>
      </c>
    </row>
    <row r="61971" spans="1:8">
      <c r="A61971" t="s">
        <v>147</v>
      </c>
      <c r="C61971">
        <v>369</v>
      </c>
      <c r="D61971">
        <v>12014330</v>
      </c>
      <c r="E61971" t="s">
        <v>395</v>
      </c>
      <c r="F61971">
        <v>2020</v>
      </c>
      <c r="G61971">
        <v>4</v>
      </c>
      <c r="H61971" t="s">
        <v>396</v>
      </c>
    </row>
    <row r="61972" spans="1:8">
      <c r="A61972" t="s">
        <v>147</v>
      </c>
      <c r="C61972">
        <v>104.55</v>
      </c>
      <c r="D61972">
        <v>12014330</v>
      </c>
      <c r="E61972" t="s">
        <v>395</v>
      </c>
      <c r="F61972">
        <v>2020</v>
      </c>
      <c r="G61972">
        <v>4</v>
      </c>
      <c r="H61972" t="s">
        <v>396</v>
      </c>
    </row>
    <row r="61973" spans="1:8">
      <c r="A61973" t="s">
        <v>147</v>
      </c>
      <c r="C61973">
        <v>452.2</v>
      </c>
      <c r="D61973">
        <v>12014330</v>
      </c>
      <c r="E61973" t="s">
        <v>395</v>
      </c>
      <c r="F61973">
        <v>2020</v>
      </c>
      <c r="G61973">
        <v>4</v>
      </c>
      <c r="H61973" t="s">
        <v>396</v>
      </c>
    </row>
    <row r="61974" spans="1:8">
      <c r="A61974" t="s">
        <v>147</v>
      </c>
      <c r="C61974">
        <v>0</v>
      </c>
      <c r="D61974">
        <v>12014330</v>
      </c>
      <c r="E61974" t="s">
        <v>395</v>
      </c>
      <c r="F61974">
        <v>2020</v>
      </c>
      <c r="G61974">
        <v>4</v>
      </c>
      <c r="H61974" t="s">
        <v>396</v>
      </c>
    </row>
    <row r="61975" spans="1:8">
      <c r="A61975" t="s">
        <v>147</v>
      </c>
      <c r="C61975">
        <v>257.08999999999997</v>
      </c>
      <c r="D61975">
        <v>12014330</v>
      </c>
      <c r="E61975" t="s">
        <v>395</v>
      </c>
      <c r="F61975">
        <v>2020</v>
      </c>
      <c r="G61975">
        <v>4</v>
      </c>
      <c r="H61975" t="s">
        <v>396</v>
      </c>
    </row>
    <row r="61976" spans="1:8">
      <c r="A61976" t="s">
        <v>147</v>
      </c>
      <c r="C61976">
        <v>578.54999999999995</v>
      </c>
      <c r="D61976">
        <v>12014330</v>
      </c>
      <c r="E61976" t="s">
        <v>395</v>
      </c>
      <c r="F61976">
        <v>2020</v>
      </c>
      <c r="G61976">
        <v>4</v>
      </c>
      <c r="H61976" t="s">
        <v>396</v>
      </c>
    </row>
    <row r="61977" spans="1:8">
      <c r="A61977" t="s">
        <v>147</v>
      </c>
      <c r="C61977">
        <v>611.79999999999995</v>
      </c>
      <c r="D61977">
        <v>12014330</v>
      </c>
      <c r="E61977" t="s">
        <v>395</v>
      </c>
      <c r="F61977">
        <v>2020</v>
      </c>
      <c r="G61977">
        <v>4</v>
      </c>
      <c r="H61977" t="s">
        <v>396</v>
      </c>
    </row>
    <row r="61978" spans="1:8">
      <c r="A61978" t="s">
        <v>147</v>
      </c>
      <c r="C61978">
        <v>199.5</v>
      </c>
      <c r="D61978">
        <v>12014330</v>
      </c>
      <c r="E61978" t="s">
        <v>395</v>
      </c>
      <c r="F61978">
        <v>2020</v>
      </c>
      <c r="G61978">
        <v>4</v>
      </c>
      <c r="H61978" t="s">
        <v>396</v>
      </c>
    </row>
    <row r="61979" spans="1:8">
      <c r="A61979" t="s">
        <v>147</v>
      </c>
      <c r="C61979">
        <v>6.15</v>
      </c>
      <c r="D61979">
        <v>12014330</v>
      </c>
      <c r="E61979" t="s">
        <v>395</v>
      </c>
      <c r="F61979">
        <v>2020</v>
      </c>
      <c r="G61979">
        <v>4</v>
      </c>
      <c r="H61979" t="s">
        <v>396</v>
      </c>
    </row>
    <row r="61980" spans="1:8">
      <c r="A61980" t="s">
        <v>147</v>
      </c>
      <c r="C61980">
        <v>150.68</v>
      </c>
      <c r="D61980">
        <v>12014330</v>
      </c>
      <c r="E61980" t="s">
        <v>395</v>
      </c>
      <c r="F61980">
        <v>2020</v>
      </c>
      <c r="G61980">
        <v>4</v>
      </c>
      <c r="H61980" t="s">
        <v>396</v>
      </c>
    </row>
    <row r="61981" spans="1:8">
      <c r="A61981" t="s">
        <v>147</v>
      </c>
      <c r="C61981">
        <v>252.15</v>
      </c>
      <c r="D61981">
        <v>12014330</v>
      </c>
      <c r="E61981" t="s">
        <v>395</v>
      </c>
      <c r="F61981">
        <v>2020</v>
      </c>
      <c r="G61981">
        <v>4</v>
      </c>
      <c r="H61981" t="s">
        <v>396</v>
      </c>
    </row>
    <row r="61982" spans="1:8">
      <c r="A61982" t="s">
        <v>147</v>
      </c>
      <c r="C61982">
        <v>289.05</v>
      </c>
      <c r="D61982">
        <v>12014330</v>
      </c>
      <c r="E61982" t="s">
        <v>395</v>
      </c>
      <c r="F61982">
        <v>2020</v>
      </c>
      <c r="G61982">
        <v>4</v>
      </c>
      <c r="H61982" t="s">
        <v>396</v>
      </c>
    </row>
    <row r="61983" spans="1:8">
      <c r="A61983" t="s">
        <v>147</v>
      </c>
      <c r="C61983">
        <v>172.2</v>
      </c>
      <c r="D61983">
        <v>12014330</v>
      </c>
      <c r="E61983" t="s">
        <v>395</v>
      </c>
      <c r="F61983">
        <v>2020</v>
      </c>
      <c r="G61983">
        <v>4</v>
      </c>
      <c r="H61983" t="s">
        <v>396</v>
      </c>
    </row>
    <row r="61984" spans="1:8">
      <c r="A61984" t="s">
        <v>147</v>
      </c>
      <c r="C61984">
        <v>366</v>
      </c>
      <c r="D61984">
        <v>12014330</v>
      </c>
      <c r="E61984" t="s">
        <v>395</v>
      </c>
      <c r="F61984">
        <v>2020</v>
      </c>
      <c r="G61984">
        <v>4</v>
      </c>
      <c r="H61984" t="s">
        <v>396</v>
      </c>
    </row>
    <row r="61985" spans="1:8">
      <c r="A61985" t="s">
        <v>147</v>
      </c>
      <c r="C61985">
        <v>186</v>
      </c>
      <c r="D61985">
        <v>12014330</v>
      </c>
      <c r="E61985" t="s">
        <v>395</v>
      </c>
      <c r="F61985">
        <v>2020</v>
      </c>
      <c r="G61985">
        <v>4</v>
      </c>
      <c r="H61985" t="s">
        <v>396</v>
      </c>
    </row>
    <row r="61986" spans="1:8">
      <c r="A61986" t="s">
        <v>147</v>
      </c>
      <c r="C61986">
        <v>324</v>
      </c>
      <c r="D61986">
        <v>12014330</v>
      </c>
      <c r="E61986" t="s">
        <v>395</v>
      </c>
      <c r="F61986">
        <v>2020</v>
      </c>
      <c r="G61986">
        <v>4</v>
      </c>
      <c r="H61986" t="s">
        <v>396</v>
      </c>
    </row>
    <row r="61987" spans="1:8">
      <c r="A61987" t="s">
        <v>147</v>
      </c>
      <c r="C61987">
        <v>351</v>
      </c>
      <c r="D61987">
        <v>12014330</v>
      </c>
      <c r="E61987" t="s">
        <v>395</v>
      </c>
      <c r="F61987">
        <v>2020</v>
      </c>
      <c r="G61987">
        <v>4</v>
      </c>
      <c r="H61987" t="s">
        <v>396</v>
      </c>
    </row>
    <row r="61988" spans="1:8">
      <c r="A61988" t="s">
        <v>147</v>
      </c>
      <c r="C61988">
        <v>156</v>
      </c>
      <c r="D61988">
        <v>12014330</v>
      </c>
      <c r="E61988" t="s">
        <v>395</v>
      </c>
      <c r="F61988">
        <v>2020</v>
      </c>
      <c r="G61988">
        <v>4</v>
      </c>
      <c r="H61988" t="s">
        <v>396</v>
      </c>
    </row>
    <row r="61989" spans="1:8">
      <c r="A61989" t="s">
        <v>147</v>
      </c>
      <c r="C61989">
        <v>51</v>
      </c>
      <c r="D61989">
        <v>12014330</v>
      </c>
      <c r="E61989" t="s">
        <v>395</v>
      </c>
      <c r="F61989">
        <v>2020</v>
      </c>
      <c r="G61989">
        <v>4</v>
      </c>
      <c r="H61989" t="s">
        <v>396</v>
      </c>
    </row>
    <row r="61990" spans="1:8">
      <c r="A61990" t="s">
        <v>147</v>
      </c>
      <c r="C61990">
        <v>108</v>
      </c>
      <c r="D61990">
        <v>12014330</v>
      </c>
      <c r="E61990" t="s">
        <v>395</v>
      </c>
      <c r="F61990">
        <v>2020</v>
      </c>
      <c r="G61990">
        <v>4</v>
      </c>
      <c r="H61990" t="s">
        <v>396</v>
      </c>
    </row>
    <row r="61991" spans="1:8">
      <c r="A61991" t="s">
        <v>147</v>
      </c>
      <c r="C61991">
        <v>168</v>
      </c>
      <c r="D61991">
        <v>12014330</v>
      </c>
      <c r="E61991" t="s">
        <v>395</v>
      </c>
      <c r="F61991">
        <v>2020</v>
      </c>
      <c r="G61991">
        <v>4</v>
      </c>
      <c r="H61991" t="s">
        <v>396</v>
      </c>
    </row>
    <row r="61992" spans="1:8">
      <c r="A61992" t="s">
        <v>147</v>
      </c>
      <c r="C61992">
        <v>192</v>
      </c>
      <c r="D61992">
        <v>12014330</v>
      </c>
      <c r="E61992" t="s">
        <v>395</v>
      </c>
      <c r="F61992">
        <v>2020</v>
      </c>
      <c r="G61992">
        <v>4</v>
      </c>
      <c r="H61992" t="s">
        <v>396</v>
      </c>
    </row>
    <row r="61993" spans="1:8">
      <c r="A61993" t="s">
        <v>147</v>
      </c>
      <c r="C61993">
        <v>168</v>
      </c>
      <c r="D61993">
        <v>12014330</v>
      </c>
      <c r="E61993" t="s">
        <v>395</v>
      </c>
      <c r="F61993">
        <v>2020</v>
      </c>
      <c r="G61993">
        <v>4</v>
      </c>
      <c r="H61993" t="s">
        <v>396</v>
      </c>
    </row>
    <row r="61994" spans="1:8">
      <c r="A61994" t="s">
        <v>147</v>
      </c>
      <c r="C61994">
        <v>0</v>
      </c>
      <c r="D61994">
        <v>12014330</v>
      </c>
      <c r="E61994" t="s">
        <v>395</v>
      </c>
      <c r="F61994">
        <v>2020</v>
      </c>
      <c r="G61994">
        <v>4</v>
      </c>
      <c r="H61994" t="s">
        <v>396</v>
      </c>
    </row>
    <row r="61995" spans="1:8">
      <c r="A61995" t="s">
        <v>147</v>
      </c>
      <c r="C61995">
        <v>0</v>
      </c>
      <c r="D61995">
        <v>12014330</v>
      </c>
      <c r="E61995" t="s">
        <v>395</v>
      </c>
      <c r="F61995">
        <v>2020</v>
      </c>
      <c r="G61995">
        <v>4</v>
      </c>
      <c r="H61995" t="s">
        <v>396</v>
      </c>
    </row>
    <row r="61996" spans="1:8">
      <c r="A61996" t="s">
        <v>147</v>
      </c>
      <c r="C61996">
        <v>0</v>
      </c>
      <c r="D61996">
        <v>12014330</v>
      </c>
      <c r="E61996" t="s">
        <v>395</v>
      </c>
      <c r="F61996">
        <v>2020</v>
      </c>
      <c r="G61996">
        <v>4</v>
      </c>
      <c r="H61996" t="s">
        <v>396</v>
      </c>
    </row>
    <row r="61997" spans="1:8">
      <c r="A61997" t="s">
        <v>147</v>
      </c>
      <c r="C61997">
        <v>0</v>
      </c>
      <c r="D61997">
        <v>12014330</v>
      </c>
      <c r="E61997" t="s">
        <v>395</v>
      </c>
      <c r="F61997">
        <v>2020</v>
      </c>
      <c r="G61997">
        <v>4</v>
      </c>
      <c r="H61997" t="s">
        <v>396</v>
      </c>
    </row>
    <row r="61998" spans="1:8">
      <c r="A61998" t="s">
        <v>147</v>
      </c>
      <c r="C61998">
        <v>0</v>
      </c>
      <c r="D61998">
        <v>12014330</v>
      </c>
      <c r="E61998" t="s">
        <v>395</v>
      </c>
      <c r="F61998">
        <v>2020</v>
      </c>
      <c r="G61998">
        <v>4</v>
      </c>
      <c r="H61998" t="s">
        <v>396</v>
      </c>
    </row>
    <row r="61999" spans="1:8">
      <c r="A61999" t="s">
        <v>147</v>
      </c>
      <c r="C61999">
        <v>0</v>
      </c>
      <c r="D61999">
        <v>12014330</v>
      </c>
      <c r="E61999" t="s">
        <v>395</v>
      </c>
      <c r="F61999">
        <v>2020</v>
      </c>
      <c r="G61999">
        <v>4</v>
      </c>
      <c r="H61999" t="s">
        <v>396</v>
      </c>
    </row>
    <row r="62000" spans="1:8">
      <c r="A62000" t="s">
        <v>147</v>
      </c>
      <c r="C62000">
        <v>0</v>
      </c>
      <c r="D62000">
        <v>12014330</v>
      </c>
      <c r="E62000" t="s">
        <v>395</v>
      </c>
      <c r="F62000">
        <v>2020</v>
      </c>
      <c r="G62000">
        <v>4</v>
      </c>
      <c r="H62000" t="s">
        <v>396</v>
      </c>
    </row>
    <row r="62001" spans="1:8">
      <c r="A62001" t="s">
        <v>147</v>
      </c>
      <c r="C62001">
        <v>0</v>
      </c>
      <c r="D62001">
        <v>12014330</v>
      </c>
      <c r="E62001" t="s">
        <v>395</v>
      </c>
      <c r="F62001">
        <v>2020</v>
      </c>
      <c r="G62001">
        <v>4</v>
      </c>
      <c r="H62001" t="s">
        <v>396</v>
      </c>
    </row>
    <row r="62002" spans="1:8">
      <c r="A62002" t="s">
        <v>147</v>
      </c>
      <c r="C62002">
        <v>108</v>
      </c>
      <c r="D62002">
        <v>12014330</v>
      </c>
      <c r="E62002" t="s">
        <v>395</v>
      </c>
      <c r="F62002">
        <v>2020</v>
      </c>
      <c r="G62002">
        <v>4</v>
      </c>
      <c r="H62002" t="s">
        <v>396</v>
      </c>
    </row>
    <row r="62003" spans="1:8">
      <c r="A62003" t="s">
        <v>147</v>
      </c>
      <c r="C62003">
        <v>174</v>
      </c>
      <c r="D62003">
        <v>12014330</v>
      </c>
      <c r="E62003" t="s">
        <v>395</v>
      </c>
      <c r="F62003">
        <v>2020</v>
      </c>
      <c r="G62003">
        <v>4</v>
      </c>
      <c r="H62003" t="s">
        <v>396</v>
      </c>
    </row>
    <row r="62004" spans="1:8">
      <c r="A62004" t="s">
        <v>147</v>
      </c>
      <c r="C62004">
        <v>324</v>
      </c>
      <c r="D62004">
        <v>12014330</v>
      </c>
      <c r="E62004" t="s">
        <v>395</v>
      </c>
      <c r="F62004">
        <v>2020</v>
      </c>
      <c r="G62004">
        <v>4</v>
      </c>
      <c r="H62004" t="s">
        <v>396</v>
      </c>
    </row>
    <row r="62005" spans="1:8">
      <c r="A62005" t="s">
        <v>147</v>
      </c>
      <c r="C62005">
        <v>348</v>
      </c>
      <c r="D62005">
        <v>12014330</v>
      </c>
      <c r="E62005" t="s">
        <v>395</v>
      </c>
      <c r="F62005">
        <v>2020</v>
      </c>
      <c r="G62005">
        <v>4</v>
      </c>
      <c r="H62005" t="s">
        <v>396</v>
      </c>
    </row>
    <row r="62006" spans="1:8">
      <c r="A62006" t="s">
        <v>147</v>
      </c>
      <c r="C62006">
        <v>156</v>
      </c>
      <c r="D62006">
        <v>12014330</v>
      </c>
      <c r="E62006" t="s">
        <v>395</v>
      </c>
      <c r="F62006">
        <v>2020</v>
      </c>
      <c r="G62006">
        <v>4</v>
      </c>
      <c r="H62006" t="s">
        <v>396</v>
      </c>
    </row>
    <row r="62007" spans="1:8">
      <c r="A62007" t="s">
        <v>147</v>
      </c>
      <c r="C62007">
        <v>117</v>
      </c>
      <c r="D62007">
        <v>12014330</v>
      </c>
      <c r="E62007" t="s">
        <v>395</v>
      </c>
      <c r="F62007">
        <v>2020</v>
      </c>
      <c r="G62007">
        <v>4</v>
      </c>
      <c r="H62007" t="s">
        <v>396</v>
      </c>
    </row>
    <row r="62008" spans="1:8">
      <c r="A62008" t="s">
        <v>147</v>
      </c>
      <c r="C62008">
        <v>0</v>
      </c>
      <c r="D62008">
        <v>12014330</v>
      </c>
      <c r="E62008" t="s">
        <v>395</v>
      </c>
      <c r="F62008">
        <v>2020</v>
      </c>
      <c r="G62008">
        <v>4</v>
      </c>
      <c r="H62008" t="s">
        <v>396</v>
      </c>
    </row>
    <row r="62009" spans="1:8">
      <c r="A62009" t="s">
        <v>147</v>
      </c>
      <c r="C62009">
        <v>153.36000000000001</v>
      </c>
      <c r="D62009">
        <v>12014330</v>
      </c>
      <c r="E62009" t="s">
        <v>395</v>
      </c>
      <c r="F62009">
        <v>2020</v>
      </c>
      <c r="G62009">
        <v>4</v>
      </c>
      <c r="H62009" t="s">
        <v>396</v>
      </c>
    </row>
    <row r="62010" spans="1:8">
      <c r="A62010" t="s">
        <v>147</v>
      </c>
      <c r="C62010">
        <v>252</v>
      </c>
      <c r="D62010">
        <v>12014330</v>
      </c>
      <c r="E62010" t="s">
        <v>395</v>
      </c>
      <c r="F62010">
        <v>2020</v>
      </c>
      <c r="G62010">
        <v>4</v>
      </c>
      <c r="H62010" t="s">
        <v>396</v>
      </c>
    </row>
    <row r="62011" spans="1:8">
      <c r="A62011" t="s">
        <v>147</v>
      </c>
      <c r="C62011">
        <v>294</v>
      </c>
      <c r="D62011">
        <v>12014330</v>
      </c>
      <c r="E62011" t="s">
        <v>395</v>
      </c>
      <c r="F62011">
        <v>2020</v>
      </c>
      <c r="G62011">
        <v>4</v>
      </c>
      <c r="H62011" t="s">
        <v>396</v>
      </c>
    </row>
    <row r="62012" spans="1:8">
      <c r="A62012" t="s">
        <v>147</v>
      </c>
      <c r="C62012">
        <v>156</v>
      </c>
      <c r="D62012">
        <v>12014330</v>
      </c>
      <c r="E62012" t="s">
        <v>395</v>
      </c>
      <c r="F62012">
        <v>2020</v>
      </c>
      <c r="G62012">
        <v>4</v>
      </c>
      <c r="H62012" t="s">
        <v>396</v>
      </c>
    </row>
    <row r="62013" spans="1:8">
      <c r="A62013" t="s">
        <v>147</v>
      </c>
      <c r="C62013">
        <v>135</v>
      </c>
      <c r="D62013">
        <v>12014330</v>
      </c>
      <c r="E62013" t="s">
        <v>395</v>
      </c>
      <c r="F62013">
        <v>2020</v>
      </c>
      <c r="G62013">
        <v>4</v>
      </c>
      <c r="H62013" t="s">
        <v>396</v>
      </c>
    </row>
    <row r="62014" spans="1:8">
      <c r="A62014" t="s">
        <v>147</v>
      </c>
      <c r="C62014">
        <v>258</v>
      </c>
      <c r="D62014">
        <v>12014330</v>
      </c>
      <c r="E62014" t="s">
        <v>395</v>
      </c>
      <c r="F62014">
        <v>2020</v>
      </c>
      <c r="G62014">
        <v>4</v>
      </c>
      <c r="H62014" t="s">
        <v>396</v>
      </c>
    </row>
    <row r="62015" spans="1:8">
      <c r="A62015" t="s">
        <v>147</v>
      </c>
      <c r="C62015">
        <v>270</v>
      </c>
      <c r="D62015">
        <v>12014330</v>
      </c>
      <c r="E62015" t="s">
        <v>395</v>
      </c>
      <c r="F62015">
        <v>2020</v>
      </c>
      <c r="G62015">
        <v>4</v>
      </c>
      <c r="H62015" t="s">
        <v>396</v>
      </c>
    </row>
    <row r="62016" spans="1:8">
      <c r="A62016" t="s">
        <v>147</v>
      </c>
      <c r="C62016">
        <v>168</v>
      </c>
      <c r="D62016">
        <v>12014330</v>
      </c>
      <c r="E62016" t="s">
        <v>395</v>
      </c>
      <c r="F62016">
        <v>2020</v>
      </c>
      <c r="G62016">
        <v>4</v>
      </c>
      <c r="H62016" t="s">
        <v>396</v>
      </c>
    </row>
    <row r="62017" spans="1:8">
      <c r="A62017" t="s">
        <v>147</v>
      </c>
      <c r="C62017">
        <v>-162.5</v>
      </c>
      <c r="D62017">
        <v>12014330</v>
      </c>
      <c r="E62017" t="s">
        <v>395</v>
      </c>
      <c r="F62017">
        <v>2020</v>
      </c>
      <c r="G62017">
        <v>4</v>
      </c>
      <c r="H62017" t="s">
        <v>396</v>
      </c>
    </row>
    <row r="62018" spans="1:8">
      <c r="A62018" t="s">
        <v>147</v>
      </c>
      <c r="C62018">
        <v>75</v>
      </c>
      <c r="D62018">
        <v>12014330</v>
      </c>
      <c r="E62018" t="s">
        <v>395</v>
      </c>
      <c r="F62018">
        <v>2020</v>
      </c>
      <c r="G62018">
        <v>4</v>
      </c>
      <c r="H62018" t="s">
        <v>396</v>
      </c>
    </row>
    <row r="62019" spans="1:8">
      <c r="A62019" t="s">
        <v>147</v>
      </c>
      <c r="C62019">
        <v>141</v>
      </c>
      <c r="D62019">
        <v>12014330</v>
      </c>
      <c r="E62019" t="s">
        <v>395</v>
      </c>
      <c r="F62019">
        <v>2020</v>
      </c>
      <c r="G62019">
        <v>4</v>
      </c>
      <c r="H62019" t="s">
        <v>396</v>
      </c>
    </row>
    <row r="62020" spans="1:8">
      <c r="A62020" t="s">
        <v>147</v>
      </c>
      <c r="C62020">
        <v>246</v>
      </c>
      <c r="D62020">
        <v>12014330</v>
      </c>
      <c r="E62020" t="s">
        <v>395</v>
      </c>
      <c r="F62020">
        <v>2020</v>
      </c>
      <c r="G62020">
        <v>4</v>
      </c>
      <c r="H62020" t="s">
        <v>396</v>
      </c>
    </row>
    <row r="62021" spans="1:8">
      <c r="A62021" t="s">
        <v>147</v>
      </c>
      <c r="C62021">
        <v>258</v>
      </c>
      <c r="D62021">
        <v>12014330</v>
      </c>
      <c r="E62021" t="s">
        <v>395</v>
      </c>
      <c r="F62021">
        <v>2020</v>
      </c>
      <c r="G62021">
        <v>4</v>
      </c>
      <c r="H62021" t="s">
        <v>396</v>
      </c>
    </row>
    <row r="62022" spans="1:8">
      <c r="A62022" t="s">
        <v>147</v>
      </c>
      <c r="C62022">
        <v>156</v>
      </c>
      <c r="D62022">
        <v>12014330</v>
      </c>
      <c r="E62022" t="s">
        <v>395</v>
      </c>
      <c r="F62022">
        <v>2020</v>
      </c>
      <c r="G62022">
        <v>4</v>
      </c>
      <c r="H62022" t="s">
        <v>396</v>
      </c>
    </row>
    <row r="62023" spans="1:8">
      <c r="A62023" t="s">
        <v>147</v>
      </c>
      <c r="C62023">
        <v>436.65</v>
      </c>
      <c r="D62023">
        <v>12014330</v>
      </c>
      <c r="E62023" t="s">
        <v>395</v>
      </c>
      <c r="F62023">
        <v>2020</v>
      </c>
      <c r="G62023">
        <v>4</v>
      </c>
      <c r="H62023" t="s">
        <v>396</v>
      </c>
    </row>
    <row r="62024" spans="1:8">
      <c r="A62024" t="s">
        <v>147</v>
      </c>
      <c r="C62024">
        <v>292.13</v>
      </c>
      <c r="D62024">
        <v>12014330</v>
      </c>
      <c r="E62024" t="s">
        <v>395</v>
      </c>
      <c r="F62024">
        <v>2020</v>
      </c>
      <c r="G62024">
        <v>4</v>
      </c>
      <c r="H62024" t="s">
        <v>396</v>
      </c>
    </row>
    <row r="62025" spans="1:8">
      <c r="A62025" t="s">
        <v>147</v>
      </c>
      <c r="C62025">
        <v>535.04999999999995</v>
      </c>
      <c r="D62025">
        <v>12014330</v>
      </c>
      <c r="E62025" t="s">
        <v>395</v>
      </c>
      <c r="F62025">
        <v>2020</v>
      </c>
      <c r="G62025">
        <v>4</v>
      </c>
      <c r="H62025" t="s">
        <v>396</v>
      </c>
    </row>
    <row r="62026" spans="1:8">
      <c r="A62026" t="s">
        <v>147</v>
      </c>
      <c r="C62026">
        <v>492</v>
      </c>
      <c r="D62026">
        <v>12014330</v>
      </c>
      <c r="E62026" t="s">
        <v>395</v>
      </c>
      <c r="F62026">
        <v>2020</v>
      </c>
      <c r="G62026">
        <v>4</v>
      </c>
      <c r="H62026" t="s">
        <v>396</v>
      </c>
    </row>
    <row r="62027" spans="1:8">
      <c r="A62027" t="s">
        <v>147</v>
      </c>
      <c r="C62027">
        <v>255.23</v>
      </c>
      <c r="D62027">
        <v>12014330</v>
      </c>
      <c r="E62027" t="s">
        <v>395</v>
      </c>
      <c r="F62027">
        <v>2020</v>
      </c>
      <c r="G62027">
        <v>4</v>
      </c>
      <c r="H62027" t="s">
        <v>396</v>
      </c>
    </row>
    <row r="62028" spans="1:8">
      <c r="A62028" t="s">
        <v>147</v>
      </c>
      <c r="C62028">
        <v>285</v>
      </c>
      <c r="D62028">
        <v>12014330</v>
      </c>
      <c r="E62028" t="s">
        <v>395</v>
      </c>
      <c r="F62028">
        <v>2020</v>
      </c>
      <c r="G62028">
        <v>4</v>
      </c>
      <c r="H62028" t="s">
        <v>396</v>
      </c>
    </row>
    <row r="62029" spans="1:8">
      <c r="A62029" t="s">
        <v>147</v>
      </c>
      <c r="C62029">
        <v>174</v>
      </c>
      <c r="D62029">
        <v>12014330</v>
      </c>
      <c r="E62029" t="s">
        <v>395</v>
      </c>
      <c r="F62029">
        <v>2020</v>
      </c>
      <c r="G62029">
        <v>4</v>
      </c>
      <c r="H62029" t="s">
        <v>396</v>
      </c>
    </row>
    <row r="62030" spans="1:8">
      <c r="A62030" t="s">
        <v>147</v>
      </c>
      <c r="C62030">
        <v>312</v>
      </c>
      <c r="D62030">
        <v>12014330</v>
      </c>
      <c r="E62030" t="s">
        <v>395</v>
      </c>
      <c r="F62030">
        <v>2020</v>
      </c>
      <c r="G62030">
        <v>4</v>
      </c>
      <c r="H62030" t="s">
        <v>396</v>
      </c>
    </row>
    <row r="62031" spans="1:8">
      <c r="A62031" t="s">
        <v>147</v>
      </c>
      <c r="C62031">
        <v>351</v>
      </c>
      <c r="D62031">
        <v>12014330</v>
      </c>
      <c r="E62031" t="s">
        <v>395</v>
      </c>
      <c r="F62031">
        <v>2020</v>
      </c>
      <c r="G62031">
        <v>4</v>
      </c>
      <c r="H62031" t="s">
        <v>396</v>
      </c>
    </row>
    <row r="62032" spans="1:8">
      <c r="A62032" t="s">
        <v>147</v>
      </c>
      <c r="C62032">
        <v>156</v>
      </c>
      <c r="D62032">
        <v>12014330</v>
      </c>
      <c r="E62032" t="s">
        <v>395</v>
      </c>
      <c r="F62032">
        <v>2020</v>
      </c>
      <c r="G62032">
        <v>4</v>
      </c>
      <c r="H62032" t="s">
        <v>396</v>
      </c>
    </row>
    <row r="62033" spans="1:8">
      <c r="A62033" t="s">
        <v>147</v>
      </c>
      <c r="C62033">
        <v>0.25</v>
      </c>
      <c r="D62033">
        <v>12014330</v>
      </c>
      <c r="E62033" t="s">
        <v>395</v>
      </c>
      <c r="F62033">
        <v>2020</v>
      </c>
      <c r="G62033">
        <v>4</v>
      </c>
      <c r="H62033" t="s">
        <v>396</v>
      </c>
    </row>
    <row r="62034" spans="1:8">
      <c r="A62034" t="s">
        <v>147</v>
      </c>
      <c r="C62034">
        <v>114</v>
      </c>
      <c r="D62034">
        <v>12014330</v>
      </c>
      <c r="E62034" t="s">
        <v>395</v>
      </c>
      <c r="F62034">
        <v>2020</v>
      </c>
      <c r="G62034">
        <v>4</v>
      </c>
      <c r="H62034" t="s">
        <v>396</v>
      </c>
    </row>
    <row r="62035" spans="1:8">
      <c r="A62035" t="s">
        <v>147</v>
      </c>
      <c r="C62035">
        <v>174</v>
      </c>
      <c r="D62035">
        <v>12014330</v>
      </c>
      <c r="E62035" t="s">
        <v>395</v>
      </c>
      <c r="F62035">
        <v>2020</v>
      </c>
      <c r="G62035">
        <v>4</v>
      </c>
      <c r="H62035" t="s">
        <v>396</v>
      </c>
    </row>
    <row r="62036" spans="1:8">
      <c r="A62036" t="s">
        <v>147</v>
      </c>
      <c r="C62036">
        <v>324</v>
      </c>
      <c r="D62036">
        <v>12014330</v>
      </c>
      <c r="E62036" t="s">
        <v>395</v>
      </c>
      <c r="F62036">
        <v>2020</v>
      </c>
      <c r="G62036">
        <v>4</v>
      </c>
      <c r="H62036" t="s">
        <v>396</v>
      </c>
    </row>
    <row r="62037" spans="1:8">
      <c r="A62037" t="s">
        <v>147</v>
      </c>
      <c r="C62037">
        <v>348</v>
      </c>
      <c r="D62037">
        <v>12014330</v>
      </c>
      <c r="E62037" t="s">
        <v>395</v>
      </c>
      <c r="F62037">
        <v>2020</v>
      </c>
      <c r="G62037">
        <v>4</v>
      </c>
      <c r="H62037" t="s">
        <v>396</v>
      </c>
    </row>
    <row r="62038" spans="1:8">
      <c r="A62038" t="s">
        <v>147</v>
      </c>
      <c r="C62038">
        <v>156</v>
      </c>
      <c r="D62038">
        <v>12014330</v>
      </c>
      <c r="E62038" t="s">
        <v>395</v>
      </c>
      <c r="F62038">
        <v>2020</v>
      </c>
      <c r="G62038">
        <v>4</v>
      </c>
      <c r="H62038" t="s">
        <v>396</v>
      </c>
    </row>
    <row r="62039" spans="1:8">
      <c r="A62039" t="s">
        <v>147</v>
      </c>
      <c r="C62039">
        <v>288</v>
      </c>
      <c r="D62039">
        <v>12014330</v>
      </c>
      <c r="E62039" t="s">
        <v>395</v>
      </c>
      <c r="F62039">
        <v>2020</v>
      </c>
      <c r="G62039">
        <v>4</v>
      </c>
      <c r="H62039" t="s">
        <v>396</v>
      </c>
    </row>
    <row r="62040" spans="1:8">
      <c r="A62040" t="s">
        <v>147</v>
      </c>
      <c r="C62040">
        <v>0</v>
      </c>
      <c r="D62040">
        <v>12014330</v>
      </c>
      <c r="E62040" t="s">
        <v>395</v>
      </c>
      <c r="F62040">
        <v>2020</v>
      </c>
      <c r="G62040">
        <v>4</v>
      </c>
      <c r="H62040" t="s">
        <v>396</v>
      </c>
    </row>
    <row r="62041" spans="1:8">
      <c r="A62041" t="s">
        <v>147</v>
      </c>
      <c r="C62041">
        <v>243.6</v>
      </c>
      <c r="D62041">
        <v>12014330</v>
      </c>
      <c r="E62041" t="s">
        <v>395</v>
      </c>
      <c r="F62041">
        <v>2020</v>
      </c>
      <c r="G62041">
        <v>4</v>
      </c>
      <c r="H62041" t="s">
        <v>396</v>
      </c>
    </row>
    <row r="62042" spans="1:8">
      <c r="A62042" t="s">
        <v>147</v>
      </c>
      <c r="C62042">
        <v>489</v>
      </c>
      <c r="D62042">
        <v>12014330</v>
      </c>
      <c r="E62042" t="s">
        <v>395</v>
      </c>
      <c r="F62042">
        <v>2020</v>
      </c>
      <c r="G62042">
        <v>4</v>
      </c>
      <c r="H62042" t="s">
        <v>396</v>
      </c>
    </row>
    <row r="62043" spans="1:8">
      <c r="A62043" t="s">
        <v>147</v>
      </c>
      <c r="C62043">
        <v>528</v>
      </c>
      <c r="D62043">
        <v>12014330</v>
      </c>
      <c r="E62043" t="s">
        <v>395</v>
      </c>
      <c r="F62043">
        <v>2020</v>
      </c>
      <c r="G62043">
        <v>4</v>
      </c>
      <c r="H62043" t="s">
        <v>396</v>
      </c>
    </row>
    <row r="62044" spans="1:8">
      <c r="A62044" t="s">
        <v>147</v>
      </c>
      <c r="C62044">
        <v>156</v>
      </c>
      <c r="D62044">
        <v>12014330</v>
      </c>
      <c r="E62044" t="s">
        <v>395</v>
      </c>
      <c r="F62044">
        <v>2020</v>
      </c>
      <c r="G62044">
        <v>4</v>
      </c>
      <c r="H62044" t="s">
        <v>396</v>
      </c>
    </row>
    <row r="62045" spans="1:8">
      <c r="A62045" t="s">
        <v>147</v>
      </c>
      <c r="C62045">
        <v>366</v>
      </c>
      <c r="D62045">
        <v>12014330</v>
      </c>
      <c r="E62045" t="s">
        <v>395</v>
      </c>
      <c r="F62045">
        <v>2020</v>
      </c>
      <c r="G62045">
        <v>4</v>
      </c>
      <c r="H62045" t="s">
        <v>396</v>
      </c>
    </row>
    <row r="62046" spans="1:8">
      <c r="A62046" t="s">
        <v>147</v>
      </c>
      <c r="C62046">
        <v>0</v>
      </c>
      <c r="D62046">
        <v>12014330</v>
      </c>
      <c r="E62046" t="s">
        <v>395</v>
      </c>
      <c r="F62046">
        <v>2020</v>
      </c>
      <c r="G62046">
        <v>4</v>
      </c>
      <c r="H62046" t="s">
        <v>396</v>
      </c>
    </row>
    <row r="62047" spans="1:8">
      <c r="A62047" t="s">
        <v>147</v>
      </c>
      <c r="C62047">
        <v>228.96</v>
      </c>
      <c r="D62047">
        <v>12014330</v>
      </c>
      <c r="E62047" t="s">
        <v>395</v>
      </c>
      <c r="F62047">
        <v>2020</v>
      </c>
      <c r="G62047">
        <v>4</v>
      </c>
      <c r="H62047" t="s">
        <v>396</v>
      </c>
    </row>
    <row r="62048" spans="1:8">
      <c r="A62048" t="s">
        <v>147</v>
      </c>
      <c r="C62048">
        <v>480</v>
      </c>
      <c r="D62048">
        <v>12014330</v>
      </c>
      <c r="E62048" t="s">
        <v>395</v>
      </c>
      <c r="F62048">
        <v>2020</v>
      </c>
      <c r="G62048">
        <v>4</v>
      </c>
      <c r="H62048" t="s">
        <v>396</v>
      </c>
    </row>
    <row r="62049" spans="1:8">
      <c r="A62049" t="s">
        <v>147</v>
      </c>
      <c r="C62049">
        <v>528</v>
      </c>
      <c r="D62049">
        <v>12014330</v>
      </c>
      <c r="E62049" t="s">
        <v>395</v>
      </c>
      <c r="F62049">
        <v>2020</v>
      </c>
      <c r="G62049">
        <v>4</v>
      </c>
      <c r="H62049" t="s">
        <v>396</v>
      </c>
    </row>
    <row r="62050" spans="1:8">
      <c r="A62050" t="s">
        <v>147</v>
      </c>
      <c r="C62050">
        <v>156</v>
      </c>
      <c r="D62050">
        <v>12014330</v>
      </c>
      <c r="E62050" t="s">
        <v>395</v>
      </c>
      <c r="F62050">
        <v>2020</v>
      </c>
      <c r="G62050">
        <v>4</v>
      </c>
      <c r="H62050" t="s">
        <v>396</v>
      </c>
    </row>
    <row r="62051" spans="1:8">
      <c r="A62051" t="s">
        <v>147</v>
      </c>
      <c r="C62051">
        <v>-4</v>
      </c>
      <c r="D62051">
        <v>12014330</v>
      </c>
      <c r="E62051" t="s">
        <v>395</v>
      </c>
      <c r="F62051">
        <v>2020</v>
      </c>
      <c r="G62051">
        <v>4</v>
      </c>
      <c r="H62051" t="s">
        <v>396</v>
      </c>
    </row>
    <row r="62052" spans="1:8">
      <c r="A62052" t="s">
        <v>147</v>
      </c>
      <c r="C62052">
        <v>159</v>
      </c>
      <c r="D62052">
        <v>12014330</v>
      </c>
      <c r="E62052" t="s">
        <v>395</v>
      </c>
      <c r="F62052">
        <v>2020</v>
      </c>
      <c r="G62052">
        <v>4</v>
      </c>
      <c r="H62052" t="s">
        <v>396</v>
      </c>
    </row>
    <row r="62053" spans="1:8">
      <c r="A62053" t="s">
        <v>147</v>
      </c>
      <c r="C62053">
        <v>324</v>
      </c>
      <c r="D62053">
        <v>12014330</v>
      </c>
      <c r="E62053" t="s">
        <v>395</v>
      </c>
      <c r="F62053">
        <v>2020</v>
      </c>
      <c r="G62053">
        <v>4</v>
      </c>
      <c r="H62053" t="s">
        <v>396</v>
      </c>
    </row>
    <row r="62054" spans="1:8">
      <c r="A62054" t="s">
        <v>147</v>
      </c>
      <c r="C62054">
        <v>-107</v>
      </c>
      <c r="D62054">
        <v>12014330</v>
      </c>
      <c r="E62054" t="s">
        <v>395</v>
      </c>
      <c r="F62054">
        <v>2020</v>
      </c>
      <c r="G62054">
        <v>4</v>
      </c>
      <c r="H62054" t="s">
        <v>396</v>
      </c>
    </row>
    <row r="62055" spans="1:8">
      <c r="A62055" t="s">
        <v>147</v>
      </c>
      <c r="C62055">
        <v>348</v>
      </c>
      <c r="D62055">
        <v>12014330</v>
      </c>
      <c r="E62055" t="s">
        <v>395</v>
      </c>
      <c r="F62055">
        <v>2020</v>
      </c>
      <c r="G62055">
        <v>4</v>
      </c>
      <c r="H62055" t="s">
        <v>396</v>
      </c>
    </row>
    <row r="62056" spans="1:8">
      <c r="A62056" t="s">
        <v>147</v>
      </c>
      <c r="C62056">
        <v>156</v>
      </c>
      <c r="D62056">
        <v>12014330</v>
      </c>
      <c r="E62056" t="s">
        <v>395</v>
      </c>
      <c r="F62056">
        <v>2020</v>
      </c>
      <c r="G62056">
        <v>4</v>
      </c>
      <c r="H62056" t="s">
        <v>396</v>
      </c>
    </row>
    <row r="62057" spans="1:8">
      <c r="A62057" t="s">
        <v>147</v>
      </c>
      <c r="C62057">
        <v>6</v>
      </c>
      <c r="D62057">
        <v>12014330</v>
      </c>
      <c r="E62057" t="s">
        <v>395</v>
      </c>
      <c r="F62057">
        <v>2020</v>
      </c>
      <c r="G62057">
        <v>4</v>
      </c>
      <c r="H62057" t="s">
        <v>396</v>
      </c>
    </row>
    <row r="62058" spans="1:8">
      <c r="A62058" t="s">
        <v>147</v>
      </c>
      <c r="C62058">
        <v>159</v>
      </c>
      <c r="D62058">
        <v>12014330</v>
      </c>
      <c r="E62058" t="s">
        <v>395</v>
      </c>
      <c r="F62058">
        <v>2020</v>
      </c>
      <c r="G62058">
        <v>4</v>
      </c>
      <c r="H62058" t="s">
        <v>396</v>
      </c>
    </row>
    <row r="62059" spans="1:8">
      <c r="A62059" t="s">
        <v>147</v>
      </c>
      <c r="C62059">
        <v>324</v>
      </c>
      <c r="D62059">
        <v>12014330</v>
      </c>
      <c r="E62059" t="s">
        <v>395</v>
      </c>
      <c r="F62059">
        <v>2020</v>
      </c>
      <c r="G62059">
        <v>4</v>
      </c>
      <c r="H62059" t="s">
        <v>396</v>
      </c>
    </row>
    <row r="62060" spans="1:8">
      <c r="A62060" t="s">
        <v>147</v>
      </c>
      <c r="C62060">
        <v>-348</v>
      </c>
      <c r="D62060">
        <v>12014330</v>
      </c>
      <c r="E62060" t="s">
        <v>395</v>
      </c>
      <c r="F62060">
        <v>2020</v>
      </c>
      <c r="G62060">
        <v>4</v>
      </c>
      <c r="H62060" t="s">
        <v>396</v>
      </c>
    </row>
    <row r="62061" spans="1:8">
      <c r="A62061" t="s">
        <v>147</v>
      </c>
      <c r="C62061">
        <v>348</v>
      </c>
      <c r="D62061">
        <v>12014330</v>
      </c>
      <c r="E62061" t="s">
        <v>395</v>
      </c>
      <c r="F62061">
        <v>2020</v>
      </c>
      <c r="G62061">
        <v>4</v>
      </c>
      <c r="H62061" t="s">
        <v>396</v>
      </c>
    </row>
    <row r="62062" spans="1:8">
      <c r="A62062" t="s">
        <v>147</v>
      </c>
      <c r="C62062">
        <v>156</v>
      </c>
      <c r="D62062">
        <v>12014330</v>
      </c>
      <c r="E62062" t="s">
        <v>395</v>
      </c>
      <c r="F62062">
        <v>2020</v>
      </c>
      <c r="G62062">
        <v>4</v>
      </c>
      <c r="H62062" t="s">
        <v>396</v>
      </c>
    </row>
    <row r="62063" spans="1:8">
      <c r="A62063" t="s">
        <v>147</v>
      </c>
      <c r="C62063">
        <v>-201</v>
      </c>
      <c r="D62063">
        <v>12014330</v>
      </c>
      <c r="E62063" t="s">
        <v>395</v>
      </c>
      <c r="F62063">
        <v>2020</v>
      </c>
      <c r="G62063">
        <v>4</v>
      </c>
      <c r="H62063" t="s">
        <v>396</v>
      </c>
    </row>
    <row r="62064" spans="1:8">
      <c r="A62064" t="s">
        <v>147</v>
      </c>
      <c r="C62064">
        <v>201</v>
      </c>
      <c r="D62064">
        <v>12014330</v>
      </c>
      <c r="E62064" t="s">
        <v>395</v>
      </c>
      <c r="F62064">
        <v>2020</v>
      </c>
      <c r="G62064">
        <v>4</v>
      </c>
      <c r="H62064" t="s">
        <v>396</v>
      </c>
    </row>
    <row r="62065" spans="1:8">
      <c r="A62065" t="s">
        <v>251</v>
      </c>
      <c r="C62065">
        <v>66.599999999999994</v>
      </c>
      <c r="D62065">
        <v>12014330</v>
      </c>
      <c r="E62065" t="s">
        <v>395</v>
      </c>
      <c r="F62065">
        <v>2020</v>
      </c>
      <c r="G62065">
        <v>4</v>
      </c>
      <c r="H62065" t="s">
        <v>396</v>
      </c>
    </row>
    <row r="62066" spans="1:8">
      <c r="A62066" t="s">
        <v>251</v>
      </c>
      <c r="C62066">
        <v>237.4</v>
      </c>
      <c r="D62066">
        <v>12014330</v>
      </c>
      <c r="E62066" t="s">
        <v>395</v>
      </c>
      <c r="F62066">
        <v>2020</v>
      </c>
      <c r="G62066">
        <v>4</v>
      </c>
      <c r="H62066" t="s">
        <v>396</v>
      </c>
    </row>
    <row r="62067" spans="1:8">
      <c r="A62067" t="s">
        <v>251</v>
      </c>
      <c r="C62067">
        <v>121.06</v>
      </c>
      <c r="D62067">
        <v>12014330</v>
      </c>
      <c r="E62067" t="s">
        <v>395</v>
      </c>
      <c r="F62067">
        <v>2020</v>
      </c>
      <c r="G62067">
        <v>4</v>
      </c>
      <c r="H62067" t="s">
        <v>396</v>
      </c>
    </row>
    <row r="62068" spans="1:8">
      <c r="A62068" t="s">
        <v>251</v>
      </c>
      <c r="C62068">
        <v>170.51</v>
      </c>
      <c r="D62068">
        <v>12014330</v>
      </c>
      <c r="E62068" t="s">
        <v>395</v>
      </c>
      <c r="F62068">
        <v>2020</v>
      </c>
      <c r="G62068">
        <v>4</v>
      </c>
      <c r="H62068" t="s">
        <v>396</v>
      </c>
    </row>
    <row r="62069" spans="1:8">
      <c r="A62069" t="s">
        <v>251</v>
      </c>
      <c r="C62069">
        <v>79.81</v>
      </c>
      <c r="D62069">
        <v>12014330</v>
      </c>
      <c r="E62069" t="s">
        <v>395</v>
      </c>
      <c r="F62069">
        <v>2020</v>
      </c>
      <c r="G62069">
        <v>4</v>
      </c>
      <c r="H62069" t="s">
        <v>396</v>
      </c>
    </row>
    <row r="62070" spans="1:8">
      <c r="A62070" t="s">
        <v>251</v>
      </c>
      <c r="C62070">
        <v>150.56</v>
      </c>
      <c r="D62070">
        <v>12014330</v>
      </c>
      <c r="E62070" t="s">
        <v>395</v>
      </c>
      <c r="F62070">
        <v>2020</v>
      </c>
      <c r="G62070">
        <v>4</v>
      </c>
      <c r="H62070" t="s">
        <v>396</v>
      </c>
    </row>
    <row r="62071" spans="1:8">
      <c r="A62071" t="s">
        <v>251</v>
      </c>
      <c r="C62071">
        <v>153.62</v>
      </c>
      <c r="D62071">
        <v>12014330</v>
      </c>
      <c r="E62071" t="s">
        <v>395</v>
      </c>
      <c r="F62071">
        <v>2020</v>
      </c>
      <c r="G62071">
        <v>4</v>
      </c>
      <c r="H62071" t="s">
        <v>396</v>
      </c>
    </row>
    <row r="62072" spans="1:8">
      <c r="A62072" t="s">
        <v>251</v>
      </c>
      <c r="C62072">
        <v>51.87</v>
      </c>
      <c r="D62072">
        <v>12014330</v>
      </c>
      <c r="E62072" t="s">
        <v>395</v>
      </c>
      <c r="F62072">
        <v>2020</v>
      </c>
      <c r="G62072">
        <v>4</v>
      </c>
      <c r="H62072" t="s">
        <v>396</v>
      </c>
    </row>
    <row r="62073" spans="1:8">
      <c r="A62073" t="s">
        <v>251</v>
      </c>
      <c r="C62073">
        <v>56.21</v>
      </c>
      <c r="D62073">
        <v>12014330</v>
      </c>
      <c r="E62073" t="s">
        <v>395</v>
      </c>
      <c r="F62073">
        <v>2020</v>
      </c>
      <c r="G62073">
        <v>4</v>
      </c>
      <c r="H62073" t="s">
        <v>396</v>
      </c>
    </row>
    <row r="62074" spans="1:8">
      <c r="A62074" t="s">
        <v>251</v>
      </c>
      <c r="C62074">
        <v>33.21</v>
      </c>
      <c r="D62074">
        <v>12014330</v>
      </c>
      <c r="E62074" t="s">
        <v>395</v>
      </c>
      <c r="F62074">
        <v>2020</v>
      </c>
      <c r="G62074">
        <v>4</v>
      </c>
      <c r="H62074" t="s">
        <v>396</v>
      </c>
    </row>
    <row r="62075" spans="1:8">
      <c r="A62075" t="s">
        <v>251</v>
      </c>
      <c r="C62075">
        <v>46.37</v>
      </c>
      <c r="D62075">
        <v>12014330</v>
      </c>
      <c r="E62075" t="s">
        <v>395</v>
      </c>
      <c r="F62075">
        <v>2020</v>
      </c>
      <c r="G62075">
        <v>4</v>
      </c>
      <c r="H62075" t="s">
        <v>396</v>
      </c>
    </row>
    <row r="62076" spans="1:8">
      <c r="A62076" t="s">
        <v>251</v>
      </c>
      <c r="C62076">
        <v>70.97</v>
      </c>
      <c r="D62076">
        <v>12014330</v>
      </c>
      <c r="E62076" t="s">
        <v>395</v>
      </c>
      <c r="F62076">
        <v>2020</v>
      </c>
      <c r="G62076">
        <v>4</v>
      </c>
      <c r="H62076" t="s">
        <v>396</v>
      </c>
    </row>
    <row r="62077" spans="1:8">
      <c r="A62077" t="s">
        <v>251</v>
      </c>
      <c r="C62077">
        <v>43.3</v>
      </c>
      <c r="D62077">
        <v>12014330</v>
      </c>
      <c r="E62077" t="s">
        <v>395</v>
      </c>
      <c r="F62077">
        <v>2020</v>
      </c>
      <c r="G62077">
        <v>4</v>
      </c>
      <c r="H62077" t="s">
        <v>396</v>
      </c>
    </row>
    <row r="62078" spans="1:8">
      <c r="A62078" t="s">
        <v>251</v>
      </c>
      <c r="C62078">
        <v>75.650000000000006</v>
      </c>
      <c r="D62078">
        <v>12014330</v>
      </c>
      <c r="E62078" t="s">
        <v>395</v>
      </c>
      <c r="F62078">
        <v>2020</v>
      </c>
      <c r="G62078">
        <v>4</v>
      </c>
      <c r="H62078" t="s">
        <v>396</v>
      </c>
    </row>
    <row r="62079" spans="1:8">
      <c r="A62079" t="s">
        <v>251</v>
      </c>
      <c r="C62079">
        <v>83.03</v>
      </c>
      <c r="D62079">
        <v>12014330</v>
      </c>
      <c r="E62079" t="s">
        <v>395</v>
      </c>
      <c r="F62079">
        <v>2020</v>
      </c>
      <c r="G62079">
        <v>4</v>
      </c>
      <c r="H62079" t="s">
        <v>396</v>
      </c>
    </row>
    <row r="62080" spans="1:8">
      <c r="A62080" t="s">
        <v>251</v>
      </c>
      <c r="C62080">
        <v>49.82</v>
      </c>
      <c r="D62080">
        <v>12014330</v>
      </c>
      <c r="E62080" t="s">
        <v>395</v>
      </c>
      <c r="F62080">
        <v>2020</v>
      </c>
      <c r="G62080">
        <v>4</v>
      </c>
      <c r="H62080" t="s">
        <v>396</v>
      </c>
    </row>
    <row r="62081" spans="1:8">
      <c r="A62081" t="s">
        <v>251</v>
      </c>
      <c r="C62081">
        <v>25.2</v>
      </c>
      <c r="D62081">
        <v>12014330</v>
      </c>
      <c r="E62081" t="s">
        <v>395</v>
      </c>
      <c r="F62081">
        <v>2020</v>
      </c>
      <c r="G62081">
        <v>4</v>
      </c>
      <c r="H62081" t="s">
        <v>396</v>
      </c>
    </row>
    <row r="62082" spans="1:8">
      <c r="A62082" t="s">
        <v>251</v>
      </c>
      <c r="C62082">
        <v>52.2</v>
      </c>
      <c r="D62082">
        <v>12014330</v>
      </c>
      <c r="E62082" t="s">
        <v>395</v>
      </c>
      <c r="F62082">
        <v>2020</v>
      </c>
      <c r="G62082">
        <v>4</v>
      </c>
      <c r="H62082" t="s">
        <v>396</v>
      </c>
    </row>
    <row r="62083" spans="1:8">
      <c r="A62083" t="s">
        <v>251</v>
      </c>
      <c r="C62083">
        <v>93.6</v>
      </c>
      <c r="D62083">
        <v>12014330</v>
      </c>
      <c r="E62083" t="s">
        <v>395</v>
      </c>
      <c r="F62083">
        <v>2020</v>
      </c>
      <c r="G62083">
        <v>4</v>
      </c>
      <c r="H62083" t="s">
        <v>396</v>
      </c>
    </row>
    <row r="62084" spans="1:8">
      <c r="A62084" t="s">
        <v>251</v>
      </c>
      <c r="C62084">
        <v>104.4</v>
      </c>
      <c r="D62084">
        <v>12014330</v>
      </c>
      <c r="E62084" t="s">
        <v>395</v>
      </c>
      <c r="F62084">
        <v>2020</v>
      </c>
      <c r="G62084">
        <v>4</v>
      </c>
      <c r="H62084" t="s">
        <v>396</v>
      </c>
    </row>
    <row r="62085" spans="1:8">
      <c r="A62085" t="s">
        <v>251</v>
      </c>
      <c r="C62085">
        <v>50.4</v>
      </c>
      <c r="D62085">
        <v>12014330</v>
      </c>
      <c r="E62085" t="s">
        <v>395</v>
      </c>
      <c r="F62085">
        <v>2020</v>
      </c>
      <c r="G62085">
        <v>4</v>
      </c>
      <c r="H62085" t="s">
        <v>396</v>
      </c>
    </row>
    <row r="62086" spans="1:8">
      <c r="A62086" t="s">
        <v>152</v>
      </c>
      <c r="C62086">
        <v>127.27</v>
      </c>
      <c r="D62086">
        <v>12014330</v>
      </c>
      <c r="E62086" t="s">
        <v>395</v>
      </c>
      <c r="F62086">
        <v>2020</v>
      </c>
      <c r="G62086">
        <v>4</v>
      </c>
      <c r="H62086" t="s">
        <v>396</v>
      </c>
    </row>
    <row r="62087" spans="1:8">
      <c r="A62087" t="s">
        <v>152</v>
      </c>
      <c r="C62087">
        <v>9.19</v>
      </c>
      <c r="D62087">
        <v>12014330</v>
      </c>
      <c r="E62087" t="s">
        <v>395</v>
      </c>
      <c r="F62087">
        <v>2020</v>
      </c>
      <c r="G62087">
        <v>4</v>
      </c>
      <c r="H62087" t="s">
        <v>396</v>
      </c>
    </row>
    <row r="62088" spans="1:8">
      <c r="A62088" t="s">
        <v>152</v>
      </c>
      <c r="C62088">
        <v>284.33</v>
      </c>
      <c r="D62088">
        <v>12014330</v>
      </c>
      <c r="E62088" t="s">
        <v>395</v>
      </c>
      <c r="F62088">
        <v>2020</v>
      </c>
      <c r="G62088">
        <v>4</v>
      </c>
      <c r="H62088" t="s">
        <v>396</v>
      </c>
    </row>
    <row r="62089" spans="1:8">
      <c r="A62089" t="s">
        <v>152</v>
      </c>
      <c r="C62089">
        <v>10.78</v>
      </c>
      <c r="D62089">
        <v>12014330</v>
      </c>
      <c r="E62089" t="s">
        <v>395</v>
      </c>
      <c r="F62089">
        <v>2020</v>
      </c>
      <c r="G62089">
        <v>4</v>
      </c>
      <c r="H62089" t="s">
        <v>396</v>
      </c>
    </row>
    <row r="62090" spans="1:8">
      <c r="A62090" t="s">
        <v>152</v>
      </c>
      <c r="C62090">
        <v>-1.83</v>
      </c>
      <c r="D62090">
        <v>12014330</v>
      </c>
      <c r="E62090" t="s">
        <v>395</v>
      </c>
      <c r="F62090">
        <v>2020</v>
      </c>
      <c r="G62090">
        <v>4</v>
      </c>
      <c r="H62090" t="s">
        <v>396</v>
      </c>
    </row>
    <row r="62091" spans="1:8">
      <c r="A62091" t="s">
        <v>391</v>
      </c>
      <c r="C62091">
        <v>345.84</v>
      </c>
      <c r="D62091">
        <v>12014330</v>
      </c>
      <c r="E62091" t="s">
        <v>395</v>
      </c>
      <c r="F62091">
        <v>2020</v>
      </c>
      <c r="G62091">
        <v>4</v>
      </c>
      <c r="H62091" t="s">
        <v>396</v>
      </c>
    </row>
    <row r="62092" spans="1:8">
      <c r="A62092" t="s">
        <v>391</v>
      </c>
      <c r="C62092">
        <v>345.84</v>
      </c>
      <c r="D62092">
        <v>12014330</v>
      </c>
      <c r="E62092" t="s">
        <v>395</v>
      </c>
      <c r="F62092">
        <v>2020</v>
      </c>
      <c r="G62092">
        <v>4</v>
      </c>
      <c r="H62092" t="s">
        <v>396</v>
      </c>
    </row>
    <row r="62093" spans="1:8">
      <c r="A62093" t="s">
        <v>391</v>
      </c>
      <c r="C62093">
        <v>345.84</v>
      </c>
      <c r="D62093">
        <v>12014330</v>
      </c>
      <c r="E62093" t="s">
        <v>395</v>
      </c>
      <c r="F62093">
        <v>2020</v>
      </c>
      <c r="G62093">
        <v>4</v>
      </c>
      <c r="H62093" t="s">
        <v>396</v>
      </c>
    </row>
    <row r="62094" spans="1:8">
      <c r="A62094" t="s">
        <v>391</v>
      </c>
      <c r="C62094">
        <v>345.84</v>
      </c>
      <c r="D62094">
        <v>12014330</v>
      </c>
      <c r="E62094" t="s">
        <v>395</v>
      </c>
      <c r="F62094">
        <v>2020</v>
      </c>
      <c r="G62094">
        <v>4</v>
      </c>
      <c r="H62094" t="s">
        <v>396</v>
      </c>
    </row>
    <row r="62095" spans="1:8">
      <c r="A62095" t="s">
        <v>154</v>
      </c>
      <c r="C62095">
        <v>0.02</v>
      </c>
      <c r="D62095">
        <v>12014330</v>
      </c>
      <c r="E62095" t="s">
        <v>395</v>
      </c>
      <c r="F62095">
        <v>2020</v>
      </c>
      <c r="G62095">
        <v>4</v>
      </c>
      <c r="H62095" t="s">
        <v>396</v>
      </c>
    </row>
    <row r="62096" spans="1:8">
      <c r="A62096" t="s">
        <v>154</v>
      </c>
      <c r="C62096">
        <v>4.92</v>
      </c>
      <c r="D62096">
        <v>12014330</v>
      </c>
      <c r="E62096" t="s">
        <v>395</v>
      </c>
      <c r="F62096">
        <v>2020</v>
      </c>
      <c r="G62096">
        <v>4</v>
      </c>
      <c r="H62096" t="s">
        <v>396</v>
      </c>
    </row>
    <row r="62097" spans="1:8">
      <c r="A62097" t="s">
        <v>283</v>
      </c>
      <c r="C62097">
        <v>32.97</v>
      </c>
      <c r="D62097">
        <v>12014330</v>
      </c>
      <c r="E62097" t="s">
        <v>395</v>
      </c>
      <c r="F62097">
        <v>2020</v>
      </c>
      <c r="G62097">
        <v>4</v>
      </c>
      <c r="H62097" t="s">
        <v>396</v>
      </c>
    </row>
    <row r="62098" spans="1:8">
      <c r="A62098" t="s">
        <v>286</v>
      </c>
      <c r="C62098">
        <v>193.5</v>
      </c>
      <c r="D62098">
        <v>12014330</v>
      </c>
      <c r="E62098" t="s">
        <v>395</v>
      </c>
      <c r="F62098">
        <v>2020</v>
      </c>
      <c r="G62098">
        <v>4</v>
      </c>
      <c r="H62098" t="s">
        <v>396</v>
      </c>
    </row>
    <row r="62099" spans="1:8">
      <c r="A62099" t="s">
        <v>287</v>
      </c>
      <c r="C62099">
        <v>181.51</v>
      </c>
      <c r="D62099">
        <v>12014330</v>
      </c>
      <c r="E62099" t="s">
        <v>395</v>
      </c>
      <c r="F62099">
        <v>2020</v>
      </c>
      <c r="G62099">
        <v>4</v>
      </c>
      <c r="H62099" t="s">
        <v>396</v>
      </c>
    </row>
    <row r="62100" spans="1:8">
      <c r="A62100" t="s">
        <v>264</v>
      </c>
      <c r="C62100">
        <v>18.52</v>
      </c>
      <c r="D62100">
        <v>12014330</v>
      </c>
      <c r="E62100" t="s">
        <v>395</v>
      </c>
      <c r="F62100">
        <v>2020</v>
      </c>
      <c r="G62100">
        <v>4</v>
      </c>
      <c r="H62100" t="s">
        <v>396</v>
      </c>
    </row>
    <row r="62101" spans="1:8">
      <c r="A62101" t="s">
        <v>264</v>
      </c>
      <c r="C62101">
        <v>18.52</v>
      </c>
      <c r="D62101">
        <v>12014330</v>
      </c>
      <c r="E62101" t="s">
        <v>395</v>
      </c>
      <c r="F62101">
        <v>2020</v>
      </c>
      <c r="G62101">
        <v>4</v>
      </c>
      <c r="H62101" t="s">
        <v>396</v>
      </c>
    </row>
    <row r="62102" spans="1:8">
      <c r="A62102" t="s">
        <v>264</v>
      </c>
      <c r="C62102">
        <v>18.52</v>
      </c>
      <c r="D62102">
        <v>12014330</v>
      </c>
      <c r="E62102" t="s">
        <v>395</v>
      </c>
      <c r="F62102">
        <v>2020</v>
      </c>
      <c r="G62102">
        <v>4</v>
      </c>
      <c r="H62102" t="s">
        <v>396</v>
      </c>
    </row>
    <row r="62103" spans="1:8">
      <c r="A62103" t="s">
        <v>264</v>
      </c>
      <c r="C62103">
        <v>18.52</v>
      </c>
      <c r="D62103">
        <v>12014330</v>
      </c>
      <c r="E62103" t="s">
        <v>395</v>
      </c>
      <c r="F62103">
        <v>2020</v>
      </c>
      <c r="G62103">
        <v>4</v>
      </c>
      <c r="H62103" t="s">
        <v>396</v>
      </c>
    </row>
    <row r="62104" spans="1:8">
      <c r="A62104" t="s">
        <v>264</v>
      </c>
      <c r="C62104">
        <v>18.52</v>
      </c>
      <c r="D62104">
        <v>12014330</v>
      </c>
      <c r="E62104" t="s">
        <v>395</v>
      </c>
      <c r="F62104">
        <v>2020</v>
      </c>
      <c r="G62104">
        <v>4</v>
      </c>
      <c r="H62104" t="s">
        <v>396</v>
      </c>
    </row>
    <row r="62105" spans="1:8">
      <c r="A62105" t="s">
        <v>264</v>
      </c>
      <c r="C62105">
        <v>18.52</v>
      </c>
      <c r="D62105">
        <v>12014330</v>
      </c>
      <c r="E62105" t="s">
        <v>395</v>
      </c>
      <c r="F62105">
        <v>2020</v>
      </c>
      <c r="G62105">
        <v>4</v>
      </c>
      <c r="H62105" t="s">
        <v>396</v>
      </c>
    </row>
    <row r="62106" spans="1:8">
      <c r="A62106" t="s">
        <v>264</v>
      </c>
      <c r="C62106">
        <v>18.52</v>
      </c>
      <c r="D62106">
        <v>12014330</v>
      </c>
      <c r="E62106" t="s">
        <v>395</v>
      </c>
      <c r="F62106">
        <v>2020</v>
      </c>
      <c r="G62106">
        <v>4</v>
      </c>
      <c r="H62106" t="s">
        <v>396</v>
      </c>
    </row>
    <row r="62107" spans="1:8">
      <c r="A62107" t="s">
        <v>264</v>
      </c>
      <c r="C62107">
        <v>18.52</v>
      </c>
      <c r="D62107">
        <v>12014330</v>
      </c>
      <c r="E62107" t="s">
        <v>395</v>
      </c>
      <c r="F62107">
        <v>2020</v>
      </c>
      <c r="G62107">
        <v>4</v>
      </c>
      <c r="H62107" t="s">
        <v>396</v>
      </c>
    </row>
    <row r="62108" spans="1:8">
      <c r="A62108" t="s">
        <v>264</v>
      </c>
      <c r="C62108">
        <v>18.52</v>
      </c>
      <c r="D62108">
        <v>12014330</v>
      </c>
      <c r="E62108" t="s">
        <v>395</v>
      </c>
      <c r="F62108">
        <v>2020</v>
      </c>
      <c r="G62108">
        <v>4</v>
      </c>
      <c r="H62108" t="s">
        <v>396</v>
      </c>
    </row>
    <row r="62109" spans="1:8">
      <c r="A62109" t="s">
        <v>264</v>
      </c>
      <c r="C62109">
        <v>18.52</v>
      </c>
      <c r="D62109">
        <v>12014330</v>
      </c>
      <c r="E62109" t="s">
        <v>395</v>
      </c>
      <c r="F62109">
        <v>2020</v>
      </c>
      <c r="G62109">
        <v>4</v>
      </c>
      <c r="H62109" t="s">
        <v>396</v>
      </c>
    </row>
    <row r="62110" spans="1:8">
      <c r="A62110" t="s">
        <v>264</v>
      </c>
      <c r="C62110">
        <v>18.52</v>
      </c>
      <c r="D62110">
        <v>12014330</v>
      </c>
      <c r="E62110" t="s">
        <v>395</v>
      </c>
      <c r="F62110">
        <v>2020</v>
      </c>
      <c r="G62110">
        <v>4</v>
      </c>
      <c r="H62110" t="s">
        <v>396</v>
      </c>
    </row>
    <row r="62111" spans="1:8">
      <c r="A62111" t="s">
        <v>264</v>
      </c>
      <c r="C62111">
        <v>18.52</v>
      </c>
      <c r="D62111">
        <v>12014330</v>
      </c>
      <c r="E62111" t="s">
        <v>395</v>
      </c>
      <c r="F62111">
        <v>2020</v>
      </c>
      <c r="G62111">
        <v>4</v>
      </c>
      <c r="H62111" t="s">
        <v>396</v>
      </c>
    </row>
    <row r="62112" spans="1:8">
      <c r="A62112" t="s">
        <v>264</v>
      </c>
      <c r="C62112">
        <v>18.52</v>
      </c>
      <c r="D62112">
        <v>12014330</v>
      </c>
      <c r="E62112" t="s">
        <v>395</v>
      </c>
      <c r="F62112">
        <v>2020</v>
      </c>
      <c r="G62112">
        <v>4</v>
      </c>
      <c r="H62112" t="s">
        <v>396</v>
      </c>
    </row>
    <row r="62113" spans="1:8">
      <c r="A62113" t="s">
        <v>264</v>
      </c>
      <c r="C62113">
        <v>18.52</v>
      </c>
      <c r="D62113">
        <v>12014330</v>
      </c>
      <c r="E62113" t="s">
        <v>395</v>
      </c>
      <c r="F62113">
        <v>2020</v>
      </c>
      <c r="G62113">
        <v>4</v>
      </c>
      <c r="H62113" t="s">
        <v>396</v>
      </c>
    </row>
    <row r="62114" spans="1:8">
      <c r="A62114" t="s">
        <v>264</v>
      </c>
      <c r="C62114">
        <v>18.45</v>
      </c>
      <c r="D62114">
        <v>12014330</v>
      </c>
      <c r="E62114" t="s">
        <v>395</v>
      </c>
      <c r="F62114">
        <v>2020</v>
      </c>
      <c r="G62114">
        <v>4</v>
      </c>
      <c r="H62114" t="s">
        <v>396</v>
      </c>
    </row>
    <row r="62115" spans="1:8">
      <c r="A62115" t="s">
        <v>264</v>
      </c>
      <c r="C62115">
        <v>18.45</v>
      </c>
      <c r="D62115">
        <v>12014330</v>
      </c>
      <c r="E62115" t="s">
        <v>395</v>
      </c>
      <c r="F62115">
        <v>2020</v>
      </c>
      <c r="G62115">
        <v>4</v>
      </c>
      <c r="H62115" t="s">
        <v>396</v>
      </c>
    </row>
    <row r="62116" spans="1:8">
      <c r="A62116" t="s">
        <v>264</v>
      </c>
      <c r="C62116">
        <v>18.45</v>
      </c>
      <c r="D62116">
        <v>12014330</v>
      </c>
      <c r="E62116" t="s">
        <v>395</v>
      </c>
      <c r="F62116">
        <v>2020</v>
      </c>
      <c r="G62116">
        <v>4</v>
      </c>
      <c r="H62116" t="s">
        <v>396</v>
      </c>
    </row>
    <row r="62117" spans="1:8">
      <c r="A62117" t="s">
        <v>264</v>
      </c>
      <c r="C62117">
        <v>18.45</v>
      </c>
      <c r="D62117">
        <v>12014330</v>
      </c>
      <c r="E62117" t="s">
        <v>395</v>
      </c>
      <c r="F62117">
        <v>2020</v>
      </c>
      <c r="G62117">
        <v>4</v>
      </c>
      <c r="H62117" t="s">
        <v>396</v>
      </c>
    </row>
    <row r="62118" spans="1:8">
      <c r="A62118" t="s">
        <v>264</v>
      </c>
      <c r="C62118">
        <v>18.45</v>
      </c>
      <c r="D62118">
        <v>12014330</v>
      </c>
      <c r="E62118" t="s">
        <v>395</v>
      </c>
      <c r="F62118">
        <v>2020</v>
      </c>
      <c r="G62118">
        <v>4</v>
      </c>
      <c r="H62118" t="s">
        <v>396</v>
      </c>
    </row>
    <row r="62119" spans="1:8">
      <c r="A62119" t="s">
        <v>264</v>
      </c>
      <c r="C62119">
        <v>18.45</v>
      </c>
      <c r="D62119">
        <v>12014330</v>
      </c>
      <c r="E62119" t="s">
        <v>395</v>
      </c>
      <c r="F62119">
        <v>2020</v>
      </c>
      <c r="G62119">
        <v>4</v>
      </c>
      <c r="H62119" t="s">
        <v>396</v>
      </c>
    </row>
    <row r="62120" spans="1:8">
      <c r="A62120" t="s">
        <v>264</v>
      </c>
      <c r="C62120">
        <v>18.45</v>
      </c>
      <c r="D62120">
        <v>12014330</v>
      </c>
      <c r="E62120" t="s">
        <v>395</v>
      </c>
      <c r="F62120">
        <v>2020</v>
      </c>
      <c r="G62120">
        <v>4</v>
      </c>
      <c r="H62120" t="s">
        <v>396</v>
      </c>
    </row>
    <row r="62121" spans="1:8">
      <c r="A62121" t="s">
        <v>265</v>
      </c>
      <c r="C62121">
        <v>25.25</v>
      </c>
      <c r="D62121">
        <v>12014330</v>
      </c>
      <c r="E62121" t="s">
        <v>395</v>
      </c>
      <c r="F62121">
        <v>2020</v>
      </c>
      <c r="G62121">
        <v>4</v>
      </c>
      <c r="H62121" t="s">
        <v>396</v>
      </c>
    </row>
    <row r="62122" spans="1:8">
      <c r="A62122" t="s">
        <v>265</v>
      </c>
      <c r="C62122">
        <v>25.25</v>
      </c>
      <c r="D62122">
        <v>12014330</v>
      </c>
      <c r="E62122" t="s">
        <v>395</v>
      </c>
      <c r="F62122">
        <v>2020</v>
      </c>
      <c r="G62122">
        <v>4</v>
      </c>
      <c r="H62122" t="s">
        <v>396</v>
      </c>
    </row>
    <row r="62123" spans="1:8">
      <c r="A62123" t="s">
        <v>265</v>
      </c>
      <c r="C62123">
        <v>25.25</v>
      </c>
      <c r="D62123">
        <v>12014330</v>
      </c>
      <c r="E62123" t="s">
        <v>395</v>
      </c>
      <c r="F62123">
        <v>2020</v>
      </c>
      <c r="G62123">
        <v>4</v>
      </c>
      <c r="H62123" t="s">
        <v>396</v>
      </c>
    </row>
    <row r="62124" spans="1:8">
      <c r="A62124" t="s">
        <v>265</v>
      </c>
      <c r="C62124">
        <v>25.25</v>
      </c>
      <c r="D62124">
        <v>12014330</v>
      </c>
      <c r="E62124" t="s">
        <v>395</v>
      </c>
      <c r="F62124">
        <v>2020</v>
      </c>
      <c r="G62124">
        <v>4</v>
      </c>
      <c r="H62124" t="s">
        <v>396</v>
      </c>
    </row>
    <row r="62125" spans="1:8">
      <c r="A62125" t="s">
        <v>265</v>
      </c>
      <c r="C62125">
        <v>25.25</v>
      </c>
      <c r="D62125">
        <v>12014330</v>
      </c>
      <c r="E62125" t="s">
        <v>395</v>
      </c>
      <c r="F62125">
        <v>2020</v>
      </c>
      <c r="G62125">
        <v>4</v>
      </c>
      <c r="H62125" t="s">
        <v>396</v>
      </c>
    </row>
    <row r="62126" spans="1:8">
      <c r="A62126" t="s">
        <v>265</v>
      </c>
      <c r="C62126">
        <v>25.25</v>
      </c>
      <c r="D62126">
        <v>12014330</v>
      </c>
      <c r="E62126" t="s">
        <v>395</v>
      </c>
      <c r="F62126">
        <v>2020</v>
      </c>
      <c r="G62126">
        <v>4</v>
      </c>
      <c r="H62126" t="s">
        <v>396</v>
      </c>
    </row>
    <row r="62127" spans="1:8">
      <c r="A62127" t="s">
        <v>265</v>
      </c>
      <c r="C62127">
        <v>25.25</v>
      </c>
      <c r="D62127">
        <v>12014330</v>
      </c>
      <c r="E62127" t="s">
        <v>395</v>
      </c>
      <c r="F62127">
        <v>2020</v>
      </c>
      <c r="G62127">
        <v>4</v>
      </c>
      <c r="H62127" t="s">
        <v>396</v>
      </c>
    </row>
    <row r="62128" spans="1:8">
      <c r="A62128" t="s">
        <v>265</v>
      </c>
      <c r="C62128">
        <v>8.75</v>
      </c>
      <c r="D62128">
        <v>12014330</v>
      </c>
      <c r="E62128" t="s">
        <v>395</v>
      </c>
      <c r="F62128">
        <v>2020</v>
      </c>
      <c r="G62128">
        <v>4</v>
      </c>
      <c r="H62128" t="s">
        <v>396</v>
      </c>
    </row>
    <row r="62129" spans="1:8">
      <c r="A62129" t="s">
        <v>265</v>
      </c>
      <c r="C62129">
        <v>8.75</v>
      </c>
      <c r="D62129">
        <v>12014330</v>
      </c>
      <c r="E62129" t="s">
        <v>395</v>
      </c>
      <c r="F62129">
        <v>2020</v>
      </c>
      <c r="G62129">
        <v>4</v>
      </c>
      <c r="H62129" t="s">
        <v>396</v>
      </c>
    </row>
    <row r="62130" spans="1:8">
      <c r="A62130" t="s">
        <v>265</v>
      </c>
      <c r="C62130">
        <v>8.75</v>
      </c>
      <c r="D62130">
        <v>12014330</v>
      </c>
      <c r="E62130" t="s">
        <v>395</v>
      </c>
      <c r="F62130">
        <v>2020</v>
      </c>
      <c r="G62130">
        <v>4</v>
      </c>
      <c r="H62130" t="s">
        <v>396</v>
      </c>
    </row>
    <row r="62131" spans="1:8">
      <c r="A62131" t="s">
        <v>265</v>
      </c>
      <c r="C62131">
        <v>8.75</v>
      </c>
      <c r="D62131">
        <v>12014330</v>
      </c>
      <c r="E62131" t="s">
        <v>395</v>
      </c>
      <c r="F62131">
        <v>2020</v>
      </c>
      <c r="G62131">
        <v>4</v>
      </c>
      <c r="H62131" t="s">
        <v>396</v>
      </c>
    </row>
    <row r="62132" spans="1:8">
      <c r="A62132" t="s">
        <v>265</v>
      </c>
      <c r="C62132">
        <v>8.75</v>
      </c>
      <c r="D62132">
        <v>12014330</v>
      </c>
      <c r="E62132" t="s">
        <v>395</v>
      </c>
      <c r="F62132">
        <v>2020</v>
      </c>
      <c r="G62132">
        <v>4</v>
      </c>
      <c r="H62132" t="s">
        <v>396</v>
      </c>
    </row>
    <row r="62133" spans="1:8">
      <c r="A62133" t="s">
        <v>265</v>
      </c>
      <c r="C62133">
        <v>8.75</v>
      </c>
      <c r="D62133">
        <v>12014330</v>
      </c>
      <c r="E62133" t="s">
        <v>395</v>
      </c>
      <c r="F62133">
        <v>2020</v>
      </c>
      <c r="G62133">
        <v>4</v>
      </c>
      <c r="H62133" t="s">
        <v>396</v>
      </c>
    </row>
    <row r="62134" spans="1:8">
      <c r="A62134" t="s">
        <v>265</v>
      </c>
      <c r="C62134">
        <v>8.75</v>
      </c>
      <c r="D62134">
        <v>12014330</v>
      </c>
      <c r="E62134" t="s">
        <v>395</v>
      </c>
      <c r="F62134">
        <v>2020</v>
      </c>
      <c r="G62134">
        <v>4</v>
      </c>
      <c r="H62134" t="s">
        <v>396</v>
      </c>
    </row>
    <row r="62135" spans="1:8">
      <c r="A62135" t="s">
        <v>265</v>
      </c>
      <c r="C62135">
        <v>25.25</v>
      </c>
      <c r="D62135">
        <v>12014330</v>
      </c>
      <c r="E62135" t="s">
        <v>395</v>
      </c>
      <c r="F62135">
        <v>2020</v>
      </c>
      <c r="G62135">
        <v>4</v>
      </c>
      <c r="H62135" t="s">
        <v>396</v>
      </c>
    </row>
    <row r="62136" spans="1:8">
      <c r="A62136" t="s">
        <v>265</v>
      </c>
      <c r="C62136">
        <v>25.25</v>
      </c>
      <c r="D62136">
        <v>12014330</v>
      </c>
      <c r="E62136" t="s">
        <v>395</v>
      </c>
      <c r="F62136">
        <v>2020</v>
      </c>
      <c r="G62136">
        <v>4</v>
      </c>
      <c r="H62136" t="s">
        <v>396</v>
      </c>
    </row>
    <row r="62137" spans="1:8">
      <c r="A62137" t="s">
        <v>265</v>
      </c>
      <c r="C62137">
        <v>25.25</v>
      </c>
      <c r="D62137">
        <v>12014330</v>
      </c>
      <c r="E62137" t="s">
        <v>395</v>
      </c>
      <c r="F62137">
        <v>2020</v>
      </c>
      <c r="G62137">
        <v>4</v>
      </c>
      <c r="H62137" t="s">
        <v>396</v>
      </c>
    </row>
    <row r="62138" spans="1:8">
      <c r="A62138" t="s">
        <v>265</v>
      </c>
      <c r="C62138">
        <v>25.25</v>
      </c>
      <c r="D62138">
        <v>12014330</v>
      </c>
      <c r="E62138" t="s">
        <v>395</v>
      </c>
      <c r="F62138">
        <v>2020</v>
      </c>
      <c r="G62138">
        <v>4</v>
      </c>
      <c r="H62138" t="s">
        <v>396</v>
      </c>
    </row>
    <row r="62139" spans="1:8">
      <c r="A62139" t="s">
        <v>265</v>
      </c>
      <c r="C62139">
        <v>25.25</v>
      </c>
      <c r="D62139">
        <v>12014330</v>
      </c>
      <c r="E62139" t="s">
        <v>395</v>
      </c>
      <c r="F62139">
        <v>2020</v>
      </c>
      <c r="G62139">
        <v>4</v>
      </c>
      <c r="H62139" t="s">
        <v>396</v>
      </c>
    </row>
    <row r="62140" spans="1:8">
      <c r="A62140" t="s">
        <v>265</v>
      </c>
      <c r="C62140">
        <v>25.25</v>
      </c>
      <c r="D62140">
        <v>12014330</v>
      </c>
      <c r="E62140" t="s">
        <v>395</v>
      </c>
      <c r="F62140">
        <v>2020</v>
      </c>
      <c r="G62140">
        <v>4</v>
      </c>
      <c r="H62140" t="s">
        <v>396</v>
      </c>
    </row>
    <row r="62141" spans="1:8">
      <c r="A62141" t="s">
        <v>265</v>
      </c>
      <c r="C62141">
        <v>25.25</v>
      </c>
      <c r="D62141">
        <v>12014330</v>
      </c>
      <c r="E62141" t="s">
        <v>395</v>
      </c>
      <c r="F62141">
        <v>2020</v>
      </c>
      <c r="G62141">
        <v>4</v>
      </c>
      <c r="H62141" t="s">
        <v>396</v>
      </c>
    </row>
    <row r="62142" spans="1:8">
      <c r="A62142" t="s">
        <v>265</v>
      </c>
      <c r="C62142">
        <v>8.75</v>
      </c>
      <c r="D62142">
        <v>12014330</v>
      </c>
      <c r="E62142" t="s">
        <v>395</v>
      </c>
      <c r="F62142">
        <v>2020</v>
      </c>
      <c r="G62142">
        <v>4</v>
      </c>
      <c r="H62142" t="s">
        <v>396</v>
      </c>
    </row>
    <row r="62143" spans="1:8">
      <c r="A62143" t="s">
        <v>265</v>
      </c>
      <c r="C62143">
        <v>8.75</v>
      </c>
      <c r="D62143">
        <v>12014330</v>
      </c>
      <c r="E62143" t="s">
        <v>395</v>
      </c>
      <c r="F62143">
        <v>2020</v>
      </c>
      <c r="G62143">
        <v>4</v>
      </c>
      <c r="H62143" t="s">
        <v>396</v>
      </c>
    </row>
    <row r="62144" spans="1:8">
      <c r="A62144" t="s">
        <v>265</v>
      </c>
      <c r="C62144">
        <v>8.75</v>
      </c>
      <c r="D62144">
        <v>12014330</v>
      </c>
      <c r="E62144" t="s">
        <v>395</v>
      </c>
      <c r="F62144">
        <v>2020</v>
      </c>
      <c r="G62144">
        <v>4</v>
      </c>
      <c r="H62144" t="s">
        <v>396</v>
      </c>
    </row>
    <row r="62145" spans="1:8">
      <c r="A62145" t="s">
        <v>265</v>
      </c>
      <c r="C62145">
        <v>8.75</v>
      </c>
      <c r="D62145">
        <v>12014330</v>
      </c>
      <c r="E62145" t="s">
        <v>395</v>
      </c>
      <c r="F62145">
        <v>2020</v>
      </c>
      <c r="G62145">
        <v>4</v>
      </c>
      <c r="H62145" t="s">
        <v>396</v>
      </c>
    </row>
    <row r="62146" spans="1:8">
      <c r="A62146" t="s">
        <v>265</v>
      </c>
      <c r="C62146">
        <v>8.75</v>
      </c>
      <c r="D62146">
        <v>12014330</v>
      </c>
      <c r="E62146" t="s">
        <v>395</v>
      </c>
      <c r="F62146">
        <v>2020</v>
      </c>
      <c r="G62146">
        <v>4</v>
      </c>
      <c r="H62146" t="s">
        <v>396</v>
      </c>
    </row>
    <row r="62147" spans="1:8">
      <c r="A62147" t="s">
        <v>265</v>
      </c>
      <c r="C62147">
        <v>8.75</v>
      </c>
      <c r="D62147">
        <v>12014330</v>
      </c>
      <c r="E62147" t="s">
        <v>395</v>
      </c>
      <c r="F62147">
        <v>2020</v>
      </c>
      <c r="G62147">
        <v>4</v>
      </c>
      <c r="H62147" t="s">
        <v>396</v>
      </c>
    </row>
    <row r="62148" spans="1:8">
      <c r="A62148" t="s">
        <v>265</v>
      </c>
      <c r="C62148">
        <v>8.75</v>
      </c>
      <c r="D62148">
        <v>12014330</v>
      </c>
      <c r="E62148" t="s">
        <v>395</v>
      </c>
      <c r="F62148">
        <v>2020</v>
      </c>
      <c r="G62148">
        <v>4</v>
      </c>
      <c r="H62148" t="s">
        <v>396</v>
      </c>
    </row>
    <row r="62149" spans="1:8">
      <c r="A62149" t="s">
        <v>265</v>
      </c>
      <c r="C62149">
        <v>25.25</v>
      </c>
      <c r="D62149">
        <v>12014330</v>
      </c>
      <c r="E62149" t="s">
        <v>395</v>
      </c>
      <c r="F62149">
        <v>2020</v>
      </c>
      <c r="G62149">
        <v>4</v>
      </c>
      <c r="H62149" t="s">
        <v>396</v>
      </c>
    </row>
    <row r="62150" spans="1:8">
      <c r="A62150" t="s">
        <v>265</v>
      </c>
      <c r="C62150">
        <v>25.25</v>
      </c>
      <c r="D62150">
        <v>12014330</v>
      </c>
      <c r="E62150" t="s">
        <v>395</v>
      </c>
      <c r="F62150">
        <v>2020</v>
      </c>
      <c r="G62150">
        <v>4</v>
      </c>
      <c r="H62150" t="s">
        <v>396</v>
      </c>
    </row>
    <row r="62151" spans="1:8">
      <c r="A62151" t="s">
        <v>265</v>
      </c>
      <c r="C62151">
        <v>25.25</v>
      </c>
      <c r="D62151">
        <v>12014330</v>
      </c>
      <c r="E62151" t="s">
        <v>395</v>
      </c>
      <c r="F62151">
        <v>2020</v>
      </c>
      <c r="G62151">
        <v>4</v>
      </c>
      <c r="H62151" t="s">
        <v>396</v>
      </c>
    </row>
    <row r="62152" spans="1:8">
      <c r="A62152" t="s">
        <v>265</v>
      </c>
      <c r="C62152">
        <v>25.25</v>
      </c>
      <c r="D62152">
        <v>12014330</v>
      </c>
      <c r="E62152" t="s">
        <v>395</v>
      </c>
      <c r="F62152">
        <v>2020</v>
      </c>
      <c r="G62152">
        <v>4</v>
      </c>
      <c r="H62152" t="s">
        <v>396</v>
      </c>
    </row>
    <row r="62153" spans="1:8">
      <c r="A62153" t="s">
        <v>265</v>
      </c>
      <c r="C62153">
        <v>25.25</v>
      </c>
      <c r="D62153">
        <v>12014330</v>
      </c>
      <c r="E62153" t="s">
        <v>395</v>
      </c>
      <c r="F62153">
        <v>2020</v>
      </c>
      <c r="G62153">
        <v>4</v>
      </c>
      <c r="H62153" t="s">
        <v>396</v>
      </c>
    </row>
    <row r="62154" spans="1:8">
      <c r="A62154" t="s">
        <v>265</v>
      </c>
      <c r="C62154">
        <v>25.25</v>
      </c>
      <c r="D62154">
        <v>12014330</v>
      </c>
      <c r="E62154" t="s">
        <v>395</v>
      </c>
      <c r="F62154">
        <v>2020</v>
      </c>
      <c r="G62154">
        <v>4</v>
      </c>
      <c r="H62154" t="s">
        <v>396</v>
      </c>
    </row>
    <row r="62155" spans="1:8">
      <c r="A62155" t="s">
        <v>265</v>
      </c>
      <c r="C62155">
        <v>25.25</v>
      </c>
      <c r="D62155">
        <v>12014330</v>
      </c>
      <c r="E62155" t="s">
        <v>395</v>
      </c>
      <c r="F62155">
        <v>2020</v>
      </c>
      <c r="G62155">
        <v>4</v>
      </c>
      <c r="H62155" t="s">
        <v>396</v>
      </c>
    </row>
    <row r="62156" spans="1:8">
      <c r="A62156" t="s">
        <v>265</v>
      </c>
      <c r="C62156">
        <v>8.75</v>
      </c>
      <c r="D62156">
        <v>12014330</v>
      </c>
      <c r="E62156" t="s">
        <v>395</v>
      </c>
      <c r="F62156">
        <v>2020</v>
      </c>
      <c r="G62156">
        <v>4</v>
      </c>
      <c r="H62156" t="s">
        <v>396</v>
      </c>
    </row>
    <row r="62157" spans="1:8">
      <c r="A62157" t="s">
        <v>265</v>
      </c>
      <c r="C62157">
        <v>8.75</v>
      </c>
      <c r="D62157">
        <v>12014330</v>
      </c>
      <c r="E62157" t="s">
        <v>395</v>
      </c>
      <c r="F62157">
        <v>2020</v>
      </c>
      <c r="G62157">
        <v>4</v>
      </c>
      <c r="H62157" t="s">
        <v>396</v>
      </c>
    </row>
    <row r="62158" spans="1:8">
      <c r="A62158" t="s">
        <v>265</v>
      </c>
      <c r="C62158">
        <v>8.75</v>
      </c>
      <c r="D62158">
        <v>12014330</v>
      </c>
      <c r="E62158" t="s">
        <v>395</v>
      </c>
      <c r="F62158">
        <v>2020</v>
      </c>
      <c r="G62158">
        <v>4</v>
      </c>
      <c r="H62158" t="s">
        <v>396</v>
      </c>
    </row>
    <row r="62159" spans="1:8">
      <c r="A62159" t="s">
        <v>265</v>
      </c>
      <c r="C62159">
        <v>8.75</v>
      </c>
      <c r="D62159">
        <v>12014330</v>
      </c>
      <c r="E62159" t="s">
        <v>395</v>
      </c>
      <c r="F62159">
        <v>2020</v>
      </c>
      <c r="G62159">
        <v>4</v>
      </c>
      <c r="H62159" t="s">
        <v>396</v>
      </c>
    </row>
    <row r="62160" spans="1:8">
      <c r="A62160" t="s">
        <v>265</v>
      </c>
      <c r="C62160">
        <v>8.75</v>
      </c>
      <c r="D62160">
        <v>12014330</v>
      </c>
      <c r="E62160" t="s">
        <v>395</v>
      </c>
      <c r="F62160">
        <v>2020</v>
      </c>
      <c r="G62160">
        <v>4</v>
      </c>
      <c r="H62160" t="s">
        <v>396</v>
      </c>
    </row>
    <row r="62161" spans="1:8">
      <c r="A62161" t="s">
        <v>265</v>
      </c>
      <c r="C62161">
        <v>8.75</v>
      </c>
      <c r="D62161">
        <v>12014330</v>
      </c>
      <c r="E62161" t="s">
        <v>395</v>
      </c>
      <c r="F62161">
        <v>2020</v>
      </c>
      <c r="G62161">
        <v>4</v>
      </c>
      <c r="H62161" t="s">
        <v>396</v>
      </c>
    </row>
    <row r="62162" spans="1:8">
      <c r="A62162" t="s">
        <v>265</v>
      </c>
      <c r="C62162">
        <v>8.75</v>
      </c>
      <c r="D62162">
        <v>12014330</v>
      </c>
      <c r="E62162" t="s">
        <v>395</v>
      </c>
      <c r="F62162">
        <v>2020</v>
      </c>
      <c r="G62162">
        <v>4</v>
      </c>
      <c r="H62162" t="s">
        <v>396</v>
      </c>
    </row>
    <row r="62163" spans="1:8">
      <c r="A62163" t="s">
        <v>44</v>
      </c>
      <c r="C62163">
        <v>911.76</v>
      </c>
      <c r="D62163">
        <v>12014330</v>
      </c>
      <c r="E62163" t="s">
        <v>395</v>
      </c>
      <c r="F62163">
        <v>2020</v>
      </c>
      <c r="G62163">
        <v>4</v>
      </c>
      <c r="H62163" t="s">
        <v>396</v>
      </c>
    </row>
    <row r="62164" spans="1:8">
      <c r="A62164" t="s">
        <v>44</v>
      </c>
      <c r="C62164">
        <v>2016.44</v>
      </c>
      <c r="D62164">
        <v>12014330</v>
      </c>
      <c r="E62164" t="s">
        <v>395</v>
      </c>
      <c r="F62164">
        <v>2020</v>
      </c>
      <c r="G62164">
        <v>4</v>
      </c>
      <c r="H62164" t="s">
        <v>396</v>
      </c>
    </row>
    <row r="62165" spans="1:8">
      <c r="A62165" t="s">
        <v>44</v>
      </c>
      <c r="C62165">
        <v>40.53</v>
      </c>
      <c r="D62165">
        <v>12014330</v>
      </c>
      <c r="E62165" t="s">
        <v>395</v>
      </c>
      <c r="F62165">
        <v>2020</v>
      </c>
      <c r="G62165">
        <v>4</v>
      </c>
      <c r="H62165" t="s">
        <v>396</v>
      </c>
    </row>
    <row r="62166" spans="1:8">
      <c r="A62166" t="s">
        <v>44</v>
      </c>
      <c r="C62166">
        <v>24.42</v>
      </c>
      <c r="D62166">
        <v>12014330</v>
      </c>
      <c r="E62166" t="s">
        <v>395</v>
      </c>
      <c r="F62166">
        <v>2020</v>
      </c>
      <c r="G62166">
        <v>4</v>
      </c>
      <c r="H62166" t="s">
        <v>396</v>
      </c>
    </row>
    <row r="62167" spans="1:8">
      <c r="A62167" t="s">
        <v>45</v>
      </c>
      <c r="C62167">
        <v>80.069999999999993</v>
      </c>
      <c r="D62167">
        <v>12014330</v>
      </c>
      <c r="E62167" t="s">
        <v>395</v>
      </c>
      <c r="F62167">
        <v>2020</v>
      </c>
      <c r="G62167">
        <v>4</v>
      </c>
      <c r="H62167" t="s">
        <v>396</v>
      </c>
    </row>
    <row r="62168" spans="1:8">
      <c r="A62168" t="s">
        <v>45</v>
      </c>
      <c r="C62168">
        <v>177.08</v>
      </c>
      <c r="D62168">
        <v>12014330</v>
      </c>
      <c r="E62168" t="s">
        <v>395</v>
      </c>
      <c r="F62168">
        <v>2020</v>
      </c>
      <c r="G62168">
        <v>4</v>
      </c>
      <c r="H62168" t="s">
        <v>396</v>
      </c>
    </row>
    <row r="62169" spans="1:8">
      <c r="A62169" t="s">
        <v>45</v>
      </c>
      <c r="C62169">
        <v>3.56</v>
      </c>
      <c r="D62169">
        <v>12014330</v>
      </c>
      <c r="E62169" t="s">
        <v>395</v>
      </c>
      <c r="F62169">
        <v>2020</v>
      </c>
      <c r="G62169">
        <v>4</v>
      </c>
      <c r="H62169" t="s">
        <v>396</v>
      </c>
    </row>
    <row r="62170" spans="1:8">
      <c r="A62170" t="s">
        <v>45</v>
      </c>
      <c r="C62170">
        <v>2.14</v>
      </c>
      <c r="D62170">
        <v>12014330</v>
      </c>
      <c r="E62170" t="s">
        <v>395</v>
      </c>
      <c r="F62170">
        <v>2020</v>
      </c>
      <c r="G62170">
        <v>4</v>
      </c>
      <c r="H62170" t="s">
        <v>396</v>
      </c>
    </row>
    <row r="62171" spans="1:8">
      <c r="A62171" t="s">
        <v>48</v>
      </c>
      <c r="C62171">
        <v>-5000</v>
      </c>
      <c r="D62171">
        <v>12014330</v>
      </c>
      <c r="E62171" t="s">
        <v>395</v>
      </c>
      <c r="F62171">
        <v>2020</v>
      </c>
      <c r="G62171">
        <v>4</v>
      </c>
      <c r="H62171" t="s">
        <v>396</v>
      </c>
    </row>
    <row r="62172" spans="1:8">
      <c r="A62172" t="s">
        <v>48</v>
      </c>
      <c r="C62172">
        <v>-223423.17</v>
      </c>
      <c r="D62172">
        <v>12014330</v>
      </c>
      <c r="E62172" t="s">
        <v>395</v>
      </c>
      <c r="F62172">
        <v>2020</v>
      </c>
      <c r="G62172">
        <v>4</v>
      </c>
      <c r="H62172" t="s">
        <v>396</v>
      </c>
    </row>
    <row r="62173" spans="1:8">
      <c r="A62173" t="s">
        <v>57</v>
      </c>
      <c r="C62173">
        <v>30000</v>
      </c>
      <c r="D62173">
        <v>12014330</v>
      </c>
      <c r="E62173" t="s">
        <v>395</v>
      </c>
      <c r="F62173">
        <v>2020</v>
      </c>
      <c r="G62173">
        <v>4</v>
      </c>
      <c r="H62173" t="s">
        <v>396</v>
      </c>
    </row>
    <row r="62174" spans="1:8">
      <c r="A62174" t="s">
        <v>46</v>
      </c>
      <c r="B62174">
        <v>0</v>
      </c>
      <c r="D62174">
        <v>12001072</v>
      </c>
      <c r="E62174" t="s">
        <v>399</v>
      </c>
      <c r="F62174">
        <v>2017</v>
      </c>
      <c r="G62174">
        <v>1</v>
      </c>
      <c r="H62174" t="s">
        <v>400</v>
      </c>
    </row>
    <row r="62175" spans="1:8">
      <c r="A62175" t="s">
        <v>46</v>
      </c>
      <c r="B62175">
        <v>0</v>
      </c>
      <c r="D62175">
        <v>12001074</v>
      </c>
      <c r="E62175" t="s">
        <v>401</v>
      </c>
      <c r="F62175">
        <v>2017</v>
      </c>
      <c r="G62175">
        <v>1</v>
      </c>
      <c r="H62175" t="s">
        <v>400</v>
      </c>
    </row>
    <row r="62176" spans="1:8">
      <c r="A62176" t="s">
        <v>46</v>
      </c>
      <c r="B62176">
        <v>0</v>
      </c>
      <c r="D62176">
        <v>12001075</v>
      </c>
      <c r="E62176" t="s">
        <v>402</v>
      </c>
      <c r="F62176">
        <v>2017</v>
      </c>
      <c r="G62176">
        <v>1</v>
      </c>
      <c r="H62176" t="s">
        <v>400</v>
      </c>
    </row>
    <row r="62177" spans="1:8">
      <c r="A62177" t="s">
        <v>46</v>
      </c>
      <c r="B62177">
        <v>0</v>
      </c>
      <c r="D62177">
        <v>12001076</v>
      </c>
      <c r="E62177" t="s">
        <v>403</v>
      </c>
      <c r="F62177">
        <v>2017</v>
      </c>
      <c r="G62177">
        <v>1</v>
      </c>
      <c r="H62177" t="s">
        <v>400</v>
      </c>
    </row>
    <row r="62178" spans="1:8">
      <c r="A62178" t="s">
        <v>46</v>
      </c>
      <c r="B62178">
        <v>0</v>
      </c>
      <c r="D62178">
        <v>12001077</v>
      </c>
      <c r="E62178" t="s">
        <v>404</v>
      </c>
      <c r="F62178">
        <v>2017</v>
      </c>
      <c r="G62178">
        <v>1</v>
      </c>
      <c r="H62178" t="s">
        <v>400</v>
      </c>
    </row>
    <row r="62179" spans="1:8">
      <c r="A62179" t="s">
        <v>46</v>
      </c>
      <c r="B62179">
        <v>0</v>
      </c>
      <c r="D62179">
        <v>12001078</v>
      </c>
      <c r="E62179" t="s">
        <v>405</v>
      </c>
      <c r="F62179">
        <v>2017</v>
      </c>
      <c r="G62179">
        <v>1</v>
      </c>
      <c r="H62179" t="s">
        <v>400</v>
      </c>
    </row>
    <row r="62180" spans="1:8">
      <c r="A62180" t="s">
        <v>50</v>
      </c>
      <c r="C62180">
        <v>0.69</v>
      </c>
      <c r="D62180">
        <v>12001029</v>
      </c>
      <c r="E62180" t="s">
        <v>406</v>
      </c>
      <c r="F62180">
        <v>2017</v>
      </c>
      <c r="G62180">
        <v>1</v>
      </c>
      <c r="H62180" t="s">
        <v>400</v>
      </c>
    </row>
    <row r="62181" spans="1:8">
      <c r="A62181" t="s">
        <v>212</v>
      </c>
      <c r="D62181">
        <v>12000851</v>
      </c>
      <c r="E62181" t="s">
        <v>407</v>
      </c>
      <c r="F62181">
        <v>2017</v>
      </c>
      <c r="G62181">
        <v>1</v>
      </c>
      <c r="H62181" t="s">
        <v>400</v>
      </c>
    </row>
    <row r="62182" spans="1:8">
      <c r="A62182" t="s">
        <v>211</v>
      </c>
      <c r="C62182">
        <v>5900</v>
      </c>
      <c r="D62182">
        <v>12000202</v>
      </c>
      <c r="E62182" t="s">
        <v>408</v>
      </c>
      <c r="F62182">
        <v>2017</v>
      </c>
      <c r="G62182">
        <v>1</v>
      </c>
      <c r="H62182" t="s">
        <v>400</v>
      </c>
    </row>
    <row r="62183" spans="1:8">
      <c r="A62183" t="s">
        <v>309</v>
      </c>
      <c r="C62183">
        <v>17.87</v>
      </c>
      <c r="D62183">
        <v>12000960</v>
      </c>
      <c r="E62183" t="s">
        <v>409</v>
      </c>
      <c r="F62183">
        <v>2017</v>
      </c>
      <c r="G62183">
        <v>1</v>
      </c>
      <c r="H62183" t="s">
        <v>400</v>
      </c>
    </row>
    <row r="62184" spans="1:8">
      <c r="A62184" t="s">
        <v>191</v>
      </c>
      <c r="C62184">
        <v>70687.28</v>
      </c>
      <c r="D62184">
        <v>12000878</v>
      </c>
      <c r="E62184" t="s">
        <v>410</v>
      </c>
      <c r="F62184">
        <v>2017</v>
      </c>
      <c r="G62184">
        <v>1</v>
      </c>
      <c r="H62184" t="s">
        <v>400</v>
      </c>
    </row>
    <row r="62185" spans="1:8">
      <c r="A62185" t="s">
        <v>191</v>
      </c>
      <c r="C62185">
        <v>203.78</v>
      </c>
      <c r="D62185">
        <v>12001010</v>
      </c>
      <c r="E62185" t="s">
        <v>411</v>
      </c>
      <c r="F62185">
        <v>2017</v>
      </c>
      <c r="G62185">
        <v>1</v>
      </c>
      <c r="H62185" t="s">
        <v>400</v>
      </c>
    </row>
    <row r="62186" spans="1:8">
      <c r="A62186" t="s">
        <v>191</v>
      </c>
      <c r="C62186">
        <v>7592.69</v>
      </c>
      <c r="D62186">
        <v>12000878</v>
      </c>
      <c r="E62186" t="s">
        <v>410</v>
      </c>
      <c r="F62186">
        <v>2017</v>
      </c>
      <c r="G62186">
        <v>1</v>
      </c>
      <c r="H62186" t="s">
        <v>400</v>
      </c>
    </row>
    <row r="62187" spans="1:8">
      <c r="A62187" t="s">
        <v>191</v>
      </c>
      <c r="C62187">
        <v>992.3</v>
      </c>
      <c r="D62187">
        <v>12001010</v>
      </c>
      <c r="E62187" t="s">
        <v>411</v>
      </c>
      <c r="F62187">
        <v>2017</v>
      </c>
      <c r="G62187">
        <v>1</v>
      </c>
      <c r="H62187" t="s">
        <v>400</v>
      </c>
    </row>
    <row r="62188" spans="1:8">
      <c r="A62188" t="s">
        <v>191</v>
      </c>
      <c r="C62188">
        <v>1474.64</v>
      </c>
      <c r="D62188">
        <v>12001010</v>
      </c>
      <c r="E62188" t="s">
        <v>411</v>
      </c>
      <c r="F62188">
        <v>2017</v>
      </c>
      <c r="G62188">
        <v>1</v>
      </c>
      <c r="H62188" t="s">
        <v>400</v>
      </c>
    </row>
    <row r="62189" spans="1:8">
      <c r="A62189" t="s">
        <v>191</v>
      </c>
      <c r="C62189">
        <v>116.38</v>
      </c>
      <c r="D62189">
        <v>12001074</v>
      </c>
      <c r="E62189" t="s">
        <v>401</v>
      </c>
      <c r="F62189">
        <v>2017</v>
      </c>
      <c r="G62189">
        <v>1</v>
      </c>
      <c r="H62189" t="s">
        <v>400</v>
      </c>
    </row>
    <row r="62190" spans="1:8">
      <c r="A62190" t="s">
        <v>191</v>
      </c>
      <c r="C62190">
        <v>208.68</v>
      </c>
      <c r="D62190">
        <v>12001075</v>
      </c>
      <c r="E62190" t="s">
        <v>402</v>
      </c>
      <c r="F62190">
        <v>2017</v>
      </c>
      <c r="G62190">
        <v>1</v>
      </c>
      <c r="H62190" t="s">
        <v>400</v>
      </c>
    </row>
    <row r="62191" spans="1:8">
      <c r="A62191" t="s">
        <v>191</v>
      </c>
      <c r="C62191">
        <v>35.74</v>
      </c>
      <c r="D62191">
        <v>12001076</v>
      </c>
      <c r="E62191" t="s">
        <v>403</v>
      </c>
      <c r="F62191">
        <v>2017</v>
      </c>
      <c r="G62191">
        <v>1</v>
      </c>
      <c r="H62191" t="s">
        <v>400</v>
      </c>
    </row>
    <row r="62192" spans="1:8">
      <c r="A62192" t="s">
        <v>191</v>
      </c>
      <c r="C62192">
        <v>230.06</v>
      </c>
      <c r="D62192">
        <v>12001077</v>
      </c>
      <c r="E62192" t="s">
        <v>404</v>
      </c>
      <c r="F62192">
        <v>2017</v>
      </c>
      <c r="G62192">
        <v>1</v>
      </c>
      <c r="H62192" t="s">
        <v>400</v>
      </c>
    </row>
    <row r="62193" spans="1:8">
      <c r="A62193" t="s">
        <v>191</v>
      </c>
      <c r="C62193">
        <v>298.79000000000002</v>
      </c>
      <c r="D62193">
        <v>12000878</v>
      </c>
      <c r="E62193" t="s">
        <v>410</v>
      </c>
      <c r="F62193">
        <v>2017</v>
      </c>
      <c r="G62193">
        <v>1</v>
      </c>
      <c r="H62193" t="s">
        <v>400</v>
      </c>
    </row>
    <row r="62194" spans="1:8">
      <c r="A62194" t="s">
        <v>187</v>
      </c>
      <c r="C62194">
        <v>6866</v>
      </c>
      <c r="D62194">
        <v>12000202</v>
      </c>
      <c r="E62194" t="s">
        <v>408</v>
      </c>
      <c r="F62194">
        <v>2017</v>
      </c>
      <c r="G62194">
        <v>1</v>
      </c>
      <c r="H62194" t="s">
        <v>400</v>
      </c>
    </row>
    <row r="62195" spans="1:8">
      <c r="A62195" t="s">
        <v>187</v>
      </c>
      <c r="C62195">
        <v>1099.98</v>
      </c>
      <c r="D62195">
        <v>12000852</v>
      </c>
      <c r="E62195" t="s">
        <v>412</v>
      </c>
      <c r="F62195">
        <v>2017</v>
      </c>
      <c r="G62195">
        <v>1</v>
      </c>
      <c r="H62195" t="s">
        <v>400</v>
      </c>
    </row>
    <row r="62196" spans="1:8">
      <c r="A62196" t="s">
        <v>281</v>
      </c>
      <c r="D62196">
        <v>12000852</v>
      </c>
      <c r="E62196" t="s">
        <v>412</v>
      </c>
      <c r="F62196">
        <v>2017</v>
      </c>
      <c r="G62196">
        <v>1</v>
      </c>
      <c r="H62196" t="s">
        <v>400</v>
      </c>
    </row>
    <row r="62197" spans="1:8">
      <c r="A62197" t="s">
        <v>281</v>
      </c>
      <c r="C62197">
        <v>1113.02</v>
      </c>
      <c r="D62197">
        <v>12000852</v>
      </c>
      <c r="E62197" t="s">
        <v>412</v>
      </c>
      <c r="F62197">
        <v>2017</v>
      </c>
      <c r="G62197">
        <v>1</v>
      </c>
      <c r="H62197" t="s">
        <v>400</v>
      </c>
    </row>
    <row r="62198" spans="1:8">
      <c r="A62198" t="s">
        <v>88</v>
      </c>
      <c r="C62198">
        <v>-2180</v>
      </c>
      <c r="D62198">
        <v>12000878</v>
      </c>
      <c r="E62198" t="s">
        <v>410</v>
      </c>
      <c r="F62198">
        <v>2017</v>
      </c>
      <c r="G62198">
        <v>1</v>
      </c>
      <c r="H62198" t="s">
        <v>400</v>
      </c>
    </row>
    <row r="62199" spans="1:8">
      <c r="A62199" t="s">
        <v>88</v>
      </c>
      <c r="C62199">
        <v>-68535.97</v>
      </c>
      <c r="D62199">
        <v>12000878</v>
      </c>
      <c r="E62199" t="s">
        <v>410</v>
      </c>
      <c r="F62199">
        <v>2017</v>
      </c>
      <c r="G62199">
        <v>1</v>
      </c>
      <c r="H62199" t="s">
        <v>400</v>
      </c>
    </row>
    <row r="62200" spans="1:8">
      <c r="A62200" t="s">
        <v>44</v>
      </c>
      <c r="C62200">
        <v>-1.73</v>
      </c>
      <c r="D62200">
        <v>12000878</v>
      </c>
      <c r="E62200" t="s">
        <v>410</v>
      </c>
      <c r="F62200">
        <v>2017</v>
      </c>
      <c r="G62200">
        <v>1</v>
      </c>
      <c r="H62200" t="s">
        <v>400</v>
      </c>
    </row>
    <row r="62201" spans="1:8">
      <c r="A62201" t="s">
        <v>44</v>
      </c>
      <c r="C62201">
        <v>12.31</v>
      </c>
      <c r="D62201">
        <v>12001010</v>
      </c>
      <c r="E62201" t="s">
        <v>411</v>
      </c>
      <c r="F62201">
        <v>2017</v>
      </c>
      <c r="G62201">
        <v>1</v>
      </c>
      <c r="H62201" t="s">
        <v>400</v>
      </c>
    </row>
    <row r="62202" spans="1:8">
      <c r="A62202" t="s">
        <v>44</v>
      </c>
      <c r="C62202">
        <v>771.07</v>
      </c>
      <c r="D62202">
        <v>12000202</v>
      </c>
      <c r="E62202" t="s">
        <v>408</v>
      </c>
      <c r="F62202">
        <v>2017</v>
      </c>
      <c r="G62202">
        <v>1</v>
      </c>
      <c r="H62202" t="s">
        <v>400</v>
      </c>
    </row>
    <row r="62203" spans="1:8">
      <c r="A62203" t="s">
        <v>44</v>
      </c>
      <c r="C62203">
        <v>67.23</v>
      </c>
      <c r="D62203">
        <v>12000852</v>
      </c>
      <c r="E62203" t="s">
        <v>412</v>
      </c>
      <c r="F62203">
        <v>2017</v>
      </c>
      <c r="G62203">
        <v>1</v>
      </c>
      <c r="H62203" t="s">
        <v>400</v>
      </c>
    </row>
    <row r="62204" spans="1:8">
      <c r="A62204" t="s">
        <v>44</v>
      </c>
      <c r="C62204">
        <v>458.6</v>
      </c>
      <c r="D62204">
        <v>12000878</v>
      </c>
      <c r="E62204" t="s">
        <v>410</v>
      </c>
      <c r="F62204">
        <v>2017</v>
      </c>
      <c r="G62204">
        <v>1</v>
      </c>
      <c r="H62204" t="s">
        <v>400</v>
      </c>
    </row>
    <row r="62205" spans="1:8">
      <c r="A62205" t="s">
        <v>44</v>
      </c>
      <c r="C62205">
        <v>59.94</v>
      </c>
      <c r="D62205">
        <v>12001010</v>
      </c>
      <c r="E62205" t="s">
        <v>411</v>
      </c>
      <c r="F62205">
        <v>2017</v>
      </c>
      <c r="G62205">
        <v>1</v>
      </c>
      <c r="H62205" t="s">
        <v>400</v>
      </c>
    </row>
    <row r="62206" spans="1:8">
      <c r="A62206" t="s">
        <v>44</v>
      </c>
      <c r="C62206">
        <v>66.44</v>
      </c>
      <c r="D62206">
        <v>12000852</v>
      </c>
      <c r="E62206" t="s">
        <v>412</v>
      </c>
      <c r="F62206">
        <v>2017</v>
      </c>
      <c r="G62206">
        <v>1</v>
      </c>
      <c r="H62206" t="s">
        <v>400</v>
      </c>
    </row>
    <row r="62207" spans="1:8">
      <c r="A62207" t="s">
        <v>44</v>
      </c>
      <c r="C62207">
        <v>18.05</v>
      </c>
      <c r="D62207">
        <v>12000878</v>
      </c>
      <c r="E62207" t="s">
        <v>410</v>
      </c>
      <c r="F62207">
        <v>2017</v>
      </c>
      <c r="G62207">
        <v>1</v>
      </c>
      <c r="H62207" t="s">
        <v>400</v>
      </c>
    </row>
    <row r="62208" spans="1:8">
      <c r="A62208" t="s">
        <v>44</v>
      </c>
      <c r="C62208">
        <v>1.08</v>
      </c>
      <c r="D62208">
        <v>12000960</v>
      </c>
      <c r="E62208" t="s">
        <v>409</v>
      </c>
      <c r="F62208">
        <v>2017</v>
      </c>
      <c r="G62208">
        <v>1</v>
      </c>
      <c r="H62208" t="s">
        <v>400</v>
      </c>
    </row>
    <row r="62209" spans="1:8">
      <c r="A62209" t="s">
        <v>44</v>
      </c>
      <c r="C62209">
        <v>89.07</v>
      </c>
      <c r="D62209">
        <v>12001010</v>
      </c>
      <c r="E62209" t="s">
        <v>411</v>
      </c>
      <c r="F62209">
        <v>2017</v>
      </c>
      <c r="G62209">
        <v>1</v>
      </c>
      <c r="H62209" t="s">
        <v>400</v>
      </c>
    </row>
    <row r="62210" spans="1:8">
      <c r="A62210" t="s">
        <v>44</v>
      </c>
      <c r="C62210">
        <v>0.04</v>
      </c>
      <c r="D62210">
        <v>12001029</v>
      </c>
      <c r="E62210" t="s">
        <v>406</v>
      </c>
      <c r="F62210">
        <v>2017</v>
      </c>
      <c r="G62210">
        <v>1</v>
      </c>
      <c r="H62210" t="s">
        <v>400</v>
      </c>
    </row>
    <row r="62211" spans="1:8">
      <c r="A62211" t="s">
        <v>44</v>
      </c>
      <c r="C62211">
        <v>7.03</v>
      </c>
      <c r="D62211">
        <v>12001074</v>
      </c>
      <c r="E62211" t="s">
        <v>401</v>
      </c>
      <c r="F62211">
        <v>2017</v>
      </c>
      <c r="G62211">
        <v>1</v>
      </c>
      <c r="H62211" t="s">
        <v>400</v>
      </c>
    </row>
    <row r="62212" spans="1:8">
      <c r="A62212" t="s">
        <v>44</v>
      </c>
      <c r="C62212">
        <v>12.6</v>
      </c>
      <c r="D62212">
        <v>12001075</v>
      </c>
      <c r="E62212" t="s">
        <v>402</v>
      </c>
      <c r="F62212">
        <v>2017</v>
      </c>
      <c r="G62212">
        <v>1</v>
      </c>
      <c r="H62212" t="s">
        <v>400</v>
      </c>
    </row>
    <row r="62213" spans="1:8">
      <c r="A62213" t="s">
        <v>44</v>
      </c>
      <c r="C62213">
        <v>2.16</v>
      </c>
      <c r="D62213">
        <v>12001076</v>
      </c>
      <c r="E62213" t="s">
        <v>403</v>
      </c>
      <c r="F62213">
        <v>2017</v>
      </c>
      <c r="G62213">
        <v>1</v>
      </c>
      <c r="H62213" t="s">
        <v>400</v>
      </c>
    </row>
    <row r="62214" spans="1:8">
      <c r="A62214" t="s">
        <v>44</v>
      </c>
      <c r="C62214">
        <v>13.9</v>
      </c>
      <c r="D62214">
        <v>12001077</v>
      </c>
      <c r="E62214" t="s">
        <v>404</v>
      </c>
      <c r="F62214">
        <v>2017</v>
      </c>
      <c r="G62214">
        <v>1</v>
      </c>
      <c r="H62214" t="s">
        <v>400</v>
      </c>
    </row>
    <row r="62215" spans="1:8">
      <c r="A62215" t="s">
        <v>45</v>
      </c>
      <c r="C62215">
        <v>-0.14000000000000001</v>
      </c>
      <c r="D62215">
        <v>12000878</v>
      </c>
      <c r="E62215" t="s">
        <v>410</v>
      </c>
      <c r="F62215">
        <v>2017</v>
      </c>
      <c r="G62215">
        <v>1</v>
      </c>
      <c r="H62215" t="s">
        <v>400</v>
      </c>
    </row>
    <row r="62216" spans="1:8">
      <c r="A62216" t="s">
        <v>45</v>
      </c>
      <c r="C62216">
        <v>1.02</v>
      </c>
      <c r="D62216">
        <v>12001010</v>
      </c>
      <c r="E62216" t="s">
        <v>411</v>
      </c>
      <c r="F62216">
        <v>2017</v>
      </c>
      <c r="G62216">
        <v>1</v>
      </c>
      <c r="H62216" t="s">
        <v>400</v>
      </c>
    </row>
    <row r="62217" spans="1:8">
      <c r="A62217" t="s">
        <v>45</v>
      </c>
      <c r="C62217">
        <v>63.83</v>
      </c>
      <c r="D62217">
        <v>12000202</v>
      </c>
      <c r="E62217" t="s">
        <v>408</v>
      </c>
      <c r="F62217">
        <v>2017</v>
      </c>
      <c r="G62217">
        <v>1</v>
      </c>
      <c r="H62217" t="s">
        <v>400</v>
      </c>
    </row>
    <row r="62218" spans="1:8">
      <c r="A62218" t="s">
        <v>45</v>
      </c>
      <c r="C62218">
        <v>5.57</v>
      </c>
      <c r="D62218">
        <v>12000852</v>
      </c>
      <c r="E62218" t="s">
        <v>412</v>
      </c>
      <c r="F62218">
        <v>2017</v>
      </c>
      <c r="G62218">
        <v>1</v>
      </c>
      <c r="H62218" t="s">
        <v>400</v>
      </c>
    </row>
    <row r="62219" spans="1:8">
      <c r="A62219" t="s">
        <v>45</v>
      </c>
      <c r="C62219">
        <v>37.96</v>
      </c>
      <c r="D62219">
        <v>12000878</v>
      </c>
      <c r="E62219" t="s">
        <v>410</v>
      </c>
      <c r="F62219">
        <v>2017</v>
      </c>
      <c r="G62219">
        <v>1</v>
      </c>
      <c r="H62219" t="s">
        <v>400</v>
      </c>
    </row>
    <row r="62220" spans="1:8">
      <c r="A62220" t="s">
        <v>45</v>
      </c>
      <c r="C62220">
        <v>4.96</v>
      </c>
      <c r="D62220">
        <v>12001010</v>
      </c>
      <c r="E62220" t="s">
        <v>411</v>
      </c>
      <c r="F62220">
        <v>2017</v>
      </c>
      <c r="G62220">
        <v>1</v>
      </c>
      <c r="H62220" t="s">
        <v>400</v>
      </c>
    </row>
    <row r="62221" spans="1:8">
      <c r="A62221" t="s">
        <v>45</v>
      </c>
      <c r="C62221">
        <v>5.5</v>
      </c>
      <c r="D62221">
        <v>12000852</v>
      </c>
      <c r="E62221" t="s">
        <v>412</v>
      </c>
      <c r="F62221">
        <v>2017</v>
      </c>
      <c r="G62221">
        <v>1</v>
      </c>
      <c r="H62221" t="s">
        <v>400</v>
      </c>
    </row>
    <row r="62222" spans="1:8">
      <c r="A62222" t="s">
        <v>45</v>
      </c>
      <c r="C62222">
        <v>1.49</v>
      </c>
      <c r="D62222">
        <v>12000878</v>
      </c>
      <c r="E62222" t="s">
        <v>410</v>
      </c>
      <c r="F62222">
        <v>2017</v>
      </c>
      <c r="G62222">
        <v>1</v>
      </c>
      <c r="H62222" t="s">
        <v>400</v>
      </c>
    </row>
    <row r="62223" spans="1:8">
      <c r="A62223" t="s">
        <v>45</v>
      </c>
      <c r="C62223">
        <v>0.09</v>
      </c>
      <c r="D62223">
        <v>12000960</v>
      </c>
      <c r="E62223" t="s">
        <v>409</v>
      </c>
      <c r="F62223">
        <v>2017</v>
      </c>
      <c r="G62223">
        <v>1</v>
      </c>
      <c r="H62223" t="s">
        <v>400</v>
      </c>
    </row>
    <row r="62224" spans="1:8">
      <c r="A62224" t="s">
        <v>45</v>
      </c>
      <c r="C62224">
        <v>7.37</v>
      </c>
      <c r="D62224">
        <v>12001010</v>
      </c>
      <c r="E62224" t="s">
        <v>411</v>
      </c>
      <c r="F62224">
        <v>2017</v>
      </c>
      <c r="G62224">
        <v>1</v>
      </c>
      <c r="H62224" t="s">
        <v>400</v>
      </c>
    </row>
    <row r="62225" spans="1:8">
      <c r="A62225" t="s">
        <v>45</v>
      </c>
      <c r="C62225">
        <v>0.57999999999999996</v>
      </c>
      <c r="D62225">
        <v>12001074</v>
      </c>
      <c r="E62225" t="s">
        <v>401</v>
      </c>
      <c r="F62225">
        <v>2017</v>
      </c>
      <c r="G62225">
        <v>1</v>
      </c>
      <c r="H62225" t="s">
        <v>400</v>
      </c>
    </row>
    <row r="62226" spans="1:8">
      <c r="A62226" t="s">
        <v>45</v>
      </c>
      <c r="C62226">
        <v>1.04</v>
      </c>
      <c r="D62226">
        <v>12001075</v>
      </c>
      <c r="E62226" t="s">
        <v>402</v>
      </c>
      <c r="F62226">
        <v>2017</v>
      </c>
      <c r="G62226">
        <v>1</v>
      </c>
      <c r="H62226" t="s">
        <v>400</v>
      </c>
    </row>
    <row r="62227" spans="1:8">
      <c r="A62227" t="s">
        <v>45</v>
      </c>
      <c r="C62227">
        <v>0.18</v>
      </c>
      <c r="D62227">
        <v>12001076</v>
      </c>
      <c r="E62227" t="s">
        <v>403</v>
      </c>
      <c r="F62227">
        <v>2017</v>
      </c>
      <c r="G62227">
        <v>1</v>
      </c>
      <c r="H62227" t="s">
        <v>400</v>
      </c>
    </row>
    <row r="62228" spans="1:8">
      <c r="A62228" t="s">
        <v>45</v>
      </c>
      <c r="C62228">
        <v>1.1499999999999999</v>
      </c>
      <c r="D62228">
        <v>12001077</v>
      </c>
      <c r="E62228" t="s">
        <v>404</v>
      </c>
      <c r="F62228">
        <v>2017</v>
      </c>
      <c r="G62228">
        <v>1</v>
      </c>
      <c r="H62228" t="s">
        <v>400</v>
      </c>
    </row>
    <row r="62229" spans="1:8">
      <c r="A62229" t="s">
        <v>48</v>
      </c>
      <c r="C62229">
        <v>-14964</v>
      </c>
      <c r="D62229">
        <v>12001072</v>
      </c>
      <c r="E62229" t="s">
        <v>399</v>
      </c>
      <c r="F62229">
        <v>2017</v>
      </c>
      <c r="G62229">
        <v>1</v>
      </c>
      <c r="H62229" t="s">
        <v>400</v>
      </c>
    </row>
    <row r="62230" spans="1:8">
      <c r="A62230" t="s">
        <v>48</v>
      </c>
      <c r="C62230">
        <v>-120000</v>
      </c>
      <c r="D62230">
        <v>12000202</v>
      </c>
      <c r="E62230" t="s">
        <v>408</v>
      </c>
      <c r="F62230">
        <v>2017</v>
      </c>
      <c r="G62230">
        <v>1</v>
      </c>
      <c r="H62230" t="s">
        <v>400</v>
      </c>
    </row>
    <row r="62231" spans="1:8">
      <c r="A62231" t="s">
        <v>46</v>
      </c>
      <c r="B62231">
        <v>0</v>
      </c>
      <c r="D62231">
        <v>12001200</v>
      </c>
      <c r="E62231" t="s">
        <v>413</v>
      </c>
      <c r="F62231">
        <v>2017</v>
      </c>
      <c r="G62231">
        <v>2</v>
      </c>
      <c r="H62231" t="s">
        <v>400</v>
      </c>
    </row>
    <row r="62232" spans="1:8">
      <c r="A62232" t="s">
        <v>46</v>
      </c>
      <c r="B62232">
        <v>0</v>
      </c>
      <c r="D62232">
        <v>12001201</v>
      </c>
      <c r="E62232" t="s">
        <v>414</v>
      </c>
      <c r="F62232">
        <v>2017</v>
      </c>
      <c r="G62232">
        <v>2</v>
      </c>
      <c r="H62232" t="s">
        <v>400</v>
      </c>
    </row>
    <row r="62233" spans="1:8">
      <c r="A62233" t="s">
        <v>46</v>
      </c>
      <c r="B62233">
        <v>0</v>
      </c>
      <c r="D62233">
        <v>12001202</v>
      </c>
      <c r="E62233" t="s">
        <v>415</v>
      </c>
      <c r="F62233">
        <v>2017</v>
      </c>
      <c r="G62233">
        <v>2</v>
      </c>
      <c r="H62233" t="s">
        <v>400</v>
      </c>
    </row>
    <row r="62234" spans="1:8">
      <c r="A62234" t="s">
        <v>50</v>
      </c>
      <c r="C62234">
        <v>0.69</v>
      </c>
      <c r="D62234">
        <v>12001029</v>
      </c>
      <c r="E62234" t="s">
        <v>406</v>
      </c>
      <c r="F62234">
        <v>2017</v>
      </c>
      <c r="G62234">
        <v>2</v>
      </c>
      <c r="H62234" t="s">
        <v>400</v>
      </c>
    </row>
    <row r="62235" spans="1:8">
      <c r="A62235" t="s">
        <v>212</v>
      </c>
      <c r="D62235">
        <v>12000851</v>
      </c>
      <c r="E62235" t="s">
        <v>407</v>
      </c>
      <c r="F62235">
        <v>2017</v>
      </c>
      <c r="G62235">
        <v>2</v>
      </c>
      <c r="H62235" t="s">
        <v>400</v>
      </c>
    </row>
    <row r="62236" spans="1:8">
      <c r="A62236" t="s">
        <v>212</v>
      </c>
      <c r="D62236">
        <v>12000851</v>
      </c>
      <c r="E62236" t="s">
        <v>407</v>
      </c>
      <c r="F62236">
        <v>2017</v>
      </c>
      <c r="G62236">
        <v>2</v>
      </c>
      <c r="H62236" t="s">
        <v>400</v>
      </c>
    </row>
    <row r="62237" spans="1:8">
      <c r="A62237" t="s">
        <v>212</v>
      </c>
      <c r="D62237">
        <v>12000851</v>
      </c>
      <c r="E62237" t="s">
        <v>407</v>
      </c>
      <c r="F62237">
        <v>2017</v>
      </c>
      <c r="G62237">
        <v>2</v>
      </c>
      <c r="H62237" t="s">
        <v>400</v>
      </c>
    </row>
    <row r="62238" spans="1:8">
      <c r="A62238" t="s">
        <v>212</v>
      </c>
      <c r="C62238">
        <v>416.71</v>
      </c>
      <c r="D62238">
        <v>12000851</v>
      </c>
      <c r="E62238" t="s">
        <v>407</v>
      </c>
      <c r="F62238">
        <v>2017</v>
      </c>
      <c r="G62238">
        <v>2</v>
      </c>
      <c r="H62238" t="s">
        <v>400</v>
      </c>
    </row>
    <row r="62239" spans="1:8">
      <c r="A62239" t="s">
        <v>212</v>
      </c>
      <c r="C62239">
        <v>729.25</v>
      </c>
      <c r="D62239">
        <v>12000851</v>
      </c>
      <c r="E62239" t="s">
        <v>407</v>
      </c>
      <c r="F62239">
        <v>2017</v>
      </c>
      <c r="G62239">
        <v>2</v>
      </c>
      <c r="H62239" t="s">
        <v>400</v>
      </c>
    </row>
    <row r="62240" spans="1:8">
      <c r="A62240" t="s">
        <v>212</v>
      </c>
      <c r="D62240">
        <v>12000851</v>
      </c>
      <c r="E62240" t="s">
        <v>407</v>
      </c>
      <c r="F62240">
        <v>2017</v>
      </c>
      <c r="G62240">
        <v>2</v>
      </c>
      <c r="H62240" t="s">
        <v>400</v>
      </c>
    </row>
    <row r="62241" spans="1:8">
      <c r="A62241" t="s">
        <v>212</v>
      </c>
      <c r="D62241">
        <v>12000851</v>
      </c>
      <c r="E62241" t="s">
        <v>407</v>
      </c>
      <c r="F62241">
        <v>2017</v>
      </c>
      <c r="G62241">
        <v>2</v>
      </c>
      <c r="H62241" t="s">
        <v>400</v>
      </c>
    </row>
    <row r="62242" spans="1:8">
      <c r="A62242" t="s">
        <v>212</v>
      </c>
      <c r="C62242">
        <v>312.54000000000002</v>
      </c>
      <c r="D62242">
        <v>12000851</v>
      </c>
      <c r="E62242" t="s">
        <v>407</v>
      </c>
      <c r="F62242">
        <v>2017</v>
      </c>
      <c r="G62242">
        <v>2</v>
      </c>
      <c r="H62242" t="s">
        <v>400</v>
      </c>
    </row>
    <row r="62243" spans="1:8">
      <c r="A62243" t="s">
        <v>212</v>
      </c>
      <c r="C62243">
        <v>625.07000000000005</v>
      </c>
      <c r="D62243">
        <v>12000851</v>
      </c>
      <c r="E62243" t="s">
        <v>407</v>
      </c>
      <c r="F62243">
        <v>2017</v>
      </c>
      <c r="G62243">
        <v>2</v>
      </c>
      <c r="H62243" t="s">
        <v>400</v>
      </c>
    </row>
    <row r="62244" spans="1:8">
      <c r="A62244" t="s">
        <v>211</v>
      </c>
      <c r="C62244">
        <v>237681.47</v>
      </c>
      <c r="D62244">
        <v>12000978</v>
      </c>
      <c r="E62244" t="s">
        <v>416</v>
      </c>
      <c r="F62244">
        <v>2017</v>
      </c>
      <c r="G62244">
        <v>2</v>
      </c>
      <c r="H62244" t="s">
        <v>400</v>
      </c>
    </row>
    <row r="62245" spans="1:8">
      <c r="A62245" t="s">
        <v>211</v>
      </c>
      <c r="C62245">
        <v>19875.89</v>
      </c>
      <c r="D62245">
        <v>12000978</v>
      </c>
      <c r="E62245" t="s">
        <v>416</v>
      </c>
      <c r="F62245">
        <v>2017</v>
      </c>
      <c r="G62245">
        <v>2</v>
      </c>
      <c r="H62245" t="s">
        <v>400</v>
      </c>
    </row>
    <row r="62246" spans="1:8">
      <c r="A62246" t="s">
        <v>417</v>
      </c>
      <c r="D62246">
        <v>12000979</v>
      </c>
      <c r="E62246" t="s">
        <v>418</v>
      </c>
      <c r="F62246">
        <v>2017</v>
      </c>
      <c r="G62246">
        <v>2</v>
      </c>
      <c r="H62246" t="s">
        <v>400</v>
      </c>
    </row>
    <row r="62247" spans="1:8">
      <c r="A62247" t="s">
        <v>309</v>
      </c>
      <c r="C62247">
        <v>902.78</v>
      </c>
      <c r="D62247">
        <v>12000960</v>
      </c>
      <c r="E62247" t="s">
        <v>409</v>
      </c>
      <c r="F62247">
        <v>2017</v>
      </c>
      <c r="G62247">
        <v>2</v>
      </c>
      <c r="H62247" t="s">
        <v>400</v>
      </c>
    </row>
    <row r="62248" spans="1:8">
      <c r="A62248" t="s">
        <v>309</v>
      </c>
      <c r="C62248">
        <v>942.7</v>
      </c>
      <c r="D62248">
        <v>12000960</v>
      </c>
      <c r="E62248" t="s">
        <v>409</v>
      </c>
      <c r="F62248">
        <v>2017</v>
      </c>
      <c r="G62248">
        <v>2</v>
      </c>
      <c r="H62248" t="s">
        <v>400</v>
      </c>
    </row>
    <row r="62249" spans="1:8">
      <c r="A62249" t="s">
        <v>309</v>
      </c>
      <c r="C62249">
        <v>3484.03</v>
      </c>
      <c r="D62249">
        <v>12000960</v>
      </c>
      <c r="E62249" t="s">
        <v>409</v>
      </c>
      <c r="F62249">
        <v>2017</v>
      </c>
      <c r="G62249">
        <v>2</v>
      </c>
      <c r="H62249" t="s">
        <v>400</v>
      </c>
    </row>
    <row r="62250" spans="1:8">
      <c r="A62250" t="s">
        <v>191</v>
      </c>
      <c r="C62250">
        <v>9802.4500000000007</v>
      </c>
      <c r="D62250">
        <v>12000878</v>
      </c>
      <c r="E62250" t="s">
        <v>410</v>
      </c>
      <c r="F62250">
        <v>2017</v>
      </c>
      <c r="G62250">
        <v>2</v>
      </c>
      <c r="H62250" t="s">
        <v>400</v>
      </c>
    </row>
    <row r="62251" spans="1:8">
      <c r="A62251" t="s">
        <v>191</v>
      </c>
      <c r="C62251">
        <v>2590.85</v>
      </c>
      <c r="D62251">
        <v>12001010</v>
      </c>
      <c r="E62251" t="s">
        <v>411</v>
      </c>
      <c r="F62251">
        <v>2017</v>
      </c>
      <c r="G62251">
        <v>2</v>
      </c>
      <c r="H62251" t="s">
        <v>400</v>
      </c>
    </row>
    <row r="62252" spans="1:8">
      <c r="A62252" t="s">
        <v>191</v>
      </c>
      <c r="C62252">
        <v>1344.02</v>
      </c>
      <c r="D62252">
        <v>12001074</v>
      </c>
      <c r="E62252" t="s">
        <v>401</v>
      </c>
      <c r="F62252">
        <v>2017</v>
      </c>
      <c r="G62252">
        <v>2</v>
      </c>
      <c r="H62252" t="s">
        <v>400</v>
      </c>
    </row>
    <row r="62253" spans="1:8">
      <c r="A62253" t="s">
        <v>191</v>
      </c>
      <c r="C62253">
        <v>949.45</v>
      </c>
      <c r="D62253">
        <v>12001075</v>
      </c>
      <c r="E62253" t="s">
        <v>402</v>
      </c>
      <c r="F62253">
        <v>2017</v>
      </c>
      <c r="G62253">
        <v>2</v>
      </c>
      <c r="H62253" t="s">
        <v>400</v>
      </c>
    </row>
    <row r="62254" spans="1:8">
      <c r="A62254" t="s">
        <v>191</v>
      </c>
      <c r="C62254">
        <v>449.19</v>
      </c>
      <c r="D62254">
        <v>12001077</v>
      </c>
      <c r="E62254" t="s">
        <v>404</v>
      </c>
      <c r="F62254">
        <v>2017</v>
      </c>
      <c r="G62254">
        <v>2</v>
      </c>
      <c r="H62254" t="s">
        <v>400</v>
      </c>
    </row>
    <row r="62255" spans="1:8">
      <c r="A62255" t="s">
        <v>191</v>
      </c>
      <c r="C62255">
        <v>-116.38</v>
      </c>
      <c r="D62255">
        <v>12001074</v>
      </c>
      <c r="E62255" t="s">
        <v>401</v>
      </c>
      <c r="F62255">
        <v>2017</v>
      </c>
      <c r="G62255">
        <v>2</v>
      </c>
      <c r="H62255" t="s">
        <v>400</v>
      </c>
    </row>
    <row r="62256" spans="1:8">
      <c r="A62256" t="s">
        <v>191</v>
      </c>
      <c r="C62256">
        <v>-1344.02</v>
      </c>
      <c r="D62256">
        <v>12001074</v>
      </c>
      <c r="E62256" t="s">
        <v>401</v>
      </c>
      <c r="F62256">
        <v>2017</v>
      </c>
      <c r="G62256">
        <v>2</v>
      </c>
      <c r="H62256" t="s">
        <v>400</v>
      </c>
    </row>
    <row r="62257" spans="1:8">
      <c r="A62257" t="s">
        <v>191</v>
      </c>
      <c r="C62257">
        <v>-230.06</v>
      </c>
      <c r="D62257">
        <v>12001077</v>
      </c>
      <c r="E62257" t="s">
        <v>404</v>
      </c>
      <c r="F62257">
        <v>2017</v>
      </c>
      <c r="G62257">
        <v>2</v>
      </c>
      <c r="H62257" t="s">
        <v>400</v>
      </c>
    </row>
    <row r="62258" spans="1:8">
      <c r="A62258" t="s">
        <v>191</v>
      </c>
      <c r="C62258">
        <v>-449.19</v>
      </c>
      <c r="D62258">
        <v>12001077</v>
      </c>
      <c r="E62258" t="s">
        <v>404</v>
      </c>
      <c r="F62258">
        <v>2017</v>
      </c>
      <c r="G62258">
        <v>2</v>
      </c>
      <c r="H62258" t="s">
        <v>400</v>
      </c>
    </row>
    <row r="62259" spans="1:8">
      <c r="A62259" t="s">
        <v>191</v>
      </c>
      <c r="C62259">
        <v>209.92</v>
      </c>
      <c r="D62259">
        <v>12000878</v>
      </c>
      <c r="E62259" t="s">
        <v>410</v>
      </c>
      <c r="F62259">
        <v>2017</v>
      </c>
      <c r="G62259">
        <v>2</v>
      </c>
      <c r="H62259" t="s">
        <v>400</v>
      </c>
    </row>
    <row r="62260" spans="1:8">
      <c r="A62260" t="s">
        <v>191</v>
      </c>
      <c r="C62260">
        <v>441.43</v>
      </c>
      <c r="D62260">
        <v>12001010</v>
      </c>
      <c r="E62260" t="s">
        <v>411</v>
      </c>
      <c r="F62260">
        <v>2017</v>
      </c>
      <c r="G62260">
        <v>2</v>
      </c>
      <c r="H62260" t="s">
        <v>400</v>
      </c>
    </row>
    <row r="62261" spans="1:8">
      <c r="A62261" t="s">
        <v>191</v>
      </c>
      <c r="C62261">
        <v>1308.3900000000001</v>
      </c>
      <c r="D62261">
        <v>12001010</v>
      </c>
      <c r="E62261" t="s">
        <v>411</v>
      </c>
      <c r="F62261">
        <v>2017</v>
      </c>
      <c r="G62261">
        <v>2</v>
      </c>
      <c r="H62261" t="s">
        <v>400</v>
      </c>
    </row>
    <row r="62262" spans="1:8">
      <c r="A62262" t="s">
        <v>191</v>
      </c>
      <c r="C62262">
        <v>291.64999999999998</v>
      </c>
      <c r="D62262">
        <v>12001076</v>
      </c>
      <c r="E62262" t="s">
        <v>403</v>
      </c>
      <c r="F62262">
        <v>2017</v>
      </c>
      <c r="G62262">
        <v>2</v>
      </c>
      <c r="H62262" t="s">
        <v>400</v>
      </c>
    </row>
    <row r="62263" spans="1:8">
      <c r="A62263" t="s">
        <v>187</v>
      </c>
      <c r="C62263">
        <v>-1099.98</v>
      </c>
      <c r="D62263">
        <v>12000852</v>
      </c>
      <c r="E62263" t="s">
        <v>412</v>
      </c>
      <c r="F62263">
        <v>2017</v>
      </c>
      <c r="G62263">
        <v>2</v>
      </c>
      <c r="H62263" t="s">
        <v>400</v>
      </c>
    </row>
    <row r="62264" spans="1:8">
      <c r="A62264" t="s">
        <v>187</v>
      </c>
      <c r="C62264">
        <v>-1113.02</v>
      </c>
      <c r="D62264">
        <v>12000852</v>
      </c>
      <c r="E62264" t="s">
        <v>412</v>
      </c>
      <c r="F62264">
        <v>2017</v>
      </c>
      <c r="G62264">
        <v>2</v>
      </c>
      <c r="H62264" t="s">
        <v>400</v>
      </c>
    </row>
    <row r="62265" spans="1:8">
      <c r="A62265" t="s">
        <v>187</v>
      </c>
      <c r="C62265">
        <v>1131.58</v>
      </c>
      <c r="D62265">
        <v>12001202</v>
      </c>
      <c r="E62265" t="s">
        <v>415</v>
      </c>
      <c r="F62265">
        <v>2017</v>
      </c>
      <c r="G62265">
        <v>2</v>
      </c>
      <c r="H62265" t="s">
        <v>400</v>
      </c>
    </row>
    <row r="62266" spans="1:8">
      <c r="A62266" t="s">
        <v>187</v>
      </c>
      <c r="C62266">
        <v>1113.02</v>
      </c>
      <c r="D62266">
        <v>12000852</v>
      </c>
      <c r="E62266" t="s">
        <v>412</v>
      </c>
      <c r="F62266">
        <v>2017</v>
      </c>
      <c r="G62266">
        <v>2</v>
      </c>
      <c r="H62266" t="s">
        <v>400</v>
      </c>
    </row>
    <row r="62267" spans="1:8">
      <c r="A62267" t="s">
        <v>187</v>
      </c>
      <c r="C62267">
        <v>111.12</v>
      </c>
      <c r="D62267">
        <v>12001202</v>
      </c>
      <c r="E62267" t="s">
        <v>415</v>
      </c>
      <c r="F62267">
        <v>2017</v>
      </c>
      <c r="G62267">
        <v>2</v>
      </c>
      <c r="H62267" t="s">
        <v>400</v>
      </c>
    </row>
    <row r="62268" spans="1:8">
      <c r="A62268" t="s">
        <v>187</v>
      </c>
      <c r="C62268">
        <v>83.94</v>
      </c>
      <c r="D62268">
        <v>12001202</v>
      </c>
      <c r="E62268" t="s">
        <v>415</v>
      </c>
      <c r="F62268">
        <v>2017</v>
      </c>
      <c r="G62268">
        <v>2</v>
      </c>
      <c r="H62268" t="s">
        <v>400</v>
      </c>
    </row>
    <row r="62269" spans="1:8">
      <c r="A62269" t="s">
        <v>187</v>
      </c>
      <c r="C62269">
        <v>2580</v>
      </c>
      <c r="D62269">
        <v>12001202</v>
      </c>
      <c r="E62269" t="s">
        <v>415</v>
      </c>
      <c r="F62269">
        <v>2017</v>
      </c>
      <c r="G62269">
        <v>2</v>
      </c>
      <c r="H62269" t="s">
        <v>400</v>
      </c>
    </row>
    <row r="62270" spans="1:8">
      <c r="A62270" t="s">
        <v>187</v>
      </c>
      <c r="C62270">
        <v>144.55000000000001</v>
      </c>
      <c r="D62270">
        <v>12001202</v>
      </c>
      <c r="E62270" t="s">
        <v>415</v>
      </c>
      <c r="F62270">
        <v>2017</v>
      </c>
      <c r="G62270">
        <v>2</v>
      </c>
      <c r="H62270" t="s">
        <v>400</v>
      </c>
    </row>
    <row r="62271" spans="1:8">
      <c r="A62271" t="s">
        <v>187</v>
      </c>
      <c r="C62271">
        <v>671.03</v>
      </c>
      <c r="D62271">
        <v>12001202</v>
      </c>
      <c r="E62271" t="s">
        <v>415</v>
      </c>
      <c r="F62271">
        <v>2017</v>
      </c>
      <c r="G62271">
        <v>2</v>
      </c>
      <c r="H62271" t="s">
        <v>400</v>
      </c>
    </row>
    <row r="62272" spans="1:8">
      <c r="A62272" t="s">
        <v>281</v>
      </c>
      <c r="C62272">
        <v>-1113.02</v>
      </c>
      <c r="D62272">
        <v>12000852</v>
      </c>
      <c r="E62272" t="s">
        <v>412</v>
      </c>
      <c r="F62272">
        <v>2017</v>
      </c>
      <c r="G62272">
        <v>2</v>
      </c>
      <c r="H62272" t="s">
        <v>400</v>
      </c>
    </row>
    <row r="62273" spans="1:8">
      <c r="A62273" t="s">
        <v>86</v>
      </c>
      <c r="C62273">
        <v>190</v>
      </c>
      <c r="D62273">
        <v>12000745</v>
      </c>
      <c r="E62273" t="s">
        <v>419</v>
      </c>
      <c r="F62273">
        <v>2017</v>
      </c>
      <c r="G62273">
        <v>2</v>
      </c>
      <c r="H62273" t="s">
        <v>400</v>
      </c>
    </row>
    <row r="62274" spans="1:8">
      <c r="A62274" t="s">
        <v>86</v>
      </c>
      <c r="C62274">
        <v>-190</v>
      </c>
      <c r="D62274">
        <v>12000745</v>
      </c>
      <c r="E62274" t="s">
        <v>419</v>
      </c>
      <c r="F62274">
        <v>2017</v>
      </c>
      <c r="G62274">
        <v>2</v>
      </c>
      <c r="H62274" t="s">
        <v>400</v>
      </c>
    </row>
    <row r="62275" spans="1:8">
      <c r="A62275" t="s">
        <v>267</v>
      </c>
      <c r="C62275">
        <v>12650</v>
      </c>
      <c r="D62275">
        <v>12000878</v>
      </c>
      <c r="E62275" t="s">
        <v>410</v>
      </c>
      <c r="F62275">
        <v>2017</v>
      </c>
      <c r="G62275">
        <v>2</v>
      </c>
      <c r="H62275" t="s">
        <v>400</v>
      </c>
    </row>
    <row r="62276" spans="1:8">
      <c r="A62276" t="s">
        <v>267</v>
      </c>
      <c r="D62276">
        <v>12000878</v>
      </c>
      <c r="E62276" t="s">
        <v>410</v>
      </c>
      <c r="F62276">
        <v>2017</v>
      </c>
      <c r="G62276">
        <v>2</v>
      </c>
      <c r="H62276" t="s">
        <v>400</v>
      </c>
    </row>
    <row r="62277" spans="1:8">
      <c r="A62277" t="s">
        <v>267</v>
      </c>
      <c r="D62277">
        <v>12000878</v>
      </c>
      <c r="E62277" t="s">
        <v>410</v>
      </c>
      <c r="F62277">
        <v>2017</v>
      </c>
      <c r="G62277">
        <v>2</v>
      </c>
      <c r="H62277" t="s">
        <v>400</v>
      </c>
    </row>
    <row r="62278" spans="1:8">
      <c r="A62278" t="s">
        <v>267</v>
      </c>
      <c r="C62278">
        <v>10155.67</v>
      </c>
      <c r="D62278">
        <v>12000878</v>
      </c>
      <c r="E62278" t="s">
        <v>410</v>
      </c>
      <c r="F62278">
        <v>2017</v>
      </c>
      <c r="G62278">
        <v>2</v>
      </c>
      <c r="H62278" t="s">
        <v>400</v>
      </c>
    </row>
    <row r="62279" spans="1:8">
      <c r="A62279" t="s">
        <v>267</v>
      </c>
      <c r="C62279">
        <v>44317</v>
      </c>
      <c r="D62279">
        <v>12000878</v>
      </c>
      <c r="E62279" t="s">
        <v>410</v>
      </c>
      <c r="F62279">
        <v>2017</v>
      </c>
      <c r="G62279">
        <v>2</v>
      </c>
      <c r="H62279" t="s">
        <v>400</v>
      </c>
    </row>
    <row r="62280" spans="1:8">
      <c r="A62280" t="s">
        <v>44</v>
      </c>
      <c r="C62280">
        <v>592.07000000000005</v>
      </c>
      <c r="D62280">
        <v>12000878</v>
      </c>
      <c r="E62280" t="s">
        <v>410</v>
      </c>
      <c r="F62280">
        <v>2017</v>
      </c>
      <c r="G62280">
        <v>2</v>
      </c>
      <c r="H62280" t="s">
        <v>400</v>
      </c>
    </row>
    <row r="62281" spans="1:8">
      <c r="A62281" t="s">
        <v>44</v>
      </c>
      <c r="C62281">
        <v>54.53</v>
      </c>
      <c r="D62281">
        <v>12000960</v>
      </c>
      <c r="E62281" t="s">
        <v>409</v>
      </c>
      <c r="F62281">
        <v>2017</v>
      </c>
      <c r="G62281">
        <v>2</v>
      </c>
      <c r="H62281" t="s">
        <v>400</v>
      </c>
    </row>
    <row r="62282" spans="1:8">
      <c r="A62282" t="s">
        <v>44</v>
      </c>
      <c r="C62282">
        <v>15556.47</v>
      </c>
      <c r="D62282">
        <v>12000978</v>
      </c>
      <c r="E62282" t="s">
        <v>416</v>
      </c>
      <c r="F62282">
        <v>2017</v>
      </c>
      <c r="G62282">
        <v>2</v>
      </c>
      <c r="H62282" t="s">
        <v>400</v>
      </c>
    </row>
    <row r="62283" spans="1:8">
      <c r="A62283" t="s">
        <v>44</v>
      </c>
      <c r="C62283">
        <v>156.49</v>
      </c>
      <c r="D62283">
        <v>12001010</v>
      </c>
      <c r="E62283" t="s">
        <v>411</v>
      </c>
      <c r="F62283">
        <v>2017</v>
      </c>
      <c r="G62283">
        <v>2</v>
      </c>
      <c r="H62283" t="s">
        <v>400</v>
      </c>
    </row>
    <row r="62284" spans="1:8">
      <c r="A62284" t="s">
        <v>44</v>
      </c>
      <c r="C62284">
        <v>0.04</v>
      </c>
      <c r="D62284">
        <v>12001029</v>
      </c>
      <c r="E62284" t="s">
        <v>406</v>
      </c>
      <c r="F62284">
        <v>2017</v>
      </c>
      <c r="G62284">
        <v>2</v>
      </c>
      <c r="H62284" t="s">
        <v>400</v>
      </c>
    </row>
    <row r="62285" spans="1:8">
      <c r="A62285" t="s">
        <v>44</v>
      </c>
      <c r="C62285">
        <v>81.180000000000007</v>
      </c>
      <c r="D62285">
        <v>12001074</v>
      </c>
      <c r="E62285" t="s">
        <v>401</v>
      </c>
      <c r="F62285">
        <v>2017</v>
      </c>
      <c r="G62285">
        <v>2</v>
      </c>
      <c r="H62285" t="s">
        <v>400</v>
      </c>
    </row>
    <row r="62286" spans="1:8">
      <c r="A62286" t="s">
        <v>44</v>
      </c>
      <c r="C62286">
        <v>57.35</v>
      </c>
      <c r="D62286">
        <v>12001075</v>
      </c>
      <c r="E62286" t="s">
        <v>402</v>
      </c>
      <c r="F62286">
        <v>2017</v>
      </c>
      <c r="G62286">
        <v>2</v>
      </c>
      <c r="H62286" t="s">
        <v>400</v>
      </c>
    </row>
    <row r="62287" spans="1:8">
      <c r="A62287" t="s">
        <v>44</v>
      </c>
      <c r="C62287">
        <v>27.13</v>
      </c>
      <c r="D62287">
        <v>12001077</v>
      </c>
      <c r="E62287" t="s">
        <v>404</v>
      </c>
      <c r="F62287">
        <v>2017</v>
      </c>
      <c r="G62287">
        <v>2</v>
      </c>
      <c r="H62287" t="s">
        <v>400</v>
      </c>
    </row>
    <row r="62288" spans="1:8">
      <c r="A62288" t="s">
        <v>44</v>
      </c>
      <c r="C62288">
        <v>11.78</v>
      </c>
      <c r="D62288">
        <v>12001202</v>
      </c>
      <c r="E62288" t="s">
        <v>415</v>
      </c>
      <c r="F62288">
        <v>2017</v>
      </c>
      <c r="G62288">
        <v>2</v>
      </c>
      <c r="H62288" t="s">
        <v>400</v>
      </c>
    </row>
    <row r="62289" spans="1:8">
      <c r="A62289" t="s">
        <v>44</v>
      </c>
      <c r="C62289">
        <v>69.22</v>
      </c>
      <c r="D62289">
        <v>12000851</v>
      </c>
      <c r="E62289" t="s">
        <v>407</v>
      </c>
      <c r="F62289">
        <v>2017</v>
      </c>
      <c r="G62289">
        <v>2</v>
      </c>
      <c r="H62289" t="s">
        <v>400</v>
      </c>
    </row>
    <row r="62290" spans="1:8">
      <c r="A62290" t="s">
        <v>44</v>
      </c>
      <c r="C62290">
        <v>11.48</v>
      </c>
      <c r="D62290">
        <v>12000745</v>
      </c>
      <c r="E62290" t="s">
        <v>419</v>
      </c>
      <c r="F62290">
        <v>2017</v>
      </c>
      <c r="G62290">
        <v>2</v>
      </c>
      <c r="H62290" t="s">
        <v>400</v>
      </c>
    </row>
    <row r="62291" spans="1:8">
      <c r="A62291" t="s">
        <v>44</v>
      </c>
      <c r="C62291">
        <v>-133.66999999999999</v>
      </c>
      <c r="D62291">
        <v>12000852</v>
      </c>
      <c r="E62291" t="s">
        <v>412</v>
      </c>
      <c r="F62291">
        <v>2017</v>
      </c>
      <c r="G62291">
        <v>2</v>
      </c>
      <c r="H62291" t="s">
        <v>400</v>
      </c>
    </row>
    <row r="62292" spans="1:8">
      <c r="A62292" t="s">
        <v>44</v>
      </c>
      <c r="C62292">
        <v>776.74</v>
      </c>
      <c r="D62292">
        <v>12000878</v>
      </c>
      <c r="E62292" t="s">
        <v>410</v>
      </c>
      <c r="F62292">
        <v>2017</v>
      </c>
      <c r="G62292">
        <v>2</v>
      </c>
      <c r="H62292" t="s">
        <v>400</v>
      </c>
    </row>
    <row r="62293" spans="1:8">
      <c r="A62293" t="s">
        <v>44</v>
      </c>
      <c r="C62293">
        <v>56.94</v>
      </c>
      <c r="D62293">
        <v>12000960</v>
      </c>
      <c r="E62293" t="s">
        <v>409</v>
      </c>
      <c r="F62293">
        <v>2017</v>
      </c>
      <c r="G62293">
        <v>2</v>
      </c>
      <c r="H62293" t="s">
        <v>400</v>
      </c>
    </row>
    <row r="62294" spans="1:8">
      <c r="A62294" t="s">
        <v>44</v>
      </c>
      <c r="C62294">
        <v>26.66</v>
      </c>
      <c r="D62294">
        <v>12001010</v>
      </c>
      <c r="E62294" t="s">
        <v>411</v>
      </c>
      <c r="F62294">
        <v>2017</v>
      </c>
      <c r="G62294">
        <v>2</v>
      </c>
      <c r="H62294" t="s">
        <v>400</v>
      </c>
    </row>
    <row r="62295" spans="1:8">
      <c r="A62295" t="s">
        <v>44</v>
      </c>
      <c r="C62295">
        <v>-88.21</v>
      </c>
      <c r="D62295">
        <v>12001074</v>
      </c>
      <c r="E62295" t="s">
        <v>401</v>
      </c>
      <c r="F62295">
        <v>2017</v>
      </c>
      <c r="G62295">
        <v>2</v>
      </c>
      <c r="H62295" t="s">
        <v>400</v>
      </c>
    </row>
    <row r="62296" spans="1:8">
      <c r="A62296" t="s">
        <v>44</v>
      </c>
      <c r="C62296">
        <v>-41.03</v>
      </c>
      <c r="D62296">
        <v>12001077</v>
      </c>
      <c r="E62296" t="s">
        <v>404</v>
      </c>
      <c r="F62296">
        <v>2017</v>
      </c>
      <c r="G62296">
        <v>2</v>
      </c>
      <c r="H62296" t="s">
        <v>400</v>
      </c>
    </row>
    <row r="62297" spans="1:8">
      <c r="A62297" t="s">
        <v>44</v>
      </c>
      <c r="C62297">
        <v>68.349999999999994</v>
      </c>
      <c r="D62297">
        <v>12001202</v>
      </c>
      <c r="E62297" t="s">
        <v>415</v>
      </c>
      <c r="F62297">
        <v>2017</v>
      </c>
      <c r="G62297">
        <v>2</v>
      </c>
      <c r="H62297" t="s">
        <v>400</v>
      </c>
    </row>
    <row r="62298" spans="1:8">
      <c r="A62298" t="s">
        <v>44</v>
      </c>
      <c r="C62298">
        <v>56.63</v>
      </c>
      <c r="D62298">
        <v>12000851</v>
      </c>
      <c r="E62298" t="s">
        <v>407</v>
      </c>
      <c r="F62298">
        <v>2017</v>
      </c>
      <c r="G62298">
        <v>2</v>
      </c>
      <c r="H62298" t="s">
        <v>400</v>
      </c>
    </row>
    <row r="62299" spans="1:8">
      <c r="A62299" t="s">
        <v>44</v>
      </c>
      <c r="C62299">
        <v>-11.48</v>
      </c>
      <c r="D62299">
        <v>12000745</v>
      </c>
      <c r="E62299" t="s">
        <v>419</v>
      </c>
      <c r="F62299">
        <v>2017</v>
      </c>
      <c r="G62299">
        <v>2</v>
      </c>
      <c r="H62299" t="s">
        <v>400</v>
      </c>
    </row>
    <row r="62300" spans="1:8">
      <c r="A62300" t="s">
        <v>44</v>
      </c>
      <c r="C62300">
        <v>3290.15</v>
      </c>
      <c r="D62300">
        <v>12000878</v>
      </c>
      <c r="E62300" t="s">
        <v>410</v>
      </c>
      <c r="F62300">
        <v>2017</v>
      </c>
      <c r="G62300">
        <v>2</v>
      </c>
      <c r="H62300" t="s">
        <v>400</v>
      </c>
    </row>
    <row r="62301" spans="1:8">
      <c r="A62301" t="s">
        <v>44</v>
      </c>
      <c r="C62301">
        <v>210.44</v>
      </c>
      <c r="D62301">
        <v>12000960</v>
      </c>
      <c r="E62301" t="s">
        <v>409</v>
      </c>
      <c r="F62301">
        <v>2017</v>
      </c>
      <c r="G62301">
        <v>2</v>
      </c>
      <c r="H62301" t="s">
        <v>400</v>
      </c>
    </row>
    <row r="62302" spans="1:8">
      <c r="A62302" t="s">
        <v>44</v>
      </c>
      <c r="C62302">
        <v>79.03</v>
      </c>
      <c r="D62302">
        <v>12001010</v>
      </c>
      <c r="E62302" t="s">
        <v>411</v>
      </c>
      <c r="F62302">
        <v>2017</v>
      </c>
      <c r="G62302">
        <v>2</v>
      </c>
      <c r="H62302" t="s">
        <v>400</v>
      </c>
    </row>
    <row r="62303" spans="1:8">
      <c r="A62303" t="s">
        <v>44</v>
      </c>
      <c r="C62303">
        <v>17.62</v>
      </c>
      <c r="D62303">
        <v>12001076</v>
      </c>
      <c r="E62303" t="s">
        <v>403</v>
      </c>
      <c r="F62303">
        <v>2017</v>
      </c>
      <c r="G62303">
        <v>2</v>
      </c>
      <c r="H62303" t="s">
        <v>400</v>
      </c>
    </row>
    <row r="62304" spans="1:8">
      <c r="A62304" t="s">
        <v>44</v>
      </c>
      <c r="C62304">
        <v>205.09</v>
      </c>
      <c r="D62304">
        <v>12001202</v>
      </c>
      <c r="E62304" t="s">
        <v>415</v>
      </c>
      <c r="F62304">
        <v>2017</v>
      </c>
      <c r="G62304">
        <v>2</v>
      </c>
      <c r="H62304" t="s">
        <v>400</v>
      </c>
    </row>
    <row r="62305" spans="1:8">
      <c r="A62305" t="s">
        <v>45</v>
      </c>
      <c r="C62305">
        <v>49.01</v>
      </c>
      <c r="D62305">
        <v>12000878</v>
      </c>
      <c r="E62305" t="s">
        <v>410</v>
      </c>
      <c r="F62305">
        <v>2017</v>
      </c>
      <c r="G62305">
        <v>2</v>
      </c>
      <c r="H62305" t="s">
        <v>400</v>
      </c>
    </row>
    <row r="62306" spans="1:8">
      <c r="A62306" t="s">
        <v>45</v>
      </c>
      <c r="C62306">
        <v>4.51</v>
      </c>
      <c r="D62306">
        <v>12000960</v>
      </c>
      <c r="E62306" t="s">
        <v>409</v>
      </c>
      <c r="F62306">
        <v>2017</v>
      </c>
      <c r="G62306">
        <v>2</v>
      </c>
      <c r="H62306" t="s">
        <v>400</v>
      </c>
    </row>
    <row r="62307" spans="1:8">
      <c r="A62307" t="s">
        <v>45</v>
      </c>
      <c r="C62307">
        <v>1287.79</v>
      </c>
      <c r="D62307">
        <v>12000978</v>
      </c>
      <c r="E62307" t="s">
        <v>416</v>
      </c>
      <c r="F62307">
        <v>2017</v>
      </c>
      <c r="G62307">
        <v>2</v>
      </c>
      <c r="H62307" t="s">
        <v>400</v>
      </c>
    </row>
    <row r="62308" spans="1:8">
      <c r="A62308" t="s">
        <v>45</v>
      </c>
      <c r="C62308">
        <v>12.95</v>
      </c>
      <c r="D62308">
        <v>12001010</v>
      </c>
      <c r="E62308" t="s">
        <v>411</v>
      </c>
      <c r="F62308">
        <v>2017</v>
      </c>
      <c r="G62308">
        <v>2</v>
      </c>
      <c r="H62308" t="s">
        <v>400</v>
      </c>
    </row>
    <row r="62309" spans="1:8">
      <c r="A62309" t="s">
        <v>45</v>
      </c>
      <c r="C62309">
        <v>6.72</v>
      </c>
      <c r="D62309">
        <v>12001074</v>
      </c>
      <c r="E62309" t="s">
        <v>401</v>
      </c>
      <c r="F62309">
        <v>2017</v>
      </c>
      <c r="G62309">
        <v>2</v>
      </c>
      <c r="H62309" t="s">
        <v>400</v>
      </c>
    </row>
    <row r="62310" spans="1:8">
      <c r="A62310" t="s">
        <v>45</v>
      </c>
      <c r="C62310">
        <v>4.75</v>
      </c>
      <c r="D62310">
        <v>12001075</v>
      </c>
      <c r="E62310" t="s">
        <v>402</v>
      </c>
      <c r="F62310">
        <v>2017</v>
      </c>
      <c r="G62310">
        <v>2</v>
      </c>
      <c r="H62310" t="s">
        <v>400</v>
      </c>
    </row>
    <row r="62311" spans="1:8">
      <c r="A62311" t="s">
        <v>45</v>
      </c>
      <c r="C62311">
        <v>2.25</v>
      </c>
      <c r="D62311">
        <v>12001077</v>
      </c>
      <c r="E62311" t="s">
        <v>404</v>
      </c>
      <c r="F62311">
        <v>2017</v>
      </c>
      <c r="G62311">
        <v>2</v>
      </c>
      <c r="H62311" t="s">
        <v>400</v>
      </c>
    </row>
    <row r="62312" spans="1:8">
      <c r="A62312" t="s">
        <v>45</v>
      </c>
      <c r="C62312">
        <v>0.98</v>
      </c>
      <c r="D62312">
        <v>12001202</v>
      </c>
      <c r="E62312" t="s">
        <v>415</v>
      </c>
      <c r="F62312">
        <v>2017</v>
      </c>
      <c r="G62312">
        <v>2</v>
      </c>
      <c r="H62312" t="s">
        <v>400</v>
      </c>
    </row>
    <row r="62313" spans="1:8">
      <c r="A62313" t="s">
        <v>45</v>
      </c>
      <c r="C62313">
        <v>5.73</v>
      </c>
      <c r="D62313">
        <v>12000851</v>
      </c>
      <c r="E62313" t="s">
        <v>407</v>
      </c>
      <c r="F62313">
        <v>2017</v>
      </c>
      <c r="G62313">
        <v>2</v>
      </c>
      <c r="H62313" t="s">
        <v>400</v>
      </c>
    </row>
    <row r="62314" spans="1:8">
      <c r="A62314" t="s">
        <v>45</v>
      </c>
      <c r="C62314">
        <v>0.95</v>
      </c>
      <c r="D62314">
        <v>12000745</v>
      </c>
      <c r="E62314" t="s">
        <v>419</v>
      </c>
      <c r="F62314">
        <v>2017</v>
      </c>
      <c r="G62314">
        <v>2</v>
      </c>
      <c r="H62314" t="s">
        <v>400</v>
      </c>
    </row>
    <row r="62315" spans="1:8">
      <c r="A62315" t="s">
        <v>45</v>
      </c>
      <c r="C62315">
        <v>-11.07</v>
      </c>
      <c r="D62315">
        <v>12000852</v>
      </c>
      <c r="E62315" t="s">
        <v>412</v>
      </c>
      <c r="F62315">
        <v>2017</v>
      </c>
      <c r="G62315">
        <v>2</v>
      </c>
      <c r="H62315" t="s">
        <v>400</v>
      </c>
    </row>
    <row r="62316" spans="1:8">
      <c r="A62316" t="s">
        <v>45</v>
      </c>
      <c r="C62316">
        <v>64.3</v>
      </c>
      <c r="D62316">
        <v>12000878</v>
      </c>
      <c r="E62316" t="s">
        <v>410</v>
      </c>
      <c r="F62316">
        <v>2017</v>
      </c>
      <c r="G62316">
        <v>2</v>
      </c>
      <c r="H62316" t="s">
        <v>400</v>
      </c>
    </row>
    <row r="62317" spans="1:8">
      <c r="A62317" t="s">
        <v>45</v>
      </c>
      <c r="C62317">
        <v>4.71</v>
      </c>
      <c r="D62317">
        <v>12000960</v>
      </c>
      <c r="E62317" t="s">
        <v>409</v>
      </c>
      <c r="F62317">
        <v>2017</v>
      </c>
      <c r="G62317">
        <v>2</v>
      </c>
      <c r="H62317" t="s">
        <v>400</v>
      </c>
    </row>
    <row r="62318" spans="1:8">
      <c r="A62318" t="s">
        <v>45</v>
      </c>
      <c r="C62318">
        <v>2.21</v>
      </c>
      <c r="D62318">
        <v>12001010</v>
      </c>
      <c r="E62318" t="s">
        <v>411</v>
      </c>
      <c r="F62318">
        <v>2017</v>
      </c>
      <c r="G62318">
        <v>2</v>
      </c>
      <c r="H62318" t="s">
        <v>400</v>
      </c>
    </row>
    <row r="62319" spans="1:8">
      <c r="A62319" t="s">
        <v>45</v>
      </c>
      <c r="C62319">
        <v>-7.3</v>
      </c>
      <c r="D62319">
        <v>12001074</v>
      </c>
      <c r="E62319" t="s">
        <v>401</v>
      </c>
      <c r="F62319">
        <v>2017</v>
      </c>
      <c r="G62319">
        <v>2</v>
      </c>
      <c r="H62319" t="s">
        <v>400</v>
      </c>
    </row>
    <row r="62320" spans="1:8">
      <c r="A62320" t="s">
        <v>45</v>
      </c>
      <c r="C62320">
        <v>-3.4</v>
      </c>
      <c r="D62320">
        <v>12001077</v>
      </c>
      <c r="E62320" t="s">
        <v>404</v>
      </c>
      <c r="F62320">
        <v>2017</v>
      </c>
      <c r="G62320">
        <v>2</v>
      </c>
      <c r="H62320" t="s">
        <v>400</v>
      </c>
    </row>
    <row r="62321" spans="1:8">
      <c r="A62321" t="s">
        <v>45</v>
      </c>
      <c r="C62321">
        <v>5.66</v>
      </c>
      <c r="D62321">
        <v>12001202</v>
      </c>
      <c r="E62321" t="s">
        <v>415</v>
      </c>
      <c r="F62321">
        <v>2017</v>
      </c>
      <c r="G62321">
        <v>2</v>
      </c>
      <c r="H62321" t="s">
        <v>400</v>
      </c>
    </row>
    <row r="62322" spans="1:8">
      <c r="A62322" t="s">
        <v>45</v>
      </c>
      <c r="C62322">
        <v>4.6900000000000004</v>
      </c>
      <c r="D62322">
        <v>12000851</v>
      </c>
      <c r="E62322" t="s">
        <v>407</v>
      </c>
      <c r="F62322">
        <v>2017</v>
      </c>
      <c r="G62322">
        <v>2</v>
      </c>
      <c r="H62322" t="s">
        <v>400</v>
      </c>
    </row>
    <row r="62323" spans="1:8">
      <c r="A62323" t="s">
        <v>45</v>
      </c>
      <c r="C62323">
        <v>-0.95</v>
      </c>
      <c r="D62323">
        <v>12000745</v>
      </c>
      <c r="E62323" t="s">
        <v>419</v>
      </c>
      <c r="F62323">
        <v>2017</v>
      </c>
      <c r="G62323">
        <v>2</v>
      </c>
      <c r="H62323" t="s">
        <v>400</v>
      </c>
    </row>
    <row r="62324" spans="1:8">
      <c r="A62324" t="s">
        <v>45</v>
      </c>
      <c r="C62324">
        <v>272.36</v>
      </c>
      <c r="D62324">
        <v>12000878</v>
      </c>
      <c r="E62324" t="s">
        <v>410</v>
      </c>
      <c r="F62324">
        <v>2017</v>
      </c>
      <c r="G62324">
        <v>2</v>
      </c>
      <c r="H62324" t="s">
        <v>400</v>
      </c>
    </row>
    <row r="62325" spans="1:8">
      <c r="A62325" t="s">
        <v>45</v>
      </c>
      <c r="C62325">
        <v>17.420000000000002</v>
      </c>
      <c r="D62325">
        <v>12000960</v>
      </c>
      <c r="E62325" t="s">
        <v>409</v>
      </c>
      <c r="F62325">
        <v>2017</v>
      </c>
      <c r="G62325">
        <v>2</v>
      </c>
      <c r="H62325" t="s">
        <v>400</v>
      </c>
    </row>
    <row r="62326" spans="1:8">
      <c r="A62326" t="s">
        <v>45</v>
      </c>
      <c r="C62326">
        <v>6.54</v>
      </c>
      <c r="D62326">
        <v>12001010</v>
      </c>
      <c r="E62326" t="s">
        <v>411</v>
      </c>
      <c r="F62326">
        <v>2017</v>
      </c>
      <c r="G62326">
        <v>2</v>
      </c>
      <c r="H62326" t="s">
        <v>400</v>
      </c>
    </row>
    <row r="62327" spans="1:8">
      <c r="A62327" t="s">
        <v>45</v>
      </c>
      <c r="C62327">
        <v>1.46</v>
      </c>
      <c r="D62327">
        <v>12001076</v>
      </c>
      <c r="E62327" t="s">
        <v>403</v>
      </c>
      <c r="F62327">
        <v>2017</v>
      </c>
      <c r="G62327">
        <v>2</v>
      </c>
      <c r="H62327" t="s">
        <v>400</v>
      </c>
    </row>
    <row r="62328" spans="1:8">
      <c r="A62328" t="s">
        <v>45</v>
      </c>
      <c r="C62328">
        <v>16.98</v>
      </c>
      <c r="D62328">
        <v>12001202</v>
      </c>
      <c r="E62328" t="s">
        <v>415</v>
      </c>
      <c r="F62328">
        <v>2017</v>
      </c>
      <c r="G62328">
        <v>2</v>
      </c>
      <c r="H62328" t="s">
        <v>400</v>
      </c>
    </row>
    <row r="62329" spans="1:8">
      <c r="A62329" t="s">
        <v>48</v>
      </c>
      <c r="C62329">
        <v>-114781</v>
      </c>
      <c r="D62329">
        <v>12001029</v>
      </c>
      <c r="E62329" t="s">
        <v>406</v>
      </c>
      <c r="F62329">
        <v>2017</v>
      </c>
      <c r="G62329">
        <v>2</v>
      </c>
      <c r="H62329" t="s">
        <v>400</v>
      </c>
    </row>
    <row r="62330" spans="1:8">
      <c r="A62330" t="s">
        <v>48</v>
      </c>
      <c r="C62330">
        <v>-15.28</v>
      </c>
      <c r="D62330">
        <v>12000469</v>
      </c>
      <c r="E62330" t="s">
        <v>420</v>
      </c>
      <c r="F62330">
        <v>2017</v>
      </c>
      <c r="G62330">
        <v>2</v>
      </c>
      <c r="H62330" t="s">
        <v>400</v>
      </c>
    </row>
    <row r="62331" spans="1:8">
      <c r="A62331" t="s">
        <v>48</v>
      </c>
      <c r="C62331">
        <v>-3.87</v>
      </c>
      <c r="D62331">
        <v>12000538</v>
      </c>
      <c r="E62331" t="s">
        <v>421</v>
      </c>
      <c r="F62331">
        <v>2017</v>
      </c>
      <c r="G62331">
        <v>2</v>
      </c>
      <c r="H62331" t="s">
        <v>400</v>
      </c>
    </row>
    <row r="62332" spans="1:8">
      <c r="A62332" t="s">
        <v>48</v>
      </c>
      <c r="C62332">
        <v>-125000</v>
      </c>
      <c r="D62332">
        <v>12061490</v>
      </c>
      <c r="E62332" t="s">
        <v>422</v>
      </c>
      <c r="F62332">
        <v>2017</v>
      </c>
      <c r="G62332">
        <v>2</v>
      </c>
      <c r="H62332" t="s">
        <v>400</v>
      </c>
    </row>
    <row r="62333" spans="1:8">
      <c r="A62333" t="s">
        <v>48</v>
      </c>
      <c r="C62333">
        <v>-26610</v>
      </c>
      <c r="D62333">
        <v>12001029</v>
      </c>
      <c r="E62333" t="s">
        <v>406</v>
      </c>
      <c r="F62333">
        <v>2017</v>
      </c>
      <c r="G62333">
        <v>2</v>
      </c>
      <c r="H62333" t="s">
        <v>400</v>
      </c>
    </row>
    <row r="62334" spans="1:8">
      <c r="A62334" t="s">
        <v>48</v>
      </c>
      <c r="C62334">
        <v>-13222.9</v>
      </c>
      <c r="D62334">
        <v>12000202</v>
      </c>
      <c r="E62334" t="s">
        <v>408</v>
      </c>
      <c r="F62334">
        <v>2017</v>
      </c>
      <c r="G62334">
        <v>2</v>
      </c>
      <c r="H62334" t="s">
        <v>400</v>
      </c>
    </row>
    <row r="62335" spans="1:8">
      <c r="A62335" t="s">
        <v>48</v>
      </c>
      <c r="C62335">
        <v>-23.79</v>
      </c>
      <c r="D62335">
        <v>12001010</v>
      </c>
      <c r="E62335" t="s">
        <v>411</v>
      </c>
      <c r="F62335">
        <v>2017</v>
      </c>
      <c r="G62335">
        <v>2</v>
      </c>
      <c r="H62335" t="s">
        <v>400</v>
      </c>
    </row>
    <row r="62336" spans="1:8">
      <c r="A62336" t="s">
        <v>48</v>
      </c>
      <c r="C62336">
        <v>-35000</v>
      </c>
      <c r="D62336">
        <v>12001074</v>
      </c>
      <c r="E62336" t="s">
        <v>401</v>
      </c>
      <c r="F62336">
        <v>2017</v>
      </c>
      <c r="G62336">
        <v>2</v>
      </c>
      <c r="H62336" t="s">
        <v>400</v>
      </c>
    </row>
    <row r="62337" spans="1:8">
      <c r="A62337" t="s">
        <v>48</v>
      </c>
      <c r="C62337">
        <v>-50000</v>
      </c>
      <c r="D62337">
        <v>12001200</v>
      </c>
      <c r="E62337" t="s">
        <v>413</v>
      </c>
      <c r="F62337">
        <v>2017</v>
      </c>
      <c r="G62337">
        <v>2</v>
      </c>
      <c r="H62337" t="s">
        <v>400</v>
      </c>
    </row>
    <row r="62338" spans="1:8">
      <c r="A62338" t="s">
        <v>48</v>
      </c>
      <c r="C62338">
        <v>-50000</v>
      </c>
      <c r="D62338">
        <v>12001201</v>
      </c>
      <c r="E62338" t="s">
        <v>414</v>
      </c>
      <c r="F62338">
        <v>2017</v>
      </c>
      <c r="G62338">
        <v>2</v>
      </c>
      <c r="H62338" t="s">
        <v>400</v>
      </c>
    </row>
    <row r="62339" spans="1:8">
      <c r="A62339" t="s">
        <v>48</v>
      </c>
      <c r="C62339">
        <v>-27000</v>
      </c>
      <c r="D62339">
        <v>12001202</v>
      </c>
      <c r="E62339" t="s">
        <v>415</v>
      </c>
      <c r="F62339">
        <v>2017</v>
      </c>
      <c r="G62339">
        <v>2</v>
      </c>
      <c r="H62339" t="s">
        <v>400</v>
      </c>
    </row>
    <row r="62340" spans="1:8">
      <c r="A62340" t="s">
        <v>48</v>
      </c>
      <c r="C62340">
        <v>-75000</v>
      </c>
      <c r="D62340">
        <v>12001077</v>
      </c>
      <c r="E62340" t="s">
        <v>404</v>
      </c>
      <c r="F62340">
        <v>2017</v>
      </c>
      <c r="G62340">
        <v>2</v>
      </c>
      <c r="H62340" t="s">
        <v>400</v>
      </c>
    </row>
    <row r="62341" spans="1:8">
      <c r="A62341" t="s">
        <v>48</v>
      </c>
      <c r="C62341">
        <v>-85000</v>
      </c>
      <c r="D62341">
        <v>12001076</v>
      </c>
      <c r="E62341" t="s">
        <v>403</v>
      </c>
      <c r="F62341">
        <v>2017</v>
      </c>
      <c r="G62341">
        <v>2</v>
      </c>
      <c r="H62341" t="s">
        <v>400</v>
      </c>
    </row>
    <row r="62342" spans="1:8">
      <c r="A62342" t="s">
        <v>48</v>
      </c>
      <c r="C62342">
        <v>-70000</v>
      </c>
      <c r="D62342">
        <v>12001074</v>
      </c>
      <c r="E62342" t="s">
        <v>401</v>
      </c>
      <c r="F62342">
        <v>2017</v>
      </c>
      <c r="G62342">
        <v>2</v>
      </c>
      <c r="H62342" t="s">
        <v>400</v>
      </c>
    </row>
    <row r="62343" spans="1:8">
      <c r="A62343" t="s">
        <v>48</v>
      </c>
      <c r="C62343">
        <v>-75000</v>
      </c>
      <c r="D62343">
        <v>12001075</v>
      </c>
      <c r="E62343" t="s">
        <v>402</v>
      </c>
      <c r="F62343">
        <v>2017</v>
      </c>
      <c r="G62343">
        <v>2</v>
      </c>
      <c r="H62343" t="s">
        <v>400</v>
      </c>
    </row>
    <row r="62344" spans="1:8">
      <c r="A62344" t="s">
        <v>48</v>
      </c>
      <c r="C62344">
        <v>-30000</v>
      </c>
      <c r="D62344">
        <v>12000960</v>
      </c>
      <c r="E62344" t="s">
        <v>409</v>
      </c>
      <c r="F62344">
        <v>2017</v>
      </c>
      <c r="G62344">
        <v>2</v>
      </c>
      <c r="H62344" t="s">
        <v>400</v>
      </c>
    </row>
    <row r="62345" spans="1:8">
      <c r="A62345" t="s">
        <v>48</v>
      </c>
      <c r="C62345">
        <v>-3384.07</v>
      </c>
      <c r="D62345">
        <v>12058418</v>
      </c>
      <c r="E62345" t="s">
        <v>423</v>
      </c>
      <c r="F62345">
        <v>2017</v>
      </c>
      <c r="G62345">
        <v>2</v>
      </c>
      <c r="H62345" t="s">
        <v>400</v>
      </c>
    </row>
    <row r="62346" spans="1:8">
      <c r="A62346" t="s">
        <v>57</v>
      </c>
      <c r="C62346">
        <v>128189</v>
      </c>
      <c r="D62346">
        <v>12001074</v>
      </c>
      <c r="E62346" t="s">
        <v>401</v>
      </c>
      <c r="F62346">
        <v>2017</v>
      </c>
      <c r="G62346">
        <v>2</v>
      </c>
      <c r="H62346" t="s">
        <v>400</v>
      </c>
    </row>
    <row r="62347" spans="1:8">
      <c r="A62347" t="s">
        <v>57</v>
      </c>
      <c r="C62347">
        <v>5000</v>
      </c>
      <c r="D62347">
        <v>12001077</v>
      </c>
      <c r="E62347" t="s">
        <v>404</v>
      </c>
      <c r="F62347">
        <v>2017</v>
      </c>
      <c r="G62347">
        <v>2</v>
      </c>
      <c r="H62347" t="s">
        <v>400</v>
      </c>
    </row>
    <row r="62348" spans="1:8">
      <c r="A62348" t="s">
        <v>57</v>
      </c>
      <c r="C62348">
        <v>130000</v>
      </c>
      <c r="D62348">
        <v>12001029</v>
      </c>
      <c r="E62348" t="s">
        <v>406</v>
      </c>
      <c r="F62348">
        <v>2017</v>
      </c>
      <c r="G62348">
        <v>2</v>
      </c>
      <c r="H62348" t="s">
        <v>400</v>
      </c>
    </row>
    <row r="62349" spans="1:8">
      <c r="A62349" t="s">
        <v>46</v>
      </c>
      <c r="B62349">
        <v>0</v>
      </c>
      <c r="D62349">
        <v>12001210</v>
      </c>
      <c r="E62349" t="s">
        <v>424</v>
      </c>
      <c r="F62349">
        <v>2017</v>
      </c>
      <c r="G62349">
        <v>3</v>
      </c>
      <c r="H62349" t="s">
        <v>400</v>
      </c>
    </row>
    <row r="62350" spans="1:8">
      <c r="A62350" t="s">
        <v>46</v>
      </c>
      <c r="B62350">
        <v>0</v>
      </c>
      <c r="D62350">
        <v>12001237</v>
      </c>
      <c r="E62350" t="s">
        <v>425</v>
      </c>
      <c r="F62350">
        <v>2017</v>
      </c>
      <c r="G62350">
        <v>3</v>
      </c>
      <c r="H62350" t="s">
        <v>400</v>
      </c>
    </row>
    <row r="62351" spans="1:8">
      <c r="A62351" t="s">
        <v>154</v>
      </c>
      <c r="C62351">
        <v>13</v>
      </c>
      <c r="D62351">
        <v>12001202</v>
      </c>
      <c r="E62351" t="s">
        <v>415</v>
      </c>
      <c r="F62351">
        <v>2017</v>
      </c>
      <c r="G62351">
        <v>3</v>
      </c>
      <c r="H62351" t="s">
        <v>400</v>
      </c>
    </row>
    <row r="62352" spans="1:8">
      <c r="A62352" t="s">
        <v>299</v>
      </c>
      <c r="C62352">
        <v>13615.6</v>
      </c>
      <c r="D62352">
        <v>12001202</v>
      </c>
      <c r="E62352" t="s">
        <v>415</v>
      </c>
      <c r="F62352">
        <v>2017</v>
      </c>
      <c r="G62352">
        <v>3</v>
      </c>
      <c r="H62352" t="s">
        <v>400</v>
      </c>
    </row>
    <row r="62353" spans="1:8">
      <c r="A62353" t="s">
        <v>202</v>
      </c>
      <c r="C62353">
        <v>14964.22</v>
      </c>
      <c r="D62353">
        <v>12001072</v>
      </c>
      <c r="E62353" t="s">
        <v>399</v>
      </c>
      <c r="F62353">
        <v>2017</v>
      </c>
      <c r="G62353">
        <v>3</v>
      </c>
      <c r="H62353" t="s">
        <v>400</v>
      </c>
    </row>
    <row r="62354" spans="1:8">
      <c r="A62354" t="s">
        <v>417</v>
      </c>
      <c r="D62354">
        <v>12000979</v>
      </c>
      <c r="E62354" t="s">
        <v>418</v>
      </c>
      <c r="F62354">
        <v>2017</v>
      </c>
      <c r="G62354">
        <v>3</v>
      </c>
      <c r="H62354" t="s">
        <v>400</v>
      </c>
    </row>
    <row r="62355" spans="1:8">
      <c r="A62355" t="s">
        <v>417</v>
      </c>
      <c r="D62355">
        <v>12000979</v>
      </c>
      <c r="E62355" t="s">
        <v>418</v>
      </c>
      <c r="F62355">
        <v>2017</v>
      </c>
      <c r="G62355">
        <v>3</v>
      </c>
      <c r="H62355" t="s">
        <v>400</v>
      </c>
    </row>
    <row r="62356" spans="1:8">
      <c r="A62356" t="s">
        <v>417</v>
      </c>
      <c r="C62356">
        <v>20250</v>
      </c>
      <c r="D62356">
        <v>12000979</v>
      </c>
      <c r="E62356" t="s">
        <v>418</v>
      </c>
      <c r="F62356">
        <v>2017</v>
      </c>
      <c r="G62356">
        <v>3</v>
      </c>
      <c r="H62356" t="s">
        <v>400</v>
      </c>
    </row>
    <row r="62357" spans="1:8">
      <c r="A62357" t="s">
        <v>309</v>
      </c>
      <c r="C62357">
        <v>6003.43</v>
      </c>
      <c r="D62357">
        <v>12000960</v>
      </c>
      <c r="E62357" t="s">
        <v>409</v>
      </c>
      <c r="F62357">
        <v>2017</v>
      </c>
      <c r="G62357">
        <v>3</v>
      </c>
      <c r="H62357" t="s">
        <v>400</v>
      </c>
    </row>
    <row r="62358" spans="1:8">
      <c r="A62358" t="s">
        <v>309</v>
      </c>
      <c r="C62358">
        <v>17.87</v>
      </c>
      <c r="D62358">
        <v>12000978</v>
      </c>
      <c r="E62358" t="s">
        <v>416</v>
      </c>
      <c r="F62358">
        <v>2017</v>
      </c>
      <c r="G62358">
        <v>3</v>
      </c>
      <c r="H62358" t="s">
        <v>400</v>
      </c>
    </row>
    <row r="62359" spans="1:8">
      <c r="A62359" t="s">
        <v>309</v>
      </c>
      <c r="C62359">
        <v>92925.3</v>
      </c>
      <c r="D62359">
        <v>12000960</v>
      </c>
      <c r="E62359" t="s">
        <v>409</v>
      </c>
      <c r="F62359">
        <v>2017</v>
      </c>
      <c r="G62359">
        <v>3</v>
      </c>
      <c r="H62359" t="s">
        <v>400</v>
      </c>
    </row>
    <row r="62360" spans="1:8">
      <c r="A62360" t="s">
        <v>309</v>
      </c>
      <c r="C62360">
        <v>237.6</v>
      </c>
      <c r="D62360">
        <v>12000960</v>
      </c>
      <c r="E62360" t="s">
        <v>409</v>
      </c>
      <c r="F62360">
        <v>2017</v>
      </c>
      <c r="G62360">
        <v>3</v>
      </c>
      <c r="H62360" t="s">
        <v>400</v>
      </c>
    </row>
    <row r="62361" spans="1:8">
      <c r="A62361" t="s">
        <v>191</v>
      </c>
      <c r="C62361">
        <v>53769.83</v>
      </c>
      <c r="D62361">
        <v>12001010</v>
      </c>
      <c r="E62361" t="s">
        <v>411</v>
      </c>
      <c r="F62361">
        <v>2017</v>
      </c>
      <c r="G62361">
        <v>3</v>
      </c>
      <c r="H62361" t="s">
        <v>400</v>
      </c>
    </row>
    <row r="62362" spans="1:8">
      <c r="A62362" t="s">
        <v>191</v>
      </c>
      <c r="C62362">
        <v>3714.22</v>
      </c>
      <c r="D62362">
        <v>12001010</v>
      </c>
      <c r="E62362" t="s">
        <v>411</v>
      </c>
      <c r="F62362">
        <v>2017</v>
      </c>
      <c r="G62362">
        <v>3</v>
      </c>
      <c r="H62362" t="s">
        <v>400</v>
      </c>
    </row>
    <row r="62363" spans="1:8">
      <c r="A62363" t="s">
        <v>191</v>
      </c>
      <c r="C62363">
        <v>149.41999999999999</v>
      </c>
      <c r="D62363">
        <v>12001078</v>
      </c>
      <c r="E62363" t="s">
        <v>405</v>
      </c>
      <c r="F62363">
        <v>2017</v>
      </c>
      <c r="G62363">
        <v>3</v>
      </c>
      <c r="H62363" t="s">
        <v>400</v>
      </c>
    </row>
    <row r="62364" spans="1:8">
      <c r="A62364" t="s">
        <v>191</v>
      </c>
      <c r="C62364">
        <v>356.58</v>
      </c>
      <c r="D62364">
        <v>12001078</v>
      </c>
      <c r="E62364" t="s">
        <v>405</v>
      </c>
      <c r="F62364">
        <v>2017</v>
      </c>
      <c r="G62364">
        <v>3</v>
      </c>
      <c r="H62364" t="s">
        <v>400</v>
      </c>
    </row>
    <row r="62365" spans="1:8">
      <c r="A62365" t="s">
        <v>191</v>
      </c>
      <c r="C62365">
        <v>97.16</v>
      </c>
      <c r="D62365">
        <v>12001078</v>
      </c>
      <c r="E62365" t="s">
        <v>405</v>
      </c>
      <c r="F62365">
        <v>2017</v>
      </c>
      <c r="G62365">
        <v>3</v>
      </c>
      <c r="H62365" t="s">
        <v>400</v>
      </c>
    </row>
    <row r="62366" spans="1:8">
      <c r="A62366" t="s">
        <v>191</v>
      </c>
      <c r="C62366">
        <v>575.19000000000005</v>
      </c>
      <c r="D62366">
        <v>12001078</v>
      </c>
      <c r="E62366" t="s">
        <v>405</v>
      </c>
      <c r="F62366">
        <v>2017</v>
      </c>
      <c r="G62366">
        <v>3</v>
      </c>
      <c r="H62366" t="s">
        <v>400</v>
      </c>
    </row>
    <row r="62367" spans="1:8">
      <c r="A62367" t="s">
        <v>191</v>
      </c>
      <c r="C62367">
        <v>1187.25</v>
      </c>
      <c r="D62367">
        <v>12001078</v>
      </c>
      <c r="E62367" t="s">
        <v>405</v>
      </c>
      <c r="F62367">
        <v>2017</v>
      </c>
      <c r="G62367">
        <v>3</v>
      </c>
      <c r="H62367" t="s">
        <v>400</v>
      </c>
    </row>
    <row r="62368" spans="1:8">
      <c r="A62368" t="s">
        <v>191</v>
      </c>
      <c r="C62368">
        <v>2958.41</v>
      </c>
      <c r="D62368">
        <v>12001010</v>
      </c>
      <c r="E62368" t="s">
        <v>411</v>
      </c>
      <c r="F62368">
        <v>2017</v>
      </c>
      <c r="G62368">
        <v>3</v>
      </c>
      <c r="H62368" t="s">
        <v>400</v>
      </c>
    </row>
    <row r="62369" spans="1:8">
      <c r="A62369" t="s">
        <v>191</v>
      </c>
      <c r="C62369">
        <v>599.48</v>
      </c>
      <c r="D62369">
        <v>12001076</v>
      </c>
      <c r="E62369" t="s">
        <v>403</v>
      </c>
      <c r="F62369">
        <v>2017</v>
      </c>
      <c r="G62369">
        <v>3</v>
      </c>
      <c r="H62369" t="s">
        <v>400</v>
      </c>
    </row>
    <row r="62370" spans="1:8">
      <c r="A62370" t="s">
        <v>191</v>
      </c>
      <c r="C62370">
        <v>373</v>
      </c>
      <c r="D62370">
        <v>12001078</v>
      </c>
      <c r="E62370" t="s">
        <v>405</v>
      </c>
      <c r="F62370">
        <v>2017</v>
      </c>
      <c r="G62370">
        <v>3</v>
      </c>
      <c r="H62370" t="s">
        <v>400</v>
      </c>
    </row>
    <row r="62371" spans="1:8">
      <c r="A62371" t="s">
        <v>191</v>
      </c>
      <c r="C62371">
        <v>53.6</v>
      </c>
      <c r="D62371">
        <v>12001237</v>
      </c>
      <c r="E62371" t="s">
        <v>425</v>
      </c>
      <c r="F62371">
        <v>2017</v>
      </c>
      <c r="G62371">
        <v>3</v>
      </c>
      <c r="H62371" t="s">
        <v>400</v>
      </c>
    </row>
    <row r="62372" spans="1:8">
      <c r="A62372" t="s">
        <v>187</v>
      </c>
      <c r="C62372">
        <v>6677</v>
      </c>
      <c r="D62372">
        <v>12001202</v>
      </c>
      <c r="E62372" t="s">
        <v>415</v>
      </c>
      <c r="F62372">
        <v>2017</v>
      </c>
      <c r="G62372">
        <v>3</v>
      </c>
      <c r="H62372" t="s">
        <v>400</v>
      </c>
    </row>
    <row r="62373" spans="1:8">
      <c r="A62373" t="s">
        <v>187</v>
      </c>
      <c r="C62373">
        <v>6531.55</v>
      </c>
      <c r="D62373">
        <v>12000978</v>
      </c>
      <c r="E62373" t="s">
        <v>416</v>
      </c>
      <c r="F62373">
        <v>2017</v>
      </c>
      <c r="G62373">
        <v>3</v>
      </c>
      <c r="H62373" t="s">
        <v>400</v>
      </c>
    </row>
    <row r="62374" spans="1:8">
      <c r="A62374" t="s">
        <v>187</v>
      </c>
      <c r="C62374">
        <v>1564.93</v>
      </c>
      <c r="D62374">
        <v>12001202</v>
      </c>
      <c r="E62374" t="s">
        <v>415</v>
      </c>
      <c r="F62374">
        <v>2017</v>
      </c>
      <c r="G62374">
        <v>3</v>
      </c>
      <c r="H62374" t="s">
        <v>400</v>
      </c>
    </row>
    <row r="62375" spans="1:8">
      <c r="A62375" t="s">
        <v>187</v>
      </c>
      <c r="C62375">
        <v>223</v>
      </c>
      <c r="D62375">
        <v>12001202</v>
      </c>
      <c r="E62375" t="s">
        <v>415</v>
      </c>
      <c r="F62375">
        <v>2017</v>
      </c>
      <c r="G62375">
        <v>3</v>
      </c>
      <c r="H62375" t="s">
        <v>400</v>
      </c>
    </row>
    <row r="62376" spans="1:8">
      <c r="A62376" t="s">
        <v>187</v>
      </c>
      <c r="C62376">
        <v>26.46</v>
      </c>
      <c r="D62376">
        <v>12001202</v>
      </c>
      <c r="E62376" t="s">
        <v>415</v>
      </c>
      <c r="F62376">
        <v>2017</v>
      </c>
      <c r="G62376">
        <v>3</v>
      </c>
      <c r="H62376" t="s">
        <v>400</v>
      </c>
    </row>
    <row r="62377" spans="1:8">
      <c r="A62377" t="s">
        <v>187</v>
      </c>
      <c r="C62377">
        <v>264</v>
      </c>
      <c r="D62377">
        <v>12000978</v>
      </c>
      <c r="E62377" t="s">
        <v>416</v>
      </c>
      <c r="F62377">
        <v>2017</v>
      </c>
      <c r="G62377">
        <v>3</v>
      </c>
      <c r="H62377" t="s">
        <v>400</v>
      </c>
    </row>
    <row r="62378" spans="1:8">
      <c r="A62378" t="s">
        <v>187</v>
      </c>
      <c r="C62378">
        <v>-26.46</v>
      </c>
      <c r="D62378">
        <v>12001202</v>
      </c>
      <c r="E62378" t="s">
        <v>415</v>
      </c>
      <c r="F62378">
        <v>2017</v>
      </c>
      <c r="G62378">
        <v>3</v>
      </c>
      <c r="H62378" t="s">
        <v>400</v>
      </c>
    </row>
    <row r="62379" spans="1:8">
      <c r="A62379" t="s">
        <v>187</v>
      </c>
      <c r="C62379">
        <v>199.99</v>
      </c>
      <c r="D62379">
        <v>12001202</v>
      </c>
      <c r="E62379" t="s">
        <v>415</v>
      </c>
      <c r="F62379">
        <v>2017</v>
      </c>
      <c r="G62379">
        <v>3</v>
      </c>
      <c r="H62379" t="s">
        <v>400</v>
      </c>
    </row>
    <row r="62380" spans="1:8">
      <c r="A62380" t="s">
        <v>187</v>
      </c>
      <c r="C62380">
        <v>56.11</v>
      </c>
      <c r="D62380">
        <v>12001202</v>
      </c>
      <c r="E62380" t="s">
        <v>415</v>
      </c>
      <c r="F62380">
        <v>2017</v>
      </c>
      <c r="G62380">
        <v>3</v>
      </c>
      <c r="H62380" t="s">
        <v>400</v>
      </c>
    </row>
    <row r="62381" spans="1:8">
      <c r="A62381" t="s">
        <v>44</v>
      </c>
      <c r="C62381">
        <v>362.61</v>
      </c>
      <c r="D62381">
        <v>12000960</v>
      </c>
      <c r="E62381" t="s">
        <v>409</v>
      </c>
      <c r="F62381">
        <v>2017</v>
      </c>
      <c r="G62381">
        <v>3</v>
      </c>
      <c r="H62381" t="s">
        <v>400</v>
      </c>
    </row>
    <row r="62382" spans="1:8">
      <c r="A62382" t="s">
        <v>44</v>
      </c>
      <c r="C62382">
        <v>1.08</v>
      </c>
      <c r="D62382">
        <v>12000978</v>
      </c>
      <c r="E62382" t="s">
        <v>416</v>
      </c>
      <c r="F62382">
        <v>2017</v>
      </c>
      <c r="G62382">
        <v>3</v>
      </c>
      <c r="H62382" t="s">
        <v>400</v>
      </c>
    </row>
    <row r="62383" spans="1:8">
      <c r="A62383" t="s">
        <v>44</v>
      </c>
      <c r="C62383">
        <v>1223.0999999999999</v>
      </c>
      <c r="D62383">
        <v>12000979</v>
      </c>
      <c r="E62383" t="s">
        <v>418</v>
      </c>
      <c r="F62383">
        <v>2017</v>
      </c>
      <c r="G62383">
        <v>3</v>
      </c>
      <c r="H62383" t="s">
        <v>400</v>
      </c>
    </row>
    <row r="62384" spans="1:8">
      <c r="A62384" t="s">
        <v>44</v>
      </c>
      <c r="C62384">
        <v>3247.7</v>
      </c>
      <c r="D62384">
        <v>12001010</v>
      </c>
      <c r="E62384" t="s">
        <v>411</v>
      </c>
      <c r="F62384">
        <v>2017</v>
      </c>
      <c r="G62384">
        <v>3</v>
      </c>
      <c r="H62384" t="s">
        <v>400</v>
      </c>
    </row>
    <row r="62385" spans="1:8">
      <c r="A62385" t="s">
        <v>44</v>
      </c>
      <c r="C62385">
        <v>5612.69</v>
      </c>
      <c r="D62385">
        <v>12000960</v>
      </c>
      <c r="E62385" t="s">
        <v>409</v>
      </c>
      <c r="F62385">
        <v>2017</v>
      </c>
      <c r="G62385">
        <v>3</v>
      </c>
      <c r="H62385" t="s">
        <v>400</v>
      </c>
    </row>
    <row r="62386" spans="1:8">
      <c r="A62386" t="s">
        <v>44</v>
      </c>
      <c r="C62386">
        <v>410.45</v>
      </c>
      <c r="D62386">
        <v>12000978</v>
      </c>
      <c r="E62386" t="s">
        <v>416</v>
      </c>
      <c r="F62386">
        <v>2017</v>
      </c>
      <c r="G62386">
        <v>3</v>
      </c>
      <c r="H62386" t="s">
        <v>400</v>
      </c>
    </row>
    <row r="62387" spans="1:8">
      <c r="A62387" t="s">
        <v>44</v>
      </c>
      <c r="C62387">
        <v>224.34</v>
      </c>
      <c r="D62387">
        <v>12001010</v>
      </c>
      <c r="E62387" t="s">
        <v>411</v>
      </c>
      <c r="F62387">
        <v>2017</v>
      </c>
      <c r="G62387">
        <v>3</v>
      </c>
      <c r="H62387" t="s">
        <v>400</v>
      </c>
    </row>
    <row r="62388" spans="1:8">
      <c r="A62388" t="s">
        <v>44</v>
      </c>
      <c r="C62388">
        <v>903.84</v>
      </c>
      <c r="D62388">
        <v>12001072</v>
      </c>
      <c r="E62388" t="s">
        <v>399</v>
      </c>
      <c r="F62388">
        <v>2017</v>
      </c>
      <c r="G62388">
        <v>3</v>
      </c>
      <c r="H62388" t="s">
        <v>400</v>
      </c>
    </row>
    <row r="62389" spans="1:8">
      <c r="A62389" t="s">
        <v>44</v>
      </c>
      <c r="C62389">
        <v>1336.05</v>
      </c>
      <c r="D62389">
        <v>12001202</v>
      </c>
      <c r="E62389" t="s">
        <v>415</v>
      </c>
      <c r="F62389">
        <v>2017</v>
      </c>
      <c r="G62389">
        <v>3</v>
      </c>
      <c r="H62389" t="s">
        <v>400</v>
      </c>
    </row>
    <row r="62390" spans="1:8">
      <c r="A62390" t="s">
        <v>44</v>
      </c>
      <c r="C62390">
        <v>14.35</v>
      </c>
      <c r="D62390">
        <v>12000960</v>
      </c>
      <c r="E62390" t="s">
        <v>409</v>
      </c>
      <c r="F62390">
        <v>2017</v>
      </c>
      <c r="G62390">
        <v>3</v>
      </c>
      <c r="H62390" t="s">
        <v>400</v>
      </c>
    </row>
    <row r="62391" spans="1:8">
      <c r="A62391" t="s">
        <v>44</v>
      </c>
      <c r="C62391">
        <v>178.69</v>
      </c>
      <c r="D62391">
        <v>12001010</v>
      </c>
      <c r="E62391" t="s">
        <v>411</v>
      </c>
      <c r="F62391">
        <v>2017</v>
      </c>
      <c r="G62391">
        <v>3</v>
      </c>
      <c r="H62391" t="s">
        <v>400</v>
      </c>
    </row>
    <row r="62392" spans="1:8">
      <c r="A62392" t="s">
        <v>44</v>
      </c>
      <c r="C62392">
        <v>36.21</v>
      </c>
      <c r="D62392">
        <v>12001076</v>
      </c>
      <c r="E62392" t="s">
        <v>403</v>
      </c>
      <c r="F62392">
        <v>2017</v>
      </c>
      <c r="G62392">
        <v>3</v>
      </c>
      <c r="H62392" t="s">
        <v>400</v>
      </c>
    </row>
    <row r="62393" spans="1:8">
      <c r="A62393" t="s">
        <v>44</v>
      </c>
      <c r="C62393">
        <v>165.41</v>
      </c>
      <c r="D62393">
        <v>12001078</v>
      </c>
      <c r="E62393" t="s">
        <v>405</v>
      </c>
      <c r="F62393">
        <v>2017</v>
      </c>
      <c r="G62393">
        <v>3</v>
      </c>
      <c r="H62393" t="s">
        <v>400</v>
      </c>
    </row>
    <row r="62394" spans="1:8">
      <c r="A62394" t="s">
        <v>44</v>
      </c>
      <c r="C62394">
        <v>13.87</v>
      </c>
      <c r="D62394">
        <v>12001202</v>
      </c>
      <c r="E62394" t="s">
        <v>415</v>
      </c>
      <c r="F62394">
        <v>2017</v>
      </c>
      <c r="G62394">
        <v>3</v>
      </c>
      <c r="H62394" t="s">
        <v>400</v>
      </c>
    </row>
    <row r="62395" spans="1:8">
      <c r="A62395" t="s">
        <v>44</v>
      </c>
      <c r="C62395">
        <v>3.24</v>
      </c>
      <c r="D62395">
        <v>12001237</v>
      </c>
      <c r="E62395" t="s">
        <v>425</v>
      </c>
      <c r="F62395">
        <v>2017</v>
      </c>
      <c r="G62395">
        <v>3</v>
      </c>
      <c r="H62395" t="s">
        <v>400</v>
      </c>
    </row>
    <row r="62396" spans="1:8">
      <c r="A62396" t="s">
        <v>45</v>
      </c>
      <c r="C62396">
        <v>30.02</v>
      </c>
      <c r="D62396">
        <v>12000960</v>
      </c>
      <c r="E62396" t="s">
        <v>409</v>
      </c>
      <c r="F62396">
        <v>2017</v>
      </c>
      <c r="G62396">
        <v>3</v>
      </c>
      <c r="H62396" t="s">
        <v>400</v>
      </c>
    </row>
    <row r="62397" spans="1:8">
      <c r="A62397" t="s">
        <v>45</v>
      </c>
      <c r="C62397">
        <v>0.09</v>
      </c>
      <c r="D62397">
        <v>12000978</v>
      </c>
      <c r="E62397" t="s">
        <v>416</v>
      </c>
      <c r="F62397">
        <v>2017</v>
      </c>
      <c r="G62397">
        <v>3</v>
      </c>
      <c r="H62397" t="s">
        <v>400</v>
      </c>
    </row>
    <row r="62398" spans="1:8">
      <c r="A62398" t="s">
        <v>45</v>
      </c>
      <c r="C62398">
        <v>101.25</v>
      </c>
      <c r="D62398">
        <v>12000979</v>
      </c>
      <c r="E62398" t="s">
        <v>418</v>
      </c>
      <c r="F62398">
        <v>2017</v>
      </c>
      <c r="G62398">
        <v>3</v>
      </c>
      <c r="H62398" t="s">
        <v>400</v>
      </c>
    </row>
    <row r="62399" spans="1:8">
      <c r="A62399" t="s">
        <v>45</v>
      </c>
      <c r="C62399">
        <v>268.85000000000002</v>
      </c>
      <c r="D62399">
        <v>12001010</v>
      </c>
      <c r="E62399" t="s">
        <v>411</v>
      </c>
      <c r="F62399">
        <v>2017</v>
      </c>
      <c r="G62399">
        <v>3</v>
      </c>
      <c r="H62399" t="s">
        <v>400</v>
      </c>
    </row>
    <row r="62400" spans="1:8">
      <c r="A62400" t="s">
        <v>45</v>
      </c>
      <c r="C62400">
        <v>464.63</v>
      </c>
      <c r="D62400">
        <v>12000960</v>
      </c>
      <c r="E62400" t="s">
        <v>409</v>
      </c>
      <c r="F62400">
        <v>2017</v>
      </c>
      <c r="G62400">
        <v>3</v>
      </c>
      <c r="H62400" t="s">
        <v>400</v>
      </c>
    </row>
    <row r="62401" spans="1:8">
      <c r="A62401" t="s">
        <v>45</v>
      </c>
      <c r="C62401">
        <v>33.979999999999997</v>
      </c>
      <c r="D62401">
        <v>12000978</v>
      </c>
      <c r="E62401" t="s">
        <v>416</v>
      </c>
      <c r="F62401">
        <v>2017</v>
      </c>
      <c r="G62401">
        <v>3</v>
      </c>
      <c r="H62401" t="s">
        <v>400</v>
      </c>
    </row>
    <row r="62402" spans="1:8">
      <c r="A62402" t="s">
        <v>45</v>
      </c>
      <c r="C62402">
        <v>18.57</v>
      </c>
      <c r="D62402">
        <v>12001010</v>
      </c>
      <c r="E62402" t="s">
        <v>411</v>
      </c>
      <c r="F62402">
        <v>2017</v>
      </c>
      <c r="G62402">
        <v>3</v>
      </c>
      <c r="H62402" t="s">
        <v>400</v>
      </c>
    </row>
    <row r="62403" spans="1:8">
      <c r="A62403" t="s">
        <v>45</v>
      </c>
      <c r="C62403">
        <v>74.819999999999993</v>
      </c>
      <c r="D62403">
        <v>12001072</v>
      </c>
      <c r="E62403" t="s">
        <v>399</v>
      </c>
      <c r="F62403">
        <v>2017</v>
      </c>
      <c r="G62403">
        <v>3</v>
      </c>
      <c r="H62403" t="s">
        <v>400</v>
      </c>
    </row>
    <row r="62404" spans="1:8">
      <c r="A62404" t="s">
        <v>45</v>
      </c>
      <c r="C62404">
        <v>110.6</v>
      </c>
      <c r="D62404">
        <v>12001202</v>
      </c>
      <c r="E62404" t="s">
        <v>415</v>
      </c>
      <c r="F62404">
        <v>2017</v>
      </c>
      <c r="G62404">
        <v>3</v>
      </c>
      <c r="H62404" t="s">
        <v>400</v>
      </c>
    </row>
    <row r="62405" spans="1:8">
      <c r="A62405" t="s">
        <v>45</v>
      </c>
      <c r="C62405">
        <v>1.19</v>
      </c>
      <c r="D62405">
        <v>12000960</v>
      </c>
      <c r="E62405" t="s">
        <v>409</v>
      </c>
      <c r="F62405">
        <v>2017</v>
      </c>
      <c r="G62405">
        <v>3</v>
      </c>
      <c r="H62405" t="s">
        <v>400</v>
      </c>
    </row>
    <row r="62406" spans="1:8">
      <c r="A62406" t="s">
        <v>45</v>
      </c>
      <c r="C62406">
        <v>14.79</v>
      </c>
      <c r="D62406">
        <v>12001010</v>
      </c>
      <c r="E62406" t="s">
        <v>411</v>
      </c>
      <c r="F62406">
        <v>2017</v>
      </c>
      <c r="G62406">
        <v>3</v>
      </c>
      <c r="H62406" t="s">
        <v>400</v>
      </c>
    </row>
    <row r="62407" spans="1:8">
      <c r="A62407" t="s">
        <v>45</v>
      </c>
      <c r="C62407">
        <v>3</v>
      </c>
      <c r="D62407">
        <v>12001076</v>
      </c>
      <c r="E62407" t="s">
        <v>403</v>
      </c>
      <c r="F62407">
        <v>2017</v>
      </c>
      <c r="G62407">
        <v>3</v>
      </c>
      <c r="H62407" t="s">
        <v>400</v>
      </c>
    </row>
    <row r="62408" spans="1:8">
      <c r="A62408" t="s">
        <v>45</v>
      </c>
      <c r="C62408">
        <v>13.69</v>
      </c>
      <c r="D62408">
        <v>12001078</v>
      </c>
      <c r="E62408" t="s">
        <v>405</v>
      </c>
      <c r="F62408">
        <v>2017</v>
      </c>
      <c r="G62408">
        <v>3</v>
      </c>
      <c r="H62408" t="s">
        <v>400</v>
      </c>
    </row>
    <row r="62409" spans="1:8">
      <c r="A62409" t="s">
        <v>45</v>
      </c>
      <c r="C62409">
        <v>1.1499999999999999</v>
      </c>
      <c r="D62409">
        <v>12001202</v>
      </c>
      <c r="E62409" t="s">
        <v>415</v>
      </c>
      <c r="F62409">
        <v>2017</v>
      </c>
      <c r="G62409">
        <v>3</v>
      </c>
      <c r="H62409" t="s">
        <v>400</v>
      </c>
    </row>
    <row r="62410" spans="1:8">
      <c r="A62410" t="s">
        <v>45</v>
      </c>
      <c r="C62410">
        <v>0.27</v>
      </c>
      <c r="D62410">
        <v>12001237</v>
      </c>
      <c r="E62410" t="s">
        <v>425</v>
      </c>
      <c r="F62410">
        <v>2017</v>
      </c>
      <c r="G62410">
        <v>3</v>
      </c>
      <c r="H62410" t="s">
        <v>400</v>
      </c>
    </row>
    <row r="62411" spans="1:8">
      <c r="A62411" t="s">
        <v>57</v>
      </c>
      <c r="C62411">
        <v>80000</v>
      </c>
      <c r="D62411">
        <v>12000878</v>
      </c>
      <c r="E62411" t="s">
        <v>410</v>
      </c>
      <c r="F62411">
        <v>2017</v>
      </c>
      <c r="G62411">
        <v>3</v>
      </c>
      <c r="H62411" t="s">
        <v>400</v>
      </c>
    </row>
    <row r="62412" spans="1:8">
      <c r="A62412" t="s">
        <v>57</v>
      </c>
      <c r="C62412">
        <v>20000</v>
      </c>
      <c r="D62412">
        <v>12000202</v>
      </c>
      <c r="E62412" t="s">
        <v>408</v>
      </c>
      <c r="F62412">
        <v>2017</v>
      </c>
      <c r="G62412">
        <v>3</v>
      </c>
      <c r="H62412" t="s">
        <v>400</v>
      </c>
    </row>
    <row r="62413" spans="1:8">
      <c r="A62413" t="s">
        <v>57</v>
      </c>
      <c r="C62413">
        <v>20000</v>
      </c>
      <c r="D62413">
        <v>12000878</v>
      </c>
      <c r="E62413" t="s">
        <v>410</v>
      </c>
      <c r="F62413">
        <v>2017</v>
      </c>
      <c r="G62413">
        <v>3</v>
      </c>
      <c r="H62413" t="s">
        <v>400</v>
      </c>
    </row>
    <row r="62414" spans="1:8">
      <c r="A62414" t="s">
        <v>46</v>
      </c>
      <c r="B62414">
        <v>0</v>
      </c>
      <c r="D62414">
        <v>12001287</v>
      </c>
      <c r="E62414" t="s">
        <v>426</v>
      </c>
      <c r="F62414">
        <v>2017</v>
      </c>
      <c r="G62414">
        <v>4</v>
      </c>
      <c r="H62414" t="s">
        <v>400</v>
      </c>
    </row>
    <row r="62415" spans="1:8">
      <c r="A62415" t="s">
        <v>275</v>
      </c>
      <c r="C62415">
        <v>90.13</v>
      </c>
      <c r="D62415">
        <v>12001200</v>
      </c>
      <c r="E62415" t="s">
        <v>413</v>
      </c>
      <c r="F62415">
        <v>2017</v>
      </c>
      <c r="G62415">
        <v>4</v>
      </c>
      <c r="H62415" t="s">
        <v>400</v>
      </c>
    </row>
    <row r="62416" spans="1:8">
      <c r="A62416" t="s">
        <v>275</v>
      </c>
      <c r="C62416">
        <v>500</v>
      </c>
      <c r="D62416">
        <v>12001200</v>
      </c>
      <c r="E62416" t="s">
        <v>413</v>
      </c>
      <c r="F62416">
        <v>2017</v>
      </c>
      <c r="G62416">
        <v>4</v>
      </c>
      <c r="H62416" t="s">
        <v>400</v>
      </c>
    </row>
    <row r="62417" spans="1:8">
      <c r="A62417" t="s">
        <v>275</v>
      </c>
      <c r="C62417">
        <v>819.79</v>
      </c>
      <c r="D62417">
        <v>12001200</v>
      </c>
      <c r="E62417" t="s">
        <v>413</v>
      </c>
      <c r="F62417">
        <v>2017</v>
      </c>
      <c r="G62417">
        <v>4</v>
      </c>
      <c r="H62417" t="s">
        <v>400</v>
      </c>
    </row>
    <row r="62418" spans="1:8">
      <c r="A62418" t="s">
        <v>275</v>
      </c>
      <c r="C62418">
        <v>353.16</v>
      </c>
      <c r="D62418">
        <v>12001200</v>
      </c>
      <c r="E62418" t="s">
        <v>413</v>
      </c>
      <c r="F62418">
        <v>2017</v>
      </c>
      <c r="G62418">
        <v>4</v>
      </c>
      <c r="H62418" t="s">
        <v>400</v>
      </c>
    </row>
    <row r="62419" spans="1:8">
      <c r="A62419" t="s">
        <v>275</v>
      </c>
      <c r="C62419">
        <v>314.51</v>
      </c>
      <c r="D62419">
        <v>12001200</v>
      </c>
      <c r="E62419" t="s">
        <v>413</v>
      </c>
      <c r="F62419">
        <v>2017</v>
      </c>
      <c r="G62419">
        <v>4</v>
      </c>
      <c r="H62419" t="s">
        <v>400</v>
      </c>
    </row>
    <row r="62420" spans="1:8">
      <c r="A62420" t="s">
        <v>275</v>
      </c>
      <c r="C62420">
        <v>391.81</v>
      </c>
      <c r="D62420">
        <v>12001200</v>
      </c>
      <c r="E62420" t="s">
        <v>413</v>
      </c>
      <c r="F62420">
        <v>2017</v>
      </c>
      <c r="G62420">
        <v>4</v>
      </c>
      <c r="H62420" t="s">
        <v>400</v>
      </c>
    </row>
    <row r="62421" spans="1:8">
      <c r="A62421" t="s">
        <v>275</v>
      </c>
      <c r="C62421">
        <v>618.19000000000005</v>
      </c>
      <c r="D62421">
        <v>12001200</v>
      </c>
      <c r="E62421" t="s">
        <v>413</v>
      </c>
      <c r="F62421">
        <v>2017</v>
      </c>
      <c r="G62421">
        <v>4</v>
      </c>
      <c r="H62421" t="s">
        <v>400</v>
      </c>
    </row>
    <row r="62422" spans="1:8">
      <c r="A62422" t="s">
        <v>275</v>
      </c>
      <c r="C62422">
        <v>314.51</v>
      </c>
      <c r="D62422">
        <v>12001200</v>
      </c>
      <c r="E62422" t="s">
        <v>413</v>
      </c>
      <c r="F62422">
        <v>2017</v>
      </c>
      <c r="G62422">
        <v>4</v>
      </c>
      <c r="H62422" t="s">
        <v>400</v>
      </c>
    </row>
    <row r="62423" spans="1:8">
      <c r="A62423" t="s">
        <v>275</v>
      </c>
      <c r="C62423">
        <v>1067.75</v>
      </c>
      <c r="D62423">
        <v>12001200</v>
      </c>
      <c r="E62423" t="s">
        <v>413</v>
      </c>
      <c r="F62423">
        <v>2017</v>
      </c>
      <c r="G62423">
        <v>4</v>
      </c>
      <c r="H62423" t="s">
        <v>400</v>
      </c>
    </row>
    <row r="62424" spans="1:8">
      <c r="A62424" t="s">
        <v>50</v>
      </c>
      <c r="C62424">
        <v>-0.69</v>
      </c>
      <c r="D62424">
        <v>12001029</v>
      </c>
      <c r="E62424" t="s">
        <v>406</v>
      </c>
      <c r="F62424">
        <v>2017</v>
      </c>
      <c r="G62424">
        <v>4</v>
      </c>
      <c r="H62424" t="s">
        <v>400</v>
      </c>
    </row>
    <row r="62425" spans="1:8">
      <c r="A62425" t="s">
        <v>50</v>
      </c>
      <c r="C62425">
        <v>-0.69</v>
      </c>
      <c r="D62425">
        <v>12001029</v>
      </c>
      <c r="E62425" t="s">
        <v>406</v>
      </c>
      <c r="F62425">
        <v>2017</v>
      </c>
      <c r="G62425">
        <v>4</v>
      </c>
      <c r="H62425" t="s">
        <v>400</v>
      </c>
    </row>
    <row r="62426" spans="1:8">
      <c r="A62426" t="s">
        <v>180</v>
      </c>
      <c r="C62426">
        <v>152.86000000000001</v>
      </c>
      <c r="D62426">
        <v>12001202</v>
      </c>
      <c r="E62426" t="s">
        <v>415</v>
      </c>
      <c r="F62426">
        <v>2017</v>
      </c>
      <c r="G62426">
        <v>4</v>
      </c>
      <c r="H62426" t="s">
        <v>400</v>
      </c>
    </row>
    <row r="62427" spans="1:8">
      <c r="A62427" t="s">
        <v>180</v>
      </c>
      <c r="C62427">
        <v>231.18</v>
      </c>
      <c r="D62427">
        <v>12001202</v>
      </c>
      <c r="E62427" t="s">
        <v>415</v>
      </c>
      <c r="F62427">
        <v>2017</v>
      </c>
      <c r="G62427">
        <v>4</v>
      </c>
      <c r="H62427" t="s">
        <v>400</v>
      </c>
    </row>
    <row r="62428" spans="1:8">
      <c r="A62428" t="s">
        <v>212</v>
      </c>
      <c r="D62428">
        <v>12000851</v>
      </c>
      <c r="E62428" t="s">
        <v>407</v>
      </c>
      <c r="F62428">
        <v>2017</v>
      </c>
      <c r="G62428">
        <v>4</v>
      </c>
      <c r="H62428" t="s">
        <v>400</v>
      </c>
    </row>
    <row r="62429" spans="1:8">
      <c r="A62429" t="s">
        <v>202</v>
      </c>
      <c r="C62429">
        <v>4290</v>
      </c>
      <c r="D62429">
        <v>12000202</v>
      </c>
      <c r="E62429" t="s">
        <v>408</v>
      </c>
      <c r="F62429">
        <v>2017</v>
      </c>
      <c r="G62429">
        <v>4</v>
      </c>
      <c r="H62429" t="s">
        <v>400</v>
      </c>
    </row>
    <row r="62430" spans="1:8">
      <c r="A62430" t="s">
        <v>211</v>
      </c>
      <c r="D62430">
        <v>12000202</v>
      </c>
      <c r="E62430" t="s">
        <v>408</v>
      </c>
      <c r="F62430">
        <v>2017</v>
      </c>
      <c r="G62430">
        <v>4</v>
      </c>
      <c r="H62430" t="s">
        <v>400</v>
      </c>
    </row>
    <row r="62431" spans="1:8">
      <c r="A62431" t="s">
        <v>211</v>
      </c>
      <c r="D62431">
        <v>12000979</v>
      </c>
      <c r="E62431" t="s">
        <v>418</v>
      </c>
      <c r="F62431">
        <v>2017</v>
      </c>
      <c r="G62431">
        <v>4</v>
      </c>
      <c r="H62431" t="s">
        <v>400</v>
      </c>
    </row>
    <row r="62432" spans="1:8">
      <c r="A62432" t="s">
        <v>211</v>
      </c>
      <c r="D62432">
        <v>12000202</v>
      </c>
      <c r="E62432" t="s">
        <v>408</v>
      </c>
      <c r="F62432">
        <v>2017</v>
      </c>
      <c r="G62432">
        <v>4</v>
      </c>
      <c r="H62432" t="s">
        <v>400</v>
      </c>
    </row>
    <row r="62433" spans="1:8">
      <c r="A62433" t="s">
        <v>211</v>
      </c>
      <c r="D62433">
        <v>12000979</v>
      </c>
      <c r="E62433" t="s">
        <v>418</v>
      </c>
      <c r="F62433">
        <v>2017</v>
      </c>
      <c r="G62433">
        <v>4</v>
      </c>
      <c r="H62433" t="s">
        <v>400</v>
      </c>
    </row>
    <row r="62434" spans="1:8">
      <c r="A62434" t="s">
        <v>417</v>
      </c>
      <c r="D62434">
        <v>12000979</v>
      </c>
      <c r="E62434" t="s">
        <v>418</v>
      </c>
      <c r="F62434">
        <v>2017</v>
      </c>
      <c r="G62434">
        <v>4</v>
      </c>
      <c r="H62434" t="s">
        <v>400</v>
      </c>
    </row>
    <row r="62435" spans="1:8">
      <c r="A62435" t="s">
        <v>417</v>
      </c>
      <c r="D62435">
        <v>12000979</v>
      </c>
      <c r="E62435" t="s">
        <v>418</v>
      </c>
      <c r="F62435">
        <v>2017</v>
      </c>
      <c r="G62435">
        <v>4</v>
      </c>
      <c r="H62435" t="s">
        <v>400</v>
      </c>
    </row>
    <row r="62436" spans="1:8">
      <c r="A62436" t="s">
        <v>417</v>
      </c>
      <c r="C62436">
        <v>21330</v>
      </c>
      <c r="D62436">
        <v>12000979</v>
      </c>
      <c r="E62436" t="s">
        <v>418</v>
      </c>
      <c r="F62436">
        <v>2017</v>
      </c>
      <c r="G62436">
        <v>4</v>
      </c>
      <c r="H62436" t="s">
        <v>400</v>
      </c>
    </row>
    <row r="62437" spans="1:8">
      <c r="A62437" t="s">
        <v>309</v>
      </c>
      <c r="C62437">
        <v>602.08000000000004</v>
      </c>
      <c r="D62437">
        <v>12000960</v>
      </c>
      <c r="E62437" t="s">
        <v>409</v>
      </c>
      <c r="F62437">
        <v>2017</v>
      </c>
      <c r="G62437">
        <v>4</v>
      </c>
      <c r="H62437" t="s">
        <v>400</v>
      </c>
    </row>
    <row r="62438" spans="1:8">
      <c r="A62438" t="s">
        <v>309</v>
      </c>
      <c r="C62438">
        <v>4746.99</v>
      </c>
      <c r="D62438">
        <v>12000960</v>
      </c>
      <c r="E62438" t="s">
        <v>409</v>
      </c>
      <c r="F62438">
        <v>2017</v>
      </c>
      <c r="G62438">
        <v>4</v>
      </c>
      <c r="H62438" t="s">
        <v>400</v>
      </c>
    </row>
    <row r="62439" spans="1:8">
      <c r="A62439" t="s">
        <v>191</v>
      </c>
      <c r="C62439">
        <v>-55.23</v>
      </c>
      <c r="D62439">
        <v>12001010</v>
      </c>
      <c r="E62439" t="s">
        <v>411</v>
      </c>
      <c r="F62439">
        <v>2017</v>
      </c>
      <c r="G62439">
        <v>4</v>
      </c>
      <c r="H62439" t="s">
        <v>400</v>
      </c>
    </row>
    <row r="62440" spans="1:8">
      <c r="A62440" t="s">
        <v>191</v>
      </c>
      <c r="C62440">
        <v>-311.92</v>
      </c>
      <c r="D62440">
        <v>12001010</v>
      </c>
      <c r="E62440" t="s">
        <v>411</v>
      </c>
      <c r="F62440">
        <v>2017</v>
      </c>
      <c r="G62440">
        <v>4</v>
      </c>
      <c r="H62440" t="s">
        <v>400</v>
      </c>
    </row>
    <row r="62441" spans="1:8">
      <c r="A62441" t="s">
        <v>191</v>
      </c>
      <c r="C62441">
        <v>-203.78</v>
      </c>
      <c r="D62441">
        <v>12001010</v>
      </c>
      <c r="E62441" t="s">
        <v>411</v>
      </c>
      <c r="F62441">
        <v>2017</v>
      </c>
      <c r="G62441">
        <v>4</v>
      </c>
      <c r="H62441" t="s">
        <v>400</v>
      </c>
    </row>
    <row r="62442" spans="1:8">
      <c r="A62442" t="s">
        <v>191</v>
      </c>
      <c r="C62442">
        <v>-992.3</v>
      </c>
      <c r="D62442">
        <v>12001010</v>
      </c>
      <c r="E62442" t="s">
        <v>411</v>
      </c>
      <c r="F62442">
        <v>2017</v>
      </c>
      <c r="G62442">
        <v>4</v>
      </c>
      <c r="H62442" t="s">
        <v>400</v>
      </c>
    </row>
    <row r="62443" spans="1:8">
      <c r="A62443" t="s">
        <v>191</v>
      </c>
      <c r="C62443">
        <v>-1474.64</v>
      </c>
      <c r="D62443">
        <v>12001010</v>
      </c>
      <c r="E62443" t="s">
        <v>411</v>
      </c>
      <c r="F62443">
        <v>2017</v>
      </c>
      <c r="G62443">
        <v>4</v>
      </c>
      <c r="H62443" t="s">
        <v>400</v>
      </c>
    </row>
    <row r="62444" spans="1:8">
      <c r="A62444" t="s">
        <v>191</v>
      </c>
      <c r="C62444">
        <v>-2590.85</v>
      </c>
      <c r="D62444">
        <v>12001010</v>
      </c>
      <c r="E62444" t="s">
        <v>411</v>
      </c>
      <c r="F62444">
        <v>2017</v>
      </c>
      <c r="G62444">
        <v>4</v>
      </c>
      <c r="H62444" t="s">
        <v>400</v>
      </c>
    </row>
    <row r="62445" spans="1:8">
      <c r="A62445" t="s">
        <v>191</v>
      </c>
      <c r="C62445">
        <v>-441.43</v>
      </c>
      <c r="D62445">
        <v>12001010</v>
      </c>
      <c r="E62445" t="s">
        <v>411</v>
      </c>
      <c r="F62445">
        <v>2017</v>
      </c>
      <c r="G62445">
        <v>4</v>
      </c>
      <c r="H62445" t="s">
        <v>400</v>
      </c>
    </row>
    <row r="62446" spans="1:8">
      <c r="A62446" t="s">
        <v>191</v>
      </c>
      <c r="C62446">
        <v>-1308.3900000000001</v>
      </c>
      <c r="D62446">
        <v>12001010</v>
      </c>
      <c r="E62446" t="s">
        <v>411</v>
      </c>
      <c r="F62446">
        <v>2017</v>
      </c>
      <c r="G62446">
        <v>4</v>
      </c>
      <c r="H62446" t="s">
        <v>400</v>
      </c>
    </row>
    <row r="62447" spans="1:8">
      <c r="A62447" t="s">
        <v>191</v>
      </c>
      <c r="C62447">
        <v>-53769.83</v>
      </c>
      <c r="D62447">
        <v>12001010</v>
      </c>
      <c r="E62447" t="s">
        <v>411</v>
      </c>
      <c r="F62447">
        <v>2017</v>
      </c>
      <c r="G62447">
        <v>4</v>
      </c>
      <c r="H62447" t="s">
        <v>400</v>
      </c>
    </row>
    <row r="62448" spans="1:8">
      <c r="A62448" t="s">
        <v>191</v>
      </c>
      <c r="C62448">
        <v>-3714.22</v>
      </c>
      <c r="D62448">
        <v>12001010</v>
      </c>
      <c r="E62448" t="s">
        <v>411</v>
      </c>
      <c r="F62448">
        <v>2017</v>
      </c>
      <c r="G62448">
        <v>4</v>
      </c>
      <c r="H62448" t="s">
        <v>400</v>
      </c>
    </row>
    <row r="62449" spans="1:8">
      <c r="A62449" t="s">
        <v>191</v>
      </c>
      <c r="C62449">
        <v>-2958.41</v>
      </c>
      <c r="D62449">
        <v>12001010</v>
      </c>
      <c r="E62449" t="s">
        <v>411</v>
      </c>
      <c r="F62449">
        <v>2017</v>
      </c>
      <c r="G62449">
        <v>4</v>
      </c>
      <c r="H62449" t="s">
        <v>400</v>
      </c>
    </row>
    <row r="62450" spans="1:8">
      <c r="A62450" t="s">
        <v>191</v>
      </c>
      <c r="C62450">
        <v>-1696.57</v>
      </c>
      <c r="D62450">
        <v>12001010</v>
      </c>
      <c r="E62450" t="s">
        <v>411</v>
      </c>
      <c r="F62450">
        <v>2017</v>
      </c>
      <c r="G62450">
        <v>4</v>
      </c>
      <c r="H62450" t="s">
        <v>400</v>
      </c>
    </row>
    <row r="62451" spans="1:8">
      <c r="A62451" t="s">
        <v>191</v>
      </c>
      <c r="C62451">
        <v>1696.57</v>
      </c>
      <c r="D62451">
        <v>12001010</v>
      </c>
      <c r="E62451" t="s">
        <v>411</v>
      </c>
      <c r="F62451">
        <v>2017</v>
      </c>
      <c r="G62451">
        <v>4</v>
      </c>
      <c r="H62451" t="s">
        <v>400</v>
      </c>
    </row>
    <row r="62452" spans="1:8">
      <c r="A62452" t="s">
        <v>191</v>
      </c>
      <c r="C62452">
        <v>1496.71</v>
      </c>
      <c r="D62452">
        <v>12001076</v>
      </c>
      <c r="E62452" t="s">
        <v>403</v>
      </c>
      <c r="F62452">
        <v>2017</v>
      </c>
      <c r="G62452">
        <v>4</v>
      </c>
      <c r="H62452" t="s">
        <v>400</v>
      </c>
    </row>
    <row r="62453" spans="1:8">
      <c r="A62453" t="s">
        <v>191</v>
      </c>
      <c r="C62453">
        <v>2784.39</v>
      </c>
      <c r="D62453">
        <v>12001078</v>
      </c>
      <c r="E62453" t="s">
        <v>405</v>
      </c>
      <c r="F62453">
        <v>2017</v>
      </c>
      <c r="G62453">
        <v>4</v>
      </c>
      <c r="H62453" t="s">
        <v>400</v>
      </c>
    </row>
    <row r="62454" spans="1:8">
      <c r="A62454" t="s">
        <v>191</v>
      </c>
      <c r="C62454">
        <v>309.07</v>
      </c>
      <c r="D62454">
        <v>12001237</v>
      </c>
      <c r="E62454" t="s">
        <v>425</v>
      </c>
      <c r="F62454">
        <v>2017</v>
      </c>
      <c r="G62454">
        <v>4</v>
      </c>
      <c r="H62454" t="s">
        <v>400</v>
      </c>
    </row>
    <row r="62455" spans="1:8">
      <c r="A62455" t="s">
        <v>191</v>
      </c>
      <c r="C62455">
        <v>-53.6</v>
      </c>
      <c r="D62455">
        <v>12001237</v>
      </c>
      <c r="E62455" t="s">
        <v>425</v>
      </c>
      <c r="F62455">
        <v>2017</v>
      </c>
      <c r="G62455">
        <v>4</v>
      </c>
      <c r="H62455" t="s">
        <v>400</v>
      </c>
    </row>
    <row r="62456" spans="1:8">
      <c r="A62456" t="s">
        <v>191</v>
      </c>
      <c r="C62456">
        <v>-309.07</v>
      </c>
      <c r="D62456">
        <v>12001237</v>
      </c>
      <c r="E62456" t="s">
        <v>425</v>
      </c>
      <c r="F62456">
        <v>2017</v>
      </c>
      <c r="G62456">
        <v>4</v>
      </c>
      <c r="H62456" t="s">
        <v>400</v>
      </c>
    </row>
    <row r="62457" spans="1:8">
      <c r="A62457" t="s">
        <v>191</v>
      </c>
      <c r="C62457">
        <v>204.54</v>
      </c>
      <c r="D62457">
        <v>12001076</v>
      </c>
      <c r="E62457" t="s">
        <v>403</v>
      </c>
      <c r="F62457">
        <v>2017</v>
      </c>
      <c r="G62457">
        <v>4</v>
      </c>
      <c r="H62457" t="s">
        <v>400</v>
      </c>
    </row>
    <row r="62458" spans="1:8">
      <c r="A62458" t="s">
        <v>191</v>
      </c>
      <c r="C62458">
        <v>677.53</v>
      </c>
      <c r="D62458">
        <v>12001078</v>
      </c>
      <c r="E62458" t="s">
        <v>405</v>
      </c>
      <c r="F62458">
        <v>2017</v>
      </c>
      <c r="G62458">
        <v>4</v>
      </c>
      <c r="H62458" t="s">
        <v>400</v>
      </c>
    </row>
    <row r="62459" spans="1:8">
      <c r="A62459" t="s">
        <v>191</v>
      </c>
      <c r="C62459">
        <v>9571.56</v>
      </c>
      <c r="D62459">
        <v>12001076</v>
      </c>
      <c r="E62459" t="s">
        <v>403</v>
      </c>
      <c r="F62459">
        <v>2017</v>
      </c>
      <c r="G62459">
        <v>4</v>
      </c>
      <c r="H62459" t="s">
        <v>400</v>
      </c>
    </row>
    <row r="62460" spans="1:8">
      <c r="A62460" t="s">
        <v>191</v>
      </c>
      <c r="C62460">
        <v>918.27</v>
      </c>
      <c r="D62460">
        <v>12001078</v>
      </c>
      <c r="E62460" t="s">
        <v>405</v>
      </c>
      <c r="F62460">
        <v>2017</v>
      </c>
      <c r="G62460">
        <v>4</v>
      </c>
      <c r="H62460" t="s">
        <v>400</v>
      </c>
    </row>
    <row r="62461" spans="1:8">
      <c r="A62461" t="s">
        <v>191</v>
      </c>
      <c r="C62461">
        <v>319.45</v>
      </c>
      <c r="D62461">
        <v>12001287</v>
      </c>
      <c r="E62461" t="s">
        <v>426</v>
      </c>
      <c r="F62461">
        <v>2017</v>
      </c>
      <c r="G62461">
        <v>4</v>
      </c>
      <c r="H62461" t="s">
        <v>400</v>
      </c>
    </row>
    <row r="62462" spans="1:8">
      <c r="A62462" t="s">
        <v>187</v>
      </c>
      <c r="C62462">
        <v>2538.8000000000002</v>
      </c>
      <c r="D62462">
        <v>12001202</v>
      </c>
      <c r="E62462" t="s">
        <v>415</v>
      </c>
      <c r="F62462">
        <v>2017</v>
      </c>
      <c r="G62462">
        <v>4</v>
      </c>
      <c r="H62462" t="s">
        <v>400</v>
      </c>
    </row>
    <row r="62463" spans="1:8">
      <c r="A62463" t="s">
        <v>187</v>
      </c>
      <c r="C62463">
        <v>13465</v>
      </c>
      <c r="D62463">
        <v>12001200</v>
      </c>
      <c r="E62463" t="s">
        <v>413</v>
      </c>
      <c r="F62463">
        <v>2017</v>
      </c>
      <c r="G62463">
        <v>4</v>
      </c>
      <c r="H62463" t="s">
        <v>400</v>
      </c>
    </row>
    <row r="62464" spans="1:8">
      <c r="A62464" t="s">
        <v>187</v>
      </c>
      <c r="C62464">
        <v>1549</v>
      </c>
      <c r="D62464">
        <v>12001202</v>
      </c>
      <c r="E62464" t="s">
        <v>415</v>
      </c>
      <c r="F62464">
        <v>2017</v>
      </c>
      <c r="G62464">
        <v>4</v>
      </c>
      <c r="H62464" t="s">
        <v>400</v>
      </c>
    </row>
    <row r="62465" spans="1:8">
      <c r="A62465" t="s">
        <v>187</v>
      </c>
      <c r="C62465">
        <v>23.2</v>
      </c>
      <c r="D62465">
        <v>12001202</v>
      </c>
      <c r="E62465" t="s">
        <v>415</v>
      </c>
      <c r="F62465">
        <v>2017</v>
      </c>
      <c r="G62465">
        <v>4</v>
      </c>
      <c r="H62465" t="s">
        <v>400</v>
      </c>
    </row>
    <row r="62466" spans="1:8">
      <c r="A62466" t="s">
        <v>187</v>
      </c>
      <c r="C62466">
        <v>71.900000000000006</v>
      </c>
      <c r="D62466">
        <v>12001202</v>
      </c>
      <c r="E62466" t="s">
        <v>415</v>
      </c>
      <c r="F62466">
        <v>2017</v>
      </c>
      <c r="G62466">
        <v>4</v>
      </c>
      <c r="H62466" t="s">
        <v>400</v>
      </c>
    </row>
    <row r="62467" spans="1:8">
      <c r="A62467" t="s">
        <v>187</v>
      </c>
      <c r="C62467">
        <v>222.91</v>
      </c>
      <c r="D62467">
        <v>12001202</v>
      </c>
      <c r="E62467" t="s">
        <v>415</v>
      </c>
      <c r="F62467">
        <v>2017</v>
      </c>
      <c r="G62467">
        <v>4</v>
      </c>
      <c r="H62467" t="s">
        <v>400</v>
      </c>
    </row>
    <row r="62468" spans="1:8">
      <c r="A62468" t="s">
        <v>187</v>
      </c>
      <c r="C62468">
        <v>390.06</v>
      </c>
      <c r="D62468">
        <v>12001202</v>
      </c>
      <c r="E62468" t="s">
        <v>415</v>
      </c>
      <c r="F62468">
        <v>2017</v>
      </c>
      <c r="G62468">
        <v>4</v>
      </c>
      <c r="H62468" t="s">
        <v>400</v>
      </c>
    </row>
    <row r="62469" spans="1:8">
      <c r="A62469" t="s">
        <v>187</v>
      </c>
      <c r="C62469">
        <v>247.92</v>
      </c>
      <c r="D62469">
        <v>12001202</v>
      </c>
      <c r="E62469" t="s">
        <v>415</v>
      </c>
      <c r="F62469">
        <v>2017</v>
      </c>
      <c r="G62469">
        <v>4</v>
      </c>
      <c r="H62469" t="s">
        <v>400</v>
      </c>
    </row>
    <row r="62470" spans="1:8">
      <c r="A62470" t="s">
        <v>281</v>
      </c>
      <c r="D62470">
        <v>12000852</v>
      </c>
      <c r="E62470" t="s">
        <v>412</v>
      </c>
      <c r="F62470">
        <v>2017</v>
      </c>
      <c r="G62470">
        <v>4</v>
      </c>
      <c r="H62470" t="s">
        <v>400</v>
      </c>
    </row>
    <row r="62471" spans="1:8">
      <c r="A62471" t="s">
        <v>88</v>
      </c>
      <c r="C62471">
        <v>23923</v>
      </c>
      <c r="D62471">
        <v>12000878</v>
      </c>
      <c r="E62471" t="s">
        <v>410</v>
      </c>
      <c r="F62471">
        <v>2017</v>
      </c>
      <c r="G62471">
        <v>4</v>
      </c>
      <c r="H62471" t="s">
        <v>400</v>
      </c>
    </row>
    <row r="62472" spans="1:8">
      <c r="A62472" t="s">
        <v>88</v>
      </c>
      <c r="C62472">
        <v>1232</v>
      </c>
      <c r="D62472">
        <v>12001078</v>
      </c>
      <c r="E62472" t="s">
        <v>405</v>
      </c>
      <c r="F62472">
        <v>2017</v>
      </c>
      <c r="G62472">
        <v>4</v>
      </c>
      <c r="H62472" t="s">
        <v>400</v>
      </c>
    </row>
    <row r="62473" spans="1:8">
      <c r="A62473" t="s">
        <v>267</v>
      </c>
      <c r="D62473">
        <v>12000878</v>
      </c>
      <c r="E62473" t="s">
        <v>410</v>
      </c>
      <c r="F62473">
        <v>2017</v>
      </c>
      <c r="G62473">
        <v>4</v>
      </c>
      <c r="H62473" t="s">
        <v>400</v>
      </c>
    </row>
    <row r="62474" spans="1:8">
      <c r="A62474" t="s">
        <v>44</v>
      </c>
      <c r="C62474">
        <v>36.369999999999997</v>
      </c>
      <c r="D62474">
        <v>12000960</v>
      </c>
      <c r="E62474" t="s">
        <v>409</v>
      </c>
      <c r="F62474">
        <v>2017</v>
      </c>
      <c r="G62474">
        <v>4</v>
      </c>
      <c r="H62474" t="s">
        <v>400</v>
      </c>
    </row>
    <row r="62475" spans="1:8">
      <c r="A62475" t="s">
        <v>44</v>
      </c>
      <c r="C62475">
        <v>-4096.3900000000003</v>
      </c>
      <c r="D62475">
        <v>12001010</v>
      </c>
      <c r="E62475" t="s">
        <v>411</v>
      </c>
      <c r="F62475">
        <v>2017</v>
      </c>
      <c r="G62475">
        <v>4</v>
      </c>
      <c r="H62475" t="s">
        <v>400</v>
      </c>
    </row>
    <row r="62476" spans="1:8">
      <c r="A62476" t="s">
        <v>44</v>
      </c>
      <c r="C62476">
        <v>-0.08</v>
      </c>
      <c r="D62476">
        <v>12001029</v>
      </c>
      <c r="E62476" t="s">
        <v>406</v>
      </c>
      <c r="F62476">
        <v>2017</v>
      </c>
      <c r="G62476">
        <v>4</v>
      </c>
      <c r="H62476" t="s">
        <v>400</v>
      </c>
    </row>
    <row r="62477" spans="1:8">
      <c r="A62477" t="s">
        <v>44</v>
      </c>
      <c r="C62477">
        <v>90.4</v>
      </c>
      <c r="D62477">
        <v>12001076</v>
      </c>
      <c r="E62477" t="s">
        <v>403</v>
      </c>
      <c r="F62477">
        <v>2017</v>
      </c>
      <c r="G62477">
        <v>4</v>
      </c>
      <c r="H62477" t="s">
        <v>400</v>
      </c>
    </row>
    <row r="62478" spans="1:8">
      <c r="A62478" t="s">
        <v>44</v>
      </c>
      <c r="C62478">
        <v>168.18</v>
      </c>
      <c r="D62478">
        <v>12001078</v>
      </c>
      <c r="E62478" t="s">
        <v>405</v>
      </c>
      <c r="F62478">
        <v>2017</v>
      </c>
      <c r="G62478">
        <v>4</v>
      </c>
      <c r="H62478" t="s">
        <v>400</v>
      </c>
    </row>
    <row r="62479" spans="1:8">
      <c r="A62479" t="s">
        <v>44</v>
      </c>
      <c r="C62479">
        <v>1083.27</v>
      </c>
      <c r="D62479">
        <v>12001200</v>
      </c>
      <c r="E62479" t="s">
        <v>413</v>
      </c>
      <c r="F62479">
        <v>2017</v>
      </c>
      <c r="G62479">
        <v>4</v>
      </c>
      <c r="H62479" t="s">
        <v>400</v>
      </c>
    </row>
    <row r="62480" spans="1:8">
      <c r="A62480" t="s">
        <v>44</v>
      </c>
      <c r="C62480">
        <v>153.34</v>
      </c>
      <c r="D62480">
        <v>12001202</v>
      </c>
      <c r="E62480" t="s">
        <v>415</v>
      </c>
      <c r="F62480">
        <v>2017</v>
      </c>
      <c r="G62480">
        <v>4</v>
      </c>
      <c r="H62480" t="s">
        <v>400</v>
      </c>
    </row>
    <row r="62481" spans="1:8">
      <c r="A62481" t="s">
        <v>44</v>
      </c>
      <c r="C62481">
        <v>18.670000000000002</v>
      </c>
      <c r="D62481">
        <v>12001237</v>
      </c>
      <c r="E62481" t="s">
        <v>425</v>
      </c>
      <c r="F62481">
        <v>2017</v>
      </c>
      <c r="G62481">
        <v>4</v>
      </c>
      <c r="H62481" t="s">
        <v>400</v>
      </c>
    </row>
    <row r="62482" spans="1:8">
      <c r="A62482" t="s">
        <v>44</v>
      </c>
      <c r="C62482">
        <v>259.12</v>
      </c>
      <c r="D62482">
        <v>12000202</v>
      </c>
      <c r="E62482" t="s">
        <v>408</v>
      </c>
      <c r="F62482">
        <v>2017</v>
      </c>
      <c r="G62482">
        <v>4</v>
      </c>
      <c r="H62482" t="s">
        <v>400</v>
      </c>
    </row>
    <row r="62483" spans="1:8">
      <c r="A62483" t="s">
        <v>44</v>
      </c>
      <c r="C62483">
        <v>1444.95</v>
      </c>
      <c r="D62483">
        <v>12000878</v>
      </c>
      <c r="E62483" t="s">
        <v>410</v>
      </c>
      <c r="F62483">
        <v>2017</v>
      </c>
      <c r="G62483">
        <v>4</v>
      </c>
      <c r="H62483" t="s">
        <v>400</v>
      </c>
    </row>
    <row r="62484" spans="1:8">
      <c r="A62484" t="s">
        <v>44</v>
      </c>
      <c r="C62484">
        <v>286.72000000000003</v>
      </c>
      <c r="D62484">
        <v>12000960</v>
      </c>
      <c r="E62484" t="s">
        <v>409</v>
      </c>
      <c r="F62484">
        <v>2017</v>
      </c>
      <c r="G62484">
        <v>4</v>
      </c>
      <c r="H62484" t="s">
        <v>400</v>
      </c>
    </row>
    <row r="62485" spans="1:8">
      <c r="A62485" t="s">
        <v>44</v>
      </c>
      <c r="C62485">
        <v>12.35</v>
      </c>
      <c r="D62485">
        <v>12001076</v>
      </c>
      <c r="E62485" t="s">
        <v>403</v>
      </c>
      <c r="F62485">
        <v>2017</v>
      </c>
      <c r="G62485">
        <v>4</v>
      </c>
      <c r="H62485" t="s">
        <v>400</v>
      </c>
    </row>
    <row r="62486" spans="1:8">
      <c r="A62486" t="s">
        <v>44</v>
      </c>
      <c r="C62486">
        <v>40.92</v>
      </c>
      <c r="D62486">
        <v>12001078</v>
      </c>
      <c r="E62486" t="s">
        <v>405</v>
      </c>
      <c r="F62486">
        <v>2017</v>
      </c>
      <c r="G62486">
        <v>4</v>
      </c>
      <c r="H62486" t="s">
        <v>400</v>
      </c>
    </row>
    <row r="62487" spans="1:8">
      <c r="A62487" t="s">
        <v>44</v>
      </c>
      <c r="C62487">
        <v>159.52000000000001</v>
      </c>
      <c r="D62487">
        <v>12001202</v>
      </c>
      <c r="E62487" t="s">
        <v>415</v>
      </c>
      <c r="F62487">
        <v>2017</v>
      </c>
      <c r="G62487">
        <v>4</v>
      </c>
      <c r="H62487" t="s">
        <v>400</v>
      </c>
    </row>
    <row r="62488" spans="1:8">
      <c r="A62488" t="s">
        <v>44</v>
      </c>
      <c r="C62488">
        <v>-21.91</v>
      </c>
      <c r="D62488">
        <v>12001237</v>
      </c>
      <c r="E62488" t="s">
        <v>425</v>
      </c>
      <c r="F62488">
        <v>2017</v>
      </c>
      <c r="G62488">
        <v>4</v>
      </c>
      <c r="H62488" t="s">
        <v>400</v>
      </c>
    </row>
    <row r="62489" spans="1:8">
      <c r="A62489" t="s">
        <v>44</v>
      </c>
      <c r="C62489">
        <v>1288.33</v>
      </c>
      <c r="D62489">
        <v>12000979</v>
      </c>
      <c r="E62489" t="s">
        <v>418</v>
      </c>
      <c r="F62489">
        <v>2017</v>
      </c>
      <c r="G62489">
        <v>4</v>
      </c>
      <c r="H62489" t="s">
        <v>400</v>
      </c>
    </row>
    <row r="62490" spans="1:8">
      <c r="A62490" t="s">
        <v>44</v>
      </c>
      <c r="C62490">
        <v>578.12</v>
      </c>
      <c r="D62490">
        <v>12001076</v>
      </c>
      <c r="E62490" t="s">
        <v>403</v>
      </c>
      <c r="F62490">
        <v>2017</v>
      </c>
      <c r="G62490">
        <v>4</v>
      </c>
      <c r="H62490" t="s">
        <v>400</v>
      </c>
    </row>
    <row r="62491" spans="1:8">
      <c r="A62491" t="s">
        <v>44</v>
      </c>
      <c r="C62491">
        <v>55.46</v>
      </c>
      <c r="D62491">
        <v>12001078</v>
      </c>
      <c r="E62491" t="s">
        <v>405</v>
      </c>
      <c r="F62491">
        <v>2017</v>
      </c>
      <c r="G62491">
        <v>4</v>
      </c>
      <c r="H62491" t="s">
        <v>400</v>
      </c>
    </row>
    <row r="62492" spans="1:8">
      <c r="A62492" t="s">
        <v>44</v>
      </c>
      <c r="C62492">
        <v>14.97</v>
      </c>
      <c r="D62492">
        <v>12001202</v>
      </c>
      <c r="E62492" t="s">
        <v>415</v>
      </c>
      <c r="F62492">
        <v>2017</v>
      </c>
      <c r="G62492">
        <v>4</v>
      </c>
      <c r="H62492" t="s">
        <v>400</v>
      </c>
    </row>
    <row r="62493" spans="1:8">
      <c r="A62493" t="s">
        <v>44</v>
      </c>
      <c r="C62493">
        <v>19.3</v>
      </c>
      <c r="D62493">
        <v>12001287</v>
      </c>
      <c r="E62493" t="s">
        <v>426</v>
      </c>
      <c r="F62493">
        <v>2017</v>
      </c>
      <c r="G62493">
        <v>4</v>
      </c>
      <c r="H62493" t="s">
        <v>400</v>
      </c>
    </row>
    <row r="62494" spans="1:8">
      <c r="A62494" t="s">
        <v>44</v>
      </c>
      <c r="C62494">
        <v>74.41</v>
      </c>
      <c r="D62494">
        <v>12001078</v>
      </c>
      <c r="E62494" t="s">
        <v>405</v>
      </c>
      <c r="F62494">
        <v>2017</v>
      </c>
      <c r="G62494">
        <v>4</v>
      </c>
      <c r="H62494" t="s">
        <v>400</v>
      </c>
    </row>
    <row r="62495" spans="1:8">
      <c r="A62495" t="s">
        <v>45</v>
      </c>
      <c r="C62495">
        <v>3.01</v>
      </c>
      <c r="D62495">
        <v>12000960</v>
      </c>
      <c r="E62495" t="s">
        <v>409</v>
      </c>
      <c r="F62495">
        <v>2017</v>
      </c>
      <c r="G62495">
        <v>4</v>
      </c>
      <c r="H62495" t="s">
        <v>400</v>
      </c>
    </row>
    <row r="62496" spans="1:8">
      <c r="A62496" t="s">
        <v>45</v>
      </c>
      <c r="C62496">
        <v>-339.11</v>
      </c>
      <c r="D62496">
        <v>12001010</v>
      </c>
      <c r="E62496" t="s">
        <v>411</v>
      </c>
      <c r="F62496">
        <v>2017</v>
      </c>
      <c r="G62496">
        <v>4</v>
      </c>
      <c r="H62496" t="s">
        <v>400</v>
      </c>
    </row>
    <row r="62497" spans="1:8">
      <c r="A62497" t="s">
        <v>45</v>
      </c>
      <c r="C62497">
        <v>-0.01</v>
      </c>
      <c r="D62497">
        <v>12001029</v>
      </c>
      <c r="E62497" t="s">
        <v>406</v>
      </c>
      <c r="F62497">
        <v>2017</v>
      </c>
      <c r="G62497">
        <v>4</v>
      </c>
      <c r="H62497" t="s">
        <v>400</v>
      </c>
    </row>
    <row r="62498" spans="1:8">
      <c r="A62498" t="s">
        <v>45</v>
      </c>
      <c r="C62498">
        <v>7.48</v>
      </c>
      <c r="D62498">
        <v>12001076</v>
      </c>
      <c r="E62498" t="s">
        <v>403</v>
      </c>
      <c r="F62498">
        <v>2017</v>
      </c>
      <c r="G62498">
        <v>4</v>
      </c>
      <c r="H62498" t="s">
        <v>400</v>
      </c>
    </row>
    <row r="62499" spans="1:8">
      <c r="A62499" t="s">
        <v>45</v>
      </c>
      <c r="C62499">
        <v>13.92</v>
      </c>
      <c r="D62499">
        <v>12001078</v>
      </c>
      <c r="E62499" t="s">
        <v>405</v>
      </c>
      <c r="F62499">
        <v>2017</v>
      </c>
      <c r="G62499">
        <v>4</v>
      </c>
      <c r="H62499" t="s">
        <v>400</v>
      </c>
    </row>
    <row r="62500" spans="1:8">
      <c r="A62500" t="s">
        <v>45</v>
      </c>
      <c r="C62500">
        <v>89.67</v>
      </c>
      <c r="D62500">
        <v>12001200</v>
      </c>
      <c r="E62500" t="s">
        <v>413</v>
      </c>
      <c r="F62500">
        <v>2017</v>
      </c>
      <c r="G62500">
        <v>4</v>
      </c>
      <c r="H62500" t="s">
        <v>400</v>
      </c>
    </row>
    <row r="62501" spans="1:8">
      <c r="A62501" t="s">
        <v>45</v>
      </c>
      <c r="C62501">
        <v>12.69</v>
      </c>
      <c r="D62501">
        <v>12001202</v>
      </c>
      <c r="E62501" t="s">
        <v>415</v>
      </c>
      <c r="F62501">
        <v>2017</v>
      </c>
      <c r="G62501">
        <v>4</v>
      </c>
      <c r="H62501" t="s">
        <v>400</v>
      </c>
    </row>
    <row r="62502" spans="1:8">
      <c r="A62502" t="s">
        <v>45</v>
      </c>
      <c r="C62502">
        <v>1.55</v>
      </c>
      <c r="D62502">
        <v>12001237</v>
      </c>
      <c r="E62502" t="s">
        <v>425</v>
      </c>
      <c r="F62502">
        <v>2017</v>
      </c>
      <c r="G62502">
        <v>4</v>
      </c>
      <c r="H62502" t="s">
        <v>400</v>
      </c>
    </row>
    <row r="62503" spans="1:8">
      <c r="A62503" t="s">
        <v>45</v>
      </c>
      <c r="C62503">
        <v>21.45</v>
      </c>
      <c r="D62503">
        <v>12000202</v>
      </c>
      <c r="E62503" t="s">
        <v>408</v>
      </c>
      <c r="F62503">
        <v>2017</v>
      </c>
      <c r="G62503">
        <v>4</v>
      </c>
      <c r="H62503" t="s">
        <v>400</v>
      </c>
    </row>
    <row r="62504" spans="1:8">
      <c r="A62504" t="s">
        <v>45</v>
      </c>
      <c r="C62504">
        <v>119.62</v>
      </c>
      <c r="D62504">
        <v>12000878</v>
      </c>
      <c r="E62504" t="s">
        <v>410</v>
      </c>
      <c r="F62504">
        <v>2017</v>
      </c>
      <c r="G62504">
        <v>4</v>
      </c>
      <c r="H62504" t="s">
        <v>400</v>
      </c>
    </row>
    <row r="62505" spans="1:8">
      <c r="A62505" t="s">
        <v>45</v>
      </c>
      <c r="C62505">
        <v>23.74</v>
      </c>
      <c r="D62505">
        <v>12000960</v>
      </c>
      <c r="E62505" t="s">
        <v>409</v>
      </c>
      <c r="F62505">
        <v>2017</v>
      </c>
      <c r="G62505">
        <v>4</v>
      </c>
      <c r="H62505" t="s">
        <v>400</v>
      </c>
    </row>
    <row r="62506" spans="1:8">
      <c r="A62506" t="s">
        <v>45</v>
      </c>
      <c r="C62506">
        <v>1.02</v>
      </c>
      <c r="D62506">
        <v>12001076</v>
      </c>
      <c r="E62506" t="s">
        <v>403</v>
      </c>
      <c r="F62506">
        <v>2017</v>
      </c>
      <c r="G62506">
        <v>4</v>
      </c>
      <c r="H62506" t="s">
        <v>400</v>
      </c>
    </row>
    <row r="62507" spans="1:8">
      <c r="A62507" t="s">
        <v>45</v>
      </c>
      <c r="C62507">
        <v>3.39</v>
      </c>
      <c r="D62507">
        <v>12001078</v>
      </c>
      <c r="E62507" t="s">
        <v>405</v>
      </c>
      <c r="F62507">
        <v>2017</v>
      </c>
      <c r="G62507">
        <v>4</v>
      </c>
      <c r="H62507" t="s">
        <v>400</v>
      </c>
    </row>
    <row r="62508" spans="1:8">
      <c r="A62508" t="s">
        <v>45</v>
      </c>
      <c r="C62508">
        <v>13.21</v>
      </c>
      <c r="D62508">
        <v>12001202</v>
      </c>
      <c r="E62508" t="s">
        <v>415</v>
      </c>
      <c r="F62508">
        <v>2017</v>
      </c>
      <c r="G62508">
        <v>4</v>
      </c>
      <c r="H62508" t="s">
        <v>400</v>
      </c>
    </row>
    <row r="62509" spans="1:8">
      <c r="A62509" t="s">
        <v>45</v>
      </c>
      <c r="C62509">
        <v>-1.81</v>
      </c>
      <c r="D62509">
        <v>12001237</v>
      </c>
      <c r="E62509" t="s">
        <v>425</v>
      </c>
      <c r="F62509">
        <v>2017</v>
      </c>
      <c r="G62509">
        <v>4</v>
      </c>
      <c r="H62509" t="s">
        <v>400</v>
      </c>
    </row>
    <row r="62510" spans="1:8">
      <c r="A62510" t="s">
        <v>45</v>
      </c>
      <c r="C62510">
        <v>106.65</v>
      </c>
      <c r="D62510">
        <v>12000979</v>
      </c>
      <c r="E62510" t="s">
        <v>418</v>
      </c>
      <c r="F62510">
        <v>2017</v>
      </c>
      <c r="G62510">
        <v>4</v>
      </c>
      <c r="H62510" t="s">
        <v>400</v>
      </c>
    </row>
    <row r="62511" spans="1:8">
      <c r="A62511" t="s">
        <v>45</v>
      </c>
      <c r="C62511">
        <v>47.86</v>
      </c>
      <c r="D62511">
        <v>12001076</v>
      </c>
      <c r="E62511" t="s">
        <v>403</v>
      </c>
      <c r="F62511">
        <v>2017</v>
      </c>
      <c r="G62511">
        <v>4</v>
      </c>
      <c r="H62511" t="s">
        <v>400</v>
      </c>
    </row>
    <row r="62512" spans="1:8">
      <c r="A62512" t="s">
        <v>45</v>
      </c>
      <c r="C62512">
        <v>4.59</v>
      </c>
      <c r="D62512">
        <v>12001078</v>
      </c>
      <c r="E62512" t="s">
        <v>405</v>
      </c>
      <c r="F62512">
        <v>2017</v>
      </c>
      <c r="G62512">
        <v>4</v>
      </c>
      <c r="H62512" t="s">
        <v>400</v>
      </c>
    </row>
    <row r="62513" spans="1:8">
      <c r="A62513" t="s">
        <v>45</v>
      </c>
      <c r="C62513">
        <v>1.24</v>
      </c>
      <c r="D62513">
        <v>12001202</v>
      </c>
      <c r="E62513" t="s">
        <v>415</v>
      </c>
      <c r="F62513">
        <v>2017</v>
      </c>
      <c r="G62513">
        <v>4</v>
      </c>
      <c r="H62513" t="s">
        <v>400</v>
      </c>
    </row>
    <row r="62514" spans="1:8">
      <c r="A62514" t="s">
        <v>45</v>
      </c>
      <c r="C62514">
        <v>1.6</v>
      </c>
      <c r="D62514">
        <v>12001287</v>
      </c>
      <c r="E62514" t="s">
        <v>426</v>
      </c>
      <c r="F62514">
        <v>2017</v>
      </c>
      <c r="G62514">
        <v>4</v>
      </c>
      <c r="H62514" t="s">
        <v>400</v>
      </c>
    </row>
    <row r="62515" spans="1:8">
      <c r="A62515" t="s">
        <v>45</v>
      </c>
      <c r="C62515">
        <v>6.16</v>
      </c>
      <c r="D62515">
        <v>12001078</v>
      </c>
      <c r="E62515" t="s">
        <v>405</v>
      </c>
      <c r="F62515">
        <v>2017</v>
      </c>
      <c r="G62515">
        <v>4</v>
      </c>
      <c r="H62515" t="s">
        <v>400</v>
      </c>
    </row>
    <row r="62516" spans="1:8">
      <c r="A62516" t="s">
        <v>48</v>
      </c>
      <c r="C62516">
        <v>-67520</v>
      </c>
      <c r="D62516">
        <v>12001010</v>
      </c>
      <c r="E62516" t="s">
        <v>411</v>
      </c>
      <c r="F62516">
        <v>2017</v>
      </c>
      <c r="G62516">
        <v>4</v>
      </c>
      <c r="H62516" t="s">
        <v>400</v>
      </c>
    </row>
    <row r="62517" spans="1:8">
      <c r="A62517" t="s">
        <v>48</v>
      </c>
      <c r="C62517">
        <v>-160000</v>
      </c>
      <c r="D62517">
        <v>12001029</v>
      </c>
      <c r="E62517" t="s">
        <v>406</v>
      </c>
      <c r="F62517">
        <v>2017</v>
      </c>
      <c r="G62517">
        <v>4</v>
      </c>
      <c r="H62517" t="s">
        <v>400</v>
      </c>
    </row>
    <row r="62518" spans="1:8">
      <c r="A62518" t="s">
        <v>48</v>
      </c>
      <c r="C62518">
        <v>-125000</v>
      </c>
      <c r="D62518">
        <v>12001010</v>
      </c>
      <c r="E62518" t="s">
        <v>411</v>
      </c>
      <c r="F62518">
        <v>2017</v>
      </c>
      <c r="G62518">
        <v>4</v>
      </c>
      <c r="H62518" t="s">
        <v>400</v>
      </c>
    </row>
    <row r="62519" spans="1:8">
      <c r="A62519" t="s">
        <v>48</v>
      </c>
      <c r="C62519">
        <v>-25000</v>
      </c>
      <c r="D62519">
        <v>12001074</v>
      </c>
      <c r="E62519" t="s">
        <v>401</v>
      </c>
      <c r="F62519">
        <v>2017</v>
      </c>
      <c r="G62519">
        <v>4</v>
      </c>
      <c r="H62519" t="s">
        <v>400</v>
      </c>
    </row>
    <row r="62520" spans="1:8">
      <c r="A62520" t="s">
        <v>48</v>
      </c>
      <c r="C62520">
        <v>-65189</v>
      </c>
      <c r="D62520">
        <v>12001074</v>
      </c>
      <c r="E62520" t="s">
        <v>401</v>
      </c>
      <c r="F62520">
        <v>2017</v>
      </c>
      <c r="G62520">
        <v>4</v>
      </c>
      <c r="H62520" t="s">
        <v>400</v>
      </c>
    </row>
    <row r="62521" spans="1:8">
      <c r="A62521" t="s">
        <v>48</v>
      </c>
      <c r="C62521">
        <v>-3.87</v>
      </c>
      <c r="D62521">
        <v>12000978</v>
      </c>
      <c r="E62521" t="s">
        <v>416</v>
      </c>
      <c r="F62521">
        <v>2017</v>
      </c>
      <c r="G62521">
        <v>4</v>
      </c>
      <c r="H62521" t="s">
        <v>400</v>
      </c>
    </row>
    <row r="62522" spans="1:8">
      <c r="A62522" t="s">
        <v>48</v>
      </c>
      <c r="C62522">
        <v>-15.28</v>
      </c>
      <c r="D62522">
        <v>12000978</v>
      </c>
      <c r="E62522" t="s">
        <v>416</v>
      </c>
      <c r="F62522">
        <v>2017</v>
      </c>
      <c r="G62522">
        <v>4</v>
      </c>
      <c r="H62522" t="s">
        <v>400</v>
      </c>
    </row>
    <row r="62523" spans="1:8">
      <c r="A62523" t="s">
        <v>48</v>
      </c>
      <c r="C62523">
        <v>-598.82000000000005</v>
      </c>
      <c r="D62523">
        <v>12000978</v>
      </c>
      <c r="E62523" t="s">
        <v>416</v>
      </c>
      <c r="F62523">
        <v>2017</v>
      </c>
      <c r="G62523">
        <v>4</v>
      </c>
      <c r="H62523" t="s">
        <v>400</v>
      </c>
    </row>
    <row r="62524" spans="1:8">
      <c r="A62524" t="s">
        <v>48</v>
      </c>
      <c r="C62524">
        <v>-138.04</v>
      </c>
      <c r="D62524">
        <v>12000978</v>
      </c>
      <c r="E62524" t="s">
        <v>416</v>
      </c>
      <c r="F62524">
        <v>2017</v>
      </c>
      <c r="G62524">
        <v>4</v>
      </c>
      <c r="H62524" t="s">
        <v>400</v>
      </c>
    </row>
    <row r="62525" spans="1:8">
      <c r="A62525" t="s">
        <v>48</v>
      </c>
      <c r="C62525">
        <v>-978.88</v>
      </c>
      <c r="D62525">
        <v>12001072</v>
      </c>
      <c r="E62525" t="s">
        <v>399</v>
      </c>
      <c r="F62525">
        <v>2017</v>
      </c>
      <c r="G62525">
        <v>4</v>
      </c>
      <c r="H62525" t="s">
        <v>400</v>
      </c>
    </row>
    <row r="62526" spans="1:8">
      <c r="A62526" t="s">
        <v>48</v>
      </c>
      <c r="C62526">
        <v>-5721.36</v>
      </c>
      <c r="D62526">
        <v>12001202</v>
      </c>
      <c r="E62526" t="s">
        <v>415</v>
      </c>
      <c r="F62526">
        <v>2017</v>
      </c>
      <c r="G62526">
        <v>4</v>
      </c>
      <c r="H62526" t="s">
        <v>400</v>
      </c>
    </row>
    <row r="62527" spans="1:8">
      <c r="A62527" t="s">
        <v>48</v>
      </c>
      <c r="C62527">
        <v>-1639.67</v>
      </c>
      <c r="D62527">
        <v>12001202</v>
      </c>
      <c r="E62527" t="s">
        <v>415</v>
      </c>
      <c r="F62527">
        <v>2017</v>
      </c>
      <c r="G62527">
        <v>4</v>
      </c>
      <c r="H62527" t="s">
        <v>400</v>
      </c>
    </row>
    <row r="62528" spans="1:8">
      <c r="A62528" t="s">
        <v>48</v>
      </c>
      <c r="C62528">
        <v>-82530.009999999995</v>
      </c>
      <c r="D62528">
        <v>12001210</v>
      </c>
      <c r="E62528" t="s">
        <v>424</v>
      </c>
      <c r="F62528">
        <v>2017</v>
      </c>
      <c r="G62528">
        <v>4</v>
      </c>
      <c r="H62528" t="s">
        <v>400</v>
      </c>
    </row>
    <row r="62529" spans="1:8">
      <c r="A62529" t="s">
        <v>48</v>
      </c>
      <c r="C62529">
        <v>-3940.33</v>
      </c>
      <c r="D62529">
        <v>12001077</v>
      </c>
      <c r="E62529" t="s">
        <v>404</v>
      </c>
      <c r="F62529">
        <v>2017</v>
      </c>
      <c r="G62529">
        <v>4</v>
      </c>
      <c r="H62529" t="s">
        <v>400</v>
      </c>
    </row>
    <row r="62530" spans="1:8">
      <c r="A62530" t="s">
        <v>48</v>
      </c>
      <c r="C62530">
        <v>-23883.07</v>
      </c>
      <c r="D62530">
        <v>12000851</v>
      </c>
      <c r="E62530" t="s">
        <v>407</v>
      </c>
      <c r="F62530">
        <v>2017</v>
      </c>
      <c r="G62530">
        <v>4</v>
      </c>
      <c r="H62530" t="s">
        <v>400</v>
      </c>
    </row>
    <row r="62531" spans="1:8">
      <c r="A62531" t="s">
        <v>48</v>
      </c>
      <c r="C62531">
        <v>-500.01</v>
      </c>
      <c r="D62531">
        <v>12000202</v>
      </c>
      <c r="E62531" t="s">
        <v>408</v>
      </c>
      <c r="F62531">
        <v>2017</v>
      </c>
      <c r="G62531">
        <v>4</v>
      </c>
      <c r="H62531" t="s">
        <v>400</v>
      </c>
    </row>
    <row r="62532" spans="1:8">
      <c r="A62532" t="s">
        <v>48</v>
      </c>
      <c r="C62532">
        <v>-0.01</v>
      </c>
      <c r="D62532">
        <v>12000469</v>
      </c>
      <c r="E62532" t="s">
        <v>420</v>
      </c>
      <c r="F62532">
        <v>2017</v>
      </c>
      <c r="G62532">
        <v>4</v>
      </c>
      <c r="H62532" t="s">
        <v>400</v>
      </c>
    </row>
    <row r="62533" spans="1:8">
      <c r="A62533" t="s">
        <v>48</v>
      </c>
      <c r="C62533">
        <v>-8689.19</v>
      </c>
      <c r="D62533">
        <v>12001287</v>
      </c>
      <c r="E62533" t="s">
        <v>426</v>
      </c>
      <c r="F62533">
        <v>2017</v>
      </c>
      <c r="G62533">
        <v>4</v>
      </c>
      <c r="H62533" t="s">
        <v>400</v>
      </c>
    </row>
    <row r="62534" spans="1:8">
      <c r="A62534" t="s">
        <v>48</v>
      </c>
      <c r="C62534">
        <v>-52179.9</v>
      </c>
      <c r="D62534">
        <v>12000780</v>
      </c>
      <c r="E62534" t="s">
        <v>427</v>
      </c>
      <c r="F62534">
        <v>2017</v>
      </c>
      <c r="G62534">
        <v>4</v>
      </c>
      <c r="H62534" t="s">
        <v>400</v>
      </c>
    </row>
    <row r="62535" spans="1:8">
      <c r="A62535" t="s">
        <v>48</v>
      </c>
      <c r="C62535">
        <v>-4514.25</v>
      </c>
      <c r="D62535">
        <v>12052201</v>
      </c>
      <c r="E62535" t="s">
        <v>428</v>
      </c>
      <c r="F62535">
        <v>2017</v>
      </c>
      <c r="G62535">
        <v>4</v>
      </c>
      <c r="H62535" t="s">
        <v>400</v>
      </c>
    </row>
    <row r="62536" spans="1:8">
      <c r="A62536" t="s">
        <v>48</v>
      </c>
      <c r="C62536">
        <v>-1198.8800000000001</v>
      </c>
      <c r="D62536">
        <v>12001287</v>
      </c>
      <c r="E62536" t="s">
        <v>426</v>
      </c>
      <c r="F62536">
        <v>2017</v>
      </c>
      <c r="G62536">
        <v>4</v>
      </c>
      <c r="H62536" t="s">
        <v>400</v>
      </c>
    </row>
    <row r="62537" spans="1:8">
      <c r="A62537" t="s">
        <v>48</v>
      </c>
      <c r="C62537">
        <v>-12520.84</v>
      </c>
      <c r="D62537">
        <v>12001010</v>
      </c>
      <c r="E62537" t="s">
        <v>411</v>
      </c>
      <c r="F62537">
        <v>2017</v>
      </c>
      <c r="G62537">
        <v>4</v>
      </c>
      <c r="H62537" t="s">
        <v>400</v>
      </c>
    </row>
    <row r="62538" spans="1:8">
      <c r="A62538" t="s">
        <v>48</v>
      </c>
      <c r="C62538">
        <v>-874.82</v>
      </c>
      <c r="D62538">
        <v>12061490</v>
      </c>
      <c r="E62538" t="s">
        <v>422</v>
      </c>
      <c r="F62538">
        <v>2017</v>
      </c>
      <c r="G62538">
        <v>4</v>
      </c>
      <c r="H62538" t="s">
        <v>400</v>
      </c>
    </row>
    <row r="62539" spans="1:8">
      <c r="A62539" t="s">
        <v>48</v>
      </c>
      <c r="C62539">
        <v>-47750.22</v>
      </c>
      <c r="D62539">
        <v>12061491</v>
      </c>
      <c r="E62539" t="s">
        <v>429</v>
      </c>
      <c r="F62539">
        <v>2017</v>
      </c>
      <c r="G62539">
        <v>4</v>
      </c>
      <c r="H62539" t="s">
        <v>400</v>
      </c>
    </row>
    <row r="62540" spans="1:8">
      <c r="A62540" t="s">
        <v>48</v>
      </c>
      <c r="C62540">
        <v>-36419.49</v>
      </c>
      <c r="D62540">
        <v>12001287</v>
      </c>
      <c r="E62540" t="s">
        <v>426</v>
      </c>
      <c r="F62540">
        <v>2017</v>
      </c>
      <c r="G62540">
        <v>4</v>
      </c>
      <c r="H62540" t="s">
        <v>400</v>
      </c>
    </row>
    <row r="62541" spans="1:8">
      <c r="A62541" t="s">
        <v>48</v>
      </c>
      <c r="C62541">
        <v>-229.45</v>
      </c>
      <c r="D62541">
        <v>12063249</v>
      </c>
      <c r="E62541" t="s">
        <v>430</v>
      </c>
      <c r="F62541">
        <v>2017</v>
      </c>
      <c r="G62541">
        <v>4</v>
      </c>
      <c r="H62541" t="s">
        <v>400</v>
      </c>
    </row>
    <row r="62542" spans="1:8">
      <c r="A62542" t="s">
        <v>48</v>
      </c>
      <c r="C62542">
        <v>-794.36</v>
      </c>
      <c r="D62542">
        <v>12068871</v>
      </c>
      <c r="E62542" t="s">
        <v>431</v>
      </c>
      <c r="F62542">
        <v>2017</v>
      </c>
      <c r="G62542">
        <v>4</v>
      </c>
      <c r="H62542" t="s">
        <v>400</v>
      </c>
    </row>
    <row r="62543" spans="1:8">
      <c r="A62543" t="s">
        <v>48</v>
      </c>
      <c r="C62543">
        <v>-172521.39</v>
      </c>
      <c r="D62543">
        <v>12074873</v>
      </c>
      <c r="E62543" t="s">
        <v>432</v>
      </c>
      <c r="F62543">
        <v>2017</v>
      </c>
      <c r="G62543">
        <v>4</v>
      </c>
      <c r="H62543" t="s">
        <v>400</v>
      </c>
    </row>
    <row r="62544" spans="1:8">
      <c r="A62544" t="s">
        <v>48</v>
      </c>
      <c r="C62544">
        <v>-394.66</v>
      </c>
      <c r="D62544">
        <v>12000188</v>
      </c>
      <c r="E62544" t="s">
        <v>433</v>
      </c>
      <c r="F62544">
        <v>2017</v>
      </c>
      <c r="G62544">
        <v>4</v>
      </c>
      <c r="H62544" t="s">
        <v>400</v>
      </c>
    </row>
    <row r="62545" spans="1:8">
      <c r="A62545" t="s">
        <v>48</v>
      </c>
      <c r="C62545">
        <v>-4983.09</v>
      </c>
      <c r="D62545">
        <v>12000746</v>
      </c>
      <c r="E62545" t="s">
        <v>434</v>
      </c>
      <c r="F62545">
        <v>2017</v>
      </c>
      <c r="G62545">
        <v>4</v>
      </c>
      <c r="H62545" t="s">
        <v>400</v>
      </c>
    </row>
    <row r="62546" spans="1:8">
      <c r="A62546" t="s">
        <v>48</v>
      </c>
      <c r="C62546">
        <v>-0.6</v>
      </c>
      <c r="D62546">
        <v>12000978</v>
      </c>
      <c r="E62546" t="s">
        <v>416</v>
      </c>
      <c r="F62546">
        <v>2017</v>
      </c>
      <c r="G62546">
        <v>4</v>
      </c>
      <c r="H62546" t="s">
        <v>400</v>
      </c>
    </row>
    <row r="62547" spans="1:8">
      <c r="A62547" t="s">
        <v>48</v>
      </c>
      <c r="C62547">
        <v>-12520.84</v>
      </c>
      <c r="D62547">
        <v>12001010</v>
      </c>
      <c r="E62547" t="s">
        <v>411</v>
      </c>
      <c r="F62547">
        <v>2017</v>
      </c>
      <c r="G62547">
        <v>4</v>
      </c>
      <c r="H62547" t="s">
        <v>400</v>
      </c>
    </row>
    <row r="62548" spans="1:8">
      <c r="A62548" t="s">
        <v>48</v>
      </c>
      <c r="C62548">
        <v>-1518.67</v>
      </c>
      <c r="D62548">
        <v>12001078</v>
      </c>
      <c r="E62548" t="s">
        <v>405</v>
      </c>
      <c r="F62548">
        <v>2017</v>
      </c>
      <c r="G62548">
        <v>4</v>
      </c>
      <c r="H62548" t="s">
        <v>400</v>
      </c>
    </row>
    <row r="62549" spans="1:8">
      <c r="A62549" t="s">
        <v>48</v>
      </c>
      <c r="C62549">
        <v>-7378.25</v>
      </c>
      <c r="D62549">
        <v>12001078</v>
      </c>
      <c r="E62549" t="s">
        <v>405</v>
      </c>
      <c r="F62549">
        <v>2017</v>
      </c>
      <c r="G62549">
        <v>4</v>
      </c>
      <c r="H62549" t="s">
        <v>400</v>
      </c>
    </row>
    <row r="62550" spans="1:8">
      <c r="A62550" t="s">
        <v>48</v>
      </c>
      <c r="C62550">
        <v>-264.13</v>
      </c>
      <c r="D62550">
        <v>12001202</v>
      </c>
      <c r="E62550" t="s">
        <v>415</v>
      </c>
      <c r="F62550">
        <v>2017</v>
      </c>
      <c r="G62550">
        <v>4</v>
      </c>
      <c r="H62550" t="s">
        <v>400</v>
      </c>
    </row>
    <row r="62551" spans="1:8">
      <c r="A62551" t="s">
        <v>48</v>
      </c>
      <c r="C62551">
        <v>-0.01</v>
      </c>
      <c r="D62551">
        <v>12001237</v>
      </c>
      <c r="E62551" t="s">
        <v>425</v>
      </c>
      <c r="F62551">
        <v>2017</v>
      </c>
      <c r="G62551">
        <v>4</v>
      </c>
      <c r="H62551" t="s">
        <v>400</v>
      </c>
    </row>
    <row r="62552" spans="1:8">
      <c r="A62552" t="s">
        <v>48</v>
      </c>
      <c r="C62552">
        <v>-9228.35</v>
      </c>
      <c r="D62552">
        <v>12046970</v>
      </c>
      <c r="E62552" t="s">
        <v>435</v>
      </c>
      <c r="F62552">
        <v>2017</v>
      </c>
      <c r="G62552">
        <v>4</v>
      </c>
      <c r="H62552" t="s">
        <v>400</v>
      </c>
    </row>
    <row r="62553" spans="1:8">
      <c r="A62553" t="s">
        <v>48</v>
      </c>
      <c r="C62553">
        <v>-65754.89</v>
      </c>
      <c r="D62553">
        <v>12064888</v>
      </c>
      <c r="E62553" t="s">
        <v>436</v>
      </c>
      <c r="F62553">
        <v>2017</v>
      </c>
      <c r="G62553">
        <v>4</v>
      </c>
      <c r="H62553" t="s">
        <v>400</v>
      </c>
    </row>
    <row r="62554" spans="1:8">
      <c r="A62554" t="s">
        <v>48</v>
      </c>
      <c r="C62554">
        <v>-714.2</v>
      </c>
      <c r="D62554">
        <v>12069287</v>
      </c>
      <c r="E62554" t="s">
        <v>437</v>
      </c>
      <c r="F62554">
        <v>2017</v>
      </c>
      <c r="G62554">
        <v>4</v>
      </c>
      <c r="H62554" t="s">
        <v>400</v>
      </c>
    </row>
    <row r="62555" spans="1:8">
      <c r="A62555" t="s">
        <v>48</v>
      </c>
      <c r="C62555">
        <v>-126.56</v>
      </c>
      <c r="D62555">
        <v>12075855</v>
      </c>
      <c r="E62555" t="s">
        <v>438</v>
      </c>
      <c r="F62555">
        <v>2017</v>
      </c>
      <c r="G62555">
        <v>4</v>
      </c>
      <c r="H62555" t="s">
        <v>400</v>
      </c>
    </row>
    <row r="62556" spans="1:8">
      <c r="A62556" t="s">
        <v>57</v>
      </c>
      <c r="C62556">
        <v>70000</v>
      </c>
      <c r="D62556">
        <v>12001010</v>
      </c>
      <c r="E62556" t="s">
        <v>411</v>
      </c>
      <c r="F62556">
        <v>2017</v>
      </c>
      <c r="G62556">
        <v>4</v>
      </c>
      <c r="H62556" t="s">
        <v>400</v>
      </c>
    </row>
    <row r="62557" spans="1:8">
      <c r="A62557" t="s">
        <v>57</v>
      </c>
      <c r="C62557">
        <v>20000</v>
      </c>
      <c r="D62557">
        <v>12000202</v>
      </c>
      <c r="E62557" t="s">
        <v>408</v>
      </c>
      <c r="F62557">
        <v>2017</v>
      </c>
      <c r="G62557">
        <v>4</v>
      </c>
      <c r="H62557" t="s">
        <v>400</v>
      </c>
    </row>
    <row r="62558" spans="1:8">
      <c r="A62558" t="s">
        <v>57</v>
      </c>
      <c r="C62558">
        <v>20000</v>
      </c>
      <c r="D62558">
        <v>12000878</v>
      </c>
      <c r="E62558" t="s">
        <v>410</v>
      </c>
      <c r="F62558">
        <v>2017</v>
      </c>
      <c r="G62558">
        <v>4</v>
      </c>
      <c r="H62558" t="s">
        <v>400</v>
      </c>
    </row>
    <row r="62559" spans="1:8">
      <c r="A62559" t="s">
        <v>57</v>
      </c>
      <c r="C62559">
        <v>76800</v>
      </c>
      <c r="D62559">
        <v>12000878</v>
      </c>
      <c r="E62559" t="s">
        <v>410</v>
      </c>
      <c r="F62559">
        <v>2017</v>
      </c>
      <c r="G62559">
        <v>4</v>
      </c>
      <c r="H62559" t="s">
        <v>400</v>
      </c>
    </row>
    <row r="62560" spans="1:8">
      <c r="A62560" t="s">
        <v>57</v>
      </c>
      <c r="C62560">
        <v>125000</v>
      </c>
      <c r="D62560">
        <v>12061490</v>
      </c>
      <c r="E62560" t="s">
        <v>422</v>
      </c>
      <c r="F62560">
        <v>2017</v>
      </c>
      <c r="G62560">
        <v>4</v>
      </c>
      <c r="H62560" t="s">
        <v>400</v>
      </c>
    </row>
    <row r="62561" spans="1:8">
      <c r="A62561" t="s">
        <v>57</v>
      </c>
      <c r="C62561">
        <v>166997</v>
      </c>
      <c r="D62561">
        <v>12001010</v>
      </c>
      <c r="E62561" t="s">
        <v>411</v>
      </c>
      <c r="F62561">
        <v>2017</v>
      </c>
      <c r="G62561">
        <v>4</v>
      </c>
      <c r="H62561" t="s">
        <v>400</v>
      </c>
    </row>
    <row r="62562" spans="1:8">
      <c r="A62562" t="s">
        <v>57</v>
      </c>
      <c r="C62562">
        <v>25000</v>
      </c>
      <c r="D62562">
        <v>12001077</v>
      </c>
      <c r="E62562" t="s">
        <v>404</v>
      </c>
      <c r="F62562">
        <v>2017</v>
      </c>
      <c r="G62562">
        <v>4</v>
      </c>
      <c r="H62562" t="s">
        <v>400</v>
      </c>
    </row>
    <row r="62563" spans="1:8">
      <c r="A62563" t="s">
        <v>57</v>
      </c>
      <c r="C62563">
        <v>88861</v>
      </c>
      <c r="D62563">
        <v>12001029</v>
      </c>
      <c r="E62563" t="s">
        <v>406</v>
      </c>
      <c r="F62563">
        <v>2017</v>
      </c>
      <c r="G62563">
        <v>4</v>
      </c>
      <c r="H62563" t="s">
        <v>400</v>
      </c>
    </row>
    <row r="62564" spans="1:8">
      <c r="A62564" t="s">
        <v>57</v>
      </c>
      <c r="C62564">
        <v>78549</v>
      </c>
      <c r="D62564">
        <v>12001210</v>
      </c>
      <c r="E62564" t="s">
        <v>424</v>
      </c>
      <c r="F62564">
        <v>2017</v>
      </c>
      <c r="G62564">
        <v>4</v>
      </c>
      <c r="H62564" t="s">
        <v>400</v>
      </c>
    </row>
    <row r="62565" spans="1:8">
      <c r="A62565" t="s">
        <v>57</v>
      </c>
      <c r="C62565">
        <v>65189</v>
      </c>
      <c r="D62565">
        <v>12001075</v>
      </c>
      <c r="E62565" t="s">
        <v>402</v>
      </c>
      <c r="F62565">
        <v>2017</v>
      </c>
      <c r="G62565">
        <v>4</v>
      </c>
      <c r="H62565" t="s">
        <v>400</v>
      </c>
    </row>
    <row r="62566" spans="1:8">
      <c r="A62566" t="s">
        <v>57</v>
      </c>
      <c r="C62566">
        <v>3.87</v>
      </c>
      <c r="D62566">
        <v>12000538</v>
      </c>
      <c r="E62566" t="s">
        <v>421</v>
      </c>
      <c r="F62566">
        <v>2017</v>
      </c>
      <c r="G62566">
        <v>4</v>
      </c>
      <c r="H62566" t="s">
        <v>400</v>
      </c>
    </row>
    <row r="62567" spans="1:8">
      <c r="A62567" t="s">
        <v>57</v>
      </c>
      <c r="C62567">
        <v>15.28</v>
      </c>
      <c r="D62567">
        <v>12000469</v>
      </c>
      <c r="E62567" t="s">
        <v>420</v>
      </c>
      <c r="F62567">
        <v>2017</v>
      </c>
      <c r="G62567">
        <v>4</v>
      </c>
      <c r="H62567" t="s">
        <v>400</v>
      </c>
    </row>
    <row r="62568" spans="1:8">
      <c r="A62568" t="s">
        <v>57</v>
      </c>
      <c r="C62568">
        <v>138.04</v>
      </c>
      <c r="D62568">
        <v>12058418</v>
      </c>
      <c r="E62568" t="s">
        <v>423</v>
      </c>
      <c r="F62568">
        <v>2017</v>
      </c>
      <c r="G62568">
        <v>4</v>
      </c>
      <c r="H62568" t="s">
        <v>400</v>
      </c>
    </row>
    <row r="62569" spans="1:8">
      <c r="A62569" t="s">
        <v>57</v>
      </c>
      <c r="C62569">
        <v>978.88</v>
      </c>
      <c r="D62569">
        <v>12000979</v>
      </c>
      <c r="E62569" t="s">
        <v>418</v>
      </c>
      <c r="F62569">
        <v>2017</v>
      </c>
      <c r="G62569">
        <v>4</v>
      </c>
      <c r="H62569" t="s">
        <v>400</v>
      </c>
    </row>
    <row r="62570" spans="1:8">
      <c r="A62570" t="s">
        <v>57</v>
      </c>
      <c r="C62570">
        <v>6044.97</v>
      </c>
      <c r="D62570">
        <v>12001200</v>
      </c>
      <c r="E62570" t="s">
        <v>413</v>
      </c>
      <c r="F62570">
        <v>2017</v>
      </c>
      <c r="G62570">
        <v>4</v>
      </c>
      <c r="H62570" t="s">
        <v>400</v>
      </c>
    </row>
    <row r="62571" spans="1:8">
      <c r="A62571" t="s">
        <v>57</v>
      </c>
      <c r="C62571">
        <v>1639.67</v>
      </c>
      <c r="D62571">
        <v>12058418</v>
      </c>
      <c r="E62571" t="s">
        <v>423</v>
      </c>
      <c r="F62571">
        <v>2017</v>
      </c>
      <c r="G62571">
        <v>4</v>
      </c>
      <c r="H62571" t="s">
        <v>400</v>
      </c>
    </row>
    <row r="62572" spans="1:8">
      <c r="A62572" t="s">
        <v>57</v>
      </c>
      <c r="C62572">
        <v>82530.009999999995</v>
      </c>
      <c r="D62572">
        <v>12001029</v>
      </c>
      <c r="E62572" t="s">
        <v>406</v>
      </c>
      <c r="F62572">
        <v>2017</v>
      </c>
      <c r="G62572">
        <v>4</v>
      </c>
      <c r="H62572" t="s">
        <v>400</v>
      </c>
    </row>
    <row r="62573" spans="1:8">
      <c r="A62573" t="s">
        <v>57</v>
      </c>
      <c r="C62573">
        <v>87.69</v>
      </c>
      <c r="D62573">
        <v>12058418</v>
      </c>
      <c r="E62573" t="s">
        <v>423</v>
      </c>
      <c r="F62573">
        <v>2017</v>
      </c>
      <c r="G62573">
        <v>4</v>
      </c>
      <c r="H62573" t="s">
        <v>400</v>
      </c>
    </row>
    <row r="62574" spans="1:8">
      <c r="A62574" t="s">
        <v>57</v>
      </c>
      <c r="C62574">
        <v>65189</v>
      </c>
      <c r="D62574">
        <v>12001074</v>
      </c>
      <c r="E62574" t="s">
        <v>401</v>
      </c>
      <c r="F62574">
        <v>2017</v>
      </c>
      <c r="G62574">
        <v>4</v>
      </c>
      <c r="H62574" t="s">
        <v>400</v>
      </c>
    </row>
    <row r="62575" spans="1:8">
      <c r="A62575" t="s">
        <v>57</v>
      </c>
      <c r="C62575">
        <v>0.45</v>
      </c>
      <c r="D62575">
        <v>12000454</v>
      </c>
      <c r="E62575" t="s">
        <v>439</v>
      </c>
      <c r="F62575">
        <v>2017</v>
      </c>
      <c r="G62575">
        <v>4</v>
      </c>
      <c r="H62575" t="s">
        <v>400</v>
      </c>
    </row>
    <row r="62576" spans="1:8">
      <c r="A62576" t="s">
        <v>57</v>
      </c>
      <c r="C62576">
        <v>8683.3799999999992</v>
      </c>
      <c r="D62576">
        <v>12000736</v>
      </c>
      <c r="E62576" t="s">
        <v>440</v>
      </c>
      <c r="F62576">
        <v>2017</v>
      </c>
      <c r="G62576">
        <v>4</v>
      </c>
      <c r="H62576" t="s">
        <v>400</v>
      </c>
    </row>
    <row r="62577" spans="1:8">
      <c r="A62577" t="s">
        <v>57</v>
      </c>
      <c r="C62577">
        <v>18202.099999999999</v>
      </c>
      <c r="D62577">
        <v>12000745</v>
      </c>
      <c r="E62577" t="s">
        <v>419</v>
      </c>
      <c r="F62577">
        <v>2017</v>
      </c>
      <c r="G62577">
        <v>4</v>
      </c>
      <c r="H62577" t="s">
        <v>400</v>
      </c>
    </row>
    <row r="62578" spans="1:8">
      <c r="A62578" t="s">
        <v>57</v>
      </c>
      <c r="C62578">
        <v>27076.45</v>
      </c>
      <c r="D62578">
        <v>12000878</v>
      </c>
      <c r="E62578" t="s">
        <v>410</v>
      </c>
      <c r="F62578">
        <v>2017</v>
      </c>
      <c r="G62578">
        <v>4</v>
      </c>
      <c r="H62578" t="s">
        <v>400</v>
      </c>
    </row>
    <row r="62579" spans="1:8">
      <c r="A62579" t="s">
        <v>57</v>
      </c>
      <c r="C62579">
        <v>8689.19</v>
      </c>
      <c r="D62579">
        <v>12000960</v>
      </c>
      <c r="E62579" t="s">
        <v>409</v>
      </c>
      <c r="F62579">
        <v>2017</v>
      </c>
      <c r="G62579">
        <v>4</v>
      </c>
      <c r="H62579" t="s">
        <v>400</v>
      </c>
    </row>
    <row r="62580" spans="1:8">
      <c r="A62580" t="s">
        <v>57</v>
      </c>
      <c r="C62580">
        <v>7310.2</v>
      </c>
      <c r="D62580">
        <v>12000960</v>
      </c>
      <c r="E62580" t="s">
        <v>409</v>
      </c>
      <c r="F62580">
        <v>2017</v>
      </c>
      <c r="G62580">
        <v>4</v>
      </c>
      <c r="H62580" t="s">
        <v>400</v>
      </c>
    </row>
    <row r="62581" spans="1:8">
      <c r="A62581" t="s">
        <v>57</v>
      </c>
      <c r="C62581">
        <v>1198.8800000000001</v>
      </c>
      <c r="D62581">
        <v>12001075</v>
      </c>
      <c r="E62581" t="s">
        <v>402</v>
      </c>
      <c r="F62581">
        <v>2017</v>
      </c>
      <c r="G62581">
        <v>4</v>
      </c>
      <c r="H62581" t="s">
        <v>400</v>
      </c>
    </row>
    <row r="62582" spans="1:8">
      <c r="A62582" t="s">
        <v>57</v>
      </c>
      <c r="C62582">
        <v>12520.84</v>
      </c>
      <c r="D62582">
        <v>12001077</v>
      </c>
      <c r="E62582" t="s">
        <v>404</v>
      </c>
      <c r="F62582">
        <v>2017</v>
      </c>
      <c r="G62582">
        <v>4</v>
      </c>
      <c r="H62582" t="s">
        <v>400</v>
      </c>
    </row>
    <row r="62583" spans="1:8">
      <c r="A62583" t="s">
        <v>57</v>
      </c>
      <c r="C62583">
        <v>36419.49</v>
      </c>
      <c r="D62583">
        <v>12001077</v>
      </c>
      <c r="E62583" t="s">
        <v>404</v>
      </c>
      <c r="F62583">
        <v>2017</v>
      </c>
      <c r="G62583">
        <v>4</v>
      </c>
      <c r="H62583" t="s">
        <v>400</v>
      </c>
    </row>
    <row r="62584" spans="1:8">
      <c r="A62584" t="s">
        <v>57</v>
      </c>
      <c r="C62584">
        <v>0.01</v>
      </c>
      <c r="D62584">
        <v>12030132</v>
      </c>
      <c r="E62584" t="s">
        <v>441</v>
      </c>
      <c r="F62584">
        <v>2017</v>
      </c>
      <c r="G62584">
        <v>4</v>
      </c>
      <c r="H62584" t="s">
        <v>400</v>
      </c>
    </row>
    <row r="62585" spans="1:8">
      <c r="A62585" t="s">
        <v>57</v>
      </c>
      <c r="C62585">
        <v>2326.96</v>
      </c>
      <c r="D62585">
        <v>12064804</v>
      </c>
      <c r="E62585" t="s">
        <v>442</v>
      </c>
      <c r="F62585">
        <v>2017</v>
      </c>
      <c r="G62585">
        <v>4</v>
      </c>
      <c r="H62585" t="s">
        <v>400</v>
      </c>
    </row>
    <row r="62586" spans="1:8">
      <c r="A62586" t="s">
        <v>57</v>
      </c>
      <c r="C62586">
        <v>0.01</v>
      </c>
      <c r="D62586">
        <v>12065324</v>
      </c>
      <c r="E62586" t="s">
        <v>443</v>
      </c>
      <c r="F62586">
        <v>2017</v>
      </c>
      <c r="G62586">
        <v>4</v>
      </c>
      <c r="H62586" t="s">
        <v>400</v>
      </c>
    </row>
    <row r="62587" spans="1:8">
      <c r="A62587" t="s">
        <v>57</v>
      </c>
      <c r="C62587">
        <v>12520.84</v>
      </c>
      <c r="D62587">
        <v>12001077</v>
      </c>
      <c r="E62587" t="s">
        <v>404</v>
      </c>
      <c r="F62587">
        <v>2017</v>
      </c>
      <c r="G62587">
        <v>4</v>
      </c>
      <c r="H62587" t="s">
        <v>400</v>
      </c>
    </row>
    <row r="62588" spans="1:8">
      <c r="A62588" t="s">
        <v>57</v>
      </c>
      <c r="C62588">
        <v>1518.67</v>
      </c>
      <c r="D62588">
        <v>12058418</v>
      </c>
      <c r="E62588" t="s">
        <v>423</v>
      </c>
      <c r="F62588">
        <v>2017</v>
      </c>
      <c r="G62588">
        <v>4</v>
      </c>
      <c r="H62588" t="s">
        <v>400</v>
      </c>
    </row>
    <row r="62589" spans="1:8">
      <c r="A62589" t="s">
        <v>57</v>
      </c>
      <c r="C62589">
        <v>7378.25</v>
      </c>
      <c r="D62589">
        <v>12001075</v>
      </c>
      <c r="E62589" t="s">
        <v>402</v>
      </c>
      <c r="F62589">
        <v>2017</v>
      </c>
      <c r="G62589">
        <v>4</v>
      </c>
      <c r="H62589" t="s">
        <v>400</v>
      </c>
    </row>
    <row r="62590" spans="1:8">
      <c r="A62590" t="s">
        <v>50</v>
      </c>
      <c r="C62590">
        <v>0.67</v>
      </c>
      <c r="D62590">
        <v>12001287</v>
      </c>
      <c r="E62590" t="s">
        <v>426</v>
      </c>
      <c r="F62590">
        <v>2018</v>
      </c>
      <c r="G62590">
        <v>1</v>
      </c>
      <c r="H62590" t="s">
        <v>400</v>
      </c>
    </row>
    <row r="62591" spans="1:8">
      <c r="A62591" t="s">
        <v>211</v>
      </c>
      <c r="D62591">
        <v>12000979</v>
      </c>
      <c r="E62591" t="s">
        <v>418</v>
      </c>
      <c r="F62591">
        <v>2018</v>
      </c>
      <c r="G62591">
        <v>1</v>
      </c>
      <c r="H62591" t="s">
        <v>400</v>
      </c>
    </row>
    <row r="62592" spans="1:8">
      <c r="A62592" t="s">
        <v>211</v>
      </c>
      <c r="D62592">
        <v>12000202</v>
      </c>
      <c r="E62592" t="s">
        <v>408</v>
      </c>
      <c r="F62592">
        <v>2018</v>
      </c>
      <c r="G62592">
        <v>1</v>
      </c>
      <c r="H62592" t="s">
        <v>400</v>
      </c>
    </row>
    <row r="62593" spans="1:8">
      <c r="A62593" t="s">
        <v>211</v>
      </c>
      <c r="D62593">
        <v>12000202</v>
      </c>
      <c r="E62593" t="s">
        <v>408</v>
      </c>
      <c r="F62593">
        <v>2018</v>
      </c>
      <c r="G62593">
        <v>1</v>
      </c>
      <c r="H62593" t="s">
        <v>400</v>
      </c>
    </row>
    <row r="62594" spans="1:8">
      <c r="A62594" t="s">
        <v>211</v>
      </c>
      <c r="C62594">
        <v>5609</v>
      </c>
      <c r="D62594">
        <v>12000202</v>
      </c>
      <c r="E62594" t="s">
        <v>408</v>
      </c>
      <c r="F62594">
        <v>2018</v>
      </c>
      <c r="G62594">
        <v>1</v>
      </c>
      <c r="H62594" t="s">
        <v>400</v>
      </c>
    </row>
    <row r="62595" spans="1:8">
      <c r="A62595" t="s">
        <v>211</v>
      </c>
      <c r="D62595">
        <v>12000979</v>
      </c>
      <c r="E62595" t="s">
        <v>418</v>
      </c>
      <c r="F62595">
        <v>2018</v>
      </c>
      <c r="G62595">
        <v>1</v>
      </c>
      <c r="H62595" t="s">
        <v>400</v>
      </c>
    </row>
    <row r="62596" spans="1:8">
      <c r="A62596" t="s">
        <v>211</v>
      </c>
      <c r="D62596">
        <v>12000979</v>
      </c>
      <c r="E62596" t="s">
        <v>418</v>
      </c>
      <c r="F62596">
        <v>2018</v>
      </c>
      <c r="G62596">
        <v>1</v>
      </c>
      <c r="H62596" t="s">
        <v>400</v>
      </c>
    </row>
    <row r="62597" spans="1:8">
      <c r="A62597" t="s">
        <v>211</v>
      </c>
      <c r="D62597">
        <v>12000979</v>
      </c>
      <c r="E62597" t="s">
        <v>418</v>
      </c>
      <c r="F62597">
        <v>2018</v>
      </c>
      <c r="G62597">
        <v>1</v>
      </c>
      <c r="H62597" t="s">
        <v>400</v>
      </c>
    </row>
    <row r="62598" spans="1:8">
      <c r="A62598" t="s">
        <v>211</v>
      </c>
      <c r="D62598">
        <v>12000979</v>
      </c>
      <c r="E62598" t="s">
        <v>418</v>
      </c>
      <c r="F62598">
        <v>2018</v>
      </c>
      <c r="G62598">
        <v>1</v>
      </c>
      <c r="H62598" t="s">
        <v>400</v>
      </c>
    </row>
    <row r="62599" spans="1:8">
      <c r="A62599" t="s">
        <v>211</v>
      </c>
      <c r="D62599">
        <v>12000979</v>
      </c>
      <c r="E62599" t="s">
        <v>418</v>
      </c>
      <c r="F62599">
        <v>2018</v>
      </c>
      <c r="G62599">
        <v>1</v>
      </c>
      <c r="H62599" t="s">
        <v>400</v>
      </c>
    </row>
    <row r="62600" spans="1:8">
      <c r="A62600" t="s">
        <v>211</v>
      </c>
      <c r="D62600">
        <v>12000979</v>
      </c>
      <c r="E62600" t="s">
        <v>418</v>
      </c>
      <c r="F62600">
        <v>2018</v>
      </c>
      <c r="G62600">
        <v>1</v>
      </c>
      <c r="H62600" t="s">
        <v>400</v>
      </c>
    </row>
    <row r="62601" spans="1:8">
      <c r="A62601" t="s">
        <v>211</v>
      </c>
      <c r="D62601">
        <v>12000979</v>
      </c>
      <c r="E62601" t="s">
        <v>418</v>
      </c>
      <c r="F62601">
        <v>2018</v>
      </c>
      <c r="G62601">
        <v>1</v>
      </c>
      <c r="H62601" t="s">
        <v>400</v>
      </c>
    </row>
    <row r="62602" spans="1:8">
      <c r="A62602" t="s">
        <v>211</v>
      </c>
      <c r="C62602">
        <v>6855</v>
      </c>
      <c r="D62602">
        <v>12000979</v>
      </c>
      <c r="E62602" t="s">
        <v>418</v>
      </c>
      <c r="F62602">
        <v>2018</v>
      </c>
      <c r="G62602">
        <v>1</v>
      </c>
      <c r="H62602" t="s">
        <v>400</v>
      </c>
    </row>
    <row r="62603" spans="1:8">
      <c r="A62603" t="s">
        <v>211</v>
      </c>
      <c r="C62603">
        <v>16450</v>
      </c>
      <c r="D62603">
        <v>12000979</v>
      </c>
      <c r="E62603" t="s">
        <v>418</v>
      </c>
      <c r="F62603">
        <v>2018</v>
      </c>
      <c r="G62603">
        <v>1</v>
      </c>
      <c r="H62603" t="s">
        <v>400</v>
      </c>
    </row>
    <row r="62604" spans="1:8">
      <c r="A62604" t="s">
        <v>211</v>
      </c>
      <c r="C62604">
        <v>19500</v>
      </c>
      <c r="D62604">
        <v>12000979</v>
      </c>
      <c r="E62604" t="s">
        <v>418</v>
      </c>
      <c r="F62604">
        <v>2018</v>
      </c>
      <c r="G62604">
        <v>1</v>
      </c>
      <c r="H62604" t="s">
        <v>400</v>
      </c>
    </row>
    <row r="62605" spans="1:8">
      <c r="A62605" t="s">
        <v>211</v>
      </c>
      <c r="C62605">
        <v>6685</v>
      </c>
      <c r="D62605">
        <v>12000979</v>
      </c>
      <c r="E62605" t="s">
        <v>418</v>
      </c>
      <c r="F62605">
        <v>2018</v>
      </c>
      <c r="G62605">
        <v>1</v>
      </c>
      <c r="H62605" t="s">
        <v>400</v>
      </c>
    </row>
    <row r="62606" spans="1:8">
      <c r="A62606" t="s">
        <v>211</v>
      </c>
      <c r="C62606">
        <v>18165</v>
      </c>
      <c r="D62606">
        <v>12000979</v>
      </c>
      <c r="E62606" t="s">
        <v>418</v>
      </c>
      <c r="F62606">
        <v>2018</v>
      </c>
      <c r="G62606">
        <v>1</v>
      </c>
      <c r="H62606" t="s">
        <v>400</v>
      </c>
    </row>
    <row r="62607" spans="1:8">
      <c r="A62607" t="s">
        <v>211</v>
      </c>
      <c r="C62607">
        <v>9800</v>
      </c>
      <c r="D62607">
        <v>12000979</v>
      </c>
      <c r="E62607" t="s">
        <v>418</v>
      </c>
      <c r="F62607">
        <v>2018</v>
      </c>
      <c r="G62607">
        <v>1</v>
      </c>
      <c r="H62607" t="s">
        <v>400</v>
      </c>
    </row>
    <row r="62608" spans="1:8">
      <c r="A62608" t="s">
        <v>211</v>
      </c>
      <c r="D62608">
        <v>12000979</v>
      </c>
      <c r="E62608" t="s">
        <v>418</v>
      </c>
      <c r="F62608">
        <v>2018</v>
      </c>
      <c r="G62608">
        <v>1</v>
      </c>
      <c r="H62608" t="s">
        <v>400</v>
      </c>
    </row>
    <row r="62609" spans="1:8">
      <c r="A62609" t="s">
        <v>211</v>
      </c>
      <c r="C62609">
        <v>8770</v>
      </c>
      <c r="D62609">
        <v>12000979</v>
      </c>
      <c r="E62609" t="s">
        <v>418</v>
      </c>
      <c r="F62609">
        <v>2018</v>
      </c>
      <c r="G62609">
        <v>1</v>
      </c>
      <c r="H62609" t="s">
        <v>400</v>
      </c>
    </row>
    <row r="62610" spans="1:8">
      <c r="A62610" t="s">
        <v>211</v>
      </c>
      <c r="C62610">
        <v>7020</v>
      </c>
      <c r="D62610">
        <v>12000202</v>
      </c>
      <c r="E62610" t="s">
        <v>408</v>
      </c>
      <c r="F62610">
        <v>2018</v>
      </c>
      <c r="G62610">
        <v>1</v>
      </c>
      <c r="H62610" t="s">
        <v>400</v>
      </c>
    </row>
    <row r="62611" spans="1:8">
      <c r="A62611" t="s">
        <v>211</v>
      </c>
      <c r="C62611">
        <v>310.36</v>
      </c>
      <c r="D62611">
        <v>12000202</v>
      </c>
      <c r="E62611" t="s">
        <v>408</v>
      </c>
      <c r="F62611">
        <v>2018</v>
      </c>
      <c r="G62611">
        <v>1</v>
      </c>
      <c r="H62611" t="s">
        <v>400</v>
      </c>
    </row>
    <row r="62612" spans="1:8">
      <c r="A62612" t="s">
        <v>211</v>
      </c>
      <c r="C62612">
        <v>2416</v>
      </c>
      <c r="D62612">
        <v>12000202</v>
      </c>
      <c r="E62612" t="s">
        <v>408</v>
      </c>
      <c r="F62612">
        <v>2018</v>
      </c>
      <c r="G62612">
        <v>1</v>
      </c>
      <c r="H62612" t="s">
        <v>400</v>
      </c>
    </row>
    <row r="62613" spans="1:8">
      <c r="A62613" t="s">
        <v>258</v>
      </c>
      <c r="C62613">
        <v>8160</v>
      </c>
      <c r="D62613">
        <v>12001201</v>
      </c>
      <c r="E62613" t="s">
        <v>414</v>
      </c>
      <c r="F62613">
        <v>2018</v>
      </c>
      <c r="G62613">
        <v>1</v>
      </c>
      <c r="H62613" t="s">
        <v>400</v>
      </c>
    </row>
    <row r="62614" spans="1:8">
      <c r="A62614" t="s">
        <v>258</v>
      </c>
      <c r="C62614">
        <v>6732</v>
      </c>
      <c r="D62614">
        <v>12001201</v>
      </c>
      <c r="E62614" t="s">
        <v>414</v>
      </c>
      <c r="F62614">
        <v>2018</v>
      </c>
      <c r="G62614">
        <v>1</v>
      </c>
      <c r="H62614" t="s">
        <v>400</v>
      </c>
    </row>
    <row r="62615" spans="1:8">
      <c r="A62615" t="s">
        <v>258</v>
      </c>
      <c r="C62615">
        <v>5850</v>
      </c>
      <c r="D62615">
        <v>12001201</v>
      </c>
      <c r="E62615" t="s">
        <v>414</v>
      </c>
      <c r="F62615">
        <v>2018</v>
      </c>
      <c r="G62615">
        <v>1</v>
      </c>
      <c r="H62615" t="s">
        <v>400</v>
      </c>
    </row>
    <row r="62616" spans="1:8">
      <c r="A62616" t="s">
        <v>258</v>
      </c>
      <c r="C62616">
        <v>2450</v>
      </c>
      <c r="D62616">
        <v>12001201</v>
      </c>
      <c r="E62616" t="s">
        <v>414</v>
      </c>
      <c r="F62616">
        <v>2018</v>
      </c>
      <c r="G62616">
        <v>1</v>
      </c>
      <c r="H62616" t="s">
        <v>400</v>
      </c>
    </row>
    <row r="62617" spans="1:8">
      <c r="A62617" t="s">
        <v>258</v>
      </c>
      <c r="C62617">
        <v>2856</v>
      </c>
      <c r="D62617">
        <v>12001201</v>
      </c>
      <c r="E62617" t="s">
        <v>414</v>
      </c>
      <c r="F62617">
        <v>2018</v>
      </c>
      <c r="G62617">
        <v>1</v>
      </c>
      <c r="H62617" t="s">
        <v>400</v>
      </c>
    </row>
    <row r="62618" spans="1:8">
      <c r="A62618" t="s">
        <v>258</v>
      </c>
      <c r="C62618">
        <v>5500</v>
      </c>
      <c r="D62618">
        <v>12001201</v>
      </c>
      <c r="E62618" t="s">
        <v>414</v>
      </c>
      <c r="F62618">
        <v>2018</v>
      </c>
      <c r="G62618">
        <v>1</v>
      </c>
      <c r="H62618" t="s">
        <v>400</v>
      </c>
    </row>
    <row r="62619" spans="1:8">
      <c r="A62619" t="s">
        <v>417</v>
      </c>
      <c r="D62619">
        <v>12000979</v>
      </c>
      <c r="E62619" t="s">
        <v>418</v>
      </c>
      <c r="F62619">
        <v>2018</v>
      </c>
      <c r="G62619">
        <v>1</v>
      </c>
      <c r="H62619" t="s">
        <v>400</v>
      </c>
    </row>
    <row r="62620" spans="1:8">
      <c r="A62620" t="s">
        <v>191</v>
      </c>
      <c r="C62620">
        <v>964.56</v>
      </c>
      <c r="D62620">
        <v>12001076</v>
      </c>
      <c r="E62620" t="s">
        <v>403</v>
      </c>
      <c r="F62620">
        <v>2018</v>
      </c>
      <c r="G62620">
        <v>1</v>
      </c>
      <c r="H62620" t="s">
        <v>400</v>
      </c>
    </row>
    <row r="62621" spans="1:8">
      <c r="A62621" t="s">
        <v>191</v>
      </c>
      <c r="C62621">
        <v>26639.37</v>
      </c>
      <c r="D62621">
        <v>12001078</v>
      </c>
      <c r="E62621" t="s">
        <v>405</v>
      </c>
      <c r="F62621">
        <v>2018</v>
      </c>
      <c r="G62621">
        <v>1</v>
      </c>
      <c r="H62621" t="s">
        <v>400</v>
      </c>
    </row>
    <row r="62622" spans="1:8">
      <c r="A62622" t="s">
        <v>191</v>
      </c>
      <c r="C62622">
        <v>66.069999999999993</v>
      </c>
      <c r="D62622">
        <v>12001287</v>
      </c>
      <c r="E62622" t="s">
        <v>426</v>
      </c>
      <c r="F62622">
        <v>2018</v>
      </c>
      <c r="G62622">
        <v>1</v>
      </c>
      <c r="H62622" t="s">
        <v>400</v>
      </c>
    </row>
    <row r="62623" spans="1:8">
      <c r="A62623" t="s">
        <v>191</v>
      </c>
      <c r="C62623">
        <v>51495.72</v>
      </c>
      <c r="D62623">
        <v>12001076</v>
      </c>
      <c r="E62623" t="s">
        <v>403</v>
      </c>
      <c r="F62623">
        <v>2018</v>
      </c>
      <c r="G62623">
        <v>1</v>
      </c>
      <c r="H62623" t="s">
        <v>400</v>
      </c>
    </row>
    <row r="62624" spans="1:8">
      <c r="A62624" t="s">
        <v>191</v>
      </c>
      <c r="C62624">
        <v>108.17</v>
      </c>
      <c r="D62624">
        <v>12001078</v>
      </c>
      <c r="E62624" t="s">
        <v>405</v>
      </c>
      <c r="F62624">
        <v>2018</v>
      </c>
      <c r="G62624">
        <v>1</v>
      </c>
      <c r="H62624" t="s">
        <v>400</v>
      </c>
    </row>
    <row r="62625" spans="1:8">
      <c r="A62625" t="s">
        <v>191</v>
      </c>
      <c r="C62625">
        <v>164.85</v>
      </c>
      <c r="D62625">
        <v>12001287</v>
      </c>
      <c r="E62625" t="s">
        <v>426</v>
      </c>
      <c r="F62625">
        <v>2018</v>
      </c>
      <c r="G62625">
        <v>1</v>
      </c>
      <c r="H62625" t="s">
        <v>400</v>
      </c>
    </row>
    <row r="62626" spans="1:8">
      <c r="A62626" t="s">
        <v>191</v>
      </c>
      <c r="C62626">
        <v>2925.13</v>
      </c>
      <c r="D62626">
        <v>12001076</v>
      </c>
      <c r="E62626" t="s">
        <v>403</v>
      </c>
      <c r="F62626">
        <v>2018</v>
      </c>
      <c r="G62626">
        <v>1</v>
      </c>
      <c r="H62626" t="s">
        <v>400</v>
      </c>
    </row>
    <row r="62627" spans="1:8">
      <c r="A62627" t="s">
        <v>191</v>
      </c>
      <c r="C62627">
        <v>151.26</v>
      </c>
      <c r="D62627">
        <v>12001078</v>
      </c>
      <c r="E62627" t="s">
        <v>405</v>
      </c>
      <c r="F62627">
        <v>2018</v>
      </c>
      <c r="G62627">
        <v>1</v>
      </c>
      <c r="H62627" t="s">
        <v>400</v>
      </c>
    </row>
    <row r="62628" spans="1:8">
      <c r="A62628" t="s">
        <v>191</v>
      </c>
      <c r="C62628">
        <v>238.28</v>
      </c>
      <c r="D62628">
        <v>12001287</v>
      </c>
      <c r="E62628" t="s">
        <v>426</v>
      </c>
      <c r="F62628">
        <v>2018</v>
      </c>
      <c r="G62628">
        <v>1</v>
      </c>
      <c r="H62628" t="s">
        <v>400</v>
      </c>
    </row>
    <row r="62629" spans="1:8">
      <c r="A62629" t="s">
        <v>187</v>
      </c>
      <c r="C62629">
        <v>52.21</v>
      </c>
      <c r="D62629">
        <v>12001202</v>
      </c>
      <c r="E62629" t="s">
        <v>415</v>
      </c>
      <c r="F62629">
        <v>2018</v>
      </c>
      <c r="G62629">
        <v>1</v>
      </c>
      <c r="H62629" t="s">
        <v>400</v>
      </c>
    </row>
    <row r="62630" spans="1:8">
      <c r="A62630" t="s">
        <v>187</v>
      </c>
      <c r="C62630">
        <v>90.87</v>
      </c>
      <c r="D62630">
        <v>12001202</v>
      </c>
      <c r="E62630" t="s">
        <v>415</v>
      </c>
      <c r="F62630">
        <v>2018</v>
      </c>
      <c r="G62630">
        <v>1</v>
      </c>
      <c r="H62630" t="s">
        <v>400</v>
      </c>
    </row>
    <row r="62631" spans="1:8">
      <c r="A62631" t="s">
        <v>281</v>
      </c>
      <c r="C62631">
        <v>2590</v>
      </c>
      <c r="D62631">
        <v>12000852</v>
      </c>
      <c r="E62631" t="s">
        <v>412</v>
      </c>
      <c r="F62631">
        <v>2018</v>
      </c>
      <c r="G62631">
        <v>1</v>
      </c>
      <c r="H62631" t="s">
        <v>400</v>
      </c>
    </row>
    <row r="62632" spans="1:8">
      <c r="A62632" t="s">
        <v>54</v>
      </c>
      <c r="C62632">
        <v>35.82</v>
      </c>
      <c r="D62632">
        <v>12001201</v>
      </c>
      <c r="E62632" t="s">
        <v>414</v>
      </c>
      <c r="F62632">
        <v>2018</v>
      </c>
      <c r="G62632">
        <v>1</v>
      </c>
      <c r="H62632" t="s">
        <v>400</v>
      </c>
    </row>
    <row r="62633" spans="1:8">
      <c r="A62633" t="s">
        <v>54</v>
      </c>
      <c r="C62633">
        <v>14.35</v>
      </c>
      <c r="D62633">
        <v>12001202</v>
      </c>
      <c r="E62633" t="s">
        <v>415</v>
      </c>
      <c r="F62633">
        <v>2018</v>
      </c>
      <c r="G62633">
        <v>1</v>
      </c>
      <c r="H62633" t="s">
        <v>400</v>
      </c>
    </row>
    <row r="62634" spans="1:8">
      <c r="A62634" t="s">
        <v>88</v>
      </c>
      <c r="C62634">
        <v>-1232</v>
      </c>
      <c r="D62634">
        <v>12001078</v>
      </c>
      <c r="E62634" t="s">
        <v>405</v>
      </c>
      <c r="F62634">
        <v>2018</v>
      </c>
      <c r="G62634">
        <v>1</v>
      </c>
      <c r="H62634" t="s">
        <v>400</v>
      </c>
    </row>
    <row r="62635" spans="1:8">
      <c r="A62635" t="s">
        <v>267</v>
      </c>
      <c r="D62635">
        <v>12000878</v>
      </c>
      <c r="E62635" t="s">
        <v>410</v>
      </c>
      <c r="F62635">
        <v>2018</v>
      </c>
      <c r="G62635">
        <v>1</v>
      </c>
      <c r="H62635" t="s">
        <v>400</v>
      </c>
    </row>
    <row r="62636" spans="1:8">
      <c r="A62636" t="s">
        <v>44</v>
      </c>
      <c r="C62636">
        <v>352.81</v>
      </c>
      <c r="D62636">
        <v>12000202</v>
      </c>
      <c r="E62636" t="s">
        <v>408</v>
      </c>
      <c r="F62636">
        <v>2018</v>
      </c>
      <c r="G62636">
        <v>1</v>
      </c>
      <c r="H62636" t="s">
        <v>400</v>
      </c>
    </row>
    <row r="62637" spans="1:8">
      <c r="A62637" t="s">
        <v>44</v>
      </c>
      <c r="C62637">
        <v>60.67</v>
      </c>
      <c r="D62637">
        <v>12001076</v>
      </c>
      <c r="E62637" t="s">
        <v>403</v>
      </c>
      <c r="F62637">
        <v>2018</v>
      </c>
      <c r="G62637">
        <v>1</v>
      </c>
      <c r="H62637" t="s">
        <v>400</v>
      </c>
    </row>
    <row r="62638" spans="1:8">
      <c r="A62638" t="s">
        <v>44</v>
      </c>
      <c r="C62638">
        <v>1598.12</v>
      </c>
      <c r="D62638">
        <v>12001078</v>
      </c>
      <c r="E62638" t="s">
        <v>405</v>
      </c>
      <c r="F62638">
        <v>2018</v>
      </c>
      <c r="G62638">
        <v>1</v>
      </c>
      <c r="H62638" t="s">
        <v>400</v>
      </c>
    </row>
    <row r="62639" spans="1:8">
      <c r="A62639" t="s">
        <v>44</v>
      </c>
      <c r="C62639">
        <v>4.16</v>
      </c>
      <c r="D62639">
        <v>12001287</v>
      </c>
      <c r="E62639" t="s">
        <v>426</v>
      </c>
      <c r="F62639">
        <v>2018</v>
      </c>
      <c r="G62639">
        <v>1</v>
      </c>
      <c r="H62639" t="s">
        <v>400</v>
      </c>
    </row>
    <row r="62640" spans="1:8">
      <c r="A62640" t="s">
        <v>44</v>
      </c>
      <c r="C62640">
        <v>3239.08</v>
      </c>
      <c r="D62640">
        <v>12001076</v>
      </c>
      <c r="E62640" t="s">
        <v>403</v>
      </c>
      <c r="F62640">
        <v>2018</v>
      </c>
      <c r="G62640">
        <v>1</v>
      </c>
      <c r="H62640" t="s">
        <v>400</v>
      </c>
    </row>
    <row r="62641" spans="1:8">
      <c r="A62641" t="s">
        <v>44</v>
      </c>
      <c r="C62641">
        <v>6.8</v>
      </c>
      <c r="D62641">
        <v>12001078</v>
      </c>
      <c r="E62641" t="s">
        <v>405</v>
      </c>
      <c r="F62641">
        <v>2018</v>
      </c>
      <c r="G62641">
        <v>1</v>
      </c>
      <c r="H62641" t="s">
        <v>400</v>
      </c>
    </row>
    <row r="62642" spans="1:8">
      <c r="A62642" t="s">
        <v>44</v>
      </c>
      <c r="C62642">
        <v>1984.37</v>
      </c>
      <c r="D62642">
        <v>12001201</v>
      </c>
      <c r="E62642" t="s">
        <v>414</v>
      </c>
      <c r="F62642">
        <v>2018</v>
      </c>
      <c r="G62642">
        <v>1</v>
      </c>
      <c r="H62642" t="s">
        <v>400</v>
      </c>
    </row>
    <row r="62643" spans="1:8">
      <c r="A62643" t="s">
        <v>44</v>
      </c>
      <c r="C62643">
        <v>10.37</v>
      </c>
      <c r="D62643">
        <v>12001287</v>
      </c>
      <c r="E62643" t="s">
        <v>426</v>
      </c>
      <c r="F62643">
        <v>2018</v>
      </c>
      <c r="G62643">
        <v>1</v>
      </c>
      <c r="H62643" t="s">
        <v>400</v>
      </c>
    </row>
    <row r="62644" spans="1:8">
      <c r="A62644" t="s">
        <v>44</v>
      </c>
      <c r="C62644">
        <v>613.04999999999995</v>
      </c>
      <c r="D62644">
        <v>12000202</v>
      </c>
      <c r="E62644" t="s">
        <v>408</v>
      </c>
      <c r="F62644">
        <v>2018</v>
      </c>
      <c r="G62644">
        <v>1</v>
      </c>
      <c r="H62644" t="s">
        <v>400</v>
      </c>
    </row>
    <row r="62645" spans="1:8">
      <c r="A62645" t="s">
        <v>44</v>
      </c>
      <c r="C62645">
        <v>162.91</v>
      </c>
      <c r="D62645">
        <v>12000852</v>
      </c>
      <c r="E62645" t="s">
        <v>412</v>
      </c>
      <c r="F62645">
        <v>2018</v>
      </c>
      <c r="G62645">
        <v>1</v>
      </c>
      <c r="H62645" t="s">
        <v>400</v>
      </c>
    </row>
    <row r="62646" spans="1:8">
      <c r="A62646" t="s">
        <v>44</v>
      </c>
      <c r="C62646">
        <v>5423.55</v>
      </c>
      <c r="D62646">
        <v>12000979</v>
      </c>
      <c r="E62646" t="s">
        <v>418</v>
      </c>
      <c r="F62646">
        <v>2018</v>
      </c>
      <c r="G62646">
        <v>1</v>
      </c>
      <c r="H62646" t="s">
        <v>400</v>
      </c>
    </row>
    <row r="62647" spans="1:8">
      <c r="A62647" t="s">
        <v>44</v>
      </c>
      <c r="C62647">
        <v>183.99</v>
      </c>
      <c r="D62647">
        <v>12001076</v>
      </c>
      <c r="E62647" t="s">
        <v>403</v>
      </c>
      <c r="F62647">
        <v>2018</v>
      </c>
      <c r="G62647">
        <v>1</v>
      </c>
      <c r="H62647" t="s">
        <v>400</v>
      </c>
    </row>
    <row r="62648" spans="1:8">
      <c r="A62648" t="s">
        <v>44</v>
      </c>
      <c r="C62648">
        <v>9.51</v>
      </c>
      <c r="D62648">
        <v>12001078</v>
      </c>
      <c r="E62648" t="s">
        <v>405</v>
      </c>
      <c r="F62648">
        <v>2018</v>
      </c>
      <c r="G62648">
        <v>1</v>
      </c>
      <c r="H62648" t="s">
        <v>400</v>
      </c>
    </row>
    <row r="62649" spans="1:8">
      <c r="A62649" t="s">
        <v>44</v>
      </c>
      <c r="C62649">
        <v>2.25</v>
      </c>
      <c r="D62649">
        <v>12001201</v>
      </c>
      <c r="E62649" t="s">
        <v>414</v>
      </c>
      <c r="F62649">
        <v>2018</v>
      </c>
      <c r="G62649">
        <v>1</v>
      </c>
      <c r="H62649" t="s">
        <v>400</v>
      </c>
    </row>
    <row r="62650" spans="1:8">
      <c r="A62650" t="s">
        <v>44</v>
      </c>
      <c r="C62650">
        <v>9.9</v>
      </c>
      <c r="D62650">
        <v>12001202</v>
      </c>
      <c r="E62650" t="s">
        <v>415</v>
      </c>
      <c r="F62650">
        <v>2018</v>
      </c>
      <c r="G62650">
        <v>1</v>
      </c>
      <c r="H62650" t="s">
        <v>400</v>
      </c>
    </row>
    <row r="62651" spans="1:8">
      <c r="A62651" t="s">
        <v>44</v>
      </c>
      <c r="C62651">
        <v>15.03</v>
      </c>
      <c r="D62651">
        <v>12001287</v>
      </c>
      <c r="E62651" t="s">
        <v>426</v>
      </c>
      <c r="F62651">
        <v>2018</v>
      </c>
      <c r="G62651">
        <v>1</v>
      </c>
      <c r="H62651" t="s">
        <v>400</v>
      </c>
    </row>
    <row r="62652" spans="1:8">
      <c r="A62652" t="s">
        <v>45</v>
      </c>
      <c r="C62652">
        <v>28.61</v>
      </c>
      <c r="D62652">
        <v>12000202</v>
      </c>
      <c r="E62652" t="s">
        <v>408</v>
      </c>
      <c r="F62652">
        <v>2018</v>
      </c>
      <c r="G62652">
        <v>1</v>
      </c>
      <c r="H62652" t="s">
        <v>400</v>
      </c>
    </row>
    <row r="62653" spans="1:8">
      <c r="A62653" t="s">
        <v>45</v>
      </c>
      <c r="C62653">
        <v>4.92</v>
      </c>
      <c r="D62653">
        <v>12001076</v>
      </c>
      <c r="E62653" t="s">
        <v>403</v>
      </c>
      <c r="F62653">
        <v>2018</v>
      </c>
      <c r="G62653">
        <v>1</v>
      </c>
      <c r="H62653" t="s">
        <v>400</v>
      </c>
    </row>
    <row r="62654" spans="1:8">
      <c r="A62654" t="s">
        <v>45</v>
      </c>
      <c r="C62654">
        <v>129.58000000000001</v>
      </c>
      <c r="D62654">
        <v>12001078</v>
      </c>
      <c r="E62654" t="s">
        <v>405</v>
      </c>
      <c r="F62654">
        <v>2018</v>
      </c>
      <c r="G62654">
        <v>1</v>
      </c>
      <c r="H62654" t="s">
        <v>400</v>
      </c>
    </row>
    <row r="62655" spans="1:8">
      <c r="A62655" t="s">
        <v>45</v>
      </c>
      <c r="C62655">
        <v>0.34</v>
      </c>
      <c r="D62655">
        <v>12001287</v>
      </c>
      <c r="E62655" t="s">
        <v>426</v>
      </c>
      <c r="F62655">
        <v>2018</v>
      </c>
      <c r="G62655">
        <v>1</v>
      </c>
      <c r="H62655" t="s">
        <v>400</v>
      </c>
    </row>
    <row r="62656" spans="1:8">
      <c r="A62656" t="s">
        <v>45</v>
      </c>
      <c r="C62656">
        <v>262.63</v>
      </c>
      <c r="D62656">
        <v>12001076</v>
      </c>
      <c r="E62656" t="s">
        <v>403</v>
      </c>
      <c r="F62656">
        <v>2018</v>
      </c>
      <c r="G62656">
        <v>1</v>
      </c>
      <c r="H62656" t="s">
        <v>400</v>
      </c>
    </row>
    <row r="62657" spans="1:8">
      <c r="A62657" t="s">
        <v>45</v>
      </c>
      <c r="C62657">
        <v>0.55000000000000004</v>
      </c>
      <c r="D62657">
        <v>12001078</v>
      </c>
      <c r="E62657" t="s">
        <v>405</v>
      </c>
      <c r="F62657">
        <v>2018</v>
      </c>
      <c r="G62657">
        <v>1</v>
      </c>
      <c r="H62657" t="s">
        <v>400</v>
      </c>
    </row>
    <row r="62658" spans="1:8">
      <c r="A62658" t="s">
        <v>45</v>
      </c>
      <c r="C62658">
        <v>160.9</v>
      </c>
      <c r="D62658">
        <v>12001201</v>
      </c>
      <c r="E62658" t="s">
        <v>414</v>
      </c>
      <c r="F62658">
        <v>2018</v>
      </c>
      <c r="G62658">
        <v>1</v>
      </c>
      <c r="H62658" t="s">
        <v>400</v>
      </c>
    </row>
    <row r="62659" spans="1:8">
      <c r="A62659" t="s">
        <v>45</v>
      </c>
      <c r="C62659">
        <v>0.84</v>
      </c>
      <c r="D62659">
        <v>12001287</v>
      </c>
      <c r="E62659" t="s">
        <v>426</v>
      </c>
      <c r="F62659">
        <v>2018</v>
      </c>
      <c r="G62659">
        <v>1</v>
      </c>
      <c r="H62659" t="s">
        <v>400</v>
      </c>
    </row>
    <row r="62660" spans="1:8">
      <c r="A62660" t="s">
        <v>45</v>
      </c>
      <c r="C62660">
        <v>49.71</v>
      </c>
      <c r="D62660">
        <v>12000202</v>
      </c>
      <c r="E62660" t="s">
        <v>408</v>
      </c>
      <c r="F62660">
        <v>2018</v>
      </c>
      <c r="G62660">
        <v>1</v>
      </c>
      <c r="H62660" t="s">
        <v>400</v>
      </c>
    </row>
    <row r="62661" spans="1:8">
      <c r="A62661" t="s">
        <v>45</v>
      </c>
      <c r="C62661">
        <v>13.21</v>
      </c>
      <c r="D62661">
        <v>12000852</v>
      </c>
      <c r="E62661" t="s">
        <v>412</v>
      </c>
      <c r="F62661">
        <v>2018</v>
      </c>
      <c r="G62661">
        <v>1</v>
      </c>
      <c r="H62661" t="s">
        <v>400</v>
      </c>
    </row>
    <row r="62662" spans="1:8">
      <c r="A62662" t="s">
        <v>45</v>
      </c>
      <c r="C62662">
        <v>439.75</v>
      </c>
      <c r="D62662">
        <v>12000979</v>
      </c>
      <c r="E62662" t="s">
        <v>418</v>
      </c>
      <c r="F62662">
        <v>2018</v>
      </c>
      <c r="G62662">
        <v>1</v>
      </c>
      <c r="H62662" t="s">
        <v>400</v>
      </c>
    </row>
    <row r="62663" spans="1:8">
      <c r="A62663" t="s">
        <v>45</v>
      </c>
      <c r="C62663">
        <v>14.92</v>
      </c>
      <c r="D62663">
        <v>12001076</v>
      </c>
      <c r="E62663" t="s">
        <v>403</v>
      </c>
      <c r="F62663">
        <v>2018</v>
      </c>
      <c r="G62663">
        <v>1</v>
      </c>
      <c r="H62663" t="s">
        <v>400</v>
      </c>
    </row>
    <row r="62664" spans="1:8">
      <c r="A62664" t="s">
        <v>45</v>
      </c>
      <c r="C62664">
        <v>0.77</v>
      </c>
      <c r="D62664">
        <v>12001078</v>
      </c>
      <c r="E62664" t="s">
        <v>405</v>
      </c>
      <c r="F62664">
        <v>2018</v>
      </c>
      <c r="G62664">
        <v>1</v>
      </c>
      <c r="H62664" t="s">
        <v>400</v>
      </c>
    </row>
    <row r="62665" spans="1:8">
      <c r="A62665" t="s">
        <v>45</v>
      </c>
      <c r="C62665">
        <v>0.18</v>
      </c>
      <c r="D62665">
        <v>12001201</v>
      </c>
      <c r="E62665" t="s">
        <v>414</v>
      </c>
      <c r="F62665">
        <v>2018</v>
      </c>
      <c r="G62665">
        <v>1</v>
      </c>
      <c r="H62665" t="s">
        <v>400</v>
      </c>
    </row>
    <row r="62666" spans="1:8">
      <c r="A62666" t="s">
        <v>45</v>
      </c>
      <c r="C62666">
        <v>0.8</v>
      </c>
      <c r="D62666">
        <v>12001202</v>
      </c>
      <c r="E62666" t="s">
        <v>415</v>
      </c>
      <c r="F62666">
        <v>2018</v>
      </c>
      <c r="G62666">
        <v>1</v>
      </c>
      <c r="H62666" t="s">
        <v>400</v>
      </c>
    </row>
    <row r="62667" spans="1:8">
      <c r="A62667" t="s">
        <v>45</v>
      </c>
      <c r="C62667">
        <v>1.22</v>
      </c>
      <c r="D62667">
        <v>12001287</v>
      </c>
      <c r="E62667" t="s">
        <v>426</v>
      </c>
      <c r="F62667">
        <v>2018</v>
      </c>
      <c r="G62667">
        <v>1</v>
      </c>
      <c r="H62667" t="s">
        <v>400</v>
      </c>
    </row>
    <row r="62668" spans="1:8">
      <c r="A62668" t="s">
        <v>48</v>
      </c>
      <c r="C62668">
        <v>-12520.84</v>
      </c>
      <c r="D62668">
        <v>12001077</v>
      </c>
      <c r="E62668" t="s">
        <v>404</v>
      </c>
      <c r="F62668">
        <v>2018</v>
      </c>
      <c r="G62668">
        <v>1</v>
      </c>
      <c r="H62668" t="s">
        <v>400</v>
      </c>
    </row>
    <row r="62669" spans="1:8">
      <c r="A62669" t="s">
        <v>57</v>
      </c>
      <c r="C62669">
        <v>12520.84</v>
      </c>
      <c r="D62669">
        <v>12001010</v>
      </c>
      <c r="E62669" t="s">
        <v>411</v>
      </c>
      <c r="F62669">
        <v>2018</v>
      </c>
      <c r="G62669">
        <v>1</v>
      </c>
      <c r="H62669" t="s">
        <v>400</v>
      </c>
    </row>
    <row r="62670" spans="1:8">
      <c r="A62670" t="s">
        <v>46</v>
      </c>
      <c r="B62670">
        <v>0</v>
      </c>
      <c r="D62670">
        <v>12001301</v>
      </c>
      <c r="E62670" t="s">
        <v>444</v>
      </c>
      <c r="F62670">
        <v>2018</v>
      </c>
      <c r="G62670">
        <v>2</v>
      </c>
      <c r="H62670" t="s">
        <v>400</v>
      </c>
    </row>
    <row r="62671" spans="1:8">
      <c r="A62671" t="s">
        <v>46</v>
      </c>
      <c r="B62671">
        <v>0</v>
      </c>
      <c r="D62671">
        <v>12001302</v>
      </c>
      <c r="E62671" t="s">
        <v>445</v>
      </c>
      <c r="F62671">
        <v>2018</v>
      </c>
      <c r="G62671">
        <v>2</v>
      </c>
      <c r="H62671" t="s">
        <v>400</v>
      </c>
    </row>
    <row r="62672" spans="1:8">
      <c r="A62672" t="s">
        <v>46</v>
      </c>
      <c r="B62672">
        <v>0</v>
      </c>
      <c r="D62672">
        <v>12001303</v>
      </c>
      <c r="E62672" t="s">
        <v>446</v>
      </c>
      <c r="F62672">
        <v>2018</v>
      </c>
      <c r="G62672">
        <v>2</v>
      </c>
      <c r="H62672" t="s">
        <v>400</v>
      </c>
    </row>
    <row r="62673" spans="1:8">
      <c r="A62673" t="s">
        <v>46</v>
      </c>
      <c r="B62673">
        <v>0</v>
      </c>
      <c r="D62673">
        <v>12001304</v>
      </c>
      <c r="E62673" t="s">
        <v>447</v>
      </c>
      <c r="F62673">
        <v>2018</v>
      </c>
      <c r="G62673">
        <v>2</v>
      </c>
      <c r="H62673" t="s">
        <v>400</v>
      </c>
    </row>
    <row r="62674" spans="1:8">
      <c r="A62674" t="s">
        <v>46</v>
      </c>
      <c r="B62674">
        <v>0</v>
      </c>
      <c r="D62674">
        <v>12001305</v>
      </c>
      <c r="E62674" t="s">
        <v>448</v>
      </c>
      <c r="F62674">
        <v>2018</v>
      </c>
      <c r="G62674">
        <v>2</v>
      </c>
      <c r="H62674" t="s">
        <v>400</v>
      </c>
    </row>
    <row r="62675" spans="1:8">
      <c r="A62675" t="s">
        <v>211</v>
      </c>
      <c r="D62675">
        <v>12000878</v>
      </c>
      <c r="E62675" t="s">
        <v>410</v>
      </c>
      <c r="F62675">
        <v>2018</v>
      </c>
      <c r="G62675">
        <v>2</v>
      </c>
      <c r="H62675" t="s">
        <v>400</v>
      </c>
    </row>
    <row r="62676" spans="1:8">
      <c r="A62676" t="s">
        <v>211</v>
      </c>
      <c r="D62676">
        <v>12000878</v>
      </c>
      <c r="E62676" t="s">
        <v>410</v>
      </c>
      <c r="F62676">
        <v>2018</v>
      </c>
      <c r="G62676">
        <v>2</v>
      </c>
      <c r="H62676" t="s">
        <v>400</v>
      </c>
    </row>
    <row r="62677" spans="1:8">
      <c r="A62677" t="s">
        <v>211</v>
      </c>
      <c r="C62677">
        <v>24977</v>
      </c>
      <c r="D62677">
        <v>12000878</v>
      </c>
      <c r="E62677" t="s">
        <v>410</v>
      </c>
      <c r="F62677">
        <v>2018</v>
      </c>
      <c r="G62677">
        <v>2</v>
      </c>
      <c r="H62677" t="s">
        <v>400</v>
      </c>
    </row>
    <row r="62678" spans="1:8">
      <c r="A62678" t="s">
        <v>211</v>
      </c>
      <c r="C62678">
        <v>1375</v>
      </c>
      <c r="D62678">
        <v>12000202</v>
      </c>
      <c r="E62678" t="s">
        <v>408</v>
      </c>
      <c r="F62678">
        <v>2018</v>
      </c>
      <c r="G62678">
        <v>2</v>
      </c>
      <c r="H62678" t="s">
        <v>400</v>
      </c>
    </row>
    <row r="62679" spans="1:8">
      <c r="A62679" t="s">
        <v>191</v>
      </c>
      <c r="C62679">
        <v>56.72</v>
      </c>
      <c r="D62679">
        <v>12001076</v>
      </c>
      <c r="E62679" t="s">
        <v>403</v>
      </c>
      <c r="F62679">
        <v>2018</v>
      </c>
      <c r="G62679">
        <v>2</v>
      </c>
      <c r="H62679" t="s">
        <v>400</v>
      </c>
    </row>
    <row r="62680" spans="1:8">
      <c r="A62680" t="s">
        <v>191</v>
      </c>
      <c r="C62680">
        <v>101.94</v>
      </c>
      <c r="D62680">
        <v>12001078</v>
      </c>
      <c r="E62680" t="s">
        <v>405</v>
      </c>
      <c r="F62680">
        <v>2018</v>
      </c>
      <c r="G62680">
        <v>2</v>
      </c>
      <c r="H62680" t="s">
        <v>400</v>
      </c>
    </row>
    <row r="62681" spans="1:8">
      <c r="A62681" t="s">
        <v>191</v>
      </c>
      <c r="C62681">
        <v>917.17</v>
      </c>
      <c r="D62681">
        <v>12001287</v>
      </c>
      <c r="E62681" t="s">
        <v>426</v>
      </c>
      <c r="F62681">
        <v>2018</v>
      </c>
      <c r="G62681">
        <v>2</v>
      </c>
      <c r="H62681" t="s">
        <v>400</v>
      </c>
    </row>
    <row r="62682" spans="1:8">
      <c r="A62682" t="s">
        <v>191</v>
      </c>
      <c r="C62682">
        <v>374.08</v>
      </c>
      <c r="D62682">
        <v>12001303</v>
      </c>
      <c r="E62682" t="s">
        <v>446</v>
      </c>
      <c r="F62682">
        <v>2018</v>
      </c>
      <c r="G62682">
        <v>2</v>
      </c>
      <c r="H62682" t="s">
        <v>400</v>
      </c>
    </row>
    <row r="62683" spans="1:8">
      <c r="A62683" t="s">
        <v>191</v>
      </c>
      <c r="C62683">
        <v>185.74</v>
      </c>
      <c r="D62683">
        <v>12001301</v>
      </c>
      <c r="E62683" t="s">
        <v>444</v>
      </c>
      <c r="F62683">
        <v>2018</v>
      </c>
      <c r="G62683">
        <v>2</v>
      </c>
      <c r="H62683" t="s">
        <v>400</v>
      </c>
    </row>
    <row r="62684" spans="1:8">
      <c r="A62684" t="s">
        <v>191</v>
      </c>
      <c r="C62684">
        <v>191.48</v>
      </c>
      <c r="D62684">
        <v>12001302</v>
      </c>
      <c r="E62684" t="s">
        <v>445</v>
      </c>
      <c r="F62684">
        <v>2018</v>
      </c>
      <c r="G62684">
        <v>2</v>
      </c>
      <c r="H62684" t="s">
        <v>400</v>
      </c>
    </row>
    <row r="62685" spans="1:8">
      <c r="A62685" t="s">
        <v>191</v>
      </c>
      <c r="C62685">
        <v>185.74</v>
      </c>
      <c r="D62685">
        <v>12001304</v>
      </c>
      <c r="E62685" t="s">
        <v>447</v>
      </c>
      <c r="F62685">
        <v>2018</v>
      </c>
      <c r="G62685">
        <v>2</v>
      </c>
      <c r="H62685" t="s">
        <v>400</v>
      </c>
    </row>
    <row r="62686" spans="1:8">
      <c r="A62686" t="s">
        <v>191</v>
      </c>
      <c r="C62686">
        <v>87.13</v>
      </c>
      <c r="D62686">
        <v>12001305</v>
      </c>
      <c r="E62686" t="s">
        <v>448</v>
      </c>
      <c r="F62686">
        <v>2018</v>
      </c>
      <c r="G62686">
        <v>2</v>
      </c>
      <c r="H62686" t="s">
        <v>400</v>
      </c>
    </row>
    <row r="62687" spans="1:8">
      <c r="A62687" t="s">
        <v>191</v>
      </c>
      <c r="C62687">
        <v>700.06</v>
      </c>
      <c r="D62687">
        <v>12001287</v>
      </c>
      <c r="E62687" t="s">
        <v>426</v>
      </c>
      <c r="F62687">
        <v>2018</v>
      </c>
      <c r="G62687">
        <v>2</v>
      </c>
      <c r="H62687" t="s">
        <v>400</v>
      </c>
    </row>
    <row r="62688" spans="1:8">
      <c r="A62688" t="s">
        <v>191</v>
      </c>
      <c r="C62688">
        <v>841.35</v>
      </c>
      <c r="D62688">
        <v>12001303</v>
      </c>
      <c r="E62688" t="s">
        <v>446</v>
      </c>
      <c r="F62688">
        <v>2018</v>
      </c>
      <c r="G62688">
        <v>2</v>
      </c>
      <c r="H62688" t="s">
        <v>400</v>
      </c>
    </row>
    <row r="62689" spans="1:8">
      <c r="A62689" t="s">
        <v>191</v>
      </c>
      <c r="C62689">
        <v>681.15</v>
      </c>
      <c r="D62689">
        <v>12001301</v>
      </c>
      <c r="E62689" t="s">
        <v>444</v>
      </c>
      <c r="F62689">
        <v>2018</v>
      </c>
      <c r="G62689">
        <v>2</v>
      </c>
      <c r="H62689" t="s">
        <v>400</v>
      </c>
    </row>
    <row r="62690" spans="1:8">
      <c r="A62690" t="s">
        <v>191</v>
      </c>
      <c r="C62690">
        <v>2099.5</v>
      </c>
      <c r="D62690">
        <v>12001302</v>
      </c>
      <c r="E62690" t="s">
        <v>445</v>
      </c>
      <c r="F62690">
        <v>2018</v>
      </c>
      <c r="G62690">
        <v>2</v>
      </c>
      <c r="H62690" t="s">
        <v>400</v>
      </c>
    </row>
    <row r="62691" spans="1:8">
      <c r="A62691" t="s">
        <v>191</v>
      </c>
      <c r="C62691">
        <v>1463.06</v>
      </c>
      <c r="D62691">
        <v>12001304</v>
      </c>
      <c r="E62691" t="s">
        <v>447</v>
      </c>
      <c r="F62691">
        <v>2018</v>
      </c>
      <c r="G62691">
        <v>2</v>
      </c>
      <c r="H62691" t="s">
        <v>400</v>
      </c>
    </row>
    <row r="62692" spans="1:8">
      <c r="A62692" t="s">
        <v>191</v>
      </c>
      <c r="C62692">
        <v>16.760000000000002</v>
      </c>
      <c r="D62692">
        <v>12001305</v>
      </c>
      <c r="E62692" t="s">
        <v>448</v>
      </c>
      <c r="F62692">
        <v>2018</v>
      </c>
      <c r="G62692">
        <v>2</v>
      </c>
      <c r="H62692" t="s">
        <v>400</v>
      </c>
    </row>
    <row r="62693" spans="1:8">
      <c r="A62693" t="s">
        <v>191</v>
      </c>
      <c r="C62693">
        <v>75.63</v>
      </c>
      <c r="D62693">
        <v>12001287</v>
      </c>
      <c r="E62693" t="s">
        <v>426</v>
      </c>
      <c r="F62693">
        <v>2018</v>
      </c>
      <c r="G62693">
        <v>2</v>
      </c>
      <c r="H62693" t="s">
        <v>400</v>
      </c>
    </row>
    <row r="62694" spans="1:8">
      <c r="A62694" t="s">
        <v>191</v>
      </c>
      <c r="C62694">
        <v>784.01</v>
      </c>
      <c r="D62694">
        <v>12001303</v>
      </c>
      <c r="E62694" t="s">
        <v>446</v>
      </c>
      <c r="F62694">
        <v>2018</v>
      </c>
      <c r="G62694">
        <v>2</v>
      </c>
      <c r="H62694" t="s">
        <v>400</v>
      </c>
    </row>
    <row r="62695" spans="1:8">
      <c r="A62695" t="s">
        <v>191</v>
      </c>
      <c r="C62695">
        <v>3797.58</v>
      </c>
      <c r="D62695">
        <v>12001301</v>
      </c>
      <c r="E62695" t="s">
        <v>444</v>
      </c>
      <c r="F62695">
        <v>2018</v>
      </c>
      <c r="G62695">
        <v>2</v>
      </c>
      <c r="H62695" t="s">
        <v>400</v>
      </c>
    </row>
    <row r="62696" spans="1:8">
      <c r="A62696" t="s">
        <v>191</v>
      </c>
      <c r="C62696">
        <v>614.79</v>
      </c>
      <c r="D62696">
        <v>12001302</v>
      </c>
      <c r="E62696" t="s">
        <v>445</v>
      </c>
      <c r="F62696">
        <v>2018</v>
      </c>
      <c r="G62696">
        <v>2</v>
      </c>
      <c r="H62696" t="s">
        <v>400</v>
      </c>
    </row>
    <row r="62697" spans="1:8">
      <c r="A62697" t="s">
        <v>191</v>
      </c>
      <c r="C62697">
        <v>334.73</v>
      </c>
      <c r="D62697">
        <v>12001304</v>
      </c>
      <c r="E62697" t="s">
        <v>447</v>
      </c>
      <c r="F62697">
        <v>2018</v>
      </c>
      <c r="G62697">
        <v>2</v>
      </c>
      <c r="H62697" t="s">
        <v>400</v>
      </c>
    </row>
    <row r="62698" spans="1:8">
      <c r="A62698" t="s">
        <v>191</v>
      </c>
      <c r="C62698">
        <v>197.22</v>
      </c>
      <c r="D62698">
        <v>12001305</v>
      </c>
      <c r="E62698" t="s">
        <v>448</v>
      </c>
      <c r="F62698">
        <v>2018</v>
      </c>
      <c r="G62698">
        <v>2</v>
      </c>
      <c r="H62698" t="s">
        <v>400</v>
      </c>
    </row>
    <row r="62699" spans="1:8">
      <c r="A62699" t="s">
        <v>267</v>
      </c>
      <c r="C62699">
        <v>2326.61</v>
      </c>
      <c r="D62699">
        <v>12000878</v>
      </c>
      <c r="E62699" t="s">
        <v>410</v>
      </c>
      <c r="F62699">
        <v>2018</v>
      </c>
      <c r="G62699">
        <v>2</v>
      </c>
      <c r="H62699" t="s">
        <v>400</v>
      </c>
    </row>
    <row r="62700" spans="1:8">
      <c r="A62700" t="s">
        <v>267</v>
      </c>
      <c r="C62700">
        <v>3867.71</v>
      </c>
      <c r="D62700">
        <v>12000878</v>
      </c>
      <c r="E62700" t="s">
        <v>410</v>
      </c>
      <c r="F62700">
        <v>2018</v>
      </c>
      <c r="G62700">
        <v>2</v>
      </c>
      <c r="H62700" t="s">
        <v>400</v>
      </c>
    </row>
    <row r="62701" spans="1:8">
      <c r="A62701" t="s">
        <v>44</v>
      </c>
      <c r="C62701">
        <v>146.34</v>
      </c>
      <c r="D62701">
        <v>12000878</v>
      </c>
      <c r="E62701" t="s">
        <v>410</v>
      </c>
      <c r="F62701">
        <v>2018</v>
      </c>
      <c r="G62701">
        <v>2</v>
      </c>
      <c r="H62701" t="s">
        <v>400</v>
      </c>
    </row>
    <row r="62702" spans="1:8">
      <c r="A62702" t="s">
        <v>44</v>
      </c>
      <c r="C62702">
        <v>3.57</v>
      </c>
      <c r="D62702">
        <v>12001076</v>
      </c>
      <c r="E62702" t="s">
        <v>403</v>
      </c>
      <c r="F62702">
        <v>2018</v>
      </c>
      <c r="G62702">
        <v>2</v>
      </c>
      <c r="H62702" t="s">
        <v>400</v>
      </c>
    </row>
    <row r="62703" spans="1:8">
      <c r="A62703" t="s">
        <v>44</v>
      </c>
      <c r="C62703">
        <v>6.41</v>
      </c>
      <c r="D62703">
        <v>12001078</v>
      </c>
      <c r="E62703" t="s">
        <v>405</v>
      </c>
      <c r="F62703">
        <v>2018</v>
      </c>
      <c r="G62703">
        <v>2</v>
      </c>
      <c r="H62703" t="s">
        <v>400</v>
      </c>
    </row>
    <row r="62704" spans="1:8">
      <c r="A62704" t="s">
        <v>44</v>
      </c>
      <c r="C62704">
        <v>57.69</v>
      </c>
      <c r="D62704">
        <v>12001287</v>
      </c>
      <c r="E62704" t="s">
        <v>426</v>
      </c>
      <c r="F62704">
        <v>2018</v>
      </c>
      <c r="G62704">
        <v>2</v>
      </c>
      <c r="H62704" t="s">
        <v>400</v>
      </c>
    </row>
    <row r="62705" spans="1:8">
      <c r="A62705" t="s">
        <v>44</v>
      </c>
      <c r="C62705">
        <v>11.68</v>
      </c>
      <c r="D62705">
        <v>12001301</v>
      </c>
      <c r="E62705" t="s">
        <v>444</v>
      </c>
      <c r="F62705">
        <v>2018</v>
      </c>
      <c r="G62705">
        <v>2</v>
      </c>
      <c r="H62705" t="s">
        <v>400</v>
      </c>
    </row>
    <row r="62706" spans="1:8">
      <c r="A62706" t="s">
        <v>44</v>
      </c>
      <c r="C62706">
        <v>12.04</v>
      </c>
      <c r="D62706">
        <v>12001302</v>
      </c>
      <c r="E62706" t="s">
        <v>445</v>
      </c>
      <c r="F62706">
        <v>2018</v>
      </c>
      <c r="G62706">
        <v>2</v>
      </c>
      <c r="H62706" t="s">
        <v>400</v>
      </c>
    </row>
    <row r="62707" spans="1:8">
      <c r="A62707" t="s">
        <v>44</v>
      </c>
      <c r="C62707">
        <v>23.53</v>
      </c>
      <c r="D62707">
        <v>12001303</v>
      </c>
      <c r="E62707" t="s">
        <v>446</v>
      </c>
      <c r="F62707">
        <v>2018</v>
      </c>
      <c r="G62707">
        <v>2</v>
      </c>
      <c r="H62707" t="s">
        <v>400</v>
      </c>
    </row>
    <row r="62708" spans="1:8">
      <c r="A62708" t="s">
        <v>44</v>
      </c>
      <c r="C62708">
        <v>11.68</v>
      </c>
      <c r="D62708">
        <v>12001304</v>
      </c>
      <c r="E62708" t="s">
        <v>447</v>
      </c>
      <c r="F62708">
        <v>2018</v>
      </c>
      <c r="G62708">
        <v>2</v>
      </c>
      <c r="H62708" t="s">
        <v>400</v>
      </c>
    </row>
    <row r="62709" spans="1:8">
      <c r="A62709" t="s">
        <v>44</v>
      </c>
      <c r="C62709">
        <v>5.48</v>
      </c>
      <c r="D62709">
        <v>12001305</v>
      </c>
      <c r="E62709" t="s">
        <v>448</v>
      </c>
      <c r="F62709">
        <v>2018</v>
      </c>
      <c r="G62709">
        <v>2</v>
      </c>
      <c r="H62709" t="s">
        <v>400</v>
      </c>
    </row>
    <row r="62710" spans="1:8">
      <c r="A62710" t="s">
        <v>44</v>
      </c>
      <c r="C62710">
        <v>243.28</v>
      </c>
      <c r="D62710">
        <v>12000878</v>
      </c>
      <c r="E62710" t="s">
        <v>410</v>
      </c>
      <c r="F62710">
        <v>2018</v>
      </c>
      <c r="G62710">
        <v>2</v>
      </c>
      <c r="H62710" t="s">
        <v>400</v>
      </c>
    </row>
    <row r="62711" spans="1:8">
      <c r="A62711" t="s">
        <v>44</v>
      </c>
      <c r="C62711">
        <v>44.03</v>
      </c>
      <c r="D62711">
        <v>12001287</v>
      </c>
      <c r="E62711" t="s">
        <v>426</v>
      </c>
      <c r="F62711">
        <v>2018</v>
      </c>
      <c r="G62711">
        <v>2</v>
      </c>
      <c r="H62711" t="s">
        <v>400</v>
      </c>
    </row>
    <row r="62712" spans="1:8">
      <c r="A62712" t="s">
        <v>44</v>
      </c>
      <c r="C62712">
        <v>42.84</v>
      </c>
      <c r="D62712">
        <v>12001301</v>
      </c>
      <c r="E62712" t="s">
        <v>444</v>
      </c>
      <c r="F62712">
        <v>2018</v>
      </c>
      <c r="G62712">
        <v>2</v>
      </c>
      <c r="H62712" t="s">
        <v>400</v>
      </c>
    </row>
    <row r="62713" spans="1:8">
      <c r="A62713" t="s">
        <v>44</v>
      </c>
      <c r="C62713">
        <v>132.06</v>
      </c>
      <c r="D62713">
        <v>12001302</v>
      </c>
      <c r="E62713" t="s">
        <v>445</v>
      </c>
      <c r="F62713">
        <v>2018</v>
      </c>
      <c r="G62713">
        <v>2</v>
      </c>
      <c r="H62713" t="s">
        <v>400</v>
      </c>
    </row>
    <row r="62714" spans="1:8">
      <c r="A62714" t="s">
        <v>44</v>
      </c>
      <c r="C62714">
        <v>52.92</v>
      </c>
      <c r="D62714">
        <v>12001303</v>
      </c>
      <c r="E62714" t="s">
        <v>446</v>
      </c>
      <c r="F62714">
        <v>2018</v>
      </c>
      <c r="G62714">
        <v>2</v>
      </c>
      <c r="H62714" t="s">
        <v>400</v>
      </c>
    </row>
    <row r="62715" spans="1:8">
      <c r="A62715" t="s">
        <v>44</v>
      </c>
      <c r="C62715">
        <v>92.03</v>
      </c>
      <c r="D62715">
        <v>12001304</v>
      </c>
      <c r="E62715" t="s">
        <v>447</v>
      </c>
      <c r="F62715">
        <v>2018</v>
      </c>
      <c r="G62715">
        <v>2</v>
      </c>
      <c r="H62715" t="s">
        <v>400</v>
      </c>
    </row>
    <row r="62716" spans="1:8">
      <c r="A62716" t="s">
        <v>44</v>
      </c>
      <c r="C62716">
        <v>1.05</v>
      </c>
      <c r="D62716">
        <v>12001305</v>
      </c>
      <c r="E62716" t="s">
        <v>448</v>
      </c>
      <c r="F62716">
        <v>2018</v>
      </c>
      <c r="G62716">
        <v>2</v>
      </c>
      <c r="H62716" t="s">
        <v>400</v>
      </c>
    </row>
    <row r="62717" spans="1:8">
      <c r="A62717" t="s">
        <v>44</v>
      </c>
      <c r="C62717">
        <v>86.49</v>
      </c>
      <c r="D62717">
        <v>12000202</v>
      </c>
      <c r="E62717" t="s">
        <v>408</v>
      </c>
      <c r="F62717">
        <v>2018</v>
      </c>
      <c r="G62717">
        <v>2</v>
      </c>
      <c r="H62717" t="s">
        <v>400</v>
      </c>
    </row>
    <row r="62718" spans="1:8">
      <c r="A62718" t="s">
        <v>44</v>
      </c>
      <c r="C62718">
        <v>1571.05</v>
      </c>
      <c r="D62718">
        <v>12000878</v>
      </c>
      <c r="E62718" t="s">
        <v>410</v>
      </c>
      <c r="F62718">
        <v>2018</v>
      </c>
      <c r="G62718">
        <v>2</v>
      </c>
      <c r="H62718" t="s">
        <v>400</v>
      </c>
    </row>
    <row r="62719" spans="1:8">
      <c r="A62719" t="s">
        <v>44</v>
      </c>
      <c r="C62719">
        <v>4.76</v>
      </c>
      <c r="D62719">
        <v>12001287</v>
      </c>
      <c r="E62719" t="s">
        <v>426</v>
      </c>
      <c r="F62719">
        <v>2018</v>
      </c>
      <c r="G62719">
        <v>2</v>
      </c>
      <c r="H62719" t="s">
        <v>400</v>
      </c>
    </row>
    <row r="62720" spans="1:8">
      <c r="A62720" t="s">
        <v>44</v>
      </c>
      <c r="C62720">
        <v>238.87</v>
      </c>
      <c r="D62720">
        <v>12001301</v>
      </c>
      <c r="E62720" t="s">
        <v>444</v>
      </c>
      <c r="F62720">
        <v>2018</v>
      </c>
      <c r="G62720">
        <v>2</v>
      </c>
      <c r="H62720" t="s">
        <v>400</v>
      </c>
    </row>
    <row r="62721" spans="1:8">
      <c r="A62721" t="s">
        <v>44</v>
      </c>
      <c r="C62721">
        <v>38.67</v>
      </c>
      <c r="D62721">
        <v>12001302</v>
      </c>
      <c r="E62721" t="s">
        <v>445</v>
      </c>
      <c r="F62721">
        <v>2018</v>
      </c>
      <c r="G62721">
        <v>2</v>
      </c>
      <c r="H62721" t="s">
        <v>400</v>
      </c>
    </row>
    <row r="62722" spans="1:8">
      <c r="A62722" t="s">
        <v>44</v>
      </c>
      <c r="C62722">
        <v>49.31</v>
      </c>
      <c r="D62722">
        <v>12001303</v>
      </c>
      <c r="E62722" t="s">
        <v>446</v>
      </c>
      <c r="F62722">
        <v>2018</v>
      </c>
      <c r="G62722">
        <v>2</v>
      </c>
      <c r="H62722" t="s">
        <v>400</v>
      </c>
    </row>
    <row r="62723" spans="1:8">
      <c r="A62723" t="s">
        <v>44</v>
      </c>
      <c r="C62723">
        <v>21.06</v>
      </c>
      <c r="D62723">
        <v>12001304</v>
      </c>
      <c r="E62723" t="s">
        <v>447</v>
      </c>
      <c r="F62723">
        <v>2018</v>
      </c>
      <c r="G62723">
        <v>2</v>
      </c>
      <c r="H62723" t="s">
        <v>400</v>
      </c>
    </row>
    <row r="62724" spans="1:8">
      <c r="A62724" t="s">
        <v>44</v>
      </c>
      <c r="C62724">
        <v>12.41</v>
      </c>
      <c r="D62724">
        <v>12001305</v>
      </c>
      <c r="E62724" t="s">
        <v>448</v>
      </c>
      <c r="F62724">
        <v>2018</v>
      </c>
      <c r="G62724">
        <v>2</v>
      </c>
      <c r="H62724" t="s">
        <v>400</v>
      </c>
    </row>
    <row r="62725" spans="1:8">
      <c r="A62725" t="s">
        <v>45</v>
      </c>
      <c r="C62725">
        <v>11.87</v>
      </c>
      <c r="D62725">
        <v>12000878</v>
      </c>
      <c r="E62725" t="s">
        <v>410</v>
      </c>
      <c r="F62725">
        <v>2018</v>
      </c>
      <c r="G62725">
        <v>2</v>
      </c>
      <c r="H62725" t="s">
        <v>400</v>
      </c>
    </row>
    <row r="62726" spans="1:8">
      <c r="A62726" t="s">
        <v>45</v>
      </c>
      <c r="C62726">
        <v>0.28999999999999998</v>
      </c>
      <c r="D62726">
        <v>12001076</v>
      </c>
      <c r="E62726" t="s">
        <v>403</v>
      </c>
      <c r="F62726">
        <v>2018</v>
      </c>
      <c r="G62726">
        <v>2</v>
      </c>
      <c r="H62726" t="s">
        <v>400</v>
      </c>
    </row>
    <row r="62727" spans="1:8">
      <c r="A62727" t="s">
        <v>45</v>
      </c>
      <c r="C62727">
        <v>0.52</v>
      </c>
      <c r="D62727">
        <v>12001078</v>
      </c>
      <c r="E62727" t="s">
        <v>405</v>
      </c>
      <c r="F62727">
        <v>2018</v>
      </c>
      <c r="G62727">
        <v>2</v>
      </c>
      <c r="H62727" t="s">
        <v>400</v>
      </c>
    </row>
    <row r="62728" spans="1:8">
      <c r="A62728" t="s">
        <v>45</v>
      </c>
      <c r="C62728">
        <v>4.68</v>
      </c>
      <c r="D62728">
        <v>12001287</v>
      </c>
      <c r="E62728" t="s">
        <v>426</v>
      </c>
      <c r="F62728">
        <v>2018</v>
      </c>
      <c r="G62728">
        <v>2</v>
      </c>
      <c r="H62728" t="s">
        <v>400</v>
      </c>
    </row>
    <row r="62729" spans="1:8">
      <c r="A62729" t="s">
        <v>45</v>
      </c>
      <c r="C62729">
        <v>0.95</v>
      </c>
      <c r="D62729">
        <v>12001301</v>
      </c>
      <c r="E62729" t="s">
        <v>444</v>
      </c>
      <c r="F62729">
        <v>2018</v>
      </c>
      <c r="G62729">
        <v>2</v>
      </c>
      <c r="H62729" t="s">
        <v>400</v>
      </c>
    </row>
    <row r="62730" spans="1:8">
      <c r="A62730" t="s">
        <v>45</v>
      </c>
      <c r="C62730">
        <v>0.98</v>
      </c>
      <c r="D62730">
        <v>12001302</v>
      </c>
      <c r="E62730" t="s">
        <v>445</v>
      </c>
      <c r="F62730">
        <v>2018</v>
      </c>
      <c r="G62730">
        <v>2</v>
      </c>
      <c r="H62730" t="s">
        <v>400</v>
      </c>
    </row>
    <row r="62731" spans="1:8">
      <c r="A62731" t="s">
        <v>45</v>
      </c>
      <c r="C62731">
        <v>1.91</v>
      </c>
      <c r="D62731">
        <v>12001303</v>
      </c>
      <c r="E62731" t="s">
        <v>446</v>
      </c>
      <c r="F62731">
        <v>2018</v>
      </c>
      <c r="G62731">
        <v>2</v>
      </c>
      <c r="H62731" t="s">
        <v>400</v>
      </c>
    </row>
    <row r="62732" spans="1:8">
      <c r="A62732" t="s">
        <v>45</v>
      </c>
      <c r="C62732">
        <v>0.95</v>
      </c>
      <c r="D62732">
        <v>12001304</v>
      </c>
      <c r="E62732" t="s">
        <v>447</v>
      </c>
      <c r="F62732">
        <v>2018</v>
      </c>
      <c r="G62732">
        <v>2</v>
      </c>
      <c r="H62732" t="s">
        <v>400</v>
      </c>
    </row>
    <row r="62733" spans="1:8">
      <c r="A62733" t="s">
        <v>45</v>
      </c>
      <c r="C62733">
        <v>0.44</v>
      </c>
      <c r="D62733">
        <v>12001305</v>
      </c>
      <c r="E62733" t="s">
        <v>448</v>
      </c>
      <c r="F62733">
        <v>2018</v>
      </c>
      <c r="G62733">
        <v>2</v>
      </c>
      <c r="H62733" t="s">
        <v>400</v>
      </c>
    </row>
    <row r="62734" spans="1:8">
      <c r="A62734" t="s">
        <v>45</v>
      </c>
      <c r="C62734">
        <v>19.73</v>
      </c>
      <c r="D62734">
        <v>12000878</v>
      </c>
      <c r="E62734" t="s">
        <v>410</v>
      </c>
      <c r="F62734">
        <v>2018</v>
      </c>
      <c r="G62734">
        <v>2</v>
      </c>
      <c r="H62734" t="s">
        <v>400</v>
      </c>
    </row>
    <row r="62735" spans="1:8">
      <c r="A62735" t="s">
        <v>45</v>
      </c>
      <c r="C62735">
        <v>3.57</v>
      </c>
      <c r="D62735">
        <v>12001287</v>
      </c>
      <c r="E62735" t="s">
        <v>426</v>
      </c>
      <c r="F62735">
        <v>2018</v>
      </c>
      <c r="G62735">
        <v>2</v>
      </c>
      <c r="H62735" t="s">
        <v>400</v>
      </c>
    </row>
    <row r="62736" spans="1:8">
      <c r="A62736" t="s">
        <v>45</v>
      </c>
      <c r="C62736">
        <v>3.47</v>
      </c>
      <c r="D62736">
        <v>12001301</v>
      </c>
      <c r="E62736" t="s">
        <v>444</v>
      </c>
      <c r="F62736">
        <v>2018</v>
      </c>
      <c r="G62736">
        <v>2</v>
      </c>
      <c r="H62736" t="s">
        <v>400</v>
      </c>
    </row>
    <row r="62737" spans="1:8">
      <c r="A62737" t="s">
        <v>45</v>
      </c>
      <c r="C62737">
        <v>10.71</v>
      </c>
      <c r="D62737">
        <v>12001302</v>
      </c>
      <c r="E62737" t="s">
        <v>445</v>
      </c>
      <c r="F62737">
        <v>2018</v>
      </c>
      <c r="G62737">
        <v>2</v>
      </c>
      <c r="H62737" t="s">
        <v>400</v>
      </c>
    </row>
    <row r="62738" spans="1:8">
      <c r="A62738" t="s">
        <v>45</v>
      </c>
      <c r="C62738">
        <v>4.29</v>
      </c>
      <c r="D62738">
        <v>12001303</v>
      </c>
      <c r="E62738" t="s">
        <v>446</v>
      </c>
      <c r="F62738">
        <v>2018</v>
      </c>
      <c r="G62738">
        <v>2</v>
      </c>
      <c r="H62738" t="s">
        <v>400</v>
      </c>
    </row>
    <row r="62739" spans="1:8">
      <c r="A62739" t="s">
        <v>45</v>
      </c>
      <c r="C62739">
        <v>7.46</v>
      </c>
      <c r="D62739">
        <v>12001304</v>
      </c>
      <c r="E62739" t="s">
        <v>447</v>
      </c>
      <c r="F62739">
        <v>2018</v>
      </c>
      <c r="G62739">
        <v>2</v>
      </c>
      <c r="H62739" t="s">
        <v>400</v>
      </c>
    </row>
    <row r="62740" spans="1:8">
      <c r="A62740" t="s">
        <v>45</v>
      </c>
      <c r="C62740">
        <v>0.09</v>
      </c>
      <c r="D62740">
        <v>12001305</v>
      </c>
      <c r="E62740" t="s">
        <v>448</v>
      </c>
      <c r="F62740">
        <v>2018</v>
      </c>
      <c r="G62740">
        <v>2</v>
      </c>
      <c r="H62740" t="s">
        <v>400</v>
      </c>
    </row>
    <row r="62741" spans="1:8">
      <c r="A62741" t="s">
        <v>45</v>
      </c>
      <c r="C62741">
        <v>7.01</v>
      </c>
      <c r="D62741">
        <v>12000202</v>
      </c>
      <c r="E62741" t="s">
        <v>408</v>
      </c>
      <c r="F62741">
        <v>2018</v>
      </c>
      <c r="G62741">
        <v>2</v>
      </c>
      <c r="H62741" t="s">
        <v>400</v>
      </c>
    </row>
    <row r="62742" spans="1:8">
      <c r="A62742" t="s">
        <v>45</v>
      </c>
      <c r="C62742">
        <v>127.38</v>
      </c>
      <c r="D62742">
        <v>12000878</v>
      </c>
      <c r="E62742" t="s">
        <v>410</v>
      </c>
      <c r="F62742">
        <v>2018</v>
      </c>
      <c r="G62742">
        <v>2</v>
      </c>
      <c r="H62742" t="s">
        <v>400</v>
      </c>
    </row>
    <row r="62743" spans="1:8">
      <c r="A62743" t="s">
        <v>45</v>
      </c>
      <c r="C62743">
        <v>0.39</v>
      </c>
      <c r="D62743">
        <v>12001287</v>
      </c>
      <c r="E62743" t="s">
        <v>426</v>
      </c>
      <c r="F62743">
        <v>2018</v>
      </c>
      <c r="G62743">
        <v>2</v>
      </c>
      <c r="H62743" t="s">
        <v>400</v>
      </c>
    </row>
    <row r="62744" spans="1:8">
      <c r="A62744" t="s">
        <v>45</v>
      </c>
      <c r="C62744">
        <v>19.37</v>
      </c>
      <c r="D62744">
        <v>12001301</v>
      </c>
      <c r="E62744" t="s">
        <v>444</v>
      </c>
      <c r="F62744">
        <v>2018</v>
      </c>
      <c r="G62744">
        <v>2</v>
      </c>
      <c r="H62744" t="s">
        <v>400</v>
      </c>
    </row>
    <row r="62745" spans="1:8">
      <c r="A62745" t="s">
        <v>45</v>
      </c>
      <c r="C62745">
        <v>3.14</v>
      </c>
      <c r="D62745">
        <v>12001302</v>
      </c>
      <c r="E62745" t="s">
        <v>445</v>
      </c>
      <c r="F62745">
        <v>2018</v>
      </c>
      <c r="G62745">
        <v>2</v>
      </c>
      <c r="H62745" t="s">
        <v>400</v>
      </c>
    </row>
    <row r="62746" spans="1:8">
      <c r="A62746" t="s">
        <v>45</v>
      </c>
      <c r="C62746">
        <v>4</v>
      </c>
      <c r="D62746">
        <v>12001303</v>
      </c>
      <c r="E62746" t="s">
        <v>446</v>
      </c>
      <c r="F62746">
        <v>2018</v>
      </c>
      <c r="G62746">
        <v>2</v>
      </c>
      <c r="H62746" t="s">
        <v>400</v>
      </c>
    </row>
    <row r="62747" spans="1:8">
      <c r="A62747" t="s">
        <v>45</v>
      </c>
      <c r="C62747">
        <v>1.71</v>
      </c>
      <c r="D62747">
        <v>12001304</v>
      </c>
      <c r="E62747" t="s">
        <v>447</v>
      </c>
      <c r="F62747">
        <v>2018</v>
      </c>
      <c r="G62747">
        <v>2</v>
      </c>
      <c r="H62747" t="s">
        <v>400</v>
      </c>
    </row>
    <row r="62748" spans="1:8">
      <c r="A62748" t="s">
        <v>45</v>
      </c>
      <c r="C62748">
        <v>1.01</v>
      </c>
      <c r="D62748">
        <v>12001305</v>
      </c>
      <c r="E62748" t="s">
        <v>448</v>
      </c>
      <c r="F62748">
        <v>2018</v>
      </c>
      <c r="G62748">
        <v>2</v>
      </c>
      <c r="H62748" t="s">
        <v>400</v>
      </c>
    </row>
    <row r="62749" spans="1:8">
      <c r="A62749" t="s">
        <v>48</v>
      </c>
      <c r="C62749">
        <v>-4000</v>
      </c>
      <c r="D62749">
        <v>12001010</v>
      </c>
      <c r="E62749" t="s">
        <v>411</v>
      </c>
      <c r="F62749">
        <v>2018</v>
      </c>
      <c r="G62749">
        <v>2</v>
      </c>
      <c r="H62749" t="s">
        <v>400</v>
      </c>
    </row>
    <row r="62750" spans="1:8">
      <c r="A62750" t="s">
        <v>48</v>
      </c>
      <c r="C62750">
        <v>-125000</v>
      </c>
      <c r="D62750">
        <v>12001302</v>
      </c>
      <c r="E62750" t="s">
        <v>445</v>
      </c>
      <c r="F62750">
        <v>2018</v>
      </c>
      <c r="G62750">
        <v>2</v>
      </c>
      <c r="H62750" t="s">
        <v>400</v>
      </c>
    </row>
    <row r="62751" spans="1:8">
      <c r="A62751" t="s">
        <v>48</v>
      </c>
      <c r="C62751">
        <v>-13300</v>
      </c>
      <c r="D62751">
        <v>12000852</v>
      </c>
      <c r="E62751" t="s">
        <v>412</v>
      </c>
      <c r="F62751">
        <v>2018</v>
      </c>
      <c r="G62751">
        <v>2</v>
      </c>
      <c r="H62751" t="s">
        <v>400</v>
      </c>
    </row>
    <row r="62752" spans="1:8">
      <c r="A62752" t="s">
        <v>57</v>
      </c>
      <c r="C62752">
        <v>32297.16</v>
      </c>
      <c r="D62752">
        <v>12000851</v>
      </c>
      <c r="E62752" t="s">
        <v>407</v>
      </c>
      <c r="F62752">
        <v>2018</v>
      </c>
      <c r="G62752">
        <v>2</v>
      </c>
      <c r="H62752" t="s">
        <v>400</v>
      </c>
    </row>
    <row r="62753" spans="1:8">
      <c r="A62753" t="s">
        <v>57</v>
      </c>
      <c r="C62753">
        <v>4000</v>
      </c>
      <c r="D62753">
        <v>12001010</v>
      </c>
      <c r="E62753" t="s">
        <v>411</v>
      </c>
      <c r="F62753">
        <v>2018</v>
      </c>
      <c r="G62753">
        <v>2</v>
      </c>
      <c r="H62753" t="s">
        <v>400</v>
      </c>
    </row>
    <row r="62754" spans="1:8">
      <c r="A62754" t="s">
        <v>57</v>
      </c>
      <c r="C62754">
        <v>13300</v>
      </c>
      <c r="D62754">
        <v>12000852</v>
      </c>
      <c r="E62754" t="s">
        <v>412</v>
      </c>
      <c r="F62754">
        <v>2018</v>
      </c>
      <c r="G62754">
        <v>2</v>
      </c>
      <c r="H62754" t="s">
        <v>400</v>
      </c>
    </row>
    <row r="62755" spans="1:8">
      <c r="A62755" t="s">
        <v>275</v>
      </c>
      <c r="C62755">
        <v>1097.5</v>
      </c>
      <c r="D62755">
        <v>12000979</v>
      </c>
      <c r="E62755" t="s">
        <v>418</v>
      </c>
      <c r="F62755">
        <v>2018</v>
      </c>
      <c r="G62755">
        <v>3</v>
      </c>
      <c r="H62755" t="s">
        <v>400</v>
      </c>
    </row>
    <row r="62756" spans="1:8">
      <c r="A62756" t="s">
        <v>202</v>
      </c>
      <c r="C62756">
        <v>36.979999999999997</v>
      </c>
      <c r="D62756">
        <v>12001202</v>
      </c>
      <c r="E62756" t="s">
        <v>415</v>
      </c>
      <c r="F62756">
        <v>2018</v>
      </c>
      <c r="G62756">
        <v>3</v>
      </c>
      <c r="H62756" t="s">
        <v>400</v>
      </c>
    </row>
    <row r="62757" spans="1:8">
      <c r="A62757" t="s">
        <v>211</v>
      </c>
      <c r="C62757">
        <v>725.84</v>
      </c>
      <c r="D62757">
        <v>12000318</v>
      </c>
      <c r="E62757" t="s">
        <v>449</v>
      </c>
      <c r="F62757">
        <v>2018</v>
      </c>
      <c r="G62757">
        <v>3</v>
      </c>
      <c r="H62757" t="s">
        <v>400</v>
      </c>
    </row>
    <row r="62758" spans="1:8">
      <c r="A62758" t="s">
        <v>191</v>
      </c>
      <c r="C62758">
        <v>26072.59</v>
      </c>
      <c r="D62758">
        <v>12001287</v>
      </c>
      <c r="E62758" t="s">
        <v>426</v>
      </c>
      <c r="F62758">
        <v>2018</v>
      </c>
      <c r="G62758">
        <v>3</v>
      </c>
      <c r="H62758" t="s">
        <v>400</v>
      </c>
    </row>
    <row r="62759" spans="1:8">
      <c r="A62759" t="s">
        <v>191</v>
      </c>
      <c r="C62759">
        <v>1296.17</v>
      </c>
      <c r="D62759">
        <v>12001303</v>
      </c>
      <c r="E62759" t="s">
        <v>446</v>
      </c>
      <c r="F62759">
        <v>2018</v>
      </c>
      <c r="G62759">
        <v>3</v>
      </c>
      <c r="H62759" t="s">
        <v>400</v>
      </c>
    </row>
    <row r="62760" spans="1:8">
      <c r="A62760" t="s">
        <v>191</v>
      </c>
      <c r="C62760">
        <v>1007.36</v>
      </c>
      <c r="D62760">
        <v>12001301</v>
      </c>
      <c r="E62760" t="s">
        <v>444</v>
      </c>
      <c r="F62760">
        <v>2018</v>
      </c>
      <c r="G62760">
        <v>3</v>
      </c>
      <c r="H62760" t="s">
        <v>400</v>
      </c>
    </row>
    <row r="62761" spans="1:8">
      <c r="A62761" t="s">
        <v>191</v>
      </c>
      <c r="C62761">
        <v>245.66</v>
      </c>
      <c r="D62761">
        <v>12001302</v>
      </c>
      <c r="E62761" t="s">
        <v>445</v>
      </c>
      <c r="F62761">
        <v>2018</v>
      </c>
      <c r="G62761">
        <v>3</v>
      </c>
      <c r="H62761" t="s">
        <v>400</v>
      </c>
    </row>
    <row r="62762" spans="1:8">
      <c r="A62762" t="s">
        <v>191</v>
      </c>
      <c r="C62762">
        <v>6960.39</v>
      </c>
      <c r="D62762">
        <v>12001304</v>
      </c>
      <c r="E62762" t="s">
        <v>447</v>
      </c>
      <c r="F62762">
        <v>2018</v>
      </c>
      <c r="G62762">
        <v>3</v>
      </c>
      <c r="H62762" t="s">
        <v>400</v>
      </c>
    </row>
    <row r="62763" spans="1:8">
      <c r="A62763" t="s">
        <v>191</v>
      </c>
      <c r="C62763">
        <v>64.62</v>
      </c>
      <c r="D62763">
        <v>12001305</v>
      </c>
      <c r="E62763" t="s">
        <v>448</v>
      </c>
      <c r="F62763">
        <v>2018</v>
      </c>
      <c r="G62763">
        <v>3</v>
      </c>
      <c r="H62763" t="s">
        <v>400</v>
      </c>
    </row>
    <row r="62764" spans="1:8">
      <c r="A62764" t="s">
        <v>191</v>
      </c>
      <c r="C62764">
        <v>21270.34</v>
      </c>
      <c r="D62764">
        <v>12001287</v>
      </c>
      <c r="E62764" t="s">
        <v>426</v>
      </c>
      <c r="F62764">
        <v>2018</v>
      </c>
      <c r="G62764">
        <v>3</v>
      </c>
      <c r="H62764" t="s">
        <v>400</v>
      </c>
    </row>
    <row r="62765" spans="1:8">
      <c r="A62765" t="s">
        <v>191</v>
      </c>
      <c r="C62765">
        <v>886.51</v>
      </c>
      <c r="D62765">
        <v>12001303</v>
      </c>
      <c r="E62765" t="s">
        <v>446</v>
      </c>
      <c r="F62765">
        <v>2018</v>
      </c>
      <c r="G62765">
        <v>3</v>
      </c>
      <c r="H62765" t="s">
        <v>400</v>
      </c>
    </row>
    <row r="62766" spans="1:8">
      <c r="A62766" t="s">
        <v>191</v>
      </c>
      <c r="C62766">
        <v>7112.81</v>
      </c>
      <c r="D62766">
        <v>12001301</v>
      </c>
      <c r="E62766" t="s">
        <v>444</v>
      </c>
      <c r="F62766">
        <v>2018</v>
      </c>
      <c r="G62766">
        <v>3</v>
      </c>
      <c r="H62766" t="s">
        <v>400</v>
      </c>
    </row>
    <row r="62767" spans="1:8">
      <c r="A62767" t="s">
        <v>191</v>
      </c>
      <c r="C62767">
        <v>3751.57</v>
      </c>
      <c r="D62767">
        <v>12001302</v>
      </c>
      <c r="E62767" t="s">
        <v>445</v>
      </c>
      <c r="F62767">
        <v>2018</v>
      </c>
      <c r="G62767">
        <v>3</v>
      </c>
      <c r="H62767" t="s">
        <v>400</v>
      </c>
    </row>
    <row r="62768" spans="1:8">
      <c r="A62768" t="s">
        <v>191</v>
      </c>
      <c r="C62768">
        <v>453.3</v>
      </c>
      <c r="D62768">
        <v>12001304</v>
      </c>
      <c r="E62768" t="s">
        <v>447</v>
      </c>
      <c r="F62768">
        <v>2018</v>
      </c>
      <c r="G62768">
        <v>3</v>
      </c>
      <c r="H62768" t="s">
        <v>400</v>
      </c>
    </row>
    <row r="62769" spans="1:8">
      <c r="A62769" t="s">
        <v>191</v>
      </c>
      <c r="C62769">
        <v>226.91</v>
      </c>
      <c r="D62769">
        <v>12001305</v>
      </c>
      <c r="E62769" t="s">
        <v>448</v>
      </c>
      <c r="F62769">
        <v>2018</v>
      </c>
      <c r="G62769">
        <v>3</v>
      </c>
      <c r="H62769" t="s">
        <v>400</v>
      </c>
    </row>
    <row r="62770" spans="1:8">
      <c r="A62770" t="s">
        <v>191</v>
      </c>
      <c r="C62770">
        <v>-185.74</v>
      </c>
      <c r="D62770">
        <v>12001301</v>
      </c>
      <c r="E62770" t="s">
        <v>444</v>
      </c>
      <c r="F62770">
        <v>2018</v>
      </c>
      <c r="G62770">
        <v>3</v>
      </c>
      <c r="H62770" t="s">
        <v>400</v>
      </c>
    </row>
    <row r="62771" spans="1:8">
      <c r="A62771" t="s">
        <v>191</v>
      </c>
      <c r="C62771">
        <v>-681.15</v>
      </c>
      <c r="D62771">
        <v>12001301</v>
      </c>
      <c r="E62771" t="s">
        <v>444</v>
      </c>
      <c r="F62771">
        <v>2018</v>
      </c>
      <c r="G62771">
        <v>3</v>
      </c>
      <c r="H62771" t="s">
        <v>400</v>
      </c>
    </row>
    <row r="62772" spans="1:8">
      <c r="A62772" t="s">
        <v>191</v>
      </c>
      <c r="C62772">
        <v>-3797.58</v>
      </c>
      <c r="D62772">
        <v>12001301</v>
      </c>
      <c r="E62772" t="s">
        <v>444</v>
      </c>
      <c r="F62772">
        <v>2018</v>
      </c>
      <c r="G62772">
        <v>3</v>
      </c>
      <c r="H62772" t="s">
        <v>400</v>
      </c>
    </row>
    <row r="62773" spans="1:8">
      <c r="A62773" t="s">
        <v>191</v>
      </c>
      <c r="C62773">
        <v>-1007.36</v>
      </c>
      <c r="D62773">
        <v>12001301</v>
      </c>
      <c r="E62773" t="s">
        <v>444</v>
      </c>
      <c r="F62773">
        <v>2018</v>
      </c>
      <c r="G62773">
        <v>3</v>
      </c>
      <c r="H62773" t="s">
        <v>400</v>
      </c>
    </row>
    <row r="62774" spans="1:8">
      <c r="A62774" t="s">
        <v>191</v>
      </c>
      <c r="C62774">
        <v>-7112.81</v>
      </c>
      <c r="D62774">
        <v>12001301</v>
      </c>
      <c r="E62774" t="s">
        <v>444</v>
      </c>
      <c r="F62774">
        <v>2018</v>
      </c>
      <c r="G62774">
        <v>3</v>
      </c>
      <c r="H62774" t="s">
        <v>400</v>
      </c>
    </row>
    <row r="62775" spans="1:8">
      <c r="A62775" t="s">
        <v>191</v>
      </c>
      <c r="C62775">
        <v>235.04</v>
      </c>
      <c r="D62775">
        <v>12001287</v>
      </c>
      <c r="E62775" t="s">
        <v>426</v>
      </c>
      <c r="F62775">
        <v>2018</v>
      </c>
      <c r="G62775">
        <v>3</v>
      </c>
      <c r="H62775" t="s">
        <v>400</v>
      </c>
    </row>
    <row r="62776" spans="1:8">
      <c r="A62776" t="s">
        <v>191</v>
      </c>
      <c r="C62776">
        <v>1194.56</v>
      </c>
      <c r="D62776">
        <v>12001303</v>
      </c>
      <c r="E62776" t="s">
        <v>446</v>
      </c>
      <c r="F62776">
        <v>2018</v>
      </c>
      <c r="G62776">
        <v>3</v>
      </c>
      <c r="H62776" t="s">
        <v>400</v>
      </c>
    </row>
    <row r="62777" spans="1:8">
      <c r="A62777" t="s">
        <v>191</v>
      </c>
      <c r="C62777">
        <v>576.26</v>
      </c>
      <c r="D62777">
        <v>12001302</v>
      </c>
      <c r="E62777" t="s">
        <v>445</v>
      </c>
      <c r="F62777">
        <v>2018</v>
      </c>
      <c r="G62777">
        <v>3</v>
      </c>
      <c r="H62777" t="s">
        <v>400</v>
      </c>
    </row>
    <row r="62778" spans="1:8">
      <c r="A62778" t="s">
        <v>191</v>
      </c>
      <c r="C62778">
        <v>279.77999999999997</v>
      </c>
      <c r="D62778">
        <v>12001304</v>
      </c>
      <c r="E62778" t="s">
        <v>447</v>
      </c>
      <c r="F62778">
        <v>2018</v>
      </c>
      <c r="G62778">
        <v>3</v>
      </c>
      <c r="H62778" t="s">
        <v>400</v>
      </c>
    </row>
    <row r="62779" spans="1:8">
      <c r="A62779" t="s">
        <v>191</v>
      </c>
      <c r="C62779">
        <v>84.57</v>
      </c>
      <c r="D62779">
        <v>12001305</v>
      </c>
      <c r="E62779" t="s">
        <v>448</v>
      </c>
      <c r="F62779">
        <v>2018</v>
      </c>
      <c r="G62779">
        <v>3</v>
      </c>
      <c r="H62779" t="s">
        <v>400</v>
      </c>
    </row>
    <row r="62780" spans="1:8">
      <c r="A62780" t="s">
        <v>187</v>
      </c>
      <c r="C62780">
        <v>2475.5</v>
      </c>
      <c r="D62780">
        <v>12001202</v>
      </c>
      <c r="E62780" t="s">
        <v>415</v>
      </c>
      <c r="F62780">
        <v>2018</v>
      </c>
      <c r="G62780">
        <v>3</v>
      </c>
      <c r="H62780" t="s">
        <v>400</v>
      </c>
    </row>
    <row r="62781" spans="1:8">
      <c r="A62781" t="s">
        <v>187</v>
      </c>
      <c r="C62781">
        <v>85.32</v>
      </c>
      <c r="D62781">
        <v>12001202</v>
      </c>
      <c r="E62781" t="s">
        <v>415</v>
      </c>
      <c r="F62781">
        <v>2018</v>
      </c>
      <c r="G62781">
        <v>3</v>
      </c>
      <c r="H62781" t="s">
        <v>400</v>
      </c>
    </row>
    <row r="62782" spans="1:8">
      <c r="A62782" t="s">
        <v>187</v>
      </c>
      <c r="C62782">
        <v>226.8</v>
      </c>
      <c r="D62782">
        <v>12001202</v>
      </c>
      <c r="E62782" t="s">
        <v>415</v>
      </c>
      <c r="F62782">
        <v>2018</v>
      </c>
      <c r="G62782">
        <v>3</v>
      </c>
      <c r="H62782" t="s">
        <v>400</v>
      </c>
    </row>
    <row r="62783" spans="1:8">
      <c r="A62783" t="s">
        <v>187</v>
      </c>
      <c r="C62783">
        <v>870</v>
      </c>
      <c r="D62783">
        <v>12001200</v>
      </c>
      <c r="E62783" t="s">
        <v>413</v>
      </c>
      <c r="F62783">
        <v>2018</v>
      </c>
      <c r="G62783">
        <v>3</v>
      </c>
      <c r="H62783" t="s">
        <v>400</v>
      </c>
    </row>
    <row r="62784" spans="1:8">
      <c r="A62784" t="s">
        <v>187</v>
      </c>
      <c r="C62784">
        <v>41.52</v>
      </c>
      <c r="D62784">
        <v>12001202</v>
      </c>
      <c r="E62784" t="s">
        <v>415</v>
      </c>
      <c r="F62784">
        <v>2018</v>
      </c>
      <c r="G62784">
        <v>3</v>
      </c>
      <c r="H62784" t="s">
        <v>400</v>
      </c>
    </row>
    <row r="62785" spans="1:8">
      <c r="A62785" t="s">
        <v>187</v>
      </c>
      <c r="C62785">
        <v>20.63</v>
      </c>
      <c r="D62785">
        <v>12001202</v>
      </c>
      <c r="E62785" t="s">
        <v>415</v>
      </c>
      <c r="F62785">
        <v>2018</v>
      </c>
      <c r="G62785">
        <v>3</v>
      </c>
      <c r="H62785" t="s">
        <v>400</v>
      </c>
    </row>
    <row r="62786" spans="1:8">
      <c r="A62786" t="s">
        <v>187</v>
      </c>
      <c r="C62786">
        <v>74.25</v>
      </c>
      <c r="D62786">
        <v>12001202</v>
      </c>
      <c r="E62786" t="s">
        <v>415</v>
      </c>
      <c r="F62786">
        <v>2018</v>
      </c>
      <c r="G62786">
        <v>3</v>
      </c>
      <c r="H62786" t="s">
        <v>400</v>
      </c>
    </row>
    <row r="62787" spans="1:8">
      <c r="A62787" t="s">
        <v>187</v>
      </c>
      <c r="C62787">
        <v>251.36</v>
      </c>
      <c r="D62787">
        <v>12001202</v>
      </c>
      <c r="E62787" t="s">
        <v>415</v>
      </c>
      <c r="F62787">
        <v>2018</v>
      </c>
      <c r="G62787">
        <v>3</v>
      </c>
      <c r="H62787" t="s">
        <v>400</v>
      </c>
    </row>
    <row r="62788" spans="1:8">
      <c r="A62788" t="s">
        <v>187</v>
      </c>
      <c r="C62788">
        <v>129.96</v>
      </c>
      <c r="D62788">
        <v>12001202</v>
      </c>
      <c r="E62788" t="s">
        <v>415</v>
      </c>
      <c r="F62788">
        <v>2018</v>
      </c>
      <c r="G62788">
        <v>3</v>
      </c>
      <c r="H62788" t="s">
        <v>400</v>
      </c>
    </row>
    <row r="62789" spans="1:8">
      <c r="A62789" t="s">
        <v>187</v>
      </c>
      <c r="C62789">
        <v>17.28</v>
      </c>
      <c r="D62789">
        <v>12001202</v>
      </c>
      <c r="E62789" t="s">
        <v>415</v>
      </c>
      <c r="F62789">
        <v>2018</v>
      </c>
      <c r="G62789">
        <v>3</v>
      </c>
      <c r="H62789" t="s">
        <v>400</v>
      </c>
    </row>
    <row r="62790" spans="1:8">
      <c r="A62790" t="s">
        <v>187</v>
      </c>
      <c r="C62790">
        <v>35.97</v>
      </c>
      <c r="D62790">
        <v>12001202</v>
      </c>
      <c r="E62790" t="s">
        <v>415</v>
      </c>
      <c r="F62790">
        <v>2018</v>
      </c>
      <c r="G62790">
        <v>3</v>
      </c>
      <c r="H62790" t="s">
        <v>400</v>
      </c>
    </row>
    <row r="62791" spans="1:8">
      <c r="A62791" t="s">
        <v>281</v>
      </c>
      <c r="C62791">
        <v>432.4</v>
      </c>
      <c r="D62791">
        <v>12001200</v>
      </c>
      <c r="E62791" t="s">
        <v>413</v>
      </c>
      <c r="F62791">
        <v>2018</v>
      </c>
      <c r="G62791">
        <v>3</v>
      </c>
      <c r="H62791" t="s">
        <v>400</v>
      </c>
    </row>
    <row r="62792" spans="1:8">
      <c r="A62792" t="s">
        <v>281</v>
      </c>
      <c r="C62792">
        <v>301.76</v>
      </c>
      <c r="D62792">
        <v>12001200</v>
      </c>
      <c r="E62792" t="s">
        <v>413</v>
      </c>
      <c r="F62792">
        <v>2018</v>
      </c>
      <c r="G62792">
        <v>3</v>
      </c>
      <c r="H62792" t="s">
        <v>400</v>
      </c>
    </row>
    <row r="62793" spans="1:8">
      <c r="A62793" t="s">
        <v>281</v>
      </c>
      <c r="C62793">
        <v>2165.6799999999998</v>
      </c>
      <c r="D62793">
        <v>12001200</v>
      </c>
      <c r="E62793" t="s">
        <v>413</v>
      </c>
      <c r="F62793">
        <v>2018</v>
      </c>
      <c r="G62793">
        <v>3</v>
      </c>
      <c r="H62793" t="s">
        <v>400</v>
      </c>
    </row>
    <row r="62794" spans="1:8">
      <c r="A62794" t="s">
        <v>281</v>
      </c>
      <c r="C62794">
        <v>307.27999999999997</v>
      </c>
      <c r="D62794">
        <v>12001200</v>
      </c>
      <c r="E62794" t="s">
        <v>413</v>
      </c>
      <c r="F62794">
        <v>2018</v>
      </c>
      <c r="G62794">
        <v>3</v>
      </c>
      <c r="H62794" t="s">
        <v>400</v>
      </c>
    </row>
    <row r="62795" spans="1:8">
      <c r="A62795" t="s">
        <v>281</v>
      </c>
      <c r="C62795">
        <v>201.48</v>
      </c>
      <c r="D62795">
        <v>12001200</v>
      </c>
      <c r="E62795" t="s">
        <v>413</v>
      </c>
      <c r="F62795">
        <v>2018</v>
      </c>
      <c r="G62795">
        <v>3</v>
      </c>
      <c r="H62795" t="s">
        <v>400</v>
      </c>
    </row>
    <row r="62796" spans="1:8">
      <c r="A62796" t="s">
        <v>281</v>
      </c>
      <c r="C62796">
        <v>474.72</v>
      </c>
      <c r="D62796">
        <v>12001200</v>
      </c>
      <c r="E62796" t="s">
        <v>413</v>
      </c>
      <c r="F62796">
        <v>2018</v>
      </c>
      <c r="G62796">
        <v>3</v>
      </c>
      <c r="H62796" t="s">
        <v>400</v>
      </c>
    </row>
    <row r="62797" spans="1:8">
      <c r="A62797" t="s">
        <v>166</v>
      </c>
      <c r="C62797">
        <v>4185.8</v>
      </c>
      <c r="D62797">
        <v>12001201</v>
      </c>
      <c r="E62797" t="s">
        <v>414</v>
      </c>
      <c r="F62797">
        <v>2018</v>
      </c>
      <c r="G62797">
        <v>3</v>
      </c>
      <c r="H62797" t="s">
        <v>400</v>
      </c>
    </row>
    <row r="62798" spans="1:8">
      <c r="A62798" t="s">
        <v>166</v>
      </c>
      <c r="C62798">
        <v>692.6</v>
      </c>
      <c r="D62798">
        <v>12001201</v>
      </c>
      <c r="E62798" t="s">
        <v>414</v>
      </c>
      <c r="F62798">
        <v>2018</v>
      </c>
      <c r="G62798">
        <v>3</v>
      </c>
      <c r="H62798" t="s">
        <v>400</v>
      </c>
    </row>
    <row r="62799" spans="1:8">
      <c r="A62799" t="s">
        <v>167</v>
      </c>
      <c r="C62799">
        <v>99</v>
      </c>
      <c r="D62799">
        <v>12001202</v>
      </c>
      <c r="E62799" t="s">
        <v>415</v>
      </c>
      <c r="F62799">
        <v>2018</v>
      </c>
      <c r="G62799">
        <v>3</v>
      </c>
      <c r="H62799" t="s">
        <v>400</v>
      </c>
    </row>
    <row r="62800" spans="1:8">
      <c r="A62800" t="s">
        <v>267</v>
      </c>
      <c r="C62800">
        <v>15883</v>
      </c>
      <c r="D62800">
        <v>12000878</v>
      </c>
      <c r="E62800" t="s">
        <v>410</v>
      </c>
      <c r="F62800">
        <v>2018</v>
      </c>
      <c r="G62800">
        <v>3</v>
      </c>
      <c r="H62800" t="s">
        <v>400</v>
      </c>
    </row>
    <row r="62801" spans="1:8">
      <c r="A62801" t="s">
        <v>267</v>
      </c>
      <c r="C62801">
        <v>49122.080000000002</v>
      </c>
      <c r="D62801">
        <v>12000188</v>
      </c>
      <c r="E62801" t="s">
        <v>433</v>
      </c>
      <c r="F62801">
        <v>2018</v>
      </c>
      <c r="G62801">
        <v>3</v>
      </c>
      <c r="H62801" t="s">
        <v>400</v>
      </c>
    </row>
    <row r="62802" spans="1:8">
      <c r="A62802" t="s">
        <v>267</v>
      </c>
      <c r="C62802">
        <v>2860.69</v>
      </c>
      <c r="D62802">
        <v>12000878</v>
      </c>
      <c r="E62802" t="s">
        <v>410</v>
      </c>
      <c r="F62802">
        <v>2018</v>
      </c>
      <c r="G62802">
        <v>3</v>
      </c>
      <c r="H62802" t="s">
        <v>400</v>
      </c>
    </row>
    <row r="62803" spans="1:8">
      <c r="A62803" t="s">
        <v>331</v>
      </c>
      <c r="C62803">
        <v>9713</v>
      </c>
      <c r="D62803">
        <v>12000318</v>
      </c>
      <c r="E62803" t="s">
        <v>449</v>
      </c>
      <c r="F62803">
        <v>2018</v>
      </c>
      <c r="G62803">
        <v>3</v>
      </c>
      <c r="H62803" t="s">
        <v>400</v>
      </c>
    </row>
    <row r="62804" spans="1:8">
      <c r="A62804" t="s">
        <v>44</v>
      </c>
      <c r="C62804">
        <v>208.99</v>
      </c>
      <c r="D62804">
        <v>12001202</v>
      </c>
      <c r="E62804" t="s">
        <v>415</v>
      </c>
      <c r="F62804">
        <v>2018</v>
      </c>
      <c r="G62804">
        <v>3</v>
      </c>
      <c r="H62804" t="s">
        <v>400</v>
      </c>
    </row>
    <row r="62805" spans="1:8">
      <c r="A62805" t="s">
        <v>44</v>
      </c>
      <c r="C62805">
        <v>1639.97</v>
      </c>
      <c r="D62805">
        <v>12001287</v>
      </c>
      <c r="E62805" t="s">
        <v>426</v>
      </c>
      <c r="F62805">
        <v>2018</v>
      </c>
      <c r="G62805">
        <v>3</v>
      </c>
      <c r="H62805" t="s">
        <v>400</v>
      </c>
    </row>
    <row r="62806" spans="1:8">
      <c r="A62806" t="s">
        <v>44</v>
      </c>
      <c r="C62806">
        <v>63.36</v>
      </c>
      <c r="D62806">
        <v>12001301</v>
      </c>
      <c r="E62806" t="s">
        <v>444</v>
      </c>
      <c r="F62806">
        <v>2018</v>
      </c>
      <c r="G62806">
        <v>3</v>
      </c>
      <c r="H62806" t="s">
        <v>400</v>
      </c>
    </row>
    <row r="62807" spans="1:8">
      <c r="A62807" t="s">
        <v>44</v>
      </c>
      <c r="C62807">
        <v>15.45</v>
      </c>
      <c r="D62807">
        <v>12001302</v>
      </c>
      <c r="E62807" t="s">
        <v>445</v>
      </c>
      <c r="F62807">
        <v>2018</v>
      </c>
      <c r="G62807">
        <v>3</v>
      </c>
      <c r="H62807" t="s">
        <v>400</v>
      </c>
    </row>
    <row r="62808" spans="1:8">
      <c r="A62808" t="s">
        <v>44</v>
      </c>
      <c r="C62808">
        <v>81.53</v>
      </c>
      <c r="D62808">
        <v>12001303</v>
      </c>
      <c r="E62808" t="s">
        <v>446</v>
      </c>
      <c r="F62808">
        <v>2018</v>
      </c>
      <c r="G62808">
        <v>3</v>
      </c>
      <c r="H62808" t="s">
        <v>400</v>
      </c>
    </row>
    <row r="62809" spans="1:8">
      <c r="A62809" t="s">
        <v>44</v>
      </c>
      <c r="C62809">
        <v>437.81</v>
      </c>
      <c r="D62809">
        <v>12001304</v>
      </c>
      <c r="E62809" t="s">
        <v>447</v>
      </c>
      <c r="F62809">
        <v>2018</v>
      </c>
      <c r="G62809">
        <v>3</v>
      </c>
      <c r="H62809" t="s">
        <v>400</v>
      </c>
    </row>
    <row r="62810" spans="1:8">
      <c r="A62810" t="s">
        <v>44</v>
      </c>
      <c r="C62810">
        <v>4.07</v>
      </c>
      <c r="D62810">
        <v>12001305</v>
      </c>
      <c r="E62810" t="s">
        <v>448</v>
      </c>
      <c r="F62810">
        <v>2018</v>
      </c>
      <c r="G62810">
        <v>3</v>
      </c>
      <c r="H62810" t="s">
        <v>400</v>
      </c>
    </row>
    <row r="62811" spans="1:8">
      <c r="A62811" t="s">
        <v>44</v>
      </c>
      <c r="C62811">
        <v>656.6</v>
      </c>
      <c r="D62811">
        <v>12000318</v>
      </c>
      <c r="E62811" t="s">
        <v>449</v>
      </c>
      <c r="F62811">
        <v>2018</v>
      </c>
      <c r="G62811">
        <v>3</v>
      </c>
      <c r="H62811" t="s">
        <v>400</v>
      </c>
    </row>
    <row r="62812" spans="1:8">
      <c r="A62812" t="s">
        <v>44</v>
      </c>
      <c r="C62812">
        <v>3089.78</v>
      </c>
      <c r="D62812">
        <v>12000188</v>
      </c>
      <c r="E62812" t="s">
        <v>433</v>
      </c>
      <c r="F62812">
        <v>2018</v>
      </c>
      <c r="G62812">
        <v>3</v>
      </c>
      <c r="H62812" t="s">
        <v>400</v>
      </c>
    </row>
    <row r="62813" spans="1:8">
      <c r="A62813" t="s">
        <v>44</v>
      </c>
      <c r="C62813">
        <v>1178.98</v>
      </c>
      <c r="D62813">
        <v>12000878</v>
      </c>
      <c r="E62813" t="s">
        <v>410</v>
      </c>
      <c r="F62813">
        <v>2018</v>
      </c>
      <c r="G62813">
        <v>3</v>
      </c>
      <c r="H62813" t="s">
        <v>400</v>
      </c>
    </row>
    <row r="62814" spans="1:8">
      <c r="A62814" t="s">
        <v>44</v>
      </c>
      <c r="C62814">
        <v>69.03</v>
      </c>
      <c r="D62814">
        <v>12000979</v>
      </c>
      <c r="E62814" t="s">
        <v>418</v>
      </c>
      <c r="F62814">
        <v>2018</v>
      </c>
      <c r="G62814">
        <v>3</v>
      </c>
      <c r="H62814" t="s">
        <v>400</v>
      </c>
    </row>
    <row r="62815" spans="1:8">
      <c r="A62815" t="s">
        <v>44</v>
      </c>
      <c r="C62815">
        <v>306.85000000000002</v>
      </c>
      <c r="D62815">
        <v>12001201</v>
      </c>
      <c r="E62815" t="s">
        <v>414</v>
      </c>
      <c r="F62815">
        <v>2018</v>
      </c>
      <c r="G62815">
        <v>3</v>
      </c>
      <c r="H62815" t="s">
        <v>400</v>
      </c>
    </row>
    <row r="62816" spans="1:8">
      <c r="A62816" t="s">
        <v>44</v>
      </c>
      <c r="C62816">
        <v>10.82</v>
      </c>
      <c r="D62816">
        <v>12001202</v>
      </c>
      <c r="E62816" t="s">
        <v>415</v>
      </c>
      <c r="F62816">
        <v>2018</v>
      </c>
      <c r="G62816">
        <v>3</v>
      </c>
      <c r="H62816" t="s">
        <v>400</v>
      </c>
    </row>
    <row r="62817" spans="1:8">
      <c r="A62817" t="s">
        <v>44</v>
      </c>
      <c r="C62817">
        <v>1337.9</v>
      </c>
      <c r="D62817">
        <v>12001287</v>
      </c>
      <c r="E62817" t="s">
        <v>426</v>
      </c>
      <c r="F62817">
        <v>2018</v>
      </c>
      <c r="G62817">
        <v>3</v>
      </c>
      <c r="H62817" t="s">
        <v>400</v>
      </c>
    </row>
    <row r="62818" spans="1:8">
      <c r="A62818" t="s">
        <v>44</v>
      </c>
      <c r="C62818">
        <v>447.4</v>
      </c>
      <c r="D62818">
        <v>12001301</v>
      </c>
      <c r="E62818" t="s">
        <v>444</v>
      </c>
      <c r="F62818">
        <v>2018</v>
      </c>
      <c r="G62818">
        <v>3</v>
      </c>
      <c r="H62818" t="s">
        <v>400</v>
      </c>
    </row>
    <row r="62819" spans="1:8">
      <c r="A62819" t="s">
        <v>44</v>
      </c>
      <c r="C62819">
        <v>235.97</v>
      </c>
      <c r="D62819">
        <v>12001302</v>
      </c>
      <c r="E62819" t="s">
        <v>445</v>
      </c>
      <c r="F62819">
        <v>2018</v>
      </c>
      <c r="G62819">
        <v>3</v>
      </c>
      <c r="H62819" t="s">
        <v>400</v>
      </c>
    </row>
    <row r="62820" spans="1:8">
      <c r="A62820" t="s">
        <v>44</v>
      </c>
      <c r="C62820">
        <v>55.76</v>
      </c>
      <c r="D62820">
        <v>12001303</v>
      </c>
      <c r="E62820" t="s">
        <v>446</v>
      </c>
      <c r="F62820">
        <v>2018</v>
      </c>
      <c r="G62820">
        <v>3</v>
      </c>
      <c r="H62820" t="s">
        <v>400</v>
      </c>
    </row>
    <row r="62821" spans="1:8">
      <c r="A62821" t="s">
        <v>44</v>
      </c>
      <c r="C62821">
        <v>28.51</v>
      </c>
      <c r="D62821">
        <v>12001304</v>
      </c>
      <c r="E62821" t="s">
        <v>447</v>
      </c>
      <c r="F62821">
        <v>2018</v>
      </c>
      <c r="G62821">
        <v>3</v>
      </c>
      <c r="H62821" t="s">
        <v>400</v>
      </c>
    </row>
    <row r="62822" spans="1:8">
      <c r="A62822" t="s">
        <v>44</v>
      </c>
      <c r="C62822">
        <v>14.27</v>
      </c>
      <c r="D62822">
        <v>12001305</v>
      </c>
      <c r="E62822" t="s">
        <v>448</v>
      </c>
      <c r="F62822">
        <v>2018</v>
      </c>
      <c r="G62822">
        <v>3</v>
      </c>
      <c r="H62822" t="s">
        <v>400</v>
      </c>
    </row>
    <row r="62823" spans="1:8">
      <c r="A62823" t="s">
        <v>44</v>
      </c>
      <c r="C62823">
        <v>298.98</v>
      </c>
      <c r="D62823">
        <v>12001200</v>
      </c>
      <c r="E62823" t="s">
        <v>413</v>
      </c>
      <c r="F62823">
        <v>2018</v>
      </c>
      <c r="G62823">
        <v>3</v>
      </c>
      <c r="H62823" t="s">
        <v>400</v>
      </c>
    </row>
    <row r="62824" spans="1:8">
      <c r="A62824" t="s">
        <v>44</v>
      </c>
      <c r="C62824">
        <v>14.78</v>
      </c>
      <c r="D62824">
        <v>12001287</v>
      </c>
      <c r="E62824" t="s">
        <v>426</v>
      </c>
      <c r="F62824">
        <v>2018</v>
      </c>
      <c r="G62824">
        <v>3</v>
      </c>
      <c r="H62824" t="s">
        <v>400</v>
      </c>
    </row>
    <row r="62825" spans="1:8">
      <c r="A62825" t="s">
        <v>44</v>
      </c>
      <c r="C62825">
        <v>-804.15</v>
      </c>
      <c r="D62825">
        <v>12001301</v>
      </c>
      <c r="E62825" t="s">
        <v>444</v>
      </c>
      <c r="F62825">
        <v>2018</v>
      </c>
      <c r="G62825">
        <v>3</v>
      </c>
      <c r="H62825" t="s">
        <v>400</v>
      </c>
    </row>
    <row r="62826" spans="1:8">
      <c r="A62826" t="s">
        <v>44</v>
      </c>
      <c r="C62826">
        <v>36.25</v>
      </c>
      <c r="D62826">
        <v>12001302</v>
      </c>
      <c r="E62826" t="s">
        <v>445</v>
      </c>
      <c r="F62826">
        <v>2018</v>
      </c>
      <c r="G62826">
        <v>3</v>
      </c>
      <c r="H62826" t="s">
        <v>400</v>
      </c>
    </row>
    <row r="62827" spans="1:8">
      <c r="A62827" t="s">
        <v>44</v>
      </c>
      <c r="C62827">
        <v>75.14</v>
      </c>
      <c r="D62827">
        <v>12001303</v>
      </c>
      <c r="E62827" t="s">
        <v>446</v>
      </c>
      <c r="F62827">
        <v>2018</v>
      </c>
      <c r="G62827">
        <v>3</v>
      </c>
      <c r="H62827" t="s">
        <v>400</v>
      </c>
    </row>
    <row r="62828" spans="1:8">
      <c r="A62828" t="s">
        <v>44</v>
      </c>
      <c r="C62828">
        <v>17.600000000000001</v>
      </c>
      <c r="D62828">
        <v>12001304</v>
      </c>
      <c r="E62828" t="s">
        <v>447</v>
      </c>
      <c r="F62828">
        <v>2018</v>
      </c>
      <c r="G62828">
        <v>3</v>
      </c>
      <c r="H62828" t="s">
        <v>400</v>
      </c>
    </row>
    <row r="62829" spans="1:8">
      <c r="A62829" t="s">
        <v>44</v>
      </c>
      <c r="C62829">
        <v>5.32</v>
      </c>
      <c r="D62829">
        <v>12001305</v>
      </c>
      <c r="E62829" t="s">
        <v>448</v>
      </c>
      <c r="F62829">
        <v>2018</v>
      </c>
      <c r="G62829">
        <v>3</v>
      </c>
      <c r="H62829" t="s">
        <v>400</v>
      </c>
    </row>
    <row r="62830" spans="1:8">
      <c r="A62830" t="s">
        <v>45</v>
      </c>
      <c r="C62830">
        <v>16.95</v>
      </c>
      <c r="D62830">
        <v>12001202</v>
      </c>
      <c r="E62830" t="s">
        <v>415</v>
      </c>
      <c r="F62830">
        <v>2018</v>
      </c>
      <c r="G62830">
        <v>3</v>
      </c>
      <c r="H62830" t="s">
        <v>400</v>
      </c>
    </row>
    <row r="62831" spans="1:8">
      <c r="A62831" t="s">
        <v>45</v>
      </c>
      <c r="C62831">
        <v>132.97</v>
      </c>
      <c r="D62831">
        <v>12001287</v>
      </c>
      <c r="E62831" t="s">
        <v>426</v>
      </c>
      <c r="F62831">
        <v>2018</v>
      </c>
      <c r="G62831">
        <v>3</v>
      </c>
      <c r="H62831" t="s">
        <v>400</v>
      </c>
    </row>
    <row r="62832" spans="1:8">
      <c r="A62832" t="s">
        <v>45</v>
      </c>
      <c r="C62832">
        <v>5.14</v>
      </c>
      <c r="D62832">
        <v>12001301</v>
      </c>
      <c r="E62832" t="s">
        <v>444</v>
      </c>
      <c r="F62832">
        <v>2018</v>
      </c>
      <c r="G62832">
        <v>3</v>
      </c>
      <c r="H62832" t="s">
        <v>400</v>
      </c>
    </row>
    <row r="62833" spans="1:8">
      <c r="A62833" t="s">
        <v>45</v>
      </c>
      <c r="C62833">
        <v>1.25</v>
      </c>
      <c r="D62833">
        <v>12001302</v>
      </c>
      <c r="E62833" t="s">
        <v>445</v>
      </c>
      <c r="F62833">
        <v>2018</v>
      </c>
      <c r="G62833">
        <v>3</v>
      </c>
      <c r="H62833" t="s">
        <v>400</v>
      </c>
    </row>
    <row r="62834" spans="1:8">
      <c r="A62834" t="s">
        <v>45</v>
      </c>
      <c r="C62834">
        <v>6.61</v>
      </c>
      <c r="D62834">
        <v>12001303</v>
      </c>
      <c r="E62834" t="s">
        <v>446</v>
      </c>
      <c r="F62834">
        <v>2018</v>
      </c>
      <c r="G62834">
        <v>3</v>
      </c>
      <c r="H62834" t="s">
        <v>400</v>
      </c>
    </row>
    <row r="62835" spans="1:8">
      <c r="A62835" t="s">
        <v>45</v>
      </c>
      <c r="C62835">
        <v>35.5</v>
      </c>
      <c r="D62835">
        <v>12001304</v>
      </c>
      <c r="E62835" t="s">
        <v>447</v>
      </c>
      <c r="F62835">
        <v>2018</v>
      </c>
      <c r="G62835">
        <v>3</v>
      </c>
      <c r="H62835" t="s">
        <v>400</v>
      </c>
    </row>
    <row r="62836" spans="1:8">
      <c r="A62836" t="s">
        <v>45</v>
      </c>
      <c r="C62836">
        <v>0.33</v>
      </c>
      <c r="D62836">
        <v>12001305</v>
      </c>
      <c r="E62836" t="s">
        <v>448</v>
      </c>
      <c r="F62836">
        <v>2018</v>
      </c>
      <c r="G62836">
        <v>3</v>
      </c>
      <c r="H62836" t="s">
        <v>400</v>
      </c>
    </row>
    <row r="62837" spans="1:8">
      <c r="A62837" t="s">
        <v>45</v>
      </c>
      <c r="C62837">
        <v>53.24</v>
      </c>
      <c r="D62837">
        <v>12000318</v>
      </c>
      <c r="E62837" t="s">
        <v>449</v>
      </c>
      <c r="F62837">
        <v>2018</v>
      </c>
      <c r="G62837">
        <v>3</v>
      </c>
      <c r="H62837" t="s">
        <v>400</v>
      </c>
    </row>
    <row r="62838" spans="1:8">
      <c r="A62838" t="s">
        <v>45</v>
      </c>
      <c r="C62838">
        <v>250.52</v>
      </c>
      <c r="D62838">
        <v>12000188</v>
      </c>
      <c r="E62838" t="s">
        <v>433</v>
      </c>
      <c r="F62838">
        <v>2018</v>
      </c>
      <c r="G62838">
        <v>3</v>
      </c>
      <c r="H62838" t="s">
        <v>400</v>
      </c>
    </row>
    <row r="62839" spans="1:8">
      <c r="A62839" t="s">
        <v>45</v>
      </c>
      <c r="C62839">
        <v>95.59</v>
      </c>
      <c r="D62839">
        <v>12000878</v>
      </c>
      <c r="E62839" t="s">
        <v>410</v>
      </c>
      <c r="F62839">
        <v>2018</v>
      </c>
      <c r="G62839">
        <v>3</v>
      </c>
      <c r="H62839" t="s">
        <v>400</v>
      </c>
    </row>
    <row r="62840" spans="1:8">
      <c r="A62840" t="s">
        <v>45</v>
      </c>
      <c r="C62840">
        <v>5.6</v>
      </c>
      <c r="D62840">
        <v>12000979</v>
      </c>
      <c r="E62840" t="s">
        <v>418</v>
      </c>
      <c r="F62840">
        <v>2018</v>
      </c>
      <c r="G62840">
        <v>3</v>
      </c>
      <c r="H62840" t="s">
        <v>400</v>
      </c>
    </row>
    <row r="62841" spans="1:8">
      <c r="A62841" t="s">
        <v>45</v>
      </c>
      <c r="C62841">
        <v>24.88</v>
      </c>
      <c r="D62841">
        <v>12001201</v>
      </c>
      <c r="E62841" t="s">
        <v>414</v>
      </c>
      <c r="F62841">
        <v>2018</v>
      </c>
      <c r="G62841">
        <v>3</v>
      </c>
      <c r="H62841" t="s">
        <v>400</v>
      </c>
    </row>
    <row r="62842" spans="1:8">
      <c r="A62842" t="s">
        <v>45</v>
      </c>
      <c r="C62842">
        <v>0.88</v>
      </c>
      <c r="D62842">
        <v>12001202</v>
      </c>
      <c r="E62842" t="s">
        <v>415</v>
      </c>
      <c r="F62842">
        <v>2018</v>
      </c>
      <c r="G62842">
        <v>3</v>
      </c>
      <c r="H62842" t="s">
        <v>400</v>
      </c>
    </row>
    <row r="62843" spans="1:8">
      <c r="A62843" t="s">
        <v>45</v>
      </c>
      <c r="C62843">
        <v>108.48</v>
      </c>
      <c r="D62843">
        <v>12001287</v>
      </c>
      <c r="E62843" t="s">
        <v>426</v>
      </c>
      <c r="F62843">
        <v>2018</v>
      </c>
      <c r="G62843">
        <v>3</v>
      </c>
      <c r="H62843" t="s">
        <v>400</v>
      </c>
    </row>
    <row r="62844" spans="1:8">
      <c r="A62844" t="s">
        <v>45</v>
      </c>
      <c r="C62844">
        <v>36.28</v>
      </c>
      <c r="D62844">
        <v>12001301</v>
      </c>
      <c r="E62844" t="s">
        <v>444</v>
      </c>
      <c r="F62844">
        <v>2018</v>
      </c>
      <c r="G62844">
        <v>3</v>
      </c>
      <c r="H62844" t="s">
        <v>400</v>
      </c>
    </row>
    <row r="62845" spans="1:8">
      <c r="A62845" t="s">
        <v>45</v>
      </c>
      <c r="C62845">
        <v>19.13</v>
      </c>
      <c r="D62845">
        <v>12001302</v>
      </c>
      <c r="E62845" t="s">
        <v>445</v>
      </c>
      <c r="F62845">
        <v>2018</v>
      </c>
      <c r="G62845">
        <v>3</v>
      </c>
      <c r="H62845" t="s">
        <v>400</v>
      </c>
    </row>
    <row r="62846" spans="1:8">
      <c r="A62846" t="s">
        <v>45</v>
      </c>
      <c r="C62846">
        <v>4.5199999999999996</v>
      </c>
      <c r="D62846">
        <v>12001303</v>
      </c>
      <c r="E62846" t="s">
        <v>446</v>
      </c>
      <c r="F62846">
        <v>2018</v>
      </c>
      <c r="G62846">
        <v>3</v>
      </c>
      <c r="H62846" t="s">
        <v>400</v>
      </c>
    </row>
    <row r="62847" spans="1:8">
      <c r="A62847" t="s">
        <v>45</v>
      </c>
      <c r="C62847">
        <v>2.31</v>
      </c>
      <c r="D62847">
        <v>12001304</v>
      </c>
      <c r="E62847" t="s">
        <v>447</v>
      </c>
      <c r="F62847">
        <v>2018</v>
      </c>
      <c r="G62847">
        <v>3</v>
      </c>
      <c r="H62847" t="s">
        <v>400</v>
      </c>
    </row>
    <row r="62848" spans="1:8">
      <c r="A62848" t="s">
        <v>45</v>
      </c>
      <c r="C62848">
        <v>1.1599999999999999</v>
      </c>
      <c r="D62848">
        <v>12001305</v>
      </c>
      <c r="E62848" t="s">
        <v>448</v>
      </c>
      <c r="F62848">
        <v>2018</v>
      </c>
      <c r="G62848">
        <v>3</v>
      </c>
      <c r="H62848" t="s">
        <v>400</v>
      </c>
    </row>
    <row r="62849" spans="1:8">
      <c r="A62849" t="s">
        <v>45</v>
      </c>
      <c r="C62849">
        <v>24.24</v>
      </c>
      <c r="D62849">
        <v>12001200</v>
      </c>
      <c r="E62849" t="s">
        <v>413</v>
      </c>
      <c r="F62849">
        <v>2018</v>
      </c>
      <c r="G62849">
        <v>3</v>
      </c>
      <c r="H62849" t="s">
        <v>400</v>
      </c>
    </row>
    <row r="62850" spans="1:8">
      <c r="A62850" t="s">
        <v>45</v>
      </c>
      <c r="C62850">
        <v>1.2</v>
      </c>
      <c r="D62850">
        <v>12001287</v>
      </c>
      <c r="E62850" t="s">
        <v>426</v>
      </c>
      <c r="F62850">
        <v>2018</v>
      </c>
      <c r="G62850">
        <v>3</v>
      </c>
      <c r="H62850" t="s">
        <v>400</v>
      </c>
    </row>
    <row r="62851" spans="1:8">
      <c r="A62851" t="s">
        <v>45</v>
      </c>
      <c r="C62851">
        <v>-65.2</v>
      </c>
      <c r="D62851">
        <v>12001301</v>
      </c>
      <c r="E62851" t="s">
        <v>444</v>
      </c>
      <c r="F62851">
        <v>2018</v>
      </c>
      <c r="G62851">
        <v>3</v>
      </c>
      <c r="H62851" t="s">
        <v>400</v>
      </c>
    </row>
    <row r="62852" spans="1:8">
      <c r="A62852" t="s">
        <v>45</v>
      </c>
      <c r="C62852">
        <v>2.94</v>
      </c>
      <c r="D62852">
        <v>12001302</v>
      </c>
      <c r="E62852" t="s">
        <v>445</v>
      </c>
      <c r="F62852">
        <v>2018</v>
      </c>
      <c r="G62852">
        <v>3</v>
      </c>
      <c r="H62852" t="s">
        <v>400</v>
      </c>
    </row>
    <row r="62853" spans="1:8">
      <c r="A62853" t="s">
        <v>45</v>
      </c>
      <c r="C62853">
        <v>6.09</v>
      </c>
      <c r="D62853">
        <v>12001303</v>
      </c>
      <c r="E62853" t="s">
        <v>446</v>
      </c>
      <c r="F62853">
        <v>2018</v>
      </c>
      <c r="G62853">
        <v>3</v>
      </c>
      <c r="H62853" t="s">
        <v>400</v>
      </c>
    </row>
    <row r="62854" spans="1:8">
      <c r="A62854" t="s">
        <v>45</v>
      </c>
      <c r="C62854">
        <v>1.43</v>
      </c>
      <c r="D62854">
        <v>12001304</v>
      </c>
      <c r="E62854" t="s">
        <v>447</v>
      </c>
      <c r="F62854">
        <v>2018</v>
      </c>
      <c r="G62854">
        <v>3</v>
      </c>
      <c r="H62854" t="s">
        <v>400</v>
      </c>
    </row>
    <row r="62855" spans="1:8">
      <c r="A62855" t="s">
        <v>45</v>
      </c>
      <c r="C62855">
        <v>0.43</v>
      </c>
      <c r="D62855">
        <v>12001305</v>
      </c>
      <c r="E62855" t="s">
        <v>448</v>
      </c>
      <c r="F62855">
        <v>2018</v>
      </c>
      <c r="G62855">
        <v>3</v>
      </c>
      <c r="H62855" t="s">
        <v>400</v>
      </c>
    </row>
    <row r="62856" spans="1:8">
      <c r="A62856" t="s">
        <v>48</v>
      </c>
      <c r="C62856">
        <v>-50000</v>
      </c>
      <c r="D62856">
        <v>12001303</v>
      </c>
      <c r="E62856" t="s">
        <v>446</v>
      </c>
      <c r="F62856">
        <v>2018</v>
      </c>
      <c r="G62856">
        <v>3</v>
      </c>
      <c r="H62856" t="s">
        <v>400</v>
      </c>
    </row>
    <row r="62857" spans="1:8">
      <c r="A62857" t="s">
        <v>48</v>
      </c>
      <c r="C62857">
        <v>-27521</v>
      </c>
      <c r="D62857">
        <v>12001078</v>
      </c>
      <c r="E62857" t="s">
        <v>405</v>
      </c>
      <c r="F62857">
        <v>2018</v>
      </c>
      <c r="G62857">
        <v>3</v>
      </c>
      <c r="H62857" t="s">
        <v>400</v>
      </c>
    </row>
    <row r="62858" spans="1:8">
      <c r="A62858" t="s">
        <v>48</v>
      </c>
      <c r="C62858">
        <v>-5500</v>
      </c>
      <c r="D62858">
        <v>12001010</v>
      </c>
      <c r="E62858" t="s">
        <v>411</v>
      </c>
      <c r="F62858">
        <v>2018</v>
      </c>
      <c r="G62858">
        <v>3</v>
      </c>
      <c r="H62858" t="s">
        <v>400</v>
      </c>
    </row>
    <row r="62859" spans="1:8">
      <c r="A62859" t="s">
        <v>48</v>
      </c>
      <c r="C62859">
        <v>-3500</v>
      </c>
      <c r="D62859">
        <v>12001202</v>
      </c>
      <c r="E62859" t="s">
        <v>415</v>
      </c>
      <c r="F62859">
        <v>2018</v>
      </c>
      <c r="G62859">
        <v>3</v>
      </c>
      <c r="H62859" t="s">
        <v>400</v>
      </c>
    </row>
    <row r="62860" spans="1:8">
      <c r="A62860" t="s">
        <v>48</v>
      </c>
      <c r="C62860">
        <v>-50000</v>
      </c>
      <c r="D62860">
        <v>12000188</v>
      </c>
      <c r="E62860" t="s">
        <v>433</v>
      </c>
      <c r="F62860">
        <v>2018</v>
      </c>
      <c r="G62860">
        <v>3</v>
      </c>
      <c r="H62860" t="s">
        <v>400</v>
      </c>
    </row>
    <row r="62861" spans="1:8">
      <c r="A62861" t="s">
        <v>48</v>
      </c>
      <c r="C62861">
        <v>-13198</v>
      </c>
      <c r="D62861">
        <v>12001303</v>
      </c>
      <c r="E62861" t="s">
        <v>446</v>
      </c>
      <c r="F62861">
        <v>2018</v>
      </c>
      <c r="G62861">
        <v>3</v>
      </c>
      <c r="H62861" t="s">
        <v>400</v>
      </c>
    </row>
    <row r="62862" spans="1:8">
      <c r="A62862" t="s">
        <v>48</v>
      </c>
      <c r="C62862">
        <v>-70000</v>
      </c>
      <c r="D62862">
        <v>12001305</v>
      </c>
      <c r="E62862" t="s">
        <v>448</v>
      </c>
      <c r="F62862">
        <v>2018</v>
      </c>
      <c r="G62862">
        <v>3</v>
      </c>
      <c r="H62862" t="s">
        <v>400</v>
      </c>
    </row>
    <row r="62863" spans="1:8">
      <c r="A62863" t="s">
        <v>48</v>
      </c>
      <c r="C62863">
        <v>-64000</v>
      </c>
      <c r="D62863">
        <v>12000979</v>
      </c>
      <c r="E62863" t="s">
        <v>418</v>
      </c>
      <c r="F62863">
        <v>2018</v>
      </c>
      <c r="G62863">
        <v>3</v>
      </c>
      <c r="H62863" t="s">
        <v>400</v>
      </c>
    </row>
    <row r="62864" spans="1:8">
      <c r="A62864" t="s">
        <v>48</v>
      </c>
      <c r="C62864">
        <v>-100000</v>
      </c>
      <c r="D62864">
        <v>12001304</v>
      </c>
      <c r="E62864" t="s">
        <v>447</v>
      </c>
      <c r="F62864">
        <v>2018</v>
      </c>
      <c r="G62864">
        <v>3</v>
      </c>
      <c r="H62864" t="s">
        <v>400</v>
      </c>
    </row>
    <row r="62865" spans="1:8">
      <c r="A62865" t="s">
        <v>48</v>
      </c>
      <c r="C62865">
        <v>-95000</v>
      </c>
      <c r="D62865">
        <v>12001301</v>
      </c>
      <c r="E62865" t="s">
        <v>444</v>
      </c>
      <c r="F62865">
        <v>2018</v>
      </c>
      <c r="G62865">
        <v>3</v>
      </c>
      <c r="H62865" t="s">
        <v>400</v>
      </c>
    </row>
    <row r="62866" spans="1:8">
      <c r="A62866" t="s">
        <v>48</v>
      </c>
      <c r="C62866">
        <v>-11058</v>
      </c>
      <c r="D62866">
        <v>12001301</v>
      </c>
      <c r="E62866" t="s">
        <v>444</v>
      </c>
      <c r="F62866">
        <v>2018</v>
      </c>
      <c r="G62866">
        <v>3</v>
      </c>
      <c r="H62866" t="s">
        <v>400</v>
      </c>
    </row>
    <row r="62867" spans="1:8">
      <c r="A62867" t="s">
        <v>48</v>
      </c>
      <c r="C62867">
        <v>-10448</v>
      </c>
      <c r="D62867">
        <v>12001301</v>
      </c>
      <c r="E62867" t="s">
        <v>444</v>
      </c>
      <c r="F62867">
        <v>2018</v>
      </c>
      <c r="G62867">
        <v>3</v>
      </c>
      <c r="H62867" t="s">
        <v>400</v>
      </c>
    </row>
    <row r="62868" spans="1:8">
      <c r="A62868" t="s">
        <v>48</v>
      </c>
      <c r="C62868">
        <v>-400.34</v>
      </c>
      <c r="D62868">
        <v>12001202</v>
      </c>
      <c r="E62868" t="s">
        <v>415</v>
      </c>
      <c r="F62868">
        <v>2018</v>
      </c>
      <c r="G62868">
        <v>3</v>
      </c>
      <c r="H62868" t="s">
        <v>400</v>
      </c>
    </row>
    <row r="62869" spans="1:8">
      <c r="A62869" t="s">
        <v>48</v>
      </c>
      <c r="C62869">
        <v>-12970.26</v>
      </c>
      <c r="D62869">
        <v>12001301</v>
      </c>
      <c r="E62869" t="s">
        <v>444</v>
      </c>
      <c r="F62869">
        <v>2018</v>
      </c>
      <c r="G62869">
        <v>3</v>
      </c>
      <c r="H62869" t="s">
        <v>400</v>
      </c>
    </row>
    <row r="62870" spans="1:8">
      <c r="A62870" t="s">
        <v>48</v>
      </c>
      <c r="C62870">
        <v>-13218.74</v>
      </c>
      <c r="D62870">
        <v>12001301</v>
      </c>
      <c r="E62870" t="s">
        <v>444</v>
      </c>
      <c r="F62870">
        <v>2018</v>
      </c>
      <c r="G62870">
        <v>3</v>
      </c>
      <c r="H62870" t="s">
        <v>400</v>
      </c>
    </row>
    <row r="62871" spans="1:8">
      <c r="A62871" t="s">
        <v>48</v>
      </c>
      <c r="C62871">
        <v>-1811</v>
      </c>
      <c r="D62871">
        <v>12001301</v>
      </c>
      <c r="E62871" t="s">
        <v>444</v>
      </c>
      <c r="F62871">
        <v>2018</v>
      </c>
      <c r="G62871">
        <v>3</v>
      </c>
      <c r="H62871" t="s">
        <v>400</v>
      </c>
    </row>
    <row r="62872" spans="1:8">
      <c r="A62872" t="s">
        <v>57</v>
      </c>
      <c r="C62872">
        <v>5500</v>
      </c>
      <c r="D62872">
        <v>12001010</v>
      </c>
      <c r="E62872" t="s">
        <v>411</v>
      </c>
      <c r="F62872">
        <v>2018</v>
      </c>
      <c r="G62872">
        <v>3</v>
      </c>
      <c r="H62872" t="s">
        <v>400</v>
      </c>
    </row>
    <row r="62873" spans="1:8">
      <c r="A62873" t="s">
        <v>57</v>
      </c>
      <c r="C62873">
        <v>116506</v>
      </c>
      <c r="D62873">
        <v>12001301</v>
      </c>
      <c r="E62873" t="s">
        <v>444</v>
      </c>
      <c r="F62873">
        <v>2018</v>
      </c>
      <c r="G62873">
        <v>3</v>
      </c>
      <c r="H62873" t="s">
        <v>400</v>
      </c>
    </row>
    <row r="62874" spans="1:8">
      <c r="A62874" t="s">
        <v>57</v>
      </c>
      <c r="C62874">
        <v>400.34</v>
      </c>
      <c r="D62874">
        <v>12001200</v>
      </c>
      <c r="E62874" t="s">
        <v>413</v>
      </c>
      <c r="F62874">
        <v>2018</v>
      </c>
      <c r="G62874">
        <v>3</v>
      </c>
      <c r="H62874" t="s">
        <v>400</v>
      </c>
    </row>
    <row r="62875" spans="1:8">
      <c r="A62875" t="s">
        <v>57</v>
      </c>
      <c r="C62875">
        <v>12970.26</v>
      </c>
      <c r="D62875">
        <v>12001076</v>
      </c>
      <c r="E62875" t="s">
        <v>403</v>
      </c>
      <c r="F62875">
        <v>2018</v>
      </c>
      <c r="G62875">
        <v>3</v>
      </c>
      <c r="H62875" t="s">
        <v>400</v>
      </c>
    </row>
    <row r="62876" spans="1:8">
      <c r="A62876" t="s">
        <v>57</v>
      </c>
      <c r="C62876">
        <v>1811</v>
      </c>
      <c r="D62876">
        <v>12001074</v>
      </c>
      <c r="E62876" t="s">
        <v>401</v>
      </c>
      <c r="F62876">
        <v>2018</v>
      </c>
      <c r="G62876">
        <v>3</v>
      </c>
      <c r="H62876" t="s">
        <v>400</v>
      </c>
    </row>
    <row r="62877" spans="1:8">
      <c r="A62877" t="s">
        <v>211</v>
      </c>
      <c r="D62877">
        <v>12000202</v>
      </c>
      <c r="E62877" t="s">
        <v>408</v>
      </c>
      <c r="F62877">
        <v>2018</v>
      </c>
      <c r="G62877">
        <v>4</v>
      </c>
      <c r="H62877" t="s">
        <v>400</v>
      </c>
    </row>
    <row r="62878" spans="1:8">
      <c r="A62878" t="s">
        <v>211</v>
      </c>
      <c r="C62878">
        <v>23634</v>
      </c>
      <c r="D62878">
        <v>12000202</v>
      </c>
      <c r="E62878" t="s">
        <v>408</v>
      </c>
      <c r="F62878">
        <v>2018</v>
      </c>
      <c r="G62878">
        <v>4</v>
      </c>
      <c r="H62878" t="s">
        <v>400</v>
      </c>
    </row>
    <row r="62879" spans="1:8">
      <c r="A62879" t="s">
        <v>211</v>
      </c>
      <c r="D62879">
        <v>12000979</v>
      </c>
      <c r="E62879" t="s">
        <v>418</v>
      </c>
      <c r="F62879">
        <v>2018</v>
      </c>
      <c r="G62879">
        <v>4</v>
      </c>
      <c r="H62879" t="s">
        <v>400</v>
      </c>
    </row>
    <row r="62880" spans="1:8">
      <c r="A62880" t="s">
        <v>417</v>
      </c>
      <c r="D62880">
        <v>12000979</v>
      </c>
      <c r="E62880" t="s">
        <v>418</v>
      </c>
      <c r="F62880">
        <v>2018</v>
      </c>
      <c r="G62880">
        <v>4</v>
      </c>
      <c r="H62880" t="s">
        <v>400</v>
      </c>
    </row>
    <row r="62881" spans="1:8">
      <c r="A62881" t="s">
        <v>191</v>
      </c>
      <c r="C62881">
        <v>5168.91</v>
      </c>
      <c r="D62881">
        <v>12001287</v>
      </c>
      <c r="E62881" t="s">
        <v>426</v>
      </c>
      <c r="F62881">
        <v>2018</v>
      </c>
      <c r="G62881">
        <v>4</v>
      </c>
      <c r="H62881" t="s">
        <v>400</v>
      </c>
    </row>
    <row r="62882" spans="1:8">
      <c r="A62882" t="s">
        <v>191</v>
      </c>
      <c r="C62882">
        <v>25364.959999999999</v>
      </c>
      <c r="D62882">
        <v>12001303</v>
      </c>
      <c r="E62882" t="s">
        <v>446</v>
      </c>
      <c r="F62882">
        <v>2018</v>
      </c>
      <c r="G62882">
        <v>4</v>
      </c>
      <c r="H62882" t="s">
        <v>400</v>
      </c>
    </row>
    <row r="62883" spans="1:8">
      <c r="A62883" t="s">
        <v>191</v>
      </c>
      <c r="C62883">
        <v>11251.26</v>
      </c>
      <c r="D62883">
        <v>12001302</v>
      </c>
      <c r="E62883" t="s">
        <v>445</v>
      </c>
      <c r="F62883">
        <v>2018</v>
      </c>
      <c r="G62883">
        <v>4</v>
      </c>
      <c r="H62883" t="s">
        <v>400</v>
      </c>
    </row>
    <row r="62884" spans="1:8">
      <c r="A62884" t="s">
        <v>191</v>
      </c>
      <c r="C62884">
        <v>38.409999999999997</v>
      </c>
      <c r="D62884">
        <v>12001304</v>
      </c>
      <c r="E62884" t="s">
        <v>447</v>
      </c>
      <c r="F62884">
        <v>2018</v>
      </c>
      <c r="G62884">
        <v>4</v>
      </c>
      <c r="H62884" t="s">
        <v>400</v>
      </c>
    </row>
    <row r="62885" spans="1:8">
      <c r="A62885" t="s">
        <v>191</v>
      </c>
      <c r="C62885">
        <v>543.5</v>
      </c>
      <c r="D62885">
        <v>12001305</v>
      </c>
      <c r="E62885" t="s">
        <v>448</v>
      </c>
      <c r="F62885">
        <v>2018</v>
      </c>
      <c r="G62885">
        <v>4</v>
      </c>
      <c r="H62885" t="s">
        <v>400</v>
      </c>
    </row>
    <row r="62886" spans="1:8">
      <c r="A62886" t="s">
        <v>191</v>
      </c>
      <c r="C62886">
        <v>518.65</v>
      </c>
      <c r="D62886">
        <v>12001303</v>
      </c>
      <c r="E62886" t="s">
        <v>446</v>
      </c>
      <c r="F62886">
        <v>2018</v>
      </c>
      <c r="G62886">
        <v>4</v>
      </c>
      <c r="H62886" t="s">
        <v>400</v>
      </c>
    </row>
    <row r="62887" spans="1:8">
      <c r="A62887" t="s">
        <v>191</v>
      </c>
      <c r="C62887">
        <v>154.80000000000001</v>
      </c>
      <c r="D62887">
        <v>12001302</v>
      </c>
      <c r="E62887" t="s">
        <v>445</v>
      </c>
      <c r="F62887">
        <v>2018</v>
      </c>
      <c r="G62887">
        <v>4</v>
      </c>
      <c r="H62887" t="s">
        <v>400</v>
      </c>
    </row>
    <row r="62888" spans="1:8">
      <c r="A62888" t="s">
        <v>191</v>
      </c>
      <c r="C62888">
        <v>11124.66</v>
      </c>
      <c r="D62888">
        <v>12001304</v>
      </c>
      <c r="E62888" t="s">
        <v>447</v>
      </c>
      <c r="F62888">
        <v>2018</v>
      </c>
      <c r="G62888">
        <v>4</v>
      </c>
      <c r="H62888" t="s">
        <v>400</v>
      </c>
    </row>
    <row r="62889" spans="1:8">
      <c r="A62889" t="s">
        <v>191</v>
      </c>
      <c r="C62889">
        <v>1156</v>
      </c>
      <c r="D62889">
        <v>12001305</v>
      </c>
      <c r="E62889" t="s">
        <v>448</v>
      </c>
      <c r="F62889">
        <v>2018</v>
      </c>
      <c r="G62889">
        <v>4</v>
      </c>
      <c r="H62889" t="s">
        <v>400</v>
      </c>
    </row>
    <row r="62890" spans="1:8">
      <c r="A62890" t="s">
        <v>191</v>
      </c>
      <c r="C62890">
        <v>18.91</v>
      </c>
      <c r="D62890">
        <v>12001305</v>
      </c>
      <c r="E62890" t="s">
        <v>448</v>
      </c>
      <c r="F62890">
        <v>2018</v>
      </c>
      <c r="G62890">
        <v>4</v>
      </c>
      <c r="H62890" t="s">
        <v>400</v>
      </c>
    </row>
    <row r="62891" spans="1:8">
      <c r="A62891" t="s">
        <v>191</v>
      </c>
      <c r="C62891">
        <v>135.82</v>
      </c>
      <c r="D62891">
        <v>12000979</v>
      </c>
      <c r="E62891" t="s">
        <v>418</v>
      </c>
      <c r="F62891">
        <v>2018</v>
      </c>
      <c r="G62891">
        <v>4</v>
      </c>
      <c r="H62891" t="s">
        <v>400</v>
      </c>
    </row>
    <row r="62892" spans="1:8">
      <c r="A62892" t="s">
        <v>191</v>
      </c>
      <c r="C62892">
        <v>113.45</v>
      </c>
      <c r="D62892">
        <v>12001287</v>
      </c>
      <c r="E62892" t="s">
        <v>426</v>
      </c>
      <c r="F62892">
        <v>2018</v>
      </c>
      <c r="G62892">
        <v>4</v>
      </c>
      <c r="H62892" t="s">
        <v>400</v>
      </c>
    </row>
    <row r="62893" spans="1:8">
      <c r="A62893" t="s">
        <v>191</v>
      </c>
      <c r="C62893">
        <v>17957.47</v>
      </c>
      <c r="D62893">
        <v>12001303</v>
      </c>
      <c r="E62893" t="s">
        <v>446</v>
      </c>
      <c r="F62893">
        <v>2018</v>
      </c>
      <c r="G62893">
        <v>4</v>
      </c>
      <c r="H62893" t="s">
        <v>400</v>
      </c>
    </row>
    <row r="62894" spans="1:8">
      <c r="A62894" t="s">
        <v>191</v>
      </c>
      <c r="C62894">
        <v>378.41</v>
      </c>
      <c r="D62894">
        <v>12001302</v>
      </c>
      <c r="E62894" t="s">
        <v>445</v>
      </c>
      <c r="F62894">
        <v>2018</v>
      </c>
      <c r="G62894">
        <v>4</v>
      </c>
      <c r="H62894" t="s">
        <v>400</v>
      </c>
    </row>
    <row r="62895" spans="1:8">
      <c r="A62895" t="s">
        <v>191</v>
      </c>
      <c r="C62895">
        <v>38313.29</v>
      </c>
      <c r="D62895">
        <v>12001304</v>
      </c>
      <c r="E62895" t="s">
        <v>447</v>
      </c>
      <c r="F62895">
        <v>2018</v>
      </c>
      <c r="G62895">
        <v>4</v>
      </c>
      <c r="H62895" t="s">
        <v>400</v>
      </c>
    </row>
    <row r="62896" spans="1:8">
      <c r="A62896" t="s">
        <v>191</v>
      </c>
      <c r="C62896">
        <v>23227.66</v>
      </c>
      <c r="D62896">
        <v>12001305</v>
      </c>
      <c r="E62896" t="s">
        <v>448</v>
      </c>
      <c r="F62896">
        <v>2018</v>
      </c>
      <c r="G62896">
        <v>4</v>
      </c>
      <c r="H62896" t="s">
        <v>400</v>
      </c>
    </row>
    <row r="62897" spans="1:8">
      <c r="A62897" t="s">
        <v>191</v>
      </c>
      <c r="C62897">
        <v>540.16</v>
      </c>
      <c r="D62897">
        <v>12001305</v>
      </c>
      <c r="E62897" t="s">
        <v>448</v>
      </c>
      <c r="F62897">
        <v>2018</v>
      </c>
      <c r="G62897">
        <v>4</v>
      </c>
      <c r="H62897" t="s">
        <v>400</v>
      </c>
    </row>
    <row r="62898" spans="1:8">
      <c r="A62898" t="s">
        <v>191</v>
      </c>
      <c r="C62898">
        <v>965.58</v>
      </c>
      <c r="D62898">
        <v>12000979</v>
      </c>
      <c r="E62898" t="s">
        <v>418</v>
      </c>
      <c r="F62898">
        <v>2018</v>
      </c>
      <c r="G62898">
        <v>4</v>
      </c>
      <c r="H62898" t="s">
        <v>400</v>
      </c>
    </row>
    <row r="62899" spans="1:8">
      <c r="A62899" t="s">
        <v>187</v>
      </c>
      <c r="C62899">
        <v>4879.55</v>
      </c>
      <c r="D62899">
        <v>12001200</v>
      </c>
      <c r="E62899" t="s">
        <v>413</v>
      </c>
      <c r="F62899">
        <v>2018</v>
      </c>
      <c r="G62899">
        <v>4</v>
      </c>
      <c r="H62899" t="s">
        <v>400</v>
      </c>
    </row>
    <row r="62900" spans="1:8">
      <c r="A62900" t="s">
        <v>281</v>
      </c>
      <c r="C62900">
        <v>4991.3500000000004</v>
      </c>
      <c r="D62900">
        <v>12001200</v>
      </c>
      <c r="E62900" t="s">
        <v>413</v>
      </c>
      <c r="F62900">
        <v>2018</v>
      </c>
      <c r="G62900">
        <v>4</v>
      </c>
      <c r="H62900" t="s">
        <v>400</v>
      </c>
    </row>
    <row r="62901" spans="1:8">
      <c r="A62901" t="s">
        <v>281</v>
      </c>
      <c r="C62901">
        <v>6529.68</v>
      </c>
      <c r="D62901">
        <v>12001200</v>
      </c>
      <c r="E62901" t="s">
        <v>413</v>
      </c>
      <c r="F62901">
        <v>2018</v>
      </c>
      <c r="G62901">
        <v>4</v>
      </c>
      <c r="H62901" t="s">
        <v>400</v>
      </c>
    </row>
    <row r="62902" spans="1:8">
      <c r="A62902" t="s">
        <v>281</v>
      </c>
      <c r="C62902">
        <v>620.14</v>
      </c>
      <c r="D62902">
        <v>12001200</v>
      </c>
      <c r="E62902" t="s">
        <v>413</v>
      </c>
      <c r="F62902">
        <v>2018</v>
      </c>
      <c r="G62902">
        <v>4</v>
      </c>
      <c r="H62902" t="s">
        <v>400</v>
      </c>
    </row>
    <row r="62903" spans="1:8">
      <c r="A62903" t="s">
        <v>281</v>
      </c>
      <c r="C62903">
        <v>524.4</v>
      </c>
      <c r="D62903">
        <v>12001200</v>
      </c>
      <c r="E62903" t="s">
        <v>413</v>
      </c>
      <c r="F62903">
        <v>2018</v>
      </c>
      <c r="G62903">
        <v>4</v>
      </c>
      <c r="H62903" t="s">
        <v>400</v>
      </c>
    </row>
    <row r="62904" spans="1:8">
      <c r="A62904" t="s">
        <v>281</v>
      </c>
      <c r="C62904">
        <v>524.4</v>
      </c>
      <c r="D62904">
        <v>12001200</v>
      </c>
      <c r="E62904" t="s">
        <v>413</v>
      </c>
      <c r="F62904">
        <v>2018</v>
      </c>
      <c r="G62904">
        <v>4</v>
      </c>
      <c r="H62904" t="s">
        <v>400</v>
      </c>
    </row>
    <row r="62905" spans="1:8">
      <c r="A62905" t="s">
        <v>281</v>
      </c>
      <c r="C62905">
        <v>556.6</v>
      </c>
      <c r="D62905">
        <v>12001200</v>
      </c>
      <c r="E62905" t="s">
        <v>413</v>
      </c>
      <c r="F62905">
        <v>2018</v>
      </c>
      <c r="G62905">
        <v>4</v>
      </c>
      <c r="H62905" t="s">
        <v>400</v>
      </c>
    </row>
    <row r="62906" spans="1:8">
      <c r="A62906" t="s">
        <v>281</v>
      </c>
      <c r="C62906">
        <v>512.44000000000005</v>
      </c>
      <c r="D62906">
        <v>12001200</v>
      </c>
      <c r="E62906" t="s">
        <v>413</v>
      </c>
      <c r="F62906">
        <v>2018</v>
      </c>
      <c r="G62906">
        <v>4</v>
      </c>
      <c r="H62906" t="s">
        <v>400</v>
      </c>
    </row>
    <row r="62907" spans="1:8">
      <c r="A62907" t="s">
        <v>86</v>
      </c>
      <c r="C62907">
        <v>360</v>
      </c>
      <c r="D62907">
        <v>12001200</v>
      </c>
      <c r="E62907" t="s">
        <v>413</v>
      </c>
      <c r="F62907">
        <v>2018</v>
      </c>
      <c r="G62907">
        <v>4</v>
      </c>
      <c r="H62907" t="s">
        <v>400</v>
      </c>
    </row>
    <row r="62908" spans="1:8">
      <c r="A62908" t="s">
        <v>88</v>
      </c>
      <c r="C62908">
        <v>10000</v>
      </c>
      <c r="D62908">
        <v>12001303</v>
      </c>
      <c r="E62908" t="s">
        <v>446</v>
      </c>
      <c r="F62908">
        <v>2018</v>
      </c>
      <c r="G62908">
        <v>4</v>
      </c>
      <c r="H62908" t="s">
        <v>400</v>
      </c>
    </row>
    <row r="62909" spans="1:8">
      <c r="A62909" t="s">
        <v>88</v>
      </c>
      <c r="C62909">
        <v>16040.93</v>
      </c>
      <c r="D62909">
        <v>12001302</v>
      </c>
      <c r="E62909" t="s">
        <v>445</v>
      </c>
      <c r="F62909">
        <v>2018</v>
      </c>
      <c r="G62909">
        <v>4</v>
      </c>
      <c r="H62909" t="s">
        <v>400</v>
      </c>
    </row>
    <row r="62910" spans="1:8">
      <c r="A62910" t="s">
        <v>88</v>
      </c>
      <c r="C62910">
        <v>1975</v>
      </c>
      <c r="D62910">
        <v>12001304</v>
      </c>
      <c r="E62910" t="s">
        <v>447</v>
      </c>
      <c r="F62910">
        <v>2018</v>
      </c>
      <c r="G62910">
        <v>4</v>
      </c>
      <c r="H62910" t="s">
        <v>400</v>
      </c>
    </row>
    <row r="62911" spans="1:8">
      <c r="A62911" t="s">
        <v>88</v>
      </c>
      <c r="C62911">
        <v>2000</v>
      </c>
      <c r="D62911">
        <v>12001304</v>
      </c>
      <c r="E62911" t="s">
        <v>447</v>
      </c>
      <c r="F62911">
        <v>2018</v>
      </c>
      <c r="G62911">
        <v>4</v>
      </c>
      <c r="H62911" t="s">
        <v>400</v>
      </c>
    </row>
    <row r="62912" spans="1:8">
      <c r="A62912" t="s">
        <v>88</v>
      </c>
      <c r="C62912">
        <v>20062.2</v>
      </c>
      <c r="D62912">
        <v>12000979</v>
      </c>
      <c r="E62912" t="s">
        <v>418</v>
      </c>
      <c r="F62912">
        <v>2018</v>
      </c>
      <c r="G62912">
        <v>4</v>
      </c>
      <c r="H62912" t="s">
        <v>400</v>
      </c>
    </row>
    <row r="62913" spans="1:8">
      <c r="A62913" t="s">
        <v>88</v>
      </c>
      <c r="C62913">
        <v>3839.25</v>
      </c>
      <c r="D62913">
        <v>12001305</v>
      </c>
      <c r="E62913" t="s">
        <v>448</v>
      </c>
      <c r="F62913">
        <v>2018</v>
      </c>
      <c r="G62913">
        <v>4</v>
      </c>
      <c r="H62913" t="s">
        <v>400</v>
      </c>
    </row>
    <row r="62914" spans="1:8">
      <c r="A62914" t="s">
        <v>88</v>
      </c>
      <c r="C62914">
        <v>150</v>
      </c>
      <c r="D62914">
        <v>12001305</v>
      </c>
      <c r="E62914" t="s">
        <v>448</v>
      </c>
      <c r="F62914">
        <v>2018</v>
      </c>
      <c r="G62914">
        <v>4</v>
      </c>
      <c r="H62914" t="s">
        <v>400</v>
      </c>
    </row>
    <row r="62915" spans="1:8">
      <c r="A62915" t="s">
        <v>88</v>
      </c>
      <c r="C62915">
        <v>4485</v>
      </c>
      <c r="D62915">
        <v>12000979</v>
      </c>
      <c r="E62915" t="s">
        <v>418</v>
      </c>
      <c r="F62915">
        <v>2018</v>
      </c>
      <c r="G62915">
        <v>4</v>
      </c>
      <c r="H62915" t="s">
        <v>400</v>
      </c>
    </row>
    <row r="62916" spans="1:8">
      <c r="A62916" t="s">
        <v>88</v>
      </c>
      <c r="C62916">
        <v>53160</v>
      </c>
      <c r="D62916">
        <v>12000979</v>
      </c>
      <c r="E62916" t="s">
        <v>418</v>
      </c>
      <c r="F62916">
        <v>2018</v>
      </c>
      <c r="G62916">
        <v>4</v>
      </c>
      <c r="H62916" t="s">
        <v>400</v>
      </c>
    </row>
    <row r="62917" spans="1:8">
      <c r="A62917" t="s">
        <v>267</v>
      </c>
      <c r="D62917">
        <v>12000878</v>
      </c>
      <c r="E62917" t="s">
        <v>410</v>
      </c>
      <c r="F62917">
        <v>2018</v>
      </c>
      <c r="G62917">
        <v>4</v>
      </c>
      <c r="H62917" t="s">
        <v>400</v>
      </c>
    </row>
    <row r="62918" spans="1:8">
      <c r="A62918" t="s">
        <v>44</v>
      </c>
      <c r="C62918">
        <v>786.32</v>
      </c>
      <c r="D62918">
        <v>12001200</v>
      </c>
      <c r="E62918" t="s">
        <v>413</v>
      </c>
      <c r="F62918">
        <v>2018</v>
      </c>
      <c r="G62918">
        <v>4</v>
      </c>
      <c r="H62918" t="s">
        <v>400</v>
      </c>
    </row>
    <row r="62919" spans="1:8">
      <c r="A62919" t="s">
        <v>44</v>
      </c>
      <c r="C62919">
        <v>325.12</v>
      </c>
      <c r="D62919">
        <v>12001287</v>
      </c>
      <c r="E62919" t="s">
        <v>426</v>
      </c>
      <c r="F62919">
        <v>2018</v>
      </c>
      <c r="G62919">
        <v>4</v>
      </c>
      <c r="H62919" t="s">
        <v>400</v>
      </c>
    </row>
    <row r="62920" spans="1:8">
      <c r="A62920" t="s">
        <v>44</v>
      </c>
      <c r="C62920">
        <v>707.7</v>
      </c>
      <c r="D62920">
        <v>12001302</v>
      </c>
      <c r="E62920" t="s">
        <v>445</v>
      </c>
      <c r="F62920">
        <v>2018</v>
      </c>
      <c r="G62920">
        <v>4</v>
      </c>
      <c r="H62920" t="s">
        <v>400</v>
      </c>
    </row>
    <row r="62921" spans="1:8">
      <c r="A62921" t="s">
        <v>44</v>
      </c>
      <c r="C62921">
        <v>1595.46</v>
      </c>
      <c r="D62921">
        <v>12001303</v>
      </c>
      <c r="E62921" t="s">
        <v>446</v>
      </c>
      <c r="F62921">
        <v>2018</v>
      </c>
      <c r="G62921">
        <v>4</v>
      </c>
      <c r="H62921" t="s">
        <v>400</v>
      </c>
    </row>
    <row r="62922" spans="1:8">
      <c r="A62922" t="s">
        <v>44</v>
      </c>
      <c r="C62922">
        <v>2.42</v>
      </c>
      <c r="D62922">
        <v>12001304</v>
      </c>
      <c r="E62922" t="s">
        <v>447</v>
      </c>
      <c r="F62922">
        <v>2018</v>
      </c>
      <c r="G62922">
        <v>4</v>
      </c>
      <c r="H62922" t="s">
        <v>400</v>
      </c>
    </row>
    <row r="62923" spans="1:8">
      <c r="A62923" t="s">
        <v>44</v>
      </c>
      <c r="C62923">
        <v>34.19</v>
      </c>
      <c r="D62923">
        <v>12001305</v>
      </c>
      <c r="E62923" t="s">
        <v>448</v>
      </c>
      <c r="F62923">
        <v>2018</v>
      </c>
      <c r="G62923">
        <v>4</v>
      </c>
      <c r="H62923" t="s">
        <v>400</v>
      </c>
    </row>
    <row r="62924" spans="1:8">
      <c r="A62924" t="s">
        <v>44</v>
      </c>
      <c r="C62924">
        <v>1486.58</v>
      </c>
      <c r="D62924">
        <v>12000202</v>
      </c>
      <c r="E62924" t="s">
        <v>408</v>
      </c>
      <c r="F62924">
        <v>2018</v>
      </c>
      <c r="G62924">
        <v>4</v>
      </c>
      <c r="H62924" t="s">
        <v>400</v>
      </c>
    </row>
    <row r="62925" spans="1:8">
      <c r="A62925" t="s">
        <v>44</v>
      </c>
      <c r="C62925">
        <v>8.5399999999999991</v>
      </c>
      <c r="D62925">
        <v>12000979</v>
      </c>
      <c r="E62925" t="s">
        <v>418</v>
      </c>
      <c r="F62925">
        <v>2018</v>
      </c>
      <c r="G62925">
        <v>4</v>
      </c>
      <c r="H62925" t="s">
        <v>400</v>
      </c>
    </row>
    <row r="62926" spans="1:8">
      <c r="A62926" t="s">
        <v>44</v>
      </c>
      <c r="C62926">
        <v>440.14</v>
      </c>
      <c r="D62926">
        <v>12001200</v>
      </c>
      <c r="E62926" t="s">
        <v>413</v>
      </c>
      <c r="F62926">
        <v>2018</v>
      </c>
      <c r="G62926">
        <v>4</v>
      </c>
      <c r="H62926" t="s">
        <v>400</v>
      </c>
    </row>
    <row r="62927" spans="1:8">
      <c r="A62927" t="s">
        <v>44</v>
      </c>
      <c r="C62927">
        <v>9.74</v>
      </c>
      <c r="D62927">
        <v>12001302</v>
      </c>
      <c r="E62927" t="s">
        <v>445</v>
      </c>
      <c r="F62927">
        <v>2018</v>
      </c>
      <c r="G62927">
        <v>4</v>
      </c>
      <c r="H62927" t="s">
        <v>400</v>
      </c>
    </row>
    <row r="62928" spans="1:8">
      <c r="A62928" t="s">
        <v>44</v>
      </c>
      <c r="C62928">
        <v>32.619999999999997</v>
      </c>
      <c r="D62928">
        <v>12001303</v>
      </c>
      <c r="E62928" t="s">
        <v>446</v>
      </c>
      <c r="F62928">
        <v>2018</v>
      </c>
      <c r="G62928">
        <v>4</v>
      </c>
      <c r="H62928" t="s">
        <v>400</v>
      </c>
    </row>
    <row r="62929" spans="1:8">
      <c r="A62929" t="s">
        <v>44</v>
      </c>
      <c r="C62929">
        <v>699.74</v>
      </c>
      <c r="D62929">
        <v>12001304</v>
      </c>
      <c r="E62929" t="s">
        <v>447</v>
      </c>
      <c r="F62929">
        <v>2018</v>
      </c>
      <c r="G62929">
        <v>4</v>
      </c>
      <c r="H62929" t="s">
        <v>400</v>
      </c>
    </row>
    <row r="62930" spans="1:8">
      <c r="A62930" t="s">
        <v>44</v>
      </c>
      <c r="C62930">
        <v>73.900000000000006</v>
      </c>
      <c r="D62930">
        <v>12001305</v>
      </c>
      <c r="E62930" t="s">
        <v>448</v>
      </c>
      <c r="F62930">
        <v>2018</v>
      </c>
      <c r="G62930">
        <v>4</v>
      </c>
      <c r="H62930" t="s">
        <v>400</v>
      </c>
    </row>
    <row r="62931" spans="1:8">
      <c r="A62931" t="s">
        <v>44</v>
      </c>
      <c r="C62931">
        <v>1604.75</v>
      </c>
      <c r="D62931">
        <v>12000979</v>
      </c>
      <c r="E62931" t="s">
        <v>418</v>
      </c>
      <c r="F62931">
        <v>2018</v>
      </c>
      <c r="G62931">
        <v>4</v>
      </c>
      <c r="H62931" t="s">
        <v>400</v>
      </c>
    </row>
    <row r="62932" spans="1:8">
      <c r="A62932" t="s">
        <v>44</v>
      </c>
      <c r="C62932">
        <v>7.14</v>
      </c>
      <c r="D62932">
        <v>12001287</v>
      </c>
      <c r="E62932" t="s">
        <v>426</v>
      </c>
      <c r="F62932">
        <v>2018</v>
      </c>
      <c r="G62932">
        <v>4</v>
      </c>
      <c r="H62932" t="s">
        <v>400</v>
      </c>
    </row>
    <row r="62933" spans="1:8">
      <c r="A62933" t="s">
        <v>44</v>
      </c>
      <c r="C62933">
        <v>1032.78</v>
      </c>
      <c r="D62933">
        <v>12001302</v>
      </c>
      <c r="E62933" t="s">
        <v>445</v>
      </c>
      <c r="F62933">
        <v>2018</v>
      </c>
      <c r="G62933">
        <v>4</v>
      </c>
      <c r="H62933" t="s">
        <v>400</v>
      </c>
    </row>
    <row r="62934" spans="1:8">
      <c r="A62934" t="s">
        <v>44</v>
      </c>
      <c r="C62934">
        <v>1758.53</v>
      </c>
      <c r="D62934">
        <v>12001303</v>
      </c>
      <c r="E62934" t="s">
        <v>446</v>
      </c>
      <c r="F62934">
        <v>2018</v>
      </c>
      <c r="G62934">
        <v>4</v>
      </c>
      <c r="H62934" t="s">
        <v>400</v>
      </c>
    </row>
    <row r="62935" spans="1:8">
      <c r="A62935" t="s">
        <v>44</v>
      </c>
      <c r="C62935">
        <v>2659.93</v>
      </c>
      <c r="D62935">
        <v>12001304</v>
      </c>
      <c r="E62935" t="s">
        <v>447</v>
      </c>
      <c r="F62935">
        <v>2018</v>
      </c>
      <c r="G62935">
        <v>4</v>
      </c>
      <c r="H62935" t="s">
        <v>400</v>
      </c>
    </row>
    <row r="62936" spans="1:8">
      <c r="A62936" t="s">
        <v>44</v>
      </c>
      <c r="C62936">
        <v>1745.92</v>
      </c>
      <c r="D62936">
        <v>12001305</v>
      </c>
      <c r="E62936" t="s">
        <v>448</v>
      </c>
      <c r="F62936">
        <v>2018</v>
      </c>
      <c r="G62936">
        <v>4</v>
      </c>
      <c r="H62936" t="s">
        <v>400</v>
      </c>
    </row>
    <row r="62937" spans="1:8">
      <c r="A62937" t="s">
        <v>44</v>
      </c>
      <c r="C62937">
        <v>3343.76</v>
      </c>
      <c r="D62937">
        <v>12000979</v>
      </c>
      <c r="E62937" t="s">
        <v>418</v>
      </c>
      <c r="F62937">
        <v>2018</v>
      </c>
      <c r="G62937">
        <v>4</v>
      </c>
      <c r="H62937" t="s">
        <v>400</v>
      </c>
    </row>
    <row r="62938" spans="1:8">
      <c r="A62938" t="s">
        <v>45</v>
      </c>
      <c r="C62938">
        <v>63.76</v>
      </c>
      <c r="D62938">
        <v>12001200</v>
      </c>
      <c r="E62938" t="s">
        <v>413</v>
      </c>
      <c r="F62938">
        <v>2018</v>
      </c>
      <c r="G62938">
        <v>4</v>
      </c>
      <c r="H62938" t="s">
        <v>400</v>
      </c>
    </row>
    <row r="62939" spans="1:8">
      <c r="A62939" t="s">
        <v>45</v>
      </c>
      <c r="C62939">
        <v>26.36</v>
      </c>
      <c r="D62939">
        <v>12001287</v>
      </c>
      <c r="E62939" t="s">
        <v>426</v>
      </c>
      <c r="F62939">
        <v>2018</v>
      </c>
      <c r="G62939">
        <v>4</v>
      </c>
      <c r="H62939" t="s">
        <v>400</v>
      </c>
    </row>
    <row r="62940" spans="1:8">
      <c r="A62940" t="s">
        <v>45</v>
      </c>
      <c r="C62940">
        <v>57.38</v>
      </c>
      <c r="D62940">
        <v>12001302</v>
      </c>
      <c r="E62940" t="s">
        <v>445</v>
      </c>
      <c r="F62940">
        <v>2018</v>
      </c>
      <c r="G62940">
        <v>4</v>
      </c>
      <c r="H62940" t="s">
        <v>400</v>
      </c>
    </row>
    <row r="62941" spans="1:8">
      <c r="A62941" t="s">
        <v>45</v>
      </c>
      <c r="C62941">
        <v>129.36000000000001</v>
      </c>
      <c r="D62941">
        <v>12001303</v>
      </c>
      <c r="E62941" t="s">
        <v>446</v>
      </c>
      <c r="F62941">
        <v>2018</v>
      </c>
      <c r="G62941">
        <v>4</v>
      </c>
      <c r="H62941" t="s">
        <v>400</v>
      </c>
    </row>
    <row r="62942" spans="1:8">
      <c r="A62942" t="s">
        <v>45</v>
      </c>
      <c r="C62942">
        <v>0.2</v>
      </c>
      <c r="D62942">
        <v>12001304</v>
      </c>
      <c r="E62942" t="s">
        <v>447</v>
      </c>
      <c r="F62942">
        <v>2018</v>
      </c>
      <c r="G62942">
        <v>4</v>
      </c>
      <c r="H62942" t="s">
        <v>400</v>
      </c>
    </row>
    <row r="62943" spans="1:8">
      <c r="A62943" t="s">
        <v>45</v>
      </c>
      <c r="C62943">
        <v>2.77</v>
      </c>
      <c r="D62943">
        <v>12001305</v>
      </c>
      <c r="E62943" t="s">
        <v>448</v>
      </c>
      <c r="F62943">
        <v>2018</v>
      </c>
      <c r="G62943">
        <v>4</v>
      </c>
      <c r="H62943" t="s">
        <v>400</v>
      </c>
    </row>
    <row r="62944" spans="1:8">
      <c r="A62944" t="s">
        <v>45</v>
      </c>
      <c r="C62944">
        <v>120.53</v>
      </c>
      <c r="D62944">
        <v>12000202</v>
      </c>
      <c r="E62944" t="s">
        <v>408</v>
      </c>
      <c r="F62944">
        <v>2018</v>
      </c>
      <c r="G62944">
        <v>4</v>
      </c>
      <c r="H62944" t="s">
        <v>400</v>
      </c>
    </row>
    <row r="62945" spans="1:8">
      <c r="A62945" t="s">
        <v>45</v>
      </c>
      <c r="C62945">
        <v>0.69</v>
      </c>
      <c r="D62945">
        <v>12000979</v>
      </c>
      <c r="E62945" t="s">
        <v>418</v>
      </c>
      <c r="F62945">
        <v>2018</v>
      </c>
      <c r="G62945">
        <v>4</v>
      </c>
      <c r="H62945" t="s">
        <v>400</v>
      </c>
    </row>
    <row r="62946" spans="1:8">
      <c r="A62946" t="s">
        <v>45</v>
      </c>
      <c r="C62946">
        <v>35.69</v>
      </c>
      <c r="D62946">
        <v>12001200</v>
      </c>
      <c r="E62946" t="s">
        <v>413</v>
      </c>
      <c r="F62946">
        <v>2018</v>
      </c>
      <c r="G62946">
        <v>4</v>
      </c>
      <c r="H62946" t="s">
        <v>400</v>
      </c>
    </row>
    <row r="62947" spans="1:8">
      <c r="A62947" t="s">
        <v>45</v>
      </c>
      <c r="C62947">
        <v>0.79</v>
      </c>
      <c r="D62947">
        <v>12001302</v>
      </c>
      <c r="E62947" t="s">
        <v>445</v>
      </c>
      <c r="F62947">
        <v>2018</v>
      </c>
      <c r="G62947">
        <v>4</v>
      </c>
      <c r="H62947" t="s">
        <v>400</v>
      </c>
    </row>
    <row r="62948" spans="1:8">
      <c r="A62948" t="s">
        <v>45</v>
      </c>
      <c r="C62948">
        <v>2.65</v>
      </c>
      <c r="D62948">
        <v>12001303</v>
      </c>
      <c r="E62948" t="s">
        <v>446</v>
      </c>
      <c r="F62948">
        <v>2018</v>
      </c>
      <c r="G62948">
        <v>4</v>
      </c>
      <c r="H62948" t="s">
        <v>400</v>
      </c>
    </row>
    <row r="62949" spans="1:8">
      <c r="A62949" t="s">
        <v>45</v>
      </c>
      <c r="C62949">
        <v>56.74</v>
      </c>
      <c r="D62949">
        <v>12001304</v>
      </c>
      <c r="E62949" t="s">
        <v>447</v>
      </c>
      <c r="F62949">
        <v>2018</v>
      </c>
      <c r="G62949">
        <v>4</v>
      </c>
      <c r="H62949" t="s">
        <v>400</v>
      </c>
    </row>
    <row r="62950" spans="1:8">
      <c r="A62950" t="s">
        <v>45</v>
      </c>
      <c r="C62950">
        <v>5.99</v>
      </c>
      <c r="D62950">
        <v>12001305</v>
      </c>
      <c r="E62950" t="s">
        <v>448</v>
      </c>
      <c r="F62950">
        <v>2018</v>
      </c>
      <c r="G62950">
        <v>4</v>
      </c>
      <c r="H62950" t="s">
        <v>400</v>
      </c>
    </row>
    <row r="62951" spans="1:8">
      <c r="A62951" t="s">
        <v>45</v>
      </c>
      <c r="C62951">
        <v>130.12</v>
      </c>
      <c r="D62951">
        <v>12000979</v>
      </c>
      <c r="E62951" t="s">
        <v>418</v>
      </c>
      <c r="F62951">
        <v>2018</v>
      </c>
      <c r="G62951">
        <v>4</v>
      </c>
      <c r="H62951" t="s">
        <v>400</v>
      </c>
    </row>
    <row r="62952" spans="1:8">
      <c r="A62952" t="s">
        <v>45</v>
      </c>
      <c r="C62952">
        <v>0.57999999999999996</v>
      </c>
      <c r="D62952">
        <v>12001287</v>
      </c>
      <c r="E62952" t="s">
        <v>426</v>
      </c>
      <c r="F62952">
        <v>2018</v>
      </c>
      <c r="G62952">
        <v>4</v>
      </c>
      <c r="H62952" t="s">
        <v>400</v>
      </c>
    </row>
    <row r="62953" spans="1:8">
      <c r="A62953" t="s">
        <v>45</v>
      </c>
      <c r="C62953">
        <v>83.74</v>
      </c>
      <c r="D62953">
        <v>12001302</v>
      </c>
      <c r="E62953" t="s">
        <v>445</v>
      </c>
      <c r="F62953">
        <v>2018</v>
      </c>
      <c r="G62953">
        <v>4</v>
      </c>
      <c r="H62953" t="s">
        <v>400</v>
      </c>
    </row>
    <row r="62954" spans="1:8">
      <c r="A62954" t="s">
        <v>45</v>
      </c>
      <c r="C62954">
        <v>142.58000000000001</v>
      </c>
      <c r="D62954">
        <v>12001303</v>
      </c>
      <c r="E62954" t="s">
        <v>446</v>
      </c>
      <c r="F62954">
        <v>2018</v>
      </c>
      <c r="G62954">
        <v>4</v>
      </c>
      <c r="H62954" t="s">
        <v>400</v>
      </c>
    </row>
    <row r="62955" spans="1:8">
      <c r="A62955" t="s">
        <v>45</v>
      </c>
      <c r="C62955">
        <v>215.67</v>
      </c>
      <c r="D62955">
        <v>12001304</v>
      </c>
      <c r="E62955" t="s">
        <v>447</v>
      </c>
      <c r="F62955">
        <v>2018</v>
      </c>
      <c r="G62955">
        <v>4</v>
      </c>
      <c r="H62955" t="s">
        <v>400</v>
      </c>
    </row>
    <row r="62956" spans="1:8">
      <c r="A62956" t="s">
        <v>45</v>
      </c>
      <c r="C62956">
        <v>141.56</v>
      </c>
      <c r="D62956">
        <v>12001305</v>
      </c>
      <c r="E62956" t="s">
        <v>448</v>
      </c>
      <c r="F62956">
        <v>2018</v>
      </c>
      <c r="G62956">
        <v>4</v>
      </c>
      <c r="H62956" t="s">
        <v>400</v>
      </c>
    </row>
    <row r="62957" spans="1:8">
      <c r="A62957" t="s">
        <v>45</v>
      </c>
      <c r="C62957">
        <v>271.12</v>
      </c>
      <c r="D62957">
        <v>12000979</v>
      </c>
      <c r="E62957" t="s">
        <v>418</v>
      </c>
      <c r="F62957">
        <v>2018</v>
      </c>
      <c r="G62957">
        <v>4</v>
      </c>
      <c r="H62957" t="s">
        <v>400</v>
      </c>
    </row>
    <row r="62958" spans="1:8">
      <c r="A62958" t="s">
        <v>48</v>
      </c>
      <c r="C62958">
        <v>-6747.95</v>
      </c>
      <c r="D62958">
        <v>12001074</v>
      </c>
      <c r="E62958" t="s">
        <v>401</v>
      </c>
      <c r="F62958">
        <v>2018</v>
      </c>
      <c r="G62958">
        <v>4</v>
      </c>
      <c r="H62958" t="s">
        <v>400</v>
      </c>
    </row>
    <row r="62959" spans="1:8">
      <c r="A62959" t="s">
        <v>48</v>
      </c>
      <c r="C62959">
        <v>-2700000</v>
      </c>
      <c r="D62959">
        <v>12001010</v>
      </c>
      <c r="E62959" t="s">
        <v>411</v>
      </c>
      <c r="F62959">
        <v>2018</v>
      </c>
      <c r="G62959">
        <v>4</v>
      </c>
      <c r="H62959" t="s">
        <v>400</v>
      </c>
    </row>
    <row r="62960" spans="1:8">
      <c r="A62960" t="s">
        <v>48</v>
      </c>
      <c r="C62960">
        <v>-44800.19</v>
      </c>
      <c r="D62960">
        <v>12000852</v>
      </c>
      <c r="E62960" t="s">
        <v>412</v>
      </c>
      <c r="F62960">
        <v>2018</v>
      </c>
      <c r="G62960">
        <v>4</v>
      </c>
      <c r="H62960" t="s">
        <v>400</v>
      </c>
    </row>
    <row r="62961" spans="1:8">
      <c r="A62961" t="s">
        <v>48</v>
      </c>
      <c r="C62961">
        <v>12970.26</v>
      </c>
      <c r="D62961">
        <v>12001301</v>
      </c>
      <c r="E62961" t="s">
        <v>444</v>
      </c>
      <c r="F62961">
        <v>2018</v>
      </c>
      <c r="G62961">
        <v>4</v>
      </c>
      <c r="H62961" t="s">
        <v>400</v>
      </c>
    </row>
    <row r="62962" spans="1:8">
      <c r="A62962" t="s">
        <v>48</v>
      </c>
      <c r="C62962">
        <v>-12790.26</v>
      </c>
      <c r="D62962">
        <v>12001301</v>
      </c>
      <c r="E62962" t="s">
        <v>444</v>
      </c>
      <c r="F62962">
        <v>2018</v>
      </c>
      <c r="G62962">
        <v>4</v>
      </c>
      <c r="H62962" t="s">
        <v>400</v>
      </c>
    </row>
    <row r="62963" spans="1:8">
      <c r="A62963" t="s">
        <v>48</v>
      </c>
      <c r="C62963">
        <v>-6747.95</v>
      </c>
      <c r="D62963">
        <v>12001301</v>
      </c>
      <c r="E62963" t="s">
        <v>444</v>
      </c>
      <c r="F62963">
        <v>2018</v>
      </c>
      <c r="G62963">
        <v>4</v>
      </c>
      <c r="H62963" t="s">
        <v>400</v>
      </c>
    </row>
    <row r="62964" spans="1:8">
      <c r="A62964" t="s">
        <v>48</v>
      </c>
      <c r="C62964">
        <v>-2462.38</v>
      </c>
      <c r="D62964">
        <v>12000188</v>
      </c>
      <c r="E62964" t="s">
        <v>433</v>
      </c>
      <c r="F62964">
        <v>2018</v>
      </c>
      <c r="G62964">
        <v>4</v>
      </c>
      <c r="H62964" t="s">
        <v>400</v>
      </c>
    </row>
    <row r="62965" spans="1:8">
      <c r="A62965" t="s">
        <v>48</v>
      </c>
      <c r="C62965">
        <v>-13.96</v>
      </c>
      <c r="D62965">
        <v>12001029</v>
      </c>
      <c r="E62965" t="s">
        <v>406</v>
      </c>
      <c r="F62965">
        <v>2018</v>
      </c>
      <c r="G62965">
        <v>4</v>
      </c>
      <c r="H62965" t="s">
        <v>400</v>
      </c>
    </row>
    <row r="62966" spans="1:8">
      <c r="A62966" t="s">
        <v>48</v>
      </c>
      <c r="C62966">
        <v>-702.07</v>
      </c>
      <c r="D62966">
        <v>12000878</v>
      </c>
      <c r="E62966" t="s">
        <v>410</v>
      </c>
      <c r="F62966">
        <v>2018</v>
      </c>
      <c r="G62966">
        <v>4</v>
      </c>
      <c r="H62966" t="s">
        <v>400</v>
      </c>
    </row>
    <row r="62967" spans="1:8">
      <c r="A62967" t="s">
        <v>48</v>
      </c>
      <c r="C62967">
        <v>-12797.43</v>
      </c>
      <c r="D62967">
        <v>12001287</v>
      </c>
      <c r="E62967" t="s">
        <v>426</v>
      </c>
      <c r="F62967">
        <v>2018</v>
      </c>
      <c r="G62967">
        <v>4</v>
      </c>
      <c r="H62967" t="s">
        <v>400</v>
      </c>
    </row>
    <row r="62968" spans="1:8">
      <c r="A62968" t="s">
        <v>48</v>
      </c>
      <c r="C62968">
        <v>-3981.01</v>
      </c>
      <c r="D62968">
        <v>12000878</v>
      </c>
      <c r="E62968" t="s">
        <v>410</v>
      </c>
      <c r="F62968">
        <v>2018</v>
      </c>
      <c r="G62968">
        <v>4</v>
      </c>
      <c r="H62968" t="s">
        <v>400</v>
      </c>
    </row>
    <row r="62969" spans="1:8">
      <c r="A62969" t="s">
        <v>48</v>
      </c>
      <c r="C62969">
        <v>-13.96</v>
      </c>
      <c r="D62969">
        <v>12000878</v>
      </c>
      <c r="E62969" t="s">
        <v>410</v>
      </c>
      <c r="F62969">
        <v>2018</v>
      </c>
      <c r="G62969">
        <v>4</v>
      </c>
      <c r="H62969" t="s">
        <v>400</v>
      </c>
    </row>
    <row r="62970" spans="1:8">
      <c r="A62970" t="s">
        <v>48</v>
      </c>
      <c r="C62970">
        <v>-1454.11</v>
      </c>
      <c r="D62970">
        <v>12001200</v>
      </c>
      <c r="E62970" t="s">
        <v>413</v>
      </c>
      <c r="F62970">
        <v>2018</v>
      </c>
      <c r="G62970">
        <v>4</v>
      </c>
      <c r="H62970" t="s">
        <v>400</v>
      </c>
    </row>
    <row r="62971" spans="1:8">
      <c r="A62971" t="s">
        <v>48</v>
      </c>
      <c r="C62971">
        <v>-30978.22</v>
      </c>
      <c r="D62971">
        <v>12000979</v>
      </c>
      <c r="E62971" t="s">
        <v>418</v>
      </c>
      <c r="F62971">
        <v>2018</v>
      </c>
      <c r="G62971">
        <v>4</v>
      </c>
      <c r="H62971" t="s">
        <v>400</v>
      </c>
    </row>
    <row r="62972" spans="1:8">
      <c r="A62972" t="s">
        <v>48</v>
      </c>
      <c r="C62972">
        <v>-46.57</v>
      </c>
      <c r="D62972">
        <v>12001303</v>
      </c>
      <c r="E62972" t="s">
        <v>446</v>
      </c>
      <c r="F62972">
        <v>2018</v>
      </c>
      <c r="G62972">
        <v>4</v>
      </c>
      <c r="H62972" t="s">
        <v>400</v>
      </c>
    </row>
    <row r="62973" spans="1:8">
      <c r="A62973" t="s">
        <v>48</v>
      </c>
      <c r="C62973">
        <v>-3916.08</v>
      </c>
      <c r="D62973">
        <v>12001305</v>
      </c>
      <c r="E62973" t="s">
        <v>448</v>
      </c>
      <c r="F62973">
        <v>2018</v>
      </c>
      <c r="G62973">
        <v>4</v>
      </c>
      <c r="H62973" t="s">
        <v>400</v>
      </c>
    </row>
    <row r="62974" spans="1:8">
      <c r="A62974" t="s">
        <v>57</v>
      </c>
      <c r="C62974">
        <v>-12970.26</v>
      </c>
      <c r="D62974">
        <v>12001076</v>
      </c>
      <c r="E62974" t="s">
        <v>403</v>
      </c>
      <c r="F62974">
        <v>2018</v>
      </c>
      <c r="G62974">
        <v>4</v>
      </c>
      <c r="H62974" t="s">
        <v>400</v>
      </c>
    </row>
    <row r="62975" spans="1:8">
      <c r="A62975" t="s">
        <v>57</v>
      </c>
      <c r="C62975">
        <v>12790.26</v>
      </c>
      <c r="D62975">
        <v>12001076</v>
      </c>
      <c r="E62975" t="s">
        <v>403</v>
      </c>
      <c r="F62975">
        <v>2018</v>
      </c>
      <c r="G62975">
        <v>4</v>
      </c>
      <c r="H62975" t="s">
        <v>400</v>
      </c>
    </row>
    <row r="62976" spans="1:8">
      <c r="A62976" t="s">
        <v>57</v>
      </c>
      <c r="C62976">
        <v>39057</v>
      </c>
      <c r="D62976">
        <v>12001305</v>
      </c>
      <c r="E62976" t="s">
        <v>448</v>
      </c>
      <c r="F62976">
        <v>2018</v>
      </c>
      <c r="G62976">
        <v>4</v>
      </c>
      <c r="H62976" t="s">
        <v>400</v>
      </c>
    </row>
    <row r="62977" spans="1:8">
      <c r="A62977" t="s">
        <v>57</v>
      </c>
      <c r="C62977">
        <v>2656</v>
      </c>
      <c r="D62977">
        <v>12001305</v>
      </c>
      <c r="E62977" t="s">
        <v>448</v>
      </c>
      <c r="F62977">
        <v>2018</v>
      </c>
      <c r="G62977">
        <v>4</v>
      </c>
      <c r="H62977" t="s">
        <v>400</v>
      </c>
    </row>
    <row r="62978" spans="1:8">
      <c r="A62978" t="s">
        <v>57</v>
      </c>
      <c r="C62978">
        <v>2462.38</v>
      </c>
      <c r="D62978">
        <v>12000852</v>
      </c>
      <c r="E62978" t="s">
        <v>412</v>
      </c>
      <c r="F62978">
        <v>2018</v>
      </c>
      <c r="G62978">
        <v>4</v>
      </c>
      <c r="H62978" t="s">
        <v>400</v>
      </c>
    </row>
    <row r="62979" spans="1:8">
      <c r="A62979" t="s">
        <v>57</v>
      </c>
      <c r="C62979">
        <v>6747.95</v>
      </c>
      <c r="D62979">
        <v>12001074</v>
      </c>
      <c r="E62979" t="s">
        <v>401</v>
      </c>
      <c r="F62979">
        <v>2018</v>
      </c>
      <c r="G62979">
        <v>4</v>
      </c>
      <c r="H62979" t="s">
        <v>400</v>
      </c>
    </row>
    <row r="62980" spans="1:8">
      <c r="A62980" t="s">
        <v>57</v>
      </c>
      <c r="C62980">
        <v>28000</v>
      </c>
      <c r="D62980">
        <v>12001301</v>
      </c>
      <c r="E62980" t="s">
        <v>444</v>
      </c>
      <c r="F62980">
        <v>2018</v>
      </c>
      <c r="G62980">
        <v>4</v>
      </c>
      <c r="H62980" t="s">
        <v>400</v>
      </c>
    </row>
    <row r="62981" spans="1:8">
      <c r="A62981" t="s">
        <v>57</v>
      </c>
      <c r="C62981">
        <v>1000</v>
      </c>
      <c r="D62981">
        <v>12001301</v>
      </c>
      <c r="E62981" t="s">
        <v>444</v>
      </c>
      <c r="F62981">
        <v>2018</v>
      </c>
      <c r="G62981">
        <v>4</v>
      </c>
      <c r="H62981" t="s">
        <v>400</v>
      </c>
    </row>
    <row r="62982" spans="1:8">
      <c r="A62982" t="s">
        <v>57</v>
      </c>
      <c r="C62982">
        <v>13.96</v>
      </c>
      <c r="D62982">
        <v>12001029</v>
      </c>
      <c r="E62982" t="s">
        <v>406</v>
      </c>
      <c r="F62982">
        <v>2018</v>
      </c>
      <c r="G62982">
        <v>4</v>
      </c>
      <c r="H62982" t="s">
        <v>400</v>
      </c>
    </row>
    <row r="62983" spans="1:8">
      <c r="A62983" t="s">
        <v>57</v>
      </c>
      <c r="C62983">
        <v>3981.01</v>
      </c>
      <c r="D62983">
        <v>12001210</v>
      </c>
      <c r="E62983" t="s">
        <v>424</v>
      </c>
      <c r="F62983">
        <v>2018</v>
      </c>
      <c r="G62983">
        <v>4</v>
      </c>
      <c r="H62983" t="s">
        <v>400</v>
      </c>
    </row>
    <row r="62984" spans="1:8">
      <c r="A62984" t="s">
        <v>57</v>
      </c>
      <c r="C62984">
        <v>12797.43</v>
      </c>
      <c r="D62984">
        <v>12000878</v>
      </c>
      <c r="E62984" t="s">
        <v>410</v>
      </c>
      <c r="F62984">
        <v>2018</v>
      </c>
      <c r="G62984">
        <v>4</v>
      </c>
      <c r="H62984" t="s">
        <v>400</v>
      </c>
    </row>
    <row r="62985" spans="1:8">
      <c r="A62985" t="s">
        <v>57</v>
      </c>
      <c r="C62985">
        <v>100</v>
      </c>
      <c r="D62985">
        <v>12000851</v>
      </c>
      <c r="E62985" t="s">
        <v>407</v>
      </c>
      <c r="F62985">
        <v>2018</v>
      </c>
      <c r="G62985">
        <v>4</v>
      </c>
      <c r="H62985" t="s">
        <v>400</v>
      </c>
    </row>
    <row r="62986" spans="1:8">
      <c r="A62986" t="s">
        <v>46</v>
      </c>
      <c r="B62986">
        <v>0</v>
      </c>
      <c r="D62986">
        <v>12001495</v>
      </c>
      <c r="E62986" t="s">
        <v>450</v>
      </c>
      <c r="F62986">
        <v>2019</v>
      </c>
      <c r="G62986">
        <v>1</v>
      </c>
      <c r="H62986" t="s">
        <v>400</v>
      </c>
    </row>
    <row r="62987" spans="1:8">
      <c r="A62987" t="s">
        <v>46</v>
      </c>
      <c r="B62987">
        <v>0</v>
      </c>
      <c r="D62987">
        <v>12001496</v>
      </c>
      <c r="E62987" t="s">
        <v>451</v>
      </c>
      <c r="F62987">
        <v>2019</v>
      </c>
      <c r="G62987">
        <v>1</v>
      </c>
      <c r="H62987" t="s">
        <v>400</v>
      </c>
    </row>
    <row r="62988" spans="1:8">
      <c r="A62988" t="s">
        <v>46</v>
      </c>
      <c r="B62988">
        <v>0</v>
      </c>
      <c r="D62988">
        <v>12001497</v>
      </c>
      <c r="E62988" t="s">
        <v>452</v>
      </c>
      <c r="F62988">
        <v>2019</v>
      </c>
      <c r="G62988">
        <v>1</v>
      </c>
      <c r="H62988" t="s">
        <v>400</v>
      </c>
    </row>
    <row r="62989" spans="1:8">
      <c r="A62989" t="s">
        <v>211</v>
      </c>
      <c r="D62989">
        <v>12000979</v>
      </c>
      <c r="E62989" t="s">
        <v>418</v>
      </c>
      <c r="F62989">
        <v>2019</v>
      </c>
      <c r="G62989">
        <v>1</v>
      </c>
      <c r="H62989" t="s">
        <v>400</v>
      </c>
    </row>
    <row r="62990" spans="1:8">
      <c r="A62990" t="s">
        <v>211</v>
      </c>
      <c r="D62990">
        <v>12000979</v>
      </c>
      <c r="E62990" t="s">
        <v>418</v>
      </c>
      <c r="F62990">
        <v>2019</v>
      </c>
      <c r="G62990">
        <v>1</v>
      </c>
      <c r="H62990" t="s">
        <v>400</v>
      </c>
    </row>
    <row r="62991" spans="1:8">
      <c r="A62991" t="s">
        <v>211</v>
      </c>
      <c r="D62991">
        <v>12000979</v>
      </c>
      <c r="E62991" t="s">
        <v>418</v>
      </c>
      <c r="F62991">
        <v>2019</v>
      </c>
      <c r="G62991">
        <v>1</v>
      </c>
      <c r="H62991" t="s">
        <v>400</v>
      </c>
    </row>
    <row r="62992" spans="1:8">
      <c r="A62992" t="s">
        <v>211</v>
      </c>
      <c r="D62992">
        <v>12000979</v>
      </c>
      <c r="E62992" t="s">
        <v>418</v>
      </c>
      <c r="F62992">
        <v>2019</v>
      </c>
      <c r="G62992">
        <v>1</v>
      </c>
      <c r="H62992" t="s">
        <v>400</v>
      </c>
    </row>
    <row r="62993" spans="1:8">
      <c r="A62993" t="s">
        <v>211</v>
      </c>
      <c r="D62993">
        <v>12000979</v>
      </c>
      <c r="E62993" t="s">
        <v>418</v>
      </c>
      <c r="F62993">
        <v>2019</v>
      </c>
      <c r="G62993">
        <v>1</v>
      </c>
      <c r="H62993" t="s">
        <v>400</v>
      </c>
    </row>
    <row r="62994" spans="1:8">
      <c r="A62994" t="s">
        <v>211</v>
      </c>
      <c r="C62994">
        <v>4485</v>
      </c>
      <c r="D62994">
        <v>12000979</v>
      </c>
      <c r="E62994" t="s">
        <v>418</v>
      </c>
      <c r="F62994">
        <v>2019</v>
      </c>
      <c r="G62994">
        <v>1</v>
      </c>
      <c r="H62994" t="s">
        <v>400</v>
      </c>
    </row>
    <row r="62995" spans="1:8">
      <c r="A62995" t="s">
        <v>211</v>
      </c>
      <c r="C62995">
        <v>20365</v>
      </c>
      <c r="D62995">
        <v>12000202</v>
      </c>
      <c r="E62995" t="s">
        <v>408</v>
      </c>
      <c r="F62995">
        <v>2019</v>
      </c>
      <c r="G62995">
        <v>1</v>
      </c>
      <c r="H62995" t="s">
        <v>400</v>
      </c>
    </row>
    <row r="62996" spans="1:8">
      <c r="A62996" t="s">
        <v>211</v>
      </c>
      <c r="C62996">
        <v>-4485</v>
      </c>
      <c r="D62996">
        <v>12000979</v>
      </c>
      <c r="E62996" t="s">
        <v>418</v>
      </c>
      <c r="F62996">
        <v>2019</v>
      </c>
      <c r="G62996">
        <v>1</v>
      </c>
      <c r="H62996" t="s">
        <v>400</v>
      </c>
    </row>
    <row r="62997" spans="1:8">
      <c r="A62997" t="s">
        <v>211</v>
      </c>
      <c r="C62997">
        <v>-4485</v>
      </c>
      <c r="D62997">
        <v>12000979</v>
      </c>
      <c r="E62997" t="s">
        <v>418</v>
      </c>
      <c r="F62997">
        <v>2019</v>
      </c>
      <c r="G62997">
        <v>1</v>
      </c>
      <c r="H62997" t="s">
        <v>400</v>
      </c>
    </row>
    <row r="62998" spans="1:8">
      <c r="A62998" t="s">
        <v>211</v>
      </c>
      <c r="D62998">
        <v>12000979</v>
      </c>
      <c r="E62998" t="s">
        <v>418</v>
      </c>
      <c r="F62998">
        <v>2019</v>
      </c>
      <c r="G62998">
        <v>1</v>
      </c>
      <c r="H62998" t="s">
        <v>400</v>
      </c>
    </row>
    <row r="62999" spans="1:8">
      <c r="A62999" t="s">
        <v>191</v>
      </c>
      <c r="C62999">
        <v>3872.48</v>
      </c>
      <c r="D62999">
        <v>12001303</v>
      </c>
      <c r="E62999" t="s">
        <v>446</v>
      </c>
      <c r="F62999">
        <v>2019</v>
      </c>
      <c r="G62999">
        <v>1</v>
      </c>
      <c r="H62999" t="s">
        <v>400</v>
      </c>
    </row>
    <row r="63000" spans="1:8">
      <c r="A63000" t="s">
        <v>191</v>
      </c>
      <c r="C63000">
        <v>16154.27</v>
      </c>
      <c r="D63000">
        <v>12001302</v>
      </c>
      <c r="E63000" t="s">
        <v>445</v>
      </c>
      <c r="F63000">
        <v>2019</v>
      </c>
      <c r="G63000">
        <v>1</v>
      </c>
      <c r="H63000" t="s">
        <v>400</v>
      </c>
    </row>
    <row r="63001" spans="1:8">
      <c r="A63001" t="s">
        <v>191</v>
      </c>
      <c r="C63001">
        <v>4347.46</v>
      </c>
      <c r="D63001">
        <v>12001304</v>
      </c>
      <c r="E63001" t="s">
        <v>447</v>
      </c>
      <c r="F63001">
        <v>2019</v>
      </c>
      <c r="G63001">
        <v>1</v>
      </c>
      <c r="H63001" t="s">
        <v>400</v>
      </c>
    </row>
    <row r="63002" spans="1:8">
      <c r="A63002" t="s">
        <v>191</v>
      </c>
      <c r="C63002">
        <v>171.54</v>
      </c>
      <c r="D63002">
        <v>12001305</v>
      </c>
      <c r="E63002" t="s">
        <v>448</v>
      </c>
      <c r="F63002">
        <v>2019</v>
      </c>
      <c r="G63002">
        <v>1</v>
      </c>
      <c r="H63002" t="s">
        <v>400</v>
      </c>
    </row>
    <row r="63003" spans="1:8">
      <c r="A63003" t="s">
        <v>191</v>
      </c>
      <c r="C63003">
        <v>578.80999999999995</v>
      </c>
      <c r="D63003">
        <v>12001305</v>
      </c>
      <c r="E63003" t="s">
        <v>448</v>
      </c>
      <c r="F63003">
        <v>2019</v>
      </c>
      <c r="G63003">
        <v>1</v>
      </c>
      <c r="H63003" t="s">
        <v>400</v>
      </c>
    </row>
    <row r="63004" spans="1:8">
      <c r="A63004" t="s">
        <v>191</v>
      </c>
      <c r="C63004">
        <v>53372.46</v>
      </c>
      <c r="D63004">
        <v>12000979</v>
      </c>
      <c r="E63004" t="s">
        <v>418</v>
      </c>
      <c r="F63004">
        <v>2019</v>
      </c>
      <c r="G63004">
        <v>1</v>
      </c>
      <c r="H63004" t="s">
        <v>400</v>
      </c>
    </row>
    <row r="63005" spans="1:8">
      <c r="A63005" t="s">
        <v>191</v>
      </c>
      <c r="C63005">
        <v>430.7</v>
      </c>
      <c r="D63005">
        <v>12001287</v>
      </c>
      <c r="E63005" t="s">
        <v>426</v>
      </c>
      <c r="F63005">
        <v>2019</v>
      </c>
      <c r="G63005">
        <v>1</v>
      </c>
      <c r="H63005" t="s">
        <v>400</v>
      </c>
    </row>
    <row r="63006" spans="1:8">
      <c r="A63006" t="s">
        <v>191</v>
      </c>
      <c r="C63006">
        <v>8602.82</v>
      </c>
      <c r="D63006">
        <v>12001303</v>
      </c>
      <c r="E63006" t="s">
        <v>446</v>
      </c>
      <c r="F63006">
        <v>2019</v>
      </c>
      <c r="G63006">
        <v>1</v>
      </c>
      <c r="H63006" t="s">
        <v>400</v>
      </c>
    </row>
    <row r="63007" spans="1:8">
      <c r="A63007" t="s">
        <v>191</v>
      </c>
      <c r="C63007">
        <v>398.25</v>
      </c>
      <c r="D63007">
        <v>12001302</v>
      </c>
      <c r="E63007" t="s">
        <v>445</v>
      </c>
      <c r="F63007">
        <v>2019</v>
      </c>
      <c r="G63007">
        <v>1</v>
      </c>
      <c r="H63007" t="s">
        <v>400</v>
      </c>
    </row>
    <row r="63008" spans="1:8">
      <c r="A63008" t="s">
        <v>191</v>
      </c>
      <c r="C63008">
        <v>473.77</v>
      </c>
      <c r="D63008">
        <v>12001304</v>
      </c>
      <c r="E63008" t="s">
        <v>447</v>
      </c>
      <c r="F63008">
        <v>2019</v>
      </c>
      <c r="G63008">
        <v>1</v>
      </c>
      <c r="H63008" t="s">
        <v>400</v>
      </c>
    </row>
    <row r="63009" spans="1:8">
      <c r="A63009" t="s">
        <v>191</v>
      </c>
      <c r="C63009">
        <v>134.54</v>
      </c>
      <c r="D63009">
        <v>12001305</v>
      </c>
      <c r="E63009" t="s">
        <v>448</v>
      </c>
      <c r="F63009">
        <v>2019</v>
      </c>
      <c r="G63009">
        <v>1</v>
      </c>
      <c r="H63009" t="s">
        <v>400</v>
      </c>
    </row>
    <row r="63010" spans="1:8">
      <c r="A63010" t="s">
        <v>191</v>
      </c>
      <c r="C63010">
        <v>8622.99</v>
      </c>
      <c r="D63010">
        <v>12001305</v>
      </c>
      <c r="E63010" t="s">
        <v>448</v>
      </c>
      <c r="F63010">
        <v>2019</v>
      </c>
      <c r="G63010">
        <v>1</v>
      </c>
      <c r="H63010" t="s">
        <v>400</v>
      </c>
    </row>
    <row r="63011" spans="1:8">
      <c r="A63011" t="s">
        <v>191</v>
      </c>
      <c r="C63011">
        <v>35889.19</v>
      </c>
      <c r="D63011">
        <v>12000979</v>
      </c>
      <c r="E63011" t="s">
        <v>418</v>
      </c>
      <c r="F63011">
        <v>2019</v>
      </c>
      <c r="G63011">
        <v>1</v>
      </c>
      <c r="H63011" t="s">
        <v>400</v>
      </c>
    </row>
    <row r="63012" spans="1:8">
      <c r="A63012" t="s">
        <v>191</v>
      </c>
      <c r="C63012">
        <v>688.43</v>
      </c>
      <c r="D63012">
        <v>12001303</v>
      </c>
      <c r="E63012" t="s">
        <v>446</v>
      </c>
      <c r="F63012">
        <v>2019</v>
      </c>
      <c r="G63012">
        <v>1</v>
      </c>
      <c r="H63012" t="s">
        <v>400</v>
      </c>
    </row>
    <row r="63013" spans="1:8">
      <c r="A63013" t="s">
        <v>191</v>
      </c>
      <c r="C63013">
        <v>2735.3</v>
      </c>
      <c r="D63013">
        <v>12001304</v>
      </c>
      <c r="E63013" t="s">
        <v>447</v>
      </c>
      <c r="F63013">
        <v>2019</v>
      </c>
      <c r="G63013">
        <v>1</v>
      </c>
      <c r="H63013" t="s">
        <v>400</v>
      </c>
    </row>
    <row r="63014" spans="1:8">
      <c r="A63014" t="s">
        <v>191</v>
      </c>
      <c r="C63014">
        <v>3968.48</v>
      </c>
      <c r="D63014">
        <v>12001305</v>
      </c>
      <c r="E63014" t="s">
        <v>448</v>
      </c>
      <c r="F63014">
        <v>2019</v>
      </c>
      <c r="G63014">
        <v>1</v>
      </c>
      <c r="H63014" t="s">
        <v>400</v>
      </c>
    </row>
    <row r="63015" spans="1:8">
      <c r="A63015" t="s">
        <v>191</v>
      </c>
      <c r="C63015">
        <v>1128.25</v>
      </c>
      <c r="D63015">
        <v>12001305</v>
      </c>
      <c r="E63015" t="s">
        <v>448</v>
      </c>
      <c r="F63015">
        <v>2019</v>
      </c>
      <c r="G63015">
        <v>1</v>
      </c>
      <c r="H63015" t="s">
        <v>400</v>
      </c>
    </row>
    <row r="63016" spans="1:8">
      <c r="A63016" t="s">
        <v>191</v>
      </c>
      <c r="C63016">
        <v>20870.75</v>
      </c>
      <c r="D63016">
        <v>12000979</v>
      </c>
      <c r="E63016" t="s">
        <v>418</v>
      </c>
      <c r="F63016">
        <v>2019</v>
      </c>
      <c r="G63016">
        <v>1</v>
      </c>
      <c r="H63016" t="s">
        <v>400</v>
      </c>
    </row>
    <row r="63017" spans="1:8">
      <c r="A63017" t="s">
        <v>191</v>
      </c>
      <c r="C63017">
        <v>199.48</v>
      </c>
      <c r="D63017">
        <v>12001496</v>
      </c>
      <c r="E63017" t="s">
        <v>451</v>
      </c>
      <c r="F63017">
        <v>2019</v>
      </c>
      <c r="G63017">
        <v>1</v>
      </c>
      <c r="H63017" t="s">
        <v>400</v>
      </c>
    </row>
    <row r="63018" spans="1:8">
      <c r="A63018" t="s">
        <v>191</v>
      </c>
      <c r="C63018">
        <v>199.48</v>
      </c>
      <c r="D63018">
        <v>12001497</v>
      </c>
      <c r="E63018" t="s">
        <v>452</v>
      </c>
      <c r="F63018">
        <v>2019</v>
      </c>
      <c r="G63018">
        <v>1</v>
      </c>
      <c r="H63018" t="s">
        <v>400</v>
      </c>
    </row>
    <row r="63019" spans="1:8">
      <c r="A63019" t="s">
        <v>191</v>
      </c>
      <c r="C63019">
        <v>660.79</v>
      </c>
      <c r="D63019">
        <v>12001495</v>
      </c>
      <c r="E63019" t="s">
        <v>450</v>
      </c>
      <c r="F63019">
        <v>2019</v>
      </c>
      <c r="G63019">
        <v>1</v>
      </c>
      <c r="H63019" t="s">
        <v>400</v>
      </c>
    </row>
    <row r="63020" spans="1:8">
      <c r="A63020" t="s">
        <v>191</v>
      </c>
      <c r="C63020">
        <v>312.82</v>
      </c>
      <c r="D63020">
        <v>12001287</v>
      </c>
      <c r="E63020" t="s">
        <v>426</v>
      </c>
      <c r="F63020">
        <v>2019</v>
      </c>
      <c r="G63020">
        <v>1</v>
      </c>
      <c r="H63020" t="s">
        <v>400</v>
      </c>
    </row>
    <row r="63021" spans="1:8">
      <c r="A63021" t="s">
        <v>88</v>
      </c>
      <c r="C63021">
        <v>-53160</v>
      </c>
      <c r="D63021">
        <v>12000979</v>
      </c>
      <c r="E63021" t="s">
        <v>418</v>
      </c>
      <c r="F63021">
        <v>2019</v>
      </c>
      <c r="G63021">
        <v>1</v>
      </c>
      <c r="H63021" t="s">
        <v>400</v>
      </c>
    </row>
    <row r="63022" spans="1:8">
      <c r="A63022" t="s">
        <v>88</v>
      </c>
      <c r="C63022">
        <v>-10000</v>
      </c>
      <c r="D63022">
        <v>12001303</v>
      </c>
      <c r="E63022" t="s">
        <v>446</v>
      </c>
      <c r="F63022">
        <v>2019</v>
      </c>
      <c r="G63022">
        <v>1</v>
      </c>
      <c r="H63022" t="s">
        <v>400</v>
      </c>
    </row>
    <row r="63023" spans="1:8">
      <c r="A63023" t="s">
        <v>88</v>
      </c>
      <c r="C63023">
        <v>-16040.93</v>
      </c>
      <c r="D63023">
        <v>12001302</v>
      </c>
      <c r="E63023" t="s">
        <v>445</v>
      </c>
      <c r="F63023">
        <v>2019</v>
      </c>
      <c r="G63023">
        <v>1</v>
      </c>
      <c r="H63023" t="s">
        <v>400</v>
      </c>
    </row>
    <row r="63024" spans="1:8">
      <c r="A63024" t="s">
        <v>88</v>
      </c>
      <c r="C63024">
        <v>-1975</v>
      </c>
      <c r="D63024">
        <v>12001304</v>
      </c>
      <c r="E63024" t="s">
        <v>447</v>
      </c>
      <c r="F63024">
        <v>2019</v>
      </c>
      <c r="G63024">
        <v>1</v>
      </c>
      <c r="H63024" t="s">
        <v>400</v>
      </c>
    </row>
    <row r="63025" spans="1:8">
      <c r="A63025" t="s">
        <v>88</v>
      </c>
      <c r="C63025">
        <v>-2000</v>
      </c>
      <c r="D63025">
        <v>12001304</v>
      </c>
      <c r="E63025" t="s">
        <v>447</v>
      </c>
      <c r="F63025">
        <v>2019</v>
      </c>
      <c r="G63025">
        <v>1</v>
      </c>
      <c r="H63025" t="s">
        <v>400</v>
      </c>
    </row>
    <row r="63026" spans="1:8">
      <c r="A63026" t="s">
        <v>88</v>
      </c>
      <c r="C63026">
        <v>-20062.2</v>
      </c>
      <c r="D63026">
        <v>12000979</v>
      </c>
      <c r="E63026" t="s">
        <v>418</v>
      </c>
      <c r="F63026">
        <v>2019</v>
      </c>
      <c r="G63026">
        <v>1</v>
      </c>
      <c r="H63026" t="s">
        <v>400</v>
      </c>
    </row>
    <row r="63027" spans="1:8">
      <c r="A63027" t="s">
        <v>88</v>
      </c>
      <c r="C63027">
        <v>-3839.25</v>
      </c>
      <c r="D63027">
        <v>12001305</v>
      </c>
      <c r="E63027" t="s">
        <v>448</v>
      </c>
      <c r="F63027">
        <v>2019</v>
      </c>
      <c r="G63027">
        <v>1</v>
      </c>
      <c r="H63027" t="s">
        <v>400</v>
      </c>
    </row>
    <row r="63028" spans="1:8">
      <c r="A63028" t="s">
        <v>88</v>
      </c>
      <c r="C63028">
        <v>-150</v>
      </c>
      <c r="D63028">
        <v>12001305</v>
      </c>
      <c r="E63028" t="s">
        <v>448</v>
      </c>
      <c r="F63028">
        <v>2019</v>
      </c>
      <c r="G63028">
        <v>1</v>
      </c>
      <c r="H63028" t="s">
        <v>400</v>
      </c>
    </row>
    <row r="63029" spans="1:8">
      <c r="A63029" t="s">
        <v>88</v>
      </c>
      <c r="C63029">
        <v>-4485</v>
      </c>
      <c r="D63029">
        <v>12000979</v>
      </c>
      <c r="E63029" t="s">
        <v>418</v>
      </c>
      <c r="F63029">
        <v>2019</v>
      </c>
      <c r="G63029">
        <v>1</v>
      </c>
      <c r="H63029" t="s">
        <v>400</v>
      </c>
    </row>
    <row r="63030" spans="1:8">
      <c r="A63030" t="s">
        <v>44</v>
      </c>
      <c r="C63030">
        <v>-1341.84</v>
      </c>
      <c r="D63030">
        <v>12000979</v>
      </c>
      <c r="E63030" t="s">
        <v>418</v>
      </c>
      <c r="F63030">
        <v>2019</v>
      </c>
      <c r="G63030">
        <v>1</v>
      </c>
      <c r="H63030" t="s">
        <v>400</v>
      </c>
    </row>
    <row r="63031" spans="1:8">
      <c r="A63031" t="s">
        <v>44</v>
      </c>
      <c r="C63031">
        <v>7.66</v>
      </c>
      <c r="D63031">
        <v>12001302</v>
      </c>
      <c r="E63031" t="s">
        <v>445</v>
      </c>
      <c r="F63031">
        <v>2019</v>
      </c>
      <c r="G63031">
        <v>1</v>
      </c>
      <c r="H63031" t="s">
        <v>400</v>
      </c>
    </row>
    <row r="63032" spans="1:8">
      <c r="A63032" t="s">
        <v>44</v>
      </c>
      <c r="C63032">
        <v>-414.22</v>
      </c>
      <c r="D63032">
        <v>12001303</v>
      </c>
      <c r="E63032" t="s">
        <v>446</v>
      </c>
      <c r="F63032">
        <v>2019</v>
      </c>
      <c r="G63032">
        <v>1</v>
      </c>
      <c r="H63032" t="s">
        <v>400</v>
      </c>
    </row>
    <row r="63033" spans="1:8">
      <c r="A63033" t="s">
        <v>44</v>
      </c>
      <c r="C63033">
        <v>25.18</v>
      </c>
      <c r="D63033">
        <v>12001304</v>
      </c>
      <c r="E63033" t="s">
        <v>447</v>
      </c>
      <c r="F63033">
        <v>2019</v>
      </c>
      <c r="G63033">
        <v>1</v>
      </c>
      <c r="H63033" t="s">
        <v>400</v>
      </c>
    </row>
    <row r="63034" spans="1:8">
      <c r="A63034" t="s">
        <v>44</v>
      </c>
      <c r="C63034">
        <v>-218.95</v>
      </c>
      <c r="D63034">
        <v>12001305</v>
      </c>
      <c r="E63034" t="s">
        <v>448</v>
      </c>
      <c r="F63034">
        <v>2019</v>
      </c>
      <c r="G63034">
        <v>1</v>
      </c>
      <c r="H63034" t="s">
        <v>400</v>
      </c>
    </row>
    <row r="63035" spans="1:8">
      <c r="A63035" t="s">
        <v>44</v>
      </c>
      <c r="C63035">
        <v>1376.67</v>
      </c>
      <c r="D63035">
        <v>12000202</v>
      </c>
      <c r="E63035" t="s">
        <v>408</v>
      </c>
      <c r="F63035">
        <v>2019</v>
      </c>
      <c r="G63035">
        <v>1</v>
      </c>
      <c r="H63035" t="s">
        <v>400</v>
      </c>
    </row>
    <row r="63036" spans="1:8">
      <c r="A63036" t="s">
        <v>44</v>
      </c>
      <c r="C63036">
        <v>1819.74</v>
      </c>
      <c r="D63036">
        <v>12000979</v>
      </c>
      <c r="E63036" t="s">
        <v>418</v>
      </c>
      <c r="F63036">
        <v>2019</v>
      </c>
      <c r="G63036">
        <v>1</v>
      </c>
      <c r="H63036" t="s">
        <v>400</v>
      </c>
    </row>
    <row r="63037" spans="1:8">
      <c r="A63037" t="s">
        <v>44</v>
      </c>
      <c r="C63037">
        <v>29.12</v>
      </c>
      <c r="D63037">
        <v>12001287</v>
      </c>
      <c r="E63037" t="s">
        <v>426</v>
      </c>
      <c r="F63037">
        <v>2019</v>
      </c>
      <c r="G63037">
        <v>1</v>
      </c>
      <c r="H63037" t="s">
        <v>400</v>
      </c>
    </row>
    <row r="63038" spans="1:8">
      <c r="A63038" t="s">
        <v>44</v>
      </c>
      <c r="C63038">
        <v>26.92</v>
      </c>
      <c r="D63038">
        <v>12001302</v>
      </c>
      <c r="E63038" t="s">
        <v>445</v>
      </c>
      <c r="F63038">
        <v>2019</v>
      </c>
      <c r="G63038">
        <v>1</v>
      </c>
      <c r="H63038" t="s">
        <v>400</v>
      </c>
    </row>
    <row r="63039" spans="1:8">
      <c r="A63039" t="s">
        <v>44</v>
      </c>
      <c r="C63039">
        <v>581.54999999999995</v>
      </c>
      <c r="D63039">
        <v>12001303</v>
      </c>
      <c r="E63039" t="s">
        <v>446</v>
      </c>
      <c r="F63039">
        <v>2019</v>
      </c>
      <c r="G63039">
        <v>1</v>
      </c>
      <c r="H63039" t="s">
        <v>400</v>
      </c>
    </row>
    <row r="63040" spans="1:8">
      <c r="A63040" t="s">
        <v>44</v>
      </c>
      <c r="C63040">
        <v>32.03</v>
      </c>
      <c r="D63040">
        <v>12001304</v>
      </c>
      <c r="E63040" t="s">
        <v>447</v>
      </c>
      <c r="F63040">
        <v>2019</v>
      </c>
      <c r="G63040">
        <v>1</v>
      </c>
      <c r="H63040" t="s">
        <v>400</v>
      </c>
    </row>
    <row r="63041" spans="1:8">
      <c r="A63041" t="s">
        <v>44</v>
      </c>
      <c r="C63041">
        <v>592.01</v>
      </c>
      <c r="D63041">
        <v>12001305</v>
      </c>
      <c r="E63041" t="s">
        <v>448</v>
      </c>
      <c r="F63041">
        <v>2019</v>
      </c>
      <c r="G63041">
        <v>1</v>
      </c>
      <c r="H63041" t="s">
        <v>400</v>
      </c>
    </row>
    <row r="63042" spans="1:8">
      <c r="A63042" t="s">
        <v>44</v>
      </c>
      <c r="C63042">
        <v>1410.86</v>
      </c>
      <c r="D63042">
        <v>12000979</v>
      </c>
      <c r="E63042" t="s">
        <v>418</v>
      </c>
      <c r="F63042">
        <v>2019</v>
      </c>
      <c r="G63042">
        <v>1</v>
      </c>
      <c r="H63042" t="s">
        <v>400</v>
      </c>
    </row>
    <row r="63043" spans="1:8">
      <c r="A63043" t="s">
        <v>44</v>
      </c>
      <c r="C63043">
        <v>21.15</v>
      </c>
      <c r="D63043">
        <v>12001287</v>
      </c>
      <c r="E63043" t="s">
        <v>426</v>
      </c>
      <c r="F63043">
        <v>2019</v>
      </c>
      <c r="G63043">
        <v>1</v>
      </c>
      <c r="H63043" t="s">
        <v>400</v>
      </c>
    </row>
    <row r="63044" spans="1:8">
      <c r="A63044" t="s">
        <v>44</v>
      </c>
      <c r="C63044">
        <v>46.54</v>
      </c>
      <c r="D63044">
        <v>12001303</v>
      </c>
      <c r="E63044" t="s">
        <v>446</v>
      </c>
      <c r="F63044">
        <v>2019</v>
      </c>
      <c r="G63044">
        <v>1</v>
      </c>
      <c r="H63044" t="s">
        <v>400</v>
      </c>
    </row>
    <row r="63045" spans="1:8">
      <c r="A63045" t="s">
        <v>44</v>
      </c>
      <c r="C63045">
        <v>184.91</v>
      </c>
      <c r="D63045">
        <v>12001304</v>
      </c>
      <c r="E63045" t="s">
        <v>447</v>
      </c>
      <c r="F63045">
        <v>2019</v>
      </c>
      <c r="G63045">
        <v>1</v>
      </c>
      <c r="H63045" t="s">
        <v>400</v>
      </c>
    </row>
    <row r="63046" spans="1:8">
      <c r="A63046" t="s">
        <v>44</v>
      </c>
      <c r="C63046">
        <v>344.54</v>
      </c>
      <c r="D63046">
        <v>12001305</v>
      </c>
      <c r="E63046" t="s">
        <v>448</v>
      </c>
      <c r="F63046">
        <v>2019</v>
      </c>
      <c r="G63046">
        <v>1</v>
      </c>
      <c r="H63046" t="s">
        <v>400</v>
      </c>
    </row>
    <row r="63047" spans="1:8">
      <c r="A63047" t="s">
        <v>44</v>
      </c>
      <c r="C63047">
        <v>44.67</v>
      </c>
      <c r="D63047">
        <v>12001495</v>
      </c>
      <c r="E63047" t="s">
        <v>450</v>
      </c>
      <c r="F63047">
        <v>2019</v>
      </c>
      <c r="G63047">
        <v>1</v>
      </c>
      <c r="H63047" t="s">
        <v>400</v>
      </c>
    </row>
    <row r="63048" spans="1:8">
      <c r="A63048" t="s">
        <v>44</v>
      </c>
      <c r="C63048">
        <v>13.49</v>
      </c>
      <c r="D63048">
        <v>12001496</v>
      </c>
      <c r="E63048" t="s">
        <v>451</v>
      </c>
      <c r="F63048">
        <v>2019</v>
      </c>
      <c r="G63048">
        <v>1</v>
      </c>
      <c r="H63048" t="s">
        <v>400</v>
      </c>
    </row>
    <row r="63049" spans="1:8">
      <c r="A63049" t="s">
        <v>44</v>
      </c>
      <c r="C63049">
        <v>13.49</v>
      </c>
      <c r="D63049">
        <v>12001497</v>
      </c>
      <c r="E63049" t="s">
        <v>452</v>
      </c>
      <c r="F63049">
        <v>2019</v>
      </c>
      <c r="G63049">
        <v>1</v>
      </c>
      <c r="H63049" t="s">
        <v>400</v>
      </c>
    </row>
    <row r="63050" spans="1:8">
      <c r="A63050" t="s">
        <v>45</v>
      </c>
      <c r="C63050">
        <v>-123.07</v>
      </c>
      <c r="D63050">
        <v>12000979</v>
      </c>
      <c r="E63050" t="s">
        <v>418</v>
      </c>
      <c r="F63050">
        <v>2019</v>
      </c>
      <c r="G63050">
        <v>1</v>
      </c>
      <c r="H63050" t="s">
        <v>400</v>
      </c>
    </row>
    <row r="63051" spans="1:8">
      <c r="A63051" t="s">
        <v>45</v>
      </c>
      <c r="C63051">
        <v>0.7</v>
      </c>
      <c r="D63051">
        <v>12001302</v>
      </c>
      <c r="E63051" t="s">
        <v>445</v>
      </c>
      <c r="F63051">
        <v>2019</v>
      </c>
      <c r="G63051">
        <v>1</v>
      </c>
      <c r="H63051" t="s">
        <v>400</v>
      </c>
    </row>
    <row r="63052" spans="1:8">
      <c r="A63052" t="s">
        <v>45</v>
      </c>
      <c r="C63052">
        <v>-37.99</v>
      </c>
      <c r="D63052">
        <v>12001303</v>
      </c>
      <c r="E63052" t="s">
        <v>446</v>
      </c>
      <c r="F63052">
        <v>2019</v>
      </c>
      <c r="G63052">
        <v>1</v>
      </c>
      <c r="H63052" t="s">
        <v>400</v>
      </c>
    </row>
    <row r="63053" spans="1:8">
      <c r="A63053" t="s">
        <v>45</v>
      </c>
      <c r="C63053">
        <v>2.31</v>
      </c>
      <c r="D63053">
        <v>12001304</v>
      </c>
      <c r="E63053" t="s">
        <v>447</v>
      </c>
      <c r="F63053">
        <v>2019</v>
      </c>
      <c r="G63053">
        <v>1</v>
      </c>
      <c r="H63053" t="s">
        <v>400</v>
      </c>
    </row>
    <row r="63054" spans="1:8">
      <c r="A63054" t="s">
        <v>45</v>
      </c>
      <c r="C63054">
        <v>-20.079999999999998</v>
      </c>
      <c r="D63054">
        <v>12001305</v>
      </c>
      <c r="E63054" t="s">
        <v>448</v>
      </c>
      <c r="F63054">
        <v>2019</v>
      </c>
      <c r="G63054">
        <v>1</v>
      </c>
      <c r="H63054" t="s">
        <v>400</v>
      </c>
    </row>
    <row r="63055" spans="1:8">
      <c r="A63055" t="s">
        <v>45</v>
      </c>
      <c r="C63055">
        <v>126.26</v>
      </c>
      <c r="D63055">
        <v>12000202</v>
      </c>
      <c r="E63055" t="s">
        <v>408</v>
      </c>
      <c r="F63055">
        <v>2019</v>
      </c>
      <c r="G63055">
        <v>1</v>
      </c>
      <c r="H63055" t="s">
        <v>400</v>
      </c>
    </row>
    <row r="63056" spans="1:8">
      <c r="A63056" t="s">
        <v>45</v>
      </c>
      <c r="C63056">
        <v>166.9</v>
      </c>
      <c r="D63056">
        <v>12000979</v>
      </c>
      <c r="E63056" t="s">
        <v>418</v>
      </c>
      <c r="F63056">
        <v>2019</v>
      </c>
      <c r="G63056">
        <v>1</v>
      </c>
      <c r="H63056" t="s">
        <v>400</v>
      </c>
    </row>
    <row r="63057" spans="1:8">
      <c r="A63057" t="s">
        <v>45</v>
      </c>
      <c r="C63057">
        <v>2.67</v>
      </c>
      <c r="D63057">
        <v>12001287</v>
      </c>
      <c r="E63057" t="s">
        <v>426</v>
      </c>
      <c r="F63057">
        <v>2019</v>
      </c>
      <c r="G63057">
        <v>1</v>
      </c>
      <c r="H63057" t="s">
        <v>400</v>
      </c>
    </row>
    <row r="63058" spans="1:8">
      <c r="A63058" t="s">
        <v>45</v>
      </c>
      <c r="C63058">
        <v>2.4700000000000002</v>
      </c>
      <c r="D63058">
        <v>12001302</v>
      </c>
      <c r="E63058" t="s">
        <v>445</v>
      </c>
      <c r="F63058">
        <v>2019</v>
      </c>
      <c r="G63058">
        <v>1</v>
      </c>
      <c r="H63058" t="s">
        <v>400</v>
      </c>
    </row>
    <row r="63059" spans="1:8">
      <c r="A63059" t="s">
        <v>45</v>
      </c>
      <c r="C63059">
        <v>53.34</v>
      </c>
      <c r="D63059">
        <v>12001303</v>
      </c>
      <c r="E63059" t="s">
        <v>446</v>
      </c>
      <c r="F63059">
        <v>2019</v>
      </c>
      <c r="G63059">
        <v>1</v>
      </c>
      <c r="H63059" t="s">
        <v>400</v>
      </c>
    </row>
    <row r="63060" spans="1:8">
      <c r="A63060" t="s">
        <v>45</v>
      </c>
      <c r="C63060">
        <v>2.94</v>
      </c>
      <c r="D63060">
        <v>12001304</v>
      </c>
      <c r="E63060" t="s">
        <v>447</v>
      </c>
      <c r="F63060">
        <v>2019</v>
      </c>
      <c r="G63060">
        <v>1</v>
      </c>
      <c r="H63060" t="s">
        <v>400</v>
      </c>
    </row>
    <row r="63061" spans="1:8">
      <c r="A63061" t="s">
        <v>45</v>
      </c>
      <c r="C63061">
        <v>54.3</v>
      </c>
      <c r="D63061">
        <v>12001305</v>
      </c>
      <c r="E63061" t="s">
        <v>448</v>
      </c>
      <c r="F63061">
        <v>2019</v>
      </c>
      <c r="G63061">
        <v>1</v>
      </c>
      <c r="H63061" t="s">
        <v>400</v>
      </c>
    </row>
    <row r="63062" spans="1:8">
      <c r="A63062" t="s">
        <v>45</v>
      </c>
      <c r="C63062">
        <v>129.4</v>
      </c>
      <c r="D63062">
        <v>12000979</v>
      </c>
      <c r="E63062" t="s">
        <v>418</v>
      </c>
      <c r="F63062">
        <v>2019</v>
      </c>
      <c r="G63062">
        <v>1</v>
      </c>
      <c r="H63062" t="s">
        <v>400</v>
      </c>
    </row>
    <row r="63063" spans="1:8">
      <c r="A63063" t="s">
        <v>45</v>
      </c>
      <c r="C63063">
        <v>1.94</v>
      </c>
      <c r="D63063">
        <v>12001287</v>
      </c>
      <c r="E63063" t="s">
        <v>426</v>
      </c>
      <c r="F63063">
        <v>2019</v>
      </c>
      <c r="G63063">
        <v>1</v>
      </c>
      <c r="H63063" t="s">
        <v>400</v>
      </c>
    </row>
    <row r="63064" spans="1:8">
      <c r="A63064" t="s">
        <v>45</v>
      </c>
      <c r="C63064">
        <v>4.2699999999999996</v>
      </c>
      <c r="D63064">
        <v>12001303</v>
      </c>
      <c r="E63064" t="s">
        <v>446</v>
      </c>
      <c r="F63064">
        <v>2019</v>
      </c>
      <c r="G63064">
        <v>1</v>
      </c>
      <c r="H63064" t="s">
        <v>400</v>
      </c>
    </row>
    <row r="63065" spans="1:8">
      <c r="A63065" t="s">
        <v>45</v>
      </c>
      <c r="C63065">
        <v>16.96</v>
      </c>
      <c r="D63065">
        <v>12001304</v>
      </c>
      <c r="E63065" t="s">
        <v>447</v>
      </c>
      <c r="F63065">
        <v>2019</v>
      </c>
      <c r="G63065">
        <v>1</v>
      </c>
      <c r="H63065" t="s">
        <v>400</v>
      </c>
    </row>
    <row r="63066" spans="1:8">
      <c r="A63066" t="s">
        <v>45</v>
      </c>
      <c r="C63066">
        <v>31.6</v>
      </c>
      <c r="D63066">
        <v>12001305</v>
      </c>
      <c r="E63066" t="s">
        <v>448</v>
      </c>
      <c r="F63066">
        <v>2019</v>
      </c>
      <c r="G63066">
        <v>1</v>
      </c>
      <c r="H63066" t="s">
        <v>400</v>
      </c>
    </row>
    <row r="63067" spans="1:8">
      <c r="A63067" t="s">
        <v>45</v>
      </c>
      <c r="C63067">
        <v>4.0999999999999996</v>
      </c>
      <c r="D63067">
        <v>12001495</v>
      </c>
      <c r="E63067" t="s">
        <v>450</v>
      </c>
      <c r="F63067">
        <v>2019</v>
      </c>
      <c r="G63067">
        <v>1</v>
      </c>
      <c r="H63067" t="s">
        <v>400</v>
      </c>
    </row>
    <row r="63068" spans="1:8">
      <c r="A63068" t="s">
        <v>45</v>
      </c>
      <c r="C63068">
        <v>1.24</v>
      </c>
      <c r="D63068">
        <v>12001496</v>
      </c>
      <c r="E63068" t="s">
        <v>451</v>
      </c>
      <c r="F63068">
        <v>2019</v>
      </c>
      <c r="G63068">
        <v>1</v>
      </c>
      <c r="H63068" t="s">
        <v>400</v>
      </c>
    </row>
    <row r="63069" spans="1:8">
      <c r="A63069" t="s">
        <v>45</v>
      </c>
      <c r="C63069">
        <v>1.24</v>
      </c>
      <c r="D63069">
        <v>12001497</v>
      </c>
      <c r="E63069" t="s">
        <v>452</v>
      </c>
      <c r="F63069">
        <v>2019</v>
      </c>
      <c r="G63069">
        <v>1</v>
      </c>
      <c r="H63069" t="s">
        <v>400</v>
      </c>
    </row>
    <row r="63070" spans="1:8">
      <c r="A63070" t="s">
        <v>48</v>
      </c>
      <c r="C63070">
        <v>-110000</v>
      </c>
      <c r="D63070">
        <v>12000979</v>
      </c>
      <c r="E63070" t="s">
        <v>418</v>
      </c>
      <c r="F63070">
        <v>2019</v>
      </c>
      <c r="G63070">
        <v>1</v>
      </c>
      <c r="H63070" t="s">
        <v>400</v>
      </c>
    </row>
    <row r="63071" spans="1:8">
      <c r="A63071" t="s">
        <v>48</v>
      </c>
      <c r="C63071">
        <v>-500</v>
      </c>
      <c r="D63071">
        <v>12001303</v>
      </c>
      <c r="E63071" t="s">
        <v>446</v>
      </c>
      <c r="F63071">
        <v>2019</v>
      </c>
      <c r="G63071">
        <v>1</v>
      </c>
      <c r="H63071" t="s">
        <v>400</v>
      </c>
    </row>
    <row r="63072" spans="1:8">
      <c r="A63072" t="s">
        <v>48</v>
      </c>
      <c r="C63072">
        <v>-100000</v>
      </c>
      <c r="D63072">
        <v>12000979</v>
      </c>
      <c r="E63072" t="s">
        <v>418</v>
      </c>
      <c r="F63072">
        <v>2019</v>
      </c>
      <c r="G63072">
        <v>1</v>
      </c>
      <c r="H63072" t="s">
        <v>400</v>
      </c>
    </row>
    <row r="63073" spans="1:8">
      <c r="A63073" t="s">
        <v>57</v>
      </c>
      <c r="C63073">
        <v>55000</v>
      </c>
      <c r="D63073">
        <v>12000979</v>
      </c>
      <c r="E63073" t="s">
        <v>418</v>
      </c>
      <c r="F63073">
        <v>2019</v>
      </c>
      <c r="G63073">
        <v>1</v>
      </c>
      <c r="H63073" t="s">
        <v>400</v>
      </c>
    </row>
    <row r="63074" spans="1:8">
      <c r="A63074" t="s">
        <v>57</v>
      </c>
      <c r="C63074">
        <v>50000</v>
      </c>
      <c r="D63074">
        <v>12000979</v>
      </c>
      <c r="E63074" t="s">
        <v>418</v>
      </c>
      <c r="F63074">
        <v>2019</v>
      </c>
      <c r="G63074">
        <v>1</v>
      </c>
      <c r="H63074" t="s">
        <v>400</v>
      </c>
    </row>
    <row r="63075" spans="1:8">
      <c r="A63075" t="s">
        <v>57</v>
      </c>
      <c r="C63075">
        <v>2632951</v>
      </c>
      <c r="D63075">
        <v>12001010</v>
      </c>
      <c r="E63075" t="s">
        <v>411</v>
      </c>
      <c r="F63075">
        <v>2019</v>
      </c>
      <c r="G63075">
        <v>1</v>
      </c>
      <c r="H63075" t="s">
        <v>400</v>
      </c>
    </row>
    <row r="63076" spans="1:8">
      <c r="A63076" t="s">
        <v>181</v>
      </c>
      <c r="C63076">
        <v>2135</v>
      </c>
      <c r="D63076">
        <v>12000780</v>
      </c>
      <c r="E63076" t="s">
        <v>427</v>
      </c>
      <c r="F63076">
        <v>2019</v>
      </c>
      <c r="G63076">
        <v>2</v>
      </c>
      <c r="H63076" t="s">
        <v>400</v>
      </c>
    </row>
    <row r="63077" spans="1:8">
      <c r="A63077" t="s">
        <v>181</v>
      </c>
      <c r="C63077">
        <v>4344</v>
      </c>
      <c r="D63077">
        <v>12000780</v>
      </c>
      <c r="E63077" t="s">
        <v>427</v>
      </c>
      <c r="F63077">
        <v>2019</v>
      </c>
      <c r="G63077">
        <v>2</v>
      </c>
      <c r="H63077" t="s">
        <v>400</v>
      </c>
    </row>
    <row r="63078" spans="1:8">
      <c r="A63078" t="s">
        <v>453</v>
      </c>
      <c r="C63078">
        <v>4555.53</v>
      </c>
      <c r="D63078">
        <v>12000780</v>
      </c>
      <c r="E63078" t="s">
        <v>427</v>
      </c>
      <c r="F63078">
        <v>2019</v>
      </c>
      <c r="G63078">
        <v>2</v>
      </c>
      <c r="H63078" t="s">
        <v>400</v>
      </c>
    </row>
    <row r="63079" spans="1:8">
      <c r="A63079" t="s">
        <v>211</v>
      </c>
      <c r="C63079">
        <v>4485</v>
      </c>
      <c r="D63079">
        <v>12000979</v>
      </c>
      <c r="E63079" t="s">
        <v>418</v>
      </c>
      <c r="F63079">
        <v>2019</v>
      </c>
      <c r="G63079">
        <v>2</v>
      </c>
      <c r="H63079" t="s">
        <v>400</v>
      </c>
    </row>
    <row r="63080" spans="1:8">
      <c r="A63080" t="s">
        <v>191</v>
      </c>
      <c r="C63080">
        <v>-374.08</v>
      </c>
      <c r="D63080">
        <v>12001303</v>
      </c>
      <c r="E63080" t="s">
        <v>446</v>
      </c>
      <c r="F63080">
        <v>2019</v>
      </c>
      <c r="G63080">
        <v>2</v>
      </c>
      <c r="H63080" t="s">
        <v>400</v>
      </c>
    </row>
    <row r="63081" spans="1:8">
      <c r="A63081" t="s">
        <v>191</v>
      </c>
      <c r="C63081">
        <v>-841.35</v>
      </c>
      <c r="D63081">
        <v>12001303</v>
      </c>
      <c r="E63081" t="s">
        <v>446</v>
      </c>
      <c r="F63081">
        <v>2019</v>
      </c>
      <c r="G63081">
        <v>2</v>
      </c>
      <c r="H63081" t="s">
        <v>400</v>
      </c>
    </row>
    <row r="63082" spans="1:8">
      <c r="A63082" t="s">
        <v>191</v>
      </c>
      <c r="C63082">
        <v>-784.01</v>
      </c>
      <c r="D63082">
        <v>12001303</v>
      </c>
      <c r="E63082" t="s">
        <v>446</v>
      </c>
      <c r="F63082">
        <v>2019</v>
      </c>
      <c r="G63082">
        <v>2</v>
      </c>
      <c r="H63082" t="s">
        <v>400</v>
      </c>
    </row>
    <row r="63083" spans="1:8">
      <c r="A63083" t="s">
        <v>191</v>
      </c>
      <c r="C63083">
        <v>-1296.17</v>
      </c>
      <c r="D63083">
        <v>12001303</v>
      </c>
      <c r="E63083" t="s">
        <v>446</v>
      </c>
      <c r="F63083">
        <v>2019</v>
      </c>
      <c r="G63083">
        <v>2</v>
      </c>
      <c r="H63083" t="s">
        <v>400</v>
      </c>
    </row>
    <row r="63084" spans="1:8">
      <c r="A63084" t="s">
        <v>191</v>
      </c>
      <c r="C63084">
        <v>-886.51</v>
      </c>
      <c r="D63084">
        <v>12001303</v>
      </c>
      <c r="E63084" t="s">
        <v>446</v>
      </c>
      <c r="F63084">
        <v>2019</v>
      </c>
      <c r="G63084">
        <v>2</v>
      </c>
      <c r="H63084" t="s">
        <v>400</v>
      </c>
    </row>
    <row r="63085" spans="1:8">
      <c r="A63085" t="s">
        <v>191</v>
      </c>
      <c r="C63085">
        <v>-1194.56</v>
      </c>
      <c r="D63085">
        <v>12001303</v>
      </c>
      <c r="E63085" t="s">
        <v>446</v>
      </c>
      <c r="F63085">
        <v>2019</v>
      </c>
      <c r="G63085">
        <v>2</v>
      </c>
      <c r="H63085" t="s">
        <v>400</v>
      </c>
    </row>
    <row r="63086" spans="1:8">
      <c r="A63086" t="s">
        <v>191</v>
      </c>
      <c r="C63086">
        <v>-25364.959999999999</v>
      </c>
      <c r="D63086">
        <v>12001303</v>
      </c>
      <c r="E63086" t="s">
        <v>446</v>
      </c>
      <c r="F63086">
        <v>2019</v>
      </c>
      <c r="G63086">
        <v>2</v>
      </c>
      <c r="H63086" t="s">
        <v>400</v>
      </c>
    </row>
    <row r="63087" spans="1:8">
      <c r="A63087" t="s">
        <v>191</v>
      </c>
      <c r="C63087">
        <v>-518.65</v>
      </c>
      <c r="D63087">
        <v>12001303</v>
      </c>
      <c r="E63087" t="s">
        <v>446</v>
      </c>
      <c r="F63087">
        <v>2019</v>
      </c>
      <c r="G63087">
        <v>2</v>
      </c>
      <c r="H63087" t="s">
        <v>400</v>
      </c>
    </row>
    <row r="63088" spans="1:8">
      <c r="A63088" t="s">
        <v>191</v>
      </c>
      <c r="C63088">
        <v>-17957.47</v>
      </c>
      <c r="D63088">
        <v>12001303</v>
      </c>
      <c r="E63088" t="s">
        <v>446</v>
      </c>
      <c r="F63088">
        <v>2019</v>
      </c>
      <c r="G63088">
        <v>2</v>
      </c>
      <c r="H63088" t="s">
        <v>400</v>
      </c>
    </row>
    <row r="63089" spans="1:8">
      <c r="A63089" t="s">
        <v>191</v>
      </c>
      <c r="C63089">
        <v>-3872.48</v>
      </c>
      <c r="D63089">
        <v>12001303</v>
      </c>
      <c r="E63089" t="s">
        <v>446</v>
      </c>
      <c r="F63089">
        <v>2019</v>
      </c>
      <c r="G63089">
        <v>2</v>
      </c>
      <c r="H63089" t="s">
        <v>400</v>
      </c>
    </row>
    <row r="63090" spans="1:8">
      <c r="A63090" t="s">
        <v>191</v>
      </c>
      <c r="C63090">
        <v>-8602.82</v>
      </c>
      <c r="D63090">
        <v>12001303</v>
      </c>
      <c r="E63090" t="s">
        <v>446</v>
      </c>
      <c r="F63090">
        <v>2019</v>
      </c>
      <c r="G63090">
        <v>2</v>
      </c>
      <c r="H63090" t="s">
        <v>400</v>
      </c>
    </row>
    <row r="63091" spans="1:8">
      <c r="A63091" t="s">
        <v>191</v>
      </c>
      <c r="C63091">
        <v>-688.43</v>
      </c>
      <c r="D63091">
        <v>12001303</v>
      </c>
      <c r="E63091" t="s">
        <v>446</v>
      </c>
      <c r="F63091">
        <v>2019</v>
      </c>
      <c r="G63091">
        <v>2</v>
      </c>
      <c r="H63091" t="s">
        <v>400</v>
      </c>
    </row>
    <row r="63092" spans="1:8">
      <c r="A63092" t="s">
        <v>191</v>
      </c>
      <c r="C63092">
        <v>43.07</v>
      </c>
      <c r="D63092">
        <v>12001305</v>
      </c>
      <c r="E63092" t="s">
        <v>448</v>
      </c>
      <c r="F63092">
        <v>2019</v>
      </c>
      <c r="G63092">
        <v>2</v>
      </c>
      <c r="H63092" t="s">
        <v>400</v>
      </c>
    </row>
    <row r="63093" spans="1:8">
      <c r="A63093" t="s">
        <v>191</v>
      </c>
      <c r="C63093">
        <v>21.54</v>
      </c>
      <c r="D63093">
        <v>12000979</v>
      </c>
      <c r="E63093" t="s">
        <v>418</v>
      </c>
      <c r="F63093">
        <v>2019</v>
      </c>
      <c r="G63093">
        <v>2</v>
      </c>
      <c r="H63093" t="s">
        <v>400</v>
      </c>
    </row>
    <row r="63094" spans="1:8">
      <c r="A63094" t="s">
        <v>191</v>
      </c>
      <c r="C63094">
        <v>731.05</v>
      </c>
      <c r="D63094">
        <v>12001497</v>
      </c>
      <c r="E63094" t="s">
        <v>452</v>
      </c>
      <c r="F63094">
        <v>2019</v>
      </c>
      <c r="G63094">
        <v>2</v>
      </c>
      <c r="H63094" t="s">
        <v>400</v>
      </c>
    </row>
    <row r="63095" spans="1:8">
      <c r="A63095" t="s">
        <v>191</v>
      </c>
      <c r="C63095">
        <v>849.81</v>
      </c>
      <c r="D63095">
        <v>12001495</v>
      </c>
      <c r="E63095" t="s">
        <v>450</v>
      </c>
      <c r="F63095">
        <v>2019</v>
      </c>
      <c r="G63095">
        <v>2</v>
      </c>
      <c r="H63095" t="s">
        <v>400</v>
      </c>
    </row>
    <row r="63096" spans="1:8">
      <c r="A63096" t="s">
        <v>191</v>
      </c>
      <c r="C63096">
        <v>758.25</v>
      </c>
      <c r="D63096">
        <v>12001287</v>
      </c>
      <c r="E63096" t="s">
        <v>426</v>
      </c>
      <c r="F63096">
        <v>2019</v>
      </c>
      <c r="G63096">
        <v>2</v>
      </c>
      <c r="H63096" t="s">
        <v>400</v>
      </c>
    </row>
    <row r="63097" spans="1:8">
      <c r="A63097" t="s">
        <v>191</v>
      </c>
      <c r="C63097">
        <v>-1510.6</v>
      </c>
      <c r="D63097">
        <v>12001495</v>
      </c>
      <c r="E63097" t="s">
        <v>450</v>
      </c>
      <c r="F63097">
        <v>2019</v>
      </c>
      <c r="G63097">
        <v>2</v>
      </c>
      <c r="H63097" t="s">
        <v>400</v>
      </c>
    </row>
    <row r="63098" spans="1:8">
      <c r="A63098" t="s">
        <v>191</v>
      </c>
      <c r="C63098">
        <v>20043.87</v>
      </c>
      <c r="D63098">
        <v>12001305</v>
      </c>
      <c r="E63098" t="s">
        <v>448</v>
      </c>
      <c r="F63098">
        <v>2019</v>
      </c>
      <c r="G63098">
        <v>2</v>
      </c>
      <c r="H63098" t="s">
        <v>400</v>
      </c>
    </row>
    <row r="63099" spans="1:8">
      <c r="A63099" t="s">
        <v>191</v>
      </c>
      <c r="C63099">
        <v>-199.48</v>
      </c>
      <c r="D63099">
        <v>12001496</v>
      </c>
      <c r="E63099" t="s">
        <v>451</v>
      </c>
      <c r="F63099">
        <v>2019</v>
      </c>
      <c r="G63099">
        <v>2</v>
      </c>
      <c r="H63099" t="s">
        <v>400</v>
      </c>
    </row>
    <row r="63100" spans="1:8">
      <c r="A63100" t="s">
        <v>191</v>
      </c>
      <c r="C63100">
        <v>862.95</v>
      </c>
      <c r="D63100">
        <v>12001497</v>
      </c>
      <c r="E63100" t="s">
        <v>452</v>
      </c>
      <c r="F63100">
        <v>2019</v>
      </c>
      <c r="G63100">
        <v>2</v>
      </c>
      <c r="H63100" t="s">
        <v>400</v>
      </c>
    </row>
    <row r="63101" spans="1:8">
      <c r="A63101" t="s">
        <v>191</v>
      </c>
      <c r="C63101">
        <v>786.42</v>
      </c>
      <c r="D63101">
        <v>12001287</v>
      </c>
      <c r="E63101" t="s">
        <v>426</v>
      </c>
      <c r="F63101">
        <v>2019</v>
      </c>
      <c r="G63101">
        <v>2</v>
      </c>
      <c r="H63101" t="s">
        <v>400</v>
      </c>
    </row>
    <row r="63102" spans="1:8">
      <c r="A63102" t="s">
        <v>191</v>
      </c>
      <c r="C63102">
        <v>94.11</v>
      </c>
      <c r="D63102">
        <v>12001304</v>
      </c>
      <c r="E63102" t="s">
        <v>447</v>
      </c>
      <c r="F63102">
        <v>2019</v>
      </c>
      <c r="G63102">
        <v>2</v>
      </c>
      <c r="H63102" t="s">
        <v>400</v>
      </c>
    </row>
    <row r="63103" spans="1:8">
      <c r="A63103" t="s">
        <v>191</v>
      </c>
      <c r="C63103">
        <v>312.82</v>
      </c>
      <c r="D63103">
        <v>12001496</v>
      </c>
      <c r="E63103" t="s">
        <v>451</v>
      </c>
      <c r="F63103">
        <v>2019</v>
      </c>
      <c r="G63103">
        <v>2</v>
      </c>
      <c r="H63103" t="s">
        <v>400</v>
      </c>
    </row>
    <row r="63104" spans="1:8">
      <c r="A63104" t="s">
        <v>191</v>
      </c>
      <c r="C63104">
        <v>-312.82</v>
      </c>
      <c r="D63104">
        <v>12001287</v>
      </c>
      <c r="E63104" t="s">
        <v>426</v>
      </c>
      <c r="F63104">
        <v>2019</v>
      </c>
      <c r="G63104">
        <v>2</v>
      </c>
      <c r="H63104" t="s">
        <v>400</v>
      </c>
    </row>
    <row r="63105" spans="1:8">
      <c r="A63105" t="s">
        <v>191</v>
      </c>
      <c r="C63105">
        <v>758.25</v>
      </c>
      <c r="D63105">
        <v>12001496</v>
      </c>
      <c r="E63105" t="s">
        <v>451</v>
      </c>
      <c r="F63105">
        <v>2019</v>
      </c>
      <c r="G63105">
        <v>2</v>
      </c>
      <c r="H63105" t="s">
        <v>400</v>
      </c>
    </row>
    <row r="63106" spans="1:8">
      <c r="A63106" t="s">
        <v>191</v>
      </c>
      <c r="C63106">
        <v>-758.25</v>
      </c>
      <c r="D63106">
        <v>12001287</v>
      </c>
      <c r="E63106" t="s">
        <v>426</v>
      </c>
      <c r="F63106">
        <v>2019</v>
      </c>
      <c r="G63106">
        <v>2</v>
      </c>
      <c r="H63106" t="s">
        <v>400</v>
      </c>
    </row>
    <row r="63107" spans="1:8">
      <c r="A63107" t="s">
        <v>191</v>
      </c>
      <c r="C63107">
        <v>786.42</v>
      </c>
      <c r="D63107">
        <v>12001496</v>
      </c>
      <c r="E63107" t="s">
        <v>451</v>
      </c>
      <c r="F63107">
        <v>2019</v>
      </c>
      <c r="G63107">
        <v>2</v>
      </c>
      <c r="H63107" t="s">
        <v>400</v>
      </c>
    </row>
    <row r="63108" spans="1:8">
      <c r="A63108" t="s">
        <v>191</v>
      </c>
      <c r="C63108">
        <v>-786.42</v>
      </c>
      <c r="D63108">
        <v>12001287</v>
      </c>
      <c r="E63108" t="s">
        <v>426</v>
      </c>
      <c r="F63108">
        <v>2019</v>
      </c>
      <c r="G63108">
        <v>2</v>
      </c>
      <c r="H63108" t="s">
        <v>400</v>
      </c>
    </row>
    <row r="63109" spans="1:8">
      <c r="A63109" t="s">
        <v>191</v>
      </c>
      <c r="C63109">
        <v>209.75</v>
      </c>
      <c r="D63109">
        <v>12001304</v>
      </c>
      <c r="E63109" t="s">
        <v>447</v>
      </c>
      <c r="F63109">
        <v>2019</v>
      </c>
      <c r="G63109">
        <v>2</v>
      </c>
      <c r="H63109" t="s">
        <v>400</v>
      </c>
    </row>
    <row r="63110" spans="1:8">
      <c r="A63110" t="s">
        <v>191</v>
      </c>
      <c r="C63110">
        <v>150.76</v>
      </c>
      <c r="D63110">
        <v>12001305</v>
      </c>
      <c r="E63110" t="s">
        <v>448</v>
      </c>
      <c r="F63110">
        <v>2019</v>
      </c>
      <c r="G63110">
        <v>2</v>
      </c>
      <c r="H63110" t="s">
        <v>400</v>
      </c>
    </row>
    <row r="63111" spans="1:8">
      <c r="A63111" t="s">
        <v>191</v>
      </c>
      <c r="C63111">
        <v>852.09</v>
      </c>
      <c r="D63111">
        <v>12001497</v>
      </c>
      <c r="E63111" t="s">
        <v>452</v>
      </c>
      <c r="F63111">
        <v>2019</v>
      </c>
      <c r="G63111">
        <v>2</v>
      </c>
      <c r="H63111" t="s">
        <v>400</v>
      </c>
    </row>
    <row r="63112" spans="1:8">
      <c r="A63112" t="s">
        <v>191</v>
      </c>
      <c r="C63112">
        <v>836.46</v>
      </c>
      <c r="D63112">
        <v>12001496</v>
      </c>
      <c r="E63112" t="s">
        <v>451</v>
      </c>
      <c r="F63112">
        <v>2019</v>
      </c>
      <c r="G63112">
        <v>2</v>
      </c>
      <c r="H63112" t="s">
        <v>400</v>
      </c>
    </row>
    <row r="63113" spans="1:8">
      <c r="A63113" t="s">
        <v>187</v>
      </c>
      <c r="C63113">
        <v>651.89</v>
      </c>
      <c r="D63113">
        <v>12000780</v>
      </c>
      <c r="E63113" t="s">
        <v>427</v>
      </c>
      <c r="F63113">
        <v>2019</v>
      </c>
      <c r="G63113">
        <v>2</v>
      </c>
      <c r="H63113" t="s">
        <v>400</v>
      </c>
    </row>
    <row r="63114" spans="1:8">
      <c r="A63114" t="s">
        <v>187</v>
      </c>
      <c r="C63114">
        <v>8782</v>
      </c>
      <c r="D63114">
        <v>12000780</v>
      </c>
      <c r="E63114" t="s">
        <v>427</v>
      </c>
      <c r="F63114">
        <v>2019</v>
      </c>
      <c r="G63114">
        <v>2</v>
      </c>
      <c r="H63114" t="s">
        <v>400</v>
      </c>
    </row>
    <row r="63115" spans="1:8">
      <c r="A63115" t="s">
        <v>187</v>
      </c>
      <c r="C63115">
        <v>2917.11</v>
      </c>
      <c r="D63115">
        <v>12000780</v>
      </c>
      <c r="E63115" t="s">
        <v>427</v>
      </c>
      <c r="F63115">
        <v>2019</v>
      </c>
      <c r="G63115">
        <v>2</v>
      </c>
      <c r="H63115" t="s">
        <v>400</v>
      </c>
    </row>
    <row r="63116" spans="1:8">
      <c r="A63116" t="s">
        <v>331</v>
      </c>
      <c r="C63116">
        <v>27069</v>
      </c>
      <c r="D63116">
        <v>12000780</v>
      </c>
      <c r="E63116" t="s">
        <v>427</v>
      </c>
      <c r="F63116">
        <v>2019</v>
      </c>
      <c r="G63116">
        <v>2</v>
      </c>
      <c r="H63116" t="s">
        <v>400</v>
      </c>
    </row>
    <row r="63117" spans="1:8">
      <c r="A63117" t="s">
        <v>44</v>
      </c>
      <c r="C63117">
        <v>437.98</v>
      </c>
      <c r="D63117">
        <v>12000780</v>
      </c>
      <c r="E63117" t="s">
        <v>427</v>
      </c>
      <c r="F63117">
        <v>2019</v>
      </c>
      <c r="G63117">
        <v>2</v>
      </c>
      <c r="H63117" t="s">
        <v>400</v>
      </c>
    </row>
    <row r="63118" spans="1:8">
      <c r="A63118" t="s">
        <v>44</v>
      </c>
      <c r="C63118">
        <v>304.64</v>
      </c>
      <c r="D63118">
        <v>12000979</v>
      </c>
      <c r="E63118" t="s">
        <v>418</v>
      </c>
      <c r="F63118">
        <v>2019</v>
      </c>
      <c r="G63118">
        <v>2</v>
      </c>
      <c r="H63118" t="s">
        <v>400</v>
      </c>
    </row>
    <row r="63119" spans="1:8">
      <c r="A63119" t="s">
        <v>44</v>
      </c>
      <c r="C63119">
        <v>51.26</v>
      </c>
      <c r="D63119">
        <v>12001287</v>
      </c>
      <c r="E63119" t="s">
        <v>426</v>
      </c>
      <c r="F63119">
        <v>2019</v>
      </c>
      <c r="G63119">
        <v>2</v>
      </c>
      <c r="H63119" t="s">
        <v>400</v>
      </c>
    </row>
    <row r="63120" spans="1:8">
      <c r="A63120" t="s">
        <v>44</v>
      </c>
      <c r="C63120">
        <v>-4216.99</v>
      </c>
      <c r="D63120">
        <v>12001303</v>
      </c>
      <c r="E63120" t="s">
        <v>446</v>
      </c>
      <c r="F63120">
        <v>2019</v>
      </c>
      <c r="G63120">
        <v>2</v>
      </c>
      <c r="H63120" t="s">
        <v>400</v>
      </c>
    </row>
    <row r="63121" spans="1:8">
      <c r="A63121" t="s">
        <v>44</v>
      </c>
      <c r="C63121">
        <v>2.91</v>
      </c>
      <c r="D63121">
        <v>12001305</v>
      </c>
      <c r="E63121" t="s">
        <v>448</v>
      </c>
      <c r="F63121">
        <v>2019</v>
      </c>
      <c r="G63121">
        <v>2</v>
      </c>
      <c r="H63121" t="s">
        <v>400</v>
      </c>
    </row>
    <row r="63122" spans="1:8">
      <c r="A63122" t="s">
        <v>44</v>
      </c>
      <c r="C63122">
        <v>57.45</v>
      </c>
      <c r="D63122">
        <v>12001495</v>
      </c>
      <c r="E63122" t="s">
        <v>450</v>
      </c>
      <c r="F63122">
        <v>2019</v>
      </c>
      <c r="G63122">
        <v>2</v>
      </c>
      <c r="H63122" t="s">
        <v>400</v>
      </c>
    </row>
    <row r="63123" spans="1:8">
      <c r="A63123" t="s">
        <v>44</v>
      </c>
      <c r="C63123">
        <v>49.42</v>
      </c>
      <c r="D63123">
        <v>12001497</v>
      </c>
      <c r="E63123" t="s">
        <v>452</v>
      </c>
      <c r="F63123">
        <v>2019</v>
      </c>
      <c r="G63123">
        <v>2</v>
      </c>
      <c r="H63123" t="s">
        <v>400</v>
      </c>
    </row>
    <row r="63124" spans="1:8">
      <c r="A63124" t="s">
        <v>44</v>
      </c>
      <c r="C63124">
        <v>2664.79</v>
      </c>
      <c r="D63124">
        <v>12000780</v>
      </c>
      <c r="E63124" t="s">
        <v>427</v>
      </c>
      <c r="F63124">
        <v>2019</v>
      </c>
      <c r="G63124">
        <v>2</v>
      </c>
      <c r="H63124" t="s">
        <v>400</v>
      </c>
    </row>
    <row r="63125" spans="1:8">
      <c r="A63125" t="s">
        <v>44</v>
      </c>
      <c r="C63125">
        <v>53.16</v>
      </c>
      <c r="D63125">
        <v>12001287</v>
      </c>
      <c r="E63125" t="s">
        <v>426</v>
      </c>
      <c r="F63125">
        <v>2019</v>
      </c>
      <c r="G63125">
        <v>2</v>
      </c>
      <c r="H63125" t="s">
        <v>400</v>
      </c>
    </row>
    <row r="63126" spans="1:8">
      <c r="A63126" t="s">
        <v>44</v>
      </c>
      <c r="C63126">
        <v>6.36</v>
      </c>
      <c r="D63126">
        <v>12001304</v>
      </c>
      <c r="E63126" t="s">
        <v>447</v>
      </c>
      <c r="F63126">
        <v>2019</v>
      </c>
      <c r="G63126">
        <v>2</v>
      </c>
      <c r="H63126" t="s">
        <v>400</v>
      </c>
    </row>
    <row r="63127" spans="1:8">
      <c r="A63127" t="s">
        <v>44</v>
      </c>
      <c r="C63127">
        <v>1354.97</v>
      </c>
      <c r="D63127">
        <v>12001305</v>
      </c>
      <c r="E63127" t="s">
        <v>448</v>
      </c>
      <c r="F63127">
        <v>2019</v>
      </c>
      <c r="G63127">
        <v>2</v>
      </c>
      <c r="H63127" t="s">
        <v>400</v>
      </c>
    </row>
    <row r="63128" spans="1:8">
      <c r="A63128" t="s">
        <v>44</v>
      </c>
      <c r="C63128">
        <v>-102.12</v>
      </c>
      <c r="D63128">
        <v>12001495</v>
      </c>
      <c r="E63128" t="s">
        <v>450</v>
      </c>
      <c r="F63128">
        <v>2019</v>
      </c>
      <c r="G63128">
        <v>2</v>
      </c>
      <c r="H63128" t="s">
        <v>400</v>
      </c>
    </row>
    <row r="63129" spans="1:8">
      <c r="A63129" t="s">
        <v>44</v>
      </c>
      <c r="C63129">
        <v>-13.49</v>
      </c>
      <c r="D63129">
        <v>12001496</v>
      </c>
      <c r="E63129" t="s">
        <v>451</v>
      </c>
      <c r="F63129">
        <v>2019</v>
      </c>
      <c r="G63129">
        <v>2</v>
      </c>
      <c r="H63129" t="s">
        <v>400</v>
      </c>
    </row>
    <row r="63130" spans="1:8">
      <c r="A63130" t="s">
        <v>44</v>
      </c>
      <c r="C63130">
        <v>58.34</v>
      </c>
      <c r="D63130">
        <v>12001497</v>
      </c>
      <c r="E63130" t="s">
        <v>452</v>
      </c>
      <c r="F63130">
        <v>2019</v>
      </c>
      <c r="G63130">
        <v>2</v>
      </c>
      <c r="H63130" t="s">
        <v>400</v>
      </c>
    </row>
    <row r="63131" spans="1:8">
      <c r="A63131" t="s">
        <v>44</v>
      </c>
      <c r="C63131">
        <v>307.95</v>
      </c>
      <c r="D63131">
        <v>12000780</v>
      </c>
      <c r="E63131" t="s">
        <v>427</v>
      </c>
      <c r="F63131">
        <v>2019</v>
      </c>
      <c r="G63131">
        <v>2</v>
      </c>
      <c r="H63131" t="s">
        <v>400</v>
      </c>
    </row>
    <row r="63132" spans="1:8">
      <c r="A63132" t="s">
        <v>44</v>
      </c>
      <c r="C63132">
        <v>-125.57</v>
      </c>
      <c r="D63132">
        <v>12001287</v>
      </c>
      <c r="E63132" t="s">
        <v>426</v>
      </c>
      <c r="F63132">
        <v>2019</v>
      </c>
      <c r="G63132">
        <v>2</v>
      </c>
      <c r="H63132" t="s">
        <v>400</v>
      </c>
    </row>
    <row r="63133" spans="1:8">
      <c r="A63133" t="s">
        <v>44</v>
      </c>
      <c r="C63133">
        <v>14.18</v>
      </c>
      <c r="D63133">
        <v>12001304</v>
      </c>
      <c r="E63133" t="s">
        <v>447</v>
      </c>
      <c r="F63133">
        <v>2019</v>
      </c>
      <c r="G63133">
        <v>2</v>
      </c>
      <c r="H63133" t="s">
        <v>400</v>
      </c>
    </row>
    <row r="63134" spans="1:8">
      <c r="A63134" t="s">
        <v>44</v>
      </c>
      <c r="C63134">
        <v>10.19</v>
      </c>
      <c r="D63134">
        <v>12001305</v>
      </c>
      <c r="E63134" t="s">
        <v>448</v>
      </c>
      <c r="F63134">
        <v>2019</v>
      </c>
      <c r="G63134">
        <v>2</v>
      </c>
      <c r="H63134" t="s">
        <v>400</v>
      </c>
    </row>
    <row r="63135" spans="1:8">
      <c r="A63135" t="s">
        <v>44</v>
      </c>
      <c r="C63135">
        <v>182.11</v>
      </c>
      <c r="D63135">
        <v>12001496</v>
      </c>
      <c r="E63135" t="s">
        <v>451</v>
      </c>
      <c r="F63135">
        <v>2019</v>
      </c>
      <c r="G63135">
        <v>2</v>
      </c>
      <c r="H63135" t="s">
        <v>400</v>
      </c>
    </row>
    <row r="63136" spans="1:8">
      <c r="A63136" t="s">
        <v>44</v>
      </c>
      <c r="C63136">
        <v>57.6</v>
      </c>
      <c r="D63136">
        <v>12001497</v>
      </c>
      <c r="E63136" t="s">
        <v>452</v>
      </c>
      <c r="F63136">
        <v>2019</v>
      </c>
      <c r="G63136">
        <v>2</v>
      </c>
      <c r="H63136" t="s">
        <v>400</v>
      </c>
    </row>
    <row r="63137" spans="1:8">
      <c r="A63137" t="s">
        <v>45</v>
      </c>
      <c r="C63137">
        <v>40.17</v>
      </c>
      <c r="D63137">
        <v>12000780</v>
      </c>
      <c r="E63137" t="s">
        <v>427</v>
      </c>
      <c r="F63137">
        <v>2019</v>
      </c>
      <c r="G63137">
        <v>2</v>
      </c>
      <c r="H63137" t="s">
        <v>400</v>
      </c>
    </row>
    <row r="63138" spans="1:8">
      <c r="A63138" t="s">
        <v>45</v>
      </c>
      <c r="C63138">
        <v>27.94</v>
      </c>
      <c r="D63138">
        <v>12000979</v>
      </c>
      <c r="E63138" t="s">
        <v>418</v>
      </c>
      <c r="F63138">
        <v>2019</v>
      </c>
      <c r="G63138">
        <v>2</v>
      </c>
      <c r="H63138" t="s">
        <v>400</v>
      </c>
    </row>
    <row r="63139" spans="1:8">
      <c r="A63139" t="s">
        <v>45</v>
      </c>
      <c r="C63139">
        <v>4.7</v>
      </c>
      <c r="D63139">
        <v>12001287</v>
      </c>
      <c r="E63139" t="s">
        <v>426</v>
      </c>
      <c r="F63139">
        <v>2019</v>
      </c>
      <c r="G63139">
        <v>2</v>
      </c>
      <c r="H63139" t="s">
        <v>400</v>
      </c>
    </row>
    <row r="63140" spans="1:8">
      <c r="A63140" t="s">
        <v>45</v>
      </c>
      <c r="C63140">
        <v>-386.77</v>
      </c>
      <c r="D63140">
        <v>12001303</v>
      </c>
      <c r="E63140" t="s">
        <v>446</v>
      </c>
      <c r="F63140">
        <v>2019</v>
      </c>
      <c r="G63140">
        <v>2</v>
      </c>
      <c r="H63140" t="s">
        <v>400</v>
      </c>
    </row>
    <row r="63141" spans="1:8">
      <c r="A63141" t="s">
        <v>45</v>
      </c>
      <c r="C63141">
        <v>0.27</v>
      </c>
      <c r="D63141">
        <v>12001305</v>
      </c>
      <c r="E63141" t="s">
        <v>448</v>
      </c>
      <c r="F63141">
        <v>2019</v>
      </c>
      <c r="G63141">
        <v>2</v>
      </c>
      <c r="H63141" t="s">
        <v>400</v>
      </c>
    </row>
    <row r="63142" spans="1:8">
      <c r="A63142" t="s">
        <v>45</v>
      </c>
      <c r="C63142">
        <v>5.27</v>
      </c>
      <c r="D63142">
        <v>12001495</v>
      </c>
      <c r="E63142" t="s">
        <v>450</v>
      </c>
      <c r="F63142">
        <v>2019</v>
      </c>
      <c r="G63142">
        <v>2</v>
      </c>
      <c r="H63142" t="s">
        <v>400</v>
      </c>
    </row>
    <row r="63143" spans="1:8">
      <c r="A63143" t="s">
        <v>45</v>
      </c>
      <c r="C63143">
        <v>4.53</v>
      </c>
      <c r="D63143">
        <v>12001497</v>
      </c>
      <c r="E63143" t="s">
        <v>452</v>
      </c>
      <c r="F63143">
        <v>2019</v>
      </c>
      <c r="G63143">
        <v>2</v>
      </c>
      <c r="H63143" t="s">
        <v>400</v>
      </c>
    </row>
    <row r="63144" spans="1:8">
      <c r="A63144" t="s">
        <v>45</v>
      </c>
      <c r="C63144">
        <v>244.4</v>
      </c>
      <c r="D63144">
        <v>12000780</v>
      </c>
      <c r="E63144" t="s">
        <v>427</v>
      </c>
      <c r="F63144">
        <v>2019</v>
      </c>
      <c r="G63144">
        <v>2</v>
      </c>
      <c r="H63144" t="s">
        <v>400</v>
      </c>
    </row>
    <row r="63145" spans="1:8">
      <c r="A63145" t="s">
        <v>45</v>
      </c>
      <c r="C63145">
        <v>4.88</v>
      </c>
      <c r="D63145">
        <v>12001287</v>
      </c>
      <c r="E63145" t="s">
        <v>426</v>
      </c>
      <c r="F63145">
        <v>2019</v>
      </c>
      <c r="G63145">
        <v>2</v>
      </c>
      <c r="H63145" t="s">
        <v>400</v>
      </c>
    </row>
    <row r="63146" spans="1:8">
      <c r="A63146" t="s">
        <v>45</v>
      </c>
      <c r="C63146">
        <v>0.57999999999999996</v>
      </c>
      <c r="D63146">
        <v>12001304</v>
      </c>
      <c r="E63146" t="s">
        <v>447</v>
      </c>
      <c r="F63146">
        <v>2019</v>
      </c>
      <c r="G63146">
        <v>2</v>
      </c>
      <c r="H63146" t="s">
        <v>400</v>
      </c>
    </row>
    <row r="63147" spans="1:8">
      <c r="A63147" t="s">
        <v>45</v>
      </c>
      <c r="C63147">
        <v>124.27</v>
      </c>
      <c r="D63147">
        <v>12001305</v>
      </c>
      <c r="E63147" t="s">
        <v>448</v>
      </c>
      <c r="F63147">
        <v>2019</v>
      </c>
      <c r="G63147">
        <v>2</v>
      </c>
      <c r="H63147" t="s">
        <v>400</v>
      </c>
    </row>
    <row r="63148" spans="1:8">
      <c r="A63148" t="s">
        <v>45</v>
      </c>
      <c r="C63148">
        <v>-9.3699999999999992</v>
      </c>
      <c r="D63148">
        <v>12001495</v>
      </c>
      <c r="E63148" t="s">
        <v>450</v>
      </c>
      <c r="F63148">
        <v>2019</v>
      </c>
      <c r="G63148">
        <v>2</v>
      </c>
      <c r="H63148" t="s">
        <v>400</v>
      </c>
    </row>
    <row r="63149" spans="1:8">
      <c r="A63149" t="s">
        <v>45</v>
      </c>
      <c r="C63149">
        <v>-1.24</v>
      </c>
      <c r="D63149">
        <v>12001496</v>
      </c>
      <c r="E63149" t="s">
        <v>451</v>
      </c>
      <c r="F63149">
        <v>2019</v>
      </c>
      <c r="G63149">
        <v>2</v>
      </c>
      <c r="H63149" t="s">
        <v>400</v>
      </c>
    </row>
    <row r="63150" spans="1:8">
      <c r="A63150" t="s">
        <v>45</v>
      </c>
      <c r="C63150">
        <v>5.35</v>
      </c>
      <c r="D63150">
        <v>12001497</v>
      </c>
      <c r="E63150" t="s">
        <v>452</v>
      </c>
      <c r="F63150">
        <v>2019</v>
      </c>
      <c r="G63150">
        <v>2</v>
      </c>
      <c r="H63150" t="s">
        <v>400</v>
      </c>
    </row>
    <row r="63151" spans="1:8">
      <c r="A63151" t="s">
        <v>45</v>
      </c>
      <c r="C63151">
        <v>28.24</v>
      </c>
      <c r="D63151">
        <v>12000780</v>
      </c>
      <c r="E63151" t="s">
        <v>427</v>
      </c>
      <c r="F63151">
        <v>2019</v>
      </c>
      <c r="G63151">
        <v>2</v>
      </c>
      <c r="H63151" t="s">
        <v>400</v>
      </c>
    </row>
    <row r="63152" spans="1:8">
      <c r="A63152" t="s">
        <v>45</v>
      </c>
      <c r="C63152">
        <v>-11.52</v>
      </c>
      <c r="D63152">
        <v>12001287</v>
      </c>
      <c r="E63152" t="s">
        <v>426</v>
      </c>
      <c r="F63152">
        <v>2019</v>
      </c>
      <c r="G63152">
        <v>2</v>
      </c>
      <c r="H63152" t="s">
        <v>400</v>
      </c>
    </row>
    <row r="63153" spans="1:8">
      <c r="A63153" t="s">
        <v>45</v>
      </c>
      <c r="C63153">
        <v>1.3</v>
      </c>
      <c r="D63153">
        <v>12001304</v>
      </c>
      <c r="E63153" t="s">
        <v>447</v>
      </c>
      <c r="F63153">
        <v>2019</v>
      </c>
      <c r="G63153">
        <v>2</v>
      </c>
      <c r="H63153" t="s">
        <v>400</v>
      </c>
    </row>
    <row r="63154" spans="1:8">
      <c r="A63154" t="s">
        <v>45</v>
      </c>
      <c r="C63154">
        <v>0.94</v>
      </c>
      <c r="D63154">
        <v>12001305</v>
      </c>
      <c r="E63154" t="s">
        <v>448</v>
      </c>
      <c r="F63154">
        <v>2019</v>
      </c>
      <c r="G63154">
        <v>2</v>
      </c>
      <c r="H63154" t="s">
        <v>400</v>
      </c>
    </row>
    <row r="63155" spans="1:8">
      <c r="A63155" t="s">
        <v>45</v>
      </c>
      <c r="C63155">
        <v>16.7</v>
      </c>
      <c r="D63155">
        <v>12001496</v>
      </c>
      <c r="E63155" t="s">
        <v>451</v>
      </c>
      <c r="F63155">
        <v>2019</v>
      </c>
      <c r="G63155">
        <v>2</v>
      </c>
      <c r="H63155" t="s">
        <v>400</v>
      </c>
    </row>
    <row r="63156" spans="1:8">
      <c r="A63156" t="s">
        <v>45</v>
      </c>
      <c r="C63156">
        <v>5.28</v>
      </c>
      <c r="D63156">
        <v>12001497</v>
      </c>
      <c r="E63156" t="s">
        <v>452</v>
      </c>
      <c r="F63156">
        <v>2019</v>
      </c>
      <c r="G63156">
        <v>2</v>
      </c>
      <c r="H63156" t="s">
        <v>400</v>
      </c>
    </row>
    <row r="63157" spans="1:8">
      <c r="A63157" t="s">
        <v>48</v>
      </c>
      <c r="C63157">
        <v>-16165.46</v>
      </c>
      <c r="D63157">
        <v>12000878</v>
      </c>
      <c r="E63157" t="s">
        <v>410</v>
      </c>
      <c r="F63157">
        <v>2019</v>
      </c>
      <c r="G63157">
        <v>2</v>
      </c>
      <c r="H63157" t="s">
        <v>400</v>
      </c>
    </row>
    <row r="63158" spans="1:8">
      <c r="A63158" t="s">
        <v>48</v>
      </c>
      <c r="C63158">
        <v>-15872.25</v>
      </c>
      <c r="D63158">
        <v>12001210</v>
      </c>
      <c r="E63158" t="s">
        <v>424</v>
      </c>
      <c r="F63158">
        <v>2019</v>
      </c>
      <c r="G63158">
        <v>2</v>
      </c>
      <c r="H63158" t="s">
        <v>400</v>
      </c>
    </row>
    <row r="63159" spans="1:8">
      <c r="A63159" t="s">
        <v>48</v>
      </c>
      <c r="C63159">
        <v>-28733.03</v>
      </c>
      <c r="D63159">
        <v>12001495</v>
      </c>
      <c r="E63159" t="s">
        <v>450</v>
      </c>
      <c r="F63159">
        <v>2019</v>
      </c>
      <c r="G63159">
        <v>2</v>
      </c>
      <c r="H63159" t="s">
        <v>400</v>
      </c>
    </row>
    <row r="63160" spans="1:8">
      <c r="A63160" t="s">
        <v>48</v>
      </c>
      <c r="C63160">
        <v>-59059</v>
      </c>
      <c r="D63160">
        <v>12001201</v>
      </c>
      <c r="E63160" t="s">
        <v>414</v>
      </c>
      <c r="F63160">
        <v>2019</v>
      </c>
      <c r="G63160">
        <v>2</v>
      </c>
      <c r="H63160" t="s">
        <v>400</v>
      </c>
    </row>
    <row r="63161" spans="1:8">
      <c r="A63161" t="s">
        <v>48</v>
      </c>
      <c r="C63161">
        <v>-20000</v>
      </c>
      <c r="D63161">
        <v>12001495</v>
      </c>
      <c r="E63161" t="s">
        <v>450</v>
      </c>
      <c r="F63161">
        <v>2019</v>
      </c>
      <c r="G63161">
        <v>2</v>
      </c>
      <c r="H63161" t="s">
        <v>400</v>
      </c>
    </row>
    <row r="63162" spans="1:8">
      <c r="A63162" t="s">
        <v>48</v>
      </c>
      <c r="C63162">
        <v>-50000</v>
      </c>
      <c r="D63162">
        <v>12001201</v>
      </c>
      <c r="E63162" t="s">
        <v>414</v>
      </c>
      <c r="F63162">
        <v>2019</v>
      </c>
      <c r="G63162">
        <v>2</v>
      </c>
      <c r="H63162" t="s">
        <v>400</v>
      </c>
    </row>
    <row r="63163" spans="1:8">
      <c r="A63163" t="s">
        <v>48</v>
      </c>
      <c r="C63163">
        <v>-39571.69</v>
      </c>
      <c r="D63163">
        <v>12001495</v>
      </c>
      <c r="E63163" t="s">
        <v>450</v>
      </c>
      <c r="F63163">
        <v>2019</v>
      </c>
      <c r="G63163">
        <v>2</v>
      </c>
      <c r="H63163" t="s">
        <v>400</v>
      </c>
    </row>
    <row r="63164" spans="1:8">
      <c r="A63164" t="s">
        <v>48</v>
      </c>
      <c r="C63164">
        <v>-131130</v>
      </c>
      <c r="D63164">
        <v>12001303</v>
      </c>
      <c r="E63164" t="s">
        <v>446</v>
      </c>
      <c r="F63164">
        <v>2019</v>
      </c>
      <c r="G63164">
        <v>2</v>
      </c>
      <c r="H63164" t="s">
        <v>400</v>
      </c>
    </row>
    <row r="63165" spans="1:8">
      <c r="A63165" t="s">
        <v>48</v>
      </c>
      <c r="C63165">
        <v>-27272.47</v>
      </c>
      <c r="D63165">
        <v>12001202</v>
      </c>
      <c r="E63165" t="s">
        <v>415</v>
      </c>
      <c r="F63165">
        <v>2019</v>
      </c>
      <c r="G63165">
        <v>2</v>
      </c>
      <c r="H63165" t="s">
        <v>400</v>
      </c>
    </row>
    <row r="63166" spans="1:8">
      <c r="A63166" t="s">
        <v>48</v>
      </c>
      <c r="C63166">
        <v>-50000</v>
      </c>
      <c r="D63166">
        <v>12001495</v>
      </c>
      <c r="E63166" t="s">
        <v>450</v>
      </c>
      <c r="F63166">
        <v>2019</v>
      </c>
      <c r="G63166">
        <v>2</v>
      </c>
      <c r="H63166" t="s">
        <v>400</v>
      </c>
    </row>
    <row r="63167" spans="1:8">
      <c r="A63167" t="s">
        <v>48</v>
      </c>
      <c r="C63167">
        <v>-48695.28</v>
      </c>
      <c r="D63167">
        <v>12001495</v>
      </c>
      <c r="E63167" t="s">
        <v>450</v>
      </c>
      <c r="F63167">
        <v>2019</v>
      </c>
      <c r="G63167">
        <v>2</v>
      </c>
      <c r="H63167" t="s">
        <v>400</v>
      </c>
    </row>
    <row r="63168" spans="1:8">
      <c r="A63168" t="s">
        <v>48</v>
      </c>
      <c r="C63168">
        <v>-222813.5</v>
      </c>
      <c r="D63168">
        <v>12001497</v>
      </c>
      <c r="E63168" t="s">
        <v>452</v>
      </c>
      <c r="F63168">
        <v>2019</v>
      </c>
      <c r="G63168">
        <v>2</v>
      </c>
      <c r="H63168" t="s">
        <v>400</v>
      </c>
    </row>
    <row r="63169" spans="1:8">
      <c r="A63169" t="s">
        <v>48</v>
      </c>
      <c r="C63169">
        <v>-257712</v>
      </c>
      <c r="D63169">
        <v>12001496</v>
      </c>
      <c r="E63169" t="s">
        <v>451</v>
      </c>
      <c r="F63169">
        <v>2019</v>
      </c>
      <c r="G63169">
        <v>2</v>
      </c>
      <c r="H63169" t="s">
        <v>400</v>
      </c>
    </row>
    <row r="63170" spans="1:8">
      <c r="A63170" t="s">
        <v>48</v>
      </c>
      <c r="C63170">
        <v>-4059</v>
      </c>
      <c r="D63170">
        <v>12000979</v>
      </c>
      <c r="E63170" t="s">
        <v>418</v>
      </c>
      <c r="F63170">
        <v>2019</v>
      </c>
      <c r="G63170">
        <v>2</v>
      </c>
      <c r="H63170" t="s">
        <v>400</v>
      </c>
    </row>
    <row r="63171" spans="1:8">
      <c r="A63171" t="s">
        <v>48</v>
      </c>
      <c r="C63171">
        <v>-277983.59000000003</v>
      </c>
      <c r="D63171">
        <v>12001496</v>
      </c>
      <c r="E63171" t="s">
        <v>451</v>
      </c>
      <c r="F63171">
        <v>2019</v>
      </c>
      <c r="G63171">
        <v>2</v>
      </c>
      <c r="H63171" t="s">
        <v>400</v>
      </c>
    </row>
    <row r="63172" spans="1:8">
      <c r="A63172" t="s">
        <v>48</v>
      </c>
      <c r="C63172">
        <v>-1612.61</v>
      </c>
      <c r="D63172">
        <v>12000780</v>
      </c>
      <c r="E63172" t="s">
        <v>427</v>
      </c>
      <c r="F63172">
        <v>2019</v>
      </c>
      <c r="G63172">
        <v>2</v>
      </c>
      <c r="H63172" t="s">
        <v>400</v>
      </c>
    </row>
    <row r="63173" spans="1:8">
      <c r="A63173" t="s">
        <v>48</v>
      </c>
      <c r="C63173">
        <v>-7328.59</v>
      </c>
      <c r="D63173">
        <v>12000780</v>
      </c>
      <c r="E63173" t="s">
        <v>427</v>
      </c>
      <c r="F63173">
        <v>2019</v>
      </c>
      <c r="G63173">
        <v>2</v>
      </c>
      <c r="H63173" t="s">
        <v>400</v>
      </c>
    </row>
    <row r="63174" spans="1:8">
      <c r="A63174" t="s">
        <v>57</v>
      </c>
      <c r="C63174">
        <v>161728</v>
      </c>
      <c r="D63174">
        <v>12001303</v>
      </c>
      <c r="E63174" t="s">
        <v>446</v>
      </c>
      <c r="F63174">
        <v>2019</v>
      </c>
      <c r="G63174">
        <v>2</v>
      </c>
      <c r="H63174" t="s">
        <v>400</v>
      </c>
    </row>
    <row r="63175" spans="1:8">
      <c r="A63175" t="s">
        <v>57</v>
      </c>
      <c r="C63175">
        <v>28733.03</v>
      </c>
      <c r="D63175">
        <v>12001304</v>
      </c>
      <c r="E63175" t="s">
        <v>447</v>
      </c>
      <c r="F63175">
        <v>2019</v>
      </c>
      <c r="G63175">
        <v>2</v>
      </c>
      <c r="H63175" t="s">
        <v>400</v>
      </c>
    </row>
    <row r="63176" spans="1:8">
      <c r="A63176" t="s">
        <v>57</v>
      </c>
      <c r="C63176">
        <v>39571.69</v>
      </c>
      <c r="D63176">
        <v>12000852</v>
      </c>
      <c r="E63176" t="s">
        <v>412</v>
      </c>
      <c r="F63176">
        <v>2019</v>
      </c>
      <c r="G63176">
        <v>2</v>
      </c>
      <c r="H63176" t="s">
        <v>400</v>
      </c>
    </row>
    <row r="63177" spans="1:8">
      <c r="A63177" t="s">
        <v>57</v>
      </c>
      <c r="C63177">
        <v>50000</v>
      </c>
      <c r="D63177">
        <v>12000979</v>
      </c>
      <c r="E63177" t="s">
        <v>418</v>
      </c>
      <c r="F63177">
        <v>2019</v>
      </c>
      <c r="G63177">
        <v>2</v>
      </c>
      <c r="H63177" t="s">
        <v>400</v>
      </c>
    </row>
    <row r="63178" spans="1:8">
      <c r="A63178" t="s">
        <v>57</v>
      </c>
      <c r="C63178">
        <v>48695.28</v>
      </c>
      <c r="D63178">
        <v>12001201</v>
      </c>
      <c r="E63178" t="s">
        <v>414</v>
      </c>
      <c r="F63178">
        <v>2019</v>
      </c>
      <c r="G63178">
        <v>2</v>
      </c>
      <c r="H63178" t="s">
        <v>400</v>
      </c>
    </row>
    <row r="63179" spans="1:8">
      <c r="A63179" t="s">
        <v>57</v>
      </c>
      <c r="C63179">
        <v>187000</v>
      </c>
      <c r="D63179">
        <v>12001495</v>
      </c>
      <c r="E63179" t="s">
        <v>450</v>
      </c>
      <c r="F63179">
        <v>2019</v>
      </c>
      <c r="G63179">
        <v>2</v>
      </c>
      <c r="H63179" t="s">
        <v>400</v>
      </c>
    </row>
    <row r="63180" spans="1:8">
      <c r="A63180" t="s">
        <v>57</v>
      </c>
      <c r="C63180">
        <v>277983.59000000003</v>
      </c>
      <c r="D63180">
        <v>12000878</v>
      </c>
      <c r="E63180" t="s">
        <v>410</v>
      </c>
      <c r="F63180">
        <v>2019</v>
      </c>
      <c r="G63180">
        <v>2</v>
      </c>
      <c r="H63180" t="s">
        <v>400</v>
      </c>
    </row>
    <row r="63181" spans="1:8">
      <c r="A63181" t="s">
        <v>57</v>
      </c>
      <c r="C63181">
        <v>369</v>
      </c>
      <c r="D63181">
        <v>12000979</v>
      </c>
      <c r="E63181" t="s">
        <v>418</v>
      </c>
      <c r="F63181">
        <v>2019</v>
      </c>
      <c r="G63181">
        <v>2</v>
      </c>
      <c r="H63181" t="s">
        <v>400</v>
      </c>
    </row>
    <row r="63182" spans="1:8">
      <c r="A63182" t="s">
        <v>57</v>
      </c>
      <c r="C63182">
        <v>7328.59</v>
      </c>
      <c r="D63182">
        <v>12000318</v>
      </c>
      <c r="E63182" t="s">
        <v>449</v>
      </c>
      <c r="F63182">
        <v>2019</v>
      </c>
      <c r="G63182">
        <v>2</v>
      </c>
      <c r="H63182" t="s">
        <v>400</v>
      </c>
    </row>
    <row r="63183" spans="1:8">
      <c r="A63183" t="s">
        <v>57</v>
      </c>
      <c r="C63183">
        <v>313.92</v>
      </c>
      <c r="D63183">
        <v>12000780</v>
      </c>
      <c r="E63183" t="s">
        <v>427</v>
      </c>
      <c r="F63183">
        <v>2019</v>
      </c>
      <c r="G63183">
        <v>2</v>
      </c>
      <c r="H63183" t="s">
        <v>400</v>
      </c>
    </row>
    <row r="63184" spans="1:8">
      <c r="A63184" t="s">
        <v>46</v>
      </c>
      <c r="B63184">
        <v>0</v>
      </c>
      <c r="D63184">
        <v>12001569</v>
      </c>
      <c r="E63184" t="s">
        <v>454</v>
      </c>
      <c r="F63184">
        <v>2019</v>
      </c>
      <c r="G63184">
        <v>3</v>
      </c>
      <c r="H63184" t="s">
        <v>400</v>
      </c>
    </row>
    <row r="63185" spans="1:8">
      <c r="A63185" t="s">
        <v>181</v>
      </c>
      <c r="C63185">
        <v>-2135</v>
      </c>
      <c r="D63185">
        <v>12000780</v>
      </c>
      <c r="E63185" t="s">
        <v>427</v>
      </c>
      <c r="F63185">
        <v>2019</v>
      </c>
      <c r="G63185">
        <v>3</v>
      </c>
      <c r="H63185" t="s">
        <v>400</v>
      </c>
    </row>
    <row r="63186" spans="1:8">
      <c r="A63186" t="s">
        <v>211</v>
      </c>
      <c r="C63186">
        <v>2331.84</v>
      </c>
      <c r="D63186">
        <v>12000202</v>
      </c>
      <c r="E63186" t="s">
        <v>408</v>
      </c>
      <c r="F63186">
        <v>2019</v>
      </c>
      <c r="G63186">
        <v>3</v>
      </c>
      <c r="H63186" t="s">
        <v>400</v>
      </c>
    </row>
    <row r="63187" spans="1:8">
      <c r="A63187" t="s">
        <v>211</v>
      </c>
      <c r="C63187">
        <v>4066.95</v>
      </c>
      <c r="D63187">
        <v>12000202</v>
      </c>
      <c r="E63187" t="s">
        <v>408</v>
      </c>
      <c r="F63187">
        <v>2019</v>
      </c>
      <c r="G63187">
        <v>3</v>
      </c>
      <c r="H63187" t="s">
        <v>400</v>
      </c>
    </row>
    <row r="63188" spans="1:8">
      <c r="A63188" t="s">
        <v>191</v>
      </c>
      <c r="C63188">
        <v>-430.7</v>
      </c>
      <c r="D63188">
        <v>12001287</v>
      </c>
      <c r="E63188" t="s">
        <v>426</v>
      </c>
      <c r="F63188">
        <v>2019</v>
      </c>
      <c r="G63188">
        <v>3</v>
      </c>
      <c r="H63188" t="s">
        <v>400</v>
      </c>
    </row>
    <row r="63189" spans="1:8">
      <c r="A63189" t="s">
        <v>191</v>
      </c>
      <c r="C63189">
        <v>430.7</v>
      </c>
      <c r="D63189">
        <v>12001210</v>
      </c>
      <c r="E63189" t="s">
        <v>424</v>
      </c>
      <c r="F63189">
        <v>2019</v>
      </c>
      <c r="G63189">
        <v>3</v>
      </c>
      <c r="H63189" t="s">
        <v>400</v>
      </c>
    </row>
    <row r="63190" spans="1:8">
      <c r="A63190" t="s">
        <v>191</v>
      </c>
      <c r="C63190">
        <v>2377.8200000000002</v>
      </c>
      <c r="D63190">
        <v>12001494</v>
      </c>
      <c r="E63190" t="s">
        <v>455</v>
      </c>
      <c r="F63190">
        <v>2019</v>
      </c>
      <c r="G63190">
        <v>3</v>
      </c>
      <c r="H63190" t="s">
        <v>400</v>
      </c>
    </row>
    <row r="63191" spans="1:8">
      <c r="A63191" t="s">
        <v>191</v>
      </c>
      <c r="C63191">
        <v>4513.83</v>
      </c>
      <c r="D63191">
        <v>12001305</v>
      </c>
      <c r="E63191" t="s">
        <v>448</v>
      </c>
      <c r="F63191">
        <v>2019</v>
      </c>
      <c r="G63191">
        <v>3</v>
      </c>
      <c r="H63191" t="s">
        <v>400</v>
      </c>
    </row>
    <row r="63192" spans="1:8">
      <c r="A63192" t="s">
        <v>191</v>
      </c>
      <c r="C63192">
        <v>236.92</v>
      </c>
      <c r="D63192">
        <v>12001494</v>
      </c>
      <c r="E63192" t="s">
        <v>455</v>
      </c>
      <c r="F63192">
        <v>2019</v>
      </c>
      <c r="G63192">
        <v>3</v>
      </c>
      <c r="H63192" t="s">
        <v>400</v>
      </c>
    </row>
    <row r="63193" spans="1:8">
      <c r="A63193" t="s">
        <v>191</v>
      </c>
      <c r="C63193">
        <v>5838.79</v>
      </c>
      <c r="D63193">
        <v>12001497</v>
      </c>
      <c r="E63193" t="s">
        <v>452</v>
      </c>
      <c r="F63193">
        <v>2019</v>
      </c>
      <c r="G63193">
        <v>3</v>
      </c>
      <c r="H63193" t="s">
        <v>400</v>
      </c>
    </row>
    <row r="63194" spans="1:8">
      <c r="A63194" t="s">
        <v>191</v>
      </c>
      <c r="C63194">
        <v>919.61</v>
      </c>
      <c r="D63194">
        <v>12001496</v>
      </c>
      <c r="E63194" t="s">
        <v>451</v>
      </c>
      <c r="F63194">
        <v>2019</v>
      </c>
      <c r="G63194">
        <v>3</v>
      </c>
      <c r="H63194" t="s">
        <v>400</v>
      </c>
    </row>
    <row r="63195" spans="1:8">
      <c r="A63195" t="s">
        <v>191</v>
      </c>
      <c r="C63195">
        <v>21.54</v>
      </c>
      <c r="D63195">
        <v>12001305</v>
      </c>
      <c r="E63195" t="s">
        <v>448</v>
      </c>
      <c r="F63195">
        <v>2019</v>
      </c>
      <c r="G63195">
        <v>3</v>
      </c>
      <c r="H63195" t="s">
        <v>400</v>
      </c>
    </row>
    <row r="63196" spans="1:8">
      <c r="A63196" t="s">
        <v>191</v>
      </c>
      <c r="C63196">
        <v>2370.5700000000002</v>
      </c>
      <c r="D63196">
        <v>12001497</v>
      </c>
      <c r="E63196" t="s">
        <v>452</v>
      </c>
      <c r="F63196">
        <v>2019</v>
      </c>
      <c r="G63196">
        <v>3</v>
      </c>
      <c r="H63196" t="s">
        <v>400</v>
      </c>
    </row>
    <row r="63197" spans="1:8">
      <c r="A63197" t="s">
        <v>191</v>
      </c>
      <c r="C63197">
        <v>12092.99</v>
      </c>
      <c r="D63197">
        <v>12001496</v>
      </c>
      <c r="E63197" t="s">
        <v>451</v>
      </c>
      <c r="F63197">
        <v>2019</v>
      </c>
      <c r="G63197">
        <v>3</v>
      </c>
      <c r="H63197" t="s">
        <v>400</v>
      </c>
    </row>
    <row r="63198" spans="1:8">
      <c r="A63198" t="s">
        <v>191</v>
      </c>
      <c r="C63198">
        <v>43.08</v>
      </c>
      <c r="D63198">
        <v>12001305</v>
      </c>
      <c r="E63198" t="s">
        <v>448</v>
      </c>
      <c r="F63198">
        <v>2019</v>
      </c>
      <c r="G63198">
        <v>3</v>
      </c>
      <c r="H63198" t="s">
        <v>400</v>
      </c>
    </row>
    <row r="63199" spans="1:8">
      <c r="A63199" t="s">
        <v>191</v>
      </c>
      <c r="C63199">
        <v>2453.62</v>
      </c>
      <c r="D63199">
        <v>12001494</v>
      </c>
      <c r="E63199" t="s">
        <v>455</v>
      </c>
      <c r="F63199">
        <v>2019</v>
      </c>
      <c r="G63199">
        <v>3</v>
      </c>
      <c r="H63199" t="s">
        <v>400</v>
      </c>
    </row>
    <row r="63200" spans="1:8">
      <c r="A63200" t="s">
        <v>191</v>
      </c>
      <c r="C63200">
        <v>1296.75</v>
      </c>
      <c r="D63200">
        <v>12001497</v>
      </c>
      <c r="E63200" t="s">
        <v>452</v>
      </c>
      <c r="F63200">
        <v>2019</v>
      </c>
      <c r="G63200">
        <v>3</v>
      </c>
      <c r="H63200" t="s">
        <v>400</v>
      </c>
    </row>
    <row r="63201" spans="1:8">
      <c r="A63201" t="s">
        <v>191</v>
      </c>
      <c r="C63201">
        <v>7109.8</v>
      </c>
      <c r="D63201">
        <v>12001496</v>
      </c>
      <c r="E63201" t="s">
        <v>451</v>
      </c>
      <c r="F63201">
        <v>2019</v>
      </c>
      <c r="G63201">
        <v>3</v>
      </c>
      <c r="H63201" t="s">
        <v>400</v>
      </c>
    </row>
    <row r="63202" spans="1:8">
      <c r="A63202" t="s">
        <v>187</v>
      </c>
      <c r="C63202">
        <v>38.659999999999997</v>
      </c>
      <c r="D63202">
        <v>12001202</v>
      </c>
      <c r="E63202" t="s">
        <v>415</v>
      </c>
      <c r="F63202">
        <v>2019</v>
      </c>
      <c r="G63202">
        <v>3</v>
      </c>
      <c r="H63202" t="s">
        <v>400</v>
      </c>
    </row>
    <row r="63203" spans="1:8">
      <c r="A63203" t="s">
        <v>187</v>
      </c>
      <c r="C63203">
        <v>149.04</v>
      </c>
      <c r="D63203">
        <v>12001202</v>
      </c>
      <c r="E63203" t="s">
        <v>415</v>
      </c>
      <c r="F63203">
        <v>2019</v>
      </c>
      <c r="G63203">
        <v>3</v>
      </c>
      <c r="H63203" t="s">
        <v>400</v>
      </c>
    </row>
    <row r="63204" spans="1:8">
      <c r="A63204" t="s">
        <v>187</v>
      </c>
      <c r="C63204">
        <v>12.43</v>
      </c>
      <c r="D63204">
        <v>12001202</v>
      </c>
      <c r="E63204" t="s">
        <v>415</v>
      </c>
      <c r="F63204">
        <v>2019</v>
      </c>
      <c r="G63204">
        <v>3</v>
      </c>
      <c r="H63204" t="s">
        <v>400</v>
      </c>
    </row>
    <row r="63205" spans="1:8">
      <c r="A63205" t="s">
        <v>187</v>
      </c>
      <c r="C63205">
        <v>77.22</v>
      </c>
      <c r="D63205">
        <v>12001202</v>
      </c>
      <c r="E63205" t="s">
        <v>415</v>
      </c>
      <c r="F63205">
        <v>2019</v>
      </c>
      <c r="G63205">
        <v>3</v>
      </c>
      <c r="H63205" t="s">
        <v>400</v>
      </c>
    </row>
    <row r="63206" spans="1:8">
      <c r="A63206" t="s">
        <v>187</v>
      </c>
      <c r="C63206">
        <v>377.78</v>
      </c>
      <c r="D63206">
        <v>12001202</v>
      </c>
      <c r="E63206" t="s">
        <v>415</v>
      </c>
      <c r="F63206">
        <v>2019</v>
      </c>
      <c r="G63206">
        <v>3</v>
      </c>
      <c r="H63206" t="s">
        <v>400</v>
      </c>
    </row>
    <row r="63207" spans="1:8">
      <c r="A63207" t="s">
        <v>187</v>
      </c>
      <c r="C63207">
        <v>603.72</v>
      </c>
      <c r="D63207">
        <v>12001202</v>
      </c>
      <c r="E63207" t="s">
        <v>415</v>
      </c>
      <c r="F63207">
        <v>2019</v>
      </c>
      <c r="G63207">
        <v>3</v>
      </c>
      <c r="H63207" t="s">
        <v>400</v>
      </c>
    </row>
    <row r="63208" spans="1:8">
      <c r="A63208" t="s">
        <v>187</v>
      </c>
      <c r="C63208">
        <v>523.69000000000005</v>
      </c>
      <c r="D63208">
        <v>12001202</v>
      </c>
      <c r="E63208" t="s">
        <v>415</v>
      </c>
      <c r="F63208">
        <v>2019</v>
      </c>
      <c r="G63208">
        <v>3</v>
      </c>
      <c r="H63208" t="s">
        <v>400</v>
      </c>
    </row>
    <row r="63209" spans="1:8">
      <c r="A63209" t="s">
        <v>187</v>
      </c>
      <c r="C63209">
        <v>177.76</v>
      </c>
      <c r="D63209">
        <v>12001202</v>
      </c>
      <c r="E63209" t="s">
        <v>415</v>
      </c>
      <c r="F63209">
        <v>2019</v>
      </c>
      <c r="G63209">
        <v>3</v>
      </c>
      <c r="H63209" t="s">
        <v>400</v>
      </c>
    </row>
    <row r="63210" spans="1:8">
      <c r="A63210" t="s">
        <v>187</v>
      </c>
      <c r="C63210">
        <v>24.91</v>
      </c>
      <c r="D63210">
        <v>12001202</v>
      </c>
      <c r="E63210" t="s">
        <v>415</v>
      </c>
      <c r="F63210">
        <v>2019</v>
      </c>
      <c r="G63210">
        <v>3</v>
      </c>
      <c r="H63210" t="s">
        <v>400</v>
      </c>
    </row>
    <row r="63211" spans="1:8">
      <c r="A63211" t="s">
        <v>187</v>
      </c>
      <c r="C63211">
        <v>3304.72</v>
      </c>
      <c r="D63211">
        <v>12001202</v>
      </c>
      <c r="E63211" t="s">
        <v>415</v>
      </c>
      <c r="F63211">
        <v>2019</v>
      </c>
      <c r="G63211">
        <v>3</v>
      </c>
      <c r="H63211" t="s">
        <v>400</v>
      </c>
    </row>
    <row r="63212" spans="1:8">
      <c r="A63212" t="s">
        <v>187</v>
      </c>
      <c r="C63212">
        <v>234.4</v>
      </c>
      <c r="D63212">
        <v>12001202</v>
      </c>
      <c r="E63212" t="s">
        <v>415</v>
      </c>
      <c r="F63212">
        <v>2019</v>
      </c>
      <c r="G63212">
        <v>3</v>
      </c>
      <c r="H63212" t="s">
        <v>400</v>
      </c>
    </row>
    <row r="63213" spans="1:8">
      <c r="A63213" t="s">
        <v>187</v>
      </c>
      <c r="C63213">
        <v>1067.04</v>
      </c>
      <c r="D63213">
        <v>12001202</v>
      </c>
      <c r="E63213" t="s">
        <v>415</v>
      </c>
      <c r="F63213">
        <v>2019</v>
      </c>
      <c r="G63213">
        <v>3</v>
      </c>
      <c r="H63213" t="s">
        <v>400</v>
      </c>
    </row>
    <row r="63214" spans="1:8">
      <c r="A63214" t="s">
        <v>187</v>
      </c>
      <c r="C63214">
        <v>3725.21</v>
      </c>
      <c r="D63214">
        <v>12001202</v>
      </c>
      <c r="E63214" t="s">
        <v>415</v>
      </c>
      <c r="F63214">
        <v>2019</v>
      </c>
      <c r="G63214">
        <v>3</v>
      </c>
      <c r="H63214" t="s">
        <v>400</v>
      </c>
    </row>
    <row r="63215" spans="1:8">
      <c r="A63215" t="s">
        <v>187</v>
      </c>
      <c r="C63215">
        <v>5628.08</v>
      </c>
      <c r="D63215">
        <v>12001202</v>
      </c>
      <c r="E63215" t="s">
        <v>415</v>
      </c>
      <c r="F63215">
        <v>2019</v>
      </c>
      <c r="G63215">
        <v>3</v>
      </c>
      <c r="H63215" t="s">
        <v>400</v>
      </c>
    </row>
    <row r="63216" spans="1:8">
      <c r="A63216" t="s">
        <v>187</v>
      </c>
      <c r="C63216">
        <v>-377.78</v>
      </c>
      <c r="D63216">
        <v>12001202</v>
      </c>
      <c r="E63216" t="s">
        <v>415</v>
      </c>
      <c r="F63216">
        <v>2019</v>
      </c>
      <c r="G63216">
        <v>3</v>
      </c>
      <c r="H63216" t="s">
        <v>400</v>
      </c>
    </row>
    <row r="63217" spans="1:8">
      <c r="A63217" t="s">
        <v>187</v>
      </c>
      <c r="C63217">
        <v>14.99</v>
      </c>
      <c r="D63217">
        <v>12001202</v>
      </c>
      <c r="E63217" t="s">
        <v>415</v>
      </c>
      <c r="F63217">
        <v>2019</v>
      </c>
      <c r="G63217">
        <v>3</v>
      </c>
      <c r="H63217" t="s">
        <v>400</v>
      </c>
    </row>
    <row r="63218" spans="1:8">
      <c r="A63218" t="s">
        <v>187</v>
      </c>
      <c r="C63218">
        <v>18.559999999999999</v>
      </c>
      <c r="D63218">
        <v>12001202</v>
      </c>
      <c r="E63218" t="s">
        <v>415</v>
      </c>
      <c r="F63218">
        <v>2019</v>
      </c>
      <c r="G63218">
        <v>3</v>
      </c>
      <c r="H63218" t="s">
        <v>400</v>
      </c>
    </row>
    <row r="63219" spans="1:8">
      <c r="A63219" t="s">
        <v>187</v>
      </c>
      <c r="C63219">
        <v>29.98</v>
      </c>
      <c r="D63219">
        <v>12001202</v>
      </c>
      <c r="E63219" t="s">
        <v>415</v>
      </c>
      <c r="F63219">
        <v>2019</v>
      </c>
      <c r="G63219">
        <v>3</v>
      </c>
      <c r="H63219" t="s">
        <v>400</v>
      </c>
    </row>
    <row r="63220" spans="1:8">
      <c r="A63220" t="s">
        <v>187</v>
      </c>
      <c r="C63220">
        <v>92.32</v>
      </c>
      <c r="D63220">
        <v>12001202</v>
      </c>
      <c r="E63220" t="s">
        <v>415</v>
      </c>
      <c r="F63220">
        <v>2019</v>
      </c>
      <c r="G63220">
        <v>3</v>
      </c>
      <c r="H63220" t="s">
        <v>400</v>
      </c>
    </row>
    <row r="63221" spans="1:8">
      <c r="A63221" t="s">
        <v>187</v>
      </c>
      <c r="C63221">
        <v>10.96</v>
      </c>
      <c r="D63221">
        <v>12001202</v>
      </c>
      <c r="E63221" t="s">
        <v>415</v>
      </c>
      <c r="F63221">
        <v>2019</v>
      </c>
      <c r="G63221">
        <v>3</v>
      </c>
      <c r="H63221" t="s">
        <v>400</v>
      </c>
    </row>
    <row r="63222" spans="1:8">
      <c r="A63222" t="s">
        <v>187</v>
      </c>
      <c r="C63222">
        <v>290.77999999999997</v>
      </c>
      <c r="D63222">
        <v>12001202</v>
      </c>
      <c r="E63222" t="s">
        <v>415</v>
      </c>
      <c r="F63222">
        <v>2019</v>
      </c>
      <c r="G63222">
        <v>3</v>
      </c>
      <c r="H63222" t="s">
        <v>400</v>
      </c>
    </row>
    <row r="63223" spans="1:8">
      <c r="A63223" t="s">
        <v>187</v>
      </c>
      <c r="C63223">
        <v>14.87</v>
      </c>
      <c r="D63223">
        <v>12001202</v>
      </c>
      <c r="E63223" t="s">
        <v>415</v>
      </c>
      <c r="F63223">
        <v>2019</v>
      </c>
      <c r="G63223">
        <v>3</v>
      </c>
      <c r="H63223" t="s">
        <v>400</v>
      </c>
    </row>
    <row r="63224" spans="1:8">
      <c r="A63224" t="s">
        <v>187</v>
      </c>
      <c r="C63224">
        <v>21.69</v>
      </c>
      <c r="D63224">
        <v>12001202</v>
      </c>
      <c r="E63224" t="s">
        <v>415</v>
      </c>
      <c r="F63224">
        <v>2019</v>
      </c>
      <c r="G63224">
        <v>3</v>
      </c>
      <c r="H63224" t="s">
        <v>400</v>
      </c>
    </row>
    <row r="63225" spans="1:8">
      <c r="A63225" t="s">
        <v>187</v>
      </c>
      <c r="C63225">
        <v>145.21</v>
      </c>
      <c r="D63225">
        <v>12001202</v>
      </c>
      <c r="E63225" t="s">
        <v>415</v>
      </c>
      <c r="F63225">
        <v>2019</v>
      </c>
      <c r="G63225">
        <v>3</v>
      </c>
      <c r="H63225" t="s">
        <v>400</v>
      </c>
    </row>
    <row r="63226" spans="1:8">
      <c r="A63226" t="s">
        <v>187</v>
      </c>
      <c r="C63226">
        <v>19.940000000000001</v>
      </c>
      <c r="D63226">
        <v>12001494</v>
      </c>
      <c r="E63226" t="s">
        <v>455</v>
      </c>
      <c r="F63226">
        <v>2019</v>
      </c>
      <c r="G63226">
        <v>3</v>
      </c>
      <c r="H63226" t="s">
        <v>400</v>
      </c>
    </row>
    <row r="63227" spans="1:8">
      <c r="A63227" t="s">
        <v>187</v>
      </c>
      <c r="C63227">
        <v>130.96</v>
      </c>
      <c r="D63227">
        <v>12001202</v>
      </c>
      <c r="E63227" t="s">
        <v>415</v>
      </c>
      <c r="F63227">
        <v>2019</v>
      </c>
      <c r="G63227">
        <v>3</v>
      </c>
      <c r="H63227" t="s">
        <v>400</v>
      </c>
    </row>
    <row r="63228" spans="1:8">
      <c r="A63228" t="s">
        <v>44</v>
      </c>
      <c r="C63228">
        <v>-80.37</v>
      </c>
      <c r="D63228">
        <v>12001494</v>
      </c>
      <c r="E63228" t="s">
        <v>455</v>
      </c>
      <c r="F63228">
        <v>2019</v>
      </c>
      <c r="G63228">
        <v>3</v>
      </c>
      <c r="H63228" t="s">
        <v>400</v>
      </c>
    </row>
    <row r="63229" spans="1:8">
      <c r="A63229" t="s">
        <v>44</v>
      </c>
      <c r="C63229">
        <v>80.36</v>
      </c>
      <c r="D63229">
        <v>12001494</v>
      </c>
      <c r="E63229" t="s">
        <v>455</v>
      </c>
      <c r="F63229">
        <v>2019</v>
      </c>
      <c r="G63229">
        <v>3</v>
      </c>
      <c r="H63229" t="s">
        <v>400</v>
      </c>
    </row>
    <row r="63230" spans="1:8">
      <c r="A63230" t="s">
        <v>44</v>
      </c>
      <c r="C63230">
        <v>-144.33000000000001</v>
      </c>
      <c r="D63230">
        <v>12000780</v>
      </c>
      <c r="E63230" t="s">
        <v>427</v>
      </c>
      <c r="F63230">
        <v>2019</v>
      </c>
      <c r="G63230">
        <v>3</v>
      </c>
      <c r="H63230" t="s">
        <v>400</v>
      </c>
    </row>
    <row r="63231" spans="1:8">
      <c r="A63231" t="s">
        <v>44</v>
      </c>
      <c r="C63231">
        <v>120.5</v>
      </c>
      <c r="D63231">
        <v>12001202</v>
      </c>
      <c r="E63231" t="s">
        <v>415</v>
      </c>
      <c r="F63231">
        <v>2019</v>
      </c>
      <c r="G63231">
        <v>3</v>
      </c>
      <c r="H63231" t="s">
        <v>400</v>
      </c>
    </row>
    <row r="63232" spans="1:8">
      <c r="A63232" t="s">
        <v>44</v>
      </c>
      <c r="C63232">
        <v>29.12</v>
      </c>
      <c r="D63232">
        <v>12001210</v>
      </c>
      <c r="E63232" t="s">
        <v>424</v>
      </c>
      <c r="F63232">
        <v>2019</v>
      </c>
      <c r="G63232">
        <v>3</v>
      </c>
      <c r="H63232" t="s">
        <v>400</v>
      </c>
    </row>
    <row r="63233" spans="1:8">
      <c r="A63233" t="s">
        <v>44</v>
      </c>
      <c r="C63233">
        <v>-29.12</v>
      </c>
      <c r="D63233">
        <v>12001287</v>
      </c>
      <c r="E63233" t="s">
        <v>426</v>
      </c>
      <c r="F63233">
        <v>2019</v>
      </c>
      <c r="G63233">
        <v>3</v>
      </c>
      <c r="H63233" t="s">
        <v>400</v>
      </c>
    </row>
    <row r="63234" spans="1:8">
      <c r="A63234" t="s">
        <v>44</v>
      </c>
      <c r="C63234">
        <v>305.14</v>
      </c>
      <c r="D63234">
        <v>12001305</v>
      </c>
      <c r="E63234" t="s">
        <v>448</v>
      </c>
      <c r="F63234">
        <v>2019</v>
      </c>
      <c r="G63234">
        <v>3</v>
      </c>
      <c r="H63234" t="s">
        <v>400</v>
      </c>
    </row>
    <row r="63235" spans="1:8">
      <c r="A63235" t="s">
        <v>44</v>
      </c>
      <c r="C63235">
        <v>176.76</v>
      </c>
      <c r="D63235">
        <v>12001494</v>
      </c>
      <c r="E63235" t="s">
        <v>455</v>
      </c>
      <c r="F63235">
        <v>2019</v>
      </c>
      <c r="G63235">
        <v>3</v>
      </c>
      <c r="H63235" t="s">
        <v>400</v>
      </c>
    </row>
    <row r="63236" spans="1:8">
      <c r="A63236" t="s">
        <v>44</v>
      </c>
      <c r="C63236">
        <v>62.17</v>
      </c>
      <c r="D63236">
        <v>12001496</v>
      </c>
      <c r="E63236" t="s">
        <v>451</v>
      </c>
      <c r="F63236">
        <v>2019</v>
      </c>
      <c r="G63236">
        <v>3</v>
      </c>
      <c r="H63236" t="s">
        <v>400</v>
      </c>
    </row>
    <row r="63237" spans="1:8">
      <c r="A63237" t="s">
        <v>44</v>
      </c>
      <c r="C63237">
        <v>394.7</v>
      </c>
      <c r="D63237">
        <v>12001497</v>
      </c>
      <c r="E63237" t="s">
        <v>452</v>
      </c>
      <c r="F63237">
        <v>2019</v>
      </c>
      <c r="G63237">
        <v>3</v>
      </c>
      <c r="H63237" t="s">
        <v>400</v>
      </c>
    </row>
    <row r="63238" spans="1:8">
      <c r="A63238" t="s">
        <v>44</v>
      </c>
      <c r="C63238">
        <v>975.04</v>
      </c>
      <c r="D63238">
        <v>12001202</v>
      </c>
      <c r="E63238" t="s">
        <v>415</v>
      </c>
      <c r="F63238">
        <v>2019</v>
      </c>
      <c r="G63238">
        <v>3</v>
      </c>
      <c r="H63238" t="s">
        <v>400</v>
      </c>
    </row>
    <row r="63239" spans="1:8">
      <c r="A63239" t="s">
        <v>44</v>
      </c>
      <c r="C63239">
        <v>1.46</v>
      </c>
      <c r="D63239">
        <v>12001305</v>
      </c>
      <c r="E63239" t="s">
        <v>448</v>
      </c>
      <c r="F63239">
        <v>2019</v>
      </c>
      <c r="G63239">
        <v>3</v>
      </c>
      <c r="H63239" t="s">
        <v>400</v>
      </c>
    </row>
    <row r="63240" spans="1:8">
      <c r="A63240" t="s">
        <v>44</v>
      </c>
      <c r="C63240">
        <v>1.35</v>
      </c>
      <c r="D63240">
        <v>12001494</v>
      </c>
      <c r="E63240" t="s">
        <v>455</v>
      </c>
      <c r="F63240">
        <v>2019</v>
      </c>
      <c r="G63240">
        <v>3</v>
      </c>
      <c r="H63240" t="s">
        <v>400</v>
      </c>
    </row>
    <row r="63241" spans="1:8">
      <c r="A63241" t="s">
        <v>44</v>
      </c>
      <c r="C63241">
        <v>817.49</v>
      </c>
      <c r="D63241">
        <v>12001496</v>
      </c>
      <c r="E63241" t="s">
        <v>451</v>
      </c>
      <c r="F63241">
        <v>2019</v>
      </c>
      <c r="G63241">
        <v>3</v>
      </c>
      <c r="H63241" t="s">
        <v>400</v>
      </c>
    </row>
    <row r="63242" spans="1:8">
      <c r="A63242" t="s">
        <v>44</v>
      </c>
      <c r="C63242">
        <v>160.25</v>
      </c>
      <c r="D63242">
        <v>12001497</v>
      </c>
      <c r="E63242" t="s">
        <v>452</v>
      </c>
      <c r="F63242">
        <v>2019</v>
      </c>
      <c r="G63242">
        <v>3</v>
      </c>
      <c r="H63242" t="s">
        <v>400</v>
      </c>
    </row>
    <row r="63243" spans="1:8">
      <c r="A63243" t="s">
        <v>44</v>
      </c>
      <c r="C63243">
        <v>432.56</v>
      </c>
      <c r="D63243">
        <v>12000202</v>
      </c>
      <c r="E63243" t="s">
        <v>408</v>
      </c>
      <c r="F63243">
        <v>2019</v>
      </c>
      <c r="G63243">
        <v>3</v>
      </c>
      <c r="H63243" t="s">
        <v>400</v>
      </c>
    </row>
    <row r="63244" spans="1:8">
      <c r="A63244" t="s">
        <v>44</v>
      </c>
      <c r="C63244">
        <v>8.85</v>
      </c>
      <c r="D63244">
        <v>12001202</v>
      </c>
      <c r="E63244" t="s">
        <v>415</v>
      </c>
      <c r="F63244">
        <v>2019</v>
      </c>
      <c r="G63244">
        <v>3</v>
      </c>
      <c r="H63244" t="s">
        <v>400</v>
      </c>
    </row>
    <row r="63245" spans="1:8">
      <c r="A63245" t="s">
        <v>44</v>
      </c>
      <c r="C63245">
        <v>2.91</v>
      </c>
      <c r="D63245">
        <v>12001305</v>
      </c>
      <c r="E63245" t="s">
        <v>448</v>
      </c>
      <c r="F63245">
        <v>2019</v>
      </c>
      <c r="G63245">
        <v>3</v>
      </c>
      <c r="H63245" t="s">
        <v>400</v>
      </c>
    </row>
    <row r="63246" spans="1:8">
      <c r="A63246" t="s">
        <v>44</v>
      </c>
      <c r="C63246">
        <v>165.87</v>
      </c>
      <c r="D63246">
        <v>12001494</v>
      </c>
      <c r="E63246" t="s">
        <v>455</v>
      </c>
      <c r="F63246">
        <v>2019</v>
      </c>
      <c r="G63246">
        <v>3</v>
      </c>
      <c r="H63246" t="s">
        <v>400</v>
      </c>
    </row>
    <row r="63247" spans="1:8">
      <c r="A63247" t="s">
        <v>44</v>
      </c>
      <c r="C63247">
        <v>480.62</v>
      </c>
      <c r="D63247">
        <v>12001496</v>
      </c>
      <c r="E63247" t="s">
        <v>451</v>
      </c>
      <c r="F63247">
        <v>2019</v>
      </c>
      <c r="G63247">
        <v>3</v>
      </c>
      <c r="H63247" t="s">
        <v>400</v>
      </c>
    </row>
    <row r="63248" spans="1:8">
      <c r="A63248" t="s">
        <v>44</v>
      </c>
      <c r="C63248">
        <v>87.66</v>
      </c>
      <c r="D63248">
        <v>12001497</v>
      </c>
      <c r="E63248" t="s">
        <v>452</v>
      </c>
      <c r="F63248">
        <v>2019</v>
      </c>
      <c r="G63248">
        <v>3</v>
      </c>
      <c r="H63248" t="s">
        <v>400</v>
      </c>
    </row>
    <row r="63249" spans="1:8">
      <c r="A63249" t="s">
        <v>45</v>
      </c>
      <c r="C63249">
        <v>-14.74</v>
      </c>
      <c r="D63249">
        <v>12001494</v>
      </c>
      <c r="E63249" t="s">
        <v>455</v>
      </c>
      <c r="F63249">
        <v>2019</v>
      </c>
      <c r="G63249">
        <v>3</v>
      </c>
      <c r="H63249" t="s">
        <v>400</v>
      </c>
    </row>
    <row r="63250" spans="1:8">
      <c r="A63250" t="s">
        <v>45</v>
      </c>
      <c r="C63250">
        <v>14.73</v>
      </c>
      <c r="D63250">
        <v>12001494</v>
      </c>
      <c r="E63250" t="s">
        <v>455</v>
      </c>
      <c r="F63250">
        <v>2019</v>
      </c>
      <c r="G63250">
        <v>3</v>
      </c>
      <c r="H63250" t="s">
        <v>400</v>
      </c>
    </row>
    <row r="63251" spans="1:8">
      <c r="A63251" t="s">
        <v>45</v>
      </c>
      <c r="C63251">
        <v>-13.24</v>
      </c>
      <c r="D63251">
        <v>12000780</v>
      </c>
      <c r="E63251" t="s">
        <v>427</v>
      </c>
      <c r="F63251">
        <v>2019</v>
      </c>
      <c r="G63251">
        <v>3</v>
      </c>
      <c r="H63251" t="s">
        <v>400</v>
      </c>
    </row>
    <row r="63252" spans="1:8">
      <c r="A63252" t="s">
        <v>45</v>
      </c>
      <c r="C63252">
        <v>11.05</v>
      </c>
      <c r="D63252">
        <v>12001202</v>
      </c>
      <c r="E63252" t="s">
        <v>415</v>
      </c>
      <c r="F63252">
        <v>2019</v>
      </c>
      <c r="G63252">
        <v>3</v>
      </c>
      <c r="H63252" t="s">
        <v>400</v>
      </c>
    </row>
    <row r="63253" spans="1:8">
      <c r="A63253" t="s">
        <v>45</v>
      </c>
      <c r="C63253">
        <v>2.67</v>
      </c>
      <c r="D63253">
        <v>12001210</v>
      </c>
      <c r="E63253" t="s">
        <v>424</v>
      </c>
      <c r="F63253">
        <v>2019</v>
      </c>
      <c r="G63253">
        <v>3</v>
      </c>
      <c r="H63253" t="s">
        <v>400</v>
      </c>
    </row>
    <row r="63254" spans="1:8">
      <c r="A63254" t="s">
        <v>45</v>
      </c>
      <c r="C63254">
        <v>-2.67</v>
      </c>
      <c r="D63254">
        <v>12001287</v>
      </c>
      <c r="E63254" t="s">
        <v>426</v>
      </c>
      <c r="F63254">
        <v>2019</v>
      </c>
      <c r="G63254">
        <v>3</v>
      </c>
      <c r="H63254" t="s">
        <v>400</v>
      </c>
    </row>
    <row r="63255" spans="1:8">
      <c r="A63255" t="s">
        <v>45</v>
      </c>
      <c r="C63255">
        <v>27.99</v>
      </c>
      <c r="D63255">
        <v>12001305</v>
      </c>
      <c r="E63255" t="s">
        <v>448</v>
      </c>
      <c r="F63255">
        <v>2019</v>
      </c>
      <c r="G63255">
        <v>3</v>
      </c>
      <c r="H63255" t="s">
        <v>400</v>
      </c>
    </row>
    <row r="63256" spans="1:8">
      <c r="A63256" t="s">
        <v>45</v>
      </c>
      <c r="C63256">
        <v>16.21</v>
      </c>
      <c r="D63256">
        <v>12001494</v>
      </c>
      <c r="E63256" t="s">
        <v>455</v>
      </c>
      <c r="F63256">
        <v>2019</v>
      </c>
      <c r="G63256">
        <v>3</v>
      </c>
      <c r="H63256" t="s">
        <v>400</v>
      </c>
    </row>
    <row r="63257" spans="1:8">
      <c r="A63257" t="s">
        <v>45</v>
      </c>
      <c r="C63257">
        <v>5.7</v>
      </c>
      <c r="D63257">
        <v>12001496</v>
      </c>
      <c r="E63257" t="s">
        <v>451</v>
      </c>
      <c r="F63257">
        <v>2019</v>
      </c>
      <c r="G63257">
        <v>3</v>
      </c>
      <c r="H63257" t="s">
        <v>400</v>
      </c>
    </row>
    <row r="63258" spans="1:8">
      <c r="A63258" t="s">
        <v>45</v>
      </c>
      <c r="C63258">
        <v>36.200000000000003</v>
      </c>
      <c r="D63258">
        <v>12001497</v>
      </c>
      <c r="E63258" t="s">
        <v>452</v>
      </c>
      <c r="F63258">
        <v>2019</v>
      </c>
      <c r="G63258">
        <v>3</v>
      </c>
      <c r="H63258" t="s">
        <v>400</v>
      </c>
    </row>
    <row r="63259" spans="1:8">
      <c r="A63259" t="s">
        <v>45</v>
      </c>
      <c r="C63259">
        <v>89.43</v>
      </c>
      <c r="D63259">
        <v>12001202</v>
      </c>
      <c r="E63259" t="s">
        <v>415</v>
      </c>
      <c r="F63259">
        <v>2019</v>
      </c>
      <c r="G63259">
        <v>3</v>
      </c>
      <c r="H63259" t="s">
        <v>400</v>
      </c>
    </row>
    <row r="63260" spans="1:8">
      <c r="A63260" t="s">
        <v>45</v>
      </c>
      <c r="C63260">
        <v>0.13</v>
      </c>
      <c r="D63260">
        <v>12001305</v>
      </c>
      <c r="E63260" t="s">
        <v>448</v>
      </c>
      <c r="F63260">
        <v>2019</v>
      </c>
      <c r="G63260">
        <v>3</v>
      </c>
      <c r="H63260" t="s">
        <v>400</v>
      </c>
    </row>
    <row r="63261" spans="1:8">
      <c r="A63261" t="s">
        <v>45</v>
      </c>
      <c r="C63261">
        <v>0.12</v>
      </c>
      <c r="D63261">
        <v>12001494</v>
      </c>
      <c r="E63261" t="s">
        <v>455</v>
      </c>
      <c r="F63261">
        <v>2019</v>
      </c>
      <c r="G63261">
        <v>3</v>
      </c>
      <c r="H63261" t="s">
        <v>400</v>
      </c>
    </row>
    <row r="63262" spans="1:8">
      <c r="A63262" t="s">
        <v>45</v>
      </c>
      <c r="C63262">
        <v>74.98</v>
      </c>
      <c r="D63262">
        <v>12001496</v>
      </c>
      <c r="E63262" t="s">
        <v>451</v>
      </c>
      <c r="F63262">
        <v>2019</v>
      </c>
      <c r="G63262">
        <v>3</v>
      </c>
      <c r="H63262" t="s">
        <v>400</v>
      </c>
    </row>
    <row r="63263" spans="1:8">
      <c r="A63263" t="s">
        <v>45</v>
      </c>
      <c r="C63263">
        <v>14.7</v>
      </c>
      <c r="D63263">
        <v>12001497</v>
      </c>
      <c r="E63263" t="s">
        <v>452</v>
      </c>
      <c r="F63263">
        <v>2019</v>
      </c>
      <c r="G63263">
        <v>3</v>
      </c>
      <c r="H63263" t="s">
        <v>400</v>
      </c>
    </row>
    <row r="63264" spans="1:8">
      <c r="A63264" t="s">
        <v>45</v>
      </c>
      <c r="C63264">
        <v>39.67</v>
      </c>
      <c r="D63264">
        <v>12000202</v>
      </c>
      <c r="E63264" t="s">
        <v>408</v>
      </c>
      <c r="F63264">
        <v>2019</v>
      </c>
      <c r="G63264">
        <v>3</v>
      </c>
      <c r="H63264" t="s">
        <v>400</v>
      </c>
    </row>
    <row r="63265" spans="1:8">
      <c r="A63265" t="s">
        <v>45</v>
      </c>
      <c r="C63265">
        <v>0.81</v>
      </c>
      <c r="D63265">
        <v>12001202</v>
      </c>
      <c r="E63265" t="s">
        <v>415</v>
      </c>
      <c r="F63265">
        <v>2019</v>
      </c>
      <c r="G63265">
        <v>3</v>
      </c>
      <c r="H63265" t="s">
        <v>400</v>
      </c>
    </row>
    <row r="63266" spans="1:8">
      <c r="A63266" t="s">
        <v>45</v>
      </c>
      <c r="C63266">
        <v>0.27</v>
      </c>
      <c r="D63266">
        <v>12001305</v>
      </c>
      <c r="E63266" t="s">
        <v>448</v>
      </c>
      <c r="F63266">
        <v>2019</v>
      </c>
      <c r="G63266">
        <v>3</v>
      </c>
      <c r="H63266" t="s">
        <v>400</v>
      </c>
    </row>
    <row r="63267" spans="1:8">
      <c r="A63267" t="s">
        <v>45</v>
      </c>
      <c r="C63267">
        <v>15.21</v>
      </c>
      <c r="D63267">
        <v>12001494</v>
      </c>
      <c r="E63267" t="s">
        <v>455</v>
      </c>
      <c r="F63267">
        <v>2019</v>
      </c>
      <c r="G63267">
        <v>3</v>
      </c>
      <c r="H63267" t="s">
        <v>400</v>
      </c>
    </row>
    <row r="63268" spans="1:8">
      <c r="A63268" t="s">
        <v>45</v>
      </c>
      <c r="C63268">
        <v>44.08</v>
      </c>
      <c r="D63268">
        <v>12001496</v>
      </c>
      <c r="E63268" t="s">
        <v>451</v>
      </c>
      <c r="F63268">
        <v>2019</v>
      </c>
      <c r="G63268">
        <v>3</v>
      </c>
      <c r="H63268" t="s">
        <v>400</v>
      </c>
    </row>
    <row r="63269" spans="1:8">
      <c r="A63269" t="s">
        <v>45</v>
      </c>
      <c r="C63269">
        <v>8.0399999999999991</v>
      </c>
      <c r="D63269">
        <v>12001497</v>
      </c>
      <c r="E63269" t="s">
        <v>452</v>
      </c>
      <c r="F63269">
        <v>2019</v>
      </c>
      <c r="G63269">
        <v>3</v>
      </c>
      <c r="H63269" t="s">
        <v>400</v>
      </c>
    </row>
    <row r="63270" spans="1:8">
      <c r="A63270" t="s">
        <v>456</v>
      </c>
      <c r="C63270">
        <v>-80.37</v>
      </c>
      <c r="D63270">
        <v>12001494</v>
      </c>
      <c r="E63270" t="s">
        <v>455</v>
      </c>
      <c r="F63270">
        <v>2019</v>
      </c>
      <c r="G63270">
        <v>3</v>
      </c>
      <c r="H63270" t="s">
        <v>400</v>
      </c>
    </row>
    <row r="63271" spans="1:8">
      <c r="A63271" t="s">
        <v>456</v>
      </c>
      <c r="C63271">
        <v>80.38</v>
      </c>
      <c r="D63271">
        <v>12001494</v>
      </c>
      <c r="E63271" t="s">
        <v>455</v>
      </c>
      <c r="F63271">
        <v>2019</v>
      </c>
      <c r="G63271">
        <v>3</v>
      </c>
      <c r="H63271" t="s">
        <v>400</v>
      </c>
    </row>
    <row r="63272" spans="1:8">
      <c r="A63272" t="s">
        <v>48</v>
      </c>
      <c r="C63272">
        <v>-386568</v>
      </c>
      <c r="D63272">
        <v>12001494</v>
      </c>
      <c r="E63272" t="s">
        <v>455</v>
      </c>
      <c r="F63272">
        <v>2019</v>
      </c>
      <c r="G63272">
        <v>3</v>
      </c>
      <c r="H63272" t="s">
        <v>400</v>
      </c>
    </row>
    <row r="63273" spans="1:8">
      <c r="A63273" t="s">
        <v>48</v>
      </c>
      <c r="C63273">
        <v>-326.27999999999997</v>
      </c>
      <c r="D63273">
        <v>12001210</v>
      </c>
      <c r="E63273" t="s">
        <v>424</v>
      </c>
      <c r="F63273">
        <v>2019</v>
      </c>
      <c r="G63273">
        <v>3</v>
      </c>
      <c r="H63273" t="s">
        <v>400</v>
      </c>
    </row>
    <row r="63274" spans="1:8">
      <c r="A63274" t="s">
        <v>48</v>
      </c>
      <c r="C63274">
        <v>-600000</v>
      </c>
      <c r="D63274">
        <v>12001303</v>
      </c>
      <c r="E63274" t="s">
        <v>446</v>
      </c>
      <c r="F63274">
        <v>2019</v>
      </c>
      <c r="G63274">
        <v>3</v>
      </c>
      <c r="H63274" t="s">
        <v>400</v>
      </c>
    </row>
    <row r="63275" spans="1:8">
      <c r="A63275" t="s">
        <v>48</v>
      </c>
      <c r="C63275">
        <v>-525000</v>
      </c>
      <c r="D63275">
        <v>12001496</v>
      </c>
      <c r="E63275" t="s">
        <v>451</v>
      </c>
      <c r="F63275">
        <v>2019</v>
      </c>
      <c r="G63275">
        <v>3</v>
      </c>
      <c r="H63275" t="s">
        <v>400</v>
      </c>
    </row>
    <row r="63276" spans="1:8">
      <c r="A63276" t="s">
        <v>57</v>
      </c>
      <c r="C63276">
        <v>8000</v>
      </c>
      <c r="D63276">
        <v>12001301</v>
      </c>
      <c r="E63276" t="s">
        <v>444</v>
      </c>
      <c r="F63276">
        <v>2019</v>
      </c>
      <c r="G63276">
        <v>3</v>
      </c>
      <c r="H63276" t="s">
        <v>400</v>
      </c>
    </row>
    <row r="63277" spans="1:8">
      <c r="A63277" t="s">
        <v>57</v>
      </c>
      <c r="C63277">
        <v>326.27999999999997</v>
      </c>
      <c r="D63277">
        <v>12001304</v>
      </c>
      <c r="E63277" t="s">
        <v>447</v>
      </c>
      <c r="F63277">
        <v>2019</v>
      </c>
      <c r="G63277">
        <v>3</v>
      </c>
      <c r="H63277" t="s">
        <v>400</v>
      </c>
    </row>
    <row r="63278" spans="1:8">
      <c r="A63278" t="s">
        <v>188</v>
      </c>
      <c r="C63278">
        <v>302.5</v>
      </c>
      <c r="D63278">
        <v>12001202</v>
      </c>
      <c r="E63278" t="s">
        <v>415</v>
      </c>
      <c r="F63278">
        <v>2019</v>
      </c>
      <c r="G63278">
        <v>4</v>
      </c>
      <c r="H63278" t="s">
        <v>400</v>
      </c>
    </row>
    <row r="63279" spans="1:8">
      <c r="A63279" t="s">
        <v>188</v>
      </c>
      <c r="C63279">
        <v>2649.5</v>
      </c>
      <c r="D63279">
        <v>12001569</v>
      </c>
      <c r="E63279" t="s">
        <v>454</v>
      </c>
      <c r="F63279">
        <v>2019</v>
      </c>
      <c r="G63279">
        <v>4</v>
      </c>
      <c r="H63279" t="s">
        <v>400</v>
      </c>
    </row>
    <row r="63280" spans="1:8">
      <c r="A63280" t="s">
        <v>181</v>
      </c>
      <c r="C63280">
        <v>2135</v>
      </c>
      <c r="D63280">
        <v>12000780</v>
      </c>
      <c r="E63280" t="s">
        <v>427</v>
      </c>
      <c r="F63280">
        <v>2019</v>
      </c>
      <c r="G63280">
        <v>4</v>
      </c>
      <c r="H63280" t="s">
        <v>400</v>
      </c>
    </row>
    <row r="63281" spans="1:8">
      <c r="A63281" t="s">
        <v>181</v>
      </c>
      <c r="C63281">
        <v>-2135</v>
      </c>
      <c r="D63281">
        <v>12000780</v>
      </c>
      <c r="E63281" t="s">
        <v>427</v>
      </c>
      <c r="F63281">
        <v>2019</v>
      </c>
      <c r="G63281">
        <v>4</v>
      </c>
      <c r="H63281" t="s">
        <v>400</v>
      </c>
    </row>
    <row r="63282" spans="1:8">
      <c r="A63282" t="s">
        <v>181</v>
      </c>
      <c r="C63282">
        <v>2135</v>
      </c>
      <c r="D63282">
        <v>12000780</v>
      </c>
      <c r="E63282" t="s">
        <v>427</v>
      </c>
      <c r="F63282">
        <v>2019</v>
      </c>
      <c r="G63282">
        <v>4</v>
      </c>
      <c r="H63282" t="s">
        <v>400</v>
      </c>
    </row>
    <row r="63283" spans="1:8">
      <c r="A63283" t="s">
        <v>211</v>
      </c>
      <c r="C63283">
        <v>166.56</v>
      </c>
      <c r="D63283">
        <v>12000202</v>
      </c>
      <c r="E63283" t="s">
        <v>408</v>
      </c>
      <c r="F63283">
        <v>2019</v>
      </c>
      <c r="G63283">
        <v>4</v>
      </c>
      <c r="H63283" t="s">
        <v>400</v>
      </c>
    </row>
    <row r="63284" spans="1:8">
      <c r="A63284" t="s">
        <v>211</v>
      </c>
      <c r="C63284">
        <v>2498.4</v>
      </c>
      <c r="D63284">
        <v>12000202</v>
      </c>
      <c r="E63284" t="s">
        <v>408</v>
      </c>
      <c r="F63284">
        <v>2019</v>
      </c>
      <c r="G63284">
        <v>4</v>
      </c>
      <c r="H63284" t="s">
        <v>400</v>
      </c>
    </row>
    <row r="63285" spans="1:8">
      <c r="A63285" t="s">
        <v>211</v>
      </c>
      <c r="D63285">
        <v>12000979</v>
      </c>
      <c r="E63285" t="s">
        <v>418</v>
      </c>
      <c r="F63285">
        <v>2019</v>
      </c>
      <c r="G63285">
        <v>4</v>
      </c>
      <c r="H63285" t="s">
        <v>400</v>
      </c>
    </row>
    <row r="63286" spans="1:8">
      <c r="A63286" t="s">
        <v>211</v>
      </c>
      <c r="C63286">
        <v>559.07000000000005</v>
      </c>
      <c r="D63286">
        <v>12000202</v>
      </c>
      <c r="E63286" t="s">
        <v>408</v>
      </c>
      <c r="F63286">
        <v>2019</v>
      </c>
      <c r="G63286">
        <v>4</v>
      </c>
      <c r="H63286" t="s">
        <v>400</v>
      </c>
    </row>
    <row r="63287" spans="1:8">
      <c r="A63287" t="s">
        <v>211</v>
      </c>
      <c r="C63287">
        <v>259.74</v>
      </c>
      <c r="D63287">
        <v>12000202</v>
      </c>
      <c r="E63287" t="s">
        <v>408</v>
      </c>
      <c r="F63287">
        <v>2019</v>
      </c>
      <c r="G63287">
        <v>4</v>
      </c>
      <c r="H63287" t="s">
        <v>400</v>
      </c>
    </row>
    <row r="63288" spans="1:8">
      <c r="A63288" t="s">
        <v>191</v>
      </c>
      <c r="C63288">
        <v>95.89</v>
      </c>
      <c r="D63288">
        <v>12001494</v>
      </c>
      <c r="E63288" t="s">
        <v>455</v>
      </c>
      <c r="F63288">
        <v>2019</v>
      </c>
      <c r="G63288">
        <v>4</v>
      </c>
      <c r="H63288" t="s">
        <v>400</v>
      </c>
    </row>
    <row r="63289" spans="1:8">
      <c r="A63289" t="s">
        <v>191</v>
      </c>
      <c r="C63289">
        <v>984.93</v>
      </c>
      <c r="D63289">
        <v>12001497</v>
      </c>
      <c r="E63289" t="s">
        <v>452</v>
      </c>
      <c r="F63289">
        <v>2019</v>
      </c>
      <c r="G63289">
        <v>4</v>
      </c>
      <c r="H63289" t="s">
        <v>400</v>
      </c>
    </row>
    <row r="63290" spans="1:8">
      <c r="A63290" t="s">
        <v>191</v>
      </c>
      <c r="C63290">
        <v>1698.55</v>
      </c>
      <c r="D63290">
        <v>12001496</v>
      </c>
      <c r="E63290" t="s">
        <v>451</v>
      </c>
      <c r="F63290">
        <v>2019</v>
      </c>
      <c r="G63290">
        <v>4</v>
      </c>
      <c r="H63290" t="s">
        <v>400</v>
      </c>
    </row>
    <row r="63291" spans="1:8">
      <c r="A63291" t="s">
        <v>191</v>
      </c>
      <c r="C63291">
        <v>769.08</v>
      </c>
      <c r="D63291">
        <v>12001494</v>
      </c>
      <c r="E63291" t="s">
        <v>455</v>
      </c>
      <c r="F63291">
        <v>2019</v>
      </c>
      <c r="G63291">
        <v>4</v>
      </c>
      <c r="H63291" t="s">
        <v>400</v>
      </c>
    </row>
    <row r="63292" spans="1:8">
      <c r="A63292" t="s">
        <v>191</v>
      </c>
      <c r="C63292">
        <v>26602.66</v>
      </c>
      <c r="D63292">
        <v>12001497</v>
      </c>
      <c r="E63292" t="s">
        <v>452</v>
      </c>
      <c r="F63292">
        <v>2019</v>
      </c>
      <c r="G63292">
        <v>4</v>
      </c>
      <c r="H63292" t="s">
        <v>400</v>
      </c>
    </row>
    <row r="63293" spans="1:8">
      <c r="A63293" t="s">
        <v>191</v>
      </c>
      <c r="C63293">
        <v>1324.26</v>
      </c>
      <c r="D63293">
        <v>12001496</v>
      </c>
      <c r="E63293" t="s">
        <v>451</v>
      </c>
      <c r="F63293">
        <v>2019</v>
      </c>
      <c r="G63293">
        <v>4</v>
      </c>
      <c r="H63293" t="s">
        <v>400</v>
      </c>
    </row>
    <row r="63294" spans="1:8">
      <c r="A63294" t="s">
        <v>191</v>
      </c>
      <c r="C63294">
        <v>186.52</v>
      </c>
      <c r="D63294">
        <v>12001494</v>
      </c>
      <c r="E63294" t="s">
        <v>455</v>
      </c>
      <c r="F63294">
        <v>2019</v>
      </c>
      <c r="G63294">
        <v>4</v>
      </c>
      <c r="H63294" t="s">
        <v>400</v>
      </c>
    </row>
    <row r="63295" spans="1:8">
      <c r="A63295" t="s">
        <v>191</v>
      </c>
      <c r="C63295">
        <v>26745.54</v>
      </c>
      <c r="D63295">
        <v>12001497</v>
      </c>
      <c r="E63295" t="s">
        <v>452</v>
      </c>
      <c r="F63295">
        <v>2019</v>
      </c>
      <c r="G63295">
        <v>4</v>
      </c>
      <c r="H63295" t="s">
        <v>400</v>
      </c>
    </row>
    <row r="63296" spans="1:8">
      <c r="A63296" t="s">
        <v>191</v>
      </c>
      <c r="C63296">
        <v>6567.27</v>
      </c>
      <c r="D63296">
        <v>12001496</v>
      </c>
      <c r="E63296" t="s">
        <v>451</v>
      </c>
      <c r="F63296">
        <v>2019</v>
      </c>
      <c r="G63296">
        <v>4</v>
      </c>
      <c r="H63296" t="s">
        <v>400</v>
      </c>
    </row>
    <row r="63297" spans="1:8">
      <c r="A63297" t="s">
        <v>191</v>
      </c>
      <c r="C63297">
        <v>172.29</v>
      </c>
      <c r="D63297">
        <v>12001201</v>
      </c>
      <c r="E63297" t="s">
        <v>414</v>
      </c>
      <c r="F63297">
        <v>2019</v>
      </c>
      <c r="G63297">
        <v>4</v>
      </c>
      <c r="H63297" t="s">
        <v>400</v>
      </c>
    </row>
    <row r="63298" spans="1:8">
      <c r="A63298" t="s">
        <v>187</v>
      </c>
      <c r="C63298">
        <v>-19.940000000000001</v>
      </c>
      <c r="D63298">
        <v>12001494</v>
      </c>
      <c r="E63298" t="s">
        <v>455</v>
      </c>
      <c r="F63298">
        <v>2019</v>
      </c>
      <c r="G63298">
        <v>4</v>
      </c>
      <c r="H63298" t="s">
        <v>400</v>
      </c>
    </row>
    <row r="63299" spans="1:8">
      <c r="A63299" t="s">
        <v>187</v>
      </c>
      <c r="C63299">
        <v>17.989999999999998</v>
      </c>
      <c r="D63299">
        <v>12001202</v>
      </c>
      <c r="E63299" t="s">
        <v>415</v>
      </c>
      <c r="F63299">
        <v>2019</v>
      </c>
      <c r="G63299">
        <v>4</v>
      </c>
      <c r="H63299" t="s">
        <v>400</v>
      </c>
    </row>
    <row r="63300" spans="1:8">
      <c r="A63300" t="s">
        <v>88</v>
      </c>
      <c r="C63300">
        <v>4785</v>
      </c>
      <c r="D63300">
        <v>12001494</v>
      </c>
      <c r="E63300" t="s">
        <v>455</v>
      </c>
      <c r="F63300">
        <v>2019</v>
      </c>
      <c r="G63300">
        <v>4</v>
      </c>
      <c r="H63300" t="s">
        <v>400</v>
      </c>
    </row>
    <row r="63301" spans="1:8">
      <c r="A63301" t="s">
        <v>88</v>
      </c>
      <c r="C63301">
        <v>1000</v>
      </c>
      <c r="D63301">
        <v>12001497</v>
      </c>
      <c r="E63301" t="s">
        <v>452</v>
      </c>
      <c r="F63301">
        <v>2019</v>
      </c>
      <c r="G63301">
        <v>4</v>
      </c>
      <c r="H63301" t="s">
        <v>400</v>
      </c>
    </row>
    <row r="63302" spans="1:8">
      <c r="A63302" t="s">
        <v>44</v>
      </c>
      <c r="C63302">
        <v>144.33000000000001</v>
      </c>
      <c r="D63302">
        <v>12000780</v>
      </c>
      <c r="E63302" t="s">
        <v>427</v>
      </c>
      <c r="F63302">
        <v>2019</v>
      </c>
      <c r="G63302">
        <v>4</v>
      </c>
      <c r="H63302" t="s">
        <v>400</v>
      </c>
    </row>
    <row r="63303" spans="1:8">
      <c r="A63303" t="s">
        <v>44</v>
      </c>
      <c r="C63303">
        <v>11.26</v>
      </c>
      <c r="D63303">
        <v>12000202</v>
      </c>
      <c r="E63303" t="s">
        <v>408</v>
      </c>
      <c r="F63303">
        <v>2019</v>
      </c>
      <c r="G63303">
        <v>4</v>
      </c>
      <c r="H63303" t="s">
        <v>400</v>
      </c>
    </row>
    <row r="63304" spans="1:8">
      <c r="A63304" t="s">
        <v>44</v>
      </c>
      <c r="C63304">
        <v>21.67</v>
      </c>
      <c r="D63304">
        <v>12001202</v>
      </c>
      <c r="E63304" t="s">
        <v>415</v>
      </c>
      <c r="F63304">
        <v>2019</v>
      </c>
      <c r="G63304">
        <v>4</v>
      </c>
      <c r="H63304" t="s">
        <v>400</v>
      </c>
    </row>
    <row r="63305" spans="1:8">
      <c r="A63305" t="s">
        <v>44</v>
      </c>
      <c r="C63305">
        <v>5.13</v>
      </c>
      <c r="D63305">
        <v>12001494</v>
      </c>
      <c r="E63305" t="s">
        <v>455</v>
      </c>
      <c r="F63305">
        <v>2019</v>
      </c>
      <c r="G63305">
        <v>4</v>
      </c>
      <c r="H63305" t="s">
        <v>400</v>
      </c>
    </row>
    <row r="63306" spans="1:8">
      <c r="A63306" t="s">
        <v>44</v>
      </c>
      <c r="C63306">
        <v>114.82</v>
      </c>
      <c r="D63306">
        <v>12001496</v>
      </c>
      <c r="E63306" t="s">
        <v>451</v>
      </c>
      <c r="F63306">
        <v>2019</v>
      </c>
      <c r="G63306">
        <v>4</v>
      </c>
      <c r="H63306" t="s">
        <v>400</v>
      </c>
    </row>
    <row r="63307" spans="1:8">
      <c r="A63307" t="s">
        <v>44</v>
      </c>
      <c r="C63307">
        <v>66.58</v>
      </c>
      <c r="D63307">
        <v>12001497</v>
      </c>
      <c r="E63307" t="s">
        <v>452</v>
      </c>
      <c r="F63307">
        <v>2019</v>
      </c>
      <c r="G63307">
        <v>4</v>
      </c>
      <c r="H63307" t="s">
        <v>400</v>
      </c>
    </row>
    <row r="63308" spans="1:8">
      <c r="A63308" t="s">
        <v>44</v>
      </c>
      <c r="C63308">
        <v>168.89</v>
      </c>
      <c r="D63308">
        <v>12000202</v>
      </c>
      <c r="E63308" t="s">
        <v>408</v>
      </c>
      <c r="F63308">
        <v>2019</v>
      </c>
      <c r="G63308">
        <v>4</v>
      </c>
      <c r="H63308" t="s">
        <v>400</v>
      </c>
    </row>
    <row r="63309" spans="1:8">
      <c r="A63309" t="s">
        <v>44</v>
      </c>
      <c r="C63309">
        <v>51.99</v>
      </c>
      <c r="D63309">
        <v>12001494</v>
      </c>
      <c r="E63309" t="s">
        <v>455</v>
      </c>
      <c r="F63309">
        <v>2019</v>
      </c>
      <c r="G63309">
        <v>4</v>
      </c>
      <c r="H63309" t="s">
        <v>400</v>
      </c>
    </row>
    <row r="63310" spans="1:8">
      <c r="A63310" t="s">
        <v>44</v>
      </c>
      <c r="C63310">
        <v>89.52</v>
      </c>
      <c r="D63310">
        <v>12001496</v>
      </c>
      <c r="E63310" t="s">
        <v>451</v>
      </c>
      <c r="F63310">
        <v>2019</v>
      </c>
      <c r="G63310">
        <v>4</v>
      </c>
      <c r="H63310" t="s">
        <v>400</v>
      </c>
    </row>
    <row r="63311" spans="1:8">
      <c r="A63311" t="s">
        <v>44</v>
      </c>
      <c r="C63311">
        <v>1798.34</v>
      </c>
      <c r="D63311">
        <v>12001497</v>
      </c>
      <c r="E63311" t="s">
        <v>452</v>
      </c>
      <c r="F63311">
        <v>2019</v>
      </c>
      <c r="G63311">
        <v>4</v>
      </c>
      <c r="H63311" t="s">
        <v>400</v>
      </c>
    </row>
    <row r="63312" spans="1:8">
      <c r="A63312" t="s">
        <v>44</v>
      </c>
      <c r="C63312">
        <v>37.79</v>
      </c>
      <c r="D63312">
        <v>12000202</v>
      </c>
      <c r="E63312" t="s">
        <v>408</v>
      </c>
      <c r="F63312">
        <v>2019</v>
      </c>
      <c r="G63312">
        <v>4</v>
      </c>
      <c r="H63312" t="s">
        <v>400</v>
      </c>
    </row>
    <row r="63313" spans="1:8">
      <c r="A63313" t="s">
        <v>44</v>
      </c>
      <c r="C63313">
        <v>11.65</v>
      </c>
      <c r="D63313">
        <v>12001201</v>
      </c>
      <c r="E63313" t="s">
        <v>414</v>
      </c>
      <c r="F63313">
        <v>2019</v>
      </c>
      <c r="G63313">
        <v>4</v>
      </c>
      <c r="H63313" t="s">
        <v>400</v>
      </c>
    </row>
    <row r="63314" spans="1:8">
      <c r="A63314" t="s">
        <v>44</v>
      </c>
      <c r="C63314">
        <v>336.08</v>
      </c>
      <c r="D63314">
        <v>12001494</v>
      </c>
      <c r="E63314" t="s">
        <v>455</v>
      </c>
      <c r="F63314">
        <v>2019</v>
      </c>
      <c r="G63314">
        <v>4</v>
      </c>
      <c r="H63314" t="s">
        <v>400</v>
      </c>
    </row>
    <row r="63315" spans="1:8">
      <c r="A63315" t="s">
        <v>44</v>
      </c>
      <c r="C63315">
        <v>443.95</v>
      </c>
      <c r="D63315">
        <v>12001496</v>
      </c>
      <c r="E63315" t="s">
        <v>451</v>
      </c>
      <c r="F63315">
        <v>2019</v>
      </c>
      <c r="G63315">
        <v>4</v>
      </c>
      <c r="H63315" t="s">
        <v>400</v>
      </c>
    </row>
    <row r="63316" spans="1:8">
      <c r="A63316" t="s">
        <v>44</v>
      </c>
      <c r="C63316">
        <v>1808</v>
      </c>
      <c r="D63316">
        <v>12001497</v>
      </c>
      <c r="E63316" t="s">
        <v>452</v>
      </c>
      <c r="F63316">
        <v>2019</v>
      </c>
      <c r="G63316">
        <v>4</v>
      </c>
      <c r="H63316" t="s">
        <v>400</v>
      </c>
    </row>
    <row r="63317" spans="1:8">
      <c r="A63317" t="s">
        <v>44</v>
      </c>
      <c r="C63317">
        <v>179.11</v>
      </c>
      <c r="D63317">
        <v>12001569</v>
      </c>
      <c r="E63317" t="s">
        <v>454</v>
      </c>
      <c r="F63317">
        <v>2019</v>
      </c>
      <c r="G63317">
        <v>4</v>
      </c>
      <c r="H63317" t="s">
        <v>400</v>
      </c>
    </row>
    <row r="63318" spans="1:8">
      <c r="A63318" t="s">
        <v>44</v>
      </c>
      <c r="C63318">
        <v>17.559999999999999</v>
      </c>
      <c r="D63318">
        <v>12000202</v>
      </c>
      <c r="E63318" t="s">
        <v>408</v>
      </c>
      <c r="F63318">
        <v>2019</v>
      </c>
      <c r="G63318">
        <v>4</v>
      </c>
      <c r="H63318" t="s">
        <v>400</v>
      </c>
    </row>
    <row r="63319" spans="1:8">
      <c r="A63319" t="s">
        <v>44</v>
      </c>
      <c r="C63319">
        <v>67.599999999999994</v>
      </c>
      <c r="D63319">
        <v>12001497</v>
      </c>
      <c r="E63319" t="s">
        <v>452</v>
      </c>
      <c r="F63319">
        <v>2019</v>
      </c>
      <c r="G63319">
        <v>4</v>
      </c>
      <c r="H63319" t="s">
        <v>400</v>
      </c>
    </row>
    <row r="63320" spans="1:8">
      <c r="A63320" t="s">
        <v>45</v>
      </c>
      <c r="C63320">
        <v>13.24</v>
      </c>
      <c r="D63320">
        <v>12000780</v>
      </c>
      <c r="E63320" t="s">
        <v>427</v>
      </c>
      <c r="F63320">
        <v>2019</v>
      </c>
      <c r="G63320">
        <v>4</v>
      </c>
      <c r="H63320" t="s">
        <v>400</v>
      </c>
    </row>
    <row r="63321" spans="1:8">
      <c r="A63321" t="s">
        <v>45</v>
      </c>
      <c r="C63321">
        <v>1.03</v>
      </c>
      <c r="D63321">
        <v>12000202</v>
      </c>
      <c r="E63321" t="s">
        <v>408</v>
      </c>
      <c r="F63321">
        <v>2019</v>
      </c>
      <c r="G63321">
        <v>4</v>
      </c>
      <c r="H63321" t="s">
        <v>400</v>
      </c>
    </row>
    <row r="63322" spans="1:8">
      <c r="A63322" t="s">
        <v>45</v>
      </c>
      <c r="C63322">
        <v>1.99</v>
      </c>
      <c r="D63322">
        <v>12001202</v>
      </c>
      <c r="E63322" t="s">
        <v>415</v>
      </c>
      <c r="F63322">
        <v>2019</v>
      </c>
      <c r="G63322">
        <v>4</v>
      </c>
      <c r="H63322" t="s">
        <v>400</v>
      </c>
    </row>
    <row r="63323" spans="1:8">
      <c r="A63323" t="s">
        <v>45</v>
      </c>
      <c r="C63323">
        <v>0.47</v>
      </c>
      <c r="D63323">
        <v>12001494</v>
      </c>
      <c r="E63323" t="s">
        <v>455</v>
      </c>
      <c r="F63323">
        <v>2019</v>
      </c>
      <c r="G63323">
        <v>4</v>
      </c>
      <c r="H63323" t="s">
        <v>400</v>
      </c>
    </row>
    <row r="63324" spans="1:8">
      <c r="A63324" t="s">
        <v>45</v>
      </c>
      <c r="C63324">
        <v>10.53</v>
      </c>
      <c r="D63324">
        <v>12001496</v>
      </c>
      <c r="E63324" t="s">
        <v>451</v>
      </c>
      <c r="F63324">
        <v>2019</v>
      </c>
      <c r="G63324">
        <v>4</v>
      </c>
      <c r="H63324" t="s">
        <v>400</v>
      </c>
    </row>
    <row r="63325" spans="1:8">
      <c r="A63325" t="s">
        <v>45</v>
      </c>
      <c r="C63325">
        <v>6.11</v>
      </c>
      <c r="D63325">
        <v>12001497</v>
      </c>
      <c r="E63325" t="s">
        <v>452</v>
      </c>
      <c r="F63325">
        <v>2019</v>
      </c>
      <c r="G63325">
        <v>4</v>
      </c>
      <c r="H63325" t="s">
        <v>400</v>
      </c>
    </row>
    <row r="63326" spans="1:8">
      <c r="A63326" t="s">
        <v>45</v>
      </c>
      <c r="C63326">
        <v>15.49</v>
      </c>
      <c r="D63326">
        <v>12000202</v>
      </c>
      <c r="E63326" t="s">
        <v>408</v>
      </c>
      <c r="F63326">
        <v>2019</v>
      </c>
      <c r="G63326">
        <v>4</v>
      </c>
      <c r="H63326" t="s">
        <v>400</v>
      </c>
    </row>
    <row r="63327" spans="1:8">
      <c r="A63327" t="s">
        <v>45</v>
      </c>
      <c r="C63327">
        <v>4.7699999999999996</v>
      </c>
      <c r="D63327">
        <v>12001494</v>
      </c>
      <c r="E63327" t="s">
        <v>455</v>
      </c>
      <c r="F63327">
        <v>2019</v>
      </c>
      <c r="G63327">
        <v>4</v>
      </c>
      <c r="H63327" t="s">
        <v>400</v>
      </c>
    </row>
    <row r="63328" spans="1:8">
      <c r="A63328" t="s">
        <v>45</v>
      </c>
      <c r="C63328">
        <v>8.2100000000000009</v>
      </c>
      <c r="D63328">
        <v>12001496</v>
      </c>
      <c r="E63328" t="s">
        <v>451</v>
      </c>
      <c r="F63328">
        <v>2019</v>
      </c>
      <c r="G63328">
        <v>4</v>
      </c>
      <c r="H63328" t="s">
        <v>400</v>
      </c>
    </row>
    <row r="63329" spans="1:8">
      <c r="A63329" t="s">
        <v>45</v>
      </c>
      <c r="C63329">
        <v>164.94</v>
      </c>
      <c r="D63329">
        <v>12001497</v>
      </c>
      <c r="E63329" t="s">
        <v>452</v>
      </c>
      <c r="F63329">
        <v>2019</v>
      </c>
      <c r="G63329">
        <v>4</v>
      </c>
      <c r="H63329" t="s">
        <v>400</v>
      </c>
    </row>
    <row r="63330" spans="1:8">
      <c r="A63330" t="s">
        <v>45</v>
      </c>
      <c r="C63330">
        <v>3.47</v>
      </c>
      <c r="D63330">
        <v>12000202</v>
      </c>
      <c r="E63330" t="s">
        <v>408</v>
      </c>
      <c r="F63330">
        <v>2019</v>
      </c>
      <c r="G63330">
        <v>4</v>
      </c>
      <c r="H63330" t="s">
        <v>400</v>
      </c>
    </row>
    <row r="63331" spans="1:8">
      <c r="A63331" t="s">
        <v>45</v>
      </c>
      <c r="C63331">
        <v>1.07</v>
      </c>
      <c r="D63331">
        <v>12001201</v>
      </c>
      <c r="E63331" t="s">
        <v>414</v>
      </c>
      <c r="F63331">
        <v>2019</v>
      </c>
      <c r="G63331">
        <v>4</v>
      </c>
      <c r="H63331" t="s">
        <v>400</v>
      </c>
    </row>
    <row r="63332" spans="1:8">
      <c r="A63332" t="s">
        <v>45</v>
      </c>
      <c r="C63332">
        <v>30.82</v>
      </c>
      <c r="D63332">
        <v>12001494</v>
      </c>
      <c r="E63332" t="s">
        <v>455</v>
      </c>
      <c r="F63332">
        <v>2019</v>
      </c>
      <c r="G63332">
        <v>4</v>
      </c>
      <c r="H63332" t="s">
        <v>400</v>
      </c>
    </row>
    <row r="63333" spans="1:8">
      <c r="A63333" t="s">
        <v>45</v>
      </c>
      <c r="C63333">
        <v>40.72</v>
      </c>
      <c r="D63333">
        <v>12001496</v>
      </c>
      <c r="E63333" t="s">
        <v>451</v>
      </c>
      <c r="F63333">
        <v>2019</v>
      </c>
      <c r="G63333">
        <v>4</v>
      </c>
      <c r="H63333" t="s">
        <v>400</v>
      </c>
    </row>
    <row r="63334" spans="1:8">
      <c r="A63334" t="s">
        <v>45</v>
      </c>
      <c r="C63334">
        <v>165.82</v>
      </c>
      <c r="D63334">
        <v>12001497</v>
      </c>
      <c r="E63334" t="s">
        <v>452</v>
      </c>
      <c r="F63334">
        <v>2019</v>
      </c>
      <c r="G63334">
        <v>4</v>
      </c>
      <c r="H63334" t="s">
        <v>400</v>
      </c>
    </row>
    <row r="63335" spans="1:8">
      <c r="A63335" t="s">
        <v>45</v>
      </c>
      <c r="C63335">
        <v>16.43</v>
      </c>
      <c r="D63335">
        <v>12001569</v>
      </c>
      <c r="E63335" t="s">
        <v>454</v>
      </c>
      <c r="F63335">
        <v>2019</v>
      </c>
      <c r="G63335">
        <v>4</v>
      </c>
      <c r="H63335" t="s">
        <v>400</v>
      </c>
    </row>
    <row r="63336" spans="1:8">
      <c r="A63336" t="s">
        <v>45</v>
      </c>
      <c r="C63336">
        <v>1.61</v>
      </c>
      <c r="D63336">
        <v>12000202</v>
      </c>
      <c r="E63336" t="s">
        <v>408</v>
      </c>
      <c r="F63336">
        <v>2019</v>
      </c>
      <c r="G63336">
        <v>4</v>
      </c>
      <c r="H63336" t="s">
        <v>400</v>
      </c>
    </row>
    <row r="63337" spans="1:8">
      <c r="A63337" t="s">
        <v>45</v>
      </c>
      <c r="C63337">
        <v>6.2</v>
      </c>
      <c r="D63337">
        <v>12001497</v>
      </c>
      <c r="E63337" t="s">
        <v>452</v>
      </c>
      <c r="F63337">
        <v>2019</v>
      </c>
      <c r="G63337">
        <v>4</v>
      </c>
      <c r="H63337" t="s">
        <v>400</v>
      </c>
    </row>
    <row r="63338" spans="1:8">
      <c r="A63338" t="s">
        <v>48</v>
      </c>
      <c r="C63338">
        <v>-86745.279999999999</v>
      </c>
      <c r="D63338">
        <v>12001495</v>
      </c>
      <c r="E63338" t="s">
        <v>450</v>
      </c>
      <c r="F63338">
        <v>2019</v>
      </c>
      <c r="G63338">
        <v>4</v>
      </c>
      <c r="H63338" t="s">
        <v>400</v>
      </c>
    </row>
    <row r="63339" spans="1:8">
      <c r="A63339" t="s">
        <v>48</v>
      </c>
      <c r="C63339">
        <v>-652.55999999999995</v>
      </c>
      <c r="D63339">
        <v>12001304</v>
      </c>
      <c r="E63339" t="s">
        <v>447</v>
      </c>
      <c r="F63339">
        <v>2019</v>
      </c>
      <c r="G63339">
        <v>4</v>
      </c>
      <c r="H63339" t="s">
        <v>400</v>
      </c>
    </row>
    <row r="63340" spans="1:8">
      <c r="A63340" t="s">
        <v>48</v>
      </c>
      <c r="C63340">
        <v>-5387.72</v>
      </c>
      <c r="D63340">
        <v>12001495</v>
      </c>
      <c r="E63340" t="s">
        <v>450</v>
      </c>
      <c r="F63340">
        <v>2019</v>
      </c>
      <c r="G63340">
        <v>4</v>
      </c>
      <c r="H63340" t="s">
        <v>400</v>
      </c>
    </row>
    <row r="63341" spans="1:8">
      <c r="A63341" t="s">
        <v>48</v>
      </c>
      <c r="C63341">
        <v>-50000</v>
      </c>
      <c r="D63341">
        <v>12001569</v>
      </c>
      <c r="E63341" t="s">
        <v>454</v>
      </c>
      <c r="F63341">
        <v>2019</v>
      </c>
      <c r="G63341">
        <v>4</v>
      </c>
      <c r="H63341" t="s">
        <v>400</v>
      </c>
    </row>
    <row r="63342" spans="1:8">
      <c r="A63342" t="s">
        <v>48</v>
      </c>
      <c r="C63342">
        <v>-15736.04</v>
      </c>
      <c r="D63342">
        <v>12001495</v>
      </c>
      <c r="E63342" t="s">
        <v>450</v>
      </c>
      <c r="F63342">
        <v>2019</v>
      </c>
      <c r="G63342">
        <v>4</v>
      </c>
      <c r="H63342" t="s">
        <v>400</v>
      </c>
    </row>
    <row r="63343" spans="1:8">
      <c r="A63343" t="s">
        <v>48</v>
      </c>
      <c r="C63343">
        <v>-57905</v>
      </c>
      <c r="D63343">
        <v>12000202</v>
      </c>
      <c r="E63343" t="s">
        <v>408</v>
      </c>
      <c r="F63343">
        <v>2019</v>
      </c>
      <c r="G63343">
        <v>4</v>
      </c>
      <c r="H63343" t="s">
        <v>400</v>
      </c>
    </row>
    <row r="63344" spans="1:8">
      <c r="A63344" t="s">
        <v>48</v>
      </c>
      <c r="C63344">
        <v>-45550.78</v>
      </c>
      <c r="D63344">
        <v>12000780</v>
      </c>
      <c r="E63344" t="s">
        <v>427</v>
      </c>
      <c r="F63344">
        <v>2019</v>
      </c>
      <c r="G63344">
        <v>4</v>
      </c>
      <c r="H63344" t="s">
        <v>400</v>
      </c>
    </row>
    <row r="63345" spans="1:8">
      <c r="A63345" t="s">
        <v>48</v>
      </c>
      <c r="C63345">
        <v>-2432.06</v>
      </c>
      <c r="D63345">
        <v>12001301</v>
      </c>
      <c r="E63345" t="s">
        <v>444</v>
      </c>
      <c r="F63345">
        <v>2019</v>
      </c>
      <c r="G63345">
        <v>4</v>
      </c>
      <c r="H63345" t="s">
        <v>400</v>
      </c>
    </row>
    <row r="63346" spans="1:8">
      <c r="A63346" t="s">
        <v>48</v>
      </c>
      <c r="C63346">
        <v>-20043.330000000002</v>
      </c>
      <c r="D63346">
        <v>12001305</v>
      </c>
      <c r="E63346" t="s">
        <v>448</v>
      </c>
      <c r="F63346">
        <v>2019</v>
      </c>
      <c r="G63346">
        <v>4</v>
      </c>
      <c r="H63346" t="s">
        <v>400</v>
      </c>
    </row>
    <row r="63347" spans="1:8">
      <c r="A63347" t="s">
        <v>48</v>
      </c>
      <c r="C63347">
        <v>-18003.05</v>
      </c>
      <c r="D63347">
        <v>12001305</v>
      </c>
      <c r="E63347" t="s">
        <v>448</v>
      </c>
      <c r="F63347">
        <v>2019</v>
      </c>
      <c r="G63347">
        <v>4</v>
      </c>
      <c r="H63347" t="s">
        <v>400</v>
      </c>
    </row>
    <row r="63348" spans="1:8">
      <c r="A63348" t="s">
        <v>57</v>
      </c>
      <c r="C63348">
        <v>92133</v>
      </c>
      <c r="D63348">
        <v>12001495</v>
      </c>
      <c r="E63348" t="s">
        <v>450</v>
      </c>
      <c r="F63348">
        <v>2019</v>
      </c>
      <c r="G63348">
        <v>4</v>
      </c>
      <c r="H63348" t="s">
        <v>400</v>
      </c>
    </row>
    <row r="63349" spans="1:8">
      <c r="A63349" t="s">
        <v>57</v>
      </c>
      <c r="C63349">
        <v>86745.279999999999</v>
      </c>
      <c r="D63349">
        <v>12001302</v>
      </c>
      <c r="E63349" t="s">
        <v>445</v>
      </c>
      <c r="F63349">
        <v>2019</v>
      </c>
      <c r="G63349">
        <v>4</v>
      </c>
      <c r="H63349" t="s">
        <v>400</v>
      </c>
    </row>
    <row r="63350" spans="1:8">
      <c r="A63350" t="s">
        <v>57</v>
      </c>
      <c r="C63350">
        <v>652.55999999999995</v>
      </c>
      <c r="D63350">
        <v>12001497</v>
      </c>
      <c r="E63350" t="s">
        <v>452</v>
      </c>
      <c r="F63350">
        <v>2019</v>
      </c>
      <c r="G63350">
        <v>4</v>
      </c>
      <c r="H63350" t="s">
        <v>400</v>
      </c>
    </row>
    <row r="63351" spans="1:8">
      <c r="A63351" t="s">
        <v>57</v>
      </c>
      <c r="C63351">
        <v>5387.72</v>
      </c>
      <c r="D63351">
        <v>12001497</v>
      </c>
      <c r="E63351" t="s">
        <v>452</v>
      </c>
      <c r="F63351">
        <v>2019</v>
      </c>
      <c r="G63351">
        <v>4</v>
      </c>
      <c r="H63351" t="s">
        <v>400</v>
      </c>
    </row>
    <row r="63352" spans="1:8">
      <c r="A63352" t="s">
        <v>57</v>
      </c>
      <c r="C63352">
        <v>15736.04</v>
      </c>
      <c r="D63352">
        <v>12001210</v>
      </c>
      <c r="E63352" t="s">
        <v>424</v>
      </c>
      <c r="F63352">
        <v>2019</v>
      </c>
      <c r="G63352">
        <v>4</v>
      </c>
      <c r="H63352" t="s">
        <v>400</v>
      </c>
    </row>
    <row r="63353" spans="1:8">
      <c r="A63353" t="s">
        <v>57</v>
      </c>
      <c r="C63353">
        <v>2432.06</v>
      </c>
      <c r="D63353">
        <v>12001496</v>
      </c>
      <c r="E63353" t="s">
        <v>451</v>
      </c>
      <c r="F63353">
        <v>2019</v>
      </c>
      <c r="G63353">
        <v>4</v>
      </c>
      <c r="H63353" t="s">
        <v>400</v>
      </c>
    </row>
    <row r="63354" spans="1:8">
      <c r="A63354" t="s">
        <v>46</v>
      </c>
      <c r="B63354">
        <v>0</v>
      </c>
      <c r="D63354">
        <v>12001641</v>
      </c>
      <c r="E63354" t="s">
        <v>457</v>
      </c>
      <c r="F63354">
        <v>2020</v>
      </c>
      <c r="G63354">
        <v>1</v>
      </c>
      <c r="H63354" t="s">
        <v>400</v>
      </c>
    </row>
    <row r="63355" spans="1:8">
      <c r="A63355" t="s">
        <v>458</v>
      </c>
      <c r="C63355">
        <v>1087.27</v>
      </c>
      <c r="D63355">
        <v>12001569</v>
      </c>
      <c r="E63355" t="s">
        <v>454</v>
      </c>
      <c r="F63355">
        <v>2020</v>
      </c>
      <c r="G63355">
        <v>1</v>
      </c>
      <c r="H63355" t="s">
        <v>400</v>
      </c>
    </row>
    <row r="63356" spans="1:8">
      <c r="A63356" t="s">
        <v>188</v>
      </c>
      <c r="C63356">
        <v>612</v>
      </c>
      <c r="D63356">
        <v>12001569</v>
      </c>
      <c r="E63356" t="s">
        <v>454</v>
      </c>
      <c r="F63356">
        <v>2020</v>
      </c>
      <c r="G63356">
        <v>1</v>
      </c>
      <c r="H63356" t="s">
        <v>400</v>
      </c>
    </row>
    <row r="63357" spans="1:8">
      <c r="A63357" t="s">
        <v>188</v>
      </c>
      <c r="C63357">
        <v>168</v>
      </c>
      <c r="D63357">
        <v>12001569</v>
      </c>
      <c r="E63357" t="s">
        <v>454</v>
      </c>
      <c r="F63357">
        <v>2020</v>
      </c>
      <c r="G63357">
        <v>1</v>
      </c>
      <c r="H63357" t="s">
        <v>400</v>
      </c>
    </row>
    <row r="63358" spans="1:8">
      <c r="A63358" t="s">
        <v>293</v>
      </c>
      <c r="C63358">
        <v>24440</v>
      </c>
      <c r="D63358">
        <v>12001569</v>
      </c>
      <c r="E63358" t="s">
        <v>454</v>
      </c>
      <c r="F63358">
        <v>2020</v>
      </c>
      <c r="G63358">
        <v>1</v>
      </c>
      <c r="H63358" t="s">
        <v>400</v>
      </c>
    </row>
    <row r="63359" spans="1:8">
      <c r="A63359" t="s">
        <v>459</v>
      </c>
      <c r="C63359">
        <v>29200.62</v>
      </c>
      <c r="D63359">
        <v>12001569</v>
      </c>
      <c r="E63359" t="s">
        <v>454</v>
      </c>
      <c r="F63359">
        <v>2020</v>
      </c>
      <c r="G63359">
        <v>1</v>
      </c>
      <c r="H63359" t="s">
        <v>400</v>
      </c>
    </row>
    <row r="63360" spans="1:8">
      <c r="A63360" t="s">
        <v>211</v>
      </c>
      <c r="C63360">
        <v>-259.74</v>
      </c>
      <c r="D63360">
        <v>12000202</v>
      </c>
      <c r="E63360" t="s">
        <v>408</v>
      </c>
      <c r="F63360">
        <v>2020</v>
      </c>
      <c r="G63360">
        <v>1</v>
      </c>
      <c r="H63360" t="s">
        <v>400</v>
      </c>
    </row>
    <row r="63361" spans="1:8">
      <c r="A63361" t="s">
        <v>211</v>
      </c>
      <c r="C63361">
        <v>821.52</v>
      </c>
      <c r="D63361">
        <v>12000202</v>
      </c>
      <c r="E63361" t="s">
        <v>408</v>
      </c>
      <c r="F63361">
        <v>2020</v>
      </c>
      <c r="G63361">
        <v>1</v>
      </c>
      <c r="H63361" t="s">
        <v>400</v>
      </c>
    </row>
    <row r="63362" spans="1:8">
      <c r="A63362" t="s">
        <v>211</v>
      </c>
      <c r="C63362">
        <v>179.26</v>
      </c>
      <c r="D63362">
        <v>12000202</v>
      </c>
      <c r="E63362" t="s">
        <v>408</v>
      </c>
      <c r="F63362">
        <v>2020</v>
      </c>
      <c r="G63362">
        <v>1</v>
      </c>
      <c r="H63362" t="s">
        <v>400</v>
      </c>
    </row>
    <row r="63363" spans="1:8">
      <c r="A63363" t="s">
        <v>211</v>
      </c>
      <c r="C63363">
        <v>426.16</v>
      </c>
      <c r="D63363">
        <v>12000202</v>
      </c>
      <c r="E63363" t="s">
        <v>408</v>
      </c>
      <c r="F63363">
        <v>2020</v>
      </c>
      <c r="G63363">
        <v>1</v>
      </c>
      <c r="H63363" t="s">
        <v>400</v>
      </c>
    </row>
    <row r="63364" spans="1:8">
      <c r="A63364" t="s">
        <v>211</v>
      </c>
      <c r="C63364">
        <v>389.61</v>
      </c>
      <c r="D63364">
        <v>12000202</v>
      </c>
      <c r="E63364" t="s">
        <v>408</v>
      </c>
      <c r="F63364">
        <v>2020</v>
      </c>
      <c r="G63364">
        <v>1</v>
      </c>
      <c r="H63364" t="s">
        <v>400</v>
      </c>
    </row>
    <row r="63365" spans="1:8">
      <c r="A63365" t="s">
        <v>211</v>
      </c>
      <c r="C63365">
        <v>3331.2</v>
      </c>
      <c r="D63365">
        <v>12000202</v>
      </c>
      <c r="E63365" t="s">
        <v>408</v>
      </c>
      <c r="F63365">
        <v>2020</v>
      </c>
      <c r="G63365">
        <v>1</v>
      </c>
      <c r="H63365" t="s">
        <v>400</v>
      </c>
    </row>
    <row r="63366" spans="1:8">
      <c r="A63366" t="s">
        <v>211</v>
      </c>
      <c r="C63366">
        <v>259.74</v>
      </c>
      <c r="D63366">
        <v>12000202</v>
      </c>
      <c r="E63366" t="s">
        <v>408</v>
      </c>
      <c r="F63366">
        <v>2020</v>
      </c>
      <c r="G63366">
        <v>1</v>
      </c>
      <c r="H63366" t="s">
        <v>400</v>
      </c>
    </row>
    <row r="63367" spans="1:8">
      <c r="A63367" t="s">
        <v>211</v>
      </c>
      <c r="C63367">
        <v>643.5</v>
      </c>
      <c r="D63367">
        <v>12000202</v>
      </c>
      <c r="E63367" t="s">
        <v>408</v>
      </c>
      <c r="F63367">
        <v>2020</v>
      </c>
      <c r="G63367">
        <v>1</v>
      </c>
      <c r="H63367" t="s">
        <v>400</v>
      </c>
    </row>
    <row r="63368" spans="1:8">
      <c r="A63368" t="s">
        <v>191</v>
      </c>
      <c r="C63368">
        <v>2715.53</v>
      </c>
      <c r="D63368">
        <v>12001494</v>
      </c>
      <c r="E63368" t="s">
        <v>455</v>
      </c>
      <c r="F63368">
        <v>2020</v>
      </c>
      <c r="G63368">
        <v>1</v>
      </c>
      <c r="H63368" t="s">
        <v>400</v>
      </c>
    </row>
    <row r="63369" spans="1:8">
      <c r="A63369" t="s">
        <v>191</v>
      </c>
      <c r="C63369">
        <v>1115.25</v>
      </c>
      <c r="D63369">
        <v>12001497</v>
      </c>
      <c r="E63369" t="s">
        <v>452</v>
      </c>
      <c r="F63369">
        <v>2020</v>
      </c>
      <c r="G63369">
        <v>1</v>
      </c>
      <c r="H63369" t="s">
        <v>400</v>
      </c>
    </row>
    <row r="63370" spans="1:8">
      <c r="A63370" t="s">
        <v>191</v>
      </c>
      <c r="C63370">
        <v>59.23</v>
      </c>
      <c r="D63370">
        <v>12001496</v>
      </c>
      <c r="E63370" t="s">
        <v>451</v>
      </c>
      <c r="F63370">
        <v>2020</v>
      </c>
      <c r="G63370">
        <v>1</v>
      </c>
      <c r="H63370" t="s">
        <v>400</v>
      </c>
    </row>
    <row r="63371" spans="1:8">
      <c r="A63371" t="s">
        <v>191</v>
      </c>
      <c r="C63371">
        <v>16850.57</v>
      </c>
      <c r="D63371">
        <v>12001201</v>
      </c>
      <c r="E63371" t="s">
        <v>414</v>
      </c>
      <c r="F63371">
        <v>2020</v>
      </c>
      <c r="G63371">
        <v>1</v>
      </c>
      <c r="H63371" t="s">
        <v>400</v>
      </c>
    </row>
    <row r="63372" spans="1:8">
      <c r="A63372" t="s">
        <v>191</v>
      </c>
      <c r="C63372">
        <v>23.05</v>
      </c>
      <c r="D63372">
        <v>12001201</v>
      </c>
      <c r="E63372" t="s">
        <v>414</v>
      </c>
      <c r="F63372">
        <v>2020</v>
      </c>
      <c r="G63372">
        <v>1</v>
      </c>
      <c r="H63372" t="s">
        <v>400</v>
      </c>
    </row>
    <row r="63373" spans="1:8">
      <c r="A63373" t="s">
        <v>191</v>
      </c>
      <c r="C63373">
        <v>3689.66</v>
      </c>
      <c r="D63373">
        <v>12001494</v>
      </c>
      <c r="E63373" t="s">
        <v>455</v>
      </c>
      <c r="F63373">
        <v>2020</v>
      </c>
      <c r="G63373">
        <v>1</v>
      </c>
      <c r="H63373" t="s">
        <v>400</v>
      </c>
    </row>
    <row r="63374" spans="1:8">
      <c r="A63374" t="s">
        <v>191</v>
      </c>
      <c r="C63374">
        <v>3775.62</v>
      </c>
      <c r="D63374">
        <v>12001494</v>
      </c>
      <c r="E63374" t="s">
        <v>455</v>
      </c>
      <c r="F63374">
        <v>2020</v>
      </c>
      <c r="G63374">
        <v>1</v>
      </c>
      <c r="H63374" t="s">
        <v>400</v>
      </c>
    </row>
    <row r="63375" spans="1:8">
      <c r="A63375" t="s">
        <v>191</v>
      </c>
      <c r="C63375">
        <v>26685.01</v>
      </c>
      <c r="D63375">
        <v>12001201</v>
      </c>
      <c r="E63375" t="s">
        <v>414</v>
      </c>
      <c r="F63375">
        <v>2020</v>
      </c>
      <c r="G63375">
        <v>1</v>
      </c>
      <c r="H63375" t="s">
        <v>400</v>
      </c>
    </row>
    <row r="63376" spans="1:8">
      <c r="A63376" t="s">
        <v>88</v>
      </c>
      <c r="C63376">
        <v>-1000</v>
      </c>
      <c r="D63376">
        <v>12001497</v>
      </c>
      <c r="E63376" t="s">
        <v>452</v>
      </c>
      <c r="F63376">
        <v>2020</v>
      </c>
      <c r="G63376">
        <v>1</v>
      </c>
      <c r="H63376" t="s">
        <v>400</v>
      </c>
    </row>
    <row r="63377" spans="1:8">
      <c r="A63377" t="s">
        <v>88</v>
      </c>
      <c r="C63377">
        <v>-4785</v>
      </c>
      <c r="D63377">
        <v>12001494</v>
      </c>
      <c r="E63377" t="s">
        <v>455</v>
      </c>
      <c r="F63377">
        <v>2020</v>
      </c>
      <c r="G63377">
        <v>1</v>
      </c>
      <c r="H63377" t="s">
        <v>400</v>
      </c>
    </row>
    <row r="63378" spans="1:8">
      <c r="A63378" t="s">
        <v>44</v>
      </c>
      <c r="C63378">
        <v>345.09</v>
      </c>
      <c r="D63378">
        <v>12000202</v>
      </c>
      <c r="E63378" t="s">
        <v>408</v>
      </c>
      <c r="F63378">
        <v>2020</v>
      </c>
      <c r="G63378">
        <v>1</v>
      </c>
      <c r="H63378" t="s">
        <v>400</v>
      </c>
    </row>
    <row r="63379" spans="1:8">
      <c r="A63379" t="s">
        <v>44</v>
      </c>
      <c r="C63379">
        <v>1189.6500000000001</v>
      </c>
      <c r="D63379">
        <v>12001201</v>
      </c>
      <c r="E63379" t="s">
        <v>414</v>
      </c>
      <c r="F63379">
        <v>2020</v>
      </c>
      <c r="G63379">
        <v>1</v>
      </c>
      <c r="H63379" t="s">
        <v>400</v>
      </c>
    </row>
    <row r="63380" spans="1:8">
      <c r="A63380" t="s">
        <v>44</v>
      </c>
      <c r="C63380">
        <v>-146.11000000000001</v>
      </c>
      <c r="D63380">
        <v>12001494</v>
      </c>
      <c r="E63380" t="s">
        <v>455</v>
      </c>
      <c r="F63380">
        <v>2020</v>
      </c>
      <c r="G63380">
        <v>1</v>
      </c>
      <c r="H63380" t="s">
        <v>400</v>
      </c>
    </row>
    <row r="63381" spans="1:8">
      <c r="A63381" t="s">
        <v>44</v>
      </c>
      <c r="C63381">
        <v>4.18</v>
      </c>
      <c r="D63381">
        <v>12001496</v>
      </c>
      <c r="E63381" t="s">
        <v>451</v>
      </c>
      <c r="F63381">
        <v>2020</v>
      </c>
      <c r="G63381">
        <v>1</v>
      </c>
      <c r="H63381" t="s">
        <v>400</v>
      </c>
    </row>
    <row r="63382" spans="1:8">
      <c r="A63382" t="s">
        <v>44</v>
      </c>
      <c r="C63382">
        <v>8.14</v>
      </c>
      <c r="D63382">
        <v>12001497</v>
      </c>
      <c r="E63382" t="s">
        <v>452</v>
      </c>
      <c r="F63382">
        <v>2020</v>
      </c>
      <c r="G63382">
        <v>1</v>
      </c>
      <c r="H63382" t="s">
        <v>400</v>
      </c>
    </row>
    <row r="63383" spans="1:8">
      <c r="A63383" t="s">
        <v>44</v>
      </c>
      <c r="C63383">
        <v>18.34</v>
      </c>
      <c r="D63383">
        <v>12000202</v>
      </c>
      <c r="E63383" t="s">
        <v>408</v>
      </c>
      <c r="F63383">
        <v>2020</v>
      </c>
      <c r="G63383">
        <v>1</v>
      </c>
      <c r="H63383" t="s">
        <v>400</v>
      </c>
    </row>
    <row r="63384" spans="1:8">
      <c r="A63384" t="s">
        <v>44</v>
      </c>
      <c r="C63384">
        <v>1.63</v>
      </c>
      <c r="D63384">
        <v>12001201</v>
      </c>
      <c r="E63384" t="s">
        <v>414</v>
      </c>
      <c r="F63384">
        <v>2020</v>
      </c>
      <c r="G63384">
        <v>1</v>
      </c>
      <c r="H63384" t="s">
        <v>400</v>
      </c>
    </row>
    <row r="63385" spans="1:8">
      <c r="A63385" t="s">
        <v>44</v>
      </c>
      <c r="C63385">
        <v>260.49</v>
      </c>
      <c r="D63385">
        <v>12001494</v>
      </c>
      <c r="E63385" t="s">
        <v>455</v>
      </c>
      <c r="F63385">
        <v>2020</v>
      </c>
      <c r="G63385">
        <v>1</v>
      </c>
      <c r="H63385" t="s">
        <v>400</v>
      </c>
    </row>
    <row r="63386" spans="1:8">
      <c r="A63386" t="s">
        <v>44</v>
      </c>
      <c r="C63386">
        <v>2181.5300000000002</v>
      </c>
      <c r="D63386">
        <v>12001569</v>
      </c>
      <c r="E63386" t="s">
        <v>454</v>
      </c>
      <c r="F63386">
        <v>2020</v>
      </c>
      <c r="G63386">
        <v>1</v>
      </c>
      <c r="H63386" t="s">
        <v>400</v>
      </c>
    </row>
    <row r="63387" spans="1:8">
      <c r="A63387" t="s">
        <v>44</v>
      </c>
      <c r="C63387">
        <v>45.43</v>
      </c>
      <c r="D63387">
        <v>12000202</v>
      </c>
      <c r="E63387" t="s">
        <v>408</v>
      </c>
      <c r="F63387">
        <v>2020</v>
      </c>
      <c r="G63387">
        <v>1</v>
      </c>
      <c r="H63387" t="s">
        <v>400</v>
      </c>
    </row>
    <row r="63388" spans="1:8">
      <c r="A63388" t="s">
        <v>44</v>
      </c>
      <c r="C63388">
        <v>1883.96</v>
      </c>
      <c r="D63388">
        <v>12001201</v>
      </c>
      <c r="E63388" t="s">
        <v>414</v>
      </c>
      <c r="F63388">
        <v>2020</v>
      </c>
      <c r="G63388">
        <v>1</v>
      </c>
      <c r="H63388" t="s">
        <v>400</v>
      </c>
    </row>
    <row r="63389" spans="1:8">
      <c r="A63389" t="s">
        <v>44</v>
      </c>
      <c r="C63389">
        <v>266.56</v>
      </c>
      <c r="D63389">
        <v>12001494</v>
      </c>
      <c r="E63389" t="s">
        <v>455</v>
      </c>
      <c r="F63389">
        <v>2020</v>
      </c>
      <c r="G63389">
        <v>1</v>
      </c>
      <c r="H63389" t="s">
        <v>400</v>
      </c>
    </row>
    <row r="63390" spans="1:8">
      <c r="A63390" t="s">
        <v>44</v>
      </c>
      <c r="C63390">
        <v>1737.33</v>
      </c>
      <c r="D63390">
        <v>12001569</v>
      </c>
      <c r="E63390" t="s">
        <v>454</v>
      </c>
      <c r="F63390">
        <v>2020</v>
      </c>
      <c r="G63390">
        <v>1</v>
      </c>
      <c r="H63390" t="s">
        <v>400</v>
      </c>
    </row>
    <row r="63391" spans="1:8">
      <c r="A63391" t="s">
        <v>45</v>
      </c>
      <c r="C63391">
        <v>30.31</v>
      </c>
      <c r="D63391">
        <v>12000202</v>
      </c>
      <c r="E63391" t="s">
        <v>408</v>
      </c>
      <c r="F63391">
        <v>2020</v>
      </c>
      <c r="G63391">
        <v>1</v>
      </c>
      <c r="H63391" t="s">
        <v>400</v>
      </c>
    </row>
    <row r="63392" spans="1:8">
      <c r="A63392" t="s">
        <v>45</v>
      </c>
      <c r="C63392">
        <v>104.47</v>
      </c>
      <c r="D63392">
        <v>12001201</v>
      </c>
      <c r="E63392" t="s">
        <v>414</v>
      </c>
      <c r="F63392">
        <v>2020</v>
      </c>
      <c r="G63392">
        <v>1</v>
      </c>
      <c r="H63392" t="s">
        <v>400</v>
      </c>
    </row>
    <row r="63393" spans="1:8">
      <c r="A63393" t="s">
        <v>45</v>
      </c>
      <c r="C63393">
        <v>-12.83</v>
      </c>
      <c r="D63393">
        <v>12001494</v>
      </c>
      <c r="E63393" t="s">
        <v>455</v>
      </c>
      <c r="F63393">
        <v>2020</v>
      </c>
      <c r="G63393">
        <v>1</v>
      </c>
      <c r="H63393" t="s">
        <v>400</v>
      </c>
    </row>
    <row r="63394" spans="1:8">
      <c r="A63394" t="s">
        <v>45</v>
      </c>
      <c r="C63394">
        <v>0.37</v>
      </c>
      <c r="D63394">
        <v>12001496</v>
      </c>
      <c r="E63394" t="s">
        <v>451</v>
      </c>
      <c r="F63394">
        <v>2020</v>
      </c>
      <c r="G63394">
        <v>1</v>
      </c>
      <c r="H63394" t="s">
        <v>400</v>
      </c>
    </row>
    <row r="63395" spans="1:8">
      <c r="A63395" t="s">
        <v>45</v>
      </c>
      <c r="C63395">
        <v>0.72</v>
      </c>
      <c r="D63395">
        <v>12001497</v>
      </c>
      <c r="E63395" t="s">
        <v>452</v>
      </c>
      <c r="F63395">
        <v>2020</v>
      </c>
      <c r="G63395">
        <v>1</v>
      </c>
      <c r="H63395" t="s">
        <v>400</v>
      </c>
    </row>
    <row r="63396" spans="1:8">
      <c r="A63396" t="s">
        <v>45</v>
      </c>
      <c r="C63396">
        <v>1.61</v>
      </c>
      <c r="D63396">
        <v>12000202</v>
      </c>
      <c r="E63396" t="s">
        <v>408</v>
      </c>
      <c r="F63396">
        <v>2020</v>
      </c>
      <c r="G63396">
        <v>1</v>
      </c>
      <c r="H63396" t="s">
        <v>400</v>
      </c>
    </row>
    <row r="63397" spans="1:8">
      <c r="A63397" t="s">
        <v>45</v>
      </c>
      <c r="C63397">
        <v>0.14000000000000001</v>
      </c>
      <c r="D63397">
        <v>12001201</v>
      </c>
      <c r="E63397" t="s">
        <v>414</v>
      </c>
      <c r="F63397">
        <v>2020</v>
      </c>
      <c r="G63397">
        <v>1</v>
      </c>
      <c r="H63397" t="s">
        <v>400</v>
      </c>
    </row>
    <row r="63398" spans="1:8">
      <c r="A63398" t="s">
        <v>45</v>
      </c>
      <c r="C63398">
        <v>22.88</v>
      </c>
      <c r="D63398">
        <v>12001494</v>
      </c>
      <c r="E63398" t="s">
        <v>455</v>
      </c>
      <c r="F63398">
        <v>2020</v>
      </c>
      <c r="G63398">
        <v>1</v>
      </c>
      <c r="H63398" t="s">
        <v>400</v>
      </c>
    </row>
    <row r="63399" spans="1:8">
      <c r="A63399" t="s">
        <v>45</v>
      </c>
      <c r="C63399">
        <v>191.58</v>
      </c>
      <c r="D63399">
        <v>12001569</v>
      </c>
      <c r="E63399" t="s">
        <v>454</v>
      </c>
      <c r="F63399">
        <v>2020</v>
      </c>
      <c r="G63399">
        <v>1</v>
      </c>
      <c r="H63399" t="s">
        <v>400</v>
      </c>
    </row>
    <row r="63400" spans="1:8">
      <c r="A63400" t="s">
        <v>45</v>
      </c>
      <c r="C63400">
        <v>3.99</v>
      </c>
      <c r="D63400">
        <v>12000202</v>
      </c>
      <c r="E63400" t="s">
        <v>408</v>
      </c>
      <c r="F63400">
        <v>2020</v>
      </c>
      <c r="G63400">
        <v>1</v>
      </c>
      <c r="H63400" t="s">
        <v>400</v>
      </c>
    </row>
    <row r="63401" spans="1:8">
      <c r="A63401" t="s">
        <v>45</v>
      </c>
      <c r="C63401">
        <v>165.45</v>
      </c>
      <c r="D63401">
        <v>12001201</v>
      </c>
      <c r="E63401" t="s">
        <v>414</v>
      </c>
      <c r="F63401">
        <v>2020</v>
      </c>
      <c r="G63401">
        <v>1</v>
      </c>
      <c r="H63401" t="s">
        <v>400</v>
      </c>
    </row>
    <row r="63402" spans="1:8">
      <c r="A63402" t="s">
        <v>45</v>
      </c>
      <c r="C63402">
        <v>23.41</v>
      </c>
      <c r="D63402">
        <v>12001494</v>
      </c>
      <c r="E63402" t="s">
        <v>455</v>
      </c>
      <c r="F63402">
        <v>2020</v>
      </c>
      <c r="G63402">
        <v>1</v>
      </c>
      <c r="H63402" t="s">
        <v>400</v>
      </c>
    </row>
    <row r="63403" spans="1:8">
      <c r="A63403" t="s">
        <v>45</v>
      </c>
      <c r="C63403">
        <v>152.57</v>
      </c>
      <c r="D63403">
        <v>12001569</v>
      </c>
      <c r="E63403" t="s">
        <v>454</v>
      </c>
      <c r="F63403">
        <v>2020</v>
      </c>
      <c r="G63403">
        <v>1</v>
      </c>
      <c r="H63403" t="s">
        <v>400</v>
      </c>
    </row>
    <row r="63404" spans="1:8">
      <c r="A63404" t="s">
        <v>48</v>
      </c>
      <c r="C63404">
        <v>-646080</v>
      </c>
      <c r="D63404">
        <v>12001303</v>
      </c>
      <c r="E63404" t="s">
        <v>446</v>
      </c>
      <c r="F63404">
        <v>2020</v>
      </c>
      <c r="G63404">
        <v>1</v>
      </c>
      <c r="H63404" t="s">
        <v>400</v>
      </c>
    </row>
    <row r="63405" spans="1:8">
      <c r="A63405" t="s">
        <v>48</v>
      </c>
      <c r="C63405">
        <v>-600000</v>
      </c>
      <c r="D63405">
        <v>12001303</v>
      </c>
      <c r="E63405" t="s">
        <v>446</v>
      </c>
      <c r="F63405">
        <v>2020</v>
      </c>
      <c r="G63405">
        <v>1</v>
      </c>
      <c r="H63405" t="s">
        <v>400</v>
      </c>
    </row>
    <row r="63406" spans="1:8">
      <c r="A63406" t="s">
        <v>48</v>
      </c>
      <c r="C63406">
        <v>-161250</v>
      </c>
      <c r="D63406">
        <v>12001494</v>
      </c>
      <c r="E63406" t="s">
        <v>455</v>
      </c>
      <c r="F63406">
        <v>2020</v>
      </c>
      <c r="G63406">
        <v>1</v>
      </c>
      <c r="H63406" t="s">
        <v>400</v>
      </c>
    </row>
    <row r="63407" spans="1:8">
      <c r="A63407" t="s">
        <v>48</v>
      </c>
      <c r="C63407">
        <v>-59224</v>
      </c>
      <c r="D63407">
        <v>12001494</v>
      </c>
      <c r="E63407" t="s">
        <v>455</v>
      </c>
      <c r="F63407">
        <v>2020</v>
      </c>
      <c r="G63407">
        <v>1</v>
      </c>
      <c r="H63407" t="s">
        <v>400</v>
      </c>
    </row>
    <row r="63408" spans="1:8">
      <c r="A63408" t="s">
        <v>48</v>
      </c>
      <c r="C63408">
        <v>-270</v>
      </c>
      <c r="D63408">
        <v>12001494</v>
      </c>
      <c r="E63408" t="s">
        <v>455</v>
      </c>
      <c r="F63408">
        <v>2020</v>
      </c>
      <c r="G63408">
        <v>1</v>
      </c>
      <c r="H63408" t="s">
        <v>400</v>
      </c>
    </row>
    <row r="63409" spans="1:8">
      <c r="A63409" t="s">
        <v>48</v>
      </c>
      <c r="C63409">
        <v>-438450</v>
      </c>
      <c r="D63409">
        <v>12001010</v>
      </c>
      <c r="E63409" t="s">
        <v>411</v>
      </c>
      <c r="F63409">
        <v>2020</v>
      </c>
      <c r="G63409">
        <v>1</v>
      </c>
      <c r="H63409" t="s">
        <v>400</v>
      </c>
    </row>
    <row r="63410" spans="1:8">
      <c r="A63410" t="s">
        <v>48</v>
      </c>
      <c r="C63410">
        <v>-1000</v>
      </c>
      <c r="D63410">
        <v>12001301</v>
      </c>
      <c r="E63410" t="s">
        <v>444</v>
      </c>
      <c r="F63410">
        <v>2020</v>
      </c>
      <c r="G63410">
        <v>1</v>
      </c>
      <c r="H63410" t="s">
        <v>400</v>
      </c>
    </row>
    <row r="63411" spans="1:8">
      <c r="A63411" t="s">
        <v>48</v>
      </c>
      <c r="C63411">
        <v>-438450</v>
      </c>
      <c r="D63411">
        <v>12001303</v>
      </c>
      <c r="E63411" t="s">
        <v>446</v>
      </c>
      <c r="F63411">
        <v>2020</v>
      </c>
      <c r="G63411">
        <v>1</v>
      </c>
      <c r="H63411" t="s">
        <v>400</v>
      </c>
    </row>
    <row r="63412" spans="1:8">
      <c r="A63412" t="s">
        <v>48</v>
      </c>
      <c r="C63412">
        <v>-980447</v>
      </c>
      <c r="D63412">
        <v>12001010</v>
      </c>
      <c r="E63412" t="s">
        <v>411</v>
      </c>
      <c r="F63412">
        <v>2020</v>
      </c>
      <c r="G63412">
        <v>1</v>
      </c>
      <c r="H63412" t="s">
        <v>400</v>
      </c>
    </row>
    <row r="63413" spans="1:8">
      <c r="A63413" t="s">
        <v>48</v>
      </c>
      <c r="C63413">
        <v>-144308.01999999999</v>
      </c>
      <c r="D63413">
        <v>12001303</v>
      </c>
      <c r="E63413" t="s">
        <v>446</v>
      </c>
      <c r="F63413">
        <v>2020</v>
      </c>
      <c r="G63413">
        <v>1</v>
      </c>
      <c r="H63413" t="s">
        <v>400</v>
      </c>
    </row>
    <row r="63414" spans="1:8">
      <c r="A63414" t="s">
        <v>48</v>
      </c>
      <c r="C63414">
        <v>-130296</v>
      </c>
      <c r="D63414">
        <v>12001303</v>
      </c>
      <c r="E63414" t="s">
        <v>446</v>
      </c>
      <c r="F63414">
        <v>2020</v>
      </c>
      <c r="G63414">
        <v>1</v>
      </c>
      <c r="H63414" t="s">
        <v>400</v>
      </c>
    </row>
    <row r="63415" spans="1:8">
      <c r="A63415" t="s">
        <v>48</v>
      </c>
      <c r="C63415">
        <v>-67049</v>
      </c>
      <c r="D63415">
        <v>12001303</v>
      </c>
      <c r="E63415" t="s">
        <v>446</v>
      </c>
      <c r="F63415">
        <v>2020</v>
      </c>
      <c r="G63415">
        <v>1</v>
      </c>
      <c r="H63415" t="s">
        <v>400</v>
      </c>
    </row>
    <row r="63416" spans="1:8">
      <c r="A63416" t="s">
        <v>48</v>
      </c>
      <c r="C63416">
        <v>-175000</v>
      </c>
      <c r="D63416">
        <v>12001494</v>
      </c>
      <c r="E63416" t="s">
        <v>455</v>
      </c>
      <c r="F63416">
        <v>2020</v>
      </c>
      <c r="G63416">
        <v>1</v>
      </c>
      <c r="H63416" t="s">
        <v>400</v>
      </c>
    </row>
    <row r="63417" spans="1:8">
      <c r="A63417" t="s">
        <v>48</v>
      </c>
      <c r="C63417">
        <v>-9385.44</v>
      </c>
      <c r="D63417">
        <v>12001494</v>
      </c>
      <c r="E63417" t="s">
        <v>455</v>
      </c>
      <c r="F63417">
        <v>2020</v>
      </c>
      <c r="G63417">
        <v>1</v>
      </c>
      <c r="H63417" t="s">
        <v>400</v>
      </c>
    </row>
    <row r="63418" spans="1:8">
      <c r="A63418" t="s">
        <v>48</v>
      </c>
      <c r="C63418">
        <v>-21768</v>
      </c>
      <c r="D63418">
        <v>12001303</v>
      </c>
      <c r="E63418" t="s">
        <v>446</v>
      </c>
      <c r="F63418">
        <v>2020</v>
      </c>
      <c r="G63418">
        <v>1</v>
      </c>
      <c r="H63418" t="s">
        <v>400</v>
      </c>
    </row>
    <row r="63419" spans="1:8">
      <c r="A63419" t="s">
        <v>57</v>
      </c>
      <c r="C63419">
        <v>1538272</v>
      </c>
      <c r="D63419">
        <v>12001303</v>
      </c>
      <c r="E63419" t="s">
        <v>446</v>
      </c>
      <c r="F63419">
        <v>2020</v>
      </c>
      <c r="G63419">
        <v>1</v>
      </c>
      <c r="H63419" t="s">
        <v>400</v>
      </c>
    </row>
    <row r="63420" spans="1:8">
      <c r="A63420" t="s">
        <v>57</v>
      </c>
      <c r="C63420">
        <v>980447</v>
      </c>
      <c r="D63420">
        <v>12001010</v>
      </c>
      <c r="E63420" t="s">
        <v>411</v>
      </c>
      <c r="F63420">
        <v>2020</v>
      </c>
      <c r="G63420">
        <v>1</v>
      </c>
      <c r="H63420" t="s">
        <v>400</v>
      </c>
    </row>
    <row r="63421" spans="1:8">
      <c r="A63421" t="s">
        <v>57</v>
      </c>
      <c r="C63421">
        <v>1000</v>
      </c>
      <c r="D63421">
        <v>12001301</v>
      </c>
      <c r="E63421" t="s">
        <v>444</v>
      </c>
      <c r="F63421">
        <v>2020</v>
      </c>
      <c r="G63421">
        <v>1</v>
      </c>
      <c r="H63421" t="s">
        <v>400</v>
      </c>
    </row>
    <row r="63422" spans="1:8">
      <c r="A63422" t="s">
        <v>57</v>
      </c>
      <c r="C63422">
        <v>438450</v>
      </c>
      <c r="D63422">
        <v>12001010</v>
      </c>
      <c r="E63422" t="s">
        <v>411</v>
      </c>
      <c r="F63422">
        <v>2020</v>
      </c>
      <c r="G63422">
        <v>1</v>
      </c>
      <c r="H63422" t="s">
        <v>400</v>
      </c>
    </row>
    <row r="63423" spans="1:8">
      <c r="A63423" t="s">
        <v>57</v>
      </c>
      <c r="C63423">
        <v>980447</v>
      </c>
      <c r="D63423">
        <v>12001303</v>
      </c>
      <c r="E63423" t="s">
        <v>446</v>
      </c>
      <c r="F63423">
        <v>2020</v>
      </c>
      <c r="G63423">
        <v>1</v>
      </c>
      <c r="H63423" t="s">
        <v>400</v>
      </c>
    </row>
    <row r="63424" spans="1:8">
      <c r="A63424" t="s">
        <v>57</v>
      </c>
      <c r="C63424">
        <v>144308.01999999999</v>
      </c>
      <c r="D63424">
        <v>12001497</v>
      </c>
      <c r="E63424" t="s">
        <v>452</v>
      </c>
      <c r="F63424">
        <v>2020</v>
      </c>
      <c r="G63424">
        <v>1</v>
      </c>
      <c r="H63424" t="s">
        <v>400</v>
      </c>
    </row>
    <row r="63425" spans="1:8">
      <c r="A63425" t="s">
        <v>57</v>
      </c>
      <c r="C63425">
        <v>67049</v>
      </c>
      <c r="D63425">
        <v>12001010</v>
      </c>
      <c r="E63425" t="s">
        <v>411</v>
      </c>
      <c r="F63425">
        <v>2020</v>
      </c>
      <c r="G63425">
        <v>1</v>
      </c>
      <c r="H63425" t="s">
        <v>400</v>
      </c>
    </row>
    <row r="63426" spans="1:8">
      <c r="A63426" t="s">
        <v>57</v>
      </c>
      <c r="C63426">
        <v>9385.44</v>
      </c>
      <c r="D63426">
        <v>12001202</v>
      </c>
      <c r="E63426" t="s">
        <v>415</v>
      </c>
      <c r="F63426">
        <v>2020</v>
      </c>
      <c r="G63426">
        <v>1</v>
      </c>
      <c r="H63426" t="s">
        <v>400</v>
      </c>
    </row>
    <row r="63427" spans="1:8">
      <c r="A63427" t="s">
        <v>46</v>
      </c>
      <c r="B63427">
        <v>0</v>
      </c>
      <c r="D63427">
        <v>12001745</v>
      </c>
      <c r="E63427" t="s">
        <v>460</v>
      </c>
      <c r="F63427">
        <v>2020</v>
      </c>
      <c r="G63427">
        <v>2</v>
      </c>
      <c r="H63427" t="s">
        <v>400</v>
      </c>
    </row>
    <row r="63428" spans="1:8">
      <c r="A63428" t="s">
        <v>188</v>
      </c>
      <c r="C63428">
        <v>333</v>
      </c>
      <c r="D63428">
        <v>12001303</v>
      </c>
      <c r="E63428" t="s">
        <v>446</v>
      </c>
      <c r="F63428">
        <v>2020</v>
      </c>
      <c r="G63428">
        <v>2</v>
      </c>
      <c r="H63428" t="s">
        <v>400</v>
      </c>
    </row>
    <row r="63429" spans="1:8">
      <c r="A63429" t="s">
        <v>299</v>
      </c>
      <c r="C63429">
        <v>343.5</v>
      </c>
      <c r="D63429">
        <v>12000780</v>
      </c>
      <c r="E63429" t="s">
        <v>427</v>
      </c>
      <c r="F63429">
        <v>2020</v>
      </c>
      <c r="G63429">
        <v>2</v>
      </c>
      <c r="H63429" t="s">
        <v>400</v>
      </c>
    </row>
    <row r="63430" spans="1:8">
      <c r="A63430" t="s">
        <v>299</v>
      </c>
      <c r="C63430">
        <v>192.45</v>
      </c>
      <c r="D63430">
        <v>12000780</v>
      </c>
      <c r="E63430" t="s">
        <v>427</v>
      </c>
      <c r="F63430">
        <v>2020</v>
      </c>
      <c r="G63430">
        <v>2</v>
      </c>
      <c r="H63430" t="s">
        <v>400</v>
      </c>
    </row>
    <row r="63431" spans="1:8">
      <c r="A63431" t="s">
        <v>299</v>
      </c>
      <c r="C63431">
        <v>2104.5500000000002</v>
      </c>
      <c r="D63431">
        <v>12000780</v>
      </c>
      <c r="E63431" t="s">
        <v>427</v>
      </c>
      <c r="F63431">
        <v>2020</v>
      </c>
      <c r="G63431">
        <v>2</v>
      </c>
      <c r="H63431" t="s">
        <v>400</v>
      </c>
    </row>
    <row r="63432" spans="1:8">
      <c r="A63432" t="s">
        <v>211</v>
      </c>
      <c r="C63432">
        <v>4687.13</v>
      </c>
      <c r="D63432">
        <v>12001303</v>
      </c>
      <c r="E63432" t="s">
        <v>446</v>
      </c>
      <c r="F63432">
        <v>2020</v>
      </c>
      <c r="G63432">
        <v>2</v>
      </c>
      <c r="H63432" t="s">
        <v>400</v>
      </c>
    </row>
    <row r="63433" spans="1:8">
      <c r="A63433" t="s">
        <v>211</v>
      </c>
      <c r="C63433">
        <v>9347.61</v>
      </c>
      <c r="D63433">
        <v>12000202</v>
      </c>
      <c r="E63433" t="s">
        <v>408</v>
      </c>
      <c r="F63433">
        <v>2020</v>
      </c>
      <c r="G63433">
        <v>2</v>
      </c>
      <c r="H63433" t="s">
        <v>400</v>
      </c>
    </row>
    <row r="63434" spans="1:8">
      <c r="A63434" t="s">
        <v>211</v>
      </c>
      <c r="C63434">
        <v>1820</v>
      </c>
      <c r="D63434">
        <v>12001303</v>
      </c>
      <c r="E63434" t="s">
        <v>446</v>
      </c>
      <c r="F63434">
        <v>2020</v>
      </c>
      <c r="G63434">
        <v>2</v>
      </c>
      <c r="H63434" t="s">
        <v>400</v>
      </c>
    </row>
    <row r="63435" spans="1:8">
      <c r="A63435" t="s">
        <v>211</v>
      </c>
      <c r="C63435">
        <v>133.6</v>
      </c>
      <c r="D63435">
        <v>12000202</v>
      </c>
      <c r="E63435" t="s">
        <v>408</v>
      </c>
      <c r="F63435">
        <v>2020</v>
      </c>
      <c r="G63435">
        <v>2</v>
      </c>
      <c r="H63435" t="s">
        <v>400</v>
      </c>
    </row>
    <row r="63436" spans="1:8">
      <c r="A63436" t="s">
        <v>211</v>
      </c>
      <c r="C63436">
        <v>749.52</v>
      </c>
      <c r="D63436">
        <v>12000202</v>
      </c>
      <c r="E63436" t="s">
        <v>408</v>
      </c>
      <c r="F63436">
        <v>2020</v>
      </c>
      <c r="G63436">
        <v>2</v>
      </c>
      <c r="H63436" t="s">
        <v>400</v>
      </c>
    </row>
    <row r="63437" spans="1:8">
      <c r="A63437" t="s">
        <v>211</v>
      </c>
      <c r="C63437">
        <v>2581.6799999999998</v>
      </c>
      <c r="D63437">
        <v>12000202</v>
      </c>
      <c r="E63437" t="s">
        <v>408</v>
      </c>
      <c r="F63437">
        <v>2020</v>
      </c>
      <c r="G63437">
        <v>2</v>
      </c>
      <c r="H63437" t="s">
        <v>400</v>
      </c>
    </row>
    <row r="63438" spans="1:8">
      <c r="A63438" t="s">
        <v>191</v>
      </c>
      <c r="C63438">
        <v>-43.08</v>
      </c>
      <c r="D63438">
        <v>12001494</v>
      </c>
      <c r="E63438" t="s">
        <v>455</v>
      </c>
      <c r="F63438">
        <v>2020</v>
      </c>
      <c r="G63438">
        <v>2</v>
      </c>
      <c r="H63438" t="s">
        <v>400</v>
      </c>
    </row>
    <row r="63439" spans="1:8">
      <c r="A63439" t="s">
        <v>191</v>
      </c>
      <c r="C63439">
        <v>-21.54</v>
      </c>
      <c r="D63439">
        <v>12001494</v>
      </c>
      <c r="E63439" t="s">
        <v>455</v>
      </c>
      <c r="F63439">
        <v>2020</v>
      </c>
      <c r="G63439">
        <v>2</v>
      </c>
      <c r="H63439" t="s">
        <v>400</v>
      </c>
    </row>
    <row r="63440" spans="1:8">
      <c r="A63440" t="s">
        <v>191</v>
      </c>
      <c r="C63440">
        <v>-86.16</v>
      </c>
      <c r="D63440">
        <v>12001494</v>
      </c>
      <c r="E63440" t="s">
        <v>455</v>
      </c>
      <c r="F63440">
        <v>2020</v>
      </c>
      <c r="G63440">
        <v>2</v>
      </c>
      <c r="H63440" t="s">
        <v>400</v>
      </c>
    </row>
    <row r="63441" spans="1:8">
      <c r="A63441" t="s">
        <v>191</v>
      </c>
      <c r="C63441">
        <v>-1421.54</v>
      </c>
      <c r="D63441">
        <v>12001494</v>
      </c>
      <c r="E63441" t="s">
        <v>455</v>
      </c>
      <c r="F63441">
        <v>2020</v>
      </c>
      <c r="G63441">
        <v>2</v>
      </c>
      <c r="H63441" t="s">
        <v>400</v>
      </c>
    </row>
    <row r="63442" spans="1:8">
      <c r="A63442" t="s">
        <v>191</v>
      </c>
      <c r="C63442">
        <v>-805.5</v>
      </c>
      <c r="D63442">
        <v>12001494</v>
      </c>
      <c r="E63442" t="s">
        <v>455</v>
      </c>
      <c r="F63442">
        <v>2020</v>
      </c>
      <c r="G63442">
        <v>2</v>
      </c>
      <c r="H63442" t="s">
        <v>400</v>
      </c>
    </row>
    <row r="63443" spans="1:8">
      <c r="A63443" t="s">
        <v>191</v>
      </c>
      <c r="C63443">
        <v>-236.92</v>
      </c>
      <c r="D63443">
        <v>12001494</v>
      </c>
      <c r="E63443" t="s">
        <v>455</v>
      </c>
      <c r="F63443">
        <v>2020</v>
      </c>
      <c r="G63443">
        <v>2</v>
      </c>
      <c r="H63443" t="s">
        <v>400</v>
      </c>
    </row>
    <row r="63444" spans="1:8">
      <c r="A63444" t="s">
        <v>191</v>
      </c>
      <c r="C63444">
        <v>-2453.62</v>
      </c>
      <c r="D63444">
        <v>12001494</v>
      </c>
      <c r="E63444" t="s">
        <v>455</v>
      </c>
      <c r="F63444">
        <v>2020</v>
      </c>
      <c r="G63444">
        <v>2</v>
      </c>
      <c r="H63444" t="s">
        <v>400</v>
      </c>
    </row>
    <row r="63445" spans="1:8">
      <c r="A63445" t="s">
        <v>191</v>
      </c>
      <c r="C63445">
        <v>-95.89</v>
      </c>
      <c r="D63445">
        <v>12001494</v>
      </c>
      <c r="E63445" t="s">
        <v>455</v>
      </c>
      <c r="F63445">
        <v>2020</v>
      </c>
      <c r="G63445">
        <v>2</v>
      </c>
      <c r="H63445" t="s">
        <v>400</v>
      </c>
    </row>
    <row r="63446" spans="1:8">
      <c r="A63446" t="s">
        <v>191</v>
      </c>
      <c r="C63446">
        <v>-769.08</v>
      </c>
      <c r="D63446">
        <v>12001494</v>
      </c>
      <c r="E63446" t="s">
        <v>455</v>
      </c>
      <c r="F63446">
        <v>2020</v>
      </c>
      <c r="G63446">
        <v>2</v>
      </c>
      <c r="H63446" t="s">
        <v>400</v>
      </c>
    </row>
    <row r="63447" spans="1:8">
      <c r="A63447" t="s">
        <v>191</v>
      </c>
      <c r="C63447">
        <v>-186.52</v>
      </c>
      <c r="D63447">
        <v>12001494</v>
      </c>
      <c r="E63447" t="s">
        <v>455</v>
      </c>
      <c r="F63447">
        <v>2020</v>
      </c>
      <c r="G63447">
        <v>2</v>
      </c>
      <c r="H63447" t="s">
        <v>400</v>
      </c>
    </row>
    <row r="63448" spans="1:8">
      <c r="A63448" t="s">
        <v>191</v>
      </c>
      <c r="C63448">
        <v>-2715.53</v>
      </c>
      <c r="D63448">
        <v>12001494</v>
      </c>
      <c r="E63448" t="s">
        <v>455</v>
      </c>
      <c r="F63448">
        <v>2020</v>
      </c>
      <c r="G63448">
        <v>2</v>
      </c>
      <c r="H63448" t="s">
        <v>400</v>
      </c>
    </row>
    <row r="63449" spans="1:8">
      <c r="A63449" t="s">
        <v>191</v>
      </c>
      <c r="C63449">
        <v>-3689.66</v>
      </c>
      <c r="D63449">
        <v>12001494</v>
      </c>
      <c r="E63449" t="s">
        <v>455</v>
      </c>
      <c r="F63449">
        <v>2020</v>
      </c>
      <c r="G63449">
        <v>2</v>
      </c>
      <c r="H63449" t="s">
        <v>400</v>
      </c>
    </row>
    <row r="63450" spans="1:8">
      <c r="A63450" t="s">
        <v>191</v>
      </c>
      <c r="C63450">
        <v>-3775.62</v>
      </c>
      <c r="D63450">
        <v>12001494</v>
      </c>
      <c r="E63450" t="s">
        <v>455</v>
      </c>
      <c r="F63450">
        <v>2020</v>
      </c>
      <c r="G63450">
        <v>2</v>
      </c>
      <c r="H63450" t="s">
        <v>400</v>
      </c>
    </row>
    <row r="63451" spans="1:8">
      <c r="A63451" t="s">
        <v>191</v>
      </c>
      <c r="C63451">
        <v>-3099.61</v>
      </c>
      <c r="D63451">
        <v>12001494</v>
      </c>
      <c r="E63451" t="s">
        <v>455</v>
      </c>
      <c r="F63451">
        <v>2020</v>
      </c>
      <c r="G63451">
        <v>2</v>
      </c>
      <c r="H63451" t="s">
        <v>400</v>
      </c>
    </row>
    <row r="63452" spans="1:8">
      <c r="A63452" t="s">
        <v>191</v>
      </c>
      <c r="C63452">
        <v>3099.61</v>
      </c>
      <c r="D63452">
        <v>12001494</v>
      </c>
      <c r="E63452" t="s">
        <v>455</v>
      </c>
      <c r="F63452">
        <v>2020</v>
      </c>
      <c r="G63452">
        <v>2</v>
      </c>
      <c r="H63452" t="s">
        <v>400</v>
      </c>
    </row>
    <row r="63453" spans="1:8">
      <c r="A63453" t="s">
        <v>191</v>
      </c>
      <c r="C63453">
        <v>1260.3800000000001</v>
      </c>
      <c r="D63453">
        <v>12001496</v>
      </c>
      <c r="E63453" t="s">
        <v>451</v>
      </c>
      <c r="F63453">
        <v>2020</v>
      </c>
      <c r="G63453">
        <v>2</v>
      </c>
      <c r="H63453" t="s">
        <v>400</v>
      </c>
    </row>
    <row r="63454" spans="1:8">
      <c r="A63454" t="s">
        <v>191</v>
      </c>
      <c r="C63454">
        <v>46.1</v>
      </c>
      <c r="D63454">
        <v>12001201</v>
      </c>
      <c r="E63454" t="s">
        <v>414</v>
      </c>
      <c r="F63454">
        <v>2020</v>
      </c>
      <c r="G63454">
        <v>2</v>
      </c>
      <c r="H63454" t="s">
        <v>400</v>
      </c>
    </row>
    <row r="63455" spans="1:8">
      <c r="A63455" t="s">
        <v>191</v>
      </c>
      <c r="C63455">
        <v>69.150000000000006</v>
      </c>
      <c r="D63455">
        <v>12001745</v>
      </c>
      <c r="E63455" t="s">
        <v>460</v>
      </c>
      <c r="F63455">
        <v>2020</v>
      </c>
      <c r="G63455">
        <v>2</v>
      </c>
      <c r="H63455" t="s">
        <v>400</v>
      </c>
    </row>
    <row r="63456" spans="1:8">
      <c r="A63456" t="s">
        <v>191</v>
      </c>
      <c r="C63456">
        <v>1113.6600000000001</v>
      </c>
      <c r="D63456">
        <v>12001496</v>
      </c>
      <c r="E63456" t="s">
        <v>451</v>
      </c>
      <c r="F63456">
        <v>2020</v>
      </c>
      <c r="G63456">
        <v>2</v>
      </c>
      <c r="H63456" t="s">
        <v>400</v>
      </c>
    </row>
    <row r="63457" spans="1:8">
      <c r="A63457" t="s">
        <v>191</v>
      </c>
      <c r="C63457">
        <v>69.150000000000006</v>
      </c>
      <c r="D63457">
        <v>12001745</v>
      </c>
      <c r="E63457" t="s">
        <v>460</v>
      </c>
      <c r="F63457">
        <v>2020</v>
      </c>
      <c r="G63457">
        <v>2</v>
      </c>
      <c r="H63457" t="s">
        <v>400</v>
      </c>
    </row>
    <row r="63458" spans="1:8">
      <c r="A63458" t="s">
        <v>191</v>
      </c>
      <c r="C63458">
        <v>4183.0200000000004</v>
      </c>
      <c r="D63458">
        <v>12001496</v>
      </c>
      <c r="E63458" t="s">
        <v>451</v>
      </c>
      <c r="F63458">
        <v>2020</v>
      </c>
      <c r="G63458">
        <v>2</v>
      </c>
      <c r="H63458" t="s">
        <v>400</v>
      </c>
    </row>
    <row r="63459" spans="1:8">
      <c r="A63459" t="s">
        <v>191</v>
      </c>
      <c r="C63459">
        <v>23.05</v>
      </c>
      <c r="D63459">
        <v>12001745</v>
      </c>
      <c r="E63459" t="s">
        <v>460</v>
      </c>
      <c r="F63459">
        <v>2020</v>
      </c>
      <c r="G63459">
        <v>2</v>
      </c>
      <c r="H63459" t="s">
        <v>400</v>
      </c>
    </row>
    <row r="63460" spans="1:8">
      <c r="A63460" t="s">
        <v>88</v>
      </c>
      <c r="C63460">
        <v>696.07</v>
      </c>
      <c r="D63460">
        <v>12001303</v>
      </c>
      <c r="E63460" t="s">
        <v>446</v>
      </c>
      <c r="F63460">
        <v>2020</v>
      </c>
      <c r="G63460">
        <v>2</v>
      </c>
      <c r="H63460" t="s">
        <v>400</v>
      </c>
    </row>
    <row r="63461" spans="1:8">
      <c r="A63461" t="s">
        <v>44</v>
      </c>
      <c r="C63461">
        <v>186.42</v>
      </c>
      <c r="D63461">
        <v>12000780</v>
      </c>
      <c r="E63461" t="s">
        <v>427</v>
      </c>
      <c r="F63461">
        <v>2020</v>
      </c>
      <c r="G63461">
        <v>2</v>
      </c>
      <c r="H63461" t="s">
        <v>400</v>
      </c>
    </row>
    <row r="63462" spans="1:8">
      <c r="A63462" t="s">
        <v>44</v>
      </c>
      <c r="C63462">
        <v>3.26</v>
      </c>
      <c r="D63462">
        <v>12001201</v>
      </c>
      <c r="E63462" t="s">
        <v>414</v>
      </c>
      <c r="F63462">
        <v>2020</v>
      </c>
      <c r="G63462">
        <v>2</v>
      </c>
      <c r="H63462" t="s">
        <v>400</v>
      </c>
    </row>
    <row r="63463" spans="1:8">
      <c r="A63463" t="s">
        <v>44</v>
      </c>
      <c r="C63463">
        <v>380.05</v>
      </c>
      <c r="D63463">
        <v>12001303</v>
      </c>
      <c r="E63463" t="s">
        <v>446</v>
      </c>
      <c r="F63463">
        <v>2020</v>
      </c>
      <c r="G63463">
        <v>2</v>
      </c>
      <c r="H63463" t="s">
        <v>400</v>
      </c>
    </row>
    <row r="63464" spans="1:8">
      <c r="A63464" t="s">
        <v>44</v>
      </c>
      <c r="C63464">
        <v>-1150.83</v>
      </c>
      <c r="D63464">
        <v>12001494</v>
      </c>
      <c r="E63464" t="s">
        <v>455</v>
      </c>
      <c r="F63464">
        <v>2020</v>
      </c>
      <c r="G63464">
        <v>2</v>
      </c>
      <c r="H63464" t="s">
        <v>400</v>
      </c>
    </row>
    <row r="63465" spans="1:8">
      <c r="A63465" t="s">
        <v>44</v>
      </c>
      <c r="C63465">
        <v>88.98</v>
      </c>
      <c r="D63465">
        <v>12001496</v>
      </c>
      <c r="E63465" t="s">
        <v>451</v>
      </c>
      <c r="F63465">
        <v>2020</v>
      </c>
      <c r="G63465">
        <v>2</v>
      </c>
      <c r="H63465" t="s">
        <v>400</v>
      </c>
    </row>
    <row r="63466" spans="1:8">
      <c r="A63466" t="s">
        <v>44</v>
      </c>
      <c r="C63466">
        <v>4.88</v>
      </c>
      <c r="D63466">
        <v>12001745</v>
      </c>
      <c r="E63466" t="s">
        <v>460</v>
      </c>
      <c r="F63466">
        <v>2020</v>
      </c>
      <c r="G63466">
        <v>2</v>
      </c>
      <c r="H63466" t="s">
        <v>400</v>
      </c>
    </row>
    <row r="63467" spans="1:8">
      <c r="A63467" t="s">
        <v>44</v>
      </c>
      <c r="C63467">
        <v>659.94</v>
      </c>
      <c r="D63467">
        <v>12000202</v>
      </c>
      <c r="E63467" t="s">
        <v>408</v>
      </c>
      <c r="F63467">
        <v>2020</v>
      </c>
      <c r="G63467">
        <v>2</v>
      </c>
      <c r="H63467" t="s">
        <v>400</v>
      </c>
    </row>
    <row r="63468" spans="1:8">
      <c r="A63468" t="s">
        <v>44</v>
      </c>
      <c r="C63468">
        <v>152</v>
      </c>
      <c r="D63468">
        <v>12001303</v>
      </c>
      <c r="E63468" t="s">
        <v>446</v>
      </c>
      <c r="F63468">
        <v>2020</v>
      </c>
      <c r="G63468">
        <v>2</v>
      </c>
      <c r="H63468" t="s">
        <v>400</v>
      </c>
    </row>
    <row r="63469" spans="1:8">
      <c r="A63469" t="s">
        <v>44</v>
      </c>
      <c r="C63469">
        <v>78.62</v>
      </c>
      <c r="D63469">
        <v>12001496</v>
      </c>
      <c r="E63469" t="s">
        <v>451</v>
      </c>
      <c r="F63469">
        <v>2020</v>
      </c>
      <c r="G63469">
        <v>2</v>
      </c>
      <c r="H63469" t="s">
        <v>400</v>
      </c>
    </row>
    <row r="63470" spans="1:8">
      <c r="A63470" t="s">
        <v>44</v>
      </c>
      <c r="C63470">
        <v>4.88</v>
      </c>
      <c r="D63470">
        <v>12001745</v>
      </c>
      <c r="E63470" t="s">
        <v>460</v>
      </c>
      <c r="F63470">
        <v>2020</v>
      </c>
      <c r="G63470">
        <v>2</v>
      </c>
      <c r="H63470" t="s">
        <v>400</v>
      </c>
    </row>
    <row r="63471" spans="1:8">
      <c r="A63471" t="s">
        <v>44</v>
      </c>
      <c r="C63471">
        <v>244.62</v>
      </c>
      <c r="D63471">
        <v>12000202</v>
      </c>
      <c r="E63471" t="s">
        <v>408</v>
      </c>
      <c r="F63471">
        <v>2020</v>
      </c>
      <c r="G63471">
        <v>2</v>
      </c>
      <c r="H63471" t="s">
        <v>400</v>
      </c>
    </row>
    <row r="63472" spans="1:8">
      <c r="A63472" t="s">
        <v>44</v>
      </c>
      <c r="C63472">
        <v>295.32</v>
      </c>
      <c r="D63472">
        <v>12001496</v>
      </c>
      <c r="E63472" t="s">
        <v>451</v>
      </c>
      <c r="F63472">
        <v>2020</v>
      </c>
      <c r="G63472">
        <v>2</v>
      </c>
      <c r="H63472" t="s">
        <v>400</v>
      </c>
    </row>
    <row r="63473" spans="1:8">
      <c r="A63473" t="s">
        <v>44</v>
      </c>
      <c r="C63473">
        <v>1.63</v>
      </c>
      <c r="D63473">
        <v>12001745</v>
      </c>
      <c r="E63473" t="s">
        <v>460</v>
      </c>
      <c r="F63473">
        <v>2020</v>
      </c>
      <c r="G63473">
        <v>2</v>
      </c>
      <c r="H63473" t="s">
        <v>400</v>
      </c>
    </row>
    <row r="63474" spans="1:8">
      <c r="A63474" t="s">
        <v>45</v>
      </c>
      <c r="C63474">
        <v>16.37</v>
      </c>
      <c r="D63474">
        <v>12000780</v>
      </c>
      <c r="E63474" t="s">
        <v>427</v>
      </c>
      <c r="F63474">
        <v>2020</v>
      </c>
      <c r="G63474">
        <v>2</v>
      </c>
      <c r="H63474" t="s">
        <v>400</v>
      </c>
    </row>
    <row r="63475" spans="1:8">
      <c r="A63475" t="s">
        <v>45</v>
      </c>
      <c r="C63475">
        <v>0.28999999999999998</v>
      </c>
      <c r="D63475">
        <v>12001201</v>
      </c>
      <c r="E63475" t="s">
        <v>414</v>
      </c>
      <c r="F63475">
        <v>2020</v>
      </c>
      <c r="G63475">
        <v>2</v>
      </c>
      <c r="H63475" t="s">
        <v>400</v>
      </c>
    </row>
    <row r="63476" spans="1:8">
      <c r="A63476" t="s">
        <v>45</v>
      </c>
      <c r="C63476">
        <v>33.380000000000003</v>
      </c>
      <c r="D63476">
        <v>12001303</v>
      </c>
      <c r="E63476" t="s">
        <v>446</v>
      </c>
      <c r="F63476">
        <v>2020</v>
      </c>
      <c r="G63476">
        <v>2</v>
      </c>
      <c r="H63476" t="s">
        <v>400</v>
      </c>
    </row>
    <row r="63477" spans="1:8">
      <c r="A63477" t="s">
        <v>45</v>
      </c>
      <c r="C63477">
        <v>-101.06</v>
      </c>
      <c r="D63477">
        <v>12001494</v>
      </c>
      <c r="E63477" t="s">
        <v>455</v>
      </c>
      <c r="F63477">
        <v>2020</v>
      </c>
      <c r="G63477">
        <v>2</v>
      </c>
      <c r="H63477" t="s">
        <v>400</v>
      </c>
    </row>
    <row r="63478" spans="1:8">
      <c r="A63478" t="s">
        <v>45</v>
      </c>
      <c r="C63478">
        <v>7.81</v>
      </c>
      <c r="D63478">
        <v>12001496</v>
      </c>
      <c r="E63478" t="s">
        <v>451</v>
      </c>
      <c r="F63478">
        <v>2020</v>
      </c>
      <c r="G63478">
        <v>2</v>
      </c>
      <c r="H63478" t="s">
        <v>400</v>
      </c>
    </row>
    <row r="63479" spans="1:8">
      <c r="A63479" t="s">
        <v>45</v>
      </c>
      <c r="C63479">
        <v>0.43</v>
      </c>
      <c r="D63479">
        <v>12001745</v>
      </c>
      <c r="E63479" t="s">
        <v>460</v>
      </c>
      <c r="F63479">
        <v>2020</v>
      </c>
      <c r="G63479">
        <v>2</v>
      </c>
      <c r="H63479" t="s">
        <v>400</v>
      </c>
    </row>
    <row r="63480" spans="1:8">
      <c r="A63480" t="s">
        <v>45</v>
      </c>
      <c r="C63480">
        <v>57.96</v>
      </c>
      <c r="D63480">
        <v>12000202</v>
      </c>
      <c r="E63480" t="s">
        <v>408</v>
      </c>
      <c r="F63480">
        <v>2020</v>
      </c>
      <c r="G63480">
        <v>2</v>
      </c>
      <c r="H63480" t="s">
        <v>400</v>
      </c>
    </row>
    <row r="63481" spans="1:8">
      <c r="A63481" t="s">
        <v>45</v>
      </c>
      <c r="C63481">
        <v>13.35</v>
      </c>
      <c r="D63481">
        <v>12001303</v>
      </c>
      <c r="E63481" t="s">
        <v>446</v>
      </c>
      <c r="F63481">
        <v>2020</v>
      </c>
      <c r="G63481">
        <v>2</v>
      </c>
      <c r="H63481" t="s">
        <v>400</v>
      </c>
    </row>
    <row r="63482" spans="1:8">
      <c r="A63482" t="s">
        <v>45</v>
      </c>
      <c r="C63482">
        <v>6.91</v>
      </c>
      <c r="D63482">
        <v>12001496</v>
      </c>
      <c r="E63482" t="s">
        <v>451</v>
      </c>
      <c r="F63482">
        <v>2020</v>
      </c>
      <c r="G63482">
        <v>2</v>
      </c>
      <c r="H63482" t="s">
        <v>400</v>
      </c>
    </row>
    <row r="63483" spans="1:8">
      <c r="A63483" t="s">
        <v>45</v>
      </c>
      <c r="C63483">
        <v>0.43</v>
      </c>
      <c r="D63483">
        <v>12001745</v>
      </c>
      <c r="E63483" t="s">
        <v>460</v>
      </c>
      <c r="F63483">
        <v>2020</v>
      </c>
      <c r="G63483">
        <v>2</v>
      </c>
      <c r="H63483" t="s">
        <v>400</v>
      </c>
    </row>
    <row r="63484" spans="1:8">
      <c r="A63484" t="s">
        <v>45</v>
      </c>
      <c r="C63484">
        <v>21.48</v>
      </c>
      <c r="D63484">
        <v>12000202</v>
      </c>
      <c r="E63484" t="s">
        <v>408</v>
      </c>
      <c r="F63484">
        <v>2020</v>
      </c>
      <c r="G63484">
        <v>2</v>
      </c>
      <c r="H63484" t="s">
        <v>400</v>
      </c>
    </row>
    <row r="63485" spans="1:8">
      <c r="A63485" t="s">
        <v>45</v>
      </c>
      <c r="C63485">
        <v>25.94</v>
      </c>
      <c r="D63485">
        <v>12001496</v>
      </c>
      <c r="E63485" t="s">
        <v>451</v>
      </c>
      <c r="F63485">
        <v>2020</v>
      </c>
      <c r="G63485">
        <v>2</v>
      </c>
      <c r="H63485" t="s">
        <v>400</v>
      </c>
    </row>
    <row r="63486" spans="1:8">
      <c r="A63486" t="s">
        <v>45</v>
      </c>
      <c r="C63486">
        <v>0.14000000000000001</v>
      </c>
      <c r="D63486">
        <v>12001745</v>
      </c>
      <c r="E63486" t="s">
        <v>460</v>
      </c>
      <c r="F63486">
        <v>2020</v>
      </c>
      <c r="G63486">
        <v>2</v>
      </c>
      <c r="H63486" t="s">
        <v>400</v>
      </c>
    </row>
    <row r="63487" spans="1:8">
      <c r="A63487" t="s">
        <v>48</v>
      </c>
      <c r="C63487">
        <v>-21476</v>
      </c>
      <c r="D63487">
        <v>12001745</v>
      </c>
      <c r="E63487" t="s">
        <v>460</v>
      </c>
      <c r="F63487">
        <v>2020</v>
      </c>
      <c r="G63487">
        <v>2</v>
      </c>
      <c r="H63487" t="s">
        <v>400</v>
      </c>
    </row>
    <row r="63488" spans="1:8">
      <c r="A63488" t="s">
        <v>48</v>
      </c>
      <c r="C63488">
        <v>-139984</v>
      </c>
      <c r="D63488">
        <v>12001641</v>
      </c>
      <c r="E63488" t="s">
        <v>457</v>
      </c>
      <c r="F63488">
        <v>2020</v>
      </c>
      <c r="G63488">
        <v>2</v>
      </c>
      <c r="H63488" t="s">
        <v>400</v>
      </c>
    </row>
    <row r="63489" spans="1:8">
      <c r="A63489" t="s">
        <v>48</v>
      </c>
      <c r="C63489">
        <v>-3480.04</v>
      </c>
      <c r="D63489">
        <v>12001569</v>
      </c>
      <c r="E63489" t="s">
        <v>454</v>
      </c>
      <c r="F63489">
        <v>2020</v>
      </c>
      <c r="G63489">
        <v>2</v>
      </c>
      <c r="H63489" t="s">
        <v>400</v>
      </c>
    </row>
    <row r="63490" spans="1:8">
      <c r="A63490" t="s">
        <v>57</v>
      </c>
      <c r="C63490">
        <v>2792.24</v>
      </c>
      <c r="D63490">
        <v>12001301</v>
      </c>
      <c r="E63490" t="s">
        <v>444</v>
      </c>
      <c r="F63490">
        <v>2020</v>
      </c>
      <c r="G63490">
        <v>2</v>
      </c>
      <c r="H63490" t="s">
        <v>400</v>
      </c>
    </row>
    <row r="63491" spans="1:8">
      <c r="A63491" t="s">
        <v>57</v>
      </c>
      <c r="C63491">
        <v>678736</v>
      </c>
      <c r="D63491">
        <v>12001494</v>
      </c>
      <c r="E63491" t="s">
        <v>455</v>
      </c>
      <c r="F63491">
        <v>2020</v>
      </c>
      <c r="G63491">
        <v>2</v>
      </c>
      <c r="H63491" t="s">
        <v>400</v>
      </c>
    </row>
    <row r="63492" spans="1:8">
      <c r="A63492" t="s">
        <v>180</v>
      </c>
      <c r="C63492">
        <v>825.12</v>
      </c>
      <c r="D63492">
        <v>12001303</v>
      </c>
      <c r="E63492" t="s">
        <v>446</v>
      </c>
      <c r="F63492">
        <v>2020</v>
      </c>
      <c r="G63492">
        <v>3</v>
      </c>
      <c r="H63492" t="s">
        <v>400</v>
      </c>
    </row>
    <row r="63493" spans="1:8">
      <c r="A63493" t="s">
        <v>180</v>
      </c>
      <c r="C63493">
        <v>344.93</v>
      </c>
      <c r="D63493">
        <v>12001303</v>
      </c>
      <c r="E63493" t="s">
        <v>446</v>
      </c>
      <c r="F63493">
        <v>2020</v>
      </c>
      <c r="G63493">
        <v>3</v>
      </c>
      <c r="H63493" t="s">
        <v>400</v>
      </c>
    </row>
    <row r="63494" spans="1:8">
      <c r="A63494" t="s">
        <v>180</v>
      </c>
      <c r="C63494">
        <v>142.05000000000001</v>
      </c>
      <c r="D63494">
        <v>12001303</v>
      </c>
      <c r="E63494" t="s">
        <v>446</v>
      </c>
      <c r="F63494">
        <v>2020</v>
      </c>
      <c r="G63494">
        <v>3</v>
      </c>
      <c r="H63494" t="s">
        <v>400</v>
      </c>
    </row>
    <row r="63495" spans="1:8">
      <c r="A63495" t="s">
        <v>458</v>
      </c>
      <c r="C63495">
        <v>104.4</v>
      </c>
      <c r="D63495">
        <v>12001303</v>
      </c>
      <c r="E63495" t="s">
        <v>446</v>
      </c>
      <c r="F63495">
        <v>2020</v>
      </c>
      <c r="G63495">
        <v>3</v>
      </c>
      <c r="H63495" t="s">
        <v>400</v>
      </c>
    </row>
    <row r="63496" spans="1:8">
      <c r="A63496" t="s">
        <v>188</v>
      </c>
      <c r="C63496">
        <v>607.5</v>
      </c>
      <c r="D63496">
        <v>12001303</v>
      </c>
      <c r="E63496" t="s">
        <v>446</v>
      </c>
      <c r="F63496">
        <v>2020</v>
      </c>
      <c r="G63496">
        <v>3</v>
      </c>
      <c r="H63496" t="s">
        <v>400</v>
      </c>
    </row>
    <row r="63497" spans="1:8">
      <c r="A63497" t="s">
        <v>188</v>
      </c>
      <c r="C63497">
        <v>84</v>
      </c>
      <c r="D63497">
        <v>12001303</v>
      </c>
      <c r="E63497" t="s">
        <v>446</v>
      </c>
      <c r="F63497">
        <v>2020</v>
      </c>
      <c r="G63497">
        <v>3</v>
      </c>
      <c r="H63497" t="s">
        <v>400</v>
      </c>
    </row>
    <row r="63498" spans="1:8">
      <c r="A63498" t="s">
        <v>181</v>
      </c>
      <c r="C63498">
        <v>165</v>
      </c>
      <c r="D63498">
        <v>12001303</v>
      </c>
      <c r="E63498" t="s">
        <v>446</v>
      </c>
      <c r="F63498">
        <v>2020</v>
      </c>
      <c r="G63498">
        <v>3</v>
      </c>
      <c r="H63498" t="s">
        <v>400</v>
      </c>
    </row>
    <row r="63499" spans="1:8">
      <c r="A63499" t="s">
        <v>181</v>
      </c>
      <c r="C63499">
        <v>27068.560000000001</v>
      </c>
      <c r="D63499">
        <v>12001303</v>
      </c>
      <c r="E63499" t="s">
        <v>446</v>
      </c>
      <c r="F63499">
        <v>2020</v>
      </c>
      <c r="G63499">
        <v>3</v>
      </c>
      <c r="H63499" t="s">
        <v>400</v>
      </c>
    </row>
    <row r="63500" spans="1:8">
      <c r="A63500" t="s">
        <v>293</v>
      </c>
      <c r="C63500">
        <v>21414.46</v>
      </c>
      <c r="D63500">
        <v>12001303</v>
      </c>
      <c r="E63500" t="s">
        <v>446</v>
      </c>
      <c r="F63500">
        <v>2020</v>
      </c>
      <c r="G63500">
        <v>3</v>
      </c>
      <c r="H63500" t="s">
        <v>400</v>
      </c>
    </row>
    <row r="63501" spans="1:8">
      <c r="A63501" t="s">
        <v>303</v>
      </c>
      <c r="C63501">
        <v>416.32</v>
      </c>
      <c r="D63501">
        <v>12001303</v>
      </c>
      <c r="E63501" t="s">
        <v>446</v>
      </c>
      <c r="F63501">
        <v>2020</v>
      </c>
      <c r="G63501">
        <v>3</v>
      </c>
      <c r="H63501" t="s">
        <v>400</v>
      </c>
    </row>
    <row r="63502" spans="1:8">
      <c r="A63502" t="s">
        <v>211</v>
      </c>
      <c r="C63502">
        <v>131.69999999999999</v>
      </c>
      <c r="D63502">
        <v>12000202</v>
      </c>
      <c r="E63502" t="s">
        <v>408</v>
      </c>
      <c r="F63502">
        <v>2020</v>
      </c>
      <c r="G63502">
        <v>3</v>
      </c>
      <c r="H63502" t="s">
        <v>400</v>
      </c>
    </row>
    <row r="63503" spans="1:8">
      <c r="A63503" t="s">
        <v>211</v>
      </c>
      <c r="C63503">
        <v>532.70000000000005</v>
      </c>
      <c r="D63503">
        <v>12000202</v>
      </c>
      <c r="E63503" t="s">
        <v>408</v>
      </c>
      <c r="F63503">
        <v>2020</v>
      </c>
      <c r="G63503">
        <v>3</v>
      </c>
      <c r="H63503" t="s">
        <v>400</v>
      </c>
    </row>
    <row r="63504" spans="1:8">
      <c r="A63504" t="s">
        <v>211</v>
      </c>
      <c r="C63504">
        <v>532.70000000000005</v>
      </c>
      <c r="D63504">
        <v>12000202</v>
      </c>
      <c r="E63504" t="s">
        <v>408</v>
      </c>
      <c r="F63504">
        <v>2020</v>
      </c>
      <c r="G63504">
        <v>3</v>
      </c>
      <c r="H63504" t="s">
        <v>400</v>
      </c>
    </row>
    <row r="63505" spans="1:8">
      <c r="A63505" t="s">
        <v>211</v>
      </c>
      <c r="C63505">
        <v>11316</v>
      </c>
      <c r="D63505">
        <v>12000202</v>
      </c>
      <c r="E63505" t="s">
        <v>408</v>
      </c>
      <c r="F63505">
        <v>2020</v>
      </c>
      <c r="G63505">
        <v>3</v>
      </c>
      <c r="H63505" t="s">
        <v>400</v>
      </c>
    </row>
    <row r="63506" spans="1:8">
      <c r="A63506" t="s">
        <v>211</v>
      </c>
      <c r="C63506">
        <v>79.77</v>
      </c>
      <c r="D63506">
        <v>12001303</v>
      </c>
      <c r="E63506" t="s">
        <v>446</v>
      </c>
      <c r="F63506">
        <v>2020</v>
      </c>
      <c r="G63506">
        <v>3</v>
      </c>
      <c r="H63506" t="s">
        <v>400</v>
      </c>
    </row>
    <row r="63507" spans="1:8">
      <c r="A63507" t="s">
        <v>191</v>
      </c>
      <c r="C63507">
        <v>69.150000000000006</v>
      </c>
      <c r="D63507">
        <v>12001745</v>
      </c>
      <c r="E63507" t="s">
        <v>460</v>
      </c>
      <c r="F63507">
        <v>2020</v>
      </c>
      <c r="G63507">
        <v>3</v>
      </c>
      <c r="H63507" t="s">
        <v>400</v>
      </c>
    </row>
    <row r="63508" spans="1:8">
      <c r="A63508" t="s">
        <v>191</v>
      </c>
      <c r="C63508">
        <v>957.53</v>
      </c>
      <c r="D63508">
        <v>12001496</v>
      </c>
      <c r="E63508" t="s">
        <v>451</v>
      </c>
      <c r="F63508">
        <v>2020</v>
      </c>
      <c r="G63508">
        <v>3</v>
      </c>
      <c r="H63508" t="s">
        <v>400</v>
      </c>
    </row>
    <row r="63509" spans="1:8">
      <c r="A63509" t="s">
        <v>191</v>
      </c>
      <c r="C63509">
        <v>974.18</v>
      </c>
      <c r="D63509">
        <v>12001496</v>
      </c>
      <c r="E63509" t="s">
        <v>451</v>
      </c>
      <c r="F63509">
        <v>2020</v>
      </c>
      <c r="G63509">
        <v>3</v>
      </c>
      <c r="H63509" t="s">
        <v>400</v>
      </c>
    </row>
    <row r="63510" spans="1:8">
      <c r="A63510" t="s">
        <v>191</v>
      </c>
      <c r="C63510">
        <v>23.05</v>
      </c>
      <c r="D63510">
        <v>12001745</v>
      </c>
      <c r="E63510" t="s">
        <v>460</v>
      </c>
      <c r="F63510">
        <v>2020</v>
      </c>
      <c r="G63510">
        <v>3</v>
      </c>
      <c r="H63510" t="s">
        <v>400</v>
      </c>
    </row>
    <row r="63511" spans="1:8">
      <c r="A63511" t="s">
        <v>191</v>
      </c>
      <c r="C63511">
        <v>405.02</v>
      </c>
      <c r="D63511">
        <v>12000878</v>
      </c>
      <c r="E63511" t="s">
        <v>410</v>
      </c>
      <c r="F63511">
        <v>2020</v>
      </c>
      <c r="G63511">
        <v>3</v>
      </c>
      <c r="H63511" t="s">
        <v>400</v>
      </c>
    </row>
    <row r="63512" spans="1:8">
      <c r="A63512" t="s">
        <v>191</v>
      </c>
      <c r="C63512">
        <v>2375.73</v>
      </c>
      <c r="D63512">
        <v>12001496</v>
      </c>
      <c r="E63512" t="s">
        <v>451</v>
      </c>
      <c r="F63512">
        <v>2020</v>
      </c>
      <c r="G63512">
        <v>3</v>
      </c>
      <c r="H63512" t="s">
        <v>400</v>
      </c>
    </row>
    <row r="63513" spans="1:8">
      <c r="A63513" t="s">
        <v>358</v>
      </c>
      <c r="C63513">
        <v>15.99</v>
      </c>
      <c r="D63513">
        <v>12001303</v>
      </c>
      <c r="E63513" t="s">
        <v>446</v>
      </c>
      <c r="F63513">
        <v>2020</v>
      </c>
      <c r="G63513">
        <v>3</v>
      </c>
      <c r="H63513" t="s">
        <v>400</v>
      </c>
    </row>
    <row r="63514" spans="1:8">
      <c r="A63514" t="s">
        <v>358</v>
      </c>
      <c r="C63514">
        <v>281.99</v>
      </c>
      <c r="D63514">
        <v>12001303</v>
      </c>
      <c r="E63514" t="s">
        <v>446</v>
      </c>
      <c r="F63514">
        <v>2020</v>
      </c>
      <c r="G63514">
        <v>3</v>
      </c>
      <c r="H63514" t="s">
        <v>400</v>
      </c>
    </row>
    <row r="63515" spans="1:8">
      <c r="A63515" t="s">
        <v>358</v>
      </c>
      <c r="C63515">
        <v>12.98</v>
      </c>
      <c r="D63515">
        <v>12001303</v>
      </c>
      <c r="E63515" t="s">
        <v>446</v>
      </c>
      <c r="F63515">
        <v>2020</v>
      </c>
      <c r="G63515">
        <v>3</v>
      </c>
      <c r="H63515" t="s">
        <v>400</v>
      </c>
    </row>
    <row r="63516" spans="1:8">
      <c r="A63516" t="s">
        <v>358</v>
      </c>
      <c r="C63516">
        <v>28.44</v>
      </c>
      <c r="D63516">
        <v>12001303</v>
      </c>
      <c r="E63516" t="s">
        <v>446</v>
      </c>
      <c r="F63516">
        <v>2020</v>
      </c>
      <c r="G63516">
        <v>3</v>
      </c>
      <c r="H63516" t="s">
        <v>400</v>
      </c>
    </row>
    <row r="63517" spans="1:8">
      <c r="A63517" t="s">
        <v>358</v>
      </c>
      <c r="C63517">
        <v>51.15</v>
      </c>
      <c r="D63517">
        <v>12001303</v>
      </c>
      <c r="E63517" t="s">
        <v>446</v>
      </c>
      <c r="F63517">
        <v>2020</v>
      </c>
      <c r="G63517">
        <v>3</v>
      </c>
      <c r="H63517" t="s">
        <v>400</v>
      </c>
    </row>
    <row r="63518" spans="1:8">
      <c r="A63518" t="s">
        <v>358</v>
      </c>
      <c r="C63518">
        <v>12.01</v>
      </c>
      <c r="D63518">
        <v>12001303</v>
      </c>
      <c r="E63518" t="s">
        <v>446</v>
      </c>
      <c r="F63518">
        <v>2020</v>
      </c>
      <c r="G63518">
        <v>3</v>
      </c>
      <c r="H63518" t="s">
        <v>400</v>
      </c>
    </row>
    <row r="63519" spans="1:8">
      <c r="A63519" t="s">
        <v>358</v>
      </c>
      <c r="C63519">
        <v>3.49</v>
      </c>
      <c r="D63519">
        <v>12001303</v>
      </c>
      <c r="E63519" t="s">
        <v>446</v>
      </c>
      <c r="F63519">
        <v>2020</v>
      </c>
      <c r="G63519">
        <v>3</v>
      </c>
      <c r="H63519" t="s">
        <v>400</v>
      </c>
    </row>
    <row r="63520" spans="1:8">
      <c r="A63520" t="s">
        <v>187</v>
      </c>
      <c r="C63520">
        <v>1116.96</v>
      </c>
      <c r="D63520">
        <v>12001303</v>
      </c>
      <c r="E63520" t="s">
        <v>446</v>
      </c>
      <c r="F63520">
        <v>2020</v>
      </c>
      <c r="G63520">
        <v>3</v>
      </c>
      <c r="H63520" t="s">
        <v>400</v>
      </c>
    </row>
    <row r="63521" spans="1:8">
      <c r="A63521" t="s">
        <v>187</v>
      </c>
      <c r="C63521">
        <v>65.11</v>
      </c>
      <c r="D63521">
        <v>12001303</v>
      </c>
      <c r="E63521" t="s">
        <v>446</v>
      </c>
      <c r="F63521">
        <v>2020</v>
      </c>
      <c r="G63521">
        <v>3</v>
      </c>
      <c r="H63521" t="s">
        <v>400</v>
      </c>
    </row>
    <row r="63522" spans="1:8">
      <c r="A63522" t="s">
        <v>187</v>
      </c>
      <c r="C63522">
        <v>2.25</v>
      </c>
      <c r="D63522">
        <v>12001303</v>
      </c>
      <c r="E63522" t="s">
        <v>446</v>
      </c>
      <c r="F63522">
        <v>2020</v>
      </c>
      <c r="G63522">
        <v>3</v>
      </c>
      <c r="H63522" t="s">
        <v>400</v>
      </c>
    </row>
    <row r="63523" spans="1:8">
      <c r="A63523" t="s">
        <v>187</v>
      </c>
      <c r="C63523">
        <v>499.95</v>
      </c>
      <c r="D63523">
        <v>12001303</v>
      </c>
      <c r="E63523" t="s">
        <v>446</v>
      </c>
      <c r="F63523">
        <v>2020</v>
      </c>
      <c r="G63523">
        <v>3</v>
      </c>
      <c r="H63523" t="s">
        <v>400</v>
      </c>
    </row>
    <row r="63524" spans="1:8">
      <c r="A63524" t="s">
        <v>187</v>
      </c>
      <c r="C63524">
        <v>1106</v>
      </c>
      <c r="D63524">
        <v>12001303</v>
      </c>
      <c r="E63524" t="s">
        <v>446</v>
      </c>
      <c r="F63524">
        <v>2020</v>
      </c>
      <c r="G63524">
        <v>3</v>
      </c>
      <c r="H63524" t="s">
        <v>400</v>
      </c>
    </row>
    <row r="63525" spans="1:8">
      <c r="A63525" t="s">
        <v>187</v>
      </c>
      <c r="C63525">
        <v>-571.99</v>
      </c>
      <c r="D63525">
        <v>12001303</v>
      </c>
      <c r="E63525" t="s">
        <v>446</v>
      </c>
      <c r="F63525">
        <v>2020</v>
      </c>
      <c r="G63525">
        <v>3</v>
      </c>
      <c r="H63525" t="s">
        <v>400</v>
      </c>
    </row>
    <row r="63526" spans="1:8">
      <c r="A63526" t="s">
        <v>187</v>
      </c>
      <c r="C63526">
        <v>92.26</v>
      </c>
      <c r="D63526">
        <v>12001303</v>
      </c>
      <c r="E63526" t="s">
        <v>446</v>
      </c>
      <c r="F63526">
        <v>2020</v>
      </c>
      <c r="G63526">
        <v>3</v>
      </c>
      <c r="H63526" t="s">
        <v>400</v>
      </c>
    </row>
    <row r="63527" spans="1:8">
      <c r="A63527" t="s">
        <v>187</v>
      </c>
      <c r="C63527">
        <v>170</v>
      </c>
      <c r="D63527">
        <v>12001303</v>
      </c>
      <c r="E63527" t="s">
        <v>446</v>
      </c>
      <c r="F63527">
        <v>2020</v>
      </c>
      <c r="G63527">
        <v>3</v>
      </c>
      <c r="H63527" t="s">
        <v>400</v>
      </c>
    </row>
    <row r="63528" spans="1:8">
      <c r="A63528" t="s">
        <v>187</v>
      </c>
      <c r="C63528">
        <v>1143.98</v>
      </c>
      <c r="D63528">
        <v>12001303</v>
      </c>
      <c r="E63528" t="s">
        <v>446</v>
      </c>
      <c r="F63528">
        <v>2020</v>
      </c>
      <c r="G63528">
        <v>3</v>
      </c>
      <c r="H63528" t="s">
        <v>400</v>
      </c>
    </row>
    <row r="63529" spans="1:8">
      <c r="A63529" t="s">
        <v>187</v>
      </c>
      <c r="C63529">
        <v>-207</v>
      </c>
      <c r="D63529">
        <v>12001303</v>
      </c>
      <c r="E63529" t="s">
        <v>446</v>
      </c>
      <c r="F63529">
        <v>2020</v>
      </c>
      <c r="G63529">
        <v>3</v>
      </c>
      <c r="H63529" t="s">
        <v>400</v>
      </c>
    </row>
    <row r="63530" spans="1:8">
      <c r="A63530" t="s">
        <v>187</v>
      </c>
      <c r="C63530">
        <v>135.9</v>
      </c>
      <c r="D63530">
        <v>12001303</v>
      </c>
      <c r="E63530" t="s">
        <v>446</v>
      </c>
      <c r="F63530">
        <v>2020</v>
      </c>
      <c r="G63530">
        <v>3</v>
      </c>
      <c r="H63530" t="s">
        <v>400</v>
      </c>
    </row>
    <row r="63531" spans="1:8">
      <c r="A63531" t="s">
        <v>187</v>
      </c>
      <c r="C63531">
        <v>345</v>
      </c>
      <c r="D63531">
        <v>12001303</v>
      </c>
      <c r="E63531" t="s">
        <v>446</v>
      </c>
      <c r="F63531">
        <v>2020</v>
      </c>
      <c r="G63531">
        <v>3</v>
      </c>
      <c r="H63531" t="s">
        <v>400</v>
      </c>
    </row>
    <row r="63532" spans="1:8">
      <c r="A63532" t="s">
        <v>187</v>
      </c>
      <c r="C63532">
        <v>612.23</v>
      </c>
      <c r="D63532">
        <v>12001303</v>
      </c>
      <c r="E63532" t="s">
        <v>446</v>
      </c>
      <c r="F63532">
        <v>2020</v>
      </c>
      <c r="G63532">
        <v>3</v>
      </c>
      <c r="H63532" t="s">
        <v>400</v>
      </c>
    </row>
    <row r="63533" spans="1:8">
      <c r="A63533" t="s">
        <v>187</v>
      </c>
      <c r="C63533">
        <v>612.23</v>
      </c>
      <c r="D63533">
        <v>12001303</v>
      </c>
      <c r="E63533" t="s">
        <v>446</v>
      </c>
      <c r="F63533">
        <v>2020</v>
      </c>
      <c r="G63533">
        <v>3</v>
      </c>
      <c r="H63533" t="s">
        <v>400</v>
      </c>
    </row>
    <row r="63534" spans="1:8">
      <c r="A63534" t="s">
        <v>187</v>
      </c>
      <c r="C63534">
        <v>219</v>
      </c>
      <c r="D63534">
        <v>12001303</v>
      </c>
      <c r="E63534" t="s">
        <v>446</v>
      </c>
      <c r="F63534">
        <v>2020</v>
      </c>
      <c r="G63534">
        <v>3</v>
      </c>
      <c r="H63534" t="s">
        <v>400</v>
      </c>
    </row>
    <row r="63535" spans="1:8">
      <c r="A63535" t="s">
        <v>187</v>
      </c>
      <c r="C63535">
        <v>195.99</v>
      </c>
      <c r="D63535">
        <v>12001303</v>
      </c>
      <c r="E63535" t="s">
        <v>446</v>
      </c>
      <c r="F63535">
        <v>2020</v>
      </c>
      <c r="G63535">
        <v>3</v>
      </c>
      <c r="H63535" t="s">
        <v>400</v>
      </c>
    </row>
    <row r="63536" spans="1:8">
      <c r="A63536" t="s">
        <v>187</v>
      </c>
      <c r="C63536">
        <v>181.74</v>
      </c>
      <c r="D63536">
        <v>12001303</v>
      </c>
      <c r="E63536" t="s">
        <v>446</v>
      </c>
      <c r="F63536">
        <v>2020</v>
      </c>
      <c r="G63536">
        <v>3</v>
      </c>
      <c r="H63536" t="s">
        <v>400</v>
      </c>
    </row>
    <row r="63537" spans="1:8">
      <c r="A63537" t="s">
        <v>187</v>
      </c>
      <c r="C63537">
        <v>36.130000000000003</v>
      </c>
      <c r="D63537">
        <v>12001303</v>
      </c>
      <c r="E63537" t="s">
        <v>446</v>
      </c>
      <c r="F63537">
        <v>2020</v>
      </c>
      <c r="G63537">
        <v>3</v>
      </c>
      <c r="H63537" t="s">
        <v>400</v>
      </c>
    </row>
    <row r="63538" spans="1:8">
      <c r="A63538" t="s">
        <v>281</v>
      </c>
      <c r="C63538">
        <v>119419.24</v>
      </c>
      <c r="D63538">
        <v>12001303</v>
      </c>
      <c r="E63538" t="s">
        <v>446</v>
      </c>
      <c r="F63538">
        <v>2020</v>
      </c>
      <c r="G63538">
        <v>3</v>
      </c>
      <c r="H63538" t="s">
        <v>400</v>
      </c>
    </row>
    <row r="63539" spans="1:8">
      <c r="A63539" t="s">
        <v>86</v>
      </c>
      <c r="C63539">
        <v>178</v>
      </c>
      <c r="D63539">
        <v>12001303</v>
      </c>
      <c r="E63539" t="s">
        <v>446</v>
      </c>
      <c r="F63539">
        <v>2020</v>
      </c>
      <c r="G63539">
        <v>3</v>
      </c>
      <c r="H63539" t="s">
        <v>400</v>
      </c>
    </row>
    <row r="63540" spans="1:8">
      <c r="A63540" t="s">
        <v>86</v>
      </c>
      <c r="C63540">
        <v>37</v>
      </c>
      <c r="D63540">
        <v>12001303</v>
      </c>
      <c r="E63540" t="s">
        <v>446</v>
      </c>
      <c r="F63540">
        <v>2020</v>
      </c>
      <c r="G63540">
        <v>3</v>
      </c>
      <c r="H63540" t="s">
        <v>400</v>
      </c>
    </row>
    <row r="63541" spans="1:8">
      <c r="A63541" t="s">
        <v>86</v>
      </c>
      <c r="C63541">
        <v>40</v>
      </c>
      <c r="D63541">
        <v>12001010</v>
      </c>
      <c r="E63541" t="s">
        <v>411</v>
      </c>
      <c r="F63541">
        <v>2020</v>
      </c>
      <c r="G63541">
        <v>3</v>
      </c>
      <c r="H63541" t="s">
        <v>400</v>
      </c>
    </row>
    <row r="63542" spans="1:8">
      <c r="A63542" t="s">
        <v>331</v>
      </c>
      <c r="C63542">
        <v>13921.6</v>
      </c>
      <c r="D63542">
        <v>12001303</v>
      </c>
      <c r="E63542" t="s">
        <v>446</v>
      </c>
      <c r="F63542">
        <v>2020</v>
      </c>
      <c r="G63542">
        <v>3</v>
      </c>
      <c r="H63542" t="s">
        <v>400</v>
      </c>
    </row>
    <row r="63543" spans="1:8">
      <c r="A63543" t="s">
        <v>44</v>
      </c>
      <c r="C63543">
        <v>84.52</v>
      </c>
      <c r="D63543">
        <v>12000202</v>
      </c>
      <c r="E63543" t="s">
        <v>408</v>
      </c>
      <c r="F63543">
        <v>2020</v>
      </c>
      <c r="G63543">
        <v>3</v>
      </c>
      <c r="H63543" t="s">
        <v>400</v>
      </c>
    </row>
    <row r="63544" spans="1:8">
      <c r="A63544" t="s">
        <v>44</v>
      </c>
      <c r="C63544">
        <v>175.22</v>
      </c>
      <c r="D63544">
        <v>12001303</v>
      </c>
      <c r="E63544" t="s">
        <v>446</v>
      </c>
      <c r="F63544">
        <v>2020</v>
      </c>
      <c r="G63544">
        <v>3</v>
      </c>
      <c r="H63544" t="s">
        <v>400</v>
      </c>
    </row>
    <row r="63545" spans="1:8">
      <c r="A63545" t="s">
        <v>44</v>
      </c>
      <c r="C63545">
        <v>67.599999999999994</v>
      </c>
      <c r="D63545">
        <v>12001496</v>
      </c>
      <c r="E63545" t="s">
        <v>451</v>
      </c>
      <c r="F63545">
        <v>2020</v>
      </c>
      <c r="G63545">
        <v>3</v>
      </c>
      <c r="H63545" t="s">
        <v>400</v>
      </c>
    </row>
    <row r="63546" spans="1:8">
      <c r="A63546" t="s">
        <v>44</v>
      </c>
      <c r="C63546">
        <v>4.88</v>
      </c>
      <c r="D63546">
        <v>12001745</v>
      </c>
      <c r="E63546" t="s">
        <v>460</v>
      </c>
      <c r="F63546">
        <v>2020</v>
      </c>
      <c r="G63546">
        <v>3</v>
      </c>
      <c r="H63546" t="s">
        <v>400</v>
      </c>
    </row>
    <row r="63547" spans="1:8">
      <c r="A63547" t="s">
        <v>44</v>
      </c>
      <c r="C63547">
        <v>798.91</v>
      </c>
      <c r="D63547">
        <v>12000202</v>
      </c>
      <c r="E63547" t="s">
        <v>408</v>
      </c>
      <c r="F63547">
        <v>2020</v>
      </c>
      <c r="G63547">
        <v>3</v>
      </c>
      <c r="H63547" t="s">
        <v>400</v>
      </c>
    </row>
    <row r="63548" spans="1:8">
      <c r="A63548" t="s">
        <v>44</v>
      </c>
      <c r="C63548">
        <v>2.82</v>
      </c>
      <c r="D63548">
        <v>12001010</v>
      </c>
      <c r="E63548" t="s">
        <v>411</v>
      </c>
      <c r="F63548">
        <v>2020</v>
      </c>
      <c r="G63548">
        <v>3</v>
      </c>
      <c r="H63548" t="s">
        <v>400</v>
      </c>
    </row>
    <row r="63549" spans="1:8">
      <c r="A63549" t="s">
        <v>44</v>
      </c>
      <c r="C63549">
        <v>2141.27</v>
      </c>
      <c r="D63549">
        <v>12001303</v>
      </c>
      <c r="E63549" t="s">
        <v>446</v>
      </c>
      <c r="F63549">
        <v>2020</v>
      </c>
      <c r="G63549">
        <v>3</v>
      </c>
      <c r="H63549" t="s">
        <v>400</v>
      </c>
    </row>
    <row r="63550" spans="1:8">
      <c r="A63550" t="s">
        <v>44</v>
      </c>
      <c r="C63550">
        <v>68.78</v>
      </c>
      <c r="D63550">
        <v>12001496</v>
      </c>
      <c r="E63550" t="s">
        <v>451</v>
      </c>
      <c r="F63550">
        <v>2020</v>
      </c>
      <c r="G63550">
        <v>3</v>
      </c>
      <c r="H63550" t="s">
        <v>400</v>
      </c>
    </row>
    <row r="63551" spans="1:8">
      <c r="A63551" t="s">
        <v>44</v>
      </c>
      <c r="C63551">
        <v>1.63</v>
      </c>
      <c r="D63551">
        <v>12001745</v>
      </c>
      <c r="E63551" t="s">
        <v>460</v>
      </c>
      <c r="F63551">
        <v>2020</v>
      </c>
      <c r="G63551">
        <v>3</v>
      </c>
      <c r="H63551" t="s">
        <v>400</v>
      </c>
    </row>
    <row r="63552" spans="1:8">
      <c r="A63552" t="s">
        <v>44</v>
      </c>
      <c r="C63552">
        <v>28.59</v>
      </c>
      <c r="D63552">
        <v>12000878</v>
      </c>
      <c r="E63552" t="s">
        <v>410</v>
      </c>
      <c r="F63552">
        <v>2020</v>
      </c>
      <c r="G63552">
        <v>3</v>
      </c>
      <c r="H63552" t="s">
        <v>400</v>
      </c>
    </row>
    <row r="63553" spans="1:8">
      <c r="A63553" t="s">
        <v>44</v>
      </c>
      <c r="C63553">
        <v>11165.97</v>
      </c>
      <c r="D63553">
        <v>12001303</v>
      </c>
      <c r="E63553" t="s">
        <v>446</v>
      </c>
      <c r="F63553">
        <v>2020</v>
      </c>
      <c r="G63553">
        <v>3</v>
      </c>
      <c r="H63553" t="s">
        <v>400</v>
      </c>
    </row>
    <row r="63554" spans="1:8">
      <c r="A63554" t="s">
        <v>44</v>
      </c>
      <c r="C63554">
        <v>167.73</v>
      </c>
      <c r="D63554">
        <v>12001496</v>
      </c>
      <c r="E63554" t="s">
        <v>451</v>
      </c>
      <c r="F63554">
        <v>2020</v>
      </c>
      <c r="G63554">
        <v>3</v>
      </c>
      <c r="H63554" t="s">
        <v>400</v>
      </c>
    </row>
    <row r="63555" spans="1:8">
      <c r="A63555" t="s">
        <v>45</v>
      </c>
      <c r="C63555">
        <v>7.42</v>
      </c>
      <c r="D63555">
        <v>12000202</v>
      </c>
      <c r="E63555" t="s">
        <v>408</v>
      </c>
      <c r="F63555">
        <v>2020</v>
      </c>
      <c r="G63555">
        <v>3</v>
      </c>
      <c r="H63555" t="s">
        <v>400</v>
      </c>
    </row>
    <row r="63556" spans="1:8">
      <c r="A63556" t="s">
        <v>45</v>
      </c>
      <c r="C63556">
        <v>15.39</v>
      </c>
      <c r="D63556">
        <v>12001303</v>
      </c>
      <c r="E63556" t="s">
        <v>446</v>
      </c>
      <c r="F63556">
        <v>2020</v>
      </c>
      <c r="G63556">
        <v>3</v>
      </c>
      <c r="H63556" t="s">
        <v>400</v>
      </c>
    </row>
    <row r="63557" spans="1:8">
      <c r="A63557" t="s">
        <v>45</v>
      </c>
      <c r="C63557">
        <v>5.94</v>
      </c>
      <c r="D63557">
        <v>12001496</v>
      </c>
      <c r="E63557" t="s">
        <v>451</v>
      </c>
      <c r="F63557">
        <v>2020</v>
      </c>
      <c r="G63557">
        <v>3</v>
      </c>
      <c r="H63557" t="s">
        <v>400</v>
      </c>
    </row>
    <row r="63558" spans="1:8">
      <c r="A63558" t="s">
        <v>45</v>
      </c>
      <c r="C63558">
        <v>0.43</v>
      </c>
      <c r="D63558">
        <v>12001745</v>
      </c>
      <c r="E63558" t="s">
        <v>460</v>
      </c>
      <c r="F63558">
        <v>2020</v>
      </c>
      <c r="G63558">
        <v>3</v>
      </c>
      <c r="H63558" t="s">
        <v>400</v>
      </c>
    </row>
    <row r="63559" spans="1:8">
      <c r="A63559" t="s">
        <v>45</v>
      </c>
      <c r="C63559">
        <v>70.16</v>
      </c>
      <c r="D63559">
        <v>12000202</v>
      </c>
      <c r="E63559" t="s">
        <v>408</v>
      </c>
      <c r="F63559">
        <v>2020</v>
      </c>
      <c r="G63559">
        <v>3</v>
      </c>
      <c r="H63559" t="s">
        <v>400</v>
      </c>
    </row>
    <row r="63560" spans="1:8">
      <c r="A63560" t="s">
        <v>45</v>
      </c>
      <c r="C63560">
        <v>0.25</v>
      </c>
      <c r="D63560">
        <v>12001010</v>
      </c>
      <c r="E63560" t="s">
        <v>411</v>
      </c>
      <c r="F63560">
        <v>2020</v>
      </c>
      <c r="G63560">
        <v>3</v>
      </c>
      <c r="H63560" t="s">
        <v>400</v>
      </c>
    </row>
    <row r="63561" spans="1:8">
      <c r="A63561" t="s">
        <v>45</v>
      </c>
      <c r="C63561">
        <v>188.04</v>
      </c>
      <c r="D63561">
        <v>12001303</v>
      </c>
      <c r="E63561" t="s">
        <v>446</v>
      </c>
      <c r="F63561">
        <v>2020</v>
      </c>
      <c r="G63561">
        <v>3</v>
      </c>
      <c r="H63561" t="s">
        <v>400</v>
      </c>
    </row>
    <row r="63562" spans="1:8">
      <c r="A63562" t="s">
        <v>45</v>
      </c>
      <c r="C63562">
        <v>6.04</v>
      </c>
      <c r="D63562">
        <v>12001496</v>
      </c>
      <c r="E63562" t="s">
        <v>451</v>
      </c>
      <c r="F63562">
        <v>2020</v>
      </c>
      <c r="G63562">
        <v>3</v>
      </c>
      <c r="H63562" t="s">
        <v>400</v>
      </c>
    </row>
    <row r="63563" spans="1:8">
      <c r="A63563" t="s">
        <v>45</v>
      </c>
      <c r="C63563">
        <v>0.14000000000000001</v>
      </c>
      <c r="D63563">
        <v>12001745</v>
      </c>
      <c r="E63563" t="s">
        <v>460</v>
      </c>
      <c r="F63563">
        <v>2020</v>
      </c>
      <c r="G63563">
        <v>3</v>
      </c>
      <c r="H63563" t="s">
        <v>400</v>
      </c>
    </row>
    <row r="63564" spans="1:8">
      <c r="A63564" t="s">
        <v>45</v>
      </c>
      <c r="C63564">
        <v>2.5099999999999998</v>
      </c>
      <c r="D63564">
        <v>12000878</v>
      </c>
      <c r="E63564" t="s">
        <v>410</v>
      </c>
      <c r="F63564">
        <v>2020</v>
      </c>
      <c r="G63564">
        <v>3</v>
      </c>
      <c r="H63564" t="s">
        <v>400</v>
      </c>
    </row>
    <row r="63565" spans="1:8">
      <c r="A63565" t="s">
        <v>45</v>
      </c>
      <c r="C63565">
        <v>980.58</v>
      </c>
      <c r="D63565">
        <v>12001303</v>
      </c>
      <c r="E63565" t="s">
        <v>446</v>
      </c>
      <c r="F63565">
        <v>2020</v>
      </c>
      <c r="G63565">
        <v>3</v>
      </c>
      <c r="H63565" t="s">
        <v>400</v>
      </c>
    </row>
    <row r="63566" spans="1:8">
      <c r="A63566" t="s">
        <v>45</v>
      </c>
      <c r="C63566">
        <v>14.73</v>
      </c>
      <c r="D63566">
        <v>12001496</v>
      </c>
      <c r="E63566" t="s">
        <v>451</v>
      </c>
      <c r="F63566">
        <v>2020</v>
      </c>
      <c r="G63566">
        <v>3</v>
      </c>
      <c r="H63566" t="s">
        <v>400</v>
      </c>
    </row>
    <row r="63567" spans="1:8">
      <c r="A63567" t="s">
        <v>57</v>
      </c>
      <c r="C63567">
        <v>92345</v>
      </c>
      <c r="D63567">
        <v>12001494</v>
      </c>
      <c r="E63567" t="s">
        <v>455</v>
      </c>
      <c r="F63567">
        <v>2020</v>
      </c>
      <c r="G63567">
        <v>3</v>
      </c>
      <c r="H63567" t="s">
        <v>400</v>
      </c>
    </row>
    <row r="63568" spans="1:8">
      <c r="A63568" t="s">
        <v>299</v>
      </c>
      <c r="C63568">
        <v>29.11</v>
      </c>
      <c r="D63568">
        <v>12001303</v>
      </c>
      <c r="E63568" t="s">
        <v>446</v>
      </c>
      <c r="F63568">
        <v>2020</v>
      </c>
      <c r="G63568">
        <v>4</v>
      </c>
      <c r="H63568" t="s">
        <v>400</v>
      </c>
    </row>
    <row r="63569" spans="1:8">
      <c r="A63569" t="s">
        <v>202</v>
      </c>
      <c r="C63569">
        <v>887.13</v>
      </c>
      <c r="D63569">
        <v>12000202</v>
      </c>
      <c r="E63569" t="s">
        <v>408</v>
      </c>
      <c r="F63569">
        <v>2020</v>
      </c>
      <c r="G63569">
        <v>4</v>
      </c>
      <c r="H63569" t="s">
        <v>400</v>
      </c>
    </row>
    <row r="63570" spans="1:8">
      <c r="A63570" t="s">
        <v>202</v>
      </c>
      <c r="C63570">
        <v>548.70000000000005</v>
      </c>
      <c r="D63570">
        <v>12000202</v>
      </c>
      <c r="E63570" t="s">
        <v>408</v>
      </c>
      <c r="F63570">
        <v>2020</v>
      </c>
      <c r="G63570">
        <v>4</v>
      </c>
      <c r="H63570" t="s">
        <v>400</v>
      </c>
    </row>
    <row r="63571" spans="1:8">
      <c r="A63571" t="s">
        <v>202</v>
      </c>
      <c r="C63571">
        <v>3051.36</v>
      </c>
      <c r="D63571">
        <v>12000202</v>
      </c>
      <c r="E63571" t="s">
        <v>408</v>
      </c>
      <c r="F63571">
        <v>2020</v>
      </c>
      <c r="G63571">
        <v>4</v>
      </c>
      <c r="H63571" t="s">
        <v>400</v>
      </c>
    </row>
    <row r="63572" spans="1:8">
      <c r="A63572" t="s">
        <v>202</v>
      </c>
      <c r="C63572">
        <v>329.22</v>
      </c>
      <c r="D63572">
        <v>12000202</v>
      </c>
      <c r="E63572" t="s">
        <v>408</v>
      </c>
      <c r="F63572">
        <v>2020</v>
      </c>
      <c r="G63572">
        <v>4</v>
      </c>
      <c r="H63572" t="s">
        <v>400</v>
      </c>
    </row>
    <row r="63573" spans="1:8">
      <c r="A63573" t="s">
        <v>191</v>
      </c>
      <c r="C63573">
        <v>-405.02</v>
      </c>
      <c r="D63573">
        <v>12000878</v>
      </c>
      <c r="E63573" t="s">
        <v>410</v>
      </c>
      <c r="F63573">
        <v>2020</v>
      </c>
      <c r="G63573">
        <v>4</v>
      </c>
      <c r="H63573" t="s">
        <v>400</v>
      </c>
    </row>
    <row r="63574" spans="1:8">
      <c r="A63574" t="s">
        <v>191</v>
      </c>
      <c r="C63574">
        <v>-312.82</v>
      </c>
      <c r="D63574">
        <v>12001496</v>
      </c>
      <c r="E63574" t="s">
        <v>451</v>
      </c>
      <c r="F63574">
        <v>2020</v>
      </c>
      <c r="G63574">
        <v>4</v>
      </c>
      <c r="H63574" t="s">
        <v>400</v>
      </c>
    </row>
    <row r="63575" spans="1:8">
      <c r="A63575" t="s">
        <v>191</v>
      </c>
      <c r="C63575">
        <v>-758.25</v>
      </c>
      <c r="D63575">
        <v>12001496</v>
      </c>
      <c r="E63575" t="s">
        <v>451</v>
      </c>
      <c r="F63575">
        <v>2020</v>
      </c>
      <c r="G63575">
        <v>4</v>
      </c>
      <c r="H63575" t="s">
        <v>400</v>
      </c>
    </row>
    <row r="63576" spans="1:8">
      <c r="A63576" t="s">
        <v>191</v>
      </c>
      <c r="C63576">
        <v>-786.42</v>
      </c>
      <c r="D63576">
        <v>12001496</v>
      </c>
      <c r="E63576" t="s">
        <v>451</v>
      </c>
      <c r="F63576">
        <v>2020</v>
      </c>
      <c r="G63576">
        <v>4</v>
      </c>
      <c r="H63576" t="s">
        <v>400</v>
      </c>
    </row>
    <row r="63577" spans="1:8">
      <c r="A63577" t="s">
        <v>191</v>
      </c>
      <c r="C63577">
        <v>-836.46</v>
      </c>
      <c r="D63577">
        <v>12001496</v>
      </c>
      <c r="E63577" t="s">
        <v>451</v>
      </c>
      <c r="F63577">
        <v>2020</v>
      </c>
      <c r="G63577">
        <v>4</v>
      </c>
      <c r="H63577" t="s">
        <v>400</v>
      </c>
    </row>
    <row r="63578" spans="1:8">
      <c r="A63578" t="s">
        <v>191</v>
      </c>
      <c r="C63578">
        <v>-919.61</v>
      </c>
      <c r="D63578">
        <v>12001496</v>
      </c>
      <c r="E63578" t="s">
        <v>451</v>
      </c>
      <c r="F63578">
        <v>2020</v>
      </c>
      <c r="G63578">
        <v>4</v>
      </c>
      <c r="H63578" t="s">
        <v>400</v>
      </c>
    </row>
    <row r="63579" spans="1:8">
      <c r="A63579" t="s">
        <v>191</v>
      </c>
      <c r="C63579">
        <v>-12092.99</v>
      </c>
      <c r="D63579">
        <v>12001496</v>
      </c>
      <c r="E63579" t="s">
        <v>451</v>
      </c>
      <c r="F63579">
        <v>2020</v>
      </c>
      <c r="G63579">
        <v>4</v>
      </c>
      <c r="H63579" t="s">
        <v>400</v>
      </c>
    </row>
    <row r="63580" spans="1:8">
      <c r="A63580" t="s">
        <v>191</v>
      </c>
      <c r="C63580">
        <v>-7109.8</v>
      </c>
      <c r="D63580">
        <v>12001496</v>
      </c>
      <c r="E63580" t="s">
        <v>451</v>
      </c>
      <c r="F63580">
        <v>2020</v>
      </c>
      <c r="G63580">
        <v>4</v>
      </c>
      <c r="H63580" t="s">
        <v>400</v>
      </c>
    </row>
    <row r="63581" spans="1:8">
      <c r="A63581" t="s">
        <v>191</v>
      </c>
      <c r="C63581">
        <v>-1698.55</v>
      </c>
      <c r="D63581">
        <v>12001496</v>
      </c>
      <c r="E63581" t="s">
        <v>451</v>
      </c>
      <c r="F63581">
        <v>2020</v>
      </c>
      <c r="G63581">
        <v>4</v>
      </c>
      <c r="H63581" t="s">
        <v>400</v>
      </c>
    </row>
    <row r="63582" spans="1:8">
      <c r="A63582" t="s">
        <v>191</v>
      </c>
      <c r="C63582">
        <v>-1324.26</v>
      </c>
      <c r="D63582">
        <v>12001496</v>
      </c>
      <c r="E63582" t="s">
        <v>451</v>
      </c>
      <c r="F63582">
        <v>2020</v>
      </c>
      <c r="G63582">
        <v>4</v>
      </c>
      <c r="H63582" t="s">
        <v>400</v>
      </c>
    </row>
    <row r="63583" spans="1:8">
      <c r="A63583" t="s">
        <v>191</v>
      </c>
      <c r="C63583">
        <v>-6567.27</v>
      </c>
      <c r="D63583">
        <v>12001496</v>
      </c>
      <c r="E63583" t="s">
        <v>451</v>
      </c>
      <c r="F63583">
        <v>2020</v>
      </c>
      <c r="G63583">
        <v>4</v>
      </c>
      <c r="H63583" t="s">
        <v>400</v>
      </c>
    </row>
    <row r="63584" spans="1:8">
      <c r="A63584" t="s">
        <v>191</v>
      </c>
      <c r="C63584">
        <v>-59.23</v>
      </c>
      <c r="D63584">
        <v>12001496</v>
      </c>
      <c r="E63584" t="s">
        <v>451</v>
      </c>
      <c r="F63584">
        <v>2020</v>
      </c>
      <c r="G63584">
        <v>4</v>
      </c>
      <c r="H63584" t="s">
        <v>400</v>
      </c>
    </row>
    <row r="63585" spans="1:8">
      <c r="A63585" t="s">
        <v>191</v>
      </c>
      <c r="C63585">
        <v>-1260.3800000000001</v>
      </c>
      <c r="D63585">
        <v>12001496</v>
      </c>
      <c r="E63585" t="s">
        <v>451</v>
      </c>
      <c r="F63585">
        <v>2020</v>
      </c>
      <c r="G63585">
        <v>4</v>
      </c>
      <c r="H63585" t="s">
        <v>400</v>
      </c>
    </row>
    <row r="63586" spans="1:8">
      <c r="A63586" t="s">
        <v>191</v>
      </c>
      <c r="C63586">
        <v>-1113.6600000000001</v>
      </c>
      <c r="D63586">
        <v>12001496</v>
      </c>
      <c r="E63586" t="s">
        <v>451</v>
      </c>
      <c r="F63586">
        <v>2020</v>
      </c>
      <c r="G63586">
        <v>4</v>
      </c>
      <c r="H63586" t="s">
        <v>400</v>
      </c>
    </row>
    <row r="63587" spans="1:8">
      <c r="A63587" t="s">
        <v>191</v>
      </c>
      <c r="C63587">
        <v>-4183.0200000000004</v>
      </c>
      <c r="D63587">
        <v>12001496</v>
      </c>
      <c r="E63587" t="s">
        <v>451</v>
      </c>
      <c r="F63587">
        <v>2020</v>
      </c>
      <c r="G63587">
        <v>4</v>
      </c>
      <c r="H63587" t="s">
        <v>400</v>
      </c>
    </row>
    <row r="63588" spans="1:8">
      <c r="A63588" t="s">
        <v>191</v>
      </c>
      <c r="C63588">
        <v>-957.53</v>
      </c>
      <c r="D63588">
        <v>12001496</v>
      </c>
      <c r="E63588" t="s">
        <v>451</v>
      </c>
      <c r="F63588">
        <v>2020</v>
      </c>
      <c r="G63588">
        <v>4</v>
      </c>
      <c r="H63588" t="s">
        <v>400</v>
      </c>
    </row>
    <row r="63589" spans="1:8">
      <c r="A63589" t="s">
        <v>191</v>
      </c>
      <c r="C63589">
        <v>-974.18</v>
      </c>
      <c r="D63589">
        <v>12001496</v>
      </c>
      <c r="E63589" t="s">
        <v>451</v>
      </c>
      <c r="F63589">
        <v>2020</v>
      </c>
      <c r="G63589">
        <v>4</v>
      </c>
      <c r="H63589" t="s">
        <v>400</v>
      </c>
    </row>
    <row r="63590" spans="1:8">
      <c r="A63590" t="s">
        <v>191</v>
      </c>
      <c r="C63590">
        <v>-2375.73</v>
      </c>
      <c r="D63590">
        <v>12001496</v>
      </c>
      <c r="E63590" t="s">
        <v>451</v>
      </c>
      <c r="F63590">
        <v>2020</v>
      </c>
      <c r="G63590">
        <v>4</v>
      </c>
      <c r="H63590" t="s">
        <v>400</v>
      </c>
    </row>
    <row r="63591" spans="1:8">
      <c r="A63591" t="s">
        <v>191</v>
      </c>
      <c r="C63591">
        <v>46.1</v>
      </c>
      <c r="D63591">
        <v>12001745</v>
      </c>
      <c r="E63591" t="s">
        <v>460</v>
      </c>
      <c r="F63591">
        <v>2020</v>
      </c>
      <c r="G63591">
        <v>4</v>
      </c>
      <c r="H63591" t="s">
        <v>400</v>
      </c>
    </row>
    <row r="63592" spans="1:8">
      <c r="A63592" t="s">
        <v>191</v>
      </c>
      <c r="C63592">
        <v>86.99</v>
      </c>
      <c r="D63592">
        <v>12000979</v>
      </c>
      <c r="E63592" t="s">
        <v>418</v>
      </c>
      <c r="F63592">
        <v>2020</v>
      </c>
      <c r="G63592">
        <v>4</v>
      </c>
      <c r="H63592" t="s">
        <v>400</v>
      </c>
    </row>
    <row r="63593" spans="1:8">
      <c r="A63593" t="s">
        <v>191</v>
      </c>
      <c r="C63593">
        <v>23.05</v>
      </c>
      <c r="D63593">
        <v>12001745</v>
      </c>
      <c r="E63593" t="s">
        <v>460</v>
      </c>
      <c r="F63593">
        <v>2020</v>
      </c>
      <c r="G63593">
        <v>4</v>
      </c>
      <c r="H63593" t="s">
        <v>400</v>
      </c>
    </row>
    <row r="63594" spans="1:8">
      <c r="A63594" t="s">
        <v>191</v>
      </c>
      <c r="C63594">
        <v>-86.99</v>
      </c>
      <c r="D63594">
        <v>12000979</v>
      </c>
      <c r="E63594" t="s">
        <v>418</v>
      </c>
      <c r="F63594">
        <v>2020</v>
      </c>
      <c r="G63594">
        <v>4</v>
      </c>
      <c r="H63594" t="s">
        <v>400</v>
      </c>
    </row>
    <row r="63595" spans="1:8">
      <c r="A63595" t="s">
        <v>191</v>
      </c>
      <c r="C63595">
        <v>167.91</v>
      </c>
      <c r="D63595">
        <v>12001745</v>
      </c>
      <c r="E63595" t="s">
        <v>460</v>
      </c>
      <c r="F63595">
        <v>2020</v>
      </c>
      <c r="G63595">
        <v>4</v>
      </c>
      <c r="H63595" t="s">
        <v>400</v>
      </c>
    </row>
    <row r="63596" spans="1:8">
      <c r="A63596" t="s">
        <v>187</v>
      </c>
      <c r="C63596">
        <v>8697.7999999999993</v>
      </c>
      <c r="D63596">
        <v>12001303</v>
      </c>
      <c r="E63596" t="s">
        <v>446</v>
      </c>
      <c r="F63596">
        <v>2020</v>
      </c>
      <c r="G63596">
        <v>4</v>
      </c>
      <c r="H63596" t="s">
        <v>400</v>
      </c>
    </row>
    <row r="63597" spans="1:8">
      <c r="A63597" t="s">
        <v>187</v>
      </c>
      <c r="C63597">
        <v>226.6</v>
      </c>
      <c r="D63597">
        <v>12001303</v>
      </c>
      <c r="E63597" t="s">
        <v>446</v>
      </c>
      <c r="F63597">
        <v>2020</v>
      </c>
      <c r="G63597">
        <v>4</v>
      </c>
      <c r="H63597" t="s">
        <v>400</v>
      </c>
    </row>
    <row r="63598" spans="1:8">
      <c r="A63598" t="s">
        <v>281</v>
      </c>
      <c r="C63598">
        <v>-119419.24</v>
      </c>
      <c r="D63598">
        <v>12001303</v>
      </c>
      <c r="E63598" t="s">
        <v>446</v>
      </c>
      <c r="F63598">
        <v>2020</v>
      </c>
      <c r="G63598">
        <v>4</v>
      </c>
      <c r="H63598" t="s">
        <v>400</v>
      </c>
    </row>
    <row r="63599" spans="1:8">
      <c r="A63599" t="s">
        <v>86</v>
      </c>
      <c r="C63599">
        <v>15</v>
      </c>
      <c r="D63599">
        <v>12000979</v>
      </c>
      <c r="E63599" t="s">
        <v>418</v>
      </c>
      <c r="F63599">
        <v>2020</v>
      </c>
      <c r="G63599">
        <v>4</v>
      </c>
      <c r="H63599" t="s">
        <v>400</v>
      </c>
    </row>
    <row r="63600" spans="1:8">
      <c r="A63600" t="s">
        <v>86</v>
      </c>
      <c r="C63600">
        <v>-15</v>
      </c>
      <c r="D63600">
        <v>12000979</v>
      </c>
      <c r="E63600" t="s">
        <v>418</v>
      </c>
      <c r="F63600">
        <v>2020</v>
      </c>
      <c r="G63600">
        <v>4</v>
      </c>
      <c r="H63600" t="s">
        <v>400</v>
      </c>
    </row>
    <row r="63601" spans="1:8">
      <c r="A63601" t="s">
        <v>44</v>
      </c>
      <c r="C63601">
        <v>-28.59</v>
      </c>
      <c r="D63601">
        <v>12000878</v>
      </c>
      <c r="E63601" t="s">
        <v>410</v>
      </c>
      <c r="F63601">
        <v>2020</v>
      </c>
      <c r="G63601">
        <v>4</v>
      </c>
      <c r="H63601" t="s">
        <v>400</v>
      </c>
    </row>
    <row r="63602" spans="1:8">
      <c r="A63602" t="s">
        <v>44</v>
      </c>
      <c r="C63602">
        <v>616.12</v>
      </c>
      <c r="D63602">
        <v>12001303</v>
      </c>
      <c r="E63602" t="s">
        <v>446</v>
      </c>
      <c r="F63602">
        <v>2020</v>
      </c>
      <c r="G63602">
        <v>4</v>
      </c>
      <c r="H63602" t="s">
        <v>400</v>
      </c>
    </row>
    <row r="63603" spans="1:8">
      <c r="A63603" t="s">
        <v>44</v>
      </c>
      <c r="C63603">
        <v>-3059.11</v>
      </c>
      <c r="D63603">
        <v>12001496</v>
      </c>
      <c r="E63603" t="s">
        <v>451</v>
      </c>
      <c r="F63603">
        <v>2020</v>
      </c>
      <c r="G63603">
        <v>4</v>
      </c>
      <c r="H63603" t="s">
        <v>400</v>
      </c>
    </row>
    <row r="63604" spans="1:8">
      <c r="A63604" t="s">
        <v>44</v>
      </c>
      <c r="C63604">
        <v>3.26</v>
      </c>
      <c r="D63604">
        <v>12001745</v>
      </c>
      <c r="E63604" t="s">
        <v>460</v>
      </c>
      <c r="F63604">
        <v>2020</v>
      </c>
      <c r="G63604">
        <v>4</v>
      </c>
      <c r="H63604" t="s">
        <v>400</v>
      </c>
    </row>
    <row r="63605" spans="1:8">
      <c r="A63605" t="s">
        <v>44</v>
      </c>
      <c r="C63605">
        <v>7.2</v>
      </c>
      <c r="D63605">
        <v>12000979</v>
      </c>
      <c r="E63605" t="s">
        <v>418</v>
      </c>
      <c r="F63605">
        <v>2020</v>
      </c>
      <c r="G63605">
        <v>4</v>
      </c>
      <c r="H63605" t="s">
        <v>400</v>
      </c>
    </row>
    <row r="63606" spans="1:8">
      <c r="A63606" t="s">
        <v>44</v>
      </c>
      <c r="C63606">
        <v>-8431</v>
      </c>
      <c r="D63606">
        <v>12001303</v>
      </c>
      <c r="E63606" t="s">
        <v>446</v>
      </c>
      <c r="F63606">
        <v>2020</v>
      </c>
      <c r="G63606">
        <v>4</v>
      </c>
      <c r="H63606" t="s">
        <v>400</v>
      </c>
    </row>
    <row r="63607" spans="1:8">
      <c r="A63607" t="s">
        <v>44</v>
      </c>
      <c r="C63607">
        <v>1.63</v>
      </c>
      <c r="D63607">
        <v>12001745</v>
      </c>
      <c r="E63607" t="s">
        <v>460</v>
      </c>
      <c r="F63607">
        <v>2020</v>
      </c>
      <c r="G63607">
        <v>4</v>
      </c>
      <c r="H63607" t="s">
        <v>400</v>
      </c>
    </row>
    <row r="63608" spans="1:8">
      <c r="A63608" t="s">
        <v>44</v>
      </c>
      <c r="C63608">
        <v>340.04</v>
      </c>
      <c r="D63608">
        <v>12000202</v>
      </c>
      <c r="E63608" t="s">
        <v>408</v>
      </c>
      <c r="F63608">
        <v>2020</v>
      </c>
      <c r="G63608">
        <v>4</v>
      </c>
      <c r="H63608" t="s">
        <v>400</v>
      </c>
    </row>
    <row r="63609" spans="1:8">
      <c r="A63609" t="s">
        <v>44</v>
      </c>
      <c r="C63609">
        <v>-7.2</v>
      </c>
      <c r="D63609">
        <v>12000979</v>
      </c>
      <c r="E63609" t="s">
        <v>418</v>
      </c>
      <c r="F63609">
        <v>2020</v>
      </c>
      <c r="G63609">
        <v>4</v>
      </c>
      <c r="H63609" t="s">
        <v>400</v>
      </c>
    </row>
    <row r="63610" spans="1:8">
      <c r="A63610" t="s">
        <v>44</v>
      </c>
      <c r="C63610">
        <v>16</v>
      </c>
      <c r="D63610">
        <v>12001303</v>
      </c>
      <c r="E63610" t="s">
        <v>446</v>
      </c>
      <c r="F63610">
        <v>2020</v>
      </c>
      <c r="G63610">
        <v>4</v>
      </c>
      <c r="H63610" t="s">
        <v>400</v>
      </c>
    </row>
    <row r="63611" spans="1:8">
      <c r="A63611" t="s">
        <v>44</v>
      </c>
      <c r="C63611">
        <v>11.85</v>
      </c>
      <c r="D63611">
        <v>12001745</v>
      </c>
      <c r="E63611" t="s">
        <v>460</v>
      </c>
      <c r="F63611">
        <v>2020</v>
      </c>
      <c r="G63611">
        <v>4</v>
      </c>
      <c r="H63611" t="s">
        <v>400</v>
      </c>
    </row>
    <row r="63612" spans="1:8">
      <c r="A63612" t="s">
        <v>45</v>
      </c>
      <c r="C63612">
        <v>-2.5099999999999998</v>
      </c>
      <c r="D63612">
        <v>12000878</v>
      </c>
      <c r="E63612" t="s">
        <v>410</v>
      </c>
      <c r="F63612">
        <v>2020</v>
      </c>
      <c r="G63612">
        <v>4</v>
      </c>
      <c r="H63612" t="s">
        <v>400</v>
      </c>
    </row>
    <row r="63613" spans="1:8">
      <c r="A63613" t="s">
        <v>45</v>
      </c>
      <c r="C63613">
        <v>54.11</v>
      </c>
      <c r="D63613">
        <v>12001303</v>
      </c>
      <c r="E63613" t="s">
        <v>446</v>
      </c>
      <c r="F63613">
        <v>2020</v>
      </c>
      <c r="G63613">
        <v>4</v>
      </c>
      <c r="H63613" t="s">
        <v>400</v>
      </c>
    </row>
    <row r="63614" spans="1:8">
      <c r="A63614" t="s">
        <v>45</v>
      </c>
      <c r="C63614">
        <v>-268.64999999999998</v>
      </c>
      <c r="D63614">
        <v>12001496</v>
      </c>
      <c r="E63614" t="s">
        <v>451</v>
      </c>
      <c r="F63614">
        <v>2020</v>
      </c>
      <c r="G63614">
        <v>4</v>
      </c>
      <c r="H63614" t="s">
        <v>400</v>
      </c>
    </row>
    <row r="63615" spans="1:8">
      <c r="A63615" t="s">
        <v>45</v>
      </c>
      <c r="C63615">
        <v>0.28999999999999998</v>
      </c>
      <c r="D63615">
        <v>12001745</v>
      </c>
      <c r="E63615" t="s">
        <v>460</v>
      </c>
      <c r="F63615">
        <v>2020</v>
      </c>
      <c r="G63615">
        <v>4</v>
      </c>
      <c r="H63615" t="s">
        <v>400</v>
      </c>
    </row>
    <row r="63616" spans="1:8">
      <c r="A63616" t="s">
        <v>45</v>
      </c>
      <c r="C63616">
        <v>0.63</v>
      </c>
      <c r="D63616">
        <v>12000979</v>
      </c>
      <c r="E63616" t="s">
        <v>418</v>
      </c>
      <c r="F63616">
        <v>2020</v>
      </c>
      <c r="G63616">
        <v>4</v>
      </c>
      <c r="H63616" t="s">
        <v>400</v>
      </c>
    </row>
    <row r="63617" spans="1:8">
      <c r="A63617" t="s">
        <v>45</v>
      </c>
      <c r="C63617">
        <v>-740.4</v>
      </c>
      <c r="D63617">
        <v>12001303</v>
      </c>
      <c r="E63617" t="s">
        <v>446</v>
      </c>
      <c r="F63617">
        <v>2020</v>
      </c>
      <c r="G63617">
        <v>4</v>
      </c>
      <c r="H63617" t="s">
        <v>400</v>
      </c>
    </row>
    <row r="63618" spans="1:8">
      <c r="A63618" t="s">
        <v>45</v>
      </c>
      <c r="C63618">
        <v>0.14000000000000001</v>
      </c>
      <c r="D63618">
        <v>12001745</v>
      </c>
      <c r="E63618" t="s">
        <v>460</v>
      </c>
      <c r="F63618">
        <v>2020</v>
      </c>
      <c r="G63618">
        <v>4</v>
      </c>
      <c r="H63618" t="s">
        <v>400</v>
      </c>
    </row>
    <row r="63619" spans="1:8">
      <c r="A63619" t="s">
        <v>45</v>
      </c>
      <c r="C63619">
        <v>29.86</v>
      </c>
      <c r="D63619">
        <v>12000202</v>
      </c>
      <c r="E63619" t="s">
        <v>408</v>
      </c>
      <c r="F63619">
        <v>2020</v>
      </c>
      <c r="G63619">
        <v>4</v>
      </c>
      <c r="H63619" t="s">
        <v>400</v>
      </c>
    </row>
    <row r="63620" spans="1:8">
      <c r="A63620" t="s">
        <v>45</v>
      </c>
      <c r="C63620">
        <v>-0.63</v>
      </c>
      <c r="D63620">
        <v>12000979</v>
      </c>
      <c r="E63620" t="s">
        <v>418</v>
      </c>
      <c r="F63620">
        <v>2020</v>
      </c>
      <c r="G63620">
        <v>4</v>
      </c>
      <c r="H63620" t="s">
        <v>400</v>
      </c>
    </row>
    <row r="63621" spans="1:8">
      <c r="A63621" t="s">
        <v>45</v>
      </c>
      <c r="C63621">
        <v>1.41</v>
      </c>
      <c r="D63621">
        <v>12001303</v>
      </c>
      <c r="E63621" t="s">
        <v>446</v>
      </c>
      <c r="F63621">
        <v>2020</v>
      </c>
      <c r="G63621">
        <v>4</v>
      </c>
      <c r="H63621" t="s">
        <v>400</v>
      </c>
    </row>
    <row r="63622" spans="1:8">
      <c r="A63622" t="s">
        <v>45</v>
      </c>
      <c r="C63622">
        <v>1.04</v>
      </c>
      <c r="D63622">
        <v>12001745</v>
      </c>
      <c r="E63622" t="s">
        <v>460</v>
      </c>
      <c r="F63622">
        <v>2020</v>
      </c>
      <c r="G63622">
        <v>4</v>
      </c>
      <c r="H63622" t="s">
        <v>400</v>
      </c>
    </row>
    <row r="63623" spans="1:8">
      <c r="A63623" t="s">
        <v>48</v>
      </c>
      <c r="C63623">
        <v>-43.07</v>
      </c>
      <c r="D63623">
        <v>12001010</v>
      </c>
      <c r="E63623" t="s">
        <v>411</v>
      </c>
      <c r="F63623">
        <v>2020</v>
      </c>
      <c r="G63623">
        <v>4</v>
      </c>
      <c r="H63623" t="s">
        <v>400</v>
      </c>
    </row>
    <row r="63624" spans="1:8">
      <c r="A63624" t="s">
        <v>48</v>
      </c>
      <c r="C63624">
        <v>-2843.29</v>
      </c>
      <c r="D63624">
        <v>12000780</v>
      </c>
      <c r="E63624" t="s">
        <v>427</v>
      </c>
      <c r="F63624">
        <v>2020</v>
      </c>
      <c r="G63624">
        <v>4</v>
      </c>
      <c r="H63624" t="s">
        <v>400</v>
      </c>
    </row>
    <row r="63625" spans="1:8">
      <c r="A63625" t="s">
        <v>48</v>
      </c>
      <c r="C63625">
        <v>-2792.24</v>
      </c>
      <c r="D63625">
        <v>12001301</v>
      </c>
      <c r="E63625" t="s">
        <v>444</v>
      </c>
      <c r="F63625">
        <v>2020</v>
      </c>
      <c r="G63625">
        <v>4</v>
      </c>
      <c r="H63625" t="s">
        <v>400</v>
      </c>
    </row>
    <row r="63626" spans="1:8">
      <c r="A63626" t="s">
        <v>48</v>
      </c>
      <c r="C63626">
        <v>-124.11</v>
      </c>
      <c r="D63626">
        <v>12001497</v>
      </c>
      <c r="E63626" t="s">
        <v>452</v>
      </c>
      <c r="F63626">
        <v>2020</v>
      </c>
      <c r="G63626">
        <v>4</v>
      </c>
      <c r="H63626" t="s">
        <v>400</v>
      </c>
    </row>
    <row r="63627" spans="1:8">
      <c r="A63627" t="s">
        <v>48</v>
      </c>
      <c r="C63627">
        <v>-9135.9</v>
      </c>
      <c r="D63627">
        <v>12001569</v>
      </c>
      <c r="E63627" t="s">
        <v>454</v>
      </c>
      <c r="F63627">
        <v>2020</v>
      </c>
      <c r="G63627">
        <v>4</v>
      </c>
      <c r="H63627" t="s">
        <v>400</v>
      </c>
    </row>
    <row r="63628" spans="1:8">
      <c r="A63628" t="s">
        <v>57</v>
      </c>
      <c r="C63628">
        <v>954000</v>
      </c>
      <c r="D63628">
        <v>12001496</v>
      </c>
      <c r="E63628" t="s">
        <v>451</v>
      </c>
      <c r="F63628">
        <v>2020</v>
      </c>
      <c r="G63628">
        <v>4</v>
      </c>
      <c r="H63628" t="s">
        <v>400</v>
      </c>
    </row>
    <row r="63629" spans="1:8">
      <c r="A63629" t="s">
        <v>57</v>
      </c>
      <c r="C63629">
        <v>17000</v>
      </c>
      <c r="D63629">
        <v>12001303</v>
      </c>
      <c r="E63629" t="s">
        <v>446</v>
      </c>
      <c r="F63629">
        <v>2020</v>
      </c>
      <c r="G63629">
        <v>4</v>
      </c>
      <c r="H63629" t="s">
        <v>400</v>
      </c>
    </row>
    <row r="63630" spans="1:8">
      <c r="A63630" t="s">
        <v>246</v>
      </c>
      <c r="B63630">
        <v>77519</v>
      </c>
      <c r="D63630">
        <v>12024213</v>
      </c>
      <c r="E63630" t="s">
        <v>461</v>
      </c>
      <c r="F63630">
        <v>2017</v>
      </c>
      <c r="G63630">
        <v>1</v>
      </c>
      <c r="H63630" t="s">
        <v>462</v>
      </c>
    </row>
    <row r="63631" spans="1:8">
      <c r="A63631" t="s">
        <v>247</v>
      </c>
      <c r="C63631">
        <v>2929.11</v>
      </c>
      <c r="D63631">
        <v>12024213</v>
      </c>
      <c r="E63631" t="s">
        <v>461</v>
      </c>
      <c r="F63631">
        <v>2017</v>
      </c>
      <c r="G63631">
        <v>1</v>
      </c>
      <c r="H63631" t="s">
        <v>462</v>
      </c>
    </row>
    <row r="63632" spans="1:8">
      <c r="A63632" t="s">
        <v>247</v>
      </c>
      <c r="D63632">
        <v>12024213</v>
      </c>
      <c r="E63632" t="s">
        <v>461</v>
      </c>
      <c r="F63632">
        <v>2017</v>
      </c>
      <c r="G63632">
        <v>1</v>
      </c>
      <c r="H63632" t="s">
        <v>462</v>
      </c>
    </row>
    <row r="63633" spans="1:8">
      <c r="A63633" t="s">
        <v>247</v>
      </c>
      <c r="D63633">
        <v>12024213</v>
      </c>
      <c r="E63633" t="s">
        <v>461</v>
      </c>
      <c r="F63633">
        <v>2017</v>
      </c>
      <c r="G63633">
        <v>1</v>
      </c>
      <c r="H63633" t="s">
        <v>462</v>
      </c>
    </row>
    <row r="63634" spans="1:8">
      <c r="A63634" t="s">
        <v>247</v>
      </c>
      <c r="C63634">
        <v>2929.11</v>
      </c>
      <c r="D63634">
        <v>12024213</v>
      </c>
      <c r="E63634" t="s">
        <v>461</v>
      </c>
      <c r="F63634">
        <v>2017</v>
      </c>
      <c r="G63634">
        <v>1</v>
      </c>
      <c r="H63634" t="s">
        <v>462</v>
      </c>
    </row>
    <row r="63635" spans="1:8">
      <c r="A63635" t="s">
        <v>247</v>
      </c>
      <c r="D63635">
        <v>12024213</v>
      </c>
      <c r="E63635" t="s">
        <v>461</v>
      </c>
      <c r="F63635">
        <v>2017</v>
      </c>
      <c r="G63635">
        <v>1</v>
      </c>
      <c r="H63635" t="s">
        <v>462</v>
      </c>
    </row>
    <row r="63636" spans="1:8">
      <c r="A63636" t="s">
        <v>247</v>
      </c>
      <c r="C63636">
        <v>2929.11</v>
      </c>
      <c r="D63636">
        <v>12024213</v>
      </c>
      <c r="E63636" t="s">
        <v>461</v>
      </c>
      <c r="F63636">
        <v>2017</v>
      </c>
      <c r="G63636">
        <v>1</v>
      </c>
      <c r="H63636" t="s">
        <v>462</v>
      </c>
    </row>
    <row r="63637" spans="1:8">
      <c r="A63637" t="s">
        <v>247</v>
      </c>
      <c r="C63637">
        <v>3238.56</v>
      </c>
      <c r="D63637">
        <v>12024213</v>
      </c>
      <c r="E63637" t="s">
        <v>461</v>
      </c>
      <c r="F63637">
        <v>2017</v>
      </c>
      <c r="G63637">
        <v>1</v>
      </c>
      <c r="H63637" t="s">
        <v>462</v>
      </c>
    </row>
    <row r="63638" spans="1:8">
      <c r="A63638" t="s">
        <v>247</v>
      </c>
      <c r="D63638">
        <v>12024213</v>
      </c>
      <c r="E63638" t="s">
        <v>461</v>
      </c>
      <c r="F63638">
        <v>2017</v>
      </c>
      <c r="G63638">
        <v>1</v>
      </c>
      <c r="H63638" t="s">
        <v>462</v>
      </c>
    </row>
    <row r="63639" spans="1:8">
      <c r="A63639" t="s">
        <v>247</v>
      </c>
      <c r="D63639">
        <v>12024213</v>
      </c>
      <c r="E63639" t="s">
        <v>461</v>
      </c>
      <c r="F63639">
        <v>2017</v>
      </c>
      <c r="G63639">
        <v>1</v>
      </c>
      <c r="H63639" t="s">
        <v>462</v>
      </c>
    </row>
    <row r="63640" spans="1:8">
      <c r="A63640" t="s">
        <v>247</v>
      </c>
      <c r="C63640">
        <v>3238.56</v>
      </c>
      <c r="D63640">
        <v>12024213</v>
      </c>
      <c r="E63640" t="s">
        <v>461</v>
      </c>
      <c r="F63640">
        <v>2017</v>
      </c>
      <c r="G63640">
        <v>1</v>
      </c>
      <c r="H63640" t="s">
        <v>462</v>
      </c>
    </row>
    <row r="63641" spans="1:8">
      <c r="A63641" t="s">
        <v>247</v>
      </c>
      <c r="D63641">
        <v>12024213</v>
      </c>
      <c r="E63641" t="s">
        <v>461</v>
      </c>
      <c r="F63641">
        <v>2017</v>
      </c>
      <c r="G63641">
        <v>1</v>
      </c>
      <c r="H63641" t="s">
        <v>462</v>
      </c>
    </row>
    <row r="63642" spans="1:8">
      <c r="A63642" t="s">
        <v>247</v>
      </c>
      <c r="C63642">
        <v>3238.56</v>
      </c>
      <c r="D63642">
        <v>12024213</v>
      </c>
      <c r="E63642" t="s">
        <v>461</v>
      </c>
      <c r="F63642">
        <v>2017</v>
      </c>
      <c r="G63642">
        <v>1</v>
      </c>
      <c r="H63642" t="s">
        <v>462</v>
      </c>
    </row>
    <row r="63643" spans="1:8">
      <c r="A63643" t="s">
        <v>249</v>
      </c>
      <c r="C63643">
        <v>235.42</v>
      </c>
      <c r="D63643">
        <v>12024213</v>
      </c>
      <c r="E63643" t="s">
        <v>461</v>
      </c>
      <c r="F63643">
        <v>2017</v>
      </c>
      <c r="G63643">
        <v>1</v>
      </c>
      <c r="H63643" t="s">
        <v>462</v>
      </c>
    </row>
    <row r="63644" spans="1:8">
      <c r="A63644" t="s">
        <v>249</v>
      </c>
      <c r="C63644">
        <v>190.58</v>
      </c>
      <c r="D63644">
        <v>12024213</v>
      </c>
      <c r="E63644" t="s">
        <v>461</v>
      </c>
      <c r="F63644">
        <v>2017</v>
      </c>
      <c r="G63644">
        <v>1</v>
      </c>
      <c r="H63644" t="s">
        <v>462</v>
      </c>
    </row>
    <row r="63645" spans="1:8">
      <c r="A63645" t="s">
        <v>249</v>
      </c>
      <c r="C63645">
        <v>212.13</v>
      </c>
      <c r="D63645">
        <v>12024213</v>
      </c>
      <c r="E63645" t="s">
        <v>461</v>
      </c>
      <c r="F63645">
        <v>2017</v>
      </c>
      <c r="G63645">
        <v>1</v>
      </c>
      <c r="H63645" t="s">
        <v>462</v>
      </c>
    </row>
    <row r="63646" spans="1:8">
      <c r="A63646" t="s">
        <v>146</v>
      </c>
      <c r="B63646">
        <v>31157</v>
      </c>
      <c r="D63646">
        <v>12024213</v>
      </c>
      <c r="E63646" t="s">
        <v>461</v>
      </c>
      <c r="F63646">
        <v>2017</v>
      </c>
      <c r="G63646">
        <v>1</v>
      </c>
      <c r="H63646" t="s">
        <v>462</v>
      </c>
    </row>
    <row r="63647" spans="1:8">
      <c r="A63647" t="s">
        <v>147</v>
      </c>
      <c r="C63647">
        <v>285.12</v>
      </c>
      <c r="D63647">
        <v>12024213</v>
      </c>
      <c r="E63647" t="s">
        <v>461</v>
      </c>
      <c r="F63647">
        <v>2017</v>
      </c>
      <c r="G63647">
        <v>1</v>
      </c>
      <c r="H63647" t="s">
        <v>462</v>
      </c>
    </row>
    <row r="63648" spans="1:8">
      <c r="A63648" t="s">
        <v>147</v>
      </c>
      <c r="C63648">
        <v>269.69</v>
      </c>
      <c r="D63648">
        <v>12024213</v>
      </c>
      <c r="E63648" t="s">
        <v>461</v>
      </c>
      <c r="F63648">
        <v>2017</v>
      </c>
      <c r="G63648">
        <v>1</v>
      </c>
      <c r="H63648" t="s">
        <v>462</v>
      </c>
    </row>
    <row r="63649" spans="1:8">
      <c r="A63649" t="s">
        <v>147</v>
      </c>
      <c r="C63649">
        <v>90.62</v>
      </c>
      <c r="D63649">
        <v>12024213</v>
      </c>
      <c r="E63649" t="s">
        <v>461</v>
      </c>
      <c r="F63649">
        <v>2017</v>
      </c>
      <c r="G63649">
        <v>1</v>
      </c>
      <c r="H63649" t="s">
        <v>462</v>
      </c>
    </row>
    <row r="63650" spans="1:8">
      <c r="A63650" t="s">
        <v>147</v>
      </c>
      <c r="C63650">
        <v>289.11</v>
      </c>
      <c r="D63650">
        <v>12024213</v>
      </c>
      <c r="E63650" t="s">
        <v>461</v>
      </c>
      <c r="F63650">
        <v>2017</v>
      </c>
      <c r="G63650">
        <v>1</v>
      </c>
      <c r="H63650" t="s">
        <v>462</v>
      </c>
    </row>
    <row r="63651" spans="1:8">
      <c r="A63651" t="s">
        <v>147</v>
      </c>
      <c r="C63651">
        <v>226.54</v>
      </c>
      <c r="D63651">
        <v>12024213</v>
      </c>
      <c r="E63651" t="s">
        <v>461</v>
      </c>
      <c r="F63651">
        <v>2017</v>
      </c>
      <c r="G63651">
        <v>1</v>
      </c>
      <c r="H63651" t="s">
        <v>462</v>
      </c>
    </row>
    <row r="63652" spans="1:8">
      <c r="A63652" t="s">
        <v>147</v>
      </c>
      <c r="C63652">
        <v>273.24</v>
      </c>
      <c r="D63652">
        <v>12024213</v>
      </c>
      <c r="E63652" t="s">
        <v>461</v>
      </c>
      <c r="F63652">
        <v>2017</v>
      </c>
      <c r="G63652">
        <v>1</v>
      </c>
      <c r="H63652" t="s">
        <v>462</v>
      </c>
    </row>
    <row r="63653" spans="1:8">
      <c r="A63653" t="s">
        <v>147</v>
      </c>
      <c r="C63653">
        <v>264.33</v>
      </c>
      <c r="D63653">
        <v>12024213</v>
      </c>
      <c r="E63653" t="s">
        <v>461</v>
      </c>
      <c r="F63653">
        <v>2017</v>
      </c>
      <c r="G63653">
        <v>1</v>
      </c>
      <c r="H63653" t="s">
        <v>462</v>
      </c>
    </row>
    <row r="63654" spans="1:8">
      <c r="A63654" t="s">
        <v>147</v>
      </c>
      <c r="C63654">
        <v>819.72</v>
      </c>
      <c r="D63654">
        <v>12024213</v>
      </c>
      <c r="E63654" t="s">
        <v>461</v>
      </c>
      <c r="F63654">
        <v>2017</v>
      </c>
      <c r="G63654">
        <v>1</v>
      </c>
      <c r="H63654" t="s">
        <v>462</v>
      </c>
    </row>
    <row r="63655" spans="1:8">
      <c r="A63655" t="s">
        <v>147</v>
      </c>
      <c r="C63655">
        <v>-594</v>
      </c>
      <c r="D63655">
        <v>12024213</v>
      </c>
      <c r="E63655" t="s">
        <v>461</v>
      </c>
      <c r="F63655">
        <v>2017</v>
      </c>
      <c r="G63655">
        <v>1</v>
      </c>
      <c r="H63655" t="s">
        <v>462</v>
      </c>
    </row>
    <row r="63656" spans="1:8">
      <c r="A63656" t="s">
        <v>147</v>
      </c>
      <c r="C63656">
        <v>594</v>
      </c>
      <c r="D63656">
        <v>12024213</v>
      </c>
      <c r="E63656" t="s">
        <v>461</v>
      </c>
      <c r="F63656">
        <v>2017</v>
      </c>
      <c r="G63656">
        <v>1</v>
      </c>
      <c r="H63656" t="s">
        <v>462</v>
      </c>
    </row>
    <row r="63657" spans="1:8">
      <c r="A63657" t="s">
        <v>147</v>
      </c>
      <c r="C63657">
        <v>594</v>
      </c>
      <c r="D63657">
        <v>12024213</v>
      </c>
      <c r="E63657" t="s">
        <v>461</v>
      </c>
      <c r="F63657">
        <v>2017</v>
      </c>
      <c r="G63657">
        <v>1</v>
      </c>
      <c r="H63657" t="s">
        <v>462</v>
      </c>
    </row>
    <row r="63658" spans="1:8">
      <c r="A63658" t="s">
        <v>147</v>
      </c>
      <c r="C63658">
        <v>237.6</v>
      </c>
      <c r="D63658">
        <v>12024213</v>
      </c>
      <c r="E63658" t="s">
        <v>461</v>
      </c>
      <c r="F63658">
        <v>2017</v>
      </c>
      <c r="G63658">
        <v>1</v>
      </c>
      <c r="H63658" t="s">
        <v>462</v>
      </c>
    </row>
    <row r="63659" spans="1:8">
      <c r="A63659" t="s">
        <v>147</v>
      </c>
      <c r="C63659">
        <v>185.46</v>
      </c>
      <c r="D63659">
        <v>12024213</v>
      </c>
      <c r="E63659" t="s">
        <v>461</v>
      </c>
      <c r="F63659">
        <v>2017</v>
      </c>
      <c r="G63659">
        <v>1</v>
      </c>
      <c r="H63659" t="s">
        <v>462</v>
      </c>
    </row>
    <row r="63660" spans="1:8">
      <c r="A63660" t="s">
        <v>147</v>
      </c>
      <c r="C63660">
        <v>145.41999999999999</v>
      </c>
      <c r="D63660">
        <v>12024213</v>
      </c>
      <c r="E63660" t="s">
        <v>461</v>
      </c>
      <c r="F63660">
        <v>2017</v>
      </c>
      <c r="G63660">
        <v>1</v>
      </c>
      <c r="H63660" t="s">
        <v>462</v>
      </c>
    </row>
    <row r="63661" spans="1:8">
      <c r="A63661" t="s">
        <v>147</v>
      </c>
      <c r="C63661">
        <v>67.44</v>
      </c>
      <c r="D63661">
        <v>12024213</v>
      </c>
      <c r="E63661" t="s">
        <v>461</v>
      </c>
      <c r="F63661">
        <v>2017</v>
      </c>
      <c r="G63661">
        <v>1</v>
      </c>
      <c r="H63661" t="s">
        <v>462</v>
      </c>
    </row>
    <row r="63662" spans="1:8">
      <c r="A63662" t="s">
        <v>147</v>
      </c>
      <c r="C63662">
        <v>42.15</v>
      </c>
      <c r="D63662">
        <v>12024213</v>
      </c>
      <c r="E63662" t="s">
        <v>461</v>
      </c>
      <c r="F63662">
        <v>2017</v>
      </c>
      <c r="G63662">
        <v>1</v>
      </c>
      <c r="H63662" t="s">
        <v>462</v>
      </c>
    </row>
    <row r="63663" spans="1:8">
      <c r="A63663" t="s">
        <v>147</v>
      </c>
      <c r="C63663">
        <v>56.9</v>
      </c>
      <c r="D63663">
        <v>12024213</v>
      </c>
      <c r="E63663" t="s">
        <v>461</v>
      </c>
      <c r="F63663">
        <v>2017</v>
      </c>
      <c r="G63663">
        <v>1</v>
      </c>
      <c r="H63663" t="s">
        <v>462</v>
      </c>
    </row>
    <row r="63664" spans="1:8">
      <c r="A63664" t="s">
        <v>147</v>
      </c>
      <c r="C63664">
        <v>164.12</v>
      </c>
      <c r="D63664">
        <v>12024213</v>
      </c>
      <c r="E63664" t="s">
        <v>461</v>
      </c>
      <c r="F63664">
        <v>2017</v>
      </c>
      <c r="G63664">
        <v>1</v>
      </c>
      <c r="H63664" t="s">
        <v>462</v>
      </c>
    </row>
    <row r="63665" spans="1:8">
      <c r="A63665" t="s">
        <v>147</v>
      </c>
      <c r="C63665">
        <v>218.14</v>
      </c>
      <c r="D63665">
        <v>12024213</v>
      </c>
      <c r="E63665" t="s">
        <v>461</v>
      </c>
      <c r="F63665">
        <v>2017</v>
      </c>
      <c r="G63665">
        <v>1</v>
      </c>
      <c r="H63665" t="s">
        <v>462</v>
      </c>
    </row>
    <row r="63666" spans="1:8">
      <c r="A63666" t="s">
        <v>147</v>
      </c>
      <c r="C63666">
        <v>295.01</v>
      </c>
      <c r="D63666">
        <v>12024213</v>
      </c>
      <c r="E63666" t="s">
        <v>461</v>
      </c>
      <c r="F63666">
        <v>2017</v>
      </c>
      <c r="G63666">
        <v>1</v>
      </c>
      <c r="H63666" t="s">
        <v>462</v>
      </c>
    </row>
    <row r="63667" spans="1:8">
      <c r="A63667" t="s">
        <v>147</v>
      </c>
      <c r="C63667">
        <v>70.64</v>
      </c>
      <c r="D63667">
        <v>12024213</v>
      </c>
      <c r="E63667" t="s">
        <v>461</v>
      </c>
      <c r="F63667">
        <v>2017</v>
      </c>
      <c r="G63667">
        <v>1</v>
      </c>
      <c r="H63667" t="s">
        <v>462</v>
      </c>
    </row>
    <row r="63668" spans="1:8">
      <c r="A63668" t="s">
        <v>147</v>
      </c>
      <c r="C63668">
        <v>186.98</v>
      </c>
      <c r="D63668">
        <v>12024213</v>
      </c>
      <c r="E63668" t="s">
        <v>461</v>
      </c>
      <c r="F63668">
        <v>2017</v>
      </c>
      <c r="G63668">
        <v>1</v>
      </c>
      <c r="H63668" t="s">
        <v>462</v>
      </c>
    </row>
    <row r="63669" spans="1:8">
      <c r="A63669" t="s">
        <v>147</v>
      </c>
      <c r="C63669">
        <v>313.7</v>
      </c>
      <c r="D63669">
        <v>12024213</v>
      </c>
      <c r="E63669" t="s">
        <v>461</v>
      </c>
      <c r="F63669">
        <v>2017</v>
      </c>
      <c r="G63669">
        <v>1</v>
      </c>
      <c r="H63669" t="s">
        <v>462</v>
      </c>
    </row>
    <row r="63670" spans="1:8">
      <c r="A63670" t="s">
        <v>147</v>
      </c>
      <c r="C63670">
        <v>151.66</v>
      </c>
      <c r="D63670">
        <v>12024213</v>
      </c>
      <c r="E63670" t="s">
        <v>461</v>
      </c>
      <c r="F63670">
        <v>2017</v>
      </c>
      <c r="G63670">
        <v>1</v>
      </c>
      <c r="H63670" t="s">
        <v>462</v>
      </c>
    </row>
    <row r="63671" spans="1:8">
      <c r="A63671" t="s">
        <v>147</v>
      </c>
      <c r="C63671">
        <v>149.58000000000001</v>
      </c>
      <c r="D63671">
        <v>12024213</v>
      </c>
      <c r="E63671" t="s">
        <v>461</v>
      </c>
      <c r="F63671">
        <v>2017</v>
      </c>
      <c r="G63671">
        <v>1</v>
      </c>
      <c r="H63671" t="s">
        <v>462</v>
      </c>
    </row>
    <row r="63672" spans="1:8">
      <c r="A63672" t="s">
        <v>147</v>
      </c>
      <c r="C63672">
        <v>274.23</v>
      </c>
      <c r="D63672">
        <v>12024213</v>
      </c>
      <c r="E63672" t="s">
        <v>461</v>
      </c>
      <c r="F63672">
        <v>2017</v>
      </c>
      <c r="G63672">
        <v>1</v>
      </c>
      <c r="H63672" t="s">
        <v>462</v>
      </c>
    </row>
    <row r="63673" spans="1:8">
      <c r="A63673" t="s">
        <v>147</v>
      </c>
      <c r="C63673">
        <v>164.12</v>
      </c>
      <c r="D63673">
        <v>12024213</v>
      </c>
      <c r="E63673" t="s">
        <v>461</v>
      </c>
      <c r="F63673">
        <v>2017</v>
      </c>
      <c r="G63673">
        <v>1</v>
      </c>
      <c r="H63673" t="s">
        <v>462</v>
      </c>
    </row>
    <row r="63674" spans="1:8">
      <c r="A63674" t="s">
        <v>252</v>
      </c>
      <c r="B63674">
        <v>29225</v>
      </c>
      <c r="D63674">
        <v>12024213</v>
      </c>
      <c r="E63674" t="s">
        <v>461</v>
      </c>
      <c r="F63674">
        <v>2017</v>
      </c>
      <c r="G63674">
        <v>1</v>
      </c>
      <c r="H63674" t="s">
        <v>462</v>
      </c>
    </row>
    <row r="63675" spans="1:8">
      <c r="A63675" t="s">
        <v>253</v>
      </c>
      <c r="C63675">
        <v>2325.21</v>
      </c>
      <c r="D63675">
        <v>12024213</v>
      </c>
      <c r="E63675" t="s">
        <v>461</v>
      </c>
      <c r="F63675">
        <v>2017</v>
      </c>
      <c r="G63675">
        <v>1</v>
      </c>
      <c r="H63675" t="s">
        <v>462</v>
      </c>
    </row>
    <row r="63676" spans="1:8">
      <c r="A63676" t="s">
        <v>253</v>
      </c>
      <c r="C63676">
        <v>88.75</v>
      </c>
      <c r="D63676">
        <v>12024213</v>
      </c>
      <c r="E63676" t="s">
        <v>461</v>
      </c>
      <c r="F63676">
        <v>2017</v>
      </c>
      <c r="G63676">
        <v>1</v>
      </c>
      <c r="H63676" t="s">
        <v>462</v>
      </c>
    </row>
    <row r="63677" spans="1:8">
      <c r="A63677" t="s">
        <v>253</v>
      </c>
      <c r="C63677">
        <v>2325.21</v>
      </c>
      <c r="D63677">
        <v>12024213</v>
      </c>
      <c r="E63677" t="s">
        <v>461</v>
      </c>
      <c r="F63677">
        <v>2017</v>
      </c>
      <c r="G63677">
        <v>1</v>
      </c>
      <c r="H63677" t="s">
        <v>462</v>
      </c>
    </row>
    <row r="63678" spans="1:8">
      <c r="A63678" t="s">
        <v>253</v>
      </c>
      <c r="C63678">
        <v>71.849999999999994</v>
      </c>
      <c r="D63678">
        <v>12024213</v>
      </c>
      <c r="E63678" t="s">
        <v>461</v>
      </c>
      <c r="F63678">
        <v>2017</v>
      </c>
      <c r="G63678">
        <v>1</v>
      </c>
      <c r="H63678" t="s">
        <v>462</v>
      </c>
    </row>
    <row r="63679" spans="1:8">
      <c r="A63679" t="s">
        <v>253</v>
      </c>
      <c r="C63679">
        <v>2325.21</v>
      </c>
      <c r="D63679">
        <v>12024213</v>
      </c>
      <c r="E63679" t="s">
        <v>461</v>
      </c>
      <c r="F63679">
        <v>2017</v>
      </c>
      <c r="G63679">
        <v>1</v>
      </c>
      <c r="H63679" t="s">
        <v>462</v>
      </c>
    </row>
    <row r="63680" spans="1:8">
      <c r="A63680" t="s">
        <v>253</v>
      </c>
      <c r="C63680">
        <v>79.97</v>
      </c>
      <c r="D63680">
        <v>12024213</v>
      </c>
      <c r="E63680" t="s">
        <v>461</v>
      </c>
      <c r="F63680">
        <v>2017</v>
      </c>
      <c r="G63680">
        <v>1</v>
      </c>
      <c r="H63680" t="s">
        <v>462</v>
      </c>
    </row>
    <row r="63681" spans="1:8">
      <c r="A63681" t="s">
        <v>253</v>
      </c>
      <c r="D63681">
        <v>12024213</v>
      </c>
      <c r="E63681" t="s">
        <v>461</v>
      </c>
      <c r="F63681">
        <v>2017</v>
      </c>
      <c r="G63681">
        <v>1</v>
      </c>
      <c r="H63681" t="s">
        <v>462</v>
      </c>
    </row>
    <row r="63682" spans="1:8">
      <c r="A63682" t="s">
        <v>253</v>
      </c>
      <c r="D63682">
        <v>12024213</v>
      </c>
      <c r="E63682" t="s">
        <v>461</v>
      </c>
      <c r="F63682">
        <v>2017</v>
      </c>
      <c r="G63682">
        <v>1</v>
      </c>
      <c r="H63682" t="s">
        <v>462</v>
      </c>
    </row>
    <row r="63683" spans="1:8">
      <c r="A63683" t="s">
        <v>253</v>
      </c>
      <c r="D63683">
        <v>12024213</v>
      </c>
      <c r="E63683" t="s">
        <v>461</v>
      </c>
      <c r="F63683">
        <v>2017</v>
      </c>
      <c r="G63683">
        <v>1</v>
      </c>
      <c r="H63683" t="s">
        <v>462</v>
      </c>
    </row>
    <row r="63684" spans="1:8">
      <c r="A63684" t="s">
        <v>253</v>
      </c>
      <c r="D63684">
        <v>12024213</v>
      </c>
      <c r="E63684" t="s">
        <v>461</v>
      </c>
      <c r="F63684">
        <v>2017</v>
      </c>
      <c r="G63684">
        <v>1</v>
      </c>
      <c r="H63684" t="s">
        <v>462</v>
      </c>
    </row>
    <row r="63685" spans="1:8">
      <c r="A63685" t="s">
        <v>253</v>
      </c>
      <c r="D63685">
        <v>12024213</v>
      </c>
      <c r="E63685" t="s">
        <v>461</v>
      </c>
      <c r="F63685">
        <v>2017</v>
      </c>
      <c r="G63685">
        <v>1</v>
      </c>
      <c r="H63685" t="s">
        <v>462</v>
      </c>
    </row>
    <row r="63686" spans="1:8">
      <c r="A63686" t="s">
        <v>253</v>
      </c>
      <c r="D63686">
        <v>12024213</v>
      </c>
      <c r="E63686" t="s">
        <v>461</v>
      </c>
      <c r="F63686">
        <v>2017</v>
      </c>
      <c r="G63686">
        <v>1</v>
      </c>
      <c r="H63686" t="s">
        <v>462</v>
      </c>
    </row>
    <row r="63687" spans="1:8">
      <c r="A63687" t="s">
        <v>151</v>
      </c>
      <c r="B63687">
        <v>374</v>
      </c>
      <c r="D63687">
        <v>12024213</v>
      </c>
      <c r="E63687" t="s">
        <v>461</v>
      </c>
      <c r="F63687">
        <v>2017</v>
      </c>
      <c r="G63687">
        <v>1</v>
      </c>
      <c r="H63687" t="s">
        <v>462</v>
      </c>
    </row>
    <row r="63688" spans="1:8">
      <c r="A63688" t="s">
        <v>152</v>
      </c>
      <c r="C63688">
        <v>14.66</v>
      </c>
      <c r="D63688">
        <v>12024213</v>
      </c>
      <c r="E63688" t="s">
        <v>461</v>
      </c>
      <c r="F63688">
        <v>2017</v>
      </c>
      <c r="G63688">
        <v>1</v>
      </c>
      <c r="H63688" t="s">
        <v>462</v>
      </c>
    </row>
    <row r="63689" spans="1:8">
      <c r="A63689" t="s">
        <v>152</v>
      </c>
      <c r="C63689">
        <v>29.66</v>
      </c>
      <c r="D63689">
        <v>12024213</v>
      </c>
      <c r="E63689" t="s">
        <v>461</v>
      </c>
      <c r="F63689">
        <v>2017</v>
      </c>
      <c r="G63689">
        <v>1</v>
      </c>
      <c r="H63689" t="s">
        <v>462</v>
      </c>
    </row>
    <row r="63690" spans="1:8">
      <c r="A63690" t="s">
        <v>152</v>
      </c>
      <c r="C63690">
        <v>25.71</v>
      </c>
      <c r="D63690">
        <v>12024213</v>
      </c>
      <c r="E63690" t="s">
        <v>461</v>
      </c>
      <c r="F63690">
        <v>2017</v>
      </c>
      <c r="G63690">
        <v>1</v>
      </c>
      <c r="H63690" t="s">
        <v>462</v>
      </c>
    </row>
    <row r="63691" spans="1:8">
      <c r="A63691" t="s">
        <v>126</v>
      </c>
      <c r="B63691">
        <v>1700</v>
      </c>
      <c r="D63691">
        <v>12024213</v>
      </c>
      <c r="E63691" t="s">
        <v>461</v>
      </c>
      <c r="F63691">
        <v>2017</v>
      </c>
      <c r="G63691">
        <v>1</v>
      </c>
      <c r="H63691" t="s">
        <v>462</v>
      </c>
    </row>
    <row r="63692" spans="1:8">
      <c r="A63692" t="s">
        <v>155</v>
      </c>
      <c r="D63692">
        <v>12024213</v>
      </c>
      <c r="E63692" t="s">
        <v>461</v>
      </c>
      <c r="F63692">
        <v>2017</v>
      </c>
      <c r="G63692">
        <v>1</v>
      </c>
      <c r="H63692" t="s">
        <v>462</v>
      </c>
    </row>
    <row r="63693" spans="1:8">
      <c r="A63693" t="s">
        <v>155</v>
      </c>
      <c r="C63693">
        <v>111.91</v>
      </c>
      <c r="D63693">
        <v>12024213</v>
      </c>
      <c r="E63693" t="s">
        <v>461</v>
      </c>
      <c r="F63693">
        <v>2017</v>
      </c>
      <c r="G63693">
        <v>1</v>
      </c>
      <c r="H63693" t="s">
        <v>462</v>
      </c>
    </row>
    <row r="63694" spans="1:8">
      <c r="A63694" t="s">
        <v>155</v>
      </c>
      <c r="C63694">
        <v>111.91</v>
      </c>
      <c r="D63694">
        <v>12024213</v>
      </c>
      <c r="E63694" t="s">
        <v>461</v>
      </c>
      <c r="F63694">
        <v>2017</v>
      </c>
      <c r="G63694">
        <v>1</v>
      </c>
      <c r="H63694" t="s">
        <v>462</v>
      </c>
    </row>
    <row r="63695" spans="1:8">
      <c r="A63695" t="s">
        <v>155</v>
      </c>
      <c r="D63695">
        <v>12024213</v>
      </c>
      <c r="E63695" t="s">
        <v>461</v>
      </c>
      <c r="F63695">
        <v>2017</v>
      </c>
      <c r="G63695">
        <v>1</v>
      </c>
      <c r="H63695" t="s">
        <v>462</v>
      </c>
    </row>
    <row r="63696" spans="1:8">
      <c r="A63696" t="s">
        <v>155</v>
      </c>
      <c r="D63696">
        <v>12024213</v>
      </c>
      <c r="E63696" t="s">
        <v>461</v>
      </c>
      <c r="F63696">
        <v>2017</v>
      </c>
      <c r="G63696">
        <v>1</v>
      </c>
      <c r="H63696" t="s">
        <v>462</v>
      </c>
    </row>
    <row r="63697" spans="1:8">
      <c r="A63697" t="s">
        <v>155</v>
      </c>
      <c r="C63697">
        <v>111.91</v>
      </c>
      <c r="D63697">
        <v>12024213</v>
      </c>
      <c r="E63697" t="s">
        <v>461</v>
      </c>
      <c r="F63697">
        <v>2017</v>
      </c>
      <c r="G63697">
        <v>1</v>
      </c>
      <c r="H63697" t="s">
        <v>462</v>
      </c>
    </row>
    <row r="63698" spans="1:8">
      <c r="A63698" t="s">
        <v>44</v>
      </c>
      <c r="B63698">
        <v>8454</v>
      </c>
      <c r="D63698">
        <v>12024213</v>
      </c>
      <c r="E63698" t="s">
        <v>461</v>
      </c>
      <c r="F63698">
        <v>2017</v>
      </c>
      <c r="G63698">
        <v>1</v>
      </c>
      <c r="H63698" t="s">
        <v>462</v>
      </c>
    </row>
    <row r="63699" spans="1:8">
      <c r="A63699" t="s">
        <v>44</v>
      </c>
      <c r="C63699">
        <v>613.98</v>
      </c>
      <c r="D63699">
        <v>12024213</v>
      </c>
      <c r="E63699" t="s">
        <v>461</v>
      </c>
      <c r="F63699">
        <v>2017</v>
      </c>
      <c r="G63699">
        <v>1</v>
      </c>
      <c r="H63699" t="s">
        <v>462</v>
      </c>
    </row>
    <row r="63700" spans="1:8">
      <c r="A63700" t="s">
        <v>44</v>
      </c>
      <c r="C63700">
        <v>686.66</v>
      </c>
      <c r="D63700">
        <v>12024213</v>
      </c>
      <c r="E63700" t="s">
        <v>461</v>
      </c>
      <c r="F63700">
        <v>2017</v>
      </c>
      <c r="G63700">
        <v>1</v>
      </c>
      <c r="H63700" t="s">
        <v>462</v>
      </c>
    </row>
    <row r="63701" spans="1:8">
      <c r="A63701" t="s">
        <v>44</v>
      </c>
      <c r="C63701">
        <v>668.32</v>
      </c>
      <c r="D63701">
        <v>12024213</v>
      </c>
      <c r="E63701" t="s">
        <v>461</v>
      </c>
      <c r="F63701">
        <v>2017</v>
      </c>
      <c r="G63701">
        <v>1</v>
      </c>
      <c r="H63701" t="s">
        <v>462</v>
      </c>
    </row>
    <row r="63702" spans="1:8">
      <c r="A63702" t="s">
        <v>45</v>
      </c>
      <c r="B63702">
        <v>700</v>
      </c>
      <c r="D63702">
        <v>12024213</v>
      </c>
      <c r="E63702" t="s">
        <v>461</v>
      </c>
      <c r="F63702">
        <v>2017</v>
      </c>
      <c r="G63702">
        <v>1</v>
      </c>
      <c r="H63702" t="s">
        <v>462</v>
      </c>
    </row>
    <row r="63703" spans="1:8">
      <c r="A63703" t="s">
        <v>45</v>
      </c>
      <c r="C63703">
        <v>50.83</v>
      </c>
      <c r="D63703">
        <v>12024213</v>
      </c>
      <c r="E63703" t="s">
        <v>461</v>
      </c>
      <c r="F63703">
        <v>2017</v>
      </c>
      <c r="G63703">
        <v>1</v>
      </c>
      <c r="H63703" t="s">
        <v>462</v>
      </c>
    </row>
    <row r="63704" spans="1:8">
      <c r="A63704" t="s">
        <v>45</v>
      </c>
      <c r="C63704">
        <v>56.84</v>
      </c>
      <c r="D63704">
        <v>12024213</v>
      </c>
      <c r="E63704" t="s">
        <v>461</v>
      </c>
      <c r="F63704">
        <v>2017</v>
      </c>
      <c r="G63704">
        <v>1</v>
      </c>
      <c r="H63704" t="s">
        <v>462</v>
      </c>
    </row>
    <row r="63705" spans="1:8">
      <c r="A63705" t="s">
        <v>45</v>
      </c>
      <c r="C63705">
        <v>55.32</v>
      </c>
      <c r="D63705">
        <v>12024213</v>
      </c>
      <c r="E63705" t="s">
        <v>461</v>
      </c>
      <c r="F63705">
        <v>2017</v>
      </c>
      <c r="G63705">
        <v>1</v>
      </c>
      <c r="H63705" t="s">
        <v>462</v>
      </c>
    </row>
    <row r="63706" spans="1:8">
      <c r="A63706" t="s">
        <v>247</v>
      </c>
      <c r="D63706">
        <v>12024213</v>
      </c>
      <c r="E63706" t="s">
        <v>461</v>
      </c>
      <c r="F63706">
        <v>2017</v>
      </c>
      <c r="G63706">
        <v>2</v>
      </c>
      <c r="H63706" t="s">
        <v>462</v>
      </c>
    </row>
    <row r="63707" spans="1:8">
      <c r="A63707" t="s">
        <v>247</v>
      </c>
      <c r="C63707">
        <v>2929.11</v>
      </c>
      <c r="D63707">
        <v>12024213</v>
      </c>
      <c r="E63707" t="s">
        <v>461</v>
      </c>
      <c r="F63707">
        <v>2017</v>
      </c>
      <c r="G63707">
        <v>2</v>
      </c>
      <c r="H63707" t="s">
        <v>462</v>
      </c>
    </row>
    <row r="63708" spans="1:8">
      <c r="A63708" t="s">
        <v>247</v>
      </c>
      <c r="D63708">
        <v>12024213</v>
      </c>
      <c r="E63708" t="s">
        <v>461</v>
      </c>
      <c r="F63708">
        <v>2017</v>
      </c>
      <c r="G63708">
        <v>2</v>
      </c>
      <c r="H63708" t="s">
        <v>462</v>
      </c>
    </row>
    <row r="63709" spans="1:8">
      <c r="A63709" t="s">
        <v>247</v>
      </c>
      <c r="C63709">
        <v>2975.58</v>
      </c>
      <c r="D63709">
        <v>12024213</v>
      </c>
      <c r="E63709" t="s">
        <v>461</v>
      </c>
      <c r="F63709">
        <v>2017</v>
      </c>
      <c r="G63709">
        <v>2</v>
      </c>
      <c r="H63709" t="s">
        <v>462</v>
      </c>
    </row>
    <row r="63710" spans="1:8">
      <c r="A63710" t="s">
        <v>247</v>
      </c>
      <c r="C63710">
        <v>2929.11</v>
      </c>
      <c r="D63710">
        <v>12024213</v>
      </c>
      <c r="E63710" t="s">
        <v>461</v>
      </c>
      <c r="F63710">
        <v>2017</v>
      </c>
      <c r="G63710">
        <v>2</v>
      </c>
      <c r="H63710" t="s">
        <v>462</v>
      </c>
    </row>
    <row r="63711" spans="1:8">
      <c r="A63711" t="s">
        <v>247</v>
      </c>
      <c r="D63711">
        <v>12024213</v>
      </c>
      <c r="E63711" t="s">
        <v>461</v>
      </c>
      <c r="F63711">
        <v>2017</v>
      </c>
      <c r="G63711">
        <v>2</v>
      </c>
      <c r="H63711" t="s">
        <v>462</v>
      </c>
    </row>
    <row r="63712" spans="1:8">
      <c r="A63712" t="s">
        <v>247</v>
      </c>
      <c r="D63712">
        <v>12024213</v>
      </c>
      <c r="E63712" t="s">
        <v>461</v>
      </c>
      <c r="F63712">
        <v>2017</v>
      </c>
      <c r="G63712">
        <v>2</v>
      </c>
      <c r="H63712" t="s">
        <v>462</v>
      </c>
    </row>
    <row r="63713" spans="1:8">
      <c r="A63713" t="s">
        <v>247</v>
      </c>
      <c r="C63713">
        <v>3238.56</v>
      </c>
      <c r="D63713">
        <v>12024213</v>
      </c>
      <c r="E63713" t="s">
        <v>461</v>
      </c>
      <c r="F63713">
        <v>2017</v>
      </c>
      <c r="G63713">
        <v>2</v>
      </c>
      <c r="H63713" t="s">
        <v>462</v>
      </c>
    </row>
    <row r="63714" spans="1:8">
      <c r="A63714" t="s">
        <v>247</v>
      </c>
      <c r="D63714">
        <v>12024213</v>
      </c>
      <c r="E63714" t="s">
        <v>461</v>
      </c>
      <c r="F63714">
        <v>2017</v>
      </c>
      <c r="G63714">
        <v>2</v>
      </c>
      <c r="H63714" t="s">
        <v>462</v>
      </c>
    </row>
    <row r="63715" spans="1:8">
      <c r="A63715" t="s">
        <v>247</v>
      </c>
      <c r="C63715">
        <v>3238.56</v>
      </c>
      <c r="D63715">
        <v>12024213</v>
      </c>
      <c r="E63715" t="s">
        <v>461</v>
      </c>
      <c r="F63715">
        <v>2017</v>
      </c>
      <c r="G63715">
        <v>2</v>
      </c>
      <c r="H63715" t="s">
        <v>462</v>
      </c>
    </row>
    <row r="63716" spans="1:8">
      <c r="A63716" t="s">
        <v>247</v>
      </c>
      <c r="C63716">
        <v>3238.56</v>
      </c>
      <c r="D63716">
        <v>12024213</v>
      </c>
      <c r="E63716" t="s">
        <v>461</v>
      </c>
      <c r="F63716">
        <v>2017</v>
      </c>
      <c r="G63716">
        <v>2</v>
      </c>
      <c r="H63716" t="s">
        <v>462</v>
      </c>
    </row>
    <row r="63717" spans="1:8">
      <c r="A63717" t="s">
        <v>247</v>
      </c>
      <c r="D63717">
        <v>12024213</v>
      </c>
      <c r="E63717" t="s">
        <v>461</v>
      </c>
      <c r="F63717">
        <v>2017</v>
      </c>
      <c r="G63717">
        <v>2</v>
      </c>
      <c r="H63717" t="s">
        <v>462</v>
      </c>
    </row>
    <row r="63718" spans="1:8">
      <c r="A63718" t="s">
        <v>249</v>
      </c>
      <c r="C63718">
        <v>210.55</v>
      </c>
      <c r="D63718">
        <v>12024213</v>
      </c>
      <c r="E63718" t="s">
        <v>461</v>
      </c>
      <c r="F63718">
        <v>2017</v>
      </c>
      <c r="G63718">
        <v>2</v>
      </c>
      <c r="H63718" t="s">
        <v>462</v>
      </c>
    </row>
    <row r="63719" spans="1:8">
      <c r="A63719" t="s">
        <v>249</v>
      </c>
      <c r="C63719">
        <v>190.93</v>
      </c>
      <c r="D63719">
        <v>12024213</v>
      </c>
      <c r="E63719" t="s">
        <v>461</v>
      </c>
      <c r="F63719">
        <v>2017</v>
      </c>
      <c r="G63719">
        <v>2</v>
      </c>
      <c r="H63719" t="s">
        <v>462</v>
      </c>
    </row>
    <row r="63720" spans="1:8">
      <c r="A63720" t="s">
        <v>249</v>
      </c>
      <c r="C63720">
        <v>167.46</v>
      </c>
      <c r="D63720">
        <v>12024213</v>
      </c>
      <c r="E63720" t="s">
        <v>461</v>
      </c>
      <c r="F63720">
        <v>2017</v>
      </c>
      <c r="G63720">
        <v>2</v>
      </c>
      <c r="H63720" t="s">
        <v>462</v>
      </c>
    </row>
    <row r="63721" spans="1:8">
      <c r="A63721" t="s">
        <v>147</v>
      </c>
      <c r="C63721">
        <v>237.33</v>
      </c>
      <c r="D63721">
        <v>12024213</v>
      </c>
      <c r="E63721" t="s">
        <v>461</v>
      </c>
      <c r="F63721">
        <v>2017</v>
      </c>
      <c r="G63721">
        <v>2</v>
      </c>
      <c r="H63721" t="s">
        <v>462</v>
      </c>
    </row>
    <row r="63722" spans="1:8">
      <c r="A63722" t="s">
        <v>147</v>
      </c>
      <c r="C63722">
        <v>112.19</v>
      </c>
      <c r="D63722">
        <v>12024213</v>
      </c>
      <c r="E63722" t="s">
        <v>461</v>
      </c>
      <c r="F63722">
        <v>2017</v>
      </c>
      <c r="G63722">
        <v>2</v>
      </c>
      <c r="H63722" t="s">
        <v>462</v>
      </c>
    </row>
    <row r="63723" spans="1:8">
      <c r="A63723" t="s">
        <v>147</v>
      </c>
      <c r="C63723">
        <v>248.11</v>
      </c>
      <c r="D63723">
        <v>12024213</v>
      </c>
      <c r="E63723" t="s">
        <v>461</v>
      </c>
      <c r="F63723">
        <v>2017</v>
      </c>
      <c r="G63723">
        <v>2</v>
      </c>
      <c r="H63723" t="s">
        <v>462</v>
      </c>
    </row>
    <row r="63724" spans="1:8">
      <c r="A63724" t="s">
        <v>147</v>
      </c>
      <c r="C63724">
        <v>174.76</v>
      </c>
      <c r="D63724">
        <v>12024213</v>
      </c>
      <c r="E63724" t="s">
        <v>461</v>
      </c>
      <c r="F63724">
        <v>2017</v>
      </c>
      <c r="G63724">
        <v>2</v>
      </c>
      <c r="H63724" t="s">
        <v>462</v>
      </c>
    </row>
    <row r="63725" spans="1:8">
      <c r="A63725" t="s">
        <v>147</v>
      </c>
      <c r="C63725">
        <v>239.48</v>
      </c>
      <c r="D63725">
        <v>12024213</v>
      </c>
      <c r="E63725" t="s">
        <v>461</v>
      </c>
      <c r="F63725">
        <v>2017</v>
      </c>
      <c r="G63725">
        <v>2</v>
      </c>
      <c r="H63725" t="s">
        <v>462</v>
      </c>
    </row>
    <row r="63726" spans="1:8">
      <c r="A63726" t="s">
        <v>147</v>
      </c>
      <c r="C63726">
        <v>120.82</v>
      </c>
      <c r="D63726">
        <v>12024213</v>
      </c>
      <c r="E63726" t="s">
        <v>461</v>
      </c>
      <c r="F63726">
        <v>2017</v>
      </c>
      <c r="G63726">
        <v>2</v>
      </c>
      <c r="H63726" t="s">
        <v>462</v>
      </c>
    </row>
    <row r="63727" spans="1:8">
      <c r="A63727" t="s">
        <v>147</v>
      </c>
      <c r="C63727">
        <v>200.65</v>
      </c>
      <c r="D63727">
        <v>12024213</v>
      </c>
      <c r="E63727" t="s">
        <v>461</v>
      </c>
      <c r="F63727">
        <v>2017</v>
      </c>
      <c r="G63727">
        <v>2</v>
      </c>
      <c r="H63727" t="s">
        <v>462</v>
      </c>
    </row>
    <row r="63728" spans="1:8">
      <c r="A63728" t="s">
        <v>147</v>
      </c>
      <c r="C63728">
        <v>314.82</v>
      </c>
      <c r="D63728">
        <v>12024213</v>
      </c>
      <c r="E63728" t="s">
        <v>461</v>
      </c>
      <c r="F63728">
        <v>2017</v>
      </c>
      <c r="G63728">
        <v>2</v>
      </c>
      <c r="H63728" t="s">
        <v>462</v>
      </c>
    </row>
    <row r="63729" spans="1:8">
      <c r="A63729" t="s">
        <v>147</v>
      </c>
      <c r="C63729">
        <v>531.63</v>
      </c>
      <c r="D63729">
        <v>12024213</v>
      </c>
      <c r="E63729" t="s">
        <v>461</v>
      </c>
      <c r="F63729">
        <v>2017</v>
      </c>
      <c r="G63729">
        <v>2</v>
      </c>
      <c r="H63729" t="s">
        <v>462</v>
      </c>
    </row>
    <row r="63730" spans="1:8">
      <c r="A63730" t="s">
        <v>147</v>
      </c>
      <c r="C63730">
        <v>448.47</v>
      </c>
      <c r="D63730">
        <v>12024213</v>
      </c>
      <c r="E63730" t="s">
        <v>461</v>
      </c>
      <c r="F63730">
        <v>2017</v>
      </c>
      <c r="G63730">
        <v>2</v>
      </c>
      <c r="H63730" t="s">
        <v>462</v>
      </c>
    </row>
    <row r="63731" spans="1:8">
      <c r="A63731" t="s">
        <v>147</v>
      </c>
      <c r="C63731">
        <v>460.35</v>
      </c>
      <c r="D63731">
        <v>12024213</v>
      </c>
      <c r="E63731" t="s">
        <v>461</v>
      </c>
      <c r="F63731">
        <v>2017</v>
      </c>
      <c r="G63731">
        <v>2</v>
      </c>
      <c r="H63731" t="s">
        <v>462</v>
      </c>
    </row>
    <row r="63732" spans="1:8">
      <c r="A63732" t="s">
        <v>147</v>
      </c>
      <c r="C63732">
        <v>-493.02</v>
      </c>
      <c r="D63732">
        <v>12024213</v>
      </c>
      <c r="E63732" t="s">
        <v>461</v>
      </c>
      <c r="F63732">
        <v>2017</v>
      </c>
      <c r="G63732">
        <v>2</v>
      </c>
      <c r="H63732" t="s">
        <v>462</v>
      </c>
    </row>
    <row r="63733" spans="1:8">
      <c r="A63733" t="s">
        <v>147</v>
      </c>
      <c r="C63733">
        <v>493.02</v>
      </c>
      <c r="D63733">
        <v>12024213</v>
      </c>
      <c r="E63733" t="s">
        <v>461</v>
      </c>
      <c r="F63733">
        <v>2017</v>
      </c>
      <c r="G63733">
        <v>2</v>
      </c>
      <c r="H63733" t="s">
        <v>462</v>
      </c>
    </row>
    <row r="63734" spans="1:8">
      <c r="A63734" t="s">
        <v>147</v>
      </c>
      <c r="C63734">
        <v>493.02</v>
      </c>
      <c r="D63734">
        <v>12024213</v>
      </c>
      <c r="E63734" t="s">
        <v>461</v>
      </c>
      <c r="F63734">
        <v>2017</v>
      </c>
      <c r="G63734">
        <v>2</v>
      </c>
      <c r="H63734" t="s">
        <v>462</v>
      </c>
    </row>
    <row r="63735" spans="1:8">
      <c r="A63735" t="s">
        <v>147</v>
      </c>
      <c r="C63735">
        <v>302.94</v>
      </c>
      <c r="D63735">
        <v>12024213</v>
      </c>
      <c r="E63735" t="s">
        <v>461</v>
      </c>
      <c r="F63735">
        <v>2017</v>
      </c>
      <c r="G63735">
        <v>2</v>
      </c>
      <c r="H63735" t="s">
        <v>462</v>
      </c>
    </row>
    <row r="63736" spans="1:8">
      <c r="A63736" t="s">
        <v>147</v>
      </c>
      <c r="C63736">
        <v>507.87</v>
      </c>
      <c r="D63736">
        <v>12024213</v>
      </c>
      <c r="E63736" t="s">
        <v>461</v>
      </c>
      <c r="F63736">
        <v>2017</v>
      </c>
      <c r="G63736">
        <v>2</v>
      </c>
      <c r="H63736" t="s">
        <v>462</v>
      </c>
    </row>
    <row r="63737" spans="1:8">
      <c r="A63737" t="s">
        <v>147</v>
      </c>
      <c r="C63737">
        <v>231.83</v>
      </c>
      <c r="D63737">
        <v>12024213</v>
      </c>
      <c r="E63737" t="s">
        <v>461</v>
      </c>
      <c r="F63737">
        <v>2017</v>
      </c>
      <c r="G63737">
        <v>2</v>
      </c>
      <c r="H63737" t="s">
        <v>462</v>
      </c>
    </row>
    <row r="63738" spans="1:8">
      <c r="A63738" t="s">
        <v>147</v>
      </c>
      <c r="C63738">
        <v>46.37</v>
      </c>
      <c r="D63738">
        <v>12024213</v>
      </c>
      <c r="E63738" t="s">
        <v>461</v>
      </c>
      <c r="F63738">
        <v>2017</v>
      </c>
      <c r="G63738">
        <v>2</v>
      </c>
      <c r="H63738" t="s">
        <v>462</v>
      </c>
    </row>
    <row r="63739" spans="1:8">
      <c r="A63739" t="s">
        <v>147</v>
      </c>
      <c r="C63739">
        <v>252.9</v>
      </c>
      <c r="D63739">
        <v>12024213</v>
      </c>
      <c r="E63739" t="s">
        <v>461</v>
      </c>
      <c r="F63739">
        <v>2017</v>
      </c>
      <c r="G63739">
        <v>2</v>
      </c>
      <c r="H63739" t="s">
        <v>462</v>
      </c>
    </row>
    <row r="63740" spans="1:8">
      <c r="A63740" t="s">
        <v>147</v>
      </c>
      <c r="C63740">
        <v>139.1</v>
      </c>
      <c r="D63740">
        <v>12024213</v>
      </c>
      <c r="E63740" t="s">
        <v>461</v>
      </c>
      <c r="F63740">
        <v>2017</v>
      </c>
      <c r="G63740">
        <v>2</v>
      </c>
      <c r="H63740" t="s">
        <v>462</v>
      </c>
    </row>
    <row r="63741" spans="1:8">
      <c r="A63741" t="s">
        <v>147</v>
      </c>
      <c r="C63741">
        <v>200.21</v>
      </c>
      <c r="D63741">
        <v>12024213</v>
      </c>
      <c r="E63741" t="s">
        <v>461</v>
      </c>
      <c r="F63741">
        <v>2017</v>
      </c>
      <c r="G63741">
        <v>2</v>
      </c>
      <c r="H63741" t="s">
        <v>462</v>
      </c>
    </row>
    <row r="63742" spans="1:8">
      <c r="A63742" t="s">
        <v>147</v>
      </c>
      <c r="C63742">
        <v>134.88</v>
      </c>
      <c r="D63742">
        <v>12024213</v>
      </c>
      <c r="E63742" t="s">
        <v>461</v>
      </c>
      <c r="F63742">
        <v>2017</v>
      </c>
      <c r="G63742">
        <v>2</v>
      </c>
      <c r="H63742" t="s">
        <v>462</v>
      </c>
    </row>
    <row r="63743" spans="1:8">
      <c r="A63743" t="s">
        <v>147</v>
      </c>
      <c r="C63743">
        <v>80.09</v>
      </c>
      <c r="D63743">
        <v>12024213</v>
      </c>
      <c r="E63743" t="s">
        <v>461</v>
      </c>
      <c r="F63743">
        <v>2017</v>
      </c>
      <c r="G63743">
        <v>2</v>
      </c>
      <c r="H63743" t="s">
        <v>462</v>
      </c>
    </row>
    <row r="63744" spans="1:8">
      <c r="A63744" t="s">
        <v>147</v>
      </c>
      <c r="C63744">
        <v>203.6</v>
      </c>
      <c r="D63744">
        <v>12024213</v>
      </c>
      <c r="E63744" t="s">
        <v>461</v>
      </c>
      <c r="F63744">
        <v>2017</v>
      </c>
      <c r="G63744">
        <v>2</v>
      </c>
      <c r="H63744" t="s">
        <v>462</v>
      </c>
    </row>
    <row r="63745" spans="1:8">
      <c r="A63745" t="s">
        <v>147</v>
      </c>
      <c r="C63745">
        <v>272.14999999999998</v>
      </c>
      <c r="D63745">
        <v>12024213</v>
      </c>
      <c r="E63745" t="s">
        <v>461</v>
      </c>
      <c r="F63745">
        <v>2017</v>
      </c>
      <c r="G63745">
        <v>2</v>
      </c>
      <c r="H63745" t="s">
        <v>462</v>
      </c>
    </row>
    <row r="63746" spans="1:8">
      <c r="A63746" t="s">
        <v>147</v>
      </c>
      <c r="C63746">
        <v>226.45</v>
      </c>
      <c r="D63746">
        <v>12024213</v>
      </c>
      <c r="E63746" t="s">
        <v>461</v>
      </c>
      <c r="F63746">
        <v>2017</v>
      </c>
      <c r="G63746">
        <v>2</v>
      </c>
      <c r="H63746" t="s">
        <v>462</v>
      </c>
    </row>
    <row r="63747" spans="1:8">
      <c r="A63747" t="s">
        <v>147</v>
      </c>
      <c r="C63747">
        <v>303.32</v>
      </c>
      <c r="D63747">
        <v>12024213</v>
      </c>
      <c r="E63747" t="s">
        <v>461</v>
      </c>
      <c r="F63747">
        <v>2017</v>
      </c>
      <c r="G63747">
        <v>2</v>
      </c>
      <c r="H63747" t="s">
        <v>462</v>
      </c>
    </row>
    <row r="63748" spans="1:8">
      <c r="A63748" t="s">
        <v>147</v>
      </c>
      <c r="C63748">
        <v>182.82</v>
      </c>
      <c r="D63748">
        <v>12024213</v>
      </c>
      <c r="E63748" t="s">
        <v>461</v>
      </c>
      <c r="F63748">
        <v>2017</v>
      </c>
      <c r="G63748">
        <v>2</v>
      </c>
      <c r="H63748" t="s">
        <v>462</v>
      </c>
    </row>
    <row r="63749" spans="1:8">
      <c r="A63749" t="s">
        <v>147</v>
      </c>
      <c r="C63749">
        <v>85.18</v>
      </c>
      <c r="D63749">
        <v>12024213</v>
      </c>
      <c r="E63749" t="s">
        <v>461</v>
      </c>
      <c r="F63749">
        <v>2017</v>
      </c>
      <c r="G63749">
        <v>2</v>
      </c>
      <c r="H63749" t="s">
        <v>462</v>
      </c>
    </row>
    <row r="63750" spans="1:8">
      <c r="A63750" t="s">
        <v>147</v>
      </c>
      <c r="C63750">
        <v>159.97</v>
      </c>
      <c r="D63750">
        <v>12024213</v>
      </c>
      <c r="E63750" t="s">
        <v>461</v>
      </c>
      <c r="F63750">
        <v>2017</v>
      </c>
      <c r="G63750">
        <v>2</v>
      </c>
      <c r="H63750" t="s">
        <v>462</v>
      </c>
    </row>
    <row r="63751" spans="1:8">
      <c r="A63751" t="s">
        <v>147</v>
      </c>
      <c r="C63751">
        <v>218.14</v>
      </c>
      <c r="D63751">
        <v>12024213</v>
      </c>
      <c r="E63751" t="s">
        <v>461</v>
      </c>
      <c r="F63751">
        <v>2017</v>
      </c>
      <c r="G63751">
        <v>2</v>
      </c>
      <c r="H63751" t="s">
        <v>462</v>
      </c>
    </row>
    <row r="63752" spans="1:8">
      <c r="A63752" t="s">
        <v>147</v>
      </c>
      <c r="C63752">
        <v>324.08999999999997</v>
      </c>
      <c r="D63752">
        <v>12024213</v>
      </c>
      <c r="E63752" t="s">
        <v>461</v>
      </c>
      <c r="F63752">
        <v>2017</v>
      </c>
      <c r="G63752">
        <v>2</v>
      </c>
      <c r="H63752" t="s">
        <v>462</v>
      </c>
    </row>
    <row r="63753" spans="1:8">
      <c r="A63753" t="s">
        <v>147</v>
      </c>
      <c r="C63753">
        <v>174.51</v>
      </c>
      <c r="D63753">
        <v>12024213</v>
      </c>
      <c r="E63753" t="s">
        <v>461</v>
      </c>
      <c r="F63753">
        <v>2017</v>
      </c>
      <c r="G63753">
        <v>2</v>
      </c>
      <c r="H63753" t="s">
        <v>462</v>
      </c>
    </row>
    <row r="63754" spans="1:8">
      <c r="A63754" t="s">
        <v>147</v>
      </c>
      <c r="C63754">
        <v>234.76</v>
      </c>
      <c r="D63754">
        <v>12024213</v>
      </c>
      <c r="E63754" t="s">
        <v>461</v>
      </c>
      <c r="F63754">
        <v>2017</v>
      </c>
      <c r="G63754">
        <v>2</v>
      </c>
      <c r="H63754" t="s">
        <v>462</v>
      </c>
    </row>
    <row r="63755" spans="1:8">
      <c r="A63755" t="s">
        <v>147</v>
      </c>
      <c r="C63755">
        <v>222.29</v>
      </c>
      <c r="D63755">
        <v>12024213</v>
      </c>
      <c r="E63755" t="s">
        <v>461</v>
      </c>
      <c r="F63755">
        <v>2017</v>
      </c>
      <c r="G63755">
        <v>2</v>
      </c>
      <c r="H63755" t="s">
        <v>462</v>
      </c>
    </row>
    <row r="63756" spans="1:8">
      <c r="A63756" t="s">
        <v>147</v>
      </c>
      <c r="C63756">
        <v>105.95</v>
      </c>
      <c r="D63756">
        <v>12024213</v>
      </c>
      <c r="E63756" t="s">
        <v>461</v>
      </c>
      <c r="F63756">
        <v>2017</v>
      </c>
      <c r="G63756">
        <v>2</v>
      </c>
      <c r="H63756" t="s">
        <v>462</v>
      </c>
    </row>
    <row r="63757" spans="1:8">
      <c r="A63757" t="s">
        <v>147</v>
      </c>
      <c r="C63757">
        <v>195.29</v>
      </c>
      <c r="D63757">
        <v>12024213</v>
      </c>
      <c r="E63757" t="s">
        <v>461</v>
      </c>
      <c r="F63757">
        <v>2017</v>
      </c>
      <c r="G63757">
        <v>2</v>
      </c>
      <c r="H63757" t="s">
        <v>462</v>
      </c>
    </row>
    <row r="63758" spans="1:8">
      <c r="A63758" t="s">
        <v>253</v>
      </c>
      <c r="C63758">
        <v>2325.21</v>
      </c>
      <c r="D63758">
        <v>12024213</v>
      </c>
      <c r="E63758" t="s">
        <v>461</v>
      </c>
      <c r="F63758">
        <v>2017</v>
      </c>
      <c r="G63758">
        <v>2</v>
      </c>
      <c r="H63758" t="s">
        <v>462</v>
      </c>
    </row>
    <row r="63759" spans="1:8">
      <c r="A63759" t="s">
        <v>253</v>
      </c>
      <c r="C63759">
        <v>79.38</v>
      </c>
      <c r="D63759">
        <v>12024213</v>
      </c>
      <c r="E63759" t="s">
        <v>461</v>
      </c>
      <c r="F63759">
        <v>2017</v>
      </c>
      <c r="G63759">
        <v>2</v>
      </c>
      <c r="H63759" t="s">
        <v>462</v>
      </c>
    </row>
    <row r="63760" spans="1:8">
      <c r="A63760" t="s">
        <v>253</v>
      </c>
      <c r="C63760">
        <v>2342.73</v>
      </c>
      <c r="D63760">
        <v>12024213</v>
      </c>
      <c r="E63760" t="s">
        <v>461</v>
      </c>
      <c r="F63760">
        <v>2017</v>
      </c>
      <c r="G63760">
        <v>2</v>
      </c>
      <c r="H63760" t="s">
        <v>462</v>
      </c>
    </row>
    <row r="63761" spans="1:8">
      <c r="A63761" t="s">
        <v>253</v>
      </c>
      <c r="C63761">
        <v>71.98</v>
      </c>
      <c r="D63761">
        <v>12024213</v>
      </c>
      <c r="E63761" t="s">
        <v>461</v>
      </c>
      <c r="F63761">
        <v>2017</v>
      </c>
      <c r="G63761">
        <v>2</v>
      </c>
      <c r="H63761" t="s">
        <v>462</v>
      </c>
    </row>
    <row r="63762" spans="1:8">
      <c r="A63762" t="s">
        <v>253</v>
      </c>
      <c r="C63762">
        <v>2325.21</v>
      </c>
      <c r="D63762">
        <v>12024213</v>
      </c>
      <c r="E63762" t="s">
        <v>461</v>
      </c>
      <c r="F63762">
        <v>2017</v>
      </c>
      <c r="G63762">
        <v>2</v>
      </c>
      <c r="H63762" t="s">
        <v>462</v>
      </c>
    </row>
    <row r="63763" spans="1:8">
      <c r="A63763" t="s">
        <v>253</v>
      </c>
      <c r="C63763">
        <v>63.13</v>
      </c>
      <c r="D63763">
        <v>12024213</v>
      </c>
      <c r="E63763" t="s">
        <v>461</v>
      </c>
      <c r="F63763">
        <v>2017</v>
      </c>
      <c r="G63763">
        <v>2</v>
      </c>
      <c r="H63763" t="s">
        <v>462</v>
      </c>
    </row>
    <row r="63764" spans="1:8">
      <c r="A63764" t="s">
        <v>253</v>
      </c>
      <c r="D63764">
        <v>12024213</v>
      </c>
      <c r="E63764" t="s">
        <v>461</v>
      </c>
      <c r="F63764">
        <v>2017</v>
      </c>
      <c r="G63764">
        <v>2</v>
      </c>
      <c r="H63764" t="s">
        <v>462</v>
      </c>
    </row>
    <row r="63765" spans="1:8">
      <c r="A63765" t="s">
        <v>253</v>
      </c>
      <c r="D63765">
        <v>12024213</v>
      </c>
      <c r="E63765" t="s">
        <v>461</v>
      </c>
      <c r="F63765">
        <v>2017</v>
      </c>
      <c r="G63765">
        <v>2</v>
      </c>
      <c r="H63765" t="s">
        <v>462</v>
      </c>
    </row>
    <row r="63766" spans="1:8">
      <c r="A63766" t="s">
        <v>253</v>
      </c>
      <c r="D63766">
        <v>12024213</v>
      </c>
      <c r="E63766" t="s">
        <v>461</v>
      </c>
      <c r="F63766">
        <v>2017</v>
      </c>
      <c r="G63766">
        <v>2</v>
      </c>
      <c r="H63766" t="s">
        <v>462</v>
      </c>
    </row>
    <row r="63767" spans="1:8">
      <c r="A63767" t="s">
        <v>253</v>
      </c>
      <c r="D63767">
        <v>12024213</v>
      </c>
      <c r="E63767" t="s">
        <v>461</v>
      </c>
      <c r="F63767">
        <v>2017</v>
      </c>
      <c r="G63767">
        <v>2</v>
      </c>
      <c r="H63767" t="s">
        <v>462</v>
      </c>
    </row>
    <row r="63768" spans="1:8">
      <c r="A63768" t="s">
        <v>253</v>
      </c>
      <c r="D63768">
        <v>12024213</v>
      </c>
      <c r="E63768" t="s">
        <v>461</v>
      </c>
      <c r="F63768">
        <v>2017</v>
      </c>
      <c r="G63768">
        <v>2</v>
      </c>
      <c r="H63768" t="s">
        <v>462</v>
      </c>
    </row>
    <row r="63769" spans="1:8">
      <c r="A63769" t="s">
        <v>253</v>
      </c>
      <c r="D63769">
        <v>12024213</v>
      </c>
      <c r="E63769" t="s">
        <v>461</v>
      </c>
      <c r="F63769">
        <v>2017</v>
      </c>
      <c r="G63769">
        <v>2</v>
      </c>
      <c r="H63769" t="s">
        <v>462</v>
      </c>
    </row>
    <row r="63770" spans="1:8">
      <c r="A63770" t="s">
        <v>152</v>
      </c>
      <c r="C63770">
        <v>29.91</v>
      </c>
      <c r="D63770">
        <v>12024213</v>
      </c>
      <c r="E63770" t="s">
        <v>461</v>
      </c>
      <c r="F63770">
        <v>2017</v>
      </c>
      <c r="G63770">
        <v>2</v>
      </c>
      <c r="H63770" t="s">
        <v>462</v>
      </c>
    </row>
    <row r="63771" spans="1:8">
      <c r="A63771" t="s">
        <v>152</v>
      </c>
      <c r="C63771">
        <v>31.95</v>
      </c>
      <c r="D63771">
        <v>12024213</v>
      </c>
      <c r="E63771" t="s">
        <v>461</v>
      </c>
      <c r="F63771">
        <v>2017</v>
      </c>
      <c r="G63771">
        <v>2</v>
      </c>
      <c r="H63771" t="s">
        <v>462</v>
      </c>
    </row>
    <row r="63772" spans="1:8">
      <c r="A63772" t="s">
        <v>152</v>
      </c>
      <c r="C63772">
        <v>38.78</v>
      </c>
      <c r="D63772">
        <v>12024213</v>
      </c>
      <c r="E63772" t="s">
        <v>461</v>
      </c>
      <c r="F63772">
        <v>2017</v>
      </c>
      <c r="G63772">
        <v>2</v>
      </c>
      <c r="H63772" t="s">
        <v>462</v>
      </c>
    </row>
    <row r="63773" spans="1:8">
      <c r="A63773" t="s">
        <v>155</v>
      </c>
      <c r="D63773">
        <v>12024213</v>
      </c>
      <c r="E63773" t="s">
        <v>461</v>
      </c>
      <c r="F63773">
        <v>2017</v>
      </c>
      <c r="G63773">
        <v>2</v>
      </c>
      <c r="H63773" t="s">
        <v>462</v>
      </c>
    </row>
    <row r="63774" spans="1:8">
      <c r="A63774" t="s">
        <v>155</v>
      </c>
      <c r="C63774">
        <v>111.91</v>
      </c>
      <c r="D63774">
        <v>12024213</v>
      </c>
      <c r="E63774" t="s">
        <v>461</v>
      </c>
      <c r="F63774">
        <v>2017</v>
      </c>
      <c r="G63774">
        <v>2</v>
      </c>
      <c r="H63774" t="s">
        <v>462</v>
      </c>
    </row>
    <row r="63775" spans="1:8">
      <c r="A63775" t="s">
        <v>155</v>
      </c>
      <c r="C63775">
        <v>111.91</v>
      </c>
      <c r="D63775">
        <v>12024213</v>
      </c>
      <c r="E63775" t="s">
        <v>461</v>
      </c>
      <c r="F63775">
        <v>2017</v>
      </c>
      <c r="G63775">
        <v>2</v>
      </c>
      <c r="H63775" t="s">
        <v>462</v>
      </c>
    </row>
    <row r="63776" spans="1:8">
      <c r="A63776" t="s">
        <v>155</v>
      </c>
      <c r="D63776">
        <v>12024213</v>
      </c>
      <c r="E63776" t="s">
        <v>461</v>
      </c>
      <c r="F63776">
        <v>2017</v>
      </c>
      <c r="G63776">
        <v>2</v>
      </c>
      <c r="H63776" t="s">
        <v>462</v>
      </c>
    </row>
    <row r="63777" spans="1:8">
      <c r="A63777" t="s">
        <v>155</v>
      </c>
      <c r="C63777">
        <v>111.91</v>
      </c>
      <c r="D63777">
        <v>12024213</v>
      </c>
      <c r="E63777" t="s">
        <v>461</v>
      </c>
      <c r="F63777">
        <v>2017</v>
      </c>
      <c r="G63777">
        <v>2</v>
      </c>
      <c r="H63777" t="s">
        <v>462</v>
      </c>
    </row>
    <row r="63778" spans="1:8">
      <c r="A63778" t="s">
        <v>44</v>
      </c>
      <c r="C63778">
        <v>689.57</v>
      </c>
      <c r="D63778">
        <v>12024213</v>
      </c>
      <c r="E63778" t="s">
        <v>461</v>
      </c>
      <c r="F63778">
        <v>2017</v>
      </c>
      <c r="G63778">
        <v>2</v>
      </c>
      <c r="H63778" t="s">
        <v>462</v>
      </c>
    </row>
    <row r="63779" spans="1:8">
      <c r="A63779" t="s">
        <v>44</v>
      </c>
      <c r="C63779">
        <v>702.23</v>
      </c>
      <c r="D63779">
        <v>12024213</v>
      </c>
      <c r="E63779" t="s">
        <v>461</v>
      </c>
      <c r="F63779">
        <v>2017</v>
      </c>
      <c r="G63779">
        <v>2</v>
      </c>
      <c r="H63779" t="s">
        <v>462</v>
      </c>
    </row>
    <row r="63780" spans="1:8">
      <c r="A63780" t="s">
        <v>44</v>
      </c>
      <c r="C63780">
        <v>731.18</v>
      </c>
      <c r="D63780">
        <v>12024213</v>
      </c>
      <c r="E63780" t="s">
        <v>461</v>
      </c>
      <c r="F63780">
        <v>2017</v>
      </c>
      <c r="G63780">
        <v>2</v>
      </c>
      <c r="H63780" t="s">
        <v>462</v>
      </c>
    </row>
    <row r="63781" spans="1:8">
      <c r="A63781" t="s">
        <v>45</v>
      </c>
      <c r="C63781">
        <v>57.08</v>
      </c>
      <c r="D63781">
        <v>12024213</v>
      </c>
      <c r="E63781" t="s">
        <v>461</v>
      </c>
      <c r="F63781">
        <v>2017</v>
      </c>
      <c r="G63781">
        <v>2</v>
      </c>
      <c r="H63781" t="s">
        <v>462</v>
      </c>
    </row>
    <row r="63782" spans="1:8">
      <c r="A63782" t="s">
        <v>45</v>
      </c>
      <c r="C63782">
        <v>58.13</v>
      </c>
      <c r="D63782">
        <v>12024213</v>
      </c>
      <c r="E63782" t="s">
        <v>461</v>
      </c>
      <c r="F63782">
        <v>2017</v>
      </c>
      <c r="G63782">
        <v>2</v>
      </c>
      <c r="H63782" t="s">
        <v>462</v>
      </c>
    </row>
    <row r="63783" spans="1:8">
      <c r="A63783" t="s">
        <v>45</v>
      </c>
      <c r="C63783">
        <v>60.53</v>
      </c>
      <c r="D63783">
        <v>12024213</v>
      </c>
      <c r="E63783" t="s">
        <v>461</v>
      </c>
      <c r="F63783">
        <v>2017</v>
      </c>
      <c r="G63783">
        <v>2</v>
      </c>
      <c r="H63783" t="s">
        <v>462</v>
      </c>
    </row>
    <row r="63784" spans="1:8">
      <c r="A63784" t="s">
        <v>247</v>
      </c>
      <c r="D63784">
        <v>12024213</v>
      </c>
      <c r="E63784" t="s">
        <v>461</v>
      </c>
      <c r="F63784">
        <v>2017</v>
      </c>
      <c r="G63784">
        <v>3</v>
      </c>
      <c r="H63784" t="s">
        <v>462</v>
      </c>
    </row>
    <row r="63785" spans="1:8">
      <c r="A63785" t="s">
        <v>247</v>
      </c>
      <c r="C63785">
        <v>2929.11</v>
      </c>
      <c r="D63785">
        <v>12024213</v>
      </c>
      <c r="E63785" t="s">
        <v>461</v>
      </c>
      <c r="F63785">
        <v>2017</v>
      </c>
      <c r="G63785">
        <v>3</v>
      </c>
      <c r="H63785" t="s">
        <v>462</v>
      </c>
    </row>
    <row r="63786" spans="1:8">
      <c r="A63786" t="s">
        <v>247</v>
      </c>
      <c r="D63786">
        <v>12024213</v>
      </c>
      <c r="E63786" t="s">
        <v>461</v>
      </c>
      <c r="F63786">
        <v>2017</v>
      </c>
      <c r="G63786">
        <v>3</v>
      </c>
      <c r="H63786" t="s">
        <v>462</v>
      </c>
    </row>
    <row r="63787" spans="1:8">
      <c r="A63787" t="s">
        <v>247</v>
      </c>
      <c r="C63787">
        <v>2929.11</v>
      </c>
      <c r="D63787">
        <v>12024213</v>
      </c>
      <c r="E63787" t="s">
        <v>461</v>
      </c>
      <c r="F63787">
        <v>2017</v>
      </c>
      <c r="G63787">
        <v>3</v>
      </c>
      <c r="H63787" t="s">
        <v>462</v>
      </c>
    </row>
    <row r="63788" spans="1:8">
      <c r="A63788" t="s">
        <v>247</v>
      </c>
      <c r="D63788">
        <v>12024213</v>
      </c>
      <c r="E63788" t="s">
        <v>461</v>
      </c>
      <c r="F63788">
        <v>2017</v>
      </c>
      <c r="G63788">
        <v>3</v>
      </c>
      <c r="H63788" t="s">
        <v>462</v>
      </c>
    </row>
    <row r="63789" spans="1:8">
      <c r="A63789" t="s">
        <v>247</v>
      </c>
      <c r="C63789">
        <v>2929.11</v>
      </c>
      <c r="D63789">
        <v>12024213</v>
      </c>
      <c r="E63789" t="s">
        <v>461</v>
      </c>
      <c r="F63789">
        <v>2017</v>
      </c>
      <c r="G63789">
        <v>3</v>
      </c>
      <c r="H63789" t="s">
        <v>462</v>
      </c>
    </row>
    <row r="63790" spans="1:8">
      <c r="A63790" t="s">
        <v>247</v>
      </c>
      <c r="D63790">
        <v>12024213</v>
      </c>
      <c r="E63790" t="s">
        <v>461</v>
      </c>
      <c r="F63790">
        <v>2017</v>
      </c>
      <c r="G63790">
        <v>3</v>
      </c>
      <c r="H63790" t="s">
        <v>462</v>
      </c>
    </row>
    <row r="63791" spans="1:8">
      <c r="A63791" t="s">
        <v>247</v>
      </c>
      <c r="C63791">
        <v>3252.57</v>
      </c>
      <c r="D63791">
        <v>12024213</v>
      </c>
      <c r="E63791" t="s">
        <v>461</v>
      </c>
      <c r="F63791">
        <v>2017</v>
      </c>
      <c r="G63791">
        <v>3</v>
      </c>
      <c r="H63791" t="s">
        <v>462</v>
      </c>
    </row>
    <row r="63792" spans="1:8">
      <c r="A63792" t="s">
        <v>247</v>
      </c>
      <c r="D63792">
        <v>12024213</v>
      </c>
      <c r="E63792" t="s">
        <v>461</v>
      </c>
      <c r="F63792">
        <v>2017</v>
      </c>
      <c r="G63792">
        <v>3</v>
      </c>
      <c r="H63792" t="s">
        <v>462</v>
      </c>
    </row>
    <row r="63793" spans="1:8">
      <c r="A63793" t="s">
        <v>247</v>
      </c>
      <c r="C63793">
        <v>3238.56</v>
      </c>
      <c r="D63793">
        <v>12024213</v>
      </c>
      <c r="E63793" t="s">
        <v>461</v>
      </c>
      <c r="F63793">
        <v>2017</v>
      </c>
      <c r="G63793">
        <v>3</v>
      </c>
      <c r="H63793" t="s">
        <v>462</v>
      </c>
    </row>
    <row r="63794" spans="1:8">
      <c r="A63794" t="s">
        <v>247</v>
      </c>
      <c r="D63794">
        <v>12024213</v>
      </c>
      <c r="E63794" t="s">
        <v>461</v>
      </c>
      <c r="F63794">
        <v>2017</v>
      </c>
      <c r="G63794">
        <v>3</v>
      </c>
      <c r="H63794" t="s">
        <v>462</v>
      </c>
    </row>
    <row r="63795" spans="1:8">
      <c r="A63795" t="s">
        <v>247</v>
      </c>
      <c r="C63795">
        <v>3238.56</v>
      </c>
      <c r="D63795">
        <v>12024213</v>
      </c>
      <c r="E63795" t="s">
        <v>461</v>
      </c>
      <c r="F63795">
        <v>2017</v>
      </c>
      <c r="G63795">
        <v>3</v>
      </c>
      <c r="H63795" t="s">
        <v>462</v>
      </c>
    </row>
    <row r="63796" spans="1:8">
      <c r="A63796" t="s">
        <v>249</v>
      </c>
      <c r="C63796">
        <v>164.66</v>
      </c>
      <c r="D63796">
        <v>12024213</v>
      </c>
      <c r="E63796" t="s">
        <v>461</v>
      </c>
      <c r="F63796">
        <v>2017</v>
      </c>
      <c r="G63796">
        <v>3</v>
      </c>
      <c r="H63796" t="s">
        <v>462</v>
      </c>
    </row>
    <row r="63797" spans="1:8">
      <c r="A63797" t="s">
        <v>249</v>
      </c>
      <c r="C63797">
        <v>179.37</v>
      </c>
      <c r="D63797">
        <v>12024213</v>
      </c>
      <c r="E63797" t="s">
        <v>461</v>
      </c>
      <c r="F63797">
        <v>2017</v>
      </c>
      <c r="G63797">
        <v>3</v>
      </c>
      <c r="H63797" t="s">
        <v>462</v>
      </c>
    </row>
    <row r="63798" spans="1:8">
      <c r="A63798" t="s">
        <v>249</v>
      </c>
      <c r="C63798">
        <v>213</v>
      </c>
      <c r="D63798">
        <v>12024213</v>
      </c>
      <c r="E63798" t="s">
        <v>461</v>
      </c>
      <c r="F63798">
        <v>2017</v>
      </c>
      <c r="G63798">
        <v>3</v>
      </c>
      <c r="H63798" t="s">
        <v>462</v>
      </c>
    </row>
    <row r="63799" spans="1:8">
      <c r="A63799" t="s">
        <v>147</v>
      </c>
      <c r="C63799">
        <v>51.15</v>
      </c>
      <c r="D63799">
        <v>12024213</v>
      </c>
      <c r="E63799" t="s">
        <v>461</v>
      </c>
      <c r="F63799">
        <v>2017</v>
      </c>
      <c r="G63799">
        <v>3</v>
      </c>
      <c r="H63799" t="s">
        <v>462</v>
      </c>
    </row>
    <row r="63800" spans="1:8">
      <c r="A63800" t="s">
        <v>147</v>
      </c>
      <c r="C63800">
        <v>99.98</v>
      </c>
      <c r="D63800">
        <v>12024213</v>
      </c>
      <c r="E63800" t="s">
        <v>461</v>
      </c>
      <c r="F63800">
        <v>2017</v>
      </c>
      <c r="G63800">
        <v>3</v>
      </c>
      <c r="H63800" t="s">
        <v>462</v>
      </c>
    </row>
    <row r="63801" spans="1:8">
      <c r="A63801" t="s">
        <v>147</v>
      </c>
      <c r="C63801">
        <v>97.65</v>
      </c>
      <c r="D63801">
        <v>12024213</v>
      </c>
      <c r="E63801" t="s">
        <v>461</v>
      </c>
      <c r="F63801">
        <v>2017</v>
      </c>
      <c r="G63801">
        <v>3</v>
      </c>
      <c r="H63801" t="s">
        <v>462</v>
      </c>
    </row>
    <row r="63802" spans="1:8">
      <c r="A63802" t="s">
        <v>147</v>
      </c>
      <c r="C63802">
        <v>-97.65</v>
      </c>
      <c r="D63802">
        <v>12024213</v>
      </c>
      <c r="E63802" t="s">
        <v>461</v>
      </c>
      <c r="F63802">
        <v>2017</v>
      </c>
      <c r="G63802">
        <v>3</v>
      </c>
      <c r="H63802" t="s">
        <v>462</v>
      </c>
    </row>
    <row r="63803" spans="1:8">
      <c r="A63803" t="s">
        <v>147</v>
      </c>
      <c r="C63803">
        <v>66.989999999999995</v>
      </c>
      <c r="D63803">
        <v>12024213</v>
      </c>
      <c r="E63803" t="s">
        <v>461</v>
      </c>
      <c r="F63803">
        <v>2017</v>
      </c>
      <c r="G63803">
        <v>3</v>
      </c>
      <c r="H63803" t="s">
        <v>462</v>
      </c>
    </row>
    <row r="63804" spans="1:8">
      <c r="A63804" t="s">
        <v>147</v>
      </c>
      <c r="C63804">
        <v>286.23</v>
      </c>
      <c r="D63804">
        <v>12024213</v>
      </c>
      <c r="E63804" t="s">
        <v>461</v>
      </c>
      <c r="F63804">
        <v>2017</v>
      </c>
      <c r="G63804">
        <v>3</v>
      </c>
      <c r="H63804" t="s">
        <v>462</v>
      </c>
    </row>
    <row r="63805" spans="1:8">
      <c r="A63805" t="s">
        <v>147</v>
      </c>
      <c r="C63805">
        <v>462.84</v>
      </c>
      <c r="D63805">
        <v>12024213</v>
      </c>
      <c r="E63805" t="s">
        <v>461</v>
      </c>
      <c r="F63805">
        <v>2017</v>
      </c>
      <c r="G63805">
        <v>3</v>
      </c>
      <c r="H63805" t="s">
        <v>462</v>
      </c>
    </row>
    <row r="63806" spans="1:8">
      <c r="A63806" t="s">
        <v>147</v>
      </c>
      <c r="C63806">
        <v>353.22</v>
      </c>
      <c r="D63806">
        <v>12024213</v>
      </c>
      <c r="E63806" t="s">
        <v>461</v>
      </c>
      <c r="F63806">
        <v>2017</v>
      </c>
      <c r="G63806">
        <v>3</v>
      </c>
      <c r="H63806" t="s">
        <v>462</v>
      </c>
    </row>
    <row r="63807" spans="1:8">
      <c r="A63807" t="s">
        <v>147</v>
      </c>
      <c r="C63807">
        <v>453.71</v>
      </c>
      <c r="D63807">
        <v>12024213</v>
      </c>
      <c r="E63807" t="s">
        <v>461</v>
      </c>
      <c r="F63807">
        <v>2017</v>
      </c>
      <c r="G63807">
        <v>3</v>
      </c>
      <c r="H63807" t="s">
        <v>462</v>
      </c>
    </row>
    <row r="63808" spans="1:8">
      <c r="A63808" t="s">
        <v>147</v>
      </c>
      <c r="C63808">
        <v>338</v>
      </c>
      <c r="D63808">
        <v>12024213</v>
      </c>
      <c r="E63808" t="s">
        <v>461</v>
      </c>
      <c r="F63808">
        <v>2017</v>
      </c>
      <c r="G63808">
        <v>3</v>
      </c>
      <c r="H63808" t="s">
        <v>462</v>
      </c>
    </row>
    <row r="63809" spans="1:8">
      <c r="A63809" t="s">
        <v>147</v>
      </c>
      <c r="C63809">
        <v>44.26</v>
      </c>
      <c r="D63809">
        <v>12024213</v>
      </c>
      <c r="E63809" t="s">
        <v>461</v>
      </c>
      <c r="F63809">
        <v>2017</v>
      </c>
      <c r="G63809">
        <v>3</v>
      </c>
      <c r="H63809" t="s">
        <v>462</v>
      </c>
    </row>
    <row r="63810" spans="1:8">
      <c r="A63810" t="s">
        <v>147</v>
      </c>
      <c r="C63810">
        <v>144.15</v>
      </c>
      <c r="D63810">
        <v>12024213</v>
      </c>
      <c r="E63810" t="s">
        <v>461</v>
      </c>
      <c r="F63810">
        <v>2017</v>
      </c>
      <c r="G63810">
        <v>3</v>
      </c>
      <c r="H63810" t="s">
        <v>462</v>
      </c>
    </row>
    <row r="63811" spans="1:8">
      <c r="A63811" t="s">
        <v>147</v>
      </c>
      <c r="C63811">
        <v>153.44999999999999</v>
      </c>
      <c r="D63811">
        <v>12024213</v>
      </c>
      <c r="E63811" t="s">
        <v>461</v>
      </c>
      <c r="F63811">
        <v>2017</v>
      </c>
      <c r="G63811">
        <v>3</v>
      </c>
      <c r="H63811" t="s">
        <v>462</v>
      </c>
    </row>
    <row r="63812" spans="1:8">
      <c r="A63812" t="s">
        <v>147</v>
      </c>
      <c r="C63812">
        <v>174.38</v>
      </c>
      <c r="D63812">
        <v>12024213</v>
      </c>
      <c r="E63812" t="s">
        <v>461</v>
      </c>
      <c r="F63812">
        <v>2017</v>
      </c>
      <c r="G63812">
        <v>3</v>
      </c>
      <c r="H63812" t="s">
        <v>462</v>
      </c>
    </row>
    <row r="63813" spans="1:8">
      <c r="A63813" t="s">
        <v>147</v>
      </c>
      <c r="C63813">
        <v>304.58</v>
      </c>
      <c r="D63813">
        <v>12024213</v>
      </c>
      <c r="E63813" t="s">
        <v>461</v>
      </c>
      <c r="F63813">
        <v>2017</v>
      </c>
      <c r="G63813">
        <v>3</v>
      </c>
      <c r="H63813" t="s">
        <v>462</v>
      </c>
    </row>
    <row r="63814" spans="1:8">
      <c r="A63814" t="s">
        <v>147</v>
      </c>
      <c r="C63814">
        <v>158.1</v>
      </c>
      <c r="D63814">
        <v>12024213</v>
      </c>
      <c r="E63814" t="s">
        <v>461</v>
      </c>
      <c r="F63814">
        <v>2017</v>
      </c>
      <c r="G63814">
        <v>3</v>
      </c>
      <c r="H63814" t="s">
        <v>462</v>
      </c>
    </row>
    <row r="63815" spans="1:8">
      <c r="A63815" t="s">
        <v>147</v>
      </c>
      <c r="C63815">
        <v>97.64</v>
      </c>
      <c r="D63815">
        <v>12024213</v>
      </c>
      <c r="E63815" t="s">
        <v>461</v>
      </c>
      <c r="F63815">
        <v>2017</v>
      </c>
      <c r="G63815">
        <v>3</v>
      </c>
      <c r="H63815" t="s">
        <v>462</v>
      </c>
    </row>
    <row r="63816" spans="1:8">
      <c r="A63816" t="s">
        <v>147</v>
      </c>
      <c r="C63816">
        <v>130.19999999999999</v>
      </c>
      <c r="D63816">
        <v>12024213</v>
      </c>
      <c r="E63816" t="s">
        <v>461</v>
      </c>
      <c r="F63816">
        <v>2017</v>
      </c>
      <c r="G63816">
        <v>3</v>
      </c>
      <c r="H63816" t="s">
        <v>462</v>
      </c>
    </row>
    <row r="63817" spans="1:8">
      <c r="A63817" t="s">
        <v>147</v>
      </c>
      <c r="C63817">
        <v>279</v>
      </c>
      <c r="D63817">
        <v>12024213</v>
      </c>
      <c r="E63817" t="s">
        <v>461</v>
      </c>
      <c r="F63817">
        <v>2017</v>
      </c>
      <c r="G63817">
        <v>3</v>
      </c>
      <c r="H63817" t="s">
        <v>462</v>
      </c>
    </row>
    <row r="63818" spans="1:8">
      <c r="A63818" t="s">
        <v>147</v>
      </c>
      <c r="C63818">
        <v>213.9</v>
      </c>
      <c r="D63818">
        <v>12024213</v>
      </c>
      <c r="E63818" t="s">
        <v>461</v>
      </c>
      <c r="F63818">
        <v>2017</v>
      </c>
      <c r="G63818">
        <v>3</v>
      </c>
      <c r="H63818" t="s">
        <v>462</v>
      </c>
    </row>
    <row r="63819" spans="1:8">
      <c r="A63819" t="s">
        <v>147</v>
      </c>
      <c r="C63819">
        <v>381.3</v>
      </c>
      <c r="D63819">
        <v>12024213</v>
      </c>
      <c r="E63819" t="s">
        <v>461</v>
      </c>
      <c r="F63819">
        <v>2017</v>
      </c>
      <c r="G63819">
        <v>3</v>
      </c>
      <c r="H63819" t="s">
        <v>462</v>
      </c>
    </row>
    <row r="63820" spans="1:8">
      <c r="A63820" t="s">
        <v>147</v>
      </c>
      <c r="C63820">
        <v>337.13</v>
      </c>
      <c r="D63820">
        <v>12024213</v>
      </c>
      <c r="E63820" t="s">
        <v>461</v>
      </c>
      <c r="F63820">
        <v>2017</v>
      </c>
      <c r="G63820">
        <v>3</v>
      </c>
      <c r="H63820" t="s">
        <v>462</v>
      </c>
    </row>
    <row r="63821" spans="1:8">
      <c r="A63821" t="s">
        <v>147</v>
      </c>
      <c r="C63821">
        <v>158.1</v>
      </c>
      <c r="D63821">
        <v>12024213</v>
      </c>
      <c r="E63821" t="s">
        <v>461</v>
      </c>
      <c r="F63821">
        <v>2017</v>
      </c>
      <c r="G63821">
        <v>3</v>
      </c>
      <c r="H63821" t="s">
        <v>462</v>
      </c>
    </row>
    <row r="63822" spans="1:8">
      <c r="A63822" t="s">
        <v>147</v>
      </c>
      <c r="C63822">
        <v>283.64999999999998</v>
      </c>
      <c r="D63822">
        <v>12024213</v>
      </c>
      <c r="E63822" t="s">
        <v>461</v>
      </c>
      <c r="F63822">
        <v>2017</v>
      </c>
      <c r="G63822">
        <v>3</v>
      </c>
      <c r="H63822" t="s">
        <v>462</v>
      </c>
    </row>
    <row r="63823" spans="1:8">
      <c r="A63823" t="s">
        <v>147</v>
      </c>
      <c r="C63823">
        <v>48.83</v>
      </c>
      <c r="D63823">
        <v>12024213</v>
      </c>
      <c r="E63823" t="s">
        <v>461</v>
      </c>
      <c r="F63823">
        <v>2017</v>
      </c>
      <c r="G63823">
        <v>3</v>
      </c>
      <c r="H63823" t="s">
        <v>462</v>
      </c>
    </row>
    <row r="63824" spans="1:8">
      <c r="A63824" t="s">
        <v>147</v>
      </c>
      <c r="C63824">
        <v>67.430000000000007</v>
      </c>
      <c r="D63824">
        <v>12024213</v>
      </c>
      <c r="E63824" t="s">
        <v>461</v>
      </c>
      <c r="F63824">
        <v>2017</v>
      </c>
      <c r="G63824">
        <v>3</v>
      </c>
      <c r="H63824" t="s">
        <v>462</v>
      </c>
    </row>
    <row r="63825" spans="1:8">
      <c r="A63825" t="s">
        <v>147</v>
      </c>
      <c r="C63825">
        <v>116.25</v>
      </c>
      <c r="D63825">
        <v>12024213</v>
      </c>
      <c r="E63825" t="s">
        <v>461</v>
      </c>
      <c r="F63825">
        <v>2017</v>
      </c>
      <c r="G63825">
        <v>3</v>
      </c>
      <c r="H63825" t="s">
        <v>462</v>
      </c>
    </row>
    <row r="63826" spans="1:8">
      <c r="A63826" t="s">
        <v>147</v>
      </c>
      <c r="C63826">
        <v>79.05</v>
      </c>
      <c r="D63826">
        <v>12024213</v>
      </c>
      <c r="E63826" t="s">
        <v>461</v>
      </c>
      <c r="F63826">
        <v>2017</v>
      </c>
      <c r="G63826">
        <v>3</v>
      </c>
      <c r="H63826" t="s">
        <v>462</v>
      </c>
    </row>
    <row r="63827" spans="1:8">
      <c r="A63827" t="s">
        <v>147</v>
      </c>
      <c r="C63827">
        <v>99.98</v>
      </c>
      <c r="D63827">
        <v>12024213</v>
      </c>
      <c r="E63827" t="s">
        <v>461</v>
      </c>
      <c r="F63827">
        <v>2017</v>
      </c>
      <c r="G63827">
        <v>3</v>
      </c>
      <c r="H63827" t="s">
        <v>462</v>
      </c>
    </row>
    <row r="63828" spans="1:8">
      <c r="A63828" t="s">
        <v>147</v>
      </c>
      <c r="C63828">
        <v>79.05</v>
      </c>
      <c r="D63828">
        <v>12024213</v>
      </c>
      <c r="E63828" t="s">
        <v>461</v>
      </c>
      <c r="F63828">
        <v>2017</v>
      </c>
      <c r="G63828">
        <v>3</v>
      </c>
      <c r="H63828" t="s">
        <v>462</v>
      </c>
    </row>
    <row r="63829" spans="1:8">
      <c r="A63829" t="s">
        <v>147</v>
      </c>
      <c r="C63829">
        <v>97.65</v>
      </c>
      <c r="D63829">
        <v>12024213</v>
      </c>
      <c r="E63829" t="s">
        <v>461</v>
      </c>
      <c r="F63829">
        <v>2017</v>
      </c>
      <c r="G63829">
        <v>3</v>
      </c>
      <c r="H63829" t="s">
        <v>462</v>
      </c>
    </row>
    <row r="63830" spans="1:8">
      <c r="A63830" t="s">
        <v>147</v>
      </c>
      <c r="C63830">
        <v>74.400000000000006</v>
      </c>
      <c r="D63830">
        <v>12024213</v>
      </c>
      <c r="E63830" t="s">
        <v>461</v>
      </c>
      <c r="F63830">
        <v>2017</v>
      </c>
      <c r="G63830">
        <v>3</v>
      </c>
      <c r="H63830" t="s">
        <v>462</v>
      </c>
    </row>
    <row r="63831" spans="1:8">
      <c r="A63831" t="s">
        <v>147</v>
      </c>
      <c r="C63831">
        <v>102.3</v>
      </c>
      <c r="D63831">
        <v>12024213</v>
      </c>
      <c r="E63831" t="s">
        <v>461</v>
      </c>
      <c r="F63831">
        <v>2017</v>
      </c>
      <c r="G63831">
        <v>3</v>
      </c>
      <c r="H63831" t="s">
        <v>462</v>
      </c>
    </row>
    <row r="63832" spans="1:8">
      <c r="A63832" t="s">
        <v>251</v>
      </c>
      <c r="C63832">
        <v>29.3</v>
      </c>
      <c r="D63832">
        <v>12024213</v>
      </c>
      <c r="E63832" t="s">
        <v>461</v>
      </c>
      <c r="F63832">
        <v>2017</v>
      </c>
      <c r="G63832">
        <v>3</v>
      </c>
      <c r="H63832" t="s">
        <v>462</v>
      </c>
    </row>
    <row r="63833" spans="1:8">
      <c r="A63833" t="s">
        <v>251</v>
      </c>
      <c r="C63833">
        <v>97.65</v>
      </c>
      <c r="D63833">
        <v>12024213</v>
      </c>
      <c r="E63833" t="s">
        <v>461</v>
      </c>
      <c r="F63833">
        <v>2017</v>
      </c>
      <c r="G63833">
        <v>3</v>
      </c>
      <c r="H63833" t="s">
        <v>462</v>
      </c>
    </row>
    <row r="63834" spans="1:8">
      <c r="A63834" t="s">
        <v>251</v>
      </c>
      <c r="C63834">
        <v>74.59</v>
      </c>
      <c r="D63834">
        <v>12024213</v>
      </c>
      <c r="E63834" t="s">
        <v>461</v>
      </c>
      <c r="F63834">
        <v>2017</v>
      </c>
      <c r="G63834">
        <v>3</v>
      </c>
      <c r="H63834" t="s">
        <v>462</v>
      </c>
    </row>
    <row r="63835" spans="1:8">
      <c r="A63835" t="s">
        <v>251</v>
      </c>
      <c r="C63835">
        <v>77.38</v>
      </c>
      <c r="D63835">
        <v>12024213</v>
      </c>
      <c r="E63835" t="s">
        <v>461</v>
      </c>
      <c r="F63835">
        <v>2017</v>
      </c>
      <c r="G63835">
        <v>3</v>
      </c>
      <c r="H63835" t="s">
        <v>462</v>
      </c>
    </row>
    <row r="63836" spans="1:8">
      <c r="A63836" t="s">
        <v>251</v>
      </c>
      <c r="C63836">
        <v>122.76</v>
      </c>
      <c r="D63836">
        <v>12024213</v>
      </c>
      <c r="E63836" t="s">
        <v>461</v>
      </c>
      <c r="F63836">
        <v>2017</v>
      </c>
      <c r="G63836">
        <v>3</v>
      </c>
      <c r="H63836" t="s">
        <v>462</v>
      </c>
    </row>
    <row r="63837" spans="1:8">
      <c r="A63837" t="s">
        <v>253</v>
      </c>
      <c r="C63837">
        <v>2330.4899999999998</v>
      </c>
      <c r="D63837">
        <v>12024213</v>
      </c>
      <c r="E63837" t="s">
        <v>461</v>
      </c>
      <c r="F63837">
        <v>2017</v>
      </c>
      <c r="G63837">
        <v>3</v>
      </c>
      <c r="H63837" t="s">
        <v>462</v>
      </c>
    </row>
    <row r="63838" spans="1:8">
      <c r="A63838" t="s">
        <v>253</v>
      </c>
      <c r="C63838">
        <v>62.08</v>
      </c>
      <c r="D63838">
        <v>12024213</v>
      </c>
      <c r="E63838" t="s">
        <v>461</v>
      </c>
      <c r="F63838">
        <v>2017</v>
      </c>
      <c r="G63838">
        <v>3</v>
      </c>
      <c r="H63838" t="s">
        <v>462</v>
      </c>
    </row>
    <row r="63839" spans="1:8">
      <c r="A63839" t="s">
        <v>253</v>
      </c>
      <c r="C63839">
        <v>2325.21</v>
      </c>
      <c r="D63839">
        <v>12024213</v>
      </c>
      <c r="E63839" t="s">
        <v>461</v>
      </c>
      <c r="F63839">
        <v>2017</v>
      </c>
      <c r="G63839">
        <v>3</v>
      </c>
      <c r="H63839" t="s">
        <v>462</v>
      </c>
    </row>
    <row r="63840" spans="1:8">
      <c r="A63840" t="s">
        <v>253</v>
      </c>
      <c r="C63840">
        <v>67.62</v>
      </c>
      <c r="D63840">
        <v>12024213</v>
      </c>
      <c r="E63840" t="s">
        <v>461</v>
      </c>
      <c r="F63840">
        <v>2017</v>
      </c>
      <c r="G63840">
        <v>3</v>
      </c>
      <c r="H63840" t="s">
        <v>462</v>
      </c>
    </row>
    <row r="63841" spans="1:8">
      <c r="A63841" t="s">
        <v>253</v>
      </c>
      <c r="C63841">
        <v>2325.21</v>
      </c>
      <c r="D63841">
        <v>12024213</v>
      </c>
      <c r="E63841" t="s">
        <v>461</v>
      </c>
      <c r="F63841">
        <v>2017</v>
      </c>
      <c r="G63841">
        <v>3</v>
      </c>
      <c r="H63841" t="s">
        <v>462</v>
      </c>
    </row>
    <row r="63842" spans="1:8">
      <c r="A63842" t="s">
        <v>253</v>
      </c>
      <c r="C63842">
        <v>80.3</v>
      </c>
      <c r="D63842">
        <v>12024213</v>
      </c>
      <c r="E63842" t="s">
        <v>461</v>
      </c>
      <c r="F63842">
        <v>2017</v>
      </c>
      <c r="G63842">
        <v>3</v>
      </c>
      <c r="H63842" t="s">
        <v>462</v>
      </c>
    </row>
    <row r="63843" spans="1:8">
      <c r="A63843" t="s">
        <v>253</v>
      </c>
      <c r="D63843">
        <v>12024213</v>
      </c>
      <c r="E63843" t="s">
        <v>461</v>
      </c>
      <c r="F63843">
        <v>2017</v>
      </c>
      <c r="G63843">
        <v>3</v>
      </c>
      <c r="H63843" t="s">
        <v>462</v>
      </c>
    </row>
    <row r="63844" spans="1:8">
      <c r="A63844" t="s">
        <v>253</v>
      </c>
      <c r="D63844">
        <v>12024213</v>
      </c>
      <c r="E63844" t="s">
        <v>461</v>
      </c>
      <c r="F63844">
        <v>2017</v>
      </c>
      <c r="G63844">
        <v>3</v>
      </c>
      <c r="H63844" t="s">
        <v>462</v>
      </c>
    </row>
    <row r="63845" spans="1:8">
      <c r="A63845" t="s">
        <v>253</v>
      </c>
      <c r="D63845">
        <v>12024213</v>
      </c>
      <c r="E63845" t="s">
        <v>461</v>
      </c>
      <c r="F63845">
        <v>2017</v>
      </c>
      <c r="G63845">
        <v>3</v>
      </c>
      <c r="H63845" t="s">
        <v>462</v>
      </c>
    </row>
    <row r="63846" spans="1:8">
      <c r="A63846" t="s">
        <v>253</v>
      </c>
      <c r="D63846">
        <v>12024213</v>
      </c>
      <c r="E63846" t="s">
        <v>461</v>
      </c>
      <c r="F63846">
        <v>2017</v>
      </c>
      <c r="G63846">
        <v>3</v>
      </c>
      <c r="H63846" t="s">
        <v>462</v>
      </c>
    </row>
    <row r="63847" spans="1:8">
      <c r="A63847" t="s">
        <v>253</v>
      </c>
      <c r="D63847">
        <v>12024213</v>
      </c>
      <c r="E63847" t="s">
        <v>461</v>
      </c>
      <c r="F63847">
        <v>2017</v>
      </c>
      <c r="G63847">
        <v>3</v>
      </c>
      <c r="H63847" t="s">
        <v>462</v>
      </c>
    </row>
    <row r="63848" spans="1:8">
      <c r="A63848" t="s">
        <v>253</v>
      </c>
      <c r="D63848">
        <v>12024213</v>
      </c>
      <c r="E63848" t="s">
        <v>461</v>
      </c>
      <c r="F63848">
        <v>2017</v>
      </c>
      <c r="G63848">
        <v>3</v>
      </c>
      <c r="H63848" t="s">
        <v>462</v>
      </c>
    </row>
    <row r="63849" spans="1:8">
      <c r="A63849" t="s">
        <v>152</v>
      </c>
      <c r="C63849">
        <v>9.23</v>
      </c>
      <c r="D63849">
        <v>12024213</v>
      </c>
      <c r="E63849" t="s">
        <v>461</v>
      </c>
      <c r="F63849">
        <v>2017</v>
      </c>
      <c r="G63849">
        <v>3</v>
      </c>
      <c r="H63849" t="s">
        <v>462</v>
      </c>
    </row>
    <row r="63850" spans="1:8">
      <c r="A63850" t="s">
        <v>152</v>
      </c>
      <c r="C63850">
        <v>0.35</v>
      </c>
      <c r="D63850">
        <v>12024213</v>
      </c>
      <c r="E63850" t="s">
        <v>461</v>
      </c>
      <c r="F63850">
        <v>2017</v>
      </c>
      <c r="G63850">
        <v>3</v>
      </c>
      <c r="H63850" t="s">
        <v>462</v>
      </c>
    </row>
    <row r="63851" spans="1:8">
      <c r="A63851" t="s">
        <v>152</v>
      </c>
      <c r="C63851">
        <v>24.94</v>
      </c>
      <c r="D63851">
        <v>12024213</v>
      </c>
      <c r="E63851" t="s">
        <v>461</v>
      </c>
      <c r="F63851">
        <v>2017</v>
      </c>
      <c r="G63851">
        <v>3</v>
      </c>
      <c r="H63851" t="s">
        <v>462</v>
      </c>
    </row>
    <row r="63852" spans="1:8">
      <c r="A63852" t="s">
        <v>152</v>
      </c>
      <c r="C63852">
        <v>2.0699999999999998</v>
      </c>
      <c r="D63852">
        <v>12024213</v>
      </c>
      <c r="E63852" t="s">
        <v>461</v>
      </c>
      <c r="F63852">
        <v>2017</v>
      </c>
      <c r="G63852">
        <v>3</v>
      </c>
      <c r="H63852" t="s">
        <v>462</v>
      </c>
    </row>
    <row r="63853" spans="1:8">
      <c r="A63853" t="s">
        <v>152</v>
      </c>
      <c r="C63853">
        <v>34.67</v>
      </c>
      <c r="D63853">
        <v>12024213</v>
      </c>
      <c r="E63853" t="s">
        <v>461</v>
      </c>
      <c r="F63853">
        <v>2017</v>
      </c>
      <c r="G63853">
        <v>3</v>
      </c>
      <c r="H63853" t="s">
        <v>462</v>
      </c>
    </row>
    <row r="63854" spans="1:8">
      <c r="A63854" t="s">
        <v>152</v>
      </c>
      <c r="C63854">
        <v>2.4</v>
      </c>
      <c r="D63854">
        <v>12024213</v>
      </c>
      <c r="E63854" t="s">
        <v>461</v>
      </c>
      <c r="F63854">
        <v>2017</v>
      </c>
      <c r="G63854">
        <v>3</v>
      </c>
      <c r="H63854" t="s">
        <v>462</v>
      </c>
    </row>
    <row r="63855" spans="1:8">
      <c r="A63855" t="s">
        <v>155</v>
      </c>
      <c r="C63855">
        <v>111.91</v>
      </c>
      <c r="D63855">
        <v>12024213</v>
      </c>
      <c r="E63855" t="s">
        <v>461</v>
      </c>
      <c r="F63855">
        <v>2017</v>
      </c>
      <c r="G63855">
        <v>3</v>
      </c>
      <c r="H63855" t="s">
        <v>462</v>
      </c>
    </row>
    <row r="63856" spans="1:8">
      <c r="A63856" t="s">
        <v>155</v>
      </c>
      <c r="D63856">
        <v>12024213</v>
      </c>
      <c r="E63856" t="s">
        <v>461</v>
      </c>
      <c r="F63856">
        <v>2017</v>
      </c>
      <c r="G63856">
        <v>3</v>
      </c>
      <c r="H63856" t="s">
        <v>462</v>
      </c>
    </row>
    <row r="63857" spans="1:8">
      <c r="A63857" t="s">
        <v>155</v>
      </c>
      <c r="C63857">
        <v>111.91</v>
      </c>
      <c r="D63857">
        <v>12024213</v>
      </c>
      <c r="E63857" t="s">
        <v>461</v>
      </c>
      <c r="F63857">
        <v>2017</v>
      </c>
      <c r="G63857">
        <v>3</v>
      </c>
      <c r="H63857" t="s">
        <v>462</v>
      </c>
    </row>
    <row r="63858" spans="1:8">
      <c r="A63858" t="s">
        <v>155</v>
      </c>
      <c r="C63858">
        <v>111.91</v>
      </c>
      <c r="D63858">
        <v>12024213</v>
      </c>
      <c r="E63858" t="s">
        <v>461</v>
      </c>
      <c r="F63858">
        <v>2017</v>
      </c>
      <c r="G63858">
        <v>3</v>
      </c>
      <c r="H63858" t="s">
        <v>462</v>
      </c>
    </row>
    <row r="63859" spans="1:8">
      <c r="A63859" t="s">
        <v>155</v>
      </c>
      <c r="D63859">
        <v>12024213</v>
      </c>
      <c r="E63859" t="s">
        <v>461</v>
      </c>
      <c r="F63859">
        <v>2017</v>
      </c>
      <c r="G63859">
        <v>3</v>
      </c>
      <c r="H63859" t="s">
        <v>462</v>
      </c>
    </row>
    <row r="63860" spans="1:8">
      <c r="A63860" t="s">
        <v>155</v>
      </c>
      <c r="D63860">
        <v>12024213</v>
      </c>
      <c r="E63860" t="s">
        <v>461</v>
      </c>
      <c r="F63860">
        <v>2017</v>
      </c>
      <c r="G63860">
        <v>3</v>
      </c>
      <c r="H63860" t="s">
        <v>462</v>
      </c>
    </row>
    <row r="63861" spans="1:8">
      <c r="A63861" t="s">
        <v>155</v>
      </c>
      <c r="D63861">
        <v>12024213</v>
      </c>
      <c r="E63861" t="s">
        <v>461</v>
      </c>
      <c r="F63861">
        <v>2017</v>
      </c>
      <c r="G63861">
        <v>3</v>
      </c>
      <c r="H63861" t="s">
        <v>462</v>
      </c>
    </row>
    <row r="63862" spans="1:8">
      <c r="A63862" t="s">
        <v>44</v>
      </c>
      <c r="C63862">
        <v>583.41</v>
      </c>
      <c r="D63862">
        <v>12024213</v>
      </c>
      <c r="E63862" t="s">
        <v>461</v>
      </c>
      <c r="F63862">
        <v>2017</v>
      </c>
      <c r="G63862">
        <v>3</v>
      </c>
      <c r="H63862" t="s">
        <v>462</v>
      </c>
    </row>
    <row r="63863" spans="1:8">
      <c r="A63863" t="s">
        <v>44</v>
      </c>
      <c r="C63863">
        <v>672.23</v>
      </c>
      <c r="D63863">
        <v>12024213</v>
      </c>
      <c r="E63863" t="s">
        <v>461</v>
      </c>
      <c r="F63863">
        <v>2017</v>
      </c>
      <c r="G63863">
        <v>3</v>
      </c>
      <c r="H63863" t="s">
        <v>462</v>
      </c>
    </row>
    <row r="63864" spans="1:8">
      <c r="A63864" t="s">
        <v>44</v>
      </c>
      <c r="C63864">
        <v>726.26</v>
      </c>
      <c r="D63864">
        <v>12024213</v>
      </c>
      <c r="E63864" t="s">
        <v>461</v>
      </c>
      <c r="F63864">
        <v>2017</v>
      </c>
      <c r="G63864">
        <v>3</v>
      </c>
      <c r="H63864" t="s">
        <v>462</v>
      </c>
    </row>
    <row r="63865" spans="1:8">
      <c r="A63865" t="s">
        <v>45</v>
      </c>
      <c r="C63865">
        <v>48.3</v>
      </c>
      <c r="D63865">
        <v>12024213</v>
      </c>
      <c r="E63865" t="s">
        <v>461</v>
      </c>
      <c r="F63865">
        <v>2017</v>
      </c>
      <c r="G63865">
        <v>3</v>
      </c>
      <c r="H63865" t="s">
        <v>462</v>
      </c>
    </row>
    <row r="63866" spans="1:8">
      <c r="A63866" t="s">
        <v>45</v>
      </c>
      <c r="C63866">
        <v>55.65</v>
      </c>
      <c r="D63866">
        <v>12024213</v>
      </c>
      <c r="E63866" t="s">
        <v>461</v>
      </c>
      <c r="F63866">
        <v>2017</v>
      </c>
      <c r="G63866">
        <v>3</v>
      </c>
      <c r="H63866" t="s">
        <v>462</v>
      </c>
    </row>
    <row r="63867" spans="1:8">
      <c r="A63867" t="s">
        <v>45</v>
      </c>
      <c r="C63867">
        <v>60.12</v>
      </c>
      <c r="D63867">
        <v>12024213</v>
      </c>
      <c r="E63867" t="s">
        <v>461</v>
      </c>
      <c r="F63867">
        <v>2017</v>
      </c>
      <c r="G63867">
        <v>3</v>
      </c>
      <c r="H63867" t="s">
        <v>462</v>
      </c>
    </row>
    <row r="63868" spans="1:8">
      <c r="A63868" t="s">
        <v>247</v>
      </c>
      <c r="C63868">
        <v>2929.11</v>
      </c>
      <c r="D63868">
        <v>12024213</v>
      </c>
      <c r="E63868" t="s">
        <v>461</v>
      </c>
      <c r="F63868">
        <v>2017</v>
      </c>
      <c r="G63868">
        <v>4</v>
      </c>
      <c r="H63868" t="s">
        <v>462</v>
      </c>
    </row>
    <row r="63869" spans="1:8">
      <c r="A63869" t="s">
        <v>247</v>
      </c>
      <c r="D63869">
        <v>12024213</v>
      </c>
      <c r="E63869" t="s">
        <v>461</v>
      </c>
      <c r="F63869">
        <v>2017</v>
      </c>
      <c r="G63869">
        <v>4</v>
      </c>
      <c r="H63869" t="s">
        <v>462</v>
      </c>
    </row>
    <row r="63870" spans="1:8">
      <c r="A63870" t="s">
        <v>247</v>
      </c>
      <c r="D63870">
        <v>12024213</v>
      </c>
      <c r="E63870" t="s">
        <v>461</v>
      </c>
      <c r="F63870">
        <v>2017</v>
      </c>
      <c r="G63870">
        <v>4</v>
      </c>
      <c r="H63870" t="s">
        <v>462</v>
      </c>
    </row>
    <row r="63871" spans="1:8">
      <c r="A63871" t="s">
        <v>247</v>
      </c>
      <c r="C63871">
        <v>2929.11</v>
      </c>
      <c r="D63871">
        <v>12024213</v>
      </c>
      <c r="E63871" t="s">
        <v>461</v>
      </c>
      <c r="F63871">
        <v>2017</v>
      </c>
      <c r="G63871">
        <v>4</v>
      </c>
      <c r="H63871" t="s">
        <v>462</v>
      </c>
    </row>
    <row r="63872" spans="1:8">
      <c r="A63872" t="s">
        <v>247</v>
      </c>
      <c r="D63872">
        <v>12024213</v>
      </c>
      <c r="E63872" t="s">
        <v>461</v>
      </c>
      <c r="F63872">
        <v>2017</v>
      </c>
      <c r="G63872">
        <v>4</v>
      </c>
      <c r="H63872" t="s">
        <v>462</v>
      </c>
    </row>
    <row r="63873" spans="1:8">
      <c r="A63873" t="s">
        <v>247</v>
      </c>
      <c r="C63873">
        <v>2929.11</v>
      </c>
      <c r="D63873">
        <v>12024213</v>
      </c>
      <c r="E63873" t="s">
        <v>461</v>
      </c>
      <c r="F63873">
        <v>2017</v>
      </c>
      <c r="G63873">
        <v>4</v>
      </c>
      <c r="H63873" t="s">
        <v>462</v>
      </c>
    </row>
    <row r="63874" spans="1:8">
      <c r="A63874" t="s">
        <v>247</v>
      </c>
      <c r="C63874">
        <v>3243.23</v>
      </c>
      <c r="D63874">
        <v>12024213</v>
      </c>
      <c r="E63874" t="s">
        <v>461</v>
      </c>
      <c r="F63874">
        <v>2017</v>
      </c>
      <c r="G63874">
        <v>4</v>
      </c>
      <c r="H63874" t="s">
        <v>462</v>
      </c>
    </row>
    <row r="63875" spans="1:8">
      <c r="A63875" t="s">
        <v>247</v>
      </c>
      <c r="D63875">
        <v>12024213</v>
      </c>
      <c r="E63875" t="s">
        <v>461</v>
      </c>
      <c r="F63875">
        <v>2017</v>
      </c>
      <c r="G63875">
        <v>4</v>
      </c>
      <c r="H63875" t="s">
        <v>462</v>
      </c>
    </row>
    <row r="63876" spans="1:8">
      <c r="A63876" t="s">
        <v>247</v>
      </c>
      <c r="D63876">
        <v>12024213</v>
      </c>
      <c r="E63876" t="s">
        <v>461</v>
      </c>
      <c r="F63876">
        <v>2017</v>
      </c>
      <c r="G63876">
        <v>4</v>
      </c>
      <c r="H63876" t="s">
        <v>462</v>
      </c>
    </row>
    <row r="63877" spans="1:8">
      <c r="A63877" t="s">
        <v>247</v>
      </c>
      <c r="C63877">
        <v>3238.56</v>
      </c>
      <c r="D63877">
        <v>12024213</v>
      </c>
      <c r="E63877" t="s">
        <v>461</v>
      </c>
      <c r="F63877">
        <v>2017</v>
      </c>
      <c r="G63877">
        <v>4</v>
      </c>
      <c r="H63877" t="s">
        <v>462</v>
      </c>
    </row>
    <row r="63878" spans="1:8">
      <c r="A63878" t="s">
        <v>247</v>
      </c>
      <c r="D63878">
        <v>12024213</v>
      </c>
      <c r="E63878" t="s">
        <v>461</v>
      </c>
      <c r="F63878">
        <v>2017</v>
      </c>
      <c r="G63878">
        <v>4</v>
      </c>
      <c r="H63878" t="s">
        <v>462</v>
      </c>
    </row>
    <row r="63879" spans="1:8">
      <c r="A63879" t="s">
        <v>247</v>
      </c>
      <c r="C63879">
        <v>3238.56</v>
      </c>
      <c r="D63879">
        <v>12024213</v>
      </c>
      <c r="E63879" t="s">
        <v>461</v>
      </c>
      <c r="F63879">
        <v>2017</v>
      </c>
      <c r="G63879">
        <v>4</v>
      </c>
      <c r="H63879" t="s">
        <v>462</v>
      </c>
    </row>
    <row r="63880" spans="1:8">
      <c r="A63880" t="s">
        <v>249</v>
      </c>
      <c r="C63880">
        <v>225.26</v>
      </c>
      <c r="D63880">
        <v>12024213</v>
      </c>
      <c r="E63880" t="s">
        <v>461</v>
      </c>
      <c r="F63880">
        <v>2017</v>
      </c>
      <c r="G63880">
        <v>4</v>
      </c>
      <c r="H63880" t="s">
        <v>462</v>
      </c>
    </row>
    <row r="63881" spans="1:8">
      <c r="A63881" t="s">
        <v>249</v>
      </c>
      <c r="C63881">
        <v>198.63</v>
      </c>
      <c r="D63881">
        <v>12024213</v>
      </c>
      <c r="E63881" t="s">
        <v>461</v>
      </c>
      <c r="F63881">
        <v>2017</v>
      </c>
      <c r="G63881">
        <v>4</v>
      </c>
      <c r="H63881" t="s">
        <v>462</v>
      </c>
    </row>
    <row r="63882" spans="1:8">
      <c r="A63882" t="s">
        <v>249</v>
      </c>
      <c r="C63882">
        <v>141.88</v>
      </c>
      <c r="D63882">
        <v>12024213</v>
      </c>
      <c r="E63882" t="s">
        <v>461</v>
      </c>
      <c r="F63882">
        <v>2017</v>
      </c>
      <c r="G63882">
        <v>4</v>
      </c>
      <c r="H63882" t="s">
        <v>462</v>
      </c>
    </row>
    <row r="63883" spans="1:8">
      <c r="A63883" t="s">
        <v>147</v>
      </c>
      <c r="C63883">
        <v>106.95</v>
      </c>
      <c r="D63883">
        <v>12024213</v>
      </c>
      <c r="E63883" t="s">
        <v>461</v>
      </c>
      <c r="F63883">
        <v>2017</v>
      </c>
      <c r="G63883">
        <v>4</v>
      </c>
      <c r="H63883" t="s">
        <v>462</v>
      </c>
    </row>
    <row r="63884" spans="1:8">
      <c r="A63884" t="s">
        <v>147</v>
      </c>
      <c r="C63884">
        <v>51.15</v>
      </c>
      <c r="D63884">
        <v>12024213</v>
      </c>
      <c r="E63884" t="s">
        <v>461</v>
      </c>
      <c r="F63884">
        <v>2017</v>
      </c>
      <c r="G63884">
        <v>4</v>
      </c>
      <c r="H63884" t="s">
        <v>462</v>
      </c>
    </row>
    <row r="63885" spans="1:8">
      <c r="A63885" t="s">
        <v>147</v>
      </c>
      <c r="C63885">
        <v>253.43</v>
      </c>
      <c r="D63885">
        <v>12024213</v>
      </c>
      <c r="E63885" t="s">
        <v>461</v>
      </c>
      <c r="F63885">
        <v>2017</v>
      </c>
      <c r="G63885">
        <v>4</v>
      </c>
      <c r="H63885" t="s">
        <v>462</v>
      </c>
    </row>
    <row r="63886" spans="1:8">
      <c r="A63886" t="s">
        <v>147</v>
      </c>
      <c r="C63886">
        <v>197.63</v>
      </c>
      <c r="D63886">
        <v>12024213</v>
      </c>
      <c r="E63886" t="s">
        <v>461</v>
      </c>
      <c r="F63886">
        <v>2017</v>
      </c>
      <c r="G63886">
        <v>4</v>
      </c>
      <c r="H63886" t="s">
        <v>462</v>
      </c>
    </row>
    <row r="63887" spans="1:8">
      <c r="A63887" t="s">
        <v>147</v>
      </c>
      <c r="C63887">
        <v>213.9</v>
      </c>
      <c r="D63887">
        <v>12024213</v>
      </c>
      <c r="E63887" t="s">
        <v>461</v>
      </c>
      <c r="F63887">
        <v>2017</v>
      </c>
      <c r="G63887">
        <v>4</v>
      </c>
      <c r="H63887" t="s">
        <v>462</v>
      </c>
    </row>
    <row r="63888" spans="1:8">
      <c r="A63888" t="s">
        <v>147</v>
      </c>
      <c r="C63888">
        <v>-99.98</v>
      </c>
      <c r="D63888">
        <v>12024213</v>
      </c>
      <c r="E63888" t="s">
        <v>461</v>
      </c>
      <c r="F63888">
        <v>2017</v>
      </c>
      <c r="G63888">
        <v>4</v>
      </c>
      <c r="H63888" t="s">
        <v>462</v>
      </c>
    </row>
    <row r="63889" spans="1:8">
      <c r="A63889" t="s">
        <v>147</v>
      </c>
      <c r="C63889">
        <v>-106.95</v>
      </c>
      <c r="D63889">
        <v>12024213</v>
      </c>
      <c r="E63889" t="s">
        <v>461</v>
      </c>
      <c r="F63889">
        <v>2017</v>
      </c>
      <c r="G63889">
        <v>4</v>
      </c>
      <c r="H63889" t="s">
        <v>462</v>
      </c>
    </row>
    <row r="63890" spans="1:8">
      <c r="A63890" t="s">
        <v>147</v>
      </c>
      <c r="C63890">
        <v>-51.15</v>
      </c>
      <c r="D63890">
        <v>12024213</v>
      </c>
      <c r="E63890" t="s">
        <v>461</v>
      </c>
      <c r="F63890">
        <v>2017</v>
      </c>
      <c r="G63890">
        <v>4</v>
      </c>
      <c r="H63890" t="s">
        <v>462</v>
      </c>
    </row>
    <row r="63891" spans="1:8">
      <c r="A63891" t="s">
        <v>147</v>
      </c>
      <c r="C63891">
        <v>-253.43</v>
      </c>
      <c r="D63891">
        <v>12024213</v>
      </c>
      <c r="E63891" t="s">
        <v>461</v>
      </c>
      <c r="F63891">
        <v>2017</v>
      </c>
      <c r="G63891">
        <v>4</v>
      </c>
      <c r="H63891" t="s">
        <v>462</v>
      </c>
    </row>
    <row r="63892" spans="1:8">
      <c r="A63892" t="s">
        <v>147</v>
      </c>
      <c r="C63892">
        <v>-51.15</v>
      </c>
      <c r="D63892">
        <v>12024213</v>
      </c>
      <c r="E63892" t="s">
        <v>461</v>
      </c>
      <c r="F63892">
        <v>2017</v>
      </c>
      <c r="G63892">
        <v>4</v>
      </c>
      <c r="H63892" t="s">
        <v>462</v>
      </c>
    </row>
    <row r="63893" spans="1:8">
      <c r="A63893" t="s">
        <v>147</v>
      </c>
      <c r="C63893">
        <v>-197.63</v>
      </c>
      <c r="D63893">
        <v>12024213</v>
      </c>
      <c r="E63893" t="s">
        <v>461</v>
      </c>
      <c r="F63893">
        <v>2017</v>
      </c>
      <c r="G63893">
        <v>4</v>
      </c>
      <c r="H63893" t="s">
        <v>462</v>
      </c>
    </row>
    <row r="63894" spans="1:8">
      <c r="A63894" t="s">
        <v>147</v>
      </c>
      <c r="C63894">
        <v>297.60000000000002</v>
      </c>
      <c r="D63894">
        <v>12024213</v>
      </c>
      <c r="E63894" t="s">
        <v>461</v>
      </c>
      <c r="F63894">
        <v>2017</v>
      </c>
      <c r="G63894">
        <v>4</v>
      </c>
      <c r="H63894" t="s">
        <v>462</v>
      </c>
    </row>
    <row r="63895" spans="1:8">
      <c r="A63895" t="s">
        <v>147</v>
      </c>
      <c r="C63895">
        <v>564.98</v>
      </c>
      <c r="D63895">
        <v>12024213</v>
      </c>
      <c r="E63895" t="s">
        <v>461</v>
      </c>
      <c r="F63895">
        <v>2017</v>
      </c>
      <c r="G63895">
        <v>4</v>
      </c>
      <c r="H63895" t="s">
        <v>462</v>
      </c>
    </row>
    <row r="63896" spans="1:8">
      <c r="A63896" t="s">
        <v>147</v>
      </c>
      <c r="C63896">
        <v>162.56</v>
      </c>
      <c r="D63896">
        <v>12024213</v>
      </c>
      <c r="E63896" t="s">
        <v>461</v>
      </c>
      <c r="F63896">
        <v>2017</v>
      </c>
      <c r="G63896">
        <v>4</v>
      </c>
      <c r="H63896" t="s">
        <v>462</v>
      </c>
    </row>
    <row r="63897" spans="1:8">
      <c r="A63897" t="s">
        <v>147</v>
      </c>
      <c r="C63897">
        <v>216.23</v>
      </c>
      <c r="D63897">
        <v>12024213</v>
      </c>
      <c r="E63897" t="s">
        <v>461</v>
      </c>
      <c r="F63897">
        <v>2017</v>
      </c>
      <c r="G63897">
        <v>4</v>
      </c>
      <c r="H63897" t="s">
        <v>462</v>
      </c>
    </row>
    <row r="63898" spans="1:8">
      <c r="A63898" t="s">
        <v>147</v>
      </c>
      <c r="C63898">
        <v>-162.56</v>
      </c>
      <c r="D63898">
        <v>12024213</v>
      </c>
      <c r="E63898" t="s">
        <v>461</v>
      </c>
      <c r="F63898">
        <v>2017</v>
      </c>
      <c r="G63898">
        <v>4</v>
      </c>
      <c r="H63898" t="s">
        <v>462</v>
      </c>
    </row>
    <row r="63899" spans="1:8">
      <c r="A63899" t="s">
        <v>147</v>
      </c>
      <c r="C63899">
        <v>-216.23</v>
      </c>
      <c r="D63899">
        <v>12024213</v>
      </c>
      <c r="E63899" t="s">
        <v>461</v>
      </c>
      <c r="F63899">
        <v>2017</v>
      </c>
      <c r="G63899">
        <v>4</v>
      </c>
      <c r="H63899" t="s">
        <v>462</v>
      </c>
    </row>
    <row r="63900" spans="1:8">
      <c r="A63900" t="s">
        <v>147</v>
      </c>
      <c r="C63900">
        <v>365.4</v>
      </c>
      <c r="D63900">
        <v>12024213</v>
      </c>
      <c r="E63900" t="s">
        <v>461</v>
      </c>
      <c r="F63900">
        <v>2017</v>
      </c>
      <c r="G63900">
        <v>4</v>
      </c>
      <c r="H63900" t="s">
        <v>462</v>
      </c>
    </row>
    <row r="63901" spans="1:8">
      <c r="A63901" t="s">
        <v>147</v>
      </c>
      <c r="C63901">
        <v>350.18</v>
      </c>
      <c r="D63901">
        <v>12024213</v>
      </c>
      <c r="E63901" t="s">
        <v>461</v>
      </c>
      <c r="F63901">
        <v>2017</v>
      </c>
      <c r="G63901">
        <v>4</v>
      </c>
      <c r="H63901" t="s">
        <v>462</v>
      </c>
    </row>
    <row r="63902" spans="1:8">
      <c r="A63902" t="s">
        <v>147</v>
      </c>
      <c r="C63902">
        <v>548.1</v>
      </c>
      <c r="D63902">
        <v>12024213</v>
      </c>
      <c r="E63902" t="s">
        <v>461</v>
      </c>
      <c r="F63902">
        <v>2017</v>
      </c>
      <c r="G63902">
        <v>4</v>
      </c>
      <c r="H63902" t="s">
        <v>462</v>
      </c>
    </row>
    <row r="63903" spans="1:8">
      <c r="A63903" t="s">
        <v>147</v>
      </c>
      <c r="C63903">
        <v>599.87</v>
      </c>
      <c r="D63903">
        <v>12024213</v>
      </c>
      <c r="E63903" t="s">
        <v>461</v>
      </c>
      <c r="F63903">
        <v>2017</v>
      </c>
      <c r="G63903">
        <v>4</v>
      </c>
      <c r="H63903" t="s">
        <v>462</v>
      </c>
    </row>
    <row r="63904" spans="1:8">
      <c r="A63904" t="s">
        <v>147</v>
      </c>
      <c r="C63904">
        <v>341.78</v>
      </c>
      <c r="D63904">
        <v>12024213</v>
      </c>
      <c r="E63904" t="s">
        <v>461</v>
      </c>
      <c r="F63904">
        <v>2017</v>
      </c>
      <c r="G63904">
        <v>4</v>
      </c>
      <c r="H63904" t="s">
        <v>462</v>
      </c>
    </row>
    <row r="63905" spans="1:8">
      <c r="A63905" t="s">
        <v>147</v>
      </c>
      <c r="C63905">
        <v>165.08</v>
      </c>
      <c r="D63905">
        <v>12024213</v>
      </c>
      <c r="E63905" t="s">
        <v>461</v>
      </c>
      <c r="F63905">
        <v>2017</v>
      </c>
      <c r="G63905">
        <v>4</v>
      </c>
      <c r="H63905" t="s">
        <v>462</v>
      </c>
    </row>
    <row r="63906" spans="1:8">
      <c r="A63906" t="s">
        <v>147</v>
      </c>
      <c r="C63906">
        <v>160.43</v>
      </c>
      <c r="D63906">
        <v>12024213</v>
      </c>
      <c r="E63906" t="s">
        <v>461</v>
      </c>
      <c r="F63906">
        <v>2017</v>
      </c>
      <c r="G63906">
        <v>4</v>
      </c>
      <c r="H63906" t="s">
        <v>462</v>
      </c>
    </row>
    <row r="63907" spans="1:8">
      <c r="A63907" t="s">
        <v>147</v>
      </c>
      <c r="C63907">
        <v>83.7</v>
      </c>
      <c r="D63907">
        <v>12024213</v>
      </c>
      <c r="E63907" t="s">
        <v>461</v>
      </c>
      <c r="F63907">
        <v>2017</v>
      </c>
      <c r="G63907">
        <v>4</v>
      </c>
      <c r="H63907" t="s">
        <v>462</v>
      </c>
    </row>
    <row r="63908" spans="1:8">
      <c r="A63908" t="s">
        <v>147</v>
      </c>
      <c r="C63908">
        <v>88.35</v>
      </c>
      <c r="D63908">
        <v>12024213</v>
      </c>
      <c r="E63908" t="s">
        <v>461</v>
      </c>
      <c r="F63908">
        <v>2017</v>
      </c>
      <c r="G63908">
        <v>4</v>
      </c>
      <c r="H63908" t="s">
        <v>462</v>
      </c>
    </row>
    <row r="63909" spans="1:8">
      <c r="A63909" t="s">
        <v>147</v>
      </c>
      <c r="C63909">
        <v>302.25</v>
      </c>
      <c r="D63909">
        <v>12024213</v>
      </c>
      <c r="E63909" t="s">
        <v>461</v>
      </c>
      <c r="F63909">
        <v>2017</v>
      </c>
      <c r="G63909">
        <v>4</v>
      </c>
      <c r="H63909" t="s">
        <v>462</v>
      </c>
    </row>
    <row r="63910" spans="1:8">
      <c r="A63910" t="s">
        <v>147</v>
      </c>
      <c r="C63910">
        <v>225.53</v>
      </c>
      <c r="D63910">
        <v>12024213</v>
      </c>
      <c r="E63910" t="s">
        <v>461</v>
      </c>
      <c r="F63910">
        <v>2017</v>
      </c>
      <c r="G63910">
        <v>4</v>
      </c>
      <c r="H63910" t="s">
        <v>462</v>
      </c>
    </row>
    <row r="63911" spans="1:8">
      <c r="A63911" t="s">
        <v>147</v>
      </c>
      <c r="C63911">
        <v>409.2</v>
      </c>
      <c r="D63911">
        <v>12024213</v>
      </c>
      <c r="E63911" t="s">
        <v>461</v>
      </c>
      <c r="F63911">
        <v>2017</v>
      </c>
      <c r="G63911">
        <v>4</v>
      </c>
      <c r="H63911" t="s">
        <v>462</v>
      </c>
    </row>
    <row r="63912" spans="1:8">
      <c r="A63912" t="s">
        <v>147</v>
      </c>
      <c r="C63912">
        <v>260.39999999999998</v>
      </c>
      <c r="D63912">
        <v>12024213</v>
      </c>
      <c r="E63912" t="s">
        <v>461</v>
      </c>
      <c r="F63912">
        <v>2017</v>
      </c>
      <c r="G63912">
        <v>4</v>
      </c>
      <c r="H63912" t="s">
        <v>462</v>
      </c>
    </row>
    <row r="63913" spans="1:8">
      <c r="A63913" t="s">
        <v>147</v>
      </c>
      <c r="C63913">
        <v>467.33</v>
      </c>
      <c r="D63913">
        <v>12024213</v>
      </c>
      <c r="E63913" t="s">
        <v>461</v>
      </c>
      <c r="F63913">
        <v>2017</v>
      </c>
      <c r="G63913">
        <v>4</v>
      </c>
      <c r="H63913" t="s">
        <v>462</v>
      </c>
    </row>
    <row r="63914" spans="1:8">
      <c r="A63914" t="s">
        <v>147</v>
      </c>
      <c r="C63914">
        <v>252.56</v>
      </c>
      <c r="D63914">
        <v>12024213</v>
      </c>
      <c r="E63914" t="s">
        <v>461</v>
      </c>
      <c r="F63914">
        <v>2017</v>
      </c>
      <c r="G63914">
        <v>4</v>
      </c>
      <c r="H63914" t="s">
        <v>462</v>
      </c>
    </row>
    <row r="63915" spans="1:8">
      <c r="A63915" t="s">
        <v>147</v>
      </c>
      <c r="C63915">
        <v>269.77999999999997</v>
      </c>
      <c r="D63915">
        <v>12024213</v>
      </c>
      <c r="E63915" t="s">
        <v>461</v>
      </c>
      <c r="F63915">
        <v>2017</v>
      </c>
      <c r="G63915">
        <v>4</v>
      </c>
      <c r="H63915" t="s">
        <v>462</v>
      </c>
    </row>
    <row r="63916" spans="1:8">
      <c r="A63916" t="s">
        <v>147</v>
      </c>
      <c r="C63916">
        <v>226.73</v>
      </c>
      <c r="D63916">
        <v>12024213</v>
      </c>
      <c r="E63916" t="s">
        <v>461</v>
      </c>
      <c r="F63916">
        <v>2017</v>
      </c>
      <c r="G63916">
        <v>4</v>
      </c>
      <c r="H63916" t="s">
        <v>462</v>
      </c>
    </row>
    <row r="63917" spans="1:8">
      <c r="A63917" t="s">
        <v>147</v>
      </c>
      <c r="C63917">
        <v>134.85</v>
      </c>
      <c r="D63917">
        <v>12024213</v>
      </c>
      <c r="E63917" t="s">
        <v>461</v>
      </c>
      <c r="F63917">
        <v>2017</v>
      </c>
      <c r="G63917">
        <v>4</v>
      </c>
      <c r="H63917" t="s">
        <v>462</v>
      </c>
    </row>
    <row r="63918" spans="1:8">
      <c r="A63918" t="s">
        <v>147</v>
      </c>
      <c r="C63918">
        <v>60.45</v>
      </c>
      <c r="D63918">
        <v>12024213</v>
      </c>
      <c r="E63918" t="s">
        <v>461</v>
      </c>
      <c r="F63918">
        <v>2017</v>
      </c>
      <c r="G63918">
        <v>4</v>
      </c>
      <c r="H63918" t="s">
        <v>462</v>
      </c>
    </row>
    <row r="63919" spans="1:8">
      <c r="A63919" t="s">
        <v>147</v>
      </c>
      <c r="C63919">
        <v>60.45</v>
      </c>
      <c r="D63919">
        <v>12024213</v>
      </c>
      <c r="E63919" t="s">
        <v>461</v>
      </c>
      <c r="F63919">
        <v>2017</v>
      </c>
      <c r="G63919">
        <v>4</v>
      </c>
      <c r="H63919" t="s">
        <v>462</v>
      </c>
    </row>
    <row r="63920" spans="1:8">
      <c r="A63920" t="s">
        <v>147</v>
      </c>
      <c r="C63920">
        <v>-60.45</v>
      </c>
      <c r="D63920">
        <v>12024213</v>
      </c>
      <c r="E63920" t="s">
        <v>461</v>
      </c>
      <c r="F63920">
        <v>2017</v>
      </c>
      <c r="G63920">
        <v>4</v>
      </c>
      <c r="H63920" t="s">
        <v>462</v>
      </c>
    </row>
    <row r="63921" spans="1:8">
      <c r="A63921" t="s">
        <v>147</v>
      </c>
      <c r="C63921">
        <v>139.5</v>
      </c>
      <c r="D63921">
        <v>12024213</v>
      </c>
      <c r="E63921" t="s">
        <v>461</v>
      </c>
      <c r="F63921">
        <v>2017</v>
      </c>
      <c r="G63921">
        <v>4</v>
      </c>
      <c r="H63921" t="s">
        <v>462</v>
      </c>
    </row>
    <row r="63922" spans="1:8">
      <c r="A63922" t="s">
        <v>147</v>
      </c>
      <c r="C63922">
        <v>97.65</v>
      </c>
      <c r="D63922">
        <v>12024213</v>
      </c>
      <c r="E63922" t="s">
        <v>461</v>
      </c>
      <c r="F63922">
        <v>2017</v>
      </c>
      <c r="G63922">
        <v>4</v>
      </c>
      <c r="H63922" t="s">
        <v>462</v>
      </c>
    </row>
    <row r="63923" spans="1:8">
      <c r="A63923" t="s">
        <v>147</v>
      </c>
      <c r="C63923">
        <v>111.6</v>
      </c>
      <c r="D63923">
        <v>12024213</v>
      </c>
      <c r="E63923" t="s">
        <v>461</v>
      </c>
      <c r="F63923">
        <v>2017</v>
      </c>
      <c r="G63923">
        <v>4</v>
      </c>
      <c r="H63923" t="s">
        <v>462</v>
      </c>
    </row>
    <row r="63924" spans="1:8">
      <c r="A63924" t="s">
        <v>147</v>
      </c>
      <c r="C63924">
        <v>276.68</v>
      </c>
      <c r="D63924">
        <v>12024213</v>
      </c>
      <c r="E63924" t="s">
        <v>461</v>
      </c>
      <c r="F63924">
        <v>2017</v>
      </c>
      <c r="G63924">
        <v>4</v>
      </c>
      <c r="H63924" t="s">
        <v>462</v>
      </c>
    </row>
    <row r="63925" spans="1:8">
      <c r="A63925" t="s">
        <v>147</v>
      </c>
      <c r="C63925">
        <v>346.43</v>
      </c>
      <c r="D63925">
        <v>12024213</v>
      </c>
      <c r="E63925" t="s">
        <v>461</v>
      </c>
      <c r="F63925">
        <v>2017</v>
      </c>
      <c r="G63925">
        <v>4</v>
      </c>
      <c r="H63925" t="s">
        <v>462</v>
      </c>
    </row>
    <row r="63926" spans="1:8">
      <c r="A63926" t="s">
        <v>147</v>
      </c>
      <c r="C63926">
        <v>241.8</v>
      </c>
      <c r="D63926">
        <v>12024213</v>
      </c>
      <c r="E63926" t="s">
        <v>461</v>
      </c>
      <c r="F63926">
        <v>2017</v>
      </c>
      <c r="G63926">
        <v>4</v>
      </c>
      <c r="H63926" t="s">
        <v>462</v>
      </c>
    </row>
    <row r="63927" spans="1:8">
      <c r="A63927" t="s">
        <v>147</v>
      </c>
      <c r="C63927">
        <v>51.15</v>
      </c>
      <c r="D63927">
        <v>12024213</v>
      </c>
      <c r="E63927" t="s">
        <v>461</v>
      </c>
      <c r="F63927">
        <v>2017</v>
      </c>
      <c r="G63927">
        <v>4</v>
      </c>
      <c r="H63927" t="s">
        <v>462</v>
      </c>
    </row>
    <row r="63928" spans="1:8">
      <c r="A63928" t="s">
        <v>147</v>
      </c>
      <c r="C63928">
        <v>53.48</v>
      </c>
      <c r="D63928">
        <v>12024213</v>
      </c>
      <c r="E63928" t="s">
        <v>461</v>
      </c>
      <c r="F63928">
        <v>2017</v>
      </c>
      <c r="G63928">
        <v>4</v>
      </c>
      <c r="H63928" t="s">
        <v>462</v>
      </c>
    </row>
    <row r="63929" spans="1:8">
      <c r="A63929" t="s">
        <v>147</v>
      </c>
      <c r="C63929">
        <v>113.93</v>
      </c>
      <c r="D63929">
        <v>12024213</v>
      </c>
      <c r="E63929" t="s">
        <v>461</v>
      </c>
      <c r="F63929">
        <v>2017</v>
      </c>
      <c r="G63929">
        <v>4</v>
      </c>
      <c r="H63929" t="s">
        <v>462</v>
      </c>
    </row>
    <row r="63930" spans="1:8">
      <c r="A63930" t="s">
        <v>147</v>
      </c>
      <c r="C63930">
        <v>97.65</v>
      </c>
      <c r="D63930">
        <v>12024213</v>
      </c>
      <c r="E63930" t="s">
        <v>461</v>
      </c>
      <c r="F63930">
        <v>2017</v>
      </c>
      <c r="G63930">
        <v>4</v>
      </c>
      <c r="H63930" t="s">
        <v>462</v>
      </c>
    </row>
    <row r="63931" spans="1:8">
      <c r="A63931" t="s">
        <v>147</v>
      </c>
      <c r="C63931">
        <v>162.75</v>
      </c>
      <c r="D63931">
        <v>12024213</v>
      </c>
      <c r="E63931" t="s">
        <v>461</v>
      </c>
      <c r="F63931">
        <v>2017</v>
      </c>
      <c r="G63931">
        <v>4</v>
      </c>
      <c r="H63931" t="s">
        <v>462</v>
      </c>
    </row>
    <row r="63932" spans="1:8">
      <c r="A63932" t="s">
        <v>147</v>
      </c>
      <c r="C63932">
        <v>167.4</v>
      </c>
      <c r="D63932">
        <v>12024213</v>
      </c>
      <c r="E63932" t="s">
        <v>461</v>
      </c>
      <c r="F63932">
        <v>2017</v>
      </c>
      <c r="G63932">
        <v>4</v>
      </c>
      <c r="H63932" t="s">
        <v>462</v>
      </c>
    </row>
    <row r="63933" spans="1:8">
      <c r="A63933" t="s">
        <v>147</v>
      </c>
      <c r="C63933">
        <v>172.05</v>
      </c>
      <c r="D63933">
        <v>12024213</v>
      </c>
      <c r="E63933" t="s">
        <v>461</v>
      </c>
      <c r="F63933">
        <v>2017</v>
      </c>
      <c r="G63933">
        <v>4</v>
      </c>
      <c r="H63933" t="s">
        <v>462</v>
      </c>
    </row>
    <row r="63934" spans="1:8">
      <c r="A63934" t="s">
        <v>147</v>
      </c>
      <c r="C63934">
        <v>313.88</v>
      </c>
      <c r="D63934">
        <v>12024213</v>
      </c>
      <c r="E63934" t="s">
        <v>461</v>
      </c>
      <c r="F63934">
        <v>2017</v>
      </c>
      <c r="G63934">
        <v>4</v>
      </c>
      <c r="H63934" t="s">
        <v>462</v>
      </c>
    </row>
    <row r="63935" spans="1:8">
      <c r="A63935" t="s">
        <v>147</v>
      </c>
      <c r="C63935">
        <v>195.3</v>
      </c>
      <c r="D63935">
        <v>12024213</v>
      </c>
      <c r="E63935" t="s">
        <v>461</v>
      </c>
      <c r="F63935">
        <v>2017</v>
      </c>
      <c r="G63935">
        <v>4</v>
      </c>
      <c r="H63935" t="s">
        <v>462</v>
      </c>
    </row>
    <row r="63936" spans="1:8">
      <c r="A63936" t="s">
        <v>147</v>
      </c>
      <c r="C63936">
        <v>332.48</v>
      </c>
      <c r="D63936">
        <v>12024213</v>
      </c>
      <c r="E63936" t="s">
        <v>461</v>
      </c>
      <c r="F63936">
        <v>2017</v>
      </c>
      <c r="G63936">
        <v>4</v>
      </c>
      <c r="H63936" t="s">
        <v>462</v>
      </c>
    </row>
    <row r="63937" spans="1:8">
      <c r="A63937" t="s">
        <v>147</v>
      </c>
      <c r="C63937">
        <v>199.95</v>
      </c>
      <c r="D63937">
        <v>12024213</v>
      </c>
      <c r="E63937" t="s">
        <v>461</v>
      </c>
      <c r="F63937">
        <v>2017</v>
      </c>
      <c r="G63937">
        <v>4</v>
      </c>
      <c r="H63937" t="s">
        <v>462</v>
      </c>
    </row>
    <row r="63938" spans="1:8">
      <c r="A63938" t="s">
        <v>147</v>
      </c>
      <c r="C63938">
        <v>109.28</v>
      </c>
      <c r="D63938">
        <v>12024213</v>
      </c>
      <c r="E63938" t="s">
        <v>461</v>
      </c>
      <c r="F63938">
        <v>2017</v>
      </c>
      <c r="G63938">
        <v>4</v>
      </c>
      <c r="H63938" t="s">
        <v>462</v>
      </c>
    </row>
    <row r="63939" spans="1:8">
      <c r="A63939" t="s">
        <v>147</v>
      </c>
      <c r="C63939">
        <v>67.430000000000007</v>
      </c>
      <c r="D63939">
        <v>12024213</v>
      </c>
      <c r="E63939" t="s">
        <v>461</v>
      </c>
      <c r="F63939">
        <v>2017</v>
      </c>
      <c r="G63939">
        <v>4</v>
      </c>
      <c r="H63939" t="s">
        <v>462</v>
      </c>
    </row>
    <row r="63940" spans="1:8">
      <c r="A63940" t="s">
        <v>147</v>
      </c>
      <c r="C63940">
        <v>204.6</v>
      </c>
      <c r="D63940">
        <v>12024213</v>
      </c>
      <c r="E63940" t="s">
        <v>461</v>
      </c>
      <c r="F63940">
        <v>2017</v>
      </c>
      <c r="G63940">
        <v>4</v>
      </c>
      <c r="H63940" t="s">
        <v>462</v>
      </c>
    </row>
    <row r="63941" spans="1:8">
      <c r="A63941" t="s">
        <v>147</v>
      </c>
      <c r="C63941">
        <v>158.1</v>
      </c>
      <c r="D63941">
        <v>12024213</v>
      </c>
      <c r="E63941" t="s">
        <v>461</v>
      </c>
      <c r="F63941">
        <v>2017</v>
      </c>
      <c r="G63941">
        <v>4</v>
      </c>
      <c r="H63941" t="s">
        <v>462</v>
      </c>
    </row>
    <row r="63942" spans="1:8">
      <c r="A63942" t="s">
        <v>147</v>
      </c>
      <c r="C63942">
        <v>127.88</v>
      </c>
      <c r="D63942">
        <v>12024213</v>
      </c>
      <c r="E63942" t="s">
        <v>461</v>
      </c>
      <c r="F63942">
        <v>2017</v>
      </c>
      <c r="G63942">
        <v>4</v>
      </c>
      <c r="H63942" t="s">
        <v>462</v>
      </c>
    </row>
    <row r="63943" spans="1:8">
      <c r="A63943" t="s">
        <v>147</v>
      </c>
      <c r="C63943">
        <v>130.19999999999999</v>
      </c>
      <c r="D63943">
        <v>12024213</v>
      </c>
      <c r="E63943" t="s">
        <v>461</v>
      </c>
      <c r="F63943">
        <v>2017</v>
      </c>
      <c r="G63943">
        <v>4</v>
      </c>
      <c r="H63943" t="s">
        <v>462</v>
      </c>
    </row>
    <row r="63944" spans="1:8">
      <c r="A63944" t="s">
        <v>147</v>
      </c>
      <c r="C63944">
        <v>130.19999999999999</v>
      </c>
      <c r="D63944">
        <v>12024213</v>
      </c>
      <c r="E63944" t="s">
        <v>461</v>
      </c>
      <c r="F63944">
        <v>2017</v>
      </c>
      <c r="G63944">
        <v>4</v>
      </c>
      <c r="H63944" t="s">
        <v>462</v>
      </c>
    </row>
    <row r="63945" spans="1:8">
      <c r="A63945" t="s">
        <v>147</v>
      </c>
      <c r="C63945">
        <v>179.03</v>
      </c>
      <c r="D63945">
        <v>12024213</v>
      </c>
      <c r="E63945" t="s">
        <v>461</v>
      </c>
      <c r="F63945">
        <v>2017</v>
      </c>
      <c r="G63945">
        <v>4</v>
      </c>
      <c r="H63945" t="s">
        <v>462</v>
      </c>
    </row>
    <row r="63946" spans="1:8">
      <c r="A63946" t="s">
        <v>251</v>
      </c>
      <c r="C63946">
        <v>76.03</v>
      </c>
      <c r="D63946">
        <v>12024213</v>
      </c>
      <c r="E63946" t="s">
        <v>461</v>
      </c>
      <c r="F63946">
        <v>2017</v>
      </c>
      <c r="G63946">
        <v>4</v>
      </c>
      <c r="H63946" t="s">
        <v>462</v>
      </c>
    </row>
    <row r="63947" spans="1:8">
      <c r="A63947" t="s">
        <v>251</v>
      </c>
      <c r="C63947">
        <v>15.35</v>
      </c>
      <c r="D63947">
        <v>12024213</v>
      </c>
      <c r="E63947" t="s">
        <v>461</v>
      </c>
      <c r="F63947">
        <v>2017</v>
      </c>
      <c r="G63947">
        <v>4</v>
      </c>
      <c r="H63947" t="s">
        <v>462</v>
      </c>
    </row>
    <row r="63948" spans="1:8">
      <c r="A63948" t="s">
        <v>251</v>
      </c>
      <c r="C63948">
        <v>59.29</v>
      </c>
      <c r="D63948">
        <v>12024213</v>
      </c>
      <c r="E63948" t="s">
        <v>461</v>
      </c>
      <c r="F63948">
        <v>2017</v>
      </c>
      <c r="G63948">
        <v>4</v>
      </c>
      <c r="H63948" t="s">
        <v>462</v>
      </c>
    </row>
    <row r="63949" spans="1:8">
      <c r="A63949" t="s">
        <v>251</v>
      </c>
      <c r="C63949">
        <v>32.090000000000003</v>
      </c>
      <c r="D63949">
        <v>12024213</v>
      </c>
      <c r="E63949" t="s">
        <v>461</v>
      </c>
      <c r="F63949">
        <v>2017</v>
      </c>
      <c r="G63949">
        <v>4</v>
      </c>
      <c r="H63949" t="s">
        <v>462</v>
      </c>
    </row>
    <row r="63950" spans="1:8">
      <c r="A63950" t="s">
        <v>251</v>
      </c>
      <c r="C63950">
        <v>29.99</v>
      </c>
      <c r="D63950">
        <v>12024213</v>
      </c>
      <c r="E63950" t="s">
        <v>461</v>
      </c>
      <c r="F63950">
        <v>2017</v>
      </c>
      <c r="G63950">
        <v>4</v>
      </c>
      <c r="H63950" t="s">
        <v>462</v>
      </c>
    </row>
    <row r="63951" spans="1:8">
      <c r="A63951" t="s">
        <v>251</v>
      </c>
      <c r="C63951">
        <v>15.35</v>
      </c>
      <c r="D63951">
        <v>12024213</v>
      </c>
      <c r="E63951" t="s">
        <v>461</v>
      </c>
      <c r="F63951">
        <v>2017</v>
      </c>
      <c r="G63951">
        <v>4</v>
      </c>
      <c r="H63951" t="s">
        <v>462</v>
      </c>
    </row>
    <row r="63952" spans="1:8">
      <c r="A63952" t="s">
        <v>251</v>
      </c>
      <c r="C63952">
        <v>63.43</v>
      </c>
      <c r="D63952">
        <v>12024213</v>
      </c>
      <c r="E63952" t="s">
        <v>461</v>
      </c>
      <c r="F63952">
        <v>2017</v>
      </c>
      <c r="G63952">
        <v>4</v>
      </c>
      <c r="H63952" t="s">
        <v>462</v>
      </c>
    </row>
    <row r="63953" spans="1:8">
      <c r="A63953" t="s">
        <v>251</v>
      </c>
      <c r="C63953">
        <v>15.35</v>
      </c>
      <c r="D63953">
        <v>12024213</v>
      </c>
      <c r="E63953" t="s">
        <v>461</v>
      </c>
      <c r="F63953">
        <v>2017</v>
      </c>
      <c r="G63953">
        <v>4</v>
      </c>
      <c r="H63953" t="s">
        <v>462</v>
      </c>
    </row>
    <row r="63954" spans="1:8">
      <c r="A63954" t="s">
        <v>251</v>
      </c>
      <c r="C63954">
        <v>15.44</v>
      </c>
      <c r="D63954">
        <v>12024213</v>
      </c>
      <c r="E63954" t="s">
        <v>461</v>
      </c>
      <c r="F63954">
        <v>2017</v>
      </c>
      <c r="G63954">
        <v>4</v>
      </c>
      <c r="H63954" t="s">
        <v>462</v>
      </c>
    </row>
    <row r="63955" spans="1:8">
      <c r="A63955" t="s">
        <v>251</v>
      </c>
      <c r="C63955">
        <v>64.87</v>
      </c>
      <c r="D63955">
        <v>12024213</v>
      </c>
      <c r="E63955" t="s">
        <v>461</v>
      </c>
      <c r="F63955">
        <v>2017</v>
      </c>
      <c r="G63955">
        <v>4</v>
      </c>
      <c r="H63955" t="s">
        <v>462</v>
      </c>
    </row>
    <row r="63956" spans="1:8">
      <c r="A63956" t="s">
        <v>251</v>
      </c>
      <c r="C63956">
        <v>48.77</v>
      </c>
      <c r="D63956">
        <v>12024213</v>
      </c>
      <c r="E63956" t="s">
        <v>461</v>
      </c>
      <c r="F63956">
        <v>2017</v>
      </c>
      <c r="G63956">
        <v>4</v>
      </c>
      <c r="H63956" t="s">
        <v>462</v>
      </c>
    </row>
    <row r="63957" spans="1:8">
      <c r="A63957" t="s">
        <v>251</v>
      </c>
      <c r="C63957">
        <v>46.69</v>
      </c>
      <c r="D63957">
        <v>12024213</v>
      </c>
      <c r="E63957" t="s">
        <v>461</v>
      </c>
      <c r="F63957">
        <v>2017</v>
      </c>
      <c r="G63957">
        <v>4</v>
      </c>
      <c r="H63957" t="s">
        <v>462</v>
      </c>
    </row>
    <row r="63958" spans="1:8">
      <c r="A63958" t="s">
        <v>274</v>
      </c>
      <c r="C63958">
        <v>87.19</v>
      </c>
      <c r="D63958">
        <v>12024213</v>
      </c>
      <c r="E63958" t="s">
        <v>461</v>
      </c>
      <c r="F63958">
        <v>2017</v>
      </c>
      <c r="G63958">
        <v>4</v>
      </c>
      <c r="H63958" t="s">
        <v>462</v>
      </c>
    </row>
    <row r="63959" spans="1:8">
      <c r="A63959" t="s">
        <v>253</v>
      </c>
      <c r="C63959">
        <v>2326.9699999999998</v>
      </c>
      <c r="D63959">
        <v>12024213</v>
      </c>
      <c r="E63959" t="s">
        <v>461</v>
      </c>
      <c r="F63959">
        <v>2017</v>
      </c>
      <c r="G63959">
        <v>4</v>
      </c>
      <c r="H63959" t="s">
        <v>462</v>
      </c>
    </row>
    <row r="63960" spans="1:8">
      <c r="A63960" t="s">
        <v>253</v>
      </c>
      <c r="C63960">
        <v>84.92</v>
      </c>
      <c r="D63960">
        <v>12024213</v>
      </c>
      <c r="E63960" t="s">
        <v>461</v>
      </c>
      <c r="F63960">
        <v>2017</v>
      </c>
      <c r="G63960">
        <v>4</v>
      </c>
      <c r="H63960" t="s">
        <v>462</v>
      </c>
    </row>
    <row r="63961" spans="1:8">
      <c r="A63961" t="s">
        <v>253</v>
      </c>
      <c r="C63961">
        <v>2325.21</v>
      </c>
      <c r="D63961">
        <v>12024213</v>
      </c>
      <c r="E63961" t="s">
        <v>461</v>
      </c>
      <c r="F63961">
        <v>2017</v>
      </c>
      <c r="G63961">
        <v>4</v>
      </c>
      <c r="H63961" t="s">
        <v>462</v>
      </c>
    </row>
    <row r="63962" spans="1:8">
      <c r="A63962" t="s">
        <v>253</v>
      </c>
      <c r="C63962">
        <v>74.88</v>
      </c>
      <c r="D63962">
        <v>12024213</v>
      </c>
      <c r="E63962" t="s">
        <v>461</v>
      </c>
      <c r="F63962">
        <v>2017</v>
      </c>
      <c r="G63962">
        <v>4</v>
      </c>
      <c r="H63962" t="s">
        <v>462</v>
      </c>
    </row>
    <row r="63963" spans="1:8">
      <c r="A63963" t="s">
        <v>253</v>
      </c>
      <c r="C63963">
        <v>2325.21</v>
      </c>
      <c r="D63963">
        <v>12024213</v>
      </c>
      <c r="E63963" t="s">
        <v>461</v>
      </c>
      <c r="F63963">
        <v>2017</v>
      </c>
      <c r="G63963">
        <v>4</v>
      </c>
      <c r="H63963" t="s">
        <v>462</v>
      </c>
    </row>
    <row r="63964" spans="1:8">
      <c r="A63964" t="s">
        <v>253</v>
      </c>
      <c r="C63964">
        <v>53.49</v>
      </c>
      <c r="D63964">
        <v>12024213</v>
      </c>
      <c r="E63964" t="s">
        <v>461</v>
      </c>
      <c r="F63964">
        <v>2017</v>
      </c>
      <c r="G63964">
        <v>4</v>
      </c>
      <c r="H63964" t="s">
        <v>462</v>
      </c>
    </row>
    <row r="63965" spans="1:8">
      <c r="A63965" t="s">
        <v>253</v>
      </c>
      <c r="D63965">
        <v>12024213</v>
      </c>
      <c r="E63965" t="s">
        <v>461</v>
      </c>
      <c r="F63965">
        <v>2017</v>
      </c>
      <c r="G63965">
        <v>4</v>
      </c>
      <c r="H63965" t="s">
        <v>462</v>
      </c>
    </row>
    <row r="63966" spans="1:8">
      <c r="A63966" t="s">
        <v>253</v>
      </c>
      <c r="D63966">
        <v>12024213</v>
      </c>
      <c r="E63966" t="s">
        <v>461</v>
      </c>
      <c r="F63966">
        <v>2017</v>
      </c>
      <c r="G63966">
        <v>4</v>
      </c>
      <c r="H63966" t="s">
        <v>462</v>
      </c>
    </row>
    <row r="63967" spans="1:8">
      <c r="A63967" t="s">
        <v>253</v>
      </c>
      <c r="D63967">
        <v>12024213</v>
      </c>
      <c r="E63967" t="s">
        <v>461</v>
      </c>
      <c r="F63967">
        <v>2017</v>
      </c>
      <c r="G63967">
        <v>4</v>
      </c>
      <c r="H63967" t="s">
        <v>462</v>
      </c>
    </row>
    <row r="63968" spans="1:8">
      <c r="A63968" t="s">
        <v>253</v>
      </c>
      <c r="D63968">
        <v>12024213</v>
      </c>
      <c r="E63968" t="s">
        <v>461</v>
      </c>
      <c r="F63968">
        <v>2017</v>
      </c>
      <c r="G63968">
        <v>4</v>
      </c>
      <c r="H63968" t="s">
        <v>462</v>
      </c>
    </row>
    <row r="63969" spans="1:8">
      <c r="A63969" t="s">
        <v>253</v>
      </c>
      <c r="D63969">
        <v>12024213</v>
      </c>
      <c r="E63969" t="s">
        <v>461</v>
      </c>
      <c r="F63969">
        <v>2017</v>
      </c>
      <c r="G63969">
        <v>4</v>
      </c>
      <c r="H63969" t="s">
        <v>462</v>
      </c>
    </row>
    <row r="63970" spans="1:8">
      <c r="A63970" t="s">
        <v>253</v>
      </c>
      <c r="D63970">
        <v>12024213</v>
      </c>
      <c r="E63970" t="s">
        <v>461</v>
      </c>
      <c r="F63970">
        <v>2017</v>
      </c>
      <c r="G63970">
        <v>4</v>
      </c>
      <c r="H63970" t="s">
        <v>462</v>
      </c>
    </row>
    <row r="63971" spans="1:8">
      <c r="A63971" t="s">
        <v>152</v>
      </c>
      <c r="C63971">
        <v>30.66</v>
      </c>
      <c r="D63971">
        <v>12024213</v>
      </c>
      <c r="E63971" t="s">
        <v>461</v>
      </c>
      <c r="F63971">
        <v>2017</v>
      </c>
      <c r="G63971">
        <v>4</v>
      </c>
      <c r="H63971" t="s">
        <v>462</v>
      </c>
    </row>
    <row r="63972" spans="1:8">
      <c r="A63972" t="s">
        <v>152</v>
      </c>
      <c r="C63972">
        <v>0.95</v>
      </c>
      <c r="D63972">
        <v>12024213</v>
      </c>
      <c r="E63972" t="s">
        <v>461</v>
      </c>
      <c r="F63972">
        <v>2017</v>
      </c>
      <c r="G63972">
        <v>4</v>
      </c>
      <c r="H63972" t="s">
        <v>462</v>
      </c>
    </row>
    <row r="63973" spans="1:8">
      <c r="A63973" t="s">
        <v>152</v>
      </c>
      <c r="C63973">
        <v>48.4</v>
      </c>
      <c r="D63973">
        <v>12024213</v>
      </c>
      <c r="E63973" t="s">
        <v>461</v>
      </c>
      <c r="F63973">
        <v>2017</v>
      </c>
      <c r="G63973">
        <v>4</v>
      </c>
      <c r="H63973" t="s">
        <v>462</v>
      </c>
    </row>
    <row r="63974" spans="1:8">
      <c r="A63974" t="s">
        <v>152</v>
      </c>
      <c r="C63974">
        <v>1.55</v>
      </c>
      <c r="D63974">
        <v>12024213</v>
      </c>
      <c r="E63974" t="s">
        <v>461</v>
      </c>
      <c r="F63974">
        <v>2017</v>
      </c>
      <c r="G63974">
        <v>4</v>
      </c>
      <c r="H63974" t="s">
        <v>462</v>
      </c>
    </row>
    <row r="63975" spans="1:8">
      <c r="A63975" t="s">
        <v>152</v>
      </c>
      <c r="C63975">
        <v>28.98</v>
      </c>
      <c r="D63975">
        <v>12024213</v>
      </c>
      <c r="E63975" t="s">
        <v>461</v>
      </c>
      <c r="F63975">
        <v>2017</v>
      </c>
      <c r="G63975">
        <v>4</v>
      </c>
      <c r="H63975" t="s">
        <v>462</v>
      </c>
    </row>
    <row r="63976" spans="1:8">
      <c r="A63976" t="s">
        <v>152</v>
      </c>
      <c r="C63976">
        <v>2.74</v>
      </c>
      <c r="D63976">
        <v>12024213</v>
      </c>
      <c r="E63976" t="s">
        <v>461</v>
      </c>
      <c r="F63976">
        <v>2017</v>
      </c>
      <c r="G63976">
        <v>4</v>
      </c>
      <c r="H63976" t="s">
        <v>462</v>
      </c>
    </row>
    <row r="63977" spans="1:8">
      <c r="A63977" t="s">
        <v>152</v>
      </c>
      <c r="C63977">
        <v>16.98</v>
      </c>
      <c r="D63977">
        <v>12024213</v>
      </c>
      <c r="E63977" t="s">
        <v>461</v>
      </c>
      <c r="F63977">
        <v>2017</v>
      </c>
      <c r="G63977">
        <v>4</v>
      </c>
      <c r="H63977" t="s">
        <v>462</v>
      </c>
    </row>
    <row r="63978" spans="1:8">
      <c r="A63978" t="s">
        <v>152</v>
      </c>
      <c r="C63978">
        <v>0.56000000000000005</v>
      </c>
      <c r="D63978">
        <v>12024213</v>
      </c>
      <c r="E63978" t="s">
        <v>461</v>
      </c>
      <c r="F63978">
        <v>2017</v>
      </c>
      <c r="G63978">
        <v>4</v>
      </c>
      <c r="H63978" t="s">
        <v>462</v>
      </c>
    </row>
    <row r="63979" spans="1:8">
      <c r="A63979" t="s">
        <v>152</v>
      </c>
      <c r="C63979">
        <v>1.05</v>
      </c>
      <c r="D63979">
        <v>12024213</v>
      </c>
      <c r="E63979" t="s">
        <v>461</v>
      </c>
      <c r="F63979">
        <v>2017</v>
      </c>
      <c r="G63979">
        <v>4</v>
      </c>
      <c r="H63979" t="s">
        <v>462</v>
      </c>
    </row>
    <row r="63980" spans="1:8">
      <c r="A63980" t="s">
        <v>155</v>
      </c>
      <c r="D63980">
        <v>12024213</v>
      </c>
      <c r="E63980" t="s">
        <v>461</v>
      </c>
      <c r="F63980">
        <v>2017</v>
      </c>
      <c r="G63980">
        <v>4</v>
      </c>
      <c r="H63980" t="s">
        <v>462</v>
      </c>
    </row>
    <row r="63981" spans="1:8">
      <c r="A63981" t="s">
        <v>155</v>
      </c>
      <c r="C63981">
        <v>111.91</v>
      </c>
      <c r="D63981">
        <v>12024213</v>
      </c>
      <c r="E63981" t="s">
        <v>461</v>
      </c>
      <c r="F63981">
        <v>2017</v>
      </c>
      <c r="G63981">
        <v>4</v>
      </c>
      <c r="H63981" t="s">
        <v>462</v>
      </c>
    </row>
    <row r="63982" spans="1:8">
      <c r="A63982" t="s">
        <v>155</v>
      </c>
      <c r="D63982">
        <v>12024213</v>
      </c>
      <c r="E63982" t="s">
        <v>461</v>
      </c>
      <c r="F63982">
        <v>2017</v>
      </c>
      <c r="G63982">
        <v>4</v>
      </c>
      <c r="H63982" t="s">
        <v>462</v>
      </c>
    </row>
    <row r="63983" spans="1:8">
      <c r="A63983" t="s">
        <v>155</v>
      </c>
      <c r="C63983">
        <v>111.91</v>
      </c>
      <c r="D63983">
        <v>12024213</v>
      </c>
      <c r="E63983" t="s">
        <v>461</v>
      </c>
      <c r="F63983">
        <v>2017</v>
      </c>
      <c r="G63983">
        <v>4</v>
      </c>
      <c r="H63983" t="s">
        <v>462</v>
      </c>
    </row>
    <row r="63984" spans="1:8">
      <c r="A63984" t="s">
        <v>155</v>
      </c>
      <c r="D63984">
        <v>12024213</v>
      </c>
      <c r="E63984" t="s">
        <v>461</v>
      </c>
      <c r="F63984">
        <v>2017</v>
      </c>
      <c r="G63984">
        <v>4</v>
      </c>
      <c r="H63984" t="s">
        <v>462</v>
      </c>
    </row>
    <row r="63985" spans="1:8">
      <c r="A63985" t="s">
        <v>155</v>
      </c>
      <c r="C63985">
        <v>111.91</v>
      </c>
      <c r="D63985">
        <v>12024213</v>
      </c>
      <c r="E63985" t="s">
        <v>461</v>
      </c>
      <c r="F63985">
        <v>2017</v>
      </c>
      <c r="G63985">
        <v>4</v>
      </c>
      <c r="H63985" t="s">
        <v>462</v>
      </c>
    </row>
    <row r="63986" spans="1:8">
      <c r="A63986" t="s">
        <v>155</v>
      </c>
      <c r="D63986">
        <v>12024213</v>
      </c>
      <c r="E63986" t="s">
        <v>461</v>
      </c>
      <c r="F63986">
        <v>2017</v>
      </c>
      <c r="G63986">
        <v>4</v>
      </c>
      <c r="H63986" t="s">
        <v>462</v>
      </c>
    </row>
    <row r="63987" spans="1:8">
      <c r="A63987" t="s">
        <v>44</v>
      </c>
      <c r="C63987">
        <v>699.82</v>
      </c>
      <c r="D63987">
        <v>12024213</v>
      </c>
      <c r="E63987" t="s">
        <v>461</v>
      </c>
      <c r="F63987">
        <v>2017</v>
      </c>
      <c r="G63987">
        <v>4</v>
      </c>
      <c r="H63987" t="s">
        <v>462</v>
      </c>
    </row>
    <row r="63988" spans="1:8">
      <c r="A63988" t="s">
        <v>44</v>
      </c>
      <c r="C63988">
        <v>790.68</v>
      </c>
      <c r="D63988">
        <v>12024213</v>
      </c>
      <c r="E63988" t="s">
        <v>461</v>
      </c>
      <c r="F63988">
        <v>2017</v>
      </c>
      <c r="G63988">
        <v>4</v>
      </c>
      <c r="H63988" t="s">
        <v>462</v>
      </c>
    </row>
    <row r="63989" spans="1:8">
      <c r="A63989" t="s">
        <v>44</v>
      </c>
      <c r="C63989">
        <v>693.08</v>
      </c>
      <c r="D63989">
        <v>12024213</v>
      </c>
      <c r="E63989" t="s">
        <v>461</v>
      </c>
      <c r="F63989">
        <v>2017</v>
      </c>
      <c r="G63989">
        <v>4</v>
      </c>
      <c r="H63989" t="s">
        <v>462</v>
      </c>
    </row>
    <row r="63990" spans="1:8">
      <c r="A63990" t="s">
        <v>44</v>
      </c>
      <c r="C63990">
        <v>94.66</v>
      </c>
      <c r="D63990">
        <v>12024213</v>
      </c>
      <c r="E63990" t="s">
        <v>461</v>
      </c>
      <c r="F63990">
        <v>2017</v>
      </c>
      <c r="G63990">
        <v>4</v>
      </c>
      <c r="H63990" t="s">
        <v>462</v>
      </c>
    </row>
    <row r="63991" spans="1:8">
      <c r="A63991" t="s">
        <v>45</v>
      </c>
      <c r="C63991">
        <v>57.93</v>
      </c>
      <c r="D63991">
        <v>12024213</v>
      </c>
      <c r="E63991" t="s">
        <v>461</v>
      </c>
      <c r="F63991">
        <v>2017</v>
      </c>
      <c r="G63991">
        <v>4</v>
      </c>
      <c r="H63991" t="s">
        <v>462</v>
      </c>
    </row>
    <row r="63992" spans="1:8">
      <c r="A63992" t="s">
        <v>45</v>
      </c>
      <c r="C63992">
        <v>65.45</v>
      </c>
      <c r="D63992">
        <v>12024213</v>
      </c>
      <c r="E63992" t="s">
        <v>461</v>
      </c>
      <c r="F63992">
        <v>2017</v>
      </c>
      <c r="G63992">
        <v>4</v>
      </c>
      <c r="H63992" t="s">
        <v>462</v>
      </c>
    </row>
    <row r="63993" spans="1:8">
      <c r="A63993" t="s">
        <v>45</v>
      </c>
      <c r="C63993">
        <v>57.37</v>
      </c>
      <c r="D63993">
        <v>12024213</v>
      </c>
      <c r="E63993" t="s">
        <v>461</v>
      </c>
      <c r="F63993">
        <v>2017</v>
      </c>
      <c r="G63993">
        <v>4</v>
      </c>
      <c r="H63993" t="s">
        <v>462</v>
      </c>
    </row>
    <row r="63994" spans="1:8">
      <c r="A63994" t="s">
        <v>45</v>
      </c>
      <c r="C63994">
        <v>7.84</v>
      </c>
      <c r="D63994">
        <v>12024213</v>
      </c>
      <c r="E63994" t="s">
        <v>461</v>
      </c>
      <c r="F63994">
        <v>2017</v>
      </c>
      <c r="G63994">
        <v>4</v>
      </c>
      <c r="H63994" t="s">
        <v>462</v>
      </c>
    </row>
    <row r="63995" spans="1:8">
      <c r="A63995" t="s">
        <v>48</v>
      </c>
      <c r="C63995">
        <v>-1632833.59</v>
      </c>
      <c r="D63995">
        <v>12024213</v>
      </c>
      <c r="E63995" t="s">
        <v>461</v>
      </c>
      <c r="F63995">
        <v>2017</v>
      </c>
      <c r="G63995">
        <v>4</v>
      </c>
      <c r="H63995" t="s">
        <v>462</v>
      </c>
    </row>
    <row r="63996" spans="1:8">
      <c r="A63996" t="s">
        <v>48</v>
      </c>
      <c r="C63996">
        <v>-7979.34</v>
      </c>
      <c r="D63996">
        <v>12024213</v>
      </c>
      <c r="E63996" t="s">
        <v>461</v>
      </c>
      <c r="F63996">
        <v>2017</v>
      </c>
      <c r="G63996">
        <v>4</v>
      </c>
      <c r="H63996" t="s">
        <v>462</v>
      </c>
    </row>
    <row r="63997" spans="1:8">
      <c r="A63997" t="s">
        <v>246</v>
      </c>
      <c r="B63997">
        <v>79310</v>
      </c>
      <c r="D63997">
        <v>12024213</v>
      </c>
      <c r="E63997" t="s">
        <v>461</v>
      </c>
      <c r="F63997">
        <v>2018</v>
      </c>
      <c r="G63997">
        <v>1</v>
      </c>
      <c r="H63997" t="s">
        <v>462</v>
      </c>
    </row>
    <row r="63998" spans="1:8">
      <c r="A63998" t="s">
        <v>247</v>
      </c>
      <c r="D63998">
        <v>12024213</v>
      </c>
      <c r="E63998" t="s">
        <v>461</v>
      </c>
      <c r="F63998">
        <v>2018</v>
      </c>
      <c r="G63998">
        <v>1</v>
      </c>
      <c r="H63998" t="s">
        <v>462</v>
      </c>
    </row>
    <row r="63999" spans="1:8">
      <c r="A63999" t="s">
        <v>247</v>
      </c>
      <c r="C63999">
        <v>3002</v>
      </c>
      <c r="D63999">
        <v>12024213</v>
      </c>
      <c r="E63999" t="s">
        <v>461</v>
      </c>
      <c r="F63999">
        <v>2018</v>
      </c>
      <c r="G63999">
        <v>1</v>
      </c>
      <c r="H63999" t="s">
        <v>462</v>
      </c>
    </row>
    <row r="64000" spans="1:8">
      <c r="A64000" t="s">
        <v>247</v>
      </c>
      <c r="D64000">
        <v>12024213</v>
      </c>
      <c r="E64000" t="s">
        <v>461</v>
      </c>
      <c r="F64000">
        <v>2018</v>
      </c>
      <c r="G64000">
        <v>1</v>
      </c>
      <c r="H64000" t="s">
        <v>462</v>
      </c>
    </row>
    <row r="64001" spans="1:8">
      <c r="A64001" t="s">
        <v>247</v>
      </c>
      <c r="C64001">
        <v>3002</v>
      </c>
      <c r="D64001">
        <v>12024213</v>
      </c>
      <c r="E64001" t="s">
        <v>461</v>
      </c>
      <c r="F64001">
        <v>2018</v>
      </c>
      <c r="G64001">
        <v>1</v>
      </c>
      <c r="H64001" t="s">
        <v>462</v>
      </c>
    </row>
    <row r="64002" spans="1:8">
      <c r="A64002" t="s">
        <v>247</v>
      </c>
      <c r="C64002">
        <v>3002</v>
      </c>
      <c r="D64002">
        <v>12024213</v>
      </c>
      <c r="E64002" t="s">
        <v>461</v>
      </c>
      <c r="F64002">
        <v>2018</v>
      </c>
      <c r="G64002">
        <v>1</v>
      </c>
      <c r="H64002" t="s">
        <v>462</v>
      </c>
    </row>
    <row r="64003" spans="1:8">
      <c r="A64003" t="s">
        <v>247</v>
      </c>
      <c r="D64003">
        <v>12024213</v>
      </c>
      <c r="E64003" t="s">
        <v>461</v>
      </c>
      <c r="F64003">
        <v>2018</v>
      </c>
      <c r="G64003">
        <v>1</v>
      </c>
      <c r="H64003" t="s">
        <v>462</v>
      </c>
    </row>
    <row r="64004" spans="1:8">
      <c r="A64004" t="s">
        <v>247</v>
      </c>
      <c r="D64004">
        <v>12024213</v>
      </c>
      <c r="E64004" t="s">
        <v>461</v>
      </c>
      <c r="F64004">
        <v>2018</v>
      </c>
      <c r="G64004">
        <v>1</v>
      </c>
      <c r="H64004" t="s">
        <v>462</v>
      </c>
    </row>
    <row r="64005" spans="1:8">
      <c r="A64005" t="s">
        <v>247</v>
      </c>
      <c r="C64005">
        <v>3331</v>
      </c>
      <c r="D64005">
        <v>12024213</v>
      </c>
      <c r="E64005" t="s">
        <v>461</v>
      </c>
      <c r="F64005">
        <v>2018</v>
      </c>
      <c r="G64005">
        <v>1</v>
      </c>
      <c r="H64005" t="s">
        <v>462</v>
      </c>
    </row>
    <row r="64006" spans="1:8">
      <c r="A64006" t="s">
        <v>247</v>
      </c>
      <c r="D64006">
        <v>12024213</v>
      </c>
      <c r="E64006" t="s">
        <v>461</v>
      </c>
      <c r="F64006">
        <v>2018</v>
      </c>
      <c r="G64006">
        <v>1</v>
      </c>
      <c r="H64006" t="s">
        <v>462</v>
      </c>
    </row>
    <row r="64007" spans="1:8">
      <c r="A64007" t="s">
        <v>247</v>
      </c>
      <c r="C64007">
        <v>3331</v>
      </c>
      <c r="D64007">
        <v>12024213</v>
      </c>
      <c r="E64007" t="s">
        <v>461</v>
      </c>
      <c r="F64007">
        <v>2018</v>
      </c>
      <c r="G64007">
        <v>1</v>
      </c>
      <c r="H64007" t="s">
        <v>462</v>
      </c>
    </row>
    <row r="64008" spans="1:8">
      <c r="A64008" t="s">
        <v>247</v>
      </c>
      <c r="C64008">
        <v>3331</v>
      </c>
      <c r="D64008">
        <v>12024213</v>
      </c>
      <c r="E64008" t="s">
        <v>461</v>
      </c>
      <c r="F64008">
        <v>2018</v>
      </c>
      <c r="G64008">
        <v>1</v>
      </c>
      <c r="H64008" t="s">
        <v>462</v>
      </c>
    </row>
    <row r="64009" spans="1:8">
      <c r="A64009" t="s">
        <v>247</v>
      </c>
      <c r="D64009">
        <v>12024213</v>
      </c>
      <c r="E64009" t="s">
        <v>461</v>
      </c>
      <c r="F64009">
        <v>2018</v>
      </c>
      <c r="G64009">
        <v>1</v>
      </c>
      <c r="H64009" t="s">
        <v>462</v>
      </c>
    </row>
    <row r="64010" spans="1:8">
      <c r="A64010" t="s">
        <v>249</v>
      </c>
      <c r="C64010">
        <v>218.72</v>
      </c>
      <c r="D64010">
        <v>12024213</v>
      </c>
      <c r="E64010" t="s">
        <v>461</v>
      </c>
      <c r="F64010">
        <v>2018</v>
      </c>
      <c r="G64010">
        <v>1</v>
      </c>
      <c r="H64010" t="s">
        <v>462</v>
      </c>
    </row>
    <row r="64011" spans="1:8">
      <c r="A64011" t="s">
        <v>249</v>
      </c>
      <c r="C64011">
        <v>196.38</v>
      </c>
      <c r="D64011">
        <v>12024213</v>
      </c>
      <c r="E64011" t="s">
        <v>461</v>
      </c>
      <c r="F64011">
        <v>2018</v>
      </c>
      <c r="G64011">
        <v>1</v>
      </c>
      <c r="H64011" t="s">
        <v>462</v>
      </c>
    </row>
    <row r="64012" spans="1:8">
      <c r="A64012" t="s">
        <v>249</v>
      </c>
      <c r="C64012">
        <v>214.94</v>
      </c>
      <c r="D64012">
        <v>12024213</v>
      </c>
      <c r="E64012" t="s">
        <v>461</v>
      </c>
      <c r="F64012">
        <v>2018</v>
      </c>
      <c r="G64012">
        <v>1</v>
      </c>
      <c r="H64012" t="s">
        <v>462</v>
      </c>
    </row>
    <row r="64013" spans="1:8">
      <c r="A64013" t="s">
        <v>146</v>
      </c>
      <c r="B64013">
        <v>33606</v>
      </c>
      <c r="D64013">
        <v>12024213</v>
      </c>
      <c r="E64013" t="s">
        <v>461</v>
      </c>
      <c r="F64013">
        <v>2018</v>
      </c>
      <c r="G64013">
        <v>1</v>
      </c>
      <c r="H64013" t="s">
        <v>462</v>
      </c>
    </row>
    <row r="64014" spans="1:8">
      <c r="A64014" t="s">
        <v>147</v>
      </c>
      <c r="C64014">
        <v>360.38</v>
      </c>
      <c r="D64014">
        <v>12024213</v>
      </c>
      <c r="E64014" t="s">
        <v>461</v>
      </c>
      <c r="F64014">
        <v>2018</v>
      </c>
      <c r="G64014">
        <v>1</v>
      </c>
      <c r="H64014" t="s">
        <v>462</v>
      </c>
    </row>
    <row r="64015" spans="1:8">
      <c r="A64015" t="s">
        <v>147</v>
      </c>
      <c r="C64015">
        <v>162.75</v>
      </c>
      <c r="D64015">
        <v>12024213</v>
      </c>
      <c r="E64015" t="s">
        <v>461</v>
      </c>
      <c r="F64015">
        <v>2018</v>
      </c>
      <c r="G64015">
        <v>1</v>
      </c>
      <c r="H64015" t="s">
        <v>462</v>
      </c>
    </row>
    <row r="64016" spans="1:8">
      <c r="A64016" t="s">
        <v>147</v>
      </c>
      <c r="C64016">
        <v>471.98</v>
      </c>
      <c r="D64016">
        <v>12024213</v>
      </c>
      <c r="E64016" t="s">
        <v>461</v>
      </c>
      <c r="F64016">
        <v>2018</v>
      </c>
      <c r="G64016">
        <v>1</v>
      </c>
      <c r="H64016" t="s">
        <v>462</v>
      </c>
    </row>
    <row r="64017" spans="1:8">
      <c r="A64017" t="s">
        <v>147</v>
      </c>
      <c r="C64017">
        <v>234.6</v>
      </c>
      <c r="D64017">
        <v>12024213</v>
      </c>
      <c r="E64017" t="s">
        <v>461</v>
      </c>
      <c r="F64017">
        <v>2018</v>
      </c>
      <c r="G64017">
        <v>1</v>
      </c>
      <c r="H64017" t="s">
        <v>462</v>
      </c>
    </row>
    <row r="64018" spans="1:8">
      <c r="A64018" t="s">
        <v>147</v>
      </c>
      <c r="C64018">
        <v>58.65</v>
      </c>
      <c r="D64018">
        <v>12024213</v>
      </c>
      <c r="E64018" t="s">
        <v>461</v>
      </c>
      <c r="F64018">
        <v>2018</v>
      </c>
      <c r="G64018">
        <v>1</v>
      </c>
      <c r="H64018" t="s">
        <v>462</v>
      </c>
    </row>
    <row r="64019" spans="1:8">
      <c r="A64019" t="s">
        <v>147</v>
      </c>
      <c r="C64019">
        <v>307.08999999999997</v>
      </c>
      <c r="D64019">
        <v>12024213</v>
      </c>
      <c r="E64019" t="s">
        <v>461</v>
      </c>
      <c r="F64019">
        <v>2018</v>
      </c>
      <c r="G64019">
        <v>1</v>
      </c>
      <c r="H64019" t="s">
        <v>462</v>
      </c>
    </row>
    <row r="64020" spans="1:8">
      <c r="A64020" t="s">
        <v>147</v>
      </c>
      <c r="C64020">
        <v>163.59</v>
      </c>
      <c r="D64020">
        <v>12024213</v>
      </c>
      <c r="E64020" t="s">
        <v>461</v>
      </c>
      <c r="F64020">
        <v>2018</v>
      </c>
      <c r="G64020">
        <v>1</v>
      </c>
      <c r="H64020" t="s">
        <v>462</v>
      </c>
    </row>
    <row r="64021" spans="1:8">
      <c r="A64021" t="s">
        <v>147</v>
      </c>
      <c r="C64021">
        <v>195.16</v>
      </c>
      <c r="D64021">
        <v>12024213</v>
      </c>
      <c r="E64021" t="s">
        <v>461</v>
      </c>
      <c r="F64021">
        <v>2018</v>
      </c>
      <c r="G64021">
        <v>1</v>
      </c>
      <c r="H64021" t="s">
        <v>462</v>
      </c>
    </row>
    <row r="64022" spans="1:8">
      <c r="A64022" t="s">
        <v>147</v>
      </c>
      <c r="C64022">
        <v>487.5</v>
      </c>
      <c r="D64022">
        <v>12024213</v>
      </c>
      <c r="E64022" t="s">
        <v>461</v>
      </c>
      <c r="F64022">
        <v>2018</v>
      </c>
      <c r="G64022">
        <v>1</v>
      </c>
      <c r="H64022" t="s">
        <v>462</v>
      </c>
    </row>
    <row r="64023" spans="1:8">
      <c r="A64023" t="s">
        <v>147</v>
      </c>
      <c r="C64023">
        <v>458.25</v>
      </c>
      <c r="D64023">
        <v>12024213</v>
      </c>
      <c r="E64023" t="s">
        <v>461</v>
      </c>
      <c r="F64023">
        <v>2018</v>
      </c>
      <c r="G64023">
        <v>1</v>
      </c>
      <c r="H64023" t="s">
        <v>462</v>
      </c>
    </row>
    <row r="64024" spans="1:8">
      <c r="A64024" t="s">
        <v>147</v>
      </c>
      <c r="C64024">
        <v>309.23</v>
      </c>
      <c r="D64024">
        <v>12024213</v>
      </c>
      <c r="E64024" t="s">
        <v>461</v>
      </c>
      <c r="F64024">
        <v>2018</v>
      </c>
      <c r="G64024">
        <v>1</v>
      </c>
      <c r="H64024" t="s">
        <v>462</v>
      </c>
    </row>
    <row r="64025" spans="1:8">
      <c r="A64025" t="s">
        <v>147</v>
      </c>
      <c r="C64025">
        <v>339.45</v>
      </c>
      <c r="D64025">
        <v>12024213</v>
      </c>
      <c r="E64025" t="s">
        <v>461</v>
      </c>
      <c r="F64025">
        <v>2018</v>
      </c>
      <c r="G64025">
        <v>1</v>
      </c>
      <c r="H64025" t="s">
        <v>462</v>
      </c>
    </row>
    <row r="64026" spans="1:8">
      <c r="A64026" t="s">
        <v>147</v>
      </c>
      <c r="C64026">
        <v>279</v>
      </c>
      <c r="D64026">
        <v>12024213</v>
      </c>
      <c r="E64026" t="s">
        <v>461</v>
      </c>
      <c r="F64026">
        <v>2018</v>
      </c>
      <c r="G64026">
        <v>1</v>
      </c>
      <c r="H64026" t="s">
        <v>462</v>
      </c>
    </row>
    <row r="64027" spans="1:8">
      <c r="A64027" t="s">
        <v>147</v>
      </c>
      <c r="C64027">
        <v>145.35</v>
      </c>
      <c r="D64027">
        <v>12024213</v>
      </c>
      <c r="E64027" t="s">
        <v>461</v>
      </c>
      <c r="F64027">
        <v>2018</v>
      </c>
      <c r="G64027">
        <v>1</v>
      </c>
      <c r="H64027" t="s">
        <v>462</v>
      </c>
    </row>
    <row r="64028" spans="1:8">
      <c r="A64028" t="s">
        <v>147</v>
      </c>
      <c r="C64028">
        <v>30.6</v>
      </c>
      <c r="D64028">
        <v>12024213</v>
      </c>
      <c r="E64028" t="s">
        <v>461</v>
      </c>
      <c r="F64028">
        <v>2018</v>
      </c>
      <c r="G64028">
        <v>1</v>
      </c>
      <c r="H64028" t="s">
        <v>462</v>
      </c>
    </row>
    <row r="64029" spans="1:8">
      <c r="A64029" t="s">
        <v>147</v>
      </c>
      <c r="C64029">
        <v>95.33</v>
      </c>
      <c r="D64029">
        <v>12024213</v>
      </c>
      <c r="E64029" t="s">
        <v>461</v>
      </c>
      <c r="F64029">
        <v>2018</v>
      </c>
      <c r="G64029">
        <v>1</v>
      </c>
      <c r="H64029" t="s">
        <v>462</v>
      </c>
    </row>
    <row r="64030" spans="1:8">
      <c r="A64030" t="s">
        <v>147</v>
      </c>
      <c r="C64030">
        <v>37.200000000000003</v>
      </c>
      <c r="D64030">
        <v>12024213</v>
      </c>
      <c r="E64030" t="s">
        <v>461</v>
      </c>
      <c r="F64030">
        <v>2018</v>
      </c>
      <c r="G64030">
        <v>1</v>
      </c>
      <c r="H64030" t="s">
        <v>462</v>
      </c>
    </row>
    <row r="64031" spans="1:8">
      <c r="A64031" t="s">
        <v>147</v>
      </c>
      <c r="C64031">
        <v>202.28</v>
      </c>
      <c r="D64031">
        <v>12024213</v>
      </c>
      <c r="E64031" t="s">
        <v>461</v>
      </c>
      <c r="F64031">
        <v>2018</v>
      </c>
      <c r="G64031">
        <v>1</v>
      </c>
      <c r="H64031" t="s">
        <v>462</v>
      </c>
    </row>
    <row r="64032" spans="1:8">
      <c r="A64032" t="s">
        <v>147</v>
      </c>
      <c r="C64032">
        <v>213.9</v>
      </c>
      <c r="D64032">
        <v>12024213</v>
      </c>
      <c r="E64032" t="s">
        <v>461</v>
      </c>
      <c r="F64032">
        <v>2018</v>
      </c>
      <c r="G64032">
        <v>1</v>
      </c>
      <c r="H64032" t="s">
        <v>462</v>
      </c>
    </row>
    <row r="64033" spans="1:8">
      <c r="A64033" t="s">
        <v>147</v>
      </c>
      <c r="C64033">
        <v>420.83</v>
      </c>
      <c r="D64033">
        <v>12024213</v>
      </c>
      <c r="E64033" t="s">
        <v>461</v>
      </c>
      <c r="F64033">
        <v>2018</v>
      </c>
      <c r="G64033">
        <v>1</v>
      </c>
      <c r="H64033" t="s">
        <v>462</v>
      </c>
    </row>
    <row r="64034" spans="1:8">
      <c r="A64034" t="s">
        <v>147</v>
      </c>
      <c r="C64034">
        <v>221.85</v>
      </c>
      <c r="D64034">
        <v>12024213</v>
      </c>
      <c r="E64034" t="s">
        <v>461</v>
      </c>
      <c r="F64034">
        <v>2018</v>
      </c>
      <c r="G64034">
        <v>1</v>
      </c>
      <c r="H64034" t="s">
        <v>462</v>
      </c>
    </row>
    <row r="64035" spans="1:8">
      <c r="A64035" t="s">
        <v>147</v>
      </c>
      <c r="C64035">
        <v>234.6</v>
      </c>
      <c r="D64035">
        <v>12024213</v>
      </c>
      <c r="E64035" t="s">
        <v>461</v>
      </c>
      <c r="F64035">
        <v>2018</v>
      </c>
      <c r="G64035">
        <v>1</v>
      </c>
      <c r="H64035" t="s">
        <v>462</v>
      </c>
    </row>
    <row r="64036" spans="1:8">
      <c r="A64036" t="s">
        <v>251</v>
      </c>
      <c r="C64036">
        <v>75.98</v>
      </c>
      <c r="D64036">
        <v>12024213</v>
      </c>
      <c r="E64036" t="s">
        <v>461</v>
      </c>
      <c r="F64036">
        <v>2018</v>
      </c>
      <c r="G64036">
        <v>1</v>
      </c>
      <c r="H64036" t="s">
        <v>462</v>
      </c>
    </row>
    <row r="64037" spans="1:8">
      <c r="A64037" t="s">
        <v>251</v>
      </c>
      <c r="C64037">
        <v>66.959999999999994</v>
      </c>
      <c r="D64037">
        <v>12024213</v>
      </c>
      <c r="E64037" t="s">
        <v>461</v>
      </c>
      <c r="F64037">
        <v>2018</v>
      </c>
      <c r="G64037">
        <v>1</v>
      </c>
      <c r="H64037" t="s">
        <v>462</v>
      </c>
    </row>
    <row r="64038" spans="1:8">
      <c r="A64038" t="s">
        <v>251</v>
      </c>
      <c r="C64038">
        <v>79.52</v>
      </c>
      <c r="D64038">
        <v>12024213</v>
      </c>
      <c r="E64038" t="s">
        <v>461</v>
      </c>
      <c r="F64038">
        <v>2018</v>
      </c>
      <c r="G64038">
        <v>1</v>
      </c>
      <c r="H64038" t="s">
        <v>462</v>
      </c>
    </row>
    <row r="64039" spans="1:8">
      <c r="A64039" t="s">
        <v>251</v>
      </c>
      <c r="C64039">
        <v>64.97</v>
      </c>
      <c r="D64039">
        <v>12024213</v>
      </c>
      <c r="E64039" t="s">
        <v>461</v>
      </c>
      <c r="F64039">
        <v>2018</v>
      </c>
      <c r="G64039">
        <v>1</v>
      </c>
      <c r="H64039" t="s">
        <v>462</v>
      </c>
    </row>
    <row r="64040" spans="1:8">
      <c r="A64040" t="s">
        <v>251</v>
      </c>
      <c r="C64040">
        <v>67.319999999999993</v>
      </c>
      <c r="D64040">
        <v>12024213</v>
      </c>
      <c r="E64040" t="s">
        <v>461</v>
      </c>
      <c r="F64040">
        <v>2018</v>
      </c>
      <c r="G64040">
        <v>1</v>
      </c>
      <c r="H64040" t="s">
        <v>462</v>
      </c>
    </row>
    <row r="64041" spans="1:8">
      <c r="A64041" t="s">
        <v>251</v>
      </c>
      <c r="C64041">
        <v>45.08</v>
      </c>
      <c r="D64041">
        <v>12024213</v>
      </c>
      <c r="E64041" t="s">
        <v>461</v>
      </c>
      <c r="F64041">
        <v>2018</v>
      </c>
      <c r="G64041">
        <v>1</v>
      </c>
      <c r="H64041" t="s">
        <v>462</v>
      </c>
    </row>
    <row r="64042" spans="1:8">
      <c r="A64042" t="s">
        <v>251</v>
      </c>
      <c r="C64042">
        <v>48.96</v>
      </c>
      <c r="D64042">
        <v>12024213</v>
      </c>
      <c r="E64042" t="s">
        <v>461</v>
      </c>
      <c r="F64042">
        <v>2018</v>
      </c>
      <c r="G64042">
        <v>1</v>
      </c>
      <c r="H64042" t="s">
        <v>462</v>
      </c>
    </row>
    <row r="64043" spans="1:8">
      <c r="A64043" t="s">
        <v>252</v>
      </c>
      <c r="B64043">
        <v>29900</v>
      </c>
      <c r="D64043">
        <v>12024213</v>
      </c>
      <c r="E64043" t="s">
        <v>461</v>
      </c>
      <c r="F64043">
        <v>2018</v>
      </c>
      <c r="G64043">
        <v>1</v>
      </c>
      <c r="H64043" t="s">
        <v>462</v>
      </c>
    </row>
    <row r="64044" spans="1:8">
      <c r="A64044" t="s">
        <v>253</v>
      </c>
      <c r="C64044">
        <v>2381.21</v>
      </c>
      <c r="D64044">
        <v>12024213</v>
      </c>
      <c r="E64044" t="s">
        <v>461</v>
      </c>
      <c r="F64044">
        <v>2018</v>
      </c>
      <c r="G64044">
        <v>1</v>
      </c>
      <c r="H64044" t="s">
        <v>462</v>
      </c>
    </row>
    <row r="64045" spans="1:8">
      <c r="A64045" t="s">
        <v>253</v>
      </c>
      <c r="C64045">
        <v>82.24</v>
      </c>
      <c r="D64045">
        <v>12024213</v>
      </c>
      <c r="E64045" t="s">
        <v>461</v>
      </c>
      <c r="F64045">
        <v>2018</v>
      </c>
      <c r="G64045">
        <v>1</v>
      </c>
      <c r="H64045" t="s">
        <v>462</v>
      </c>
    </row>
    <row r="64046" spans="1:8">
      <c r="A64046" t="s">
        <v>253</v>
      </c>
      <c r="C64046">
        <v>2381.21</v>
      </c>
      <c r="D64046">
        <v>12024213</v>
      </c>
      <c r="E64046" t="s">
        <v>461</v>
      </c>
      <c r="F64046">
        <v>2018</v>
      </c>
      <c r="G64046">
        <v>1</v>
      </c>
      <c r="H64046" t="s">
        <v>462</v>
      </c>
    </row>
    <row r="64047" spans="1:8">
      <c r="A64047" t="s">
        <v>253</v>
      </c>
      <c r="C64047">
        <v>73.84</v>
      </c>
      <c r="D64047">
        <v>12024213</v>
      </c>
      <c r="E64047" t="s">
        <v>461</v>
      </c>
      <c r="F64047">
        <v>2018</v>
      </c>
      <c r="G64047">
        <v>1</v>
      </c>
      <c r="H64047" t="s">
        <v>462</v>
      </c>
    </row>
    <row r="64048" spans="1:8">
      <c r="A64048" t="s">
        <v>253</v>
      </c>
      <c r="C64048">
        <v>2381.21</v>
      </c>
      <c r="D64048">
        <v>12024213</v>
      </c>
      <c r="E64048" t="s">
        <v>461</v>
      </c>
      <c r="F64048">
        <v>2018</v>
      </c>
      <c r="G64048">
        <v>1</v>
      </c>
      <c r="H64048" t="s">
        <v>462</v>
      </c>
    </row>
    <row r="64049" spans="1:8">
      <c r="A64049" t="s">
        <v>253</v>
      </c>
      <c r="C64049">
        <v>80.819999999999993</v>
      </c>
      <c r="D64049">
        <v>12024213</v>
      </c>
      <c r="E64049" t="s">
        <v>461</v>
      </c>
      <c r="F64049">
        <v>2018</v>
      </c>
      <c r="G64049">
        <v>1</v>
      </c>
      <c r="H64049" t="s">
        <v>462</v>
      </c>
    </row>
    <row r="64050" spans="1:8">
      <c r="A64050" t="s">
        <v>253</v>
      </c>
      <c r="D64050">
        <v>12024213</v>
      </c>
      <c r="E64050" t="s">
        <v>461</v>
      </c>
      <c r="F64050">
        <v>2018</v>
      </c>
      <c r="G64050">
        <v>1</v>
      </c>
      <c r="H64050" t="s">
        <v>462</v>
      </c>
    </row>
    <row r="64051" spans="1:8">
      <c r="A64051" t="s">
        <v>253</v>
      </c>
      <c r="D64051">
        <v>12024213</v>
      </c>
      <c r="E64051" t="s">
        <v>461</v>
      </c>
      <c r="F64051">
        <v>2018</v>
      </c>
      <c r="G64051">
        <v>1</v>
      </c>
      <c r="H64051" t="s">
        <v>462</v>
      </c>
    </row>
    <row r="64052" spans="1:8">
      <c r="A64052" t="s">
        <v>253</v>
      </c>
      <c r="D64052">
        <v>12024213</v>
      </c>
      <c r="E64052" t="s">
        <v>461</v>
      </c>
      <c r="F64052">
        <v>2018</v>
      </c>
      <c r="G64052">
        <v>1</v>
      </c>
      <c r="H64052" t="s">
        <v>462</v>
      </c>
    </row>
    <row r="64053" spans="1:8">
      <c r="A64053" t="s">
        <v>253</v>
      </c>
      <c r="D64053">
        <v>12024213</v>
      </c>
      <c r="E64053" t="s">
        <v>461</v>
      </c>
      <c r="F64053">
        <v>2018</v>
      </c>
      <c r="G64053">
        <v>1</v>
      </c>
      <c r="H64053" t="s">
        <v>462</v>
      </c>
    </row>
    <row r="64054" spans="1:8">
      <c r="A64054" t="s">
        <v>253</v>
      </c>
      <c r="D64054">
        <v>12024213</v>
      </c>
      <c r="E64054" t="s">
        <v>461</v>
      </c>
      <c r="F64054">
        <v>2018</v>
      </c>
      <c r="G64054">
        <v>1</v>
      </c>
      <c r="H64054" t="s">
        <v>462</v>
      </c>
    </row>
    <row r="64055" spans="1:8">
      <c r="A64055" t="s">
        <v>253</v>
      </c>
      <c r="D64055">
        <v>12024213</v>
      </c>
      <c r="E64055" t="s">
        <v>461</v>
      </c>
      <c r="F64055">
        <v>2018</v>
      </c>
      <c r="G64055">
        <v>1</v>
      </c>
      <c r="H64055" t="s">
        <v>462</v>
      </c>
    </row>
    <row r="64056" spans="1:8">
      <c r="A64056" t="s">
        <v>151</v>
      </c>
      <c r="B64056">
        <v>336</v>
      </c>
      <c r="D64056">
        <v>12024213</v>
      </c>
      <c r="E64056" t="s">
        <v>461</v>
      </c>
      <c r="F64056">
        <v>2018</v>
      </c>
      <c r="G64056">
        <v>1</v>
      </c>
      <c r="H64056" t="s">
        <v>462</v>
      </c>
    </row>
    <row r="64057" spans="1:8">
      <c r="A64057" t="s">
        <v>152</v>
      </c>
      <c r="C64057">
        <v>12.74</v>
      </c>
      <c r="D64057">
        <v>12024213</v>
      </c>
      <c r="E64057" t="s">
        <v>461</v>
      </c>
      <c r="F64057">
        <v>2018</v>
      </c>
      <c r="G64057">
        <v>1</v>
      </c>
      <c r="H64057" t="s">
        <v>462</v>
      </c>
    </row>
    <row r="64058" spans="1:8">
      <c r="A64058" t="s">
        <v>152</v>
      </c>
      <c r="C64058">
        <v>0.76</v>
      </c>
      <c r="D64058">
        <v>12024213</v>
      </c>
      <c r="E64058" t="s">
        <v>461</v>
      </c>
      <c r="F64058">
        <v>2018</v>
      </c>
      <c r="G64058">
        <v>1</v>
      </c>
      <c r="H64058" t="s">
        <v>462</v>
      </c>
    </row>
    <row r="64059" spans="1:8">
      <c r="A64059" t="s">
        <v>152</v>
      </c>
      <c r="C64059">
        <v>22.84</v>
      </c>
      <c r="D64059">
        <v>12024213</v>
      </c>
      <c r="E64059" t="s">
        <v>461</v>
      </c>
      <c r="F64059">
        <v>2018</v>
      </c>
      <c r="G64059">
        <v>1</v>
      </c>
      <c r="H64059" t="s">
        <v>462</v>
      </c>
    </row>
    <row r="64060" spans="1:8">
      <c r="A64060" t="s">
        <v>152</v>
      </c>
      <c r="C64060">
        <v>1.47</v>
      </c>
      <c r="D64060">
        <v>12024213</v>
      </c>
      <c r="E64060" t="s">
        <v>461</v>
      </c>
      <c r="F64060">
        <v>2018</v>
      </c>
      <c r="G64060">
        <v>1</v>
      </c>
      <c r="H64060" t="s">
        <v>462</v>
      </c>
    </row>
    <row r="64061" spans="1:8">
      <c r="A64061" t="s">
        <v>152</v>
      </c>
      <c r="C64061">
        <v>18.71</v>
      </c>
      <c r="D64061">
        <v>12024213</v>
      </c>
      <c r="E64061" t="s">
        <v>461</v>
      </c>
      <c r="F64061">
        <v>2018</v>
      </c>
      <c r="G64061">
        <v>1</v>
      </c>
      <c r="H64061" t="s">
        <v>462</v>
      </c>
    </row>
    <row r="64062" spans="1:8">
      <c r="A64062" t="s">
        <v>152</v>
      </c>
      <c r="C64062">
        <v>2.2599999999999998</v>
      </c>
      <c r="D64062">
        <v>12024213</v>
      </c>
      <c r="E64062" t="s">
        <v>461</v>
      </c>
      <c r="F64062">
        <v>2018</v>
      </c>
      <c r="G64062">
        <v>1</v>
      </c>
      <c r="H64062" t="s">
        <v>462</v>
      </c>
    </row>
    <row r="64063" spans="1:8">
      <c r="A64063" t="s">
        <v>126</v>
      </c>
      <c r="B64063">
        <v>1700</v>
      </c>
      <c r="D64063">
        <v>12024213</v>
      </c>
      <c r="E64063" t="s">
        <v>461</v>
      </c>
      <c r="F64063">
        <v>2018</v>
      </c>
      <c r="G64063">
        <v>1</v>
      </c>
      <c r="H64063" t="s">
        <v>462</v>
      </c>
    </row>
    <row r="64064" spans="1:8">
      <c r="A64064" t="s">
        <v>155</v>
      </c>
      <c r="D64064">
        <v>12024213</v>
      </c>
      <c r="E64064" t="s">
        <v>461</v>
      </c>
      <c r="F64064">
        <v>2018</v>
      </c>
      <c r="G64064">
        <v>1</v>
      </c>
      <c r="H64064" t="s">
        <v>462</v>
      </c>
    </row>
    <row r="64065" spans="1:8">
      <c r="A64065" t="s">
        <v>155</v>
      </c>
      <c r="D64065">
        <v>12024213</v>
      </c>
      <c r="E64065" t="s">
        <v>461</v>
      </c>
      <c r="F64065">
        <v>2018</v>
      </c>
      <c r="G64065">
        <v>1</v>
      </c>
      <c r="H64065" t="s">
        <v>462</v>
      </c>
    </row>
    <row r="64066" spans="1:8">
      <c r="A64066" t="s">
        <v>155</v>
      </c>
      <c r="C64066">
        <v>102.16</v>
      </c>
      <c r="D64066">
        <v>12024213</v>
      </c>
      <c r="E64066" t="s">
        <v>461</v>
      </c>
      <c r="F64066">
        <v>2018</v>
      </c>
      <c r="G64066">
        <v>1</v>
      </c>
      <c r="H64066" t="s">
        <v>462</v>
      </c>
    </row>
    <row r="64067" spans="1:8">
      <c r="A64067" t="s">
        <v>155</v>
      </c>
      <c r="C64067">
        <v>102.16</v>
      </c>
      <c r="D64067">
        <v>12024213</v>
      </c>
      <c r="E64067" t="s">
        <v>461</v>
      </c>
      <c r="F64067">
        <v>2018</v>
      </c>
      <c r="G64067">
        <v>1</v>
      </c>
      <c r="H64067" t="s">
        <v>462</v>
      </c>
    </row>
    <row r="64068" spans="1:8">
      <c r="A64068" t="s">
        <v>155</v>
      </c>
      <c r="D64068">
        <v>12024213</v>
      </c>
      <c r="E64068" t="s">
        <v>461</v>
      </c>
      <c r="F64068">
        <v>2018</v>
      </c>
      <c r="G64068">
        <v>1</v>
      </c>
      <c r="H64068" t="s">
        <v>462</v>
      </c>
    </row>
    <row r="64069" spans="1:8">
      <c r="A64069" t="s">
        <v>155</v>
      </c>
      <c r="C64069">
        <v>102.16</v>
      </c>
      <c r="D64069">
        <v>12024213</v>
      </c>
      <c r="E64069" t="s">
        <v>461</v>
      </c>
      <c r="F64069">
        <v>2018</v>
      </c>
      <c r="G64069">
        <v>1</v>
      </c>
      <c r="H64069" t="s">
        <v>462</v>
      </c>
    </row>
    <row r="64070" spans="1:8">
      <c r="A64070" t="s">
        <v>155</v>
      </c>
      <c r="D64070">
        <v>12024213</v>
      </c>
      <c r="E64070" t="s">
        <v>461</v>
      </c>
      <c r="F64070">
        <v>2018</v>
      </c>
      <c r="G64070">
        <v>1</v>
      </c>
      <c r="H64070" t="s">
        <v>462</v>
      </c>
    </row>
    <row r="64071" spans="1:8">
      <c r="A64071" t="s">
        <v>44</v>
      </c>
      <c r="B64071">
        <v>8749</v>
      </c>
      <c r="D64071">
        <v>12024213</v>
      </c>
      <c r="E64071" t="s">
        <v>461</v>
      </c>
      <c r="F64071">
        <v>2018</v>
      </c>
      <c r="G64071">
        <v>1</v>
      </c>
      <c r="H64071" t="s">
        <v>462</v>
      </c>
    </row>
    <row r="64072" spans="1:8">
      <c r="A64072" t="s">
        <v>44</v>
      </c>
      <c r="C64072">
        <v>659.26</v>
      </c>
      <c r="D64072">
        <v>12024213</v>
      </c>
      <c r="E64072" t="s">
        <v>461</v>
      </c>
      <c r="F64072">
        <v>2018</v>
      </c>
      <c r="G64072">
        <v>1</v>
      </c>
      <c r="H64072" t="s">
        <v>462</v>
      </c>
    </row>
    <row r="64073" spans="1:8">
      <c r="A64073" t="s">
        <v>44</v>
      </c>
      <c r="C64073">
        <v>725.94</v>
      </c>
      <c r="D64073">
        <v>12024213</v>
      </c>
      <c r="E64073" t="s">
        <v>461</v>
      </c>
      <c r="F64073">
        <v>2018</v>
      </c>
      <c r="G64073">
        <v>1</v>
      </c>
      <c r="H64073" t="s">
        <v>462</v>
      </c>
    </row>
    <row r="64074" spans="1:8">
      <c r="A64074" t="s">
        <v>44</v>
      </c>
      <c r="C64074">
        <v>706.42</v>
      </c>
      <c r="D64074">
        <v>12024213</v>
      </c>
      <c r="E64074" t="s">
        <v>461</v>
      </c>
      <c r="F64074">
        <v>2018</v>
      </c>
      <c r="G64074">
        <v>1</v>
      </c>
      <c r="H64074" t="s">
        <v>462</v>
      </c>
    </row>
    <row r="64075" spans="1:8">
      <c r="A64075" t="s">
        <v>45</v>
      </c>
      <c r="B64075">
        <v>724</v>
      </c>
      <c r="D64075">
        <v>12024213</v>
      </c>
      <c r="E64075" t="s">
        <v>461</v>
      </c>
      <c r="F64075">
        <v>2018</v>
      </c>
      <c r="G64075">
        <v>1</v>
      </c>
      <c r="H64075" t="s">
        <v>462</v>
      </c>
    </row>
    <row r="64076" spans="1:8">
      <c r="A64076" t="s">
        <v>45</v>
      </c>
      <c r="C64076">
        <v>53.45</v>
      </c>
      <c r="D64076">
        <v>12024213</v>
      </c>
      <c r="E64076" t="s">
        <v>461</v>
      </c>
      <c r="F64076">
        <v>2018</v>
      </c>
      <c r="G64076">
        <v>1</v>
      </c>
      <c r="H64076" t="s">
        <v>462</v>
      </c>
    </row>
    <row r="64077" spans="1:8">
      <c r="A64077" t="s">
        <v>45</v>
      </c>
      <c r="C64077">
        <v>58.86</v>
      </c>
      <c r="D64077">
        <v>12024213</v>
      </c>
      <c r="E64077" t="s">
        <v>461</v>
      </c>
      <c r="F64077">
        <v>2018</v>
      </c>
      <c r="G64077">
        <v>1</v>
      </c>
      <c r="H64077" t="s">
        <v>462</v>
      </c>
    </row>
    <row r="64078" spans="1:8">
      <c r="A64078" t="s">
        <v>45</v>
      </c>
      <c r="C64078">
        <v>57.28</v>
      </c>
      <c r="D64078">
        <v>12024213</v>
      </c>
      <c r="E64078" t="s">
        <v>461</v>
      </c>
      <c r="F64078">
        <v>2018</v>
      </c>
      <c r="G64078">
        <v>1</v>
      </c>
      <c r="H64078" t="s">
        <v>462</v>
      </c>
    </row>
    <row r="64079" spans="1:8">
      <c r="A64079" t="s">
        <v>247</v>
      </c>
      <c r="D64079">
        <v>12024213</v>
      </c>
      <c r="E64079" t="s">
        <v>461</v>
      </c>
      <c r="F64079">
        <v>2018</v>
      </c>
      <c r="G64079">
        <v>2</v>
      </c>
      <c r="H64079" t="s">
        <v>462</v>
      </c>
    </row>
    <row r="64080" spans="1:8">
      <c r="A64080" t="s">
        <v>247</v>
      </c>
      <c r="C64080">
        <v>3002</v>
      </c>
      <c r="D64080">
        <v>12024213</v>
      </c>
      <c r="E64080" t="s">
        <v>461</v>
      </c>
      <c r="F64080">
        <v>2018</v>
      </c>
      <c r="G64080">
        <v>2</v>
      </c>
      <c r="H64080" t="s">
        <v>462</v>
      </c>
    </row>
    <row r="64081" spans="1:8">
      <c r="A64081" t="s">
        <v>247</v>
      </c>
      <c r="D64081">
        <v>12024213</v>
      </c>
      <c r="E64081" t="s">
        <v>461</v>
      </c>
      <c r="F64081">
        <v>2018</v>
      </c>
      <c r="G64081">
        <v>2</v>
      </c>
      <c r="H64081" t="s">
        <v>462</v>
      </c>
    </row>
    <row r="64082" spans="1:8">
      <c r="A64082" t="s">
        <v>247</v>
      </c>
      <c r="C64082">
        <v>3002</v>
      </c>
      <c r="D64082">
        <v>12024213</v>
      </c>
      <c r="E64082" t="s">
        <v>461</v>
      </c>
      <c r="F64082">
        <v>2018</v>
      </c>
      <c r="G64082">
        <v>2</v>
      </c>
      <c r="H64082" t="s">
        <v>462</v>
      </c>
    </row>
    <row r="64083" spans="1:8">
      <c r="A64083" t="s">
        <v>247</v>
      </c>
      <c r="C64083">
        <v>3002</v>
      </c>
      <c r="D64083">
        <v>12024213</v>
      </c>
      <c r="E64083" t="s">
        <v>461</v>
      </c>
      <c r="F64083">
        <v>2018</v>
      </c>
      <c r="G64083">
        <v>2</v>
      </c>
      <c r="H64083" t="s">
        <v>462</v>
      </c>
    </row>
    <row r="64084" spans="1:8">
      <c r="A64084" t="s">
        <v>247</v>
      </c>
      <c r="D64084">
        <v>12024213</v>
      </c>
      <c r="E64084" t="s">
        <v>461</v>
      </c>
      <c r="F64084">
        <v>2018</v>
      </c>
      <c r="G64084">
        <v>2</v>
      </c>
      <c r="H64084" t="s">
        <v>462</v>
      </c>
    </row>
    <row r="64085" spans="1:8">
      <c r="A64085" t="s">
        <v>247</v>
      </c>
      <c r="D64085">
        <v>12024213</v>
      </c>
      <c r="E64085" t="s">
        <v>461</v>
      </c>
      <c r="F64085">
        <v>2018</v>
      </c>
      <c r="G64085">
        <v>2</v>
      </c>
      <c r="H64085" t="s">
        <v>462</v>
      </c>
    </row>
    <row r="64086" spans="1:8">
      <c r="A64086" t="s">
        <v>247</v>
      </c>
      <c r="C64086">
        <v>3331</v>
      </c>
      <c r="D64086">
        <v>12024213</v>
      </c>
      <c r="E64086" t="s">
        <v>461</v>
      </c>
      <c r="F64086">
        <v>2018</v>
      </c>
      <c r="G64086">
        <v>2</v>
      </c>
      <c r="H64086" t="s">
        <v>462</v>
      </c>
    </row>
    <row r="64087" spans="1:8">
      <c r="A64087" t="s">
        <v>247</v>
      </c>
      <c r="D64087">
        <v>12024213</v>
      </c>
      <c r="E64087" t="s">
        <v>461</v>
      </c>
      <c r="F64087">
        <v>2018</v>
      </c>
      <c r="G64087">
        <v>2</v>
      </c>
      <c r="H64087" t="s">
        <v>462</v>
      </c>
    </row>
    <row r="64088" spans="1:8">
      <c r="A64088" t="s">
        <v>247</v>
      </c>
      <c r="C64088">
        <v>3331</v>
      </c>
      <c r="D64088">
        <v>12024213</v>
      </c>
      <c r="E64088" t="s">
        <v>461</v>
      </c>
      <c r="F64088">
        <v>2018</v>
      </c>
      <c r="G64088">
        <v>2</v>
      </c>
      <c r="H64088" t="s">
        <v>462</v>
      </c>
    </row>
    <row r="64089" spans="1:8">
      <c r="A64089" t="s">
        <v>247</v>
      </c>
      <c r="C64089">
        <v>3331</v>
      </c>
      <c r="D64089">
        <v>12024213</v>
      </c>
      <c r="E64089" t="s">
        <v>461</v>
      </c>
      <c r="F64089">
        <v>2018</v>
      </c>
      <c r="G64089">
        <v>2</v>
      </c>
      <c r="H64089" t="s">
        <v>462</v>
      </c>
    </row>
    <row r="64090" spans="1:8">
      <c r="A64090" t="s">
        <v>247</v>
      </c>
      <c r="D64090">
        <v>12024213</v>
      </c>
      <c r="E64090" t="s">
        <v>461</v>
      </c>
      <c r="F64090">
        <v>2018</v>
      </c>
      <c r="G64090">
        <v>2</v>
      </c>
      <c r="H64090" t="s">
        <v>462</v>
      </c>
    </row>
    <row r="64091" spans="1:8">
      <c r="A64091" t="s">
        <v>249</v>
      </c>
      <c r="C64091">
        <v>203.58</v>
      </c>
      <c r="D64091">
        <v>12024213</v>
      </c>
      <c r="E64091" t="s">
        <v>461</v>
      </c>
      <c r="F64091">
        <v>2018</v>
      </c>
      <c r="G64091">
        <v>2</v>
      </c>
      <c r="H64091" t="s">
        <v>462</v>
      </c>
    </row>
    <row r="64092" spans="1:8">
      <c r="A64092" t="s">
        <v>249</v>
      </c>
      <c r="C64092">
        <v>230.61</v>
      </c>
      <c r="D64092">
        <v>12024213</v>
      </c>
      <c r="E64092" t="s">
        <v>461</v>
      </c>
      <c r="F64092">
        <v>2018</v>
      </c>
      <c r="G64092">
        <v>2</v>
      </c>
      <c r="H64092" t="s">
        <v>462</v>
      </c>
    </row>
    <row r="64093" spans="1:8">
      <c r="A64093" t="s">
        <v>249</v>
      </c>
      <c r="C64093">
        <v>161.43</v>
      </c>
      <c r="D64093">
        <v>12024213</v>
      </c>
      <c r="E64093" t="s">
        <v>461</v>
      </c>
      <c r="F64093">
        <v>2018</v>
      </c>
      <c r="G64093">
        <v>2</v>
      </c>
      <c r="H64093" t="s">
        <v>462</v>
      </c>
    </row>
    <row r="64094" spans="1:8">
      <c r="A64094" t="s">
        <v>147</v>
      </c>
      <c r="C64094">
        <v>85.58</v>
      </c>
      <c r="D64094">
        <v>12024213</v>
      </c>
      <c r="E64094" t="s">
        <v>461</v>
      </c>
      <c r="F64094">
        <v>2018</v>
      </c>
      <c r="G64094">
        <v>2</v>
      </c>
      <c r="H64094" t="s">
        <v>462</v>
      </c>
    </row>
    <row r="64095" spans="1:8">
      <c r="A64095" t="s">
        <v>147</v>
      </c>
      <c r="C64095">
        <v>94.35</v>
      </c>
      <c r="D64095">
        <v>12024213</v>
      </c>
      <c r="E64095" t="s">
        <v>461</v>
      </c>
      <c r="F64095">
        <v>2018</v>
      </c>
      <c r="G64095">
        <v>2</v>
      </c>
      <c r="H64095" t="s">
        <v>462</v>
      </c>
    </row>
    <row r="64096" spans="1:8">
      <c r="A64096" t="s">
        <v>147</v>
      </c>
      <c r="C64096">
        <v>-85.58</v>
      </c>
      <c r="D64096">
        <v>12024213</v>
      </c>
      <c r="E64096" t="s">
        <v>461</v>
      </c>
      <c r="F64096">
        <v>2018</v>
      </c>
      <c r="G64096">
        <v>2</v>
      </c>
      <c r="H64096" t="s">
        <v>462</v>
      </c>
    </row>
    <row r="64097" spans="1:8">
      <c r="A64097" t="s">
        <v>147</v>
      </c>
      <c r="C64097">
        <v>-94.35</v>
      </c>
      <c r="D64097">
        <v>12024213</v>
      </c>
      <c r="E64097" t="s">
        <v>461</v>
      </c>
      <c r="F64097">
        <v>2018</v>
      </c>
      <c r="G64097">
        <v>2</v>
      </c>
      <c r="H64097" t="s">
        <v>462</v>
      </c>
    </row>
    <row r="64098" spans="1:8">
      <c r="A64098" t="s">
        <v>147</v>
      </c>
      <c r="C64098">
        <v>705.25</v>
      </c>
      <c r="D64098">
        <v>12024213</v>
      </c>
      <c r="E64098" t="s">
        <v>461</v>
      </c>
      <c r="F64098">
        <v>2018</v>
      </c>
      <c r="G64098">
        <v>2</v>
      </c>
      <c r="H64098" t="s">
        <v>462</v>
      </c>
    </row>
    <row r="64099" spans="1:8">
      <c r="A64099" t="s">
        <v>147</v>
      </c>
      <c r="C64099">
        <v>451.75</v>
      </c>
      <c r="D64099">
        <v>12024213</v>
      </c>
      <c r="E64099" t="s">
        <v>461</v>
      </c>
      <c r="F64099">
        <v>2018</v>
      </c>
      <c r="G64099">
        <v>2</v>
      </c>
      <c r="H64099" t="s">
        <v>462</v>
      </c>
    </row>
    <row r="64100" spans="1:8">
      <c r="A64100" t="s">
        <v>147</v>
      </c>
      <c r="C64100">
        <v>614.25</v>
      </c>
      <c r="D64100">
        <v>12024213</v>
      </c>
      <c r="E64100" t="s">
        <v>461</v>
      </c>
      <c r="F64100">
        <v>2018</v>
      </c>
      <c r="G64100">
        <v>2</v>
      </c>
      <c r="H64100" t="s">
        <v>462</v>
      </c>
    </row>
    <row r="64101" spans="1:8">
      <c r="A64101" t="s">
        <v>147</v>
      </c>
      <c r="C64101">
        <v>539.5</v>
      </c>
      <c r="D64101">
        <v>12024213</v>
      </c>
      <c r="E64101" t="s">
        <v>461</v>
      </c>
      <c r="F64101">
        <v>2018</v>
      </c>
      <c r="G64101">
        <v>2</v>
      </c>
      <c r="H64101" t="s">
        <v>462</v>
      </c>
    </row>
    <row r="64102" spans="1:8">
      <c r="A64102" t="s">
        <v>147</v>
      </c>
      <c r="C64102">
        <v>549.25</v>
      </c>
      <c r="D64102">
        <v>12024213</v>
      </c>
      <c r="E64102" t="s">
        <v>461</v>
      </c>
      <c r="F64102">
        <v>2018</v>
      </c>
      <c r="G64102">
        <v>2</v>
      </c>
      <c r="H64102" t="s">
        <v>462</v>
      </c>
    </row>
    <row r="64103" spans="1:8">
      <c r="A64103" t="s">
        <v>147</v>
      </c>
      <c r="C64103">
        <v>377</v>
      </c>
      <c r="D64103">
        <v>12024213</v>
      </c>
      <c r="E64103" t="s">
        <v>461</v>
      </c>
      <c r="F64103">
        <v>2018</v>
      </c>
      <c r="G64103">
        <v>2</v>
      </c>
      <c r="H64103" t="s">
        <v>462</v>
      </c>
    </row>
    <row r="64104" spans="1:8">
      <c r="A64104" t="s">
        <v>147</v>
      </c>
      <c r="C64104">
        <v>663</v>
      </c>
      <c r="D64104">
        <v>12024213</v>
      </c>
      <c r="E64104" t="s">
        <v>461</v>
      </c>
      <c r="F64104">
        <v>2018</v>
      </c>
      <c r="G64104">
        <v>2</v>
      </c>
      <c r="H64104" t="s">
        <v>462</v>
      </c>
    </row>
    <row r="64105" spans="1:8">
      <c r="A64105" t="s">
        <v>147</v>
      </c>
      <c r="C64105">
        <v>242.25</v>
      </c>
      <c r="D64105">
        <v>12024213</v>
      </c>
      <c r="E64105" t="s">
        <v>461</v>
      </c>
      <c r="F64105">
        <v>2018</v>
      </c>
      <c r="G64105">
        <v>2</v>
      </c>
      <c r="H64105" t="s">
        <v>462</v>
      </c>
    </row>
    <row r="64106" spans="1:8">
      <c r="A64106" t="s">
        <v>147</v>
      </c>
      <c r="C64106">
        <v>239.7</v>
      </c>
      <c r="D64106">
        <v>12024213</v>
      </c>
      <c r="E64106" t="s">
        <v>461</v>
      </c>
      <c r="F64106">
        <v>2018</v>
      </c>
      <c r="G64106">
        <v>2</v>
      </c>
      <c r="H64106" t="s">
        <v>462</v>
      </c>
    </row>
    <row r="64107" spans="1:8">
      <c r="A64107" t="s">
        <v>147</v>
      </c>
      <c r="C64107">
        <v>359.55</v>
      </c>
      <c r="D64107">
        <v>12024213</v>
      </c>
      <c r="E64107" t="s">
        <v>461</v>
      </c>
      <c r="F64107">
        <v>2018</v>
      </c>
      <c r="G64107">
        <v>2</v>
      </c>
      <c r="H64107" t="s">
        <v>462</v>
      </c>
    </row>
    <row r="64108" spans="1:8">
      <c r="A64108" t="s">
        <v>147</v>
      </c>
      <c r="C64108">
        <v>173.4</v>
      </c>
      <c r="D64108">
        <v>12024213</v>
      </c>
      <c r="E64108" t="s">
        <v>461</v>
      </c>
      <c r="F64108">
        <v>2018</v>
      </c>
      <c r="G64108">
        <v>2</v>
      </c>
      <c r="H64108" t="s">
        <v>462</v>
      </c>
    </row>
    <row r="64109" spans="1:8">
      <c r="A64109" t="s">
        <v>147</v>
      </c>
      <c r="C64109">
        <v>239.7</v>
      </c>
      <c r="D64109">
        <v>12024213</v>
      </c>
      <c r="E64109" t="s">
        <v>461</v>
      </c>
      <c r="F64109">
        <v>2018</v>
      </c>
      <c r="G64109">
        <v>2</v>
      </c>
      <c r="H64109" t="s">
        <v>462</v>
      </c>
    </row>
    <row r="64110" spans="1:8">
      <c r="A64110" t="s">
        <v>147</v>
      </c>
      <c r="C64110">
        <v>45.9</v>
      </c>
      <c r="D64110">
        <v>12024213</v>
      </c>
      <c r="E64110" t="s">
        <v>461</v>
      </c>
      <c r="F64110">
        <v>2018</v>
      </c>
      <c r="G64110">
        <v>2</v>
      </c>
      <c r="H64110" t="s">
        <v>462</v>
      </c>
    </row>
    <row r="64111" spans="1:8">
      <c r="A64111" t="s">
        <v>147</v>
      </c>
      <c r="C64111">
        <v>247.35</v>
      </c>
      <c r="D64111">
        <v>12024213</v>
      </c>
      <c r="E64111" t="s">
        <v>461</v>
      </c>
      <c r="F64111">
        <v>2018</v>
      </c>
      <c r="G64111">
        <v>2</v>
      </c>
      <c r="H64111" t="s">
        <v>462</v>
      </c>
    </row>
    <row r="64112" spans="1:8">
      <c r="A64112" t="s">
        <v>147</v>
      </c>
      <c r="C64112">
        <v>119.95</v>
      </c>
      <c r="D64112">
        <v>12024213</v>
      </c>
      <c r="E64112" t="s">
        <v>461</v>
      </c>
      <c r="F64112">
        <v>2018</v>
      </c>
      <c r="G64112">
        <v>2</v>
      </c>
      <c r="H64112" t="s">
        <v>462</v>
      </c>
    </row>
    <row r="64113" spans="1:8">
      <c r="A64113" t="s">
        <v>147</v>
      </c>
      <c r="C64113">
        <v>168.3</v>
      </c>
      <c r="D64113">
        <v>12024213</v>
      </c>
      <c r="E64113" t="s">
        <v>461</v>
      </c>
      <c r="F64113">
        <v>2018</v>
      </c>
      <c r="G64113">
        <v>2</v>
      </c>
      <c r="H64113" t="s">
        <v>462</v>
      </c>
    </row>
    <row r="64114" spans="1:8">
      <c r="A64114" t="s">
        <v>147</v>
      </c>
      <c r="C64114">
        <v>168.3</v>
      </c>
      <c r="D64114">
        <v>12024213</v>
      </c>
      <c r="E64114" t="s">
        <v>461</v>
      </c>
      <c r="F64114">
        <v>2018</v>
      </c>
      <c r="G64114">
        <v>2</v>
      </c>
      <c r="H64114" t="s">
        <v>462</v>
      </c>
    </row>
    <row r="64115" spans="1:8">
      <c r="A64115" t="s">
        <v>147</v>
      </c>
      <c r="C64115">
        <v>109.65</v>
      </c>
      <c r="D64115">
        <v>12024213</v>
      </c>
      <c r="E64115" t="s">
        <v>461</v>
      </c>
      <c r="F64115">
        <v>2018</v>
      </c>
      <c r="G64115">
        <v>2</v>
      </c>
      <c r="H64115" t="s">
        <v>462</v>
      </c>
    </row>
    <row r="64116" spans="1:8">
      <c r="A64116" t="s">
        <v>147</v>
      </c>
      <c r="C64116">
        <v>-119.95</v>
      </c>
      <c r="D64116">
        <v>12024213</v>
      </c>
      <c r="E64116" t="s">
        <v>461</v>
      </c>
      <c r="F64116">
        <v>2018</v>
      </c>
      <c r="G64116">
        <v>2</v>
      </c>
      <c r="H64116" t="s">
        <v>462</v>
      </c>
    </row>
    <row r="64117" spans="1:8">
      <c r="A64117" t="s">
        <v>147</v>
      </c>
      <c r="C64117">
        <v>-168.3</v>
      </c>
      <c r="D64117">
        <v>12024213</v>
      </c>
      <c r="E64117" t="s">
        <v>461</v>
      </c>
      <c r="F64117">
        <v>2018</v>
      </c>
      <c r="G64117">
        <v>2</v>
      </c>
      <c r="H64117" t="s">
        <v>462</v>
      </c>
    </row>
    <row r="64118" spans="1:8">
      <c r="A64118" t="s">
        <v>147</v>
      </c>
      <c r="C64118">
        <v>-168.3</v>
      </c>
      <c r="D64118">
        <v>12024213</v>
      </c>
      <c r="E64118" t="s">
        <v>461</v>
      </c>
      <c r="F64118">
        <v>2018</v>
      </c>
      <c r="G64118">
        <v>2</v>
      </c>
      <c r="H64118" t="s">
        <v>462</v>
      </c>
    </row>
    <row r="64119" spans="1:8">
      <c r="A64119" t="s">
        <v>147</v>
      </c>
      <c r="C64119">
        <v>-109.65</v>
      </c>
      <c r="D64119">
        <v>12024213</v>
      </c>
      <c r="E64119" t="s">
        <v>461</v>
      </c>
      <c r="F64119">
        <v>2018</v>
      </c>
      <c r="G64119">
        <v>2</v>
      </c>
      <c r="H64119" t="s">
        <v>462</v>
      </c>
    </row>
    <row r="64120" spans="1:8">
      <c r="A64120" t="s">
        <v>147</v>
      </c>
      <c r="C64120">
        <v>298.35000000000002</v>
      </c>
      <c r="D64120">
        <v>12024213</v>
      </c>
      <c r="E64120" t="s">
        <v>461</v>
      </c>
      <c r="F64120">
        <v>2018</v>
      </c>
      <c r="G64120">
        <v>2</v>
      </c>
      <c r="H64120" t="s">
        <v>462</v>
      </c>
    </row>
    <row r="64121" spans="1:8">
      <c r="A64121" t="s">
        <v>147</v>
      </c>
      <c r="C64121">
        <v>211.65</v>
      </c>
      <c r="D64121">
        <v>12024213</v>
      </c>
      <c r="E64121" t="s">
        <v>461</v>
      </c>
      <c r="F64121">
        <v>2018</v>
      </c>
      <c r="G64121">
        <v>2</v>
      </c>
      <c r="H64121" t="s">
        <v>462</v>
      </c>
    </row>
    <row r="64122" spans="1:8">
      <c r="A64122" t="s">
        <v>147</v>
      </c>
      <c r="C64122">
        <v>158.1</v>
      </c>
      <c r="D64122">
        <v>12024213</v>
      </c>
      <c r="E64122" t="s">
        <v>461</v>
      </c>
      <c r="F64122">
        <v>2018</v>
      </c>
      <c r="G64122">
        <v>2</v>
      </c>
      <c r="H64122" t="s">
        <v>462</v>
      </c>
    </row>
    <row r="64123" spans="1:8">
      <c r="A64123" t="s">
        <v>147</v>
      </c>
      <c r="C64123">
        <v>201.45</v>
      </c>
      <c r="D64123">
        <v>12024213</v>
      </c>
      <c r="E64123" t="s">
        <v>461</v>
      </c>
      <c r="F64123">
        <v>2018</v>
      </c>
      <c r="G64123">
        <v>2</v>
      </c>
      <c r="H64123" t="s">
        <v>462</v>
      </c>
    </row>
    <row r="64124" spans="1:8">
      <c r="A64124" t="s">
        <v>147</v>
      </c>
      <c r="C64124">
        <v>193.8</v>
      </c>
      <c r="D64124">
        <v>12024213</v>
      </c>
      <c r="E64124" t="s">
        <v>461</v>
      </c>
      <c r="F64124">
        <v>2018</v>
      </c>
      <c r="G64124">
        <v>2</v>
      </c>
      <c r="H64124" t="s">
        <v>462</v>
      </c>
    </row>
    <row r="64125" spans="1:8">
      <c r="A64125" t="s">
        <v>147</v>
      </c>
      <c r="C64125">
        <v>76.5</v>
      </c>
      <c r="D64125">
        <v>12024213</v>
      </c>
      <c r="E64125" t="s">
        <v>461</v>
      </c>
      <c r="F64125">
        <v>2018</v>
      </c>
      <c r="G64125">
        <v>2</v>
      </c>
      <c r="H64125" t="s">
        <v>462</v>
      </c>
    </row>
    <row r="64126" spans="1:8">
      <c r="A64126" t="s">
        <v>147</v>
      </c>
      <c r="C64126">
        <v>239.7</v>
      </c>
      <c r="D64126">
        <v>12024213</v>
      </c>
      <c r="E64126" t="s">
        <v>461</v>
      </c>
      <c r="F64126">
        <v>2018</v>
      </c>
      <c r="G64126">
        <v>2</v>
      </c>
      <c r="H64126" t="s">
        <v>462</v>
      </c>
    </row>
    <row r="64127" spans="1:8">
      <c r="A64127" t="s">
        <v>147</v>
      </c>
      <c r="C64127">
        <v>86.7</v>
      </c>
      <c r="D64127">
        <v>12024213</v>
      </c>
      <c r="E64127" t="s">
        <v>461</v>
      </c>
      <c r="F64127">
        <v>2018</v>
      </c>
      <c r="G64127">
        <v>2</v>
      </c>
      <c r="H64127" t="s">
        <v>462</v>
      </c>
    </row>
    <row r="64128" spans="1:8">
      <c r="A64128" t="s">
        <v>147</v>
      </c>
      <c r="C64128">
        <v>387.6</v>
      </c>
      <c r="D64128">
        <v>12024213</v>
      </c>
      <c r="E64128" t="s">
        <v>461</v>
      </c>
      <c r="F64128">
        <v>2018</v>
      </c>
      <c r="G64128">
        <v>2</v>
      </c>
      <c r="H64128" t="s">
        <v>462</v>
      </c>
    </row>
    <row r="64129" spans="1:8">
      <c r="A64129" t="s">
        <v>147</v>
      </c>
      <c r="C64129">
        <v>351.9</v>
      </c>
      <c r="D64129">
        <v>12024213</v>
      </c>
      <c r="E64129" t="s">
        <v>461</v>
      </c>
      <c r="F64129">
        <v>2018</v>
      </c>
      <c r="G64129">
        <v>2</v>
      </c>
      <c r="H64129" t="s">
        <v>462</v>
      </c>
    </row>
    <row r="64130" spans="1:8">
      <c r="A64130" t="s">
        <v>147</v>
      </c>
      <c r="C64130">
        <v>188.7</v>
      </c>
      <c r="D64130">
        <v>12024213</v>
      </c>
      <c r="E64130" t="s">
        <v>461</v>
      </c>
      <c r="F64130">
        <v>2018</v>
      </c>
      <c r="G64130">
        <v>2</v>
      </c>
      <c r="H64130" t="s">
        <v>462</v>
      </c>
    </row>
    <row r="64131" spans="1:8">
      <c r="A64131" t="s">
        <v>147</v>
      </c>
      <c r="C64131">
        <v>99.45</v>
      </c>
      <c r="D64131">
        <v>12024213</v>
      </c>
      <c r="E64131" t="s">
        <v>461</v>
      </c>
      <c r="F64131">
        <v>2018</v>
      </c>
      <c r="G64131">
        <v>2</v>
      </c>
      <c r="H64131" t="s">
        <v>462</v>
      </c>
    </row>
    <row r="64132" spans="1:8">
      <c r="A64132" t="s">
        <v>147</v>
      </c>
      <c r="C64132">
        <v>219.3</v>
      </c>
      <c r="D64132">
        <v>12024213</v>
      </c>
      <c r="E64132" t="s">
        <v>461</v>
      </c>
      <c r="F64132">
        <v>2018</v>
      </c>
      <c r="G64132">
        <v>2</v>
      </c>
      <c r="H64132" t="s">
        <v>462</v>
      </c>
    </row>
    <row r="64133" spans="1:8">
      <c r="A64133" t="s">
        <v>251</v>
      </c>
      <c r="C64133">
        <v>61.91</v>
      </c>
      <c r="D64133">
        <v>12024213</v>
      </c>
      <c r="E64133" t="s">
        <v>461</v>
      </c>
      <c r="F64133">
        <v>2018</v>
      </c>
      <c r="G64133">
        <v>2</v>
      </c>
      <c r="H64133" t="s">
        <v>462</v>
      </c>
    </row>
    <row r="64134" spans="1:8">
      <c r="A64134" t="s">
        <v>251</v>
      </c>
      <c r="C64134">
        <v>67.319999999999993</v>
      </c>
      <c r="D64134">
        <v>12024213</v>
      </c>
      <c r="E64134" t="s">
        <v>461</v>
      </c>
      <c r="F64134">
        <v>2018</v>
      </c>
      <c r="G64134">
        <v>2</v>
      </c>
      <c r="H64134" t="s">
        <v>462</v>
      </c>
    </row>
    <row r="64135" spans="1:8">
      <c r="A64135" t="s">
        <v>251</v>
      </c>
      <c r="C64135">
        <v>77.209999999999994</v>
      </c>
      <c r="D64135">
        <v>12024213</v>
      </c>
      <c r="E64135" t="s">
        <v>461</v>
      </c>
      <c r="F64135">
        <v>2018</v>
      </c>
      <c r="G64135">
        <v>2</v>
      </c>
      <c r="H64135" t="s">
        <v>462</v>
      </c>
    </row>
    <row r="64136" spans="1:8">
      <c r="A64136" t="s">
        <v>251</v>
      </c>
      <c r="C64136">
        <v>74.150000000000006</v>
      </c>
      <c r="D64136">
        <v>12024213</v>
      </c>
      <c r="E64136" t="s">
        <v>461</v>
      </c>
      <c r="F64136">
        <v>2018</v>
      </c>
      <c r="G64136">
        <v>2</v>
      </c>
      <c r="H64136" t="s">
        <v>462</v>
      </c>
    </row>
    <row r="64137" spans="1:8">
      <c r="A64137" t="s">
        <v>251</v>
      </c>
      <c r="C64137">
        <v>43.96</v>
      </c>
      <c r="D64137">
        <v>12024213</v>
      </c>
      <c r="E64137" t="s">
        <v>461</v>
      </c>
      <c r="F64137">
        <v>2018</v>
      </c>
      <c r="G64137">
        <v>2</v>
      </c>
      <c r="H64137" t="s">
        <v>462</v>
      </c>
    </row>
    <row r="64138" spans="1:8">
      <c r="A64138" t="s">
        <v>251</v>
      </c>
      <c r="C64138">
        <v>28.31</v>
      </c>
      <c r="D64138">
        <v>12024213</v>
      </c>
      <c r="E64138" t="s">
        <v>461</v>
      </c>
      <c r="F64138">
        <v>2018</v>
      </c>
      <c r="G64138">
        <v>2</v>
      </c>
      <c r="H64138" t="s">
        <v>462</v>
      </c>
    </row>
    <row r="64139" spans="1:8">
      <c r="A64139" t="s">
        <v>251</v>
      </c>
      <c r="C64139">
        <v>25.67</v>
      </c>
      <c r="D64139">
        <v>12024213</v>
      </c>
      <c r="E64139" t="s">
        <v>461</v>
      </c>
      <c r="F64139">
        <v>2018</v>
      </c>
      <c r="G64139">
        <v>2</v>
      </c>
      <c r="H64139" t="s">
        <v>462</v>
      </c>
    </row>
    <row r="64140" spans="1:8">
      <c r="A64140" t="s">
        <v>251</v>
      </c>
      <c r="C64140">
        <v>81.8</v>
      </c>
      <c r="D64140">
        <v>12024213</v>
      </c>
      <c r="E64140" t="s">
        <v>461</v>
      </c>
      <c r="F64140">
        <v>2018</v>
      </c>
      <c r="G64140">
        <v>2</v>
      </c>
      <c r="H64140" t="s">
        <v>462</v>
      </c>
    </row>
    <row r="64141" spans="1:8">
      <c r="A64141" t="s">
        <v>251</v>
      </c>
      <c r="C64141">
        <v>62.73</v>
      </c>
      <c r="D64141">
        <v>12024213</v>
      </c>
      <c r="E64141" t="s">
        <v>461</v>
      </c>
      <c r="F64141">
        <v>2018</v>
      </c>
      <c r="G64141">
        <v>2</v>
      </c>
      <c r="H64141" t="s">
        <v>462</v>
      </c>
    </row>
    <row r="64142" spans="1:8">
      <c r="A64142" t="s">
        <v>251</v>
      </c>
      <c r="C64142">
        <v>78.739999999999995</v>
      </c>
      <c r="D64142">
        <v>12024213</v>
      </c>
      <c r="E64142" t="s">
        <v>461</v>
      </c>
      <c r="F64142">
        <v>2018</v>
      </c>
      <c r="G64142">
        <v>2</v>
      </c>
      <c r="H64142" t="s">
        <v>462</v>
      </c>
    </row>
    <row r="64143" spans="1:8">
      <c r="A64143" t="s">
        <v>251</v>
      </c>
      <c r="C64143">
        <v>34.369999999999997</v>
      </c>
      <c r="D64143">
        <v>12024213</v>
      </c>
      <c r="E64143" t="s">
        <v>461</v>
      </c>
      <c r="F64143">
        <v>2018</v>
      </c>
      <c r="G64143">
        <v>2</v>
      </c>
      <c r="H64143" t="s">
        <v>462</v>
      </c>
    </row>
    <row r="64144" spans="1:8">
      <c r="A64144" t="s">
        <v>251</v>
      </c>
      <c r="C64144">
        <v>35.99</v>
      </c>
      <c r="D64144">
        <v>12024213</v>
      </c>
      <c r="E64144" t="s">
        <v>461</v>
      </c>
      <c r="F64144">
        <v>2018</v>
      </c>
      <c r="G64144">
        <v>2</v>
      </c>
      <c r="H64144" t="s">
        <v>462</v>
      </c>
    </row>
    <row r="64145" spans="1:8">
      <c r="A64145" t="s">
        <v>251</v>
      </c>
      <c r="C64145">
        <v>50.49</v>
      </c>
      <c r="D64145">
        <v>12024213</v>
      </c>
      <c r="E64145" t="s">
        <v>461</v>
      </c>
      <c r="F64145">
        <v>2018</v>
      </c>
      <c r="G64145">
        <v>2</v>
      </c>
      <c r="H64145" t="s">
        <v>462</v>
      </c>
    </row>
    <row r="64146" spans="1:8">
      <c r="A64146" t="s">
        <v>251</v>
      </c>
      <c r="C64146">
        <v>32.9</v>
      </c>
      <c r="D64146">
        <v>12024213</v>
      </c>
      <c r="E64146" t="s">
        <v>461</v>
      </c>
      <c r="F64146">
        <v>2018</v>
      </c>
      <c r="G64146">
        <v>2</v>
      </c>
      <c r="H64146" t="s">
        <v>462</v>
      </c>
    </row>
    <row r="64147" spans="1:8">
      <c r="A64147" t="s">
        <v>251</v>
      </c>
      <c r="C64147">
        <v>50.49</v>
      </c>
      <c r="D64147">
        <v>12024213</v>
      </c>
      <c r="E64147" t="s">
        <v>461</v>
      </c>
      <c r="F64147">
        <v>2018</v>
      </c>
      <c r="G64147">
        <v>2</v>
      </c>
      <c r="H64147" t="s">
        <v>462</v>
      </c>
    </row>
    <row r="64148" spans="1:8">
      <c r="A64148" t="s">
        <v>251</v>
      </c>
      <c r="C64148">
        <v>31.31</v>
      </c>
      <c r="D64148">
        <v>12024213</v>
      </c>
      <c r="E64148" t="s">
        <v>461</v>
      </c>
      <c r="F64148">
        <v>2018</v>
      </c>
      <c r="G64148">
        <v>2</v>
      </c>
      <c r="H64148" t="s">
        <v>462</v>
      </c>
    </row>
    <row r="64149" spans="1:8">
      <c r="A64149" t="s">
        <v>253</v>
      </c>
      <c r="C64149">
        <v>2381.21</v>
      </c>
      <c r="D64149">
        <v>12024213</v>
      </c>
      <c r="E64149" t="s">
        <v>461</v>
      </c>
      <c r="F64149">
        <v>2018</v>
      </c>
      <c r="G64149">
        <v>2</v>
      </c>
      <c r="H64149" t="s">
        <v>462</v>
      </c>
    </row>
    <row r="64150" spans="1:8">
      <c r="A64150" t="s">
        <v>253</v>
      </c>
      <c r="C64150">
        <v>76.55</v>
      </c>
      <c r="D64150">
        <v>12024213</v>
      </c>
      <c r="E64150" t="s">
        <v>461</v>
      </c>
      <c r="F64150">
        <v>2018</v>
      </c>
      <c r="G64150">
        <v>2</v>
      </c>
      <c r="H64150" t="s">
        <v>462</v>
      </c>
    </row>
    <row r="64151" spans="1:8">
      <c r="A64151" t="s">
        <v>253</v>
      </c>
      <c r="C64151">
        <v>2381.21</v>
      </c>
      <c r="D64151">
        <v>12024213</v>
      </c>
      <c r="E64151" t="s">
        <v>461</v>
      </c>
      <c r="F64151">
        <v>2018</v>
      </c>
      <c r="G64151">
        <v>2</v>
      </c>
      <c r="H64151" t="s">
        <v>462</v>
      </c>
    </row>
    <row r="64152" spans="1:8">
      <c r="A64152" t="s">
        <v>253</v>
      </c>
      <c r="C64152">
        <v>86.71</v>
      </c>
      <c r="D64152">
        <v>12024213</v>
      </c>
      <c r="E64152" t="s">
        <v>461</v>
      </c>
      <c r="F64152">
        <v>2018</v>
      </c>
      <c r="G64152">
        <v>2</v>
      </c>
      <c r="H64152" t="s">
        <v>462</v>
      </c>
    </row>
    <row r="64153" spans="1:8">
      <c r="A64153" t="s">
        <v>253</v>
      </c>
      <c r="C64153">
        <v>2381.21</v>
      </c>
      <c r="D64153">
        <v>12024213</v>
      </c>
      <c r="E64153" t="s">
        <v>461</v>
      </c>
      <c r="F64153">
        <v>2018</v>
      </c>
      <c r="G64153">
        <v>2</v>
      </c>
      <c r="H64153" t="s">
        <v>462</v>
      </c>
    </row>
    <row r="64154" spans="1:8">
      <c r="A64154" t="s">
        <v>253</v>
      </c>
      <c r="C64154">
        <v>60.7</v>
      </c>
      <c r="D64154">
        <v>12024213</v>
      </c>
      <c r="E64154" t="s">
        <v>461</v>
      </c>
      <c r="F64154">
        <v>2018</v>
      </c>
      <c r="G64154">
        <v>2</v>
      </c>
      <c r="H64154" t="s">
        <v>462</v>
      </c>
    </row>
    <row r="64155" spans="1:8">
      <c r="A64155" t="s">
        <v>253</v>
      </c>
      <c r="D64155">
        <v>12024213</v>
      </c>
      <c r="E64155" t="s">
        <v>461</v>
      </c>
      <c r="F64155">
        <v>2018</v>
      </c>
      <c r="G64155">
        <v>2</v>
      </c>
      <c r="H64155" t="s">
        <v>462</v>
      </c>
    </row>
    <row r="64156" spans="1:8">
      <c r="A64156" t="s">
        <v>253</v>
      </c>
      <c r="D64156">
        <v>12024213</v>
      </c>
      <c r="E64156" t="s">
        <v>461</v>
      </c>
      <c r="F64156">
        <v>2018</v>
      </c>
      <c r="G64156">
        <v>2</v>
      </c>
      <c r="H64156" t="s">
        <v>462</v>
      </c>
    </row>
    <row r="64157" spans="1:8">
      <c r="A64157" t="s">
        <v>253</v>
      </c>
      <c r="D64157">
        <v>12024213</v>
      </c>
      <c r="E64157" t="s">
        <v>461</v>
      </c>
      <c r="F64157">
        <v>2018</v>
      </c>
      <c r="G64157">
        <v>2</v>
      </c>
      <c r="H64157" t="s">
        <v>462</v>
      </c>
    </row>
    <row r="64158" spans="1:8">
      <c r="A64158" t="s">
        <v>253</v>
      </c>
      <c r="D64158">
        <v>12024213</v>
      </c>
      <c r="E64158" t="s">
        <v>461</v>
      </c>
      <c r="F64158">
        <v>2018</v>
      </c>
      <c r="G64158">
        <v>2</v>
      </c>
      <c r="H64158" t="s">
        <v>462</v>
      </c>
    </row>
    <row r="64159" spans="1:8">
      <c r="A64159" t="s">
        <v>253</v>
      </c>
      <c r="D64159">
        <v>12024213</v>
      </c>
      <c r="E64159" t="s">
        <v>461</v>
      </c>
      <c r="F64159">
        <v>2018</v>
      </c>
      <c r="G64159">
        <v>2</v>
      </c>
      <c r="H64159" t="s">
        <v>462</v>
      </c>
    </row>
    <row r="64160" spans="1:8">
      <c r="A64160" t="s">
        <v>253</v>
      </c>
      <c r="D64160">
        <v>12024213</v>
      </c>
      <c r="E64160" t="s">
        <v>461</v>
      </c>
      <c r="F64160">
        <v>2018</v>
      </c>
      <c r="G64160">
        <v>2</v>
      </c>
      <c r="H64160" t="s">
        <v>462</v>
      </c>
    </row>
    <row r="64161" spans="1:8">
      <c r="A64161" t="s">
        <v>152</v>
      </c>
      <c r="C64161">
        <v>22.36</v>
      </c>
      <c r="D64161">
        <v>12024213</v>
      </c>
      <c r="E64161" t="s">
        <v>461</v>
      </c>
      <c r="F64161">
        <v>2018</v>
      </c>
      <c r="G64161">
        <v>2</v>
      </c>
      <c r="H64161" t="s">
        <v>462</v>
      </c>
    </row>
    <row r="64162" spans="1:8">
      <c r="A64162" t="s">
        <v>152</v>
      </c>
      <c r="C64162">
        <v>2.71</v>
      </c>
      <c r="D64162">
        <v>12024213</v>
      </c>
      <c r="E64162" t="s">
        <v>461</v>
      </c>
      <c r="F64162">
        <v>2018</v>
      </c>
      <c r="G64162">
        <v>2</v>
      </c>
      <c r="H64162" t="s">
        <v>462</v>
      </c>
    </row>
    <row r="64163" spans="1:8">
      <c r="A64163" t="s">
        <v>152</v>
      </c>
      <c r="C64163">
        <v>30.74</v>
      </c>
      <c r="D64163">
        <v>12024213</v>
      </c>
      <c r="E64163" t="s">
        <v>461</v>
      </c>
      <c r="F64163">
        <v>2018</v>
      </c>
      <c r="G64163">
        <v>2</v>
      </c>
      <c r="H64163" t="s">
        <v>462</v>
      </c>
    </row>
    <row r="64164" spans="1:8">
      <c r="A64164" t="s">
        <v>152</v>
      </c>
      <c r="C64164">
        <v>1.86</v>
      </c>
      <c r="D64164">
        <v>12024213</v>
      </c>
      <c r="E64164" t="s">
        <v>461</v>
      </c>
      <c r="F64164">
        <v>2018</v>
      </c>
      <c r="G64164">
        <v>2</v>
      </c>
      <c r="H64164" t="s">
        <v>462</v>
      </c>
    </row>
    <row r="64165" spans="1:8">
      <c r="A64165" t="s">
        <v>152</v>
      </c>
      <c r="C64165">
        <v>28.51</v>
      </c>
      <c r="D64165">
        <v>12024213</v>
      </c>
      <c r="E64165" t="s">
        <v>461</v>
      </c>
      <c r="F64165">
        <v>2018</v>
      </c>
      <c r="G64165">
        <v>2</v>
      </c>
      <c r="H64165" t="s">
        <v>462</v>
      </c>
    </row>
    <row r="64166" spans="1:8">
      <c r="A64166" t="s">
        <v>152</v>
      </c>
      <c r="C64166">
        <v>3.81</v>
      </c>
      <c r="D64166">
        <v>12024213</v>
      </c>
      <c r="E64166" t="s">
        <v>461</v>
      </c>
      <c r="F64166">
        <v>2018</v>
      </c>
      <c r="G64166">
        <v>2</v>
      </c>
      <c r="H64166" t="s">
        <v>462</v>
      </c>
    </row>
    <row r="64167" spans="1:8">
      <c r="A64167" t="s">
        <v>155</v>
      </c>
      <c r="C64167">
        <v>102.16</v>
      </c>
      <c r="D64167">
        <v>12024213</v>
      </c>
      <c r="E64167" t="s">
        <v>461</v>
      </c>
      <c r="F64167">
        <v>2018</v>
      </c>
      <c r="G64167">
        <v>2</v>
      </c>
      <c r="H64167" t="s">
        <v>462</v>
      </c>
    </row>
    <row r="64168" spans="1:8">
      <c r="A64168" t="s">
        <v>155</v>
      </c>
      <c r="D64168">
        <v>12024213</v>
      </c>
      <c r="E64168" t="s">
        <v>461</v>
      </c>
      <c r="F64168">
        <v>2018</v>
      </c>
      <c r="G64168">
        <v>2</v>
      </c>
      <c r="H64168" t="s">
        <v>462</v>
      </c>
    </row>
    <row r="64169" spans="1:8">
      <c r="A64169" t="s">
        <v>155</v>
      </c>
      <c r="C64169">
        <v>102.16</v>
      </c>
      <c r="D64169">
        <v>12024213</v>
      </c>
      <c r="E64169" t="s">
        <v>461</v>
      </c>
      <c r="F64169">
        <v>2018</v>
      </c>
      <c r="G64169">
        <v>2</v>
      </c>
      <c r="H64169" t="s">
        <v>462</v>
      </c>
    </row>
    <row r="64170" spans="1:8">
      <c r="A64170" t="s">
        <v>155</v>
      </c>
      <c r="D64170">
        <v>12024213</v>
      </c>
      <c r="E64170" t="s">
        <v>461</v>
      </c>
      <c r="F64170">
        <v>2018</v>
      </c>
      <c r="G64170">
        <v>2</v>
      </c>
      <c r="H64170" t="s">
        <v>462</v>
      </c>
    </row>
    <row r="64171" spans="1:8">
      <c r="A64171" t="s">
        <v>155</v>
      </c>
      <c r="D64171">
        <v>12024213</v>
      </c>
      <c r="E64171" t="s">
        <v>461</v>
      </c>
      <c r="F64171">
        <v>2018</v>
      </c>
      <c r="G64171">
        <v>2</v>
      </c>
      <c r="H64171" t="s">
        <v>462</v>
      </c>
    </row>
    <row r="64172" spans="1:8">
      <c r="A64172" t="s">
        <v>155</v>
      </c>
      <c r="C64172">
        <v>102.16</v>
      </c>
      <c r="D64172">
        <v>12024213</v>
      </c>
      <c r="E64172" t="s">
        <v>461</v>
      </c>
      <c r="F64172">
        <v>2018</v>
      </c>
      <c r="G64172">
        <v>2</v>
      </c>
      <c r="H64172" t="s">
        <v>462</v>
      </c>
    </row>
    <row r="64173" spans="1:8">
      <c r="A64173" t="s">
        <v>187</v>
      </c>
      <c r="C64173">
        <v>497.98</v>
      </c>
      <c r="D64173">
        <v>12024213</v>
      </c>
      <c r="E64173" t="s">
        <v>461</v>
      </c>
      <c r="F64173">
        <v>2018</v>
      </c>
      <c r="G64173">
        <v>2</v>
      </c>
      <c r="H64173" t="s">
        <v>462</v>
      </c>
    </row>
    <row r="64174" spans="1:8">
      <c r="A64174" t="s">
        <v>44</v>
      </c>
      <c r="C64174">
        <v>762.72</v>
      </c>
      <c r="D64174">
        <v>12024213</v>
      </c>
      <c r="E64174" t="s">
        <v>461</v>
      </c>
      <c r="F64174">
        <v>2018</v>
      </c>
      <c r="G64174">
        <v>2</v>
      </c>
      <c r="H64174" t="s">
        <v>462</v>
      </c>
    </row>
    <row r="64175" spans="1:8">
      <c r="A64175" t="s">
        <v>44</v>
      </c>
      <c r="C64175">
        <v>781.6</v>
      </c>
      <c r="D64175">
        <v>12024213</v>
      </c>
      <c r="E64175" t="s">
        <v>461</v>
      </c>
      <c r="F64175">
        <v>2018</v>
      </c>
      <c r="G64175">
        <v>2</v>
      </c>
      <c r="H64175" t="s">
        <v>462</v>
      </c>
    </row>
    <row r="64176" spans="1:8">
      <c r="A64176" t="s">
        <v>44</v>
      </c>
      <c r="C64176">
        <v>773.87</v>
      </c>
      <c r="D64176">
        <v>12024213</v>
      </c>
      <c r="E64176" t="s">
        <v>461</v>
      </c>
      <c r="F64176">
        <v>2018</v>
      </c>
      <c r="G64176">
        <v>2</v>
      </c>
      <c r="H64176" t="s">
        <v>462</v>
      </c>
    </row>
    <row r="64177" spans="1:8">
      <c r="A64177" t="s">
        <v>45</v>
      </c>
      <c r="C64177">
        <v>61.84</v>
      </c>
      <c r="D64177">
        <v>12024213</v>
      </c>
      <c r="E64177" t="s">
        <v>461</v>
      </c>
      <c r="F64177">
        <v>2018</v>
      </c>
      <c r="G64177">
        <v>2</v>
      </c>
      <c r="H64177" t="s">
        <v>462</v>
      </c>
    </row>
    <row r="64178" spans="1:8">
      <c r="A64178" t="s">
        <v>45</v>
      </c>
      <c r="C64178">
        <v>63.37</v>
      </c>
      <c r="D64178">
        <v>12024213</v>
      </c>
      <c r="E64178" t="s">
        <v>461</v>
      </c>
      <c r="F64178">
        <v>2018</v>
      </c>
      <c r="G64178">
        <v>2</v>
      </c>
      <c r="H64178" t="s">
        <v>462</v>
      </c>
    </row>
    <row r="64179" spans="1:8">
      <c r="A64179" t="s">
        <v>45</v>
      </c>
      <c r="C64179">
        <v>62.75</v>
      </c>
      <c r="D64179">
        <v>12024213</v>
      </c>
      <c r="E64179" t="s">
        <v>461</v>
      </c>
      <c r="F64179">
        <v>2018</v>
      </c>
      <c r="G64179">
        <v>2</v>
      </c>
      <c r="H64179" t="s">
        <v>462</v>
      </c>
    </row>
    <row r="64180" spans="1:8">
      <c r="A64180" t="s">
        <v>247</v>
      </c>
      <c r="D64180">
        <v>12024213</v>
      </c>
      <c r="E64180" t="s">
        <v>461</v>
      </c>
      <c r="F64180">
        <v>2018</v>
      </c>
      <c r="G64180">
        <v>3</v>
      </c>
      <c r="H64180" t="s">
        <v>462</v>
      </c>
    </row>
    <row r="64181" spans="1:8">
      <c r="A64181" t="s">
        <v>247</v>
      </c>
      <c r="C64181">
        <v>3002</v>
      </c>
      <c r="D64181">
        <v>12024213</v>
      </c>
      <c r="E64181" t="s">
        <v>461</v>
      </c>
      <c r="F64181">
        <v>2018</v>
      </c>
      <c r="G64181">
        <v>3</v>
      </c>
      <c r="H64181" t="s">
        <v>462</v>
      </c>
    </row>
    <row r="64182" spans="1:8">
      <c r="A64182" t="s">
        <v>247</v>
      </c>
      <c r="D64182">
        <v>12024213</v>
      </c>
      <c r="E64182" t="s">
        <v>461</v>
      </c>
      <c r="F64182">
        <v>2018</v>
      </c>
      <c r="G64182">
        <v>3</v>
      </c>
      <c r="H64182" t="s">
        <v>462</v>
      </c>
    </row>
    <row r="64183" spans="1:8">
      <c r="A64183" t="s">
        <v>247</v>
      </c>
      <c r="C64183">
        <v>3002</v>
      </c>
      <c r="D64183">
        <v>12024213</v>
      </c>
      <c r="E64183" t="s">
        <v>461</v>
      </c>
      <c r="F64183">
        <v>2018</v>
      </c>
      <c r="G64183">
        <v>3</v>
      </c>
      <c r="H64183" t="s">
        <v>462</v>
      </c>
    </row>
    <row r="64184" spans="1:8">
      <c r="A64184" t="s">
        <v>247</v>
      </c>
      <c r="C64184">
        <v>3002</v>
      </c>
      <c r="D64184">
        <v>12024213</v>
      </c>
      <c r="E64184" t="s">
        <v>461</v>
      </c>
      <c r="F64184">
        <v>2018</v>
      </c>
      <c r="G64184">
        <v>3</v>
      </c>
      <c r="H64184" t="s">
        <v>462</v>
      </c>
    </row>
    <row r="64185" spans="1:8">
      <c r="A64185" t="s">
        <v>247</v>
      </c>
      <c r="D64185">
        <v>12024213</v>
      </c>
      <c r="E64185" t="s">
        <v>461</v>
      </c>
      <c r="F64185">
        <v>2018</v>
      </c>
      <c r="G64185">
        <v>3</v>
      </c>
      <c r="H64185" t="s">
        <v>462</v>
      </c>
    </row>
    <row r="64186" spans="1:8">
      <c r="A64186" t="s">
        <v>247</v>
      </c>
      <c r="D64186">
        <v>12024213</v>
      </c>
      <c r="E64186" t="s">
        <v>461</v>
      </c>
      <c r="F64186">
        <v>2018</v>
      </c>
      <c r="G64186">
        <v>3</v>
      </c>
      <c r="H64186" t="s">
        <v>462</v>
      </c>
    </row>
    <row r="64187" spans="1:8">
      <c r="A64187" t="s">
        <v>247</v>
      </c>
      <c r="C64187">
        <v>3331</v>
      </c>
      <c r="D64187">
        <v>12024213</v>
      </c>
      <c r="E64187" t="s">
        <v>461</v>
      </c>
      <c r="F64187">
        <v>2018</v>
      </c>
      <c r="G64187">
        <v>3</v>
      </c>
      <c r="H64187" t="s">
        <v>462</v>
      </c>
    </row>
    <row r="64188" spans="1:8">
      <c r="A64188" t="s">
        <v>247</v>
      </c>
      <c r="D64188">
        <v>12024213</v>
      </c>
      <c r="E64188" t="s">
        <v>461</v>
      </c>
      <c r="F64188">
        <v>2018</v>
      </c>
      <c r="G64188">
        <v>3</v>
      </c>
      <c r="H64188" t="s">
        <v>462</v>
      </c>
    </row>
    <row r="64189" spans="1:8">
      <c r="A64189" t="s">
        <v>247</v>
      </c>
      <c r="C64189">
        <v>3331</v>
      </c>
      <c r="D64189">
        <v>12024213</v>
      </c>
      <c r="E64189" t="s">
        <v>461</v>
      </c>
      <c r="F64189">
        <v>2018</v>
      </c>
      <c r="G64189">
        <v>3</v>
      </c>
      <c r="H64189" t="s">
        <v>462</v>
      </c>
    </row>
    <row r="64190" spans="1:8">
      <c r="A64190" t="s">
        <v>247</v>
      </c>
      <c r="C64190">
        <v>3331</v>
      </c>
      <c r="D64190">
        <v>12024213</v>
      </c>
      <c r="E64190" t="s">
        <v>461</v>
      </c>
      <c r="F64190">
        <v>2018</v>
      </c>
      <c r="G64190">
        <v>3</v>
      </c>
      <c r="H64190" t="s">
        <v>462</v>
      </c>
    </row>
    <row r="64191" spans="1:8">
      <c r="A64191" t="s">
        <v>247</v>
      </c>
      <c r="D64191">
        <v>12024213</v>
      </c>
      <c r="E64191" t="s">
        <v>461</v>
      </c>
      <c r="F64191">
        <v>2018</v>
      </c>
      <c r="G64191">
        <v>3</v>
      </c>
      <c r="H64191" t="s">
        <v>462</v>
      </c>
    </row>
    <row r="64192" spans="1:8">
      <c r="A64192" t="s">
        <v>248</v>
      </c>
      <c r="C64192">
        <v>136.91999999999999</v>
      </c>
      <c r="D64192">
        <v>12024213</v>
      </c>
      <c r="E64192" t="s">
        <v>461</v>
      </c>
      <c r="F64192">
        <v>2018</v>
      </c>
      <c r="G64192">
        <v>3</v>
      </c>
      <c r="H64192" t="s">
        <v>462</v>
      </c>
    </row>
    <row r="64193" spans="1:8">
      <c r="A64193" t="s">
        <v>249</v>
      </c>
      <c r="C64193">
        <v>126.83</v>
      </c>
      <c r="D64193">
        <v>12024213</v>
      </c>
      <c r="E64193" t="s">
        <v>461</v>
      </c>
      <c r="F64193">
        <v>2018</v>
      </c>
      <c r="G64193">
        <v>3</v>
      </c>
      <c r="H64193" t="s">
        <v>462</v>
      </c>
    </row>
    <row r="64194" spans="1:8">
      <c r="A64194" t="s">
        <v>249</v>
      </c>
      <c r="C64194">
        <v>139.09</v>
      </c>
      <c r="D64194">
        <v>12024213</v>
      </c>
      <c r="E64194" t="s">
        <v>461</v>
      </c>
      <c r="F64194">
        <v>2018</v>
      </c>
      <c r="G64194">
        <v>3</v>
      </c>
      <c r="H64194" t="s">
        <v>462</v>
      </c>
    </row>
    <row r="64195" spans="1:8">
      <c r="A64195" t="s">
        <v>249</v>
      </c>
      <c r="C64195">
        <v>230.61</v>
      </c>
      <c r="D64195">
        <v>12024213</v>
      </c>
      <c r="E64195" t="s">
        <v>461</v>
      </c>
      <c r="F64195">
        <v>2018</v>
      </c>
      <c r="G64195">
        <v>3</v>
      </c>
      <c r="H64195" t="s">
        <v>462</v>
      </c>
    </row>
    <row r="64196" spans="1:8">
      <c r="A64196" t="s">
        <v>147</v>
      </c>
      <c r="C64196">
        <v>3.77</v>
      </c>
      <c r="D64196">
        <v>12024213</v>
      </c>
      <c r="E64196" t="s">
        <v>461</v>
      </c>
      <c r="F64196">
        <v>2018</v>
      </c>
      <c r="G64196">
        <v>3</v>
      </c>
      <c r="H64196" t="s">
        <v>462</v>
      </c>
    </row>
    <row r="64197" spans="1:8">
      <c r="A64197" t="s">
        <v>147</v>
      </c>
      <c r="C64197">
        <v>-3.77</v>
      </c>
      <c r="D64197">
        <v>12024213</v>
      </c>
      <c r="E64197" t="s">
        <v>461</v>
      </c>
      <c r="F64197">
        <v>2018</v>
      </c>
      <c r="G64197">
        <v>3</v>
      </c>
      <c r="H64197" t="s">
        <v>462</v>
      </c>
    </row>
    <row r="64198" spans="1:8">
      <c r="A64198" t="s">
        <v>147</v>
      </c>
      <c r="C64198">
        <v>302.25</v>
      </c>
      <c r="D64198">
        <v>12024213</v>
      </c>
      <c r="E64198" t="s">
        <v>461</v>
      </c>
      <c r="F64198">
        <v>2018</v>
      </c>
      <c r="G64198">
        <v>3</v>
      </c>
      <c r="H64198" t="s">
        <v>462</v>
      </c>
    </row>
    <row r="64199" spans="1:8">
      <c r="A64199" t="s">
        <v>147</v>
      </c>
      <c r="C64199">
        <v>734.5</v>
      </c>
      <c r="D64199">
        <v>12024213</v>
      </c>
      <c r="E64199" t="s">
        <v>461</v>
      </c>
      <c r="F64199">
        <v>2018</v>
      </c>
      <c r="G64199">
        <v>3</v>
      </c>
      <c r="H64199" t="s">
        <v>462</v>
      </c>
    </row>
    <row r="64200" spans="1:8">
      <c r="A64200" t="s">
        <v>147</v>
      </c>
      <c r="C64200">
        <v>526.5</v>
      </c>
      <c r="D64200">
        <v>12024213</v>
      </c>
      <c r="E64200" t="s">
        <v>461</v>
      </c>
      <c r="F64200">
        <v>2018</v>
      </c>
      <c r="G64200">
        <v>3</v>
      </c>
      <c r="H64200" t="s">
        <v>462</v>
      </c>
    </row>
    <row r="64201" spans="1:8">
      <c r="A64201" t="s">
        <v>147</v>
      </c>
      <c r="C64201">
        <v>416</v>
      </c>
      <c r="D64201">
        <v>12024213</v>
      </c>
      <c r="E64201" t="s">
        <v>461</v>
      </c>
      <c r="F64201">
        <v>2018</v>
      </c>
      <c r="G64201">
        <v>3</v>
      </c>
      <c r="H64201" t="s">
        <v>462</v>
      </c>
    </row>
    <row r="64202" spans="1:8">
      <c r="A64202" t="s">
        <v>147</v>
      </c>
      <c r="C64202">
        <v>510.25</v>
      </c>
      <c r="D64202">
        <v>12024213</v>
      </c>
      <c r="E64202" t="s">
        <v>461</v>
      </c>
      <c r="F64202">
        <v>2018</v>
      </c>
      <c r="G64202">
        <v>3</v>
      </c>
      <c r="H64202" t="s">
        <v>462</v>
      </c>
    </row>
    <row r="64203" spans="1:8">
      <c r="A64203" t="s">
        <v>147</v>
      </c>
      <c r="C64203">
        <v>285.60000000000002</v>
      </c>
      <c r="D64203">
        <v>12024213</v>
      </c>
      <c r="E64203" t="s">
        <v>461</v>
      </c>
      <c r="F64203">
        <v>2018</v>
      </c>
      <c r="G64203">
        <v>3</v>
      </c>
      <c r="H64203" t="s">
        <v>462</v>
      </c>
    </row>
    <row r="64204" spans="1:8">
      <c r="A64204" t="s">
        <v>147</v>
      </c>
      <c r="C64204">
        <v>290.7</v>
      </c>
      <c r="D64204">
        <v>12024213</v>
      </c>
      <c r="E64204" t="s">
        <v>461</v>
      </c>
      <c r="F64204">
        <v>2018</v>
      </c>
      <c r="G64204">
        <v>3</v>
      </c>
      <c r="H64204" t="s">
        <v>462</v>
      </c>
    </row>
    <row r="64205" spans="1:8">
      <c r="A64205" t="s">
        <v>147</v>
      </c>
      <c r="C64205">
        <v>242.25</v>
      </c>
      <c r="D64205">
        <v>12024213</v>
      </c>
      <c r="E64205" t="s">
        <v>461</v>
      </c>
      <c r="F64205">
        <v>2018</v>
      </c>
      <c r="G64205">
        <v>3</v>
      </c>
      <c r="H64205" t="s">
        <v>462</v>
      </c>
    </row>
    <row r="64206" spans="1:8">
      <c r="A64206" t="s">
        <v>147</v>
      </c>
      <c r="C64206">
        <v>204</v>
      </c>
      <c r="D64206">
        <v>12024213</v>
      </c>
      <c r="E64206" t="s">
        <v>461</v>
      </c>
      <c r="F64206">
        <v>2018</v>
      </c>
      <c r="G64206">
        <v>3</v>
      </c>
      <c r="H64206" t="s">
        <v>462</v>
      </c>
    </row>
    <row r="64207" spans="1:8">
      <c r="A64207" t="s">
        <v>147</v>
      </c>
      <c r="C64207">
        <v>119.85</v>
      </c>
      <c r="D64207">
        <v>12024213</v>
      </c>
      <c r="E64207" t="s">
        <v>461</v>
      </c>
      <c r="F64207">
        <v>2018</v>
      </c>
      <c r="G64207">
        <v>3</v>
      </c>
      <c r="H64207" t="s">
        <v>462</v>
      </c>
    </row>
    <row r="64208" spans="1:8">
      <c r="A64208" t="s">
        <v>147</v>
      </c>
      <c r="C64208">
        <v>135.15</v>
      </c>
      <c r="D64208">
        <v>12024213</v>
      </c>
      <c r="E64208" t="s">
        <v>461</v>
      </c>
      <c r="F64208">
        <v>2018</v>
      </c>
      <c r="G64208">
        <v>3</v>
      </c>
      <c r="H64208" t="s">
        <v>462</v>
      </c>
    </row>
    <row r="64209" spans="1:8">
      <c r="A64209" t="s">
        <v>147</v>
      </c>
      <c r="C64209">
        <v>354.45</v>
      </c>
      <c r="D64209">
        <v>12024213</v>
      </c>
      <c r="E64209" t="s">
        <v>461</v>
      </c>
      <c r="F64209">
        <v>2018</v>
      </c>
      <c r="G64209">
        <v>3</v>
      </c>
      <c r="H64209" t="s">
        <v>462</v>
      </c>
    </row>
    <row r="64210" spans="1:8">
      <c r="A64210" t="s">
        <v>147</v>
      </c>
      <c r="C64210">
        <v>165.75</v>
      </c>
      <c r="D64210">
        <v>12024213</v>
      </c>
      <c r="E64210" t="s">
        <v>461</v>
      </c>
      <c r="F64210">
        <v>2018</v>
      </c>
      <c r="G64210">
        <v>3</v>
      </c>
      <c r="H64210" t="s">
        <v>462</v>
      </c>
    </row>
    <row r="64211" spans="1:8">
      <c r="A64211" t="s">
        <v>147</v>
      </c>
      <c r="C64211">
        <v>216.75</v>
      </c>
      <c r="D64211">
        <v>12024213</v>
      </c>
      <c r="E64211" t="s">
        <v>461</v>
      </c>
      <c r="F64211">
        <v>2018</v>
      </c>
      <c r="G64211">
        <v>3</v>
      </c>
      <c r="H64211" t="s">
        <v>462</v>
      </c>
    </row>
    <row r="64212" spans="1:8">
      <c r="A64212" t="s">
        <v>147</v>
      </c>
      <c r="C64212">
        <v>214.2</v>
      </c>
      <c r="D64212">
        <v>12024213</v>
      </c>
      <c r="E64212" t="s">
        <v>461</v>
      </c>
      <c r="F64212">
        <v>2018</v>
      </c>
      <c r="G64212">
        <v>3</v>
      </c>
      <c r="H64212" t="s">
        <v>462</v>
      </c>
    </row>
    <row r="64213" spans="1:8">
      <c r="A64213" t="s">
        <v>147</v>
      </c>
      <c r="C64213">
        <v>145.35</v>
      </c>
      <c r="D64213">
        <v>12024213</v>
      </c>
      <c r="E64213" t="s">
        <v>461</v>
      </c>
      <c r="F64213">
        <v>2018</v>
      </c>
      <c r="G64213">
        <v>3</v>
      </c>
      <c r="H64213" t="s">
        <v>462</v>
      </c>
    </row>
    <row r="64214" spans="1:8">
      <c r="A64214" t="s">
        <v>147</v>
      </c>
      <c r="C64214">
        <v>257.55</v>
      </c>
      <c r="D64214">
        <v>12024213</v>
      </c>
      <c r="E64214" t="s">
        <v>461</v>
      </c>
      <c r="F64214">
        <v>2018</v>
      </c>
      <c r="G64214">
        <v>3</v>
      </c>
      <c r="H64214" t="s">
        <v>462</v>
      </c>
    </row>
    <row r="64215" spans="1:8">
      <c r="A64215" t="s">
        <v>147</v>
      </c>
      <c r="C64215">
        <v>142.80000000000001</v>
      </c>
      <c r="D64215">
        <v>12024213</v>
      </c>
      <c r="E64215" t="s">
        <v>461</v>
      </c>
      <c r="F64215">
        <v>2018</v>
      </c>
      <c r="G64215">
        <v>3</v>
      </c>
      <c r="H64215" t="s">
        <v>462</v>
      </c>
    </row>
    <row r="64216" spans="1:8">
      <c r="A64216" t="s">
        <v>147</v>
      </c>
      <c r="C64216">
        <v>206.55</v>
      </c>
      <c r="D64216">
        <v>12024213</v>
      </c>
      <c r="E64216" t="s">
        <v>461</v>
      </c>
      <c r="F64216">
        <v>2018</v>
      </c>
      <c r="G64216">
        <v>3</v>
      </c>
      <c r="H64216" t="s">
        <v>462</v>
      </c>
    </row>
    <row r="64217" spans="1:8">
      <c r="A64217" t="s">
        <v>147</v>
      </c>
      <c r="C64217">
        <v>237.15</v>
      </c>
      <c r="D64217">
        <v>12024213</v>
      </c>
      <c r="E64217" t="s">
        <v>461</v>
      </c>
      <c r="F64217">
        <v>2018</v>
      </c>
      <c r="G64217">
        <v>3</v>
      </c>
      <c r="H64217" t="s">
        <v>462</v>
      </c>
    </row>
    <row r="64218" spans="1:8">
      <c r="A64218" t="s">
        <v>147</v>
      </c>
      <c r="C64218">
        <v>28.05</v>
      </c>
      <c r="D64218">
        <v>12024213</v>
      </c>
      <c r="E64218" t="s">
        <v>461</v>
      </c>
      <c r="F64218">
        <v>2018</v>
      </c>
      <c r="G64218">
        <v>3</v>
      </c>
      <c r="H64218" t="s">
        <v>462</v>
      </c>
    </row>
    <row r="64219" spans="1:8">
      <c r="A64219" t="s">
        <v>147</v>
      </c>
      <c r="C64219">
        <v>211.65</v>
      </c>
      <c r="D64219">
        <v>12024213</v>
      </c>
      <c r="E64219" t="s">
        <v>461</v>
      </c>
      <c r="F64219">
        <v>2018</v>
      </c>
      <c r="G64219">
        <v>3</v>
      </c>
      <c r="H64219" t="s">
        <v>462</v>
      </c>
    </row>
    <row r="64220" spans="1:8">
      <c r="A64220" t="s">
        <v>147</v>
      </c>
      <c r="C64220">
        <v>260.10000000000002</v>
      </c>
      <c r="D64220">
        <v>12024213</v>
      </c>
      <c r="E64220" t="s">
        <v>461</v>
      </c>
      <c r="F64220">
        <v>2018</v>
      </c>
      <c r="G64220">
        <v>3</v>
      </c>
      <c r="H64220" t="s">
        <v>462</v>
      </c>
    </row>
    <row r="64221" spans="1:8">
      <c r="A64221" t="s">
        <v>147</v>
      </c>
      <c r="C64221">
        <v>232.05</v>
      </c>
      <c r="D64221">
        <v>12024213</v>
      </c>
      <c r="E64221" t="s">
        <v>461</v>
      </c>
      <c r="F64221">
        <v>2018</v>
      </c>
      <c r="G64221">
        <v>3</v>
      </c>
      <c r="H64221" t="s">
        <v>462</v>
      </c>
    </row>
    <row r="64222" spans="1:8">
      <c r="A64222" t="s">
        <v>147</v>
      </c>
      <c r="C64222">
        <v>204</v>
      </c>
      <c r="D64222">
        <v>12024213</v>
      </c>
      <c r="E64222" t="s">
        <v>461</v>
      </c>
      <c r="F64222">
        <v>2018</v>
      </c>
      <c r="G64222">
        <v>3</v>
      </c>
      <c r="H64222" t="s">
        <v>462</v>
      </c>
    </row>
    <row r="64223" spans="1:8">
      <c r="A64223" t="s">
        <v>251</v>
      </c>
      <c r="C64223">
        <v>37.130000000000003</v>
      </c>
      <c r="D64223">
        <v>12024213</v>
      </c>
      <c r="E64223" t="s">
        <v>461</v>
      </c>
      <c r="F64223">
        <v>2018</v>
      </c>
      <c r="G64223">
        <v>3</v>
      </c>
      <c r="H64223" t="s">
        <v>462</v>
      </c>
    </row>
    <row r="64224" spans="1:8">
      <c r="A64224" t="s">
        <v>251</v>
      </c>
      <c r="C64224">
        <v>39.78</v>
      </c>
      <c r="D64224">
        <v>12024213</v>
      </c>
      <c r="E64224" t="s">
        <v>461</v>
      </c>
      <c r="F64224">
        <v>2018</v>
      </c>
      <c r="G64224">
        <v>3</v>
      </c>
      <c r="H64224" t="s">
        <v>462</v>
      </c>
    </row>
    <row r="64225" spans="1:8">
      <c r="A64225" t="s">
        <v>251</v>
      </c>
      <c r="C64225">
        <v>75.680000000000007</v>
      </c>
      <c r="D64225">
        <v>12024213</v>
      </c>
      <c r="E64225" t="s">
        <v>461</v>
      </c>
      <c r="F64225">
        <v>2018</v>
      </c>
      <c r="G64225">
        <v>3</v>
      </c>
      <c r="H64225" t="s">
        <v>462</v>
      </c>
    </row>
    <row r="64226" spans="1:8">
      <c r="A64226" t="s">
        <v>251</v>
      </c>
      <c r="C64226">
        <v>61.91</v>
      </c>
      <c r="D64226">
        <v>12024213</v>
      </c>
      <c r="E64226" t="s">
        <v>461</v>
      </c>
      <c r="F64226">
        <v>2018</v>
      </c>
      <c r="G64226">
        <v>3</v>
      </c>
      <c r="H64226" t="s">
        <v>462</v>
      </c>
    </row>
    <row r="64227" spans="1:8">
      <c r="A64227" t="s">
        <v>251</v>
      </c>
      <c r="C64227">
        <v>1.1299999999999999</v>
      </c>
      <c r="D64227">
        <v>12024213</v>
      </c>
      <c r="E64227" t="s">
        <v>461</v>
      </c>
      <c r="F64227">
        <v>2018</v>
      </c>
      <c r="G64227">
        <v>3</v>
      </c>
      <c r="H64227" t="s">
        <v>462</v>
      </c>
    </row>
    <row r="64228" spans="1:8">
      <c r="A64228" t="s">
        <v>251</v>
      </c>
      <c r="C64228">
        <v>48.14</v>
      </c>
      <c r="D64228">
        <v>12024213</v>
      </c>
      <c r="E64228" t="s">
        <v>461</v>
      </c>
      <c r="F64228">
        <v>2018</v>
      </c>
      <c r="G64228">
        <v>3</v>
      </c>
      <c r="H64228" t="s">
        <v>462</v>
      </c>
    </row>
    <row r="64229" spans="1:8">
      <c r="A64229" t="s">
        <v>251</v>
      </c>
      <c r="C64229">
        <v>65.790000000000006</v>
      </c>
      <c r="D64229">
        <v>12024213</v>
      </c>
      <c r="E64229" t="s">
        <v>461</v>
      </c>
      <c r="F64229">
        <v>2018</v>
      </c>
      <c r="G64229">
        <v>3</v>
      </c>
      <c r="H64229" t="s">
        <v>462</v>
      </c>
    </row>
    <row r="64230" spans="1:8">
      <c r="A64230" t="s">
        <v>253</v>
      </c>
      <c r="C64230">
        <v>2381.21</v>
      </c>
      <c r="D64230">
        <v>12024213</v>
      </c>
      <c r="E64230" t="s">
        <v>461</v>
      </c>
      <c r="F64230">
        <v>2018</v>
      </c>
      <c r="G64230">
        <v>3</v>
      </c>
      <c r="H64230" t="s">
        <v>462</v>
      </c>
    </row>
    <row r="64231" spans="1:8">
      <c r="A64231" t="s">
        <v>253</v>
      </c>
      <c r="C64231">
        <v>51.48</v>
      </c>
      <c r="D64231">
        <v>12024213</v>
      </c>
      <c r="E64231" t="s">
        <v>461</v>
      </c>
      <c r="F64231">
        <v>2018</v>
      </c>
      <c r="G64231">
        <v>3</v>
      </c>
      <c r="H64231" t="s">
        <v>462</v>
      </c>
    </row>
    <row r="64232" spans="1:8">
      <c r="A64232" t="s">
        <v>253</v>
      </c>
      <c r="C64232">
        <v>47.69</v>
      </c>
      <c r="D64232">
        <v>12024213</v>
      </c>
      <c r="E64232" t="s">
        <v>461</v>
      </c>
      <c r="F64232">
        <v>2018</v>
      </c>
      <c r="G64232">
        <v>3</v>
      </c>
      <c r="H64232" t="s">
        <v>462</v>
      </c>
    </row>
    <row r="64233" spans="1:8">
      <c r="A64233" t="s">
        <v>253</v>
      </c>
      <c r="C64233">
        <v>2381.21</v>
      </c>
      <c r="D64233">
        <v>12024213</v>
      </c>
      <c r="E64233" t="s">
        <v>461</v>
      </c>
      <c r="F64233">
        <v>2018</v>
      </c>
      <c r="G64233">
        <v>3</v>
      </c>
      <c r="H64233" t="s">
        <v>462</v>
      </c>
    </row>
    <row r="64234" spans="1:8">
      <c r="A64234" t="s">
        <v>253</v>
      </c>
      <c r="C64234">
        <v>52.3</v>
      </c>
      <c r="D64234">
        <v>12024213</v>
      </c>
      <c r="E64234" t="s">
        <v>461</v>
      </c>
      <c r="F64234">
        <v>2018</v>
      </c>
      <c r="G64234">
        <v>3</v>
      </c>
      <c r="H64234" t="s">
        <v>462</v>
      </c>
    </row>
    <row r="64235" spans="1:8">
      <c r="A64235" t="s">
        <v>253</v>
      </c>
      <c r="C64235">
        <v>2381.21</v>
      </c>
      <c r="D64235">
        <v>12024213</v>
      </c>
      <c r="E64235" t="s">
        <v>461</v>
      </c>
      <c r="F64235">
        <v>2018</v>
      </c>
      <c r="G64235">
        <v>3</v>
      </c>
      <c r="H64235" t="s">
        <v>462</v>
      </c>
    </row>
    <row r="64236" spans="1:8">
      <c r="A64236" t="s">
        <v>253</v>
      </c>
      <c r="C64236">
        <v>86.71</v>
      </c>
      <c r="D64236">
        <v>12024213</v>
      </c>
      <c r="E64236" t="s">
        <v>461</v>
      </c>
      <c r="F64236">
        <v>2018</v>
      </c>
      <c r="G64236">
        <v>3</v>
      </c>
      <c r="H64236" t="s">
        <v>462</v>
      </c>
    </row>
    <row r="64237" spans="1:8">
      <c r="A64237" t="s">
        <v>253</v>
      </c>
      <c r="D64237">
        <v>12024213</v>
      </c>
      <c r="E64237" t="s">
        <v>461</v>
      </c>
      <c r="F64237">
        <v>2018</v>
      </c>
      <c r="G64237">
        <v>3</v>
      </c>
      <c r="H64237" t="s">
        <v>462</v>
      </c>
    </row>
    <row r="64238" spans="1:8">
      <c r="A64238" t="s">
        <v>253</v>
      </c>
      <c r="D64238">
        <v>12024213</v>
      </c>
      <c r="E64238" t="s">
        <v>461</v>
      </c>
      <c r="F64238">
        <v>2018</v>
      </c>
      <c r="G64238">
        <v>3</v>
      </c>
      <c r="H64238" t="s">
        <v>462</v>
      </c>
    </row>
    <row r="64239" spans="1:8">
      <c r="A64239" t="s">
        <v>253</v>
      </c>
      <c r="D64239">
        <v>12024213</v>
      </c>
      <c r="E64239" t="s">
        <v>461</v>
      </c>
      <c r="F64239">
        <v>2018</v>
      </c>
      <c r="G64239">
        <v>3</v>
      </c>
      <c r="H64239" t="s">
        <v>462</v>
      </c>
    </row>
    <row r="64240" spans="1:8">
      <c r="A64240" t="s">
        <v>253</v>
      </c>
      <c r="D64240">
        <v>12024213</v>
      </c>
      <c r="E64240" t="s">
        <v>461</v>
      </c>
      <c r="F64240">
        <v>2018</v>
      </c>
      <c r="G64240">
        <v>3</v>
      </c>
      <c r="H64240" t="s">
        <v>462</v>
      </c>
    </row>
    <row r="64241" spans="1:8">
      <c r="A64241" t="s">
        <v>253</v>
      </c>
      <c r="D64241">
        <v>12024213</v>
      </c>
      <c r="E64241" t="s">
        <v>461</v>
      </c>
      <c r="F64241">
        <v>2018</v>
      </c>
      <c r="G64241">
        <v>3</v>
      </c>
      <c r="H64241" t="s">
        <v>462</v>
      </c>
    </row>
    <row r="64242" spans="1:8">
      <c r="A64242" t="s">
        <v>253</v>
      </c>
      <c r="D64242">
        <v>12024213</v>
      </c>
      <c r="E64242" t="s">
        <v>461</v>
      </c>
      <c r="F64242">
        <v>2018</v>
      </c>
      <c r="G64242">
        <v>3</v>
      </c>
      <c r="H64242" t="s">
        <v>462</v>
      </c>
    </row>
    <row r="64243" spans="1:8">
      <c r="A64243" t="s">
        <v>152</v>
      </c>
      <c r="C64243">
        <v>7.34</v>
      </c>
      <c r="D64243">
        <v>12024213</v>
      </c>
      <c r="E64243" t="s">
        <v>461</v>
      </c>
      <c r="F64243">
        <v>2018</v>
      </c>
      <c r="G64243">
        <v>3</v>
      </c>
      <c r="H64243" t="s">
        <v>462</v>
      </c>
    </row>
    <row r="64244" spans="1:8">
      <c r="A64244" t="s">
        <v>152</v>
      </c>
      <c r="C64244">
        <v>0.77</v>
      </c>
      <c r="D64244">
        <v>12024213</v>
      </c>
      <c r="E64244" t="s">
        <v>461</v>
      </c>
      <c r="F64244">
        <v>2018</v>
      </c>
      <c r="G64244">
        <v>3</v>
      </c>
      <c r="H64244" t="s">
        <v>462</v>
      </c>
    </row>
    <row r="64245" spans="1:8">
      <c r="A64245" t="s">
        <v>152</v>
      </c>
      <c r="C64245">
        <v>32.299999999999997</v>
      </c>
      <c r="D64245">
        <v>12024213</v>
      </c>
      <c r="E64245" t="s">
        <v>461</v>
      </c>
      <c r="F64245">
        <v>2018</v>
      </c>
      <c r="G64245">
        <v>3</v>
      </c>
      <c r="H64245" t="s">
        <v>462</v>
      </c>
    </row>
    <row r="64246" spans="1:8">
      <c r="A64246" t="s">
        <v>152</v>
      </c>
      <c r="C64246">
        <v>1.38</v>
      </c>
      <c r="D64246">
        <v>12024213</v>
      </c>
      <c r="E64246" t="s">
        <v>461</v>
      </c>
      <c r="F64246">
        <v>2018</v>
      </c>
      <c r="G64246">
        <v>3</v>
      </c>
      <c r="H64246" t="s">
        <v>462</v>
      </c>
    </row>
    <row r="64247" spans="1:8">
      <c r="A64247" t="s">
        <v>152</v>
      </c>
      <c r="C64247">
        <v>26.79</v>
      </c>
      <c r="D64247">
        <v>12024213</v>
      </c>
      <c r="E64247" t="s">
        <v>461</v>
      </c>
      <c r="F64247">
        <v>2018</v>
      </c>
      <c r="G64247">
        <v>3</v>
      </c>
      <c r="H64247" t="s">
        <v>462</v>
      </c>
    </row>
    <row r="64248" spans="1:8">
      <c r="A64248" t="s">
        <v>152</v>
      </c>
      <c r="C64248">
        <v>1.1499999999999999</v>
      </c>
      <c r="D64248">
        <v>12024213</v>
      </c>
      <c r="E64248" t="s">
        <v>461</v>
      </c>
      <c r="F64248">
        <v>2018</v>
      </c>
      <c r="G64248">
        <v>3</v>
      </c>
      <c r="H64248" t="s">
        <v>462</v>
      </c>
    </row>
    <row r="64249" spans="1:8">
      <c r="A64249" t="s">
        <v>155</v>
      </c>
      <c r="C64249">
        <v>102.16</v>
      </c>
      <c r="D64249">
        <v>12024213</v>
      </c>
      <c r="E64249" t="s">
        <v>461</v>
      </c>
      <c r="F64249">
        <v>2018</v>
      </c>
      <c r="G64249">
        <v>3</v>
      </c>
      <c r="H64249" t="s">
        <v>462</v>
      </c>
    </row>
    <row r="64250" spans="1:8">
      <c r="A64250" t="s">
        <v>155</v>
      </c>
      <c r="D64250">
        <v>12024213</v>
      </c>
      <c r="E64250" t="s">
        <v>461</v>
      </c>
      <c r="F64250">
        <v>2018</v>
      </c>
      <c r="G64250">
        <v>3</v>
      </c>
      <c r="H64250" t="s">
        <v>462</v>
      </c>
    </row>
    <row r="64251" spans="1:8">
      <c r="A64251" t="s">
        <v>155</v>
      </c>
      <c r="C64251">
        <v>102.16</v>
      </c>
      <c r="D64251">
        <v>12024213</v>
      </c>
      <c r="E64251" t="s">
        <v>461</v>
      </c>
      <c r="F64251">
        <v>2018</v>
      </c>
      <c r="G64251">
        <v>3</v>
      </c>
      <c r="H64251" t="s">
        <v>462</v>
      </c>
    </row>
    <row r="64252" spans="1:8">
      <c r="A64252" t="s">
        <v>155</v>
      </c>
      <c r="D64252">
        <v>12024213</v>
      </c>
      <c r="E64252" t="s">
        <v>461</v>
      </c>
      <c r="F64252">
        <v>2018</v>
      </c>
      <c r="G64252">
        <v>3</v>
      </c>
      <c r="H64252" t="s">
        <v>462</v>
      </c>
    </row>
    <row r="64253" spans="1:8">
      <c r="A64253" t="s">
        <v>155</v>
      </c>
      <c r="D64253">
        <v>12024213</v>
      </c>
      <c r="E64253" t="s">
        <v>461</v>
      </c>
      <c r="F64253">
        <v>2018</v>
      </c>
      <c r="G64253">
        <v>3</v>
      </c>
      <c r="H64253" t="s">
        <v>462</v>
      </c>
    </row>
    <row r="64254" spans="1:8">
      <c r="A64254" t="s">
        <v>155</v>
      </c>
      <c r="C64254">
        <v>102.16</v>
      </c>
      <c r="D64254">
        <v>12024213</v>
      </c>
      <c r="E64254" t="s">
        <v>461</v>
      </c>
      <c r="F64254">
        <v>2018</v>
      </c>
      <c r="G64254">
        <v>3</v>
      </c>
      <c r="H64254" t="s">
        <v>462</v>
      </c>
    </row>
    <row r="64255" spans="1:8">
      <c r="A64255" t="s">
        <v>44</v>
      </c>
      <c r="C64255">
        <v>628.91999999999996</v>
      </c>
      <c r="D64255">
        <v>12024213</v>
      </c>
      <c r="E64255" t="s">
        <v>461</v>
      </c>
      <c r="F64255">
        <v>2018</v>
      </c>
      <c r="G64255">
        <v>3</v>
      </c>
      <c r="H64255" t="s">
        <v>462</v>
      </c>
    </row>
    <row r="64256" spans="1:8">
      <c r="A64256" t="s">
        <v>44</v>
      </c>
      <c r="C64256">
        <v>780.5</v>
      </c>
      <c r="D64256">
        <v>12024213</v>
      </c>
      <c r="E64256" t="s">
        <v>461</v>
      </c>
      <c r="F64256">
        <v>2018</v>
      </c>
      <c r="G64256">
        <v>3</v>
      </c>
      <c r="H64256" t="s">
        <v>462</v>
      </c>
    </row>
    <row r="64257" spans="1:8">
      <c r="A64257" t="s">
        <v>44</v>
      </c>
      <c r="C64257">
        <v>752.04</v>
      </c>
      <c r="D64257">
        <v>12024213</v>
      </c>
      <c r="E64257" t="s">
        <v>461</v>
      </c>
      <c r="F64257">
        <v>2018</v>
      </c>
      <c r="G64257">
        <v>3</v>
      </c>
      <c r="H64257" t="s">
        <v>462</v>
      </c>
    </row>
    <row r="64258" spans="1:8">
      <c r="A64258" t="s">
        <v>45</v>
      </c>
      <c r="C64258">
        <v>50.99</v>
      </c>
      <c r="D64258">
        <v>12024213</v>
      </c>
      <c r="E64258" t="s">
        <v>461</v>
      </c>
      <c r="F64258">
        <v>2018</v>
      </c>
      <c r="G64258">
        <v>3</v>
      </c>
      <c r="H64258" t="s">
        <v>462</v>
      </c>
    </row>
    <row r="64259" spans="1:8">
      <c r="A64259" t="s">
        <v>45</v>
      </c>
      <c r="C64259">
        <v>63.28</v>
      </c>
      <c r="D64259">
        <v>12024213</v>
      </c>
      <c r="E64259" t="s">
        <v>461</v>
      </c>
      <c r="F64259">
        <v>2018</v>
      </c>
      <c r="G64259">
        <v>3</v>
      </c>
      <c r="H64259" t="s">
        <v>462</v>
      </c>
    </row>
    <row r="64260" spans="1:8">
      <c r="A64260" t="s">
        <v>45</v>
      </c>
      <c r="C64260">
        <v>60.98</v>
      </c>
      <c r="D64260">
        <v>12024213</v>
      </c>
      <c r="E64260" t="s">
        <v>461</v>
      </c>
      <c r="F64260">
        <v>2018</v>
      </c>
      <c r="G64260">
        <v>3</v>
      </c>
      <c r="H64260" t="s">
        <v>462</v>
      </c>
    </row>
    <row r="64261" spans="1:8">
      <c r="A64261" t="s">
        <v>247</v>
      </c>
      <c r="D64261">
        <v>12024213</v>
      </c>
      <c r="E64261" t="s">
        <v>461</v>
      </c>
      <c r="F64261">
        <v>2018</v>
      </c>
      <c r="G64261">
        <v>4</v>
      </c>
      <c r="H64261" t="s">
        <v>462</v>
      </c>
    </row>
    <row r="64262" spans="1:8">
      <c r="A64262" t="s">
        <v>247</v>
      </c>
      <c r="C64262">
        <v>3002</v>
      </c>
      <c r="D64262">
        <v>12024213</v>
      </c>
      <c r="E64262" t="s">
        <v>461</v>
      </c>
      <c r="F64262">
        <v>2018</v>
      </c>
      <c r="G64262">
        <v>4</v>
      </c>
      <c r="H64262" t="s">
        <v>462</v>
      </c>
    </row>
    <row r="64263" spans="1:8">
      <c r="A64263" t="s">
        <v>247</v>
      </c>
      <c r="D64263">
        <v>12024213</v>
      </c>
      <c r="E64263" t="s">
        <v>461</v>
      </c>
      <c r="F64263">
        <v>2018</v>
      </c>
      <c r="G64263">
        <v>4</v>
      </c>
      <c r="H64263" t="s">
        <v>462</v>
      </c>
    </row>
    <row r="64264" spans="1:8">
      <c r="A64264" t="s">
        <v>247</v>
      </c>
      <c r="C64264">
        <v>3002</v>
      </c>
      <c r="D64264">
        <v>12024213</v>
      </c>
      <c r="E64264" t="s">
        <v>461</v>
      </c>
      <c r="F64264">
        <v>2018</v>
      </c>
      <c r="G64264">
        <v>4</v>
      </c>
      <c r="H64264" t="s">
        <v>462</v>
      </c>
    </row>
    <row r="64265" spans="1:8">
      <c r="A64265" t="s">
        <v>247</v>
      </c>
      <c r="C64265">
        <v>3002</v>
      </c>
      <c r="D64265">
        <v>12024213</v>
      </c>
      <c r="E64265" t="s">
        <v>461</v>
      </c>
      <c r="F64265">
        <v>2018</v>
      </c>
      <c r="G64265">
        <v>4</v>
      </c>
      <c r="H64265" t="s">
        <v>462</v>
      </c>
    </row>
    <row r="64266" spans="1:8">
      <c r="A64266" t="s">
        <v>247</v>
      </c>
      <c r="D64266">
        <v>12024213</v>
      </c>
      <c r="E64266" t="s">
        <v>461</v>
      </c>
      <c r="F64266">
        <v>2018</v>
      </c>
      <c r="G64266">
        <v>4</v>
      </c>
      <c r="H64266" t="s">
        <v>462</v>
      </c>
    </row>
    <row r="64267" spans="1:8">
      <c r="A64267" t="s">
        <v>247</v>
      </c>
      <c r="D64267">
        <v>12024213</v>
      </c>
      <c r="E64267" t="s">
        <v>461</v>
      </c>
      <c r="F64267">
        <v>2018</v>
      </c>
      <c r="G64267">
        <v>4</v>
      </c>
      <c r="H64267" t="s">
        <v>462</v>
      </c>
    </row>
    <row r="64268" spans="1:8">
      <c r="A64268" t="s">
        <v>247</v>
      </c>
      <c r="C64268">
        <v>3331</v>
      </c>
      <c r="D64268">
        <v>12024213</v>
      </c>
      <c r="E64268" t="s">
        <v>461</v>
      </c>
      <c r="F64268">
        <v>2018</v>
      </c>
      <c r="G64268">
        <v>4</v>
      </c>
      <c r="H64268" t="s">
        <v>462</v>
      </c>
    </row>
    <row r="64269" spans="1:8">
      <c r="A64269" t="s">
        <v>247</v>
      </c>
      <c r="D64269">
        <v>12024213</v>
      </c>
      <c r="E64269" t="s">
        <v>461</v>
      </c>
      <c r="F64269">
        <v>2018</v>
      </c>
      <c r="G64269">
        <v>4</v>
      </c>
      <c r="H64269" t="s">
        <v>462</v>
      </c>
    </row>
    <row r="64270" spans="1:8">
      <c r="A64270" t="s">
        <v>247</v>
      </c>
      <c r="C64270">
        <v>3331</v>
      </c>
      <c r="D64270">
        <v>12024213</v>
      </c>
      <c r="E64270" t="s">
        <v>461</v>
      </c>
      <c r="F64270">
        <v>2018</v>
      </c>
      <c r="G64270">
        <v>4</v>
      </c>
      <c r="H64270" t="s">
        <v>462</v>
      </c>
    </row>
    <row r="64271" spans="1:8">
      <c r="A64271" t="s">
        <v>247</v>
      </c>
      <c r="C64271">
        <v>3331</v>
      </c>
      <c r="D64271">
        <v>12024213</v>
      </c>
      <c r="E64271" t="s">
        <v>461</v>
      </c>
      <c r="F64271">
        <v>2018</v>
      </c>
      <c r="G64271">
        <v>4</v>
      </c>
      <c r="H64271" t="s">
        <v>462</v>
      </c>
    </row>
    <row r="64272" spans="1:8">
      <c r="A64272" t="s">
        <v>247</v>
      </c>
      <c r="D64272">
        <v>12024213</v>
      </c>
      <c r="E64272" t="s">
        <v>461</v>
      </c>
      <c r="F64272">
        <v>2018</v>
      </c>
      <c r="G64272">
        <v>4</v>
      </c>
      <c r="H64272" t="s">
        <v>462</v>
      </c>
    </row>
    <row r="64273" spans="1:8">
      <c r="A64273" t="s">
        <v>249</v>
      </c>
      <c r="C64273">
        <v>219.8</v>
      </c>
      <c r="D64273">
        <v>12024213</v>
      </c>
      <c r="E64273" t="s">
        <v>461</v>
      </c>
      <c r="F64273">
        <v>2018</v>
      </c>
      <c r="G64273">
        <v>4</v>
      </c>
      <c r="H64273" t="s">
        <v>462</v>
      </c>
    </row>
    <row r="64274" spans="1:8">
      <c r="A64274" t="s">
        <v>249</v>
      </c>
      <c r="C64274">
        <v>330.8</v>
      </c>
      <c r="D64274">
        <v>12024213</v>
      </c>
      <c r="E64274" t="s">
        <v>461</v>
      </c>
      <c r="F64274">
        <v>2018</v>
      </c>
      <c r="G64274">
        <v>4</v>
      </c>
      <c r="H64274" t="s">
        <v>462</v>
      </c>
    </row>
    <row r="64275" spans="1:8">
      <c r="A64275" t="s">
        <v>249</v>
      </c>
      <c r="C64275">
        <v>238.9</v>
      </c>
      <c r="D64275">
        <v>12024213</v>
      </c>
      <c r="E64275" t="s">
        <v>461</v>
      </c>
      <c r="F64275">
        <v>2018</v>
      </c>
      <c r="G64275">
        <v>4</v>
      </c>
      <c r="H64275" t="s">
        <v>462</v>
      </c>
    </row>
    <row r="64276" spans="1:8">
      <c r="A64276" t="s">
        <v>147</v>
      </c>
      <c r="C64276">
        <v>552.5</v>
      </c>
      <c r="D64276">
        <v>12024213</v>
      </c>
      <c r="E64276" t="s">
        <v>461</v>
      </c>
      <c r="F64276">
        <v>2018</v>
      </c>
      <c r="G64276">
        <v>4</v>
      </c>
      <c r="H64276" t="s">
        <v>462</v>
      </c>
    </row>
    <row r="64277" spans="1:8">
      <c r="A64277" t="s">
        <v>147</v>
      </c>
      <c r="C64277">
        <v>201.5</v>
      </c>
      <c r="D64277">
        <v>12024213</v>
      </c>
      <c r="E64277" t="s">
        <v>461</v>
      </c>
      <c r="F64277">
        <v>2018</v>
      </c>
      <c r="G64277">
        <v>4</v>
      </c>
      <c r="H64277" t="s">
        <v>462</v>
      </c>
    </row>
    <row r="64278" spans="1:8">
      <c r="A64278" t="s">
        <v>147</v>
      </c>
      <c r="C64278">
        <v>601.25</v>
      </c>
      <c r="D64278">
        <v>12024213</v>
      </c>
      <c r="E64278" t="s">
        <v>461</v>
      </c>
      <c r="F64278">
        <v>2018</v>
      </c>
      <c r="G64278">
        <v>4</v>
      </c>
      <c r="H64278" t="s">
        <v>462</v>
      </c>
    </row>
    <row r="64279" spans="1:8">
      <c r="A64279" t="s">
        <v>147</v>
      </c>
      <c r="C64279">
        <v>500.5</v>
      </c>
      <c r="D64279">
        <v>12024213</v>
      </c>
      <c r="E64279" t="s">
        <v>461</v>
      </c>
      <c r="F64279">
        <v>2018</v>
      </c>
      <c r="G64279">
        <v>4</v>
      </c>
      <c r="H64279" t="s">
        <v>462</v>
      </c>
    </row>
    <row r="64280" spans="1:8">
      <c r="A64280" t="s">
        <v>147</v>
      </c>
      <c r="C64280">
        <v>640.25</v>
      </c>
      <c r="D64280">
        <v>12024213</v>
      </c>
      <c r="E64280" t="s">
        <v>461</v>
      </c>
      <c r="F64280">
        <v>2018</v>
      </c>
      <c r="G64280">
        <v>4</v>
      </c>
      <c r="H64280" t="s">
        <v>462</v>
      </c>
    </row>
    <row r="64281" spans="1:8">
      <c r="A64281" t="s">
        <v>147</v>
      </c>
      <c r="C64281">
        <v>208</v>
      </c>
      <c r="D64281">
        <v>12024213</v>
      </c>
      <c r="E64281" t="s">
        <v>461</v>
      </c>
      <c r="F64281">
        <v>2018</v>
      </c>
      <c r="G64281">
        <v>4</v>
      </c>
      <c r="H64281" t="s">
        <v>462</v>
      </c>
    </row>
    <row r="64282" spans="1:8">
      <c r="A64282" t="s">
        <v>147</v>
      </c>
      <c r="C64282">
        <v>178.75</v>
      </c>
      <c r="D64282">
        <v>12024213</v>
      </c>
      <c r="E64282" t="s">
        <v>461</v>
      </c>
      <c r="F64282">
        <v>2018</v>
      </c>
      <c r="G64282">
        <v>4</v>
      </c>
      <c r="H64282" t="s">
        <v>462</v>
      </c>
    </row>
    <row r="64283" spans="1:8">
      <c r="A64283" t="s">
        <v>147</v>
      </c>
      <c r="C64283">
        <v>159.25</v>
      </c>
      <c r="D64283">
        <v>12024213</v>
      </c>
      <c r="E64283" t="s">
        <v>461</v>
      </c>
      <c r="F64283">
        <v>2018</v>
      </c>
      <c r="G64283">
        <v>4</v>
      </c>
      <c r="H64283" t="s">
        <v>462</v>
      </c>
    </row>
    <row r="64284" spans="1:8">
      <c r="A64284" t="s">
        <v>147</v>
      </c>
      <c r="C64284">
        <v>272.85000000000002</v>
      </c>
      <c r="D64284">
        <v>12024213</v>
      </c>
      <c r="E64284" t="s">
        <v>461</v>
      </c>
      <c r="F64284">
        <v>2018</v>
      </c>
      <c r="G64284">
        <v>4</v>
      </c>
      <c r="H64284" t="s">
        <v>462</v>
      </c>
    </row>
    <row r="64285" spans="1:8">
      <c r="A64285" t="s">
        <v>147</v>
      </c>
      <c r="C64285">
        <v>163.19999999999999</v>
      </c>
      <c r="D64285">
        <v>12024213</v>
      </c>
      <c r="E64285" t="s">
        <v>461</v>
      </c>
      <c r="F64285">
        <v>2018</v>
      </c>
      <c r="G64285">
        <v>4</v>
      </c>
      <c r="H64285" t="s">
        <v>462</v>
      </c>
    </row>
    <row r="64286" spans="1:8">
      <c r="A64286" t="s">
        <v>147</v>
      </c>
      <c r="C64286">
        <v>204</v>
      </c>
      <c r="D64286">
        <v>12024213</v>
      </c>
      <c r="E64286" t="s">
        <v>461</v>
      </c>
      <c r="F64286">
        <v>2018</v>
      </c>
      <c r="G64286">
        <v>4</v>
      </c>
      <c r="H64286" t="s">
        <v>462</v>
      </c>
    </row>
    <row r="64287" spans="1:8">
      <c r="A64287" t="s">
        <v>147</v>
      </c>
      <c r="C64287">
        <v>392.7</v>
      </c>
      <c r="D64287">
        <v>12024213</v>
      </c>
      <c r="E64287" t="s">
        <v>461</v>
      </c>
      <c r="F64287">
        <v>2018</v>
      </c>
      <c r="G64287">
        <v>4</v>
      </c>
      <c r="H64287" t="s">
        <v>462</v>
      </c>
    </row>
    <row r="64288" spans="1:8">
      <c r="A64288" t="s">
        <v>147</v>
      </c>
      <c r="C64288">
        <v>326.39999999999998</v>
      </c>
      <c r="D64288">
        <v>12024213</v>
      </c>
      <c r="E64288" t="s">
        <v>461</v>
      </c>
      <c r="F64288">
        <v>2018</v>
      </c>
      <c r="G64288">
        <v>4</v>
      </c>
      <c r="H64288" t="s">
        <v>462</v>
      </c>
    </row>
    <row r="64289" spans="1:8">
      <c r="A64289" t="s">
        <v>147</v>
      </c>
      <c r="C64289">
        <v>209.1</v>
      </c>
      <c r="D64289">
        <v>12024213</v>
      </c>
      <c r="E64289" t="s">
        <v>461</v>
      </c>
      <c r="F64289">
        <v>2018</v>
      </c>
      <c r="G64289">
        <v>4</v>
      </c>
      <c r="H64289" t="s">
        <v>462</v>
      </c>
    </row>
    <row r="64290" spans="1:8">
      <c r="A64290" t="s">
        <v>147</v>
      </c>
      <c r="C64290">
        <v>377.4</v>
      </c>
      <c r="D64290">
        <v>12024213</v>
      </c>
      <c r="E64290" t="s">
        <v>461</v>
      </c>
      <c r="F64290">
        <v>2018</v>
      </c>
      <c r="G64290">
        <v>4</v>
      </c>
      <c r="H64290" t="s">
        <v>462</v>
      </c>
    </row>
    <row r="64291" spans="1:8">
      <c r="A64291" t="s">
        <v>147</v>
      </c>
      <c r="C64291">
        <v>308.55</v>
      </c>
      <c r="D64291">
        <v>12024213</v>
      </c>
      <c r="E64291" t="s">
        <v>461</v>
      </c>
      <c r="F64291">
        <v>2018</v>
      </c>
      <c r="G64291">
        <v>4</v>
      </c>
      <c r="H64291" t="s">
        <v>462</v>
      </c>
    </row>
    <row r="64292" spans="1:8">
      <c r="A64292" t="s">
        <v>147</v>
      </c>
      <c r="C64292">
        <v>145.35</v>
      </c>
      <c r="D64292">
        <v>12024213</v>
      </c>
      <c r="E64292" t="s">
        <v>461</v>
      </c>
      <c r="F64292">
        <v>2018</v>
      </c>
      <c r="G64292">
        <v>4</v>
      </c>
      <c r="H64292" t="s">
        <v>462</v>
      </c>
    </row>
    <row r="64293" spans="1:8">
      <c r="A64293" t="s">
        <v>147</v>
      </c>
      <c r="C64293">
        <v>117.3</v>
      </c>
      <c r="D64293">
        <v>12024213</v>
      </c>
      <c r="E64293" t="s">
        <v>461</v>
      </c>
      <c r="F64293">
        <v>2018</v>
      </c>
      <c r="G64293">
        <v>4</v>
      </c>
      <c r="H64293" t="s">
        <v>462</v>
      </c>
    </row>
    <row r="64294" spans="1:8">
      <c r="A64294" t="s">
        <v>147</v>
      </c>
      <c r="C64294">
        <v>214.2</v>
      </c>
      <c r="D64294">
        <v>12024213</v>
      </c>
      <c r="E64294" t="s">
        <v>461</v>
      </c>
      <c r="F64294">
        <v>2018</v>
      </c>
      <c r="G64294">
        <v>4</v>
      </c>
      <c r="H64294" t="s">
        <v>462</v>
      </c>
    </row>
    <row r="64295" spans="1:8">
      <c r="A64295" t="s">
        <v>147</v>
      </c>
      <c r="C64295">
        <v>181.05</v>
      </c>
      <c r="D64295">
        <v>12024213</v>
      </c>
      <c r="E64295" t="s">
        <v>461</v>
      </c>
      <c r="F64295">
        <v>2018</v>
      </c>
      <c r="G64295">
        <v>4</v>
      </c>
      <c r="H64295" t="s">
        <v>462</v>
      </c>
    </row>
    <row r="64296" spans="1:8">
      <c r="A64296" t="s">
        <v>147</v>
      </c>
      <c r="C64296">
        <v>229.5</v>
      </c>
      <c r="D64296">
        <v>12024213</v>
      </c>
      <c r="E64296" t="s">
        <v>461</v>
      </c>
      <c r="F64296">
        <v>2018</v>
      </c>
      <c r="G64296">
        <v>4</v>
      </c>
      <c r="H64296" t="s">
        <v>462</v>
      </c>
    </row>
    <row r="64297" spans="1:8">
      <c r="A64297" t="s">
        <v>147</v>
      </c>
      <c r="C64297">
        <v>285.60000000000002</v>
      </c>
      <c r="D64297">
        <v>12024213</v>
      </c>
      <c r="E64297" t="s">
        <v>461</v>
      </c>
      <c r="F64297">
        <v>2018</v>
      </c>
      <c r="G64297">
        <v>4</v>
      </c>
      <c r="H64297" t="s">
        <v>462</v>
      </c>
    </row>
    <row r="64298" spans="1:8">
      <c r="A64298" t="s">
        <v>147</v>
      </c>
      <c r="C64298">
        <v>318.75</v>
      </c>
      <c r="D64298">
        <v>12024213</v>
      </c>
      <c r="E64298" t="s">
        <v>461</v>
      </c>
      <c r="F64298">
        <v>2018</v>
      </c>
      <c r="G64298">
        <v>4</v>
      </c>
      <c r="H64298" t="s">
        <v>462</v>
      </c>
    </row>
    <row r="64299" spans="1:8">
      <c r="A64299" t="s">
        <v>147</v>
      </c>
      <c r="C64299">
        <v>295.8</v>
      </c>
      <c r="D64299">
        <v>12024213</v>
      </c>
      <c r="E64299" t="s">
        <v>461</v>
      </c>
      <c r="F64299">
        <v>2018</v>
      </c>
      <c r="G64299">
        <v>4</v>
      </c>
      <c r="H64299" t="s">
        <v>462</v>
      </c>
    </row>
    <row r="64300" spans="1:8">
      <c r="A64300" t="s">
        <v>147</v>
      </c>
      <c r="C64300">
        <v>142.80000000000001</v>
      </c>
      <c r="D64300">
        <v>12024213</v>
      </c>
      <c r="E64300" t="s">
        <v>461</v>
      </c>
      <c r="F64300">
        <v>2018</v>
      </c>
      <c r="G64300">
        <v>4</v>
      </c>
      <c r="H64300" t="s">
        <v>462</v>
      </c>
    </row>
    <row r="64301" spans="1:8">
      <c r="A64301" t="s">
        <v>147</v>
      </c>
      <c r="C64301">
        <v>130.05000000000001</v>
      </c>
      <c r="D64301">
        <v>12024213</v>
      </c>
      <c r="E64301" t="s">
        <v>461</v>
      </c>
      <c r="F64301">
        <v>2018</v>
      </c>
      <c r="G64301">
        <v>4</v>
      </c>
      <c r="H64301" t="s">
        <v>462</v>
      </c>
    </row>
    <row r="64302" spans="1:8">
      <c r="A64302" t="s">
        <v>147</v>
      </c>
      <c r="C64302">
        <v>277.95</v>
      </c>
      <c r="D64302">
        <v>12024213</v>
      </c>
      <c r="E64302" t="s">
        <v>461</v>
      </c>
      <c r="F64302">
        <v>2018</v>
      </c>
      <c r="G64302">
        <v>4</v>
      </c>
      <c r="H64302" t="s">
        <v>462</v>
      </c>
    </row>
    <row r="64303" spans="1:8">
      <c r="A64303" t="s">
        <v>147</v>
      </c>
      <c r="C64303">
        <v>204</v>
      </c>
      <c r="D64303">
        <v>12024213</v>
      </c>
      <c r="E64303" t="s">
        <v>461</v>
      </c>
      <c r="F64303">
        <v>2018</v>
      </c>
      <c r="G64303">
        <v>4</v>
      </c>
      <c r="H64303" t="s">
        <v>462</v>
      </c>
    </row>
    <row r="64304" spans="1:8">
      <c r="A64304" t="s">
        <v>147</v>
      </c>
      <c r="C64304">
        <v>76.5</v>
      </c>
      <c r="D64304">
        <v>12024213</v>
      </c>
      <c r="E64304" t="s">
        <v>461</v>
      </c>
      <c r="F64304">
        <v>2018</v>
      </c>
      <c r="G64304">
        <v>4</v>
      </c>
      <c r="H64304" t="s">
        <v>462</v>
      </c>
    </row>
    <row r="64305" spans="1:8">
      <c r="A64305" t="s">
        <v>147</v>
      </c>
      <c r="C64305">
        <v>244.8</v>
      </c>
      <c r="D64305">
        <v>12024213</v>
      </c>
      <c r="E64305" t="s">
        <v>461</v>
      </c>
      <c r="F64305">
        <v>2018</v>
      </c>
      <c r="G64305">
        <v>4</v>
      </c>
      <c r="H64305" t="s">
        <v>462</v>
      </c>
    </row>
    <row r="64306" spans="1:8">
      <c r="A64306" t="s">
        <v>147</v>
      </c>
      <c r="C64306">
        <v>160.65</v>
      </c>
      <c r="D64306">
        <v>12024213</v>
      </c>
      <c r="E64306" t="s">
        <v>461</v>
      </c>
      <c r="F64306">
        <v>2018</v>
      </c>
      <c r="G64306">
        <v>4</v>
      </c>
      <c r="H64306" t="s">
        <v>462</v>
      </c>
    </row>
    <row r="64307" spans="1:8">
      <c r="A64307" t="s">
        <v>147</v>
      </c>
      <c r="C64307">
        <v>204</v>
      </c>
      <c r="D64307">
        <v>12024213</v>
      </c>
      <c r="E64307" t="s">
        <v>461</v>
      </c>
      <c r="F64307">
        <v>2018</v>
      </c>
      <c r="G64307">
        <v>4</v>
      </c>
      <c r="H64307" t="s">
        <v>462</v>
      </c>
    </row>
    <row r="64308" spans="1:8">
      <c r="A64308" t="s">
        <v>147</v>
      </c>
      <c r="C64308">
        <v>385.05</v>
      </c>
      <c r="D64308">
        <v>12024213</v>
      </c>
      <c r="E64308" t="s">
        <v>461</v>
      </c>
      <c r="F64308">
        <v>2018</v>
      </c>
      <c r="G64308">
        <v>4</v>
      </c>
      <c r="H64308" t="s">
        <v>462</v>
      </c>
    </row>
    <row r="64309" spans="1:8">
      <c r="A64309" t="s">
        <v>147</v>
      </c>
      <c r="C64309">
        <v>175.95</v>
      </c>
      <c r="D64309">
        <v>12024213</v>
      </c>
      <c r="E64309" t="s">
        <v>461</v>
      </c>
      <c r="F64309">
        <v>2018</v>
      </c>
      <c r="G64309">
        <v>4</v>
      </c>
      <c r="H64309" t="s">
        <v>462</v>
      </c>
    </row>
    <row r="64310" spans="1:8">
      <c r="A64310" t="s">
        <v>147</v>
      </c>
      <c r="C64310">
        <v>165.75</v>
      </c>
      <c r="D64310">
        <v>12024213</v>
      </c>
      <c r="E64310" t="s">
        <v>461</v>
      </c>
      <c r="F64310">
        <v>2018</v>
      </c>
      <c r="G64310">
        <v>4</v>
      </c>
      <c r="H64310" t="s">
        <v>462</v>
      </c>
    </row>
    <row r="64311" spans="1:8">
      <c r="A64311" t="s">
        <v>251</v>
      </c>
      <c r="C64311">
        <v>22.95</v>
      </c>
      <c r="D64311">
        <v>12024213</v>
      </c>
      <c r="E64311" t="s">
        <v>461</v>
      </c>
      <c r="F64311">
        <v>2018</v>
      </c>
      <c r="G64311">
        <v>4</v>
      </c>
      <c r="H64311" t="s">
        <v>462</v>
      </c>
    </row>
    <row r="64312" spans="1:8">
      <c r="A64312" t="s">
        <v>251</v>
      </c>
      <c r="C64312">
        <v>75.680000000000007</v>
      </c>
      <c r="D64312">
        <v>12024213</v>
      </c>
      <c r="E64312" t="s">
        <v>461</v>
      </c>
      <c r="F64312">
        <v>2018</v>
      </c>
      <c r="G64312">
        <v>4</v>
      </c>
      <c r="H64312" t="s">
        <v>462</v>
      </c>
    </row>
    <row r="64313" spans="1:8">
      <c r="A64313" t="s">
        <v>251</v>
      </c>
      <c r="C64313">
        <v>102.51</v>
      </c>
      <c r="D64313">
        <v>12024213</v>
      </c>
      <c r="E64313" t="s">
        <v>461</v>
      </c>
      <c r="F64313">
        <v>2018</v>
      </c>
      <c r="G64313">
        <v>4</v>
      </c>
      <c r="H64313" t="s">
        <v>462</v>
      </c>
    </row>
    <row r="64314" spans="1:8">
      <c r="A64314" t="s">
        <v>251</v>
      </c>
      <c r="C64314">
        <v>115.46</v>
      </c>
      <c r="D64314">
        <v>12024213</v>
      </c>
      <c r="E64314" t="s">
        <v>461</v>
      </c>
      <c r="F64314">
        <v>2018</v>
      </c>
      <c r="G64314">
        <v>4</v>
      </c>
      <c r="H64314" t="s">
        <v>462</v>
      </c>
    </row>
    <row r="64315" spans="1:8">
      <c r="A64315" t="s">
        <v>253</v>
      </c>
      <c r="C64315">
        <v>2381.21</v>
      </c>
      <c r="D64315">
        <v>12024213</v>
      </c>
      <c r="E64315" t="s">
        <v>461</v>
      </c>
      <c r="F64315">
        <v>2018</v>
      </c>
      <c r="G64315">
        <v>4</v>
      </c>
      <c r="H64315" t="s">
        <v>462</v>
      </c>
    </row>
    <row r="64316" spans="1:8">
      <c r="A64316" t="s">
        <v>253</v>
      </c>
      <c r="C64316">
        <v>82.65</v>
      </c>
      <c r="D64316">
        <v>12024213</v>
      </c>
      <c r="E64316" t="s">
        <v>461</v>
      </c>
      <c r="F64316">
        <v>2018</v>
      </c>
      <c r="G64316">
        <v>4</v>
      </c>
      <c r="H64316" t="s">
        <v>462</v>
      </c>
    </row>
    <row r="64317" spans="1:8">
      <c r="A64317" t="s">
        <v>253</v>
      </c>
      <c r="C64317">
        <v>2381.21</v>
      </c>
      <c r="D64317">
        <v>12024213</v>
      </c>
      <c r="E64317" t="s">
        <v>461</v>
      </c>
      <c r="F64317">
        <v>2018</v>
      </c>
      <c r="G64317">
        <v>4</v>
      </c>
      <c r="H64317" t="s">
        <v>462</v>
      </c>
    </row>
    <row r="64318" spans="1:8">
      <c r="A64318" t="s">
        <v>253</v>
      </c>
      <c r="C64318">
        <v>124.38</v>
      </c>
      <c r="D64318">
        <v>12024213</v>
      </c>
      <c r="E64318" t="s">
        <v>461</v>
      </c>
      <c r="F64318">
        <v>2018</v>
      </c>
      <c r="G64318">
        <v>4</v>
      </c>
      <c r="H64318" t="s">
        <v>462</v>
      </c>
    </row>
    <row r="64319" spans="1:8">
      <c r="A64319" t="s">
        <v>253</v>
      </c>
      <c r="C64319">
        <v>2381.21</v>
      </c>
      <c r="D64319">
        <v>12024213</v>
      </c>
      <c r="E64319" t="s">
        <v>461</v>
      </c>
      <c r="F64319">
        <v>2018</v>
      </c>
      <c r="G64319">
        <v>4</v>
      </c>
      <c r="H64319" t="s">
        <v>462</v>
      </c>
    </row>
    <row r="64320" spans="1:8">
      <c r="A64320" t="s">
        <v>253</v>
      </c>
      <c r="C64320">
        <v>89.83</v>
      </c>
      <c r="D64320">
        <v>12024213</v>
      </c>
      <c r="E64320" t="s">
        <v>461</v>
      </c>
      <c r="F64320">
        <v>2018</v>
      </c>
      <c r="G64320">
        <v>4</v>
      </c>
      <c r="H64320" t="s">
        <v>462</v>
      </c>
    </row>
    <row r="64321" spans="1:8">
      <c r="A64321" t="s">
        <v>253</v>
      </c>
      <c r="D64321">
        <v>12024213</v>
      </c>
      <c r="E64321" t="s">
        <v>461</v>
      </c>
      <c r="F64321">
        <v>2018</v>
      </c>
      <c r="G64321">
        <v>4</v>
      </c>
      <c r="H64321" t="s">
        <v>462</v>
      </c>
    </row>
    <row r="64322" spans="1:8">
      <c r="A64322" t="s">
        <v>253</v>
      </c>
      <c r="D64322">
        <v>12024213</v>
      </c>
      <c r="E64322" t="s">
        <v>461</v>
      </c>
      <c r="F64322">
        <v>2018</v>
      </c>
      <c r="G64322">
        <v>4</v>
      </c>
      <c r="H64322" t="s">
        <v>462</v>
      </c>
    </row>
    <row r="64323" spans="1:8">
      <c r="A64323" t="s">
        <v>253</v>
      </c>
      <c r="D64323">
        <v>12024213</v>
      </c>
      <c r="E64323" t="s">
        <v>461</v>
      </c>
      <c r="F64323">
        <v>2018</v>
      </c>
      <c r="G64323">
        <v>4</v>
      </c>
      <c r="H64323" t="s">
        <v>462</v>
      </c>
    </row>
    <row r="64324" spans="1:8">
      <c r="A64324" t="s">
        <v>253</v>
      </c>
      <c r="D64324">
        <v>12024213</v>
      </c>
      <c r="E64324" t="s">
        <v>461</v>
      </c>
      <c r="F64324">
        <v>2018</v>
      </c>
      <c r="G64324">
        <v>4</v>
      </c>
      <c r="H64324" t="s">
        <v>462</v>
      </c>
    </row>
    <row r="64325" spans="1:8">
      <c r="A64325" t="s">
        <v>253</v>
      </c>
      <c r="D64325">
        <v>12024213</v>
      </c>
      <c r="E64325" t="s">
        <v>461</v>
      </c>
      <c r="F64325">
        <v>2018</v>
      </c>
      <c r="G64325">
        <v>4</v>
      </c>
      <c r="H64325" t="s">
        <v>462</v>
      </c>
    </row>
    <row r="64326" spans="1:8">
      <c r="A64326" t="s">
        <v>253</v>
      </c>
      <c r="D64326">
        <v>12024213</v>
      </c>
      <c r="E64326" t="s">
        <v>461</v>
      </c>
      <c r="F64326">
        <v>2018</v>
      </c>
      <c r="G64326">
        <v>4</v>
      </c>
      <c r="H64326" t="s">
        <v>462</v>
      </c>
    </row>
    <row r="64327" spans="1:8">
      <c r="A64327" t="s">
        <v>152</v>
      </c>
      <c r="C64327">
        <v>21.31</v>
      </c>
      <c r="D64327">
        <v>12024213</v>
      </c>
      <c r="E64327" t="s">
        <v>461</v>
      </c>
      <c r="F64327">
        <v>2018</v>
      </c>
      <c r="G64327">
        <v>4</v>
      </c>
      <c r="H64327" t="s">
        <v>462</v>
      </c>
    </row>
    <row r="64328" spans="1:8">
      <c r="A64328" t="s">
        <v>152</v>
      </c>
      <c r="C64328">
        <v>0.23</v>
      </c>
      <c r="D64328">
        <v>12024213</v>
      </c>
      <c r="E64328" t="s">
        <v>461</v>
      </c>
      <c r="F64328">
        <v>2018</v>
      </c>
      <c r="G64328">
        <v>4</v>
      </c>
      <c r="H64328" t="s">
        <v>462</v>
      </c>
    </row>
    <row r="64329" spans="1:8">
      <c r="A64329" t="s">
        <v>152</v>
      </c>
      <c r="C64329">
        <v>33.409999999999997</v>
      </c>
      <c r="D64329">
        <v>12024213</v>
      </c>
      <c r="E64329" t="s">
        <v>461</v>
      </c>
      <c r="F64329">
        <v>2018</v>
      </c>
      <c r="G64329">
        <v>4</v>
      </c>
      <c r="H64329" t="s">
        <v>462</v>
      </c>
    </row>
    <row r="64330" spans="1:8">
      <c r="A64330" t="s">
        <v>152</v>
      </c>
      <c r="C64330">
        <v>30.16</v>
      </c>
      <c r="D64330">
        <v>12024213</v>
      </c>
      <c r="E64330" t="s">
        <v>461</v>
      </c>
      <c r="F64330">
        <v>2018</v>
      </c>
      <c r="G64330">
        <v>4</v>
      </c>
      <c r="H64330" t="s">
        <v>462</v>
      </c>
    </row>
    <row r="64331" spans="1:8">
      <c r="A64331" t="s">
        <v>152</v>
      </c>
      <c r="C64331">
        <v>1.78</v>
      </c>
      <c r="D64331">
        <v>12024213</v>
      </c>
      <c r="E64331" t="s">
        <v>461</v>
      </c>
      <c r="F64331">
        <v>2018</v>
      </c>
      <c r="G64331">
        <v>4</v>
      </c>
      <c r="H64331" t="s">
        <v>462</v>
      </c>
    </row>
    <row r="64332" spans="1:8">
      <c r="A64332" t="s">
        <v>152</v>
      </c>
      <c r="C64332">
        <v>7.64</v>
      </c>
      <c r="D64332">
        <v>12024213</v>
      </c>
      <c r="E64332" t="s">
        <v>461</v>
      </c>
      <c r="F64332">
        <v>2018</v>
      </c>
      <c r="G64332">
        <v>4</v>
      </c>
      <c r="H64332" t="s">
        <v>462</v>
      </c>
    </row>
    <row r="64333" spans="1:8">
      <c r="A64333" t="s">
        <v>152</v>
      </c>
      <c r="C64333">
        <v>1.1599999999999999</v>
      </c>
      <c r="D64333">
        <v>12024213</v>
      </c>
      <c r="E64333" t="s">
        <v>461</v>
      </c>
      <c r="F64333">
        <v>2018</v>
      </c>
      <c r="G64333">
        <v>4</v>
      </c>
      <c r="H64333" t="s">
        <v>462</v>
      </c>
    </row>
    <row r="64334" spans="1:8">
      <c r="A64334" t="s">
        <v>155</v>
      </c>
      <c r="D64334">
        <v>12024213</v>
      </c>
      <c r="E64334" t="s">
        <v>461</v>
      </c>
      <c r="F64334">
        <v>2018</v>
      </c>
      <c r="G64334">
        <v>4</v>
      </c>
      <c r="H64334" t="s">
        <v>462</v>
      </c>
    </row>
    <row r="64335" spans="1:8">
      <c r="A64335" t="s">
        <v>155</v>
      </c>
      <c r="C64335">
        <v>102.16</v>
      </c>
      <c r="D64335">
        <v>12024213</v>
      </c>
      <c r="E64335" t="s">
        <v>461</v>
      </c>
      <c r="F64335">
        <v>2018</v>
      </c>
      <c r="G64335">
        <v>4</v>
      </c>
      <c r="H64335" t="s">
        <v>462</v>
      </c>
    </row>
    <row r="64336" spans="1:8">
      <c r="A64336" t="s">
        <v>155</v>
      </c>
      <c r="D64336">
        <v>12024213</v>
      </c>
      <c r="E64336" t="s">
        <v>461</v>
      </c>
      <c r="F64336">
        <v>2018</v>
      </c>
      <c r="G64336">
        <v>4</v>
      </c>
      <c r="H64336" t="s">
        <v>462</v>
      </c>
    </row>
    <row r="64337" spans="1:8">
      <c r="A64337" t="s">
        <v>155</v>
      </c>
      <c r="C64337">
        <v>102.16</v>
      </c>
      <c r="D64337">
        <v>12024213</v>
      </c>
      <c r="E64337" t="s">
        <v>461</v>
      </c>
      <c r="F64337">
        <v>2018</v>
      </c>
      <c r="G64337">
        <v>4</v>
      </c>
      <c r="H64337" t="s">
        <v>462</v>
      </c>
    </row>
    <row r="64338" spans="1:8">
      <c r="A64338" t="s">
        <v>155</v>
      </c>
      <c r="C64338">
        <v>102.16</v>
      </c>
      <c r="D64338">
        <v>12024213</v>
      </c>
      <c r="E64338" t="s">
        <v>461</v>
      </c>
      <c r="F64338">
        <v>2018</v>
      </c>
      <c r="G64338">
        <v>4</v>
      </c>
      <c r="H64338" t="s">
        <v>462</v>
      </c>
    </row>
    <row r="64339" spans="1:8">
      <c r="A64339" t="s">
        <v>155</v>
      </c>
      <c r="D64339">
        <v>12024213</v>
      </c>
      <c r="E64339" t="s">
        <v>461</v>
      </c>
      <c r="F64339">
        <v>2018</v>
      </c>
      <c r="G64339">
        <v>4</v>
      </c>
      <c r="H64339" t="s">
        <v>462</v>
      </c>
    </row>
    <row r="64340" spans="1:8">
      <c r="A64340" t="s">
        <v>44</v>
      </c>
      <c r="C64340">
        <v>710.41</v>
      </c>
      <c r="D64340">
        <v>12024213</v>
      </c>
      <c r="E64340" t="s">
        <v>461</v>
      </c>
      <c r="F64340">
        <v>2018</v>
      </c>
      <c r="G64340">
        <v>4</v>
      </c>
      <c r="H64340" t="s">
        <v>462</v>
      </c>
    </row>
    <row r="64341" spans="1:8">
      <c r="A64341" t="s">
        <v>44</v>
      </c>
      <c r="C64341">
        <v>795.41</v>
      </c>
      <c r="D64341">
        <v>12024213</v>
      </c>
      <c r="E64341" t="s">
        <v>461</v>
      </c>
      <c r="F64341">
        <v>2018</v>
      </c>
      <c r="G64341">
        <v>4</v>
      </c>
      <c r="H64341" t="s">
        <v>462</v>
      </c>
    </row>
    <row r="64342" spans="1:8">
      <c r="A64342" t="s">
        <v>44</v>
      </c>
      <c r="C64342">
        <v>778.15</v>
      </c>
      <c r="D64342">
        <v>12024213</v>
      </c>
      <c r="E64342" t="s">
        <v>461</v>
      </c>
      <c r="F64342">
        <v>2018</v>
      </c>
      <c r="G64342">
        <v>4</v>
      </c>
      <c r="H64342" t="s">
        <v>462</v>
      </c>
    </row>
    <row r="64343" spans="1:8">
      <c r="A64343" t="s">
        <v>44</v>
      </c>
      <c r="C64343">
        <v>55.85</v>
      </c>
      <c r="D64343">
        <v>12024213</v>
      </c>
      <c r="E64343" t="s">
        <v>461</v>
      </c>
      <c r="F64343">
        <v>2018</v>
      </c>
      <c r="G64343">
        <v>4</v>
      </c>
      <c r="H64343" t="s">
        <v>462</v>
      </c>
    </row>
    <row r="64344" spans="1:8">
      <c r="A64344" t="s">
        <v>45</v>
      </c>
      <c r="C64344">
        <v>57.6</v>
      </c>
      <c r="D64344">
        <v>12024213</v>
      </c>
      <c r="E64344" t="s">
        <v>461</v>
      </c>
      <c r="F64344">
        <v>2018</v>
      </c>
      <c r="G64344">
        <v>4</v>
      </c>
      <c r="H64344" t="s">
        <v>462</v>
      </c>
    </row>
    <row r="64345" spans="1:8">
      <c r="A64345" t="s">
        <v>45</v>
      </c>
      <c r="C64345">
        <v>64.489999999999995</v>
      </c>
      <c r="D64345">
        <v>12024213</v>
      </c>
      <c r="E64345" t="s">
        <v>461</v>
      </c>
      <c r="F64345">
        <v>2018</v>
      </c>
      <c r="G64345">
        <v>4</v>
      </c>
      <c r="H64345" t="s">
        <v>462</v>
      </c>
    </row>
    <row r="64346" spans="1:8">
      <c r="A64346" t="s">
        <v>45</v>
      </c>
      <c r="C64346">
        <v>63.09</v>
      </c>
      <c r="D64346">
        <v>12024213</v>
      </c>
      <c r="E64346" t="s">
        <v>461</v>
      </c>
      <c r="F64346">
        <v>2018</v>
      </c>
      <c r="G64346">
        <v>4</v>
      </c>
      <c r="H64346" t="s">
        <v>462</v>
      </c>
    </row>
    <row r="64347" spans="1:8">
      <c r="A64347" t="s">
        <v>45</v>
      </c>
      <c r="C64347">
        <v>4.53</v>
      </c>
      <c r="D64347">
        <v>12024213</v>
      </c>
      <c r="E64347" t="s">
        <v>461</v>
      </c>
      <c r="F64347">
        <v>2018</v>
      </c>
      <c r="G64347">
        <v>4</v>
      </c>
      <c r="H64347" t="s">
        <v>462</v>
      </c>
    </row>
    <row r="64348" spans="1:8">
      <c r="A64348" t="s">
        <v>48</v>
      </c>
      <c r="C64348">
        <v>-150425.28</v>
      </c>
      <c r="D64348">
        <v>12024213</v>
      </c>
      <c r="E64348" t="s">
        <v>461</v>
      </c>
      <c r="F64348">
        <v>2018</v>
      </c>
      <c r="G64348">
        <v>4</v>
      </c>
      <c r="H64348" t="s">
        <v>462</v>
      </c>
    </row>
    <row r="64349" spans="1:8">
      <c r="A64349" t="s">
        <v>48</v>
      </c>
      <c r="C64349">
        <v>-879.06</v>
      </c>
      <c r="D64349">
        <v>12024213</v>
      </c>
      <c r="E64349" t="s">
        <v>461</v>
      </c>
      <c r="F64349">
        <v>2018</v>
      </c>
      <c r="G64349">
        <v>4</v>
      </c>
      <c r="H64349" t="s">
        <v>462</v>
      </c>
    </row>
    <row r="64350" spans="1:8">
      <c r="A64350" t="s">
        <v>246</v>
      </c>
      <c r="B64350">
        <v>81827</v>
      </c>
      <c r="D64350">
        <v>12024213</v>
      </c>
      <c r="E64350" t="s">
        <v>461</v>
      </c>
      <c r="F64350">
        <v>2019</v>
      </c>
      <c r="G64350">
        <v>1</v>
      </c>
      <c r="H64350" t="s">
        <v>462</v>
      </c>
    </row>
    <row r="64351" spans="1:8">
      <c r="A64351" t="s">
        <v>247</v>
      </c>
      <c r="D64351">
        <v>12024213</v>
      </c>
      <c r="E64351" t="s">
        <v>461</v>
      </c>
      <c r="F64351">
        <v>2019</v>
      </c>
      <c r="G64351">
        <v>1</v>
      </c>
      <c r="H64351" t="s">
        <v>462</v>
      </c>
    </row>
    <row r="64352" spans="1:8">
      <c r="A64352" t="s">
        <v>247</v>
      </c>
      <c r="C64352">
        <v>3092</v>
      </c>
      <c r="D64352">
        <v>12024213</v>
      </c>
      <c r="E64352" t="s">
        <v>461</v>
      </c>
      <c r="F64352">
        <v>2019</v>
      </c>
      <c r="G64352">
        <v>1</v>
      </c>
      <c r="H64352" t="s">
        <v>462</v>
      </c>
    </row>
    <row r="64353" spans="1:8">
      <c r="A64353" t="s">
        <v>247</v>
      </c>
      <c r="D64353">
        <v>12024213</v>
      </c>
      <c r="E64353" t="s">
        <v>461</v>
      </c>
      <c r="F64353">
        <v>2019</v>
      </c>
      <c r="G64353">
        <v>1</v>
      </c>
      <c r="H64353" t="s">
        <v>462</v>
      </c>
    </row>
    <row r="64354" spans="1:8">
      <c r="A64354" t="s">
        <v>247</v>
      </c>
      <c r="C64354">
        <v>3092</v>
      </c>
      <c r="D64354">
        <v>12024213</v>
      </c>
      <c r="E64354" t="s">
        <v>461</v>
      </c>
      <c r="F64354">
        <v>2019</v>
      </c>
      <c r="G64354">
        <v>1</v>
      </c>
      <c r="H64354" t="s">
        <v>462</v>
      </c>
    </row>
    <row r="64355" spans="1:8">
      <c r="A64355" t="s">
        <v>247</v>
      </c>
      <c r="C64355">
        <v>3092</v>
      </c>
      <c r="D64355">
        <v>12024213</v>
      </c>
      <c r="E64355" t="s">
        <v>461</v>
      </c>
      <c r="F64355">
        <v>2019</v>
      </c>
      <c r="G64355">
        <v>1</v>
      </c>
      <c r="H64355" t="s">
        <v>462</v>
      </c>
    </row>
    <row r="64356" spans="1:8">
      <c r="A64356" t="s">
        <v>247</v>
      </c>
      <c r="D64356">
        <v>12024213</v>
      </c>
      <c r="E64356" t="s">
        <v>461</v>
      </c>
      <c r="F64356">
        <v>2019</v>
      </c>
      <c r="G64356">
        <v>1</v>
      </c>
      <c r="H64356" t="s">
        <v>462</v>
      </c>
    </row>
    <row r="64357" spans="1:8">
      <c r="A64357" t="s">
        <v>247</v>
      </c>
      <c r="D64357">
        <v>12024213</v>
      </c>
      <c r="E64357" t="s">
        <v>461</v>
      </c>
      <c r="F64357">
        <v>2019</v>
      </c>
      <c r="G64357">
        <v>1</v>
      </c>
      <c r="H64357" t="s">
        <v>462</v>
      </c>
    </row>
    <row r="64358" spans="1:8">
      <c r="A64358" t="s">
        <v>247</v>
      </c>
      <c r="C64358">
        <v>3431</v>
      </c>
      <c r="D64358">
        <v>12024213</v>
      </c>
      <c r="E64358" t="s">
        <v>461</v>
      </c>
      <c r="F64358">
        <v>2019</v>
      </c>
      <c r="G64358">
        <v>1</v>
      </c>
      <c r="H64358" t="s">
        <v>462</v>
      </c>
    </row>
    <row r="64359" spans="1:8">
      <c r="A64359" t="s">
        <v>247</v>
      </c>
      <c r="D64359">
        <v>12024213</v>
      </c>
      <c r="E64359" t="s">
        <v>461</v>
      </c>
      <c r="F64359">
        <v>2019</v>
      </c>
      <c r="G64359">
        <v>1</v>
      </c>
      <c r="H64359" t="s">
        <v>462</v>
      </c>
    </row>
    <row r="64360" spans="1:8">
      <c r="A64360" t="s">
        <v>247</v>
      </c>
      <c r="C64360">
        <v>3431</v>
      </c>
      <c r="D64360">
        <v>12024213</v>
      </c>
      <c r="E64360" t="s">
        <v>461</v>
      </c>
      <c r="F64360">
        <v>2019</v>
      </c>
      <c r="G64360">
        <v>1</v>
      </c>
      <c r="H64360" t="s">
        <v>462</v>
      </c>
    </row>
    <row r="64361" spans="1:8">
      <c r="A64361" t="s">
        <v>247</v>
      </c>
      <c r="C64361">
        <v>3431</v>
      </c>
      <c r="D64361">
        <v>12024213</v>
      </c>
      <c r="E64361" t="s">
        <v>461</v>
      </c>
      <c r="F64361">
        <v>2019</v>
      </c>
      <c r="G64361">
        <v>1</v>
      </c>
      <c r="H64361" t="s">
        <v>462</v>
      </c>
    </row>
    <row r="64362" spans="1:8">
      <c r="A64362" t="s">
        <v>247</v>
      </c>
      <c r="D64362">
        <v>12024213</v>
      </c>
      <c r="E64362" t="s">
        <v>461</v>
      </c>
      <c r="F64362">
        <v>2019</v>
      </c>
      <c r="G64362">
        <v>1</v>
      </c>
      <c r="H64362" t="s">
        <v>462</v>
      </c>
    </row>
    <row r="64363" spans="1:8">
      <c r="A64363" t="s">
        <v>249</v>
      </c>
      <c r="C64363">
        <v>225.28</v>
      </c>
      <c r="D64363">
        <v>12024213</v>
      </c>
      <c r="E64363" t="s">
        <v>461</v>
      </c>
      <c r="F64363">
        <v>2019</v>
      </c>
      <c r="G64363">
        <v>1</v>
      </c>
      <c r="H64363" t="s">
        <v>462</v>
      </c>
    </row>
    <row r="64364" spans="1:8">
      <c r="A64364" t="s">
        <v>249</v>
      </c>
      <c r="C64364">
        <v>214.9</v>
      </c>
      <c r="D64364">
        <v>12024213</v>
      </c>
      <c r="E64364" t="s">
        <v>461</v>
      </c>
      <c r="F64364">
        <v>2019</v>
      </c>
      <c r="G64364">
        <v>1</v>
      </c>
      <c r="H64364" t="s">
        <v>462</v>
      </c>
    </row>
    <row r="64365" spans="1:8">
      <c r="A64365" t="s">
        <v>249</v>
      </c>
      <c r="C64365">
        <v>280.60000000000002</v>
      </c>
      <c r="D64365">
        <v>12024213</v>
      </c>
      <c r="E64365" t="s">
        <v>461</v>
      </c>
      <c r="F64365">
        <v>2019</v>
      </c>
      <c r="G64365">
        <v>1</v>
      </c>
      <c r="H64365" t="s">
        <v>462</v>
      </c>
    </row>
    <row r="64366" spans="1:8">
      <c r="A64366" t="s">
        <v>146</v>
      </c>
      <c r="B64366">
        <v>36403</v>
      </c>
      <c r="D64366">
        <v>12024213</v>
      </c>
      <c r="E64366" t="s">
        <v>461</v>
      </c>
      <c r="F64366">
        <v>2019</v>
      </c>
      <c r="G64366">
        <v>1</v>
      </c>
      <c r="H64366" t="s">
        <v>462</v>
      </c>
    </row>
    <row r="64367" spans="1:8">
      <c r="A64367" t="s">
        <v>147</v>
      </c>
      <c r="C64367">
        <v>589.04999999999995</v>
      </c>
      <c r="D64367">
        <v>12024213</v>
      </c>
      <c r="E64367" t="s">
        <v>461</v>
      </c>
      <c r="F64367">
        <v>2019</v>
      </c>
      <c r="G64367">
        <v>1</v>
      </c>
      <c r="H64367" t="s">
        <v>462</v>
      </c>
    </row>
    <row r="64368" spans="1:8">
      <c r="A64368" t="s">
        <v>147</v>
      </c>
      <c r="C64368">
        <v>471.75</v>
      </c>
      <c r="D64368">
        <v>12024213</v>
      </c>
      <c r="E64368" t="s">
        <v>461</v>
      </c>
      <c r="F64368">
        <v>2019</v>
      </c>
      <c r="G64368">
        <v>1</v>
      </c>
      <c r="H64368" t="s">
        <v>462</v>
      </c>
    </row>
    <row r="64369" spans="1:8">
      <c r="A64369" t="s">
        <v>147</v>
      </c>
      <c r="C64369">
        <v>205.35</v>
      </c>
      <c r="D64369">
        <v>12024213</v>
      </c>
      <c r="E64369" t="s">
        <v>461</v>
      </c>
      <c r="F64369">
        <v>2019</v>
      </c>
      <c r="G64369">
        <v>1</v>
      </c>
      <c r="H64369" t="s">
        <v>462</v>
      </c>
    </row>
    <row r="64370" spans="1:8">
      <c r="A64370" t="s">
        <v>147</v>
      </c>
      <c r="C64370">
        <v>205.35</v>
      </c>
      <c r="D64370">
        <v>12024213</v>
      </c>
      <c r="E64370" t="s">
        <v>461</v>
      </c>
      <c r="F64370">
        <v>2019</v>
      </c>
      <c r="G64370">
        <v>1</v>
      </c>
      <c r="H64370" t="s">
        <v>462</v>
      </c>
    </row>
    <row r="64371" spans="1:8">
      <c r="A64371" t="s">
        <v>147</v>
      </c>
      <c r="C64371">
        <v>338</v>
      </c>
      <c r="D64371">
        <v>12024213</v>
      </c>
      <c r="E64371" t="s">
        <v>461</v>
      </c>
      <c r="F64371">
        <v>2019</v>
      </c>
      <c r="G64371">
        <v>1</v>
      </c>
      <c r="H64371" t="s">
        <v>462</v>
      </c>
    </row>
    <row r="64372" spans="1:8">
      <c r="A64372" t="s">
        <v>147</v>
      </c>
      <c r="C64372">
        <v>185.25</v>
      </c>
      <c r="D64372">
        <v>12024213</v>
      </c>
      <c r="E64372" t="s">
        <v>461</v>
      </c>
      <c r="F64372">
        <v>2019</v>
      </c>
      <c r="G64372">
        <v>1</v>
      </c>
      <c r="H64372" t="s">
        <v>462</v>
      </c>
    </row>
    <row r="64373" spans="1:8">
      <c r="A64373" t="s">
        <v>147</v>
      </c>
      <c r="C64373">
        <v>94.25</v>
      </c>
      <c r="D64373">
        <v>12024213</v>
      </c>
      <c r="E64373" t="s">
        <v>461</v>
      </c>
      <c r="F64373">
        <v>2019</v>
      </c>
      <c r="G64373">
        <v>1</v>
      </c>
      <c r="H64373" t="s">
        <v>462</v>
      </c>
    </row>
    <row r="64374" spans="1:8">
      <c r="A64374" t="s">
        <v>147</v>
      </c>
      <c r="C64374">
        <v>170.28</v>
      </c>
      <c r="D64374">
        <v>12024213</v>
      </c>
      <c r="E64374" t="s">
        <v>461</v>
      </c>
      <c r="F64374">
        <v>2019</v>
      </c>
      <c r="G64374">
        <v>1</v>
      </c>
      <c r="H64374" t="s">
        <v>462</v>
      </c>
    </row>
    <row r="64375" spans="1:8">
      <c r="A64375" t="s">
        <v>147</v>
      </c>
      <c r="C64375">
        <v>250.2</v>
      </c>
      <c r="D64375">
        <v>12024213</v>
      </c>
      <c r="E64375" t="s">
        <v>461</v>
      </c>
      <c r="F64375">
        <v>2019</v>
      </c>
      <c r="G64375">
        <v>1</v>
      </c>
      <c r="H64375" t="s">
        <v>462</v>
      </c>
    </row>
    <row r="64376" spans="1:8">
      <c r="A64376" t="s">
        <v>147</v>
      </c>
      <c r="C64376">
        <v>349.35</v>
      </c>
      <c r="D64376">
        <v>12024213</v>
      </c>
      <c r="E64376" t="s">
        <v>461</v>
      </c>
      <c r="F64376">
        <v>2019</v>
      </c>
      <c r="G64376">
        <v>1</v>
      </c>
      <c r="H64376" t="s">
        <v>462</v>
      </c>
    </row>
    <row r="64377" spans="1:8">
      <c r="A64377" t="s">
        <v>147</v>
      </c>
      <c r="C64377">
        <v>270.3</v>
      </c>
      <c r="D64377">
        <v>12024213</v>
      </c>
      <c r="E64377" t="s">
        <v>461</v>
      </c>
      <c r="F64377">
        <v>2019</v>
      </c>
      <c r="G64377">
        <v>1</v>
      </c>
      <c r="H64377" t="s">
        <v>462</v>
      </c>
    </row>
    <row r="64378" spans="1:8">
      <c r="A64378" t="s">
        <v>147</v>
      </c>
      <c r="C64378">
        <v>209.1</v>
      </c>
      <c r="D64378">
        <v>12024213</v>
      </c>
      <c r="E64378" t="s">
        <v>461</v>
      </c>
      <c r="F64378">
        <v>2019</v>
      </c>
      <c r="G64378">
        <v>1</v>
      </c>
      <c r="H64378" t="s">
        <v>462</v>
      </c>
    </row>
    <row r="64379" spans="1:8">
      <c r="A64379" t="s">
        <v>147</v>
      </c>
      <c r="C64379">
        <v>452.33</v>
      </c>
      <c r="D64379">
        <v>12024213</v>
      </c>
      <c r="E64379" t="s">
        <v>461</v>
      </c>
      <c r="F64379">
        <v>2019</v>
      </c>
      <c r="G64379">
        <v>1</v>
      </c>
      <c r="H64379" t="s">
        <v>462</v>
      </c>
    </row>
    <row r="64380" spans="1:8">
      <c r="A64380" t="s">
        <v>147</v>
      </c>
      <c r="C64380">
        <v>49.95</v>
      </c>
      <c r="D64380">
        <v>12024213</v>
      </c>
      <c r="E64380" t="s">
        <v>461</v>
      </c>
      <c r="F64380">
        <v>2019</v>
      </c>
      <c r="G64380">
        <v>1</v>
      </c>
      <c r="H64380" t="s">
        <v>462</v>
      </c>
    </row>
    <row r="64381" spans="1:8">
      <c r="A64381" t="s">
        <v>147</v>
      </c>
      <c r="C64381">
        <v>285.60000000000002</v>
      </c>
      <c r="D64381">
        <v>12024213</v>
      </c>
      <c r="E64381" t="s">
        <v>461</v>
      </c>
      <c r="F64381">
        <v>2019</v>
      </c>
      <c r="G64381">
        <v>1</v>
      </c>
      <c r="H64381" t="s">
        <v>462</v>
      </c>
    </row>
    <row r="64382" spans="1:8">
      <c r="A64382" t="s">
        <v>147</v>
      </c>
      <c r="C64382">
        <v>395.25</v>
      </c>
      <c r="D64382">
        <v>12024213</v>
      </c>
      <c r="E64382" t="s">
        <v>461</v>
      </c>
      <c r="F64382">
        <v>2019</v>
      </c>
      <c r="G64382">
        <v>1</v>
      </c>
      <c r="H64382" t="s">
        <v>462</v>
      </c>
    </row>
    <row r="64383" spans="1:8">
      <c r="A64383" t="s">
        <v>147</v>
      </c>
      <c r="C64383">
        <v>127.5</v>
      </c>
      <c r="D64383">
        <v>12024213</v>
      </c>
      <c r="E64383" t="s">
        <v>461</v>
      </c>
      <c r="F64383">
        <v>2019</v>
      </c>
      <c r="G64383">
        <v>1</v>
      </c>
      <c r="H64383" t="s">
        <v>462</v>
      </c>
    </row>
    <row r="64384" spans="1:8">
      <c r="A64384" t="s">
        <v>147</v>
      </c>
      <c r="C64384">
        <v>468.98</v>
      </c>
      <c r="D64384">
        <v>12024213</v>
      </c>
      <c r="E64384" t="s">
        <v>461</v>
      </c>
      <c r="F64384">
        <v>2019</v>
      </c>
      <c r="G64384">
        <v>1</v>
      </c>
      <c r="H64384" t="s">
        <v>462</v>
      </c>
    </row>
    <row r="64385" spans="1:8">
      <c r="A64385" t="s">
        <v>147</v>
      </c>
      <c r="C64385">
        <v>49.95</v>
      </c>
      <c r="D64385">
        <v>12024213</v>
      </c>
      <c r="E64385" t="s">
        <v>461</v>
      </c>
      <c r="F64385">
        <v>2019</v>
      </c>
      <c r="G64385">
        <v>1</v>
      </c>
      <c r="H64385" t="s">
        <v>462</v>
      </c>
    </row>
    <row r="64386" spans="1:8">
      <c r="A64386" t="s">
        <v>147</v>
      </c>
      <c r="C64386">
        <v>17.03</v>
      </c>
      <c r="D64386">
        <v>12024213</v>
      </c>
      <c r="E64386" t="s">
        <v>461</v>
      </c>
      <c r="F64386">
        <v>2019</v>
      </c>
      <c r="G64386">
        <v>1</v>
      </c>
      <c r="H64386" t="s">
        <v>462</v>
      </c>
    </row>
    <row r="64387" spans="1:8">
      <c r="A64387" t="s">
        <v>147</v>
      </c>
      <c r="C64387">
        <v>283.05</v>
      </c>
      <c r="D64387">
        <v>12024213</v>
      </c>
      <c r="E64387" t="s">
        <v>461</v>
      </c>
      <c r="F64387">
        <v>2019</v>
      </c>
      <c r="G64387">
        <v>1</v>
      </c>
      <c r="H64387" t="s">
        <v>462</v>
      </c>
    </row>
    <row r="64388" spans="1:8">
      <c r="A64388" t="s">
        <v>147</v>
      </c>
      <c r="C64388">
        <v>177.6</v>
      </c>
      <c r="D64388">
        <v>12024213</v>
      </c>
      <c r="E64388" t="s">
        <v>461</v>
      </c>
      <c r="F64388">
        <v>2019</v>
      </c>
      <c r="G64388">
        <v>1</v>
      </c>
      <c r="H64388" t="s">
        <v>462</v>
      </c>
    </row>
    <row r="64389" spans="1:8">
      <c r="A64389" t="s">
        <v>147</v>
      </c>
      <c r="C64389">
        <v>-177.6</v>
      </c>
      <c r="D64389">
        <v>12024213</v>
      </c>
      <c r="E64389" t="s">
        <v>461</v>
      </c>
      <c r="F64389">
        <v>2019</v>
      </c>
      <c r="G64389">
        <v>1</v>
      </c>
      <c r="H64389" t="s">
        <v>462</v>
      </c>
    </row>
    <row r="64390" spans="1:8">
      <c r="A64390" t="s">
        <v>147</v>
      </c>
      <c r="C64390">
        <v>-283.05</v>
      </c>
      <c r="D64390">
        <v>12024213</v>
      </c>
      <c r="E64390" t="s">
        <v>461</v>
      </c>
      <c r="F64390">
        <v>2019</v>
      </c>
      <c r="G64390">
        <v>1</v>
      </c>
      <c r="H64390" t="s">
        <v>462</v>
      </c>
    </row>
    <row r="64391" spans="1:8">
      <c r="A64391" t="s">
        <v>147</v>
      </c>
      <c r="C64391">
        <v>160.65</v>
      </c>
      <c r="D64391">
        <v>12024213</v>
      </c>
      <c r="E64391" t="s">
        <v>461</v>
      </c>
      <c r="F64391">
        <v>2019</v>
      </c>
      <c r="G64391">
        <v>1</v>
      </c>
      <c r="H64391" t="s">
        <v>462</v>
      </c>
    </row>
    <row r="64392" spans="1:8">
      <c r="A64392" t="s">
        <v>147</v>
      </c>
      <c r="C64392">
        <v>391.28</v>
      </c>
      <c r="D64392">
        <v>12024213</v>
      </c>
      <c r="E64392" t="s">
        <v>461</v>
      </c>
      <c r="F64392">
        <v>2019</v>
      </c>
      <c r="G64392">
        <v>1</v>
      </c>
      <c r="H64392" t="s">
        <v>462</v>
      </c>
    </row>
    <row r="64393" spans="1:8">
      <c r="A64393" t="s">
        <v>147</v>
      </c>
      <c r="C64393">
        <v>233.1</v>
      </c>
      <c r="D64393">
        <v>12024213</v>
      </c>
      <c r="E64393" t="s">
        <v>461</v>
      </c>
      <c r="F64393">
        <v>2019</v>
      </c>
      <c r="G64393">
        <v>1</v>
      </c>
      <c r="H64393" t="s">
        <v>462</v>
      </c>
    </row>
    <row r="64394" spans="1:8">
      <c r="A64394" t="s">
        <v>251</v>
      </c>
      <c r="C64394">
        <v>162.18</v>
      </c>
      <c r="D64394">
        <v>12024213</v>
      </c>
      <c r="E64394" t="s">
        <v>461</v>
      </c>
      <c r="F64394">
        <v>2019</v>
      </c>
      <c r="G64394">
        <v>1</v>
      </c>
      <c r="H64394" t="s">
        <v>462</v>
      </c>
    </row>
    <row r="64395" spans="1:8">
      <c r="A64395" t="s">
        <v>251</v>
      </c>
      <c r="C64395">
        <v>55.79</v>
      </c>
      <c r="D64395">
        <v>12024213</v>
      </c>
      <c r="E64395" t="s">
        <v>461</v>
      </c>
      <c r="F64395">
        <v>2019</v>
      </c>
      <c r="G64395">
        <v>1</v>
      </c>
      <c r="H64395" t="s">
        <v>462</v>
      </c>
    </row>
    <row r="64396" spans="1:8">
      <c r="A64396" t="s">
        <v>251</v>
      </c>
      <c r="C64396">
        <v>88.23</v>
      </c>
      <c r="D64396">
        <v>12024213</v>
      </c>
      <c r="E64396" t="s">
        <v>461</v>
      </c>
      <c r="F64396">
        <v>2019</v>
      </c>
      <c r="G64396">
        <v>1</v>
      </c>
      <c r="H64396" t="s">
        <v>462</v>
      </c>
    </row>
    <row r="64397" spans="1:8">
      <c r="A64397" t="s">
        <v>251</v>
      </c>
      <c r="C64397">
        <v>53.28</v>
      </c>
      <c r="D64397">
        <v>12024213</v>
      </c>
      <c r="E64397" t="s">
        <v>461</v>
      </c>
      <c r="F64397">
        <v>2019</v>
      </c>
      <c r="G64397">
        <v>1</v>
      </c>
      <c r="H64397" t="s">
        <v>462</v>
      </c>
    </row>
    <row r="64398" spans="1:8">
      <c r="A64398" t="s">
        <v>251</v>
      </c>
      <c r="C64398">
        <v>84.92</v>
      </c>
      <c r="D64398">
        <v>12024213</v>
      </c>
      <c r="E64398" t="s">
        <v>461</v>
      </c>
      <c r="F64398">
        <v>2019</v>
      </c>
      <c r="G64398">
        <v>1</v>
      </c>
      <c r="H64398" t="s">
        <v>462</v>
      </c>
    </row>
    <row r="64399" spans="1:8">
      <c r="A64399" t="s">
        <v>252</v>
      </c>
      <c r="B64399">
        <v>30767</v>
      </c>
      <c r="D64399">
        <v>12024213</v>
      </c>
      <c r="E64399" t="s">
        <v>461</v>
      </c>
      <c r="F64399">
        <v>2019</v>
      </c>
      <c r="G64399">
        <v>1</v>
      </c>
      <c r="H64399" t="s">
        <v>462</v>
      </c>
    </row>
    <row r="64400" spans="1:8">
      <c r="A64400" t="s">
        <v>253</v>
      </c>
      <c r="C64400">
        <v>2387.42</v>
      </c>
      <c r="D64400">
        <v>12024213</v>
      </c>
      <c r="E64400" t="s">
        <v>461</v>
      </c>
      <c r="F64400">
        <v>2019</v>
      </c>
      <c r="G64400">
        <v>1</v>
      </c>
      <c r="H64400" t="s">
        <v>462</v>
      </c>
    </row>
    <row r="64401" spans="1:8">
      <c r="A64401" t="s">
        <v>253</v>
      </c>
      <c r="C64401">
        <v>82.45</v>
      </c>
      <c r="D64401">
        <v>12024213</v>
      </c>
      <c r="E64401" t="s">
        <v>461</v>
      </c>
      <c r="F64401">
        <v>2019</v>
      </c>
      <c r="G64401">
        <v>1</v>
      </c>
      <c r="H64401" t="s">
        <v>462</v>
      </c>
    </row>
    <row r="64402" spans="1:8">
      <c r="A64402" t="s">
        <v>253</v>
      </c>
      <c r="C64402">
        <v>2387.42</v>
      </c>
      <c r="D64402">
        <v>12024213</v>
      </c>
      <c r="E64402" t="s">
        <v>461</v>
      </c>
      <c r="F64402">
        <v>2019</v>
      </c>
      <c r="G64402">
        <v>1</v>
      </c>
      <c r="H64402" t="s">
        <v>462</v>
      </c>
    </row>
    <row r="64403" spans="1:8">
      <c r="A64403" t="s">
        <v>253</v>
      </c>
      <c r="C64403">
        <v>78.650000000000006</v>
      </c>
      <c r="D64403">
        <v>12024213</v>
      </c>
      <c r="E64403" t="s">
        <v>461</v>
      </c>
      <c r="F64403">
        <v>2019</v>
      </c>
      <c r="G64403">
        <v>1</v>
      </c>
      <c r="H64403" t="s">
        <v>462</v>
      </c>
    </row>
    <row r="64404" spans="1:8">
      <c r="A64404" t="s">
        <v>253</v>
      </c>
      <c r="C64404">
        <v>2387.42</v>
      </c>
      <c r="D64404">
        <v>12024213</v>
      </c>
      <c r="E64404" t="s">
        <v>461</v>
      </c>
      <c r="F64404">
        <v>2019</v>
      </c>
      <c r="G64404">
        <v>1</v>
      </c>
      <c r="H64404" t="s">
        <v>462</v>
      </c>
    </row>
    <row r="64405" spans="1:8">
      <c r="A64405" t="s">
        <v>253</v>
      </c>
      <c r="C64405">
        <v>102.7</v>
      </c>
      <c r="D64405">
        <v>12024213</v>
      </c>
      <c r="E64405" t="s">
        <v>461</v>
      </c>
      <c r="F64405">
        <v>2019</v>
      </c>
      <c r="G64405">
        <v>1</v>
      </c>
      <c r="H64405" t="s">
        <v>462</v>
      </c>
    </row>
    <row r="64406" spans="1:8">
      <c r="A64406" t="s">
        <v>253</v>
      </c>
      <c r="D64406">
        <v>12024213</v>
      </c>
      <c r="E64406" t="s">
        <v>461</v>
      </c>
      <c r="F64406">
        <v>2019</v>
      </c>
      <c r="G64406">
        <v>1</v>
      </c>
      <c r="H64406" t="s">
        <v>462</v>
      </c>
    </row>
    <row r="64407" spans="1:8">
      <c r="A64407" t="s">
        <v>253</v>
      </c>
      <c r="D64407">
        <v>12024213</v>
      </c>
      <c r="E64407" t="s">
        <v>461</v>
      </c>
      <c r="F64407">
        <v>2019</v>
      </c>
      <c r="G64407">
        <v>1</v>
      </c>
      <c r="H64407" t="s">
        <v>462</v>
      </c>
    </row>
    <row r="64408" spans="1:8">
      <c r="A64408" t="s">
        <v>253</v>
      </c>
      <c r="D64408">
        <v>12024213</v>
      </c>
      <c r="E64408" t="s">
        <v>461</v>
      </c>
      <c r="F64408">
        <v>2019</v>
      </c>
      <c r="G64408">
        <v>1</v>
      </c>
      <c r="H64408" t="s">
        <v>462</v>
      </c>
    </row>
    <row r="64409" spans="1:8">
      <c r="A64409" t="s">
        <v>253</v>
      </c>
      <c r="D64409">
        <v>12024213</v>
      </c>
      <c r="E64409" t="s">
        <v>461</v>
      </c>
      <c r="F64409">
        <v>2019</v>
      </c>
      <c r="G64409">
        <v>1</v>
      </c>
      <c r="H64409" t="s">
        <v>462</v>
      </c>
    </row>
    <row r="64410" spans="1:8">
      <c r="A64410" t="s">
        <v>253</v>
      </c>
      <c r="D64410">
        <v>12024213</v>
      </c>
      <c r="E64410" t="s">
        <v>461</v>
      </c>
      <c r="F64410">
        <v>2019</v>
      </c>
      <c r="G64410">
        <v>1</v>
      </c>
      <c r="H64410" t="s">
        <v>462</v>
      </c>
    </row>
    <row r="64411" spans="1:8">
      <c r="A64411" t="s">
        <v>253</v>
      </c>
      <c r="D64411">
        <v>12024213</v>
      </c>
      <c r="E64411" t="s">
        <v>461</v>
      </c>
      <c r="F64411">
        <v>2019</v>
      </c>
      <c r="G64411">
        <v>1</v>
      </c>
      <c r="H64411" t="s">
        <v>462</v>
      </c>
    </row>
    <row r="64412" spans="1:8">
      <c r="A64412" t="s">
        <v>151</v>
      </c>
      <c r="B64412">
        <v>364</v>
      </c>
      <c r="D64412">
        <v>12024213</v>
      </c>
      <c r="E64412" t="s">
        <v>461</v>
      </c>
      <c r="F64412">
        <v>2019</v>
      </c>
      <c r="G64412">
        <v>1</v>
      </c>
      <c r="H64412" t="s">
        <v>462</v>
      </c>
    </row>
    <row r="64413" spans="1:8">
      <c r="A64413" t="s">
        <v>152</v>
      </c>
      <c r="C64413">
        <v>7.78</v>
      </c>
      <c r="D64413">
        <v>12024213</v>
      </c>
      <c r="E64413" t="s">
        <v>461</v>
      </c>
      <c r="F64413">
        <v>2019</v>
      </c>
      <c r="G64413">
        <v>1</v>
      </c>
      <c r="H64413" t="s">
        <v>462</v>
      </c>
    </row>
    <row r="64414" spans="1:8">
      <c r="A64414" t="s">
        <v>152</v>
      </c>
      <c r="C64414">
        <v>1.3</v>
      </c>
      <c r="D64414">
        <v>12024213</v>
      </c>
      <c r="E64414" t="s">
        <v>461</v>
      </c>
      <c r="F64414">
        <v>2019</v>
      </c>
      <c r="G64414">
        <v>1</v>
      </c>
      <c r="H64414" t="s">
        <v>462</v>
      </c>
    </row>
    <row r="64415" spans="1:8">
      <c r="A64415" t="s">
        <v>152</v>
      </c>
      <c r="C64415">
        <v>20.16</v>
      </c>
      <c r="D64415">
        <v>12024213</v>
      </c>
      <c r="E64415" t="s">
        <v>461</v>
      </c>
      <c r="F64415">
        <v>2019</v>
      </c>
      <c r="G64415">
        <v>1</v>
      </c>
      <c r="H64415" t="s">
        <v>462</v>
      </c>
    </row>
    <row r="64416" spans="1:8">
      <c r="A64416" t="s">
        <v>152</v>
      </c>
      <c r="C64416">
        <v>1.1499999999999999</v>
      </c>
      <c r="D64416">
        <v>12024213</v>
      </c>
      <c r="E64416" t="s">
        <v>461</v>
      </c>
      <c r="F64416">
        <v>2019</v>
      </c>
      <c r="G64416">
        <v>1</v>
      </c>
      <c r="H64416" t="s">
        <v>462</v>
      </c>
    </row>
    <row r="64417" spans="1:8">
      <c r="A64417" t="s">
        <v>152</v>
      </c>
      <c r="C64417">
        <v>19.809999999999999</v>
      </c>
      <c r="D64417">
        <v>12024213</v>
      </c>
      <c r="E64417" t="s">
        <v>461</v>
      </c>
      <c r="F64417">
        <v>2019</v>
      </c>
      <c r="G64417">
        <v>1</v>
      </c>
      <c r="H64417" t="s">
        <v>462</v>
      </c>
    </row>
    <row r="64418" spans="1:8">
      <c r="A64418" t="s">
        <v>152</v>
      </c>
      <c r="C64418">
        <v>1.1100000000000001</v>
      </c>
      <c r="D64418">
        <v>12024213</v>
      </c>
      <c r="E64418" t="s">
        <v>461</v>
      </c>
      <c r="F64418">
        <v>2019</v>
      </c>
      <c r="G64418">
        <v>1</v>
      </c>
      <c r="H64418" t="s">
        <v>462</v>
      </c>
    </row>
    <row r="64419" spans="1:8">
      <c r="A64419" t="s">
        <v>126</v>
      </c>
      <c r="B64419">
        <v>1200</v>
      </c>
      <c r="D64419">
        <v>12024213</v>
      </c>
      <c r="E64419" t="s">
        <v>461</v>
      </c>
      <c r="F64419">
        <v>2019</v>
      </c>
      <c r="G64419">
        <v>1</v>
      </c>
      <c r="H64419" t="s">
        <v>462</v>
      </c>
    </row>
    <row r="64420" spans="1:8">
      <c r="A64420" t="s">
        <v>155</v>
      </c>
      <c r="D64420">
        <v>12024213</v>
      </c>
      <c r="E64420" t="s">
        <v>461</v>
      </c>
      <c r="F64420">
        <v>2019</v>
      </c>
      <c r="G64420">
        <v>1</v>
      </c>
      <c r="H64420" t="s">
        <v>462</v>
      </c>
    </row>
    <row r="64421" spans="1:8">
      <c r="A64421" t="s">
        <v>155</v>
      </c>
      <c r="D64421">
        <v>12024213</v>
      </c>
      <c r="E64421" t="s">
        <v>461</v>
      </c>
      <c r="F64421">
        <v>2019</v>
      </c>
      <c r="G64421">
        <v>1</v>
      </c>
      <c r="H64421" t="s">
        <v>462</v>
      </c>
    </row>
    <row r="64422" spans="1:8">
      <c r="A64422" t="s">
        <v>155</v>
      </c>
      <c r="C64422">
        <v>112.7</v>
      </c>
      <c r="D64422">
        <v>12024213</v>
      </c>
      <c r="E64422" t="s">
        <v>461</v>
      </c>
      <c r="F64422">
        <v>2019</v>
      </c>
      <c r="G64422">
        <v>1</v>
      </c>
      <c r="H64422" t="s">
        <v>462</v>
      </c>
    </row>
    <row r="64423" spans="1:8">
      <c r="A64423" t="s">
        <v>155</v>
      </c>
      <c r="C64423">
        <v>112.7</v>
      </c>
      <c r="D64423">
        <v>12024213</v>
      </c>
      <c r="E64423" t="s">
        <v>461</v>
      </c>
      <c r="F64423">
        <v>2019</v>
      </c>
      <c r="G64423">
        <v>1</v>
      </c>
      <c r="H64423" t="s">
        <v>462</v>
      </c>
    </row>
    <row r="64424" spans="1:8">
      <c r="A64424" t="s">
        <v>155</v>
      </c>
      <c r="D64424">
        <v>12024213</v>
      </c>
      <c r="E64424" t="s">
        <v>461</v>
      </c>
      <c r="F64424">
        <v>2019</v>
      </c>
      <c r="G64424">
        <v>1</v>
      </c>
      <c r="H64424" t="s">
        <v>462</v>
      </c>
    </row>
    <row r="64425" spans="1:8">
      <c r="A64425" t="s">
        <v>155</v>
      </c>
      <c r="D64425">
        <v>12024213</v>
      </c>
      <c r="E64425" t="s">
        <v>461</v>
      </c>
      <c r="F64425">
        <v>2019</v>
      </c>
      <c r="G64425">
        <v>1</v>
      </c>
      <c r="H64425" t="s">
        <v>462</v>
      </c>
    </row>
    <row r="64426" spans="1:8">
      <c r="A64426" t="s">
        <v>155</v>
      </c>
      <c r="C64426">
        <v>112.7</v>
      </c>
      <c r="D64426">
        <v>12024213</v>
      </c>
      <c r="E64426" t="s">
        <v>461</v>
      </c>
      <c r="F64426">
        <v>2019</v>
      </c>
      <c r="G64426">
        <v>1</v>
      </c>
      <c r="H64426" t="s">
        <v>462</v>
      </c>
    </row>
    <row r="64427" spans="1:8">
      <c r="A64427" t="s">
        <v>44</v>
      </c>
      <c r="B64427">
        <v>9470</v>
      </c>
      <c r="D64427">
        <v>12024213</v>
      </c>
      <c r="E64427" t="s">
        <v>461</v>
      </c>
      <c r="F64427">
        <v>2019</v>
      </c>
      <c r="G64427">
        <v>1</v>
      </c>
      <c r="H64427" t="s">
        <v>462</v>
      </c>
    </row>
    <row r="64428" spans="1:8">
      <c r="A64428" t="s">
        <v>44</v>
      </c>
      <c r="C64428">
        <v>708.11</v>
      </c>
      <c r="D64428">
        <v>12024213</v>
      </c>
      <c r="E64428" t="s">
        <v>461</v>
      </c>
      <c r="F64428">
        <v>2019</v>
      </c>
      <c r="G64428">
        <v>1</v>
      </c>
      <c r="H64428" t="s">
        <v>462</v>
      </c>
    </row>
    <row r="64429" spans="1:8">
      <c r="A64429" t="s">
        <v>44</v>
      </c>
      <c r="C64429">
        <v>811.34</v>
      </c>
      <c r="D64429">
        <v>12024213</v>
      </c>
      <c r="E64429" t="s">
        <v>461</v>
      </c>
      <c r="F64429">
        <v>2019</v>
      </c>
      <c r="G64429">
        <v>1</v>
      </c>
      <c r="H64429" t="s">
        <v>462</v>
      </c>
    </row>
    <row r="64430" spans="1:8">
      <c r="A64430" t="s">
        <v>44</v>
      </c>
      <c r="C64430">
        <v>814.06</v>
      </c>
      <c r="D64430">
        <v>12024213</v>
      </c>
      <c r="E64430" t="s">
        <v>461</v>
      </c>
      <c r="F64430">
        <v>2019</v>
      </c>
      <c r="G64430">
        <v>1</v>
      </c>
      <c r="H64430" t="s">
        <v>462</v>
      </c>
    </row>
    <row r="64431" spans="1:8">
      <c r="A64431" t="s">
        <v>45</v>
      </c>
      <c r="B64431">
        <v>768</v>
      </c>
      <c r="D64431">
        <v>12024213</v>
      </c>
      <c r="E64431" t="s">
        <v>461</v>
      </c>
      <c r="F64431">
        <v>2019</v>
      </c>
      <c r="G64431">
        <v>1</v>
      </c>
      <c r="H64431" t="s">
        <v>462</v>
      </c>
    </row>
    <row r="64432" spans="1:8">
      <c r="A64432" t="s">
        <v>45</v>
      </c>
      <c r="C64432">
        <v>64.95</v>
      </c>
      <c r="D64432">
        <v>12024213</v>
      </c>
      <c r="E64432" t="s">
        <v>461</v>
      </c>
      <c r="F64432">
        <v>2019</v>
      </c>
      <c r="G64432">
        <v>1</v>
      </c>
      <c r="H64432" t="s">
        <v>462</v>
      </c>
    </row>
    <row r="64433" spans="1:8">
      <c r="A64433" t="s">
        <v>45</v>
      </c>
      <c r="C64433">
        <v>74.41</v>
      </c>
      <c r="D64433">
        <v>12024213</v>
      </c>
      <c r="E64433" t="s">
        <v>461</v>
      </c>
      <c r="F64433">
        <v>2019</v>
      </c>
      <c r="G64433">
        <v>1</v>
      </c>
      <c r="H64433" t="s">
        <v>462</v>
      </c>
    </row>
    <row r="64434" spans="1:8">
      <c r="A64434" t="s">
        <v>45</v>
      </c>
      <c r="C64434">
        <v>74.66</v>
      </c>
      <c r="D64434">
        <v>12024213</v>
      </c>
      <c r="E64434" t="s">
        <v>461</v>
      </c>
      <c r="F64434">
        <v>2019</v>
      </c>
      <c r="G64434">
        <v>1</v>
      </c>
      <c r="H64434" t="s">
        <v>462</v>
      </c>
    </row>
    <row r="64435" spans="1:8">
      <c r="A64435" t="s">
        <v>247</v>
      </c>
      <c r="D64435">
        <v>12024213</v>
      </c>
      <c r="E64435" t="s">
        <v>461</v>
      </c>
      <c r="F64435">
        <v>2019</v>
      </c>
      <c r="G64435">
        <v>2</v>
      </c>
      <c r="H64435" t="s">
        <v>462</v>
      </c>
    </row>
    <row r="64436" spans="1:8">
      <c r="A64436" t="s">
        <v>247</v>
      </c>
      <c r="C64436">
        <v>3092</v>
      </c>
      <c r="D64436">
        <v>12024213</v>
      </c>
      <c r="E64436" t="s">
        <v>461</v>
      </c>
      <c r="F64436">
        <v>2019</v>
      </c>
      <c r="G64436">
        <v>2</v>
      </c>
      <c r="H64436" t="s">
        <v>462</v>
      </c>
    </row>
    <row r="64437" spans="1:8">
      <c r="A64437" t="s">
        <v>247</v>
      </c>
      <c r="D64437">
        <v>12024213</v>
      </c>
      <c r="E64437" t="s">
        <v>461</v>
      </c>
      <c r="F64437">
        <v>2019</v>
      </c>
      <c r="G64437">
        <v>2</v>
      </c>
      <c r="H64437" t="s">
        <v>462</v>
      </c>
    </row>
    <row r="64438" spans="1:8">
      <c r="A64438" t="s">
        <v>247</v>
      </c>
      <c r="C64438">
        <v>3092</v>
      </c>
      <c r="D64438">
        <v>12024213</v>
      </c>
      <c r="E64438" t="s">
        <v>461</v>
      </c>
      <c r="F64438">
        <v>2019</v>
      </c>
      <c r="G64438">
        <v>2</v>
      </c>
      <c r="H64438" t="s">
        <v>462</v>
      </c>
    </row>
    <row r="64439" spans="1:8">
      <c r="A64439" t="s">
        <v>247</v>
      </c>
      <c r="D64439">
        <v>12024213</v>
      </c>
      <c r="E64439" t="s">
        <v>461</v>
      </c>
      <c r="F64439">
        <v>2019</v>
      </c>
      <c r="G64439">
        <v>2</v>
      </c>
      <c r="H64439" t="s">
        <v>462</v>
      </c>
    </row>
    <row r="64440" spans="1:8">
      <c r="A64440" t="s">
        <v>247</v>
      </c>
      <c r="C64440">
        <v>3092</v>
      </c>
      <c r="D64440">
        <v>12024213</v>
      </c>
      <c r="E64440" t="s">
        <v>461</v>
      </c>
      <c r="F64440">
        <v>2019</v>
      </c>
      <c r="G64440">
        <v>2</v>
      </c>
      <c r="H64440" t="s">
        <v>462</v>
      </c>
    </row>
    <row r="64441" spans="1:8">
      <c r="A64441" t="s">
        <v>247</v>
      </c>
      <c r="D64441">
        <v>12024213</v>
      </c>
      <c r="E64441" t="s">
        <v>461</v>
      </c>
      <c r="F64441">
        <v>2019</v>
      </c>
      <c r="G64441">
        <v>2</v>
      </c>
      <c r="H64441" t="s">
        <v>462</v>
      </c>
    </row>
    <row r="64442" spans="1:8">
      <c r="A64442" t="s">
        <v>247</v>
      </c>
      <c r="C64442">
        <v>3431</v>
      </c>
      <c r="D64442">
        <v>12024213</v>
      </c>
      <c r="E64442" t="s">
        <v>461</v>
      </c>
      <c r="F64442">
        <v>2019</v>
      </c>
      <c r="G64442">
        <v>2</v>
      </c>
      <c r="H64442" t="s">
        <v>462</v>
      </c>
    </row>
    <row r="64443" spans="1:8">
      <c r="A64443" t="s">
        <v>247</v>
      </c>
      <c r="D64443">
        <v>12024213</v>
      </c>
      <c r="E64443" t="s">
        <v>461</v>
      </c>
      <c r="F64443">
        <v>2019</v>
      </c>
      <c r="G64443">
        <v>2</v>
      </c>
      <c r="H64443" t="s">
        <v>462</v>
      </c>
    </row>
    <row r="64444" spans="1:8">
      <c r="A64444" t="s">
        <v>247</v>
      </c>
      <c r="C64444">
        <v>3431</v>
      </c>
      <c r="D64444">
        <v>12024213</v>
      </c>
      <c r="E64444" t="s">
        <v>461</v>
      </c>
      <c r="F64444">
        <v>2019</v>
      </c>
      <c r="G64444">
        <v>2</v>
      </c>
      <c r="H64444" t="s">
        <v>462</v>
      </c>
    </row>
    <row r="64445" spans="1:8">
      <c r="A64445" t="s">
        <v>247</v>
      </c>
      <c r="D64445">
        <v>12024213</v>
      </c>
      <c r="E64445" t="s">
        <v>461</v>
      </c>
      <c r="F64445">
        <v>2019</v>
      </c>
      <c r="G64445">
        <v>2</v>
      </c>
      <c r="H64445" t="s">
        <v>462</v>
      </c>
    </row>
    <row r="64446" spans="1:8">
      <c r="A64446" t="s">
        <v>247</v>
      </c>
      <c r="C64446">
        <v>3431</v>
      </c>
      <c r="D64446">
        <v>12024213</v>
      </c>
      <c r="E64446" t="s">
        <v>461</v>
      </c>
      <c r="F64446">
        <v>2019</v>
      </c>
      <c r="G64446">
        <v>2</v>
      </c>
      <c r="H64446" t="s">
        <v>462</v>
      </c>
    </row>
    <row r="64447" spans="1:8">
      <c r="A64447" t="s">
        <v>249</v>
      </c>
      <c r="C64447">
        <v>399.04</v>
      </c>
      <c r="D64447">
        <v>12024213</v>
      </c>
      <c r="E64447" t="s">
        <v>461</v>
      </c>
      <c r="F64447">
        <v>2019</v>
      </c>
      <c r="G64447">
        <v>2</v>
      </c>
      <c r="H64447" t="s">
        <v>462</v>
      </c>
    </row>
    <row r="64448" spans="1:8">
      <c r="A64448" t="s">
        <v>249</v>
      </c>
      <c r="C64448">
        <v>273.16000000000003</v>
      </c>
      <c r="D64448">
        <v>12024213</v>
      </c>
      <c r="E64448" t="s">
        <v>461</v>
      </c>
      <c r="F64448">
        <v>2019</v>
      </c>
      <c r="G64448">
        <v>2</v>
      </c>
      <c r="H64448" t="s">
        <v>462</v>
      </c>
    </row>
    <row r="64449" spans="1:8">
      <c r="A64449" t="s">
        <v>249</v>
      </c>
      <c r="C64449">
        <v>173.32</v>
      </c>
      <c r="D64449">
        <v>12024213</v>
      </c>
      <c r="E64449" t="s">
        <v>461</v>
      </c>
      <c r="F64449">
        <v>2019</v>
      </c>
      <c r="G64449">
        <v>2</v>
      </c>
      <c r="H64449" t="s">
        <v>462</v>
      </c>
    </row>
    <row r="64450" spans="1:8">
      <c r="A64450" t="s">
        <v>147</v>
      </c>
      <c r="C64450">
        <v>305.25</v>
      </c>
      <c r="D64450">
        <v>12024213</v>
      </c>
      <c r="E64450" t="s">
        <v>461</v>
      </c>
      <c r="F64450">
        <v>2019</v>
      </c>
      <c r="G64450">
        <v>2</v>
      </c>
      <c r="H64450" t="s">
        <v>462</v>
      </c>
    </row>
    <row r="64451" spans="1:8">
      <c r="A64451" t="s">
        <v>147</v>
      </c>
      <c r="C64451">
        <v>288.60000000000002</v>
      </c>
      <c r="D64451">
        <v>12024213</v>
      </c>
      <c r="E64451" t="s">
        <v>461</v>
      </c>
      <c r="F64451">
        <v>2019</v>
      </c>
      <c r="G64451">
        <v>2</v>
      </c>
      <c r="H64451" t="s">
        <v>462</v>
      </c>
    </row>
    <row r="64452" spans="1:8">
      <c r="A64452" t="s">
        <v>147</v>
      </c>
      <c r="C64452">
        <v>313.58</v>
      </c>
      <c r="D64452">
        <v>12024213</v>
      </c>
      <c r="E64452" t="s">
        <v>461</v>
      </c>
      <c r="F64452">
        <v>2019</v>
      </c>
      <c r="G64452">
        <v>2</v>
      </c>
      <c r="H64452" t="s">
        <v>462</v>
      </c>
    </row>
    <row r="64453" spans="1:8">
      <c r="A64453" t="s">
        <v>147</v>
      </c>
      <c r="C64453">
        <v>271.95</v>
      </c>
      <c r="D64453">
        <v>12024213</v>
      </c>
      <c r="E64453" t="s">
        <v>461</v>
      </c>
      <c r="F64453">
        <v>2019</v>
      </c>
      <c r="G64453">
        <v>2</v>
      </c>
      <c r="H64453" t="s">
        <v>462</v>
      </c>
    </row>
    <row r="64454" spans="1:8">
      <c r="A64454" t="s">
        <v>147</v>
      </c>
      <c r="C64454">
        <v>249.75</v>
      </c>
      <c r="D64454">
        <v>12024213</v>
      </c>
      <c r="E64454" t="s">
        <v>461</v>
      </c>
      <c r="F64454">
        <v>2019</v>
      </c>
      <c r="G64454">
        <v>2</v>
      </c>
      <c r="H64454" t="s">
        <v>462</v>
      </c>
    </row>
    <row r="64455" spans="1:8">
      <c r="A64455" t="s">
        <v>147</v>
      </c>
      <c r="C64455">
        <v>108.23</v>
      </c>
      <c r="D64455">
        <v>12024213</v>
      </c>
      <c r="E64455" t="s">
        <v>461</v>
      </c>
      <c r="F64455">
        <v>2019</v>
      </c>
      <c r="G64455">
        <v>2</v>
      </c>
      <c r="H64455" t="s">
        <v>462</v>
      </c>
    </row>
    <row r="64456" spans="1:8">
      <c r="A64456" t="s">
        <v>147</v>
      </c>
      <c r="C64456">
        <v>199.8</v>
      </c>
      <c r="D64456">
        <v>12024213</v>
      </c>
      <c r="E64456" t="s">
        <v>461</v>
      </c>
      <c r="F64456">
        <v>2019</v>
      </c>
      <c r="G64456">
        <v>2</v>
      </c>
      <c r="H64456" t="s">
        <v>462</v>
      </c>
    </row>
    <row r="64457" spans="1:8">
      <c r="A64457" t="s">
        <v>147</v>
      </c>
      <c r="C64457">
        <v>559.48</v>
      </c>
      <c r="D64457">
        <v>12024213</v>
      </c>
      <c r="E64457" t="s">
        <v>461</v>
      </c>
      <c r="F64457">
        <v>2019</v>
      </c>
      <c r="G64457">
        <v>2</v>
      </c>
      <c r="H64457" t="s">
        <v>462</v>
      </c>
    </row>
    <row r="64458" spans="1:8">
      <c r="A64458" t="s">
        <v>147</v>
      </c>
      <c r="C64458">
        <v>476.08</v>
      </c>
      <c r="D64458">
        <v>12024213</v>
      </c>
      <c r="E64458" t="s">
        <v>461</v>
      </c>
      <c r="F64458">
        <v>2019</v>
      </c>
      <c r="G64458">
        <v>2</v>
      </c>
      <c r="H64458" t="s">
        <v>462</v>
      </c>
    </row>
    <row r="64459" spans="1:8">
      <c r="A64459" t="s">
        <v>147</v>
      </c>
      <c r="C64459">
        <v>486.5</v>
      </c>
      <c r="D64459">
        <v>12024213</v>
      </c>
      <c r="E64459" t="s">
        <v>461</v>
      </c>
      <c r="F64459">
        <v>2019</v>
      </c>
      <c r="G64459">
        <v>2</v>
      </c>
      <c r="H64459" t="s">
        <v>462</v>
      </c>
    </row>
    <row r="64460" spans="1:8">
      <c r="A64460" t="s">
        <v>147</v>
      </c>
      <c r="C64460">
        <v>392.68</v>
      </c>
      <c r="D64460">
        <v>12024213</v>
      </c>
      <c r="E64460" t="s">
        <v>461</v>
      </c>
      <c r="F64460">
        <v>2019</v>
      </c>
      <c r="G64460">
        <v>2</v>
      </c>
      <c r="H64460" t="s">
        <v>462</v>
      </c>
    </row>
    <row r="64461" spans="1:8">
      <c r="A64461" t="s">
        <v>147</v>
      </c>
      <c r="C64461">
        <v>291.89999999999998</v>
      </c>
      <c r="D64461">
        <v>12024213</v>
      </c>
      <c r="E64461" t="s">
        <v>461</v>
      </c>
      <c r="F64461">
        <v>2019</v>
      </c>
      <c r="G64461">
        <v>2</v>
      </c>
      <c r="H64461" t="s">
        <v>462</v>
      </c>
    </row>
    <row r="64462" spans="1:8">
      <c r="A64462" t="s">
        <v>147</v>
      </c>
      <c r="C64462">
        <v>215.45</v>
      </c>
      <c r="D64462">
        <v>12024213</v>
      </c>
      <c r="E64462" t="s">
        <v>461</v>
      </c>
      <c r="F64462">
        <v>2019</v>
      </c>
      <c r="G64462">
        <v>2</v>
      </c>
      <c r="H64462" t="s">
        <v>462</v>
      </c>
    </row>
    <row r="64463" spans="1:8">
      <c r="A64463" t="s">
        <v>147</v>
      </c>
      <c r="C64463">
        <v>625.5</v>
      </c>
      <c r="D64463">
        <v>12024213</v>
      </c>
      <c r="E64463" t="s">
        <v>461</v>
      </c>
      <c r="F64463">
        <v>2019</v>
      </c>
      <c r="G64463">
        <v>2</v>
      </c>
      <c r="H64463" t="s">
        <v>462</v>
      </c>
    </row>
    <row r="64464" spans="1:8">
      <c r="A64464" t="s">
        <v>147</v>
      </c>
      <c r="C64464">
        <v>233.1</v>
      </c>
      <c r="D64464">
        <v>12024213</v>
      </c>
      <c r="E64464" t="s">
        <v>461</v>
      </c>
      <c r="F64464">
        <v>2019</v>
      </c>
      <c r="G64464">
        <v>2</v>
      </c>
      <c r="H64464" t="s">
        <v>462</v>
      </c>
    </row>
    <row r="64465" spans="1:8">
      <c r="A64465" t="s">
        <v>147</v>
      </c>
      <c r="C64465">
        <v>241.43</v>
      </c>
      <c r="D64465">
        <v>12024213</v>
      </c>
      <c r="E64465" t="s">
        <v>461</v>
      </c>
      <c r="F64465">
        <v>2019</v>
      </c>
      <c r="G64465">
        <v>2</v>
      </c>
      <c r="H64465" t="s">
        <v>462</v>
      </c>
    </row>
    <row r="64466" spans="1:8">
      <c r="A64466" t="s">
        <v>147</v>
      </c>
      <c r="C64466">
        <v>263.63</v>
      </c>
      <c r="D64466">
        <v>12024213</v>
      </c>
      <c r="E64466" t="s">
        <v>461</v>
      </c>
      <c r="F64466">
        <v>2019</v>
      </c>
      <c r="G64466">
        <v>2</v>
      </c>
      <c r="H64466" t="s">
        <v>462</v>
      </c>
    </row>
    <row r="64467" spans="1:8">
      <c r="A64467" t="s">
        <v>147</v>
      </c>
      <c r="C64467">
        <v>216.45</v>
      </c>
      <c r="D64467">
        <v>12024213</v>
      </c>
      <c r="E64467" t="s">
        <v>461</v>
      </c>
      <c r="F64467">
        <v>2019</v>
      </c>
      <c r="G64467">
        <v>2</v>
      </c>
      <c r="H64467" t="s">
        <v>462</v>
      </c>
    </row>
    <row r="64468" spans="1:8">
      <c r="A64468" t="s">
        <v>147</v>
      </c>
      <c r="C64468">
        <v>180.38</v>
      </c>
      <c r="D64468">
        <v>12024213</v>
      </c>
      <c r="E64468" t="s">
        <v>461</v>
      </c>
      <c r="F64468">
        <v>2019</v>
      </c>
      <c r="G64468">
        <v>2</v>
      </c>
      <c r="H64468" t="s">
        <v>462</v>
      </c>
    </row>
    <row r="64469" spans="1:8">
      <c r="A64469" t="s">
        <v>147</v>
      </c>
      <c r="C64469">
        <v>127.65</v>
      </c>
      <c r="D64469">
        <v>12024213</v>
      </c>
      <c r="E64469" t="s">
        <v>461</v>
      </c>
      <c r="F64469">
        <v>2019</v>
      </c>
      <c r="G64469">
        <v>2</v>
      </c>
      <c r="H64469" t="s">
        <v>462</v>
      </c>
    </row>
    <row r="64470" spans="1:8">
      <c r="A64470" t="s">
        <v>147</v>
      </c>
      <c r="C64470">
        <v>224.78</v>
      </c>
      <c r="D64470">
        <v>12024213</v>
      </c>
      <c r="E64470" t="s">
        <v>461</v>
      </c>
      <c r="F64470">
        <v>2019</v>
      </c>
      <c r="G64470">
        <v>2</v>
      </c>
      <c r="H64470" t="s">
        <v>462</v>
      </c>
    </row>
    <row r="64471" spans="1:8">
      <c r="A64471" t="s">
        <v>147</v>
      </c>
      <c r="C64471">
        <v>305.25</v>
      </c>
      <c r="D64471">
        <v>12024213</v>
      </c>
      <c r="E64471" t="s">
        <v>461</v>
      </c>
      <c r="F64471">
        <v>2019</v>
      </c>
      <c r="G64471">
        <v>2</v>
      </c>
      <c r="H64471" t="s">
        <v>462</v>
      </c>
    </row>
    <row r="64472" spans="1:8">
      <c r="A64472" t="s">
        <v>147</v>
      </c>
      <c r="C64472">
        <v>255.3</v>
      </c>
      <c r="D64472">
        <v>12024213</v>
      </c>
      <c r="E64472" t="s">
        <v>461</v>
      </c>
      <c r="F64472">
        <v>2019</v>
      </c>
      <c r="G64472">
        <v>2</v>
      </c>
      <c r="H64472" t="s">
        <v>462</v>
      </c>
    </row>
    <row r="64473" spans="1:8">
      <c r="A64473" t="s">
        <v>147</v>
      </c>
      <c r="C64473">
        <v>135.97999999999999</v>
      </c>
      <c r="D64473">
        <v>12024213</v>
      </c>
      <c r="E64473" t="s">
        <v>461</v>
      </c>
      <c r="F64473">
        <v>2019</v>
      </c>
      <c r="G64473">
        <v>2</v>
      </c>
      <c r="H64473" t="s">
        <v>462</v>
      </c>
    </row>
    <row r="64474" spans="1:8">
      <c r="A64474" t="s">
        <v>147</v>
      </c>
      <c r="C64474">
        <v>180.38</v>
      </c>
      <c r="D64474">
        <v>12024213</v>
      </c>
      <c r="E64474" t="s">
        <v>461</v>
      </c>
      <c r="F64474">
        <v>2019</v>
      </c>
      <c r="G64474">
        <v>2</v>
      </c>
      <c r="H64474" t="s">
        <v>462</v>
      </c>
    </row>
    <row r="64475" spans="1:8">
      <c r="A64475" t="s">
        <v>147</v>
      </c>
      <c r="C64475">
        <v>177.6</v>
      </c>
      <c r="D64475">
        <v>12024213</v>
      </c>
      <c r="E64475" t="s">
        <v>461</v>
      </c>
      <c r="F64475">
        <v>2019</v>
      </c>
      <c r="G64475">
        <v>2</v>
      </c>
      <c r="H64475" t="s">
        <v>462</v>
      </c>
    </row>
    <row r="64476" spans="1:8">
      <c r="A64476" t="s">
        <v>147</v>
      </c>
      <c r="C64476">
        <v>133.19999999999999</v>
      </c>
      <c r="D64476">
        <v>12024213</v>
      </c>
      <c r="E64476" t="s">
        <v>461</v>
      </c>
      <c r="F64476">
        <v>2019</v>
      </c>
      <c r="G64476">
        <v>2</v>
      </c>
      <c r="H64476" t="s">
        <v>462</v>
      </c>
    </row>
    <row r="64477" spans="1:8">
      <c r="A64477" t="s">
        <v>147</v>
      </c>
      <c r="C64477">
        <v>274.73</v>
      </c>
      <c r="D64477">
        <v>12024213</v>
      </c>
      <c r="E64477" t="s">
        <v>461</v>
      </c>
      <c r="F64477">
        <v>2019</v>
      </c>
      <c r="G64477">
        <v>2</v>
      </c>
      <c r="H64477" t="s">
        <v>462</v>
      </c>
    </row>
    <row r="64478" spans="1:8">
      <c r="A64478" t="s">
        <v>147</v>
      </c>
      <c r="C64478">
        <v>26.53</v>
      </c>
      <c r="D64478">
        <v>12024213</v>
      </c>
      <c r="E64478" t="s">
        <v>461</v>
      </c>
      <c r="F64478">
        <v>2019</v>
      </c>
      <c r="G64478">
        <v>2</v>
      </c>
      <c r="H64478" t="s">
        <v>462</v>
      </c>
    </row>
    <row r="64479" spans="1:8">
      <c r="A64479" t="s">
        <v>147</v>
      </c>
      <c r="C64479">
        <v>-26.53</v>
      </c>
      <c r="D64479">
        <v>12024213</v>
      </c>
      <c r="E64479" t="s">
        <v>461</v>
      </c>
      <c r="F64479">
        <v>2019</v>
      </c>
      <c r="G64479">
        <v>2</v>
      </c>
      <c r="H64479" t="s">
        <v>462</v>
      </c>
    </row>
    <row r="64480" spans="1:8">
      <c r="A64480" t="s">
        <v>147</v>
      </c>
      <c r="C64480">
        <v>285.83</v>
      </c>
      <c r="D64480">
        <v>12024213</v>
      </c>
      <c r="E64480" t="s">
        <v>461</v>
      </c>
      <c r="F64480">
        <v>2019</v>
      </c>
      <c r="G64480">
        <v>2</v>
      </c>
      <c r="H64480" t="s">
        <v>462</v>
      </c>
    </row>
    <row r="64481" spans="1:8">
      <c r="A64481" t="s">
        <v>147</v>
      </c>
      <c r="C64481">
        <v>210.9</v>
      </c>
      <c r="D64481">
        <v>12024213</v>
      </c>
      <c r="E64481" t="s">
        <v>461</v>
      </c>
      <c r="F64481">
        <v>2019</v>
      </c>
      <c r="G64481">
        <v>2</v>
      </c>
      <c r="H64481" t="s">
        <v>462</v>
      </c>
    </row>
    <row r="64482" spans="1:8">
      <c r="A64482" t="s">
        <v>147</v>
      </c>
      <c r="C64482">
        <v>155.4</v>
      </c>
      <c r="D64482">
        <v>12024213</v>
      </c>
      <c r="E64482" t="s">
        <v>461</v>
      </c>
      <c r="F64482">
        <v>2019</v>
      </c>
      <c r="G64482">
        <v>2</v>
      </c>
      <c r="H64482" t="s">
        <v>462</v>
      </c>
    </row>
    <row r="64483" spans="1:8">
      <c r="A64483" t="s">
        <v>147</v>
      </c>
      <c r="C64483">
        <v>333</v>
      </c>
      <c r="D64483">
        <v>12024213</v>
      </c>
      <c r="E64483" t="s">
        <v>461</v>
      </c>
      <c r="F64483">
        <v>2019</v>
      </c>
      <c r="G64483">
        <v>2</v>
      </c>
      <c r="H64483" t="s">
        <v>462</v>
      </c>
    </row>
    <row r="64484" spans="1:8">
      <c r="A64484" t="s">
        <v>147</v>
      </c>
      <c r="C64484">
        <v>174.83</v>
      </c>
      <c r="D64484">
        <v>12024213</v>
      </c>
      <c r="E64484" t="s">
        <v>461</v>
      </c>
      <c r="F64484">
        <v>2019</v>
      </c>
      <c r="G64484">
        <v>2</v>
      </c>
      <c r="H64484" t="s">
        <v>462</v>
      </c>
    </row>
    <row r="64485" spans="1:8">
      <c r="A64485" t="s">
        <v>147</v>
      </c>
      <c r="C64485">
        <v>174.83</v>
      </c>
      <c r="D64485">
        <v>12024213</v>
      </c>
      <c r="E64485" t="s">
        <v>461</v>
      </c>
      <c r="F64485">
        <v>2019</v>
      </c>
      <c r="G64485">
        <v>2</v>
      </c>
      <c r="H64485" t="s">
        <v>462</v>
      </c>
    </row>
    <row r="64486" spans="1:8">
      <c r="A64486" t="s">
        <v>147</v>
      </c>
      <c r="C64486">
        <v>174.83</v>
      </c>
      <c r="D64486">
        <v>12024213</v>
      </c>
      <c r="E64486" t="s">
        <v>461</v>
      </c>
      <c r="F64486">
        <v>2019</v>
      </c>
      <c r="G64486">
        <v>2</v>
      </c>
      <c r="H64486" t="s">
        <v>462</v>
      </c>
    </row>
    <row r="64487" spans="1:8">
      <c r="A64487" t="s">
        <v>147</v>
      </c>
      <c r="C64487">
        <v>266.39999999999998</v>
      </c>
      <c r="D64487">
        <v>12024213</v>
      </c>
      <c r="E64487" t="s">
        <v>461</v>
      </c>
      <c r="F64487">
        <v>2019</v>
      </c>
      <c r="G64487">
        <v>2</v>
      </c>
      <c r="H64487" t="s">
        <v>462</v>
      </c>
    </row>
    <row r="64488" spans="1:8">
      <c r="A64488" t="s">
        <v>147</v>
      </c>
      <c r="C64488">
        <v>219.23</v>
      </c>
      <c r="D64488">
        <v>12024213</v>
      </c>
      <c r="E64488" t="s">
        <v>461</v>
      </c>
      <c r="F64488">
        <v>2019</v>
      </c>
      <c r="G64488">
        <v>2</v>
      </c>
      <c r="H64488" t="s">
        <v>462</v>
      </c>
    </row>
    <row r="64489" spans="1:8">
      <c r="A64489" t="s">
        <v>147</v>
      </c>
      <c r="C64489">
        <v>252.53</v>
      </c>
      <c r="D64489">
        <v>12024213</v>
      </c>
      <c r="E64489" t="s">
        <v>461</v>
      </c>
      <c r="F64489">
        <v>2019</v>
      </c>
      <c r="G64489">
        <v>2</v>
      </c>
      <c r="H64489" t="s">
        <v>462</v>
      </c>
    </row>
    <row r="64490" spans="1:8">
      <c r="A64490" t="s">
        <v>147</v>
      </c>
      <c r="C64490">
        <v>122.1</v>
      </c>
      <c r="D64490">
        <v>12024213</v>
      </c>
      <c r="E64490" t="s">
        <v>461</v>
      </c>
      <c r="F64490">
        <v>2019</v>
      </c>
      <c r="G64490">
        <v>2</v>
      </c>
      <c r="H64490" t="s">
        <v>462</v>
      </c>
    </row>
    <row r="64491" spans="1:8">
      <c r="A64491" t="s">
        <v>147</v>
      </c>
      <c r="C64491">
        <v>213.68</v>
      </c>
      <c r="D64491">
        <v>12024213</v>
      </c>
      <c r="E64491" t="s">
        <v>461</v>
      </c>
      <c r="F64491">
        <v>2019</v>
      </c>
      <c r="G64491">
        <v>2</v>
      </c>
      <c r="H64491" t="s">
        <v>462</v>
      </c>
    </row>
    <row r="64492" spans="1:8">
      <c r="A64492" t="s">
        <v>147</v>
      </c>
      <c r="C64492">
        <v>88.8</v>
      </c>
      <c r="D64492">
        <v>12024213</v>
      </c>
      <c r="E64492" t="s">
        <v>461</v>
      </c>
      <c r="F64492">
        <v>2019</v>
      </c>
      <c r="G64492">
        <v>2</v>
      </c>
      <c r="H64492" t="s">
        <v>462</v>
      </c>
    </row>
    <row r="64493" spans="1:8">
      <c r="A64493" t="s">
        <v>147</v>
      </c>
      <c r="C64493">
        <v>199.8</v>
      </c>
      <c r="D64493">
        <v>12024213</v>
      </c>
      <c r="E64493" t="s">
        <v>461</v>
      </c>
      <c r="F64493">
        <v>2019</v>
      </c>
      <c r="G64493">
        <v>2</v>
      </c>
      <c r="H64493" t="s">
        <v>462</v>
      </c>
    </row>
    <row r="64494" spans="1:8">
      <c r="A64494" t="s">
        <v>147</v>
      </c>
      <c r="C64494">
        <v>97.13</v>
      </c>
      <c r="D64494">
        <v>12024213</v>
      </c>
      <c r="E64494" t="s">
        <v>461</v>
      </c>
      <c r="F64494">
        <v>2019</v>
      </c>
      <c r="G64494">
        <v>2</v>
      </c>
      <c r="H64494" t="s">
        <v>462</v>
      </c>
    </row>
    <row r="64495" spans="1:8">
      <c r="A64495" t="s">
        <v>147</v>
      </c>
      <c r="C64495">
        <v>197.03</v>
      </c>
      <c r="D64495">
        <v>12024213</v>
      </c>
      <c r="E64495" t="s">
        <v>461</v>
      </c>
      <c r="F64495">
        <v>2019</v>
      </c>
      <c r="G64495">
        <v>2</v>
      </c>
      <c r="H64495" t="s">
        <v>462</v>
      </c>
    </row>
    <row r="64496" spans="1:8">
      <c r="A64496" t="s">
        <v>147</v>
      </c>
      <c r="C64496">
        <v>185.93</v>
      </c>
      <c r="D64496">
        <v>12024213</v>
      </c>
      <c r="E64496" t="s">
        <v>461</v>
      </c>
      <c r="F64496">
        <v>2019</v>
      </c>
      <c r="G64496">
        <v>2</v>
      </c>
      <c r="H64496" t="s">
        <v>462</v>
      </c>
    </row>
    <row r="64497" spans="1:8">
      <c r="A64497" t="s">
        <v>147</v>
      </c>
      <c r="C64497">
        <v>233.1</v>
      </c>
      <c r="D64497">
        <v>12024213</v>
      </c>
      <c r="E64497" t="s">
        <v>461</v>
      </c>
      <c r="F64497">
        <v>2019</v>
      </c>
      <c r="G64497">
        <v>2</v>
      </c>
      <c r="H64497" t="s">
        <v>462</v>
      </c>
    </row>
    <row r="64498" spans="1:8">
      <c r="A64498" t="s">
        <v>147</v>
      </c>
      <c r="C64498">
        <v>194.25</v>
      </c>
      <c r="D64498">
        <v>12024213</v>
      </c>
      <c r="E64498" t="s">
        <v>461</v>
      </c>
      <c r="F64498">
        <v>2019</v>
      </c>
      <c r="G64498">
        <v>2</v>
      </c>
      <c r="H64498" t="s">
        <v>462</v>
      </c>
    </row>
    <row r="64499" spans="1:8">
      <c r="A64499" t="s">
        <v>147</v>
      </c>
      <c r="C64499">
        <v>127.65</v>
      </c>
      <c r="D64499">
        <v>12024213</v>
      </c>
      <c r="E64499" t="s">
        <v>461</v>
      </c>
      <c r="F64499">
        <v>2019</v>
      </c>
      <c r="G64499">
        <v>2</v>
      </c>
      <c r="H64499" t="s">
        <v>462</v>
      </c>
    </row>
    <row r="64500" spans="1:8">
      <c r="A64500" t="s">
        <v>147</v>
      </c>
      <c r="C64500">
        <v>224.78</v>
      </c>
      <c r="D64500">
        <v>12024213</v>
      </c>
      <c r="E64500" t="s">
        <v>461</v>
      </c>
      <c r="F64500">
        <v>2019</v>
      </c>
      <c r="G64500">
        <v>2</v>
      </c>
      <c r="H64500" t="s">
        <v>462</v>
      </c>
    </row>
    <row r="64501" spans="1:8">
      <c r="A64501" t="s">
        <v>251</v>
      </c>
      <c r="C64501">
        <v>78.260000000000005</v>
      </c>
      <c r="D64501">
        <v>12024213</v>
      </c>
      <c r="E64501" t="s">
        <v>461</v>
      </c>
      <c r="F64501">
        <v>2019</v>
      </c>
      <c r="G64501">
        <v>2</v>
      </c>
      <c r="H64501" t="s">
        <v>462</v>
      </c>
    </row>
    <row r="64502" spans="1:8">
      <c r="A64502" t="s">
        <v>251</v>
      </c>
      <c r="C64502">
        <v>77.37</v>
      </c>
      <c r="D64502">
        <v>12024213</v>
      </c>
      <c r="E64502" t="s">
        <v>461</v>
      </c>
      <c r="F64502">
        <v>2019</v>
      </c>
      <c r="G64502">
        <v>2</v>
      </c>
      <c r="H64502" t="s">
        <v>462</v>
      </c>
    </row>
    <row r="64503" spans="1:8">
      <c r="A64503" t="s">
        <v>251</v>
      </c>
      <c r="C64503">
        <v>81.14</v>
      </c>
      <c r="D64503">
        <v>12024213</v>
      </c>
      <c r="E64503" t="s">
        <v>461</v>
      </c>
      <c r="F64503">
        <v>2019</v>
      </c>
      <c r="G64503">
        <v>2</v>
      </c>
      <c r="H64503" t="s">
        <v>462</v>
      </c>
    </row>
    <row r="64504" spans="1:8">
      <c r="A64504" t="s">
        <v>251</v>
      </c>
      <c r="C64504">
        <v>7.96</v>
      </c>
      <c r="D64504">
        <v>12024213</v>
      </c>
      <c r="E64504" t="s">
        <v>461</v>
      </c>
      <c r="F64504">
        <v>2019</v>
      </c>
      <c r="G64504">
        <v>2</v>
      </c>
      <c r="H64504" t="s">
        <v>462</v>
      </c>
    </row>
    <row r="64505" spans="1:8">
      <c r="A64505" t="s">
        <v>251</v>
      </c>
      <c r="C64505">
        <v>39.96</v>
      </c>
      <c r="D64505">
        <v>12024213</v>
      </c>
      <c r="E64505" t="s">
        <v>461</v>
      </c>
      <c r="F64505">
        <v>2019</v>
      </c>
      <c r="G64505">
        <v>2</v>
      </c>
      <c r="H64505" t="s">
        <v>462</v>
      </c>
    </row>
    <row r="64506" spans="1:8">
      <c r="A64506" t="s">
        <v>251</v>
      </c>
      <c r="C64506">
        <v>40.74</v>
      </c>
      <c r="D64506">
        <v>12024213</v>
      </c>
      <c r="E64506" t="s">
        <v>461</v>
      </c>
      <c r="F64506">
        <v>2019</v>
      </c>
      <c r="G64506">
        <v>2</v>
      </c>
      <c r="H64506" t="s">
        <v>462</v>
      </c>
    </row>
    <row r="64507" spans="1:8">
      <c r="A64507" t="s">
        <v>251</v>
      </c>
      <c r="C64507">
        <v>15.76</v>
      </c>
      <c r="D64507">
        <v>12024213</v>
      </c>
      <c r="E64507" t="s">
        <v>461</v>
      </c>
      <c r="F64507">
        <v>2019</v>
      </c>
      <c r="G64507">
        <v>2</v>
      </c>
      <c r="H64507" t="s">
        <v>462</v>
      </c>
    </row>
    <row r="64508" spans="1:8">
      <c r="A64508" t="s">
        <v>251</v>
      </c>
      <c r="C64508">
        <v>36.630000000000003</v>
      </c>
      <c r="D64508">
        <v>12024213</v>
      </c>
      <c r="E64508" t="s">
        <v>461</v>
      </c>
      <c r="F64508">
        <v>2019</v>
      </c>
      <c r="G64508">
        <v>2</v>
      </c>
      <c r="H64508" t="s">
        <v>462</v>
      </c>
    </row>
    <row r="64509" spans="1:8">
      <c r="A64509" t="s">
        <v>253</v>
      </c>
      <c r="C64509">
        <v>2387.42</v>
      </c>
      <c r="D64509">
        <v>12024213</v>
      </c>
      <c r="E64509" t="s">
        <v>461</v>
      </c>
      <c r="F64509">
        <v>2019</v>
      </c>
      <c r="G64509">
        <v>2</v>
      </c>
      <c r="H64509" t="s">
        <v>462</v>
      </c>
    </row>
    <row r="64510" spans="1:8">
      <c r="A64510" t="s">
        <v>253</v>
      </c>
      <c r="C64510">
        <v>146.05000000000001</v>
      </c>
      <c r="D64510">
        <v>12024213</v>
      </c>
      <c r="E64510" t="s">
        <v>461</v>
      </c>
      <c r="F64510">
        <v>2019</v>
      </c>
      <c r="G64510">
        <v>2</v>
      </c>
      <c r="H64510" t="s">
        <v>462</v>
      </c>
    </row>
    <row r="64511" spans="1:8">
      <c r="A64511" t="s">
        <v>253</v>
      </c>
      <c r="C64511">
        <v>2387.42</v>
      </c>
      <c r="D64511">
        <v>12024213</v>
      </c>
      <c r="E64511" t="s">
        <v>461</v>
      </c>
      <c r="F64511">
        <v>2019</v>
      </c>
      <c r="G64511">
        <v>2</v>
      </c>
      <c r="H64511" t="s">
        <v>462</v>
      </c>
    </row>
    <row r="64512" spans="1:8">
      <c r="A64512" t="s">
        <v>253</v>
      </c>
      <c r="C64512">
        <v>99.98</v>
      </c>
      <c r="D64512">
        <v>12024213</v>
      </c>
      <c r="E64512" t="s">
        <v>461</v>
      </c>
      <c r="F64512">
        <v>2019</v>
      </c>
      <c r="G64512">
        <v>2</v>
      </c>
      <c r="H64512" t="s">
        <v>462</v>
      </c>
    </row>
    <row r="64513" spans="1:8">
      <c r="A64513" t="s">
        <v>253</v>
      </c>
      <c r="C64513">
        <v>2387.42</v>
      </c>
      <c r="D64513">
        <v>12024213</v>
      </c>
      <c r="E64513" t="s">
        <v>461</v>
      </c>
      <c r="F64513">
        <v>2019</v>
      </c>
      <c r="G64513">
        <v>2</v>
      </c>
      <c r="H64513" t="s">
        <v>462</v>
      </c>
    </row>
    <row r="64514" spans="1:8">
      <c r="A64514" t="s">
        <v>253</v>
      </c>
      <c r="C64514">
        <v>63.44</v>
      </c>
      <c r="D64514">
        <v>12024213</v>
      </c>
      <c r="E64514" t="s">
        <v>461</v>
      </c>
      <c r="F64514">
        <v>2019</v>
      </c>
      <c r="G64514">
        <v>2</v>
      </c>
      <c r="H64514" t="s">
        <v>462</v>
      </c>
    </row>
    <row r="64515" spans="1:8">
      <c r="A64515" t="s">
        <v>253</v>
      </c>
      <c r="D64515">
        <v>12024213</v>
      </c>
      <c r="E64515" t="s">
        <v>461</v>
      </c>
      <c r="F64515">
        <v>2019</v>
      </c>
      <c r="G64515">
        <v>2</v>
      </c>
      <c r="H64515" t="s">
        <v>462</v>
      </c>
    </row>
    <row r="64516" spans="1:8">
      <c r="A64516" t="s">
        <v>253</v>
      </c>
      <c r="D64516">
        <v>12024213</v>
      </c>
      <c r="E64516" t="s">
        <v>461</v>
      </c>
      <c r="F64516">
        <v>2019</v>
      </c>
      <c r="G64516">
        <v>2</v>
      </c>
      <c r="H64516" t="s">
        <v>462</v>
      </c>
    </row>
    <row r="64517" spans="1:8">
      <c r="A64517" t="s">
        <v>253</v>
      </c>
      <c r="D64517">
        <v>12024213</v>
      </c>
      <c r="E64517" t="s">
        <v>461</v>
      </c>
      <c r="F64517">
        <v>2019</v>
      </c>
      <c r="G64517">
        <v>2</v>
      </c>
      <c r="H64517" t="s">
        <v>462</v>
      </c>
    </row>
    <row r="64518" spans="1:8">
      <c r="A64518" t="s">
        <v>253</v>
      </c>
      <c r="D64518">
        <v>12024213</v>
      </c>
      <c r="E64518" t="s">
        <v>461</v>
      </c>
      <c r="F64518">
        <v>2019</v>
      </c>
      <c r="G64518">
        <v>2</v>
      </c>
      <c r="H64518" t="s">
        <v>462</v>
      </c>
    </row>
    <row r="64519" spans="1:8">
      <c r="A64519" t="s">
        <v>253</v>
      </c>
      <c r="D64519">
        <v>12024213</v>
      </c>
      <c r="E64519" t="s">
        <v>461</v>
      </c>
      <c r="F64519">
        <v>2019</v>
      </c>
      <c r="G64519">
        <v>2</v>
      </c>
      <c r="H64519" t="s">
        <v>462</v>
      </c>
    </row>
    <row r="64520" spans="1:8">
      <c r="A64520" t="s">
        <v>253</v>
      </c>
      <c r="D64520">
        <v>12024213</v>
      </c>
      <c r="E64520" t="s">
        <v>461</v>
      </c>
      <c r="F64520">
        <v>2019</v>
      </c>
      <c r="G64520">
        <v>2</v>
      </c>
      <c r="H64520" t="s">
        <v>462</v>
      </c>
    </row>
    <row r="64521" spans="1:8">
      <c r="A64521" t="s">
        <v>152</v>
      </c>
      <c r="C64521">
        <v>31.53</v>
      </c>
      <c r="D64521">
        <v>12024213</v>
      </c>
      <c r="E64521" t="s">
        <v>461</v>
      </c>
      <c r="F64521">
        <v>2019</v>
      </c>
      <c r="G64521">
        <v>2</v>
      </c>
      <c r="H64521" t="s">
        <v>462</v>
      </c>
    </row>
    <row r="64522" spans="1:8">
      <c r="A64522" t="s">
        <v>152</v>
      </c>
      <c r="C64522">
        <v>1.25</v>
      </c>
      <c r="D64522">
        <v>12024213</v>
      </c>
      <c r="E64522" t="s">
        <v>461</v>
      </c>
      <c r="F64522">
        <v>2019</v>
      </c>
      <c r="G64522">
        <v>2</v>
      </c>
      <c r="H64522" t="s">
        <v>462</v>
      </c>
    </row>
    <row r="64523" spans="1:8">
      <c r="A64523" t="s">
        <v>152</v>
      </c>
      <c r="C64523">
        <v>40.21</v>
      </c>
      <c r="D64523">
        <v>12024213</v>
      </c>
      <c r="E64523" t="s">
        <v>461</v>
      </c>
      <c r="F64523">
        <v>2019</v>
      </c>
      <c r="G64523">
        <v>2</v>
      </c>
      <c r="H64523" t="s">
        <v>462</v>
      </c>
    </row>
    <row r="64524" spans="1:8">
      <c r="A64524" t="s">
        <v>152</v>
      </c>
      <c r="C64524">
        <v>1.36</v>
      </c>
      <c r="D64524">
        <v>12024213</v>
      </c>
      <c r="E64524" t="s">
        <v>461</v>
      </c>
      <c r="F64524">
        <v>2019</v>
      </c>
      <c r="G64524">
        <v>2</v>
      </c>
      <c r="H64524" t="s">
        <v>462</v>
      </c>
    </row>
    <row r="64525" spans="1:8">
      <c r="A64525" t="s">
        <v>152</v>
      </c>
      <c r="C64525">
        <v>23.2</v>
      </c>
      <c r="D64525">
        <v>12024213</v>
      </c>
      <c r="E64525" t="s">
        <v>461</v>
      </c>
      <c r="F64525">
        <v>2019</v>
      </c>
      <c r="G64525">
        <v>2</v>
      </c>
      <c r="H64525" t="s">
        <v>462</v>
      </c>
    </row>
    <row r="64526" spans="1:8">
      <c r="A64526" t="s">
        <v>152</v>
      </c>
      <c r="C64526">
        <v>0.42</v>
      </c>
      <c r="D64526">
        <v>12024213</v>
      </c>
      <c r="E64526" t="s">
        <v>461</v>
      </c>
      <c r="F64526">
        <v>2019</v>
      </c>
      <c r="G64526">
        <v>2</v>
      </c>
      <c r="H64526" t="s">
        <v>462</v>
      </c>
    </row>
    <row r="64527" spans="1:8">
      <c r="A64527" t="s">
        <v>155</v>
      </c>
      <c r="D64527">
        <v>12024213</v>
      </c>
      <c r="E64527" t="s">
        <v>461</v>
      </c>
      <c r="F64527">
        <v>2019</v>
      </c>
      <c r="G64527">
        <v>2</v>
      </c>
      <c r="H64527" t="s">
        <v>462</v>
      </c>
    </row>
    <row r="64528" spans="1:8">
      <c r="A64528" t="s">
        <v>155</v>
      </c>
      <c r="C64528">
        <v>112.7</v>
      </c>
      <c r="D64528">
        <v>12024213</v>
      </c>
      <c r="E64528" t="s">
        <v>461</v>
      </c>
      <c r="F64528">
        <v>2019</v>
      </c>
      <c r="G64528">
        <v>2</v>
      </c>
      <c r="H64528" t="s">
        <v>462</v>
      </c>
    </row>
    <row r="64529" spans="1:8">
      <c r="A64529" t="s">
        <v>155</v>
      </c>
      <c r="D64529">
        <v>12024213</v>
      </c>
      <c r="E64529" t="s">
        <v>461</v>
      </c>
      <c r="F64529">
        <v>2019</v>
      </c>
      <c r="G64529">
        <v>2</v>
      </c>
      <c r="H64529" t="s">
        <v>462</v>
      </c>
    </row>
    <row r="64530" spans="1:8">
      <c r="A64530" t="s">
        <v>155</v>
      </c>
      <c r="C64530">
        <v>112.7</v>
      </c>
      <c r="D64530">
        <v>12024213</v>
      </c>
      <c r="E64530" t="s">
        <v>461</v>
      </c>
      <c r="F64530">
        <v>2019</v>
      </c>
      <c r="G64530">
        <v>2</v>
      </c>
      <c r="H64530" t="s">
        <v>462</v>
      </c>
    </row>
    <row r="64531" spans="1:8">
      <c r="A64531" t="s">
        <v>155</v>
      </c>
      <c r="C64531">
        <v>112.7</v>
      </c>
      <c r="D64531">
        <v>12024213</v>
      </c>
      <c r="E64531" t="s">
        <v>461</v>
      </c>
      <c r="F64531">
        <v>2019</v>
      </c>
      <c r="G64531">
        <v>2</v>
      </c>
      <c r="H64531" t="s">
        <v>462</v>
      </c>
    </row>
    <row r="64532" spans="1:8">
      <c r="A64532" t="s">
        <v>155</v>
      </c>
      <c r="D64532">
        <v>12024213</v>
      </c>
      <c r="E64532" t="s">
        <v>461</v>
      </c>
      <c r="F64532">
        <v>2019</v>
      </c>
      <c r="G64532">
        <v>2</v>
      </c>
      <c r="H64532" t="s">
        <v>462</v>
      </c>
    </row>
    <row r="64533" spans="1:8">
      <c r="A64533" t="s">
        <v>44</v>
      </c>
      <c r="C64533">
        <v>925.96</v>
      </c>
      <c r="D64533">
        <v>12024213</v>
      </c>
      <c r="E64533" t="s">
        <v>461</v>
      </c>
      <c r="F64533">
        <v>2019</v>
      </c>
      <c r="G64533">
        <v>2</v>
      </c>
      <c r="H64533" t="s">
        <v>462</v>
      </c>
    </row>
    <row r="64534" spans="1:8">
      <c r="A64534" t="s">
        <v>44</v>
      </c>
      <c r="C64534">
        <v>989.21</v>
      </c>
      <c r="D64534">
        <v>12024213</v>
      </c>
      <c r="E64534" t="s">
        <v>461</v>
      </c>
      <c r="F64534">
        <v>2019</v>
      </c>
      <c r="G64534">
        <v>2</v>
      </c>
      <c r="H64534" t="s">
        <v>462</v>
      </c>
    </row>
    <row r="64535" spans="1:8">
      <c r="A64535" t="s">
        <v>44</v>
      </c>
      <c r="C64535">
        <v>827.15</v>
      </c>
      <c r="D64535">
        <v>12024213</v>
      </c>
      <c r="E64535" t="s">
        <v>461</v>
      </c>
      <c r="F64535">
        <v>2019</v>
      </c>
      <c r="G64535">
        <v>2</v>
      </c>
      <c r="H64535" t="s">
        <v>462</v>
      </c>
    </row>
    <row r="64536" spans="1:8">
      <c r="A64536" t="s">
        <v>45</v>
      </c>
      <c r="C64536">
        <v>84.93</v>
      </c>
      <c r="D64536">
        <v>12024213</v>
      </c>
      <c r="E64536" t="s">
        <v>461</v>
      </c>
      <c r="F64536">
        <v>2019</v>
      </c>
      <c r="G64536">
        <v>2</v>
      </c>
      <c r="H64536" t="s">
        <v>462</v>
      </c>
    </row>
    <row r="64537" spans="1:8">
      <c r="A64537" t="s">
        <v>45</v>
      </c>
      <c r="C64537">
        <v>90.73</v>
      </c>
      <c r="D64537">
        <v>12024213</v>
      </c>
      <c r="E64537" t="s">
        <v>461</v>
      </c>
      <c r="F64537">
        <v>2019</v>
      </c>
      <c r="G64537">
        <v>2</v>
      </c>
      <c r="H64537" t="s">
        <v>462</v>
      </c>
    </row>
    <row r="64538" spans="1:8">
      <c r="A64538" t="s">
        <v>45</v>
      </c>
      <c r="C64538">
        <v>75.86</v>
      </c>
      <c r="D64538">
        <v>12024213</v>
      </c>
      <c r="E64538" t="s">
        <v>461</v>
      </c>
      <c r="F64538">
        <v>2019</v>
      </c>
      <c r="G64538">
        <v>2</v>
      </c>
      <c r="H64538" t="s">
        <v>462</v>
      </c>
    </row>
    <row r="64539" spans="1:8">
      <c r="A64539" t="s">
        <v>144</v>
      </c>
      <c r="D64539">
        <v>12024213</v>
      </c>
      <c r="E64539" t="s">
        <v>461</v>
      </c>
      <c r="F64539">
        <v>2019</v>
      </c>
      <c r="G64539">
        <v>3</v>
      </c>
      <c r="H64539" t="s">
        <v>462</v>
      </c>
    </row>
    <row r="64540" spans="1:8">
      <c r="A64540" t="s">
        <v>144</v>
      </c>
      <c r="C64540">
        <v>3928.57</v>
      </c>
      <c r="D64540">
        <v>12024213</v>
      </c>
      <c r="E64540" t="s">
        <v>461</v>
      </c>
      <c r="F64540">
        <v>2019</v>
      </c>
      <c r="G64540">
        <v>3</v>
      </c>
      <c r="H64540" t="s">
        <v>462</v>
      </c>
    </row>
    <row r="64541" spans="1:8">
      <c r="A64541" t="s">
        <v>144</v>
      </c>
      <c r="D64541">
        <v>12024213</v>
      </c>
      <c r="E64541" t="s">
        <v>461</v>
      </c>
      <c r="F64541">
        <v>2019</v>
      </c>
      <c r="G64541">
        <v>3</v>
      </c>
      <c r="H64541" t="s">
        <v>462</v>
      </c>
    </row>
    <row r="64542" spans="1:8">
      <c r="A64542" t="s">
        <v>144</v>
      </c>
      <c r="C64542">
        <v>4022.61</v>
      </c>
      <c r="D64542">
        <v>12024213</v>
      </c>
      <c r="E64542" t="s">
        <v>461</v>
      </c>
      <c r="F64542">
        <v>2019</v>
      </c>
      <c r="G64542">
        <v>3</v>
      </c>
      <c r="H64542" t="s">
        <v>462</v>
      </c>
    </row>
    <row r="64543" spans="1:8">
      <c r="A64543" t="s">
        <v>144</v>
      </c>
      <c r="C64543">
        <v>4007.01</v>
      </c>
      <c r="D64543">
        <v>12024213</v>
      </c>
      <c r="E64543" t="s">
        <v>461</v>
      </c>
      <c r="F64543">
        <v>2019</v>
      </c>
      <c r="G64543">
        <v>3</v>
      </c>
      <c r="H64543" t="s">
        <v>462</v>
      </c>
    </row>
    <row r="64544" spans="1:8">
      <c r="A64544" t="s">
        <v>144</v>
      </c>
      <c r="D64544">
        <v>12024213</v>
      </c>
      <c r="E64544" t="s">
        <v>461</v>
      </c>
      <c r="F64544">
        <v>2019</v>
      </c>
      <c r="G64544">
        <v>3</v>
      </c>
      <c r="H64544" t="s">
        <v>462</v>
      </c>
    </row>
    <row r="64545" spans="1:8">
      <c r="A64545" t="s">
        <v>292</v>
      </c>
      <c r="C64545">
        <v>48.99</v>
      </c>
      <c r="D64545">
        <v>12024213</v>
      </c>
      <c r="E64545" t="s">
        <v>461</v>
      </c>
      <c r="F64545">
        <v>2019</v>
      </c>
      <c r="G64545">
        <v>3</v>
      </c>
      <c r="H64545" t="s">
        <v>462</v>
      </c>
    </row>
    <row r="64546" spans="1:8">
      <c r="A64546" t="s">
        <v>247</v>
      </c>
      <c r="D64546">
        <v>12024213</v>
      </c>
      <c r="E64546" t="s">
        <v>461</v>
      </c>
      <c r="F64546">
        <v>2019</v>
      </c>
      <c r="G64546">
        <v>3</v>
      </c>
      <c r="H64546" t="s">
        <v>462</v>
      </c>
    </row>
    <row r="64547" spans="1:8">
      <c r="A64547" t="s">
        <v>247</v>
      </c>
      <c r="C64547">
        <v>3092</v>
      </c>
      <c r="D64547">
        <v>12024213</v>
      </c>
      <c r="E64547" t="s">
        <v>461</v>
      </c>
      <c r="F64547">
        <v>2019</v>
      </c>
      <c r="G64547">
        <v>3</v>
      </c>
      <c r="H64547" t="s">
        <v>462</v>
      </c>
    </row>
    <row r="64548" spans="1:8">
      <c r="A64548" t="s">
        <v>247</v>
      </c>
      <c r="D64548">
        <v>12024213</v>
      </c>
      <c r="E64548" t="s">
        <v>461</v>
      </c>
      <c r="F64548">
        <v>2019</v>
      </c>
      <c r="G64548">
        <v>3</v>
      </c>
      <c r="H64548" t="s">
        <v>462</v>
      </c>
    </row>
    <row r="64549" spans="1:8">
      <c r="A64549" t="s">
        <v>247</v>
      </c>
      <c r="C64549">
        <v>3092</v>
      </c>
      <c r="D64549">
        <v>12024213</v>
      </c>
      <c r="E64549" t="s">
        <v>461</v>
      </c>
      <c r="F64549">
        <v>2019</v>
      </c>
      <c r="G64549">
        <v>3</v>
      </c>
      <c r="H64549" t="s">
        <v>462</v>
      </c>
    </row>
    <row r="64550" spans="1:8">
      <c r="A64550" t="s">
        <v>247</v>
      </c>
      <c r="C64550">
        <v>3092</v>
      </c>
      <c r="D64550">
        <v>12024213</v>
      </c>
      <c r="E64550" t="s">
        <v>461</v>
      </c>
      <c r="F64550">
        <v>2019</v>
      </c>
      <c r="G64550">
        <v>3</v>
      </c>
      <c r="H64550" t="s">
        <v>462</v>
      </c>
    </row>
    <row r="64551" spans="1:8">
      <c r="A64551" t="s">
        <v>247</v>
      </c>
      <c r="D64551">
        <v>12024213</v>
      </c>
      <c r="E64551" t="s">
        <v>461</v>
      </c>
      <c r="F64551">
        <v>2019</v>
      </c>
      <c r="G64551">
        <v>3</v>
      </c>
      <c r="H64551" t="s">
        <v>462</v>
      </c>
    </row>
    <row r="64552" spans="1:8">
      <c r="A64552" t="s">
        <v>247</v>
      </c>
      <c r="D64552">
        <v>12024213</v>
      </c>
      <c r="E64552" t="s">
        <v>461</v>
      </c>
      <c r="F64552">
        <v>2019</v>
      </c>
      <c r="G64552">
        <v>3</v>
      </c>
      <c r="H64552" t="s">
        <v>462</v>
      </c>
    </row>
    <row r="64553" spans="1:8">
      <c r="A64553" t="s">
        <v>147</v>
      </c>
      <c r="C64553">
        <v>72.150000000000006</v>
      </c>
      <c r="D64553">
        <v>12024213</v>
      </c>
      <c r="E64553" t="s">
        <v>461</v>
      </c>
      <c r="F64553">
        <v>2019</v>
      </c>
      <c r="G64553">
        <v>3</v>
      </c>
      <c r="H64553" t="s">
        <v>462</v>
      </c>
    </row>
    <row r="64554" spans="1:8">
      <c r="A64554" t="s">
        <v>147</v>
      </c>
      <c r="C64554">
        <v>172.05</v>
      </c>
      <c r="D64554">
        <v>12024213</v>
      </c>
      <c r="E64554" t="s">
        <v>461</v>
      </c>
      <c r="F64554">
        <v>2019</v>
      </c>
      <c r="G64554">
        <v>3</v>
      </c>
      <c r="H64554" t="s">
        <v>462</v>
      </c>
    </row>
    <row r="64555" spans="1:8">
      <c r="A64555" t="s">
        <v>147</v>
      </c>
      <c r="C64555">
        <v>266.39999999999998</v>
      </c>
      <c r="D64555">
        <v>12024213</v>
      </c>
      <c r="E64555" t="s">
        <v>461</v>
      </c>
      <c r="F64555">
        <v>2019</v>
      </c>
      <c r="G64555">
        <v>3</v>
      </c>
      <c r="H64555" t="s">
        <v>462</v>
      </c>
    </row>
    <row r="64556" spans="1:8">
      <c r="A64556" t="s">
        <v>147</v>
      </c>
      <c r="C64556">
        <v>174.83</v>
      </c>
      <c r="D64556">
        <v>12024213</v>
      </c>
      <c r="E64556" t="s">
        <v>461</v>
      </c>
      <c r="F64556">
        <v>2019</v>
      </c>
      <c r="G64556">
        <v>3</v>
      </c>
      <c r="H64556" t="s">
        <v>462</v>
      </c>
    </row>
    <row r="64557" spans="1:8">
      <c r="A64557" t="s">
        <v>147</v>
      </c>
      <c r="C64557">
        <v>319.13</v>
      </c>
      <c r="D64557">
        <v>12024213</v>
      </c>
      <c r="E64557" t="s">
        <v>461</v>
      </c>
      <c r="F64557">
        <v>2019</v>
      </c>
      <c r="G64557">
        <v>3</v>
      </c>
      <c r="H64557" t="s">
        <v>462</v>
      </c>
    </row>
    <row r="64558" spans="1:8">
      <c r="A64558" t="s">
        <v>147</v>
      </c>
      <c r="C64558">
        <v>355.2</v>
      </c>
      <c r="D64558">
        <v>12024213</v>
      </c>
      <c r="E64558" t="s">
        <v>461</v>
      </c>
      <c r="F64558">
        <v>2019</v>
      </c>
      <c r="G64558">
        <v>3</v>
      </c>
      <c r="H64558" t="s">
        <v>462</v>
      </c>
    </row>
    <row r="64559" spans="1:8">
      <c r="A64559" t="s">
        <v>147</v>
      </c>
      <c r="C64559">
        <v>170.28</v>
      </c>
      <c r="D64559">
        <v>12024213</v>
      </c>
      <c r="E64559" t="s">
        <v>461</v>
      </c>
      <c r="F64559">
        <v>2019</v>
      </c>
      <c r="G64559">
        <v>3</v>
      </c>
      <c r="H64559" t="s">
        <v>462</v>
      </c>
    </row>
    <row r="64560" spans="1:8">
      <c r="A64560" t="s">
        <v>147</v>
      </c>
      <c r="C64560">
        <v>740.18</v>
      </c>
      <c r="D64560">
        <v>12024213</v>
      </c>
      <c r="E64560" t="s">
        <v>461</v>
      </c>
      <c r="F64560">
        <v>2019</v>
      </c>
      <c r="G64560">
        <v>3</v>
      </c>
      <c r="H64560" t="s">
        <v>462</v>
      </c>
    </row>
    <row r="64561" spans="1:8">
      <c r="A64561" t="s">
        <v>147</v>
      </c>
      <c r="C64561">
        <v>615.08000000000004</v>
      </c>
      <c r="D64561">
        <v>12024213</v>
      </c>
      <c r="E64561" t="s">
        <v>461</v>
      </c>
      <c r="F64561">
        <v>2019</v>
      </c>
      <c r="G64561">
        <v>3</v>
      </c>
      <c r="H64561" t="s">
        <v>462</v>
      </c>
    </row>
    <row r="64562" spans="1:8">
      <c r="A64562" t="s">
        <v>147</v>
      </c>
      <c r="C64562">
        <v>778.4</v>
      </c>
      <c r="D64562">
        <v>12024213</v>
      </c>
      <c r="E64562" t="s">
        <v>461</v>
      </c>
      <c r="F64562">
        <v>2019</v>
      </c>
      <c r="G64562">
        <v>3</v>
      </c>
      <c r="H64562" t="s">
        <v>462</v>
      </c>
    </row>
    <row r="64563" spans="1:8">
      <c r="A64563" t="s">
        <v>147</v>
      </c>
      <c r="C64563">
        <v>635.92999999999995</v>
      </c>
      <c r="D64563">
        <v>12024213</v>
      </c>
      <c r="E64563" t="s">
        <v>461</v>
      </c>
      <c r="F64563">
        <v>2019</v>
      </c>
      <c r="G64563">
        <v>3</v>
      </c>
      <c r="H64563" t="s">
        <v>462</v>
      </c>
    </row>
    <row r="64564" spans="1:8">
      <c r="A64564" t="s">
        <v>147</v>
      </c>
      <c r="C64564">
        <v>147.08000000000001</v>
      </c>
      <c r="D64564">
        <v>12024213</v>
      </c>
      <c r="E64564" t="s">
        <v>461</v>
      </c>
      <c r="F64564">
        <v>2019</v>
      </c>
      <c r="G64564">
        <v>3</v>
      </c>
      <c r="H64564" t="s">
        <v>462</v>
      </c>
    </row>
    <row r="64565" spans="1:8">
      <c r="A64565" t="s">
        <v>147</v>
      </c>
      <c r="C64565">
        <v>227.55</v>
      </c>
      <c r="D64565">
        <v>12024213</v>
      </c>
      <c r="E64565" t="s">
        <v>461</v>
      </c>
      <c r="F64565">
        <v>2019</v>
      </c>
      <c r="G64565">
        <v>3</v>
      </c>
      <c r="H64565" t="s">
        <v>462</v>
      </c>
    </row>
    <row r="64566" spans="1:8">
      <c r="A64566" t="s">
        <v>147</v>
      </c>
      <c r="C64566">
        <v>249.75</v>
      </c>
      <c r="D64566">
        <v>12024213</v>
      </c>
      <c r="E64566" t="s">
        <v>461</v>
      </c>
      <c r="F64566">
        <v>2019</v>
      </c>
      <c r="G64566">
        <v>3</v>
      </c>
      <c r="H64566" t="s">
        <v>462</v>
      </c>
    </row>
    <row r="64567" spans="1:8">
      <c r="A64567" t="s">
        <v>147</v>
      </c>
      <c r="C64567">
        <v>371.55</v>
      </c>
      <c r="D64567">
        <v>12024213</v>
      </c>
      <c r="E64567" t="s">
        <v>461</v>
      </c>
      <c r="F64567">
        <v>2019</v>
      </c>
      <c r="G64567">
        <v>3</v>
      </c>
      <c r="H64567" t="s">
        <v>462</v>
      </c>
    </row>
    <row r="64568" spans="1:8">
      <c r="A64568" t="s">
        <v>147</v>
      </c>
      <c r="C64568">
        <v>279.3</v>
      </c>
      <c r="D64568">
        <v>12024213</v>
      </c>
      <c r="E64568" t="s">
        <v>461</v>
      </c>
      <c r="F64568">
        <v>2019</v>
      </c>
      <c r="G64568">
        <v>3</v>
      </c>
      <c r="H64568" t="s">
        <v>462</v>
      </c>
    </row>
    <row r="64569" spans="1:8">
      <c r="A64569" t="s">
        <v>147</v>
      </c>
      <c r="C64569">
        <v>69.38</v>
      </c>
      <c r="D64569">
        <v>12024213</v>
      </c>
      <c r="E64569" t="s">
        <v>461</v>
      </c>
      <c r="F64569">
        <v>2019</v>
      </c>
      <c r="G64569">
        <v>3</v>
      </c>
      <c r="H64569" t="s">
        <v>462</v>
      </c>
    </row>
    <row r="64570" spans="1:8">
      <c r="A64570" t="s">
        <v>147</v>
      </c>
      <c r="C64570">
        <v>-17.03</v>
      </c>
      <c r="D64570">
        <v>12024213</v>
      </c>
      <c r="E64570" t="s">
        <v>461</v>
      </c>
      <c r="F64570">
        <v>2019</v>
      </c>
      <c r="G64570">
        <v>3</v>
      </c>
      <c r="H64570" t="s">
        <v>462</v>
      </c>
    </row>
    <row r="64571" spans="1:8">
      <c r="A64571" t="s">
        <v>147</v>
      </c>
      <c r="C64571">
        <v>213.68</v>
      </c>
      <c r="D64571">
        <v>12024213</v>
      </c>
      <c r="E64571" t="s">
        <v>461</v>
      </c>
      <c r="F64571">
        <v>2019</v>
      </c>
      <c r="G64571">
        <v>3</v>
      </c>
      <c r="H64571" t="s">
        <v>462</v>
      </c>
    </row>
    <row r="64572" spans="1:8">
      <c r="A64572" t="s">
        <v>147</v>
      </c>
      <c r="C64572">
        <v>47.18</v>
      </c>
      <c r="D64572">
        <v>12024213</v>
      </c>
      <c r="E64572" t="s">
        <v>461</v>
      </c>
      <c r="F64572">
        <v>2019</v>
      </c>
      <c r="G64572">
        <v>3</v>
      </c>
      <c r="H64572" t="s">
        <v>462</v>
      </c>
    </row>
    <row r="64573" spans="1:8">
      <c r="A64573" t="s">
        <v>147</v>
      </c>
      <c r="C64573">
        <v>163.72999999999999</v>
      </c>
      <c r="D64573">
        <v>12024213</v>
      </c>
      <c r="E64573" t="s">
        <v>461</v>
      </c>
      <c r="F64573">
        <v>2019</v>
      </c>
      <c r="G64573">
        <v>3</v>
      </c>
      <c r="H64573" t="s">
        <v>462</v>
      </c>
    </row>
    <row r="64574" spans="1:8">
      <c r="A64574" t="s">
        <v>147</v>
      </c>
      <c r="C64574">
        <v>241.43</v>
      </c>
      <c r="D64574">
        <v>12024213</v>
      </c>
      <c r="E64574" t="s">
        <v>461</v>
      </c>
      <c r="F64574">
        <v>2019</v>
      </c>
      <c r="G64574">
        <v>3</v>
      </c>
      <c r="H64574" t="s">
        <v>462</v>
      </c>
    </row>
    <row r="64575" spans="1:8">
      <c r="A64575" t="s">
        <v>147</v>
      </c>
      <c r="C64575">
        <v>194.25</v>
      </c>
      <c r="D64575">
        <v>12024213</v>
      </c>
      <c r="E64575" t="s">
        <v>461</v>
      </c>
      <c r="F64575">
        <v>2019</v>
      </c>
      <c r="G64575">
        <v>3</v>
      </c>
      <c r="H64575" t="s">
        <v>462</v>
      </c>
    </row>
    <row r="64576" spans="1:8">
      <c r="A64576" t="s">
        <v>147</v>
      </c>
      <c r="C64576">
        <v>280.27999999999997</v>
      </c>
      <c r="D64576">
        <v>12024213</v>
      </c>
      <c r="E64576" t="s">
        <v>461</v>
      </c>
      <c r="F64576">
        <v>2019</v>
      </c>
      <c r="G64576">
        <v>3</v>
      </c>
      <c r="H64576" t="s">
        <v>462</v>
      </c>
    </row>
    <row r="64577" spans="1:8">
      <c r="A64577" t="s">
        <v>147</v>
      </c>
      <c r="C64577">
        <v>141.53</v>
      </c>
      <c r="D64577">
        <v>12024213</v>
      </c>
      <c r="E64577" t="s">
        <v>461</v>
      </c>
      <c r="F64577">
        <v>2019</v>
      </c>
      <c r="G64577">
        <v>3</v>
      </c>
      <c r="H64577" t="s">
        <v>462</v>
      </c>
    </row>
    <row r="64578" spans="1:8">
      <c r="A64578" t="s">
        <v>147</v>
      </c>
      <c r="C64578">
        <v>319.13</v>
      </c>
      <c r="D64578">
        <v>12024213</v>
      </c>
      <c r="E64578" t="s">
        <v>461</v>
      </c>
      <c r="F64578">
        <v>2019</v>
      </c>
      <c r="G64578">
        <v>3</v>
      </c>
      <c r="H64578" t="s">
        <v>462</v>
      </c>
    </row>
    <row r="64579" spans="1:8">
      <c r="A64579" t="s">
        <v>147</v>
      </c>
      <c r="C64579">
        <v>244.2</v>
      </c>
      <c r="D64579">
        <v>12024213</v>
      </c>
      <c r="E64579" t="s">
        <v>461</v>
      </c>
      <c r="F64579">
        <v>2019</v>
      </c>
      <c r="G64579">
        <v>3</v>
      </c>
      <c r="H64579" t="s">
        <v>462</v>
      </c>
    </row>
    <row r="64580" spans="1:8">
      <c r="A64580" t="s">
        <v>147</v>
      </c>
      <c r="C64580">
        <v>244.2</v>
      </c>
      <c r="D64580">
        <v>12024213</v>
      </c>
      <c r="E64580" t="s">
        <v>461</v>
      </c>
      <c r="F64580">
        <v>2019</v>
      </c>
      <c r="G64580">
        <v>3</v>
      </c>
      <c r="H64580" t="s">
        <v>462</v>
      </c>
    </row>
    <row r="64581" spans="1:8">
      <c r="A64581" t="s">
        <v>147</v>
      </c>
      <c r="C64581">
        <v>210.9</v>
      </c>
      <c r="D64581">
        <v>12024213</v>
      </c>
      <c r="E64581" t="s">
        <v>461</v>
      </c>
      <c r="F64581">
        <v>2019</v>
      </c>
      <c r="G64581">
        <v>3</v>
      </c>
      <c r="H64581" t="s">
        <v>462</v>
      </c>
    </row>
    <row r="64582" spans="1:8">
      <c r="A64582" t="s">
        <v>147</v>
      </c>
      <c r="C64582">
        <v>58.28</v>
      </c>
      <c r="D64582">
        <v>12024213</v>
      </c>
      <c r="E64582" t="s">
        <v>461</v>
      </c>
      <c r="F64582">
        <v>2019</v>
      </c>
      <c r="G64582">
        <v>3</v>
      </c>
      <c r="H64582" t="s">
        <v>462</v>
      </c>
    </row>
    <row r="64583" spans="1:8">
      <c r="A64583" t="s">
        <v>147</v>
      </c>
      <c r="C64583">
        <v>183.15</v>
      </c>
      <c r="D64583">
        <v>12024213</v>
      </c>
      <c r="E64583" t="s">
        <v>461</v>
      </c>
      <c r="F64583">
        <v>2019</v>
      </c>
      <c r="G64583">
        <v>3</v>
      </c>
      <c r="H64583" t="s">
        <v>462</v>
      </c>
    </row>
    <row r="64584" spans="1:8">
      <c r="A64584" t="s">
        <v>147</v>
      </c>
      <c r="C64584">
        <v>127.65</v>
      </c>
      <c r="D64584">
        <v>12024213</v>
      </c>
      <c r="E64584" t="s">
        <v>461</v>
      </c>
      <c r="F64584">
        <v>2019</v>
      </c>
      <c r="G64584">
        <v>3</v>
      </c>
      <c r="H64584" t="s">
        <v>462</v>
      </c>
    </row>
    <row r="64585" spans="1:8">
      <c r="A64585" t="s">
        <v>147</v>
      </c>
      <c r="C64585">
        <v>299.7</v>
      </c>
      <c r="D64585">
        <v>12024213</v>
      </c>
      <c r="E64585" t="s">
        <v>461</v>
      </c>
      <c r="F64585">
        <v>2019</v>
      </c>
      <c r="G64585">
        <v>3</v>
      </c>
      <c r="H64585" t="s">
        <v>462</v>
      </c>
    </row>
    <row r="64586" spans="1:8">
      <c r="A64586" t="s">
        <v>147</v>
      </c>
      <c r="C64586">
        <v>208.13</v>
      </c>
      <c r="D64586">
        <v>12024213</v>
      </c>
      <c r="E64586" t="s">
        <v>461</v>
      </c>
      <c r="F64586">
        <v>2019</v>
      </c>
      <c r="G64586">
        <v>3</v>
      </c>
      <c r="H64586" t="s">
        <v>462</v>
      </c>
    </row>
    <row r="64587" spans="1:8">
      <c r="A64587" t="s">
        <v>147</v>
      </c>
      <c r="C64587">
        <v>427.35</v>
      </c>
      <c r="D64587">
        <v>12024213</v>
      </c>
      <c r="E64587" t="s">
        <v>461</v>
      </c>
      <c r="F64587">
        <v>2019</v>
      </c>
      <c r="G64587">
        <v>3</v>
      </c>
      <c r="H64587" t="s">
        <v>462</v>
      </c>
    </row>
    <row r="64588" spans="1:8">
      <c r="A64588" t="s">
        <v>147</v>
      </c>
      <c r="C64588">
        <v>177.6</v>
      </c>
      <c r="D64588">
        <v>12024213</v>
      </c>
      <c r="E64588" t="s">
        <v>461</v>
      </c>
      <c r="F64588">
        <v>2019</v>
      </c>
      <c r="G64588">
        <v>3</v>
      </c>
      <c r="H64588" t="s">
        <v>462</v>
      </c>
    </row>
    <row r="64589" spans="1:8">
      <c r="A64589" t="s">
        <v>251</v>
      </c>
      <c r="C64589">
        <v>58.28</v>
      </c>
      <c r="D64589">
        <v>12024213</v>
      </c>
      <c r="E64589" t="s">
        <v>461</v>
      </c>
      <c r="F64589">
        <v>2019</v>
      </c>
      <c r="G64589">
        <v>3</v>
      </c>
      <c r="H64589" t="s">
        <v>462</v>
      </c>
    </row>
    <row r="64590" spans="1:8">
      <c r="A64590" t="s">
        <v>251</v>
      </c>
      <c r="C64590">
        <v>86.58</v>
      </c>
      <c r="D64590">
        <v>12024213</v>
      </c>
      <c r="E64590" t="s">
        <v>461</v>
      </c>
      <c r="F64590">
        <v>2019</v>
      </c>
      <c r="G64590">
        <v>3</v>
      </c>
      <c r="H64590" t="s">
        <v>462</v>
      </c>
    </row>
    <row r="64591" spans="1:8">
      <c r="A64591" t="s">
        <v>251</v>
      </c>
      <c r="C64591">
        <v>5.1100000000000003</v>
      </c>
      <c r="D64591">
        <v>12024213</v>
      </c>
      <c r="E64591" t="s">
        <v>461</v>
      </c>
      <c r="F64591">
        <v>2019</v>
      </c>
      <c r="G64591">
        <v>3</v>
      </c>
      <c r="H64591" t="s">
        <v>462</v>
      </c>
    </row>
    <row r="64592" spans="1:8">
      <c r="A64592" t="s">
        <v>251</v>
      </c>
      <c r="C64592">
        <v>28.31</v>
      </c>
      <c r="D64592">
        <v>12024213</v>
      </c>
      <c r="E64592" t="s">
        <v>461</v>
      </c>
      <c r="F64592">
        <v>2019</v>
      </c>
      <c r="G64592">
        <v>3</v>
      </c>
      <c r="H64592" t="s">
        <v>462</v>
      </c>
    </row>
    <row r="64593" spans="1:8">
      <c r="A64593" t="s">
        <v>251</v>
      </c>
      <c r="C64593">
        <v>95.68</v>
      </c>
      <c r="D64593">
        <v>12024213</v>
      </c>
      <c r="E64593" t="s">
        <v>461</v>
      </c>
      <c r="F64593">
        <v>2019</v>
      </c>
      <c r="G64593">
        <v>3</v>
      </c>
      <c r="H64593" t="s">
        <v>462</v>
      </c>
    </row>
    <row r="64594" spans="1:8">
      <c r="A64594" t="s">
        <v>251</v>
      </c>
      <c r="C64594">
        <v>90.69</v>
      </c>
      <c r="D64594">
        <v>12024213</v>
      </c>
      <c r="E64594" t="s">
        <v>461</v>
      </c>
      <c r="F64594">
        <v>2019</v>
      </c>
      <c r="G64594">
        <v>3</v>
      </c>
      <c r="H64594" t="s">
        <v>462</v>
      </c>
    </row>
    <row r="64595" spans="1:8">
      <c r="A64595" t="s">
        <v>149</v>
      </c>
      <c r="C64595">
        <v>1437.86</v>
      </c>
      <c r="D64595">
        <v>12024213</v>
      </c>
      <c r="E64595" t="s">
        <v>461</v>
      </c>
      <c r="F64595">
        <v>2019</v>
      </c>
      <c r="G64595">
        <v>3</v>
      </c>
      <c r="H64595" t="s">
        <v>462</v>
      </c>
    </row>
    <row r="64596" spans="1:8">
      <c r="A64596" t="s">
        <v>149</v>
      </c>
      <c r="C64596">
        <v>1472.28</v>
      </c>
      <c r="D64596">
        <v>12024213</v>
      </c>
      <c r="E64596" t="s">
        <v>461</v>
      </c>
      <c r="F64596">
        <v>2019</v>
      </c>
      <c r="G64596">
        <v>3</v>
      </c>
      <c r="H64596" t="s">
        <v>462</v>
      </c>
    </row>
    <row r="64597" spans="1:8">
      <c r="A64597" t="s">
        <v>149</v>
      </c>
      <c r="C64597">
        <v>1466.57</v>
      </c>
      <c r="D64597">
        <v>12024213</v>
      </c>
      <c r="E64597" t="s">
        <v>461</v>
      </c>
      <c r="F64597">
        <v>2019</v>
      </c>
      <c r="G64597">
        <v>3</v>
      </c>
      <c r="H64597" t="s">
        <v>462</v>
      </c>
    </row>
    <row r="64598" spans="1:8">
      <c r="A64598" t="s">
        <v>149</v>
      </c>
      <c r="C64598">
        <v>17.93</v>
      </c>
      <c r="D64598">
        <v>12024213</v>
      </c>
      <c r="E64598" t="s">
        <v>461</v>
      </c>
      <c r="F64598">
        <v>2019</v>
      </c>
      <c r="G64598">
        <v>3</v>
      </c>
      <c r="H64598" t="s">
        <v>462</v>
      </c>
    </row>
    <row r="64599" spans="1:8">
      <c r="A64599" t="s">
        <v>149</v>
      </c>
      <c r="D64599">
        <v>12024213</v>
      </c>
      <c r="E64599" t="s">
        <v>461</v>
      </c>
      <c r="F64599">
        <v>2019</v>
      </c>
      <c r="G64599">
        <v>3</v>
      </c>
      <c r="H64599" t="s">
        <v>462</v>
      </c>
    </row>
    <row r="64600" spans="1:8">
      <c r="A64600" t="s">
        <v>149</v>
      </c>
      <c r="D64600">
        <v>12024213</v>
      </c>
      <c r="E64600" t="s">
        <v>461</v>
      </c>
      <c r="F64600">
        <v>2019</v>
      </c>
      <c r="G64600">
        <v>3</v>
      </c>
      <c r="H64600" t="s">
        <v>462</v>
      </c>
    </row>
    <row r="64601" spans="1:8">
      <c r="A64601" t="s">
        <v>149</v>
      </c>
      <c r="D64601">
        <v>12024213</v>
      </c>
      <c r="E64601" t="s">
        <v>461</v>
      </c>
      <c r="F64601">
        <v>2019</v>
      </c>
      <c r="G64601">
        <v>3</v>
      </c>
      <c r="H64601" t="s">
        <v>462</v>
      </c>
    </row>
    <row r="64602" spans="1:8">
      <c r="A64602" t="s">
        <v>253</v>
      </c>
      <c r="C64602">
        <v>1131.67</v>
      </c>
      <c r="D64602">
        <v>12024213</v>
      </c>
      <c r="E64602" t="s">
        <v>461</v>
      </c>
      <c r="F64602">
        <v>2019</v>
      </c>
      <c r="G64602">
        <v>3</v>
      </c>
      <c r="H64602" t="s">
        <v>462</v>
      </c>
    </row>
    <row r="64603" spans="1:8">
      <c r="A64603" t="s">
        <v>253</v>
      </c>
      <c r="C64603">
        <v>1131.67</v>
      </c>
      <c r="D64603">
        <v>12024213</v>
      </c>
      <c r="E64603" t="s">
        <v>461</v>
      </c>
      <c r="F64603">
        <v>2019</v>
      </c>
      <c r="G64603">
        <v>3</v>
      </c>
      <c r="H64603" t="s">
        <v>462</v>
      </c>
    </row>
    <row r="64604" spans="1:8">
      <c r="A64604" t="s">
        <v>253</v>
      </c>
      <c r="C64604">
        <v>1131.67</v>
      </c>
      <c r="D64604">
        <v>12024213</v>
      </c>
      <c r="E64604" t="s">
        <v>461</v>
      </c>
      <c r="F64604">
        <v>2019</v>
      </c>
      <c r="G64604">
        <v>3</v>
      </c>
      <c r="H64604" t="s">
        <v>462</v>
      </c>
    </row>
    <row r="64605" spans="1:8">
      <c r="A64605" t="s">
        <v>253</v>
      </c>
      <c r="D64605">
        <v>12024213</v>
      </c>
      <c r="E64605" t="s">
        <v>461</v>
      </c>
      <c r="F64605">
        <v>2019</v>
      </c>
      <c r="G64605">
        <v>3</v>
      </c>
      <c r="H64605" t="s">
        <v>462</v>
      </c>
    </row>
    <row r="64606" spans="1:8">
      <c r="A64606" t="s">
        <v>253</v>
      </c>
      <c r="D64606">
        <v>12024213</v>
      </c>
      <c r="E64606" t="s">
        <v>461</v>
      </c>
      <c r="F64606">
        <v>2019</v>
      </c>
      <c r="G64606">
        <v>3</v>
      </c>
      <c r="H64606" t="s">
        <v>462</v>
      </c>
    </row>
    <row r="64607" spans="1:8">
      <c r="A64607" t="s">
        <v>253</v>
      </c>
      <c r="D64607">
        <v>12024213</v>
      </c>
      <c r="E64607" t="s">
        <v>461</v>
      </c>
      <c r="F64607">
        <v>2019</v>
      </c>
      <c r="G64607">
        <v>3</v>
      </c>
      <c r="H64607" t="s">
        <v>462</v>
      </c>
    </row>
    <row r="64608" spans="1:8">
      <c r="A64608" t="s">
        <v>253</v>
      </c>
      <c r="D64608">
        <v>12024213</v>
      </c>
      <c r="E64608" t="s">
        <v>461</v>
      </c>
      <c r="F64608">
        <v>2019</v>
      </c>
      <c r="G64608">
        <v>3</v>
      </c>
      <c r="H64608" t="s">
        <v>462</v>
      </c>
    </row>
    <row r="64609" spans="1:8">
      <c r="A64609" t="s">
        <v>152</v>
      </c>
      <c r="C64609">
        <v>10.06</v>
      </c>
      <c r="D64609">
        <v>12024213</v>
      </c>
      <c r="E64609" t="s">
        <v>461</v>
      </c>
      <c r="F64609">
        <v>2019</v>
      </c>
      <c r="G64609">
        <v>3</v>
      </c>
      <c r="H64609" t="s">
        <v>462</v>
      </c>
    </row>
    <row r="64610" spans="1:8">
      <c r="A64610" t="s">
        <v>152</v>
      </c>
      <c r="C64610">
        <v>1.2</v>
      </c>
      <c r="D64610">
        <v>12024213</v>
      </c>
      <c r="E64610" t="s">
        <v>461</v>
      </c>
      <c r="F64610">
        <v>2019</v>
      </c>
      <c r="G64610">
        <v>3</v>
      </c>
      <c r="H64610" t="s">
        <v>462</v>
      </c>
    </row>
    <row r="64611" spans="1:8">
      <c r="A64611" t="s">
        <v>152</v>
      </c>
      <c r="C64611">
        <v>29.36</v>
      </c>
      <c r="D64611">
        <v>12024213</v>
      </c>
      <c r="E64611" t="s">
        <v>461</v>
      </c>
      <c r="F64611">
        <v>2019</v>
      </c>
      <c r="G64611">
        <v>3</v>
      </c>
      <c r="H64611" t="s">
        <v>462</v>
      </c>
    </row>
    <row r="64612" spans="1:8">
      <c r="A64612" t="s">
        <v>152</v>
      </c>
      <c r="C64612">
        <v>0.23</v>
      </c>
      <c r="D64612">
        <v>12024213</v>
      </c>
      <c r="E64612" t="s">
        <v>461</v>
      </c>
      <c r="F64612">
        <v>2019</v>
      </c>
      <c r="G64612">
        <v>3</v>
      </c>
      <c r="H64612" t="s">
        <v>462</v>
      </c>
    </row>
    <row r="64613" spans="1:8">
      <c r="A64613" t="s">
        <v>152</v>
      </c>
      <c r="C64613">
        <v>35.86</v>
      </c>
      <c r="D64613">
        <v>12024213</v>
      </c>
      <c r="E64613" t="s">
        <v>461</v>
      </c>
      <c r="F64613">
        <v>2019</v>
      </c>
      <c r="G64613">
        <v>3</v>
      </c>
      <c r="H64613" t="s">
        <v>462</v>
      </c>
    </row>
    <row r="64614" spans="1:8">
      <c r="A64614" t="s">
        <v>152</v>
      </c>
      <c r="C64614">
        <v>1.49</v>
      </c>
      <c r="D64614">
        <v>12024213</v>
      </c>
      <c r="E64614" t="s">
        <v>461</v>
      </c>
      <c r="F64614">
        <v>2019</v>
      </c>
      <c r="G64614">
        <v>3</v>
      </c>
      <c r="H64614" t="s">
        <v>462</v>
      </c>
    </row>
    <row r="64615" spans="1:8">
      <c r="A64615" t="s">
        <v>155</v>
      </c>
      <c r="D64615">
        <v>12024213</v>
      </c>
      <c r="E64615" t="s">
        <v>461</v>
      </c>
      <c r="F64615">
        <v>2019</v>
      </c>
      <c r="G64615">
        <v>3</v>
      </c>
      <c r="H64615" t="s">
        <v>462</v>
      </c>
    </row>
    <row r="64616" spans="1:8">
      <c r="A64616" t="s">
        <v>155</v>
      </c>
      <c r="C64616">
        <v>112.7</v>
      </c>
      <c r="D64616">
        <v>12024213</v>
      </c>
      <c r="E64616" t="s">
        <v>461</v>
      </c>
      <c r="F64616">
        <v>2019</v>
      </c>
      <c r="G64616">
        <v>3</v>
      </c>
      <c r="H64616" t="s">
        <v>462</v>
      </c>
    </row>
    <row r="64617" spans="1:8">
      <c r="A64617" t="s">
        <v>155</v>
      </c>
      <c r="C64617">
        <v>112.7</v>
      </c>
      <c r="D64617">
        <v>12024213</v>
      </c>
      <c r="E64617" t="s">
        <v>461</v>
      </c>
      <c r="F64617">
        <v>2019</v>
      </c>
      <c r="G64617">
        <v>3</v>
      </c>
      <c r="H64617" t="s">
        <v>462</v>
      </c>
    </row>
    <row r="64618" spans="1:8">
      <c r="A64618" t="s">
        <v>155</v>
      </c>
      <c r="D64618">
        <v>12024213</v>
      </c>
      <c r="E64618" t="s">
        <v>461</v>
      </c>
      <c r="F64618">
        <v>2019</v>
      </c>
      <c r="G64618">
        <v>3</v>
      </c>
      <c r="H64618" t="s">
        <v>462</v>
      </c>
    </row>
    <row r="64619" spans="1:8">
      <c r="A64619" t="s">
        <v>155</v>
      </c>
      <c r="D64619">
        <v>12024213</v>
      </c>
      <c r="E64619" t="s">
        <v>461</v>
      </c>
      <c r="F64619">
        <v>2019</v>
      </c>
      <c r="G64619">
        <v>3</v>
      </c>
      <c r="H64619" t="s">
        <v>462</v>
      </c>
    </row>
    <row r="64620" spans="1:8">
      <c r="A64620" t="s">
        <v>155</v>
      </c>
      <c r="C64620">
        <v>112.7</v>
      </c>
      <c r="D64620">
        <v>12024213</v>
      </c>
      <c r="E64620" t="s">
        <v>461</v>
      </c>
      <c r="F64620">
        <v>2019</v>
      </c>
      <c r="G64620">
        <v>3</v>
      </c>
      <c r="H64620" t="s">
        <v>462</v>
      </c>
    </row>
    <row r="64621" spans="1:8">
      <c r="A64621" t="s">
        <v>44</v>
      </c>
      <c r="C64621">
        <v>751.83</v>
      </c>
      <c r="D64621">
        <v>12024213</v>
      </c>
      <c r="E64621" t="s">
        <v>461</v>
      </c>
      <c r="F64621">
        <v>2019</v>
      </c>
      <c r="G64621">
        <v>3</v>
      </c>
      <c r="H64621" t="s">
        <v>462</v>
      </c>
    </row>
    <row r="64622" spans="1:8">
      <c r="A64622" t="s">
        <v>44</v>
      </c>
      <c r="C64622">
        <v>916.57</v>
      </c>
      <c r="D64622">
        <v>12024213</v>
      </c>
      <c r="E64622" t="s">
        <v>461</v>
      </c>
      <c r="F64622">
        <v>2019</v>
      </c>
      <c r="G64622">
        <v>3</v>
      </c>
      <c r="H64622" t="s">
        <v>462</v>
      </c>
    </row>
    <row r="64623" spans="1:8">
      <c r="A64623" t="s">
        <v>44</v>
      </c>
      <c r="C64623">
        <v>985.8</v>
      </c>
      <c r="D64623">
        <v>12024213</v>
      </c>
      <c r="E64623" t="s">
        <v>461</v>
      </c>
      <c r="F64623">
        <v>2019</v>
      </c>
      <c r="G64623">
        <v>3</v>
      </c>
      <c r="H64623" t="s">
        <v>462</v>
      </c>
    </row>
    <row r="64624" spans="1:8">
      <c r="A64624" t="s">
        <v>45</v>
      </c>
      <c r="C64624">
        <v>68.959999999999994</v>
      </c>
      <c r="D64624">
        <v>12024213</v>
      </c>
      <c r="E64624" t="s">
        <v>461</v>
      </c>
      <c r="F64624">
        <v>2019</v>
      </c>
      <c r="G64624">
        <v>3</v>
      </c>
      <c r="H64624" t="s">
        <v>462</v>
      </c>
    </row>
    <row r="64625" spans="1:8">
      <c r="A64625" t="s">
        <v>45</v>
      </c>
      <c r="C64625">
        <v>84.06</v>
      </c>
      <c r="D64625">
        <v>12024213</v>
      </c>
      <c r="E64625" t="s">
        <v>461</v>
      </c>
      <c r="F64625">
        <v>2019</v>
      </c>
      <c r="G64625">
        <v>3</v>
      </c>
      <c r="H64625" t="s">
        <v>462</v>
      </c>
    </row>
    <row r="64626" spans="1:8">
      <c r="A64626" t="s">
        <v>45</v>
      </c>
      <c r="C64626">
        <v>90.41</v>
      </c>
      <c r="D64626">
        <v>12024213</v>
      </c>
      <c r="E64626" t="s">
        <v>461</v>
      </c>
      <c r="F64626">
        <v>2019</v>
      </c>
      <c r="G64626">
        <v>3</v>
      </c>
      <c r="H64626" t="s">
        <v>462</v>
      </c>
    </row>
    <row r="64627" spans="1:8">
      <c r="A64627" t="s">
        <v>144</v>
      </c>
      <c r="D64627">
        <v>12024213</v>
      </c>
      <c r="E64627" t="s">
        <v>461</v>
      </c>
      <c r="F64627">
        <v>2019</v>
      </c>
      <c r="G64627">
        <v>4</v>
      </c>
      <c r="H64627" t="s">
        <v>462</v>
      </c>
    </row>
    <row r="64628" spans="1:8">
      <c r="A64628" t="s">
        <v>144</v>
      </c>
      <c r="C64628">
        <v>4194.8900000000003</v>
      </c>
      <c r="D64628">
        <v>12024213</v>
      </c>
      <c r="E64628" t="s">
        <v>461</v>
      </c>
      <c r="F64628">
        <v>2019</v>
      </c>
      <c r="G64628">
        <v>4</v>
      </c>
      <c r="H64628" t="s">
        <v>462</v>
      </c>
    </row>
    <row r="64629" spans="1:8">
      <c r="A64629" t="s">
        <v>144</v>
      </c>
      <c r="D64629">
        <v>12024213</v>
      </c>
      <c r="E64629" t="s">
        <v>461</v>
      </c>
      <c r="F64629">
        <v>2019</v>
      </c>
      <c r="G64629">
        <v>4</v>
      </c>
      <c r="H64629" t="s">
        <v>462</v>
      </c>
    </row>
    <row r="64630" spans="1:8">
      <c r="A64630" t="s">
        <v>144</v>
      </c>
      <c r="C64630">
        <v>4084.68</v>
      </c>
      <c r="D64630">
        <v>12024213</v>
      </c>
      <c r="E64630" t="s">
        <v>461</v>
      </c>
      <c r="F64630">
        <v>2019</v>
      </c>
      <c r="G64630">
        <v>4</v>
      </c>
      <c r="H64630" t="s">
        <v>462</v>
      </c>
    </row>
    <row r="64631" spans="1:8">
      <c r="A64631" t="s">
        <v>144</v>
      </c>
      <c r="C64631">
        <v>4185.7700000000004</v>
      </c>
      <c r="D64631">
        <v>12024213</v>
      </c>
      <c r="E64631" t="s">
        <v>461</v>
      </c>
      <c r="F64631">
        <v>2019</v>
      </c>
      <c r="G64631">
        <v>4</v>
      </c>
      <c r="H64631" t="s">
        <v>462</v>
      </c>
    </row>
    <row r="64632" spans="1:8">
      <c r="A64632" t="s">
        <v>144</v>
      </c>
      <c r="D64632">
        <v>12024213</v>
      </c>
      <c r="E64632" t="s">
        <v>461</v>
      </c>
      <c r="F64632">
        <v>2019</v>
      </c>
      <c r="G64632">
        <v>4</v>
      </c>
      <c r="H64632" t="s">
        <v>462</v>
      </c>
    </row>
    <row r="64633" spans="1:8">
      <c r="A64633" t="s">
        <v>292</v>
      </c>
      <c r="C64633">
        <v>604.23</v>
      </c>
      <c r="D64633">
        <v>12024213</v>
      </c>
      <c r="E64633" t="s">
        <v>461</v>
      </c>
      <c r="F64633">
        <v>2019</v>
      </c>
      <c r="G64633">
        <v>4</v>
      </c>
      <c r="H64633" t="s">
        <v>462</v>
      </c>
    </row>
    <row r="64634" spans="1:8">
      <c r="A64634" t="s">
        <v>292</v>
      </c>
      <c r="C64634">
        <v>253.12</v>
      </c>
      <c r="D64634">
        <v>12024213</v>
      </c>
      <c r="E64634" t="s">
        <v>461</v>
      </c>
      <c r="F64634">
        <v>2019</v>
      </c>
      <c r="G64634">
        <v>4</v>
      </c>
      <c r="H64634" t="s">
        <v>462</v>
      </c>
    </row>
    <row r="64635" spans="1:8">
      <c r="A64635" t="s">
        <v>247</v>
      </c>
      <c r="D64635">
        <v>12024213</v>
      </c>
      <c r="E64635" t="s">
        <v>461</v>
      </c>
      <c r="F64635">
        <v>2019</v>
      </c>
      <c r="G64635">
        <v>4</v>
      </c>
      <c r="H64635" t="s">
        <v>462</v>
      </c>
    </row>
    <row r="64636" spans="1:8">
      <c r="A64636" t="s">
        <v>247</v>
      </c>
      <c r="C64636">
        <v>3100.92</v>
      </c>
      <c r="D64636">
        <v>12024213</v>
      </c>
      <c r="E64636" t="s">
        <v>461</v>
      </c>
      <c r="F64636">
        <v>2019</v>
      </c>
      <c r="G64636">
        <v>4</v>
      </c>
      <c r="H64636" t="s">
        <v>462</v>
      </c>
    </row>
    <row r="64637" spans="1:8">
      <c r="A64637" t="s">
        <v>247</v>
      </c>
      <c r="D64637">
        <v>12024213</v>
      </c>
      <c r="E64637" t="s">
        <v>461</v>
      </c>
      <c r="F64637">
        <v>2019</v>
      </c>
      <c r="G64637">
        <v>4</v>
      </c>
      <c r="H64637" t="s">
        <v>462</v>
      </c>
    </row>
    <row r="64638" spans="1:8">
      <c r="A64638" t="s">
        <v>247</v>
      </c>
      <c r="C64638">
        <v>3092</v>
      </c>
      <c r="D64638">
        <v>12024213</v>
      </c>
      <c r="E64638" t="s">
        <v>461</v>
      </c>
      <c r="F64638">
        <v>2019</v>
      </c>
      <c r="G64638">
        <v>4</v>
      </c>
      <c r="H64638" t="s">
        <v>462</v>
      </c>
    </row>
    <row r="64639" spans="1:8">
      <c r="A64639" t="s">
        <v>247</v>
      </c>
      <c r="C64639">
        <v>3092</v>
      </c>
      <c r="D64639">
        <v>12024213</v>
      </c>
      <c r="E64639" t="s">
        <v>461</v>
      </c>
      <c r="F64639">
        <v>2019</v>
      </c>
      <c r="G64639">
        <v>4</v>
      </c>
      <c r="H64639" t="s">
        <v>462</v>
      </c>
    </row>
    <row r="64640" spans="1:8">
      <c r="A64640" t="s">
        <v>247</v>
      </c>
      <c r="D64640">
        <v>12024213</v>
      </c>
      <c r="E64640" t="s">
        <v>461</v>
      </c>
      <c r="F64640">
        <v>2019</v>
      </c>
      <c r="G64640">
        <v>4</v>
      </c>
      <c r="H64640" t="s">
        <v>462</v>
      </c>
    </row>
    <row r="64641" spans="1:8">
      <c r="A64641" t="s">
        <v>147</v>
      </c>
      <c r="C64641">
        <v>158.18</v>
      </c>
      <c r="D64641">
        <v>12024213</v>
      </c>
      <c r="E64641" t="s">
        <v>461</v>
      </c>
      <c r="F64641">
        <v>2019</v>
      </c>
      <c r="G64641">
        <v>4</v>
      </c>
      <c r="H64641" t="s">
        <v>462</v>
      </c>
    </row>
    <row r="64642" spans="1:8">
      <c r="A64642" t="s">
        <v>147</v>
      </c>
      <c r="C64642">
        <v>113.78</v>
      </c>
      <c r="D64642">
        <v>12024213</v>
      </c>
      <c r="E64642" t="s">
        <v>461</v>
      </c>
      <c r="F64642">
        <v>2019</v>
      </c>
      <c r="G64642">
        <v>4</v>
      </c>
      <c r="H64642" t="s">
        <v>462</v>
      </c>
    </row>
    <row r="64643" spans="1:8">
      <c r="A64643" t="s">
        <v>147</v>
      </c>
      <c r="C64643">
        <v>382.95</v>
      </c>
      <c r="D64643">
        <v>12024213</v>
      </c>
      <c r="E64643" t="s">
        <v>461</v>
      </c>
      <c r="F64643">
        <v>2019</v>
      </c>
      <c r="G64643">
        <v>4</v>
      </c>
      <c r="H64643" t="s">
        <v>462</v>
      </c>
    </row>
    <row r="64644" spans="1:8">
      <c r="A64644" t="s">
        <v>147</v>
      </c>
      <c r="C64644">
        <v>183.15</v>
      </c>
      <c r="D64644">
        <v>12024213</v>
      </c>
      <c r="E64644" t="s">
        <v>461</v>
      </c>
      <c r="F64644">
        <v>2019</v>
      </c>
      <c r="G64644">
        <v>4</v>
      </c>
      <c r="H64644" t="s">
        <v>462</v>
      </c>
    </row>
    <row r="64645" spans="1:8">
      <c r="A64645" t="s">
        <v>147</v>
      </c>
      <c r="C64645">
        <v>77.7</v>
      </c>
      <c r="D64645">
        <v>12024213</v>
      </c>
      <c r="E64645" t="s">
        <v>461</v>
      </c>
      <c r="F64645">
        <v>2019</v>
      </c>
      <c r="G64645">
        <v>4</v>
      </c>
      <c r="H64645" t="s">
        <v>462</v>
      </c>
    </row>
    <row r="64646" spans="1:8">
      <c r="A64646" t="s">
        <v>147</v>
      </c>
      <c r="C64646">
        <v>507.35</v>
      </c>
      <c r="D64646">
        <v>12024213</v>
      </c>
      <c r="E64646" t="s">
        <v>461</v>
      </c>
      <c r="F64646">
        <v>2019</v>
      </c>
      <c r="G64646">
        <v>4</v>
      </c>
      <c r="H64646" t="s">
        <v>462</v>
      </c>
    </row>
    <row r="64647" spans="1:8">
      <c r="A64647" t="s">
        <v>147</v>
      </c>
      <c r="C64647">
        <v>371.83</v>
      </c>
      <c r="D64647">
        <v>12024213</v>
      </c>
      <c r="E64647" t="s">
        <v>461</v>
      </c>
      <c r="F64647">
        <v>2019</v>
      </c>
      <c r="G64647">
        <v>4</v>
      </c>
      <c r="H64647" t="s">
        <v>462</v>
      </c>
    </row>
    <row r="64648" spans="1:8">
      <c r="A64648" t="s">
        <v>147</v>
      </c>
      <c r="C64648">
        <v>538.63</v>
      </c>
      <c r="D64648">
        <v>12024213</v>
      </c>
      <c r="E64648" t="s">
        <v>461</v>
      </c>
      <c r="F64648">
        <v>2019</v>
      </c>
      <c r="G64648">
        <v>4</v>
      </c>
      <c r="H64648" t="s">
        <v>462</v>
      </c>
    </row>
    <row r="64649" spans="1:8">
      <c r="A64649" t="s">
        <v>147</v>
      </c>
      <c r="C64649">
        <v>601.17999999999995</v>
      </c>
      <c r="D64649">
        <v>12024213</v>
      </c>
      <c r="E64649" t="s">
        <v>461</v>
      </c>
      <c r="F64649">
        <v>2019</v>
      </c>
      <c r="G64649">
        <v>4</v>
      </c>
      <c r="H64649" t="s">
        <v>462</v>
      </c>
    </row>
    <row r="64650" spans="1:8">
      <c r="A64650" t="s">
        <v>147</v>
      </c>
      <c r="C64650">
        <v>173.75</v>
      </c>
      <c r="D64650">
        <v>12024213</v>
      </c>
      <c r="E64650" t="s">
        <v>461</v>
      </c>
      <c r="F64650">
        <v>2019</v>
      </c>
      <c r="G64650">
        <v>4</v>
      </c>
      <c r="H64650" t="s">
        <v>462</v>
      </c>
    </row>
    <row r="64651" spans="1:8">
      <c r="A64651" t="s">
        <v>147</v>
      </c>
      <c r="C64651">
        <v>379.05</v>
      </c>
      <c r="D64651">
        <v>12024213</v>
      </c>
      <c r="E64651" t="s">
        <v>461</v>
      </c>
      <c r="F64651">
        <v>2019</v>
      </c>
      <c r="G64651">
        <v>4</v>
      </c>
      <c r="H64651" t="s">
        <v>462</v>
      </c>
    </row>
    <row r="64652" spans="1:8">
      <c r="A64652" t="s">
        <v>147</v>
      </c>
      <c r="C64652">
        <v>176.7</v>
      </c>
      <c r="D64652">
        <v>12024213</v>
      </c>
      <c r="E64652" t="s">
        <v>461</v>
      </c>
      <c r="F64652">
        <v>2019</v>
      </c>
      <c r="G64652">
        <v>4</v>
      </c>
      <c r="H64652" t="s">
        <v>462</v>
      </c>
    </row>
    <row r="64653" spans="1:8">
      <c r="A64653" t="s">
        <v>147</v>
      </c>
      <c r="C64653">
        <v>361.95</v>
      </c>
      <c r="D64653">
        <v>12024213</v>
      </c>
      <c r="E64653" t="s">
        <v>461</v>
      </c>
      <c r="F64653">
        <v>2019</v>
      </c>
      <c r="G64653">
        <v>4</v>
      </c>
      <c r="H64653" t="s">
        <v>462</v>
      </c>
    </row>
    <row r="64654" spans="1:8">
      <c r="A64654" t="s">
        <v>147</v>
      </c>
      <c r="C64654">
        <v>396.15</v>
      </c>
      <c r="D64654">
        <v>12024213</v>
      </c>
      <c r="E64654" t="s">
        <v>461</v>
      </c>
      <c r="F64654">
        <v>2019</v>
      </c>
      <c r="G64654">
        <v>4</v>
      </c>
      <c r="H64654" t="s">
        <v>462</v>
      </c>
    </row>
    <row r="64655" spans="1:8">
      <c r="A64655" t="s">
        <v>147</v>
      </c>
      <c r="C64655">
        <v>262.38</v>
      </c>
      <c r="D64655">
        <v>12024213</v>
      </c>
      <c r="E64655" t="s">
        <v>461</v>
      </c>
      <c r="F64655">
        <v>2019</v>
      </c>
      <c r="G64655">
        <v>4</v>
      </c>
      <c r="H64655" t="s">
        <v>462</v>
      </c>
    </row>
    <row r="64656" spans="1:8">
      <c r="A64656" t="s">
        <v>147</v>
      </c>
      <c r="C64656">
        <v>413.53</v>
      </c>
      <c r="D64656">
        <v>12024213</v>
      </c>
      <c r="E64656" t="s">
        <v>461</v>
      </c>
      <c r="F64656">
        <v>2019</v>
      </c>
      <c r="G64656">
        <v>4</v>
      </c>
      <c r="H64656" t="s">
        <v>462</v>
      </c>
    </row>
    <row r="64657" spans="1:8">
      <c r="A64657" t="s">
        <v>147</v>
      </c>
      <c r="C64657">
        <v>316.23</v>
      </c>
      <c r="D64657">
        <v>12024213</v>
      </c>
      <c r="E64657" t="s">
        <v>461</v>
      </c>
      <c r="F64657">
        <v>2019</v>
      </c>
      <c r="G64657">
        <v>4</v>
      </c>
      <c r="H64657" t="s">
        <v>462</v>
      </c>
    </row>
    <row r="64658" spans="1:8">
      <c r="A64658" t="s">
        <v>147</v>
      </c>
      <c r="C64658">
        <v>219.23</v>
      </c>
      <c r="D64658">
        <v>12024213</v>
      </c>
      <c r="E64658" t="s">
        <v>461</v>
      </c>
      <c r="F64658">
        <v>2019</v>
      </c>
      <c r="G64658">
        <v>4</v>
      </c>
      <c r="H64658" t="s">
        <v>462</v>
      </c>
    </row>
    <row r="64659" spans="1:8">
      <c r="A64659" t="s">
        <v>147</v>
      </c>
      <c r="C64659">
        <v>172.05</v>
      </c>
      <c r="D64659">
        <v>12024213</v>
      </c>
      <c r="E64659" t="s">
        <v>461</v>
      </c>
      <c r="F64659">
        <v>2019</v>
      </c>
      <c r="G64659">
        <v>4</v>
      </c>
      <c r="H64659" t="s">
        <v>462</v>
      </c>
    </row>
    <row r="64660" spans="1:8">
      <c r="A64660" t="s">
        <v>147</v>
      </c>
      <c r="C64660">
        <v>124.88</v>
      </c>
      <c r="D64660">
        <v>12024213</v>
      </c>
      <c r="E64660" t="s">
        <v>461</v>
      </c>
      <c r="F64660">
        <v>2019</v>
      </c>
      <c r="G64660">
        <v>4</v>
      </c>
      <c r="H64660" t="s">
        <v>462</v>
      </c>
    </row>
    <row r="64661" spans="1:8">
      <c r="A64661" t="s">
        <v>147</v>
      </c>
      <c r="C64661">
        <v>113.78</v>
      </c>
      <c r="D64661">
        <v>12024213</v>
      </c>
      <c r="E64661" t="s">
        <v>461</v>
      </c>
      <c r="F64661">
        <v>2019</v>
      </c>
      <c r="G64661">
        <v>4</v>
      </c>
      <c r="H64661" t="s">
        <v>462</v>
      </c>
    </row>
    <row r="64662" spans="1:8">
      <c r="A64662" t="s">
        <v>147</v>
      </c>
      <c r="C64662">
        <v>224.78</v>
      </c>
      <c r="D64662">
        <v>12024213</v>
      </c>
      <c r="E64662" t="s">
        <v>461</v>
      </c>
      <c r="F64662">
        <v>2019</v>
      </c>
      <c r="G64662">
        <v>4</v>
      </c>
      <c r="H64662" t="s">
        <v>462</v>
      </c>
    </row>
    <row r="64663" spans="1:8">
      <c r="A64663" t="s">
        <v>147</v>
      </c>
      <c r="C64663">
        <v>244.2</v>
      </c>
      <c r="D64663">
        <v>12024213</v>
      </c>
      <c r="E64663" t="s">
        <v>461</v>
      </c>
      <c r="F64663">
        <v>2019</v>
      </c>
      <c r="G64663">
        <v>4</v>
      </c>
      <c r="H64663" t="s">
        <v>462</v>
      </c>
    </row>
    <row r="64664" spans="1:8">
      <c r="A64664" t="s">
        <v>147</v>
      </c>
      <c r="C64664">
        <v>91.58</v>
      </c>
      <c r="D64664">
        <v>12024213</v>
      </c>
      <c r="E64664" t="s">
        <v>461</v>
      </c>
      <c r="F64664">
        <v>2019</v>
      </c>
      <c r="G64664">
        <v>4</v>
      </c>
      <c r="H64664" t="s">
        <v>462</v>
      </c>
    </row>
    <row r="64665" spans="1:8">
      <c r="A64665" t="s">
        <v>147</v>
      </c>
      <c r="C64665">
        <v>185.93</v>
      </c>
      <c r="D64665">
        <v>12024213</v>
      </c>
      <c r="E64665" t="s">
        <v>461</v>
      </c>
      <c r="F64665">
        <v>2019</v>
      </c>
      <c r="G64665">
        <v>4</v>
      </c>
      <c r="H64665" t="s">
        <v>462</v>
      </c>
    </row>
    <row r="64666" spans="1:8">
      <c r="A64666" t="s">
        <v>147</v>
      </c>
      <c r="C64666">
        <v>63.83</v>
      </c>
      <c r="D64666">
        <v>12024213</v>
      </c>
      <c r="E64666" t="s">
        <v>461</v>
      </c>
      <c r="F64666">
        <v>2019</v>
      </c>
      <c r="G64666">
        <v>4</v>
      </c>
      <c r="H64666" t="s">
        <v>462</v>
      </c>
    </row>
    <row r="64667" spans="1:8">
      <c r="A64667" t="s">
        <v>147</v>
      </c>
      <c r="C64667">
        <v>205.35</v>
      </c>
      <c r="D64667">
        <v>12024213</v>
      </c>
      <c r="E64667" t="s">
        <v>461</v>
      </c>
      <c r="F64667">
        <v>2019</v>
      </c>
      <c r="G64667">
        <v>4</v>
      </c>
      <c r="H64667" t="s">
        <v>462</v>
      </c>
    </row>
    <row r="64668" spans="1:8">
      <c r="A64668" t="s">
        <v>147</v>
      </c>
      <c r="C64668">
        <v>360.75</v>
      </c>
      <c r="D64668">
        <v>12024213</v>
      </c>
      <c r="E64668" t="s">
        <v>461</v>
      </c>
      <c r="F64668">
        <v>2019</v>
      </c>
      <c r="G64668">
        <v>4</v>
      </c>
      <c r="H64668" t="s">
        <v>462</v>
      </c>
    </row>
    <row r="64669" spans="1:8">
      <c r="A64669" t="s">
        <v>147</v>
      </c>
      <c r="C64669">
        <v>133.19999999999999</v>
      </c>
      <c r="D64669">
        <v>12024213</v>
      </c>
      <c r="E64669" t="s">
        <v>461</v>
      </c>
      <c r="F64669">
        <v>2019</v>
      </c>
      <c r="G64669">
        <v>4</v>
      </c>
      <c r="H64669" t="s">
        <v>462</v>
      </c>
    </row>
    <row r="64670" spans="1:8">
      <c r="A64670" t="s">
        <v>147</v>
      </c>
      <c r="C64670">
        <v>55.5</v>
      </c>
      <c r="D64670">
        <v>12024213</v>
      </c>
      <c r="E64670" t="s">
        <v>461</v>
      </c>
      <c r="F64670">
        <v>2019</v>
      </c>
      <c r="G64670">
        <v>4</v>
      </c>
      <c r="H64670" t="s">
        <v>462</v>
      </c>
    </row>
    <row r="64671" spans="1:8">
      <c r="A64671" t="s">
        <v>147</v>
      </c>
      <c r="C64671">
        <v>183.15</v>
      </c>
      <c r="D64671">
        <v>12024213</v>
      </c>
      <c r="E64671" t="s">
        <v>461</v>
      </c>
      <c r="F64671">
        <v>2019</v>
      </c>
      <c r="G64671">
        <v>4</v>
      </c>
      <c r="H64671" t="s">
        <v>462</v>
      </c>
    </row>
    <row r="64672" spans="1:8">
      <c r="A64672" t="s">
        <v>147</v>
      </c>
      <c r="C64672">
        <v>302.48</v>
      </c>
      <c r="D64672">
        <v>12024213</v>
      </c>
      <c r="E64672" t="s">
        <v>461</v>
      </c>
      <c r="F64672">
        <v>2019</v>
      </c>
      <c r="G64672">
        <v>4</v>
      </c>
      <c r="H64672" t="s">
        <v>462</v>
      </c>
    </row>
    <row r="64673" spans="1:8">
      <c r="A64673" t="s">
        <v>147</v>
      </c>
      <c r="C64673">
        <v>130.43</v>
      </c>
      <c r="D64673">
        <v>12024213</v>
      </c>
      <c r="E64673" t="s">
        <v>461</v>
      </c>
      <c r="F64673">
        <v>2019</v>
      </c>
      <c r="G64673">
        <v>4</v>
      </c>
      <c r="H64673" t="s">
        <v>462</v>
      </c>
    </row>
    <row r="64674" spans="1:8">
      <c r="A64674" t="s">
        <v>147</v>
      </c>
      <c r="C64674">
        <v>222</v>
      </c>
      <c r="D64674">
        <v>12024213</v>
      </c>
      <c r="E64674" t="s">
        <v>461</v>
      </c>
      <c r="F64674">
        <v>2019</v>
      </c>
      <c r="G64674">
        <v>4</v>
      </c>
      <c r="H64674" t="s">
        <v>462</v>
      </c>
    </row>
    <row r="64675" spans="1:8">
      <c r="A64675" t="s">
        <v>147</v>
      </c>
      <c r="C64675">
        <v>152.63</v>
      </c>
      <c r="D64675">
        <v>12024213</v>
      </c>
      <c r="E64675" t="s">
        <v>461</v>
      </c>
      <c r="F64675">
        <v>2019</v>
      </c>
      <c r="G64675">
        <v>4</v>
      </c>
      <c r="H64675" t="s">
        <v>462</v>
      </c>
    </row>
    <row r="64676" spans="1:8">
      <c r="A64676" t="s">
        <v>147</v>
      </c>
      <c r="C64676">
        <v>210.9</v>
      </c>
      <c r="D64676">
        <v>12024213</v>
      </c>
      <c r="E64676" t="s">
        <v>461</v>
      </c>
      <c r="F64676">
        <v>2019</v>
      </c>
      <c r="G64676">
        <v>4</v>
      </c>
      <c r="H64676" t="s">
        <v>462</v>
      </c>
    </row>
    <row r="64677" spans="1:8">
      <c r="A64677" t="s">
        <v>147</v>
      </c>
      <c r="C64677">
        <v>194.25</v>
      </c>
      <c r="D64677">
        <v>12024213</v>
      </c>
      <c r="E64677" t="s">
        <v>461</v>
      </c>
      <c r="F64677">
        <v>2019</v>
      </c>
      <c r="G64677">
        <v>4</v>
      </c>
      <c r="H64677" t="s">
        <v>462</v>
      </c>
    </row>
    <row r="64678" spans="1:8">
      <c r="A64678" t="s">
        <v>147</v>
      </c>
      <c r="C64678">
        <v>133.19999999999999</v>
      </c>
      <c r="D64678">
        <v>12024213</v>
      </c>
      <c r="E64678" t="s">
        <v>461</v>
      </c>
      <c r="F64678">
        <v>2019</v>
      </c>
      <c r="G64678">
        <v>4</v>
      </c>
      <c r="H64678" t="s">
        <v>462</v>
      </c>
    </row>
    <row r="64679" spans="1:8">
      <c r="A64679" t="s">
        <v>147</v>
      </c>
      <c r="C64679">
        <v>283.05</v>
      </c>
      <c r="D64679">
        <v>12024213</v>
      </c>
      <c r="E64679" t="s">
        <v>461</v>
      </c>
      <c r="F64679">
        <v>2019</v>
      </c>
      <c r="G64679">
        <v>4</v>
      </c>
      <c r="H64679" t="s">
        <v>462</v>
      </c>
    </row>
    <row r="64680" spans="1:8">
      <c r="A64680" t="s">
        <v>147</v>
      </c>
      <c r="C64680">
        <v>327.45</v>
      </c>
      <c r="D64680">
        <v>12024213</v>
      </c>
      <c r="E64680" t="s">
        <v>461</v>
      </c>
      <c r="F64680">
        <v>2019</v>
      </c>
      <c r="G64680">
        <v>4</v>
      </c>
      <c r="H64680" t="s">
        <v>462</v>
      </c>
    </row>
    <row r="64681" spans="1:8">
      <c r="A64681" t="s">
        <v>147</v>
      </c>
      <c r="C64681">
        <v>241.43</v>
      </c>
      <c r="D64681">
        <v>12024213</v>
      </c>
      <c r="E64681" t="s">
        <v>461</v>
      </c>
      <c r="F64681">
        <v>2019</v>
      </c>
      <c r="G64681">
        <v>4</v>
      </c>
      <c r="H64681" t="s">
        <v>462</v>
      </c>
    </row>
    <row r="64682" spans="1:8">
      <c r="A64682" t="s">
        <v>147</v>
      </c>
      <c r="C64682">
        <v>72.150000000000006</v>
      </c>
      <c r="D64682">
        <v>12024213</v>
      </c>
      <c r="E64682" t="s">
        <v>461</v>
      </c>
      <c r="F64682">
        <v>2019</v>
      </c>
      <c r="G64682">
        <v>4</v>
      </c>
      <c r="H64682" t="s">
        <v>462</v>
      </c>
    </row>
    <row r="64683" spans="1:8">
      <c r="A64683" t="s">
        <v>147</v>
      </c>
      <c r="C64683">
        <v>255.3</v>
      </c>
      <c r="D64683">
        <v>12024213</v>
      </c>
      <c r="E64683" t="s">
        <v>461</v>
      </c>
      <c r="F64683">
        <v>2019</v>
      </c>
      <c r="G64683">
        <v>4</v>
      </c>
      <c r="H64683" t="s">
        <v>462</v>
      </c>
    </row>
    <row r="64684" spans="1:8">
      <c r="A64684" t="s">
        <v>147</v>
      </c>
      <c r="C64684">
        <v>208.13</v>
      </c>
      <c r="D64684">
        <v>12024213</v>
      </c>
      <c r="E64684" t="s">
        <v>461</v>
      </c>
      <c r="F64684">
        <v>2019</v>
      </c>
      <c r="G64684">
        <v>4</v>
      </c>
      <c r="H64684" t="s">
        <v>462</v>
      </c>
    </row>
    <row r="64685" spans="1:8">
      <c r="A64685" t="s">
        <v>147</v>
      </c>
      <c r="C64685">
        <v>294.14999999999998</v>
      </c>
      <c r="D64685">
        <v>12024213</v>
      </c>
      <c r="E64685" t="s">
        <v>461</v>
      </c>
      <c r="F64685">
        <v>2019</v>
      </c>
      <c r="G64685">
        <v>4</v>
      </c>
      <c r="H64685" t="s">
        <v>462</v>
      </c>
    </row>
    <row r="64686" spans="1:8">
      <c r="A64686" t="s">
        <v>147</v>
      </c>
      <c r="C64686">
        <v>313.58</v>
      </c>
      <c r="D64686">
        <v>12024213</v>
      </c>
      <c r="E64686" t="s">
        <v>461</v>
      </c>
      <c r="F64686">
        <v>2019</v>
      </c>
      <c r="G64686">
        <v>4</v>
      </c>
      <c r="H64686" t="s">
        <v>462</v>
      </c>
    </row>
    <row r="64687" spans="1:8">
      <c r="A64687" t="s">
        <v>147</v>
      </c>
      <c r="C64687">
        <v>352.43</v>
      </c>
      <c r="D64687">
        <v>12024213</v>
      </c>
      <c r="E64687" t="s">
        <v>461</v>
      </c>
      <c r="F64687">
        <v>2019</v>
      </c>
      <c r="G64687">
        <v>4</v>
      </c>
      <c r="H64687" t="s">
        <v>462</v>
      </c>
    </row>
    <row r="64688" spans="1:8">
      <c r="A64688" t="s">
        <v>147</v>
      </c>
      <c r="C64688">
        <v>330.23</v>
      </c>
      <c r="D64688">
        <v>12024213</v>
      </c>
      <c r="E64688" t="s">
        <v>461</v>
      </c>
      <c r="F64688">
        <v>2019</v>
      </c>
      <c r="G64688">
        <v>4</v>
      </c>
      <c r="H64688" t="s">
        <v>462</v>
      </c>
    </row>
    <row r="64689" spans="1:8">
      <c r="A64689" t="s">
        <v>147</v>
      </c>
      <c r="C64689">
        <v>296.93</v>
      </c>
      <c r="D64689">
        <v>12024213</v>
      </c>
      <c r="E64689" t="s">
        <v>461</v>
      </c>
      <c r="F64689">
        <v>2019</v>
      </c>
      <c r="G64689">
        <v>4</v>
      </c>
      <c r="H64689" t="s">
        <v>462</v>
      </c>
    </row>
    <row r="64690" spans="1:8">
      <c r="A64690" t="s">
        <v>147</v>
      </c>
      <c r="C64690">
        <v>660.45</v>
      </c>
      <c r="D64690">
        <v>12024213</v>
      </c>
      <c r="E64690" t="s">
        <v>461</v>
      </c>
      <c r="F64690">
        <v>2019</v>
      </c>
      <c r="G64690">
        <v>4</v>
      </c>
      <c r="H64690" t="s">
        <v>462</v>
      </c>
    </row>
    <row r="64691" spans="1:8">
      <c r="A64691" t="s">
        <v>147</v>
      </c>
      <c r="C64691">
        <v>160.94999999999999</v>
      </c>
      <c r="D64691">
        <v>12024213</v>
      </c>
      <c r="E64691" t="s">
        <v>461</v>
      </c>
      <c r="F64691">
        <v>2019</v>
      </c>
      <c r="G64691">
        <v>4</v>
      </c>
      <c r="H64691" t="s">
        <v>462</v>
      </c>
    </row>
    <row r="64692" spans="1:8">
      <c r="A64692" t="s">
        <v>147</v>
      </c>
      <c r="C64692">
        <v>421.8</v>
      </c>
      <c r="D64692">
        <v>12024213</v>
      </c>
      <c r="E64692" t="s">
        <v>461</v>
      </c>
      <c r="F64692">
        <v>2019</v>
      </c>
      <c r="G64692">
        <v>4</v>
      </c>
      <c r="H64692" t="s">
        <v>462</v>
      </c>
    </row>
    <row r="64693" spans="1:8">
      <c r="A64693" t="s">
        <v>147</v>
      </c>
      <c r="C64693">
        <v>382.95</v>
      </c>
      <c r="D64693">
        <v>12024213</v>
      </c>
      <c r="E64693" t="s">
        <v>461</v>
      </c>
      <c r="F64693">
        <v>2019</v>
      </c>
      <c r="G64693">
        <v>4</v>
      </c>
      <c r="H64693" t="s">
        <v>462</v>
      </c>
    </row>
    <row r="64694" spans="1:8">
      <c r="A64694" t="s">
        <v>147</v>
      </c>
      <c r="C64694">
        <v>49.95</v>
      </c>
      <c r="D64694">
        <v>12024213</v>
      </c>
      <c r="E64694" t="s">
        <v>461</v>
      </c>
      <c r="F64694">
        <v>2019</v>
      </c>
      <c r="G64694">
        <v>4</v>
      </c>
      <c r="H64694" t="s">
        <v>462</v>
      </c>
    </row>
    <row r="64695" spans="1:8">
      <c r="A64695" t="s">
        <v>147</v>
      </c>
      <c r="C64695">
        <v>52.73</v>
      </c>
      <c r="D64695">
        <v>12024213</v>
      </c>
      <c r="E64695" t="s">
        <v>461</v>
      </c>
      <c r="F64695">
        <v>2019</v>
      </c>
      <c r="G64695">
        <v>4</v>
      </c>
      <c r="H64695" t="s">
        <v>462</v>
      </c>
    </row>
    <row r="64696" spans="1:8">
      <c r="A64696" t="s">
        <v>251</v>
      </c>
      <c r="C64696">
        <v>62.38</v>
      </c>
      <c r="D64696">
        <v>12024213</v>
      </c>
      <c r="E64696" t="s">
        <v>461</v>
      </c>
      <c r="F64696">
        <v>2019</v>
      </c>
      <c r="G64696">
        <v>4</v>
      </c>
      <c r="H64696" t="s">
        <v>462</v>
      </c>
    </row>
    <row r="64697" spans="1:8">
      <c r="A64697" t="s">
        <v>251</v>
      </c>
      <c r="C64697">
        <v>56.61</v>
      </c>
      <c r="D64697">
        <v>12024213</v>
      </c>
      <c r="E64697" t="s">
        <v>461</v>
      </c>
      <c r="F64697">
        <v>2019</v>
      </c>
      <c r="G64697">
        <v>4</v>
      </c>
      <c r="H64697" t="s">
        <v>462</v>
      </c>
    </row>
    <row r="64698" spans="1:8">
      <c r="A64698" t="s">
        <v>251</v>
      </c>
      <c r="C64698">
        <v>87.36</v>
      </c>
      <c r="D64698">
        <v>12024213</v>
      </c>
      <c r="E64698" t="s">
        <v>461</v>
      </c>
      <c r="F64698">
        <v>2019</v>
      </c>
      <c r="G64698">
        <v>4</v>
      </c>
      <c r="H64698" t="s">
        <v>462</v>
      </c>
    </row>
    <row r="64699" spans="1:8">
      <c r="A64699" t="s">
        <v>251</v>
      </c>
      <c r="C64699">
        <v>49.95</v>
      </c>
      <c r="D64699">
        <v>12024213</v>
      </c>
      <c r="E64699" t="s">
        <v>461</v>
      </c>
      <c r="F64699">
        <v>2019</v>
      </c>
      <c r="G64699">
        <v>4</v>
      </c>
      <c r="H64699" t="s">
        <v>462</v>
      </c>
    </row>
    <row r="64700" spans="1:8">
      <c r="A64700" t="s">
        <v>251</v>
      </c>
      <c r="C64700">
        <v>50.73</v>
      </c>
      <c r="D64700">
        <v>12024213</v>
      </c>
      <c r="E64700" t="s">
        <v>461</v>
      </c>
      <c r="F64700">
        <v>2019</v>
      </c>
      <c r="G64700">
        <v>4</v>
      </c>
      <c r="H64700" t="s">
        <v>462</v>
      </c>
    </row>
    <row r="64701" spans="1:8">
      <c r="A64701" t="s">
        <v>149</v>
      </c>
      <c r="C64701">
        <v>1535.33</v>
      </c>
      <c r="D64701">
        <v>12024213</v>
      </c>
      <c r="E64701" t="s">
        <v>461</v>
      </c>
      <c r="F64701">
        <v>2019</v>
      </c>
      <c r="G64701">
        <v>4</v>
      </c>
      <c r="H64701" t="s">
        <v>462</v>
      </c>
    </row>
    <row r="64702" spans="1:8">
      <c r="A64702" t="s">
        <v>149</v>
      </c>
      <c r="C64702">
        <v>1494.99</v>
      </c>
      <c r="D64702">
        <v>12024213</v>
      </c>
      <c r="E64702" t="s">
        <v>461</v>
      </c>
      <c r="F64702">
        <v>2019</v>
      </c>
      <c r="G64702">
        <v>4</v>
      </c>
      <c r="H64702" t="s">
        <v>462</v>
      </c>
    </row>
    <row r="64703" spans="1:8">
      <c r="A64703" t="s">
        <v>149</v>
      </c>
      <c r="C64703">
        <v>221.15</v>
      </c>
      <c r="D64703">
        <v>12024213</v>
      </c>
      <c r="E64703" t="s">
        <v>461</v>
      </c>
      <c r="F64703">
        <v>2019</v>
      </c>
      <c r="G64703">
        <v>4</v>
      </c>
      <c r="H64703" t="s">
        <v>462</v>
      </c>
    </row>
    <row r="64704" spans="1:8">
      <c r="A64704" t="s">
        <v>149</v>
      </c>
      <c r="C64704">
        <v>1531.99</v>
      </c>
      <c r="D64704">
        <v>12024213</v>
      </c>
      <c r="E64704" t="s">
        <v>461</v>
      </c>
      <c r="F64704">
        <v>2019</v>
      </c>
      <c r="G64704">
        <v>4</v>
      </c>
      <c r="H64704" t="s">
        <v>462</v>
      </c>
    </row>
    <row r="64705" spans="1:8">
      <c r="A64705" t="s">
        <v>149</v>
      </c>
      <c r="C64705">
        <v>92.64</v>
      </c>
      <c r="D64705">
        <v>12024213</v>
      </c>
      <c r="E64705" t="s">
        <v>461</v>
      </c>
      <c r="F64705">
        <v>2019</v>
      </c>
      <c r="G64705">
        <v>4</v>
      </c>
      <c r="H64705" t="s">
        <v>462</v>
      </c>
    </row>
    <row r="64706" spans="1:8">
      <c r="A64706" t="s">
        <v>149</v>
      </c>
      <c r="D64706">
        <v>12024213</v>
      </c>
      <c r="E64706" t="s">
        <v>461</v>
      </c>
      <c r="F64706">
        <v>2019</v>
      </c>
      <c r="G64706">
        <v>4</v>
      </c>
      <c r="H64706" t="s">
        <v>462</v>
      </c>
    </row>
    <row r="64707" spans="1:8">
      <c r="A64707" t="s">
        <v>149</v>
      </c>
      <c r="D64707">
        <v>12024213</v>
      </c>
      <c r="E64707" t="s">
        <v>461</v>
      </c>
      <c r="F64707">
        <v>2019</v>
      </c>
      <c r="G64707">
        <v>4</v>
      </c>
      <c r="H64707" t="s">
        <v>462</v>
      </c>
    </row>
    <row r="64708" spans="1:8">
      <c r="A64708" t="s">
        <v>149</v>
      </c>
      <c r="D64708">
        <v>12024213</v>
      </c>
      <c r="E64708" t="s">
        <v>461</v>
      </c>
      <c r="F64708">
        <v>2019</v>
      </c>
      <c r="G64708">
        <v>4</v>
      </c>
      <c r="H64708" t="s">
        <v>462</v>
      </c>
    </row>
    <row r="64709" spans="1:8">
      <c r="A64709" t="s">
        <v>253</v>
      </c>
      <c r="C64709">
        <v>1134.94</v>
      </c>
      <c r="D64709">
        <v>12024213</v>
      </c>
      <c r="E64709" t="s">
        <v>461</v>
      </c>
      <c r="F64709">
        <v>2019</v>
      </c>
      <c r="G64709">
        <v>4</v>
      </c>
      <c r="H64709" t="s">
        <v>462</v>
      </c>
    </row>
    <row r="64710" spans="1:8">
      <c r="A64710" t="s">
        <v>253</v>
      </c>
      <c r="C64710">
        <v>1131.67</v>
      </c>
      <c r="D64710">
        <v>12024213</v>
      </c>
      <c r="E64710" t="s">
        <v>461</v>
      </c>
      <c r="F64710">
        <v>2019</v>
      </c>
      <c r="G64710">
        <v>4</v>
      </c>
      <c r="H64710" t="s">
        <v>462</v>
      </c>
    </row>
    <row r="64711" spans="1:8">
      <c r="A64711" t="s">
        <v>253</v>
      </c>
      <c r="C64711">
        <v>1131.67</v>
      </c>
      <c r="D64711">
        <v>12024213</v>
      </c>
      <c r="E64711" t="s">
        <v>461</v>
      </c>
      <c r="F64711">
        <v>2019</v>
      </c>
      <c r="G64711">
        <v>4</v>
      </c>
      <c r="H64711" t="s">
        <v>462</v>
      </c>
    </row>
    <row r="64712" spans="1:8">
      <c r="A64712" t="s">
        <v>253</v>
      </c>
      <c r="D64712">
        <v>12024213</v>
      </c>
      <c r="E64712" t="s">
        <v>461</v>
      </c>
      <c r="F64712">
        <v>2019</v>
      </c>
      <c r="G64712">
        <v>4</v>
      </c>
      <c r="H64712" t="s">
        <v>462</v>
      </c>
    </row>
    <row r="64713" spans="1:8">
      <c r="A64713" t="s">
        <v>253</v>
      </c>
      <c r="D64713">
        <v>12024213</v>
      </c>
      <c r="E64713" t="s">
        <v>461</v>
      </c>
      <c r="F64713">
        <v>2019</v>
      </c>
      <c r="G64713">
        <v>4</v>
      </c>
      <c r="H64713" t="s">
        <v>462</v>
      </c>
    </row>
    <row r="64714" spans="1:8">
      <c r="A64714" t="s">
        <v>253</v>
      </c>
      <c r="D64714">
        <v>12024213</v>
      </c>
      <c r="E64714" t="s">
        <v>461</v>
      </c>
      <c r="F64714">
        <v>2019</v>
      </c>
      <c r="G64714">
        <v>4</v>
      </c>
      <c r="H64714" t="s">
        <v>462</v>
      </c>
    </row>
    <row r="64715" spans="1:8">
      <c r="A64715" t="s">
        <v>152</v>
      </c>
      <c r="C64715">
        <v>22.89</v>
      </c>
      <c r="D64715">
        <v>12024213</v>
      </c>
      <c r="E64715" t="s">
        <v>461</v>
      </c>
      <c r="F64715">
        <v>2019</v>
      </c>
      <c r="G64715">
        <v>4</v>
      </c>
      <c r="H64715" t="s">
        <v>462</v>
      </c>
    </row>
    <row r="64716" spans="1:8">
      <c r="A64716" t="s">
        <v>152</v>
      </c>
      <c r="C64716">
        <v>0.95</v>
      </c>
      <c r="D64716">
        <v>12024213</v>
      </c>
      <c r="E64716" t="s">
        <v>461</v>
      </c>
      <c r="F64716">
        <v>2019</v>
      </c>
      <c r="G64716">
        <v>4</v>
      </c>
      <c r="H64716" t="s">
        <v>462</v>
      </c>
    </row>
    <row r="64717" spans="1:8">
      <c r="A64717" t="s">
        <v>152</v>
      </c>
      <c r="C64717">
        <v>52.17</v>
      </c>
      <c r="D64717">
        <v>12024213</v>
      </c>
      <c r="E64717" t="s">
        <v>461</v>
      </c>
      <c r="F64717">
        <v>2019</v>
      </c>
      <c r="G64717">
        <v>4</v>
      </c>
      <c r="H64717" t="s">
        <v>462</v>
      </c>
    </row>
    <row r="64718" spans="1:8">
      <c r="A64718" t="s">
        <v>152</v>
      </c>
      <c r="C64718">
        <v>1.5</v>
      </c>
      <c r="D64718">
        <v>12024213</v>
      </c>
      <c r="E64718" t="s">
        <v>461</v>
      </c>
      <c r="F64718">
        <v>2019</v>
      </c>
      <c r="G64718">
        <v>4</v>
      </c>
      <c r="H64718" t="s">
        <v>462</v>
      </c>
    </row>
    <row r="64719" spans="1:8">
      <c r="A64719" t="s">
        <v>152</v>
      </c>
      <c r="C64719">
        <v>22.82</v>
      </c>
      <c r="D64719">
        <v>12024213</v>
      </c>
      <c r="E64719" t="s">
        <v>461</v>
      </c>
      <c r="F64719">
        <v>2019</v>
      </c>
      <c r="G64719">
        <v>4</v>
      </c>
      <c r="H64719" t="s">
        <v>462</v>
      </c>
    </row>
    <row r="64720" spans="1:8">
      <c r="A64720" t="s">
        <v>152</v>
      </c>
      <c r="C64720">
        <v>12.85</v>
      </c>
      <c r="D64720">
        <v>12024213</v>
      </c>
      <c r="E64720" t="s">
        <v>461</v>
      </c>
      <c r="F64720">
        <v>2019</v>
      </c>
      <c r="G64720">
        <v>4</v>
      </c>
      <c r="H64720" t="s">
        <v>462</v>
      </c>
    </row>
    <row r="64721" spans="1:8">
      <c r="A64721" t="s">
        <v>155</v>
      </c>
      <c r="D64721">
        <v>12024213</v>
      </c>
      <c r="E64721" t="s">
        <v>461</v>
      </c>
      <c r="F64721">
        <v>2019</v>
      </c>
      <c r="G64721">
        <v>4</v>
      </c>
      <c r="H64721" t="s">
        <v>462</v>
      </c>
    </row>
    <row r="64722" spans="1:8">
      <c r="A64722" t="s">
        <v>155</v>
      </c>
      <c r="C64722">
        <v>112.7</v>
      </c>
      <c r="D64722">
        <v>12024213</v>
      </c>
      <c r="E64722" t="s">
        <v>461</v>
      </c>
      <c r="F64722">
        <v>2019</v>
      </c>
      <c r="G64722">
        <v>4</v>
      </c>
      <c r="H64722" t="s">
        <v>462</v>
      </c>
    </row>
    <row r="64723" spans="1:8">
      <c r="A64723" t="s">
        <v>155</v>
      </c>
      <c r="C64723">
        <v>112.7</v>
      </c>
      <c r="D64723">
        <v>12024213</v>
      </c>
      <c r="E64723" t="s">
        <v>461</v>
      </c>
      <c r="F64723">
        <v>2019</v>
      </c>
      <c r="G64723">
        <v>4</v>
      </c>
      <c r="H64723" t="s">
        <v>462</v>
      </c>
    </row>
    <row r="64724" spans="1:8">
      <c r="A64724" t="s">
        <v>155</v>
      </c>
      <c r="D64724">
        <v>12024213</v>
      </c>
      <c r="E64724" t="s">
        <v>461</v>
      </c>
      <c r="F64724">
        <v>2019</v>
      </c>
      <c r="G64724">
        <v>4</v>
      </c>
      <c r="H64724" t="s">
        <v>462</v>
      </c>
    </row>
    <row r="64725" spans="1:8">
      <c r="A64725" t="s">
        <v>155</v>
      </c>
      <c r="D64725">
        <v>12024213</v>
      </c>
      <c r="E64725" t="s">
        <v>461</v>
      </c>
      <c r="F64725">
        <v>2019</v>
      </c>
      <c r="G64725">
        <v>4</v>
      </c>
      <c r="H64725" t="s">
        <v>462</v>
      </c>
    </row>
    <row r="64726" spans="1:8">
      <c r="A64726" t="s">
        <v>155</v>
      </c>
      <c r="C64726">
        <v>112.7</v>
      </c>
      <c r="D64726">
        <v>12024213</v>
      </c>
      <c r="E64726" t="s">
        <v>461</v>
      </c>
      <c r="F64726">
        <v>2019</v>
      </c>
      <c r="G64726">
        <v>4</v>
      </c>
      <c r="H64726" t="s">
        <v>462</v>
      </c>
    </row>
    <row r="64727" spans="1:8">
      <c r="A64727" t="s">
        <v>44</v>
      </c>
      <c r="C64727">
        <v>884.41</v>
      </c>
      <c r="D64727">
        <v>12024213</v>
      </c>
      <c r="E64727" t="s">
        <v>461</v>
      </c>
      <c r="F64727">
        <v>2019</v>
      </c>
      <c r="G64727">
        <v>4</v>
      </c>
      <c r="H64727" t="s">
        <v>462</v>
      </c>
    </row>
    <row r="64728" spans="1:8">
      <c r="A64728" t="s">
        <v>44</v>
      </c>
      <c r="C64728">
        <v>1183.32</v>
      </c>
      <c r="D64728">
        <v>12024213</v>
      </c>
      <c r="E64728" t="s">
        <v>461</v>
      </c>
      <c r="F64728">
        <v>2019</v>
      </c>
      <c r="G64728">
        <v>4</v>
      </c>
      <c r="H64728" t="s">
        <v>462</v>
      </c>
    </row>
    <row r="64729" spans="1:8">
      <c r="A64729" t="s">
        <v>44</v>
      </c>
      <c r="C64729">
        <v>897.41</v>
      </c>
      <c r="D64729">
        <v>12024213</v>
      </c>
      <c r="E64729" t="s">
        <v>461</v>
      </c>
      <c r="F64729">
        <v>2019</v>
      </c>
      <c r="G64729">
        <v>4</v>
      </c>
      <c r="H64729" t="s">
        <v>462</v>
      </c>
    </row>
    <row r="64730" spans="1:8">
      <c r="A64730" t="s">
        <v>44</v>
      </c>
      <c r="C64730">
        <v>109.48</v>
      </c>
      <c r="D64730">
        <v>12024213</v>
      </c>
      <c r="E64730" t="s">
        <v>461</v>
      </c>
      <c r="F64730">
        <v>2019</v>
      </c>
      <c r="G64730">
        <v>4</v>
      </c>
      <c r="H64730" t="s">
        <v>462</v>
      </c>
    </row>
    <row r="64731" spans="1:8">
      <c r="A64731" t="s">
        <v>45</v>
      </c>
      <c r="C64731">
        <v>81.11</v>
      </c>
      <c r="D64731">
        <v>12024213</v>
      </c>
      <c r="E64731" t="s">
        <v>461</v>
      </c>
      <c r="F64731">
        <v>2019</v>
      </c>
      <c r="G64731">
        <v>4</v>
      </c>
      <c r="H64731" t="s">
        <v>462</v>
      </c>
    </row>
    <row r="64732" spans="1:8">
      <c r="A64732" t="s">
        <v>45</v>
      </c>
      <c r="C64732">
        <v>108.53</v>
      </c>
      <c r="D64732">
        <v>12024213</v>
      </c>
      <c r="E64732" t="s">
        <v>461</v>
      </c>
      <c r="F64732">
        <v>2019</v>
      </c>
      <c r="G64732">
        <v>4</v>
      </c>
      <c r="H64732" t="s">
        <v>462</v>
      </c>
    </row>
    <row r="64733" spans="1:8">
      <c r="A64733" t="s">
        <v>45</v>
      </c>
      <c r="C64733">
        <v>82.31</v>
      </c>
      <c r="D64733">
        <v>12024213</v>
      </c>
      <c r="E64733" t="s">
        <v>461</v>
      </c>
      <c r="F64733">
        <v>2019</v>
      </c>
      <c r="G64733">
        <v>4</v>
      </c>
      <c r="H64733" t="s">
        <v>462</v>
      </c>
    </row>
    <row r="64734" spans="1:8">
      <c r="A64734" t="s">
        <v>45</v>
      </c>
      <c r="C64734">
        <v>10.039999999999999</v>
      </c>
      <c r="D64734">
        <v>12024213</v>
      </c>
      <c r="E64734" t="s">
        <v>461</v>
      </c>
      <c r="F64734">
        <v>2019</v>
      </c>
      <c r="G64734">
        <v>4</v>
      </c>
      <c r="H64734" t="s">
        <v>462</v>
      </c>
    </row>
    <row r="64735" spans="1:8">
      <c r="A64735" t="s">
        <v>48</v>
      </c>
      <c r="C64735">
        <v>-171627.8</v>
      </c>
      <c r="D64735">
        <v>12024213</v>
      </c>
      <c r="E64735" t="s">
        <v>461</v>
      </c>
      <c r="F64735">
        <v>2019</v>
      </c>
      <c r="G64735">
        <v>4</v>
      </c>
      <c r="H64735" t="s">
        <v>462</v>
      </c>
    </row>
    <row r="64736" spans="1:8">
      <c r="A64736" t="s">
        <v>143</v>
      </c>
      <c r="B64736">
        <v>45958</v>
      </c>
      <c r="D64736">
        <v>12024213</v>
      </c>
      <c r="E64736" t="s">
        <v>461</v>
      </c>
      <c r="F64736">
        <v>2020</v>
      </c>
      <c r="G64736">
        <v>1</v>
      </c>
      <c r="H64736" t="s">
        <v>462</v>
      </c>
    </row>
    <row r="64737" spans="1:8">
      <c r="A64737" t="s">
        <v>144</v>
      </c>
      <c r="D64737">
        <v>12024213</v>
      </c>
      <c r="E64737" t="s">
        <v>461</v>
      </c>
      <c r="F64737">
        <v>2020</v>
      </c>
      <c r="G64737">
        <v>1</v>
      </c>
      <c r="H64737" t="s">
        <v>462</v>
      </c>
    </row>
    <row r="64738" spans="1:8">
      <c r="A64738" t="s">
        <v>144</v>
      </c>
      <c r="C64738">
        <v>4278.68</v>
      </c>
      <c r="D64738">
        <v>12024213</v>
      </c>
      <c r="E64738" t="s">
        <v>461</v>
      </c>
      <c r="F64738">
        <v>2020</v>
      </c>
      <c r="G64738">
        <v>1</v>
      </c>
      <c r="H64738" t="s">
        <v>462</v>
      </c>
    </row>
    <row r="64739" spans="1:8">
      <c r="A64739" t="s">
        <v>144</v>
      </c>
      <c r="C64739">
        <v>4017.01</v>
      </c>
      <c r="D64739">
        <v>12024213</v>
      </c>
      <c r="E64739" t="s">
        <v>461</v>
      </c>
      <c r="F64739">
        <v>2020</v>
      </c>
      <c r="G64739">
        <v>1</v>
      </c>
      <c r="H64739" t="s">
        <v>462</v>
      </c>
    </row>
    <row r="64740" spans="1:8">
      <c r="A64740" t="s">
        <v>144</v>
      </c>
      <c r="D64740">
        <v>12024213</v>
      </c>
      <c r="E64740" t="s">
        <v>461</v>
      </c>
      <c r="F64740">
        <v>2020</v>
      </c>
      <c r="G64740">
        <v>1</v>
      </c>
      <c r="H64740" t="s">
        <v>462</v>
      </c>
    </row>
    <row r="64741" spans="1:8">
      <c r="A64741" t="s">
        <v>144</v>
      </c>
      <c r="D64741">
        <v>12024213</v>
      </c>
      <c r="E64741" t="s">
        <v>461</v>
      </c>
      <c r="F64741">
        <v>2020</v>
      </c>
      <c r="G64741">
        <v>1</v>
      </c>
      <c r="H64741" t="s">
        <v>462</v>
      </c>
    </row>
    <row r="64742" spans="1:8">
      <c r="A64742" t="s">
        <v>144</v>
      </c>
      <c r="C64742">
        <v>4077.64</v>
      </c>
      <c r="D64742">
        <v>12024213</v>
      </c>
      <c r="E64742" t="s">
        <v>461</v>
      </c>
      <c r="F64742">
        <v>2020</v>
      </c>
      <c r="G64742">
        <v>1</v>
      </c>
      <c r="H64742" t="s">
        <v>462</v>
      </c>
    </row>
    <row r="64743" spans="1:8">
      <c r="A64743" t="s">
        <v>292</v>
      </c>
      <c r="C64743">
        <v>100.82</v>
      </c>
      <c r="D64743">
        <v>12024213</v>
      </c>
      <c r="E64743" t="s">
        <v>461</v>
      </c>
      <c r="F64743">
        <v>2020</v>
      </c>
      <c r="G64743">
        <v>1</v>
      </c>
      <c r="H64743" t="s">
        <v>462</v>
      </c>
    </row>
    <row r="64744" spans="1:8">
      <c r="A64744" t="s">
        <v>292</v>
      </c>
      <c r="C64744">
        <v>33.61</v>
      </c>
      <c r="D64744">
        <v>12024213</v>
      </c>
      <c r="E64744" t="s">
        <v>461</v>
      </c>
      <c r="F64744">
        <v>2020</v>
      </c>
      <c r="G64744">
        <v>1</v>
      </c>
      <c r="H64744" t="s">
        <v>462</v>
      </c>
    </row>
    <row r="64745" spans="1:8">
      <c r="A64745" t="s">
        <v>246</v>
      </c>
      <c r="B64745">
        <v>38217</v>
      </c>
      <c r="D64745">
        <v>12024213</v>
      </c>
      <c r="E64745" t="s">
        <v>461</v>
      </c>
      <c r="F64745">
        <v>2020</v>
      </c>
      <c r="G64745">
        <v>1</v>
      </c>
      <c r="H64745" t="s">
        <v>462</v>
      </c>
    </row>
    <row r="64746" spans="1:8">
      <c r="A64746" t="s">
        <v>247</v>
      </c>
      <c r="D64746">
        <v>12024213</v>
      </c>
      <c r="E64746" t="s">
        <v>461</v>
      </c>
      <c r="F64746">
        <v>2020</v>
      </c>
      <c r="G64746">
        <v>1</v>
      </c>
      <c r="H64746" t="s">
        <v>462</v>
      </c>
    </row>
    <row r="64747" spans="1:8">
      <c r="A64747" t="s">
        <v>247</v>
      </c>
      <c r="C64747">
        <v>3185</v>
      </c>
      <c r="D64747">
        <v>12024213</v>
      </c>
      <c r="E64747" t="s">
        <v>461</v>
      </c>
      <c r="F64747">
        <v>2020</v>
      </c>
      <c r="G64747">
        <v>1</v>
      </c>
      <c r="H64747" t="s">
        <v>462</v>
      </c>
    </row>
    <row r="64748" spans="1:8">
      <c r="A64748" t="s">
        <v>247</v>
      </c>
      <c r="C64748">
        <v>3185</v>
      </c>
      <c r="D64748">
        <v>12024213</v>
      </c>
      <c r="E64748" t="s">
        <v>461</v>
      </c>
      <c r="F64748">
        <v>2020</v>
      </c>
      <c r="G64748">
        <v>1</v>
      </c>
      <c r="H64748" t="s">
        <v>462</v>
      </c>
    </row>
    <row r="64749" spans="1:8">
      <c r="A64749" t="s">
        <v>247</v>
      </c>
      <c r="D64749">
        <v>12024213</v>
      </c>
      <c r="E64749" t="s">
        <v>461</v>
      </c>
      <c r="F64749">
        <v>2020</v>
      </c>
      <c r="G64749">
        <v>1</v>
      </c>
      <c r="H64749" t="s">
        <v>462</v>
      </c>
    </row>
    <row r="64750" spans="1:8">
      <c r="A64750" t="s">
        <v>247</v>
      </c>
      <c r="D64750">
        <v>12024213</v>
      </c>
      <c r="E64750" t="s">
        <v>461</v>
      </c>
      <c r="F64750">
        <v>2020</v>
      </c>
      <c r="G64750">
        <v>1</v>
      </c>
      <c r="H64750" t="s">
        <v>462</v>
      </c>
    </row>
    <row r="64751" spans="1:8">
      <c r="A64751" t="s">
        <v>247</v>
      </c>
      <c r="C64751">
        <v>3185</v>
      </c>
      <c r="D64751">
        <v>12024213</v>
      </c>
      <c r="E64751" t="s">
        <v>461</v>
      </c>
      <c r="F64751">
        <v>2020</v>
      </c>
      <c r="G64751">
        <v>1</v>
      </c>
      <c r="H64751" t="s">
        <v>462</v>
      </c>
    </row>
    <row r="64752" spans="1:8">
      <c r="A64752" t="s">
        <v>146</v>
      </c>
      <c r="B64752">
        <v>39635</v>
      </c>
      <c r="D64752">
        <v>12024213</v>
      </c>
      <c r="E64752" t="s">
        <v>461</v>
      </c>
      <c r="F64752">
        <v>2020</v>
      </c>
      <c r="G64752">
        <v>1</v>
      </c>
      <c r="H64752" t="s">
        <v>462</v>
      </c>
    </row>
    <row r="64753" spans="1:8">
      <c r="A64753" t="s">
        <v>147</v>
      </c>
      <c r="C64753">
        <v>646.35</v>
      </c>
      <c r="D64753">
        <v>12024213</v>
      </c>
      <c r="E64753" t="s">
        <v>461</v>
      </c>
      <c r="F64753">
        <v>2020</v>
      </c>
      <c r="G64753">
        <v>1</v>
      </c>
      <c r="H64753" t="s">
        <v>462</v>
      </c>
    </row>
    <row r="64754" spans="1:8">
      <c r="A64754" t="s">
        <v>147</v>
      </c>
      <c r="C64754">
        <v>649.83000000000004</v>
      </c>
      <c r="D64754">
        <v>12024213</v>
      </c>
      <c r="E64754" t="s">
        <v>461</v>
      </c>
      <c r="F64754">
        <v>2020</v>
      </c>
      <c r="G64754">
        <v>1</v>
      </c>
      <c r="H64754" t="s">
        <v>462</v>
      </c>
    </row>
    <row r="64755" spans="1:8">
      <c r="A64755" t="s">
        <v>147</v>
      </c>
      <c r="C64755">
        <v>576.85</v>
      </c>
      <c r="D64755">
        <v>12024213</v>
      </c>
      <c r="E64755" t="s">
        <v>461</v>
      </c>
      <c r="F64755">
        <v>2020</v>
      </c>
      <c r="G64755">
        <v>1</v>
      </c>
      <c r="H64755" t="s">
        <v>462</v>
      </c>
    </row>
    <row r="64756" spans="1:8">
      <c r="A64756" t="s">
        <v>147</v>
      </c>
      <c r="C64756">
        <v>758.5</v>
      </c>
      <c r="D64756">
        <v>12024213</v>
      </c>
      <c r="E64756" t="s">
        <v>461</v>
      </c>
      <c r="F64756">
        <v>2020</v>
      </c>
      <c r="G64756">
        <v>1</v>
      </c>
      <c r="H64756" t="s">
        <v>462</v>
      </c>
    </row>
    <row r="64757" spans="1:8">
      <c r="A64757" t="s">
        <v>147</v>
      </c>
      <c r="C64757">
        <v>381.1</v>
      </c>
      <c r="D64757">
        <v>12024213</v>
      </c>
      <c r="E64757" t="s">
        <v>461</v>
      </c>
      <c r="F64757">
        <v>2020</v>
      </c>
      <c r="G64757">
        <v>1</v>
      </c>
      <c r="H64757" t="s">
        <v>462</v>
      </c>
    </row>
    <row r="64758" spans="1:8">
      <c r="A64758" t="s">
        <v>147</v>
      </c>
      <c r="C64758">
        <v>66.599999999999994</v>
      </c>
      <c r="D64758">
        <v>12024213</v>
      </c>
      <c r="E64758" t="s">
        <v>461</v>
      </c>
      <c r="F64758">
        <v>2020</v>
      </c>
      <c r="G64758">
        <v>1</v>
      </c>
      <c r="H64758" t="s">
        <v>462</v>
      </c>
    </row>
    <row r="64759" spans="1:8">
      <c r="A64759" t="s">
        <v>147</v>
      </c>
      <c r="C64759">
        <v>267</v>
      </c>
      <c r="D64759">
        <v>12024213</v>
      </c>
      <c r="E64759" t="s">
        <v>461</v>
      </c>
      <c r="F64759">
        <v>2020</v>
      </c>
      <c r="G64759">
        <v>1</v>
      </c>
      <c r="H64759" t="s">
        <v>462</v>
      </c>
    </row>
    <row r="64760" spans="1:8">
      <c r="A64760" t="s">
        <v>147</v>
      </c>
      <c r="C64760">
        <v>144</v>
      </c>
      <c r="D64760">
        <v>12024213</v>
      </c>
      <c r="E64760" t="s">
        <v>461</v>
      </c>
      <c r="F64760">
        <v>2020</v>
      </c>
      <c r="G64760">
        <v>1</v>
      </c>
      <c r="H64760" t="s">
        <v>462</v>
      </c>
    </row>
    <row r="64761" spans="1:8">
      <c r="A64761" t="s">
        <v>147</v>
      </c>
      <c r="C64761">
        <v>74.930000000000007</v>
      </c>
      <c r="D64761">
        <v>12024213</v>
      </c>
      <c r="E64761" t="s">
        <v>461</v>
      </c>
      <c r="F64761">
        <v>2020</v>
      </c>
      <c r="G64761">
        <v>1</v>
      </c>
      <c r="H64761" t="s">
        <v>462</v>
      </c>
    </row>
    <row r="64762" spans="1:8">
      <c r="A64762" t="s">
        <v>147</v>
      </c>
      <c r="C64762">
        <v>330</v>
      </c>
      <c r="D64762">
        <v>12024213</v>
      </c>
      <c r="E64762" t="s">
        <v>461</v>
      </c>
      <c r="F64762">
        <v>2020</v>
      </c>
      <c r="G64762">
        <v>1</v>
      </c>
      <c r="H64762" t="s">
        <v>462</v>
      </c>
    </row>
    <row r="64763" spans="1:8">
      <c r="A64763" t="s">
        <v>147</v>
      </c>
      <c r="C64763">
        <v>114</v>
      </c>
      <c r="D64763">
        <v>12024213</v>
      </c>
      <c r="E64763" t="s">
        <v>461</v>
      </c>
      <c r="F64763">
        <v>2020</v>
      </c>
      <c r="G64763">
        <v>1</v>
      </c>
      <c r="H64763" t="s">
        <v>462</v>
      </c>
    </row>
    <row r="64764" spans="1:8">
      <c r="A64764" t="s">
        <v>147</v>
      </c>
      <c r="C64764">
        <v>208.13</v>
      </c>
      <c r="D64764">
        <v>12024213</v>
      </c>
      <c r="E64764" t="s">
        <v>461</v>
      </c>
      <c r="F64764">
        <v>2020</v>
      </c>
      <c r="G64764">
        <v>1</v>
      </c>
      <c r="H64764" t="s">
        <v>462</v>
      </c>
    </row>
    <row r="64765" spans="1:8">
      <c r="A64765" t="s">
        <v>147</v>
      </c>
      <c r="C64765">
        <v>174.83</v>
      </c>
      <c r="D64765">
        <v>12024213</v>
      </c>
      <c r="E64765" t="s">
        <v>461</v>
      </c>
      <c r="F64765">
        <v>2020</v>
      </c>
      <c r="G64765">
        <v>1</v>
      </c>
      <c r="H64765" t="s">
        <v>462</v>
      </c>
    </row>
    <row r="64766" spans="1:8">
      <c r="A64766" t="s">
        <v>147</v>
      </c>
      <c r="C64766">
        <v>380.18</v>
      </c>
      <c r="D64766">
        <v>12024213</v>
      </c>
      <c r="E64766" t="s">
        <v>461</v>
      </c>
      <c r="F64766">
        <v>2020</v>
      </c>
      <c r="G64766">
        <v>1</v>
      </c>
      <c r="H64766" t="s">
        <v>462</v>
      </c>
    </row>
    <row r="64767" spans="1:8">
      <c r="A64767" t="s">
        <v>147</v>
      </c>
      <c r="C64767">
        <v>252</v>
      </c>
      <c r="D64767">
        <v>12024213</v>
      </c>
      <c r="E64767" t="s">
        <v>461</v>
      </c>
      <c r="F64767">
        <v>2020</v>
      </c>
      <c r="G64767">
        <v>1</v>
      </c>
      <c r="H64767" t="s">
        <v>462</v>
      </c>
    </row>
    <row r="64768" spans="1:8">
      <c r="A64768" t="s">
        <v>147</v>
      </c>
      <c r="C64768">
        <v>-252</v>
      </c>
      <c r="D64768">
        <v>12024213</v>
      </c>
      <c r="E64768" t="s">
        <v>461</v>
      </c>
      <c r="F64768">
        <v>2020</v>
      </c>
      <c r="G64768">
        <v>1</v>
      </c>
      <c r="H64768" t="s">
        <v>462</v>
      </c>
    </row>
    <row r="64769" spans="1:8">
      <c r="A64769" t="s">
        <v>147</v>
      </c>
      <c r="C64769">
        <v>135.97999999999999</v>
      </c>
      <c r="D64769">
        <v>12024213</v>
      </c>
      <c r="E64769" t="s">
        <v>461</v>
      </c>
      <c r="F64769">
        <v>2020</v>
      </c>
      <c r="G64769">
        <v>1</v>
      </c>
      <c r="H64769" t="s">
        <v>462</v>
      </c>
    </row>
    <row r="64770" spans="1:8">
      <c r="A64770" t="s">
        <v>147</v>
      </c>
      <c r="C64770">
        <v>2.78</v>
      </c>
      <c r="D64770">
        <v>12024213</v>
      </c>
      <c r="E64770" t="s">
        <v>461</v>
      </c>
      <c r="F64770">
        <v>2020</v>
      </c>
      <c r="G64770">
        <v>1</v>
      </c>
      <c r="H64770" t="s">
        <v>462</v>
      </c>
    </row>
    <row r="64771" spans="1:8">
      <c r="A64771" t="s">
        <v>147</v>
      </c>
      <c r="C64771">
        <v>78</v>
      </c>
      <c r="D64771">
        <v>12024213</v>
      </c>
      <c r="E64771" t="s">
        <v>461</v>
      </c>
      <c r="F64771">
        <v>2020</v>
      </c>
      <c r="G64771">
        <v>1</v>
      </c>
      <c r="H64771" t="s">
        <v>462</v>
      </c>
    </row>
    <row r="64772" spans="1:8">
      <c r="A64772" t="s">
        <v>147</v>
      </c>
      <c r="C64772">
        <v>390</v>
      </c>
      <c r="D64772">
        <v>12024213</v>
      </c>
      <c r="E64772" t="s">
        <v>461</v>
      </c>
      <c r="F64772">
        <v>2020</v>
      </c>
      <c r="G64772">
        <v>1</v>
      </c>
      <c r="H64772" t="s">
        <v>462</v>
      </c>
    </row>
    <row r="64773" spans="1:8">
      <c r="A64773" t="s">
        <v>147</v>
      </c>
      <c r="C64773">
        <v>226.88</v>
      </c>
      <c r="D64773">
        <v>12024213</v>
      </c>
      <c r="E64773" t="s">
        <v>461</v>
      </c>
      <c r="F64773">
        <v>2020</v>
      </c>
      <c r="G64773">
        <v>1</v>
      </c>
      <c r="H64773" t="s">
        <v>462</v>
      </c>
    </row>
    <row r="64774" spans="1:8">
      <c r="A64774" t="s">
        <v>147</v>
      </c>
      <c r="C64774">
        <v>762.3</v>
      </c>
      <c r="D64774">
        <v>12024213</v>
      </c>
      <c r="E64774" t="s">
        <v>461</v>
      </c>
      <c r="F64774">
        <v>2020</v>
      </c>
      <c r="G64774">
        <v>1</v>
      </c>
      <c r="H64774" t="s">
        <v>462</v>
      </c>
    </row>
    <row r="64775" spans="1:8">
      <c r="A64775" t="s">
        <v>147</v>
      </c>
      <c r="C64775">
        <v>721.46</v>
      </c>
      <c r="D64775">
        <v>12024213</v>
      </c>
      <c r="E64775" t="s">
        <v>461</v>
      </c>
      <c r="F64775">
        <v>2020</v>
      </c>
      <c r="G64775">
        <v>1</v>
      </c>
      <c r="H64775" t="s">
        <v>462</v>
      </c>
    </row>
    <row r="64776" spans="1:8">
      <c r="A64776" t="s">
        <v>147</v>
      </c>
      <c r="C64776">
        <v>366.3</v>
      </c>
      <c r="D64776">
        <v>12024213</v>
      </c>
      <c r="E64776" t="s">
        <v>461</v>
      </c>
      <c r="F64776">
        <v>2020</v>
      </c>
      <c r="G64776">
        <v>1</v>
      </c>
      <c r="H64776" t="s">
        <v>462</v>
      </c>
    </row>
    <row r="64777" spans="1:8">
      <c r="A64777" t="s">
        <v>147</v>
      </c>
      <c r="C64777">
        <v>263.63</v>
      </c>
      <c r="D64777">
        <v>12024213</v>
      </c>
      <c r="E64777" t="s">
        <v>461</v>
      </c>
      <c r="F64777">
        <v>2020</v>
      </c>
      <c r="G64777">
        <v>1</v>
      </c>
      <c r="H64777" t="s">
        <v>462</v>
      </c>
    </row>
    <row r="64778" spans="1:8">
      <c r="A64778" t="s">
        <v>147</v>
      </c>
      <c r="C64778">
        <v>163.72999999999999</v>
      </c>
      <c r="D64778">
        <v>12024213</v>
      </c>
      <c r="E64778" t="s">
        <v>461</v>
      </c>
      <c r="F64778">
        <v>2020</v>
      </c>
      <c r="G64778">
        <v>1</v>
      </c>
      <c r="H64778" t="s">
        <v>462</v>
      </c>
    </row>
    <row r="64779" spans="1:8">
      <c r="A64779" t="s">
        <v>147</v>
      </c>
      <c r="C64779">
        <v>38.85</v>
      </c>
      <c r="D64779">
        <v>12024213</v>
      </c>
      <c r="E64779" t="s">
        <v>461</v>
      </c>
      <c r="F64779">
        <v>2020</v>
      </c>
      <c r="G64779">
        <v>1</v>
      </c>
      <c r="H64779" t="s">
        <v>462</v>
      </c>
    </row>
    <row r="64780" spans="1:8">
      <c r="A64780" t="s">
        <v>147</v>
      </c>
      <c r="C64780">
        <v>177.6</v>
      </c>
      <c r="D64780">
        <v>12024213</v>
      </c>
      <c r="E64780" t="s">
        <v>461</v>
      </c>
      <c r="F64780">
        <v>2020</v>
      </c>
      <c r="G64780">
        <v>1</v>
      </c>
      <c r="H64780" t="s">
        <v>462</v>
      </c>
    </row>
    <row r="64781" spans="1:8">
      <c r="A64781" t="s">
        <v>147</v>
      </c>
      <c r="C64781">
        <v>567</v>
      </c>
      <c r="D64781">
        <v>12024213</v>
      </c>
      <c r="E64781" t="s">
        <v>461</v>
      </c>
      <c r="F64781">
        <v>2020</v>
      </c>
      <c r="G64781">
        <v>1</v>
      </c>
      <c r="H64781" t="s">
        <v>462</v>
      </c>
    </row>
    <row r="64782" spans="1:8">
      <c r="A64782" t="s">
        <v>147</v>
      </c>
      <c r="C64782">
        <v>195</v>
      </c>
      <c r="D64782">
        <v>12024213</v>
      </c>
      <c r="E64782" t="s">
        <v>461</v>
      </c>
      <c r="F64782">
        <v>2020</v>
      </c>
      <c r="G64782">
        <v>1</v>
      </c>
      <c r="H64782" t="s">
        <v>462</v>
      </c>
    </row>
    <row r="64783" spans="1:8">
      <c r="A64783" t="s">
        <v>147</v>
      </c>
      <c r="C64783">
        <v>507.83</v>
      </c>
      <c r="D64783">
        <v>12024213</v>
      </c>
      <c r="E64783" t="s">
        <v>461</v>
      </c>
      <c r="F64783">
        <v>2020</v>
      </c>
      <c r="G64783">
        <v>1</v>
      </c>
      <c r="H64783" t="s">
        <v>462</v>
      </c>
    </row>
    <row r="64784" spans="1:8">
      <c r="A64784" t="s">
        <v>147</v>
      </c>
      <c r="C64784">
        <v>313.58</v>
      </c>
      <c r="D64784">
        <v>12024213</v>
      </c>
      <c r="E64784" t="s">
        <v>461</v>
      </c>
      <c r="F64784">
        <v>2020</v>
      </c>
      <c r="G64784">
        <v>1</v>
      </c>
      <c r="H64784" t="s">
        <v>462</v>
      </c>
    </row>
    <row r="64785" spans="1:8">
      <c r="A64785" t="s">
        <v>147</v>
      </c>
      <c r="C64785">
        <v>302.48</v>
      </c>
      <c r="D64785">
        <v>12024213</v>
      </c>
      <c r="E64785" t="s">
        <v>461</v>
      </c>
      <c r="F64785">
        <v>2020</v>
      </c>
      <c r="G64785">
        <v>1</v>
      </c>
      <c r="H64785" t="s">
        <v>462</v>
      </c>
    </row>
    <row r="64786" spans="1:8">
      <c r="A64786" t="s">
        <v>147</v>
      </c>
      <c r="C64786">
        <v>396</v>
      </c>
      <c r="D64786">
        <v>12024213</v>
      </c>
      <c r="E64786" t="s">
        <v>461</v>
      </c>
      <c r="F64786">
        <v>2020</v>
      </c>
      <c r="G64786">
        <v>1</v>
      </c>
      <c r="H64786" t="s">
        <v>462</v>
      </c>
    </row>
    <row r="64787" spans="1:8">
      <c r="A64787" t="s">
        <v>147</v>
      </c>
      <c r="C64787">
        <v>336</v>
      </c>
      <c r="D64787">
        <v>12024213</v>
      </c>
      <c r="E64787" t="s">
        <v>461</v>
      </c>
      <c r="F64787">
        <v>2020</v>
      </c>
      <c r="G64787">
        <v>1</v>
      </c>
      <c r="H64787" t="s">
        <v>462</v>
      </c>
    </row>
    <row r="64788" spans="1:8">
      <c r="A64788" t="s">
        <v>147</v>
      </c>
      <c r="C64788">
        <v>155.4</v>
      </c>
      <c r="D64788">
        <v>12024213</v>
      </c>
      <c r="E64788" t="s">
        <v>461</v>
      </c>
      <c r="F64788">
        <v>2020</v>
      </c>
      <c r="G64788">
        <v>1</v>
      </c>
      <c r="H64788" t="s">
        <v>462</v>
      </c>
    </row>
    <row r="64789" spans="1:8">
      <c r="A64789" t="s">
        <v>147</v>
      </c>
      <c r="C64789">
        <v>235.88</v>
      </c>
      <c r="D64789">
        <v>12024213</v>
      </c>
      <c r="E64789" t="s">
        <v>461</v>
      </c>
      <c r="F64789">
        <v>2020</v>
      </c>
      <c r="G64789">
        <v>1</v>
      </c>
      <c r="H64789" t="s">
        <v>462</v>
      </c>
    </row>
    <row r="64790" spans="1:8">
      <c r="A64790" t="s">
        <v>147</v>
      </c>
      <c r="C64790">
        <v>394.05</v>
      </c>
      <c r="D64790">
        <v>12024213</v>
      </c>
      <c r="E64790" t="s">
        <v>461</v>
      </c>
      <c r="F64790">
        <v>2020</v>
      </c>
      <c r="G64790">
        <v>1</v>
      </c>
      <c r="H64790" t="s">
        <v>462</v>
      </c>
    </row>
    <row r="64791" spans="1:8">
      <c r="A64791" t="s">
        <v>147</v>
      </c>
      <c r="C64791">
        <v>297</v>
      </c>
      <c r="D64791">
        <v>12024213</v>
      </c>
      <c r="E64791" t="s">
        <v>461</v>
      </c>
      <c r="F64791">
        <v>2020</v>
      </c>
      <c r="G64791">
        <v>1</v>
      </c>
      <c r="H64791" t="s">
        <v>462</v>
      </c>
    </row>
    <row r="64792" spans="1:8">
      <c r="A64792" t="s">
        <v>251</v>
      </c>
      <c r="C64792">
        <v>75.599999999999994</v>
      </c>
      <c r="D64792">
        <v>12024213</v>
      </c>
      <c r="E64792" t="s">
        <v>461</v>
      </c>
      <c r="F64792">
        <v>2020</v>
      </c>
      <c r="G64792">
        <v>1</v>
      </c>
      <c r="H64792" t="s">
        <v>462</v>
      </c>
    </row>
    <row r="64793" spans="1:8">
      <c r="A64793" t="s">
        <v>251</v>
      </c>
      <c r="C64793">
        <v>51.24</v>
      </c>
      <c r="D64793">
        <v>12024213</v>
      </c>
      <c r="E64793" t="s">
        <v>461</v>
      </c>
      <c r="F64793">
        <v>2020</v>
      </c>
      <c r="G64793">
        <v>1</v>
      </c>
      <c r="H64793" t="s">
        <v>462</v>
      </c>
    </row>
    <row r="64794" spans="1:8">
      <c r="A64794" t="s">
        <v>274</v>
      </c>
      <c r="C64794">
        <v>61.26</v>
      </c>
      <c r="D64794">
        <v>12024213</v>
      </c>
      <c r="E64794" t="s">
        <v>461</v>
      </c>
      <c r="F64794">
        <v>2020</v>
      </c>
      <c r="G64794">
        <v>1</v>
      </c>
      <c r="H64794" t="s">
        <v>462</v>
      </c>
    </row>
    <row r="64795" spans="1:8">
      <c r="A64795" t="s">
        <v>148</v>
      </c>
      <c r="B64795">
        <v>16729</v>
      </c>
      <c r="D64795">
        <v>12024213</v>
      </c>
      <c r="E64795" t="s">
        <v>461</v>
      </c>
      <c r="F64795">
        <v>2020</v>
      </c>
      <c r="G64795">
        <v>1</v>
      </c>
      <c r="H64795" t="s">
        <v>462</v>
      </c>
    </row>
    <row r="64796" spans="1:8">
      <c r="A64796" t="s">
        <v>149</v>
      </c>
      <c r="C64796">
        <v>1557.44</v>
      </c>
      <c r="D64796">
        <v>12024213</v>
      </c>
      <c r="E64796" t="s">
        <v>461</v>
      </c>
      <c r="F64796">
        <v>2020</v>
      </c>
      <c r="G64796">
        <v>1</v>
      </c>
      <c r="H64796" t="s">
        <v>462</v>
      </c>
    </row>
    <row r="64797" spans="1:8">
      <c r="A64797" t="s">
        <v>149</v>
      </c>
      <c r="C64797">
        <v>1462.19</v>
      </c>
      <c r="D64797">
        <v>12024213</v>
      </c>
      <c r="E64797" t="s">
        <v>461</v>
      </c>
      <c r="F64797">
        <v>2020</v>
      </c>
      <c r="G64797">
        <v>1</v>
      </c>
      <c r="H64797" t="s">
        <v>462</v>
      </c>
    </row>
    <row r="64798" spans="1:8">
      <c r="A64798" t="s">
        <v>149</v>
      </c>
      <c r="C64798">
        <v>36.700000000000003</v>
      </c>
      <c r="D64798">
        <v>12024213</v>
      </c>
      <c r="E64798" t="s">
        <v>461</v>
      </c>
      <c r="F64798">
        <v>2020</v>
      </c>
      <c r="G64798">
        <v>1</v>
      </c>
      <c r="H64798" t="s">
        <v>462</v>
      </c>
    </row>
    <row r="64799" spans="1:8">
      <c r="A64799" t="s">
        <v>149</v>
      </c>
      <c r="C64799">
        <v>1484.26</v>
      </c>
      <c r="D64799">
        <v>12024213</v>
      </c>
      <c r="E64799" t="s">
        <v>461</v>
      </c>
      <c r="F64799">
        <v>2020</v>
      </c>
      <c r="G64799">
        <v>1</v>
      </c>
      <c r="H64799" t="s">
        <v>462</v>
      </c>
    </row>
    <row r="64800" spans="1:8">
      <c r="A64800" t="s">
        <v>149</v>
      </c>
      <c r="C64800">
        <v>12.23</v>
      </c>
      <c r="D64800">
        <v>12024213</v>
      </c>
      <c r="E64800" t="s">
        <v>461</v>
      </c>
      <c r="F64800">
        <v>2020</v>
      </c>
      <c r="G64800">
        <v>1</v>
      </c>
      <c r="H64800" t="s">
        <v>462</v>
      </c>
    </row>
    <row r="64801" spans="1:8">
      <c r="A64801" t="s">
        <v>149</v>
      </c>
      <c r="D64801">
        <v>12024213</v>
      </c>
      <c r="E64801" t="s">
        <v>461</v>
      </c>
      <c r="F64801">
        <v>2020</v>
      </c>
      <c r="G64801">
        <v>1</v>
      </c>
      <c r="H64801" t="s">
        <v>462</v>
      </c>
    </row>
    <row r="64802" spans="1:8">
      <c r="A64802" t="s">
        <v>149</v>
      </c>
      <c r="D64802">
        <v>12024213</v>
      </c>
      <c r="E64802" t="s">
        <v>461</v>
      </c>
      <c r="F64802">
        <v>2020</v>
      </c>
      <c r="G64802">
        <v>1</v>
      </c>
      <c r="H64802" t="s">
        <v>462</v>
      </c>
    </row>
    <row r="64803" spans="1:8">
      <c r="A64803" t="s">
        <v>149</v>
      </c>
      <c r="D64803">
        <v>12024213</v>
      </c>
      <c r="E64803" t="s">
        <v>461</v>
      </c>
      <c r="F64803">
        <v>2020</v>
      </c>
      <c r="G64803">
        <v>1</v>
      </c>
      <c r="H64803" t="s">
        <v>462</v>
      </c>
    </row>
    <row r="64804" spans="1:8">
      <c r="A64804" t="s">
        <v>252</v>
      </c>
      <c r="B64804">
        <v>13911</v>
      </c>
      <c r="D64804">
        <v>12024213</v>
      </c>
      <c r="E64804" t="s">
        <v>461</v>
      </c>
      <c r="F64804">
        <v>2020</v>
      </c>
      <c r="G64804">
        <v>1</v>
      </c>
      <c r="H64804" t="s">
        <v>462</v>
      </c>
    </row>
    <row r="64805" spans="1:8">
      <c r="A64805" t="s">
        <v>253</v>
      </c>
      <c r="C64805">
        <v>1159.3399999999999</v>
      </c>
      <c r="D64805">
        <v>12024213</v>
      </c>
      <c r="E64805" t="s">
        <v>461</v>
      </c>
      <c r="F64805">
        <v>2020</v>
      </c>
      <c r="G64805">
        <v>1</v>
      </c>
      <c r="H64805" t="s">
        <v>462</v>
      </c>
    </row>
    <row r="64806" spans="1:8">
      <c r="A64806" t="s">
        <v>253</v>
      </c>
      <c r="C64806">
        <v>1159.3399999999999</v>
      </c>
      <c r="D64806">
        <v>12024213</v>
      </c>
      <c r="E64806" t="s">
        <v>461</v>
      </c>
      <c r="F64806">
        <v>2020</v>
      </c>
      <c r="G64806">
        <v>1</v>
      </c>
      <c r="H64806" t="s">
        <v>462</v>
      </c>
    </row>
    <row r="64807" spans="1:8">
      <c r="A64807" t="s">
        <v>253</v>
      </c>
      <c r="C64807">
        <v>1159.3399999999999</v>
      </c>
      <c r="D64807">
        <v>12024213</v>
      </c>
      <c r="E64807" t="s">
        <v>461</v>
      </c>
      <c r="F64807">
        <v>2020</v>
      </c>
      <c r="G64807">
        <v>1</v>
      </c>
      <c r="H64807" t="s">
        <v>462</v>
      </c>
    </row>
    <row r="64808" spans="1:8">
      <c r="A64808" t="s">
        <v>253</v>
      </c>
      <c r="D64808">
        <v>12024213</v>
      </c>
      <c r="E64808" t="s">
        <v>461</v>
      </c>
      <c r="F64808">
        <v>2020</v>
      </c>
      <c r="G64808">
        <v>1</v>
      </c>
      <c r="H64808" t="s">
        <v>462</v>
      </c>
    </row>
    <row r="64809" spans="1:8">
      <c r="A64809" t="s">
        <v>253</v>
      </c>
      <c r="D64809">
        <v>12024213</v>
      </c>
      <c r="E64809" t="s">
        <v>461</v>
      </c>
      <c r="F64809">
        <v>2020</v>
      </c>
      <c r="G64809">
        <v>1</v>
      </c>
      <c r="H64809" t="s">
        <v>462</v>
      </c>
    </row>
    <row r="64810" spans="1:8">
      <c r="A64810" t="s">
        <v>253</v>
      </c>
      <c r="D64810">
        <v>12024213</v>
      </c>
      <c r="E64810" t="s">
        <v>461</v>
      </c>
      <c r="F64810">
        <v>2020</v>
      </c>
      <c r="G64810">
        <v>1</v>
      </c>
      <c r="H64810" t="s">
        <v>462</v>
      </c>
    </row>
    <row r="64811" spans="1:8">
      <c r="A64811" t="s">
        <v>151</v>
      </c>
      <c r="B64811">
        <v>436</v>
      </c>
      <c r="D64811">
        <v>12024213</v>
      </c>
      <c r="E64811" t="s">
        <v>461</v>
      </c>
      <c r="F64811">
        <v>2020</v>
      </c>
      <c r="G64811">
        <v>1</v>
      </c>
      <c r="H64811" t="s">
        <v>462</v>
      </c>
    </row>
    <row r="64812" spans="1:8">
      <c r="A64812" t="s">
        <v>152</v>
      </c>
      <c r="C64812">
        <v>22.53</v>
      </c>
      <c r="D64812">
        <v>12024213</v>
      </c>
      <c r="E64812" t="s">
        <v>461</v>
      </c>
      <c r="F64812">
        <v>2020</v>
      </c>
      <c r="G64812">
        <v>1</v>
      </c>
      <c r="H64812" t="s">
        <v>462</v>
      </c>
    </row>
    <row r="64813" spans="1:8">
      <c r="A64813" t="s">
        <v>152</v>
      </c>
      <c r="C64813">
        <v>44.16</v>
      </c>
      <c r="D64813">
        <v>12024213</v>
      </c>
      <c r="E64813" t="s">
        <v>461</v>
      </c>
      <c r="F64813">
        <v>2020</v>
      </c>
      <c r="G64813">
        <v>1</v>
      </c>
      <c r="H64813" t="s">
        <v>462</v>
      </c>
    </row>
    <row r="64814" spans="1:8">
      <c r="A64814" t="s">
        <v>152</v>
      </c>
      <c r="C64814">
        <v>63.11</v>
      </c>
      <c r="D64814">
        <v>12024213</v>
      </c>
      <c r="E64814" t="s">
        <v>461</v>
      </c>
      <c r="F64814">
        <v>2020</v>
      </c>
      <c r="G64814">
        <v>1</v>
      </c>
      <c r="H64814" t="s">
        <v>462</v>
      </c>
    </row>
    <row r="64815" spans="1:8">
      <c r="A64815" t="s">
        <v>152</v>
      </c>
      <c r="C64815">
        <v>1.4</v>
      </c>
      <c r="D64815">
        <v>12024213</v>
      </c>
      <c r="E64815" t="s">
        <v>461</v>
      </c>
      <c r="F64815">
        <v>2020</v>
      </c>
      <c r="G64815">
        <v>1</v>
      </c>
      <c r="H64815" t="s">
        <v>462</v>
      </c>
    </row>
    <row r="64816" spans="1:8">
      <c r="A64816" t="s">
        <v>152</v>
      </c>
      <c r="C64816">
        <v>0.67</v>
      </c>
      <c r="D64816">
        <v>12024213</v>
      </c>
      <c r="E64816" t="s">
        <v>461</v>
      </c>
      <c r="F64816">
        <v>2020</v>
      </c>
      <c r="G64816">
        <v>1</v>
      </c>
      <c r="H64816" t="s">
        <v>462</v>
      </c>
    </row>
    <row r="64817" spans="1:8">
      <c r="A64817" t="s">
        <v>126</v>
      </c>
      <c r="B64817">
        <v>1200</v>
      </c>
      <c r="D64817">
        <v>12024213</v>
      </c>
      <c r="E64817" t="s">
        <v>461</v>
      </c>
      <c r="F64817">
        <v>2020</v>
      </c>
      <c r="G64817">
        <v>1</v>
      </c>
      <c r="H64817" t="s">
        <v>462</v>
      </c>
    </row>
    <row r="64818" spans="1:8">
      <c r="A64818" t="s">
        <v>155</v>
      </c>
      <c r="D64818">
        <v>12024213</v>
      </c>
      <c r="E64818" t="s">
        <v>461</v>
      </c>
      <c r="F64818">
        <v>2020</v>
      </c>
      <c r="G64818">
        <v>1</v>
      </c>
      <c r="H64818" t="s">
        <v>462</v>
      </c>
    </row>
    <row r="64819" spans="1:8">
      <c r="A64819" t="s">
        <v>155</v>
      </c>
      <c r="D64819">
        <v>12024213</v>
      </c>
      <c r="E64819" t="s">
        <v>461</v>
      </c>
      <c r="F64819">
        <v>2020</v>
      </c>
      <c r="G64819">
        <v>1</v>
      </c>
      <c r="H64819" t="s">
        <v>462</v>
      </c>
    </row>
    <row r="64820" spans="1:8">
      <c r="A64820" t="s">
        <v>155</v>
      </c>
      <c r="C64820">
        <v>122.18</v>
      </c>
      <c r="D64820">
        <v>12024213</v>
      </c>
      <c r="E64820" t="s">
        <v>461</v>
      </c>
      <c r="F64820">
        <v>2020</v>
      </c>
      <c r="G64820">
        <v>1</v>
      </c>
      <c r="H64820" t="s">
        <v>462</v>
      </c>
    </row>
    <row r="64821" spans="1:8">
      <c r="A64821" t="s">
        <v>155</v>
      </c>
      <c r="C64821">
        <v>122.18</v>
      </c>
      <c r="D64821">
        <v>12024213</v>
      </c>
      <c r="E64821" t="s">
        <v>461</v>
      </c>
      <c r="F64821">
        <v>2020</v>
      </c>
      <c r="G64821">
        <v>1</v>
      </c>
      <c r="H64821" t="s">
        <v>462</v>
      </c>
    </row>
    <row r="64822" spans="1:8">
      <c r="A64822" t="s">
        <v>155</v>
      </c>
      <c r="D64822">
        <v>12024213</v>
      </c>
      <c r="E64822" t="s">
        <v>461</v>
      </c>
      <c r="F64822">
        <v>2020</v>
      </c>
      <c r="G64822">
        <v>1</v>
      </c>
      <c r="H64822" t="s">
        <v>462</v>
      </c>
    </row>
    <row r="64823" spans="1:8">
      <c r="A64823" t="s">
        <v>155</v>
      </c>
      <c r="D64823">
        <v>12024213</v>
      </c>
      <c r="E64823" t="s">
        <v>461</v>
      </c>
      <c r="F64823">
        <v>2020</v>
      </c>
      <c r="G64823">
        <v>1</v>
      </c>
      <c r="H64823" t="s">
        <v>462</v>
      </c>
    </row>
    <row r="64824" spans="1:8">
      <c r="A64824" t="s">
        <v>155</v>
      </c>
      <c r="C64824">
        <v>122.18</v>
      </c>
      <c r="D64824">
        <v>12024213</v>
      </c>
      <c r="E64824" t="s">
        <v>461</v>
      </c>
      <c r="F64824">
        <v>2020</v>
      </c>
      <c r="G64824">
        <v>1</v>
      </c>
      <c r="H64824" t="s">
        <v>462</v>
      </c>
    </row>
    <row r="64825" spans="1:8">
      <c r="A64825" t="s">
        <v>44</v>
      </c>
      <c r="B64825">
        <v>11020</v>
      </c>
      <c r="D64825">
        <v>12024213</v>
      </c>
      <c r="E64825" t="s">
        <v>461</v>
      </c>
      <c r="F64825">
        <v>2020</v>
      </c>
      <c r="G64825">
        <v>1</v>
      </c>
      <c r="H64825" t="s">
        <v>462</v>
      </c>
    </row>
    <row r="64826" spans="1:8">
      <c r="A64826" t="s">
        <v>44</v>
      </c>
      <c r="C64826">
        <v>873.53</v>
      </c>
      <c r="D64826">
        <v>12024213</v>
      </c>
      <c r="E64826" t="s">
        <v>461</v>
      </c>
      <c r="F64826">
        <v>2020</v>
      </c>
      <c r="G64826">
        <v>1</v>
      </c>
      <c r="H64826" t="s">
        <v>462</v>
      </c>
    </row>
    <row r="64827" spans="1:8">
      <c r="A64827" t="s">
        <v>44</v>
      </c>
      <c r="C64827">
        <v>998.45</v>
      </c>
      <c r="D64827">
        <v>12024213</v>
      </c>
      <c r="E64827" t="s">
        <v>461</v>
      </c>
      <c r="F64827">
        <v>2020</v>
      </c>
      <c r="G64827">
        <v>1</v>
      </c>
      <c r="H64827" t="s">
        <v>462</v>
      </c>
    </row>
    <row r="64828" spans="1:8">
      <c r="A64828" t="s">
        <v>44</v>
      </c>
      <c r="C64828">
        <v>1134.18</v>
      </c>
      <c r="D64828">
        <v>12024213</v>
      </c>
      <c r="E64828" t="s">
        <v>461</v>
      </c>
      <c r="F64828">
        <v>2020</v>
      </c>
      <c r="G64828">
        <v>1</v>
      </c>
      <c r="H64828" t="s">
        <v>462</v>
      </c>
    </row>
    <row r="64829" spans="1:8">
      <c r="A64829" t="s">
        <v>45</v>
      </c>
      <c r="B64829">
        <v>968</v>
      </c>
      <c r="D64829">
        <v>12024213</v>
      </c>
      <c r="E64829" t="s">
        <v>461</v>
      </c>
      <c r="F64829">
        <v>2020</v>
      </c>
      <c r="G64829">
        <v>1</v>
      </c>
      <c r="H64829" t="s">
        <v>462</v>
      </c>
    </row>
    <row r="64830" spans="1:8">
      <c r="A64830" t="s">
        <v>45</v>
      </c>
      <c r="C64830">
        <v>76.709999999999994</v>
      </c>
      <c r="D64830">
        <v>12024213</v>
      </c>
      <c r="E64830" t="s">
        <v>461</v>
      </c>
      <c r="F64830">
        <v>2020</v>
      </c>
      <c r="G64830">
        <v>1</v>
      </c>
      <c r="H64830" t="s">
        <v>462</v>
      </c>
    </row>
    <row r="64831" spans="1:8">
      <c r="A64831" t="s">
        <v>45</v>
      </c>
      <c r="C64831">
        <v>87.68</v>
      </c>
      <c r="D64831">
        <v>12024213</v>
      </c>
      <c r="E64831" t="s">
        <v>461</v>
      </c>
      <c r="F64831">
        <v>2020</v>
      </c>
      <c r="G64831">
        <v>1</v>
      </c>
      <c r="H64831" t="s">
        <v>462</v>
      </c>
    </row>
    <row r="64832" spans="1:8">
      <c r="A64832" t="s">
        <v>45</v>
      </c>
      <c r="C64832">
        <v>99.6</v>
      </c>
      <c r="D64832">
        <v>12024213</v>
      </c>
      <c r="E64832" t="s">
        <v>461</v>
      </c>
      <c r="F64832">
        <v>2020</v>
      </c>
      <c r="G64832">
        <v>1</v>
      </c>
      <c r="H64832" t="s">
        <v>462</v>
      </c>
    </row>
    <row r="64833" spans="1:8">
      <c r="A64833" t="s">
        <v>144</v>
      </c>
      <c r="D64833">
        <v>12024213</v>
      </c>
      <c r="E64833" t="s">
        <v>461</v>
      </c>
      <c r="F64833">
        <v>2020</v>
      </c>
      <c r="G64833">
        <v>2</v>
      </c>
      <c r="H64833" t="s">
        <v>462</v>
      </c>
    </row>
    <row r="64834" spans="1:8">
      <c r="A64834" t="s">
        <v>144</v>
      </c>
      <c r="C64834">
        <v>4371.51</v>
      </c>
      <c r="D64834">
        <v>12024213</v>
      </c>
      <c r="E64834" t="s">
        <v>461</v>
      </c>
      <c r="F64834">
        <v>2020</v>
      </c>
      <c r="G64834">
        <v>2</v>
      </c>
      <c r="H64834" t="s">
        <v>462</v>
      </c>
    </row>
    <row r="64835" spans="1:8">
      <c r="A64835" t="s">
        <v>144</v>
      </c>
      <c r="C64835">
        <v>4135.5</v>
      </c>
      <c r="D64835">
        <v>12024213</v>
      </c>
      <c r="E64835" t="s">
        <v>461</v>
      </c>
      <c r="F64835">
        <v>2020</v>
      </c>
      <c r="G64835">
        <v>2</v>
      </c>
      <c r="H64835" t="s">
        <v>462</v>
      </c>
    </row>
    <row r="64836" spans="1:8">
      <c r="A64836" t="s">
        <v>144</v>
      </c>
      <c r="D64836">
        <v>12024213</v>
      </c>
      <c r="E64836" t="s">
        <v>461</v>
      </c>
      <c r="F64836">
        <v>2020</v>
      </c>
      <c r="G64836">
        <v>2</v>
      </c>
      <c r="H64836" t="s">
        <v>462</v>
      </c>
    </row>
    <row r="64837" spans="1:8">
      <c r="A64837" t="s">
        <v>144</v>
      </c>
      <c r="D64837">
        <v>12024213</v>
      </c>
      <c r="E64837" t="s">
        <v>461</v>
      </c>
      <c r="F64837">
        <v>2020</v>
      </c>
      <c r="G64837">
        <v>2</v>
      </c>
      <c r="H64837" t="s">
        <v>462</v>
      </c>
    </row>
    <row r="64838" spans="1:8">
      <c r="A64838" t="s">
        <v>144</v>
      </c>
      <c r="C64838">
        <v>4017.98</v>
      </c>
      <c r="D64838">
        <v>12024213</v>
      </c>
      <c r="E64838" t="s">
        <v>461</v>
      </c>
      <c r="F64838">
        <v>2020</v>
      </c>
      <c r="G64838">
        <v>2</v>
      </c>
      <c r="H64838" t="s">
        <v>462</v>
      </c>
    </row>
    <row r="64839" spans="1:8">
      <c r="A64839" t="s">
        <v>292</v>
      </c>
      <c r="C64839">
        <v>16.8</v>
      </c>
      <c r="D64839">
        <v>12024213</v>
      </c>
      <c r="E64839" t="s">
        <v>461</v>
      </c>
      <c r="F64839">
        <v>2020</v>
      </c>
      <c r="G64839">
        <v>2</v>
      </c>
      <c r="H64839" t="s">
        <v>462</v>
      </c>
    </row>
    <row r="64840" spans="1:8">
      <c r="A64840" t="s">
        <v>292</v>
      </c>
      <c r="C64840">
        <v>100.82</v>
      </c>
      <c r="D64840">
        <v>12024213</v>
      </c>
      <c r="E64840" t="s">
        <v>461</v>
      </c>
      <c r="F64840">
        <v>2020</v>
      </c>
      <c r="G64840">
        <v>2</v>
      </c>
      <c r="H64840" t="s">
        <v>462</v>
      </c>
    </row>
    <row r="64841" spans="1:8">
      <c r="A64841" t="s">
        <v>292</v>
      </c>
      <c r="C64841">
        <v>50.41</v>
      </c>
      <c r="D64841">
        <v>12024213</v>
      </c>
      <c r="E64841" t="s">
        <v>461</v>
      </c>
      <c r="F64841">
        <v>2020</v>
      </c>
      <c r="G64841">
        <v>2</v>
      </c>
      <c r="H64841" t="s">
        <v>462</v>
      </c>
    </row>
    <row r="64842" spans="1:8">
      <c r="A64842" t="s">
        <v>247</v>
      </c>
      <c r="D64842">
        <v>12024213</v>
      </c>
      <c r="E64842" t="s">
        <v>461</v>
      </c>
      <c r="F64842">
        <v>2020</v>
      </c>
      <c r="G64842">
        <v>2</v>
      </c>
      <c r="H64842" t="s">
        <v>462</v>
      </c>
    </row>
    <row r="64843" spans="1:8">
      <c r="A64843" t="s">
        <v>247</v>
      </c>
      <c r="C64843">
        <v>3185</v>
      </c>
      <c r="D64843">
        <v>12024213</v>
      </c>
      <c r="E64843" t="s">
        <v>461</v>
      </c>
      <c r="F64843">
        <v>2020</v>
      </c>
      <c r="G64843">
        <v>2</v>
      </c>
      <c r="H64843" t="s">
        <v>462</v>
      </c>
    </row>
    <row r="64844" spans="1:8">
      <c r="A64844" t="s">
        <v>247</v>
      </c>
      <c r="C64844">
        <v>3185</v>
      </c>
      <c r="D64844">
        <v>12024213</v>
      </c>
      <c r="E64844" t="s">
        <v>461</v>
      </c>
      <c r="F64844">
        <v>2020</v>
      </c>
      <c r="G64844">
        <v>2</v>
      </c>
      <c r="H64844" t="s">
        <v>462</v>
      </c>
    </row>
    <row r="64845" spans="1:8">
      <c r="A64845" t="s">
        <v>247</v>
      </c>
      <c r="D64845">
        <v>12024213</v>
      </c>
      <c r="E64845" t="s">
        <v>461</v>
      </c>
      <c r="F64845">
        <v>2020</v>
      </c>
      <c r="G64845">
        <v>2</v>
      </c>
      <c r="H64845" t="s">
        <v>462</v>
      </c>
    </row>
    <row r="64846" spans="1:8">
      <c r="A64846" t="s">
        <v>247</v>
      </c>
      <c r="D64846">
        <v>12024213</v>
      </c>
      <c r="E64846" t="s">
        <v>461</v>
      </c>
      <c r="F64846">
        <v>2020</v>
      </c>
      <c r="G64846">
        <v>2</v>
      </c>
      <c r="H64846" t="s">
        <v>462</v>
      </c>
    </row>
    <row r="64847" spans="1:8">
      <c r="A64847" t="s">
        <v>247</v>
      </c>
      <c r="C64847">
        <v>3185</v>
      </c>
      <c r="D64847">
        <v>12024213</v>
      </c>
      <c r="E64847" t="s">
        <v>461</v>
      </c>
      <c r="F64847">
        <v>2020</v>
      </c>
      <c r="G64847">
        <v>2</v>
      </c>
      <c r="H64847" t="s">
        <v>462</v>
      </c>
    </row>
    <row r="64848" spans="1:8">
      <c r="A64848" t="s">
        <v>147</v>
      </c>
      <c r="C64848">
        <v>333</v>
      </c>
      <c r="D64848">
        <v>12024213</v>
      </c>
      <c r="E64848" t="s">
        <v>461</v>
      </c>
      <c r="F64848">
        <v>2020</v>
      </c>
      <c r="G64848">
        <v>2</v>
      </c>
      <c r="H64848" t="s">
        <v>462</v>
      </c>
    </row>
    <row r="64849" spans="1:8">
      <c r="A64849" t="s">
        <v>147</v>
      </c>
      <c r="C64849">
        <v>466.2</v>
      </c>
      <c r="D64849">
        <v>12024213</v>
      </c>
      <c r="E64849" t="s">
        <v>461</v>
      </c>
      <c r="F64849">
        <v>2020</v>
      </c>
      <c r="G64849">
        <v>2</v>
      </c>
      <c r="H64849" t="s">
        <v>462</v>
      </c>
    </row>
    <row r="64850" spans="1:8">
      <c r="A64850" t="s">
        <v>147</v>
      </c>
      <c r="C64850">
        <v>429.2</v>
      </c>
      <c r="D64850">
        <v>12024213</v>
      </c>
      <c r="E64850" t="s">
        <v>461</v>
      </c>
      <c r="F64850">
        <v>2020</v>
      </c>
      <c r="G64850">
        <v>2</v>
      </c>
      <c r="H64850" t="s">
        <v>462</v>
      </c>
    </row>
    <row r="64851" spans="1:8">
      <c r="A64851" t="s">
        <v>147</v>
      </c>
      <c r="C64851">
        <v>259</v>
      </c>
      <c r="D64851">
        <v>12024213</v>
      </c>
      <c r="E64851" t="s">
        <v>461</v>
      </c>
      <c r="F64851">
        <v>2020</v>
      </c>
      <c r="G64851">
        <v>2</v>
      </c>
      <c r="H64851" t="s">
        <v>462</v>
      </c>
    </row>
    <row r="64852" spans="1:8">
      <c r="A64852" t="s">
        <v>147</v>
      </c>
      <c r="C64852">
        <v>510.6</v>
      </c>
      <c r="D64852">
        <v>12024213</v>
      </c>
      <c r="E64852" t="s">
        <v>461</v>
      </c>
      <c r="F64852">
        <v>2020</v>
      </c>
      <c r="G64852">
        <v>2</v>
      </c>
      <c r="H64852" t="s">
        <v>462</v>
      </c>
    </row>
    <row r="64853" spans="1:8">
      <c r="A64853" t="s">
        <v>147</v>
      </c>
      <c r="C64853">
        <v>166.5</v>
      </c>
      <c r="D64853">
        <v>12024213</v>
      </c>
      <c r="E64853" t="s">
        <v>461</v>
      </c>
      <c r="F64853">
        <v>2020</v>
      </c>
      <c r="G64853">
        <v>2</v>
      </c>
      <c r="H64853" t="s">
        <v>462</v>
      </c>
    </row>
    <row r="64854" spans="1:8">
      <c r="A64854" t="s">
        <v>147</v>
      </c>
      <c r="C64854">
        <v>566.1</v>
      </c>
      <c r="D64854">
        <v>12024213</v>
      </c>
      <c r="E64854" t="s">
        <v>461</v>
      </c>
      <c r="F64854">
        <v>2020</v>
      </c>
      <c r="G64854">
        <v>2</v>
      </c>
      <c r="H64854" t="s">
        <v>462</v>
      </c>
    </row>
    <row r="64855" spans="1:8">
      <c r="A64855" t="s">
        <v>147</v>
      </c>
      <c r="C64855">
        <v>282</v>
      </c>
      <c r="D64855">
        <v>12024213</v>
      </c>
      <c r="E64855" t="s">
        <v>461</v>
      </c>
      <c r="F64855">
        <v>2020</v>
      </c>
      <c r="G64855">
        <v>2</v>
      </c>
      <c r="H64855" t="s">
        <v>462</v>
      </c>
    </row>
    <row r="64856" spans="1:8">
      <c r="A64856" t="s">
        <v>147</v>
      </c>
      <c r="C64856">
        <v>312</v>
      </c>
      <c r="D64856">
        <v>12024213</v>
      </c>
      <c r="E64856" t="s">
        <v>461</v>
      </c>
      <c r="F64856">
        <v>2020</v>
      </c>
      <c r="G64856">
        <v>2</v>
      </c>
      <c r="H64856" t="s">
        <v>462</v>
      </c>
    </row>
    <row r="64857" spans="1:8">
      <c r="A64857" t="s">
        <v>147</v>
      </c>
      <c r="C64857">
        <v>336</v>
      </c>
      <c r="D64857">
        <v>12024213</v>
      </c>
      <c r="E64857" t="s">
        <v>461</v>
      </c>
      <c r="F64857">
        <v>2020</v>
      </c>
      <c r="G64857">
        <v>2</v>
      </c>
      <c r="H64857" t="s">
        <v>462</v>
      </c>
    </row>
    <row r="64858" spans="1:8">
      <c r="A64858" t="s">
        <v>147</v>
      </c>
      <c r="C64858">
        <v>168</v>
      </c>
      <c r="D64858">
        <v>12024213</v>
      </c>
      <c r="E64858" t="s">
        <v>461</v>
      </c>
      <c r="F64858">
        <v>2020</v>
      </c>
      <c r="G64858">
        <v>2</v>
      </c>
      <c r="H64858" t="s">
        <v>462</v>
      </c>
    </row>
    <row r="64859" spans="1:8">
      <c r="A64859" t="s">
        <v>147</v>
      </c>
      <c r="C64859">
        <v>255</v>
      </c>
      <c r="D64859">
        <v>12024213</v>
      </c>
      <c r="E64859" t="s">
        <v>461</v>
      </c>
      <c r="F64859">
        <v>2020</v>
      </c>
      <c r="G64859">
        <v>2</v>
      </c>
      <c r="H64859" t="s">
        <v>462</v>
      </c>
    </row>
    <row r="64860" spans="1:8">
      <c r="A64860" t="s">
        <v>147</v>
      </c>
      <c r="C64860">
        <v>69</v>
      </c>
      <c r="D64860">
        <v>12024213</v>
      </c>
      <c r="E64860" t="s">
        <v>461</v>
      </c>
      <c r="F64860">
        <v>2020</v>
      </c>
      <c r="G64860">
        <v>2</v>
      </c>
      <c r="H64860" t="s">
        <v>462</v>
      </c>
    </row>
    <row r="64861" spans="1:8">
      <c r="A64861" t="s">
        <v>147</v>
      </c>
      <c r="C64861">
        <v>183</v>
      </c>
      <c r="D64861">
        <v>12024213</v>
      </c>
      <c r="E64861" t="s">
        <v>461</v>
      </c>
      <c r="F64861">
        <v>2020</v>
      </c>
      <c r="G64861">
        <v>2</v>
      </c>
      <c r="H64861" t="s">
        <v>462</v>
      </c>
    </row>
    <row r="64862" spans="1:8">
      <c r="A64862" t="s">
        <v>147</v>
      </c>
      <c r="C64862">
        <v>288</v>
      </c>
      <c r="D64862">
        <v>12024213</v>
      </c>
      <c r="E64862" t="s">
        <v>461</v>
      </c>
      <c r="F64862">
        <v>2020</v>
      </c>
      <c r="G64862">
        <v>2</v>
      </c>
      <c r="H64862" t="s">
        <v>462</v>
      </c>
    </row>
    <row r="64863" spans="1:8">
      <c r="A64863" t="s">
        <v>147</v>
      </c>
      <c r="C64863">
        <v>213</v>
      </c>
      <c r="D64863">
        <v>12024213</v>
      </c>
      <c r="E64863" t="s">
        <v>461</v>
      </c>
      <c r="F64863">
        <v>2020</v>
      </c>
      <c r="G64863">
        <v>2</v>
      </c>
      <c r="H64863" t="s">
        <v>462</v>
      </c>
    </row>
    <row r="64864" spans="1:8">
      <c r="A64864" t="s">
        <v>147</v>
      </c>
      <c r="C64864">
        <v>330</v>
      </c>
      <c r="D64864">
        <v>12024213</v>
      </c>
      <c r="E64864" t="s">
        <v>461</v>
      </c>
      <c r="F64864">
        <v>2020</v>
      </c>
      <c r="G64864">
        <v>2</v>
      </c>
      <c r="H64864" t="s">
        <v>462</v>
      </c>
    </row>
    <row r="64865" spans="1:8">
      <c r="A64865" t="s">
        <v>147</v>
      </c>
      <c r="C64865">
        <v>210</v>
      </c>
      <c r="D64865">
        <v>12024213</v>
      </c>
      <c r="E64865" t="s">
        <v>461</v>
      </c>
      <c r="F64865">
        <v>2020</v>
      </c>
      <c r="G64865">
        <v>2</v>
      </c>
      <c r="H64865" t="s">
        <v>462</v>
      </c>
    </row>
    <row r="64866" spans="1:8">
      <c r="A64866" t="s">
        <v>147</v>
      </c>
      <c r="C64866">
        <v>201</v>
      </c>
      <c r="D64866">
        <v>12024213</v>
      </c>
      <c r="E64866" t="s">
        <v>461</v>
      </c>
      <c r="F64866">
        <v>2020</v>
      </c>
      <c r="G64866">
        <v>2</v>
      </c>
      <c r="H64866" t="s">
        <v>462</v>
      </c>
    </row>
    <row r="64867" spans="1:8">
      <c r="A64867" t="s">
        <v>147</v>
      </c>
      <c r="C64867">
        <v>141</v>
      </c>
      <c r="D64867">
        <v>12024213</v>
      </c>
      <c r="E64867" t="s">
        <v>461</v>
      </c>
      <c r="F64867">
        <v>2020</v>
      </c>
      <c r="G64867">
        <v>2</v>
      </c>
      <c r="H64867" t="s">
        <v>462</v>
      </c>
    </row>
    <row r="64868" spans="1:8">
      <c r="A64868" t="s">
        <v>147</v>
      </c>
      <c r="C64868">
        <v>144</v>
      </c>
      <c r="D64868">
        <v>12024213</v>
      </c>
      <c r="E64868" t="s">
        <v>461</v>
      </c>
      <c r="F64868">
        <v>2020</v>
      </c>
      <c r="G64868">
        <v>2</v>
      </c>
      <c r="H64868" t="s">
        <v>462</v>
      </c>
    </row>
    <row r="64869" spans="1:8">
      <c r="A64869" t="s">
        <v>147</v>
      </c>
      <c r="C64869">
        <v>-189.96</v>
      </c>
      <c r="D64869">
        <v>12024213</v>
      </c>
      <c r="E64869" t="s">
        <v>461</v>
      </c>
      <c r="F64869">
        <v>2020</v>
      </c>
      <c r="G64869">
        <v>2</v>
      </c>
      <c r="H64869" t="s">
        <v>462</v>
      </c>
    </row>
    <row r="64870" spans="1:8">
      <c r="A64870" t="s">
        <v>147</v>
      </c>
      <c r="C64870">
        <v>189.96</v>
      </c>
      <c r="D64870">
        <v>12024213</v>
      </c>
      <c r="E64870" t="s">
        <v>461</v>
      </c>
      <c r="F64870">
        <v>2020</v>
      </c>
      <c r="G64870">
        <v>2</v>
      </c>
      <c r="H64870" t="s">
        <v>462</v>
      </c>
    </row>
    <row r="64871" spans="1:8">
      <c r="A64871" t="s">
        <v>147</v>
      </c>
      <c r="C64871">
        <v>147</v>
      </c>
      <c r="D64871">
        <v>12024213</v>
      </c>
      <c r="E64871" t="s">
        <v>461</v>
      </c>
      <c r="F64871">
        <v>2020</v>
      </c>
      <c r="G64871">
        <v>2</v>
      </c>
      <c r="H64871" t="s">
        <v>462</v>
      </c>
    </row>
    <row r="64872" spans="1:8">
      <c r="A64872" t="s">
        <v>147</v>
      </c>
      <c r="C64872">
        <v>204</v>
      </c>
      <c r="D64872">
        <v>12024213</v>
      </c>
      <c r="E64872" t="s">
        <v>461</v>
      </c>
      <c r="F64872">
        <v>2020</v>
      </c>
      <c r="G64872">
        <v>2</v>
      </c>
      <c r="H64872" t="s">
        <v>462</v>
      </c>
    </row>
    <row r="64873" spans="1:8">
      <c r="A64873" t="s">
        <v>147</v>
      </c>
      <c r="C64873">
        <v>270</v>
      </c>
      <c r="D64873">
        <v>12024213</v>
      </c>
      <c r="E64873" t="s">
        <v>461</v>
      </c>
      <c r="F64873">
        <v>2020</v>
      </c>
      <c r="G64873">
        <v>2</v>
      </c>
      <c r="H64873" t="s">
        <v>462</v>
      </c>
    </row>
    <row r="64874" spans="1:8">
      <c r="A64874" t="s">
        <v>147</v>
      </c>
      <c r="C64874">
        <v>285</v>
      </c>
      <c r="D64874">
        <v>12024213</v>
      </c>
      <c r="E64874" t="s">
        <v>461</v>
      </c>
      <c r="F64874">
        <v>2020</v>
      </c>
      <c r="G64874">
        <v>2</v>
      </c>
      <c r="H64874" t="s">
        <v>462</v>
      </c>
    </row>
    <row r="64875" spans="1:8">
      <c r="A64875" t="s">
        <v>147</v>
      </c>
      <c r="C64875">
        <v>384</v>
      </c>
      <c r="D64875">
        <v>12024213</v>
      </c>
      <c r="E64875" t="s">
        <v>461</v>
      </c>
      <c r="F64875">
        <v>2020</v>
      </c>
      <c r="G64875">
        <v>2</v>
      </c>
      <c r="H64875" t="s">
        <v>462</v>
      </c>
    </row>
    <row r="64876" spans="1:8">
      <c r="A64876" t="s">
        <v>147</v>
      </c>
      <c r="C64876">
        <v>186</v>
      </c>
      <c r="D64876">
        <v>12024213</v>
      </c>
      <c r="E64876" t="s">
        <v>461</v>
      </c>
      <c r="F64876">
        <v>2020</v>
      </c>
      <c r="G64876">
        <v>2</v>
      </c>
      <c r="H64876" t="s">
        <v>462</v>
      </c>
    </row>
    <row r="64877" spans="1:8">
      <c r="A64877" t="s">
        <v>147</v>
      </c>
      <c r="C64877">
        <v>246</v>
      </c>
      <c r="D64877">
        <v>12024213</v>
      </c>
      <c r="E64877" t="s">
        <v>461</v>
      </c>
      <c r="F64877">
        <v>2020</v>
      </c>
      <c r="G64877">
        <v>2</v>
      </c>
      <c r="H64877" t="s">
        <v>462</v>
      </c>
    </row>
    <row r="64878" spans="1:8">
      <c r="A64878" t="s">
        <v>147</v>
      </c>
      <c r="C64878">
        <v>789.53</v>
      </c>
      <c r="D64878">
        <v>12024213</v>
      </c>
      <c r="E64878" t="s">
        <v>461</v>
      </c>
      <c r="F64878">
        <v>2020</v>
      </c>
      <c r="G64878">
        <v>2</v>
      </c>
      <c r="H64878" t="s">
        <v>462</v>
      </c>
    </row>
    <row r="64879" spans="1:8">
      <c r="A64879" t="s">
        <v>147</v>
      </c>
      <c r="C64879">
        <v>721.46</v>
      </c>
      <c r="D64879">
        <v>12024213</v>
      </c>
      <c r="E64879" t="s">
        <v>461</v>
      </c>
      <c r="F64879">
        <v>2020</v>
      </c>
      <c r="G64879">
        <v>2</v>
      </c>
      <c r="H64879" t="s">
        <v>462</v>
      </c>
    </row>
    <row r="64880" spans="1:8">
      <c r="A64880" t="s">
        <v>147</v>
      </c>
      <c r="C64880">
        <v>721.46</v>
      </c>
      <c r="D64880">
        <v>12024213</v>
      </c>
      <c r="E64880" t="s">
        <v>461</v>
      </c>
      <c r="F64880">
        <v>2020</v>
      </c>
      <c r="G64880">
        <v>2</v>
      </c>
      <c r="H64880" t="s">
        <v>462</v>
      </c>
    </row>
    <row r="64881" spans="1:8">
      <c r="A64881" t="s">
        <v>147</v>
      </c>
      <c r="C64881">
        <v>721.46</v>
      </c>
      <c r="D64881">
        <v>12024213</v>
      </c>
      <c r="E64881" t="s">
        <v>461</v>
      </c>
      <c r="F64881">
        <v>2020</v>
      </c>
      <c r="G64881">
        <v>2</v>
      </c>
      <c r="H64881" t="s">
        <v>462</v>
      </c>
    </row>
    <row r="64882" spans="1:8">
      <c r="A64882" t="s">
        <v>147</v>
      </c>
      <c r="C64882">
        <v>721.46</v>
      </c>
      <c r="D64882">
        <v>12024213</v>
      </c>
      <c r="E64882" t="s">
        <v>461</v>
      </c>
      <c r="F64882">
        <v>2020</v>
      </c>
      <c r="G64882">
        <v>2</v>
      </c>
      <c r="H64882" t="s">
        <v>462</v>
      </c>
    </row>
    <row r="64883" spans="1:8">
      <c r="A64883" t="s">
        <v>147</v>
      </c>
      <c r="C64883">
        <v>530.89</v>
      </c>
      <c r="D64883">
        <v>12024213</v>
      </c>
      <c r="E64883" t="s">
        <v>461</v>
      </c>
      <c r="F64883">
        <v>2020</v>
      </c>
      <c r="G64883">
        <v>2</v>
      </c>
      <c r="H64883" t="s">
        <v>462</v>
      </c>
    </row>
    <row r="64884" spans="1:8">
      <c r="A64884" t="s">
        <v>147</v>
      </c>
      <c r="C64884">
        <v>721.46</v>
      </c>
      <c r="D64884">
        <v>12024213</v>
      </c>
      <c r="E64884" t="s">
        <v>461</v>
      </c>
      <c r="F64884">
        <v>2020</v>
      </c>
      <c r="G64884">
        <v>2</v>
      </c>
      <c r="H64884" t="s">
        <v>462</v>
      </c>
    </row>
    <row r="64885" spans="1:8">
      <c r="A64885" t="s">
        <v>147</v>
      </c>
      <c r="C64885">
        <v>339</v>
      </c>
      <c r="D64885">
        <v>12024213</v>
      </c>
      <c r="E64885" t="s">
        <v>461</v>
      </c>
      <c r="F64885">
        <v>2020</v>
      </c>
      <c r="G64885">
        <v>2</v>
      </c>
      <c r="H64885" t="s">
        <v>462</v>
      </c>
    </row>
    <row r="64886" spans="1:8">
      <c r="A64886" t="s">
        <v>147</v>
      </c>
      <c r="C64886">
        <v>198</v>
      </c>
      <c r="D64886">
        <v>12024213</v>
      </c>
      <c r="E64886" t="s">
        <v>461</v>
      </c>
      <c r="F64886">
        <v>2020</v>
      </c>
      <c r="G64886">
        <v>2</v>
      </c>
      <c r="H64886" t="s">
        <v>462</v>
      </c>
    </row>
    <row r="64887" spans="1:8">
      <c r="A64887" t="s">
        <v>147</v>
      </c>
      <c r="C64887">
        <v>375</v>
      </c>
      <c r="D64887">
        <v>12024213</v>
      </c>
      <c r="E64887" t="s">
        <v>461</v>
      </c>
      <c r="F64887">
        <v>2020</v>
      </c>
      <c r="G64887">
        <v>2</v>
      </c>
      <c r="H64887" t="s">
        <v>462</v>
      </c>
    </row>
    <row r="64888" spans="1:8">
      <c r="A64888" t="s">
        <v>147</v>
      </c>
      <c r="C64888">
        <v>291</v>
      </c>
      <c r="D64888">
        <v>12024213</v>
      </c>
      <c r="E64888" t="s">
        <v>461</v>
      </c>
      <c r="F64888">
        <v>2020</v>
      </c>
      <c r="G64888">
        <v>2</v>
      </c>
      <c r="H64888" t="s">
        <v>462</v>
      </c>
    </row>
    <row r="64889" spans="1:8">
      <c r="A64889" t="s">
        <v>147</v>
      </c>
      <c r="C64889">
        <v>246</v>
      </c>
      <c r="D64889">
        <v>12024213</v>
      </c>
      <c r="E64889" t="s">
        <v>461</v>
      </c>
      <c r="F64889">
        <v>2020</v>
      </c>
      <c r="G64889">
        <v>2</v>
      </c>
      <c r="H64889" t="s">
        <v>462</v>
      </c>
    </row>
    <row r="64890" spans="1:8">
      <c r="A64890" t="s">
        <v>147</v>
      </c>
      <c r="C64890">
        <v>126</v>
      </c>
      <c r="D64890">
        <v>12024213</v>
      </c>
      <c r="E64890" t="s">
        <v>461</v>
      </c>
      <c r="F64890">
        <v>2020</v>
      </c>
      <c r="G64890">
        <v>2</v>
      </c>
      <c r="H64890" t="s">
        <v>462</v>
      </c>
    </row>
    <row r="64891" spans="1:8">
      <c r="A64891" t="s">
        <v>147</v>
      </c>
      <c r="C64891">
        <v>138</v>
      </c>
      <c r="D64891">
        <v>12024213</v>
      </c>
      <c r="E64891" t="s">
        <v>461</v>
      </c>
      <c r="F64891">
        <v>2020</v>
      </c>
      <c r="G64891">
        <v>2</v>
      </c>
      <c r="H64891" t="s">
        <v>462</v>
      </c>
    </row>
    <row r="64892" spans="1:8">
      <c r="A64892" t="s">
        <v>147</v>
      </c>
      <c r="C64892">
        <v>261</v>
      </c>
      <c r="D64892">
        <v>12024213</v>
      </c>
      <c r="E64892" t="s">
        <v>461</v>
      </c>
      <c r="F64892">
        <v>2020</v>
      </c>
      <c r="G64892">
        <v>2</v>
      </c>
      <c r="H64892" t="s">
        <v>462</v>
      </c>
    </row>
    <row r="64893" spans="1:8">
      <c r="A64893" t="s">
        <v>147</v>
      </c>
      <c r="C64893">
        <v>327</v>
      </c>
      <c r="D64893">
        <v>12024213</v>
      </c>
      <c r="E64893" t="s">
        <v>461</v>
      </c>
      <c r="F64893">
        <v>2020</v>
      </c>
      <c r="G64893">
        <v>2</v>
      </c>
      <c r="H64893" t="s">
        <v>462</v>
      </c>
    </row>
    <row r="64894" spans="1:8">
      <c r="A64894" t="s">
        <v>147</v>
      </c>
      <c r="C64894">
        <v>348</v>
      </c>
      <c r="D64894">
        <v>12024213</v>
      </c>
      <c r="E64894" t="s">
        <v>461</v>
      </c>
      <c r="F64894">
        <v>2020</v>
      </c>
      <c r="G64894">
        <v>2</v>
      </c>
      <c r="H64894" t="s">
        <v>462</v>
      </c>
    </row>
    <row r="64895" spans="1:8">
      <c r="A64895" t="s">
        <v>147</v>
      </c>
      <c r="C64895">
        <v>276</v>
      </c>
      <c r="D64895">
        <v>12024213</v>
      </c>
      <c r="E64895" t="s">
        <v>461</v>
      </c>
      <c r="F64895">
        <v>2020</v>
      </c>
      <c r="G64895">
        <v>2</v>
      </c>
      <c r="H64895" t="s">
        <v>462</v>
      </c>
    </row>
    <row r="64896" spans="1:8">
      <c r="A64896" t="s">
        <v>147</v>
      </c>
      <c r="C64896">
        <v>207</v>
      </c>
      <c r="D64896">
        <v>12024213</v>
      </c>
      <c r="E64896" t="s">
        <v>461</v>
      </c>
      <c r="F64896">
        <v>2020</v>
      </c>
      <c r="G64896">
        <v>2</v>
      </c>
      <c r="H64896" t="s">
        <v>462</v>
      </c>
    </row>
    <row r="64897" spans="1:8">
      <c r="A64897" t="s">
        <v>147</v>
      </c>
      <c r="C64897">
        <v>75</v>
      </c>
      <c r="D64897">
        <v>12024213</v>
      </c>
      <c r="E64897" t="s">
        <v>461</v>
      </c>
      <c r="F64897">
        <v>2020</v>
      </c>
      <c r="G64897">
        <v>2</v>
      </c>
      <c r="H64897" t="s">
        <v>462</v>
      </c>
    </row>
    <row r="64898" spans="1:8">
      <c r="A64898" t="s">
        <v>147</v>
      </c>
      <c r="C64898">
        <v>240</v>
      </c>
      <c r="D64898">
        <v>12024213</v>
      </c>
      <c r="E64898" t="s">
        <v>461</v>
      </c>
      <c r="F64898">
        <v>2020</v>
      </c>
      <c r="G64898">
        <v>2</v>
      </c>
      <c r="H64898" t="s">
        <v>462</v>
      </c>
    </row>
    <row r="64899" spans="1:8">
      <c r="A64899" t="s">
        <v>147</v>
      </c>
      <c r="C64899">
        <v>306</v>
      </c>
      <c r="D64899">
        <v>12024213</v>
      </c>
      <c r="E64899" t="s">
        <v>461</v>
      </c>
      <c r="F64899">
        <v>2020</v>
      </c>
      <c r="G64899">
        <v>2</v>
      </c>
      <c r="H64899" t="s">
        <v>462</v>
      </c>
    </row>
    <row r="64900" spans="1:8">
      <c r="A64900" t="s">
        <v>147</v>
      </c>
      <c r="C64900">
        <v>267</v>
      </c>
      <c r="D64900">
        <v>12024213</v>
      </c>
      <c r="E64900" t="s">
        <v>461</v>
      </c>
      <c r="F64900">
        <v>2020</v>
      </c>
      <c r="G64900">
        <v>2</v>
      </c>
      <c r="H64900" t="s">
        <v>462</v>
      </c>
    </row>
    <row r="64901" spans="1:8">
      <c r="A64901" t="s">
        <v>147</v>
      </c>
      <c r="C64901">
        <v>348</v>
      </c>
      <c r="D64901">
        <v>12024213</v>
      </c>
      <c r="E64901" t="s">
        <v>461</v>
      </c>
      <c r="F64901">
        <v>2020</v>
      </c>
      <c r="G64901">
        <v>2</v>
      </c>
      <c r="H64901" t="s">
        <v>462</v>
      </c>
    </row>
    <row r="64902" spans="1:8">
      <c r="A64902" t="s">
        <v>147</v>
      </c>
      <c r="C64902">
        <v>510</v>
      </c>
      <c r="D64902">
        <v>12024213</v>
      </c>
      <c r="E64902" t="s">
        <v>461</v>
      </c>
      <c r="F64902">
        <v>2020</v>
      </c>
      <c r="G64902">
        <v>2</v>
      </c>
      <c r="H64902" t="s">
        <v>462</v>
      </c>
    </row>
    <row r="64903" spans="1:8">
      <c r="A64903" t="s">
        <v>147</v>
      </c>
      <c r="C64903">
        <v>429</v>
      </c>
      <c r="D64903">
        <v>12024213</v>
      </c>
      <c r="E64903" t="s">
        <v>461</v>
      </c>
      <c r="F64903">
        <v>2020</v>
      </c>
      <c r="G64903">
        <v>2</v>
      </c>
      <c r="H64903" t="s">
        <v>462</v>
      </c>
    </row>
    <row r="64904" spans="1:8">
      <c r="A64904" t="s">
        <v>147</v>
      </c>
      <c r="C64904">
        <v>231</v>
      </c>
      <c r="D64904">
        <v>12024213</v>
      </c>
      <c r="E64904" t="s">
        <v>461</v>
      </c>
      <c r="F64904">
        <v>2020</v>
      </c>
      <c r="G64904">
        <v>2</v>
      </c>
      <c r="H64904" t="s">
        <v>462</v>
      </c>
    </row>
    <row r="64905" spans="1:8">
      <c r="A64905" t="s">
        <v>147</v>
      </c>
      <c r="C64905">
        <v>390</v>
      </c>
      <c r="D64905">
        <v>12024213</v>
      </c>
      <c r="E64905" t="s">
        <v>461</v>
      </c>
      <c r="F64905">
        <v>2020</v>
      </c>
      <c r="G64905">
        <v>2</v>
      </c>
      <c r="H64905" t="s">
        <v>462</v>
      </c>
    </row>
    <row r="64906" spans="1:8">
      <c r="A64906" t="s">
        <v>147</v>
      </c>
      <c r="C64906">
        <v>72</v>
      </c>
      <c r="D64906">
        <v>12024213</v>
      </c>
      <c r="E64906" t="s">
        <v>461</v>
      </c>
      <c r="F64906">
        <v>2020</v>
      </c>
      <c r="G64906">
        <v>2</v>
      </c>
      <c r="H64906" t="s">
        <v>462</v>
      </c>
    </row>
    <row r="64907" spans="1:8">
      <c r="A64907" t="s">
        <v>147</v>
      </c>
      <c r="C64907">
        <v>114</v>
      </c>
      <c r="D64907">
        <v>12024213</v>
      </c>
      <c r="E64907" t="s">
        <v>461</v>
      </c>
      <c r="F64907">
        <v>2020</v>
      </c>
      <c r="G64907">
        <v>2</v>
      </c>
      <c r="H64907" t="s">
        <v>462</v>
      </c>
    </row>
    <row r="64908" spans="1:8">
      <c r="A64908" t="s">
        <v>147</v>
      </c>
      <c r="C64908">
        <v>168</v>
      </c>
      <c r="D64908">
        <v>12024213</v>
      </c>
      <c r="E64908" t="s">
        <v>461</v>
      </c>
      <c r="F64908">
        <v>2020</v>
      </c>
      <c r="G64908">
        <v>2</v>
      </c>
      <c r="H64908" t="s">
        <v>462</v>
      </c>
    </row>
    <row r="64909" spans="1:8">
      <c r="A64909" t="s">
        <v>147</v>
      </c>
      <c r="C64909">
        <v>36</v>
      </c>
      <c r="D64909">
        <v>12024213</v>
      </c>
      <c r="E64909" t="s">
        <v>461</v>
      </c>
      <c r="F64909">
        <v>2020</v>
      </c>
      <c r="G64909">
        <v>2</v>
      </c>
      <c r="H64909" t="s">
        <v>462</v>
      </c>
    </row>
    <row r="64910" spans="1:8">
      <c r="A64910" t="s">
        <v>147</v>
      </c>
      <c r="C64910">
        <v>249</v>
      </c>
      <c r="D64910">
        <v>12024213</v>
      </c>
      <c r="E64910" t="s">
        <v>461</v>
      </c>
      <c r="F64910">
        <v>2020</v>
      </c>
      <c r="G64910">
        <v>2</v>
      </c>
      <c r="H64910" t="s">
        <v>462</v>
      </c>
    </row>
    <row r="64911" spans="1:8">
      <c r="A64911" t="s">
        <v>147</v>
      </c>
      <c r="C64911">
        <v>-249</v>
      </c>
      <c r="D64911">
        <v>12024213</v>
      </c>
      <c r="E64911" t="s">
        <v>461</v>
      </c>
      <c r="F64911">
        <v>2020</v>
      </c>
      <c r="G64911">
        <v>2</v>
      </c>
      <c r="H64911" t="s">
        <v>462</v>
      </c>
    </row>
    <row r="64912" spans="1:8">
      <c r="A64912" t="s">
        <v>147</v>
      </c>
      <c r="C64912">
        <v>33</v>
      </c>
      <c r="D64912">
        <v>12024213</v>
      </c>
      <c r="E64912" t="s">
        <v>461</v>
      </c>
      <c r="F64912">
        <v>2020</v>
      </c>
      <c r="G64912">
        <v>2</v>
      </c>
      <c r="H64912" t="s">
        <v>462</v>
      </c>
    </row>
    <row r="64913" spans="1:8">
      <c r="A64913" t="s">
        <v>147</v>
      </c>
      <c r="C64913">
        <v>132</v>
      </c>
      <c r="D64913">
        <v>12024213</v>
      </c>
      <c r="E64913" t="s">
        <v>461</v>
      </c>
      <c r="F64913">
        <v>2020</v>
      </c>
      <c r="G64913">
        <v>2</v>
      </c>
      <c r="H64913" t="s">
        <v>462</v>
      </c>
    </row>
    <row r="64914" spans="1:8">
      <c r="A64914" t="s">
        <v>147</v>
      </c>
      <c r="C64914">
        <v>114</v>
      </c>
      <c r="D64914">
        <v>12024213</v>
      </c>
      <c r="E64914" t="s">
        <v>461</v>
      </c>
      <c r="F64914">
        <v>2020</v>
      </c>
      <c r="G64914">
        <v>2</v>
      </c>
      <c r="H64914" t="s">
        <v>462</v>
      </c>
    </row>
    <row r="64915" spans="1:8">
      <c r="A64915" t="s">
        <v>147</v>
      </c>
      <c r="C64915">
        <v>453</v>
      </c>
      <c r="D64915">
        <v>12024213</v>
      </c>
      <c r="E64915" t="s">
        <v>461</v>
      </c>
      <c r="F64915">
        <v>2020</v>
      </c>
      <c r="G64915">
        <v>2</v>
      </c>
      <c r="H64915" t="s">
        <v>462</v>
      </c>
    </row>
    <row r="64916" spans="1:8">
      <c r="A64916" t="s">
        <v>251</v>
      </c>
      <c r="C64916">
        <v>85.44</v>
      </c>
      <c r="D64916">
        <v>12024213</v>
      </c>
      <c r="E64916" t="s">
        <v>461</v>
      </c>
      <c r="F64916">
        <v>2020</v>
      </c>
      <c r="G64916">
        <v>2</v>
      </c>
      <c r="H64916" t="s">
        <v>462</v>
      </c>
    </row>
    <row r="64917" spans="1:8">
      <c r="A64917" t="s">
        <v>251</v>
      </c>
      <c r="C64917">
        <v>82.8</v>
      </c>
      <c r="D64917">
        <v>12024213</v>
      </c>
      <c r="E64917" t="s">
        <v>461</v>
      </c>
      <c r="F64917">
        <v>2020</v>
      </c>
      <c r="G64917">
        <v>2</v>
      </c>
      <c r="H64917" t="s">
        <v>462</v>
      </c>
    </row>
    <row r="64918" spans="1:8">
      <c r="A64918" t="s">
        <v>251</v>
      </c>
      <c r="C64918">
        <v>52.2</v>
      </c>
      <c r="D64918">
        <v>12024213</v>
      </c>
      <c r="E64918" t="s">
        <v>461</v>
      </c>
      <c r="F64918">
        <v>2020</v>
      </c>
      <c r="G64918">
        <v>2</v>
      </c>
      <c r="H64918" t="s">
        <v>462</v>
      </c>
    </row>
    <row r="64919" spans="1:8">
      <c r="A64919" t="s">
        <v>251</v>
      </c>
      <c r="C64919">
        <v>56.99</v>
      </c>
      <c r="D64919">
        <v>12024213</v>
      </c>
      <c r="E64919" t="s">
        <v>461</v>
      </c>
      <c r="F64919">
        <v>2020</v>
      </c>
      <c r="G64919">
        <v>2</v>
      </c>
      <c r="H64919" t="s">
        <v>462</v>
      </c>
    </row>
    <row r="64920" spans="1:8">
      <c r="A64920" t="s">
        <v>251</v>
      </c>
      <c r="C64920">
        <v>27.6</v>
      </c>
      <c r="D64920">
        <v>12024213</v>
      </c>
      <c r="E64920" t="s">
        <v>461</v>
      </c>
      <c r="F64920">
        <v>2020</v>
      </c>
      <c r="G64920">
        <v>2</v>
      </c>
      <c r="H64920" t="s">
        <v>462</v>
      </c>
    </row>
    <row r="64921" spans="1:8">
      <c r="A64921" t="s">
        <v>251</v>
      </c>
      <c r="C64921">
        <v>74.64</v>
      </c>
      <c r="D64921">
        <v>12024213</v>
      </c>
      <c r="E64921" t="s">
        <v>461</v>
      </c>
      <c r="F64921">
        <v>2020</v>
      </c>
      <c r="G64921">
        <v>2</v>
      </c>
      <c r="H64921" t="s">
        <v>462</v>
      </c>
    </row>
    <row r="64922" spans="1:8">
      <c r="A64922" t="s">
        <v>251</v>
      </c>
      <c r="C64922">
        <v>38.64</v>
      </c>
      <c r="D64922">
        <v>12024213</v>
      </c>
      <c r="E64922" t="s">
        <v>461</v>
      </c>
      <c r="F64922">
        <v>2020</v>
      </c>
      <c r="G64922">
        <v>2</v>
      </c>
      <c r="H64922" t="s">
        <v>462</v>
      </c>
    </row>
    <row r="64923" spans="1:8">
      <c r="A64923" t="s">
        <v>251</v>
      </c>
      <c r="C64923">
        <v>72</v>
      </c>
      <c r="D64923">
        <v>12024213</v>
      </c>
      <c r="E64923" t="s">
        <v>461</v>
      </c>
      <c r="F64923">
        <v>2020</v>
      </c>
      <c r="G64923">
        <v>2</v>
      </c>
      <c r="H64923" t="s">
        <v>462</v>
      </c>
    </row>
    <row r="64924" spans="1:8">
      <c r="A64924" t="s">
        <v>251</v>
      </c>
      <c r="C64924">
        <v>74.7</v>
      </c>
      <c r="D64924">
        <v>12024213</v>
      </c>
      <c r="E64924" t="s">
        <v>461</v>
      </c>
      <c r="F64924">
        <v>2020</v>
      </c>
      <c r="G64924">
        <v>2</v>
      </c>
      <c r="H64924" t="s">
        <v>462</v>
      </c>
    </row>
    <row r="64925" spans="1:8">
      <c r="A64925" t="s">
        <v>251</v>
      </c>
      <c r="C64925">
        <v>68.400000000000006</v>
      </c>
      <c r="D64925">
        <v>12024213</v>
      </c>
      <c r="E64925" t="s">
        <v>461</v>
      </c>
      <c r="F64925">
        <v>2020</v>
      </c>
      <c r="G64925">
        <v>2</v>
      </c>
      <c r="H64925" t="s">
        <v>462</v>
      </c>
    </row>
    <row r="64926" spans="1:8">
      <c r="A64926" t="s">
        <v>251</v>
      </c>
      <c r="C64926">
        <v>113.4</v>
      </c>
      <c r="D64926">
        <v>12024213</v>
      </c>
      <c r="E64926" t="s">
        <v>461</v>
      </c>
      <c r="F64926">
        <v>2020</v>
      </c>
      <c r="G64926">
        <v>2</v>
      </c>
      <c r="H64926" t="s">
        <v>462</v>
      </c>
    </row>
    <row r="64927" spans="1:8">
      <c r="A64927" t="s">
        <v>251</v>
      </c>
      <c r="C64927">
        <v>35.04</v>
      </c>
      <c r="D64927">
        <v>12024213</v>
      </c>
      <c r="E64927" t="s">
        <v>461</v>
      </c>
      <c r="F64927">
        <v>2020</v>
      </c>
      <c r="G64927">
        <v>2</v>
      </c>
      <c r="H64927" t="s">
        <v>462</v>
      </c>
    </row>
    <row r="64928" spans="1:8">
      <c r="A64928" t="s">
        <v>251</v>
      </c>
      <c r="C64928">
        <v>72.84</v>
      </c>
      <c r="D64928">
        <v>12024213</v>
      </c>
      <c r="E64928" t="s">
        <v>461</v>
      </c>
      <c r="F64928">
        <v>2020</v>
      </c>
      <c r="G64928">
        <v>2</v>
      </c>
      <c r="H64928" t="s">
        <v>462</v>
      </c>
    </row>
    <row r="64929" spans="1:8">
      <c r="A64929" t="s">
        <v>149</v>
      </c>
      <c r="C64929">
        <v>1591.23</v>
      </c>
      <c r="D64929">
        <v>12024213</v>
      </c>
      <c r="E64929" t="s">
        <v>461</v>
      </c>
      <c r="F64929">
        <v>2020</v>
      </c>
      <c r="G64929">
        <v>2</v>
      </c>
      <c r="H64929" t="s">
        <v>462</v>
      </c>
    </row>
    <row r="64930" spans="1:8">
      <c r="A64930" t="s">
        <v>149</v>
      </c>
      <c r="C64930">
        <v>6.12</v>
      </c>
      <c r="D64930">
        <v>12024213</v>
      </c>
      <c r="E64930" t="s">
        <v>461</v>
      </c>
      <c r="F64930">
        <v>2020</v>
      </c>
      <c r="G64930">
        <v>2</v>
      </c>
      <c r="H64930" t="s">
        <v>462</v>
      </c>
    </row>
    <row r="64931" spans="1:8">
      <c r="A64931" t="s">
        <v>149</v>
      </c>
      <c r="C64931">
        <v>1505.32</v>
      </c>
      <c r="D64931">
        <v>12024213</v>
      </c>
      <c r="E64931" t="s">
        <v>461</v>
      </c>
      <c r="F64931">
        <v>2020</v>
      </c>
      <c r="G64931">
        <v>2</v>
      </c>
      <c r="H64931" t="s">
        <v>462</v>
      </c>
    </row>
    <row r="64932" spans="1:8">
      <c r="A64932" t="s">
        <v>149</v>
      </c>
      <c r="C64932">
        <v>36.700000000000003</v>
      </c>
      <c r="D64932">
        <v>12024213</v>
      </c>
      <c r="E64932" t="s">
        <v>461</v>
      </c>
      <c r="F64932">
        <v>2020</v>
      </c>
      <c r="G64932">
        <v>2</v>
      </c>
      <c r="H64932" t="s">
        <v>462</v>
      </c>
    </row>
    <row r="64933" spans="1:8">
      <c r="A64933" t="s">
        <v>149</v>
      </c>
      <c r="C64933">
        <v>1462.55</v>
      </c>
      <c r="D64933">
        <v>12024213</v>
      </c>
      <c r="E64933" t="s">
        <v>461</v>
      </c>
      <c r="F64933">
        <v>2020</v>
      </c>
      <c r="G64933">
        <v>2</v>
      </c>
      <c r="H64933" t="s">
        <v>462</v>
      </c>
    </row>
    <row r="64934" spans="1:8">
      <c r="A64934" t="s">
        <v>149</v>
      </c>
      <c r="C64934">
        <v>18.350000000000001</v>
      </c>
      <c r="D64934">
        <v>12024213</v>
      </c>
      <c r="E64934" t="s">
        <v>461</v>
      </c>
      <c r="F64934">
        <v>2020</v>
      </c>
      <c r="G64934">
        <v>2</v>
      </c>
      <c r="H64934" t="s">
        <v>462</v>
      </c>
    </row>
    <row r="64935" spans="1:8">
      <c r="A64935" t="s">
        <v>149</v>
      </c>
      <c r="D64935">
        <v>12024213</v>
      </c>
      <c r="E64935" t="s">
        <v>461</v>
      </c>
      <c r="F64935">
        <v>2020</v>
      </c>
      <c r="G64935">
        <v>2</v>
      </c>
      <c r="H64935" t="s">
        <v>462</v>
      </c>
    </row>
    <row r="64936" spans="1:8">
      <c r="A64936" t="s">
        <v>149</v>
      </c>
      <c r="D64936">
        <v>12024213</v>
      </c>
      <c r="E64936" t="s">
        <v>461</v>
      </c>
      <c r="F64936">
        <v>2020</v>
      </c>
      <c r="G64936">
        <v>2</v>
      </c>
      <c r="H64936" t="s">
        <v>462</v>
      </c>
    </row>
    <row r="64937" spans="1:8">
      <c r="A64937" t="s">
        <v>149</v>
      </c>
      <c r="D64937">
        <v>12024213</v>
      </c>
      <c r="E64937" t="s">
        <v>461</v>
      </c>
      <c r="F64937">
        <v>2020</v>
      </c>
      <c r="G64937">
        <v>2</v>
      </c>
      <c r="H64937" t="s">
        <v>462</v>
      </c>
    </row>
    <row r="64938" spans="1:8">
      <c r="A64938" t="s">
        <v>253</v>
      </c>
      <c r="C64938">
        <v>1159.3399999999999</v>
      </c>
      <c r="D64938">
        <v>12024213</v>
      </c>
      <c r="E64938" t="s">
        <v>461</v>
      </c>
      <c r="F64938">
        <v>2020</v>
      </c>
      <c r="G64938">
        <v>2</v>
      </c>
      <c r="H64938" t="s">
        <v>462</v>
      </c>
    </row>
    <row r="64939" spans="1:8">
      <c r="A64939" t="s">
        <v>253</v>
      </c>
      <c r="C64939">
        <v>1159.3399999999999</v>
      </c>
      <c r="D64939">
        <v>12024213</v>
      </c>
      <c r="E64939" t="s">
        <v>461</v>
      </c>
      <c r="F64939">
        <v>2020</v>
      </c>
      <c r="G64939">
        <v>2</v>
      </c>
      <c r="H64939" t="s">
        <v>462</v>
      </c>
    </row>
    <row r="64940" spans="1:8">
      <c r="A64940" t="s">
        <v>253</v>
      </c>
      <c r="C64940">
        <v>1159.3399999999999</v>
      </c>
      <c r="D64940">
        <v>12024213</v>
      </c>
      <c r="E64940" t="s">
        <v>461</v>
      </c>
      <c r="F64940">
        <v>2020</v>
      </c>
      <c r="G64940">
        <v>2</v>
      </c>
      <c r="H64940" t="s">
        <v>462</v>
      </c>
    </row>
    <row r="64941" spans="1:8">
      <c r="A64941" t="s">
        <v>253</v>
      </c>
      <c r="D64941">
        <v>12024213</v>
      </c>
      <c r="E64941" t="s">
        <v>461</v>
      </c>
      <c r="F64941">
        <v>2020</v>
      </c>
      <c r="G64941">
        <v>2</v>
      </c>
      <c r="H64941" t="s">
        <v>462</v>
      </c>
    </row>
    <row r="64942" spans="1:8">
      <c r="A64942" t="s">
        <v>253</v>
      </c>
      <c r="D64942">
        <v>12024213</v>
      </c>
      <c r="E64942" t="s">
        <v>461</v>
      </c>
      <c r="F64942">
        <v>2020</v>
      </c>
      <c r="G64942">
        <v>2</v>
      </c>
      <c r="H64942" t="s">
        <v>462</v>
      </c>
    </row>
    <row r="64943" spans="1:8">
      <c r="A64943" t="s">
        <v>253</v>
      </c>
      <c r="D64943">
        <v>12024213</v>
      </c>
      <c r="E64943" t="s">
        <v>461</v>
      </c>
      <c r="F64943">
        <v>2020</v>
      </c>
      <c r="G64943">
        <v>2</v>
      </c>
      <c r="H64943" t="s">
        <v>462</v>
      </c>
    </row>
    <row r="64944" spans="1:8">
      <c r="A64944" t="s">
        <v>152</v>
      </c>
      <c r="C64944">
        <v>60.79</v>
      </c>
      <c r="D64944">
        <v>12024213</v>
      </c>
      <c r="E64944" t="s">
        <v>461</v>
      </c>
      <c r="F64944">
        <v>2020</v>
      </c>
      <c r="G64944">
        <v>2</v>
      </c>
      <c r="H64944" t="s">
        <v>462</v>
      </c>
    </row>
    <row r="64945" spans="1:8">
      <c r="A64945" t="s">
        <v>152</v>
      </c>
      <c r="C64945">
        <v>1.85</v>
      </c>
      <c r="D64945">
        <v>12024213</v>
      </c>
      <c r="E64945" t="s">
        <v>461</v>
      </c>
      <c r="F64945">
        <v>2020</v>
      </c>
      <c r="G64945">
        <v>2</v>
      </c>
      <c r="H64945" t="s">
        <v>462</v>
      </c>
    </row>
    <row r="64946" spans="1:8">
      <c r="A64946" t="s">
        <v>152</v>
      </c>
      <c r="C64946">
        <v>100.62</v>
      </c>
      <c r="D64946">
        <v>12024213</v>
      </c>
      <c r="E64946" t="s">
        <v>461</v>
      </c>
      <c r="F64946">
        <v>2020</v>
      </c>
      <c r="G64946">
        <v>2</v>
      </c>
      <c r="H64946" t="s">
        <v>462</v>
      </c>
    </row>
    <row r="64947" spans="1:8">
      <c r="A64947" t="s">
        <v>152</v>
      </c>
      <c r="C64947">
        <v>5.15</v>
      </c>
      <c r="D64947">
        <v>12024213</v>
      </c>
      <c r="E64947" t="s">
        <v>461</v>
      </c>
      <c r="F64947">
        <v>2020</v>
      </c>
      <c r="G64947">
        <v>2</v>
      </c>
      <c r="H64947" t="s">
        <v>462</v>
      </c>
    </row>
    <row r="64948" spans="1:8">
      <c r="A64948" t="s">
        <v>152</v>
      </c>
      <c r="C64948">
        <v>53.78</v>
      </c>
      <c r="D64948">
        <v>12024213</v>
      </c>
      <c r="E64948" t="s">
        <v>461</v>
      </c>
      <c r="F64948">
        <v>2020</v>
      </c>
      <c r="G64948">
        <v>2</v>
      </c>
      <c r="H64948" t="s">
        <v>462</v>
      </c>
    </row>
    <row r="64949" spans="1:8">
      <c r="A64949" t="s">
        <v>152</v>
      </c>
      <c r="C64949">
        <v>2.4</v>
      </c>
      <c r="D64949">
        <v>12024213</v>
      </c>
      <c r="E64949" t="s">
        <v>461</v>
      </c>
      <c r="F64949">
        <v>2020</v>
      </c>
      <c r="G64949">
        <v>2</v>
      </c>
      <c r="H64949" t="s">
        <v>462</v>
      </c>
    </row>
    <row r="64950" spans="1:8">
      <c r="A64950" t="s">
        <v>134</v>
      </c>
      <c r="C64950">
        <v>9.32</v>
      </c>
      <c r="D64950">
        <v>12024213</v>
      </c>
      <c r="E64950" t="s">
        <v>461</v>
      </c>
      <c r="F64950">
        <v>2020</v>
      </c>
      <c r="G64950">
        <v>2</v>
      </c>
      <c r="H64950" t="s">
        <v>462</v>
      </c>
    </row>
    <row r="64951" spans="1:8">
      <c r="A64951" t="s">
        <v>134</v>
      </c>
      <c r="C64951">
        <v>5.79</v>
      </c>
      <c r="D64951">
        <v>12024213</v>
      </c>
      <c r="E64951" t="s">
        <v>461</v>
      </c>
      <c r="F64951">
        <v>2020</v>
      </c>
      <c r="G64951">
        <v>2</v>
      </c>
      <c r="H64951" t="s">
        <v>462</v>
      </c>
    </row>
    <row r="64952" spans="1:8">
      <c r="A64952" t="s">
        <v>134</v>
      </c>
      <c r="C64952">
        <v>10.67</v>
      </c>
      <c r="D64952">
        <v>12024213</v>
      </c>
      <c r="E64952" t="s">
        <v>461</v>
      </c>
      <c r="F64952">
        <v>2020</v>
      </c>
      <c r="G64952">
        <v>2</v>
      </c>
      <c r="H64952" t="s">
        <v>462</v>
      </c>
    </row>
    <row r="64953" spans="1:8">
      <c r="A64953" t="s">
        <v>153</v>
      </c>
      <c r="C64953">
        <v>49.48</v>
      </c>
      <c r="D64953">
        <v>12024213</v>
      </c>
      <c r="E64953" t="s">
        <v>461</v>
      </c>
      <c r="F64953">
        <v>2020</v>
      </c>
      <c r="G64953">
        <v>2</v>
      </c>
      <c r="H64953" t="s">
        <v>462</v>
      </c>
    </row>
    <row r="64954" spans="1:8">
      <c r="A64954" t="s">
        <v>51</v>
      </c>
      <c r="C64954">
        <v>12</v>
      </c>
      <c r="D64954">
        <v>12024213</v>
      </c>
      <c r="E64954" t="s">
        <v>461</v>
      </c>
      <c r="F64954">
        <v>2020</v>
      </c>
      <c r="G64954">
        <v>2</v>
      </c>
      <c r="H64954" t="s">
        <v>462</v>
      </c>
    </row>
    <row r="64955" spans="1:8">
      <c r="A64955" t="s">
        <v>51</v>
      </c>
      <c r="C64955">
        <v>15</v>
      </c>
      <c r="D64955">
        <v>12024213</v>
      </c>
      <c r="E64955" t="s">
        <v>461</v>
      </c>
      <c r="F64955">
        <v>2020</v>
      </c>
      <c r="G64955">
        <v>2</v>
      </c>
      <c r="H64955" t="s">
        <v>462</v>
      </c>
    </row>
    <row r="64956" spans="1:8">
      <c r="A64956" t="s">
        <v>155</v>
      </c>
      <c r="C64956">
        <v>122.18</v>
      </c>
      <c r="D64956">
        <v>12024213</v>
      </c>
      <c r="E64956" t="s">
        <v>461</v>
      </c>
      <c r="F64956">
        <v>2020</v>
      </c>
      <c r="G64956">
        <v>2</v>
      </c>
      <c r="H64956" t="s">
        <v>462</v>
      </c>
    </row>
    <row r="64957" spans="1:8">
      <c r="A64957" t="s">
        <v>155</v>
      </c>
      <c r="D64957">
        <v>12024213</v>
      </c>
      <c r="E64957" t="s">
        <v>461</v>
      </c>
      <c r="F64957">
        <v>2020</v>
      </c>
      <c r="G64957">
        <v>2</v>
      </c>
      <c r="H64957" t="s">
        <v>462</v>
      </c>
    </row>
    <row r="64958" spans="1:8">
      <c r="A64958" t="s">
        <v>155</v>
      </c>
      <c r="C64958">
        <v>122.18</v>
      </c>
      <c r="D64958">
        <v>12024213</v>
      </c>
      <c r="E64958" t="s">
        <v>461</v>
      </c>
      <c r="F64958">
        <v>2020</v>
      </c>
      <c r="G64958">
        <v>2</v>
      </c>
      <c r="H64958" t="s">
        <v>462</v>
      </c>
    </row>
    <row r="64959" spans="1:8">
      <c r="A64959" t="s">
        <v>155</v>
      </c>
      <c r="D64959">
        <v>12024213</v>
      </c>
      <c r="E64959" t="s">
        <v>461</v>
      </c>
      <c r="F64959">
        <v>2020</v>
      </c>
      <c r="G64959">
        <v>2</v>
      </c>
      <c r="H64959" t="s">
        <v>462</v>
      </c>
    </row>
    <row r="64960" spans="1:8">
      <c r="A64960" t="s">
        <v>155</v>
      </c>
      <c r="C64960">
        <v>122.18</v>
      </c>
      <c r="D64960">
        <v>12024213</v>
      </c>
      <c r="E64960" t="s">
        <v>461</v>
      </c>
      <c r="F64960">
        <v>2020</v>
      </c>
      <c r="G64960">
        <v>2</v>
      </c>
      <c r="H64960" t="s">
        <v>462</v>
      </c>
    </row>
    <row r="64961" spans="1:8">
      <c r="A64961" t="s">
        <v>155</v>
      </c>
      <c r="D64961">
        <v>12024213</v>
      </c>
      <c r="E64961" t="s">
        <v>461</v>
      </c>
      <c r="F64961">
        <v>2020</v>
      </c>
      <c r="G64961">
        <v>2</v>
      </c>
      <c r="H64961" t="s">
        <v>462</v>
      </c>
    </row>
    <row r="64962" spans="1:8">
      <c r="A64962" t="s">
        <v>261</v>
      </c>
      <c r="C64962">
        <v>295.5</v>
      </c>
      <c r="D64962">
        <v>12024213</v>
      </c>
      <c r="E64962" t="s">
        <v>461</v>
      </c>
      <c r="F64962">
        <v>2020</v>
      </c>
      <c r="G64962">
        <v>2</v>
      </c>
      <c r="H64962" t="s">
        <v>462</v>
      </c>
    </row>
    <row r="64963" spans="1:8">
      <c r="A64963" t="s">
        <v>58</v>
      </c>
      <c r="C64963">
        <v>81.37</v>
      </c>
      <c r="D64963">
        <v>12024213</v>
      </c>
      <c r="E64963" t="s">
        <v>461</v>
      </c>
      <c r="F64963">
        <v>2020</v>
      </c>
      <c r="G64963">
        <v>2</v>
      </c>
      <c r="H64963" t="s">
        <v>462</v>
      </c>
    </row>
    <row r="64964" spans="1:8">
      <c r="A64964" t="s">
        <v>58</v>
      </c>
      <c r="C64964">
        <v>-81.37</v>
      </c>
      <c r="D64964">
        <v>12024213</v>
      </c>
      <c r="E64964" t="s">
        <v>461</v>
      </c>
      <c r="F64964">
        <v>2020</v>
      </c>
      <c r="G64964">
        <v>2</v>
      </c>
      <c r="H64964" t="s">
        <v>462</v>
      </c>
    </row>
    <row r="64965" spans="1:8">
      <c r="A64965" t="s">
        <v>59</v>
      </c>
      <c r="C64965">
        <v>81.37</v>
      </c>
      <c r="D64965">
        <v>12024213</v>
      </c>
      <c r="E64965" t="s">
        <v>461</v>
      </c>
      <c r="F64965">
        <v>2020</v>
      </c>
      <c r="G64965">
        <v>2</v>
      </c>
      <c r="H64965" t="s">
        <v>462</v>
      </c>
    </row>
    <row r="64966" spans="1:8">
      <c r="A64966" t="s">
        <v>54</v>
      </c>
      <c r="C64966">
        <v>20.59</v>
      </c>
      <c r="D64966">
        <v>12024213</v>
      </c>
      <c r="E64966" t="s">
        <v>461</v>
      </c>
      <c r="F64966">
        <v>2020</v>
      </c>
      <c r="G64966">
        <v>2</v>
      </c>
      <c r="H64966" t="s">
        <v>462</v>
      </c>
    </row>
    <row r="64967" spans="1:8">
      <c r="A64967" t="s">
        <v>190</v>
      </c>
      <c r="C64967">
        <v>85</v>
      </c>
      <c r="D64967">
        <v>12024213</v>
      </c>
      <c r="E64967" t="s">
        <v>461</v>
      </c>
      <c r="F64967">
        <v>2020</v>
      </c>
      <c r="G64967">
        <v>2</v>
      </c>
      <c r="H64967" t="s">
        <v>462</v>
      </c>
    </row>
    <row r="64968" spans="1:8">
      <c r="A64968" t="s">
        <v>44</v>
      </c>
      <c r="C64968">
        <v>1153.6099999999999</v>
      </c>
      <c r="D64968">
        <v>12024213</v>
      </c>
      <c r="E64968" t="s">
        <v>461</v>
      </c>
      <c r="F64968">
        <v>2020</v>
      </c>
      <c r="G64968">
        <v>2</v>
      </c>
      <c r="H64968" t="s">
        <v>462</v>
      </c>
    </row>
    <row r="64969" spans="1:8">
      <c r="A64969" t="s">
        <v>44</v>
      </c>
      <c r="C64969">
        <v>1438.75</v>
      </c>
      <c r="D64969">
        <v>12024213</v>
      </c>
      <c r="E64969" t="s">
        <v>461</v>
      </c>
      <c r="F64969">
        <v>2020</v>
      </c>
      <c r="G64969">
        <v>2</v>
      </c>
      <c r="H64969" t="s">
        <v>462</v>
      </c>
    </row>
    <row r="64970" spans="1:8">
      <c r="A64970" t="s">
        <v>44</v>
      </c>
      <c r="C64970">
        <v>1074.55</v>
      </c>
      <c r="D64970">
        <v>12024213</v>
      </c>
      <c r="E64970" t="s">
        <v>461</v>
      </c>
      <c r="F64970">
        <v>2020</v>
      </c>
      <c r="G64970">
        <v>2</v>
      </c>
      <c r="H64970" t="s">
        <v>462</v>
      </c>
    </row>
    <row r="64971" spans="1:8">
      <c r="A64971" t="s">
        <v>45</v>
      </c>
      <c r="C64971">
        <v>101.31</v>
      </c>
      <c r="D64971">
        <v>12024213</v>
      </c>
      <c r="E64971" t="s">
        <v>461</v>
      </c>
      <c r="F64971">
        <v>2020</v>
      </c>
      <c r="G64971">
        <v>2</v>
      </c>
      <c r="H64971" t="s">
        <v>462</v>
      </c>
    </row>
    <row r="64972" spans="1:8">
      <c r="A64972" t="s">
        <v>45</v>
      </c>
      <c r="C64972">
        <v>126.35</v>
      </c>
      <c r="D64972">
        <v>12024213</v>
      </c>
      <c r="E64972" t="s">
        <v>461</v>
      </c>
      <c r="F64972">
        <v>2020</v>
      </c>
      <c r="G64972">
        <v>2</v>
      </c>
      <c r="H64972" t="s">
        <v>462</v>
      </c>
    </row>
    <row r="64973" spans="1:8">
      <c r="A64973" t="s">
        <v>45</v>
      </c>
      <c r="C64973">
        <v>94.37</v>
      </c>
      <c r="D64973">
        <v>12024213</v>
      </c>
      <c r="E64973" t="s">
        <v>461</v>
      </c>
      <c r="F64973">
        <v>2020</v>
      </c>
      <c r="G64973">
        <v>2</v>
      </c>
      <c r="H64973" t="s">
        <v>462</v>
      </c>
    </row>
    <row r="64974" spans="1:8">
      <c r="A64974" t="s">
        <v>144</v>
      </c>
      <c r="D64974">
        <v>12024213</v>
      </c>
      <c r="E64974" t="s">
        <v>461</v>
      </c>
      <c r="F64974">
        <v>2020</v>
      </c>
      <c r="G64974">
        <v>3</v>
      </c>
      <c r="H64974" t="s">
        <v>462</v>
      </c>
    </row>
    <row r="64975" spans="1:8">
      <c r="A64975" t="s">
        <v>144</v>
      </c>
      <c r="C64975">
        <v>3999.15</v>
      </c>
      <c r="D64975">
        <v>12024213</v>
      </c>
      <c r="E64975" t="s">
        <v>461</v>
      </c>
      <c r="F64975">
        <v>2020</v>
      </c>
      <c r="G64975">
        <v>3</v>
      </c>
      <c r="H64975" t="s">
        <v>462</v>
      </c>
    </row>
    <row r="64976" spans="1:8">
      <c r="A64976" t="s">
        <v>144</v>
      </c>
      <c r="C64976">
        <v>4002.09</v>
      </c>
      <c r="D64976">
        <v>12024213</v>
      </c>
      <c r="E64976" t="s">
        <v>461</v>
      </c>
      <c r="F64976">
        <v>2020</v>
      </c>
      <c r="G64976">
        <v>3</v>
      </c>
      <c r="H64976" t="s">
        <v>462</v>
      </c>
    </row>
    <row r="64977" spans="1:8">
      <c r="A64977" t="s">
        <v>144</v>
      </c>
      <c r="D64977">
        <v>12024213</v>
      </c>
      <c r="E64977" t="s">
        <v>461</v>
      </c>
      <c r="F64977">
        <v>2020</v>
      </c>
      <c r="G64977">
        <v>3</v>
      </c>
      <c r="H64977" t="s">
        <v>462</v>
      </c>
    </row>
    <row r="64978" spans="1:8">
      <c r="A64978" t="s">
        <v>144</v>
      </c>
      <c r="D64978">
        <v>12024213</v>
      </c>
      <c r="E64978" t="s">
        <v>461</v>
      </c>
      <c r="F64978">
        <v>2020</v>
      </c>
      <c r="G64978">
        <v>3</v>
      </c>
      <c r="H64978" t="s">
        <v>462</v>
      </c>
    </row>
    <row r="64979" spans="1:8">
      <c r="A64979" t="s">
        <v>144</v>
      </c>
      <c r="C64979">
        <v>4075.63</v>
      </c>
      <c r="D64979">
        <v>12024213</v>
      </c>
      <c r="E64979" t="s">
        <v>461</v>
      </c>
      <c r="F64979">
        <v>2020</v>
      </c>
      <c r="G64979">
        <v>3</v>
      </c>
      <c r="H64979" t="s">
        <v>462</v>
      </c>
    </row>
    <row r="64980" spans="1:8">
      <c r="A64980" t="s">
        <v>247</v>
      </c>
      <c r="D64980">
        <v>12024213</v>
      </c>
      <c r="E64980" t="s">
        <v>461</v>
      </c>
      <c r="F64980">
        <v>2020</v>
      </c>
      <c r="G64980">
        <v>3</v>
      </c>
      <c r="H64980" t="s">
        <v>462</v>
      </c>
    </row>
    <row r="64981" spans="1:8">
      <c r="A64981" t="s">
        <v>247</v>
      </c>
      <c r="C64981">
        <v>3185</v>
      </c>
      <c r="D64981">
        <v>12024213</v>
      </c>
      <c r="E64981" t="s">
        <v>461</v>
      </c>
      <c r="F64981">
        <v>2020</v>
      </c>
      <c r="G64981">
        <v>3</v>
      </c>
      <c r="H64981" t="s">
        <v>462</v>
      </c>
    </row>
    <row r="64982" spans="1:8">
      <c r="A64982" t="s">
        <v>247</v>
      </c>
      <c r="C64982">
        <v>3185</v>
      </c>
      <c r="D64982">
        <v>12024213</v>
      </c>
      <c r="E64982" t="s">
        <v>461</v>
      </c>
      <c r="F64982">
        <v>2020</v>
      </c>
      <c r="G64982">
        <v>3</v>
      </c>
      <c r="H64982" t="s">
        <v>462</v>
      </c>
    </row>
    <row r="64983" spans="1:8">
      <c r="A64983" t="s">
        <v>247</v>
      </c>
      <c r="D64983">
        <v>12024213</v>
      </c>
      <c r="E64983" t="s">
        <v>461</v>
      </c>
      <c r="F64983">
        <v>2020</v>
      </c>
      <c r="G64983">
        <v>3</v>
      </c>
      <c r="H64983" t="s">
        <v>462</v>
      </c>
    </row>
    <row r="64984" spans="1:8">
      <c r="A64984" t="s">
        <v>247</v>
      </c>
      <c r="D64984">
        <v>12024213</v>
      </c>
      <c r="E64984" t="s">
        <v>461</v>
      </c>
      <c r="F64984">
        <v>2020</v>
      </c>
      <c r="G64984">
        <v>3</v>
      </c>
      <c r="H64984" t="s">
        <v>462</v>
      </c>
    </row>
    <row r="64985" spans="1:8">
      <c r="A64985" t="s">
        <v>247</v>
      </c>
      <c r="C64985">
        <v>3185</v>
      </c>
      <c r="D64985">
        <v>12024213</v>
      </c>
      <c r="E64985" t="s">
        <v>461</v>
      </c>
      <c r="F64985">
        <v>2020</v>
      </c>
      <c r="G64985">
        <v>3</v>
      </c>
      <c r="H64985" t="s">
        <v>462</v>
      </c>
    </row>
    <row r="64986" spans="1:8">
      <c r="A64986" t="s">
        <v>147</v>
      </c>
      <c r="C64986">
        <v>99.9</v>
      </c>
      <c r="D64986">
        <v>12024213</v>
      </c>
      <c r="E64986" t="s">
        <v>461</v>
      </c>
      <c r="F64986">
        <v>2020</v>
      </c>
      <c r="G64986">
        <v>3</v>
      </c>
      <c r="H64986" t="s">
        <v>462</v>
      </c>
    </row>
    <row r="64987" spans="1:8">
      <c r="A64987" t="s">
        <v>147</v>
      </c>
      <c r="C64987">
        <v>11.1</v>
      </c>
      <c r="D64987">
        <v>12024213</v>
      </c>
      <c r="E64987" t="s">
        <v>461</v>
      </c>
      <c r="F64987">
        <v>2020</v>
      </c>
      <c r="G64987">
        <v>3</v>
      </c>
      <c r="H64987" t="s">
        <v>462</v>
      </c>
    </row>
    <row r="64988" spans="1:8">
      <c r="A64988" t="s">
        <v>147</v>
      </c>
      <c r="C64988">
        <v>666</v>
      </c>
      <c r="D64988">
        <v>12024213</v>
      </c>
      <c r="E64988" t="s">
        <v>461</v>
      </c>
      <c r="F64988">
        <v>2020</v>
      </c>
      <c r="G64988">
        <v>3</v>
      </c>
      <c r="H64988" t="s">
        <v>462</v>
      </c>
    </row>
    <row r="64989" spans="1:8">
      <c r="A64989" t="s">
        <v>147</v>
      </c>
      <c r="C64989">
        <v>577.20000000000005</v>
      </c>
      <c r="D64989">
        <v>12024213</v>
      </c>
      <c r="E64989" t="s">
        <v>461</v>
      </c>
      <c r="F64989">
        <v>2020</v>
      </c>
      <c r="G64989">
        <v>3</v>
      </c>
      <c r="H64989" t="s">
        <v>462</v>
      </c>
    </row>
    <row r="64990" spans="1:8">
      <c r="A64990" t="s">
        <v>147</v>
      </c>
      <c r="C64990">
        <v>429.2</v>
      </c>
      <c r="D64990">
        <v>12024213</v>
      </c>
      <c r="E64990" t="s">
        <v>461</v>
      </c>
      <c r="F64990">
        <v>2020</v>
      </c>
      <c r="G64990">
        <v>3</v>
      </c>
      <c r="H64990" t="s">
        <v>462</v>
      </c>
    </row>
    <row r="64991" spans="1:8">
      <c r="A64991" t="s">
        <v>147</v>
      </c>
      <c r="C64991">
        <v>347.8</v>
      </c>
      <c r="D64991">
        <v>12024213</v>
      </c>
      <c r="E64991" t="s">
        <v>461</v>
      </c>
      <c r="F64991">
        <v>2020</v>
      </c>
      <c r="G64991">
        <v>3</v>
      </c>
      <c r="H64991" t="s">
        <v>462</v>
      </c>
    </row>
    <row r="64992" spans="1:8">
      <c r="A64992" t="s">
        <v>147</v>
      </c>
      <c r="C64992">
        <v>351</v>
      </c>
      <c r="D64992">
        <v>12024213</v>
      </c>
      <c r="E64992" t="s">
        <v>461</v>
      </c>
      <c r="F64992">
        <v>2020</v>
      </c>
      <c r="G64992">
        <v>3</v>
      </c>
      <c r="H64992" t="s">
        <v>462</v>
      </c>
    </row>
    <row r="64993" spans="1:8">
      <c r="A64993" t="s">
        <v>147</v>
      </c>
      <c r="C64993">
        <v>81</v>
      </c>
      <c r="D64993">
        <v>12024213</v>
      </c>
      <c r="E64993" t="s">
        <v>461</v>
      </c>
      <c r="F64993">
        <v>2020</v>
      </c>
      <c r="G64993">
        <v>3</v>
      </c>
      <c r="H64993" t="s">
        <v>462</v>
      </c>
    </row>
    <row r="64994" spans="1:8">
      <c r="A64994" t="s">
        <v>147</v>
      </c>
      <c r="C64994">
        <v>75</v>
      </c>
      <c r="D64994">
        <v>12024213</v>
      </c>
      <c r="E64994" t="s">
        <v>461</v>
      </c>
      <c r="F64994">
        <v>2020</v>
      </c>
      <c r="G64994">
        <v>3</v>
      </c>
      <c r="H64994" t="s">
        <v>462</v>
      </c>
    </row>
    <row r="64995" spans="1:8">
      <c r="A64995" t="s">
        <v>147</v>
      </c>
      <c r="C64995">
        <v>943.8</v>
      </c>
      <c r="D64995">
        <v>12024213</v>
      </c>
      <c r="E64995" t="s">
        <v>461</v>
      </c>
      <c r="F64995">
        <v>2020</v>
      </c>
      <c r="G64995">
        <v>3</v>
      </c>
      <c r="H64995" t="s">
        <v>462</v>
      </c>
    </row>
    <row r="64996" spans="1:8">
      <c r="A64996" t="s">
        <v>147</v>
      </c>
      <c r="C64996">
        <v>1452</v>
      </c>
      <c r="D64996">
        <v>12024213</v>
      </c>
      <c r="E64996" t="s">
        <v>461</v>
      </c>
      <c r="F64996">
        <v>2020</v>
      </c>
      <c r="G64996">
        <v>3</v>
      </c>
      <c r="H64996" t="s">
        <v>462</v>
      </c>
    </row>
    <row r="64997" spans="1:8">
      <c r="A64997" t="s">
        <v>147</v>
      </c>
      <c r="C64997">
        <v>721.46</v>
      </c>
      <c r="D64997">
        <v>12024213</v>
      </c>
      <c r="E64997" t="s">
        <v>461</v>
      </c>
      <c r="F64997">
        <v>2020</v>
      </c>
      <c r="G64997">
        <v>3</v>
      </c>
      <c r="H64997" t="s">
        <v>462</v>
      </c>
    </row>
    <row r="64998" spans="1:8">
      <c r="A64998" t="s">
        <v>147</v>
      </c>
      <c r="C64998">
        <v>726</v>
      </c>
      <c r="D64998">
        <v>12024213</v>
      </c>
      <c r="E64998" t="s">
        <v>461</v>
      </c>
      <c r="F64998">
        <v>2020</v>
      </c>
      <c r="G64998">
        <v>3</v>
      </c>
      <c r="H64998" t="s">
        <v>462</v>
      </c>
    </row>
    <row r="64999" spans="1:8">
      <c r="A64999" t="s">
        <v>147</v>
      </c>
      <c r="C64999">
        <v>726</v>
      </c>
      <c r="D64999">
        <v>12024213</v>
      </c>
      <c r="E64999" t="s">
        <v>461</v>
      </c>
      <c r="F64999">
        <v>2020</v>
      </c>
      <c r="G64999">
        <v>3</v>
      </c>
      <c r="H64999" t="s">
        <v>462</v>
      </c>
    </row>
    <row r="65000" spans="1:8">
      <c r="A65000" t="s">
        <v>147</v>
      </c>
      <c r="C65000">
        <v>726</v>
      </c>
      <c r="D65000">
        <v>12024213</v>
      </c>
      <c r="E65000" t="s">
        <v>461</v>
      </c>
      <c r="F65000">
        <v>2020</v>
      </c>
      <c r="G65000">
        <v>3</v>
      </c>
      <c r="H65000" t="s">
        <v>462</v>
      </c>
    </row>
    <row r="65001" spans="1:8">
      <c r="A65001" t="s">
        <v>147</v>
      </c>
      <c r="C65001">
        <v>135</v>
      </c>
      <c r="D65001">
        <v>12024213</v>
      </c>
      <c r="E65001" t="s">
        <v>461</v>
      </c>
      <c r="F65001">
        <v>2020</v>
      </c>
      <c r="G65001">
        <v>3</v>
      </c>
      <c r="H65001" t="s">
        <v>462</v>
      </c>
    </row>
    <row r="65002" spans="1:8">
      <c r="A65002" t="s">
        <v>147</v>
      </c>
      <c r="C65002">
        <v>459</v>
      </c>
      <c r="D65002">
        <v>12024213</v>
      </c>
      <c r="E65002" t="s">
        <v>461</v>
      </c>
      <c r="F65002">
        <v>2020</v>
      </c>
      <c r="G65002">
        <v>3</v>
      </c>
      <c r="H65002" t="s">
        <v>462</v>
      </c>
    </row>
    <row r="65003" spans="1:8">
      <c r="A65003" t="s">
        <v>147</v>
      </c>
      <c r="C65003">
        <v>333</v>
      </c>
      <c r="D65003">
        <v>12024213</v>
      </c>
      <c r="E65003" t="s">
        <v>461</v>
      </c>
      <c r="F65003">
        <v>2020</v>
      </c>
      <c r="G65003">
        <v>3</v>
      </c>
      <c r="H65003" t="s">
        <v>462</v>
      </c>
    </row>
    <row r="65004" spans="1:8">
      <c r="A65004" t="s">
        <v>147</v>
      </c>
      <c r="C65004">
        <v>294</v>
      </c>
      <c r="D65004">
        <v>12024213</v>
      </c>
      <c r="E65004" t="s">
        <v>461</v>
      </c>
      <c r="F65004">
        <v>2020</v>
      </c>
      <c r="G65004">
        <v>3</v>
      </c>
      <c r="H65004" t="s">
        <v>462</v>
      </c>
    </row>
    <row r="65005" spans="1:8">
      <c r="A65005" t="s">
        <v>147</v>
      </c>
      <c r="C65005">
        <v>237</v>
      </c>
      <c r="D65005">
        <v>12024213</v>
      </c>
      <c r="E65005" t="s">
        <v>461</v>
      </c>
      <c r="F65005">
        <v>2020</v>
      </c>
      <c r="G65005">
        <v>3</v>
      </c>
      <c r="H65005" t="s">
        <v>462</v>
      </c>
    </row>
    <row r="65006" spans="1:8">
      <c r="A65006" t="s">
        <v>147</v>
      </c>
      <c r="C65006">
        <v>228</v>
      </c>
      <c r="D65006">
        <v>12024213</v>
      </c>
      <c r="E65006" t="s">
        <v>461</v>
      </c>
      <c r="F65006">
        <v>2020</v>
      </c>
      <c r="G65006">
        <v>3</v>
      </c>
      <c r="H65006" t="s">
        <v>462</v>
      </c>
    </row>
    <row r="65007" spans="1:8">
      <c r="A65007" t="s">
        <v>147</v>
      </c>
      <c r="C65007">
        <v>198</v>
      </c>
      <c r="D65007">
        <v>12024213</v>
      </c>
      <c r="E65007" t="s">
        <v>461</v>
      </c>
      <c r="F65007">
        <v>2020</v>
      </c>
      <c r="G65007">
        <v>3</v>
      </c>
      <c r="H65007" t="s">
        <v>462</v>
      </c>
    </row>
    <row r="65008" spans="1:8">
      <c r="A65008" t="s">
        <v>147</v>
      </c>
      <c r="C65008">
        <v>153</v>
      </c>
      <c r="D65008">
        <v>12024213</v>
      </c>
      <c r="E65008" t="s">
        <v>461</v>
      </c>
      <c r="F65008">
        <v>2020</v>
      </c>
      <c r="G65008">
        <v>3</v>
      </c>
      <c r="H65008" t="s">
        <v>462</v>
      </c>
    </row>
    <row r="65009" spans="1:8">
      <c r="A65009" t="s">
        <v>147</v>
      </c>
      <c r="C65009">
        <v>336</v>
      </c>
      <c r="D65009">
        <v>12024213</v>
      </c>
      <c r="E65009" t="s">
        <v>461</v>
      </c>
      <c r="F65009">
        <v>2020</v>
      </c>
      <c r="G65009">
        <v>3</v>
      </c>
      <c r="H65009" t="s">
        <v>462</v>
      </c>
    </row>
    <row r="65010" spans="1:8">
      <c r="A65010" t="s">
        <v>147</v>
      </c>
      <c r="C65010">
        <v>303</v>
      </c>
      <c r="D65010">
        <v>12024213</v>
      </c>
      <c r="E65010" t="s">
        <v>461</v>
      </c>
      <c r="F65010">
        <v>2020</v>
      </c>
      <c r="G65010">
        <v>3</v>
      </c>
      <c r="H65010" t="s">
        <v>462</v>
      </c>
    </row>
    <row r="65011" spans="1:8">
      <c r="A65011" t="s">
        <v>147</v>
      </c>
      <c r="C65011">
        <v>354</v>
      </c>
      <c r="D65011">
        <v>12024213</v>
      </c>
      <c r="E65011" t="s">
        <v>461</v>
      </c>
      <c r="F65011">
        <v>2020</v>
      </c>
      <c r="G65011">
        <v>3</v>
      </c>
      <c r="H65011" t="s">
        <v>462</v>
      </c>
    </row>
    <row r="65012" spans="1:8">
      <c r="A65012" t="s">
        <v>147</v>
      </c>
      <c r="C65012">
        <v>195</v>
      </c>
      <c r="D65012">
        <v>12024213</v>
      </c>
      <c r="E65012" t="s">
        <v>461</v>
      </c>
      <c r="F65012">
        <v>2020</v>
      </c>
      <c r="G65012">
        <v>3</v>
      </c>
      <c r="H65012" t="s">
        <v>462</v>
      </c>
    </row>
    <row r="65013" spans="1:8">
      <c r="A65013" t="s">
        <v>147</v>
      </c>
      <c r="C65013">
        <v>209.1</v>
      </c>
      <c r="D65013">
        <v>12024213</v>
      </c>
      <c r="E65013" t="s">
        <v>461</v>
      </c>
      <c r="F65013">
        <v>2020</v>
      </c>
      <c r="G65013">
        <v>3</v>
      </c>
      <c r="H65013" t="s">
        <v>462</v>
      </c>
    </row>
    <row r="65014" spans="1:8">
      <c r="A65014" t="s">
        <v>147</v>
      </c>
      <c r="C65014">
        <v>439.73</v>
      </c>
      <c r="D65014">
        <v>12024213</v>
      </c>
      <c r="E65014" t="s">
        <v>461</v>
      </c>
      <c r="F65014">
        <v>2020</v>
      </c>
      <c r="G65014">
        <v>3</v>
      </c>
      <c r="H65014" t="s">
        <v>462</v>
      </c>
    </row>
    <row r="65015" spans="1:8">
      <c r="A65015" t="s">
        <v>147</v>
      </c>
      <c r="C65015">
        <v>439.73</v>
      </c>
      <c r="D65015">
        <v>12024213</v>
      </c>
      <c r="E65015" t="s">
        <v>461</v>
      </c>
      <c r="F65015">
        <v>2020</v>
      </c>
      <c r="G65015">
        <v>3</v>
      </c>
      <c r="H65015" t="s">
        <v>462</v>
      </c>
    </row>
    <row r="65016" spans="1:8">
      <c r="A65016" t="s">
        <v>147</v>
      </c>
      <c r="C65016">
        <v>393.6</v>
      </c>
      <c r="D65016">
        <v>12024213</v>
      </c>
      <c r="E65016" t="s">
        <v>461</v>
      </c>
      <c r="F65016">
        <v>2020</v>
      </c>
      <c r="G65016">
        <v>3</v>
      </c>
      <c r="H65016" t="s">
        <v>462</v>
      </c>
    </row>
    <row r="65017" spans="1:8">
      <c r="A65017" t="s">
        <v>147</v>
      </c>
      <c r="C65017">
        <v>341.33</v>
      </c>
      <c r="D65017">
        <v>12024213</v>
      </c>
      <c r="E65017" t="s">
        <v>461</v>
      </c>
      <c r="F65017">
        <v>2020</v>
      </c>
      <c r="G65017">
        <v>3</v>
      </c>
      <c r="H65017" t="s">
        <v>462</v>
      </c>
    </row>
    <row r="65018" spans="1:8">
      <c r="A65018" t="s">
        <v>147</v>
      </c>
      <c r="C65018">
        <v>-117.96</v>
      </c>
      <c r="D65018">
        <v>12024213</v>
      </c>
      <c r="E65018" t="s">
        <v>461</v>
      </c>
      <c r="F65018">
        <v>2020</v>
      </c>
      <c r="G65018">
        <v>3</v>
      </c>
      <c r="H65018" t="s">
        <v>462</v>
      </c>
    </row>
    <row r="65019" spans="1:8">
      <c r="A65019" t="s">
        <v>147</v>
      </c>
      <c r="C65019">
        <v>117.96</v>
      </c>
      <c r="D65019">
        <v>12024213</v>
      </c>
      <c r="E65019" t="s">
        <v>461</v>
      </c>
      <c r="F65019">
        <v>2020</v>
      </c>
      <c r="G65019">
        <v>3</v>
      </c>
      <c r="H65019" t="s">
        <v>462</v>
      </c>
    </row>
    <row r="65020" spans="1:8">
      <c r="A65020" t="s">
        <v>147</v>
      </c>
      <c r="C65020">
        <v>51</v>
      </c>
      <c r="D65020">
        <v>12024213</v>
      </c>
      <c r="E65020" t="s">
        <v>461</v>
      </c>
      <c r="F65020">
        <v>2020</v>
      </c>
      <c r="G65020">
        <v>3</v>
      </c>
      <c r="H65020" t="s">
        <v>462</v>
      </c>
    </row>
    <row r="65021" spans="1:8">
      <c r="A65021" t="s">
        <v>147</v>
      </c>
      <c r="C65021">
        <v>462</v>
      </c>
      <c r="D65021">
        <v>12024213</v>
      </c>
      <c r="E65021" t="s">
        <v>461</v>
      </c>
      <c r="F65021">
        <v>2020</v>
      </c>
      <c r="G65021">
        <v>3</v>
      </c>
      <c r="H65021" t="s">
        <v>462</v>
      </c>
    </row>
    <row r="65022" spans="1:8">
      <c r="A65022" t="s">
        <v>147</v>
      </c>
      <c r="C65022">
        <v>24</v>
      </c>
      <c r="D65022">
        <v>12024213</v>
      </c>
      <c r="E65022" t="s">
        <v>461</v>
      </c>
      <c r="F65022">
        <v>2020</v>
      </c>
      <c r="G65022">
        <v>3</v>
      </c>
      <c r="H65022" t="s">
        <v>462</v>
      </c>
    </row>
    <row r="65023" spans="1:8">
      <c r="A65023" t="s">
        <v>147</v>
      </c>
      <c r="C65023">
        <v>9</v>
      </c>
      <c r="D65023">
        <v>12024213</v>
      </c>
      <c r="E65023" t="s">
        <v>461</v>
      </c>
      <c r="F65023">
        <v>2020</v>
      </c>
      <c r="G65023">
        <v>3</v>
      </c>
      <c r="H65023" t="s">
        <v>462</v>
      </c>
    </row>
    <row r="65024" spans="1:8">
      <c r="A65024" t="s">
        <v>147</v>
      </c>
      <c r="C65024">
        <v>126</v>
      </c>
      <c r="D65024">
        <v>12024213</v>
      </c>
      <c r="E65024" t="s">
        <v>461</v>
      </c>
      <c r="F65024">
        <v>2020</v>
      </c>
      <c r="G65024">
        <v>3</v>
      </c>
      <c r="H65024" t="s">
        <v>462</v>
      </c>
    </row>
    <row r="65025" spans="1:8">
      <c r="A65025" t="s">
        <v>147</v>
      </c>
      <c r="C65025">
        <v>306</v>
      </c>
      <c r="D65025">
        <v>12024213</v>
      </c>
      <c r="E65025" t="s">
        <v>461</v>
      </c>
      <c r="F65025">
        <v>2020</v>
      </c>
      <c r="G65025">
        <v>3</v>
      </c>
      <c r="H65025" t="s">
        <v>462</v>
      </c>
    </row>
    <row r="65026" spans="1:8">
      <c r="A65026" t="s">
        <v>147</v>
      </c>
      <c r="C65026">
        <v>237</v>
      </c>
      <c r="D65026">
        <v>12024213</v>
      </c>
      <c r="E65026" t="s">
        <v>461</v>
      </c>
      <c r="F65026">
        <v>2020</v>
      </c>
      <c r="G65026">
        <v>3</v>
      </c>
      <c r="H65026" t="s">
        <v>462</v>
      </c>
    </row>
    <row r="65027" spans="1:8">
      <c r="A65027" t="s">
        <v>147</v>
      </c>
      <c r="C65027">
        <v>81</v>
      </c>
      <c r="D65027">
        <v>12024213</v>
      </c>
      <c r="E65027" t="s">
        <v>461</v>
      </c>
      <c r="F65027">
        <v>2020</v>
      </c>
      <c r="G65027">
        <v>3</v>
      </c>
      <c r="H65027" t="s">
        <v>462</v>
      </c>
    </row>
    <row r="65028" spans="1:8">
      <c r="A65028" t="s">
        <v>147</v>
      </c>
      <c r="C65028">
        <v>273</v>
      </c>
      <c r="D65028">
        <v>12024213</v>
      </c>
      <c r="E65028" t="s">
        <v>461</v>
      </c>
      <c r="F65028">
        <v>2020</v>
      </c>
      <c r="G65028">
        <v>3</v>
      </c>
      <c r="H65028" t="s">
        <v>462</v>
      </c>
    </row>
    <row r="65029" spans="1:8">
      <c r="A65029" t="s">
        <v>147</v>
      </c>
      <c r="C65029">
        <v>303</v>
      </c>
      <c r="D65029">
        <v>12024213</v>
      </c>
      <c r="E65029" t="s">
        <v>461</v>
      </c>
      <c r="F65029">
        <v>2020</v>
      </c>
      <c r="G65029">
        <v>3</v>
      </c>
      <c r="H65029" t="s">
        <v>462</v>
      </c>
    </row>
    <row r="65030" spans="1:8">
      <c r="A65030" t="s">
        <v>147</v>
      </c>
      <c r="C65030">
        <v>468</v>
      </c>
      <c r="D65030">
        <v>12024213</v>
      </c>
      <c r="E65030" t="s">
        <v>461</v>
      </c>
      <c r="F65030">
        <v>2020</v>
      </c>
      <c r="G65030">
        <v>3</v>
      </c>
      <c r="H65030" t="s">
        <v>462</v>
      </c>
    </row>
    <row r="65031" spans="1:8">
      <c r="A65031" t="s">
        <v>147</v>
      </c>
      <c r="C65031">
        <v>231</v>
      </c>
      <c r="D65031">
        <v>12024213</v>
      </c>
      <c r="E65031" t="s">
        <v>461</v>
      </c>
      <c r="F65031">
        <v>2020</v>
      </c>
      <c r="G65031">
        <v>3</v>
      </c>
      <c r="H65031" t="s">
        <v>462</v>
      </c>
    </row>
    <row r="65032" spans="1:8">
      <c r="A65032" t="s">
        <v>147</v>
      </c>
      <c r="C65032">
        <v>222</v>
      </c>
      <c r="D65032">
        <v>12024213</v>
      </c>
      <c r="E65032" t="s">
        <v>461</v>
      </c>
      <c r="F65032">
        <v>2020</v>
      </c>
      <c r="G65032">
        <v>3</v>
      </c>
      <c r="H65032" t="s">
        <v>462</v>
      </c>
    </row>
    <row r="65033" spans="1:8">
      <c r="A65033" t="s">
        <v>147</v>
      </c>
      <c r="C65033">
        <v>21</v>
      </c>
      <c r="D65033">
        <v>12024213</v>
      </c>
      <c r="E65033" t="s">
        <v>461</v>
      </c>
      <c r="F65033">
        <v>2020</v>
      </c>
      <c r="G65033">
        <v>3</v>
      </c>
      <c r="H65033" t="s">
        <v>462</v>
      </c>
    </row>
    <row r="65034" spans="1:8">
      <c r="A65034" t="s">
        <v>147</v>
      </c>
      <c r="C65034">
        <v>9</v>
      </c>
      <c r="D65034">
        <v>12024213</v>
      </c>
      <c r="E65034" t="s">
        <v>461</v>
      </c>
      <c r="F65034">
        <v>2020</v>
      </c>
      <c r="G65034">
        <v>3</v>
      </c>
      <c r="H65034" t="s">
        <v>462</v>
      </c>
    </row>
    <row r="65035" spans="1:8">
      <c r="A65035" t="s">
        <v>147</v>
      </c>
      <c r="C65035">
        <v>201</v>
      </c>
      <c r="D65035">
        <v>12024213</v>
      </c>
      <c r="E65035" t="s">
        <v>461</v>
      </c>
      <c r="F65035">
        <v>2020</v>
      </c>
      <c r="G65035">
        <v>3</v>
      </c>
      <c r="H65035" t="s">
        <v>462</v>
      </c>
    </row>
    <row r="65036" spans="1:8">
      <c r="A65036" t="s">
        <v>147</v>
      </c>
      <c r="C65036">
        <v>168</v>
      </c>
      <c r="D65036">
        <v>12024213</v>
      </c>
      <c r="E65036" t="s">
        <v>461</v>
      </c>
      <c r="F65036">
        <v>2020</v>
      </c>
      <c r="G65036">
        <v>3</v>
      </c>
      <c r="H65036" t="s">
        <v>462</v>
      </c>
    </row>
    <row r="65037" spans="1:8">
      <c r="A65037" t="s">
        <v>251</v>
      </c>
      <c r="C65037">
        <v>14.4</v>
      </c>
      <c r="D65037">
        <v>12024213</v>
      </c>
      <c r="E65037" t="s">
        <v>461</v>
      </c>
      <c r="F65037">
        <v>2020</v>
      </c>
      <c r="G65037">
        <v>3</v>
      </c>
      <c r="H65037" t="s">
        <v>462</v>
      </c>
    </row>
    <row r="65038" spans="1:8">
      <c r="A65038" t="s">
        <v>251</v>
      </c>
      <c r="C65038">
        <v>81.84</v>
      </c>
      <c r="D65038">
        <v>12024213</v>
      </c>
      <c r="E65038" t="s">
        <v>461</v>
      </c>
      <c r="F65038">
        <v>2020</v>
      </c>
      <c r="G65038">
        <v>3</v>
      </c>
      <c r="H65038" t="s">
        <v>462</v>
      </c>
    </row>
    <row r="65039" spans="1:8">
      <c r="A65039" t="s">
        <v>251</v>
      </c>
      <c r="C65039">
        <v>93.6</v>
      </c>
      <c r="D65039">
        <v>12024213</v>
      </c>
      <c r="E65039" t="s">
        <v>461</v>
      </c>
      <c r="F65039">
        <v>2020</v>
      </c>
      <c r="G65039">
        <v>3</v>
      </c>
      <c r="H65039" t="s">
        <v>462</v>
      </c>
    </row>
    <row r="65040" spans="1:8">
      <c r="A65040" t="s">
        <v>251</v>
      </c>
      <c r="C65040">
        <v>86.4</v>
      </c>
      <c r="D65040">
        <v>12024213</v>
      </c>
      <c r="E65040" t="s">
        <v>461</v>
      </c>
      <c r="F65040">
        <v>2020</v>
      </c>
      <c r="G65040">
        <v>3</v>
      </c>
      <c r="H65040" t="s">
        <v>462</v>
      </c>
    </row>
    <row r="65041" spans="1:8">
      <c r="A65041" t="s">
        <v>251</v>
      </c>
      <c r="C65041">
        <v>162.84</v>
      </c>
      <c r="D65041">
        <v>12024213</v>
      </c>
      <c r="E65041" t="s">
        <v>461</v>
      </c>
      <c r="F65041">
        <v>2020</v>
      </c>
      <c r="G65041">
        <v>3</v>
      </c>
      <c r="H65041" t="s">
        <v>462</v>
      </c>
    </row>
    <row r="65042" spans="1:8">
      <c r="A65042" t="s">
        <v>251</v>
      </c>
      <c r="C65042">
        <v>35.39</v>
      </c>
      <c r="D65042">
        <v>12024213</v>
      </c>
      <c r="E65042" t="s">
        <v>461</v>
      </c>
      <c r="F65042">
        <v>2020</v>
      </c>
      <c r="G65042">
        <v>3</v>
      </c>
      <c r="H65042" t="s">
        <v>462</v>
      </c>
    </row>
    <row r="65043" spans="1:8">
      <c r="A65043" t="s">
        <v>251</v>
      </c>
      <c r="C65043">
        <v>10.56</v>
      </c>
      <c r="D65043">
        <v>12024213</v>
      </c>
      <c r="E65043" t="s">
        <v>461</v>
      </c>
      <c r="F65043">
        <v>2020</v>
      </c>
      <c r="G65043">
        <v>3</v>
      </c>
      <c r="H65043" t="s">
        <v>462</v>
      </c>
    </row>
    <row r="65044" spans="1:8">
      <c r="A65044" t="s">
        <v>251</v>
      </c>
      <c r="C65044">
        <v>102.6</v>
      </c>
      <c r="D65044">
        <v>12024213</v>
      </c>
      <c r="E65044" t="s">
        <v>461</v>
      </c>
      <c r="F65044">
        <v>2020</v>
      </c>
      <c r="G65044">
        <v>3</v>
      </c>
      <c r="H65044" t="s">
        <v>462</v>
      </c>
    </row>
    <row r="65045" spans="1:8">
      <c r="A65045" t="s">
        <v>251</v>
      </c>
      <c r="C65045">
        <v>100.8</v>
      </c>
      <c r="D65045">
        <v>12024213</v>
      </c>
      <c r="E65045" t="s">
        <v>461</v>
      </c>
      <c r="F65045">
        <v>2020</v>
      </c>
      <c r="G65045">
        <v>3</v>
      </c>
      <c r="H65045" t="s">
        <v>462</v>
      </c>
    </row>
    <row r="65046" spans="1:8">
      <c r="A65046" t="s">
        <v>251</v>
      </c>
      <c r="C65046">
        <v>95.4</v>
      </c>
      <c r="D65046">
        <v>12024213</v>
      </c>
      <c r="E65046" t="s">
        <v>461</v>
      </c>
      <c r="F65046">
        <v>2020</v>
      </c>
      <c r="G65046">
        <v>3</v>
      </c>
      <c r="H65046" t="s">
        <v>462</v>
      </c>
    </row>
    <row r="65047" spans="1:8">
      <c r="A65047" t="s">
        <v>251</v>
      </c>
      <c r="C65047">
        <v>111.6</v>
      </c>
      <c r="D65047">
        <v>12024213</v>
      </c>
      <c r="E65047" t="s">
        <v>461</v>
      </c>
      <c r="F65047">
        <v>2020</v>
      </c>
      <c r="G65047">
        <v>3</v>
      </c>
      <c r="H65047" t="s">
        <v>462</v>
      </c>
    </row>
    <row r="65048" spans="1:8">
      <c r="A65048" t="s">
        <v>149</v>
      </c>
      <c r="C65048">
        <v>1455.69</v>
      </c>
      <c r="D65048">
        <v>12024213</v>
      </c>
      <c r="E65048" t="s">
        <v>461</v>
      </c>
      <c r="F65048">
        <v>2020</v>
      </c>
      <c r="G65048">
        <v>3</v>
      </c>
      <c r="H65048" t="s">
        <v>462</v>
      </c>
    </row>
    <row r="65049" spans="1:8">
      <c r="A65049" t="s">
        <v>149</v>
      </c>
      <c r="C65049">
        <v>1456.76</v>
      </c>
      <c r="D65049">
        <v>12024213</v>
      </c>
      <c r="E65049" t="s">
        <v>461</v>
      </c>
      <c r="F65049">
        <v>2020</v>
      </c>
      <c r="G65049">
        <v>3</v>
      </c>
      <c r="H65049" t="s">
        <v>462</v>
      </c>
    </row>
    <row r="65050" spans="1:8">
      <c r="A65050" t="s">
        <v>149</v>
      </c>
      <c r="C65050">
        <v>1483.53</v>
      </c>
      <c r="D65050">
        <v>12024213</v>
      </c>
      <c r="E65050" t="s">
        <v>461</v>
      </c>
      <c r="F65050">
        <v>2020</v>
      </c>
      <c r="G65050">
        <v>3</v>
      </c>
      <c r="H65050" t="s">
        <v>462</v>
      </c>
    </row>
    <row r="65051" spans="1:8">
      <c r="A65051" t="s">
        <v>149</v>
      </c>
      <c r="D65051">
        <v>12024213</v>
      </c>
      <c r="E65051" t="s">
        <v>461</v>
      </c>
      <c r="F65051">
        <v>2020</v>
      </c>
      <c r="G65051">
        <v>3</v>
      </c>
      <c r="H65051" t="s">
        <v>462</v>
      </c>
    </row>
    <row r="65052" spans="1:8">
      <c r="A65052" t="s">
        <v>149</v>
      </c>
      <c r="D65052">
        <v>12024213</v>
      </c>
      <c r="E65052" t="s">
        <v>461</v>
      </c>
      <c r="F65052">
        <v>2020</v>
      </c>
      <c r="G65052">
        <v>3</v>
      </c>
      <c r="H65052" t="s">
        <v>462</v>
      </c>
    </row>
    <row r="65053" spans="1:8">
      <c r="A65053" t="s">
        <v>149</v>
      </c>
      <c r="D65053">
        <v>12024213</v>
      </c>
      <c r="E65053" t="s">
        <v>461</v>
      </c>
      <c r="F65053">
        <v>2020</v>
      </c>
      <c r="G65053">
        <v>3</v>
      </c>
      <c r="H65053" t="s">
        <v>462</v>
      </c>
    </row>
    <row r="65054" spans="1:8">
      <c r="A65054" t="s">
        <v>253</v>
      </c>
      <c r="C65054">
        <v>1159.3399999999999</v>
      </c>
      <c r="D65054">
        <v>12024213</v>
      </c>
      <c r="E65054" t="s">
        <v>461</v>
      </c>
      <c r="F65054">
        <v>2020</v>
      </c>
      <c r="G65054">
        <v>3</v>
      </c>
      <c r="H65054" t="s">
        <v>462</v>
      </c>
    </row>
    <row r="65055" spans="1:8">
      <c r="A65055" t="s">
        <v>253</v>
      </c>
      <c r="C65055">
        <v>1159.3399999999999</v>
      </c>
      <c r="D65055">
        <v>12024213</v>
      </c>
      <c r="E65055" t="s">
        <v>461</v>
      </c>
      <c r="F65055">
        <v>2020</v>
      </c>
      <c r="G65055">
        <v>3</v>
      </c>
      <c r="H65055" t="s">
        <v>462</v>
      </c>
    </row>
    <row r="65056" spans="1:8">
      <c r="A65056" t="s">
        <v>253</v>
      </c>
      <c r="C65056">
        <v>1159.3399999999999</v>
      </c>
      <c r="D65056">
        <v>12024213</v>
      </c>
      <c r="E65056" t="s">
        <v>461</v>
      </c>
      <c r="F65056">
        <v>2020</v>
      </c>
      <c r="G65056">
        <v>3</v>
      </c>
      <c r="H65056" t="s">
        <v>462</v>
      </c>
    </row>
    <row r="65057" spans="1:8">
      <c r="A65057" t="s">
        <v>253</v>
      </c>
      <c r="D65057">
        <v>12024213</v>
      </c>
      <c r="E65057" t="s">
        <v>461</v>
      </c>
      <c r="F65057">
        <v>2020</v>
      </c>
      <c r="G65057">
        <v>3</v>
      </c>
      <c r="H65057" t="s">
        <v>462</v>
      </c>
    </row>
    <row r="65058" spans="1:8">
      <c r="A65058" t="s">
        <v>253</v>
      </c>
      <c r="D65058">
        <v>12024213</v>
      </c>
      <c r="E65058" t="s">
        <v>461</v>
      </c>
      <c r="F65058">
        <v>2020</v>
      </c>
      <c r="G65058">
        <v>3</v>
      </c>
      <c r="H65058" t="s">
        <v>462</v>
      </c>
    </row>
    <row r="65059" spans="1:8">
      <c r="A65059" t="s">
        <v>253</v>
      </c>
      <c r="D65059">
        <v>12024213</v>
      </c>
      <c r="E65059" t="s">
        <v>461</v>
      </c>
      <c r="F65059">
        <v>2020</v>
      </c>
      <c r="G65059">
        <v>3</v>
      </c>
      <c r="H65059" t="s">
        <v>462</v>
      </c>
    </row>
    <row r="65060" spans="1:8">
      <c r="A65060" t="s">
        <v>152</v>
      </c>
      <c r="C65060">
        <v>44.07</v>
      </c>
      <c r="D65060">
        <v>12024213</v>
      </c>
      <c r="E65060" t="s">
        <v>461</v>
      </c>
      <c r="F65060">
        <v>2020</v>
      </c>
      <c r="G65060">
        <v>3</v>
      </c>
      <c r="H65060" t="s">
        <v>462</v>
      </c>
    </row>
    <row r="65061" spans="1:8">
      <c r="A65061" t="s">
        <v>152</v>
      </c>
      <c r="C65061">
        <v>1.79</v>
      </c>
      <c r="D65061">
        <v>12024213</v>
      </c>
      <c r="E65061" t="s">
        <v>461</v>
      </c>
      <c r="F65061">
        <v>2020</v>
      </c>
      <c r="G65061">
        <v>3</v>
      </c>
      <c r="H65061" t="s">
        <v>462</v>
      </c>
    </row>
    <row r="65062" spans="1:8">
      <c r="A65062" t="s">
        <v>152</v>
      </c>
      <c r="C65062">
        <v>63.66</v>
      </c>
      <c r="D65062">
        <v>12024213</v>
      </c>
      <c r="E65062" t="s">
        <v>461</v>
      </c>
      <c r="F65062">
        <v>2020</v>
      </c>
      <c r="G65062">
        <v>3</v>
      </c>
      <c r="H65062" t="s">
        <v>462</v>
      </c>
    </row>
    <row r="65063" spans="1:8">
      <c r="A65063" t="s">
        <v>152</v>
      </c>
      <c r="C65063">
        <v>4.09</v>
      </c>
      <c r="D65063">
        <v>12024213</v>
      </c>
      <c r="E65063" t="s">
        <v>461</v>
      </c>
      <c r="F65063">
        <v>2020</v>
      </c>
      <c r="G65063">
        <v>3</v>
      </c>
      <c r="H65063" t="s">
        <v>462</v>
      </c>
    </row>
    <row r="65064" spans="1:8">
      <c r="A65064" t="s">
        <v>152</v>
      </c>
      <c r="C65064">
        <v>70.19</v>
      </c>
      <c r="D65064">
        <v>12024213</v>
      </c>
      <c r="E65064" t="s">
        <v>461</v>
      </c>
      <c r="F65064">
        <v>2020</v>
      </c>
      <c r="G65064">
        <v>3</v>
      </c>
      <c r="H65064" t="s">
        <v>462</v>
      </c>
    </row>
    <row r="65065" spans="1:8">
      <c r="A65065" t="s">
        <v>152</v>
      </c>
      <c r="C65065">
        <v>3.97</v>
      </c>
      <c r="D65065">
        <v>12024213</v>
      </c>
      <c r="E65065" t="s">
        <v>461</v>
      </c>
      <c r="F65065">
        <v>2020</v>
      </c>
      <c r="G65065">
        <v>3</v>
      </c>
      <c r="H65065" t="s">
        <v>462</v>
      </c>
    </row>
    <row r="65066" spans="1:8">
      <c r="A65066" t="s">
        <v>134</v>
      </c>
      <c r="C65066">
        <v>11.15</v>
      </c>
      <c r="D65066">
        <v>12024213</v>
      </c>
      <c r="E65066" t="s">
        <v>461</v>
      </c>
      <c r="F65066">
        <v>2020</v>
      </c>
      <c r="G65066">
        <v>3</v>
      </c>
      <c r="H65066" t="s">
        <v>462</v>
      </c>
    </row>
    <row r="65067" spans="1:8">
      <c r="A65067" t="s">
        <v>134</v>
      </c>
      <c r="C65067">
        <v>10.46</v>
      </c>
      <c r="D65067">
        <v>12024213</v>
      </c>
      <c r="E65067" t="s">
        <v>461</v>
      </c>
      <c r="F65067">
        <v>2020</v>
      </c>
      <c r="G65067">
        <v>3</v>
      </c>
      <c r="H65067" t="s">
        <v>462</v>
      </c>
    </row>
    <row r="65068" spans="1:8">
      <c r="A65068" t="s">
        <v>155</v>
      </c>
      <c r="C65068">
        <v>122.18</v>
      </c>
      <c r="D65068">
        <v>12024213</v>
      </c>
      <c r="E65068" t="s">
        <v>461</v>
      </c>
      <c r="F65068">
        <v>2020</v>
      </c>
      <c r="G65068">
        <v>3</v>
      </c>
      <c r="H65068" t="s">
        <v>462</v>
      </c>
    </row>
    <row r="65069" spans="1:8">
      <c r="A65069" t="s">
        <v>155</v>
      </c>
      <c r="D65069">
        <v>12024213</v>
      </c>
      <c r="E65069" t="s">
        <v>461</v>
      </c>
      <c r="F65069">
        <v>2020</v>
      </c>
      <c r="G65069">
        <v>3</v>
      </c>
      <c r="H65069" t="s">
        <v>462</v>
      </c>
    </row>
    <row r="65070" spans="1:8">
      <c r="A65070" t="s">
        <v>155</v>
      </c>
      <c r="C65070">
        <v>122.18</v>
      </c>
      <c r="D65070">
        <v>12024213</v>
      </c>
      <c r="E65070" t="s">
        <v>461</v>
      </c>
      <c r="F65070">
        <v>2020</v>
      </c>
      <c r="G65070">
        <v>3</v>
      </c>
      <c r="H65070" t="s">
        <v>462</v>
      </c>
    </row>
    <row r="65071" spans="1:8">
      <c r="A65071" t="s">
        <v>155</v>
      </c>
      <c r="D65071">
        <v>12024213</v>
      </c>
      <c r="E65071" t="s">
        <v>461</v>
      </c>
      <c r="F65071">
        <v>2020</v>
      </c>
      <c r="G65071">
        <v>3</v>
      </c>
      <c r="H65071" t="s">
        <v>462</v>
      </c>
    </row>
    <row r="65072" spans="1:8">
      <c r="A65072" t="s">
        <v>155</v>
      </c>
      <c r="C65072">
        <v>122.18</v>
      </c>
      <c r="D65072">
        <v>12024213</v>
      </c>
      <c r="E65072" t="s">
        <v>461</v>
      </c>
      <c r="F65072">
        <v>2020</v>
      </c>
      <c r="G65072">
        <v>3</v>
      </c>
      <c r="H65072" t="s">
        <v>462</v>
      </c>
    </row>
    <row r="65073" spans="1:8">
      <c r="A65073" t="s">
        <v>155</v>
      </c>
      <c r="D65073">
        <v>12024213</v>
      </c>
      <c r="E65073" t="s">
        <v>461</v>
      </c>
      <c r="F65073">
        <v>2020</v>
      </c>
      <c r="G65073">
        <v>3</v>
      </c>
      <c r="H65073" t="s">
        <v>462</v>
      </c>
    </row>
    <row r="65074" spans="1:8">
      <c r="A65074" t="s">
        <v>261</v>
      </c>
      <c r="C65074">
        <v>198</v>
      </c>
      <c r="D65074">
        <v>12024213</v>
      </c>
      <c r="E65074" t="s">
        <v>461</v>
      </c>
      <c r="F65074">
        <v>2020</v>
      </c>
      <c r="G65074">
        <v>3</v>
      </c>
      <c r="H65074" t="s">
        <v>462</v>
      </c>
    </row>
    <row r="65075" spans="1:8">
      <c r="A65075" t="s">
        <v>261</v>
      </c>
      <c r="C65075">
        <v>115</v>
      </c>
      <c r="D65075">
        <v>12024213</v>
      </c>
      <c r="E65075" t="s">
        <v>461</v>
      </c>
      <c r="F65075">
        <v>2020</v>
      </c>
      <c r="G65075">
        <v>3</v>
      </c>
      <c r="H65075" t="s">
        <v>462</v>
      </c>
    </row>
    <row r="65076" spans="1:8">
      <c r="A65076" t="s">
        <v>190</v>
      </c>
      <c r="C65076">
        <v>85</v>
      </c>
      <c r="D65076">
        <v>12024213</v>
      </c>
      <c r="E65076" t="s">
        <v>461</v>
      </c>
      <c r="F65076">
        <v>2020</v>
      </c>
      <c r="G65076">
        <v>3</v>
      </c>
      <c r="H65076" t="s">
        <v>462</v>
      </c>
    </row>
    <row r="65077" spans="1:8">
      <c r="A65077" t="s">
        <v>190</v>
      </c>
      <c r="C65077">
        <v>170</v>
      </c>
      <c r="D65077">
        <v>12024213</v>
      </c>
      <c r="E65077" t="s">
        <v>461</v>
      </c>
      <c r="F65077">
        <v>2020</v>
      </c>
      <c r="G65077">
        <v>3</v>
      </c>
      <c r="H65077" t="s">
        <v>462</v>
      </c>
    </row>
    <row r="65078" spans="1:8">
      <c r="A65078" t="s">
        <v>44</v>
      </c>
      <c r="C65078">
        <v>998.79</v>
      </c>
      <c r="D65078">
        <v>12024213</v>
      </c>
      <c r="E65078" t="s">
        <v>461</v>
      </c>
      <c r="F65078">
        <v>2020</v>
      </c>
      <c r="G65078">
        <v>3</v>
      </c>
      <c r="H65078" t="s">
        <v>462</v>
      </c>
    </row>
    <row r="65079" spans="1:8">
      <c r="A65079" t="s">
        <v>44</v>
      </c>
      <c r="C65079">
        <v>1167.18</v>
      </c>
      <c r="D65079">
        <v>12024213</v>
      </c>
      <c r="E65079" t="s">
        <v>461</v>
      </c>
      <c r="F65079">
        <v>2020</v>
      </c>
      <c r="G65079">
        <v>3</v>
      </c>
      <c r="H65079" t="s">
        <v>462</v>
      </c>
    </row>
    <row r="65080" spans="1:8">
      <c r="A65080" t="s">
        <v>44</v>
      </c>
      <c r="C65080">
        <v>1203</v>
      </c>
      <c r="D65080">
        <v>12024213</v>
      </c>
      <c r="E65080" t="s">
        <v>461</v>
      </c>
      <c r="F65080">
        <v>2020</v>
      </c>
      <c r="G65080">
        <v>3</v>
      </c>
      <c r="H65080" t="s">
        <v>462</v>
      </c>
    </row>
    <row r="65081" spans="1:8">
      <c r="A65081" t="s">
        <v>45</v>
      </c>
      <c r="C65081">
        <v>87.71</v>
      </c>
      <c r="D65081">
        <v>12024213</v>
      </c>
      <c r="E65081" t="s">
        <v>461</v>
      </c>
      <c r="F65081">
        <v>2020</v>
      </c>
      <c r="G65081">
        <v>3</v>
      </c>
      <c r="H65081" t="s">
        <v>462</v>
      </c>
    </row>
    <row r="65082" spans="1:8">
      <c r="A65082" t="s">
        <v>45</v>
      </c>
      <c r="C65082">
        <v>102.5</v>
      </c>
      <c r="D65082">
        <v>12024213</v>
      </c>
      <c r="E65082" t="s">
        <v>461</v>
      </c>
      <c r="F65082">
        <v>2020</v>
      </c>
      <c r="G65082">
        <v>3</v>
      </c>
      <c r="H65082" t="s">
        <v>462</v>
      </c>
    </row>
    <row r="65083" spans="1:8">
      <c r="A65083" t="s">
        <v>45</v>
      </c>
      <c r="C65083">
        <v>105.65</v>
      </c>
      <c r="D65083">
        <v>12024213</v>
      </c>
      <c r="E65083" t="s">
        <v>461</v>
      </c>
      <c r="F65083">
        <v>2020</v>
      </c>
      <c r="G65083">
        <v>3</v>
      </c>
      <c r="H65083" t="s">
        <v>462</v>
      </c>
    </row>
    <row r="65084" spans="1:8">
      <c r="A65084" t="s">
        <v>144</v>
      </c>
      <c r="D65084">
        <v>12024213</v>
      </c>
      <c r="E65084" t="s">
        <v>461</v>
      </c>
      <c r="F65084">
        <v>2020</v>
      </c>
      <c r="G65084">
        <v>4</v>
      </c>
      <c r="H65084" t="s">
        <v>462</v>
      </c>
    </row>
    <row r="65085" spans="1:8">
      <c r="A65085" t="s">
        <v>144</v>
      </c>
      <c r="C65085">
        <v>4102.7</v>
      </c>
      <c r="D65085">
        <v>12024213</v>
      </c>
      <c r="E65085" t="s">
        <v>461</v>
      </c>
      <c r="F65085">
        <v>2020</v>
      </c>
      <c r="G65085">
        <v>4</v>
      </c>
      <c r="H65085" t="s">
        <v>462</v>
      </c>
    </row>
    <row r="65086" spans="1:8">
      <c r="A65086" t="s">
        <v>144</v>
      </c>
      <c r="C65086">
        <v>4121.1899999999996</v>
      </c>
      <c r="D65086">
        <v>12024213</v>
      </c>
      <c r="E65086" t="s">
        <v>461</v>
      </c>
      <c r="F65086">
        <v>2020</v>
      </c>
      <c r="G65086">
        <v>4</v>
      </c>
      <c r="H65086" t="s">
        <v>462</v>
      </c>
    </row>
    <row r="65087" spans="1:8">
      <c r="A65087" t="s">
        <v>144</v>
      </c>
      <c r="D65087">
        <v>12024213</v>
      </c>
      <c r="E65087" t="s">
        <v>461</v>
      </c>
      <c r="F65087">
        <v>2020</v>
      </c>
      <c r="G65087">
        <v>4</v>
      </c>
      <c r="H65087" t="s">
        <v>462</v>
      </c>
    </row>
    <row r="65088" spans="1:8">
      <c r="A65088" t="s">
        <v>144</v>
      </c>
      <c r="C65088">
        <v>144.09</v>
      </c>
      <c r="D65088">
        <v>12024213</v>
      </c>
      <c r="E65088" t="s">
        <v>461</v>
      </c>
      <c r="F65088">
        <v>2020</v>
      </c>
      <c r="G65088">
        <v>4</v>
      </c>
      <c r="H65088" t="s">
        <v>462</v>
      </c>
    </row>
    <row r="65089" spans="1:8">
      <c r="A65089" t="s">
        <v>292</v>
      </c>
      <c r="C65089">
        <v>8.4</v>
      </c>
      <c r="D65089">
        <v>12024213</v>
      </c>
      <c r="E65089" t="s">
        <v>461</v>
      </c>
      <c r="F65089">
        <v>2020</v>
      </c>
      <c r="G65089">
        <v>4</v>
      </c>
      <c r="H65089" t="s">
        <v>462</v>
      </c>
    </row>
    <row r="65090" spans="1:8">
      <c r="A65090" t="s">
        <v>247</v>
      </c>
      <c r="D65090">
        <v>12024213</v>
      </c>
      <c r="E65090" t="s">
        <v>461</v>
      </c>
      <c r="F65090">
        <v>2020</v>
      </c>
      <c r="G65090">
        <v>4</v>
      </c>
      <c r="H65090" t="s">
        <v>462</v>
      </c>
    </row>
    <row r="65091" spans="1:8">
      <c r="A65091" t="s">
        <v>247</v>
      </c>
      <c r="C65091">
        <v>3228.18</v>
      </c>
      <c r="D65091">
        <v>12024213</v>
      </c>
      <c r="E65091" t="s">
        <v>461</v>
      </c>
      <c r="F65091">
        <v>2020</v>
      </c>
      <c r="G65091">
        <v>4</v>
      </c>
      <c r="H65091" t="s">
        <v>462</v>
      </c>
    </row>
    <row r="65092" spans="1:8">
      <c r="A65092" t="s">
        <v>247</v>
      </c>
      <c r="C65092">
        <v>3185</v>
      </c>
      <c r="D65092">
        <v>12024213</v>
      </c>
      <c r="E65092" t="s">
        <v>461</v>
      </c>
      <c r="F65092">
        <v>2020</v>
      </c>
      <c r="G65092">
        <v>4</v>
      </c>
      <c r="H65092" t="s">
        <v>462</v>
      </c>
    </row>
    <row r="65093" spans="1:8">
      <c r="A65093" t="s">
        <v>247</v>
      </c>
      <c r="D65093">
        <v>12024213</v>
      </c>
      <c r="E65093" t="s">
        <v>461</v>
      </c>
      <c r="F65093">
        <v>2020</v>
      </c>
      <c r="G65093">
        <v>4</v>
      </c>
      <c r="H65093" t="s">
        <v>462</v>
      </c>
    </row>
    <row r="65094" spans="1:8">
      <c r="A65094" t="s">
        <v>247</v>
      </c>
      <c r="D65094">
        <v>12024213</v>
      </c>
      <c r="E65094" t="s">
        <v>461</v>
      </c>
      <c r="F65094">
        <v>2020</v>
      </c>
      <c r="G65094">
        <v>4</v>
      </c>
      <c r="H65094" t="s">
        <v>462</v>
      </c>
    </row>
    <row r="65095" spans="1:8">
      <c r="A65095" t="s">
        <v>247</v>
      </c>
      <c r="C65095">
        <v>3185</v>
      </c>
      <c r="D65095">
        <v>12024213</v>
      </c>
      <c r="E65095" t="s">
        <v>461</v>
      </c>
      <c r="F65095">
        <v>2020</v>
      </c>
      <c r="G65095">
        <v>4</v>
      </c>
      <c r="H65095" t="s">
        <v>462</v>
      </c>
    </row>
    <row r="65096" spans="1:8">
      <c r="A65096" t="s">
        <v>147</v>
      </c>
      <c r="C65096">
        <v>99.9</v>
      </c>
      <c r="D65096">
        <v>12024213</v>
      </c>
      <c r="E65096" t="s">
        <v>461</v>
      </c>
      <c r="F65096">
        <v>2020</v>
      </c>
      <c r="G65096">
        <v>4</v>
      </c>
      <c r="H65096" t="s">
        <v>462</v>
      </c>
    </row>
    <row r="65097" spans="1:8">
      <c r="A65097" t="s">
        <v>147</v>
      </c>
      <c r="C65097">
        <v>236.8</v>
      </c>
      <c r="D65097">
        <v>12024213</v>
      </c>
      <c r="E65097" t="s">
        <v>461</v>
      </c>
      <c r="F65097">
        <v>2020</v>
      </c>
      <c r="G65097">
        <v>4</v>
      </c>
      <c r="H65097" t="s">
        <v>462</v>
      </c>
    </row>
    <row r="65098" spans="1:8">
      <c r="A65098" t="s">
        <v>147</v>
      </c>
      <c r="C65098">
        <v>503.2</v>
      </c>
      <c r="D65098">
        <v>12024213</v>
      </c>
      <c r="E65098" t="s">
        <v>461</v>
      </c>
      <c r="F65098">
        <v>2020</v>
      </c>
      <c r="G65098">
        <v>4</v>
      </c>
      <c r="H65098" t="s">
        <v>462</v>
      </c>
    </row>
    <row r="65099" spans="1:8">
      <c r="A65099" t="s">
        <v>147</v>
      </c>
      <c r="C65099">
        <v>325.60000000000002</v>
      </c>
      <c r="D65099">
        <v>12024213</v>
      </c>
      <c r="E65099" t="s">
        <v>461</v>
      </c>
      <c r="F65099">
        <v>2020</v>
      </c>
      <c r="G65099">
        <v>4</v>
      </c>
      <c r="H65099" t="s">
        <v>462</v>
      </c>
    </row>
    <row r="65100" spans="1:8">
      <c r="A65100" t="s">
        <v>147</v>
      </c>
      <c r="C65100">
        <v>236.8</v>
      </c>
      <c r="D65100">
        <v>12024213</v>
      </c>
      <c r="E65100" t="s">
        <v>461</v>
      </c>
      <c r="F65100">
        <v>2020</v>
      </c>
      <c r="G65100">
        <v>4</v>
      </c>
      <c r="H65100" t="s">
        <v>462</v>
      </c>
    </row>
    <row r="65101" spans="1:8">
      <c r="A65101" t="s">
        <v>147</v>
      </c>
      <c r="C65101">
        <v>378</v>
      </c>
      <c r="D65101">
        <v>12024213</v>
      </c>
      <c r="E65101" t="s">
        <v>461</v>
      </c>
      <c r="F65101">
        <v>2020</v>
      </c>
      <c r="G65101">
        <v>4</v>
      </c>
      <c r="H65101" t="s">
        <v>462</v>
      </c>
    </row>
    <row r="65102" spans="1:8">
      <c r="A65102" t="s">
        <v>147</v>
      </c>
      <c r="C65102">
        <v>0</v>
      </c>
      <c r="D65102">
        <v>12024213</v>
      </c>
      <c r="E65102" t="s">
        <v>461</v>
      </c>
      <c r="F65102">
        <v>2020</v>
      </c>
      <c r="G65102">
        <v>4</v>
      </c>
      <c r="H65102" t="s">
        <v>462</v>
      </c>
    </row>
    <row r="65103" spans="1:8">
      <c r="A65103" t="s">
        <v>147</v>
      </c>
      <c r="C65103">
        <v>195</v>
      </c>
      <c r="D65103">
        <v>12024213</v>
      </c>
      <c r="E65103" t="s">
        <v>461</v>
      </c>
      <c r="F65103">
        <v>2020</v>
      </c>
      <c r="G65103">
        <v>4</v>
      </c>
      <c r="H65103" t="s">
        <v>462</v>
      </c>
    </row>
    <row r="65104" spans="1:8">
      <c r="A65104" t="s">
        <v>147</v>
      </c>
      <c r="C65104">
        <v>144</v>
      </c>
      <c r="D65104">
        <v>12024213</v>
      </c>
      <c r="E65104" t="s">
        <v>461</v>
      </c>
      <c r="F65104">
        <v>2020</v>
      </c>
      <c r="G65104">
        <v>4</v>
      </c>
      <c r="H65104" t="s">
        <v>462</v>
      </c>
    </row>
    <row r="65105" spans="1:8">
      <c r="A65105" t="s">
        <v>147</v>
      </c>
      <c r="C65105">
        <v>144</v>
      </c>
      <c r="D65105">
        <v>12024213</v>
      </c>
      <c r="E65105" t="s">
        <v>461</v>
      </c>
      <c r="F65105">
        <v>2020</v>
      </c>
      <c r="G65105">
        <v>4</v>
      </c>
      <c r="H65105" t="s">
        <v>462</v>
      </c>
    </row>
    <row r="65106" spans="1:8">
      <c r="A65106" t="s">
        <v>147</v>
      </c>
      <c r="C65106">
        <v>288</v>
      </c>
      <c r="D65106">
        <v>12024213</v>
      </c>
      <c r="E65106" t="s">
        <v>461</v>
      </c>
      <c r="F65106">
        <v>2020</v>
      </c>
      <c r="G65106">
        <v>4</v>
      </c>
      <c r="H65106" t="s">
        <v>462</v>
      </c>
    </row>
    <row r="65107" spans="1:8">
      <c r="A65107" t="s">
        <v>147</v>
      </c>
      <c r="C65107">
        <v>0</v>
      </c>
      <c r="D65107">
        <v>12024213</v>
      </c>
      <c r="E65107" t="s">
        <v>461</v>
      </c>
      <c r="F65107">
        <v>2020</v>
      </c>
      <c r="G65107">
        <v>4</v>
      </c>
      <c r="H65107" t="s">
        <v>462</v>
      </c>
    </row>
    <row r="65108" spans="1:8">
      <c r="A65108" t="s">
        <v>147</v>
      </c>
      <c r="C65108">
        <v>0</v>
      </c>
      <c r="D65108">
        <v>12024213</v>
      </c>
      <c r="E65108" t="s">
        <v>461</v>
      </c>
      <c r="F65108">
        <v>2020</v>
      </c>
      <c r="G65108">
        <v>4</v>
      </c>
      <c r="H65108" t="s">
        <v>462</v>
      </c>
    </row>
    <row r="65109" spans="1:8">
      <c r="A65109" t="s">
        <v>147</v>
      </c>
      <c r="C65109">
        <v>0</v>
      </c>
      <c r="D65109">
        <v>12024213</v>
      </c>
      <c r="E65109" t="s">
        <v>461</v>
      </c>
      <c r="F65109">
        <v>2020</v>
      </c>
      <c r="G65109">
        <v>4</v>
      </c>
      <c r="H65109" t="s">
        <v>462</v>
      </c>
    </row>
    <row r="65110" spans="1:8">
      <c r="A65110" t="s">
        <v>147</v>
      </c>
      <c r="C65110">
        <v>0</v>
      </c>
      <c r="D65110">
        <v>12024213</v>
      </c>
      <c r="E65110" t="s">
        <v>461</v>
      </c>
      <c r="F65110">
        <v>2020</v>
      </c>
      <c r="G65110">
        <v>4</v>
      </c>
      <c r="H65110" t="s">
        <v>462</v>
      </c>
    </row>
    <row r="65111" spans="1:8">
      <c r="A65111" t="s">
        <v>147</v>
      </c>
      <c r="C65111">
        <v>0</v>
      </c>
      <c r="D65111">
        <v>12024213</v>
      </c>
      <c r="E65111" t="s">
        <v>461</v>
      </c>
      <c r="F65111">
        <v>2020</v>
      </c>
      <c r="G65111">
        <v>4</v>
      </c>
      <c r="H65111" t="s">
        <v>462</v>
      </c>
    </row>
    <row r="65112" spans="1:8">
      <c r="A65112" t="s">
        <v>147</v>
      </c>
      <c r="C65112">
        <v>1452</v>
      </c>
      <c r="D65112">
        <v>12024213</v>
      </c>
      <c r="E65112" t="s">
        <v>461</v>
      </c>
      <c r="F65112">
        <v>2020</v>
      </c>
      <c r="G65112">
        <v>4</v>
      </c>
      <c r="H65112" t="s">
        <v>462</v>
      </c>
    </row>
    <row r="65113" spans="1:8">
      <c r="A65113" t="s">
        <v>147</v>
      </c>
      <c r="C65113">
        <v>0</v>
      </c>
      <c r="D65113">
        <v>12024213</v>
      </c>
      <c r="E65113" t="s">
        <v>461</v>
      </c>
      <c r="F65113">
        <v>2020</v>
      </c>
      <c r="G65113">
        <v>4</v>
      </c>
      <c r="H65113" t="s">
        <v>462</v>
      </c>
    </row>
    <row r="65114" spans="1:8">
      <c r="A65114" t="s">
        <v>147</v>
      </c>
      <c r="C65114">
        <v>725.09</v>
      </c>
      <c r="D65114">
        <v>12024213</v>
      </c>
      <c r="E65114" t="s">
        <v>461</v>
      </c>
      <c r="F65114">
        <v>2020</v>
      </c>
      <c r="G65114">
        <v>4</v>
      </c>
      <c r="H65114" t="s">
        <v>462</v>
      </c>
    </row>
    <row r="65115" spans="1:8">
      <c r="A65115" t="s">
        <v>147</v>
      </c>
      <c r="C65115">
        <v>671.55</v>
      </c>
      <c r="D65115">
        <v>12024213</v>
      </c>
      <c r="E65115" t="s">
        <v>461</v>
      </c>
      <c r="F65115">
        <v>2020</v>
      </c>
      <c r="G65115">
        <v>4</v>
      </c>
      <c r="H65115" t="s">
        <v>462</v>
      </c>
    </row>
    <row r="65116" spans="1:8">
      <c r="A65116" t="s">
        <v>147</v>
      </c>
      <c r="C65116">
        <v>726</v>
      </c>
      <c r="D65116">
        <v>12024213</v>
      </c>
      <c r="E65116" t="s">
        <v>461</v>
      </c>
      <c r="F65116">
        <v>2020</v>
      </c>
      <c r="G65116">
        <v>4</v>
      </c>
      <c r="H65116" t="s">
        <v>462</v>
      </c>
    </row>
    <row r="65117" spans="1:8">
      <c r="A65117" t="s">
        <v>147</v>
      </c>
      <c r="C65117">
        <v>363</v>
      </c>
      <c r="D65117">
        <v>12024213</v>
      </c>
      <c r="E65117" t="s">
        <v>461</v>
      </c>
      <c r="F65117">
        <v>2020</v>
      </c>
      <c r="G65117">
        <v>4</v>
      </c>
      <c r="H65117" t="s">
        <v>462</v>
      </c>
    </row>
    <row r="65118" spans="1:8">
      <c r="A65118" t="s">
        <v>147</v>
      </c>
      <c r="C65118">
        <v>438</v>
      </c>
      <c r="D65118">
        <v>12024213</v>
      </c>
      <c r="E65118" t="s">
        <v>461</v>
      </c>
      <c r="F65118">
        <v>2020</v>
      </c>
      <c r="G65118">
        <v>4</v>
      </c>
      <c r="H65118" t="s">
        <v>462</v>
      </c>
    </row>
    <row r="65119" spans="1:8">
      <c r="A65119" t="s">
        <v>147</v>
      </c>
      <c r="C65119">
        <v>78</v>
      </c>
      <c r="D65119">
        <v>12024213</v>
      </c>
      <c r="E65119" t="s">
        <v>461</v>
      </c>
      <c r="F65119">
        <v>2020</v>
      </c>
      <c r="G65119">
        <v>4</v>
      </c>
      <c r="H65119" t="s">
        <v>462</v>
      </c>
    </row>
    <row r="65120" spans="1:8">
      <c r="A65120" t="s">
        <v>147</v>
      </c>
      <c r="C65120">
        <v>228</v>
      </c>
      <c r="D65120">
        <v>12024213</v>
      </c>
      <c r="E65120" t="s">
        <v>461</v>
      </c>
      <c r="F65120">
        <v>2020</v>
      </c>
      <c r="G65120">
        <v>4</v>
      </c>
      <c r="H65120" t="s">
        <v>462</v>
      </c>
    </row>
    <row r="65121" spans="1:8">
      <c r="A65121" t="s">
        <v>147</v>
      </c>
      <c r="C65121">
        <v>300</v>
      </c>
      <c r="D65121">
        <v>12024213</v>
      </c>
      <c r="E65121" t="s">
        <v>461</v>
      </c>
      <c r="F65121">
        <v>2020</v>
      </c>
      <c r="G65121">
        <v>4</v>
      </c>
      <c r="H65121" t="s">
        <v>462</v>
      </c>
    </row>
    <row r="65122" spans="1:8">
      <c r="A65122" t="s">
        <v>147</v>
      </c>
      <c r="C65122">
        <v>348</v>
      </c>
      <c r="D65122">
        <v>12024213</v>
      </c>
      <c r="E65122" t="s">
        <v>461</v>
      </c>
      <c r="F65122">
        <v>2020</v>
      </c>
      <c r="G65122">
        <v>4</v>
      </c>
      <c r="H65122" t="s">
        <v>462</v>
      </c>
    </row>
    <row r="65123" spans="1:8">
      <c r="A65123" t="s">
        <v>147</v>
      </c>
      <c r="C65123">
        <v>231</v>
      </c>
      <c r="D65123">
        <v>12024213</v>
      </c>
      <c r="E65123" t="s">
        <v>461</v>
      </c>
      <c r="F65123">
        <v>2020</v>
      </c>
      <c r="G65123">
        <v>4</v>
      </c>
      <c r="H65123" t="s">
        <v>462</v>
      </c>
    </row>
    <row r="65124" spans="1:8">
      <c r="A65124" t="s">
        <v>147</v>
      </c>
      <c r="C65124">
        <v>120</v>
      </c>
      <c r="D65124">
        <v>12024213</v>
      </c>
      <c r="E65124" t="s">
        <v>461</v>
      </c>
      <c r="F65124">
        <v>2020</v>
      </c>
      <c r="G65124">
        <v>4</v>
      </c>
      <c r="H65124" t="s">
        <v>462</v>
      </c>
    </row>
    <row r="65125" spans="1:8">
      <c r="A65125" t="s">
        <v>147</v>
      </c>
      <c r="C65125">
        <v>288</v>
      </c>
      <c r="D65125">
        <v>12024213</v>
      </c>
      <c r="E65125" t="s">
        <v>461</v>
      </c>
      <c r="F65125">
        <v>2020</v>
      </c>
      <c r="G65125">
        <v>4</v>
      </c>
      <c r="H65125" t="s">
        <v>462</v>
      </c>
    </row>
    <row r="65126" spans="1:8">
      <c r="A65126" t="s">
        <v>147</v>
      </c>
      <c r="C65126">
        <v>168</v>
      </c>
      <c r="D65126">
        <v>12024213</v>
      </c>
      <c r="E65126" t="s">
        <v>461</v>
      </c>
      <c r="F65126">
        <v>2020</v>
      </c>
      <c r="G65126">
        <v>4</v>
      </c>
      <c r="H65126" t="s">
        <v>462</v>
      </c>
    </row>
    <row r="65127" spans="1:8">
      <c r="A65127" t="s">
        <v>147</v>
      </c>
      <c r="C65127">
        <v>72</v>
      </c>
      <c r="D65127">
        <v>12024213</v>
      </c>
      <c r="E65127" t="s">
        <v>461</v>
      </c>
      <c r="F65127">
        <v>2020</v>
      </c>
      <c r="G65127">
        <v>4</v>
      </c>
      <c r="H65127" t="s">
        <v>462</v>
      </c>
    </row>
    <row r="65128" spans="1:8">
      <c r="A65128" t="s">
        <v>147</v>
      </c>
      <c r="C65128">
        <v>691.88</v>
      </c>
      <c r="D65128">
        <v>12024213</v>
      </c>
      <c r="E65128" t="s">
        <v>461</v>
      </c>
      <c r="F65128">
        <v>2020</v>
      </c>
      <c r="G65128">
        <v>4</v>
      </c>
      <c r="H65128" t="s">
        <v>462</v>
      </c>
    </row>
    <row r="65129" spans="1:8">
      <c r="A65129" t="s">
        <v>147</v>
      </c>
      <c r="C65129">
        <v>0</v>
      </c>
      <c r="D65129">
        <v>12024213</v>
      </c>
      <c r="E65129" t="s">
        <v>461</v>
      </c>
      <c r="F65129">
        <v>2020</v>
      </c>
      <c r="G65129">
        <v>4</v>
      </c>
      <c r="H65129" t="s">
        <v>462</v>
      </c>
    </row>
    <row r="65130" spans="1:8">
      <c r="A65130" t="s">
        <v>147</v>
      </c>
      <c r="C65130">
        <v>153.13999999999999</v>
      </c>
      <c r="D65130">
        <v>12024213</v>
      </c>
      <c r="E65130" t="s">
        <v>461</v>
      </c>
      <c r="F65130">
        <v>2020</v>
      </c>
      <c r="G65130">
        <v>4</v>
      </c>
      <c r="H65130" t="s">
        <v>462</v>
      </c>
    </row>
    <row r="65131" spans="1:8">
      <c r="A65131" t="s">
        <v>147</v>
      </c>
      <c r="C65131">
        <v>295.2</v>
      </c>
      <c r="D65131">
        <v>12024213</v>
      </c>
      <c r="E65131" t="s">
        <v>461</v>
      </c>
      <c r="F65131">
        <v>2020</v>
      </c>
      <c r="G65131">
        <v>4</v>
      </c>
      <c r="H65131" t="s">
        <v>462</v>
      </c>
    </row>
    <row r="65132" spans="1:8">
      <c r="A65132" t="s">
        <v>147</v>
      </c>
      <c r="C65132">
        <v>147.6</v>
      </c>
      <c r="D65132">
        <v>12024213</v>
      </c>
      <c r="E65132" t="s">
        <v>461</v>
      </c>
      <c r="F65132">
        <v>2020</v>
      </c>
      <c r="G65132">
        <v>4</v>
      </c>
      <c r="H65132" t="s">
        <v>462</v>
      </c>
    </row>
    <row r="65133" spans="1:8">
      <c r="A65133" t="s">
        <v>147</v>
      </c>
      <c r="C65133">
        <v>442.8</v>
      </c>
      <c r="D65133">
        <v>12024213</v>
      </c>
      <c r="E65133" t="s">
        <v>461</v>
      </c>
      <c r="F65133">
        <v>2020</v>
      </c>
      <c r="G65133">
        <v>4</v>
      </c>
      <c r="H65133" t="s">
        <v>462</v>
      </c>
    </row>
    <row r="65134" spans="1:8">
      <c r="A65134" t="s">
        <v>147</v>
      </c>
      <c r="C65134">
        <v>579</v>
      </c>
      <c r="D65134">
        <v>12024213</v>
      </c>
      <c r="E65134" t="s">
        <v>461</v>
      </c>
      <c r="F65134">
        <v>2020</v>
      </c>
      <c r="G65134">
        <v>4</v>
      </c>
      <c r="H65134" t="s">
        <v>462</v>
      </c>
    </row>
    <row r="65135" spans="1:8">
      <c r="A65135" t="s">
        <v>147</v>
      </c>
      <c r="C65135">
        <v>0</v>
      </c>
      <c r="D65135">
        <v>12024213</v>
      </c>
      <c r="E65135" t="s">
        <v>461</v>
      </c>
      <c r="F65135">
        <v>2020</v>
      </c>
      <c r="G65135">
        <v>4</v>
      </c>
      <c r="H65135" t="s">
        <v>462</v>
      </c>
    </row>
    <row r="65136" spans="1:8">
      <c r="A65136" t="s">
        <v>147</v>
      </c>
      <c r="C65136">
        <v>269.39999999999998</v>
      </c>
      <c r="D65136">
        <v>12024213</v>
      </c>
      <c r="E65136" t="s">
        <v>461</v>
      </c>
      <c r="F65136">
        <v>2020</v>
      </c>
      <c r="G65136">
        <v>4</v>
      </c>
      <c r="H65136" t="s">
        <v>462</v>
      </c>
    </row>
    <row r="65137" spans="1:8">
      <c r="A65137" t="s">
        <v>147</v>
      </c>
      <c r="C65137">
        <v>384</v>
      </c>
      <c r="D65137">
        <v>12024213</v>
      </c>
      <c r="E65137" t="s">
        <v>461</v>
      </c>
      <c r="F65137">
        <v>2020</v>
      </c>
      <c r="G65137">
        <v>4</v>
      </c>
      <c r="H65137" t="s">
        <v>462</v>
      </c>
    </row>
    <row r="65138" spans="1:8">
      <c r="A65138" t="s">
        <v>147</v>
      </c>
      <c r="C65138">
        <v>192</v>
      </c>
      <c r="D65138">
        <v>12024213</v>
      </c>
      <c r="E65138" t="s">
        <v>461</v>
      </c>
      <c r="F65138">
        <v>2020</v>
      </c>
      <c r="G65138">
        <v>4</v>
      </c>
      <c r="H65138" t="s">
        <v>462</v>
      </c>
    </row>
    <row r="65139" spans="1:8">
      <c r="A65139" t="s">
        <v>147</v>
      </c>
      <c r="C65139">
        <v>408</v>
      </c>
      <c r="D65139">
        <v>12024213</v>
      </c>
      <c r="E65139" t="s">
        <v>461</v>
      </c>
      <c r="F65139">
        <v>2020</v>
      </c>
      <c r="G65139">
        <v>4</v>
      </c>
      <c r="H65139" t="s">
        <v>462</v>
      </c>
    </row>
    <row r="65140" spans="1:8">
      <c r="A65140" t="s">
        <v>147</v>
      </c>
      <c r="C65140">
        <v>69</v>
      </c>
      <c r="D65140">
        <v>12024213</v>
      </c>
      <c r="E65140" t="s">
        <v>461</v>
      </c>
      <c r="F65140">
        <v>2020</v>
      </c>
      <c r="G65140">
        <v>4</v>
      </c>
      <c r="H65140" t="s">
        <v>462</v>
      </c>
    </row>
    <row r="65141" spans="1:8">
      <c r="A65141" t="s">
        <v>147</v>
      </c>
      <c r="C65141">
        <v>42</v>
      </c>
      <c r="D65141">
        <v>12024213</v>
      </c>
      <c r="E65141" t="s">
        <v>461</v>
      </c>
      <c r="F65141">
        <v>2020</v>
      </c>
      <c r="G65141">
        <v>4</v>
      </c>
      <c r="H65141" t="s">
        <v>462</v>
      </c>
    </row>
    <row r="65142" spans="1:8">
      <c r="A65142" t="s">
        <v>147</v>
      </c>
      <c r="C65142">
        <v>216</v>
      </c>
      <c r="D65142">
        <v>12024213</v>
      </c>
      <c r="E65142" t="s">
        <v>461</v>
      </c>
      <c r="F65142">
        <v>2020</v>
      </c>
      <c r="G65142">
        <v>4</v>
      </c>
      <c r="H65142" t="s">
        <v>462</v>
      </c>
    </row>
    <row r="65143" spans="1:8">
      <c r="A65143" t="s">
        <v>147</v>
      </c>
      <c r="C65143">
        <v>462</v>
      </c>
      <c r="D65143">
        <v>12024213</v>
      </c>
      <c r="E65143" t="s">
        <v>461</v>
      </c>
      <c r="F65143">
        <v>2020</v>
      </c>
      <c r="G65143">
        <v>4</v>
      </c>
      <c r="H65143" t="s">
        <v>462</v>
      </c>
    </row>
    <row r="65144" spans="1:8">
      <c r="A65144" t="s">
        <v>147</v>
      </c>
      <c r="C65144">
        <v>0</v>
      </c>
      <c r="D65144">
        <v>12024213</v>
      </c>
      <c r="E65144" t="s">
        <v>461</v>
      </c>
      <c r="F65144">
        <v>2020</v>
      </c>
      <c r="G65144">
        <v>4</v>
      </c>
      <c r="H65144" t="s">
        <v>462</v>
      </c>
    </row>
    <row r="65145" spans="1:8">
      <c r="A65145" t="s">
        <v>147</v>
      </c>
      <c r="C65145">
        <v>150.36000000000001</v>
      </c>
      <c r="D65145">
        <v>12024213</v>
      </c>
      <c r="E65145" t="s">
        <v>461</v>
      </c>
      <c r="F65145">
        <v>2020</v>
      </c>
      <c r="G65145">
        <v>4</v>
      </c>
      <c r="H65145" t="s">
        <v>462</v>
      </c>
    </row>
    <row r="65146" spans="1:8">
      <c r="A65146" t="s">
        <v>147</v>
      </c>
      <c r="C65146">
        <v>240</v>
      </c>
      <c r="D65146">
        <v>12024213</v>
      </c>
      <c r="E65146" t="s">
        <v>461</v>
      </c>
      <c r="F65146">
        <v>2020</v>
      </c>
      <c r="G65146">
        <v>4</v>
      </c>
      <c r="H65146" t="s">
        <v>462</v>
      </c>
    </row>
    <row r="65147" spans="1:8">
      <c r="A65147" t="s">
        <v>147</v>
      </c>
      <c r="C65147">
        <v>252</v>
      </c>
      <c r="D65147">
        <v>12024213</v>
      </c>
      <c r="E65147" t="s">
        <v>461</v>
      </c>
      <c r="F65147">
        <v>2020</v>
      </c>
      <c r="G65147">
        <v>4</v>
      </c>
      <c r="H65147" t="s">
        <v>462</v>
      </c>
    </row>
    <row r="65148" spans="1:8">
      <c r="A65148" t="s">
        <v>147</v>
      </c>
      <c r="C65148">
        <v>144</v>
      </c>
      <c r="D65148">
        <v>12024213</v>
      </c>
      <c r="E65148" t="s">
        <v>461</v>
      </c>
      <c r="F65148">
        <v>2020</v>
      </c>
      <c r="G65148">
        <v>4</v>
      </c>
      <c r="H65148" t="s">
        <v>462</v>
      </c>
    </row>
    <row r="65149" spans="1:8">
      <c r="A65149" t="s">
        <v>147</v>
      </c>
      <c r="C65149">
        <v>114</v>
      </c>
      <c r="D65149">
        <v>12024213</v>
      </c>
      <c r="E65149" t="s">
        <v>461</v>
      </c>
      <c r="F65149">
        <v>2020</v>
      </c>
      <c r="G65149">
        <v>4</v>
      </c>
      <c r="H65149" t="s">
        <v>462</v>
      </c>
    </row>
    <row r="65150" spans="1:8">
      <c r="A65150" t="s">
        <v>147</v>
      </c>
      <c r="C65150">
        <v>42</v>
      </c>
      <c r="D65150">
        <v>12024213</v>
      </c>
      <c r="E65150" t="s">
        <v>461</v>
      </c>
      <c r="F65150">
        <v>2020</v>
      </c>
      <c r="G65150">
        <v>4</v>
      </c>
      <c r="H65150" t="s">
        <v>462</v>
      </c>
    </row>
    <row r="65151" spans="1:8">
      <c r="A65151" t="s">
        <v>147</v>
      </c>
      <c r="C65151">
        <v>216</v>
      </c>
      <c r="D65151">
        <v>12024213</v>
      </c>
      <c r="E65151" t="s">
        <v>461</v>
      </c>
      <c r="F65151">
        <v>2020</v>
      </c>
      <c r="G65151">
        <v>4</v>
      </c>
      <c r="H65151" t="s">
        <v>462</v>
      </c>
    </row>
    <row r="65152" spans="1:8">
      <c r="A65152" t="s">
        <v>147</v>
      </c>
      <c r="C65152">
        <v>456</v>
      </c>
      <c r="D65152">
        <v>12024213</v>
      </c>
      <c r="E65152" t="s">
        <v>461</v>
      </c>
      <c r="F65152">
        <v>2020</v>
      </c>
      <c r="G65152">
        <v>4</v>
      </c>
      <c r="H65152" t="s">
        <v>462</v>
      </c>
    </row>
    <row r="65153" spans="1:8">
      <c r="A65153" t="s">
        <v>147</v>
      </c>
      <c r="C65153">
        <v>0</v>
      </c>
      <c r="D65153">
        <v>12024213</v>
      </c>
      <c r="E65153" t="s">
        <v>461</v>
      </c>
      <c r="F65153">
        <v>2020</v>
      </c>
      <c r="G65153">
        <v>4</v>
      </c>
      <c r="H65153" t="s">
        <v>462</v>
      </c>
    </row>
    <row r="65154" spans="1:8">
      <c r="A65154" t="s">
        <v>147</v>
      </c>
      <c r="C65154">
        <v>251.16</v>
      </c>
      <c r="D65154">
        <v>12024213</v>
      </c>
      <c r="E65154" t="s">
        <v>461</v>
      </c>
      <c r="F65154">
        <v>2020</v>
      </c>
      <c r="G65154">
        <v>4</v>
      </c>
      <c r="H65154" t="s">
        <v>462</v>
      </c>
    </row>
    <row r="65155" spans="1:8">
      <c r="A65155" t="s">
        <v>147</v>
      </c>
      <c r="C65155">
        <v>198</v>
      </c>
      <c r="D65155">
        <v>12024213</v>
      </c>
      <c r="E65155" t="s">
        <v>461</v>
      </c>
      <c r="F65155">
        <v>2020</v>
      </c>
      <c r="G65155">
        <v>4</v>
      </c>
      <c r="H65155" t="s">
        <v>462</v>
      </c>
    </row>
    <row r="65156" spans="1:8">
      <c r="A65156" t="s">
        <v>251</v>
      </c>
      <c r="C65156">
        <v>90</v>
      </c>
      <c r="D65156">
        <v>12024213</v>
      </c>
      <c r="E65156" t="s">
        <v>461</v>
      </c>
      <c r="F65156">
        <v>2020</v>
      </c>
      <c r="G65156">
        <v>4</v>
      </c>
      <c r="H65156" t="s">
        <v>462</v>
      </c>
    </row>
    <row r="65157" spans="1:8">
      <c r="A65157" t="s">
        <v>251</v>
      </c>
      <c r="C65157">
        <v>34.200000000000003</v>
      </c>
      <c r="D65157">
        <v>12024213</v>
      </c>
      <c r="E65157" t="s">
        <v>461</v>
      </c>
      <c r="F65157">
        <v>2020</v>
      </c>
      <c r="G65157">
        <v>4</v>
      </c>
      <c r="H65157" t="s">
        <v>462</v>
      </c>
    </row>
    <row r="65158" spans="1:8">
      <c r="A65158" t="s">
        <v>251</v>
      </c>
      <c r="C65158">
        <v>72</v>
      </c>
      <c r="D65158">
        <v>12024213</v>
      </c>
      <c r="E65158" t="s">
        <v>461</v>
      </c>
      <c r="F65158">
        <v>2020</v>
      </c>
      <c r="G65158">
        <v>4</v>
      </c>
      <c r="H65158" t="s">
        <v>462</v>
      </c>
    </row>
    <row r="65159" spans="1:8">
      <c r="A65159" t="s">
        <v>251</v>
      </c>
      <c r="C65159">
        <v>90</v>
      </c>
      <c r="D65159">
        <v>12024213</v>
      </c>
      <c r="E65159" t="s">
        <v>461</v>
      </c>
      <c r="F65159">
        <v>2020</v>
      </c>
      <c r="G65159">
        <v>4</v>
      </c>
      <c r="H65159" t="s">
        <v>462</v>
      </c>
    </row>
    <row r="65160" spans="1:8">
      <c r="A65160" t="s">
        <v>251</v>
      </c>
      <c r="C65160">
        <v>23.4</v>
      </c>
      <c r="D65160">
        <v>12024213</v>
      </c>
      <c r="E65160" t="s">
        <v>461</v>
      </c>
      <c r="F65160">
        <v>2020</v>
      </c>
      <c r="G65160">
        <v>4</v>
      </c>
      <c r="H65160" t="s">
        <v>462</v>
      </c>
    </row>
    <row r="65161" spans="1:8">
      <c r="A65161" t="s">
        <v>149</v>
      </c>
      <c r="C65161">
        <v>1493.38</v>
      </c>
      <c r="D65161">
        <v>12024213</v>
      </c>
      <c r="E65161" t="s">
        <v>461</v>
      </c>
      <c r="F65161">
        <v>2020</v>
      </c>
      <c r="G65161">
        <v>4</v>
      </c>
      <c r="H65161" t="s">
        <v>462</v>
      </c>
    </row>
    <row r="65162" spans="1:8">
      <c r="A65162" t="s">
        <v>149</v>
      </c>
      <c r="C65162">
        <v>1500.11</v>
      </c>
      <c r="D65162">
        <v>12024213</v>
      </c>
      <c r="E65162" t="s">
        <v>461</v>
      </c>
      <c r="F65162">
        <v>2020</v>
      </c>
      <c r="G65162">
        <v>4</v>
      </c>
      <c r="H65162" t="s">
        <v>462</v>
      </c>
    </row>
    <row r="65163" spans="1:8">
      <c r="A65163" t="s">
        <v>149</v>
      </c>
      <c r="C65163">
        <v>3.06</v>
      </c>
      <c r="D65163">
        <v>12024213</v>
      </c>
      <c r="E65163" t="s">
        <v>461</v>
      </c>
      <c r="F65163">
        <v>2020</v>
      </c>
      <c r="G65163">
        <v>4</v>
      </c>
      <c r="H65163" t="s">
        <v>462</v>
      </c>
    </row>
    <row r="65164" spans="1:8">
      <c r="A65164" t="s">
        <v>149</v>
      </c>
      <c r="C65164">
        <v>52.45</v>
      </c>
      <c r="D65164">
        <v>12024213</v>
      </c>
      <c r="E65164" t="s">
        <v>461</v>
      </c>
      <c r="F65164">
        <v>2020</v>
      </c>
      <c r="G65164">
        <v>4</v>
      </c>
      <c r="H65164" t="s">
        <v>462</v>
      </c>
    </row>
    <row r="65165" spans="1:8">
      <c r="A65165" t="s">
        <v>149</v>
      </c>
      <c r="C65165">
        <v>1413.56</v>
      </c>
      <c r="D65165">
        <v>12024213</v>
      </c>
      <c r="E65165" t="s">
        <v>461</v>
      </c>
      <c r="F65165">
        <v>2020</v>
      </c>
      <c r="G65165">
        <v>4</v>
      </c>
      <c r="H65165" t="s">
        <v>462</v>
      </c>
    </row>
    <row r="65166" spans="1:8">
      <c r="A65166" t="s">
        <v>149</v>
      </c>
      <c r="D65166">
        <v>12024213</v>
      </c>
      <c r="E65166" t="s">
        <v>461</v>
      </c>
      <c r="F65166">
        <v>2020</v>
      </c>
      <c r="G65166">
        <v>4</v>
      </c>
      <c r="H65166" t="s">
        <v>462</v>
      </c>
    </row>
    <row r="65167" spans="1:8">
      <c r="A65167" t="s">
        <v>149</v>
      </c>
      <c r="D65167">
        <v>12024213</v>
      </c>
      <c r="E65167" t="s">
        <v>461</v>
      </c>
      <c r="F65167">
        <v>2020</v>
      </c>
      <c r="G65167">
        <v>4</v>
      </c>
      <c r="H65167" t="s">
        <v>462</v>
      </c>
    </row>
    <row r="65168" spans="1:8">
      <c r="A65168" t="s">
        <v>253</v>
      </c>
      <c r="C65168">
        <v>1175.06</v>
      </c>
      <c r="D65168">
        <v>12024213</v>
      </c>
      <c r="E65168" t="s">
        <v>461</v>
      </c>
      <c r="F65168">
        <v>2020</v>
      </c>
      <c r="G65168">
        <v>4</v>
      </c>
      <c r="H65168" t="s">
        <v>462</v>
      </c>
    </row>
    <row r="65169" spans="1:8">
      <c r="A65169" t="s">
        <v>253</v>
      </c>
      <c r="C65169">
        <v>1159.3399999999999</v>
      </c>
      <c r="D65169">
        <v>12024213</v>
      </c>
      <c r="E65169" t="s">
        <v>461</v>
      </c>
      <c r="F65169">
        <v>2020</v>
      </c>
      <c r="G65169">
        <v>4</v>
      </c>
      <c r="H65169" t="s">
        <v>462</v>
      </c>
    </row>
    <row r="65170" spans="1:8">
      <c r="A65170" t="s">
        <v>253</v>
      </c>
      <c r="C65170">
        <v>1159.3399999999999</v>
      </c>
      <c r="D65170">
        <v>12024213</v>
      </c>
      <c r="E65170" t="s">
        <v>461</v>
      </c>
      <c r="F65170">
        <v>2020</v>
      </c>
      <c r="G65170">
        <v>4</v>
      </c>
      <c r="H65170" t="s">
        <v>462</v>
      </c>
    </row>
    <row r="65171" spans="1:8">
      <c r="A65171" t="s">
        <v>253</v>
      </c>
      <c r="D65171">
        <v>12024213</v>
      </c>
      <c r="E65171" t="s">
        <v>461</v>
      </c>
      <c r="F65171">
        <v>2020</v>
      </c>
      <c r="G65171">
        <v>4</v>
      </c>
      <c r="H65171" t="s">
        <v>462</v>
      </c>
    </row>
    <row r="65172" spans="1:8">
      <c r="A65172" t="s">
        <v>253</v>
      </c>
      <c r="D65172">
        <v>12024213</v>
      </c>
      <c r="E65172" t="s">
        <v>461</v>
      </c>
      <c r="F65172">
        <v>2020</v>
      </c>
      <c r="G65172">
        <v>4</v>
      </c>
      <c r="H65172" t="s">
        <v>462</v>
      </c>
    </row>
    <row r="65173" spans="1:8">
      <c r="A65173" t="s">
        <v>253</v>
      </c>
      <c r="D65173">
        <v>12024213</v>
      </c>
      <c r="E65173" t="s">
        <v>461</v>
      </c>
      <c r="F65173">
        <v>2020</v>
      </c>
      <c r="G65173">
        <v>4</v>
      </c>
      <c r="H65173" t="s">
        <v>462</v>
      </c>
    </row>
    <row r="65174" spans="1:8">
      <c r="A65174" t="s">
        <v>152</v>
      </c>
      <c r="C65174">
        <v>79.569999999999993</v>
      </c>
      <c r="D65174">
        <v>12024213</v>
      </c>
      <c r="E65174" t="s">
        <v>461</v>
      </c>
      <c r="F65174">
        <v>2020</v>
      </c>
      <c r="G65174">
        <v>4</v>
      </c>
      <c r="H65174" t="s">
        <v>462</v>
      </c>
    </row>
    <row r="65175" spans="1:8">
      <c r="A65175" t="s">
        <v>152</v>
      </c>
      <c r="C65175">
        <v>1.37</v>
      </c>
      <c r="D65175">
        <v>12024213</v>
      </c>
      <c r="E65175" t="s">
        <v>461</v>
      </c>
      <c r="F65175">
        <v>2020</v>
      </c>
      <c r="G65175">
        <v>4</v>
      </c>
      <c r="H65175" t="s">
        <v>462</v>
      </c>
    </row>
    <row r="65176" spans="1:8">
      <c r="A65176" t="s">
        <v>152</v>
      </c>
      <c r="C65176">
        <v>87.36</v>
      </c>
      <c r="D65176">
        <v>12024213</v>
      </c>
      <c r="E65176" t="s">
        <v>461</v>
      </c>
      <c r="F65176">
        <v>2020</v>
      </c>
      <c r="G65176">
        <v>4</v>
      </c>
      <c r="H65176" t="s">
        <v>462</v>
      </c>
    </row>
    <row r="65177" spans="1:8">
      <c r="A65177" t="s">
        <v>152</v>
      </c>
      <c r="C65177">
        <v>2.04</v>
      </c>
      <c r="D65177">
        <v>12024213</v>
      </c>
      <c r="E65177" t="s">
        <v>461</v>
      </c>
      <c r="F65177">
        <v>2020</v>
      </c>
      <c r="G65177">
        <v>4</v>
      </c>
      <c r="H65177" t="s">
        <v>462</v>
      </c>
    </row>
    <row r="65178" spans="1:8">
      <c r="A65178" t="s">
        <v>155</v>
      </c>
      <c r="D65178">
        <v>12024213</v>
      </c>
      <c r="E65178" t="s">
        <v>461</v>
      </c>
      <c r="F65178">
        <v>2020</v>
      </c>
      <c r="G65178">
        <v>4</v>
      </c>
      <c r="H65178" t="s">
        <v>462</v>
      </c>
    </row>
    <row r="65179" spans="1:8">
      <c r="A65179" t="s">
        <v>155</v>
      </c>
      <c r="C65179">
        <v>122.18</v>
      </c>
      <c r="D65179">
        <v>12024213</v>
      </c>
      <c r="E65179" t="s">
        <v>461</v>
      </c>
      <c r="F65179">
        <v>2020</v>
      </c>
      <c r="G65179">
        <v>4</v>
      </c>
      <c r="H65179" t="s">
        <v>462</v>
      </c>
    </row>
    <row r="65180" spans="1:8">
      <c r="A65180" t="s">
        <v>155</v>
      </c>
      <c r="D65180">
        <v>12024213</v>
      </c>
      <c r="E65180" t="s">
        <v>461</v>
      </c>
      <c r="F65180">
        <v>2020</v>
      </c>
      <c r="G65180">
        <v>4</v>
      </c>
      <c r="H65180" t="s">
        <v>462</v>
      </c>
    </row>
    <row r="65181" spans="1:8">
      <c r="A65181" t="s">
        <v>155</v>
      </c>
      <c r="C65181">
        <v>122.18</v>
      </c>
      <c r="D65181">
        <v>12024213</v>
      </c>
      <c r="E65181" t="s">
        <v>461</v>
      </c>
      <c r="F65181">
        <v>2020</v>
      </c>
      <c r="G65181">
        <v>4</v>
      </c>
      <c r="H65181" t="s">
        <v>462</v>
      </c>
    </row>
    <row r="65182" spans="1:8">
      <c r="A65182" t="s">
        <v>155</v>
      </c>
      <c r="C65182">
        <v>122.18</v>
      </c>
      <c r="D65182">
        <v>12024213</v>
      </c>
      <c r="E65182" t="s">
        <v>461</v>
      </c>
      <c r="F65182">
        <v>2020</v>
      </c>
      <c r="G65182">
        <v>4</v>
      </c>
      <c r="H65182" t="s">
        <v>462</v>
      </c>
    </row>
    <row r="65183" spans="1:8">
      <c r="A65183" t="s">
        <v>155</v>
      </c>
      <c r="D65183">
        <v>12024213</v>
      </c>
      <c r="E65183" t="s">
        <v>461</v>
      </c>
      <c r="F65183">
        <v>2020</v>
      </c>
      <c r="G65183">
        <v>4</v>
      </c>
      <c r="H65183" t="s">
        <v>462</v>
      </c>
    </row>
    <row r="65184" spans="1:8">
      <c r="A65184" t="s">
        <v>44</v>
      </c>
      <c r="C65184">
        <v>1239.76</v>
      </c>
      <c r="D65184">
        <v>12024213</v>
      </c>
      <c r="E65184" t="s">
        <v>461</v>
      </c>
      <c r="F65184">
        <v>2020</v>
      </c>
      <c r="G65184">
        <v>4</v>
      </c>
      <c r="H65184" t="s">
        <v>462</v>
      </c>
    </row>
    <row r="65185" spans="1:8">
      <c r="A65185" t="s">
        <v>44</v>
      </c>
      <c r="C65185">
        <v>1293.0999999999999</v>
      </c>
      <c r="D65185">
        <v>12024213</v>
      </c>
      <c r="E65185" t="s">
        <v>461</v>
      </c>
      <c r="F65185">
        <v>2020</v>
      </c>
      <c r="G65185">
        <v>4</v>
      </c>
      <c r="H65185" t="s">
        <v>462</v>
      </c>
    </row>
    <row r="65186" spans="1:8">
      <c r="A65186" t="s">
        <v>44</v>
      </c>
      <c r="C65186">
        <v>329.21</v>
      </c>
      <c r="D65186">
        <v>12024213</v>
      </c>
      <c r="E65186" t="s">
        <v>461</v>
      </c>
      <c r="F65186">
        <v>2020</v>
      </c>
      <c r="G65186">
        <v>4</v>
      </c>
      <c r="H65186" t="s">
        <v>462</v>
      </c>
    </row>
    <row r="65187" spans="1:8">
      <c r="A65187" t="s">
        <v>44</v>
      </c>
      <c r="C65187">
        <v>99.8</v>
      </c>
      <c r="D65187">
        <v>12024213</v>
      </c>
      <c r="E65187" t="s">
        <v>461</v>
      </c>
      <c r="F65187">
        <v>2020</v>
      </c>
      <c r="G65187">
        <v>4</v>
      </c>
      <c r="H65187" t="s">
        <v>462</v>
      </c>
    </row>
    <row r="65188" spans="1:8">
      <c r="A65188" t="s">
        <v>45</v>
      </c>
      <c r="C65188">
        <v>108.87</v>
      </c>
      <c r="D65188">
        <v>12024213</v>
      </c>
      <c r="E65188" t="s">
        <v>461</v>
      </c>
      <c r="F65188">
        <v>2020</v>
      </c>
      <c r="G65188">
        <v>4</v>
      </c>
      <c r="H65188" t="s">
        <v>462</v>
      </c>
    </row>
    <row r="65189" spans="1:8">
      <c r="A65189" t="s">
        <v>45</v>
      </c>
      <c r="C65189">
        <v>113.56</v>
      </c>
      <c r="D65189">
        <v>12024213</v>
      </c>
      <c r="E65189" t="s">
        <v>461</v>
      </c>
      <c r="F65189">
        <v>2020</v>
      </c>
      <c r="G65189">
        <v>4</v>
      </c>
      <c r="H65189" t="s">
        <v>462</v>
      </c>
    </row>
    <row r="65190" spans="1:8">
      <c r="A65190" t="s">
        <v>45</v>
      </c>
      <c r="C65190">
        <v>28.91</v>
      </c>
      <c r="D65190">
        <v>12024213</v>
      </c>
      <c r="E65190" t="s">
        <v>461</v>
      </c>
      <c r="F65190">
        <v>2020</v>
      </c>
      <c r="G65190">
        <v>4</v>
      </c>
      <c r="H65190" t="s">
        <v>462</v>
      </c>
    </row>
    <row r="65191" spans="1:8">
      <c r="A65191" t="s">
        <v>45</v>
      </c>
      <c r="C65191">
        <v>8.76</v>
      </c>
      <c r="D65191">
        <v>12024213</v>
      </c>
      <c r="E65191" t="s">
        <v>461</v>
      </c>
      <c r="F65191">
        <v>2020</v>
      </c>
      <c r="G65191">
        <v>4</v>
      </c>
      <c r="H65191" t="s">
        <v>462</v>
      </c>
    </row>
    <row r="65192" spans="1:8">
      <c r="A65192" t="s">
        <v>48</v>
      </c>
      <c r="C65192">
        <v>-1413.56</v>
      </c>
      <c r="D65192">
        <v>12024213</v>
      </c>
      <c r="E65192" t="s">
        <v>461</v>
      </c>
      <c r="F65192">
        <v>2020</v>
      </c>
      <c r="G65192">
        <v>4</v>
      </c>
      <c r="H65192" t="s">
        <v>462</v>
      </c>
    </row>
    <row r="65193" spans="1:8">
      <c r="A65193" t="s">
        <v>48</v>
      </c>
      <c r="C65193">
        <v>-196815.07</v>
      </c>
      <c r="D65193">
        <v>12024213</v>
      </c>
      <c r="E65193" t="s">
        <v>461</v>
      </c>
      <c r="F65193">
        <v>2020</v>
      </c>
      <c r="G65193">
        <v>4</v>
      </c>
      <c r="H65193" t="s">
        <v>462</v>
      </c>
    </row>
    <row r="65194" spans="1:8">
      <c r="A65194" t="s">
        <v>246</v>
      </c>
      <c r="B65194">
        <v>-51060</v>
      </c>
      <c r="D65194">
        <v>12017680</v>
      </c>
      <c r="E65194" t="s">
        <v>463</v>
      </c>
      <c r="F65194">
        <v>2017</v>
      </c>
      <c r="G65194">
        <v>1</v>
      </c>
      <c r="H65194" t="s">
        <v>464</v>
      </c>
    </row>
    <row r="65195" spans="1:8">
      <c r="A65195" t="s">
        <v>252</v>
      </c>
      <c r="B65195">
        <v>-19250</v>
      </c>
      <c r="D65195">
        <v>12017680</v>
      </c>
      <c r="E65195" t="s">
        <v>463</v>
      </c>
      <c r="F65195">
        <v>2017</v>
      </c>
      <c r="G65195">
        <v>1</v>
      </c>
      <c r="H65195" t="s">
        <v>464</v>
      </c>
    </row>
    <row r="65196" spans="1:8">
      <c r="A65196" t="s">
        <v>44</v>
      </c>
      <c r="B65196">
        <v>-4247</v>
      </c>
      <c r="D65196">
        <v>12017680</v>
      </c>
      <c r="E65196" t="s">
        <v>463</v>
      </c>
      <c r="F65196">
        <v>2017</v>
      </c>
      <c r="G65196">
        <v>1</v>
      </c>
      <c r="H65196" t="s">
        <v>464</v>
      </c>
    </row>
    <row r="65197" spans="1:8">
      <c r="A65197" t="s">
        <v>45</v>
      </c>
      <c r="B65197">
        <v>-352</v>
      </c>
      <c r="D65197">
        <v>12017680</v>
      </c>
      <c r="E65197" t="s">
        <v>463</v>
      </c>
      <c r="F65197">
        <v>2017</v>
      </c>
      <c r="G65197">
        <v>1</v>
      </c>
      <c r="H65197" t="s">
        <v>464</v>
      </c>
    </row>
    <row r="65198" spans="1:8">
      <c r="A65198" t="s">
        <v>246</v>
      </c>
      <c r="B65198">
        <v>-53032</v>
      </c>
      <c r="D65198">
        <v>12017680</v>
      </c>
      <c r="E65198" t="s">
        <v>463</v>
      </c>
      <c r="F65198">
        <v>2018</v>
      </c>
      <c r="G65198">
        <v>1</v>
      </c>
      <c r="H65198" t="s">
        <v>464</v>
      </c>
    </row>
    <row r="65199" spans="1:8">
      <c r="A65199" t="s">
        <v>252</v>
      </c>
      <c r="B65199">
        <v>-19993</v>
      </c>
      <c r="D65199">
        <v>12017680</v>
      </c>
      <c r="E65199" t="s">
        <v>463</v>
      </c>
      <c r="F65199">
        <v>2018</v>
      </c>
      <c r="G65199">
        <v>1</v>
      </c>
      <c r="H65199" t="s">
        <v>464</v>
      </c>
    </row>
    <row r="65200" spans="1:8">
      <c r="A65200" t="s">
        <v>44</v>
      </c>
      <c r="B65200">
        <v>-4411</v>
      </c>
      <c r="D65200">
        <v>12017680</v>
      </c>
      <c r="E65200" t="s">
        <v>463</v>
      </c>
      <c r="F65200">
        <v>2018</v>
      </c>
      <c r="G65200">
        <v>1</v>
      </c>
      <c r="H65200" t="s">
        <v>464</v>
      </c>
    </row>
    <row r="65201" spans="1:8">
      <c r="A65201" t="s">
        <v>45</v>
      </c>
      <c r="B65201">
        <v>-365</v>
      </c>
      <c r="D65201">
        <v>12017680</v>
      </c>
      <c r="E65201" t="s">
        <v>463</v>
      </c>
      <c r="F65201">
        <v>2018</v>
      </c>
      <c r="G65201">
        <v>1</v>
      </c>
      <c r="H65201" t="s">
        <v>464</v>
      </c>
    </row>
    <row r="65202" spans="1:8">
      <c r="A65202" t="s">
        <v>246</v>
      </c>
      <c r="B65202">
        <v>-57776</v>
      </c>
      <c r="D65202">
        <v>12017680</v>
      </c>
      <c r="E65202" t="s">
        <v>463</v>
      </c>
      <c r="F65202">
        <v>2019</v>
      </c>
      <c r="G65202">
        <v>1</v>
      </c>
      <c r="H65202" t="s">
        <v>464</v>
      </c>
    </row>
    <row r="65203" spans="1:8">
      <c r="A65203" t="s">
        <v>252</v>
      </c>
      <c r="B65203">
        <v>-21724</v>
      </c>
      <c r="D65203">
        <v>12017680</v>
      </c>
      <c r="E65203" t="s">
        <v>463</v>
      </c>
      <c r="F65203">
        <v>2019</v>
      </c>
      <c r="G65203">
        <v>1</v>
      </c>
      <c r="H65203" t="s">
        <v>464</v>
      </c>
    </row>
    <row r="65204" spans="1:8">
      <c r="A65204" t="s">
        <v>44</v>
      </c>
      <c r="B65204">
        <v>-5001</v>
      </c>
      <c r="D65204">
        <v>12017680</v>
      </c>
      <c r="E65204" t="s">
        <v>463</v>
      </c>
      <c r="F65204">
        <v>2019</v>
      </c>
      <c r="G65204">
        <v>1</v>
      </c>
      <c r="H65204" t="s">
        <v>464</v>
      </c>
    </row>
    <row r="65205" spans="1:8">
      <c r="A65205" t="s">
        <v>45</v>
      </c>
      <c r="B65205">
        <v>-405</v>
      </c>
      <c r="D65205">
        <v>12017680</v>
      </c>
      <c r="E65205" t="s">
        <v>463</v>
      </c>
      <c r="F65205">
        <v>2019</v>
      </c>
      <c r="G65205">
        <v>1</v>
      </c>
      <c r="H65205" t="s">
        <v>464</v>
      </c>
    </row>
    <row r="65206" spans="1:8">
      <c r="A65206" t="s">
        <v>246</v>
      </c>
      <c r="B65206">
        <v>-59396</v>
      </c>
      <c r="D65206">
        <v>12017680</v>
      </c>
      <c r="E65206" t="s">
        <v>463</v>
      </c>
      <c r="F65206">
        <v>2020</v>
      </c>
      <c r="G65206">
        <v>1</v>
      </c>
      <c r="H65206" t="s">
        <v>464</v>
      </c>
    </row>
    <row r="65207" spans="1:8">
      <c r="A65207" t="s">
        <v>252</v>
      </c>
      <c r="B65207">
        <v>-21620</v>
      </c>
      <c r="D65207">
        <v>12017680</v>
      </c>
      <c r="E65207" t="s">
        <v>463</v>
      </c>
      <c r="F65207">
        <v>2020</v>
      </c>
      <c r="G65207">
        <v>1</v>
      </c>
      <c r="H65207" t="s">
        <v>464</v>
      </c>
    </row>
    <row r="65208" spans="1:8">
      <c r="A65208" t="s">
        <v>44</v>
      </c>
      <c r="B65208">
        <v>-5720</v>
      </c>
      <c r="D65208">
        <v>12017680</v>
      </c>
      <c r="E65208" t="s">
        <v>463</v>
      </c>
      <c r="F65208">
        <v>2020</v>
      </c>
      <c r="G65208">
        <v>1</v>
      </c>
      <c r="H65208" t="s">
        <v>464</v>
      </c>
    </row>
    <row r="65209" spans="1:8">
      <c r="A65209" t="s">
        <v>45</v>
      </c>
      <c r="B65209">
        <v>-502</v>
      </c>
      <c r="D65209">
        <v>12017680</v>
      </c>
      <c r="E65209" t="s">
        <v>463</v>
      </c>
      <c r="F65209">
        <v>2020</v>
      </c>
      <c r="G65209">
        <v>1</v>
      </c>
      <c r="H65209" t="s">
        <v>464</v>
      </c>
    </row>
    <row r="65210" spans="1:8">
      <c r="A65210" t="s">
        <v>46</v>
      </c>
      <c r="B65210">
        <v>0</v>
      </c>
      <c r="D65210">
        <v>12001639</v>
      </c>
      <c r="E65210" t="s">
        <v>465</v>
      </c>
      <c r="F65210">
        <v>2019</v>
      </c>
      <c r="G65210">
        <v>4</v>
      </c>
      <c r="H65210" t="s">
        <v>466</v>
      </c>
    </row>
    <row r="65211" spans="1:8">
      <c r="A65211" t="s">
        <v>192</v>
      </c>
      <c r="C65211">
        <v>170</v>
      </c>
      <c r="D65211">
        <v>12001639</v>
      </c>
      <c r="E65211" t="s">
        <v>465</v>
      </c>
      <c r="F65211">
        <v>2020</v>
      </c>
      <c r="G65211">
        <v>1</v>
      </c>
      <c r="H65211" t="s">
        <v>466</v>
      </c>
    </row>
    <row r="65212" spans="1:8">
      <c r="A65212" t="s">
        <v>246</v>
      </c>
      <c r="B65212">
        <v>57289</v>
      </c>
      <c r="D65212">
        <v>12001639</v>
      </c>
      <c r="E65212" t="s">
        <v>465</v>
      </c>
      <c r="F65212">
        <v>2020</v>
      </c>
      <c r="G65212">
        <v>1</v>
      </c>
      <c r="H65212" t="s">
        <v>466</v>
      </c>
    </row>
    <row r="65213" spans="1:8">
      <c r="A65213" t="s">
        <v>247</v>
      </c>
      <c r="D65213">
        <v>12001639</v>
      </c>
      <c r="E65213" t="s">
        <v>465</v>
      </c>
      <c r="F65213">
        <v>2020</v>
      </c>
      <c r="G65213">
        <v>1</v>
      </c>
      <c r="H65213" t="s">
        <v>466</v>
      </c>
    </row>
    <row r="65214" spans="1:8">
      <c r="A65214" t="s">
        <v>247</v>
      </c>
      <c r="C65214">
        <v>4774</v>
      </c>
      <c r="D65214">
        <v>12001639</v>
      </c>
      <c r="E65214" t="s">
        <v>465</v>
      </c>
      <c r="F65214">
        <v>2020</v>
      </c>
      <c r="G65214">
        <v>1</v>
      </c>
      <c r="H65214" t="s">
        <v>466</v>
      </c>
    </row>
    <row r="65215" spans="1:8">
      <c r="A65215" t="s">
        <v>247</v>
      </c>
      <c r="C65215">
        <v>4774</v>
      </c>
      <c r="D65215">
        <v>12001639</v>
      </c>
      <c r="E65215" t="s">
        <v>465</v>
      </c>
      <c r="F65215">
        <v>2020</v>
      </c>
      <c r="G65215">
        <v>1</v>
      </c>
      <c r="H65215" t="s">
        <v>466</v>
      </c>
    </row>
    <row r="65216" spans="1:8">
      <c r="A65216" t="s">
        <v>247</v>
      </c>
      <c r="D65216">
        <v>12001639</v>
      </c>
      <c r="E65216" t="s">
        <v>465</v>
      </c>
      <c r="F65216">
        <v>2020</v>
      </c>
      <c r="G65216">
        <v>1</v>
      </c>
      <c r="H65216" t="s">
        <v>466</v>
      </c>
    </row>
    <row r="65217" spans="1:8">
      <c r="A65217" t="s">
        <v>247</v>
      </c>
      <c r="D65217">
        <v>12001639</v>
      </c>
      <c r="E65217" t="s">
        <v>465</v>
      </c>
      <c r="F65217">
        <v>2020</v>
      </c>
      <c r="G65217">
        <v>1</v>
      </c>
      <c r="H65217" t="s">
        <v>466</v>
      </c>
    </row>
    <row r="65218" spans="1:8">
      <c r="A65218" t="s">
        <v>247</v>
      </c>
      <c r="C65218">
        <v>4774</v>
      </c>
      <c r="D65218">
        <v>12001639</v>
      </c>
      <c r="E65218" t="s">
        <v>465</v>
      </c>
      <c r="F65218">
        <v>2020</v>
      </c>
      <c r="G65218">
        <v>1</v>
      </c>
      <c r="H65218" t="s">
        <v>466</v>
      </c>
    </row>
    <row r="65219" spans="1:8">
      <c r="A65219" t="s">
        <v>248</v>
      </c>
      <c r="C65219">
        <v>216.9</v>
      </c>
      <c r="D65219">
        <v>12001639</v>
      </c>
      <c r="E65219" t="s">
        <v>465</v>
      </c>
      <c r="F65219">
        <v>2020</v>
      </c>
      <c r="G65219">
        <v>1</v>
      </c>
      <c r="H65219" t="s">
        <v>466</v>
      </c>
    </row>
    <row r="65220" spans="1:8">
      <c r="A65220" t="s">
        <v>146</v>
      </c>
      <c r="B65220">
        <v>75395</v>
      </c>
      <c r="D65220">
        <v>12001639</v>
      </c>
      <c r="E65220" t="s">
        <v>465</v>
      </c>
      <c r="F65220">
        <v>2020</v>
      </c>
      <c r="G65220">
        <v>1</v>
      </c>
      <c r="H65220" t="s">
        <v>466</v>
      </c>
    </row>
    <row r="65221" spans="1:8">
      <c r="A65221" t="s">
        <v>147</v>
      </c>
      <c r="C65221">
        <v>8.5500000000000007</v>
      </c>
      <c r="D65221">
        <v>12001639</v>
      </c>
      <c r="E65221" t="s">
        <v>465</v>
      </c>
      <c r="F65221">
        <v>2020</v>
      </c>
      <c r="G65221">
        <v>1</v>
      </c>
      <c r="H65221" t="s">
        <v>466</v>
      </c>
    </row>
    <row r="65222" spans="1:8">
      <c r="A65222" t="s">
        <v>147</v>
      </c>
      <c r="C65222">
        <v>402.83</v>
      </c>
      <c r="D65222">
        <v>12001639</v>
      </c>
      <c r="E65222" t="s">
        <v>465</v>
      </c>
      <c r="F65222">
        <v>2020</v>
      </c>
      <c r="G65222">
        <v>1</v>
      </c>
      <c r="H65222" t="s">
        <v>466</v>
      </c>
    </row>
    <row r="65223" spans="1:8">
      <c r="A65223" t="s">
        <v>147</v>
      </c>
      <c r="C65223">
        <v>363.6</v>
      </c>
      <c r="D65223">
        <v>12001639</v>
      </c>
      <c r="E65223" t="s">
        <v>465</v>
      </c>
      <c r="F65223">
        <v>2020</v>
      </c>
      <c r="G65223">
        <v>1</v>
      </c>
      <c r="H65223" t="s">
        <v>466</v>
      </c>
    </row>
    <row r="65224" spans="1:8">
      <c r="A65224" t="s">
        <v>147</v>
      </c>
      <c r="C65224">
        <v>37.880000000000003</v>
      </c>
      <c r="D65224">
        <v>12001639</v>
      </c>
      <c r="E65224" t="s">
        <v>465</v>
      </c>
      <c r="F65224">
        <v>2020</v>
      </c>
      <c r="G65224">
        <v>1</v>
      </c>
      <c r="H65224" t="s">
        <v>466</v>
      </c>
    </row>
    <row r="65225" spans="1:8">
      <c r="A65225" t="s">
        <v>147</v>
      </c>
      <c r="C65225">
        <v>708.26</v>
      </c>
      <c r="D65225">
        <v>12001639</v>
      </c>
      <c r="E65225" t="s">
        <v>465</v>
      </c>
      <c r="F65225">
        <v>2020</v>
      </c>
      <c r="G65225">
        <v>1</v>
      </c>
      <c r="H65225" t="s">
        <v>466</v>
      </c>
    </row>
    <row r="65226" spans="1:8">
      <c r="A65226" t="s">
        <v>147</v>
      </c>
      <c r="C65226">
        <v>1167.6400000000001</v>
      </c>
      <c r="D65226">
        <v>12001639</v>
      </c>
      <c r="E65226" t="s">
        <v>465</v>
      </c>
      <c r="F65226">
        <v>2020</v>
      </c>
      <c r="G65226">
        <v>1</v>
      </c>
      <c r="H65226" t="s">
        <v>466</v>
      </c>
    </row>
    <row r="65227" spans="1:8">
      <c r="A65227" t="s">
        <v>147</v>
      </c>
      <c r="C65227">
        <v>609.9</v>
      </c>
      <c r="D65227">
        <v>12001639</v>
      </c>
      <c r="E65227" t="s">
        <v>465</v>
      </c>
      <c r="F65227">
        <v>2020</v>
      </c>
      <c r="G65227">
        <v>1</v>
      </c>
      <c r="H65227" t="s">
        <v>466</v>
      </c>
    </row>
    <row r="65228" spans="1:8">
      <c r="A65228" t="s">
        <v>147</v>
      </c>
      <c r="C65228">
        <v>152.9</v>
      </c>
      <c r="D65228">
        <v>12001639</v>
      </c>
      <c r="E65228" t="s">
        <v>465</v>
      </c>
      <c r="F65228">
        <v>2020</v>
      </c>
      <c r="G65228">
        <v>1</v>
      </c>
      <c r="H65228" t="s">
        <v>466</v>
      </c>
    </row>
    <row r="65229" spans="1:8">
      <c r="A65229" t="s">
        <v>147</v>
      </c>
      <c r="C65229">
        <v>168</v>
      </c>
      <c r="D65229">
        <v>12001639</v>
      </c>
      <c r="E65229" t="s">
        <v>465</v>
      </c>
      <c r="F65229">
        <v>2020</v>
      </c>
      <c r="G65229">
        <v>1</v>
      </c>
      <c r="H65229" t="s">
        <v>466</v>
      </c>
    </row>
    <row r="65230" spans="1:8">
      <c r="A65230" t="s">
        <v>147</v>
      </c>
      <c r="C65230">
        <v>69.5</v>
      </c>
      <c r="D65230">
        <v>12001639</v>
      </c>
      <c r="E65230" t="s">
        <v>465</v>
      </c>
      <c r="F65230">
        <v>2020</v>
      </c>
      <c r="G65230">
        <v>1</v>
      </c>
      <c r="H65230" t="s">
        <v>466</v>
      </c>
    </row>
    <row r="65231" spans="1:8">
      <c r="A65231" t="s">
        <v>147</v>
      </c>
      <c r="C65231">
        <v>347.5</v>
      </c>
      <c r="D65231">
        <v>12001639</v>
      </c>
      <c r="E65231" t="s">
        <v>465</v>
      </c>
      <c r="F65231">
        <v>2020</v>
      </c>
      <c r="G65231">
        <v>1</v>
      </c>
      <c r="H65231" t="s">
        <v>466</v>
      </c>
    </row>
    <row r="65232" spans="1:8">
      <c r="A65232" t="s">
        <v>147</v>
      </c>
      <c r="C65232">
        <v>420.48</v>
      </c>
      <c r="D65232">
        <v>12001639</v>
      </c>
      <c r="E65232" t="s">
        <v>465</v>
      </c>
      <c r="F65232">
        <v>2020</v>
      </c>
      <c r="G65232">
        <v>1</v>
      </c>
      <c r="H65232" t="s">
        <v>466</v>
      </c>
    </row>
    <row r="65233" spans="1:8">
      <c r="A65233" t="s">
        <v>147</v>
      </c>
      <c r="C65233">
        <v>162.80000000000001</v>
      </c>
      <c r="D65233">
        <v>12001639</v>
      </c>
      <c r="E65233" t="s">
        <v>465</v>
      </c>
      <c r="F65233">
        <v>2020</v>
      </c>
      <c r="G65233">
        <v>1</v>
      </c>
      <c r="H65233" t="s">
        <v>466</v>
      </c>
    </row>
    <row r="65234" spans="1:8">
      <c r="A65234" t="s">
        <v>147</v>
      </c>
      <c r="C65234">
        <v>536.5</v>
      </c>
      <c r="D65234">
        <v>12001639</v>
      </c>
      <c r="E65234" t="s">
        <v>465</v>
      </c>
      <c r="F65234">
        <v>2020</v>
      </c>
      <c r="G65234">
        <v>1</v>
      </c>
      <c r="H65234" t="s">
        <v>466</v>
      </c>
    </row>
    <row r="65235" spans="1:8">
      <c r="A65235" t="s">
        <v>147</v>
      </c>
      <c r="C65235">
        <v>374.63</v>
      </c>
      <c r="D65235">
        <v>12001639</v>
      </c>
      <c r="E65235" t="s">
        <v>465</v>
      </c>
      <c r="F65235">
        <v>2020</v>
      </c>
      <c r="G65235">
        <v>1</v>
      </c>
      <c r="H65235" t="s">
        <v>466</v>
      </c>
    </row>
    <row r="65236" spans="1:8">
      <c r="A65236" t="s">
        <v>147</v>
      </c>
      <c r="C65236">
        <v>563.33000000000004</v>
      </c>
      <c r="D65236">
        <v>12001639</v>
      </c>
      <c r="E65236" t="s">
        <v>465</v>
      </c>
      <c r="F65236">
        <v>2020</v>
      </c>
      <c r="G65236">
        <v>1</v>
      </c>
      <c r="H65236" t="s">
        <v>466</v>
      </c>
    </row>
    <row r="65237" spans="1:8">
      <c r="A65237" t="s">
        <v>147</v>
      </c>
      <c r="C65237">
        <v>538.35</v>
      </c>
      <c r="D65237">
        <v>12001639</v>
      </c>
      <c r="E65237" t="s">
        <v>465</v>
      </c>
      <c r="F65237">
        <v>2020</v>
      </c>
      <c r="G65237">
        <v>1</v>
      </c>
      <c r="H65237" t="s">
        <v>466</v>
      </c>
    </row>
    <row r="65238" spans="1:8">
      <c r="A65238" t="s">
        <v>147</v>
      </c>
      <c r="C65238">
        <v>654</v>
      </c>
      <c r="D65238">
        <v>12001639</v>
      </c>
      <c r="E65238" t="s">
        <v>465</v>
      </c>
      <c r="F65238">
        <v>2020</v>
      </c>
      <c r="G65238">
        <v>1</v>
      </c>
      <c r="H65238" t="s">
        <v>466</v>
      </c>
    </row>
    <row r="65239" spans="1:8">
      <c r="A65239" t="s">
        <v>147</v>
      </c>
      <c r="C65239">
        <v>108</v>
      </c>
      <c r="D65239">
        <v>12001639</v>
      </c>
      <c r="E65239" t="s">
        <v>465</v>
      </c>
      <c r="F65239">
        <v>2020</v>
      </c>
      <c r="G65239">
        <v>1</v>
      </c>
      <c r="H65239" t="s">
        <v>466</v>
      </c>
    </row>
    <row r="65240" spans="1:8">
      <c r="A65240" t="s">
        <v>147</v>
      </c>
      <c r="C65240">
        <v>145.35</v>
      </c>
      <c r="D65240">
        <v>12001639</v>
      </c>
      <c r="E65240" t="s">
        <v>465</v>
      </c>
      <c r="F65240">
        <v>2020</v>
      </c>
      <c r="G65240">
        <v>1</v>
      </c>
      <c r="H65240" t="s">
        <v>466</v>
      </c>
    </row>
    <row r="65241" spans="1:8">
      <c r="A65241" t="s">
        <v>147</v>
      </c>
      <c r="C65241">
        <v>356.25</v>
      </c>
      <c r="D65241">
        <v>12001639</v>
      </c>
      <c r="E65241" t="s">
        <v>465</v>
      </c>
      <c r="F65241">
        <v>2020</v>
      </c>
      <c r="G65241">
        <v>1</v>
      </c>
      <c r="H65241" t="s">
        <v>466</v>
      </c>
    </row>
    <row r="65242" spans="1:8">
      <c r="A65242" t="s">
        <v>147</v>
      </c>
      <c r="C65242">
        <v>316.35000000000002</v>
      </c>
      <c r="D65242">
        <v>12001639</v>
      </c>
      <c r="E65242" t="s">
        <v>465</v>
      </c>
      <c r="F65242">
        <v>2020</v>
      </c>
      <c r="G65242">
        <v>1</v>
      </c>
      <c r="H65242" t="s">
        <v>466</v>
      </c>
    </row>
    <row r="65243" spans="1:8">
      <c r="A65243" t="s">
        <v>147</v>
      </c>
      <c r="C65243">
        <v>421.28</v>
      </c>
      <c r="D65243">
        <v>12001639</v>
      </c>
      <c r="E65243" t="s">
        <v>465</v>
      </c>
      <c r="F65243">
        <v>2020</v>
      </c>
      <c r="G65243">
        <v>1</v>
      </c>
      <c r="H65243" t="s">
        <v>466</v>
      </c>
    </row>
    <row r="65244" spans="1:8">
      <c r="A65244" t="s">
        <v>147</v>
      </c>
      <c r="C65244">
        <v>273.68</v>
      </c>
      <c r="D65244">
        <v>12001639</v>
      </c>
      <c r="E65244" t="s">
        <v>465</v>
      </c>
      <c r="F65244">
        <v>2020</v>
      </c>
      <c r="G65244">
        <v>1</v>
      </c>
      <c r="H65244" t="s">
        <v>466</v>
      </c>
    </row>
    <row r="65245" spans="1:8">
      <c r="A65245" t="s">
        <v>147</v>
      </c>
      <c r="C65245">
        <v>51.3</v>
      </c>
      <c r="D65245">
        <v>12001639</v>
      </c>
      <c r="E65245" t="s">
        <v>465</v>
      </c>
      <c r="F65245">
        <v>2020</v>
      </c>
      <c r="G65245">
        <v>1</v>
      </c>
      <c r="H65245" t="s">
        <v>466</v>
      </c>
    </row>
    <row r="65246" spans="1:8">
      <c r="A65246" t="s">
        <v>147</v>
      </c>
      <c r="C65246">
        <v>62.7</v>
      </c>
      <c r="D65246">
        <v>12001639</v>
      </c>
      <c r="E65246" t="s">
        <v>465</v>
      </c>
      <c r="F65246">
        <v>2020</v>
      </c>
      <c r="G65246">
        <v>1</v>
      </c>
      <c r="H65246" t="s">
        <v>466</v>
      </c>
    </row>
    <row r="65247" spans="1:8">
      <c r="A65247" t="s">
        <v>147</v>
      </c>
      <c r="C65247">
        <v>96.9</v>
      </c>
      <c r="D65247">
        <v>12001639</v>
      </c>
      <c r="E65247" t="s">
        <v>465</v>
      </c>
      <c r="F65247">
        <v>2020</v>
      </c>
      <c r="G65247">
        <v>1</v>
      </c>
      <c r="H65247" t="s">
        <v>466</v>
      </c>
    </row>
    <row r="65248" spans="1:8">
      <c r="A65248" t="s">
        <v>147</v>
      </c>
      <c r="C65248">
        <v>335.18</v>
      </c>
      <c r="D65248">
        <v>12001639</v>
      </c>
      <c r="E65248" t="s">
        <v>465</v>
      </c>
      <c r="F65248">
        <v>2020</v>
      </c>
      <c r="G65248">
        <v>1</v>
      </c>
      <c r="H65248" t="s">
        <v>466</v>
      </c>
    </row>
    <row r="65249" spans="1:8">
      <c r="A65249" t="s">
        <v>147</v>
      </c>
      <c r="C65249">
        <v>92.5</v>
      </c>
      <c r="D65249">
        <v>12001639</v>
      </c>
      <c r="E65249" t="s">
        <v>465</v>
      </c>
      <c r="F65249">
        <v>2020</v>
      </c>
      <c r="G65249">
        <v>1</v>
      </c>
      <c r="H65249" t="s">
        <v>466</v>
      </c>
    </row>
    <row r="65250" spans="1:8">
      <c r="A65250" t="s">
        <v>147</v>
      </c>
      <c r="C65250">
        <v>765.9</v>
      </c>
      <c r="D65250">
        <v>12001639</v>
      </c>
      <c r="E65250" t="s">
        <v>465</v>
      </c>
      <c r="F65250">
        <v>2020</v>
      </c>
      <c r="G65250">
        <v>1</v>
      </c>
      <c r="H65250" t="s">
        <v>466</v>
      </c>
    </row>
    <row r="65251" spans="1:8">
      <c r="A65251" t="s">
        <v>147</v>
      </c>
      <c r="C65251">
        <v>216.6</v>
      </c>
      <c r="D65251">
        <v>12001639</v>
      </c>
      <c r="E65251" t="s">
        <v>465</v>
      </c>
      <c r="F65251">
        <v>2020</v>
      </c>
      <c r="G65251">
        <v>1</v>
      </c>
      <c r="H65251" t="s">
        <v>466</v>
      </c>
    </row>
    <row r="65252" spans="1:8">
      <c r="A65252" t="s">
        <v>147</v>
      </c>
      <c r="C65252">
        <v>342</v>
      </c>
      <c r="D65252">
        <v>12001639</v>
      </c>
      <c r="E65252" t="s">
        <v>465</v>
      </c>
      <c r="F65252">
        <v>2020</v>
      </c>
      <c r="G65252">
        <v>1</v>
      </c>
      <c r="H65252" t="s">
        <v>466</v>
      </c>
    </row>
    <row r="65253" spans="1:8">
      <c r="A65253" t="s">
        <v>147</v>
      </c>
      <c r="C65253">
        <v>293.55</v>
      </c>
      <c r="D65253">
        <v>12001639</v>
      </c>
      <c r="E65253" t="s">
        <v>465</v>
      </c>
      <c r="F65253">
        <v>2020</v>
      </c>
      <c r="G65253">
        <v>1</v>
      </c>
      <c r="H65253" t="s">
        <v>466</v>
      </c>
    </row>
    <row r="65254" spans="1:8">
      <c r="A65254" t="s">
        <v>147</v>
      </c>
      <c r="C65254">
        <v>95.33</v>
      </c>
      <c r="D65254">
        <v>12001639</v>
      </c>
      <c r="E65254" t="s">
        <v>465</v>
      </c>
      <c r="F65254">
        <v>2020</v>
      </c>
      <c r="G65254">
        <v>1</v>
      </c>
      <c r="H65254" t="s">
        <v>466</v>
      </c>
    </row>
    <row r="65255" spans="1:8">
      <c r="A65255" t="s">
        <v>147</v>
      </c>
      <c r="C65255">
        <v>205.2</v>
      </c>
      <c r="D65255">
        <v>12001639</v>
      </c>
      <c r="E65255" t="s">
        <v>465</v>
      </c>
      <c r="F65255">
        <v>2020</v>
      </c>
      <c r="G65255">
        <v>1</v>
      </c>
      <c r="H65255" t="s">
        <v>466</v>
      </c>
    </row>
    <row r="65256" spans="1:8">
      <c r="A65256" t="s">
        <v>147</v>
      </c>
      <c r="C65256">
        <v>114</v>
      </c>
      <c r="D65256">
        <v>12001639</v>
      </c>
      <c r="E65256" t="s">
        <v>465</v>
      </c>
      <c r="F65256">
        <v>2020</v>
      </c>
      <c r="G65256">
        <v>1</v>
      </c>
      <c r="H65256" t="s">
        <v>466</v>
      </c>
    </row>
    <row r="65257" spans="1:8">
      <c r="A65257" t="s">
        <v>147</v>
      </c>
      <c r="C65257">
        <v>319.2</v>
      </c>
      <c r="D65257">
        <v>12001639</v>
      </c>
      <c r="E65257" t="s">
        <v>465</v>
      </c>
      <c r="F65257">
        <v>2020</v>
      </c>
      <c r="G65257">
        <v>1</v>
      </c>
      <c r="H65257" t="s">
        <v>466</v>
      </c>
    </row>
    <row r="65258" spans="1:8">
      <c r="A65258" t="s">
        <v>147</v>
      </c>
      <c r="C65258">
        <v>255.23</v>
      </c>
      <c r="D65258">
        <v>12001639</v>
      </c>
      <c r="E65258" t="s">
        <v>465</v>
      </c>
      <c r="F65258">
        <v>2020</v>
      </c>
      <c r="G65258">
        <v>1</v>
      </c>
      <c r="H65258" t="s">
        <v>466</v>
      </c>
    </row>
    <row r="65259" spans="1:8">
      <c r="A65259" t="s">
        <v>147</v>
      </c>
      <c r="C65259">
        <v>442.8</v>
      </c>
      <c r="D65259">
        <v>12001639</v>
      </c>
      <c r="E65259" t="s">
        <v>465</v>
      </c>
      <c r="F65259">
        <v>2020</v>
      </c>
      <c r="G65259">
        <v>1</v>
      </c>
      <c r="H65259" t="s">
        <v>466</v>
      </c>
    </row>
    <row r="65260" spans="1:8">
      <c r="A65260" t="s">
        <v>147</v>
      </c>
      <c r="C65260">
        <v>695.4</v>
      </c>
      <c r="D65260">
        <v>12001639</v>
      </c>
      <c r="E65260" t="s">
        <v>465</v>
      </c>
      <c r="F65260">
        <v>2020</v>
      </c>
      <c r="G65260">
        <v>1</v>
      </c>
      <c r="H65260" t="s">
        <v>466</v>
      </c>
    </row>
    <row r="65261" spans="1:8">
      <c r="A65261" t="s">
        <v>147</v>
      </c>
      <c r="C65261">
        <v>672.6</v>
      </c>
      <c r="D65261">
        <v>12001639</v>
      </c>
      <c r="E65261" t="s">
        <v>465</v>
      </c>
      <c r="F65261">
        <v>2020</v>
      </c>
      <c r="G65261">
        <v>1</v>
      </c>
      <c r="H65261" t="s">
        <v>466</v>
      </c>
    </row>
    <row r="65262" spans="1:8">
      <c r="A65262" t="s">
        <v>147</v>
      </c>
      <c r="C65262">
        <v>310.64999999999998</v>
      </c>
      <c r="D65262">
        <v>12001639</v>
      </c>
      <c r="E65262" t="s">
        <v>465</v>
      </c>
      <c r="F65262">
        <v>2020</v>
      </c>
      <c r="G65262">
        <v>1</v>
      </c>
      <c r="H65262" t="s">
        <v>466</v>
      </c>
    </row>
    <row r="65263" spans="1:8">
      <c r="A65263" t="s">
        <v>147</v>
      </c>
      <c r="C65263">
        <v>166.05</v>
      </c>
      <c r="D65263">
        <v>12001639</v>
      </c>
      <c r="E65263" t="s">
        <v>465</v>
      </c>
      <c r="F65263">
        <v>2020</v>
      </c>
      <c r="G65263">
        <v>1</v>
      </c>
      <c r="H65263" t="s">
        <v>466</v>
      </c>
    </row>
    <row r="65264" spans="1:8">
      <c r="A65264" t="s">
        <v>147</v>
      </c>
      <c r="C65264">
        <v>860.25</v>
      </c>
      <c r="D65264">
        <v>12001639</v>
      </c>
      <c r="E65264" t="s">
        <v>465</v>
      </c>
      <c r="F65264">
        <v>2020</v>
      </c>
      <c r="G65264">
        <v>1</v>
      </c>
      <c r="H65264" t="s">
        <v>466</v>
      </c>
    </row>
    <row r="65265" spans="1:8">
      <c r="A65265" t="s">
        <v>147</v>
      </c>
      <c r="C65265">
        <v>754.8</v>
      </c>
      <c r="D65265">
        <v>12001639</v>
      </c>
      <c r="E65265" t="s">
        <v>465</v>
      </c>
      <c r="F65265">
        <v>2020</v>
      </c>
      <c r="G65265">
        <v>1</v>
      </c>
      <c r="H65265" t="s">
        <v>466</v>
      </c>
    </row>
    <row r="65266" spans="1:8">
      <c r="A65266" t="s">
        <v>147</v>
      </c>
      <c r="C65266">
        <v>369.08</v>
      </c>
      <c r="D65266">
        <v>12001639</v>
      </c>
      <c r="E65266" t="s">
        <v>465</v>
      </c>
      <c r="F65266">
        <v>2020</v>
      </c>
      <c r="G65266">
        <v>1</v>
      </c>
      <c r="H65266" t="s">
        <v>466</v>
      </c>
    </row>
    <row r="65267" spans="1:8">
      <c r="A65267" t="s">
        <v>147</v>
      </c>
      <c r="C65267">
        <v>282.14999999999998</v>
      </c>
      <c r="D65267">
        <v>12001639</v>
      </c>
      <c r="E65267" t="s">
        <v>465</v>
      </c>
      <c r="F65267">
        <v>2020</v>
      </c>
      <c r="G65267">
        <v>1</v>
      </c>
      <c r="H65267" t="s">
        <v>466</v>
      </c>
    </row>
    <row r="65268" spans="1:8">
      <c r="A65268" t="s">
        <v>147</v>
      </c>
      <c r="C65268">
        <v>410.4</v>
      </c>
      <c r="D65268">
        <v>12001639</v>
      </c>
      <c r="E65268" t="s">
        <v>465</v>
      </c>
      <c r="F65268">
        <v>2020</v>
      </c>
      <c r="G65268">
        <v>1</v>
      </c>
      <c r="H65268" t="s">
        <v>466</v>
      </c>
    </row>
    <row r="65269" spans="1:8">
      <c r="A65269" t="s">
        <v>147</v>
      </c>
      <c r="C65269">
        <v>612.75</v>
      </c>
      <c r="D65269">
        <v>12001639</v>
      </c>
      <c r="E65269" t="s">
        <v>465</v>
      </c>
      <c r="F65269">
        <v>2020</v>
      </c>
      <c r="G65269">
        <v>1</v>
      </c>
      <c r="H65269" t="s">
        <v>466</v>
      </c>
    </row>
    <row r="65270" spans="1:8">
      <c r="A65270" t="s">
        <v>147</v>
      </c>
      <c r="C65270">
        <v>135.30000000000001</v>
      </c>
      <c r="D65270">
        <v>12001639</v>
      </c>
      <c r="E65270" t="s">
        <v>465</v>
      </c>
      <c r="F65270">
        <v>2020</v>
      </c>
      <c r="G65270">
        <v>1</v>
      </c>
      <c r="H65270" t="s">
        <v>466</v>
      </c>
    </row>
    <row r="65271" spans="1:8">
      <c r="A65271" t="s">
        <v>147</v>
      </c>
      <c r="C65271">
        <v>177</v>
      </c>
      <c r="D65271">
        <v>12001639</v>
      </c>
      <c r="E65271" t="s">
        <v>465</v>
      </c>
      <c r="F65271">
        <v>2020</v>
      </c>
      <c r="G65271">
        <v>1</v>
      </c>
      <c r="H65271" t="s">
        <v>466</v>
      </c>
    </row>
    <row r="65272" spans="1:8">
      <c r="A65272" t="s">
        <v>147</v>
      </c>
      <c r="C65272">
        <v>249</v>
      </c>
      <c r="D65272">
        <v>12001639</v>
      </c>
      <c r="E65272" t="s">
        <v>465</v>
      </c>
      <c r="F65272">
        <v>2020</v>
      </c>
      <c r="G65272">
        <v>1</v>
      </c>
      <c r="H65272" t="s">
        <v>466</v>
      </c>
    </row>
    <row r="65273" spans="1:8">
      <c r="A65273" t="s">
        <v>147</v>
      </c>
      <c r="C65273">
        <v>233.1</v>
      </c>
      <c r="D65273">
        <v>12001639</v>
      </c>
      <c r="E65273" t="s">
        <v>465</v>
      </c>
      <c r="F65273">
        <v>2020</v>
      </c>
      <c r="G65273">
        <v>1</v>
      </c>
      <c r="H65273" t="s">
        <v>466</v>
      </c>
    </row>
    <row r="65274" spans="1:8">
      <c r="A65274" t="s">
        <v>147</v>
      </c>
      <c r="C65274">
        <v>208.13</v>
      </c>
      <c r="D65274">
        <v>12001639</v>
      </c>
      <c r="E65274" t="s">
        <v>465</v>
      </c>
      <c r="F65274">
        <v>2020</v>
      </c>
      <c r="G65274">
        <v>1</v>
      </c>
      <c r="H65274" t="s">
        <v>466</v>
      </c>
    </row>
    <row r="65275" spans="1:8">
      <c r="A65275" t="s">
        <v>147</v>
      </c>
      <c r="C65275">
        <v>111</v>
      </c>
      <c r="D65275">
        <v>12001639</v>
      </c>
      <c r="E65275" t="s">
        <v>465</v>
      </c>
      <c r="F65275">
        <v>2020</v>
      </c>
      <c r="G65275">
        <v>1</v>
      </c>
      <c r="H65275" t="s">
        <v>466</v>
      </c>
    </row>
    <row r="65276" spans="1:8">
      <c r="A65276" t="s">
        <v>147</v>
      </c>
      <c r="C65276">
        <v>261</v>
      </c>
      <c r="D65276">
        <v>12001639</v>
      </c>
      <c r="E65276" t="s">
        <v>465</v>
      </c>
      <c r="F65276">
        <v>2020</v>
      </c>
      <c r="G65276">
        <v>1</v>
      </c>
      <c r="H65276" t="s">
        <v>466</v>
      </c>
    </row>
    <row r="65277" spans="1:8">
      <c r="A65277" t="s">
        <v>147</v>
      </c>
      <c r="C65277">
        <v>285</v>
      </c>
      <c r="D65277">
        <v>12001639</v>
      </c>
      <c r="E65277" t="s">
        <v>465</v>
      </c>
      <c r="F65277">
        <v>2020</v>
      </c>
      <c r="G65277">
        <v>1</v>
      </c>
      <c r="H65277" t="s">
        <v>466</v>
      </c>
    </row>
    <row r="65278" spans="1:8">
      <c r="A65278" t="s">
        <v>147</v>
      </c>
      <c r="C65278">
        <v>288</v>
      </c>
      <c r="D65278">
        <v>12001639</v>
      </c>
      <c r="E65278" t="s">
        <v>465</v>
      </c>
      <c r="F65278">
        <v>2020</v>
      </c>
      <c r="G65278">
        <v>1</v>
      </c>
      <c r="H65278" t="s">
        <v>466</v>
      </c>
    </row>
    <row r="65279" spans="1:8">
      <c r="A65279" t="s">
        <v>147</v>
      </c>
      <c r="C65279">
        <v>309</v>
      </c>
      <c r="D65279">
        <v>12001639</v>
      </c>
      <c r="E65279" t="s">
        <v>465</v>
      </c>
      <c r="F65279">
        <v>2020</v>
      </c>
      <c r="G65279">
        <v>1</v>
      </c>
      <c r="H65279" t="s">
        <v>466</v>
      </c>
    </row>
    <row r="65280" spans="1:8">
      <c r="A65280" t="s">
        <v>147</v>
      </c>
      <c r="C65280">
        <v>432</v>
      </c>
      <c r="D65280">
        <v>12001639</v>
      </c>
      <c r="E65280" t="s">
        <v>465</v>
      </c>
      <c r="F65280">
        <v>2020</v>
      </c>
      <c r="G65280">
        <v>1</v>
      </c>
      <c r="H65280" t="s">
        <v>466</v>
      </c>
    </row>
    <row r="65281" spans="1:8">
      <c r="A65281" t="s">
        <v>147</v>
      </c>
      <c r="C65281">
        <v>81</v>
      </c>
      <c r="D65281">
        <v>12001639</v>
      </c>
      <c r="E65281" t="s">
        <v>465</v>
      </c>
      <c r="F65281">
        <v>2020</v>
      </c>
      <c r="G65281">
        <v>1</v>
      </c>
      <c r="H65281" t="s">
        <v>466</v>
      </c>
    </row>
    <row r="65282" spans="1:8">
      <c r="A65282" t="s">
        <v>252</v>
      </c>
      <c r="B65282">
        <v>20853</v>
      </c>
      <c r="D65282">
        <v>12001639</v>
      </c>
      <c r="E65282" t="s">
        <v>465</v>
      </c>
      <c r="F65282">
        <v>2020</v>
      </c>
      <c r="G65282">
        <v>1</v>
      </c>
      <c r="H65282" t="s">
        <v>466</v>
      </c>
    </row>
    <row r="65283" spans="1:8">
      <c r="A65283" t="s">
        <v>253</v>
      </c>
      <c r="C65283">
        <v>1737.74</v>
      </c>
      <c r="D65283">
        <v>12001639</v>
      </c>
      <c r="E65283" t="s">
        <v>465</v>
      </c>
      <c r="F65283">
        <v>2020</v>
      </c>
      <c r="G65283">
        <v>1</v>
      </c>
      <c r="H65283" t="s">
        <v>466</v>
      </c>
    </row>
    <row r="65284" spans="1:8">
      <c r="A65284" t="s">
        <v>253</v>
      </c>
      <c r="C65284">
        <v>1737.74</v>
      </c>
      <c r="D65284">
        <v>12001639</v>
      </c>
      <c r="E65284" t="s">
        <v>465</v>
      </c>
      <c r="F65284">
        <v>2020</v>
      </c>
      <c r="G65284">
        <v>1</v>
      </c>
      <c r="H65284" t="s">
        <v>466</v>
      </c>
    </row>
    <row r="65285" spans="1:8">
      <c r="A65285" t="s">
        <v>253</v>
      </c>
      <c r="C65285">
        <v>1737.74</v>
      </c>
      <c r="D65285">
        <v>12001639</v>
      </c>
      <c r="E65285" t="s">
        <v>465</v>
      </c>
      <c r="F65285">
        <v>2020</v>
      </c>
      <c r="G65285">
        <v>1</v>
      </c>
      <c r="H65285" t="s">
        <v>466</v>
      </c>
    </row>
    <row r="65286" spans="1:8">
      <c r="A65286" t="s">
        <v>253</v>
      </c>
      <c r="C65286">
        <v>78.95</v>
      </c>
      <c r="D65286">
        <v>12001639</v>
      </c>
      <c r="E65286" t="s">
        <v>465</v>
      </c>
      <c r="F65286">
        <v>2020</v>
      </c>
      <c r="G65286">
        <v>1</v>
      </c>
      <c r="H65286" t="s">
        <v>466</v>
      </c>
    </row>
    <row r="65287" spans="1:8">
      <c r="A65287" t="s">
        <v>253</v>
      </c>
      <c r="D65287">
        <v>12001639</v>
      </c>
      <c r="E65287" t="s">
        <v>465</v>
      </c>
      <c r="F65287">
        <v>2020</v>
      </c>
      <c r="G65287">
        <v>1</v>
      </c>
      <c r="H65287" t="s">
        <v>466</v>
      </c>
    </row>
    <row r="65288" spans="1:8">
      <c r="A65288" t="s">
        <v>253</v>
      </c>
      <c r="D65288">
        <v>12001639</v>
      </c>
      <c r="E65288" t="s">
        <v>465</v>
      </c>
      <c r="F65288">
        <v>2020</v>
      </c>
      <c r="G65288">
        <v>1</v>
      </c>
      <c r="H65288" t="s">
        <v>466</v>
      </c>
    </row>
    <row r="65289" spans="1:8">
      <c r="A65289" t="s">
        <v>253</v>
      </c>
      <c r="D65289">
        <v>12001639</v>
      </c>
      <c r="E65289" t="s">
        <v>465</v>
      </c>
      <c r="F65289">
        <v>2020</v>
      </c>
      <c r="G65289">
        <v>1</v>
      </c>
      <c r="H65289" t="s">
        <v>466</v>
      </c>
    </row>
    <row r="65290" spans="1:8">
      <c r="A65290" t="s">
        <v>151</v>
      </c>
      <c r="B65290">
        <v>829</v>
      </c>
      <c r="D65290">
        <v>12001639</v>
      </c>
      <c r="E65290" t="s">
        <v>465</v>
      </c>
      <c r="F65290">
        <v>2020</v>
      </c>
      <c r="G65290">
        <v>1</v>
      </c>
      <c r="H65290" t="s">
        <v>466</v>
      </c>
    </row>
    <row r="65291" spans="1:8">
      <c r="A65291" t="s">
        <v>152</v>
      </c>
      <c r="C65291">
        <v>40.15</v>
      </c>
      <c r="D65291">
        <v>12001639</v>
      </c>
      <c r="E65291" t="s">
        <v>465</v>
      </c>
      <c r="F65291">
        <v>2020</v>
      </c>
      <c r="G65291">
        <v>1</v>
      </c>
      <c r="H65291" t="s">
        <v>466</v>
      </c>
    </row>
    <row r="65292" spans="1:8">
      <c r="A65292" t="s">
        <v>152</v>
      </c>
      <c r="C65292">
        <v>87.72</v>
      </c>
      <c r="D65292">
        <v>12001639</v>
      </c>
      <c r="E65292" t="s">
        <v>465</v>
      </c>
      <c r="F65292">
        <v>2020</v>
      </c>
      <c r="G65292">
        <v>1</v>
      </c>
      <c r="H65292" t="s">
        <v>466</v>
      </c>
    </row>
    <row r="65293" spans="1:8">
      <c r="A65293" t="s">
        <v>152</v>
      </c>
      <c r="C65293">
        <v>97.62</v>
      </c>
      <c r="D65293">
        <v>12001639</v>
      </c>
      <c r="E65293" t="s">
        <v>465</v>
      </c>
      <c r="F65293">
        <v>2020</v>
      </c>
      <c r="G65293">
        <v>1</v>
      </c>
      <c r="H65293" t="s">
        <v>466</v>
      </c>
    </row>
    <row r="65294" spans="1:8">
      <c r="A65294" t="s">
        <v>126</v>
      </c>
      <c r="B65294">
        <v>1200</v>
      </c>
      <c r="D65294">
        <v>12001639</v>
      </c>
      <c r="E65294" t="s">
        <v>465</v>
      </c>
      <c r="F65294">
        <v>2020</v>
      </c>
      <c r="G65294">
        <v>1</v>
      </c>
      <c r="H65294" t="s">
        <v>466</v>
      </c>
    </row>
    <row r="65295" spans="1:8">
      <c r="A65295" t="s">
        <v>44</v>
      </c>
      <c r="B65295">
        <v>10983</v>
      </c>
      <c r="D65295">
        <v>12001639</v>
      </c>
      <c r="E65295" t="s">
        <v>465</v>
      </c>
      <c r="F65295">
        <v>2020</v>
      </c>
      <c r="G65295">
        <v>1</v>
      </c>
      <c r="H65295" t="s">
        <v>466</v>
      </c>
    </row>
    <row r="65296" spans="1:8">
      <c r="A65296" t="s">
        <v>44</v>
      </c>
      <c r="C65296">
        <v>720.25</v>
      </c>
      <c r="D65296">
        <v>12001639</v>
      </c>
      <c r="E65296" t="s">
        <v>465</v>
      </c>
      <c r="F65296">
        <v>2020</v>
      </c>
      <c r="G65296">
        <v>1</v>
      </c>
      <c r="H65296" t="s">
        <v>466</v>
      </c>
    </row>
    <row r="65297" spans="1:8">
      <c r="A65297" t="s">
        <v>44</v>
      </c>
      <c r="C65297">
        <v>1028.94</v>
      </c>
      <c r="D65297">
        <v>12001639</v>
      </c>
      <c r="E65297" t="s">
        <v>465</v>
      </c>
      <c r="F65297">
        <v>2020</v>
      </c>
      <c r="G65297">
        <v>1</v>
      </c>
      <c r="H65297" t="s">
        <v>466</v>
      </c>
    </row>
    <row r="65298" spans="1:8">
      <c r="A65298" t="s">
        <v>44</v>
      </c>
      <c r="C65298">
        <v>1114.08</v>
      </c>
      <c r="D65298">
        <v>12001639</v>
      </c>
      <c r="E65298" t="s">
        <v>465</v>
      </c>
      <c r="F65298">
        <v>2020</v>
      </c>
      <c r="G65298">
        <v>1</v>
      </c>
      <c r="H65298" t="s">
        <v>466</v>
      </c>
    </row>
    <row r="65299" spans="1:8">
      <c r="A65299" t="s">
        <v>45</v>
      </c>
      <c r="B65299">
        <v>965</v>
      </c>
      <c r="D65299">
        <v>12001639</v>
      </c>
      <c r="E65299" t="s">
        <v>465</v>
      </c>
      <c r="F65299">
        <v>2020</v>
      </c>
      <c r="G65299">
        <v>1</v>
      </c>
      <c r="H65299" t="s">
        <v>466</v>
      </c>
    </row>
    <row r="65300" spans="1:8">
      <c r="A65300" t="s">
        <v>45</v>
      </c>
      <c r="C65300">
        <v>63.25</v>
      </c>
      <c r="D65300">
        <v>12001639</v>
      </c>
      <c r="E65300" t="s">
        <v>465</v>
      </c>
      <c r="F65300">
        <v>2020</v>
      </c>
      <c r="G65300">
        <v>1</v>
      </c>
      <c r="H65300" t="s">
        <v>466</v>
      </c>
    </row>
    <row r="65301" spans="1:8">
      <c r="A65301" t="s">
        <v>45</v>
      </c>
      <c r="C65301">
        <v>90.36</v>
      </c>
      <c r="D65301">
        <v>12001639</v>
      </c>
      <c r="E65301" t="s">
        <v>465</v>
      </c>
      <c r="F65301">
        <v>2020</v>
      </c>
      <c r="G65301">
        <v>1</v>
      </c>
      <c r="H65301" t="s">
        <v>466</v>
      </c>
    </row>
    <row r="65302" spans="1:8">
      <c r="A65302" t="s">
        <v>45</v>
      </c>
      <c r="C65302">
        <v>97.84</v>
      </c>
      <c r="D65302">
        <v>12001639</v>
      </c>
      <c r="E65302" t="s">
        <v>465</v>
      </c>
      <c r="F65302">
        <v>2020</v>
      </c>
      <c r="G65302">
        <v>1</v>
      </c>
      <c r="H65302" t="s">
        <v>466</v>
      </c>
    </row>
    <row r="65303" spans="1:8">
      <c r="A65303" t="s">
        <v>192</v>
      </c>
      <c r="C65303">
        <v>-170</v>
      </c>
      <c r="D65303">
        <v>12001639</v>
      </c>
      <c r="E65303" t="s">
        <v>465</v>
      </c>
      <c r="F65303">
        <v>2020</v>
      </c>
      <c r="G65303">
        <v>2</v>
      </c>
      <c r="H65303" t="s">
        <v>466</v>
      </c>
    </row>
    <row r="65304" spans="1:8">
      <c r="A65304" t="s">
        <v>247</v>
      </c>
      <c r="D65304">
        <v>12001639</v>
      </c>
      <c r="E65304" t="s">
        <v>465</v>
      </c>
      <c r="F65304">
        <v>2020</v>
      </c>
      <c r="G65304">
        <v>2</v>
      </c>
      <c r="H65304" t="s">
        <v>466</v>
      </c>
    </row>
    <row r="65305" spans="1:8">
      <c r="A65305" t="s">
        <v>247</v>
      </c>
      <c r="C65305">
        <v>4808.43</v>
      </c>
      <c r="D65305">
        <v>12001639</v>
      </c>
      <c r="E65305" t="s">
        <v>465</v>
      </c>
      <c r="F65305">
        <v>2020</v>
      </c>
      <c r="G65305">
        <v>2</v>
      </c>
      <c r="H65305" t="s">
        <v>466</v>
      </c>
    </row>
    <row r="65306" spans="1:8">
      <c r="A65306" t="s">
        <v>247</v>
      </c>
      <c r="C65306">
        <v>4774</v>
      </c>
      <c r="D65306">
        <v>12001639</v>
      </c>
      <c r="E65306" t="s">
        <v>465</v>
      </c>
      <c r="F65306">
        <v>2020</v>
      </c>
      <c r="G65306">
        <v>2</v>
      </c>
      <c r="H65306" t="s">
        <v>466</v>
      </c>
    </row>
    <row r="65307" spans="1:8">
      <c r="A65307" t="s">
        <v>247</v>
      </c>
      <c r="D65307">
        <v>12001639</v>
      </c>
      <c r="E65307" t="s">
        <v>465</v>
      </c>
      <c r="F65307">
        <v>2020</v>
      </c>
      <c r="G65307">
        <v>2</v>
      </c>
      <c r="H65307" t="s">
        <v>466</v>
      </c>
    </row>
    <row r="65308" spans="1:8">
      <c r="A65308" t="s">
        <v>247</v>
      </c>
      <c r="D65308">
        <v>12001639</v>
      </c>
      <c r="E65308" t="s">
        <v>465</v>
      </c>
      <c r="F65308">
        <v>2020</v>
      </c>
      <c r="G65308">
        <v>2</v>
      </c>
      <c r="H65308" t="s">
        <v>466</v>
      </c>
    </row>
    <row r="65309" spans="1:8">
      <c r="A65309" t="s">
        <v>247</v>
      </c>
      <c r="C65309">
        <v>4774</v>
      </c>
      <c r="D65309">
        <v>12001639</v>
      </c>
      <c r="E65309" t="s">
        <v>465</v>
      </c>
      <c r="F65309">
        <v>2020</v>
      </c>
      <c r="G65309">
        <v>2</v>
      </c>
      <c r="H65309" t="s">
        <v>466</v>
      </c>
    </row>
    <row r="65310" spans="1:8">
      <c r="A65310" t="s">
        <v>248</v>
      </c>
      <c r="C65310">
        <v>464.78</v>
      </c>
      <c r="D65310">
        <v>12001639</v>
      </c>
      <c r="E65310" t="s">
        <v>465</v>
      </c>
      <c r="F65310">
        <v>2020</v>
      </c>
      <c r="G65310">
        <v>2</v>
      </c>
      <c r="H65310" t="s">
        <v>466</v>
      </c>
    </row>
    <row r="65311" spans="1:8">
      <c r="A65311" t="s">
        <v>248</v>
      </c>
      <c r="C65311">
        <v>144.6</v>
      </c>
      <c r="D65311">
        <v>12001639</v>
      </c>
      <c r="E65311" t="s">
        <v>465</v>
      </c>
      <c r="F65311">
        <v>2020</v>
      </c>
      <c r="G65311">
        <v>2</v>
      </c>
      <c r="H65311" t="s">
        <v>466</v>
      </c>
    </row>
    <row r="65312" spans="1:8">
      <c r="A65312" t="s">
        <v>248</v>
      </c>
      <c r="C65312">
        <v>20.66</v>
      </c>
      <c r="D65312">
        <v>12001639</v>
      </c>
      <c r="E65312" t="s">
        <v>465</v>
      </c>
      <c r="F65312">
        <v>2020</v>
      </c>
      <c r="G65312">
        <v>2</v>
      </c>
      <c r="H65312" t="s">
        <v>466</v>
      </c>
    </row>
    <row r="65313" spans="1:8">
      <c r="A65313" t="s">
        <v>147</v>
      </c>
      <c r="C65313">
        <v>310.58</v>
      </c>
      <c r="D65313">
        <v>12001639</v>
      </c>
      <c r="E65313" t="s">
        <v>465</v>
      </c>
      <c r="F65313">
        <v>2020</v>
      </c>
      <c r="G65313">
        <v>2</v>
      </c>
      <c r="H65313" t="s">
        <v>466</v>
      </c>
    </row>
    <row r="65314" spans="1:8">
      <c r="A65314" t="s">
        <v>147</v>
      </c>
      <c r="C65314">
        <v>384.38</v>
      </c>
      <c r="D65314">
        <v>12001639</v>
      </c>
      <c r="E65314" t="s">
        <v>465</v>
      </c>
      <c r="F65314">
        <v>2020</v>
      </c>
      <c r="G65314">
        <v>2</v>
      </c>
      <c r="H65314" t="s">
        <v>466</v>
      </c>
    </row>
    <row r="65315" spans="1:8">
      <c r="A65315" t="s">
        <v>147</v>
      </c>
      <c r="C65315">
        <v>390.53</v>
      </c>
      <c r="D65315">
        <v>12001639</v>
      </c>
      <c r="E65315" t="s">
        <v>465</v>
      </c>
      <c r="F65315">
        <v>2020</v>
      </c>
      <c r="G65315">
        <v>2</v>
      </c>
      <c r="H65315" t="s">
        <v>466</v>
      </c>
    </row>
    <row r="65316" spans="1:8">
      <c r="A65316" t="s">
        <v>147</v>
      </c>
      <c r="C65316">
        <v>313.64999999999998</v>
      </c>
      <c r="D65316">
        <v>12001639</v>
      </c>
      <c r="E65316" t="s">
        <v>465</v>
      </c>
      <c r="F65316">
        <v>2020</v>
      </c>
      <c r="G65316">
        <v>2</v>
      </c>
      <c r="H65316" t="s">
        <v>466</v>
      </c>
    </row>
    <row r="65317" spans="1:8">
      <c r="A65317" t="s">
        <v>147</v>
      </c>
      <c r="C65317">
        <v>325.95</v>
      </c>
      <c r="D65317">
        <v>12001639</v>
      </c>
      <c r="E65317" t="s">
        <v>465</v>
      </c>
      <c r="F65317">
        <v>2020</v>
      </c>
      <c r="G65317">
        <v>2</v>
      </c>
      <c r="H65317" t="s">
        <v>466</v>
      </c>
    </row>
    <row r="65318" spans="1:8">
      <c r="A65318" t="s">
        <v>147</v>
      </c>
      <c r="C65318">
        <v>322.88</v>
      </c>
      <c r="D65318">
        <v>12001639</v>
      </c>
      <c r="E65318" t="s">
        <v>465</v>
      </c>
      <c r="F65318">
        <v>2020</v>
      </c>
      <c r="G65318">
        <v>2</v>
      </c>
      <c r="H65318" t="s">
        <v>466</v>
      </c>
    </row>
    <row r="65319" spans="1:8">
      <c r="A65319" t="s">
        <v>147</v>
      </c>
      <c r="C65319">
        <v>224.48</v>
      </c>
      <c r="D65319">
        <v>12001639</v>
      </c>
      <c r="E65319" t="s">
        <v>465</v>
      </c>
      <c r="F65319">
        <v>2020</v>
      </c>
      <c r="G65319">
        <v>2</v>
      </c>
      <c r="H65319" t="s">
        <v>466</v>
      </c>
    </row>
    <row r="65320" spans="1:8">
      <c r="A65320" t="s">
        <v>147</v>
      </c>
      <c r="C65320">
        <v>786.45</v>
      </c>
      <c r="D65320">
        <v>12001639</v>
      </c>
      <c r="E65320" t="s">
        <v>465</v>
      </c>
      <c r="F65320">
        <v>2020</v>
      </c>
      <c r="G65320">
        <v>2</v>
      </c>
      <c r="H65320" t="s">
        <v>466</v>
      </c>
    </row>
    <row r="65321" spans="1:8">
      <c r="A65321" t="s">
        <v>147</v>
      </c>
      <c r="C65321">
        <v>621.94000000000005</v>
      </c>
      <c r="D65321">
        <v>12001639</v>
      </c>
      <c r="E65321" t="s">
        <v>465</v>
      </c>
      <c r="F65321">
        <v>2020</v>
      </c>
      <c r="G65321">
        <v>2</v>
      </c>
      <c r="H65321" t="s">
        <v>466</v>
      </c>
    </row>
    <row r="65322" spans="1:8">
      <c r="A65322" t="s">
        <v>147</v>
      </c>
      <c r="C65322">
        <v>770.4</v>
      </c>
      <c r="D65322">
        <v>12001639</v>
      </c>
      <c r="E65322" t="s">
        <v>465</v>
      </c>
      <c r="F65322">
        <v>2020</v>
      </c>
      <c r="G65322">
        <v>2</v>
      </c>
      <c r="H65322" t="s">
        <v>466</v>
      </c>
    </row>
    <row r="65323" spans="1:8">
      <c r="A65323" t="s">
        <v>147</v>
      </c>
      <c r="C65323">
        <v>662.06</v>
      </c>
      <c r="D65323">
        <v>12001639</v>
      </c>
      <c r="E65323" t="s">
        <v>465</v>
      </c>
      <c r="F65323">
        <v>2020</v>
      </c>
      <c r="G65323">
        <v>2</v>
      </c>
      <c r="H65323" t="s">
        <v>466</v>
      </c>
    </row>
    <row r="65324" spans="1:8">
      <c r="A65324" t="s">
        <v>147</v>
      </c>
      <c r="C65324">
        <v>565.76</v>
      </c>
      <c r="D65324">
        <v>12001639</v>
      </c>
      <c r="E65324" t="s">
        <v>465</v>
      </c>
      <c r="F65324">
        <v>2020</v>
      </c>
      <c r="G65324">
        <v>2</v>
      </c>
      <c r="H65324" t="s">
        <v>466</v>
      </c>
    </row>
    <row r="65325" spans="1:8">
      <c r="A65325" t="s">
        <v>147</v>
      </c>
      <c r="C65325">
        <v>642</v>
      </c>
      <c r="D65325">
        <v>12001639</v>
      </c>
      <c r="E65325" t="s">
        <v>465</v>
      </c>
      <c r="F65325">
        <v>2020</v>
      </c>
      <c r="G65325">
        <v>2</v>
      </c>
      <c r="H65325" t="s">
        <v>466</v>
      </c>
    </row>
    <row r="65326" spans="1:8">
      <c r="A65326" t="s">
        <v>147</v>
      </c>
      <c r="C65326">
        <v>786.45</v>
      </c>
      <c r="D65326">
        <v>12001639</v>
      </c>
      <c r="E65326" t="s">
        <v>465</v>
      </c>
      <c r="F65326">
        <v>2020</v>
      </c>
      <c r="G65326">
        <v>2</v>
      </c>
      <c r="H65326" t="s">
        <v>466</v>
      </c>
    </row>
    <row r="65327" spans="1:8">
      <c r="A65327" t="s">
        <v>147</v>
      </c>
      <c r="C65327">
        <v>297</v>
      </c>
      <c r="D65327">
        <v>12001639</v>
      </c>
      <c r="E65327" t="s">
        <v>465</v>
      </c>
      <c r="F65327">
        <v>2020</v>
      </c>
      <c r="G65327">
        <v>2</v>
      </c>
      <c r="H65327" t="s">
        <v>466</v>
      </c>
    </row>
    <row r="65328" spans="1:8">
      <c r="A65328" t="s">
        <v>147</v>
      </c>
      <c r="C65328">
        <v>273</v>
      </c>
      <c r="D65328">
        <v>12001639</v>
      </c>
      <c r="E65328" t="s">
        <v>465</v>
      </c>
      <c r="F65328">
        <v>2020</v>
      </c>
      <c r="G65328">
        <v>2</v>
      </c>
      <c r="H65328" t="s">
        <v>466</v>
      </c>
    </row>
    <row r="65329" spans="1:8">
      <c r="A65329" t="s">
        <v>147</v>
      </c>
      <c r="C65329">
        <v>288</v>
      </c>
      <c r="D65329">
        <v>12001639</v>
      </c>
      <c r="E65329" t="s">
        <v>465</v>
      </c>
      <c r="F65329">
        <v>2020</v>
      </c>
      <c r="G65329">
        <v>2</v>
      </c>
      <c r="H65329" t="s">
        <v>466</v>
      </c>
    </row>
    <row r="65330" spans="1:8">
      <c r="A65330" t="s">
        <v>147</v>
      </c>
      <c r="C65330">
        <v>285</v>
      </c>
      <c r="D65330">
        <v>12001639</v>
      </c>
      <c r="E65330" t="s">
        <v>465</v>
      </c>
      <c r="F65330">
        <v>2020</v>
      </c>
      <c r="G65330">
        <v>2</v>
      </c>
      <c r="H65330" t="s">
        <v>466</v>
      </c>
    </row>
    <row r="65331" spans="1:8">
      <c r="A65331" t="s">
        <v>147</v>
      </c>
      <c r="C65331">
        <v>273</v>
      </c>
      <c r="D65331">
        <v>12001639</v>
      </c>
      <c r="E65331" t="s">
        <v>465</v>
      </c>
      <c r="F65331">
        <v>2020</v>
      </c>
      <c r="G65331">
        <v>2</v>
      </c>
      <c r="H65331" t="s">
        <v>466</v>
      </c>
    </row>
    <row r="65332" spans="1:8">
      <c r="A65332" t="s">
        <v>147</v>
      </c>
      <c r="C65332">
        <v>12</v>
      </c>
      <c r="D65332">
        <v>12001639</v>
      </c>
      <c r="E65332" t="s">
        <v>465</v>
      </c>
      <c r="F65332">
        <v>2020</v>
      </c>
      <c r="G65332">
        <v>2</v>
      </c>
      <c r="H65332" t="s">
        <v>466</v>
      </c>
    </row>
    <row r="65333" spans="1:8">
      <c r="A65333" t="s">
        <v>147</v>
      </c>
      <c r="C65333">
        <v>84</v>
      </c>
      <c r="D65333">
        <v>12001639</v>
      </c>
      <c r="E65333" t="s">
        <v>465</v>
      </c>
      <c r="F65333">
        <v>2020</v>
      </c>
      <c r="G65333">
        <v>2</v>
      </c>
      <c r="H65333" t="s">
        <v>466</v>
      </c>
    </row>
    <row r="65334" spans="1:8">
      <c r="A65334" t="s">
        <v>147</v>
      </c>
      <c r="C65334">
        <v>843.6</v>
      </c>
      <c r="D65334">
        <v>12001639</v>
      </c>
      <c r="E65334" t="s">
        <v>465</v>
      </c>
      <c r="F65334">
        <v>2020</v>
      </c>
      <c r="G65334">
        <v>2</v>
      </c>
      <c r="H65334" t="s">
        <v>466</v>
      </c>
    </row>
    <row r="65335" spans="1:8">
      <c r="A65335" t="s">
        <v>147</v>
      </c>
      <c r="C65335">
        <v>440.3</v>
      </c>
      <c r="D65335">
        <v>12001639</v>
      </c>
      <c r="E65335" t="s">
        <v>465</v>
      </c>
      <c r="F65335">
        <v>2020</v>
      </c>
      <c r="G65335">
        <v>2</v>
      </c>
      <c r="H65335" t="s">
        <v>466</v>
      </c>
    </row>
    <row r="65336" spans="1:8">
      <c r="A65336" t="s">
        <v>147</v>
      </c>
      <c r="C65336">
        <v>751.1</v>
      </c>
      <c r="D65336">
        <v>12001639</v>
      </c>
      <c r="E65336" t="s">
        <v>465</v>
      </c>
      <c r="F65336">
        <v>2020</v>
      </c>
      <c r="G65336">
        <v>2</v>
      </c>
      <c r="H65336" t="s">
        <v>466</v>
      </c>
    </row>
    <row r="65337" spans="1:8">
      <c r="A65337" t="s">
        <v>147</v>
      </c>
      <c r="C65337">
        <v>699.3</v>
      </c>
      <c r="D65337">
        <v>12001639</v>
      </c>
      <c r="E65337" t="s">
        <v>465</v>
      </c>
      <c r="F65337">
        <v>2020</v>
      </c>
      <c r="G65337">
        <v>2</v>
      </c>
      <c r="H65337" t="s">
        <v>466</v>
      </c>
    </row>
    <row r="65338" spans="1:8">
      <c r="A65338" t="s">
        <v>147</v>
      </c>
      <c r="C65338">
        <v>551.29999999999995</v>
      </c>
      <c r="D65338">
        <v>12001639</v>
      </c>
      <c r="E65338" t="s">
        <v>465</v>
      </c>
      <c r="F65338">
        <v>2020</v>
      </c>
      <c r="G65338">
        <v>2</v>
      </c>
      <c r="H65338" t="s">
        <v>466</v>
      </c>
    </row>
    <row r="65339" spans="1:8">
      <c r="A65339" t="s">
        <v>147</v>
      </c>
      <c r="C65339">
        <v>103.6</v>
      </c>
      <c r="D65339">
        <v>12001639</v>
      </c>
      <c r="E65339" t="s">
        <v>465</v>
      </c>
      <c r="F65339">
        <v>2020</v>
      </c>
      <c r="G65339">
        <v>2</v>
      </c>
      <c r="H65339" t="s">
        <v>466</v>
      </c>
    </row>
    <row r="65340" spans="1:8">
      <c r="A65340" t="s">
        <v>147</v>
      </c>
      <c r="C65340">
        <v>688.2</v>
      </c>
      <c r="D65340">
        <v>12001639</v>
      </c>
      <c r="E65340" t="s">
        <v>465</v>
      </c>
      <c r="F65340">
        <v>2020</v>
      </c>
      <c r="G65340">
        <v>2</v>
      </c>
      <c r="H65340" t="s">
        <v>466</v>
      </c>
    </row>
    <row r="65341" spans="1:8">
      <c r="A65341" t="s">
        <v>147</v>
      </c>
      <c r="C65341">
        <v>321</v>
      </c>
      <c r="D65341">
        <v>12001639</v>
      </c>
      <c r="E65341" t="s">
        <v>465</v>
      </c>
      <c r="F65341">
        <v>2020</v>
      </c>
      <c r="G65341">
        <v>2</v>
      </c>
      <c r="H65341" t="s">
        <v>466</v>
      </c>
    </row>
    <row r="65342" spans="1:8">
      <c r="A65342" t="s">
        <v>147</v>
      </c>
      <c r="C65342">
        <v>333</v>
      </c>
      <c r="D65342">
        <v>12001639</v>
      </c>
      <c r="E65342" t="s">
        <v>465</v>
      </c>
      <c r="F65342">
        <v>2020</v>
      </c>
      <c r="G65342">
        <v>2</v>
      </c>
      <c r="H65342" t="s">
        <v>466</v>
      </c>
    </row>
    <row r="65343" spans="1:8">
      <c r="A65343" t="s">
        <v>147</v>
      </c>
      <c r="C65343">
        <v>264</v>
      </c>
      <c r="D65343">
        <v>12001639</v>
      </c>
      <c r="E65343" t="s">
        <v>465</v>
      </c>
      <c r="F65343">
        <v>2020</v>
      </c>
      <c r="G65343">
        <v>2</v>
      </c>
      <c r="H65343" t="s">
        <v>466</v>
      </c>
    </row>
    <row r="65344" spans="1:8">
      <c r="A65344" t="s">
        <v>147</v>
      </c>
      <c r="C65344">
        <v>348</v>
      </c>
      <c r="D65344">
        <v>12001639</v>
      </c>
      <c r="E65344" t="s">
        <v>465</v>
      </c>
      <c r="F65344">
        <v>2020</v>
      </c>
      <c r="G65344">
        <v>2</v>
      </c>
      <c r="H65344" t="s">
        <v>466</v>
      </c>
    </row>
    <row r="65345" spans="1:8">
      <c r="A65345" t="s">
        <v>147</v>
      </c>
      <c r="C65345">
        <v>348</v>
      </c>
      <c r="D65345">
        <v>12001639</v>
      </c>
      <c r="E65345" t="s">
        <v>465</v>
      </c>
      <c r="F65345">
        <v>2020</v>
      </c>
      <c r="G65345">
        <v>2</v>
      </c>
      <c r="H65345" t="s">
        <v>466</v>
      </c>
    </row>
    <row r="65346" spans="1:8">
      <c r="A65346" t="s">
        <v>147</v>
      </c>
      <c r="C65346">
        <v>144</v>
      </c>
      <c r="D65346">
        <v>12001639</v>
      </c>
      <c r="E65346" t="s">
        <v>465</v>
      </c>
      <c r="F65346">
        <v>2020</v>
      </c>
      <c r="G65346">
        <v>2</v>
      </c>
      <c r="H65346" t="s">
        <v>466</v>
      </c>
    </row>
    <row r="65347" spans="1:8">
      <c r="A65347" t="s">
        <v>147</v>
      </c>
      <c r="C65347">
        <v>372</v>
      </c>
      <c r="D65347">
        <v>12001639</v>
      </c>
      <c r="E65347" t="s">
        <v>465</v>
      </c>
      <c r="F65347">
        <v>2020</v>
      </c>
      <c r="G65347">
        <v>2</v>
      </c>
      <c r="H65347" t="s">
        <v>466</v>
      </c>
    </row>
    <row r="65348" spans="1:8">
      <c r="A65348" t="s">
        <v>147</v>
      </c>
      <c r="C65348">
        <v>313.64999999999998</v>
      </c>
      <c r="D65348">
        <v>12001639</v>
      </c>
      <c r="E65348" t="s">
        <v>465</v>
      </c>
      <c r="F65348">
        <v>2020</v>
      </c>
      <c r="G65348">
        <v>2</v>
      </c>
      <c r="H65348" t="s">
        <v>466</v>
      </c>
    </row>
    <row r="65349" spans="1:8">
      <c r="A65349" t="s">
        <v>147</v>
      </c>
      <c r="C65349">
        <v>199.88</v>
      </c>
      <c r="D65349">
        <v>12001639</v>
      </c>
      <c r="E65349" t="s">
        <v>465</v>
      </c>
      <c r="F65349">
        <v>2020</v>
      </c>
      <c r="G65349">
        <v>2</v>
      </c>
      <c r="H65349" t="s">
        <v>466</v>
      </c>
    </row>
    <row r="65350" spans="1:8">
      <c r="A65350" t="s">
        <v>147</v>
      </c>
      <c r="C65350">
        <v>267.52999999999997</v>
      </c>
      <c r="D65350">
        <v>12001639</v>
      </c>
      <c r="E65350" t="s">
        <v>465</v>
      </c>
      <c r="F65350">
        <v>2020</v>
      </c>
      <c r="G65350">
        <v>2</v>
      </c>
      <c r="H65350" t="s">
        <v>466</v>
      </c>
    </row>
    <row r="65351" spans="1:8">
      <c r="A65351" t="s">
        <v>147</v>
      </c>
      <c r="C65351">
        <v>381.3</v>
      </c>
      <c r="D65351">
        <v>12001639</v>
      </c>
      <c r="E65351" t="s">
        <v>465</v>
      </c>
      <c r="F65351">
        <v>2020</v>
      </c>
      <c r="G65351">
        <v>2</v>
      </c>
      <c r="H65351" t="s">
        <v>466</v>
      </c>
    </row>
    <row r="65352" spans="1:8">
      <c r="A65352" t="s">
        <v>147</v>
      </c>
      <c r="C65352">
        <v>289.05</v>
      </c>
      <c r="D65352">
        <v>12001639</v>
      </c>
      <c r="E65352" t="s">
        <v>465</v>
      </c>
      <c r="F65352">
        <v>2020</v>
      </c>
      <c r="G65352">
        <v>2</v>
      </c>
      <c r="H65352" t="s">
        <v>466</v>
      </c>
    </row>
    <row r="65353" spans="1:8">
      <c r="A65353" t="s">
        <v>147</v>
      </c>
      <c r="C65353">
        <v>196.8</v>
      </c>
      <c r="D65353">
        <v>12001639</v>
      </c>
      <c r="E65353" t="s">
        <v>465</v>
      </c>
      <c r="F65353">
        <v>2020</v>
      </c>
      <c r="G65353">
        <v>2</v>
      </c>
      <c r="H65353" t="s">
        <v>466</v>
      </c>
    </row>
    <row r="65354" spans="1:8">
      <c r="A65354" t="s">
        <v>147</v>
      </c>
      <c r="C65354">
        <v>252.15</v>
      </c>
      <c r="D65354">
        <v>12001639</v>
      </c>
      <c r="E65354" t="s">
        <v>465</v>
      </c>
      <c r="F65354">
        <v>2020</v>
      </c>
      <c r="G65354">
        <v>2</v>
      </c>
      <c r="H65354" t="s">
        <v>466</v>
      </c>
    </row>
    <row r="65355" spans="1:8">
      <c r="A65355" t="s">
        <v>147</v>
      </c>
      <c r="C65355">
        <v>279</v>
      </c>
      <c r="D65355">
        <v>12001639</v>
      </c>
      <c r="E65355" t="s">
        <v>465</v>
      </c>
      <c r="F65355">
        <v>2020</v>
      </c>
      <c r="G65355">
        <v>2</v>
      </c>
      <c r="H65355" t="s">
        <v>466</v>
      </c>
    </row>
    <row r="65356" spans="1:8">
      <c r="A65356" t="s">
        <v>147</v>
      </c>
      <c r="C65356">
        <v>273</v>
      </c>
      <c r="D65356">
        <v>12001639</v>
      </c>
      <c r="E65356" t="s">
        <v>465</v>
      </c>
      <c r="F65356">
        <v>2020</v>
      </c>
      <c r="G65356">
        <v>2</v>
      </c>
      <c r="H65356" t="s">
        <v>466</v>
      </c>
    </row>
    <row r="65357" spans="1:8">
      <c r="A65357" t="s">
        <v>147</v>
      </c>
      <c r="C65357">
        <v>240</v>
      </c>
      <c r="D65357">
        <v>12001639</v>
      </c>
      <c r="E65357" t="s">
        <v>465</v>
      </c>
      <c r="F65357">
        <v>2020</v>
      </c>
      <c r="G65357">
        <v>2</v>
      </c>
      <c r="H65357" t="s">
        <v>466</v>
      </c>
    </row>
    <row r="65358" spans="1:8">
      <c r="A65358" t="s">
        <v>147</v>
      </c>
      <c r="C65358">
        <v>120</v>
      </c>
      <c r="D65358">
        <v>12001639</v>
      </c>
      <c r="E65358" t="s">
        <v>465</v>
      </c>
      <c r="F65358">
        <v>2020</v>
      </c>
      <c r="G65358">
        <v>2</v>
      </c>
      <c r="H65358" t="s">
        <v>466</v>
      </c>
    </row>
    <row r="65359" spans="1:8">
      <c r="A65359" t="s">
        <v>147</v>
      </c>
      <c r="C65359">
        <v>246</v>
      </c>
      <c r="D65359">
        <v>12001639</v>
      </c>
      <c r="E65359" t="s">
        <v>465</v>
      </c>
      <c r="F65359">
        <v>2020</v>
      </c>
      <c r="G65359">
        <v>2</v>
      </c>
      <c r="H65359" t="s">
        <v>466</v>
      </c>
    </row>
    <row r="65360" spans="1:8">
      <c r="A65360" t="s">
        <v>147</v>
      </c>
      <c r="C65360">
        <v>640.1</v>
      </c>
      <c r="D65360">
        <v>12001639</v>
      </c>
      <c r="E65360" t="s">
        <v>465</v>
      </c>
      <c r="F65360">
        <v>2020</v>
      </c>
      <c r="G65360">
        <v>2</v>
      </c>
      <c r="H65360" t="s">
        <v>466</v>
      </c>
    </row>
    <row r="65361" spans="1:8">
      <c r="A65361" t="s">
        <v>147</v>
      </c>
      <c r="C65361">
        <v>717.8</v>
      </c>
      <c r="D65361">
        <v>12001639</v>
      </c>
      <c r="E65361" t="s">
        <v>465</v>
      </c>
      <c r="F65361">
        <v>2020</v>
      </c>
      <c r="G65361">
        <v>2</v>
      </c>
      <c r="H65361" t="s">
        <v>466</v>
      </c>
    </row>
    <row r="65362" spans="1:8">
      <c r="A65362" t="s">
        <v>147</v>
      </c>
      <c r="C65362">
        <v>740</v>
      </c>
      <c r="D65362">
        <v>12001639</v>
      </c>
      <c r="E65362" t="s">
        <v>465</v>
      </c>
      <c r="F65362">
        <v>2020</v>
      </c>
      <c r="G65362">
        <v>2</v>
      </c>
      <c r="H65362" t="s">
        <v>466</v>
      </c>
    </row>
    <row r="65363" spans="1:8">
      <c r="A65363" t="s">
        <v>147</v>
      </c>
      <c r="C65363">
        <v>492.1</v>
      </c>
      <c r="D65363">
        <v>12001639</v>
      </c>
      <c r="E65363" t="s">
        <v>465</v>
      </c>
      <c r="F65363">
        <v>2020</v>
      </c>
      <c r="G65363">
        <v>2</v>
      </c>
      <c r="H65363" t="s">
        <v>466</v>
      </c>
    </row>
    <row r="65364" spans="1:8">
      <c r="A65364" t="s">
        <v>147</v>
      </c>
      <c r="C65364">
        <v>721.5</v>
      </c>
      <c r="D65364">
        <v>12001639</v>
      </c>
      <c r="E65364" t="s">
        <v>465</v>
      </c>
      <c r="F65364">
        <v>2020</v>
      </c>
      <c r="G65364">
        <v>2</v>
      </c>
      <c r="H65364" t="s">
        <v>466</v>
      </c>
    </row>
    <row r="65365" spans="1:8">
      <c r="A65365" t="s">
        <v>147</v>
      </c>
      <c r="C65365">
        <v>185</v>
      </c>
      <c r="D65365">
        <v>12001639</v>
      </c>
      <c r="E65365" t="s">
        <v>465</v>
      </c>
      <c r="F65365">
        <v>2020</v>
      </c>
      <c r="G65365">
        <v>2</v>
      </c>
      <c r="H65365" t="s">
        <v>466</v>
      </c>
    </row>
    <row r="65366" spans="1:8">
      <c r="A65366" t="s">
        <v>147</v>
      </c>
      <c r="C65366">
        <v>873.2</v>
      </c>
      <c r="D65366">
        <v>12001639</v>
      </c>
      <c r="E65366" t="s">
        <v>465</v>
      </c>
      <c r="F65366">
        <v>2020</v>
      </c>
      <c r="G65366">
        <v>2</v>
      </c>
      <c r="H65366" t="s">
        <v>466</v>
      </c>
    </row>
    <row r="65367" spans="1:8">
      <c r="A65367" t="s">
        <v>147</v>
      </c>
      <c r="C65367">
        <v>239.85</v>
      </c>
      <c r="D65367">
        <v>12001639</v>
      </c>
      <c r="E65367" t="s">
        <v>465</v>
      </c>
      <c r="F65367">
        <v>2020</v>
      </c>
      <c r="G65367">
        <v>2</v>
      </c>
      <c r="H65367" t="s">
        <v>466</v>
      </c>
    </row>
    <row r="65368" spans="1:8">
      <c r="A65368" t="s">
        <v>147</v>
      </c>
      <c r="C65368">
        <v>415.13</v>
      </c>
      <c r="D65368">
        <v>12001639</v>
      </c>
      <c r="E65368" t="s">
        <v>465</v>
      </c>
      <c r="F65368">
        <v>2020</v>
      </c>
      <c r="G65368">
        <v>2</v>
      </c>
      <c r="H65368" t="s">
        <v>466</v>
      </c>
    </row>
    <row r="65369" spans="1:8">
      <c r="A65369" t="s">
        <v>147</v>
      </c>
      <c r="C65369">
        <v>393.6</v>
      </c>
      <c r="D65369">
        <v>12001639</v>
      </c>
      <c r="E65369" t="s">
        <v>465</v>
      </c>
      <c r="F65369">
        <v>2020</v>
      </c>
      <c r="G65369">
        <v>2</v>
      </c>
      <c r="H65369" t="s">
        <v>466</v>
      </c>
    </row>
    <row r="65370" spans="1:8">
      <c r="A65370" t="s">
        <v>147</v>
      </c>
      <c r="C65370">
        <v>270.60000000000002</v>
      </c>
      <c r="D65370">
        <v>12001639</v>
      </c>
      <c r="E65370" t="s">
        <v>465</v>
      </c>
      <c r="F65370">
        <v>2020</v>
      </c>
      <c r="G65370">
        <v>2</v>
      </c>
      <c r="H65370" t="s">
        <v>466</v>
      </c>
    </row>
    <row r="65371" spans="1:8">
      <c r="A65371" t="s">
        <v>147</v>
      </c>
      <c r="C65371">
        <v>329.03</v>
      </c>
      <c r="D65371">
        <v>12001639</v>
      </c>
      <c r="E65371" t="s">
        <v>465</v>
      </c>
      <c r="F65371">
        <v>2020</v>
      </c>
      <c r="G65371">
        <v>2</v>
      </c>
      <c r="H65371" t="s">
        <v>466</v>
      </c>
    </row>
    <row r="65372" spans="1:8">
      <c r="A65372" t="s">
        <v>147</v>
      </c>
      <c r="C65372">
        <v>322.88</v>
      </c>
      <c r="D65372">
        <v>12001639</v>
      </c>
      <c r="E65372" t="s">
        <v>465</v>
      </c>
      <c r="F65372">
        <v>2020</v>
      </c>
      <c r="G65372">
        <v>2</v>
      </c>
      <c r="H65372" t="s">
        <v>466</v>
      </c>
    </row>
    <row r="65373" spans="1:8">
      <c r="A65373" t="s">
        <v>147</v>
      </c>
      <c r="C65373">
        <v>101.48</v>
      </c>
      <c r="D65373">
        <v>12001639</v>
      </c>
      <c r="E65373" t="s">
        <v>465</v>
      </c>
      <c r="F65373">
        <v>2020</v>
      </c>
      <c r="G65373">
        <v>2</v>
      </c>
      <c r="H65373" t="s">
        <v>466</v>
      </c>
    </row>
    <row r="65374" spans="1:8">
      <c r="A65374" t="s">
        <v>147</v>
      </c>
      <c r="C65374">
        <v>292.13</v>
      </c>
      <c r="D65374">
        <v>12001639</v>
      </c>
      <c r="E65374" t="s">
        <v>465</v>
      </c>
      <c r="F65374">
        <v>2020</v>
      </c>
      <c r="G65374">
        <v>2</v>
      </c>
      <c r="H65374" t="s">
        <v>466</v>
      </c>
    </row>
    <row r="65375" spans="1:8">
      <c r="A65375" t="s">
        <v>147</v>
      </c>
      <c r="C65375">
        <v>467.4</v>
      </c>
      <c r="D65375">
        <v>12001639</v>
      </c>
      <c r="E65375" t="s">
        <v>465</v>
      </c>
      <c r="F65375">
        <v>2020</v>
      </c>
      <c r="G65375">
        <v>2</v>
      </c>
      <c r="H65375" t="s">
        <v>466</v>
      </c>
    </row>
    <row r="65376" spans="1:8">
      <c r="A65376" t="s">
        <v>147</v>
      </c>
      <c r="C65376">
        <v>338.25</v>
      </c>
      <c r="D65376">
        <v>12001639</v>
      </c>
      <c r="E65376" t="s">
        <v>465</v>
      </c>
      <c r="F65376">
        <v>2020</v>
      </c>
      <c r="G65376">
        <v>2</v>
      </c>
      <c r="H65376" t="s">
        <v>466</v>
      </c>
    </row>
    <row r="65377" spans="1:8">
      <c r="A65377" t="s">
        <v>147</v>
      </c>
      <c r="C65377">
        <v>427.43</v>
      </c>
      <c r="D65377">
        <v>12001639</v>
      </c>
      <c r="E65377" t="s">
        <v>465</v>
      </c>
      <c r="F65377">
        <v>2020</v>
      </c>
      <c r="G65377">
        <v>2</v>
      </c>
      <c r="H65377" t="s">
        <v>466</v>
      </c>
    </row>
    <row r="65378" spans="1:8">
      <c r="A65378" t="s">
        <v>147</v>
      </c>
      <c r="C65378">
        <v>316.73</v>
      </c>
      <c r="D65378">
        <v>12001639</v>
      </c>
      <c r="E65378" t="s">
        <v>465</v>
      </c>
      <c r="F65378">
        <v>2020</v>
      </c>
      <c r="G65378">
        <v>2</v>
      </c>
      <c r="H65378" t="s">
        <v>466</v>
      </c>
    </row>
    <row r="65379" spans="1:8">
      <c r="A65379" t="s">
        <v>147</v>
      </c>
      <c r="C65379">
        <v>550.42999999999995</v>
      </c>
      <c r="D65379">
        <v>12001639</v>
      </c>
      <c r="E65379" t="s">
        <v>465</v>
      </c>
      <c r="F65379">
        <v>2020</v>
      </c>
      <c r="G65379">
        <v>2</v>
      </c>
      <c r="H65379" t="s">
        <v>466</v>
      </c>
    </row>
    <row r="65380" spans="1:8">
      <c r="A65380" t="s">
        <v>147</v>
      </c>
      <c r="C65380">
        <v>36.9</v>
      </c>
      <c r="D65380">
        <v>12001639</v>
      </c>
      <c r="E65380" t="s">
        <v>465</v>
      </c>
      <c r="F65380">
        <v>2020</v>
      </c>
      <c r="G65380">
        <v>2</v>
      </c>
      <c r="H65380" t="s">
        <v>466</v>
      </c>
    </row>
    <row r="65381" spans="1:8">
      <c r="A65381" t="s">
        <v>147</v>
      </c>
      <c r="C65381">
        <v>344.4</v>
      </c>
      <c r="D65381">
        <v>12001639</v>
      </c>
      <c r="E65381" t="s">
        <v>465</v>
      </c>
      <c r="F65381">
        <v>2020</v>
      </c>
      <c r="G65381">
        <v>2</v>
      </c>
      <c r="H65381" t="s">
        <v>466</v>
      </c>
    </row>
    <row r="65382" spans="1:8">
      <c r="A65382" t="s">
        <v>147</v>
      </c>
      <c r="C65382">
        <v>110.7</v>
      </c>
      <c r="D65382">
        <v>12001639</v>
      </c>
      <c r="E65382" t="s">
        <v>465</v>
      </c>
      <c r="F65382">
        <v>2020</v>
      </c>
      <c r="G65382">
        <v>2</v>
      </c>
      <c r="H65382" t="s">
        <v>466</v>
      </c>
    </row>
    <row r="65383" spans="1:8">
      <c r="A65383" t="s">
        <v>147</v>
      </c>
      <c r="C65383">
        <v>470.48</v>
      </c>
      <c r="D65383">
        <v>12001639</v>
      </c>
      <c r="E65383" t="s">
        <v>465</v>
      </c>
      <c r="F65383">
        <v>2020</v>
      </c>
      <c r="G65383">
        <v>2</v>
      </c>
      <c r="H65383" t="s">
        <v>466</v>
      </c>
    </row>
    <row r="65384" spans="1:8">
      <c r="A65384" t="s">
        <v>147</v>
      </c>
      <c r="C65384">
        <v>430.5</v>
      </c>
      <c r="D65384">
        <v>12001639</v>
      </c>
      <c r="E65384" t="s">
        <v>465</v>
      </c>
      <c r="F65384">
        <v>2020</v>
      </c>
      <c r="G65384">
        <v>2</v>
      </c>
      <c r="H65384" t="s">
        <v>466</v>
      </c>
    </row>
    <row r="65385" spans="1:8">
      <c r="A65385" t="s">
        <v>147</v>
      </c>
      <c r="C65385">
        <v>215.25</v>
      </c>
      <c r="D65385">
        <v>12001639</v>
      </c>
      <c r="E65385" t="s">
        <v>465</v>
      </c>
      <c r="F65385">
        <v>2020</v>
      </c>
      <c r="G65385">
        <v>2</v>
      </c>
      <c r="H65385" t="s">
        <v>466</v>
      </c>
    </row>
    <row r="65386" spans="1:8">
      <c r="A65386" t="s">
        <v>147</v>
      </c>
      <c r="C65386">
        <v>350.55</v>
      </c>
      <c r="D65386">
        <v>12001639</v>
      </c>
      <c r="E65386" t="s">
        <v>465</v>
      </c>
      <c r="F65386">
        <v>2020</v>
      </c>
      <c r="G65386">
        <v>2</v>
      </c>
      <c r="H65386" t="s">
        <v>466</v>
      </c>
    </row>
    <row r="65387" spans="1:8">
      <c r="A65387" t="s">
        <v>147</v>
      </c>
      <c r="C65387">
        <v>270.60000000000002</v>
      </c>
      <c r="D65387">
        <v>12001639</v>
      </c>
      <c r="E65387" t="s">
        <v>465</v>
      </c>
      <c r="F65387">
        <v>2020</v>
      </c>
      <c r="G65387">
        <v>2</v>
      </c>
      <c r="H65387" t="s">
        <v>466</v>
      </c>
    </row>
    <row r="65388" spans="1:8">
      <c r="A65388" t="s">
        <v>147</v>
      </c>
      <c r="C65388">
        <v>341.33</v>
      </c>
      <c r="D65388">
        <v>12001639</v>
      </c>
      <c r="E65388" t="s">
        <v>465</v>
      </c>
      <c r="F65388">
        <v>2020</v>
      </c>
      <c r="G65388">
        <v>2</v>
      </c>
      <c r="H65388" t="s">
        <v>466</v>
      </c>
    </row>
    <row r="65389" spans="1:8">
      <c r="A65389" t="s">
        <v>147</v>
      </c>
      <c r="C65389">
        <v>135.30000000000001</v>
      </c>
      <c r="D65389">
        <v>12001639</v>
      </c>
      <c r="E65389" t="s">
        <v>465</v>
      </c>
      <c r="F65389">
        <v>2020</v>
      </c>
      <c r="G65389">
        <v>2</v>
      </c>
      <c r="H65389" t="s">
        <v>466</v>
      </c>
    </row>
    <row r="65390" spans="1:8">
      <c r="A65390" t="s">
        <v>147</v>
      </c>
      <c r="C65390">
        <v>427.43</v>
      </c>
      <c r="D65390">
        <v>12001639</v>
      </c>
      <c r="E65390" t="s">
        <v>465</v>
      </c>
      <c r="F65390">
        <v>2020</v>
      </c>
      <c r="G65390">
        <v>2</v>
      </c>
      <c r="H65390" t="s">
        <v>466</v>
      </c>
    </row>
    <row r="65391" spans="1:8">
      <c r="A65391" t="s">
        <v>147</v>
      </c>
      <c r="C65391">
        <v>193.73</v>
      </c>
      <c r="D65391">
        <v>12001639</v>
      </c>
      <c r="E65391" t="s">
        <v>465</v>
      </c>
      <c r="F65391">
        <v>2020</v>
      </c>
      <c r="G65391">
        <v>2</v>
      </c>
      <c r="H65391" t="s">
        <v>466</v>
      </c>
    </row>
    <row r="65392" spans="1:8">
      <c r="A65392" t="s">
        <v>147</v>
      </c>
      <c r="C65392">
        <v>209.1</v>
      </c>
      <c r="D65392">
        <v>12001639</v>
      </c>
      <c r="E65392" t="s">
        <v>465</v>
      </c>
      <c r="F65392">
        <v>2020</v>
      </c>
      <c r="G65392">
        <v>2</v>
      </c>
      <c r="H65392" t="s">
        <v>466</v>
      </c>
    </row>
    <row r="65393" spans="1:8">
      <c r="A65393" t="s">
        <v>147</v>
      </c>
      <c r="C65393">
        <v>353.63</v>
      </c>
      <c r="D65393">
        <v>12001639</v>
      </c>
      <c r="E65393" t="s">
        <v>465</v>
      </c>
      <c r="F65393">
        <v>2020</v>
      </c>
      <c r="G65393">
        <v>2</v>
      </c>
      <c r="H65393" t="s">
        <v>466</v>
      </c>
    </row>
    <row r="65394" spans="1:8">
      <c r="A65394" t="s">
        <v>147</v>
      </c>
      <c r="C65394">
        <v>132.22999999999999</v>
      </c>
      <c r="D65394">
        <v>12001639</v>
      </c>
      <c r="E65394" t="s">
        <v>465</v>
      </c>
      <c r="F65394">
        <v>2020</v>
      </c>
      <c r="G65394">
        <v>2</v>
      </c>
      <c r="H65394" t="s">
        <v>466</v>
      </c>
    </row>
    <row r="65395" spans="1:8">
      <c r="A65395" t="s">
        <v>147</v>
      </c>
      <c r="C65395">
        <v>227.55</v>
      </c>
      <c r="D65395">
        <v>12001639</v>
      </c>
      <c r="E65395" t="s">
        <v>465</v>
      </c>
      <c r="F65395">
        <v>2020</v>
      </c>
      <c r="G65395">
        <v>2</v>
      </c>
      <c r="H65395" t="s">
        <v>466</v>
      </c>
    </row>
    <row r="65396" spans="1:8">
      <c r="A65396" t="s">
        <v>147</v>
      </c>
      <c r="C65396">
        <v>113.78</v>
      </c>
      <c r="D65396">
        <v>12001639</v>
      </c>
      <c r="E65396" t="s">
        <v>465</v>
      </c>
      <c r="F65396">
        <v>2020</v>
      </c>
      <c r="G65396">
        <v>2</v>
      </c>
      <c r="H65396" t="s">
        <v>466</v>
      </c>
    </row>
    <row r="65397" spans="1:8">
      <c r="A65397" t="s">
        <v>147</v>
      </c>
      <c r="C65397">
        <v>147.6</v>
      </c>
      <c r="D65397">
        <v>12001639</v>
      </c>
      <c r="E65397" t="s">
        <v>465</v>
      </c>
      <c r="F65397">
        <v>2020</v>
      </c>
      <c r="G65397">
        <v>2</v>
      </c>
      <c r="H65397" t="s">
        <v>466</v>
      </c>
    </row>
    <row r="65398" spans="1:8">
      <c r="A65398" t="s">
        <v>147</v>
      </c>
      <c r="C65398">
        <v>159.9</v>
      </c>
      <c r="D65398">
        <v>12001639</v>
      </c>
      <c r="E65398" t="s">
        <v>465</v>
      </c>
      <c r="F65398">
        <v>2020</v>
      </c>
      <c r="G65398">
        <v>2</v>
      </c>
      <c r="H65398" t="s">
        <v>466</v>
      </c>
    </row>
    <row r="65399" spans="1:8">
      <c r="A65399" t="s">
        <v>147</v>
      </c>
      <c r="C65399">
        <v>279.83</v>
      </c>
      <c r="D65399">
        <v>12001639</v>
      </c>
      <c r="E65399" t="s">
        <v>465</v>
      </c>
      <c r="F65399">
        <v>2020</v>
      </c>
      <c r="G65399">
        <v>2</v>
      </c>
      <c r="H65399" t="s">
        <v>466</v>
      </c>
    </row>
    <row r="65400" spans="1:8">
      <c r="A65400" t="s">
        <v>147</v>
      </c>
      <c r="C65400">
        <v>375.15</v>
      </c>
      <c r="D65400">
        <v>12001639</v>
      </c>
      <c r="E65400" t="s">
        <v>465</v>
      </c>
      <c r="F65400">
        <v>2020</v>
      </c>
      <c r="G65400">
        <v>2</v>
      </c>
      <c r="H65400" t="s">
        <v>466</v>
      </c>
    </row>
    <row r="65401" spans="1:8">
      <c r="A65401" t="s">
        <v>147</v>
      </c>
      <c r="C65401">
        <v>538.13</v>
      </c>
      <c r="D65401">
        <v>12001639</v>
      </c>
      <c r="E65401" t="s">
        <v>465</v>
      </c>
      <c r="F65401">
        <v>2020</v>
      </c>
      <c r="G65401">
        <v>2</v>
      </c>
      <c r="H65401" t="s">
        <v>466</v>
      </c>
    </row>
    <row r="65402" spans="1:8">
      <c r="A65402" t="s">
        <v>147</v>
      </c>
      <c r="C65402">
        <v>295.2</v>
      </c>
      <c r="D65402">
        <v>12001639</v>
      </c>
      <c r="E65402" t="s">
        <v>465</v>
      </c>
      <c r="F65402">
        <v>2020</v>
      </c>
      <c r="G65402">
        <v>2</v>
      </c>
      <c r="H65402" t="s">
        <v>466</v>
      </c>
    </row>
    <row r="65403" spans="1:8">
      <c r="A65403" t="s">
        <v>147</v>
      </c>
      <c r="C65403">
        <v>584.25</v>
      </c>
      <c r="D65403">
        <v>12001639</v>
      </c>
      <c r="E65403" t="s">
        <v>465</v>
      </c>
      <c r="F65403">
        <v>2020</v>
      </c>
      <c r="G65403">
        <v>2</v>
      </c>
      <c r="H65403" t="s">
        <v>466</v>
      </c>
    </row>
    <row r="65404" spans="1:8">
      <c r="A65404" t="s">
        <v>147</v>
      </c>
      <c r="C65404">
        <v>329.03</v>
      </c>
      <c r="D65404">
        <v>12001639</v>
      </c>
      <c r="E65404" t="s">
        <v>465</v>
      </c>
      <c r="F65404">
        <v>2020</v>
      </c>
      <c r="G65404">
        <v>2</v>
      </c>
      <c r="H65404" t="s">
        <v>466</v>
      </c>
    </row>
    <row r="65405" spans="1:8">
      <c r="A65405" t="s">
        <v>147</v>
      </c>
      <c r="C65405">
        <v>562.73</v>
      </c>
      <c r="D65405">
        <v>12001639</v>
      </c>
      <c r="E65405" t="s">
        <v>465</v>
      </c>
      <c r="F65405">
        <v>2020</v>
      </c>
      <c r="G65405">
        <v>2</v>
      </c>
      <c r="H65405" t="s">
        <v>466</v>
      </c>
    </row>
    <row r="65406" spans="1:8">
      <c r="A65406" t="s">
        <v>147</v>
      </c>
      <c r="C65406">
        <v>584.25</v>
      </c>
      <c r="D65406">
        <v>12001639</v>
      </c>
      <c r="E65406" t="s">
        <v>465</v>
      </c>
      <c r="F65406">
        <v>2020</v>
      </c>
      <c r="G65406">
        <v>2</v>
      </c>
      <c r="H65406" t="s">
        <v>466</v>
      </c>
    </row>
    <row r="65407" spans="1:8">
      <c r="A65407" t="s">
        <v>147</v>
      </c>
      <c r="C65407">
        <v>510.45</v>
      </c>
      <c r="D65407">
        <v>12001639</v>
      </c>
      <c r="E65407" t="s">
        <v>465</v>
      </c>
      <c r="F65407">
        <v>2020</v>
      </c>
      <c r="G65407">
        <v>2</v>
      </c>
      <c r="H65407" t="s">
        <v>466</v>
      </c>
    </row>
    <row r="65408" spans="1:8">
      <c r="A65408" t="s">
        <v>147</v>
      </c>
      <c r="C65408">
        <v>642.67999999999995</v>
      </c>
      <c r="D65408">
        <v>12001639</v>
      </c>
      <c r="E65408" t="s">
        <v>465</v>
      </c>
      <c r="F65408">
        <v>2020</v>
      </c>
      <c r="G65408">
        <v>2</v>
      </c>
      <c r="H65408" t="s">
        <v>466</v>
      </c>
    </row>
    <row r="65409" spans="1:8">
      <c r="A65409" t="s">
        <v>147</v>
      </c>
      <c r="C65409">
        <v>341.33</v>
      </c>
      <c r="D65409">
        <v>12001639</v>
      </c>
      <c r="E65409" t="s">
        <v>465</v>
      </c>
      <c r="F65409">
        <v>2020</v>
      </c>
      <c r="G65409">
        <v>2</v>
      </c>
      <c r="H65409" t="s">
        <v>466</v>
      </c>
    </row>
    <row r="65410" spans="1:8">
      <c r="A65410" t="s">
        <v>147</v>
      </c>
      <c r="C65410">
        <v>206.03</v>
      </c>
      <c r="D65410">
        <v>12001639</v>
      </c>
      <c r="E65410" t="s">
        <v>465</v>
      </c>
      <c r="F65410">
        <v>2020</v>
      </c>
      <c r="G65410">
        <v>2</v>
      </c>
      <c r="H65410" t="s">
        <v>466</v>
      </c>
    </row>
    <row r="65411" spans="1:8">
      <c r="A65411" t="s">
        <v>147</v>
      </c>
      <c r="C65411">
        <v>273.68</v>
      </c>
      <c r="D65411">
        <v>12001639</v>
      </c>
      <c r="E65411" t="s">
        <v>465</v>
      </c>
      <c r="F65411">
        <v>2020</v>
      </c>
      <c r="G65411">
        <v>2</v>
      </c>
      <c r="H65411" t="s">
        <v>466</v>
      </c>
    </row>
    <row r="65412" spans="1:8">
      <c r="A65412" t="s">
        <v>147</v>
      </c>
      <c r="C65412">
        <v>206.03</v>
      </c>
      <c r="D65412">
        <v>12001639</v>
      </c>
      <c r="E65412" t="s">
        <v>465</v>
      </c>
      <c r="F65412">
        <v>2020</v>
      </c>
      <c r="G65412">
        <v>2</v>
      </c>
      <c r="H65412" t="s">
        <v>466</v>
      </c>
    </row>
    <row r="65413" spans="1:8">
      <c r="A65413" t="s">
        <v>147</v>
      </c>
      <c r="C65413">
        <v>135.30000000000001</v>
      </c>
      <c r="D65413">
        <v>12001639</v>
      </c>
      <c r="E65413" t="s">
        <v>465</v>
      </c>
      <c r="F65413">
        <v>2020</v>
      </c>
      <c r="G65413">
        <v>2</v>
      </c>
      <c r="H65413" t="s">
        <v>466</v>
      </c>
    </row>
    <row r="65414" spans="1:8">
      <c r="A65414" t="s">
        <v>147</v>
      </c>
      <c r="C65414">
        <v>129.15</v>
      </c>
      <c r="D65414">
        <v>12001639</v>
      </c>
      <c r="E65414" t="s">
        <v>465</v>
      </c>
      <c r="F65414">
        <v>2020</v>
      </c>
      <c r="G65414">
        <v>2</v>
      </c>
      <c r="H65414" t="s">
        <v>466</v>
      </c>
    </row>
    <row r="65415" spans="1:8">
      <c r="A65415" t="s">
        <v>147</v>
      </c>
      <c r="C65415">
        <v>30.75</v>
      </c>
      <c r="D65415">
        <v>12001639</v>
      </c>
      <c r="E65415" t="s">
        <v>465</v>
      </c>
      <c r="F65415">
        <v>2020</v>
      </c>
      <c r="G65415">
        <v>2</v>
      </c>
      <c r="H65415" t="s">
        <v>466</v>
      </c>
    </row>
    <row r="65416" spans="1:8">
      <c r="A65416" t="s">
        <v>147</v>
      </c>
      <c r="C65416">
        <v>282</v>
      </c>
      <c r="D65416">
        <v>12001639</v>
      </c>
      <c r="E65416" t="s">
        <v>465</v>
      </c>
      <c r="F65416">
        <v>2020</v>
      </c>
      <c r="G65416">
        <v>2</v>
      </c>
      <c r="H65416" t="s">
        <v>466</v>
      </c>
    </row>
    <row r="65417" spans="1:8">
      <c r="A65417" t="s">
        <v>147</v>
      </c>
      <c r="C65417">
        <v>207</v>
      </c>
      <c r="D65417">
        <v>12001639</v>
      </c>
      <c r="E65417" t="s">
        <v>465</v>
      </c>
      <c r="F65417">
        <v>2020</v>
      </c>
      <c r="G65417">
        <v>2</v>
      </c>
      <c r="H65417" t="s">
        <v>466</v>
      </c>
    </row>
    <row r="65418" spans="1:8">
      <c r="A65418" t="s">
        <v>147</v>
      </c>
      <c r="C65418">
        <v>237</v>
      </c>
      <c r="D65418">
        <v>12001639</v>
      </c>
      <c r="E65418" t="s">
        <v>465</v>
      </c>
      <c r="F65418">
        <v>2020</v>
      </c>
      <c r="G65418">
        <v>2</v>
      </c>
      <c r="H65418" t="s">
        <v>466</v>
      </c>
    </row>
    <row r="65419" spans="1:8">
      <c r="A65419" t="s">
        <v>147</v>
      </c>
      <c r="C65419">
        <v>234</v>
      </c>
      <c r="D65419">
        <v>12001639</v>
      </c>
      <c r="E65419" t="s">
        <v>465</v>
      </c>
      <c r="F65419">
        <v>2020</v>
      </c>
      <c r="G65419">
        <v>2</v>
      </c>
      <c r="H65419" t="s">
        <v>466</v>
      </c>
    </row>
    <row r="65420" spans="1:8">
      <c r="A65420" t="s">
        <v>147</v>
      </c>
      <c r="C65420">
        <v>267</v>
      </c>
      <c r="D65420">
        <v>12001639</v>
      </c>
      <c r="E65420" t="s">
        <v>465</v>
      </c>
      <c r="F65420">
        <v>2020</v>
      </c>
      <c r="G65420">
        <v>2</v>
      </c>
      <c r="H65420" t="s">
        <v>466</v>
      </c>
    </row>
    <row r="65421" spans="1:8">
      <c r="A65421" t="s">
        <v>147</v>
      </c>
      <c r="C65421">
        <v>168</v>
      </c>
      <c r="D65421">
        <v>12001639</v>
      </c>
      <c r="E65421" t="s">
        <v>465</v>
      </c>
      <c r="F65421">
        <v>2020</v>
      </c>
      <c r="G65421">
        <v>2</v>
      </c>
      <c r="H65421" t="s">
        <v>466</v>
      </c>
    </row>
    <row r="65422" spans="1:8">
      <c r="A65422" t="s">
        <v>147</v>
      </c>
      <c r="C65422">
        <v>75</v>
      </c>
      <c r="D65422">
        <v>12001639</v>
      </c>
      <c r="E65422" t="s">
        <v>465</v>
      </c>
      <c r="F65422">
        <v>2020</v>
      </c>
      <c r="G65422">
        <v>2</v>
      </c>
      <c r="H65422" t="s">
        <v>466</v>
      </c>
    </row>
    <row r="65423" spans="1:8">
      <c r="A65423" t="s">
        <v>147</v>
      </c>
      <c r="C65423">
        <v>249</v>
      </c>
      <c r="D65423">
        <v>12001639</v>
      </c>
      <c r="E65423" t="s">
        <v>465</v>
      </c>
      <c r="F65423">
        <v>2020</v>
      </c>
      <c r="G65423">
        <v>2</v>
      </c>
      <c r="H65423" t="s">
        <v>466</v>
      </c>
    </row>
    <row r="65424" spans="1:8">
      <c r="A65424" t="s">
        <v>147</v>
      </c>
      <c r="C65424">
        <v>300</v>
      </c>
      <c r="D65424">
        <v>12001639</v>
      </c>
      <c r="E65424" t="s">
        <v>465</v>
      </c>
      <c r="F65424">
        <v>2020</v>
      </c>
      <c r="G65424">
        <v>2</v>
      </c>
      <c r="H65424" t="s">
        <v>466</v>
      </c>
    </row>
    <row r="65425" spans="1:8">
      <c r="A65425" t="s">
        <v>147</v>
      </c>
      <c r="C65425">
        <v>303</v>
      </c>
      <c r="D65425">
        <v>12001639</v>
      </c>
      <c r="E65425" t="s">
        <v>465</v>
      </c>
      <c r="F65425">
        <v>2020</v>
      </c>
      <c r="G65425">
        <v>2</v>
      </c>
      <c r="H65425" t="s">
        <v>466</v>
      </c>
    </row>
    <row r="65426" spans="1:8">
      <c r="A65426" t="s">
        <v>147</v>
      </c>
      <c r="C65426">
        <v>180</v>
      </c>
      <c r="D65426">
        <v>12001639</v>
      </c>
      <c r="E65426" t="s">
        <v>465</v>
      </c>
      <c r="F65426">
        <v>2020</v>
      </c>
      <c r="G65426">
        <v>2</v>
      </c>
      <c r="H65426" t="s">
        <v>466</v>
      </c>
    </row>
    <row r="65427" spans="1:8">
      <c r="A65427" t="s">
        <v>147</v>
      </c>
      <c r="C65427">
        <v>348</v>
      </c>
      <c r="D65427">
        <v>12001639</v>
      </c>
      <c r="E65427" t="s">
        <v>465</v>
      </c>
      <c r="F65427">
        <v>2020</v>
      </c>
      <c r="G65427">
        <v>2</v>
      </c>
      <c r="H65427" t="s">
        <v>466</v>
      </c>
    </row>
    <row r="65428" spans="1:8">
      <c r="A65428" t="s">
        <v>147</v>
      </c>
      <c r="C65428">
        <v>306</v>
      </c>
      <c r="D65428">
        <v>12001639</v>
      </c>
      <c r="E65428" t="s">
        <v>465</v>
      </c>
      <c r="F65428">
        <v>2020</v>
      </c>
      <c r="G65428">
        <v>2</v>
      </c>
      <c r="H65428" t="s">
        <v>466</v>
      </c>
    </row>
    <row r="65429" spans="1:8">
      <c r="A65429" t="s">
        <v>147</v>
      </c>
      <c r="C65429">
        <v>126</v>
      </c>
      <c r="D65429">
        <v>12001639</v>
      </c>
      <c r="E65429" t="s">
        <v>465</v>
      </c>
      <c r="F65429">
        <v>2020</v>
      </c>
      <c r="G65429">
        <v>2</v>
      </c>
      <c r="H65429" t="s">
        <v>466</v>
      </c>
    </row>
    <row r="65430" spans="1:8">
      <c r="A65430" t="s">
        <v>147</v>
      </c>
      <c r="C65430">
        <v>201</v>
      </c>
      <c r="D65430">
        <v>12001639</v>
      </c>
      <c r="E65430" t="s">
        <v>465</v>
      </c>
      <c r="F65430">
        <v>2020</v>
      </c>
      <c r="G65430">
        <v>2</v>
      </c>
      <c r="H65430" t="s">
        <v>466</v>
      </c>
    </row>
    <row r="65431" spans="1:8">
      <c r="A65431" t="s">
        <v>147</v>
      </c>
      <c r="C65431">
        <v>369</v>
      </c>
      <c r="D65431">
        <v>12001639</v>
      </c>
      <c r="E65431" t="s">
        <v>465</v>
      </c>
      <c r="F65431">
        <v>2020</v>
      </c>
      <c r="G65431">
        <v>2</v>
      </c>
      <c r="H65431" t="s">
        <v>466</v>
      </c>
    </row>
    <row r="65432" spans="1:8">
      <c r="A65432" t="s">
        <v>147</v>
      </c>
      <c r="C65432">
        <v>219</v>
      </c>
      <c r="D65432">
        <v>12001639</v>
      </c>
      <c r="E65432" t="s">
        <v>465</v>
      </c>
      <c r="F65432">
        <v>2020</v>
      </c>
      <c r="G65432">
        <v>2</v>
      </c>
      <c r="H65432" t="s">
        <v>466</v>
      </c>
    </row>
    <row r="65433" spans="1:8">
      <c r="A65433" t="s">
        <v>147</v>
      </c>
      <c r="C65433">
        <v>240</v>
      </c>
      <c r="D65433">
        <v>12001639</v>
      </c>
      <c r="E65433" t="s">
        <v>465</v>
      </c>
      <c r="F65433">
        <v>2020</v>
      </c>
      <c r="G65433">
        <v>2</v>
      </c>
      <c r="H65433" t="s">
        <v>466</v>
      </c>
    </row>
    <row r="65434" spans="1:8">
      <c r="A65434" t="s">
        <v>147</v>
      </c>
      <c r="C65434">
        <v>471</v>
      </c>
      <c r="D65434">
        <v>12001639</v>
      </c>
      <c r="E65434" t="s">
        <v>465</v>
      </c>
      <c r="F65434">
        <v>2020</v>
      </c>
      <c r="G65434">
        <v>2</v>
      </c>
      <c r="H65434" t="s">
        <v>466</v>
      </c>
    </row>
    <row r="65435" spans="1:8">
      <c r="A65435" t="s">
        <v>147</v>
      </c>
      <c r="C65435">
        <v>378</v>
      </c>
      <c r="D65435">
        <v>12001639</v>
      </c>
      <c r="E65435" t="s">
        <v>465</v>
      </c>
      <c r="F65435">
        <v>2020</v>
      </c>
      <c r="G65435">
        <v>2</v>
      </c>
      <c r="H65435" t="s">
        <v>466</v>
      </c>
    </row>
    <row r="65436" spans="1:8">
      <c r="A65436" t="s">
        <v>147</v>
      </c>
      <c r="C65436">
        <v>474</v>
      </c>
      <c r="D65436">
        <v>12001639</v>
      </c>
      <c r="E65436" t="s">
        <v>465</v>
      </c>
      <c r="F65436">
        <v>2020</v>
      </c>
      <c r="G65436">
        <v>2</v>
      </c>
      <c r="H65436" t="s">
        <v>466</v>
      </c>
    </row>
    <row r="65437" spans="1:8">
      <c r="A65437" t="s">
        <v>147</v>
      </c>
      <c r="C65437">
        <v>48</v>
      </c>
      <c r="D65437">
        <v>12001639</v>
      </c>
      <c r="E65437" t="s">
        <v>465</v>
      </c>
      <c r="F65437">
        <v>2020</v>
      </c>
      <c r="G65437">
        <v>2</v>
      </c>
      <c r="H65437" t="s">
        <v>466</v>
      </c>
    </row>
    <row r="65438" spans="1:8">
      <c r="A65438" t="s">
        <v>147</v>
      </c>
      <c r="C65438">
        <v>165</v>
      </c>
      <c r="D65438">
        <v>12001639</v>
      </c>
      <c r="E65438" t="s">
        <v>465</v>
      </c>
      <c r="F65438">
        <v>2020</v>
      </c>
      <c r="G65438">
        <v>2</v>
      </c>
      <c r="H65438" t="s">
        <v>466</v>
      </c>
    </row>
    <row r="65439" spans="1:8">
      <c r="A65439" t="s">
        <v>147</v>
      </c>
      <c r="C65439">
        <v>333</v>
      </c>
      <c r="D65439">
        <v>12001639</v>
      </c>
      <c r="E65439" t="s">
        <v>465</v>
      </c>
      <c r="F65439">
        <v>2020</v>
      </c>
      <c r="G65439">
        <v>2</v>
      </c>
      <c r="H65439" t="s">
        <v>466</v>
      </c>
    </row>
    <row r="65440" spans="1:8">
      <c r="A65440" t="s">
        <v>147</v>
      </c>
      <c r="C65440">
        <v>396</v>
      </c>
      <c r="D65440">
        <v>12001639</v>
      </c>
      <c r="E65440" t="s">
        <v>465</v>
      </c>
      <c r="F65440">
        <v>2020</v>
      </c>
      <c r="G65440">
        <v>2</v>
      </c>
      <c r="H65440" t="s">
        <v>466</v>
      </c>
    </row>
    <row r="65441" spans="1:8">
      <c r="A65441" t="s">
        <v>147</v>
      </c>
      <c r="C65441">
        <v>267</v>
      </c>
      <c r="D65441">
        <v>12001639</v>
      </c>
      <c r="E65441" t="s">
        <v>465</v>
      </c>
      <c r="F65441">
        <v>2020</v>
      </c>
      <c r="G65441">
        <v>2</v>
      </c>
      <c r="H65441" t="s">
        <v>466</v>
      </c>
    </row>
    <row r="65442" spans="1:8">
      <c r="A65442" t="s">
        <v>147</v>
      </c>
      <c r="C65442">
        <v>345</v>
      </c>
      <c r="D65442">
        <v>12001639</v>
      </c>
      <c r="E65442" t="s">
        <v>465</v>
      </c>
      <c r="F65442">
        <v>2020</v>
      </c>
      <c r="G65442">
        <v>2</v>
      </c>
      <c r="H65442" t="s">
        <v>466</v>
      </c>
    </row>
    <row r="65443" spans="1:8">
      <c r="A65443" t="s">
        <v>147</v>
      </c>
      <c r="C65443">
        <v>402</v>
      </c>
      <c r="D65443">
        <v>12001639</v>
      </c>
      <c r="E65443" t="s">
        <v>465</v>
      </c>
      <c r="F65443">
        <v>2020</v>
      </c>
      <c r="G65443">
        <v>2</v>
      </c>
      <c r="H65443" t="s">
        <v>466</v>
      </c>
    </row>
    <row r="65444" spans="1:8">
      <c r="A65444" t="s">
        <v>147</v>
      </c>
      <c r="C65444">
        <v>408</v>
      </c>
      <c r="D65444">
        <v>12001639</v>
      </c>
      <c r="E65444" t="s">
        <v>465</v>
      </c>
      <c r="F65444">
        <v>2020</v>
      </c>
      <c r="G65444">
        <v>2</v>
      </c>
      <c r="H65444" t="s">
        <v>466</v>
      </c>
    </row>
    <row r="65445" spans="1:8">
      <c r="A65445" t="s">
        <v>147</v>
      </c>
      <c r="C65445">
        <v>75</v>
      </c>
      <c r="D65445">
        <v>12001639</v>
      </c>
      <c r="E65445" t="s">
        <v>465</v>
      </c>
      <c r="F65445">
        <v>2020</v>
      </c>
      <c r="G65445">
        <v>2</v>
      </c>
      <c r="H65445" t="s">
        <v>466</v>
      </c>
    </row>
    <row r="65446" spans="1:8">
      <c r="A65446" t="s">
        <v>147</v>
      </c>
      <c r="C65446">
        <v>492</v>
      </c>
      <c r="D65446">
        <v>12001639</v>
      </c>
      <c r="E65446" t="s">
        <v>465</v>
      </c>
      <c r="F65446">
        <v>2020</v>
      </c>
      <c r="G65446">
        <v>2</v>
      </c>
      <c r="H65446" t="s">
        <v>466</v>
      </c>
    </row>
    <row r="65447" spans="1:8">
      <c r="A65447" t="s">
        <v>147</v>
      </c>
      <c r="C65447">
        <v>393</v>
      </c>
      <c r="D65447">
        <v>12001639</v>
      </c>
      <c r="E65447" t="s">
        <v>465</v>
      </c>
      <c r="F65447">
        <v>2020</v>
      </c>
      <c r="G65447">
        <v>2</v>
      </c>
      <c r="H65447" t="s">
        <v>466</v>
      </c>
    </row>
    <row r="65448" spans="1:8">
      <c r="A65448" t="s">
        <v>147</v>
      </c>
      <c r="C65448">
        <v>294</v>
      </c>
      <c r="D65448">
        <v>12001639</v>
      </c>
      <c r="E65448" t="s">
        <v>465</v>
      </c>
      <c r="F65448">
        <v>2020</v>
      </c>
      <c r="G65448">
        <v>2</v>
      </c>
      <c r="H65448" t="s">
        <v>466</v>
      </c>
    </row>
    <row r="65449" spans="1:8">
      <c r="A65449" t="s">
        <v>147</v>
      </c>
      <c r="C65449">
        <v>213</v>
      </c>
      <c r="D65449">
        <v>12001639</v>
      </c>
      <c r="E65449" t="s">
        <v>465</v>
      </c>
      <c r="F65449">
        <v>2020</v>
      </c>
      <c r="G65449">
        <v>2</v>
      </c>
      <c r="H65449" t="s">
        <v>466</v>
      </c>
    </row>
    <row r="65450" spans="1:8">
      <c r="A65450" t="s">
        <v>147</v>
      </c>
      <c r="C65450">
        <v>507</v>
      </c>
      <c r="D65450">
        <v>12001639</v>
      </c>
      <c r="E65450" t="s">
        <v>465</v>
      </c>
      <c r="F65450">
        <v>2020</v>
      </c>
      <c r="G65450">
        <v>2</v>
      </c>
      <c r="H65450" t="s">
        <v>466</v>
      </c>
    </row>
    <row r="65451" spans="1:8">
      <c r="A65451" t="s">
        <v>147</v>
      </c>
      <c r="C65451">
        <v>348</v>
      </c>
      <c r="D65451">
        <v>12001639</v>
      </c>
      <c r="E65451" t="s">
        <v>465</v>
      </c>
      <c r="F65451">
        <v>2020</v>
      </c>
      <c r="G65451">
        <v>2</v>
      </c>
      <c r="H65451" t="s">
        <v>466</v>
      </c>
    </row>
    <row r="65452" spans="1:8">
      <c r="A65452" t="s">
        <v>147</v>
      </c>
      <c r="C65452">
        <v>222</v>
      </c>
      <c r="D65452">
        <v>12001639</v>
      </c>
      <c r="E65452" t="s">
        <v>465</v>
      </c>
      <c r="F65452">
        <v>2020</v>
      </c>
      <c r="G65452">
        <v>2</v>
      </c>
      <c r="H65452" t="s">
        <v>466</v>
      </c>
    </row>
    <row r="65453" spans="1:8">
      <c r="A65453" t="s">
        <v>147</v>
      </c>
      <c r="C65453">
        <v>369</v>
      </c>
      <c r="D65453">
        <v>12001639</v>
      </c>
      <c r="E65453" t="s">
        <v>465</v>
      </c>
      <c r="F65453">
        <v>2020</v>
      </c>
      <c r="G65453">
        <v>2</v>
      </c>
      <c r="H65453" t="s">
        <v>466</v>
      </c>
    </row>
    <row r="65454" spans="1:8">
      <c r="A65454" t="s">
        <v>147</v>
      </c>
      <c r="C65454">
        <v>231</v>
      </c>
      <c r="D65454">
        <v>12001639</v>
      </c>
      <c r="E65454" t="s">
        <v>465</v>
      </c>
      <c r="F65454">
        <v>2020</v>
      </c>
      <c r="G65454">
        <v>2</v>
      </c>
      <c r="H65454" t="s">
        <v>466</v>
      </c>
    </row>
    <row r="65455" spans="1:8">
      <c r="A65455" t="s">
        <v>147</v>
      </c>
      <c r="C65455">
        <v>144</v>
      </c>
      <c r="D65455">
        <v>12001639</v>
      </c>
      <c r="E65455" t="s">
        <v>465</v>
      </c>
      <c r="F65455">
        <v>2020</v>
      </c>
      <c r="G65455">
        <v>2</v>
      </c>
      <c r="H65455" t="s">
        <v>466</v>
      </c>
    </row>
    <row r="65456" spans="1:8">
      <c r="A65456" t="s">
        <v>147</v>
      </c>
      <c r="C65456">
        <v>408</v>
      </c>
      <c r="D65456">
        <v>12001639</v>
      </c>
      <c r="E65456" t="s">
        <v>465</v>
      </c>
      <c r="F65456">
        <v>2020</v>
      </c>
      <c r="G65456">
        <v>2</v>
      </c>
      <c r="H65456" t="s">
        <v>466</v>
      </c>
    </row>
    <row r="65457" spans="1:8">
      <c r="A65457" t="s">
        <v>147</v>
      </c>
      <c r="C65457">
        <v>126</v>
      </c>
      <c r="D65457">
        <v>12001639</v>
      </c>
      <c r="E65457" t="s">
        <v>465</v>
      </c>
      <c r="F65457">
        <v>2020</v>
      </c>
      <c r="G65457">
        <v>2</v>
      </c>
      <c r="H65457" t="s">
        <v>466</v>
      </c>
    </row>
    <row r="65458" spans="1:8">
      <c r="A65458" t="s">
        <v>147</v>
      </c>
      <c r="C65458">
        <v>282</v>
      </c>
      <c r="D65458">
        <v>12001639</v>
      </c>
      <c r="E65458" t="s">
        <v>465</v>
      </c>
      <c r="F65458">
        <v>2020</v>
      </c>
      <c r="G65458">
        <v>2</v>
      </c>
      <c r="H65458" t="s">
        <v>466</v>
      </c>
    </row>
    <row r="65459" spans="1:8">
      <c r="A65459" t="s">
        <v>147</v>
      </c>
      <c r="C65459">
        <v>333</v>
      </c>
      <c r="D65459">
        <v>12001639</v>
      </c>
      <c r="E65459" t="s">
        <v>465</v>
      </c>
      <c r="F65459">
        <v>2020</v>
      </c>
      <c r="G65459">
        <v>2</v>
      </c>
      <c r="H65459" t="s">
        <v>466</v>
      </c>
    </row>
    <row r="65460" spans="1:8">
      <c r="A65460" t="s">
        <v>147</v>
      </c>
      <c r="C65460">
        <v>204</v>
      </c>
      <c r="D65460">
        <v>12001639</v>
      </c>
      <c r="E65460" t="s">
        <v>465</v>
      </c>
      <c r="F65460">
        <v>2020</v>
      </c>
      <c r="G65460">
        <v>2</v>
      </c>
      <c r="H65460" t="s">
        <v>466</v>
      </c>
    </row>
    <row r="65461" spans="1:8">
      <c r="A65461" t="s">
        <v>147</v>
      </c>
      <c r="C65461">
        <v>318</v>
      </c>
      <c r="D65461">
        <v>12001639</v>
      </c>
      <c r="E65461" t="s">
        <v>465</v>
      </c>
      <c r="F65461">
        <v>2020</v>
      </c>
      <c r="G65461">
        <v>2</v>
      </c>
      <c r="H65461" t="s">
        <v>466</v>
      </c>
    </row>
    <row r="65462" spans="1:8">
      <c r="A65462" t="s">
        <v>147</v>
      </c>
      <c r="C65462">
        <v>207</v>
      </c>
      <c r="D65462">
        <v>12001639</v>
      </c>
      <c r="E65462" t="s">
        <v>465</v>
      </c>
      <c r="F65462">
        <v>2020</v>
      </c>
      <c r="G65462">
        <v>2</v>
      </c>
      <c r="H65462" t="s">
        <v>466</v>
      </c>
    </row>
    <row r="65463" spans="1:8">
      <c r="A65463" t="s">
        <v>147</v>
      </c>
      <c r="C65463">
        <v>165</v>
      </c>
      <c r="D65463">
        <v>12001639</v>
      </c>
      <c r="E65463" t="s">
        <v>465</v>
      </c>
      <c r="F65463">
        <v>2020</v>
      </c>
      <c r="G65463">
        <v>2</v>
      </c>
      <c r="H65463" t="s">
        <v>466</v>
      </c>
    </row>
    <row r="65464" spans="1:8">
      <c r="A65464" t="s">
        <v>147</v>
      </c>
      <c r="C65464">
        <v>174</v>
      </c>
      <c r="D65464">
        <v>12001639</v>
      </c>
      <c r="E65464" t="s">
        <v>465</v>
      </c>
      <c r="F65464">
        <v>2020</v>
      </c>
      <c r="G65464">
        <v>2</v>
      </c>
      <c r="H65464" t="s">
        <v>466</v>
      </c>
    </row>
    <row r="65465" spans="1:8">
      <c r="A65465" t="s">
        <v>147</v>
      </c>
      <c r="C65465">
        <v>183</v>
      </c>
      <c r="D65465">
        <v>12001639</v>
      </c>
      <c r="E65465" t="s">
        <v>465</v>
      </c>
      <c r="F65465">
        <v>2020</v>
      </c>
      <c r="G65465">
        <v>2</v>
      </c>
      <c r="H65465" t="s">
        <v>466</v>
      </c>
    </row>
    <row r="65466" spans="1:8">
      <c r="A65466" t="s">
        <v>147</v>
      </c>
      <c r="C65466">
        <v>450</v>
      </c>
      <c r="D65466">
        <v>12001639</v>
      </c>
      <c r="E65466" t="s">
        <v>465</v>
      </c>
      <c r="F65466">
        <v>2020</v>
      </c>
      <c r="G65466">
        <v>2</v>
      </c>
      <c r="H65466" t="s">
        <v>466</v>
      </c>
    </row>
    <row r="65467" spans="1:8">
      <c r="A65467" t="s">
        <v>147</v>
      </c>
      <c r="C65467">
        <v>372</v>
      </c>
      <c r="D65467">
        <v>12001639</v>
      </c>
      <c r="E65467" t="s">
        <v>465</v>
      </c>
      <c r="F65467">
        <v>2020</v>
      </c>
      <c r="G65467">
        <v>2</v>
      </c>
      <c r="H65467" t="s">
        <v>466</v>
      </c>
    </row>
    <row r="65468" spans="1:8">
      <c r="A65468" t="s">
        <v>147</v>
      </c>
      <c r="C65468">
        <v>459</v>
      </c>
      <c r="D65468">
        <v>12001639</v>
      </c>
      <c r="E65468" t="s">
        <v>465</v>
      </c>
      <c r="F65468">
        <v>2020</v>
      </c>
      <c r="G65468">
        <v>2</v>
      </c>
      <c r="H65468" t="s">
        <v>466</v>
      </c>
    </row>
    <row r="65469" spans="1:8">
      <c r="A65469" t="s">
        <v>147</v>
      </c>
      <c r="C65469">
        <v>411</v>
      </c>
      <c r="D65469">
        <v>12001639</v>
      </c>
      <c r="E65469" t="s">
        <v>465</v>
      </c>
      <c r="F65469">
        <v>2020</v>
      </c>
      <c r="G65469">
        <v>2</v>
      </c>
      <c r="H65469" t="s">
        <v>466</v>
      </c>
    </row>
    <row r="65470" spans="1:8">
      <c r="A65470" t="s">
        <v>147</v>
      </c>
      <c r="C65470">
        <v>216</v>
      </c>
      <c r="D65470">
        <v>12001639</v>
      </c>
      <c r="E65470" t="s">
        <v>465</v>
      </c>
      <c r="F65470">
        <v>2020</v>
      </c>
      <c r="G65470">
        <v>2</v>
      </c>
      <c r="H65470" t="s">
        <v>466</v>
      </c>
    </row>
    <row r="65471" spans="1:8">
      <c r="A65471" t="s">
        <v>147</v>
      </c>
      <c r="C65471">
        <v>153</v>
      </c>
      <c r="D65471">
        <v>12001639</v>
      </c>
      <c r="E65471" t="s">
        <v>465</v>
      </c>
      <c r="F65471">
        <v>2020</v>
      </c>
      <c r="G65471">
        <v>2</v>
      </c>
      <c r="H65471" t="s">
        <v>466</v>
      </c>
    </row>
    <row r="65472" spans="1:8">
      <c r="A65472" t="s">
        <v>147</v>
      </c>
      <c r="C65472">
        <v>417</v>
      </c>
      <c r="D65472">
        <v>12001639</v>
      </c>
      <c r="E65472" t="s">
        <v>465</v>
      </c>
      <c r="F65472">
        <v>2020</v>
      </c>
      <c r="G65472">
        <v>2</v>
      </c>
      <c r="H65472" t="s">
        <v>466</v>
      </c>
    </row>
    <row r="65473" spans="1:8">
      <c r="A65473" t="s">
        <v>147</v>
      </c>
      <c r="C65473">
        <v>426</v>
      </c>
      <c r="D65473">
        <v>12001639</v>
      </c>
      <c r="E65473" t="s">
        <v>465</v>
      </c>
      <c r="F65473">
        <v>2020</v>
      </c>
      <c r="G65473">
        <v>2</v>
      </c>
      <c r="H65473" t="s">
        <v>466</v>
      </c>
    </row>
    <row r="65474" spans="1:8">
      <c r="A65474" t="s">
        <v>147</v>
      </c>
      <c r="C65474">
        <v>345</v>
      </c>
      <c r="D65474">
        <v>12001639</v>
      </c>
      <c r="E65474" t="s">
        <v>465</v>
      </c>
      <c r="F65474">
        <v>2020</v>
      </c>
      <c r="G65474">
        <v>2</v>
      </c>
      <c r="H65474" t="s">
        <v>466</v>
      </c>
    </row>
    <row r="65475" spans="1:8">
      <c r="A65475" t="s">
        <v>147</v>
      </c>
      <c r="C65475">
        <v>270</v>
      </c>
      <c r="D65475">
        <v>12001639</v>
      </c>
      <c r="E65475" t="s">
        <v>465</v>
      </c>
      <c r="F65475">
        <v>2020</v>
      </c>
      <c r="G65475">
        <v>2</v>
      </c>
      <c r="H65475" t="s">
        <v>466</v>
      </c>
    </row>
    <row r="65476" spans="1:8">
      <c r="A65476" t="s">
        <v>147</v>
      </c>
      <c r="C65476">
        <v>303</v>
      </c>
      <c r="D65476">
        <v>12001639</v>
      </c>
      <c r="E65476" t="s">
        <v>465</v>
      </c>
      <c r="F65476">
        <v>2020</v>
      </c>
      <c r="G65476">
        <v>2</v>
      </c>
      <c r="H65476" t="s">
        <v>466</v>
      </c>
    </row>
    <row r="65477" spans="1:8">
      <c r="A65477" t="s">
        <v>147</v>
      </c>
      <c r="C65477">
        <v>291</v>
      </c>
      <c r="D65477">
        <v>12001639</v>
      </c>
      <c r="E65477" t="s">
        <v>465</v>
      </c>
      <c r="F65477">
        <v>2020</v>
      </c>
      <c r="G65477">
        <v>2</v>
      </c>
      <c r="H65477" t="s">
        <v>466</v>
      </c>
    </row>
    <row r="65478" spans="1:8">
      <c r="A65478" t="s">
        <v>147</v>
      </c>
      <c r="C65478">
        <v>204</v>
      </c>
      <c r="D65478">
        <v>12001639</v>
      </c>
      <c r="E65478" t="s">
        <v>465</v>
      </c>
      <c r="F65478">
        <v>2020</v>
      </c>
      <c r="G65478">
        <v>2</v>
      </c>
      <c r="H65478" t="s">
        <v>466</v>
      </c>
    </row>
    <row r="65479" spans="1:8">
      <c r="A65479" t="s">
        <v>147</v>
      </c>
      <c r="C65479">
        <v>189</v>
      </c>
      <c r="D65479">
        <v>12001639</v>
      </c>
      <c r="E65479" t="s">
        <v>465</v>
      </c>
      <c r="F65479">
        <v>2020</v>
      </c>
      <c r="G65479">
        <v>2</v>
      </c>
      <c r="H65479" t="s">
        <v>466</v>
      </c>
    </row>
    <row r="65480" spans="1:8">
      <c r="A65480" t="s">
        <v>253</v>
      </c>
      <c r="C65480">
        <v>1750.27</v>
      </c>
      <c r="D65480">
        <v>12001639</v>
      </c>
      <c r="E65480" t="s">
        <v>465</v>
      </c>
      <c r="F65480">
        <v>2020</v>
      </c>
      <c r="G65480">
        <v>2</v>
      </c>
      <c r="H65480" t="s">
        <v>466</v>
      </c>
    </row>
    <row r="65481" spans="1:8">
      <c r="A65481" t="s">
        <v>253</v>
      </c>
      <c r="C65481">
        <v>169.18</v>
      </c>
      <c r="D65481">
        <v>12001639</v>
      </c>
      <c r="E65481" t="s">
        <v>465</v>
      </c>
      <c r="F65481">
        <v>2020</v>
      </c>
      <c r="G65481">
        <v>2</v>
      </c>
      <c r="H65481" t="s">
        <v>466</v>
      </c>
    </row>
    <row r="65482" spans="1:8">
      <c r="A65482" t="s">
        <v>253</v>
      </c>
      <c r="C65482">
        <v>1737.74</v>
      </c>
      <c r="D65482">
        <v>12001639</v>
      </c>
      <c r="E65482" t="s">
        <v>465</v>
      </c>
      <c r="F65482">
        <v>2020</v>
      </c>
      <c r="G65482">
        <v>2</v>
      </c>
      <c r="H65482" t="s">
        <v>466</v>
      </c>
    </row>
    <row r="65483" spans="1:8">
      <c r="A65483" t="s">
        <v>253</v>
      </c>
      <c r="C65483">
        <v>52.63</v>
      </c>
      <c r="D65483">
        <v>12001639</v>
      </c>
      <c r="E65483" t="s">
        <v>465</v>
      </c>
      <c r="F65483">
        <v>2020</v>
      </c>
      <c r="G65483">
        <v>2</v>
      </c>
      <c r="H65483" t="s">
        <v>466</v>
      </c>
    </row>
    <row r="65484" spans="1:8">
      <c r="A65484" t="s">
        <v>253</v>
      </c>
      <c r="C65484">
        <v>1737.74</v>
      </c>
      <c r="D65484">
        <v>12001639</v>
      </c>
      <c r="E65484" t="s">
        <v>465</v>
      </c>
      <c r="F65484">
        <v>2020</v>
      </c>
      <c r="G65484">
        <v>2</v>
      </c>
      <c r="H65484" t="s">
        <v>466</v>
      </c>
    </row>
    <row r="65485" spans="1:8">
      <c r="A65485" t="s">
        <v>253</v>
      </c>
      <c r="C65485">
        <v>7.52</v>
      </c>
      <c r="D65485">
        <v>12001639</v>
      </c>
      <c r="E65485" t="s">
        <v>465</v>
      </c>
      <c r="F65485">
        <v>2020</v>
      </c>
      <c r="G65485">
        <v>2</v>
      </c>
      <c r="H65485" t="s">
        <v>466</v>
      </c>
    </row>
    <row r="65486" spans="1:8">
      <c r="A65486" t="s">
        <v>253</v>
      </c>
      <c r="D65486">
        <v>12001639</v>
      </c>
      <c r="E65486" t="s">
        <v>465</v>
      </c>
      <c r="F65486">
        <v>2020</v>
      </c>
      <c r="G65486">
        <v>2</v>
      </c>
      <c r="H65486" t="s">
        <v>466</v>
      </c>
    </row>
    <row r="65487" spans="1:8">
      <c r="A65487" t="s">
        <v>253</v>
      </c>
      <c r="D65487">
        <v>12001639</v>
      </c>
      <c r="E65487" t="s">
        <v>465</v>
      </c>
      <c r="F65487">
        <v>2020</v>
      </c>
      <c r="G65487">
        <v>2</v>
      </c>
      <c r="H65487" t="s">
        <v>466</v>
      </c>
    </row>
    <row r="65488" spans="1:8">
      <c r="A65488" t="s">
        <v>253</v>
      </c>
      <c r="D65488">
        <v>12001639</v>
      </c>
      <c r="E65488" t="s">
        <v>465</v>
      </c>
      <c r="F65488">
        <v>2020</v>
      </c>
      <c r="G65488">
        <v>2</v>
      </c>
      <c r="H65488" t="s">
        <v>466</v>
      </c>
    </row>
    <row r="65489" spans="1:8">
      <c r="A65489" t="s">
        <v>152</v>
      </c>
      <c r="C65489">
        <v>148.26</v>
      </c>
      <c r="D65489">
        <v>12001639</v>
      </c>
      <c r="E65489" t="s">
        <v>465</v>
      </c>
      <c r="F65489">
        <v>2020</v>
      </c>
      <c r="G65489">
        <v>2</v>
      </c>
      <c r="H65489" t="s">
        <v>466</v>
      </c>
    </row>
    <row r="65490" spans="1:8">
      <c r="A65490" t="s">
        <v>152</v>
      </c>
      <c r="C65490">
        <v>330.95</v>
      </c>
      <c r="D65490">
        <v>12001639</v>
      </c>
      <c r="E65490" t="s">
        <v>465</v>
      </c>
      <c r="F65490">
        <v>2020</v>
      </c>
      <c r="G65490">
        <v>2</v>
      </c>
      <c r="H65490" t="s">
        <v>466</v>
      </c>
    </row>
    <row r="65491" spans="1:8">
      <c r="A65491" t="s">
        <v>152</v>
      </c>
      <c r="C65491">
        <v>132.47</v>
      </c>
      <c r="D65491">
        <v>12001639</v>
      </c>
      <c r="E65491" t="s">
        <v>465</v>
      </c>
      <c r="F65491">
        <v>2020</v>
      </c>
      <c r="G65491">
        <v>2</v>
      </c>
      <c r="H65491" t="s">
        <v>466</v>
      </c>
    </row>
    <row r="65492" spans="1:8">
      <c r="A65492" t="s">
        <v>261</v>
      </c>
      <c r="C65492">
        <v>2504.25</v>
      </c>
      <c r="D65492">
        <v>12001639</v>
      </c>
      <c r="E65492" t="s">
        <v>465</v>
      </c>
      <c r="F65492">
        <v>2020</v>
      </c>
      <c r="G65492">
        <v>2</v>
      </c>
      <c r="H65492" t="s">
        <v>466</v>
      </c>
    </row>
    <row r="65493" spans="1:8">
      <c r="A65493" t="s">
        <v>59</v>
      </c>
      <c r="C65493">
        <v>176.42</v>
      </c>
      <c r="D65493">
        <v>12001639</v>
      </c>
      <c r="E65493" t="s">
        <v>465</v>
      </c>
      <c r="F65493">
        <v>2020</v>
      </c>
      <c r="G65493">
        <v>2</v>
      </c>
      <c r="H65493" t="s">
        <v>466</v>
      </c>
    </row>
    <row r="65494" spans="1:8">
      <c r="A65494" t="s">
        <v>190</v>
      </c>
      <c r="C65494">
        <v>170</v>
      </c>
      <c r="D65494">
        <v>12001639</v>
      </c>
      <c r="E65494" t="s">
        <v>465</v>
      </c>
      <c r="F65494">
        <v>2020</v>
      </c>
      <c r="G65494">
        <v>2</v>
      </c>
      <c r="H65494" t="s">
        <v>466</v>
      </c>
    </row>
    <row r="65495" spans="1:8">
      <c r="A65495" t="s">
        <v>190</v>
      </c>
      <c r="C65495">
        <v>255</v>
      </c>
      <c r="D65495">
        <v>12001639</v>
      </c>
      <c r="E65495" t="s">
        <v>465</v>
      </c>
      <c r="F65495">
        <v>2020</v>
      </c>
      <c r="G65495">
        <v>2</v>
      </c>
      <c r="H65495" t="s">
        <v>466</v>
      </c>
    </row>
    <row r="65496" spans="1:8">
      <c r="A65496" t="s">
        <v>190</v>
      </c>
      <c r="C65496">
        <v>170</v>
      </c>
      <c r="D65496">
        <v>12001639</v>
      </c>
      <c r="E65496" t="s">
        <v>465</v>
      </c>
      <c r="F65496">
        <v>2020</v>
      </c>
      <c r="G65496">
        <v>2</v>
      </c>
      <c r="H65496" t="s">
        <v>466</v>
      </c>
    </row>
    <row r="65497" spans="1:8">
      <c r="A65497" t="s">
        <v>190</v>
      </c>
      <c r="C65497">
        <v>85</v>
      </c>
      <c r="D65497">
        <v>12001639</v>
      </c>
      <c r="E65497" t="s">
        <v>465</v>
      </c>
      <c r="F65497">
        <v>2020</v>
      </c>
      <c r="G65497">
        <v>2</v>
      </c>
      <c r="H65497" t="s">
        <v>466</v>
      </c>
    </row>
    <row r="65498" spans="1:8">
      <c r="A65498" t="s">
        <v>44</v>
      </c>
      <c r="C65498">
        <v>1481.82</v>
      </c>
      <c r="D65498">
        <v>12001639</v>
      </c>
      <c r="E65498" t="s">
        <v>465</v>
      </c>
      <c r="F65498">
        <v>2020</v>
      </c>
      <c r="G65498">
        <v>2</v>
      </c>
      <c r="H65498" t="s">
        <v>466</v>
      </c>
    </row>
    <row r="65499" spans="1:8">
      <c r="A65499" t="s">
        <v>44</v>
      </c>
      <c r="C65499">
        <v>2846.36</v>
      </c>
      <c r="D65499">
        <v>12001639</v>
      </c>
      <c r="E65499" t="s">
        <v>465</v>
      </c>
      <c r="F65499">
        <v>2020</v>
      </c>
      <c r="G65499">
        <v>2</v>
      </c>
      <c r="H65499" t="s">
        <v>466</v>
      </c>
    </row>
    <row r="65500" spans="1:8">
      <c r="A65500" t="s">
        <v>44</v>
      </c>
      <c r="C65500">
        <v>1321.29</v>
      </c>
      <c r="D65500">
        <v>12001639</v>
      </c>
      <c r="E65500" t="s">
        <v>465</v>
      </c>
      <c r="F65500">
        <v>2020</v>
      </c>
      <c r="G65500">
        <v>2</v>
      </c>
      <c r="H65500" t="s">
        <v>466</v>
      </c>
    </row>
    <row r="65501" spans="1:8">
      <c r="A65501" t="s">
        <v>45</v>
      </c>
      <c r="C65501">
        <v>130.13</v>
      </c>
      <c r="D65501">
        <v>12001639</v>
      </c>
      <c r="E65501" t="s">
        <v>465</v>
      </c>
      <c r="F65501">
        <v>2020</v>
      </c>
      <c r="G65501">
        <v>2</v>
      </c>
      <c r="H65501" t="s">
        <v>466</v>
      </c>
    </row>
    <row r="65502" spans="1:8">
      <c r="A65502" t="s">
        <v>45</v>
      </c>
      <c r="C65502">
        <v>249.96</v>
      </c>
      <c r="D65502">
        <v>12001639</v>
      </c>
      <c r="E65502" t="s">
        <v>465</v>
      </c>
      <c r="F65502">
        <v>2020</v>
      </c>
      <c r="G65502">
        <v>2</v>
      </c>
      <c r="H65502" t="s">
        <v>466</v>
      </c>
    </row>
    <row r="65503" spans="1:8">
      <c r="A65503" t="s">
        <v>45</v>
      </c>
      <c r="C65503">
        <v>116.03</v>
      </c>
      <c r="D65503">
        <v>12001639</v>
      </c>
      <c r="E65503" t="s">
        <v>465</v>
      </c>
      <c r="F65503">
        <v>2020</v>
      </c>
      <c r="G65503">
        <v>2</v>
      </c>
      <c r="H65503" t="s">
        <v>466</v>
      </c>
    </row>
    <row r="65504" spans="1:8">
      <c r="A65504" t="s">
        <v>247</v>
      </c>
      <c r="D65504">
        <v>12001639</v>
      </c>
      <c r="E65504" t="s">
        <v>465</v>
      </c>
      <c r="F65504">
        <v>2020</v>
      </c>
      <c r="G65504">
        <v>3</v>
      </c>
      <c r="H65504" t="s">
        <v>466</v>
      </c>
    </row>
    <row r="65505" spans="1:8">
      <c r="A65505" t="s">
        <v>247</v>
      </c>
      <c r="C65505">
        <v>4870.3999999999996</v>
      </c>
      <c r="D65505">
        <v>12001639</v>
      </c>
      <c r="E65505" t="s">
        <v>465</v>
      </c>
      <c r="F65505">
        <v>2020</v>
      </c>
      <c r="G65505">
        <v>3</v>
      </c>
      <c r="H65505" t="s">
        <v>466</v>
      </c>
    </row>
    <row r="65506" spans="1:8">
      <c r="A65506" t="s">
        <v>247</v>
      </c>
      <c r="C65506">
        <v>4787.7700000000004</v>
      </c>
      <c r="D65506">
        <v>12001639</v>
      </c>
      <c r="E65506" t="s">
        <v>465</v>
      </c>
      <c r="F65506">
        <v>2020</v>
      </c>
      <c r="G65506">
        <v>3</v>
      </c>
      <c r="H65506" t="s">
        <v>466</v>
      </c>
    </row>
    <row r="65507" spans="1:8">
      <c r="A65507" t="s">
        <v>247</v>
      </c>
      <c r="D65507">
        <v>12001639</v>
      </c>
      <c r="E65507" t="s">
        <v>465</v>
      </c>
      <c r="F65507">
        <v>2020</v>
      </c>
      <c r="G65507">
        <v>3</v>
      </c>
      <c r="H65507" t="s">
        <v>466</v>
      </c>
    </row>
    <row r="65508" spans="1:8">
      <c r="A65508" t="s">
        <v>247</v>
      </c>
      <c r="D65508">
        <v>12001639</v>
      </c>
      <c r="E65508" t="s">
        <v>465</v>
      </c>
      <c r="F65508">
        <v>2020</v>
      </c>
      <c r="G65508">
        <v>3</v>
      </c>
      <c r="H65508" t="s">
        <v>466</v>
      </c>
    </row>
    <row r="65509" spans="1:8">
      <c r="A65509" t="s">
        <v>247</v>
      </c>
      <c r="C65509">
        <v>4774</v>
      </c>
      <c r="D65509">
        <v>12001639</v>
      </c>
      <c r="E65509" t="s">
        <v>465</v>
      </c>
      <c r="F65509">
        <v>2020</v>
      </c>
      <c r="G65509">
        <v>3</v>
      </c>
      <c r="H65509" t="s">
        <v>466</v>
      </c>
    </row>
    <row r="65510" spans="1:8">
      <c r="A65510" t="s">
        <v>147</v>
      </c>
      <c r="C65510">
        <v>86.1</v>
      </c>
      <c r="D65510">
        <v>12001639</v>
      </c>
      <c r="E65510" t="s">
        <v>465</v>
      </c>
      <c r="F65510">
        <v>2020</v>
      </c>
      <c r="G65510">
        <v>3</v>
      </c>
      <c r="H65510" t="s">
        <v>466</v>
      </c>
    </row>
    <row r="65511" spans="1:8">
      <c r="A65511" t="s">
        <v>147</v>
      </c>
      <c r="C65511">
        <v>654.04</v>
      </c>
      <c r="D65511">
        <v>12001639</v>
      </c>
      <c r="E65511" t="s">
        <v>465</v>
      </c>
      <c r="F65511">
        <v>2020</v>
      </c>
      <c r="G65511">
        <v>3</v>
      </c>
      <c r="H65511" t="s">
        <v>466</v>
      </c>
    </row>
    <row r="65512" spans="1:8">
      <c r="A65512" t="s">
        <v>147</v>
      </c>
      <c r="C65512">
        <v>321</v>
      </c>
      <c r="D65512">
        <v>12001639</v>
      </c>
      <c r="E65512" t="s">
        <v>465</v>
      </c>
      <c r="F65512">
        <v>2020</v>
      </c>
      <c r="G65512">
        <v>3</v>
      </c>
      <c r="H65512" t="s">
        <v>466</v>
      </c>
    </row>
    <row r="65513" spans="1:8">
      <c r="A65513" t="s">
        <v>147</v>
      </c>
      <c r="C65513">
        <v>654.04</v>
      </c>
      <c r="D65513">
        <v>12001639</v>
      </c>
      <c r="E65513" t="s">
        <v>465</v>
      </c>
      <c r="F65513">
        <v>2020</v>
      </c>
      <c r="G65513">
        <v>3</v>
      </c>
      <c r="H65513" t="s">
        <v>466</v>
      </c>
    </row>
    <row r="65514" spans="1:8">
      <c r="A65514" t="s">
        <v>147</v>
      </c>
      <c r="C65514">
        <v>670.09</v>
      </c>
      <c r="D65514">
        <v>12001639</v>
      </c>
      <c r="E65514" t="s">
        <v>465</v>
      </c>
      <c r="F65514">
        <v>2020</v>
      </c>
      <c r="G65514">
        <v>3</v>
      </c>
      <c r="H65514" t="s">
        <v>466</v>
      </c>
    </row>
    <row r="65515" spans="1:8">
      <c r="A65515" t="s">
        <v>147</v>
      </c>
      <c r="C65515">
        <v>686.14</v>
      </c>
      <c r="D65515">
        <v>12001639</v>
      </c>
      <c r="E65515" t="s">
        <v>465</v>
      </c>
      <c r="F65515">
        <v>2020</v>
      </c>
      <c r="G65515">
        <v>3</v>
      </c>
      <c r="H65515" t="s">
        <v>466</v>
      </c>
    </row>
    <row r="65516" spans="1:8">
      <c r="A65516" t="s">
        <v>147</v>
      </c>
      <c r="C65516">
        <v>577.79999999999995</v>
      </c>
      <c r="D65516">
        <v>12001639</v>
      </c>
      <c r="E65516" t="s">
        <v>465</v>
      </c>
      <c r="F65516">
        <v>2020</v>
      </c>
      <c r="G65516">
        <v>3</v>
      </c>
      <c r="H65516" t="s">
        <v>466</v>
      </c>
    </row>
    <row r="65517" spans="1:8">
      <c r="A65517" t="s">
        <v>147</v>
      </c>
      <c r="C65517">
        <v>467.4</v>
      </c>
      <c r="D65517">
        <v>12001639</v>
      </c>
      <c r="E65517" t="s">
        <v>465</v>
      </c>
      <c r="F65517">
        <v>2020</v>
      </c>
      <c r="G65517">
        <v>3</v>
      </c>
      <c r="H65517" t="s">
        <v>466</v>
      </c>
    </row>
    <row r="65518" spans="1:8">
      <c r="A65518" t="s">
        <v>147</v>
      </c>
      <c r="C65518">
        <v>126</v>
      </c>
      <c r="D65518">
        <v>12001639</v>
      </c>
      <c r="E65518" t="s">
        <v>465</v>
      </c>
      <c r="F65518">
        <v>2020</v>
      </c>
      <c r="G65518">
        <v>3</v>
      </c>
      <c r="H65518" t="s">
        <v>466</v>
      </c>
    </row>
    <row r="65519" spans="1:8">
      <c r="A65519" t="s">
        <v>147</v>
      </c>
      <c r="C65519">
        <v>78</v>
      </c>
      <c r="D65519">
        <v>12001639</v>
      </c>
      <c r="E65519" t="s">
        <v>465</v>
      </c>
      <c r="F65519">
        <v>2020</v>
      </c>
      <c r="G65519">
        <v>3</v>
      </c>
      <c r="H65519" t="s">
        <v>466</v>
      </c>
    </row>
    <row r="65520" spans="1:8">
      <c r="A65520" t="s">
        <v>147</v>
      </c>
      <c r="C65520">
        <v>355.2</v>
      </c>
      <c r="D65520">
        <v>12001639</v>
      </c>
      <c r="E65520" t="s">
        <v>465</v>
      </c>
      <c r="F65520">
        <v>2020</v>
      </c>
      <c r="G65520">
        <v>3</v>
      </c>
      <c r="H65520" t="s">
        <v>466</v>
      </c>
    </row>
    <row r="65521" spans="1:8">
      <c r="A65521" t="s">
        <v>147</v>
      </c>
      <c r="C65521">
        <v>447.7</v>
      </c>
      <c r="D65521">
        <v>12001639</v>
      </c>
      <c r="E65521" t="s">
        <v>465</v>
      </c>
      <c r="F65521">
        <v>2020</v>
      </c>
      <c r="G65521">
        <v>3</v>
      </c>
      <c r="H65521" t="s">
        <v>466</v>
      </c>
    </row>
    <row r="65522" spans="1:8">
      <c r="A65522" t="s">
        <v>147</v>
      </c>
      <c r="C65522">
        <v>303.39999999999998</v>
      </c>
      <c r="D65522">
        <v>12001639</v>
      </c>
      <c r="E65522" t="s">
        <v>465</v>
      </c>
      <c r="F65522">
        <v>2020</v>
      </c>
      <c r="G65522">
        <v>3</v>
      </c>
      <c r="H65522" t="s">
        <v>466</v>
      </c>
    </row>
    <row r="65523" spans="1:8">
      <c r="A65523" t="s">
        <v>147</v>
      </c>
      <c r="C65523">
        <v>529.1</v>
      </c>
      <c r="D65523">
        <v>12001639</v>
      </c>
      <c r="E65523" t="s">
        <v>465</v>
      </c>
      <c r="F65523">
        <v>2020</v>
      </c>
      <c r="G65523">
        <v>3</v>
      </c>
      <c r="H65523" t="s">
        <v>466</v>
      </c>
    </row>
    <row r="65524" spans="1:8">
      <c r="A65524" t="s">
        <v>147</v>
      </c>
      <c r="C65524">
        <v>204</v>
      </c>
      <c r="D65524">
        <v>12001639</v>
      </c>
      <c r="E65524" t="s">
        <v>465</v>
      </c>
      <c r="F65524">
        <v>2020</v>
      </c>
      <c r="G65524">
        <v>3</v>
      </c>
      <c r="H65524" t="s">
        <v>466</v>
      </c>
    </row>
    <row r="65525" spans="1:8">
      <c r="A65525" t="s">
        <v>147</v>
      </c>
      <c r="C65525">
        <v>402</v>
      </c>
      <c r="D65525">
        <v>12001639</v>
      </c>
      <c r="E65525" t="s">
        <v>465</v>
      </c>
      <c r="F65525">
        <v>2020</v>
      </c>
      <c r="G65525">
        <v>3</v>
      </c>
      <c r="H65525" t="s">
        <v>466</v>
      </c>
    </row>
    <row r="65526" spans="1:8">
      <c r="A65526" t="s">
        <v>147</v>
      </c>
      <c r="C65526">
        <v>267</v>
      </c>
      <c r="D65526">
        <v>12001639</v>
      </c>
      <c r="E65526" t="s">
        <v>465</v>
      </c>
      <c r="F65526">
        <v>2020</v>
      </c>
      <c r="G65526">
        <v>3</v>
      </c>
      <c r="H65526" t="s">
        <v>466</v>
      </c>
    </row>
    <row r="65527" spans="1:8">
      <c r="A65527" t="s">
        <v>147</v>
      </c>
      <c r="C65527">
        <v>426</v>
      </c>
      <c r="D65527">
        <v>12001639</v>
      </c>
      <c r="E65527" t="s">
        <v>465</v>
      </c>
      <c r="F65527">
        <v>2020</v>
      </c>
      <c r="G65527">
        <v>3</v>
      </c>
      <c r="H65527" t="s">
        <v>466</v>
      </c>
    </row>
    <row r="65528" spans="1:8">
      <c r="A65528" t="s">
        <v>147</v>
      </c>
      <c r="C65528">
        <v>86.1</v>
      </c>
      <c r="D65528">
        <v>12001639</v>
      </c>
      <c r="E65528" t="s">
        <v>465</v>
      </c>
      <c r="F65528">
        <v>2020</v>
      </c>
      <c r="G65528">
        <v>3</v>
      </c>
      <c r="H65528" t="s">
        <v>466</v>
      </c>
    </row>
    <row r="65529" spans="1:8">
      <c r="A65529" t="s">
        <v>147</v>
      </c>
      <c r="C65529">
        <v>212.18</v>
      </c>
      <c r="D65529">
        <v>12001639</v>
      </c>
      <c r="E65529" t="s">
        <v>465</v>
      </c>
      <c r="F65529">
        <v>2020</v>
      </c>
      <c r="G65529">
        <v>3</v>
      </c>
      <c r="H65529" t="s">
        <v>466</v>
      </c>
    </row>
    <row r="65530" spans="1:8">
      <c r="A65530" t="s">
        <v>147</v>
      </c>
      <c r="C65530">
        <v>258.3</v>
      </c>
      <c r="D65530">
        <v>12001639</v>
      </c>
      <c r="E65530" t="s">
        <v>465</v>
      </c>
      <c r="F65530">
        <v>2020</v>
      </c>
      <c r="G65530">
        <v>3</v>
      </c>
      <c r="H65530" t="s">
        <v>466</v>
      </c>
    </row>
    <row r="65531" spans="1:8">
      <c r="A65531" t="s">
        <v>147</v>
      </c>
      <c r="C65531">
        <v>273.68</v>
      </c>
      <c r="D65531">
        <v>12001639</v>
      </c>
      <c r="E65531" t="s">
        <v>465</v>
      </c>
      <c r="F65531">
        <v>2020</v>
      </c>
      <c r="G65531">
        <v>3</v>
      </c>
      <c r="H65531" t="s">
        <v>466</v>
      </c>
    </row>
    <row r="65532" spans="1:8">
      <c r="A65532" t="s">
        <v>147</v>
      </c>
      <c r="C65532">
        <v>455.1</v>
      </c>
      <c r="D65532">
        <v>12001639</v>
      </c>
      <c r="E65532" t="s">
        <v>465</v>
      </c>
      <c r="F65532">
        <v>2020</v>
      </c>
      <c r="G65532">
        <v>3</v>
      </c>
      <c r="H65532" t="s">
        <v>466</v>
      </c>
    </row>
    <row r="65533" spans="1:8">
      <c r="A65533" t="s">
        <v>147</v>
      </c>
      <c r="C65533">
        <v>243</v>
      </c>
      <c r="D65533">
        <v>12001639</v>
      </c>
      <c r="E65533" t="s">
        <v>465</v>
      </c>
      <c r="F65533">
        <v>2020</v>
      </c>
      <c r="G65533">
        <v>3</v>
      </c>
      <c r="H65533" t="s">
        <v>466</v>
      </c>
    </row>
    <row r="65534" spans="1:8">
      <c r="A65534" t="s">
        <v>147</v>
      </c>
      <c r="C65534">
        <v>336</v>
      </c>
      <c r="D65534">
        <v>12001639</v>
      </c>
      <c r="E65534" t="s">
        <v>465</v>
      </c>
      <c r="F65534">
        <v>2020</v>
      </c>
      <c r="G65534">
        <v>3</v>
      </c>
      <c r="H65534" t="s">
        <v>466</v>
      </c>
    </row>
    <row r="65535" spans="1:8">
      <c r="A65535" t="s">
        <v>147</v>
      </c>
      <c r="C65535">
        <v>330</v>
      </c>
      <c r="D65535">
        <v>12001639</v>
      </c>
      <c r="E65535" t="s">
        <v>465</v>
      </c>
      <c r="F65535">
        <v>2020</v>
      </c>
      <c r="G65535">
        <v>3</v>
      </c>
      <c r="H65535" t="s">
        <v>466</v>
      </c>
    </row>
    <row r="65536" spans="1:8">
      <c r="A65536" t="s">
        <v>147</v>
      </c>
      <c r="C65536">
        <v>489</v>
      </c>
      <c r="D65536">
        <v>12001639</v>
      </c>
      <c r="E65536" t="s">
        <v>465</v>
      </c>
      <c r="F65536">
        <v>2020</v>
      </c>
      <c r="G65536">
        <v>3</v>
      </c>
      <c r="H65536" t="s">
        <v>466</v>
      </c>
    </row>
    <row r="65537" spans="1:8">
      <c r="A65537" t="s">
        <v>147</v>
      </c>
      <c r="C65537">
        <v>321</v>
      </c>
      <c r="D65537">
        <v>12001639</v>
      </c>
      <c r="E65537" t="s">
        <v>465</v>
      </c>
      <c r="F65537">
        <v>2020</v>
      </c>
      <c r="G65537">
        <v>3</v>
      </c>
      <c r="H65537" t="s">
        <v>466</v>
      </c>
    </row>
    <row r="65538" spans="1:8">
      <c r="A65538" t="s">
        <v>147</v>
      </c>
      <c r="C65538">
        <v>222</v>
      </c>
      <c r="D65538">
        <v>12001639</v>
      </c>
      <c r="E65538" t="s">
        <v>465</v>
      </c>
      <c r="F65538">
        <v>2020</v>
      </c>
      <c r="G65538">
        <v>3</v>
      </c>
      <c r="H65538" t="s">
        <v>466</v>
      </c>
    </row>
    <row r="65539" spans="1:8">
      <c r="A65539" t="s">
        <v>147</v>
      </c>
      <c r="C65539">
        <v>499.5</v>
      </c>
      <c r="D65539">
        <v>12001639</v>
      </c>
      <c r="E65539" t="s">
        <v>465</v>
      </c>
      <c r="F65539">
        <v>2020</v>
      </c>
      <c r="G65539">
        <v>3</v>
      </c>
      <c r="H65539" t="s">
        <v>466</v>
      </c>
    </row>
    <row r="65540" spans="1:8">
      <c r="A65540" t="s">
        <v>147</v>
      </c>
      <c r="C65540">
        <v>492.1</v>
      </c>
      <c r="D65540">
        <v>12001639</v>
      </c>
      <c r="E65540" t="s">
        <v>465</v>
      </c>
      <c r="F65540">
        <v>2020</v>
      </c>
      <c r="G65540">
        <v>3</v>
      </c>
      <c r="H65540" t="s">
        <v>466</v>
      </c>
    </row>
    <row r="65541" spans="1:8">
      <c r="A65541" t="s">
        <v>147</v>
      </c>
      <c r="C65541">
        <v>577.20000000000005</v>
      </c>
      <c r="D65541">
        <v>12001639</v>
      </c>
      <c r="E65541" t="s">
        <v>465</v>
      </c>
      <c r="F65541">
        <v>2020</v>
      </c>
      <c r="G65541">
        <v>3</v>
      </c>
      <c r="H65541" t="s">
        <v>466</v>
      </c>
    </row>
    <row r="65542" spans="1:8">
      <c r="A65542" t="s">
        <v>147</v>
      </c>
      <c r="C65542">
        <v>466.2</v>
      </c>
      <c r="D65542">
        <v>12001639</v>
      </c>
      <c r="E65542" t="s">
        <v>465</v>
      </c>
      <c r="F65542">
        <v>2020</v>
      </c>
      <c r="G65542">
        <v>3</v>
      </c>
      <c r="H65542" t="s">
        <v>466</v>
      </c>
    </row>
    <row r="65543" spans="1:8">
      <c r="A65543" t="s">
        <v>147</v>
      </c>
      <c r="C65543">
        <v>135.30000000000001</v>
      </c>
      <c r="D65543">
        <v>12001639</v>
      </c>
      <c r="E65543" t="s">
        <v>465</v>
      </c>
      <c r="F65543">
        <v>2020</v>
      </c>
      <c r="G65543">
        <v>3</v>
      </c>
      <c r="H65543" t="s">
        <v>466</v>
      </c>
    </row>
    <row r="65544" spans="1:8">
      <c r="A65544" t="s">
        <v>147</v>
      </c>
      <c r="C65544">
        <v>187.58</v>
      </c>
      <c r="D65544">
        <v>12001639</v>
      </c>
      <c r="E65544" t="s">
        <v>465</v>
      </c>
      <c r="F65544">
        <v>2020</v>
      </c>
      <c r="G65544">
        <v>3</v>
      </c>
      <c r="H65544" t="s">
        <v>466</v>
      </c>
    </row>
    <row r="65545" spans="1:8">
      <c r="A65545" t="s">
        <v>147</v>
      </c>
      <c r="C65545">
        <v>270.60000000000002</v>
      </c>
      <c r="D65545">
        <v>12001639</v>
      </c>
      <c r="E65545" t="s">
        <v>465</v>
      </c>
      <c r="F65545">
        <v>2020</v>
      </c>
      <c r="G65545">
        <v>3</v>
      </c>
      <c r="H65545" t="s">
        <v>466</v>
      </c>
    </row>
    <row r="65546" spans="1:8">
      <c r="A65546" t="s">
        <v>147</v>
      </c>
      <c r="C65546">
        <v>95.33</v>
      </c>
      <c r="D65546">
        <v>12001639</v>
      </c>
      <c r="E65546" t="s">
        <v>465</v>
      </c>
      <c r="F65546">
        <v>2020</v>
      </c>
      <c r="G65546">
        <v>3</v>
      </c>
      <c r="H65546" t="s">
        <v>466</v>
      </c>
    </row>
    <row r="65547" spans="1:8">
      <c r="A65547" t="s">
        <v>147</v>
      </c>
      <c r="C65547">
        <v>187.58</v>
      </c>
      <c r="D65547">
        <v>12001639</v>
      </c>
      <c r="E65547" t="s">
        <v>465</v>
      </c>
      <c r="F65547">
        <v>2020</v>
      </c>
      <c r="G65547">
        <v>3</v>
      </c>
      <c r="H65547" t="s">
        <v>466</v>
      </c>
    </row>
    <row r="65548" spans="1:8">
      <c r="A65548" t="s">
        <v>147</v>
      </c>
      <c r="C65548">
        <v>101.48</v>
      </c>
      <c r="D65548">
        <v>12001639</v>
      </c>
      <c r="E65548" t="s">
        <v>465</v>
      </c>
      <c r="F65548">
        <v>2020</v>
      </c>
      <c r="G65548">
        <v>3</v>
      </c>
      <c r="H65548" t="s">
        <v>466</v>
      </c>
    </row>
    <row r="65549" spans="1:8">
      <c r="A65549" t="s">
        <v>147</v>
      </c>
      <c r="C65549">
        <v>365.4</v>
      </c>
      <c r="D65549">
        <v>12001639</v>
      </c>
      <c r="E65549" t="s">
        <v>465</v>
      </c>
      <c r="F65549">
        <v>2020</v>
      </c>
      <c r="G65549">
        <v>3</v>
      </c>
      <c r="H65549" t="s">
        <v>466</v>
      </c>
    </row>
    <row r="65550" spans="1:8">
      <c r="A65550" t="s">
        <v>147</v>
      </c>
      <c r="C65550">
        <v>144.9</v>
      </c>
      <c r="D65550">
        <v>12001639</v>
      </c>
      <c r="E65550" t="s">
        <v>465</v>
      </c>
      <c r="F65550">
        <v>2020</v>
      </c>
      <c r="G65550">
        <v>3</v>
      </c>
      <c r="H65550" t="s">
        <v>466</v>
      </c>
    </row>
    <row r="65551" spans="1:8">
      <c r="A65551" t="s">
        <v>147</v>
      </c>
      <c r="C65551">
        <v>396.9</v>
      </c>
      <c r="D65551">
        <v>12001639</v>
      </c>
      <c r="E65551" t="s">
        <v>465</v>
      </c>
      <c r="F65551">
        <v>2020</v>
      </c>
      <c r="G65551">
        <v>3</v>
      </c>
      <c r="H65551" t="s">
        <v>466</v>
      </c>
    </row>
    <row r="65552" spans="1:8">
      <c r="A65552" t="s">
        <v>147</v>
      </c>
      <c r="C65552">
        <v>236.78</v>
      </c>
      <c r="D65552">
        <v>12001639</v>
      </c>
      <c r="E65552" t="s">
        <v>465</v>
      </c>
      <c r="F65552">
        <v>2020</v>
      </c>
      <c r="G65552">
        <v>3</v>
      </c>
      <c r="H65552" t="s">
        <v>466</v>
      </c>
    </row>
    <row r="65553" spans="1:8">
      <c r="A65553" t="s">
        <v>147</v>
      </c>
      <c r="C65553">
        <v>295.2</v>
      </c>
      <c r="D65553">
        <v>12001639</v>
      </c>
      <c r="E65553" t="s">
        <v>465</v>
      </c>
      <c r="F65553">
        <v>2020</v>
      </c>
      <c r="G65553">
        <v>3</v>
      </c>
      <c r="H65553" t="s">
        <v>466</v>
      </c>
    </row>
    <row r="65554" spans="1:8">
      <c r="A65554" t="s">
        <v>147</v>
      </c>
      <c r="C65554">
        <v>322.88</v>
      </c>
      <c r="D65554">
        <v>12001639</v>
      </c>
      <c r="E65554" t="s">
        <v>465</v>
      </c>
      <c r="F65554">
        <v>2020</v>
      </c>
      <c r="G65554">
        <v>3</v>
      </c>
      <c r="H65554" t="s">
        <v>466</v>
      </c>
    </row>
    <row r="65555" spans="1:8">
      <c r="A65555" t="s">
        <v>147</v>
      </c>
      <c r="C65555">
        <v>255.23</v>
      </c>
      <c r="D65555">
        <v>12001639</v>
      </c>
      <c r="E65555" t="s">
        <v>465</v>
      </c>
      <c r="F65555">
        <v>2020</v>
      </c>
      <c r="G65555">
        <v>3</v>
      </c>
      <c r="H65555" t="s">
        <v>466</v>
      </c>
    </row>
    <row r="65556" spans="1:8">
      <c r="A65556" t="s">
        <v>147</v>
      </c>
      <c r="C65556">
        <v>255.23</v>
      </c>
      <c r="D65556">
        <v>12001639</v>
      </c>
      <c r="E65556" t="s">
        <v>465</v>
      </c>
      <c r="F65556">
        <v>2020</v>
      </c>
      <c r="G65556">
        <v>3</v>
      </c>
      <c r="H65556" t="s">
        <v>466</v>
      </c>
    </row>
    <row r="65557" spans="1:8">
      <c r="A65557" t="s">
        <v>147</v>
      </c>
      <c r="C65557">
        <v>467.4</v>
      </c>
      <c r="D65557">
        <v>12001639</v>
      </c>
      <c r="E65557" t="s">
        <v>465</v>
      </c>
      <c r="F65557">
        <v>2020</v>
      </c>
      <c r="G65557">
        <v>3</v>
      </c>
      <c r="H65557" t="s">
        <v>466</v>
      </c>
    </row>
    <row r="65558" spans="1:8">
      <c r="A65558" t="s">
        <v>147</v>
      </c>
      <c r="C65558">
        <v>258.3</v>
      </c>
      <c r="D65558">
        <v>12001639</v>
      </c>
      <c r="E65558" t="s">
        <v>465</v>
      </c>
      <c r="F65558">
        <v>2020</v>
      </c>
      <c r="G65558">
        <v>3</v>
      </c>
      <c r="H65558" t="s">
        <v>466</v>
      </c>
    </row>
    <row r="65559" spans="1:8">
      <c r="A65559" t="s">
        <v>147</v>
      </c>
      <c r="C65559">
        <v>258.3</v>
      </c>
      <c r="D65559">
        <v>12001639</v>
      </c>
      <c r="E65559" t="s">
        <v>465</v>
      </c>
      <c r="F65559">
        <v>2020</v>
      </c>
      <c r="G65559">
        <v>3</v>
      </c>
      <c r="H65559" t="s">
        <v>466</v>
      </c>
    </row>
    <row r="65560" spans="1:8">
      <c r="A65560" t="s">
        <v>147</v>
      </c>
      <c r="C65560">
        <v>166.05</v>
      </c>
      <c r="D65560">
        <v>12001639</v>
      </c>
      <c r="E65560" t="s">
        <v>465</v>
      </c>
      <c r="F65560">
        <v>2020</v>
      </c>
      <c r="G65560">
        <v>3</v>
      </c>
      <c r="H65560" t="s">
        <v>466</v>
      </c>
    </row>
    <row r="65561" spans="1:8">
      <c r="A65561" t="s">
        <v>147</v>
      </c>
      <c r="C65561">
        <v>123</v>
      </c>
      <c r="D65561">
        <v>12001639</v>
      </c>
      <c r="E65561" t="s">
        <v>465</v>
      </c>
      <c r="F65561">
        <v>2020</v>
      </c>
      <c r="G65561">
        <v>3</v>
      </c>
      <c r="H65561" t="s">
        <v>466</v>
      </c>
    </row>
    <row r="65562" spans="1:8">
      <c r="A65562" t="s">
        <v>147</v>
      </c>
      <c r="C65562">
        <v>64.58</v>
      </c>
      <c r="D65562">
        <v>12001639</v>
      </c>
      <c r="E65562" t="s">
        <v>465</v>
      </c>
      <c r="F65562">
        <v>2020</v>
      </c>
      <c r="G65562">
        <v>3</v>
      </c>
      <c r="H65562" t="s">
        <v>466</v>
      </c>
    </row>
    <row r="65563" spans="1:8">
      <c r="A65563" t="s">
        <v>147</v>
      </c>
      <c r="C65563">
        <v>199.88</v>
      </c>
      <c r="D65563">
        <v>12001639</v>
      </c>
      <c r="E65563" t="s">
        <v>465</v>
      </c>
      <c r="F65563">
        <v>2020</v>
      </c>
      <c r="G65563">
        <v>3</v>
      </c>
      <c r="H65563" t="s">
        <v>466</v>
      </c>
    </row>
    <row r="65564" spans="1:8">
      <c r="A65564" t="s">
        <v>147</v>
      </c>
      <c r="C65564">
        <v>418.2</v>
      </c>
      <c r="D65564">
        <v>12001639</v>
      </c>
      <c r="E65564" t="s">
        <v>465</v>
      </c>
      <c r="F65564">
        <v>2020</v>
      </c>
      <c r="G65564">
        <v>3</v>
      </c>
      <c r="H65564" t="s">
        <v>466</v>
      </c>
    </row>
    <row r="65565" spans="1:8">
      <c r="A65565" t="s">
        <v>147</v>
      </c>
      <c r="C65565">
        <v>335.18</v>
      </c>
      <c r="D65565">
        <v>12001639</v>
      </c>
      <c r="E65565" t="s">
        <v>465</v>
      </c>
      <c r="F65565">
        <v>2020</v>
      </c>
      <c r="G65565">
        <v>3</v>
      </c>
      <c r="H65565" t="s">
        <v>466</v>
      </c>
    </row>
    <row r="65566" spans="1:8">
      <c r="A65566" t="s">
        <v>147</v>
      </c>
      <c r="C65566">
        <v>485.85</v>
      </c>
      <c r="D65566">
        <v>12001639</v>
      </c>
      <c r="E65566" t="s">
        <v>465</v>
      </c>
      <c r="F65566">
        <v>2020</v>
      </c>
      <c r="G65566">
        <v>3</v>
      </c>
      <c r="H65566" t="s">
        <v>466</v>
      </c>
    </row>
    <row r="65567" spans="1:8">
      <c r="A65567" t="s">
        <v>147</v>
      </c>
      <c r="C65567">
        <v>627.29999999999995</v>
      </c>
      <c r="D65567">
        <v>12001639</v>
      </c>
      <c r="E65567" t="s">
        <v>465</v>
      </c>
      <c r="F65567">
        <v>2020</v>
      </c>
      <c r="G65567">
        <v>3</v>
      </c>
      <c r="H65567" t="s">
        <v>466</v>
      </c>
    </row>
    <row r="65568" spans="1:8">
      <c r="A65568" t="s">
        <v>147</v>
      </c>
      <c r="C65568">
        <v>464.33</v>
      </c>
      <c r="D65568">
        <v>12001639</v>
      </c>
      <c r="E65568" t="s">
        <v>465</v>
      </c>
      <c r="F65568">
        <v>2020</v>
      </c>
      <c r="G65568">
        <v>3</v>
      </c>
      <c r="H65568" t="s">
        <v>466</v>
      </c>
    </row>
    <row r="65569" spans="1:8">
      <c r="A65569" t="s">
        <v>147</v>
      </c>
      <c r="C65569">
        <v>467.4</v>
      </c>
      <c r="D65569">
        <v>12001639</v>
      </c>
      <c r="E65569" t="s">
        <v>465</v>
      </c>
      <c r="F65569">
        <v>2020</v>
      </c>
      <c r="G65569">
        <v>3</v>
      </c>
      <c r="H65569" t="s">
        <v>466</v>
      </c>
    </row>
    <row r="65570" spans="1:8">
      <c r="A65570" t="s">
        <v>147</v>
      </c>
      <c r="C65570">
        <v>73.8</v>
      </c>
      <c r="D65570">
        <v>12001639</v>
      </c>
      <c r="E65570" t="s">
        <v>465</v>
      </c>
      <c r="F65570">
        <v>2020</v>
      </c>
      <c r="G65570">
        <v>3</v>
      </c>
      <c r="H65570" t="s">
        <v>466</v>
      </c>
    </row>
    <row r="65571" spans="1:8">
      <c r="A65571" t="s">
        <v>147</v>
      </c>
      <c r="C65571">
        <v>129.15</v>
      </c>
      <c r="D65571">
        <v>12001639</v>
      </c>
      <c r="E65571" t="s">
        <v>465</v>
      </c>
      <c r="F65571">
        <v>2020</v>
      </c>
      <c r="G65571">
        <v>3</v>
      </c>
      <c r="H65571" t="s">
        <v>466</v>
      </c>
    </row>
    <row r="65572" spans="1:8">
      <c r="A65572" t="s">
        <v>147</v>
      </c>
      <c r="C65572">
        <v>119.93</v>
      </c>
      <c r="D65572">
        <v>12001639</v>
      </c>
      <c r="E65572" t="s">
        <v>465</v>
      </c>
      <c r="F65572">
        <v>2020</v>
      </c>
      <c r="G65572">
        <v>3</v>
      </c>
      <c r="H65572" t="s">
        <v>466</v>
      </c>
    </row>
    <row r="65573" spans="1:8">
      <c r="A65573" t="s">
        <v>147</v>
      </c>
      <c r="C65573">
        <v>95.33</v>
      </c>
      <c r="D65573">
        <v>12001639</v>
      </c>
      <c r="E65573" t="s">
        <v>465</v>
      </c>
      <c r="F65573">
        <v>2020</v>
      </c>
      <c r="G65573">
        <v>3</v>
      </c>
      <c r="H65573" t="s">
        <v>466</v>
      </c>
    </row>
    <row r="65574" spans="1:8">
      <c r="A65574" t="s">
        <v>147</v>
      </c>
      <c r="C65574">
        <v>202.95</v>
      </c>
      <c r="D65574">
        <v>12001639</v>
      </c>
      <c r="E65574" t="s">
        <v>465</v>
      </c>
      <c r="F65574">
        <v>2020</v>
      </c>
      <c r="G65574">
        <v>3</v>
      </c>
      <c r="H65574" t="s">
        <v>466</v>
      </c>
    </row>
    <row r="65575" spans="1:8">
      <c r="A65575" t="s">
        <v>147</v>
      </c>
      <c r="C65575">
        <v>119.93</v>
      </c>
      <c r="D65575">
        <v>12001639</v>
      </c>
      <c r="E65575" t="s">
        <v>465</v>
      </c>
      <c r="F65575">
        <v>2020</v>
      </c>
      <c r="G65575">
        <v>3</v>
      </c>
      <c r="H65575" t="s">
        <v>466</v>
      </c>
    </row>
    <row r="65576" spans="1:8">
      <c r="A65576" t="s">
        <v>147</v>
      </c>
      <c r="C65576">
        <v>102</v>
      </c>
      <c r="D65576">
        <v>12001639</v>
      </c>
      <c r="E65576" t="s">
        <v>465</v>
      </c>
      <c r="F65576">
        <v>2020</v>
      </c>
      <c r="G65576">
        <v>3</v>
      </c>
      <c r="H65576" t="s">
        <v>466</v>
      </c>
    </row>
    <row r="65577" spans="1:8">
      <c r="A65577" t="s">
        <v>147</v>
      </c>
      <c r="C65577">
        <v>102</v>
      </c>
      <c r="D65577">
        <v>12001639</v>
      </c>
      <c r="E65577" t="s">
        <v>465</v>
      </c>
      <c r="F65577">
        <v>2020</v>
      </c>
      <c r="G65577">
        <v>3</v>
      </c>
      <c r="H65577" t="s">
        <v>466</v>
      </c>
    </row>
    <row r="65578" spans="1:8">
      <c r="A65578" t="s">
        <v>147</v>
      </c>
      <c r="C65578">
        <v>48</v>
      </c>
      <c r="D65578">
        <v>12001639</v>
      </c>
      <c r="E65578" t="s">
        <v>465</v>
      </c>
      <c r="F65578">
        <v>2020</v>
      </c>
      <c r="G65578">
        <v>3</v>
      </c>
      <c r="H65578" t="s">
        <v>466</v>
      </c>
    </row>
    <row r="65579" spans="1:8">
      <c r="A65579" t="s">
        <v>147</v>
      </c>
      <c r="C65579">
        <v>84</v>
      </c>
      <c r="D65579">
        <v>12001639</v>
      </c>
      <c r="E65579" t="s">
        <v>465</v>
      </c>
      <c r="F65579">
        <v>2020</v>
      </c>
      <c r="G65579">
        <v>3</v>
      </c>
      <c r="H65579" t="s">
        <v>466</v>
      </c>
    </row>
    <row r="65580" spans="1:8">
      <c r="A65580" t="s">
        <v>147</v>
      </c>
      <c r="C65580">
        <v>201</v>
      </c>
      <c r="D65580">
        <v>12001639</v>
      </c>
      <c r="E65580" t="s">
        <v>465</v>
      </c>
      <c r="F65580">
        <v>2020</v>
      </c>
      <c r="G65580">
        <v>3</v>
      </c>
      <c r="H65580" t="s">
        <v>466</v>
      </c>
    </row>
    <row r="65581" spans="1:8">
      <c r="A65581" t="s">
        <v>147</v>
      </c>
      <c r="C65581">
        <v>117</v>
      </c>
      <c r="D65581">
        <v>12001639</v>
      </c>
      <c r="E65581" t="s">
        <v>465</v>
      </c>
      <c r="F65581">
        <v>2020</v>
      </c>
      <c r="G65581">
        <v>3</v>
      </c>
      <c r="H65581" t="s">
        <v>466</v>
      </c>
    </row>
    <row r="65582" spans="1:8">
      <c r="A65582" t="s">
        <v>147</v>
      </c>
      <c r="C65582">
        <v>141</v>
      </c>
      <c r="D65582">
        <v>12001639</v>
      </c>
      <c r="E65582" t="s">
        <v>465</v>
      </c>
      <c r="F65582">
        <v>2020</v>
      </c>
      <c r="G65582">
        <v>3</v>
      </c>
      <c r="H65582" t="s">
        <v>466</v>
      </c>
    </row>
    <row r="65583" spans="1:8">
      <c r="A65583" t="s">
        <v>147</v>
      </c>
      <c r="C65583">
        <v>255</v>
      </c>
      <c r="D65583">
        <v>12001639</v>
      </c>
      <c r="E65583" t="s">
        <v>465</v>
      </c>
      <c r="F65583">
        <v>2020</v>
      </c>
      <c r="G65583">
        <v>3</v>
      </c>
      <c r="H65583" t="s">
        <v>466</v>
      </c>
    </row>
    <row r="65584" spans="1:8">
      <c r="A65584" t="s">
        <v>147</v>
      </c>
      <c r="C65584">
        <v>105</v>
      </c>
      <c r="D65584">
        <v>12001639</v>
      </c>
      <c r="E65584" t="s">
        <v>465</v>
      </c>
      <c r="F65584">
        <v>2020</v>
      </c>
      <c r="G65584">
        <v>3</v>
      </c>
      <c r="H65584" t="s">
        <v>466</v>
      </c>
    </row>
    <row r="65585" spans="1:8">
      <c r="A65585" t="s">
        <v>147</v>
      </c>
      <c r="C65585">
        <v>207</v>
      </c>
      <c r="D65585">
        <v>12001639</v>
      </c>
      <c r="E65585" t="s">
        <v>465</v>
      </c>
      <c r="F65585">
        <v>2020</v>
      </c>
      <c r="G65585">
        <v>3</v>
      </c>
      <c r="H65585" t="s">
        <v>466</v>
      </c>
    </row>
    <row r="65586" spans="1:8">
      <c r="A65586" t="s">
        <v>147</v>
      </c>
      <c r="C65586">
        <v>510</v>
      </c>
      <c r="D65586">
        <v>12001639</v>
      </c>
      <c r="E65586" t="s">
        <v>465</v>
      </c>
      <c r="F65586">
        <v>2020</v>
      </c>
      <c r="G65586">
        <v>3</v>
      </c>
      <c r="H65586" t="s">
        <v>466</v>
      </c>
    </row>
    <row r="65587" spans="1:8">
      <c r="A65587" t="s">
        <v>147</v>
      </c>
      <c r="C65587">
        <v>255</v>
      </c>
      <c r="D65587">
        <v>12001639</v>
      </c>
      <c r="E65587" t="s">
        <v>465</v>
      </c>
      <c r="F65587">
        <v>2020</v>
      </c>
      <c r="G65587">
        <v>3</v>
      </c>
      <c r="H65587" t="s">
        <v>466</v>
      </c>
    </row>
    <row r="65588" spans="1:8">
      <c r="A65588" t="s">
        <v>147</v>
      </c>
      <c r="C65588">
        <v>471</v>
      </c>
      <c r="D65588">
        <v>12001639</v>
      </c>
      <c r="E65588" t="s">
        <v>465</v>
      </c>
      <c r="F65588">
        <v>2020</v>
      </c>
      <c r="G65588">
        <v>3</v>
      </c>
      <c r="H65588" t="s">
        <v>466</v>
      </c>
    </row>
    <row r="65589" spans="1:8">
      <c r="A65589" t="s">
        <v>147</v>
      </c>
      <c r="C65589">
        <v>324</v>
      </c>
      <c r="D65589">
        <v>12001639</v>
      </c>
      <c r="E65589" t="s">
        <v>465</v>
      </c>
      <c r="F65589">
        <v>2020</v>
      </c>
      <c r="G65589">
        <v>3</v>
      </c>
      <c r="H65589" t="s">
        <v>466</v>
      </c>
    </row>
    <row r="65590" spans="1:8">
      <c r="A65590" t="s">
        <v>147</v>
      </c>
      <c r="C65590">
        <v>372</v>
      </c>
      <c r="D65590">
        <v>12001639</v>
      </c>
      <c r="E65590" t="s">
        <v>465</v>
      </c>
      <c r="F65590">
        <v>2020</v>
      </c>
      <c r="G65590">
        <v>3</v>
      </c>
      <c r="H65590" t="s">
        <v>466</v>
      </c>
    </row>
    <row r="65591" spans="1:8">
      <c r="A65591" t="s">
        <v>147</v>
      </c>
      <c r="C65591">
        <v>84</v>
      </c>
      <c r="D65591">
        <v>12001639</v>
      </c>
      <c r="E65591" t="s">
        <v>465</v>
      </c>
      <c r="F65591">
        <v>2020</v>
      </c>
      <c r="G65591">
        <v>3</v>
      </c>
      <c r="H65591" t="s">
        <v>466</v>
      </c>
    </row>
    <row r="65592" spans="1:8">
      <c r="A65592" t="s">
        <v>147</v>
      </c>
      <c r="C65592">
        <v>327</v>
      </c>
      <c r="D65592">
        <v>12001639</v>
      </c>
      <c r="E65592" t="s">
        <v>465</v>
      </c>
      <c r="F65592">
        <v>2020</v>
      </c>
      <c r="G65592">
        <v>3</v>
      </c>
      <c r="H65592" t="s">
        <v>466</v>
      </c>
    </row>
    <row r="65593" spans="1:8">
      <c r="A65593" t="s">
        <v>147</v>
      </c>
      <c r="C65593">
        <v>255</v>
      </c>
      <c r="D65593">
        <v>12001639</v>
      </c>
      <c r="E65593" t="s">
        <v>465</v>
      </c>
      <c r="F65593">
        <v>2020</v>
      </c>
      <c r="G65593">
        <v>3</v>
      </c>
      <c r="H65593" t="s">
        <v>466</v>
      </c>
    </row>
    <row r="65594" spans="1:8">
      <c r="A65594" t="s">
        <v>147</v>
      </c>
      <c r="C65594">
        <v>243</v>
      </c>
      <c r="D65594">
        <v>12001639</v>
      </c>
      <c r="E65594" t="s">
        <v>465</v>
      </c>
      <c r="F65594">
        <v>2020</v>
      </c>
      <c r="G65594">
        <v>3</v>
      </c>
      <c r="H65594" t="s">
        <v>466</v>
      </c>
    </row>
    <row r="65595" spans="1:8">
      <c r="A65595" t="s">
        <v>147</v>
      </c>
      <c r="C65595">
        <v>390</v>
      </c>
      <c r="D65595">
        <v>12001639</v>
      </c>
      <c r="E65595" t="s">
        <v>465</v>
      </c>
      <c r="F65595">
        <v>2020</v>
      </c>
      <c r="G65595">
        <v>3</v>
      </c>
      <c r="H65595" t="s">
        <v>466</v>
      </c>
    </row>
    <row r="65596" spans="1:8">
      <c r="A65596" t="s">
        <v>147</v>
      </c>
      <c r="C65596">
        <v>255</v>
      </c>
      <c r="D65596">
        <v>12001639</v>
      </c>
      <c r="E65596" t="s">
        <v>465</v>
      </c>
      <c r="F65596">
        <v>2020</v>
      </c>
      <c r="G65596">
        <v>3</v>
      </c>
      <c r="H65596" t="s">
        <v>466</v>
      </c>
    </row>
    <row r="65597" spans="1:8">
      <c r="A65597" t="s">
        <v>147</v>
      </c>
      <c r="C65597">
        <v>12</v>
      </c>
      <c r="D65597">
        <v>12001639</v>
      </c>
      <c r="E65597" t="s">
        <v>465</v>
      </c>
      <c r="F65597">
        <v>2020</v>
      </c>
      <c r="G65597">
        <v>3</v>
      </c>
      <c r="H65597" t="s">
        <v>466</v>
      </c>
    </row>
    <row r="65598" spans="1:8">
      <c r="A65598" t="s">
        <v>147</v>
      </c>
      <c r="C65598">
        <v>189</v>
      </c>
      <c r="D65598">
        <v>12001639</v>
      </c>
      <c r="E65598" t="s">
        <v>465</v>
      </c>
      <c r="F65598">
        <v>2020</v>
      </c>
      <c r="G65598">
        <v>3</v>
      </c>
      <c r="H65598" t="s">
        <v>466</v>
      </c>
    </row>
    <row r="65599" spans="1:8">
      <c r="A65599" t="s">
        <v>147</v>
      </c>
      <c r="C65599">
        <v>186</v>
      </c>
      <c r="D65599">
        <v>12001639</v>
      </c>
      <c r="E65599" t="s">
        <v>465</v>
      </c>
      <c r="F65599">
        <v>2020</v>
      </c>
      <c r="G65599">
        <v>3</v>
      </c>
      <c r="H65599" t="s">
        <v>466</v>
      </c>
    </row>
    <row r="65600" spans="1:8">
      <c r="A65600" t="s">
        <v>147</v>
      </c>
      <c r="C65600">
        <v>417</v>
      </c>
      <c r="D65600">
        <v>12001639</v>
      </c>
      <c r="E65600" t="s">
        <v>465</v>
      </c>
      <c r="F65600">
        <v>2020</v>
      </c>
      <c r="G65600">
        <v>3</v>
      </c>
      <c r="H65600" t="s">
        <v>466</v>
      </c>
    </row>
    <row r="65601" spans="1:8">
      <c r="A65601" t="s">
        <v>147</v>
      </c>
      <c r="C65601">
        <v>522</v>
      </c>
      <c r="D65601">
        <v>12001639</v>
      </c>
      <c r="E65601" t="s">
        <v>465</v>
      </c>
      <c r="F65601">
        <v>2020</v>
      </c>
      <c r="G65601">
        <v>3</v>
      </c>
      <c r="H65601" t="s">
        <v>466</v>
      </c>
    </row>
    <row r="65602" spans="1:8">
      <c r="A65602" t="s">
        <v>147</v>
      </c>
      <c r="C65602">
        <v>165</v>
      </c>
      <c r="D65602">
        <v>12001639</v>
      </c>
      <c r="E65602" t="s">
        <v>465</v>
      </c>
      <c r="F65602">
        <v>2020</v>
      </c>
      <c r="G65602">
        <v>3</v>
      </c>
      <c r="H65602" t="s">
        <v>466</v>
      </c>
    </row>
    <row r="65603" spans="1:8">
      <c r="A65603" t="s">
        <v>147</v>
      </c>
      <c r="C65603">
        <v>69</v>
      </c>
      <c r="D65603">
        <v>12001639</v>
      </c>
      <c r="E65603" t="s">
        <v>465</v>
      </c>
      <c r="F65603">
        <v>2020</v>
      </c>
      <c r="G65603">
        <v>3</v>
      </c>
      <c r="H65603" t="s">
        <v>466</v>
      </c>
    </row>
    <row r="65604" spans="1:8">
      <c r="A65604" t="s">
        <v>147</v>
      </c>
      <c r="C65604">
        <v>261</v>
      </c>
      <c r="D65604">
        <v>12001639</v>
      </c>
      <c r="E65604" t="s">
        <v>465</v>
      </c>
      <c r="F65604">
        <v>2020</v>
      </c>
      <c r="G65604">
        <v>3</v>
      </c>
      <c r="H65604" t="s">
        <v>466</v>
      </c>
    </row>
    <row r="65605" spans="1:8">
      <c r="A65605" t="s">
        <v>147</v>
      </c>
      <c r="C65605">
        <v>411</v>
      </c>
      <c r="D65605">
        <v>12001639</v>
      </c>
      <c r="E65605" t="s">
        <v>465</v>
      </c>
      <c r="F65605">
        <v>2020</v>
      </c>
      <c r="G65605">
        <v>3</v>
      </c>
      <c r="H65605" t="s">
        <v>466</v>
      </c>
    </row>
    <row r="65606" spans="1:8">
      <c r="A65606" t="s">
        <v>147</v>
      </c>
      <c r="C65606">
        <v>183</v>
      </c>
      <c r="D65606">
        <v>12001639</v>
      </c>
      <c r="E65606" t="s">
        <v>465</v>
      </c>
      <c r="F65606">
        <v>2020</v>
      </c>
      <c r="G65606">
        <v>3</v>
      </c>
      <c r="H65606" t="s">
        <v>466</v>
      </c>
    </row>
    <row r="65607" spans="1:8">
      <c r="A65607" t="s">
        <v>147</v>
      </c>
      <c r="C65607">
        <v>315</v>
      </c>
      <c r="D65607">
        <v>12001639</v>
      </c>
      <c r="E65607" t="s">
        <v>465</v>
      </c>
      <c r="F65607">
        <v>2020</v>
      </c>
      <c r="G65607">
        <v>3</v>
      </c>
      <c r="H65607" t="s">
        <v>466</v>
      </c>
    </row>
    <row r="65608" spans="1:8">
      <c r="A65608" t="s">
        <v>147</v>
      </c>
      <c r="C65608">
        <v>213</v>
      </c>
      <c r="D65608">
        <v>12001639</v>
      </c>
      <c r="E65608" t="s">
        <v>465</v>
      </c>
      <c r="F65608">
        <v>2020</v>
      </c>
      <c r="G65608">
        <v>3</v>
      </c>
      <c r="H65608" t="s">
        <v>466</v>
      </c>
    </row>
    <row r="65609" spans="1:8">
      <c r="A65609" t="s">
        <v>147</v>
      </c>
      <c r="C65609">
        <v>216</v>
      </c>
      <c r="D65609">
        <v>12001639</v>
      </c>
      <c r="E65609" t="s">
        <v>465</v>
      </c>
      <c r="F65609">
        <v>2020</v>
      </c>
      <c r="G65609">
        <v>3</v>
      </c>
      <c r="H65609" t="s">
        <v>466</v>
      </c>
    </row>
    <row r="65610" spans="1:8">
      <c r="A65610" t="s">
        <v>147</v>
      </c>
      <c r="C65610">
        <v>195</v>
      </c>
      <c r="D65610">
        <v>12001639</v>
      </c>
      <c r="E65610" t="s">
        <v>465</v>
      </c>
      <c r="F65610">
        <v>2020</v>
      </c>
      <c r="G65610">
        <v>3</v>
      </c>
      <c r="H65610" t="s">
        <v>466</v>
      </c>
    </row>
    <row r="65611" spans="1:8">
      <c r="A65611" t="s">
        <v>147</v>
      </c>
      <c r="C65611">
        <v>285</v>
      </c>
      <c r="D65611">
        <v>12001639</v>
      </c>
      <c r="E65611" t="s">
        <v>465</v>
      </c>
      <c r="F65611">
        <v>2020</v>
      </c>
      <c r="G65611">
        <v>3</v>
      </c>
      <c r="H65611" t="s">
        <v>466</v>
      </c>
    </row>
    <row r="65612" spans="1:8">
      <c r="A65612" t="s">
        <v>147</v>
      </c>
      <c r="C65612">
        <v>48</v>
      </c>
      <c r="D65612">
        <v>12001639</v>
      </c>
      <c r="E65612" t="s">
        <v>465</v>
      </c>
      <c r="F65612">
        <v>2020</v>
      </c>
      <c r="G65612">
        <v>3</v>
      </c>
      <c r="H65612" t="s">
        <v>466</v>
      </c>
    </row>
    <row r="65613" spans="1:8">
      <c r="A65613" t="s">
        <v>147</v>
      </c>
      <c r="C65613">
        <v>303</v>
      </c>
      <c r="D65613">
        <v>12001639</v>
      </c>
      <c r="E65613" t="s">
        <v>465</v>
      </c>
      <c r="F65613">
        <v>2020</v>
      </c>
      <c r="G65613">
        <v>3</v>
      </c>
      <c r="H65613" t="s">
        <v>466</v>
      </c>
    </row>
    <row r="65614" spans="1:8">
      <c r="A65614" t="s">
        <v>147</v>
      </c>
      <c r="C65614">
        <v>303</v>
      </c>
      <c r="D65614">
        <v>12001639</v>
      </c>
      <c r="E65614" t="s">
        <v>465</v>
      </c>
      <c r="F65614">
        <v>2020</v>
      </c>
      <c r="G65614">
        <v>3</v>
      </c>
      <c r="H65614" t="s">
        <v>466</v>
      </c>
    </row>
    <row r="65615" spans="1:8">
      <c r="A65615" t="s">
        <v>147</v>
      </c>
      <c r="C65615">
        <v>335.18</v>
      </c>
      <c r="D65615">
        <v>12001639</v>
      </c>
      <c r="E65615" t="s">
        <v>465</v>
      </c>
      <c r="F65615">
        <v>2020</v>
      </c>
      <c r="G65615">
        <v>3</v>
      </c>
      <c r="H65615" t="s">
        <v>466</v>
      </c>
    </row>
    <row r="65616" spans="1:8">
      <c r="A65616" t="s">
        <v>147</v>
      </c>
      <c r="C65616">
        <v>204.75</v>
      </c>
      <c r="D65616">
        <v>12001639</v>
      </c>
      <c r="E65616" t="s">
        <v>465</v>
      </c>
      <c r="F65616">
        <v>2020</v>
      </c>
      <c r="G65616">
        <v>3</v>
      </c>
      <c r="H65616" t="s">
        <v>466</v>
      </c>
    </row>
    <row r="65617" spans="1:8">
      <c r="A65617" t="s">
        <v>147</v>
      </c>
      <c r="C65617">
        <v>229.95</v>
      </c>
      <c r="D65617">
        <v>12001639</v>
      </c>
      <c r="E65617" t="s">
        <v>465</v>
      </c>
      <c r="F65617">
        <v>2020</v>
      </c>
      <c r="G65617">
        <v>3</v>
      </c>
      <c r="H65617" t="s">
        <v>466</v>
      </c>
    </row>
    <row r="65618" spans="1:8">
      <c r="A65618" t="s">
        <v>147</v>
      </c>
      <c r="C65618">
        <v>189</v>
      </c>
      <c r="D65618">
        <v>12001639</v>
      </c>
      <c r="E65618" t="s">
        <v>465</v>
      </c>
      <c r="F65618">
        <v>2020</v>
      </c>
      <c r="G65618">
        <v>3</v>
      </c>
      <c r="H65618" t="s">
        <v>466</v>
      </c>
    </row>
    <row r="65619" spans="1:8">
      <c r="A65619" t="s">
        <v>147</v>
      </c>
      <c r="C65619">
        <v>324</v>
      </c>
      <c r="D65619">
        <v>12001639</v>
      </c>
      <c r="E65619" t="s">
        <v>465</v>
      </c>
      <c r="F65619">
        <v>2020</v>
      </c>
      <c r="G65619">
        <v>3</v>
      </c>
      <c r="H65619" t="s">
        <v>466</v>
      </c>
    </row>
    <row r="65620" spans="1:8">
      <c r="A65620" t="s">
        <v>147</v>
      </c>
      <c r="C65620">
        <v>297</v>
      </c>
      <c r="D65620">
        <v>12001639</v>
      </c>
      <c r="E65620" t="s">
        <v>465</v>
      </c>
      <c r="F65620">
        <v>2020</v>
      </c>
      <c r="G65620">
        <v>3</v>
      </c>
      <c r="H65620" t="s">
        <v>466</v>
      </c>
    </row>
    <row r="65621" spans="1:8">
      <c r="A65621" t="s">
        <v>147</v>
      </c>
      <c r="C65621">
        <v>291</v>
      </c>
      <c r="D65621">
        <v>12001639</v>
      </c>
      <c r="E65621" t="s">
        <v>465</v>
      </c>
      <c r="F65621">
        <v>2020</v>
      </c>
      <c r="G65621">
        <v>3</v>
      </c>
      <c r="H65621" t="s">
        <v>466</v>
      </c>
    </row>
    <row r="65622" spans="1:8">
      <c r="A65622" t="s">
        <v>147</v>
      </c>
      <c r="C65622">
        <v>135</v>
      </c>
      <c r="D65622">
        <v>12001639</v>
      </c>
      <c r="E65622" t="s">
        <v>465</v>
      </c>
      <c r="F65622">
        <v>2020</v>
      </c>
      <c r="G65622">
        <v>3</v>
      </c>
      <c r="H65622" t="s">
        <v>466</v>
      </c>
    </row>
    <row r="65623" spans="1:8">
      <c r="A65623" t="s">
        <v>251</v>
      </c>
      <c r="C65623">
        <v>91.27</v>
      </c>
      <c r="D65623">
        <v>12001639</v>
      </c>
      <c r="E65623" t="s">
        <v>465</v>
      </c>
      <c r="F65623">
        <v>2020</v>
      </c>
      <c r="G65623">
        <v>3</v>
      </c>
      <c r="H65623" t="s">
        <v>466</v>
      </c>
    </row>
    <row r="65624" spans="1:8">
      <c r="A65624" t="s">
        <v>251</v>
      </c>
      <c r="C65624">
        <v>115.25</v>
      </c>
      <c r="D65624">
        <v>12001639</v>
      </c>
      <c r="E65624" t="s">
        <v>465</v>
      </c>
      <c r="F65624">
        <v>2020</v>
      </c>
      <c r="G65624">
        <v>3</v>
      </c>
      <c r="H65624" t="s">
        <v>466</v>
      </c>
    </row>
    <row r="65625" spans="1:8">
      <c r="A65625" t="s">
        <v>251</v>
      </c>
      <c r="C65625">
        <v>83.03</v>
      </c>
      <c r="D65625">
        <v>12001639</v>
      </c>
      <c r="E65625" t="s">
        <v>465</v>
      </c>
      <c r="F65625">
        <v>2020</v>
      </c>
      <c r="G65625">
        <v>3</v>
      </c>
      <c r="H65625" t="s">
        <v>466</v>
      </c>
    </row>
    <row r="65626" spans="1:8">
      <c r="A65626" t="s">
        <v>251</v>
      </c>
      <c r="C65626">
        <v>189.05</v>
      </c>
      <c r="D65626">
        <v>12001639</v>
      </c>
      <c r="E65626" t="s">
        <v>465</v>
      </c>
      <c r="F65626">
        <v>2020</v>
      </c>
      <c r="G65626">
        <v>3</v>
      </c>
      <c r="H65626" t="s">
        <v>466</v>
      </c>
    </row>
    <row r="65627" spans="1:8">
      <c r="A65627" t="s">
        <v>253</v>
      </c>
      <c r="C65627">
        <v>1772.83</v>
      </c>
      <c r="D65627">
        <v>12001639</v>
      </c>
      <c r="E65627" t="s">
        <v>465</v>
      </c>
      <c r="F65627">
        <v>2020</v>
      </c>
      <c r="G65627">
        <v>3</v>
      </c>
      <c r="H65627" t="s">
        <v>466</v>
      </c>
    </row>
    <row r="65628" spans="1:8">
      <c r="A65628" t="s">
        <v>253</v>
      </c>
      <c r="C65628">
        <v>1742.75</v>
      </c>
      <c r="D65628">
        <v>12001639</v>
      </c>
      <c r="E65628" t="s">
        <v>465</v>
      </c>
      <c r="F65628">
        <v>2020</v>
      </c>
      <c r="G65628">
        <v>3</v>
      </c>
      <c r="H65628" t="s">
        <v>466</v>
      </c>
    </row>
    <row r="65629" spans="1:8">
      <c r="A65629" t="s">
        <v>253</v>
      </c>
      <c r="C65629">
        <v>1737.74</v>
      </c>
      <c r="D65629">
        <v>12001639</v>
      </c>
      <c r="E65629" t="s">
        <v>465</v>
      </c>
      <c r="F65629">
        <v>2020</v>
      </c>
      <c r="G65629">
        <v>3</v>
      </c>
      <c r="H65629" t="s">
        <v>466</v>
      </c>
    </row>
    <row r="65630" spans="1:8">
      <c r="A65630" t="s">
        <v>253</v>
      </c>
      <c r="D65630">
        <v>12001639</v>
      </c>
      <c r="E65630" t="s">
        <v>465</v>
      </c>
      <c r="F65630">
        <v>2020</v>
      </c>
      <c r="G65630">
        <v>3</v>
      </c>
      <c r="H65630" t="s">
        <v>466</v>
      </c>
    </row>
    <row r="65631" spans="1:8">
      <c r="A65631" t="s">
        <v>253</v>
      </c>
      <c r="D65631">
        <v>12001639</v>
      </c>
      <c r="E65631" t="s">
        <v>465</v>
      </c>
      <c r="F65631">
        <v>2020</v>
      </c>
      <c r="G65631">
        <v>3</v>
      </c>
      <c r="H65631" t="s">
        <v>466</v>
      </c>
    </row>
    <row r="65632" spans="1:8">
      <c r="A65632" t="s">
        <v>253</v>
      </c>
      <c r="D65632">
        <v>12001639</v>
      </c>
      <c r="E65632" t="s">
        <v>465</v>
      </c>
      <c r="F65632">
        <v>2020</v>
      </c>
      <c r="G65632">
        <v>3</v>
      </c>
      <c r="H65632" t="s">
        <v>466</v>
      </c>
    </row>
    <row r="65633" spans="1:8">
      <c r="A65633" t="s">
        <v>152</v>
      </c>
      <c r="C65633">
        <v>68.430000000000007</v>
      </c>
      <c r="D65633">
        <v>12001639</v>
      </c>
      <c r="E65633" t="s">
        <v>465</v>
      </c>
      <c r="F65633">
        <v>2020</v>
      </c>
      <c r="G65633">
        <v>3</v>
      </c>
      <c r="H65633" t="s">
        <v>466</v>
      </c>
    </row>
    <row r="65634" spans="1:8">
      <c r="A65634" t="s">
        <v>152</v>
      </c>
      <c r="C65634">
        <v>137.94999999999999</v>
      </c>
      <c r="D65634">
        <v>12001639</v>
      </c>
      <c r="E65634" t="s">
        <v>465</v>
      </c>
      <c r="F65634">
        <v>2020</v>
      </c>
      <c r="G65634">
        <v>3</v>
      </c>
      <c r="H65634" t="s">
        <v>466</v>
      </c>
    </row>
    <row r="65635" spans="1:8">
      <c r="A65635" t="s">
        <v>152</v>
      </c>
      <c r="C65635">
        <v>2.27</v>
      </c>
      <c r="D65635">
        <v>12001639</v>
      </c>
      <c r="E65635" t="s">
        <v>465</v>
      </c>
      <c r="F65635">
        <v>2020</v>
      </c>
      <c r="G65635">
        <v>3</v>
      </c>
      <c r="H65635" t="s">
        <v>466</v>
      </c>
    </row>
    <row r="65636" spans="1:8">
      <c r="A65636" t="s">
        <v>152</v>
      </c>
      <c r="C65636">
        <v>145.52000000000001</v>
      </c>
      <c r="D65636">
        <v>12001639</v>
      </c>
      <c r="E65636" t="s">
        <v>465</v>
      </c>
      <c r="F65636">
        <v>2020</v>
      </c>
      <c r="G65636">
        <v>3</v>
      </c>
      <c r="H65636" t="s">
        <v>466</v>
      </c>
    </row>
    <row r="65637" spans="1:8">
      <c r="A65637" t="s">
        <v>152</v>
      </c>
      <c r="C65637">
        <v>2.99</v>
      </c>
      <c r="D65637">
        <v>12001639</v>
      </c>
      <c r="E65637" t="s">
        <v>465</v>
      </c>
      <c r="F65637">
        <v>2020</v>
      </c>
      <c r="G65637">
        <v>3</v>
      </c>
      <c r="H65637" t="s">
        <v>466</v>
      </c>
    </row>
    <row r="65638" spans="1:8">
      <c r="A65638" t="s">
        <v>255</v>
      </c>
      <c r="C65638">
        <v>178.32</v>
      </c>
      <c r="D65638">
        <v>12001639</v>
      </c>
      <c r="E65638" t="s">
        <v>465</v>
      </c>
      <c r="F65638">
        <v>2020</v>
      </c>
      <c r="G65638">
        <v>3</v>
      </c>
      <c r="H65638" t="s">
        <v>466</v>
      </c>
    </row>
    <row r="65639" spans="1:8">
      <c r="A65639" t="s">
        <v>59</v>
      </c>
      <c r="C65639">
        <v>135.62</v>
      </c>
      <c r="D65639">
        <v>12001639</v>
      </c>
      <c r="E65639" t="s">
        <v>465</v>
      </c>
      <c r="F65639">
        <v>2020</v>
      </c>
      <c r="G65639">
        <v>3</v>
      </c>
      <c r="H65639" t="s">
        <v>466</v>
      </c>
    </row>
    <row r="65640" spans="1:8">
      <c r="A65640" t="s">
        <v>190</v>
      </c>
      <c r="C65640">
        <v>85</v>
      </c>
      <c r="D65640">
        <v>12001639</v>
      </c>
      <c r="E65640" t="s">
        <v>465</v>
      </c>
      <c r="F65640">
        <v>2020</v>
      </c>
      <c r="G65640">
        <v>3</v>
      </c>
      <c r="H65640" t="s">
        <v>466</v>
      </c>
    </row>
    <row r="65641" spans="1:8">
      <c r="A65641" t="s">
        <v>44</v>
      </c>
      <c r="C65641">
        <v>922.61</v>
      </c>
      <c r="D65641">
        <v>12001639</v>
      </c>
      <c r="E65641" t="s">
        <v>465</v>
      </c>
      <c r="F65641">
        <v>2020</v>
      </c>
      <c r="G65641">
        <v>3</v>
      </c>
      <c r="H65641" t="s">
        <v>466</v>
      </c>
    </row>
    <row r="65642" spans="1:8">
      <c r="A65642" t="s">
        <v>44</v>
      </c>
      <c r="C65642">
        <v>1376.93</v>
      </c>
      <c r="D65642">
        <v>12001639</v>
      </c>
      <c r="E65642" t="s">
        <v>465</v>
      </c>
      <c r="F65642">
        <v>2020</v>
      </c>
      <c r="G65642">
        <v>3</v>
      </c>
      <c r="H65642" t="s">
        <v>466</v>
      </c>
    </row>
    <row r="65643" spans="1:8">
      <c r="A65643" t="s">
        <v>44</v>
      </c>
      <c r="C65643">
        <v>1435.96</v>
      </c>
      <c r="D65643">
        <v>12001639</v>
      </c>
      <c r="E65643" t="s">
        <v>465</v>
      </c>
      <c r="F65643">
        <v>2020</v>
      </c>
      <c r="G65643">
        <v>3</v>
      </c>
      <c r="H65643" t="s">
        <v>466</v>
      </c>
    </row>
    <row r="65644" spans="1:8">
      <c r="A65644" t="s">
        <v>45</v>
      </c>
      <c r="C65644">
        <v>81.02</v>
      </c>
      <c r="D65644">
        <v>12001639</v>
      </c>
      <c r="E65644" t="s">
        <v>465</v>
      </c>
      <c r="F65644">
        <v>2020</v>
      </c>
      <c r="G65644">
        <v>3</v>
      </c>
      <c r="H65644" t="s">
        <v>466</v>
      </c>
    </row>
    <row r="65645" spans="1:8">
      <c r="A65645" t="s">
        <v>45</v>
      </c>
      <c r="C65645">
        <v>120.92</v>
      </c>
      <c r="D65645">
        <v>12001639</v>
      </c>
      <c r="E65645" t="s">
        <v>465</v>
      </c>
      <c r="F65645">
        <v>2020</v>
      </c>
      <c r="G65645">
        <v>3</v>
      </c>
      <c r="H65645" t="s">
        <v>466</v>
      </c>
    </row>
    <row r="65646" spans="1:8">
      <c r="A65646" t="s">
        <v>45</v>
      </c>
      <c r="C65646">
        <v>126.1</v>
      </c>
      <c r="D65646">
        <v>12001639</v>
      </c>
      <c r="E65646" t="s">
        <v>465</v>
      </c>
      <c r="F65646">
        <v>2020</v>
      </c>
      <c r="G65646">
        <v>3</v>
      </c>
      <c r="H65646" t="s">
        <v>466</v>
      </c>
    </row>
    <row r="65647" spans="1:8">
      <c r="A65647" t="s">
        <v>247</v>
      </c>
      <c r="D65647">
        <v>12001639</v>
      </c>
      <c r="E65647" t="s">
        <v>465</v>
      </c>
      <c r="F65647">
        <v>2020</v>
      </c>
      <c r="G65647">
        <v>4</v>
      </c>
      <c r="H65647" t="s">
        <v>466</v>
      </c>
    </row>
    <row r="65648" spans="1:8">
      <c r="A65648" t="s">
        <v>247</v>
      </c>
      <c r="C65648">
        <v>4858</v>
      </c>
      <c r="D65648">
        <v>12001639</v>
      </c>
      <c r="E65648" t="s">
        <v>465</v>
      </c>
      <c r="F65648">
        <v>2020</v>
      </c>
      <c r="G65648">
        <v>4</v>
      </c>
      <c r="H65648" t="s">
        <v>466</v>
      </c>
    </row>
    <row r="65649" spans="1:8">
      <c r="A65649" t="s">
        <v>247</v>
      </c>
      <c r="C65649">
        <v>4774</v>
      </c>
      <c r="D65649">
        <v>12001639</v>
      </c>
      <c r="E65649" t="s">
        <v>465</v>
      </c>
      <c r="F65649">
        <v>2020</v>
      </c>
      <c r="G65649">
        <v>4</v>
      </c>
      <c r="H65649" t="s">
        <v>466</v>
      </c>
    </row>
    <row r="65650" spans="1:8">
      <c r="A65650" t="s">
        <v>247</v>
      </c>
      <c r="D65650">
        <v>12001639</v>
      </c>
      <c r="E65650" t="s">
        <v>465</v>
      </c>
      <c r="F65650">
        <v>2020</v>
      </c>
      <c r="G65650">
        <v>4</v>
      </c>
      <c r="H65650" t="s">
        <v>466</v>
      </c>
    </row>
    <row r="65651" spans="1:8">
      <c r="A65651" t="s">
        <v>247</v>
      </c>
      <c r="D65651">
        <v>12001639</v>
      </c>
      <c r="E65651" t="s">
        <v>465</v>
      </c>
      <c r="F65651">
        <v>2020</v>
      </c>
      <c r="G65651">
        <v>4</v>
      </c>
      <c r="H65651" t="s">
        <v>466</v>
      </c>
    </row>
    <row r="65652" spans="1:8">
      <c r="A65652" t="s">
        <v>247</v>
      </c>
      <c r="C65652">
        <v>4774</v>
      </c>
      <c r="D65652">
        <v>12001639</v>
      </c>
      <c r="E65652" t="s">
        <v>465</v>
      </c>
      <c r="F65652">
        <v>2020</v>
      </c>
      <c r="G65652">
        <v>4</v>
      </c>
      <c r="H65652" t="s">
        <v>466</v>
      </c>
    </row>
    <row r="65653" spans="1:8">
      <c r="A65653" t="s">
        <v>248</v>
      </c>
      <c r="C65653">
        <v>134.27000000000001</v>
      </c>
      <c r="D65653">
        <v>12001639</v>
      </c>
      <c r="E65653" t="s">
        <v>465</v>
      </c>
      <c r="F65653">
        <v>2020</v>
      </c>
      <c r="G65653">
        <v>4</v>
      </c>
      <c r="H65653" t="s">
        <v>466</v>
      </c>
    </row>
    <row r="65654" spans="1:8">
      <c r="A65654" t="s">
        <v>147</v>
      </c>
      <c r="C65654">
        <v>814.54</v>
      </c>
      <c r="D65654">
        <v>12001639</v>
      </c>
      <c r="E65654" t="s">
        <v>465</v>
      </c>
      <c r="F65654">
        <v>2020</v>
      </c>
      <c r="G65654">
        <v>4</v>
      </c>
      <c r="H65654" t="s">
        <v>466</v>
      </c>
    </row>
    <row r="65655" spans="1:8">
      <c r="A65655" t="s">
        <v>147</v>
      </c>
      <c r="C65655">
        <v>0</v>
      </c>
      <c r="D65655">
        <v>12001639</v>
      </c>
      <c r="E65655" t="s">
        <v>465</v>
      </c>
      <c r="F65655">
        <v>2020</v>
      </c>
      <c r="G65655">
        <v>4</v>
      </c>
      <c r="H65655" t="s">
        <v>466</v>
      </c>
    </row>
    <row r="65656" spans="1:8">
      <c r="A65656" t="s">
        <v>147</v>
      </c>
      <c r="C65656">
        <v>333.84</v>
      </c>
      <c r="D65656">
        <v>12001639</v>
      </c>
      <c r="E65656" t="s">
        <v>465</v>
      </c>
      <c r="F65656">
        <v>2020</v>
      </c>
      <c r="G65656">
        <v>4</v>
      </c>
      <c r="H65656" t="s">
        <v>466</v>
      </c>
    </row>
    <row r="65657" spans="1:8">
      <c r="A65657" t="s">
        <v>147</v>
      </c>
      <c r="C65657">
        <v>746.33</v>
      </c>
      <c r="D65657">
        <v>12001639</v>
      </c>
      <c r="E65657" t="s">
        <v>465</v>
      </c>
      <c r="F65657">
        <v>2020</v>
      </c>
      <c r="G65657">
        <v>4</v>
      </c>
      <c r="H65657" t="s">
        <v>466</v>
      </c>
    </row>
    <row r="65658" spans="1:8">
      <c r="A65658" t="s">
        <v>147</v>
      </c>
      <c r="C65658">
        <v>718.24</v>
      </c>
      <c r="D65658">
        <v>12001639</v>
      </c>
      <c r="E65658" t="s">
        <v>465</v>
      </c>
      <c r="F65658">
        <v>2020</v>
      </c>
      <c r="G65658">
        <v>4</v>
      </c>
      <c r="H65658" t="s">
        <v>466</v>
      </c>
    </row>
    <row r="65659" spans="1:8">
      <c r="A65659" t="s">
        <v>147</v>
      </c>
      <c r="C65659">
        <v>300.94</v>
      </c>
      <c r="D65659">
        <v>12001639</v>
      </c>
      <c r="E65659" t="s">
        <v>465</v>
      </c>
      <c r="F65659">
        <v>2020</v>
      </c>
      <c r="G65659">
        <v>4</v>
      </c>
      <c r="H65659" t="s">
        <v>466</v>
      </c>
    </row>
    <row r="65660" spans="1:8">
      <c r="A65660" t="s">
        <v>147</v>
      </c>
      <c r="C65660">
        <v>0</v>
      </c>
      <c r="D65660">
        <v>12001639</v>
      </c>
      <c r="E65660" t="s">
        <v>465</v>
      </c>
      <c r="F65660">
        <v>2020</v>
      </c>
      <c r="G65660">
        <v>4</v>
      </c>
      <c r="H65660" t="s">
        <v>466</v>
      </c>
    </row>
    <row r="65661" spans="1:8">
      <c r="A65661" t="s">
        <v>147</v>
      </c>
      <c r="C65661">
        <v>0</v>
      </c>
      <c r="D65661">
        <v>12001639</v>
      </c>
      <c r="E65661" t="s">
        <v>465</v>
      </c>
      <c r="F65661">
        <v>2020</v>
      </c>
      <c r="G65661">
        <v>4</v>
      </c>
      <c r="H65661" t="s">
        <v>466</v>
      </c>
    </row>
    <row r="65662" spans="1:8">
      <c r="A65662" t="s">
        <v>147</v>
      </c>
      <c r="C65662">
        <v>0</v>
      </c>
      <c r="D65662">
        <v>12001639</v>
      </c>
      <c r="E65662" t="s">
        <v>465</v>
      </c>
      <c r="F65662">
        <v>2020</v>
      </c>
      <c r="G65662">
        <v>4</v>
      </c>
      <c r="H65662" t="s">
        <v>466</v>
      </c>
    </row>
    <row r="65663" spans="1:8">
      <c r="A65663" t="s">
        <v>147</v>
      </c>
      <c r="C65663">
        <v>0</v>
      </c>
      <c r="D65663">
        <v>12001639</v>
      </c>
      <c r="E65663" t="s">
        <v>465</v>
      </c>
      <c r="F65663">
        <v>2020</v>
      </c>
      <c r="G65663">
        <v>4</v>
      </c>
      <c r="H65663" t="s">
        <v>466</v>
      </c>
    </row>
    <row r="65664" spans="1:8">
      <c r="A65664" t="s">
        <v>147</v>
      </c>
      <c r="C65664">
        <v>311.81</v>
      </c>
      <c r="D65664">
        <v>12001639</v>
      </c>
      <c r="E65664" t="s">
        <v>465</v>
      </c>
      <c r="F65664">
        <v>2020</v>
      </c>
      <c r="G65664">
        <v>4</v>
      </c>
      <c r="H65664" t="s">
        <v>466</v>
      </c>
    </row>
    <row r="65665" spans="1:8">
      <c r="A65665" t="s">
        <v>147</v>
      </c>
      <c r="C65665">
        <v>61.5</v>
      </c>
      <c r="D65665">
        <v>12001639</v>
      </c>
      <c r="E65665" t="s">
        <v>465</v>
      </c>
      <c r="F65665">
        <v>2020</v>
      </c>
      <c r="G65665">
        <v>4</v>
      </c>
      <c r="H65665" t="s">
        <v>466</v>
      </c>
    </row>
    <row r="65666" spans="1:8">
      <c r="A65666" t="s">
        <v>147</v>
      </c>
      <c r="C65666">
        <v>48</v>
      </c>
      <c r="D65666">
        <v>12001639</v>
      </c>
      <c r="E65666" t="s">
        <v>465</v>
      </c>
      <c r="F65666">
        <v>2020</v>
      </c>
      <c r="G65666">
        <v>4</v>
      </c>
      <c r="H65666" t="s">
        <v>466</v>
      </c>
    </row>
    <row r="65667" spans="1:8">
      <c r="A65667" t="s">
        <v>147</v>
      </c>
      <c r="C65667">
        <v>24</v>
      </c>
      <c r="D65667">
        <v>12001639</v>
      </c>
      <c r="E65667" t="s">
        <v>465</v>
      </c>
      <c r="F65667">
        <v>2020</v>
      </c>
      <c r="G65667">
        <v>4</v>
      </c>
      <c r="H65667" t="s">
        <v>466</v>
      </c>
    </row>
    <row r="65668" spans="1:8">
      <c r="A65668" t="s">
        <v>147</v>
      </c>
      <c r="C65668">
        <v>132</v>
      </c>
      <c r="D65668">
        <v>12001639</v>
      </c>
      <c r="E65668" t="s">
        <v>465</v>
      </c>
      <c r="F65668">
        <v>2020</v>
      </c>
      <c r="G65668">
        <v>4</v>
      </c>
      <c r="H65668" t="s">
        <v>466</v>
      </c>
    </row>
    <row r="65669" spans="1:8">
      <c r="A65669" t="s">
        <v>147</v>
      </c>
      <c r="C65669">
        <v>282</v>
      </c>
      <c r="D65669">
        <v>12001639</v>
      </c>
      <c r="E65669" t="s">
        <v>465</v>
      </c>
      <c r="F65669">
        <v>2020</v>
      </c>
      <c r="G65669">
        <v>4</v>
      </c>
      <c r="H65669" t="s">
        <v>466</v>
      </c>
    </row>
    <row r="65670" spans="1:8">
      <c r="A65670" t="s">
        <v>147</v>
      </c>
      <c r="C65670">
        <v>60</v>
      </c>
      <c r="D65670">
        <v>12001639</v>
      </c>
      <c r="E65670" t="s">
        <v>465</v>
      </c>
      <c r="F65670">
        <v>2020</v>
      </c>
      <c r="G65670">
        <v>4</v>
      </c>
      <c r="H65670" t="s">
        <v>466</v>
      </c>
    </row>
    <row r="65671" spans="1:8">
      <c r="A65671" t="s">
        <v>147</v>
      </c>
      <c r="C65671">
        <v>451.4</v>
      </c>
      <c r="D65671">
        <v>12001639</v>
      </c>
      <c r="E65671" t="s">
        <v>465</v>
      </c>
      <c r="F65671">
        <v>2020</v>
      </c>
      <c r="G65671">
        <v>4</v>
      </c>
      <c r="H65671" t="s">
        <v>466</v>
      </c>
    </row>
    <row r="65672" spans="1:8">
      <c r="A65672" t="s">
        <v>147</v>
      </c>
      <c r="C65672">
        <v>0</v>
      </c>
      <c r="D65672">
        <v>12001639</v>
      </c>
      <c r="E65672" t="s">
        <v>465</v>
      </c>
      <c r="F65672">
        <v>2020</v>
      </c>
      <c r="G65672">
        <v>4</v>
      </c>
      <c r="H65672" t="s">
        <v>466</v>
      </c>
    </row>
    <row r="65673" spans="1:8">
      <c r="A65673" t="s">
        <v>147</v>
      </c>
      <c r="C65673">
        <v>348.24</v>
      </c>
      <c r="D65673">
        <v>12001639</v>
      </c>
      <c r="E65673" t="s">
        <v>465</v>
      </c>
      <c r="F65673">
        <v>2020</v>
      </c>
      <c r="G65673">
        <v>4</v>
      </c>
      <c r="H65673" t="s">
        <v>466</v>
      </c>
    </row>
    <row r="65674" spans="1:8">
      <c r="A65674" t="s">
        <v>147</v>
      </c>
      <c r="C65674">
        <v>703</v>
      </c>
      <c r="D65674">
        <v>12001639</v>
      </c>
      <c r="E65674" t="s">
        <v>465</v>
      </c>
      <c r="F65674">
        <v>2020</v>
      </c>
      <c r="G65674">
        <v>4</v>
      </c>
      <c r="H65674" t="s">
        <v>466</v>
      </c>
    </row>
    <row r="65675" spans="1:8">
      <c r="A65675" t="s">
        <v>147</v>
      </c>
      <c r="C65675">
        <v>710.4</v>
      </c>
      <c r="D65675">
        <v>12001639</v>
      </c>
      <c r="E65675" t="s">
        <v>465</v>
      </c>
      <c r="F65675">
        <v>2020</v>
      </c>
      <c r="G65675">
        <v>4</v>
      </c>
      <c r="H65675" t="s">
        <v>466</v>
      </c>
    </row>
    <row r="65676" spans="1:8">
      <c r="A65676" t="s">
        <v>147</v>
      </c>
      <c r="C65676">
        <v>247.9</v>
      </c>
      <c r="D65676">
        <v>12001639</v>
      </c>
      <c r="E65676" t="s">
        <v>465</v>
      </c>
      <c r="F65676">
        <v>2020</v>
      </c>
      <c r="G65676">
        <v>4</v>
      </c>
      <c r="H65676" t="s">
        <v>466</v>
      </c>
    </row>
    <row r="65677" spans="1:8">
      <c r="A65677" t="s">
        <v>147</v>
      </c>
      <c r="C65677">
        <v>348</v>
      </c>
      <c r="D65677">
        <v>12001639</v>
      </c>
      <c r="E65677" t="s">
        <v>465</v>
      </c>
      <c r="F65677">
        <v>2020</v>
      </c>
      <c r="G65677">
        <v>4</v>
      </c>
      <c r="H65677" t="s">
        <v>466</v>
      </c>
    </row>
    <row r="65678" spans="1:8">
      <c r="A65678" t="s">
        <v>147</v>
      </c>
      <c r="C65678">
        <v>0</v>
      </c>
      <c r="D65678">
        <v>12001639</v>
      </c>
      <c r="E65678" t="s">
        <v>465</v>
      </c>
      <c r="F65678">
        <v>2020</v>
      </c>
      <c r="G65678">
        <v>4</v>
      </c>
      <c r="H65678" t="s">
        <v>466</v>
      </c>
    </row>
    <row r="65679" spans="1:8">
      <c r="A65679" t="s">
        <v>147</v>
      </c>
      <c r="C65679">
        <v>149.4</v>
      </c>
      <c r="D65679">
        <v>12001639</v>
      </c>
      <c r="E65679" t="s">
        <v>465</v>
      </c>
      <c r="F65679">
        <v>2020</v>
      </c>
      <c r="G65679">
        <v>4</v>
      </c>
      <c r="H65679" t="s">
        <v>466</v>
      </c>
    </row>
    <row r="65680" spans="1:8">
      <c r="A65680" t="s">
        <v>147</v>
      </c>
      <c r="C65680">
        <v>252</v>
      </c>
      <c r="D65680">
        <v>12001639</v>
      </c>
      <c r="E65680" t="s">
        <v>465</v>
      </c>
      <c r="F65680">
        <v>2020</v>
      </c>
      <c r="G65680">
        <v>4</v>
      </c>
      <c r="H65680" t="s">
        <v>466</v>
      </c>
    </row>
    <row r="65681" spans="1:8">
      <c r="A65681" t="s">
        <v>147</v>
      </c>
      <c r="C65681">
        <v>258</v>
      </c>
      <c r="D65681">
        <v>12001639</v>
      </c>
      <c r="E65681" t="s">
        <v>465</v>
      </c>
      <c r="F65681">
        <v>2020</v>
      </c>
      <c r="G65681">
        <v>4</v>
      </c>
      <c r="H65681" t="s">
        <v>466</v>
      </c>
    </row>
    <row r="65682" spans="1:8">
      <c r="A65682" t="s">
        <v>147</v>
      </c>
      <c r="C65682">
        <v>60</v>
      </c>
      <c r="D65682">
        <v>12001639</v>
      </c>
      <c r="E65682" t="s">
        <v>465</v>
      </c>
      <c r="F65682">
        <v>2020</v>
      </c>
      <c r="G65682">
        <v>4</v>
      </c>
      <c r="H65682" t="s">
        <v>466</v>
      </c>
    </row>
    <row r="65683" spans="1:8">
      <c r="A65683" t="s">
        <v>147</v>
      </c>
      <c r="C65683">
        <v>325.95</v>
      </c>
      <c r="D65683">
        <v>12001639</v>
      </c>
      <c r="E65683" t="s">
        <v>465</v>
      </c>
      <c r="F65683">
        <v>2020</v>
      </c>
      <c r="G65683">
        <v>4</v>
      </c>
      <c r="H65683" t="s">
        <v>466</v>
      </c>
    </row>
    <row r="65684" spans="1:8">
      <c r="A65684" t="s">
        <v>147</v>
      </c>
      <c r="C65684">
        <v>0</v>
      </c>
      <c r="D65684">
        <v>12001639</v>
      </c>
      <c r="E65684" t="s">
        <v>465</v>
      </c>
      <c r="F65684">
        <v>2020</v>
      </c>
      <c r="G65684">
        <v>4</v>
      </c>
      <c r="H65684" t="s">
        <v>466</v>
      </c>
    </row>
    <row r="65685" spans="1:8">
      <c r="A65685" t="s">
        <v>147</v>
      </c>
      <c r="C65685">
        <v>175.28</v>
      </c>
      <c r="D65685">
        <v>12001639</v>
      </c>
      <c r="E65685" t="s">
        <v>465</v>
      </c>
      <c r="F65685">
        <v>2020</v>
      </c>
      <c r="G65685">
        <v>4</v>
      </c>
      <c r="H65685" t="s">
        <v>466</v>
      </c>
    </row>
    <row r="65686" spans="1:8">
      <c r="A65686" t="s">
        <v>147</v>
      </c>
      <c r="C65686">
        <v>412.05</v>
      </c>
      <c r="D65686">
        <v>12001639</v>
      </c>
      <c r="E65686" t="s">
        <v>465</v>
      </c>
      <c r="F65686">
        <v>2020</v>
      </c>
      <c r="G65686">
        <v>4</v>
      </c>
      <c r="H65686" t="s">
        <v>466</v>
      </c>
    </row>
    <row r="65687" spans="1:8">
      <c r="A65687" t="s">
        <v>147</v>
      </c>
      <c r="C65687">
        <v>418.2</v>
      </c>
      <c r="D65687">
        <v>12001639</v>
      </c>
      <c r="E65687" t="s">
        <v>465</v>
      </c>
      <c r="F65687">
        <v>2020</v>
      </c>
      <c r="G65687">
        <v>4</v>
      </c>
      <c r="H65687" t="s">
        <v>466</v>
      </c>
    </row>
    <row r="65688" spans="1:8">
      <c r="A65688" t="s">
        <v>147</v>
      </c>
      <c r="C65688">
        <v>261.38</v>
      </c>
      <c r="D65688">
        <v>12001639</v>
      </c>
      <c r="E65688" t="s">
        <v>465</v>
      </c>
      <c r="F65688">
        <v>2020</v>
      </c>
      <c r="G65688">
        <v>4</v>
      </c>
      <c r="H65688" t="s">
        <v>466</v>
      </c>
    </row>
    <row r="65689" spans="1:8">
      <c r="A65689" t="s">
        <v>147</v>
      </c>
      <c r="C65689">
        <v>264</v>
      </c>
      <c r="D65689">
        <v>12001639</v>
      </c>
      <c r="E65689" t="s">
        <v>465</v>
      </c>
      <c r="F65689">
        <v>2020</v>
      </c>
      <c r="G65689">
        <v>4</v>
      </c>
      <c r="H65689" t="s">
        <v>466</v>
      </c>
    </row>
    <row r="65690" spans="1:8">
      <c r="A65690" t="s">
        <v>147</v>
      </c>
      <c r="C65690">
        <v>0</v>
      </c>
      <c r="D65690">
        <v>12001639</v>
      </c>
      <c r="E65690" t="s">
        <v>465</v>
      </c>
      <c r="F65690">
        <v>2020</v>
      </c>
      <c r="G65690">
        <v>4</v>
      </c>
      <c r="H65690" t="s">
        <v>466</v>
      </c>
    </row>
    <row r="65691" spans="1:8">
      <c r="A65691" t="s">
        <v>147</v>
      </c>
      <c r="C65691">
        <v>303.60000000000002</v>
      </c>
      <c r="D65691">
        <v>12001639</v>
      </c>
      <c r="E65691" t="s">
        <v>465</v>
      </c>
      <c r="F65691">
        <v>2020</v>
      </c>
      <c r="G65691">
        <v>4</v>
      </c>
      <c r="H65691" t="s">
        <v>466</v>
      </c>
    </row>
    <row r="65692" spans="1:8">
      <c r="A65692" t="s">
        <v>147</v>
      </c>
      <c r="C65692">
        <v>528</v>
      </c>
      <c r="D65692">
        <v>12001639</v>
      </c>
      <c r="E65692" t="s">
        <v>465</v>
      </c>
      <c r="F65692">
        <v>2020</v>
      </c>
      <c r="G65692">
        <v>4</v>
      </c>
      <c r="H65692" t="s">
        <v>466</v>
      </c>
    </row>
    <row r="65693" spans="1:8">
      <c r="A65693" t="s">
        <v>147</v>
      </c>
      <c r="C65693">
        <v>327</v>
      </c>
      <c r="D65693">
        <v>12001639</v>
      </c>
      <c r="E65693" t="s">
        <v>465</v>
      </c>
      <c r="F65693">
        <v>2020</v>
      </c>
      <c r="G65693">
        <v>4</v>
      </c>
      <c r="H65693" t="s">
        <v>466</v>
      </c>
    </row>
    <row r="65694" spans="1:8">
      <c r="A65694" t="s">
        <v>147</v>
      </c>
      <c r="C65694">
        <v>255</v>
      </c>
      <c r="D65694">
        <v>12001639</v>
      </c>
      <c r="E65694" t="s">
        <v>465</v>
      </c>
      <c r="F65694">
        <v>2020</v>
      </c>
      <c r="G65694">
        <v>4</v>
      </c>
      <c r="H65694" t="s">
        <v>466</v>
      </c>
    </row>
    <row r="65695" spans="1:8">
      <c r="A65695" t="s">
        <v>147</v>
      </c>
      <c r="C65695">
        <v>370</v>
      </c>
      <c r="D65695">
        <v>12001639</v>
      </c>
      <c r="E65695" t="s">
        <v>465</v>
      </c>
      <c r="F65695">
        <v>2020</v>
      </c>
      <c r="G65695">
        <v>4</v>
      </c>
      <c r="H65695" t="s">
        <v>466</v>
      </c>
    </row>
    <row r="65696" spans="1:8">
      <c r="A65696" t="s">
        <v>147</v>
      </c>
      <c r="C65696">
        <v>0</v>
      </c>
      <c r="D65696">
        <v>12001639</v>
      </c>
      <c r="E65696" t="s">
        <v>465</v>
      </c>
      <c r="F65696">
        <v>2020</v>
      </c>
      <c r="G65696">
        <v>4</v>
      </c>
      <c r="H65696" t="s">
        <v>466</v>
      </c>
    </row>
    <row r="65697" spans="1:8">
      <c r="A65697" t="s">
        <v>147</v>
      </c>
      <c r="C65697">
        <v>423.72</v>
      </c>
      <c r="D65697">
        <v>12001639</v>
      </c>
      <c r="E65697" t="s">
        <v>465</v>
      </c>
      <c r="F65697">
        <v>2020</v>
      </c>
      <c r="G65697">
        <v>4</v>
      </c>
      <c r="H65697" t="s">
        <v>466</v>
      </c>
    </row>
    <row r="65698" spans="1:8">
      <c r="A65698" t="s">
        <v>147</v>
      </c>
      <c r="C65698">
        <v>740</v>
      </c>
      <c r="D65698">
        <v>12001639</v>
      </c>
      <c r="E65698" t="s">
        <v>465</v>
      </c>
      <c r="F65698">
        <v>2020</v>
      </c>
      <c r="G65698">
        <v>4</v>
      </c>
      <c r="H65698" t="s">
        <v>466</v>
      </c>
    </row>
    <row r="65699" spans="1:8">
      <c r="A65699" t="s">
        <v>147</v>
      </c>
      <c r="C65699">
        <v>740</v>
      </c>
      <c r="D65699">
        <v>12001639</v>
      </c>
      <c r="E65699" t="s">
        <v>465</v>
      </c>
      <c r="F65699">
        <v>2020</v>
      </c>
      <c r="G65699">
        <v>4</v>
      </c>
      <c r="H65699" t="s">
        <v>466</v>
      </c>
    </row>
    <row r="65700" spans="1:8">
      <c r="A65700" t="s">
        <v>147</v>
      </c>
      <c r="C65700">
        <v>432.9</v>
      </c>
      <c r="D65700">
        <v>12001639</v>
      </c>
      <c r="E65700" t="s">
        <v>465</v>
      </c>
      <c r="F65700">
        <v>2020</v>
      </c>
      <c r="G65700">
        <v>4</v>
      </c>
      <c r="H65700" t="s">
        <v>466</v>
      </c>
    </row>
    <row r="65701" spans="1:8">
      <c r="A65701" t="s">
        <v>147</v>
      </c>
      <c r="C65701">
        <v>264.45999999999998</v>
      </c>
      <c r="D65701">
        <v>12001639</v>
      </c>
      <c r="E65701" t="s">
        <v>465</v>
      </c>
      <c r="F65701">
        <v>2020</v>
      </c>
      <c r="G65701">
        <v>4</v>
      </c>
      <c r="H65701" t="s">
        <v>466</v>
      </c>
    </row>
    <row r="65702" spans="1:8">
      <c r="A65702" t="s">
        <v>147</v>
      </c>
      <c r="C65702">
        <v>0</v>
      </c>
      <c r="D65702">
        <v>12001639</v>
      </c>
      <c r="E65702" t="s">
        <v>465</v>
      </c>
      <c r="F65702">
        <v>2020</v>
      </c>
      <c r="G65702">
        <v>4</v>
      </c>
      <c r="H65702" t="s">
        <v>466</v>
      </c>
    </row>
    <row r="65703" spans="1:8">
      <c r="A65703" t="s">
        <v>147</v>
      </c>
      <c r="C65703">
        <v>87.33</v>
      </c>
      <c r="D65703">
        <v>12001639</v>
      </c>
      <c r="E65703" t="s">
        <v>465</v>
      </c>
      <c r="F65703">
        <v>2020</v>
      </c>
      <c r="G65703">
        <v>4</v>
      </c>
      <c r="H65703" t="s">
        <v>466</v>
      </c>
    </row>
    <row r="65704" spans="1:8">
      <c r="A65704" t="s">
        <v>147</v>
      </c>
      <c r="C65704">
        <v>258.3</v>
      </c>
      <c r="D65704">
        <v>12001639</v>
      </c>
      <c r="E65704" t="s">
        <v>465</v>
      </c>
      <c r="F65704">
        <v>2020</v>
      </c>
      <c r="G65704">
        <v>4</v>
      </c>
      <c r="H65704" t="s">
        <v>466</v>
      </c>
    </row>
    <row r="65705" spans="1:8">
      <c r="A65705" t="s">
        <v>147</v>
      </c>
      <c r="C65705">
        <v>264.45</v>
      </c>
      <c r="D65705">
        <v>12001639</v>
      </c>
      <c r="E65705" t="s">
        <v>465</v>
      </c>
      <c r="F65705">
        <v>2020</v>
      </c>
      <c r="G65705">
        <v>4</v>
      </c>
      <c r="H65705" t="s">
        <v>466</v>
      </c>
    </row>
    <row r="65706" spans="1:8">
      <c r="A65706" t="s">
        <v>147</v>
      </c>
      <c r="C65706">
        <v>261.38</v>
      </c>
      <c r="D65706">
        <v>12001639</v>
      </c>
      <c r="E65706" t="s">
        <v>465</v>
      </c>
      <c r="F65706">
        <v>2020</v>
      </c>
      <c r="G65706">
        <v>4</v>
      </c>
      <c r="H65706" t="s">
        <v>466</v>
      </c>
    </row>
    <row r="65707" spans="1:8">
      <c r="A65707" t="s">
        <v>147</v>
      </c>
      <c r="C65707">
        <v>258.3</v>
      </c>
      <c r="D65707">
        <v>12001639</v>
      </c>
      <c r="E65707" t="s">
        <v>465</v>
      </c>
      <c r="F65707">
        <v>2020</v>
      </c>
      <c r="G65707">
        <v>4</v>
      </c>
      <c r="H65707" t="s">
        <v>466</v>
      </c>
    </row>
    <row r="65708" spans="1:8">
      <c r="A65708" t="s">
        <v>147</v>
      </c>
      <c r="C65708">
        <v>0</v>
      </c>
      <c r="D65708">
        <v>12001639</v>
      </c>
      <c r="E65708" t="s">
        <v>465</v>
      </c>
      <c r="F65708">
        <v>2020</v>
      </c>
      <c r="G65708">
        <v>4</v>
      </c>
      <c r="H65708" t="s">
        <v>466</v>
      </c>
    </row>
    <row r="65709" spans="1:8">
      <c r="A65709" t="s">
        <v>147</v>
      </c>
      <c r="C65709">
        <v>340.83</v>
      </c>
      <c r="D65709">
        <v>12001639</v>
      </c>
      <c r="E65709" t="s">
        <v>465</v>
      </c>
      <c r="F65709">
        <v>2020</v>
      </c>
      <c r="G65709">
        <v>4</v>
      </c>
      <c r="H65709" t="s">
        <v>466</v>
      </c>
    </row>
    <row r="65710" spans="1:8">
      <c r="A65710" t="s">
        <v>147</v>
      </c>
      <c r="C65710">
        <v>535.5</v>
      </c>
      <c r="D65710">
        <v>12001639</v>
      </c>
      <c r="E65710" t="s">
        <v>465</v>
      </c>
      <c r="F65710">
        <v>2020</v>
      </c>
      <c r="G65710">
        <v>4</v>
      </c>
      <c r="H65710" t="s">
        <v>466</v>
      </c>
    </row>
    <row r="65711" spans="1:8">
      <c r="A65711" t="s">
        <v>147</v>
      </c>
      <c r="C65711">
        <v>541.79999999999995</v>
      </c>
      <c r="D65711">
        <v>12001639</v>
      </c>
      <c r="E65711" t="s">
        <v>465</v>
      </c>
      <c r="F65711">
        <v>2020</v>
      </c>
      <c r="G65711">
        <v>4</v>
      </c>
      <c r="H65711" t="s">
        <v>466</v>
      </c>
    </row>
    <row r="65712" spans="1:8">
      <c r="A65712" t="s">
        <v>147</v>
      </c>
      <c r="C65712">
        <v>368.55</v>
      </c>
      <c r="D65712">
        <v>12001639</v>
      </c>
      <c r="E65712" t="s">
        <v>465</v>
      </c>
      <c r="F65712">
        <v>2020</v>
      </c>
      <c r="G65712">
        <v>4</v>
      </c>
      <c r="H65712" t="s">
        <v>466</v>
      </c>
    </row>
    <row r="65713" spans="1:8">
      <c r="A65713" t="s">
        <v>147</v>
      </c>
      <c r="C65713">
        <v>421.28</v>
      </c>
      <c r="D65713">
        <v>12001639</v>
      </c>
      <c r="E65713" t="s">
        <v>465</v>
      </c>
      <c r="F65713">
        <v>2020</v>
      </c>
      <c r="G65713">
        <v>4</v>
      </c>
      <c r="H65713" t="s">
        <v>466</v>
      </c>
    </row>
    <row r="65714" spans="1:8">
      <c r="A65714" t="s">
        <v>147</v>
      </c>
      <c r="C65714">
        <v>0</v>
      </c>
      <c r="D65714">
        <v>12001639</v>
      </c>
      <c r="E65714" t="s">
        <v>465</v>
      </c>
      <c r="F65714">
        <v>2020</v>
      </c>
      <c r="G65714">
        <v>4</v>
      </c>
      <c r="H65714" t="s">
        <v>466</v>
      </c>
    </row>
    <row r="65715" spans="1:8">
      <c r="A65715" t="s">
        <v>147</v>
      </c>
      <c r="C65715">
        <v>224.48</v>
      </c>
      <c r="D65715">
        <v>12001639</v>
      </c>
      <c r="E65715" t="s">
        <v>465</v>
      </c>
      <c r="F65715">
        <v>2020</v>
      </c>
      <c r="G65715">
        <v>4</v>
      </c>
      <c r="H65715" t="s">
        <v>466</v>
      </c>
    </row>
    <row r="65716" spans="1:8">
      <c r="A65716" t="s">
        <v>147</v>
      </c>
      <c r="C65716">
        <v>424.35</v>
      </c>
      <c r="D65716">
        <v>12001639</v>
      </c>
      <c r="E65716" t="s">
        <v>465</v>
      </c>
      <c r="F65716">
        <v>2020</v>
      </c>
      <c r="G65716">
        <v>4</v>
      </c>
      <c r="H65716" t="s">
        <v>466</v>
      </c>
    </row>
    <row r="65717" spans="1:8">
      <c r="A65717" t="s">
        <v>147</v>
      </c>
      <c r="C65717">
        <v>501.23</v>
      </c>
      <c r="D65717">
        <v>12001639</v>
      </c>
      <c r="E65717" t="s">
        <v>465</v>
      </c>
      <c r="F65717">
        <v>2020</v>
      </c>
      <c r="G65717">
        <v>4</v>
      </c>
      <c r="H65717" t="s">
        <v>466</v>
      </c>
    </row>
    <row r="65718" spans="1:8">
      <c r="A65718" t="s">
        <v>147</v>
      </c>
      <c r="C65718">
        <v>261.38</v>
      </c>
      <c r="D65718">
        <v>12001639</v>
      </c>
      <c r="E65718" t="s">
        <v>465</v>
      </c>
      <c r="F65718">
        <v>2020</v>
      </c>
      <c r="G65718">
        <v>4</v>
      </c>
      <c r="H65718" t="s">
        <v>466</v>
      </c>
    </row>
    <row r="65719" spans="1:8">
      <c r="A65719" t="s">
        <v>147</v>
      </c>
      <c r="C65719">
        <v>264.45</v>
      </c>
      <c r="D65719">
        <v>12001639</v>
      </c>
      <c r="E65719" t="s">
        <v>465</v>
      </c>
      <c r="F65719">
        <v>2020</v>
      </c>
      <c r="G65719">
        <v>4</v>
      </c>
      <c r="H65719" t="s">
        <v>466</v>
      </c>
    </row>
    <row r="65720" spans="1:8">
      <c r="A65720" t="s">
        <v>147</v>
      </c>
      <c r="C65720">
        <v>0</v>
      </c>
      <c r="D65720">
        <v>12001639</v>
      </c>
      <c r="E65720" t="s">
        <v>465</v>
      </c>
      <c r="F65720">
        <v>2020</v>
      </c>
      <c r="G65720">
        <v>4</v>
      </c>
      <c r="H65720" t="s">
        <v>466</v>
      </c>
    </row>
    <row r="65721" spans="1:8">
      <c r="A65721" t="s">
        <v>147</v>
      </c>
      <c r="C65721">
        <v>108.61</v>
      </c>
      <c r="D65721">
        <v>12001639</v>
      </c>
      <c r="E65721" t="s">
        <v>465</v>
      </c>
      <c r="F65721">
        <v>2020</v>
      </c>
      <c r="G65721">
        <v>4</v>
      </c>
      <c r="H65721" t="s">
        <v>466</v>
      </c>
    </row>
    <row r="65722" spans="1:8">
      <c r="A65722" t="s">
        <v>147</v>
      </c>
      <c r="C65722">
        <v>184.5</v>
      </c>
      <c r="D65722">
        <v>12001639</v>
      </c>
      <c r="E65722" t="s">
        <v>465</v>
      </c>
      <c r="F65722">
        <v>2020</v>
      </c>
      <c r="G65722">
        <v>4</v>
      </c>
      <c r="H65722" t="s">
        <v>466</v>
      </c>
    </row>
    <row r="65723" spans="1:8">
      <c r="A65723" t="s">
        <v>147</v>
      </c>
      <c r="C65723">
        <v>190.65</v>
      </c>
      <c r="D65723">
        <v>12001639</v>
      </c>
      <c r="E65723" t="s">
        <v>465</v>
      </c>
      <c r="F65723">
        <v>2020</v>
      </c>
      <c r="G65723">
        <v>4</v>
      </c>
      <c r="H65723" t="s">
        <v>466</v>
      </c>
    </row>
    <row r="65724" spans="1:8">
      <c r="A65724" t="s">
        <v>147</v>
      </c>
      <c r="C65724">
        <v>261.38</v>
      </c>
      <c r="D65724">
        <v>12001639</v>
      </c>
      <c r="E65724" t="s">
        <v>465</v>
      </c>
      <c r="F65724">
        <v>2020</v>
      </c>
      <c r="G65724">
        <v>4</v>
      </c>
      <c r="H65724" t="s">
        <v>466</v>
      </c>
    </row>
    <row r="65725" spans="1:8">
      <c r="A65725" t="s">
        <v>147</v>
      </c>
      <c r="C65725">
        <v>464.33</v>
      </c>
      <c r="D65725">
        <v>12001639</v>
      </c>
      <c r="E65725" t="s">
        <v>465</v>
      </c>
      <c r="F65725">
        <v>2020</v>
      </c>
      <c r="G65725">
        <v>4</v>
      </c>
      <c r="H65725" t="s">
        <v>466</v>
      </c>
    </row>
    <row r="65726" spans="1:8">
      <c r="A65726" t="s">
        <v>147</v>
      </c>
      <c r="C65726">
        <v>0</v>
      </c>
      <c r="D65726">
        <v>12001639</v>
      </c>
      <c r="E65726" t="s">
        <v>465</v>
      </c>
      <c r="F65726">
        <v>2020</v>
      </c>
      <c r="G65726">
        <v>4</v>
      </c>
      <c r="H65726" t="s">
        <v>466</v>
      </c>
    </row>
    <row r="65727" spans="1:8">
      <c r="A65727" t="s">
        <v>147</v>
      </c>
      <c r="C65727">
        <v>152.52000000000001</v>
      </c>
      <c r="D65727">
        <v>12001639</v>
      </c>
      <c r="E65727" t="s">
        <v>465</v>
      </c>
      <c r="F65727">
        <v>2020</v>
      </c>
      <c r="G65727">
        <v>4</v>
      </c>
      <c r="H65727" t="s">
        <v>466</v>
      </c>
    </row>
    <row r="65728" spans="1:8">
      <c r="A65728" t="s">
        <v>147</v>
      </c>
      <c r="C65728">
        <v>547.35</v>
      </c>
      <c r="D65728">
        <v>12001639</v>
      </c>
      <c r="E65728" t="s">
        <v>465</v>
      </c>
      <c r="F65728">
        <v>2020</v>
      </c>
      <c r="G65728">
        <v>4</v>
      </c>
      <c r="H65728" t="s">
        <v>466</v>
      </c>
    </row>
    <row r="65729" spans="1:8">
      <c r="A65729" t="s">
        <v>147</v>
      </c>
      <c r="C65729">
        <v>430.5</v>
      </c>
      <c r="D65729">
        <v>12001639</v>
      </c>
      <c r="E65729" t="s">
        <v>465</v>
      </c>
      <c r="F65729">
        <v>2020</v>
      </c>
      <c r="G65729">
        <v>4</v>
      </c>
      <c r="H65729" t="s">
        <v>466</v>
      </c>
    </row>
    <row r="65730" spans="1:8">
      <c r="A65730" t="s">
        <v>147</v>
      </c>
      <c r="C65730">
        <v>261.38</v>
      </c>
      <c r="D65730">
        <v>12001639</v>
      </c>
      <c r="E65730" t="s">
        <v>465</v>
      </c>
      <c r="F65730">
        <v>2020</v>
      </c>
      <c r="G65730">
        <v>4</v>
      </c>
      <c r="H65730" t="s">
        <v>466</v>
      </c>
    </row>
    <row r="65731" spans="1:8">
      <c r="A65731" t="s">
        <v>147</v>
      </c>
      <c r="C65731">
        <v>301.36</v>
      </c>
      <c r="D65731">
        <v>12001639</v>
      </c>
      <c r="E65731" t="s">
        <v>465</v>
      </c>
      <c r="F65731">
        <v>2020</v>
      </c>
      <c r="G65731">
        <v>4</v>
      </c>
      <c r="H65731" t="s">
        <v>466</v>
      </c>
    </row>
    <row r="65732" spans="1:8">
      <c r="A65732" t="s">
        <v>147</v>
      </c>
      <c r="C65732">
        <v>0</v>
      </c>
      <c r="D65732">
        <v>12001639</v>
      </c>
      <c r="E65732" t="s">
        <v>465</v>
      </c>
      <c r="F65732">
        <v>2020</v>
      </c>
      <c r="G65732">
        <v>4</v>
      </c>
      <c r="H65732" t="s">
        <v>466</v>
      </c>
    </row>
    <row r="65733" spans="1:8">
      <c r="A65733" t="s">
        <v>147</v>
      </c>
      <c r="C65733">
        <v>249.69</v>
      </c>
      <c r="D65733">
        <v>12001639</v>
      </c>
      <c r="E65733" t="s">
        <v>465</v>
      </c>
      <c r="F65733">
        <v>2020</v>
      </c>
      <c r="G65733">
        <v>4</v>
      </c>
      <c r="H65733" t="s">
        <v>466</v>
      </c>
    </row>
    <row r="65734" spans="1:8">
      <c r="A65734" t="s">
        <v>147</v>
      </c>
      <c r="C65734">
        <v>378.23</v>
      </c>
      <c r="D65734">
        <v>12001639</v>
      </c>
      <c r="E65734" t="s">
        <v>465</v>
      </c>
      <c r="F65734">
        <v>2020</v>
      </c>
      <c r="G65734">
        <v>4</v>
      </c>
      <c r="H65734" t="s">
        <v>466</v>
      </c>
    </row>
    <row r="65735" spans="1:8">
      <c r="A65735" t="s">
        <v>147</v>
      </c>
      <c r="C65735">
        <v>313.64999999999998</v>
      </c>
      <c r="D65735">
        <v>12001639</v>
      </c>
      <c r="E65735" t="s">
        <v>465</v>
      </c>
      <c r="F65735">
        <v>2020</v>
      </c>
      <c r="G65735">
        <v>4</v>
      </c>
      <c r="H65735" t="s">
        <v>466</v>
      </c>
    </row>
    <row r="65736" spans="1:8">
      <c r="A65736" t="s">
        <v>147</v>
      </c>
      <c r="C65736">
        <v>261.38</v>
      </c>
      <c r="D65736">
        <v>12001639</v>
      </c>
      <c r="E65736" t="s">
        <v>465</v>
      </c>
      <c r="F65736">
        <v>2020</v>
      </c>
      <c r="G65736">
        <v>4</v>
      </c>
      <c r="H65736" t="s">
        <v>466</v>
      </c>
    </row>
    <row r="65737" spans="1:8">
      <c r="A65737" t="s">
        <v>147</v>
      </c>
      <c r="C65737">
        <v>324</v>
      </c>
      <c r="D65737">
        <v>12001639</v>
      </c>
      <c r="E65737" t="s">
        <v>465</v>
      </c>
      <c r="F65737">
        <v>2020</v>
      </c>
      <c r="G65737">
        <v>4</v>
      </c>
      <c r="H65737" t="s">
        <v>466</v>
      </c>
    </row>
    <row r="65738" spans="1:8">
      <c r="A65738" t="s">
        <v>147</v>
      </c>
      <c r="C65738">
        <v>0</v>
      </c>
      <c r="D65738">
        <v>12001639</v>
      </c>
      <c r="E65738" t="s">
        <v>465</v>
      </c>
      <c r="F65738">
        <v>2020</v>
      </c>
      <c r="G65738">
        <v>4</v>
      </c>
      <c r="H65738" t="s">
        <v>466</v>
      </c>
    </row>
    <row r="65739" spans="1:8">
      <c r="A65739" t="s">
        <v>147</v>
      </c>
      <c r="C65739">
        <v>146.4</v>
      </c>
      <c r="D65739">
        <v>12001639</v>
      </c>
      <c r="E65739" t="s">
        <v>465</v>
      </c>
      <c r="F65739">
        <v>2020</v>
      </c>
      <c r="G65739">
        <v>4</v>
      </c>
      <c r="H65739" t="s">
        <v>466</v>
      </c>
    </row>
    <row r="65740" spans="1:8">
      <c r="A65740" t="s">
        <v>147</v>
      </c>
      <c r="C65740">
        <v>372</v>
      </c>
      <c r="D65740">
        <v>12001639</v>
      </c>
      <c r="E65740" t="s">
        <v>465</v>
      </c>
      <c r="F65740">
        <v>2020</v>
      </c>
      <c r="G65740">
        <v>4</v>
      </c>
      <c r="H65740" t="s">
        <v>466</v>
      </c>
    </row>
    <row r="65741" spans="1:8">
      <c r="A65741" t="s">
        <v>147</v>
      </c>
      <c r="C65741">
        <v>378</v>
      </c>
      <c r="D65741">
        <v>12001639</v>
      </c>
      <c r="E65741" t="s">
        <v>465</v>
      </c>
      <c r="F65741">
        <v>2020</v>
      </c>
      <c r="G65741">
        <v>4</v>
      </c>
      <c r="H65741" t="s">
        <v>466</v>
      </c>
    </row>
    <row r="65742" spans="1:8">
      <c r="A65742" t="s">
        <v>147</v>
      </c>
      <c r="C65742">
        <v>255</v>
      </c>
      <c r="D65742">
        <v>12001639</v>
      </c>
      <c r="E65742" t="s">
        <v>465</v>
      </c>
      <c r="F65742">
        <v>2020</v>
      </c>
      <c r="G65742">
        <v>4</v>
      </c>
      <c r="H65742" t="s">
        <v>466</v>
      </c>
    </row>
    <row r="65743" spans="1:8">
      <c r="A65743" t="s">
        <v>147</v>
      </c>
      <c r="C65743">
        <v>195</v>
      </c>
      <c r="D65743">
        <v>12001639</v>
      </c>
      <c r="E65743" t="s">
        <v>465</v>
      </c>
      <c r="F65743">
        <v>2020</v>
      </c>
      <c r="G65743">
        <v>4</v>
      </c>
      <c r="H65743" t="s">
        <v>466</v>
      </c>
    </row>
    <row r="65744" spans="1:8">
      <c r="A65744" t="s">
        <v>147</v>
      </c>
      <c r="C65744">
        <v>0</v>
      </c>
      <c r="D65744">
        <v>12001639</v>
      </c>
      <c r="E65744" t="s">
        <v>465</v>
      </c>
      <c r="F65744">
        <v>2020</v>
      </c>
      <c r="G65744">
        <v>4</v>
      </c>
      <c r="H65744" t="s">
        <v>466</v>
      </c>
    </row>
    <row r="65745" spans="1:8">
      <c r="A65745" t="s">
        <v>147</v>
      </c>
      <c r="C65745">
        <v>267</v>
      </c>
      <c r="D65745">
        <v>12001639</v>
      </c>
      <c r="E65745" t="s">
        <v>465</v>
      </c>
      <c r="F65745">
        <v>2020</v>
      </c>
      <c r="G65745">
        <v>4</v>
      </c>
      <c r="H65745" t="s">
        <v>466</v>
      </c>
    </row>
    <row r="65746" spans="1:8">
      <c r="A65746" t="s">
        <v>147</v>
      </c>
      <c r="C65746">
        <v>276</v>
      </c>
      <c r="D65746">
        <v>12001639</v>
      </c>
      <c r="E65746" t="s">
        <v>465</v>
      </c>
      <c r="F65746">
        <v>2020</v>
      </c>
      <c r="G65746">
        <v>4</v>
      </c>
      <c r="H65746" t="s">
        <v>466</v>
      </c>
    </row>
    <row r="65747" spans="1:8">
      <c r="A65747" t="s">
        <v>147</v>
      </c>
      <c r="C65747">
        <v>282</v>
      </c>
      <c r="D65747">
        <v>12001639</v>
      </c>
      <c r="E65747" t="s">
        <v>465</v>
      </c>
      <c r="F65747">
        <v>2020</v>
      </c>
      <c r="G65747">
        <v>4</v>
      </c>
      <c r="H65747" t="s">
        <v>466</v>
      </c>
    </row>
    <row r="65748" spans="1:8">
      <c r="A65748" t="s">
        <v>147</v>
      </c>
      <c r="C65748">
        <v>255</v>
      </c>
      <c r="D65748">
        <v>12001639</v>
      </c>
      <c r="E65748" t="s">
        <v>465</v>
      </c>
      <c r="F65748">
        <v>2020</v>
      </c>
      <c r="G65748">
        <v>4</v>
      </c>
      <c r="H65748" t="s">
        <v>466</v>
      </c>
    </row>
    <row r="65749" spans="1:8">
      <c r="A65749" t="s">
        <v>147</v>
      </c>
      <c r="C65749">
        <v>357</v>
      </c>
      <c r="D65749">
        <v>12001639</v>
      </c>
      <c r="E65749" t="s">
        <v>465</v>
      </c>
      <c r="F65749">
        <v>2020</v>
      </c>
      <c r="G65749">
        <v>4</v>
      </c>
      <c r="H65749" t="s">
        <v>466</v>
      </c>
    </row>
    <row r="65750" spans="1:8">
      <c r="A65750" t="s">
        <v>147</v>
      </c>
      <c r="C65750">
        <v>0</v>
      </c>
      <c r="D65750">
        <v>12001639</v>
      </c>
      <c r="E65750" t="s">
        <v>465</v>
      </c>
      <c r="F65750">
        <v>2020</v>
      </c>
      <c r="G65750">
        <v>4</v>
      </c>
      <c r="H65750" t="s">
        <v>466</v>
      </c>
    </row>
    <row r="65751" spans="1:8">
      <c r="A65751" t="s">
        <v>147</v>
      </c>
      <c r="C65751">
        <v>268.56</v>
      </c>
      <c r="D65751">
        <v>12001639</v>
      </c>
      <c r="E65751" t="s">
        <v>465</v>
      </c>
      <c r="F65751">
        <v>2020</v>
      </c>
      <c r="G65751">
        <v>4</v>
      </c>
      <c r="H65751" t="s">
        <v>466</v>
      </c>
    </row>
    <row r="65752" spans="1:8">
      <c r="A65752" t="s">
        <v>147</v>
      </c>
      <c r="C65752">
        <v>372</v>
      </c>
      <c r="D65752">
        <v>12001639</v>
      </c>
      <c r="E65752" t="s">
        <v>465</v>
      </c>
      <c r="F65752">
        <v>2020</v>
      </c>
      <c r="G65752">
        <v>4</v>
      </c>
      <c r="H65752" t="s">
        <v>466</v>
      </c>
    </row>
    <row r="65753" spans="1:8">
      <c r="A65753" t="s">
        <v>147</v>
      </c>
      <c r="C65753">
        <v>378</v>
      </c>
      <c r="D65753">
        <v>12001639</v>
      </c>
      <c r="E65753" t="s">
        <v>465</v>
      </c>
      <c r="F65753">
        <v>2020</v>
      </c>
      <c r="G65753">
        <v>4</v>
      </c>
      <c r="H65753" t="s">
        <v>466</v>
      </c>
    </row>
    <row r="65754" spans="1:8">
      <c r="A65754" t="s">
        <v>147</v>
      </c>
      <c r="C65754">
        <v>255</v>
      </c>
      <c r="D65754">
        <v>12001639</v>
      </c>
      <c r="E65754" t="s">
        <v>465</v>
      </c>
      <c r="F65754">
        <v>2020</v>
      </c>
      <c r="G65754">
        <v>4</v>
      </c>
      <c r="H65754" t="s">
        <v>466</v>
      </c>
    </row>
    <row r="65755" spans="1:8">
      <c r="A65755" t="s">
        <v>147</v>
      </c>
      <c r="C65755">
        <v>309</v>
      </c>
      <c r="D65755">
        <v>12001639</v>
      </c>
      <c r="E65755" t="s">
        <v>465</v>
      </c>
      <c r="F65755">
        <v>2020</v>
      </c>
      <c r="G65755">
        <v>4</v>
      </c>
      <c r="H65755" t="s">
        <v>466</v>
      </c>
    </row>
    <row r="65756" spans="1:8">
      <c r="A65756" t="s">
        <v>147</v>
      </c>
      <c r="C65756">
        <v>0</v>
      </c>
      <c r="D65756">
        <v>12001639</v>
      </c>
      <c r="E65756" t="s">
        <v>465</v>
      </c>
      <c r="F65756">
        <v>2020</v>
      </c>
      <c r="G65756">
        <v>4</v>
      </c>
      <c r="H65756" t="s">
        <v>466</v>
      </c>
    </row>
    <row r="65757" spans="1:8">
      <c r="A65757" t="s">
        <v>147</v>
      </c>
      <c r="C65757">
        <v>248.16</v>
      </c>
      <c r="D65757">
        <v>12001639</v>
      </c>
      <c r="E65757" t="s">
        <v>465</v>
      </c>
      <c r="F65757">
        <v>2020</v>
      </c>
      <c r="G65757">
        <v>4</v>
      </c>
      <c r="H65757" t="s">
        <v>466</v>
      </c>
    </row>
    <row r="65758" spans="1:8">
      <c r="A65758" t="s">
        <v>147</v>
      </c>
      <c r="C65758">
        <v>360</v>
      </c>
      <c r="D65758">
        <v>12001639</v>
      </c>
      <c r="E65758" t="s">
        <v>465</v>
      </c>
      <c r="F65758">
        <v>2020</v>
      </c>
      <c r="G65758">
        <v>4</v>
      </c>
      <c r="H65758" t="s">
        <v>466</v>
      </c>
    </row>
    <row r="65759" spans="1:8">
      <c r="A65759" t="s">
        <v>147</v>
      </c>
      <c r="C65759">
        <v>354</v>
      </c>
      <c r="D65759">
        <v>12001639</v>
      </c>
      <c r="E65759" t="s">
        <v>465</v>
      </c>
      <c r="F65759">
        <v>2020</v>
      </c>
      <c r="G65759">
        <v>4</v>
      </c>
      <c r="H65759" t="s">
        <v>466</v>
      </c>
    </row>
    <row r="65760" spans="1:8">
      <c r="A65760" t="s">
        <v>147</v>
      </c>
      <c r="C65760">
        <v>255</v>
      </c>
      <c r="D65760">
        <v>12001639</v>
      </c>
      <c r="E65760" t="s">
        <v>465</v>
      </c>
      <c r="F65760">
        <v>2020</v>
      </c>
      <c r="G65760">
        <v>4</v>
      </c>
      <c r="H65760" t="s">
        <v>466</v>
      </c>
    </row>
    <row r="65761" spans="1:8">
      <c r="A65761" t="s">
        <v>147</v>
      </c>
      <c r="C65761">
        <v>435</v>
      </c>
      <c r="D65761">
        <v>12001639</v>
      </c>
      <c r="E65761" t="s">
        <v>465</v>
      </c>
      <c r="F65761">
        <v>2020</v>
      </c>
      <c r="G65761">
        <v>4</v>
      </c>
      <c r="H65761" t="s">
        <v>466</v>
      </c>
    </row>
    <row r="65762" spans="1:8">
      <c r="A65762" t="s">
        <v>147</v>
      </c>
      <c r="C65762">
        <v>0</v>
      </c>
      <c r="D65762">
        <v>12001639</v>
      </c>
      <c r="E65762" t="s">
        <v>465</v>
      </c>
      <c r="F65762">
        <v>2020</v>
      </c>
      <c r="G65762">
        <v>4</v>
      </c>
      <c r="H65762" t="s">
        <v>466</v>
      </c>
    </row>
    <row r="65763" spans="1:8">
      <c r="A65763" t="s">
        <v>147</v>
      </c>
      <c r="C65763">
        <v>194.4</v>
      </c>
      <c r="D65763">
        <v>12001639</v>
      </c>
      <c r="E65763" t="s">
        <v>465</v>
      </c>
      <c r="F65763">
        <v>2020</v>
      </c>
      <c r="G65763">
        <v>4</v>
      </c>
      <c r="H65763" t="s">
        <v>466</v>
      </c>
    </row>
    <row r="65764" spans="1:8">
      <c r="A65764" t="s">
        <v>147</v>
      </c>
      <c r="C65764">
        <v>450</v>
      </c>
      <c r="D65764">
        <v>12001639</v>
      </c>
      <c r="E65764" t="s">
        <v>465</v>
      </c>
      <c r="F65764">
        <v>2020</v>
      </c>
      <c r="G65764">
        <v>4</v>
      </c>
      <c r="H65764" t="s">
        <v>466</v>
      </c>
    </row>
    <row r="65765" spans="1:8">
      <c r="A65765" t="s">
        <v>147</v>
      </c>
      <c r="C65765">
        <v>396</v>
      </c>
      <c r="D65765">
        <v>12001639</v>
      </c>
      <c r="E65765" t="s">
        <v>465</v>
      </c>
      <c r="F65765">
        <v>2020</v>
      </c>
      <c r="G65765">
        <v>4</v>
      </c>
      <c r="H65765" t="s">
        <v>466</v>
      </c>
    </row>
    <row r="65766" spans="1:8">
      <c r="A65766" t="s">
        <v>147</v>
      </c>
      <c r="C65766">
        <v>255</v>
      </c>
      <c r="D65766">
        <v>12001639</v>
      </c>
      <c r="E65766" t="s">
        <v>465</v>
      </c>
      <c r="F65766">
        <v>2020</v>
      </c>
      <c r="G65766">
        <v>4</v>
      </c>
      <c r="H65766" t="s">
        <v>466</v>
      </c>
    </row>
    <row r="65767" spans="1:8">
      <c r="A65767" t="s">
        <v>147</v>
      </c>
      <c r="C65767">
        <v>222</v>
      </c>
      <c r="D65767">
        <v>12001639</v>
      </c>
      <c r="E65767" t="s">
        <v>465</v>
      </c>
      <c r="F65767">
        <v>2020</v>
      </c>
      <c r="G65767">
        <v>4</v>
      </c>
      <c r="H65767" t="s">
        <v>466</v>
      </c>
    </row>
    <row r="65768" spans="1:8">
      <c r="A65768" t="s">
        <v>147</v>
      </c>
      <c r="C65768">
        <v>0</v>
      </c>
      <c r="D65768">
        <v>12001639</v>
      </c>
      <c r="E65768" t="s">
        <v>465</v>
      </c>
      <c r="F65768">
        <v>2020</v>
      </c>
      <c r="G65768">
        <v>4</v>
      </c>
      <c r="H65768" t="s">
        <v>466</v>
      </c>
    </row>
    <row r="65769" spans="1:8">
      <c r="A65769" t="s">
        <v>147</v>
      </c>
      <c r="C65769">
        <v>114.96</v>
      </c>
      <c r="D65769">
        <v>12001639</v>
      </c>
      <c r="E65769" t="s">
        <v>465</v>
      </c>
      <c r="F65769">
        <v>2020</v>
      </c>
      <c r="G65769">
        <v>4</v>
      </c>
      <c r="H65769" t="s">
        <v>466</v>
      </c>
    </row>
    <row r="65770" spans="1:8">
      <c r="A65770" t="s">
        <v>147</v>
      </c>
      <c r="C65770">
        <v>306</v>
      </c>
      <c r="D65770">
        <v>12001639</v>
      </c>
      <c r="E65770" t="s">
        <v>465</v>
      </c>
      <c r="F65770">
        <v>2020</v>
      </c>
      <c r="G65770">
        <v>4</v>
      </c>
      <c r="H65770" t="s">
        <v>466</v>
      </c>
    </row>
    <row r="65771" spans="1:8">
      <c r="A65771" t="s">
        <v>147</v>
      </c>
      <c r="C65771">
        <v>312</v>
      </c>
      <c r="D65771">
        <v>12001639</v>
      </c>
      <c r="E65771" t="s">
        <v>465</v>
      </c>
      <c r="F65771">
        <v>2020</v>
      </c>
      <c r="G65771">
        <v>4</v>
      </c>
      <c r="H65771" t="s">
        <v>466</v>
      </c>
    </row>
    <row r="65772" spans="1:8">
      <c r="A65772" t="s">
        <v>147</v>
      </c>
      <c r="C65772">
        <v>255</v>
      </c>
      <c r="D65772">
        <v>12001639</v>
      </c>
      <c r="E65772" t="s">
        <v>465</v>
      </c>
      <c r="F65772">
        <v>2020</v>
      </c>
      <c r="G65772">
        <v>4</v>
      </c>
      <c r="H65772" t="s">
        <v>466</v>
      </c>
    </row>
    <row r="65773" spans="1:8">
      <c r="A65773" t="s">
        <v>147</v>
      </c>
      <c r="C65773">
        <v>630</v>
      </c>
      <c r="D65773">
        <v>12001639</v>
      </c>
      <c r="E65773" t="s">
        <v>465</v>
      </c>
      <c r="F65773">
        <v>2020</v>
      </c>
      <c r="G65773">
        <v>4</v>
      </c>
      <c r="H65773" t="s">
        <v>466</v>
      </c>
    </row>
    <row r="65774" spans="1:8">
      <c r="A65774" t="s">
        <v>147</v>
      </c>
      <c r="C65774">
        <v>267</v>
      </c>
      <c r="D65774">
        <v>12001639</v>
      </c>
      <c r="E65774" t="s">
        <v>465</v>
      </c>
      <c r="F65774">
        <v>2020</v>
      </c>
      <c r="G65774">
        <v>4</v>
      </c>
      <c r="H65774" t="s">
        <v>466</v>
      </c>
    </row>
    <row r="65775" spans="1:8">
      <c r="A65775" t="s">
        <v>147</v>
      </c>
      <c r="C65775">
        <v>258</v>
      </c>
      <c r="D65775">
        <v>12001639</v>
      </c>
      <c r="E65775" t="s">
        <v>465</v>
      </c>
      <c r="F65775">
        <v>2020</v>
      </c>
      <c r="G65775">
        <v>4</v>
      </c>
      <c r="H65775" t="s">
        <v>466</v>
      </c>
    </row>
    <row r="65776" spans="1:8">
      <c r="A65776" t="s">
        <v>147</v>
      </c>
      <c r="C65776">
        <v>342</v>
      </c>
      <c r="D65776">
        <v>12001639</v>
      </c>
      <c r="E65776" t="s">
        <v>465</v>
      </c>
      <c r="F65776">
        <v>2020</v>
      </c>
      <c r="G65776">
        <v>4</v>
      </c>
      <c r="H65776" t="s">
        <v>466</v>
      </c>
    </row>
    <row r="65777" spans="1:8">
      <c r="A65777" t="s">
        <v>147</v>
      </c>
      <c r="C65777">
        <v>60</v>
      </c>
      <c r="D65777">
        <v>12001639</v>
      </c>
      <c r="E65777" t="s">
        <v>465</v>
      </c>
      <c r="F65777">
        <v>2020</v>
      </c>
      <c r="G65777">
        <v>4</v>
      </c>
      <c r="H65777" t="s">
        <v>466</v>
      </c>
    </row>
    <row r="65778" spans="1:8">
      <c r="A65778" t="s">
        <v>147</v>
      </c>
      <c r="C65778">
        <v>267.75</v>
      </c>
      <c r="D65778">
        <v>12001639</v>
      </c>
      <c r="E65778" t="s">
        <v>465</v>
      </c>
      <c r="F65778">
        <v>2020</v>
      </c>
      <c r="G65778">
        <v>4</v>
      </c>
      <c r="H65778" t="s">
        <v>466</v>
      </c>
    </row>
    <row r="65779" spans="1:8">
      <c r="A65779" t="s">
        <v>147</v>
      </c>
      <c r="C65779">
        <v>0</v>
      </c>
      <c r="D65779">
        <v>12001639</v>
      </c>
      <c r="E65779" t="s">
        <v>465</v>
      </c>
      <c r="F65779">
        <v>2020</v>
      </c>
      <c r="G65779">
        <v>4</v>
      </c>
      <c r="H65779" t="s">
        <v>466</v>
      </c>
    </row>
    <row r="65780" spans="1:8">
      <c r="A65780" t="s">
        <v>147</v>
      </c>
      <c r="C65780">
        <v>347.51</v>
      </c>
      <c r="D65780">
        <v>12001639</v>
      </c>
      <c r="E65780" t="s">
        <v>465</v>
      </c>
      <c r="F65780">
        <v>2020</v>
      </c>
      <c r="G65780">
        <v>4</v>
      </c>
      <c r="H65780" t="s">
        <v>466</v>
      </c>
    </row>
    <row r="65781" spans="1:8">
      <c r="A65781" t="s">
        <v>147</v>
      </c>
      <c r="C65781">
        <v>620.54999999999995</v>
      </c>
      <c r="D65781">
        <v>12001639</v>
      </c>
      <c r="E65781" t="s">
        <v>465</v>
      </c>
      <c r="F65781">
        <v>2020</v>
      </c>
      <c r="G65781">
        <v>4</v>
      </c>
      <c r="H65781" t="s">
        <v>466</v>
      </c>
    </row>
    <row r="65782" spans="1:8">
      <c r="A65782" t="s">
        <v>147</v>
      </c>
      <c r="C65782">
        <v>614.25</v>
      </c>
      <c r="D65782">
        <v>12001639</v>
      </c>
      <c r="E65782" t="s">
        <v>465</v>
      </c>
      <c r="F65782">
        <v>2020</v>
      </c>
      <c r="G65782">
        <v>4</v>
      </c>
      <c r="H65782" t="s">
        <v>466</v>
      </c>
    </row>
    <row r="65783" spans="1:8">
      <c r="A65783" t="s">
        <v>147</v>
      </c>
      <c r="C65783">
        <v>368.55</v>
      </c>
      <c r="D65783">
        <v>12001639</v>
      </c>
      <c r="E65783" t="s">
        <v>465</v>
      </c>
      <c r="F65783">
        <v>2020</v>
      </c>
      <c r="G65783">
        <v>4</v>
      </c>
      <c r="H65783" t="s">
        <v>466</v>
      </c>
    </row>
    <row r="65784" spans="1:8">
      <c r="A65784" t="s">
        <v>147</v>
      </c>
      <c r="C65784">
        <v>342</v>
      </c>
      <c r="D65784">
        <v>12001639</v>
      </c>
      <c r="E65784" t="s">
        <v>465</v>
      </c>
      <c r="F65784">
        <v>2020</v>
      </c>
      <c r="G65784">
        <v>4</v>
      </c>
      <c r="H65784" t="s">
        <v>466</v>
      </c>
    </row>
    <row r="65785" spans="1:8">
      <c r="A65785" t="s">
        <v>147</v>
      </c>
      <c r="C65785">
        <v>0</v>
      </c>
      <c r="D65785">
        <v>12001639</v>
      </c>
      <c r="E65785" t="s">
        <v>465</v>
      </c>
      <c r="F65785">
        <v>2020</v>
      </c>
      <c r="G65785">
        <v>4</v>
      </c>
      <c r="H65785" t="s">
        <v>466</v>
      </c>
    </row>
    <row r="65786" spans="1:8">
      <c r="A65786" t="s">
        <v>147</v>
      </c>
      <c r="C65786">
        <v>122.76</v>
      </c>
      <c r="D65786">
        <v>12001639</v>
      </c>
      <c r="E65786" t="s">
        <v>465</v>
      </c>
      <c r="F65786">
        <v>2020</v>
      </c>
      <c r="G65786">
        <v>4</v>
      </c>
      <c r="H65786" t="s">
        <v>466</v>
      </c>
    </row>
    <row r="65787" spans="1:8">
      <c r="A65787" t="s">
        <v>147</v>
      </c>
      <c r="C65787">
        <v>420</v>
      </c>
      <c r="D65787">
        <v>12001639</v>
      </c>
      <c r="E65787" t="s">
        <v>465</v>
      </c>
      <c r="F65787">
        <v>2020</v>
      </c>
      <c r="G65787">
        <v>4</v>
      </c>
      <c r="H65787" t="s">
        <v>466</v>
      </c>
    </row>
    <row r="65788" spans="1:8">
      <c r="A65788" t="s">
        <v>147</v>
      </c>
      <c r="C65788">
        <v>306</v>
      </c>
      <c r="D65788">
        <v>12001639</v>
      </c>
      <c r="E65788" t="s">
        <v>465</v>
      </c>
      <c r="F65788">
        <v>2020</v>
      </c>
      <c r="G65788">
        <v>4</v>
      </c>
      <c r="H65788" t="s">
        <v>466</v>
      </c>
    </row>
    <row r="65789" spans="1:8">
      <c r="A65789" t="s">
        <v>147</v>
      </c>
      <c r="C65789">
        <v>255</v>
      </c>
      <c r="D65789">
        <v>12001639</v>
      </c>
      <c r="E65789" t="s">
        <v>465</v>
      </c>
      <c r="F65789">
        <v>2020</v>
      </c>
      <c r="G65789">
        <v>4</v>
      </c>
      <c r="H65789" t="s">
        <v>466</v>
      </c>
    </row>
    <row r="65790" spans="1:8">
      <c r="A65790" t="s">
        <v>147</v>
      </c>
      <c r="C65790">
        <v>198</v>
      </c>
      <c r="D65790">
        <v>12001639</v>
      </c>
      <c r="E65790" t="s">
        <v>465</v>
      </c>
      <c r="F65790">
        <v>2020</v>
      </c>
      <c r="G65790">
        <v>4</v>
      </c>
      <c r="H65790" t="s">
        <v>466</v>
      </c>
    </row>
    <row r="65791" spans="1:8">
      <c r="A65791" t="s">
        <v>147</v>
      </c>
      <c r="C65791">
        <v>0</v>
      </c>
      <c r="D65791">
        <v>12001639</v>
      </c>
      <c r="E65791" t="s">
        <v>465</v>
      </c>
      <c r="F65791">
        <v>2020</v>
      </c>
      <c r="G65791">
        <v>4</v>
      </c>
      <c r="H65791" t="s">
        <v>466</v>
      </c>
    </row>
    <row r="65792" spans="1:8">
      <c r="A65792" t="s">
        <v>147</v>
      </c>
      <c r="C65792">
        <v>26.4</v>
      </c>
      <c r="D65792">
        <v>12001639</v>
      </c>
      <c r="E65792" t="s">
        <v>465</v>
      </c>
      <c r="F65792">
        <v>2020</v>
      </c>
      <c r="G65792">
        <v>4</v>
      </c>
      <c r="H65792" t="s">
        <v>466</v>
      </c>
    </row>
    <row r="65793" spans="1:8">
      <c r="A65793" t="s">
        <v>147</v>
      </c>
      <c r="C65793">
        <v>132</v>
      </c>
      <c r="D65793">
        <v>12001639</v>
      </c>
      <c r="E65793" t="s">
        <v>465</v>
      </c>
      <c r="F65793">
        <v>2020</v>
      </c>
      <c r="G65793">
        <v>4</v>
      </c>
      <c r="H65793" t="s">
        <v>466</v>
      </c>
    </row>
    <row r="65794" spans="1:8">
      <c r="A65794" t="s">
        <v>147</v>
      </c>
      <c r="C65794">
        <v>216</v>
      </c>
      <c r="D65794">
        <v>12001639</v>
      </c>
      <c r="E65794" t="s">
        <v>465</v>
      </c>
      <c r="F65794">
        <v>2020</v>
      </c>
      <c r="G65794">
        <v>4</v>
      </c>
      <c r="H65794" t="s">
        <v>466</v>
      </c>
    </row>
    <row r="65795" spans="1:8">
      <c r="A65795" t="s">
        <v>147</v>
      </c>
      <c r="C65795">
        <v>255</v>
      </c>
      <c r="D65795">
        <v>12001639</v>
      </c>
      <c r="E65795" t="s">
        <v>465</v>
      </c>
      <c r="F65795">
        <v>2020</v>
      </c>
      <c r="G65795">
        <v>4</v>
      </c>
      <c r="H65795" t="s">
        <v>466</v>
      </c>
    </row>
    <row r="65796" spans="1:8">
      <c r="A65796" t="s">
        <v>147</v>
      </c>
      <c r="C65796">
        <v>48</v>
      </c>
      <c r="D65796">
        <v>12001639</v>
      </c>
      <c r="E65796" t="s">
        <v>465</v>
      </c>
      <c r="F65796">
        <v>2020</v>
      </c>
      <c r="G65796">
        <v>4</v>
      </c>
      <c r="H65796" t="s">
        <v>466</v>
      </c>
    </row>
    <row r="65797" spans="1:8">
      <c r="A65797" t="s">
        <v>147</v>
      </c>
      <c r="C65797">
        <v>24</v>
      </c>
      <c r="D65797">
        <v>12001639</v>
      </c>
      <c r="E65797" t="s">
        <v>465</v>
      </c>
      <c r="F65797">
        <v>2020</v>
      </c>
      <c r="G65797">
        <v>4</v>
      </c>
      <c r="H65797" t="s">
        <v>466</v>
      </c>
    </row>
    <row r="65798" spans="1:8">
      <c r="A65798" t="s">
        <v>147</v>
      </c>
      <c r="C65798">
        <v>132</v>
      </c>
      <c r="D65798">
        <v>12001639</v>
      </c>
      <c r="E65798" t="s">
        <v>465</v>
      </c>
      <c r="F65798">
        <v>2020</v>
      </c>
      <c r="G65798">
        <v>4</v>
      </c>
      <c r="H65798" t="s">
        <v>466</v>
      </c>
    </row>
    <row r="65799" spans="1:8">
      <c r="A65799" t="s">
        <v>147</v>
      </c>
      <c r="C65799">
        <v>138</v>
      </c>
      <c r="D65799">
        <v>12001639</v>
      </c>
      <c r="E65799" t="s">
        <v>465</v>
      </c>
      <c r="F65799">
        <v>2020</v>
      </c>
      <c r="G65799">
        <v>4</v>
      </c>
      <c r="H65799" t="s">
        <v>466</v>
      </c>
    </row>
    <row r="65800" spans="1:8">
      <c r="A65800" t="s">
        <v>147</v>
      </c>
      <c r="C65800">
        <v>255</v>
      </c>
      <c r="D65800">
        <v>12001639</v>
      </c>
      <c r="E65800" t="s">
        <v>465</v>
      </c>
      <c r="F65800">
        <v>2020</v>
      </c>
      <c r="G65800">
        <v>4</v>
      </c>
      <c r="H65800" t="s">
        <v>466</v>
      </c>
    </row>
    <row r="65801" spans="1:8">
      <c r="A65801" t="s">
        <v>251</v>
      </c>
      <c r="C65801">
        <v>100.49</v>
      </c>
      <c r="D65801">
        <v>12001639</v>
      </c>
      <c r="E65801" t="s">
        <v>465</v>
      </c>
      <c r="F65801">
        <v>2020</v>
      </c>
      <c r="G65801">
        <v>4</v>
      </c>
      <c r="H65801" t="s">
        <v>466</v>
      </c>
    </row>
    <row r="65802" spans="1:8">
      <c r="A65802" t="s">
        <v>251</v>
      </c>
      <c r="C65802">
        <v>76.260000000000005</v>
      </c>
      <c r="D65802">
        <v>12001639</v>
      </c>
      <c r="E65802" t="s">
        <v>465</v>
      </c>
      <c r="F65802">
        <v>2020</v>
      </c>
      <c r="G65802">
        <v>4</v>
      </c>
      <c r="H65802" t="s">
        <v>466</v>
      </c>
    </row>
    <row r="65803" spans="1:8">
      <c r="A65803" t="s">
        <v>251</v>
      </c>
      <c r="C65803">
        <v>121.77</v>
      </c>
      <c r="D65803">
        <v>12001639</v>
      </c>
      <c r="E65803" t="s">
        <v>465</v>
      </c>
      <c r="F65803">
        <v>2020</v>
      </c>
      <c r="G65803">
        <v>4</v>
      </c>
      <c r="H65803" t="s">
        <v>466</v>
      </c>
    </row>
    <row r="65804" spans="1:8">
      <c r="A65804" t="s">
        <v>251</v>
      </c>
      <c r="C65804">
        <v>47.6</v>
      </c>
      <c r="D65804">
        <v>12001639</v>
      </c>
      <c r="E65804" t="s">
        <v>465</v>
      </c>
      <c r="F65804">
        <v>2020</v>
      </c>
      <c r="G65804">
        <v>4</v>
      </c>
      <c r="H65804" t="s">
        <v>466</v>
      </c>
    </row>
    <row r="65805" spans="1:8">
      <c r="A65805" t="s">
        <v>253</v>
      </c>
      <c r="C65805">
        <v>1768.31</v>
      </c>
      <c r="D65805">
        <v>12001639</v>
      </c>
      <c r="E65805" t="s">
        <v>465</v>
      </c>
      <c r="F65805">
        <v>2020</v>
      </c>
      <c r="G65805">
        <v>4</v>
      </c>
      <c r="H65805" t="s">
        <v>466</v>
      </c>
    </row>
    <row r="65806" spans="1:8">
      <c r="A65806" t="s">
        <v>253</v>
      </c>
      <c r="C65806">
        <v>48.87</v>
      </c>
      <c r="D65806">
        <v>12001639</v>
      </c>
      <c r="E65806" t="s">
        <v>465</v>
      </c>
      <c r="F65806">
        <v>2020</v>
      </c>
      <c r="G65806">
        <v>4</v>
      </c>
      <c r="H65806" t="s">
        <v>466</v>
      </c>
    </row>
    <row r="65807" spans="1:8">
      <c r="A65807" t="s">
        <v>253</v>
      </c>
      <c r="C65807">
        <v>1737.74</v>
      </c>
      <c r="D65807">
        <v>12001639</v>
      </c>
      <c r="E65807" t="s">
        <v>465</v>
      </c>
      <c r="F65807">
        <v>2020</v>
      </c>
      <c r="G65807">
        <v>4</v>
      </c>
      <c r="H65807" t="s">
        <v>466</v>
      </c>
    </row>
    <row r="65808" spans="1:8">
      <c r="A65808" t="s">
        <v>253</v>
      </c>
      <c r="C65808">
        <v>1737.74</v>
      </c>
      <c r="D65808">
        <v>12001639</v>
      </c>
      <c r="E65808" t="s">
        <v>465</v>
      </c>
      <c r="F65808">
        <v>2020</v>
      </c>
      <c r="G65808">
        <v>4</v>
      </c>
      <c r="H65808" t="s">
        <v>466</v>
      </c>
    </row>
    <row r="65809" spans="1:8">
      <c r="A65809" t="s">
        <v>253</v>
      </c>
      <c r="D65809">
        <v>12001639</v>
      </c>
      <c r="E65809" t="s">
        <v>465</v>
      </c>
      <c r="F65809">
        <v>2020</v>
      </c>
      <c r="G65809">
        <v>4</v>
      </c>
      <c r="H65809" t="s">
        <v>466</v>
      </c>
    </row>
    <row r="65810" spans="1:8">
      <c r="A65810" t="s">
        <v>253</v>
      </c>
      <c r="D65810">
        <v>12001639</v>
      </c>
      <c r="E65810" t="s">
        <v>465</v>
      </c>
      <c r="F65810">
        <v>2020</v>
      </c>
      <c r="G65810">
        <v>4</v>
      </c>
      <c r="H65810" t="s">
        <v>466</v>
      </c>
    </row>
    <row r="65811" spans="1:8">
      <c r="A65811" t="s">
        <v>253</v>
      </c>
      <c r="D65811">
        <v>12001639</v>
      </c>
      <c r="E65811" t="s">
        <v>465</v>
      </c>
      <c r="F65811">
        <v>2020</v>
      </c>
      <c r="G65811">
        <v>4</v>
      </c>
      <c r="H65811" t="s">
        <v>466</v>
      </c>
    </row>
    <row r="65812" spans="1:8">
      <c r="A65812" t="s">
        <v>152</v>
      </c>
      <c r="C65812">
        <v>141.6</v>
      </c>
      <c r="D65812">
        <v>12001639</v>
      </c>
      <c r="E65812" t="s">
        <v>465</v>
      </c>
      <c r="F65812">
        <v>2020</v>
      </c>
      <c r="G65812">
        <v>4</v>
      </c>
      <c r="H65812" t="s">
        <v>466</v>
      </c>
    </row>
    <row r="65813" spans="1:8">
      <c r="A65813" t="s">
        <v>152</v>
      </c>
      <c r="C65813">
        <v>1.94</v>
      </c>
      <c r="D65813">
        <v>12001639</v>
      </c>
      <c r="E65813" t="s">
        <v>465</v>
      </c>
      <c r="F65813">
        <v>2020</v>
      </c>
      <c r="G65813">
        <v>4</v>
      </c>
      <c r="H65813" t="s">
        <v>466</v>
      </c>
    </row>
    <row r="65814" spans="1:8">
      <c r="A65814" t="s">
        <v>152</v>
      </c>
      <c r="C65814">
        <v>278.77</v>
      </c>
      <c r="D65814">
        <v>12001639</v>
      </c>
      <c r="E65814" t="s">
        <v>465</v>
      </c>
      <c r="F65814">
        <v>2020</v>
      </c>
      <c r="G65814">
        <v>4</v>
      </c>
      <c r="H65814" t="s">
        <v>466</v>
      </c>
    </row>
    <row r="65815" spans="1:8">
      <c r="A65815" t="s">
        <v>152</v>
      </c>
      <c r="C65815">
        <v>1.86</v>
      </c>
      <c r="D65815">
        <v>12001639</v>
      </c>
      <c r="E65815" t="s">
        <v>465</v>
      </c>
      <c r="F65815">
        <v>2020</v>
      </c>
      <c r="G65815">
        <v>4</v>
      </c>
      <c r="H65815" t="s">
        <v>466</v>
      </c>
    </row>
    <row r="65816" spans="1:8">
      <c r="A65816" t="s">
        <v>44</v>
      </c>
      <c r="C65816">
        <v>1412.16</v>
      </c>
      <c r="D65816">
        <v>12001639</v>
      </c>
      <c r="E65816" t="s">
        <v>465</v>
      </c>
      <c r="F65816">
        <v>2020</v>
      </c>
      <c r="G65816">
        <v>4</v>
      </c>
      <c r="H65816" t="s">
        <v>466</v>
      </c>
    </row>
    <row r="65817" spans="1:8">
      <c r="A65817" t="s">
        <v>44</v>
      </c>
      <c r="C65817">
        <v>2280.71</v>
      </c>
      <c r="D65817">
        <v>12001639</v>
      </c>
      <c r="E65817" t="s">
        <v>465</v>
      </c>
      <c r="F65817">
        <v>2020</v>
      </c>
      <c r="G65817">
        <v>4</v>
      </c>
      <c r="H65817" t="s">
        <v>466</v>
      </c>
    </row>
    <row r="65818" spans="1:8">
      <c r="A65818" t="s">
        <v>44</v>
      </c>
      <c r="C65818">
        <v>459.73</v>
      </c>
      <c r="D65818">
        <v>12001639</v>
      </c>
      <c r="E65818" t="s">
        <v>465</v>
      </c>
      <c r="F65818">
        <v>2020</v>
      </c>
      <c r="G65818">
        <v>4</v>
      </c>
      <c r="H65818" t="s">
        <v>466</v>
      </c>
    </row>
    <row r="65819" spans="1:8">
      <c r="A65819" t="s">
        <v>45</v>
      </c>
      <c r="C65819">
        <v>124.01</v>
      </c>
      <c r="D65819">
        <v>12001639</v>
      </c>
      <c r="E65819" t="s">
        <v>465</v>
      </c>
      <c r="F65819">
        <v>2020</v>
      </c>
      <c r="G65819">
        <v>4</v>
      </c>
      <c r="H65819" t="s">
        <v>466</v>
      </c>
    </row>
    <row r="65820" spans="1:8">
      <c r="A65820" t="s">
        <v>45</v>
      </c>
      <c r="C65820">
        <v>200.29</v>
      </c>
      <c r="D65820">
        <v>12001639</v>
      </c>
      <c r="E65820" t="s">
        <v>465</v>
      </c>
      <c r="F65820">
        <v>2020</v>
      </c>
      <c r="G65820">
        <v>4</v>
      </c>
      <c r="H65820" t="s">
        <v>466</v>
      </c>
    </row>
    <row r="65821" spans="1:8">
      <c r="A65821" t="s">
        <v>45</v>
      </c>
      <c r="C65821">
        <v>40.369999999999997</v>
      </c>
      <c r="D65821">
        <v>12001639</v>
      </c>
      <c r="E65821" t="s">
        <v>465</v>
      </c>
      <c r="F65821">
        <v>2020</v>
      </c>
      <c r="G65821">
        <v>4</v>
      </c>
      <c r="H65821" t="s">
        <v>466</v>
      </c>
    </row>
    <row r="65822" spans="1:8">
      <c r="A65822" t="s">
        <v>48</v>
      </c>
      <c r="C65822">
        <v>-250147.41</v>
      </c>
      <c r="D65822">
        <v>12001639</v>
      </c>
      <c r="E65822" t="s">
        <v>465</v>
      </c>
      <c r="F65822">
        <v>2020</v>
      </c>
      <c r="G65822">
        <v>4</v>
      </c>
      <c r="H65822" t="s">
        <v>466</v>
      </c>
    </row>
    <row r="65823" spans="1:8">
      <c r="A65823" t="s">
        <v>61</v>
      </c>
      <c r="B65823">
        <v>-61677</v>
      </c>
      <c r="D65823">
        <v>12016080</v>
      </c>
      <c r="E65823" t="s">
        <v>467</v>
      </c>
      <c r="F65823">
        <v>2017</v>
      </c>
      <c r="G65823">
        <v>1</v>
      </c>
      <c r="H65823" t="s">
        <v>468</v>
      </c>
    </row>
    <row r="65824" spans="1:8">
      <c r="A65824" t="s">
        <v>370</v>
      </c>
      <c r="B65824">
        <v>-4402148</v>
      </c>
      <c r="D65824">
        <v>12016080</v>
      </c>
      <c r="E65824" t="s">
        <v>467</v>
      </c>
      <c r="F65824">
        <v>2017</v>
      </c>
      <c r="G65824">
        <v>1</v>
      </c>
      <c r="H65824" t="s">
        <v>468</v>
      </c>
    </row>
    <row r="65825" spans="1:8">
      <c r="A65825" t="s">
        <v>370</v>
      </c>
      <c r="C65825">
        <v>-2201074</v>
      </c>
      <c r="D65825">
        <v>12016080</v>
      </c>
      <c r="E65825" t="s">
        <v>467</v>
      </c>
      <c r="F65825">
        <v>2017</v>
      </c>
      <c r="G65825">
        <v>1</v>
      </c>
      <c r="H65825" t="s">
        <v>468</v>
      </c>
    </row>
    <row r="65826" spans="1:8">
      <c r="A65826" t="s">
        <v>67</v>
      </c>
      <c r="C65826">
        <v>-5149.3999999999996</v>
      </c>
      <c r="D65826">
        <v>12016080</v>
      </c>
      <c r="E65826" t="s">
        <v>467</v>
      </c>
      <c r="F65826">
        <v>2017</v>
      </c>
      <c r="G65826">
        <v>1</v>
      </c>
      <c r="H65826" t="s">
        <v>468</v>
      </c>
    </row>
    <row r="65827" spans="1:8">
      <c r="A65827" t="s">
        <v>67</v>
      </c>
      <c r="C65827">
        <v>-5190.6000000000004</v>
      </c>
      <c r="D65827">
        <v>12016080</v>
      </c>
      <c r="E65827" t="s">
        <v>467</v>
      </c>
      <c r="F65827">
        <v>2017</v>
      </c>
      <c r="G65827">
        <v>1</v>
      </c>
      <c r="H65827" t="s">
        <v>468</v>
      </c>
    </row>
    <row r="65828" spans="1:8">
      <c r="A65828" t="s">
        <v>127</v>
      </c>
      <c r="B65828">
        <v>-66720</v>
      </c>
      <c r="D65828">
        <v>12016080</v>
      </c>
      <c r="E65828" t="s">
        <v>467</v>
      </c>
      <c r="F65828">
        <v>2017</v>
      </c>
      <c r="G65828">
        <v>1</v>
      </c>
      <c r="H65828" t="s">
        <v>468</v>
      </c>
    </row>
    <row r="65829" spans="1:8">
      <c r="A65829" t="s">
        <v>127</v>
      </c>
      <c r="C65829">
        <v>-5568</v>
      </c>
      <c r="D65829">
        <v>12016080</v>
      </c>
      <c r="E65829" t="s">
        <v>467</v>
      </c>
      <c r="F65829">
        <v>2017</v>
      </c>
      <c r="G65829">
        <v>1</v>
      </c>
      <c r="H65829" t="s">
        <v>468</v>
      </c>
    </row>
    <row r="65830" spans="1:8">
      <c r="A65830" t="s">
        <v>127</v>
      </c>
      <c r="C65830">
        <v>-5559</v>
      </c>
      <c r="D65830">
        <v>12016080</v>
      </c>
      <c r="E65830" t="s">
        <v>467</v>
      </c>
      <c r="F65830">
        <v>2017</v>
      </c>
      <c r="G65830">
        <v>1</v>
      </c>
      <c r="H65830" t="s">
        <v>468</v>
      </c>
    </row>
    <row r="65831" spans="1:8">
      <c r="A65831" t="s">
        <v>127</v>
      </c>
      <c r="C65831">
        <v>-5559</v>
      </c>
      <c r="D65831">
        <v>12016080</v>
      </c>
      <c r="E65831" t="s">
        <v>467</v>
      </c>
      <c r="F65831">
        <v>2017</v>
      </c>
      <c r="G65831">
        <v>1</v>
      </c>
      <c r="H65831" t="s">
        <v>468</v>
      </c>
    </row>
    <row r="65832" spans="1:8">
      <c r="A65832" t="s">
        <v>67</v>
      </c>
      <c r="C65832">
        <v>-5190.6000000000004</v>
      </c>
      <c r="D65832">
        <v>12016080</v>
      </c>
      <c r="E65832" t="s">
        <v>467</v>
      </c>
      <c r="F65832">
        <v>2017</v>
      </c>
      <c r="G65832">
        <v>2</v>
      </c>
      <c r="H65832" t="s">
        <v>468</v>
      </c>
    </row>
    <row r="65833" spans="1:8">
      <c r="A65833" t="s">
        <v>127</v>
      </c>
      <c r="C65833">
        <v>-5559</v>
      </c>
      <c r="D65833">
        <v>12016080</v>
      </c>
      <c r="E65833" t="s">
        <v>467</v>
      </c>
      <c r="F65833">
        <v>2017</v>
      </c>
      <c r="G65833">
        <v>2</v>
      </c>
      <c r="H65833" t="s">
        <v>468</v>
      </c>
    </row>
    <row r="65834" spans="1:8">
      <c r="A65834" t="s">
        <v>127</v>
      </c>
      <c r="C65834">
        <v>-5559</v>
      </c>
      <c r="D65834">
        <v>12016080</v>
      </c>
      <c r="E65834" t="s">
        <v>467</v>
      </c>
      <c r="F65834">
        <v>2017</v>
      </c>
      <c r="G65834">
        <v>2</v>
      </c>
      <c r="H65834" t="s">
        <v>468</v>
      </c>
    </row>
    <row r="65835" spans="1:8">
      <c r="A65835" t="s">
        <v>127</v>
      </c>
      <c r="C65835">
        <v>-5559</v>
      </c>
      <c r="D65835">
        <v>12016080</v>
      </c>
      <c r="E65835" t="s">
        <v>467</v>
      </c>
      <c r="F65835">
        <v>2017</v>
      </c>
      <c r="G65835">
        <v>2</v>
      </c>
      <c r="H65835" t="s">
        <v>468</v>
      </c>
    </row>
    <row r="65836" spans="1:8">
      <c r="A65836" t="s">
        <v>48</v>
      </c>
      <c r="C65836">
        <v>-2808.75</v>
      </c>
      <c r="D65836">
        <v>12016080</v>
      </c>
      <c r="E65836" t="s">
        <v>467</v>
      </c>
      <c r="F65836">
        <v>2017</v>
      </c>
      <c r="G65836">
        <v>2</v>
      </c>
      <c r="H65836" t="s">
        <v>468</v>
      </c>
    </row>
    <row r="65837" spans="1:8">
      <c r="A65837" t="s">
        <v>57</v>
      </c>
      <c r="C65837">
        <v>55980</v>
      </c>
      <c r="D65837">
        <v>12016080</v>
      </c>
      <c r="E65837" t="s">
        <v>467</v>
      </c>
      <c r="F65837">
        <v>2017</v>
      </c>
      <c r="G65837">
        <v>2</v>
      </c>
      <c r="H65837" t="s">
        <v>468</v>
      </c>
    </row>
    <row r="65838" spans="1:8">
      <c r="A65838" t="s">
        <v>57</v>
      </c>
      <c r="C65838">
        <v>13222.9</v>
      </c>
      <c r="D65838">
        <v>12016080</v>
      </c>
      <c r="E65838" t="s">
        <v>467</v>
      </c>
      <c r="F65838">
        <v>2017</v>
      </c>
      <c r="G65838">
        <v>2</v>
      </c>
      <c r="H65838" t="s">
        <v>468</v>
      </c>
    </row>
    <row r="65839" spans="1:8">
      <c r="A65839" t="s">
        <v>57</v>
      </c>
      <c r="C65839">
        <v>23.79</v>
      </c>
      <c r="D65839">
        <v>12016080</v>
      </c>
      <c r="E65839" t="s">
        <v>467</v>
      </c>
      <c r="F65839">
        <v>2017</v>
      </c>
      <c r="G65839">
        <v>2</v>
      </c>
      <c r="H65839" t="s">
        <v>468</v>
      </c>
    </row>
    <row r="65840" spans="1:8">
      <c r="A65840" t="s">
        <v>57</v>
      </c>
      <c r="C65840">
        <v>35000</v>
      </c>
      <c r="D65840">
        <v>12016080</v>
      </c>
      <c r="E65840" t="s">
        <v>467</v>
      </c>
      <c r="F65840">
        <v>2017</v>
      </c>
      <c r="G65840">
        <v>2</v>
      </c>
      <c r="H65840" t="s">
        <v>468</v>
      </c>
    </row>
    <row r="65841" spans="1:8">
      <c r="A65841" t="s">
        <v>57</v>
      </c>
      <c r="C65841">
        <v>50000</v>
      </c>
      <c r="D65841">
        <v>12016080</v>
      </c>
      <c r="E65841" t="s">
        <v>467</v>
      </c>
      <c r="F65841">
        <v>2017</v>
      </c>
      <c r="G65841">
        <v>2</v>
      </c>
      <c r="H65841" t="s">
        <v>468</v>
      </c>
    </row>
    <row r="65842" spans="1:8">
      <c r="A65842" t="s">
        <v>57</v>
      </c>
      <c r="C65842">
        <v>50000</v>
      </c>
      <c r="D65842">
        <v>12016080</v>
      </c>
      <c r="E65842" t="s">
        <v>467</v>
      </c>
      <c r="F65842">
        <v>2017</v>
      </c>
      <c r="G65842">
        <v>2</v>
      </c>
      <c r="H65842" t="s">
        <v>468</v>
      </c>
    </row>
    <row r="65843" spans="1:8">
      <c r="A65843" t="s">
        <v>57</v>
      </c>
      <c r="C65843">
        <v>27000</v>
      </c>
      <c r="D65843">
        <v>12016080</v>
      </c>
      <c r="E65843" t="s">
        <v>467</v>
      </c>
      <c r="F65843">
        <v>2017</v>
      </c>
      <c r="G65843">
        <v>2</v>
      </c>
      <c r="H65843" t="s">
        <v>468</v>
      </c>
    </row>
    <row r="65844" spans="1:8">
      <c r="A65844" t="s">
        <v>370</v>
      </c>
      <c r="C65844">
        <v>-2201074</v>
      </c>
      <c r="D65844">
        <v>12016080</v>
      </c>
      <c r="E65844" t="s">
        <v>467</v>
      </c>
      <c r="F65844">
        <v>2017</v>
      </c>
      <c r="G65844">
        <v>3</v>
      </c>
      <c r="H65844" t="s">
        <v>468</v>
      </c>
    </row>
    <row r="65845" spans="1:8">
      <c r="A65845" t="s">
        <v>67</v>
      </c>
      <c r="C65845">
        <v>-5190.6000000000004</v>
      </c>
      <c r="D65845">
        <v>12016080</v>
      </c>
      <c r="E65845" t="s">
        <v>467</v>
      </c>
      <c r="F65845">
        <v>2017</v>
      </c>
      <c r="G65845">
        <v>3</v>
      </c>
      <c r="H65845" t="s">
        <v>468</v>
      </c>
    </row>
    <row r="65846" spans="1:8">
      <c r="A65846" t="s">
        <v>67</v>
      </c>
      <c r="C65846">
        <v>-5190.6000000000004</v>
      </c>
      <c r="D65846">
        <v>12016080</v>
      </c>
      <c r="E65846" t="s">
        <v>467</v>
      </c>
      <c r="F65846">
        <v>2017</v>
      </c>
      <c r="G65846">
        <v>3</v>
      </c>
      <c r="H65846" t="s">
        <v>468</v>
      </c>
    </row>
    <row r="65847" spans="1:8">
      <c r="A65847" t="s">
        <v>67</v>
      </c>
      <c r="C65847">
        <v>-5190.6000000000004</v>
      </c>
      <c r="D65847">
        <v>12016080</v>
      </c>
      <c r="E65847" t="s">
        <v>467</v>
      </c>
      <c r="F65847">
        <v>2017</v>
      </c>
      <c r="G65847">
        <v>3</v>
      </c>
      <c r="H65847" t="s">
        <v>468</v>
      </c>
    </row>
    <row r="65848" spans="1:8">
      <c r="A65848" t="s">
        <v>67</v>
      </c>
      <c r="C65848">
        <v>-5190.6000000000004</v>
      </c>
      <c r="D65848">
        <v>12016080</v>
      </c>
      <c r="E65848" t="s">
        <v>467</v>
      </c>
      <c r="F65848">
        <v>2017</v>
      </c>
      <c r="G65848">
        <v>3</v>
      </c>
      <c r="H65848" t="s">
        <v>468</v>
      </c>
    </row>
    <row r="65849" spans="1:8">
      <c r="A65849" t="s">
        <v>67</v>
      </c>
      <c r="C65849">
        <v>-5190.6000000000004</v>
      </c>
      <c r="D65849">
        <v>12016080</v>
      </c>
      <c r="E65849" t="s">
        <v>467</v>
      </c>
      <c r="F65849">
        <v>2017</v>
      </c>
      <c r="G65849">
        <v>3</v>
      </c>
      <c r="H65849" t="s">
        <v>468</v>
      </c>
    </row>
    <row r="65850" spans="1:8">
      <c r="A65850" t="s">
        <v>67</v>
      </c>
      <c r="C65850">
        <v>-5190.6000000000004</v>
      </c>
      <c r="D65850">
        <v>12016080</v>
      </c>
      <c r="E65850" t="s">
        <v>467</v>
      </c>
      <c r="F65850">
        <v>2017</v>
      </c>
      <c r="G65850">
        <v>3</v>
      </c>
      <c r="H65850" t="s">
        <v>468</v>
      </c>
    </row>
    <row r="65851" spans="1:8">
      <c r="A65851" t="s">
        <v>127</v>
      </c>
      <c r="C65851">
        <v>-5559</v>
      </c>
      <c r="D65851">
        <v>12016080</v>
      </c>
      <c r="E65851" t="s">
        <v>467</v>
      </c>
      <c r="F65851">
        <v>2017</v>
      </c>
      <c r="G65851">
        <v>3</v>
      </c>
      <c r="H65851" t="s">
        <v>468</v>
      </c>
    </row>
    <row r="65852" spans="1:8">
      <c r="A65852" t="s">
        <v>127</v>
      </c>
      <c r="C65852">
        <v>-5559</v>
      </c>
      <c r="D65852">
        <v>12016080</v>
      </c>
      <c r="E65852" t="s">
        <v>467</v>
      </c>
      <c r="F65852">
        <v>2017</v>
      </c>
      <c r="G65852">
        <v>3</v>
      </c>
      <c r="H65852" t="s">
        <v>468</v>
      </c>
    </row>
    <row r="65853" spans="1:8">
      <c r="A65853" t="s">
        <v>127</v>
      </c>
      <c r="C65853">
        <v>-5559</v>
      </c>
      <c r="D65853">
        <v>12016080</v>
      </c>
      <c r="E65853" t="s">
        <v>467</v>
      </c>
      <c r="F65853">
        <v>2017</v>
      </c>
      <c r="G65853">
        <v>3</v>
      </c>
      <c r="H65853" t="s">
        <v>468</v>
      </c>
    </row>
    <row r="65854" spans="1:8">
      <c r="A65854" t="s">
        <v>67</v>
      </c>
      <c r="C65854">
        <v>-5190.6000000000004</v>
      </c>
      <c r="D65854">
        <v>12016080</v>
      </c>
      <c r="E65854" t="s">
        <v>467</v>
      </c>
      <c r="F65854">
        <v>2017</v>
      </c>
      <c r="G65854">
        <v>4</v>
      </c>
      <c r="H65854" t="s">
        <v>468</v>
      </c>
    </row>
    <row r="65855" spans="1:8">
      <c r="A65855" t="s">
        <v>67</v>
      </c>
      <c r="C65855">
        <v>-5190.6000000000004</v>
      </c>
      <c r="D65855">
        <v>12016080</v>
      </c>
      <c r="E65855" t="s">
        <v>467</v>
      </c>
      <c r="F65855">
        <v>2017</v>
      </c>
      <c r="G65855">
        <v>4</v>
      </c>
      <c r="H65855" t="s">
        <v>468</v>
      </c>
    </row>
    <row r="65856" spans="1:8">
      <c r="A65856" t="s">
        <v>67</v>
      </c>
      <c r="C65856">
        <v>-5190.6000000000004</v>
      </c>
      <c r="D65856">
        <v>12016080</v>
      </c>
      <c r="E65856" t="s">
        <v>467</v>
      </c>
      <c r="F65856">
        <v>2017</v>
      </c>
      <c r="G65856">
        <v>4</v>
      </c>
      <c r="H65856" t="s">
        <v>468</v>
      </c>
    </row>
    <row r="65857" spans="1:8">
      <c r="A65857" t="s">
        <v>127</v>
      </c>
      <c r="C65857">
        <v>-5559</v>
      </c>
      <c r="D65857">
        <v>12016080</v>
      </c>
      <c r="E65857" t="s">
        <v>467</v>
      </c>
      <c r="F65857">
        <v>2017</v>
      </c>
      <c r="G65857">
        <v>4</v>
      </c>
      <c r="H65857" t="s">
        <v>468</v>
      </c>
    </row>
    <row r="65858" spans="1:8">
      <c r="A65858" t="s">
        <v>127</v>
      </c>
      <c r="C65858">
        <v>-5559</v>
      </c>
      <c r="D65858">
        <v>12016080</v>
      </c>
      <c r="E65858" t="s">
        <v>467</v>
      </c>
      <c r="F65858">
        <v>2017</v>
      </c>
      <c r="G65858">
        <v>4</v>
      </c>
      <c r="H65858" t="s">
        <v>468</v>
      </c>
    </row>
    <row r="65859" spans="1:8">
      <c r="A65859" t="s">
        <v>127</v>
      </c>
      <c r="C65859">
        <v>-5559</v>
      </c>
      <c r="D65859">
        <v>12016080</v>
      </c>
      <c r="E65859" t="s">
        <v>467</v>
      </c>
      <c r="F65859">
        <v>2017</v>
      </c>
      <c r="G65859">
        <v>4</v>
      </c>
      <c r="H65859" t="s">
        <v>468</v>
      </c>
    </row>
    <row r="65860" spans="1:8">
      <c r="A65860" t="s">
        <v>330</v>
      </c>
      <c r="C65860">
        <v>24127.8</v>
      </c>
      <c r="D65860">
        <v>12016080</v>
      </c>
      <c r="E65860" t="s">
        <v>467</v>
      </c>
      <c r="F65860">
        <v>2017</v>
      </c>
      <c r="G65860">
        <v>4</v>
      </c>
      <c r="H65860" t="s">
        <v>468</v>
      </c>
    </row>
    <row r="65861" spans="1:8">
      <c r="A65861" t="s">
        <v>330</v>
      </c>
      <c r="C65861">
        <v>-24127.8</v>
      </c>
      <c r="D65861">
        <v>12016080</v>
      </c>
      <c r="E65861" t="s">
        <v>467</v>
      </c>
      <c r="F65861">
        <v>2017</v>
      </c>
      <c r="G65861">
        <v>4</v>
      </c>
      <c r="H65861" t="s">
        <v>468</v>
      </c>
    </row>
    <row r="65862" spans="1:8">
      <c r="A65862" t="s">
        <v>44</v>
      </c>
      <c r="C65862">
        <v>1457.32</v>
      </c>
      <c r="D65862">
        <v>12016080</v>
      </c>
      <c r="E65862" t="s">
        <v>467</v>
      </c>
      <c r="F65862">
        <v>2017</v>
      </c>
      <c r="G65862">
        <v>4</v>
      </c>
      <c r="H65862" t="s">
        <v>468</v>
      </c>
    </row>
    <row r="65863" spans="1:8">
      <c r="A65863" t="s">
        <v>44</v>
      </c>
      <c r="C65863">
        <v>-1457.32</v>
      </c>
      <c r="D65863">
        <v>12016080</v>
      </c>
      <c r="E65863" t="s">
        <v>467</v>
      </c>
      <c r="F65863">
        <v>2017</v>
      </c>
      <c r="G65863">
        <v>4</v>
      </c>
      <c r="H65863" t="s">
        <v>468</v>
      </c>
    </row>
    <row r="65864" spans="1:8">
      <c r="A65864" t="s">
        <v>45</v>
      </c>
      <c r="C65864">
        <v>120.64</v>
      </c>
      <c r="D65864">
        <v>12016080</v>
      </c>
      <c r="E65864" t="s">
        <v>467</v>
      </c>
      <c r="F65864">
        <v>2017</v>
      </c>
      <c r="G65864">
        <v>4</v>
      </c>
      <c r="H65864" t="s">
        <v>468</v>
      </c>
    </row>
    <row r="65865" spans="1:8">
      <c r="A65865" t="s">
        <v>45</v>
      </c>
      <c r="C65865">
        <v>-120.64</v>
      </c>
      <c r="D65865">
        <v>12016080</v>
      </c>
      <c r="E65865" t="s">
        <v>467</v>
      </c>
      <c r="F65865">
        <v>2017</v>
      </c>
      <c r="G65865">
        <v>4</v>
      </c>
      <c r="H65865" t="s">
        <v>468</v>
      </c>
    </row>
    <row r="65866" spans="1:8">
      <c r="A65866" t="s">
        <v>48</v>
      </c>
      <c r="C65866">
        <v>-7608</v>
      </c>
      <c r="D65866">
        <v>12016080</v>
      </c>
      <c r="E65866" t="s">
        <v>467</v>
      </c>
      <c r="F65866">
        <v>2017</v>
      </c>
      <c r="G65866">
        <v>4</v>
      </c>
      <c r="H65866" t="s">
        <v>468</v>
      </c>
    </row>
    <row r="65867" spans="1:8">
      <c r="A65867" t="s">
        <v>48</v>
      </c>
      <c r="C65867">
        <v>-120283.3</v>
      </c>
      <c r="D65867">
        <v>12016080</v>
      </c>
      <c r="E65867" t="s">
        <v>467</v>
      </c>
      <c r="F65867">
        <v>2017</v>
      </c>
      <c r="G65867">
        <v>4</v>
      </c>
      <c r="H65867" t="s">
        <v>468</v>
      </c>
    </row>
    <row r="65868" spans="1:8">
      <c r="A65868" t="s">
        <v>48</v>
      </c>
      <c r="C65868">
        <v>-28940</v>
      </c>
      <c r="D65868">
        <v>12016080</v>
      </c>
      <c r="E65868" t="s">
        <v>467</v>
      </c>
      <c r="F65868">
        <v>2017</v>
      </c>
      <c r="G65868">
        <v>4</v>
      </c>
      <c r="H65868" t="s">
        <v>468</v>
      </c>
    </row>
    <row r="65869" spans="1:8">
      <c r="A65869" t="s">
        <v>48</v>
      </c>
      <c r="C65869">
        <v>-21116.87</v>
      </c>
      <c r="D65869">
        <v>12016080</v>
      </c>
      <c r="E65869" t="s">
        <v>467</v>
      </c>
      <c r="F65869">
        <v>2017</v>
      </c>
      <c r="G65869">
        <v>4</v>
      </c>
      <c r="H65869" t="s">
        <v>468</v>
      </c>
    </row>
    <row r="65870" spans="1:8">
      <c r="A65870" t="s">
        <v>48</v>
      </c>
      <c r="C65870">
        <v>-436745.3</v>
      </c>
      <c r="D65870">
        <v>12016080</v>
      </c>
      <c r="E65870" t="s">
        <v>467</v>
      </c>
      <c r="F65870">
        <v>2017</v>
      </c>
      <c r="G65870">
        <v>4</v>
      </c>
      <c r="H65870" t="s">
        <v>468</v>
      </c>
    </row>
    <row r="65871" spans="1:8">
      <c r="A65871" t="s">
        <v>48</v>
      </c>
      <c r="C65871">
        <v>-24725.8</v>
      </c>
      <c r="D65871">
        <v>12016080</v>
      </c>
      <c r="E65871" t="s">
        <v>467</v>
      </c>
      <c r="F65871">
        <v>2017</v>
      </c>
      <c r="G65871">
        <v>4</v>
      </c>
      <c r="H65871" t="s">
        <v>468</v>
      </c>
    </row>
    <row r="65872" spans="1:8">
      <c r="A65872" t="s">
        <v>48</v>
      </c>
      <c r="C65872">
        <v>-120911.86</v>
      </c>
      <c r="D65872">
        <v>12016080</v>
      </c>
      <c r="E65872" t="s">
        <v>467</v>
      </c>
      <c r="F65872">
        <v>2017</v>
      </c>
      <c r="G65872">
        <v>4</v>
      </c>
      <c r="H65872" t="s">
        <v>468</v>
      </c>
    </row>
    <row r="65873" spans="1:8">
      <c r="A65873" t="s">
        <v>48</v>
      </c>
      <c r="C65873">
        <v>-382932.41</v>
      </c>
      <c r="D65873">
        <v>12016080</v>
      </c>
      <c r="E65873" t="s">
        <v>467</v>
      </c>
      <c r="F65873">
        <v>2017</v>
      </c>
      <c r="G65873">
        <v>4</v>
      </c>
      <c r="H65873" t="s">
        <v>468</v>
      </c>
    </row>
    <row r="65874" spans="1:8">
      <c r="A65874" t="s">
        <v>48</v>
      </c>
      <c r="C65874">
        <v>-2079969.31</v>
      </c>
      <c r="D65874">
        <v>12016080</v>
      </c>
      <c r="E65874" t="s">
        <v>467</v>
      </c>
      <c r="F65874">
        <v>2017</v>
      </c>
      <c r="G65874">
        <v>4</v>
      </c>
      <c r="H65874" t="s">
        <v>468</v>
      </c>
    </row>
    <row r="65875" spans="1:8">
      <c r="A65875" t="s">
        <v>48</v>
      </c>
      <c r="C65875">
        <v>7165279.8899999997</v>
      </c>
      <c r="D65875">
        <v>12016080</v>
      </c>
      <c r="E65875" t="s">
        <v>467</v>
      </c>
      <c r="F65875">
        <v>2017</v>
      </c>
      <c r="G65875">
        <v>4</v>
      </c>
      <c r="H65875" t="s">
        <v>468</v>
      </c>
    </row>
    <row r="65876" spans="1:8">
      <c r="A65876" t="s">
        <v>48</v>
      </c>
      <c r="C65876">
        <v>-868423.04</v>
      </c>
      <c r="D65876">
        <v>12016080</v>
      </c>
      <c r="E65876" t="s">
        <v>467</v>
      </c>
      <c r="F65876">
        <v>2017</v>
      </c>
      <c r="G65876">
        <v>4</v>
      </c>
      <c r="H65876" t="s">
        <v>468</v>
      </c>
    </row>
    <row r="65877" spans="1:8">
      <c r="A65877" t="s">
        <v>48</v>
      </c>
      <c r="C65877">
        <v>-9561.77</v>
      </c>
      <c r="D65877">
        <v>12016080</v>
      </c>
      <c r="E65877" t="s">
        <v>467</v>
      </c>
      <c r="F65877">
        <v>2017</v>
      </c>
      <c r="G65877">
        <v>4</v>
      </c>
      <c r="H65877" t="s">
        <v>468</v>
      </c>
    </row>
    <row r="65878" spans="1:8">
      <c r="A65878" t="s">
        <v>48</v>
      </c>
      <c r="C65878">
        <v>-16402169.15</v>
      </c>
      <c r="D65878">
        <v>12016080</v>
      </c>
      <c r="E65878" t="s">
        <v>467</v>
      </c>
      <c r="F65878">
        <v>2017</v>
      </c>
      <c r="G65878">
        <v>4</v>
      </c>
      <c r="H65878" t="s">
        <v>468</v>
      </c>
    </row>
    <row r="65879" spans="1:8">
      <c r="A65879" t="s">
        <v>48</v>
      </c>
      <c r="C65879">
        <v>-50572.4</v>
      </c>
      <c r="D65879">
        <v>12016080</v>
      </c>
      <c r="E65879" t="s">
        <v>467</v>
      </c>
      <c r="F65879">
        <v>2017</v>
      </c>
      <c r="G65879">
        <v>4</v>
      </c>
      <c r="H65879" t="s">
        <v>468</v>
      </c>
    </row>
    <row r="65880" spans="1:8">
      <c r="A65880" t="s">
        <v>48</v>
      </c>
      <c r="C65880">
        <v>-426288.55</v>
      </c>
      <c r="D65880">
        <v>12016080</v>
      </c>
      <c r="E65880" t="s">
        <v>467</v>
      </c>
      <c r="F65880">
        <v>2017</v>
      </c>
      <c r="G65880">
        <v>4</v>
      </c>
      <c r="H65880" t="s">
        <v>468</v>
      </c>
    </row>
    <row r="65881" spans="1:8">
      <c r="A65881" t="s">
        <v>48</v>
      </c>
      <c r="C65881">
        <v>-344379.64</v>
      </c>
      <c r="D65881">
        <v>12016080</v>
      </c>
      <c r="E65881" t="s">
        <v>467</v>
      </c>
      <c r="F65881">
        <v>2017</v>
      </c>
      <c r="G65881">
        <v>4</v>
      </c>
      <c r="H65881" t="s">
        <v>468</v>
      </c>
    </row>
    <row r="65882" spans="1:8">
      <c r="A65882" t="s">
        <v>48</v>
      </c>
      <c r="C65882">
        <v>-625.29999999999995</v>
      </c>
      <c r="D65882">
        <v>12016080</v>
      </c>
      <c r="E65882" t="s">
        <v>467</v>
      </c>
      <c r="F65882">
        <v>2017</v>
      </c>
      <c r="G65882">
        <v>4</v>
      </c>
      <c r="H65882" t="s">
        <v>468</v>
      </c>
    </row>
    <row r="65883" spans="1:8">
      <c r="A65883" t="s">
        <v>48</v>
      </c>
      <c r="C65883">
        <v>-26757.759999999998</v>
      </c>
      <c r="D65883">
        <v>12016080</v>
      </c>
      <c r="E65883" t="s">
        <v>467</v>
      </c>
      <c r="F65883">
        <v>2017</v>
      </c>
      <c r="G65883">
        <v>4</v>
      </c>
      <c r="H65883" t="s">
        <v>468</v>
      </c>
    </row>
    <row r="65884" spans="1:8">
      <c r="A65884" t="s">
        <v>48</v>
      </c>
      <c r="C65884">
        <v>-2416841.21</v>
      </c>
      <c r="D65884">
        <v>12016080</v>
      </c>
      <c r="E65884" t="s">
        <v>467</v>
      </c>
      <c r="F65884">
        <v>2017</v>
      </c>
      <c r="G65884">
        <v>4</v>
      </c>
      <c r="H65884" t="s">
        <v>468</v>
      </c>
    </row>
    <row r="65885" spans="1:8">
      <c r="A65885" t="s">
        <v>48</v>
      </c>
      <c r="C65885">
        <v>-786773.45</v>
      </c>
      <c r="D65885">
        <v>12016080</v>
      </c>
      <c r="E65885" t="s">
        <v>467</v>
      </c>
      <c r="F65885">
        <v>2017</v>
      </c>
      <c r="G65885">
        <v>4</v>
      </c>
      <c r="H65885" t="s">
        <v>468</v>
      </c>
    </row>
    <row r="65886" spans="1:8">
      <c r="A65886" t="s">
        <v>48</v>
      </c>
      <c r="C65886">
        <v>-939406.89</v>
      </c>
      <c r="D65886">
        <v>12016080</v>
      </c>
      <c r="E65886" t="s">
        <v>467</v>
      </c>
      <c r="F65886">
        <v>2017</v>
      </c>
      <c r="G65886">
        <v>4</v>
      </c>
      <c r="H65886" t="s">
        <v>468</v>
      </c>
    </row>
    <row r="65887" spans="1:8">
      <c r="A65887" t="s">
        <v>48</v>
      </c>
      <c r="C65887">
        <v>-140128.10999999999</v>
      </c>
      <c r="D65887">
        <v>12016080</v>
      </c>
      <c r="E65887" t="s">
        <v>467</v>
      </c>
      <c r="F65887">
        <v>2017</v>
      </c>
      <c r="G65887">
        <v>4</v>
      </c>
      <c r="H65887" t="s">
        <v>468</v>
      </c>
    </row>
    <row r="65888" spans="1:8">
      <c r="A65888" t="s">
        <v>48</v>
      </c>
      <c r="C65888">
        <v>-16730.36</v>
      </c>
      <c r="D65888">
        <v>12016080</v>
      </c>
      <c r="E65888" t="s">
        <v>467</v>
      </c>
      <c r="F65888">
        <v>2017</v>
      </c>
      <c r="G65888">
        <v>4</v>
      </c>
      <c r="H65888" t="s">
        <v>468</v>
      </c>
    </row>
    <row r="65889" spans="1:8">
      <c r="A65889" t="s">
        <v>48</v>
      </c>
      <c r="C65889">
        <v>-1468138.33</v>
      </c>
      <c r="D65889">
        <v>12016080</v>
      </c>
      <c r="E65889" t="s">
        <v>467</v>
      </c>
      <c r="F65889">
        <v>2017</v>
      </c>
      <c r="G65889">
        <v>4</v>
      </c>
      <c r="H65889" t="s">
        <v>468</v>
      </c>
    </row>
    <row r="65890" spans="1:8">
      <c r="A65890" t="s">
        <v>48</v>
      </c>
      <c r="C65890">
        <v>-2330.5500000000002</v>
      </c>
      <c r="D65890">
        <v>12016080</v>
      </c>
      <c r="E65890" t="s">
        <v>467</v>
      </c>
      <c r="F65890">
        <v>2017</v>
      </c>
      <c r="G65890">
        <v>4</v>
      </c>
      <c r="H65890" t="s">
        <v>468</v>
      </c>
    </row>
    <row r="65891" spans="1:8">
      <c r="A65891" t="s">
        <v>48</v>
      </c>
      <c r="C65891">
        <v>-576187.76</v>
      </c>
      <c r="D65891">
        <v>12016080</v>
      </c>
      <c r="E65891" t="s">
        <v>467</v>
      </c>
      <c r="F65891">
        <v>2017</v>
      </c>
      <c r="G65891">
        <v>4</v>
      </c>
      <c r="H65891" t="s">
        <v>468</v>
      </c>
    </row>
    <row r="65892" spans="1:8">
      <c r="A65892" t="s">
        <v>48</v>
      </c>
      <c r="C65892">
        <v>-194884.98</v>
      </c>
      <c r="D65892">
        <v>12016080</v>
      </c>
      <c r="E65892" t="s">
        <v>467</v>
      </c>
      <c r="F65892">
        <v>2017</v>
      </c>
      <c r="G65892">
        <v>4</v>
      </c>
      <c r="H65892" t="s">
        <v>468</v>
      </c>
    </row>
    <row r="65893" spans="1:8">
      <c r="A65893" t="s">
        <v>48</v>
      </c>
      <c r="C65893">
        <v>-79317.64</v>
      </c>
      <c r="D65893">
        <v>12016080</v>
      </c>
      <c r="E65893" t="s">
        <v>467</v>
      </c>
      <c r="F65893">
        <v>2017</v>
      </c>
      <c r="G65893">
        <v>4</v>
      </c>
      <c r="H65893" t="s">
        <v>468</v>
      </c>
    </row>
    <row r="65894" spans="1:8">
      <c r="A65894" t="s">
        <v>48</v>
      </c>
      <c r="C65894">
        <v>-406224.66</v>
      </c>
      <c r="D65894">
        <v>12016080</v>
      </c>
      <c r="E65894" t="s">
        <v>467</v>
      </c>
      <c r="F65894">
        <v>2017</v>
      </c>
      <c r="G65894">
        <v>4</v>
      </c>
      <c r="H65894" t="s">
        <v>468</v>
      </c>
    </row>
    <row r="65895" spans="1:8">
      <c r="A65895" t="s">
        <v>48</v>
      </c>
      <c r="C65895">
        <v>-129123.2</v>
      </c>
      <c r="D65895">
        <v>12016080</v>
      </c>
      <c r="E65895" t="s">
        <v>467</v>
      </c>
      <c r="F65895">
        <v>2017</v>
      </c>
      <c r="G65895">
        <v>4</v>
      </c>
      <c r="H65895" t="s">
        <v>468</v>
      </c>
    </row>
    <row r="65896" spans="1:8">
      <c r="A65896" t="s">
        <v>48</v>
      </c>
      <c r="C65896">
        <v>-219293.35</v>
      </c>
      <c r="D65896">
        <v>12016080</v>
      </c>
      <c r="E65896" t="s">
        <v>467</v>
      </c>
      <c r="F65896">
        <v>2017</v>
      </c>
      <c r="G65896">
        <v>4</v>
      </c>
      <c r="H65896" t="s">
        <v>468</v>
      </c>
    </row>
    <row r="65897" spans="1:8">
      <c r="A65897" t="s">
        <v>48</v>
      </c>
      <c r="C65897">
        <v>-1120</v>
      </c>
      <c r="D65897">
        <v>12016080</v>
      </c>
      <c r="E65897" t="s">
        <v>467</v>
      </c>
      <c r="F65897">
        <v>2017</v>
      </c>
      <c r="G65897">
        <v>4</v>
      </c>
      <c r="H65897" t="s">
        <v>468</v>
      </c>
    </row>
    <row r="65898" spans="1:8">
      <c r="A65898" t="s">
        <v>48</v>
      </c>
      <c r="C65898">
        <v>-6676063.6399999997</v>
      </c>
      <c r="D65898">
        <v>12016080</v>
      </c>
      <c r="E65898" t="s">
        <v>467</v>
      </c>
      <c r="F65898">
        <v>2017</v>
      </c>
      <c r="G65898">
        <v>4</v>
      </c>
      <c r="H65898" t="s">
        <v>468</v>
      </c>
    </row>
    <row r="65899" spans="1:8">
      <c r="A65899" t="s">
        <v>48</v>
      </c>
      <c r="C65899">
        <v>-16048270.859999999</v>
      </c>
      <c r="D65899">
        <v>12016080</v>
      </c>
      <c r="E65899" t="s">
        <v>467</v>
      </c>
      <c r="F65899">
        <v>2017</v>
      </c>
      <c r="G65899">
        <v>4</v>
      </c>
      <c r="H65899" t="s">
        <v>468</v>
      </c>
    </row>
    <row r="65900" spans="1:8">
      <c r="A65900" t="s">
        <v>48</v>
      </c>
      <c r="C65900">
        <v>-195068.33</v>
      </c>
      <c r="D65900">
        <v>12016080</v>
      </c>
      <c r="E65900" t="s">
        <v>467</v>
      </c>
      <c r="F65900">
        <v>2017</v>
      </c>
      <c r="G65900">
        <v>4</v>
      </c>
      <c r="H65900" t="s">
        <v>468</v>
      </c>
    </row>
    <row r="65901" spans="1:8">
      <c r="A65901" t="s">
        <v>48</v>
      </c>
      <c r="C65901">
        <v>-4405.1499999999996</v>
      </c>
      <c r="D65901">
        <v>12016080</v>
      </c>
      <c r="E65901" t="s">
        <v>467</v>
      </c>
      <c r="F65901">
        <v>2017</v>
      </c>
      <c r="G65901">
        <v>4</v>
      </c>
      <c r="H65901" t="s">
        <v>468</v>
      </c>
    </row>
    <row r="65902" spans="1:8">
      <c r="A65902" t="s">
        <v>48</v>
      </c>
      <c r="C65902">
        <v>-136197.54</v>
      </c>
      <c r="D65902">
        <v>12016080</v>
      </c>
      <c r="E65902" t="s">
        <v>467</v>
      </c>
      <c r="F65902">
        <v>2017</v>
      </c>
      <c r="G65902">
        <v>4</v>
      </c>
      <c r="H65902" t="s">
        <v>468</v>
      </c>
    </row>
    <row r="65903" spans="1:8">
      <c r="A65903" t="s">
        <v>48</v>
      </c>
      <c r="C65903">
        <v>-79.430000000000007</v>
      </c>
      <c r="D65903">
        <v>12016080</v>
      </c>
      <c r="E65903" t="s">
        <v>467</v>
      </c>
      <c r="F65903">
        <v>2017</v>
      </c>
      <c r="G65903">
        <v>4</v>
      </c>
      <c r="H65903" t="s">
        <v>468</v>
      </c>
    </row>
    <row r="65904" spans="1:8">
      <c r="A65904" t="s">
        <v>48</v>
      </c>
      <c r="C65904">
        <v>-30432.67</v>
      </c>
      <c r="D65904">
        <v>12016080</v>
      </c>
      <c r="E65904" t="s">
        <v>467</v>
      </c>
      <c r="F65904">
        <v>2017</v>
      </c>
      <c r="G65904">
        <v>4</v>
      </c>
      <c r="H65904" t="s">
        <v>468</v>
      </c>
    </row>
    <row r="65905" spans="1:8">
      <c r="A65905" t="s">
        <v>48</v>
      </c>
      <c r="C65905">
        <v>-293630.78000000003</v>
      </c>
      <c r="D65905">
        <v>12016080</v>
      </c>
      <c r="E65905" t="s">
        <v>467</v>
      </c>
      <c r="F65905">
        <v>2017</v>
      </c>
      <c r="G65905">
        <v>4</v>
      </c>
      <c r="H65905" t="s">
        <v>468</v>
      </c>
    </row>
    <row r="65906" spans="1:8">
      <c r="A65906" t="s">
        <v>48</v>
      </c>
      <c r="C65906">
        <v>-1688.75</v>
      </c>
      <c r="D65906">
        <v>12016080</v>
      </c>
      <c r="E65906" t="s">
        <v>467</v>
      </c>
      <c r="F65906">
        <v>2017</v>
      </c>
      <c r="G65906">
        <v>4</v>
      </c>
      <c r="H65906" t="s">
        <v>468</v>
      </c>
    </row>
    <row r="65907" spans="1:8">
      <c r="A65907" t="s">
        <v>48</v>
      </c>
      <c r="C65907">
        <v>-365980.59</v>
      </c>
      <c r="D65907">
        <v>12016080</v>
      </c>
      <c r="E65907" t="s">
        <v>467</v>
      </c>
      <c r="F65907">
        <v>2017</v>
      </c>
      <c r="G65907">
        <v>4</v>
      </c>
      <c r="H65907" t="s">
        <v>468</v>
      </c>
    </row>
    <row r="65908" spans="1:8">
      <c r="A65908" t="s">
        <v>48</v>
      </c>
      <c r="C65908">
        <v>-2058.52</v>
      </c>
      <c r="D65908">
        <v>12016080</v>
      </c>
      <c r="E65908" t="s">
        <v>467</v>
      </c>
      <c r="F65908">
        <v>2017</v>
      </c>
      <c r="G65908">
        <v>4</v>
      </c>
      <c r="H65908" t="s">
        <v>468</v>
      </c>
    </row>
    <row r="65909" spans="1:8">
      <c r="A65909" t="s">
        <v>48</v>
      </c>
      <c r="C65909">
        <v>-14325539.550000001</v>
      </c>
      <c r="D65909">
        <v>12016080</v>
      </c>
      <c r="E65909" t="s">
        <v>467</v>
      </c>
      <c r="F65909">
        <v>2017</v>
      </c>
      <c r="G65909">
        <v>4</v>
      </c>
      <c r="H65909" t="s">
        <v>468</v>
      </c>
    </row>
    <row r="65910" spans="1:8">
      <c r="A65910" t="s">
        <v>48</v>
      </c>
      <c r="C65910">
        <v>-1513.32</v>
      </c>
      <c r="D65910">
        <v>12016080</v>
      </c>
      <c r="E65910" t="s">
        <v>467</v>
      </c>
      <c r="F65910">
        <v>2017</v>
      </c>
      <c r="G65910">
        <v>4</v>
      </c>
      <c r="H65910" t="s">
        <v>468</v>
      </c>
    </row>
    <row r="65911" spans="1:8">
      <c r="A65911" t="s">
        <v>48</v>
      </c>
      <c r="C65911">
        <v>-0.43</v>
      </c>
      <c r="D65911">
        <v>12016080</v>
      </c>
      <c r="E65911" t="s">
        <v>467</v>
      </c>
      <c r="F65911">
        <v>2017</v>
      </c>
      <c r="G65911">
        <v>4</v>
      </c>
      <c r="H65911" t="s">
        <v>468</v>
      </c>
    </row>
    <row r="65912" spans="1:8">
      <c r="A65912" t="s">
        <v>48</v>
      </c>
      <c r="C65912">
        <v>-0.45</v>
      </c>
      <c r="D65912">
        <v>12016080</v>
      </c>
      <c r="E65912" t="s">
        <v>467</v>
      </c>
      <c r="F65912">
        <v>2017</v>
      </c>
      <c r="G65912">
        <v>4</v>
      </c>
      <c r="H65912" t="s">
        <v>468</v>
      </c>
    </row>
    <row r="65913" spans="1:8">
      <c r="A65913" t="s">
        <v>48</v>
      </c>
      <c r="C65913">
        <v>-8683.3799999999992</v>
      </c>
      <c r="D65913">
        <v>12016080</v>
      </c>
      <c r="E65913" t="s">
        <v>467</v>
      </c>
      <c r="F65913">
        <v>2017</v>
      </c>
      <c r="G65913">
        <v>4</v>
      </c>
      <c r="H65913" t="s">
        <v>468</v>
      </c>
    </row>
    <row r="65914" spans="1:8">
      <c r="A65914" t="s">
        <v>48</v>
      </c>
      <c r="C65914">
        <v>-18202.099999999999</v>
      </c>
      <c r="D65914">
        <v>12016080</v>
      </c>
      <c r="E65914" t="s">
        <v>467</v>
      </c>
      <c r="F65914">
        <v>2017</v>
      </c>
      <c r="G65914">
        <v>4</v>
      </c>
      <c r="H65914" t="s">
        <v>468</v>
      </c>
    </row>
    <row r="65915" spans="1:8">
      <c r="A65915" t="s">
        <v>48</v>
      </c>
      <c r="C65915">
        <v>-27076.45</v>
      </c>
      <c r="D65915">
        <v>12016080</v>
      </c>
      <c r="E65915" t="s">
        <v>467</v>
      </c>
      <c r="F65915">
        <v>2017</v>
      </c>
      <c r="G65915">
        <v>4</v>
      </c>
      <c r="H65915" t="s">
        <v>468</v>
      </c>
    </row>
    <row r="65916" spans="1:8">
      <c r="A65916" t="s">
        <v>48</v>
      </c>
      <c r="C65916">
        <v>-7310.2</v>
      </c>
      <c r="D65916">
        <v>12016080</v>
      </c>
      <c r="E65916" t="s">
        <v>467</v>
      </c>
      <c r="F65916">
        <v>2017</v>
      </c>
      <c r="G65916">
        <v>4</v>
      </c>
      <c r="H65916" t="s">
        <v>468</v>
      </c>
    </row>
    <row r="65917" spans="1:8">
      <c r="A65917" t="s">
        <v>48</v>
      </c>
      <c r="C65917">
        <v>-0.01</v>
      </c>
      <c r="D65917">
        <v>12016080</v>
      </c>
      <c r="E65917" t="s">
        <v>467</v>
      </c>
      <c r="F65917">
        <v>2017</v>
      </c>
      <c r="G65917">
        <v>4</v>
      </c>
      <c r="H65917" t="s">
        <v>468</v>
      </c>
    </row>
    <row r="65918" spans="1:8">
      <c r="A65918" t="s">
        <v>48</v>
      </c>
      <c r="C65918">
        <v>-2326.96</v>
      </c>
      <c r="D65918">
        <v>12016080</v>
      </c>
      <c r="E65918" t="s">
        <v>467</v>
      </c>
      <c r="F65918">
        <v>2017</v>
      </c>
      <c r="G65918">
        <v>4</v>
      </c>
      <c r="H65918" t="s">
        <v>468</v>
      </c>
    </row>
    <row r="65919" spans="1:8">
      <c r="A65919" t="s">
        <v>48</v>
      </c>
      <c r="C65919">
        <v>-0.01</v>
      </c>
      <c r="D65919">
        <v>12016080</v>
      </c>
      <c r="E65919" t="s">
        <v>467</v>
      </c>
      <c r="F65919">
        <v>2017</v>
      </c>
      <c r="G65919">
        <v>4</v>
      </c>
      <c r="H65919" t="s">
        <v>468</v>
      </c>
    </row>
    <row r="65920" spans="1:8">
      <c r="A65920" t="s">
        <v>57</v>
      </c>
      <c r="C65920">
        <v>174636</v>
      </c>
      <c r="D65920">
        <v>12016080</v>
      </c>
      <c r="E65920" t="s">
        <v>467</v>
      </c>
      <c r="F65920">
        <v>2017</v>
      </c>
      <c r="G65920">
        <v>4</v>
      </c>
      <c r="H65920" t="s">
        <v>468</v>
      </c>
    </row>
    <row r="65921" spans="1:8">
      <c r="A65921" t="s">
        <v>57</v>
      </c>
      <c r="C65921">
        <v>7414.43</v>
      </c>
      <c r="D65921">
        <v>12016080</v>
      </c>
      <c r="E65921" t="s">
        <v>467</v>
      </c>
      <c r="F65921">
        <v>2017</v>
      </c>
      <c r="G65921">
        <v>4</v>
      </c>
      <c r="H65921" t="s">
        <v>468</v>
      </c>
    </row>
    <row r="65922" spans="1:8">
      <c r="A65922" t="s">
        <v>57</v>
      </c>
      <c r="C65922">
        <v>3535726.2</v>
      </c>
      <c r="D65922">
        <v>12016080</v>
      </c>
      <c r="E65922" t="s">
        <v>467</v>
      </c>
      <c r="F65922">
        <v>2017</v>
      </c>
      <c r="G65922">
        <v>4</v>
      </c>
      <c r="H65922" t="s">
        <v>468</v>
      </c>
    </row>
    <row r="65923" spans="1:8">
      <c r="A65923" t="s">
        <v>57</v>
      </c>
      <c r="C65923">
        <v>750667.08</v>
      </c>
      <c r="D65923">
        <v>12016080</v>
      </c>
      <c r="E65923" t="s">
        <v>467</v>
      </c>
      <c r="F65923">
        <v>2017</v>
      </c>
      <c r="G65923">
        <v>4</v>
      </c>
      <c r="H65923" t="s">
        <v>468</v>
      </c>
    </row>
    <row r="65924" spans="1:8">
      <c r="A65924" t="s">
        <v>57</v>
      </c>
      <c r="C65924">
        <v>15439.81</v>
      </c>
      <c r="D65924">
        <v>12016080</v>
      </c>
      <c r="E65924" t="s">
        <v>467</v>
      </c>
      <c r="F65924">
        <v>2017</v>
      </c>
      <c r="G65924">
        <v>4</v>
      </c>
      <c r="H65924" t="s">
        <v>468</v>
      </c>
    </row>
    <row r="65925" spans="1:8">
      <c r="A65925" t="s">
        <v>57</v>
      </c>
      <c r="C65925">
        <v>54425.19</v>
      </c>
      <c r="D65925">
        <v>12016080</v>
      </c>
      <c r="E65925" t="s">
        <v>467</v>
      </c>
      <c r="F65925">
        <v>2017</v>
      </c>
      <c r="G65925">
        <v>4</v>
      </c>
      <c r="H65925" t="s">
        <v>468</v>
      </c>
    </row>
    <row r="65926" spans="1:8">
      <c r="A65926" t="s">
        <v>57</v>
      </c>
      <c r="C65926">
        <v>5009</v>
      </c>
      <c r="D65926">
        <v>12016080</v>
      </c>
      <c r="E65926" t="s">
        <v>467</v>
      </c>
      <c r="F65926">
        <v>2017</v>
      </c>
      <c r="G65926">
        <v>4</v>
      </c>
      <c r="H65926" t="s">
        <v>468</v>
      </c>
    </row>
    <row r="65927" spans="1:8">
      <c r="A65927" t="s">
        <v>57</v>
      </c>
      <c r="C65927">
        <v>1042289.46</v>
      </c>
      <c r="D65927">
        <v>12016080</v>
      </c>
      <c r="E65927" t="s">
        <v>467</v>
      </c>
      <c r="F65927">
        <v>2017</v>
      </c>
      <c r="G65927">
        <v>4</v>
      </c>
      <c r="H65927" t="s">
        <v>468</v>
      </c>
    </row>
    <row r="65928" spans="1:8">
      <c r="A65928" t="s">
        <v>57</v>
      </c>
      <c r="C65928">
        <v>1243339</v>
      </c>
      <c r="D65928">
        <v>12016080</v>
      </c>
      <c r="E65928" t="s">
        <v>467</v>
      </c>
      <c r="F65928">
        <v>2017</v>
      </c>
      <c r="G65928">
        <v>4</v>
      </c>
      <c r="H65928" t="s">
        <v>468</v>
      </c>
    </row>
    <row r="65929" spans="1:8">
      <c r="A65929" t="s">
        <v>57</v>
      </c>
      <c r="C65929">
        <v>87424.24</v>
      </c>
      <c r="D65929">
        <v>12016080</v>
      </c>
      <c r="E65929" t="s">
        <v>467</v>
      </c>
      <c r="F65929">
        <v>2017</v>
      </c>
      <c r="G65929">
        <v>4</v>
      </c>
      <c r="H65929" t="s">
        <v>468</v>
      </c>
    </row>
    <row r="65930" spans="1:8">
      <c r="A65930" t="s">
        <v>57</v>
      </c>
      <c r="C65930">
        <v>31867257.870000001</v>
      </c>
      <c r="D65930">
        <v>12016080</v>
      </c>
      <c r="E65930" t="s">
        <v>467</v>
      </c>
      <c r="F65930">
        <v>2017</v>
      </c>
      <c r="G65930">
        <v>4</v>
      </c>
      <c r="H65930" t="s">
        <v>468</v>
      </c>
    </row>
    <row r="65931" spans="1:8">
      <c r="A65931" t="s">
        <v>57</v>
      </c>
      <c r="C65931">
        <v>4647.26</v>
      </c>
      <c r="D65931">
        <v>12016080</v>
      </c>
      <c r="E65931" t="s">
        <v>467</v>
      </c>
      <c r="F65931">
        <v>2017</v>
      </c>
      <c r="G65931">
        <v>4</v>
      </c>
      <c r="H65931" t="s">
        <v>468</v>
      </c>
    </row>
    <row r="65932" spans="1:8">
      <c r="A65932" t="s">
        <v>57</v>
      </c>
      <c r="C65932">
        <v>11081.79</v>
      </c>
      <c r="D65932">
        <v>12016080</v>
      </c>
      <c r="E65932" t="s">
        <v>467</v>
      </c>
      <c r="F65932">
        <v>2017</v>
      </c>
      <c r="G65932">
        <v>4</v>
      </c>
      <c r="H65932" t="s">
        <v>468</v>
      </c>
    </row>
    <row r="65933" spans="1:8">
      <c r="A65933" t="s">
        <v>57</v>
      </c>
      <c r="C65933">
        <v>135.49</v>
      </c>
      <c r="D65933">
        <v>12016080</v>
      </c>
      <c r="E65933" t="s">
        <v>467</v>
      </c>
      <c r="F65933">
        <v>2017</v>
      </c>
      <c r="G65933">
        <v>4</v>
      </c>
      <c r="H65933" t="s">
        <v>468</v>
      </c>
    </row>
    <row r="65934" spans="1:8">
      <c r="A65934" t="s">
        <v>57</v>
      </c>
      <c r="C65934">
        <v>43362721.840000004</v>
      </c>
      <c r="D65934">
        <v>12016080</v>
      </c>
      <c r="E65934" t="s">
        <v>467</v>
      </c>
      <c r="F65934">
        <v>2017</v>
      </c>
      <c r="G65934">
        <v>4</v>
      </c>
      <c r="H65934" t="s">
        <v>468</v>
      </c>
    </row>
    <row r="65935" spans="1:8">
      <c r="A65935" t="s">
        <v>57</v>
      </c>
      <c r="C65935">
        <v>3535.65</v>
      </c>
      <c r="D65935">
        <v>12016080</v>
      </c>
      <c r="E65935" t="s">
        <v>467</v>
      </c>
      <c r="F65935">
        <v>2017</v>
      </c>
      <c r="G65935">
        <v>4</v>
      </c>
      <c r="H65935" t="s">
        <v>468</v>
      </c>
    </row>
    <row r="65936" spans="1:8">
      <c r="A65936" t="s">
        <v>57</v>
      </c>
      <c r="C65936">
        <v>1632833.59</v>
      </c>
      <c r="D65936">
        <v>12016080</v>
      </c>
      <c r="E65936" t="s">
        <v>467</v>
      </c>
      <c r="F65936">
        <v>2017</v>
      </c>
      <c r="G65936">
        <v>4</v>
      </c>
      <c r="H65936" t="s">
        <v>468</v>
      </c>
    </row>
    <row r="65937" spans="1:8">
      <c r="A65937" t="s">
        <v>57</v>
      </c>
      <c r="C65937">
        <v>4778226.0199999996</v>
      </c>
      <c r="D65937">
        <v>12016080</v>
      </c>
      <c r="E65937" t="s">
        <v>467</v>
      </c>
      <c r="F65937">
        <v>2017</v>
      </c>
      <c r="G65937">
        <v>4</v>
      </c>
      <c r="H65937" t="s">
        <v>468</v>
      </c>
    </row>
    <row r="65938" spans="1:8">
      <c r="A65938" t="s">
        <v>57</v>
      </c>
      <c r="C65938">
        <v>4500782.62</v>
      </c>
      <c r="D65938">
        <v>12016080</v>
      </c>
      <c r="E65938" t="s">
        <v>467</v>
      </c>
      <c r="F65938">
        <v>2017</v>
      </c>
      <c r="G65938">
        <v>4</v>
      </c>
      <c r="H65938" t="s">
        <v>468</v>
      </c>
    </row>
    <row r="65939" spans="1:8">
      <c r="A65939" t="s">
        <v>57</v>
      </c>
      <c r="C65939">
        <v>2980576.37</v>
      </c>
      <c r="D65939">
        <v>12016080</v>
      </c>
      <c r="E65939" t="s">
        <v>467</v>
      </c>
      <c r="F65939">
        <v>2017</v>
      </c>
      <c r="G65939">
        <v>4</v>
      </c>
      <c r="H65939" t="s">
        <v>468</v>
      </c>
    </row>
    <row r="65940" spans="1:8">
      <c r="A65940" t="s">
        <v>57</v>
      </c>
      <c r="C65940">
        <v>1817766.83</v>
      </c>
      <c r="D65940">
        <v>12016080</v>
      </c>
      <c r="E65940" t="s">
        <v>467</v>
      </c>
      <c r="F65940">
        <v>2017</v>
      </c>
      <c r="G65940">
        <v>4</v>
      </c>
      <c r="H65940" t="s">
        <v>468</v>
      </c>
    </row>
    <row r="65941" spans="1:8">
      <c r="A65941" t="s">
        <v>57</v>
      </c>
      <c r="C65941">
        <v>239069.94</v>
      </c>
      <c r="D65941">
        <v>12016080</v>
      </c>
      <c r="E65941" t="s">
        <v>467</v>
      </c>
      <c r="F65941">
        <v>2017</v>
      </c>
      <c r="G65941">
        <v>4</v>
      </c>
      <c r="H65941" t="s">
        <v>468</v>
      </c>
    </row>
    <row r="65942" spans="1:8">
      <c r="A65942" t="s">
        <v>57</v>
      </c>
      <c r="C65942">
        <v>0.01</v>
      </c>
      <c r="D65942">
        <v>12016080</v>
      </c>
      <c r="E65942" t="s">
        <v>467</v>
      </c>
      <c r="F65942">
        <v>2017</v>
      </c>
      <c r="G65942">
        <v>4</v>
      </c>
      <c r="H65942" t="s">
        <v>468</v>
      </c>
    </row>
    <row r="65943" spans="1:8">
      <c r="A65943" t="s">
        <v>57</v>
      </c>
      <c r="C65943">
        <v>24016.62</v>
      </c>
      <c r="D65943">
        <v>12016080</v>
      </c>
      <c r="E65943" t="s">
        <v>467</v>
      </c>
      <c r="F65943">
        <v>2017</v>
      </c>
      <c r="G65943">
        <v>4</v>
      </c>
      <c r="H65943" t="s">
        <v>468</v>
      </c>
    </row>
    <row r="65944" spans="1:8">
      <c r="A65944" t="s">
        <v>57</v>
      </c>
      <c r="C65944">
        <v>25918.560000000001</v>
      </c>
      <c r="D65944">
        <v>12016080</v>
      </c>
      <c r="E65944" t="s">
        <v>467</v>
      </c>
      <c r="F65944">
        <v>2017</v>
      </c>
      <c r="G65944">
        <v>4</v>
      </c>
      <c r="H65944" t="s">
        <v>468</v>
      </c>
    </row>
    <row r="65945" spans="1:8">
      <c r="A65945" t="s">
        <v>57</v>
      </c>
      <c r="C65945">
        <v>8665.4599999999991</v>
      </c>
      <c r="D65945">
        <v>12016080</v>
      </c>
      <c r="E65945" t="s">
        <v>467</v>
      </c>
      <c r="F65945">
        <v>2017</v>
      </c>
      <c r="G65945">
        <v>4</v>
      </c>
      <c r="H65945" t="s">
        <v>468</v>
      </c>
    </row>
    <row r="65946" spans="1:8">
      <c r="A65946" t="s">
        <v>57</v>
      </c>
      <c r="C65946">
        <v>90446.01</v>
      </c>
      <c r="D65946">
        <v>12016080</v>
      </c>
      <c r="E65946" t="s">
        <v>467</v>
      </c>
      <c r="F65946">
        <v>2017</v>
      </c>
      <c r="G65946">
        <v>4</v>
      </c>
      <c r="H65946" t="s">
        <v>468</v>
      </c>
    </row>
    <row r="65947" spans="1:8">
      <c r="A65947" t="s">
        <v>57</v>
      </c>
      <c r="C65947">
        <v>7979.34</v>
      </c>
      <c r="D65947">
        <v>12016080</v>
      </c>
      <c r="E65947" t="s">
        <v>467</v>
      </c>
      <c r="F65947">
        <v>2017</v>
      </c>
      <c r="G65947">
        <v>4</v>
      </c>
      <c r="H65947" t="s">
        <v>468</v>
      </c>
    </row>
    <row r="65948" spans="1:8">
      <c r="A65948" t="s">
        <v>57</v>
      </c>
      <c r="C65948">
        <v>20844.689999999999</v>
      </c>
      <c r="D65948">
        <v>12016080</v>
      </c>
      <c r="E65948" t="s">
        <v>467</v>
      </c>
      <c r="F65948">
        <v>2017</v>
      </c>
      <c r="G65948">
        <v>4</v>
      </c>
      <c r="H65948" t="s">
        <v>468</v>
      </c>
    </row>
    <row r="65949" spans="1:8">
      <c r="A65949" t="s">
        <v>57</v>
      </c>
      <c r="C65949">
        <v>4496.07</v>
      </c>
      <c r="D65949">
        <v>12016080</v>
      </c>
      <c r="E65949" t="s">
        <v>467</v>
      </c>
      <c r="F65949">
        <v>2017</v>
      </c>
      <c r="G65949">
        <v>4</v>
      </c>
      <c r="H65949" t="s">
        <v>468</v>
      </c>
    </row>
    <row r="65950" spans="1:8">
      <c r="A65950" t="s">
        <v>57</v>
      </c>
      <c r="C65950">
        <v>429</v>
      </c>
      <c r="D65950">
        <v>12016080</v>
      </c>
      <c r="E65950" t="s">
        <v>467</v>
      </c>
      <c r="F65950">
        <v>2017</v>
      </c>
      <c r="G65950">
        <v>4</v>
      </c>
      <c r="H65950" t="s">
        <v>468</v>
      </c>
    </row>
    <row r="65951" spans="1:8">
      <c r="A65951" t="s">
        <v>57</v>
      </c>
      <c r="C65951">
        <v>4041.91</v>
      </c>
      <c r="D65951">
        <v>12016080</v>
      </c>
      <c r="E65951" t="s">
        <v>467</v>
      </c>
      <c r="F65951">
        <v>2017</v>
      </c>
      <c r="G65951">
        <v>4</v>
      </c>
      <c r="H65951" t="s">
        <v>468</v>
      </c>
    </row>
    <row r="65952" spans="1:8">
      <c r="A65952" t="s">
        <v>57</v>
      </c>
      <c r="C65952">
        <v>329.68</v>
      </c>
      <c r="D65952">
        <v>12016080</v>
      </c>
      <c r="E65952" t="s">
        <v>467</v>
      </c>
      <c r="F65952">
        <v>2017</v>
      </c>
      <c r="G65952">
        <v>4</v>
      </c>
      <c r="H65952" t="s">
        <v>468</v>
      </c>
    </row>
    <row r="65953" spans="1:8">
      <c r="A65953" t="s">
        <v>57</v>
      </c>
      <c r="C65953">
        <v>23883.07</v>
      </c>
      <c r="D65953">
        <v>12016080</v>
      </c>
      <c r="E65953" t="s">
        <v>467</v>
      </c>
      <c r="F65953">
        <v>2017</v>
      </c>
      <c r="G65953">
        <v>4</v>
      </c>
      <c r="H65953" t="s">
        <v>468</v>
      </c>
    </row>
    <row r="65954" spans="1:8">
      <c r="A65954" t="s">
        <v>57</v>
      </c>
      <c r="C65954">
        <v>887.64</v>
      </c>
      <c r="D65954">
        <v>12016080</v>
      </c>
      <c r="E65954" t="s">
        <v>467</v>
      </c>
      <c r="F65954">
        <v>2017</v>
      </c>
      <c r="G65954">
        <v>4</v>
      </c>
      <c r="H65954" t="s">
        <v>468</v>
      </c>
    </row>
    <row r="65955" spans="1:8">
      <c r="A65955" t="s">
        <v>57</v>
      </c>
      <c r="C65955">
        <v>28672.29</v>
      </c>
      <c r="D65955">
        <v>12016080</v>
      </c>
      <c r="E65955" t="s">
        <v>467</v>
      </c>
      <c r="F65955">
        <v>2017</v>
      </c>
      <c r="G65955">
        <v>4</v>
      </c>
      <c r="H65955" t="s">
        <v>468</v>
      </c>
    </row>
    <row r="65956" spans="1:8">
      <c r="A65956" t="s">
        <v>57</v>
      </c>
      <c r="C65956">
        <v>500.01</v>
      </c>
      <c r="D65956">
        <v>12016080</v>
      </c>
      <c r="E65956" t="s">
        <v>467</v>
      </c>
      <c r="F65956">
        <v>2017</v>
      </c>
      <c r="G65956">
        <v>4</v>
      </c>
      <c r="H65956" t="s">
        <v>468</v>
      </c>
    </row>
    <row r="65957" spans="1:8">
      <c r="A65957" t="s">
        <v>57</v>
      </c>
      <c r="C65957">
        <v>344.8</v>
      </c>
      <c r="D65957">
        <v>12016080</v>
      </c>
      <c r="E65957" t="s">
        <v>467</v>
      </c>
      <c r="F65957">
        <v>2017</v>
      </c>
      <c r="G65957">
        <v>4</v>
      </c>
      <c r="H65957" t="s">
        <v>468</v>
      </c>
    </row>
    <row r="65958" spans="1:8">
      <c r="A65958" t="s">
        <v>57</v>
      </c>
      <c r="C65958">
        <v>40844.480000000003</v>
      </c>
      <c r="D65958">
        <v>12016080</v>
      </c>
      <c r="E65958" t="s">
        <v>467</v>
      </c>
      <c r="F65958">
        <v>2017</v>
      </c>
      <c r="G65958">
        <v>4</v>
      </c>
      <c r="H65958" t="s">
        <v>468</v>
      </c>
    </row>
    <row r="65959" spans="1:8">
      <c r="A65959" t="s">
        <v>57</v>
      </c>
      <c r="C65959">
        <v>42198.95</v>
      </c>
      <c r="D65959">
        <v>12016080</v>
      </c>
      <c r="E65959" t="s">
        <v>467</v>
      </c>
      <c r="F65959">
        <v>2017</v>
      </c>
      <c r="G65959">
        <v>4</v>
      </c>
      <c r="H65959" t="s">
        <v>468</v>
      </c>
    </row>
    <row r="65960" spans="1:8">
      <c r="A65960" t="s">
        <v>57</v>
      </c>
      <c r="C65960">
        <v>10180.629999999999</v>
      </c>
      <c r="D65960">
        <v>12016080</v>
      </c>
      <c r="E65960" t="s">
        <v>467</v>
      </c>
      <c r="F65960">
        <v>2017</v>
      </c>
      <c r="G65960">
        <v>4</v>
      </c>
      <c r="H65960" t="s">
        <v>468</v>
      </c>
    </row>
    <row r="65961" spans="1:8">
      <c r="A65961" t="s">
        <v>57</v>
      </c>
      <c r="C65961">
        <v>0.01</v>
      </c>
      <c r="D65961">
        <v>12016080</v>
      </c>
      <c r="E65961" t="s">
        <v>467</v>
      </c>
      <c r="F65961">
        <v>2017</v>
      </c>
      <c r="G65961">
        <v>4</v>
      </c>
      <c r="H65961" t="s">
        <v>468</v>
      </c>
    </row>
    <row r="65962" spans="1:8">
      <c r="A65962" t="s">
        <v>57</v>
      </c>
      <c r="C65962">
        <v>52179.9</v>
      </c>
      <c r="D65962">
        <v>12016080</v>
      </c>
      <c r="E65962" t="s">
        <v>467</v>
      </c>
      <c r="F65962">
        <v>2017</v>
      </c>
      <c r="G65962">
        <v>4</v>
      </c>
      <c r="H65962" t="s">
        <v>468</v>
      </c>
    </row>
    <row r="65963" spans="1:8">
      <c r="A65963" t="s">
        <v>57</v>
      </c>
      <c r="C65963">
        <v>2619647.5299999998</v>
      </c>
      <c r="D65963">
        <v>12016080</v>
      </c>
      <c r="E65963" t="s">
        <v>467</v>
      </c>
      <c r="F65963">
        <v>2017</v>
      </c>
      <c r="G65963">
        <v>4</v>
      </c>
      <c r="H65963" t="s">
        <v>468</v>
      </c>
    </row>
    <row r="65964" spans="1:8">
      <c r="A65964" t="s">
        <v>57</v>
      </c>
      <c r="C65964">
        <v>4514.25</v>
      </c>
      <c r="D65964">
        <v>12016080</v>
      </c>
      <c r="E65964" t="s">
        <v>467</v>
      </c>
      <c r="F65964">
        <v>2017</v>
      </c>
      <c r="G65964">
        <v>4</v>
      </c>
      <c r="H65964" t="s">
        <v>468</v>
      </c>
    </row>
    <row r="65965" spans="1:8">
      <c r="A65965" t="s">
        <v>57</v>
      </c>
      <c r="C65965">
        <v>874.82</v>
      </c>
      <c r="D65965">
        <v>12016080</v>
      </c>
      <c r="E65965" t="s">
        <v>467</v>
      </c>
      <c r="F65965">
        <v>2017</v>
      </c>
      <c r="G65965">
        <v>4</v>
      </c>
      <c r="H65965" t="s">
        <v>468</v>
      </c>
    </row>
    <row r="65966" spans="1:8">
      <c r="A65966" t="s">
        <v>57</v>
      </c>
      <c r="C65966">
        <v>47750.22</v>
      </c>
      <c r="D65966">
        <v>12016080</v>
      </c>
      <c r="E65966" t="s">
        <v>467</v>
      </c>
      <c r="F65966">
        <v>2017</v>
      </c>
      <c r="G65966">
        <v>4</v>
      </c>
      <c r="H65966" t="s">
        <v>468</v>
      </c>
    </row>
    <row r="65967" spans="1:8">
      <c r="A65967" t="s">
        <v>57</v>
      </c>
      <c r="C65967">
        <v>229.45</v>
      </c>
      <c r="D65967">
        <v>12016080</v>
      </c>
      <c r="E65967" t="s">
        <v>467</v>
      </c>
      <c r="F65967">
        <v>2017</v>
      </c>
      <c r="G65967">
        <v>4</v>
      </c>
      <c r="H65967" t="s">
        <v>468</v>
      </c>
    </row>
    <row r="65968" spans="1:8">
      <c r="A65968" t="s">
        <v>57</v>
      </c>
      <c r="C65968">
        <v>794.36</v>
      </c>
      <c r="D65968">
        <v>12016080</v>
      </c>
      <c r="E65968" t="s">
        <v>467</v>
      </c>
      <c r="F65968">
        <v>2017</v>
      </c>
      <c r="G65968">
        <v>4</v>
      </c>
      <c r="H65968" t="s">
        <v>468</v>
      </c>
    </row>
    <row r="65969" spans="1:8">
      <c r="A65969" t="s">
        <v>57</v>
      </c>
      <c r="C65969">
        <v>172521.39</v>
      </c>
      <c r="D65969">
        <v>12016080</v>
      </c>
      <c r="E65969" t="s">
        <v>467</v>
      </c>
      <c r="F65969">
        <v>2017</v>
      </c>
      <c r="G65969">
        <v>4</v>
      </c>
      <c r="H65969" t="s">
        <v>468</v>
      </c>
    </row>
    <row r="65970" spans="1:8">
      <c r="A65970" t="s">
        <v>57</v>
      </c>
      <c r="C65970">
        <v>394.66</v>
      </c>
      <c r="D65970">
        <v>12016080</v>
      </c>
      <c r="E65970" t="s">
        <v>467</v>
      </c>
      <c r="F65970">
        <v>2017</v>
      </c>
      <c r="G65970">
        <v>4</v>
      </c>
      <c r="H65970" t="s">
        <v>468</v>
      </c>
    </row>
    <row r="65971" spans="1:8">
      <c r="A65971" t="s">
        <v>57</v>
      </c>
      <c r="C65971">
        <v>4983.09</v>
      </c>
      <c r="D65971">
        <v>12016080</v>
      </c>
      <c r="E65971" t="s">
        <v>467</v>
      </c>
      <c r="F65971">
        <v>2017</v>
      </c>
      <c r="G65971">
        <v>4</v>
      </c>
      <c r="H65971" t="s">
        <v>468</v>
      </c>
    </row>
    <row r="65972" spans="1:8">
      <c r="A65972" t="s">
        <v>57</v>
      </c>
      <c r="C65972">
        <v>0.6</v>
      </c>
      <c r="D65972">
        <v>12016080</v>
      </c>
      <c r="E65972" t="s">
        <v>467</v>
      </c>
      <c r="F65972">
        <v>2017</v>
      </c>
      <c r="G65972">
        <v>4</v>
      </c>
      <c r="H65972" t="s">
        <v>468</v>
      </c>
    </row>
    <row r="65973" spans="1:8">
      <c r="A65973" t="s">
        <v>57</v>
      </c>
      <c r="C65973">
        <v>264.13</v>
      </c>
      <c r="D65973">
        <v>12016080</v>
      </c>
      <c r="E65973" t="s">
        <v>467</v>
      </c>
      <c r="F65973">
        <v>2017</v>
      </c>
      <c r="G65973">
        <v>4</v>
      </c>
      <c r="H65973" t="s">
        <v>468</v>
      </c>
    </row>
    <row r="65974" spans="1:8">
      <c r="A65974" t="s">
        <v>57</v>
      </c>
      <c r="C65974">
        <v>0.01</v>
      </c>
      <c r="D65974">
        <v>12016080</v>
      </c>
      <c r="E65974" t="s">
        <v>467</v>
      </c>
      <c r="F65974">
        <v>2017</v>
      </c>
      <c r="G65974">
        <v>4</v>
      </c>
      <c r="H65974" t="s">
        <v>468</v>
      </c>
    </row>
    <row r="65975" spans="1:8">
      <c r="A65975" t="s">
        <v>57</v>
      </c>
      <c r="C65975">
        <v>9228.35</v>
      </c>
      <c r="D65975">
        <v>12016080</v>
      </c>
      <c r="E65975" t="s">
        <v>467</v>
      </c>
      <c r="F65975">
        <v>2017</v>
      </c>
      <c r="G65975">
        <v>4</v>
      </c>
      <c r="H65975" t="s">
        <v>468</v>
      </c>
    </row>
    <row r="65976" spans="1:8">
      <c r="A65976" t="s">
        <v>57</v>
      </c>
      <c r="C65976">
        <v>65754.89</v>
      </c>
      <c r="D65976">
        <v>12016080</v>
      </c>
      <c r="E65976" t="s">
        <v>467</v>
      </c>
      <c r="F65976">
        <v>2017</v>
      </c>
      <c r="G65976">
        <v>4</v>
      </c>
      <c r="H65976" t="s">
        <v>468</v>
      </c>
    </row>
    <row r="65977" spans="1:8">
      <c r="A65977" t="s">
        <v>57</v>
      </c>
      <c r="C65977">
        <v>714.2</v>
      </c>
      <c r="D65977">
        <v>12016080</v>
      </c>
      <c r="E65977" t="s">
        <v>467</v>
      </c>
      <c r="F65977">
        <v>2017</v>
      </c>
      <c r="G65977">
        <v>4</v>
      </c>
      <c r="H65977" t="s">
        <v>468</v>
      </c>
    </row>
    <row r="65978" spans="1:8">
      <c r="A65978" t="s">
        <v>57</v>
      </c>
      <c r="C65978">
        <v>126.56</v>
      </c>
      <c r="D65978">
        <v>12016080</v>
      </c>
      <c r="E65978" t="s">
        <v>467</v>
      </c>
      <c r="F65978">
        <v>2017</v>
      </c>
      <c r="G65978">
        <v>4</v>
      </c>
      <c r="H65978" t="s">
        <v>468</v>
      </c>
    </row>
    <row r="65979" spans="1:8">
      <c r="A65979" t="s">
        <v>370</v>
      </c>
      <c r="B65979">
        <v>-5013240</v>
      </c>
      <c r="D65979">
        <v>12016080</v>
      </c>
      <c r="E65979" t="s">
        <v>467</v>
      </c>
      <c r="F65979">
        <v>2018</v>
      </c>
      <c r="G65979">
        <v>1</v>
      </c>
      <c r="H65979" t="s">
        <v>468</v>
      </c>
    </row>
    <row r="65980" spans="1:8">
      <c r="A65980" t="s">
        <v>370</v>
      </c>
      <c r="C65980">
        <v>-2433460</v>
      </c>
      <c r="D65980">
        <v>12016080</v>
      </c>
      <c r="E65980" t="s">
        <v>467</v>
      </c>
      <c r="F65980">
        <v>2018</v>
      </c>
      <c r="G65980">
        <v>1</v>
      </c>
      <c r="H65980" t="s">
        <v>468</v>
      </c>
    </row>
    <row r="65981" spans="1:8">
      <c r="A65981" t="s">
        <v>67</v>
      </c>
      <c r="B65981">
        <v>-61677</v>
      </c>
      <c r="D65981">
        <v>12016080</v>
      </c>
      <c r="E65981" t="s">
        <v>467</v>
      </c>
      <c r="F65981">
        <v>2018</v>
      </c>
      <c r="G65981">
        <v>1</v>
      </c>
      <c r="H65981" t="s">
        <v>468</v>
      </c>
    </row>
    <row r="65982" spans="1:8">
      <c r="A65982" t="s">
        <v>67</v>
      </c>
      <c r="C65982">
        <v>-5190.6000000000004</v>
      </c>
      <c r="D65982">
        <v>12016080</v>
      </c>
      <c r="E65982" t="s">
        <v>467</v>
      </c>
      <c r="F65982">
        <v>2018</v>
      </c>
      <c r="G65982">
        <v>1</v>
      </c>
      <c r="H65982" t="s">
        <v>468</v>
      </c>
    </row>
    <row r="65983" spans="1:8">
      <c r="A65983" t="s">
        <v>67</v>
      </c>
      <c r="C65983">
        <v>-5140.75</v>
      </c>
      <c r="D65983">
        <v>12016080</v>
      </c>
      <c r="E65983" t="s">
        <v>467</v>
      </c>
      <c r="F65983">
        <v>2018</v>
      </c>
      <c r="G65983">
        <v>1</v>
      </c>
      <c r="H65983" t="s">
        <v>468</v>
      </c>
    </row>
    <row r="65984" spans="1:8">
      <c r="A65984" t="s">
        <v>127</v>
      </c>
      <c r="B65984">
        <v>-66720</v>
      </c>
      <c r="D65984">
        <v>12016080</v>
      </c>
      <c r="E65984" t="s">
        <v>467</v>
      </c>
      <c r="F65984">
        <v>2018</v>
      </c>
      <c r="G65984">
        <v>1</v>
      </c>
      <c r="H65984" t="s">
        <v>468</v>
      </c>
    </row>
    <row r="65985" spans="1:8">
      <c r="A65985" t="s">
        <v>127</v>
      </c>
      <c r="C65985">
        <v>-5568</v>
      </c>
      <c r="D65985">
        <v>12016080</v>
      </c>
      <c r="E65985" t="s">
        <v>467</v>
      </c>
      <c r="F65985">
        <v>2018</v>
      </c>
      <c r="G65985">
        <v>1</v>
      </c>
      <c r="H65985" t="s">
        <v>468</v>
      </c>
    </row>
    <row r="65986" spans="1:8">
      <c r="A65986" t="s">
        <v>127</v>
      </c>
      <c r="C65986">
        <v>-5559</v>
      </c>
      <c r="D65986">
        <v>12016080</v>
      </c>
      <c r="E65986" t="s">
        <v>467</v>
      </c>
      <c r="F65986">
        <v>2018</v>
      </c>
      <c r="G65986">
        <v>1</v>
      </c>
      <c r="H65986" t="s">
        <v>468</v>
      </c>
    </row>
    <row r="65987" spans="1:8">
      <c r="A65987" t="s">
        <v>127</v>
      </c>
      <c r="C65987">
        <v>-5559</v>
      </c>
      <c r="D65987">
        <v>12016080</v>
      </c>
      <c r="E65987" t="s">
        <v>467</v>
      </c>
      <c r="F65987">
        <v>2018</v>
      </c>
      <c r="G65987">
        <v>1</v>
      </c>
      <c r="H65987" t="s">
        <v>468</v>
      </c>
    </row>
    <row r="65988" spans="1:8">
      <c r="A65988" t="s">
        <v>48</v>
      </c>
      <c r="C65988">
        <v>-44865</v>
      </c>
      <c r="D65988">
        <v>12016080</v>
      </c>
      <c r="E65988" t="s">
        <v>467</v>
      </c>
      <c r="F65988">
        <v>2018</v>
      </c>
      <c r="G65988">
        <v>1</v>
      </c>
      <c r="H65988" t="s">
        <v>468</v>
      </c>
    </row>
    <row r="65989" spans="1:8">
      <c r="A65989" t="s">
        <v>48</v>
      </c>
      <c r="C65989">
        <v>-19057</v>
      </c>
      <c r="D65989">
        <v>12016080</v>
      </c>
      <c r="E65989" t="s">
        <v>467</v>
      </c>
      <c r="F65989">
        <v>2018</v>
      </c>
      <c r="G65989">
        <v>1</v>
      </c>
      <c r="H65989" t="s">
        <v>468</v>
      </c>
    </row>
    <row r="65990" spans="1:8">
      <c r="A65990" t="s">
        <v>57</v>
      </c>
      <c r="C65990">
        <v>37244</v>
      </c>
      <c r="D65990">
        <v>12016080</v>
      </c>
      <c r="E65990" t="s">
        <v>467</v>
      </c>
      <c r="F65990">
        <v>2018</v>
      </c>
      <c r="G65990">
        <v>1</v>
      </c>
      <c r="H65990" t="s">
        <v>468</v>
      </c>
    </row>
    <row r="65991" spans="1:8">
      <c r="A65991" t="s">
        <v>67</v>
      </c>
      <c r="C65991">
        <v>-10281.5</v>
      </c>
      <c r="D65991">
        <v>12016080</v>
      </c>
      <c r="E65991" t="s">
        <v>467</v>
      </c>
      <c r="F65991">
        <v>2018</v>
      </c>
      <c r="G65991">
        <v>2</v>
      </c>
      <c r="H65991" t="s">
        <v>468</v>
      </c>
    </row>
    <row r="65992" spans="1:8">
      <c r="A65992" t="s">
        <v>127</v>
      </c>
      <c r="C65992">
        <v>-5559</v>
      </c>
      <c r="D65992">
        <v>12016080</v>
      </c>
      <c r="E65992" t="s">
        <v>467</v>
      </c>
      <c r="F65992">
        <v>2018</v>
      </c>
      <c r="G65992">
        <v>2</v>
      </c>
      <c r="H65992" t="s">
        <v>468</v>
      </c>
    </row>
    <row r="65993" spans="1:8">
      <c r="A65993" t="s">
        <v>127</v>
      </c>
      <c r="C65993">
        <v>-5559</v>
      </c>
      <c r="D65993">
        <v>12016080</v>
      </c>
      <c r="E65993" t="s">
        <v>467</v>
      </c>
      <c r="F65993">
        <v>2018</v>
      </c>
      <c r="G65993">
        <v>2</v>
      </c>
      <c r="H65993" t="s">
        <v>468</v>
      </c>
    </row>
    <row r="65994" spans="1:8">
      <c r="A65994" t="s">
        <v>127</v>
      </c>
      <c r="C65994">
        <v>-5559</v>
      </c>
      <c r="D65994">
        <v>12016080</v>
      </c>
      <c r="E65994" t="s">
        <v>467</v>
      </c>
      <c r="F65994">
        <v>2018</v>
      </c>
      <c r="G65994">
        <v>2</v>
      </c>
      <c r="H65994" t="s">
        <v>468</v>
      </c>
    </row>
    <row r="65995" spans="1:8">
      <c r="A65995" t="s">
        <v>57</v>
      </c>
      <c r="C65995">
        <v>125000</v>
      </c>
      <c r="D65995">
        <v>12016080</v>
      </c>
      <c r="E65995" t="s">
        <v>467</v>
      </c>
      <c r="F65995">
        <v>2018</v>
      </c>
      <c r="G65995">
        <v>2</v>
      </c>
      <c r="H65995" t="s">
        <v>468</v>
      </c>
    </row>
    <row r="65996" spans="1:8">
      <c r="A65996" t="s">
        <v>370</v>
      </c>
      <c r="C65996">
        <v>-2433461</v>
      </c>
      <c r="D65996">
        <v>12016080</v>
      </c>
      <c r="E65996" t="s">
        <v>467</v>
      </c>
      <c r="F65996">
        <v>2018</v>
      </c>
      <c r="G65996">
        <v>3</v>
      </c>
      <c r="H65996" t="s">
        <v>468</v>
      </c>
    </row>
    <row r="65997" spans="1:8">
      <c r="A65997" t="s">
        <v>370</v>
      </c>
      <c r="C65997">
        <v>-146319</v>
      </c>
      <c r="D65997">
        <v>12016080</v>
      </c>
      <c r="E65997" t="s">
        <v>467</v>
      </c>
      <c r="F65997">
        <v>2018</v>
      </c>
      <c r="G65997">
        <v>3</v>
      </c>
      <c r="H65997" t="s">
        <v>468</v>
      </c>
    </row>
    <row r="65998" spans="1:8">
      <c r="A65998" t="s">
        <v>67</v>
      </c>
      <c r="C65998">
        <v>-5140.75</v>
      </c>
      <c r="D65998">
        <v>12016080</v>
      </c>
      <c r="E65998" t="s">
        <v>467</v>
      </c>
      <c r="F65998">
        <v>2018</v>
      </c>
      <c r="G65998">
        <v>3</v>
      </c>
      <c r="H65998" t="s">
        <v>468</v>
      </c>
    </row>
    <row r="65999" spans="1:8">
      <c r="A65999" t="s">
        <v>67</v>
      </c>
      <c r="C65999">
        <v>-5140.75</v>
      </c>
      <c r="D65999">
        <v>12016080</v>
      </c>
      <c r="E65999" t="s">
        <v>467</v>
      </c>
      <c r="F65999">
        <v>2018</v>
      </c>
      <c r="G65999">
        <v>3</v>
      </c>
      <c r="H65999" t="s">
        <v>468</v>
      </c>
    </row>
    <row r="66000" spans="1:8">
      <c r="A66000" t="s">
        <v>67</v>
      </c>
      <c r="C66000">
        <v>-5140.75</v>
      </c>
      <c r="D66000">
        <v>12016080</v>
      </c>
      <c r="E66000" t="s">
        <v>467</v>
      </c>
      <c r="F66000">
        <v>2018</v>
      </c>
      <c r="G66000">
        <v>3</v>
      </c>
      <c r="H66000" t="s">
        <v>468</v>
      </c>
    </row>
    <row r="66001" spans="1:8">
      <c r="A66001" t="s">
        <v>67</v>
      </c>
      <c r="C66001">
        <v>-5140.75</v>
      </c>
      <c r="D66001">
        <v>12016080</v>
      </c>
      <c r="E66001" t="s">
        <v>467</v>
      </c>
      <c r="F66001">
        <v>2018</v>
      </c>
      <c r="G66001">
        <v>3</v>
      </c>
      <c r="H66001" t="s">
        <v>468</v>
      </c>
    </row>
    <row r="66002" spans="1:8">
      <c r="A66002" t="s">
        <v>67</v>
      </c>
      <c r="C66002">
        <v>-5140.75</v>
      </c>
      <c r="D66002">
        <v>12016080</v>
      </c>
      <c r="E66002" t="s">
        <v>467</v>
      </c>
      <c r="F66002">
        <v>2018</v>
      </c>
      <c r="G66002">
        <v>3</v>
      </c>
      <c r="H66002" t="s">
        <v>468</v>
      </c>
    </row>
    <row r="66003" spans="1:8">
      <c r="A66003" t="s">
        <v>127</v>
      </c>
      <c r="C66003">
        <v>-5559</v>
      </c>
      <c r="D66003">
        <v>12016080</v>
      </c>
      <c r="E66003" t="s">
        <v>467</v>
      </c>
      <c r="F66003">
        <v>2018</v>
      </c>
      <c r="G66003">
        <v>3</v>
      </c>
      <c r="H66003" t="s">
        <v>468</v>
      </c>
    </row>
    <row r="66004" spans="1:8">
      <c r="A66004" t="s">
        <v>127</v>
      </c>
      <c r="C66004">
        <v>-5559</v>
      </c>
      <c r="D66004">
        <v>12016080</v>
      </c>
      <c r="E66004" t="s">
        <v>467</v>
      </c>
      <c r="F66004">
        <v>2018</v>
      </c>
      <c r="G66004">
        <v>3</v>
      </c>
      <c r="H66004" t="s">
        <v>468</v>
      </c>
    </row>
    <row r="66005" spans="1:8">
      <c r="A66005" t="s">
        <v>127</v>
      </c>
      <c r="C66005">
        <v>-5559</v>
      </c>
      <c r="D66005">
        <v>12016080</v>
      </c>
      <c r="E66005" t="s">
        <v>467</v>
      </c>
      <c r="F66005">
        <v>2018</v>
      </c>
      <c r="G66005">
        <v>3</v>
      </c>
      <c r="H66005" t="s">
        <v>468</v>
      </c>
    </row>
    <row r="66006" spans="1:8">
      <c r="A66006" t="s">
        <v>57</v>
      </c>
      <c r="C66006">
        <v>50000</v>
      </c>
      <c r="D66006">
        <v>12016080</v>
      </c>
      <c r="E66006" t="s">
        <v>467</v>
      </c>
      <c r="F66006">
        <v>2018</v>
      </c>
      <c r="G66006">
        <v>3</v>
      </c>
      <c r="H66006" t="s">
        <v>468</v>
      </c>
    </row>
    <row r="66007" spans="1:8">
      <c r="A66007" t="s">
        <v>57</v>
      </c>
      <c r="C66007">
        <v>95000</v>
      </c>
      <c r="D66007">
        <v>12016080</v>
      </c>
      <c r="E66007" t="s">
        <v>467</v>
      </c>
      <c r="F66007">
        <v>2018</v>
      </c>
      <c r="G66007">
        <v>3</v>
      </c>
      <c r="H66007" t="s">
        <v>468</v>
      </c>
    </row>
    <row r="66008" spans="1:8">
      <c r="A66008" t="s">
        <v>57</v>
      </c>
      <c r="C66008">
        <v>100000</v>
      </c>
      <c r="D66008">
        <v>12016080</v>
      </c>
      <c r="E66008" t="s">
        <v>467</v>
      </c>
      <c r="F66008">
        <v>2018</v>
      </c>
      <c r="G66008">
        <v>3</v>
      </c>
      <c r="H66008" t="s">
        <v>468</v>
      </c>
    </row>
    <row r="66009" spans="1:8">
      <c r="A66009" t="s">
        <v>67</v>
      </c>
      <c r="C66009">
        <v>-5140.75</v>
      </c>
      <c r="D66009">
        <v>12016080</v>
      </c>
      <c r="E66009" t="s">
        <v>467</v>
      </c>
      <c r="F66009">
        <v>2018</v>
      </c>
      <c r="G66009">
        <v>4</v>
      </c>
      <c r="H66009" t="s">
        <v>468</v>
      </c>
    </row>
    <row r="66010" spans="1:8">
      <c r="A66010" t="s">
        <v>67</v>
      </c>
      <c r="C66010">
        <v>-5140.75</v>
      </c>
      <c r="D66010">
        <v>12016080</v>
      </c>
      <c r="E66010" t="s">
        <v>467</v>
      </c>
      <c r="F66010">
        <v>2018</v>
      </c>
      <c r="G66010">
        <v>4</v>
      </c>
      <c r="H66010" t="s">
        <v>468</v>
      </c>
    </row>
    <row r="66011" spans="1:8">
      <c r="A66011" t="s">
        <v>67</v>
      </c>
      <c r="C66011">
        <v>710.65</v>
      </c>
      <c r="D66011">
        <v>12016080</v>
      </c>
      <c r="E66011" t="s">
        <v>467</v>
      </c>
      <c r="F66011">
        <v>2018</v>
      </c>
      <c r="G66011">
        <v>4</v>
      </c>
      <c r="H66011" t="s">
        <v>468</v>
      </c>
    </row>
    <row r="66012" spans="1:8">
      <c r="A66012" t="s">
        <v>67</v>
      </c>
      <c r="C66012">
        <v>-5140.75</v>
      </c>
      <c r="D66012">
        <v>12016080</v>
      </c>
      <c r="E66012" t="s">
        <v>467</v>
      </c>
      <c r="F66012">
        <v>2018</v>
      </c>
      <c r="G66012">
        <v>4</v>
      </c>
      <c r="H66012" t="s">
        <v>468</v>
      </c>
    </row>
    <row r="66013" spans="1:8">
      <c r="A66013" t="s">
        <v>127</v>
      </c>
      <c r="C66013">
        <v>-5559</v>
      </c>
      <c r="D66013">
        <v>12016080</v>
      </c>
      <c r="E66013" t="s">
        <v>467</v>
      </c>
      <c r="F66013">
        <v>2018</v>
      </c>
      <c r="G66013">
        <v>4</v>
      </c>
      <c r="H66013" t="s">
        <v>468</v>
      </c>
    </row>
    <row r="66014" spans="1:8">
      <c r="A66014" t="s">
        <v>127</v>
      </c>
      <c r="C66014">
        <v>-5559</v>
      </c>
      <c r="D66014">
        <v>12016080</v>
      </c>
      <c r="E66014" t="s">
        <v>467</v>
      </c>
      <c r="F66014">
        <v>2018</v>
      </c>
      <c r="G66014">
        <v>4</v>
      </c>
      <c r="H66014" t="s">
        <v>468</v>
      </c>
    </row>
    <row r="66015" spans="1:8">
      <c r="A66015" t="s">
        <v>127</v>
      </c>
      <c r="C66015">
        <v>-5559</v>
      </c>
      <c r="D66015">
        <v>12016080</v>
      </c>
      <c r="E66015" t="s">
        <v>467</v>
      </c>
      <c r="F66015">
        <v>2018</v>
      </c>
      <c r="G66015">
        <v>4</v>
      </c>
      <c r="H66015" t="s">
        <v>468</v>
      </c>
    </row>
    <row r="66016" spans="1:8">
      <c r="A66016" t="s">
        <v>48</v>
      </c>
      <c r="C66016">
        <v>-100</v>
      </c>
      <c r="D66016">
        <v>12016080</v>
      </c>
      <c r="E66016" t="s">
        <v>467</v>
      </c>
      <c r="F66016">
        <v>2018</v>
      </c>
      <c r="G66016">
        <v>4</v>
      </c>
      <c r="H66016" t="s">
        <v>468</v>
      </c>
    </row>
    <row r="66017" spans="1:8">
      <c r="A66017" t="s">
        <v>48</v>
      </c>
      <c r="C66017">
        <v>-48673</v>
      </c>
      <c r="D66017">
        <v>12016080</v>
      </c>
      <c r="E66017" t="s">
        <v>467</v>
      </c>
      <c r="F66017">
        <v>2018</v>
      </c>
      <c r="G66017">
        <v>4</v>
      </c>
      <c r="H66017" t="s">
        <v>468</v>
      </c>
    </row>
    <row r="66018" spans="1:8">
      <c r="A66018" t="s">
        <v>48</v>
      </c>
      <c r="C66018">
        <v>-37770</v>
      </c>
      <c r="D66018">
        <v>12016080</v>
      </c>
      <c r="E66018" t="s">
        <v>467</v>
      </c>
      <c r="F66018">
        <v>2018</v>
      </c>
      <c r="G66018">
        <v>4</v>
      </c>
      <c r="H66018" t="s">
        <v>468</v>
      </c>
    </row>
    <row r="66019" spans="1:8">
      <c r="A66019" t="s">
        <v>48</v>
      </c>
      <c r="C66019">
        <v>-6936.13</v>
      </c>
      <c r="D66019">
        <v>12016080</v>
      </c>
      <c r="E66019" t="s">
        <v>467</v>
      </c>
      <c r="F66019">
        <v>2018</v>
      </c>
      <c r="G66019">
        <v>4</v>
      </c>
      <c r="H66019" t="s">
        <v>468</v>
      </c>
    </row>
    <row r="66020" spans="1:8">
      <c r="A66020" t="s">
        <v>48</v>
      </c>
      <c r="C66020">
        <v>-481185.61</v>
      </c>
      <c r="D66020">
        <v>12016080</v>
      </c>
      <c r="E66020" t="s">
        <v>467</v>
      </c>
      <c r="F66020">
        <v>2018</v>
      </c>
      <c r="G66020">
        <v>4</v>
      </c>
      <c r="H66020" t="s">
        <v>468</v>
      </c>
    </row>
    <row r="66021" spans="1:8">
      <c r="A66021" t="s">
        <v>48</v>
      </c>
      <c r="C66021">
        <v>-10289.549999999999</v>
      </c>
      <c r="D66021">
        <v>12016080</v>
      </c>
      <c r="E66021" t="s">
        <v>467</v>
      </c>
      <c r="F66021">
        <v>2018</v>
      </c>
      <c r="G66021">
        <v>4</v>
      </c>
      <c r="H66021" t="s">
        <v>468</v>
      </c>
    </row>
    <row r="66022" spans="1:8">
      <c r="A66022" t="s">
        <v>48</v>
      </c>
      <c r="C66022">
        <v>-613037.23</v>
      </c>
      <c r="D66022">
        <v>12016080</v>
      </c>
      <c r="E66022" t="s">
        <v>467</v>
      </c>
      <c r="F66022">
        <v>2018</v>
      </c>
      <c r="G66022">
        <v>4</v>
      </c>
      <c r="H66022" t="s">
        <v>468</v>
      </c>
    </row>
    <row r="66023" spans="1:8">
      <c r="A66023" t="s">
        <v>48</v>
      </c>
      <c r="C66023">
        <v>-45050.28</v>
      </c>
      <c r="D66023">
        <v>12016080</v>
      </c>
      <c r="E66023" t="s">
        <v>467</v>
      </c>
      <c r="F66023">
        <v>2018</v>
      </c>
      <c r="G66023">
        <v>4</v>
      </c>
      <c r="H66023" t="s">
        <v>468</v>
      </c>
    </row>
    <row r="66024" spans="1:8">
      <c r="A66024" t="s">
        <v>48</v>
      </c>
      <c r="C66024">
        <v>-29975.69</v>
      </c>
      <c r="D66024">
        <v>12016080</v>
      </c>
      <c r="E66024" t="s">
        <v>467</v>
      </c>
      <c r="F66024">
        <v>2018</v>
      </c>
      <c r="G66024">
        <v>4</v>
      </c>
      <c r="H66024" t="s">
        <v>468</v>
      </c>
    </row>
    <row r="66025" spans="1:8">
      <c r="A66025" t="s">
        <v>48</v>
      </c>
      <c r="C66025">
        <v>-116392.62</v>
      </c>
      <c r="D66025">
        <v>12016080</v>
      </c>
      <c r="E66025" t="s">
        <v>467</v>
      </c>
      <c r="F66025">
        <v>2018</v>
      </c>
      <c r="G66025">
        <v>4</v>
      </c>
      <c r="H66025" t="s">
        <v>468</v>
      </c>
    </row>
    <row r="66026" spans="1:8">
      <c r="A66026" t="s">
        <v>48</v>
      </c>
      <c r="C66026">
        <v>-14612.46</v>
      </c>
      <c r="D66026">
        <v>12016080</v>
      </c>
      <c r="E66026" t="s">
        <v>467</v>
      </c>
      <c r="F66026">
        <v>2018</v>
      </c>
      <c r="G66026">
        <v>4</v>
      </c>
      <c r="H66026" t="s">
        <v>468</v>
      </c>
    </row>
    <row r="66027" spans="1:8">
      <c r="A66027" t="s">
        <v>48</v>
      </c>
      <c r="C66027">
        <v>-230</v>
      </c>
      <c r="D66027">
        <v>12016080</v>
      </c>
      <c r="E66027" t="s">
        <v>467</v>
      </c>
      <c r="F66027">
        <v>2018</v>
      </c>
      <c r="G66027">
        <v>4</v>
      </c>
      <c r="H66027" t="s">
        <v>468</v>
      </c>
    </row>
    <row r="66028" spans="1:8">
      <c r="A66028" t="s">
        <v>48</v>
      </c>
      <c r="C66028">
        <v>-2430.0300000000002</v>
      </c>
      <c r="D66028">
        <v>12016080</v>
      </c>
      <c r="E66028" t="s">
        <v>467</v>
      </c>
      <c r="F66028">
        <v>2018</v>
      </c>
      <c r="G66028">
        <v>4</v>
      </c>
      <c r="H66028" t="s">
        <v>468</v>
      </c>
    </row>
    <row r="66029" spans="1:8">
      <c r="A66029" t="s">
        <v>48</v>
      </c>
      <c r="C66029">
        <v>-14046.5</v>
      </c>
      <c r="D66029">
        <v>12016080</v>
      </c>
      <c r="E66029" t="s">
        <v>467</v>
      </c>
      <c r="F66029">
        <v>2018</v>
      </c>
      <c r="G66029">
        <v>4</v>
      </c>
      <c r="H66029" t="s">
        <v>468</v>
      </c>
    </row>
    <row r="66030" spans="1:8">
      <c r="A66030" t="s">
        <v>48</v>
      </c>
      <c r="C66030">
        <v>-77851.45</v>
      </c>
      <c r="D66030">
        <v>12016080</v>
      </c>
      <c r="E66030" t="s">
        <v>467</v>
      </c>
      <c r="F66030">
        <v>2018</v>
      </c>
      <c r="G66030">
        <v>4</v>
      </c>
      <c r="H66030" t="s">
        <v>468</v>
      </c>
    </row>
    <row r="66031" spans="1:8">
      <c r="A66031" t="s">
        <v>48</v>
      </c>
      <c r="C66031">
        <v>-211301.57</v>
      </c>
      <c r="D66031">
        <v>12016080</v>
      </c>
      <c r="E66031" t="s">
        <v>467</v>
      </c>
      <c r="F66031">
        <v>2018</v>
      </c>
      <c r="G66031">
        <v>4</v>
      </c>
      <c r="H66031" t="s">
        <v>468</v>
      </c>
    </row>
    <row r="66032" spans="1:8">
      <c r="A66032" t="s">
        <v>48</v>
      </c>
      <c r="C66032">
        <v>-13215.07</v>
      </c>
      <c r="D66032">
        <v>12016080</v>
      </c>
      <c r="E66032" t="s">
        <v>467</v>
      </c>
      <c r="F66032">
        <v>2018</v>
      </c>
      <c r="G66032">
        <v>4</v>
      </c>
      <c r="H66032" t="s">
        <v>468</v>
      </c>
    </row>
    <row r="66033" spans="1:8">
      <c r="A66033" t="s">
        <v>48</v>
      </c>
      <c r="C66033">
        <v>-83865.39</v>
      </c>
      <c r="D66033">
        <v>12016080</v>
      </c>
      <c r="E66033" t="s">
        <v>467</v>
      </c>
      <c r="F66033">
        <v>2018</v>
      </c>
      <c r="G66033">
        <v>4</v>
      </c>
      <c r="H66033" t="s">
        <v>468</v>
      </c>
    </row>
    <row r="66034" spans="1:8">
      <c r="A66034" t="s">
        <v>48</v>
      </c>
      <c r="C66034">
        <v>-1619.24</v>
      </c>
      <c r="D66034">
        <v>12016080</v>
      </c>
      <c r="E66034" t="s">
        <v>467</v>
      </c>
      <c r="F66034">
        <v>2018</v>
      </c>
      <c r="G66034">
        <v>4</v>
      </c>
      <c r="H66034" t="s">
        <v>468</v>
      </c>
    </row>
    <row r="66035" spans="1:8">
      <c r="A66035" t="s">
        <v>48</v>
      </c>
      <c r="C66035">
        <v>-119575.92</v>
      </c>
      <c r="D66035">
        <v>12016080</v>
      </c>
      <c r="E66035" t="s">
        <v>467</v>
      </c>
      <c r="F66035">
        <v>2018</v>
      </c>
      <c r="G66035">
        <v>4</v>
      </c>
      <c r="H66035" t="s">
        <v>468</v>
      </c>
    </row>
    <row r="66036" spans="1:8">
      <c r="A66036" t="s">
        <v>48</v>
      </c>
      <c r="C66036">
        <v>-63536.34</v>
      </c>
      <c r="D66036">
        <v>12016080</v>
      </c>
      <c r="E66036" t="s">
        <v>467</v>
      </c>
      <c r="F66036">
        <v>2018</v>
      </c>
      <c r="G66036">
        <v>4</v>
      </c>
      <c r="H66036" t="s">
        <v>468</v>
      </c>
    </row>
    <row r="66037" spans="1:8">
      <c r="A66037" t="s">
        <v>48</v>
      </c>
      <c r="C66037">
        <v>-5951.29</v>
      </c>
      <c r="D66037">
        <v>12016080</v>
      </c>
      <c r="E66037" t="s">
        <v>467</v>
      </c>
      <c r="F66037">
        <v>2018</v>
      </c>
      <c r="G66037">
        <v>4</v>
      </c>
      <c r="H66037" t="s">
        <v>468</v>
      </c>
    </row>
    <row r="66038" spans="1:8">
      <c r="A66038" t="s">
        <v>48</v>
      </c>
      <c r="C66038">
        <v>-36100.879999999997</v>
      </c>
      <c r="D66038">
        <v>12016080</v>
      </c>
      <c r="E66038" t="s">
        <v>467</v>
      </c>
      <c r="F66038">
        <v>2018</v>
      </c>
      <c r="G66038">
        <v>4</v>
      </c>
      <c r="H66038" t="s">
        <v>468</v>
      </c>
    </row>
    <row r="66039" spans="1:8">
      <c r="A66039" t="s">
        <v>48</v>
      </c>
      <c r="C66039">
        <v>-20882.599999999999</v>
      </c>
      <c r="D66039">
        <v>12016080</v>
      </c>
      <c r="E66039" t="s">
        <v>467</v>
      </c>
      <c r="F66039">
        <v>2018</v>
      </c>
      <c r="G66039">
        <v>4</v>
      </c>
      <c r="H66039" t="s">
        <v>468</v>
      </c>
    </row>
    <row r="66040" spans="1:8">
      <c r="A66040" t="s">
        <v>57</v>
      </c>
      <c r="C66040">
        <v>43055.03</v>
      </c>
      <c r="D66040">
        <v>12016080</v>
      </c>
      <c r="E66040" t="s">
        <v>467</v>
      </c>
      <c r="F66040">
        <v>2018</v>
      </c>
      <c r="G66040">
        <v>4</v>
      </c>
      <c r="H66040" t="s">
        <v>468</v>
      </c>
    </row>
    <row r="66041" spans="1:8">
      <c r="A66041" t="s">
        <v>57</v>
      </c>
      <c r="C66041">
        <v>1454.11</v>
      </c>
      <c r="D66041">
        <v>12016080</v>
      </c>
      <c r="E66041" t="s">
        <v>467</v>
      </c>
      <c r="F66041">
        <v>2018</v>
      </c>
      <c r="G66041">
        <v>4</v>
      </c>
      <c r="H66041" t="s">
        <v>468</v>
      </c>
    </row>
    <row r="66042" spans="1:8">
      <c r="A66042" t="s">
        <v>57</v>
      </c>
      <c r="C66042">
        <v>7287.75</v>
      </c>
      <c r="D66042">
        <v>12016080</v>
      </c>
      <c r="E66042" t="s">
        <v>467</v>
      </c>
      <c r="F66042">
        <v>2018</v>
      </c>
      <c r="G66042">
        <v>4</v>
      </c>
      <c r="H66042" t="s">
        <v>468</v>
      </c>
    </row>
    <row r="66043" spans="1:8">
      <c r="A66043" t="s">
        <v>57</v>
      </c>
      <c r="C66043">
        <v>174839.61</v>
      </c>
      <c r="D66043">
        <v>12016080</v>
      </c>
      <c r="E66043" t="s">
        <v>467</v>
      </c>
      <c r="F66043">
        <v>2018</v>
      </c>
      <c r="G66043">
        <v>4</v>
      </c>
      <c r="H66043" t="s">
        <v>468</v>
      </c>
    </row>
    <row r="66044" spans="1:8">
      <c r="A66044" t="s">
        <v>57</v>
      </c>
      <c r="C66044">
        <v>113209.28</v>
      </c>
      <c r="D66044">
        <v>12016080</v>
      </c>
      <c r="E66044" t="s">
        <v>467</v>
      </c>
      <c r="F66044">
        <v>2018</v>
      </c>
      <c r="G66044">
        <v>4</v>
      </c>
      <c r="H66044" t="s">
        <v>468</v>
      </c>
    </row>
    <row r="66045" spans="1:8">
      <c r="A66045" t="s">
        <v>57</v>
      </c>
      <c r="C66045">
        <v>2989041.66</v>
      </c>
      <c r="D66045">
        <v>12016080</v>
      </c>
      <c r="E66045" t="s">
        <v>467</v>
      </c>
      <c r="F66045">
        <v>2018</v>
      </c>
      <c r="G66045">
        <v>4</v>
      </c>
      <c r="H66045" t="s">
        <v>468</v>
      </c>
    </row>
    <row r="66046" spans="1:8">
      <c r="A66046" t="s">
        <v>57</v>
      </c>
      <c r="C66046">
        <v>30978.22</v>
      </c>
      <c r="D66046">
        <v>12016080</v>
      </c>
      <c r="E66046" t="s">
        <v>467</v>
      </c>
      <c r="F66046">
        <v>2018</v>
      </c>
      <c r="G66046">
        <v>4</v>
      </c>
      <c r="H66046" t="s">
        <v>468</v>
      </c>
    </row>
    <row r="66047" spans="1:8">
      <c r="A66047" t="s">
        <v>57</v>
      </c>
      <c r="C66047">
        <v>374233.85</v>
      </c>
      <c r="D66047">
        <v>12016080</v>
      </c>
      <c r="E66047" t="s">
        <v>467</v>
      </c>
      <c r="F66047">
        <v>2018</v>
      </c>
      <c r="G66047">
        <v>4</v>
      </c>
      <c r="H66047" t="s">
        <v>468</v>
      </c>
    </row>
    <row r="66048" spans="1:8">
      <c r="A66048" t="s">
        <v>57</v>
      </c>
      <c r="C66048">
        <v>46.57</v>
      </c>
      <c r="D66048">
        <v>12016080</v>
      </c>
      <c r="E66048" t="s">
        <v>467</v>
      </c>
      <c r="F66048">
        <v>2018</v>
      </c>
      <c r="G66048">
        <v>4</v>
      </c>
      <c r="H66048" t="s">
        <v>468</v>
      </c>
    </row>
    <row r="66049" spans="1:8">
      <c r="A66049" t="s">
        <v>57</v>
      </c>
      <c r="C66049">
        <v>502354.46</v>
      </c>
      <c r="D66049">
        <v>12016080</v>
      </c>
      <c r="E66049" t="s">
        <v>467</v>
      </c>
      <c r="F66049">
        <v>2018</v>
      </c>
      <c r="G66049">
        <v>4</v>
      </c>
      <c r="H66049" t="s">
        <v>468</v>
      </c>
    </row>
    <row r="66050" spans="1:8">
      <c r="A66050" t="s">
        <v>57</v>
      </c>
      <c r="C66050">
        <v>3916.08</v>
      </c>
      <c r="D66050">
        <v>12016080</v>
      </c>
      <c r="E66050" t="s">
        <v>467</v>
      </c>
      <c r="F66050">
        <v>2018</v>
      </c>
      <c r="G66050">
        <v>4</v>
      </c>
      <c r="H66050" t="s">
        <v>468</v>
      </c>
    </row>
    <row r="66051" spans="1:8">
      <c r="A66051" t="s">
        <v>57</v>
      </c>
      <c r="C66051">
        <v>2833.03</v>
      </c>
      <c r="D66051">
        <v>12016080</v>
      </c>
      <c r="E66051" t="s">
        <v>467</v>
      </c>
      <c r="F66051">
        <v>2018</v>
      </c>
      <c r="G66051">
        <v>4</v>
      </c>
      <c r="H66051" t="s">
        <v>468</v>
      </c>
    </row>
    <row r="66052" spans="1:8">
      <c r="A66052" t="s">
        <v>57</v>
      </c>
      <c r="C66052">
        <v>536446.14</v>
      </c>
      <c r="D66052">
        <v>12016080</v>
      </c>
      <c r="E66052" t="s">
        <v>467</v>
      </c>
      <c r="F66052">
        <v>2018</v>
      </c>
      <c r="G66052">
        <v>4</v>
      </c>
      <c r="H66052" t="s">
        <v>468</v>
      </c>
    </row>
    <row r="66053" spans="1:8">
      <c r="A66053" t="s">
        <v>57</v>
      </c>
      <c r="C66053">
        <v>17253.34</v>
      </c>
      <c r="D66053">
        <v>12016080</v>
      </c>
      <c r="E66053" t="s">
        <v>467</v>
      </c>
      <c r="F66053">
        <v>2018</v>
      </c>
      <c r="G66053">
        <v>4</v>
      </c>
      <c r="H66053" t="s">
        <v>468</v>
      </c>
    </row>
    <row r="66054" spans="1:8">
      <c r="A66054" t="s">
        <v>57</v>
      </c>
      <c r="C66054">
        <v>774.24</v>
      </c>
      <c r="D66054">
        <v>12016080</v>
      </c>
      <c r="E66054" t="s">
        <v>467</v>
      </c>
      <c r="F66054">
        <v>2018</v>
      </c>
      <c r="G66054">
        <v>4</v>
      </c>
      <c r="H66054" t="s">
        <v>468</v>
      </c>
    </row>
    <row r="66055" spans="1:8">
      <c r="A66055" t="s">
        <v>57</v>
      </c>
      <c r="C66055">
        <v>150425.28</v>
      </c>
      <c r="D66055">
        <v>12016080</v>
      </c>
      <c r="E66055" t="s">
        <v>467</v>
      </c>
      <c r="F66055">
        <v>2018</v>
      </c>
      <c r="G66055">
        <v>4</v>
      </c>
      <c r="H66055" t="s">
        <v>468</v>
      </c>
    </row>
    <row r="66056" spans="1:8">
      <c r="A66056" t="s">
        <v>57</v>
      </c>
      <c r="C66056">
        <v>390206.39</v>
      </c>
      <c r="D66056">
        <v>12016080</v>
      </c>
      <c r="E66056" t="s">
        <v>467</v>
      </c>
      <c r="F66056">
        <v>2018</v>
      </c>
      <c r="G66056">
        <v>4</v>
      </c>
      <c r="H66056" t="s">
        <v>468</v>
      </c>
    </row>
    <row r="66057" spans="1:8">
      <c r="A66057" t="s">
        <v>57</v>
      </c>
      <c r="C66057">
        <v>15207.27</v>
      </c>
      <c r="D66057">
        <v>12016080</v>
      </c>
      <c r="E66057" t="s">
        <v>467</v>
      </c>
      <c r="F66057">
        <v>2018</v>
      </c>
      <c r="G66057">
        <v>4</v>
      </c>
      <c r="H66057" t="s">
        <v>468</v>
      </c>
    </row>
    <row r="66058" spans="1:8">
      <c r="A66058" t="s">
        <v>57</v>
      </c>
      <c r="C66058">
        <v>163520.07999999999</v>
      </c>
      <c r="D66058">
        <v>12016080</v>
      </c>
      <c r="E66058" t="s">
        <v>467</v>
      </c>
      <c r="F66058">
        <v>2018</v>
      </c>
      <c r="G66058">
        <v>4</v>
      </c>
      <c r="H66058" t="s">
        <v>468</v>
      </c>
    </row>
    <row r="66059" spans="1:8">
      <c r="A66059" t="s">
        <v>57</v>
      </c>
      <c r="C66059">
        <v>7012.87</v>
      </c>
      <c r="D66059">
        <v>12016080</v>
      </c>
      <c r="E66059" t="s">
        <v>467</v>
      </c>
      <c r="F66059">
        <v>2018</v>
      </c>
      <c r="G66059">
        <v>4</v>
      </c>
      <c r="H66059" t="s">
        <v>468</v>
      </c>
    </row>
    <row r="66060" spans="1:8">
      <c r="A66060" t="s">
        <v>57</v>
      </c>
      <c r="C66060">
        <v>307788.24</v>
      </c>
      <c r="D66060">
        <v>12016080</v>
      </c>
      <c r="E66060" t="s">
        <v>467</v>
      </c>
      <c r="F66060">
        <v>2018</v>
      </c>
      <c r="G66060">
        <v>4</v>
      </c>
      <c r="H66060" t="s">
        <v>468</v>
      </c>
    </row>
    <row r="66061" spans="1:8">
      <c r="A66061" t="s">
        <v>57</v>
      </c>
      <c r="C66061">
        <v>879.06</v>
      </c>
      <c r="D66061">
        <v>12016080</v>
      </c>
      <c r="E66061" t="s">
        <v>467</v>
      </c>
      <c r="F66061">
        <v>2018</v>
      </c>
      <c r="G66061">
        <v>4</v>
      </c>
      <c r="H66061" t="s">
        <v>468</v>
      </c>
    </row>
    <row r="66062" spans="1:8">
      <c r="A66062" t="s">
        <v>57</v>
      </c>
      <c r="C66062">
        <v>1123.3800000000001</v>
      </c>
      <c r="D66062">
        <v>12016080</v>
      </c>
      <c r="E66062" t="s">
        <v>467</v>
      </c>
      <c r="F66062">
        <v>2018</v>
      </c>
      <c r="G66062">
        <v>4</v>
      </c>
      <c r="H66062" t="s">
        <v>468</v>
      </c>
    </row>
    <row r="66063" spans="1:8">
      <c r="A66063" t="s">
        <v>57</v>
      </c>
      <c r="C66063">
        <v>4326.54</v>
      </c>
      <c r="D66063">
        <v>12016080</v>
      </c>
      <c r="E66063" t="s">
        <v>467</v>
      </c>
      <c r="F66063">
        <v>2018</v>
      </c>
      <c r="G66063">
        <v>4</v>
      </c>
      <c r="H66063" t="s">
        <v>468</v>
      </c>
    </row>
    <row r="66064" spans="1:8">
      <c r="A66064" t="s">
        <v>57</v>
      </c>
      <c r="C66064">
        <v>14372.88</v>
      </c>
      <c r="D66064">
        <v>12016080</v>
      </c>
      <c r="E66064" t="s">
        <v>467</v>
      </c>
      <c r="F66064">
        <v>2018</v>
      </c>
      <c r="G66064">
        <v>4</v>
      </c>
      <c r="H66064" t="s">
        <v>468</v>
      </c>
    </row>
    <row r="66065" spans="1:8">
      <c r="A66065" t="s">
        <v>57</v>
      </c>
      <c r="C66065">
        <v>246368.19</v>
      </c>
      <c r="D66065">
        <v>12016080</v>
      </c>
      <c r="E66065" t="s">
        <v>467</v>
      </c>
      <c r="F66065">
        <v>2018</v>
      </c>
      <c r="G66065">
        <v>4</v>
      </c>
      <c r="H66065" t="s">
        <v>468</v>
      </c>
    </row>
    <row r="66066" spans="1:8">
      <c r="A66066" t="s">
        <v>57</v>
      </c>
      <c r="C66066">
        <v>4124.62</v>
      </c>
      <c r="D66066">
        <v>12016080</v>
      </c>
      <c r="E66066" t="s">
        <v>467</v>
      </c>
      <c r="F66066">
        <v>2018</v>
      </c>
      <c r="G66066">
        <v>4</v>
      </c>
      <c r="H66066" t="s">
        <v>468</v>
      </c>
    </row>
    <row r="66067" spans="1:8">
      <c r="A66067" t="s">
        <v>57</v>
      </c>
      <c r="C66067">
        <v>5427.99</v>
      </c>
      <c r="D66067">
        <v>12016080</v>
      </c>
      <c r="E66067" t="s">
        <v>467</v>
      </c>
      <c r="F66067">
        <v>2018</v>
      </c>
      <c r="G66067">
        <v>4</v>
      </c>
      <c r="H66067" t="s">
        <v>468</v>
      </c>
    </row>
    <row r="66068" spans="1:8">
      <c r="A66068" t="s">
        <v>57</v>
      </c>
      <c r="C66068">
        <v>860.55</v>
      </c>
      <c r="D66068">
        <v>12016080</v>
      </c>
      <c r="E66068" t="s">
        <v>467</v>
      </c>
      <c r="F66068">
        <v>2018</v>
      </c>
      <c r="G66068">
        <v>4</v>
      </c>
      <c r="H66068" t="s">
        <v>468</v>
      </c>
    </row>
    <row r="66069" spans="1:8">
      <c r="A66069" t="s">
        <v>57</v>
      </c>
      <c r="C66069">
        <v>342.27</v>
      </c>
      <c r="D66069">
        <v>12016080</v>
      </c>
      <c r="E66069" t="s">
        <v>467</v>
      </c>
      <c r="F66069">
        <v>2018</v>
      </c>
      <c r="G66069">
        <v>4</v>
      </c>
      <c r="H66069" t="s">
        <v>468</v>
      </c>
    </row>
    <row r="66070" spans="1:8">
      <c r="A66070" t="s">
        <v>57</v>
      </c>
      <c r="C66070">
        <v>33347.57</v>
      </c>
      <c r="D66070">
        <v>12016080</v>
      </c>
      <c r="E66070" t="s">
        <v>467</v>
      </c>
      <c r="F66070">
        <v>2018</v>
      </c>
      <c r="G66070">
        <v>4</v>
      </c>
      <c r="H66070" t="s">
        <v>468</v>
      </c>
    </row>
    <row r="66071" spans="1:8">
      <c r="A66071" t="s">
        <v>57</v>
      </c>
      <c r="C66071">
        <v>185440.57</v>
      </c>
      <c r="D66071">
        <v>12016080</v>
      </c>
      <c r="E66071" t="s">
        <v>467</v>
      </c>
      <c r="F66071">
        <v>2018</v>
      </c>
      <c r="G66071">
        <v>4</v>
      </c>
      <c r="H66071" t="s">
        <v>468</v>
      </c>
    </row>
    <row r="66072" spans="1:8">
      <c r="A66072" t="s">
        <v>370</v>
      </c>
      <c r="C66072">
        <v>-2657702</v>
      </c>
      <c r="D66072">
        <v>12016080</v>
      </c>
      <c r="E66072" t="s">
        <v>467</v>
      </c>
      <c r="F66072">
        <v>2019</v>
      </c>
      <c r="G66072">
        <v>1</v>
      </c>
      <c r="H66072" t="s">
        <v>468</v>
      </c>
    </row>
    <row r="66073" spans="1:8">
      <c r="A66073" t="s">
        <v>378</v>
      </c>
      <c r="B66073">
        <v>-5771558</v>
      </c>
      <c r="D66073">
        <v>12016080</v>
      </c>
      <c r="E66073" t="s">
        <v>467</v>
      </c>
      <c r="F66073">
        <v>2019</v>
      </c>
      <c r="G66073">
        <v>1</v>
      </c>
      <c r="H66073" t="s">
        <v>468</v>
      </c>
    </row>
    <row r="66074" spans="1:8">
      <c r="A66074" t="s">
        <v>67</v>
      </c>
      <c r="B66074">
        <v>-61677</v>
      </c>
      <c r="D66074">
        <v>12016080</v>
      </c>
      <c r="E66074" t="s">
        <v>467</v>
      </c>
      <c r="F66074">
        <v>2019</v>
      </c>
      <c r="G66074">
        <v>1</v>
      </c>
      <c r="H66074" t="s">
        <v>468</v>
      </c>
    </row>
    <row r="66075" spans="1:8">
      <c r="A66075" t="s">
        <v>67</v>
      </c>
      <c r="C66075">
        <v>-5140.75</v>
      </c>
      <c r="D66075">
        <v>12016080</v>
      </c>
      <c r="E66075" t="s">
        <v>467</v>
      </c>
      <c r="F66075">
        <v>2019</v>
      </c>
      <c r="G66075">
        <v>1</v>
      </c>
      <c r="H66075" t="s">
        <v>468</v>
      </c>
    </row>
    <row r="66076" spans="1:8">
      <c r="A66076" t="s">
        <v>67</v>
      </c>
      <c r="C66076">
        <v>-5289.83</v>
      </c>
      <c r="D66076">
        <v>12016080</v>
      </c>
      <c r="E66076" t="s">
        <v>467</v>
      </c>
      <c r="F66076">
        <v>2019</v>
      </c>
      <c r="G66076">
        <v>1</v>
      </c>
      <c r="H66076" t="s">
        <v>468</v>
      </c>
    </row>
    <row r="66077" spans="1:8">
      <c r="A66077" t="s">
        <v>67</v>
      </c>
      <c r="C66077">
        <v>-5289.83</v>
      </c>
      <c r="D66077">
        <v>12016080</v>
      </c>
      <c r="E66077" t="s">
        <v>467</v>
      </c>
      <c r="F66077">
        <v>2019</v>
      </c>
      <c r="G66077">
        <v>1</v>
      </c>
      <c r="H66077" t="s">
        <v>468</v>
      </c>
    </row>
    <row r="66078" spans="1:8">
      <c r="A66078" t="s">
        <v>127</v>
      </c>
      <c r="B66078">
        <v>-66719</v>
      </c>
      <c r="D66078">
        <v>12016080</v>
      </c>
      <c r="E66078" t="s">
        <v>467</v>
      </c>
      <c r="F66078">
        <v>2019</v>
      </c>
      <c r="G66078">
        <v>1</v>
      </c>
      <c r="H66078" t="s">
        <v>468</v>
      </c>
    </row>
    <row r="66079" spans="1:8">
      <c r="A66079" t="s">
        <v>127</v>
      </c>
      <c r="C66079">
        <v>0.75</v>
      </c>
      <c r="D66079">
        <v>12016080</v>
      </c>
      <c r="E66079" t="s">
        <v>467</v>
      </c>
      <c r="F66079">
        <v>2019</v>
      </c>
      <c r="G66079">
        <v>1</v>
      </c>
      <c r="H66079" t="s">
        <v>468</v>
      </c>
    </row>
    <row r="66080" spans="1:8">
      <c r="A66080" t="s">
        <v>127</v>
      </c>
      <c r="C66080">
        <v>-5560</v>
      </c>
      <c r="D66080">
        <v>12016080</v>
      </c>
      <c r="E66080" t="s">
        <v>467</v>
      </c>
      <c r="F66080">
        <v>2019</v>
      </c>
      <c r="G66080">
        <v>1</v>
      </c>
      <c r="H66080" t="s">
        <v>468</v>
      </c>
    </row>
    <row r="66081" spans="1:8">
      <c r="A66081" t="s">
        <v>127</v>
      </c>
      <c r="C66081">
        <v>-5560</v>
      </c>
      <c r="D66081">
        <v>12016080</v>
      </c>
      <c r="E66081" t="s">
        <v>467</v>
      </c>
      <c r="F66081">
        <v>2019</v>
      </c>
      <c r="G66081">
        <v>1</v>
      </c>
      <c r="H66081" t="s">
        <v>468</v>
      </c>
    </row>
    <row r="66082" spans="1:8">
      <c r="A66082" t="s">
        <v>127</v>
      </c>
      <c r="C66082">
        <v>-5560</v>
      </c>
      <c r="D66082">
        <v>12016080</v>
      </c>
      <c r="E66082" t="s">
        <v>467</v>
      </c>
      <c r="F66082">
        <v>2019</v>
      </c>
      <c r="G66082">
        <v>1</v>
      </c>
      <c r="H66082" t="s">
        <v>468</v>
      </c>
    </row>
    <row r="66083" spans="1:8">
      <c r="A66083" t="s">
        <v>57</v>
      </c>
      <c r="C66083">
        <v>61107.129000000001</v>
      </c>
      <c r="D66083">
        <v>12016080</v>
      </c>
      <c r="E66083" t="s">
        <v>467</v>
      </c>
      <c r="F66083">
        <v>2019</v>
      </c>
      <c r="G66083">
        <v>1</v>
      </c>
      <c r="H66083" t="s">
        <v>468</v>
      </c>
    </row>
    <row r="66084" spans="1:8">
      <c r="A66084" t="s">
        <v>370</v>
      </c>
      <c r="C66084">
        <v>-228077</v>
      </c>
      <c r="D66084">
        <v>12016080</v>
      </c>
      <c r="E66084" t="s">
        <v>467</v>
      </c>
      <c r="F66084">
        <v>2019</v>
      </c>
      <c r="G66084">
        <v>2</v>
      </c>
      <c r="H66084" t="s">
        <v>468</v>
      </c>
    </row>
    <row r="66085" spans="1:8">
      <c r="A66085" t="s">
        <v>67</v>
      </c>
      <c r="C66085">
        <v>-5289.83</v>
      </c>
      <c r="D66085">
        <v>12016080</v>
      </c>
      <c r="E66085" t="s">
        <v>467</v>
      </c>
      <c r="F66085">
        <v>2019</v>
      </c>
      <c r="G66085">
        <v>2</v>
      </c>
      <c r="H66085" t="s">
        <v>468</v>
      </c>
    </row>
    <row r="66086" spans="1:8">
      <c r="A66086" t="s">
        <v>67</v>
      </c>
      <c r="C66086">
        <v>-5289.83</v>
      </c>
      <c r="D66086">
        <v>12016080</v>
      </c>
      <c r="E66086" t="s">
        <v>467</v>
      </c>
      <c r="F66086">
        <v>2019</v>
      </c>
      <c r="G66086">
        <v>2</v>
      </c>
      <c r="H66086" t="s">
        <v>468</v>
      </c>
    </row>
    <row r="66087" spans="1:8">
      <c r="A66087" t="s">
        <v>67</v>
      </c>
      <c r="C66087">
        <v>-5289.83</v>
      </c>
      <c r="D66087">
        <v>12016080</v>
      </c>
      <c r="E66087" t="s">
        <v>467</v>
      </c>
      <c r="F66087">
        <v>2019</v>
      </c>
      <c r="G66087">
        <v>2</v>
      </c>
      <c r="H66087" t="s">
        <v>468</v>
      </c>
    </row>
    <row r="66088" spans="1:8">
      <c r="A66088" t="s">
        <v>127</v>
      </c>
      <c r="C66088">
        <v>-16679.25</v>
      </c>
      <c r="D66088">
        <v>12016080</v>
      </c>
      <c r="E66088" t="s">
        <v>467</v>
      </c>
      <c r="F66088">
        <v>2019</v>
      </c>
      <c r="G66088">
        <v>2</v>
      </c>
      <c r="H66088" t="s">
        <v>468</v>
      </c>
    </row>
    <row r="66089" spans="1:8">
      <c r="A66089" t="s">
        <v>57</v>
      </c>
      <c r="C66089">
        <v>131130</v>
      </c>
      <c r="D66089">
        <v>12016080</v>
      </c>
      <c r="E66089" t="s">
        <v>467</v>
      </c>
      <c r="F66089">
        <v>2019</v>
      </c>
      <c r="G66089">
        <v>2</v>
      </c>
      <c r="H66089" t="s">
        <v>468</v>
      </c>
    </row>
    <row r="66090" spans="1:8">
      <c r="A66090" t="s">
        <v>370</v>
      </c>
      <c r="C66090">
        <v>-2657702</v>
      </c>
      <c r="D66090">
        <v>12016080</v>
      </c>
      <c r="E66090" t="s">
        <v>467</v>
      </c>
      <c r="F66090">
        <v>2019</v>
      </c>
      <c r="G66090">
        <v>3</v>
      </c>
      <c r="H66090" t="s">
        <v>468</v>
      </c>
    </row>
    <row r="66091" spans="1:8">
      <c r="A66091" t="s">
        <v>127</v>
      </c>
      <c r="C66091">
        <v>-5560</v>
      </c>
      <c r="D66091">
        <v>12016080</v>
      </c>
      <c r="E66091" t="s">
        <v>467</v>
      </c>
      <c r="F66091">
        <v>2019</v>
      </c>
      <c r="G66091">
        <v>3</v>
      </c>
      <c r="H66091" t="s">
        <v>468</v>
      </c>
    </row>
    <row r="66092" spans="1:8">
      <c r="A66092" t="s">
        <v>127</v>
      </c>
      <c r="C66092">
        <v>-5560</v>
      </c>
      <c r="D66092">
        <v>12016080</v>
      </c>
      <c r="E66092" t="s">
        <v>467</v>
      </c>
      <c r="F66092">
        <v>2019</v>
      </c>
      <c r="G66092">
        <v>3</v>
      </c>
      <c r="H66092" t="s">
        <v>468</v>
      </c>
    </row>
    <row r="66093" spans="1:8">
      <c r="A66093" t="s">
        <v>127</v>
      </c>
      <c r="C66093">
        <v>-5560</v>
      </c>
      <c r="D66093">
        <v>12016080</v>
      </c>
      <c r="E66093" t="s">
        <v>467</v>
      </c>
      <c r="F66093">
        <v>2019</v>
      </c>
      <c r="G66093">
        <v>3</v>
      </c>
      <c r="H66093" t="s">
        <v>468</v>
      </c>
    </row>
    <row r="66094" spans="1:8">
      <c r="A66094" t="s">
        <v>370</v>
      </c>
      <c r="C66094">
        <v>-228077</v>
      </c>
      <c r="D66094">
        <v>12016080</v>
      </c>
      <c r="E66094" t="s">
        <v>467</v>
      </c>
      <c r="F66094">
        <v>2019</v>
      </c>
      <c r="G66094">
        <v>4</v>
      </c>
      <c r="H66094" t="s">
        <v>468</v>
      </c>
    </row>
    <row r="66095" spans="1:8">
      <c r="A66095" t="s">
        <v>67</v>
      </c>
      <c r="C66095">
        <v>-5384.05</v>
      </c>
      <c r="D66095">
        <v>12016080</v>
      </c>
      <c r="E66095" t="s">
        <v>467</v>
      </c>
      <c r="F66095">
        <v>2019</v>
      </c>
      <c r="G66095">
        <v>4</v>
      </c>
      <c r="H66095" t="s">
        <v>468</v>
      </c>
    </row>
    <row r="66096" spans="1:8">
      <c r="A66096" t="s">
        <v>67</v>
      </c>
      <c r="C66096">
        <v>-47.87</v>
      </c>
      <c r="D66096">
        <v>12016080</v>
      </c>
      <c r="E66096" t="s">
        <v>467</v>
      </c>
      <c r="F66096">
        <v>2019</v>
      </c>
      <c r="G66096">
        <v>4</v>
      </c>
      <c r="H66096" t="s">
        <v>468</v>
      </c>
    </row>
    <row r="66097" spans="1:8">
      <c r="A66097" t="s">
        <v>67</v>
      </c>
      <c r="C66097">
        <v>-5384.05</v>
      </c>
      <c r="D66097">
        <v>12016080</v>
      </c>
      <c r="E66097" t="s">
        <v>467</v>
      </c>
      <c r="F66097">
        <v>2019</v>
      </c>
      <c r="G66097">
        <v>4</v>
      </c>
      <c r="H66097" t="s">
        <v>468</v>
      </c>
    </row>
    <row r="66098" spans="1:8">
      <c r="A66098" t="s">
        <v>67</v>
      </c>
      <c r="C66098">
        <v>-47.87</v>
      </c>
      <c r="D66098">
        <v>12016080</v>
      </c>
      <c r="E66098" t="s">
        <v>467</v>
      </c>
      <c r="F66098">
        <v>2019</v>
      </c>
      <c r="G66098">
        <v>4</v>
      </c>
      <c r="H66098" t="s">
        <v>468</v>
      </c>
    </row>
    <row r="66099" spans="1:8">
      <c r="A66099" t="s">
        <v>67</v>
      </c>
      <c r="C66099">
        <v>-5384.05</v>
      </c>
      <c r="D66099">
        <v>12016080</v>
      </c>
      <c r="E66099" t="s">
        <v>467</v>
      </c>
      <c r="F66099">
        <v>2019</v>
      </c>
      <c r="G66099">
        <v>4</v>
      </c>
      <c r="H66099" t="s">
        <v>468</v>
      </c>
    </row>
    <row r="66100" spans="1:8">
      <c r="A66100" t="s">
        <v>67</v>
      </c>
      <c r="C66100">
        <v>-103.82</v>
      </c>
      <c r="D66100">
        <v>12016080</v>
      </c>
      <c r="E66100" t="s">
        <v>467</v>
      </c>
      <c r="F66100">
        <v>2019</v>
      </c>
      <c r="G66100">
        <v>4</v>
      </c>
      <c r="H66100" t="s">
        <v>468</v>
      </c>
    </row>
    <row r="66101" spans="1:8">
      <c r="A66101" t="s">
        <v>67</v>
      </c>
      <c r="C66101">
        <v>-47.87</v>
      </c>
      <c r="D66101">
        <v>12016080</v>
      </c>
      <c r="E66101" t="s">
        <v>467</v>
      </c>
      <c r="F66101">
        <v>2019</v>
      </c>
      <c r="G66101">
        <v>4</v>
      </c>
      <c r="H66101" t="s">
        <v>468</v>
      </c>
    </row>
    <row r="66102" spans="1:8">
      <c r="A66102" t="s">
        <v>67</v>
      </c>
      <c r="C66102">
        <v>-598.16</v>
      </c>
      <c r="D66102">
        <v>12016080</v>
      </c>
      <c r="E66102" t="s">
        <v>467</v>
      </c>
      <c r="F66102">
        <v>2019</v>
      </c>
      <c r="G66102">
        <v>4</v>
      </c>
      <c r="H66102" t="s">
        <v>468</v>
      </c>
    </row>
    <row r="66103" spans="1:8">
      <c r="A66103" t="s">
        <v>67</v>
      </c>
      <c r="C66103">
        <v>-5384.05</v>
      </c>
      <c r="D66103">
        <v>12016080</v>
      </c>
      <c r="E66103" t="s">
        <v>467</v>
      </c>
      <c r="F66103">
        <v>2019</v>
      </c>
      <c r="G66103">
        <v>4</v>
      </c>
      <c r="H66103" t="s">
        <v>468</v>
      </c>
    </row>
    <row r="66104" spans="1:8">
      <c r="A66104" t="s">
        <v>67</v>
      </c>
      <c r="C66104">
        <v>-911.64</v>
      </c>
      <c r="D66104">
        <v>12016080</v>
      </c>
      <c r="E66104" t="s">
        <v>467</v>
      </c>
      <c r="F66104">
        <v>2019</v>
      </c>
      <c r="G66104">
        <v>4</v>
      </c>
      <c r="H66104" t="s">
        <v>468</v>
      </c>
    </row>
    <row r="66105" spans="1:8">
      <c r="A66105" t="s">
        <v>67</v>
      </c>
      <c r="C66105">
        <v>-47.87</v>
      </c>
      <c r="D66105">
        <v>12016080</v>
      </c>
      <c r="E66105" t="s">
        <v>467</v>
      </c>
      <c r="F66105">
        <v>2019</v>
      </c>
      <c r="G66105">
        <v>4</v>
      </c>
      <c r="H66105" t="s">
        <v>468</v>
      </c>
    </row>
    <row r="66106" spans="1:8">
      <c r="A66106" t="s">
        <v>67</v>
      </c>
      <c r="C66106">
        <v>-5384.05</v>
      </c>
      <c r="D66106">
        <v>12016080</v>
      </c>
      <c r="E66106" t="s">
        <v>467</v>
      </c>
      <c r="F66106">
        <v>2019</v>
      </c>
      <c r="G66106">
        <v>4</v>
      </c>
      <c r="H66106" t="s">
        <v>468</v>
      </c>
    </row>
    <row r="66107" spans="1:8">
      <c r="A66107" t="s">
        <v>67</v>
      </c>
      <c r="C66107">
        <v>-47.87</v>
      </c>
      <c r="D66107">
        <v>12016080</v>
      </c>
      <c r="E66107" t="s">
        <v>467</v>
      </c>
      <c r="F66107">
        <v>2019</v>
      </c>
      <c r="G66107">
        <v>4</v>
      </c>
      <c r="H66107" t="s">
        <v>468</v>
      </c>
    </row>
    <row r="66108" spans="1:8">
      <c r="A66108" t="s">
        <v>67</v>
      </c>
      <c r="C66108">
        <v>-5431.92</v>
      </c>
      <c r="D66108">
        <v>12016080</v>
      </c>
      <c r="E66108" t="s">
        <v>467</v>
      </c>
      <c r="F66108">
        <v>2019</v>
      </c>
      <c r="G66108">
        <v>4</v>
      </c>
      <c r="H66108" t="s">
        <v>468</v>
      </c>
    </row>
    <row r="66109" spans="1:8">
      <c r="A66109" t="s">
        <v>67</v>
      </c>
      <c r="C66109">
        <v>-1747.02</v>
      </c>
      <c r="D66109">
        <v>12016080</v>
      </c>
      <c r="E66109" t="s">
        <v>467</v>
      </c>
      <c r="F66109">
        <v>2019</v>
      </c>
      <c r="G66109">
        <v>4</v>
      </c>
      <c r="H66109" t="s">
        <v>468</v>
      </c>
    </row>
    <row r="66110" spans="1:8">
      <c r="A66110" t="s">
        <v>127</v>
      </c>
      <c r="C66110">
        <v>-5560</v>
      </c>
      <c r="D66110">
        <v>12016080</v>
      </c>
      <c r="E66110" t="s">
        <v>467</v>
      </c>
      <c r="F66110">
        <v>2019</v>
      </c>
      <c r="G66110">
        <v>4</v>
      </c>
      <c r="H66110" t="s">
        <v>468</v>
      </c>
    </row>
    <row r="66111" spans="1:8">
      <c r="A66111" t="s">
        <v>127</v>
      </c>
      <c r="C66111">
        <v>-5560</v>
      </c>
      <c r="D66111">
        <v>12016080</v>
      </c>
      <c r="E66111" t="s">
        <v>467</v>
      </c>
      <c r="F66111">
        <v>2019</v>
      </c>
      <c r="G66111">
        <v>4</v>
      </c>
      <c r="H66111" t="s">
        <v>468</v>
      </c>
    </row>
    <row r="66112" spans="1:8">
      <c r="A66112" t="s">
        <v>127</v>
      </c>
      <c r="C66112">
        <v>-5560</v>
      </c>
      <c r="D66112">
        <v>12016080</v>
      </c>
      <c r="E66112" t="s">
        <v>467</v>
      </c>
      <c r="F66112">
        <v>2019</v>
      </c>
      <c r="G66112">
        <v>4</v>
      </c>
      <c r="H66112" t="s">
        <v>468</v>
      </c>
    </row>
    <row r="66113" spans="1:8">
      <c r="A66113" t="s">
        <v>48</v>
      </c>
      <c r="C66113">
        <v>-358387.38</v>
      </c>
      <c r="D66113">
        <v>12016080</v>
      </c>
      <c r="E66113" t="s">
        <v>467</v>
      </c>
      <c r="F66113">
        <v>2019</v>
      </c>
      <c r="G66113">
        <v>4</v>
      </c>
      <c r="H66113" t="s">
        <v>468</v>
      </c>
    </row>
    <row r="66114" spans="1:8">
      <c r="A66114" t="s">
        <v>48</v>
      </c>
      <c r="C66114">
        <v>-37770</v>
      </c>
      <c r="D66114">
        <v>12016080</v>
      </c>
      <c r="E66114" t="s">
        <v>467</v>
      </c>
      <c r="F66114">
        <v>2019</v>
      </c>
      <c r="G66114">
        <v>4</v>
      </c>
      <c r="H66114" t="s">
        <v>468</v>
      </c>
    </row>
    <row r="66115" spans="1:8">
      <c r="A66115" t="s">
        <v>48</v>
      </c>
      <c r="C66115">
        <v>-61005.35</v>
      </c>
      <c r="D66115">
        <v>12016080</v>
      </c>
      <c r="E66115" t="s">
        <v>467</v>
      </c>
      <c r="F66115">
        <v>2019</v>
      </c>
      <c r="G66115">
        <v>4</v>
      </c>
      <c r="H66115" t="s">
        <v>468</v>
      </c>
    </row>
    <row r="66116" spans="1:8">
      <c r="A66116" t="s">
        <v>48</v>
      </c>
      <c r="C66116">
        <v>-6455.62</v>
      </c>
      <c r="D66116">
        <v>12016080</v>
      </c>
      <c r="E66116" t="s">
        <v>467</v>
      </c>
      <c r="F66116">
        <v>2019</v>
      </c>
      <c r="G66116">
        <v>4</v>
      </c>
      <c r="H66116" t="s">
        <v>468</v>
      </c>
    </row>
    <row r="66117" spans="1:8">
      <c r="A66117" t="s">
        <v>48</v>
      </c>
      <c r="C66117">
        <v>-570501.03</v>
      </c>
      <c r="D66117">
        <v>12016080</v>
      </c>
      <c r="E66117" t="s">
        <v>467</v>
      </c>
      <c r="F66117">
        <v>2019</v>
      </c>
      <c r="G66117">
        <v>4</v>
      </c>
      <c r="H66117" t="s">
        <v>468</v>
      </c>
    </row>
    <row r="66118" spans="1:8">
      <c r="A66118" t="s">
        <v>48</v>
      </c>
      <c r="C66118">
        <v>-25669.23</v>
      </c>
      <c r="D66118">
        <v>12016080</v>
      </c>
      <c r="E66118" t="s">
        <v>467</v>
      </c>
      <c r="F66118">
        <v>2019</v>
      </c>
      <c r="G66118">
        <v>4</v>
      </c>
      <c r="H66118" t="s">
        <v>468</v>
      </c>
    </row>
    <row r="66119" spans="1:8">
      <c r="A66119" t="s">
        <v>48</v>
      </c>
      <c r="C66119">
        <v>-31971.05</v>
      </c>
      <c r="D66119">
        <v>12016080</v>
      </c>
      <c r="E66119" t="s">
        <v>467</v>
      </c>
      <c r="F66119">
        <v>2019</v>
      </c>
      <c r="G66119">
        <v>4</v>
      </c>
      <c r="H66119" t="s">
        <v>468</v>
      </c>
    </row>
    <row r="66120" spans="1:8">
      <c r="A66120" t="s">
        <v>48</v>
      </c>
      <c r="C66120">
        <v>-18174.310000000001</v>
      </c>
      <c r="D66120">
        <v>12016080</v>
      </c>
      <c r="E66120" t="s">
        <v>467</v>
      </c>
      <c r="F66120">
        <v>2019</v>
      </c>
      <c r="G66120">
        <v>4</v>
      </c>
      <c r="H66120" t="s">
        <v>468</v>
      </c>
    </row>
    <row r="66121" spans="1:8">
      <c r="A66121" t="s">
        <v>48</v>
      </c>
      <c r="C66121">
        <v>-122777.02</v>
      </c>
      <c r="D66121">
        <v>12016080</v>
      </c>
      <c r="E66121" t="s">
        <v>467</v>
      </c>
      <c r="F66121">
        <v>2019</v>
      </c>
      <c r="G66121">
        <v>4</v>
      </c>
      <c r="H66121" t="s">
        <v>468</v>
      </c>
    </row>
    <row r="66122" spans="1:8">
      <c r="A66122" t="s">
        <v>48</v>
      </c>
      <c r="C66122">
        <v>-383.5</v>
      </c>
      <c r="D66122">
        <v>12016080</v>
      </c>
      <c r="E66122" t="s">
        <v>467</v>
      </c>
      <c r="F66122">
        <v>2019</v>
      </c>
      <c r="G66122">
        <v>4</v>
      </c>
      <c r="H66122" t="s">
        <v>468</v>
      </c>
    </row>
    <row r="66123" spans="1:8">
      <c r="A66123" t="s">
        <v>48</v>
      </c>
      <c r="C66123">
        <v>-12251.25</v>
      </c>
      <c r="D66123">
        <v>12016080</v>
      </c>
      <c r="E66123" t="s">
        <v>467</v>
      </c>
      <c r="F66123">
        <v>2019</v>
      </c>
      <c r="G66123">
        <v>4</v>
      </c>
      <c r="H66123" t="s">
        <v>468</v>
      </c>
    </row>
    <row r="66124" spans="1:8">
      <c r="A66124" t="s">
        <v>48</v>
      </c>
      <c r="C66124">
        <v>-205342.2</v>
      </c>
      <c r="D66124">
        <v>12016080</v>
      </c>
      <c r="E66124" t="s">
        <v>467</v>
      </c>
      <c r="F66124">
        <v>2019</v>
      </c>
      <c r="G66124">
        <v>4</v>
      </c>
      <c r="H66124" t="s">
        <v>468</v>
      </c>
    </row>
    <row r="66125" spans="1:8">
      <c r="A66125" t="s">
        <v>48</v>
      </c>
      <c r="C66125">
        <v>-83022.48</v>
      </c>
      <c r="D66125">
        <v>12016080</v>
      </c>
      <c r="E66125" t="s">
        <v>467</v>
      </c>
      <c r="F66125">
        <v>2019</v>
      </c>
      <c r="G66125">
        <v>4</v>
      </c>
      <c r="H66125" t="s">
        <v>468</v>
      </c>
    </row>
    <row r="66126" spans="1:8">
      <c r="A66126" t="s">
        <v>48</v>
      </c>
      <c r="C66126">
        <v>-85444.09</v>
      </c>
      <c r="D66126">
        <v>12016080</v>
      </c>
      <c r="E66126" t="s">
        <v>467</v>
      </c>
      <c r="F66126">
        <v>2019</v>
      </c>
      <c r="G66126">
        <v>4</v>
      </c>
      <c r="H66126" t="s">
        <v>468</v>
      </c>
    </row>
    <row r="66127" spans="1:8">
      <c r="A66127" t="s">
        <v>48</v>
      </c>
      <c r="C66127">
        <v>-120170.62</v>
      </c>
      <c r="D66127">
        <v>12016080</v>
      </c>
      <c r="E66127" t="s">
        <v>467</v>
      </c>
      <c r="F66127">
        <v>2019</v>
      </c>
      <c r="G66127">
        <v>4</v>
      </c>
      <c r="H66127" t="s">
        <v>468</v>
      </c>
    </row>
    <row r="66128" spans="1:8">
      <c r="A66128" t="s">
        <v>48</v>
      </c>
      <c r="C66128">
        <v>-68815.91</v>
      </c>
      <c r="D66128">
        <v>12016080</v>
      </c>
      <c r="E66128" t="s">
        <v>467</v>
      </c>
      <c r="F66128">
        <v>2019</v>
      </c>
      <c r="G66128">
        <v>4</v>
      </c>
      <c r="H66128" t="s">
        <v>468</v>
      </c>
    </row>
    <row r="66129" spans="1:8">
      <c r="A66129" t="s">
        <v>48</v>
      </c>
      <c r="C66129">
        <v>-6073.74</v>
      </c>
      <c r="D66129">
        <v>12016080</v>
      </c>
      <c r="E66129" t="s">
        <v>467</v>
      </c>
      <c r="F66129">
        <v>2019</v>
      </c>
      <c r="G66129">
        <v>4</v>
      </c>
      <c r="H66129" t="s">
        <v>468</v>
      </c>
    </row>
    <row r="66130" spans="1:8">
      <c r="A66130" t="s">
        <v>57</v>
      </c>
      <c r="C66130">
        <v>3.18</v>
      </c>
      <c r="D66130">
        <v>12016080</v>
      </c>
      <c r="E66130" t="s">
        <v>467</v>
      </c>
      <c r="F66130">
        <v>2019</v>
      </c>
      <c r="G66130">
        <v>4</v>
      </c>
      <c r="H66130" t="s">
        <v>468</v>
      </c>
    </row>
    <row r="66131" spans="1:8">
      <c r="A66131" t="s">
        <v>57</v>
      </c>
      <c r="C66131">
        <v>231999.5</v>
      </c>
      <c r="D66131">
        <v>12016080</v>
      </c>
      <c r="E66131" t="s">
        <v>467</v>
      </c>
      <c r="F66131">
        <v>2019</v>
      </c>
      <c r="G66131">
        <v>4</v>
      </c>
      <c r="H66131" t="s">
        <v>468</v>
      </c>
    </row>
    <row r="66132" spans="1:8">
      <c r="A66132" t="s">
        <v>57</v>
      </c>
      <c r="C66132">
        <v>555353.69999999995</v>
      </c>
      <c r="D66132">
        <v>12016080</v>
      </c>
      <c r="E66132" t="s">
        <v>467</v>
      </c>
      <c r="F66132">
        <v>2019</v>
      </c>
      <c r="G66132">
        <v>4</v>
      </c>
      <c r="H66132" t="s">
        <v>468</v>
      </c>
    </row>
    <row r="66133" spans="1:8">
      <c r="A66133" t="s">
        <v>57</v>
      </c>
      <c r="C66133">
        <v>0.05</v>
      </c>
      <c r="D66133">
        <v>12016080</v>
      </c>
      <c r="E66133" t="s">
        <v>467</v>
      </c>
      <c r="F66133">
        <v>2019</v>
      </c>
      <c r="G66133">
        <v>4</v>
      </c>
      <c r="H66133" t="s">
        <v>468</v>
      </c>
    </row>
    <row r="66134" spans="1:8">
      <c r="A66134" t="s">
        <v>57</v>
      </c>
      <c r="C66134">
        <v>32829.83</v>
      </c>
      <c r="D66134">
        <v>12016080</v>
      </c>
      <c r="E66134" t="s">
        <v>467</v>
      </c>
      <c r="F66134">
        <v>2019</v>
      </c>
      <c r="G66134">
        <v>4</v>
      </c>
      <c r="H66134" t="s">
        <v>468</v>
      </c>
    </row>
    <row r="66135" spans="1:8">
      <c r="A66135" t="s">
        <v>57</v>
      </c>
      <c r="C66135">
        <v>45550.78</v>
      </c>
      <c r="D66135">
        <v>12016080</v>
      </c>
      <c r="E66135" t="s">
        <v>467</v>
      </c>
      <c r="F66135">
        <v>2019</v>
      </c>
      <c r="G66135">
        <v>4</v>
      </c>
      <c r="H66135" t="s">
        <v>468</v>
      </c>
    </row>
    <row r="66136" spans="1:8">
      <c r="A66136" t="s">
        <v>57</v>
      </c>
      <c r="C66136">
        <v>52899.65</v>
      </c>
      <c r="D66136">
        <v>12016080</v>
      </c>
      <c r="E66136" t="s">
        <v>467</v>
      </c>
      <c r="F66136">
        <v>2019</v>
      </c>
      <c r="G66136">
        <v>4</v>
      </c>
      <c r="H66136" t="s">
        <v>468</v>
      </c>
    </row>
    <row r="66137" spans="1:8">
      <c r="A66137" t="s">
        <v>57</v>
      </c>
      <c r="C66137">
        <v>238581.18</v>
      </c>
      <c r="D66137">
        <v>12016080</v>
      </c>
      <c r="E66137" t="s">
        <v>467</v>
      </c>
      <c r="F66137">
        <v>2019</v>
      </c>
      <c r="G66137">
        <v>4</v>
      </c>
      <c r="H66137" t="s">
        <v>468</v>
      </c>
    </row>
    <row r="66138" spans="1:8">
      <c r="A66138" t="s">
        <v>57</v>
      </c>
      <c r="C66138">
        <v>3153152.48</v>
      </c>
      <c r="D66138">
        <v>12016080</v>
      </c>
      <c r="E66138" t="s">
        <v>467</v>
      </c>
      <c r="F66138">
        <v>2019</v>
      </c>
      <c r="G66138">
        <v>4</v>
      </c>
      <c r="H66138" t="s">
        <v>468</v>
      </c>
    </row>
    <row r="66139" spans="1:8">
      <c r="A66139" t="s">
        <v>57</v>
      </c>
      <c r="C66139">
        <v>5151.88</v>
      </c>
      <c r="D66139">
        <v>12016080</v>
      </c>
      <c r="E66139" t="s">
        <v>467</v>
      </c>
      <c r="F66139">
        <v>2019</v>
      </c>
      <c r="G66139">
        <v>4</v>
      </c>
      <c r="H66139" t="s">
        <v>468</v>
      </c>
    </row>
    <row r="66140" spans="1:8">
      <c r="A66140" t="s">
        <v>57</v>
      </c>
      <c r="C66140">
        <v>1148009.1599999999</v>
      </c>
      <c r="D66140">
        <v>12016080</v>
      </c>
      <c r="E66140" t="s">
        <v>467</v>
      </c>
      <c r="F66140">
        <v>2019</v>
      </c>
      <c r="G66140">
        <v>4</v>
      </c>
      <c r="H66140" t="s">
        <v>468</v>
      </c>
    </row>
    <row r="66141" spans="1:8">
      <c r="A66141" t="s">
        <v>57</v>
      </c>
      <c r="C66141">
        <v>119072.91</v>
      </c>
      <c r="D66141">
        <v>12016080</v>
      </c>
      <c r="E66141" t="s">
        <v>467</v>
      </c>
      <c r="F66141">
        <v>2019</v>
      </c>
      <c r="G66141">
        <v>4</v>
      </c>
      <c r="H66141" t="s">
        <v>468</v>
      </c>
    </row>
    <row r="66142" spans="1:8">
      <c r="A66142" t="s">
        <v>57</v>
      </c>
      <c r="C66142">
        <v>1873.64</v>
      </c>
      <c r="D66142">
        <v>12016080</v>
      </c>
      <c r="E66142" t="s">
        <v>467</v>
      </c>
      <c r="F66142">
        <v>2019</v>
      </c>
      <c r="G66142">
        <v>4</v>
      </c>
      <c r="H66142" t="s">
        <v>468</v>
      </c>
    </row>
    <row r="66143" spans="1:8">
      <c r="A66143" t="s">
        <v>57</v>
      </c>
      <c r="C66143">
        <v>555064.87</v>
      </c>
      <c r="D66143">
        <v>12016080</v>
      </c>
      <c r="E66143" t="s">
        <v>467</v>
      </c>
      <c r="F66143">
        <v>2019</v>
      </c>
      <c r="G66143">
        <v>4</v>
      </c>
      <c r="H66143" t="s">
        <v>468</v>
      </c>
    </row>
    <row r="66144" spans="1:8">
      <c r="A66144" t="s">
        <v>57</v>
      </c>
      <c r="C66144">
        <v>3546.78</v>
      </c>
      <c r="D66144">
        <v>12016080</v>
      </c>
      <c r="E66144" t="s">
        <v>467</v>
      </c>
      <c r="F66144">
        <v>2019</v>
      </c>
      <c r="G66144">
        <v>4</v>
      </c>
      <c r="H66144" t="s">
        <v>468</v>
      </c>
    </row>
    <row r="66145" spans="1:8">
      <c r="A66145" t="s">
        <v>57</v>
      </c>
      <c r="C66145">
        <v>9825.5</v>
      </c>
      <c r="D66145">
        <v>12016080</v>
      </c>
      <c r="E66145" t="s">
        <v>467</v>
      </c>
      <c r="F66145">
        <v>2019</v>
      </c>
      <c r="G66145">
        <v>4</v>
      </c>
      <c r="H66145" t="s">
        <v>468</v>
      </c>
    </row>
    <row r="66146" spans="1:8">
      <c r="A66146" t="s">
        <v>57</v>
      </c>
      <c r="C66146">
        <v>129455.43</v>
      </c>
      <c r="D66146">
        <v>12016080</v>
      </c>
      <c r="E66146" t="s">
        <v>467</v>
      </c>
      <c r="F66146">
        <v>2019</v>
      </c>
      <c r="G66146">
        <v>4</v>
      </c>
      <c r="H66146" t="s">
        <v>468</v>
      </c>
    </row>
    <row r="66147" spans="1:8">
      <c r="A66147" t="s">
        <v>57</v>
      </c>
      <c r="C66147">
        <v>440272.56</v>
      </c>
      <c r="D66147">
        <v>12016080</v>
      </c>
      <c r="E66147" t="s">
        <v>467</v>
      </c>
      <c r="F66147">
        <v>2019</v>
      </c>
      <c r="G66147">
        <v>4</v>
      </c>
      <c r="H66147" t="s">
        <v>468</v>
      </c>
    </row>
    <row r="66148" spans="1:8">
      <c r="A66148" t="s">
        <v>57</v>
      </c>
      <c r="C66148">
        <v>194785.65</v>
      </c>
      <c r="D66148">
        <v>12016080</v>
      </c>
      <c r="E66148" t="s">
        <v>467</v>
      </c>
      <c r="F66148">
        <v>2019</v>
      </c>
      <c r="G66148">
        <v>4</v>
      </c>
      <c r="H66148" t="s">
        <v>468</v>
      </c>
    </row>
    <row r="66149" spans="1:8">
      <c r="A66149" t="s">
        <v>57</v>
      </c>
      <c r="C66149">
        <v>171627.8</v>
      </c>
      <c r="D66149">
        <v>12016080</v>
      </c>
      <c r="E66149" t="s">
        <v>467</v>
      </c>
      <c r="F66149">
        <v>2019</v>
      </c>
      <c r="G66149">
        <v>4</v>
      </c>
      <c r="H66149" t="s">
        <v>468</v>
      </c>
    </row>
    <row r="66150" spans="1:8">
      <c r="A66150" t="s">
        <v>57</v>
      </c>
      <c r="C66150">
        <v>309940.92</v>
      </c>
      <c r="D66150">
        <v>12016080</v>
      </c>
      <c r="E66150" t="s">
        <v>467</v>
      </c>
      <c r="F66150">
        <v>2019</v>
      </c>
      <c r="G66150">
        <v>4</v>
      </c>
      <c r="H66150" t="s">
        <v>468</v>
      </c>
    </row>
    <row r="66151" spans="1:8">
      <c r="A66151" t="s">
        <v>57</v>
      </c>
      <c r="C66151">
        <v>32880.400000000001</v>
      </c>
      <c r="D66151">
        <v>12016080</v>
      </c>
      <c r="E66151" t="s">
        <v>467</v>
      </c>
      <c r="F66151">
        <v>2019</v>
      </c>
      <c r="G66151">
        <v>4</v>
      </c>
      <c r="H66151" t="s">
        <v>468</v>
      </c>
    </row>
    <row r="66152" spans="1:8">
      <c r="A66152" t="s">
        <v>370</v>
      </c>
      <c r="B66152">
        <v>-5940412</v>
      </c>
      <c r="D66152">
        <v>12016080</v>
      </c>
      <c r="E66152" t="s">
        <v>467</v>
      </c>
      <c r="F66152">
        <v>2020</v>
      </c>
      <c r="G66152">
        <v>1</v>
      </c>
      <c r="H66152" t="s">
        <v>468</v>
      </c>
    </row>
    <row r="66153" spans="1:8">
      <c r="A66153" t="s">
        <v>378</v>
      </c>
      <c r="C66153">
        <v>-2735318</v>
      </c>
      <c r="D66153">
        <v>12016080</v>
      </c>
      <c r="E66153" t="s">
        <v>467</v>
      </c>
      <c r="F66153">
        <v>2020</v>
      </c>
      <c r="G66153">
        <v>1</v>
      </c>
      <c r="H66153" t="s">
        <v>468</v>
      </c>
    </row>
    <row r="66154" spans="1:8">
      <c r="A66154" t="s">
        <v>67</v>
      </c>
      <c r="B66154">
        <v>-61676</v>
      </c>
      <c r="D66154">
        <v>12016080</v>
      </c>
      <c r="E66154" t="s">
        <v>467</v>
      </c>
      <c r="F66154">
        <v>2020</v>
      </c>
      <c r="G66154">
        <v>1</v>
      </c>
      <c r="H66154" t="s">
        <v>468</v>
      </c>
    </row>
    <row r="66155" spans="1:8">
      <c r="A66155" t="s">
        <v>67</v>
      </c>
      <c r="C66155">
        <v>-5431.92</v>
      </c>
      <c r="D66155">
        <v>12016080</v>
      </c>
      <c r="E66155" t="s">
        <v>467</v>
      </c>
      <c r="F66155">
        <v>2020</v>
      </c>
      <c r="G66155">
        <v>1</v>
      </c>
      <c r="H66155" t="s">
        <v>468</v>
      </c>
    </row>
    <row r="66156" spans="1:8">
      <c r="A66156" t="s">
        <v>67</v>
      </c>
      <c r="C66156">
        <v>-97.77</v>
      </c>
      <c r="D66156">
        <v>12016080</v>
      </c>
      <c r="E66156" t="s">
        <v>467</v>
      </c>
      <c r="F66156">
        <v>2020</v>
      </c>
      <c r="G66156">
        <v>1</v>
      </c>
      <c r="H66156" t="s">
        <v>468</v>
      </c>
    </row>
    <row r="66157" spans="1:8">
      <c r="A66157" t="s">
        <v>67</v>
      </c>
      <c r="C66157">
        <v>-97.77</v>
      </c>
      <c r="D66157">
        <v>12016080</v>
      </c>
      <c r="E66157" t="s">
        <v>467</v>
      </c>
      <c r="F66157">
        <v>2020</v>
      </c>
      <c r="G66157">
        <v>1</v>
      </c>
      <c r="H66157" t="s">
        <v>468</v>
      </c>
    </row>
    <row r="66158" spans="1:8">
      <c r="A66158" t="s">
        <v>67</v>
      </c>
      <c r="C66158">
        <v>-5431.92</v>
      </c>
      <c r="D66158">
        <v>12016080</v>
      </c>
      <c r="E66158" t="s">
        <v>467</v>
      </c>
      <c r="F66158">
        <v>2020</v>
      </c>
      <c r="G66158">
        <v>1</v>
      </c>
      <c r="H66158" t="s">
        <v>468</v>
      </c>
    </row>
    <row r="66159" spans="1:8">
      <c r="A66159" t="s">
        <v>67</v>
      </c>
      <c r="C66159">
        <v>-5529.69</v>
      </c>
      <c r="D66159">
        <v>12016080</v>
      </c>
      <c r="E66159" t="s">
        <v>467</v>
      </c>
      <c r="F66159">
        <v>2020</v>
      </c>
      <c r="G66159">
        <v>1</v>
      </c>
      <c r="H66159" t="s">
        <v>468</v>
      </c>
    </row>
    <row r="66160" spans="1:8">
      <c r="A66160" t="s">
        <v>127</v>
      </c>
      <c r="B66160">
        <v>-66719</v>
      </c>
      <c r="D66160">
        <v>12016080</v>
      </c>
      <c r="E66160" t="s">
        <v>467</v>
      </c>
      <c r="F66160">
        <v>2020</v>
      </c>
      <c r="G66160">
        <v>1</v>
      </c>
      <c r="H66160" t="s">
        <v>468</v>
      </c>
    </row>
    <row r="66161" spans="1:8">
      <c r="A66161" t="s">
        <v>127</v>
      </c>
      <c r="C66161">
        <v>-5560</v>
      </c>
      <c r="D66161">
        <v>12016080</v>
      </c>
      <c r="E66161" t="s">
        <v>467</v>
      </c>
      <c r="F66161">
        <v>2020</v>
      </c>
      <c r="G66161">
        <v>1</v>
      </c>
      <c r="H66161" t="s">
        <v>468</v>
      </c>
    </row>
    <row r="66162" spans="1:8">
      <c r="A66162" t="s">
        <v>127</v>
      </c>
      <c r="C66162">
        <v>-5560</v>
      </c>
      <c r="D66162">
        <v>12016080</v>
      </c>
      <c r="E66162" t="s">
        <v>467</v>
      </c>
      <c r="F66162">
        <v>2020</v>
      </c>
      <c r="G66162">
        <v>1</v>
      </c>
      <c r="H66162" t="s">
        <v>468</v>
      </c>
    </row>
    <row r="66163" spans="1:8">
      <c r="A66163" t="s">
        <v>127</v>
      </c>
      <c r="C66163">
        <v>-5560</v>
      </c>
      <c r="D66163">
        <v>12016080</v>
      </c>
      <c r="E66163" t="s">
        <v>467</v>
      </c>
      <c r="F66163">
        <v>2020</v>
      </c>
      <c r="G66163">
        <v>1</v>
      </c>
      <c r="H66163" t="s">
        <v>468</v>
      </c>
    </row>
    <row r="66164" spans="1:8">
      <c r="A66164" t="s">
        <v>57</v>
      </c>
      <c r="C66164">
        <v>175000</v>
      </c>
      <c r="D66164">
        <v>12016080</v>
      </c>
      <c r="E66164" t="s">
        <v>467</v>
      </c>
      <c r="F66164">
        <v>2020</v>
      </c>
      <c r="G66164">
        <v>1</v>
      </c>
      <c r="H66164" t="s">
        <v>468</v>
      </c>
    </row>
    <row r="66165" spans="1:8">
      <c r="A66165" t="s">
        <v>57</v>
      </c>
      <c r="C66165">
        <v>21768</v>
      </c>
      <c r="D66165">
        <v>12016080</v>
      </c>
      <c r="E66165" t="s">
        <v>467</v>
      </c>
      <c r="F66165">
        <v>2020</v>
      </c>
      <c r="G66165">
        <v>1</v>
      </c>
      <c r="H66165" t="s">
        <v>468</v>
      </c>
    </row>
    <row r="66166" spans="1:8">
      <c r="A66166" t="s">
        <v>57</v>
      </c>
      <c r="C66166">
        <v>50329</v>
      </c>
      <c r="D66166">
        <v>12016080</v>
      </c>
      <c r="E66166" t="s">
        <v>467</v>
      </c>
      <c r="F66166">
        <v>2020</v>
      </c>
      <c r="G66166">
        <v>1</v>
      </c>
      <c r="H66166" t="s">
        <v>468</v>
      </c>
    </row>
    <row r="66167" spans="1:8">
      <c r="A66167" t="s">
        <v>67</v>
      </c>
      <c r="C66167">
        <v>-5529.69</v>
      </c>
      <c r="D66167">
        <v>12016080</v>
      </c>
      <c r="E66167" t="s">
        <v>467</v>
      </c>
      <c r="F66167">
        <v>2020</v>
      </c>
      <c r="G66167">
        <v>2</v>
      </c>
      <c r="H66167" t="s">
        <v>468</v>
      </c>
    </row>
    <row r="66168" spans="1:8">
      <c r="A66168" t="s">
        <v>67</v>
      </c>
      <c r="C66168">
        <v>-5529.69</v>
      </c>
      <c r="D66168">
        <v>12016080</v>
      </c>
      <c r="E66168" t="s">
        <v>467</v>
      </c>
      <c r="F66168">
        <v>2020</v>
      </c>
      <c r="G66168">
        <v>2</v>
      </c>
      <c r="H66168" t="s">
        <v>468</v>
      </c>
    </row>
    <row r="66169" spans="1:8">
      <c r="A66169" t="s">
        <v>127</v>
      </c>
      <c r="C66169">
        <v>-5560</v>
      </c>
      <c r="D66169">
        <v>12016080</v>
      </c>
      <c r="E66169" t="s">
        <v>467</v>
      </c>
      <c r="F66169">
        <v>2020</v>
      </c>
      <c r="G66169">
        <v>2</v>
      </c>
      <c r="H66169" t="s">
        <v>468</v>
      </c>
    </row>
    <row r="66170" spans="1:8">
      <c r="A66170" t="s">
        <v>127</v>
      </c>
      <c r="C66170">
        <v>-5560</v>
      </c>
      <c r="D66170">
        <v>12016080</v>
      </c>
      <c r="E66170" t="s">
        <v>467</v>
      </c>
      <c r="F66170">
        <v>2020</v>
      </c>
      <c r="G66170">
        <v>2</v>
      </c>
      <c r="H66170" t="s">
        <v>468</v>
      </c>
    </row>
    <row r="66171" spans="1:8">
      <c r="A66171" t="s">
        <v>127</v>
      </c>
      <c r="C66171">
        <v>-5560</v>
      </c>
      <c r="D66171">
        <v>12016080</v>
      </c>
      <c r="E66171" t="s">
        <v>467</v>
      </c>
      <c r="F66171">
        <v>2020</v>
      </c>
      <c r="G66171">
        <v>2</v>
      </c>
      <c r="H66171" t="s">
        <v>468</v>
      </c>
    </row>
    <row r="66172" spans="1:8">
      <c r="A66172" t="s">
        <v>57</v>
      </c>
      <c r="C66172">
        <v>3480.04</v>
      </c>
      <c r="D66172">
        <v>12016080</v>
      </c>
      <c r="E66172" t="s">
        <v>467</v>
      </c>
      <c r="F66172">
        <v>2020</v>
      </c>
      <c r="G66172">
        <v>2</v>
      </c>
      <c r="H66172" t="s">
        <v>468</v>
      </c>
    </row>
    <row r="66173" spans="1:8">
      <c r="A66173" t="s">
        <v>57</v>
      </c>
      <c r="C66173">
        <v>21476</v>
      </c>
      <c r="D66173">
        <v>12016080</v>
      </c>
      <c r="E66173" t="s">
        <v>467</v>
      </c>
      <c r="F66173">
        <v>2020</v>
      </c>
      <c r="G66173">
        <v>2</v>
      </c>
      <c r="H66173" t="s">
        <v>468</v>
      </c>
    </row>
    <row r="66174" spans="1:8">
      <c r="A66174" t="s">
        <v>378</v>
      </c>
      <c r="C66174">
        <v>-2735318</v>
      </c>
      <c r="D66174">
        <v>12016080</v>
      </c>
      <c r="E66174" t="s">
        <v>467</v>
      </c>
      <c r="F66174">
        <v>2020</v>
      </c>
      <c r="G66174">
        <v>3</v>
      </c>
      <c r="H66174" t="s">
        <v>468</v>
      </c>
    </row>
    <row r="66175" spans="1:8">
      <c r="A66175" t="s">
        <v>67</v>
      </c>
      <c r="C66175">
        <v>-5529.69</v>
      </c>
      <c r="D66175">
        <v>12016080</v>
      </c>
      <c r="E66175" t="s">
        <v>467</v>
      </c>
      <c r="F66175">
        <v>2020</v>
      </c>
      <c r="G66175">
        <v>3</v>
      </c>
      <c r="H66175" t="s">
        <v>468</v>
      </c>
    </row>
    <row r="66176" spans="1:8">
      <c r="A66176" t="s">
        <v>67</v>
      </c>
      <c r="C66176">
        <v>-5529.69</v>
      </c>
      <c r="D66176">
        <v>12016080</v>
      </c>
      <c r="E66176" t="s">
        <v>467</v>
      </c>
      <c r="F66176">
        <v>2020</v>
      </c>
      <c r="G66176">
        <v>3</v>
      </c>
      <c r="H66176" t="s">
        <v>468</v>
      </c>
    </row>
    <row r="66177" spans="1:8">
      <c r="A66177" t="s">
        <v>67</v>
      </c>
      <c r="C66177">
        <v>-5529.69</v>
      </c>
      <c r="D66177">
        <v>12016080</v>
      </c>
      <c r="E66177" t="s">
        <v>467</v>
      </c>
      <c r="F66177">
        <v>2020</v>
      </c>
      <c r="G66177">
        <v>3</v>
      </c>
      <c r="H66177" t="s">
        <v>468</v>
      </c>
    </row>
    <row r="66178" spans="1:8">
      <c r="A66178" t="s">
        <v>67</v>
      </c>
      <c r="C66178">
        <v>-5529.69</v>
      </c>
      <c r="D66178">
        <v>12016080</v>
      </c>
      <c r="E66178" t="s">
        <v>467</v>
      </c>
      <c r="F66178">
        <v>2020</v>
      </c>
      <c r="G66178">
        <v>3</v>
      </c>
      <c r="H66178" t="s">
        <v>468</v>
      </c>
    </row>
    <row r="66179" spans="1:8">
      <c r="A66179" t="s">
        <v>229</v>
      </c>
      <c r="C66179">
        <v>-1200</v>
      </c>
      <c r="D66179">
        <v>12016080</v>
      </c>
      <c r="E66179" t="s">
        <v>467</v>
      </c>
      <c r="F66179">
        <v>2020</v>
      </c>
      <c r="G66179">
        <v>3</v>
      </c>
      <c r="H66179" t="s">
        <v>468</v>
      </c>
    </row>
    <row r="66180" spans="1:8">
      <c r="A66180" t="s">
        <v>229</v>
      </c>
      <c r="C66180">
        <v>1200</v>
      </c>
      <c r="D66180">
        <v>12016080</v>
      </c>
      <c r="E66180" t="s">
        <v>467</v>
      </c>
      <c r="F66180">
        <v>2020</v>
      </c>
      <c r="G66180">
        <v>3</v>
      </c>
      <c r="H66180" t="s">
        <v>468</v>
      </c>
    </row>
    <row r="66181" spans="1:8">
      <c r="A66181" t="s">
        <v>127</v>
      </c>
      <c r="C66181">
        <v>-5560</v>
      </c>
      <c r="D66181">
        <v>12016080</v>
      </c>
      <c r="E66181" t="s">
        <v>467</v>
      </c>
      <c r="F66181">
        <v>2020</v>
      </c>
      <c r="G66181">
        <v>3</v>
      </c>
      <c r="H66181" t="s">
        <v>468</v>
      </c>
    </row>
    <row r="66182" spans="1:8">
      <c r="A66182" t="s">
        <v>127</v>
      </c>
      <c r="C66182">
        <v>-5560</v>
      </c>
      <c r="D66182">
        <v>12016080</v>
      </c>
      <c r="E66182" t="s">
        <v>467</v>
      </c>
      <c r="F66182">
        <v>2020</v>
      </c>
      <c r="G66182">
        <v>3</v>
      </c>
      <c r="H66182" t="s">
        <v>468</v>
      </c>
    </row>
    <row r="66183" spans="1:8">
      <c r="A66183" t="s">
        <v>127</v>
      </c>
      <c r="C66183">
        <v>-5560</v>
      </c>
      <c r="D66183">
        <v>12016080</v>
      </c>
      <c r="E66183" t="s">
        <v>467</v>
      </c>
      <c r="F66183">
        <v>2020</v>
      </c>
      <c r="G66183">
        <v>3</v>
      </c>
      <c r="H66183" t="s">
        <v>468</v>
      </c>
    </row>
    <row r="66184" spans="1:8">
      <c r="A66184" t="s">
        <v>380</v>
      </c>
      <c r="C66184">
        <v>-469776</v>
      </c>
      <c r="D66184">
        <v>12016080</v>
      </c>
      <c r="E66184" t="s">
        <v>467</v>
      </c>
      <c r="F66184">
        <v>2020</v>
      </c>
      <c r="G66184">
        <v>4</v>
      </c>
      <c r="H66184" t="s">
        <v>468</v>
      </c>
    </row>
    <row r="66185" spans="1:8">
      <c r="A66185" t="s">
        <v>380</v>
      </c>
      <c r="C66185">
        <v>469776</v>
      </c>
      <c r="D66185">
        <v>12016080</v>
      </c>
      <c r="E66185" t="s">
        <v>467</v>
      </c>
      <c r="F66185">
        <v>2020</v>
      </c>
      <c r="G66185">
        <v>4</v>
      </c>
      <c r="H66185" t="s">
        <v>468</v>
      </c>
    </row>
    <row r="66186" spans="1:8">
      <c r="A66186" t="s">
        <v>378</v>
      </c>
      <c r="C66186">
        <v>-469776</v>
      </c>
      <c r="D66186">
        <v>12016080</v>
      </c>
      <c r="E66186" t="s">
        <v>467</v>
      </c>
      <c r="F66186">
        <v>2020</v>
      </c>
      <c r="G66186">
        <v>4</v>
      </c>
      <c r="H66186" t="s">
        <v>468</v>
      </c>
    </row>
    <row r="66187" spans="1:8">
      <c r="A66187" t="s">
        <v>67</v>
      </c>
      <c r="C66187">
        <v>-5529.69</v>
      </c>
      <c r="D66187">
        <v>12016080</v>
      </c>
      <c r="E66187" t="s">
        <v>467</v>
      </c>
      <c r="F66187">
        <v>2020</v>
      </c>
      <c r="G66187">
        <v>4</v>
      </c>
      <c r="H66187" t="s">
        <v>468</v>
      </c>
    </row>
    <row r="66188" spans="1:8">
      <c r="A66188" t="s">
        <v>67</v>
      </c>
      <c r="C66188">
        <v>-5529.69</v>
      </c>
      <c r="D66188">
        <v>12016080</v>
      </c>
      <c r="E66188" t="s">
        <v>467</v>
      </c>
      <c r="F66188">
        <v>2020</v>
      </c>
      <c r="G66188">
        <v>4</v>
      </c>
      <c r="H66188" t="s">
        <v>468</v>
      </c>
    </row>
    <row r="66189" spans="1:8">
      <c r="A66189" t="s">
        <v>67</v>
      </c>
      <c r="C66189">
        <v>-5529.69</v>
      </c>
      <c r="D66189">
        <v>12016080</v>
      </c>
      <c r="E66189" t="s">
        <v>467</v>
      </c>
      <c r="F66189">
        <v>2020</v>
      </c>
      <c r="G66189">
        <v>4</v>
      </c>
      <c r="H66189" t="s">
        <v>468</v>
      </c>
    </row>
    <row r="66190" spans="1:8">
      <c r="A66190" t="s">
        <v>127</v>
      </c>
      <c r="C66190">
        <v>-5560</v>
      </c>
      <c r="D66190">
        <v>12016080</v>
      </c>
      <c r="E66190" t="s">
        <v>467</v>
      </c>
      <c r="F66190">
        <v>2020</v>
      </c>
      <c r="G66190">
        <v>4</v>
      </c>
      <c r="H66190" t="s">
        <v>468</v>
      </c>
    </row>
    <row r="66191" spans="1:8">
      <c r="A66191" t="s">
        <v>127</v>
      </c>
      <c r="C66191">
        <v>-5560</v>
      </c>
      <c r="D66191">
        <v>12016080</v>
      </c>
      <c r="E66191" t="s">
        <v>467</v>
      </c>
      <c r="F66191">
        <v>2020</v>
      </c>
      <c r="G66191">
        <v>4</v>
      </c>
      <c r="H66191" t="s">
        <v>468</v>
      </c>
    </row>
    <row r="66192" spans="1:8">
      <c r="A66192" t="s">
        <v>127</v>
      </c>
      <c r="C66192">
        <v>-5560</v>
      </c>
      <c r="D66192">
        <v>12016080</v>
      </c>
      <c r="E66192" t="s">
        <v>467</v>
      </c>
      <c r="F66192">
        <v>2020</v>
      </c>
      <c r="G66192">
        <v>4</v>
      </c>
      <c r="H66192" t="s">
        <v>468</v>
      </c>
    </row>
    <row r="66193" spans="1:8">
      <c r="A66193" t="s">
        <v>48</v>
      </c>
      <c r="C66193">
        <v>-390849.99</v>
      </c>
      <c r="D66193">
        <v>12016080</v>
      </c>
      <c r="E66193" t="s">
        <v>467</v>
      </c>
      <c r="F66193">
        <v>2020</v>
      </c>
      <c r="G66193">
        <v>4</v>
      </c>
      <c r="H66193" t="s">
        <v>468</v>
      </c>
    </row>
    <row r="66194" spans="1:8">
      <c r="A66194" t="s">
        <v>48</v>
      </c>
      <c r="C66194">
        <v>-13566.25</v>
      </c>
      <c r="D66194">
        <v>12016080</v>
      </c>
      <c r="E66194" t="s">
        <v>467</v>
      </c>
      <c r="F66194">
        <v>2020</v>
      </c>
      <c r="G66194">
        <v>4</v>
      </c>
      <c r="H66194" t="s">
        <v>468</v>
      </c>
    </row>
    <row r="66195" spans="1:8">
      <c r="A66195" t="s">
        <v>48</v>
      </c>
      <c r="C66195">
        <v>-37770</v>
      </c>
      <c r="D66195">
        <v>12016080</v>
      </c>
      <c r="E66195" t="s">
        <v>467</v>
      </c>
      <c r="F66195">
        <v>2020</v>
      </c>
      <c r="G66195">
        <v>4</v>
      </c>
      <c r="H66195" t="s">
        <v>468</v>
      </c>
    </row>
    <row r="66196" spans="1:8">
      <c r="A66196" t="s">
        <v>48</v>
      </c>
      <c r="C66196">
        <v>-15545.95</v>
      </c>
      <c r="D66196">
        <v>12016080</v>
      </c>
      <c r="E66196" t="s">
        <v>467</v>
      </c>
      <c r="F66196">
        <v>2020</v>
      </c>
      <c r="G66196">
        <v>4</v>
      </c>
      <c r="H66196" t="s">
        <v>468</v>
      </c>
    </row>
    <row r="66197" spans="1:8">
      <c r="A66197" t="s">
        <v>48</v>
      </c>
      <c r="C66197">
        <v>-15318.71</v>
      </c>
      <c r="D66197">
        <v>12016080</v>
      </c>
      <c r="E66197" t="s">
        <v>467</v>
      </c>
      <c r="F66197">
        <v>2020</v>
      </c>
      <c r="G66197">
        <v>4</v>
      </c>
      <c r="H66197" t="s">
        <v>468</v>
      </c>
    </row>
    <row r="66198" spans="1:8">
      <c r="A66198" t="s">
        <v>48</v>
      </c>
      <c r="C66198">
        <v>-4924.33</v>
      </c>
      <c r="D66198">
        <v>12016080</v>
      </c>
      <c r="E66198" t="s">
        <v>467</v>
      </c>
      <c r="F66198">
        <v>2020</v>
      </c>
      <c r="G66198">
        <v>4</v>
      </c>
      <c r="H66198" t="s">
        <v>468</v>
      </c>
    </row>
    <row r="66199" spans="1:8">
      <c r="A66199" t="s">
        <v>48</v>
      </c>
      <c r="C66199">
        <v>-12502.08</v>
      </c>
      <c r="D66199">
        <v>12016080</v>
      </c>
      <c r="E66199" t="s">
        <v>467</v>
      </c>
      <c r="F66199">
        <v>2020</v>
      </c>
      <c r="G66199">
        <v>4</v>
      </c>
      <c r="H66199" t="s">
        <v>468</v>
      </c>
    </row>
    <row r="66200" spans="1:8">
      <c r="A66200" t="s">
        <v>48</v>
      </c>
      <c r="C66200">
        <v>-567809.47</v>
      </c>
      <c r="D66200">
        <v>12016080</v>
      </c>
      <c r="E66200" t="s">
        <v>467</v>
      </c>
      <c r="F66200">
        <v>2020</v>
      </c>
      <c r="G66200">
        <v>4</v>
      </c>
      <c r="H66200" t="s">
        <v>468</v>
      </c>
    </row>
    <row r="66201" spans="1:8">
      <c r="A66201" t="s">
        <v>48</v>
      </c>
      <c r="C66201">
        <v>-29623.599999999999</v>
      </c>
      <c r="D66201">
        <v>12016080</v>
      </c>
      <c r="E66201" t="s">
        <v>467</v>
      </c>
      <c r="F66201">
        <v>2020</v>
      </c>
      <c r="G66201">
        <v>4</v>
      </c>
      <c r="H66201" t="s">
        <v>468</v>
      </c>
    </row>
    <row r="66202" spans="1:8">
      <c r="A66202" t="s">
        <v>48</v>
      </c>
      <c r="C66202">
        <v>-44.83</v>
      </c>
      <c r="D66202">
        <v>12016080</v>
      </c>
      <c r="E66202" t="s">
        <v>467</v>
      </c>
      <c r="F66202">
        <v>2020</v>
      </c>
      <c r="G66202">
        <v>4</v>
      </c>
      <c r="H66202" t="s">
        <v>468</v>
      </c>
    </row>
    <row r="66203" spans="1:8">
      <c r="A66203" t="s">
        <v>48</v>
      </c>
      <c r="C66203">
        <v>-66</v>
      </c>
      <c r="D66203">
        <v>12016080</v>
      </c>
      <c r="E66203" t="s">
        <v>467</v>
      </c>
      <c r="F66203">
        <v>2020</v>
      </c>
      <c r="G66203">
        <v>4</v>
      </c>
      <c r="H66203" t="s">
        <v>468</v>
      </c>
    </row>
    <row r="66204" spans="1:8">
      <c r="A66204" t="s">
        <v>48</v>
      </c>
      <c r="C66204">
        <v>-147625.79</v>
      </c>
      <c r="D66204">
        <v>12016080</v>
      </c>
      <c r="E66204" t="s">
        <v>467</v>
      </c>
      <c r="F66204">
        <v>2020</v>
      </c>
      <c r="G66204">
        <v>4</v>
      </c>
      <c r="H66204" t="s">
        <v>468</v>
      </c>
    </row>
    <row r="66205" spans="1:8">
      <c r="A66205" t="s">
        <v>48</v>
      </c>
      <c r="C66205">
        <v>-8469.52</v>
      </c>
      <c r="D66205">
        <v>12016080</v>
      </c>
      <c r="E66205" t="s">
        <v>467</v>
      </c>
      <c r="F66205">
        <v>2020</v>
      </c>
      <c r="G66205">
        <v>4</v>
      </c>
      <c r="H66205" t="s">
        <v>468</v>
      </c>
    </row>
    <row r="66206" spans="1:8">
      <c r="A66206" t="s">
        <v>48</v>
      </c>
      <c r="C66206">
        <v>-82756.509999999995</v>
      </c>
      <c r="D66206">
        <v>12016080</v>
      </c>
      <c r="E66206" t="s">
        <v>467</v>
      </c>
      <c r="F66206">
        <v>2020</v>
      </c>
      <c r="G66206">
        <v>4</v>
      </c>
      <c r="H66206" t="s">
        <v>468</v>
      </c>
    </row>
    <row r="66207" spans="1:8">
      <c r="A66207" t="s">
        <v>48</v>
      </c>
      <c r="C66207">
        <v>-78529.23</v>
      </c>
      <c r="D66207">
        <v>12016080</v>
      </c>
      <c r="E66207" t="s">
        <v>467</v>
      </c>
      <c r="F66207">
        <v>2020</v>
      </c>
      <c r="G66207">
        <v>4</v>
      </c>
      <c r="H66207" t="s">
        <v>468</v>
      </c>
    </row>
    <row r="66208" spans="1:8">
      <c r="A66208" t="s">
        <v>48</v>
      </c>
      <c r="C66208">
        <v>-43351.81</v>
      </c>
      <c r="D66208">
        <v>12016080</v>
      </c>
      <c r="E66208" t="s">
        <v>467</v>
      </c>
      <c r="F66208">
        <v>2020</v>
      </c>
      <c r="G66208">
        <v>4</v>
      </c>
      <c r="H66208" t="s">
        <v>468</v>
      </c>
    </row>
    <row r="66209" spans="1:8">
      <c r="A66209" t="s">
        <v>48</v>
      </c>
      <c r="C66209">
        <v>-3235.37</v>
      </c>
      <c r="D66209">
        <v>12016080</v>
      </c>
      <c r="E66209" t="s">
        <v>467</v>
      </c>
      <c r="F66209">
        <v>2020</v>
      </c>
      <c r="G66209">
        <v>4</v>
      </c>
      <c r="H66209" t="s">
        <v>468</v>
      </c>
    </row>
    <row r="66210" spans="1:8">
      <c r="A66210" t="s">
        <v>57</v>
      </c>
      <c r="C66210">
        <v>250147.41</v>
      </c>
      <c r="D66210">
        <v>12016080</v>
      </c>
      <c r="E66210" t="s">
        <v>467</v>
      </c>
      <c r="F66210">
        <v>2020</v>
      </c>
      <c r="G66210">
        <v>4</v>
      </c>
      <c r="H66210" t="s">
        <v>468</v>
      </c>
    </row>
    <row r="66211" spans="1:8">
      <c r="A66211" t="s">
        <v>57</v>
      </c>
      <c r="C66211">
        <v>223423.17</v>
      </c>
      <c r="D66211">
        <v>12016080</v>
      </c>
      <c r="E66211" t="s">
        <v>467</v>
      </c>
      <c r="F66211">
        <v>2020</v>
      </c>
      <c r="G66211">
        <v>4</v>
      </c>
      <c r="H66211" t="s">
        <v>468</v>
      </c>
    </row>
    <row r="66212" spans="1:8">
      <c r="A66212" t="s">
        <v>57</v>
      </c>
      <c r="C66212">
        <v>43.07</v>
      </c>
      <c r="D66212">
        <v>12016080</v>
      </c>
      <c r="E66212" t="s">
        <v>467</v>
      </c>
      <c r="F66212">
        <v>2020</v>
      </c>
      <c r="G66212">
        <v>4</v>
      </c>
      <c r="H66212" t="s">
        <v>468</v>
      </c>
    </row>
    <row r="66213" spans="1:8">
      <c r="A66213" t="s">
        <v>57</v>
      </c>
      <c r="C66213">
        <v>2843.29</v>
      </c>
      <c r="D66213">
        <v>12016080</v>
      </c>
      <c r="E66213" t="s">
        <v>467</v>
      </c>
      <c r="F66213">
        <v>2020</v>
      </c>
      <c r="G66213">
        <v>4</v>
      </c>
      <c r="H66213" t="s">
        <v>468</v>
      </c>
    </row>
    <row r="66214" spans="1:8">
      <c r="A66214" t="s">
        <v>57</v>
      </c>
      <c r="C66214">
        <v>2208.2399999999998</v>
      </c>
      <c r="D66214">
        <v>12016080</v>
      </c>
      <c r="E66214" t="s">
        <v>467</v>
      </c>
      <c r="F66214">
        <v>2020</v>
      </c>
      <c r="G66214">
        <v>4</v>
      </c>
      <c r="H66214" t="s">
        <v>468</v>
      </c>
    </row>
    <row r="66215" spans="1:8">
      <c r="A66215" t="s">
        <v>57</v>
      </c>
      <c r="C66215">
        <v>1543.09</v>
      </c>
      <c r="D66215">
        <v>12016080</v>
      </c>
      <c r="E66215" t="s">
        <v>467</v>
      </c>
      <c r="F66215">
        <v>2020</v>
      </c>
      <c r="G66215">
        <v>4</v>
      </c>
      <c r="H66215" t="s">
        <v>468</v>
      </c>
    </row>
    <row r="66216" spans="1:8">
      <c r="A66216" t="s">
        <v>57</v>
      </c>
      <c r="C66216">
        <v>40734.94</v>
      </c>
      <c r="D66216">
        <v>12016080</v>
      </c>
      <c r="E66216" t="s">
        <v>467</v>
      </c>
      <c r="F66216">
        <v>2020</v>
      </c>
      <c r="G66216">
        <v>4</v>
      </c>
      <c r="H66216" t="s">
        <v>468</v>
      </c>
    </row>
    <row r="66217" spans="1:8">
      <c r="A66217" t="s">
        <v>57</v>
      </c>
      <c r="C66217">
        <v>536130.57999999996</v>
      </c>
      <c r="D66217">
        <v>12016080</v>
      </c>
      <c r="E66217" t="s">
        <v>467</v>
      </c>
      <c r="F66217">
        <v>2020</v>
      </c>
      <c r="G66217">
        <v>4</v>
      </c>
      <c r="H66217" t="s">
        <v>468</v>
      </c>
    </row>
    <row r="66218" spans="1:8">
      <c r="A66218" t="s">
        <v>57</v>
      </c>
      <c r="C66218">
        <v>36680.03</v>
      </c>
      <c r="D66218">
        <v>12016080</v>
      </c>
      <c r="E66218" t="s">
        <v>467</v>
      </c>
      <c r="F66218">
        <v>2020</v>
      </c>
      <c r="G66218">
        <v>4</v>
      </c>
      <c r="H66218" t="s">
        <v>468</v>
      </c>
    </row>
    <row r="66219" spans="1:8">
      <c r="A66219" t="s">
        <v>57</v>
      </c>
      <c r="C66219">
        <v>240098.14</v>
      </c>
      <c r="D66219">
        <v>12016080</v>
      </c>
      <c r="E66219" t="s">
        <v>467</v>
      </c>
      <c r="F66219">
        <v>2020</v>
      </c>
      <c r="G66219">
        <v>4</v>
      </c>
      <c r="H66219" t="s">
        <v>468</v>
      </c>
    </row>
    <row r="66220" spans="1:8">
      <c r="A66220" t="s">
        <v>57</v>
      </c>
      <c r="C66220">
        <v>1230958.76</v>
      </c>
      <c r="D66220">
        <v>12016080</v>
      </c>
      <c r="E66220" t="s">
        <v>467</v>
      </c>
      <c r="F66220">
        <v>2020</v>
      </c>
      <c r="G66220">
        <v>4</v>
      </c>
      <c r="H66220" t="s">
        <v>468</v>
      </c>
    </row>
    <row r="66221" spans="1:8">
      <c r="A66221" t="s">
        <v>57</v>
      </c>
      <c r="C66221">
        <v>8131.47</v>
      </c>
      <c r="D66221">
        <v>12016080</v>
      </c>
      <c r="E66221" t="s">
        <v>467</v>
      </c>
      <c r="F66221">
        <v>2020</v>
      </c>
      <c r="G66221">
        <v>4</v>
      </c>
      <c r="H66221" t="s">
        <v>468</v>
      </c>
    </row>
    <row r="66222" spans="1:8">
      <c r="A66222" t="s">
        <v>57</v>
      </c>
      <c r="C66222">
        <v>548500.89</v>
      </c>
      <c r="D66222">
        <v>12016080</v>
      </c>
      <c r="E66222" t="s">
        <v>467</v>
      </c>
      <c r="F66222">
        <v>2020</v>
      </c>
      <c r="G66222">
        <v>4</v>
      </c>
      <c r="H66222" t="s">
        <v>468</v>
      </c>
    </row>
    <row r="66223" spans="1:8">
      <c r="A66223" t="s">
        <v>57</v>
      </c>
      <c r="C66223">
        <v>2792.24</v>
      </c>
      <c r="D66223">
        <v>12016080</v>
      </c>
      <c r="E66223" t="s">
        <v>467</v>
      </c>
      <c r="F66223">
        <v>2020</v>
      </c>
      <c r="G66223">
        <v>4</v>
      </c>
      <c r="H66223" t="s">
        <v>468</v>
      </c>
    </row>
    <row r="66224" spans="1:8">
      <c r="A66224" t="s">
        <v>57</v>
      </c>
      <c r="C66224">
        <v>8379.86</v>
      </c>
      <c r="D66224">
        <v>12016080</v>
      </c>
      <c r="E66224" t="s">
        <v>467</v>
      </c>
      <c r="F66224">
        <v>2020</v>
      </c>
      <c r="G66224">
        <v>4</v>
      </c>
      <c r="H66224" t="s">
        <v>468</v>
      </c>
    </row>
    <row r="66225" spans="1:8">
      <c r="A66225" t="s">
        <v>57</v>
      </c>
      <c r="C66225">
        <v>124.11</v>
      </c>
      <c r="D66225">
        <v>12016080</v>
      </c>
      <c r="E66225" t="s">
        <v>467</v>
      </c>
      <c r="F66225">
        <v>2020</v>
      </c>
      <c r="G66225">
        <v>4</v>
      </c>
      <c r="H66225" t="s">
        <v>468</v>
      </c>
    </row>
    <row r="66226" spans="1:8">
      <c r="A66226" t="s">
        <v>57</v>
      </c>
      <c r="C66226">
        <v>1413.56</v>
      </c>
      <c r="D66226">
        <v>12016080</v>
      </c>
      <c r="E66226" t="s">
        <v>467</v>
      </c>
      <c r="F66226">
        <v>2020</v>
      </c>
      <c r="G66226">
        <v>4</v>
      </c>
      <c r="H66226" t="s">
        <v>468</v>
      </c>
    </row>
    <row r="66227" spans="1:8">
      <c r="A66227" t="s">
        <v>57</v>
      </c>
      <c r="C66227">
        <v>2778184.29</v>
      </c>
      <c r="D66227">
        <v>12016080</v>
      </c>
      <c r="E66227" t="s">
        <v>467</v>
      </c>
      <c r="F66227">
        <v>2020</v>
      </c>
      <c r="G66227">
        <v>4</v>
      </c>
      <c r="H66227" t="s">
        <v>468</v>
      </c>
    </row>
    <row r="66228" spans="1:8">
      <c r="A66228" t="s">
        <v>57</v>
      </c>
      <c r="C66228">
        <v>1749.59</v>
      </c>
      <c r="D66228">
        <v>12016080</v>
      </c>
      <c r="E66228" t="s">
        <v>467</v>
      </c>
      <c r="F66228">
        <v>2020</v>
      </c>
      <c r="G66228">
        <v>4</v>
      </c>
      <c r="H66228" t="s">
        <v>468</v>
      </c>
    </row>
    <row r="66229" spans="1:8">
      <c r="A66229" t="s">
        <v>57</v>
      </c>
      <c r="C66229">
        <v>187598.02</v>
      </c>
      <c r="D66229">
        <v>12016080</v>
      </c>
      <c r="E66229" t="s">
        <v>467</v>
      </c>
      <c r="F66229">
        <v>2020</v>
      </c>
      <c r="G66229">
        <v>4</v>
      </c>
      <c r="H66229" t="s">
        <v>468</v>
      </c>
    </row>
    <row r="66230" spans="1:8">
      <c r="A66230" t="s">
        <v>57</v>
      </c>
      <c r="C66230">
        <v>409654.25</v>
      </c>
      <c r="D66230">
        <v>12016080</v>
      </c>
      <c r="E66230" t="s">
        <v>467</v>
      </c>
      <c r="F66230">
        <v>2020</v>
      </c>
      <c r="G66230">
        <v>4</v>
      </c>
      <c r="H66230" t="s">
        <v>468</v>
      </c>
    </row>
    <row r="66231" spans="1:8">
      <c r="A66231" t="s">
        <v>57</v>
      </c>
      <c r="C66231">
        <v>2282.58</v>
      </c>
      <c r="D66231">
        <v>12016080</v>
      </c>
      <c r="E66231" t="s">
        <v>467</v>
      </c>
      <c r="F66231">
        <v>2020</v>
      </c>
      <c r="G66231">
        <v>4</v>
      </c>
      <c r="H66231" t="s">
        <v>468</v>
      </c>
    </row>
    <row r="66232" spans="1:8">
      <c r="A66232" t="s">
        <v>57</v>
      </c>
      <c r="C66232">
        <v>186634.97</v>
      </c>
      <c r="D66232">
        <v>12016080</v>
      </c>
      <c r="E66232" t="s">
        <v>467</v>
      </c>
      <c r="F66232">
        <v>2020</v>
      </c>
      <c r="G66232">
        <v>4</v>
      </c>
      <c r="H66232" t="s">
        <v>468</v>
      </c>
    </row>
    <row r="66233" spans="1:8">
      <c r="A66233" t="s">
        <v>57</v>
      </c>
      <c r="C66233">
        <v>9135.9</v>
      </c>
      <c r="D66233">
        <v>12016080</v>
      </c>
      <c r="E66233" t="s">
        <v>467</v>
      </c>
      <c r="F66233">
        <v>2020</v>
      </c>
      <c r="G66233">
        <v>4</v>
      </c>
      <c r="H66233" t="s">
        <v>468</v>
      </c>
    </row>
    <row r="66234" spans="1:8">
      <c r="A66234" t="s">
        <v>57</v>
      </c>
      <c r="C66234">
        <v>9602.1</v>
      </c>
      <c r="D66234">
        <v>12016080</v>
      </c>
      <c r="E66234" t="s">
        <v>467</v>
      </c>
      <c r="F66234">
        <v>2020</v>
      </c>
      <c r="G66234">
        <v>4</v>
      </c>
      <c r="H66234" t="s">
        <v>468</v>
      </c>
    </row>
    <row r="66235" spans="1:8">
      <c r="A66235" t="s">
        <v>57</v>
      </c>
      <c r="C66235">
        <v>5231.2</v>
      </c>
      <c r="D66235">
        <v>12016080</v>
      </c>
      <c r="E66235" t="s">
        <v>467</v>
      </c>
      <c r="F66235">
        <v>2020</v>
      </c>
      <c r="G66235">
        <v>4</v>
      </c>
      <c r="H66235" t="s">
        <v>468</v>
      </c>
    </row>
    <row r="66236" spans="1:8">
      <c r="A66236" t="s">
        <v>57</v>
      </c>
      <c r="C66236">
        <v>196815.07</v>
      </c>
      <c r="D66236">
        <v>12016080</v>
      </c>
      <c r="E66236" t="s">
        <v>467</v>
      </c>
      <c r="F66236">
        <v>2020</v>
      </c>
      <c r="G66236">
        <v>4</v>
      </c>
      <c r="H66236" t="s">
        <v>468</v>
      </c>
    </row>
    <row r="66237" spans="1:8">
      <c r="A66237" t="s">
        <v>57</v>
      </c>
      <c r="C66237">
        <v>308838</v>
      </c>
      <c r="D66237">
        <v>12016080</v>
      </c>
      <c r="E66237" t="s">
        <v>467</v>
      </c>
      <c r="F66237">
        <v>2020</v>
      </c>
      <c r="G66237">
        <v>4</v>
      </c>
      <c r="H66237" t="s">
        <v>468</v>
      </c>
    </row>
    <row r="66238" spans="1:8">
      <c r="A66238" t="s">
        <v>57</v>
      </c>
      <c r="C66238">
        <v>1854.48</v>
      </c>
      <c r="D66238">
        <v>12016080</v>
      </c>
      <c r="E66238" t="s">
        <v>467</v>
      </c>
      <c r="F66238">
        <v>2020</v>
      </c>
      <c r="G66238">
        <v>4</v>
      </c>
      <c r="H66238" t="s">
        <v>468</v>
      </c>
    </row>
    <row r="66239" spans="1:8">
      <c r="A66239" t="s">
        <v>57</v>
      </c>
      <c r="C66239">
        <v>33363.620000000003</v>
      </c>
      <c r="D66239">
        <v>12016080</v>
      </c>
      <c r="E66239" t="s">
        <v>467</v>
      </c>
      <c r="F66239">
        <v>2020</v>
      </c>
      <c r="G66239">
        <v>4</v>
      </c>
      <c r="H66239" t="s">
        <v>468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DFB81-0180-4EEB-B76F-E9F79D8739CB}">
  <sheetPr codeName="Sheet3">
    <tabColor rgb="FFE2EFDA"/>
  </sheetPr>
  <dimension ref="A1:D6603"/>
  <sheetViews>
    <sheetView showGridLines="0" showRowColHeaders="0" workbookViewId="0">
      <pane ySplit="1" topLeftCell="A2" activePane="bottomLeft" state="frozen"/>
      <selection pane="bottomLeft"/>
    </sheetView>
  </sheetViews>
  <sheetFormatPr defaultRowHeight="14.4"/>
  <cols>
    <col min="1" max="1" width="50.21875" bestFit="1" customWidth="1"/>
    <col min="2" max="2" width="14.44140625" bestFit="1" customWidth="1"/>
    <col min="3" max="3" width="15.33203125" bestFit="1" customWidth="1"/>
    <col min="4" max="4" width="25.88671875" bestFit="1" customWidth="1"/>
    <col min="5" max="5" width="15.6640625" bestFit="1" customWidth="1"/>
  </cols>
  <sheetData>
    <row r="1" spans="1:4">
      <c r="A1" t="s">
        <v>469</v>
      </c>
      <c r="B1" t="s">
        <v>470</v>
      </c>
      <c r="C1" t="s">
        <v>471</v>
      </c>
      <c r="D1" t="s">
        <v>472</v>
      </c>
    </row>
    <row r="2" spans="1:4">
      <c r="A2" t="s">
        <v>43</v>
      </c>
      <c r="B2">
        <v>0</v>
      </c>
      <c r="C2">
        <v>-2843.96</v>
      </c>
      <c r="D2" t="s">
        <v>43</v>
      </c>
    </row>
    <row r="3" spans="1:4">
      <c r="A3">
        <v>2017</v>
      </c>
      <c r="C3">
        <v>-1.865174681370263E-13</v>
      </c>
      <c r="D3" t="s">
        <v>38</v>
      </c>
    </row>
    <row r="4" spans="1:4">
      <c r="A4">
        <v>1</v>
      </c>
      <c r="C4">
        <v>1774.85</v>
      </c>
      <c r="D4" t="s">
        <v>473</v>
      </c>
    </row>
    <row r="5" spans="1:4">
      <c r="A5" t="s">
        <v>41</v>
      </c>
      <c r="C5">
        <v>1665.9</v>
      </c>
      <c r="D5">
        <v>25</v>
      </c>
    </row>
    <row r="6" spans="1:4">
      <c r="A6" t="s">
        <v>44</v>
      </c>
      <c r="C6">
        <v>100.62</v>
      </c>
      <c r="D6">
        <v>40</v>
      </c>
    </row>
    <row r="7" spans="1:4">
      <c r="A7" t="s">
        <v>45</v>
      </c>
      <c r="C7">
        <v>8.33</v>
      </c>
      <c r="D7">
        <v>41</v>
      </c>
    </row>
    <row r="8" spans="1:4">
      <c r="A8">
        <v>2</v>
      </c>
      <c r="C8">
        <v>-1774.85</v>
      </c>
      <c r="D8" t="s">
        <v>473</v>
      </c>
    </row>
    <row r="9" spans="1:4">
      <c r="A9" t="s">
        <v>41</v>
      </c>
      <c r="C9">
        <v>-1665.9</v>
      </c>
      <c r="D9">
        <v>25</v>
      </c>
    </row>
    <row r="10" spans="1:4">
      <c r="A10" t="s">
        <v>44</v>
      </c>
      <c r="C10">
        <v>-100.62</v>
      </c>
      <c r="D10">
        <v>40</v>
      </c>
    </row>
    <row r="11" spans="1:4">
      <c r="A11" t="s">
        <v>45</v>
      </c>
      <c r="C11">
        <v>-8.33</v>
      </c>
      <c r="D11">
        <v>41</v>
      </c>
    </row>
    <row r="12" spans="1:4">
      <c r="A12">
        <v>2019</v>
      </c>
      <c r="B12">
        <v>0</v>
      </c>
      <c r="C12">
        <v>-3698.7</v>
      </c>
      <c r="D12" t="s">
        <v>38</v>
      </c>
    </row>
    <row r="13" spans="1:4">
      <c r="A13">
        <v>3</v>
      </c>
      <c r="B13">
        <v>0</v>
      </c>
      <c r="C13">
        <v>-4748.3599999999997</v>
      </c>
      <c r="D13" t="s">
        <v>473</v>
      </c>
    </row>
    <row r="14" spans="1:4">
      <c r="A14" t="s">
        <v>46</v>
      </c>
      <c r="B14">
        <v>0</v>
      </c>
      <c r="D14">
        <v>15</v>
      </c>
    </row>
    <row r="15" spans="1:4">
      <c r="A15" t="s">
        <v>48</v>
      </c>
      <c r="C15">
        <v>-4748.3599999999997</v>
      </c>
      <c r="D15">
        <v>11</v>
      </c>
    </row>
    <row r="16" spans="1:4">
      <c r="A16">
        <v>4</v>
      </c>
      <c r="C16">
        <v>1049.6599999999999</v>
      </c>
      <c r="D16" t="s">
        <v>473</v>
      </c>
    </row>
    <row r="17" spans="1:4">
      <c r="A17" t="s">
        <v>49</v>
      </c>
      <c r="C17">
        <v>-120</v>
      </c>
      <c r="D17">
        <v>9</v>
      </c>
    </row>
    <row r="18" spans="1:4">
      <c r="A18" t="s">
        <v>50</v>
      </c>
      <c r="C18">
        <v>14.7</v>
      </c>
      <c r="D18">
        <v>25</v>
      </c>
    </row>
    <row r="19" spans="1:4">
      <c r="A19" t="s">
        <v>51</v>
      </c>
      <c r="C19">
        <v>29.59</v>
      </c>
      <c r="D19">
        <v>28</v>
      </c>
    </row>
    <row r="20" spans="1:4">
      <c r="A20" t="s">
        <v>52</v>
      </c>
      <c r="C20">
        <v>660.46</v>
      </c>
      <c r="D20">
        <v>25</v>
      </c>
    </row>
    <row r="21" spans="1:4">
      <c r="A21" t="s">
        <v>53</v>
      </c>
      <c r="C21">
        <v>48.01</v>
      </c>
      <c r="D21">
        <v>26</v>
      </c>
    </row>
    <row r="22" spans="1:4">
      <c r="A22" t="s">
        <v>54</v>
      </c>
      <c r="C22">
        <v>252.35</v>
      </c>
      <c r="D22">
        <v>29</v>
      </c>
    </row>
    <row r="23" spans="1:4">
      <c r="A23" t="s">
        <v>55</v>
      </c>
      <c r="C23">
        <v>0</v>
      </c>
      <c r="D23">
        <v>33</v>
      </c>
    </row>
    <row r="24" spans="1:4">
      <c r="A24" t="s">
        <v>56</v>
      </c>
      <c r="C24">
        <v>0</v>
      </c>
      <c r="D24">
        <v>33</v>
      </c>
    </row>
    <row r="25" spans="1:4">
      <c r="A25" t="s">
        <v>44</v>
      </c>
      <c r="C25">
        <v>67.949999999999989</v>
      </c>
      <c r="D25">
        <v>40</v>
      </c>
    </row>
    <row r="26" spans="1:4">
      <c r="A26" t="s">
        <v>45</v>
      </c>
      <c r="C26">
        <v>6.23</v>
      </c>
      <c r="D26">
        <v>41</v>
      </c>
    </row>
    <row r="27" spans="1:4">
      <c r="A27" t="s">
        <v>57</v>
      </c>
      <c r="C27">
        <v>90.37</v>
      </c>
      <c r="D27">
        <v>45</v>
      </c>
    </row>
    <row r="28" spans="1:4">
      <c r="A28">
        <v>2020</v>
      </c>
      <c r="C28">
        <v>854.73999999999978</v>
      </c>
      <c r="D28" t="s">
        <v>38</v>
      </c>
    </row>
    <row r="29" spans="1:4">
      <c r="A29">
        <v>1</v>
      </c>
      <c r="C29">
        <v>42.260000000000005</v>
      </c>
      <c r="D29" t="s">
        <v>473</v>
      </c>
    </row>
    <row r="30" spans="1:4">
      <c r="A30" t="s">
        <v>58</v>
      </c>
      <c r="C30">
        <v>39.25</v>
      </c>
      <c r="D30">
        <v>26</v>
      </c>
    </row>
    <row r="31" spans="1:4">
      <c r="A31" t="s">
        <v>44</v>
      </c>
      <c r="C31">
        <v>2.77</v>
      </c>
      <c r="D31">
        <v>40</v>
      </c>
    </row>
    <row r="32" spans="1:4">
      <c r="A32" t="s">
        <v>45</v>
      </c>
      <c r="C32">
        <v>0.24</v>
      </c>
      <c r="D32">
        <v>41</v>
      </c>
    </row>
    <row r="33" spans="1:4">
      <c r="A33">
        <v>2</v>
      </c>
      <c r="C33">
        <v>-494.54</v>
      </c>
      <c r="D33" t="s">
        <v>473</v>
      </c>
    </row>
    <row r="34" spans="1:4">
      <c r="A34" t="s">
        <v>49</v>
      </c>
      <c r="C34">
        <v>-600</v>
      </c>
      <c r="D34">
        <v>9</v>
      </c>
    </row>
    <row r="35" spans="1:4">
      <c r="A35" t="s">
        <v>50</v>
      </c>
      <c r="C35">
        <v>36.93</v>
      </c>
      <c r="D35">
        <v>25</v>
      </c>
    </row>
    <row r="36" spans="1:4">
      <c r="A36" t="s">
        <v>58</v>
      </c>
      <c r="C36">
        <v>61</v>
      </c>
      <c r="D36">
        <v>26</v>
      </c>
    </row>
    <row r="37" spans="1:4">
      <c r="A37" t="s">
        <v>44</v>
      </c>
      <c r="C37">
        <v>6.92</v>
      </c>
      <c r="D37">
        <v>40</v>
      </c>
    </row>
    <row r="38" spans="1:4">
      <c r="A38" t="s">
        <v>45</v>
      </c>
      <c r="C38">
        <v>0.6100000000000001</v>
      </c>
      <c r="D38">
        <v>41</v>
      </c>
    </row>
    <row r="39" spans="1:4">
      <c r="A39">
        <v>3</v>
      </c>
      <c r="C39">
        <v>1226.25</v>
      </c>
      <c r="D39" t="s">
        <v>473</v>
      </c>
    </row>
    <row r="40" spans="1:4">
      <c r="A40" t="s">
        <v>50</v>
      </c>
      <c r="C40">
        <v>36.270000000000003</v>
      </c>
      <c r="D40">
        <v>25</v>
      </c>
    </row>
    <row r="41" spans="1:4">
      <c r="A41" t="s">
        <v>52</v>
      </c>
      <c r="C41">
        <v>1020.18</v>
      </c>
      <c r="D41">
        <v>25</v>
      </c>
    </row>
    <row r="42" spans="1:4">
      <c r="A42" t="s">
        <v>59</v>
      </c>
      <c r="C42">
        <v>82.35</v>
      </c>
      <c r="D42">
        <v>26</v>
      </c>
    </row>
    <row r="43" spans="1:4">
      <c r="A43" t="s">
        <v>44</v>
      </c>
      <c r="C43">
        <v>80.399999999999991</v>
      </c>
      <c r="D43">
        <v>40</v>
      </c>
    </row>
    <row r="44" spans="1:4">
      <c r="A44" t="s">
        <v>45</v>
      </c>
      <c r="C44">
        <v>7.0500000000000007</v>
      </c>
      <c r="D44">
        <v>41</v>
      </c>
    </row>
    <row r="45" spans="1:4">
      <c r="A45">
        <v>4</v>
      </c>
      <c r="C45">
        <v>80.77</v>
      </c>
      <c r="D45" t="s">
        <v>473</v>
      </c>
    </row>
    <row r="46" spans="1:4">
      <c r="A46" t="s">
        <v>60</v>
      </c>
      <c r="C46">
        <v>75</v>
      </c>
      <c r="D46">
        <v>29</v>
      </c>
    </row>
    <row r="47" spans="1:4">
      <c r="A47" t="s">
        <v>44</v>
      </c>
      <c r="C47">
        <v>5.3</v>
      </c>
      <c r="D47">
        <v>40</v>
      </c>
    </row>
    <row r="48" spans="1:4">
      <c r="A48" t="s">
        <v>45</v>
      </c>
      <c r="C48">
        <v>0.47</v>
      </c>
      <c r="D48">
        <v>41</v>
      </c>
    </row>
    <row r="49" spans="1:4">
      <c r="A49" t="s">
        <v>63</v>
      </c>
      <c r="B49">
        <v>-605467</v>
      </c>
      <c r="C49">
        <v>436804.74000000302</v>
      </c>
      <c r="D49" t="s">
        <v>63</v>
      </c>
    </row>
    <row r="50" spans="1:4">
      <c r="A50">
        <v>2017</v>
      </c>
      <c r="B50">
        <v>-142312</v>
      </c>
      <c r="C50">
        <v>378546.41000000387</v>
      </c>
      <c r="D50" t="s">
        <v>38</v>
      </c>
    </row>
    <row r="51" spans="1:4">
      <c r="A51">
        <v>1</v>
      </c>
      <c r="B51">
        <v>-142312</v>
      </c>
      <c r="C51">
        <v>62120.189999999988</v>
      </c>
      <c r="D51" t="s">
        <v>473</v>
      </c>
    </row>
    <row r="52" spans="1:4">
      <c r="A52" t="s">
        <v>61</v>
      </c>
      <c r="B52">
        <v>-382768</v>
      </c>
      <c r="D52">
        <v>9</v>
      </c>
    </row>
    <row r="53" spans="1:4">
      <c r="A53" t="s">
        <v>64</v>
      </c>
      <c r="C53">
        <v>-162.81</v>
      </c>
      <c r="D53">
        <v>9</v>
      </c>
    </row>
    <row r="54" spans="1:4">
      <c r="A54" t="s">
        <v>66</v>
      </c>
      <c r="C54">
        <v>-60.75</v>
      </c>
      <c r="D54">
        <v>9</v>
      </c>
    </row>
    <row r="55" spans="1:4">
      <c r="A55" t="s">
        <v>67</v>
      </c>
      <c r="C55">
        <v>-72.449999999999989</v>
      </c>
      <c r="D55">
        <v>9</v>
      </c>
    </row>
    <row r="56" spans="1:4">
      <c r="A56" t="s">
        <v>68</v>
      </c>
      <c r="C56">
        <v>-3245.8300000000004</v>
      </c>
      <c r="D56">
        <v>9</v>
      </c>
    </row>
    <row r="57" spans="1:4">
      <c r="A57" t="s">
        <v>69</v>
      </c>
      <c r="C57">
        <v>-140.56</v>
      </c>
      <c r="D57">
        <v>9</v>
      </c>
    </row>
    <row r="58" spans="1:4">
      <c r="A58" t="s">
        <v>70</v>
      </c>
      <c r="C58">
        <v>-360</v>
      </c>
      <c r="D58">
        <v>9</v>
      </c>
    </row>
    <row r="59" spans="1:4">
      <c r="A59" t="s">
        <v>71</v>
      </c>
      <c r="C59">
        <v>-450</v>
      </c>
      <c r="D59">
        <v>9</v>
      </c>
    </row>
    <row r="60" spans="1:4">
      <c r="A60" t="s">
        <v>72</v>
      </c>
      <c r="C60">
        <v>-675</v>
      </c>
      <c r="D60">
        <v>9</v>
      </c>
    </row>
    <row r="61" spans="1:4">
      <c r="A61" t="s">
        <v>73</v>
      </c>
      <c r="C61">
        <v>-10992.75</v>
      </c>
      <c r="D61">
        <v>9</v>
      </c>
    </row>
    <row r="62" spans="1:4">
      <c r="A62" t="s">
        <v>75</v>
      </c>
      <c r="C62">
        <v>-972.71</v>
      </c>
      <c r="D62">
        <v>9</v>
      </c>
    </row>
    <row r="63" spans="1:4">
      <c r="A63" t="s">
        <v>76</v>
      </c>
      <c r="C63">
        <v>-5387.02</v>
      </c>
      <c r="D63">
        <v>9</v>
      </c>
    </row>
    <row r="64" spans="1:4">
      <c r="A64" t="s">
        <v>77</v>
      </c>
      <c r="C64">
        <v>-5887.52</v>
      </c>
      <c r="D64">
        <v>9</v>
      </c>
    </row>
    <row r="65" spans="1:4">
      <c r="A65" t="s">
        <v>78</v>
      </c>
      <c r="D65">
        <v>24</v>
      </c>
    </row>
    <row r="66" spans="1:4">
      <c r="A66" t="s">
        <v>79</v>
      </c>
      <c r="C66">
        <v>2280.3399999999997</v>
      </c>
      <c r="D66">
        <v>24</v>
      </c>
    </row>
    <row r="67" spans="1:4">
      <c r="A67" t="s">
        <v>80</v>
      </c>
      <c r="D67">
        <v>24</v>
      </c>
    </row>
    <row r="68" spans="1:4">
      <c r="A68" t="s">
        <v>81</v>
      </c>
      <c r="C68">
        <v>140.95999999999998</v>
      </c>
      <c r="D68">
        <v>25</v>
      </c>
    </row>
    <row r="69" spans="1:4">
      <c r="A69" t="s">
        <v>82</v>
      </c>
      <c r="C69">
        <v>561.86</v>
      </c>
      <c r="D69">
        <v>29</v>
      </c>
    </row>
    <row r="70" spans="1:4">
      <c r="A70" t="s">
        <v>83</v>
      </c>
      <c r="C70">
        <v>345.76</v>
      </c>
      <c r="D70">
        <v>29</v>
      </c>
    </row>
    <row r="71" spans="1:4">
      <c r="A71" t="s">
        <v>84</v>
      </c>
      <c r="C71">
        <v>1219.46</v>
      </c>
      <c r="D71">
        <v>29</v>
      </c>
    </row>
    <row r="72" spans="1:4">
      <c r="A72" t="s">
        <v>85</v>
      </c>
      <c r="C72">
        <v>160.44</v>
      </c>
      <c r="D72">
        <v>29</v>
      </c>
    </row>
    <row r="73" spans="1:4">
      <c r="A73" t="s">
        <v>86</v>
      </c>
      <c r="D73">
        <v>29</v>
      </c>
    </row>
    <row r="74" spans="1:4">
      <c r="A74" t="s">
        <v>87</v>
      </c>
      <c r="C74">
        <v>6191.7999999999993</v>
      </c>
      <c r="D74">
        <v>29</v>
      </c>
    </row>
    <row r="75" spans="1:4">
      <c r="A75" t="s">
        <v>88</v>
      </c>
      <c r="D75">
        <v>29</v>
      </c>
    </row>
    <row r="76" spans="1:4">
      <c r="A76" t="s">
        <v>89</v>
      </c>
      <c r="C76">
        <v>3546.17</v>
      </c>
      <c r="D76">
        <v>29</v>
      </c>
    </row>
    <row r="77" spans="1:4">
      <c r="A77" t="s">
        <v>92</v>
      </c>
      <c r="C77">
        <v>-0.02</v>
      </c>
      <c r="D77">
        <v>29</v>
      </c>
    </row>
    <row r="78" spans="1:4">
      <c r="A78" t="s">
        <v>93</v>
      </c>
      <c r="B78">
        <v>167654</v>
      </c>
      <c r="D78">
        <v>37</v>
      </c>
    </row>
    <row r="79" spans="1:4">
      <c r="A79" t="s">
        <v>94</v>
      </c>
      <c r="C79">
        <v>2155.75</v>
      </c>
      <c r="D79">
        <v>37</v>
      </c>
    </row>
    <row r="80" spans="1:4">
      <c r="A80" t="s">
        <v>95</v>
      </c>
      <c r="C80">
        <v>12495.27</v>
      </c>
      <c r="D80">
        <v>37</v>
      </c>
    </row>
    <row r="81" spans="1:4">
      <c r="A81" t="s">
        <v>96</v>
      </c>
      <c r="C81">
        <v>1905.35</v>
      </c>
      <c r="D81">
        <v>37</v>
      </c>
    </row>
    <row r="82" spans="1:4">
      <c r="A82" t="s">
        <v>97</v>
      </c>
      <c r="C82">
        <v>3840.15</v>
      </c>
      <c r="D82">
        <v>37</v>
      </c>
    </row>
    <row r="83" spans="1:4">
      <c r="A83" t="s">
        <v>98</v>
      </c>
      <c r="C83">
        <v>202.13</v>
      </c>
      <c r="D83">
        <v>37</v>
      </c>
    </row>
    <row r="84" spans="1:4">
      <c r="A84" t="s">
        <v>99</v>
      </c>
      <c r="C84">
        <v>7488.32</v>
      </c>
      <c r="D84">
        <v>37</v>
      </c>
    </row>
    <row r="85" spans="1:4">
      <c r="A85" t="s">
        <v>44</v>
      </c>
      <c r="B85">
        <v>10126</v>
      </c>
      <c r="C85">
        <v>2569.0400000000004</v>
      </c>
      <c r="D85">
        <v>40</v>
      </c>
    </row>
    <row r="86" spans="1:4">
      <c r="A86" t="s">
        <v>45</v>
      </c>
      <c r="B86">
        <v>838</v>
      </c>
      <c r="C86">
        <v>212.68000000000004</v>
      </c>
      <c r="D86">
        <v>41</v>
      </c>
    </row>
    <row r="87" spans="1:4">
      <c r="A87" t="s">
        <v>100</v>
      </c>
      <c r="B87">
        <v>-178619</v>
      </c>
      <c r="D87">
        <v>11</v>
      </c>
    </row>
    <row r="88" spans="1:4">
      <c r="A88" t="s">
        <v>101</v>
      </c>
      <c r="B88">
        <v>240457</v>
      </c>
      <c r="D88">
        <v>45</v>
      </c>
    </row>
    <row r="89" spans="1:4">
      <c r="A89" t="s">
        <v>57</v>
      </c>
      <c r="C89">
        <v>45212.13</v>
      </c>
      <c r="D89">
        <v>45</v>
      </c>
    </row>
    <row r="90" spans="1:4">
      <c r="A90">
        <v>2</v>
      </c>
      <c r="C90">
        <v>71184.229999999981</v>
      </c>
      <c r="D90" t="s">
        <v>473</v>
      </c>
    </row>
    <row r="91" spans="1:4">
      <c r="A91" t="s">
        <v>64</v>
      </c>
      <c r="C91">
        <v>-242.91000000000003</v>
      </c>
      <c r="D91">
        <v>9</v>
      </c>
    </row>
    <row r="92" spans="1:4">
      <c r="A92" t="s">
        <v>66</v>
      </c>
      <c r="C92">
        <v>-109.05</v>
      </c>
      <c r="D92">
        <v>9</v>
      </c>
    </row>
    <row r="93" spans="1:4">
      <c r="A93" t="s">
        <v>67</v>
      </c>
      <c r="C93">
        <v>-86.53</v>
      </c>
      <c r="D93">
        <v>9</v>
      </c>
    </row>
    <row r="94" spans="1:4">
      <c r="A94" t="s">
        <v>68</v>
      </c>
      <c r="C94">
        <v>-5218.88</v>
      </c>
      <c r="D94">
        <v>9</v>
      </c>
    </row>
    <row r="95" spans="1:4">
      <c r="A95" t="s">
        <v>69</v>
      </c>
      <c r="C95">
        <v>-1067.73</v>
      </c>
      <c r="D95">
        <v>9</v>
      </c>
    </row>
    <row r="96" spans="1:4">
      <c r="A96" t="s">
        <v>70</v>
      </c>
      <c r="C96">
        <v>-540</v>
      </c>
      <c r="D96">
        <v>9</v>
      </c>
    </row>
    <row r="97" spans="1:4">
      <c r="A97" t="s">
        <v>71</v>
      </c>
      <c r="C97">
        <v>-675</v>
      </c>
      <c r="D97">
        <v>9</v>
      </c>
    </row>
    <row r="98" spans="1:4">
      <c r="A98" t="s">
        <v>72</v>
      </c>
      <c r="C98">
        <v>-1012.5</v>
      </c>
      <c r="D98">
        <v>9</v>
      </c>
    </row>
    <row r="99" spans="1:4">
      <c r="A99" t="s">
        <v>102</v>
      </c>
      <c r="C99">
        <v>14.02</v>
      </c>
      <c r="D99">
        <v>9</v>
      </c>
    </row>
    <row r="100" spans="1:4">
      <c r="A100" t="s">
        <v>103</v>
      </c>
      <c r="C100">
        <v>-2935.68</v>
      </c>
      <c r="D100">
        <v>9</v>
      </c>
    </row>
    <row r="101" spans="1:4">
      <c r="A101" t="s">
        <v>73</v>
      </c>
      <c r="C101">
        <v>-9180</v>
      </c>
      <c r="D101">
        <v>9</v>
      </c>
    </row>
    <row r="102" spans="1:4">
      <c r="A102" t="s">
        <v>75</v>
      </c>
      <c r="C102">
        <v>-4517.4400000000005</v>
      </c>
      <c r="D102">
        <v>9</v>
      </c>
    </row>
    <row r="103" spans="1:4">
      <c r="A103" t="s">
        <v>76</v>
      </c>
      <c r="C103">
        <v>-7931.77</v>
      </c>
      <c r="D103">
        <v>9</v>
      </c>
    </row>
    <row r="104" spans="1:4">
      <c r="A104" t="s">
        <v>77</v>
      </c>
      <c r="C104">
        <v>-10896.04</v>
      </c>
      <c r="D104">
        <v>9</v>
      </c>
    </row>
    <row r="105" spans="1:4">
      <c r="A105" t="s">
        <v>105</v>
      </c>
      <c r="C105">
        <v>-14.02</v>
      </c>
      <c r="D105">
        <v>9</v>
      </c>
    </row>
    <row r="106" spans="1:4">
      <c r="A106" t="s">
        <v>79</v>
      </c>
      <c r="C106">
        <v>3313.5199999999995</v>
      </c>
      <c r="D106">
        <v>24</v>
      </c>
    </row>
    <row r="107" spans="1:4">
      <c r="A107" t="s">
        <v>106</v>
      </c>
      <c r="C107">
        <v>25.99</v>
      </c>
      <c r="D107">
        <v>24</v>
      </c>
    </row>
    <row r="108" spans="1:4">
      <c r="A108" t="s">
        <v>81</v>
      </c>
      <c r="C108">
        <v>-140.95999999999998</v>
      </c>
      <c r="D108">
        <v>25</v>
      </c>
    </row>
    <row r="109" spans="1:4">
      <c r="A109" t="s">
        <v>82</v>
      </c>
      <c r="C109">
        <v>605.08000000000004</v>
      </c>
      <c r="D109">
        <v>29</v>
      </c>
    </row>
    <row r="110" spans="1:4">
      <c r="A110" t="s">
        <v>83</v>
      </c>
      <c r="C110">
        <v>2836.1</v>
      </c>
      <c r="D110">
        <v>29</v>
      </c>
    </row>
    <row r="111" spans="1:4">
      <c r="A111" t="s">
        <v>84</v>
      </c>
      <c r="C111">
        <v>1730.52</v>
      </c>
      <c r="D111">
        <v>29</v>
      </c>
    </row>
    <row r="112" spans="1:4">
      <c r="A112" t="s">
        <v>85</v>
      </c>
      <c r="C112">
        <v>320.88</v>
      </c>
      <c r="D112">
        <v>29</v>
      </c>
    </row>
    <row r="113" spans="1:4">
      <c r="A113" t="s">
        <v>87</v>
      </c>
      <c r="C113">
        <v>13506.760000000004</v>
      </c>
      <c r="D113">
        <v>29</v>
      </c>
    </row>
    <row r="114" spans="1:4">
      <c r="A114" t="s">
        <v>89</v>
      </c>
      <c r="C114">
        <v>624.63999999999965</v>
      </c>
      <c r="D114">
        <v>29</v>
      </c>
    </row>
    <row r="115" spans="1:4">
      <c r="A115" t="s">
        <v>92</v>
      </c>
      <c r="C115">
        <v>5.3800000000000008</v>
      </c>
      <c r="D115">
        <v>29</v>
      </c>
    </row>
    <row r="116" spans="1:4">
      <c r="A116" t="s">
        <v>94</v>
      </c>
      <c r="C116">
        <v>6891.5</v>
      </c>
      <c r="D116">
        <v>37</v>
      </c>
    </row>
    <row r="117" spans="1:4">
      <c r="A117" t="s">
        <v>95</v>
      </c>
      <c r="C117">
        <v>19304.77</v>
      </c>
      <c r="D117">
        <v>37</v>
      </c>
    </row>
    <row r="118" spans="1:4">
      <c r="A118" t="s">
        <v>96</v>
      </c>
      <c r="C118">
        <v>3334.68</v>
      </c>
      <c r="D118">
        <v>37</v>
      </c>
    </row>
    <row r="119" spans="1:4">
      <c r="A119" t="s">
        <v>97</v>
      </c>
      <c r="C119">
        <v>6086.02</v>
      </c>
      <c r="D119">
        <v>37</v>
      </c>
    </row>
    <row r="120" spans="1:4">
      <c r="A120" t="s">
        <v>98</v>
      </c>
      <c r="C120">
        <v>460.92</v>
      </c>
      <c r="D120">
        <v>37</v>
      </c>
    </row>
    <row r="121" spans="1:4">
      <c r="A121" t="s">
        <v>99</v>
      </c>
      <c r="C121">
        <v>4659.1600000000008</v>
      </c>
      <c r="D121">
        <v>37</v>
      </c>
    </row>
    <row r="122" spans="1:4">
      <c r="A122" t="s">
        <v>44</v>
      </c>
      <c r="C122">
        <v>3839.33</v>
      </c>
      <c r="D122">
        <v>40</v>
      </c>
    </row>
    <row r="123" spans="1:4">
      <c r="A123" t="s">
        <v>45</v>
      </c>
      <c r="C123">
        <v>317.82</v>
      </c>
      <c r="D123">
        <v>41</v>
      </c>
    </row>
    <row r="124" spans="1:4">
      <c r="A124" t="s">
        <v>57</v>
      </c>
      <c r="C124">
        <v>47875.649999999994</v>
      </c>
      <c r="D124">
        <v>45</v>
      </c>
    </row>
    <row r="125" spans="1:4">
      <c r="A125">
        <v>3</v>
      </c>
      <c r="C125">
        <v>70389.199999999983</v>
      </c>
      <c r="D125" t="s">
        <v>473</v>
      </c>
    </row>
    <row r="126" spans="1:4">
      <c r="A126" t="s">
        <v>64</v>
      </c>
      <c r="C126">
        <v>-231.64000000000001</v>
      </c>
      <c r="D126">
        <v>9</v>
      </c>
    </row>
    <row r="127" spans="1:4">
      <c r="A127" t="s">
        <v>66</v>
      </c>
      <c r="C127">
        <v>-96.63000000000001</v>
      </c>
      <c r="D127">
        <v>9</v>
      </c>
    </row>
    <row r="128" spans="1:4">
      <c r="A128" t="s">
        <v>67</v>
      </c>
      <c r="C128">
        <v>-160.02999999999997</v>
      </c>
      <c r="D128">
        <v>9</v>
      </c>
    </row>
    <row r="129" spans="1:4">
      <c r="A129" t="s">
        <v>68</v>
      </c>
      <c r="C129">
        <v>-4590.1400000000003</v>
      </c>
      <c r="D129">
        <v>9</v>
      </c>
    </row>
    <row r="130" spans="1:4">
      <c r="A130" t="s">
        <v>69</v>
      </c>
      <c r="C130">
        <v>-667.98</v>
      </c>
      <c r="D130">
        <v>9</v>
      </c>
    </row>
    <row r="131" spans="1:4">
      <c r="A131" t="s">
        <v>70</v>
      </c>
      <c r="C131">
        <v>-540</v>
      </c>
      <c r="D131">
        <v>9</v>
      </c>
    </row>
    <row r="132" spans="1:4">
      <c r="A132" t="s">
        <v>71</v>
      </c>
      <c r="C132">
        <v>-675</v>
      </c>
      <c r="D132">
        <v>9</v>
      </c>
    </row>
    <row r="133" spans="1:4">
      <c r="A133" t="s">
        <v>72</v>
      </c>
      <c r="C133">
        <v>-1012.5</v>
      </c>
      <c r="D133">
        <v>9</v>
      </c>
    </row>
    <row r="134" spans="1:4">
      <c r="A134" t="s">
        <v>103</v>
      </c>
      <c r="C134">
        <v>-13036.779999999999</v>
      </c>
      <c r="D134">
        <v>9</v>
      </c>
    </row>
    <row r="135" spans="1:4">
      <c r="A135" t="s">
        <v>73</v>
      </c>
      <c r="C135">
        <v>-25067.439999999999</v>
      </c>
      <c r="D135">
        <v>9</v>
      </c>
    </row>
    <row r="136" spans="1:4">
      <c r="A136" t="s">
        <v>75</v>
      </c>
      <c r="C136">
        <v>-7781.68</v>
      </c>
      <c r="D136">
        <v>9</v>
      </c>
    </row>
    <row r="137" spans="1:4">
      <c r="A137" t="s">
        <v>76</v>
      </c>
      <c r="C137">
        <v>-11409.01</v>
      </c>
      <c r="D137">
        <v>9</v>
      </c>
    </row>
    <row r="138" spans="1:4">
      <c r="A138" t="s">
        <v>77</v>
      </c>
      <c r="C138">
        <v>-17528.48</v>
      </c>
      <c r="D138">
        <v>9</v>
      </c>
    </row>
    <row r="139" spans="1:4">
      <c r="A139" t="s">
        <v>79</v>
      </c>
      <c r="C139">
        <v>1789.6</v>
      </c>
      <c r="D139">
        <v>24</v>
      </c>
    </row>
    <row r="140" spans="1:4">
      <c r="A140" t="s">
        <v>82</v>
      </c>
      <c r="C140">
        <v>886.01</v>
      </c>
      <c r="D140">
        <v>29</v>
      </c>
    </row>
    <row r="141" spans="1:4">
      <c r="A141" t="s">
        <v>83</v>
      </c>
      <c r="C141">
        <v>1037.28</v>
      </c>
      <c r="D141">
        <v>29</v>
      </c>
    </row>
    <row r="142" spans="1:4">
      <c r="A142" t="s">
        <v>84</v>
      </c>
      <c r="C142">
        <v>1319.79</v>
      </c>
      <c r="D142">
        <v>29</v>
      </c>
    </row>
    <row r="143" spans="1:4">
      <c r="A143" t="s">
        <v>85</v>
      </c>
      <c r="C143">
        <v>244.3</v>
      </c>
      <c r="D143">
        <v>29</v>
      </c>
    </row>
    <row r="144" spans="1:4">
      <c r="A144" t="s">
        <v>87</v>
      </c>
      <c r="C144">
        <v>1687.58</v>
      </c>
      <c r="D144">
        <v>29</v>
      </c>
    </row>
    <row r="145" spans="1:4">
      <c r="A145" t="s">
        <v>89</v>
      </c>
      <c r="C145">
        <v>-219.0900000000002</v>
      </c>
      <c r="D145">
        <v>29</v>
      </c>
    </row>
    <row r="146" spans="1:4">
      <c r="A146" t="s">
        <v>92</v>
      </c>
      <c r="C146">
        <v>-0.04</v>
      </c>
      <c r="D146">
        <v>29</v>
      </c>
    </row>
    <row r="147" spans="1:4">
      <c r="A147" t="s">
        <v>94</v>
      </c>
      <c r="C147">
        <v>24333.11</v>
      </c>
      <c r="D147">
        <v>37</v>
      </c>
    </row>
    <row r="148" spans="1:4">
      <c r="A148" t="s">
        <v>95</v>
      </c>
      <c r="C148">
        <v>20529.05</v>
      </c>
      <c r="D148">
        <v>37</v>
      </c>
    </row>
    <row r="149" spans="1:4">
      <c r="A149" t="s">
        <v>96</v>
      </c>
      <c r="C149">
        <v>2921.77</v>
      </c>
      <c r="D149">
        <v>37</v>
      </c>
    </row>
    <row r="150" spans="1:4">
      <c r="A150" t="s">
        <v>97</v>
      </c>
      <c r="C150">
        <v>4765.95</v>
      </c>
      <c r="D150">
        <v>37</v>
      </c>
    </row>
    <row r="151" spans="1:4">
      <c r="A151" t="s">
        <v>98</v>
      </c>
      <c r="C151">
        <v>430</v>
      </c>
      <c r="D151">
        <v>37</v>
      </c>
    </row>
    <row r="152" spans="1:4">
      <c r="A152" t="s">
        <v>99</v>
      </c>
      <c r="C152">
        <v>2159.27</v>
      </c>
      <c r="D152">
        <v>37</v>
      </c>
    </row>
    <row r="153" spans="1:4">
      <c r="A153" t="s">
        <v>44</v>
      </c>
      <c r="C153">
        <v>3737.8199999999997</v>
      </c>
      <c r="D153">
        <v>40</v>
      </c>
    </row>
    <row r="154" spans="1:4">
      <c r="A154" t="s">
        <v>45</v>
      </c>
      <c r="C154">
        <v>309.41999999999996</v>
      </c>
      <c r="D154">
        <v>41</v>
      </c>
    </row>
    <row r="155" spans="1:4">
      <c r="A155" t="s">
        <v>57</v>
      </c>
      <c r="C155">
        <v>87254.689999999973</v>
      </c>
      <c r="D155">
        <v>45</v>
      </c>
    </row>
    <row r="156" spans="1:4">
      <c r="A156">
        <v>4</v>
      </c>
      <c r="C156">
        <v>174852.79000000656</v>
      </c>
      <c r="D156" t="s">
        <v>473</v>
      </c>
    </row>
    <row r="157" spans="1:4">
      <c r="A157" t="s">
        <v>64</v>
      </c>
      <c r="C157">
        <v>-305.27</v>
      </c>
      <c r="D157">
        <v>9</v>
      </c>
    </row>
    <row r="158" spans="1:4">
      <c r="A158" t="s">
        <v>66</v>
      </c>
      <c r="C158">
        <v>-109.47999999999999</v>
      </c>
      <c r="D158">
        <v>9</v>
      </c>
    </row>
    <row r="159" spans="1:4">
      <c r="A159" t="s">
        <v>67</v>
      </c>
      <c r="C159">
        <v>-151123.22</v>
      </c>
      <c r="D159">
        <v>9</v>
      </c>
    </row>
    <row r="160" spans="1:4">
      <c r="A160" t="s">
        <v>68</v>
      </c>
      <c r="C160">
        <v>-6146.420000000001</v>
      </c>
      <c r="D160">
        <v>9</v>
      </c>
    </row>
    <row r="161" spans="1:4">
      <c r="A161" t="s">
        <v>69</v>
      </c>
      <c r="C161">
        <v>-781.03</v>
      </c>
      <c r="D161">
        <v>9</v>
      </c>
    </row>
    <row r="162" spans="1:4">
      <c r="A162" t="s">
        <v>70</v>
      </c>
      <c r="C162">
        <v>-720</v>
      </c>
      <c r="D162">
        <v>9</v>
      </c>
    </row>
    <row r="163" spans="1:4">
      <c r="A163" t="s">
        <v>71</v>
      </c>
      <c r="C163">
        <v>-900</v>
      </c>
      <c r="D163">
        <v>9</v>
      </c>
    </row>
    <row r="164" spans="1:4">
      <c r="A164" t="s">
        <v>72</v>
      </c>
      <c r="C164">
        <v>-1350</v>
      </c>
      <c r="D164">
        <v>9</v>
      </c>
    </row>
    <row r="165" spans="1:4">
      <c r="A165" t="s">
        <v>103</v>
      </c>
      <c r="C165">
        <v>-7881.6299999999992</v>
      </c>
      <c r="D165">
        <v>9</v>
      </c>
    </row>
    <row r="166" spans="1:4">
      <c r="A166" t="s">
        <v>73</v>
      </c>
      <c r="C166">
        <v>-21623.399999999998</v>
      </c>
      <c r="D166">
        <v>9</v>
      </c>
    </row>
    <row r="167" spans="1:4">
      <c r="A167" t="s">
        <v>75</v>
      </c>
      <c r="C167">
        <v>-6129.95</v>
      </c>
      <c r="D167">
        <v>9</v>
      </c>
    </row>
    <row r="168" spans="1:4">
      <c r="A168" t="s">
        <v>76</v>
      </c>
      <c r="C168">
        <v>-11605.02</v>
      </c>
      <c r="D168">
        <v>9</v>
      </c>
    </row>
    <row r="169" spans="1:4">
      <c r="A169" t="s">
        <v>77</v>
      </c>
      <c r="C169">
        <v>-18421.919999999998</v>
      </c>
      <c r="D169">
        <v>9</v>
      </c>
    </row>
    <row r="170" spans="1:4">
      <c r="A170" t="s">
        <v>78</v>
      </c>
      <c r="D170">
        <v>24</v>
      </c>
    </row>
    <row r="171" spans="1:4">
      <c r="A171" t="s">
        <v>79</v>
      </c>
      <c r="C171">
        <v>-7383.46</v>
      </c>
      <c r="D171">
        <v>24</v>
      </c>
    </row>
    <row r="172" spans="1:4">
      <c r="A172" t="s">
        <v>80</v>
      </c>
      <c r="D172">
        <v>24</v>
      </c>
    </row>
    <row r="173" spans="1:4">
      <c r="A173" t="s">
        <v>106</v>
      </c>
      <c r="C173">
        <v>-25.99</v>
      </c>
      <c r="D173">
        <v>24</v>
      </c>
    </row>
    <row r="174" spans="1:4">
      <c r="A174" t="s">
        <v>82</v>
      </c>
      <c r="C174">
        <v>-2052.9499999999998</v>
      </c>
      <c r="D174">
        <v>29</v>
      </c>
    </row>
    <row r="175" spans="1:4">
      <c r="A175" t="s">
        <v>83</v>
      </c>
      <c r="C175">
        <v>-4219.1400000000003</v>
      </c>
      <c r="D175">
        <v>29</v>
      </c>
    </row>
    <row r="176" spans="1:4">
      <c r="A176" t="s">
        <v>84</v>
      </c>
      <c r="C176">
        <v>-4269.7700000000004</v>
      </c>
      <c r="D176">
        <v>29</v>
      </c>
    </row>
    <row r="177" spans="1:4">
      <c r="A177" t="s">
        <v>85</v>
      </c>
      <c r="C177">
        <v>-725.62000000000012</v>
      </c>
      <c r="D177">
        <v>29</v>
      </c>
    </row>
    <row r="178" spans="1:4">
      <c r="A178" t="s">
        <v>86</v>
      </c>
      <c r="D178">
        <v>29</v>
      </c>
    </row>
    <row r="179" spans="1:4">
      <c r="A179" t="s">
        <v>87</v>
      </c>
      <c r="C179">
        <v>2180.7300000000005</v>
      </c>
      <c r="D179">
        <v>29</v>
      </c>
    </row>
    <row r="180" spans="1:4">
      <c r="A180" t="s">
        <v>88</v>
      </c>
      <c r="D180">
        <v>29</v>
      </c>
    </row>
    <row r="181" spans="1:4">
      <c r="A181" t="s">
        <v>89</v>
      </c>
      <c r="C181">
        <v>230.75000000000011</v>
      </c>
      <c r="D181">
        <v>29</v>
      </c>
    </row>
    <row r="182" spans="1:4">
      <c r="A182" t="s">
        <v>92</v>
      </c>
      <c r="C182">
        <v>1.0000000000000004E-2</v>
      </c>
      <c r="D182">
        <v>29</v>
      </c>
    </row>
    <row r="183" spans="1:4">
      <c r="A183" t="s">
        <v>94</v>
      </c>
      <c r="C183">
        <v>-33380.36</v>
      </c>
      <c r="D183">
        <v>37</v>
      </c>
    </row>
    <row r="184" spans="1:4">
      <c r="A184" t="s">
        <v>95</v>
      </c>
      <c r="C184">
        <v>-52329.090000000004</v>
      </c>
      <c r="D184">
        <v>37</v>
      </c>
    </row>
    <row r="185" spans="1:4">
      <c r="A185" t="s">
        <v>96</v>
      </c>
      <c r="C185">
        <v>-8161.7999999999993</v>
      </c>
      <c r="D185">
        <v>37</v>
      </c>
    </row>
    <row r="186" spans="1:4">
      <c r="A186" t="s">
        <v>97</v>
      </c>
      <c r="C186">
        <v>-14692.119999999999</v>
      </c>
      <c r="D186">
        <v>37</v>
      </c>
    </row>
    <row r="187" spans="1:4">
      <c r="A187" t="s">
        <v>98</v>
      </c>
      <c r="C187">
        <v>-1093.05</v>
      </c>
      <c r="D187">
        <v>37</v>
      </c>
    </row>
    <row r="188" spans="1:4">
      <c r="A188" t="s">
        <v>99</v>
      </c>
      <c r="C188">
        <v>-14306.750000000002</v>
      </c>
      <c r="D188">
        <v>37</v>
      </c>
    </row>
    <row r="189" spans="1:4">
      <c r="A189" t="s">
        <v>44</v>
      </c>
      <c r="C189">
        <v>-8469.8000000000011</v>
      </c>
      <c r="D189">
        <v>40</v>
      </c>
    </row>
    <row r="190" spans="1:4">
      <c r="A190" t="s">
        <v>45</v>
      </c>
      <c r="C190">
        <v>-701.14</v>
      </c>
      <c r="D190">
        <v>41</v>
      </c>
    </row>
    <row r="191" spans="1:4">
      <c r="A191" t="s">
        <v>48</v>
      </c>
      <c r="C191">
        <v>-43386738.469999999</v>
      </c>
      <c r="D191">
        <v>11</v>
      </c>
    </row>
    <row r="192" spans="1:4">
      <c r="A192" t="s">
        <v>57</v>
      </c>
      <c r="C192">
        <v>43938088.150000006</v>
      </c>
      <c r="D192">
        <v>45</v>
      </c>
    </row>
    <row r="193" spans="1:4">
      <c r="A193">
        <v>2018</v>
      </c>
      <c r="B193">
        <v>-151497</v>
      </c>
      <c r="C193">
        <v>58258.329999999958</v>
      </c>
      <c r="D193" t="s">
        <v>38</v>
      </c>
    </row>
    <row r="194" spans="1:4">
      <c r="A194">
        <v>1</v>
      </c>
      <c r="B194">
        <v>-151497</v>
      </c>
      <c r="C194">
        <v>77233.789999999994</v>
      </c>
      <c r="D194" t="s">
        <v>473</v>
      </c>
    </row>
    <row r="195" spans="1:4">
      <c r="A195" t="s">
        <v>61</v>
      </c>
      <c r="B195">
        <v>-391954</v>
      </c>
      <c r="D195">
        <v>9</v>
      </c>
    </row>
    <row r="196" spans="1:4">
      <c r="A196" t="s">
        <v>64</v>
      </c>
      <c r="C196">
        <v>-89.43</v>
      </c>
      <c r="D196">
        <v>9</v>
      </c>
    </row>
    <row r="197" spans="1:4">
      <c r="A197" t="s">
        <v>66</v>
      </c>
      <c r="C197">
        <v>-62.74</v>
      </c>
      <c r="D197">
        <v>9</v>
      </c>
    </row>
    <row r="198" spans="1:4">
      <c r="A198" t="s">
        <v>67</v>
      </c>
      <c r="C198">
        <v>-42.150000000000006</v>
      </c>
      <c r="D198">
        <v>9</v>
      </c>
    </row>
    <row r="199" spans="1:4">
      <c r="A199" t="s">
        <v>68</v>
      </c>
      <c r="C199">
        <v>-2468.35</v>
      </c>
      <c r="D199">
        <v>9</v>
      </c>
    </row>
    <row r="200" spans="1:4">
      <c r="A200" t="s">
        <v>69</v>
      </c>
      <c r="C200">
        <v>-275.89999999999998</v>
      </c>
      <c r="D200">
        <v>9</v>
      </c>
    </row>
    <row r="201" spans="1:4">
      <c r="A201" t="s">
        <v>70</v>
      </c>
      <c r="C201">
        <v>-280</v>
      </c>
      <c r="D201">
        <v>9</v>
      </c>
    </row>
    <row r="202" spans="1:4">
      <c r="A202" t="s">
        <v>71</v>
      </c>
      <c r="C202">
        <v>-325</v>
      </c>
      <c r="D202">
        <v>9</v>
      </c>
    </row>
    <row r="203" spans="1:4">
      <c r="A203" t="s">
        <v>72</v>
      </c>
      <c r="C203">
        <v>-537.5</v>
      </c>
      <c r="D203">
        <v>9</v>
      </c>
    </row>
    <row r="204" spans="1:4">
      <c r="A204" t="s">
        <v>73</v>
      </c>
      <c r="C204">
        <v>-3060</v>
      </c>
      <c r="D204">
        <v>9</v>
      </c>
    </row>
    <row r="205" spans="1:4">
      <c r="A205" t="s">
        <v>76</v>
      </c>
      <c r="C205">
        <v>-2500</v>
      </c>
      <c r="D205">
        <v>9</v>
      </c>
    </row>
    <row r="206" spans="1:4">
      <c r="A206" t="s">
        <v>77</v>
      </c>
      <c r="C206">
        <v>-4985.76</v>
      </c>
      <c r="D206">
        <v>9</v>
      </c>
    </row>
    <row r="207" spans="1:4">
      <c r="A207" t="s">
        <v>78</v>
      </c>
      <c r="D207">
        <v>24</v>
      </c>
    </row>
    <row r="208" spans="1:4">
      <c r="A208" t="s">
        <v>79</v>
      </c>
      <c r="C208">
        <v>2309.6799999999998</v>
      </c>
      <c r="D208">
        <v>24</v>
      </c>
    </row>
    <row r="209" spans="1:4">
      <c r="A209" t="s">
        <v>80</v>
      </c>
      <c r="D209">
        <v>24</v>
      </c>
    </row>
    <row r="210" spans="1:4">
      <c r="A210" t="s">
        <v>82</v>
      </c>
      <c r="C210">
        <v>584.37</v>
      </c>
      <c r="D210">
        <v>29</v>
      </c>
    </row>
    <row r="211" spans="1:4">
      <c r="A211" t="s">
        <v>83</v>
      </c>
      <c r="C211">
        <v>854.09</v>
      </c>
      <c r="D211">
        <v>29</v>
      </c>
    </row>
    <row r="212" spans="1:4">
      <c r="A212" t="s">
        <v>84</v>
      </c>
      <c r="C212">
        <v>1120.96</v>
      </c>
      <c r="D212">
        <v>29</v>
      </c>
    </row>
    <row r="213" spans="1:4">
      <c r="A213" t="s">
        <v>85</v>
      </c>
      <c r="C213">
        <v>217.08</v>
      </c>
      <c r="D213">
        <v>29</v>
      </c>
    </row>
    <row r="214" spans="1:4">
      <c r="A214" t="s">
        <v>86</v>
      </c>
      <c r="D214">
        <v>29</v>
      </c>
    </row>
    <row r="215" spans="1:4">
      <c r="A215" t="s">
        <v>87</v>
      </c>
      <c r="C215">
        <v>-3655.96</v>
      </c>
      <c r="D215">
        <v>29</v>
      </c>
    </row>
    <row r="216" spans="1:4">
      <c r="A216" t="s">
        <v>88</v>
      </c>
      <c r="D216">
        <v>29</v>
      </c>
    </row>
    <row r="217" spans="1:4">
      <c r="A217" t="s">
        <v>89</v>
      </c>
      <c r="C217">
        <v>1399.86</v>
      </c>
      <c r="D217">
        <v>29</v>
      </c>
    </row>
    <row r="218" spans="1:4">
      <c r="A218" t="s">
        <v>92</v>
      </c>
      <c r="C218">
        <v>1.9999999999999997E-2</v>
      </c>
      <c r="D218">
        <v>29</v>
      </c>
    </row>
    <row r="219" spans="1:4">
      <c r="A219" t="s">
        <v>93</v>
      </c>
      <c r="B219">
        <v>171007</v>
      </c>
      <c r="D219">
        <v>37</v>
      </c>
    </row>
    <row r="220" spans="1:4">
      <c r="A220" t="s">
        <v>94</v>
      </c>
      <c r="C220">
        <v>2682.04</v>
      </c>
      <c r="D220">
        <v>37</v>
      </c>
    </row>
    <row r="221" spans="1:4">
      <c r="A221" t="s">
        <v>95</v>
      </c>
      <c r="C221">
        <v>12143.880000000001</v>
      </c>
      <c r="D221">
        <v>37</v>
      </c>
    </row>
    <row r="222" spans="1:4">
      <c r="A222" t="s">
        <v>96</v>
      </c>
      <c r="C222">
        <v>1519.1100000000001</v>
      </c>
      <c r="D222">
        <v>37</v>
      </c>
    </row>
    <row r="223" spans="1:4">
      <c r="A223" t="s">
        <v>97</v>
      </c>
      <c r="C223">
        <v>2950.87</v>
      </c>
      <c r="D223">
        <v>37</v>
      </c>
    </row>
    <row r="224" spans="1:4">
      <c r="A224" t="s">
        <v>98</v>
      </c>
      <c r="C224">
        <v>216.6</v>
      </c>
      <c r="D224">
        <v>37</v>
      </c>
    </row>
    <row r="225" spans="1:4">
      <c r="A225" t="s">
        <v>99</v>
      </c>
      <c r="C225">
        <v>7382.5400000000009</v>
      </c>
      <c r="D225">
        <v>37</v>
      </c>
    </row>
    <row r="226" spans="1:4">
      <c r="A226" t="s">
        <v>44</v>
      </c>
      <c r="B226">
        <v>10329</v>
      </c>
      <c r="C226">
        <v>1869.72</v>
      </c>
      <c r="D226">
        <v>40</v>
      </c>
    </row>
    <row r="227" spans="1:4">
      <c r="A227" t="s">
        <v>45</v>
      </c>
      <c r="B227">
        <v>855</v>
      </c>
      <c r="C227">
        <v>151.61000000000001</v>
      </c>
      <c r="D227">
        <v>41</v>
      </c>
    </row>
    <row r="228" spans="1:4">
      <c r="A228" t="s">
        <v>100</v>
      </c>
      <c r="B228">
        <v>58266</v>
      </c>
      <c r="D228">
        <v>11</v>
      </c>
    </row>
    <row r="229" spans="1:4">
      <c r="A229" t="s">
        <v>57</v>
      </c>
      <c r="C229">
        <v>60114.149999999987</v>
      </c>
      <c r="D229">
        <v>45</v>
      </c>
    </row>
    <row r="230" spans="1:4">
      <c r="A230">
        <v>2</v>
      </c>
      <c r="C230">
        <v>53246.469999999979</v>
      </c>
      <c r="D230" t="s">
        <v>473</v>
      </c>
    </row>
    <row r="231" spans="1:4">
      <c r="A231" t="s">
        <v>64</v>
      </c>
      <c r="C231">
        <v>-315.77</v>
      </c>
      <c r="D231">
        <v>9</v>
      </c>
    </row>
    <row r="232" spans="1:4">
      <c r="A232" t="s">
        <v>66</v>
      </c>
      <c r="C232">
        <v>-115.33</v>
      </c>
      <c r="D232">
        <v>9</v>
      </c>
    </row>
    <row r="233" spans="1:4">
      <c r="A233" t="s">
        <v>67</v>
      </c>
      <c r="C233">
        <v>-187.07999999999998</v>
      </c>
      <c r="D233">
        <v>9</v>
      </c>
    </row>
    <row r="234" spans="1:4">
      <c r="A234" t="s">
        <v>68</v>
      </c>
      <c r="C234">
        <v>-6091.2199999999993</v>
      </c>
      <c r="D234">
        <v>9</v>
      </c>
    </row>
    <row r="235" spans="1:4">
      <c r="A235" t="s">
        <v>69</v>
      </c>
      <c r="C235">
        <v>-808.43</v>
      </c>
      <c r="D235">
        <v>9</v>
      </c>
    </row>
    <row r="236" spans="1:4">
      <c r="A236" t="s">
        <v>70</v>
      </c>
      <c r="C236">
        <v>-620</v>
      </c>
      <c r="D236">
        <v>9</v>
      </c>
    </row>
    <row r="237" spans="1:4">
      <c r="A237" t="s">
        <v>71</v>
      </c>
      <c r="C237">
        <v>-800</v>
      </c>
      <c r="D237">
        <v>9</v>
      </c>
    </row>
    <row r="238" spans="1:4">
      <c r="A238" t="s">
        <v>72</v>
      </c>
      <c r="C238">
        <v>-1150</v>
      </c>
      <c r="D238">
        <v>9</v>
      </c>
    </row>
    <row r="239" spans="1:4">
      <c r="A239" t="s">
        <v>103</v>
      </c>
      <c r="C239">
        <v>-10082.14</v>
      </c>
      <c r="D239">
        <v>9</v>
      </c>
    </row>
    <row r="240" spans="1:4">
      <c r="A240" t="s">
        <v>73</v>
      </c>
      <c r="C240">
        <v>-15419.550000000001</v>
      </c>
      <c r="D240">
        <v>9</v>
      </c>
    </row>
    <row r="241" spans="1:4">
      <c r="A241" t="s">
        <v>76</v>
      </c>
      <c r="C241">
        <v>-15603.500000000002</v>
      </c>
      <c r="D241">
        <v>9</v>
      </c>
    </row>
    <row r="242" spans="1:4">
      <c r="A242" t="s">
        <v>77</v>
      </c>
      <c r="C242">
        <v>-18077.96</v>
      </c>
      <c r="D242">
        <v>9</v>
      </c>
    </row>
    <row r="243" spans="1:4">
      <c r="A243" t="s">
        <v>79</v>
      </c>
      <c r="C243">
        <v>3900.45</v>
      </c>
      <c r="D243">
        <v>24</v>
      </c>
    </row>
    <row r="244" spans="1:4">
      <c r="A244" t="s">
        <v>82</v>
      </c>
      <c r="C244">
        <v>1798.04</v>
      </c>
      <c r="D244">
        <v>29</v>
      </c>
    </row>
    <row r="245" spans="1:4">
      <c r="A245" t="s">
        <v>83</v>
      </c>
      <c r="C245">
        <v>1573.29</v>
      </c>
      <c r="D245">
        <v>29</v>
      </c>
    </row>
    <row r="246" spans="1:4">
      <c r="A246" t="s">
        <v>84</v>
      </c>
      <c r="C246">
        <v>1769.6</v>
      </c>
      <c r="D246">
        <v>29</v>
      </c>
    </row>
    <row r="247" spans="1:4">
      <c r="A247" t="s">
        <v>85</v>
      </c>
      <c r="C247">
        <v>596.97</v>
      </c>
      <c r="D247">
        <v>29</v>
      </c>
    </row>
    <row r="248" spans="1:4">
      <c r="A248" t="s">
        <v>87</v>
      </c>
      <c r="C248">
        <v>2846.83</v>
      </c>
      <c r="D248">
        <v>29</v>
      </c>
    </row>
    <row r="249" spans="1:4">
      <c r="A249" t="s">
        <v>89</v>
      </c>
      <c r="C249">
        <v>306.56</v>
      </c>
      <c r="D249">
        <v>29</v>
      </c>
    </row>
    <row r="250" spans="1:4">
      <c r="A250" t="s">
        <v>92</v>
      </c>
      <c r="C250">
        <v>0.01</v>
      </c>
      <c r="D250">
        <v>29</v>
      </c>
    </row>
    <row r="251" spans="1:4">
      <c r="A251" t="s">
        <v>94</v>
      </c>
      <c r="C251">
        <v>12723.880000000001</v>
      </c>
      <c r="D251">
        <v>37</v>
      </c>
    </row>
    <row r="252" spans="1:4">
      <c r="A252" t="s">
        <v>95</v>
      </c>
      <c r="C252">
        <v>18907.14</v>
      </c>
      <c r="D252">
        <v>37</v>
      </c>
    </row>
    <row r="253" spans="1:4">
      <c r="A253" t="s">
        <v>96</v>
      </c>
      <c r="C253">
        <v>3067.66</v>
      </c>
      <c r="D253">
        <v>37</v>
      </c>
    </row>
    <row r="254" spans="1:4">
      <c r="A254" t="s">
        <v>97</v>
      </c>
      <c r="C254">
        <v>5123.71</v>
      </c>
      <c r="D254">
        <v>37</v>
      </c>
    </row>
    <row r="255" spans="1:4">
      <c r="A255" t="s">
        <v>98</v>
      </c>
      <c r="C255">
        <v>486.12</v>
      </c>
      <c r="D255">
        <v>37</v>
      </c>
    </row>
    <row r="256" spans="1:4">
      <c r="A256" t="s">
        <v>99</v>
      </c>
      <c r="C256">
        <v>5329.77</v>
      </c>
      <c r="D256">
        <v>37</v>
      </c>
    </row>
    <row r="257" spans="1:4">
      <c r="A257" t="s">
        <v>44</v>
      </c>
      <c r="C257">
        <v>3675.26</v>
      </c>
      <c r="D257">
        <v>40</v>
      </c>
    </row>
    <row r="258" spans="1:4">
      <c r="A258" t="s">
        <v>45</v>
      </c>
      <c r="C258">
        <v>298.01</v>
      </c>
      <c r="D258">
        <v>41</v>
      </c>
    </row>
    <row r="259" spans="1:4">
      <c r="A259" t="s">
        <v>57</v>
      </c>
      <c r="C259">
        <v>60114.149999999987</v>
      </c>
      <c r="D259">
        <v>45</v>
      </c>
    </row>
    <row r="260" spans="1:4">
      <c r="A260">
        <v>3</v>
      </c>
      <c r="C260">
        <v>62397.999999999993</v>
      </c>
      <c r="D260" t="s">
        <v>473</v>
      </c>
    </row>
    <row r="261" spans="1:4">
      <c r="A261" t="s">
        <v>64</v>
      </c>
      <c r="C261">
        <v>-231.10000000000002</v>
      </c>
      <c r="D261">
        <v>9</v>
      </c>
    </row>
    <row r="262" spans="1:4">
      <c r="A262" t="s">
        <v>66</v>
      </c>
      <c r="C262">
        <v>-102.48</v>
      </c>
      <c r="D262">
        <v>9</v>
      </c>
    </row>
    <row r="263" spans="1:4">
      <c r="A263" t="s">
        <v>67</v>
      </c>
      <c r="C263">
        <v>-120.88999999999999</v>
      </c>
      <c r="D263">
        <v>9</v>
      </c>
    </row>
    <row r="264" spans="1:4">
      <c r="A264" t="s">
        <v>68</v>
      </c>
      <c r="C264">
        <v>-4394.09</v>
      </c>
      <c r="D264">
        <v>9</v>
      </c>
    </row>
    <row r="265" spans="1:4">
      <c r="A265" t="s">
        <v>69</v>
      </c>
      <c r="C265">
        <v>-727.17000000000007</v>
      </c>
      <c r="D265">
        <v>9</v>
      </c>
    </row>
    <row r="266" spans="1:4">
      <c r="A266" t="s">
        <v>70</v>
      </c>
      <c r="C266">
        <v>-540</v>
      </c>
      <c r="D266">
        <v>9</v>
      </c>
    </row>
    <row r="267" spans="1:4">
      <c r="A267" t="s">
        <v>71</v>
      </c>
      <c r="C267">
        <v>-675</v>
      </c>
      <c r="D267">
        <v>9</v>
      </c>
    </row>
    <row r="268" spans="1:4">
      <c r="A268" t="s">
        <v>72</v>
      </c>
      <c r="C268">
        <v>-1012.5</v>
      </c>
      <c r="D268">
        <v>9</v>
      </c>
    </row>
    <row r="269" spans="1:4">
      <c r="A269" t="s">
        <v>103</v>
      </c>
      <c r="C269">
        <v>-3238.48</v>
      </c>
      <c r="D269">
        <v>9</v>
      </c>
    </row>
    <row r="270" spans="1:4">
      <c r="A270" t="s">
        <v>73</v>
      </c>
      <c r="C270">
        <v>-9299.5499999999993</v>
      </c>
      <c r="D270">
        <v>9</v>
      </c>
    </row>
    <row r="271" spans="1:4">
      <c r="A271" t="s">
        <v>75</v>
      </c>
      <c r="C271">
        <v>-13617.939999999999</v>
      </c>
      <c r="D271">
        <v>9</v>
      </c>
    </row>
    <row r="272" spans="1:4">
      <c r="A272" t="s">
        <v>76</v>
      </c>
      <c r="C272">
        <v>-8768.59</v>
      </c>
      <c r="D272">
        <v>9</v>
      </c>
    </row>
    <row r="273" spans="1:4">
      <c r="A273" t="s">
        <v>77</v>
      </c>
      <c r="C273">
        <v>-16027.5</v>
      </c>
      <c r="D273">
        <v>9</v>
      </c>
    </row>
    <row r="274" spans="1:4">
      <c r="A274" t="s">
        <v>125</v>
      </c>
      <c r="C274">
        <v>-101.68</v>
      </c>
      <c r="D274">
        <v>28</v>
      </c>
    </row>
    <row r="275" spans="1:4">
      <c r="A275" t="s">
        <v>82</v>
      </c>
      <c r="C275">
        <v>157.32999999999998</v>
      </c>
      <c r="D275">
        <v>29</v>
      </c>
    </row>
    <row r="276" spans="1:4">
      <c r="A276" t="s">
        <v>83</v>
      </c>
      <c r="C276">
        <v>921.5200000000001</v>
      </c>
      <c r="D276">
        <v>29</v>
      </c>
    </row>
    <row r="277" spans="1:4">
      <c r="A277" t="s">
        <v>84</v>
      </c>
      <c r="C277">
        <v>1574.16</v>
      </c>
      <c r="D277">
        <v>29</v>
      </c>
    </row>
    <row r="278" spans="1:4">
      <c r="A278" t="s">
        <v>85</v>
      </c>
      <c r="C278">
        <v>438.6</v>
      </c>
      <c r="D278">
        <v>29</v>
      </c>
    </row>
    <row r="279" spans="1:4">
      <c r="A279" t="s">
        <v>87</v>
      </c>
      <c r="C279">
        <v>1024.3400000000001</v>
      </c>
      <c r="D279">
        <v>29</v>
      </c>
    </row>
    <row r="280" spans="1:4">
      <c r="A280" t="s">
        <v>89</v>
      </c>
      <c r="C280">
        <v>1003.2200000000001</v>
      </c>
      <c r="D280">
        <v>29</v>
      </c>
    </row>
    <row r="281" spans="1:4">
      <c r="A281" t="s">
        <v>92</v>
      </c>
      <c r="C281">
        <v>6.0000000000000005E-2</v>
      </c>
      <c r="D281">
        <v>29</v>
      </c>
    </row>
    <row r="282" spans="1:4">
      <c r="A282" t="s">
        <v>94</v>
      </c>
      <c r="C282">
        <v>24429.579999999998</v>
      </c>
      <c r="D282">
        <v>37</v>
      </c>
    </row>
    <row r="283" spans="1:4">
      <c r="A283" t="s">
        <v>95</v>
      </c>
      <c r="C283">
        <v>20393.61</v>
      </c>
      <c r="D283">
        <v>37</v>
      </c>
    </row>
    <row r="284" spans="1:4">
      <c r="A284" t="s">
        <v>96</v>
      </c>
      <c r="C284">
        <v>2169.7399999999998</v>
      </c>
      <c r="D284">
        <v>37</v>
      </c>
    </row>
    <row r="285" spans="1:4">
      <c r="A285" t="s">
        <v>97</v>
      </c>
      <c r="C285">
        <v>3055.17</v>
      </c>
      <c r="D285">
        <v>37</v>
      </c>
    </row>
    <row r="286" spans="1:4">
      <c r="A286" t="s">
        <v>98</v>
      </c>
      <c r="C286">
        <v>452.33</v>
      </c>
      <c r="D286">
        <v>37</v>
      </c>
    </row>
    <row r="287" spans="1:4">
      <c r="A287" t="s">
        <v>99</v>
      </c>
      <c r="C287">
        <v>1634.7699999999998</v>
      </c>
      <c r="D287">
        <v>37</v>
      </c>
    </row>
    <row r="288" spans="1:4">
      <c r="A288" t="s">
        <v>44</v>
      </c>
      <c r="C288">
        <v>3594.9100000000003</v>
      </c>
      <c r="D288">
        <v>40</v>
      </c>
    </row>
    <row r="289" spans="1:4">
      <c r="A289" t="s">
        <v>45</v>
      </c>
      <c r="C289">
        <v>291.48</v>
      </c>
      <c r="D289">
        <v>41</v>
      </c>
    </row>
    <row r="290" spans="1:4">
      <c r="A290" t="s">
        <v>57</v>
      </c>
      <c r="C290">
        <v>60114.149999999987</v>
      </c>
      <c r="D290">
        <v>45</v>
      </c>
    </row>
    <row r="291" spans="1:4">
      <c r="A291">
        <v>4</v>
      </c>
      <c r="C291">
        <v>-134619.93000000005</v>
      </c>
      <c r="D291" t="s">
        <v>473</v>
      </c>
    </row>
    <row r="292" spans="1:4">
      <c r="A292" t="s">
        <v>64</v>
      </c>
      <c r="C292">
        <v>-318.03999999999996</v>
      </c>
      <c r="D292">
        <v>9</v>
      </c>
    </row>
    <row r="293" spans="1:4">
      <c r="A293" t="s">
        <v>66</v>
      </c>
      <c r="C293">
        <v>-83.01</v>
      </c>
      <c r="D293">
        <v>9</v>
      </c>
    </row>
    <row r="294" spans="1:4">
      <c r="A294" t="s">
        <v>67</v>
      </c>
      <c r="C294">
        <v>-200.20999999999185</v>
      </c>
      <c r="D294">
        <v>9</v>
      </c>
    </row>
    <row r="295" spans="1:4">
      <c r="A295" t="s">
        <v>68</v>
      </c>
      <c r="C295">
        <v>-6138.74</v>
      </c>
      <c r="D295">
        <v>9</v>
      </c>
    </row>
    <row r="296" spans="1:4">
      <c r="A296" t="s">
        <v>69</v>
      </c>
      <c r="C296">
        <v>-762.78000000000009</v>
      </c>
      <c r="D296">
        <v>9</v>
      </c>
    </row>
    <row r="297" spans="1:4">
      <c r="A297" t="s">
        <v>70</v>
      </c>
      <c r="C297">
        <v>-730</v>
      </c>
      <c r="D297">
        <v>9</v>
      </c>
    </row>
    <row r="298" spans="1:4">
      <c r="A298" t="s">
        <v>71</v>
      </c>
      <c r="C298">
        <v>-860</v>
      </c>
      <c r="D298">
        <v>9</v>
      </c>
    </row>
    <row r="299" spans="1:4">
      <c r="A299" t="s">
        <v>72</v>
      </c>
      <c r="C299">
        <v>-1380</v>
      </c>
      <c r="D299">
        <v>9</v>
      </c>
    </row>
    <row r="300" spans="1:4">
      <c r="A300" t="s">
        <v>103</v>
      </c>
      <c r="C300">
        <v>-170024.77</v>
      </c>
      <c r="D300">
        <v>9</v>
      </c>
    </row>
    <row r="301" spans="1:4">
      <c r="A301" t="s">
        <v>73</v>
      </c>
      <c r="C301">
        <v>-32485.58</v>
      </c>
      <c r="D301">
        <v>9</v>
      </c>
    </row>
    <row r="302" spans="1:4">
      <c r="A302" t="s">
        <v>75</v>
      </c>
      <c r="C302">
        <v>-5877.11</v>
      </c>
      <c r="D302">
        <v>9</v>
      </c>
    </row>
    <row r="303" spans="1:4">
      <c r="A303" t="s">
        <v>76</v>
      </c>
      <c r="C303">
        <v>-11020.94</v>
      </c>
      <c r="D303">
        <v>9</v>
      </c>
    </row>
    <row r="304" spans="1:4">
      <c r="A304" t="s">
        <v>77</v>
      </c>
      <c r="C304">
        <v>-19419.79</v>
      </c>
      <c r="D304">
        <v>9</v>
      </c>
    </row>
    <row r="305" spans="1:4">
      <c r="A305" t="s">
        <v>78</v>
      </c>
      <c r="D305">
        <v>24</v>
      </c>
    </row>
    <row r="306" spans="1:4">
      <c r="A306" t="s">
        <v>79</v>
      </c>
      <c r="C306">
        <v>-6210.13</v>
      </c>
      <c r="D306">
        <v>24</v>
      </c>
    </row>
    <row r="307" spans="1:4">
      <c r="A307" t="s">
        <v>80</v>
      </c>
      <c r="D307">
        <v>24</v>
      </c>
    </row>
    <row r="308" spans="1:4">
      <c r="A308" t="s">
        <v>82</v>
      </c>
      <c r="C308">
        <v>-2539.7399999999998</v>
      </c>
      <c r="D308">
        <v>29</v>
      </c>
    </row>
    <row r="309" spans="1:4">
      <c r="A309" t="s">
        <v>83</v>
      </c>
      <c r="C309">
        <v>-3348.9</v>
      </c>
      <c r="D309">
        <v>29</v>
      </c>
    </row>
    <row r="310" spans="1:4">
      <c r="A310" t="s">
        <v>84</v>
      </c>
      <c r="C310">
        <v>-4464.72</v>
      </c>
      <c r="D310">
        <v>29</v>
      </c>
    </row>
    <row r="311" spans="1:4">
      <c r="A311" t="s">
        <v>85</v>
      </c>
      <c r="C311">
        <v>-1252.6500000000001</v>
      </c>
      <c r="D311">
        <v>29</v>
      </c>
    </row>
    <row r="312" spans="1:4">
      <c r="A312" t="s">
        <v>86</v>
      </c>
      <c r="D312">
        <v>29</v>
      </c>
    </row>
    <row r="313" spans="1:4">
      <c r="A313" t="s">
        <v>87</v>
      </c>
      <c r="C313">
        <v>-249.25</v>
      </c>
      <c r="D313">
        <v>29</v>
      </c>
    </row>
    <row r="314" spans="1:4">
      <c r="A314" t="s">
        <v>88</v>
      </c>
      <c r="D314">
        <v>29</v>
      </c>
    </row>
    <row r="315" spans="1:4">
      <c r="A315" t="s">
        <v>89</v>
      </c>
      <c r="C315">
        <v>-21.420000000000186</v>
      </c>
      <c r="D315">
        <v>29</v>
      </c>
    </row>
    <row r="316" spans="1:4">
      <c r="A316" t="s">
        <v>92</v>
      </c>
      <c r="C316">
        <v>-0.03</v>
      </c>
      <c r="D316">
        <v>29</v>
      </c>
    </row>
    <row r="317" spans="1:4">
      <c r="A317" t="s">
        <v>94</v>
      </c>
      <c r="C317">
        <v>-39835.5</v>
      </c>
      <c r="D317">
        <v>37</v>
      </c>
    </row>
    <row r="318" spans="1:4">
      <c r="A318" t="s">
        <v>95</v>
      </c>
      <c r="C318">
        <v>-51444.630000000005</v>
      </c>
      <c r="D318">
        <v>37</v>
      </c>
    </row>
    <row r="319" spans="1:4">
      <c r="A319" t="s">
        <v>96</v>
      </c>
      <c r="C319">
        <v>-6756.51</v>
      </c>
      <c r="D319">
        <v>37</v>
      </c>
    </row>
    <row r="320" spans="1:4">
      <c r="A320" t="s">
        <v>97</v>
      </c>
      <c r="C320">
        <v>-11129.75</v>
      </c>
      <c r="D320">
        <v>37</v>
      </c>
    </row>
    <row r="321" spans="1:4">
      <c r="A321" t="s">
        <v>98</v>
      </c>
      <c r="C321">
        <v>-1093.1500000000001</v>
      </c>
      <c r="D321">
        <v>37</v>
      </c>
    </row>
    <row r="322" spans="1:4">
      <c r="A322" t="s">
        <v>99</v>
      </c>
      <c r="C322">
        <v>-14347.080000000002</v>
      </c>
      <c r="D322">
        <v>37</v>
      </c>
    </row>
    <row r="323" spans="1:4">
      <c r="A323" t="s">
        <v>44</v>
      </c>
      <c r="C323">
        <v>-8975.409999999998</v>
      </c>
      <c r="D323">
        <v>40</v>
      </c>
    </row>
    <row r="324" spans="1:4">
      <c r="A324" t="s">
        <v>45</v>
      </c>
      <c r="C324">
        <v>-727.73</v>
      </c>
      <c r="D324">
        <v>41</v>
      </c>
    </row>
    <row r="325" spans="1:4">
      <c r="A325" t="s">
        <v>48</v>
      </c>
      <c r="C325">
        <v>-405702.65</v>
      </c>
      <c r="D325">
        <v>11</v>
      </c>
    </row>
    <row r="326" spans="1:4">
      <c r="A326" t="s">
        <v>57</v>
      </c>
      <c r="C326">
        <v>672780.28999999992</v>
      </c>
      <c r="D326">
        <v>45</v>
      </c>
    </row>
    <row r="327" spans="1:4">
      <c r="A327">
        <v>2019</v>
      </c>
      <c r="B327">
        <v>-151051</v>
      </c>
      <c r="C327">
        <v>0.61999999999534339</v>
      </c>
      <c r="D327" t="s">
        <v>38</v>
      </c>
    </row>
    <row r="328" spans="1:4">
      <c r="A328">
        <v>1</v>
      </c>
      <c r="B328">
        <v>-151051</v>
      </c>
      <c r="C328">
        <v>81745.139999999985</v>
      </c>
      <c r="D328" t="s">
        <v>473</v>
      </c>
    </row>
    <row r="329" spans="1:4">
      <c r="A329" t="s">
        <v>67</v>
      </c>
      <c r="B329">
        <v>-404105</v>
      </c>
      <c r="D329">
        <v>9</v>
      </c>
    </row>
    <row r="330" spans="1:4">
      <c r="A330" t="s">
        <v>69</v>
      </c>
      <c r="C330">
        <v>-1.2199999999999989</v>
      </c>
      <c r="D330">
        <v>9</v>
      </c>
    </row>
    <row r="331" spans="1:4">
      <c r="A331" t="s">
        <v>103</v>
      </c>
      <c r="C331">
        <v>-10918.789999999999</v>
      </c>
      <c r="D331">
        <v>9</v>
      </c>
    </row>
    <row r="332" spans="1:4">
      <c r="A332" t="s">
        <v>77</v>
      </c>
      <c r="C332">
        <v>-6521.2</v>
      </c>
      <c r="D332">
        <v>9</v>
      </c>
    </row>
    <row r="333" spans="1:4">
      <c r="A333" t="s">
        <v>78</v>
      </c>
      <c r="D333">
        <v>24</v>
      </c>
    </row>
    <row r="334" spans="1:4">
      <c r="A334" t="s">
        <v>79</v>
      </c>
      <c r="C334">
        <v>2534.5299999999997</v>
      </c>
      <c r="D334">
        <v>24</v>
      </c>
    </row>
    <row r="335" spans="1:4">
      <c r="A335" t="s">
        <v>80</v>
      </c>
      <c r="D335">
        <v>24</v>
      </c>
    </row>
    <row r="336" spans="1:4">
      <c r="A336" t="s">
        <v>126</v>
      </c>
      <c r="B336">
        <v>11795</v>
      </c>
      <c r="D336">
        <v>23</v>
      </c>
    </row>
    <row r="337" spans="1:4">
      <c r="A337" t="s">
        <v>82</v>
      </c>
      <c r="C337">
        <v>464.86</v>
      </c>
      <c r="D337">
        <v>29</v>
      </c>
    </row>
    <row r="338" spans="1:4">
      <c r="A338" t="s">
        <v>83</v>
      </c>
      <c r="C338">
        <v>1922.83</v>
      </c>
      <c r="D338">
        <v>29</v>
      </c>
    </row>
    <row r="339" spans="1:4">
      <c r="A339" t="s">
        <v>84</v>
      </c>
      <c r="C339">
        <v>5058.58</v>
      </c>
      <c r="D339">
        <v>29</v>
      </c>
    </row>
    <row r="340" spans="1:4">
      <c r="A340" t="s">
        <v>85</v>
      </c>
      <c r="C340">
        <v>303.5</v>
      </c>
      <c r="D340">
        <v>29</v>
      </c>
    </row>
    <row r="341" spans="1:4">
      <c r="A341" t="s">
        <v>86</v>
      </c>
      <c r="D341">
        <v>29</v>
      </c>
    </row>
    <row r="342" spans="1:4">
      <c r="A342" t="s">
        <v>87</v>
      </c>
      <c r="C342">
        <v>-2900.18</v>
      </c>
      <c r="D342">
        <v>29</v>
      </c>
    </row>
    <row r="343" spans="1:4">
      <c r="A343" t="s">
        <v>88</v>
      </c>
      <c r="D343">
        <v>29</v>
      </c>
    </row>
    <row r="344" spans="1:4">
      <c r="A344" t="s">
        <v>89</v>
      </c>
      <c r="C344">
        <v>2256.6600000000008</v>
      </c>
      <c r="D344">
        <v>29</v>
      </c>
    </row>
    <row r="345" spans="1:4">
      <c r="A345" t="s">
        <v>93</v>
      </c>
      <c r="B345">
        <v>174427</v>
      </c>
      <c r="D345">
        <v>37</v>
      </c>
    </row>
    <row r="346" spans="1:4">
      <c r="A346" t="s">
        <v>94</v>
      </c>
      <c r="C346">
        <v>2737.67</v>
      </c>
      <c r="D346">
        <v>37</v>
      </c>
    </row>
    <row r="347" spans="1:4">
      <c r="A347" t="s">
        <v>95</v>
      </c>
      <c r="C347">
        <v>12714.7</v>
      </c>
      <c r="D347">
        <v>37</v>
      </c>
    </row>
    <row r="348" spans="1:4">
      <c r="A348" t="s">
        <v>96</v>
      </c>
      <c r="C348">
        <v>1790.92</v>
      </c>
      <c r="D348">
        <v>37</v>
      </c>
    </row>
    <row r="349" spans="1:4">
      <c r="A349" t="s">
        <v>97</v>
      </c>
      <c r="C349">
        <v>3100.8500000000004</v>
      </c>
      <c r="D349">
        <v>37</v>
      </c>
    </row>
    <row r="350" spans="1:4">
      <c r="A350" t="s">
        <v>98</v>
      </c>
      <c r="C350">
        <v>202.92000000000002</v>
      </c>
      <c r="D350">
        <v>37</v>
      </c>
    </row>
    <row r="351" spans="1:4">
      <c r="A351" t="s">
        <v>99</v>
      </c>
      <c r="C351">
        <v>6199.02</v>
      </c>
      <c r="D351">
        <v>37</v>
      </c>
    </row>
    <row r="352" spans="1:4">
      <c r="A352" t="s">
        <v>44</v>
      </c>
      <c r="B352">
        <v>11713</v>
      </c>
      <c r="C352">
        <v>2459.7500000000005</v>
      </c>
      <c r="D352">
        <v>40</v>
      </c>
    </row>
    <row r="353" spans="1:4">
      <c r="A353" t="s">
        <v>45</v>
      </c>
      <c r="B353">
        <v>950</v>
      </c>
      <c r="C353">
        <v>225.58999999999997</v>
      </c>
      <c r="D353">
        <v>41</v>
      </c>
    </row>
    <row r="354" spans="1:4">
      <c r="A354" t="s">
        <v>100</v>
      </c>
      <c r="B354">
        <v>-186288</v>
      </c>
      <c r="D354">
        <v>11</v>
      </c>
    </row>
    <row r="355" spans="1:4">
      <c r="A355" t="s">
        <v>101</v>
      </c>
      <c r="B355">
        <v>240457</v>
      </c>
      <c r="D355">
        <v>45</v>
      </c>
    </row>
    <row r="356" spans="1:4">
      <c r="A356" t="s">
        <v>57</v>
      </c>
      <c r="C356">
        <v>60114.149999999987</v>
      </c>
      <c r="D356">
        <v>45</v>
      </c>
    </row>
    <row r="357" spans="1:4">
      <c r="A357">
        <v>2</v>
      </c>
      <c r="C357">
        <v>69486.59</v>
      </c>
      <c r="D357" t="s">
        <v>473</v>
      </c>
    </row>
    <row r="358" spans="1:4">
      <c r="A358" t="s">
        <v>64</v>
      </c>
      <c r="C358">
        <v>-493.53</v>
      </c>
      <c r="D358">
        <v>9</v>
      </c>
    </row>
    <row r="359" spans="1:4">
      <c r="A359" t="s">
        <v>67</v>
      </c>
      <c r="C359">
        <v>-384.34000000000003</v>
      </c>
      <c r="D359">
        <v>9</v>
      </c>
    </row>
    <row r="360" spans="1:4">
      <c r="A360" t="s">
        <v>68</v>
      </c>
      <c r="C360">
        <v>-8193.9699999999993</v>
      </c>
      <c r="D360">
        <v>9</v>
      </c>
    </row>
    <row r="361" spans="1:4">
      <c r="A361" t="s">
        <v>69</v>
      </c>
      <c r="C361">
        <v>-821.03</v>
      </c>
      <c r="D361">
        <v>9</v>
      </c>
    </row>
    <row r="362" spans="1:4">
      <c r="A362" t="s">
        <v>70</v>
      </c>
      <c r="C362">
        <v>-1030</v>
      </c>
      <c r="D362">
        <v>9</v>
      </c>
    </row>
    <row r="363" spans="1:4">
      <c r="A363" t="s">
        <v>71</v>
      </c>
      <c r="C363">
        <v>-1000</v>
      </c>
      <c r="D363">
        <v>9</v>
      </c>
    </row>
    <row r="364" spans="1:4">
      <c r="A364" t="s">
        <v>72</v>
      </c>
      <c r="C364">
        <v>-1940</v>
      </c>
      <c r="D364">
        <v>9</v>
      </c>
    </row>
    <row r="365" spans="1:4">
      <c r="A365" t="s">
        <v>103</v>
      </c>
      <c r="C365">
        <v>-16456.09</v>
      </c>
      <c r="D365">
        <v>9</v>
      </c>
    </row>
    <row r="366" spans="1:4">
      <c r="A366" t="s">
        <v>75</v>
      </c>
      <c r="C366">
        <v>-5836.26</v>
      </c>
      <c r="D366">
        <v>9</v>
      </c>
    </row>
    <row r="367" spans="1:4">
      <c r="A367" t="s">
        <v>77</v>
      </c>
      <c r="C367">
        <v>-18660.169999999998</v>
      </c>
      <c r="D367">
        <v>9</v>
      </c>
    </row>
    <row r="368" spans="1:4">
      <c r="A368" t="s">
        <v>79</v>
      </c>
      <c r="C368">
        <v>4922.6299999999992</v>
      </c>
      <c r="D368">
        <v>24</v>
      </c>
    </row>
    <row r="369" spans="1:4">
      <c r="A369" t="s">
        <v>82</v>
      </c>
      <c r="C369">
        <v>802.94</v>
      </c>
      <c r="D369">
        <v>29</v>
      </c>
    </row>
    <row r="370" spans="1:4">
      <c r="A370" t="s">
        <v>83</v>
      </c>
      <c r="C370">
        <v>993.11000000000013</v>
      </c>
      <c r="D370">
        <v>29</v>
      </c>
    </row>
    <row r="371" spans="1:4">
      <c r="A371" t="s">
        <v>84</v>
      </c>
      <c r="C371">
        <v>5502.7900000000009</v>
      </c>
      <c r="D371">
        <v>29</v>
      </c>
    </row>
    <row r="372" spans="1:4">
      <c r="A372" t="s">
        <v>85</v>
      </c>
      <c r="C372">
        <v>607</v>
      </c>
      <c r="D372">
        <v>29</v>
      </c>
    </row>
    <row r="373" spans="1:4">
      <c r="A373" t="s">
        <v>87</v>
      </c>
      <c r="C373">
        <v>-342.23</v>
      </c>
      <c r="D373">
        <v>29</v>
      </c>
    </row>
    <row r="374" spans="1:4">
      <c r="A374" t="s">
        <v>89</v>
      </c>
      <c r="C374">
        <v>-276.93000000000018</v>
      </c>
      <c r="D374">
        <v>29</v>
      </c>
    </row>
    <row r="375" spans="1:4">
      <c r="A375" t="s">
        <v>94</v>
      </c>
      <c r="C375">
        <v>15835.26</v>
      </c>
      <c r="D375">
        <v>37</v>
      </c>
    </row>
    <row r="376" spans="1:4">
      <c r="A376" t="s">
        <v>95</v>
      </c>
      <c r="C376">
        <v>19570.510000000002</v>
      </c>
      <c r="D376">
        <v>37</v>
      </c>
    </row>
    <row r="377" spans="1:4">
      <c r="A377" t="s">
        <v>96</v>
      </c>
      <c r="C377">
        <v>3365.34</v>
      </c>
      <c r="D377">
        <v>37</v>
      </c>
    </row>
    <row r="378" spans="1:4">
      <c r="A378" t="s">
        <v>97</v>
      </c>
      <c r="C378">
        <v>5209.05</v>
      </c>
      <c r="D378">
        <v>37</v>
      </c>
    </row>
    <row r="379" spans="1:4">
      <c r="A379" t="s">
        <v>98</v>
      </c>
      <c r="C379">
        <v>452.18999999999994</v>
      </c>
      <c r="D379">
        <v>37</v>
      </c>
    </row>
    <row r="380" spans="1:4">
      <c r="A380" t="s">
        <v>99</v>
      </c>
      <c r="C380">
        <v>3134.6800000000003</v>
      </c>
      <c r="D380">
        <v>37</v>
      </c>
    </row>
    <row r="381" spans="1:4">
      <c r="A381" t="s">
        <v>44</v>
      </c>
      <c r="C381">
        <v>4040.8800000000006</v>
      </c>
      <c r="D381">
        <v>40</v>
      </c>
    </row>
    <row r="382" spans="1:4">
      <c r="A382" t="s">
        <v>45</v>
      </c>
      <c r="C382">
        <v>370.61</v>
      </c>
      <c r="D382">
        <v>41</v>
      </c>
    </row>
    <row r="383" spans="1:4">
      <c r="A383" t="s">
        <v>57</v>
      </c>
      <c r="C383">
        <v>60114.149999999987</v>
      </c>
      <c r="D383">
        <v>45</v>
      </c>
    </row>
    <row r="384" spans="1:4">
      <c r="A384">
        <v>3</v>
      </c>
      <c r="C384">
        <v>91344.11</v>
      </c>
      <c r="D384" t="s">
        <v>473</v>
      </c>
    </row>
    <row r="385" spans="1:4">
      <c r="A385" t="s">
        <v>64</v>
      </c>
      <c r="C385">
        <v>-167.85</v>
      </c>
      <c r="D385">
        <v>9</v>
      </c>
    </row>
    <row r="386" spans="1:4">
      <c r="A386" t="s">
        <v>67</v>
      </c>
      <c r="C386">
        <v>-120.67</v>
      </c>
      <c r="D386">
        <v>9</v>
      </c>
    </row>
    <row r="387" spans="1:4">
      <c r="A387" t="s">
        <v>68</v>
      </c>
      <c r="C387">
        <v>-3162.61</v>
      </c>
      <c r="D387">
        <v>9</v>
      </c>
    </row>
    <row r="388" spans="1:4">
      <c r="A388" t="s">
        <v>69</v>
      </c>
      <c r="C388">
        <v>-531.86</v>
      </c>
      <c r="D388">
        <v>9</v>
      </c>
    </row>
    <row r="389" spans="1:4">
      <c r="A389" t="s">
        <v>70</v>
      </c>
      <c r="C389">
        <v>-410</v>
      </c>
      <c r="D389">
        <v>9</v>
      </c>
    </row>
    <row r="390" spans="1:4">
      <c r="A390" t="s">
        <v>71</v>
      </c>
      <c r="C390">
        <v>-400</v>
      </c>
      <c r="D390">
        <v>9</v>
      </c>
    </row>
    <row r="391" spans="1:4">
      <c r="A391" t="s">
        <v>72</v>
      </c>
      <c r="C391">
        <v>-780</v>
      </c>
      <c r="D391">
        <v>9</v>
      </c>
    </row>
    <row r="392" spans="1:4">
      <c r="A392" t="s">
        <v>103</v>
      </c>
      <c r="C392">
        <v>-11197.470000000001</v>
      </c>
      <c r="D392">
        <v>9</v>
      </c>
    </row>
    <row r="393" spans="1:4">
      <c r="A393" t="s">
        <v>73</v>
      </c>
      <c r="C393">
        <v>-3099.85</v>
      </c>
      <c r="D393">
        <v>9</v>
      </c>
    </row>
    <row r="394" spans="1:4">
      <c r="A394" t="s">
        <v>75</v>
      </c>
      <c r="C394">
        <v>-5836.26</v>
      </c>
      <c r="D394">
        <v>9</v>
      </c>
    </row>
    <row r="395" spans="1:4">
      <c r="A395" t="s">
        <v>77</v>
      </c>
      <c r="C395">
        <v>-17448.449999999997</v>
      </c>
      <c r="D395">
        <v>9</v>
      </c>
    </row>
    <row r="396" spans="1:4">
      <c r="A396" t="s">
        <v>79</v>
      </c>
      <c r="C396">
        <v>848.33</v>
      </c>
      <c r="D396">
        <v>24</v>
      </c>
    </row>
    <row r="397" spans="1:4">
      <c r="A397" t="s">
        <v>82</v>
      </c>
      <c r="C397">
        <v>781.81</v>
      </c>
      <c r="D397">
        <v>29</v>
      </c>
    </row>
    <row r="398" spans="1:4">
      <c r="A398" t="s">
        <v>83</v>
      </c>
      <c r="C398">
        <v>1035.3699999999999</v>
      </c>
      <c r="D398">
        <v>29</v>
      </c>
    </row>
    <row r="399" spans="1:4">
      <c r="A399" t="s">
        <v>84</v>
      </c>
      <c r="C399">
        <v>4891.76</v>
      </c>
      <c r="D399">
        <v>29</v>
      </c>
    </row>
    <row r="400" spans="1:4">
      <c r="A400" t="s">
        <v>85</v>
      </c>
      <c r="C400">
        <v>303.5</v>
      </c>
      <c r="D400">
        <v>29</v>
      </c>
    </row>
    <row r="401" spans="1:4">
      <c r="A401" t="s">
        <v>87</v>
      </c>
      <c r="C401">
        <v>971.32999999999925</v>
      </c>
      <c r="D401">
        <v>29</v>
      </c>
    </row>
    <row r="402" spans="1:4">
      <c r="A402" t="s">
        <v>89</v>
      </c>
      <c r="C402">
        <v>1023.46</v>
      </c>
      <c r="D402">
        <v>29</v>
      </c>
    </row>
    <row r="403" spans="1:4">
      <c r="A403" t="s">
        <v>94</v>
      </c>
      <c r="C403">
        <v>30043.95</v>
      </c>
      <c r="D403">
        <v>37</v>
      </c>
    </row>
    <row r="404" spans="1:4">
      <c r="A404" t="s">
        <v>95</v>
      </c>
      <c r="C404">
        <v>22321.599999999999</v>
      </c>
      <c r="D404">
        <v>37</v>
      </c>
    </row>
    <row r="405" spans="1:4">
      <c r="A405" t="s">
        <v>96</v>
      </c>
      <c r="C405">
        <v>2459.3199999999997</v>
      </c>
      <c r="D405">
        <v>37</v>
      </c>
    </row>
    <row r="406" spans="1:4">
      <c r="A406" t="s">
        <v>97</v>
      </c>
      <c r="C406">
        <v>3566.54</v>
      </c>
      <c r="D406">
        <v>37</v>
      </c>
    </row>
    <row r="407" spans="1:4">
      <c r="A407" t="s">
        <v>98</v>
      </c>
      <c r="C407">
        <v>447.85</v>
      </c>
      <c r="D407">
        <v>37</v>
      </c>
    </row>
    <row r="408" spans="1:4">
      <c r="A408" t="s">
        <v>99</v>
      </c>
      <c r="C408">
        <v>577.83000000000004</v>
      </c>
      <c r="D408">
        <v>37</v>
      </c>
    </row>
    <row r="409" spans="1:4">
      <c r="A409" t="s">
        <v>44</v>
      </c>
      <c r="C409">
        <v>4682.84</v>
      </c>
      <c r="D409">
        <v>40</v>
      </c>
    </row>
    <row r="410" spans="1:4">
      <c r="A410" t="s">
        <v>45</v>
      </c>
      <c r="C410">
        <v>429.49</v>
      </c>
      <c r="D410">
        <v>41</v>
      </c>
    </row>
    <row r="411" spans="1:4">
      <c r="A411" t="s">
        <v>57</v>
      </c>
      <c r="C411">
        <v>60114.149999999987</v>
      </c>
      <c r="D411">
        <v>45</v>
      </c>
    </row>
    <row r="412" spans="1:4">
      <c r="A412">
        <v>4</v>
      </c>
      <c r="C412">
        <v>-242575.22000000009</v>
      </c>
      <c r="D412" t="s">
        <v>473</v>
      </c>
    </row>
    <row r="413" spans="1:4">
      <c r="A413" t="s">
        <v>64</v>
      </c>
      <c r="C413">
        <v>-198.11</v>
      </c>
      <c r="D413">
        <v>9</v>
      </c>
    </row>
    <row r="414" spans="1:4">
      <c r="A414" t="s">
        <v>67</v>
      </c>
      <c r="C414">
        <v>-225029.6</v>
      </c>
      <c r="D414">
        <v>9</v>
      </c>
    </row>
    <row r="415" spans="1:4">
      <c r="A415" t="s">
        <v>68</v>
      </c>
      <c r="C415">
        <v>-3889.09</v>
      </c>
      <c r="D415">
        <v>9</v>
      </c>
    </row>
    <row r="416" spans="1:4">
      <c r="A416" t="s">
        <v>69</v>
      </c>
      <c r="C416">
        <v>-414.02</v>
      </c>
      <c r="D416">
        <v>9</v>
      </c>
    </row>
    <row r="417" spans="1:4">
      <c r="A417" t="s">
        <v>70</v>
      </c>
      <c r="C417">
        <v>-412.11</v>
      </c>
      <c r="D417">
        <v>9</v>
      </c>
    </row>
    <row r="418" spans="1:4">
      <c r="A418" t="s">
        <v>71</v>
      </c>
      <c r="C418">
        <v>-400.67</v>
      </c>
      <c r="D418">
        <v>9</v>
      </c>
    </row>
    <row r="419" spans="1:4">
      <c r="A419" t="s">
        <v>72</v>
      </c>
      <c r="C419">
        <v>-778.55000000000007</v>
      </c>
      <c r="D419">
        <v>9</v>
      </c>
    </row>
    <row r="420" spans="1:4">
      <c r="A420" t="s">
        <v>103</v>
      </c>
      <c r="C420">
        <v>-8570.32</v>
      </c>
      <c r="D420">
        <v>9</v>
      </c>
    </row>
    <row r="421" spans="1:4">
      <c r="A421" t="s">
        <v>73</v>
      </c>
      <c r="C421">
        <v>-27410.69</v>
      </c>
      <c r="D421">
        <v>9</v>
      </c>
    </row>
    <row r="422" spans="1:4">
      <c r="A422" t="s">
        <v>75</v>
      </c>
      <c r="C422">
        <v>-6077.7400000000007</v>
      </c>
      <c r="D422">
        <v>9</v>
      </c>
    </row>
    <row r="423" spans="1:4">
      <c r="A423" t="s">
        <v>77</v>
      </c>
      <c r="C423">
        <v>-13638.399999999998</v>
      </c>
      <c r="D423">
        <v>9</v>
      </c>
    </row>
    <row r="424" spans="1:4">
      <c r="A424" t="s">
        <v>127</v>
      </c>
      <c r="C424">
        <v>0</v>
      </c>
      <c r="D424">
        <v>9</v>
      </c>
    </row>
    <row r="425" spans="1:4">
      <c r="A425" t="s">
        <v>128</v>
      </c>
      <c r="C425">
        <v>-1873.64</v>
      </c>
      <c r="D425">
        <v>9</v>
      </c>
    </row>
    <row r="426" spans="1:4">
      <c r="A426" t="s">
        <v>78</v>
      </c>
      <c r="D426">
        <v>24</v>
      </c>
    </row>
    <row r="427" spans="1:4">
      <c r="A427" t="s">
        <v>79</v>
      </c>
      <c r="C427">
        <v>-8305.7999999999993</v>
      </c>
      <c r="D427">
        <v>24</v>
      </c>
    </row>
    <row r="428" spans="1:4">
      <c r="A428" t="s">
        <v>80</v>
      </c>
      <c r="D428">
        <v>24</v>
      </c>
    </row>
    <row r="429" spans="1:4">
      <c r="A429" t="s">
        <v>129</v>
      </c>
      <c r="C429">
        <v>0</v>
      </c>
      <c r="D429">
        <v>25</v>
      </c>
    </row>
    <row r="430" spans="1:4">
      <c r="A430" t="s">
        <v>82</v>
      </c>
      <c r="C430">
        <v>-2049.67</v>
      </c>
      <c r="D430">
        <v>29</v>
      </c>
    </row>
    <row r="431" spans="1:4">
      <c r="A431" t="s">
        <v>83</v>
      </c>
      <c r="C431">
        <v>-3951.1099999999997</v>
      </c>
      <c r="D431">
        <v>29</v>
      </c>
    </row>
    <row r="432" spans="1:4">
      <c r="A432" t="s">
        <v>84</v>
      </c>
      <c r="C432">
        <v>-15453.4</v>
      </c>
      <c r="D432">
        <v>29</v>
      </c>
    </row>
    <row r="433" spans="1:4">
      <c r="A433" t="s">
        <v>85</v>
      </c>
      <c r="C433">
        <v>-1214.2</v>
      </c>
      <c r="D433">
        <v>29</v>
      </c>
    </row>
    <row r="434" spans="1:4">
      <c r="A434" t="s">
        <v>86</v>
      </c>
      <c r="D434">
        <v>29</v>
      </c>
    </row>
    <row r="435" spans="1:4">
      <c r="A435" t="s">
        <v>87</v>
      </c>
      <c r="C435">
        <v>2271.0799999999995</v>
      </c>
      <c r="D435">
        <v>29</v>
      </c>
    </row>
    <row r="436" spans="1:4">
      <c r="A436" t="s">
        <v>88</v>
      </c>
      <c r="D436">
        <v>29</v>
      </c>
    </row>
    <row r="437" spans="1:4">
      <c r="A437" t="s">
        <v>89</v>
      </c>
      <c r="C437">
        <v>299.81999999999994</v>
      </c>
      <c r="D437">
        <v>29</v>
      </c>
    </row>
    <row r="438" spans="1:4">
      <c r="A438" t="s">
        <v>94</v>
      </c>
      <c r="C438">
        <v>-48616.54</v>
      </c>
      <c r="D438">
        <v>37</v>
      </c>
    </row>
    <row r="439" spans="1:4">
      <c r="A439" t="s">
        <v>95</v>
      </c>
      <c r="C439">
        <v>-54607.009999999995</v>
      </c>
      <c r="D439">
        <v>37</v>
      </c>
    </row>
    <row r="440" spans="1:4">
      <c r="A440" t="s">
        <v>96</v>
      </c>
      <c r="C440">
        <v>-7615.96</v>
      </c>
      <c r="D440">
        <v>37</v>
      </c>
    </row>
    <row r="441" spans="1:4">
      <c r="A441" t="s">
        <v>97</v>
      </c>
      <c r="C441">
        <v>-11876.779999999999</v>
      </c>
      <c r="D441">
        <v>37</v>
      </c>
    </row>
    <row r="442" spans="1:4">
      <c r="A442" t="s">
        <v>98</v>
      </c>
      <c r="C442">
        <v>-1103.2800000000002</v>
      </c>
      <c r="D442">
        <v>37</v>
      </c>
    </row>
    <row r="443" spans="1:4">
      <c r="A443" t="s">
        <v>99</v>
      </c>
      <c r="C443">
        <v>-9911.07</v>
      </c>
      <c r="D443">
        <v>37</v>
      </c>
    </row>
    <row r="444" spans="1:4">
      <c r="A444" t="s">
        <v>44</v>
      </c>
      <c r="C444">
        <v>-10960.24</v>
      </c>
      <c r="D444">
        <v>40</v>
      </c>
    </row>
    <row r="445" spans="1:4">
      <c r="A445" t="s">
        <v>45</v>
      </c>
      <c r="C445">
        <v>-1005.2299999999999</v>
      </c>
      <c r="D445">
        <v>41</v>
      </c>
    </row>
    <row r="446" spans="1:4">
      <c r="A446" t="s">
        <v>48</v>
      </c>
      <c r="C446">
        <v>-242127.96</v>
      </c>
      <c r="D446">
        <v>11</v>
      </c>
    </row>
    <row r="447" spans="1:4">
      <c r="A447" t="s">
        <v>57</v>
      </c>
      <c r="C447">
        <v>462345.06999999995</v>
      </c>
      <c r="D447">
        <v>45</v>
      </c>
    </row>
    <row r="448" spans="1:4">
      <c r="A448">
        <v>2020</v>
      </c>
      <c r="B448">
        <v>-160607</v>
      </c>
      <c r="C448">
        <v>-0.62000000005355105</v>
      </c>
      <c r="D448" t="s">
        <v>38</v>
      </c>
    </row>
    <row r="449" spans="1:4">
      <c r="A449">
        <v>1</v>
      </c>
      <c r="B449">
        <v>-160607</v>
      </c>
      <c r="C449">
        <v>70073.999999999985</v>
      </c>
      <c r="D449" t="s">
        <v>473</v>
      </c>
    </row>
    <row r="450" spans="1:4">
      <c r="A450" t="s">
        <v>67</v>
      </c>
      <c r="B450">
        <v>-419057</v>
      </c>
      <c r="D450">
        <v>9</v>
      </c>
    </row>
    <row r="451" spans="1:4">
      <c r="A451" t="s">
        <v>103</v>
      </c>
      <c r="C451">
        <v>-5661.7599999999993</v>
      </c>
      <c r="D451">
        <v>9</v>
      </c>
    </row>
    <row r="452" spans="1:4">
      <c r="A452" t="s">
        <v>77</v>
      </c>
      <c r="C452">
        <v>0</v>
      </c>
      <c r="D452">
        <v>9</v>
      </c>
    </row>
    <row r="453" spans="1:4">
      <c r="A453" t="s">
        <v>127</v>
      </c>
      <c r="C453">
        <v>0</v>
      </c>
      <c r="D453">
        <v>9</v>
      </c>
    </row>
    <row r="454" spans="1:4">
      <c r="A454" t="s">
        <v>128</v>
      </c>
      <c r="C454">
        <v>-386.51</v>
      </c>
      <c r="D454">
        <v>9</v>
      </c>
    </row>
    <row r="455" spans="1:4">
      <c r="A455" t="s">
        <v>78</v>
      </c>
      <c r="D455">
        <v>24</v>
      </c>
    </row>
    <row r="456" spans="1:4">
      <c r="A456" t="s">
        <v>79</v>
      </c>
      <c r="C456">
        <v>1299.76</v>
      </c>
      <c r="D456">
        <v>24</v>
      </c>
    </row>
    <row r="457" spans="1:4">
      <c r="A457" t="s">
        <v>126</v>
      </c>
      <c r="B457">
        <v>11795</v>
      </c>
      <c r="D457">
        <v>23</v>
      </c>
    </row>
    <row r="458" spans="1:4">
      <c r="A458" t="s">
        <v>129</v>
      </c>
      <c r="C458">
        <v>58.65</v>
      </c>
      <c r="D458">
        <v>25</v>
      </c>
    </row>
    <row r="459" spans="1:4">
      <c r="A459" t="s">
        <v>82</v>
      </c>
      <c r="C459">
        <v>265.08</v>
      </c>
      <c r="D459">
        <v>29</v>
      </c>
    </row>
    <row r="460" spans="1:4">
      <c r="A460" t="s">
        <v>83</v>
      </c>
      <c r="C460">
        <v>287.17</v>
      </c>
      <c r="D460">
        <v>29</v>
      </c>
    </row>
    <row r="461" spans="1:4">
      <c r="A461" t="s">
        <v>84</v>
      </c>
      <c r="C461">
        <v>3017.8599999999997</v>
      </c>
      <c r="D461">
        <v>29</v>
      </c>
    </row>
    <row r="462" spans="1:4">
      <c r="A462" t="s">
        <v>87</v>
      </c>
      <c r="C462">
        <v>-16871.64</v>
      </c>
      <c r="D462">
        <v>29</v>
      </c>
    </row>
    <row r="463" spans="1:4">
      <c r="A463" t="s">
        <v>89</v>
      </c>
      <c r="C463">
        <v>1741.8399999999997</v>
      </c>
      <c r="D463">
        <v>29</v>
      </c>
    </row>
    <row r="464" spans="1:4">
      <c r="A464" t="s">
        <v>93</v>
      </c>
      <c r="B464">
        <v>177916</v>
      </c>
      <c r="D464">
        <v>37</v>
      </c>
    </row>
    <row r="465" spans="1:4">
      <c r="A465" t="s">
        <v>94</v>
      </c>
      <c r="C465">
        <v>3849.8500000000004</v>
      </c>
      <c r="D465">
        <v>37</v>
      </c>
    </row>
    <row r="466" spans="1:4">
      <c r="A466" t="s">
        <v>95</v>
      </c>
      <c r="C466">
        <v>10627.25</v>
      </c>
      <c r="D466">
        <v>37</v>
      </c>
    </row>
    <row r="467" spans="1:4">
      <c r="A467" t="s">
        <v>96</v>
      </c>
      <c r="C467">
        <v>1412.02</v>
      </c>
      <c r="D467">
        <v>37</v>
      </c>
    </row>
    <row r="468" spans="1:4">
      <c r="A468" t="s">
        <v>97</v>
      </c>
      <c r="C468">
        <v>2402.33</v>
      </c>
      <c r="D468">
        <v>37</v>
      </c>
    </row>
    <row r="469" spans="1:4">
      <c r="A469" t="s">
        <v>98</v>
      </c>
      <c r="C469">
        <v>100.23</v>
      </c>
      <c r="D469">
        <v>37</v>
      </c>
    </row>
    <row r="470" spans="1:4">
      <c r="A470" t="s">
        <v>99</v>
      </c>
      <c r="C470">
        <v>6675.99</v>
      </c>
      <c r="D470">
        <v>37</v>
      </c>
    </row>
    <row r="471" spans="1:4">
      <c r="A471" t="s">
        <v>44</v>
      </c>
      <c r="B471">
        <v>13394</v>
      </c>
      <c r="C471">
        <v>1049.56</v>
      </c>
      <c r="D471">
        <v>40</v>
      </c>
    </row>
    <row r="472" spans="1:4">
      <c r="A472" t="s">
        <v>45</v>
      </c>
      <c r="B472">
        <v>1176</v>
      </c>
      <c r="C472">
        <v>92.17</v>
      </c>
      <c r="D472">
        <v>41</v>
      </c>
    </row>
    <row r="473" spans="1:4">
      <c r="A473" t="s">
        <v>100</v>
      </c>
      <c r="B473">
        <v>-186288</v>
      </c>
      <c r="D473">
        <v>11</v>
      </c>
    </row>
    <row r="474" spans="1:4">
      <c r="A474" t="s">
        <v>101</v>
      </c>
      <c r="B474">
        <v>240457</v>
      </c>
      <c r="D474">
        <v>45</v>
      </c>
    </row>
    <row r="475" spans="1:4">
      <c r="A475" t="s">
        <v>57</v>
      </c>
      <c r="C475">
        <v>60114.149999999987</v>
      </c>
      <c r="D475">
        <v>45</v>
      </c>
    </row>
    <row r="476" spans="1:4">
      <c r="A476">
        <v>2</v>
      </c>
      <c r="C476">
        <v>80222.809999999983</v>
      </c>
      <c r="D476" t="s">
        <v>473</v>
      </c>
    </row>
    <row r="477" spans="1:4">
      <c r="A477" t="s">
        <v>67</v>
      </c>
      <c r="C477">
        <v>-183.54999999999998</v>
      </c>
      <c r="D477">
        <v>9</v>
      </c>
    </row>
    <row r="478" spans="1:4">
      <c r="A478" t="s">
        <v>68</v>
      </c>
      <c r="C478">
        <v>-3542.88</v>
      </c>
      <c r="D478">
        <v>9</v>
      </c>
    </row>
    <row r="479" spans="1:4">
      <c r="A479" t="s">
        <v>69</v>
      </c>
      <c r="C479">
        <v>-615.99</v>
      </c>
      <c r="D479">
        <v>9</v>
      </c>
    </row>
    <row r="480" spans="1:4">
      <c r="A480" t="s">
        <v>70</v>
      </c>
      <c r="C480">
        <v>-391.94</v>
      </c>
      <c r="D480">
        <v>9</v>
      </c>
    </row>
    <row r="481" spans="1:4">
      <c r="A481" t="s">
        <v>71</v>
      </c>
      <c r="C481">
        <v>-391.94</v>
      </c>
      <c r="D481">
        <v>9</v>
      </c>
    </row>
    <row r="482" spans="1:4">
      <c r="A482" t="s">
        <v>72</v>
      </c>
      <c r="C482">
        <v>-783.88</v>
      </c>
      <c r="D482">
        <v>9</v>
      </c>
    </row>
    <row r="483" spans="1:4">
      <c r="A483" t="s">
        <v>103</v>
      </c>
      <c r="C483">
        <v>-1042.3999999999999</v>
      </c>
      <c r="D483">
        <v>9</v>
      </c>
    </row>
    <row r="484" spans="1:4">
      <c r="A484" t="s">
        <v>73</v>
      </c>
      <c r="C484">
        <v>-24477.389999999996</v>
      </c>
      <c r="D484">
        <v>9</v>
      </c>
    </row>
    <row r="485" spans="1:4">
      <c r="A485" t="s">
        <v>75</v>
      </c>
      <c r="C485">
        <v>-2353.33</v>
      </c>
      <c r="D485">
        <v>9</v>
      </c>
    </row>
    <row r="486" spans="1:4">
      <c r="A486" t="s">
        <v>77</v>
      </c>
      <c r="C486">
        <v>-5554.1</v>
      </c>
      <c r="D486">
        <v>9</v>
      </c>
    </row>
    <row r="487" spans="1:4">
      <c r="A487" t="s">
        <v>79</v>
      </c>
      <c r="C487">
        <v>3187.7200000000003</v>
      </c>
      <c r="D487">
        <v>24</v>
      </c>
    </row>
    <row r="488" spans="1:4">
      <c r="A488" t="s">
        <v>129</v>
      </c>
      <c r="C488">
        <v>-58.65</v>
      </c>
      <c r="D488">
        <v>25</v>
      </c>
    </row>
    <row r="489" spans="1:4">
      <c r="A489" t="s">
        <v>82</v>
      </c>
      <c r="C489">
        <v>795.24</v>
      </c>
      <c r="D489">
        <v>29</v>
      </c>
    </row>
    <row r="490" spans="1:4">
      <c r="A490" t="s">
        <v>83</v>
      </c>
      <c r="C490">
        <v>110.44999999999999</v>
      </c>
      <c r="D490">
        <v>29</v>
      </c>
    </row>
    <row r="491" spans="1:4">
      <c r="A491" t="s">
        <v>84</v>
      </c>
      <c r="C491">
        <v>4953.29</v>
      </c>
      <c r="D491">
        <v>29</v>
      </c>
    </row>
    <row r="492" spans="1:4">
      <c r="A492" t="s">
        <v>85</v>
      </c>
      <c r="C492">
        <v>311.84999999999997</v>
      </c>
      <c r="D492">
        <v>29</v>
      </c>
    </row>
    <row r="493" spans="1:4">
      <c r="A493" t="s">
        <v>87</v>
      </c>
      <c r="C493">
        <v>-1536.1600000000008</v>
      </c>
      <c r="D493">
        <v>29</v>
      </c>
    </row>
    <row r="494" spans="1:4">
      <c r="A494" t="s">
        <v>89</v>
      </c>
      <c r="C494">
        <v>335.29999999999995</v>
      </c>
      <c r="D494">
        <v>29</v>
      </c>
    </row>
    <row r="495" spans="1:4">
      <c r="A495" t="s">
        <v>94</v>
      </c>
      <c r="C495">
        <v>15736.619999999999</v>
      </c>
      <c r="D495">
        <v>37</v>
      </c>
    </row>
    <row r="496" spans="1:4">
      <c r="A496" t="s">
        <v>95</v>
      </c>
      <c r="C496">
        <v>18346.68</v>
      </c>
      <c r="D496">
        <v>37</v>
      </c>
    </row>
    <row r="497" spans="1:4">
      <c r="A497" t="s">
        <v>96</v>
      </c>
      <c r="C497">
        <v>3438.95</v>
      </c>
      <c r="D497">
        <v>37</v>
      </c>
    </row>
    <row r="498" spans="1:4">
      <c r="A498" t="s">
        <v>97</v>
      </c>
      <c r="C498">
        <v>5330.63</v>
      </c>
      <c r="D498">
        <v>37</v>
      </c>
    </row>
    <row r="499" spans="1:4">
      <c r="A499" t="s">
        <v>98</v>
      </c>
      <c r="C499">
        <v>404.27</v>
      </c>
      <c r="D499">
        <v>37</v>
      </c>
    </row>
    <row r="500" spans="1:4">
      <c r="A500" t="s">
        <v>99</v>
      </c>
      <c r="C500">
        <v>3850.02</v>
      </c>
      <c r="D500">
        <v>37</v>
      </c>
    </row>
    <row r="501" spans="1:4">
      <c r="A501" t="s">
        <v>44</v>
      </c>
      <c r="C501">
        <v>3897.56</v>
      </c>
      <c r="D501">
        <v>40</v>
      </c>
    </row>
    <row r="502" spans="1:4">
      <c r="A502" t="s">
        <v>45</v>
      </c>
      <c r="C502">
        <v>342.28999999999996</v>
      </c>
      <c r="D502">
        <v>41</v>
      </c>
    </row>
    <row r="503" spans="1:4">
      <c r="A503" t="s">
        <v>57</v>
      </c>
      <c r="C503">
        <v>60114.149999999987</v>
      </c>
      <c r="D503">
        <v>45</v>
      </c>
    </row>
    <row r="504" spans="1:4">
      <c r="A504">
        <v>3</v>
      </c>
      <c r="C504">
        <v>113470.83999999998</v>
      </c>
      <c r="D504" t="s">
        <v>473</v>
      </c>
    </row>
    <row r="505" spans="1:4">
      <c r="A505" t="s">
        <v>67</v>
      </c>
      <c r="C505">
        <v>-76.459999999999994</v>
      </c>
      <c r="D505">
        <v>9</v>
      </c>
    </row>
    <row r="506" spans="1:4">
      <c r="A506" t="s">
        <v>68</v>
      </c>
      <c r="C506">
        <v>-595.54999999999995</v>
      </c>
      <c r="D506">
        <v>9</v>
      </c>
    </row>
    <row r="507" spans="1:4">
      <c r="A507" t="s">
        <v>70</v>
      </c>
      <c r="C507">
        <v>-100</v>
      </c>
      <c r="D507">
        <v>9</v>
      </c>
    </row>
    <row r="508" spans="1:4">
      <c r="A508" t="s">
        <v>71</v>
      </c>
      <c r="C508">
        <v>-100</v>
      </c>
      <c r="D508">
        <v>9</v>
      </c>
    </row>
    <row r="509" spans="1:4">
      <c r="A509" t="s">
        <v>72</v>
      </c>
      <c r="C509">
        <v>-200</v>
      </c>
      <c r="D509">
        <v>9</v>
      </c>
    </row>
    <row r="510" spans="1:4">
      <c r="A510" t="s">
        <v>103</v>
      </c>
      <c r="C510">
        <v>-3238.48</v>
      </c>
      <c r="D510">
        <v>9</v>
      </c>
    </row>
    <row r="511" spans="1:4">
      <c r="A511" t="s">
        <v>73</v>
      </c>
      <c r="C511">
        <v>-9299.5499999999993</v>
      </c>
      <c r="D511">
        <v>9</v>
      </c>
    </row>
    <row r="512" spans="1:4">
      <c r="A512" t="s">
        <v>76</v>
      </c>
      <c r="C512">
        <v>-558.54</v>
      </c>
      <c r="D512">
        <v>9</v>
      </c>
    </row>
    <row r="513" spans="1:4">
      <c r="A513" t="s">
        <v>77</v>
      </c>
      <c r="C513">
        <v>-18972.600000000002</v>
      </c>
      <c r="D513">
        <v>9</v>
      </c>
    </row>
    <row r="514" spans="1:4">
      <c r="A514" t="s">
        <v>79</v>
      </c>
      <c r="C514">
        <v>1599.7</v>
      </c>
      <c r="D514">
        <v>24</v>
      </c>
    </row>
    <row r="515" spans="1:4">
      <c r="A515" t="s">
        <v>82</v>
      </c>
      <c r="C515">
        <v>971.95999999999992</v>
      </c>
      <c r="D515">
        <v>29</v>
      </c>
    </row>
    <row r="516" spans="1:4">
      <c r="A516" t="s">
        <v>83</v>
      </c>
      <c r="C516">
        <v>242.99</v>
      </c>
      <c r="D516">
        <v>29</v>
      </c>
    </row>
    <row r="517" spans="1:4">
      <c r="A517" t="s">
        <v>84</v>
      </c>
      <c r="C517">
        <v>4619.17</v>
      </c>
      <c r="D517">
        <v>29</v>
      </c>
    </row>
    <row r="518" spans="1:4">
      <c r="A518" t="s">
        <v>85</v>
      </c>
      <c r="C518">
        <v>249.48</v>
      </c>
      <c r="D518">
        <v>29</v>
      </c>
    </row>
    <row r="519" spans="1:4">
      <c r="A519" t="s">
        <v>87</v>
      </c>
      <c r="C519">
        <v>18420.48</v>
      </c>
      <c r="D519">
        <v>29</v>
      </c>
    </row>
    <row r="520" spans="1:4">
      <c r="A520" t="s">
        <v>89</v>
      </c>
      <c r="C520">
        <v>-336.5</v>
      </c>
      <c r="D520">
        <v>29</v>
      </c>
    </row>
    <row r="521" spans="1:4">
      <c r="A521" t="s">
        <v>94</v>
      </c>
      <c r="C521">
        <v>26403.69</v>
      </c>
      <c r="D521">
        <v>37</v>
      </c>
    </row>
    <row r="522" spans="1:4">
      <c r="A522" t="s">
        <v>95</v>
      </c>
      <c r="C522">
        <v>18022.439999999999</v>
      </c>
      <c r="D522">
        <v>37</v>
      </c>
    </row>
    <row r="523" spans="1:4">
      <c r="A523" t="s">
        <v>96</v>
      </c>
      <c r="C523">
        <v>3648.83</v>
      </c>
      <c r="D523">
        <v>37</v>
      </c>
    </row>
    <row r="524" spans="1:4">
      <c r="A524" t="s">
        <v>97</v>
      </c>
      <c r="C524">
        <v>5480.49</v>
      </c>
      <c r="D524">
        <v>37</v>
      </c>
    </row>
    <row r="525" spans="1:4">
      <c r="A525" t="s">
        <v>98</v>
      </c>
      <c r="C525">
        <v>326.64</v>
      </c>
      <c r="D525">
        <v>37</v>
      </c>
    </row>
    <row r="526" spans="1:4">
      <c r="A526" t="s">
        <v>99</v>
      </c>
      <c r="C526">
        <v>679.25</v>
      </c>
      <c r="D526">
        <v>37</v>
      </c>
    </row>
    <row r="527" spans="1:4">
      <c r="A527" t="s">
        <v>44</v>
      </c>
      <c r="C527">
        <v>5671.2</v>
      </c>
      <c r="D527">
        <v>40</v>
      </c>
    </row>
    <row r="528" spans="1:4">
      <c r="A528" t="s">
        <v>45</v>
      </c>
      <c r="C528">
        <v>498.04999999999995</v>
      </c>
      <c r="D528">
        <v>41</v>
      </c>
    </row>
    <row r="529" spans="1:4">
      <c r="A529" t="s">
        <v>57</v>
      </c>
      <c r="C529">
        <v>60114.149999999987</v>
      </c>
      <c r="D529">
        <v>45</v>
      </c>
    </row>
    <row r="530" spans="1:4">
      <c r="A530">
        <v>4</v>
      </c>
      <c r="C530">
        <v>-263768.27000000008</v>
      </c>
      <c r="D530" t="s">
        <v>473</v>
      </c>
    </row>
    <row r="531" spans="1:4">
      <c r="A531" t="s">
        <v>64</v>
      </c>
      <c r="C531">
        <v>-592.83999999999992</v>
      </c>
      <c r="D531">
        <v>9</v>
      </c>
    </row>
    <row r="532" spans="1:4">
      <c r="A532" t="s">
        <v>66</v>
      </c>
      <c r="C532">
        <v>-29.740000000000002</v>
      </c>
      <c r="D532">
        <v>9</v>
      </c>
    </row>
    <row r="533" spans="1:4">
      <c r="A533" t="s">
        <v>67</v>
      </c>
      <c r="C533">
        <v>-305543.36</v>
      </c>
      <c r="D533">
        <v>9</v>
      </c>
    </row>
    <row r="534" spans="1:4">
      <c r="A534" t="s">
        <v>68</v>
      </c>
      <c r="C534">
        <v>-4723.03</v>
      </c>
      <c r="D534">
        <v>9</v>
      </c>
    </row>
    <row r="535" spans="1:4">
      <c r="A535" t="s">
        <v>69</v>
      </c>
      <c r="C535">
        <v>-570.78</v>
      </c>
      <c r="D535">
        <v>9</v>
      </c>
    </row>
    <row r="536" spans="1:4">
      <c r="A536" t="s">
        <v>70</v>
      </c>
      <c r="C536">
        <v>-597.43999999999994</v>
      </c>
      <c r="D536">
        <v>9</v>
      </c>
    </row>
    <row r="537" spans="1:4">
      <c r="A537" t="s">
        <v>71</v>
      </c>
      <c r="C537">
        <v>-597.43999999999994</v>
      </c>
      <c r="D537">
        <v>9</v>
      </c>
    </row>
    <row r="538" spans="1:4">
      <c r="A538" t="s">
        <v>72</v>
      </c>
      <c r="C538">
        <v>-1194.8900000000001</v>
      </c>
      <c r="D538">
        <v>9</v>
      </c>
    </row>
    <row r="539" spans="1:4">
      <c r="A539" t="s">
        <v>103</v>
      </c>
      <c r="C539">
        <v>-2559.44</v>
      </c>
      <c r="D539">
        <v>9</v>
      </c>
    </row>
    <row r="540" spans="1:4">
      <c r="A540" t="s">
        <v>73</v>
      </c>
      <c r="C540">
        <v>-8331.5199999999986</v>
      </c>
      <c r="D540">
        <v>9</v>
      </c>
    </row>
    <row r="541" spans="1:4">
      <c r="A541" t="s">
        <v>75</v>
      </c>
      <c r="C541">
        <v>-5836.26</v>
      </c>
      <c r="D541">
        <v>9</v>
      </c>
    </row>
    <row r="542" spans="1:4">
      <c r="A542" t="s">
        <v>76</v>
      </c>
      <c r="C542">
        <v>-1451.61</v>
      </c>
      <c r="D542">
        <v>9</v>
      </c>
    </row>
    <row r="543" spans="1:4">
      <c r="A543" t="s">
        <v>77</v>
      </c>
      <c r="C543">
        <v>-8502.08</v>
      </c>
      <c r="D543">
        <v>9</v>
      </c>
    </row>
    <row r="544" spans="1:4">
      <c r="A544" t="s">
        <v>78</v>
      </c>
      <c r="D544">
        <v>24</v>
      </c>
    </row>
    <row r="545" spans="1:4">
      <c r="A545" t="s">
        <v>79</v>
      </c>
      <c r="C545">
        <v>-6087</v>
      </c>
      <c r="D545">
        <v>24</v>
      </c>
    </row>
    <row r="546" spans="1:4">
      <c r="A546" t="s">
        <v>82</v>
      </c>
      <c r="C546">
        <v>-2032.75</v>
      </c>
      <c r="D546">
        <v>29</v>
      </c>
    </row>
    <row r="547" spans="1:4">
      <c r="A547" t="s">
        <v>83</v>
      </c>
      <c r="C547">
        <v>-640.47</v>
      </c>
      <c r="D547">
        <v>29</v>
      </c>
    </row>
    <row r="548" spans="1:4">
      <c r="A548" t="s">
        <v>84</v>
      </c>
      <c r="C548">
        <v>-12589.92</v>
      </c>
      <c r="D548">
        <v>29</v>
      </c>
    </row>
    <row r="549" spans="1:4">
      <c r="A549" t="s">
        <v>85</v>
      </c>
      <c r="C549">
        <v>-561.23</v>
      </c>
      <c r="D549">
        <v>29</v>
      </c>
    </row>
    <row r="550" spans="1:4">
      <c r="A550" t="s">
        <v>87</v>
      </c>
      <c r="D550">
        <v>29</v>
      </c>
    </row>
    <row r="551" spans="1:4">
      <c r="A551" t="s">
        <v>89</v>
      </c>
      <c r="C551">
        <v>-115.84000000000009</v>
      </c>
      <c r="D551">
        <v>29</v>
      </c>
    </row>
    <row r="552" spans="1:4">
      <c r="A552" t="s">
        <v>92</v>
      </c>
      <c r="C552">
        <v>-0.01</v>
      </c>
      <c r="D552">
        <v>29</v>
      </c>
    </row>
    <row r="553" spans="1:4">
      <c r="A553" t="s">
        <v>94</v>
      </c>
      <c r="C553">
        <v>-45989.96</v>
      </c>
      <c r="D553">
        <v>37</v>
      </c>
    </row>
    <row r="554" spans="1:4">
      <c r="A554" t="s">
        <v>95</v>
      </c>
      <c r="C554">
        <v>-46996.800000000003</v>
      </c>
      <c r="D554">
        <v>37</v>
      </c>
    </row>
    <row r="555" spans="1:4">
      <c r="A555" t="s">
        <v>96</v>
      </c>
      <c r="C555">
        <v>-8499.5300000000007</v>
      </c>
      <c r="D555">
        <v>37</v>
      </c>
    </row>
    <row r="556" spans="1:4">
      <c r="A556" t="s">
        <v>97</v>
      </c>
      <c r="C556">
        <v>-13213.6</v>
      </c>
      <c r="D556">
        <v>37</v>
      </c>
    </row>
    <row r="557" spans="1:4">
      <c r="A557" t="s">
        <v>98</v>
      </c>
      <c r="C557">
        <v>-819.06</v>
      </c>
      <c r="D557">
        <v>37</v>
      </c>
    </row>
    <row r="558" spans="1:4">
      <c r="A558" t="s">
        <v>99</v>
      </c>
      <c r="C558">
        <v>-11204.8</v>
      </c>
      <c r="D558">
        <v>37</v>
      </c>
    </row>
    <row r="559" spans="1:4">
      <c r="A559" t="s">
        <v>44</v>
      </c>
      <c r="C559">
        <v>-10501.82</v>
      </c>
      <c r="D559">
        <v>40</v>
      </c>
    </row>
    <row r="560" spans="1:4">
      <c r="A560" t="s">
        <v>45</v>
      </c>
      <c r="C560">
        <v>-922.25</v>
      </c>
      <c r="D560">
        <v>41</v>
      </c>
    </row>
    <row r="561" spans="1:4">
      <c r="A561" t="s">
        <v>48</v>
      </c>
      <c r="C561">
        <v>-241847.73</v>
      </c>
      <c r="D561">
        <v>11</v>
      </c>
    </row>
    <row r="562" spans="1:4">
      <c r="A562" t="s">
        <v>57</v>
      </c>
      <c r="C562">
        <v>478784.93</v>
      </c>
      <c r="D562">
        <v>45</v>
      </c>
    </row>
    <row r="563" spans="1:4">
      <c r="A563" t="s">
        <v>132</v>
      </c>
      <c r="B563">
        <v>333192</v>
      </c>
      <c r="C563">
        <v>-45614.600000000013</v>
      </c>
      <c r="D563" t="s">
        <v>132</v>
      </c>
    </row>
    <row r="564" spans="1:4">
      <c r="A564">
        <v>2017</v>
      </c>
      <c r="B564">
        <v>83298</v>
      </c>
      <c r="C564">
        <v>-45614.600000000013</v>
      </c>
      <c r="D564" t="s">
        <v>38</v>
      </c>
    </row>
    <row r="565" spans="1:4">
      <c r="A565">
        <v>1</v>
      </c>
      <c r="B565">
        <v>83298</v>
      </c>
      <c r="C565">
        <v>8713.0299999999988</v>
      </c>
      <c r="D565" t="s">
        <v>473</v>
      </c>
    </row>
    <row r="566" spans="1:4">
      <c r="A566" t="s">
        <v>130</v>
      </c>
      <c r="B566">
        <v>83298</v>
      </c>
      <c r="D566">
        <v>9</v>
      </c>
    </row>
    <row r="567" spans="1:4">
      <c r="A567" t="s">
        <v>133</v>
      </c>
      <c r="C567">
        <v>8178.1799999999994</v>
      </c>
      <c r="D567">
        <v>29</v>
      </c>
    </row>
    <row r="568" spans="1:4">
      <c r="A568" t="s">
        <v>44</v>
      </c>
      <c r="C568">
        <v>493.96000000000004</v>
      </c>
      <c r="D568">
        <v>40</v>
      </c>
    </row>
    <row r="569" spans="1:4">
      <c r="A569" t="s">
        <v>45</v>
      </c>
      <c r="C569">
        <v>40.89</v>
      </c>
      <c r="D569">
        <v>41</v>
      </c>
    </row>
    <row r="570" spans="1:4">
      <c r="A570">
        <v>2</v>
      </c>
      <c r="C570">
        <v>10030.899999999998</v>
      </c>
      <c r="D570" t="s">
        <v>473</v>
      </c>
    </row>
    <row r="571" spans="1:4">
      <c r="A571" t="s">
        <v>130</v>
      </c>
      <c r="C571">
        <v>17156.939999999999</v>
      </c>
      <c r="D571">
        <v>9</v>
      </c>
    </row>
    <row r="572" spans="1:4">
      <c r="A572" t="s">
        <v>133</v>
      </c>
      <c r="C572">
        <v>-6688.61</v>
      </c>
      <c r="D572">
        <v>29</v>
      </c>
    </row>
    <row r="573" spans="1:4">
      <c r="A573" t="s">
        <v>44</v>
      </c>
      <c r="C573">
        <v>-403.99</v>
      </c>
      <c r="D573">
        <v>40</v>
      </c>
    </row>
    <row r="574" spans="1:4">
      <c r="A574" t="s">
        <v>45</v>
      </c>
      <c r="C574">
        <v>-33.44</v>
      </c>
      <c r="D574">
        <v>41</v>
      </c>
    </row>
    <row r="575" spans="1:4">
      <c r="A575">
        <v>3</v>
      </c>
      <c r="C575">
        <v>9202.4500000000007</v>
      </c>
      <c r="D575" t="s">
        <v>473</v>
      </c>
    </row>
    <row r="576" spans="1:4">
      <c r="A576" t="s">
        <v>134</v>
      </c>
      <c r="C576">
        <v>4.51</v>
      </c>
      <c r="D576">
        <v>25</v>
      </c>
    </row>
    <row r="577" spans="1:4">
      <c r="A577" t="s">
        <v>133</v>
      </c>
      <c r="C577">
        <v>8633.0499999999993</v>
      </c>
      <c r="D577">
        <v>29</v>
      </c>
    </row>
    <row r="578" spans="1:4">
      <c r="A578" t="s">
        <v>44</v>
      </c>
      <c r="C578">
        <v>521.70000000000005</v>
      </c>
      <c r="D578">
        <v>40</v>
      </c>
    </row>
    <row r="579" spans="1:4">
      <c r="A579" t="s">
        <v>45</v>
      </c>
      <c r="C579">
        <v>43.19</v>
      </c>
      <c r="D579">
        <v>41</v>
      </c>
    </row>
    <row r="580" spans="1:4">
      <c r="A580">
        <v>4</v>
      </c>
      <c r="C580">
        <v>-73560.98</v>
      </c>
      <c r="D580" t="s">
        <v>473</v>
      </c>
    </row>
    <row r="581" spans="1:4">
      <c r="A581" t="s">
        <v>130</v>
      </c>
      <c r="C581">
        <v>23139.38</v>
      </c>
      <c r="D581">
        <v>9</v>
      </c>
    </row>
    <row r="582" spans="1:4">
      <c r="A582" t="s">
        <v>134</v>
      </c>
      <c r="C582">
        <v>-4.51</v>
      </c>
      <c r="D582">
        <v>25</v>
      </c>
    </row>
    <row r="583" spans="1:4">
      <c r="A583" t="s">
        <v>133</v>
      </c>
      <c r="C583">
        <v>-10122.620000000001</v>
      </c>
      <c r="D583">
        <v>29</v>
      </c>
    </row>
    <row r="584" spans="1:4">
      <c r="A584" t="s">
        <v>44</v>
      </c>
      <c r="C584">
        <v>-611.67999999999995</v>
      </c>
      <c r="D584">
        <v>40</v>
      </c>
    </row>
    <row r="585" spans="1:4">
      <c r="A585" t="s">
        <v>45</v>
      </c>
      <c r="C585">
        <v>-50.629999999999995</v>
      </c>
      <c r="D585">
        <v>41</v>
      </c>
    </row>
    <row r="586" spans="1:4">
      <c r="A586" t="s">
        <v>48</v>
      </c>
      <c r="C586">
        <v>-87424.24</v>
      </c>
      <c r="D586">
        <v>11</v>
      </c>
    </row>
    <row r="587" spans="1:4">
      <c r="A587" t="s">
        <v>57</v>
      </c>
      <c r="C587">
        <v>1513.32</v>
      </c>
      <c r="D587">
        <v>45</v>
      </c>
    </row>
    <row r="588" spans="1:4">
      <c r="A588">
        <v>2018</v>
      </c>
      <c r="B588">
        <v>83298</v>
      </c>
      <c r="C588">
        <v>-7.2759576141834259E-12</v>
      </c>
      <c r="D588" t="s">
        <v>38</v>
      </c>
    </row>
    <row r="589" spans="1:4">
      <c r="A589">
        <v>1</v>
      </c>
      <c r="B589">
        <v>83298</v>
      </c>
      <c r="C589">
        <v>5342.4500000000007</v>
      </c>
      <c r="D589" t="s">
        <v>473</v>
      </c>
    </row>
    <row r="590" spans="1:4">
      <c r="A590" t="s">
        <v>130</v>
      </c>
      <c r="B590">
        <v>83298</v>
      </c>
      <c r="D590">
        <v>9</v>
      </c>
    </row>
    <row r="591" spans="1:4">
      <c r="A591" t="s">
        <v>133</v>
      </c>
      <c r="C591">
        <v>5002.2900000000009</v>
      </c>
      <c r="D591">
        <v>29</v>
      </c>
    </row>
    <row r="592" spans="1:4">
      <c r="A592" t="s">
        <v>44</v>
      </c>
      <c r="C592">
        <v>314.64999999999998</v>
      </c>
      <c r="D592">
        <v>40</v>
      </c>
    </row>
    <row r="593" spans="1:4">
      <c r="A593" t="s">
        <v>45</v>
      </c>
      <c r="C593">
        <v>25.509999999999998</v>
      </c>
      <c r="D593">
        <v>41</v>
      </c>
    </row>
    <row r="594" spans="1:4">
      <c r="A594">
        <v>2</v>
      </c>
      <c r="C594">
        <v>12428.430000000002</v>
      </c>
      <c r="D594" t="s">
        <v>473</v>
      </c>
    </row>
    <row r="595" spans="1:4">
      <c r="A595" t="s">
        <v>130</v>
      </c>
      <c r="C595">
        <v>5002.29</v>
      </c>
      <c r="D595">
        <v>9</v>
      </c>
    </row>
    <row r="596" spans="1:4">
      <c r="A596" t="s">
        <v>133</v>
      </c>
      <c r="C596">
        <v>6953.32</v>
      </c>
      <c r="D596">
        <v>29</v>
      </c>
    </row>
    <row r="597" spans="1:4">
      <c r="A597" t="s">
        <v>44</v>
      </c>
      <c r="C597">
        <v>437.37</v>
      </c>
      <c r="D597">
        <v>40</v>
      </c>
    </row>
    <row r="598" spans="1:4">
      <c r="A598" t="s">
        <v>45</v>
      </c>
      <c r="C598">
        <v>35.450000000000003</v>
      </c>
      <c r="D598">
        <v>41</v>
      </c>
    </row>
    <row r="599" spans="1:4">
      <c r="A599">
        <v>3</v>
      </c>
      <c r="C599">
        <v>14778.42</v>
      </c>
      <c r="D599" t="s">
        <v>473</v>
      </c>
    </row>
    <row r="600" spans="1:4">
      <c r="A600" t="s">
        <v>133</v>
      </c>
      <c r="C600">
        <v>13837.48</v>
      </c>
      <c r="D600">
        <v>29</v>
      </c>
    </row>
    <row r="601" spans="1:4">
      <c r="A601" t="s">
        <v>44</v>
      </c>
      <c r="C601">
        <v>870.38000000000011</v>
      </c>
      <c r="D601">
        <v>40</v>
      </c>
    </row>
    <row r="602" spans="1:4">
      <c r="A602" t="s">
        <v>45</v>
      </c>
      <c r="C602">
        <v>70.56</v>
      </c>
      <c r="D602">
        <v>41</v>
      </c>
    </row>
    <row r="603" spans="1:4">
      <c r="A603">
        <v>4</v>
      </c>
      <c r="C603">
        <v>-32549.3</v>
      </c>
      <c r="D603" t="s">
        <v>473</v>
      </c>
    </row>
    <row r="604" spans="1:4">
      <c r="A604" t="s">
        <v>130</v>
      </c>
      <c r="C604">
        <v>38052.76</v>
      </c>
      <c r="D604">
        <v>9</v>
      </c>
    </row>
    <row r="605" spans="1:4">
      <c r="A605" t="s">
        <v>133</v>
      </c>
      <c r="C605">
        <v>-25793.090000000004</v>
      </c>
      <c r="D605">
        <v>29</v>
      </c>
    </row>
    <row r="606" spans="1:4">
      <c r="A606" t="s">
        <v>44</v>
      </c>
      <c r="C606">
        <v>-1622.39</v>
      </c>
      <c r="D606">
        <v>40</v>
      </c>
    </row>
    <row r="607" spans="1:4">
      <c r="A607" t="s">
        <v>45</v>
      </c>
      <c r="C607">
        <v>-131.54999999999998</v>
      </c>
      <c r="D607">
        <v>41</v>
      </c>
    </row>
    <row r="608" spans="1:4">
      <c r="A608" t="s">
        <v>48</v>
      </c>
      <c r="C608">
        <v>-43055.03</v>
      </c>
      <c r="D608">
        <v>11</v>
      </c>
    </row>
    <row r="609" spans="1:4">
      <c r="A609">
        <v>2019</v>
      </c>
      <c r="B609">
        <v>83298</v>
      </c>
      <c r="C609">
        <v>0</v>
      </c>
      <c r="D609" t="s">
        <v>38</v>
      </c>
    </row>
    <row r="610" spans="1:4">
      <c r="A610">
        <v>1</v>
      </c>
      <c r="B610">
        <v>83298</v>
      </c>
      <c r="C610">
        <v>15314.410000000002</v>
      </c>
      <c r="D610" t="s">
        <v>473</v>
      </c>
    </row>
    <row r="611" spans="1:4">
      <c r="A611" t="s">
        <v>130</v>
      </c>
      <c r="B611">
        <v>83298</v>
      </c>
      <c r="D611">
        <v>9</v>
      </c>
    </row>
    <row r="612" spans="1:4">
      <c r="A612" t="s">
        <v>134</v>
      </c>
      <c r="C612">
        <v>47.370000000000005</v>
      </c>
      <c r="D612">
        <v>25</v>
      </c>
    </row>
    <row r="613" spans="1:4">
      <c r="A613" t="s">
        <v>133</v>
      </c>
      <c r="C613">
        <v>14214.52</v>
      </c>
      <c r="D613">
        <v>29</v>
      </c>
    </row>
    <row r="614" spans="1:4">
      <c r="A614" t="s">
        <v>44</v>
      </c>
      <c r="C614">
        <v>964.1</v>
      </c>
      <c r="D614">
        <v>40</v>
      </c>
    </row>
    <row r="615" spans="1:4">
      <c r="A615" t="s">
        <v>45</v>
      </c>
      <c r="C615">
        <v>88.42</v>
      </c>
      <c r="D615">
        <v>41</v>
      </c>
    </row>
    <row r="616" spans="1:4">
      <c r="A616">
        <v>2</v>
      </c>
      <c r="C616">
        <v>16954.62</v>
      </c>
      <c r="D616" t="s">
        <v>473</v>
      </c>
    </row>
    <row r="617" spans="1:4">
      <c r="A617" t="s">
        <v>134</v>
      </c>
      <c r="C617">
        <v>-47.370000000000005</v>
      </c>
      <c r="D617">
        <v>25</v>
      </c>
    </row>
    <row r="618" spans="1:4">
      <c r="A618" t="s">
        <v>133</v>
      </c>
      <c r="C618">
        <v>15836.73</v>
      </c>
      <c r="D618">
        <v>29</v>
      </c>
    </row>
    <row r="619" spans="1:4">
      <c r="A619" t="s">
        <v>44</v>
      </c>
      <c r="C619">
        <v>1067.3699999999999</v>
      </c>
      <c r="D619">
        <v>40</v>
      </c>
    </row>
    <row r="620" spans="1:4">
      <c r="A620" t="s">
        <v>45</v>
      </c>
      <c r="C620">
        <v>97.89</v>
      </c>
      <c r="D620">
        <v>41</v>
      </c>
    </row>
    <row r="621" spans="1:4">
      <c r="A621">
        <v>3</v>
      </c>
      <c r="C621">
        <v>10250.620000000001</v>
      </c>
      <c r="D621" t="s">
        <v>473</v>
      </c>
    </row>
    <row r="622" spans="1:4">
      <c r="A622" t="s">
        <v>133</v>
      </c>
      <c r="C622">
        <v>9546.11</v>
      </c>
      <c r="D622">
        <v>29</v>
      </c>
    </row>
    <row r="623" spans="1:4">
      <c r="A623" t="s">
        <v>44</v>
      </c>
      <c r="C623">
        <v>645.31999999999994</v>
      </c>
      <c r="D623">
        <v>40</v>
      </c>
    </row>
    <row r="624" spans="1:4">
      <c r="A624" t="s">
        <v>45</v>
      </c>
      <c r="C624">
        <v>59.19</v>
      </c>
      <c r="D624">
        <v>41</v>
      </c>
    </row>
    <row r="625" spans="1:4">
      <c r="A625">
        <v>4</v>
      </c>
      <c r="C625">
        <v>-42519.65</v>
      </c>
      <c r="D625" t="s">
        <v>473</v>
      </c>
    </row>
    <row r="626" spans="1:4">
      <c r="A626" t="s">
        <v>130</v>
      </c>
      <c r="C626">
        <v>52899.65</v>
      </c>
      <c r="D626">
        <v>9</v>
      </c>
    </row>
    <row r="627" spans="1:4">
      <c r="A627" t="s">
        <v>134</v>
      </c>
      <c r="C627">
        <v>0</v>
      </c>
      <c r="D627">
        <v>25</v>
      </c>
    </row>
    <row r="628" spans="1:4">
      <c r="A628" t="s">
        <v>133</v>
      </c>
      <c r="C628">
        <v>-39597.360000000001</v>
      </c>
      <c r="D628">
        <v>29</v>
      </c>
    </row>
    <row r="629" spans="1:4">
      <c r="A629" t="s">
        <v>44</v>
      </c>
      <c r="C629">
        <v>-2676.7799999999997</v>
      </c>
      <c r="D629">
        <v>40</v>
      </c>
    </row>
    <row r="630" spans="1:4">
      <c r="A630" t="s">
        <v>45</v>
      </c>
      <c r="C630">
        <v>-245.51000000000002</v>
      </c>
      <c r="D630">
        <v>41</v>
      </c>
    </row>
    <row r="631" spans="1:4">
      <c r="A631" t="s">
        <v>48</v>
      </c>
      <c r="C631">
        <v>-52899.65</v>
      </c>
      <c r="D631">
        <v>11</v>
      </c>
    </row>
    <row r="632" spans="1:4">
      <c r="A632">
        <v>2020</v>
      </c>
      <c r="B632">
        <v>83298</v>
      </c>
      <c r="C632">
        <v>0</v>
      </c>
      <c r="D632" t="s">
        <v>38</v>
      </c>
    </row>
    <row r="633" spans="1:4">
      <c r="A633">
        <v>1</v>
      </c>
      <c r="B633">
        <v>83298</v>
      </c>
      <c r="C633">
        <v>16023.11</v>
      </c>
      <c r="D633" t="s">
        <v>473</v>
      </c>
    </row>
    <row r="634" spans="1:4">
      <c r="A634" t="s">
        <v>130</v>
      </c>
      <c r="B634">
        <v>83298</v>
      </c>
      <c r="D634">
        <v>9</v>
      </c>
    </row>
    <row r="635" spans="1:4">
      <c r="A635" t="s">
        <v>133</v>
      </c>
      <c r="C635">
        <v>14880.310000000001</v>
      </c>
      <c r="D635">
        <v>29</v>
      </c>
    </row>
    <row r="636" spans="1:4">
      <c r="A636" t="s">
        <v>44</v>
      </c>
      <c r="C636">
        <v>1050.55</v>
      </c>
      <c r="D636">
        <v>40</v>
      </c>
    </row>
    <row r="637" spans="1:4">
      <c r="A637" t="s">
        <v>45</v>
      </c>
      <c r="C637">
        <v>92.25</v>
      </c>
      <c r="D637">
        <v>41</v>
      </c>
    </row>
    <row r="638" spans="1:4">
      <c r="A638">
        <v>2</v>
      </c>
      <c r="C638">
        <v>15646.099999999999</v>
      </c>
      <c r="D638" t="s">
        <v>473</v>
      </c>
    </row>
    <row r="639" spans="1:4">
      <c r="A639" t="s">
        <v>133</v>
      </c>
      <c r="C639">
        <v>14530.179999999998</v>
      </c>
      <c r="D639">
        <v>29</v>
      </c>
    </row>
    <row r="640" spans="1:4">
      <c r="A640" t="s">
        <v>44</v>
      </c>
      <c r="C640">
        <v>1025.83</v>
      </c>
      <c r="D640">
        <v>40</v>
      </c>
    </row>
    <row r="641" spans="1:4">
      <c r="A641" t="s">
        <v>45</v>
      </c>
      <c r="C641">
        <v>90.09</v>
      </c>
      <c r="D641">
        <v>41</v>
      </c>
    </row>
    <row r="642" spans="1:4">
      <c r="A642">
        <v>3</v>
      </c>
      <c r="C642">
        <v>12201.920000000002</v>
      </c>
      <c r="D642" t="s">
        <v>473</v>
      </c>
    </row>
    <row r="643" spans="1:4">
      <c r="A643" t="s">
        <v>134</v>
      </c>
      <c r="C643">
        <v>7.2</v>
      </c>
      <c r="D643">
        <v>25</v>
      </c>
    </row>
    <row r="644" spans="1:4">
      <c r="A644" t="s">
        <v>133</v>
      </c>
      <c r="C644">
        <v>11324.44</v>
      </c>
      <c r="D644">
        <v>29</v>
      </c>
    </row>
    <row r="645" spans="1:4">
      <c r="A645" t="s">
        <v>44</v>
      </c>
      <c r="C645">
        <v>800.02</v>
      </c>
      <c r="D645">
        <v>40</v>
      </c>
    </row>
    <row r="646" spans="1:4">
      <c r="A646" t="s">
        <v>45</v>
      </c>
      <c r="C646">
        <v>70.259999999999991</v>
      </c>
      <c r="D646">
        <v>41</v>
      </c>
    </row>
    <row r="647" spans="1:4">
      <c r="A647">
        <v>4</v>
      </c>
      <c r="C647">
        <v>-43871.13</v>
      </c>
      <c r="D647" t="s">
        <v>473</v>
      </c>
    </row>
    <row r="648" spans="1:4">
      <c r="A648" t="s">
        <v>130</v>
      </c>
      <c r="C648">
        <v>40734.93</v>
      </c>
      <c r="D648">
        <v>9</v>
      </c>
    </row>
    <row r="649" spans="1:4">
      <c r="A649" t="s">
        <v>134</v>
      </c>
      <c r="C649">
        <v>-7.2</v>
      </c>
      <c r="D649">
        <v>25</v>
      </c>
    </row>
    <row r="650" spans="1:4">
      <c r="A650" t="s">
        <v>133</v>
      </c>
      <c r="C650">
        <v>-40734.93</v>
      </c>
      <c r="D650">
        <v>29</v>
      </c>
    </row>
    <row r="651" spans="1:4">
      <c r="A651" t="s">
        <v>44</v>
      </c>
      <c r="C651">
        <v>-2876.39</v>
      </c>
      <c r="D651">
        <v>40</v>
      </c>
    </row>
    <row r="652" spans="1:4">
      <c r="A652" t="s">
        <v>45</v>
      </c>
      <c r="C652">
        <v>-252.6</v>
      </c>
      <c r="D652">
        <v>41</v>
      </c>
    </row>
    <row r="653" spans="1:4">
      <c r="A653" t="s">
        <v>48</v>
      </c>
      <c r="C653">
        <v>-40734.94</v>
      </c>
      <c r="D653">
        <v>11</v>
      </c>
    </row>
    <row r="654" spans="1:4">
      <c r="A654" t="s">
        <v>136</v>
      </c>
      <c r="B654">
        <v>0</v>
      </c>
      <c r="C654">
        <v>-3.637978807091713E-11</v>
      </c>
      <c r="D654" t="s">
        <v>136</v>
      </c>
    </row>
    <row r="655" spans="1:4">
      <c r="A655">
        <v>2017</v>
      </c>
      <c r="B655">
        <v>0</v>
      </c>
      <c r="C655">
        <v>-7.2759576141834259E-12</v>
      </c>
      <c r="D655" t="s">
        <v>38</v>
      </c>
    </row>
    <row r="656" spans="1:4">
      <c r="A656">
        <v>1</v>
      </c>
      <c r="B656">
        <v>0</v>
      </c>
      <c r="C656">
        <v>28664.739999999998</v>
      </c>
      <c r="D656" t="s">
        <v>473</v>
      </c>
    </row>
    <row r="657" spans="1:4">
      <c r="A657" t="s">
        <v>44</v>
      </c>
      <c r="B657">
        <v>846</v>
      </c>
      <c r="C657">
        <v>208.75</v>
      </c>
      <c r="D657">
        <v>40</v>
      </c>
    </row>
    <row r="658" spans="1:4">
      <c r="A658" t="s">
        <v>137</v>
      </c>
      <c r="B658">
        <v>100000</v>
      </c>
      <c r="D658">
        <v>46</v>
      </c>
    </row>
    <row r="659" spans="1:4">
      <c r="A659" t="s">
        <v>138</v>
      </c>
      <c r="B659">
        <v>14000</v>
      </c>
      <c r="D659">
        <v>46</v>
      </c>
    </row>
    <row r="660" spans="1:4">
      <c r="A660" t="s">
        <v>100</v>
      </c>
      <c r="B660">
        <v>-114846</v>
      </c>
      <c r="D660">
        <v>11</v>
      </c>
    </row>
    <row r="661" spans="1:4">
      <c r="A661" t="s">
        <v>139</v>
      </c>
      <c r="C661">
        <v>24999.989999999998</v>
      </c>
      <c r="D661">
        <v>45</v>
      </c>
    </row>
    <row r="662" spans="1:4">
      <c r="A662" t="s">
        <v>140</v>
      </c>
      <c r="C662">
        <v>3456</v>
      </c>
      <c r="D662">
        <v>45</v>
      </c>
    </row>
    <row r="663" spans="1:4">
      <c r="A663">
        <v>2</v>
      </c>
      <c r="C663">
        <v>28430.39</v>
      </c>
      <c r="D663" t="s">
        <v>473</v>
      </c>
    </row>
    <row r="664" spans="1:4">
      <c r="A664" t="s">
        <v>44</v>
      </c>
      <c r="C664">
        <v>195.39999999999998</v>
      </c>
      <c r="D664">
        <v>40</v>
      </c>
    </row>
    <row r="665" spans="1:4">
      <c r="A665" t="s">
        <v>139</v>
      </c>
      <c r="C665">
        <v>24999.989999999998</v>
      </c>
      <c r="D665">
        <v>45</v>
      </c>
    </row>
    <row r="666" spans="1:4">
      <c r="A666" t="s">
        <v>140</v>
      </c>
      <c r="C666">
        <v>3235</v>
      </c>
      <c r="D666">
        <v>45</v>
      </c>
    </row>
    <row r="667" spans="1:4">
      <c r="A667">
        <v>3</v>
      </c>
      <c r="C667">
        <v>28126.05</v>
      </c>
      <c r="D667" t="s">
        <v>473</v>
      </c>
    </row>
    <row r="668" spans="1:4">
      <c r="A668" t="s">
        <v>44</v>
      </c>
      <c r="C668">
        <v>178.06</v>
      </c>
      <c r="D668">
        <v>40</v>
      </c>
    </row>
    <row r="669" spans="1:4">
      <c r="A669" t="s">
        <v>139</v>
      </c>
      <c r="C669">
        <v>24999.989999999998</v>
      </c>
      <c r="D669">
        <v>45</v>
      </c>
    </row>
    <row r="670" spans="1:4">
      <c r="A670" t="s">
        <v>140</v>
      </c>
      <c r="C670">
        <v>2948</v>
      </c>
      <c r="D670">
        <v>45</v>
      </c>
    </row>
    <row r="671" spans="1:4">
      <c r="A671">
        <v>4</v>
      </c>
      <c r="C671">
        <v>-85221.18</v>
      </c>
      <c r="D671" t="s">
        <v>473</v>
      </c>
    </row>
    <row r="672" spans="1:4">
      <c r="A672" t="s">
        <v>44</v>
      </c>
      <c r="C672">
        <v>166.88</v>
      </c>
      <c r="D672">
        <v>40</v>
      </c>
    </row>
    <row r="673" spans="1:4">
      <c r="A673" t="s">
        <v>48</v>
      </c>
      <c r="C673">
        <v>-113151.05</v>
      </c>
      <c r="D673">
        <v>11</v>
      </c>
    </row>
    <row r="674" spans="1:4">
      <c r="A674" t="s">
        <v>139</v>
      </c>
      <c r="C674">
        <v>24999.989999999998</v>
      </c>
      <c r="D674">
        <v>45</v>
      </c>
    </row>
    <row r="675" spans="1:4">
      <c r="A675" t="s">
        <v>140</v>
      </c>
      <c r="C675">
        <v>2763</v>
      </c>
      <c r="D675">
        <v>45</v>
      </c>
    </row>
    <row r="676" spans="1:4">
      <c r="A676">
        <v>2018</v>
      </c>
      <c r="B676">
        <v>0</v>
      </c>
      <c r="C676">
        <v>-7.2759576141834259E-12</v>
      </c>
      <c r="D676" t="s">
        <v>38</v>
      </c>
    </row>
    <row r="677" spans="1:4">
      <c r="A677">
        <v>1</v>
      </c>
      <c r="B677">
        <v>0</v>
      </c>
      <c r="C677">
        <v>27735.89</v>
      </c>
      <c r="D677" t="s">
        <v>473</v>
      </c>
    </row>
    <row r="678" spans="1:4">
      <c r="A678" t="s">
        <v>44</v>
      </c>
      <c r="B678">
        <v>634</v>
      </c>
      <c r="C678">
        <v>161.9</v>
      </c>
      <c r="D678">
        <v>40</v>
      </c>
    </row>
    <row r="679" spans="1:4">
      <c r="A679" t="s">
        <v>100</v>
      </c>
      <c r="B679">
        <v>-111134</v>
      </c>
      <c r="D679">
        <v>11</v>
      </c>
    </row>
    <row r="680" spans="1:4">
      <c r="A680" t="s">
        <v>101</v>
      </c>
      <c r="B680">
        <v>110500</v>
      </c>
      <c r="D680">
        <v>45</v>
      </c>
    </row>
    <row r="681" spans="1:4">
      <c r="A681" t="s">
        <v>139</v>
      </c>
      <c r="C681">
        <v>24999.989999999998</v>
      </c>
      <c r="D681">
        <v>45</v>
      </c>
    </row>
    <row r="682" spans="1:4">
      <c r="A682" t="s">
        <v>140</v>
      </c>
      <c r="C682">
        <v>2574</v>
      </c>
      <c r="D682">
        <v>45</v>
      </c>
    </row>
    <row r="683" spans="1:4">
      <c r="A683">
        <v>2</v>
      </c>
      <c r="C683">
        <v>27499.919999999998</v>
      </c>
      <c r="D683" t="s">
        <v>473</v>
      </c>
    </row>
    <row r="684" spans="1:4">
      <c r="A684" t="s">
        <v>44</v>
      </c>
      <c r="C684">
        <v>147.93</v>
      </c>
      <c r="D684">
        <v>40</v>
      </c>
    </row>
    <row r="685" spans="1:4">
      <c r="A685" t="s">
        <v>139</v>
      </c>
      <c r="C685">
        <v>24999.989999999998</v>
      </c>
      <c r="D685">
        <v>45</v>
      </c>
    </row>
    <row r="686" spans="1:4">
      <c r="A686" t="s">
        <v>140</v>
      </c>
      <c r="C686">
        <v>2352</v>
      </c>
      <c r="D686">
        <v>45</v>
      </c>
    </row>
    <row r="687" spans="1:4">
      <c r="A687">
        <v>3</v>
      </c>
      <c r="C687">
        <v>27217.19</v>
      </c>
      <c r="D687" t="s">
        <v>473</v>
      </c>
    </row>
    <row r="688" spans="1:4">
      <c r="A688" t="s">
        <v>44</v>
      </c>
      <c r="C688">
        <v>131.19999999999999</v>
      </c>
      <c r="D688">
        <v>40</v>
      </c>
    </row>
    <row r="689" spans="1:4">
      <c r="A689" t="s">
        <v>139</v>
      </c>
      <c r="C689">
        <v>24999.989999999998</v>
      </c>
      <c r="D689">
        <v>45</v>
      </c>
    </row>
    <row r="690" spans="1:4">
      <c r="A690" t="s">
        <v>140</v>
      </c>
      <c r="C690">
        <v>2086</v>
      </c>
      <c r="D690">
        <v>45</v>
      </c>
    </row>
    <row r="691" spans="1:4">
      <c r="A691">
        <v>4</v>
      </c>
      <c r="C691">
        <v>-82453</v>
      </c>
      <c r="D691" t="s">
        <v>473</v>
      </c>
    </row>
    <row r="692" spans="1:4">
      <c r="A692" t="s">
        <v>44</v>
      </c>
      <c r="C692">
        <v>118.89000000000001</v>
      </c>
      <c r="D692">
        <v>40</v>
      </c>
    </row>
    <row r="693" spans="1:4">
      <c r="A693" t="s">
        <v>48</v>
      </c>
      <c r="C693">
        <v>-109461.88</v>
      </c>
      <c r="D693">
        <v>11</v>
      </c>
    </row>
    <row r="694" spans="1:4">
      <c r="A694" t="s">
        <v>139</v>
      </c>
      <c r="C694">
        <v>24999.989999999998</v>
      </c>
      <c r="D694">
        <v>45</v>
      </c>
    </row>
    <row r="695" spans="1:4">
      <c r="A695" t="s">
        <v>140</v>
      </c>
      <c r="C695">
        <v>1890</v>
      </c>
      <c r="D695">
        <v>45</v>
      </c>
    </row>
    <row r="696" spans="1:4">
      <c r="A696">
        <v>2019</v>
      </c>
      <c r="B696">
        <v>0</v>
      </c>
      <c r="C696">
        <v>7.2759576141834259E-12</v>
      </c>
      <c r="D696" t="s">
        <v>38</v>
      </c>
    </row>
    <row r="697" spans="1:4">
      <c r="A697">
        <v>1</v>
      </c>
      <c r="B697">
        <v>0</v>
      </c>
      <c r="C697">
        <v>26806.37</v>
      </c>
      <c r="D697" t="s">
        <v>473</v>
      </c>
    </row>
    <row r="698" spans="1:4">
      <c r="A698" t="s">
        <v>44</v>
      </c>
      <c r="B698">
        <v>440</v>
      </c>
      <c r="C698">
        <v>114.38</v>
      </c>
      <c r="D698">
        <v>40</v>
      </c>
    </row>
    <row r="699" spans="1:4">
      <c r="A699" t="s">
        <v>100</v>
      </c>
      <c r="B699">
        <v>-107440</v>
      </c>
      <c r="D699">
        <v>11</v>
      </c>
    </row>
    <row r="700" spans="1:4">
      <c r="A700" t="s">
        <v>101</v>
      </c>
      <c r="B700">
        <v>107000</v>
      </c>
      <c r="D700">
        <v>45</v>
      </c>
    </row>
    <row r="701" spans="1:4">
      <c r="A701" t="s">
        <v>139</v>
      </c>
      <c r="C701">
        <v>24999.989999999998</v>
      </c>
      <c r="D701">
        <v>45</v>
      </c>
    </row>
    <row r="702" spans="1:4">
      <c r="A702" t="s">
        <v>140</v>
      </c>
      <c r="C702">
        <v>1692</v>
      </c>
      <c r="D702">
        <v>45</v>
      </c>
    </row>
    <row r="703" spans="1:4">
      <c r="A703">
        <v>2</v>
      </c>
      <c r="C703">
        <v>26569.359999999997</v>
      </c>
      <c r="D703" t="s">
        <v>473</v>
      </c>
    </row>
    <row r="704" spans="1:4">
      <c r="A704" t="s">
        <v>44</v>
      </c>
      <c r="C704">
        <v>99.37</v>
      </c>
      <c r="D704">
        <v>40</v>
      </c>
    </row>
    <row r="705" spans="1:4">
      <c r="A705" t="s">
        <v>139</v>
      </c>
      <c r="C705">
        <v>24999.989999999998</v>
      </c>
      <c r="D705">
        <v>45</v>
      </c>
    </row>
    <row r="706" spans="1:4">
      <c r="A706" t="s">
        <v>140</v>
      </c>
      <c r="C706">
        <v>1470</v>
      </c>
      <c r="D706">
        <v>45</v>
      </c>
    </row>
    <row r="707" spans="1:4">
      <c r="A707">
        <v>3</v>
      </c>
      <c r="C707">
        <v>17548.490000000002</v>
      </c>
      <c r="D707" t="s">
        <v>473</v>
      </c>
    </row>
    <row r="708" spans="1:4">
      <c r="A708" t="s">
        <v>44</v>
      </c>
      <c r="C708">
        <v>55.83</v>
      </c>
      <c r="D708">
        <v>40</v>
      </c>
    </row>
    <row r="709" spans="1:4">
      <c r="A709" t="s">
        <v>139</v>
      </c>
      <c r="C709">
        <v>16666.66</v>
      </c>
      <c r="D709">
        <v>45</v>
      </c>
    </row>
    <row r="710" spans="1:4">
      <c r="A710" t="s">
        <v>140</v>
      </c>
      <c r="C710">
        <v>826</v>
      </c>
      <c r="D710">
        <v>45</v>
      </c>
    </row>
    <row r="711" spans="1:4">
      <c r="A711">
        <v>4</v>
      </c>
      <c r="C711">
        <v>-70924.22</v>
      </c>
      <c r="D711" t="s">
        <v>473</v>
      </c>
    </row>
    <row r="712" spans="1:4">
      <c r="A712" t="s">
        <v>44</v>
      </c>
      <c r="C712">
        <v>95.64</v>
      </c>
      <c r="D712">
        <v>40</v>
      </c>
    </row>
    <row r="713" spans="1:4">
      <c r="A713" t="s">
        <v>48</v>
      </c>
      <c r="C713">
        <v>-105768.18</v>
      </c>
      <c r="D713">
        <v>11</v>
      </c>
    </row>
    <row r="714" spans="1:4">
      <c r="A714" t="s">
        <v>139</v>
      </c>
      <c r="C714">
        <v>33333.32</v>
      </c>
      <c r="D714">
        <v>45</v>
      </c>
    </row>
    <row r="715" spans="1:4">
      <c r="A715" t="s">
        <v>140</v>
      </c>
      <c r="C715">
        <v>1415</v>
      </c>
      <c r="D715">
        <v>45</v>
      </c>
    </row>
    <row r="716" spans="1:4">
      <c r="A716">
        <v>2020</v>
      </c>
      <c r="C716">
        <v>-7.2759576141834259E-12</v>
      </c>
      <c r="D716" t="s">
        <v>38</v>
      </c>
    </row>
    <row r="717" spans="1:4">
      <c r="A717">
        <v>1</v>
      </c>
      <c r="C717">
        <v>25866.089999999997</v>
      </c>
      <c r="D717" t="s">
        <v>473</v>
      </c>
    </row>
    <row r="718" spans="1:4">
      <c r="A718" t="s">
        <v>44</v>
      </c>
      <c r="C718">
        <v>57.099999999999994</v>
      </c>
      <c r="D718">
        <v>40</v>
      </c>
    </row>
    <row r="719" spans="1:4">
      <c r="A719" t="s">
        <v>139</v>
      </c>
      <c r="C719">
        <v>24999.989999999998</v>
      </c>
      <c r="D719">
        <v>45</v>
      </c>
    </row>
    <row r="720" spans="1:4">
      <c r="A720" t="s">
        <v>140</v>
      </c>
      <c r="C720">
        <v>809</v>
      </c>
      <c r="D720">
        <v>45</v>
      </c>
    </row>
    <row r="721" spans="1:4">
      <c r="A721">
        <v>2</v>
      </c>
      <c r="C721">
        <v>25629.489999999998</v>
      </c>
      <c r="D721" t="s">
        <v>473</v>
      </c>
    </row>
    <row r="722" spans="1:4">
      <c r="A722" t="s">
        <v>44</v>
      </c>
      <c r="C722">
        <v>41.5</v>
      </c>
      <c r="D722">
        <v>40</v>
      </c>
    </row>
    <row r="723" spans="1:4">
      <c r="A723" t="s">
        <v>139</v>
      </c>
      <c r="C723">
        <v>24999.989999999998</v>
      </c>
      <c r="D723">
        <v>45</v>
      </c>
    </row>
    <row r="724" spans="1:4">
      <c r="A724" t="s">
        <v>140</v>
      </c>
      <c r="C724">
        <v>588</v>
      </c>
      <c r="D724">
        <v>45</v>
      </c>
    </row>
    <row r="725" spans="1:4">
      <c r="A725">
        <v>3</v>
      </c>
      <c r="C725">
        <v>25385.409999999996</v>
      </c>
      <c r="D725" t="s">
        <v>473</v>
      </c>
    </row>
    <row r="726" spans="1:4">
      <c r="A726" t="s">
        <v>44</v>
      </c>
      <c r="C726">
        <v>25.42</v>
      </c>
      <c r="D726">
        <v>40</v>
      </c>
    </row>
    <row r="727" spans="1:4">
      <c r="A727" t="s">
        <v>139</v>
      </c>
      <c r="C727">
        <v>24999.989999999998</v>
      </c>
      <c r="D727">
        <v>45</v>
      </c>
    </row>
    <row r="728" spans="1:4">
      <c r="A728" t="s">
        <v>140</v>
      </c>
      <c r="C728">
        <v>360</v>
      </c>
      <c r="D728">
        <v>45</v>
      </c>
    </row>
    <row r="729" spans="1:4">
      <c r="A729">
        <v>4</v>
      </c>
      <c r="C729">
        <v>-76880.989999999991</v>
      </c>
      <c r="D729" t="s">
        <v>473</v>
      </c>
    </row>
    <row r="730" spans="1:4">
      <c r="A730" t="s">
        <v>44</v>
      </c>
      <c r="C730">
        <v>10.299999999999999</v>
      </c>
      <c r="D730">
        <v>40</v>
      </c>
    </row>
    <row r="731" spans="1:4">
      <c r="A731" t="s">
        <v>48</v>
      </c>
      <c r="C731">
        <v>-102037.28</v>
      </c>
      <c r="D731">
        <v>11</v>
      </c>
    </row>
    <row r="732" spans="1:4">
      <c r="A732" t="s">
        <v>139</v>
      </c>
      <c r="C732">
        <v>24999.989999999998</v>
      </c>
      <c r="D732">
        <v>45</v>
      </c>
    </row>
    <row r="733" spans="1:4">
      <c r="A733" t="s">
        <v>140</v>
      </c>
      <c r="C733">
        <v>146</v>
      </c>
      <c r="D733">
        <v>45</v>
      </c>
    </row>
    <row r="734" spans="1:4">
      <c r="A734" t="s">
        <v>142</v>
      </c>
      <c r="B734">
        <v>2124644</v>
      </c>
      <c r="C734">
        <v>-4425411.8400000017</v>
      </c>
      <c r="D734" t="s">
        <v>142</v>
      </c>
    </row>
    <row r="735" spans="1:4">
      <c r="A735">
        <v>2017</v>
      </c>
      <c r="B735">
        <v>492302</v>
      </c>
      <c r="C735">
        <v>-4425159.2499999981</v>
      </c>
      <c r="D735" t="s">
        <v>38</v>
      </c>
    </row>
    <row r="736" spans="1:4">
      <c r="A736">
        <v>1</v>
      </c>
      <c r="B736">
        <v>492302</v>
      </c>
      <c r="C736">
        <v>88528.4</v>
      </c>
      <c r="D736" t="s">
        <v>473</v>
      </c>
    </row>
    <row r="737" spans="1:4">
      <c r="A737" t="s">
        <v>61</v>
      </c>
      <c r="B737">
        <v>-2500</v>
      </c>
      <c r="D737">
        <v>9</v>
      </c>
    </row>
    <row r="738" spans="1:4">
      <c r="A738" t="s">
        <v>67</v>
      </c>
      <c r="C738">
        <v>-45</v>
      </c>
      <c r="D738">
        <v>9</v>
      </c>
    </row>
    <row r="739" spans="1:4">
      <c r="A739" t="s">
        <v>49</v>
      </c>
      <c r="C739">
        <v>-493.82</v>
      </c>
      <c r="D739">
        <v>9</v>
      </c>
    </row>
    <row r="740" spans="1:4">
      <c r="A740" t="s">
        <v>143</v>
      </c>
      <c r="B740">
        <v>311051</v>
      </c>
      <c r="D740">
        <v>15</v>
      </c>
    </row>
    <row r="741" spans="1:4">
      <c r="A741" t="s">
        <v>144</v>
      </c>
      <c r="C741">
        <v>45315.83</v>
      </c>
      <c r="D741">
        <v>15</v>
      </c>
    </row>
    <row r="742" spans="1:4">
      <c r="A742" t="s">
        <v>145</v>
      </c>
      <c r="C742">
        <v>8455.25</v>
      </c>
      <c r="D742">
        <v>15</v>
      </c>
    </row>
    <row r="743" spans="1:4">
      <c r="A743" t="s">
        <v>146</v>
      </c>
      <c r="B743">
        <v>5251</v>
      </c>
      <c r="D743">
        <v>17</v>
      </c>
    </row>
    <row r="744" spans="1:4">
      <c r="A744" t="s">
        <v>147</v>
      </c>
      <c r="C744">
        <v>218.89000000000001</v>
      </c>
      <c r="D744">
        <v>17</v>
      </c>
    </row>
    <row r="745" spans="1:4">
      <c r="A745" t="s">
        <v>148</v>
      </c>
      <c r="B745">
        <v>117266</v>
      </c>
      <c r="D745">
        <v>18</v>
      </c>
    </row>
    <row r="746" spans="1:4">
      <c r="A746" t="s">
        <v>149</v>
      </c>
      <c r="C746">
        <v>17084.080000000002</v>
      </c>
      <c r="D746">
        <v>18</v>
      </c>
    </row>
    <row r="747" spans="1:4">
      <c r="A747" t="s">
        <v>150</v>
      </c>
      <c r="C747">
        <v>1293.6500000000001</v>
      </c>
      <c r="D747">
        <v>18</v>
      </c>
    </row>
    <row r="748" spans="1:4">
      <c r="A748" t="s">
        <v>151</v>
      </c>
      <c r="B748">
        <v>63</v>
      </c>
      <c r="D748">
        <v>20</v>
      </c>
    </row>
    <row r="749" spans="1:4">
      <c r="A749" t="s">
        <v>152</v>
      </c>
      <c r="C749">
        <v>2.63</v>
      </c>
      <c r="D749">
        <v>20</v>
      </c>
    </row>
    <row r="750" spans="1:4">
      <c r="A750" t="s">
        <v>126</v>
      </c>
      <c r="B750">
        <v>19798</v>
      </c>
      <c r="D750">
        <v>23</v>
      </c>
    </row>
    <row r="751" spans="1:4">
      <c r="A751" t="s">
        <v>134</v>
      </c>
      <c r="C751">
        <v>30.78</v>
      </c>
      <c r="D751">
        <v>25</v>
      </c>
    </row>
    <row r="752" spans="1:4">
      <c r="A752" t="s">
        <v>153</v>
      </c>
      <c r="C752">
        <v>122.16</v>
      </c>
      <c r="D752">
        <v>25</v>
      </c>
    </row>
    <row r="753" spans="1:4">
      <c r="A753" t="s">
        <v>51</v>
      </c>
      <c r="C753">
        <v>87.580000000000013</v>
      </c>
      <c r="D753">
        <v>28</v>
      </c>
    </row>
    <row r="754" spans="1:4">
      <c r="A754" t="s">
        <v>125</v>
      </c>
      <c r="C754">
        <v>825.78000000000009</v>
      </c>
      <c r="D754">
        <v>28</v>
      </c>
    </row>
    <row r="755" spans="1:4">
      <c r="A755" t="s">
        <v>154</v>
      </c>
      <c r="C755">
        <v>111.98</v>
      </c>
      <c r="D755">
        <v>28</v>
      </c>
    </row>
    <row r="756" spans="1:4">
      <c r="A756" t="s">
        <v>155</v>
      </c>
      <c r="C756">
        <v>373.83</v>
      </c>
      <c r="D756">
        <v>25</v>
      </c>
    </row>
    <row r="757" spans="1:4">
      <c r="A757" t="s">
        <v>156</v>
      </c>
      <c r="C757">
        <v>15.75</v>
      </c>
      <c r="D757">
        <v>27</v>
      </c>
    </row>
    <row r="758" spans="1:4">
      <c r="A758" t="s">
        <v>157</v>
      </c>
      <c r="C758">
        <v>3241</v>
      </c>
      <c r="D758">
        <v>29</v>
      </c>
    </row>
    <row r="759" spans="1:4">
      <c r="A759" t="s">
        <v>58</v>
      </c>
      <c r="C759">
        <v>518.15</v>
      </c>
      <c r="D759">
        <v>26</v>
      </c>
    </row>
    <row r="760" spans="1:4">
      <c r="A760" t="s">
        <v>59</v>
      </c>
      <c r="C760">
        <v>358.7</v>
      </c>
      <c r="D760">
        <v>26</v>
      </c>
    </row>
    <row r="761" spans="1:4">
      <c r="A761" t="s">
        <v>54</v>
      </c>
      <c r="C761">
        <v>-2170.16</v>
      </c>
      <c r="D761">
        <v>29</v>
      </c>
    </row>
    <row r="762" spans="1:4">
      <c r="A762" t="s">
        <v>86</v>
      </c>
      <c r="C762">
        <v>5</v>
      </c>
      <c r="D762">
        <v>29</v>
      </c>
    </row>
    <row r="763" spans="1:4">
      <c r="A763" t="s">
        <v>158</v>
      </c>
      <c r="C763">
        <v>200</v>
      </c>
      <c r="D763">
        <v>29</v>
      </c>
    </row>
    <row r="764" spans="1:4">
      <c r="A764" t="s">
        <v>159</v>
      </c>
      <c r="B764">
        <v>11000</v>
      </c>
      <c r="D764">
        <v>32</v>
      </c>
    </row>
    <row r="765" spans="1:4">
      <c r="A765" t="s">
        <v>160</v>
      </c>
      <c r="C765">
        <v>8000</v>
      </c>
      <c r="D765">
        <v>38</v>
      </c>
    </row>
    <row r="766" spans="1:4">
      <c r="A766" t="s">
        <v>44</v>
      </c>
      <c r="B766">
        <v>28051</v>
      </c>
      <c r="C766">
        <v>4595.8900000000003</v>
      </c>
      <c r="D766">
        <v>40</v>
      </c>
    </row>
    <row r="767" spans="1:4">
      <c r="A767" t="s">
        <v>45</v>
      </c>
      <c r="B767">
        <v>2322</v>
      </c>
      <c r="C767">
        <v>380.45</v>
      </c>
      <c r="D767">
        <v>41</v>
      </c>
    </row>
    <row r="768" spans="1:4">
      <c r="A768">
        <v>2</v>
      </c>
      <c r="C768">
        <v>82512.280000000013</v>
      </c>
      <c r="D768" t="s">
        <v>473</v>
      </c>
    </row>
    <row r="769" spans="1:4">
      <c r="A769" t="s">
        <v>67</v>
      </c>
      <c r="C769">
        <v>-8034.15</v>
      </c>
      <c r="D769">
        <v>9</v>
      </c>
    </row>
    <row r="770" spans="1:4">
      <c r="A770" t="s">
        <v>49</v>
      </c>
      <c r="C770">
        <v>-540.96</v>
      </c>
      <c r="D770">
        <v>9</v>
      </c>
    </row>
    <row r="771" spans="1:4">
      <c r="A771" t="s">
        <v>144</v>
      </c>
      <c r="C771">
        <v>45266.84</v>
      </c>
      <c r="D771">
        <v>15</v>
      </c>
    </row>
    <row r="772" spans="1:4">
      <c r="A772" t="s">
        <v>145</v>
      </c>
      <c r="C772">
        <v>13151.75</v>
      </c>
      <c r="D772">
        <v>15</v>
      </c>
    </row>
    <row r="773" spans="1:4">
      <c r="A773" t="s">
        <v>147</v>
      </c>
      <c r="C773">
        <v>896.20999999999992</v>
      </c>
      <c r="D773">
        <v>17</v>
      </c>
    </row>
    <row r="774" spans="1:4">
      <c r="A774" t="s">
        <v>149</v>
      </c>
      <c r="C774">
        <v>17065.61</v>
      </c>
      <c r="D774">
        <v>18</v>
      </c>
    </row>
    <row r="775" spans="1:4">
      <c r="A775" t="s">
        <v>150</v>
      </c>
      <c r="C775">
        <v>2012.2199999999998</v>
      </c>
      <c r="D775">
        <v>18</v>
      </c>
    </row>
    <row r="776" spans="1:4">
      <c r="A776" t="s">
        <v>152</v>
      </c>
      <c r="C776">
        <v>10.75</v>
      </c>
      <c r="D776">
        <v>20</v>
      </c>
    </row>
    <row r="777" spans="1:4">
      <c r="A777" t="s">
        <v>134</v>
      </c>
      <c r="C777">
        <v>151.28</v>
      </c>
      <c r="D777">
        <v>25</v>
      </c>
    </row>
    <row r="778" spans="1:4">
      <c r="A778" t="s">
        <v>162</v>
      </c>
      <c r="C778">
        <v>693</v>
      </c>
      <c r="D778">
        <v>25</v>
      </c>
    </row>
    <row r="779" spans="1:4">
      <c r="A779" t="s">
        <v>51</v>
      </c>
      <c r="C779">
        <v>70.2</v>
      </c>
      <c r="D779">
        <v>28</v>
      </c>
    </row>
    <row r="780" spans="1:4">
      <c r="A780" t="s">
        <v>125</v>
      </c>
      <c r="C780">
        <v>972.08999999999992</v>
      </c>
      <c r="D780">
        <v>28</v>
      </c>
    </row>
    <row r="781" spans="1:4">
      <c r="A781" t="s">
        <v>154</v>
      </c>
      <c r="C781">
        <v>73.42</v>
      </c>
      <c r="D781">
        <v>28</v>
      </c>
    </row>
    <row r="782" spans="1:4">
      <c r="A782" t="s">
        <v>155</v>
      </c>
      <c r="C782">
        <v>373.83</v>
      </c>
      <c r="D782">
        <v>25</v>
      </c>
    </row>
    <row r="783" spans="1:4">
      <c r="A783" t="s">
        <v>156</v>
      </c>
      <c r="C783">
        <v>41.96</v>
      </c>
      <c r="D783">
        <v>27</v>
      </c>
    </row>
    <row r="784" spans="1:4">
      <c r="A784" t="s">
        <v>163</v>
      </c>
      <c r="C784">
        <v>9.99</v>
      </c>
      <c r="D784">
        <v>28</v>
      </c>
    </row>
    <row r="785" spans="1:4">
      <c r="A785" t="s">
        <v>164</v>
      </c>
      <c r="C785">
        <v>14.99</v>
      </c>
      <c r="D785">
        <v>28</v>
      </c>
    </row>
    <row r="786" spans="1:4">
      <c r="A786" t="s">
        <v>58</v>
      </c>
      <c r="C786">
        <v>1744.07</v>
      </c>
      <c r="D786">
        <v>26</v>
      </c>
    </row>
    <row r="787" spans="1:4">
      <c r="A787" t="s">
        <v>165</v>
      </c>
      <c r="C787">
        <v>200</v>
      </c>
      <c r="D787">
        <v>26</v>
      </c>
    </row>
    <row r="788" spans="1:4">
      <c r="A788" t="s">
        <v>59</v>
      </c>
      <c r="C788">
        <v>174.64</v>
      </c>
      <c r="D788">
        <v>26</v>
      </c>
    </row>
    <row r="789" spans="1:4">
      <c r="A789" t="s">
        <v>54</v>
      </c>
      <c r="C789">
        <v>122.01</v>
      </c>
      <c r="D789">
        <v>29</v>
      </c>
    </row>
    <row r="790" spans="1:4">
      <c r="A790" t="s">
        <v>86</v>
      </c>
      <c r="C790">
        <v>107.5</v>
      </c>
      <c r="D790">
        <v>29</v>
      </c>
    </row>
    <row r="791" spans="1:4">
      <c r="A791" t="s">
        <v>166</v>
      </c>
      <c r="C791">
        <v>32.049999999999997</v>
      </c>
      <c r="D791">
        <v>29</v>
      </c>
    </row>
    <row r="792" spans="1:4">
      <c r="A792" t="s">
        <v>167</v>
      </c>
      <c r="C792">
        <v>210</v>
      </c>
      <c r="D792">
        <v>29</v>
      </c>
    </row>
    <row r="793" spans="1:4">
      <c r="A793" t="s">
        <v>158</v>
      </c>
      <c r="C793">
        <v>895</v>
      </c>
      <c r="D793">
        <v>29</v>
      </c>
    </row>
    <row r="794" spans="1:4">
      <c r="A794" t="s">
        <v>168</v>
      </c>
      <c r="C794">
        <v>15</v>
      </c>
      <c r="D794">
        <v>29</v>
      </c>
    </row>
    <row r="795" spans="1:4">
      <c r="A795" t="s">
        <v>169</v>
      </c>
      <c r="C795">
        <v>0</v>
      </c>
      <c r="D795">
        <v>32</v>
      </c>
    </row>
    <row r="796" spans="1:4">
      <c r="A796" t="s">
        <v>170</v>
      </c>
      <c r="C796">
        <v>1191.5500000000002</v>
      </c>
      <c r="D796">
        <v>32</v>
      </c>
    </row>
    <row r="797" spans="1:4">
      <c r="A797" t="s">
        <v>44</v>
      </c>
      <c r="C797">
        <v>5163.96</v>
      </c>
      <c r="D797">
        <v>40</v>
      </c>
    </row>
    <row r="798" spans="1:4">
      <c r="A798" t="s">
        <v>45</v>
      </c>
      <c r="C798">
        <v>427.47</v>
      </c>
      <c r="D798">
        <v>41</v>
      </c>
    </row>
    <row r="799" spans="1:4">
      <c r="A799">
        <v>3</v>
      </c>
      <c r="C799">
        <v>106864.66999999998</v>
      </c>
      <c r="D799" t="s">
        <v>473</v>
      </c>
    </row>
    <row r="800" spans="1:4">
      <c r="A800" t="s">
        <v>67</v>
      </c>
      <c r="C800">
        <v>-2000</v>
      </c>
      <c r="D800">
        <v>9</v>
      </c>
    </row>
    <row r="801" spans="1:4">
      <c r="A801" t="s">
        <v>49</v>
      </c>
      <c r="C801">
        <v>-554.05999999999995</v>
      </c>
      <c r="D801">
        <v>9</v>
      </c>
    </row>
    <row r="802" spans="1:4">
      <c r="A802" t="s">
        <v>144</v>
      </c>
      <c r="C802">
        <v>58158.879999999983</v>
      </c>
      <c r="D802">
        <v>15</v>
      </c>
    </row>
    <row r="803" spans="1:4">
      <c r="A803" t="s">
        <v>145</v>
      </c>
      <c r="C803">
        <v>12183.010000000002</v>
      </c>
      <c r="D803">
        <v>15</v>
      </c>
    </row>
    <row r="804" spans="1:4">
      <c r="A804" t="s">
        <v>147</v>
      </c>
      <c r="C804">
        <v>1101.72</v>
      </c>
      <c r="D804">
        <v>17</v>
      </c>
    </row>
    <row r="805" spans="1:4">
      <c r="A805" t="s">
        <v>149</v>
      </c>
      <c r="C805">
        <v>21925.91</v>
      </c>
      <c r="D805">
        <v>18</v>
      </c>
    </row>
    <row r="806" spans="1:4">
      <c r="A806" t="s">
        <v>150</v>
      </c>
      <c r="C806">
        <v>1864.0099999999998</v>
      </c>
      <c r="D806">
        <v>18</v>
      </c>
    </row>
    <row r="807" spans="1:4">
      <c r="A807" t="s">
        <v>152</v>
      </c>
      <c r="C807">
        <v>13.219999999999999</v>
      </c>
      <c r="D807">
        <v>20</v>
      </c>
    </row>
    <row r="808" spans="1:4">
      <c r="A808" t="s">
        <v>134</v>
      </c>
      <c r="C808">
        <v>51.900000000000006</v>
      </c>
      <c r="D808">
        <v>25</v>
      </c>
    </row>
    <row r="809" spans="1:4">
      <c r="A809" t="s">
        <v>153</v>
      </c>
      <c r="C809">
        <v>122.16</v>
      </c>
      <c r="D809">
        <v>25</v>
      </c>
    </row>
    <row r="810" spans="1:4">
      <c r="A810" t="s">
        <v>50</v>
      </c>
      <c r="C810">
        <v>7.2</v>
      </c>
      <c r="D810">
        <v>25</v>
      </c>
    </row>
    <row r="811" spans="1:4">
      <c r="A811" t="s">
        <v>51</v>
      </c>
      <c r="C811">
        <v>203.3</v>
      </c>
      <c r="D811">
        <v>28</v>
      </c>
    </row>
    <row r="812" spans="1:4">
      <c r="A812" t="s">
        <v>125</v>
      </c>
      <c r="C812">
        <v>835.11999999999989</v>
      </c>
      <c r="D812">
        <v>28</v>
      </c>
    </row>
    <row r="813" spans="1:4">
      <c r="A813" t="s">
        <v>154</v>
      </c>
      <c r="C813">
        <v>32.119999999999997</v>
      </c>
      <c r="D813">
        <v>28</v>
      </c>
    </row>
    <row r="814" spans="1:4">
      <c r="A814" t="s">
        <v>155</v>
      </c>
      <c r="C814">
        <v>373.83</v>
      </c>
      <c r="D814">
        <v>25</v>
      </c>
    </row>
    <row r="815" spans="1:4">
      <c r="A815" t="s">
        <v>58</v>
      </c>
      <c r="C815">
        <v>1281.8599999999999</v>
      </c>
      <c r="D815">
        <v>26</v>
      </c>
    </row>
    <row r="816" spans="1:4">
      <c r="A816" t="s">
        <v>165</v>
      </c>
      <c r="C816">
        <v>1095</v>
      </c>
      <c r="D816">
        <v>26</v>
      </c>
    </row>
    <row r="817" spans="1:4">
      <c r="A817" t="s">
        <v>54</v>
      </c>
      <c r="C817">
        <v>31.560000000000002</v>
      </c>
      <c r="D817">
        <v>29</v>
      </c>
    </row>
    <row r="818" spans="1:4">
      <c r="A818" t="s">
        <v>86</v>
      </c>
      <c r="C818">
        <v>78.75</v>
      </c>
      <c r="D818">
        <v>29</v>
      </c>
    </row>
    <row r="819" spans="1:4">
      <c r="A819" t="s">
        <v>158</v>
      </c>
      <c r="C819">
        <v>134</v>
      </c>
      <c r="D819">
        <v>29</v>
      </c>
    </row>
    <row r="820" spans="1:4">
      <c r="A820" t="s">
        <v>168</v>
      </c>
      <c r="C820">
        <v>-15</v>
      </c>
      <c r="D820">
        <v>29</v>
      </c>
    </row>
    <row r="821" spans="1:4">
      <c r="A821" t="s">
        <v>169</v>
      </c>
      <c r="C821">
        <v>54.72</v>
      </c>
      <c r="D821">
        <v>32</v>
      </c>
    </row>
    <row r="822" spans="1:4">
      <c r="A822" t="s">
        <v>170</v>
      </c>
      <c r="C822">
        <v>1291.51</v>
      </c>
      <c r="D822">
        <v>32</v>
      </c>
    </row>
    <row r="823" spans="1:4">
      <c r="A823" t="s">
        <v>160</v>
      </c>
      <c r="C823">
        <v>2000</v>
      </c>
      <c r="D823">
        <v>38</v>
      </c>
    </row>
    <row r="824" spans="1:4">
      <c r="A824" t="s">
        <v>44</v>
      </c>
      <c r="C824">
        <v>6089.82</v>
      </c>
      <c r="D824">
        <v>40</v>
      </c>
    </row>
    <row r="825" spans="1:4">
      <c r="A825" t="s">
        <v>45</v>
      </c>
      <c r="C825">
        <v>504.13</v>
      </c>
      <c r="D825">
        <v>41</v>
      </c>
    </row>
    <row r="826" spans="1:4">
      <c r="A826">
        <v>4</v>
      </c>
      <c r="C826">
        <v>-4703064.5999999987</v>
      </c>
      <c r="D826" t="s">
        <v>473</v>
      </c>
    </row>
    <row r="827" spans="1:4">
      <c r="A827" t="s">
        <v>67</v>
      </c>
      <c r="C827">
        <v>-6000</v>
      </c>
      <c r="D827">
        <v>9</v>
      </c>
    </row>
    <row r="828" spans="1:4">
      <c r="A828" t="s">
        <v>49</v>
      </c>
      <c r="C828">
        <v>-451.53</v>
      </c>
      <c r="D828">
        <v>9</v>
      </c>
    </row>
    <row r="829" spans="1:4">
      <c r="A829" t="s">
        <v>144</v>
      </c>
      <c r="C829">
        <v>64644.83</v>
      </c>
      <c r="D829">
        <v>15</v>
      </c>
    </row>
    <row r="830" spans="1:4">
      <c r="A830" t="s">
        <v>147</v>
      </c>
      <c r="C830">
        <v>1160.5900000000001</v>
      </c>
      <c r="D830">
        <v>17</v>
      </c>
    </row>
    <row r="831" spans="1:4">
      <c r="A831" t="s">
        <v>149</v>
      </c>
      <c r="C831">
        <v>24371.100000000002</v>
      </c>
      <c r="D831">
        <v>18</v>
      </c>
    </row>
    <row r="832" spans="1:4">
      <c r="A832" t="s">
        <v>152</v>
      </c>
      <c r="C832">
        <v>13.93</v>
      </c>
      <c r="D832">
        <v>20</v>
      </c>
    </row>
    <row r="833" spans="1:4">
      <c r="A833" t="s">
        <v>134</v>
      </c>
      <c r="C833">
        <v>35.28</v>
      </c>
      <c r="D833">
        <v>25</v>
      </c>
    </row>
    <row r="834" spans="1:4">
      <c r="A834" t="s">
        <v>162</v>
      </c>
      <c r="C834">
        <v>22.35</v>
      </c>
      <c r="D834">
        <v>25</v>
      </c>
    </row>
    <row r="835" spans="1:4">
      <c r="A835" t="s">
        <v>153</v>
      </c>
      <c r="C835">
        <v>109.94</v>
      </c>
      <c r="D835">
        <v>25</v>
      </c>
    </row>
    <row r="836" spans="1:4">
      <c r="A836" t="s">
        <v>51</v>
      </c>
      <c r="C836">
        <v>84.58</v>
      </c>
      <c r="D836">
        <v>28</v>
      </c>
    </row>
    <row r="837" spans="1:4">
      <c r="A837" t="s">
        <v>125</v>
      </c>
      <c r="C837">
        <v>888.45999999999992</v>
      </c>
      <c r="D837">
        <v>28</v>
      </c>
    </row>
    <row r="838" spans="1:4">
      <c r="A838" t="s">
        <v>154</v>
      </c>
      <c r="C838">
        <v>58.2</v>
      </c>
      <c r="D838">
        <v>28</v>
      </c>
    </row>
    <row r="839" spans="1:4">
      <c r="A839" t="s">
        <v>155</v>
      </c>
      <c r="C839">
        <v>373.83</v>
      </c>
      <c r="D839">
        <v>25</v>
      </c>
    </row>
    <row r="840" spans="1:4">
      <c r="A840" t="s">
        <v>58</v>
      </c>
      <c r="C840">
        <v>905.93000000000006</v>
      </c>
      <c r="D840">
        <v>26</v>
      </c>
    </row>
    <row r="841" spans="1:4">
      <c r="A841" t="s">
        <v>171</v>
      </c>
      <c r="C841">
        <v>84.01</v>
      </c>
      <c r="D841">
        <v>26</v>
      </c>
    </row>
    <row r="842" spans="1:4">
      <c r="A842" t="s">
        <v>54</v>
      </c>
      <c r="C842">
        <v>141.48000000000002</v>
      </c>
      <c r="D842">
        <v>29</v>
      </c>
    </row>
    <row r="843" spans="1:4">
      <c r="A843" t="s">
        <v>88</v>
      </c>
      <c r="C843">
        <v>0</v>
      </c>
      <c r="D843">
        <v>29</v>
      </c>
    </row>
    <row r="844" spans="1:4">
      <c r="A844" t="s">
        <v>158</v>
      </c>
      <c r="C844">
        <v>325</v>
      </c>
      <c r="D844">
        <v>29</v>
      </c>
    </row>
    <row r="845" spans="1:4">
      <c r="A845" t="s">
        <v>169</v>
      </c>
      <c r="C845">
        <v>0</v>
      </c>
      <c r="D845">
        <v>32</v>
      </c>
    </row>
    <row r="846" spans="1:4">
      <c r="A846" t="s">
        <v>170</v>
      </c>
      <c r="C846">
        <v>8525.61</v>
      </c>
      <c r="D846">
        <v>32</v>
      </c>
    </row>
    <row r="847" spans="1:4">
      <c r="A847" t="s">
        <v>160</v>
      </c>
      <c r="C847">
        <v>6000</v>
      </c>
      <c r="D847">
        <v>38</v>
      </c>
    </row>
    <row r="848" spans="1:4">
      <c r="A848" t="s">
        <v>44</v>
      </c>
      <c r="C848">
        <v>6145.4</v>
      </c>
      <c r="D848">
        <v>40</v>
      </c>
    </row>
    <row r="849" spans="1:4">
      <c r="A849" t="s">
        <v>45</v>
      </c>
      <c r="C849">
        <v>508.72999999999996</v>
      </c>
      <c r="D849">
        <v>41</v>
      </c>
    </row>
    <row r="850" spans="1:4">
      <c r="A850" t="s">
        <v>48</v>
      </c>
      <c r="C850">
        <v>-4824593.3899999987</v>
      </c>
      <c r="D850">
        <v>11</v>
      </c>
    </row>
    <row r="851" spans="1:4">
      <c r="A851" t="s">
        <v>57</v>
      </c>
      <c r="C851">
        <v>13581.07</v>
      </c>
      <c r="D851">
        <v>45</v>
      </c>
    </row>
    <row r="852" spans="1:4">
      <c r="A852">
        <v>2018</v>
      </c>
      <c r="B852">
        <v>484725</v>
      </c>
      <c r="C852">
        <v>5.8207660913467407E-11</v>
      </c>
      <c r="D852" t="s">
        <v>38</v>
      </c>
    </row>
    <row r="853" spans="1:4">
      <c r="A853">
        <v>1</v>
      </c>
      <c r="B853">
        <v>484725</v>
      </c>
      <c r="C853">
        <v>101930.16000000005</v>
      </c>
      <c r="D853" t="s">
        <v>473</v>
      </c>
    </row>
    <row r="854" spans="1:4">
      <c r="A854" t="s">
        <v>61</v>
      </c>
      <c r="B854">
        <v>-2000</v>
      </c>
      <c r="D854">
        <v>9</v>
      </c>
    </row>
    <row r="855" spans="1:4">
      <c r="A855" t="s">
        <v>67</v>
      </c>
      <c r="C855">
        <v>-7003.36</v>
      </c>
      <c r="D855">
        <v>9</v>
      </c>
    </row>
    <row r="856" spans="1:4">
      <c r="A856" t="s">
        <v>49</v>
      </c>
      <c r="C856">
        <v>-661.22</v>
      </c>
      <c r="D856">
        <v>9</v>
      </c>
    </row>
    <row r="857" spans="1:4">
      <c r="A857" t="s">
        <v>176</v>
      </c>
      <c r="C857">
        <v>3.36</v>
      </c>
      <c r="D857">
        <v>9</v>
      </c>
    </row>
    <row r="858" spans="1:4">
      <c r="A858" t="s">
        <v>143</v>
      </c>
      <c r="B858">
        <v>305421</v>
      </c>
      <c r="D858">
        <v>15</v>
      </c>
    </row>
    <row r="859" spans="1:4">
      <c r="A859" t="s">
        <v>144</v>
      </c>
      <c r="C859">
        <v>65678.13</v>
      </c>
      <c r="D859">
        <v>15</v>
      </c>
    </row>
    <row r="860" spans="1:4">
      <c r="A860" t="s">
        <v>146</v>
      </c>
      <c r="B860">
        <v>5430</v>
      </c>
      <c r="D860">
        <v>17</v>
      </c>
    </row>
    <row r="861" spans="1:4">
      <c r="A861" t="s">
        <v>147</v>
      </c>
      <c r="C861">
        <v>526.97</v>
      </c>
      <c r="D861">
        <v>17</v>
      </c>
    </row>
    <row r="862" spans="1:4">
      <c r="A862" t="s">
        <v>148</v>
      </c>
      <c r="B862">
        <v>115144</v>
      </c>
      <c r="D862">
        <v>18</v>
      </c>
    </row>
    <row r="863" spans="1:4">
      <c r="A863" t="s">
        <v>149</v>
      </c>
      <c r="C863">
        <v>24694.98</v>
      </c>
      <c r="D863">
        <v>18</v>
      </c>
    </row>
    <row r="864" spans="1:4">
      <c r="A864" t="s">
        <v>151</v>
      </c>
      <c r="B864">
        <v>54</v>
      </c>
      <c r="D864">
        <v>20</v>
      </c>
    </row>
    <row r="865" spans="1:4">
      <c r="A865" t="s">
        <v>152</v>
      </c>
      <c r="C865">
        <v>5.27</v>
      </c>
      <c r="D865">
        <v>20</v>
      </c>
    </row>
    <row r="866" spans="1:4">
      <c r="A866" t="s">
        <v>126</v>
      </c>
      <c r="B866">
        <v>19798</v>
      </c>
      <c r="D866">
        <v>23</v>
      </c>
    </row>
    <row r="867" spans="1:4">
      <c r="A867" t="s">
        <v>134</v>
      </c>
      <c r="C867">
        <v>22.89</v>
      </c>
      <c r="D867">
        <v>25</v>
      </c>
    </row>
    <row r="868" spans="1:4">
      <c r="A868" t="s">
        <v>162</v>
      </c>
      <c r="C868">
        <v>14.35</v>
      </c>
      <c r="D868">
        <v>25</v>
      </c>
    </row>
    <row r="869" spans="1:4">
      <c r="A869" t="s">
        <v>153</v>
      </c>
      <c r="C869">
        <v>40.72</v>
      </c>
      <c r="D869">
        <v>25</v>
      </c>
    </row>
    <row r="870" spans="1:4">
      <c r="A870" t="s">
        <v>51</v>
      </c>
      <c r="C870">
        <v>131.13000000000002</v>
      </c>
      <c r="D870">
        <v>28</v>
      </c>
    </row>
    <row r="871" spans="1:4">
      <c r="A871" t="s">
        <v>125</v>
      </c>
      <c r="C871">
        <v>843.31999999999994</v>
      </c>
      <c r="D871">
        <v>28</v>
      </c>
    </row>
    <row r="872" spans="1:4">
      <c r="A872" t="s">
        <v>154</v>
      </c>
      <c r="C872">
        <v>74.38</v>
      </c>
      <c r="D872">
        <v>28</v>
      </c>
    </row>
    <row r="873" spans="1:4">
      <c r="A873" t="s">
        <v>155</v>
      </c>
      <c r="C873">
        <v>510.78</v>
      </c>
      <c r="D873">
        <v>25</v>
      </c>
    </row>
    <row r="874" spans="1:4">
      <c r="A874" t="s">
        <v>157</v>
      </c>
      <c r="C874">
        <v>575</v>
      </c>
      <c r="D874">
        <v>29</v>
      </c>
    </row>
    <row r="875" spans="1:4">
      <c r="A875" t="s">
        <v>58</v>
      </c>
      <c r="C875">
        <v>19.600000000000001</v>
      </c>
      <c r="D875">
        <v>26</v>
      </c>
    </row>
    <row r="876" spans="1:4">
      <c r="A876" t="s">
        <v>59</v>
      </c>
      <c r="C876">
        <v>243.96</v>
      </c>
      <c r="D876">
        <v>26</v>
      </c>
    </row>
    <row r="877" spans="1:4">
      <c r="A877" t="s">
        <v>54</v>
      </c>
      <c r="C877">
        <v>4.9499999999999957</v>
      </c>
      <c r="D877">
        <v>29</v>
      </c>
    </row>
    <row r="878" spans="1:4">
      <c r="A878" t="s">
        <v>158</v>
      </c>
      <c r="C878">
        <v>0</v>
      </c>
      <c r="D878">
        <v>29</v>
      </c>
    </row>
    <row r="879" spans="1:4">
      <c r="A879" t="s">
        <v>177</v>
      </c>
      <c r="C879">
        <v>0</v>
      </c>
      <c r="D879">
        <v>29</v>
      </c>
    </row>
    <row r="880" spans="1:4">
      <c r="A880" t="s">
        <v>159</v>
      </c>
      <c r="B880">
        <v>11000</v>
      </c>
      <c r="D880">
        <v>32</v>
      </c>
    </row>
    <row r="881" spans="1:4">
      <c r="A881" t="s">
        <v>170</v>
      </c>
      <c r="C881">
        <v>2204.7400000000002</v>
      </c>
      <c r="D881">
        <v>32</v>
      </c>
    </row>
    <row r="882" spans="1:4">
      <c r="A882" t="s">
        <v>160</v>
      </c>
      <c r="C882">
        <v>7500</v>
      </c>
      <c r="D882">
        <v>38</v>
      </c>
    </row>
    <row r="883" spans="1:4">
      <c r="A883" t="s">
        <v>44</v>
      </c>
      <c r="B883">
        <v>27594</v>
      </c>
      <c r="C883">
        <v>6012.6900000000005</v>
      </c>
      <c r="D883">
        <v>40</v>
      </c>
    </row>
    <row r="884" spans="1:4">
      <c r="A884" t="s">
        <v>45</v>
      </c>
      <c r="B884">
        <v>2284</v>
      </c>
      <c r="C884">
        <v>487.52</v>
      </c>
      <c r="D884">
        <v>41</v>
      </c>
    </row>
    <row r="885" spans="1:4">
      <c r="A885">
        <v>2</v>
      </c>
      <c r="C885">
        <v>124776.88000000003</v>
      </c>
      <c r="D885" t="s">
        <v>473</v>
      </c>
    </row>
    <row r="886" spans="1:4">
      <c r="A886" t="s">
        <v>67</v>
      </c>
      <c r="C886">
        <v>-11.49</v>
      </c>
      <c r="D886">
        <v>9</v>
      </c>
    </row>
    <row r="887" spans="1:4">
      <c r="A887" t="s">
        <v>49</v>
      </c>
      <c r="C887">
        <v>-768.19</v>
      </c>
      <c r="D887">
        <v>9</v>
      </c>
    </row>
    <row r="888" spans="1:4">
      <c r="A888" t="s">
        <v>144</v>
      </c>
      <c r="C888">
        <v>74729.149999999994</v>
      </c>
      <c r="D888">
        <v>15</v>
      </c>
    </row>
    <row r="889" spans="1:4">
      <c r="A889" t="s">
        <v>147</v>
      </c>
      <c r="C889">
        <v>3839.91</v>
      </c>
      <c r="D889">
        <v>17</v>
      </c>
    </row>
    <row r="890" spans="1:4">
      <c r="A890" t="s">
        <v>149</v>
      </c>
      <c r="C890">
        <v>28098.170000000002</v>
      </c>
      <c r="D890">
        <v>18</v>
      </c>
    </row>
    <row r="891" spans="1:4">
      <c r="A891" t="s">
        <v>152</v>
      </c>
      <c r="C891">
        <v>38.4</v>
      </c>
      <c r="D891">
        <v>20</v>
      </c>
    </row>
    <row r="892" spans="1:4">
      <c r="A892" t="s">
        <v>134</v>
      </c>
      <c r="C892">
        <v>88.019999999999982</v>
      </c>
      <c r="D892">
        <v>25</v>
      </c>
    </row>
    <row r="893" spans="1:4">
      <c r="A893" t="s">
        <v>162</v>
      </c>
      <c r="C893">
        <v>667.7</v>
      </c>
      <c r="D893">
        <v>25</v>
      </c>
    </row>
    <row r="894" spans="1:4">
      <c r="A894" t="s">
        <v>153</v>
      </c>
      <c r="C894">
        <v>158.80000000000001</v>
      </c>
      <c r="D894">
        <v>25</v>
      </c>
    </row>
    <row r="895" spans="1:4">
      <c r="A895" t="s">
        <v>51</v>
      </c>
      <c r="C895">
        <v>106.49</v>
      </c>
      <c r="D895">
        <v>28</v>
      </c>
    </row>
    <row r="896" spans="1:4">
      <c r="A896" t="s">
        <v>125</v>
      </c>
      <c r="C896">
        <v>1130.33</v>
      </c>
      <c r="D896">
        <v>28</v>
      </c>
    </row>
    <row r="897" spans="1:4">
      <c r="A897" t="s">
        <v>154</v>
      </c>
      <c r="C897">
        <v>106.91000000000001</v>
      </c>
      <c r="D897">
        <v>28</v>
      </c>
    </row>
    <row r="898" spans="1:4">
      <c r="A898" t="s">
        <v>155</v>
      </c>
      <c r="C898">
        <v>510.78</v>
      </c>
      <c r="D898">
        <v>25</v>
      </c>
    </row>
    <row r="899" spans="1:4">
      <c r="A899" t="s">
        <v>157</v>
      </c>
      <c r="C899">
        <v>2799</v>
      </c>
      <c r="D899">
        <v>29</v>
      </c>
    </row>
    <row r="900" spans="1:4">
      <c r="A900" t="s">
        <v>52</v>
      </c>
      <c r="C900">
        <v>450</v>
      </c>
      <c r="D900">
        <v>25</v>
      </c>
    </row>
    <row r="901" spans="1:4">
      <c r="A901" t="s">
        <v>58</v>
      </c>
      <c r="C901">
        <v>1250.07</v>
      </c>
      <c r="D901">
        <v>26</v>
      </c>
    </row>
    <row r="902" spans="1:4">
      <c r="A902" t="s">
        <v>59</v>
      </c>
      <c r="C902">
        <v>310.60000000000002</v>
      </c>
      <c r="D902">
        <v>26</v>
      </c>
    </row>
    <row r="903" spans="1:4">
      <c r="A903" t="s">
        <v>54</v>
      </c>
      <c r="C903">
        <v>326.26</v>
      </c>
      <c r="D903">
        <v>29</v>
      </c>
    </row>
    <row r="904" spans="1:4">
      <c r="A904" t="s">
        <v>86</v>
      </c>
      <c r="C904">
        <v>40</v>
      </c>
      <c r="D904">
        <v>29</v>
      </c>
    </row>
    <row r="905" spans="1:4">
      <c r="A905" t="s">
        <v>88</v>
      </c>
      <c r="C905">
        <v>1.99</v>
      </c>
      <c r="D905">
        <v>29</v>
      </c>
    </row>
    <row r="906" spans="1:4">
      <c r="A906" t="s">
        <v>158</v>
      </c>
      <c r="C906">
        <v>1750</v>
      </c>
      <c r="D906">
        <v>29</v>
      </c>
    </row>
    <row r="907" spans="1:4">
      <c r="A907" t="s">
        <v>169</v>
      </c>
      <c r="C907">
        <v>996.88</v>
      </c>
      <c r="D907">
        <v>32</v>
      </c>
    </row>
    <row r="908" spans="1:4">
      <c r="A908" t="s">
        <v>170</v>
      </c>
      <c r="C908">
        <v>162.86000000000001</v>
      </c>
      <c r="D908">
        <v>32</v>
      </c>
    </row>
    <row r="909" spans="1:4">
      <c r="A909" t="s">
        <v>44</v>
      </c>
      <c r="C909">
        <v>7394.68</v>
      </c>
      <c r="D909">
        <v>40</v>
      </c>
    </row>
    <row r="910" spans="1:4">
      <c r="A910" t="s">
        <v>45</v>
      </c>
      <c r="C910">
        <v>599.55999999999995</v>
      </c>
      <c r="D910">
        <v>41</v>
      </c>
    </row>
    <row r="911" spans="1:4">
      <c r="A911">
        <v>3</v>
      </c>
      <c r="C911">
        <v>72391.78</v>
      </c>
      <c r="D911" t="s">
        <v>473</v>
      </c>
    </row>
    <row r="912" spans="1:4">
      <c r="A912" t="s">
        <v>67</v>
      </c>
      <c r="C912">
        <v>-7500</v>
      </c>
      <c r="D912">
        <v>9</v>
      </c>
    </row>
    <row r="913" spans="1:4">
      <c r="A913" t="s">
        <v>49</v>
      </c>
      <c r="C913">
        <v>-800.57</v>
      </c>
      <c r="D913">
        <v>9</v>
      </c>
    </row>
    <row r="914" spans="1:4">
      <c r="A914" t="s">
        <v>176</v>
      </c>
      <c r="C914">
        <v>-3.36</v>
      </c>
      <c r="D914">
        <v>9</v>
      </c>
    </row>
    <row r="915" spans="1:4">
      <c r="A915" t="s">
        <v>144</v>
      </c>
      <c r="C915">
        <v>45200.28</v>
      </c>
      <c r="D915">
        <v>15</v>
      </c>
    </row>
    <row r="916" spans="1:4">
      <c r="A916" t="s">
        <v>147</v>
      </c>
      <c r="C916">
        <v>-980.43000000000006</v>
      </c>
      <c r="D916">
        <v>17</v>
      </c>
    </row>
    <row r="917" spans="1:4">
      <c r="A917" t="s">
        <v>149</v>
      </c>
      <c r="C917">
        <v>16995.300000000003</v>
      </c>
      <c r="D917">
        <v>18</v>
      </c>
    </row>
    <row r="918" spans="1:4">
      <c r="A918" t="s">
        <v>152</v>
      </c>
      <c r="C918">
        <v>-9.8099999999999987</v>
      </c>
      <c r="D918">
        <v>20</v>
      </c>
    </row>
    <row r="919" spans="1:4">
      <c r="A919" t="s">
        <v>134</v>
      </c>
      <c r="C919">
        <v>13.02</v>
      </c>
      <c r="D919">
        <v>25</v>
      </c>
    </row>
    <row r="920" spans="1:4">
      <c r="A920" t="s">
        <v>153</v>
      </c>
      <c r="C920">
        <v>158.80000000000001</v>
      </c>
      <c r="D920">
        <v>25</v>
      </c>
    </row>
    <row r="921" spans="1:4">
      <c r="A921" t="s">
        <v>51</v>
      </c>
      <c r="C921">
        <v>352.59</v>
      </c>
      <c r="D921">
        <v>28</v>
      </c>
    </row>
    <row r="922" spans="1:4">
      <c r="A922" t="s">
        <v>125</v>
      </c>
      <c r="C922">
        <v>794.38</v>
      </c>
      <c r="D922">
        <v>28</v>
      </c>
    </row>
    <row r="923" spans="1:4">
      <c r="A923" t="s">
        <v>154</v>
      </c>
      <c r="C923">
        <v>75.16</v>
      </c>
      <c r="D923">
        <v>28</v>
      </c>
    </row>
    <row r="924" spans="1:4">
      <c r="A924" t="s">
        <v>155</v>
      </c>
      <c r="C924">
        <v>510.78</v>
      </c>
      <c r="D924">
        <v>25</v>
      </c>
    </row>
    <row r="925" spans="1:4">
      <c r="A925" t="s">
        <v>156</v>
      </c>
      <c r="C925">
        <v>269.5</v>
      </c>
      <c r="D925">
        <v>27</v>
      </c>
    </row>
    <row r="926" spans="1:4">
      <c r="A926" t="s">
        <v>52</v>
      </c>
      <c r="C926">
        <v>601.99</v>
      </c>
      <c r="D926">
        <v>25</v>
      </c>
    </row>
    <row r="927" spans="1:4">
      <c r="A927" t="s">
        <v>58</v>
      </c>
      <c r="C927">
        <v>918.24</v>
      </c>
      <c r="D927">
        <v>26</v>
      </c>
    </row>
    <row r="928" spans="1:4">
      <c r="A928" t="s">
        <v>178</v>
      </c>
      <c r="C928">
        <v>18.899999999999999</v>
      </c>
      <c r="D928">
        <v>26</v>
      </c>
    </row>
    <row r="929" spans="1:4">
      <c r="A929" t="s">
        <v>59</v>
      </c>
      <c r="C929">
        <v>12.94</v>
      </c>
      <c r="D929">
        <v>26</v>
      </c>
    </row>
    <row r="930" spans="1:4">
      <c r="A930" t="s">
        <v>179</v>
      </c>
      <c r="C930">
        <v>42</v>
      </c>
      <c r="D930">
        <v>26</v>
      </c>
    </row>
    <row r="931" spans="1:4">
      <c r="A931" t="s">
        <v>169</v>
      </c>
      <c r="C931">
        <v>1277.6599999999999</v>
      </c>
      <c r="D931">
        <v>32</v>
      </c>
    </row>
    <row r="932" spans="1:4">
      <c r="A932" t="s">
        <v>170</v>
      </c>
      <c r="C932">
        <v>2284.0000000000005</v>
      </c>
      <c r="D932">
        <v>32</v>
      </c>
    </row>
    <row r="933" spans="1:4">
      <c r="A933" t="s">
        <v>160</v>
      </c>
      <c r="C933">
        <v>7500</v>
      </c>
      <c r="D933">
        <v>38</v>
      </c>
    </row>
    <row r="934" spans="1:4">
      <c r="A934" t="s">
        <v>44</v>
      </c>
      <c r="C934">
        <v>4310.88</v>
      </c>
      <c r="D934">
        <v>40</v>
      </c>
    </row>
    <row r="935" spans="1:4">
      <c r="A935" t="s">
        <v>45</v>
      </c>
      <c r="C935">
        <v>349.53000000000003</v>
      </c>
      <c r="D935">
        <v>41</v>
      </c>
    </row>
    <row r="936" spans="1:4">
      <c r="A936">
        <v>4</v>
      </c>
      <c r="C936">
        <v>-299098.81999999995</v>
      </c>
      <c r="D936" t="s">
        <v>473</v>
      </c>
    </row>
    <row r="937" spans="1:4">
      <c r="A937" t="s">
        <v>67</v>
      </c>
      <c r="C937">
        <v>-11000</v>
      </c>
      <c r="D937">
        <v>9</v>
      </c>
    </row>
    <row r="938" spans="1:4">
      <c r="A938" t="s">
        <v>49</v>
      </c>
      <c r="C938">
        <v>-606.19000000000005</v>
      </c>
      <c r="D938">
        <v>9</v>
      </c>
    </row>
    <row r="939" spans="1:4">
      <c r="A939" t="s">
        <v>144</v>
      </c>
      <c r="C939">
        <v>45200.28</v>
      </c>
      <c r="D939">
        <v>15</v>
      </c>
    </row>
    <row r="940" spans="1:4">
      <c r="A940" t="s">
        <v>147</v>
      </c>
      <c r="C940">
        <v>959.98</v>
      </c>
      <c r="D940">
        <v>17</v>
      </c>
    </row>
    <row r="941" spans="1:4">
      <c r="A941" t="s">
        <v>149</v>
      </c>
      <c r="C941">
        <v>16995.300000000003</v>
      </c>
      <c r="D941">
        <v>18</v>
      </c>
    </row>
    <row r="942" spans="1:4">
      <c r="A942" t="s">
        <v>152</v>
      </c>
      <c r="C942">
        <v>9.6</v>
      </c>
      <c r="D942">
        <v>20</v>
      </c>
    </row>
    <row r="943" spans="1:4">
      <c r="A943" t="s">
        <v>134</v>
      </c>
      <c r="C943">
        <v>35.56</v>
      </c>
      <c r="D943">
        <v>25</v>
      </c>
    </row>
    <row r="944" spans="1:4">
      <c r="A944" t="s">
        <v>162</v>
      </c>
      <c r="C944">
        <v>6.35</v>
      </c>
      <c r="D944">
        <v>25</v>
      </c>
    </row>
    <row r="945" spans="1:4">
      <c r="A945" t="s">
        <v>153</v>
      </c>
      <c r="C945">
        <v>84.96</v>
      </c>
      <c r="D945">
        <v>25</v>
      </c>
    </row>
    <row r="946" spans="1:4">
      <c r="A946" t="s">
        <v>51</v>
      </c>
      <c r="C946">
        <v>61.730000000000004</v>
      </c>
      <c r="D946">
        <v>28</v>
      </c>
    </row>
    <row r="947" spans="1:4">
      <c r="A947" t="s">
        <v>125</v>
      </c>
      <c r="C947">
        <v>1309.26</v>
      </c>
      <c r="D947">
        <v>28</v>
      </c>
    </row>
    <row r="948" spans="1:4">
      <c r="A948" t="s">
        <v>154</v>
      </c>
      <c r="C948">
        <v>27.44</v>
      </c>
      <c r="D948">
        <v>28</v>
      </c>
    </row>
    <row r="949" spans="1:4">
      <c r="A949" t="s">
        <v>180</v>
      </c>
      <c r="C949">
        <v>149.99</v>
      </c>
      <c r="D949">
        <v>25</v>
      </c>
    </row>
    <row r="950" spans="1:4">
      <c r="A950" t="s">
        <v>155</v>
      </c>
      <c r="C950">
        <v>510.78</v>
      </c>
      <c r="D950">
        <v>25</v>
      </c>
    </row>
    <row r="951" spans="1:4">
      <c r="A951" t="s">
        <v>181</v>
      </c>
      <c r="C951">
        <v>88.93</v>
      </c>
      <c r="D951">
        <v>25</v>
      </c>
    </row>
    <row r="952" spans="1:4">
      <c r="A952" t="s">
        <v>182</v>
      </c>
      <c r="C952">
        <v>120.96</v>
      </c>
      <c r="D952">
        <v>25</v>
      </c>
    </row>
    <row r="953" spans="1:4">
      <c r="A953" t="s">
        <v>52</v>
      </c>
      <c r="C953">
        <v>180</v>
      </c>
      <c r="D953">
        <v>25</v>
      </c>
    </row>
    <row r="954" spans="1:4">
      <c r="A954" t="s">
        <v>58</v>
      </c>
      <c r="C954">
        <v>573.99</v>
      </c>
      <c r="D954">
        <v>26</v>
      </c>
    </row>
    <row r="955" spans="1:4">
      <c r="A955" t="s">
        <v>171</v>
      </c>
      <c r="C955">
        <v>89.22</v>
      </c>
      <c r="D955">
        <v>26</v>
      </c>
    </row>
    <row r="956" spans="1:4">
      <c r="A956" t="s">
        <v>178</v>
      </c>
      <c r="C956">
        <v>104</v>
      </c>
      <c r="D956">
        <v>26</v>
      </c>
    </row>
    <row r="957" spans="1:4">
      <c r="A957" t="s">
        <v>59</v>
      </c>
      <c r="C957">
        <v>305.3</v>
      </c>
      <c r="D957">
        <v>26</v>
      </c>
    </row>
    <row r="958" spans="1:4">
      <c r="A958" t="s">
        <v>54</v>
      </c>
      <c r="C958">
        <v>107.64</v>
      </c>
      <c r="D958">
        <v>29</v>
      </c>
    </row>
    <row r="959" spans="1:4">
      <c r="A959" t="s">
        <v>158</v>
      </c>
      <c r="C959">
        <v>1357</v>
      </c>
      <c r="D959">
        <v>29</v>
      </c>
    </row>
    <row r="960" spans="1:4">
      <c r="A960" t="s">
        <v>177</v>
      </c>
      <c r="C960">
        <v>0</v>
      </c>
      <c r="D960">
        <v>29</v>
      </c>
    </row>
    <row r="961" spans="1:4">
      <c r="A961" t="s">
        <v>170</v>
      </c>
      <c r="C961">
        <v>3833.5800000000004</v>
      </c>
      <c r="D961">
        <v>32</v>
      </c>
    </row>
    <row r="962" spans="1:4">
      <c r="A962" t="s">
        <v>160</v>
      </c>
      <c r="C962">
        <v>10500</v>
      </c>
      <c r="D962">
        <v>38</v>
      </c>
    </row>
    <row r="963" spans="1:4">
      <c r="A963" t="s">
        <v>44</v>
      </c>
      <c r="C963">
        <v>4535.8399999999992</v>
      </c>
      <c r="D963">
        <v>40</v>
      </c>
    </row>
    <row r="964" spans="1:4">
      <c r="A964" t="s">
        <v>45</v>
      </c>
      <c r="C964">
        <v>367.77000000000004</v>
      </c>
      <c r="D964">
        <v>41</v>
      </c>
    </row>
    <row r="965" spans="1:4">
      <c r="A965" t="s">
        <v>48</v>
      </c>
      <c r="C965">
        <v>-375008.08999999997</v>
      </c>
      <c r="D965">
        <v>11</v>
      </c>
    </row>
    <row r="966" spans="1:4">
      <c r="A966">
        <v>2019</v>
      </c>
      <c r="B966">
        <v>549863</v>
      </c>
      <c r="C966">
        <v>5.8207660913467407E-11</v>
      </c>
      <c r="D966" t="s">
        <v>38</v>
      </c>
    </row>
    <row r="967" spans="1:4">
      <c r="A967">
        <v>1</v>
      </c>
      <c r="B967">
        <v>549863</v>
      </c>
      <c r="C967">
        <v>73881.740000000005</v>
      </c>
      <c r="D967" t="s">
        <v>473</v>
      </c>
    </row>
    <row r="968" spans="1:4">
      <c r="A968" t="s">
        <v>67</v>
      </c>
      <c r="C968">
        <v>-12486</v>
      </c>
      <c r="D968">
        <v>9</v>
      </c>
    </row>
    <row r="969" spans="1:4">
      <c r="A969" t="s">
        <v>49</v>
      </c>
      <c r="B969">
        <v>-8500</v>
      </c>
      <c r="C969">
        <v>-620.57999999999993</v>
      </c>
      <c r="D969">
        <v>9</v>
      </c>
    </row>
    <row r="970" spans="1:4">
      <c r="A970" t="s">
        <v>176</v>
      </c>
      <c r="C970">
        <v>-54.84</v>
      </c>
      <c r="D970">
        <v>9</v>
      </c>
    </row>
    <row r="971" spans="1:4">
      <c r="A971" t="s">
        <v>183</v>
      </c>
      <c r="C971">
        <v>-2834</v>
      </c>
      <c r="D971">
        <v>9</v>
      </c>
    </row>
    <row r="972" spans="1:4">
      <c r="A972" t="s">
        <v>46</v>
      </c>
      <c r="B972">
        <v>0</v>
      </c>
      <c r="D972">
        <v>15</v>
      </c>
    </row>
    <row r="973" spans="1:4">
      <c r="A973" t="s">
        <v>143</v>
      </c>
      <c r="B973">
        <v>308132</v>
      </c>
      <c r="D973">
        <v>15</v>
      </c>
    </row>
    <row r="974" spans="1:4">
      <c r="A974" t="s">
        <v>144</v>
      </c>
      <c r="C974">
        <v>45681.759999999995</v>
      </c>
      <c r="D974">
        <v>15</v>
      </c>
    </row>
    <row r="975" spans="1:4">
      <c r="A975" t="s">
        <v>146</v>
      </c>
      <c r="B975">
        <v>14742</v>
      </c>
      <c r="D975">
        <v>17</v>
      </c>
    </row>
    <row r="976" spans="1:4">
      <c r="A976" t="s">
        <v>147</v>
      </c>
      <c r="C976">
        <v>733.13</v>
      </c>
      <c r="D976">
        <v>17</v>
      </c>
    </row>
    <row r="977" spans="1:4">
      <c r="A977" t="s">
        <v>148</v>
      </c>
      <c r="B977">
        <v>115858</v>
      </c>
      <c r="D977">
        <v>18</v>
      </c>
    </row>
    <row r="978" spans="1:4">
      <c r="A978" t="s">
        <v>149</v>
      </c>
      <c r="C978">
        <v>16719.53</v>
      </c>
      <c r="D978">
        <v>18</v>
      </c>
    </row>
    <row r="979" spans="1:4">
      <c r="A979" t="s">
        <v>151</v>
      </c>
      <c r="B979">
        <v>147</v>
      </c>
      <c r="D979">
        <v>20</v>
      </c>
    </row>
    <row r="980" spans="1:4">
      <c r="A980" t="s">
        <v>152</v>
      </c>
      <c r="C980">
        <v>5.87</v>
      </c>
      <c r="D980">
        <v>20</v>
      </c>
    </row>
    <row r="981" spans="1:4">
      <c r="A981" t="s">
        <v>126</v>
      </c>
      <c r="B981">
        <v>72183</v>
      </c>
      <c r="D981">
        <v>23</v>
      </c>
    </row>
    <row r="982" spans="1:4">
      <c r="A982" t="s">
        <v>134</v>
      </c>
      <c r="C982">
        <v>167.88</v>
      </c>
      <c r="D982">
        <v>25</v>
      </c>
    </row>
    <row r="983" spans="1:4">
      <c r="A983" t="s">
        <v>153</v>
      </c>
      <c r="C983">
        <v>232.65999999999997</v>
      </c>
      <c r="D983">
        <v>25</v>
      </c>
    </row>
    <row r="984" spans="1:4">
      <c r="A984" t="s">
        <v>51</v>
      </c>
      <c r="C984">
        <v>43.940000000000005</v>
      </c>
      <c r="D984">
        <v>28</v>
      </c>
    </row>
    <row r="985" spans="1:4">
      <c r="A985" t="s">
        <v>125</v>
      </c>
      <c r="C985">
        <v>797.69999999999993</v>
      </c>
      <c r="D985">
        <v>28</v>
      </c>
    </row>
    <row r="986" spans="1:4">
      <c r="A986" t="s">
        <v>154</v>
      </c>
      <c r="C986">
        <v>13.6</v>
      </c>
      <c r="D986">
        <v>28</v>
      </c>
    </row>
    <row r="987" spans="1:4">
      <c r="A987" t="s">
        <v>180</v>
      </c>
      <c r="C987">
        <v>2.8421709430404007E-14</v>
      </c>
      <c r="D987">
        <v>25</v>
      </c>
    </row>
    <row r="988" spans="1:4">
      <c r="A988" t="s">
        <v>155</v>
      </c>
      <c r="C988">
        <v>523.08000000000004</v>
      </c>
      <c r="D988">
        <v>25</v>
      </c>
    </row>
    <row r="989" spans="1:4">
      <c r="A989" t="s">
        <v>185</v>
      </c>
      <c r="C989">
        <v>5051.13</v>
      </c>
      <c r="D989">
        <v>25</v>
      </c>
    </row>
    <row r="990" spans="1:4">
      <c r="A990" t="s">
        <v>186</v>
      </c>
      <c r="C990">
        <v>456</v>
      </c>
      <c r="D990">
        <v>28</v>
      </c>
    </row>
    <row r="991" spans="1:4">
      <c r="A991" t="s">
        <v>157</v>
      </c>
      <c r="C991">
        <v>416.67</v>
      </c>
      <c r="D991">
        <v>29</v>
      </c>
    </row>
    <row r="992" spans="1:4">
      <c r="A992" t="s">
        <v>182</v>
      </c>
      <c r="C992">
        <v>0</v>
      </c>
      <c r="D992">
        <v>25</v>
      </c>
    </row>
    <row r="993" spans="1:4">
      <c r="A993" t="s">
        <v>187</v>
      </c>
      <c r="C993">
        <v>441</v>
      </c>
      <c r="D993">
        <v>29</v>
      </c>
    </row>
    <row r="994" spans="1:4">
      <c r="A994" t="s">
        <v>58</v>
      </c>
      <c r="C994">
        <v>604.54000000000008</v>
      </c>
      <c r="D994">
        <v>26</v>
      </c>
    </row>
    <row r="995" spans="1:4">
      <c r="A995" t="s">
        <v>178</v>
      </c>
      <c r="C995">
        <v>96</v>
      </c>
      <c r="D995">
        <v>26</v>
      </c>
    </row>
    <row r="996" spans="1:4">
      <c r="A996" t="s">
        <v>59</v>
      </c>
      <c r="C996">
        <v>77.5</v>
      </c>
      <c r="D996">
        <v>26</v>
      </c>
    </row>
    <row r="997" spans="1:4">
      <c r="A997" t="s">
        <v>54</v>
      </c>
      <c r="C997">
        <v>153.38000000000002</v>
      </c>
      <c r="D997">
        <v>29</v>
      </c>
    </row>
    <row r="998" spans="1:4">
      <c r="A998" t="s">
        <v>177</v>
      </c>
      <c r="C998">
        <v>0</v>
      </c>
      <c r="D998">
        <v>29</v>
      </c>
    </row>
    <row r="999" spans="1:4">
      <c r="A999" t="s">
        <v>159</v>
      </c>
      <c r="B999">
        <v>11750</v>
      </c>
      <c r="D999">
        <v>32</v>
      </c>
    </row>
    <row r="1000" spans="1:4">
      <c r="A1000" t="s">
        <v>170</v>
      </c>
      <c r="C1000">
        <v>309.45999999999998</v>
      </c>
      <c r="D1000">
        <v>32</v>
      </c>
    </row>
    <row r="1001" spans="1:4">
      <c r="A1001" t="s">
        <v>160</v>
      </c>
      <c r="C1001">
        <v>12000</v>
      </c>
      <c r="D1001">
        <v>38</v>
      </c>
    </row>
    <row r="1002" spans="1:4">
      <c r="A1002" t="s">
        <v>44</v>
      </c>
      <c r="B1002">
        <v>32885</v>
      </c>
      <c r="C1002">
        <v>4902.67</v>
      </c>
      <c r="D1002">
        <v>40</v>
      </c>
    </row>
    <row r="1003" spans="1:4">
      <c r="A1003" t="s">
        <v>45</v>
      </c>
      <c r="B1003">
        <v>2666</v>
      </c>
      <c r="C1003">
        <v>449.65999999999997</v>
      </c>
      <c r="D1003">
        <v>41</v>
      </c>
    </row>
    <row r="1004" spans="1:4">
      <c r="A1004">
        <v>2</v>
      </c>
      <c r="C1004">
        <v>148123.78</v>
      </c>
      <c r="D1004" t="s">
        <v>473</v>
      </c>
    </row>
    <row r="1005" spans="1:4">
      <c r="A1005" t="s">
        <v>49</v>
      </c>
      <c r="C1005">
        <v>-703.62999999999988</v>
      </c>
      <c r="D1005">
        <v>9</v>
      </c>
    </row>
    <row r="1006" spans="1:4">
      <c r="A1006" t="s">
        <v>183</v>
      </c>
      <c r="C1006">
        <v>-952</v>
      </c>
      <c r="D1006">
        <v>9</v>
      </c>
    </row>
    <row r="1007" spans="1:4">
      <c r="A1007" t="s">
        <v>144</v>
      </c>
      <c r="C1007">
        <v>86506.209999999992</v>
      </c>
      <c r="D1007">
        <v>15</v>
      </c>
    </row>
    <row r="1008" spans="1:4">
      <c r="A1008" t="s">
        <v>147</v>
      </c>
      <c r="C1008">
        <v>4709.26</v>
      </c>
      <c r="D1008">
        <v>17</v>
      </c>
    </row>
    <row r="1009" spans="1:4">
      <c r="A1009" t="s">
        <v>149</v>
      </c>
      <c r="C1009">
        <v>31661.27</v>
      </c>
      <c r="D1009">
        <v>18</v>
      </c>
    </row>
    <row r="1010" spans="1:4">
      <c r="A1010" t="s">
        <v>152</v>
      </c>
      <c r="C1010">
        <v>37.67</v>
      </c>
      <c r="D1010">
        <v>20</v>
      </c>
    </row>
    <row r="1011" spans="1:4">
      <c r="A1011" t="s">
        <v>134</v>
      </c>
      <c r="C1011">
        <v>16.100000000000001</v>
      </c>
      <c r="D1011">
        <v>25</v>
      </c>
    </row>
    <row r="1012" spans="1:4">
      <c r="A1012" t="s">
        <v>162</v>
      </c>
      <c r="C1012">
        <v>683.4</v>
      </c>
      <c r="D1012">
        <v>25</v>
      </c>
    </row>
    <row r="1013" spans="1:4">
      <c r="A1013" t="s">
        <v>153</v>
      </c>
      <c r="C1013">
        <v>131.57</v>
      </c>
      <c r="D1013">
        <v>25</v>
      </c>
    </row>
    <row r="1014" spans="1:4">
      <c r="A1014" t="s">
        <v>51</v>
      </c>
      <c r="C1014">
        <v>15</v>
      </c>
      <c r="D1014">
        <v>28</v>
      </c>
    </row>
    <row r="1015" spans="1:4">
      <c r="A1015" t="s">
        <v>125</v>
      </c>
      <c r="C1015">
        <v>1101.1499999999999</v>
      </c>
      <c r="D1015">
        <v>28</v>
      </c>
    </row>
    <row r="1016" spans="1:4">
      <c r="A1016" t="s">
        <v>155</v>
      </c>
      <c r="C1016">
        <v>523.08000000000004</v>
      </c>
      <c r="D1016">
        <v>25</v>
      </c>
    </row>
    <row r="1017" spans="1:4">
      <c r="A1017" t="s">
        <v>185</v>
      </c>
      <c r="C1017">
        <v>5051.13</v>
      </c>
      <c r="D1017">
        <v>25</v>
      </c>
    </row>
    <row r="1018" spans="1:4">
      <c r="A1018" t="s">
        <v>156</v>
      </c>
      <c r="C1018">
        <v>40</v>
      </c>
      <c r="D1018">
        <v>27</v>
      </c>
    </row>
    <row r="1019" spans="1:4">
      <c r="A1019" t="s">
        <v>157</v>
      </c>
      <c r="C1019">
        <v>2799</v>
      </c>
      <c r="D1019">
        <v>29</v>
      </c>
    </row>
    <row r="1020" spans="1:4">
      <c r="A1020" t="s">
        <v>58</v>
      </c>
      <c r="C1020">
        <v>2536.42</v>
      </c>
      <c r="D1020">
        <v>26</v>
      </c>
    </row>
    <row r="1021" spans="1:4">
      <c r="A1021" t="s">
        <v>178</v>
      </c>
      <c r="C1021">
        <v>-96</v>
      </c>
      <c r="D1021">
        <v>26</v>
      </c>
    </row>
    <row r="1022" spans="1:4">
      <c r="A1022" t="s">
        <v>59</v>
      </c>
      <c r="C1022">
        <v>24.36</v>
      </c>
      <c r="D1022">
        <v>26</v>
      </c>
    </row>
    <row r="1023" spans="1:4">
      <c r="A1023" t="s">
        <v>179</v>
      </c>
      <c r="C1023">
        <v>300</v>
      </c>
      <c r="D1023">
        <v>26</v>
      </c>
    </row>
    <row r="1024" spans="1:4">
      <c r="A1024" t="s">
        <v>54</v>
      </c>
      <c r="C1024">
        <v>215.64</v>
      </c>
      <c r="D1024">
        <v>29</v>
      </c>
    </row>
    <row r="1025" spans="1:4">
      <c r="A1025" t="s">
        <v>86</v>
      </c>
      <c r="C1025">
        <v>62.5</v>
      </c>
      <c r="D1025">
        <v>29</v>
      </c>
    </row>
    <row r="1026" spans="1:4">
      <c r="A1026" t="s">
        <v>158</v>
      </c>
      <c r="C1026">
        <v>675</v>
      </c>
      <c r="D1026">
        <v>29</v>
      </c>
    </row>
    <row r="1027" spans="1:4">
      <c r="A1027" t="s">
        <v>170</v>
      </c>
      <c r="C1027">
        <v>2492.6399999999994</v>
      </c>
      <c r="D1027">
        <v>32</v>
      </c>
    </row>
    <row r="1028" spans="1:4">
      <c r="A1028" t="s">
        <v>44</v>
      </c>
      <c r="C1028">
        <v>9429.2099999999991</v>
      </c>
      <c r="D1028">
        <v>40</v>
      </c>
    </row>
    <row r="1029" spans="1:4">
      <c r="A1029" t="s">
        <v>45</v>
      </c>
      <c r="C1029">
        <v>864.8</v>
      </c>
      <c r="D1029">
        <v>41</v>
      </c>
    </row>
    <row r="1030" spans="1:4">
      <c r="A1030">
        <v>3</v>
      </c>
      <c r="C1030">
        <v>101680</v>
      </c>
      <c r="D1030" t="s">
        <v>473</v>
      </c>
    </row>
    <row r="1031" spans="1:4">
      <c r="A1031" t="s">
        <v>67</v>
      </c>
      <c r="C1031">
        <v>-500</v>
      </c>
      <c r="D1031">
        <v>9</v>
      </c>
    </row>
    <row r="1032" spans="1:4">
      <c r="A1032" t="s">
        <v>49</v>
      </c>
      <c r="C1032">
        <v>-581.32000000000005</v>
      </c>
      <c r="D1032">
        <v>9</v>
      </c>
    </row>
    <row r="1033" spans="1:4">
      <c r="A1033" t="s">
        <v>183</v>
      </c>
      <c r="C1033">
        <v>-1713</v>
      </c>
      <c r="D1033">
        <v>9</v>
      </c>
    </row>
    <row r="1034" spans="1:4">
      <c r="A1034" t="s">
        <v>144</v>
      </c>
      <c r="C1034">
        <v>58235.519999999997</v>
      </c>
      <c r="D1034">
        <v>15</v>
      </c>
    </row>
    <row r="1035" spans="1:4">
      <c r="A1035" t="s">
        <v>147</v>
      </c>
      <c r="C1035">
        <v>4347.01</v>
      </c>
      <c r="D1035">
        <v>17</v>
      </c>
    </row>
    <row r="1036" spans="1:4">
      <c r="A1036" t="s">
        <v>149</v>
      </c>
      <c r="C1036">
        <v>21314.19</v>
      </c>
      <c r="D1036">
        <v>18</v>
      </c>
    </row>
    <row r="1037" spans="1:4">
      <c r="A1037" t="s">
        <v>152</v>
      </c>
      <c r="C1037">
        <v>34.769999999999996</v>
      </c>
      <c r="D1037">
        <v>20</v>
      </c>
    </row>
    <row r="1038" spans="1:4">
      <c r="A1038" t="s">
        <v>134</v>
      </c>
      <c r="C1038">
        <v>55.09</v>
      </c>
      <c r="D1038">
        <v>25</v>
      </c>
    </row>
    <row r="1039" spans="1:4">
      <c r="A1039" t="s">
        <v>162</v>
      </c>
      <c r="C1039">
        <v>12.05</v>
      </c>
      <c r="D1039">
        <v>25</v>
      </c>
    </row>
    <row r="1040" spans="1:4">
      <c r="A1040" t="s">
        <v>153</v>
      </c>
      <c r="C1040">
        <v>116.73</v>
      </c>
      <c r="D1040">
        <v>25</v>
      </c>
    </row>
    <row r="1041" spans="1:4">
      <c r="A1041" t="s">
        <v>51</v>
      </c>
      <c r="C1041">
        <v>8.11</v>
      </c>
      <c r="D1041">
        <v>28</v>
      </c>
    </row>
    <row r="1042" spans="1:4">
      <c r="A1042" t="s">
        <v>125</v>
      </c>
      <c r="C1042">
        <v>1018.1600000000001</v>
      </c>
      <c r="D1042">
        <v>28</v>
      </c>
    </row>
    <row r="1043" spans="1:4">
      <c r="A1043" t="s">
        <v>155</v>
      </c>
      <c r="C1043">
        <v>523.08000000000004</v>
      </c>
      <c r="D1043">
        <v>25</v>
      </c>
    </row>
    <row r="1044" spans="1:4">
      <c r="A1044" t="s">
        <v>181</v>
      </c>
      <c r="C1044">
        <v>2032.14</v>
      </c>
      <c r="D1044">
        <v>25</v>
      </c>
    </row>
    <row r="1045" spans="1:4">
      <c r="A1045" t="s">
        <v>185</v>
      </c>
      <c r="C1045">
        <v>5051.1300000000019</v>
      </c>
      <c r="D1045">
        <v>25</v>
      </c>
    </row>
    <row r="1046" spans="1:4">
      <c r="A1046" t="s">
        <v>58</v>
      </c>
      <c r="C1046">
        <v>-899.49</v>
      </c>
      <c r="D1046">
        <v>26</v>
      </c>
    </row>
    <row r="1047" spans="1:4">
      <c r="A1047" t="s">
        <v>158</v>
      </c>
      <c r="C1047">
        <v>1124</v>
      </c>
      <c r="D1047">
        <v>29</v>
      </c>
    </row>
    <row r="1048" spans="1:4">
      <c r="A1048" t="s">
        <v>170</v>
      </c>
      <c r="C1048">
        <v>3855.9000000000005</v>
      </c>
      <c r="D1048">
        <v>32</v>
      </c>
    </row>
    <row r="1049" spans="1:4">
      <c r="A1049" t="s">
        <v>160</v>
      </c>
      <c r="C1049">
        <v>500</v>
      </c>
      <c r="D1049">
        <v>38</v>
      </c>
    </row>
    <row r="1050" spans="1:4">
      <c r="A1050" t="s">
        <v>44</v>
      </c>
      <c r="C1050">
        <v>6545.6</v>
      </c>
      <c r="D1050">
        <v>40</v>
      </c>
    </row>
    <row r="1051" spans="1:4">
      <c r="A1051" t="s">
        <v>45</v>
      </c>
      <c r="C1051">
        <v>600.33000000000004</v>
      </c>
      <c r="D1051">
        <v>41</v>
      </c>
    </row>
    <row r="1052" spans="1:4">
      <c r="A1052">
        <v>4</v>
      </c>
      <c r="C1052">
        <v>-323685.52</v>
      </c>
      <c r="D1052" t="s">
        <v>473</v>
      </c>
    </row>
    <row r="1053" spans="1:4">
      <c r="A1053" t="s">
        <v>67</v>
      </c>
      <c r="C1053">
        <v>-8000</v>
      </c>
      <c r="D1053">
        <v>9</v>
      </c>
    </row>
    <row r="1054" spans="1:4">
      <c r="A1054" t="s">
        <v>49</v>
      </c>
      <c r="C1054">
        <v>-1153.8800000000001</v>
      </c>
      <c r="D1054">
        <v>9</v>
      </c>
    </row>
    <row r="1055" spans="1:4">
      <c r="A1055" t="s">
        <v>183</v>
      </c>
      <c r="C1055">
        <v>-424</v>
      </c>
      <c r="D1055">
        <v>9</v>
      </c>
    </row>
    <row r="1056" spans="1:4">
      <c r="A1056" t="s">
        <v>144</v>
      </c>
      <c r="C1056">
        <v>61214.689999999995</v>
      </c>
      <c r="D1056">
        <v>15</v>
      </c>
    </row>
    <row r="1057" spans="1:4">
      <c r="A1057" t="s">
        <v>147</v>
      </c>
      <c r="C1057">
        <v>3174.01</v>
      </c>
      <c r="D1057">
        <v>17</v>
      </c>
    </row>
    <row r="1058" spans="1:4">
      <c r="A1058" t="s">
        <v>149</v>
      </c>
      <c r="C1058">
        <v>22404.57</v>
      </c>
      <c r="D1058">
        <v>18</v>
      </c>
    </row>
    <row r="1059" spans="1:4">
      <c r="A1059" t="s">
        <v>152</v>
      </c>
      <c r="C1059">
        <v>25.39</v>
      </c>
      <c r="D1059">
        <v>20</v>
      </c>
    </row>
    <row r="1060" spans="1:4">
      <c r="A1060" t="s">
        <v>134</v>
      </c>
      <c r="C1060">
        <v>19.57</v>
      </c>
      <c r="D1060">
        <v>25</v>
      </c>
    </row>
    <row r="1061" spans="1:4">
      <c r="A1061" t="s">
        <v>162</v>
      </c>
      <c r="C1061">
        <v>2.35</v>
      </c>
      <c r="D1061">
        <v>25</v>
      </c>
    </row>
    <row r="1062" spans="1:4">
      <c r="A1062" t="s">
        <v>153</v>
      </c>
      <c r="C1062">
        <v>98.96</v>
      </c>
      <c r="D1062">
        <v>25</v>
      </c>
    </row>
    <row r="1063" spans="1:4">
      <c r="A1063" t="s">
        <v>51</v>
      </c>
      <c r="C1063">
        <v>157.96</v>
      </c>
      <c r="D1063">
        <v>28</v>
      </c>
    </row>
    <row r="1064" spans="1:4">
      <c r="A1064" t="s">
        <v>125</v>
      </c>
      <c r="C1064">
        <v>1004.17</v>
      </c>
      <c r="D1064">
        <v>28</v>
      </c>
    </row>
    <row r="1065" spans="1:4">
      <c r="A1065" t="s">
        <v>188</v>
      </c>
      <c r="C1065">
        <v>119.33</v>
      </c>
      <c r="D1065">
        <v>25</v>
      </c>
    </row>
    <row r="1066" spans="1:4">
      <c r="A1066" t="s">
        <v>155</v>
      </c>
      <c r="C1066">
        <v>523.08000000000004</v>
      </c>
      <c r="D1066">
        <v>25</v>
      </c>
    </row>
    <row r="1067" spans="1:4">
      <c r="A1067" t="s">
        <v>185</v>
      </c>
      <c r="C1067">
        <v>7179.26</v>
      </c>
      <c r="D1067">
        <v>25</v>
      </c>
    </row>
    <row r="1068" spans="1:4">
      <c r="A1068" t="s">
        <v>164</v>
      </c>
      <c r="C1068">
        <v>1093.7</v>
      </c>
      <c r="D1068">
        <v>28</v>
      </c>
    </row>
    <row r="1069" spans="1:4">
      <c r="A1069" t="s">
        <v>182</v>
      </c>
      <c r="C1069">
        <v>824.46</v>
      </c>
      <c r="D1069">
        <v>25</v>
      </c>
    </row>
    <row r="1070" spans="1:4">
      <c r="A1070" t="s">
        <v>52</v>
      </c>
      <c r="C1070">
        <v>325</v>
      </c>
      <c r="D1070">
        <v>25</v>
      </c>
    </row>
    <row r="1071" spans="1:4">
      <c r="A1071" t="s">
        <v>58</v>
      </c>
      <c r="C1071">
        <v>2161.4299999999994</v>
      </c>
      <c r="D1071">
        <v>26</v>
      </c>
    </row>
    <row r="1072" spans="1:4">
      <c r="A1072" t="s">
        <v>189</v>
      </c>
      <c r="C1072">
        <v>359.98</v>
      </c>
      <c r="D1072">
        <v>26</v>
      </c>
    </row>
    <row r="1073" spans="1:4">
      <c r="A1073" t="s">
        <v>59</v>
      </c>
      <c r="C1073">
        <v>99.54</v>
      </c>
      <c r="D1073">
        <v>26</v>
      </c>
    </row>
    <row r="1074" spans="1:4">
      <c r="A1074" t="s">
        <v>53</v>
      </c>
      <c r="C1074">
        <v>36.36</v>
      </c>
      <c r="D1074">
        <v>26</v>
      </c>
    </row>
    <row r="1075" spans="1:4">
      <c r="A1075" t="s">
        <v>54</v>
      </c>
      <c r="C1075">
        <v>732.43000000000006</v>
      </c>
      <c r="D1075">
        <v>29</v>
      </c>
    </row>
    <row r="1076" spans="1:4">
      <c r="A1076" t="s">
        <v>190</v>
      </c>
      <c r="C1076">
        <v>140</v>
      </c>
      <c r="D1076">
        <v>29</v>
      </c>
    </row>
    <row r="1077" spans="1:4">
      <c r="A1077" t="s">
        <v>158</v>
      </c>
      <c r="C1077">
        <v>2694</v>
      </c>
      <c r="D1077">
        <v>29</v>
      </c>
    </row>
    <row r="1078" spans="1:4">
      <c r="A1078" t="s">
        <v>177</v>
      </c>
      <c r="C1078">
        <v>3.1086244689504383E-15</v>
      </c>
      <c r="D1078">
        <v>29</v>
      </c>
    </row>
    <row r="1079" spans="1:4">
      <c r="A1079" t="s">
        <v>169</v>
      </c>
      <c r="C1079">
        <v>1137.24</v>
      </c>
      <c r="D1079">
        <v>32</v>
      </c>
    </row>
    <row r="1080" spans="1:4">
      <c r="A1080" t="s">
        <v>170</v>
      </c>
      <c r="C1080">
        <v>3924.67</v>
      </c>
      <c r="D1080">
        <v>32</v>
      </c>
    </row>
    <row r="1081" spans="1:4">
      <c r="A1081" t="s">
        <v>55</v>
      </c>
      <c r="C1081">
        <v>273.47000000000003</v>
      </c>
      <c r="D1081">
        <v>33</v>
      </c>
    </row>
    <row r="1082" spans="1:4">
      <c r="A1082" t="s">
        <v>56</v>
      </c>
      <c r="C1082">
        <v>318.08</v>
      </c>
      <c r="D1082">
        <v>33</v>
      </c>
    </row>
    <row r="1083" spans="1:4">
      <c r="A1083" t="s">
        <v>160</v>
      </c>
      <c r="C1083">
        <v>8000</v>
      </c>
      <c r="D1083">
        <v>38</v>
      </c>
    </row>
    <row r="1084" spans="1:4">
      <c r="A1084" t="s">
        <v>44</v>
      </c>
      <c r="C1084">
        <v>7438.9500000000007</v>
      </c>
      <c r="D1084">
        <v>40</v>
      </c>
    </row>
    <row r="1085" spans="1:4">
      <c r="A1085" t="s">
        <v>45</v>
      </c>
      <c r="C1085">
        <v>682.27</v>
      </c>
      <c r="D1085">
        <v>41</v>
      </c>
    </row>
    <row r="1086" spans="1:4">
      <c r="A1086" t="s">
        <v>48</v>
      </c>
      <c r="C1086">
        <v>-440272.56</v>
      </c>
      <c r="D1086">
        <v>11</v>
      </c>
    </row>
    <row r="1087" spans="1:4">
      <c r="A1087">
        <v>2020</v>
      </c>
      <c r="B1087">
        <v>597754</v>
      </c>
      <c r="C1087">
        <v>-252.59000000008382</v>
      </c>
      <c r="D1087" t="s">
        <v>38</v>
      </c>
    </row>
    <row r="1088" spans="1:4">
      <c r="A1088">
        <v>1</v>
      </c>
      <c r="B1088">
        <v>597754</v>
      </c>
      <c r="C1088">
        <v>132509.37000000002</v>
      </c>
      <c r="D1088" t="s">
        <v>473</v>
      </c>
    </row>
    <row r="1089" spans="1:4">
      <c r="A1089" t="s">
        <v>67</v>
      </c>
      <c r="C1089">
        <v>-6500</v>
      </c>
      <c r="D1089">
        <v>9</v>
      </c>
    </row>
    <row r="1090" spans="1:4">
      <c r="A1090" t="s">
        <v>49</v>
      </c>
      <c r="B1090">
        <v>-6000</v>
      </c>
      <c r="C1090">
        <v>-817.78</v>
      </c>
      <c r="D1090">
        <v>9</v>
      </c>
    </row>
    <row r="1091" spans="1:4">
      <c r="A1091" t="s">
        <v>183</v>
      </c>
      <c r="C1091">
        <v>-1694</v>
      </c>
      <c r="D1091">
        <v>9</v>
      </c>
    </row>
    <row r="1092" spans="1:4">
      <c r="A1092" t="s">
        <v>143</v>
      </c>
      <c r="B1092">
        <v>317376</v>
      </c>
      <c r="D1092">
        <v>15</v>
      </c>
    </row>
    <row r="1093" spans="1:4">
      <c r="A1093" t="s">
        <v>144</v>
      </c>
      <c r="C1093">
        <v>73502.91</v>
      </c>
      <c r="D1093">
        <v>15</v>
      </c>
    </row>
    <row r="1094" spans="1:4">
      <c r="A1094" t="s">
        <v>145</v>
      </c>
      <c r="C1094">
        <v>2212.5</v>
      </c>
      <c r="D1094">
        <v>15</v>
      </c>
    </row>
    <row r="1095" spans="1:4">
      <c r="A1095" t="s">
        <v>146</v>
      </c>
      <c r="B1095">
        <v>16182</v>
      </c>
      <c r="D1095">
        <v>17</v>
      </c>
    </row>
    <row r="1096" spans="1:4">
      <c r="A1096" t="s">
        <v>147</v>
      </c>
      <c r="C1096">
        <v>2336.25</v>
      </c>
      <c r="D1096">
        <v>17</v>
      </c>
    </row>
    <row r="1097" spans="1:4">
      <c r="A1097" t="s">
        <v>148</v>
      </c>
      <c r="B1097">
        <v>115525</v>
      </c>
      <c r="D1097">
        <v>18</v>
      </c>
    </row>
    <row r="1098" spans="1:4">
      <c r="A1098" t="s">
        <v>149</v>
      </c>
      <c r="C1098">
        <v>26755.050000000003</v>
      </c>
      <c r="D1098">
        <v>18</v>
      </c>
    </row>
    <row r="1099" spans="1:4">
      <c r="A1099" t="s">
        <v>150</v>
      </c>
      <c r="C1099">
        <v>349.57</v>
      </c>
      <c r="D1099">
        <v>18</v>
      </c>
    </row>
    <row r="1100" spans="1:4">
      <c r="A1100" t="s">
        <v>151</v>
      </c>
      <c r="B1100">
        <v>178</v>
      </c>
      <c r="D1100">
        <v>20</v>
      </c>
    </row>
    <row r="1101" spans="1:4">
      <c r="A1101" t="s">
        <v>152</v>
      </c>
      <c r="C1101">
        <v>25.7</v>
      </c>
      <c r="D1101">
        <v>20</v>
      </c>
    </row>
    <row r="1102" spans="1:4">
      <c r="A1102" t="s">
        <v>126</v>
      </c>
      <c r="B1102">
        <v>82830</v>
      </c>
      <c r="D1102">
        <v>23</v>
      </c>
    </row>
    <row r="1103" spans="1:4">
      <c r="A1103" t="s">
        <v>134</v>
      </c>
      <c r="C1103">
        <v>22.150000000000002</v>
      </c>
      <c r="D1103">
        <v>25</v>
      </c>
    </row>
    <row r="1104" spans="1:4">
      <c r="A1104" t="s">
        <v>153</v>
      </c>
      <c r="C1104">
        <v>148.44</v>
      </c>
      <c r="D1104">
        <v>25</v>
      </c>
    </row>
    <row r="1105" spans="1:4">
      <c r="A1105" t="s">
        <v>51</v>
      </c>
      <c r="C1105">
        <v>23.64</v>
      </c>
      <c r="D1105">
        <v>28</v>
      </c>
    </row>
    <row r="1106" spans="1:4">
      <c r="A1106" t="s">
        <v>125</v>
      </c>
      <c r="C1106">
        <v>957.68000000000006</v>
      </c>
      <c r="D1106">
        <v>28</v>
      </c>
    </row>
    <row r="1107" spans="1:4">
      <c r="A1107" t="s">
        <v>180</v>
      </c>
      <c r="C1107">
        <v>56.99</v>
      </c>
      <c r="D1107">
        <v>25</v>
      </c>
    </row>
    <row r="1108" spans="1:4">
      <c r="A1108" t="s">
        <v>155</v>
      </c>
      <c r="C1108">
        <v>504.03</v>
      </c>
      <c r="D1108">
        <v>25</v>
      </c>
    </row>
    <row r="1109" spans="1:4">
      <c r="A1109" t="s">
        <v>181</v>
      </c>
      <c r="C1109">
        <v>2824.98</v>
      </c>
      <c r="D1109">
        <v>25</v>
      </c>
    </row>
    <row r="1110" spans="1:4">
      <c r="A1110" t="s">
        <v>185</v>
      </c>
      <c r="C1110">
        <v>5268.12</v>
      </c>
      <c r="D1110">
        <v>25</v>
      </c>
    </row>
    <row r="1111" spans="1:4">
      <c r="A1111" t="s">
        <v>156</v>
      </c>
      <c r="C1111">
        <v>213.1</v>
      </c>
      <c r="D1111">
        <v>27</v>
      </c>
    </row>
    <row r="1112" spans="1:4">
      <c r="A1112" t="s">
        <v>164</v>
      </c>
      <c r="C1112">
        <v>903.16</v>
      </c>
      <c r="D1112">
        <v>28</v>
      </c>
    </row>
    <row r="1113" spans="1:4">
      <c r="A1113" t="s">
        <v>157</v>
      </c>
      <c r="C1113">
        <v>837.5</v>
      </c>
      <c r="D1113">
        <v>29</v>
      </c>
    </row>
    <row r="1114" spans="1:4">
      <c r="A1114" t="s">
        <v>191</v>
      </c>
      <c r="C1114">
        <v>158.46</v>
      </c>
      <c r="D1114">
        <v>29</v>
      </c>
    </row>
    <row r="1115" spans="1:4">
      <c r="A1115" t="s">
        <v>58</v>
      </c>
      <c r="C1115">
        <v>2273.77</v>
      </c>
      <c r="D1115">
        <v>26</v>
      </c>
    </row>
    <row r="1116" spans="1:4">
      <c r="A1116" t="s">
        <v>59</v>
      </c>
      <c r="C1116">
        <v>1215.1500000000001</v>
      </c>
      <c r="D1116">
        <v>26</v>
      </c>
    </row>
    <row r="1117" spans="1:4">
      <c r="A1117" t="s">
        <v>54</v>
      </c>
      <c r="C1117">
        <v>92.89</v>
      </c>
      <c r="D1117">
        <v>29</v>
      </c>
    </row>
    <row r="1118" spans="1:4">
      <c r="A1118" t="s">
        <v>158</v>
      </c>
      <c r="C1118">
        <v>965</v>
      </c>
      <c r="D1118">
        <v>29</v>
      </c>
    </row>
    <row r="1119" spans="1:4">
      <c r="A1119" t="s">
        <v>177</v>
      </c>
      <c r="C1119">
        <v>0</v>
      </c>
      <c r="D1119">
        <v>29</v>
      </c>
    </row>
    <row r="1120" spans="1:4">
      <c r="A1120" t="s">
        <v>159</v>
      </c>
      <c r="B1120">
        <v>28602</v>
      </c>
      <c r="D1120">
        <v>32</v>
      </c>
    </row>
    <row r="1121" spans="1:4">
      <c r="A1121" t="s">
        <v>170</v>
      </c>
      <c r="C1121">
        <v>3744.0700000000006</v>
      </c>
      <c r="D1121">
        <v>32</v>
      </c>
    </row>
    <row r="1122" spans="1:4">
      <c r="A1122" t="s">
        <v>160</v>
      </c>
      <c r="C1122">
        <v>6500</v>
      </c>
      <c r="D1122">
        <v>38</v>
      </c>
    </row>
    <row r="1123" spans="1:4">
      <c r="A1123" t="s">
        <v>44</v>
      </c>
      <c r="B1123">
        <v>39585</v>
      </c>
      <c r="C1123">
        <v>8852.619999999999</v>
      </c>
      <c r="D1123">
        <v>40</v>
      </c>
    </row>
    <row r="1124" spans="1:4">
      <c r="A1124" t="s">
        <v>45</v>
      </c>
      <c r="B1124">
        <v>3476</v>
      </c>
      <c r="C1124">
        <v>777.42000000000007</v>
      </c>
      <c r="D1124">
        <v>41</v>
      </c>
    </row>
    <row r="1125" spans="1:4">
      <c r="A1125">
        <v>2</v>
      </c>
      <c r="C1125">
        <v>81192.11</v>
      </c>
      <c r="D1125" t="s">
        <v>473</v>
      </c>
    </row>
    <row r="1126" spans="1:4">
      <c r="A1126" t="s">
        <v>67</v>
      </c>
      <c r="C1126">
        <v>-45</v>
      </c>
      <c r="D1126">
        <v>9</v>
      </c>
    </row>
    <row r="1127" spans="1:4">
      <c r="A1127" t="s">
        <v>49</v>
      </c>
      <c r="C1127">
        <v>-783.13</v>
      </c>
      <c r="D1127">
        <v>9</v>
      </c>
    </row>
    <row r="1128" spans="1:4">
      <c r="A1128" t="s">
        <v>183</v>
      </c>
      <c r="C1128">
        <v>-1027</v>
      </c>
      <c r="D1128">
        <v>9</v>
      </c>
    </row>
    <row r="1129" spans="1:4">
      <c r="A1129" t="s">
        <v>144</v>
      </c>
      <c r="C1129">
        <v>30822.639999999999</v>
      </c>
      <c r="D1129">
        <v>15</v>
      </c>
    </row>
    <row r="1130" spans="1:4">
      <c r="A1130" t="s">
        <v>145</v>
      </c>
      <c r="C1130">
        <v>3442.5</v>
      </c>
      <c r="D1130">
        <v>15</v>
      </c>
    </row>
    <row r="1131" spans="1:4">
      <c r="A1131" t="s">
        <v>149</v>
      </c>
      <c r="C1131">
        <v>11219.45</v>
      </c>
      <c r="D1131">
        <v>18</v>
      </c>
    </row>
    <row r="1132" spans="1:4">
      <c r="A1132" t="s">
        <v>150</v>
      </c>
      <c r="C1132">
        <v>543.92000000000007</v>
      </c>
      <c r="D1132">
        <v>18</v>
      </c>
    </row>
    <row r="1133" spans="1:4">
      <c r="A1133" t="s">
        <v>134</v>
      </c>
      <c r="C1133">
        <v>20.880000000000003</v>
      </c>
      <c r="D1133">
        <v>25</v>
      </c>
    </row>
    <row r="1134" spans="1:4">
      <c r="A1134" t="s">
        <v>162</v>
      </c>
      <c r="C1134">
        <v>684</v>
      </c>
      <c r="D1134">
        <v>25</v>
      </c>
    </row>
    <row r="1135" spans="1:4">
      <c r="A1135" t="s">
        <v>153</v>
      </c>
      <c r="C1135">
        <v>98.96</v>
      </c>
      <c r="D1135">
        <v>25</v>
      </c>
    </row>
    <row r="1136" spans="1:4">
      <c r="A1136" t="s">
        <v>50</v>
      </c>
      <c r="C1136">
        <v>44</v>
      </c>
      <c r="D1136">
        <v>25</v>
      </c>
    </row>
    <row r="1137" spans="1:4">
      <c r="A1137" t="s">
        <v>125</v>
      </c>
      <c r="C1137">
        <v>827.47</v>
      </c>
      <c r="D1137">
        <v>28</v>
      </c>
    </row>
    <row r="1138" spans="1:4">
      <c r="A1138" t="s">
        <v>155</v>
      </c>
      <c r="C1138">
        <v>504.03</v>
      </c>
      <c r="D1138">
        <v>25</v>
      </c>
    </row>
    <row r="1139" spans="1:4">
      <c r="A1139" t="s">
        <v>181</v>
      </c>
      <c r="C1139">
        <v>11279.849999999999</v>
      </c>
      <c r="D1139">
        <v>25</v>
      </c>
    </row>
    <row r="1140" spans="1:4">
      <c r="A1140" t="s">
        <v>185</v>
      </c>
      <c r="C1140">
        <v>1756.04</v>
      </c>
      <c r="D1140">
        <v>25</v>
      </c>
    </row>
    <row r="1141" spans="1:4">
      <c r="A1141" t="s">
        <v>156</v>
      </c>
      <c r="C1141">
        <v>95</v>
      </c>
      <c r="D1141">
        <v>27</v>
      </c>
    </row>
    <row r="1142" spans="1:4">
      <c r="A1142" t="s">
        <v>157</v>
      </c>
      <c r="C1142">
        <v>1940</v>
      </c>
      <c r="D1142">
        <v>29</v>
      </c>
    </row>
    <row r="1143" spans="1:4">
      <c r="A1143" t="s">
        <v>129</v>
      </c>
      <c r="C1143">
        <v>880</v>
      </c>
      <c r="D1143">
        <v>25</v>
      </c>
    </row>
    <row r="1144" spans="1:4">
      <c r="A1144" t="s">
        <v>191</v>
      </c>
      <c r="C1144">
        <v>-158.46</v>
      </c>
      <c r="D1144">
        <v>29</v>
      </c>
    </row>
    <row r="1145" spans="1:4">
      <c r="A1145" t="s">
        <v>58</v>
      </c>
      <c r="C1145">
        <v>2615.5399999999995</v>
      </c>
      <c r="D1145">
        <v>26</v>
      </c>
    </row>
    <row r="1146" spans="1:4">
      <c r="A1146" t="s">
        <v>178</v>
      </c>
      <c r="C1146">
        <v>1062.7399999999998</v>
      </c>
      <c r="D1146">
        <v>26</v>
      </c>
    </row>
    <row r="1147" spans="1:4">
      <c r="A1147" t="s">
        <v>59</v>
      </c>
      <c r="C1147">
        <v>1125.5900000000001</v>
      </c>
      <c r="D1147">
        <v>26</v>
      </c>
    </row>
    <row r="1148" spans="1:4">
      <c r="A1148" t="s">
        <v>54</v>
      </c>
      <c r="C1148">
        <v>0</v>
      </c>
      <c r="D1148">
        <v>29</v>
      </c>
    </row>
    <row r="1149" spans="1:4">
      <c r="A1149" t="s">
        <v>88</v>
      </c>
      <c r="C1149">
        <v>136</v>
      </c>
      <c r="D1149">
        <v>29</v>
      </c>
    </row>
    <row r="1150" spans="1:4">
      <c r="A1150" t="s">
        <v>158</v>
      </c>
      <c r="C1150">
        <v>1746</v>
      </c>
      <c r="D1150">
        <v>29</v>
      </c>
    </row>
    <row r="1151" spans="1:4">
      <c r="A1151" t="s">
        <v>169</v>
      </c>
      <c r="C1151">
        <v>150.51999999999998</v>
      </c>
      <c r="D1151">
        <v>32</v>
      </c>
    </row>
    <row r="1152" spans="1:4">
      <c r="A1152" t="s">
        <v>170</v>
      </c>
      <c r="C1152">
        <v>6287.44</v>
      </c>
      <c r="D1152">
        <v>32</v>
      </c>
    </row>
    <row r="1153" spans="1:4">
      <c r="A1153" t="s">
        <v>44</v>
      </c>
      <c r="C1153">
        <v>5444.96</v>
      </c>
      <c r="D1153">
        <v>40</v>
      </c>
    </row>
    <row r="1154" spans="1:4">
      <c r="A1154" t="s">
        <v>45</v>
      </c>
      <c r="C1154">
        <v>478.17</v>
      </c>
      <c r="D1154">
        <v>41</v>
      </c>
    </row>
    <row r="1155" spans="1:4">
      <c r="A1155">
        <v>3</v>
      </c>
      <c r="C1155">
        <v>99982.779999999984</v>
      </c>
      <c r="D1155" t="s">
        <v>473</v>
      </c>
    </row>
    <row r="1156" spans="1:4">
      <c r="A1156" t="s">
        <v>67</v>
      </c>
      <c r="C1156">
        <v>-4104</v>
      </c>
      <c r="D1156">
        <v>9</v>
      </c>
    </row>
    <row r="1157" spans="1:4">
      <c r="A1157" t="s">
        <v>49</v>
      </c>
      <c r="C1157">
        <v>-498.99</v>
      </c>
      <c r="D1157">
        <v>9</v>
      </c>
    </row>
    <row r="1158" spans="1:4">
      <c r="A1158" t="s">
        <v>192</v>
      </c>
      <c r="C1158">
        <v>0</v>
      </c>
      <c r="D1158">
        <v>9</v>
      </c>
    </row>
    <row r="1159" spans="1:4">
      <c r="A1159" t="s">
        <v>183</v>
      </c>
      <c r="C1159">
        <v>-1125</v>
      </c>
      <c r="D1159">
        <v>9</v>
      </c>
    </row>
    <row r="1160" spans="1:4">
      <c r="A1160" t="s">
        <v>144</v>
      </c>
      <c r="C1160">
        <v>45793.99</v>
      </c>
      <c r="D1160">
        <v>15</v>
      </c>
    </row>
    <row r="1161" spans="1:4">
      <c r="A1161" t="s">
        <v>193</v>
      </c>
      <c r="C1161">
        <v>102.27</v>
      </c>
      <c r="D1161">
        <v>15</v>
      </c>
    </row>
    <row r="1162" spans="1:4">
      <c r="A1162" t="s">
        <v>194</v>
      </c>
      <c r="C1162">
        <v>613.62</v>
      </c>
      <c r="D1162">
        <v>15</v>
      </c>
    </row>
    <row r="1163" spans="1:4">
      <c r="A1163" t="s">
        <v>145</v>
      </c>
      <c r="C1163">
        <v>3954.44</v>
      </c>
      <c r="D1163">
        <v>15</v>
      </c>
    </row>
    <row r="1164" spans="1:4">
      <c r="A1164" t="s">
        <v>149</v>
      </c>
      <c r="C1164">
        <v>16669.02</v>
      </c>
      <c r="D1164">
        <v>18</v>
      </c>
    </row>
    <row r="1165" spans="1:4">
      <c r="A1165" t="s">
        <v>150</v>
      </c>
      <c r="C1165">
        <v>737.91</v>
      </c>
      <c r="D1165">
        <v>18</v>
      </c>
    </row>
    <row r="1166" spans="1:4">
      <c r="A1166" t="s">
        <v>134</v>
      </c>
      <c r="C1166">
        <v>39.39</v>
      </c>
      <c r="D1166">
        <v>25</v>
      </c>
    </row>
    <row r="1167" spans="1:4">
      <c r="A1167" t="s">
        <v>153</v>
      </c>
      <c r="C1167">
        <v>111.24000000000001</v>
      </c>
      <c r="D1167">
        <v>25</v>
      </c>
    </row>
    <row r="1168" spans="1:4">
      <c r="A1168" t="s">
        <v>195</v>
      </c>
      <c r="C1168">
        <v>980.7</v>
      </c>
      <c r="D1168">
        <v>25</v>
      </c>
    </row>
    <row r="1169" spans="1:4">
      <c r="A1169" t="s">
        <v>51</v>
      </c>
      <c r="C1169">
        <v>87.139999999999986</v>
      </c>
      <c r="D1169">
        <v>28</v>
      </c>
    </row>
    <row r="1170" spans="1:4">
      <c r="A1170" t="s">
        <v>125</v>
      </c>
      <c r="C1170">
        <v>1301.69</v>
      </c>
      <c r="D1170">
        <v>28</v>
      </c>
    </row>
    <row r="1171" spans="1:4">
      <c r="A1171" t="s">
        <v>155</v>
      </c>
      <c r="C1171">
        <v>504.03</v>
      </c>
      <c r="D1171">
        <v>25</v>
      </c>
    </row>
    <row r="1172" spans="1:4">
      <c r="A1172" t="s">
        <v>181</v>
      </c>
      <c r="C1172">
        <v>8773.0999999999985</v>
      </c>
      <c r="D1172">
        <v>25</v>
      </c>
    </row>
    <row r="1173" spans="1:4">
      <c r="A1173" t="s">
        <v>129</v>
      </c>
      <c r="C1173">
        <v>-880</v>
      </c>
      <c r="D1173">
        <v>25</v>
      </c>
    </row>
    <row r="1174" spans="1:4">
      <c r="A1174" t="s">
        <v>41</v>
      </c>
      <c r="C1174">
        <v>42.6</v>
      </c>
      <c r="D1174">
        <v>25</v>
      </c>
    </row>
    <row r="1175" spans="1:4">
      <c r="A1175" t="s">
        <v>196</v>
      </c>
      <c r="C1175">
        <v>400</v>
      </c>
      <c r="D1175">
        <v>25</v>
      </c>
    </row>
    <row r="1176" spans="1:4">
      <c r="A1176" t="s">
        <v>58</v>
      </c>
      <c r="C1176">
        <v>552.83000000000004</v>
      </c>
      <c r="D1176">
        <v>26</v>
      </c>
    </row>
    <row r="1177" spans="1:4">
      <c r="A1177" t="s">
        <v>189</v>
      </c>
      <c r="C1177">
        <v>67.98</v>
      </c>
      <c r="D1177">
        <v>26</v>
      </c>
    </row>
    <row r="1178" spans="1:4">
      <c r="A1178" t="s">
        <v>178</v>
      </c>
      <c r="C1178">
        <v>-1062.74</v>
      </c>
      <c r="D1178">
        <v>26</v>
      </c>
    </row>
    <row r="1179" spans="1:4">
      <c r="A1179" t="s">
        <v>59</v>
      </c>
      <c r="C1179">
        <v>131.62</v>
      </c>
      <c r="D1179">
        <v>26</v>
      </c>
    </row>
    <row r="1180" spans="1:4">
      <c r="A1180" t="s">
        <v>54</v>
      </c>
      <c r="C1180">
        <v>490.09000000000003</v>
      </c>
      <c r="D1180">
        <v>29</v>
      </c>
    </row>
    <row r="1181" spans="1:4">
      <c r="A1181" t="s">
        <v>86</v>
      </c>
      <c r="C1181">
        <v>72.22</v>
      </c>
      <c r="D1181">
        <v>29</v>
      </c>
    </row>
    <row r="1182" spans="1:4">
      <c r="A1182" t="s">
        <v>88</v>
      </c>
      <c r="C1182">
        <v>10000</v>
      </c>
      <c r="D1182">
        <v>29</v>
      </c>
    </row>
    <row r="1183" spans="1:4">
      <c r="A1183" t="s">
        <v>190</v>
      </c>
      <c r="C1183">
        <v>0</v>
      </c>
      <c r="D1183">
        <v>29</v>
      </c>
    </row>
    <row r="1184" spans="1:4">
      <c r="A1184" t="s">
        <v>158</v>
      </c>
      <c r="C1184">
        <v>1014</v>
      </c>
      <c r="D1184">
        <v>29</v>
      </c>
    </row>
    <row r="1185" spans="1:4">
      <c r="A1185" t="s">
        <v>177</v>
      </c>
      <c r="C1185">
        <v>0</v>
      </c>
      <c r="D1185">
        <v>29</v>
      </c>
    </row>
    <row r="1186" spans="1:4">
      <c r="A1186" t="s">
        <v>169</v>
      </c>
      <c r="C1186">
        <v>133.12</v>
      </c>
      <c r="D1186">
        <v>32</v>
      </c>
    </row>
    <row r="1187" spans="1:4">
      <c r="A1187" t="s">
        <v>170</v>
      </c>
      <c r="C1187">
        <v>4290.59</v>
      </c>
      <c r="D1187">
        <v>32</v>
      </c>
    </row>
    <row r="1188" spans="1:4">
      <c r="A1188" t="s">
        <v>160</v>
      </c>
      <c r="C1188">
        <v>3500</v>
      </c>
      <c r="D1188">
        <v>38</v>
      </c>
    </row>
    <row r="1189" spans="1:4">
      <c r="A1189" t="s">
        <v>44</v>
      </c>
      <c r="C1189">
        <v>6701.41</v>
      </c>
      <c r="D1189">
        <v>40</v>
      </c>
    </row>
    <row r="1190" spans="1:4">
      <c r="A1190" t="s">
        <v>45</v>
      </c>
      <c r="C1190">
        <v>588.51</v>
      </c>
      <c r="D1190">
        <v>41</v>
      </c>
    </row>
    <row r="1191" spans="1:4">
      <c r="A1191">
        <v>4</v>
      </c>
      <c r="C1191">
        <v>-313936.84999999998</v>
      </c>
      <c r="D1191" t="s">
        <v>473</v>
      </c>
    </row>
    <row r="1192" spans="1:4">
      <c r="A1192" t="s">
        <v>67</v>
      </c>
      <c r="C1192">
        <v>-5000</v>
      </c>
      <c r="D1192">
        <v>9</v>
      </c>
    </row>
    <row r="1193" spans="1:4">
      <c r="A1193" t="s">
        <v>49</v>
      </c>
      <c r="C1193">
        <v>-233.38</v>
      </c>
      <c r="D1193">
        <v>9</v>
      </c>
    </row>
    <row r="1194" spans="1:4">
      <c r="A1194" t="s">
        <v>197</v>
      </c>
      <c r="C1194">
        <v>340</v>
      </c>
      <c r="D1194">
        <v>9</v>
      </c>
    </row>
    <row r="1195" spans="1:4">
      <c r="A1195" t="s">
        <v>144</v>
      </c>
      <c r="C1195">
        <v>59554.829999999987</v>
      </c>
      <c r="D1195">
        <v>15</v>
      </c>
    </row>
    <row r="1196" spans="1:4">
      <c r="A1196" t="s">
        <v>149</v>
      </c>
      <c r="C1196">
        <v>23221.05</v>
      </c>
      <c r="D1196">
        <v>18</v>
      </c>
    </row>
    <row r="1197" spans="1:4">
      <c r="A1197" t="s">
        <v>198</v>
      </c>
      <c r="C1197">
        <v>0</v>
      </c>
      <c r="D1197">
        <v>25</v>
      </c>
    </row>
    <row r="1198" spans="1:4">
      <c r="A1198" t="s">
        <v>199</v>
      </c>
      <c r="C1198">
        <v>22</v>
      </c>
      <c r="D1198">
        <v>25</v>
      </c>
    </row>
    <row r="1199" spans="1:4">
      <c r="A1199" t="s">
        <v>200</v>
      </c>
      <c r="C1199">
        <v>20.100000000000001</v>
      </c>
      <c r="D1199">
        <v>25</v>
      </c>
    </row>
    <row r="1200" spans="1:4">
      <c r="A1200" t="s">
        <v>125</v>
      </c>
      <c r="C1200">
        <v>584.67000000000007</v>
      </c>
      <c r="D1200">
        <v>28</v>
      </c>
    </row>
    <row r="1201" spans="1:4">
      <c r="A1201" t="s">
        <v>155</v>
      </c>
      <c r="C1201">
        <v>504.03</v>
      </c>
      <c r="D1201">
        <v>25</v>
      </c>
    </row>
    <row r="1202" spans="1:4">
      <c r="A1202" t="s">
        <v>181</v>
      </c>
      <c r="C1202">
        <v>2608.3599999999997</v>
      </c>
      <c r="D1202">
        <v>25</v>
      </c>
    </row>
    <row r="1203" spans="1:4">
      <c r="A1203" t="s">
        <v>201</v>
      </c>
      <c r="C1203">
        <v>175</v>
      </c>
      <c r="D1203">
        <v>28</v>
      </c>
    </row>
    <row r="1204" spans="1:4">
      <c r="A1204" t="s">
        <v>164</v>
      </c>
      <c r="C1204">
        <v>295</v>
      </c>
      <c r="D1204">
        <v>28</v>
      </c>
    </row>
    <row r="1205" spans="1:4">
      <c r="A1205" t="s">
        <v>202</v>
      </c>
      <c r="C1205">
        <v>6399.8799999999992</v>
      </c>
      <c r="D1205">
        <v>29</v>
      </c>
    </row>
    <row r="1206" spans="1:4">
      <c r="A1206" t="s">
        <v>41</v>
      </c>
      <c r="C1206">
        <v>111.99</v>
      </c>
      <c r="D1206">
        <v>25</v>
      </c>
    </row>
    <row r="1207" spans="1:4">
      <c r="A1207" t="s">
        <v>52</v>
      </c>
      <c r="C1207">
        <v>186.61</v>
      </c>
      <c r="D1207">
        <v>25</v>
      </c>
    </row>
    <row r="1208" spans="1:4">
      <c r="A1208" t="s">
        <v>203</v>
      </c>
      <c r="C1208">
        <v>285</v>
      </c>
      <c r="D1208">
        <v>25</v>
      </c>
    </row>
    <row r="1209" spans="1:4">
      <c r="A1209" t="s">
        <v>196</v>
      </c>
      <c r="C1209">
        <v>50</v>
      </c>
      <c r="D1209">
        <v>25</v>
      </c>
    </row>
    <row r="1210" spans="1:4">
      <c r="A1210" t="s">
        <v>58</v>
      </c>
      <c r="C1210">
        <v>255.25</v>
      </c>
      <c r="D1210">
        <v>26</v>
      </c>
    </row>
    <row r="1211" spans="1:4">
      <c r="A1211" t="s">
        <v>189</v>
      </c>
      <c r="C1211">
        <v>150</v>
      </c>
      <c r="D1211">
        <v>26</v>
      </c>
    </row>
    <row r="1212" spans="1:4">
      <c r="A1212" t="s">
        <v>178</v>
      </c>
      <c r="C1212">
        <v>165</v>
      </c>
      <c r="D1212">
        <v>26</v>
      </c>
    </row>
    <row r="1213" spans="1:4">
      <c r="A1213" t="s">
        <v>59</v>
      </c>
      <c r="C1213">
        <v>213.9</v>
      </c>
      <c r="D1213">
        <v>26</v>
      </c>
    </row>
    <row r="1214" spans="1:4">
      <c r="A1214" t="s">
        <v>166</v>
      </c>
      <c r="C1214">
        <v>126.99</v>
      </c>
      <c r="D1214">
        <v>29</v>
      </c>
    </row>
    <row r="1215" spans="1:4">
      <c r="A1215" t="s">
        <v>190</v>
      </c>
      <c r="C1215">
        <v>60.5</v>
      </c>
      <c r="D1215">
        <v>29</v>
      </c>
    </row>
    <row r="1216" spans="1:4">
      <c r="A1216" t="s">
        <v>158</v>
      </c>
      <c r="C1216">
        <v>1386</v>
      </c>
      <c r="D1216">
        <v>29</v>
      </c>
    </row>
    <row r="1217" spans="1:4">
      <c r="A1217" t="s">
        <v>169</v>
      </c>
      <c r="C1217">
        <v>74.88</v>
      </c>
      <c r="D1217">
        <v>32</v>
      </c>
    </row>
    <row r="1218" spans="1:4">
      <c r="A1218" t="s">
        <v>170</v>
      </c>
      <c r="C1218">
        <v>1555.7800000000002</v>
      </c>
      <c r="D1218">
        <v>32</v>
      </c>
    </row>
    <row r="1219" spans="1:4">
      <c r="A1219" t="s">
        <v>160</v>
      </c>
      <c r="C1219">
        <v>5000</v>
      </c>
      <c r="D1219">
        <v>38</v>
      </c>
    </row>
    <row r="1220" spans="1:4">
      <c r="A1220" t="s">
        <v>44</v>
      </c>
      <c r="C1220">
        <v>6919.2799999999979</v>
      </c>
      <c r="D1220">
        <v>40</v>
      </c>
    </row>
    <row r="1221" spans="1:4">
      <c r="A1221" t="s">
        <v>45</v>
      </c>
      <c r="C1221">
        <v>607.63</v>
      </c>
      <c r="D1221">
        <v>41</v>
      </c>
    </row>
    <row r="1222" spans="1:4">
      <c r="A1222" t="s">
        <v>48</v>
      </c>
      <c r="C1222">
        <v>-419577.2</v>
      </c>
      <c r="D1222">
        <v>11</v>
      </c>
    </row>
    <row r="1223" spans="1:4">
      <c r="A1223" t="s">
        <v>206</v>
      </c>
      <c r="C1223">
        <v>-9.0949470177292824E-13</v>
      </c>
      <c r="D1223" t="s">
        <v>206</v>
      </c>
    </row>
    <row r="1224" spans="1:4">
      <c r="A1224">
        <v>2018</v>
      </c>
      <c r="C1224">
        <v>5.0000000000004707E-2</v>
      </c>
      <c r="D1224" t="s">
        <v>38</v>
      </c>
    </row>
    <row r="1225" spans="1:4">
      <c r="A1225">
        <v>3</v>
      </c>
      <c r="C1225">
        <v>261.68</v>
      </c>
      <c r="D1225" t="s">
        <v>473</v>
      </c>
    </row>
    <row r="1226" spans="1:4">
      <c r="A1226" t="s">
        <v>204</v>
      </c>
      <c r="C1226">
        <v>245</v>
      </c>
      <c r="D1226">
        <v>25</v>
      </c>
    </row>
    <row r="1227" spans="1:4">
      <c r="A1227" t="s">
        <v>44</v>
      </c>
      <c r="C1227">
        <v>15.42</v>
      </c>
      <c r="D1227">
        <v>40</v>
      </c>
    </row>
    <row r="1228" spans="1:4">
      <c r="A1228" t="s">
        <v>45</v>
      </c>
      <c r="C1228">
        <v>1.26</v>
      </c>
      <c r="D1228">
        <v>41</v>
      </c>
    </row>
    <row r="1229" spans="1:4">
      <c r="A1229">
        <v>4</v>
      </c>
      <c r="C1229">
        <v>-261.63</v>
      </c>
      <c r="D1229" t="s">
        <v>473</v>
      </c>
    </row>
    <row r="1230" spans="1:4">
      <c r="A1230" t="s">
        <v>204</v>
      </c>
      <c r="C1230">
        <v>-245</v>
      </c>
      <c r="D1230">
        <v>25</v>
      </c>
    </row>
    <row r="1231" spans="1:4">
      <c r="A1231" t="s">
        <v>44</v>
      </c>
      <c r="C1231">
        <v>-15.400000000000002</v>
      </c>
      <c r="D1231">
        <v>40</v>
      </c>
    </row>
    <row r="1232" spans="1:4">
      <c r="A1232" t="s">
        <v>45</v>
      </c>
      <c r="C1232">
        <v>-1.23</v>
      </c>
      <c r="D1232">
        <v>41</v>
      </c>
    </row>
    <row r="1233" spans="1:4">
      <c r="A1233">
        <v>2019</v>
      </c>
      <c r="C1233">
        <v>-5.0000000001091394E-2</v>
      </c>
      <c r="D1233" t="s">
        <v>38</v>
      </c>
    </row>
    <row r="1234" spans="1:4">
      <c r="A1234">
        <v>1</v>
      </c>
      <c r="C1234">
        <v>4378.1099999999997</v>
      </c>
      <c r="D1234" t="s">
        <v>473</v>
      </c>
    </row>
    <row r="1235" spans="1:4">
      <c r="A1235" t="s">
        <v>204</v>
      </c>
      <c r="C1235">
        <v>0</v>
      </c>
      <c r="D1235">
        <v>25</v>
      </c>
    </row>
    <row r="1236" spans="1:4">
      <c r="A1236" t="s">
        <v>156</v>
      </c>
      <c r="C1236">
        <v>122</v>
      </c>
      <c r="D1236">
        <v>27</v>
      </c>
    </row>
    <row r="1237" spans="1:4">
      <c r="A1237" t="s">
        <v>58</v>
      </c>
      <c r="C1237">
        <v>1455.21</v>
      </c>
      <c r="D1237">
        <v>26</v>
      </c>
    </row>
    <row r="1238" spans="1:4">
      <c r="A1238" t="s">
        <v>88</v>
      </c>
      <c r="C1238">
        <v>2500</v>
      </c>
      <c r="D1238">
        <v>29</v>
      </c>
    </row>
    <row r="1239" spans="1:4">
      <c r="A1239" t="s">
        <v>44</v>
      </c>
      <c r="C1239">
        <v>275.62</v>
      </c>
      <c r="D1239">
        <v>40</v>
      </c>
    </row>
    <row r="1240" spans="1:4">
      <c r="A1240" t="s">
        <v>45</v>
      </c>
      <c r="C1240">
        <v>25.28</v>
      </c>
      <c r="D1240">
        <v>41</v>
      </c>
    </row>
    <row r="1241" spans="1:4">
      <c r="A1241">
        <v>2</v>
      </c>
      <c r="C1241">
        <v>530.68000000000006</v>
      </c>
      <c r="D1241" t="s">
        <v>473</v>
      </c>
    </row>
    <row r="1242" spans="1:4">
      <c r="A1242" t="s">
        <v>178</v>
      </c>
      <c r="C1242">
        <v>191.92000000000002</v>
      </c>
      <c r="D1242">
        <v>26</v>
      </c>
    </row>
    <row r="1243" spans="1:4">
      <c r="A1243" t="s">
        <v>59</v>
      </c>
      <c r="C1243">
        <v>109.13</v>
      </c>
      <c r="D1243">
        <v>26</v>
      </c>
    </row>
    <row r="1244" spans="1:4">
      <c r="A1244" t="s">
        <v>54</v>
      </c>
      <c r="C1244">
        <v>193.14</v>
      </c>
      <c r="D1244">
        <v>29</v>
      </c>
    </row>
    <row r="1245" spans="1:4">
      <c r="A1245" t="s">
        <v>44</v>
      </c>
      <c r="C1245">
        <v>33.42</v>
      </c>
      <c r="D1245">
        <v>40</v>
      </c>
    </row>
    <row r="1246" spans="1:4">
      <c r="A1246" t="s">
        <v>45</v>
      </c>
      <c r="C1246">
        <v>3.0700000000000003</v>
      </c>
      <c r="D1246">
        <v>41</v>
      </c>
    </row>
    <row r="1247" spans="1:4">
      <c r="A1247">
        <v>3</v>
      </c>
      <c r="C1247">
        <v>243.09</v>
      </c>
      <c r="D1247" t="s">
        <v>473</v>
      </c>
    </row>
    <row r="1248" spans="1:4">
      <c r="A1248" t="s">
        <v>58</v>
      </c>
      <c r="C1248">
        <v>77.16</v>
      </c>
      <c r="D1248">
        <v>26</v>
      </c>
    </row>
    <row r="1249" spans="1:4">
      <c r="A1249" t="s">
        <v>178</v>
      </c>
      <c r="C1249">
        <v>149.22999999999999</v>
      </c>
      <c r="D1249">
        <v>26</v>
      </c>
    </row>
    <row r="1250" spans="1:4">
      <c r="A1250" t="s">
        <v>54</v>
      </c>
      <c r="C1250">
        <v>0</v>
      </c>
      <c r="D1250">
        <v>29</v>
      </c>
    </row>
    <row r="1251" spans="1:4">
      <c r="A1251" t="s">
        <v>177</v>
      </c>
      <c r="C1251">
        <v>0</v>
      </c>
      <c r="D1251">
        <v>29</v>
      </c>
    </row>
    <row r="1252" spans="1:4">
      <c r="A1252" t="s">
        <v>44</v>
      </c>
      <c r="C1252">
        <v>15.3</v>
      </c>
      <c r="D1252">
        <v>40</v>
      </c>
    </row>
    <row r="1253" spans="1:4">
      <c r="A1253" t="s">
        <v>45</v>
      </c>
      <c r="C1253">
        <v>1.4000000000000001</v>
      </c>
      <c r="D1253">
        <v>41</v>
      </c>
    </row>
    <row r="1254" spans="1:4">
      <c r="A1254">
        <v>4</v>
      </c>
      <c r="C1254">
        <v>-5151.93</v>
      </c>
      <c r="D1254" t="s">
        <v>473</v>
      </c>
    </row>
    <row r="1255" spans="1:4">
      <c r="A1255" t="s">
        <v>48</v>
      </c>
      <c r="C1255">
        <v>-5151.93</v>
      </c>
      <c r="D1255">
        <v>11</v>
      </c>
    </row>
    <row r="1256" spans="1:4">
      <c r="A1256">
        <v>2020</v>
      </c>
      <c r="C1256">
        <v>0</v>
      </c>
      <c r="D1256" t="s">
        <v>38</v>
      </c>
    </row>
    <row r="1257" spans="1:4">
      <c r="A1257">
        <v>1</v>
      </c>
      <c r="C1257">
        <v>1563.34</v>
      </c>
      <c r="D1257" t="s">
        <v>473</v>
      </c>
    </row>
    <row r="1258" spans="1:4">
      <c r="A1258" t="s">
        <v>171</v>
      </c>
      <c r="C1258">
        <v>250.85</v>
      </c>
      <c r="D1258">
        <v>26</v>
      </c>
    </row>
    <row r="1259" spans="1:4">
      <c r="A1259" t="s">
        <v>178</v>
      </c>
      <c r="C1259">
        <v>900</v>
      </c>
      <c r="D1259">
        <v>26</v>
      </c>
    </row>
    <row r="1260" spans="1:4">
      <c r="A1260" t="s">
        <v>86</v>
      </c>
      <c r="C1260">
        <v>206</v>
      </c>
      <c r="D1260">
        <v>29</v>
      </c>
    </row>
    <row r="1261" spans="1:4">
      <c r="A1261" t="s">
        <v>133</v>
      </c>
      <c r="C1261">
        <v>45.989999999999995</v>
      </c>
      <c r="D1261">
        <v>29</v>
      </c>
    </row>
    <row r="1262" spans="1:4">
      <c r="A1262" t="s">
        <v>190</v>
      </c>
      <c r="C1262">
        <v>49</v>
      </c>
      <c r="D1262">
        <v>29</v>
      </c>
    </row>
    <row r="1263" spans="1:4">
      <c r="A1263" t="s">
        <v>44</v>
      </c>
      <c r="C1263">
        <v>102.5</v>
      </c>
      <c r="D1263">
        <v>40</v>
      </c>
    </row>
    <row r="1264" spans="1:4">
      <c r="A1264" t="s">
        <v>45</v>
      </c>
      <c r="C1264">
        <v>9</v>
      </c>
      <c r="D1264">
        <v>41</v>
      </c>
    </row>
    <row r="1265" spans="1:4">
      <c r="A1265">
        <v>2</v>
      </c>
      <c r="C1265">
        <v>261.27000000000004</v>
      </c>
      <c r="D1265" t="s">
        <v>473</v>
      </c>
    </row>
    <row r="1266" spans="1:4">
      <c r="A1266" t="s">
        <v>58</v>
      </c>
      <c r="C1266">
        <v>212.74</v>
      </c>
      <c r="D1266">
        <v>26</v>
      </c>
    </row>
    <row r="1267" spans="1:4">
      <c r="A1267" t="s">
        <v>178</v>
      </c>
      <c r="C1267">
        <v>11.9</v>
      </c>
      <c r="D1267">
        <v>26</v>
      </c>
    </row>
    <row r="1268" spans="1:4">
      <c r="A1268" t="s">
        <v>86</v>
      </c>
      <c r="C1268">
        <v>-202</v>
      </c>
      <c r="D1268">
        <v>29</v>
      </c>
    </row>
    <row r="1269" spans="1:4">
      <c r="A1269" t="s">
        <v>87</v>
      </c>
      <c r="C1269">
        <v>220</v>
      </c>
      <c r="D1269">
        <v>29</v>
      </c>
    </row>
    <row r="1270" spans="1:4">
      <c r="A1270" t="s">
        <v>44</v>
      </c>
      <c r="C1270">
        <v>17.13</v>
      </c>
      <c r="D1270">
        <v>40</v>
      </c>
    </row>
    <row r="1271" spans="1:4">
      <c r="A1271" t="s">
        <v>45</v>
      </c>
      <c r="C1271">
        <v>1.5</v>
      </c>
      <c r="D1271">
        <v>41</v>
      </c>
    </row>
    <row r="1272" spans="1:4">
      <c r="A1272">
        <v>3</v>
      </c>
      <c r="C1272">
        <v>24.07</v>
      </c>
      <c r="D1272" t="s">
        <v>473</v>
      </c>
    </row>
    <row r="1273" spans="1:4">
      <c r="A1273" t="s">
        <v>58</v>
      </c>
      <c r="C1273">
        <v>22.35</v>
      </c>
      <c r="D1273">
        <v>26</v>
      </c>
    </row>
    <row r="1274" spans="1:4">
      <c r="A1274" t="s">
        <v>44</v>
      </c>
      <c r="C1274">
        <v>1.58</v>
      </c>
      <c r="D1274">
        <v>40</v>
      </c>
    </row>
    <row r="1275" spans="1:4">
      <c r="A1275" t="s">
        <v>45</v>
      </c>
      <c r="C1275">
        <v>0.14000000000000001</v>
      </c>
      <c r="D1275">
        <v>41</v>
      </c>
    </row>
    <row r="1276" spans="1:4">
      <c r="A1276">
        <v>4</v>
      </c>
      <c r="C1276">
        <v>-1848.68</v>
      </c>
      <c r="D1276" t="s">
        <v>473</v>
      </c>
    </row>
    <row r="1277" spans="1:4">
      <c r="A1277" t="s">
        <v>67</v>
      </c>
      <c r="C1277">
        <v>-1848.68</v>
      </c>
      <c r="D1277">
        <v>9</v>
      </c>
    </row>
    <row r="1278" spans="1:4">
      <c r="A1278" t="s">
        <v>210</v>
      </c>
      <c r="B1278">
        <v>64135</v>
      </c>
      <c r="C1278">
        <v>-1.3642420526593924E-12</v>
      </c>
      <c r="D1278" t="s">
        <v>210</v>
      </c>
    </row>
    <row r="1279" spans="1:4">
      <c r="A1279">
        <v>2017</v>
      </c>
      <c r="B1279">
        <v>15981</v>
      </c>
      <c r="C1279">
        <v>-2.1600499167107046E-12</v>
      </c>
      <c r="D1279" t="s">
        <v>38</v>
      </c>
    </row>
    <row r="1280" spans="1:4">
      <c r="A1280">
        <v>1</v>
      </c>
      <c r="B1280">
        <v>0</v>
      </c>
      <c r="C1280">
        <v>52.730000000000004</v>
      </c>
      <c r="D1280" t="s">
        <v>473</v>
      </c>
    </row>
    <row r="1281" spans="1:4">
      <c r="A1281" t="s">
        <v>46</v>
      </c>
      <c r="B1281">
        <v>0</v>
      </c>
      <c r="D1281">
        <v>15</v>
      </c>
    </row>
    <row r="1282" spans="1:4">
      <c r="A1282" t="s">
        <v>54</v>
      </c>
      <c r="C1282">
        <v>49.49</v>
      </c>
      <c r="D1282">
        <v>29</v>
      </c>
    </row>
    <row r="1283" spans="1:4">
      <c r="A1283" t="s">
        <v>44</v>
      </c>
      <c r="C1283">
        <v>2.99</v>
      </c>
      <c r="D1283">
        <v>40</v>
      </c>
    </row>
    <row r="1284" spans="1:4">
      <c r="A1284" t="s">
        <v>45</v>
      </c>
      <c r="C1284">
        <v>0.25</v>
      </c>
      <c r="D1284">
        <v>41</v>
      </c>
    </row>
    <row r="1285" spans="1:4">
      <c r="A1285">
        <v>2</v>
      </c>
      <c r="B1285">
        <v>15981</v>
      </c>
      <c r="C1285">
        <v>190.42000000000002</v>
      </c>
      <c r="D1285" t="s">
        <v>473</v>
      </c>
    </row>
    <row r="1286" spans="1:4">
      <c r="A1286" t="s">
        <v>126</v>
      </c>
      <c r="B1286">
        <v>15000</v>
      </c>
      <c r="D1286">
        <v>23</v>
      </c>
    </row>
    <row r="1287" spans="1:4">
      <c r="A1287" t="s">
        <v>154</v>
      </c>
      <c r="C1287">
        <v>28.72</v>
      </c>
      <c r="D1287">
        <v>28</v>
      </c>
    </row>
    <row r="1288" spans="1:4">
      <c r="A1288" t="s">
        <v>54</v>
      </c>
      <c r="C1288">
        <v>150</v>
      </c>
      <c r="D1288">
        <v>29</v>
      </c>
    </row>
    <row r="1289" spans="1:4">
      <c r="A1289" t="s">
        <v>44</v>
      </c>
      <c r="B1289">
        <v>906</v>
      </c>
      <c r="C1289">
        <v>10.799999999999999</v>
      </c>
      <c r="D1289">
        <v>40</v>
      </c>
    </row>
    <row r="1290" spans="1:4">
      <c r="A1290" t="s">
        <v>45</v>
      </c>
      <c r="B1290">
        <v>75</v>
      </c>
      <c r="C1290">
        <v>0.9</v>
      </c>
      <c r="D1290">
        <v>41</v>
      </c>
    </row>
    <row r="1291" spans="1:4">
      <c r="A1291">
        <v>3</v>
      </c>
      <c r="C1291">
        <v>1598.7700000000002</v>
      </c>
      <c r="D1291" t="s">
        <v>473</v>
      </c>
    </row>
    <row r="1292" spans="1:4">
      <c r="A1292" t="s">
        <v>154</v>
      </c>
      <c r="C1292">
        <v>0.63000000000000012</v>
      </c>
      <c r="D1292">
        <v>28</v>
      </c>
    </row>
    <row r="1293" spans="1:4">
      <c r="A1293" t="s">
        <v>171</v>
      </c>
      <c r="C1293">
        <v>1500</v>
      </c>
      <c r="D1293">
        <v>26</v>
      </c>
    </row>
    <row r="1294" spans="1:4">
      <c r="A1294" t="s">
        <v>44</v>
      </c>
      <c r="C1294">
        <v>90.64</v>
      </c>
      <c r="D1294">
        <v>40</v>
      </c>
    </row>
    <row r="1295" spans="1:4">
      <c r="A1295" t="s">
        <v>45</v>
      </c>
      <c r="C1295">
        <v>7.5</v>
      </c>
      <c r="D1295">
        <v>41</v>
      </c>
    </row>
    <row r="1296" spans="1:4">
      <c r="A1296">
        <v>4</v>
      </c>
      <c r="C1296">
        <v>-1841.9200000000023</v>
      </c>
      <c r="D1296" t="s">
        <v>473</v>
      </c>
    </row>
    <row r="1297" spans="1:4">
      <c r="A1297" t="s">
        <v>51</v>
      </c>
      <c r="C1297">
        <v>241.63</v>
      </c>
      <c r="D1297">
        <v>28</v>
      </c>
    </row>
    <row r="1298" spans="1:4">
      <c r="A1298" t="s">
        <v>154</v>
      </c>
      <c r="C1298">
        <v>26.75</v>
      </c>
      <c r="D1298">
        <v>28</v>
      </c>
    </row>
    <row r="1299" spans="1:4">
      <c r="A1299" t="s">
        <v>54</v>
      </c>
      <c r="C1299">
        <v>6713.88</v>
      </c>
      <c r="D1299">
        <v>29</v>
      </c>
    </row>
    <row r="1300" spans="1:4">
      <c r="A1300" t="s">
        <v>88</v>
      </c>
      <c r="C1300">
        <v>532.05999999999995</v>
      </c>
      <c r="D1300">
        <v>29</v>
      </c>
    </row>
    <row r="1301" spans="1:4">
      <c r="A1301" t="s">
        <v>166</v>
      </c>
      <c r="C1301">
        <v>650</v>
      </c>
      <c r="D1301">
        <v>29</v>
      </c>
    </row>
    <row r="1302" spans="1:4">
      <c r="A1302" t="s">
        <v>44</v>
      </c>
      <c r="C1302">
        <v>493.13</v>
      </c>
      <c r="D1302">
        <v>40</v>
      </c>
    </row>
    <row r="1303" spans="1:4">
      <c r="A1303" t="s">
        <v>45</v>
      </c>
      <c r="C1303">
        <v>40.82</v>
      </c>
      <c r="D1303">
        <v>41</v>
      </c>
    </row>
    <row r="1304" spans="1:4">
      <c r="A1304" t="s">
        <v>48</v>
      </c>
      <c r="C1304">
        <v>-11081.79</v>
      </c>
      <c r="D1304">
        <v>11</v>
      </c>
    </row>
    <row r="1305" spans="1:4">
      <c r="A1305" t="s">
        <v>57</v>
      </c>
      <c r="C1305">
        <v>541.6</v>
      </c>
      <c r="D1305">
        <v>45</v>
      </c>
    </row>
    <row r="1306" spans="1:4">
      <c r="A1306">
        <v>2018</v>
      </c>
      <c r="B1306">
        <v>15981</v>
      </c>
      <c r="C1306">
        <v>-9.0949470177292824E-13</v>
      </c>
      <c r="D1306" t="s">
        <v>38</v>
      </c>
    </row>
    <row r="1307" spans="1:4">
      <c r="A1307">
        <v>1</v>
      </c>
      <c r="B1307">
        <v>15981</v>
      </c>
      <c r="D1307" t="s">
        <v>473</v>
      </c>
    </row>
    <row r="1308" spans="1:4">
      <c r="A1308" t="s">
        <v>126</v>
      </c>
      <c r="B1308">
        <v>15000</v>
      </c>
      <c r="D1308">
        <v>23</v>
      </c>
    </row>
    <row r="1309" spans="1:4">
      <c r="A1309" t="s">
        <v>44</v>
      </c>
      <c r="B1309">
        <v>906</v>
      </c>
      <c r="D1309">
        <v>40</v>
      </c>
    </row>
    <row r="1310" spans="1:4">
      <c r="A1310" t="s">
        <v>45</v>
      </c>
      <c r="B1310">
        <v>75</v>
      </c>
      <c r="D1310">
        <v>41</v>
      </c>
    </row>
    <row r="1311" spans="1:4">
      <c r="A1311">
        <v>2</v>
      </c>
      <c r="C1311">
        <v>78.119999999999976</v>
      </c>
      <c r="D1311" t="s">
        <v>473</v>
      </c>
    </row>
    <row r="1312" spans="1:4">
      <c r="A1312" t="s">
        <v>154</v>
      </c>
      <c r="C1312">
        <v>73.139999999999986</v>
      </c>
      <c r="D1312">
        <v>28</v>
      </c>
    </row>
    <row r="1313" spans="1:4">
      <c r="A1313" t="s">
        <v>44</v>
      </c>
      <c r="C1313">
        <v>4.5999999999999996</v>
      </c>
      <c r="D1313">
        <v>40</v>
      </c>
    </row>
    <row r="1314" spans="1:4">
      <c r="A1314" t="s">
        <v>45</v>
      </c>
      <c r="C1314">
        <v>0.38</v>
      </c>
      <c r="D1314">
        <v>41</v>
      </c>
    </row>
    <row r="1315" spans="1:4">
      <c r="A1315">
        <v>3</v>
      </c>
      <c r="C1315">
        <v>57.960000000000008</v>
      </c>
      <c r="D1315" t="s">
        <v>473</v>
      </c>
    </row>
    <row r="1316" spans="1:4">
      <c r="A1316" t="s">
        <v>154</v>
      </c>
      <c r="C1316">
        <v>7.32</v>
      </c>
      <c r="D1316">
        <v>28</v>
      </c>
    </row>
    <row r="1317" spans="1:4">
      <c r="A1317" t="s">
        <v>58</v>
      </c>
      <c r="C1317">
        <v>46.95</v>
      </c>
      <c r="D1317">
        <v>26</v>
      </c>
    </row>
    <row r="1318" spans="1:4">
      <c r="A1318" t="s">
        <v>44</v>
      </c>
      <c r="C1318">
        <v>3.41</v>
      </c>
      <c r="D1318">
        <v>40</v>
      </c>
    </row>
    <row r="1319" spans="1:4">
      <c r="A1319" t="s">
        <v>45</v>
      </c>
      <c r="C1319">
        <v>0.28000000000000003</v>
      </c>
      <c r="D1319">
        <v>41</v>
      </c>
    </row>
    <row r="1320" spans="1:4">
      <c r="A1320">
        <v>4</v>
      </c>
      <c r="C1320">
        <v>-136.08000000000084</v>
      </c>
      <c r="D1320" t="s">
        <v>473</v>
      </c>
    </row>
    <row r="1321" spans="1:4">
      <c r="A1321" t="s">
        <v>154</v>
      </c>
      <c r="C1321">
        <v>26.11</v>
      </c>
      <c r="D1321">
        <v>28</v>
      </c>
    </row>
    <row r="1322" spans="1:4">
      <c r="A1322" t="s">
        <v>211</v>
      </c>
      <c r="C1322">
        <v>0</v>
      </c>
      <c r="D1322">
        <v>29</v>
      </c>
    </row>
    <row r="1323" spans="1:4">
      <c r="A1323" t="s">
        <v>171</v>
      </c>
      <c r="C1323">
        <v>1125</v>
      </c>
      <c r="D1323">
        <v>26</v>
      </c>
    </row>
    <row r="1324" spans="1:4">
      <c r="A1324" t="s">
        <v>179</v>
      </c>
      <c r="C1324">
        <v>500</v>
      </c>
      <c r="D1324">
        <v>26</v>
      </c>
    </row>
    <row r="1325" spans="1:4">
      <c r="A1325" t="s">
        <v>54</v>
      </c>
      <c r="C1325">
        <v>817</v>
      </c>
      <c r="D1325">
        <v>29</v>
      </c>
    </row>
    <row r="1326" spans="1:4">
      <c r="A1326" t="s">
        <v>88</v>
      </c>
      <c r="C1326">
        <v>4228.21</v>
      </c>
      <c r="D1326">
        <v>29</v>
      </c>
    </row>
    <row r="1327" spans="1:4">
      <c r="A1327" t="s">
        <v>44</v>
      </c>
      <c r="C1327">
        <v>421.20000000000005</v>
      </c>
      <c r="D1327">
        <v>40</v>
      </c>
    </row>
    <row r="1328" spans="1:4">
      <c r="A1328" t="s">
        <v>45</v>
      </c>
      <c r="C1328">
        <v>34.15</v>
      </c>
      <c r="D1328">
        <v>41</v>
      </c>
    </row>
    <row r="1329" spans="1:4">
      <c r="A1329" t="s">
        <v>48</v>
      </c>
      <c r="C1329">
        <v>-7287.75</v>
      </c>
      <c r="D1329">
        <v>11</v>
      </c>
    </row>
    <row r="1330" spans="1:4">
      <c r="A1330">
        <v>2019</v>
      </c>
      <c r="B1330">
        <v>16021</v>
      </c>
      <c r="C1330">
        <v>0</v>
      </c>
      <c r="D1330" t="s">
        <v>38</v>
      </c>
    </row>
    <row r="1331" spans="1:4">
      <c r="A1331">
        <v>1</v>
      </c>
      <c r="B1331">
        <v>16021</v>
      </c>
      <c r="C1331">
        <v>1.61</v>
      </c>
      <c r="D1331" t="s">
        <v>473</v>
      </c>
    </row>
    <row r="1332" spans="1:4">
      <c r="A1332" t="s">
        <v>126</v>
      </c>
      <c r="B1332">
        <v>15000</v>
      </c>
      <c r="D1332">
        <v>23</v>
      </c>
    </row>
    <row r="1333" spans="1:4">
      <c r="A1333" t="s">
        <v>154</v>
      </c>
      <c r="C1333">
        <v>1.5</v>
      </c>
      <c r="D1333">
        <v>28</v>
      </c>
    </row>
    <row r="1334" spans="1:4">
      <c r="A1334" t="s">
        <v>44</v>
      </c>
      <c r="B1334">
        <v>944</v>
      </c>
      <c r="C1334">
        <v>0.1</v>
      </c>
      <c r="D1334">
        <v>40</v>
      </c>
    </row>
    <row r="1335" spans="1:4">
      <c r="A1335" t="s">
        <v>45</v>
      </c>
      <c r="B1335">
        <v>77</v>
      </c>
      <c r="C1335">
        <v>0.01</v>
      </c>
      <c r="D1335">
        <v>41</v>
      </c>
    </row>
    <row r="1336" spans="1:4">
      <c r="A1336">
        <v>2</v>
      </c>
      <c r="C1336">
        <v>16.100000000000001</v>
      </c>
      <c r="D1336" t="s">
        <v>473</v>
      </c>
    </row>
    <row r="1337" spans="1:4">
      <c r="A1337" t="s">
        <v>54</v>
      </c>
      <c r="C1337">
        <v>15</v>
      </c>
      <c r="D1337">
        <v>29</v>
      </c>
    </row>
    <row r="1338" spans="1:4">
      <c r="A1338" t="s">
        <v>44</v>
      </c>
      <c r="C1338">
        <v>1.01</v>
      </c>
      <c r="D1338">
        <v>40</v>
      </c>
    </row>
    <row r="1339" spans="1:4">
      <c r="A1339" t="s">
        <v>45</v>
      </c>
      <c r="C1339">
        <v>0.09</v>
      </c>
      <c r="D1339">
        <v>41</v>
      </c>
    </row>
    <row r="1340" spans="1:4">
      <c r="A1340">
        <v>3</v>
      </c>
      <c r="C1340">
        <v>80.75</v>
      </c>
      <c r="D1340" t="s">
        <v>473</v>
      </c>
    </row>
    <row r="1341" spans="1:4">
      <c r="A1341" t="s">
        <v>58</v>
      </c>
      <c r="C1341">
        <v>75.2</v>
      </c>
      <c r="D1341">
        <v>26</v>
      </c>
    </row>
    <row r="1342" spans="1:4">
      <c r="A1342" t="s">
        <v>44</v>
      </c>
      <c r="C1342">
        <v>5.08</v>
      </c>
      <c r="D1342">
        <v>40</v>
      </c>
    </row>
    <row r="1343" spans="1:4">
      <c r="A1343" t="s">
        <v>45</v>
      </c>
      <c r="C1343">
        <v>0.47</v>
      </c>
      <c r="D1343">
        <v>41</v>
      </c>
    </row>
    <row r="1344" spans="1:4">
      <c r="A1344">
        <v>4</v>
      </c>
      <c r="C1344">
        <v>-98.459999999999127</v>
      </c>
      <c r="D1344" t="s">
        <v>473</v>
      </c>
    </row>
    <row r="1345" spans="1:4">
      <c r="A1345" t="s">
        <v>154</v>
      </c>
      <c r="C1345">
        <v>12.43</v>
      </c>
      <c r="D1345">
        <v>28</v>
      </c>
    </row>
    <row r="1346" spans="1:4">
      <c r="A1346" t="s">
        <v>212</v>
      </c>
      <c r="C1346">
        <v>99.99</v>
      </c>
      <c r="D1346">
        <v>25</v>
      </c>
    </row>
    <row r="1347" spans="1:4">
      <c r="A1347" t="s">
        <v>58</v>
      </c>
      <c r="C1347">
        <v>614</v>
      </c>
      <c r="D1347">
        <v>26</v>
      </c>
    </row>
    <row r="1348" spans="1:4">
      <c r="A1348" t="s">
        <v>213</v>
      </c>
      <c r="C1348">
        <v>1500</v>
      </c>
      <c r="D1348">
        <v>26</v>
      </c>
    </row>
    <row r="1349" spans="1:4">
      <c r="A1349" t="s">
        <v>54</v>
      </c>
      <c r="C1349">
        <v>315.89999999999998</v>
      </c>
      <c r="D1349">
        <v>29</v>
      </c>
    </row>
    <row r="1350" spans="1:4">
      <c r="A1350" t="s">
        <v>88</v>
      </c>
      <c r="C1350">
        <v>6511.2</v>
      </c>
      <c r="D1350">
        <v>29</v>
      </c>
    </row>
    <row r="1351" spans="1:4">
      <c r="A1351" t="s">
        <v>169</v>
      </c>
      <c r="C1351">
        <v>5</v>
      </c>
      <c r="D1351">
        <v>32</v>
      </c>
    </row>
    <row r="1352" spans="1:4">
      <c r="A1352" t="s">
        <v>44</v>
      </c>
      <c r="C1352">
        <v>612.34999999999991</v>
      </c>
      <c r="D1352">
        <v>40</v>
      </c>
    </row>
    <row r="1353" spans="1:4">
      <c r="A1353" t="s">
        <v>45</v>
      </c>
      <c r="C1353">
        <v>56.17</v>
      </c>
      <c r="D1353">
        <v>41</v>
      </c>
    </row>
    <row r="1354" spans="1:4">
      <c r="A1354" t="s">
        <v>48</v>
      </c>
      <c r="C1354">
        <v>-9825.5</v>
      </c>
      <c r="D1354">
        <v>11</v>
      </c>
    </row>
    <row r="1355" spans="1:4">
      <c r="A1355">
        <v>2020</v>
      </c>
      <c r="B1355">
        <v>16152</v>
      </c>
      <c r="C1355">
        <v>4.5474735088646412E-13</v>
      </c>
      <c r="D1355" t="s">
        <v>38</v>
      </c>
    </row>
    <row r="1356" spans="1:4">
      <c r="A1356">
        <v>1</v>
      </c>
      <c r="B1356">
        <v>16152</v>
      </c>
      <c r="C1356">
        <v>546.41</v>
      </c>
      <c r="D1356" t="s">
        <v>473</v>
      </c>
    </row>
    <row r="1357" spans="1:4">
      <c r="A1357" t="s">
        <v>126</v>
      </c>
      <c r="B1357">
        <v>15000</v>
      </c>
      <c r="D1357">
        <v>23</v>
      </c>
    </row>
    <row r="1358" spans="1:4">
      <c r="A1358" t="s">
        <v>154</v>
      </c>
      <c r="C1358">
        <v>7.42</v>
      </c>
      <c r="D1358">
        <v>28</v>
      </c>
    </row>
    <row r="1359" spans="1:4">
      <c r="A1359" t="s">
        <v>213</v>
      </c>
      <c r="C1359">
        <v>75</v>
      </c>
      <c r="D1359">
        <v>26</v>
      </c>
    </row>
    <row r="1360" spans="1:4">
      <c r="A1360" t="s">
        <v>54</v>
      </c>
      <c r="C1360">
        <v>425</v>
      </c>
      <c r="D1360">
        <v>29</v>
      </c>
    </row>
    <row r="1361" spans="1:4">
      <c r="A1361" t="s">
        <v>44</v>
      </c>
      <c r="B1361">
        <v>1059</v>
      </c>
      <c r="C1361">
        <v>35.83</v>
      </c>
      <c r="D1361">
        <v>40</v>
      </c>
    </row>
    <row r="1362" spans="1:4">
      <c r="A1362" t="s">
        <v>45</v>
      </c>
      <c r="B1362">
        <v>93</v>
      </c>
      <c r="C1362">
        <v>3.16</v>
      </c>
      <c r="D1362">
        <v>41</v>
      </c>
    </row>
    <row r="1363" spans="1:4">
      <c r="A1363">
        <v>2</v>
      </c>
      <c r="C1363">
        <v>42.95</v>
      </c>
      <c r="D1363" t="s">
        <v>473</v>
      </c>
    </row>
    <row r="1364" spans="1:4">
      <c r="A1364" t="s">
        <v>54</v>
      </c>
      <c r="C1364">
        <v>39.880000000000003</v>
      </c>
      <c r="D1364">
        <v>29</v>
      </c>
    </row>
    <row r="1365" spans="1:4">
      <c r="A1365" t="s">
        <v>44</v>
      </c>
      <c r="C1365">
        <v>2.82</v>
      </c>
      <c r="D1365">
        <v>40</v>
      </c>
    </row>
    <row r="1366" spans="1:4">
      <c r="A1366" t="s">
        <v>45</v>
      </c>
      <c r="C1366">
        <v>0.25</v>
      </c>
      <c r="D1366">
        <v>41</v>
      </c>
    </row>
    <row r="1367" spans="1:4">
      <c r="A1367">
        <v>3</v>
      </c>
      <c r="C1367">
        <v>84.43</v>
      </c>
      <c r="D1367" t="s">
        <v>473</v>
      </c>
    </row>
    <row r="1368" spans="1:4">
      <c r="A1368" t="s">
        <v>178</v>
      </c>
      <c r="C1368">
        <v>78.400000000000006</v>
      </c>
      <c r="D1368">
        <v>26</v>
      </c>
    </row>
    <row r="1369" spans="1:4">
      <c r="A1369" t="s">
        <v>44</v>
      </c>
      <c r="C1369">
        <v>5.54</v>
      </c>
      <c r="D1369">
        <v>40</v>
      </c>
    </row>
    <row r="1370" spans="1:4">
      <c r="A1370" t="s">
        <v>45</v>
      </c>
      <c r="C1370">
        <v>0.49</v>
      </c>
      <c r="D1370">
        <v>41</v>
      </c>
    </row>
    <row r="1371" spans="1:4">
      <c r="A1371">
        <v>4</v>
      </c>
      <c r="C1371">
        <v>-673.79</v>
      </c>
      <c r="D1371" t="s">
        <v>473</v>
      </c>
    </row>
    <row r="1372" spans="1:4">
      <c r="A1372" t="s">
        <v>213</v>
      </c>
      <c r="C1372">
        <v>1425</v>
      </c>
      <c r="D1372">
        <v>26</v>
      </c>
    </row>
    <row r="1373" spans="1:4">
      <c r="A1373" t="s">
        <v>44</v>
      </c>
      <c r="C1373">
        <v>100.61</v>
      </c>
      <c r="D1373">
        <v>40</v>
      </c>
    </row>
    <row r="1374" spans="1:4">
      <c r="A1374" t="s">
        <v>45</v>
      </c>
      <c r="C1374">
        <v>8.84</v>
      </c>
      <c r="D1374">
        <v>41</v>
      </c>
    </row>
    <row r="1375" spans="1:4">
      <c r="A1375" t="s">
        <v>48</v>
      </c>
      <c r="C1375">
        <v>-2208.2399999999998</v>
      </c>
      <c r="D1375">
        <v>11</v>
      </c>
    </row>
    <row r="1376" spans="1:4">
      <c r="A1376" t="s">
        <v>215</v>
      </c>
      <c r="B1376">
        <v>8382738</v>
      </c>
      <c r="C1376">
        <v>-17162794.449999992</v>
      </c>
      <c r="D1376" t="s">
        <v>215</v>
      </c>
    </row>
    <row r="1377" spans="1:4">
      <c r="A1377">
        <v>2017</v>
      </c>
      <c r="B1377">
        <v>1912923</v>
      </c>
      <c r="C1377">
        <v>-17187216.210000005</v>
      </c>
      <c r="D1377" t="s">
        <v>38</v>
      </c>
    </row>
    <row r="1378" spans="1:4">
      <c r="A1378">
        <v>1</v>
      </c>
      <c r="B1378">
        <v>1912923</v>
      </c>
      <c r="C1378">
        <v>361416.44999999995</v>
      </c>
      <c r="D1378" t="s">
        <v>473</v>
      </c>
    </row>
    <row r="1379" spans="1:4">
      <c r="A1379" t="s">
        <v>61</v>
      </c>
      <c r="B1379">
        <v>-48770</v>
      </c>
      <c r="D1379">
        <v>9</v>
      </c>
    </row>
    <row r="1380" spans="1:4">
      <c r="A1380" t="s">
        <v>218</v>
      </c>
      <c r="B1380">
        <v>-152500</v>
      </c>
      <c r="C1380">
        <v>-9023.5299999999988</v>
      </c>
      <c r="D1380">
        <v>9</v>
      </c>
    </row>
    <row r="1381" spans="1:4">
      <c r="A1381" t="s">
        <v>220</v>
      </c>
      <c r="B1381">
        <v>-70983</v>
      </c>
      <c r="C1381">
        <v>-14448.369999999999</v>
      </c>
      <c r="D1381">
        <v>9</v>
      </c>
    </row>
    <row r="1382" spans="1:4">
      <c r="A1382" t="s">
        <v>222</v>
      </c>
      <c r="B1382">
        <v>-14178</v>
      </c>
      <c r="C1382">
        <v>-2341.15</v>
      </c>
      <c r="D1382">
        <v>9</v>
      </c>
    </row>
    <row r="1383" spans="1:4">
      <c r="A1383" t="s">
        <v>224</v>
      </c>
      <c r="B1383">
        <v>-77500</v>
      </c>
      <c r="C1383">
        <v>-9556.24</v>
      </c>
      <c r="D1383">
        <v>9</v>
      </c>
    </row>
    <row r="1384" spans="1:4">
      <c r="A1384" t="s">
        <v>226</v>
      </c>
      <c r="C1384">
        <v>-11.75</v>
      </c>
      <c r="D1384">
        <v>9</v>
      </c>
    </row>
    <row r="1385" spans="1:4">
      <c r="A1385" t="s">
        <v>67</v>
      </c>
      <c r="B1385">
        <v>-2720</v>
      </c>
      <c r="C1385">
        <v>-9208.4</v>
      </c>
      <c r="D1385">
        <v>9</v>
      </c>
    </row>
    <row r="1386" spans="1:4">
      <c r="A1386" t="s">
        <v>228</v>
      </c>
      <c r="B1386">
        <v>-25750</v>
      </c>
      <c r="C1386">
        <v>-4917</v>
      </c>
      <c r="D1386">
        <v>9</v>
      </c>
    </row>
    <row r="1387" spans="1:4">
      <c r="A1387" t="s">
        <v>103</v>
      </c>
      <c r="C1387">
        <v>-22805</v>
      </c>
      <c r="D1387">
        <v>9</v>
      </c>
    </row>
    <row r="1388" spans="1:4">
      <c r="A1388" t="s">
        <v>229</v>
      </c>
      <c r="B1388">
        <v>-34800</v>
      </c>
      <c r="C1388">
        <v>-8700</v>
      </c>
      <c r="D1388">
        <v>9</v>
      </c>
    </row>
    <row r="1389" spans="1:4">
      <c r="A1389" t="s">
        <v>230</v>
      </c>
      <c r="B1389">
        <v>-48452</v>
      </c>
      <c r="C1389">
        <v>-8003.21</v>
      </c>
      <c r="D1389">
        <v>9</v>
      </c>
    </row>
    <row r="1390" spans="1:4">
      <c r="A1390" t="s">
        <v>232</v>
      </c>
      <c r="B1390">
        <v>-151058</v>
      </c>
      <c r="C1390">
        <v>-10940.15</v>
      </c>
      <c r="D1390">
        <v>9</v>
      </c>
    </row>
    <row r="1391" spans="1:4">
      <c r="A1391" t="s">
        <v>233</v>
      </c>
      <c r="B1391">
        <v>-17308</v>
      </c>
      <c r="C1391">
        <v>-2859.85</v>
      </c>
      <c r="D1391">
        <v>9</v>
      </c>
    </row>
    <row r="1392" spans="1:4">
      <c r="A1392" t="s">
        <v>234</v>
      </c>
      <c r="B1392">
        <v>-34000</v>
      </c>
      <c r="C1392">
        <v>-8616.1</v>
      </c>
      <c r="D1392">
        <v>9</v>
      </c>
    </row>
    <row r="1393" spans="1:4">
      <c r="A1393" t="s">
        <v>235</v>
      </c>
      <c r="C1393">
        <v>-1298.74</v>
      </c>
      <c r="D1393">
        <v>9</v>
      </c>
    </row>
    <row r="1394" spans="1:4">
      <c r="A1394" t="s">
        <v>236</v>
      </c>
      <c r="B1394">
        <v>-4153</v>
      </c>
      <c r="D1394">
        <v>9</v>
      </c>
    </row>
    <row r="1395" spans="1:4">
      <c r="A1395" t="s">
        <v>49</v>
      </c>
      <c r="B1395">
        <v>-27839</v>
      </c>
      <c r="D1395">
        <v>9</v>
      </c>
    </row>
    <row r="1396" spans="1:4">
      <c r="A1396" t="s">
        <v>237</v>
      </c>
      <c r="C1396">
        <v>-11245.469999999998</v>
      </c>
      <c r="D1396">
        <v>9</v>
      </c>
    </row>
    <row r="1397" spans="1:4">
      <c r="A1397" t="s">
        <v>127</v>
      </c>
      <c r="C1397">
        <v>-33846.550000000003</v>
      </c>
      <c r="D1397">
        <v>9</v>
      </c>
    </row>
    <row r="1398" spans="1:4">
      <c r="A1398" t="s">
        <v>238</v>
      </c>
      <c r="B1398">
        <v>-424044</v>
      </c>
      <c r="C1398">
        <v>-106011.99</v>
      </c>
      <c r="D1398">
        <v>9</v>
      </c>
    </row>
    <row r="1399" spans="1:4">
      <c r="A1399" t="s">
        <v>239</v>
      </c>
      <c r="C1399">
        <v>-9442.5</v>
      </c>
      <c r="D1399">
        <v>9</v>
      </c>
    </row>
    <row r="1400" spans="1:4">
      <c r="A1400" t="s">
        <v>240</v>
      </c>
      <c r="B1400">
        <v>-7277</v>
      </c>
      <c r="C1400">
        <v>-1296.8</v>
      </c>
      <c r="D1400">
        <v>9</v>
      </c>
    </row>
    <row r="1401" spans="1:4">
      <c r="A1401" t="s">
        <v>241</v>
      </c>
      <c r="B1401">
        <v>-47743</v>
      </c>
      <c r="D1401">
        <v>9</v>
      </c>
    </row>
    <row r="1402" spans="1:4">
      <c r="A1402" t="s">
        <v>242</v>
      </c>
      <c r="C1402">
        <v>-6247.5</v>
      </c>
      <c r="D1402">
        <v>9</v>
      </c>
    </row>
    <row r="1403" spans="1:4">
      <c r="A1403" t="s">
        <v>243</v>
      </c>
      <c r="C1403">
        <v>-4420</v>
      </c>
      <c r="D1403">
        <v>9</v>
      </c>
    </row>
    <row r="1404" spans="1:4">
      <c r="A1404" t="s">
        <v>244</v>
      </c>
      <c r="C1404">
        <v>-836.73</v>
      </c>
      <c r="D1404">
        <v>9</v>
      </c>
    </row>
    <row r="1405" spans="1:4">
      <c r="A1405" t="s">
        <v>197</v>
      </c>
      <c r="C1405">
        <v>15</v>
      </c>
      <c r="D1405">
        <v>9</v>
      </c>
    </row>
    <row r="1406" spans="1:4">
      <c r="A1406" t="s">
        <v>245</v>
      </c>
      <c r="C1406">
        <v>-2447</v>
      </c>
      <c r="D1406">
        <v>9</v>
      </c>
    </row>
    <row r="1407" spans="1:4">
      <c r="A1407" t="s">
        <v>143</v>
      </c>
      <c r="B1407">
        <v>221087</v>
      </c>
      <c r="D1407">
        <v>15</v>
      </c>
    </row>
    <row r="1408" spans="1:4">
      <c r="A1408" t="s">
        <v>144</v>
      </c>
      <c r="C1408">
        <v>81341.889999999985</v>
      </c>
      <c r="D1408">
        <v>15</v>
      </c>
    </row>
    <row r="1409" spans="1:4">
      <c r="A1409" t="s">
        <v>145</v>
      </c>
      <c r="C1409">
        <v>1490.5</v>
      </c>
      <c r="D1409">
        <v>15</v>
      </c>
    </row>
    <row r="1410" spans="1:4">
      <c r="A1410" t="s">
        <v>246</v>
      </c>
      <c r="B1410">
        <v>810612</v>
      </c>
      <c r="D1410">
        <v>16</v>
      </c>
    </row>
    <row r="1411" spans="1:4">
      <c r="A1411" t="s">
        <v>247</v>
      </c>
      <c r="C1411">
        <v>173864.94</v>
      </c>
      <c r="D1411">
        <v>16</v>
      </c>
    </row>
    <row r="1412" spans="1:4">
      <c r="A1412" t="s">
        <v>248</v>
      </c>
      <c r="C1412">
        <v>166.81</v>
      </c>
      <c r="D1412">
        <v>16</v>
      </c>
    </row>
    <row r="1413" spans="1:4">
      <c r="A1413" t="s">
        <v>249</v>
      </c>
      <c r="C1413">
        <v>1256.4100000000001</v>
      </c>
      <c r="D1413">
        <v>16</v>
      </c>
    </row>
    <row r="1414" spans="1:4">
      <c r="A1414" t="s">
        <v>146</v>
      </c>
      <c r="B1414">
        <v>172763</v>
      </c>
      <c r="D1414">
        <v>17</v>
      </c>
    </row>
    <row r="1415" spans="1:4">
      <c r="A1415" t="s">
        <v>147</v>
      </c>
      <c r="C1415">
        <v>30334.510000000006</v>
      </c>
      <c r="D1415">
        <v>17</v>
      </c>
    </row>
    <row r="1416" spans="1:4">
      <c r="A1416" t="s">
        <v>251</v>
      </c>
      <c r="C1416">
        <v>421.93000000000006</v>
      </c>
      <c r="D1416">
        <v>17</v>
      </c>
    </row>
    <row r="1417" spans="1:4">
      <c r="A1417" t="s">
        <v>148</v>
      </c>
      <c r="B1417">
        <v>83350</v>
      </c>
      <c r="D1417">
        <v>18</v>
      </c>
    </row>
    <row r="1418" spans="1:4">
      <c r="A1418" t="s">
        <v>149</v>
      </c>
      <c r="C1418">
        <v>30665.890000000003</v>
      </c>
      <c r="D1418">
        <v>18</v>
      </c>
    </row>
    <row r="1419" spans="1:4">
      <c r="A1419" t="s">
        <v>150</v>
      </c>
      <c r="C1419">
        <v>228.05</v>
      </c>
      <c r="D1419">
        <v>18</v>
      </c>
    </row>
    <row r="1420" spans="1:4">
      <c r="A1420" t="s">
        <v>252</v>
      </c>
      <c r="B1420">
        <v>305601</v>
      </c>
      <c r="D1420">
        <v>19</v>
      </c>
    </row>
    <row r="1421" spans="1:4">
      <c r="A1421" t="s">
        <v>253</v>
      </c>
      <c r="C1421">
        <v>66083.62999999999</v>
      </c>
      <c r="D1421">
        <v>19</v>
      </c>
    </row>
    <row r="1422" spans="1:4">
      <c r="A1422" t="s">
        <v>151</v>
      </c>
      <c r="B1422">
        <v>2073</v>
      </c>
      <c r="D1422">
        <v>20</v>
      </c>
    </row>
    <row r="1423" spans="1:4">
      <c r="A1423" t="s">
        <v>152</v>
      </c>
      <c r="C1423">
        <v>369.08</v>
      </c>
      <c r="D1423">
        <v>20</v>
      </c>
    </row>
    <row r="1424" spans="1:4">
      <c r="A1424" t="s">
        <v>254</v>
      </c>
      <c r="C1424">
        <v>0</v>
      </c>
      <c r="D1424">
        <v>24</v>
      </c>
    </row>
    <row r="1425" spans="1:4">
      <c r="A1425" t="s">
        <v>126</v>
      </c>
      <c r="B1425">
        <v>342049</v>
      </c>
      <c r="D1425">
        <v>23</v>
      </c>
    </row>
    <row r="1426" spans="1:4">
      <c r="A1426" t="s">
        <v>134</v>
      </c>
      <c r="C1426">
        <v>121.97</v>
      </c>
      <c r="D1426">
        <v>25</v>
      </c>
    </row>
    <row r="1427" spans="1:4">
      <c r="A1427" t="s">
        <v>255</v>
      </c>
      <c r="C1427">
        <v>114.97</v>
      </c>
      <c r="D1427">
        <v>25</v>
      </c>
    </row>
    <row r="1428" spans="1:4">
      <c r="A1428" t="s">
        <v>51</v>
      </c>
      <c r="C1428">
        <v>11.9</v>
      </c>
      <c r="D1428">
        <v>28</v>
      </c>
    </row>
    <row r="1429" spans="1:4">
      <c r="A1429" t="s">
        <v>154</v>
      </c>
      <c r="C1429">
        <v>63.25</v>
      </c>
      <c r="D1429">
        <v>28</v>
      </c>
    </row>
    <row r="1430" spans="1:4">
      <c r="A1430" t="s">
        <v>256</v>
      </c>
      <c r="C1430">
        <v>50.06</v>
      </c>
      <c r="D1430">
        <v>29</v>
      </c>
    </row>
    <row r="1431" spans="1:4">
      <c r="A1431" t="s">
        <v>155</v>
      </c>
      <c r="C1431">
        <v>3235.0800000000004</v>
      </c>
      <c r="D1431">
        <v>25</v>
      </c>
    </row>
    <row r="1432" spans="1:4">
      <c r="A1432" t="s">
        <v>257</v>
      </c>
      <c r="C1432">
        <v>3750</v>
      </c>
      <c r="D1432">
        <v>25</v>
      </c>
    </row>
    <row r="1433" spans="1:4">
      <c r="A1433" t="s">
        <v>81</v>
      </c>
      <c r="C1433">
        <v>149.94999999999999</v>
      </c>
      <c r="D1433">
        <v>25</v>
      </c>
    </row>
    <row r="1434" spans="1:4">
      <c r="A1434" t="s">
        <v>212</v>
      </c>
      <c r="C1434">
        <v>10.49</v>
      </c>
      <c r="D1434">
        <v>25</v>
      </c>
    </row>
    <row r="1435" spans="1:4">
      <c r="A1435" t="s">
        <v>202</v>
      </c>
      <c r="C1435">
        <v>8228.619999999999</v>
      </c>
      <c r="D1435">
        <v>29</v>
      </c>
    </row>
    <row r="1436" spans="1:4">
      <c r="A1436" t="s">
        <v>211</v>
      </c>
      <c r="C1436">
        <v>8610.5</v>
      </c>
      <c r="D1436">
        <v>29</v>
      </c>
    </row>
    <row r="1437" spans="1:4">
      <c r="A1437" t="s">
        <v>258</v>
      </c>
      <c r="D1437">
        <v>29</v>
      </c>
    </row>
    <row r="1438" spans="1:4">
      <c r="A1438" t="s">
        <v>82</v>
      </c>
      <c r="C1438">
        <v>648.29999999999995</v>
      </c>
      <c r="D1438">
        <v>29</v>
      </c>
    </row>
    <row r="1439" spans="1:4">
      <c r="A1439" t="s">
        <v>84</v>
      </c>
      <c r="C1439">
        <v>406.32000000000005</v>
      </c>
      <c r="D1439">
        <v>29</v>
      </c>
    </row>
    <row r="1440" spans="1:4">
      <c r="A1440" t="s">
        <v>191</v>
      </c>
      <c r="C1440">
        <v>3374.43</v>
      </c>
      <c r="D1440">
        <v>29</v>
      </c>
    </row>
    <row r="1441" spans="1:4">
      <c r="A1441" t="s">
        <v>259</v>
      </c>
      <c r="C1441">
        <v>8599.9399999999987</v>
      </c>
      <c r="D1441">
        <v>29</v>
      </c>
    </row>
    <row r="1442" spans="1:4">
      <c r="A1442" t="s">
        <v>85</v>
      </c>
      <c r="C1442">
        <v>581.6</v>
      </c>
      <c r="D1442">
        <v>29</v>
      </c>
    </row>
    <row r="1443" spans="1:4">
      <c r="A1443" t="s">
        <v>41</v>
      </c>
      <c r="C1443">
        <v>14238.92</v>
      </c>
      <c r="D1443">
        <v>25</v>
      </c>
    </row>
    <row r="1444" spans="1:4">
      <c r="A1444" t="s">
        <v>260</v>
      </c>
      <c r="D1444">
        <v>25</v>
      </c>
    </row>
    <row r="1445" spans="1:4">
      <c r="A1445" t="s">
        <v>187</v>
      </c>
      <c r="C1445">
        <v>5742.23</v>
      </c>
      <c r="D1445">
        <v>29</v>
      </c>
    </row>
    <row r="1446" spans="1:4">
      <c r="A1446" t="s">
        <v>261</v>
      </c>
      <c r="C1446">
        <v>303.60000000000002</v>
      </c>
      <c r="D1446">
        <v>29</v>
      </c>
    </row>
    <row r="1447" spans="1:4">
      <c r="A1447" t="s">
        <v>262</v>
      </c>
      <c r="C1447">
        <v>35.6</v>
      </c>
      <c r="D1447">
        <v>29</v>
      </c>
    </row>
    <row r="1448" spans="1:4">
      <c r="A1448" t="s">
        <v>263</v>
      </c>
      <c r="B1448">
        <v>162237</v>
      </c>
      <c r="D1448">
        <v>36</v>
      </c>
    </row>
    <row r="1449" spans="1:4">
      <c r="A1449" t="s">
        <v>264</v>
      </c>
      <c r="C1449">
        <v>29542.950000000004</v>
      </c>
      <c r="D1449">
        <v>36</v>
      </c>
    </row>
    <row r="1450" spans="1:4">
      <c r="A1450" t="s">
        <v>265</v>
      </c>
      <c r="C1450">
        <v>81.75</v>
      </c>
      <c r="D1450">
        <v>36</v>
      </c>
    </row>
    <row r="1451" spans="1:4">
      <c r="A1451" t="s">
        <v>58</v>
      </c>
      <c r="C1451">
        <v>697.5200000000001</v>
      </c>
      <c r="D1451">
        <v>26</v>
      </c>
    </row>
    <row r="1452" spans="1:4">
      <c r="A1452" t="s">
        <v>54</v>
      </c>
      <c r="C1452">
        <v>2869.81</v>
      </c>
      <c r="D1452">
        <v>29</v>
      </c>
    </row>
    <row r="1453" spans="1:4">
      <c r="A1453" t="s">
        <v>88</v>
      </c>
      <c r="C1453">
        <v>6270.0499999999993</v>
      </c>
      <c r="D1453">
        <v>29</v>
      </c>
    </row>
    <row r="1454" spans="1:4">
      <c r="A1454" t="s">
        <v>166</v>
      </c>
      <c r="C1454">
        <v>1400</v>
      </c>
      <c r="D1454">
        <v>29</v>
      </c>
    </row>
    <row r="1455" spans="1:4">
      <c r="A1455" t="s">
        <v>266</v>
      </c>
      <c r="C1455">
        <v>120</v>
      </c>
      <c r="D1455">
        <v>29</v>
      </c>
    </row>
    <row r="1456" spans="1:4">
      <c r="A1456" t="s">
        <v>267</v>
      </c>
      <c r="C1456">
        <v>12775.74</v>
      </c>
      <c r="D1456">
        <v>29</v>
      </c>
    </row>
    <row r="1457" spans="1:4">
      <c r="A1457" t="s">
        <v>268</v>
      </c>
      <c r="C1457">
        <v>357.75</v>
      </c>
      <c r="D1457">
        <v>29</v>
      </c>
    </row>
    <row r="1458" spans="1:4">
      <c r="A1458" t="s">
        <v>190</v>
      </c>
      <c r="C1458">
        <v>150</v>
      </c>
      <c r="D1458">
        <v>29</v>
      </c>
    </row>
    <row r="1459" spans="1:4">
      <c r="A1459" t="s">
        <v>158</v>
      </c>
      <c r="C1459">
        <v>-797.34</v>
      </c>
      <c r="D1459">
        <v>29</v>
      </c>
    </row>
    <row r="1460" spans="1:4">
      <c r="A1460" t="s">
        <v>159</v>
      </c>
      <c r="B1460">
        <v>3500</v>
      </c>
      <c r="D1460">
        <v>32</v>
      </c>
    </row>
    <row r="1461" spans="1:4">
      <c r="A1461" t="s">
        <v>169</v>
      </c>
      <c r="C1461">
        <v>25</v>
      </c>
      <c r="D1461">
        <v>32</v>
      </c>
    </row>
    <row r="1462" spans="1:4">
      <c r="A1462" t="s">
        <v>93</v>
      </c>
      <c r="B1462">
        <v>762430</v>
      </c>
      <c r="D1462">
        <v>37</v>
      </c>
    </row>
    <row r="1463" spans="1:4">
      <c r="A1463" t="s">
        <v>94</v>
      </c>
      <c r="C1463">
        <v>7814.59</v>
      </c>
      <c r="D1463">
        <v>37</v>
      </c>
    </row>
    <row r="1464" spans="1:4">
      <c r="A1464" t="s">
        <v>95</v>
      </c>
      <c r="C1464">
        <v>45295.360000000001</v>
      </c>
      <c r="D1464">
        <v>37</v>
      </c>
    </row>
    <row r="1465" spans="1:4">
      <c r="A1465" t="s">
        <v>96</v>
      </c>
      <c r="C1465">
        <v>6906.91</v>
      </c>
      <c r="D1465">
        <v>37</v>
      </c>
    </row>
    <row r="1466" spans="1:4">
      <c r="A1466" t="s">
        <v>97</v>
      </c>
      <c r="C1466">
        <v>13920.560000000001</v>
      </c>
      <c r="D1466">
        <v>37</v>
      </c>
    </row>
    <row r="1467" spans="1:4">
      <c r="A1467" t="s">
        <v>98</v>
      </c>
      <c r="C1467">
        <v>732.69</v>
      </c>
      <c r="D1467">
        <v>37</v>
      </c>
    </row>
    <row r="1468" spans="1:4">
      <c r="A1468" t="s">
        <v>99</v>
      </c>
      <c r="C1468">
        <v>27145.17</v>
      </c>
      <c r="D1468">
        <v>37</v>
      </c>
    </row>
    <row r="1469" spans="1:4">
      <c r="A1469" t="s">
        <v>269</v>
      </c>
      <c r="B1469">
        <v>5000</v>
      </c>
      <c r="D1469">
        <v>38</v>
      </c>
    </row>
    <row r="1470" spans="1:4">
      <c r="A1470" t="s">
        <v>270</v>
      </c>
      <c r="B1470">
        <v>40879</v>
      </c>
      <c r="D1470">
        <v>40</v>
      </c>
    </row>
    <row r="1471" spans="1:4">
      <c r="A1471" t="s">
        <v>44</v>
      </c>
      <c r="B1471">
        <v>175859</v>
      </c>
      <c r="C1471">
        <v>36845.79</v>
      </c>
      <c r="D1471">
        <v>40</v>
      </c>
    </row>
    <row r="1472" spans="1:4">
      <c r="A1472" t="s">
        <v>45</v>
      </c>
      <c r="B1472">
        <v>14558</v>
      </c>
      <c r="C1472">
        <v>3050.16</v>
      </c>
      <c r="D1472">
        <v>41</v>
      </c>
    </row>
    <row r="1473" spans="1:4">
      <c r="A1473" t="s">
        <v>271</v>
      </c>
      <c r="C1473">
        <v>10219.650000000001</v>
      </c>
      <c r="D1473">
        <v>40</v>
      </c>
    </row>
    <row r="1474" spans="1:4">
      <c r="A1474">
        <v>2</v>
      </c>
      <c r="C1474">
        <v>381923.10000000015</v>
      </c>
      <c r="D1474" t="s">
        <v>473</v>
      </c>
    </row>
    <row r="1475" spans="1:4">
      <c r="A1475" t="s">
        <v>218</v>
      </c>
      <c r="C1475">
        <v>-8917.42</v>
      </c>
      <c r="D1475">
        <v>9</v>
      </c>
    </row>
    <row r="1476" spans="1:4">
      <c r="A1476" t="s">
        <v>222</v>
      </c>
      <c r="C1476">
        <v>-1175.24</v>
      </c>
      <c r="D1476">
        <v>9</v>
      </c>
    </row>
    <row r="1477" spans="1:4">
      <c r="A1477" t="s">
        <v>224</v>
      </c>
      <c r="C1477">
        <v>-6445.51</v>
      </c>
      <c r="D1477">
        <v>9</v>
      </c>
    </row>
    <row r="1478" spans="1:4">
      <c r="A1478" t="s">
        <v>226</v>
      </c>
      <c r="C1478">
        <v>-22.75</v>
      </c>
      <c r="D1478">
        <v>9</v>
      </c>
    </row>
    <row r="1479" spans="1:4">
      <c r="A1479" t="s">
        <v>67</v>
      </c>
      <c r="C1479">
        <v>-111.34</v>
      </c>
      <c r="D1479">
        <v>9</v>
      </c>
    </row>
    <row r="1480" spans="1:4">
      <c r="A1480" t="s">
        <v>228</v>
      </c>
      <c r="C1480">
        <v>-1725</v>
      </c>
      <c r="D1480">
        <v>9</v>
      </c>
    </row>
    <row r="1481" spans="1:4">
      <c r="A1481" t="s">
        <v>272</v>
      </c>
      <c r="C1481">
        <v>-4649.12</v>
      </c>
      <c r="D1481">
        <v>9</v>
      </c>
    </row>
    <row r="1482" spans="1:4">
      <c r="A1482" t="s">
        <v>103</v>
      </c>
      <c r="C1482">
        <v>-11562.5</v>
      </c>
      <c r="D1482">
        <v>9</v>
      </c>
    </row>
    <row r="1483" spans="1:4">
      <c r="A1483" t="s">
        <v>229</v>
      </c>
      <c r="C1483">
        <v>-8700</v>
      </c>
      <c r="D1483">
        <v>9</v>
      </c>
    </row>
    <row r="1484" spans="1:4">
      <c r="A1484" t="s">
        <v>230</v>
      </c>
      <c r="C1484">
        <v>-4017.55</v>
      </c>
      <c r="D1484">
        <v>9</v>
      </c>
    </row>
    <row r="1485" spans="1:4">
      <c r="A1485" t="s">
        <v>232</v>
      </c>
      <c r="C1485">
        <v>-7152.83</v>
      </c>
      <c r="D1485">
        <v>9</v>
      </c>
    </row>
    <row r="1486" spans="1:4">
      <c r="A1486" t="s">
        <v>233</v>
      </c>
      <c r="C1486">
        <v>-2871.24</v>
      </c>
      <c r="D1486">
        <v>9</v>
      </c>
    </row>
    <row r="1487" spans="1:4">
      <c r="A1487" t="s">
        <v>234</v>
      </c>
      <c r="C1487">
        <v>-5695.3</v>
      </c>
      <c r="D1487">
        <v>9</v>
      </c>
    </row>
    <row r="1488" spans="1:4">
      <c r="A1488" t="s">
        <v>235</v>
      </c>
      <c r="C1488">
        <v>-1298.82</v>
      </c>
      <c r="D1488">
        <v>9</v>
      </c>
    </row>
    <row r="1489" spans="1:4">
      <c r="A1489" t="s">
        <v>49</v>
      </c>
      <c r="C1489">
        <v>-149.39000000000001</v>
      </c>
      <c r="D1489">
        <v>9</v>
      </c>
    </row>
    <row r="1490" spans="1:4">
      <c r="A1490" t="s">
        <v>237</v>
      </c>
      <c r="C1490">
        <v>-15735.419999999998</v>
      </c>
      <c r="D1490">
        <v>9</v>
      </c>
    </row>
    <row r="1491" spans="1:4">
      <c r="A1491" t="s">
        <v>127</v>
      </c>
      <c r="C1491">
        <v>-21552.01999999999</v>
      </c>
      <c r="D1491">
        <v>9</v>
      </c>
    </row>
    <row r="1492" spans="1:4">
      <c r="A1492" t="s">
        <v>238</v>
      </c>
      <c r="C1492">
        <v>-106011.99</v>
      </c>
      <c r="D1492">
        <v>9</v>
      </c>
    </row>
    <row r="1493" spans="1:4">
      <c r="A1493" t="s">
        <v>239</v>
      </c>
      <c r="C1493">
        <v>-9442.5</v>
      </c>
      <c r="D1493">
        <v>9</v>
      </c>
    </row>
    <row r="1494" spans="1:4">
      <c r="A1494" t="s">
        <v>240</v>
      </c>
      <c r="C1494">
        <v>-1287</v>
      </c>
      <c r="D1494">
        <v>9</v>
      </c>
    </row>
    <row r="1495" spans="1:4">
      <c r="A1495" t="s">
        <v>242</v>
      </c>
      <c r="C1495">
        <v>-30031.24</v>
      </c>
      <c r="D1495">
        <v>9</v>
      </c>
    </row>
    <row r="1496" spans="1:4">
      <c r="A1496" t="s">
        <v>243</v>
      </c>
      <c r="C1496">
        <v>-6840</v>
      </c>
      <c r="D1496">
        <v>9</v>
      </c>
    </row>
    <row r="1497" spans="1:4">
      <c r="A1497" t="s">
        <v>244</v>
      </c>
      <c r="C1497">
        <v>-2762.65</v>
      </c>
      <c r="D1497">
        <v>9</v>
      </c>
    </row>
    <row r="1498" spans="1:4">
      <c r="A1498" t="s">
        <v>128</v>
      </c>
      <c r="C1498">
        <v>-47237.440000000002</v>
      </c>
      <c r="D1498">
        <v>9</v>
      </c>
    </row>
    <row r="1499" spans="1:4">
      <c r="A1499" t="s">
        <v>245</v>
      </c>
      <c r="C1499">
        <v>-115</v>
      </c>
      <c r="D1499">
        <v>9</v>
      </c>
    </row>
    <row r="1500" spans="1:4">
      <c r="A1500" t="s">
        <v>144</v>
      </c>
      <c r="C1500">
        <v>85916.930000000008</v>
      </c>
      <c r="D1500">
        <v>15</v>
      </c>
    </row>
    <row r="1501" spans="1:4">
      <c r="A1501" t="s">
        <v>247</v>
      </c>
      <c r="C1501">
        <v>162206.05000000002</v>
      </c>
      <c r="D1501">
        <v>16</v>
      </c>
    </row>
    <row r="1502" spans="1:4">
      <c r="A1502" t="s">
        <v>248</v>
      </c>
      <c r="C1502">
        <v>417.02000000000004</v>
      </c>
      <c r="D1502">
        <v>16</v>
      </c>
    </row>
    <row r="1503" spans="1:4">
      <c r="A1503" t="s">
        <v>249</v>
      </c>
      <c r="C1503">
        <v>1158.1299999999999</v>
      </c>
      <c r="D1503">
        <v>16</v>
      </c>
    </row>
    <row r="1504" spans="1:4">
      <c r="A1504" t="s">
        <v>273</v>
      </c>
      <c r="C1504">
        <v>-8350.5</v>
      </c>
      <c r="D1504">
        <v>16</v>
      </c>
    </row>
    <row r="1505" spans="1:4">
      <c r="A1505" t="s">
        <v>147</v>
      </c>
      <c r="C1505">
        <v>65765.14</v>
      </c>
      <c r="D1505">
        <v>17</v>
      </c>
    </row>
    <row r="1506" spans="1:4">
      <c r="A1506" t="s">
        <v>251</v>
      </c>
      <c r="C1506">
        <v>398.28999999999991</v>
      </c>
      <c r="D1506">
        <v>17</v>
      </c>
    </row>
    <row r="1507" spans="1:4">
      <c r="A1507" t="s">
        <v>274</v>
      </c>
      <c r="C1507">
        <v>29.689999999999998</v>
      </c>
      <c r="D1507">
        <v>17</v>
      </c>
    </row>
    <row r="1508" spans="1:4">
      <c r="A1508" t="s">
        <v>149</v>
      </c>
      <c r="C1508">
        <v>32390.68</v>
      </c>
      <c r="D1508">
        <v>18</v>
      </c>
    </row>
    <row r="1509" spans="1:4">
      <c r="A1509" t="s">
        <v>253</v>
      </c>
      <c r="C1509">
        <v>58597.37999999999</v>
      </c>
      <c r="D1509">
        <v>19</v>
      </c>
    </row>
    <row r="1510" spans="1:4">
      <c r="A1510" t="s">
        <v>152</v>
      </c>
      <c r="C1510">
        <v>794.33999999999992</v>
      </c>
      <c r="D1510">
        <v>20</v>
      </c>
    </row>
    <row r="1511" spans="1:4">
      <c r="A1511" t="s">
        <v>134</v>
      </c>
      <c r="C1511">
        <v>52.519999999999996</v>
      </c>
      <c r="D1511">
        <v>25</v>
      </c>
    </row>
    <row r="1512" spans="1:4">
      <c r="A1512" t="s">
        <v>162</v>
      </c>
      <c r="C1512">
        <v>41</v>
      </c>
      <c r="D1512">
        <v>25</v>
      </c>
    </row>
    <row r="1513" spans="1:4">
      <c r="A1513" t="s">
        <v>255</v>
      </c>
      <c r="C1513">
        <v>-71.989999999999995</v>
      </c>
      <c r="D1513">
        <v>25</v>
      </c>
    </row>
    <row r="1514" spans="1:4">
      <c r="A1514" t="s">
        <v>275</v>
      </c>
      <c r="C1514">
        <v>1229.92</v>
      </c>
      <c r="D1514">
        <v>25</v>
      </c>
    </row>
    <row r="1515" spans="1:4">
      <c r="A1515" t="s">
        <v>51</v>
      </c>
      <c r="C1515">
        <v>119.7</v>
      </c>
      <c r="D1515">
        <v>28</v>
      </c>
    </row>
    <row r="1516" spans="1:4">
      <c r="A1516" t="s">
        <v>154</v>
      </c>
      <c r="C1516">
        <v>33.49</v>
      </c>
      <c r="D1516">
        <v>28</v>
      </c>
    </row>
    <row r="1517" spans="1:4">
      <c r="A1517" t="s">
        <v>155</v>
      </c>
      <c r="C1517">
        <v>3235.0800000000004</v>
      </c>
      <c r="D1517">
        <v>25</v>
      </c>
    </row>
    <row r="1518" spans="1:4">
      <c r="A1518" t="s">
        <v>212</v>
      </c>
      <c r="C1518">
        <v>4222.3899999999994</v>
      </c>
      <c r="D1518">
        <v>25</v>
      </c>
    </row>
    <row r="1519" spans="1:4">
      <c r="A1519" t="s">
        <v>202</v>
      </c>
      <c r="C1519">
        <v>11096.849999999999</v>
      </c>
      <c r="D1519">
        <v>29</v>
      </c>
    </row>
    <row r="1520" spans="1:4">
      <c r="A1520" t="s">
        <v>258</v>
      </c>
      <c r="C1520">
        <v>2526.1800000000003</v>
      </c>
      <c r="D1520">
        <v>29</v>
      </c>
    </row>
    <row r="1521" spans="1:4">
      <c r="A1521" t="s">
        <v>82</v>
      </c>
      <c r="C1521">
        <v>626.68999999999994</v>
      </c>
      <c r="D1521">
        <v>29</v>
      </c>
    </row>
    <row r="1522" spans="1:4">
      <c r="A1522" t="s">
        <v>84</v>
      </c>
      <c r="C1522">
        <v>576.73</v>
      </c>
      <c r="D1522">
        <v>29</v>
      </c>
    </row>
    <row r="1523" spans="1:4">
      <c r="A1523" t="s">
        <v>191</v>
      </c>
      <c r="C1523">
        <v>9618.48</v>
      </c>
      <c r="D1523">
        <v>29</v>
      </c>
    </row>
    <row r="1524" spans="1:4">
      <c r="A1524" t="s">
        <v>259</v>
      </c>
      <c r="C1524">
        <v>1004.54</v>
      </c>
      <c r="D1524">
        <v>29</v>
      </c>
    </row>
    <row r="1525" spans="1:4">
      <c r="A1525" t="s">
        <v>85</v>
      </c>
      <c r="C1525">
        <v>1163.19</v>
      </c>
      <c r="D1525">
        <v>29</v>
      </c>
    </row>
    <row r="1526" spans="1:4">
      <c r="A1526" t="s">
        <v>41</v>
      </c>
      <c r="C1526">
        <v>16249.969999999994</v>
      </c>
      <c r="D1526">
        <v>25</v>
      </c>
    </row>
    <row r="1527" spans="1:4">
      <c r="A1527" t="s">
        <v>187</v>
      </c>
      <c r="C1527">
        <v>1953.2999999999997</v>
      </c>
      <c r="D1527">
        <v>29</v>
      </c>
    </row>
    <row r="1528" spans="1:4">
      <c r="A1528" t="s">
        <v>261</v>
      </c>
      <c r="C1528">
        <v>2138.1999999999998</v>
      </c>
      <c r="D1528">
        <v>29</v>
      </c>
    </row>
    <row r="1529" spans="1:4">
      <c r="A1529" t="s">
        <v>262</v>
      </c>
      <c r="C1529">
        <v>90.050000000000011</v>
      </c>
      <c r="D1529">
        <v>29</v>
      </c>
    </row>
    <row r="1530" spans="1:4">
      <c r="A1530" t="s">
        <v>264</v>
      </c>
      <c r="C1530">
        <v>29542.950000000004</v>
      </c>
      <c r="D1530">
        <v>36</v>
      </c>
    </row>
    <row r="1531" spans="1:4">
      <c r="A1531" t="s">
        <v>265</v>
      </c>
      <c r="C1531">
        <v>81.75</v>
      </c>
      <c r="D1531">
        <v>36</v>
      </c>
    </row>
    <row r="1532" spans="1:4">
      <c r="A1532" t="s">
        <v>58</v>
      </c>
      <c r="C1532">
        <v>369.62</v>
      </c>
      <c r="D1532">
        <v>26</v>
      </c>
    </row>
    <row r="1533" spans="1:4">
      <c r="A1533" t="s">
        <v>179</v>
      </c>
      <c r="C1533">
        <v>160</v>
      </c>
      <c r="D1533">
        <v>26</v>
      </c>
    </row>
    <row r="1534" spans="1:4">
      <c r="A1534" t="s">
        <v>54</v>
      </c>
      <c r="C1534">
        <v>1101.07</v>
      </c>
      <c r="D1534">
        <v>29</v>
      </c>
    </row>
    <row r="1535" spans="1:4">
      <c r="A1535" t="s">
        <v>87</v>
      </c>
      <c r="C1535">
        <v>-210.68</v>
      </c>
      <c r="D1535">
        <v>29</v>
      </c>
    </row>
    <row r="1536" spans="1:4">
      <c r="A1536" t="s">
        <v>88</v>
      </c>
      <c r="C1536">
        <v>18768.809999999998</v>
      </c>
      <c r="D1536">
        <v>29</v>
      </c>
    </row>
    <row r="1537" spans="1:4">
      <c r="A1537" t="s">
        <v>166</v>
      </c>
      <c r="C1537">
        <v>674.29</v>
      </c>
      <c r="D1537">
        <v>29</v>
      </c>
    </row>
    <row r="1538" spans="1:4">
      <c r="A1538" t="s">
        <v>267</v>
      </c>
      <c r="C1538">
        <v>-12334.71</v>
      </c>
      <c r="D1538">
        <v>29</v>
      </c>
    </row>
    <row r="1539" spans="1:4">
      <c r="A1539" t="s">
        <v>268</v>
      </c>
      <c r="C1539">
        <v>357.75</v>
      </c>
      <c r="D1539">
        <v>29</v>
      </c>
    </row>
    <row r="1540" spans="1:4">
      <c r="A1540" t="s">
        <v>190</v>
      </c>
      <c r="C1540">
        <v>225</v>
      </c>
      <c r="D1540">
        <v>29</v>
      </c>
    </row>
    <row r="1541" spans="1:4">
      <c r="A1541" t="s">
        <v>158</v>
      </c>
      <c r="C1541">
        <v>300</v>
      </c>
      <c r="D1541">
        <v>29</v>
      </c>
    </row>
    <row r="1542" spans="1:4">
      <c r="A1542" t="s">
        <v>276</v>
      </c>
      <c r="C1542">
        <v>-6506.09</v>
      </c>
      <c r="D1542">
        <v>29</v>
      </c>
    </row>
    <row r="1543" spans="1:4">
      <c r="A1543" t="s">
        <v>94</v>
      </c>
      <c r="C1543">
        <v>24981.67</v>
      </c>
      <c r="D1543">
        <v>37</v>
      </c>
    </row>
    <row r="1544" spans="1:4">
      <c r="A1544" t="s">
        <v>95</v>
      </c>
      <c r="C1544">
        <v>69979.78</v>
      </c>
      <c r="D1544">
        <v>37</v>
      </c>
    </row>
    <row r="1545" spans="1:4">
      <c r="A1545" t="s">
        <v>96</v>
      </c>
      <c r="C1545">
        <v>12088.279999999999</v>
      </c>
      <c r="D1545">
        <v>37</v>
      </c>
    </row>
    <row r="1546" spans="1:4">
      <c r="A1546" t="s">
        <v>97</v>
      </c>
      <c r="C1546">
        <v>22061.84</v>
      </c>
      <c r="D1546">
        <v>37</v>
      </c>
    </row>
    <row r="1547" spans="1:4">
      <c r="A1547" t="s">
        <v>98</v>
      </c>
      <c r="C1547">
        <v>1670.8399999999997</v>
      </c>
      <c r="D1547">
        <v>37</v>
      </c>
    </row>
    <row r="1548" spans="1:4">
      <c r="A1548" t="s">
        <v>99</v>
      </c>
      <c r="C1548">
        <v>16889.439999999999</v>
      </c>
      <c r="D1548">
        <v>37</v>
      </c>
    </row>
    <row r="1549" spans="1:4">
      <c r="A1549" t="s">
        <v>44</v>
      </c>
      <c r="C1549">
        <v>38997.32</v>
      </c>
      <c r="D1549">
        <v>40</v>
      </c>
    </row>
    <row r="1550" spans="1:4">
      <c r="A1550" t="s">
        <v>45</v>
      </c>
      <c r="C1550">
        <v>3228.27</v>
      </c>
      <c r="D1550">
        <v>41</v>
      </c>
    </row>
    <row r="1551" spans="1:4">
      <c r="A1551" t="s">
        <v>271</v>
      </c>
      <c r="C1551">
        <v>10219.650000000001</v>
      </c>
      <c r="D1551">
        <v>40</v>
      </c>
    </row>
    <row r="1552" spans="1:4">
      <c r="A1552" t="s">
        <v>48</v>
      </c>
      <c r="C1552">
        <v>-443.92</v>
      </c>
      <c r="D1552">
        <v>11</v>
      </c>
    </row>
    <row r="1553" spans="1:4">
      <c r="A1553">
        <v>3</v>
      </c>
      <c r="C1553">
        <v>528235.71</v>
      </c>
      <c r="D1553" t="s">
        <v>473</v>
      </c>
    </row>
    <row r="1554" spans="1:4">
      <c r="A1554" t="s">
        <v>218</v>
      </c>
      <c r="C1554">
        <v>-2061.75</v>
      </c>
      <c r="D1554">
        <v>9</v>
      </c>
    </row>
    <row r="1555" spans="1:4">
      <c r="A1555" t="s">
        <v>220</v>
      </c>
      <c r="C1555">
        <v>-17559.66</v>
      </c>
      <c r="D1555">
        <v>9</v>
      </c>
    </row>
    <row r="1556" spans="1:4">
      <c r="A1556" t="s">
        <v>222</v>
      </c>
      <c r="C1556">
        <v>-7051.44</v>
      </c>
      <c r="D1556">
        <v>9</v>
      </c>
    </row>
    <row r="1557" spans="1:4">
      <c r="A1557" t="s">
        <v>224</v>
      </c>
      <c r="C1557">
        <v>-2761.3999999999996</v>
      </c>
      <c r="D1557">
        <v>9</v>
      </c>
    </row>
    <row r="1558" spans="1:4">
      <c r="A1558" t="s">
        <v>226</v>
      </c>
      <c r="C1558">
        <v>-5</v>
      </c>
      <c r="D1558">
        <v>9</v>
      </c>
    </row>
    <row r="1559" spans="1:4">
      <c r="A1559" t="s">
        <v>67</v>
      </c>
      <c r="C1559">
        <v>-132.13</v>
      </c>
      <c r="D1559">
        <v>9</v>
      </c>
    </row>
    <row r="1560" spans="1:4">
      <c r="A1560" t="s">
        <v>228</v>
      </c>
      <c r="C1560">
        <v>-1961</v>
      </c>
      <c r="D1560">
        <v>9</v>
      </c>
    </row>
    <row r="1561" spans="1:4">
      <c r="A1561" t="s">
        <v>272</v>
      </c>
      <c r="C1561">
        <v>-2281.9899999999998</v>
      </c>
      <c r="D1561">
        <v>9</v>
      </c>
    </row>
    <row r="1562" spans="1:4">
      <c r="A1562" t="s">
        <v>103</v>
      </c>
      <c r="C1562">
        <v>-7695</v>
      </c>
      <c r="D1562">
        <v>9</v>
      </c>
    </row>
    <row r="1563" spans="1:4">
      <c r="A1563" t="s">
        <v>229</v>
      </c>
      <c r="C1563">
        <v>-8700</v>
      </c>
      <c r="D1563">
        <v>9</v>
      </c>
    </row>
    <row r="1564" spans="1:4">
      <c r="A1564" t="s">
        <v>230</v>
      </c>
      <c r="C1564">
        <v>-24105.3</v>
      </c>
      <c r="D1564">
        <v>9</v>
      </c>
    </row>
    <row r="1565" spans="1:4">
      <c r="A1565" t="s">
        <v>76</v>
      </c>
      <c r="C1565">
        <v>0</v>
      </c>
      <c r="D1565">
        <v>9</v>
      </c>
    </row>
    <row r="1566" spans="1:4">
      <c r="A1566" t="s">
        <v>232</v>
      </c>
      <c r="C1566">
        <v>-14595</v>
      </c>
      <c r="D1566">
        <v>9</v>
      </c>
    </row>
    <row r="1567" spans="1:4">
      <c r="A1567" t="s">
        <v>233</v>
      </c>
      <c r="C1567">
        <v>-7189.49</v>
      </c>
      <c r="D1567">
        <v>9</v>
      </c>
    </row>
    <row r="1568" spans="1:4">
      <c r="A1568" t="s">
        <v>234</v>
      </c>
      <c r="C1568">
        <v>-5191.7000000000007</v>
      </c>
      <c r="D1568">
        <v>9</v>
      </c>
    </row>
    <row r="1569" spans="1:4">
      <c r="A1569" t="s">
        <v>235</v>
      </c>
      <c r="C1569">
        <v>-1298.82</v>
      </c>
      <c r="D1569">
        <v>9</v>
      </c>
    </row>
    <row r="1570" spans="1:4">
      <c r="A1570" t="s">
        <v>277</v>
      </c>
      <c r="C1570">
        <v>-902.7</v>
      </c>
      <c r="D1570">
        <v>9</v>
      </c>
    </row>
    <row r="1571" spans="1:4">
      <c r="A1571" t="s">
        <v>49</v>
      </c>
      <c r="C1571">
        <v>-28.33</v>
      </c>
      <c r="D1571">
        <v>9</v>
      </c>
    </row>
    <row r="1572" spans="1:4">
      <c r="A1572" t="s">
        <v>237</v>
      </c>
      <c r="C1572">
        <v>-10883.98</v>
      </c>
      <c r="D1572">
        <v>9</v>
      </c>
    </row>
    <row r="1573" spans="1:4">
      <c r="A1573" t="s">
        <v>127</v>
      </c>
      <c r="C1573">
        <v>-35711.819999999992</v>
      </c>
      <c r="D1573">
        <v>9</v>
      </c>
    </row>
    <row r="1574" spans="1:4">
      <c r="A1574" t="s">
        <v>238</v>
      </c>
      <c r="C1574">
        <v>-106011.99</v>
      </c>
      <c r="D1574">
        <v>9</v>
      </c>
    </row>
    <row r="1575" spans="1:4">
      <c r="A1575" t="s">
        <v>239</v>
      </c>
      <c r="C1575">
        <v>-9442.5</v>
      </c>
      <c r="D1575">
        <v>9</v>
      </c>
    </row>
    <row r="1576" spans="1:4">
      <c r="A1576" t="s">
        <v>240</v>
      </c>
      <c r="C1576">
        <v>-1287</v>
      </c>
      <c r="D1576">
        <v>9</v>
      </c>
    </row>
    <row r="1577" spans="1:4">
      <c r="A1577" t="s">
        <v>242</v>
      </c>
      <c r="C1577">
        <v>-3850</v>
      </c>
      <c r="D1577">
        <v>9</v>
      </c>
    </row>
    <row r="1578" spans="1:4">
      <c r="A1578" t="s">
        <v>243</v>
      </c>
      <c r="C1578">
        <v>1055</v>
      </c>
      <c r="D1578">
        <v>9</v>
      </c>
    </row>
    <row r="1579" spans="1:4">
      <c r="A1579" t="s">
        <v>244</v>
      </c>
      <c r="C1579">
        <v>-1961</v>
      </c>
      <c r="D1579">
        <v>9</v>
      </c>
    </row>
    <row r="1580" spans="1:4">
      <c r="A1580" t="s">
        <v>245</v>
      </c>
      <c r="C1580">
        <v>-325</v>
      </c>
      <c r="D1580">
        <v>9</v>
      </c>
    </row>
    <row r="1581" spans="1:4">
      <c r="A1581" t="s">
        <v>144</v>
      </c>
      <c r="C1581">
        <v>102903.59000000001</v>
      </c>
      <c r="D1581">
        <v>15</v>
      </c>
    </row>
    <row r="1582" spans="1:4">
      <c r="A1582" t="s">
        <v>278</v>
      </c>
      <c r="C1582">
        <v>-1105.05</v>
      </c>
      <c r="D1582">
        <v>15</v>
      </c>
    </row>
    <row r="1583" spans="1:4">
      <c r="A1583" t="s">
        <v>247</v>
      </c>
      <c r="C1583">
        <v>149078.96</v>
      </c>
      <c r="D1583">
        <v>16</v>
      </c>
    </row>
    <row r="1584" spans="1:4">
      <c r="A1584" t="s">
        <v>248</v>
      </c>
      <c r="C1584">
        <v>287.28000000000003</v>
      </c>
      <c r="D1584">
        <v>16</v>
      </c>
    </row>
    <row r="1585" spans="1:4">
      <c r="A1585" t="s">
        <v>249</v>
      </c>
      <c r="C1585">
        <v>824.32</v>
      </c>
      <c r="D1585">
        <v>16</v>
      </c>
    </row>
    <row r="1586" spans="1:4">
      <c r="A1586" t="s">
        <v>273</v>
      </c>
      <c r="C1586">
        <v>-904.05</v>
      </c>
      <c r="D1586">
        <v>16</v>
      </c>
    </row>
    <row r="1587" spans="1:4">
      <c r="A1587" t="s">
        <v>147</v>
      </c>
      <c r="C1587">
        <v>49601.520000000033</v>
      </c>
      <c r="D1587">
        <v>17</v>
      </c>
    </row>
    <row r="1588" spans="1:4">
      <c r="A1588" t="s">
        <v>251</v>
      </c>
      <c r="C1588">
        <v>232.99</v>
      </c>
      <c r="D1588">
        <v>17</v>
      </c>
    </row>
    <row r="1589" spans="1:4">
      <c r="A1589" t="s">
        <v>149</v>
      </c>
      <c r="C1589">
        <v>38378.050000000003</v>
      </c>
      <c r="D1589">
        <v>18</v>
      </c>
    </row>
    <row r="1590" spans="1:4">
      <c r="A1590" t="s">
        <v>253</v>
      </c>
      <c r="C1590">
        <v>56281.009999999995</v>
      </c>
      <c r="D1590">
        <v>19</v>
      </c>
    </row>
    <row r="1591" spans="1:4">
      <c r="A1591" t="s">
        <v>152</v>
      </c>
      <c r="C1591">
        <v>598.02</v>
      </c>
      <c r="D1591">
        <v>20</v>
      </c>
    </row>
    <row r="1592" spans="1:4">
      <c r="A1592" t="s">
        <v>134</v>
      </c>
      <c r="C1592">
        <v>13.030000000000001</v>
      </c>
      <c r="D1592">
        <v>25</v>
      </c>
    </row>
    <row r="1593" spans="1:4">
      <c r="A1593" t="s">
        <v>162</v>
      </c>
      <c r="C1593">
        <v>25</v>
      </c>
      <c r="D1593">
        <v>25</v>
      </c>
    </row>
    <row r="1594" spans="1:4">
      <c r="A1594" t="s">
        <v>153</v>
      </c>
      <c r="C1594">
        <v>40.72</v>
      </c>
      <c r="D1594">
        <v>25</v>
      </c>
    </row>
    <row r="1595" spans="1:4">
      <c r="A1595" t="s">
        <v>275</v>
      </c>
      <c r="C1595">
        <v>3239.9300000000003</v>
      </c>
      <c r="D1595">
        <v>25</v>
      </c>
    </row>
    <row r="1596" spans="1:4">
      <c r="A1596" t="s">
        <v>51</v>
      </c>
      <c r="C1596">
        <v>283.10000000000002</v>
      </c>
      <c r="D1596">
        <v>28</v>
      </c>
    </row>
    <row r="1597" spans="1:4">
      <c r="A1597" t="s">
        <v>154</v>
      </c>
      <c r="C1597">
        <v>52.33</v>
      </c>
      <c r="D1597">
        <v>28</v>
      </c>
    </row>
    <row r="1598" spans="1:4">
      <c r="A1598" t="s">
        <v>180</v>
      </c>
      <c r="C1598">
        <v>33.979999999999997</v>
      </c>
      <c r="D1598">
        <v>25</v>
      </c>
    </row>
    <row r="1599" spans="1:4">
      <c r="A1599" t="s">
        <v>155</v>
      </c>
      <c r="C1599">
        <v>3235.0800000000004</v>
      </c>
      <c r="D1599">
        <v>25</v>
      </c>
    </row>
    <row r="1600" spans="1:4">
      <c r="A1600" t="s">
        <v>257</v>
      </c>
      <c r="C1600">
        <v>1091.33</v>
      </c>
      <c r="D1600">
        <v>25</v>
      </c>
    </row>
    <row r="1601" spans="1:4">
      <c r="A1601" t="s">
        <v>212</v>
      </c>
      <c r="C1601">
        <v>108.18</v>
      </c>
      <c r="D1601">
        <v>25</v>
      </c>
    </row>
    <row r="1602" spans="1:4">
      <c r="A1602" t="s">
        <v>157</v>
      </c>
      <c r="C1602">
        <v>100</v>
      </c>
      <c r="D1602">
        <v>29</v>
      </c>
    </row>
    <row r="1603" spans="1:4">
      <c r="A1603" t="s">
        <v>202</v>
      </c>
      <c r="C1603">
        <v>11724.849999999999</v>
      </c>
      <c r="D1603">
        <v>29</v>
      </c>
    </row>
    <row r="1604" spans="1:4">
      <c r="A1604" t="s">
        <v>258</v>
      </c>
      <c r="C1604">
        <v>4211</v>
      </c>
      <c r="D1604">
        <v>29</v>
      </c>
    </row>
    <row r="1605" spans="1:4">
      <c r="A1605" t="s">
        <v>82</v>
      </c>
      <c r="C1605">
        <v>1023.45</v>
      </c>
      <c r="D1605">
        <v>29</v>
      </c>
    </row>
    <row r="1606" spans="1:4">
      <c r="A1606" t="s">
        <v>84</v>
      </c>
      <c r="C1606">
        <v>439.75</v>
      </c>
      <c r="D1606">
        <v>29</v>
      </c>
    </row>
    <row r="1607" spans="1:4">
      <c r="A1607" t="s">
        <v>279</v>
      </c>
      <c r="C1607">
        <v>846</v>
      </c>
      <c r="D1607">
        <v>29</v>
      </c>
    </row>
    <row r="1608" spans="1:4">
      <c r="A1608" t="s">
        <v>280</v>
      </c>
      <c r="C1608">
        <v>414.3</v>
      </c>
      <c r="D1608">
        <v>29</v>
      </c>
    </row>
    <row r="1609" spans="1:4">
      <c r="A1609" t="s">
        <v>191</v>
      </c>
      <c r="C1609">
        <v>6407.829999999999</v>
      </c>
      <c r="D1609">
        <v>29</v>
      </c>
    </row>
    <row r="1610" spans="1:4">
      <c r="A1610" t="s">
        <v>259</v>
      </c>
      <c r="C1610">
        <v>710.09</v>
      </c>
      <c r="D1610">
        <v>29</v>
      </c>
    </row>
    <row r="1611" spans="1:4">
      <c r="A1611" t="s">
        <v>85</v>
      </c>
      <c r="C1611">
        <v>885.58999999999992</v>
      </c>
      <c r="D1611">
        <v>29</v>
      </c>
    </row>
    <row r="1612" spans="1:4">
      <c r="A1612" t="s">
        <v>41</v>
      </c>
      <c r="C1612">
        <v>17369.059999999998</v>
      </c>
      <c r="D1612">
        <v>25</v>
      </c>
    </row>
    <row r="1613" spans="1:4">
      <c r="A1613" t="s">
        <v>187</v>
      </c>
      <c r="C1613">
        <v>4737.7400000000007</v>
      </c>
      <c r="D1613">
        <v>29</v>
      </c>
    </row>
    <row r="1614" spans="1:4">
      <c r="A1614" t="s">
        <v>281</v>
      </c>
      <c r="C1614">
        <v>35000</v>
      </c>
      <c r="D1614">
        <v>29</v>
      </c>
    </row>
    <row r="1615" spans="1:4">
      <c r="A1615" t="s">
        <v>261</v>
      </c>
      <c r="C1615">
        <v>4385.8999999999996</v>
      </c>
      <c r="D1615">
        <v>29</v>
      </c>
    </row>
    <row r="1616" spans="1:4">
      <c r="A1616" t="s">
        <v>262</v>
      </c>
      <c r="C1616">
        <v>179.29</v>
      </c>
      <c r="D1616">
        <v>29</v>
      </c>
    </row>
    <row r="1617" spans="1:4">
      <c r="A1617" t="s">
        <v>264</v>
      </c>
      <c r="C1617">
        <v>29542.200000000004</v>
      </c>
      <c r="D1617">
        <v>36</v>
      </c>
    </row>
    <row r="1618" spans="1:4">
      <c r="A1618" t="s">
        <v>265</v>
      </c>
      <c r="C1618">
        <v>81.75</v>
      </c>
      <c r="D1618">
        <v>36</v>
      </c>
    </row>
    <row r="1619" spans="1:4">
      <c r="A1619" t="s">
        <v>58</v>
      </c>
      <c r="C1619">
        <v>202.49999999999997</v>
      </c>
      <c r="D1619">
        <v>26</v>
      </c>
    </row>
    <row r="1620" spans="1:4">
      <c r="A1620" t="s">
        <v>165</v>
      </c>
      <c r="C1620">
        <v>894</v>
      </c>
      <c r="D1620">
        <v>26</v>
      </c>
    </row>
    <row r="1621" spans="1:4">
      <c r="A1621" t="s">
        <v>179</v>
      </c>
      <c r="C1621">
        <v>98</v>
      </c>
      <c r="D1621">
        <v>26</v>
      </c>
    </row>
    <row r="1622" spans="1:4">
      <c r="A1622" t="s">
        <v>54</v>
      </c>
      <c r="C1622">
        <v>1552.7700000000002</v>
      </c>
      <c r="D1622">
        <v>29</v>
      </c>
    </row>
    <row r="1623" spans="1:4">
      <c r="A1623" t="s">
        <v>87</v>
      </c>
      <c r="C1623">
        <v>210.68</v>
      </c>
      <c r="D1623">
        <v>29</v>
      </c>
    </row>
    <row r="1624" spans="1:4">
      <c r="A1624" t="s">
        <v>88</v>
      </c>
      <c r="C1624">
        <v>8411.1099999999988</v>
      </c>
      <c r="D1624">
        <v>29</v>
      </c>
    </row>
    <row r="1625" spans="1:4">
      <c r="A1625" t="s">
        <v>166</v>
      </c>
      <c r="C1625">
        <v>81.56</v>
      </c>
      <c r="D1625">
        <v>29</v>
      </c>
    </row>
    <row r="1626" spans="1:4">
      <c r="A1626" t="s">
        <v>266</v>
      </c>
      <c r="C1626">
        <v>100</v>
      </c>
      <c r="D1626">
        <v>29</v>
      </c>
    </row>
    <row r="1627" spans="1:4">
      <c r="A1627" t="s">
        <v>282</v>
      </c>
      <c r="C1627">
        <v>268</v>
      </c>
      <c r="D1627">
        <v>29</v>
      </c>
    </row>
    <row r="1628" spans="1:4">
      <c r="A1628" t="s">
        <v>268</v>
      </c>
      <c r="C1628">
        <v>357.75</v>
      </c>
      <c r="D1628">
        <v>29</v>
      </c>
    </row>
    <row r="1629" spans="1:4">
      <c r="A1629" t="s">
        <v>190</v>
      </c>
      <c r="C1629">
        <v>415</v>
      </c>
      <c r="D1629">
        <v>29</v>
      </c>
    </row>
    <row r="1630" spans="1:4">
      <c r="A1630" t="s">
        <v>158</v>
      </c>
      <c r="C1630">
        <v>1200</v>
      </c>
      <c r="D1630">
        <v>29</v>
      </c>
    </row>
    <row r="1631" spans="1:4">
      <c r="A1631" t="s">
        <v>169</v>
      </c>
      <c r="C1631">
        <v>19.159999999999997</v>
      </c>
      <c r="D1631">
        <v>32</v>
      </c>
    </row>
    <row r="1632" spans="1:4">
      <c r="A1632" t="s">
        <v>170</v>
      </c>
      <c r="C1632">
        <v>4371.2900000000009</v>
      </c>
      <c r="D1632">
        <v>32</v>
      </c>
    </row>
    <row r="1633" spans="1:4">
      <c r="A1633" t="s">
        <v>94</v>
      </c>
      <c r="C1633">
        <v>88207.51999999999</v>
      </c>
      <c r="D1633">
        <v>37</v>
      </c>
    </row>
    <row r="1634" spans="1:4">
      <c r="A1634" t="s">
        <v>95</v>
      </c>
      <c r="C1634">
        <v>74417.850000000006</v>
      </c>
      <c r="D1634">
        <v>37</v>
      </c>
    </row>
    <row r="1635" spans="1:4">
      <c r="A1635" t="s">
        <v>96</v>
      </c>
      <c r="C1635">
        <v>10591.4</v>
      </c>
      <c r="D1635">
        <v>37</v>
      </c>
    </row>
    <row r="1636" spans="1:4">
      <c r="A1636" t="s">
        <v>97</v>
      </c>
      <c r="C1636">
        <v>17276.580000000002</v>
      </c>
      <c r="D1636">
        <v>37</v>
      </c>
    </row>
    <row r="1637" spans="1:4">
      <c r="A1637" t="s">
        <v>98</v>
      </c>
      <c r="C1637">
        <v>1558.72</v>
      </c>
      <c r="D1637">
        <v>37</v>
      </c>
    </row>
    <row r="1638" spans="1:4">
      <c r="A1638" t="s">
        <v>99</v>
      </c>
      <c r="C1638">
        <v>7827.34</v>
      </c>
      <c r="D1638">
        <v>37</v>
      </c>
    </row>
    <row r="1639" spans="1:4">
      <c r="A1639" t="s">
        <v>44</v>
      </c>
      <c r="C1639">
        <v>45338.600000000006</v>
      </c>
      <c r="D1639">
        <v>40</v>
      </c>
    </row>
    <row r="1640" spans="1:4">
      <c r="A1640" t="s">
        <v>45</v>
      </c>
      <c r="C1640">
        <v>3753.19</v>
      </c>
      <c r="D1640">
        <v>41</v>
      </c>
    </row>
    <row r="1641" spans="1:4">
      <c r="A1641" t="s">
        <v>271</v>
      </c>
      <c r="C1641">
        <v>10219.650000000001</v>
      </c>
      <c r="D1641">
        <v>40</v>
      </c>
    </row>
    <row r="1642" spans="1:4">
      <c r="A1642" t="s">
        <v>57</v>
      </c>
      <c r="C1642">
        <v>443.92</v>
      </c>
      <c r="D1642">
        <v>45</v>
      </c>
    </row>
    <row r="1643" spans="1:4">
      <c r="A1643">
        <v>4</v>
      </c>
      <c r="C1643">
        <v>-18458791.470000003</v>
      </c>
      <c r="D1643" t="s">
        <v>473</v>
      </c>
    </row>
    <row r="1644" spans="1:4">
      <c r="A1644" t="s">
        <v>218</v>
      </c>
      <c r="C1644">
        <v>-1161.72</v>
      </c>
      <c r="D1644">
        <v>9</v>
      </c>
    </row>
    <row r="1645" spans="1:4">
      <c r="A1645" t="s">
        <v>220</v>
      </c>
      <c r="C1645">
        <v>-4147.8</v>
      </c>
      <c r="D1645">
        <v>9</v>
      </c>
    </row>
    <row r="1646" spans="1:4">
      <c r="A1646" t="s">
        <v>222</v>
      </c>
      <c r="C1646">
        <v>-3525.7200000000003</v>
      </c>
      <c r="D1646">
        <v>9</v>
      </c>
    </row>
    <row r="1647" spans="1:4">
      <c r="A1647" t="s">
        <v>224</v>
      </c>
      <c r="C1647">
        <v>-3145.5</v>
      </c>
      <c r="D1647">
        <v>9</v>
      </c>
    </row>
    <row r="1648" spans="1:4">
      <c r="A1648" t="s">
        <v>67</v>
      </c>
      <c r="C1648">
        <v>-229.82</v>
      </c>
      <c r="D1648">
        <v>9</v>
      </c>
    </row>
    <row r="1649" spans="1:4">
      <c r="A1649" t="s">
        <v>228</v>
      </c>
      <c r="C1649">
        <v>-1590</v>
      </c>
      <c r="D1649">
        <v>9</v>
      </c>
    </row>
    <row r="1650" spans="1:4">
      <c r="A1650" t="s">
        <v>272</v>
      </c>
      <c r="C1650">
        <v>-6674.7900000000009</v>
      </c>
      <c r="D1650">
        <v>9</v>
      </c>
    </row>
    <row r="1651" spans="1:4">
      <c r="A1651" t="s">
        <v>102</v>
      </c>
      <c r="C1651">
        <v>15</v>
      </c>
      <c r="D1651">
        <v>9</v>
      </c>
    </row>
    <row r="1652" spans="1:4">
      <c r="A1652" t="s">
        <v>103</v>
      </c>
      <c r="C1652">
        <v>-10065</v>
      </c>
      <c r="D1652">
        <v>9</v>
      </c>
    </row>
    <row r="1653" spans="1:4">
      <c r="A1653" t="s">
        <v>229</v>
      </c>
      <c r="C1653">
        <v>-15366.68</v>
      </c>
      <c r="D1653">
        <v>9</v>
      </c>
    </row>
    <row r="1654" spans="1:4">
      <c r="A1654" t="s">
        <v>230</v>
      </c>
      <c r="C1654">
        <v>-12052.650000000001</v>
      </c>
      <c r="D1654">
        <v>9</v>
      </c>
    </row>
    <row r="1655" spans="1:4">
      <c r="A1655" t="s">
        <v>232</v>
      </c>
      <c r="C1655">
        <v>-9205</v>
      </c>
      <c r="D1655">
        <v>9</v>
      </c>
    </row>
    <row r="1656" spans="1:4">
      <c r="A1656" t="s">
        <v>233</v>
      </c>
      <c r="C1656">
        <v>-4306.8599999999997</v>
      </c>
      <c r="D1656">
        <v>9</v>
      </c>
    </row>
    <row r="1657" spans="1:4">
      <c r="A1657" t="s">
        <v>234</v>
      </c>
      <c r="C1657">
        <v>-7609.1600000000008</v>
      </c>
      <c r="D1657">
        <v>9</v>
      </c>
    </row>
    <row r="1658" spans="1:4">
      <c r="A1658" t="s">
        <v>235</v>
      </c>
      <c r="C1658">
        <v>-1298.82</v>
      </c>
      <c r="D1658">
        <v>9</v>
      </c>
    </row>
    <row r="1659" spans="1:4">
      <c r="A1659" t="s">
        <v>277</v>
      </c>
      <c r="C1659">
        <v>-270.3</v>
      </c>
      <c r="D1659">
        <v>9</v>
      </c>
    </row>
    <row r="1660" spans="1:4">
      <c r="A1660" t="s">
        <v>49</v>
      </c>
      <c r="C1660">
        <v>-79.850000000000009</v>
      </c>
      <c r="D1660">
        <v>9</v>
      </c>
    </row>
    <row r="1661" spans="1:4">
      <c r="A1661" t="s">
        <v>237</v>
      </c>
      <c r="C1661">
        <v>-7848.9400000000005</v>
      </c>
      <c r="D1661">
        <v>9</v>
      </c>
    </row>
    <row r="1662" spans="1:4">
      <c r="A1662" t="s">
        <v>127</v>
      </c>
      <c r="C1662">
        <v>-26397.280000000002</v>
      </c>
      <c r="D1662">
        <v>9</v>
      </c>
    </row>
    <row r="1663" spans="1:4">
      <c r="A1663" t="s">
        <v>238</v>
      </c>
      <c r="C1663">
        <v>-126420.74</v>
      </c>
      <c r="D1663">
        <v>9</v>
      </c>
    </row>
    <row r="1664" spans="1:4">
      <c r="A1664" t="s">
        <v>239</v>
      </c>
      <c r="C1664">
        <v>-9442.5</v>
      </c>
      <c r="D1664">
        <v>9</v>
      </c>
    </row>
    <row r="1665" spans="1:4">
      <c r="A1665" t="s">
        <v>240</v>
      </c>
      <c r="C1665">
        <v>-1660.56</v>
      </c>
      <c r="D1665">
        <v>9</v>
      </c>
    </row>
    <row r="1666" spans="1:4">
      <c r="A1666" t="s">
        <v>242</v>
      </c>
      <c r="C1666">
        <v>-1605</v>
      </c>
      <c r="D1666">
        <v>9</v>
      </c>
    </row>
    <row r="1667" spans="1:4">
      <c r="A1667" t="s">
        <v>243</v>
      </c>
      <c r="C1667">
        <v>-2785</v>
      </c>
      <c r="D1667">
        <v>9</v>
      </c>
    </row>
    <row r="1668" spans="1:4">
      <c r="A1668" t="s">
        <v>244</v>
      </c>
      <c r="C1668">
        <v>-24175.25</v>
      </c>
      <c r="D1668">
        <v>9</v>
      </c>
    </row>
    <row r="1669" spans="1:4">
      <c r="A1669" t="s">
        <v>245</v>
      </c>
      <c r="C1669">
        <v>-210</v>
      </c>
      <c r="D1669">
        <v>9</v>
      </c>
    </row>
    <row r="1670" spans="1:4">
      <c r="A1670" t="s">
        <v>144</v>
      </c>
      <c r="C1670">
        <v>106809.04</v>
      </c>
      <c r="D1670">
        <v>15</v>
      </c>
    </row>
    <row r="1671" spans="1:4">
      <c r="A1671" t="s">
        <v>247</v>
      </c>
      <c r="C1671">
        <v>145358.87</v>
      </c>
      <c r="D1671">
        <v>16</v>
      </c>
    </row>
    <row r="1672" spans="1:4">
      <c r="A1672" t="s">
        <v>248</v>
      </c>
      <c r="C1672">
        <v>278.02000000000004</v>
      </c>
      <c r="D1672">
        <v>16</v>
      </c>
    </row>
    <row r="1673" spans="1:4">
      <c r="A1673" t="s">
        <v>249</v>
      </c>
      <c r="C1673">
        <v>580.31000000000006</v>
      </c>
      <c r="D1673">
        <v>16</v>
      </c>
    </row>
    <row r="1674" spans="1:4">
      <c r="A1674" t="s">
        <v>147</v>
      </c>
      <c r="C1674">
        <v>39993.229999999989</v>
      </c>
      <c r="D1674">
        <v>17</v>
      </c>
    </row>
    <row r="1675" spans="1:4">
      <c r="A1675" t="s">
        <v>251</v>
      </c>
      <c r="C1675">
        <v>9587.6899999999932</v>
      </c>
      <c r="D1675">
        <v>17</v>
      </c>
    </row>
    <row r="1676" spans="1:4">
      <c r="A1676" t="s">
        <v>274</v>
      </c>
      <c r="C1676">
        <v>392.07</v>
      </c>
      <c r="D1676">
        <v>17</v>
      </c>
    </row>
    <row r="1677" spans="1:4">
      <c r="A1677" t="s">
        <v>149</v>
      </c>
      <c r="C1677">
        <v>40267.01</v>
      </c>
      <c r="D1677">
        <v>18</v>
      </c>
    </row>
    <row r="1678" spans="1:4">
      <c r="A1678" t="s">
        <v>253</v>
      </c>
      <c r="C1678">
        <v>55123.9</v>
      </c>
      <c r="D1678">
        <v>19</v>
      </c>
    </row>
    <row r="1679" spans="1:4">
      <c r="A1679" t="s">
        <v>152</v>
      </c>
      <c r="C1679">
        <v>599.70000000000005</v>
      </c>
      <c r="D1679">
        <v>20</v>
      </c>
    </row>
    <row r="1680" spans="1:4">
      <c r="A1680" t="s">
        <v>134</v>
      </c>
      <c r="C1680">
        <v>5.22</v>
      </c>
      <c r="D1680">
        <v>25</v>
      </c>
    </row>
    <row r="1681" spans="1:4">
      <c r="A1681" t="s">
        <v>162</v>
      </c>
      <c r="C1681">
        <v>72</v>
      </c>
      <c r="D1681">
        <v>25</v>
      </c>
    </row>
    <row r="1682" spans="1:4">
      <c r="A1682" t="s">
        <v>153</v>
      </c>
      <c r="C1682">
        <v>81.44</v>
      </c>
      <c r="D1682">
        <v>25</v>
      </c>
    </row>
    <row r="1683" spans="1:4">
      <c r="A1683" t="s">
        <v>255</v>
      </c>
      <c r="C1683">
        <v>71.989999999999995</v>
      </c>
      <c r="D1683">
        <v>25</v>
      </c>
    </row>
    <row r="1684" spans="1:4">
      <c r="A1684" t="s">
        <v>275</v>
      </c>
      <c r="C1684">
        <v>-3972.8</v>
      </c>
      <c r="D1684">
        <v>25</v>
      </c>
    </row>
    <row r="1685" spans="1:4">
      <c r="A1685" t="s">
        <v>50</v>
      </c>
      <c r="C1685">
        <v>1.38</v>
      </c>
      <c r="D1685">
        <v>25</v>
      </c>
    </row>
    <row r="1686" spans="1:4">
      <c r="A1686" t="s">
        <v>51</v>
      </c>
      <c r="C1686">
        <v>7.4</v>
      </c>
      <c r="D1686">
        <v>28</v>
      </c>
    </row>
    <row r="1687" spans="1:4">
      <c r="A1687" t="s">
        <v>154</v>
      </c>
      <c r="C1687">
        <v>50.389999999999993</v>
      </c>
      <c r="D1687">
        <v>28</v>
      </c>
    </row>
    <row r="1688" spans="1:4">
      <c r="A1688" t="s">
        <v>283</v>
      </c>
      <c r="C1688">
        <v>21.02</v>
      </c>
      <c r="D1688">
        <v>29</v>
      </c>
    </row>
    <row r="1689" spans="1:4">
      <c r="A1689" t="s">
        <v>155</v>
      </c>
      <c r="C1689">
        <v>3235.0800000000004</v>
      </c>
      <c r="D1689">
        <v>25</v>
      </c>
    </row>
    <row r="1690" spans="1:4">
      <c r="A1690" t="s">
        <v>181</v>
      </c>
      <c r="C1690">
        <v>6600</v>
      </c>
      <c r="D1690">
        <v>25</v>
      </c>
    </row>
    <row r="1691" spans="1:4">
      <c r="A1691" t="s">
        <v>185</v>
      </c>
      <c r="C1691">
        <v>3942.34</v>
      </c>
      <c r="D1691">
        <v>25</v>
      </c>
    </row>
    <row r="1692" spans="1:4">
      <c r="A1692" t="s">
        <v>257</v>
      </c>
      <c r="C1692">
        <v>2691.58</v>
      </c>
      <c r="D1692">
        <v>25</v>
      </c>
    </row>
    <row r="1693" spans="1:4">
      <c r="A1693" t="s">
        <v>156</v>
      </c>
      <c r="C1693">
        <v>160</v>
      </c>
      <c r="D1693">
        <v>27</v>
      </c>
    </row>
    <row r="1694" spans="1:4">
      <c r="A1694" t="s">
        <v>186</v>
      </c>
      <c r="C1694">
        <v>132</v>
      </c>
      <c r="D1694">
        <v>28</v>
      </c>
    </row>
    <row r="1695" spans="1:4">
      <c r="A1695" t="s">
        <v>60</v>
      </c>
      <c r="C1695">
        <v>500</v>
      </c>
      <c r="D1695">
        <v>29</v>
      </c>
    </row>
    <row r="1696" spans="1:4">
      <c r="A1696" t="s">
        <v>129</v>
      </c>
      <c r="C1696">
        <v>35.99</v>
      </c>
      <c r="D1696">
        <v>25</v>
      </c>
    </row>
    <row r="1697" spans="1:4">
      <c r="A1697" t="s">
        <v>202</v>
      </c>
      <c r="C1697">
        <v>9832.01</v>
      </c>
      <c r="D1697">
        <v>29</v>
      </c>
    </row>
    <row r="1698" spans="1:4">
      <c r="A1698" t="s">
        <v>211</v>
      </c>
      <c r="C1698">
        <v>1266</v>
      </c>
      <c r="D1698">
        <v>29</v>
      </c>
    </row>
    <row r="1699" spans="1:4">
      <c r="A1699" t="s">
        <v>258</v>
      </c>
      <c r="C1699">
        <v>6428.7</v>
      </c>
      <c r="D1699">
        <v>29</v>
      </c>
    </row>
    <row r="1700" spans="1:4">
      <c r="A1700" t="s">
        <v>82</v>
      </c>
      <c r="C1700">
        <v>1188.5500000000002</v>
      </c>
      <c r="D1700">
        <v>29</v>
      </c>
    </row>
    <row r="1701" spans="1:4">
      <c r="A1701" t="s">
        <v>84</v>
      </c>
      <c r="C1701">
        <v>389.99</v>
      </c>
      <c r="D1701">
        <v>29</v>
      </c>
    </row>
    <row r="1702" spans="1:4">
      <c r="A1702" t="s">
        <v>191</v>
      </c>
      <c r="C1702">
        <v>3211.0800000000004</v>
      </c>
      <c r="D1702">
        <v>29</v>
      </c>
    </row>
    <row r="1703" spans="1:4">
      <c r="A1703" t="s">
        <v>259</v>
      </c>
      <c r="C1703">
        <v>1921.42</v>
      </c>
      <c r="D1703">
        <v>29</v>
      </c>
    </row>
    <row r="1704" spans="1:4">
      <c r="A1704" t="s">
        <v>85</v>
      </c>
      <c r="C1704">
        <v>3246.48</v>
      </c>
      <c r="D1704">
        <v>29</v>
      </c>
    </row>
    <row r="1705" spans="1:4">
      <c r="A1705" t="s">
        <v>41</v>
      </c>
      <c r="C1705">
        <v>15329.979999999994</v>
      </c>
      <c r="D1705">
        <v>25</v>
      </c>
    </row>
    <row r="1706" spans="1:4">
      <c r="A1706" t="s">
        <v>260</v>
      </c>
      <c r="D1706">
        <v>25</v>
      </c>
    </row>
    <row r="1707" spans="1:4">
      <c r="A1707" t="s">
        <v>52</v>
      </c>
      <c r="C1707">
        <v>600</v>
      </c>
      <c r="D1707">
        <v>25</v>
      </c>
    </row>
    <row r="1708" spans="1:4">
      <c r="A1708" t="s">
        <v>187</v>
      </c>
      <c r="C1708">
        <v>-1082.72</v>
      </c>
      <c r="D1708">
        <v>29</v>
      </c>
    </row>
    <row r="1709" spans="1:4">
      <c r="A1709" t="s">
        <v>261</v>
      </c>
      <c r="C1709">
        <v>0</v>
      </c>
      <c r="D1709">
        <v>29</v>
      </c>
    </row>
    <row r="1710" spans="1:4">
      <c r="A1710" t="s">
        <v>262</v>
      </c>
      <c r="C1710">
        <v>83.43</v>
      </c>
      <c r="D1710">
        <v>29</v>
      </c>
    </row>
    <row r="1711" spans="1:4">
      <c r="A1711" t="s">
        <v>264</v>
      </c>
      <c r="C1711">
        <v>29542.770000000004</v>
      </c>
      <c r="D1711">
        <v>36</v>
      </c>
    </row>
    <row r="1712" spans="1:4">
      <c r="A1712" t="s">
        <v>265</v>
      </c>
      <c r="C1712">
        <v>81.75</v>
      </c>
      <c r="D1712">
        <v>36</v>
      </c>
    </row>
    <row r="1713" spans="1:4">
      <c r="A1713" t="s">
        <v>58</v>
      </c>
      <c r="C1713">
        <v>1335.0300000000002</v>
      </c>
      <c r="D1713">
        <v>26</v>
      </c>
    </row>
    <row r="1714" spans="1:4">
      <c r="A1714" t="s">
        <v>284</v>
      </c>
      <c r="C1714">
        <v>260</v>
      </c>
      <c r="D1714">
        <v>26</v>
      </c>
    </row>
    <row r="1715" spans="1:4">
      <c r="A1715" t="s">
        <v>165</v>
      </c>
      <c r="C1715">
        <v>795</v>
      </c>
      <c r="D1715">
        <v>26</v>
      </c>
    </row>
    <row r="1716" spans="1:4">
      <c r="A1716" t="s">
        <v>178</v>
      </c>
      <c r="C1716">
        <v>32.9</v>
      </c>
      <c r="D1716">
        <v>26</v>
      </c>
    </row>
    <row r="1717" spans="1:4">
      <c r="A1717" t="s">
        <v>179</v>
      </c>
      <c r="C1717">
        <v>81.900000000000006</v>
      </c>
      <c r="D1717">
        <v>26</v>
      </c>
    </row>
    <row r="1718" spans="1:4">
      <c r="A1718" t="s">
        <v>54</v>
      </c>
      <c r="C1718">
        <v>3523.6800000000003</v>
      </c>
      <c r="D1718">
        <v>29</v>
      </c>
    </row>
    <row r="1719" spans="1:4">
      <c r="A1719" t="s">
        <v>86</v>
      </c>
      <c r="C1719">
        <v>98</v>
      </c>
      <c r="D1719">
        <v>29</v>
      </c>
    </row>
    <row r="1720" spans="1:4">
      <c r="A1720" t="s">
        <v>88</v>
      </c>
      <c r="C1720">
        <v>22739.170000000002</v>
      </c>
      <c r="D1720">
        <v>29</v>
      </c>
    </row>
    <row r="1721" spans="1:4">
      <c r="A1721" t="s">
        <v>166</v>
      </c>
      <c r="C1721">
        <v>529</v>
      </c>
      <c r="D1721">
        <v>29</v>
      </c>
    </row>
    <row r="1722" spans="1:4">
      <c r="A1722" t="s">
        <v>167</v>
      </c>
      <c r="C1722">
        <v>597.63</v>
      </c>
      <c r="D1722">
        <v>29</v>
      </c>
    </row>
    <row r="1723" spans="1:4">
      <c r="A1723" t="s">
        <v>267</v>
      </c>
      <c r="C1723">
        <v>460.65999999999997</v>
      </c>
      <c r="D1723">
        <v>29</v>
      </c>
    </row>
    <row r="1724" spans="1:4">
      <c r="A1724" t="s">
        <v>268</v>
      </c>
      <c r="C1724">
        <v>357.75</v>
      </c>
      <c r="D1724">
        <v>29</v>
      </c>
    </row>
    <row r="1725" spans="1:4">
      <c r="A1725" t="s">
        <v>190</v>
      </c>
      <c r="C1725">
        <v>595</v>
      </c>
      <c r="D1725">
        <v>29</v>
      </c>
    </row>
    <row r="1726" spans="1:4">
      <c r="A1726" t="s">
        <v>158</v>
      </c>
      <c r="C1726">
        <v>435</v>
      </c>
      <c r="D1726">
        <v>29</v>
      </c>
    </row>
    <row r="1727" spans="1:4">
      <c r="A1727" t="s">
        <v>276</v>
      </c>
      <c r="C1727">
        <v>0</v>
      </c>
      <c r="D1727">
        <v>29</v>
      </c>
    </row>
    <row r="1728" spans="1:4">
      <c r="A1728" t="s">
        <v>169</v>
      </c>
      <c r="C1728">
        <v>168.88</v>
      </c>
      <c r="D1728">
        <v>32</v>
      </c>
    </row>
    <row r="1729" spans="1:4">
      <c r="A1729" t="s">
        <v>170</v>
      </c>
      <c r="C1729">
        <v>-1081.2699999999986</v>
      </c>
      <c r="D1729">
        <v>32</v>
      </c>
    </row>
    <row r="1730" spans="1:4">
      <c r="A1730" t="s">
        <v>94</v>
      </c>
      <c r="C1730">
        <v>52913.33</v>
      </c>
      <c r="D1730">
        <v>37</v>
      </c>
    </row>
    <row r="1731" spans="1:4">
      <c r="A1731" t="s">
        <v>95</v>
      </c>
      <c r="C1731">
        <v>83251.679999999993</v>
      </c>
      <c r="D1731">
        <v>37</v>
      </c>
    </row>
    <row r="1732" spans="1:4">
      <c r="A1732" t="s">
        <v>96</v>
      </c>
      <c r="C1732">
        <v>11125.51</v>
      </c>
      <c r="D1732">
        <v>37</v>
      </c>
    </row>
    <row r="1733" spans="1:4">
      <c r="A1733" t="s">
        <v>97</v>
      </c>
      <c r="C1733">
        <v>20700</v>
      </c>
      <c r="D1733">
        <v>37</v>
      </c>
    </row>
    <row r="1734" spans="1:4">
      <c r="A1734" t="s">
        <v>98</v>
      </c>
      <c r="C1734">
        <v>1753.9799999999998</v>
      </c>
      <c r="D1734">
        <v>37</v>
      </c>
    </row>
    <row r="1735" spans="1:4">
      <c r="A1735" t="s">
        <v>99</v>
      </c>
      <c r="C1735">
        <v>23324.66</v>
      </c>
      <c r="D1735">
        <v>37</v>
      </c>
    </row>
    <row r="1736" spans="1:4">
      <c r="A1736" t="s">
        <v>44</v>
      </c>
      <c r="C1736">
        <v>43420.43</v>
      </c>
      <c r="D1736">
        <v>40</v>
      </c>
    </row>
    <row r="1737" spans="1:4">
      <c r="A1737" t="s">
        <v>45</v>
      </c>
      <c r="C1737">
        <v>3594.4199999999996</v>
      </c>
      <c r="D1737">
        <v>41</v>
      </c>
    </row>
    <row r="1738" spans="1:4">
      <c r="A1738" t="s">
        <v>271</v>
      </c>
      <c r="C1738">
        <v>10219.650000000001</v>
      </c>
      <c r="D1738">
        <v>40</v>
      </c>
    </row>
    <row r="1739" spans="1:4">
      <c r="A1739" t="s">
        <v>48</v>
      </c>
      <c r="C1739">
        <v>-32209876.480000004</v>
      </c>
      <c r="D1739">
        <v>11</v>
      </c>
    </row>
    <row r="1740" spans="1:4">
      <c r="A1740" t="s">
        <v>57</v>
      </c>
      <c r="C1740">
        <v>13266448.650000002</v>
      </c>
      <c r="D1740">
        <v>45</v>
      </c>
    </row>
    <row r="1741" spans="1:4">
      <c r="A1741">
        <v>2018</v>
      </c>
      <c r="B1741">
        <v>2098317</v>
      </c>
      <c r="C1741">
        <v>23797.260000000009</v>
      </c>
      <c r="D1741" t="s">
        <v>38</v>
      </c>
    </row>
    <row r="1742" spans="1:4">
      <c r="A1742">
        <v>1</v>
      </c>
      <c r="B1742">
        <v>2098317</v>
      </c>
      <c r="C1742">
        <v>291036.23000000004</v>
      </c>
      <c r="D1742" t="s">
        <v>473</v>
      </c>
    </row>
    <row r="1743" spans="1:4">
      <c r="A1743" t="s">
        <v>61</v>
      </c>
      <c r="B1743">
        <v>-54270</v>
      </c>
      <c r="D1743">
        <v>9</v>
      </c>
    </row>
    <row r="1744" spans="1:4">
      <c r="A1744" t="s">
        <v>218</v>
      </c>
      <c r="B1744">
        <v>-154926</v>
      </c>
      <c r="C1744">
        <v>-3669.2999999999993</v>
      </c>
      <c r="D1744">
        <v>9</v>
      </c>
    </row>
    <row r="1745" spans="1:4">
      <c r="A1745" t="s">
        <v>220</v>
      </c>
      <c r="B1745">
        <v>-71964</v>
      </c>
      <c r="C1745">
        <v>-38814.550000000003</v>
      </c>
      <c r="D1745">
        <v>9</v>
      </c>
    </row>
    <row r="1746" spans="1:4">
      <c r="A1746" t="s">
        <v>222</v>
      </c>
      <c r="B1746">
        <v>-14178</v>
      </c>
      <c r="C1746">
        <v>-2339.0500000000002</v>
      </c>
      <c r="D1746">
        <v>9</v>
      </c>
    </row>
    <row r="1747" spans="1:4">
      <c r="A1747" t="s">
        <v>224</v>
      </c>
      <c r="B1747">
        <v>-77046</v>
      </c>
      <c r="C1747">
        <v>-5470.4</v>
      </c>
      <c r="D1747">
        <v>9</v>
      </c>
    </row>
    <row r="1748" spans="1:4">
      <c r="A1748" t="s">
        <v>67</v>
      </c>
      <c r="B1748">
        <v>-3720</v>
      </c>
      <c r="C1748">
        <v>-7001.4</v>
      </c>
      <c r="D1748">
        <v>9</v>
      </c>
    </row>
    <row r="1749" spans="1:4">
      <c r="A1749" t="s">
        <v>228</v>
      </c>
      <c r="B1749">
        <v>-25750</v>
      </c>
      <c r="C1749">
        <v>-4505</v>
      </c>
      <c r="D1749">
        <v>9</v>
      </c>
    </row>
    <row r="1750" spans="1:4">
      <c r="A1750" t="s">
        <v>103</v>
      </c>
      <c r="C1750">
        <v>-14842</v>
      </c>
      <c r="D1750">
        <v>9</v>
      </c>
    </row>
    <row r="1751" spans="1:4">
      <c r="A1751" t="s">
        <v>229</v>
      </c>
      <c r="B1751">
        <v>-34800</v>
      </c>
      <c r="C1751">
        <v>-8700</v>
      </c>
      <c r="D1751">
        <v>9</v>
      </c>
    </row>
    <row r="1752" spans="1:4">
      <c r="A1752" t="s">
        <v>230</v>
      </c>
      <c r="B1752">
        <v>-48452</v>
      </c>
      <c r="C1752">
        <v>-7996.05</v>
      </c>
      <c r="D1752">
        <v>9</v>
      </c>
    </row>
    <row r="1753" spans="1:4">
      <c r="A1753" t="s">
        <v>232</v>
      </c>
      <c r="B1753">
        <v>-159988</v>
      </c>
      <c r="C1753">
        <v>-8515</v>
      </c>
      <c r="D1753">
        <v>9</v>
      </c>
    </row>
    <row r="1754" spans="1:4">
      <c r="A1754" t="s">
        <v>233</v>
      </c>
      <c r="B1754">
        <v>-17308</v>
      </c>
      <c r="C1754">
        <v>-2859.85</v>
      </c>
      <c r="D1754">
        <v>9</v>
      </c>
    </row>
    <row r="1755" spans="1:4">
      <c r="A1755" t="s">
        <v>234</v>
      </c>
      <c r="B1755">
        <v>-35000</v>
      </c>
      <c r="C1755">
        <v>-6074.4400000000005</v>
      </c>
      <c r="D1755">
        <v>9</v>
      </c>
    </row>
    <row r="1756" spans="1:4">
      <c r="A1756" t="s">
        <v>235</v>
      </c>
      <c r="C1756">
        <v>-1298.74</v>
      </c>
      <c r="D1756">
        <v>9</v>
      </c>
    </row>
    <row r="1757" spans="1:4">
      <c r="A1757" t="s">
        <v>236</v>
      </c>
      <c r="B1757">
        <v>-5195</v>
      </c>
      <c r="D1757">
        <v>9</v>
      </c>
    </row>
    <row r="1758" spans="1:4">
      <c r="A1758" t="s">
        <v>49</v>
      </c>
      <c r="B1758">
        <v>-27839</v>
      </c>
      <c r="C1758">
        <v>-123.92999999999999</v>
      </c>
      <c r="D1758">
        <v>9</v>
      </c>
    </row>
    <row r="1759" spans="1:4">
      <c r="A1759" t="s">
        <v>237</v>
      </c>
      <c r="C1759">
        <v>-8538.67</v>
      </c>
      <c r="D1759">
        <v>9</v>
      </c>
    </row>
    <row r="1760" spans="1:4">
      <c r="A1760" t="s">
        <v>127</v>
      </c>
      <c r="C1760">
        <v>-28134.819999999996</v>
      </c>
      <c r="D1760">
        <v>9</v>
      </c>
    </row>
    <row r="1761" spans="1:4">
      <c r="A1761" t="s">
        <v>238</v>
      </c>
      <c r="B1761">
        <v>-424044</v>
      </c>
      <c r="C1761">
        <v>-106011.99</v>
      </c>
      <c r="D1761">
        <v>9</v>
      </c>
    </row>
    <row r="1762" spans="1:4">
      <c r="A1762" t="s">
        <v>239</v>
      </c>
      <c r="C1762">
        <v>-9442.5</v>
      </c>
      <c r="D1762">
        <v>9</v>
      </c>
    </row>
    <row r="1763" spans="1:4">
      <c r="A1763" t="s">
        <v>240</v>
      </c>
      <c r="B1763">
        <v>-5531</v>
      </c>
      <c r="C1763">
        <v>-1382.85</v>
      </c>
      <c r="D1763">
        <v>9</v>
      </c>
    </row>
    <row r="1764" spans="1:4">
      <c r="A1764" t="s">
        <v>241</v>
      </c>
      <c r="B1764">
        <v>-47465</v>
      </c>
      <c r="D1764">
        <v>9</v>
      </c>
    </row>
    <row r="1765" spans="1:4">
      <c r="A1765" t="s">
        <v>242</v>
      </c>
      <c r="C1765">
        <v>-29726.240000000002</v>
      </c>
      <c r="D1765">
        <v>9</v>
      </c>
    </row>
    <row r="1766" spans="1:4">
      <c r="A1766" t="s">
        <v>243</v>
      </c>
      <c r="C1766">
        <v>-7420</v>
      </c>
      <c r="D1766">
        <v>9</v>
      </c>
    </row>
    <row r="1767" spans="1:4">
      <c r="A1767" t="s">
        <v>244</v>
      </c>
      <c r="C1767">
        <v>-2748.75</v>
      </c>
      <c r="D1767">
        <v>9</v>
      </c>
    </row>
    <row r="1768" spans="1:4">
      <c r="A1768" t="s">
        <v>128</v>
      </c>
      <c r="C1768">
        <v>-47520.77</v>
      </c>
      <c r="D1768">
        <v>9</v>
      </c>
    </row>
    <row r="1769" spans="1:4">
      <c r="A1769" t="s">
        <v>197</v>
      </c>
      <c r="C1769">
        <v>15</v>
      </c>
      <c r="D1769">
        <v>9</v>
      </c>
    </row>
    <row r="1770" spans="1:4">
      <c r="A1770" t="s">
        <v>245</v>
      </c>
      <c r="C1770">
        <v>-845</v>
      </c>
      <c r="D1770">
        <v>9</v>
      </c>
    </row>
    <row r="1771" spans="1:4">
      <c r="A1771" t="s">
        <v>143</v>
      </c>
      <c r="B1771">
        <v>455705</v>
      </c>
      <c r="D1771">
        <v>15</v>
      </c>
    </row>
    <row r="1772" spans="1:4">
      <c r="A1772" t="s">
        <v>144</v>
      </c>
      <c r="C1772">
        <v>107558.81999999999</v>
      </c>
      <c r="D1772">
        <v>15</v>
      </c>
    </row>
    <row r="1773" spans="1:4">
      <c r="A1773" t="s">
        <v>246</v>
      </c>
      <c r="B1773">
        <v>689632</v>
      </c>
      <c r="D1773">
        <v>16</v>
      </c>
    </row>
    <row r="1774" spans="1:4">
      <c r="A1774" t="s">
        <v>247</v>
      </c>
      <c r="C1774">
        <v>156230.65000000002</v>
      </c>
      <c r="D1774">
        <v>16</v>
      </c>
    </row>
    <row r="1775" spans="1:4">
      <c r="A1775" t="s">
        <v>248</v>
      </c>
      <c r="C1775">
        <v>85.75</v>
      </c>
      <c r="D1775">
        <v>16</v>
      </c>
    </row>
    <row r="1776" spans="1:4">
      <c r="A1776" t="s">
        <v>249</v>
      </c>
      <c r="C1776">
        <v>707.85</v>
      </c>
      <c r="D1776">
        <v>16</v>
      </c>
    </row>
    <row r="1777" spans="1:4">
      <c r="A1777" t="s">
        <v>146</v>
      </c>
      <c r="B1777">
        <v>189256</v>
      </c>
      <c r="D1777">
        <v>17</v>
      </c>
    </row>
    <row r="1778" spans="1:4">
      <c r="A1778" t="s">
        <v>147</v>
      </c>
      <c r="C1778">
        <v>35036.120000000003</v>
      </c>
      <c r="D1778">
        <v>17</v>
      </c>
    </row>
    <row r="1779" spans="1:4">
      <c r="A1779" t="s">
        <v>251</v>
      </c>
      <c r="C1779">
        <v>320.39</v>
      </c>
      <c r="D1779">
        <v>17</v>
      </c>
    </row>
    <row r="1780" spans="1:4">
      <c r="A1780" t="s">
        <v>274</v>
      </c>
      <c r="C1780">
        <v>110.44</v>
      </c>
      <c r="D1780">
        <v>17</v>
      </c>
    </row>
    <row r="1781" spans="1:4">
      <c r="A1781" t="s">
        <v>148</v>
      </c>
      <c r="B1781">
        <v>171801</v>
      </c>
      <c r="D1781">
        <v>18</v>
      </c>
    </row>
    <row r="1782" spans="1:4">
      <c r="A1782" t="s">
        <v>149</v>
      </c>
      <c r="C1782">
        <v>40442.11</v>
      </c>
      <c r="D1782">
        <v>18</v>
      </c>
    </row>
    <row r="1783" spans="1:4">
      <c r="A1783" t="s">
        <v>252</v>
      </c>
      <c r="B1783">
        <v>259991</v>
      </c>
      <c r="D1783">
        <v>19</v>
      </c>
    </row>
    <row r="1784" spans="1:4">
      <c r="A1784" t="s">
        <v>253</v>
      </c>
      <c r="C1784">
        <v>59041.120000000003</v>
      </c>
      <c r="D1784">
        <v>19</v>
      </c>
    </row>
    <row r="1785" spans="1:4">
      <c r="A1785" t="s">
        <v>151</v>
      </c>
      <c r="B1785">
        <v>1893</v>
      </c>
      <c r="D1785">
        <v>20</v>
      </c>
    </row>
    <row r="1786" spans="1:4">
      <c r="A1786" t="s">
        <v>152</v>
      </c>
      <c r="C1786">
        <v>354.67999999999995</v>
      </c>
      <c r="D1786">
        <v>20</v>
      </c>
    </row>
    <row r="1787" spans="1:4">
      <c r="A1787" t="s">
        <v>126</v>
      </c>
      <c r="B1787">
        <v>368698</v>
      </c>
      <c r="D1787">
        <v>23</v>
      </c>
    </row>
    <row r="1788" spans="1:4">
      <c r="A1788" t="s">
        <v>162</v>
      </c>
      <c r="C1788">
        <v>25</v>
      </c>
      <c r="D1788">
        <v>25</v>
      </c>
    </row>
    <row r="1789" spans="1:4">
      <c r="A1789" t="s">
        <v>275</v>
      </c>
      <c r="C1789">
        <v>1295.5</v>
      </c>
      <c r="D1789">
        <v>25</v>
      </c>
    </row>
    <row r="1790" spans="1:4">
      <c r="A1790" t="s">
        <v>50</v>
      </c>
      <c r="C1790">
        <v>1.19</v>
      </c>
      <c r="D1790">
        <v>25</v>
      </c>
    </row>
    <row r="1791" spans="1:4">
      <c r="A1791" t="s">
        <v>51</v>
      </c>
      <c r="C1791">
        <v>45</v>
      </c>
      <c r="D1791">
        <v>28</v>
      </c>
    </row>
    <row r="1792" spans="1:4">
      <c r="A1792" t="s">
        <v>154</v>
      </c>
      <c r="C1792">
        <v>29.060000000000002</v>
      </c>
      <c r="D1792">
        <v>28</v>
      </c>
    </row>
    <row r="1793" spans="1:4">
      <c r="A1793" t="s">
        <v>286</v>
      </c>
      <c r="C1793">
        <v>47.38</v>
      </c>
      <c r="D1793">
        <v>29</v>
      </c>
    </row>
    <row r="1794" spans="1:4">
      <c r="A1794" t="s">
        <v>287</v>
      </c>
      <c r="C1794">
        <v>10.75</v>
      </c>
      <c r="D1794">
        <v>29</v>
      </c>
    </row>
    <row r="1795" spans="1:4">
      <c r="A1795" t="s">
        <v>180</v>
      </c>
      <c r="C1795">
        <v>889.34</v>
      </c>
      <c r="D1795">
        <v>25</v>
      </c>
    </row>
    <row r="1796" spans="1:4">
      <c r="A1796" t="s">
        <v>155</v>
      </c>
      <c r="C1796">
        <v>3631.92</v>
      </c>
      <c r="D1796">
        <v>25</v>
      </c>
    </row>
    <row r="1797" spans="1:4">
      <c r="A1797" t="s">
        <v>181</v>
      </c>
      <c r="C1797">
        <v>4400</v>
      </c>
      <c r="D1797">
        <v>25</v>
      </c>
    </row>
    <row r="1798" spans="1:4">
      <c r="A1798" t="s">
        <v>185</v>
      </c>
      <c r="C1798">
        <v>-1576</v>
      </c>
      <c r="D1798">
        <v>25</v>
      </c>
    </row>
    <row r="1799" spans="1:4">
      <c r="A1799" t="s">
        <v>257</v>
      </c>
      <c r="C1799">
        <v>1550.08</v>
      </c>
      <c r="D1799">
        <v>25</v>
      </c>
    </row>
    <row r="1800" spans="1:4">
      <c r="A1800" t="s">
        <v>202</v>
      </c>
      <c r="C1800">
        <v>5221.8499999999976</v>
      </c>
      <c r="D1800">
        <v>29</v>
      </c>
    </row>
    <row r="1801" spans="1:4">
      <c r="A1801" t="s">
        <v>211</v>
      </c>
      <c r="C1801">
        <v>9173</v>
      </c>
      <c r="D1801">
        <v>29</v>
      </c>
    </row>
    <row r="1802" spans="1:4">
      <c r="A1802" t="s">
        <v>258</v>
      </c>
      <c r="D1802">
        <v>29</v>
      </c>
    </row>
    <row r="1803" spans="1:4">
      <c r="A1803" t="s">
        <v>288</v>
      </c>
      <c r="C1803">
        <v>508.79</v>
      </c>
      <c r="D1803">
        <v>29</v>
      </c>
    </row>
    <row r="1804" spans="1:4">
      <c r="A1804" t="s">
        <v>82</v>
      </c>
      <c r="C1804">
        <v>606.8900000000001</v>
      </c>
      <c r="D1804">
        <v>29</v>
      </c>
    </row>
    <row r="1805" spans="1:4">
      <c r="A1805" t="s">
        <v>84</v>
      </c>
      <c r="C1805">
        <v>373.74</v>
      </c>
      <c r="D1805">
        <v>29</v>
      </c>
    </row>
    <row r="1806" spans="1:4">
      <c r="A1806" t="s">
        <v>191</v>
      </c>
      <c r="C1806">
        <v>5477.06</v>
      </c>
      <c r="D1806">
        <v>29</v>
      </c>
    </row>
    <row r="1807" spans="1:4">
      <c r="A1807" t="s">
        <v>259</v>
      </c>
      <c r="C1807">
        <v>1257.6000000000001</v>
      </c>
      <c r="D1807">
        <v>29</v>
      </c>
    </row>
    <row r="1808" spans="1:4">
      <c r="A1808" t="s">
        <v>85</v>
      </c>
      <c r="C1808">
        <v>786.9</v>
      </c>
      <c r="D1808">
        <v>29</v>
      </c>
    </row>
    <row r="1809" spans="1:4">
      <c r="A1809" t="s">
        <v>41</v>
      </c>
      <c r="C1809">
        <v>18998.669999999995</v>
      </c>
      <c r="D1809">
        <v>25</v>
      </c>
    </row>
    <row r="1810" spans="1:4">
      <c r="A1810" t="s">
        <v>260</v>
      </c>
      <c r="D1810">
        <v>25</v>
      </c>
    </row>
    <row r="1811" spans="1:4">
      <c r="A1811" t="s">
        <v>187</v>
      </c>
      <c r="C1811">
        <v>2814.95</v>
      </c>
      <c r="D1811">
        <v>29</v>
      </c>
    </row>
    <row r="1812" spans="1:4">
      <c r="A1812" t="s">
        <v>262</v>
      </c>
      <c r="C1812">
        <v>18.5</v>
      </c>
      <c r="D1812">
        <v>29</v>
      </c>
    </row>
    <row r="1813" spans="1:4">
      <c r="A1813" t="s">
        <v>263</v>
      </c>
      <c r="B1813">
        <v>165481</v>
      </c>
      <c r="D1813">
        <v>36</v>
      </c>
    </row>
    <row r="1814" spans="1:4">
      <c r="A1814" t="s">
        <v>264</v>
      </c>
      <c r="C1814">
        <v>29145.140000000003</v>
      </c>
      <c r="D1814">
        <v>36</v>
      </c>
    </row>
    <row r="1815" spans="1:4">
      <c r="A1815" t="s">
        <v>265</v>
      </c>
      <c r="C1815">
        <v>88.5</v>
      </c>
      <c r="D1815">
        <v>36</v>
      </c>
    </row>
    <row r="1816" spans="1:4">
      <c r="A1816" t="s">
        <v>58</v>
      </c>
      <c r="C1816">
        <v>417.32</v>
      </c>
      <c r="D1816">
        <v>26</v>
      </c>
    </row>
    <row r="1817" spans="1:4">
      <c r="A1817" t="s">
        <v>179</v>
      </c>
      <c r="C1817">
        <v>80</v>
      </c>
      <c r="D1817">
        <v>26</v>
      </c>
    </row>
    <row r="1818" spans="1:4">
      <c r="A1818" t="s">
        <v>54</v>
      </c>
      <c r="C1818">
        <v>2750.9</v>
      </c>
      <c r="D1818">
        <v>29</v>
      </c>
    </row>
    <row r="1819" spans="1:4">
      <c r="A1819" t="s">
        <v>86</v>
      </c>
      <c r="C1819">
        <v>32</v>
      </c>
      <c r="D1819">
        <v>29</v>
      </c>
    </row>
    <row r="1820" spans="1:4">
      <c r="A1820" t="s">
        <v>88</v>
      </c>
      <c r="C1820">
        <v>6148.46</v>
      </c>
      <c r="D1820">
        <v>29</v>
      </c>
    </row>
    <row r="1821" spans="1:4">
      <c r="A1821" t="s">
        <v>166</v>
      </c>
      <c r="C1821">
        <v>397.1</v>
      </c>
      <c r="D1821">
        <v>29</v>
      </c>
    </row>
    <row r="1822" spans="1:4">
      <c r="A1822" t="s">
        <v>267</v>
      </c>
      <c r="C1822">
        <v>414</v>
      </c>
      <c r="D1822">
        <v>29</v>
      </c>
    </row>
    <row r="1823" spans="1:4">
      <c r="A1823" t="s">
        <v>268</v>
      </c>
      <c r="C1823">
        <v>316.88</v>
      </c>
      <c r="D1823">
        <v>29</v>
      </c>
    </row>
    <row r="1824" spans="1:4">
      <c r="A1824" t="s">
        <v>190</v>
      </c>
      <c r="C1824">
        <v>340</v>
      </c>
      <c r="D1824">
        <v>29</v>
      </c>
    </row>
    <row r="1825" spans="1:4">
      <c r="A1825" t="s">
        <v>158</v>
      </c>
      <c r="C1825">
        <v>615</v>
      </c>
      <c r="D1825">
        <v>29</v>
      </c>
    </row>
    <row r="1826" spans="1:4">
      <c r="A1826" t="s">
        <v>159</v>
      </c>
      <c r="B1826">
        <v>3500</v>
      </c>
      <c r="D1826">
        <v>32</v>
      </c>
    </row>
    <row r="1827" spans="1:4">
      <c r="A1827" t="s">
        <v>93</v>
      </c>
      <c r="B1827">
        <v>751030</v>
      </c>
      <c r="D1827">
        <v>37</v>
      </c>
    </row>
    <row r="1828" spans="1:4">
      <c r="A1828" t="s">
        <v>94</v>
      </c>
      <c r="C1828">
        <v>9722.41</v>
      </c>
      <c r="D1828">
        <v>37</v>
      </c>
    </row>
    <row r="1829" spans="1:4">
      <c r="A1829" t="s">
        <v>95</v>
      </c>
      <c r="C1829">
        <v>44021.57</v>
      </c>
      <c r="D1829">
        <v>37</v>
      </c>
    </row>
    <row r="1830" spans="1:4">
      <c r="A1830" t="s">
        <v>96</v>
      </c>
      <c r="C1830">
        <v>5506.83</v>
      </c>
      <c r="D1830">
        <v>37</v>
      </c>
    </row>
    <row r="1831" spans="1:4">
      <c r="A1831" t="s">
        <v>97</v>
      </c>
      <c r="C1831">
        <v>10697.23</v>
      </c>
      <c r="D1831">
        <v>37</v>
      </c>
    </row>
    <row r="1832" spans="1:4">
      <c r="A1832" t="s">
        <v>98</v>
      </c>
      <c r="C1832">
        <v>785.12</v>
      </c>
      <c r="D1832">
        <v>37</v>
      </c>
    </row>
    <row r="1833" spans="1:4">
      <c r="A1833" t="s">
        <v>99</v>
      </c>
      <c r="C1833">
        <v>26761.739999999998</v>
      </c>
      <c r="D1833">
        <v>37</v>
      </c>
    </row>
    <row r="1834" spans="1:4">
      <c r="A1834" t="s">
        <v>269</v>
      </c>
      <c r="B1834">
        <v>5000</v>
      </c>
      <c r="D1834">
        <v>38</v>
      </c>
    </row>
    <row r="1835" spans="1:4">
      <c r="A1835" t="s">
        <v>270</v>
      </c>
      <c r="B1835">
        <v>40879</v>
      </c>
      <c r="D1835">
        <v>40</v>
      </c>
    </row>
    <row r="1836" spans="1:4">
      <c r="A1836" t="s">
        <v>44</v>
      </c>
      <c r="B1836">
        <v>187413</v>
      </c>
      <c r="C1836">
        <v>37987.51</v>
      </c>
      <c r="D1836">
        <v>40</v>
      </c>
    </row>
    <row r="1837" spans="1:4">
      <c r="A1837" t="s">
        <v>45</v>
      </c>
      <c r="B1837">
        <v>15514</v>
      </c>
      <c r="C1837">
        <v>3080.07</v>
      </c>
      <c r="D1837">
        <v>41</v>
      </c>
    </row>
    <row r="1838" spans="1:4">
      <c r="A1838" t="s">
        <v>271</v>
      </c>
      <c r="C1838">
        <v>10219.650000000001</v>
      </c>
      <c r="D1838">
        <v>40</v>
      </c>
    </row>
    <row r="1839" spans="1:4">
      <c r="A1839">
        <v>2</v>
      </c>
      <c r="C1839">
        <v>595017.16000000015</v>
      </c>
      <c r="D1839" t="s">
        <v>473</v>
      </c>
    </row>
    <row r="1840" spans="1:4">
      <c r="A1840" t="s">
        <v>218</v>
      </c>
      <c r="C1840">
        <v>-3101.3999999999996</v>
      </c>
      <c r="D1840">
        <v>9</v>
      </c>
    </row>
    <row r="1841" spans="1:4">
      <c r="A1841" t="s">
        <v>220</v>
      </c>
      <c r="C1841">
        <v>-18713.75</v>
      </c>
      <c r="D1841">
        <v>9</v>
      </c>
    </row>
    <row r="1842" spans="1:4">
      <c r="A1842" t="s">
        <v>222</v>
      </c>
      <c r="C1842">
        <v>-2327.62</v>
      </c>
      <c r="D1842">
        <v>9</v>
      </c>
    </row>
    <row r="1843" spans="1:4">
      <c r="A1843" t="s">
        <v>224</v>
      </c>
      <c r="C1843">
        <v>-3462</v>
      </c>
      <c r="D1843">
        <v>9</v>
      </c>
    </row>
    <row r="1844" spans="1:4">
      <c r="A1844" t="s">
        <v>67</v>
      </c>
      <c r="C1844">
        <v>-15</v>
      </c>
      <c r="D1844">
        <v>9</v>
      </c>
    </row>
    <row r="1845" spans="1:4">
      <c r="A1845" t="s">
        <v>228</v>
      </c>
      <c r="C1845">
        <v>-2279</v>
      </c>
      <c r="D1845">
        <v>9</v>
      </c>
    </row>
    <row r="1846" spans="1:4">
      <c r="A1846" t="s">
        <v>272</v>
      </c>
      <c r="C1846">
        <v>-3928.51</v>
      </c>
      <c r="D1846">
        <v>9</v>
      </c>
    </row>
    <row r="1847" spans="1:4">
      <c r="A1847" t="s">
        <v>102</v>
      </c>
      <c r="C1847">
        <v>15</v>
      </c>
      <c r="D1847">
        <v>9</v>
      </c>
    </row>
    <row r="1848" spans="1:4">
      <c r="A1848" t="s">
        <v>103</v>
      </c>
      <c r="C1848">
        <v>-4348</v>
      </c>
      <c r="D1848">
        <v>9</v>
      </c>
    </row>
    <row r="1849" spans="1:4">
      <c r="A1849" t="s">
        <v>229</v>
      </c>
      <c r="C1849">
        <v>-8700</v>
      </c>
      <c r="D1849">
        <v>9</v>
      </c>
    </row>
    <row r="1850" spans="1:4">
      <c r="A1850" t="s">
        <v>230</v>
      </c>
      <c r="C1850">
        <v>-7957</v>
      </c>
      <c r="D1850">
        <v>9</v>
      </c>
    </row>
    <row r="1851" spans="1:4">
      <c r="A1851" t="s">
        <v>232</v>
      </c>
      <c r="C1851">
        <v>-9405</v>
      </c>
      <c r="D1851">
        <v>9</v>
      </c>
    </row>
    <row r="1852" spans="1:4">
      <c r="A1852" t="s">
        <v>233</v>
      </c>
      <c r="C1852">
        <v>-5696.92</v>
      </c>
      <c r="D1852">
        <v>9</v>
      </c>
    </row>
    <row r="1853" spans="1:4">
      <c r="A1853" t="s">
        <v>234</v>
      </c>
      <c r="C1853">
        <v>-8844.58</v>
      </c>
      <c r="D1853">
        <v>9</v>
      </c>
    </row>
    <row r="1854" spans="1:4">
      <c r="A1854" t="s">
        <v>235</v>
      </c>
      <c r="C1854">
        <v>-1298.82</v>
      </c>
      <c r="D1854">
        <v>9</v>
      </c>
    </row>
    <row r="1855" spans="1:4">
      <c r="A1855" t="s">
        <v>49</v>
      </c>
      <c r="C1855">
        <v>-31.17</v>
      </c>
      <c r="D1855">
        <v>9</v>
      </c>
    </row>
    <row r="1856" spans="1:4">
      <c r="A1856" t="s">
        <v>237</v>
      </c>
      <c r="C1856">
        <v>-13527.08</v>
      </c>
      <c r="D1856">
        <v>9</v>
      </c>
    </row>
    <row r="1857" spans="1:4">
      <c r="A1857" t="s">
        <v>127</v>
      </c>
      <c r="C1857">
        <v>-23462.070000000007</v>
      </c>
      <c r="D1857">
        <v>9</v>
      </c>
    </row>
    <row r="1858" spans="1:4">
      <c r="A1858" t="s">
        <v>238</v>
      </c>
      <c r="C1858">
        <v>-106011.99</v>
      </c>
      <c r="D1858">
        <v>9</v>
      </c>
    </row>
    <row r="1859" spans="1:4">
      <c r="A1859" t="s">
        <v>239</v>
      </c>
      <c r="C1859">
        <v>-9442.5</v>
      </c>
      <c r="D1859">
        <v>9</v>
      </c>
    </row>
    <row r="1860" spans="1:4">
      <c r="A1860" t="s">
        <v>240</v>
      </c>
      <c r="C1860">
        <v>-1382.85</v>
      </c>
      <c r="D1860">
        <v>9</v>
      </c>
    </row>
    <row r="1861" spans="1:4">
      <c r="A1861" t="s">
        <v>242</v>
      </c>
      <c r="C1861">
        <v>-4492.5</v>
      </c>
      <c r="D1861">
        <v>9</v>
      </c>
    </row>
    <row r="1862" spans="1:4">
      <c r="A1862" t="s">
        <v>243</v>
      </c>
      <c r="C1862">
        <v>-5825</v>
      </c>
      <c r="D1862">
        <v>9</v>
      </c>
    </row>
    <row r="1863" spans="1:4">
      <c r="A1863" t="s">
        <v>244</v>
      </c>
      <c r="C1863">
        <v>-968.75</v>
      </c>
      <c r="D1863">
        <v>9</v>
      </c>
    </row>
    <row r="1864" spans="1:4">
      <c r="A1864" t="s">
        <v>245</v>
      </c>
      <c r="C1864">
        <v>-195</v>
      </c>
      <c r="D1864">
        <v>9</v>
      </c>
    </row>
    <row r="1865" spans="1:4">
      <c r="A1865" t="s">
        <v>144</v>
      </c>
      <c r="C1865">
        <v>117972.52999999998</v>
      </c>
      <c r="D1865">
        <v>15</v>
      </c>
    </row>
    <row r="1866" spans="1:4">
      <c r="A1866" t="s">
        <v>145</v>
      </c>
      <c r="C1866">
        <v>4112.4400000000005</v>
      </c>
      <c r="D1866">
        <v>15</v>
      </c>
    </row>
    <row r="1867" spans="1:4">
      <c r="A1867" t="s">
        <v>247</v>
      </c>
      <c r="C1867">
        <v>150176.75</v>
      </c>
      <c r="D1867">
        <v>16</v>
      </c>
    </row>
    <row r="1868" spans="1:4">
      <c r="A1868" t="s">
        <v>248</v>
      </c>
      <c r="C1868">
        <v>418.63</v>
      </c>
      <c r="D1868">
        <v>16</v>
      </c>
    </row>
    <row r="1869" spans="1:4">
      <c r="A1869" t="s">
        <v>249</v>
      </c>
      <c r="C1869">
        <v>652.26</v>
      </c>
      <c r="D1869">
        <v>16</v>
      </c>
    </row>
    <row r="1870" spans="1:4">
      <c r="A1870" t="s">
        <v>147</v>
      </c>
      <c r="C1870">
        <v>69782.399999999936</v>
      </c>
      <c r="D1870">
        <v>17</v>
      </c>
    </row>
    <row r="1871" spans="1:4">
      <c r="A1871" t="s">
        <v>251</v>
      </c>
      <c r="C1871">
        <v>907.18</v>
      </c>
      <c r="D1871">
        <v>17</v>
      </c>
    </row>
    <row r="1872" spans="1:4">
      <c r="A1872" t="s">
        <v>149</v>
      </c>
      <c r="C1872">
        <v>44357.67</v>
      </c>
      <c r="D1872">
        <v>18</v>
      </c>
    </row>
    <row r="1873" spans="1:4">
      <c r="A1873" t="s">
        <v>150</v>
      </c>
      <c r="C1873">
        <v>608.64</v>
      </c>
      <c r="D1873">
        <v>18</v>
      </c>
    </row>
    <row r="1874" spans="1:4">
      <c r="A1874" t="s">
        <v>253</v>
      </c>
      <c r="C1874">
        <v>56869.1</v>
      </c>
      <c r="D1874">
        <v>19</v>
      </c>
    </row>
    <row r="1875" spans="1:4">
      <c r="A1875" t="s">
        <v>152</v>
      </c>
      <c r="C1875">
        <v>706.88999999999987</v>
      </c>
      <c r="D1875">
        <v>20</v>
      </c>
    </row>
    <row r="1876" spans="1:4">
      <c r="A1876" t="s">
        <v>134</v>
      </c>
      <c r="C1876">
        <v>78.2</v>
      </c>
      <c r="D1876">
        <v>25</v>
      </c>
    </row>
    <row r="1877" spans="1:4">
      <c r="A1877" t="s">
        <v>162</v>
      </c>
      <c r="C1877">
        <v>86</v>
      </c>
      <c r="D1877">
        <v>25</v>
      </c>
    </row>
    <row r="1878" spans="1:4">
      <c r="A1878" t="s">
        <v>255</v>
      </c>
      <c r="C1878">
        <v>69.989999999999995</v>
      </c>
      <c r="D1878">
        <v>25</v>
      </c>
    </row>
    <row r="1879" spans="1:4">
      <c r="A1879" t="s">
        <v>275</v>
      </c>
      <c r="C1879">
        <v>1002.95</v>
      </c>
      <c r="D1879">
        <v>25</v>
      </c>
    </row>
    <row r="1880" spans="1:4">
      <c r="A1880" t="s">
        <v>289</v>
      </c>
      <c r="C1880">
        <v>26.3</v>
      </c>
      <c r="D1880">
        <v>25</v>
      </c>
    </row>
    <row r="1881" spans="1:4">
      <c r="A1881" t="s">
        <v>51</v>
      </c>
      <c r="C1881">
        <v>67.7</v>
      </c>
      <c r="D1881">
        <v>28</v>
      </c>
    </row>
    <row r="1882" spans="1:4">
      <c r="A1882" t="s">
        <v>125</v>
      </c>
      <c r="C1882">
        <v>100.48000000000002</v>
      </c>
      <c r="D1882">
        <v>28</v>
      </c>
    </row>
    <row r="1883" spans="1:4">
      <c r="A1883" t="s">
        <v>154</v>
      </c>
      <c r="C1883">
        <v>25.349999999999998</v>
      </c>
      <c r="D1883">
        <v>28</v>
      </c>
    </row>
    <row r="1884" spans="1:4">
      <c r="A1884" t="s">
        <v>283</v>
      </c>
      <c r="C1884">
        <v>48.65</v>
      </c>
      <c r="D1884">
        <v>29</v>
      </c>
    </row>
    <row r="1885" spans="1:4">
      <c r="A1885" t="s">
        <v>290</v>
      </c>
      <c r="C1885">
        <v>3.24</v>
      </c>
      <c r="D1885">
        <v>29</v>
      </c>
    </row>
    <row r="1886" spans="1:4">
      <c r="A1886" t="s">
        <v>286</v>
      </c>
      <c r="C1886">
        <v>1563.39</v>
      </c>
      <c r="D1886">
        <v>29</v>
      </c>
    </row>
    <row r="1887" spans="1:4">
      <c r="A1887" t="s">
        <v>287</v>
      </c>
      <c r="C1887">
        <v>666.57</v>
      </c>
      <c r="D1887">
        <v>29</v>
      </c>
    </row>
    <row r="1888" spans="1:4">
      <c r="A1888" t="s">
        <v>155</v>
      </c>
      <c r="C1888">
        <v>3631.92</v>
      </c>
      <c r="D1888">
        <v>25</v>
      </c>
    </row>
    <row r="1889" spans="1:4">
      <c r="A1889" t="s">
        <v>181</v>
      </c>
      <c r="C1889">
        <v>2750</v>
      </c>
      <c r="D1889">
        <v>25</v>
      </c>
    </row>
    <row r="1890" spans="1:4">
      <c r="A1890" t="s">
        <v>257</v>
      </c>
      <c r="C1890">
        <v>3178.16</v>
      </c>
      <c r="D1890">
        <v>25</v>
      </c>
    </row>
    <row r="1891" spans="1:4">
      <c r="A1891" t="s">
        <v>81</v>
      </c>
      <c r="C1891">
        <v>250.27</v>
      </c>
      <c r="D1891">
        <v>25</v>
      </c>
    </row>
    <row r="1892" spans="1:4">
      <c r="A1892" t="s">
        <v>212</v>
      </c>
      <c r="C1892">
        <v>748.37</v>
      </c>
      <c r="D1892">
        <v>25</v>
      </c>
    </row>
    <row r="1893" spans="1:4">
      <c r="A1893" t="s">
        <v>202</v>
      </c>
      <c r="C1893">
        <v>10353.709999999999</v>
      </c>
      <c r="D1893">
        <v>29</v>
      </c>
    </row>
    <row r="1894" spans="1:4">
      <c r="A1894" t="s">
        <v>258</v>
      </c>
      <c r="C1894">
        <v>13560</v>
      </c>
      <c r="D1894">
        <v>29</v>
      </c>
    </row>
    <row r="1895" spans="1:4">
      <c r="A1895" t="s">
        <v>82</v>
      </c>
      <c r="C1895">
        <v>741.73</v>
      </c>
      <c r="D1895">
        <v>29</v>
      </c>
    </row>
    <row r="1896" spans="1:4">
      <c r="A1896" t="s">
        <v>84</v>
      </c>
      <c r="C1896">
        <v>589.95000000000005</v>
      </c>
      <c r="D1896">
        <v>29</v>
      </c>
    </row>
    <row r="1897" spans="1:4">
      <c r="A1897" t="s">
        <v>191</v>
      </c>
      <c r="C1897">
        <v>3373.0099999999998</v>
      </c>
      <c r="D1897">
        <v>29</v>
      </c>
    </row>
    <row r="1898" spans="1:4">
      <c r="A1898" t="s">
        <v>259</v>
      </c>
      <c r="C1898">
        <v>479.59000000000003</v>
      </c>
      <c r="D1898">
        <v>29</v>
      </c>
    </row>
    <row r="1899" spans="1:4">
      <c r="A1899" t="s">
        <v>85</v>
      </c>
      <c r="C1899">
        <v>2164</v>
      </c>
      <c r="D1899">
        <v>29</v>
      </c>
    </row>
    <row r="1900" spans="1:4">
      <c r="A1900" t="s">
        <v>41</v>
      </c>
      <c r="C1900">
        <v>15654.340000000002</v>
      </c>
      <c r="D1900">
        <v>25</v>
      </c>
    </row>
    <row r="1901" spans="1:4">
      <c r="A1901" t="s">
        <v>52</v>
      </c>
      <c r="C1901">
        <v>180</v>
      </c>
      <c r="D1901">
        <v>25</v>
      </c>
    </row>
    <row r="1902" spans="1:4">
      <c r="A1902" t="s">
        <v>187</v>
      </c>
      <c r="C1902">
        <v>3300.16</v>
      </c>
      <c r="D1902">
        <v>29</v>
      </c>
    </row>
    <row r="1903" spans="1:4">
      <c r="A1903" t="s">
        <v>281</v>
      </c>
      <c r="C1903">
        <v>29783.449999999997</v>
      </c>
      <c r="D1903">
        <v>29</v>
      </c>
    </row>
    <row r="1904" spans="1:4">
      <c r="A1904" t="s">
        <v>261</v>
      </c>
      <c r="C1904">
        <v>6004</v>
      </c>
      <c r="D1904">
        <v>29</v>
      </c>
    </row>
    <row r="1905" spans="1:4">
      <c r="A1905" t="s">
        <v>262</v>
      </c>
      <c r="C1905">
        <v>1349.77</v>
      </c>
      <c r="D1905">
        <v>29</v>
      </c>
    </row>
    <row r="1906" spans="1:4">
      <c r="A1906" t="s">
        <v>264</v>
      </c>
      <c r="C1906">
        <v>29145.960000000006</v>
      </c>
      <c r="D1906">
        <v>36</v>
      </c>
    </row>
    <row r="1907" spans="1:4">
      <c r="A1907" t="s">
        <v>265</v>
      </c>
      <c r="C1907">
        <v>88.5</v>
      </c>
      <c r="D1907">
        <v>36</v>
      </c>
    </row>
    <row r="1908" spans="1:4">
      <c r="A1908" t="s">
        <v>58</v>
      </c>
      <c r="C1908">
        <v>412.65</v>
      </c>
      <c r="D1908">
        <v>26</v>
      </c>
    </row>
    <row r="1909" spans="1:4">
      <c r="A1909" t="s">
        <v>178</v>
      </c>
      <c r="C1909">
        <v>49.75</v>
      </c>
      <c r="D1909">
        <v>26</v>
      </c>
    </row>
    <row r="1910" spans="1:4">
      <c r="A1910" t="s">
        <v>54</v>
      </c>
      <c r="C1910">
        <v>1278.3200000000004</v>
      </c>
      <c r="D1910">
        <v>29</v>
      </c>
    </row>
    <row r="1911" spans="1:4">
      <c r="A1911" t="s">
        <v>86</v>
      </c>
      <c r="C1911">
        <v>91</v>
      </c>
      <c r="D1911">
        <v>29</v>
      </c>
    </row>
    <row r="1912" spans="1:4">
      <c r="A1912" t="s">
        <v>87</v>
      </c>
      <c r="C1912">
        <v>555.39</v>
      </c>
      <c r="D1912">
        <v>29</v>
      </c>
    </row>
    <row r="1913" spans="1:4">
      <c r="A1913" t="s">
        <v>88</v>
      </c>
      <c r="C1913">
        <v>13699.27</v>
      </c>
      <c r="D1913">
        <v>29</v>
      </c>
    </row>
    <row r="1914" spans="1:4">
      <c r="A1914" t="s">
        <v>166</v>
      </c>
      <c r="C1914">
        <v>4878.4000000000005</v>
      </c>
      <c r="D1914">
        <v>29</v>
      </c>
    </row>
    <row r="1915" spans="1:4">
      <c r="A1915" t="s">
        <v>266</v>
      </c>
      <c r="C1915">
        <v>360</v>
      </c>
      <c r="D1915">
        <v>29</v>
      </c>
    </row>
    <row r="1916" spans="1:4">
      <c r="A1916" t="s">
        <v>267</v>
      </c>
      <c r="C1916">
        <v>1723.9</v>
      </c>
      <c r="D1916">
        <v>29</v>
      </c>
    </row>
    <row r="1917" spans="1:4">
      <c r="A1917" t="s">
        <v>268</v>
      </c>
      <c r="C1917">
        <v>321.54000000000002</v>
      </c>
      <c r="D1917">
        <v>29</v>
      </c>
    </row>
    <row r="1918" spans="1:4">
      <c r="A1918" t="s">
        <v>190</v>
      </c>
      <c r="C1918">
        <v>690</v>
      </c>
      <c r="D1918">
        <v>29</v>
      </c>
    </row>
    <row r="1919" spans="1:4">
      <c r="A1919" t="s">
        <v>158</v>
      </c>
      <c r="C1919">
        <v>1055</v>
      </c>
      <c r="D1919">
        <v>29</v>
      </c>
    </row>
    <row r="1920" spans="1:4">
      <c r="A1920" t="s">
        <v>169</v>
      </c>
      <c r="C1920">
        <v>1007.4000000000001</v>
      </c>
      <c r="D1920">
        <v>32</v>
      </c>
    </row>
    <row r="1921" spans="1:4">
      <c r="A1921" t="s">
        <v>170</v>
      </c>
      <c r="C1921">
        <v>1224.17</v>
      </c>
      <c r="D1921">
        <v>32</v>
      </c>
    </row>
    <row r="1922" spans="1:4">
      <c r="A1922" t="s">
        <v>94</v>
      </c>
      <c r="C1922">
        <v>46124.09</v>
      </c>
      <c r="D1922">
        <v>37</v>
      </c>
    </row>
    <row r="1923" spans="1:4">
      <c r="A1923" t="s">
        <v>95</v>
      </c>
      <c r="C1923">
        <v>68538.390000000014</v>
      </c>
      <c r="D1923">
        <v>37</v>
      </c>
    </row>
    <row r="1924" spans="1:4">
      <c r="A1924" t="s">
        <v>96</v>
      </c>
      <c r="C1924">
        <v>11120.21</v>
      </c>
      <c r="D1924">
        <v>37</v>
      </c>
    </row>
    <row r="1925" spans="1:4">
      <c r="A1925" t="s">
        <v>97</v>
      </c>
      <c r="C1925">
        <v>18573.59</v>
      </c>
      <c r="D1925">
        <v>37</v>
      </c>
    </row>
    <row r="1926" spans="1:4">
      <c r="A1926" t="s">
        <v>98</v>
      </c>
      <c r="C1926">
        <v>1762.1299999999999</v>
      </c>
      <c r="D1926">
        <v>37</v>
      </c>
    </row>
    <row r="1927" spans="1:4">
      <c r="A1927" t="s">
        <v>99</v>
      </c>
      <c r="C1927">
        <v>19320.399999999998</v>
      </c>
      <c r="D1927">
        <v>37</v>
      </c>
    </row>
    <row r="1928" spans="1:4">
      <c r="A1928" t="s">
        <v>44</v>
      </c>
      <c r="C1928">
        <v>49101.98</v>
      </c>
      <c r="D1928">
        <v>40</v>
      </c>
    </row>
    <row r="1929" spans="1:4">
      <c r="A1929" t="s">
        <v>45</v>
      </c>
      <c r="C1929">
        <v>3981.2400000000002</v>
      </c>
      <c r="D1929">
        <v>41</v>
      </c>
    </row>
    <row r="1930" spans="1:4">
      <c r="A1930" t="s">
        <v>271</v>
      </c>
      <c r="C1930">
        <v>10219.650000000001</v>
      </c>
      <c r="D1930">
        <v>40</v>
      </c>
    </row>
    <row r="1931" spans="1:4">
      <c r="A1931" t="s">
        <v>57</v>
      </c>
      <c r="C1931">
        <v>6700</v>
      </c>
      <c r="D1931">
        <v>45</v>
      </c>
    </row>
    <row r="1932" spans="1:4">
      <c r="A1932">
        <v>3</v>
      </c>
      <c r="C1932">
        <v>527412.82999999996</v>
      </c>
      <c r="D1932" t="s">
        <v>473</v>
      </c>
    </row>
    <row r="1933" spans="1:4">
      <c r="A1933" t="s">
        <v>218</v>
      </c>
      <c r="C1933">
        <v>-884.3</v>
      </c>
      <c r="D1933">
        <v>9</v>
      </c>
    </row>
    <row r="1934" spans="1:4">
      <c r="A1934" t="s">
        <v>222</v>
      </c>
      <c r="C1934">
        <v>-5819.0499999999993</v>
      </c>
      <c r="D1934">
        <v>9</v>
      </c>
    </row>
    <row r="1935" spans="1:4">
      <c r="A1935" t="s">
        <v>224</v>
      </c>
      <c r="C1935">
        <v>-1670.65</v>
      </c>
      <c r="D1935">
        <v>9</v>
      </c>
    </row>
    <row r="1936" spans="1:4">
      <c r="A1936" t="s">
        <v>67</v>
      </c>
      <c r="C1936">
        <v>0</v>
      </c>
      <c r="D1936">
        <v>9</v>
      </c>
    </row>
    <row r="1937" spans="1:4">
      <c r="A1937" t="s">
        <v>228</v>
      </c>
      <c r="C1937">
        <v>-1378</v>
      </c>
      <c r="D1937">
        <v>9</v>
      </c>
    </row>
    <row r="1938" spans="1:4">
      <c r="A1938" t="s">
        <v>272</v>
      </c>
      <c r="C1938">
        <v>-481.1</v>
      </c>
      <c r="D1938">
        <v>9</v>
      </c>
    </row>
    <row r="1939" spans="1:4">
      <c r="A1939" t="s">
        <v>103</v>
      </c>
      <c r="C1939">
        <v>-6105</v>
      </c>
      <c r="D1939">
        <v>9</v>
      </c>
    </row>
    <row r="1940" spans="1:4">
      <c r="A1940" t="s">
        <v>229</v>
      </c>
      <c r="C1940">
        <v>-7500</v>
      </c>
      <c r="D1940">
        <v>9</v>
      </c>
    </row>
    <row r="1941" spans="1:4">
      <c r="A1941" t="s">
        <v>230</v>
      </c>
      <c r="C1941">
        <v>-19892.5</v>
      </c>
      <c r="D1941">
        <v>9</v>
      </c>
    </row>
    <row r="1942" spans="1:4">
      <c r="A1942" t="s">
        <v>232</v>
      </c>
      <c r="C1942">
        <v>-17790</v>
      </c>
      <c r="D1942">
        <v>9</v>
      </c>
    </row>
    <row r="1943" spans="1:4">
      <c r="A1943" t="s">
        <v>233</v>
      </c>
      <c r="C1943">
        <v>-4272.6900000000005</v>
      </c>
      <c r="D1943">
        <v>9</v>
      </c>
    </row>
    <row r="1944" spans="1:4">
      <c r="A1944" t="s">
        <v>234</v>
      </c>
      <c r="C1944">
        <v>-8842.7100000000009</v>
      </c>
      <c r="D1944">
        <v>9</v>
      </c>
    </row>
    <row r="1945" spans="1:4">
      <c r="A1945" t="s">
        <v>235</v>
      </c>
      <c r="C1945">
        <v>-1298.82</v>
      </c>
      <c r="D1945">
        <v>9</v>
      </c>
    </row>
    <row r="1946" spans="1:4">
      <c r="A1946" t="s">
        <v>291</v>
      </c>
      <c r="C1946">
        <v>-6206.12</v>
      </c>
      <c r="D1946">
        <v>9</v>
      </c>
    </row>
    <row r="1947" spans="1:4">
      <c r="A1947" t="s">
        <v>277</v>
      </c>
      <c r="C1947">
        <v>-757.35</v>
      </c>
      <c r="D1947">
        <v>9</v>
      </c>
    </row>
    <row r="1948" spans="1:4">
      <c r="A1948" t="s">
        <v>49</v>
      </c>
      <c r="C1948">
        <v>-15.36</v>
      </c>
      <c r="D1948">
        <v>9</v>
      </c>
    </row>
    <row r="1949" spans="1:4">
      <c r="A1949" t="s">
        <v>237</v>
      </c>
      <c r="C1949">
        <v>-15102.08</v>
      </c>
      <c r="D1949">
        <v>9</v>
      </c>
    </row>
    <row r="1950" spans="1:4">
      <c r="A1950" t="s">
        <v>127</v>
      </c>
      <c r="C1950">
        <v>-31825.93</v>
      </c>
      <c r="D1950">
        <v>9</v>
      </c>
    </row>
    <row r="1951" spans="1:4">
      <c r="A1951" t="s">
        <v>238</v>
      </c>
      <c r="C1951">
        <v>-106011.99</v>
      </c>
      <c r="D1951">
        <v>9</v>
      </c>
    </row>
    <row r="1952" spans="1:4">
      <c r="A1952" t="s">
        <v>239</v>
      </c>
      <c r="C1952">
        <v>-9442.5</v>
      </c>
      <c r="D1952">
        <v>9</v>
      </c>
    </row>
    <row r="1953" spans="1:4">
      <c r="A1953" t="s">
        <v>240</v>
      </c>
      <c r="C1953">
        <v>-1382.85</v>
      </c>
      <c r="D1953">
        <v>9</v>
      </c>
    </row>
    <row r="1954" spans="1:4">
      <c r="A1954" t="s">
        <v>242</v>
      </c>
      <c r="C1954">
        <v>-6295</v>
      </c>
      <c r="D1954">
        <v>9</v>
      </c>
    </row>
    <row r="1955" spans="1:4">
      <c r="A1955" t="s">
        <v>243</v>
      </c>
      <c r="C1955">
        <v>-1075</v>
      </c>
      <c r="D1955">
        <v>9</v>
      </c>
    </row>
    <row r="1956" spans="1:4">
      <c r="A1956" t="s">
        <v>244</v>
      </c>
      <c r="C1956">
        <v>-85</v>
      </c>
      <c r="D1956">
        <v>9</v>
      </c>
    </row>
    <row r="1957" spans="1:4">
      <c r="A1957" t="s">
        <v>245</v>
      </c>
      <c r="C1957">
        <v>-325</v>
      </c>
      <c r="D1957">
        <v>9</v>
      </c>
    </row>
    <row r="1958" spans="1:4">
      <c r="A1958" t="s">
        <v>144</v>
      </c>
      <c r="C1958">
        <v>140617.76999999999</v>
      </c>
      <c r="D1958">
        <v>15</v>
      </c>
    </row>
    <row r="1959" spans="1:4">
      <c r="A1959" t="s">
        <v>292</v>
      </c>
      <c r="C1959">
        <v>7.88</v>
      </c>
      <c r="D1959">
        <v>15</v>
      </c>
    </row>
    <row r="1960" spans="1:4">
      <c r="A1960" t="s">
        <v>278</v>
      </c>
      <c r="C1960">
        <v>-4766.55</v>
      </c>
      <c r="D1960">
        <v>15</v>
      </c>
    </row>
    <row r="1961" spans="1:4">
      <c r="A1961" t="s">
        <v>247</v>
      </c>
      <c r="C1961">
        <v>133545.66999999998</v>
      </c>
      <c r="D1961">
        <v>16</v>
      </c>
    </row>
    <row r="1962" spans="1:4">
      <c r="A1962" t="s">
        <v>248</v>
      </c>
      <c r="C1962">
        <v>214.18</v>
      </c>
      <c r="D1962">
        <v>16</v>
      </c>
    </row>
    <row r="1963" spans="1:4">
      <c r="A1963" t="s">
        <v>249</v>
      </c>
      <c r="C1963">
        <v>468.44000000000005</v>
      </c>
      <c r="D1963">
        <v>16</v>
      </c>
    </row>
    <row r="1964" spans="1:4">
      <c r="A1964" t="s">
        <v>147</v>
      </c>
      <c r="C1964">
        <v>44131.55</v>
      </c>
      <c r="D1964">
        <v>17</v>
      </c>
    </row>
    <row r="1965" spans="1:4">
      <c r="A1965" t="s">
        <v>251</v>
      </c>
      <c r="C1965">
        <v>898.24</v>
      </c>
      <c r="D1965">
        <v>17</v>
      </c>
    </row>
    <row r="1966" spans="1:4">
      <c r="A1966" t="s">
        <v>149</v>
      </c>
      <c r="C1966">
        <v>51083.02</v>
      </c>
      <c r="D1966">
        <v>18</v>
      </c>
    </row>
    <row r="1967" spans="1:4">
      <c r="A1967" t="s">
        <v>253</v>
      </c>
      <c r="C1967">
        <v>50469.84</v>
      </c>
      <c r="D1967">
        <v>19</v>
      </c>
    </row>
    <row r="1968" spans="1:4">
      <c r="A1968" t="s">
        <v>152</v>
      </c>
      <c r="C1968">
        <v>450.3</v>
      </c>
      <c r="D1968">
        <v>20</v>
      </c>
    </row>
    <row r="1969" spans="1:4">
      <c r="A1969" t="s">
        <v>134</v>
      </c>
      <c r="C1969">
        <v>61.519999999999996</v>
      </c>
      <c r="D1969">
        <v>25</v>
      </c>
    </row>
    <row r="1970" spans="1:4">
      <c r="A1970" t="s">
        <v>162</v>
      </c>
      <c r="C1970">
        <v>113.4</v>
      </c>
      <c r="D1970">
        <v>25</v>
      </c>
    </row>
    <row r="1971" spans="1:4">
      <c r="A1971" t="s">
        <v>153</v>
      </c>
      <c r="C1971">
        <v>19.850000000000001</v>
      </c>
      <c r="D1971">
        <v>25</v>
      </c>
    </row>
    <row r="1972" spans="1:4">
      <c r="A1972" t="s">
        <v>275</v>
      </c>
      <c r="C1972">
        <v>-2098.4499999999998</v>
      </c>
      <c r="D1972">
        <v>25</v>
      </c>
    </row>
    <row r="1973" spans="1:4">
      <c r="A1973" t="s">
        <v>51</v>
      </c>
      <c r="C1973">
        <v>2.7</v>
      </c>
      <c r="D1973">
        <v>28</v>
      </c>
    </row>
    <row r="1974" spans="1:4">
      <c r="A1974" t="s">
        <v>125</v>
      </c>
      <c r="C1974">
        <v>-29.119999999999994</v>
      </c>
      <c r="D1974">
        <v>28</v>
      </c>
    </row>
    <row r="1975" spans="1:4">
      <c r="A1975" t="s">
        <v>154</v>
      </c>
      <c r="C1975">
        <v>75.150000000000006</v>
      </c>
      <c r="D1975">
        <v>28</v>
      </c>
    </row>
    <row r="1976" spans="1:4">
      <c r="A1976" t="s">
        <v>256</v>
      </c>
      <c r="C1976">
        <v>21.37</v>
      </c>
      <c r="D1976">
        <v>29</v>
      </c>
    </row>
    <row r="1977" spans="1:4">
      <c r="A1977" t="s">
        <v>180</v>
      </c>
      <c r="C1977">
        <v>-889.34</v>
      </c>
      <c r="D1977">
        <v>25</v>
      </c>
    </row>
    <row r="1978" spans="1:4">
      <c r="A1978" t="s">
        <v>155</v>
      </c>
      <c r="C1978">
        <v>3631.92</v>
      </c>
      <c r="D1978">
        <v>25</v>
      </c>
    </row>
    <row r="1979" spans="1:4">
      <c r="A1979" t="s">
        <v>181</v>
      </c>
      <c r="C1979">
        <v>-7150</v>
      </c>
      <c r="D1979">
        <v>25</v>
      </c>
    </row>
    <row r="1980" spans="1:4">
      <c r="A1980" t="s">
        <v>185</v>
      </c>
      <c r="C1980">
        <v>0</v>
      </c>
      <c r="D1980">
        <v>25</v>
      </c>
    </row>
    <row r="1981" spans="1:4">
      <c r="A1981" t="s">
        <v>293</v>
      </c>
      <c r="C1981">
        <v>99.99</v>
      </c>
      <c r="D1981">
        <v>25</v>
      </c>
    </row>
    <row r="1982" spans="1:4">
      <c r="A1982" t="s">
        <v>81</v>
      </c>
      <c r="C1982">
        <v>46.150000000000006</v>
      </c>
      <c r="D1982">
        <v>25</v>
      </c>
    </row>
    <row r="1983" spans="1:4">
      <c r="A1983" t="s">
        <v>294</v>
      </c>
      <c r="C1983">
        <v>100</v>
      </c>
      <c r="D1983">
        <v>29</v>
      </c>
    </row>
    <row r="1984" spans="1:4">
      <c r="A1984" t="s">
        <v>202</v>
      </c>
      <c r="C1984">
        <v>13278.380000000001</v>
      </c>
      <c r="D1984">
        <v>29</v>
      </c>
    </row>
    <row r="1985" spans="1:4">
      <c r="A1985" t="s">
        <v>211</v>
      </c>
      <c r="D1985">
        <v>29</v>
      </c>
    </row>
    <row r="1986" spans="1:4">
      <c r="A1986" t="s">
        <v>258</v>
      </c>
      <c r="C1986">
        <v>14260.86</v>
      </c>
      <c r="D1986">
        <v>29</v>
      </c>
    </row>
    <row r="1987" spans="1:4">
      <c r="A1987" t="s">
        <v>82</v>
      </c>
      <c r="C1987">
        <v>359.63</v>
      </c>
      <c r="D1987">
        <v>29</v>
      </c>
    </row>
    <row r="1988" spans="1:4">
      <c r="A1988" t="s">
        <v>84</v>
      </c>
      <c r="C1988">
        <v>524.79</v>
      </c>
      <c r="D1988">
        <v>29</v>
      </c>
    </row>
    <row r="1989" spans="1:4">
      <c r="A1989" t="s">
        <v>191</v>
      </c>
      <c r="C1989">
        <v>3895.0800000000004</v>
      </c>
      <c r="D1989">
        <v>29</v>
      </c>
    </row>
    <row r="1990" spans="1:4">
      <c r="A1990" t="s">
        <v>259</v>
      </c>
      <c r="C1990">
        <v>426.3</v>
      </c>
      <c r="D1990">
        <v>29</v>
      </c>
    </row>
    <row r="1991" spans="1:4">
      <c r="A1991" t="s">
        <v>85</v>
      </c>
      <c r="C1991">
        <v>1589.9099999999999</v>
      </c>
      <c r="D1991">
        <v>29</v>
      </c>
    </row>
    <row r="1992" spans="1:4">
      <c r="A1992" t="s">
        <v>41</v>
      </c>
      <c r="C1992">
        <v>15133.319999999991</v>
      </c>
      <c r="D1992">
        <v>25</v>
      </c>
    </row>
    <row r="1993" spans="1:4">
      <c r="A1993" t="s">
        <v>52</v>
      </c>
      <c r="C1993">
        <v>180</v>
      </c>
      <c r="D1993">
        <v>25</v>
      </c>
    </row>
    <row r="1994" spans="1:4">
      <c r="A1994" t="s">
        <v>203</v>
      </c>
      <c r="C1994">
        <v>50</v>
      </c>
      <c r="D1994">
        <v>25</v>
      </c>
    </row>
    <row r="1995" spans="1:4">
      <c r="A1995" t="s">
        <v>187</v>
      </c>
      <c r="C1995">
        <v>4854.9299999999985</v>
      </c>
      <c r="D1995">
        <v>29</v>
      </c>
    </row>
    <row r="1996" spans="1:4">
      <c r="A1996" t="s">
        <v>281</v>
      </c>
      <c r="C1996">
        <v>-14558.120000000003</v>
      </c>
      <c r="D1996">
        <v>29</v>
      </c>
    </row>
    <row r="1997" spans="1:4">
      <c r="A1997" t="s">
        <v>261</v>
      </c>
      <c r="C1997">
        <v>7814.1</v>
      </c>
      <c r="D1997">
        <v>29</v>
      </c>
    </row>
    <row r="1998" spans="1:4">
      <c r="A1998" t="s">
        <v>262</v>
      </c>
      <c r="C1998">
        <v>1006.8199999999999</v>
      </c>
      <c r="D1998">
        <v>29</v>
      </c>
    </row>
    <row r="1999" spans="1:4">
      <c r="A1999" t="s">
        <v>264</v>
      </c>
      <c r="C1999">
        <v>29145.960000000006</v>
      </c>
      <c r="D1999">
        <v>36</v>
      </c>
    </row>
    <row r="2000" spans="1:4">
      <c r="A2000" t="s">
        <v>265</v>
      </c>
      <c r="C2000">
        <v>88.5</v>
      </c>
      <c r="D2000">
        <v>36</v>
      </c>
    </row>
    <row r="2001" spans="1:4">
      <c r="A2001" t="s">
        <v>58</v>
      </c>
      <c r="C2001">
        <v>386.84000000000003</v>
      </c>
      <c r="D2001">
        <v>26</v>
      </c>
    </row>
    <row r="2002" spans="1:4">
      <c r="A2002" t="s">
        <v>179</v>
      </c>
      <c r="C2002">
        <v>107</v>
      </c>
      <c r="D2002">
        <v>26</v>
      </c>
    </row>
    <row r="2003" spans="1:4">
      <c r="A2003" t="s">
        <v>54</v>
      </c>
      <c r="C2003">
        <v>3562.0000000000005</v>
      </c>
      <c r="D2003">
        <v>29</v>
      </c>
    </row>
    <row r="2004" spans="1:4">
      <c r="A2004" t="s">
        <v>86</v>
      </c>
      <c r="C2004">
        <v>360</v>
      </c>
      <c r="D2004">
        <v>29</v>
      </c>
    </row>
    <row r="2005" spans="1:4">
      <c r="A2005" t="s">
        <v>88</v>
      </c>
      <c r="C2005">
        <v>7385.88</v>
      </c>
      <c r="D2005">
        <v>29</v>
      </c>
    </row>
    <row r="2006" spans="1:4">
      <c r="A2006" t="s">
        <v>166</v>
      </c>
      <c r="C2006">
        <v>-4831.5200000000004</v>
      </c>
      <c r="D2006">
        <v>29</v>
      </c>
    </row>
    <row r="2007" spans="1:4">
      <c r="A2007" t="s">
        <v>267</v>
      </c>
      <c r="C2007">
        <v>1672.5500000000002</v>
      </c>
      <c r="D2007">
        <v>29</v>
      </c>
    </row>
    <row r="2008" spans="1:4">
      <c r="A2008" t="s">
        <v>268</v>
      </c>
      <c r="C2008">
        <v>321.54000000000002</v>
      </c>
      <c r="D2008">
        <v>29</v>
      </c>
    </row>
    <row r="2009" spans="1:4">
      <c r="A2009" t="s">
        <v>190</v>
      </c>
      <c r="C2009">
        <v>645</v>
      </c>
      <c r="D2009">
        <v>29</v>
      </c>
    </row>
    <row r="2010" spans="1:4">
      <c r="A2010" t="s">
        <v>169</v>
      </c>
      <c r="C2010">
        <v>31.2</v>
      </c>
      <c r="D2010">
        <v>32</v>
      </c>
    </row>
    <row r="2011" spans="1:4">
      <c r="A2011" t="s">
        <v>170</v>
      </c>
      <c r="C2011">
        <v>1549.51</v>
      </c>
      <c r="D2011">
        <v>32</v>
      </c>
    </row>
    <row r="2012" spans="1:4">
      <c r="A2012" t="s">
        <v>94</v>
      </c>
      <c r="C2012">
        <v>88557.22</v>
      </c>
      <c r="D2012">
        <v>37</v>
      </c>
    </row>
    <row r="2013" spans="1:4">
      <c r="A2013" t="s">
        <v>95</v>
      </c>
      <c r="C2013">
        <v>73926.83</v>
      </c>
      <c r="D2013">
        <v>37</v>
      </c>
    </row>
    <row r="2014" spans="1:4">
      <c r="A2014" t="s">
        <v>96</v>
      </c>
      <c r="C2014">
        <v>7865.3</v>
      </c>
      <c r="D2014">
        <v>37</v>
      </c>
    </row>
    <row r="2015" spans="1:4">
      <c r="A2015" t="s">
        <v>97</v>
      </c>
      <c r="C2015">
        <v>11075.24</v>
      </c>
      <c r="D2015">
        <v>37</v>
      </c>
    </row>
    <row r="2016" spans="1:4">
      <c r="A2016" t="s">
        <v>98</v>
      </c>
      <c r="C2016">
        <v>1639.6599999999999</v>
      </c>
      <c r="D2016">
        <v>37</v>
      </c>
    </row>
    <row r="2017" spans="1:4">
      <c r="A2017" t="s">
        <v>99</v>
      </c>
      <c r="C2017">
        <v>5926.09</v>
      </c>
      <c r="D2017">
        <v>37</v>
      </c>
    </row>
    <row r="2018" spans="1:4">
      <c r="A2018" t="s">
        <v>44</v>
      </c>
      <c r="C2018">
        <v>44003.33</v>
      </c>
      <c r="D2018">
        <v>40</v>
      </c>
    </row>
    <row r="2019" spans="1:4">
      <c r="A2019" t="s">
        <v>45</v>
      </c>
      <c r="C2019">
        <v>3567.83</v>
      </c>
      <c r="D2019">
        <v>41</v>
      </c>
    </row>
    <row r="2020" spans="1:4">
      <c r="A2020" t="s">
        <v>271</v>
      </c>
      <c r="C2020">
        <v>10219.650000000001</v>
      </c>
      <c r="D2020">
        <v>40</v>
      </c>
    </row>
    <row r="2021" spans="1:4">
      <c r="A2021" t="s">
        <v>57</v>
      </c>
      <c r="C2021">
        <v>34724.74</v>
      </c>
      <c r="D2021">
        <v>45</v>
      </c>
    </row>
    <row r="2022" spans="1:4">
      <c r="A2022">
        <v>4</v>
      </c>
      <c r="C2022">
        <v>-1389668.9599999995</v>
      </c>
      <c r="D2022" t="s">
        <v>473</v>
      </c>
    </row>
    <row r="2023" spans="1:4">
      <c r="A2023" t="s">
        <v>218</v>
      </c>
      <c r="C2023">
        <v>-1489.15</v>
      </c>
      <c r="D2023">
        <v>9</v>
      </c>
    </row>
    <row r="2024" spans="1:4">
      <c r="A2024" t="s">
        <v>220</v>
      </c>
      <c r="C2024">
        <v>-5761.5</v>
      </c>
      <c r="D2024">
        <v>9</v>
      </c>
    </row>
    <row r="2025" spans="1:4">
      <c r="A2025" t="s">
        <v>222</v>
      </c>
      <c r="C2025">
        <v>-3330.3199999999997</v>
      </c>
      <c r="D2025">
        <v>9</v>
      </c>
    </row>
    <row r="2026" spans="1:4">
      <c r="A2026" t="s">
        <v>224</v>
      </c>
      <c r="C2026">
        <v>-3811.25</v>
      </c>
      <c r="D2026">
        <v>9</v>
      </c>
    </row>
    <row r="2027" spans="1:4">
      <c r="A2027" t="s">
        <v>67</v>
      </c>
      <c r="C2027">
        <v>-60.87</v>
      </c>
      <c r="D2027">
        <v>9</v>
      </c>
    </row>
    <row r="2028" spans="1:4">
      <c r="A2028" t="s">
        <v>228</v>
      </c>
      <c r="C2028">
        <v>-848</v>
      </c>
      <c r="D2028">
        <v>9</v>
      </c>
    </row>
    <row r="2029" spans="1:4">
      <c r="A2029" t="s">
        <v>272</v>
      </c>
      <c r="C2029">
        <v>-4630.71</v>
      </c>
      <c r="D2029">
        <v>9</v>
      </c>
    </row>
    <row r="2030" spans="1:4">
      <c r="A2030" t="s">
        <v>103</v>
      </c>
      <c r="C2030">
        <v>-12550</v>
      </c>
      <c r="D2030">
        <v>9</v>
      </c>
    </row>
    <row r="2031" spans="1:4">
      <c r="A2031" t="s">
        <v>229</v>
      </c>
      <c r="C2031">
        <v>-8700</v>
      </c>
      <c r="D2031">
        <v>9</v>
      </c>
    </row>
    <row r="2032" spans="1:4">
      <c r="A2032" t="s">
        <v>230</v>
      </c>
      <c r="C2032">
        <v>-11356.17</v>
      </c>
      <c r="D2032">
        <v>9</v>
      </c>
    </row>
    <row r="2033" spans="1:4">
      <c r="A2033" t="s">
        <v>232</v>
      </c>
      <c r="C2033">
        <v>-14715</v>
      </c>
      <c r="D2033">
        <v>9</v>
      </c>
    </row>
    <row r="2034" spans="1:4">
      <c r="A2034" t="s">
        <v>233</v>
      </c>
      <c r="C2034">
        <v>-4124.6200000000008</v>
      </c>
      <c r="D2034">
        <v>9</v>
      </c>
    </row>
    <row r="2035" spans="1:4">
      <c r="A2035" t="s">
        <v>234</v>
      </c>
      <c r="C2035">
        <v>-10026.51</v>
      </c>
      <c r="D2035">
        <v>9</v>
      </c>
    </row>
    <row r="2036" spans="1:4">
      <c r="A2036" t="s">
        <v>235</v>
      </c>
      <c r="C2036">
        <v>-1298.82</v>
      </c>
      <c r="D2036">
        <v>9</v>
      </c>
    </row>
    <row r="2037" spans="1:4">
      <c r="A2037" t="s">
        <v>49</v>
      </c>
      <c r="C2037">
        <v>-158.79</v>
      </c>
      <c r="D2037">
        <v>9</v>
      </c>
    </row>
    <row r="2038" spans="1:4">
      <c r="A2038" t="s">
        <v>237</v>
      </c>
      <c r="C2038">
        <v>-11954.21</v>
      </c>
      <c r="D2038">
        <v>9</v>
      </c>
    </row>
    <row r="2039" spans="1:4">
      <c r="A2039" t="s">
        <v>127</v>
      </c>
      <c r="C2039">
        <v>-26679.699999999997</v>
      </c>
      <c r="D2039">
        <v>9</v>
      </c>
    </row>
    <row r="2040" spans="1:4">
      <c r="A2040" t="s">
        <v>238</v>
      </c>
      <c r="C2040">
        <v>-123835.70000000001</v>
      </c>
      <c r="D2040">
        <v>9</v>
      </c>
    </row>
    <row r="2041" spans="1:4">
      <c r="A2041" t="s">
        <v>239</v>
      </c>
      <c r="C2041">
        <v>-9442.5</v>
      </c>
      <c r="D2041">
        <v>9</v>
      </c>
    </row>
    <row r="2042" spans="1:4">
      <c r="A2042" t="s">
        <v>240</v>
      </c>
      <c r="C2042">
        <v>-1382.85</v>
      </c>
      <c r="D2042">
        <v>9</v>
      </c>
    </row>
    <row r="2043" spans="1:4">
      <c r="A2043" t="s">
        <v>242</v>
      </c>
      <c r="C2043">
        <v>-2010</v>
      </c>
      <c r="D2043">
        <v>9</v>
      </c>
    </row>
    <row r="2044" spans="1:4">
      <c r="A2044" t="s">
        <v>243</v>
      </c>
      <c r="C2044">
        <v>-680</v>
      </c>
      <c r="D2044">
        <v>9</v>
      </c>
    </row>
    <row r="2045" spans="1:4">
      <c r="A2045" t="s">
        <v>244</v>
      </c>
      <c r="C2045">
        <v>-15486.5</v>
      </c>
      <c r="D2045">
        <v>9</v>
      </c>
    </row>
    <row r="2046" spans="1:4">
      <c r="A2046" t="s">
        <v>245</v>
      </c>
      <c r="C2046">
        <v>-130</v>
      </c>
      <c r="D2046">
        <v>9</v>
      </c>
    </row>
    <row r="2047" spans="1:4">
      <c r="A2047" t="s">
        <v>144</v>
      </c>
      <c r="C2047">
        <v>124981.88999999997</v>
      </c>
      <c r="D2047">
        <v>15</v>
      </c>
    </row>
    <row r="2048" spans="1:4">
      <c r="A2048" t="s">
        <v>247</v>
      </c>
      <c r="C2048">
        <v>128265.88</v>
      </c>
      <c r="D2048">
        <v>16</v>
      </c>
    </row>
    <row r="2049" spans="1:4">
      <c r="A2049" t="s">
        <v>248</v>
      </c>
      <c r="C2049">
        <v>720.43000000000006</v>
      </c>
      <c r="D2049">
        <v>16</v>
      </c>
    </row>
    <row r="2050" spans="1:4">
      <c r="A2050" t="s">
        <v>249</v>
      </c>
      <c r="C2050">
        <v>674.12</v>
      </c>
      <c r="D2050">
        <v>16</v>
      </c>
    </row>
    <row r="2051" spans="1:4">
      <c r="A2051" t="s">
        <v>273</v>
      </c>
      <c r="C2051">
        <v>-6988.99</v>
      </c>
      <c r="D2051">
        <v>16</v>
      </c>
    </row>
    <row r="2052" spans="1:4">
      <c r="A2052" t="s">
        <v>147</v>
      </c>
      <c r="C2052">
        <v>49732.090000000018</v>
      </c>
      <c r="D2052">
        <v>17</v>
      </c>
    </row>
    <row r="2053" spans="1:4">
      <c r="A2053" t="s">
        <v>251</v>
      </c>
      <c r="C2053">
        <v>4669.7300000000005</v>
      </c>
      <c r="D2053">
        <v>17</v>
      </c>
    </row>
    <row r="2054" spans="1:4">
      <c r="A2054" t="s">
        <v>274</v>
      </c>
      <c r="C2054">
        <v>14.63</v>
      </c>
      <c r="D2054">
        <v>17</v>
      </c>
    </row>
    <row r="2055" spans="1:4">
      <c r="A2055" t="s">
        <v>149</v>
      </c>
      <c r="C2055">
        <v>46993.19</v>
      </c>
      <c r="D2055">
        <v>18</v>
      </c>
    </row>
    <row r="2056" spans="1:4">
      <c r="A2056" t="s">
        <v>253</v>
      </c>
      <c r="C2056">
        <v>46124.479999999996</v>
      </c>
      <c r="D2056">
        <v>19</v>
      </c>
    </row>
    <row r="2057" spans="1:4">
      <c r="A2057" t="s">
        <v>152</v>
      </c>
      <c r="C2057">
        <v>544.19000000000005</v>
      </c>
      <c r="D2057">
        <v>20</v>
      </c>
    </row>
    <row r="2058" spans="1:4">
      <c r="A2058" t="s">
        <v>134</v>
      </c>
      <c r="C2058">
        <v>46.37</v>
      </c>
      <c r="D2058">
        <v>25</v>
      </c>
    </row>
    <row r="2059" spans="1:4">
      <c r="A2059" t="s">
        <v>162</v>
      </c>
      <c r="C2059">
        <v>59.4</v>
      </c>
      <c r="D2059">
        <v>25</v>
      </c>
    </row>
    <row r="2060" spans="1:4">
      <c r="A2060" t="s">
        <v>153</v>
      </c>
      <c r="C2060">
        <v>84.96</v>
      </c>
      <c r="D2060">
        <v>25</v>
      </c>
    </row>
    <row r="2061" spans="1:4">
      <c r="A2061" t="s">
        <v>51</v>
      </c>
      <c r="C2061">
        <v>16.66</v>
      </c>
      <c r="D2061">
        <v>28</v>
      </c>
    </row>
    <row r="2062" spans="1:4">
      <c r="A2062" t="s">
        <v>125</v>
      </c>
      <c r="C2062">
        <v>141.64000000000001</v>
      </c>
      <c r="D2062">
        <v>28</v>
      </c>
    </row>
    <row r="2063" spans="1:4">
      <c r="A2063" t="s">
        <v>154</v>
      </c>
      <c r="C2063">
        <v>64.27000000000001</v>
      </c>
      <c r="D2063">
        <v>28</v>
      </c>
    </row>
    <row r="2064" spans="1:4">
      <c r="A2064" t="s">
        <v>180</v>
      </c>
      <c r="C2064">
        <v>516.97</v>
      </c>
      <c r="D2064">
        <v>25</v>
      </c>
    </row>
    <row r="2065" spans="1:4">
      <c r="A2065" t="s">
        <v>155</v>
      </c>
      <c r="C2065">
        <v>3631.92</v>
      </c>
      <c r="D2065">
        <v>25</v>
      </c>
    </row>
    <row r="2066" spans="1:4">
      <c r="A2066" t="s">
        <v>181</v>
      </c>
      <c r="C2066">
        <v>2111.3500000000008</v>
      </c>
      <c r="D2066">
        <v>25</v>
      </c>
    </row>
    <row r="2067" spans="1:4">
      <c r="A2067" t="s">
        <v>257</v>
      </c>
      <c r="C2067">
        <v>2627.62</v>
      </c>
      <c r="D2067">
        <v>25</v>
      </c>
    </row>
    <row r="2068" spans="1:4">
      <c r="A2068" t="s">
        <v>81</v>
      </c>
      <c r="C2068">
        <v>88.38</v>
      </c>
      <c r="D2068">
        <v>25</v>
      </c>
    </row>
    <row r="2069" spans="1:4">
      <c r="A2069" t="s">
        <v>212</v>
      </c>
      <c r="C2069">
        <v>599.99</v>
      </c>
      <c r="D2069">
        <v>25</v>
      </c>
    </row>
    <row r="2070" spans="1:4">
      <c r="A2070" t="s">
        <v>201</v>
      </c>
      <c r="C2070">
        <v>15</v>
      </c>
      <c r="D2070">
        <v>28</v>
      </c>
    </row>
    <row r="2071" spans="1:4">
      <c r="A2071" t="s">
        <v>186</v>
      </c>
      <c r="C2071">
        <v>132</v>
      </c>
      <c r="D2071">
        <v>28</v>
      </c>
    </row>
    <row r="2072" spans="1:4">
      <c r="A2072" t="s">
        <v>60</v>
      </c>
      <c r="C2072">
        <v>123.47</v>
      </c>
      <c r="D2072">
        <v>29</v>
      </c>
    </row>
    <row r="2073" spans="1:4">
      <c r="A2073" t="s">
        <v>202</v>
      </c>
      <c r="C2073">
        <v>3818.0400000000004</v>
      </c>
      <c r="D2073">
        <v>29</v>
      </c>
    </row>
    <row r="2074" spans="1:4">
      <c r="A2074" t="s">
        <v>211</v>
      </c>
      <c r="C2074">
        <v>16148.1</v>
      </c>
      <c r="D2074">
        <v>29</v>
      </c>
    </row>
    <row r="2075" spans="1:4">
      <c r="A2075" t="s">
        <v>258</v>
      </c>
      <c r="C2075">
        <v>410.47</v>
      </c>
      <c r="D2075">
        <v>29</v>
      </c>
    </row>
    <row r="2076" spans="1:4">
      <c r="A2076" t="s">
        <v>82</v>
      </c>
      <c r="C2076">
        <v>1123.8300000000002</v>
      </c>
      <c r="D2076">
        <v>29</v>
      </c>
    </row>
    <row r="2077" spans="1:4">
      <c r="A2077" t="s">
        <v>84</v>
      </c>
      <c r="C2077">
        <v>376.04</v>
      </c>
      <c r="D2077">
        <v>29</v>
      </c>
    </row>
    <row r="2078" spans="1:4">
      <c r="A2078" t="s">
        <v>191</v>
      </c>
      <c r="C2078">
        <v>5234.9500000000007</v>
      </c>
      <c r="D2078">
        <v>29</v>
      </c>
    </row>
    <row r="2079" spans="1:4">
      <c r="A2079" t="s">
        <v>259</v>
      </c>
      <c r="C2079">
        <v>1992.96</v>
      </c>
      <c r="D2079">
        <v>29</v>
      </c>
    </row>
    <row r="2080" spans="1:4">
      <c r="A2080" t="s">
        <v>85</v>
      </c>
      <c r="C2080">
        <v>3067.3</v>
      </c>
      <c r="D2080">
        <v>29</v>
      </c>
    </row>
    <row r="2081" spans="1:4">
      <c r="A2081" t="s">
        <v>41</v>
      </c>
      <c r="C2081">
        <v>15199.390000000003</v>
      </c>
      <c r="D2081">
        <v>25</v>
      </c>
    </row>
    <row r="2082" spans="1:4">
      <c r="A2082" t="s">
        <v>260</v>
      </c>
      <c r="D2082">
        <v>25</v>
      </c>
    </row>
    <row r="2083" spans="1:4">
      <c r="A2083" t="s">
        <v>52</v>
      </c>
      <c r="C2083">
        <v>568</v>
      </c>
      <c r="D2083">
        <v>25</v>
      </c>
    </row>
    <row r="2084" spans="1:4">
      <c r="A2084" t="s">
        <v>187</v>
      </c>
      <c r="C2084">
        <v>20966.8</v>
      </c>
      <c r="D2084">
        <v>29</v>
      </c>
    </row>
    <row r="2085" spans="1:4">
      <c r="A2085" t="s">
        <v>281</v>
      </c>
      <c r="C2085">
        <v>-3495.6599999999989</v>
      </c>
      <c r="D2085">
        <v>29</v>
      </c>
    </row>
    <row r="2086" spans="1:4">
      <c r="A2086" t="s">
        <v>262</v>
      </c>
      <c r="C2086">
        <v>53.769999999999996</v>
      </c>
      <c r="D2086">
        <v>29</v>
      </c>
    </row>
    <row r="2087" spans="1:4">
      <c r="A2087" t="s">
        <v>264</v>
      </c>
      <c r="C2087">
        <v>29144.490000000005</v>
      </c>
      <c r="D2087">
        <v>36</v>
      </c>
    </row>
    <row r="2088" spans="1:4">
      <c r="A2088" t="s">
        <v>265</v>
      </c>
      <c r="C2088">
        <v>88.5</v>
      </c>
      <c r="D2088">
        <v>36</v>
      </c>
    </row>
    <row r="2089" spans="1:4">
      <c r="A2089" t="s">
        <v>58</v>
      </c>
      <c r="C2089">
        <v>1146.99</v>
      </c>
      <c r="D2089">
        <v>26</v>
      </c>
    </row>
    <row r="2090" spans="1:4">
      <c r="A2090" t="s">
        <v>284</v>
      </c>
      <c r="C2090">
        <v>125</v>
      </c>
      <c r="D2090">
        <v>26</v>
      </c>
    </row>
    <row r="2091" spans="1:4">
      <c r="A2091" t="s">
        <v>178</v>
      </c>
      <c r="C2091">
        <v>73</v>
      </c>
      <c r="D2091">
        <v>26</v>
      </c>
    </row>
    <row r="2092" spans="1:4">
      <c r="A2092" t="s">
        <v>59</v>
      </c>
      <c r="C2092">
        <v>148.85</v>
      </c>
      <c r="D2092">
        <v>26</v>
      </c>
    </row>
    <row r="2093" spans="1:4">
      <c r="A2093" t="s">
        <v>54</v>
      </c>
      <c r="C2093">
        <v>1882.5199999999998</v>
      </c>
      <c r="D2093">
        <v>29</v>
      </c>
    </row>
    <row r="2094" spans="1:4">
      <c r="A2094" t="s">
        <v>86</v>
      </c>
      <c r="C2094">
        <v>-360</v>
      </c>
      <c r="D2094">
        <v>29</v>
      </c>
    </row>
    <row r="2095" spans="1:4">
      <c r="A2095" t="s">
        <v>88</v>
      </c>
      <c r="C2095">
        <v>13920.48</v>
      </c>
      <c r="D2095">
        <v>29</v>
      </c>
    </row>
    <row r="2096" spans="1:4">
      <c r="A2096" t="s">
        <v>166</v>
      </c>
      <c r="C2096">
        <v>1199.3600000000001</v>
      </c>
      <c r="D2096">
        <v>29</v>
      </c>
    </row>
    <row r="2097" spans="1:4">
      <c r="A2097" t="s">
        <v>266</v>
      </c>
      <c r="C2097">
        <v>500</v>
      </c>
      <c r="D2097">
        <v>29</v>
      </c>
    </row>
    <row r="2098" spans="1:4">
      <c r="A2098" t="s">
        <v>267</v>
      </c>
      <c r="C2098">
        <v>3743.06</v>
      </c>
      <c r="D2098">
        <v>29</v>
      </c>
    </row>
    <row r="2099" spans="1:4">
      <c r="A2099" t="s">
        <v>268</v>
      </c>
      <c r="C2099">
        <v>321.54000000000002</v>
      </c>
      <c r="D2099">
        <v>29</v>
      </c>
    </row>
    <row r="2100" spans="1:4">
      <c r="A2100" t="s">
        <v>190</v>
      </c>
      <c r="C2100">
        <v>85</v>
      </c>
      <c r="D2100">
        <v>29</v>
      </c>
    </row>
    <row r="2101" spans="1:4">
      <c r="A2101" t="s">
        <v>158</v>
      </c>
      <c r="C2101">
        <v>325</v>
      </c>
      <c r="D2101">
        <v>29</v>
      </c>
    </row>
    <row r="2102" spans="1:4">
      <c r="A2102" t="s">
        <v>169</v>
      </c>
      <c r="C2102">
        <v>-1079.31</v>
      </c>
      <c r="D2102">
        <v>32</v>
      </c>
    </row>
    <row r="2103" spans="1:4">
      <c r="A2103" t="s">
        <v>170</v>
      </c>
      <c r="C2103">
        <v>776.77</v>
      </c>
      <c r="D2103">
        <v>32</v>
      </c>
    </row>
    <row r="2104" spans="1:4">
      <c r="A2104" t="s">
        <v>94</v>
      </c>
      <c r="C2104">
        <v>59839.42</v>
      </c>
      <c r="D2104">
        <v>37</v>
      </c>
    </row>
    <row r="2105" spans="1:4">
      <c r="A2105" t="s">
        <v>95</v>
      </c>
      <c r="C2105">
        <v>89849.89</v>
      </c>
      <c r="D2105">
        <v>37</v>
      </c>
    </row>
    <row r="2106" spans="1:4">
      <c r="A2106" t="s">
        <v>96</v>
      </c>
      <c r="C2106">
        <v>11423.88</v>
      </c>
      <c r="D2106">
        <v>37</v>
      </c>
    </row>
    <row r="2107" spans="1:4">
      <c r="A2107" t="s">
        <v>97</v>
      </c>
      <c r="C2107">
        <v>18797.07</v>
      </c>
      <c r="D2107">
        <v>37</v>
      </c>
    </row>
    <row r="2108" spans="1:4">
      <c r="A2108" t="s">
        <v>98</v>
      </c>
      <c r="C2108">
        <v>1569.7200000000003</v>
      </c>
      <c r="D2108">
        <v>37</v>
      </c>
    </row>
    <row r="2109" spans="1:4">
      <c r="A2109" t="s">
        <v>99</v>
      </c>
      <c r="C2109">
        <v>18252.440000000002</v>
      </c>
      <c r="D2109">
        <v>37</v>
      </c>
    </row>
    <row r="2110" spans="1:4">
      <c r="A2110" t="s">
        <v>44</v>
      </c>
      <c r="C2110">
        <v>46133.929999999993</v>
      </c>
      <c r="D2110">
        <v>40</v>
      </c>
    </row>
    <row r="2111" spans="1:4">
      <c r="A2111" t="s">
        <v>45</v>
      </c>
      <c r="C2111">
        <v>3740.5800000000004</v>
      </c>
      <c r="D2111">
        <v>41</v>
      </c>
    </row>
    <row r="2112" spans="1:4">
      <c r="A2112" t="s">
        <v>271</v>
      </c>
      <c r="C2112">
        <v>10219.650000000001</v>
      </c>
      <c r="D2112">
        <v>40</v>
      </c>
    </row>
    <row r="2113" spans="1:4">
      <c r="A2113" t="s">
        <v>48</v>
      </c>
      <c r="C2113">
        <v>-3040503.1199999996</v>
      </c>
      <c r="D2113">
        <v>11</v>
      </c>
    </row>
    <row r="2114" spans="1:4">
      <c r="A2114" t="s">
        <v>57</v>
      </c>
      <c r="C2114">
        <v>1141973.8700000001</v>
      </c>
      <c r="D2114">
        <v>45</v>
      </c>
    </row>
    <row r="2115" spans="1:4">
      <c r="A2115">
        <v>2019</v>
      </c>
      <c r="B2115">
        <v>2198715</v>
      </c>
      <c r="C2115">
        <v>-7179.9400000011083</v>
      </c>
      <c r="D2115" t="s">
        <v>38</v>
      </c>
    </row>
    <row r="2116" spans="1:4">
      <c r="A2116">
        <v>1</v>
      </c>
      <c r="B2116">
        <v>2198715</v>
      </c>
      <c r="C2116">
        <v>395854.51</v>
      </c>
      <c r="D2116" t="s">
        <v>473</v>
      </c>
    </row>
    <row r="2117" spans="1:4">
      <c r="A2117" t="s">
        <v>218</v>
      </c>
      <c r="B2117">
        <v>-157792</v>
      </c>
      <c r="C2117">
        <v>-5519.16</v>
      </c>
      <c r="D2117">
        <v>9</v>
      </c>
    </row>
    <row r="2118" spans="1:4">
      <c r="A2118" t="s">
        <v>220</v>
      </c>
      <c r="B2118">
        <v>-75562</v>
      </c>
      <c r="C2118">
        <v>-10228.5</v>
      </c>
      <c r="D2118">
        <v>9</v>
      </c>
    </row>
    <row r="2119" spans="1:4">
      <c r="A2119" t="s">
        <v>222</v>
      </c>
      <c r="B2119">
        <v>-14178</v>
      </c>
      <c r="C2119">
        <v>-3558.93</v>
      </c>
      <c r="D2119">
        <v>9</v>
      </c>
    </row>
    <row r="2120" spans="1:4">
      <c r="A2120" t="s">
        <v>224</v>
      </c>
      <c r="B2120">
        <v>-78472</v>
      </c>
      <c r="C2120">
        <v>-5231.3999999999996</v>
      </c>
      <c r="D2120">
        <v>9</v>
      </c>
    </row>
    <row r="2121" spans="1:4">
      <c r="A2121" t="s">
        <v>67</v>
      </c>
      <c r="B2121">
        <v>-10353</v>
      </c>
      <c r="C2121">
        <v>-6097.6100000000006</v>
      </c>
      <c r="D2121">
        <v>9</v>
      </c>
    </row>
    <row r="2122" spans="1:4">
      <c r="A2122" t="s">
        <v>228</v>
      </c>
      <c r="B2122">
        <v>-27038</v>
      </c>
      <c r="C2122">
        <v>-5141</v>
      </c>
      <c r="D2122">
        <v>9</v>
      </c>
    </row>
    <row r="2123" spans="1:4">
      <c r="A2123" t="s">
        <v>272</v>
      </c>
      <c r="B2123">
        <v>-8000</v>
      </c>
      <c r="C2123">
        <v>-1462.19</v>
      </c>
      <c r="D2123">
        <v>9</v>
      </c>
    </row>
    <row r="2124" spans="1:4">
      <c r="A2124" t="s">
        <v>103</v>
      </c>
      <c r="C2124">
        <v>-16295</v>
      </c>
      <c r="D2124">
        <v>9</v>
      </c>
    </row>
    <row r="2125" spans="1:4">
      <c r="A2125" t="s">
        <v>229</v>
      </c>
      <c r="B2125">
        <v>-34800</v>
      </c>
      <c r="C2125">
        <v>-8700</v>
      </c>
      <c r="D2125">
        <v>9</v>
      </c>
    </row>
    <row r="2126" spans="1:4">
      <c r="A2126" t="s">
        <v>230</v>
      </c>
      <c r="B2126">
        <v>-48452</v>
      </c>
      <c r="C2126">
        <v>-12166.26</v>
      </c>
      <c r="D2126">
        <v>9</v>
      </c>
    </row>
    <row r="2127" spans="1:4">
      <c r="A2127" t="s">
        <v>232</v>
      </c>
      <c r="B2127">
        <v>-167987</v>
      </c>
      <c r="C2127">
        <v>-10275</v>
      </c>
      <c r="D2127">
        <v>9</v>
      </c>
    </row>
    <row r="2128" spans="1:4">
      <c r="A2128" t="s">
        <v>233</v>
      </c>
      <c r="B2128">
        <v>-17845</v>
      </c>
      <c r="D2128">
        <v>9</v>
      </c>
    </row>
    <row r="2129" spans="1:4">
      <c r="A2129" t="s">
        <v>234</v>
      </c>
      <c r="B2129">
        <v>-35000</v>
      </c>
      <c r="C2129">
        <v>-7616.3100000000013</v>
      </c>
      <c r="D2129">
        <v>9</v>
      </c>
    </row>
    <row r="2130" spans="1:4">
      <c r="A2130" t="s">
        <v>235</v>
      </c>
      <c r="B2130">
        <v>-5299</v>
      </c>
      <c r="C2130">
        <v>-897.8</v>
      </c>
      <c r="D2130">
        <v>9</v>
      </c>
    </row>
    <row r="2131" spans="1:4">
      <c r="A2131" t="s">
        <v>277</v>
      </c>
      <c r="C2131">
        <v>-163.19999999999999</v>
      </c>
      <c r="D2131">
        <v>9</v>
      </c>
    </row>
    <row r="2132" spans="1:4">
      <c r="A2132" t="s">
        <v>49</v>
      </c>
      <c r="B2132">
        <v>-29396</v>
      </c>
      <c r="C2132">
        <v>-73.489999999999995</v>
      </c>
      <c r="D2132">
        <v>9</v>
      </c>
    </row>
    <row r="2133" spans="1:4">
      <c r="A2133" t="s">
        <v>237</v>
      </c>
      <c r="C2133">
        <v>-15159.939999999999</v>
      </c>
      <c r="D2133">
        <v>9</v>
      </c>
    </row>
    <row r="2134" spans="1:4">
      <c r="A2134" t="s">
        <v>127</v>
      </c>
      <c r="C2134">
        <v>-23392.16</v>
      </c>
      <c r="D2134">
        <v>9</v>
      </c>
    </row>
    <row r="2135" spans="1:4">
      <c r="A2135" t="s">
        <v>238</v>
      </c>
      <c r="B2135">
        <v>-430277</v>
      </c>
      <c r="C2135">
        <v>-107569.26</v>
      </c>
      <c r="D2135">
        <v>9</v>
      </c>
    </row>
    <row r="2136" spans="1:4">
      <c r="A2136" t="s">
        <v>239</v>
      </c>
      <c r="B2136">
        <v>-37770</v>
      </c>
      <c r="C2136">
        <v>-9442.5</v>
      </c>
      <c r="D2136">
        <v>9</v>
      </c>
    </row>
    <row r="2137" spans="1:4">
      <c r="A2137" t="s">
        <v>240</v>
      </c>
      <c r="B2137">
        <v>-5642</v>
      </c>
      <c r="C2137">
        <v>-1433.97</v>
      </c>
      <c r="D2137">
        <v>9</v>
      </c>
    </row>
    <row r="2138" spans="1:4">
      <c r="A2138" t="s">
        <v>241</v>
      </c>
      <c r="B2138">
        <v>-48414</v>
      </c>
      <c r="D2138">
        <v>9</v>
      </c>
    </row>
    <row r="2139" spans="1:4">
      <c r="A2139" t="s">
        <v>242</v>
      </c>
      <c r="C2139">
        <v>-5620</v>
      </c>
      <c r="D2139">
        <v>9</v>
      </c>
    </row>
    <row r="2140" spans="1:4">
      <c r="A2140" t="s">
        <v>243</v>
      </c>
      <c r="C2140">
        <v>-7915</v>
      </c>
      <c r="D2140">
        <v>9</v>
      </c>
    </row>
    <row r="2141" spans="1:4">
      <c r="A2141" t="s">
        <v>244</v>
      </c>
      <c r="C2141">
        <v>-2156.33</v>
      </c>
      <c r="D2141">
        <v>9</v>
      </c>
    </row>
    <row r="2142" spans="1:4">
      <c r="A2142" t="s">
        <v>245</v>
      </c>
      <c r="C2142">
        <v>-715</v>
      </c>
      <c r="D2142">
        <v>9</v>
      </c>
    </row>
    <row r="2143" spans="1:4">
      <c r="A2143" t="s">
        <v>143</v>
      </c>
      <c r="B2143">
        <v>577080</v>
      </c>
      <c r="D2143">
        <v>15</v>
      </c>
    </row>
    <row r="2144" spans="1:4">
      <c r="A2144" t="s">
        <v>144</v>
      </c>
      <c r="C2144">
        <v>129507.83999999997</v>
      </c>
      <c r="D2144">
        <v>15</v>
      </c>
    </row>
    <row r="2145" spans="1:4">
      <c r="A2145" t="s">
        <v>246</v>
      </c>
      <c r="B2145">
        <v>611150</v>
      </c>
      <c r="D2145">
        <v>16</v>
      </c>
    </row>
    <row r="2146" spans="1:4">
      <c r="A2146" t="s">
        <v>247</v>
      </c>
      <c r="C2146">
        <v>128570.6</v>
      </c>
      <c r="D2146">
        <v>16</v>
      </c>
    </row>
    <row r="2147" spans="1:4">
      <c r="A2147" t="s">
        <v>248</v>
      </c>
      <c r="C2147">
        <v>190.51999999999998</v>
      </c>
      <c r="D2147">
        <v>16</v>
      </c>
    </row>
    <row r="2148" spans="1:4">
      <c r="A2148" t="s">
        <v>249</v>
      </c>
      <c r="C2148">
        <v>818.6099999999999</v>
      </c>
      <c r="D2148">
        <v>16</v>
      </c>
    </row>
    <row r="2149" spans="1:4">
      <c r="A2149" t="s">
        <v>146</v>
      </c>
      <c r="B2149">
        <v>207372</v>
      </c>
      <c r="D2149">
        <v>17</v>
      </c>
    </row>
    <row r="2150" spans="1:4">
      <c r="A2150" t="s">
        <v>147</v>
      </c>
      <c r="C2150">
        <v>40503.790000000045</v>
      </c>
      <c r="D2150">
        <v>17</v>
      </c>
    </row>
    <row r="2151" spans="1:4">
      <c r="A2151" t="s">
        <v>251</v>
      </c>
      <c r="C2151">
        <v>59.94</v>
      </c>
      <c r="D2151">
        <v>17</v>
      </c>
    </row>
    <row r="2152" spans="1:4">
      <c r="A2152" t="s">
        <v>274</v>
      </c>
      <c r="C2152">
        <v>14.63</v>
      </c>
      <c r="D2152">
        <v>17</v>
      </c>
    </row>
    <row r="2153" spans="1:4">
      <c r="A2153" t="s">
        <v>148</v>
      </c>
      <c r="B2153">
        <v>216982</v>
      </c>
      <c r="D2153">
        <v>18</v>
      </c>
    </row>
    <row r="2154" spans="1:4">
      <c r="A2154" t="s">
        <v>149</v>
      </c>
      <c r="C2154">
        <v>47399.880000000005</v>
      </c>
      <c r="D2154">
        <v>18</v>
      </c>
    </row>
    <row r="2155" spans="1:4">
      <c r="A2155" t="s">
        <v>252</v>
      </c>
      <c r="B2155">
        <v>229792</v>
      </c>
      <c r="D2155">
        <v>19</v>
      </c>
    </row>
    <row r="2156" spans="1:4">
      <c r="A2156" t="s">
        <v>253</v>
      </c>
      <c r="C2156">
        <v>47426.180000000008</v>
      </c>
      <c r="D2156">
        <v>19</v>
      </c>
    </row>
    <row r="2157" spans="1:4">
      <c r="A2157" t="s">
        <v>151</v>
      </c>
      <c r="B2157">
        <v>2074</v>
      </c>
      <c r="D2157">
        <v>20</v>
      </c>
    </row>
    <row r="2158" spans="1:4">
      <c r="A2158" t="s">
        <v>152</v>
      </c>
      <c r="C2158">
        <v>324.63000000000005</v>
      </c>
      <c r="D2158">
        <v>20</v>
      </c>
    </row>
    <row r="2159" spans="1:4">
      <c r="A2159" t="s">
        <v>126</v>
      </c>
      <c r="B2159">
        <v>405319</v>
      </c>
      <c r="D2159">
        <v>23</v>
      </c>
    </row>
    <row r="2160" spans="1:4">
      <c r="A2160" t="s">
        <v>134</v>
      </c>
      <c r="C2160">
        <v>225.91</v>
      </c>
      <c r="D2160">
        <v>25</v>
      </c>
    </row>
    <row r="2161" spans="1:4">
      <c r="A2161" t="s">
        <v>162</v>
      </c>
      <c r="C2161">
        <v>114.35</v>
      </c>
      <c r="D2161">
        <v>25</v>
      </c>
    </row>
    <row r="2162" spans="1:4">
      <c r="A2162" t="s">
        <v>255</v>
      </c>
      <c r="C2162">
        <v>95.99</v>
      </c>
      <c r="D2162">
        <v>25</v>
      </c>
    </row>
    <row r="2163" spans="1:4">
      <c r="A2163" t="s">
        <v>51</v>
      </c>
      <c r="C2163">
        <v>3833.97</v>
      </c>
      <c r="D2163">
        <v>28</v>
      </c>
    </row>
    <row r="2164" spans="1:4">
      <c r="A2164" t="s">
        <v>125</v>
      </c>
      <c r="C2164">
        <v>97.67</v>
      </c>
      <c r="D2164">
        <v>28</v>
      </c>
    </row>
    <row r="2165" spans="1:4">
      <c r="A2165" t="s">
        <v>154</v>
      </c>
      <c r="C2165">
        <v>28.83</v>
      </c>
      <c r="D2165">
        <v>28</v>
      </c>
    </row>
    <row r="2166" spans="1:4">
      <c r="A2166" t="s">
        <v>286</v>
      </c>
      <c r="C2166">
        <v>280</v>
      </c>
      <c r="D2166">
        <v>29</v>
      </c>
    </row>
    <row r="2167" spans="1:4">
      <c r="A2167" t="s">
        <v>287</v>
      </c>
      <c r="C2167">
        <v>186.33</v>
      </c>
      <c r="D2167">
        <v>29</v>
      </c>
    </row>
    <row r="2168" spans="1:4">
      <c r="A2168" t="s">
        <v>180</v>
      </c>
      <c r="C2168">
        <v>339.90999999999997</v>
      </c>
      <c r="D2168">
        <v>25</v>
      </c>
    </row>
    <row r="2169" spans="1:4">
      <c r="A2169" t="s">
        <v>188</v>
      </c>
      <c r="C2169">
        <v>427.5</v>
      </c>
      <c r="D2169">
        <v>25</v>
      </c>
    </row>
    <row r="2170" spans="1:4">
      <c r="A2170" t="s">
        <v>155</v>
      </c>
      <c r="C2170">
        <v>3795.9000000000005</v>
      </c>
      <c r="D2170">
        <v>25</v>
      </c>
    </row>
    <row r="2171" spans="1:4">
      <c r="A2171" t="s">
        <v>181</v>
      </c>
      <c r="C2171">
        <v>2625.9900000000002</v>
      </c>
      <c r="D2171">
        <v>25</v>
      </c>
    </row>
    <row r="2172" spans="1:4">
      <c r="A2172" t="s">
        <v>257</v>
      </c>
      <c r="C2172">
        <v>2534.48</v>
      </c>
      <c r="D2172">
        <v>25</v>
      </c>
    </row>
    <row r="2173" spans="1:4">
      <c r="A2173" t="s">
        <v>81</v>
      </c>
      <c r="C2173">
        <v>88.38</v>
      </c>
      <c r="D2173">
        <v>25</v>
      </c>
    </row>
    <row r="2174" spans="1:4">
      <c r="A2174" t="s">
        <v>212</v>
      </c>
      <c r="C2174">
        <v>148.99</v>
      </c>
      <c r="D2174">
        <v>25</v>
      </c>
    </row>
    <row r="2175" spans="1:4">
      <c r="A2175" t="s">
        <v>201</v>
      </c>
      <c r="C2175">
        <v>40</v>
      </c>
      <c r="D2175">
        <v>28</v>
      </c>
    </row>
    <row r="2176" spans="1:4">
      <c r="A2176" t="s">
        <v>60</v>
      </c>
      <c r="C2176">
        <v>651.44000000000005</v>
      </c>
      <c r="D2176">
        <v>29</v>
      </c>
    </row>
    <row r="2177" spans="1:4">
      <c r="A2177" t="s">
        <v>202</v>
      </c>
      <c r="C2177">
        <v>5919.0499999999993</v>
      </c>
      <c r="D2177">
        <v>29</v>
      </c>
    </row>
    <row r="2178" spans="1:4">
      <c r="A2178" t="s">
        <v>211</v>
      </c>
      <c r="C2178">
        <v>4485</v>
      </c>
      <c r="D2178">
        <v>29</v>
      </c>
    </row>
    <row r="2179" spans="1:4">
      <c r="A2179" t="s">
        <v>258</v>
      </c>
      <c r="C2179">
        <v>12904.43</v>
      </c>
      <c r="D2179">
        <v>29</v>
      </c>
    </row>
    <row r="2180" spans="1:4">
      <c r="A2180" t="s">
        <v>82</v>
      </c>
      <c r="C2180">
        <v>655.03</v>
      </c>
      <c r="D2180">
        <v>29</v>
      </c>
    </row>
    <row r="2181" spans="1:4">
      <c r="A2181" t="s">
        <v>84</v>
      </c>
      <c r="C2181">
        <v>1686.18</v>
      </c>
      <c r="D2181">
        <v>29</v>
      </c>
    </row>
    <row r="2182" spans="1:4">
      <c r="A2182" t="s">
        <v>191</v>
      </c>
      <c r="C2182">
        <v>4938.51</v>
      </c>
      <c r="D2182">
        <v>29</v>
      </c>
    </row>
    <row r="2183" spans="1:4">
      <c r="A2183" t="s">
        <v>259</v>
      </c>
      <c r="C2183">
        <v>1332.89</v>
      </c>
      <c r="D2183">
        <v>29</v>
      </c>
    </row>
    <row r="2184" spans="1:4">
      <c r="A2184" t="s">
        <v>85</v>
      </c>
      <c r="C2184">
        <v>1100.18</v>
      </c>
      <c r="D2184">
        <v>29</v>
      </c>
    </row>
    <row r="2185" spans="1:4">
      <c r="A2185" t="s">
        <v>41</v>
      </c>
      <c r="C2185">
        <v>16153.449999999999</v>
      </c>
      <c r="D2185">
        <v>25</v>
      </c>
    </row>
    <row r="2186" spans="1:4">
      <c r="A2186" t="s">
        <v>187</v>
      </c>
      <c r="C2186">
        <v>1945.0099999999998</v>
      </c>
      <c r="D2186">
        <v>29</v>
      </c>
    </row>
    <row r="2187" spans="1:4">
      <c r="A2187" t="s">
        <v>261</v>
      </c>
      <c r="C2187">
        <v>4988.3</v>
      </c>
      <c r="D2187">
        <v>29</v>
      </c>
    </row>
    <row r="2188" spans="1:4">
      <c r="A2188" t="s">
        <v>262</v>
      </c>
      <c r="C2188">
        <v>478.54000000000008</v>
      </c>
      <c r="D2188">
        <v>29</v>
      </c>
    </row>
    <row r="2189" spans="1:4">
      <c r="A2189" t="s">
        <v>263</v>
      </c>
      <c r="B2189">
        <v>168791</v>
      </c>
      <c r="D2189">
        <v>36</v>
      </c>
    </row>
    <row r="2190" spans="1:4">
      <c r="A2190" t="s">
        <v>264</v>
      </c>
      <c r="C2190">
        <v>30639.06</v>
      </c>
      <c r="D2190">
        <v>36</v>
      </c>
    </row>
    <row r="2191" spans="1:4">
      <c r="A2191" t="s">
        <v>265</v>
      </c>
      <c r="C2191">
        <v>93</v>
      </c>
      <c r="D2191">
        <v>36</v>
      </c>
    </row>
    <row r="2192" spans="1:4">
      <c r="A2192" t="s">
        <v>58</v>
      </c>
      <c r="C2192">
        <v>2063.1099999999997</v>
      </c>
      <c r="D2192">
        <v>26</v>
      </c>
    </row>
    <row r="2193" spans="1:4">
      <c r="A2193" t="s">
        <v>54</v>
      </c>
      <c r="C2193">
        <v>1439.32</v>
      </c>
      <c r="D2193">
        <v>29</v>
      </c>
    </row>
    <row r="2194" spans="1:4">
      <c r="A2194" t="s">
        <v>88</v>
      </c>
      <c r="C2194">
        <v>5592.93</v>
      </c>
      <c r="D2194">
        <v>29</v>
      </c>
    </row>
    <row r="2195" spans="1:4">
      <c r="A2195" t="s">
        <v>267</v>
      </c>
      <c r="C2195">
        <v>0</v>
      </c>
      <c r="D2195">
        <v>29</v>
      </c>
    </row>
    <row r="2196" spans="1:4">
      <c r="A2196" t="s">
        <v>268</v>
      </c>
      <c r="C2196">
        <v>331.20000000000005</v>
      </c>
      <c r="D2196">
        <v>29</v>
      </c>
    </row>
    <row r="2197" spans="1:4">
      <c r="A2197" t="s">
        <v>190</v>
      </c>
      <c r="C2197">
        <v>1190</v>
      </c>
      <c r="D2197">
        <v>29</v>
      </c>
    </row>
    <row r="2198" spans="1:4">
      <c r="A2198" t="s">
        <v>158</v>
      </c>
      <c r="C2198">
        <v>845</v>
      </c>
      <c r="D2198">
        <v>29</v>
      </c>
    </row>
    <row r="2199" spans="1:4">
      <c r="A2199" t="s">
        <v>177</v>
      </c>
      <c r="C2199">
        <v>-0.21</v>
      </c>
      <c r="D2199">
        <v>29</v>
      </c>
    </row>
    <row r="2200" spans="1:4">
      <c r="A2200" t="s">
        <v>276</v>
      </c>
      <c r="C2200">
        <v>0</v>
      </c>
      <c r="D2200">
        <v>29</v>
      </c>
    </row>
    <row r="2201" spans="1:4">
      <c r="A2201" t="s">
        <v>159</v>
      </c>
      <c r="B2201">
        <v>3500</v>
      </c>
      <c r="D2201">
        <v>32</v>
      </c>
    </row>
    <row r="2202" spans="1:4">
      <c r="A2202" t="s">
        <v>170</v>
      </c>
      <c r="C2202">
        <v>387.4</v>
      </c>
      <c r="D2202">
        <v>32</v>
      </c>
    </row>
    <row r="2203" spans="1:4">
      <c r="A2203" t="s">
        <v>93</v>
      </c>
      <c r="B2203">
        <v>744600</v>
      </c>
      <c r="D2203">
        <v>37</v>
      </c>
    </row>
    <row r="2204" spans="1:4">
      <c r="A2204" t="s">
        <v>94</v>
      </c>
      <c r="C2204">
        <v>9924.06</v>
      </c>
      <c r="D2204">
        <v>37</v>
      </c>
    </row>
    <row r="2205" spans="1:4">
      <c r="A2205" t="s">
        <v>95</v>
      </c>
      <c r="C2205">
        <v>46090.78</v>
      </c>
      <c r="D2205">
        <v>37</v>
      </c>
    </row>
    <row r="2206" spans="1:4">
      <c r="A2206" t="s">
        <v>96</v>
      </c>
      <c r="C2206">
        <v>6492.1299999999992</v>
      </c>
      <c r="D2206">
        <v>37</v>
      </c>
    </row>
    <row r="2207" spans="1:4">
      <c r="A2207" t="s">
        <v>97</v>
      </c>
      <c r="C2207">
        <v>11240.67</v>
      </c>
      <c r="D2207">
        <v>37</v>
      </c>
    </row>
    <row r="2208" spans="1:4">
      <c r="A2208" t="s">
        <v>98</v>
      </c>
      <c r="C2208">
        <v>735.59</v>
      </c>
      <c r="D2208">
        <v>37</v>
      </c>
    </row>
    <row r="2209" spans="1:4">
      <c r="A2209" t="s">
        <v>99</v>
      </c>
      <c r="C2209">
        <v>22471.45</v>
      </c>
      <c r="D2209">
        <v>37</v>
      </c>
    </row>
    <row r="2210" spans="1:4">
      <c r="A2210" t="s">
        <v>269</v>
      </c>
      <c r="B2210">
        <v>5000</v>
      </c>
      <c r="D2210">
        <v>38</v>
      </c>
    </row>
    <row r="2211" spans="1:4">
      <c r="A2211" t="s">
        <v>270</v>
      </c>
      <c r="B2211">
        <v>40879</v>
      </c>
      <c r="D2211">
        <v>40</v>
      </c>
    </row>
    <row r="2212" spans="1:4">
      <c r="A2212" t="s">
        <v>44</v>
      </c>
      <c r="B2212">
        <v>202069</v>
      </c>
      <c r="C2212">
        <v>41687.17</v>
      </c>
      <c r="D2212">
        <v>40</v>
      </c>
    </row>
    <row r="2213" spans="1:4">
      <c r="A2213" t="s">
        <v>45</v>
      </c>
      <c r="B2213">
        <v>16384</v>
      </c>
      <c r="C2213">
        <v>3823.38</v>
      </c>
      <c r="D2213">
        <v>41</v>
      </c>
    </row>
    <row r="2214" spans="1:4">
      <c r="A2214" t="s">
        <v>271</v>
      </c>
      <c r="C2214">
        <v>10219.650000000001</v>
      </c>
      <c r="D2214">
        <v>40</v>
      </c>
    </row>
    <row r="2215" spans="1:4">
      <c r="A2215" t="s">
        <v>57</v>
      </c>
      <c r="C2215">
        <v>500</v>
      </c>
      <c r="D2215">
        <v>45</v>
      </c>
    </row>
    <row r="2216" spans="1:4">
      <c r="A2216">
        <v>2</v>
      </c>
      <c r="C2216">
        <v>507989.83000000013</v>
      </c>
      <c r="D2216" t="s">
        <v>473</v>
      </c>
    </row>
    <row r="2217" spans="1:4">
      <c r="A2217" t="s">
        <v>218</v>
      </c>
      <c r="C2217">
        <v>-1955.8</v>
      </c>
      <c r="D2217">
        <v>9</v>
      </c>
    </row>
    <row r="2218" spans="1:4">
      <c r="A2218" t="s">
        <v>222</v>
      </c>
      <c r="C2218">
        <v>-3592.68</v>
      </c>
      <c r="D2218">
        <v>9</v>
      </c>
    </row>
    <row r="2219" spans="1:4">
      <c r="A2219" t="s">
        <v>224</v>
      </c>
      <c r="C2219">
        <v>-2076.13</v>
      </c>
      <c r="D2219">
        <v>9</v>
      </c>
    </row>
    <row r="2220" spans="1:4">
      <c r="A2220" t="s">
        <v>67</v>
      </c>
      <c r="C2220">
        <v>-488.26</v>
      </c>
      <c r="D2220">
        <v>9</v>
      </c>
    </row>
    <row r="2221" spans="1:4">
      <c r="A2221" t="s">
        <v>228</v>
      </c>
      <c r="C2221">
        <v>-1166</v>
      </c>
      <c r="D2221">
        <v>9</v>
      </c>
    </row>
    <row r="2222" spans="1:4">
      <c r="A2222" t="s">
        <v>272</v>
      </c>
      <c r="C2222">
        <v>-1712.36</v>
      </c>
      <c r="D2222">
        <v>9</v>
      </c>
    </row>
    <row r="2223" spans="1:4">
      <c r="A2223" t="s">
        <v>295</v>
      </c>
      <c r="C2223">
        <v>0</v>
      </c>
      <c r="D2223">
        <v>9</v>
      </c>
    </row>
    <row r="2224" spans="1:4">
      <c r="A2224" t="s">
        <v>103</v>
      </c>
      <c r="C2224">
        <v>-3665</v>
      </c>
      <c r="D2224">
        <v>9</v>
      </c>
    </row>
    <row r="2225" spans="1:4">
      <c r="A2225" t="s">
        <v>229</v>
      </c>
      <c r="C2225">
        <v>-8700</v>
      </c>
      <c r="D2225">
        <v>9</v>
      </c>
    </row>
    <row r="2226" spans="1:4">
      <c r="A2226" t="s">
        <v>230</v>
      </c>
      <c r="C2226">
        <v>-12281.64</v>
      </c>
      <c r="D2226">
        <v>9</v>
      </c>
    </row>
    <row r="2227" spans="1:4">
      <c r="A2227" t="s">
        <v>232</v>
      </c>
      <c r="C2227">
        <v>-13920</v>
      </c>
      <c r="D2227">
        <v>9</v>
      </c>
    </row>
    <row r="2228" spans="1:4">
      <c r="A2228" t="s">
        <v>234</v>
      </c>
      <c r="C2228">
        <v>-8878.41</v>
      </c>
      <c r="D2228">
        <v>9</v>
      </c>
    </row>
    <row r="2229" spans="1:4">
      <c r="A2229" t="s">
        <v>235</v>
      </c>
      <c r="C2229">
        <v>-1795.7</v>
      </c>
      <c r="D2229">
        <v>9</v>
      </c>
    </row>
    <row r="2230" spans="1:4">
      <c r="A2230" t="s">
        <v>49</v>
      </c>
      <c r="C2230">
        <v>-61.47</v>
      </c>
      <c r="D2230">
        <v>9</v>
      </c>
    </row>
    <row r="2231" spans="1:4">
      <c r="A2231" t="s">
        <v>237</v>
      </c>
      <c r="C2231">
        <v>-15127.769999999999</v>
      </c>
      <c r="D2231">
        <v>9</v>
      </c>
    </row>
    <row r="2232" spans="1:4">
      <c r="A2232" t="s">
        <v>127</v>
      </c>
      <c r="C2232">
        <v>-30141.749999999985</v>
      </c>
      <c r="D2232">
        <v>9</v>
      </c>
    </row>
    <row r="2233" spans="1:4">
      <c r="A2233" t="s">
        <v>238</v>
      </c>
      <c r="C2233">
        <v>-107569.26</v>
      </c>
      <c r="D2233">
        <v>9</v>
      </c>
    </row>
    <row r="2234" spans="1:4">
      <c r="A2234" t="s">
        <v>239</v>
      </c>
      <c r="C2234">
        <v>-9442.5</v>
      </c>
      <c r="D2234">
        <v>9</v>
      </c>
    </row>
    <row r="2235" spans="1:4">
      <c r="A2235" t="s">
        <v>240</v>
      </c>
      <c r="C2235">
        <v>-1433.97</v>
      </c>
      <c r="D2235">
        <v>9</v>
      </c>
    </row>
    <row r="2236" spans="1:4">
      <c r="A2236" t="s">
        <v>242</v>
      </c>
      <c r="C2236">
        <v>-6890</v>
      </c>
      <c r="D2236">
        <v>9</v>
      </c>
    </row>
    <row r="2237" spans="1:4">
      <c r="A2237" t="s">
        <v>243</v>
      </c>
      <c r="C2237">
        <v>-9475</v>
      </c>
      <c r="D2237">
        <v>9</v>
      </c>
    </row>
    <row r="2238" spans="1:4">
      <c r="A2238" t="s">
        <v>244</v>
      </c>
      <c r="C2238">
        <v>-3035.3500000000004</v>
      </c>
      <c r="D2238">
        <v>9</v>
      </c>
    </row>
    <row r="2239" spans="1:4">
      <c r="A2239" t="s">
        <v>128</v>
      </c>
      <c r="C2239">
        <v>-74915.16</v>
      </c>
      <c r="D2239">
        <v>9</v>
      </c>
    </row>
    <row r="2240" spans="1:4">
      <c r="A2240" t="s">
        <v>245</v>
      </c>
      <c r="C2240">
        <v>-325</v>
      </c>
      <c r="D2240">
        <v>9</v>
      </c>
    </row>
    <row r="2241" spans="1:4">
      <c r="A2241" t="s">
        <v>144</v>
      </c>
      <c r="C2241">
        <v>154634.25</v>
      </c>
      <c r="D2241">
        <v>15</v>
      </c>
    </row>
    <row r="2242" spans="1:4">
      <c r="A2242" t="s">
        <v>292</v>
      </c>
      <c r="C2242">
        <v>104.12</v>
      </c>
      <c r="D2242">
        <v>15</v>
      </c>
    </row>
    <row r="2243" spans="1:4">
      <c r="A2243" t="s">
        <v>247</v>
      </c>
      <c r="C2243">
        <v>126720.25</v>
      </c>
      <c r="D2243">
        <v>16</v>
      </c>
    </row>
    <row r="2244" spans="1:4">
      <c r="A2244" t="s">
        <v>248</v>
      </c>
      <c r="C2244">
        <v>481.32999999999993</v>
      </c>
      <c r="D2244">
        <v>16</v>
      </c>
    </row>
    <row r="2245" spans="1:4">
      <c r="A2245" t="s">
        <v>249</v>
      </c>
      <c r="C2245">
        <v>658.12</v>
      </c>
      <c r="D2245">
        <v>16</v>
      </c>
    </row>
    <row r="2246" spans="1:4">
      <c r="A2246" t="s">
        <v>273</v>
      </c>
      <c r="C2246">
        <v>-2998.62</v>
      </c>
      <c r="D2246">
        <v>16</v>
      </c>
    </row>
    <row r="2247" spans="1:4">
      <c r="A2247" t="s">
        <v>147</v>
      </c>
      <c r="C2247">
        <v>71734.900000000023</v>
      </c>
      <c r="D2247">
        <v>17</v>
      </c>
    </row>
    <row r="2248" spans="1:4">
      <c r="A2248" t="s">
        <v>251</v>
      </c>
      <c r="C2248">
        <v>565.33000000000015</v>
      </c>
      <c r="D2248">
        <v>17</v>
      </c>
    </row>
    <row r="2249" spans="1:4">
      <c r="A2249" t="s">
        <v>149</v>
      </c>
      <c r="C2249">
        <v>56634.25</v>
      </c>
      <c r="D2249">
        <v>18</v>
      </c>
    </row>
    <row r="2250" spans="1:4">
      <c r="A2250" t="s">
        <v>253</v>
      </c>
      <c r="C2250">
        <v>45699.149999999994</v>
      </c>
      <c r="D2250">
        <v>19</v>
      </c>
    </row>
    <row r="2251" spans="1:4">
      <c r="A2251" t="s">
        <v>152</v>
      </c>
      <c r="C2251">
        <v>578.41000000000008</v>
      </c>
      <c r="D2251">
        <v>20</v>
      </c>
    </row>
    <row r="2252" spans="1:4">
      <c r="A2252" t="s">
        <v>134</v>
      </c>
      <c r="C2252">
        <v>26.07</v>
      </c>
      <c r="D2252">
        <v>25</v>
      </c>
    </row>
    <row r="2253" spans="1:4">
      <c r="A2253" t="s">
        <v>162</v>
      </c>
      <c r="C2253">
        <v>50.35</v>
      </c>
      <c r="D2253">
        <v>25</v>
      </c>
    </row>
    <row r="2254" spans="1:4">
      <c r="A2254" t="s">
        <v>255</v>
      </c>
      <c r="C2254">
        <v>76.989999999999995</v>
      </c>
      <c r="D2254">
        <v>25</v>
      </c>
    </row>
    <row r="2255" spans="1:4">
      <c r="A2255" t="s">
        <v>51</v>
      </c>
      <c r="C2255">
        <v>83.45</v>
      </c>
      <c r="D2255">
        <v>28</v>
      </c>
    </row>
    <row r="2256" spans="1:4">
      <c r="A2256" t="s">
        <v>125</v>
      </c>
      <c r="C2256">
        <v>106.96</v>
      </c>
      <c r="D2256">
        <v>28</v>
      </c>
    </row>
    <row r="2257" spans="1:4">
      <c r="A2257" t="s">
        <v>154</v>
      </c>
      <c r="C2257">
        <v>14.689999999999998</v>
      </c>
      <c r="D2257">
        <v>28</v>
      </c>
    </row>
    <row r="2258" spans="1:4">
      <c r="A2258" t="s">
        <v>286</v>
      </c>
      <c r="C2258">
        <v>170</v>
      </c>
      <c r="D2258">
        <v>29</v>
      </c>
    </row>
    <row r="2259" spans="1:4">
      <c r="A2259" t="s">
        <v>256</v>
      </c>
      <c r="C2259">
        <v>41.46</v>
      </c>
      <c r="D2259">
        <v>29</v>
      </c>
    </row>
    <row r="2260" spans="1:4">
      <c r="A2260" t="s">
        <v>287</v>
      </c>
      <c r="C2260">
        <v>20.84</v>
      </c>
      <c r="D2260">
        <v>29</v>
      </c>
    </row>
    <row r="2261" spans="1:4">
      <c r="A2261" t="s">
        <v>155</v>
      </c>
      <c r="C2261">
        <v>3795.9000000000005</v>
      </c>
      <c r="D2261">
        <v>25</v>
      </c>
    </row>
    <row r="2262" spans="1:4">
      <c r="A2262" t="s">
        <v>181</v>
      </c>
      <c r="C2262">
        <v>5249.99</v>
      </c>
      <c r="D2262">
        <v>25</v>
      </c>
    </row>
    <row r="2263" spans="1:4">
      <c r="A2263" t="s">
        <v>257</v>
      </c>
      <c r="C2263">
        <v>2205.0700000000002</v>
      </c>
      <c r="D2263">
        <v>25</v>
      </c>
    </row>
    <row r="2264" spans="1:4">
      <c r="A2264" t="s">
        <v>81</v>
      </c>
      <c r="C2264">
        <v>326.86999999999995</v>
      </c>
      <c r="D2264">
        <v>25</v>
      </c>
    </row>
    <row r="2265" spans="1:4">
      <c r="A2265" t="s">
        <v>156</v>
      </c>
      <c r="C2265">
        <v>37.979999999999997</v>
      </c>
      <c r="D2265">
        <v>27</v>
      </c>
    </row>
    <row r="2266" spans="1:4">
      <c r="A2266" t="s">
        <v>60</v>
      </c>
      <c r="C2266">
        <v>499</v>
      </c>
      <c r="D2266">
        <v>29</v>
      </c>
    </row>
    <row r="2267" spans="1:4">
      <c r="A2267" t="s">
        <v>202</v>
      </c>
      <c r="C2267">
        <v>20198.549999999992</v>
      </c>
      <c r="D2267">
        <v>29</v>
      </c>
    </row>
    <row r="2268" spans="1:4">
      <c r="A2268" t="s">
        <v>211</v>
      </c>
      <c r="C2268">
        <v>767</v>
      </c>
      <c r="D2268">
        <v>29</v>
      </c>
    </row>
    <row r="2269" spans="1:4">
      <c r="A2269" t="s">
        <v>258</v>
      </c>
      <c r="C2269">
        <v>401.6</v>
      </c>
      <c r="D2269">
        <v>29</v>
      </c>
    </row>
    <row r="2270" spans="1:4">
      <c r="A2270" t="s">
        <v>82</v>
      </c>
      <c r="C2270">
        <v>1119.8899999999999</v>
      </c>
      <c r="D2270">
        <v>29</v>
      </c>
    </row>
    <row r="2271" spans="1:4">
      <c r="A2271" t="s">
        <v>84</v>
      </c>
      <c r="C2271">
        <v>1834.24</v>
      </c>
      <c r="D2271">
        <v>29</v>
      </c>
    </row>
    <row r="2272" spans="1:4">
      <c r="A2272" t="s">
        <v>191</v>
      </c>
      <c r="C2272">
        <v>10422.750000000004</v>
      </c>
      <c r="D2272">
        <v>29</v>
      </c>
    </row>
    <row r="2273" spans="1:4">
      <c r="A2273" t="s">
        <v>259</v>
      </c>
      <c r="C2273">
        <v>773.85</v>
      </c>
      <c r="D2273">
        <v>29</v>
      </c>
    </row>
    <row r="2274" spans="1:4">
      <c r="A2274" t="s">
        <v>85</v>
      </c>
      <c r="C2274">
        <v>2200.38</v>
      </c>
      <c r="D2274">
        <v>29</v>
      </c>
    </row>
    <row r="2275" spans="1:4">
      <c r="A2275" t="s">
        <v>296</v>
      </c>
      <c r="C2275">
        <v>249.76</v>
      </c>
      <c r="D2275">
        <v>29</v>
      </c>
    </row>
    <row r="2276" spans="1:4">
      <c r="A2276" t="s">
        <v>41</v>
      </c>
      <c r="C2276">
        <v>17311.550000000007</v>
      </c>
      <c r="D2276">
        <v>25</v>
      </c>
    </row>
    <row r="2277" spans="1:4">
      <c r="A2277" t="s">
        <v>52</v>
      </c>
      <c r="C2277">
        <v>100</v>
      </c>
      <c r="D2277">
        <v>25</v>
      </c>
    </row>
    <row r="2278" spans="1:4">
      <c r="A2278" t="s">
        <v>203</v>
      </c>
      <c r="C2278">
        <v>4699</v>
      </c>
      <c r="D2278">
        <v>25</v>
      </c>
    </row>
    <row r="2279" spans="1:4">
      <c r="A2279" t="s">
        <v>187</v>
      </c>
      <c r="C2279">
        <v>3318.49</v>
      </c>
      <c r="D2279">
        <v>29</v>
      </c>
    </row>
    <row r="2280" spans="1:4">
      <c r="A2280" t="s">
        <v>281</v>
      </c>
      <c r="C2280">
        <v>1289.9899999999998</v>
      </c>
      <c r="D2280">
        <v>29</v>
      </c>
    </row>
    <row r="2281" spans="1:4">
      <c r="A2281" t="s">
        <v>261</v>
      </c>
      <c r="C2281">
        <v>2296</v>
      </c>
      <c r="D2281">
        <v>29</v>
      </c>
    </row>
    <row r="2282" spans="1:4">
      <c r="A2282" t="s">
        <v>262</v>
      </c>
      <c r="C2282">
        <v>221.56</v>
      </c>
      <c r="D2282">
        <v>29</v>
      </c>
    </row>
    <row r="2283" spans="1:4">
      <c r="A2283" t="s">
        <v>264</v>
      </c>
      <c r="C2283">
        <v>30639.06</v>
      </c>
      <c r="D2283">
        <v>36</v>
      </c>
    </row>
    <row r="2284" spans="1:4">
      <c r="A2284" t="s">
        <v>265</v>
      </c>
      <c r="C2284">
        <v>93</v>
      </c>
      <c r="D2284">
        <v>36</v>
      </c>
    </row>
    <row r="2285" spans="1:4">
      <c r="A2285" t="s">
        <v>58</v>
      </c>
      <c r="C2285">
        <v>1931.45</v>
      </c>
      <c r="D2285">
        <v>26</v>
      </c>
    </row>
    <row r="2286" spans="1:4">
      <c r="A2286" t="s">
        <v>178</v>
      </c>
      <c r="C2286">
        <v>618.43000000000006</v>
      </c>
      <c r="D2286">
        <v>26</v>
      </c>
    </row>
    <row r="2287" spans="1:4">
      <c r="A2287" t="s">
        <v>59</v>
      </c>
      <c r="C2287">
        <v>195.1</v>
      </c>
      <c r="D2287">
        <v>26</v>
      </c>
    </row>
    <row r="2288" spans="1:4">
      <c r="A2288" t="s">
        <v>179</v>
      </c>
      <c r="C2288">
        <v>516</v>
      </c>
      <c r="D2288">
        <v>26</v>
      </c>
    </row>
    <row r="2289" spans="1:4">
      <c r="A2289" t="s">
        <v>54</v>
      </c>
      <c r="C2289">
        <v>1886.6899999999998</v>
      </c>
      <c r="D2289">
        <v>29</v>
      </c>
    </row>
    <row r="2290" spans="1:4">
      <c r="A2290" t="s">
        <v>86</v>
      </c>
      <c r="C2290">
        <v>76.25</v>
      </c>
      <c r="D2290">
        <v>29</v>
      </c>
    </row>
    <row r="2291" spans="1:4">
      <c r="A2291" t="s">
        <v>87</v>
      </c>
      <c r="C2291">
        <v>1265.8599999999999</v>
      </c>
      <c r="D2291">
        <v>29</v>
      </c>
    </row>
    <row r="2292" spans="1:4">
      <c r="A2292" t="s">
        <v>88</v>
      </c>
      <c r="C2292">
        <v>10191.23</v>
      </c>
      <c r="D2292">
        <v>29</v>
      </c>
    </row>
    <row r="2293" spans="1:4">
      <c r="A2293" t="s">
        <v>167</v>
      </c>
      <c r="C2293">
        <v>1540</v>
      </c>
      <c r="D2293">
        <v>29</v>
      </c>
    </row>
    <row r="2294" spans="1:4">
      <c r="A2294" t="s">
        <v>133</v>
      </c>
      <c r="C2294">
        <v>330.24</v>
      </c>
      <c r="D2294">
        <v>29</v>
      </c>
    </row>
    <row r="2295" spans="1:4">
      <c r="A2295" t="s">
        <v>92</v>
      </c>
      <c r="C2295">
        <v>0.27</v>
      </c>
      <c r="D2295">
        <v>29</v>
      </c>
    </row>
    <row r="2296" spans="1:4">
      <c r="A2296" t="s">
        <v>267</v>
      </c>
      <c r="C2296">
        <v>77.400000000000006</v>
      </c>
      <c r="D2296">
        <v>29</v>
      </c>
    </row>
    <row r="2297" spans="1:4">
      <c r="A2297" t="s">
        <v>268</v>
      </c>
      <c r="C2297">
        <v>331.20000000000005</v>
      </c>
      <c r="D2297">
        <v>29</v>
      </c>
    </row>
    <row r="2298" spans="1:4">
      <c r="A2298" t="s">
        <v>177</v>
      </c>
      <c r="C2298">
        <v>0.21000000000000174</v>
      </c>
      <c r="D2298">
        <v>29</v>
      </c>
    </row>
    <row r="2299" spans="1:4">
      <c r="A2299" t="s">
        <v>169</v>
      </c>
      <c r="C2299">
        <v>273.52</v>
      </c>
      <c r="D2299">
        <v>32</v>
      </c>
    </row>
    <row r="2300" spans="1:4">
      <c r="A2300" t="s">
        <v>170</v>
      </c>
      <c r="C2300">
        <v>1320.29</v>
      </c>
      <c r="D2300">
        <v>32</v>
      </c>
    </row>
    <row r="2301" spans="1:4">
      <c r="A2301" t="s">
        <v>55</v>
      </c>
      <c r="C2301">
        <v>144</v>
      </c>
      <c r="D2301">
        <v>33</v>
      </c>
    </row>
    <row r="2302" spans="1:4">
      <c r="A2302" t="s">
        <v>297</v>
      </c>
      <c r="C2302">
        <v>237.64</v>
      </c>
      <c r="D2302">
        <v>33</v>
      </c>
    </row>
    <row r="2303" spans="1:4">
      <c r="A2303" t="s">
        <v>56</v>
      </c>
      <c r="C2303">
        <v>786.28</v>
      </c>
      <c r="D2303">
        <v>33</v>
      </c>
    </row>
    <row r="2304" spans="1:4">
      <c r="A2304" t="s">
        <v>94</v>
      </c>
      <c r="C2304">
        <v>57402.83</v>
      </c>
      <c r="D2304">
        <v>37</v>
      </c>
    </row>
    <row r="2305" spans="1:4">
      <c r="A2305" t="s">
        <v>95</v>
      </c>
      <c r="C2305">
        <v>70943.100000000006</v>
      </c>
      <c r="D2305">
        <v>37</v>
      </c>
    </row>
    <row r="2306" spans="1:4">
      <c r="A2306" t="s">
        <v>96</v>
      </c>
      <c r="C2306">
        <v>12199.369999999999</v>
      </c>
      <c r="D2306">
        <v>37</v>
      </c>
    </row>
    <row r="2307" spans="1:4">
      <c r="A2307" t="s">
        <v>97</v>
      </c>
      <c r="C2307">
        <v>18882.849999999999</v>
      </c>
      <c r="D2307">
        <v>37</v>
      </c>
    </row>
    <row r="2308" spans="1:4">
      <c r="A2308" t="s">
        <v>98</v>
      </c>
      <c r="C2308">
        <v>1639.01</v>
      </c>
      <c r="D2308">
        <v>37</v>
      </c>
    </row>
    <row r="2309" spans="1:4">
      <c r="A2309" t="s">
        <v>99</v>
      </c>
      <c r="C2309">
        <v>11363.22</v>
      </c>
      <c r="D2309">
        <v>37</v>
      </c>
    </row>
    <row r="2310" spans="1:4">
      <c r="A2310" t="s">
        <v>44</v>
      </c>
      <c r="C2310">
        <v>52040.24</v>
      </c>
      <c r="D2310">
        <v>40</v>
      </c>
    </row>
    <row r="2311" spans="1:4">
      <c r="A2311" t="s">
        <v>45</v>
      </c>
      <c r="C2311">
        <v>4772.9299999999994</v>
      </c>
      <c r="D2311">
        <v>41</v>
      </c>
    </row>
    <row r="2312" spans="1:4">
      <c r="A2312" t="s">
        <v>271</v>
      </c>
      <c r="C2312">
        <v>10219.650000000001</v>
      </c>
      <c r="D2312">
        <v>40</v>
      </c>
    </row>
    <row r="2313" spans="1:4">
      <c r="A2313">
        <v>3</v>
      </c>
      <c r="C2313">
        <v>602553.79999999993</v>
      </c>
      <c r="D2313" t="s">
        <v>473</v>
      </c>
    </row>
    <row r="2314" spans="1:4">
      <c r="A2314" t="s">
        <v>218</v>
      </c>
      <c r="C2314">
        <v>-4018.6000000000004</v>
      </c>
      <c r="D2314">
        <v>9</v>
      </c>
    </row>
    <row r="2315" spans="1:4">
      <c r="A2315" t="s">
        <v>220</v>
      </c>
      <c r="C2315">
        <v>-28726.260000000002</v>
      </c>
      <c r="D2315">
        <v>9</v>
      </c>
    </row>
    <row r="2316" spans="1:4">
      <c r="A2316" t="s">
        <v>224</v>
      </c>
      <c r="C2316">
        <v>-3055.5</v>
      </c>
      <c r="D2316">
        <v>9</v>
      </c>
    </row>
    <row r="2317" spans="1:4">
      <c r="A2317" t="s">
        <v>67</v>
      </c>
      <c r="C2317">
        <v>-58.38</v>
      </c>
      <c r="D2317">
        <v>9</v>
      </c>
    </row>
    <row r="2318" spans="1:4">
      <c r="A2318" t="s">
        <v>228</v>
      </c>
      <c r="C2318">
        <v>-1855</v>
      </c>
      <c r="D2318">
        <v>9</v>
      </c>
    </row>
    <row r="2319" spans="1:4">
      <c r="A2319" t="s">
        <v>272</v>
      </c>
      <c r="C2319">
        <v>-1666.1100000000001</v>
      </c>
      <c r="D2319">
        <v>9</v>
      </c>
    </row>
    <row r="2320" spans="1:4">
      <c r="A2320" t="s">
        <v>103</v>
      </c>
      <c r="C2320">
        <v>-4930</v>
      </c>
      <c r="D2320">
        <v>9</v>
      </c>
    </row>
    <row r="2321" spans="1:4">
      <c r="A2321" t="s">
        <v>229</v>
      </c>
      <c r="C2321">
        <v>-9900</v>
      </c>
      <c r="D2321">
        <v>9</v>
      </c>
    </row>
    <row r="2322" spans="1:4">
      <c r="A2322" t="s">
        <v>75</v>
      </c>
      <c r="C2322">
        <v>40.85</v>
      </c>
      <c r="D2322">
        <v>9</v>
      </c>
    </row>
    <row r="2323" spans="1:4">
      <c r="A2323" t="s">
        <v>232</v>
      </c>
      <c r="C2323">
        <v>-15760</v>
      </c>
      <c r="D2323">
        <v>9</v>
      </c>
    </row>
    <row r="2324" spans="1:4">
      <c r="A2324" t="s">
        <v>234</v>
      </c>
      <c r="C2324">
        <v>-8815.41</v>
      </c>
      <c r="D2324">
        <v>9</v>
      </c>
    </row>
    <row r="2325" spans="1:4">
      <c r="A2325" t="s">
        <v>235</v>
      </c>
      <c r="C2325">
        <v>-1346.85</v>
      </c>
      <c r="D2325">
        <v>9</v>
      </c>
    </row>
    <row r="2326" spans="1:4">
      <c r="A2326" t="s">
        <v>277</v>
      </c>
      <c r="C2326">
        <v>-128.56</v>
      </c>
      <c r="D2326">
        <v>9</v>
      </c>
    </row>
    <row r="2327" spans="1:4">
      <c r="A2327" t="s">
        <v>49</v>
      </c>
      <c r="C2327">
        <v>-21.42</v>
      </c>
      <c r="D2327">
        <v>9</v>
      </c>
    </row>
    <row r="2328" spans="1:4">
      <c r="A2328" t="s">
        <v>237</v>
      </c>
      <c r="C2328">
        <v>-12049.14</v>
      </c>
      <c r="D2328">
        <v>9</v>
      </c>
    </row>
    <row r="2329" spans="1:4">
      <c r="A2329" t="s">
        <v>127</v>
      </c>
      <c r="C2329">
        <v>-25551.999999999996</v>
      </c>
      <c r="D2329">
        <v>9</v>
      </c>
    </row>
    <row r="2330" spans="1:4">
      <c r="A2330" t="s">
        <v>238</v>
      </c>
      <c r="C2330">
        <v>-107569.26</v>
      </c>
      <c r="D2330">
        <v>9</v>
      </c>
    </row>
    <row r="2331" spans="1:4">
      <c r="A2331" t="s">
        <v>239</v>
      </c>
      <c r="C2331">
        <v>-9442.5</v>
      </c>
      <c r="D2331">
        <v>9</v>
      </c>
    </row>
    <row r="2332" spans="1:4">
      <c r="A2332" t="s">
        <v>240</v>
      </c>
      <c r="C2332">
        <v>-1433.97</v>
      </c>
      <c r="D2332">
        <v>9</v>
      </c>
    </row>
    <row r="2333" spans="1:4">
      <c r="A2333" t="s">
        <v>242</v>
      </c>
      <c r="C2333">
        <v>-805</v>
      </c>
      <c r="D2333">
        <v>9</v>
      </c>
    </row>
    <row r="2334" spans="1:4">
      <c r="A2334" t="s">
        <v>243</v>
      </c>
      <c r="C2334">
        <v>-490</v>
      </c>
      <c r="D2334">
        <v>9</v>
      </c>
    </row>
    <row r="2335" spans="1:4">
      <c r="A2335" t="s">
        <v>244</v>
      </c>
      <c r="C2335">
        <v>-5135.25</v>
      </c>
      <c r="D2335">
        <v>9</v>
      </c>
    </row>
    <row r="2336" spans="1:4">
      <c r="A2336" t="s">
        <v>245</v>
      </c>
      <c r="C2336">
        <v>-520</v>
      </c>
      <c r="D2336">
        <v>9</v>
      </c>
    </row>
    <row r="2337" spans="1:4">
      <c r="A2337" t="s">
        <v>144</v>
      </c>
      <c r="C2337">
        <v>155141.88999999998</v>
      </c>
      <c r="D2337">
        <v>15</v>
      </c>
    </row>
    <row r="2338" spans="1:4">
      <c r="A2338" t="s">
        <v>247</v>
      </c>
      <c r="C2338">
        <v>126593.14</v>
      </c>
      <c r="D2338">
        <v>16</v>
      </c>
    </row>
    <row r="2339" spans="1:4">
      <c r="A2339" t="s">
        <v>248</v>
      </c>
      <c r="C2339">
        <v>290.8</v>
      </c>
      <c r="D2339">
        <v>16</v>
      </c>
    </row>
    <row r="2340" spans="1:4">
      <c r="A2340" t="s">
        <v>249</v>
      </c>
      <c r="C2340">
        <v>620.33000000000004</v>
      </c>
      <c r="D2340">
        <v>16</v>
      </c>
    </row>
    <row r="2341" spans="1:4">
      <c r="A2341" t="s">
        <v>147</v>
      </c>
      <c r="C2341">
        <v>49324.899999999965</v>
      </c>
      <c r="D2341">
        <v>17</v>
      </c>
    </row>
    <row r="2342" spans="1:4">
      <c r="A2342" t="s">
        <v>251</v>
      </c>
      <c r="C2342">
        <v>494.87</v>
      </c>
      <c r="D2342">
        <v>17</v>
      </c>
    </row>
    <row r="2343" spans="1:4">
      <c r="A2343" t="s">
        <v>149</v>
      </c>
      <c r="C2343">
        <v>56781.930000000008</v>
      </c>
      <c r="D2343">
        <v>18</v>
      </c>
    </row>
    <row r="2344" spans="1:4">
      <c r="A2344" t="s">
        <v>253</v>
      </c>
      <c r="C2344">
        <v>46666.559999999998</v>
      </c>
      <c r="D2344">
        <v>19</v>
      </c>
    </row>
    <row r="2345" spans="1:4">
      <c r="A2345" t="s">
        <v>152</v>
      </c>
      <c r="C2345">
        <v>398.57</v>
      </c>
      <c r="D2345">
        <v>20</v>
      </c>
    </row>
    <row r="2346" spans="1:4">
      <c r="A2346" t="s">
        <v>134</v>
      </c>
      <c r="C2346">
        <v>84.74</v>
      </c>
      <c r="D2346">
        <v>25</v>
      </c>
    </row>
    <row r="2347" spans="1:4">
      <c r="A2347" t="s">
        <v>162</v>
      </c>
      <c r="C2347">
        <v>72</v>
      </c>
      <c r="D2347">
        <v>25</v>
      </c>
    </row>
    <row r="2348" spans="1:4">
      <c r="A2348" t="s">
        <v>289</v>
      </c>
      <c r="C2348">
        <v>23.3</v>
      </c>
      <c r="D2348">
        <v>25</v>
      </c>
    </row>
    <row r="2349" spans="1:4">
      <c r="A2349" t="s">
        <v>51</v>
      </c>
      <c r="C2349">
        <v>114.51</v>
      </c>
      <c r="D2349">
        <v>28</v>
      </c>
    </row>
    <row r="2350" spans="1:4">
      <c r="A2350" t="s">
        <v>125</v>
      </c>
      <c r="C2350">
        <v>109.53</v>
      </c>
      <c r="D2350">
        <v>28</v>
      </c>
    </row>
    <row r="2351" spans="1:4">
      <c r="A2351" t="s">
        <v>154</v>
      </c>
      <c r="C2351">
        <v>19.02</v>
      </c>
      <c r="D2351">
        <v>28</v>
      </c>
    </row>
    <row r="2352" spans="1:4">
      <c r="A2352" t="s">
        <v>290</v>
      </c>
      <c r="C2352">
        <v>27.5</v>
      </c>
      <c r="D2352">
        <v>29</v>
      </c>
    </row>
    <row r="2353" spans="1:4">
      <c r="A2353" t="s">
        <v>286</v>
      </c>
      <c r="C2353">
        <v>110</v>
      </c>
      <c r="D2353">
        <v>29</v>
      </c>
    </row>
    <row r="2354" spans="1:4">
      <c r="A2354" t="s">
        <v>287</v>
      </c>
      <c r="C2354">
        <v>10.3</v>
      </c>
      <c r="D2354">
        <v>29</v>
      </c>
    </row>
    <row r="2355" spans="1:4">
      <c r="A2355" t="s">
        <v>180</v>
      </c>
      <c r="C2355">
        <v>2112.15</v>
      </c>
      <c r="D2355">
        <v>25</v>
      </c>
    </row>
    <row r="2356" spans="1:4">
      <c r="A2356" t="s">
        <v>188</v>
      </c>
      <c r="C2356">
        <v>330</v>
      </c>
      <c r="D2356">
        <v>25</v>
      </c>
    </row>
    <row r="2357" spans="1:4">
      <c r="A2357" t="s">
        <v>155</v>
      </c>
      <c r="C2357">
        <v>3795.9000000000005</v>
      </c>
      <c r="D2357">
        <v>25</v>
      </c>
    </row>
    <row r="2358" spans="1:4">
      <c r="A2358" t="s">
        <v>181</v>
      </c>
      <c r="C2358">
        <v>2499.9900000000002</v>
      </c>
      <c r="D2358">
        <v>25</v>
      </c>
    </row>
    <row r="2359" spans="1:4">
      <c r="A2359" t="s">
        <v>257</v>
      </c>
      <c r="C2359">
        <v>1519.67</v>
      </c>
      <c r="D2359">
        <v>25</v>
      </c>
    </row>
    <row r="2360" spans="1:4">
      <c r="A2360" t="s">
        <v>81</v>
      </c>
      <c r="C2360">
        <v>88.38</v>
      </c>
      <c r="D2360">
        <v>25</v>
      </c>
    </row>
    <row r="2361" spans="1:4">
      <c r="A2361" t="s">
        <v>186</v>
      </c>
      <c r="C2361">
        <v>132</v>
      </c>
      <c r="D2361">
        <v>28</v>
      </c>
    </row>
    <row r="2362" spans="1:4">
      <c r="A2362" t="s">
        <v>202</v>
      </c>
      <c r="C2362">
        <v>11975.120000000003</v>
      </c>
      <c r="D2362">
        <v>29</v>
      </c>
    </row>
    <row r="2363" spans="1:4">
      <c r="A2363" t="s">
        <v>211</v>
      </c>
      <c r="C2363">
        <v>2647</v>
      </c>
      <c r="D2363">
        <v>29</v>
      </c>
    </row>
    <row r="2364" spans="1:4">
      <c r="A2364" t="s">
        <v>258</v>
      </c>
      <c r="C2364">
        <v>14473.06</v>
      </c>
      <c r="D2364">
        <v>29</v>
      </c>
    </row>
    <row r="2365" spans="1:4">
      <c r="A2365" t="s">
        <v>82</v>
      </c>
      <c r="C2365">
        <v>760.68</v>
      </c>
      <c r="D2365">
        <v>29</v>
      </c>
    </row>
    <row r="2366" spans="1:4">
      <c r="A2366" t="s">
        <v>84</v>
      </c>
      <c r="C2366">
        <v>1630.5900000000001</v>
      </c>
      <c r="D2366">
        <v>29</v>
      </c>
    </row>
    <row r="2367" spans="1:4">
      <c r="A2367" t="s">
        <v>191</v>
      </c>
      <c r="C2367">
        <v>8675.8200000000015</v>
      </c>
      <c r="D2367">
        <v>29</v>
      </c>
    </row>
    <row r="2368" spans="1:4">
      <c r="A2368" t="s">
        <v>259</v>
      </c>
      <c r="C2368">
        <v>375.87</v>
      </c>
      <c r="D2368">
        <v>29</v>
      </c>
    </row>
    <row r="2369" spans="1:4">
      <c r="A2369" t="s">
        <v>298</v>
      </c>
      <c r="C2369">
        <v>588.68000000000006</v>
      </c>
      <c r="D2369">
        <v>29</v>
      </c>
    </row>
    <row r="2370" spans="1:4">
      <c r="A2370" t="s">
        <v>85</v>
      </c>
      <c r="C2370">
        <v>1100.18</v>
      </c>
      <c r="D2370">
        <v>29</v>
      </c>
    </row>
    <row r="2371" spans="1:4">
      <c r="A2371" t="s">
        <v>41</v>
      </c>
      <c r="C2371">
        <v>15972.499999999996</v>
      </c>
      <c r="D2371">
        <v>25</v>
      </c>
    </row>
    <row r="2372" spans="1:4">
      <c r="A2372" t="s">
        <v>187</v>
      </c>
      <c r="C2372">
        <v>10464.800000000001</v>
      </c>
      <c r="D2372">
        <v>29</v>
      </c>
    </row>
    <row r="2373" spans="1:4">
      <c r="A2373" t="s">
        <v>261</v>
      </c>
      <c r="C2373">
        <v>357.6</v>
      </c>
      <c r="D2373">
        <v>29</v>
      </c>
    </row>
    <row r="2374" spans="1:4">
      <c r="A2374" t="s">
        <v>262</v>
      </c>
      <c r="C2374">
        <v>167.18</v>
      </c>
      <c r="D2374">
        <v>29</v>
      </c>
    </row>
    <row r="2375" spans="1:4">
      <c r="A2375" t="s">
        <v>264</v>
      </c>
      <c r="C2375">
        <v>30660.26</v>
      </c>
      <c r="D2375">
        <v>36</v>
      </c>
    </row>
    <row r="2376" spans="1:4">
      <c r="A2376" t="s">
        <v>265</v>
      </c>
      <c r="C2376">
        <v>124</v>
      </c>
      <c r="D2376">
        <v>36</v>
      </c>
    </row>
    <row r="2377" spans="1:4">
      <c r="A2377" t="s">
        <v>58</v>
      </c>
      <c r="C2377">
        <v>1042.21</v>
      </c>
      <c r="D2377">
        <v>26</v>
      </c>
    </row>
    <row r="2378" spans="1:4">
      <c r="A2378" t="s">
        <v>171</v>
      </c>
      <c r="C2378">
        <v>248.06</v>
      </c>
      <c r="D2378">
        <v>26</v>
      </c>
    </row>
    <row r="2379" spans="1:4">
      <c r="A2379" t="s">
        <v>59</v>
      </c>
      <c r="C2379">
        <v>80.010000000000005</v>
      </c>
      <c r="D2379">
        <v>26</v>
      </c>
    </row>
    <row r="2380" spans="1:4">
      <c r="A2380" t="s">
        <v>54</v>
      </c>
      <c r="C2380">
        <v>1920.6799999999996</v>
      </c>
      <c r="D2380">
        <v>29</v>
      </c>
    </row>
    <row r="2381" spans="1:4">
      <c r="A2381" t="s">
        <v>88</v>
      </c>
      <c r="C2381">
        <v>9493.2200000000012</v>
      </c>
      <c r="D2381">
        <v>29</v>
      </c>
    </row>
    <row r="2382" spans="1:4">
      <c r="A2382" t="s">
        <v>166</v>
      </c>
      <c r="C2382">
        <v>137.94</v>
      </c>
      <c r="D2382">
        <v>29</v>
      </c>
    </row>
    <row r="2383" spans="1:4">
      <c r="A2383" t="s">
        <v>267</v>
      </c>
      <c r="C2383">
        <v>17.61</v>
      </c>
      <c r="D2383">
        <v>29</v>
      </c>
    </row>
    <row r="2384" spans="1:4">
      <c r="A2384" t="s">
        <v>268</v>
      </c>
      <c r="C2384">
        <v>331.20000000000005</v>
      </c>
      <c r="D2384">
        <v>29</v>
      </c>
    </row>
    <row r="2385" spans="1:4">
      <c r="A2385" t="s">
        <v>190</v>
      </c>
      <c r="C2385">
        <v>360</v>
      </c>
      <c r="D2385">
        <v>29</v>
      </c>
    </row>
    <row r="2386" spans="1:4">
      <c r="A2386" t="s">
        <v>158</v>
      </c>
      <c r="C2386">
        <v>325</v>
      </c>
      <c r="D2386">
        <v>29</v>
      </c>
    </row>
    <row r="2387" spans="1:4">
      <c r="A2387" t="s">
        <v>177</v>
      </c>
      <c r="C2387">
        <v>0</v>
      </c>
      <c r="D2387">
        <v>29</v>
      </c>
    </row>
    <row r="2388" spans="1:4">
      <c r="A2388" t="s">
        <v>169</v>
      </c>
      <c r="C2388">
        <v>-273.52</v>
      </c>
      <c r="D2388">
        <v>32</v>
      </c>
    </row>
    <row r="2389" spans="1:4">
      <c r="A2389" t="s">
        <v>170</v>
      </c>
      <c r="C2389">
        <v>998.99</v>
      </c>
      <c r="D2389">
        <v>32</v>
      </c>
    </row>
    <row r="2390" spans="1:4">
      <c r="A2390" t="s">
        <v>94</v>
      </c>
      <c r="C2390">
        <v>108909.34</v>
      </c>
      <c r="D2390">
        <v>37</v>
      </c>
    </row>
    <row r="2391" spans="1:4">
      <c r="A2391" t="s">
        <v>95</v>
      </c>
      <c r="C2391">
        <v>80955.19</v>
      </c>
      <c r="D2391">
        <v>37</v>
      </c>
    </row>
    <row r="2392" spans="1:4">
      <c r="A2392" t="s">
        <v>96</v>
      </c>
      <c r="C2392">
        <v>8915.08</v>
      </c>
      <c r="D2392">
        <v>37</v>
      </c>
    </row>
    <row r="2393" spans="1:4">
      <c r="A2393" t="s">
        <v>97</v>
      </c>
      <c r="C2393">
        <v>12928.66</v>
      </c>
      <c r="D2393">
        <v>37</v>
      </c>
    </row>
    <row r="2394" spans="1:4">
      <c r="A2394" t="s">
        <v>98</v>
      </c>
      <c r="C2394">
        <v>1623.3899999999999</v>
      </c>
      <c r="D2394">
        <v>37</v>
      </c>
    </row>
    <row r="2395" spans="1:4">
      <c r="A2395" t="s">
        <v>99</v>
      </c>
      <c r="C2395">
        <v>2094.63</v>
      </c>
      <c r="D2395">
        <v>37</v>
      </c>
    </row>
    <row r="2396" spans="1:4">
      <c r="A2396" t="s">
        <v>44</v>
      </c>
      <c r="C2396">
        <v>53245.99</v>
      </c>
      <c r="D2396">
        <v>40</v>
      </c>
    </row>
    <row r="2397" spans="1:4">
      <c r="A2397" t="s">
        <v>45</v>
      </c>
      <c r="C2397">
        <v>4883.51</v>
      </c>
      <c r="D2397">
        <v>41</v>
      </c>
    </row>
    <row r="2398" spans="1:4">
      <c r="A2398" t="s">
        <v>271</v>
      </c>
      <c r="C2398">
        <v>10219.650000000001</v>
      </c>
      <c r="D2398">
        <v>40</v>
      </c>
    </row>
    <row r="2399" spans="1:4">
      <c r="A2399">
        <v>4</v>
      </c>
      <c r="C2399">
        <v>-1513578.0799999998</v>
      </c>
      <c r="D2399" t="s">
        <v>473</v>
      </c>
    </row>
    <row r="2400" spans="1:4">
      <c r="A2400" t="s">
        <v>218</v>
      </c>
      <c r="C2400">
        <v>-5664.55</v>
      </c>
      <c r="D2400">
        <v>9</v>
      </c>
    </row>
    <row r="2401" spans="1:4">
      <c r="A2401" t="s">
        <v>220</v>
      </c>
      <c r="C2401">
        <v>-8208.56</v>
      </c>
      <c r="D2401">
        <v>9</v>
      </c>
    </row>
    <row r="2402" spans="1:4">
      <c r="A2402" t="s">
        <v>222</v>
      </c>
      <c r="C2402">
        <v>-8106.14</v>
      </c>
      <c r="D2402">
        <v>9</v>
      </c>
    </row>
    <row r="2403" spans="1:4">
      <c r="A2403" t="s">
        <v>224</v>
      </c>
      <c r="C2403">
        <v>-4088.5</v>
      </c>
      <c r="D2403">
        <v>9</v>
      </c>
    </row>
    <row r="2404" spans="1:4">
      <c r="A2404" t="s">
        <v>67</v>
      </c>
      <c r="C2404">
        <v>-46.85</v>
      </c>
      <c r="D2404">
        <v>9</v>
      </c>
    </row>
    <row r="2405" spans="1:4">
      <c r="A2405" t="s">
        <v>228</v>
      </c>
      <c r="C2405">
        <v>-1113</v>
      </c>
      <c r="D2405">
        <v>9</v>
      </c>
    </row>
    <row r="2406" spans="1:4">
      <c r="A2406" t="s">
        <v>272</v>
      </c>
      <c r="C2406">
        <v>-4592.41</v>
      </c>
      <c r="D2406">
        <v>9</v>
      </c>
    </row>
    <row r="2407" spans="1:4">
      <c r="A2407" t="s">
        <v>103</v>
      </c>
      <c r="C2407">
        <v>-3390</v>
      </c>
      <c r="D2407">
        <v>9</v>
      </c>
    </row>
    <row r="2408" spans="1:4">
      <c r="A2408" t="s">
        <v>229</v>
      </c>
      <c r="C2408">
        <v>-7500</v>
      </c>
      <c r="D2408">
        <v>9</v>
      </c>
    </row>
    <row r="2409" spans="1:4">
      <c r="A2409" t="s">
        <v>75</v>
      </c>
      <c r="C2409">
        <v>-40.85</v>
      </c>
      <c r="D2409">
        <v>9</v>
      </c>
    </row>
    <row r="2410" spans="1:4">
      <c r="A2410" t="s">
        <v>230</v>
      </c>
      <c r="C2410">
        <v>-27864.110000000004</v>
      </c>
      <c r="D2410">
        <v>9</v>
      </c>
    </row>
    <row r="2411" spans="1:4">
      <c r="A2411" t="s">
        <v>232</v>
      </c>
      <c r="C2411">
        <v>-15050</v>
      </c>
      <c r="D2411">
        <v>9</v>
      </c>
    </row>
    <row r="2412" spans="1:4">
      <c r="A2412" t="s">
        <v>234</v>
      </c>
      <c r="C2412">
        <v>-10076.209999999999</v>
      </c>
      <c r="D2412">
        <v>9</v>
      </c>
    </row>
    <row r="2413" spans="1:4">
      <c r="A2413" t="s">
        <v>235</v>
      </c>
      <c r="C2413">
        <v>-1346.95</v>
      </c>
      <c r="D2413">
        <v>9</v>
      </c>
    </row>
    <row r="2414" spans="1:4">
      <c r="A2414" t="s">
        <v>277</v>
      </c>
      <c r="C2414">
        <v>-244.8</v>
      </c>
      <c r="D2414">
        <v>9</v>
      </c>
    </row>
    <row r="2415" spans="1:4">
      <c r="A2415" t="s">
        <v>49</v>
      </c>
      <c r="C2415">
        <v>-164.01000000000002</v>
      </c>
      <c r="D2415">
        <v>9</v>
      </c>
    </row>
    <row r="2416" spans="1:4">
      <c r="A2416" t="s">
        <v>237</v>
      </c>
      <c r="C2416">
        <v>-12027.53</v>
      </c>
      <c r="D2416">
        <v>9</v>
      </c>
    </row>
    <row r="2417" spans="1:4">
      <c r="A2417" t="s">
        <v>127</v>
      </c>
      <c r="C2417">
        <v>-23477.769999999993</v>
      </c>
      <c r="D2417">
        <v>9</v>
      </c>
    </row>
    <row r="2418" spans="1:4">
      <c r="A2418" t="s">
        <v>238</v>
      </c>
      <c r="C2418">
        <v>-107569.26</v>
      </c>
      <c r="D2418">
        <v>9</v>
      </c>
    </row>
    <row r="2419" spans="1:4">
      <c r="A2419" t="s">
        <v>239</v>
      </c>
      <c r="C2419">
        <v>-9442.5</v>
      </c>
      <c r="D2419">
        <v>9</v>
      </c>
    </row>
    <row r="2420" spans="1:4">
      <c r="A2420" t="s">
        <v>240</v>
      </c>
      <c r="C2420">
        <v>-1433.97</v>
      </c>
      <c r="D2420">
        <v>9</v>
      </c>
    </row>
    <row r="2421" spans="1:4">
      <c r="A2421" t="s">
        <v>242</v>
      </c>
      <c r="C2421">
        <v>-1920</v>
      </c>
      <c r="D2421">
        <v>9</v>
      </c>
    </row>
    <row r="2422" spans="1:4">
      <c r="A2422" t="s">
        <v>243</v>
      </c>
      <c r="C2422">
        <v>-1505</v>
      </c>
      <c r="D2422">
        <v>9</v>
      </c>
    </row>
    <row r="2423" spans="1:4">
      <c r="A2423" t="s">
        <v>244</v>
      </c>
      <c r="C2423">
        <v>-18916.95</v>
      </c>
      <c r="D2423">
        <v>9</v>
      </c>
    </row>
    <row r="2424" spans="1:4">
      <c r="A2424" t="s">
        <v>128</v>
      </c>
      <c r="C2424">
        <v>0</v>
      </c>
      <c r="D2424">
        <v>9</v>
      </c>
    </row>
    <row r="2425" spans="1:4">
      <c r="A2425" t="s">
        <v>245</v>
      </c>
      <c r="C2425">
        <v>-195</v>
      </c>
      <c r="D2425">
        <v>9</v>
      </c>
    </row>
    <row r="2426" spans="1:4">
      <c r="A2426" t="s">
        <v>144</v>
      </c>
      <c r="C2426">
        <v>150733.29999999999</v>
      </c>
      <c r="D2426">
        <v>15</v>
      </c>
    </row>
    <row r="2427" spans="1:4">
      <c r="A2427" t="s">
        <v>247</v>
      </c>
      <c r="C2427">
        <v>127088.59999999999</v>
      </c>
      <c r="D2427">
        <v>16</v>
      </c>
    </row>
    <row r="2428" spans="1:4">
      <c r="A2428" t="s">
        <v>248</v>
      </c>
      <c r="C2428">
        <v>350.96</v>
      </c>
      <c r="D2428">
        <v>16</v>
      </c>
    </row>
    <row r="2429" spans="1:4">
      <c r="A2429" t="s">
        <v>249</v>
      </c>
      <c r="C2429">
        <v>691.34</v>
      </c>
      <c r="D2429">
        <v>16</v>
      </c>
    </row>
    <row r="2430" spans="1:4">
      <c r="A2430" t="s">
        <v>147</v>
      </c>
      <c r="C2430">
        <v>48013.729999999996</v>
      </c>
      <c r="D2430">
        <v>17</v>
      </c>
    </row>
    <row r="2431" spans="1:4">
      <c r="A2431" t="s">
        <v>251</v>
      </c>
      <c r="C2431">
        <v>5731.4000000000015</v>
      </c>
      <c r="D2431">
        <v>17</v>
      </c>
    </row>
    <row r="2432" spans="1:4">
      <c r="A2432" t="s">
        <v>149</v>
      </c>
      <c r="C2432">
        <v>55168.39</v>
      </c>
      <c r="D2432">
        <v>18</v>
      </c>
    </row>
    <row r="2433" spans="1:4">
      <c r="A2433" t="s">
        <v>253</v>
      </c>
      <c r="C2433">
        <v>46895.910000000011</v>
      </c>
      <c r="D2433">
        <v>19</v>
      </c>
    </row>
    <row r="2434" spans="1:4">
      <c r="A2434" t="s">
        <v>152</v>
      </c>
      <c r="C2434">
        <v>429.98</v>
      </c>
      <c r="D2434">
        <v>20</v>
      </c>
    </row>
    <row r="2435" spans="1:4">
      <c r="A2435" t="s">
        <v>134</v>
      </c>
      <c r="C2435">
        <v>154.93</v>
      </c>
      <c r="D2435">
        <v>25</v>
      </c>
    </row>
    <row r="2436" spans="1:4">
      <c r="A2436" t="s">
        <v>162</v>
      </c>
      <c r="C2436">
        <v>36</v>
      </c>
      <c r="D2436">
        <v>25</v>
      </c>
    </row>
    <row r="2437" spans="1:4">
      <c r="A2437" t="s">
        <v>153</v>
      </c>
      <c r="C2437">
        <v>49.48</v>
      </c>
      <c r="D2437">
        <v>25</v>
      </c>
    </row>
    <row r="2438" spans="1:4">
      <c r="A2438" t="s">
        <v>275</v>
      </c>
      <c r="C2438">
        <v>1055</v>
      </c>
      <c r="D2438">
        <v>25</v>
      </c>
    </row>
    <row r="2439" spans="1:4">
      <c r="A2439" t="s">
        <v>289</v>
      </c>
      <c r="C2439">
        <v>31.33</v>
      </c>
      <c r="D2439">
        <v>25</v>
      </c>
    </row>
    <row r="2440" spans="1:4">
      <c r="A2440" t="s">
        <v>51</v>
      </c>
      <c r="C2440">
        <v>160.75</v>
      </c>
      <c r="D2440">
        <v>28</v>
      </c>
    </row>
    <row r="2441" spans="1:4">
      <c r="A2441" t="s">
        <v>125</v>
      </c>
      <c r="C2441">
        <v>109.75999999999999</v>
      </c>
      <c r="D2441">
        <v>28</v>
      </c>
    </row>
    <row r="2442" spans="1:4">
      <c r="A2442" t="s">
        <v>154</v>
      </c>
      <c r="C2442">
        <v>68.08</v>
      </c>
      <c r="D2442">
        <v>28</v>
      </c>
    </row>
    <row r="2443" spans="1:4">
      <c r="A2443" t="s">
        <v>256</v>
      </c>
      <c r="C2443">
        <v>49.71</v>
      </c>
      <c r="D2443">
        <v>29</v>
      </c>
    </row>
    <row r="2444" spans="1:4">
      <c r="A2444" t="s">
        <v>188</v>
      </c>
      <c r="C2444">
        <v>360</v>
      </c>
      <c r="D2444">
        <v>25</v>
      </c>
    </row>
    <row r="2445" spans="1:4">
      <c r="A2445" t="s">
        <v>155</v>
      </c>
      <c r="C2445">
        <v>3795.9000000000005</v>
      </c>
      <c r="D2445">
        <v>25</v>
      </c>
    </row>
    <row r="2446" spans="1:4">
      <c r="A2446" t="s">
        <v>181</v>
      </c>
      <c r="C2446">
        <v>2500.0299999999997</v>
      </c>
      <c r="D2446">
        <v>25</v>
      </c>
    </row>
    <row r="2447" spans="1:4">
      <c r="A2447" t="s">
        <v>257</v>
      </c>
      <c r="C2447">
        <v>3602.0200000000004</v>
      </c>
      <c r="D2447">
        <v>25</v>
      </c>
    </row>
    <row r="2448" spans="1:4">
      <c r="A2448" t="s">
        <v>81</v>
      </c>
      <c r="C2448">
        <v>88.38</v>
      </c>
      <c r="D2448">
        <v>25</v>
      </c>
    </row>
    <row r="2449" spans="1:4">
      <c r="A2449" t="s">
        <v>299</v>
      </c>
      <c r="C2449">
        <v>415.78000000000003</v>
      </c>
      <c r="D2449">
        <v>25</v>
      </c>
    </row>
    <row r="2450" spans="1:4">
      <c r="A2450" t="s">
        <v>212</v>
      </c>
      <c r="C2450">
        <v>4.13</v>
      </c>
      <c r="D2450">
        <v>25</v>
      </c>
    </row>
    <row r="2451" spans="1:4">
      <c r="A2451" t="s">
        <v>156</v>
      </c>
      <c r="C2451">
        <v>20.64</v>
      </c>
      <c r="D2451">
        <v>27</v>
      </c>
    </row>
    <row r="2452" spans="1:4">
      <c r="A2452" t="s">
        <v>129</v>
      </c>
      <c r="C2452">
        <v>186.99</v>
      </c>
      <c r="D2452">
        <v>25</v>
      </c>
    </row>
    <row r="2453" spans="1:4">
      <c r="A2453" t="s">
        <v>202</v>
      </c>
      <c r="C2453">
        <v>14361.799999999997</v>
      </c>
      <c r="D2453">
        <v>29</v>
      </c>
    </row>
    <row r="2454" spans="1:4">
      <c r="A2454" t="s">
        <v>211</v>
      </c>
      <c r="C2454">
        <v>2870</v>
      </c>
      <c r="D2454">
        <v>29</v>
      </c>
    </row>
    <row r="2455" spans="1:4">
      <c r="A2455" t="s">
        <v>258</v>
      </c>
      <c r="C2455">
        <v>8587</v>
      </c>
      <c r="D2455">
        <v>29</v>
      </c>
    </row>
    <row r="2456" spans="1:4">
      <c r="A2456" t="s">
        <v>82</v>
      </c>
      <c r="C2456">
        <v>676.16</v>
      </c>
      <c r="D2456">
        <v>29</v>
      </c>
    </row>
    <row r="2457" spans="1:4">
      <c r="A2457" t="s">
        <v>84</v>
      </c>
      <c r="C2457">
        <v>1240.1999999999998</v>
      </c>
      <c r="D2457">
        <v>29</v>
      </c>
    </row>
    <row r="2458" spans="1:4">
      <c r="A2458" t="s">
        <v>191</v>
      </c>
      <c r="C2458">
        <v>16724.559999999998</v>
      </c>
      <c r="D2458">
        <v>29</v>
      </c>
    </row>
    <row r="2459" spans="1:4">
      <c r="A2459" t="s">
        <v>259</v>
      </c>
      <c r="C2459">
        <v>1713.53</v>
      </c>
      <c r="D2459">
        <v>29</v>
      </c>
    </row>
    <row r="2460" spans="1:4">
      <c r="A2460" t="s">
        <v>298</v>
      </c>
      <c r="C2460">
        <v>864.66</v>
      </c>
      <c r="D2460">
        <v>29</v>
      </c>
    </row>
    <row r="2461" spans="1:4">
      <c r="A2461" t="s">
        <v>85</v>
      </c>
      <c r="C2461">
        <v>880.15</v>
      </c>
      <c r="D2461">
        <v>29</v>
      </c>
    </row>
    <row r="2462" spans="1:4">
      <c r="A2462" t="s">
        <v>41</v>
      </c>
      <c r="C2462">
        <v>14663.280000000004</v>
      </c>
      <c r="D2462">
        <v>25</v>
      </c>
    </row>
    <row r="2463" spans="1:4">
      <c r="A2463" t="s">
        <v>52</v>
      </c>
      <c r="C2463">
        <v>260</v>
      </c>
      <c r="D2463">
        <v>25</v>
      </c>
    </row>
    <row r="2464" spans="1:4">
      <c r="A2464" t="s">
        <v>187</v>
      </c>
      <c r="C2464">
        <v>38208.129999999997</v>
      </c>
      <c r="D2464">
        <v>29</v>
      </c>
    </row>
    <row r="2465" spans="1:4">
      <c r="A2465" t="s">
        <v>261</v>
      </c>
      <c r="C2465">
        <v>3994.05</v>
      </c>
      <c r="D2465">
        <v>29</v>
      </c>
    </row>
    <row r="2466" spans="1:4">
      <c r="A2466" t="s">
        <v>262</v>
      </c>
      <c r="C2466">
        <v>1493.3300000000002</v>
      </c>
      <c r="D2466">
        <v>29</v>
      </c>
    </row>
    <row r="2467" spans="1:4">
      <c r="A2467" t="s">
        <v>264</v>
      </c>
      <c r="C2467">
        <v>30707.270000000004</v>
      </c>
      <c r="D2467">
        <v>36</v>
      </c>
    </row>
    <row r="2468" spans="1:4">
      <c r="A2468" t="s">
        <v>265</v>
      </c>
      <c r="C2468">
        <v>186</v>
      </c>
      <c r="D2468">
        <v>36</v>
      </c>
    </row>
    <row r="2469" spans="1:4">
      <c r="A2469" t="s">
        <v>58</v>
      </c>
      <c r="C2469">
        <v>2022.2399999999998</v>
      </c>
      <c r="D2469">
        <v>26</v>
      </c>
    </row>
    <row r="2470" spans="1:4">
      <c r="A2470" t="s">
        <v>178</v>
      </c>
      <c r="C2470">
        <v>1671.3600000000001</v>
      </c>
      <c r="D2470">
        <v>26</v>
      </c>
    </row>
    <row r="2471" spans="1:4">
      <c r="A2471" t="s">
        <v>54</v>
      </c>
      <c r="C2471">
        <v>1564.0600000000004</v>
      </c>
      <c r="D2471">
        <v>29</v>
      </c>
    </row>
    <row r="2472" spans="1:4">
      <c r="A2472" t="s">
        <v>87</v>
      </c>
      <c r="C2472">
        <v>688.06</v>
      </c>
      <c r="D2472">
        <v>29</v>
      </c>
    </row>
    <row r="2473" spans="1:4">
      <c r="A2473" t="s">
        <v>88</v>
      </c>
      <c r="C2473">
        <v>21755.86</v>
      </c>
      <c r="D2473">
        <v>29</v>
      </c>
    </row>
    <row r="2474" spans="1:4">
      <c r="A2474" t="s">
        <v>166</v>
      </c>
      <c r="C2474">
        <v>2293.09</v>
      </c>
      <c r="D2474">
        <v>29</v>
      </c>
    </row>
    <row r="2475" spans="1:4">
      <c r="A2475" t="s">
        <v>266</v>
      </c>
      <c r="C2475">
        <v>500</v>
      </c>
      <c r="D2475">
        <v>29</v>
      </c>
    </row>
    <row r="2476" spans="1:4">
      <c r="A2476" t="s">
        <v>267</v>
      </c>
      <c r="C2476">
        <v>19029.379999999997</v>
      </c>
      <c r="D2476">
        <v>29</v>
      </c>
    </row>
    <row r="2477" spans="1:4">
      <c r="A2477" t="s">
        <v>268</v>
      </c>
      <c r="C2477">
        <v>331.20000000000005</v>
      </c>
      <c r="D2477">
        <v>29</v>
      </c>
    </row>
    <row r="2478" spans="1:4">
      <c r="A2478" t="s">
        <v>158</v>
      </c>
      <c r="C2478">
        <v>375</v>
      </c>
      <c r="D2478">
        <v>29</v>
      </c>
    </row>
    <row r="2479" spans="1:4">
      <c r="A2479" t="s">
        <v>177</v>
      </c>
      <c r="C2479">
        <v>0</v>
      </c>
      <c r="D2479">
        <v>29</v>
      </c>
    </row>
    <row r="2480" spans="1:4">
      <c r="A2480" t="s">
        <v>170</v>
      </c>
      <c r="C2480">
        <v>-113.75</v>
      </c>
      <c r="D2480">
        <v>32</v>
      </c>
    </row>
    <row r="2481" spans="1:4">
      <c r="A2481" t="s">
        <v>94</v>
      </c>
      <c r="C2481">
        <v>47592.020000000004</v>
      </c>
      <c r="D2481">
        <v>37</v>
      </c>
    </row>
    <row r="2482" spans="1:4">
      <c r="A2482" t="s">
        <v>95</v>
      </c>
      <c r="C2482">
        <v>75352.37</v>
      </c>
      <c r="D2482">
        <v>37</v>
      </c>
    </row>
    <row r="2483" spans="1:4">
      <c r="A2483" t="s">
        <v>96</v>
      </c>
      <c r="C2483">
        <v>9171.43</v>
      </c>
      <c r="D2483">
        <v>37</v>
      </c>
    </row>
    <row r="2484" spans="1:4">
      <c r="A2484" t="s">
        <v>97</v>
      </c>
      <c r="C2484">
        <v>14685.59</v>
      </c>
      <c r="D2484">
        <v>37</v>
      </c>
    </row>
    <row r="2485" spans="1:4">
      <c r="A2485" t="s">
        <v>98</v>
      </c>
      <c r="C2485">
        <v>1118.9599999999998</v>
      </c>
      <c r="D2485">
        <v>37</v>
      </c>
    </row>
    <row r="2486" spans="1:4">
      <c r="A2486" t="s">
        <v>99</v>
      </c>
      <c r="C2486">
        <v>9805.36</v>
      </c>
      <c r="D2486">
        <v>37</v>
      </c>
    </row>
    <row r="2487" spans="1:4">
      <c r="A2487" t="s">
        <v>44</v>
      </c>
      <c r="C2487">
        <v>54302.03</v>
      </c>
      <c r="D2487">
        <v>40</v>
      </c>
    </row>
    <row r="2488" spans="1:4">
      <c r="A2488" t="s">
        <v>45</v>
      </c>
      <c r="C2488">
        <v>4980.38</v>
      </c>
      <c r="D2488">
        <v>41</v>
      </c>
    </row>
    <row r="2489" spans="1:4">
      <c r="A2489" t="s">
        <v>271</v>
      </c>
      <c r="C2489">
        <v>10219.650000000001</v>
      </c>
      <c r="D2489">
        <v>40</v>
      </c>
    </row>
    <row r="2490" spans="1:4">
      <c r="A2490" t="s">
        <v>48</v>
      </c>
      <c r="C2490">
        <v>-3220736.35</v>
      </c>
      <c r="D2490">
        <v>11</v>
      </c>
    </row>
    <row r="2491" spans="1:4">
      <c r="A2491" t="s">
        <v>57</v>
      </c>
      <c r="C2491">
        <v>1118576.26</v>
      </c>
      <c r="D2491">
        <v>45</v>
      </c>
    </row>
    <row r="2492" spans="1:4">
      <c r="A2492">
        <v>2020</v>
      </c>
      <c r="B2492">
        <v>2172783</v>
      </c>
      <c r="C2492">
        <v>7804.4400000005262</v>
      </c>
      <c r="D2492" t="s">
        <v>38</v>
      </c>
    </row>
    <row r="2493" spans="1:4">
      <c r="A2493">
        <v>1</v>
      </c>
      <c r="B2493">
        <v>2172783</v>
      </c>
      <c r="C2493">
        <v>352464.27000000008</v>
      </c>
      <c r="D2493" t="s">
        <v>473</v>
      </c>
    </row>
    <row r="2494" spans="1:4">
      <c r="A2494" t="s">
        <v>218</v>
      </c>
      <c r="B2494">
        <v>-133926</v>
      </c>
      <c r="C2494">
        <v>-8036.16</v>
      </c>
      <c r="D2494">
        <v>9</v>
      </c>
    </row>
    <row r="2495" spans="1:4">
      <c r="A2495" t="s">
        <v>220</v>
      </c>
      <c r="B2495">
        <v>-66117</v>
      </c>
      <c r="C2495">
        <v>-37805.26</v>
      </c>
      <c r="D2495">
        <v>9</v>
      </c>
    </row>
    <row r="2496" spans="1:4">
      <c r="A2496" t="s">
        <v>222</v>
      </c>
      <c r="B2496">
        <v>-14178</v>
      </c>
      <c r="C2496">
        <v>-7982.29</v>
      </c>
      <c r="D2496">
        <v>9</v>
      </c>
    </row>
    <row r="2497" spans="1:4">
      <c r="A2497" t="s">
        <v>300</v>
      </c>
      <c r="C2497">
        <v>-100</v>
      </c>
      <c r="D2497">
        <v>9</v>
      </c>
    </row>
    <row r="2498" spans="1:4">
      <c r="A2498" t="s">
        <v>224</v>
      </c>
      <c r="B2498">
        <v>-70036</v>
      </c>
      <c r="C2498">
        <v>-5006.8</v>
      </c>
      <c r="D2498">
        <v>9</v>
      </c>
    </row>
    <row r="2499" spans="1:4">
      <c r="A2499" t="s">
        <v>67</v>
      </c>
      <c r="B2499">
        <v>-7720</v>
      </c>
      <c r="C2499">
        <v>-5277.51</v>
      </c>
      <c r="D2499">
        <v>9</v>
      </c>
    </row>
    <row r="2500" spans="1:4">
      <c r="A2500" t="s">
        <v>228</v>
      </c>
      <c r="B2500">
        <v>-27038</v>
      </c>
      <c r="C2500">
        <v>-5247</v>
      </c>
      <c r="D2500">
        <v>9</v>
      </c>
    </row>
    <row r="2501" spans="1:4">
      <c r="A2501" t="s">
        <v>272</v>
      </c>
      <c r="B2501">
        <v>-9500</v>
      </c>
      <c r="D2501">
        <v>9</v>
      </c>
    </row>
    <row r="2502" spans="1:4">
      <c r="A2502" t="s">
        <v>103</v>
      </c>
      <c r="C2502">
        <v>-12415</v>
      </c>
      <c r="D2502">
        <v>9</v>
      </c>
    </row>
    <row r="2503" spans="1:4">
      <c r="A2503" t="s">
        <v>229</v>
      </c>
      <c r="B2503">
        <v>-34800</v>
      </c>
      <c r="C2503">
        <v>-9900</v>
      </c>
      <c r="D2503">
        <v>9</v>
      </c>
    </row>
    <row r="2504" spans="1:4">
      <c r="A2504" t="s">
        <v>230</v>
      </c>
      <c r="B2504">
        <v>-48452</v>
      </c>
      <c r="C2504">
        <v>-8635.67</v>
      </c>
      <c r="D2504">
        <v>9</v>
      </c>
    </row>
    <row r="2505" spans="1:4">
      <c r="A2505" t="s">
        <v>232</v>
      </c>
      <c r="B2505">
        <v>-139639</v>
      </c>
      <c r="C2505">
        <v>-9795</v>
      </c>
      <c r="D2505">
        <v>9</v>
      </c>
    </row>
    <row r="2506" spans="1:4">
      <c r="A2506" t="s">
        <v>234</v>
      </c>
      <c r="B2506">
        <v>-35000</v>
      </c>
      <c r="C2506">
        <v>-9048.61</v>
      </c>
      <c r="D2506">
        <v>9</v>
      </c>
    </row>
    <row r="2507" spans="1:4">
      <c r="A2507" t="s">
        <v>235</v>
      </c>
      <c r="B2507">
        <v>-5387</v>
      </c>
      <c r="C2507">
        <v>-1795.7</v>
      </c>
      <c r="D2507">
        <v>9</v>
      </c>
    </row>
    <row r="2508" spans="1:4">
      <c r="A2508" t="s">
        <v>49</v>
      </c>
      <c r="B2508">
        <v>-1000</v>
      </c>
      <c r="C2508">
        <v>-506.16</v>
      </c>
      <c r="D2508">
        <v>9</v>
      </c>
    </row>
    <row r="2509" spans="1:4">
      <c r="A2509" t="s">
        <v>237</v>
      </c>
      <c r="C2509">
        <v>-9854.340000000002</v>
      </c>
      <c r="D2509">
        <v>9</v>
      </c>
    </row>
    <row r="2510" spans="1:4">
      <c r="A2510" t="s">
        <v>127</v>
      </c>
      <c r="C2510">
        <v>-15841.770000000002</v>
      </c>
      <c r="D2510">
        <v>9</v>
      </c>
    </row>
    <row r="2511" spans="1:4">
      <c r="A2511" t="s">
        <v>238</v>
      </c>
      <c r="B2511">
        <v>-430970</v>
      </c>
      <c r="C2511">
        <v>-109940.01</v>
      </c>
      <c r="D2511">
        <v>9</v>
      </c>
    </row>
    <row r="2512" spans="1:4">
      <c r="A2512" t="s">
        <v>239</v>
      </c>
      <c r="B2512">
        <v>-37770</v>
      </c>
      <c r="C2512">
        <v>-9442.5</v>
      </c>
      <c r="D2512">
        <v>9</v>
      </c>
    </row>
    <row r="2513" spans="1:4">
      <c r="A2513" t="s">
        <v>240</v>
      </c>
      <c r="B2513">
        <v>-28711</v>
      </c>
      <c r="C2513">
        <v>-1433.97</v>
      </c>
      <c r="D2513">
        <v>9</v>
      </c>
    </row>
    <row r="2514" spans="1:4">
      <c r="A2514" t="s">
        <v>241</v>
      </c>
      <c r="B2514">
        <v>-51940</v>
      </c>
      <c r="D2514">
        <v>9</v>
      </c>
    </row>
    <row r="2515" spans="1:4">
      <c r="A2515" t="s">
        <v>242</v>
      </c>
      <c r="C2515">
        <v>3600</v>
      </c>
      <c r="D2515">
        <v>9</v>
      </c>
    </row>
    <row r="2516" spans="1:4">
      <c r="A2516" t="s">
        <v>243</v>
      </c>
      <c r="C2516">
        <v>-4300</v>
      </c>
      <c r="D2516">
        <v>9</v>
      </c>
    </row>
    <row r="2517" spans="1:4">
      <c r="A2517" t="s">
        <v>244</v>
      </c>
      <c r="C2517">
        <v>-22143.609999999997</v>
      </c>
      <c r="D2517">
        <v>9</v>
      </c>
    </row>
    <row r="2518" spans="1:4">
      <c r="A2518" t="s">
        <v>301</v>
      </c>
      <c r="C2518">
        <v>-45</v>
      </c>
      <c r="D2518">
        <v>9</v>
      </c>
    </row>
    <row r="2519" spans="1:4">
      <c r="A2519" t="s">
        <v>245</v>
      </c>
      <c r="C2519">
        <v>-845</v>
      </c>
      <c r="D2519">
        <v>9</v>
      </c>
    </row>
    <row r="2520" spans="1:4">
      <c r="A2520" t="s">
        <v>143</v>
      </c>
      <c r="B2520">
        <v>588157</v>
      </c>
      <c r="D2520">
        <v>15</v>
      </c>
    </row>
    <row r="2521" spans="1:4">
      <c r="A2521" t="s">
        <v>144</v>
      </c>
      <c r="C2521">
        <v>161521.29999999999</v>
      </c>
      <c r="D2521">
        <v>15</v>
      </c>
    </row>
    <row r="2522" spans="1:4">
      <c r="A2522" t="s">
        <v>246</v>
      </c>
      <c r="B2522">
        <v>594220</v>
      </c>
      <c r="D2522">
        <v>16</v>
      </c>
    </row>
    <row r="2523" spans="1:4">
      <c r="A2523" t="s">
        <v>247</v>
      </c>
      <c r="C2523">
        <v>116156.01999999999</v>
      </c>
      <c r="D2523">
        <v>16</v>
      </c>
    </row>
    <row r="2524" spans="1:4">
      <c r="A2524" t="s">
        <v>249</v>
      </c>
      <c r="C2524">
        <v>703.26</v>
      </c>
      <c r="D2524">
        <v>16</v>
      </c>
    </row>
    <row r="2525" spans="1:4">
      <c r="A2525" t="s">
        <v>146</v>
      </c>
      <c r="B2525">
        <v>149431</v>
      </c>
      <c r="D2525">
        <v>17</v>
      </c>
    </row>
    <row r="2526" spans="1:4">
      <c r="A2526" t="s">
        <v>147</v>
      </c>
      <c r="C2526">
        <v>16233.750000000002</v>
      </c>
      <c r="D2526">
        <v>17</v>
      </c>
    </row>
    <row r="2527" spans="1:4">
      <c r="A2527" t="s">
        <v>251</v>
      </c>
      <c r="C2527">
        <v>588.87</v>
      </c>
      <c r="D2527">
        <v>17</v>
      </c>
    </row>
    <row r="2528" spans="1:4">
      <c r="A2528" t="s">
        <v>148</v>
      </c>
      <c r="B2528">
        <v>214089</v>
      </c>
      <c r="D2528">
        <v>18</v>
      </c>
    </row>
    <row r="2529" spans="1:4">
      <c r="A2529" t="s">
        <v>149</v>
      </c>
      <c r="C2529">
        <v>58793.75</v>
      </c>
      <c r="D2529">
        <v>18</v>
      </c>
    </row>
    <row r="2530" spans="1:4">
      <c r="A2530" t="s">
        <v>252</v>
      </c>
      <c r="B2530">
        <v>216296</v>
      </c>
      <c r="D2530">
        <v>19</v>
      </c>
    </row>
    <row r="2531" spans="1:4">
      <c r="A2531" t="s">
        <v>253</v>
      </c>
      <c r="C2531">
        <v>42536.78</v>
      </c>
      <c r="D2531">
        <v>19</v>
      </c>
    </row>
    <row r="2532" spans="1:4">
      <c r="A2532" t="s">
        <v>151</v>
      </c>
      <c r="B2532">
        <v>1644</v>
      </c>
      <c r="D2532">
        <v>20</v>
      </c>
    </row>
    <row r="2533" spans="1:4">
      <c r="A2533" t="s">
        <v>152</v>
      </c>
      <c r="C2533">
        <v>185.07</v>
      </c>
      <c r="D2533">
        <v>20</v>
      </c>
    </row>
    <row r="2534" spans="1:4">
      <c r="A2534" t="s">
        <v>126</v>
      </c>
      <c r="B2534">
        <v>419132</v>
      </c>
      <c r="D2534">
        <v>23</v>
      </c>
    </row>
    <row r="2535" spans="1:4">
      <c r="A2535" t="s">
        <v>134</v>
      </c>
      <c r="C2535">
        <v>29.659999999999997</v>
      </c>
      <c r="D2535">
        <v>25</v>
      </c>
    </row>
    <row r="2536" spans="1:4">
      <c r="A2536" t="s">
        <v>51</v>
      </c>
      <c r="C2536">
        <v>99</v>
      </c>
      <c r="D2536">
        <v>28</v>
      </c>
    </row>
    <row r="2537" spans="1:4">
      <c r="A2537" t="s">
        <v>125</v>
      </c>
      <c r="C2537">
        <v>100.69</v>
      </c>
      <c r="D2537">
        <v>28</v>
      </c>
    </row>
    <row r="2538" spans="1:4">
      <c r="A2538" t="s">
        <v>154</v>
      </c>
      <c r="C2538">
        <v>19.729999999999997</v>
      </c>
      <c r="D2538">
        <v>28</v>
      </c>
    </row>
    <row r="2539" spans="1:4">
      <c r="A2539" t="s">
        <v>290</v>
      </c>
      <c r="C2539">
        <v>25</v>
      </c>
      <c r="D2539">
        <v>29</v>
      </c>
    </row>
    <row r="2540" spans="1:4">
      <c r="A2540" t="s">
        <v>256</v>
      </c>
      <c r="C2540">
        <v>45.09</v>
      </c>
      <c r="D2540">
        <v>29</v>
      </c>
    </row>
    <row r="2541" spans="1:4">
      <c r="A2541" t="s">
        <v>188</v>
      </c>
      <c r="C2541">
        <v>975.75</v>
      </c>
      <c r="D2541">
        <v>25</v>
      </c>
    </row>
    <row r="2542" spans="1:4">
      <c r="A2542" t="s">
        <v>155</v>
      </c>
      <c r="C2542">
        <v>3491.55</v>
      </c>
      <c r="D2542">
        <v>25</v>
      </c>
    </row>
    <row r="2543" spans="1:4">
      <c r="A2543" t="s">
        <v>293</v>
      </c>
      <c r="C2543">
        <v>200</v>
      </c>
      <c r="D2543">
        <v>25</v>
      </c>
    </row>
    <row r="2544" spans="1:4">
      <c r="A2544" t="s">
        <v>257</v>
      </c>
      <c r="C2544">
        <v>1963.81</v>
      </c>
      <c r="D2544">
        <v>25</v>
      </c>
    </row>
    <row r="2545" spans="1:4">
      <c r="A2545" t="s">
        <v>81</v>
      </c>
      <c r="C2545">
        <v>323.45999999999998</v>
      </c>
      <c r="D2545">
        <v>25</v>
      </c>
    </row>
    <row r="2546" spans="1:4">
      <c r="A2546" t="s">
        <v>299</v>
      </c>
      <c r="C2546">
        <v>1007.98</v>
      </c>
      <c r="D2546">
        <v>25</v>
      </c>
    </row>
    <row r="2547" spans="1:4">
      <c r="A2547" t="s">
        <v>156</v>
      </c>
      <c r="C2547">
        <v>61.5</v>
      </c>
      <c r="D2547">
        <v>27</v>
      </c>
    </row>
    <row r="2548" spans="1:4">
      <c r="A2548" t="s">
        <v>60</v>
      </c>
      <c r="C2548">
        <v>123.47</v>
      </c>
      <c r="D2548">
        <v>29</v>
      </c>
    </row>
    <row r="2549" spans="1:4">
      <c r="A2549" t="s">
        <v>202</v>
      </c>
      <c r="C2549">
        <v>8779.9199999999983</v>
      </c>
      <c r="D2549">
        <v>29</v>
      </c>
    </row>
    <row r="2550" spans="1:4">
      <c r="A2550" t="s">
        <v>258</v>
      </c>
      <c r="C2550">
        <v>3459.39</v>
      </c>
      <c r="D2550">
        <v>29</v>
      </c>
    </row>
    <row r="2551" spans="1:4">
      <c r="A2551" t="s">
        <v>82</v>
      </c>
      <c r="C2551">
        <v>309.26</v>
      </c>
      <c r="D2551">
        <v>29</v>
      </c>
    </row>
    <row r="2552" spans="1:4">
      <c r="A2552" t="s">
        <v>84</v>
      </c>
      <c r="C2552">
        <v>10339.32</v>
      </c>
      <c r="D2552">
        <v>29</v>
      </c>
    </row>
    <row r="2553" spans="1:4">
      <c r="A2553" t="s">
        <v>191</v>
      </c>
      <c r="C2553">
        <v>2320.7200000000003</v>
      </c>
      <c r="D2553">
        <v>29</v>
      </c>
    </row>
    <row r="2554" spans="1:4">
      <c r="A2554" t="s">
        <v>259</v>
      </c>
      <c r="C2554">
        <v>1116.52</v>
      </c>
      <c r="D2554">
        <v>29</v>
      </c>
    </row>
    <row r="2555" spans="1:4">
      <c r="A2555" t="s">
        <v>41</v>
      </c>
      <c r="C2555">
        <v>13530.419999999991</v>
      </c>
      <c r="D2555">
        <v>25</v>
      </c>
    </row>
    <row r="2556" spans="1:4">
      <c r="A2556" t="s">
        <v>187</v>
      </c>
      <c r="C2556">
        <v>-28232.879999999997</v>
      </c>
      <c r="D2556">
        <v>29</v>
      </c>
    </row>
    <row r="2557" spans="1:4">
      <c r="A2557" t="s">
        <v>261</v>
      </c>
      <c r="C2557">
        <v>1968.5</v>
      </c>
      <c r="D2557">
        <v>29</v>
      </c>
    </row>
    <row r="2558" spans="1:4">
      <c r="A2558" t="s">
        <v>262</v>
      </c>
      <c r="C2558">
        <v>1160.95</v>
      </c>
      <c r="D2558">
        <v>29</v>
      </c>
    </row>
    <row r="2559" spans="1:4">
      <c r="A2559" t="s">
        <v>263</v>
      </c>
      <c r="B2559">
        <v>135587</v>
      </c>
      <c r="D2559">
        <v>36</v>
      </c>
    </row>
    <row r="2560" spans="1:4">
      <c r="A2560" t="s">
        <v>264</v>
      </c>
      <c r="C2560">
        <v>38623.800000000003</v>
      </c>
      <c r="D2560">
        <v>36</v>
      </c>
    </row>
    <row r="2561" spans="1:4">
      <c r="A2561" t="s">
        <v>265</v>
      </c>
      <c r="C2561">
        <v>204</v>
      </c>
      <c r="D2561">
        <v>36</v>
      </c>
    </row>
    <row r="2562" spans="1:4">
      <c r="A2562" t="s">
        <v>58</v>
      </c>
      <c r="C2562">
        <v>1077.6499999999999</v>
      </c>
      <c r="D2562">
        <v>26</v>
      </c>
    </row>
    <row r="2563" spans="1:4">
      <c r="A2563" t="s">
        <v>54</v>
      </c>
      <c r="C2563">
        <v>3084.6900000000005</v>
      </c>
      <c r="D2563">
        <v>29</v>
      </c>
    </row>
    <row r="2564" spans="1:4">
      <c r="A2564" t="s">
        <v>86</v>
      </c>
      <c r="C2564">
        <v>128</v>
      </c>
      <c r="D2564">
        <v>29</v>
      </c>
    </row>
    <row r="2565" spans="1:4">
      <c r="A2565" t="s">
        <v>88</v>
      </c>
      <c r="C2565">
        <v>13681.310000000001</v>
      </c>
      <c r="D2565">
        <v>29</v>
      </c>
    </row>
    <row r="2566" spans="1:4">
      <c r="A2566" t="s">
        <v>166</v>
      </c>
      <c r="C2566">
        <v>105.95</v>
      </c>
      <c r="D2566">
        <v>29</v>
      </c>
    </row>
    <row r="2567" spans="1:4">
      <c r="A2567" t="s">
        <v>92</v>
      </c>
      <c r="C2567">
        <v>-0.01</v>
      </c>
      <c r="D2567">
        <v>29</v>
      </c>
    </row>
    <row r="2568" spans="1:4">
      <c r="A2568" t="s">
        <v>267</v>
      </c>
      <c r="C2568">
        <v>18363</v>
      </c>
      <c r="D2568">
        <v>29</v>
      </c>
    </row>
    <row r="2569" spans="1:4">
      <c r="A2569" t="s">
        <v>268</v>
      </c>
      <c r="C2569">
        <v>331.20000000000005</v>
      </c>
      <c r="D2569">
        <v>29</v>
      </c>
    </row>
    <row r="2570" spans="1:4">
      <c r="A2570" t="s">
        <v>190</v>
      </c>
      <c r="C2570">
        <v>425</v>
      </c>
      <c r="D2570">
        <v>29</v>
      </c>
    </row>
    <row r="2571" spans="1:4">
      <c r="A2571" t="s">
        <v>177</v>
      </c>
      <c r="C2571">
        <v>0</v>
      </c>
      <c r="D2571">
        <v>29</v>
      </c>
    </row>
    <row r="2572" spans="1:4">
      <c r="A2572" t="s">
        <v>170</v>
      </c>
      <c r="C2572">
        <v>291.12</v>
      </c>
      <c r="D2572">
        <v>32</v>
      </c>
    </row>
    <row r="2573" spans="1:4">
      <c r="A2573" t="s">
        <v>93</v>
      </c>
      <c r="B2573">
        <v>719100</v>
      </c>
      <c r="D2573">
        <v>37</v>
      </c>
    </row>
    <row r="2574" spans="1:4">
      <c r="A2574" t="s">
        <v>94</v>
      </c>
      <c r="C2574">
        <v>13955.74</v>
      </c>
      <c r="D2574">
        <v>37</v>
      </c>
    </row>
    <row r="2575" spans="1:4">
      <c r="A2575" t="s">
        <v>95</v>
      </c>
      <c r="C2575">
        <v>38563.119999999995</v>
      </c>
      <c r="D2575">
        <v>37</v>
      </c>
    </row>
    <row r="2576" spans="1:4">
      <c r="A2576" t="s">
        <v>96</v>
      </c>
      <c r="C2576">
        <v>5118.58</v>
      </c>
      <c r="D2576">
        <v>37</v>
      </c>
    </row>
    <row r="2577" spans="1:4">
      <c r="A2577" t="s">
        <v>97</v>
      </c>
      <c r="C2577">
        <v>8708.43</v>
      </c>
      <c r="D2577">
        <v>37</v>
      </c>
    </row>
    <row r="2578" spans="1:4">
      <c r="A2578" t="s">
        <v>98</v>
      </c>
      <c r="C2578">
        <v>363.32</v>
      </c>
      <c r="D2578">
        <v>37</v>
      </c>
    </row>
    <row r="2579" spans="1:4">
      <c r="A2579" t="s">
        <v>99</v>
      </c>
      <c r="C2579">
        <v>24200.489999999998</v>
      </c>
      <c r="D2579">
        <v>37</v>
      </c>
    </row>
    <row r="2580" spans="1:4">
      <c r="A2580" t="s">
        <v>270</v>
      </c>
      <c r="B2580">
        <v>40879</v>
      </c>
      <c r="D2580">
        <v>40</v>
      </c>
    </row>
    <row r="2581" spans="1:4">
      <c r="A2581" t="s">
        <v>44</v>
      </c>
      <c r="B2581">
        <v>217345</v>
      </c>
      <c r="C2581">
        <v>42175.210000000006</v>
      </c>
      <c r="D2581">
        <v>40</v>
      </c>
    </row>
    <row r="2582" spans="1:4">
      <c r="A2582" t="s">
        <v>45</v>
      </c>
      <c r="B2582">
        <v>19087</v>
      </c>
      <c r="C2582">
        <v>3703.77</v>
      </c>
      <c r="D2582">
        <v>41</v>
      </c>
    </row>
    <row r="2583" spans="1:4">
      <c r="A2583" t="s">
        <v>271</v>
      </c>
      <c r="C2583">
        <v>10219.650000000001</v>
      </c>
      <c r="D2583">
        <v>40</v>
      </c>
    </row>
    <row r="2584" spans="1:4">
      <c r="A2584" t="s">
        <v>57</v>
      </c>
      <c r="C2584">
        <v>1000</v>
      </c>
      <c r="D2584">
        <v>45</v>
      </c>
    </row>
    <row r="2585" spans="1:4">
      <c r="A2585">
        <v>2</v>
      </c>
      <c r="C2585">
        <v>495723.72</v>
      </c>
      <c r="D2585" t="s">
        <v>473</v>
      </c>
    </row>
    <row r="2586" spans="1:4">
      <c r="A2586" t="s">
        <v>218</v>
      </c>
      <c r="C2586">
        <v>-2146.85</v>
      </c>
      <c r="D2586">
        <v>9</v>
      </c>
    </row>
    <row r="2587" spans="1:4">
      <c r="A2587" t="s">
        <v>220</v>
      </c>
      <c r="C2587">
        <v>-4659</v>
      </c>
      <c r="D2587">
        <v>9</v>
      </c>
    </row>
    <row r="2588" spans="1:4">
      <c r="A2588" t="s">
        <v>222</v>
      </c>
      <c r="C2588">
        <v>1700.33</v>
      </c>
      <c r="D2588">
        <v>9</v>
      </c>
    </row>
    <row r="2589" spans="1:4">
      <c r="A2589" t="s">
        <v>300</v>
      </c>
      <c r="C2589">
        <v>-50</v>
      </c>
      <c r="D2589">
        <v>9</v>
      </c>
    </row>
    <row r="2590" spans="1:4">
      <c r="A2590" t="s">
        <v>224</v>
      </c>
      <c r="C2590">
        <v>-1941.75</v>
      </c>
      <c r="D2590">
        <v>9</v>
      </c>
    </row>
    <row r="2591" spans="1:4">
      <c r="A2591" t="s">
        <v>67</v>
      </c>
      <c r="C2591">
        <v>0</v>
      </c>
      <c r="D2591">
        <v>9</v>
      </c>
    </row>
    <row r="2592" spans="1:4">
      <c r="A2592" t="s">
        <v>228</v>
      </c>
      <c r="C2592">
        <v>-1378</v>
      </c>
      <c r="D2592">
        <v>9</v>
      </c>
    </row>
    <row r="2593" spans="1:4">
      <c r="A2593" t="s">
        <v>103</v>
      </c>
      <c r="C2593">
        <v>-900</v>
      </c>
      <c r="D2593">
        <v>9</v>
      </c>
    </row>
    <row r="2594" spans="1:4">
      <c r="A2594" t="s">
        <v>229</v>
      </c>
      <c r="C2594">
        <v>-7500</v>
      </c>
      <c r="D2594">
        <v>9</v>
      </c>
    </row>
    <row r="2595" spans="1:4">
      <c r="A2595" t="s">
        <v>230</v>
      </c>
      <c r="C2595">
        <v>-12764.33</v>
      </c>
      <c r="D2595">
        <v>9</v>
      </c>
    </row>
    <row r="2596" spans="1:4">
      <c r="A2596" t="s">
        <v>232</v>
      </c>
      <c r="C2596">
        <v>-6875</v>
      </c>
      <c r="D2596">
        <v>9</v>
      </c>
    </row>
    <row r="2597" spans="1:4">
      <c r="A2597" t="s">
        <v>234</v>
      </c>
      <c r="C2597">
        <v>-7349.6100000000006</v>
      </c>
      <c r="D2597">
        <v>9</v>
      </c>
    </row>
    <row r="2598" spans="1:4">
      <c r="A2598" t="s">
        <v>235</v>
      </c>
      <c r="C2598">
        <v>-897.9</v>
      </c>
      <c r="D2598">
        <v>9</v>
      </c>
    </row>
    <row r="2599" spans="1:4">
      <c r="A2599" t="s">
        <v>277</v>
      </c>
      <c r="C2599">
        <v>-61.2</v>
      </c>
      <c r="D2599">
        <v>9</v>
      </c>
    </row>
    <row r="2600" spans="1:4">
      <c r="A2600" t="s">
        <v>49</v>
      </c>
      <c r="C2600">
        <v>-772.3599999999999</v>
      </c>
      <c r="D2600">
        <v>9</v>
      </c>
    </row>
    <row r="2601" spans="1:4">
      <c r="A2601" t="s">
        <v>237</v>
      </c>
      <c r="C2601">
        <v>-15576.659999999998</v>
      </c>
      <c r="D2601">
        <v>9</v>
      </c>
    </row>
    <row r="2602" spans="1:4">
      <c r="A2602" t="s">
        <v>127</v>
      </c>
      <c r="C2602">
        <v>-27628.189999999988</v>
      </c>
      <c r="D2602">
        <v>9</v>
      </c>
    </row>
    <row r="2603" spans="1:4">
      <c r="A2603" t="s">
        <v>238</v>
      </c>
      <c r="C2603">
        <v>-109940.01</v>
      </c>
      <c r="D2603">
        <v>9</v>
      </c>
    </row>
    <row r="2604" spans="1:4">
      <c r="A2604" t="s">
        <v>239</v>
      </c>
      <c r="C2604">
        <v>-9442.5</v>
      </c>
      <c r="D2604">
        <v>9</v>
      </c>
    </row>
    <row r="2605" spans="1:4">
      <c r="A2605" t="s">
        <v>240</v>
      </c>
      <c r="C2605">
        <v>-1433.97</v>
      </c>
      <c r="D2605">
        <v>9</v>
      </c>
    </row>
    <row r="2606" spans="1:4">
      <c r="A2606" t="s">
        <v>242</v>
      </c>
      <c r="C2606">
        <v>-14602.5</v>
      </c>
      <c r="D2606">
        <v>9</v>
      </c>
    </row>
    <row r="2607" spans="1:4">
      <c r="A2607" t="s">
        <v>243</v>
      </c>
      <c r="C2607">
        <v>-6340</v>
      </c>
      <c r="D2607">
        <v>9</v>
      </c>
    </row>
    <row r="2608" spans="1:4">
      <c r="A2608" t="s">
        <v>244</v>
      </c>
      <c r="C2608">
        <v>-1495.4</v>
      </c>
      <c r="D2608">
        <v>9</v>
      </c>
    </row>
    <row r="2609" spans="1:4">
      <c r="A2609" t="s">
        <v>128</v>
      </c>
      <c r="C2609">
        <v>-65566.25</v>
      </c>
      <c r="D2609">
        <v>9</v>
      </c>
    </row>
    <row r="2610" spans="1:4">
      <c r="A2610" t="s">
        <v>245</v>
      </c>
      <c r="C2610">
        <v>-520</v>
      </c>
      <c r="D2610">
        <v>9</v>
      </c>
    </row>
    <row r="2611" spans="1:4">
      <c r="A2611" t="s">
        <v>144</v>
      </c>
      <c r="C2611">
        <v>146085.20999999993</v>
      </c>
      <c r="D2611">
        <v>15</v>
      </c>
    </row>
    <row r="2612" spans="1:4">
      <c r="A2612" t="s">
        <v>247</v>
      </c>
      <c r="C2612">
        <v>115316.59</v>
      </c>
      <c r="D2612">
        <v>16</v>
      </c>
    </row>
    <row r="2613" spans="1:4">
      <c r="A2613" t="s">
        <v>249</v>
      </c>
      <c r="C2613">
        <v>688.11</v>
      </c>
      <c r="D2613">
        <v>16</v>
      </c>
    </row>
    <row r="2614" spans="1:4">
      <c r="A2614" t="s">
        <v>147</v>
      </c>
      <c r="C2614">
        <v>20142.830000000002</v>
      </c>
      <c r="D2614">
        <v>17</v>
      </c>
    </row>
    <row r="2615" spans="1:4">
      <c r="A2615" t="s">
        <v>251</v>
      </c>
      <c r="C2615">
        <v>14.4</v>
      </c>
      <c r="D2615">
        <v>17</v>
      </c>
    </row>
    <row r="2616" spans="1:4">
      <c r="A2616" t="s">
        <v>149</v>
      </c>
      <c r="C2616">
        <v>53175.009999999995</v>
      </c>
      <c r="D2616">
        <v>18</v>
      </c>
    </row>
    <row r="2617" spans="1:4">
      <c r="A2617" t="s">
        <v>253</v>
      </c>
      <c r="C2617">
        <v>42225.72</v>
      </c>
      <c r="D2617">
        <v>19</v>
      </c>
    </row>
    <row r="2618" spans="1:4">
      <c r="A2618" t="s">
        <v>152</v>
      </c>
      <c r="C2618">
        <v>221.73999999999998</v>
      </c>
      <c r="D2618">
        <v>20</v>
      </c>
    </row>
    <row r="2619" spans="1:4">
      <c r="A2619" t="s">
        <v>134</v>
      </c>
      <c r="C2619">
        <v>141.68</v>
      </c>
      <c r="D2619">
        <v>25</v>
      </c>
    </row>
    <row r="2620" spans="1:4">
      <c r="A2620" t="s">
        <v>162</v>
      </c>
      <c r="C2620">
        <v>38</v>
      </c>
      <c r="D2620">
        <v>25</v>
      </c>
    </row>
    <row r="2621" spans="1:4">
      <c r="A2621" t="s">
        <v>275</v>
      </c>
      <c r="C2621">
        <v>1455</v>
      </c>
      <c r="D2621">
        <v>25</v>
      </c>
    </row>
    <row r="2622" spans="1:4">
      <c r="A2622" t="s">
        <v>125</v>
      </c>
      <c r="C2622">
        <v>79.23</v>
      </c>
      <c r="D2622">
        <v>28</v>
      </c>
    </row>
    <row r="2623" spans="1:4">
      <c r="A2623" t="s">
        <v>154</v>
      </c>
      <c r="C2623">
        <v>12.3</v>
      </c>
      <c r="D2623">
        <v>28</v>
      </c>
    </row>
    <row r="2624" spans="1:4">
      <c r="A2624" t="s">
        <v>286</v>
      </c>
      <c r="C2624">
        <v>408.5</v>
      </c>
      <c r="D2624">
        <v>29</v>
      </c>
    </row>
    <row r="2625" spans="1:4">
      <c r="A2625" t="s">
        <v>287</v>
      </c>
      <c r="C2625">
        <v>224.84</v>
      </c>
      <c r="D2625">
        <v>29</v>
      </c>
    </row>
    <row r="2626" spans="1:4">
      <c r="A2626" t="s">
        <v>180</v>
      </c>
      <c r="C2626">
        <v>250.33</v>
      </c>
      <c r="D2626">
        <v>25</v>
      </c>
    </row>
    <row r="2627" spans="1:4">
      <c r="A2627" t="s">
        <v>188</v>
      </c>
      <c r="C2627">
        <v>231</v>
      </c>
      <c r="D2627">
        <v>25</v>
      </c>
    </row>
    <row r="2628" spans="1:4">
      <c r="A2628" t="s">
        <v>155</v>
      </c>
      <c r="C2628">
        <v>3491.55</v>
      </c>
      <c r="D2628">
        <v>25</v>
      </c>
    </row>
    <row r="2629" spans="1:4">
      <c r="A2629" t="s">
        <v>293</v>
      </c>
      <c r="C2629">
        <v>5554</v>
      </c>
      <c r="D2629">
        <v>25</v>
      </c>
    </row>
    <row r="2630" spans="1:4">
      <c r="A2630" t="s">
        <v>257</v>
      </c>
      <c r="C2630">
        <v>1106.6600000000001</v>
      </c>
      <c r="D2630">
        <v>25</v>
      </c>
    </row>
    <row r="2631" spans="1:4">
      <c r="A2631" t="s">
        <v>302</v>
      </c>
      <c r="C2631">
        <v>993.42</v>
      </c>
      <c r="D2631">
        <v>25</v>
      </c>
    </row>
    <row r="2632" spans="1:4">
      <c r="A2632" t="s">
        <v>81</v>
      </c>
      <c r="C2632">
        <v>135.13999999999999</v>
      </c>
      <c r="D2632">
        <v>25</v>
      </c>
    </row>
    <row r="2633" spans="1:4">
      <c r="A2633" t="s">
        <v>303</v>
      </c>
      <c r="C2633">
        <v>175</v>
      </c>
      <c r="D2633">
        <v>25</v>
      </c>
    </row>
    <row r="2634" spans="1:4">
      <c r="A2634" t="s">
        <v>156</v>
      </c>
      <c r="C2634">
        <v>70.05</v>
      </c>
      <c r="D2634">
        <v>27</v>
      </c>
    </row>
    <row r="2635" spans="1:4">
      <c r="A2635" t="s">
        <v>60</v>
      </c>
      <c r="C2635">
        <v>75</v>
      </c>
      <c r="D2635">
        <v>29</v>
      </c>
    </row>
    <row r="2636" spans="1:4">
      <c r="A2636" t="s">
        <v>202</v>
      </c>
      <c r="C2636">
        <v>13467.609999999999</v>
      </c>
      <c r="D2636">
        <v>29</v>
      </c>
    </row>
    <row r="2637" spans="1:4">
      <c r="A2637" t="s">
        <v>211</v>
      </c>
      <c r="C2637">
        <v>2856</v>
      </c>
      <c r="D2637">
        <v>29</v>
      </c>
    </row>
    <row r="2638" spans="1:4">
      <c r="A2638" t="s">
        <v>258</v>
      </c>
      <c r="C2638">
        <v>31090.93</v>
      </c>
      <c r="D2638">
        <v>29</v>
      </c>
    </row>
    <row r="2639" spans="1:4">
      <c r="A2639" t="s">
        <v>304</v>
      </c>
      <c r="C2639">
        <v>2290</v>
      </c>
      <c r="D2639">
        <v>29</v>
      </c>
    </row>
    <row r="2640" spans="1:4">
      <c r="A2640" t="s">
        <v>82</v>
      </c>
      <c r="C2640">
        <v>618.52</v>
      </c>
      <c r="D2640">
        <v>29</v>
      </c>
    </row>
    <row r="2641" spans="1:4">
      <c r="A2641" t="s">
        <v>84</v>
      </c>
      <c r="C2641">
        <v>1651.8300000000002</v>
      </c>
      <c r="D2641">
        <v>29</v>
      </c>
    </row>
    <row r="2642" spans="1:4">
      <c r="A2642" t="s">
        <v>191</v>
      </c>
      <c r="C2642">
        <v>10587.210000000003</v>
      </c>
      <c r="D2642">
        <v>29</v>
      </c>
    </row>
    <row r="2643" spans="1:4">
      <c r="A2643" t="s">
        <v>259</v>
      </c>
      <c r="C2643">
        <v>160.97999999999999</v>
      </c>
      <c r="D2643">
        <v>29</v>
      </c>
    </row>
    <row r="2644" spans="1:4">
      <c r="A2644" t="s">
        <v>85</v>
      </c>
      <c r="C2644">
        <v>1130.45</v>
      </c>
      <c r="D2644">
        <v>29</v>
      </c>
    </row>
    <row r="2645" spans="1:4">
      <c r="A2645" t="s">
        <v>296</v>
      </c>
      <c r="C2645">
        <v>74.62</v>
      </c>
      <c r="D2645">
        <v>29</v>
      </c>
    </row>
    <row r="2646" spans="1:4">
      <c r="A2646" t="s">
        <v>41</v>
      </c>
      <c r="C2646">
        <v>14735.87</v>
      </c>
      <c r="D2646">
        <v>25</v>
      </c>
    </row>
    <row r="2647" spans="1:4">
      <c r="A2647" t="s">
        <v>305</v>
      </c>
      <c r="C2647">
        <v>100.8</v>
      </c>
      <c r="D2647">
        <v>25</v>
      </c>
    </row>
    <row r="2648" spans="1:4">
      <c r="A2648" t="s">
        <v>203</v>
      </c>
      <c r="C2648">
        <v>400</v>
      </c>
      <c r="D2648">
        <v>25</v>
      </c>
    </row>
    <row r="2649" spans="1:4">
      <c r="A2649" t="s">
        <v>187</v>
      </c>
      <c r="C2649">
        <v>38817.540000000008</v>
      </c>
      <c r="D2649">
        <v>29</v>
      </c>
    </row>
    <row r="2650" spans="1:4">
      <c r="A2650" t="s">
        <v>281</v>
      </c>
      <c r="C2650">
        <v>7879.92</v>
      </c>
      <c r="D2650">
        <v>29</v>
      </c>
    </row>
    <row r="2651" spans="1:4">
      <c r="A2651" t="s">
        <v>261</v>
      </c>
      <c r="C2651">
        <v>898.75</v>
      </c>
      <c r="D2651">
        <v>29</v>
      </c>
    </row>
    <row r="2652" spans="1:4">
      <c r="A2652" t="s">
        <v>262</v>
      </c>
      <c r="C2652">
        <v>1514.4400000000005</v>
      </c>
      <c r="D2652">
        <v>29</v>
      </c>
    </row>
    <row r="2653" spans="1:4">
      <c r="A2653" t="s">
        <v>306</v>
      </c>
      <c r="C2653">
        <v>33.28</v>
      </c>
      <c r="D2653">
        <v>25</v>
      </c>
    </row>
    <row r="2654" spans="1:4">
      <c r="A2654" t="s">
        <v>264</v>
      </c>
      <c r="C2654">
        <v>38618.49</v>
      </c>
      <c r="D2654">
        <v>36</v>
      </c>
    </row>
    <row r="2655" spans="1:4">
      <c r="A2655" t="s">
        <v>265</v>
      </c>
      <c r="C2655">
        <v>204</v>
      </c>
      <c r="D2655">
        <v>36</v>
      </c>
    </row>
    <row r="2656" spans="1:4">
      <c r="A2656" t="s">
        <v>58</v>
      </c>
      <c r="C2656">
        <v>1433.03</v>
      </c>
      <c r="D2656">
        <v>26</v>
      </c>
    </row>
    <row r="2657" spans="1:4">
      <c r="A2657" t="s">
        <v>178</v>
      </c>
      <c r="C2657">
        <v>208.39</v>
      </c>
      <c r="D2657">
        <v>26</v>
      </c>
    </row>
    <row r="2658" spans="1:4">
      <c r="A2658" t="s">
        <v>59</v>
      </c>
      <c r="C2658">
        <v>163.5</v>
      </c>
      <c r="D2658">
        <v>26</v>
      </c>
    </row>
    <row r="2659" spans="1:4">
      <c r="A2659" t="s">
        <v>54</v>
      </c>
      <c r="C2659">
        <v>1903.67</v>
      </c>
      <c r="D2659">
        <v>29</v>
      </c>
    </row>
    <row r="2660" spans="1:4">
      <c r="A2660" t="s">
        <v>86</v>
      </c>
      <c r="C2660">
        <v>36</v>
      </c>
      <c r="D2660">
        <v>29</v>
      </c>
    </row>
    <row r="2661" spans="1:4">
      <c r="A2661" t="s">
        <v>88</v>
      </c>
      <c r="C2661">
        <v>7560.880000000001</v>
      </c>
      <c r="D2661">
        <v>29</v>
      </c>
    </row>
    <row r="2662" spans="1:4">
      <c r="A2662" t="s">
        <v>166</v>
      </c>
      <c r="C2662">
        <v>358.75</v>
      </c>
      <c r="D2662">
        <v>29</v>
      </c>
    </row>
    <row r="2663" spans="1:4">
      <c r="A2663" t="s">
        <v>133</v>
      </c>
      <c r="C2663">
        <v>325</v>
      </c>
      <c r="D2663">
        <v>29</v>
      </c>
    </row>
    <row r="2664" spans="1:4">
      <c r="A2664" t="s">
        <v>266</v>
      </c>
      <c r="C2664">
        <v>610</v>
      </c>
      <c r="D2664">
        <v>29</v>
      </c>
    </row>
    <row r="2665" spans="1:4">
      <c r="A2665" t="s">
        <v>267</v>
      </c>
      <c r="C2665">
        <v>178.73000000000002</v>
      </c>
      <c r="D2665">
        <v>29</v>
      </c>
    </row>
    <row r="2666" spans="1:4">
      <c r="A2666" t="s">
        <v>268</v>
      </c>
      <c r="C2666">
        <v>625.6</v>
      </c>
      <c r="D2666">
        <v>29</v>
      </c>
    </row>
    <row r="2667" spans="1:4">
      <c r="A2667" t="s">
        <v>190</v>
      </c>
      <c r="C2667">
        <v>-55</v>
      </c>
      <c r="D2667">
        <v>29</v>
      </c>
    </row>
    <row r="2668" spans="1:4">
      <c r="A2668" t="s">
        <v>158</v>
      </c>
      <c r="C2668">
        <v>795</v>
      </c>
      <c r="D2668">
        <v>29</v>
      </c>
    </row>
    <row r="2669" spans="1:4">
      <c r="A2669" t="s">
        <v>177</v>
      </c>
      <c r="C2669">
        <v>0</v>
      </c>
      <c r="D2669">
        <v>29</v>
      </c>
    </row>
    <row r="2670" spans="1:4">
      <c r="A2670" t="s">
        <v>170</v>
      </c>
      <c r="C2670">
        <v>-291.12</v>
      </c>
      <c r="D2670">
        <v>32</v>
      </c>
    </row>
    <row r="2671" spans="1:4">
      <c r="A2671" t="s">
        <v>94</v>
      </c>
      <c r="C2671">
        <v>57045.22</v>
      </c>
      <c r="D2671">
        <v>37</v>
      </c>
    </row>
    <row r="2672" spans="1:4">
      <c r="A2672" t="s">
        <v>95</v>
      </c>
      <c r="C2672">
        <v>66546.080000000002</v>
      </c>
      <c r="D2672">
        <v>37</v>
      </c>
    </row>
    <row r="2673" spans="1:4">
      <c r="A2673" t="s">
        <v>96</v>
      </c>
      <c r="C2673">
        <v>12466.17</v>
      </c>
      <c r="D2673">
        <v>37</v>
      </c>
    </row>
    <row r="2674" spans="1:4">
      <c r="A2674" t="s">
        <v>97</v>
      </c>
      <c r="C2674">
        <v>19323.52</v>
      </c>
      <c r="D2674">
        <v>37</v>
      </c>
    </row>
    <row r="2675" spans="1:4">
      <c r="A2675" t="s">
        <v>98</v>
      </c>
      <c r="C2675">
        <v>1465.36</v>
      </c>
      <c r="D2675">
        <v>37</v>
      </c>
    </row>
    <row r="2676" spans="1:4">
      <c r="A2676" t="s">
        <v>99</v>
      </c>
      <c r="C2676">
        <v>13956.310000000001</v>
      </c>
      <c r="D2676">
        <v>37</v>
      </c>
    </row>
    <row r="2677" spans="1:4">
      <c r="A2677" t="s">
        <v>44</v>
      </c>
      <c r="C2677">
        <v>53254.799999999996</v>
      </c>
      <c r="D2677">
        <v>40</v>
      </c>
    </row>
    <row r="2678" spans="1:4">
      <c r="A2678" t="s">
        <v>45</v>
      </c>
      <c r="C2678">
        <v>4676.7800000000007</v>
      </c>
      <c r="D2678">
        <v>41</v>
      </c>
    </row>
    <row r="2679" spans="1:4">
      <c r="A2679" t="s">
        <v>271</v>
      </c>
      <c r="C2679">
        <v>10219.650000000001</v>
      </c>
      <c r="D2679">
        <v>40</v>
      </c>
    </row>
    <row r="2680" spans="1:4">
      <c r="A2680" t="s">
        <v>48</v>
      </c>
      <c r="C2680">
        <v>-18384</v>
      </c>
      <c r="D2680">
        <v>11</v>
      </c>
    </row>
    <row r="2681" spans="1:4">
      <c r="A2681">
        <v>3</v>
      </c>
      <c r="C2681">
        <v>510192.24</v>
      </c>
      <c r="D2681" t="s">
        <v>473</v>
      </c>
    </row>
    <row r="2682" spans="1:4">
      <c r="A2682" t="s">
        <v>218</v>
      </c>
      <c r="C2682">
        <v>-2112.25</v>
      </c>
      <c r="D2682">
        <v>9</v>
      </c>
    </row>
    <row r="2683" spans="1:4">
      <c r="A2683" t="s">
        <v>220</v>
      </c>
      <c r="C2683">
        <v>-52</v>
      </c>
      <c r="D2683">
        <v>9</v>
      </c>
    </row>
    <row r="2684" spans="1:4">
      <c r="A2684" t="s">
        <v>307</v>
      </c>
      <c r="C2684">
        <v>0</v>
      </c>
      <c r="D2684">
        <v>9</v>
      </c>
    </row>
    <row r="2685" spans="1:4">
      <c r="A2685" t="s">
        <v>222</v>
      </c>
      <c r="C2685">
        <v>-5008</v>
      </c>
      <c r="D2685">
        <v>9</v>
      </c>
    </row>
    <row r="2686" spans="1:4">
      <c r="A2686" t="s">
        <v>300</v>
      </c>
      <c r="C2686">
        <v>0</v>
      </c>
      <c r="D2686">
        <v>9</v>
      </c>
    </row>
    <row r="2687" spans="1:4">
      <c r="A2687" t="s">
        <v>224</v>
      </c>
      <c r="C2687">
        <v>-2005</v>
      </c>
      <c r="D2687">
        <v>9</v>
      </c>
    </row>
    <row r="2688" spans="1:4">
      <c r="A2688" t="s">
        <v>67</v>
      </c>
      <c r="C2688">
        <v>-39.72</v>
      </c>
      <c r="D2688">
        <v>9</v>
      </c>
    </row>
    <row r="2689" spans="1:4">
      <c r="A2689" t="s">
        <v>228</v>
      </c>
      <c r="C2689">
        <v>-2385</v>
      </c>
      <c r="D2689">
        <v>9</v>
      </c>
    </row>
    <row r="2690" spans="1:4">
      <c r="A2690" t="s">
        <v>272</v>
      </c>
      <c r="C2690">
        <v>-7060.49</v>
      </c>
      <c r="D2690">
        <v>9</v>
      </c>
    </row>
    <row r="2691" spans="1:4">
      <c r="A2691" t="s">
        <v>103</v>
      </c>
      <c r="C2691">
        <v>-2235</v>
      </c>
      <c r="D2691">
        <v>9</v>
      </c>
    </row>
    <row r="2692" spans="1:4">
      <c r="A2692" t="s">
        <v>229</v>
      </c>
      <c r="C2692">
        <v>-7000</v>
      </c>
      <c r="D2692">
        <v>9</v>
      </c>
    </row>
    <row r="2693" spans="1:4">
      <c r="A2693" t="s">
        <v>230</v>
      </c>
      <c r="C2693">
        <v>-17120</v>
      </c>
      <c r="D2693">
        <v>9</v>
      </c>
    </row>
    <row r="2694" spans="1:4">
      <c r="A2694" t="s">
        <v>232</v>
      </c>
      <c r="C2694">
        <v>-5230</v>
      </c>
      <c r="D2694">
        <v>9</v>
      </c>
    </row>
    <row r="2695" spans="1:4">
      <c r="A2695" t="s">
        <v>234</v>
      </c>
      <c r="C2695">
        <v>-7530.91</v>
      </c>
      <c r="D2695">
        <v>9</v>
      </c>
    </row>
    <row r="2696" spans="1:4">
      <c r="A2696" t="s">
        <v>235</v>
      </c>
      <c r="C2696">
        <v>-897.9</v>
      </c>
      <c r="D2696">
        <v>9</v>
      </c>
    </row>
    <row r="2697" spans="1:4">
      <c r="A2697" t="s">
        <v>277</v>
      </c>
      <c r="C2697">
        <v>-61.2</v>
      </c>
      <c r="D2697">
        <v>9</v>
      </c>
    </row>
    <row r="2698" spans="1:4">
      <c r="A2698" t="s">
        <v>237</v>
      </c>
      <c r="C2698">
        <v>-8967.260000000002</v>
      </c>
      <c r="D2698">
        <v>9</v>
      </c>
    </row>
    <row r="2699" spans="1:4">
      <c r="A2699" t="s">
        <v>308</v>
      </c>
      <c r="C2699">
        <v>-500</v>
      </c>
      <c r="D2699">
        <v>9</v>
      </c>
    </row>
    <row r="2700" spans="1:4">
      <c r="A2700" t="s">
        <v>127</v>
      </c>
      <c r="C2700">
        <v>-21485.489999999994</v>
      </c>
      <c r="D2700">
        <v>9</v>
      </c>
    </row>
    <row r="2701" spans="1:4">
      <c r="A2701" t="s">
        <v>238</v>
      </c>
      <c r="C2701">
        <v>-109940.01</v>
      </c>
      <c r="D2701">
        <v>9</v>
      </c>
    </row>
    <row r="2702" spans="1:4">
      <c r="A2702" t="s">
        <v>239</v>
      </c>
      <c r="C2702">
        <v>-9442.5</v>
      </c>
      <c r="D2702">
        <v>9</v>
      </c>
    </row>
    <row r="2703" spans="1:4">
      <c r="A2703" t="s">
        <v>240</v>
      </c>
      <c r="C2703">
        <v>-1433.97</v>
      </c>
      <c r="D2703">
        <v>9</v>
      </c>
    </row>
    <row r="2704" spans="1:4">
      <c r="A2704" t="s">
        <v>242</v>
      </c>
      <c r="C2704">
        <v>-1465</v>
      </c>
      <c r="D2704">
        <v>9</v>
      </c>
    </row>
    <row r="2705" spans="1:4">
      <c r="A2705" t="s">
        <v>243</v>
      </c>
      <c r="C2705">
        <v>0</v>
      </c>
      <c r="D2705">
        <v>9</v>
      </c>
    </row>
    <row r="2706" spans="1:4">
      <c r="A2706" t="s">
        <v>244</v>
      </c>
      <c r="C2706">
        <v>-9841.77</v>
      </c>
      <c r="D2706">
        <v>9</v>
      </c>
    </row>
    <row r="2707" spans="1:4">
      <c r="A2707" t="s">
        <v>245</v>
      </c>
      <c r="C2707">
        <v>-325</v>
      </c>
      <c r="D2707">
        <v>9</v>
      </c>
    </row>
    <row r="2708" spans="1:4">
      <c r="A2708" t="s">
        <v>144</v>
      </c>
      <c r="C2708">
        <v>137577.59999999995</v>
      </c>
      <c r="D2708">
        <v>15</v>
      </c>
    </row>
    <row r="2709" spans="1:4">
      <c r="A2709" t="s">
        <v>247</v>
      </c>
      <c r="C2709">
        <v>116206.29</v>
      </c>
      <c r="D2709">
        <v>16</v>
      </c>
    </row>
    <row r="2710" spans="1:4">
      <c r="A2710" t="s">
        <v>249</v>
      </c>
      <c r="C2710">
        <v>661.77</v>
      </c>
      <c r="D2710">
        <v>16</v>
      </c>
    </row>
    <row r="2711" spans="1:4">
      <c r="A2711" t="s">
        <v>273</v>
      </c>
      <c r="C2711">
        <v>-3915.24</v>
      </c>
      <c r="D2711">
        <v>16</v>
      </c>
    </row>
    <row r="2712" spans="1:4">
      <c r="A2712" t="s">
        <v>147</v>
      </c>
      <c r="C2712">
        <v>17645.010000000002</v>
      </c>
      <c r="D2712">
        <v>17</v>
      </c>
    </row>
    <row r="2713" spans="1:4">
      <c r="A2713" t="s">
        <v>251</v>
      </c>
      <c r="C2713">
        <v>390.6</v>
      </c>
      <c r="D2713">
        <v>17</v>
      </c>
    </row>
    <row r="2714" spans="1:4">
      <c r="A2714" t="s">
        <v>149</v>
      </c>
      <c r="C2714">
        <v>50078.25</v>
      </c>
      <c r="D2714">
        <v>18</v>
      </c>
    </row>
    <row r="2715" spans="1:4">
      <c r="A2715" t="s">
        <v>253</v>
      </c>
      <c r="C2715">
        <v>41114.82</v>
      </c>
      <c r="D2715">
        <v>19</v>
      </c>
    </row>
    <row r="2716" spans="1:4">
      <c r="A2716" t="s">
        <v>152</v>
      </c>
      <c r="C2716">
        <v>198.41000000000003</v>
      </c>
      <c r="D2716">
        <v>20</v>
      </c>
    </row>
    <row r="2717" spans="1:4">
      <c r="A2717" t="s">
        <v>134</v>
      </c>
      <c r="C2717">
        <v>59.94</v>
      </c>
      <c r="D2717">
        <v>25</v>
      </c>
    </row>
    <row r="2718" spans="1:4">
      <c r="A2718" t="s">
        <v>51</v>
      </c>
      <c r="C2718">
        <v>201.88</v>
      </c>
      <c r="D2718">
        <v>28</v>
      </c>
    </row>
    <row r="2719" spans="1:4">
      <c r="A2719" t="s">
        <v>125</v>
      </c>
      <c r="C2719">
        <v>149.25</v>
      </c>
      <c r="D2719">
        <v>28</v>
      </c>
    </row>
    <row r="2720" spans="1:4">
      <c r="A2720" t="s">
        <v>154</v>
      </c>
      <c r="C2720">
        <v>0.06</v>
      </c>
      <c r="D2720">
        <v>28</v>
      </c>
    </row>
    <row r="2721" spans="1:4">
      <c r="A2721" t="s">
        <v>256</v>
      </c>
      <c r="C2721">
        <v>80.819999999999993</v>
      </c>
      <c r="D2721">
        <v>29</v>
      </c>
    </row>
    <row r="2722" spans="1:4">
      <c r="A2722" t="s">
        <v>155</v>
      </c>
      <c r="C2722">
        <v>3491.55</v>
      </c>
      <c r="D2722">
        <v>25</v>
      </c>
    </row>
    <row r="2723" spans="1:4">
      <c r="A2723" t="s">
        <v>293</v>
      </c>
      <c r="C2723">
        <v>200</v>
      </c>
      <c r="D2723">
        <v>25</v>
      </c>
    </row>
    <row r="2724" spans="1:4">
      <c r="A2724" t="s">
        <v>81</v>
      </c>
      <c r="C2724">
        <v>138.92000000000002</v>
      </c>
      <c r="D2724">
        <v>25</v>
      </c>
    </row>
    <row r="2725" spans="1:4">
      <c r="A2725" t="s">
        <v>294</v>
      </c>
      <c r="C2725">
        <v>100</v>
      </c>
      <c r="D2725">
        <v>29</v>
      </c>
    </row>
    <row r="2726" spans="1:4">
      <c r="A2726" t="s">
        <v>202</v>
      </c>
      <c r="C2726">
        <v>8071.85</v>
      </c>
      <c r="D2726">
        <v>29</v>
      </c>
    </row>
    <row r="2727" spans="1:4">
      <c r="A2727" t="s">
        <v>258</v>
      </c>
      <c r="C2727">
        <v>12790.109999999999</v>
      </c>
      <c r="D2727">
        <v>29</v>
      </c>
    </row>
    <row r="2728" spans="1:4">
      <c r="A2728" t="s">
        <v>82</v>
      </c>
      <c r="C2728">
        <v>751.06</v>
      </c>
      <c r="D2728">
        <v>29</v>
      </c>
    </row>
    <row r="2729" spans="1:4">
      <c r="A2729" t="s">
        <v>84</v>
      </c>
      <c r="C2729">
        <v>1540.3400000000001</v>
      </c>
      <c r="D2729">
        <v>29</v>
      </c>
    </row>
    <row r="2730" spans="1:4">
      <c r="A2730" t="s">
        <v>309</v>
      </c>
      <c r="C2730">
        <v>561.6</v>
      </c>
      <c r="D2730">
        <v>29</v>
      </c>
    </row>
    <row r="2731" spans="1:4">
      <c r="A2731" t="s">
        <v>191</v>
      </c>
      <c r="C2731">
        <v>3789.9</v>
      </c>
      <c r="D2731">
        <v>29</v>
      </c>
    </row>
    <row r="2732" spans="1:4">
      <c r="A2732" t="s">
        <v>259</v>
      </c>
      <c r="C2732">
        <v>183.97</v>
      </c>
      <c r="D2732">
        <v>29</v>
      </c>
    </row>
    <row r="2733" spans="1:4">
      <c r="A2733" t="s">
        <v>85</v>
      </c>
      <c r="C2733">
        <v>904.36</v>
      </c>
      <c r="D2733">
        <v>29</v>
      </c>
    </row>
    <row r="2734" spans="1:4">
      <c r="A2734" t="s">
        <v>296</v>
      </c>
      <c r="C2734">
        <v>226.59</v>
      </c>
      <c r="D2734">
        <v>29</v>
      </c>
    </row>
    <row r="2735" spans="1:4">
      <c r="A2735" t="s">
        <v>41</v>
      </c>
      <c r="C2735">
        <v>15478.490000000003</v>
      </c>
      <c r="D2735">
        <v>25</v>
      </c>
    </row>
    <row r="2736" spans="1:4">
      <c r="A2736" t="s">
        <v>203</v>
      </c>
      <c r="C2736">
        <v>7176</v>
      </c>
      <c r="D2736">
        <v>25</v>
      </c>
    </row>
    <row r="2737" spans="1:4">
      <c r="A2737" t="s">
        <v>187</v>
      </c>
      <c r="C2737">
        <v>536.49</v>
      </c>
      <c r="D2737">
        <v>29</v>
      </c>
    </row>
    <row r="2738" spans="1:4">
      <c r="A2738" t="s">
        <v>262</v>
      </c>
      <c r="C2738">
        <v>669.10000000000025</v>
      </c>
      <c r="D2738">
        <v>29</v>
      </c>
    </row>
    <row r="2739" spans="1:4">
      <c r="A2739" t="s">
        <v>264</v>
      </c>
      <c r="C2739">
        <v>38615.370000000003</v>
      </c>
      <c r="D2739">
        <v>36</v>
      </c>
    </row>
    <row r="2740" spans="1:4">
      <c r="A2740" t="s">
        <v>265</v>
      </c>
      <c r="C2740">
        <v>204</v>
      </c>
      <c r="D2740">
        <v>36</v>
      </c>
    </row>
    <row r="2741" spans="1:4">
      <c r="A2741" t="s">
        <v>58</v>
      </c>
      <c r="C2741">
        <v>644.33999999999992</v>
      </c>
      <c r="D2741">
        <v>26</v>
      </c>
    </row>
    <row r="2742" spans="1:4">
      <c r="A2742" t="s">
        <v>178</v>
      </c>
      <c r="C2742">
        <v>530.1</v>
      </c>
      <c r="D2742">
        <v>26</v>
      </c>
    </row>
    <row r="2743" spans="1:4">
      <c r="A2743" t="s">
        <v>59</v>
      </c>
      <c r="C2743">
        <v>119.35</v>
      </c>
      <c r="D2743">
        <v>26</v>
      </c>
    </row>
    <row r="2744" spans="1:4">
      <c r="A2744" t="s">
        <v>179</v>
      </c>
      <c r="C2744">
        <v>600</v>
      </c>
      <c r="D2744">
        <v>26</v>
      </c>
    </row>
    <row r="2745" spans="1:4">
      <c r="A2745" t="s">
        <v>54</v>
      </c>
      <c r="C2745">
        <v>1035.8700000000001</v>
      </c>
      <c r="D2745">
        <v>29</v>
      </c>
    </row>
    <row r="2746" spans="1:4">
      <c r="A2746" t="s">
        <v>86</v>
      </c>
      <c r="C2746">
        <v>0</v>
      </c>
      <c r="D2746">
        <v>29</v>
      </c>
    </row>
    <row r="2747" spans="1:4">
      <c r="A2747" t="s">
        <v>87</v>
      </c>
      <c r="C2747">
        <v>50.600000000000009</v>
      </c>
      <c r="D2747">
        <v>29</v>
      </c>
    </row>
    <row r="2748" spans="1:4">
      <c r="A2748" t="s">
        <v>88</v>
      </c>
      <c r="C2748">
        <v>10957.66</v>
      </c>
      <c r="D2748">
        <v>29</v>
      </c>
    </row>
    <row r="2749" spans="1:4">
      <c r="A2749" t="s">
        <v>133</v>
      </c>
      <c r="C2749">
        <v>13.97</v>
      </c>
      <c r="D2749">
        <v>29</v>
      </c>
    </row>
    <row r="2750" spans="1:4">
      <c r="A2750" t="s">
        <v>266</v>
      </c>
      <c r="C2750">
        <v>49.5</v>
      </c>
      <c r="D2750">
        <v>29</v>
      </c>
    </row>
    <row r="2751" spans="1:4">
      <c r="A2751" t="s">
        <v>267</v>
      </c>
      <c r="C2751">
        <v>1307</v>
      </c>
      <c r="D2751">
        <v>29</v>
      </c>
    </row>
    <row r="2752" spans="1:4">
      <c r="A2752" t="s">
        <v>268</v>
      </c>
      <c r="C2752">
        <v>772.80000000000007</v>
      </c>
      <c r="D2752">
        <v>29</v>
      </c>
    </row>
    <row r="2753" spans="1:4">
      <c r="A2753" t="s">
        <v>190</v>
      </c>
      <c r="C2753">
        <v>95</v>
      </c>
      <c r="D2753">
        <v>29</v>
      </c>
    </row>
    <row r="2754" spans="1:4">
      <c r="A2754" t="s">
        <v>177</v>
      </c>
      <c r="C2754">
        <v>0</v>
      </c>
      <c r="D2754">
        <v>29</v>
      </c>
    </row>
    <row r="2755" spans="1:4">
      <c r="A2755" t="s">
        <v>94</v>
      </c>
      <c r="C2755">
        <v>95713.37</v>
      </c>
      <c r="D2755">
        <v>37</v>
      </c>
    </row>
    <row r="2756" spans="1:4">
      <c r="A2756" t="s">
        <v>95</v>
      </c>
      <c r="C2756">
        <v>65370.7</v>
      </c>
      <c r="D2756">
        <v>37</v>
      </c>
    </row>
    <row r="2757" spans="1:4">
      <c r="A2757" t="s">
        <v>96</v>
      </c>
      <c r="C2757">
        <v>13227.02</v>
      </c>
      <c r="D2757">
        <v>37</v>
      </c>
    </row>
    <row r="2758" spans="1:4">
      <c r="A2758" t="s">
        <v>97</v>
      </c>
      <c r="C2758">
        <v>19866.75</v>
      </c>
      <c r="D2758">
        <v>37</v>
      </c>
    </row>
    <row r="2759" spans="1:4">
      <c r="A2759" t="s">
        <v>98</v>
      </c>
      <c r="C2759">
        <v>1184.0300000000002</v>
      </c>
      <c r="D2759">
        <v>37</v>
      </c>
    </row>
    <row r="2760" spans="1:4">
      <c r="A2760" t="s">
        <v>99</v>
      </c>
      <c r="C2760">
        <v>2462.2199999999998</v>
      </c>
      <c r="D2760">
        <v>37</v>
      </c>
    </row>
    <row r="2761" spans="1:4">
      <c r="A2761" t="s">
        <v>44</v>
      </c>
      <c r="C2761">
        <v>48015</v>
      </c>
      <c r="D2761">
        <v>40</v>
      </c>
    </row>
    <row r="2762" spans="1:4">
      <c r="A2762" t="s">
        <v>45</v>
      </c>
      <c r="C2762">
        <v>4216.62</v>
      </c>
      <c r="D2762">
        <v>41</v>
      </c>
    </row>
    <row r="2763" spans="1:4">
      <c r="A2763" t="s">
        <v>271</v>
      </c>
      <c r="C2763">
        <v>10219.650000000001</v>
      </c>
      <c r="D2763">
        <v>40</v>
      </c>
    </row>
    <row r="2764" spans="1:4">
      <c r="A2764">
        <v>4</v>
      </c>
      <c r="C2764">
        <v>-1350575.7900000005</v>
      </c>
      <c r="D2764" t="s">
        <v>473</v>
      </c>
    </row>
    <row r="2765" spans="1:4">
      <c r="A2765" t="s">
        <v>222</v>
      </c>
      <c r="C2765">
        <v>-3756</v>
      </c>
      <c r="D2765">
        <v>9</v>
      </c>
    </row>
    <row r="2766" spans="1:4">
      <c r="A2766" t="s">
        <v>272</v>
      </c>
      <c r="C2766">
        <v>-560.91999999999996</v>
      </c>
      <c r="D2766">
        <v>9</v>
      </c>
    </row>
    <row r="2767" spans="1:4">
      <c r="A2767" t="s">
        <v>229</v>
      </c>
      <c r="C2767">
        <v>-10400</v>
      </c>
      <c r="D2767">
        <v>9</v>
      </c>
    </row>
    <row r="2768" spans="1:4">
      <c r="A2768" t="s">
        <v>230</v>
      </c>
      <c r="C2768">
        <v>-12840</v>
      </c>
      <c r="D2768">
        <v>9</v>
      </c>
    </row>
    <row r="2769" spans="1:4">
      <c r="A2769" t="s">
        <v>234</v>
      </c>
      <c r="C2769">
        <v>-8981.41</v>
      </c>
      <c r="D2769">
        <v>9</v>
      </c>
    </row>
    <row r="2770" spans="1:4">
      <c r="A2770" t="s">
        <v>235</v>
      </c>
      <c r="C2770">
        <v>-1795.8</v>
      </c>
      <c r="D2770">
        <v>9</v>
      </c>
    </row>
    <row r="2771" spans="1:4">
      <c r="A2771" t="s">
        <v>308</v>
      </c>
      <c r="C2771">
        <v>250</v>
      </c>
      <c r="D2771">
        <v>9</v>
      </c>
    </row>
    <row r="2772" spans="1:4">
      <c r="A2772" t="s">
        <v>238</v>
      </c>
      <c r="C2772">
        <v>-109940.01</v>
      </c>
      <c r="D2772">
        <v>9</v>
      </c>
    </row>
    <row r="2773" spans="1:4">
      <c r="A2773" t="s">
        <v>239</v>
      </c>
      <c r="C2773">
        <v>-9442.5</v>
      </c>
      <c r="D2773">
        <v>9</v>
      </c>
    </row>
    <row r="2774" spans="1:4">
      <c r="A2774" t="s">
        <v>240</v>
      </c>
      <c r="C2774">
        <v>-1433.97</v>
      </c>
      <c r="D2774">
        <v>9</v>
      </c>
    </row>
    <row r="2775" spans="1:4">
      <c r="A2775" t="s">
        <v>242</v>
      </c>
      <c r="C2775">
        <v>0</v>
      </c>
      <c r="D2775">
        <v>9</v>
      </c>
    </row>
    <row r="2776" spans="1:4">
      <c r="A2776" t="s">
        <v>243</v>
      </c>
      <c r="C2776">
        <v>0</v>
      </c>
      <c r="D2776">
        <v>9</v>
      </c>
    </row>
    <row r="2777" spans="1:4">
      <c r="A2777" t="s">
        <v>244</v>
      </c>
      <c r="C2777">
        <v>28.75</v>
      </c>
      <c r="D2777">
        <v>9</v>
      </c>
    </row>
    <row r="2778" spans="1:4">
      <c r="A2778" t="s">
        <v>144</v>
      </c>
      <c r="C2778">
        <v>112063.77999999997</v>
      </c>
      <c r="D2778">
        <v>15</v>
      </c>
    </row>
    <row r="2779" spans="1:4">
      <c r="A2779" t="s">
        <v>292</v>
      </c>
      <c r="C2779">
        <v>6.85</v>
      </c>
      <c r="D2779">
        <v>15</v>
      </c>
    </row>
    <row r="2780" spans="1:4">
      <c r="A2780" t="s">
        <v>247</v>
      </c>
      <c r="C2780">
        <v>116394.7</v>
      </c>
      <c r="D2780">
        <v>16</v>
      </c>
    </row>
    <row r="2781" spans="1:4">
      <c r="A2781" t="s">
        <v>249</v>
      </c>
      <c r="C2781">
        <v>137.62</v>
      </c>
      <c r="D2781">
        <v>16</v>
      </c>
    </row>
    <row r="2782" spans="1:4">
      <c r="A2782" t="s">
        <v>147</v>
      </c>
      <c r="C2782">
        <v>24429.149999999998</v>
      </c>
      <c r="D2782">
        <v>17</v>
      </c>
    </row>
    <row r="2783" spans="1:4">
      <c r="A2783" t="s">
        <v>251</v>
      </c>
      <c r="C2783">
        <v>343.8</v>
      </c>
      <c r="D2783">
        <v>17</v>
      </c>
    </row>
    <row r="2784" spans="1:4">
      <c r="A2784" t="s">
        <v>310</v>
      </c>
      <c r="C2784">
        <v>2602.48</v>
      </c>
      <c r="D2784">
        <v>18</v>
      </c>
    </row>
    <row r="2785" spans="1:4">
      <c r="A2785" t="s">
        <v>311</v>
      </c>
      <c r="C2785">
        <v>843.75</v>
      </c>
      <c r="D2785">
        <v>18</v>
      </c>
    </row>
    <row r="2786" spans="1:4">
      <c r="A2786" t="s">
        <v>149</v>
      </c>
      <c r="C2786">
        <v>45478.94999999999</v>
      </c>
      <c r="D2786">
        <v>18</v>
      </c>
    </row>
    <row r="2787" spans="1:4">
      <c r="A2787" t="s">
        <v>253</v>
      </c>
      <c r="C2787">
        <v>42417.77</v>
      </c>
      <c r="D2787">
        <v>19</v>
      </c>
    </row>
    <row r="2788" spans="1:4">
      <c r="A2788" t="s">
        <v>152</v>
      </c>
      <c r="C2788">
        <v>272.5</v>
      </c>
      <c r="D2788">
        <v>20</v>
      </c>
    </row>
    <row r="2789" spans="1:4">
      <c r="A2789" t="s">
        <v>125</v>
      </c>
      <c r="C2789">
        <v>93.48</v>
      </c>
      <c r="D2789">
        <v>28</v>
      </c>
    </row>
    <row r="2790" spans="1:4">
      <c r="A2790" t="s">
        <v>290</v>
      </c>
      <c r="C2790">
        <v>301.55</v>
      </c>
      <c r="D2790">
        <v>29</v>
      </c>
    </row>
    <row r="2791" spans="1:4">
      <c r="A2791" t="s">
        <v>286</v>
      </c>
      <c r="C2791">
        <v>36.549999999999997</v>
      </c>
      <c r="D2791">
        <v>29</v>
      </c>
    </row>
    <row r="2792" spans="1:4">
      <c r="A2792" t="s">
        <v>180</v>
      </c>
      <c r="C2792">
        <v>127.98</v>
      </c>
      <c r="D2792">
        <v>25</v>
      </c>
    </row>
    <row r="2793" spans="1:4">
      <c r="A2793" t="s">
        <v>155</v>
      </c>
      <c r="C2793">
        <v>3491.55</v>
      </c>
      <c r="D2793">
        <v>25</v>
      </c>
    </row>
    <row r="2794" spans="1:4">
      <c r="A2794" t="s">
        <v>181</v>
      </c>
      <c r="C2794">
        <v>360</v>
      </c>
      <c r="D2794">
        <v>25</v>
      </c>
    </row>
    <row r="2795" spans="1:4">
      <c r="A2795" t="s">
        <v>81</v>
      </c>
      <c r="C2795">
        <v>88.38</v>
      </c>
      <c r="D2795">
        <v>25</v>
      </c>
    </row>
    <row r="2796" spans="1:4">
      <c r="A2796" t="s">
        <v>299</v>
      </c>
      <c r="C2796">
        <v>83.59</v>
      </c>
      <c r="D2796">
        <v>25</v>
      </c>
    </row>
    <row r="2797" spans="1:4">
      <c r="A2797" t="s">
        <v>202</v>
      </c>
      <c r="C2797">
        <v>12625.49</v>
      </c>
      <c r="D2797">
        <v>29</v>
      </c>
    </row>
    <row r="2798" spans="1:4">
      <c r="A2798" t="s">
        <v>258</v>
      </c>
      <c r="C2798">
        <v>6825.23</v>
      </c>
      <c r="D2798">
        <v>29</v>
      </c>
    </row>
    <row r="2799" spans="1:4">
      <c r="A2799" t="s">
        <v>82</v>
      </c>
      <c r="C2799">
        <v>132.54</v>
      </c>
      <c r="D2799">
        <v>29</v>
      </c>
    </row>
    <row r="2800" spans="1:4">
      <c r="A2800" t="s">
        <v>84</v>
      </c>
      <c r="C2800">
        <v>204.77999999999997</v>
      </c>
      <c r="D2800">
        <v>29</v>
      </c>
    </row>
    <row r="2801" spans="1:4">
      <c r="A2801" t="s">
        <v>191</v>
      </c>
      <c r="C2801">
        <v>13513.25</v>
      </c>
      <c r="D2801">
        <v>29</v>
      </c>
    </row>
    <row r="2802" spans="1:4">
      <c r="A2802" t="s">
        <v>259</v>
      </c>
      <c r="C2802">
        <v>2368.2600000000002</v>
      </c>
      <c r="D2802">
        <v>29</v>
      </c>
    </row>
    <row r="2803" spans="1:4">
      <c r="A2803" t="s">
        <v>85</v>
      </c>
      <c r="C2803">
        <v>912.66</v>
      </c>
      <c r="D2803">
        <v>29</v>
      </c>
    </row>
    <row r="2804" spans="1:4">
      <c r="A2804" t="s">
        <v>41</v>
      </c>
      <c r="C2804">
        <v>2823.9499999999994</v>
      </c>
      <c r="D2804">
        <v>25</v>
      </c>
    </row>
    <row r="2805" spans="1:4">
      <c r="A2805" t="s">
        <v>203</v>
      </c>
      <c r="C2805">
        <v>2392</v>
      </c>
      <c r="D2805">
        <v>25</v>
      </c>
    </row>
    <row r="2806" spans="1:4">
      <c r="A2806" t="s">
        <v>187</v>
      </c>
      <c r="C2806">
        <v>2198.77</v>
      </c>
      <c r="D2806">
        <v>29</v>
      </c>
    </row>
    <row r="2807" spans="1:4">
      <c r="A2807" t="s">
        <v>262</v>
      </c>
      <c r="C2807">
        <v>180.48999999999998</v>
      </c>
      <c r="D2807">
        <v>29</v>
      </c>
    </row>
    <row r="2808" spans="1:4">
      <c r="A2808" t="s">
        <v>264</v>
      </c>
      <c r="C2808">
        <v>38577.9</v>
      </c>
      <c r="D2808">
        <v>36</v>
      </c>
    </row>
    <row r="2809" spans="1:4">
      <c r="A2809" t="s">
        <v>265</v>
      </c>
      <c r="C2809">
        <v>136</v>
      </c>
      <c r="D2809">
        <v>36</v>
      </c>
    </row>
    <row r="2810" spans="1:4">
      <c r="A2810" t="s">
        <v>54</v>
      </c>
      <c r="C2810">
        <v>62.24</v>
      </c>
      <c r="D2810">
        <v>29</v>
      </c>
    </row>
    <row r="2811" spans="1:4">
      <c r="A2811" t="s">
        <v>86</v>
      </c>
      <c r="C2811">
        <v>40</v>
      </c>
      <c r="D2811">
        <v>29</v>
      </c>
    </row>
    <row r="2812" spans="1:4">
      <c r="A2812" t="s">
        <v>88</v>
      </c>
      <c r="C2812">
        <v>11720.83</v>
      </c>
      <c r="D2812">
        <v>29</v>
      </c>
    </row>
    <row r="2813" spans="1:4">
      <c r="A2813" t="s">
        <v>133</v>
      </c>
      <c r="C2813">
        <v>203.4</v>
      </c>
      <c r="D2813">
        <v>29</v>
      </c>
    </row>
    <row r="2814" spans="1:4">
      <c r="A2814" t="s">
        <v>266</v>
      </c>
      <c r="C2814">
        <v>512.02</v>
      </c>
      <c r="D2814">
        <v>29</v>
      </c>
    </row>
    <row r="2815" spans="1:4">
      <c r="A2815" t="s">
        <v>267</v>
      </c>
      <c r="C2815">
        <v>122.36</v>
      </c>
      <c r="D2815">
        <v>29</v>
      </c>
    </row>
    <row r="2816" spans="1:4">
      <c r="A2816" t="s">
        <v>268</v>
      </c>
      <c r="C2816">
        <v>772.80000000000007</v>
      </c>
      <c r="D2816">
        <v>29</v>
      </c>
    </row>
    <row r="2817" spans="1:4">
      <c r="A2817" t="s">
        <v>312</v>
      </c>
      <c r="C2817">
        <v>184.06</v>
      </c>
      <c r="D2817">
        <v>29</v>
      </c>
    </row>
    <row r="2818" spans="1:4">
      <c r="A2818" t="s">
        <v>276</v>
      </c>
      <c r="C2818">
        <v>0</v>
      </c>
      <c r="D2818">
        <v>29</v>
      </c>
    </row>
    <row r="2819" spans="1:4">
      <c r="A2819" t="s">
        <v>94</v>
      </c>
      <c r="C2819">
        <v>52327.02</v>
      </c>
      <c r="D2819">
        <v>37</v>
      </c>
    </row>
    <row r="2820" spans="1:4">
      <c r="A2820" t="s">
        <v>95</v>
      </c>
      <c r="C2820">
        <v>62857.729999999996</v>
      </c>
      <c r="D2820">
        <v>37</v>
      </c>
    </row>
    <row r="2821" spans="1:4">
      <c r="A2821" t="s">
        <v>96</v>
      </c>
      <c r="C2821">
        <v>12765.26</v>
      </c>
      <c r="D2821">
        <v>37</v>
      </c>
    </row>
    <row r="2822" spans="1:4">
      <c r="A2822" t="s">
        <v>97</v>
      </c>
      <c r="C2822">
        <v>20442.86</v>
      </c>
      <c r="D2822">
        <v>37</v>
      </c>
    </row>
    <row r="2823" spans="1:4">
      <c r="A2823" t="s">
        <v>98</v>
      </c>
      <c r="C2823">
        <v>253.42000000000002</v>
      </c>
      <c r="D2823">
        <v>37</v>
      </c>
    </row>
    <row r="2824" spans="1:4">
      <c r="A2824" t="s">
        <v>99</v>
      </c>
      <c r="C2824">
        <v>9809.99</v>
      </c>
      <c r="D2824">
        <v>37</v>
      </c>
    </row>
    <row r="2825" spans="1:4">
      <c r="A2825" t="s">
        <v>44</v>
      </c>
      <c r="C2825">
        <v>43402.03</v>
      </c>
      <c r="D2825">
        <v>40</v>
      </c>
    </row>
    <row r="2826" spans="1:4">
      <c r="A2826" t="s">
        <v>45</v>
      </c>
      <c r="C2826">
        <v>3811.5199999999995</v>
      </c>
      <c r="D2826">
        <v>41</v>
      </c>
    </row>
    <row r="2827" spans="1:4">
      <c r="A2827" t="s">
        <v>271</v>
      </c>
      <c r="C2827">
        <v>10219.650000000001</v>
      </c>
      <c r="D2827">
        <v>40</v>
      </c>
    </row>
    <row r="2828" spans="1:4">
      <c r="A2828" t="s">
        <v>48</v>
      </c>
      <c r="C2828">
        <v>-2819679.3800000004</v>
      </c>
      <c r="D2828">
        <v>11</v>
      </c>
    </row>
    <row r="2829" spans="1:4">
      <c r="A2829" t="s">
        <v>57</v>
      </c>
      <c r="C2829">
        <v>966002.50999999989</v>
      </c>
      <c r="D2829">
        <v>45</v>
      </c>
    </row>
    <row r="2830" spans="1:4">
      <c r="A2830" t="s">
        <v>314</v>
      </c>
      <c r="B2830">
        <v>2266488</v>
      </c>
      <c r="C2830">
        <v>-4243659.3599999994</v>
      </c>
      <c r="D2830" t="s">
        <v>314</v>
      </c>
    </row>
    <row r="2831" spans="1:4">
      <c r="A2831">
        <v>2017</v>
      </c>
      <c r="B2831">
        <v>568078</v>
      </c>
      <c r="C2831">
        <v>-4258766.6600000011</v>
      </c>
      <c r="D2831" t="s">
        <v>38</v>
      </c>
    </row>
    <row r="2832" spans="1:4">
      <c r="A2832">
        <v>1</v>
      </c>
      <c r="B2832">
        <v>568078</v>
      </c>
      <c r="C2832">
        <v>120480.40999999999</v>
      </c>
      <c r="D2832" t="s">
        <v>473</v>
      </c>
    </row>
    <row r="2833" spans="1:4">
      <c r="A2833" t="s">
        <v>67</v>
      </c>
      <c r="C2833">
        <v>-119</v>
      </c>
      <c r="D2833">
        <v>9</v>
      </c>
    </row>
    <row r="2834" spans="1:4">
      <c r="A2834" t="s">
        <v>102</v>
      </c>
      <c r="C2834">
        <v>402</v>
      </c>
      <c r="D2834">
        <v>9</v>
      </c>
    </row>
    <row r="2835" spans="1:4">
      <c r="A2835" t="s">
        <v>105</v>
      </c>
      <c r="C2835">
        <v>-877.54</v>
      </c>
      <c r="D2835">
        <v>9</v>
      </c>
    </row>
    <row r="2836" spans="1:4">
      <c r="A2836" t="s">
        <v>143</v>
      </c>
      <c r="B2836">
        <v>240111</v>
      </c>
      <c r="D2836">
        <v>15</v>
      </c>
    </row>
    <row r="2837" spans="1:4">
      <c r="A2837" t="s">
        <v>144</v>
      </c>
      <c r="C2837">
        <v>63378.429999999993</v>
      </c>
      <c r="D2837">
        <v>15</v>
      </c>
    </row>
    <row r="2838" spans="1:4">
      <c r="A2838" t="s">
        <v>246</v>
      </c>
      <c r="B2838">
        <v>208007</v>
      </c>
      <c r="D2838">
        <v>16</v>
      </c>
    </row>
    <row r="2839" spans="1:4">
      <c r="A2839" t="s">
        <v>247</v>
      </c>
      <c r="C2839">
        <v>43067.030000000006</v>
      </c>
      <c r="D2839">
        <v>16</v>
      </c>
    </row>
    <row r="2840" spans="1:4">
      <c r="A2840" t="s">
        <v>317</v>
      </c>
      <c r="C2840">
        <v>3137.8199999999997</v>
      </c>
      <c r="D2840">
        <v>16</v>
      </c>
    </row>
    <row r="2841" spans="1:4">
      <c r="A2841" t="s">
        <v>146</v>
      </c>
      <c r="B2841">
        <v>5603</v>
      </c>
      <c r="D2841">
        <v>17</v>
      </c>
    </row>
    <row r="2842" spans="1:4">
      <c r="A2842" t="s">
        <v>148</v>
      </c>
      <c r="B2842">
        <v>90522</v>
      </c>
      <c r="D2842">
        <v>18</v>
      </c>
    </row>
    <row r="2843" spans="1:4">
      <c r="A2843" t="s">
        <v>149</v>
      </c>
      <c r="C2843">
        <v>23893.67</v>
      </c>
      <c r="D2843">
        <v>18</v>
      </c>
    </row>
    <row r="2844" spans="1:4">
      <c r="A2844" t="s">
        <v>252</v>
      </c>
      <c r="B2844">
        <v>78419</v>
      </c>
      <c r="D2844">
        <v>19</v>
      </c>
    </row>
    <row r="2845" spans="1:4">
      <c r="A2845" t="s">
        <v>253</v>
      </c>
      <c r="C2845">
        <v>16236.27</v>
      </c>
      <c r="D2845">
        <v>19</v>
      </c>
    </row>
    <row r="2846" spans="1:4">
      <c r="A2846" t="s">
        <v>318</v>
      </c>
      <c r="C2846">
        <v>480.08</v>
      </c>
      <c r="D2846">
        <v>19</v>
      </c>
    </row>
    <row r="2847" spans="1:4">
      <c r="A2847" t="s">
        <v>151</v>
      </c>
      <c r="B2847">
        <v>67</v>
      </c>
      <c r="D2847">
        <v>20</v>
      </c>
    </row>
    <row r="2848" spans="1:4">
      <c r="A2848" t="s">
        <v>126</v>
      </c>
      <c r="B2848">
        <v>36375</v>
      </c>
      <c r="D2848">
        <v>23</v>
      </c>
    </row>
    <row r="2849" spans="1:4">
      <c r="A2849" t="s">
        <v>134</v>
      </c>
      <c r="C2849">
        <v>151.81</v>
      </c>
      <c r="D2849">
        <v>25</v>
      </c>
    </row>
    <row r="2850" spans="1:4">
      <c r="A2850" t="s">
        <v>153</v>
      </c>
      <c r="C2850">
        <v>40.72</v>
      </c>
      <c r="D2850">
        <v>25</v>
      </c>
    </row>
    <row r="2851" spans="1:4">
      <c r="A2851" t="s">
        <v>50</v>
      </c>
      <c r="C2851">
        <v>2.82</v>
      </c>
      <c r="D2851">
        <v>25</v>
      </c>
    </row>
    <row r="2852" spans="1:4">
      <c r="A2852" t="s">
        <v>200</v>
      </c>
      <c r="C2852">
        <v>13.49</v>
      </c>
      <c r="D2852">
        <v>25</v>
      </c>
    </row>
    <row r="2853" spans="1:4">
      <c r="A2853" t="s">
        <v>51</v>
      </c>
      <c r="C2853">
        <v>44.25</v>
      </c>
      <c r="D2853">
        <v>28</v>
      </c>
    </row>
    <row r="2854" spans="1:4">
      <c r="A2854" t="s">
        <v>154</v>
      </c>
      <c r="C2854">
        <v>228.59000000000003</v>
      </c>
      <c r="D2854">
        <v>28</v>
      </c>
    </row>
    <row r="2855" spans="1:4">
      <c r="A2855" t="s">
        <v>155</v>
      </c>
      <c r="C2855">
        <v>869.76</v>
      </c>
      <c r="D2855">
        <v>25</v>
      </c>
    </row>
    <row r="2856" spans="1:4">
      <c r="A2856" t="s">
        <v>181</v>
      </c>
      <c r="C2856">
        <v>195.72</v>
      </c>
      <c r="D2856">
        <v>25</v>
      </c>
    </row>
    <row r="2857" spans="1:4">
      <c r="A2857" t="s">
        <v>185</v>
      </c>
      <c r="C2857">
        <v>-5374.9100000000008</v>
      </c>
      <c r="D2857">
        <v>25</v>
      </c>
    </row>
    <row r="2858" spans="1:4">
      <c r="A2858" t="s">
        <v>293</v>
      </c>
      <c r="C2858">
        <v>40</v>
      </c>
      <c r="D2858">
        <v>25</v>
      </c>
    </row>
    <row r="2859" spans="1:4">
      <c r="A2859" t="s">
        <v>81</v>
      </c>
      <c r="C2859">
        <v>90.11</v>
      </c>
      <c r="D2859">
        <v>25</v>
      </c>
    </row>
    <row r="2860" spans="1:4">
      <c r="A2860" t="s">
        <v>319</v>
      </c>
      <c r="C2860">
        <v>0</v>
      </c>
      <c r="D2860">
        <v>29</v>
      </c>
    </row>
    <row r="2861" spans="1:4">
      <c r="A2861" t="s">
        <v>260</v>
      </c>
      <c r="C2861">
        <v>481.36</v>
      </c>
      <c r="D2861">
        <v>25</v>
      </c>
    </row>
    <row r="2862" spans="1:4">
      <c r="A2862" t="s">
        <v>320</v>
      </c>
      <c r="C2862">
        <v>79.199999999999989</v>
      </c>
      <c r="D2862">
        <v>25</v>
      </c>
    </row>
    <row r="2863" spans="1:4">
      <c r="A2863" t="s">
        <v>58</v>
      </c>
      <c r="C2863">
        <v>591.41999999999996</v>
      </c>
      <c r="D2863">
        <v>26</v>
      </c>
    </row>
    <row r="2864" spans="1:4">
      <c r="A2864" t="s">
        <v>54</v>
      </c>
      <c r="C2864">
        <v>-2309.86</v>
      </c>
      <c r="D2864">
        <v>29</v>
      </c>
    </row>
    <row r="2865" spans="1:4">
      <c r="A2865" t="s">
        <v>86</v>
      </c>
      <c r="D2865">
        <v>29</v>
      </c>
    </row>
    <row r="2866" spans="1:4">
      <c r="A2866" t="s">
        <v>87</v>
      </c>
      <c r="D2866">
        <v>29</v>
      </c>
    </row>
    <row r="2867" spans="1:4">
      <c r="A2867" t="s">
        <v>88</v>
      </c>
      <c r="C2867">
        <v>653.48</v>
      </c>
      <c r="D2867">
        <v>29</v>
      </c>
    </row>
    <row r="2868" spans="1:4">
      <c r="A2868" t="s">
        <v>92</v>
      </c>
      <c r="C2868">
        <v>0.33999999999999997</v>
      </c>
      <c r="D2868">
        <v>29</v>
      </c>
    </row>
    <row r="2869" spans="1:4">
      <c r="A2869" t="s">
        <v>267</v>
      </c>
      <c r="C2869">
        <v>63.34</v>
      </c>
      <c r="D2869">
        <v>29</v>
      </c>
    </row>
    <row r="2870" spans="1:4">
      <c r="A2870" t="s">
        <v>321</v>
      </c>
      <c r="C2870">
        <v>150.23000000000002</v>
      </c>
      <c r="D2870">
        <v>29</v>
      </c>
    </row>
    <row r="2871" spans="1:4">
      <c r="A2871" t="s">
        <v>158</v>
      </c>
      <c r="C2871">
        <v>0</v>
      </c>
      <c r="D2871">
        <v>29</v>
      </c>
    </row>
    <row r="2872" spans="1:4">
      <c r="A2872" t="s">
        <v>159</v>
      </c>
      <c r="B2872">
        <v>4352</v>
      </c>
      <c r="D2872">
        <v>32</v>
      </c>
    </row>
    <row r="2873" spans="1:4">
      <c r="A2873" t="s">
        <v>270</v>
      </c>
      <c r="B2873">
        <v>-17696</v>
      </c>
      <c r="D2873">
        <v>40</v>
      </c>
    </row>
    <row r="2874" spans="1:4">
      <c r="A2874" t="s">
        <v>44</v>
      </c>
      <c r="B2874">
        <v>39004</v>
      </c>
      <c r="C2874">
        <v>8563.5700000000015</v>
      </c>
      <c r="D2874">
        <v>40</v>
      </c>
    </row>
    <row r="2875" spans="1:4">
      <c r="A2875" t="s">
        <v>45</v>
      </c>
      <c r="B2875">
        <v>3229</v>
      </c>
      <c r="C2875">
        <v>708.92</v>
      </c>
      <c r="D2875">
        <v>41</v>
      </c>
    </row>
    <row r="2876" spans="1:4">
      <c r="A2876" t="s">
        <v>271</v>
      </c>
      <c r="C2876">
        <v>-4424.07</v>
      </c>
      <c r="D2876">
        <v>40</v>
      </c>
    </row>
    <row r="2877" spans="1:4">
      <c r="A2877" t="s">
        <v>100</v>
      </c>
      <c r="B2877">
        <v>-119915</v>
      </c>
      <c r="D2877">
        <v>11</v>
      </c>
    </row>
    <row r="2878" spans="1:4">
      <c r="A2878" t="s">
        <v>48</v>
      </c>
      <c r="C2878">
        <v>-29978.639999999999</v>
      </c>
      <c r="D2878">
        <v>11</v>
      </c>
    </row>
    <row r="2879" spans="1:4">
      <c r="A2879">
        <v>2</v>
      </c>
      <c r="C2879">
        <v>141763.58000000007</v>
      </c>
      <c r="D2879" t="s">
        <v>473</v>
      </c>
    </row>
    <row r="2880" spans="1:4">
      <c r="A2880" t="s">
        <v>67</v>
      </c>
      <c r="C2880">
        <v>-2487</v>
      </c>
      <c r="D2880">
        <v>9</v>
      </c>
    </row>
    <row r="2881" spans="1:4">
      <c r="A2881" t="s">
        <v>102</v>
      </c>
      <c r="C2881">
        <v>4340.04</v>
      </c>
      <c r="D2881">
        <v>9</v>
      </c>
    </row>
    <row r="2882" spans="1:4">
      <c r="A2882" t="s">
        <v>105</v>
      </c>
      <c r="C2882">
        <v>-1600</v>
      </c>
      <c r="D2882">
        <v>9</v>
      </c>
    </row>
    <row r="2883" spans="1:4">
      <c r="A2883" t="s">
        <v>144</v>
      </c>
      <c r="C2883">
        <v>63409.179999999993</v>
      </c>
      <c r="D2883">
        <v>15</v>
      </c>
    </row>
    <row r="2884" spans="1:4">
      <c r="A2884" t="s">
        <v>247</v>
      </c>
      <c r="C2884">
        <v>43087.760000000009</v>
      </c>
      <c r="D2884">
        <v>16</v>
      </c>
    </row>
    <row r="2885" spans="1:4">
      <c r="A2885" t="s">
        <v>249</v>
      </c>
      <c r="C2885">
        <v>3.09</v>
      </c>
      <c r="D2885">
        <v>16</v>
      </c>
    </row>
    <row r="2886" spans="1:4">
      <c r="A2886" t="s">
        <v>149</v>
      </c>
      <c r="C2886">
        <v>23905.26</v>
      </c>
      <c r="D2886">
        <v>18</v>
      </c>
    </row>
    <row r="2887" spans="1:4">
      <c r="A2887" t="s">
        <v>253</v>
      </c>
      <c r="C2887">
        <v>16245.25</v>
      </c>
      <c r="D2887">
        <v>19</v>
      </c>
    </row>
    <row r="2888" spans="1:4">
      <c r="A2888" t="s">
        <v>134</v>
      </c>
      <c r="C2888">
        <v>244.98000000000002</v>
      </c>
      <c r="D2888">
        <v>25</v>
      </c>
    </row>
    <row r="2889" spans="1:4">
      <c r="A2889" t="s">
        <v>255</v>
      </c>
      <c r="C2889">
        <v>241.2</v>
      </c>
      <c r="D2889">
        <v>25</v>
      </c>
    </row>
    <row r="2890" spans="1:4">
      <c r="A2890" t="s">
        <v>50</v>
      </c>
      <c r="C2890">
        <v>13.49</v>
      </c>
      <c r="D2890">
        <v>25</v>
      </c>
    </row>
    <row r="2891" spans="1:4">
      <c r="A2891" t="s">
        <v>200</v>
      </c>
      <c r="C2891">
        <v>31.66</v>
      </c>
      <c r="D2891">
        <v>25</v>
      </c>
    </row>
    <row r="2892" spans="1:4">
      <c r="A2892" t="s">
        <v>51</v>
      </c>
      <c r="C2892">
        <v>40.5</v>
      </c>
      <c r="D2892">
        <v>28</v>
      </c>
    </row>
    <row r="2893" spans="1:4">
      <c r="A2893" t="s">
        <v>154</v>
      </c>
      <c r="C2893">
        <v>205.23000000000002</v>
      </c>
      <c r="D2893">
        <v>28</v>
      </c>
    </row>
    <row r="2894" spans="1:4">
      <c r="A2894" t="s">
        <v>155</v>
      </c>
      <c r="C2894">
        <v>869.76</v>
      </c>
      <c r="D2894">
        <v>25</v>
      </c>
    </row>
    <row r="2895" spans="1:4">
      <c r="A2895" t="s">
        <v>185</v>
      </c>
      <c r="C2895">
        <v>16133.749999999998</v>
      </c>
      <c r="D2895">
        <v>25</v>
      </c>
    </row>
    <row r="2896" spans="1:4">
      <c r="A2896" t="s">
        <v>293</v>
      </c>
      <c r="C2896">
        <v>60</v>
      </c>
      <c r="D2896">
        <v>25</v>
      </c>
    </row>
    <row r="2897" spans="1:4">
      <c r="A2897" t="s">
        <v>81</v>
      </c>
      <c r="C2897">
        <v>120.5</v>
      </c>
      <c r="D2897">
        <v>25</v>
      </c>
    </row>
    <row r="2898" spans="1:4">
      <c r="A2898" t="s">
        <v>260</v>
      </c>
      <c r="C2898">
        <v>-481.36</v>
      </c>
      <c r="D2898">
        <v>25</v>
      </c>
    </row>
    <row r="2899" spans="1:4">
      <c r="A2899" t="s">
        <v>187</v>
      </c>
      <c r="C2899">
        <v>25.71</v>
      </c>
      <c r="D2899">
        <v>29</v>
      </c>
    </row>
    <row r="2900" spans="1:4">
      <c r="A2900" t="s">
        <v>320</v>
      </c>
      <c r="C2900">
        <v>79.199999999999989</v>
      </c>
      <c r="D2900">
        <v>25</v>
      </c>
    </row>
    <row r="2901" spans="1:4">
      <c r="A2901" t="s">
        <v>58</v>
      </c>
      <c r="C2901">
        <v>72.239999999999995</v>
      </c>
      <c r="D2901">
        <v>26</v>
      </c>
    </row>
    <row r="2902" spans="1:4">
      <c r="A2902" t="s">
        <v>54</v>
      </c>
      <c r="C2902">
        <v>505.70000000000005</v>
      </c>
      <c r="D2902">
        <v>29</v>
      </c>
    </row>
    <row r="2903" spans="1:4">
      <c r="A2903" t="s">
        <v>88</v>
      </c>
      <c r="C2903">
        <v>705.24000000000012</v>
      </c>
      <c r="D2903">
        <v>29</v>
      </c>
    </row>
    <row r="2904" spans="1:4">
      <c r="A2904" t="s">
        <v>92</v>
      </c>
      <c r="C2904">
        <v>0.2</v>
      </c>
      <c r="D2904">
        <v>29</v>
      </c>
    </row>
    <row r="2905" spans="1:4">
      <c r="A2905" t="s">
        <v>190</v>
      </c>
      <c r="C2905">
        <v>18</v>
      </c>
      <c r="D2905">
        <v>29</v>
      </c>
    </row>
    <row r="2906" spans="1:4">
      <c r="A2906" t="s">
        <v>321</v>
      </c>
      <c r="C2906">
        <v>-150.23000000000002</v>
      </c>
      <c r="D2906">
        <v>29</v>
      </c>
    </row>
    <row r="2907" spans="1:4">
      <c r="A2907" t="s">
        <v>44</v>
      </c>
      <c r="C2907">
        <v>9722.1200000000008</v>
      </c>
      <c r="D2907">
        <v>40</v>
      </c>
    </row>
    <row r="2908" spans="1:4">
      <c r="A2908" t="s">
        <v>45</v>
      </c>
      <c r="C2908">
        <v>804.82</v>
      </c>
      <c r="D2908">
        <v>41</v>
      </c>
    </row>
    <row r="2909" spans="1:4">
      <c r="A2909" t="s">
        <v>271</v>
      </c>
      <c r="C2909">
        <v>-4424.07</v>
      </c>
      <c r="D2909">
        <v>40</v>
      </c>
    </row>
    <row r="2910" spans="1:4">
      <c r="A2910" t="s">
        <v>48</v>
      </c>
      <c r="C2910">
        <v>-29978.639999999999</v>
      </c>
      <c r="D2910">
        <v>11</v>
      </c>
    </row>
    <row r="2911" spans="1:4">
      <c r="A2911">
        <v>3</v>
      </c>
      <c r="C2911">
        <v>116854.65000000001</v>
      </c>
      <c r="D2911" t="s">
        <v>473</v>
      </c>
    </row>
    <row r="2912" spans="1:4">
      <c r="A2912" t="s">
        <v>67</v>
      </c>
      <c r="C2912">
        <v>-61</v>
      </c>
      <c r="D2912">
        <v>9</v>
      </c>
    </row>
    <row r="2913" spans="1:4">
      <c r="A2913" t="s">
        <v>102</v>
      </c>
      <c r="C2913">
        <v>2530.5</v>
      </c>
      <c r="D2913">
        <v>9</v>
      </c>
    </row>
    <row r="2914" spans="1:4">
      <c r="A2914" t="s">
        <v>105</v>
      </c>
      <c r="C2914">
        <v>-2517</v>
      </c>
      <c r="D2914">
        <v>9</v>
      </c>
    </row>
    <row r="2915" spans="1:4">
      <c r="A2915" t="s">
        <v>144</v>
      </c>
      <c r="C2915">
        <v>81210.549999999988</v>
      </c>
      <c r="D2915">
        <v>15</v>
      </c>
    </row>
    <row r="2916" spans="1:4">
      <c r="A2916" t="s">
        <v>247</v>
      </c>
      <c r="C2916">
        <v>16202.000000000002</v>
      </c>
      <c r="D2916">
        <v>16</v>
      </c>
    </row>
    <row r="2917" spans="1:4">
      <c r="A2917" t="s">
        <v>249</v>
      </c>
      <c r="C2917">
        <v>8.01</v>
      </c>
      <c r="D2917">
        <v>16</v>
      </c>
    </row>
    <row r="2918" spans="1:4">
      <c r="A2918" t="s">
        <v>149</v>
      </c>
      <c r="C2918">
        <v>30616.379999999997</v>
      </c>
      <c r="D2918">
        <v>18</v>
      </c>
    </row>
    <row r="2919" spans="1:4">
      <c r="A2919" t="s">
        <v>253</v>
      </c>
      <c r="C2919">
        <v>6111.170000000001</v>
      </c>
      <c r="D2919">
        <v>19</v>
      </c>
    </row>
    <row r="2920" spans="1:4">
      <c r="A2920" t="s">
        <v>134</v>
      </c>
      <c r="C2920">
        <v>91.47999999999999</v>
      </c>
      <c r="D2920">
        <v>25</v>
      </c>
    </row>
    <row r="2921" spans="1:4">
      <c r="A2921" t="s">
        <v>162</v>
      </c>
      <c r="C2921">
        <v>8.6999999999999993</v>
      </c>
      <c r="D2921">
        <v>25</v>
      </c>
    </row>
    <row r="2922" spans="1:4">
      <c r="A2922" t="s">
        <v>255</v>
      </c>
      <c r="C2922">
        <v>119.97</v>
      </c>
      <c r="D2922">
        <v>25</v>
      </c>
    </row>
    <row r="2923" spans="1:4">
      <c r="A2923" t="s">
        <v>50</v>
      </c>
      <c r="C2923">
        <v>69.47</v>
      </c>
      <c r="D2923">
        <v>25</v>
      </c>
    </row>
    <row r="2924" spans="1:4">
      <c r="A2924" t="s">
        <v>51</v>
      </c>
      <c r="C2924">
        <v>203.75</v>
      </c>
      <c r="D2924">
        <v>28</v>
      </c>
    </row>
    <row r="2925" spans="1:4">
      <c r="A2925" t="s">
        <v>154</v>
      </c>
      <c r="C2925">
        <v>224.71000000000004</v>
      </c>
      <c r="D2925">
        <v>28</v>
      </c>
    </row>
    <row r="2926" spans="1:4">
      <c r="A2926" t="s">
        <v>180</v>
      </c>
      <c r="C2926">
        <v>22.759999999999998</v>
      </c>
      <c r="D2926">
        <v>25</v>
      </c>
    </row>
    <row r="2927" spans="1:4">
      <c r="A2927" t="s">
        <v>155</v>
      </c>
      <c r="C2927">
        <v>869.76</v>
      </c>
      <c r="D2927">
        <v>25</v>
      </c>
    </row>
    <row r="2928" spans="1:4">
      <c r="A2928" t="s">
        <v>185</v>
      </c>
      <c r="C2928">
        <v>5365.9199999999983</v>
      </c>
      <c r="D2928">
        <v>25</v>
      </c>
    </row>
    <row r="2929" spans="1:4">
      <c r="A2929" t="s">
        <v>293</v>
      </c>
      <c r="C2929">
        <v>60</v>
      </c>
      <c r="D2929">
        <v>25</v>
      </c>
    </row>
    <row r="2930" spans="1:4">
      <c r="A2930" t="s">
        <v>81</v>
      </c>
      <c r="C2930">
        <v>90.72</v>
      </c>
      <c r="D2930">
        <v>25</v>
      </c>
    </row>
    <row r="2931" spans="1:4">
      <c r="A2931" t="s">
        <v>320</v>
      </c>
      <c r="C2931">
        <v>79.199999999999989</v>
      </c>
      <c r="D2931">
        <v>25</v>
      </c>
    </row>
    <row r="2932" spans="1:4">
      <c r="A2932" t="s">
        <v>165</v>
      </c>
      <c r="C2932">
        <v>198</v>
      </c>
      <c r="D2932">
        <v>26</v>
      </c>
    </row>
    <row r="2933" spans="1:4">
      <c r="A2933" t="s">
        <v>54</v>
      </c>
      <c r="C2933">
        <v>60.73</v>
      </c>
      <c r="D2933">
        <v>29</v>
      </c>
    </row>
    <row r="2934" spans="1:4">
      <c r="A2934" t="s">
        <v>86</v>
      </c>
      <c r="C2934">
        <v>-70</v>
      </c>
      <c r="D2934">
        <v>29</v>
      </c>
    </row>
    <row r="2935" spans="1:4">
      <c r="A2935" t="s">
        <v>88</v>
      </c>
      <c r="C2935">
        <v>705.24000000000012</v>
      </c>
      <c r="D2935">
        <v>29</v>
      </c>
    </row>
    <row r="2936" spans="1:4">
      <c r="A2936" t="s">
        <v>92</v>
      </c>
      <c r="C2936">
        <v>40</v>
      </c>
      <c r="D2936">
        <v>29</v>
      </c>
    </row>
    <row r="2937" spans="1:4">
      <c r="A2937" t="s">
        <v>321</v>
      </c>
      <c r="C2937">
        <v>0</v>
      </c>
      <c r="D2937">
        <v>29</v>
      </c>
    </row>
    <row r="2938" spans="1:4">
      <c r="A2938" t="s">
        <v>169</v>
      </c>
      <c r="C2938">
        <v>0</v>
      </c>
      <c r="D2938">
        <v>32</v>
      </c>
    </row>
    <row r="2939" spans="1:4">
      <c r="A2939" t="s">
        <v>44</v>
      </c>
      <c r="C2939">
        <v>8327.01</v>
      </c>
      <c r="D2939">
        <v>40</v>
      </c>
    </row>
    <row r="2940" spans="1:4">
      <c r="A2940" t="s">
        <v>45</v>
      </c>
      <c r="C2940">
        <v>689.32999999999993</v>
      </c>
      <c r="D2940">
        <v>41</v>
      </c>
    </row>
    <row r="2941" spans="1:4">
      <c r="A2941" t="s">
        <v>271</v>
      </c>
      <c r="C2941">
        <v>-4424.07</v>
      </c>
      <c r="D2941">
        <v>40</v>
      </c>
    </row>
    <row r="2942" spans="1:4">
      <c r="A2942" t="s">
        <v>48</v>
      </c>
      <c r="C2942">
        <v>-29978.639999999999</v>
      </c>
      <c r="D2942">
        <v>11</v>
      </c>
    </row>
    <row r="2943" spans="1:4">
      <c r="A2943">
        <v>4</v>
      </c>
      <c r="C2943">
        <v>-4637865.3000000007</v>
      </c>
      <c r="D2943" t="s">
        <v>473</v>
      </c>
    </row>
    <row r="2944" spans="1:4">
      <c r="A2944" t="s">
        <v>67</v>
      </c>
      <c r="C2944">
        <v>-64</v>
      </c>
      <c r="D2944">
        <v>9</v>
      </c>
    </row>
    <row r="2945" spans="1:4">
      <c r="A2945" t="s">
        <v>102</v>
      </c>
      <c r="C2945">
        <v>1775.7</v>
      </c>
      <c r="D2945">
        <v>9</v>
      </c>
    </row>
    <row r="2946" spans="1:4">
      <c r="A2946" t="s">
        <v>105</v>
      </c>
      <c r="C2946">
        <v>-1322.6999999999998</v>
      </c>
      <c r="D2946">
        <v>9</v>
      </c>
    </row>
    <row r="2947" spans="1:4">
      <c r="A2947" t="s">
        <v>144</v>
      </c>
      <c r="C2947">
        <v>92681.609999999971</v>
      </c>
      <c r="D2947">
        <v>15</v>
      </c>
    </row>
    <row r="2948" spans="1:4">
      <c r="A2948" t="s">
        <v>247</v>
      </c>
      <c r="C2948">
        <v>12763.05</v>
      </c>
      <c r="D2948">
        <v>16</v>
      </c>
    </row>
    <row r="2949" spans="1:4">
      <c r="A2949" t="s">
        <v>249</v>
      </c>
      <c r="C2949">
        <v>2.67</v>
      </c>
      <c r="D2949">
        <v>16</v>
      </c>
    </row>
    <row r="2950" spans="1:4">
      <c r="A2950" t="s">
        <v>147</v>
      </c>
      <c r="C2950">
        <v>2027.44</v>
      </c>
      <c r="D2950">
        <v>17</v>
      </c>
    </row>
    <row r="2951" spans="1:4">
      <c r="A2951" t="s">
        <v>251</v>
      </c>
      <c r="C2951">
        <v>995.95</v>
      </c>
      <c r="D2951">
        <v>17</v>
      </c>
    </row>
    <row r="2952" spans="1:4">
      <c r="A2952" t="s">
        <v>149</v>
      </c>
      <c r="C2952">
        <v>34940.97</v>
      </c>
      <c r="D2952">
        <v>18</v>
      </c>
    </row>
    <row r="2953" spans="1:4">
      <c r="A2953" t="s">
        <v>253</v>
      </c>
      <c r="C2953">
        <v>4812.68</v>
      </c>
      <c r="D2953">
        <v>19</v>
      </c>
    </row>
    <row r="2954" spans="1:4">
      <c r="A2954" t="s">
        <v>152</v>
      </c>
      <c r="C2954">
        <v>36.29</v>
      </c>
      <c r="D2954">
        <v>20</v>
      </c>
    </row>
    <row r="2955" spans="1:4">
      <c r="A2955" t="s">
        <v>134</v>
      </c>
      <c r="C2955">
        <v>102.13000000000001</v>
      </c>
      <c r="D2955">
        <v>25</v>
      </c>
    </row>
    <row r="2956" spans="1:4">
      <c r="A2956" t="s">
        <v>153</v>
      </c>
      <c r="C2956">
        <v>122.16</v>
      </c>
      <c r="D2956">
        <v>25</v>
      </c>
    </row>
    <row r="2957" spans="1:4">
      <c r="A2957" t="s">
        <v>199</v>
      </c>
      <c r="C2957">
        <v>19.600000000000001</v>
      </c>
      <c r="D2957">
        <v>25</v>
      </c>
    </row>
    <row r="2958" spans="1:4">
      <c r="A2958" t="s">
        <v>51</v>
      </c>
      <c r="C2958">
        <v>44.33</v>
      </c>
      <c r="D2958">
        <v>28</v>
      </c>
    </row>
    <row r="2959" spans="1:4">
      <c r="A2959" t="s">
        <v>154</v>
      </c>
      <c r="C2959">
        <v>258.95999999999998</v>
      </c>
      <c r="D2959">
        <v>28</v>
      </c>
    </row>
    <row r="2960" spans="1:4">
      <c r="A2960" t="s">
        <v>155</v>
      </c>
      <c r="C2960">
        <v>869.76</v>
      </c>
      <c r="D2960">
        <v>25</v>
      </c>
    </row>
    <row r="2961" spans="1:4">
      <c r="A2961" t="s">
        <v>185</v>
      </c>
      <c r="C2961">
        <v>4856.82</v>
      </c>
      <c r="D2961">
        <v>25</v>
      </c>
    </row>
    <row r="2962" spans="1:4">
      <c r="A2962" t="s">
        <v>293</v>
      </c>
      <c r="C2962">
        <v>80</v>
      </c>
      <c r="D2962">
        <v>25</v>
      </c>
    </row>
    <row r="2963" spans="1:4">
      <c r="A2963" t="s">
        <v>257</v>
      </c>
      <c r="C2963">
        <v>2926.16</v>
      </c>
      <c r="D2963">
        <v>25</v>
      </c>
    </row>
    <row r="2964" spans="1:4">
      <c r="A2964" t="s">
        <v>81</v>
      </c>
      <c r="C2964">
        <v>88.55</v>
      </c>
      <c r="D2964">
        <v>25</v>
      </c>
    </row>
    <row r="2965" spans="1:4">
      <c r="A2965" t="s">
        <v>212</v>
      </c>
      <c r="C2965">
        <v>199.64</v>
      </c>
      <c r="D2965">
        <v>25</v>
      </c>
    </row>
    <row r="2966" spans="1:4">
      <c r="A2966" t="s">
        <v>303</v>
      </c>
      <c r="C2966">
        <v>463.98</v>
      </c>
      <c r="D2966">
        <v>25</v>
      </c>
    </row>
    <row r="2967" spans="1:4">
      <c r="A2967" t="s">
        <v>186</v>
      </c>
      <c r="C2967">
        <v>0</v>
      </c>
      <c r="D2967">
        <v>28</v>
      </c>
    </row>
    <row r="2968" spans="1:4">
      <c r="A2968" t="s">
        <v>157</v>
      </c>
      <c r="C2968">
        <v>300</v>
      </c>
      <c r="D2968">
        <v>29</v>
      </c>
    </row>
    <row r="2969" spans="1:4">
      <c r="A2969" t="s">
        <v>320</v>
      </c>
      <c r="C2969">
        <v>79.199999999999989</v>
      </c>
      <c r="D2969">
        <v>25</v>
      </c>
    </row>
    <row r="2970" spans="1:4">
      <c r="A2970" t="s">
        <v>59</v>
      </c>
      <c r="C2970">
        <v>22.98</v>
      </c>
      <c r="D2970">
        <v>26</v>
      </c>
    </row>
    <row r="2971" spans="1:4">
      <c r="A2971" t="s">
        <v>86</v>
      </c>
      <c r="D2971">
        <v>29</v>
      </c>
    </row>
    <row r="2972" spans="1:4">
      <c r="A2972" t="s">
        <v>87</v>
      </c>
      <c r="D2972">
        <v>29</v>
      </c>
    </row>
    <row r="2973" spans="1:4">
      <c r="A2973" t="s">
        <v>88</v>
      </c>
      <c r="C2973">
        <v>705.24000000000012</v>
      </c>
      <c r="D2973">
        <v>29</v>
      </c>
    </row>
    <row r="2974" spans="1:4">
      <c r="A2974" t="s">
        <v>92</v>
      </c>
      <c r="C2974">
        <v>-1.73</v>
      </c>
      <c r="D2974">
        <v>29</v>
      </c>
    </row>
    <row r="2975" spans="1:4">
      <c r="A2975" t="s">
        <v>158</v>
      </c>
      <c r="C2975">
        <v>650</v>
      </c>
      <c r="D2975">
        <v>29</v>
      </c>
    </row>
    <row r="2976" spans="1:4">
      <c r="A2976" t="s">
        <v>177</v>
      </c>
      <c r="C2976">
        <v>0</v>
      </c>
      <c r="D2976">
        <v>29</v>
      </c>
    </row>
    <row r="2977" spans="1:4">
      <c r="A2977" t="s">
        <v>169</v>
      </c>
      <c r="C2977">
        <v>80.64</v>
      </c>
      <c r="D2977">
        <v>32</v>
      </c>
    </row>
    <row r="2978" spans="1:4">
      <c r="A2978" t="s">
        <v>170</v>
      </c>
      <c r="C2978">
        <v>4282.329999999999</v>
      </c>
      <c r="D2978">
        <v>32</v>
      </c>
    </row>
    <row r="2979" spans="1:4">
      <c r="A2979" t="s">
        <v>44</v>
      </c>
      <c r="C2979">
        <v>9663.25</v>
      </c>
      <c r="D2979">
        <v>40</v>
      </c>
    </row>
    <row r="2980" spans="1:4">
      <c r="A2980" t="s">
        <v>45</v>
      </c>
      <c r="C2980">
        <v>799.93999999999994</v>
      </c>
      <c r="D2980">
        <v>41</v>
      </c>
    </row>
    <row r="2981" spans="1:4">
      <c r="A2981" t="s">
        <v>271</v>
      </c>
      <c r="C2981">
        <v>-4424.0700000000015</v>
      </c>
      <c r="D2981">
        <v>40</v>
      </c>
    </row>
    <row r="2982" spans="1:4">
      <c r="A2982" t="s">
        <v>48</v>
      </c>
      <c r="C2982">
        <v>-4809330.1300000008</v>
      </c>
      <c r="D2982">
        <v>11</v>
      </c>
    </row>
    <row r="2983" spans="1:4">
      <c r="A2983" t="s">
        <v>57</v>
      </c>
      <c r="C2983">
        <v>625.29999999999995</v>
      </c>
      <c r="D2983">
        <v>45</v>
      </c>
    </row>
    <row r="2984" spans="1:4">
      <c r="A2984">
        <v>2018</v>
      </c>
      <c r="B2984">
        <v>558653</v>
      </c>
      <c r="C2984">
        <v>13675.119999999879</v>
      </c>
      <c r="D2984" t="s">
        <v>38</v>
      </c>
    </row>
    <row r="2985" spans="1:4">
      <c r="A2985">
        <v>1</v>
      </c>
      <c r="B2985">
        <v>558653</v>
      </c>
      <c r="C2985">
        <v>140675.92000000004</v>
      </c>
      <c r="D2985" t="s">
        <v>473</v>
      </c>
    </row>
    <row r="2986" spans="1:4">
      <c r="A2986" t="s">
        <v>67</v>
      </c>
      <c r="C2986">
        <v>-184</v>
      </c>
      <c r="D2986">
        <v>9</v>
      </c>
    </row>
    <row r="2987" spans="1:4">
      <c r="A2987" t="s">
        <v>102</v>
      </c>
      <c r="C2987">
        <v>295</v>
      </c>
      <c r="D2987">
        <v>9</v>
      </c>
    </row>
    <row r="2988" spans="1:4">
      <c r="A2988" t="s">
        <v>105</v>
      </c>
      <c r="C2988">
        <v>-1044.42</v>
      </c>
      <c r="D2988">
        <v>9</v>
      </c>
    </row>
    <row r="2989" spans="1:4">
      <c r="A2989" t="s">
        <v>143</v>
      </c>
      <c r="B2989">
        <v>438362</v>
      </c>
      <c r="D2989">
        <v>15</v>
      </c>
    </row>
    <row r="2990" spans="1:4">
      <c r="A2990" t="s">
        <v>144</v>
      </c>
      <c r="C2990">
        <v>97023.029999999984</v>
      </c>
      <c r="D2990">
        <v>15</v>
      </c>
    </row>
    <row r="2991" spans="1:4">
      <c r="A2991" t="s">
        <v>247</v>
      </c>
      <c r="C2991">
        <v>12678</v>
      </c>
      <c r="D2991">
        <v>16</v>
      </c>
    </row>
    <row r="2992" spans="1:4">
      <c r="A2992" t="s">
        <v>146</v>
      </c>
      <c r="B2992">
        <v>5603</v>
      </c>
      <c r="D2992">
        <v>17</v>
      </c>
    </row>
    <row r="2993" spans="1:4">
      <c r="A2993" t="s">
        <v>147</v>
      </c>
      <c r="C2993">
        <v>492.5</v>
      </c>
      <c r="D2993">
        <v>17</v>
      </c>
    </row>
    <row r="2994" spans="1:4">
      <c r="A2994" t="s">
        <v>251</v>
      </c>
      <c r="C2994">
        <v>600.79</v>
      </c>
      <c r="D2994">
        <v>17</v>
      </c>
    </row>
    <row r="2995" spans="1:4">
      <c r="A2995" t="s">
        <v>274</v>
      </c>
      <c r="C2995">
        <v>7.5</v>
      </c>
      <c r="D2995">
        <v>17</v>
      </c>
    </row>
    <row r="2996" spans="1:4">
      <c r="A2996" t="s">
        <v>148</v>
      </c>
      <c r="B2996">
        <v>165262</v>
      </c>
      <c r="D2996">
        <v>18</v>
      </c>
    </row>
    <row r="2997" spans="1:4">
      <c r="A2997" t="s">
        <v>149</v>
      </c>
      <c r="C2997">
        <v>36480.659999999996</v>
      </c>
      <c r="D2997">
        <v>18</v>
      </c>
    </row>
    <row r="2998" spans="1:4">
      <c r="A2998" t="s">
        <v>253</v>
      </c>
      <c r="C2998">
        <v>4766.9400000000005</v>
      </c>
      <c r="D2998">
        <v>19</v>
      </c>
    </row>
    <row r="2999" spans="1:4">
      <c r="A2999" t="s">
        <v>151</v>
      </c>
      <c r="B2999">
        <v>56</v>
      </c>
      <c r="D2999">
        <v>20</v>
      </c>
    </row>
    <row r="3000" spans="1:4">
      <c r="A3000" t="s">
        <v>152</v>
      </c>
      <c r="C3000">
        <v>11.009999999999998</v>
      </c>
      <c r="D3000">
        <v>20</v>
      </c>
    </row>
    <row r="3001" spans="1:4">
      <c r="A3001" t="s">
        <v>126</v>
      </c>
      <c r="B3001">
        <v>40950</v>
      </c>
      <c r="D3001">
        <v>23</v>
      </c>
    </row>
    <row r="3002" spans="1:4">
      <c r="A3002" t="s">
        <v>134</v>
      </c>
      <c r="C3002">
        <v>395.49000000000007</v>
      </c>
      <c r="D3002">
        <v>25</v>
      </c>
    </row>
    <row r="3003" spans="1:4">
      <c r="A3003" t="s">
        <v>255</v>
      </c>
      <c r="C3003">
        <v>117.45</v>
      </c>
      <c r="D3003">
        <v>25</v>
      </c>
    </row>
    <row r="3004" spans="1:4">
      <c r="A3004" t="s">
        <v>50</v>
      </c>
      <c r="C3004">
        <v>13.24</v>
      </c>
      <c r="D3004">
        <v>25</v>
      </c>
    </row>
    <row r="3005" spans="1:4">
      <c r="A3005" t="s">
        <v>51</v>
      </c>
      <c r="C3005">
        <v>13.44</v>
      </c>
      <c r="D3005">
        <v>28</v>
      </c>
    </row>
    <row r="3006" spans="1:4">
      <c r="A3006" t="s">
        <v>154</v>
      </c>
      <c r="C3006">
        <v>360.41999999999996</v>
      </c>
      <c r="D3006">
        <v>28</v>
      </c>
    </row>
    <row r="3007" spans="1:4">
      <c r="A3007" t="s">
        <v>155</v>
      </c>
      <c r="C3007">
        <v>1005.8399999999999</v>
      </c>
      <c r="D3007">
        <v>25</v>
      </c>
    </row>
    <row r="3008" spans="1:4">
      <c r="A3008" t="s">
        <v>185</v>
      </c>
      <c r="C3008">
        <v>4856.8500000000004</v>
      </c>
      <c r="D3008">
        <v>25</v>
      </c>
    </row>
    <row r="3009" spans="1:4">
      <c r="A3009" t="s">
        <v>293</v>
      </c>
      <c r="C3009">
        <v>40</v>
      </c>
      <c r="D3009">
        <v>25</v>
      </c>
    </row>
    <row r="3010" spans="1:4">
      <c r="A3010" t="s">
        <v>257</v>
      </c>
      <c r="C3010">
        <v>3480.36</v>
      </c>
      <c r="D3010">
        <v>25</v>
      </c>
    </row>
    <row r="3011" spans="1:4">
      <c r="A3011" t="s">
        <v>81</v>
      </c>
      <c r="C3011">
        <v>83.46</v>
      </c>
      <c r="D3011">
        <v>25</v>
      </c>
    </row>
    <row r="3012" spans="1:4">
      <c r="A3012" t="s">
        <v>212</v>
      </c>
      <c r="C3012">
        <v>376.69</v>
      </c>
      <c r="D3012">
        <v>25</v>
      </c>
    </row>
    <row r="3013" spans="1:4">
      <c r="A3013" t="s">
        <v>186</v>
      </c>
      <c r="C3013">
        <v>900</v>
      </c>
      <c r="D3013">
        <v>28</v>
      </c>
    </row>
    <row r="3014" spans="1:4">
      <c r="A3014" t="s">
        <v>320</v>
      </c>
      <c r="C3014">
        <v>79.92</v>
      </c>
      <c r="D3014">
        <v>25</v>
      </c>
    </row>
    <row r="3015" spans="1:4">
      <c r="A3015" t="s">
        <v>58</v>
      </c>
      <c r="C3015">
        <v>362.45</v>
      </c>
      <c r="D3015">
        <v>26</v>
      </c>
    </row>
    <row r="3016" spans="1:4">
      <c r="A3016" t="s">
        <v>54</v>
      </c>
      <c r="C3016">
        <v>112.01</v>
      </c>
      <c r="D3016">
        <v>29</v>
      </c>
    </row>
    <row r="3017" spans="1:4">
      <c r="A3017" t="s">
        <v>86</v>
      </c>
      <c r="D3017">
        <v>29</v>
      </c>
    </row>
    <row r="3018" spans="1:4">
      <c r="A3018" t="s">
        <v>87</v>
      </c>
      <c r="D3018">
        <v>29</v>
      </c>
    </row>
    <row r="3019" spans="1:4">
      <c r="A3019" t="s">
        <v>88</v>
      </c>
      <c r="C3019">
        <v>864.99000000000012</v>
      </c>
      <c r="D3019">
        <v>29</v>
      </c>
    </row>
    <row r="3020" spans="1:4">
      <c r="A3020" t="s">
        <v>321</v>
      </c>
      <c r="C3020">
        <v>1.4210854715202004E-14</v>
      </c>
      <c r="D3020">
        <v>29</v>
      </c>
    </row>
    <row r="3021" spans="1:4">
      <c r="A3021" t="s">
        <v>158</v>
      </c>
      <c r="C3021">
        <v>0</v>
      </c>
      <c r="D3021">
        <v>29</v>
      </c>
    </row>
    <row r="3022" spans="1:4">
      <c r="A3022" t="s">
        <v>159</v>
      </c>
      <c r="B3022">
        <v>4352</v>
      </c>
      <c r="D3022">
        <v>32</v>
      </c>
    </row>
    <row r="3023" spans="1:4">
      <c r="A3023" t="s">
        <v>170</v>
      </c>
      <c r="C3023">
        <v>-36.079999999999956</v>
      </c>
      <c r="D3023">
        <v>32</v>
      </c>
    </row>
    <row r="3024" spans="1:4">
      <c r="A3024" t="s">
        <v>270</v>
      </c>
      <c r="B3024">
        <v>-17696</v>
      </c>
      <c r="D3024">
        <v>40</v>
      </c>
    </row>
    <row r="3025" spans="1:4">
      <c r="A3025" t="s">
        <v>44</v>
      </c>
      <c r="B3025">
        <v>38495</v>
      </c>
      <c r="C3025">
        <v>10105.699999999999</v>
      </c>
      <c r="D3025">
        <v>40</v>
      </c>
    </row>
    <row r="3026" spans="1:4">
      <c r="A3026" t="s">
        <v>45</v>
      </c>
      <c r="B3026">
        <v>3184</v>
      </c>
      <c r="C3026">
        <v>819.3900000000001</v>
      </c>
      <c r="D3026">
        <v>41</v>
      </c>
    </row>
    <row r="3027" spans="1:4">
      <c r="A3027" t="s">
        <v>271</v>
      </c>
      <c r="C3027">
        <v>-4424.0700000000015</v>
      </c>
      <c r="D3027">
        <v>40</v>
      </c>
    </row>
    <row r="3028" spans="1:4">
      <c r="A3028" t="s">
        <v>100</v>
      </c>
      <c r="B3028">
        <v>-119915</v>
      </c>
      <c r="D3028">
        <v>11</v>
      </c>
    </row>
    <row r="3029" spans="1:4">
      <c r="A3029" t="s">
        <v>48</v>
      </c>
      <c r="C3029">
        <v>-29978.639999999999</v>
      </c>
      <c r="D3029">
        <v>11</v>
      </c>
    </row>
    <row r="3030" spans="1:4">
      <c r="A3030">
        <v>2</v>
      </c>
      <c r="C3030">
        <v>136336.75</v>
      </c>
      <c r="D3030" t="s">
        <v>473</v>
      </c>
    </row>
    <row r="3031" spans="1:4">
      <c r="A3031" t="s">
        <v>67</v>
      </c>
      <c r="C3031">
        <v>-162</v>
      </c>
      <c r="D3031">
        <v>9</v>
      </c>
    </row>
    <row r="3032" spans="1:4">
      <c r="A3032" t="s">
        <v>102</v>
      </c>
      <c r="C3032">
        <v>2155.36</v>
      </c>
      <c r="D3032">
        <v>9</v>
      </c>
    </row>
    <row r="3033" spans="1:4">
      <c r="A3033" t="s">
        <v>105</v>
      </c>
      <c r="C3033">
        <v>-1823.92</v>
      </c>
      <c r="D3033">
        <v>9</v>
      </c>
    </row>
    <row r="3034" spans="1:4">
      <c r="A3034" t="s">
        <v>144</v>
      </c>
      <c r="C3034">
        <v>97101.859999999986</v>
      </c>
      <c r="D3034">
        <v>15</v>
      </c>
    </row>
    <row r="3035" spans="1:4">
      <c r="A3035" t="s">
        <v>145</v>
      </c>
      <c r="C3035">
        <v>1111.76</v>
      </c>
      <c r="D3035">
        <v>15</v>
      </c>
    </row>
    <row r="3036" spans="1:4">
      <c r="A3036" t="s">
        <v>247</v>
      </c>
      <c r="C3036">
        <v>12793.810000000001</v>
      </c>
      <c r="D3036">
        <v>16</v>
      </c>
    </row>
    <row r="3037" spans="1:4">
      <c r="A3037" t="s">
        <v>249</v>
      </c>
      <c r="C3037">
        <v>4.1100000000000003</v>
      </c>
      <c r="D3037">
        <v>16</v>
      </c>
    </row>
    <row r="3038" spans="1:4">
      <c r="A3038" t="s">
        <v>147</v>
      </c>
      <c r="C3038">
        <v>0</v>
      </c>
      <c r="D3038">
        <v>17</v>
      </c>
    </row>
    <row r="3039" spans="1:4">
      <c r="A3039" t="s">
        <v>251</v>
      </c>
      <c r="C3039">
        <v>327.38</v>
      </c>
      <c r="D3039">
        <v>17</v>
      </c>
    </row>
    <row r="3040" spans="1:4">
      <c r="A3040" t="s">
        <v>149</v>
      </c>
      <c r="C3040">
        <v>36510.31</v>
      </c>
      <c r="D3040">
        <v>18</v>
      </c>
    </row>
    <row r="3041" spans="1:4">
      <c r="A3041" t="s">
        <v>150</v>
      </c>
      <c r="C3041">
        <v>164.54</v>
      </c>
      <c r="D3041">
        <v>18</v>
      </c>
    </row>
    <row r="3042" spans="1:4">
      <c r="A3042" t="s">
        <v>253</v>
      </c>
      <c r="C3042">
        <v>4812.0300000000007</v>
      </c>
      <c r="D3042">
        <v>19</v>
      </c>
    </row>
    <row r="3043" spans="1:4">
      <c r="A3043" t="s">
        <v>152</v>
      </c>
      <c r="C3043">
        <v>3.2800000000000002</v>
      </c>
      <c r="D3043">
        <v>20</v>
      </c>
    </row>
    <row r="3044" spans="1:4">
      <c r="A3044" t="s">
        <v>134</v>
      </c>
      <c r="C3044">
        <v>243.73000000000002</v>
      </c>
      <c r="D3044">
        <v>25</v>
      </c>
    </row>
    <row r="3045" spans="1:4">
      <c r="A3045" t="s">
        <v>51</v>
      </c>
      <c r="C3045">
        <v>49.5</v>
      </c>
      <c r="D3045">
        <v>28</v>
      </c>
    </row>
    <row r="3046" spans="1:4">
      <c r="A3046" t="s">
        <v>154</v>
      </c>
      <c r="C3046">
        <v>391.59</v>
      </c>
      <c r="D3046">
        <v>28</v>
      </c>
    </row>
    <row r="3047" spans="1:4">
      <c r="A3047" t="s">
        <v>180</v>
      </c>
      <c r="C3047">
        <v>41.39</v>
      </c>
      <c r="D3047">
        <v>25</v>
      </c>
    </row>
    <row r="3048" spans="1:4">
      <c r="A3048" t="s">
        <v>155</v>
      </c>
      <c r="C3048">
        <v>1005.8399999999999</v>
      </c>
      <c r="D3048">
        <v>25</v>
      </c>
    </row>
    <row r="3049" spans="1:4">
      <c r="A3049" t="s">
        <v>185</v>
      </c>
      <c r="C3049">
        <v>4856.8500000000004</v>
      </c>
      <c r="D3049">
        <v>25</v>
      </c>
    </row>
    <row r="3050" spans="1:4">
      <c r="A3050" t="s">
        <v>293</v>
      </c>
      <c r="C3050">
        <v>60</v>
      </c>
      <c r="D3050">
        <v>25</v>
      </c>
    </row>
    <row r="3051" spans="1:4">
      <c r="A3051" t="s">
        <v>81</v>
      </c>
      <c r="C3051">
        <v>85.35</v>
      </c>
      <c r="D3051">
        <v>25</v>
      </c>
    </row>
    <row r="3052" spans="1:4">
      <c r="A3052" t="s">
        <v>303</v>
      </c>
      <c r="C3052">
        <v>35</v>
      </c>
      <c r="D3052">
        <v>25</v>
      </c>
    </row>
    <row r="3053" spans="1:4">
      <c r="A3053" t="s">
        <v>186</v>
      </c>
      <c r="C3053">
        <v>-900</v>
      </c>
      <c r="D3053">
        <v>28</v>
      </c>
    </row>
    <row r="3054" spans="1:4">
      <c r="A3054" t="s">
        <v>60</v>
      </c>
      <c r="C3054">
        <v>76</v>
      </c>
      <c r="D3054">
        <v>29</v>
      </c>
    </row>
    <row r="3055" spans="1:4">
      <c r="A3055" t="s">
        <v>281</v>
      </c>
      <c r="C3055">
        <v>-2.2737367544323206E-13</v>
      </c>
      <c r="D3055">
        <v>29</v>
      </c>
    </row>
    <row r="3056" spans="1:4">
      <c r="A3056" t="s">
        <v>320</v>
      </c>
      <c r="C3056">
        <v>79.92</v>
      </c>
      <c r="D3056">
        <v>25</v>
      </c>
    </row>
    <row r="3057" spans="1:4">
      <c r="A3057" t="s">
        <v>54</v>
      </c>
      <c r="C3057">
        <v>141.72</v>
      </c>
      <c r="D3057">
        <v>29</v>
      </c>
    </row>
    <row r="3058" spans="1:4">
      <c r="A3058" t="s">
        <v>88</v>
      </c>
      <c r="C3058">
        <v>644.49000000000012</v>
      </c>
      <c r="D3058">
        <v>29</v>
      </c>
    </row>
    <row r="3059" spans="1:4">
      <c r="A3059" t="s">
        <v>133</v>
      </c>
      <c r="C3059">
        <v>25.97</v>
      </c>
      <c r="D3059">
        <v>29</v>
      </c>
    </row>
    <row r="3060" spans="1:4">
      <c r="A3060" t="s">
        <v>158</v>
      </c>
      <c r="C3060">
        <v>325</v>
      </c>
      <c r="D3060">
        <v>29</v>
      </c>
    </row>
    <row r="3061" spans="1:4">
      <c r="A3061" t="s">
        <v>44</v>
      </c>
      <c r="C3061">
        <v>9785.1899999999987</v>
      </c>
      <c r="D3061">
        <v>40</v>
      </c>
    </row>
    <row r="3062" spans="1:4">
      <c r="A3062" t="s">
        <v>45</v>
      </c>
      <c r="C3062">
        <v>793.40000000000009</v>
      </c>
      <c r="D3062">
        <v>41</v>
      </c>
    </row>
    <row r="3063" spans="1:4">
      <c r="A3063" t="s">
        <v>271</v>
      </c>
      <c r="C3063">
        <v>-4424.0700000000015</v>
      </c>
      <c r="D3063">
        <v>40</v>
      </c>
    </row>
    <row r="3064" spans="1:4">
      <c r="A3064" t="s">
        <v>48</v>
      </c>
      <c r="C3064">
        <v>-29978.639999999999</v>
      </c>
      <c r="D3064">
        <v>11</v>
      </c>
    </row>
    <row r="3065" spans="1:4">
      <c r="A3065">
        <v>3</v>
      </c>
      <c r="C3065">
        <v>134839.68999999994</v>
      </c>
      <c r="D3065" t="s">
        <v>473</v>
      </c>
    </row>
    <row r="3066" spans="1:4">
      <c r="A3066" t="s">
        <v>67</v>
      </c>
      <c r="C3066">
        <v>-118</v>
      </c>
      <c r="D3066">
        <v>9</v>
      </c>
    </row>
    <row r="3067" spans="1:4">
      <c r="A3067" t="s">
        <v>102</v>
      </c>
      <c r="C3067">
        <v>1051.98</v>
      </c>
      <c r="D3067">
        <v>9</v>
      </c>
    </row>
    <row r="3068" spans="1:4">
      <c r="A3068" t="s">
        <v>105</v>
      </c>
      <c r="C3068">
        <v>-2100.4699999999998</v>
      </c>
      <c r="D3068">
        <v>9</v>
      </c>
    </row>
    <row r="3069" spans="1:4">
      <c r="A3069" t="s">
        <v>144</v>
      </c>
      <c r="C3069">
        <v>109751.91999999998</v>
      </c>
      <c r="D3069">
        <v>15</v>
      </c>
    </row>
    <row r="3070" spans="1:4">
      <c r="A3070" t="s">
        <v>247</v>
      </c>
      <c r="D3070">
        <v>16</v>
      </c>
    </row>
    <row r="3071" spans="1:4">
      <c r="A3071" t="s">
        <v>147</v>
      </c>
      <c r="C3071">
        <v>31.5</v>
      </c>
      <c r="D3071">
        <v>17</v>
      </c>
    </row>
    <row r="3072" spans="1:4">
      <c r="A3072" t="s">
        <v>251</v>
      </c>
      <c r="C3072">
        <v>344.72</v>
      </c>
      <c r="D3072">
        <v>17</v>
      </c>
    </row>
    <row r="3073" spans="1:4">
      <c r="A3073" t="s">
        <v>149</v>
      </c>
      <c r="C3073">
        <v>41266.730000000003</v>
      </c>
      <c r="D3073">
        <v>18</v>
      </c>
    </row>
    <row r="3074" spans="1:4">
      <c r="A3074" t="s">
        <v>253</v>
      </c>
      <c r="D3074">
        <v>19</v>
      </c>
    </row>
    <row r="3075" spans="1:4">
      <c r="A3075" t="s">
        <v>152</v>
      </c>
      <c r="C3075">
        <v>3.77</v>
      </c>
      <c r="D3075">
        <v>20</v>
      </c>
    </row>
    <row r="3076" spans="1:4">
      <c r="A3076" t="s">
        <v>134</v>
      </c>
      <c r="C3076">
        <v>65.03</v>
      </c>
      <c r="D3076">
        <v>25</v>
      </c>
    </row>
    <row r="3077" spans="1:4">
      <c r="A3077" t="s">
        <v>255</v>
      </c>
      <c r="C3077">
        <v>104.71000000000001</v>
      </c>
      <c r="D3077">
        <v>25</v>
      </c>
    </row>
    <row r="3078" spans="1:4">
      <c r="A3078" t="s">
        <v>51</v>
      </c>
      <c r="C3078">
        <v>85.61999999999999</v>
      </c>
      <c r="D3078">
        <v>28</v>
      </c>
    </row>
    <row r="3079" spans="1:4">
      <c r="A3079" t="s">
        <v>154</v>
      </c>
      <c r="C3079">
        <v>397.5</v>
      </c>
      <c r="D3079">
        <v>28</v>
      </c>
    </row>
    <row r="3080" spans="1:4">
      <c r="A3080" t="s">
        <v>155</v>
      </c>
      <c r="C3080">
        <v>1005.8399999999999</v>
      </c>
      <c r="D3080">
        <v>25</v>
      </c>
    </row>
    <row r="3081" spans="1:4">
      <c r="A3081" t="s">
        <v>185</v>
      </c>
      <c r="C3081">
        <v>4856.8500000000004</v>
      </c>
      <c r="D3081">
        <v>25</v>
      </c>
    </row>
    <row r="3082" spans="1:4">
      <c r="A3082" t="s">
        <v>293</v>
      </c>
      <c r="C3082">
        <v>60</v>
      </c>
      <c r="D3082">
        <v>25</v>
      </c>
    </row>
    <row r="3083" spans="1:4">
      <c r="A3083" t="s">
        <v>81</v>
      </c>
      <c r="C3083">
        <v>78.550000000000011</v>
      </c>
      <c r="D3083">
        <v>25</v>
      </c>
    </row>
    <row r="3084" spans="1:4">
      <c r="A3084" t="s">
        <v>52</v>
      </c>
      <c r="C3084">
        <v>210</v>
      </c>
      <c r="D3084">
        <v>25</v>
      </c>
    </row>
    <row r="3085" spans="1:4">
      <c r="A3085" t="s">
        <v>187</v>
      </c>
      <c r="C3085">
        <v>23.99</v>
      </c>
      <c r="D3085">
        <v>29</v>
      </c>
    </row>
    <row r="3086" spans="1:4">
      <c r="A3086" t="s">
        <v>281</v>
      </c>
      <c r="C3086">
        <v>0</v>
      </c>
      <c r="D3086">
        <v>29</v>
      </c>
    </row>
    <row r="3087" spans="1:4">
      <c r="A3087" t="s">
        <v>320</v>
      </c>
      <c r="C3087">
        <v>79.92</v>
      </c>
      <c r="D3087">
        <v>25</v>
      </c>
    </row>
    <row r="3088" spans="1:4">
      <c r="A3088" t="s">
        <v>54</v>
      </c>
      <c r="C3088">
        <v>16.98</v>
      </c>
      <c r="D3088">
        <v>29</v>
      </c>
    </row>
    <row r="3089" spans="1:4">
      <c r="A3089" t="s">
        <v>88</v>
      </c>
      <c r="C3089">
        <v>789.99000000000012</v>
      </c>
      <c r="D3089">
        <v>29</v>
      </c>
    </row>
    <row r="3090" spans="1:4">
      <c r="A3090" t="s">
        <v>267</v>
      </c>
      <c r="C3090">
        <v>210</v>
      </c>
      <c r="D3090">
        <v>29</v>
      </c>
    </row>
    <row r="3091" spans="1:4">
      <c r="A3091" t="s">
        <v>158</v>
      </c>
      <c r="C3091">
        <v>225</v>
      </c>
      <c r="D3091">
        <v>29</v>
      </c>
    </row>
    <row r="3092" spans="1:4">
      <c r="A3092" t="s">
        <v>170</v>
      </c>
      <c r="C3092">
        <v>231.96</v>
      </c>
      <c r="D3092">
        <v>32</v>
      </c>
    </row>
    <row r="3093" spans="1:4">
      <c r="A3093" t="s">
        <v>44</v>
      </c>
      <c r="C3093">
        <v>9775.6899999999987</v>
      </c>
      <c r="D3093">
        <v>40</v>
      </c>
    </row>
    <row r="3094" spans="1:4">
      <c r="A3094" t="s">
        <v>45</v>
      </c>
      <c r="C3094">
        <v>792.62</v>
      </c>
      <c r="D3094">
        <v>41</v>
      </c>
    </row>
    <row r="3095" spans="1:4">
      <c r="A3095" t="s">
        <v>271</v>
      </c>
      <c r="C3095">
        <v>-4424.0700000000015</v>
      </c>
      <c r="D3095">
        <v>40</v>
      </c>
    </row>
    <row r="3096" spans="1:4">
      <c r="A3096" t="s">
        <v>48</v>
      </c>
      <c r="C3096">
        <v>-29978.639999999999</v>
      </c>
      <c r="D3096">
        <v>11</v>
      </c>
    </row>
    <row r="3097" spans="1:4">
      <c r="A3097">
        <v>4</v>
      </c>
      <c r="C3097">
        <v>-398177.24000000011</v>
      </c>
      <c r="D3097" t="s">
        <v>473</v>
      </c>
    </row>
    <row r="3098" spans="1:4">
      <c r="A3098" t="s">
        <v>102</v>
      </c>
      <c r="C3098">
        <v>3327.6400000000003</v>
      </c>
      <c r="D3098">
        <v>9</v>
      </c>
    </row>
    <row r="3099" spans="1:4">
      <c r="A3099" t="s">
        <v>105</v>
      </c>
      <c r="C3099">
        <v>-1397.17</v>
      </c>
      <c r="D3099">
        <v>9</v>
      </c>
    </row>
    <row r="3100" spans="1:4">
      <c r="A3100" t="s">
        <v>144</v>
      </c>
      <c r="C3100">
        <v>109742.67999999998</v>
      </c>
      <c r="D3100">
        <v>15</v>
      </c>
    </row>
    <row r="3101" spans="1:4">
      <c r="A3101" t="s">
        <v>147</v>
      </c>
      <c r="C3101">
        <v>1651.13</v>
      </c>
      <c r="D3101">
        <v>17</v>
      </c>
    </row>
    <row r="3102" spans="1:4">
      <c r="A3102" t="s">
        <v>251</v>
      </c>
      <c r="C3102">
        <v>260.62</v>
      </c>
      <c r="D3102">
        <v>17</v>
      </c>
    </row>
    <row r="3103" spans="1:4">
      <c r="A3103" t="s">
        <v>149</v>
      </c>
      <c r="C3103">
        <v>41263.24</v>
      </c>
      <c r="D3103">
        <v>18</v>
      </c>
    </row>
    <row r="3104" spans="1:4">
      <c r="A3104" t="s">
        <v>152</v>
      </c>
      <c r="C3104">
        <v>19.12</v>
      </c>
      <c r="D3104">
        <v>20</v>
      </c>
    </row>
    <row r="3105" spans="1:4">
      <c r="A3105" t="s">
        <v>134</v>
      </c>
      <c r="C3105">
        <v>57.92</v>
      </c>
      <c r="D3105">
        <v>25</v>
      </c>
    </row>
    <row r="3106" spans="1:4">
      <c r="A3106" t="s">
        <v>326</v>
      </c>
      <c r="C3106">
        <v>92.5</v>
      </c>
      <c r="D3106">
        <v>25</v>
      </c>
    </row>
    <row r="3107" spans="1:4">
      <c r="A3107" t="s">
        <v>153</v>
      </c>
      <c r="C3107">
        <v>12.5</v>
      </c>
      <c r="D3107">
        <v>25</v>
      </c>
    </row>
    <row r="3108" spans="1:4">
      <c r="A3108" t="s">
        <v>51</v>
      </c>
      <c r="C3108">
        <v>150.76999999999998</v>
      </c>
      <c r="D3108">
        <v>28</v>
      </c>
    </row>
    <row r="3109" spans="1:4">
      <c r="A3109" t="s">
        <v>154</v>
      </c>
      <c r="C3109">
        <v>347.82</v>
      </c>
      <c r="D3109">
        <v>28</v>
      </c>
    </row>
    <row r="3110" spans="1:4">
      <c r="A3110" t="s">
        <v>180</v>
      </c>
      <c r="C3110">
        <v>14.99</v>
      </c>
      <c r="D3110">
        <v>25</v>
      </c>
    </row>
    <row r="3111" spans="1:4">
      <c r="A3111" t="s">
        <v>155</v>
      </c>
      <c r="C3111">
        <v>1005.8399999999999</v>
      </c>
      <c r="D3111">
        <v>25</v>
      </c>
    </row>
    <row r="3112" spans="1:4">
      <c r="A3112" t="s">
        <v>181</v>
      </c>
      <c r="C3112">
        <v>800.37</v>
      </c>
      <c r="D3112">
        <v>25</v>
      </c>
    </row>
    <row r="3113" spans="1:4">
      <c r="A3113" t="s">
        <v>185</v>
      </c>
      <c r="C3113">
        <v>5051.1000000000004</v>
      </c>
      <c r="D3113">
        <v>25</v>
      </c>
    </row>
    <row r="3114" spans="1:4">
      <c r="A3114" t="s">
        <v>293</v>
      </c>
      <c r="C3114">
        <v>80</v>
      </c>
      <c r="D3114">
        <v>25</v>
      </c>
    </row>
    <row r="3115" spans="1:4">
      <c r="A3115" t="s">
        <v>257</v>
      </c>
      <c r="C3115">
        <v>1476.46</v>
      </c>
      <c r="D3115">
        <v>25</v>
      </c>
    </row>
    <row r="3116" spans="1:4">
      <c r="A3116" t="s">
        <v>81</v>
      </c>
      <c r="C3116">
        <v>77.72</v>
      </c>
      <c r="D3116">
        <v>25</v>
      </c>
    </row>
    <row r="3117" spans="1:4">
      <c r="A3117" t="s">
        <v>212</v>
      </c>
      <c r="C3117">
        <v>49.99</v>
      </c>
      <c r="D3117">
        <v>25</v>
      </c>
    </row>
    <row r="3118" spans="1:4">
      <c r="A3118" t="s">
        <v>52</v>
      </c>
      <c r="C3118">
        <v>330</v>
      </c>
      <c r="D3118">
        <v>25</v>
      </c>
    </row>
    <row r="3119" spans="1:4">
      <c r="A3119" t="s">
        <v>187</v>
      </c>
      <c r="C3119">
        <v>257.57</v>
      </c>
      <c r="D3119">
        <v>29</v>
      </c>
    </row>
    <row r="3120" spans="1:4">
      <c r="A3120" t="s">
        <v>320</v>
      </c>
      <c r="C3120">
        <v>71.040000000000006</v>
      </c>
      <c r="D3120">
        <v>25</v>
      </c>
    </row>
    <row r="3121" spans="1:4">
      <c r="A3121" t="s">
        <v>54</v>
      </c>
      <c r="C3121">
        <v>76.03</v>
      </c>
      <c r="D3121">
        <v>29</v>
      </c>
    </row>
    <row r="3122" spans="1:4">
      <c r="A3122" t="s">
        <v>86</v>
      </c>
      <c r="D3122">
        <v>29</v>
      </c>
    </row>
    <row r="3123" spans="1:4">
      <c r="A3123" t="s">
        <v>87</v>
      </c>
      <c r="D3123">
        <v>29</v>
      </c>
    </row>
    <row r="3124" spans="1:4">
      <c r="A3124" t="s">
        <v>88</v>
      </c>
      <c r="C3124">
        <v>801.99000000000012</v>
      </c>
      <c r="D3124">
        <v>29</v>
      </c>
    </row>
    <row r="3125" spans="1:4">
      <c r="A3125" t="s">
        <v>158</v>
      </c>
      <c r="C3125">
        <v>745</v>
      </c>
      <c r="D3125">
        <v>29</v>
      </c>
    </row>
    <row r="3126" spans="1:4">
      <c r="A3126" t="s">
        <v>169</v>
      </c>
      <c r="C3126">
        <v>1079.31</v>
      </c>
      <c r="D3126">
        <v>32</v>
      </c>
    </row>
    <row r="3127" spans="1:4">
      <c r="A3127" t="s">
        <v>170</v>
      </c>
      <c r="C3127">
        <v>1202.3</v>
      </c>
      <c r="D3127">
        <v>32</v>
      </c>
    </row>
    <row r="3128" spans="1:4">
      <c r="A3128" t="s">
        <v>44</v>
      </c>
      <c r="C3128">
        <v>10208.300000000001</v>
      </c>
      <c r="D3128">
        <v>40</v>
      </c>
    </row>
    <row r="3129" spans="1:4">
      <c r="A3129" t="s">
        <v>45</v>
      </c>
      <c r="C3129">
        <v>827.70000000000016</v>
      </c>
      <c r="D3129">
        <v>41</v>
      </c>
    </row>
    <row r="3130" spans="1:4">
      <c r="A3130" t="s">
        <v>271</v>
      </c>
      <c r="C3130">
        <v>-4424.0700000000015</v>
      </c>
      <c r="D3130">
        <v>40</v>
      </c>
    </row>
    <row r="3131" spans="1:4">
      <c r="A3131" t="s">
        <v>48</v>
      </c>
      <c r="C3131">
        <v>-573437.65</v>
      </c>
      <c r="D3131">
        <v>11</v>
      </c>
    </row>
    <row r="3132" spans="1:4">
      <c r="A3132">
        <v>2019</v>
      </c>
      <c r="B3132">
        <v>558771</v>
      </c>
      <c r="C3132">
        <v>1030.4299999998184</v>
      </c>
      <c r="D3132" t="s">
        <v>38</v>
      </c>
    </row>
    <row r="3133" spans="1:4">
      <c r="A3133">
        <v>1</v>
      </c>
      <c r="B3133">
        <v>558771</v>
      </c>
      <c r="C3133">
        <v>136143.89000000001</v>
      </c>
      <c r="D3133" t="s">
        <v>473</v>
      </c>
    </row>
    <row r="3134" spans="1:4">
      <c r="A3134" t="s">
        <v>67</v>
      </c>
      <c r="C3134">
        <v>-118.32</v>
      </c>
      <c r="D3134">
        <v>9</v>
      </c>
    </row>
    <row r="3135" spans="1:4">
      <c r="A3135" t="s">
        <v>102</v>
      </c>
      <c r="C3135">
        <v>118.32</v>
      </c>
      <c r="D3135">
        <v>9</v>
      </c>
    </row>
    <row r="3136" spans="1:4">
      <c r="A3136" t="s">
        <v>105</v>
      </c>
      <c r="C3136">
        <v>-249.95</v>
      </c>
      <c r="D3136">
        <v>9</v>
      </c>
    </row>
    <row r="3137" spans="1:4">
      <c r="A3137" t="s">
        <v>143</v>
      </c>
      <c r="B3137">
        <v>451634</v>
      </c>
      <c r="D3137">
        <v>15</v>
      </c>
    </row>
    <row r="3138" spans="1:4">
      <c r="A3138" t="s">
        <v>144</v>
      </c>
      <c r="C3138">
        <v>112988.99000000002</v>
      </c>
      <c r="D3138">
        <v>15</v>
      </c>
    </row>
    <row r="3139" spans="1:4">
      <c r="A3139" t="s">
        <v>146</v>
      </c>
      <c r="B3139">
        <v>5789</v>
      </c>
      <c r="D3139">
        <v>17</v>
      </c>
    </row>
    <row r="3140" spans="1:4">
      <c r="A3140" t="s">
        <v>147</v>
      </c>
      <c r="C3140">
        <v>1790.25</v>
      </c>
      <c r="D3140">
        <v>17</v>
      </c>
    </row>
    <row r="3141" spans="1:4">
      <c r="A3141" t="s">
        <v>148</v>
      </c>
      <c r="B3141">
        <v>169814</v>
      </c>
      <c r="D3141">
        <v>18</v>
      </c>
    </row>
    <row r="3142" spans="1:4">
      <c r="A3142" t="s">
        <v>149</v>
      </c>
      <c r="C3142">
        <v>41353.979999999996</v>
      </c>
      <c r="D3142">
        <v>18</v>
      </c>
    </row>
    <row r="3143" spans="1:4">
      <c r="A3143" t="s">
        <v>151</v>
      </c>
      <c r="B3143">
        <v>58</v>
      </c>
      <c r="D3143">
        <v>20</v>
      </c>
    </row>
    <row r="3144" spans="1:4">
      <c r="A3144" t="s">
        <v>152</v>
      </c>
      <c r="C3144">
        <v>14.32</v>
      </c>
      <c r="D3144">
        <v>20</v>
      </c>
    </row>
    <row r="3145" spans="1:4">
      <c r="A3145" t="s">
        <v>126</v>
      </c>
      <c r="B3145">
        <v>21523</v>
      </c>
      <c r="D3145">
        <v>23</v>
      </c>
    </row>
    <row r="3146" spans="1:4">
      <c r="A3146" t="s">
        <v>134</v>
      </c>
      <c r="C3146">
        <v>42.709999999999994</v>
      </c>
      <c r="D3146">
        <v>25</v>
      </c>
    </row>
    <row r="3147" spans="1:4">
      <c r="A3147" t="s">
        <v>326</v>
      </c>
      <c r="C3147">
        <v>0</v>
      </c>
      <c r="D3147">
        <v>25</v>
      </c>
    </row>
    <row r="3148" spans="1:4">
      <c r="A3148" t="s">
        <v>255</v>
      </c>
      <c r="C3148">
        <v>30.86</v>
      </c>
      <c r="D3148">
        <v>25</v>
      </c>
    </row>
    <row r="3149" spans="1:4">
      <c r="A3149" t="s">
        <v>50</v>
      </c>
      <c r="C3149">
        <v>13.570000000000002</v>
      </c>
      <c r="D3149">
        <v>25</v>
      </c>
    </row>
    <row r="3150" spans="1:4">
      <c r="A3150" t="s">
        <v>51</v>
      </c>
      <c r="C3150">
        <v>86.25</v>
      </c>
      <c r="D3150">
        <v>28</v>
      </c>
    </row>
    <row r="3151" spans="1:4">
      <c r="A3151" t="s">
        <v>154</v>
      </c>
      <c r="C3151">
        <v>269.94</v>
      </c>
      <c r="D3151">
        <v>28</v>
      </c>
    </row>
    <row r="3152" spans="1:4">
      <c r="A3152" t="s">
        <v>155</v>
      </c>
      <c r="C3152">
        <v>1030.32</v>
      </c>
      <c r="D3152">
        <v>25</v>
      </c>
    </row>
    <row r="3153" spans="1:4">
      <c r="A3153" t="s">
        <v>185</v>
      </c>
      <c r="C3153">
        <v>0</v>
      </c>
      <c r="D3153">
        <v>25</v>
      </c>
    </row>
    <row r="3154" spans="1:4">
      <c r="A3154" t="s">
        <v>293</v>
      </c>
      <c r="C3154">
        <v>40</v>
      </c>
      <c r="D3154">
        <v>25</v>
      </c>
    </row>
    <row r="3155" spans="1:4">
      <c r="A3155" t="s">
        <v>81</v>
      </c>
      <c r="C3155">
        <v>50.410000000000004</v>
      </c>
      <c r="D3155">
        <v>25</v>
      </c>
    </row>
    <row r="3156" spans="1:4">
      <c r="A3156" t="s">
        <v>212</v>
      </c>
      <c r="C3156">
        <v>0</v>
      </c>
      <c r="D3156">
        <v>25</v>
      </c>
    </row>
    <row r="3157" spans="1:4">
      <c r="A3157" t="s">
        <v>41</v>
      </c>
      <c r="C3157">
        <v>12.36</v>
      </c>
      <c r="D3157">
        <v>25</v>
      </c>
    </row>
    <row r="3158" spans="1:4">
      <c r="A3158" t="s">
        <v>320</v>
      </c>
      <c r="C3158">
        <v>51.480000000000004</v>
      </c>
      <c r="D3158">
        <v>25</v>
      </c>
    </row>
    <row r="3159" spans="1:4">
      <c r="A3159" t="s">
        <v>58</v>
      </c>
      <c r="C3159">
        <v>727.05000000000007</v>
      </c>
      <c r="D3159">
        <v>26</v>
      </c>
    </row>
    <row r="3160" spans="1:4">
      <c r="A3160" t="s">
        <v>54</v>
      </c>
      <c r="C3160">
        <v>39.97</v>
      </c>
      <c r="D3160">
        <v>29</v>
      </c>
    </row>
    <row r="3161" spans="1:4">
      <c r="A3161" t="s">
        <v>86</v>
      </c>
      <c r="D3161">
        <v>29</v>
      </c>
    </row>
    <row r="3162" spans="1:4">
      <c r="A3162" t="s">
        <v>87</v>
      </c>
      <c r="D3162">
        <v>29</v>
      </c>
    </row>
    <row r="3163" spans="1:4">
      <c r="A3163" t="s">
        <v>88</v>
      </c>
      <c r="C3163">
        <v>819.66000000000008</v>
      </c>
      <c r="D3163">
        <v>29</v>
      </c>
    </row>
    <row r="3164" spans="1:4">
      <c r="A3164" t="s">
        <v>177</v>
      </c>
      <c r="C3164">
        <v>0</v>
      </c>
      <c r="D3164">
        <v>29</v>
      </c>
    </row>
    <row r="3165" spans="1:4">
      <c r="A3165" t="s">
        <v>276</v>
      </c>
      <c r="C3165">
        <v>0</v>
      </c>
      <c r="D3165">
        <v>29</v>
      </c>
    </row>
    <row r="3166" spans="1:4">
      <c r="A3166" t="s">
        <v>159</v>
      </c>
      <c r="B3166">
        <v>4352</v>
      </c>
      <c r="D3166">
        <v>32</v>
      </c>
    </row>
    <row r="3167" spans="1:4">
      <c r="A3167" t="s">
        <v>270</v>
      </c>
      <c r="B3167">
        <v>-17696</v>
      </c>
      <c r="D3167">
        <v>40</v>
      </c>
    </row>
    <row r="3168" spans="1:4">
      <c r="A3168" t="s">
        <v>44</v>
      </c>
      <c r="B3168">
        <v>39971</v>
      </c>
      <c r="C3168">
        <v>10473.82</v>
      </c>
      <c r="D3168">
        <v>40</v>
      </c>
    </row>
    <row r="3169" spans="1:4">
      <c r="A3169" t="s">
        <v>45</v>
      </c>
      <c r="B3169">
        <v>3241</v>
      </c>
      <c r="C3169">
        <v>960.61</v>
      </c>
      <c r="D3169">
        <v>41</v>
      </c>
    </row>
    <row r="3170" spans="1:4">
      <c r="A3170" t="s">
        <v>271</v>
      </c>
      <c r="C3170">
        <v>-4424.07</v>
      </c>
      <c r="D3170">
        <v>40</v>
      </c>
    </row>
    <row r="3171" spans="1:4">
      <c r="A3171" t="s">
        <v>100</v>
      </c>
      <c r="B3171">
        <v>-119915</v>
      </c>
      <c r="D3171">
        <v>11</v>
      </c>
    </row>
    <row r="3172" spans="1:4">
      <c r="A3172" t="s">
        <v>48</v>
      </c>
      <c r="C3172">
        <v>-29978.639999999999</v>
      </c>
      <c r="D3172">
        <v>11</v>
      </c>
    </row>
    <row r="3173" spans="1:4">
      <c r="A3173">
        <v>2</v>
      </c>
      <c r="C3173">
        <v>135505.68000000011</v>
      </c>
      <c r="D3173" t="s">
        <v>473</v>
      </c>
    </row>
    <row r="3174" spans="1:4">
      <c r="A3174" t="s">
        <v>102</v>
      </c>
      <c r="C3174">
        <v>268.94</v>
      </c>
      <c r="D3174">
        <v>9</v>
      </c>
    </row>
    <row r="3175" spans="1:4">
      <c r="A3175" t="s">
        <v>105</v>
      </c>
      <c r="C3175">
        <v>-130.94999999999999</v>
      </c>
      <c r="D3175">
        <v>9</v>
      </c>
    </row>
    <row r="3176" spans="1:4">
      <c r="A3176" t="s">
        <v>144</v>
      </c>
      <c r="C3176">
        <v>113753.73000000001</v>
      </c>
      <c r="D3176">
        <v>15</v>
      </c>
    </row>
    <row r="3177" spans="1:4">
      <c r="A3177" t="s">
        <v>251</v>
      </c>
      <c r="C3177">
        <v>289.5</v>
      </c>
      <c r="D3177">
        <v>17</v>
      </c>
    </row>
    <row r="3178" spans="1:4">
      <c r="A3178" t="s">
        <v>149</v>
      </c>
      <c r="C3178">
        <v>41633.86</v>
      </c>
      <c r="D3178">
        <v>18</v>
      </c>
    </row>
    <row r="3179" spans="1:4">
      <c r="A3179" t="s">
        <v>152</v>
      </c>
      <c r="C3179">
        <v>2.3199999999999998</v>
      </c>
      <c r="D3179">
        <v>20</v>
      </c>
    </row>
    <row r="3180" spans="1:4">
      <c r="A3180" t="s">
        <v>134</v>
      </c>
      <c r="C3180">
        <v>141.41</v>
      </c>
      <c r="D3180">
        <v>25</v>
      </c>
    </row>
    <row r="3181" spans="1:4">
      <c r="A3181" t="s">
        <v>255</v>
      </c>
      <c r="C3181">
        <v>122.41</v>
      </c>
      <c r="D3181">
        <v>25</v>
      </c>
    </row>
    <row r="3182" spans="1:4">
      <c r="A3182" t="s">
        <v>50</v>
      </c>
      <c r="C3182">
        <v>-9.620000000000001</v>
      </c>
      <c r="D3182">
        <v>25</v>
      </c>
    </row>
    <row r="3183" spans="1:4">
      <c r="A3183" t="s">
        <v>51</v>
      </c>
      <c r="C3183">
        <v>151.19999999999999</v>
      </c>
      <c r="D3183">
        <v>28</v>
      </c>
    </row>
    <row r="3184" spans="1:4">
      <c r="A3184" t="s">
        <v>154</v>
      </c>
      <c r="C3184">
        <v>285.15999999999997</v>
      </c>
      <c r="D3184">
        <v>28</v>
      </c>
    </row>
    <row r="3185" spans="1:4">
      <c r="A3185" t="s">
        <v>155</v>
      </c>
      <c r="C3185">
        <v>1030.32</v>
      </c>
      <c r="D3185">
        <v>25</v>
      </c>
    </row>
    <row r="3186" spans="1:4">
      <c r="A3186" t="s">
        <v>293</v>
      </c>
      <c r="C3186">
        <v>60</v>
      </c>
      <c r="D3186">
        <v>25</v>
      </c>
    </row>
    <row r="3187" spans="1:4">
      <c r="A3187" t="s">
        <v>81</v>
      </c>
      <c r="C3187">
        <v>102.34999999999998</v>
      </c>
      <c r="D3187">
        <v>25</v>
      </c>
    </row>
    <row r="3188" spans="1:4">
      <c r="A3188" t="s">
        <v>320</v>
      </c>
      <c r="C3188">
        <v>51.480000000000004</v>
      </c>
      <c r="D3188">
        <v>25</v>
      </c>
    </row>
    <row r="3189" spans="1:4">
      <c r="A3189" t="s">
        <v>54</v>
      </c>
      <c r="C3189">
        <v>94.38000000000001</v>
      </c>
      <c r="D3189">
        <v>29</v>
      </c>
    </row>
    <row r="3190" spans="1:4">
      <c r="A3190" t="s">
        <v>88</v>
      </c>
      <c r="C3190">
        <v>642</v>
      </c>
      <c r="D3190">
        <v>29</v>
      </c>
    </row>
    <row r="3191" spans="1:4">
      <c r="A3191" t="s">
        <v>169</v>
      </c>
      <c r="C3191">
        <v>56</v>
      </c>
      <c r="D3191">
        <v>32</v>
      </c>
    </row>
    <row r="3192" spans="1:4">
      <c r="A3192" t="s">
        <v>44</v>
      </c>
      <c r="C3192">
        <v>10409.200000000001</v>
      </c>
      <c r="D3192">
        <v>40</v>
      </c>
    </row>
    <row r="3193" spans="1:4">
      <c r="A3193" t="s">
        <v>45</v>
      </c>
      <c r="C3193">
        <v>954.7</v>
      </c>
      <c r="D3193">
        <v>41</v>
      </c>
    </row>
    <row r="3194" spans="1:4">
      <c r="A3194" t="s">
        <v>271</v>
      </c>
      <c r="C3194">
        <v>-4424.0700000000015</v>
      </c>
      <c r="D3194">
        <v>40</v>
      </c>
    </row>
    <row r="3195" spans="1:4">
      <c r="A3195" t="s">
        <v>48</v>
      </c>
      <c r="C3195">
        <v>-29978.639999999999</v>
      </c>
      <c r="D3195">
        <v>11</v>
      </c>
    </row>
    <row r="3196" spans="1:4">
      <c r="A3196">
        <v>3</v>
      </c>
      <c r="C3196">
        <v>140428.51</v>
      </c>
      <c r="D3196" t="s">
        <v>473</v>
      </c>
    </row>
    <row r="3197" spans="1:4">
      <c r="A3197" t="s">
        <v>67</v>
      </c>
      <c r="C3197">
        <v>118.32</v>
      </c>
      <c r="D3197">
        <v>9</v>
      </c>
    </row>
    <row r="3198" spans="1:4">
      <c r="A3198" t="s">
        <v>102</v>
      </c>
      <c r="C3198">
        <v>149.94</v>
      </c>
      <c r="D3198">
        <v>9</v>
      </c>
    </row>
    <row r="3199" spans="1:4">
      <c r="A3199" t="s">
        <v>105</v>
      </c>
      <c r="C3199">
        <v>-281.27999999999997</v>
      </c>
      <c r="D3199">
        <v>9</v>
      </c>
    </row>
    <row r="3200" spans="1:4">
      <c r="A3200" t="s">
        <v>144</v>
      </c>
      <c r="C3200">
        <v>114121.77</v>
      </c>
      <c r="D3200">
        <v>15</v>
      </c>
    </row>
    <row r="3201" spans="1:4">
      <c r="A3201" t="s">
        <v>147</v>
      </c>
      <c r="C3201">
        <v>0</v>
      </c>
      <c r="D3201">
        <v>17</v>
      </c>
    </row>
    <row r="3202" spans="1:4">
      <c r="A3202" t="s">
        <v>251</v>
      </c>
      <c r="C3202">
        <v>262.99</v>
      </c>
      <c r="D3202">
        <v>17</v>
      </c>
    </row>
    <row r="3203" spans="1:4">
      <c r="A3203" t="s">
        <v>149</v>
      </c>
      <c r="C3203">
        <v>41768.57</v>
      </c>
      <c r="D3203">
        <v>18</v>
      </c>
    </row>
    <row r="3204" spans="1:4">
      <c r="A3204" t="s">
        <v>152</v>
      </c>
      <c r="C3204">
        <v>2.11</v>
      </c>
      <c r="D3204">
        <v>20</v>
      </c>
    </row>
    <row r="3205" spans="1:4">
      <c r="A3205" t="s">
        <v>134</v>
      </c>
      <c r="C3205">
        <v>30.25</v>
      </c>
      <c r="D3205">
        <v>25</v>
      </c>
    </row>
    <row r="3206" spans="1:4">
      <c r="A3206" t="s">
        <v>50</v>
      </c>
      <c r="C3206">
        <v>17.2</v>
      </c>
      <c r="D3206">
        <v>25</v>
      </c>
    </row>
    <row r="3207" spans="1:4">
      <c r="A3207" t="s">
        <v>51</v>
      </c>
      <c r="C3207">
        <v>85.6</v>
      </c>
      <c r="D3207">
        <v>28</v>
      </c>
    </row>
    <row r="3208" spans="1:4">
      <c r="A3208" t="s">
        <v>154</v>
      </c>
      <c r="C3208">
        <v>208.26</v>
      </c>
      <c r="D3208">
        <v>28</v>
      </c>
    </row>
    <row r="3209" spans="1:4">
      <c r="A3209" t="s">
        <v>155</v>
      </c>
      <c r="C3209">
        <v>1030.32</v>
      </c>
      <c r="D3209">
        <v>25</v>
      </c>
    </row>
    <row r="3210" spans="1:4">
      <c r="A3210" t="s">
        <v>293</v>
      </c>
      <c r="C3210">
        <v>60</v>
      </c>
      <c r="D3210">
        <v>25</v>
      </c>
    </row>
    <row r="3211" spans="1:4">
      <c r="A3211" t="s">
        <v>257</v>
      </c>
      <c r="C3211">
        <v>1413.85</v>
      </c>
      <c r="D3211">
        <v>25</v>
      </c>
    </row>
    <row r="3212" spans="1:4">
      <c r="A3212" t="s">
        <v>81</v>
      </c>
      <c r="C3212">
        <v>76.03</v>
      </c>
      <c r="D3212">
        <v>25</v>
      </c>
    </row>
    <row r="3213" spans="1:4">
      <c r="A3213" t="s">
        <v>187</v>
      </c>
      <c r="C3213">
        <v>1286.49</v>
      </c>
      <c r="D3213">
        <v>29</v>
      </c>
    </row>
    <row r="3214" spans="1:4">
      <c r="A3214" t="s">
        <v>281</v>
      </c>
      <c r="C3214">
        <v>104.99</v>
      </c>
      <c r="D3214">
        <v>29</v>
      </c>
    </row>
    <row r="3215" spans="1:4">
      <c r="A3215" t="s">
        <v>320</v>
      </c>
      <c r="C3215">
        <v>51.480000000000004</v>
      </c>
      <c r="D3215">
        <v>25</v>
      </c>
    </row>
    <row r="3216" spans="1:4">
      <c r="A3216" t="s">
        <v>54</v>
      </c>
      <c r="C3216">
        <v>208.53</v>
      </c>
      <c r="D3216">
        <v>29</v>
      </c>
    </row>
    <row r="3217" spans="1:4">
      <c r="A3217" t="s">
        <v>88</v>
      </c>
      <c r="C3217">
        <v>1123.5</v>
      </c>
      <c r="D3217">
        <v>29</v>
      </c>
    </row>
    <row r="3218" spans="1:4">
      <c r="A3218" t="s">
        <v>158</v>
      </c>
      <c r="C3218">
        <v>555</v>
      </c>
      <c r="D3218">
        <v>29</v>
      </c>
    </row>
    <row r="3219" spans="1:4">
      <c r="A3219" t="s">
        <v>169</v>
      </c>
      <c r="C3219">
        <v>76.400000000000006</v>
      </c>
      <c r="D3219">
        <v>32</v>
      </c>
    </row>
    <row r="3220" spans="1:4">
      <c r="A3220" t="s">
        <v>327</v>
      </c>
      <c r="C3220">
        <v>648.29</v>
      </c>
      <c r="D3220">
        <v>32</v>
      </c>
    </row>
    <row r="3221" spans="1:4">
      <c r="A3221" t="s">
        <v>44</v>
      </c>
      <c r="C3221">
        <v>10728.630000000001</v>
      </c>
      <c r="D3221">
        <v>40</v>
      </c>
    </row>
    <row r="3222" spans="1:4">
      <c r="A3222" t="s">
        <v>45</v>
      </c>
      <c r="C3222">
        <v>983.98</v>
      </c>
      <c r="D3222">
        <v>41</v>
      </c>
    </row>
    <row r="3223" spans="1:4">
      <c r="A3223" t="s">
        <v>271</v>
      </c>
      <c r="C3223">
        <v>-4424.0700000000015</v>
      </c>
      <c r="D3223">
        <v>40</v>
      </c>
    </row>
    <row r="3224" spans="1:4">
      <c r="A3224" t="s">
        <v>48</v>
      </c>
      <c r="C3224">
        <v>-29978.639999999999</v>
      </c>
      <c r="D3224">
        <v>11</v>
      </c>
    </row>
    <row r="3225" spans="1:4">
      <c r="A3225">
        <v>4</v>
      </c>
      <c r="C3225">
        <v>-411047.65</v>
      </c>
      <c r="D3225" t="s">
        <v>473</v>
      </c>
    </row>
    <row r="3226" spans="1:4">
      <c r="A3226" t="s">
        <v>102</v>
      </c>
      <c r="C3226">
        <v>124.98</v>
      </c>
      <c r="D3226">
        <v>9</v>
      </c>
    </row>
    <row r="3227" spans="1:4">
      <c r="A3227" t="s">
        <v>144</v>
      </c>
      <c r="C3227">
        <v>114072.57000000002</v>
      </c>
      <c r="D3227">
        <v>15</v>
      </c>
    </row>
    <row r="3228" spans="1:4">
      <c r="A3228" t="s">
        <v>147</v>
      </c>
      <c r="C3228">
        <v>319.20000000000005</v>
      </c>
      <c r="D3228">
        <v>17</v>
      </c>
    </row>
    <row r="3229" spans="1:4">
      <c r="A3229" t="s">
        <v>251</v>
      </c>
      <c r="C3229">
        <v>198.89000000000001</v>
      </c>
      <c r="D3229">
        <v>17</v>
      </c>
    </row>
    <row r="3230" spans="1:4">
      <c r="A3230" t="s">
        <v>149</v>
      </c>
      <c r="C3230">
        <v>41750.549999999996</v>
      </c>
      <c r="D3230">
        <v>18</v>
      </c>
    </row>
    <row r="3231" spans="1:4">
      <c r="A3231" t="s">
        <v>152</v>
      </c>
      <c r="C3231">
        <v>4.1500000000000004</v>
      </c>
      <c r="D3231">
        <v>20</v>
      </c>
    </row>
    <row r="3232" spans="1:4">
      <c r="A3232" t="s">
        <v>134</v>
      </c>
      <c r="C3232">
        <v>8.08</v>
      </c>
      <c r="D3232">
        <v>25</v>
      </c>
    </row>
    <row r="3233" spans="1:4">
      <c r="A3233" t="s">
        <v>50</v>
      </c>
      <c r="C3233">
        <v>0</v>
      </c>
      <c r="D3233">
        <v>25</v>
      </c>
    </row>
    <row r="3234" spans="1:4">
      <c r="A3234" t="s">
        <v>51</v>
      </c>
      <c r="C3234">
        <v>1</v>
      </c>
      <c r="D3234">
        <v>28</v>
      </c>
    </row>
    <row r="3235" spans="1:4">
      <c r="A3235" t="s">
        <v>154</v>
      </c>
      <c r="C3235">
        <v>550.78</v>
      </c>
      <c r="D3235">
        <v>28</v>
      </c>
    </row>
    <row r="3236" spans="1:4">
      <c r="A3236" t="s">
        <v>155</v>
      </c>
      <c r="C3236">
        <v>1030.32</v>
      </c>
      <c r="D3236">
        <v>25</v>
      </c>
    </row>
    <row r="3237" spans="1:4">
      <c r="A3237" t="s">
        <v>293</v>
      </c>
      <c r="C3237">
        <v>80</v>
      </c>
      <c r="D3237">
        <v>25</v>
      </c>
    </row>
    <row r="3238" spans="1:4">
      <c r="A3238" t="s">
        <v>81</v>
      </c>
      <c r="C3238">
        <v>76.75</v>
      </c>
      <c r="D3238">
        <v>25</v>
      </c>
    </row>
    <row r="3239" spans="1:4">
      <c r="A3239" t="s">
        <v>203</v>
      </c>
      <c r="C3239">
        <v>362.75</v>
      </c>
      <c r="D3239">
        <v>25</v>
      </c>
    </row>
    <row r="3240" spans="1:4">
      <c r="A3240" t="s">
        <v>320</v>
      </c>
      <c r="C3240">
        <v>51.480000000000004</v>
      </c>
      <c r="D3240">
        <v>25</v>
      </c>
    </row>
    <row r="3241" spans="1:4">
      <c r="A3241" t="s">
        <v>54</v>
      </c>
      <c r="C3241">
        <v>22.08</v>
      </c>
      <c r="D3241">
        <v>29</v>
      </c>
    </row>
    <row r="3242" spans="1:4">
      <c r="A3242" t="s">
        <v>86</v>
      </c>
      <c r="D3242">
        <v>29</v>
      </c>
    </row>
    <row r="3243" spans="1:4">
      <c r="A3243" t="s">
        <v>87</v>
      </c>
      <c r="D3243">
        <v>29</v>
      </c>
    </row>
    <row r="3244" spans="1:4">
      <c r="A3244" t="s">
        <v>88</v>
      </c>
      <c r="C3244">
        <v>1123.5</v>
      </c>
      <c r="D3244">
        <v>29</v>
      </c>
    </row>
    <row r="3245" spans="1:4">
      <c r="A3245" t="s">
        <v>92</v>
      </c>
      <c r="C3245">
        <v>-0.01</v>
      </c>
      <c r="D3245">
        <v>29</v>
      </c>
    </row>
    <row r="3246" spans="1:4">
      <c r="A3246" t="s">
        <v>158</v>
      </c>
      <c r="C3246">
        <v>2511</v>
      </c>
      <c r="D3246">
        <v>29</v>
      </c>
    </row>
    <row r="3247" spans="1:4">
      <c r="A3247" t="s">
        <v>170</v>
      </c>
      <c r="C3247">
        <v>1895.6100000000001</v>
      </c>
      <c r="D3247">
        <v>32</v>
      </c>
    </row>
    <row r="3248" spans="1:4">
      <c r="A3248" t="s">
        <v>327</v>
      </c>
      <c r="C3248">
        <v>2286.4700000000003</v>
      </c>
      <c r="D3248">
        <v>32</v>
      </c>
    </row>
    <row r="3249" spans="1:4">
      <c r="A3249" t="s">
        <v>44</v>
      </c>
      <c r="C3249">
        <v>10945.869999999999</v>
      </c>
      <c r="D3249">
        <v>40</v>
      </c>
    </row>
    <row r="3250" spans="1:4">
      <c r="A3250" t="s">
        <v>45</v>
      </c>
      <c r="C3250">
        <v>1003.91</v>
      </c>
      <c r="D3250">
        <v>41</v>
      </c>
    </row>
    <row r="3251" spans="1:4">
      <c r="A3251" t="s">
        <v>271</v>
      </c>
      <c r="C3251">
        <v>-4424.0700000000015</v>
      </c>
      <c r="D3251">
        <v>40</v>
      </c>
    </row>
    <row r="3252" spans="1:4">
      <c r="A3252" t="s">
        <v>48</v>
      </c>
      <c r="C3252">
        <v>-585043.51</v>
      </c>
      <c r="D3252">
        <v>11</v>
      </c>
    </row>
    <row r="3253" spans="1:4">
      <c r="A3253">
        <v>2020</v>
      </c>
      <c r="B3253">
        <v>580986</v>
      </c>
      <c r="C3253">
        <v>401.75</v>
      </c>
      <c r="D3253" t="s">
        <v>38</v>
      </c>
    </row>
    <row r="3254" spans="1:4">
      <c r="A3254">
        <v>1</v>
      </c>
      <c r="B3254">
        <v>580986</v>
      </c>
      <c r="C3254">
        <v>135091.70999999996</v>
      </c>
      <c r="D3254" t="s">
        <v>473</v>
      </c>
    </row>
    <row r="3255" spans="1:4">
      <c r="A3255" t="s">
        <v>143</v>
      </c>
      <c r="B3255">
        <v>469859</v>
      </c>
      <c r="D3255">
        <v>15</v>
      </c>
    </row>
    <row r="3256" spans="1:4">
      <c r="A3256" t="s">
        <v>144</v>
      </c>
      <c r="C3256">
        <v>111966.70999999999</v>
      </c>
      <c r="D3256">
        <v>15</v>
      </c>
    </row>
    <row r="3257" spans="1:4">
      <c r="A3257" t="s">
        <v>146</v>
      </c>
      <c r="B3257">
        <v>6129</v>
      </c>
      <c r="D3257">
        <v>17</v>
      </c>
    </row>
    <row r="3258" spans="1:4">
      <c r="A3258" t="s">
        <v>147</v>
      </c>
      <c r="C3258">
        <v>407.55</v>
      </c>
      <c r="D3258">
        <v>17</v>
      </c>
    </row>
    <row r="3259" spans="1:4">
      <c r="A3259" t="s">
        <v>251</v>
      </c>
      <c r="C3259">
        <v>102.34</v>
      </c>
      <c r="D3259">
        <v>17</v>
      </c>
    </row>
    <row r="3260" spans="1:4">
      <c r="A3260" t="s">
        <v>148</v>
      </c>
      <c r="B3260">
        <v>171029</v>
      </c>
      <c r="D3260">
        <v>18</v>
      </c>
    </row>
    <row r="3261" spans="1:4">
      <c r="A3261" t="s">
        <v>149</v>
      </c>
      <c r="C3261">
        <v>40755.89</v>
      </c>
      <c r="D3261">
        <v>18</v>
      </c>
    </row>
    <row r="3262" spans="1:4">
      <c r="A3262" t="s">
        <v>151</v>
      </c>
      <c r="B3262">
        <v>67</v>
      </c>
      <c r="D3262">
        <v>20</v>
      </c>
    </row>
    <row r="3263" spans="1:4">
      <c r="A3263" t="s">
        <v>152</v>
      </c>
      <c r="C3263">
        <v>5.6099999999999994</v>
      </c>
      <c r="D3263">
        <v>20</v>
      </c>
    </row>
    <row r="3264" spans="1:4">
      <c r="A3264" t="s">
        <v>126</v>
      </c>
      <c r="B3264">
        <v>21523</v>
      </c>
      <c r="D3264">
        <v>23</v>
      </c>
    </row>
    <row r="3265" spans="1:4">
      <c r="A3265" t="s">
        <v>134</v>
      </c>
      <c r="C3265">
        <v>111.53999999999999</v>
      </c>
      <c r="D3265">
        <v>25</v>
      </c>
    </row>
    <row r="3266" spans="1:4">
      <c r="A3266" t="s">
        <v>255</v>
      </c>
      <c r="C3266">
        <v>75.61</v>
      </c>
      <c r="D3266">
        <v>25</v>
      </c>
    </row>
    <row r="3267" spans="1:4">
      <c r="A3267" t="s">
        <v>50</v>
      </c>
      <c r="C3267">
        <v>0.47</v>
      </c>
      <c r="D3267">
        <v>25</v>
      </c>
    </row>
    <row r="3268" spans="1:4">
      <c r="A3268" t="s">
        <v>154</v>
      </c>
      <c r="C3268">
        <v>346.46999999999997</v>
      </c>
      <c r="D3268">
        <v>28</v>
      </c>
    </row>
    <row r="3269" spans="1:4">
      <c r="A3269" t="s">
        <v>155</v>
      </c>
      <c r="C3269">
        <v>992.79</v>
      </c>
      <c r="D3269">
        <v>25</v>
      </c>
    </row>
    <row r="3270" spans="1:4">
      <c r="A3270" t="s">
        <v>293</v>
      </c>
      <c r="C3270">
        <v>40</v>
      </c>
      <c r="D3270">
        <v>25</v>
      </c>
    </row>
    <row r="3271" spans="1:4">
      <c r="A3271" t="s">
        <v>257</v>
      </c>
      <c r="C3271">
        <v>1603.54</v>
      </c>
      <c r="D3271">
        <v>25</v>
      </c>
    </row>
    <row r="3272" spans="1:4">
      <c r="A3272" t="s">
        <v>81</v>
      </c>
      <c r="C3272">
        <v>49.68</v>
      </c>
      <c r="D3272">
        <v>25</v>
      </c>
    </row>
    <row r="3273" spans="1:4">
      <c r="A3273" t="s">
        <v>182</v>
      </c>
      <c r="C3273">
        <v>96.87</v>
      </c>
      <c r="D3273">
        <v>25</v>
      </c>
    </row>
    <row r="3274" spans="1:4">
      <c r="A3274" t="s">
        <v>320</v>
      </c>
      <c r="C3274">
        <v>52.92</v>
      </c>
      <c r="D3274">
        <v>25</v>
      </c>
    </row>
    <row r="3275" spans="1:4">
      <c r="A3275" t="s">
        <v>54</v>
      </c>
      <c r="C3275">
        <v>147.21999999999997</v>
      </c>
      <c r="D3275">
        <v>29</v>
      </c>
    </row>
    <row r="3276" spans="1:4">
      <c r="A3276" t="s">
        <v>88</v>
      </c>
      <c r="C3276">
        <v>291</v>
      </c>
      <c r="D3276">
        <v>29</v>
      </c>
    </row>
    <row r="3277" spans="1:4">
      <c r="A3277" t="s">
        <v>158</v>
      </c>
      <c r="C3277">
        <v>675</v>
      </c>
      <c r="D3277">
        <v>29</v>
      </c>
    </row>
    <row r="3278" spans="1:4">
      <c r="A3278" t="s">
        <v>270</v>
      </c>
      <c r="B3278">
        <v>-17696</v>
      </c>
      <c r="D3278">
        <v>40</v>
      </c>
    </row>
    <row r="3279" spans="1:4">
      <c r="A3279" t="s">
        <v>44</v>
      </c>
      <c r="B3279">
        <v>45954</v>
      </c>
      <c r="C3279">
        <v>10822.77</v>
      </c>
      <c r="D3279">
        <v>40</v>
      </c>
    </row>
    <row r="3280" spans="1:4">
      <c r="A3280" t="s">
        <v>45</v>
      </c>
      <c r="B3280">
        <v>4036</v>
      </c>
      <c r="C3280">
        <v>950.44</v>
      </c>
      <c r="D3280">
        <v>41</v>
      </c>
    </row>
    <row r="3281" spans="1:4">
      <c r="A3281" t="s">
        <v>271</v>
      </c>
      <c r="C3281">
        <v>-4424.0700000000015</v>
      </c>
      <c r="D3281">
        <v>40</v>
      </c>
    </row>
    <row r="3282" spans="1:4">
      <c r="A3282" t="s">
        <v>100</v>
      </c>
      <c r="B3282">
        <v>-119915</v>
      </c>
      <c r="D3282">
        <v>11</v>
      </c>
    </row>
    <row r="3283" spans="1:4">
      <c r="A3283" t="s">
        <v>48</v>
      </c>
      <c r="C3283">
        <v>-29978.639999999999</v>
      </c>
      <c r="D3283">
        <v>11</v>
      </c>
    </row>
    <row r="3284" spans="1:4">
      <c r="A3284">
        <v>2</v>
      </c>
      <c r="C3284">
        <v>143865.60000000003</v>
      </c>
      <c r="D3284" t="s">
        <v>473</v>
      </c>
    </row>
    <row r="3285" spans="1:4">
      <c r="A3285" t="s">
        <v>144</v>
      </c>
      <c r="C3285">
        <v>116064.78</v>
      </c>
      <c r="D3285">
        <v>15</v>
      </c>
    </row>
    <row r="3286" spans="1:4">
      <c r="A3286" t="s">
        <v>147</v>
      </c>
      <c r="C3286">
        <v>1983.1999999999998</v>
      </c>
      <c r="D3286">
        <v>17</v>
      </c>
    </row>
    <row r="3287" spans="1:4">
      <c r="A3287" t="s">
        <v>251</v>
      </c>
      <c r="C3287">
        <v>345.78</v>
      </c>
      <c r="D3287">
        <v>17</v>
      </c>
    </row>
    <row r="3288" spans="1:4">
      <c r="A3288" t="s">
        <v>149</v>
      </c>
      <c r="C3288">
        <v>42247.58</v>
      </c>
      <c r="D3288">
        <v>18</v>
      </c>
    </row>
    <row r="3289" spans="1:4">
      <c r="A3289" t="s">
        <v>152</v>
      </c>
      <c r="C3289">
        <v>25.620000000000005</v>
      </c>
      <c r="D3289">
        <v>20</v>
      </c>
    </row>
    <row r="3290" spans="1:4">
      <c r="A3290" t="s">
        <v>134</v>
      </c>
      <c r="C3290">
        <v>127.75999999999999</v>
      </c>
      <c r="D3290">
        <v>25</v>
      </c>
    </row>
    <row r="3291" spans="1:4">
      <c r="A3291" t="s">
        <v>162</v>
      </c>
      <c r="C3291">
        <v>8.6999999999999993</v>
      </c>
      <c r="D3291">
        <v>25</v>
      </c>
    </row>
    <row r="3292" spans="1:4">
      <c r="A3292" t="s">
        <v>50</v>
      </c>
      <c r="C3292">
        <v>-0.47</v>
      </c>
      <c r="D3292">
        <v>25</v>
      </c>
    </row>
    <row r="3293" spans="1:4">
      <c r="A3293" t="s">
        <v>51</v>
      </c>
      <c r="C3293">
        <v>55.75</v>
      </c>
      <c r="D3293">
        <v>28</v>
      </c>
    </row>
    <row r="3294" spans="1:4">
      <c r="A3294" t="s">
        <v>154</v>
      </c>
      <c r="C3294">
        <v>322.75</v>
      </c>
      <c r="D3294">
        <v>28</v>
      </c>
    </row>
    <row r="3295" spans="1:4">
      <c r="A3295" t="s">
        <v>155</v>
      </c>
      <c r="C3295">
        <v>992.79</v>
      </c>
      <c r="D3295">
        <v>25</v>
      </c>
    </row>
    <row r="3296" spans="1:4">
      <c r="A3296" t="s">
        <v>181</v>
      </c>
      <c r="C3296">
        <v>0</v>
      </c>
      <c r="D3296">
        <v>25</v>
      </c>
    </row>
    <row r="3297" spans="1:4">
      <c r="A3297" t="s">
        <v>293</v>
      </c>
      <c r="C3297">
        <v>60</v>
      </c>
      <c r="D3297">
        <v>25</v>
      </c>
    </row>
    <row r="3298" spans="1:4">
      <c r="A3298" t="s">
        <v>257</v>
      </c>
      <c r="C3298">
        <v>-263.53999999999996</v>
      </c>
      <c r="D3298">
        <v>25</v>
      </c>
    </row>
    <row r="3299" spans="1:4">
      <c r="A3299" t="s">
        <v>302</v>
      </c>
      <c r="C3299">
        <v>1603.54</v>
      </c>
      <c r="D3299">
        <v>25</v>
      </c>
    </row>
    <row r="3300" spans="1:4">
      <c r="A3300" t="s">
        <v>60</v>
      </c>
      <c r="C3300">
        <v>76</v>
      </c>
      <c r="D3300">
        <v>29</v>
      </c>
    </row>
    <row r="3301" spans="1:4">
      <c r="A3301" t="s">
        <v>52</v>
      </c>
      <c r="C3301">
        <v>145</v>
      </c>
      <c r="D3301">
        <v>25</v>
      </c>
    </row>
    <row r="3302" spans="1:4">
      <c r="A3302" t="s">
        <v>320</v>
      </c>
      <c r="C3302">
        <v>52.92</v>
      </c>
      <c r="D3302">
        <v>25</v>
      </c>
    </row>
    <row r="3303" spans="1:4">
      <c r="A3303" t="s">
        <v>58</v>
      </c>
      <c r="C3303">
        <v>291.64</v>
      </c>
      <c r="D3303">
        <v>26</v>
      </c>
    </row>
    <row r="3304" spans="1:4">
      <c r="A3304" t="s">
        <v>88</v>
      </c>
      <c r="C3304">
        <v>164.5</v>
      </c>
      <c r="D3304">
        <v>29</v>
      </c>
    </row>
    <row r="3305" spans="1:4">
      <c r="A3305" t="s">
        <v>92</v>
      </c>
      <c r="C3305">
        <v>0.01</v>
      </c>
      <c r="D3305">
        <v>29</v>
      </c>
    </row>
    <row r="3306" spans="1:4">
      <c r="A3306" t="s">
        <v>158</v>
      </c>
      <c r="C3306">
        <v>1565</v>
      </c>
      <c r="D3306">
        <v>29</v>
      </c>
    </row>
    <row r="3307" spans="1:4">
      <c r="A3307" t="s">
        <v>44</v>
      </c>
      <c r="C3307">
        <v>11398.04</v>
      </c>
      <c r="D3307">
        <v>40</v>
      </c>
    </row>
    <row r="3308" spans="1:4">
      <c r="A3308" t="s">
        <v>45</v>
      </c>
      <c r="C3308">
        <v>1000.96</v>
      </c>
      <c r="D3308">
        <v>41</v>
      </c>
    </row>
    <row r="3309" spans="1:4">
      <c r="A3309" t="s">
        <v>271</v>
      </c>
      <c r="C3309">
        <v>-4424.0700000000015</v>
      </c>
      <c r="D3309">
        <v>40</v>
      </c>
    </row>
    <row r="3310" spans="1:4">
      <c r="A3310" t="s">
        <v>48</v>
      </c>
      <c r="C3310">
        <v>-29978.639999999999</v>
      </c>
      <c r="D3310">
        <v>11</v>
      </c>
    </row>
    <row r="3311" spans="1:4">
      <c r="A3311">
        <v>3</v>
      </c>
      <c r="C3311">
        <v>145344.49</v>
      </c>
      <c r="D3311" t="s">
        <v>473</v>
      </c>
    </row>
    <row r="3312" spans="1:4">
      <c r="A3312" t="s">
        <v>144</v>
      </c>
      <c r="C3312">
        <v>117615.43</v>
      </c>
      <c r="D3312">
        <v>15</v>
      </c>
    </row>
    <row r="3313" spans="1:4">
      <c r="A3313" t="s">
        <v>147</v>
      </c>
      <c r="C3313">
        <v>2408.6999999999998</v>
      </c>
      <c r="D3313">
        <v>17</v>
      </c>
    </row>
    <row r="3314" spans="1:4">
      <c r="A3314" t="s">
        <v>251</v>
      </c>
      <c r="C3314">
        <v>225.95999999999998</v>
      </c>
      <c r="D3314">
        <v>17</v>
      </c>
    </row>
    <row r="3315" spans="1:4">
      <c r="A3315" t="s">
        <v>149</v>
      </c>
      <c r="C3315">
        <v>42812.020000000004</v>
      </c>
      <c r="D3315">
        <v>18</v>
      </c>
    </row>
    <row r="3316" spans="1:4">
      <c r="A3316" t="s">
        <v>152</v>
      </c>
      <c r="C3316">
        <v>28.989999999999995</v>
      </c>
      <c r="D3316">
        <v>20</v>
      </c>
    </row>
    <row r="3317" spans="1:4">
      <c r="A3317" t="s">
        <v>134</v>
      </c>
      <c r="C3317">
        <v>87.600000000000023</v>
      </c>
      <c r="D3317">
        <v>25</v>
      </c>
    </row>
    <row r="3318" spans="1:4">
      <c r="A3318" t="s">
        <v>51</v>
      </c>
      <c r="C3318">
        <v>33</v>
      </c>
      <c r="D3318">
        <v>28</v>
      </c>
    </row>
    <row r="3319" spans="1:4">
      <c r="A3319" t="s">
        <v>154</v>
      </c>
      <c r="C3319">
        <v>187.07999999999998</v>
      </c>
      <c r="D3319">
        <v>28</v>
      </c>
    </row>
    <row r="3320" spans="1:4">
      <c r="A3320" t="s">
        <v>155</v>
      </c>
      <c r="C3320">
        <v>992.79</v>
      </c>
      <c r="D3320">
        <v>25</v>
      </c>
    </row>
    <row r="3321" spans="1:4">
      <c r="A3321" t="s">
        <v>293</v>
      </c>
      <c r="C3321">
        <v>60</v>
      </c>
      <c r="D3321">
        <v>25</v>
      </c>
    </row>
    <row r="3322" spans="1:4">
      <c r="A3322" t="s">
        <v>302</v>
      </c>
      <c r="C3322">
        <v>1360.63</v>
      </c>
      <c r="D3322">
        <v>25</v>
      </c>
    </row>
    <row r="3323" spans="1:4">
      <c r="A3323" t="s">
        <v>81</v>
      </c>
      <c r="C3323">
        <v>171.66</v>
      </c>
      <c r="D3323">
        <v>25</v>
      </c>
    </row>
    <row r="3324" spans="1:4">
      <c r="A3324" t="s">
        <v>52</v>
      </c>
      <c r="C3324">
        <v>386.16</v>
      </c>
      <c r="D3324">
        <v>25</v>
      </c>
    </row>
    <row r="3325" spans="1:4">
      <c r="A3325" t="s">
        <v>187</v>
      </c>
      <c r="C3325">
        <v>14.79</v>
      </c>
      <c r="D3325">
        <v>29</v>
      </c>
    </row>
    <row r="3326" spans="1:4">
      <c r="A3326" t="s">
        <v>320</v>
      </c>
      <c r="C3326">
        <v>52.92</v>
      </c>
      <c r="D3326">
        <v>25</v>
      </c>
    </row>
    <row r="3327" spans="1:4">
      <c r="A3327" t="s">
        <v>88</v>
      </c>
      <c r="C3327">
        <v>805</v>
      </c>
      <c r="D3327">
        <v>29</v>
      </c>
    </row>
    <row r="3328" spans="1:4">
      <c r="A3328" t="s">
        <v>44</v>
      </c>
      <c r="C3328">
        <v>11494.99</v>
      </c>
      <c r="D3328">
        <v>40</v>
      </c>
    </row>
    <row r="3329" spans="1:4">
      <c r="A3329" t="s">
        <v>45</v>
      </c>
      <c r="C3329">
        <v>1009.48</v>
      </c>
      <c r="D3329">
        <v>41</v>
      </c>
    </row>
    <row r="3330" spans="1:4">
      <c r="A3330" t="s">
        <v>271</v>
      </c>
      <c r="C3330">
        <v>-4424.0700000000015</v>
      </c>
      <c r="D3330">
        <v>40</v>
      </c>
    </row>
    <row r="3331" spans="1:4">
      <c r="A3331" t="s">
        <v>48</v>
      </c>
      <c r="C3331">
        <v>-29978.639999999999</v>
      </c>
      <c r="D3331">
        <v>11</v>
      </c>
    </row>
    <row r="3332" spans="1:4">
      <c r="A3332">
        <v>4</v>
      </c>
      <c r="C3332">
        <v>-423900.05</v>
      </c>
      <c r="D3332" t="s">
        <v>473</v>
      </c>
    </row>
    <row r="3333" spans="1:4">
      <c r="A3333" t="s">
        <v>144</v>
      </c>
      <c r="C3333">
        <v>104083.91</v>
      </c>
      <c r="D3333">
        <v>15</v>
      </c>
    </row>
    <row r="3334" spans="1:4">
      <c r="A3334" t="s">
        <v>147</v>
      </c>
      <c r="C3334">
        <v>2079.4</v>
      </c>
      <c r="D3334">
        <v>17</v>
      </c>
    </row>
    <row r="3335" spans="1:4">
      <c r="A3335" t="s">
        <v>251</v>
      </c>
      <c r="C3335">
        <v>263.83999999999997</v>
      </c>
      <c r="D3335">
        <v>17</v>
      </c>
    </row>
    <row r="3336" spans="1:4">
      <c r="A3336" t="s">
        <v>310</v>
      </c>
      <c r="C3336">
        <v>1100.5</v>
      </c>
      <c r="D3336">
        <v>18</v>
      </c>
    </row>
    <row r="3337" spans="1:4">
      <c r="A3337" t="s">
        <v>149</v>
      </c>
      <c r="C3337">
        <v>42017.240000000005</v>
      </c>
      <c r="D3337">
        <v>18</v>
      </c>
    </row>
    <row r="3338" spans="1:4">
      <c r="A3338" t="s">
        <v>152</v>
      </c>
      <c r="C3338">
        <v>25.77</v>
      </c>
      <c r="D3338">
        <v>20</v>
      </c>
    </row>
    <row r="3339" spans="1:4">
      <c r="A3339" t="s">
        <v>154</v>
      </c>
      <c r="C3339">
        <v>178.02</v>
      </c>
      <c r="D3339">
        <v>28</v>
      </c>
    </row>
    <row r="3340" spans="1:4">
      <c r="A3340" t="s">
        <v>155</v>
      </c>
      <c r="C3340">
        <v>992.79</v>
      </c>
      <c r="D3340">
        <v>25</v>
      </c>
    </row>
    <row r="3341" spans="1:4">
      <c r="A3341" t="s">
        <v>293</v>
      </c>
      <c r="C3341">
        <v>80</v>
      </c>
      <c r="D3341">
        <v>25</v>
      </c>
    </row>
    <row r="3342" spans="1:4">
      <c r="A3342" t="s">
        <v>81</v>
      </c>
      <c r="C3342">
        <v>72.209999999999994</v>
      </c>
      <c r="D3342">
        <v>25</v>
      </c>
    </row>
    <row r="3343" spans="1:4">
      <c r="A3343" t="s">
        <v>303</v>
      </c>
      <c r="C3343">
        <v>93.57</v>
      </c>
      <c r="D3343">
        <v>25</v>
      </c>
    </row>
    <row r="3344" spans="1:4">
      <c r="A3344" t="s">
        <v>320</v>
      </c>
      <c r="C3344">
        <v>52.92</v>
      </c>
      <c r="D3344">
        <v>25</v>
      </c>
    </row>
    <row r="3345" spans="1:4">
      <c r="A3345" t="s">
        <v>88</v>
      </c>
      <c r="C3345">
        <v>1796.5</v>
      </c>
      <c r="D3345">
        <v>29</v>
      </c>
    </row>
    <row r="3346" spans="1:4">
      <c r="A3346" t="s">
        <v>44</v>
      </c>
      <c r="C3346">
        <v>10477.929999999998</v>
      </c>
      <c r="D3346">
        <v>40</v>
      </c>
    </row>
    <row r="3347" spans="1:4">
      <c r="A3347" t="s">
        <v>45</v>
      </c>
      <c r="C3347">
        <v>920.14999999999986</v>
      </c>
      <c r="D3347">
        <v>41</v>
      </c>
    </row>
    <row r="3348" spans="1:4">
      <c r="A3348" t="s">
        <v>271</v>
      </c>
      <c r="C3348">
        <v>-4424.0700000000015</v>
      </c>
      <c r="D3348">
        <v>40</v>
      </c>
    </row>
    <row r="3349" spans="1:4">
      <c r="A3349" t="s">
        <v>48</v>
      </c>
      <c r="C3349">
        <v>-583710.73</v>
      </c>
      <c r="D3349">
        <v>11</v>
      </c>
    </row>
    <row r="3350" spans="1:4">
      <c r="A3350" t="s">
        <v>329</v>
      </c>
      <c r="B3350">
        <v>3619296</v>
      </c>
      <c r="C3350">
        <v>-2167738.9699999979</v>
      </c>
      <c r="D3350" t="s">
        <v>329</v>
      </c>
    </row>
    <row r="3351" spans="1:4">
      <c r="A3351">
        <v>2017</v>
      </c>
      <c r="B3351">
        <v>419956</v>
      </c>
      <c r="C3351">
        <v>-2212177.2999999993</v>
      </c>
      <c r="D3351" t="s">
        <v>38</v>
      </c>
    </row>
    <row r="3352" spans="1:4">
      <c r="A3352">
        <v>1</v>
      </c>
      <c r="B3352">
        <v>419956</v>
      </c>
      <c r="C3352">
        <v>20785.019999999997</v>
      </c>
      <c r="D3352" t="s">
        <v>473</v>
      </c>
    </row>
    <row r="3353" spans="1:4">
      <c r="A3353" t="s">
        <v>202</v>
      </c>
      <c r="C3353">
        <v>62.26</v>
      </c>
      <c r="D3353">
        <v>29</v>
      </c>
    </row>
    <row r="3354" spans="1:4">
      <c r="A3354" t="s">
        <v>187</v>
      </c>
      <c r="C3354">
        <v>19446.86</v>
      </c>
      <c r="D3354">
        <v>29</v>
      </c>
    </row>
    <row r="3355" spans="1:4">
      <c r="A3355" t="s">
        <v>269</v>
      </c>
      <c r="B3355">
        <v>394177</v>
      </c>
      <c r="D3355">
        <v>38</v>
      </c>
    </row>
    <row r="3356" spans="1:4">
      <c r="A3356" t="s">
        <v>44</v>
      </c>
      <c r="B3356">
        <v>23808</v>
      </c>
      <c r="C3356">
        <v>1178.3499999999999</v>
      </c>
      <c r="D3356">
        <v>40</v>
      </c>
    </row>
    <row r="3357" spans="1:4">
      <c r="A3357" t="s">
        <v>45</v>
      </c>
      <c r="B3357">
        <v>1971</v>
      </c>
      <c r="C3357">
        <v>97.55</v>
      </c>
      <c r="D3357">
        <v>41</v>
      </c>
    </row>
    <row r="3358" spans="1:4">
      <c r="A3358">
        <v>2</v>
      </c>
      <c r="C3358">
        <v>338422.76</v>
      </c>
      <c r="D3358" t="s">
        <v>473</v>
      </c>
    </row>
    <row r="3359" spans="1:4">
      <c r="A3359" t="s">
        <v>187</v>
      </c>
      <c r="C3359">
        <v>3212.66</v>
      </c>
      <c r="D3359">
        <v>29</v>
      </c>
    </row>
    <row r="3360" spans="1:4">
      <c r="A3360" t="s">
        <v>44</v>
      </c>
      <c r="C3360">
        <v>194.04</v>
      </c>
      <c r="D3360">
        <v>40</v>
      </c>
    </row>
    <row r="3361" spans="1:4">
      <c r="A3361" t="s">
        <v>45</v>
      </c>
      <c r="C3361">
        <v>16.059999999999999</v>
      </c>
      <c r="D3361">
        <v>41</v>
      </c>
    </row>
    <row r="3362" spans="1:4">
      <c r="A3362" t="s">
        <v>57</v>
      </c>
      <c r="C3362">
        <v>335000</v>
      </c>
      <c r="D3362">
        <v>45</v>
      </c>
    </row>
    <row r="3363" spans="1:4">
      <c r="A3363">
        <v>3</v>
      </c>
      <c r="C3363">
        <v>40258.170000000006</v>
      </c>
      <c r="D3363" t="s">
        <v>473</v>
      </c>
    </row>
    <row r="3364" spans="1:4">
      <c r="A3364" t="s">
        <v>281</v>
      </c>
      <c r="C3364">
        <v>5673.9000000000015</v>
      </c>
      <c r="D3364">
        <v>29</v>
      </c>
    </row>
    <row r="3365" spans="1:4">
      <c r="A3365" t="s">
        <v>88</v>
      </c>
      <c r="C3365">
        <v>32113</v>
      </c>
      <c r="D3365">
        <v>29</v>
      </c>
    </row>
    <row r="3366" spans="1:4">
      <c r="A3366" t="s">
        <v>44</v>
      </c>
      <c r="C3366">
        <v>2282.33</v>
      </c>
      <c r="D3366">
        <v>40</v>
      </c>
    </row>
    <row r="3367" spans="1:4">
      <c r="A3367" t="s">
        <v>45</v>
      </c>
      <c r="C3367">
        <v>188.94</v>
      </c>
      <c r="D3367">
        <v>41</v>
      </c>
    </row>
    <row r="3368" spans="1:4">
      <c r="A3368">
        <v>4</v>
      </c>
      <c r="C3368">
        <v>-2611643.2499999995</v>
      </c>
      <c r="D3368" t="s">
        <v>473</v>
      </c>
    </row>
    <row r="3369" spans="1:4">
      <c r="A3369" t="s">
        <v>330</v>
      </c>
      <c r="C3369">
        <v>3371</v>
      </c>
      <c r="D3369">
        <v>25</v>
      </c>
    </row>
    <row r="3370" spans="1:4">
      <c r="A3370" t="s">
        <v>187</v>
      </c>
      <c r="C3370">
        <v>4483.92</v>
      </c>
      <c r="D3370">
        <v>29</v>
      </c>
    </row>
    <row r="3371" spans="1:4">
      <c r="A3371" t="s">
        <v>88</v>
      </c>
      <c r="C3371">
        <v>-23923</v>
      </c>
      <c r="D3371">
        <v>29</v>
      </c>
    </row>
    <row r="3372" spans="1:4">
      <c r="A3372" t="s">
        <v>331</v>
      </c>
      <c r="C3372">
        <v>66179.5</v>
      </c>
      <c r="D3372">
        <v>38</v>
      </c>
    </row>
    <row r="3373" spans="1:4">
      <c r="A3373" t="s">
        <v>44</v>
      </c>
      <c r="C3373">
        <v>3026.73</v>
      </c>
      <c r="D3373">
        <v>40</v>
      </c>
    </row>
    <row r="3374" spans="1:4">
      <c r="A3374" t="s">
        <v>45</v>
      </c>
      <c r="C3374">
        <v>250.56</v>
      </c>
      <c r="D3374">
        <v>41</v>
      </c>
    </row>
    <row r="3375" spans="1:4">
      <c r="A3375" t="s">
        <v>48</v>
      </c>
      <c r="C3375">
        <v>-2671352.1399999997</v>
      </c>
      <c r="D3375">
        <v>11</v>
      </c>
    </row>
    <row r="3376" spans="1:4">
      <c r="A3376" t="s">
        <v>57</v>
      </c>
      <c r="C3376">
        <v>6320.1799999999994</v>
      </c>
      <c r="D3376">
        <v>45</v>
      </c>
    </row>
    <row r="3377" spans="1:4">
      <c r="A3377">
        <v>2018</v>
      </c>
      <c r="B3377">
        <v>686306</v>
      </c>
      <c r="C3377">
        <v>44438.329999999958</v>
      </c>
      <c r="D3377" t="s">
        <v>38</v>
      </c>
    </row>
    <row r="3378" spans="1:4">
      <c r="A3378">
        <v>1</v>
      </c>
      <c r="B3378">
        <v>686306</v>
      </c>
      <c r="C3378">
        <v>62957.02</v>
      </c>
      <c r="D3378" t="s">
        <v>473</v>
      </c>
    </row>
    <row r="3379" spans="1:4">
      <c r="A3379" t="s">
        <v>293</v>
      </c>
      <c r="C3379">
        <v>193.75</v>
      </c>
      <c r="D3379">
        <v>25</v>
      </c>
    </row>
    <row r="3380" spans="1:4">
      <c r="A3380" t="s">
        <v>332</v>
      </c>
      <c r="C3380">
        <v>3318.95</v>
      </c>
      <c r="D3380">
        <v>25</v>
      </c>
    </row>
    <row r="3381" spans="1:4">
      <c r="A3381" t="s">
        <v>211</v>
      </c>
      <c r="C3381">
        <v>725.84</v>
      </c>
      <c r="D3381">
        <v>29</v>
      </c>
    </row>
    <row r="3382" spans="1:4">
      <c r="A3382" t="s">
        <v>187</v>
      </c>
      <c r="D3382">
        <v>29</v>
      </c>
    </row>
    <row r="3383" spans="1:4">
      <c r="A3383" t="s">
        <v>267</v>
      </c>
      <c r="C3383">
        <v>2326.61</v>
      </c>
      <c r="D3383">
        <v>29</v>
      </c>
    </row>
    <row r="3384" spans="1:4">
      <c r="A3384" t="s">
        <v>269</v>
      </c>
      <c r="B3384">
        <v>644177</v>
      </c>
      <c r="D3384">
        <v>38</v>
      </c>
    </row>
    <row r="3385" spans="1:4">
      <c r="A3385" t="s">
        <v>331</v>
      </c>
      <c r="C3385">
        <v>9713</v>
      </c>
      <c r="D3385">
        <v>38</v>
      </c>
    </row>
    <row r="3386" spans="1:4">
      <c r="A3386" t="s">
        <v>44</v>
      </c>
      <c r="B3386">
        <v>38908</v>
      </c>
      <c r="C3386">
        <v>1023.9</v>
      </c>
      <c r="D3386">
        <v>40</v>
      </c>
    </row>
    <row r="3387" spans="1:4">
      <c r="A3387" t="s">
        <v>45</v>
      </c>
      <c r="B3387">
        <v>3221</v>
      </c>
      <c r="C3387">
        <v>83.02</v>
      </c>
      <c r="D3387">
        <v>41</v>
      </c>
    </row>
    <row r="3388" spans="1:4">
      <c r="A3388" t="s">
        <v>57</v>
      </c>
      <c r="C3388">
        <v>45571.95</v>
      </c>
      <c r="D3388">
        <v>45</v>
      </c>
    </row>
    <row r="3389" spans="1:4">
      <c r="A3389">
        <v>2</v>
      </c>
      <c r="C3389">
        <v>29758.15</v>
      </c>
      <c r="D3389" t="s">
        <v>473</v>
      </c>
    </row>
    <row r="3390" spans="1:4">
      <c r="A3390" t="s">
        <v>211</v>
      </c>
      <c r="D3390">
        <v>29</v>
      </c>
    </row>
    <row r="3391" spans="1:4">
      <c r="A3391" t="s">
        <v>187</v>
      </c>
      <c r="C3391">
        <v>6924.7</v>
      </c>
      <c r="D3391">
        <v>29</v>
      </c>
    </row>
    <row r="3392" spans="1:4">
      <c r="A3392" t="s">
        <v>267</v>
      </c>
      <c r="C3392">
        <v>-2326.61</v>
      </c>
      <c r="D3392">
        <v>29</v>
      </c>
    </row>
    <row r="3393" spans="1:4">
      <c r="A3393" t="s">
        <v>331</v>
      </c>
      <c r="C3393">
        <v>23265.33</v>
      </c>
      <c r="D3393">
        <v>38</v>
      </c>
    </row>
    <row r="3394" spans="1:4">
      <c r="A3394" t="s">
        <v>44</v>
      </c>
      <c r="C3394">
        <v>1752.6200000000001</v>
      </c>
      <c r="D3394">
        <v>40</v>
      </c>
    </row>
    <row r="3395" spans="1:4">
      <c r="A3395" t="s">
        <v>45</v>
      </c>
      <c r="C3395">
        <v>142.11000000000001</v>
      </c>
      <c r="D3395">
        <v>41</v>
      </c>
    </row>
    <row r="3396" spans="1:4">
      <c r="A3396">
        <v>3</v>
      </c>
      <c r="C3396">
        <v>184400.91999999998</v>
      </c>
      <c r="D3396" t="s">
        <v>473</v>
      </c>
    </row>
    <row r="3397" spans="1:4">
      <c r="A3397" t="s">
        <v>275</v>
      </c>
      <c r="C3397">
        <v>1650.2</v>
      </c>
      <c r="D3397">
        <v>25</v>
      </c>
    </row>
    <row r="3398" spans="1:4">
      <c r="A3398" t="s">
        <v>180</v>
      </c>
      <c r="C3398">
        <v>889.34</v>
      </c>
      <c r="D3398">
        <v>25</v>
      </c>
    </row>
    <row r="3399" spans="1:4">
      <c r="A3399" t="s">
        <v>188</v>
      </c>
      <c r="C3399">
        <v>4502</v>
      </c>
      <c r="D3399">
        <v>25</v>
      </c>
    </row>
    <row r="3400" spans="1:4">
      <c r="A3400" t="s">
        <v>181</v>
      </c>
      <c r="C3400">
        <v>7150</v>
      </c>
      <c r="D3400">
        <v>25</v>
      </c>
    </row>
    <row r="3401" spans="1:4">
      <c r="A3401" t="s">
        <v>257</v>
      </c>
      <c r="C3401">
        <v>10237.369999999999</v>
      </c>
      <c r="D3401">
        <v>25</v>
      </c>
    </row>
    <row r="3402" spans="1:4">
      <c r="A3402" t="s">
        <v>211</v>
      </c>
      <c r="C3402">
        <v>-725.84</v>
      </c>
      <c r="D3402">
        <v>29</v>
      </c>
    </row>
    <row r="3403" spans="1:4">
      <c r="A3403" t="s">
        <v>187</v>
      </c>
      <c r="C3403">
        <v>1118.6199999999994</v>
      </c>
      <c r="D3403">
        <v>29</v>
      </c>
    </row>
    <row r="3404" spans="1:4">
      <c r="A3404" t="s">
        <v>281</v>
      </c>
      <c r="C3404">
        <v>26699.29</v>
      </c>
      <c r="D3404">
        <v>29</v>
      </c>
    </row>
    <row r="3405" spans="1:4">
      <c r="A3405" t="s">
        <v>88</v>
      </c>
      <c r="C3405">
        <v>0</v>
      </c>
      <c r="D3405">
        <v>29</v>
      </c>
    </row>
    <row r="3406" spans="1:4">
      <c r="A3406" t="s">
        <v>267</v>
      </c>
      <c r="C3406">
        <v>2.2737367544323206E-12</v>
      </c>
      <c r="D3406">
        <v>29</v>
      </c>
    </row>
    <row r="3407" spans="1:4">
      <c r="A3407" t="s">
        <v>331</v>
      </c>
      <c r="C3407">
        <v>-9713</v>
      </c>
      <c r="D3407">
        <v>38</v>
      </c>
    </row>
    <row r="3408" spans="1:4">
      <c r="A3408" t="s">
        <v>44</v>
      </c>
      <c r="C3408">
        <v>2629.7199999999993</v>
      </c>
      <c r="D3408">
        <v>40</v>
      </c>
    </row>
    <row r="3409" spans="1:4">
      <c r="A3409" t="s">
        <v>45</v>
      </c>
      <c r="C3409">
        <v>213.21999999999997</v>
      </c>
      <c r="D3409">
        <v>41</v>
      </c>
    </row>
    <row r="3410" spans="1:4">
      <c r="A3410" t="s">
        <v>57</v>
      </c>
      <c r="C3410">
        <v>139750</v>
      </c>
      <c r="D3410">
        <v>45</v>
      </c>
    </row>
    <row r="3411" spans="1:4">
      <c r="A3411">
        <v>4</v>
      </c>
      <c r="C3411">
        <v>-232677.75999999998</v>
      </c>
      <c r="D3411" t="s">
        <v>473</v>
      </c>
    </row>
    <row r="3412" spans="1:4">
      <c r="A3412" t="s">
        <v>188</v>
      </c>
      <c r="C3412">
        <v>180</v>
      </c>
      <c r="D3412">
        <v>25</v>
      </c>
    </row>
    <row r="3413" spans="1:4">
      <c r="A3413" t="s">
        <v>212</v>
      </c>
      <c r="C3413">
        <v>173.91</v>
      </c>
      <c r="D3413">
        <v>25</v>
      </c>
    </row>
    <row r="3414" spans="1:4">
      <c r="A3414" t="s">
        <v>187</v>
      </c>
      <c r="C3414">
        <v>17547.210000000003</v>
      </c>
      <c r="D3414">
        <v>29</v>
      </c>
    </row>
    <row r="3415" spans="1:4">
      <c r="A3415" t="s">
        <v>44</v>
      </c>
      <c r="C3415">
        <v>1125.99</v>
      </c>
      <c r="D3415">
        <v>40</v>
      </c>
    </row>
    <row r="3416" spans="1:4">
      <c r="A3416" t="s">
        <v>45</v>
      </c>
      <c r="C3416">
        <v>91.31</v>
      </c>
      <c r="D3416">
        <v>41</v>
      </c>
    </row>
    <row r="3417" spans="1:4">
      <c r="A3417" t="s">
        <v>48</v>
      </c>
      <c r="C3417">
        <v>-251796.18</v>
      </c>
      <c r="D3417">
        <v>11</v>
      </c>
    </row>
    <row r="3418" spans="1:4">
      <c r="A3418">
        <v>2019</v>
      </c>
      <c r="B3418">
        <v>1248681</v>
      </c>
      <c r="C3418">
        <v>9.9999999365536496E-3</v>
      </c>
      <c r="D3418" t="s">
        <v>38</v>
      </c>
    </row>
    <row r="3419" spans="1:4">
      <c r="A3419">
        <v>1</v>
      </c>
      <c r="B3419">
        <v>1248681</v>
      </c>
      <c r="C3419">
        <v>60884.76</v>
      </c>
      <c r="D3419" t="s">
        <v>473</v>
      </c>
    </row>
    <row r="3420" spans="1:4">
      <c r="A3420" t="s">
        <v>212</v>
      </c>
      <c r="C3420">
        <v>0</v>
      </c>
      <c r="D3420">
        <v>25</v>
      </c>
    </row>
    <row r="3421" spans="1:4">
      <c r="A3421" t="s">
        <v>187</v>
      </c>
      <c r="C3421">
        <v>5480.31</v>
      </c>
      <c r="D3421">
        <v>29</v>
      </c>
    </row>
    <row r="3422" spans="1:4">
      <c r="A3422" t="s">
        <v>269</v>
      </c>
      <c r="B3422">
        <v>1169177</v>
      </c>
      <c r="D3422">
        <v>38</v>
      </c>
    </row>
    <row r="3423" spans="1:4">
      <c r="A3423" t="s">
        <v>44</v>
      </c>
      <c r="B3423">
        <v>73541</v>
      </c>
      <c r="C3423">
        <v>370.46999999999997</v>
      </c>
      <c r="D3423">
        <v>40</v>
      </c>
    </row>
    <row r="3424" spans="1:4">
      <c r="A3424" t="s">
        <v>45</v>
      </c>
      <c r="B3424">
        <v>5963</v>
      </c>
      <c r="C3424">
        <v>33.980000000000004</v>
      </c>
      <c r="D3424">
        <v>41</v>
      </c>
    </row>
    <row r="3425" spans="1:4">
      <c r="A3425" t="s">
        <v>48</v>
      </c>
      <c r="C3425">
        <v>-55000</v>
      </c>
      <c r="D3425">
        <v>11</v>
      </c>
    </row>
    <row r="3426" spans="1:4">
      <c r="A3426" t="s">
        <v>57</v>
      </c>
      <c r="C3426">
        <v>110000</v>
      </c>
      <c r="D3426">
        <v>45</v>
      </c>
    </row>
    <row r="3427" spans="1:4">
      <c r="A3427">
        <v>2</v>
      </c>
      <c r="C3427">
        <v>982444.2</v>
      </c>
      <c r="D3427" t="s">
        <v>473</v>
      </c>
    </row>
    <row r="3428" spans="1:4">
      <c r="A3428" t="s">
        <v>187</v>
      </c>
      <c r="C3428">
        <v>2334.5100000000002</v>
      </c>
      <c r="D3428">
        <v>29</v>
      </c>
    </row>
    <row r="3429" spans="1:4">
      <c r="A3429" t="s">
        <v>267</v>
      </c>
      <c r="C3429">
        <v>2628.45</v>
      </c>
      <c r="D3429">
        <v>29</v>
      </c>
    </row>
    <row r="3430" spans="1:4">
      <c r="A3430" t="s">
        <v>44</v>
      </c>
      <c r="C3430">
        <v>335.5</v>
      </c>
      <c r="D3430">
        <v>40</v>
      </c>
    </row>
    <row r="3431" spans="1:4">
      <c r="A3431" t="s">
        <v>45</v>
      </c>
      <c r="C3431">
        <v>30.77</v>
      </c>
      <c r="D3431">
        <v>41</v>
      </c>
    </row>
    <row r="3432" spans="1:4">
      <c r="A3432" t="s">
        <v>48</v>
      </c>
      <c r="C3432">
        <v>-369</v>
      </c>
      <c r="D3432">
        <v>11</v>
      </c>
    </row>
    <row r="3433" spans="1:4">
      <c r="A3433" t="s">
        <v>57</v>
      </c>
      <c r="C3433">
        <v>977483.97</v>
      </c>
      <c r="D3433">
        <v>45</v>
      </c>
    </row>
    <row r="3434" spans="1:4">
      <c r="A3434">
        <v>3</v>
      </c>
      <c r="C3434">
        <v>15340.769999999999</v>
      </c>
      <c r="D3434" t="s">
        <v>473</v>
      </c>
    </row>
    <row r="3435" spans="1:4">
      <c r="A3435" t="s">
        <v>129</v>
      </c>
      <c r="C3435">
        <v>143.6</v>
      </c>
      <c r="D3435">
        <v>25</v>
      </c>
    </row>
    <row r="3436" spans="1:4">
      <c r="A3436" t="s">
        <v>187</v>
      </c>
      <c r="C3436">
        <v>-1205.3899999999985</v>
      </c>
      <c r="D3436">
        <v>29</v>
      </c>
    </row>
    <row r="3437" spans="1:4">
      <c r="A3437" t="s">
        <v>281</v>
      </c>
      <c r="C3437">
        <v>9263.0299999999988</v>
      </c>
      <c r="D3437">
        <v>29</v>
      </c>
    </row>
    <row r="3438" spans="1:4">
      <c r="A3438" t="s">
        <v>166</v>
      </c>
      <c r="C3438">
        <v>1535.79</v>
      </c>
      <c r="D3438">
        <v>29</v>
      </c>
    </row>
    <row r="3439" spans="1:4">
      <c r="A3439" t="s">
        <v>267</v>
      </c>
      <c r="C3439">
        <v>4549.3999999999996</v>
      </c>
      <c r="D3439">
        <v>29</v>
      </c>
    </row>
    <row r="3440" spans="1:4">
      <c r="A3440" t="s">
        <v>44</v>
      </c>
      <c r="C3440">
        <v>965.76</v>
      </c>
      <c r="D3440">
        <v>40</v>
      </c>
    </row>
    <row r="3441" spans="1:4">
      <c r="A3441" t="s">
        <v>45</v>
      </c>
      <c r="C3441">
        <v>88.580000000000013</v>
      </c>
      <c r="D3441">
        <v>41</v>
      </c>
    </row>
    <row r="3442" spans="1:4">
      <c r="A3442">
        <v>4</v>
      </c>
      <c r="C3442">
        <v>-1058669.7199999997</v>
      </c>
      <c r="D3442" t="s">
        <v>473</v>
      </c>
    </row>
    <row r="3443" spans="1:4">
      <c r="A3443" t="s">
        <v>129</v>
      </c>
      <c r="C3443">
        <v>-143.6</v>
      </c>
      <c r="D3443">
        <v>25</v>
      </c>
    </row>
    <row r="3444" spans="1:4">
      <c r="A3444" t="s">
        <v>187</v>
      </c>
      <c r="C3444">
        <v>163.54</v>
      </c>
      <c r="D3444">
        <v>29</v>
      </c>
    </row>
    <row r="3445" spans="1:4">
      <c r="A3445" t="s">
        <v>166</v>
      </c>
      <c r="C3445">
        <v>496.83</v>
      </c>
      <c r="D3445">
        <v>29</v>
      </c>
    </row>
    <row r="3446" spans="1:4">
      <c r="A3446" t="s">
        <v>267</v>
      </c>
      <c r="C3446">
        <v>-7177.85</v>
      </c>
      <c r="D3446">
        <v>29</v>
      </c>
    </row>
    <row r="3447" spans="1:4">
      <c r="A3447" t="s">
        <v>331</v>
      </c>
      <c r="C3447">
        <v>24631</v>
      </c>
      <c r="D3447">
        <v>38</v>
      </c>
    </row>
    <row r="3448" spans="1:4">
      <c r="A3448" t="s">
        <v>44</v>
      </c>
      <c r="C3448">
        <v>1214.7799999999997</v>
      </c>
      <c r="D3448">
        <v>40</v>
      </c>
    </row>
    <row r="3449" spans="1:4">
      <c r="A3449" t="s">
        <v>45</v>
      </c>
      <c r="C3449">
        <v>111.41000000000003</v>
      </c>
      <c r="D3449">
        <v>41</v>
      </c>
    </row>
    <row r="3450" spans="1:4">
      <c r="A3450" t="s">
        <v>48</v>
      </c>
      <c r="C3450">
        <v>-1148009.1599999999</v>
      </c>
      <c r="D3450">
        <v>11</v>
      </c>
    </row>
    <row r="3451" spans="1:4">
      <c r="A3451" t="s">
        <v>57</v>
      </c>
      <c r="C3451">
        <v>70043.33</v>
      </c>
      <c r="D3451">
        <v>45</v>
      </c>
    </row>
    <row r="3452" spans="1:4">
      <c r="A3452">
        <v>2020</v>
      </c>
      <c r="B3452">
        <v>1264353</v>
      </c>
      <c r="C3452">
        <v>-9.9999997764825821E-3</v>
      </c>
      <c r="D3452" t="s">
        <v>38</v>
      </c>
    </row>
    <row r="3453" spans="1:4">
      <c r="A3453">
        <v>1</v>
      </c>
      <c r="B3453">
        <v>1264353</v>
      </c>
      <c r="C3453">
        <v>1006978.96</v>
      </c>
      <c r="D3453" t="s">
        <v>473</v>
      </c>
    </row>
    <row r="3454" spans="1:4">
      <c r="A3454" t="s">
        <v>187</v>
      </c>
      <c r="C3454">
        <v>8736.2200000000012</v>
      </c>
      <c r="D3454">
        <v>29</v>
      </c>
    </row>
    <row r="3455" spans="1:4">
      <c r="A3455" t="s">
        <v>306</v>
      </c>
      <c r="C3455">
        <v>83.77</v>
      </c>
      <c r="D3455">
        <v>25</v>
      </c>
    </row>
    <row r="3456" spans="1:4">
      <c r="A3456" t="s">
        <v>267</v>
      </c>
      <c r="C3456">
        <v>335.8</v>
      </c>
      <c r="D3456">
        <v>29</v>
      </c>
    </row>
    <row r="3457" spans="1:4">
      <c r="A3457" t="s">
        <v>269</v>
      </c>
      <c r="B3457">
        <v>1174176</v>
      </c>
      <c r="D3457">
        <v>38</v>
      </c>
    </row>
    <row r="3458" spans="1:4">
      <c r="A3458" t="s">
        <v>44</v>
      </c>
      <c r="B3458">
        <v>82897</v>
      </c>
      <c r="C3458">
        <v>646.4</v>
      </c>
      <c r="D3458">
        <v>40</v>
      </c>
    </row>
    <row r="3459" spans="1:4">
      <c r="A3459" t="s">
        <v>45</v>
      </c>
      <c r="B3459">
        <v>7280</v>
      </c>
      <c r="C3459">
        <v>56.77</v>
      </c>
      <c r="D3459">
        <v>41</v>
      </c>
    </row>
    <row r="3460" spans="1:4">
      <c r="A3460" t="s">
        <v>57</v>
      </c>
      <c r="C3460">
        <v>997120</v>
      </c>
      <c r="D3460">
        <v>45</v>
      </c>
    </row>
    <row r="3461" spans="1:4">
      <c r="A3461">
        <v>2</v>
      </c>
      <c r="C3461">
        <v>163001.01</v>
      </c>
      <c r="D3461" t="s">
        <v>473</v>
      </c>
    </row>
    <row r="3462" spans="1:4">
      <c r="A3462" t="s">
        <v>180</v>
      </c>
      <c r="C3462">
        <v>736.17000000000007</v>
      </c>
      <c r="D3462">
        <v>25</v>
      </c>
    </row>
    <row r="3463" spans="1:4">
      <c r="A3463" t="s">
        <v>257</v>
      </c>
      <c r="C3463">
        <v>8853.2800000000007</v>
      </c>
      <c r="D3463">
        <v>25</v>
      </c>
    </row>
    <row r="3464" spans="1:4">
      <c r="A3464" t="s">
        <v>299</v>
      </c>
      <c r="C3464">
        <v>7104.51</v>
      </c>
      <c r="D3464">
        <v>25</v>
      </c>
    </row>
    <row r="3465" spans="1:4">
      <c r="A3465" t="s">
        <v>303</v>
      </c>
      <c r="C3465">
        <v>700</v>
      </c>
      <c r="D3465">
        <v>25</v>
      </c>
    </row>
    <row r="3466" spans="1:4">
      <c r="A3466" t="s">
        <v>187</v>
      </c>
      <c r="C3466">
        <v>143.97</v>
      </c>
      <c r="D3466">
        <v>29</v>
      </c>
    </row>
    <row r="3467" spans="1:4">
      <c r="A3467" t="s">
        <v>281</v>
      </c>
      <c r="C3467">
        <v>30000</v>
      </c>
      <c r="D3467">
        <v>29</v>
      </c>
    </row>
    <row r="3468" spans="1:4">
      <c r="A3468" t="s">
        <v>54</v>
      </c>
      <c r="C3468">
        <v>222.09</v>
      </c>
      <c r="D3468">
        <v>29</v>
      </c>
    </row>
    <row r="3469" spans="1:4">
      <c r="A3469" t="s">
        <v>267</v>
      </c>
      <c r="C3469">
        <v>1475.7</v>
      </c>
      <c r="D3469">
        <v>29</v>
      </c>
    </row>
    <row r="3470" spans="1:4">
      <c r="A3470" t="s">
        <v>44</v>
      </c>
      <c r="C3470">
        <v>3476.0299999999997</v>
      </c>
      <c r="D3470">
        <v>40</v>
      </c>
    </row>
    <row r="3471" spans="1:4">
      <c r="A3471" t="s">
        <v>45</v>
      </c>
      <c r="C3471">
        <v>305.26</v>
      </c>
      <c r="D3471">
        <v>41</v>
      </c>
    </row>
    <row r="3472" spans="1:4">
      <c r="A3472" t="s">
        <v>48</v>
      </c>
      <c r="C3472">
        <v>-30000</v>
      </c>
      <c r="D3472">
        <v>11</v>
      </c>
    </row>
    <row r="3473" spans="1:4">
      <c r="A3473" t="s">
        <v>57</v>
      </c>
      <c r="C3473">
        <v>139984</v>
      </c>
      <c r="D3473">
        <v>45</v>
      </c>
    </row>
    <row r="3474" spans="1:4">
      <c r="A3474">
        <v>3</v>
      </c>
      <c r="C3474">
        <v>57510.86</v>
      </c>
      <c r="D3474" t="s">
        <v>473</v>
      </c>
    </row>
    <row r="3475" spans="1:4">
      <c r="A3475" t="s">
        <v>187</v>
      </c>
      <c r="C3475">
        <v>2347.9899999999998</v>
      </c>
      <c r="D3475">
        <v>29</v>
      </c>
    </row>
    <row r="3476" spans="1:4">
      <c r="A3476" t="s">
        <v>281</v>
      </c>
      <c r="C3476">
        <v>39831.279999999999</v>
      </c>
      <c r="D3476">
        <v>29</v>
      </c>
    </row>
    <row r="3477" spans="1:4">
      <c r="A3477" t="s">
        <v>306</v>
      </c>
      <c r="C3477">
        <v>156.37</v>
      </c>
      <c r="D3477">
        <v>25</v>
      </c>
    </row>
    <row r="3478" spans="1:4">
      <c r="A3478" t="s">
        <v>331</v>
      </c>
      <c r="C3478">
        <v>11073.4</v>
      </c>
      <c r="D3478">
        <v>38</v>
      </c>
    </row>
    <row r="3479" spans="1:4">
      <c r="A3479" t="s">
        <v>44</v>
      </c>
      <c r="C3479">
        <v>3770.6800000000003</v>
      </c>
      <c r="D3479">
        <v>40</v>
      </c>
    </row>
    <row r="3480" spans="1:4">
      <c r="A3480" t="s">
        <v>45</v>
      </c>
      <c r="C3480">
        <v>331.14</v>
      </c>
      <c r="D3480">
        <v>41</v>
      </c>
    </row>
    <row r="3481" spans="1:4">
      <c r="A3481">
        <v>4</v>
      </c>
      <c r="C3481">
        <v>-1227490.8400000001</v>
      </c>
      <c r="D3481" t="s">
        <v>473</v>
      </c>
    </row>
    <row r="3482" spans="1:4">
      <c r="A3482" t="s">
        <v>181</v>
      </c>
      <c r="C3482">
        <v>2350.0500000000002</v>
      </c>
      <c r="D3482">
        <v>25</v>
      </c>
    </row>
    <row r="3483" spans="1:4">
      <c r="A3483" t="s">
        <v>299</v>
      </c>
      <c r="C3483">
        <v>870.53</v>
      </c>
      <c r="D3483">
        <v>25</v>
      </c>
    </row>
    <row r="3484" spans="1:4">
      <c r="A3484" t="s">
        <v>187</v>
      </c>
      <c r="D3484">
        <v>29</v>
      </c>
    </row>
    <row r="3485" spans="1:4">
      <c r="A3485" t="s">
        <v>44</v>
      </c>
      <c r="C3485">
        <v>227.37</v>
      </c>
      <c r="D3485">
        <v>40</v>
      </c>
    </row>
    <row r="3486" spans="1:4">
      <c r="A3486" t="s">
        <v>45</v>
      </c>
      <c r="C3486">
        <v>19.97</v>
      </c>
      <c r="D3486">
        <v>41</v>
      </c>
    </row>
    <row r="3487" spans="1:4">
      <c r="A3487" t="s">
        <v>48</v>
      </c>
      <c r="C3487">
        <v>-1230958.76</v>
      </c>
      <c r="D3487">
        <v>11</v>
      </c>
    </row>
    <row r="3488" spans="1:4">
      <c r="A3488" t="s">
        <v>334</v>
      </c>
      <c r="B3488">
        <v>16107</v>
      </c>
      <c r="C3488">
        <v>242083.4499999992</v>
      </c>
      <c r="D3488" t="s">
        <v>334</v>
      </c>
    </row>
    <row r="3489" spans="1:4">
      <c r="A3489">
        <v>2017</v>
      </c>
      <c r="B3489">
        <v>-40213</v>
      </c>
      <c r="C3489">
        <v>230381.93999999994</v>
      </c>
      <c r="D3489" t="s">
        <v>38</v>
      </c>
    </row>
    <row r="3490" spans="1:4">
      <c r="A3490">
        <v>1</v>
      </c>
      <c r="B3490">
        <v>-40213</v>
      </c>
      <c r="C3490">
        <v>20558.080000000009</v>
      </c>
      <c r="D3490" t="s">
        <v>473</v>
      </c>
    </row>
    <row r="3491" spans="1:4">
      <c r="A3491" t="s">
        <v>61</v>
      </c>
      <c r="B3491">
        <v>-64058</v>
      </c>
      <c r="D3491">
        <v>9</v>
      </c>
    </row>
    <row r="3492" spans="1:4">
      <c r="A3492" t="s">
        <v>337</v>
      </c>
      <c r="B3492">
        <v>1400</v>
      </c>
      <c r="C3492">
        <v>559.82000000000005</v>
      </c>
      <c r="D3492">
        <v>9</v>
      </c>
    </row>
    <row r="3493" spans="1:4">
      <c r="A3493" t="s">
        <v>341</v>
      </c>
      <c r="C3493">
        <v>-4473.5</v>
      </c>
      <c r="D3493">
        <v>9</v>
      </c>
    </row>
    <row r="3494" spans="1:4">
      <c r="A3494" t="s">
        <v>342</v>
      </c>
      <c r="C3494">
        <v>-1093.25</v>
      </c>
      <c r="D3494">
        <v>9</v>
      </c>
    </row>
    <row r="3495" spans="1:4">
      <c r="A3495" t="s">
        <v>343</v>
      </c>
      <c r="B3495">
        <v>-104588</v>
      </c>
      <c r="C3495">
        <v>-13145.4</v>
      </c>
      <c r="D3495">
        <v>9</v>
      </c>
    </row>
    <row r="3496" spans="1:4">
      <c r="A3496" t="s">
        <v>344</v>
      </c>
      <c r="C3496">
        <v>-473.3</v>
      </c>
      <c r="D3496">
        <v>9</v>
      </c>
    </row>
    <row r="3497" spans="1:4">
      <c r="A3497" t="s">
        <v>345</v>
      </c>
      <c r="B3497">
        <v>-25104</v>
      </c>
      <c r="C3497">
        <v>-4076.2799999999997</v>
      </c>
      <c r="D3497">
        <v>9</v>
      </c>
    </row>
    <row r="3498" spans="1:4">
      <c r="A3498" t="s">
        <v>346</v>
      </c>
      <c r="B3498">
        <v>-80610</v>
      </c>
      <c r="C3498">
        <v>-10554.439999999999</v>
      </c>
      <c r="D3498">
        <v>9</v>
      </c>
    </row>
    <row r="3499" spans="1:4">
      <c r="A3499" t="s">
        <v>347</v>
      </c>
      <c r="B3499">
        <v>-2000</v>
      </c>
      <c r="D3499">
        <v>9</v>
      </c>
    </row>
    <row r="3500" spans="1:4">
      <c r="A3500" t="s">
        <v>67</v>
      </c>
      <c r="B3500">
        <v>-124536</v>
      </c>
      <c r="C3500">
        <v>-14762.489999999998</v>
      </c>
      <c r="D3500">
        <v>9</v>
      </c>
    </row>
    <row r="3501" spans="1:4">
      <c r="A3501" t="s">
        <v>349</v>
      </c>
      <c r="C3501">
        <v>-1187.75</v>
      </c>
      <c r="D3501">
        <v>9</v>
      </c>
    </row>
    <row r="3502" spans="1:4">
      <c r="A3502" t="s">
        <v>350</v>
      </c>
      <c r="B3502">
        <v>-4125</v>
      </c>
      <c r="C3502">
        <v>-680</v>
      </c>
      <c r="D3502">
        <v>9</v>
      </c>
    </row>
    <row r="3503" spans="1:4">
      <c r="A3503" t="s">
        <v>351</v>
      </c>
      <c r="B3503">
        <v>-12230</v>
      </c>
      <c r="C3503">
        <v>-928</v>
      </c>
      <c r="D3503">
        <v>9</v>
      </c>
    </row>
    <row r="3504" spans="1:4">
      <c r="A3504" t="s">
        <v>49</v>
      </c>
      <c r="C3504">
        <v>-3493</v>
      </c>
      <c r="D3504">
        <v>9</v>
      </c>
    </row>
    <row r="3505" spans="1:4">
      <c r="A3505" t="s">
        <v>143</v>
      </c>
      <c r="B3505">
        <v>48884</v>
      </c>
      <c r="D3505">
        <v>15</v>
      </c>
    </row>
    <row r="3506" spans="1:4">
      <c r="A3506" t="s">
        <v>144</v>
      </c>
      <c r="C3506">
        <v>12233.01</v>
      </c>
      <c r="D3506">
        <v>15</v>
      </c>
    </row>
    <row r="3507" spans="1:4">
      <c r="A3507" t="s">
        <v>246</v>
      </c>
      <c r="B3507">
        <v>22558</v>
      </c>
      <c r="D3507">
        <v>16</v>
      </c>
    </row>
    <row r="3508" spans="1:4">
      <c r="A3508" t="s">
        <v>247</v>
      </c>
      <c r="C3508">
        <v>5611.86</v>
      </c>
      <c r="D3508">
        <v>16</v>
      </c>
    </row>
    <row r="3509" spans="1:4">
      <c r="A3509" t="s">
        <v>146</v>
      </c>
      <c r="B3509">
        <v>80908</v>
      </c>
      <c r="D3509">
        <v>17</v>
      </c>
    </row>
    <row r="3510" spans="1:4">
      <c r="A3510" t="s">
        <v>147</v>
      </c>
      <c r="C3510">
        <v>15091.730000000003</v>
      </c>
      <c r="D3510">
        <v>17</v>
      </c>
    </row>
    <row r="3511" spans="1:4">
      <c r="A3511" t="s">
        <v>251</v>
      </c>
      <c r="C3511">
        <v>566.48</v>
      </c>
      <c r="D3511">
        <v>17</v>
      </c>
    </row>
    <row r="3512" spans="1:4">
      <c r="A3512" t="s">
        <v>274</v>
      </c>
      <c r="C3512">
        <v>988.33000000000015</v>
      </c>
      <c r="D3512">
        <v>17</v>
      </c>
    </row>
    <row r="3513" spans="1:4">
      <c r="A3513" t="s">
        <v>148</v>
      </c>
      <c r="B3513">
        <v>18429</v>
      </c>
      <c r="D3513">
        <v>18</v>
      </c>
    </row>
    <row r="3514" spans="1:4">
      <c r="A3514" t="s">
        <v>149</v>
      </c>
      <c r="C3514">
        <v>4611.84</v>
      </c>
      <c r="D3514">
        <v>18</v>
      </c>
    </row>
    <row r="3515" spans="1:4">
      <c r="A3515" t="s">
        <v>252</v>
      </c>
      <c r="B3515">
        <v>8504</v>
      </c>
      <c r="D3515">
        <v>19</v>
      </c>
    </row>
    <row r="3516" spans="1:4">
      <c r="A3516" t="s">
        <v>253</v>
      </c>
      <c r="C3516">
        <v>2115.66</v>
      </c>
      <c r="D3516">
        <v>19</v>
      </c>
    </row>
    <row r="3517" spans="1:4">
      <c r="A3517" t="s">
        <v>151</v>
      </c>
      <c r="B3517">
        <v>971</v>
      </c>
      <c r="D3517">
        <v>20</v>
      </c>
    </row>
    <row r="3518" spans="1:4">
      <c r="A3518" t="s">
        <v>152</v>
      </c>
      <c r="C3518">
        <v>200.92999999999998</v>
      </c>
      <c r="D3518">
        <v>20</v>
      </c>
    </row>
    <row r="3519" spans="1:4">
      <c r="A3519" t="s">
        <v>352</v>
      </c>
      <c r="B3519">
        <v>38671</v>
      </c>
      <c r="D3519">
        <v>24</v>
      </c>
    </row>
    <row r="3520" spans="1:4">
      <c r="A3520" t="s">
        <v>78</v>
      </c>
      <c r="C3520">
        <v>1251.72</v>
      </c>
      <c r="D3520">
        <v>24</v>
      </c>
    </row>
    <row r="3521" spans="1:4">
      <c r="A3521" t="s">
        <v>353</v>
      </c>
      <c r="C3521">
        <v>305.06</v>
      </c>
      <c r="D3521">
        <v>24</v>
      </c>
    </row>
    <row r="3522" spans="1:4">
      <c r="A3522" t="s">
        <v>79</v>
      </c>
      <c r="C3522">
        <v>6741.74</v>
      </c>
      <c r="D3522">
        <v>24</v>
      </c>
    </row>
    <row r="3523" spans="1:4">
      <c r="A3523" t="s">
        <v>80</v>
      </c>
      <c r="C3523">
        <v>68.25</v>
      </c>
      <c r="D3523">
        <v>24</v>
      </c>
    </row>
    <row r="3524" spans="1:4">
      <c r="A3524" t="s">
        <v>354</v>
      </c>
      <c r="C3524">
        <v>88.89</v>
      </c>
      <c r="D3524">
        <v>24</v>
      </c>
    </row>
    <row r="3525" spans="1:4">
      <c r="A3525" t="s">
        <v>126</v>
      </c>
      <c r="B3525">
        <v>49237</v>
      </c>
      <c r="D3525">
        <v>23</v>
      </c>
    </row>
    <row r="3526" spans="1:4">
      <c r="A3526" t="s">
        <v>134</v>
      </c>
      <c r="C3526">
        <v>183.67</v>
      </c>
      <c r="D3526">
        <v>25</v>
      </c>
    </row>
    <row r="3527" spans="1:4">
      <c r="A3527" t="s">
        <v>162</v>
      </c>
      <c r="C3527">
        <v>128</v>
      </c>
      <c r="D3527">
        <v>25</v>
      </c>
    </row>
    <row r="3528" spans="1:4">
      <c r="A3528" t="s">
        <v>153</v>
      </c>
      <c r="C3528">
        <v>40.72</v>
      </c>
      <c r="D3528">
        <v>25</v>
      </c>
    </row>
    <row r="3529" spans="1:4">
      <c r="A3529" t="s">
        <v>289</v>
      </c>
      <c r="C3529">
        <v>0</v>
      </c>
      <c r="D3529">
        <v>25</v>
      </c>
    </row>
    <row r="3530" spans="1:4">
      <c r="A3530" t="s">
        <v>50</v>
      </c>
      <c r="C3530">
        <v>6.45</v>
      </c>
      <c r="D3530">
        <v>25</v>
      </c>
    </row>
    <row r="3531" spans="1:4">
      <c r="A3531" t="s">
        <v>51</v>
      </c>
      <c r="C3531">
        <v>47.7</v>
      </c>
      <c r="D3531">
        <v>28</v>
      </c>
    </row>
    <row r="3532" spans="1:4">
      <c r="A3532" t="s">
        <v>154</v>
      </c>
      <c r="C3532">
        <v>115.78</v>
      </c>
      <c r="D3532">
        <v>28</v>
      </c>
    </row>
    <row r="3533" spans="1:4">
      <c r="A3533" t="s">
        <v>180</v>
      </c>
      <c r="C3533">
        <v>121.2</v>
      </c>
      <c r="D3533">
        <v>25</v>
      </c>
    </row>
    <row r="3534" spans="1:4">
      <c r="A3534" t="s">
        <v>155</v>
      </c>
      <c r="C3534">
        <v>511.38</v>
      </c>
      <c r="D3534">
        <v>25</v>
      </c>
    </row>
    <row r="3535" spans="1:4">
      <c r="A3535" t="s">
        <v>185</v>
      </c>
      <c r="C3535">
        <v>853.44</v>
      </c>
      <c r="D3535">
        <v>25</v>
      </c>
    </row>
    <row r="3536" spans="1:4">
      <c r="A3536" t="s">
        <v>163</v>
      </c>
      <c r="C3536">
        <v>9.99</v>
      </c>
      <c r="D3536">
        <v>28</v>
      </c>
    </row>
    <row r="3537" spans="1:4">
      <c r="A3537" t="s">
        <v>186</v>
      </c>
      <c r="C3537">
        <v>1000</v>
      </c>
      <c r="D3537">
        <v>28</v>
      </c>
    </row>
    <row r="3538" spans="1:4">
      <c r="A3538" t="s">
        <v>164</v>
      </c>
      <c r="C3538">
        <v>265.76</v>
      </c>
      <c r="D3538">
        <v>28</v>
      </c>
    </row>
    <row r="3539" spans="1:4">
      <c r="A3539" t="s">
        <v>85</v>
      </c>
      <c r="C3539">
        <v>60.16</v>
      </c>
      <c r="D3539">
        <v>29</v>
      </c>
    </row>
    <row r="3540" spans="1:4">
      <c r="A3540" t="s">
        <v>41</v>
      </c>
      <c r="C3540">
        <v>230.25</v>
      </c>
      <c r="D3540">
        <v>25</v>
      </c>
    </row>
    <row r="3541" spans="1:4">
      <c r="A3541" t="s">
        <v>187</v>
      </c>
      <c r="C3541">
        <v>1292.95</v>
      </c>
      <c r="D3541">
        <v>29</v>
      </c>
    </row>
    <row r="3542" spans="1:4">
      <c r="A3542" t="s">
        <v>58</v>
      </c>
      <c r="C3542">
        <v>592.17000000000007</v>
      </c>
      <c r="D3542">
        <v>26</v>
      </c>
    </row>
    <row r="3543" spans="1:4">
      <c r="A3543" t="s">
        <v>54</v>
      </c>
      <c r="C3543">
        <v>826.41000000000008</v>
      </c>
      <c r="D3543">
        <v>29</v>
      </c>
    </row>
    <row r="3544" spans="1:4">
      <c r="A3544" t="s">
        <v>88</v>
      </c>
      <c r="C3544">
        <v>54.89</v>
      </c>
      <c r="D3544">
        <v>29</v>
      </c>
    </row>
    <row r="3545" spans="1:4">
      <c r="A3545" t="s">
        <v>89</v>
      </c>
      <c r="C3545">
        <v>1006.4300000000001</v>
      </c>
      <c r="D3545">
        <v>29</v>
      </c>
    </row>
    <row r="3546" spans="1:4">
      <c r="A3546" t="s">
        <v>167</v>
      </c>
      <c r="C3546">
        <v>75</v>
      </c>
      <c r="D3546">
        <v>29</v>
      </c>
    </row>
    <row r="3547" spans="1:4">
      <c r="A3547" t="s">
        <v>92</v>
      </c>
      <c r="C3547">
        <v>-44.66</v>
      </c>
      <c r="D3547">
        <v>29</v>
      </c>
    </row>
    <row r="3548" spans="1:4">
      <c r="A3548" t="s">
        <v>267</v>
      </c>
      <c r="C3548">
        <v>0</v>
      </c>
      <c r="D3548">
        <v>29</v>
      </c>
    </row>
    <row r="3549" spans="1:4">
      <c r="A3549" t="s">
        <v>158</v>
      </c>
      <c r="C3549">
        <v>225</v>
      </c>
      <c r="D3549">
        <v>29</v>
      </c>
    </row>
    <row r="3550" spans="1:4">
      <c r="A3550" t="s">
        <v>159</v>
      </c>
      <c r="B3550">
        <v>1000</v>
      </c>
      <c r="D3550">
        <v>32</v>
      </c>
    </row>
    <row r="3551" spans="1:4">
      <c r="A3551" t="s">
        <v>93</v>
      </c>
      <c r="B3551">
        <v>74404</v>
      </c>
      <c r="D3551">
        <v>37</v>
      </c>
    </row>
    <row r="3552" spans="1:4">
      <c r="A3552" t="s">
        <v>94</v>
      </c>
      <c r="C3552">
        <v>808.41000000000008</v>
      </c>
      <c r="D3552">
        <v>37</v>
      </c>
    </row>
    <row r="3553" spans="1:4">
      <c r="A3553" t="s">
        <v>95</v>
      </c>
      <c r="C3553">
        <v>4685.7299999999996</v>
      </c>
      <c r="D3553">
        <v>37</v>
      </c>
    </row>
    <row r="3554" spans="1:4">
      <c r="A3554" t="s">
        <v>96</v>
      </c>
      <c r="C3554">
        <v>714.5</v>
      </c>
      <c r="D3554">
        <v>37</v>
      </c>
    </row>
    <row r="3555" spans="1:4">
      <c r="A3555" t="s">
        <v>97</v>
      </c>
      <c r="C3555">
        <v>1440.0500000000002</v>
      </c>
      <c r="D3555">
        <v>37</v>
      </c>
    </row>
    <row r="3556" spans="1:4">
      <c r="A3556" t="s">
        <v>98</v>
      </c>
      <c r="C3556">
        <v>75.81</v>
      </c>
      <c r="D3556">
        <v>37</v>
      </c>
    </row>
    <row r="3557" spans="1:4">
      <c r="A3557" t="s">
        <v>99</v>
      </c>
      <c r="C3557">
        <v>2808.12</v>
      </c>
      <c r="D3557">
        <v>37</v>
      </c>
    </row>
    <row r="3558" spans="1:4">
      <c r="A3558" t="s">
        <v>270</v>
      </c>
      <c r="B3558">
        <v>9013</v>
      </c>
      <c r="D3558">
        <v>40</v>
      </c>
    </row>
    <row r="3559" spans="1:4">
      <c r="A3559" t="s">
        <v>44</v>
      </c>
      <c r="B3559">
        <v>21296</v>
      </c>
      <c r="C3559">
        <v>4249.8599999999997</v>
      </c>
      <c r="D3559">
        <v>40</v>
      </c>
    </row>
    <row r="3560" spans="1:4">
      <c r="A3560" t="s">
        <v>45</v>
      </c>
      <c r="B3560">
        <v>1763</v>
      </c>
      <c r="C3560">
        <v>351.82</v>
      </c>
      <c r="D3560">
        <v>41</v>
      </c>
    </row>
    <row r="3561" spans="1:4">
      <c r="A3561" t="s">
        <v>271</v>
      </c>
      <c r="C3561">
        <v>2253.1799999999998</v>
      </c>
      <c r="D3561">
        <v>40</v>
      </c>
    </row>
    <row r="3562" spans="1:4">
      <c r="A3562">
        <v>2</v>
      </c>
      <c r="B3562">
        <v>0</v>
      </c>
      <c r="C3562">
        <v>8275.6900000000151</v>
      </c>
      <c r="D3562" t="s">
        <v>473</v>
      </c>
    </row>
    <row r="3563" spans="1:4">
      <c r="A3563" t="s">
        <v>337</v>
      </c>
      <c r="C3563">
        <v>812.13000000000022</v>
      </c>
      <c r="D3563">
        <v>9</v>
      </c>
    </row>
    <row r="3564" spans="1:4">
      <c r="A3564" t="s">
        <v>341</v>
      </c>
      <c r="C3564">
        <v>-8313.7000000000007</v>
      </c>
      <c r="D3564">
        <v>9</v>
      </c>
    </row>
    <row r="3565" spans="1:4">
      <c r="A3565" t="s">
        <v>342</v>
      </c>
      <c r="C3565">
        <v>-1469.55</v>
      </c>
      <c r="D3565">
        <v>9</v>
      </c>
    </row>
    <row r="3566" spans="1:4">
      <c r="A3566" t="s">
        <v>343</v>
      </c>
      <c r="C3566">
        <v>-26079</v>
      </c>
      <c r="D3566">
        <v>9</v>
      </c>
    </row>
    <row r="3567" spans="1:4">
      <c r="A3567" t="s">
        <v>344</v>
      </c>
      <c r="C3567">
        <v>-822.95</v>
      </c>
      <c r="D3567">
        <v>9</v>
      </c>
    </row>
    <row r="3568" spans="1:4">
      <c r="A3568" t="s">
        <v>345</v>
      </c>
      <c r="C3568">
        <v>-5674.880000000001</v>
      </c>
      <c r="D3568">
        <v>9</v>
      </c>
    </row>
    <row r="3569" spans="1:4">
      <c r="A3569" t="s">
        <v>346</v>
      </c>
      <c r="C3569">
        <v>-18721.409999999996</v>
      </c>
      <c r="D3569">
        <v>9</v>
      </c>
    </row>
    <row r="3570" spans="1:4">
      <c r="A3570" t="s">
        <v>67</v>
      </c>
      <c r="C3570">
        <v>-28929.389999999992</v>
      </c>
      <c r="D3570">
        <v>9</v>
      </c>
    </row>
    <row r="3571" spans="1:4">
      <c r="A3571" t="s">
        <v>349</v>
      </c>
      <c r="C3571">
        <v>-2316.5</v>
      </c>
      <c r="D3571">
        <v>9</v>
      </c>
    </row>
    <row r="3572" spans="1:4">
      <c r="A3572" t="s">
        <v>356</v>
      </c>
      <c r="C3572">
        <v>0</v>
      </c>
      <c r="D3572">
        <v>9</v>
      </c>
    </row>
    <row r="3573" spans="1:4">
      <c r="A3573" t="s">
        <v>350</v>
      </c>
      <c r="C3573">
        <v>-770</v>
      </c>
      <c r="D3573">
        <v>9</v>
      </c>
    </row>
    <row r="3574" spans="1:4">
      <c r="A3574" t="s">
        <v>351</v>
      </c>
      <c r="C3574">
        <v>-2117.84</v>
      </c>
      <c r="D3574">
        <v>9</v>
      </c>
    </row>
    <row r="3575" spans="1:4">
      <c r="A3575" t="s">
        <v>272</v>
      </c>
      <c r="C3575">
        <v>-1148.8399999999999</v>
      </c>
      <c r="D3575">
        <v>9</v>
      </c>
    </row>
    <row r="3576" spans="1:4">
      <c r="A3576" t="s">
        <v>49</v>
      </c>
      <c r="C3576">
        <v>-5802.46</v>
      </c>
      <c r="D3576">
        <v>9</v>
      </c>
    </row>
    <row r="3577" spans="1:4">
      <c r="A3577" t="s">
        <v>46</v>
      </c>
      <c r="B3577">
        <v>0</v>
      </c>
      <c r="D3577">
        <v>15</v>
      </c>
    </row>
    <row r="3578" spans="1:4">
      <c r="A3578" t="s">
        <v>144</v>
      </c>
      <c r="C3578">
        <v>12233.01</v>
      </c>
      <c r="D3578">
        <v>15</v>
      </c>
    </row>
    <row r="3579" spans="1:4">
      <c r="A3579" t="s">
        <v>247</v>
      </c>
      <c r="C3579">
        <v>5614.5599999999995</v>
      </c>
      <c r="D3579">
        <v>16</v>
      </c>
    </row>
    <row r="3580" spans="1:4">
      <c r="A3580" t="s">
        <v>147</v>
      </c>
      <c r="C3580">
        <v>25994.000000000004</v>
      </c>
      <c r="D3580">
        <v>17</v>
      </c>
    </row>
    <row r="3581" spans="1:4">
      <c r="A3581" t="s">
        <v>251</v>
      </c>
      <c r="C3581">
        <v>1104.9199999999998</v>
      </c>
      <c r="D3581">
        <v>17</v>
      </c>
    </row>
    <row r="3582" spans="1:4">
      <c r="A3582" t="s">
        <v>274</v>
      </c>
      <c r="C3582">
        <v>232.04</v>
      </c>
      <c r="D3582">
        <v>17</v>
      </c>
    </row>
    <row r="3583" spans="1:4">
      <c r="A3583" t="s">
        <v>149</v>
      </c>
      <c r="C3583">
        <v>4611.84</v>
      </c>
      <c r="D3583">
        <v>18</v>
      </c>
    </row>
    <row r="3584" spans="1:4">
      <c r="A3584" t="s">
        <v>253</v>
      </c>
      <c r="C3584">
        <v>2116.6800000000003</v>
      </c>
      <c r="D3584">
        <v>19</v>
      </c>
    </row>
    <row r="3585" spans="1:4">
      <c r="A3585" t="s">
        <v>152</v>
      </c>
      <c r="C3585">
        <v>327.97999999999996</v>
      </c>
      <c r="D3585">
        <v>20</v>
      </c>
    </row>
    <row r="3586" spans="1:4">
      <c r="A3586" t="s">
        <v>78</v>
      </c>
      <c r="C3586">
        <v>928.11</v>
      </c>
      <c r="D3586">
        <v>24</v>
      </c>
    </row>
    <row r="3587" spans="1:4">
      <c r="A3587" t="s">
        <v>353</v>
      </c>
      <c r="C3587">
        <v>1013.25</v>
      </c>
      <c r="D3587">
        <v>24</v>
      </c>
    </row>
    <row r="3588" spans="1:4">
      <c r="A3588" t="s">
        <v>79</v>
      </c>
      <c r="C3588">
        <v>11864.399999999998</v>
      </c>
      <c r="D3588">
        <v>24</v>
      </c>
    </row>
    <row r="3589" spans="1:4">
      <c r="A3589" t="s">
        <v>80</v>
      </c>
      <c r="C3589">
        <v>873.11</v>
      </c>
      <c r="D3589">
        <v>24</v>
      </c>
    </row>
    <row r="3590" spans="1:4">
      <c r="A3590" t="s">
        <v>354</v>
      </c>
      <c r="C3590">
        <v>90.19</v>
      </c>
      <c r="D3590">
        <v>24</v>
      </c>
    </row>
    <row r="3591" spans="1:4">
      <c r="A3591" t="s">
        <v>134</v>
      </c>
      <c r="C3591">
        <v>132.70000000000002</v>
      </c>
      <c r="D3591">
        <v>25</v>
      </c>
    </row>
    <row r="3592" spans="1:4">
      <c r="A3592" t="s">
        <v>153</v>
      </c>
      <c r="C3592">
        <v>40.72</v>
      </c>
      <c r="D3592">
        <v>25</v>
      </c>
    </row>
    <row r="3593" spans="1:4">
      <c r="A3593" t="s">
        <v>255</v>
      </c>
      <c r="C3593">
        <v>839.88</v>
      </c>
      <c r="D3593">
        <v>25</v>
      </c>
    </row>
    <row r="3594" spans="1:4">
      <c r="A3594" t="s">
        <v>50</v>
      </c>
      <c r="C3594">
        <v>25.8</v>
      </c>
      <c r="D3594">
        <v>25</v>
      </c>
    </row>
    <row r="3595" spans="1:4">
      <c r="A3595" t="s">
        <v>51</v>
      </c>
      <c r="C3595">
        <v>894</v>
      </c>
      <c r="D3595">
        <v>28</v>
      </c>
    </row>
    <row r="3596" spans="1:4">
      <c r="A3596" t="s">
        <v>154</v>
      </c>
      <c r="C3596">
        <v>109.49</v>
      </c>
      <c r="D3596">
        <v>28</v>
      </c>
    </row>
    <row r="3597" spans="1:4">
      <c r="A3597" t="s">
        <v>180</v>
      </c>
      <c r="C3597">
        <v>22.99</v>
      </c>
      <c r="D3597">
        <v>25</v>
      </c>
    </row>
    <row r="3598" spans="1:4">
      <c r="A3598" t="s">
        <v>155</v>
      </c>
      <c r="C3598">
        <v>511.38</v>
      </c>
      <c r="D3598">
        <v>25</v>
      </c>
    </row>
    <row r="3599" spans="1:4">
      <c r="A3599" t="s">
        <v>185</v>
      </c>
      <c r="C3599">
        <v>853.44</v>
      </c>
      <c r="D3599">
        <v>25</v>
      </c>
    </row>
    <row r="3600" spans="1:4">
      <c r="A3600" t="s">
        <v>156</v>
      </c>
      <c r="C3600">
        <v>412.5</v>
      </c>
      <c r="D3600">
        <v>27</v>
      </c>
    </row>
    <row r="3601" spans="1:4">
      <c r="A3601" t="s">
        <v>357</v>
      </c>
      <c r="C3601">
        <v>6.03</v>
      </c>
      <c r="D3601">
        <v>28</v>
      </c>
    </row>
    <row r="3602" spans="1:4">
      <c r="A3602" t="s">
        <v>186</v>
      </c>
      <c r="C3602">
        <v>23.45</v>
      </c>
      <c r="D3602">
        <v>28</v>
      </c>
    </row>
    <row r="3603" spans="1:4">
      <c r="A3603" t="s">
        <v>164</v>
      </c>
      <c r="C3603">
        <v>91.94</v>
      </c>
      <c r="D3603">
        <v>28</v>
      </c>
    </row>
    <row r="3604" spans="1:4">
      <c r="A3604" t="s">
        <v>85</v>
      </c>
      <c r="C3604">
        <v>120.33</v>
      </c>
      <c r="D3604">
        <v>29</v>
      </c>
    </row>
    <row r="3605" spans="1:4">
      <c r="A3605" t="s">
        <v>41</v>
      </c>
      <c r="C3605">
        <v>369.06</v>
      </c>
      <c r="D3605">
        <v>25</v>
      </c>
    </row>
    <row r="3606" spans="1:4">
      <c r="A3606" t="s">
        <v>358</v>
      </c>
      <c r="C3606">
        <v>0</v>
      </c>
      <c r="D3606">
        <v>26</v>
      </c>
    </row>
    <row r="3607" spans="1:4">
      <c r="A3607" t="s">
        <v>359</v>
      </c>
      <c r="C3607">
        <v>256.88</v>
      </c>
      <c r="D3607">
        <v>26</v>
      </c>
    </row>
    <row r="3608" spans="1:4">
      <c r="A3608" t="s">
        <v>187</v>
      </c>
      <c r="C3608">
        <v>5171.01</v>
      </c>
      <c r="D3608">
        <v>29</v>
      </c>
    </row>
    <row r="3609" spans="1:4">
      <c r="A3609" t="s">
        <v>261</v>
      </c>
      <c r="C3609">
        <v>1568.25</v>
      </c>
      <c r="D3609">
        <v>29</v>
      </c>
    </row>
    <row r="3610" spans="1:4">
      <c r="A3610" t="s">
        <v>58</v>
      </c>
      <c r="C3610">
        <v>1182.69</v>
      </c>
      <c r="D3610">
        <v>26</v>
      </c>
    </row>
    <row r="3611" spans="1:4">
      <c r="A3611" t="s">
        <v>178</v>
      </c>
      <c r="C3611">
        <v>162.41</v>
      </c>
      <c r="D3611">
        <v>26</v>
      </c>
    </row>
    <row r="3612" spans="1:4">
      <c r="A3612" t="s">
        <v>54</v>
      </c>
      <c r="C3612">
        <v>938.59999999999991</v>
      </c>
      <c r="D3612">
        <v>29</v>
      </c>
    </row>
    <row r="3613" spans="1:4">
      <c r="A3613" t="s">
        <v>86</v>
      </c>
      <c r="C3613">
        <v>32</v>
      </c>
      <c r="D3613">
        <v>29</v>
      </c>
    </row>
    <row r="3614" spans="1:4">
      <c r="A3614" t="s">
        <v>89</v>
      </c>
      <c r="C3614">
        <v>3005.0199999999995</v>
      </c>
      <c r="D3614">
        <v>29</v>
      </c>
    </row>
    <row r="3615" spans="1:4">
      <c r="A3615" t="s">
        <v>92</v>
      </c>
      <c r="C3615">
        <v>388.63999999999993</v>
      </c>
      <c r="D3615">
        <v>29</v>
      </c>
    </row>
    <row r="3616" spans="1:4">
      <c r="A3616" t="s">
        <v>267</v>
      </c>
      <c r="C3616">
        <v>1207.52</v>
      </c>
      <c r="D3616">
        <v>29</v>
      </c>
    </row>
    <row r="3617" spans="1:4">
      <c r="A3617" t="s">
        <v>94</v>
      </c>
      <c r="C3617">
        <v>2584.31</v>
      </c>
      <c r="D3617">
        <v>37</v>
      </c>
    </row>
    <row r="3618" spans="1:4">
      <c r="A3618" t="s">
        <v>95</v>
      </c>
      <c r="C3618">
        <v>7239.2900000000009</v>
      </c>
      <c r="D3618">
        <v>37</v>
      </c>
    </row>
    <row r="3619" spans="1:4">
      <c r="A3619" t="s">
        <v>96</v>
      </c>
      <c r="C3619">
        <v>1250.51</v>
      </c>
      <c r="D3619">
        <v>37</v>
      </c>
    </row>
    <row r="3620" spans="1:4">
      <c r="A3620" t="s">
        <v>97</v>
      </c>
      <c r="C3620">
        <v>2282.25</v>
      </c>
      <c r="D3620">
        <v>37</v>
      </c>
    </row>
    <row r="3621" spans="1:4">
      <c r="A3621" t="s">
        <v>98</v>
      </c>
      <c r="C3621">
        <v>172.85</v>
      </c>
      <c r="D3621">
        <v>37</v>
      </c>
    </row>
    <row r="3622" spans="1:4">
      <c r="A3622" t="s">
        <v>99</v>
      </c>
      <c r="C3622">
        <v>1747.19</v>
      </c>
      <c r="D3622">
        <v>37</v>
      </c>
    </row>
    <row r="3623" spans="1:4">
      <c r="A3623" t="s">
        <v>44</v>
      </c>
      <c r="C3623">
        <v>6215.18</v>
      </c>
      <c r="D3623">
        <v>40</v>
      </c>
    </row>
    <row r="3624" spans="1:4">
      <c r="A3624" t="s">
        <v>45</v>
      </c>
      <c r="C3624">
        <v>514.5</v>
      </c>
      <c r="D3624">
        <v>41</v>
      </c>
    </row>
    <row r="3625" spans="1:4">
      <c r="A3625" t="s">
        <v>271</v>
      </c>
      <c r="C3625">
        <v>2253.1799999999998</v>
      </c>
      <c r="D3625">
        <v>40</v>
      </c>
    </row>
    <row r="3626" spans="1:4">
      <c r="A3626">
        <v>3</v>
      </c>
      <c r="C3626">
        <v>-40934.860000000044</v>
      </c>
      <c r="D3626" t="s">
        <v>473</v>
      </c>
    </row>
    <row r="3627" spans="1:4">
      <c r="A3627" t="s">
        <v>337</v>
      </c>
      <c r="C3627">
        <v>991.66</v>
      </c>
      <c r="D3627">
        <v>9</v>
      </c>
    </row>
    <row r="3628" spans="1:4">
      <c r="A3628" t="s">
        <v>342</v>
      </c>
      <c r="C3628">
        <v>-1634.75</v>
      </c>
      <c r="D3628">
        <v>9</v>
      </c>
    </row>
    <row r="3629" spans="1:4">
      <c r="A3629" t="s">
        <v>343</v>
      </c>
      <c r="C3629">
        <v>-35463.5</v>
      </c>
      <c r="D3629">
        <v>9</v>
      </c>
    </row>
    <row r="3630" spans="1:4">
      <c r="A3630" t="s">
        <v>344</v>
      </c>
      <c r="C3630">
        <v>-1075.1500000000001</v>
      </c>
      <c r="D3630">
        <v>9</v>
      </c>
    </row>
    <row r="3631" spans="1:4">
      <c r="A3631" t="s">
        <v>345</v>
      </c>
      <c r="C3631">
        <v>-25370.519999999993</v>
      </c>
      <c r="D3631">
        <v>9</v>
      </c>
    </row>
    <row r="3632" spans="1:4">
      <c r="A3632" t="s">
        <v>346</v>
      </c>
      <c r="C3632">
        <v>-31404.63</v>
      </c>
      <c r="D3632">
        <v>9</v>
      </c>
    </row>
    <row r="3633" spans="1:4">
      <c r="A3633" t="s">
        <v>67</v>
      </c>
      <c r="C3633">
        <v>-37285.530000000006</v>
      </c>
      <c r="D3633">
        <v>9</v>
      </c>
    </row>
    <row r="3634" spans="1:4">
      <c r="A3634" t="s">
        <v>349</v>
      </c>
      <c r="C3634">
        <v>-2922</v>
      </c>
      <c r="D3634">
        <v>9</v>
      </c>
    </row>
    <row r="3635" spans="1:4">
      <c r="A3635" t="s">
        <v>350</v>
      </c>
      <c r="C3635">
        <v>-1295</v>
      </c>
      <c r="D3635">
        <v>9</v>
      </c>
    </row>
    <row r="3636" spans="1:4">
      <c r="A3636" t="s">
        <v>351</v>
      </c>
      <c r="C3636">
        <v>-3382</v>
      </c>
      <c r="D3636">
        <v>9</v>
      </c>
    </row>
    <row r="3637" spans="1:4">
      <c r="A3637" t="s">
        <v>360</v>
      </c>
      <c r="C3637">
        <v>-2138.1100000000006</v>
      </c>
      <c r="D3637">
        <v>9</v>
      </c>
    </row>
    <row r="3638" spans="1:4">
      <c r="A3638" t="s">
        <v>272</v>
      </c>
      <c r="C3638">
        <v>-313.01</v>
      </c>
      <c r="D3638">
        <v>9</v>
      </c>
    </row>
    <row r="3639" spans="1:4">
      <c r="A3639" t="s">
        <v>49</v>
      </c>
      <c r="C3639">
        <v>-5343.45</v>
      </c>
      <c r="D3639">
        <v>9</v>
      </c>
    </row>
    <row r="3640" spans="1:4">
      <c r="A3640" t="s">
        <v>144</v>
      </c>
      <c r="C3640">
        <v>12233.01</v>
      </c>
      <c r="D3640">
        <v>15</v>
      </c>
    </row>
    <row r="3641" spans="1:4">
      <c r="A3641" t="s">
        <v>247</v>
      </c>
      <c r="C3641">
        <v>5641.54</v>
      </c>
      <c r="D3641">
        <v>16</v>
      </c>
    </row>
    <row r="3642" spans="1:4">
      <c r="A3642" t="s">
        <v>249</v>
      </c>
      <c r="C3642">
        <v>54.65</v>
      </c>
      <c r="D3642">
        <v>16</v>
      </c>
    </row>
    <row r="3643" spans="1:4">
      <c r="A3643" t="s">
        <v>147</v>
      </c>
      <c r="C3643">
        <v>14092.429999999998</v>
      </c>
      <c r="D3643">
        <v>17</v>
      </c>
    </row>
    <row r="3644" spans="1:4">
      <c r="A3644" t="s">
        <v>251</v>
      </c>
      <c r="C3644">
        <v>2485.9200000000005</v>
      </c>
      <c r="D3644">
        <v>17</v>
      </c>
    </row>
    <row r="3645" spans="1:4">
      <c r="A3645" t="s">
        <v>274</v>
      </c>
      <c r="C3645">
        <v>5.51</v>
      </c>
      <c r="D3645">
        <v>17</v>
      </c>
    </row>
    <row r="3646" spans="1:4">
      <c r="A3646" t="s">
        <v>149</v>
      </c>
      <c r="C3646">
        <v>4611.84</v>
      </c>
      <c r="D3646">
        <v>18</v>
      </c>
    </row>
    <row r="3647" spans="1:4">
      <c r="A3647" t="s">
        <v>253</v>
      </c>
      <c r="C3647">
        <v>2147.46</v>
      </c>
      <c r="D3647">
        <v>19</v>
      </c>
    </row>
    <row r="3648" spans="1:4">
      <c r="A3648" t="s">
        <v>152</v>
      </c>
      <c r="C3648">
        <v>199.01000000000002</v>
      </c>
      <c r="D3648">
        <v>20</v>
      </c>
    </row>
    <row r="3649" spans="1:4">
      <c r="A3649" t="s">
        <v>78</v>
      </c>
      <c r="C3649">
        <v>2140.63</v>
      </c>
      <c r="D3649">
        <v>24</v>
      </c>
    </row>
    <row r="3650" spans="1:4">
      <c r="A3650" t="s">
        <v>353</v>
      </c>
      <c r="C3650">
        <v>1199.8800000000001</v>
      </c>
      <c r="D3650">
        <v>24</v>
      </c>
    </row>
    <row r="3651" spans="1:4">
      <c r="A3651" t="s">
        <v>79</v>
      </c>
      <c r="C3651">
        <v>16123.1</v>
      </c>
      <c r="D3651">
        <v>24</v>
      </c>
    </row>
    <row r="3652" spans="1:4">
      <c r="A3652" t="s">
        <v>80</v>
      </c>
      <c r="C3652">
        <v>1747.1</v>
      </c>
      <c r="D3652">
        <v>24</v>
      </c>
    </row>
    <row r="3653" spans="1:4">
      <c r="A3653" t="s">
        <v>354</v>
      </c>
      <c r="C3653">
        <v>60.32</v>
      </c>
      <c r="D3653">
        <v>24</v>
      </c>
    </row>
    <row r="3654" spans="1:4">
      <c r="A3654" t="s">
        <v>134</v>
      </c>
      <c r="C3654">
        <v>156.98000000000002</v>
      </c>
      <c r="D3654">
        <v>25</v>
      </c>
    </row>
    <row r="3655" spans="1:4">
      <c r="A3655" t="s">
        <v>153</v>
      </c>
      <c r="C3655">
        <v>36.200000000000003</v>
      </c>
      <c r="D3655">
        <v>25</v>
      </c>
    </row>
    <row r="3656" spans="1:4">
      <c r="A3656" t="s">
        <v>361</v>
      </c>
      <c r="C3656">
        <v>658.58</v>
      </c>
      <c r="D3656">
        <v>25</v>
      </c>
    </row>
    <row r="3657" spans="1:4">
      <c r="A3657" t="s">
        <v>51</v>
      </c>
      <c r="C3657">
        <v>128.15</v>
      </c>
      <c r="D3657">
        <v>28</v>
      </c>
    </row>
    <row r="3658" spans="1:4">
      <c r="A3658" t="s">
        <v>154</v>
      </c>
      <c r="C3658">
        <v>341.53</v>
      </c>
      <c r="D3658">
        <v>28</v>
      </c>
    </row>
    <row r="3659" spans="1:4">
      <c r="A3659" t="s">
        <v>155</v>
      </c>
      <c r="C3659">
        <v>511.38</v>
      </c>
      <c r="D3659">
        <v>25</v>
      </c>
    </row>
    <row r="3660" spans="1:4">
      <c r="A3660" t="s">
        <v>186</v>
      </c>
      <c r="C3660">
        <v>16.55</v>
      </c>
      <c r="D3660">
        <v>28</v>
      </c>
    </row>
    <row r="3661" spans="1:4">
      <c r="A3661" t="s">
        <v>164</v>
      </c>
      <c r="C3661">
        <v>80.7</v>
      </c>
      <c r="D3661">
        <v>28</v>
      </c>
    </row>
    <row r="3662" spans="1:4">
      <c r="A3662" t="s">
        <v>202</v>
      </c>
      <c r="C3662">
        <v>98.570000000000007</v>
      </c>
      <c r="D3662">
        <v>29</v>
      </c>
    </row>
    <row r="3663" spans="1:4">
      <c r="A3663" t="s">
        <v>85</v>
      </c>
      <c r="C3663">
        <v>91.610000000000014</v>
      </c>
      <c r="D3663">
        <v>29</v>
      </c>
    </row>
    <row r="3664" spans="1:4">
      <c r="A3664" t="s">
        <v>41</v>
      </c>
      <c r="C3664">
        <v>50.89</v>
      </c>
      <c r="D3664">
        <v>25</v>
      </c>
    </row>
    <row r="3665" spans="1:4">
      <c r="A3665" t="s">
        <v>359</v>
      </c>
      <c r="C3665">
        <v>-256.87999999999994</v>
      </c>
      <c r="D3665">
        <v>26</v>
      </c>
    </row>
    <row r="3666" spans="1:4">
      <c r="A3666" t="s">
        <v>187</v>
      </c>
      <c r="C3666">
        <v>4007.0599999999995</v>
      </c>
      <c r="D3666">
        <v>29</v>
      </c>
    </row>
    <row r="3667" spans="1:4">
      <c r="A3667" t="s">
        <v>58</v>
      </c>
      <c r="C3667">
        <v>1881.39</v>
      </c>
      <c r="D3667">
        <v>26</v>
      </c>
    </row>
    <row r="3668" spans="1:4">
      <c r="A3668" t="s">
        <v>284</v>
      </c>
      <c r="C3668">
        <v>66.28</v>
      </c>
      <c r="D3668">
        <v>26</v>
      </c>
    </row>
    <row r="3669" spans="1:4">
      <c r="A3669" t="s">
        <v>178</v>
      </c>
      <c r="C3669">
        <v>198.21</v>
      </c>
      <c r="D3669">
        <v>26</v>
      </c>
    </row>
    <row r="3670" spans="1:4">
      <c r="A3670" t="s">
        <v>54</v>
      </c>
      <c r="C3670">
        <v>1370.39</v>
      </c>
      <c r="D3670">
        <v>29</v>
      </c>
    </row>
    <row r="3671" spans="1:4">
      <c r="A3671" t="s">
        <v>89</v>
      </c>
      <c r="C3671">
        <v>2946.0199999999995</v>
      </c>
      <c r="D3671">
        <v>29</v>
      </c>
    </row>
    <row r="3672" spans="1:4">
      <c r="A3672" t="s">
        <v>92</v>
      </c>
      <c r="C3672">
        <v>53.83</v>
      </c>
      <c r="D3672">
        <v>29</v>
      </c>
    </row>
    <row r="3673" spans="1:4">
      <c r="A3673" t="s">
        <v>267</v>
      </c>
      <c r="C3673">
        <v>1102.3699999999999</v>
      </c>
      <c r="D3673">
        <v>29</v>
      </c>
    </row>
    <row r="3674" spans="1:4">
      <c r="A3674" t="s">
        <v>94</v>
      </c>
      <c r="C3674">
        <v>9124.92</v>
      </c>
      <c r="D3674">
        <v>37</v>
      </c>
    </row>
    <row r="3675" spans="1:4">
      <c r="A3675" t="s">
        <v>95</v>
      </c>
      <c r="C3675">
        <v>7698.4000000000005</v>
      </c>
      <c r="D3675">
        <v>37</v>
      </c>
    </row>
    <row r="3676" spans="1:4">
      <c r="A3676" t="s">
        <v>96</v>
      </c>
      <c r="C3676">
        <v>1095.6599999999999</v>
      </c>
      <c r="D3676">
        <v>37</v>
      </c>
    </row>
    <row r="3677" spans="1:4">
      <c r="A3677" t="s">
        <v>97</v>
      </c>
      <c r="C3677">
        <v>1787.24</v>
      </c>
      <c r="D3677">
        <v>37</v>
      </c>
    </row>
    <row r="3678" spans="1:4">
      <c r="A3678" t="s">
        <v>98</v>
      </c>
      <c r="C3678">
        <v>161.25</v>
      </c>
      <c r="D3678">
        <v>37</v>
      </c>
    </row>
    <row r="3679" spans="1:4">
      <c r="A3679" t="s">
        <v>99</v>
      </c>
      <c r="C3679">
        <v>809.73</v>
      </c>
      <c r="D3679">
        <v>37</v>
      </c>
    </row>
    <row r="3680" spans="1:4">
      <c r="A3680" t="s">
        <v>44</v>
      </c>
      <c r="C3680">
        <v>5992.46</v>
      </c>
      <c r="D3680">
        <v>40</v>
      </c>
    </row>
    <row r="3681" spans="1:4">
      <c r="A3681" t="s">
        <v>45</v>
      </c>
      <c r="C3681">
        <v>496.08000000000004</v>
      </c>
      <c r="D3681">
        <v>41</v>
      </c>
    </row>
    <row r="3682" spans="1:4">
      <c r="A3682" t="s">
        <v>271</v>
      </c>
      <c r="C3682">
        <v>2253.1799999999998</v>
      </c>
      <c r="D3682">
        <v>40</v>
      </c>
    </row>
    <row r="3683" spans="1:4">
      <c r="A3683">
        <v>4</v>
      </c>
      <c r="C3683">
        <v>242483.0299999998</v>
      </c>
      <c r="D3683" t="s">
        <v>473</v>
      </c>
    </row>
    <row r="3684" spans="1:4">
      <c r="A3684" t="s">
        <v>337</v>
      </c>
      <c r="C3684">
        <v>1108.83</v>
      </c>
      <c r="D3684">
        <v>9</v>
      </c>
    </row>
    <row r="3685" spans="1:4">
      <c r="A3685" t="s">
        <v>342</v>
      </c>
      <c r="C3685">
        <v>-1236</v>
      </c>
      <c r="D3685">
        <v>9</v>
      </c>
    </row>
    <row r="3686" spans="1:4">
      <c r="A3686" t="s">
        <v>343</v>
      </c>
      <c r="C3686">
        <v>-25067.5</v>
      </c>
      <c r="D3686">
        <v>9</v>
      </c>
    </row>
    <row r="3687" spans="1:4">
      <c r="A3687" t="s">
        <v>344</v>
      </c>
      <c r="C3687">
        <v>-656.35000000000014</v>
      </c>
      <c r="D3687">
        <v>9</v>
      </c>
    </row>
    <row r="3688" spans="1:4">
      <c r="A3688" t="s">
        <v>345</v>
      </c>
      <c r="C3688">
        <v>-24240.729999999985</v>
      </c>
      <c r="D3688">
        <v>9</v>
      </c>
    </row>
    <row r="3689" spans="1:4">
      <c r="A3689" t="s">
        <v>346</v>
      </c>
      <c r="C3689">
        <v>-24519.609999999997</v>
      </c>
      <c r="D3689">
        <v>9</v>
      </c>
    </row>
    <row r="3690" spans="1:4">
      <c r="A3690" t="s">
        <v>67</v>
      </c>
      <c r="C3690">
        <v>-19742.55</v>
      </c>
      <c r="D3690">
        <v>9</v>
      </c>
    </row>
    <row r="3691" spans="1:4">
      <c r="A3691" t="s">
        <v>349</v>
      </c>
      <c r="C3691">
        <v>-2007.5</v>
      </c>
      <c r="D3691">
        <v>9</v>
      </c>
    </row>
    <row r="3692" spans="1:4">
      <c r="A3692" t="s">
        <v>350</v>
      </c>
      <c r="C3692">
        <v>-615</v>
      </c>
      <c r="D3692">
        <v>9</v>
      </c>
    </row>
    <row r="3693" spans="1:4">
      <c r="A3693" t="s">
        <v>351</v>
      </c>
      <c r="C3693">
        <v>-1822</v>
      </c>
      <c r="D3693">
        <v>9</v>
      </c>
    </row>
    <row r="3694" spans="1:4">
      <c r="A3694" t="s">
        <v>360</v>
      </c>
      <c r="C3694">
        <v>-1271.7200000000003</v>
      </c>
      <c r="D3694">
        <v>9</v>
      </c>
    </row>
    <row r="3695" spans="1:4">
      <c r="A3695" t="s">
        <v>272</v>
      </c>
      <c r="C3695">
        <v>-1001.0799999999999</v>
      </c>
      <c r="D3695">
        <v>9</v>
      </c>
    </row>
    <row r="3696" spans="1:4">
      <c r="A3696" t="s">
        <v>49</v>
      </c>
      <c r="C3696">
        <v>-8103.49</v>
      </c>
      <c r="D3696">
        <v>9</v>
      </c>
    </row>
    <row r="3697" spans="1:4">
      <c r="A3697" t="s">
        <v>144</v>
      </c>
      <c r="C3697">
        <v>12233.01</v>
      </c>
      <c r="D3697">
        <v>15</v>
      </c>
    </row>
    <row r="3698" spans="1:4">
      <c r="A3698" t="s">
        <v>247</v>
      </c>
      <c r="C3698">
        <v>5611.86</v>
      </c>
      <c r="D3698">
        <v>16</v>
      </c>
    </row>
    <row r="3699" spans="1:4">
      <c r="A3699" t="s">
        <v>147</v>
      </c>
      <c r="C3699">
        <v>28520.610000000011</v>
      </c>
      <c r="D3699">
        <v>17</v>
      </c>
    </row>
    <row r="3700" spans="1:4">
      <c r="A3700" t="s">
        <v>251</v>
      </c>
      <c r="C3700">
        <v>363.16</v>
      </c>
      <c r="D3700">
        <v>17</v>
      </c>
    </row>
    <row r="3701" spans="1:4">
      <c r="A3701" t="s">
        <v>274</v>
      </c>
      <c r="C3701">
        <v>1601.4499999999998</v>
      </c>
      <c r="D3701">
        <v>17</v>
      </c>
    </row>
    <row r="3702" spans="1:4">
      <c r="A3702" t="s">
        <v>149</v>
      </c>
      <c r="C3702">
        <v>4611.84</v>
      </c>
      <c r="D3702">
        <v>18</v>
      </c>
    </row>
    <row r="3703" spans="1:4">
      <c r="A3703" t="s">
        <v>253</v>
      </c>
      <c r="C3703">
        <v>2115.66</v>
      </c>
      <c r="D3703">
        <v>19</v>
      </c>
    </row>
    <row r="3704" spans="1:4">
      <c r="A3704" t="s">
        <v>152</v>
      </c>
      <c r="C3704">
        <v>365.83</v>
      </c>
      <c r="D3704">
        <v>20</v>
      </c>
    </row>
    <row r="3705" spans="1:4">
      <c r="A3705" t="s">
        <v>78</v>
      </c>
      <c r="C3705">
        <v>-2940.8</v>
      </c>
      <c r="D3705">
        <v>24</v>
      </c>
    </row>
    <row r="3706" spans="1:4">
      <c r="A3706" t="s">
        <v>353</v>
      </c>
      <c r="C3706">
        <v>360.08</v>
      </c>
      <c r="D3706">
        <v>24</v>
      </c>
    </row>
    <row r="3707" spans="1:4">
      <c r="A3707" t="s">
        <v>79</v>
      </c>
      <c r="C3707">
        <v>9660.9900000000016</v>
      </c>
      <c r="D3707">
        <v>24</v>
      </c>
    </row>
    <row r="3708" spans="1:4">
      <c r="A3708" t="s">
        <v>80</v>
      </c>
      <c r="C3708">
        <v>1011.4799999999999</v>
      </c>
      <c r="D3708">
        <v>24</v>
      </c>
    </row>
    <row r="3709" spans="1:4">
      <c r="A3709" t="s">
        <v>354</v>
      </c>
      <c r="C3709">
        <v>423.89</v>
      </c>
      <c r="D3709">
        <v>24</v>
      </c>
    </row>
    <row r="3710" spans="1:4">
      <c r="A3710" t="s">
        <v>134</v>
      </c>
      <c r="C3710">
        <v>238.66</v>
      </c>
      <c r="D3710">
        <v>25</v>
      </c>
    </row>
    <row r="3711" spans="1:4">
      <c r="A3711" t="s">
        <v>153</v>
      </c>
      <c r="C3711">
        <v>40.72</v>
      </c>
      <c r="D3711">
        <v>25</v>
      </c>
    </row>
    <row r="3712" spans="1:4">
      <c r="A3712" t="s">
        <v>255</v>
      </c>
      <c r="C3712">
        <v>538.06000000000006</v>
      </c>
      <c r="D3712">
        <v>25</v>
      </c>
    </row>
    <row r="3713" spans="1:4">
      <c r="A3713" t="s">
        <v>361</v>
      </c>
      <c r="C3713">
        <v>323.48</v>
      </c>
      <c r="D3713">
        <v>25</v>
      </c>
    </row>
    <row r="3714" spans="1:4">
      <c r="A3714" t="s">
        <v>289</v>
      </c>
      <c r="C3714">
        <v>9.9499999999999993</v>
      </c>
      <c r="D3714">
        <v>25</v>
      </c>
    </row>
    <row r="3715" spans="1:4">
      <c r="A3715" t="s">
        <v>50</v>
      </c>
      <c r="C3715">
        <v>6.65</v>
      </c>
      <c r="D3715">
        <v>25</v>
      </c>
    </row>
    <row r="3716" spans="1:4">
      <c r="A3716" t="s">
        <v>154</v>
      </c>
      <c r="C3716">
        <v>182.81</v>
      </c>
      <c r="D3716">
        <v>28</v>
      </c>
    </row>
    <row r="3717" spans="1:4">
      <c r="A3717" t="s">
        <v>155</v>
      </c>
      <c r="C3717">
        <v>511.38</v>
      </c>
      <c r="D3717">
        <v>25</v>
      </c>
    </row>
    <row r="3718" spans="1:4">
      <c r="A3718" t="s">
        <v>185</v>
      </c>
      <c r="C3718">
        <v>-618.75</v>
      </c>
      <c r="D3718">
        <v>25</v>
      </c>
    </row>
    <row r="3719" spans="1:4">
      <c r="A3719" t="s">
        <v>186</v>
      </c>
      <c r="C3719">
        <v>20</v>
      </c>
      <c r="D3719">
        <v>28</v>
      </c>
    </row>
    <row r="3720" spans="1:4">
      <c r="A3720" t="s">
        <v>164</v>
      </c>
      <c r="C3720">
        <v>3621.5099999999993</v>
      </c>
      <c r="D3720">
        <v>28</v>
      </c>
    </row>
    <row r="3721" spans="1:4">
      <c r="A3721" t="s">
        <v>362</v>
      </c>
      <c r="C3721">
        <v>175</v>
      </c>
      <c r="D3721">
        <v>28</v>
      </c>
    </row>
    <row r="3722" spans="1:4">
      <c r="A3722" t="s">
        <v>202</v>
      </c>
      <c r="C3722">
        <v>107.95</v>
      </c>
      <c r="D3722">
        <v>29</v>
      </c>
    </row>
    <row r="3723" spans="1:4">
      <c r="A3723" t="s">
        <v>85</v>
      </c>
      <c r="C3723">
        <v>335.85</v>
      </c>
      <c r="D3723">
        <v>29</v>
      </c>
    </row>
    <row r="3724" spans="1:4">
      <c r="A3724" t="s">
        <v>41</v>
      </c>
      <c r="C3724">
        <v>47.34</v>
      </c>
      <c r="D3724">
        <v>25</v>
      </c>
    </row>
    <row r="3725" spans="1:4">
      <c r="A3725" t="s">
        <v>358</v>
      </c>
      <c r="C3725">
        <v>0</v>
      </c>
      <c r="D3725">
        <v>26</v>
      </c>
    </row>
    <row r="3726" spans="1:4">
      <c r="A3726" t="s">
        <v>359</v>
      </c>
      <c r="C3726">
        <v>0</v>
      </c>
      <c r="D3726">
        <v>26</v>
      </c>
    </row>
    <row r="3727" spans="1:4">
      <c r="A3727" t="s">
        <v>187</v>
      </c>
      <c r="C3727">
        <v>2442.5499999999997</v>
      </c>
      <c r="D3727">
        <v>29</v>
      </c>
    </row>
    <row r="3728" spans="1:4">
      <c r="A3728" t="s">
        <v>58</v>
      </c>
      <c r="C3728">
        <v>1417.6</v>
      </c>
      <c r="D3728">
        <v>26</v>
      </c>
    </row>
    <row r="3729" spans="1:4">
      <c r="A3729" t="s">
        <v>284</v>
      </c>
      <c r="C3729">
        <v>99.759999999999991</v>
      </c>
      <c r="D3729">
        <v>26</v>
      </c>
    </row>
    <row r="3730" spans="1:4">
      <c r="A3730" t="s">
        <v>178</v>
      </c>
      <c r="C3730">
        <v>387.08</v>
      </c>
      <c r="D3730">
        <v>26</v>
      </c>
    </row>
    <row r="3731" spans="1:4">
      <c r="A3731" t="s">
        <v>54</v>
      </c>
      <c r="C3731">
        <v>2331.54</v>
      </c>
      <c r="D3731">
        <v>29</v>
      </c>
    </row>
    <row r="3732" spans="1:4">
      <c r="A3732" t="s">
        <v>89</v>
      </c>
      <c r="C3732">
        <v>3074.29</v>
      </c>
      <c r="D3732">
        <v>29</v>
      </c>
    </row>
    <row r="3733" spans="1:4">
      <c r="A3733" t="s">
        <v>92</v>
      </c>
      <c r="C3733">
        <v>-126.72000000000003</v>
      </c>
      <c r="D3733">
        <v>29</v>
      </c>
    </row>
    <row r="3734" spans="1:4">
      <c r="A3734" t="s">
        <v>267</v>
      </c>
      <c r="C3734">
        <v>657.79</v>
      </c>
      <c r="D3734">
        <v>29</v>
      </c>
    </row>
    <row r="3735" spans="1:4">
      <c r="A3735" t="s">
        <v>190</v>
      </c>
      <c r="C3735">
        <v>18</v>
      </c>
      <c r="D3735">
        <v>29</v>
      </c>
    </row>
    <row r="3736" spans="1:4">
      <c r="A3736" t="s">
        <v>169</v>
      </c>
      <c r="C3736">
        <v>99</v>
      </c>
      <c r="D3736">
        <v>32</v>
      </c>
    </row>
    <row r="3737" spans="1:4">
      <c r="A3737" t="s">
        <v>170</v>
      </c>
      <c r="C3737">
        <v>932.45</v>
      </c>
      <c r="D3737">
        <v>32</v>
      </c>
    </row>
    <row r="3738" spans="1:4">
      <c r="A3738" t="s">
        <v>94</v>
      </c>
      <c r="C3738">
        <v>5473.79</v>
      </c>
      <c r="D3738">
        <v>37</v>
      </c>
    </row>
    <row r="3739" spans="1:4">
      <c r="A3739" t="s">
        <v>95</v>
      </c>
      <c r="C3739">
        <v>8612.25</v>
      </c>
      <c r="D3739">
        <v>37</v>
      </c>
    </row>
    <row r="3740" spans="1:4">
      <c r="A3740" t="s">
        <v>96</v>
      </c>
      <c r="C3740">
        <v>1150.92</v>
      </c>
      <c r="D3740">
        <v>37</v>
      </c>
    </row>
    <row r="3741" spans="1:4">
      <c r="A3741" t="s">
        <v>97</v>
      </c>
      <c r="C3741">
        <v>2141.39</v>
      </c>
      <c r="D3741">
        <v>37</v>
      </c>
    </row>
    <row r="3742" spans="1:4">
      <c r="A3742" t="s">
        <v>98</v>
      </c>
      <c r="C3742">
        <v>181.46</v>
      </c>
      <c r="D3742">
        <v>37</v>
      </c>
    </row>
    <row r="3743" spans="1:4">
      <c r="A3743" t="s">
        <v>99</v>
      </c>
      <c r="C3743">
        <v>2412.9</v>
      </c>
      <c r="D3743">
        <v>37</v>
      </c>
    </row>
    <row r="3744" spans="1:4">
      <c r="A3744" t="s">
        <v>44</v>
      </c>
      <c r="C3744">
        <v>6223.5599999999995</v>
      </c>
      <c r="D3744">
        <v>40</v>
      </c>
    </row>
    <row r="3745" spans="1:4">
      <c r="A3745" t="s">
        <v>45</v>
      </c>
      <c r="C3745">
        <v>515.17999999999995</v>
      </c>
      <c r="D3745">
        <v>41</v>
      </c>
    </row>
    <row r="3746" spans="1:4">
      <c r="A3746" t="s">
        <v>271</v>
      </c>
      <c r="C3746">
        <v>2253.1799999999998</v>
      </c>
      <c r="D3746">
        <v>40</v>
      </c>
    </row>
    <row r="3747" spans="1:4">
      <c r="A3747" t="s">
        <v>48</v>
      </c>
      <c r="C3747">
        <v>-2302049.7599999998</v>
      </c>
      <c r="D3747">
        <v>11</v>
      </c>
    </row>
    <row r="3748" spans="1:4">
      <c r="A3748" t="s">
        <v>57</v>
      </c>
      <c r="C3748">
        <v>2543929.8499999996</v>
      </c>
      <c r="D3748">
        <v>45</v>
      </c>
    </row>
    <row r="3749" spans="1:4">
      <c r="A3749">
        <v>2018</v>
      </c>
      <c r="B3749">
        <v>-20492</v>
      </c>
      <c r="C3749">
        <v>11559.080000000016</v>
      </c>
      <c r="D3749" t="s">
        <v>38</v>
      </c>
    </row>
    <row r="3750" spans="1:4">
      <c r="A3750">
        <v>1</v>
      </c>
      <c r="B3750">
        <v>-20492</v>
      </c>
      <c r="C3750">
        <v>15352.360000000006</v>
      </c>
      <c r="D3750" t="s">
        <v>473</v>
      </c>
    </row>
    <row r="3751" spans="1:4">
      <c r="A3751" t="s">
        <v>61</v>
      </c>
      <c r="B3751">
        <v>-65289</v>
      </c>
      <c r="D3751">
        <v>9</v>
      </c>
    </row>
    <row r="3752" spans="1:4">
      <c r="A3752" t="s">
        <v>307</v>
      </c>
      <c r="C3752">
        <v>-222</v>
      </c>
      <c r="D3752">
        <v>9</v>
      </c>
    </row>
    <row r="3753" spans="1:4">
      <c r="A3753" t="s">
        <v>337</v>
      </c>
      <c r="B3753">
        <v>1400</v>
      </c>
      <c r="C3753">
        <v>916.37000000000012</v>
      </c>
      <c r="D3753">
        <v>9</v>
      </c>
    </row>
    <row r="3754" spans="1:4">
      <c r="A3754" t="s">
        <v>342</v>
      </c>
      <c r="C3754">
        <v>-2084.75</v>
      </c>
      <c r="D3754">
        <v>9</v>
      </c>
    </row>
    <row r="3755" spans="1:4">
      <c r="A3755" t="s">
        <v>343</v>
      </c>
      <c r="B3755">
        <v>-106680</v>
      </c>
      <c r="C3755">
        <v>-15197.5</v>
      </c>
      <c r="D3755">
        <v>9</v>
      </c>
    </row>
    <row r="3756" spans="1:4">
      <c r="A3756" t="s">
        <v>344</v>
      </c>
      <c r="C3756">
        <v>-581.95000000000016</v>
      </c>
      <c r="D3756">
        <v>9</v>
      </c>
    </row>
    <row r="3757" spans="1:4">
      <c r="A3757" t="s">
        <v>345</v>
      </c>
      <c r="B3757">
        <v>-26059</v>
      </c>
      <c r="C3757">
        <v>-24748.79</v>
      </c>
      <c r="D3757">
        <v>9</v>
      </c>
    </row>
    <row r="3758" spans="1:4">
      <c r="A3758" t="s">
        <v>346</v>
      </c>
      <c r="B3758">
        <v>-82222</v>
      </c>
      <c r="C3758">
        <v>-17326.899999999998</v>
      </c>
      <c r="D3758">
        <v>9</v>
      </c>
    </row>
    <row r="3759" spans="1:4">
      <c r="A3759" t="s">
        <v>347</v>
      </c>
      <c r="B3759">
        <v>-2000</v>
      </c>
      <c r="D3759">
        <v>9</v>
      </c>
    </row>
    <row r="3760" spans="1:4">
      <c r="A3760" t="s">
        <v>67</v>
      </c>
      <c r="B3760">
        <v>-125289</v>
      </c>
      <c r="C3760">
        <v>-4891.3500000000004</v>
      </c>
      <c r="D3760">
        <v>9</v>
      </c>
    </row>
    <row r="3761" spans="1:4">
      <c r="A3761" t="s">
        <v>349</v>
      </c>
      <c r="C3761">
        <v>-1834.75</v>
      </c>
      <c r="D3761">
        <v>9</v>
      </c>
    </row>
    <row r="3762" spans="1:4">
      <c r="A3762" t="s">
        <v>350</v>
      </c>
      <c r="B3762">
        <v>-4125</v>
      </c>
      <c r="C3762">
        <v>-665</v>
      </c>
      <c r="D3762">
        <v>9</v>
      </c>
    </row>
    <row r="3763" spans="1:4">
      <c r="A3763" t="s">
        <v>351</v>
      </c>
      <c r="B3763">
        <v>-12475</v>
      </c>
      <c r="C3763">
        <v>-1898</v>
      </c>
      <c r="D3763">
        <v>9</v>
      </c>
    </row>
    <row r="3764" spans="1:4">
      <c r="A3764" t="s">
        <v>360</v>
      </c>
      <c r="C3764">
        <v>-1086.75</v>
      </c>
      <c r="D3764">
        <v>9</v>
      </c>
    </row>
    <row r="3765" spans="1:4">
      <c r="A3765" t="s">
        <v>49</v>
      </c>
      <c r="C3765">
        <v>-3880.5</v>
      </c>
      <c r="D3765">
        <v>9</v>
      </c>
    </row>
    <row r="3766" spans="1:4">
      <c r="A3766" t="s">
        <v>143</v>
      </c>
      <c r="B3766">
        <v>53000</v>
      </c>
      <c r="D3766">
        <v>15</v>
      </c>
    </row>
    <row r="3767" spans="1:4">
      <c r="A3767" t="s">
        <v>144</v>
      </c>
      <c r="C3767">
        <v>12542.01</v>
      </c>
      <c r="D3767">
        <v>15</v>
      </c>
    </row>
    <row r="3768" spans="1:4">
      <c r="A3768" t="s">
        <v>246</v>
      </c>
      <c r="B3768">
        <v>23009</v>
      </c>
      <c r="D3768">
        <v>16</v>
      </c>
    </row>
    <row r="3769" spans="1:4">
      <c r="A3769" t="s">
        <v>247</v>
      </c>
      <c r="C3769">
        <v>5740.5</v>
      </c>
      <c r="D3769">
        <v>16</v>
      </c>
    </row>
    <row r="3770" spans="1:4">
      <c r="A3770" t="s">
        <v>146</v>
      </c>
      <c r="B3770">
        <v>93877</v>
      </c>
      <c r="D3770">
        <v>17</v>
      </c>
    </row>
    <row r="3771" spans="1:4">
      <c r="A3771" t="s">
        <v>147</v>
      </c>
      <c r="C3771">
        <v>17691.219999999994</v>
      </c>
      <c r="D3771">
        <v>17</v>
      </c>
    </row>
    <row r="3772" spans="1:4">
      <c r="A3772" t="s">
        <v>251</v>
      </c>
      <c r="C3772">
        <v>71.91</v>
      </c>
      <c r="D3772">
        <v>17</v>
      </c>
    </row>
    <row r="3773" spans="1:4">
      <c r="A3773" t="s">
        <v>274</v>
      </c>
      <c r="C3773">
        <v>1885.19</v>
      </c>
      <c r="D3773">
        <v>17</v>
      </c>
    </row>
    <row r="3774" spans="1:4">
      <c r="A3774" t="s">
        <v>148</v>
      </c>
      <c r="B3774">
        <v>19981</v>
      </c>
      <c r="D3774">
        <v>18</v>
      </c>
    </row>
    <row r="3775" spans="1:4">
      <c r="A3775" t="s">
        <v>149</v>
      </c>
      <c r="C3775">
        <v>4715.79</v>
      </c>
      <c r="D3775">
        <v>18</v>
      </c>
    </row>
    <row r="3776" spans="1:4">
      <c r="A3776" t="s">
        <v>252</v>
      </c>
      <c r="B3776">
        <v>8674</v>
      </c>
      <c r="D3776">
        <v>19</v>
      </c>
    </row>
    <row r="3777" spans="1:4">
      <c r="A3777" t="s">
        <v>253</v>
      </c>
      <c r="C3777">
        <v>2158.44</v>
      </c>
      <c r="D3777">
        <v>19</v>
      </c>
    </row>
    <row r="3778" spans="1:4">
      <c r="A3778" t="s">
        <v>151</v>
      </c>
      <c r="B3778">
        <v>939</v>
      </c>
      <c r="D3778">
        <v>20</v>
      </c>
    </row>
    <row r="3779" spans="1:4">
      <c r="A3779" t="s">
        <v>152</v>
      </c>
      <c r="C3779">
        <v>196.49</v>
      </c>
      <c r="D3779">
        <v>20</v>
      </c>
    </row>
    <row r="3780" spans="1:4">
      <c r="A3780" t="s">
        <v>352</v>
      </c>
      <c r="B3780">
        <v>40233</v>
      </c>
      <c r="D3780">
        <v>24</v>
      </c>
    </row>
    <row r="3781" spans="1:4">
      <c r="A3781" t="s">
        <v>78</v>
      </c>
      <c r="C3781">
        <v>978.79</v>
      </c>
      <c r="D3781">
        <v>24</v>
      </c>
    </row>
    <row r="3782" spans="1:4">
      <c r="A3782" t="s">
        <v>353</v>
      </c>
      <c r="C3782">
        <v>467.76</v>
      </c>
      <c r="D3782">
        <v>24</v>
      </c>
    </row>
    <row r="3783" spans="1:4">
      <c r="A3783" t="s">
        <v>363</v>
      </c>
      <c r="C3783">
        <v>285.39999999999998</v>
      </c>
      <c r="D3783">
        <v>24</v>
      </c>
    </row>
    <row r="3784" spans="1:4">
      <c r="A3784" t="s">
        <v>364</v>
      </c>
      <c r="C3784">
        <v>73.52</v>
      </c>
      <c r="D3784">
        <v>24</v>
      </c>
    </row>
    <row r="3785" spans="1:4">
      <c r="A3785" t="s">
        <v>79</v>
      </c>
      <c r="C3785">
        <v>5965.3200000000006</v>
      </c>
      <c r="D3785">
        <v>24</v>
      </c>
    </row>
    <row r="3786" spans="1:4">
      <c r="A3786" t="s">
        <v>80</v>
      </c>
      <c r="C3786">
        <v>100</v>
      </c>
      <c r="D3786">
        <v>24</v>
      </c>
    </row>
    <row r="3787" spans="1:4">
      <c r="A3787" t="s">
        <v>354</v>
      </c>
      <c r="C3787">
        <v>39.85</v>
      </c>
      <c r="D3787">
        <v>24</v>
      </c>
    </row>
    <row r="3788" spans="1:4">
      <c r="A3788" t="s">
        <v>365</v>
      </c>
      <c r="C3788">
        <v>253.82</v>
      </c>
      <c r="D3788">
        <v>24</v>
      </c>
    </row>
    <row r="3789" spans="1:4">
      <c r="A3789" t="s">
        <v>126</v>
      </c>
      <c r="B3789">
        <v>51937</v>
      </c>
      <c r="D3789">
        <v>23</v>
      </c>
    </row>
    <row r="3790" spans="1:4">
      <c r="A3790" t="s">
        <v>134</v>
      </c>
      <c r="C3790">
        <v>24.43</v>
      </c>
      <c r="D3790">
        <v>25</v>
      </c>
    </row>
    <row r="3791" spans="1:4">
      <c r="A3791" t="s">
        <v>361</v>
      </c>
      <c r="C3791">
        <v>161.74</v>
      </c>
      <c r="D3791">
        <v>25</v>
      </c>
    </row>
    <row r="3792" spans="1:4">
      <c r="A3792" t="s">
        <v>289</v>
      </c>
      <c r="C3792">
        <v>22.5</v>
      </c>
      <c r="D3792">
        <v>25</v>
      </c>
    </row>
    <row r="3793" spans="1:4">
      <c r="A3793" t="s">
        <v>51</v>
      </c>
      <c r="C3793">
        <v>63.13</v>
      </c>
      <c r="D3793">
        <v>28</v>
      </c>
    </row>
    <row r="3794" spans="1:4">
      <c r="A3794" t="s">
        <v>154</v>
      </c>
      <c r="C3794">
        <v>157.98000000000002</v>
      </c>
      <c r="D3794">
        <v>28</v>
      </c>
    </row>
    <row r="3795" spans="1:4">
      <c r="A3795" t="s">
        <v>180</v>
      </c>
      <c r="C3795">
        <v>119.97</v>
      </c>
      <c r="D3795">
        <v>25</v>
      </c>
    </row>
    <row r="3796" spans="1:4">
      <c r="A3796" t="s">
        <v>155</v>
      </c>
      <c r="C3796">
        <v>411.29999999999995</v>
      </c>
      <c r="D3796">
        <v>25</v>
      </c>
    </row>
    <row r="3797" spans="1:4">
      <c r="A3797" t="s">
        <v>164</v>
      </c>
      <c r="C3797">
        <v>550.77</v>
      </c>
      <c r="D3797">
        <v>28</v>
      </c>
    </row>
    <row r="3798" spans="1:4">
      <c r="A3798" t="s">
        <v>85</v>
      </c>
      <c r="C3798">
        <v>81.42</v>
      </c>
      <c r="D3798">
        <v>29</v>
      </c>
    </row>
    <row r="3799" spans="1:4">
      <c r="A3799" t="s">
        <v>187</v>
      </c>
      <c r="C3799">
        <v>5156.5999999999995</v>
      </c>
      <c r="D3799">
        <v>29</v>
      </c>
    </row>
    <row r="3800" spans="1:4">
      <c r="A3800" t="s">
        <v>58</v>
      </c>
      <c r="C3800">
        <v>762.88000000000011</v>
      </c>
      <c r="D3800">
        <v>26</v>
      </c>
    </row>
    <row r="3801" spans="1:4">
      <c r="A3801" t="s">
        <v>54</v>
      </c>
      <c r="C3801">
        <v>1179.8200000000002</v>
      </c>
      <c r="D3801">
        <v>29</v>
      </c>
    </row>
    <row r="3802" spans="1:4">
      <c r="A3802" t="s">
        <v>88</v>
      </c>
      <c r="C3802">
        <v>54.89</v>
      </c>
      <c r="D3802">
        <v>29</v>
      </c>
    </row>
    <row r="3803" spans="1:4">
      <c r="A3803" t="s">
        <v>89</v>
      </c>
      <c r="C3803">
        <v>1621.9199999999998</v>
      </c>
      <c r="D3803">
        <v>29</v>
      </c>
    </row>
    <row r="3804" spans="1:4">
      <c r="A3804" t="s">
        <v>167</v>
      </c>
      <c r="C3804">
        <v>75</v>
      </c>
      <c r="D3804">
        <v>29</v>
      </c>
    </row>
    <row r="3805" spans="1:4">
      <c r="A3805" t="s">
        <v>92</v>
      </c>
      <c r="C3805">
        <v>22.630000000000013</v>
      </c>
      <c r="D3805">
        <v>29</v>
      </c>
    </row>
    <row r="3806" spans="1:4">
      <c r="A3806" t="s">
        <v>267</v>
      </c>
      <c r="C3806">
        <v>7225</v>
      </c>
      <c r="D3806">
        <v>29</v>
      </c>
    </row>
    <row r="3807" spans="1:4">
      <c r="A3807" t="s">
        <v>159</v>
      </c>
      <c r="B3807">
        <v>1000</v>
      </c>
      <c r="D3807">
        <v>32</v>
      </c>
    </row>
    <row r="3808" spans="1:4">
      <c r="A3808" t="s">
        <v>93</v>
      </c>
      <c r="B3808">
        <v>75892</v>
      </c>
      <c r="D3808">
        <v>37</v>
      </c>
    </row>
    <row r="3809" spans="1:4">
      <c r="A3809" t="s">
        <v>94</v>
      </c>
      <c r="C3809">
        <v>1005.76</v>
      </c>
      <c r="D3809">
        <v>37</v>
      </c>
    </row>
    <row r="3810" spans="1:4">
      <c r="A3810" t="s">
        <v>95</v>
      </c>
      <c r="C3810">
        <v>4553.96</v>
      </c>
      <c r="D3810">
        <v>37</v>
      </c>
    </row>
    <row r="3811" spans="1:4">
      <c r="A3811" t="s">
        <v>96</v>
      </c>
      <c r="C3811">
        <v>569.63</v>
      </c>
      <c r="D3811">
        <v>37</v>
      </c>
    </row>
    <row r="3812" spans="1:4">
      <c r="A3812" t="s">
        <v>97</v>
      </c>
      <c r="C3812">
        <v>1106.6199999999999</v>
      </c>
      <c r="D3812">
        <v>37</v>
      </c>
    </row>
    <row r="3813" spans="1:4">
      <c r="A3813" t="s">
        <v>98</v>
      </c>
      <c r="C3813">
        <v>81.22</v>
      </c>
      <c r="D3813">
        <v>37</v>
      </c>
    </row>
    <row r="3814" spans="1:4">
      <c r="A3814" t="s">
        <v>99</v>
      </c>
      <c r="C3814">
        <v>2768.46</v>
      </c>
      <c r="D3814">
        <v>37</v>
      </c>
    </row>
    <row r="3815" spans="1:4">
      <c r="A3815" t="s">
        <v>270</v>
      </c>
      <c r="B3815">
        <v>9013</v>
      </c>
      <c r="D3815">
        <v>40</v>
      </c>
    </row>
    <row r="3816" spans="1:4">
      <c r="A3816" t="s">
        <v>44</v>
      </c>
      <c r="B3816">
        <v>22804</v>
      </c>
      <c r="C3816">
        <v>5233.0899999999992</v>
      </c>
      <c r="D3816">
        <v>40</v>
      </c>
    </row>
    <row r="3817" spans="1:4">
      <c r="A3817" t="s">
        <v>45</v>
      </c>
      <c r="B3817">
        <v>1888</v>
      </c>
      <c r="C3817">
        <v>424.32</v>
      </c>
      <c r="D3817">
        <v>41</v>
      </c>
    </row>
    <row r="3818" spans="1:4">
      <c r="A3818" t="s">
        <v>271</v>
      </c>
      <c r="C3818">
        <v>2253.1799999999998</v>
      </c>
      <c r="D3818">
        <v>40</v>
      </c>
    </row>
    <row r="3819" spans="1:4">
      <c r="A3819">
        <v>2</v>
      </c>
      <c r="C3819">
        <v>749.13000000001057</v>
      </c>
      <c r="D3819" t="s">
        <v>473</v>
      </c>
    </row>
    <row r="3820" spans="1:4">
      <c r="A3820" t="s">
        <v>307</v>
      </c>
      <c r="C3820">
        <v>-144</v>
      </c>
      <c r="D3820">
        <v>9</v>
      </c>
    </row>
    <row r="3821" spans="1:4">
      <c r="A3821" t="s">
        <v>337</v>
      </c>
      <c r="C3821">
        <v>689.18000000000006</v>
      </c>
      <c r="D3821">
        <v>9</v>
      </c>
    </row>
    <row r="3822" spans="1:4">
      <c r="A3822" t="s">
        <v>342</v>
      </c>
      <c r="C3822">
        <v>-2769.73</v>
      </c>
      <c r="D3822">
        <v>9</v>
      </c>
    </row>
    <row r="3823" spans="1:4">
      <c r="A3823" t="s">
        <v>343</v>
      </c>
      <c r="C3823">
        <v>-25000.5</v>
      </c>
      <c r="D3823">
        <v>9</v>
      </c>
    </row>
    <row r="3824" spans="1:4">
      <c r="A3824" t="s">
        <v>344</v>
      </c>
      <c r="C3824">
        <v>-707.95</v>
      </c>
      <c r="D3824">
        <v>9</v>
      </c>
    </row>
    <row r="3825" spans="1:4">
      <c r="A3825" t="s">
        <v>345</v>
      </c>
      <c r="C3825">
        <v>-16857.430000000004</v>
      </c>
      <c r="D3825">
        <v>9</v>
      </c>
    </row>
    <row r="3826" spans="1:4">
      <c r="A3826" t="s">
        <v>346</v>
      </c>
      <c r="C3826">
        <v>-24593.35</v>
      </c>
      <c r="D3826">
        <v>9</v>
      </c>
    </row>
    <row r="3827" spans="1:4">
      <c r="A3827" t="s">
        <v>67</v>
      </c>
      <c r="C3827">
        <v>-14708.069999999998</v>
      </c>
      <c r="D3827">
        <v>9</v>
      </c>
    </row>
    <row r="3828" spans="1:4">
      <c r="A3828" t="s">
        <v>349</v>
      </c>
      <c r="C3828">
        <v>-2000.75</v>
      </c>
      <c r="D3828">
        <v>9</v>
      </c>
    </row>
    <row r="3829" spans="1:4">
      <c r="A3829" t="s">
        <v>350</v>
      </c>
      <c r="C3829">
        <v>-1450</v>
      </c>
      <c r="D3829">
        <v>9</v>
      </c>
    </row>
    <row r="3830" spans="1:4">
      <c r="A3830" t="s">
        <v>351</v>
      </c>
      <c r="C3830">
        <v>-1940</v>
      </c>
      <c r="D3830">
        <v>9</v>
      </c>
    </row>
    <row r="3831" spans="1:4">
      <c r="A3831" t="s">
        <v>360</v>
      </c>
      <c r="C3831">
        <v>-1723.9300000000003</v>
      </c>
      <c r="D3831">
        <v>9</v>
      </c>
    </row>
    <row r="3832" spans="1:4">
      <c r="A3832" t="s">
        <v>272</v>
      </c>
      <c r="C3832">
        <v>-1929.98</v>
      </c>
      <c r="D3832">
        <v>9</v>
      </c>
    </row>
    <row r="3833" spans="1:4">
      <c r="A3833" t="s">
        <v>49</v>
      </c>
      <c r="C3833">
        <v>-16502</v>
      </c>
      <c r="D3833">
        <v>9</v>
      </c>
    </row>
    <row r="3834" spans="1:4">
      <c r="A3834" t="s">
        <v>144</v>
      </c>
      <c r="C3834">
        <v>13500</v>
      </c>
      <c r="D3834">
        <v>15</v>
      </c>
    </row>
    <row r="3835" spans="1:4">
      <c r="A3835" t="s">
        <v>247</v>
      </c>
      <c r="C3835">
        <v>5151.7299999999996</v>
      </c>
      <c r="D3835">
        <v>16</v>
      </c>
    </row>
    <row r="3836" spans="1:4">
      <c r="A3836" t="s">
        <v>147</v>
      </c>
      <c r="C3836">
        <v>33871.349999999984</v>
      </c>
      <c r="D3836">
        <v>17</v>
      </c>
    </row>
    <row r="3837" spans="1:4">
      <c r="A3837" t="s">
        <v>251</v>
      </c>
      <c r="C3837">
        <v>384.65999999999997</v>
      </c>
      <c r="D3837">
        <v>17</v>
      </c>
    </row>
    <row r="3838" spans="1:4">
      <c r="A3838" t="s">
        <v>274</v>
      </c>
      <c r="C3838">
        <v>110.17</v>
      </c>
      <c r="D3838">
        <v>17</v>
      </c>
    </row>
    <row r="3839" spans="1:4">
      <c r="A3839" t="s">
        <v>149</v>
      </c>
      <c r="C3839">
        <v>5076</v>
      </c>
      <c r="D3839">
        <v>18</v>
      </c>
    </row>
    <row r="3840" spans="1:4">
      <c r="A3840" t="s">
        <v>253</v>
      </c>
      <c r="C3840">
        <v>1937.06</v>
      </c>
      <c r="D3840">
        <v>19</v>
      </c>
    </row>
    <row r="3841" spans="1:4">
      <c r="A3841" t="s">
        <v>152</v>
      </c>
      <c r="C3841">
        <v>343.67</v>
      </c>
      <c r="D3841">
        <v>20</v>
      </c>
    </row>
    <row r="3842" spans="1:4">
      <c r="A3842" t="s">
        <v>78</v>
      </c>
      <c r="C3842">
        <v>2147.34</v>
      </c>
      <c r="D3842">
        <v>24</v>
      </c>
    </row>
    <row r="3843" spans="1:4">
      <c r="A3843" t="s">
        <v>353</v>
      </c>
      <c r="C3843">
        <v>1071.94</v>
      </c>
      <c r="D3843">
        <v>24</v>
      </c>
    </row>
    <row r="3844" spans="1:4">
      <c r="A3844" t="s">
        <v>363</v>
      </c>
      <c r="C3844">
        <v>694.41</v>
      </c>
      <c r="D3844">
        <v>24</v>
      </c>
    </row>
    <row r="3845" spans="1:4">
      <c r="A3845" t="s">
        <v>366</v>
      </c>
      <c r="C3845">
        <v>24.57</v>
      </c>
      <c r="D3845">
        <v>24</v>
      </c>
    </row>
    <row r="3846" spans="1:4">
      <c r="A3846" t="s">
        <v>364</v>
      </c>
      <c r="C3846">
        <v>294.08</v>
      </c>
      <c r="D3846">
        <v>24</v>
      </c>
    </row>
    <row r="3847" spans="1:4">
      <c r="A3847" t="s">
        <v>79</v>
      </c>
      <c r="C3847">
        <v>9763.2899999999991</v>
      </c>
      <c r="D3847">
        <v>24</v>
      </c>
    </row>
    <row r="3848" spans="1:4">
      <c r="A3848" t="s">
        <v>80</v>
      </c>
      <c r="C3848">
        <v>300</v>
      </c>
      <c r="D3848">
        <v>24</v>
      </c>
    </row>
    <row r="3849" spans="1:4">
      <c r="A3849" t="s">
        <v>354</v>
      </c>
      <c r="C3849">
        <v>84.73</v>
      </c>
      <c r="D3849">
        <v>24</v>
      </c>
    </row>
    <row r="3850" spans="1:4">
      <c r="A3850" t="s">
        <v>365</v>
      </c>
      <c r="C3850">
        <v>787.96</v>
      </c>
      <c r="D3850">
        <v>24</v>
      </c>
    </row>
    <row r="3851" spans="1:4">
      <c r="A3851" t="s">
        <v>134</v>
      </c>
      <c r="C3851">
        <v>60.68</v>
      </c>
      <c r="D3851">
        <v>25</v>
      </c>
    </row>
    <row r="3852" spans="1:4">
      <c r="A3852" t="s">
        <v>255</v>
      </c>
      <c r="C3852">
        <v>177.18</v>
      </c>
      <c r="D3852">
        <v>25</v>
      </c>
    </row>
    <row r="3853" spans="1:4">
      <c r="A3853" t="s">
        <v>361</v>
      </c>
      <c r="C3853">
        <v>242.61</v>
      </c>
      <c r="D3853">
        <v>25</v>
      </c>
    </row>
    <row r="3854" spans="1:4">
      <c r="A3854" t="s">
        <v>50</v>
      </c>
      <c r="C3854">
        <v>6.65</v>
      </c>
      <c r="D3854">
        <v>25</v>
      </c>
    </row>
    <row r="3855" spans="1:4">
      <c r="A3855" t="s">
        <v>51</v>
      </c>
      <c r="C3855">
        <v>67.5</v>
      </c>
      <c r="D3855">
        <v>28</v>
      </c>
    </row>
    <row r="3856" spans="1:4">
      <c r="A3856" t="s">
        <v>154</v>
      </c>
      <c r="C3856">
        <v>287.51000000000005</v>
      </c>
      <c r="D3856">
        <v>28</v>
      </c>
    </row>
    <row r="3857" spans="1:4">
      <c r="A3857" t="s">
        <v>155</v>
      </c>
      <c r="C3857">
        <v>411.29999999999995</v>
      </c>
      <c r="D3857">
        <v>25</v>
      </c>
    </row>
    <row r="3858" spans="1:4">
      <c r="A3858" t="s">
        <v>181</v>
      </c>
      <c r="C3858">
        <v>167</v>
      </c>
      <c r="D3858">
        <v>25</v>
      </c>
    </row>
    <row r="3859" spans="1:4">
      <c r="A3859" t="s">
        <v>156</v>
      </c>
      <c r="C3859">
        <v>112.5</v>
      </c>
      <c r="D3859">
        <v>27</v>
      </c>
    </row>
    <row r="3860" spans="1:4">
      <c r="A3860" t="s">
        <v>186</v>
      </c>
      <c r="C3860">
        <v>92.539999999999992</v>
      </c>
      <c r="D3860">
        <v>28</v>
      </c>
    </row>
    <row r="3861" spans="1:4">
      <c r="A3861" t="s">
        <v>164</v>
      </c>
      <c r="C3861">
        <v>35.770000000000003</v>
      </c>
      <c r="D3861">
        <v>28</v>
      </c>
    </row>
    <row r="3862" spans="1:4">
      <c r="A3862" t="s">
        <v>85</v>
      </c>
      <c r="C3862">
        <v>223.88</v>
      </c>
      <c r="D3862">
        <v>29</v>
      </c>
    </row>
    <row r="3863" spans="1:4">
      <c r="A3863" t="s">
        <v>41</v>
      </c>
      <c r="C3863">
        <v>441.68</v>
      </c>
      <c r="D3863">
        <v>25</v>
      </c>
    </row>
    <row r="3864" spans="1:4">
      <c r="A3864" t="s">
        <v>187</v>
      </c>
      <c r="C3864">
        <v>2330.46</v>
      </c>
      <c r="D3864">
        <v>29</v>
      </c>
    </row>
    <row r="3865" spans="1:4">
      <c r="A3865" t="s">
        <v>58</v>
      </c>
      <c r="C3865">
        <v>1494.8999999999999</v>
      </c>
      <c r="D3865">
        <v>26</v>
      </c>
    </row>
    <row r="3866" spans="1:4">
      <c r="A3866" t="s">
        <v>178</v>
      </c>
      <c r="C3866">
        <v>665.61</v>
      </c>
      <c r="D3866">
        <v>26</v>
      </c>
    </row>
    <row r="3867" spans="1:4">
      <c r="A3867" t="s">
        <v>59</v>
      </c>
      <c r="C3867">
        <v>30.06</v>
      </c>
      <c r="D3867">
        <v>26</v>
      </c>
    </row>
    <row r="3868" spans="1:4">
      <c r="A3868" t="s">
        <v>179</v>
      </c>
      <c r="C3868">
        <v>0</v>
      </c>
      <c r="D3868">
        <v>26</v>
      </c>
    </row>
    <row r="3869" spans="1:4">
      <c r="A3869" t="s">
        <v>54</v>
      </c>
      <c r="C3869">
        <v>252.37</v>
      </c>
      <c r="D3869">
        <v>29</v>
      </c>
    </row>
    <row r="3870" spans="1:4">
      <c r="A3870" t="s">
        <v>89</v>
      </c>
      <c r="C3870">
        <v>2354.9100000000003</v>
      </c>
      <c r="D3870">
        <v>29</v>
      </c>
    </row>
    <row r="3871" spans="1:4">
      <c r="A3871" t="s">
        <v>92</v>
      </c>
      <c r="C3871">
        <v>58.999999999999993</v>
      </c>
      <c r="D3871">
        <v>29</v>
      </c>
    </row>
    <row r="3872" spans="1:4">
      <c r="A3872" t="s">
        <v>267</v>
      </c>
      <c r="C3872">
        <v>-2255.8200000000006</v>
      </c>
      <c r="D3872">
        <v>29</v>
      </c>
    </row>
    <row r="3873" spans="1:4">
      <c r="A3873" t="s">
        <v>158</v>
      </c>
      <c r="C3873">
        <v>830</v>
      </c>
      <c r="D3873">
        <v>29</v>
      </c>
    </row>
    <row r="3874" spans="1:4">
      <c r="A3874" t="s">
        <v>94</v>
      </c>
      <c r="C3874">
        <v>4771.45</v>
      </c>
      <c r="D3874">
        <v>37</v>
      </c>
    </row>
    <row r="3875" spans="1:4">
      <c r="A3875" t="s">
        <v>95</v>
      </c>
      <c r="C3875">
        <v>7090.17</v>
      </c>
      <c r="D3875">
        <v>37</v>
      </c>
    </row>
    <row r="3876" spans="1:4">
      <c r="A3876" t="s">
        <v>96</v>
      </c>
      <c r="C3876">
        <v>1150.3499999999999</v>
      </c>
      <c r="D3876">
        <v>37</v>
      </c>
    </row>
    <row r="3877" spans="1:4">
      <c r="A3877" t="s">
        <v>97</v>
      </c>
      <c r="C3877">
        <v>1921.3899999999999</v>
      </c>
      <c r="D3877">
        <v>37</v>
      </c>
    </row>
    <row r="3878" spans="1:4">
      <c r="A3878" t="s">
        <v>98</v>
      </c>
      <c r="C3878">
        <v>182.26999999999998</v>
      </c>
      <c r="D3878">
        <v>37</v>
      </c>
    </row>
    <row r="3879" spans="1:4">
      <c r="A3879" t="s">
        <v>99</v>
      </c>
      <c r="C3879">
        <v>1998.67</v>
      </c>
      <c r="D3879">
        <v>37</v>
      </c>
    </row>
    <row r="3880" spans="1:4">
      <c r="A3880" t="s">
        <v>44</v>
      </c>
      <c r="C3880">
        <v>6478.6200000000008</v>
      </c>
      <c r="D3880">
        <v>40</v>
      </c>
    </row>
    <row r="3881" spans="1:4">
      <c r="A3881" t="s">
        <v>45</v>
      </c>
      <c r="C3881">
        <v>525.29000000000008</v>
      </c>
      <c r="D3881">
        <v>41</v>
      </c>
    </row>
    <row r="3882" spans="1:4">
      <c r="A3882" t="s">
        <v>271</v>
      </c>
      <c r="C3882">
        <v>2253.1799999999998</v>
      </c>
      <c r="D3882">
        <v>40</v>
      </c>
    </row>
    <row r="3883" spans="1:4">
      <c r="A3883" t="s">
        <v>57</v>
      </c>
      <c r="C3883">
        <v>385</v>
      </c>
      <c r="D3883">
        <v>45</v>
      </c>
    </row>
    <row r="3884" spans="1:4">
      <c r="A3884">
        <v>3</v>
      </c>
      <c r="C3884">
        <v>-24997.07</v>
      </c>
      <c r="D3884" t="s">
        <v>473</v>
      </c>
    </row>
    <row r="3885" spans="1:4">
      <c r="A3885" t="s">
        <v>307</v>
      </c>
      <c r="C3885">
        <v>-63</v>
      </c>
      <c r="D3885">
        <v>9</v>
      </c>
    </row>
    <row r="3886" spans="1:4">
      <c r="A3886" t="s">
        <v>337</v>
      </c>
      <c r="C3886">
        <v>1030.3400000000001</v>
      </c>
      <c r="D3886">
        <v>9</v>
      </c>
    </row>
    <row r="3887" spans="1:4">
      <c r="A3887" t="s">
        <v>342</v>
      </c>
      <c r="C3887">
        <v>-3444.5</v>
      </c>
      <c r="D3887">
        <v>9</v>
      </c>
    </row>
    <row r="3888" spans="1:4">
      <c r="A3888" t="s">
        <v>343</v>
      </c>
      <c r="C3888">
        <v>-30224</v>
      </c>
      <c r="D3888">
        <v>9</v>
      </c>
    </row>
    <row r="3889" spans="1:4">
      <c r="A3889" t="s">
        <v>344</v>
      </c>
      <c r="C3889">
        <v>-817.95000000000016</v>
      </c>
      <c r="D3889">
        <v>9</v>
      </c>
    </row>
    <row r="3890" spans="1:4">
      <c r="A3890" t="s">
        <v>345</v>
      </c>
      <c r="C3890">
        <v>-28850.739999999998</v>
      </c>
      <c r="D3890">
        <v>9</v>
      </c>
    </row>
    <row r="3891" spans="1:4">
      <c r="A3891" t="s">
        <v>346</v>
      </c>
      <c r="C3891">
        <v>-31242.050000000003</v>
      </c>
      <c r="D3891">
        <v>9</v>
      </c>
    </row>
    <row r="3892" spans="1:4">
      <c r="A3892" t="s">
        <v>67</v>
      </c>
      <c r="C3892">
        <v>-29498.350000000006</v>
      </c>
      <c r="D3892">
        <v>9</v>
      </c>
    </row>
    <row r="3893" spans="1:4">
      <c r="A3893" t="s">
        <v>349</v>
      </c>
      <c r="C3893">
        <v>-2691</v>
      </c>
      <c r="D3893">
        <v>9</v>
      </c>
    </row>
    <row r="3894" spans="1:4">
      <c r="A3894" t="s">
        <v>350</v>
      </c>
      <c r="C3894">
        <v>-1525</v>
      </c>
      <c r="D3894">
        <v>9</v>
      </c>
    </row>
    <row r="3895" spans="1:4">
      <c r="A3895" t="s">
        <v>351</v>
      </c>
      <c r="C3895">
        <v>-2956</v>
      </c>
      <c r="D3895">
        <v>9</v>
      </c>
    </row>
    <row r="3896" spans="1:4">
      <c r="A3896" t="s">
        <v>360</v>
      </c>
      <c r="C3896">
        <v>-1957.2900000000011</v>
      </c>
      <c r="D3896">
        <v>9</v>
      </c>
    </row>
    <row r="3897" spans="1:4">
      <c r="A3897" t="s">
        <v>272</v>
      </c>
      <c r="C3897">
        <v>-1401.73</v>
      </c>
      <c r="D3897">
        <v>9</v>
      </c>
    </row>
    <row r="3898" spans="1:4">
      <c r="A3898" t="s">
        <v>49</v>
      </c>
      <c r="C3898">
        <v>-10544.98</v>
      </c>
      <c r="D3898">
        <v>9</v>
      </c>
    </row>
    <row r="3899" spans="1:4">
      <c r="A3899" t="s">
        <v>144</v>
      </c>
      <c r="C3899">
        <v>13500</v>
      </c>
      <c r="D3899">
        <v>15</v>
      </c>
    </row>
    <row r="3900" spans="1:4">
      <c r="A3900" t="s">
        <v>194</v>
      </c>
      <c r="C3900">
        <v>754.7</v>
      </c>
      <c r="D3900">
        <v>15</v>
      </c>
    </row>
    <row r="3901" spans="1:4">
      <c r="A3901" t="s">
        <v>145</v>
      </c>
      <c r="C3901">
        <v>4058.1099999999997</v>
      </c>
      <c r="D3901">
        <v>15</v>
      </c>
    </row>
    <row r="3902" spans="1:4">
      <c r="A3902" t="s">
        <v>247</v>
      </c>
      <c r="C3902">
        <v>1955.56</v>
      </c>
      <c r="D3902">
        <v>16</v>
      </c>
    </row>
    <row r="3903" spans="1:4">
      <c r="A3903" t="s">
        <v>147</v>
      </c>
      <c r="C3903">
        <v>28496.739999999998</v>
      </c>
      <c r="D3903">
        <v>17</v>
      </c>
    </row>
    <row r="3904" spans="1:4">
      <c r="A3904" t="s">
        <v>149</v>
      </c>
      <c r="C3904">
        <v>5076</v>
      </c>
      <c r="D3904">
        <v>18</v>
      </c>
    </row>
    <row r="3905" spans="1:4">
      <c r="A3905" t="s">
        <v>150</v>
      </c>
      <c r="C3905">
        <v>712.30000000000007</v>
      </c>
      <c r="D3905">
        <v>18</v>
      </c>
    </row>
    <row r="3906" spans="1:4">
      <c r="A3906" t="s">
        <v>253</v>
      </c>
      <c r="C3906">
        <v>735.3</v>
      </c>
      <c r="D3906">
        <v>19</v>
      </c>
    </row>
    <row r="3907" spans="1:4">
      <c r="A3907" t="s">
        <v>152</v>
      </c>
      <c r="C3907">
        <v>284.97000000000003</v>
      </c>
      <c r="D3907">
        <v>20</v>
      </c>
    </row>
    <row r="3908" spans="1:4">
      <c r="A3908" t="s">
        <v>78</v>
      </c>
      <c r="C3908">
        <v>2083.9499999999998</v>
      </c>
      <c r="D3908">
        <v>24</v>
      </c>
    </row>
    <row r="3909" spans="1:4">
      <c r="A3909" t="s">
        <v>353</v>
      </c>
      <c r="C3909">
        <v>180.29</v>
      </c>
      <c r="D3909">
        <v>24</v>
      </c>
    </row>
    <row r="3910" spans="1:4">
      <c r="A3910" t="s">
        <v>363</v>
      </c>
      <c r="C3910">
        <v>56.61</v>
      </c>
      <c r="D3910">
        <v>24</v>
      </c>
    </row>
    <row r="3911" spans="1:4">
      <c r="A3911" t="s">
        <v>367</v>
      </c>
      <c r="C3911">
        <v>470.34</v>
      </c>
      <c r="D3911">
        <v>24</v>
      </c>
    </row>
    <row r="3912" spans="1:4">
      <c r="A3912" t="s">
        <v>79</v>
      </c>
      <c r="C3912">
        <v>11090.159999999998</v>
      </c>
      <c r="D3912">
        <v>24</v>
      </c>
    </row>
    <row r="3913" spans="1:4">
      <c r="A3913" t="s">
        <v>80</v>
      </c>
      <c r="C3913">
        <v>230.89000000000001</v>
      </c>
      <c r="D3913">
        <v>24</v>
      </c>
    </row>
    <row r="3914" spans="1:4">
      <c r="A3914" t="s">
        <v>354</v>
      </c>
      <c r="C3914">
        <v>447.82</v>
      </c>
      <c r="D3914">
        <v>24</v>
      </c>
    </row>
    <row r="3915" spans="1:4">
      <c r="A3915" t="s">
        <v>365</v>
      </c>
      <c r="C3915">
        <v>1300.5999999999999</v>
      </c>
      <c r="D3915">
        <v>24</v>
      </c>
    </row>
    <row r="3916" spans="1:4">
      <c r="A3916" t="s">
        <v>134</v>
      </c>
      <c r="C3916">
        <v>328.5</v>
      </c>
      <c r="D3916">
        <v>25</v>
      </c>
    </row>
    <row r="3917" spans="1:4">
      <c r="A3917" t="s">
        <v>153</v>
      </c>
      <c r="C3917">
        <v>79.400000000000006</v>
      </c>
      <c r="D3917">
        <v>25</v>
      </c>
    </row>
    <row r="3918" spans="1:4">
      <c r="A3918" t="s">
        <v>255</v>
      </c>
      <c r="C3918">
        <v>209.96999999999997</v>
      </c>
      <c r="D3918">
        <v>25</v>
      </c>
    </row>
    <row r="3919" spans="1:4">
      <c r="A3919" t="s">
        <v>361</v>
      </c>
      <c r="C3919">
        <v>242.61</v>
      </c>
      <c r="D3919">
        <v>25</v>
      </c>
    </row>
    <row r="3920" spans="1:4">
      <c r="A3920" t="s">
        <v>289</v>
      </c>
      <c r="C3920">
        <v>78.459999999999994</v>
      </c>
      <c r="D3920">
        <v>25</v>
      </c>
    </row>
    <row r="3921" spans="1:4">
      <c r="A3921" t="s">
        <v>51</v>
      </c>
      <c r="C3921">
        <v>221.81</v>
      </c>
      <c r="D3921">
        <v>28</v>
      </c>
    </row>
    <row r="3922" spans="1:4">
      <c r="A3922" t="s">
        <v>154</v>
      </c>
      <c r="C3922">
        <v>322.36</v>
      </c>
      <c r="D3922">
        <v>28</v>
      </c>
    </row>
    <row r="3923" spans="1:4">
      <c r="A3923" t="s">
        <v>155</v>
      </c>
      <c r="C3923">
        <v>411.29999999999995</v>
      </c>
      <c r="D3923">
        <v>25</v>
      </c>
    </row>
    <row r="3924" spans="1:4">
      <c r="A3924" t="s">
        <v>181</v>
      </c>
      <c r="C3924">
        <v>522.20000000000005</v>
      </c>
      <c r="D3924">
        <v>25</v>
      </c>
    </row>
    <row r="3925" spans="1:4">
      <c r="A3925" t="s">
        <v>186</v>
      </c>
      <c r="C3925">
        <v>67.460000000000008</v>
      </c>
      <c r="D3925">
        <v>28</v>
      </c>
    </row>
    <row r="3926" spans="1:4">
      <c r="A3926" t="s">
        <v>164</v>
      </c>
      <c r="C3926">
        <v>307.7</v>
      </c>
      <c r="D3926">
        <v>28</v>
      </c>
    </row>
    <row r="3927" spans="1:4">
      <c r="A3927" t="s">
        <v>85</v>
      </c>
      <c r="C3927">
        <v>164.49</v>
      </c>
      <c r="D3927">
        <v>29</v>
      </c>
    </row>
    <row r="3928" spans="1:4">
      <c r="A3928" t="s">
        <v>41</v>
      </c>
      <c r="C3928">
        <v>85.44</v>
      </c>
      <c r="D3928">
        <v>25</v>
      </c>
    </row>
    <row r="3929" spans="1:4">
      <c r="A3929" t="s">
        <v>368</v>
      </c>
      <c r="C3929">
        <v>19.8</v>
      </c>
      <c r="D3929">
        <v>25</v>
      </c>
    </row>
    <row r="3930" spans="1:4">
      <c r="A3930" t="s">
        <v>359</v>
      </c>
      <c r="C3930">
        <v>955.55</v>
      </c>
      <c r="D3930">
        <v>26</v>
      </c>
    </row>
    <row r="3931" spans="1:4">
      <c r="A3931" t="s">
        <v>187</v>
      </c>
      <c r="C3931">
        <v>2140.4899999999998</v>
      </c>
      <c r="D3931">
        <v>29</v>
      </c>
    </row>
    <row r="3932" spans="1:4">
      <c r="A3932" t="s">
        <v>58</v>
      </c>
      <c r="C3932">
        <v>2644.27</v>
      </c>
      <c r="D3932">
        <v>26</v>
      </c>
    </row>
    <row r="3933" spans="1:4">
      <c r="A3933" t="s">
        <v>178</v>
      </c>
      <c r="C3933">
        <v>635.69000000000005</v>
      </c>
      <c r="D3933">
        <v>26</v>
      </c>
    </row>
    <row r="3934" spans="1:4">
      <c r="A3934" t="s">
        <v>54</v>
      </c>
      <c r="C3934">
        <v>408.54</v>
      </c>
      <c r="D3934">
        <v>29</v>
      </c>
    </row>
    <row r="3935" spans="1:4">
      <c r="A3935" t="s">
        <v>86</v>
      </c>
      <c r="C3935">
        <v>180</v>
      </c>
      <c r="D3935">
        <v>29</v>
      </c>
    </row>
    <row r="3936" spans="1:4">
      <c r="A3936" t="s">
        <v>89</v>
      </c>
      <c r="C3936">
        <v>2842.26</v>
      </c>
      <c r="D3936">
        <v>29</v>
      </c>
    </row>
    <row r="3937" spans="1:4">
      <c r="A3937" t="s">
        <v>92</v>
      </c>
      <c r="C3937">
        <v>203.32999999999998</v>
      </c>
      <c r="D3937">
        <v>29</v>
      </c>
    </row>
    <row r="3938" spans="1:4">
      <c r="A3938" t="s">
        <v>267</v>
      </c>
      <c r="C3938">
        <v>5027.87</v>
      </c>
      <c r="D3938">
        <v>29</v>
      </c>
    </row>
    <row r="3939" spans="1:4">
      <c r="A3939" t="s">
        <v>369</v>
      </c>
      <c r="C3939">
        <v>0</v>
      </c>
      <c r="D3939">
        <v>29</v>
      </c>
    </row>
    <row r="3940" spans="1:4">
      <c r="A3940" t="s">
        <v>170</v>
      </c>
      <c r="C3940">
        <v>262.66000000000003</v>
      </c>
      <c r="D3940">
        <v>32</v>
      </c>
    </row>
    <row r="3941" spans="1:4">
      <c r="A3941" t="s">
        <v>94</v>
      </c>
      <c r="C3941">
        <v>9161.09</v>
      </c>
      <c r="D3941">
        <v>37</v>
      </c>
    </row>
    <row r="3942" spans="1:4">
      <c r="A3942" t="s">
        <v>95</v>
      </c>
      <c r="C3942">
        <v>7647.6100000000006</v>
      </c>
      <c r="D3942">
        <v>37</v>
      </c>
    </row>
    <row r="3943" spans="1:4">
      <c r="A3943" t="s">
        <v>96</v>
      </c>
      <c r="C3943">
        <v>813.63000000000011</v>
      </c>
      <c r="D3943">
        <v>37</v>
      </c>
    </row>
    <row r="3944" spans="1:4">
      <c r="A3944" t="s">
        <v>97</v>
      </c>
      <c r="C3944">
        <v>1145.71</v>
      </c>
      <c r="D3944">
        <v>37</v>
      </c>
    </row>
    <row r="3945" spans="1:4">
      <c r="A3945" t="s">
        <v>98</v>
      </c>
      <c r="C3945">
        <v>169.62</v>
      </c>
      <c r="D3945">
        <v>37</v>
      </c>
    </row>
    <row r="3946" spans="1:4">
      <c r="A3946" t="s">
        <v>99</v>
      </c>
      <c r="C3946">
        <v>613.04</v>
      </c>
      <c r="D3946">
        <v>37</v>
      </c>
    </row>
    <row r="3947" spans="1:4">
      <c r="A3947" t="s">
        <v>44</v>
      </c>
      <c r="C3947">
        <v>7019.6500000000005</v>
      </c>
      <c r="D3947">
        <v>40</v>
      </c>
    </row>
    <row r="3948" spans="1:4">
      <c r="A3948" t="s">
        <v>45</v>
      </c>
      <c r="C3948">
        <v>569.15000000000009</v>
      </c>
      <c r="D3948">
        <v>41</v>
      </c>
    </row>
    <row r="3949" spans="1:4">
      <c r="A3949" t="s">
        <v>271</v>
      </c>
      <c r="C3949">
        <v>2253.1799999999998</v>
      </c>
      <c r="D3949">
        <v>40</v>
      </c>
    </row>
    <row r="3950" spans="1:4">
      <c r="A3950">
        <v>4</v>
      </c>
      <c r="C3950">
        <v>20454.660000000033</v>
      </c>
      <c r="D3950" t="s">
        <v>473</v>
      </c>
    </row>
    <row r="3951" spans="1:4">
      <c r="A3951" t="s">
        <v>307</v>
      </c>
      <c r="C3951">
        <v>-357</v>
      </c>
      <c r="D3951">
        <v>9</v>
      </c>
    </row>
    <row r="3952" spans="1:4">
      <c r="A3952" t="s">
        <v>337</v>
      </c>
      <c r="C3952">
        <v>884.67000000000007</v>
      </c>
      <c r="D3952">
        <v>9</v>
      </c>
    </row>
    <row r="3953" spans="1:4">
      <c r="A3953" t="s">
        <v>342</v>
      </c>
      <c r="C3953">
        <v>-2379.5</v>
      </c>
      <c r="D3953">
        <v>9</v>
      </c>
    </row>
    <row r="3954" spans="1:4">
      <c r="A3954" t="s">
        <v>343</v>
      </c>
      <c r="C3954">
        <v>-24262.75</v>
      </c>
      <c r="D3954">
        <v>9</v>
      </c>
    </row>
    <row r="3955" spans="1:4">
      <c r="A3955" t="s">
        <v>344</v>
      </c>
      <c r="C3955">
        <v>-641.49999999999989</v>
      </c>
      <c r="D3955">
        <v>9</v>
      </c>
    </row>
    <row r="3956" spans="1:4">
      <c r="A3956" t="s">
        <v>345</v>
      </c>
      <c r="C3956">
        <v>-22255.119999999984</v>
      </c>
      <c r="D3956">
        <v>9</v>
      </c>
    </row>
    <row r="3957" spans="1:4">
      <c r="A3957" t="s">
        <v>346</v>
      </c>
      <c r="C3957">
        <v>-25050.690000000002</v>
      </c>
      <c r="D3957">
        <v>9</v>
      </c>
    </row>
    <row r="3958" spans="1:4">
      <c r="A3958" t="s">
        <v>67</v>
      </c>
      <c r="C3958">
        <v>-18530.469999999998</v>
      </c>
      <c r="D3958">
        <v>9</v>
      </c>
    </row>
    <row r="3959" spans="1:4">
      <c r="A3959" t="s">
        <v>349</v>
      </c>
      <c r="C3959">
        <v>-1742.5</v>
      </c>
      <c r="D3959">
        <v>9</v>
      </c>
    </row>
    <row r="3960" spans="1:4">
      <c r="A3960" t="s">
        <v>350</v>
      </c>
      <c r="C3960">
        <v>-545</v>
      </c>
      <c r="D3960">
        <v>9</v>
      </c>
    </row>
    <row r="3961" spans="1:4">
      <c r="A3961" t="s">
        <v>351</v>
      </c>
      <c r="C3961">
        <v>-2321.5</v>
      </c>
      <c r="D3961">
        <v>9</v>
      </c>
    </row>
    <row r="3962" spans="1:4">
      <c r="A3962" t="s">
        <v>360</v>
      </c>
      <c r="C3962">
        <v>-1580.2500000000005</v>
      </c>
      <c r="D3962">
        <v>9</v>
      </c>
    </row>
    <row r="3963" spans="1:4">
      <c r="A3963" t="s">
        <v>272</v>
      </c>
      <c r="C3963">
        <v>-4753.8499999999995</v>
      </c>
      <c r="D3963">
        <v>9</v>
      </c>
    </row>
    <row r="3964" spans="1:4">
      <c r="A3964" t="s">
        <v>102</v>
      </c>
      <c r="C3964">
        <v>289</v>
      </c>
      <c r="D3964">
        <v>9</v>
      </c>
    </row>
    <row r="3965" spans="1:4">
      <c r="A3965" t="s">
        <v>49</v>
      </c>
      <c r="C3965">
        <v>-12144.43</v>
      </c>
      <c r="D3965">
        <v>9</v>
      </c>
    </row>
    <row r="3966" spans="1:4">
      <c r="A3966" t="s">
        <v>144</v>
      </c>
      <c r="C3966">
        <v>13500</v>
      </c>
      <c r="D3966">
        <v>15</v>
      </c>
    </row>
    <row r="3967" spans="1:4">
      <c r="A3967" t="s">
        <v>194</v>
      </c>
      <c r="C3967">
        <v>302.98</v>
      </c>
      <c r="D3967">
        <v>15</v>
      </c>
    </row>
    <row r="3968" spans="1:4">
      <c r="A3968" t="s">
        <v>145</v>
      </c>
      <c r="C3968">
        <v>6529.7099999999991</v>
      </c>
      <c r="D3968">
        <v>15</v>
      </c>
    </row>
    <row r="3969" spans="1:4">
      <c r="A3969" t="s">
        <v>247</v>
      </c>
      <c r="C3969">
        <v>4436.8</v>
      </c>
      <c r="D3969">
        <v>16</v>
      </c>
    </row>
    <row r="3970" spans="1:4">
      <c r="A3970" t="s">
        <v>273</v>
      </c>
      <c r="C3970">
        <v>-5324.42</v>
      </c>
      <c r="D3970">
        <v>16</v>
      </c>
    </row>
    <row r="3971" spans="1:4">
      <c r="A3971" t="s">
        <v>147</v>
      </c>
      <c r="C3971">
        <v>27730.460000000003</v>
      </c>
      <c r="D3971">
        <v>17</v>
      </c>
    </row>
    <row r="3972" spans="1:4">
      <c r="A3972" t="s">
        <v>251</v>
      </c>
      <c r="C3972">
        <v>1715.7100000000003</v>
      </c>
      <c r="D3972">
        <v>17</v>
      </c>
    </row>
    <row r="3973" spans="1:4">
      <c r="A3973" t="s">
        <v>274</v>
      </c>
      <c r="C3973">
        <v>94.5</v>
      </c>
      <c r="D3973">
        <v>17</v>
      </c>
    </row>
    <row r="3974" spans="1:4">
      <c r="A3974" t="s">
        <v>149</v>
      </c>
      <c r="C3974">
        <v>5076</v>
      </c>
      <c r="D3974">
        <v>18</v>
      </c>
    </row>
    <row r="3975" spans="1:4">
      <c r="A3975" t="s">
        <v>150</v>
      </c>
      <c r="C3975">
        <v>1011.25</v>
      </c>
      <c r="D3975">
        <v>18</v>
      </c>
    </row>
    <row r="3976" spans="1:4">
      <c r="A3976" t="s">
        <v>253</v>
      </c>
      <c r="C3976">
        <v>-333.73</v>
      </c>
      <c r="D3976">
        <v>19</v>
      </c>
    </row>
    <row r="3977" spans="1:4">
      <c r="A3977" t="s">
        <v>152</v>
      </c>
      <c r="C3977">
        <v>295.41000000000003</v>
      </c>
      <c r="D3977">
        <v>20</v>
      </c>
    </row>
    <row r="3978" spans="1:4">
      <c r="A3978" t="s">
        <v>78</v>
      </c>
      <c r="C3978">
        <v>2528.35</v>
      </c>
      <c r="D3978">
        <v>24</v>
      </c>
    </row>
    <row r="3979" spans="1:4">
      <c r="A3979" t="s">
        <v>353</v>
      </c>
      <c r="C3979">
        <v>178.52999999999997</v>
      </c>
      <c r="D3979">
        <v>24</v>
      </c>
    </row>
    <row r="3980" spans="1:4">
      <c r="A3980" t="s">
        <v>363</v>
      </c>
      <c r="C3980">
        <v>-1036.4199999999998</v>
      </c>
      <c r="D3980">
        <v>24</v>
      </c>
    </row>
    <row r="3981" spans="1:4">
      <c r="A3981" t="s">
        <v>366</v>
      </c>
      <c r="C3981">
        <v>-24.57</v>
      </c>
      <c r="D3981">
        <v>24</v>
      </c>
    </row>
    <row r="3982" spans="1:4">
      <c r="A3982" t="s">
        <v>364</v>
      </c>
      <c r="C3982">
        <v>-367.6</v>
      </c>
      <c r="D3982">
        <v>24</v>
      </c>
    </row>
    <row r="3983" spans="1:4">
      <c r="A3983" t="s">
        <v>367</v>
      </c>
      <c r="C3983">
        <v>-470.34</v>
      </c>
      <c r="D3983">
        <v>24</v>
      </c>
    </row>
    <row r="3984" spans="1:4">
      <c r="A3984" t="s">
        <v>79</v>
      </c>
      <c r="C3984">
        <v>11575</v>
      </c>
      <c r="D3984">
        <v>24</v>
      </c>
    </row>
    <row r="3985" spans="1:4">
      <c r="A3985" t="s">
        <v>80</v>
      </c>
      <c r="C3985">
        <v>1332.6399999999999</v>
      </c>
      <c r="D3985">
        <v>24</v>
      </c>
    </row>
    <row r="3986" spans="1:4">
      <c r="A3986" t="s">
        <v>354</v>
      </c>
      <c r="C3986">
        <v>-149.64000000000004</v>
      </c>
      <c r="D3986">
        <v>24</v>
      </c>
    </row>
    <row r="3987" spans="1:4">
      <c r="A3987" t="s">
        <v>365</v>
      </c>
      <c r="C3987">
        <v>928.90000000000009</v>
      </c>
      <c r="D3987">
        <v>24</v>
      </c>
    </row>
    <row r="3988" spans="1:4">
      <c r="A3988" t="s">
        <v>361</v>
      </c>
      <c r="C3988">
        <v>323.48</v>
      </c>
      <c r="D3988">
        <v>25</v>
      </c>
    </row>
    <row r="3989" spans="1:4">
      <c r="A3989" t="s">
        <v>50</v>
      </c>
      <c r="C3989">
        <v>6.7</v>
      </c>
      <c r="D3989">
        <v>25</v>
      </c>
    </row>
    <row r="3990" spans="1:4">
      <c r="A3990" t="s">
        <v>51</v>
      </c>
      <c r="C3990">
        <v>2.5</v>
      </c>
      <c r="D3990">
        <v>28</v>
      </c>
    </row>
    <row r="3991" spans="1:4">
      <c r="A3991" t="s">
        <v>154</v>
      </c>
      <c r="C3991">
        <v>170.60000000000002</v>
      </c>
      <c r="D3991">
        <v>28</v>
      </c>
    </row>
    <row r="3992" spans="1:4">
      <c r="A3992" t="s">
        <v>155</v>
      </c>
      <c r="C3992">
        <v>411.29999999999995</v>
      </c>
      <c r="D3992">
        <v>25</v>
      </c>
    </row>
    <row r="3993" spans="1:4">
      <c r="A3993" t="s">
        <v>185</v>
      </c>
      <c r="C3993">
        <v>1566.7199999999993</v>
      </c>
      <c r="D3993">
        <v>25</v>
      </c>
    </row>
    <row r="3994" spans="1:4">
      <c r="A3994" t="s">
        <v>332</v>
      </c>
      <c r="C3994">
        <v>35</v>
      </c>
      <c r="D3994">
        <v>25</v>
      </c>
    </row>
    <row r="3995" spans="1:4">
      <c r="A3995" t="s">
        <v>186</v>
      </c>
      <c r="C3995">
        <v>171.42000000000002</v>
      </c>
      <c r="D3995">
        <v>28</v>
      </c>
    </row>
    <row r="3996" spans="1:4">
      <c r="A3996" t="s">
        <v>164</v>
      </c>
      <c r="C3996">
        <v>260.77999999999997</v>
      </c>
      <c r="D3996">
        <v>28</v>
      </c>
    </row>
    <row r="3997" spans="1:4">
      <c r="A3997" t="s">
        <v>85</v>
      </c>
      <c r="C3997">
        <v>317.3</v>
      </c>
      <c r="D3997">
        <v>29</v>
      </c>
    </row>
    <row r="3998" spans="1:4">
      <c r="A3998" t="s">
        <v>41</v>
      </c>
      <c r="C3998">
        <v>142.68</v>
      </c>
      <c r="D3998">
        <v>25</v>
      </c>
    </row>
    <row r="3999" spans="1:4">
      <c r="A3999" t="s">
        <v>368</v>
      </c>
      <c r="C3999">
        <v>-19.8</v>
      </c>
      <c r="D3999">
        <v>25</v>
      </c>
    </row>
    <row r="4000" spans="1:4">
      <c r="A4000" t="s">
        <v>359</v>
      </c>
      <c r="C4000">
        <v>-532.64</v>
      </c>
      <c r="D4000">
        <v>26</v>
      </c>
    </row>
    <row r="4001" spans="1:4">
      <c r="A4001" t="s">
        <v>187</v>
      </c>
      <c r="C4001">
        <v>1308.6000000000001</v>
      </c>
      <c r="D4001">
        <v>29</v>
      </c>
    </row>
    <row r="4002" spans="1:4">
      <c r="A4002" t="s">
        <v>261</v>
      </c>
      <c r="C4002">
        <v>739</v>
      </c>
      <c r="D4002">
        <v>29</v>
      </c>
    </row>
    <row r="4003" spans="1:4">
      <c r="A4003" t="s">
        <v>262</v>
      </c>
      <c r="C4003">
        <v>27.99</v>
      </c>
      <c r="D4003">
        <v>29</v>
      </c>
    </row>
    <row r="4004" spans="1:4">
      <c r="A4004" t="s">
        <v>58</v>
      </c>
      <c r="C4004">
        <v>1396.5100000000002</v>
      </c>
      <c r="D4004">
        <v>26</v>
      </c>
    </row>
    <row r="4005" spans="1:4">
      <c r="A4005" t="s">
        <v>171</v>
      </c>
      <c r="C4005">
        <v>50</v>
      </c>
      <c r="D4005">
        <v>26</v>
      </c>
    </row>
    <row r="4006" spans="1:4">
      <c r="A4006" t="s">
        <v>178</v>
      </c>
      <c r="C4006">
        <v>1039.96</v>
      </c>
      <c r="D4006">
        <v>26</v>
      </c>
    </row>
    <row r="4007" spans="1:4">
      <c r="A4007" t="s">
        <v>54</v>
      </c>
      <c r="C4007">
        <v>1241.24</v>
      </c>
      <c r="D4007">
        <v>29</v>
      </c>
    </row>
    <row r="4008" spans="1:4">
      <c r="A4008" t="s">
        <v>88</v>
      </c>
      <c r="C4008">
        <v>23.919999999999995</v>
      </c>
      <c r="D4008">
        <v>29</v>
      </c>
    </row>
    <row r="4009" spans="1:4">
      <c r="A4009" t="s">
        <v>89</v>
      </c>
      <c r="C4009">
        <v>3064.9900000000002</v>
      </c>
      <c r="D4009">
        <v>29</v>
      </c>
    </row>
    <row r="4010" spans="1:4">
      <c r="A4010" t="s">
        <v>166</v>
      </c>
      <c r="C4010">
        <v>46.4</v>
      </c>
      <c r="D4010">
        <v>29</v>
      </c>
    </row>
    <row r="4011" spans="1:4">
      <c r="A4011" t="s">
        <v>167</v>
      </c>
      <c r="C4011">
        <v>527.54999999999995</v>
      </c>
      <c r="D4011">
        <v>29</v>
      </c>
    </row>
    <row r="4012" spans="1:4">
      <c r="A4012" t="s">
        <v>92</v>
      </c>
      <c r="C4012">
        <v>118.86999999999999</v>
      </c>
      <c r="D4012">
        <v>29</v>
      </c>
    </row>
    <row r="4013" spans="1:4">
      <c r="A4013" t="s">
        <v>267</v>
      </c>
      <c r="C4013">
        <v>3934.85</v>
      </c>
      <c r="D4013">
        <v>29</v>
      </c>
    </row>
    <row r="4014" spans="1:4">
      <c r="A4014" t="s">
        <v>170</v>
      </c>
      <c r="C4014">
        <v>741.79</v>
      </c>
      <c r="D4014">
        <v>32</v>
      </c>
    </row>
    <row r="4015" spans="1:4">
      <c r="A4015" t="s">
        <v>94</v>
      </c>
      <c r="C4015">
        <v>6190.29</v>
      </c>
      <c r="D4015">
        <v>37</v>
      </c>
    </row>
    <row r="4016" spans="1:4">
      <c r="A4016" t="s">
        <v>95</v>
      </c>
      <c r="C4016">
        <v>9294.8200000000015</v>
      </c>
      <c r="D4016">
        <v>37</v>
      </c>
    </row>
    <row r="4017" spans="1:4">
      <c r="A4017" t="s">
        <v>96</v>
      </c>
      <c r="C4017">
        <v>1181.78</v>
      </c>
      <c r="D4017">
        <v>37</v>
      </c>
    </row>
    <row r="4018" spans="1:4">
      <c r="A4018" t="s">
        <v>97</v>
      </c>
      <c r="C4018">
        <v>1944.52</v>
      </c>
      <c r="D4018">
        <v>37</v>
      </c>
    </row>
    <row r="4019" spans="1:4">
      <c r="A4019" t="s">
        <v>98</v>
      </c>
      <c r="C4019">
        <v>162.36000000000001</v>
      </c>
      <c r="D4019">
        <v>37</v>
      </c>
    </row>
    <row r="4020" spans="1:4">
      <c r="A4020" t="s">
        <v>99</v>
      </c>
      <c r="C4020">
        <v>1888.19</v>
      </c>
      <c r="D4020">
        <v>37</v>
      </c>
    </row>
    <row r="4021" spans="1:4">
      <c r="A4021" t="s">
        <v>44</v>
      </c>
      <c r="C4021">
        <v>6891.47</v>
      </c>
      <c r="D4021">
        <v>40</v>
      </c>
    </row>
    <row r="4022" spans="1:4">
      <c r="A4022" t="s">
        <v>45</v>
      </c>
      <c r="C4022">
        <v>558.76999999999987</v>
      </c>
      <c r="D4022">
        <v>41</v>
      </c>
    </row>
    <row r="4023" spans="1:4">
      <c r="A4023" t="s">
        <v>271</v>
      </c>
      <c r="C4023">
        <v>2253.1799999999998</v>
      </c>
      <c r="D4023">
        <v>40</v>
      </c>
    </row>
    <row r="4024" spans="1:4">
      <c r="A4024" t="s">
        <v>48</v>
      </c>
      <c r="C4024">
        <v>-281055.89999999997</v>
      </c>
      <c r="D4024">
        <v>11</v>
      </c>
    </row>
    <row r="4025" spans="1:4">
      <c r="A4025" t="s">
        <v>57</v>
      </c>
      <c r="C4025">
        <v>299888.83999999997</v>
      </c>
      <c r="D4025">
        <v>45</v>
      </c>
    </row>
    <row r="4026" spans="1:4">
      <c r="A4026">
        <v>2019</v>
      </c>
      <c r="B4026">
        <v>-6513</v>
      </c>
      <c r="C4026">
        <v>0.23000000003958121</v>
      </c>
      <c r="D4026" t="s">
        <v>38</v>
      </c>
    </row>
    <row r="4027" spans="1:4">
      <c r="A4027">
        <v>1</v>
      </c>
      <c r="B4027">
        <v>-6513</v>
      </c>
      <c r="C4027">
        <v>-13976.779999999979</v>
      </c>
      <c r="D4027" t="s">
        <v>473</v>
      </c>
    </row>
    <row r="4028" spans="1:4">
      <c r="A4028" t="s">
        <v>307</v>
      </c>
      <c r="C4028">
        <v>-420</v>
      </c>
      <c r="D4028">
        <v>9</v>
      </c>
    </row>
    <row r="4029" spans="1:4">
      <c r="A4029" t="s">
        <v>337</v>
      </c>
      <c r="B4029">
        <v>4700</v>
      </c>
      <c r="C4029">
        <v>689.3900000000001</v>
      </c>
      <c r="D4029">
        <v>9</v>
      </c>
    </row>
    <row r="4030" spans="1:4">
      <c r="A4030" t="s">
        <v>342</v>
      </c>
      <c r="C4030">
        <v>-1991.5</v>
      </c>
      <c r="D4030">
        <v>9</v>
      </c>
    </row>
    <row r="4031" spans="1:4">
      <c r="A4031" t="s">
        <v>343</v>
      </c>
      <c r="B4031">
        <v>-100000</v>
      </c>
      <c r="C4031">
        <v>-15327.25</v>
      </c>
      <c r="D4031">
        <v>9</v>
      </c>
    </row>
    <row r="4032" spans="1:4">
      <c r="A4032" t="s">
        <v>344</v>
      </c>
      <c r="C4032">
        <v>-656.6</v>
      </c>
      <c r="D4032">
        <v>9</v>
      </c>
    </row>
    <row r="4033" spans="1:4">
      <c r="A4033" t="s">
        <v>345</v>
      </c>
      <c r="B4033">
        <v>-75500</v>
      </c>
      <c r="C4033">
        <v>-20290.159999999996</v>
      </c>
      <c r="D4033">
        <v>9</v>
      </c>
    </row>
    <row r="4034" spans="1:4">
      <c r="A4034" t="s">
        <v>346</v>
      </c>
      <c r="B4034">
        <v>-117394</v>
      </c>
      <c r="C4034">
        <v>-21743.229999999996</v>
      </c>
      <c r="D4034">
        <v>9</v>
      </c>
    </row>
    <row r="4035" spans="1:4">
      <c r="A4035" t="s">
        <v>67</v>
      </c>
      <c r="B4035">
        <v>-111500</v>
      </c>
      <c r="C4035">
        <v>-7634.57</v>
      </c>
      <c r="D4035">
        <v>9</v>
      </c>
    </row>
    <row r="4036" spans="1:4">
      <c r="A4036" t="s">
        <v>349</v>
      </c>
      <c r="B4036">
        <v>-21275</v>
      </c>
      <c r="C4036">
        <v>-1552.25</v>
      </c>
      <c r="D4036">
        <v>9</v>
      </c>
    </row>
    <row r="4037" spans="1:4">
      <c r="A4037" t="s">
        <v>350</v>
      </c>
      <c r="B4037">
        <v>-3950</v>
      </c>
      <c r="C4037">
        <v>-750</v>
      </c>
      <c r="D4037">
        <v>9</v>
      </c>
    </row>
    <row r="4038" spans="1:4">
      <c r="A4038" t="s">
        <v>351</v>
      </c>
      <c r="B4038">
        <v>-10150</v>
      </c>
      <c r="C4038">
        <v>-1986.5</v>
      </c>
      <c r="D4038">
        <v>9</v>
      </c>
    </row>
    <row r="4039" spans="1:4">
      <c r="A4039" t="s">
        <v>360</v>
      </c>
      <c r="B4039">
        <v>-5513</v>
      </c>
      <c r="C4039">
        <v>-1799.0400000000002</v>
      </c>
      <c r="D4039">
        <v>9</v>
      </c>
    </row>
    <row r="4040" spans="1:4">
      <c r="A4040" t="s">
        <v>272</v>
      </c>
      <c r="B4040">
        <v>-2500</v>
      </c>
      <c r="C4040">
        <v>-297.13</v>
      </c>
      <c r="D4040">
        <v>9</v>
      </c>
    </row>
    <row r="4041" spans="1:4">
      <c r="A4041" t="s">
        <v>102</v>
      </c>
      <c r="C4041">
        <v>350</v>
      </c>
      <c r="D4041">
        <v>9</v>
      </c>
    </row>
    <row r="4042" spans="1:4">
      <c r="A4042" t="s">
        <v>49</v>
      </c>
      <c r="B4042">
        <v>-4500</v>
      </c>
      <c r="C4042">
        <v>-9926.5</v>
      </c>
      <c r="D4042">
        <v>9</v>
      </c>
    </row>
    <row r="4043" spans="1:4">
      <c r="A4043" t="s">
        <v>143</v>
      </c>
      <c r="B4043">
        <v>55620</v>
      </c>
      <c r="D4043">
        <v>15</v>
      </c>
    </row>
    <row r="4044" spans="1:4">
      <c r="A4044" t="s">
        <v>144</v>
      </c>
      <c r="C4044">
        <v>2738.86</v>
      </c>
      <c r="D4044">
        <v>15</v>
      </c>
    </row>
    <row r="4045" spans="1:4">
      <c r="A4045" t="s">
        <v>194</v>
      </c>
      <c r="C4045">
        <v>533.97</v>
      </c>
      <c r="D4045">
        <v>15</v>
      </c>
    </row>
    <row r="4046" spans="1:4">
      <c r="A4046" t="s">
        <v>145</v>
      </c>
      <c r="C4046">
        <v>6512.22</v>
      </c>
      <c r="D4046">
        <v>15</v>
      </c>
    </row>
    <row r="4047" spans="1:4">
      <c r="A4047" t="s">
        <v>246</v>
      </c>
      <c r="B4047">
        <v>23651</v>
      </c>
      <c r="D4047">
        <v>16</v>
      </c>
    </row>
    <row r="4048" spans="1:4">
      <c r="A4048" t="s">
        <v>247</v>
      </c>
      <c r="C4048">
        <v>1982.37</v>
      </c>
      <c r="D4048">
        <v>16</v>
      </c>
    </row>
    <row r="4049" spans="1:4">
      <c r="A4049" t="s">
        <v>146</v>
      </c>
      <c r="B4049">
        <v>102939</v>
      </c>
      <c r="D4049">
        <v>17</v>
      </c>
    </row>
    <row r="4050" spans="1:4">
      <c r="A4050" t="s">
        <v>147</v>
      </c>
      <c r="C4050">
        <v>18092.93</v>
      </c>
      <c r="D4050">
        <v>17</v>
      </c>
    </row>
    <row r="4051" spans="1:4">
      <c r="A4051" t="s">
        <v>148</v>
      </c>
      <c r="B4051">
        <v>20913</v>
      </c>
      <c r="D4051">
        <v>18</v>
      </c>
    </row>
    <row r="4052" spans="1:4">
      <c r="A4052" t="s">
        <v>149</v>
      </c>
      <c r="C4052">
        <v>1002.42</v>
      </c>
      <c r="D4052">
        <v>18</v>
      </c>
    </row>
    <row r="4053" spans="1:4">
      <c r="A4053" t="s">
        <v>150</v>
      </c>
      <c r="C4053">
        <v>1113.3</v>
      </c>
      <c r="D4053">
        <v>18</v>
      </c>
    </row>
    <row r="4054" spans="1:4">
      <c r="A4054" t="s">
        <v>252</v>
      </c>
      <c r="B4054">
        <v>8893</v>
      </c>
      <c r="D4054">
        <v>19</v>
      </c>
    </row>
    <row r="4055" spans="1:4">
      <c r="A4055" t="s">
        <v>253</v>
      </c>
      <c r="C4055">
        <v>725.55</v>
      </c>
      <c r="D4055">
        <v>19</v>
      </c>
    </row>
    <row r="4056" spans="1:4">
      <c r="A4056" t="s">
        <v>151</v>
      </c>
      <c r="B4056">
        <v>1029</v>
      </c>
      <c r="D4056">
        <v>20</v>
      </c>
    </row>
    <row r="4057" spans="1:4">
      <c r="A4057" t="s">
        <v>152</v>
      </c>
      <c r="C4057">
        <v>144.75</v>
      </c>
      <c r="D4057">
        <v>20</v>
      </c>
    </row>
    <row r="4058" spans="1:4">
      <c r="A4058" t="s">
        <v>352</v>
      </c>
      <c r="B4058">
        <v>44506</v>
      </c>
      <c r="D4058">
        <v>24</v>
      </c>
    </row>
    <row r="4059" spans="1:4">
      <c r="A4059" t="s">
        <v>78</v>
      </c>
      <c r="C4059">
        <v>594.57999999999993</v>
      </c>
      <c r="D4059">
        <v>24</v>
      </c>
    </row>
    <row r="4060" spans="1:4">
      <c r="A4060" t="s">
        <v>79</v>
      </c>
      <c r="C4060">
        <v>4839.45</v>
      </c>
      <c r="D4060">
        <v>24</v>
      </c>
    </row>
    <row r="4061" spans="1:4">
      <c r="A4061" t="s">
        <v>80</v>
      </c>
      <c r="C4061">
        <v>840.66</v>
      </c>
      <c r="D4061">
        <v>24</v>
      </c>
    </row>
    <row r="4062" spans="1:4">
      <c r="A4062" t="s">
        <v>354</v>
      </c>
      <c r="C4062">
        <v>432.28</v>
      </c>
      <c r="D4062">
        <v>24</v>
      </c>
    </row>
    <row r="4063" spans="1:4">
      <c r="A4063" t="s">
        <v>365</v>
      </c>
      <c r="C4063">
        <v>238.46</v>
      </c>
      <c r="D4063">
        <v>24</v>
      </c>
    </row>
    <row r="4064" spans="1:4">
      <c r="A4064" t="s">
        <v>126</v>
      </c>
      <c r="B4064">
        <v>68012</v>
      </c>
      <c r="D4064">
        <v>23</v>
      </c>
    </row>
    <row r="4065" spans="1:4">
      <c r="A4065" t="s">
        <v>134</v>
      </c>
      <c r="C4065">
        <v>43.15</v>
      </c>
      <c r="D4065">
        <v>25</v>
      </c>
    </row>
    <row r="4066" spans="1:4">
      <c r="A4066" t="s">
        <v>255</v>
      </c>
      <c r="C4066">
        <v>279.95999999999998</v>
      </c>
      <c r="D4066">
        <v>25</v>
      </c>
    </row>
    <row r="4067" spans="1:4">
      <c r="A4067" t="s">
        <v>361</v>
      </c>
      <c r="C4067">
        <v>161.74</v>
      </c>
      <c r="D4067">
        <v>25</v>
      </c>
    </row>
    <row r="4068" spans="1:4">
      <c r="A4068" t="s">
        <v>51</v>
      </c>
      <c r="C4068">
        <v>11.75</v>
      </c>
      <c r="D4068">
        <v>28</v>
      </c>
    </row>
    <row r="4069" spans="1:4">
      <c r="A4069" t="s">
        <v>154</v>
      </c>
      <c r="C4069">
        <v>39.159999999999997</v>
      </c>
      <c r="D4069">
        <v>28</v>
      </c>
    </row>
    <row r="4070" spans="1:4">
      <c r="A4070" t="s">
        <v>180</v>
      </c>
      <c r="C4070">
        <v>18.22</v>
      </c>
      <c r="D4070">
        <v>25</v>
      </c>
    </row>
    <row r="4071" spans="1:4">
      <c r="A4071" t="s">
        <v>155</v>
      </c>
      <c r="C4071">
        <v>419.84999999999997</v>
      </c>
      <c r="D4071">
        <v>25</v>
      </c>
    </row>
    <row r="4072" spans="1:4">
      <c r="A4072" t="s">
        <v>185</v>
      </c>
      <c r="C4072">
        <v>1174.98</v>
      </c>
      <c r="D4072">
        <v>25</v>
      </c>
    </row>
    <row r="4073" spans="1:4">
      <c r="A4073" t="s">
        <v>156</v>
      </c>
      <c r="C4073">
        <v>60</v>
      </c>
      <c r="D4073">
        <v>27</v>
      </c>
    </row>
    <row r="4074" spans="1:4">
      <c r="A4074" t="s">
        <v>201</v>
      </c>
      <c r="C4074">
        <v>400</v>
      </c>
      <c r="D4074">
        <v>28</v>
      </c>
    </row>
    <row r="4075" spans="1:4">
      <c r="A4075" t="s">
        <v>164</v>
      </c>
      <c r="C4075">
        <v>1534.1399999999999</v>
      </c>
      <c r="D4075">
        <v>28</v>
      </c>
    </row>
    <row r="4076" spans="1:4">
      <c r="A4076" t="s">
        <v>85</v>
      </c>
      <c r="C4076">
        <v>113.82000000000001</v>
      </c>
      <c r="D4076">
        <v>29</v>
      </c>
    </row>
    <row r="4077" spans="1:4">
      <c r="A4077" t="s">
        <v>41</v>
      </c>
      <c r="C4077">
        <v>374.57</v>
      </c>
      <c r="D4077">
        <v>25</v>
      </c>
    </row>
    <row r="4078" spans="1:4">
      <c r="A4078" t="s">
        <v>359</v>
      </c>
      <c r="C4078">
        <v>0</v>
      </c>
      <c r="D4078">
        <v>26</v>
      </c>
    </row>
    <row r="4079" spans="1:4">
      <c r="A4079" t="s">
        <v>187</v>
      </c>
      <c r="C4079">
        <v>4124.46</v>
      </c>
      <c r="D4079">
        <v>29</v>
      </c>
    </row>
    <row r="4080" spans="1:4">
      <c r="A4080" t="s">
        <v>58</v>
      </c>
      <c r="C4080">
        <v>565</v>
      </c>
      <c r="D4080">
        <v>26</v>
      </c>
    </row>
    <row r="4081" spans="1:4">
      <c r="A4081" t="s">
        <v>178</v>
      </c>
      <c r="C4081">
        <v>190.56</v>
      </c>
      <c r="D4081">
        <v>26</v>
      </c>
    </row>
    <row r="4082" spans="1:4">
      <c r="A4082" t="s">
        <v>54</v>
      </c>
      <c r="C4082">
        <v>12.3</v>
      </c>
      <c r="D4082">
        <v>29</v>
      </c>
    </row>
    <row r="4083" spans="1:4">
      <c r="A4083" t="s">
        <v>89</v>
      </c>
      <c r="C4083">
        <v>1617.42</v>
      </c>
      <c r="D4083">
        <v>29</v>
      </c>
    </row>
    <row r="4084" spans="1:4">
      <c r="A4084" t="s">
        <v>92</v>
      </c>
      <c r="C4084">
        <v>-42.399999999999977</v>
      </c>
      <c r="D4084">
        <v>29</v>
      </c>
    </row>
    <row r="4085" spans="1:4">
      <c r="A4085" t="s">
        <v>267</v>
      </c>
      <c r="C4085">
        <v>1418.24</v>
      </c>
      <c r="D4085">
        <v>29</v>
      </c>
    </row>
    <row r="4086" spans="1:4">
      <c r="A4086" t="s">
        <v>159</v>
      </c>
      <c r="B4086">
        <v>1000</v>
      </c>
      <c r="D4086">
        <v>32</v>
      </c>
    </row>
    <row r="4087" spans="1:4">
      <c r="A4087" t="s">
        <v>93</v>
      </c>
      <c r="B4087">
        <v>77410</v>
      </c>
      <c r="D4087">
        <v>37</v>
      </c>
    </row>
    <row r="4088" spans="1:4">
      <c r="A4088" t="s">
        <v>94</v>
      </c>
      <c r="C4088">
        <v>1026.6199999999999</v>
      </c>
      <c r="D4088">
        <v>37</v>
      </c>
    </row>
    <row r="4089" spans="1:4">
      <c r="A4089" t="s">
        <v>95</v>
      </c>
      <c r="C4089">
        <v>4768.0200000000004</v>
      </c>
      <c r="D4089">
        <v>37</v>
      </c>
    </row>
    <row r="4090" spans="1:4">
      <c r="A4090" t="s">
        <v>96</v>
      </c>
      <c r="C4090">
        <v>671.59</v>
      </c>
      <c r="D4090">
        <v>37</v>
      </c>
    </row>
    <row r="4091" spans="1:4">
      <c r="A4091" t="s">
        <v>97</v>
      </c>
      <c r="C4091">
        <v>1162.83</v>
      </c>
      <c r="D4091">
        <v>37</v>
      </c>
    </row>
    <row r="4092" spans="1:4">
      <c r="A4092" t="s">
        <v>98</v>
      </c>
      <c r="C4092">
        <v>76.099999999999994</v>
      </c>
      <c r="D4092">
        <v>37</v>
      </c>
    </row>
    <row r="4093" spans="1:4">
      <c r="A4093" t="s">
        <v>99</v>
      </c>
      <c r="C4093">
        <v>2324.63</v>
      </c>
      <c r="D4093">
        <v>37</v>
      </c>
    </row>
    <row r="4094" spans="1:4">
      <c r="A4094" t="s">
        <v>270</v>
      </c>
      <c r="B4094">
        <v>9013</v>
      </c>
      <c r="D4094">
        <v>40</v>
      </c>
    </row>
    <row r="4095" spans="1:4">
      <c r="A4095" t="s">
        <v>44</v>
      </c>
      <c r="B4095">
        <v>25977</v>
      </c>
      <c r="C4095">
        <v>4366.3999999999996</v>
      </c>
      <c r="D4095">
        <v>40</v>
      </c>
    </row>
    <row r="4096" spans="1:4">
      <c r="A4096" t="s">
        <v>45</v>
      </c>
      <c r="B4096">
        <v>2106</v>
      </c>
      <c r="C4096">
        <v>400.46999999999997</v>
      </c>
      <c r="D4096">
        <v>41</v>
      </c>
    </row>
    <row r="4097" spans="1:4">
      <c r="A4097" t="s">
        <v>271</v>
      </c>
      <c r="C4097">
        <v>2253.1799999999998</v>
      </c>
      <c r="D4097">
        <v>40</v>
      </c>
    </row>
    <row r="4098" spans="1:4">
      <c r="A4098">
        <v>2</v>
      </c>
      <c r="C4098">
        <v>-12105.20999999993</v>
      </c>
      <c r="D4098" t="s">
        <v>473</v>
      </c>
    </row>
    <row r="4099" spans="1:4">
      <c r="A4099" t="s">
        <v>307</v>
      </c>
      <c r="C4099">
        <v>-114</v>
      </c>
      <c r="D4099">
        <v>9</v>
      </c>
    </row>
    <row r="4100" spans="1:4">
      <c r="A4100" t="s">
        <v>337</v>
      </c>
      <c r="C4100">
        <v>876.32999999999993</v>
      </c>
      <c r="D4100">
        <v>9</v>
      </c>
    </row>
    <row r="4101" spans="1:4">
      <c r="A4101" t="s">
        <v>342</v>
      </c>
      <c r="C4101">
        <v>-3064.06</v>
      </c>
      <c r="D4101">
        <v>9</v>
      </c>
    </row>
    <row r="4102" spans="1:4">
      <c r="A4102" t="s">
        <v>343</v>
      </c>
      <c r="C4102">
        <v>-29361</v>
      </c>
      <c r="D4102">
        <v>9</v>
      </c>
    </row>
    <row r="4103" spans="1:4">
      <c r="A4103" t="s">
        <v>344</v>
      </c>
      <c r="C4103">
        <v>-1198.3500000000001</v>
      </c>
      <c r="D4103">
        <v>9</v>
      </c>
    </row>
    <row r="4104" spans="1:4">
      <c r="A4104" t="s">
        <v>345</v>
      </c>
      <c r="C4104">
        <v>-21464.74</v>
      </c>
      <c r="D4104">
        <v>9</v>
      </c>
    </row>
    <row r="4105" spans="1:4">
      <c r="A4105" t="s">
        <v>346</v>
      </c>
      <c r="C4105">
        <v>-36046.569999999992</v>
      </c>
      <c r="D4105">
        <v>9</v>
      </c>
    </row>
    <row r="4106" spans="1:4">
      <c r="A4106" t="s">
        <v>67</v>
      </c>
      <c r="C4106">
        <v>-26002.009999999995</v>
      </c>
      <c r="D4106">
        <v>9</v>
      </c>
    </row>
    <row r="4107" spans="1:4">
      <c r="A4107" t="s">
        <v>349</v>
      </c>
      <c r="C4107">
        <v>-1942.75</v>
      </c>
      <c r="D4107">
        <v>9</v>
      </c>
    </row>
    <row r="4108" spans="1:4">
      <c r="A4108" t="s">
        <v>350</v>
      </c>
      <c r="C4108">
        <v>-870</v>
      </c>
      <c r="D4108">
        <v>9</v>
      </c>
    </row>
    <row r="4109" spans="1:4">
      <c r="A4109" t="s">
        <v>351</v>
      </c>
      <c r="C4109">
        <v>-3319</v>
      </c>
      <c r="D4109">
        <v>9</v>
      </c>
    </row>
    <row r="4110" spans="1:4">
      <c r="A4110" t="s">
        <v>360</v>
      </c>
      <c r="C4110">
        <v>-1592.3400000000006</v>
      </c>
      <c r="D4110">
        <v>9</v>
      </c>
    </row>
    <row r="4111" spans="1:4">
      <c r="A4111" t="s">
        <v>272</v>
      </c>
      <c r="C4111">
        <v>-727.48</v>
      </c>
      <c r="D4111">
        <v>9</v>
      </c>
    </row>
    <row r="4112" spans="1:4">
      <c r="A4112" t="s">
        <v>49</v>
      </c>
      <c r="C4112">
        <v>-12297.33</v>
      </c>
      <c r="D4112">
        <v>9</v>
      </c>
    </row>
    <row r="4113" spans="1:4">
      <c r="A4113" t="s">
        <v>144</v>
      </c>
      <c r="C4113">
        <v>16285.740000000002</v>
      </c>
      <c r="D4113">
        <v>15</v>
      </c>
    </row>
    <row r="4114" spans="1:4">
      <c r="A4114" t="s">
        <v>193</v>
      </c>
      <c r="C4114">
        <v>740</v>
      </c>
      <c r="D4114">
        <v>15</v>
      </c>
    </row>
    <row r="4115" spans="1:4">
      <c r="A4115" t="s">
        <v>194</v>
      </c>
      <c r="C4115">
        <v>270.56</v>
      </c>
      <c r="D4115">
        <v>15</v>
      </c>
    </row>
    <row r="4116" spans="1:4">
      <c r="A4116" t="s">
        <v>145</v>
      </c>
      <c r="C4116">
        <v>1429.13</v>
      </c>
      <c r="D4116">
        <v>15</v>
      </c>
    </row>
    <row r="4117" spans="1:4">
      <c r="A4117" t="s">
        <v>147</v>
      </c>
      <c r="C4117">
        <v>44168.440000000031</v>
      </c>
      <c r="D4117">
        <v>17</v>
      </c>
    </row>
    <row r="4118" spans="1:4">
      <c r="A4118" t="s">
        <v>149</v>
      </c>
      <c r="C4118">
        <v>5960.58</v>
      </c>
      <c r="D4118">
        <v>18</v>
      </c>
    </row>
    <row r="4119" spans="1:4">
      <c r="A4119" t="s">
        <v>150</v>
      </c>
      <c r="C4119">
        <v>385.47</v>
      </c>
      <c r="D4119">
        <v>18</v>
      </c>
    </row>
    <row r="4120" spans="1:4">
      <c r="A4120" t="s">
        <v>152</v>
      </c>
      <c r="C4120">
        <v>353.34000000000003</v>
      </c>
      <c r="D4120">
        <v>20</v>
      </c>
    </row>
    <row r="4121" spans="1:4">
      <c r="A4121" t="s">
        <v>78</v>
      </c>
      <c r="C4121">
        <v>1766.0200000000002</v>
      </c>
      <c r="D4121">
        <v>24</v>
      </c>
    </row>
    <row r="4122" spans="1:4">
      <c r="A4122" t="s">
        <v>353</v>
      </c>
      <c r="C4122">
        <v>107</v>
      </c>
      <c r="D4122">
        <v>24</v>
      </c>
    </row>
    <row r="4123" spans="1:4">
      <c r="A4123" t="s">
        <v>363</v>
      </c>
      <c r="C4123">
        <v>0</v>
      </c>
      <c r="D4123">
        <v>24</v>
      </c>
    </row>
    <row r="4124" spans="1:4">
      <c r="A4124" t="s">
        <v>79</v>
      </c>
      <c r="C4124">
        <v>8605.94</v>
      </c>
      <c r="D4124">
        <v>24</v>
      </c>
    </row>
    <row r="4125" spans="1:4">
      <c r="A4125" t="s">
        <v>80</v>
      </c>
      <c r="C4125">
        <v>200.85</v>
      </c>
      <c r="D4125">
        <v>24</v>
      </c>
    </row>
    <row r="4126" spans="1:4">
      <c r="A4126" t="s">
        <v>354</v>
      </c>
      <c r="C4126">
        <v>143.35</v>
      </c>
      <c r="D4126">
        <v>24</v>
      </c>
    </row>
    <row r="4127" spans="1:4">
      <c r="A4127" t="s">
        <v>365</v>
      </c>
      <c r="C4127">
        <v>614.4</v>
      </c>
      <c r="D4127">
        <v>24</v>
      </c>
    </row>
    <row r="4128" spans="1:4">
      <c r="A4128" t="s">
        <v>255</v>
      </c>
      <c r="C4128">
        <v>279.95999999999998</v>
      </c>
      <c r="D4128">
        <v>25</v>
      </c>
    </row>
    <row r="4129" spans="1:4">
      <c r="A4129" t="s">
        <v>361</v>
      </c>
      <c r="C4129">
        <v>242.61</v>
      </c>
      <c r="D4129">
        <v>25</v>
      </c>
    </row>
    <row r="4130" spans="1:4">
      <c r="A4130" t="s">
        <v>51</v>
      </c>
      <c r="C4130">
        <v>104.41</v>
      </c>
      <c r="D4130">
        <v>28</v>
      </c>
    </row>
    <row r="4131" spans="1:4">
      <c r="A4131" t="s">
        <v>154</v>
      </c>
      <c r="C4131">
        <v>1.7000000000000002</v>
      </c>
      <c r="D4131">
        <v>28</v>
      </c>
    </row>
    <row r="4132" spans="1:4">
      <c r="A4132" t="s">
        <v>180</v>
      </c>
      <c r="C4132">
        <v>35.270000000000003</v>
      </c>
      <c r="D4132">
        <v>25</v>
      </c>
    </row>
    <row r="4133" spans="1:4">
      <c r="A4133" t="s">
        <v>155</v>
      </c>
      <c r="C4133">
        <v>419.84999999999997</v>
      </c>
      <c r="D4133">
        <v>25</v>
      </c>
    </row>
    <row r="4134" spans="1:4">
      <c r="A4134" t="s">
        <v>185</v>
      </c>
      <c r="C4134">
        <v>1174.98</v>
      </c>
      <c r="D4134">
        <v>25</v>
      </c>
    </row>
    <row r="4135" spans="1:4">
      <c r="A4135" t="s">
        <v>164</v>
      </c>
      <c r="C4135">
        <v>2292.9299999999998</v>
      </c>
      <c r="D4135">
        <v>28</v>
      </c>
    </row>
    <row r="4136" spans="1:4">
      <c r="A4136" t="s">
        <v>85</v>
      </c>
      <c r="C4136">
        <v>227.62</v>
      </c>
      <c r="D4136">
        <v>29</v>
      </c>
    </row>
    <row r="4137" spans="1:4">
      <c r="A4137" t="s">
        <v>359</v>
      </c>
      <c r="C4137">
        <v>0</v>
      </c>
      <c r="D4137">
        <v>26</v>
      </c>
    </row>
    <row r="4138" spans="1:4">
      <c r="A4138" t="s">
        <v>187</v>
      </c>
      <c r="C4138">
        <v>393.93</v>
      </c>
      <c r="D4138">
        <v>29</v>
      </c>
    </row>
    <row r="4139" spans="1:4">
      <c r="A4139" t="s">
        <v>58</v>
      </c>
      <c r="C4139">
        <v>1470.57</v>
      </c>
      <c r="D4139">
        <v>26</v>
      </c>
    </row>
    <row r="4140" spans="1:4">
      <c r="A4140" t="s">
        <v>178</v>
      </c>
      <c r="C4140">
        <v>919.7399999999999</v>
      </c>
      <c r="D4140">
        <v>26</v>
      </c>
    </row>
    <row r="4141" spans="1:4">
      <c r="A4141" t="s">
        <v>54</v>
      </c>
      <c r="C4141">
        <v>1096.24</v>
      </c>
      <c r="D4141">
        <v>29</v>
      </c>
    </row>
    <row r="4142" spans="1:4">
      <c r="A4142" t="s">
        <v>88</v>
      </c>
      <c r="C4142">
        <v>117.25</v>
      </c>
      <c r="D4142">
        <v>29</v>
      </c>
    </row>
    <row r="4143" spans="1:4">
      <c r="A4143" t="s">
        <v>89</v>
      </c>
      <c r="C4143">
        <v>2943.1200000000003</v>
      </c>
      <c r="D4143">
        <v>29</v>
      </c>
    </row>
    <row r="4144" spans="1:4">
      <c r="A4144" t="s">
        <v>92</v>
      </c>
      <c r="C4144">
        <v>104.67999999999998</v>
      </c>
      <c r="D4144">
        <v>29</v>
      </c>
    </row>
    <row r="4145" spans="1:4">
      <c r="A4145" t="s">
        <v>267</v>
      </c>
      <c r="C4145">
        <v>2656.9799999999996</v>
      </c>
      <c r="D4145">
        <v>29</v>
      </c>
    </row>
    <row r="4146" spans="1:4">
      <c r="A4146" t="s">
        <v>158</v>
      </c>
      <c r="C4146">
        <v>499</v>
      </c>
      <c r="D4146">
        <v>29</v>
      </c>
    </row>
    <row r="4147" spans="1:4">
      <c r="A4147" t="s">
        <v>177</v>
      </c>
      <c r="C4147">
        <v>0</v>
      </c>
      <c r="D4147">
        <v>29</v>
      </c>
    </row>
    <row r="4148" spans="1:4">
      <c r="A4148" t="s">
        <v>169</v>
      </c>
      <c r="C4148">
        <v>323.35000000000002</v>
      </c>
      <c r="D4148">
        <v>32</v>
      </c>
    </row>
    <row r="4149" spans="1:4">
      <c r="A4149" t="s">
        <v>94</v>
      </c>
      <c r="C4149">
        <v>5938.23</v>
      </c>
      <c r="D4149">
        <v>37</v>
      </c>
    </row>
    <row r="4150" spans="1:4">
      <c r="A4150" t="s">
        <v>95</v>
      </c>
      <c r="C4150">
        <v>7338.9400000000005</v>
      </c>
      <c r="D4150">
        <v>37</v>
      </c>
    </row>
    <row r="4151" spans="1:4">
      <c r="A4151" t="s">
        <v>96</v>
      </c>
      <c r="C4151">
        <v>1261.99</v>
      </c>
      <c r="D4151">
        <v>37</v>
      </c>
    </row>
    <row r="4152" spans="1:4">
      <c r="A4152" t="s">
        <v>97</v>
      </c>
      <c r="C4152">
        <v>1953.4</v>
      </c>
      <c r="D4152">
        <v>37</v>
      </c>
    </row>
    <row r="4153" spans="1:4">
      <c r="A4153" t="s">
        <v>98</v>
      </c>
      <c r="C4153">
        <v>169.59</v>
      </c>
      <c r="D4153">
        <v>37</v>
      </c>
    </row>
    <row r="4154" spans="1:4">
      <c r="A4154" t="s">
        <v>99</v>
      </c>
      <c r="C4154">
        <v>1175.5100000000002</v>
      </c>
      <c r="D4154">
        <v>37</v>
      </c>
    </row>
    <row r="4155" spans="1:4">
      <c r="A4155" t="s">
        <v>44</v>
      </c>
      <c r="C4155">
        <v>7870.4000000000005</v>
      </c>
      <c r="D4155">
        <v>40</v>
      </c>
    </row>
    <row r="4156" spans="1:4">
      <c r="A4156" t="s">
        <v>45</v>
      </c>
      <c r="C4156">
        <v>721.83999999999992</v>
      </c>
      <c r="D4156">
        <v>41</v>
      </c>
    </row>
    <row r="4157" spans="1:4">
      <c r="A4157" t="s">
        <v>271</v>
      </c>
      <c r="C4157">
        <v>2253.1799999999998</v>
      </c>
      <c r="D4157">
        <v>40</v>
      </c>
    </row>
    <row r="4158" spans="1:4">
      <c r="A4158">
        <v>3</v>
      </c>
      <c r="C4158">
        <v>-37420.960000000021</v>
      </c>
      <c r="D4158" t="s">
        <v>473</v>
      </c>
    </row>
    <row r="4159" spans="1:4">
      <c r="A4159" t="s">
        <v>307</v>
      </c>
      <c r="C4159">
        <v>-66</v>
      </c>
      <c r="D4159">
        <v>9</v>
      </c>
    </row>
    <row r="4160" spans="1:4">
      <c r="A4160" t="s">
        <v>337</v>
      </c>
      <c r="C4160">
        <v>1118.7500000000005</v>
      </c>
      <c r="D4160">
        <v>9</v>
      </c>
    </row>
    <row r="4161" spans="1:4">
      <c r="A4161" t="s">
        <v>342</v>
      </c>
      <c r="C4161">
        <v>-3020</v>
      </c>
      <c r="D4161">
        <v>9</v>
      </c>
    </row>
    <row r="4162" spans="1:4">
      <c r="A4162" t="s">
        <v>343</v>
      </c>
      <c r="C4162">
        <v>-31702.75</v>
      </c>
      <c r="D4162">
        <v>9</v>
      </c>
    </row>
    <row r="4163" spans="1:4">
      <c r="A4163" t="s">
        <v>344</v>
      </c>
      <c r="C4163">
        <v>-1157.05</v>
      </c>
      <c r="D4163">
        <v>9</v>
      </c>
    </row>
    <row r="4164" spans="1:4">
      <c r="A4164" t="s">
        <v>345</v>
      </c>
      <c r="C4164">
        <v>-35496.04</v>
      </c>
      <c r="D4164">
        <v>9</v>
      </c>
    </row>
    <row r="4165" spans="1:4">
      <c r="A4165" t="s">
        <v>346</v>
      </c>
      <c r="C4165">
        <v>-46668.75</v>
      </c>
      <c r="D4165">
        <v>9</v>
      </c>
    </row>
    <row r="4166" spans="1:4">
      <c r="A4166" t="s">
        <v>67</v>
      </c>
      <c r="C4166">
        <v>-16388.759999999995</v>
      </c>
      <c r="D4166">
        <v>9</v>
      </c>
    </row>
    <row r="4167" spans="1:4">
      <c r="A4167" t="s">
        <v>349</v>
      </c>
      <c r="C4167">
        <v>-2320.5</v>
      </c>
      <c r="D4167">
        <v>9</v>
      </c>
    </row>
    <row r="4168" spans="1:4">
      <c r="A4168" t="s">
        <v>350</v>
      </c>
      <c r="C4168">
        <v>-1190</v>
      </c>
      <c r="D4168">
        <v>9</v>
      </c>
    </row>
    <row r="4169" spans="1:4">
      <c r="A4169" t="s">
        <v>351</v>
      </c>
      <c r="C4169">
        <v>-3400.5</v>
      </c>
      <c r="D4169">
        <v>9</v>
      </c>
    </row>
    <row r="4170" spans="1:4">
      <c r="A4170" t="s">
        <v>360</v>
      </c>
      <c r="C4170">
        <v>-2503.1</v>
      </c>
      <c r="D4170">
        <v>9</v>
      </c>
    </row>
    <row r="4171" spans="1:4">
      <c r="A4171" t="s">
        <v>272</v>
      </c>
      <c r="C4171">
        <v>-3032.5899999999997</v>
      </c>
      <c r="D4171">
        <v>9</v>
      </c>
    </row>
    <row r="4172" spans="1:4">
      <c r="A4172" t="s">
        <v>49</v>
      </c>
      <c r="C4172">
        <v>-13601.75</v>
      </c>
      <c r="D4172">
        <v>9</v>
      </c>
    </row>
    <row r="4173" spans="1:4">
      <c r="A4173" t="s">
        <v>144</v>
      </c>
      <c r="C4173">
        <v>17210.77</v>
      </c>
      <c r="D4173">
        <v>15</v>
      </c>
    </row>
    <row r="4174" spans="1:4">
      <c r="A4174" t="s">
        <v>147</v>
      </c>
      <c r="C4174">
        <v>31480.45</v>
      </c>
      <c r="D4174">
        <v>17</v>
      </c>
    </row>
    <row r="4175" spans="1:4">
      <c r="A4175" t="s">
        <v>149</v>
      </c>
      <c r="C4175">
        <v>6299.15</v>
      </c>
      <c r="D4175">
        <v>18</v>
      </c>
    </row>
    <row r="4176" spans="1:4">
      <c r="A4176" t="s">
        <v>152</v>
      </c>
      <c r="C4176">
        <v>251.83999999999997</v>
      </c>
      <c r="D4176">
        <v>20</v>
      </c>
    </row>
    <row r="4177" spans="1:4">
      <c r="A4177" t="s">
        <v>78</v>
      </c>
      <c r="C4177">
        <v>2023.93</v>
      </c>
      <c r="D4177">
        <v>24</v>
      </c>
    </row>
    <row r="4178" spans="1:4">
      <c r="A4178" t="s">
        <v>79</v>
      </c>
      <c r="C4178">
        <v>10424.500000000002</v>
      </c>
      <c r="D4178">
        <v>24</v>
      </c>
    </row>
    <row r="4179" spans="1:4">
      <c r="A4179" t="s">
        <v>80</v>
      </c>
      <c r="C4179">
        <v>1265.5900000000001</v>
      </c>
      <c r="D4179">
        <v>24</v>
      </c>
    </row>
    <row r="4180" spans="1:4">
      <c r="A4180" t="s">
        <v>354</v>
      </c>
      <c r="C4180">
        <v>-64.13</v>
      </c>
      <c r="D4180">
        <v>24</v>
      </c>
    </row>
    <row r="4181" spans="1:4">
      <c r="A4181" t="s">
        <v>365</v>
      </c>
      <c r="C4181">
        <v>1441.33</v>
      </c>
      <c r="D4181">
        <v>24</v>
      </c>
    </row>
    <row r="4182" spans="1:4">
      <c r="A4182" t="s">
        <v>134</v>
      </c>
      <c r="C4182">
        <v>35.940000000000005</v>
      </c>
      <c r="D4182">
        <v>25</v>
      </c>
    </row>
    <row r="4183" spans="1:4">
      <c r="A4183" t="s">
        <v>153</v>
      </c>
      <c r="C4183">
        <v>47.26</v>
      </c>
      <c r="D4183">
        <v>25</v>
      </c>
    </row>
    <row r="4184" spans="1:4">
      <c r="A4184" t="s">
        <v>255</v>
      </c>
      <c r="C4184">
        <v>279.95999999999998</v>
      </c>
      <c r="D4184">
        <v>25</v>
      </c>
    </row>
    <row r="4185" spans="1:4">
      <c r="A4185" t="s">
        <v>361</v>
      </c>
      <c r="C4185">
        <v>242.61</v>
      </c>
      <c r="D4185">
        <v>25</v>
      </c>
    </row>
    <row r="4186" spans="1:4">
      <c r="A4186" t="s">
        <v>51</v>
      </c>
      <c r="C4186">
        <v>93.45</v>
      </c>
      <c r="D4186">
        <v>28</v>
      </c>
    </row>
    <row r="4187" spans="1:4">
      <c r="A4187" t="s">
        <v>154</v>
      </c>
      <c r="C4187">
        <v>10.959999999999999</v>
      </c>
      <c r="D4187">
        <v>28</v>
      </c>
    </row>
    <row r="4188" spans="1:4">
      <c r="A4188" t="s">
        <v>155</v>
      </c>
      <c r="C4188">
        <v>419.84999999999997</v>
      </c>
      <c r="D4188">
        <v>25</v>
      </c>
    </row>
    <row r="4189" spans="1:4">
      <c r="A4189" t="s">
        <v>185</v>
      </c>
      <c r="C4189">
        <v>1175.0599999999997</v>
      </c>
      <c r="D4189">
        <v>25</v>
      </c>
    </row>
    <row r="4190" spans="1:4">
      <c r="A4190" t="s">
        <v>212</v>
      </c>
      <c r="C4190">
        <v>0</v>
      </c>
      <c r="D4190">
        <v>25</v>
      </c>
    </row>
    <row r="4191" spans="1:4">
      <c r="A4191" t="s">
        <v>186</v>
      </c>
      <c r="C4191">
        <v>20</v>
      </c>
      <c r="D4191">
        <v>28</v>
      </c>
    </row>
    <row r="4192" spans="1:4">
      <c r="A4192" t="s">
        <v>85</v>
      </c>
      <c r="C4192">
        <v>113.82000000000001</v>
      </c>
      <c r="D4192">
        <v>29</v>
      </c>
    </row>
    <row r="4193" spans="1:4">
      <c r="A4193" t="s">
        <v>41</v>
      </c>
      <c r="C4193">
        <v>29.93</v>
      </c>
      <c r="D4193">
        <v>25</v>
      </c>
    </row>
    <row r="4194" spans="1:4">
      <c r="A4194" t="s">
        <v>359</v>
      </c>
      <c r="C4194">
        <v>119.66</v>
      </c>
      <c r="D4194">
        <v>26</v>
      </c>
    </row>
    <row r="4195" spans="1:4">
      <c r="A4195" t="s">
        <v>187</v>
      </c>
      <c r="C4195">
        <v>2025.89</v>
      </c>
      <c r="D4195">
        <v>29</v>
      </c>
    </row>
    <row r="4196" spans="1:4">
      <c r="A4196" t="s">
        <v>58</v>
      </c>
      <c r="C4196">
        <v>1018.1400000000001</v>
      </c>
      <c r="D4196">
        <v>26</v>
      </c>
    </row>
    <row r="4197" spans="1:4">
      <c r="A4197" t="s">
        <v>178</v>
      </c>
      <c r="C4197">
        <v>823.43</v>
      </c>
      <c r="D4197">
        <v>26</v>
      </c>
    </row>
    <row r="4198" spans="1:4">
      <c r="A4198" t="s">
        <v>54</v>
      </c>
      <c r="C4198">
        <v>570.07000000000005</v>
      </c>
      <c r="D4198">
        <v>29</v>
      </c>
    </row>
    <row r="4199" spans="1:4">
      <c r="A4199" t="s">
        <v>88</v>
      </c>
      <c r="C4199">
        <v>104.85000000000001</v>
      </c>
      <c r="D4199">
        <v>29</v>
      </c>
    </row>
    <row r="4200" spans="1:4">
      <c r="A4200" t="s">
        <v>89</v>
      </c>
      <c r="C4200">
        <v>3727.3999999999996</v>
      </c>
      <c r="D4200">
        <v>29</v>
      </c>
    </row>
    <row r="4201" spans="1:4">
      <c r="A4201" t="s">
        <v>166</v>
      </c>
      <c r="C4201">
        <v>518.53</v>
      </c>
      <c r="D4201">
        <v>29</v>
      </c>
    </row>
    <row r="4202" spans="1:4">
      <c r="A4202" t="s">
        <v>92</v>
      </c>
      <c r="C4202">
        <v>33.030000000000008</v>
      </c>
      <c r="D4202">
        <v>29</v>
      </c>
    </row>
    <row r="4203" spans="1:4">
      <c r="A4203" t="s">
        <v>267</v>
      </c>
      <c r="C4203">
        <v>6217.62</v>
      </c>
      <c r="D4203">
        <v>29</v>
      </c>
    </row>
    <row r="4204" spans="1:4">
      <c r="A4204" t="s">
        <v>158</v>
      </c>
      <c r="C4204">
        <v>1460</v>
      </c>
      <c r="D4204">
        <v>29</v>
      </c>
    </row>
    <row r="4205" spans="1:4">
      <c r="A4205" t="s">
        <v>177</v>
      </c>
      <c r="C4205">
        <v>0</v>
      </c>
      <c r="D4205">
        <v>29</v>
      </c>
    </row>
    <row r="4206" spans="1:4">
      <c r="A4206" t="s">
        <v>169</v>
      </c>
      <c r="C4206">
        <v>-323.35000000000002</v>
      </c>
      <c r="D4206">
        <v>32</v>
      </c>
    </row>
    <row r="4207" spans="1:4">
      <c r="A4207" t="s">
        <v>94</v>
      </c>
      <c r="C4207">
        <v>11266.48</v>
      </c>
      <c r="D4207">
        <v>37</v>
      </c>
    </row>
    <row r="4208" spans="1:4">
      <c r="A4208" t="s">
        <v>95</v>
      </c>
      <c r="C4208">
        <v>8361.23</v>
      </c>
      <c r="D4208">
        <v>37</v>
      </c>
    </row>
    <row r="4209" spans="1:4">
      <c r="A4209" t="s">
        <v>96</v>
      </c>
      <c r="C4209">
        <v>922.24</v>
      </c>
      <c r="D4209">
        <v>37</v>
      </c>
    </row>
    <row r="4210" spans="1:4">
      <c r="A4210" t="s">
        <v>97</v>
      </c>
      <c r="C4210">
        <v>1337.44</v>
      </c>
      <c r="D4210">
        <v>37</v>
      </c>
    </row>
    <row r="4211" spans="1:4">
      <c r="A4211" t="s">
        <v>98</v>
      </c>
      <c r="C4211">
        <v>167.94</v>
      </c>
      <c r="D4211">
        <v>37</v>
      </c>
    </row>
    <row r="4212" spans="1:4">
      <c r="A4212" t="s">
        <v>99</v>
      </c>
      <c r="C4212">
        <v>216.69</v>
      </c>
      <c r="D4212">
        <v>37</v>
      </c>
    </row>
    <row r="4213" spans="1:4">
      <c r="A4213" t="s">
        <v>44</v>
      </c>
      <c r="C4213">
        <v>7680.8799999999992</v>
      </c>
      <c r="D4213">
        <v>40</v>
      </c>
    </row>
    <row r="4214" spans="1:4">
      <c r="A4214" t="s">
        <v>45</v>
      </c>
      <c r="C4214">
        <v>704.46</v>
      </c>
      <c r="D4214">
        <v>41</v>
      </c>
    </row>
    <row r="4215" spans="1:4">
      <c r="A4215" t="s">
        <v>271</v>
      </c>
      <c r="C4215">
        <v>2253.1799999999998</v>
      </c>
      <c r="D4215">
        <v>40</v>
      </c>
    </row>
    <row r="4216" spans="1:4">
      <c r="A4216">
        <v>4</v>
      </c>
      <c r="C4216">
        <v>63503.179999999993</v>
      </c>
      <c r="D4216" t="s">
        <v>473</v>
      </c>
    </row>
    <row r="4217" spans="1:4">
      <c r="A4217" t="s">
        <v>307</v>
      </c>
      <c r="C4217">
        <v>-268</v>
      </c>
      <c r="D4217">
        <v>9</v>
      </c>
    </row>
    <row r="4218" spans="1:4">
      <c r="A4218" t="s">
        <v>337</v>
      </c>
      <c r="C4218">
        <v>1151.7499999999998</v>
      </c>
      <c r="D4218">
        <v>9</v>
      </c>
    </row>
    <row r="4219" spans="1:4">
      <c r="A4219" t="s">
        <v>342</v>
      </c>
      <c r="C4219">
        <v>-2670.5</v>
      </c>
      <c r="D4219">
        <v>9</v>
      </c>
    </row>
    <row r="4220" spans="1:4">
      <c r="A4220" t="s">
        <v>343</v>
      </c>
      <c r="C4220">
        <v>-23645.75</v>
      </c>
      <c r="D4220">
        <v>9</v>
      </c>
    </row>
    <row r="4221" spans="1:4">
      <c r="A4221" t="s">
        <v>344</v>
      </c>
      <c r="C4221">
        <v>-1050.25</v>
      </c>
      <c r="D4221">
        <v>9</v>
      </c>
    </row>
    <row r="4222" spans="1:4">
      <c r="A4222" t="s">
        <v>345</v>
      </c>
      <c r="C4222">
        <v>-28321.120000000006</v>
      </c>
      <c r="D4222">
        <v>9</v>
      </c>
    </row>
    <row r="4223" spans="1:4">
      <c r="A4223" t="s">
        <v>346</v>
      </c>
      <c r="C4223">
        <v>-28578.849999999988</v>
      </c>
      <c r="D4223">
        <v>9</v>
      </c>
    </row>
    <row r="4224" spans="1:4">
      <c r="A4224" t="s">
        <v>67</v>
      </c>
      <c r="C4224">
        <v>-18629.909999999993</v>
      </c>
      <c r="D4224">
        <v>9</v>
      </c>
    </row>
    <row r="4225" spans="1:4">
      <c r="A4225" t="s">
        <v>349</v>
      </c>
      <c r="C4225">
        <v>-2081.25</v>
      </c>
      <c r="D4225">
        <v>9</v>
      </c>
    </row>
    <row r="4226" spans="1:4">
      <c r="A4226" t="s">
        <v>350</v>
      </c>
      <c r="C4226">
        <v>-400</v>
      </c>
      <c r="D4226">
        <v>9</v>
      </c>
    </row>
    <row r="4227" spans="1:4">
      <c r="A4227" t="s">
        <v>351</v>
      </c>
      <c r="C4227">
        <v>-2946</v>
      </c>
      <c r="D4227">
        <v>9</v>
      </c>
    </row>
    <row r="4228" spans="1:4">
      <c r="A4228" t="s">
        <v>360</v>
      </c>
      <c r="C4228">
        <v>-2300.9700000000003</v>
      </c>
      <c r="D4228">
        <v>9</v>
      </c>
    </row>
    <row r="4229" spans="1:4">
      <c r="A4229" t="s">
        <v>272</v>
      </c>
      <c r="C4229">
        <v>-5229.59</v>
      </c>
      <c r="D4229">
        <v>9</v>
      </c>
    </row>
    <row r="4230" spans="1:4">
      <c r="A4230" t="s">
        <v>49</v>
      </c>
      <c r="C4230">
        <v>-12093.75</v>
      </c>
      <c r="D4230">
        <v>9</v>
      </c>
    </row>
    <row r="4231" spans="1:4">
      <c r="A4231" t="s">
        <v>144</v>
      </c>
      <c r="C4231">
        <v>17210.77</v>
      </c>
      <c r="D4231">
        <v>15</v>
      </c>
    </row>
    <row r="4232" spans="1:4">
      <c r="A4232" t="s">
        <v>147</v>
      </c>
      <c r="C4232">
        <v>31829.390000000003</v>
      </c>
      <c r="D4232">
        <v>17</v>
      </c>
    </row>
    <row r="4233" spans="1:4">
      <c r="A4233" t="s">
        <v>251</v>
      </c>
      <c r="C4233">
        <v>1502.6000000000001</v>
      </c>
      <c r="D4233">
        <v>17</v>
      </c>
    </row>
    <row r="4234" spans="1:4">
      <c r="A4234" t="s">
        <v>149</v>
      </c>
      <c r="C4234">
        <v>6299.15</v>
      </c>
      <c r="D4234">
        <v>18</v>
      </c>
    </row>
    <row r="4235" spans="1:4">
      <c r="A4235" t="s">
        <v>152</v>
      </c>
      <c r="C4235">
        <v>266.67</v>
      </c>
      <c r="D4235">
        <v>20</v>
      </c>
    </row>
    <row r="4236" spans="1:4">
      <c r="A4236" t="s">
        <v>78</v>
      </c>
      <c r="C4236">
        <v>2819.2100000000005</v>
      </c>
      <c r="D4236">
        <v>24</v>
      </c>
    </row>
    <row r="4237" spans="1:4">
      <c r="A4237" t="s">
        <v>79</v>
      </c>
      <c r="C4237">
        <v>6674.15</v>
      </c>
      <c r="D4237">
        <v>24</v>
      </c>
    </row>
    <row r="4238" spans="1:4">
      <c r="A4238" t="s">
        <v>80</v>
      </c>
      <c r="C4238">
        <v>643.54999999999995</v>
      </c>
      <c r="D4238">
        <v>24</v>
      </c>
    </row>
    <row r="4239" spans="1:4">
      <c r="A4239" t="s">
        <v>354</v>
      </c>
      <c r="C4239">
        <v>47.850000000000009</v>
      </c>
      <c r="D4239">
        <v>24</v>
      </c>
    </row>
    <row r="4240" spans="1:4">
      <c r="A4240" t="s">
        <v>365</v>
      </c>
      <c r="C4240">
        <v>687.93000000000006</v>
      </c>
      <c r="D4240">
        <v>24</v>
      </c>
    </row>
    <row r="4241" spans="1:4">
      <c r="A4241" t="s">
        <v>134</v>
      </c>
      <c r="C4241">
        <v>31.83</v>
      </c>
      <c r="D4241">
        <v>25</v>
      </c>
    </row>
    <row r="4242" spans="1:4">
      <c r="A4242" t="s">
        <v>255</v>
      </c>
      <c r="C4242">
        <v>129.05000000000001</v>
      </c>
      <c r="D4242">
        <v>25</v>
      </c>
    </row>
    <row r="4243" spans="1:4">
      <c r="A4243" t="s">
        <v>361</v>
      </c>
      <c r="C4243">
        <v>323.48</v>
      </c>
      <c r="D4243">
        <v>25</v>
      </c>
    </row>
    <row r="4244" spans="1:4">
      <c r="A4244" t="s">
        <v>51</v>
      </c>
      <c r="C4244">
        <v>101.6</v>
      </c>
      <c r="D4244">
        <v>28</v>
      </c>
    </row>
    <row r="4245" spans="1:4">
      <c r="A4245" t="s">
        <v>154</v>
      </c>
      <c r="C4245">
        <v>0.81</v>
      </c>
      <c r="D4245">
        <v>28</v>
      </c>
    </row>
    <row r="4246" spans="1:4">
      <c r="A4246" t="s">
        <v>180</v>
      </c>
      <c r="C4246">
        <v>27.99</v>
      </c>
      <c r="D4246">
        <v>25</v>
      </c>
    </row>
    <row r="4247" spans="1:4">
      <c r="A4247" t="s">
        <v>155</v>
      </c>
      <c r="C4247">
        <v>419.84999999999997</v>
      </c>
      <c r="D4247">
        <v>25</v>
      </c>
    </row>
    <row r="4248" spans="1:4">
      <c r="A4248" t="s">
        <v>185</v>
      </c>
      <c r="C4248">
        <v>1174.98</v>
      </c>
      <c r="D4248">
        <v>25</v>
      </c>
    </row>
    <row r="4249" spans="1:4">
      <c r="A4249" t="s">
        <v>156</v>
      </c>
      <c r="C4249">
        <v>185</v>
      </c>
      <c r="D4249">
        <v>27</v>
      </c>
    </row>
    <row r="4250" spans="1:4">
      <c r="A4250" t="s">
        <v>186</v>
      </c>
      <c r="C4250">
        <v>20</v>
      </c>
      <c r="D4250">
        <v>28</v>
      </c>
    </row>
    <row r="4251" spans="1:4">
      <c r="A4251" t="s">
        <v>164</v>
      </c>
      <c r="C4251">
        <v>108.95</v>
      </c>
      <c r="D4251">
        <v>28</v>
      </c>
    </row>
    <row r="4252" spans="1:4">
      <c r="A4252" t="s">
        <v>129</v>
      </c>
      <c r="C4252">
        <v>189.88</v>
      </c>
      <c r="D4252">
        <v>25</v>
      </c>
    </row>
    <row r="4253" spans="1:4">
      <c r="A4253" t="s">
        <v>85</v>
      </c>
      <c r="C4253">
        <v>91.050000000000011</v>
      </c>
      <c r="D4253">
        <v>29</v>
      </c>
    </row>
    <row r="4254" spans="1:4">
      <c r="A4254" t="s">
        <v>41</v>
      </c>
      <c r="C4254">
        <v>64.510000000000005</v>
      </c>
      <c r="D4254">
        <v>25</v>
      </c>
    </row>
    <row r="4255" spans="1:4">
      <c r="A4255" t="s">
        <v>359</v>
      </c>
      <c r="C4255">
        <v>-119.66000000000003</v>
      </c>
      <c r="D4255">
        <v>26</v>
      </c>
    </row>
    <row r="4256" spans="1:4">
      <c r="A4256" t="s">
        <v>187</v>
      </c>
      <c r="C4256">
        <v>11757.800000000001</v>
      </c>
      <c r="D4256">
        <v>29</v>
      </c>
    </row>
    <row r="4257" spans="1:4">
      <c r="A4257" t="s">
        <v>58</v>
      </c>
      <c r="C4257">
        <v>1387.03</v>
      </c>
      <c r="D4257">
        <v>26</v>
      </c>
    </row>
    <row r="4258" spans="1:4">
      <c r="A4258" t="s">
        <v>171</v>
      </c>
      <c r="C4258">
        <v>529.40000000000009</v>
      </c>
      <c r="D4258">
        <v>26</v>
      </c>
    </row>
    <row r="4259" spans="1:4">
      <c r="A4259" t="s">
        <v>178</v>
      </c>
      <c r="C4259">
        <v>476.59999999999997</v>
      </c>
      <c r="D4259">
        <v>26</v>
      </c>
    </row>
    <row r="4260" spans="1:4">
      <c r="A4260" t="s">
        <v>54</v>
      </c>
      <c r="C4260">
        <v>181.3</v>
      </c>
      <c r="D4260">
        <v>29</v>
      </c>
    </row>
    <row r="4261" spans="1:4">
      <c r="A4261" t="s">
        <v>88</v>
      </c>
      <c r="C4261">
        <v>69.900000000000006</v>
      </c>
      <c r="D4261">
        <v>29</v>
      </c>
    </row>
    <row r="4262" spans="1:4">
      <c r="A4262" t="s">
        <v>89</v>
      </c>
      <c r="C4262">
        <v>3542.6600000000008</v>
      </c>
      <c r="D4262">
        <v>29</v>
      </c>
    </row>
    <row r="4263" spans="1:4">
      <c r="A4263" t="s">
        <v>166</v>
      </c>
      <c r="C4263">
        <v>134.91999999999999</v>
      </c>
      <c r="D4263">
        <v>29</v>
      </c>
    </row>
    <row r="4264" spans="1:4">
      <c r="A4264" t="s">
        <v>92</v>
      </c>
      <c r="C4264">
        <v>7.7200000000000113</v>
      </c>
      <c r="D4264">
        <v>29</v>
      </c>
    </row>
    <row r="4265" spans="1:4">
      <c r="A4265" t="s">
        <v>267</v>
      </c>
      <c r="C4265">
        <v>10431.669999999998</v>
      </c>
      <c r="D4265">
        <v>29</v>
      </c>
    </row>
    <row r="4266" spans="1:4">
      <c r="A4266" t="s">
        <v>158</v>
      </c>
      <c r="C4266">
        <v>45</v>
      </c>
      <c r="D4266">
        <v>29</v>
      </c>
    </row>
    <row r="4267" spans="1:4">
      <c r="A4267" t="s">
        <v>177</v>
      </c>
      <c r="C4267">
        <v>8.8817841970012523E-16</v>
      </c>
      <c r="D4267">
        <v>29</v>
      </c>
    </row>
    <row r="4268" spans="1:4">
      <c r="A4268" t="s">
        <v>170</v>
      </c>
      <c r="C4268">
        <v>1060.25</v>
      </c>
      <c r="D4268">
        <v>32</v>
      </c>
    </row>
    <row r="4269" spans="1:4">
      <c r="A4269" t="s">
        <v>94</v>
      </c>
      <c r="C4269">
        <v>4921.8</v>
      </c>
      <c r="D4269">
        <v>37</v>
      </c>
    </row>
    <row r="4270" spans="1:4">
      <c r="A4270" t="s">
        <v>95</v>
      </c>
      <c r="C4270">
        <v>7781.63</v>
      </c>
      <c r="D4270">
        <v>37</v>
      </c>
    </row>
    <row r="4271" spans="1:4">
      <c r="A4271" t="s">
        <v>96</v>
      </c>
      <c r="C4271">
        <v>948.77</v>
      </c>
      <c r="D4271">
        <v>37</v>
      </c>
    </row>
    <row r="4272" spans="1:4">
      <c r="A4272" t="s">
        <v>97</v>
      </c>
      <c r="C4272">
        <v>1519.19</v>
      </c>
      <c r="D4272">
        <v>37</v>
      </c>
    </row>
    <row r="4273" spans="1:4">
      <c r="A4273" t="s">
        <v>98</v>
      </c>
      <c r="C4273">
        <v>115.79</v>
      </c>
      <c r="D4273">
        <v>37</v>
      </c>
    </row>
    <row r="4274" spans="1:4">
      <c r="A4274" t="s">
        <v>99</v>
      </c>
      <c r="C4274">
        <v>1014.34</v>
      </c>
      <c r="D4274">
        <v>37</v>
      </c>
    </row>
    <row r="4275" spans="1:4">
      <c r="A4275" t="s">
        <v>44</v>
      </c>
      <c r="C4275">
        <v>8038.2800000000007</v>
      </c>
      <c r="D4275">
        <v>40</v>
      </c>
    </row>
    <row r="4276" spans="1:4">
      <c r="A4276" t="s">
        <v>45</v>
      </c>
      <c r="C4276">
        <v>737.2399999999999</v>
      </c>
      <c r="D4276">
        <v>41</v>
      </c>
    </row>
    <row r="4277" spans="1:4">
      <c r="A4277" t="s">
        <v>271</v>
      </c>
      <c r="C4277">
        <v>2253.1799999999998</v>
      </c>
      <c r="D4277">
        <v>40</v>
      </c>
    </row>
    <row r="4278" spans="1:4">
      <c r="A4278" t="s">
        <v>48</v>
      </c>
      <c r="C4278">
        <v>-248528.34</v>
      </c>
      <c r="D4278">
        <v>11</v>
      </c>
    </row>
    <row r="4279" spans="1:4">
      <c r="A4279" t="s">
        <v>57</v>
      </c>
      <c r="C4279">
        <v>311410.64999999997</v>
      </c>
      <c r="D4279">
        <v>45</v>
      </c>
    </row>
    <row r="4280" spans="1:4">
      <c r="A4280">
        <v>2020</v>
      </c>
      <c r="B4280">
        <v>83325</v>
      </c>
      <c r="C4280">
        <v>142.20000000002619</v>
      </c>
      <c r="D4280" t="s">
        <v>38</v>
      </c>
    </row>
    <row r="4281" spans="1:4">
      <c r="A4281">
        <v>1</v>
      </c>
      <c r="B4281">
        <v>83325</v>
      </c>
      <c r="C4281">
        <v>23134.800000000007</v>
      </c>
      <c r="D4281" t="s">
        <v>473</v>
      </c>
    </row>
    <row r="4282" spans="1:4">
      <c r="A4282" t="s">
        <v>307</v>
      </c>
      <c r="C4282">
        <v>-66</v>
      </c>
      <c r="D4282">
        <v>9</v>
      </c>
    </row>
    <row r="4283" spans="1:4">
      <c r="A4283" t="s">
        <v>337</v>
      </c>
      <c r="B4283">
        <v>2729</v>
      </c>
      <c r="C4283">
        <v>196.74</v>
      </c>
      <c r="D4283">
        <v>9</v>
      </c>
    </row>
    <row r="4284" spans="1:4">
      <c r="A4284" t="s">
        <v>342</v>
      </c>
      <c r="C4284">
        <v>-725</v>
      </c>
      <c r="D4284">
        <v>9</v>
      </c>
    </row>
    <row r="4285" spans="1:4">
      <c r="A4285" t="s">
        <v>343</v>
      </c>
      <c r="B4285">
        <v>-58563</v>
      </c>
      <c r="C4285">
        <v>-3978.5</v>
      </c>
      <c r="D4285">
        <v>9</v>
      </c>
    </row>
    <row r="4286" spans="1:4">
      <c r="A4286" t="s">
        <v>344</v>
      </c>
      <c r="C4286">
        <v>-98.5</v>
      </c>
      <c r="D4286">
        <v>9</v>
      </c>
    </row>
    <row r="4287" spans="1:4">
      <c r="A4287" t="s">
        <v>345</v>
      </c>
      <c r="B4287">
        <v>-41984</v>
      </c>
      <c r="C4287">
        <v>-7380.8500000000013</v>
      </c>
      <c r="D4287">
        <v>9</v>
      </c>
    </row>
    <row r="4288" spans="1:4">
      <c r="A4288" t="s">
        <v>346</v>
      </c>
      <c r="B4288">
        <v>-60744</v>
      </c>
      <c r="C4288">
        <v>-5246.7400000000016</v>
      </c>
      <c r="D4288">
        <v>9</v>
      </c>
    </row>
    <row r="4289" spans="1:4">
      <c r="A4289" t="s">
        <v>67</v>
      </c>
      <c r="B4289">
        <v>-57544</v>
      </c>
      <c r="C4289">
        <v>-5302.64</v>
      </c>
      <c r="D4289">
        <v>9</v>
      </c>
    </row>
    <row r="4290" spans="1:4">
      <c r="A4290" t="s">
        <v>349</v>
      </c>
      <c r="B4290">
        <v>-12752</v>
      </c>
      <c r="C4290">
        <v>-505.25</v>
      </c>
      <c r="D4290">
        <v>9</v>
      </c>
    </row>
    <row r="4291" spans="1:4">
      <c r="A4291" t="s">
        <v>350</v>
      </c>
      <c r="B4291">
        <v>-2377</v>
      </c>
      <c r="D4291">
        <v>9</v>
      </c>
    </row>
    <row r="4292" spans="1:4">
      <c r="A4292" t="s">
        <v>351</v>
      </c>
      <c r="B4292">
        <v>-5324</v>
      </c>
      <c r="C4292">
        <v>-987.5</v>
      </c>
      <c r="D4292">
        <v>9</v>
      </c>
    </row>
    <row r="4293" spans="1:4">
      <c r="A4293" t="s">
        <v>360</v>
      </c>
      <c r="B4293">
        <v>-3044</v>
      </c>
      <c r="C4293">
        <v>-651.53</v>
      </c>
      <c r="D4293">
        <v>9</v>
      </c>
    </row>
    <row r="4294" spans="1:4">
      <c r="A4294" t="s">
        <v>272</v>
      </c>
      <c r="B4294">
        <v>-2000</v>
      </c>
      <c r="D4294">
        <v>9</v>
      </c>
    </row>
    <row r="4295" spans="1:4">
      <c r="A4295" t="s">
        <v>49</v>
      </c>
      <c r="B4295">
        <v>-6000</v>
      </c>
      <c r="C4295">
        <v>-4415</v>
      </c>
      <c r="D4295">
        <v>9</v>
      </c>
    </row>
    <row r="4296" spans="1:4">
      <c r="A4296" t="s">
        <v>143</v>
      </c>
      <c r="B4296">
        <v>61200</v>
      </c>
      <c r="D4296">
        <v>15</v>
      </c>
    </row>
    <row r="4297" spans="1:4">
      <c r="A4297" t="s">
        <v>144</v>
      </c>
      <c r="C4297">
        <v>15285.29</v>
      </c>
      <c r="D4297">
        <v>15</v>
      </c>
    </row>
    <row r="4298" spans="1:4">
      <c r="A4298" t="s">
        <v>146</v>
      </c>
      <c r="B4298">
        <v>69844</v>
      </c>
      <c r="D4298">
        <v>17</v>
      </c>
    </row>
    <row r="4299" spans="1:4">
      <c r="A4299" t="s">
        <v>147</v>
      </c>
      <c r="C4299">
        <v>10482.030000000002</v>
      </c>
      <c r="D4299">
        <v>17</v>
      </c>
    </row>
    <row r="4300" spans="1:4">
      <c r="A4300" t="s">
        <v>148</v>
      </c>
      <c r="B4300">
        <v>22277</v>
      </c>
      <c r="D4300">
        <v>18</v>
      </c>
    </row>
    <row r="4301" spans="1:4">
      <c r="A4301" t="s">
        <v>149</v>
      </c>
      <c r="C4301">
        <v>5563.84</v>
      </c>
      <c r="D4301">
        <v>18</v>
      </c>
    </row>
    <row r="4302" spans="1:4">
      <c r="A4302" t="s">
        <v>151</v>
      </c>
      <c r="B4302">
        <v>768</v>
      </c>
      <c r="D4302">
        <v>20</v>
      </c>
    </row>
    <row r="4303" spans="1:4">
      <c r="A4303" t="s">
        <v>152</v>
      </c>
      <c r="C4303">
        <v>115.3</v>
      </c>
      <c r="D4303">
        <v>20</v>
      </c>
    </row>
    <row r="4304" spans="1:4">
      <c r="A4304" t="s">
        <v>352</v>
      </c>
      <c r="B4304">
        <v>26181</v>
      </c>
      <c r="D4304">
        <v>24</v>
      </c>
    </row>
    <row r="4305" spans="1:4">
      <c r="A4305" t="s">
        <v>78</v>
      </c>
      <c r="C4305">
        <v>-557.08000000000004</v>
      </c>
      <c r="D4305">
        <v>24</v>
      </c>
    </row>
    <row r="4306" spans="1:4">
      <c r="A4306" t="s">
        <v>79</v>
      </c>
      <c r="C4306">
        <v>-720</v>
      </c>
      <c r="D4306">
        <v>24</v>
      </c>
    </row>
    <row r="4307" spans="1:4">
      <c r="A4307" t="s">
        <v>365</v>
      </c>
      <c r="C4307">
        <v>-199.68</v>
      </c>
      <c r="D4307">
        <v>24</v>
      </c>
    </row>
    <row r="4308" spans="1:4">
      <c r="A4308" t="s">
        <v>126</v>
      </c>
      <c r="B4308">
        <v>63828</v>
      </c>
      <c r="D4308">
        <v>23</v>
      </c>
    </row>
    <row r="4309" spans="1:4">
      <c r="A4309" t="s">
        <v>361</v>
      </c>
      <c r="C4309">
        <v>161.74</v>
      </c>
      <c r="D4309">
        <v>25</v>
      </c>
    </row>
    <row r="4310" spans="1:4">
      <c r="A4310" t="s">
        <v>154</v>
      </c>
      <c r="C4310">
        <v>4.79</v>
      </c>
      <c r="D4310">
        <v>28</v>
      </c>
    </row>
    <row r="4311" spans="1:4">
      <c r="A4311" t="s">
        <v>155</v>
      </c>
      <c r="C4311">
        <v>516.75</v>
      </c>
      <c r="D4311">
        <v>25</v>
      </c>
    </row>
    <row r="4312" spans="1:4">
      <c r="A4312" t="s">
        <v>185</v>
      </c>
      <c r="C4312">
        <v>1174.98</v>
      </c>
      <c r="D4312">
        <v>25</v>
      </c>
    </row>
    <row r="4313" spans="1:4">
      <c r="A4313" t="s">
        <v>164</v>
      </c>
      <c r="C4313">
        <v>2441.2700000000004</v>
      </c>
      <c r="D4313">
        <v>28</v>
      </c>
    </row>
    <row r="4314" spans="1:4">
      <c r="A4314" t="s">
        <v>129</v>
      </c>
      <c r="C4314">
        <v>69.900000000000006</v>
      </c>
      <c r="D4314">
        <v>25</v>
      </c>
    </row>
    <row r="4315" spans="1:4">
      <c r="A4315" t="s">
        <v>187</v>
      </c>
      <c r="C4315">
        <v>0</v>
      </c>
      <c r="D4315">
        <v>29</v>
      </c>
    </row>
    <row r="4316" spans="1:4">
      <c r="A4316" t="s">
        <v>171</v>
      </c>
      <c r="C4316">
        <v>57.43</v>
      </c>
      <c r="D4316">
        <v>26</v>
      </c>
    </row>
    <row r="4317" spans="1:4">
      <c r="A4317" t="s">
        <v>54</v>
      </c>
      <c r="C4317">
        <v>448.03000000000003</v>
      </c>
      <c r="D4317">
        <v>29</v>
      </c>
    </row>
    <row r="4318" spans="1:4">
      <c r="A4318" t="s">
        <v>89</v>
      </c>
      <c r="C4318">
        <v>1143.04</v>
      </c>
      <c r="D4318">
        <v>29</v>
      </c>
    </row>
    <row r="4319" spans="1:4">
      <c r="A4319" t="s">
        <v>92</v>
      </c>
      <c r="C4319">
        <v>29.749999999999972</v>
      </c>
      <c r="D4319">
        <v>29</v>
      </c>
    </row>
    <row r="4320" spans="1:4">
      <c r="A4320" t="s">
        <v>267</v>
      </c>
      <c r="C4320">
        <v>904.16</v>
      </c>
      <c r="D4320">
        <v>29</v>
      </c>
    </row>
    <row r="4321" spans="1:4">
      <c r="A4321" t="s">
        <v>93</v>
      </c>
      <c r="B4321">
        <v>54215</v>
      </c>
      <c r="D4321">
        <v>37</v>
      </c>
    </row>
    <row r="4322" spans="1:4">
      <c r="A4322" t="s">
        <v>94</v>
      </c>
      <c r="C4322">
        <v>1443.69</v>
      </c>
      <c r="D4322">
        <v>37</v>
      </c>
    </row>
    <row r="4323" spans="1:4">
      <c r="A4323" t="s">
        <v>95</v>
      </c>
      <c r="C4323">
        <v>3975.84</v>
      </c>
      <c r="D4323">
        <v>37</v>
      </c>
    </row>
    <row r="4324" spans="1:4">
      <c r="A4324" t="s">
        <v>96</v>
      </c>
      <c r="C4324">
        <v>529.5</v>
      </c>
      <c r="D4324">
        <v>37</v>
      </c>
    </row>
    <row r="4325" spans="1:4">
      <c r="A4325" t="s">
        <v>97</v>
      </c>
      <c r="C4325">
        <v>900.87</v>
      </c>
      <c r="D4325">
        <v>37</v>
      </c>
    </row>
    <row r="4326" spans="1:4">
      <c r="A4326" t="s">
        <v>98</v>
      </c>
      <c r="C4326">
        <v>37.599999999999994</v>
      </c>
      <c r="D4326">
        <v>37</v>
      </c>
    </row>
    <row r="4327" spans="1:4">
      <c r="A4327" t="s">
        <v>99</v>
      </c>
      <c r="C4327">
        <v>2503.5</v>
      </c>
      <c r="D4327">
        <v>37</v>
      </c>
    </row>
    <row r="4328" spans="1:4">
      <c r="A4328" t="s">
        <v>270</v>
      </c>
      <c r="B4328">
        <v>9013</v>
      </c>
      <c r="D4328">
        <v>40</v>
      </c>
    </row>
    <row r="4329" spans="1:4">
      <c r="A4329" t="s">
        <v>44</v>
      </c>
      <c r="B4329">
        <v>21697</v>
      </c>
      <c r="C4329">
        <v>3428.7400000000002</v>
      </c>
      <c r="D4329">
        <v>40</v>
      </c>
    </row>
    <row r="4330" spans="1:4">
      <c r="A4330" t="s">
        <v>45</v>
      </c>
      <c r="B4330">
        <v>1905</v>
      </c>
      <c r="C4330">
        <v>301.10999999999996</v>
      </c>
      <c r="D4330">
        <v>41</v>
      </c>
    </row>
    <row r="4331" spans="1:4">
      <c r="A4331" t="s">
        <v>271</v>
      </c>
      <c r="C4331">
        <v>2253.1799999999998</v>
      </c>
      <c r="D4331">
        <v>40</v>
      </c>
    </row>
    <row r="4332" spans="1:4">
      <c r="A4332">
        <v>2</v>
      </c>
      <c r="C4332">
        <v>50410.30000000001</v>
      </c>
      <c r="D4332" t="s">
        <v>473</v>
      </c>
    </row>
    <row r="4333" spans="1:4">
      <c r="A4333" t="s">
        <v>67</v>
      </c>
      <c r="C4333">
        <v>-150</v>
      </c>
      <c r="D4333">
        <v>9</v>
      </c>
    </row>
    <row r="4334" spans="1:4">
      <c r="A4334" t="s">
        <v>49</v>
      </c>
      <c r="C4334">
        <v>-3250</v>
      </c>
      <c r="D4334">
        <v>9</v>
      </c>
    </row>
    <row r="4335" spans="1:4">
      <c r="A4335" t="s">
        <v>144</v>
      </c>
      <c r="C4335">
        <v>15284.129999999997</v>
      </c>
      <c r="D4335">
        <v>15</v>
      </c>
    </row>
    <row r="4336" spans="1:4">
      <c r="A4336" t="s">
        <v>147</v>
      </c>
      <c r="C4336">
        <v>2906.27</v>
      </c>
      <c r="D4336">
        <v>17</v>
      </c>
    </row>
    <row r="4337" spans="1:4">
      <c r="A4337" t="s">
        <v>149</v>
      </c>
      <c r="C4337">
        <v>5563.41</v>
      </c>
      <c r="D4337">
        <v>18</v>
      </c>
    </row>
    <row r="4338" spans="1:4">
      <c r="A4338" t="s">
        <v>152</v>
      </c>
      <c r="C4338">
        <v>31.97</v>
      </c>
      <c r="D4338">
        <v>20</v>
      </c>
    </row>
    <row r="4339" spans="1:4">
      <c r="A4339" t="s">
        <v>78</v>
      </c>
      <c r="C4339">
        <v>131.88</v>
      </c>
      <c r="D4339">
        <v>24</v>
      </c>
    </row>
    <row r="4340" spans="1:4">
      <c r="A4340" t="s">
        <v>353</v>
      </c>
      <c r="C4340">
        <v>73.319999999999993</v>
      </c>
      <c r="D4340">
        <v>24</v>
      </c>
    </row>
    <row r="4341" spans="1:4">
      <c r="A4341" t="s">
        <v>134</v>
      </c>
      <c r="C4341">
        <v>34.050000000000004</v>
      </c>
      <c r="D4341">
        <v>25</v>
      </c>
    </row>
    <row r="4342" spans="1:4">
      <c r="A4342" t="s">
        <v>361</v>
      </c>
      <c r="C4342">
        <v>242.61</v>
      </c>
      <c r="D4342">
        <v>25</v>
      </c>
    </row>
    <row r="4343" spans="1:4">
      <c r="A4343" t="s">
        <v>154</v>
      </c>
      <c r="C4343">
        <v>150.05000000000001</v>
      </c>
      <c r="D4343">
        <v>28</v>
      </c>
    </row>
    <row r="4344" spans="1:4">
      <c r="A4344" t="s">
        <v>180</v>
      </c>
      <c r="C4344">
        <v>107.87</v>
      </c>
      <c r="D4344">
        <v>25</v>
      </c>
    </row>
    <row r="4345" spans="1:4">
      <c r="A4345" t="s">
        <v>155</v>
      </c>
      <c r="C4345">
        <v>516.75</v>
      </c>
      <c r="D4345">
        <v>25</v>
      </c>
    </row>
    <row r="4346" spans="1:4">
      <c r="A4346" t="s">
        <v>185</v>
      </c>
      <c r="C4346">
        <v>1174.98</v>
      </c>
      <c r="D4346">
        <v>25</v>
      </c>
    </row>
    <row r="4347" spans="1:4">
      <c r="A4347" t="s">
        <v>60</v>
      </c>
      <c r="C4347">
        <v>215</v>
      </c>
      <c r="D4347">
        <v>29</v>
      </c>
    </row>
    <row r="4348" spans="1:4">
      <c r="A4348" t="s">
        <v>129</v>
      </c>
      <c r="C4348">
        <v>96.69</v>
      </c>
      <c r="D4348">
        <v>25</v>
      </c>
    </row>
    <row r="4349" spans="1:4">
      <c r="A4349" t="s">
        <v>85</v>
      </c>
      <c r="C4349">
        <v>116.95</v>
      </c>
      <c r="D4349">
        <v>29</v>
      </c>
    </row>
    <row r="4350" spans="1:4">
      <c r="A4350" t="s">
        <v>187</v>
      </c>
      <c r="C4350">
        <v>609.88</v>
      </c>
      <c r="D4350">
        <v>29</v>
      </c>
    </row>
    <row r="4351" spans="1:4">
      <c r="A4351" t="s">
        <v>58</v>
      </c>
      <c r="C4351">
        <v>1822.2</v>
      </c>
      <c r="D4351">
        <v>26</v>
      </c>
    </row>
    <row r="4352" spans="1:4">
      <c r="A4352" t="s">
        <v>171</v>
      </c>
      <c r="C4352">
        <v>15.98</v>
      </c>
      <c r="D4352">
        <v>26</v>
      </c>
    </row>
    <row r="4353" spans="1:4">
      <c r="A4353" t="s">
        <v>178</v>
      </c>
      <c r="C4353">
        <v>304.36</v>
      </c>
      <c r="D4353">
        <v>26</v>
      </c>
    </row>
    <row r="4354" spans="1:4">
      <c r="A4354" t="s">
        <v>54</v>
      </c>
      <c r="C4354">
        <v>60.769999999999996</v>
      </c>
      <c r="D4354">
        <v>29</v>
      </c>
    </row>
    <row r="4355" spans="1:4">
      <c r="A4355" t="s">
        <v>89</v>
      </c>
      <c r="C4355">
        <v>28.630000000000003</v>
      </c>
      <c r="D4355">
        <v>29</v>
      </c>
    </row>
    <row r="4356" spans="1:4">
      <c r="A4356" t="s">
        <v>133</v>
      </c>
      <c r="C4356">
        <v>575.72</v>
      </c>
      <c r="D4356">
        <v>29</v>
      </c>
    </row>
    <row r="4357" spans="1:4">
      <c r="A4357" t="s">
        <v>177</v>
      </c>
      <c r="C4357">
        <v>0</v>
      </c>
      <c r="D4357">
        <v>29</v>
      </c>
    </row>
    <row r="4358" spans="1:4">
      <c r="A4358" t="s">
        <v>94</v>
      </c>
      <c r="C4358">
        <v>5901.22</v>
      </c>
      <c r="D4358">
        <v>37</v>
      </c>
    </row>
    <row r="4359" spans="1:4">
      <c r="A4359" t="s">
        <v>95</v>
      </c>
      <c r="C4359">
        <v>6870.630000000001</v>
      </c>
      <c r="D4359">
        <v>37</v>
      </c>
    </row>
    <row r="4360" spans="1:4">
      <c r="A4360" t="s">
        <v>96</v>
      </c>
      <c r="C4360">
        <v>1289.5899999999999</v>
      </c>
      <c r="D4360">
        <v>37</v>
      </c>
    </row>
    <row r="4361" spans="1:4">
      <c r="A4361" t="s">
        <v>97</v>
      </c>
      <c r="C4361">
        <v>1998.98</v>
      </c>
      <c r="D4361">
        <v>37</v>
      </c>
    </row>
    <row r="4362" spans="1:4">
      <c r="A4362" t="s">
        <v>98</v>
      </c>
      <c r="C4362">
        <v>151.60000000000002</v>
      </c>
      <c r="D4362">
        <v>37</v>
      </c>
    </row>
    <row r="4363" spans="1:4">
      <c r="A4363" t="s">
        <v>99</v>
      </c>
      <c r="C4363">
        <v>1443.76</v>
      </c>
      <c r="D4363">
        <v>37</v>
      </c>
    </row>
    <row r="4364" spans="1:4">
      <c r="A4364" t="s">
        <v>44</v>
      </c>
      <c r="C4364">
        <v>3528.05</v>
      </c>
      <c r="D4364">
        <v>40</v>
      </c>
    </row>
    <row r="4365" spans="1:4">
      <c r="A4365" t="s">
        <v>45</v>
      </c>
      <c r="C4365">
        <v>309.82</v>
      </c>
      <c r="D4365">
        <v>41</v>
      </c>
    </row>
    <row r="4366" spans="1:4">
      <c r="A4366" t="s">
        <v>271</v>
      </c>
      <c r="C4366">
        <v>2253.1799999999998</v>
      </c>
      <c r="D4366">
        <v>40</v>
      </c>
    </row>
    <row r="4367" spans="1:4">
      <c r="A4367">
        <v>3</v>
      </c>
      <c r="C4367">
        <v>9106.7999999999829</v>
      </c>
      <c r="D4367" t="s">
        <v>473</v>
      </c>
    </row>
    <row r="4368" spans="1:4">
      <c r="A4368" t="s">
        <v>337</v>
      </c>
      <c r="C4368">
        <v>328.66</v>
      </c>
      <c r="D4368">
        <v>9</v>
      </c>
    </row>
    <row r="4369" spans="1:4">
      <c r="A4369" t="s">
        <v>342</v>
      </c>
      <c r="C4369">
        <v>-1620.75</v>
      </c>
      <c r="D4369">
        <v>9</v>
      </c>
    </row>
    <row r="4370" spans="1:4">
      <c r="A4370" t="s">
        <v>343</v>
      </c>
      <c r="C4370">
        <v>-19159.75</v>
      </c>
      <c r="D4370">
        <v>9</v>
      </c>
    </row>
    <row r="4371" spans="1:4">
      <c r="A4371" t="s">
        <v>345</v>
      </c>
      <c r="C4371">
        <v>-12256.53</v>
      </c>
      <c r="D4371">
        <v>9</v>
      </c>
    </row>
    <row r="4372" spans="1:4">
      <c r="A4372" t="s">
        <v>346</v>
      </c>
      <c r="C4372">
        <v>-27728.63</v>
      </c>
      <c r="D4372">
        <v>9</v>
      </c>
    </row>
    <row r="4373" spans="1:4">
      <c r="A4373" t="s">
        <v>67</v>
      </c>
      <c r="C4373">
        <v>-2891</v>
      </c>
      <c r="D4373">
        <v>9</v>
      </c>
    </row>
    <row r="4374" spans="1:4">
      <c r="A4374" t="s">
        <v>349</v>
      </c>
      <c r="C4374">
        <v>-3535.849999999999</v>
      </c>
      <c r="D4374">
        <v>9</v>
      </c>
    </row>
    <row r="4375" spans="1:4">
      <c r="A4375" t="s">
        <v>350</v>
      </c>
      <c r="C4375">
        <v>-795</v>
      </c>
      <c r="D4375">
        <v>9</v>
      </c>
    </row>
    <row r="4376" spans="1:4">
      <c r="A4376" t="s">
        <v>351</v>
      </c>
      <c r="C4376">
        <v>-2535.5</v>
      </c>
      <c r="D4376">
        <v>9</v>
      </c>
    </row>
    <row r="4377" spans="1:4">
      <c r="A4377" t="s">
        <v>360</v>
      </c>
      <c r="C4377">
        <v>-693.15</v>
      </c>
      <c r="D4377">
        <v>9</v>
      </c>
    </row>
    <row r="4378" spans="1:4">
      <c r="A4378" t="s">
        <v>272</v>
      </c>
      <c r="C4378">
        <v>-9997.6299999999992</v>
      </c>
      <c r="D4378">
        <v>9</v>
      </c>
    </row>
    <row r="4379" spans="1:4">
      <c r="A4379" t="s">
        <v>102</v>
      </c>
      <c r="C4379">
        <v>340</v>
      </c>
      <c r="D4379">
        <v>9</v>
      </c>
    </row>
    <row r="4380" spans="1:4">
      <c r="A4380" t="s">
        <v>49</v>
      </c>
      <c r="C4380">
        <v>-5956.75</v>
      </c>
      <c r="D4380">
        <v>9</v>
      </c>
    </row>
    <row r="4381" spans="1:4">
      <c r="A4381" t="s">
        <v>144</v>
      </c>
      <c r="C4381">
        <v>15292.279999999999</v>
      </c>
      <c r="D4381">
        <v>15</v>
      </c>
    </row>
    <row r="4382" spans="1:4">
      <c r="A4382" t="s">
        <v>147</v>
      </c>
      <c r="C4382">
        <v>21487.919999999998</v>
      </c>
      <c r="D4382">
        <v>17</v>
      </c>
    </row>
    <row r="4383" spans="1:4">
      <c r="A4383" t="s">
        <v>149</v>
      </c>
      <c r="C4383">
        <v>5566.38</v>
      </c>
      <c r="D4383">
        <v>18</v>
      </c>
    </row>
    <row r="4384" spans="1:4">
      <c r="A4384" t="s">
        <v>152</v>
      </c>
      <c r="C4384">
        <v>236.36999999999998</v>
      </c>
      <c r="D4384">
        <v>20</v>
      </c>
    </row>
    <row r="4385" spans="1:4">
      <c r="A4385" t="s">
        <v>78</v>
      </c>
      <c r="C4385">
        <v>3292.26</v>
      </c>
      <c r="D4385">
        <v>24</v>
      </c>
    </row>
    <row r="4386" spans="1:4">
      <c r="A4386" t="s">
        <v>79</v>
      </c>
      <c r="C4386">
        <v>1246.6399999999999</v>
      </c>
      <c r="D4386">
        <v>24</v>
      </c>
    </row>
    <row r="4387" spans="1:4">
      <c r="A4387" t="s">
        <v>80</v>
      </c>
      <c r="C4387">
        <v>1272.8</v>
      </c>
      <c r="D4387">
        <v>24</v>
      </c>
    </row>
    <row r="4388" spans="1:4">
      <c r="A4388" t="s">
        <v>365</v>
      </c>
      <c r="C4388">
        <v>7.68</v>
      </c>
      <c r="D4388">
        <v>24</v>
      </c>
    </row>
    <row r="4389" spans="1:4">
      <c r="A4389" t="s">
        <v>134</v>
      </c>
      <c r="C4389">
        <v>255.77999999999997</v>
      </c>
      <c r="D4389">
        <v>25</v>
      </c>
    </row>
    <row r="4390" spans="1:4">
      <c r="A4390" t="s">
        <v>153</v>
      </c>
      <c r="C4390">
        <v>70.22</v>
      </c>
      <c r="D4390">
        <v>25</v>
      </c>
    </row>
    <row r="4391" spans="1:4">
      <c r="A4391" t="s">
        <v>255</v>
      </c>
      <c r="C4391">
        <v>98.88</v>
      </c>
      <c r="D4391">
        <v>25</v>
      </c>
    </row>
    <row r="4392" spans="1:4">
      <c r="A4392" t="s">
        <v>361</v>
      </c>
      <c r="C4392">
        <v>161.74</v>
      </c>
      <c r="D4392">
        <v>25</v>
      </c>
    </row>
    <row r="4393" spans="1:4">
      <c r="A4393" t="s">
        <v>51</v>
      </c>
      <c r="C4393">
        <v>158.76999999999998</v>
      </c>
      <c r="D4393">
        <v>28</v>
      </c>
    </row>
    <row r="4394" spans="1:4">
      <c r="A4394" t="s">
        <v>154</v>
      </c>
      <c r="C4394">
        <v>10.25</v>
      </c>
      <c r="D4394">
        <v>28</v>
      </c>
    </row>
    <row r="4395" spans="1:4">
      <c r="A4395" t="s">
        <v>180</v>
      </c>
      <c r="C4395">
        <v>29.99</v>
      </c>
      <c r="D4395">
        <v>25</v>
      </c>
    </row>
    <row r="4396" spans="1:4">
      <c r="A4396" t="s">
        <v>155</v>
      </c>
      <c r="C4396">
        <v>516.75</v>
      </c>
      <c r="D4396">
        <v>25</v>
      </c>
    </row>
    <row r="4397" spans="1:4">
      <c r="A4397" t="s">
        <v>181</v>
      </c>
      <c r="C4397">
        <v>200</v>
      </c>
      <c r="D4397">
        <v>25</v>
      </c>
    </row>
    <row r="4398" spans="1:4">
      <c r="A4398" t="s">
        <v>185</v>
      </c>
      <c r="C4398">
        <v>783.32</v>
      </c>
      <c r="D4398">
        <v>25</v>
      </c>
    </row>
    <row r="4399" spans="1:4">
      <c r="A4399" t="s">
        <v>81</v>
      </c>
      <c r="C4399">
        <v>199.99</v>
      </c>
      <c r="D4399">
        <v>25</v>
      </c>
    </row>
    <row r="4400" spans="1:4">
      <c r="A4400" t="s">
        <v>186</v>
      </c>
      <c r="C4400">
        <v>75</v>
      </c>
      <c r="D4400">
        <v>28</v>
      </c>
    </row>
    <row r="4401" spans="1:4">
      <c r="A4401" t="s">
        <v>164</v>
      </c>
      <c r="C4401">
        <v>3378.7</v>
      </c>
      <c r="D4401">
        <v>28</v>
      </c>
    </row>
    <row r="4402" spans="1:4">
      <c r="A4402" t="s">
        <v>85</v>
      </c>
      <c r="C4402">
        <v>93.56</v>
      </c>
      <c r="D4402">
        <v>29</v>
      </c>
    </row>
    <row r="4403" spans="1:4">
      <c r="A4403" t="s">
        <v>41</v>
      </c>
      <c r="C4403">
        <v>318.78000000000003</v>
      </c>
      <c r="D4403">
        <v>25</v>
      </c>
    </row>
    <row r="4404" spans="1:4">
      <c r="A4404" t="s">
        <v>358</v>
      </c>
      <c r="C4404">
        <v>207.12</v>
      </c>
      <c r="D4404">
        <v>26</v>
      </c>
    </row>
    <row r="4405" spans="1:4">
      <c r="A4405" t="s">
        <v>52</v>
      </c>
      <c r="C4405">
        <v>255</v>
      </c>
      <c r="D4405">
        <v>25</v>
      </c>
    </row>
    <row r="4406" spans="1:4">
      <c r="A4406" t="s">
        <v>203</v>
      </c>
      <c r="C4406">
        <v>931</v>
      </c>
      <c r="D4406">
        <v>25</v>
      </c>
    </row>
    <row r="4407" spans="1:4">
      <c r="A4407" t="s">
        <v>187</v>
      </c>
      <c r="C4407">
        <v>1825.5600000000002</v>
      </c>
      <c r="D4407">
        <v>29</v>
      </c>
    </row>
    <row r="4408" spans="1:4">
      <c r="A4408" t="s">
        <v>58</v>
      </c>
      <c r="C4408">
        <v>2109.98</v>
      </c>
      <c r="D4408">
        <v>26</v>
      </c>
    </row>
    <row r="4409" spans="1:4">
      <c r="A4409" t="s">
        <v>171</v>
      </c>
      <c r="C4409">
        <v>27.18</v>
      </c>
      <c r="D4409">
        <v>26</v>
      </c>
    </row>
    <row r="4410" spans="1:4">
      <c r="A4410" t="s">
        <v>178</v>
      </c>
      <c r="C4410">
        <v>1690</v>
      </c>
      <c r="D4410">
        <v>26</v>
      </c>
    </row>
    <row r="4411" spans="1:4">
      <c r="A4411" t="s">
        <v>54</v>
      </c>
      <c r="C4411">
        <v>974.93000000000006</v>
      </c>
      <c r="D4411">
        <v>29</v>
      </c>
    </row>
    <row r="4412" spans="1:4">
      <c r="A4412" t="s">
        <v>89</v>
      </c>
      <c r="C4412">
        <v>3096.5299999999997</v>
      </c>
      <c r="D4412">
        <v>29</v>
      </c>
    </row>
    <row r="4413" spans="1:4">
      <c r="A4413" t="s">
        <v>133</v>
      </c>
      <c r="C4413">
        <v>88.62</v>
      </c>
      <c r="D4413">
        <v>29</v>
      </c>
    </row>
    <row r="4414" spans="1:4">
      <c r="A4414" t="s">
        <v>92</v>
      </c>
      <c r="C4414">
        <v>125.37000000000002</v>
      </c>
      <c r="D4414">
        <v>29</v>
      </c>
    </row>
    <row r="4415" spans="1:4">
      <c r="A4415" t="s">
        <v>94</v>
      </c>
      <c r="C4415">
        <v>9901.380000000001</v>
      </c>
      <c r="D4415">
        <v>37</v>
      </c>
    </row>
    <row r="4416" spans="1:4">
      <c r="A4416" t="s">
        <v>95</v>
      </c>
      <c r="C4416">
        <v>6749.0399999999991</v>
      </c>
      <c r="D4416">
        <v>37</v>
      </c>
    </row>
    <row r="4417" spans="1:4">
      <c r="A4417" t="s">
        <v>96</v>
      </c>
      <c r="C4417">
        <v>1368.3</v>
      </c>
      <c r="D4417">
        <v>37</v>
      </c>
    </row>
    <row r="4418" spans="1:4">
      <c r="A4418" t="s">
        <v>97</v>
      </c>
      <c r="C4418">
        <v>2055.19</v>
      </c>
      <c r="D4418">
        <v>37</v>
      </c>
    </row>
    <row r="4419" spans="1:4">
      <c r="A4419" t="s">
        <v>98</v>
      </c>
      <c r="C4419">
        <v>122.48</v>
      </c>
      <c r="D4419">
        <v>37</v>
      </c>
    </row>
    <row r="4420" spans="1:4">
      <c r="A4420" t="s">
        <v>99</v>
      </c>
      <c r="C4420">
        <v>254.71999999999997</v>
      </c>
      <c r="D4420">
        <v>37</v>
      </c>
    </row>
    <row r="4421" spans="1:4">
      <c r="A4421" t="s">
        <v>44</v>
      </c>
      <c r="C4421">
        <v>6268.5499999999993</v>
      </c>
      <c r="D4421">
        <v>40</v>
      </c>
    </row>
    <row r="4422" spans="1:4">
      <c r="A4422" t="s">
        <v>45</v>
      </c>
      <c r="C4422">
        <v>550.49</v>
      </c>
      <c r="D4422">
        <v>41</v>
      </c>
    </row>
    <row r="4423" spans="1:4">
      <c r="A4423" t="s">
        <v>271</v>
      </c>
      <c r="C4423">
        <v>2253.1799999999998</v>
      </c>
      <c r="D4423">
        <v>40</v>
      </c>
    </row>
    <row r="4424" spans="1:4">
      <c r="A4424">
        <v>4</v>
      </c>
      <c r="C4424">
        <v>-82509.700000000026</v>
      </c>
      <c r="D4424" t="s">
        <v>473</v>
      </c>
    </row>
    <row r="4425" spans="1:4">
      <c r="A4425" t="s">
        <v>272</v>
      </c>
      <c r="C4425">
        <v>-955.82</v>
      </c>
      <c r="D4425">
        <v>9</v>
      </c>
    </row>
    <row r="4426" spans="1:4">
      <c r="A4426" t="s">
        <v>49</v>
      </c>
      <c r="C4426">
        <v>-1000</v>
      </c>
      <c r="D4426">
        <v>9</v>
      </c>
    </row>
    <row r="4427" spans="1:4">
      <c r="A4427" t="s">
        <v>144</v>
      </c>
      <c r="C4427">
        <v>10189.419999999998</v>
      </c>
      <c r="D4427">
        <v>15</v>
      </c>
    </row>
    <row r="4428" spans="1:4">
      <c r="A4428" t="s">
        <v>147</v>
      </c>
      <c r="C4428">
        <v>32683.55</v>
      </c>
      <c r="D4428">
        <v>17</v>
      </c>
    </row>
    <row r="4429" spans="1:4">
      <c r="A4429" t="s">
        <v>311</v>
      </c>
      <c r="C4429">
        <v>1560.56</v>
      </c>
      <c r="D4429">
        <v>18</v>
      </c>
    </row>
    <row r="4430" spans="1:4">
      <c r="A4430" t="s">
        <v>149</v>
      </c>
      <c r="C4430">
        <v>4002.86</v>
      </c>
      <c r="D4430">
        <v>18</v>
      </c>
    </row>
    <row r="4431" spans="1:4">
      <c r="A4431" t="s">
        <v>152</v>
      </c>
      <c r="C4431">
        <v>359.52</v>
      </c>
      <c r="D4431">
        <v>20</v>
      </c>
    </row>
    <row r="4432" spans="1:4">
      <c r="A4432" t="s">
        <v>78</v>
      </c>
      <c r="C4432">
        <v>709.9799999999999</v>
      </c>
      <c r="D4432">
        <v>24</v>
      </c>
    </row>
    <row r="4433" spans="1:4">
      <c r="A4433" t="s">
        <v>79</v>
      </c>
      <c r="C4433">
        <v>559.68000000000006</v>
      </c>
      <c r="D4433">
        <v>24</v>
      </c>
    </row>
    <row r="4434" spans="1:4">
      <c r="A4434" t="s">
        <v>365</v>
      </c>
      <c r="C4434">
        <v>721.92000000000007</v>
      </c>
      <c r="D4434">
        <v>24</v>
      </c>
    </row>
    <row r="4435" spans="1:4">
      <c r="A4435" t="s">
        <v>361</v>
      </c>
      <c r="C4435">
        <v>600.14</v>
      </c>
      <c r="D4435">
        <v>25</v>
      </c>
    </row>
    <row r="4436" spans="1:4">
      <c r="A4436" t="s">
        <v>155</v>
      </c>
      <c r="C4436">
        <v>516.75</v>
      </c>
      <c r="D4436">
        <v>25</v>
      </c>
    </row>
    <row r="4437" spans="1:4">
      <c r="A4437" t="s">
        <v>129</v>
      </c>
      <c r="C4437">
        <v>110.10000000000001</v>
      </c>
      <c r="D4437">
        <v>25</v>
      </c>
    </row>
    <row r="4438" spans="1:4">
      <c r="A4438" t="s">
        <v>85</v>
      </c>
      <c r="C4438">
        <v>94.42</v>
      </c>
      <c r="D4438">
        <v>29</v>
      </c>
    </row>
    <row r="4439" spans="1:4">
      <c r="A4439" t="s">
        <v>41</v>
      </c>
      <c r="C4439">
        <v>229.35</v>
      </c>
      <c r="D4439">
        <v>25</v>
      </c>
    </row>
    <row r="4440" spans="1:4">
      <c r="A4440" t="s">
        <v>358</v>
      </c>
      <c r="C4440">
        <v>16.489999999999998</v>
      </c>
      <c r="D4440">
        <v>26</v>
      </c>
    </row>
    <row r="4441" spans="1:4">
      <c r="A4441" t="s">
        <v>187</v>
      </c>
      <c r="C4441">
        <v>-396.22999999999996</v>
      </c>
      <c r="D4441">
        <v>29</v>
      </c>
    </row>
    <row r="4442" spans="1:4">
      <c r="A4442" t="s">
        <v>54</v>
      </c>
      <c r="C4442">
        <v>419.68</v>
      </c>
      <c r="D4442">
        <v>29</v>
      </c>
    </row>
    <row r="4443" spans="1:4">
      <c r="A4443" t="s">
        <v>89</v>
      </c>
      <c r="C4443">
        <v>1610.7300000000002</v>
      </c>
      <c r="D4443">
        <v>29</v>
      </c>
    </row>
    <row r="4444" spans="1:4">
      <c r="A4444" t="s">
        <v>166</v>
      </c>
      <c r="C4444">
        <v>7.48</v>
      </c>
      <c r="D4444">
        <v>29</v>
      </c>
    </row>
    <row r="4445" spans="1:4">
      <c r="A4445" t="s">
        <v>133</v>
      </c>
      <c r="C4445">
        <v>52.42</v>
      </c>
      <c r="D4445">
        <v>29</v>
      </c>
    </row>
    <row r="4446" spans="1:4">
      <c r="A4446" t="s">
        <v>177</v>
      </c>
      <c r="C4446">
        <v>0</v>
      </c>
      <c r="D4446">
        <v>29</v>
      </c>
    </row>
    <row r="4447" spans="1:4">
      <c r="A4447" t="s">
        <v>94</v>
      </c>
      <c r="C4447">
        <v>5413.1399999999994</v>
      </c>
      <c r="D4447">
        <v>37</v>
      </c>
    </row>
    <row r="4448" spans="1:4">
      <c r="A4448" t="s">
        <v>95</v>
      </c>
      <c r="C4448">
        <v>6489.08</v>
      </c>
      <c r="D4448">
        <v>37</v>
      </c>
    </row>
    <row r="4449" spans="1:4">
      <c r="A4449" t="s">
        <v>96</v>
      </c>
      <c r="C4449">
        <v>1320.55</v>
      </c>
      <c r="D4449">
        <v>37</v>
      </c>
    </row>
    <row r="4450" spans="1:4">
      <c r="A4450" t="s">
        <v>97</v>
      </c>
      <c r="C4450">
        <v>2114.7799999999997</v>
      </c>
      <c r="D4450">
        <v>37</v>
      </c>
    </row>
    <row r="4451" spans="1:4">
      <c r="A4451" t="s">
        <v>98</v>
      </c>
      <c r="C4451">
        <v>26.230000000000004</v>
      </c>
      <c r="D4451">
        <v>37</v>
      </c>
    </row>
    <row r="4452" spans="1:4">
      <c r="A4452" t="s">
        <v>99</v>
      </c>
      <c r="C4452">
        <v>1014.83</v>
      </c>
      <c r="D4452">
        <v>37</v>
      </c>
    </row>
    <row r="4453" spans="1:4">
      <c r="A4453" t="s">
        <v>44</v>
      </c>
      <c r="C4453">
        <v>5131.2600000000011</v>
      </c>
      <c r="D4453">
        <v>40</v>
      </c>
    </row>
    <row r="4454" spans="1:4">
      <c r="A4454" t="s">
        <v>45</v>
      </c>
      <c r="C4454">
        <v>450.62999999999994</v>
      </c>
      <c r="D4454">
        <v>41</v>
      </c>
    </row>
    <row r="4455" spans="1:4">
      <c r="A4455" t="s">
        <v>271</v>
      </c>
      <c r="C4455">
        <v>2253.1799999999998</v>
      </c>
      <c r="D4455">
        <v>40</v>
      </c>
    </row>
    <row r="4456" spans="1:4">
      <c r="A4456" t="s">
        <v>48</v>
      </c>
      <c r="C4456">
        <v>-226132.53</v>
      </c>
      <c r="D4456">
        <v>11</v>
      </c>
    </row>
    <row r="4457" spans="1:4">
      <c r="A4457" t="s">
        <v>57</v>
      </c>
      <c r="C4457">
        <v>67316.150000000009</v>
      </c>
      <c r="D4457">
        <v>45</v>
      </c>
    </row>
    <row r="4458" spans="1:4">
      <c r="A4458" t="s">
        <v>372</v>
      </c>
      <c r="B4458">
        <v>-553.5</v>
      </c>
      <c r="C4458">
        <v>0.4299999998183921</v>
      </c>
      <c r="D4458" t="s">
        <v>372</v>
      </c>
    </row>
    <row r="4459" spans="1:4">
      <c r="A4459">
        <v>2017</v>
      </c>
      <c r="B4459">
        <v>0</v>
      </c>
      <c r="C4459">
        <v>0.42999999970197678</v>
      </c>
      <c r="D4459" t="s">
        <v>38</v>
      </c>
    </row>
    <row r="4460" spans="1:4">
      <c r="A4460">
        <v>1</v>
      </c>
      <c r="B4460">
        <v>0</v>
      </c>
      <c r="C4460">
        <v>510231.79000000004</v>
      </c>
      <c r="D4460" t="s">
        <v>473</v>
      </c>
    </row>
    <row r="4461" spans="1:4">
      <c r="A4461" t="s">
        <v>370</v>
      </c>
      <c r="B4461">
        <v>-2244910</v>
      </c>
      <c r="C4461">
        <v>-91671</v>
      </c>
      <c r="D4461">
        <v>8</v>
      </c>
    </row>
    <row r="4462" spans="1:4">
      <c r="A4462" t="s">
        <v>126</v>
      </c>
      <c r="B4462">
        <v>425</v>
      </c>
      <c r="D4462">
        <v>23</v>
      </c>
    </row>
    <row r="4463" spans="1:4">
      <c r="A4463" t="s">
        <v>44</v>
      </c>
      <c r="B4463">
        <v>35085</v>
      </c>
      <c r="C4463">
        <v>8842.2000000000007</v>
      </c>
      <c r="D4463">
        <v>40</v>
      </c>
    </row>
    <row r="4464" spans="1:4">
      <c r="A4464" t="s">
        <v>45</v>
      </c>
      <c r="B4464">
        <v>2</v>
      </c>
      <c r="D4464">
        <v>41</v>
      </c>
    </row>
    <row r="4465" spans="1:4">
      <c r="A4465" t="s">
        <v>137</v>
      </c>
      <c r="B4465">
        <v>1340000</v>
      </c>
      <c r="D4465">
        <v>46</v>
      </c>
    </row>
    <row r="4466" spans="1:4">
      <c r="A4466" t="s">
        <v>373</v>
      </c>
      <c r="C4466">
        <v>446666.68</v>
      </c>
      <c r="D4466">
        <v>46</v>
      </c>
    </row>
    <row r="4467" spans="1:4">
      <c r="A4467" t="s">
        <v>138</v>
      </c>
      <c r="B4467">
        <v>580448</v>
      </c>
      <c r="D4467">
        <v>46</v>
      </c>
    </row>
    <row r="4468" spans="1:4">
      <c r="A4468" t="s">
        <v>374</v>
      </c>
      <c r="C4468">
        <v>146393.91</v>
      </c>
      <c r="D4468">
        <v>46</v>
      </c>
    </row>
    <row r="4469" spans="1:4">
      <c r="A4469" t="s">
        <v>101</v>
      </c>
      <c r="B4469">
        <v>288950</v>
      </c>
      <c r="D4469">
        <v>45</v>
      </c>
    </row>
    <row r="4470" spans="1:4">
      <c r="A4470">
        <v>2</v>
      </c>
      <c r="C4470">
        <v>-702780.83</v>
      </c>
      <c r="D4470" t="s">
        <v>473</v>
      </c>
    </row>
    <row r="4471" spans="1:4">
      <c r="A4471" t="s">
        <v>370</v>
      </c>
      <c r="C4471">
        <v>-1193177</v>
      </c>
      <c r="D4471">
        <v>8</v>
      </c>
    </row>
    <row r="4472" spans="1:4">
      <c r="A4472" t="s">
        <v>321</v>
      </c>
      <c r="C4472">
        <v>150.23000000000002</v>
      </c>
      <c r="D4472">
        <v>29</v>
      </c>
    </row>
    <row r="4473" spans="1:4">
      <c r="A4473" t="s">
        <v>44</v>
      </c>
      <c r="C4473">
        <v>8851.27</v>
      </c>
      <c r="D4473">
        <v>40</v>
      </c>
    </row>
    <row r="4474" spans="1:4">
      <c r="A4474" t="s">
        <v>45</v>
      </c>
      <c r="C4474">
        <v>0.75</v>
      </c>
      <c r="D4474">
        <v>41</v>
      </c>
    </row>
    <row r="4475" spans="1:4">
      <c r="A4475" t="s">
        <v>373</v>
      </c>
      <c r="C4475">
        <v>335000.01</v>
      </c>
      <c r="D4475">
        <v>46</v>
      </c>
    </row>
    <row r="4476" spans="1:4">
      <c r="A4476" t="s">
        <v>374</v>
      </c>
      <c r="C4476">
        <v>146393.91</v>
      </c>
      <c r="D4476">
        <v>46</v>
      </c>
    </row>
    <row r="4477" spans="1:4">
      <c r="A4477">
        <v>3</v>
      </c>
      <c r="C4477">
        <v>-630714.51000000013</v>
      </c>
      <c r="D4477" t="s">
        <v>473</v>
      </c>
    </row>
    <row r="4478" spans="1:4">
      <c r="A4478" t="s">
        <v>370</v>
      </c>
      <c r="C4478">
        <v>-1121042</v>
      </c>
      <c r="D4478">
        <v>8</v>
      </c>
    </row>
    <row r="4479" spans="1:4">
      <c r="A4479" t="s">
        <v>321</v>
      </c>
      <c r="C4479">
        <v>85.76</v>
      </c>
      <c r="D4479">
        <v>29</v>
      </c>
    </row>
    <row r="4480" spans="1:4">
      <c r="A4480" t="s">
        <v>44</v>
      </c>
      <c r="C4480">
        <v>8847.380000000001</v>
      </c>
      <c r="D4480">
        <v>40</v>
      </c>
    </row>
    <row r="4481" spans="1:4">
      <c r="A4481" t="s">
        <v>45</v>
      </c>
      <c r="C4481">
        <v>0.43</v>
      </c>
      <c r="D4481">
        <v>41</v>
      </c>
    </row>
    <row r="4482" spans="1:4">
      <c r="A4482" t="s">
        <v>373</v>
      </c>
      <c r="C4482">
        <v>335000.01</v>
      </c>
      <c r="D4482">
        <v>46</v>
      </c>
    </row>
    <row r="4483" spans="1:4">
      <c r="A4483" t="s">
        <v>374</v>
      </c>
      <c r="C4483">
        <v>146393.91</v>
      </c>
      <c r="D4483">
        <v>46</v>
      </c>
    </row>
    <row r="4484" spans="1:4">
      <c r="A4484">
        <v>4</v>
      </c>
      <c r="C4484">
        <v>823263.98</v>
      </c>
      <c r="D4484" t="s">
        <v>473</v>
      </c>
    </row>
    <row r="4485" spans="1:4">
      <c r="A4485" t="s">
        <v>44</v>
      </c>
      <c r="C4485">
        <v>8532.5</v>
      </c>
      <c r="D4485">
        <v>40</v>
      </c>
    </row>
    <row r="4486" spans="1:4">
      <c r="A4486" t="s">
        <v>375</v>
      </c>
      <c r="C4486">
        <v>-0.04</v>
      </c>
      <c r="D4486">
        <v>46</v>
      </c>
    </row>
    <row r="4487" spans="1:4">
      <c r="A4487" t="s">
        <v>376</v>
      </c>
      <c r="C4487">
        <v>-0.05</v>
      </c>
      <c r="D4487">
        <v>46</v>
      </c>
    </row>
    <row r="4488" spans="1:4">
      <c r="A4488" t="s">
        <v>373</v>
      </c>
      <c r="C4488">
        <v>223333.34</v>
      </c>
      <c r="D4488">
        <v>46</v>
      </c>
    </row>
    <row r="4489" spans="1:4">
      <c r="A4489" t="s">
        <v>374</v>
      </c>
      <c r="C4489">
        <v>141266.43</v>
      </c>
      <c r="D4489">
        <v>46</v>
      </c>
    </row>
    <row r="4490" spans="1:4">
      <c r="A4490" t="s">
        <v>57</v>
      </c>
      <c r="C4490">
        <v>450131.8</v>
      </c>
      <c r="D4490">
        <v>45</v>
      </c>
    </row>
    <row r="4491" spans="1:4">
      <c r="A4491">
        <v>2018</v>
      </c>
      <c r="B4491">
        <v>0</v>
      </c>
      <c r="C4491">
        <v>0</v>
      </c>
      <c r="D4491" t="s">
        <v>38</v>
      </c>
    </row>
    <row r="4492" spans="1:4">
      <c r="A4492">
        <v>1</v>
      </c>
      <c r="B4492">
        <v>0</v>
      </c>
      <c r="C4492">
        <v>606016.77</v>
      </c>
      <c r="D4492" t="s">
        <v>473</v>
      </c>
    </row>
    <row r="4493" spans="1:4">
      <c r="A4493" t="s">
        <v>370</v>
      </c>
      <c r="B4493">
        <v>-2144910</v>
      </c>
      <c r="D4493">
        <v>8</v>
      </c>
    </row>
    <row r="4494" spans="1:4">
      <c r="A4494" t="s">
        <v>126</v>
      </c>
      <c r="B4494">
        <v>425</v>
      </c>
      <c r="D4494">
        <v>23</v>
      </c>
    </row>
    <row r="4495" spans="1:4">
      <c r="A4495" t="s">
        <v>321</v>
      </c>
      <c r="C4495">
        <v>91.77</v>
      </c>
      <c r="D4495">
        <v>29</v>
      </c>
    </row>
    <row r="4496" spans="1:4">
      <c r="A4496" t="s">
        <v>44</v>
      </c>
      <c r="B4496">
        <v>31382</v>
      </c>
      <c r="C4496">
        <v>8246.380000000001</v>
      </c>
      <c r="D4496">
        <v>40</v>
      </c>
    </row>
    <row r="4497" spans="1:4">
      <c r="A4497" t="s">
        <v>45</v>
      </c>
      <c r="B4497">
        <v>2</v>
      </c>
      <c r="C4497">
        <v>0.47</v>
      </c>
      <c r="D4497">
        <v>41</v>
      </c>
    </row>
    <row r="4498" spans="1:4">
      <c r="A4498" t="s">
        <v>137</v>
      </c>
      <c r="B4498">
        <v>1400000</v>
      </c>
      <c r="D4498">
        <v>46</v>
      </c>
    </row>
    <row r="4499" spans="1:4">
      <c r="A4499" t="s">
        <v>373</v>
      </c>
      <c r="C4499">
        <v>466666.68</v>
      </c>
      <c r="D4499">
        <v>46</v>
      </c>
    </row>
    <row r="4500" spans="1:4">
      <c r="A4500" t="s">
        <v>138</v>
      </c>
      <c r="B4500">
        <v>519143</v>
      </c>
      <c r="D4500">
        <v>46</v>
      </c>
    </row>
    <row r="4501" spans="1:4">
      <c r="A4501" t="s">
        <v>374</v>
      </c>
      <c r="C4501">
        <v>131011.47</v>
      </c>
      <c r="D4501">
        <v>46</v>
      </c>
    </row>
    <row r="4502" spans="1:4">
      <c r="A4502" t="s">
        <v>101</v>
      </c>
      <c r="B4502">
        <v>193958</v>
      </c>
      <c r="D4502">
        <v>45</v>
      </c>
    </row>
    <row r="4503" spans="1:4">
      <c r="A4503">
        <v>2</v>
      </c>
      <c r="C4503">
        <v>-872650.56</v>
      </c>
      <c r="D4503" t="s">
        <v>473</v>
      </c>
    </row>
    <row r="4504" spans="1:4">
      <c r="A4504" t="s">
        <v>370</v>
      </c>
      <c r="C4504">
        <v>-1336601</v>
      </c>
      <c r="D4504">
        <v>8</v>
      </c>
    </row>
    <row r="4505" spans="1:4">
      <c r="A4505" t="s">
        <v>44</v>
      </c>
      <c r="C4505">
        <v>8025.5</v>
      </c>
      <c r="D4505">
        <v>40</v>
      </c>
    </row>
    <row r="4506" spans="1:4">
      <c r="A4506" t="s">
        <v>373</v>
      </c>
      <c r="C4506">
        <v>328333.33999999997</v>
      </c>
      <c r="D4506">
        <v>46</v>
      </c>
    </row>
    <row r="4507" spans="1:4">
      <c r="A4507" t="s">
        <v>374</v>
      </c>
      <c r="C4507">
        <v>127591.6</v>
      </c>
      <c r="D4507">
        <v>46</v>
      </c>
    </row>
    <row r="4508" spans="1:4">
      <c r="A4508">
        <v>3</v>
      </c>
      <c r="C4508">
        <v>570571.07999999996</v>
      </c>
      <c r="D4508" t="s">
        <v>473</v>
      </c>
    </row>
    <row r="4509" spans="1:4">
      <c r="A4509" t="s">
        <v>370</v>
      </c>
      <c r="C4509">
        <v>146319</v>
      </c>
      <c r="D4509">
        <v>8</v>
      </c>
    </row>
    <row r="4510" spans="1:4">
      <c r="A4510" t="s">
        <v>44</v>
      </c>
      <c r="C4510">
        <v>8240.61</v>
      </c>
      <c r="D4510">
        <v>40</v>
      </c>
    </row>
    <row r="4511" spans="1:4">
      <c r="A4511" t="s">
        <v>373</v>
      </c>
      <c r="C4511">
        <v>285000</v>
      </c>
      <c r="D4511">
        <v>46</v>
      </c>
    </row>
    <row r="4512" spans="1:4">
      <c r="A4512" t="s">
        <v>374</v>
      </c>
      <c r="C4512">
        <v>131011.47</v>
      </c>
      <c r="D4512">
        <v>46</v>
      </c>
    </row>
    <row r="4513" spans="1:4">
      <c r="A4513">
        <v>4</v>
      </c>
      <c r="C4513">
        <v>-303937.28999999992</v>
      </c>
      <c r="D4513" t="s">
        <v>473</v>
      </c>
    </row>
    <row r="4514" spans="1:4">
      <c r="A4514" t="s">
        <v>378</v>
      </c>
      <c r="C4514">
        <v>-1160686</v>
      </c>
      <c r="D4514">
        <v>8</v>
      </c>
    </row>
    <row r="4515" spans="1:4">
      <c r="A4515" t="s">
        <v>44</v>
      </c>
      <c r="C4515">
        <v>5722.28</v>
      </c>
      <c r="D4515">
        <v>40</v>
      </c>
    </row>
    <row r="4516" spans="1:4">
      <c r="A4516" t="s">
        <v>373</v>
      </c>
      <c r="C4516">
        <v>59999.98</v>
      </c>
      <c r="D4516">
        <v>46</v>
      </c>
    </row>
    <row r="4517" spans="1:4">
      <c r="A4517" t="s">
        <v>374</v>
      </c>
      <c r="C4517">
        <v>90974.17</v>
      </c>
      <c r="D4517">
        <v>46</v>
      </c>
    </row>
    <row r="4518" spans="1:4">
      <c r="A4518" t="s">
        <v>57</v>
      </c>
      <c r="C4518">
        <v>700052.28</v>
      </c>
      <c r="D4518">
        <v>45</v>
      </c>
    </row>
    <row r="4519" spans="1:4">
      <c r="A4519">
        <v>2019</v>
      </c>
      <c r="B4519">
        <v>0</v>
      </c>
      <c r="C4519">
        <v>2.3283064365386963E-10</v>
      </c>
      <c r="D4519" t="s">
        <v>38</v>
      </c>
    </row>
    <row r="4520" spans="1:4">
      <c r="A4520">
        <v>1</v>
      </c>
      <c r="B4520">
        <v>0</v>
      </c>
      <c r="C4520">
        <v>450619.05000000005</v>
      </c>
      <c r="D4520" t="s">
        <v>473</v>
      </c>
    </row>
    <row r="4521" spans="1:4">
      <c r="A4521" t="s">
        <v>370</v>
      </c>
      <c r="B4521">
        <v>-1949800</v>
      </c>
      <c r="C4521">
        <v>-95549</v>
      </c>
      <c r="D4521">
        <v>8</v>
      </c>
    </row>
    <row r="4522" spans="1:4">
      <c r="A4522" t="s">
        <v>126</v>
      </c>
      <c r="B4522">
        <v>425</v>
      </c>
      <c r="D4522">
        <v>23</v>
      </c>
    </row>
    <row r="4523" spans="1:4">
      <c r="A4523" t="s">
        <v>44</v>
      </c>
      <c r="B4523">
        <v>28271</v>
      </c>
      <c r="C4523">
        <v>7672.32</v>
      </c>
      <c r="D4523">
        <v>40</v>
      </c>
    </row>
    <row r="4524" spans="1:4">
      <c r="A4524" t="s">
        <v>45</v>
      </c>
      <c r="B4524">
        <v>2</v>
      </c>
      <c r="D4524">
        <v>41</v>
      </c>
    </row>
    <row r="4525" spans="1:4">
      <c r="A4525" t="s">
        <v>137</v>
      </c>
      <c r="B4525">
        <v>1275000</v>
      </c>
      <c r="D4525">
        <v>46</v>
      </c>
    </row>
    <row r="4526" spans="1:4">
      <c r="A4526" t="s">
        <v>373</v>
      </c>
      <c r="C4526">
        <v>425000</v>
      </c>
      <c r="D4526">
        <v>46</v>
      </c>
    </row>
    <row r="4527" spans="1:4">
      <c r="A4527" t="s">
        <v>138</v>
      </c>
      <c r="B4527">
        <v>449033</v>
      </c>
      <c r="D4527">
        <v>46</v>
      </c>
    </row>
    <row r="4528" spans="1:4">
      <c r="A4528" t="s">
        <v>374</v>
      </c>
      <c r="C4528">
        <v>113495.73000000001</v>
      </c>
      <c r="D4528">
        <v>46</v>
      </c>
    </row>
    <row r="4529" spans="1:4">
      <c r="A4529" t="s">
        <v>100</v>
      </c>
      <c r="B4529">
        <v>197069</v>
      </c>
      <c r="D4529">
        <v>11</v>
      </c>
    </row>
    <row r="4530" spans="1:4">
      <c r="A4530">
        <v>2</v>
      </c>
      <c r="C4530">
        <v>-614009.95000000007</v>
      </c>
      <c r="D4530" t="s">
        <v>473</v>
      </c>
    </row>
    <row r="4531" spans="1:4">
      <c r="A4531" t="s">
        <v>370</v>
      </c>
      <c r="C4531">
        <v>228077</v>
      </c>
      <c r="D4531">
        <v>8</v>
      </c>
    </row>
    <row r="4532" spans="1:4">
      <c r="A4532" t="s">
        <v>378</v>
      </c>
      <c r="C4532">
        <v>-1282005</v>
      </c>
      <c r="D4532">
        <v>8</v>
      </c>
    </row>
    <row r="4533" spans="1:4">
      <c r="A4533" t="s">
        <v>44</v>
      </c>
      <c r="C4533">
        <v>7672.32</v>
      </c>
      <c r="D4533">
        <v>40</v>
      </c>
    </row>
    <row r="4534" spans="1:4">
      <c r="A4534" t="s">
        <v>373</v>
      </c>
      <c r="C4534">
        <v>318750</v>
      </c>
      <c r="D4534">
        <v>46</v>
      </c>
    </row>
    <row r="4535" spans="1:4">
      <c r="A4535" t="s">
        <v>374</v>
      </c>
      <c r="C4535">
        <v>113495.73000000001</v>
      </c>
      <c r="D4535">
        <v>46</v>
      </c>
    </row>
    <row r="4536" spans="1:4">
      <c r="A4536">
        <v>3</v>
      </c>
      <c r="C4536">
        <v>-755233.95</v>
      </c>
      <c r="D4536" t="s">
        <v>473</v>
      </c>
    </row>
    <row r="4537" spans="1:4">
      <c r="A4537" t="s">
        <v>378</v>
      </c>
      <c r="C4537">
        <v>-1195152</v>
      </c>
      <c r="D4537">
        <v>8</v>
      </c>
    </row>
    <row r="4538" spans="1:4">
      <c r="A4538" t="s">
        <v>44</v>
      </c>
      <c r="C4538">
        <v>7672.32</v>
      </c>
      <c r="D4538">
        <v>40</v>
      </c>
    </row>
    <row r="4539" spans="1:4">
      <c r="A4539" t="s">
        <v>373</v>
      </c>
      <c r="C4539">
        <v>318750</v>
      </c>
      <c r="D4539">
        <v>46</v>
      </c>
    </row>
    <row r="4540" spans="1:4">
      <c r="A4540" t="s">
        <v>374</v>
      </c>
      <c r="C4540">
        <v>113495.73000000001</v>
      </c>
      <c r="D4540">
        <v>46</v>
      </c>
    </row>
    <row r="4541" spans="1:4">
      <c r="A4541">
        <v>4</v>
      </c>
      <c r="C4541">
        <v>918624.85000000009</v>
      </c>
      <c r="D4541" t="s">
        <v>473</v>
      </c>
    </row>
    <row r="4542" spans="1:4">
      <c r="A4542" t="s">
        <v>370</v>
      </c>
      <c r="C4542">
        <v>228077</v>
      </c>
      <c r="D4542">
        <v>8</v>
      </c>
    </row>
    <row r="4543" spans="1:4">
      <c r="A4543" t="s">
        <v>44</v>
      </c>
      <c r="C4543">
        <v>7337.67</v>
      </c>
      <c r="D4543">
        <v>40</v>
      </c>
    </row>
    <row r="4544" spans="1:4">
      <c r="A4544" t="s">
        <v>373</v>
      </c>
      <c r="C4544">
        <v>212500</v>
      </c>
      <c r="D4544">
        <v>46</v>
      </c>
    </row>
    <row r="4545" spans="1:4">
      <c r="A4545" t="s">
        <v>374</v>
      </c>
      <c r="C4545">
        <v>108545.37000000001</v>
      </c>
      <c r="D4545">
        <v>46</v>
      </c>
    </row>
    <row r="4546" spans="1:4">
      <c r="A4546" t="s">
        <v>48</v>
      </c>
      <c r="C4546">
        <v>-228077.19</v>
      </c>
      <c r="D4546">
        <v>11</v>
      </c>
    </row>
    <row r="4547" spans="1:4">
      <c r="A4547" t="s">
        <v>57</v>
      </c>
      <c r="C4547">
        <v>590242</v>
      </c>
      <c r="D4547">
        <v>45</v>
      </c>
    </row>
    <row r="4548" spans="1:4">
      <c r="A4548">
        <v>2020</v>
      </c>
      <c r="B4548">
        <v>-553.5</v>
      </c>
      <c r="C4548">
        <v>1.1641532182693481E-10</v>
      </c>
      <c r="D4548" t="s">
        <v>38</v>
      </c>
    </row>
    <row r="4549" spans="1:4">
      <c r="A4549">
        <v>1</v>
      </c>
      <c r="B4549">
        <v>-553.5</v>
      </c>
      <c r="C4549">
        <v>501956.29000000004</v>
      </c>
      <c r="D4549" t="s">
        <v>473</v>
      </c>
    </row>
    <row r="4550" spans="1:4">
      <c r="A4550" t="s">
        <v>370</v>
      </c>
      <c r="B4550">
        <v>-2067928</v>
      </c>
      <c r="D4550">
        <v>8</v>
      </c>
    </row>
    <row r="4551" spans="1:4">
      <c r="A4551" t="s">
        <v>378</v>
      </c>
      <c r="C4551">
        <v>-86986</v>
      </c>
      <c r="D4551">
        <v>8</v>
      </c>
    </row>
    <row r="4552" spans="1:4">
      <c r="A4552" t="s">
        <v>126</v>
      </c>
      <c r="B4552">
        <v>425</v>
      </c>
      <c r="D4552">
        <v>23</v>
      </c>
    </row>
    <row r="4553" spans="1:4">
      <c r="A4553" t="s">
        <v>44</v>
      </c>
      <c r="B4553">
        <v>27717</v>
      </c>
      <c r="C4553">
        <v>6964.32</v>
      </c>
      <c r="D4553">
        <v>40</v>
      </c>
    </row>
    <row r="4554" spans="1:4">
      <c r="A4554" t="s">
        <v>45</v>
      </c>
      <c r="B4554">
        <v>2.5</v>
      </c>
      <c r="D4554">
        <v>41</v>
      </c>
    </row>
    <row r="4555" spans="1:4">
      <c r="A4555" t="s">
        <v>137</v>
      </c>
      <c r="B4555">
        <v>1842161</v>
      </c>
      <c r="D4555">
        <v>46</v>
      </c>
    </row>
    <row r="4556" spans="1:4">
      <c r="A4556" t="s">
        <v>373</v>
      </c>
      <c r="C4556">
        <v>483333.32</v>
      </c>
      <c r="D4556">
        <v>46</v>
      </c>
    </row>
    <row r="4557" spans="1:4">
      <c r="A4557" t="s">
        <v>138</v>
      </c>
      <c r="B4557">
        <v>197069</v>
      </c>
      <c r="D4557">
        <v>46</v>
      </c>
    </row>
    <row r="4558" spans="1:4">
      <c r="A4558" t="s">
        <v>374</v>
      </c>
      <c r="C4558">
        <v>98644.650000000009</v>
      </c>
      <c r="D4558">
        <v>46</v>
      </c>
    </row>
    <row r="4559" spans="1:4">
      <c r="A4559">
        <v>2</v>
      </c>
      <c r="C4559">
        <v>-850507.17</v>
      </c>
      <c r="D4559" t="s">
        <v>473</v>
      </c>
    </row>
    <row r="4560" spans="1:4">
      <c r="A4560" t="s">
        <v>378</v>
      </c>
      <c r="C4560">
        <v>-1318706</v>
      </c>
      <c r="D4560">
        <v>8</v>
      </c>
    </row>
    <row r="4561" spans="1:4">
      <c r="A4561" t="s">
        <v>321</v>
      </c>
      <c r="C4561">
        <v>83.46</v>
      </c>
      <c r="D4561">
        <v>29</v>
      </c>
    </row>
    <row r="4562" spans="1:4">
      <c r="A4562" t="s">
        <v>44</v>
      </c>
      <c r="C4562">
        <v>6970.2100000000009</v>
      </c>
      <c r="D4562">
        <v>40</v>
      </c>
    </row>
    <row r="4563" spans="1:4">
      <c r="A4563" t="s">
        <v>45</v>
      </c>
      <c r="C4563">
        <v>0.52</v>
      </c>
      <c r="D4563">
        <v>41</v>
      </c>
    </row>
    <row r="4564" spans="1:4">
      <c r="A4564" t="s">
        <v>373</v>
      </c>
      <c r="C4564">
        <v>362499.99</v>
      </c>
      <c r="D4564">
        <v>46</v>
      </c>
    </row>
    <row r="4565" spans="1:4">
      <c r="A4565" t="s">
        <v>374</v>
      </c>
      <c r="C4565">
        <v>98644.650000000009</v>
      </c>
      <c r="D4565">
        <v>46</v>
      </c>
    </row>
    <row r="4566" spans="1:4">
      <c r="A4566">
        <v>3</v>
      </c>
      <c r="C4566">
        <v>-761683.50999999989</v>
      </c>
      <c r="D4566" t="s">
        <v>473</v>
      </c>
    </row>
    <row r="4567" spans="1:4">
      <c r="A4567" t="s">
        <v>378</v>
      </c>
      <c r="C4567">
        <v>-1229953</v>
      </c>
      <c r="D4567">
        <v>8</v>
      </c>
    </row>
    <row r="4568" spans="1:4">
      <c r="A4568" t="s">
        <v>379</v>
      </c>
      <c r="C4568">
        <v>97.25</v>
      </c>
      <c r="D4568">
        <v>46</v>
      </c>
    </row>
    <row r="4569" spans="1:4">
      <c r="A4569" t="s">
        <v>321</v>
      </c>
      <c r="C4569">
        <v>51.83</v>
      </c>
      <c r="D4569">
        <v>29</v>
      </c>
    </row>
    <row r="4570" spans="1:4">
      <c r="A4570" t="s">
        <v>44</v>
      </c>
      <c r="C4570">
        <v>6974.85</v>
      </c>
      <c r="D4570">
        <v>40</v>
      </c>
    </row>
    <row r="4571" spans="1:4">
      <c r="A4571" t="s">
        <v>45</v>
      </c>
      <c r="C4571">
        <v>0.92</v>
      </c>
      <c r="D4571">
        <v>41</v>
      </c>
    </row>
    <row r="4572" spans="1:4">
      <c r="A4572" t="s">
        <v>373</v>
      </c>
      <c r="C4572">
        <v>362499.99</v>
      </c>
      <c r="D4572">
        <v>46</v>
      </c>
    </row>
    <row r="4573" spans="1:4">
      <c r="A4573" t="s">
        <v>374</v>
      </c>
      <c r="C4573">
        <v>98644.650000000009</v>
      </c>
      <c r="D4573">
        <v>46</v>
      </c>
    </row>
    <row r="4574" spans="1:4">
      <c r="A4574">
        <v>4</v>
      </c>
      <c r="C4574">
        <v>1110234.3900000001</v>
      </c>
      <c r="D4574" t="s">
        <v>473</v>
      </c>
    </row>
    <row r="4575" spans="1:4">
      <c r="A4575" t="s">
        <v>380</v>
      </c>
      <c r="C4575">
        <v>0</v>
      </c>
      <c r="D4575">
        <v>8</v>
      </c>
    </row>
    <row r="4576" spans="1:4">
      <c r="A4576" t="s">
        <v>378</v>
      </c>
      <c r="C4576">
        <v>469776</v>
      </c>
      <c r="D4576">
        <v>8</v>
      </c>
    </row>
    <row r="4577" spans="1:4">
      <c r="A4577" t="s">
        <v>44</v>
      </c>
      <c r="C4577">
        <v>6793.62</v>
      </c>
      <c r="D4577">
        <v>40</v>
      </c>
    </row>
    <row r="4578" spans="1:4">
      <c r="A4578" t="s">
        <v>373</v>
      </c>
      <c r="C4578">
        <v>241666.66000000003</v>
      </c>
      <c r="D4578">
        <v>46</v>
      </c>
    </row>
    <row r="4579" spans="1:4">
      <c r="A4579" t="s">
        <v>374</v>
      </c>
      <c r="C4579">
        <v>96226.77</v>
      </c>
      <c r="D4579">
        <v>46</v>
      </c>
    </row>
    <row r="4580" spans="1:4">
      <c r="A4580" t="s">
        <v>57</v>
      </c>
      <c r="C4580">
        <v>295771.33999999997</v>
      </c>
      <c r="D4580">
        <v>45</v>
      </c>
    </row>
    <row r="4581" spans="1:4">
      <c r="A4581" t="s">
        <v>382</v>
      </c>
      <c r="B4581">
        <v>0</v>
      </c>
      <c r="C4581">
        <v>-8036.2749999999951</v>
      </c>
      <c r="D4581" t="s">
        <v>382</v>
      </c>
    </row>
    <row r="4582" spans="1:4">
      <c r="A4582">
        <v>2017</v>
      </c>
      <c r="B4582">
        <v>0</v>
      </c>
      <c r="D4582" t="s">
        <v>38</v>
      </c>
    </row>
    <row r="4583" spans="1:4">
      <c r="A4583">
        <v>4</v>
      </c>
      <c r="B4583">
        <v>0</v>
      </c>
      <c r="D4583" t="s">
        <v>473</v>
      </c>
    </row>
    <row r="4584" spans="1:4">
      <c r="A4584" t="s">
        <v>46</v>
      </c>
      <c r="B4584">
        <v>0</v>
      </c>
      <c r="D4584">
        <v>15</v>
      </c>
    </row>
    <row r="4585" spans="1:4">
      <c r="A4585">
        <v>2018</v>
      </c>
      <c r="C4585">
        <v>-11657.054999999995</v>
      </c>
      <c r="D4585" t="s">
        <v>38</v>
      </c>
    </row>
    <row r="4586" spans="1:4">
      <c r="A4586">
        <v>1</v>
      </c>
      <c r="C4586">
        <v>-35835.629999999997</v>
      </c>
      <c r="D4586" t="s">
        <v>473</v>
      </c>
    </row>
    <row r="4587" spans="1:4">
      <c r="A4587" t="s">
        <v>147</v>
      </c>
      <c r="C4587">
        <v>927.3</v>
      </c>
      <c r="D4587">
        <v>17</v>
      </c>
    </row>
    <row r="4588" spans="1:4">
      <c r="A4588" t="s">
        <v>152</v>
      </c>
      <c r="C4588">
        <v>9.27</v>
      </c>
      <c r="D4588">
        <v>20</v>
      </c>
    </row>
    <row r="4589" spans="1:4">
      <c r="A4589" t="s">
        <v>154</v>
      </c>
      <c r="C4589">
        <v>14.989999999999998</v>
      </c>
      <c r="D4589">
        <v>28</v>
      </c>
    </row>
    <row r="4590" spans="1:4">
      <c r="A4590" t="s">
        <v>58</v>
      </c>
      <c r="C4590">
        <v>44.1</v>
      </c>
      <c r="D4590">
        <v>26</v>
      </c>
    </row>
    <row r="4591" spans="1:4">
      <c r="A4591" t="s">
        <v>44</v>
      </c>
      <c r="C4591">
        <v>62.63</v>
      </c>
      <c r="D4591">
        <v>40</v>
      </c>
    </row>
    <row r="4592" spans="1:4">
      <c r="A4592" t="s">
        <v>45</v>
      </c>
      <c r="C4592">
        <v>5.08</v>
      </c>
      <c r="D4592">
        <v>41</v>
      </c>
    </row>
    <row r="4593" spans="1:4">
      <c r="A4593" t="s">
        <v>48</v>
      </c>
      <c r="C4593">
        <v>-36899</v>
      </c>
      <c r="D4593">
        <v>11</v>
      </c>
    </row>
    <row r="4594" spans="1:4">
      <c r="A4594">
        <v>2</v>
      </c>
      <c r="C4594">
        <v>6612.71</v>
      </c>
      <c r="D4594" t="s">
        <v>473</v>
      </c>
    </row>
    <row r="4595" spans="1:4">
      <c r="A4595" t="s">
        <v>147</v>
      </c>
      <c r="C4595">
        <v>4636.5</v>
      </c>
      <c r="D4595">
        <v>17</v>
      </c>
    </row>
    <row r="4596" spans="1:4">
      <c r="A4596" t="s">
        <v>152</v>
      </c>
      <c r="C4596">
        <v>46.37</v>
      </c>
      <c r="D4596">
        <v>20</v>
      </c>
    </row>
    <row r="4597" spans="1:4">
      <c r="A4597" t="s">
        <v>134</v>
      </c>
      <c r="C4597">
        <v>114.91</v>
      </c>
      <c r="D4597">
        <v>25</v>
      </c>
    </row>
    <row r="4598" spans="1:4">
      <c r="A4598" t="s">
        <v>162</v>
      </c>
      <c r="C4598">
        <v>5.0999999999999996</v>
      </c>
      <c r="D4598">
        <v>25</v>
      </c>
    </row>
    <row r="4599" spans="1:4">
      <c r="A4599" t="s">
        <v>50</v>
      </c>
      <c r="C4599">
        <v>24.5</v>
      </c>
      <c r="D4599">
        <v>25</v>
      </c>
    </row>
    <row r="4600" spans="1:4">
      <c r="A4600" t="s">
        <v>154</v>
      </c>
      <c r="C4600">
        <v>40.17</v>
      </c>
      <c r="D4600">
        <v>28</v>
      </c>
    </row>
    <row r="4601" spans="1:4">
      <c r="A4601" t="s">
        <v>58</v>
      </c>
      <c r="C4601">
        <v>266.02</v>
      </c>
      <c r="D4601">
        <v>26</v>
      </c>
    </row>
    <row r="4602" spans="1:4">
      <c r="A4602" t="s">
        <v>171</v>
      </c>
      <c r="C4602">
        <v>135.80000000000001</v>
      </c>
      <c r="D4602">
        <v>26</v>
      </c>
    </row>
    <row r="4603" spans="1:4">
      <c r="A4603" t="s">
        <v>178</v>
      </c>
      <c r="C4603">
        <v>802.31</v>
      </c>
      <c r="D4603">
        <v>26</v>
      </c>
    </row>
    <row r="4604" spans="1:4">
      <c r="A4604" t="s">
        <v>179</v>
      </c>
      <c r="C4604">
        <v>120</v>
      </c>
      <c r="D4604">
        <v>26</v>
      </c>
    </row>
    <row r="4605" spans="1:4">
      <c r="A4605" t="s">
        <v>44</v>
      </c>
      <c r="C4605">
        <v>389.46000000000004</v>
      </c>
      <c r="D4605">
        <v>40</v>
      </c>
    </row>
    <row r="4606" spans="1:4">
      <c r="A4606" t="s">
        <v>45</v>
      </c>
      <c r="C4606">
        <v>31.57</v>
      </c>
      <c r="D4606">
        <v>41</v>
      </c>
    </row>
    <row r="4607" spans="1:4">
      <c r="A4607">
        <v>3</v>
      </c>
      <c r="C4607">
        <v>8777.6349999999984</v>
      </c>
      <c r="D4607" t="s">
        <v>473</v>
      </c>
    </row>
    <row r="4608" spans="1:4">
      <c r="A4608" t="s">
        <v>147</v>
      </c>
      <c r="C4608">
        <v>6536.06</v>
      </c>
      <c r="D4608">
        <v>17</v>
      </c>
    </row>
    <row r="4609" spans="1:4">
      <c r="A4609" t="s">
        <v>152</v>
      </c>
      <c r="C4609">
        <v>65.36</v>
      </c>
      <c r="D4609">
        <v>20</v>
      </c>
    </row>
    <row r="4610" spans="1:4">
      <c r="A4610" t="s">
        <v>134</v>
      </c>
      <c r="C4610">
        <v>29.82</v>
      </c>
      <c r="D4610">
        <v>25</v>
      </c>
    </row>
    <row r="4611" spans="1:4">
      <c r="A4611" t="s">
        <v>289</v>
      </c>
      <c r="C4611">
        <v>30</v>
      </c>
      <c r="D4611">
        <v>25</v>
      </c>
    </row>
    <row r="4612" spans="1:4">
      <c r="A4612" t="s">
        <v>154</v>
      </c>
      <c r="C4612">
        <v>47.400000000000006</v>
      </c>
      <c r="D4612">
        <v>28</v>
      </c>
    </row>
    <row r="4613" spans="1:4">
      <c r="A4613" t="s">
        <v>58</v>
      </c>
      <c r="C4613">
        <v>786.06499999999994</v>
      </c>
      <c r="D4613">
        <v>26</v>
      </c>
    </row>
    <row r="4614" spans="1:4">
      <c r="A4614" t="s">
        <v>178</v>
      </c>
      <c r="C4614">
        <v>222.06</v>
      </c>
      <c r="D4614">
        <v>26</v>
      </c>
    </row>
    <row r="4615" spans="1:4">
      <c r="A4615" t="s">
        <v>179</v>
      </c>
      <c r="C4615">
        <v>500</v>
      </c>
      <c r="D4615">
        <v>26</v>
      </c>
    </row>
    <row r="4616" spans="1:4">
      <c r="A4616" t="s">
        <v>88</v>
      </c>
      <c r="C4616">
        <v>1.99</v>
      </c>
      <c r="D4616">
        <v>29</v>
      </c>
    </row>
    <row r="4617" spans="1:4">
      <c r="A4617" t="s">
        <v>44</v>
      </c>
      <c r="C4617">
        <v>516.97</v>
      </c>
      <c r="D4617">
        <v>40</v>
      </c>
    </row>
    <row r="4618" spans="1:4">
      <c r="A4618" t="s">
        <v>45</v>
      </c>
      <c r="C4618">
        <v>41.91</v>
      </c>
      <c r="D4618">
        <v>41</v>
      </c>
    </row>
    <row r="4619" spans="1:4">
      <c r="A4619">
        <v>4</v>
      </c>
      <c r="C4619">
        <v>8788.23</v>
      </c>
      <c r="D4619" t="s">
        <v>473</v>
      </c>
    </row>
    <row r="4620" spans="1:4">
      <c r="A4620" t="s">
        <v>147</v>
      </c>
      <c r="C4620">
        <v>2957.5600000000004</v>
      </c>
      <c r="D4620">
        <v>17</v>
      </c>
    </row>
    <row r="4621" spans="1:4">
      <c r="A4621" t="s">
        <v>152</v>
      </c>
      <c r="C4621">
        <v>29.58</v>
      </c>
      <c r="D4621">
        <v>20</v>
      </c>
    </row>
    <row r="4622" spans="1:4">
      <c r="A4622" t="s">
        <v>162</v>
      </c>
      <c r="C4622">
        <v>5.6</v>
      </c>
      <c r="D4622">
        <v>25</v>
      </c>
    </row>
    <row r="4623" spans="1:4">
      <c r="A4623" t="s">
        <v>154</v>
      </c>
      <c r="C4623">
        <v>19.93</v>
      </c>
      <c r="D4623">
        <v>28</v>
      </c>
    </row>
    <row r="4624" spans="1:4">
      <c r="A4624" t="s">
        <v>58</v>
      </c>
      <c r="C4624">
        <v>1879.15</v>
      </c>
      <c r="D4624">
        <v>26</v>
      </c>
    </row>
    <row r="4625" spans="1:4">
      <c r="A4625" t="s">
        <v>178</v>
      </c>
      <c r="C4625">
        <v>836.04000000000019</v>
      </c>
      <c r="D4625">
        <v>26</v>
      </c>
    </row>
    <row r="4626" spans="1:4">
      <c r="A4626" t="s">
        <v>179</v>
      </c>
      <c r="C4626">
        <v>500</v>
      </c>
      <c r="D4626">
        <v>26</v>
      </c>
    </row>
    <row r="4627" spans="1:4">
      <c r="A4627" t="s">
        <v>88</v>
      </c>
      <c r="C4627">
        <v>1.99</v>
      </c>
      <c r="D4627">
        <v>29</v>
      </c>
    </row>
    <row r="4628" spans="1:4">
      <c r="A4628" t="s">
        <v>158</v>
      </c>
      <c r="C4628">
        <v>795</v>
      </c>
      <c r="D4628">
        <v>29</v>
      </c>
    </row>
    <row r="4629" spans="1:4">
      <c r="A4629" t="s">
        <v>170</v>
      </c>
      <c r="C4629">
        <v>1203.82</v>
      </c>
      <c r="D4629">
        <v>32</v>
      </c>
    </row>
    <row r="4630" spans="1:4">
      <c r="A4630" t="s">
        <v>44</v>
      </c>
      <c r="C4630">
        <v>517.58999999999992</v>
      </c>
      <c r="D4630">
        <v>40</v>
      </c>
    </row>
    <row r="4631" spans="1:4">
      <c r="A4631" t="s">
        <v>45</v>
      </c>
      <c r="C4631">
        <v>41.97</v>
      </c>
      <c r="D4631">
        <v>41</v>
      </c>
    </row>
    <row r="4632" spans="1:4">
      <c r="A4632">
        <v>2019</v>
      </c>
      <c r="C4632">
        <v>2476.3599999999997</v>
      </c>
      <c r="D4632" t="s">
        <v>38</v>
      </c>
    </row>
    <row r="4633" spans="1:4">
      <c r="A4633">
        <v>1</v>
      </c>
      <c r="C4633">
        <v>17.010000000000002</v>
      </c>
      <c r="D4633" t="s">
        <v>473</v>
      </c>
    </row>
    <row r="4634" spans="1:4">
      <c r="A4634" t="s">
        <v>155</v>
      </c>
      <c r="C4634">
        <v>15.84</v>
      </c>
      <c r="D4634">
        <v>25</v>
      </c>
    </row>
    <row r="4635" spans="1:4">
      <c r="A4635" t="s">
        <v>44</v>
      </c>
      <c r="C4635">
        <v>1.08</v>
      </c>
      <c r="D4635">
        <v>40</v>
      </c>
    </row>
    <row r="4636" spans="1:4">
      <c r="A4636" t="s">
        <v>45</v>
      </c>
      <c r="C4636">
        <v>0.09</v>
      </c>
      <c r="D4636">
        <v>41</v>
      </c>
    </row>
    <row r="4637" spans="1:4">
      <c r="A4637">
        <v>2</v>
      </c>
      <c r="C4637">
        <v>17.010000000000002</v>
      </c>
      <c r="D4637" t="s">
        <v>473</v>
      </c>
    </row>
    <row r="4638" spans="1:4">
      <c r="A4638" t="s">
        <v>155</v>
      </c>
      <c r="C4638">
        <v>15.84</v>
      </c>
      <c r="D4638">
        <v>25</v>
      </c>
    </row>
    <row r="4639" spans="1:4">
      <c r="A4639" t="s">
        <v>44</v>
      </c>
      <c r="C4639">
        <v>1.08</v>
      </c>
      <c r="D4639">
        <v>40</v>
      </c>
    </row>
    <row r="4640" spans="1:4">
      <c r="A4640" t="s">
        <v>45</v>
      </c>
      <c r="C4640">
        <v>0.09</v>
      </c>
      <c r="D4640">
        <v>41</v>
      </c>
    </row>
    <row r="4641" spans="1:4">
      <c r="A4641">
        <v>3</v>
      </c>
      <c r="C4641">
        <v>1165.6399999999999</v>
      </c>
      <c r="D4641" t="s">
        <v>473</v>
      </c>
    </row>
    <row r="4642" spans="1:4">
      <c r="A4642" t="s">
        <v>155</v>
      </c>
      <c r="C4642">
        <v>15.84</v>
      </c>
      <c r="D4642">
        <v>25</v>
      </c>
    </row>
    <row r="4643" spans="1:4">
      <c r="A4643" t="s">
        <v>58</v>
      </c>
      <c r="C4643">
        <v>1069.6799999999998</v>
      </c>
      <c r="D4643">
        <v>26</v>
      </c>
    </row>
    <row r="4644" spans="1:4">
      <c r="A4644" t="s">
        <v>44</v>
      </c>
      <c r="C4644">
        <v>73.39</v>
      </c>
      <c r="D4644">
        <v>40</v>
      </c>
    </row>
    <row r="4645" spans="1:4">
      <c r="A4645" t="s">
        <v>45</v>
      </c>
      <c r="C4645">
        <v>6.73</v>
      </c>
      <c r="D4645">
        <v>41</v>
      </c>
    </row>
    <row r="4646" spans="1:4">
      <c r="A4646">
        <v>4</v>
      </c>
      <c r="C4646">
        <v>1276.6999999999998</v>
      </c>
      <c r="D4646" t="s">
        <v>473</v>
      </c>
    </row>
    <row r="4647" spans="1:4">
      <c r="A4647" t="s">
        <v>155</v>
      </c>
      <c r="C4647">
        <v>15.84</v>
      </c>
      <c r="D4647">
        <v>25</v>
      </c>
    </row>
    <row r="4648" spans="1:4">
      <c r="A4648" t="s">
        <v>58</v>
      </c>
      <c r="C4648">
        <v>1173.1100000000001</v>
      </c>
      <c r="D4648">
        <v>26</v>
      </c>
    </row>
    <row r="4649" spans="1:4">
      <c r="A4649" t="s">
        <v>44</v>
      </c>
      <c r="C4649">
        <v>80.38</v>
      </c>
      <c r="D4649">
        <v>40</v>
      </c>
    </row>
    <row r="4650" spans="1:4">
      <c r="A4650" t="s">
        <v>45</v>
      </c>
      <c r="C4650">
        <v>7.3699999999999992</v>
      </c>
      <c r="D4650">
        <v>41</v>
      </c>
    </row>
    <row r="4651" spans="1:4">
      <c r="A4651">
        <v>2020</v>
      </c>
      <c r="C4651">
        <v>1144.4199999999996</v>
      </c>
      <c r="D4651" t="s">
        <v>38</v>
      </c>
    </row>
    <row r="4652" spans="1:4">
      <c r="A4652">
        <v>1</v>
      </c>
      <c r="C4652">
        <v>0.06</v>
      </c>
      <c r="D4652" t="s">
        <v>473</v>
      </c>
    </row>
    <row r="4653" spans="1:4">
      <c r="A4653" t="s">
        <v>154</v>
      </c>
      <c r="C4653">
        <v>0.06</v>
      </c>
      <c r="D4653">
        <v>28</v>
      </c>
    </row>
    <row r="4654" spans="1:4">
      <c r="A4654">
        <v>3</v>
      </c>
      <c r="C4654">
        <v>1144.3599999999997</v>
      </c>
      <c r="D4654" t="s">
        <v>473</v>
      </c>
    </row>
    <row r="4655" spans="1:4">
      <c r="A4655" t="s">
        <v>178</v>
      </c>
      <c r="C4655">
        <v>1062.7399999999998</v>
      </c>
      <c r="D4655">
        <v>26</v>
      </c>
    </row>
    <row r="4656" spans="1:4">
      <c r="A4656" t="s">
        <v>44</v>
      </c>
      <c r="C4656">
        <v>75.03</v>
      </c>
      <c r="D4656">
        <v>40</v>
      </c>
    </row>
    <row r="4657" spans="1:4">
      <c r="A4657" t="s">
        <v>45</v>
      </c>
      <c r="C4657">
        <v>6.59</v>
      </c>
      <c r="D4657">
        <v>41</v>
      </c>
    </row>
    <row r="4658" spans="1:4">
      <c r="A4658" t="s">
        <v>384</v>
      </c>
      <c r="B4658">
        <v>2151141</v>
      </c>
      <c r="C4658">
        <v>-3123412.4199999925</v>
      </c>
      <c r="D4658" t="s">
        <v>384</v>
      </c>
    </row>
    <row r="4659" spans="1:4">
      <c r="A4659">
        <v>2017</v>
      </c>
      <c r="B4659">
        <v>423281</v>
      </c>
      <c r="C4659">
        <v>-3125965.49</v>
      </c>
      <c r="D4659" t="s">
        <v>38</v>
      </c>
    </row>
    <row r="4660" spans="1:4">
      <c r="A4660">
        <v>1</v>
      </c>
      <c r="B4660">
        <v>423281</v>
      </c>
      <c r="C4660">
        <v>123689.12000000001</v>
      </c>
      <c r="D4660" t="s">
        <v>473</v>
      </c>
    </row>
    <row r="4661" spans="1:4">
      <c r="A4661" t="s">
        <v>143</v>
      </c>
      <c r="B4661">
        <v>365726</v>
      </c>
      <c r="D4661">
        <v>15</v>
      </c>
    </row>
    <row r="4662" spans="1:4">
      <c r="A4662" t="s">
        <v>144</v>
      </c>
      <c r="C4662">
        <v>93741.150000000023</v>
      </c>
      <c r="D4662">
        <v>15</v>
      </c>
    </row>
    <row r="4663" spans="1:4">
      <c r="A4663" t="s">
        <v>146</v>
      </c>
      <c r="B4663">
        <v>17305</v>
      </c>
      <c r="D4663">
        <v>17</v>
      </c>
    </row>
    <row r="4664" spans="1:4">
      <c r="A4664" t="s">
        <v>147</v>
      </c>
      <c r="C4664">
        <v>4858.3900000000012</v>
      </c>
      <c r="D4664">
        <v>17</v>
      </c>
    </row>
    <row r="4665" spans="1:4">
      <c r="A4665" t="s">
        <v>148</v>
      </c>
      <c r="B4665">
        <v>137879</v>
      </c>
      <c r="D4665">
        <v>18</v>
      </c>
    </row>
    <row r="4666" spans="1:4">
      <c r="A4666" t="s">
        <v>149</v>
      </c>
      <c r="C4666">
        <v>35340.42</v>
      </c>
      <c r="D4666">
        <v>18</v>
      </c>
    </row>
    <row r="4667" spans="1:4">
      <c r="A4667" t="s">
        <v>151</v>
      </c>
      <c r="B4667">
        <v>208</v>
      </c>
      <c r="D4667">
        <v>20</v>
      </c>
    </row>
    <row r="4668" spans="1:4">
      <c r="A4668" t="s">
        <v>152</v>
      </c>
      <c r="C4668">
        <v>58.31</v>
      </c>
      <c r="D4668">
        <v>20</v>
      </c>
    </row>
    <row r="4669" spans="1:4">
      <c r="A4669" t="s">
        <v>126</v>
      </c>
      <c r="B4669">
        <v>15017</v>
      </c>
      <c r="D4669">
        <v>23</v>
      </c>
    </row>
    <row r="4670" spans="1:4">
      <c r="A4670" t="s">
        <v>134</v>
      </c>
      <c r="C4670">
        <v>178.54</v>
      </c>
      <c r="D4670">
        <v>25</v>
      </c>
    </row>
    <row r="4671" spans="1:4">
      <c r="A4671" t="s">
        <v>51</v>
      </c>
      <c r="C4671">
        <v>103.4</v>
      </c>
      <c r="D4671">
        <v>28</v>
      </c>
    </row>
    <row r="4672" spans="1:4">
      <c r="A4672" t="s">
        <v>125</v>
      </c>
      <c r="C4672">
        <v>620.49999999999989</v>
      </c>
      <c r="D4672">
        <v>28</v>
      </c>
    </row>
    <row r="4673" spans="1:4">
      <c r="A4673" t="s">
        <v>155</v>
      </c>
      <c r="C4673">
        <v>808.53</v>
      </c>
      <c r="D4673">
        <v>25</v>
      </c>
    </row>
    <row r="4674" spans="1:4">
      <c r="A4674" t="s">
        <v>257</v>
      </c>
      <c r="C4674">
        <v>2164.3200000000002</v>
      </c>
      <c r="D4674">
        <v>25</v>
      </c>
    </row>
    <row r="4675" spans="1:4">
      <c r="A4675" t="s">
        <v>212</v>
      </c>
      <c r="C4675">
        <v>16.95</v>
      </c>
      <c r="D4675">
        <v>25</v>
      </c>
    </row>
    <row r="4676" spans="1:4">
      <c r="A4676" t="s">
        <v>186</v>
      </c>
      <c r="C4676">
        <v>300</v>
      </c>
      <c r="D4676">
        <v>28</v>
      </c>
    </row>
    <row r="4677" spans="1:4">
      <c r="A4677" t="s">
        <v>164</v>
      </c>
      <c r="C4677">
        <v>10.99</v>
      </c>
      <c r="D4677">
        <v>28</v>
      </c>
    </row>
    <row r="4678" spans="1:4">
      <c r="A4678" t="s">
        <v>59</v>
      </c>
      <c r="C4678">
        <v>22</v>
      </c>
      <c r="D4678">
        <v>26</v>
      </c>
    </row>
    <row r="4679" spans="1:4">
      <c r="A4679" t="s">
        <v>92</v>
      </c>
      <c r="C4679">
        <v>0.05</v>
      </c>
      <c r="D4679">
        <v>29</v>
      </c>
    </row>
    <row r="4680" spans="1:4">
      <c r="A4680" t="s">
        <v>159</v>
      </c>
      <c r="B4680">
        <v>1500</v>
      </c>
      <c r="D4680">
        <v>32</v>
      </c>
    </row>
    <row r="4681" spans="1:4">
      <c r="A4681" t="s">
        <v>170</v>
      </c>
      <c r="C4681">
        <v>220</v>
      </c>
      <c r="D4681">
        <v>32</v>
      </c>
    </row>
    <row r="4682" spans="1:4">
      <c r="A4682" t="s">
        <v>270</v>
      </c>
      <c r="B4682">
        <v>-32195</v>
      </c>
      <c r="D4682">
        <v>40</v>
      </c>
    </row>
    <row r="4683" spans="1:4">
      <c r="A4683" t="s">
        <v>44</v>
      </c>
      <c r="B4683">
        <v>30529</v>
      </c>
      <c r="C4683">
        <v>7875.84</v>
      </c>
      <c r="D4683">
        <v>40</v>
      </c>
    </row>
    <row r="4684" spans="1:4">
      <c r="A4684" t="s">
        <v>45</v>
      </c>
      <c r="B4684">
        <v>2527</v>
      </c>
      <c r="C4684">
        <v>651.98</v>
      </c>
      <c r="D4684">
        <v>41</v>
      </c>
    </row>
    <row r="4685" spans="1:4">
      <c r="A4685" t="s">
        <v>271</v>
      </c>
      <c r="C4685">
        <v>-8048.76</v>
      </c>
      <c r="D4685">
        <v>40</v>
      </c>
    </row>
    <row r="4686" spans="1:4">
      <c r="A4686" t="s">
        <v>100</v>
      </c>
      <c r="B4686">
        <v>-115215</v>
      </c>
      <c r="D4686">
        <v>11</v>
      </c>
    </row>
    <row r="4687" spans="1:4">
      <c r="A4687" t="s">
        <v>48</v>
      </c>
      <c r="C4687">
        <v>-15233.49</v>
      </c>
      <c r="D4687">
        <v>11</v>
      </c>
    </row>
    <row r="4688" spans="1:4">
      <c r="A4688">
        <v>2</v>
      </c>
      <c r="C4688">
        <v>129270.18999999999</v>
      </c>
      <c r="D4688" t="s">
        <v>473</v>
      </c>
    </row>
    <row r="4689" spans="1:4">
      <c r="A4689" t="s">
        <v>67</v>
      </c>
      <c r="C4689">
        <v>-114.67</v>
      </c>
      <c r="D4689">
        <v>9</v>
      </c>
    </row>
    <row r="4690" spans="1:4">
      <c r="A4690" t="s">
        <v>144</v>
      </c>
      <c r="C4690">
        <v>93838.330000000016</v>
      </c>
      <c r="D4690">
        <v>15</v>
      </c>
    </row>
    <row r="4691" spans="1:4">
      <c r="A4691" t="s">
        <v>147</v>
      </c>
      <c r="C4691">
        <v>7901.0199999999986</v>
      </c>
      <c r="D4691">
        <v>17</v>
      </c>
    </row>
    <row r="4692" spans="1:4">
      <c r="A4692" t="s">
        <v>149</v>
      </c>
      <c r="C4692">
        <v>35377.050000000003</v>
      </c>
      <c r="D4692">
        <v>18</v>
      </c>
    </row>
    <row r="4693" spans="1:4">
      <c r="A4693" t="s">
        <v>152</v>
      </c>
      <c r="C4693">
        <v>94.81</v>
      </c>
      <c r="D4693">
        <v>20</v>
      </c>
    </row>
    <row r="4694" spans="1:4">
      <c r="A4694" t="s">
        <v>134</v>
      </c>
      <c r="C4694">
        <v>249.17999999999998</v>
      </c>
      <c r="D4694">
        <v>25</v>
      </c>
    </row>
    <row r="4695" spans="1:4">
      <c r="A4695" t="s">
        <v>162</v>
      </c>
      <c r="C4695">
        <v>36</v>
      </c>
      <c r="D4695">
        <v>25</v>
      </c>
    </row>
    <row r="4696" spans="1:4">
      <c r="A4696" t="s">
        <v>51</v>
      </c>
      <c r="C4696">
        <v>57.620000000000005</v>
      </c>
      <c r="D4696">
        <v>28</v>
      </c>
    </row>
    <row r="4697" spans="1:4">
      <c r="A4697" t="s">
        <v>125</v>
      </c>
      <c r="C4697">
        <v>643.92999999999995</v>
      </c>
      <c r="D4697">
        <v>28</v>
      </c>
    </row>
    <row r="4698" spans="1:4">
      <c r="A4698" t="s">
        <v>180</v>
      </c>
      <c r="C4698">
        <v>1.9</v>
      </c>
      <c r="D4698">
        <v>25</v>
      </c>
    </row>
    <row r="4699" spans="1:4">
      <c r="A4699" t="s">
        <v>155</v>
      </c>
      <c r="C4699">
        <v>808.53</v>
      </c>
      <c r="D4699">
        <v>25</v>
      </c>
    </row>
    <row r="4700" spans="1:4">
      <c r="A4700" t="s">
        <v>81</v>
      </c>
      <c r="C4700">
        <v>309.81</v>
      </c>
      <c r="D4700">
        <v>25</v>
      </c>
    </row>
    <row r="4701" spans="1:4">
      <c r="A4701" t="s">
        <v>212</v>
      </c>
      <c r="C4701">
        <v>121.25</v>
      </c>
      <c r="D4701">
        <v>25</v>
      </c>
    </row>
    <row r="4702" spans="1:4">
      <c r="A4702" t="s">
        <v>58</v>
      </c>
      <c r="C4702">
        <v>87.52</v>
      </c>
      <c r="D4702">
        <v>26</v>
      </c>
    </row>
    <row r="4703" spans="1:4">
      <c r="A4703" t="s">
        <v>158</v>
      </c>
      <c r="C4703">
        <v>3392</v>
      </c>
      <c r="D4703">
        <v>29</v>
      </c>
    </row>
    <row r="4704" spans="1:4">
      <c r="A4704" t="s">
        <v>170</v>
      </c>
      <c r="C4704">
        <v>870.71</v>
      </c>
      <c r="D4704">
        <v>32</v>
      </c>
    </row>
    <row r="4705" spans="1:4">
      <c r="A4705" t="s">
        <v>44</v>
      </c>
      <c r="C4705">
        <v>8198.75</v>
      </c>
      <c r="D4705">
        <v>40</v>
      </c>
    </row>
    <row r="4706" spans="1:4">
      <c r="A4706" t="s">
        <v>45</v>
      </c>
      <c r="C4706">
        <v>678.7</v>
      </c>
      <c r="D4706">
        <v>41</v>
      </c>
    </row>
    <row r="4707" spans="1:4">
      <c r="A4707" t="s">
        <v>271</v>
      </c>
      <c r="C4707">
        <v>-8048.76</v>
      </c>
      <c r="D4707">
        <v>40</v>
      </c>
    </row>
    <row r="4708" spans="1:4">
      <c r="A4708" t="s">
        <v>48</v>
      </c>
      <c r="C4708">
        <v>-15233.49</v>
      </c>
      <c r="D4708">
        <v>11</v>
      </c>
    </row>
    <row r="4709" spans="1:4">
      <c r="A4709">
        <v>3</v>
      </c>
      <c r="C4709">
        <v>82890.330000000016</v>
      </c>
      <c r="D4709" t="s">
        <v>473</v>
      </c>
    </row>
    <row r="4710" spans="1:4">
      <c r="A4710" t="s">
        <v>67</v>
      </c>
      <c r="C4710">
        <v>114.67</v>
      </c>
      <c r="D4710">
        <v>9</v>
      </c>
    </row>
    <row r="4711" spans="1:4">
      <c r="A4711" t="s">
        <v>144</v>
      </c>
      <c r="C4711">
        <v>92987.21</v>
      </c>
      <c r="D4711">
        <v>15</v>
      </c>
    </row>
    <row r="4712" spans="1:4">
      <c r="A4712" t="s">
        <v>147</v>
      </c>
      <c r="C4712">
        <v>5505.5999999999995</v>
      </c>
      <c r="D4712">
        <v>17</v>
      </c>
    </row>
    <row r="4713" spans="1:4">
      <c r="A4713" t="s">
        <v>149</v>
      </c>
      <c r="C4713">
        <v>35056.17</v>
      </c>
      <c r="D4713">
        <v>18</v>
      </c>
    </row>
    <row r="4714" spans="1:4">
      <c r="A4714" t="s">
        <v>152</v>
      </c>
      <c r="C4714">
        <v>66.069999999999993</v>
      </c>
      <c r="D4714">
        <v>20</v>
      </c>
    </row>
    <row r="4715" spans="1:4">
      <c r="A4715" t="s">
        <v>134</v>
      </c>
      <c r="C4715">
        <v>280.64999999999998</v>
      </c>
      <c r="D4715">
        <v>25</v>
      </c>
    </row>
    <row r="4716" spans="1:4">
      <c r="A4716" t="s">
        <v>125</v>
      </c>
      <c r="C4716">
        <v>625.9799999999999</v>
      </c>
      <c r="D4716">
        <v>28</v>
      </c>
    </row>
    <row r="4717" spans="1:4">
      <c r="A4717" t="s">
        <v>155</v>
      </c>
      <c r="C4717">
        <v>808.53</v>
      </c>
      <c r="D4717">
        <v>25</v>
      </c>
    </row>
    <row r="4718" spans="1:4">
      <c r="A4718" t="s">
        <v>81</v>
      </c>
      <c r="C4718">
        <v>131.51</v>
      </c>
      <c r="D4718">
        <v>25</v>
      </c>
    </row>
    <row r="4719" spans="1:4">
      <c r="A4719" t="s">
        <v>212</v>
      </c>
      <c r="C4719">
        <v>48.5</v>
      </c>
      <c r="D4719">
        <v>25</v>
      </c>
    </row>
    <row r="4720" spans="1:4">
      <c r="A4720" t="s">
        <v>58</v>
      </c>
      <c r="C4720">
        <v>720.7</v>
      </c>
      <c r="D4720">
        <v>26</v>
      </c>
    </row>
    <row r="4721" spans="1:4">
      <c r="A4721" t="s">
        <v>165</v>
      </c>
      <c r="C4721">
        <v>795</v>
      </c>
      <c r="D4721">
        <v>26</v>
      </c>
    </row>
    <row r="4722" spans="1:4">
      <c r="A4722" t="s">
        <v>92</v>
      </c>
      <c r="C4722">
        <v>0.1</v>
      </c>
      <c r="D4722">
        <v>29</v>
      </c>
    </row>
    <row r="4723" spans="1:4">
      <c r="A4723" t="s">
        <v>158</v>
      </c>
      <c r="C4723">
        <v>-600</v>
      </c>
      <c r="D4723">
        <v>29</v>
      </c>
    </row>
    <row r="4724" spans="1:4">
      <c r="A4724" t="s">
        <v>169</v>
      </c>
      <c r="C4724">
        <v>33.119999999999997</v>
      </c>
      <c r="D4724">
        <v>32</v>
      </c>
    </row>
    <row r="4725" spans="1:4">
      <c r="A4725" t="s">
        <v>170</v>
      </c>
      <c r="C4725">
        <v>1794.18</v>
      </c>
      <c r="D4725">
        <v>32</v>
      </c>
    </row>
    <row r="4726" spans="1:4">
      <c r="A4726" t="s">
        <v>44</v>
      </c>
      <c r="C4726">
        <v>7864.3599999999988</v>
      </c>
      <c r="D4726">
        <v>40</v>
      </c>
    </row>
    <row r="4727" spans="1:4">
      <c r="A4727" t="s">
        <v>45</v>
      </c>
      <c r="C4727">
        <v>651.03</v>
      </c>
      <c r="D4727">
        <v>41</v>
      </c>
    </row>
    <row r="4728" spans="1:4">
      <c r="A4728" t="s">
        <v>271</v>
      </c>
      <c r="C4728">
        <v>-8048.76</v>
      </c>
      <c r="D4728">
        <v>40</v>
      </c>
    </row>
    <row r="4729" spans="1:4">
      <c r="A4729" t="s">
        <v>48</v>
      </c>
      <c r="C4729">
        <v>-55944.29</v>
      </c>
      <c r="D4729">
        <v>11</v>
      </c>
    </row>
    <row r="4730" spans="1:4">
      <c r="A4730">
        <v>4</v>
      </c>
      <c r="C4730">
        <v>-3461815.1300000004</v>
      </c>
      <c r="D4730" t="s">
        <v>473</v>
      </c>
    </row>
    <row r="4731" spans="1:4">
      <c r="A4731" t="s">
        <v>144</v>
      </c>
      <c r="C4731">
        <v>91286.410000000018</v>
      </c>
      <c r="D4731">
        <v>15</v>
      </c>
    </row>
    <row r="4732" spans="1:4">
      <c r="A4732" t="s">
        <v>147</v>
      </c>
      <c r="C4732">
        <v>5192.6299999999992</v>
      </c>
      <c r="D4732">
        <v>17</v>
      </c>
    </row>
    <row r="4733" spans="1:4">
      <c r="A4733" t="s">
        <v>149</v>
      </c>
      <c r="C4733">
        <v>34414.980000000003</v>
      </c>
      <c r="D4733">
        <v>18</v>
      </c>
    </row>
    <row r="4734" spans="1:4">
      <c r="A4734" t="s">
        <v>152</v>
      </c>
      <c r="C4734">
        <v>62.32</v>
      </c>
      <c r="D4734">
        <v>20</v>
      </c>
    </row>
    <row r="4735" spans="1:4">
      <c r="A4735" t="s">
        <v>134</v>
      </c>
      <c r="C4735">
        <v>514.91</v>
      </c>
      <c r="D4735">
        <v>25</v>
      </c>
    </row>
    <row r="4736" spans="1:4">
      <c r="A4736" t="s">
        <v>51</v>
      </c>
      <c r="C4736">
        <v>2</v>
      </c>
      <c r="D4736">
        <v>28</v>
      </c>
    </row>
    <row r="4737" spans="1:4">
      <c r="A4737" t="s">
        <v>125</v>
      </c>
      <c r="C4737">
        <v>681.9</v>
      </c>
      <c r="D4737">
        <v>28</v>
      </c>
    </row>
    <row r="4738" spans="1:4">
      <c r="A4738" t="s">
        <v>154</v>
      </c>
      <c r="C4738">
        <v>17.880000000000003</v>
      </c>
      <c r="D4738">
        <v>28</v>
      </c>
    </row>
    <row r="4739" spans="1:4">
      <c r="A4739" t="s">
        <v>155</v>
      </c>
      <c r="C4739">
        <v>808.53</v>
      </c>
      <c r="D4739">
        <v>25</v>
      </c>
    </row>
    <row r="4740" spans="1:4">
      <c r="A4740" t="s">
        <v>81</v>
      </c>
      <c r="C4740">
        <v>142.51</v>
      </c>
      <c r="D4740">
        <v>25</v>
      </c>
    </row>
    <row r="4741" spans="1:4">
      <c r="A4741" t="s">
        <v>212</v>
      </c>
      <c r="C4741">
        <v>48.5</v>
      </c>
      <c r="D4741">
        <v>25</v>
      </c>
    </row>
    <row r="4742" spans="1:4">
      <c r="A4742" t="s">
        <v>165</v>
      </c>
      <c r="C4742">
        <v>-795</v>
      </c>
      <c r="D4742">
        <v>26</v>
      </c>
    </row>
    <row r="4743" spans="1:4">
      <c r="A4743" t="s">
        <v>158</v>
      </c>
      <c r="C4743">
        <v>415</v>
      </c>
      <c r="D4743">
        <v>29</v>
      </c>
    </row>
    <row r="4744" spans="1:4">
      <c r="A4744" t="s">
        <v>169</v>
      </c>
      <c r="C4744">
        <v>149.86000000000001</v>
      </c>
      <c r="D4744">
        <v>32</v>
      </c>
    </row>
    <row r="4745" spans="1:4">
      <c r="A4745" t="s">
        <v>170</v>
      </c>
      <c r="C4745">
        <v>-1571.82</v>
      </c>
      <c r="D4745">
        <v>32</v>
      </c>
    </row>
    <row r="4746" spans="1:4">
      <c r="A4746" t="s">
        <v>44</v>
      </c>
      <c r="C4746">
        <v>7448.6399999999994</v>
      </c>
      <c r="D4746">
        <v>40</v>
      </c>
    </row>
    <row r="4747" spans="1:4">
      <c r="A4747" t="s">
        <v>45</v>
      </c>
      <c r="C4747">
        <v>616.62</v>
      </c>
      <c r="D4747">
        <v>41</v>
      </c>
    </row>
    <row r="4748" spans="1:4">
      <c r="A4748" t="s">
        <v>271</v>
      </c>
      <c r="C4748">
        <v>-8048.76</v>
      </c>
      <c r="D4748">
        <v>40</v>
      </c>
    </row>
    <row r="4749" spans="1:4">
      <c r="A4749" t="s">
        <v>48</v>
      </c>
      <c r="C4749">
        <v>-3593202.24</v>
      </c>
      <c r="D4749">
        <v>11</v>
      </c>
    </row>
    <row r="4750" spans="1:4">
      <c r="A4750">
        <v>2018</v>
      </c>
      <c r="B4750">
        <v>552569</v>
      </c>
      <c r="C4750">
        <v>1815.6299999996554</v>
      </c>
      <c r="D4750" t="s">
        <v>38</v>
      </c>
    </row>
    <row r="4751" spans="1:4">
      <c r="A4751">
        <v>1</v>
      </c>
      <c r="B4751">
        <v>552569</v>
      </c>
      <c r="C4751">
        <v>105382.59999999995</v>
      </c>
      <c r="D4751" t="s">
        <v>473</v>
      </c>
    </row>
    <row r="4752" spans="1:4">
      <c r="A4752" t="s">
        <v>385</v>
      </c>
      <c r="C4752">
        <v>0</v>
      </c>
      <c r="D4752">
        <v>9</v>
      </c>
    </row>
    <row r="4753" spans="1:4">
      <c r="A4753" t="s">
        <v>143</v>
      </c>
      <c r="B4753">
        <v>450645</v>
      </c>
      <c r="D4753">
        <v>15</v>
      </c>
    </row>
    <row r="4754" spans="1:4">
      <c r="A4754" t="s">
        <v>144</v>
      </c>
      <c r="C4754">
        <v>92985.639999999985</v>
      </c>
      <c r="D4754">
        <v>15</v>
      </c>
    </row>
    <row r="4755" spans="1:4">
      <c r="A4755" t="s">
        <v>292</v>
      </c>
      <c r="C4755">
        <v>133.81</v>
      </c>
      <c r="D4755">
        <v>15</v>
      </c>
    </row>
    <row r="4756" spans="1:4">
      <c r="A4756" t="s">
        <v>146</v>
      </c>
      <c r="B4756">
        <v>21715</v>
      </c>
      <c r="D4756">
        <v>17</v>
      </c>
    </row>
    <row r="4757" spans="1:4">
      <c r="A4757" t="s">
        <v>147</v>
      </c>
      <c r="C4757">
        <v>1761.13</v>
      </c>
      <c r="D4757">
        <v>17</v>
      </c>
    </row>
    <row r="4758" spans="1:4">
      <c r="A4758" t="s">
        <v>251</v>
      </c>
      <c r="C4758">
        <v>56.97</v>
      </c>
      <c r="D4758">
        <v>17</v>
      </c>
    </row>
    <row r="4759" spans="1:4">
      <c r="A4759" t="s">
        <v>148</v>
      </c>
      <c r="B4759">
        <v>169893</v>
      </c>
      <c r="D4759">
        <v>18</v>
      </c>
    </row>
    <row r="4760" spans="1:4">
      <c r="A4760" t="s">
        <v>149</v>
      </c>
      <c r="C4760">
        <v>35012.92</v>
      </c>
      <c r="D4760">
        <v>18</v>
      </c>
    </row>
    <row r="4761" spans="1:4">
      <c r="A4761" t="s">
        <v>151</v>
      </c>
      <c r="B4761">
        <v>217</v>
      </c>
      <c r="D4761">
        <v>20</v>
      </c>
    </row>
    <row r="4762" spans="1:4">
      <c r="A4762" t="s">
        <v>152</v>
      </c>
      <c r="C4762">
        <v>18.18</v>
      </c>
      <c r="D4762">
        <v>20</v>
      </c>
    </row>
    <row r="4763" spans="1:4">
      <c r="A4763" t="s">
        <v>126</v>
      </c>
      <c r="B4763">
        <v>15017</v>
      </c>
      <c r="D4763">
        <v>23</v>
      </c>
    </row>
    <row r="4764" spans="1:4">
      <c r="A4764" t="s">
        <v>134</v>
      </c>
      <c r="C4764">
        <v>45.53</v>
      </c>
      <c r="D4764">
        <v>25</v>
      </c>
    </row>
    <row r="4765" spans="1:4">
      <c r="A4765" t="s">
        <v>255</v>
      </c>
      <c r="C4765">
        <v>137.86000000000001</v>
      </c>
      <c r="D4765">
        <v>25</v>
      </c>
    </row>
    <row r="4766" spans="1:4">
      <c r="A4766" t="s">
        <v>51</v>
      </c>
      <c r="C4766">
        <v>4</v>
      </c>
      <c r="D4766">
        <v>28</v>
      </c>
    </row>
    <row r="4767" spans="1:4">
      <c r="A4767" t="s">
        <v>125</v>
      </c>
      <c r="C4767">
        <v>614.32999999999993</v>
      </c>
      <c r="D4767">
        <v>28</v>
      </c>
    </row>
    <row r="4768" spans="1:4">
      <c r="A4768" t="s">
        <v>154</v>
      </c>
      <c r="C4768">
        <v>11.120000000000001</v>
      </c>
      <c r="D4768">
        <v>28</v>
      </c>
    </row>
    <row r="4769" spans="1:4">
      <c r="A4769" t="s">
        <v>155</v>
      </c>
      <c r="C4769">
        <v>1115.8799999999999</v>
      </c>
      <c r="D4769">
        <v>25</v>
      </c>
    </row>
    <row r="4770" spans="1:4">
      <c r="A4770" t="s">
        <v>81</v>
      </c>
      <c r="C4770">
        <v>74.27000000000001</v>
      </c>
      <c r="D4770">
        <v>25</v>
      </c>
    </row>
    <row r="4771" spans="1:4">
      <c r="A4771" t="s">
        <v>212</v>
      </c>
      <c r="C4771">
        <v>72.75</v>
      </c>
      <c r="D4771">
        <v>25</v>
      </c>
    </row>
    <row r="4772" spans="1:4">
      <c r="A4772" t="s">
        <v>358</v>
      </c>
      <c r="C4772">
        <v>0</v>
      </c>
      <c r="D4772">
        <v>26</v>
      </c>
    </row>
    <row r="4773" spans="1:4">
      <c r="A4773" t="s">
        <v>58</v>
      </c>
      <c r="C4773">
        <v>105.69999999999999</v>
      </c>
      <c r="D4773">
        <v>26</v>
      </c>
    </row>
    <row r="4774" spans="1:4">
      <c r="A4774" t="s">
        <v>54</v>
      </c>
      <c r="C4774">
        <v>57.33</v>
      </c>
      <c r="D4774">
        <v>29</v>
      </c>
    </row>
    <row r="4775" spans="1:4">
      <c r="A4775" t="s">
        <v>158</v>
      </c>
      <c r="C4775">
        <v>400</v>
      </c>
      <c r="D4775">
        <v>29</v>
      </c>
    </row>
    <row r="4776" spans="1:4">
      <c r="A4776" t="s">
        <v>159</v>
      </c>
      <c r="B4776">
        <v>1500</v>
      </c>
      <c r="D4776">
        <v>32</v>
      </c>
    </row>
    <row r="4777" spans="1:4">
      <c r="A4777" t="s">
        <v>169</v>
      </c>
      <c r="C4777">
        <v>17.859999999999992</v>
      </c>
      <c r="D4777">
        <v>32</v>
      </c>
    </row>
    <row r="4778" spans="1:4">
      <c r="A4778" t="s">
        <v>170</v>
      </c>
      <c r="C4778">
        <v>1066.1299999999997</v>
      </c>
      <c r="D4778">
        <v>32</v>
      </c>
    </row>
    <row r="4779" spans="1:4">
      <c r="A4779" t="s">
        <v>270</v>
      </c>
      <c r="B4779">
        <v>-32195</v>
      </c>
      <c r="D4779">
        <v>40</v>
      </c>
    </row>
    <row r="4780" spans="1:4">
      <c r="A4780" t="s">
        <v>44</v>
      </c>
      <c r="B4780">
        <v>37858</v>
      </c>
      <c r="C4780">
        <v>7902.92</v>
      </c>
      <c r="D4780">
        <v>40</v>
      </c>
    </row>
    <row r="4781" spans="1:4">
      <c r="A4781" t="s">
        <v>45</v>
      </c>
      <c r="B4781">
        <v>3134</v>
      </c>
      <c r="C4781">
        <v>640.78</v>
      </c>
      <c r="D4781">
        <v>41</v>
      </c>
    </row>
    <row r="4782" spans="1:4">
      <c r="A4782" t="s">
        <v>271</v>
      </c>
      <c r="C4782">
        <v>-8048.76</v>
      </c>
      <c r="D4782">
        <v>40</v>
      </c>
    </row>
    <row r="4783" spans="1:4">
      <c r="A4783" t="s">
        <v>100</v>
      </c>
      <c r="B4783">
        <v>-115215</v>
      </c>
      <c r="D4783">
        <v>11</v>
      </c>
    </row>
    <row r="4784" spans="1:4">
      <c r="A4784" t="s">
        <v>48</v>
      </c>
      <c r="C4784">
        <v>-28803.75</v>
      </c>
      <c r="D4784">
        <v>11</v>
      </c>
    </row>
    <row r="4785" spans="1:4">
      <c r="A4785">
        <v>2</v>
      </c>
      <c r="C4785">
        <v>132413.41</v>
      </c>
      <c r="D4785" t="s">
        <v>473</v>
      </c>
    </row>
    <row r="4786" spans="1:4">
      <c r="A4786" t="s">
        <v>385</v>
      </c>
      <c r="C4786">
        <v>0</v>
      </c>
      <c r="D4786">
        <v>9</v>
      </c>
    </row>
    <row r="4787" spans="1:4">
      <c r="A4787" t="s">
        <v>386</v>
      </c>
      <c r="C4787">
        <v>0</v>
      </c>
      <c r="D4787">
        <v>9</v>
      </c>
    </row>
    <row r="4788" spans="1:4">
      <c r="A4788" t="s">
        <v>144</v>
      </c>
      <c r="C4788">
        <v>104944.43</v>
      </c>
      <c r="D4788">
        <v>15</v>
      </c>
    </row>
    <row r="4789" spans="1:4">
      <c r="A4789" t="s">
        <v>292</v>
      </c>
      <c r="C4789">
        <v>426.59</v>
      </c>
      <c r="D4789">
        <v>15</v>
      </c>
    </row>
    <row r="4790" spans="1:4">
      <c r="A4790" t="s">
        <v>147</v>
      </c>
      <c r="C4790">
        <v>9152.7500000000018</v>
      </c>
      <c r="D4790">
        <v>17</v>
      </c>
    </row>
    <row r="4791" spans="1:4">
      <c r="A4791" t="s">
        <v>251</v>
      </c>
      <c r="C4791">
        <v>372.65000000000003</v>
      </c>
      <c r="D4791">
        <v>17</v>
      </c>
    </row>
    <row r="4792" spans="1:4">
      <c r="A4792" t="s">
        <v>149</v>
      </c>
      <c r="C4792">
        <v>39619.51</v>
      </c>
      <c r="D4792">
        <v>18</v>
      </c>
    </row>
    <row r="4793" spans="1:4">
      <c r="A4793" t="s">
        <v>152</v>
      </c>
      <c r="C4793">
        <v>95.259999999999991</v>
      </c>
      <c r="D4793">
        <v>20</v>
      </c>
    </row>
    <row r="4794" spans="1:4">
      <c r="A4794" t="s">
        <v>134</v>
      </c>
      <c r="C4794">
        <v>545.59</v>
      </c>
      <c r="D4794">
        <v>25</v>
      </c>
    </row>
    <row r="4795" spans="1:4">
      <c r="A4795" t="s">
        <v>125</v>
      </c>
      <c r="C4795">
        <v>627.85</v>
      </c>
      <c r="D4795">
        <v>28</v>
      </c>
    </row>
    <row r="4796" spans="1:4">
      <c r="A4796" t="s">
        <v>154</v>
      </c>
      <c r="C4796">
        <v>0.03</v>
      </c>
      <c r="D4796">
        <v>28</v>
      </c>
    </row>
    <row r="4797" spans="1:4">
      <c r="A4797" t="s">
        <v>155</v>
      </c>
      <c r="C4797">
        <v>1115.8799999999999</v>
      </c>
      <c r="D4797">
        <v>25</v>
      </c>
    </row>
    <row r="4798" spans="1:4">
      <c r="A4798" t="s">
        <v>81</v>
      </c>
      <c r="C4798">
        <v>71.099999999999994</v>
      </c>
      <c r="D4798">
        <v>25</v>
      </c>
    </row>
    <row r="4799" spans="1:4">
      <c r="A4799" t="s">
        <v>212</v>
      </c>
      <c r="C4799">
        <v>19</v>
      </c>
      <c r="D4799">
        <v>25</v>
      </c>
    </row>
    <row r="4800" spans="1:4">
      <c r="A4800" t="s">
        <v>58</v>
      </c>
      <c r="C4800">
        <v>52.379999999999995</v>
      </c>
      <c r="D4800">
        <v>26</v>
      </c>
    </row>
    <row r="4801" spans="1:4">
      <c r="A4801" t="s">
        <v>54</v>
      </c>
      <c r="C4801">
        <v>9.33</v>
      </c>
      <c r="D4801">
        <v>29</v>
      </c>
    </row>
    <row r="4802" spans="1:4">
      <c r="A4802" t="s">
        <v>158</v>
      </c>
      <c r="C4802">
        <v>1320</v>
      </c>
      <c r="D4802">
        <v>29</v>
      </c>
    </row>
    <row r="4803" spans="1:4">
      <c r="A4803" t="s">
        <v>177</v>
      </c>
      <c r="C4803">
        <v>0</v>
      </c>
      <c r="D4803">
        <v>29</v>
      </c>
    </row>
    <row r="4804" spans="1:4">
      <c r="A4804" t="s">
        <v>169</v>
      </c>
      <c r="C4804">
        <v>-52.32</v>
      </c>
      <c r="D4804">
        <v>32</v>
      </c>
    </row>
    <row r="4805" spans="1:4">
      <c r="A4805" t="s">
        <v>170</v>
      </c>
      <c r="C4805">
        <v>681.13</v>
      </c>
      <c r="D4805">
        <v>32</v>
      </c>
    </row>
    <row r="4806" spans="1:4">
      <c r="A4806" t="s">
        <v>44</v>
      </c>
      <c r="C4806">
        <v>9494.91</v>
      </c>
      <c r="D4806">
        <v>40</v>
      </c>
    </row>
    <row r="4807" spans="1:4">
      <c r="A4807" t="s">
        <v>45</v>
      </c>
      <c r="C4807">
        <v>769.85</v>
      </c>
      <c r="D4807">
        <v>41</v>
      </c>
    </row>
    <row r="4808" spans="1:4">
      <c r="A4808" t="s">
        <v>271</v>
      </c>
      <c r="C4808">
        <v>-8048.76</v>
      </c>
      <c r="D4808">
        <v>40</v>
      </c>
    </row>
    <row r="4809" spans="1:4">
      <c r="A4809" t="s">
        <v>48</v>
      </c>
      <c r="C4809">
        <v>-28803.75</v>
      </c>
      <c r="D4809">
        <v>11</v>
      </c>
    </row>
    <row r="4810" spans="1:4">
      <c r="A4810">
        <v>3</v>
      </c>
      <c r="C4810">
        <v>142591.29000000004</v>
      </c>
      <c r="D4810" t="s">
        <v>473</v>
      </c>
    </row>
    <row r="4811" spans="1:4">
      <c r="A4811" t="s">
        <v>144</v>
      </c>
      <c r="C4811">
        <v>112483.04</v>
      </c>
      <c r="D4811">
        <v>15</v>
      </c>
    </row>
    <row r="4812" spans="1:4">
      <c r="A4812" t="s">
        <v>292</v>
      </c>
      <c r="C4812">
        <v>736.81999999999994</v>
      </c>
      <c r="D4812">
        <v>15</v>
      </c>
    </row>
    <row r="4813" spans="1:4">
      <c r="A4813" t="s">
        <v>147</v>
      </c>
      <c r="C4813">
        <v>6683.9299999999994</v>
      </c>
      <c r="D4813">
        <v>17</v>
      </c>
    </row>
    <row r="4814" spans="1:4">
      <c r="A4814" t="s">
        <v>251</v>
      </c>
      <c r="C4814">
        <v>261.85000000000002</v>
      </c>
      <c r="D4814">
        <v>17</v>
      </c>
    </row>
    <row r="4815" spans="1:4">
      <c r="A4815" t="s">
        <v>149</v>
      </c>
      <c r="C4815">
        <v>42570.68</v>
      </c>
      <c r="D4815">
        <v>18</v>
      </c>
    </row>
    <row r="4816" spans="1:4">
      <c r="A4816" t="s">
        <v>152</v>
      </c>
      <c r="C4816">
        <v>69.449999999999989</v>
      </c>
      <c r="D4816">
        <v>20</v>
      </c>
    </row>
    <row r="4817" spans="1:4">
      <c r="A4817" t="s">
        <v>134</v>
      </c>
      <c r="C4817">
        <v>480.09999999999997</v>
      </c>
      <c r="D4817">
        <v>25</v>
      </c>
    </row>
    <row r="4818" spans="1:4">
      <c r="A4818" t="s">
        <v>162</v>
      </c>
      <c r="C4818">
        <v>12.35</v>
      </c>
      <c r="D4818">
        <v>25</v>
      </c>
    </row>
    <row r="4819" spans="1:4">
      <c r="A4819" t="s">
        <v>255</v>
      </c>
      <c r="C4819">
        <v>178.72</v>
      </c>
      <c r="D4819">
        <v>25</v>
      </c>
    </row>
    <row r="4820" spans="1:4">
      <c r="A4820" t="s">
        <v>51</v>
      </c>
      <c r="C4820">
        <v>18.2</v>
      </c>
      <c r="D4820">
        <v>28</v>
      </c>
    </row>
    <row r="4821" spans="1:4">
      <c r="A4821" t="s">
        <v>125</v>
      </c>
      <c r="C4821">
        <v>438.55999999999995</v>
      </c>
      <c r="D4821">
        <v>28</v>
      </c>
    </row>
    <row r="4822" spans="1:4">
      <c r="A4822" t="s">
        <v>155</v>
      </c>
      <c r="C4822">
        <v>1115.8799999999999</v>
      </c>
      <c r="D4822">
        <v>25</v>
      </c>
    </row>
    <row r="4823" spans="1:4">
      <c r="A4823" t="s">
        <v>81</v>
      </c>
      <c r="C4823">
        <v>160.47999999999999</v>
      </c>
      <c r="D4823">
        <v>25</v>
      </c>
    </row>
    <row r="4824" spans="1:4">
      <c r="A4824" t="s">
        <v>58</v>
      </c>
      <c r="C4824">
        <v>177.53</v>
      </c>
      <c r="D4824">
        <v>26</v>
      </c>
    </row>
    <row r="4825" spans="1:4">
      <c r="A4825" t="s">
        <v>158</v>
      </c>
      <c r="C4825">
        <v>1998</v>
      </c>
      <c r="D4825">
        <v>29</v>
      </c>
    </row>
    <row r="4826" spans="1:4">
      <c r="A4826" t="s">
        <v>170</v>
      </c>
      <c r="C4826">
        <v>1145.4099999999999</v>
      </c>
      <c r="D4826">
        <v>32</v>
      </c>
    </row>
    <row r="4827" spans="1:4">
      <c r="A4827" t="s">
        <v>44</v>
      </c>
      <c r="C4827">
        <v>10094.33</v>
      </c>
      <c r="D4827">
        <v>40</v>
      </c>
    </row>
    <row r="4828" spans="1:4">
      <c r="A4828" t="s">
        <v>45</v>
      </c>
      <c r="C4828">
        <v>818.47</v>
      </c>
      <c r="D4828">
        <v>41</v>
      </c>
    </row>
    <row r="4829" spans="1:4">
      <c r="A4829" t="s">
        <v>271</v>
      </c>
      <c r="C4829">
        <v>-8048.76</v>
      </c>
      <c r="D4829">
        <v>40</v>
      </c>
    </row>
    <row r="4830" spans="1:4">
      <c r="A4830" t="s">
        <v>48</v>
      </c>
      <c r="C4830">
        <v>-28803.75</v>
      </c>
      <c r="D4830">
        <v>11</v>
      </c>
    </row>
    <row r="4831" spans="1:4">
      <c r="A4831">
        <v>4</v>
      </c>
      <c r="C4831">
        <v>-378571.67</v>
      </c>
      <c r="D4831" t="s">
        <v>473</v>
      </c>
    </row>
    <row r="4832" spans="1:4">
      <c r="A4832" t="s">
        <v>144</v>
      </c>
      <c r="C4832">
        <v>112497.63</v>
      </c>
      <c r="D4832">
        <v>15</v>
      </c>
    </row>
    <row r="4833" spans="1:4">
      <c r="A4833" t="s">
        <v>292</v>
      </c>
      <c r="C4833">
        <v>581.70999999999992</v>
      </c>
      <c r="D4833">
        <v>15</v>
      </c>
    </row>
    <row r="4834" spans="1:4">
      <c r="A4834" t="s">
        <v>147</v>
      </c>
      <c r="C4834">
        <v>5637.6600000000008</v>
      </c>
      <c r="D4834">
        <v>17</v>
      </c>
    </row>
    <row r="4835" spans="1:4">
      <c r="A4835" t="s">
        <v>251</v>
      </c>
      <c r="C4835">
        <v>210.37</v>
      </c>
      <c r="D4835">
        <v>17</v>
      </c>
    </row>
    <row r="4836" spans="1:4">
      <c r="A4836" t="s">
        <v>149</v>
      </c>
      <c r="C4836">
        <v>42517.83</v>
      </c>
      <c r="D4836">
        <v>18</v>
      </c>
    </row>
    <row r="4837" spans="1:4">
      <c r="A4837" t="s">
        <v>152</v>
      </c>
      <c r="C4837">
        <v>58.489999999999995</v>
      </c>
      <c r="D4837">
        <v>20</v>
      </c>
    </row>
    <row r="4838" spans="1:4">
      <c r="A4838" t="s">
        <v>134</v>
      </c>
      <c r="C4838">
        <v>97.699999999999989</v>
      </c>
      <c r="D4838">
        <v>25</v>
      </c>
    </row>
    <row r="4839" spans="1:4">
      <c r="A4839" t="s">
        <v>162</v>
      </c>
      <c r="C4839">
        <v>18</v>
      </c>
      <c r="D4839">
        <v>25</v>
      </c>
    </row>
    <row r="4840" spans="1:4">
      <c r="A4840" t="s">
        <v>153</v>
      </c>
      <c r="C4840">
        <v>159.69999999999999</v>
      </c>
      <c r="D4840">
        <v>25</v>
      </c>
    </row>
    <row r="4841" spans="1:4">
      <c r="A4841" t="s">
        <v>255</v>
      </c>
      <c r="C4841">
        <v>130.53</v>
      </c>
      <c r="D4841">
        <v>25</v>
      </c>
    </row>
    <row r="4842" spans="1:4">
      <c r="A4842" t="s">
        <v>125</v>
      </c>
      <c r="C4842">
        <v>647.36999999999989</v>
      </c>
      <c r="D4842">
        <v>28</v>
      </c>
    </row>
    <row r="4843" spans="1:4">
      <c r="A4843" t="s">
        <v>154</v>
      </c>
      <c r="C4843">
        <v>36.6</v>
      </c>
      <c r="D4843">
        <v>28</v>
      </c>
    </row>
    <row r="4844" spans="1:4">
      <c r="A4844" t="s">
        <v>155</v>
      </c>
      <c r="C4844">
        <v>1115.8799999999999</v>
      </c>
      <c r="D4844">
        <v>25</v>
      </c>
    </row>
    <row r="4845" spans="1:4">
      <c r="A4845" t="s">
        <v>212</v>
      </c>
      <c r="C4845">
        <v>24.25</v>
      </c>
      <c r="D4845">
        <v>25</v>
      </c>
    </row>
    <row r="4846" spans="1:4">
      <c r="A4846" t="s">
        <v>52</v>
      </c>
      <c r="C4846">
        <v>30</v>
      </c>
      <c r="D4846">
        <v>25</v>
      </c>
    </row>
    <row r="4847" spans="1:4">
      <c r="A4847" t="s">
        <v>58</v>
      </c>
      <c r="C4847">
        <v>235.59</v>
      </c>
      <c r="D4847">
        <v>26</v>
      </c>
    </row>
    <row r="4848" spans="1:4">
      <c r="A4848" t="s">
        <v>59</v>
      </c>
      <c r="C4848">
        <v>243.48</v>
      </c>
      <c r="D4848">
        <v>26</v>
      </c>
    </row>
    <row r="4849" spans="1:4">
      <c r="A4849" t="s">
        <v>54</v>
      </c>
      <c r="C4849">
        <v>8.99</v>
      </c>
      <c r="D4849">
        <v>29</v>
      </c>
    </row>
    <row r="4850" spans="1:4">
      <c r="A4850" t="s">
        <v>167</v>
      </c>
      <c r="C4850">
        <v>2251</v>
      </c>
      <c r="D4850">
        <v>29</v>
      </c>
    </row>
    <row r="4851" spans="1:4">
      <c r="A4851" t="s">
        <v>170</v>
      </c>
      <c r="C4851">
        <v>-1343.72</v>
      </c>
      <c r="D4851">
        <v>32</v>
      </c>
    </row>
    <row r="4852" spans="1:4">
      <c r="A4852" t="s">
        <v>44</v>
      </c>
      <c r="C4852">
        <v>9882.24</v>
      </c>
      <c r="D4852">
        <v>40</v>
      </c>
    </row>
    <row r="4853" spans="1:4">
      <c r="A4853" t="s">
        <v>45</v>
      </c>
      <c r="C4853">
        <v>801.27</v>
      </c>
      <c r="D4853">
        <v>41</v>
      </c>
    </row>
    <row r="4854" spans="1:4">
      <c r="A4854" t="s">
        <v>271</v>
      </c>
      <c r="C4854">
        <v>-8048.76</v>
      </c>
      <c r="D4854">
        <v>40</v>
      </c>
    </row>
    <row r="4855" spans="1:4">
      <c r="A4855" t="s">
        <v>48</v>
      </c>
      <c r="C4855">
        <v>-546365.48</v>
      </c>
      <c r="D4855">
        <v>11</v>
      </c>
    </row>
    <row r="4856" spans="1:4">
      <c r="A4856">
        <v>2019</v>
      </c>
      <c r="B4856">
        <v>577368</v>
      </c>
      <c r="C4856">
        <v>-1.1641532182693481E-10</v>
      </c>
      <c r="D4856" t="s">
        <v>38</v>
      </c>
    </row>
    <row r="4857" spans="1:4">
      <c r="A4857">
        <v>1</v>
      </c>
      <c r="B4857">
        <v>577368</v>
      </c>
      <c r="C4857">
        <v>137841.58999999997</v>
      </c>
      <c r="D4857" t="s">
        <v>473</v>
      </c>
    </row>
    <row r="4858" spans="1:4">
      <c r="A4858" t="s">
        <v>67</v>
      </c>
      <c r="C4858">
        <v>0</v>
      </c>
      <c r="D4858">
        <v>9</v>
      </c>
    </row>
    <row r="4859" spans="1:4">
      <c r="A4859" t="s">
        <v>143</v>
      </c>
      <c r="B4859">
        <v>465182</v>
      </c>
      <c r="D4859">
        <v>15</v>
      </c>
    </row>
    <row r="4860" spans="1:4">
      <c r="A4860" t="s">
        <v>144</v>
      </c>
      <c r="C4860">
        <v>116097.87000000002</v>
      </c>
      <c r="D4860">
        <v>15</v>
      </c>
    </row>
    <row r="4861" spans="1:4">
      <c r="A4861" t="s">
        <v>292</v>
      </c>
      <c r="C4861">
        <v>327.54000000000002</v>
      </c>
      <c r="D4861">
        <v>15</v>
      </c>
    </row>
    <row r="4862" spans="1:4">
      <c r="A4862" t="s">
        <v>146</v>
      </c>
      <c r="B4862">
        <v>24331</v>
      </c>
      <c r="D4862">
        <v>17</v>
      </c>
    </row>
    <row r="4863" spans="1:4">
      <c r="A4863" t="s">
        <v>147</v>
      </c>
      <c r="C4863">
        <v>1602.52</v>
      </c>
      <c r="D4863">
        <v>17</v>
      </c>
    </row>
    <row r="4864" spans="1:4">
      <c r="A4864" t="s">
        <v>148</v>
      </c>
      <c r="B4864">
        <v>174908</v>
      </c>
      <c r="D4864">
        <v>18</v>
      </c>
    </row>
    <row r="4865" spans="1:4">
      <c r="A4865" t="s">
        <v>149</v>
      </c>
      <c r="C4865">
        <v>42611.7</v>
      </c>
      <c r="D4865">
        <v>18</v>
      </c>
    </row>
    <row r="4866" spans="1:4">
      <c r="A4866" t="s">
        <v>151</v>
      </c>
      <c r="B4866">
        <v>243</v>
      </c>
      <c r="D4866">
        <v>20</v>
      </c>
    </row>
    <row r="4867" spans="1:4">
      <c r="A4867" t="s">
        <v>152</v>
      </c>
      <c r="C4867">
        <v>12.83</v>
      </c>
      <c r="D4867">
        <v>20</v>
      </c>
    </row>
    <row r="4868" spans="1:4">
      <c r="A4868" t="s">
        <v>126</v>
      </c>
      <c r="B4868">
        <v>14517</v>
      </c>
      <c r="D4868">
        <v>23</v>
      </c>
    </row>
    <row r="4869" spans="1:4">
      <c r="A4869" t="s">
        <v>134</v>
      </c>
      <c r="C4869">
        <v>217.60999999999999</v>
      </c>
      <c r="D4869">
        <v>25</v>
      </c>
    </row>
    <row r="4870" spans="1:4">
      <c r="A4870" t="s">
        <v>51</v>
      </c>
      <c r="C4870">
        <v>4</v>
      </c>
      <c r="D4870">
        <v>28</v>
      </c>
    </row>
    <row r="4871" spans="1:4">
      <c r="A4871" t="s">
        <v>125</v>
      </c>
      <c r="C4871">
        <v>487.05</v>
      </c>
      <c r="D4871">
        <v>28</v>
      </c>
    </row>
    <row r="4872" spans="1:4">
      <c r="A4872" t="s">
        <v>155</v>
      </c>
      <c r="C4872">
        <v>990.62999999999988</v>
      </c>
      <c r="D4872">
        <v>25</v>
      </c>
    </row>
    <row r="4873" spans="1:4">
      <c r="A4873" t="s">
        <v>212</v>
      </c>
      <c r="C4873">
        <v>24.25</v>
      </c>
      <c r="D4873">
        <v>25</v>
      </c>
    </row>
    <row r="4874" spans="1:4">
      <c r="A4874" t="s">
        <v>58</v>
      </c>
      <c r="C4874">
        <v>272.12</v>
      </c>
      <c r="D4874">
        <v>26</v>
      </c>
    </row>
    <row r="4875" spans="1:4">
      <c r="A4875" t="s">
        <v>59</v>
      </c>
      <c r="C4875">
        <v>52</v>
      </c>
      <c r="D4875">
        <v>26</v>
      </c>
    </row>
    <row r="4876" spans="1:4">
      <c r="A4876" t="s">
        <v>54</v>
      </c>
      <c r="C4876">
        <v>140.79</v>
      </c>
      <c r="D4876">
        <v>29</v>
      </c>
    </row>
    <row r="4877" spans="1:4">
      <c r="A4877" t="s">
        <v>158</v>
      </c>
      <c r="C4877">
        <v>400</v>
      </c>
      <c r="D4877">
        <v>29</v>
      </c>
    </row>
    <row r="4878" spans="1:4">
      <c r="A4878" t="s">
        <v>159</v>
      </c>
      <c r="B4878">
        <v>1500</v>
      </c>
      <c r="D4878">
        <v>32</v>
      </c>
    </row>
    <row r="4879" spans="1:4">
      <c r="A4879" t="s">
        <v>270</v>
      </c>
      <c r="B4879">
        <v>-32195</v>
      </c>
      <c r="D4879">
        <v>40</v>
      </c>
    </row>
    <row r="4880" spans="1:4">
      <c r="A4880" t="s">
        <v>44</v>
      </c>
      <c r="B4880">
        <v>40790</v>
      </c>
      <c r="C4880">
        <v>10490.990000000002</v>
      </c>
      <c r="D4880">
        <v>40</v>
      </c>
    </row>
    <row r="4881" spans="1:4">
      <c r="A4881" t="s">
        <v>45</v>
      </c>
      <c r="B4881">
        <v>3307</v>
      </c>
      <c r="C4881">
        <v>962.2</v>
      </c>
      <c r="D4881">
        <v>41</v>
      </c>
    </row>
    <row r="4882" spans="1:4">
      <c r="A4882" t="s">
        <v>271</v>
      </c>
      <c r="C4882">
        <v>-8048.76</v>
      </c>
      <c r="D4882">
        <v>40</v>
      </c>
    </row>
    <row r="4883" spans="1:4">
      <c r="A4883" t="s">
        <v>100</v>
      </c>
      <c r="B4883">
        <v>-115215</v>
      </c>
      <c r="D4883">
        <v>11</v>
      </c>
    </row>
    <row r="4884" spans="1:4">
      <c r="A4884" t="s">
        <v>48</v>
      </c>
      <c r="C4884">
        <v>-28803.75</v>
      </c>
      <c r="D4884">
        <v>11</v>
      </c>
    </row>
    <row r="4885" spans="1:4">
      <c r="A4885">
        <v>2</v>
      </c>
      <c r="C4885">
        <v>148441.52000000002</v>
      </c>
      <c r="D4885" t="s">
        <v>473</v>
      </c>
    </row>
    <row r="4886" spans="1:4">
      <c r="A4886" t="s">
        <v>144</v>
      </c>
      <c r="C4886">
        <v>116102.78000000003</v>
      </c>
      <c r="D4886">
        <v>15</v>
      </c>
    </row>
    <row r="4887" spans="1:4">
      <c r="A4887" t="s">
        <v>292</v>
      </c>
      <c r="C4887">
        <v>1525.86</v>
      </c>
      <c r="D4887">
        <v>15</v>
      </c>
    </row>
    <row r="4888" spans="1:4">
      <c r="A4888" t="s">
        <v>194</v>
      </c>
      <c r="C4888">
        <v>40.69</v>
      </c>
      <c r="D4888">
        <v>15</v>
      </c>
    </row>
    <row r="4889" spans="1:4">
      <c r="A4889" t="s">
        <v>145</v>
      </c>
      <c r="C4889">
        <v>1491.8899999999999</v>
      </c>
      <c r="D4889">
        <v>15</v>
      </c>
    </row>
    <row r="4890" spans="1:4">
      <c r="A4890" t="s">
        <v>147</v>
      </c>
      <c r="C4890">
        <v>7448.9</v>
      </c>
      <c r="D4890">
        <v>17</v>
      </c>
    </row>
    <row r="4891" spans="1:4">
      <c r="A4891" t="s">
        <v>251</v>
      </c>
      <c r="C4891">
        <v>232.21</v>
      </c>
      <c r="D4891">
        <v>17</v>
      </c>
    </row>
    <row r="4892" spans="1:4">
      <c r="A4892" t="s">
        <v>149</v>
      </c>
      <c r="C4892">
        <v>43052.090000000004</v>
      </c>
      <c r="D4892">
        <v>18</v>
      </c>
    </row>
    <row r="4893" spans="1:4">
      <c r="A4893" t="s">
        <v>150</v>
      </c>
      <c r="C4893">
        <v>242.15000000000003</v>
      </c>
      <c r="D4893">
        <v>18</v>
      </c>
    </row>
    <row r="4894" spans="1:4">
      <c r="A4894" t="s">
        <v>152</v>
      </c>
      <c r="C4894">
        <v>61.46</v>
      </c>
      <c r="D4894">
        <v>20</v>
      </c>
    </row>
    <row r="4895" spans="1:4">
      <c r="A4895" t="s">
        <v>134</v>
      </c>
      <c r="C4895">
        <v>12.88</v>
      </c>
      <c r="D4895">
        <v>25</v>
      </c>
    </row>
    <row r="4896" spans="1:4">
      <c r="A4896" t="s">
        <v>153</v>
      </c>
      <c r="C4896">
        <v>131.44</v>
      </c>
      <c r="D4896">
        <v>25</v>
      </c>
    </row>
    <row r="4897" spans="1:4">
      <c r="A4897" t="s">
        <v>255</v>
      </c>
      <c r="C4897">
        <v>95.99</v>
      </c>
      <c r="D4897">
        <v>25</v>
      </c>
    </row>
    <row r="4898" spans="1:4">
      <c r="A4898" t="s">
        <v>51</v>
      </c>
      <c r="C4898">
        <v>430.55</v>
      </c>
      <c r="D4898">
        <v>28</v>
      </c>
    </row>
    <row r="4899" spans="1:4">
      <c r="A4899" t="s">
        <v>125</v>
      </c>
      <c r="C4899">
        <v>437.68999999999994</v>
      </c>
      <c r="D4899">
        <v>28</v>
      </c>
    </row>
    <row r="4900" spans="1:4">
      <c r="A4900" t="s">
        <v>155</v>
      </c>
      <c r="C4900">
        <v>990.62999999999988</v>
      </c>
      <c r="D4900">
        <v>25</v>
      </c>
    </row>
    <row r="4901" spans="1:4">
      <c r="A4901" t="s">
        <v>58</v>
      </c>
      <c r="C4901">
        <v>334.59000000000003</v>
      </c>
      <c r="D4901">
        <v>26</v>
      </c>
    </row>
    <row r="4902" spans="1:4">
      <c r="A4902" t="s">
        <v>169</v>
      </c>
      <c r="C4902">
        <v>140.07</v>
      </c>
      <c r="D4902">
        <v>32</v>
      </c>
    </row>
    <row r="4903" spans="1:4">
      <c r="A4903" t="s">
        <v>170</v>
      </c>
      <c r="C4903">
        <v>340.47</v>
      </c>
      <c r="D4903">
        <v>32</v>
      </c>
    </row>
    <row r="4904" spans="1:4">
      <c r="A4904" t="s">
        <v>44</v>
      </c>
      <c r="C4904">
        <v>11158.29</v>
      </c>
      <c r="D4904">
        <v>40</v>
      </c>
    </row>
    <row r="4905" spans="1:4">
      <c r="A4905" t="s">
        <v>45</v>
      </c>
      <c r="C4905">
        <v>1023.4</v>
      </c>
      <c r="D4905">
        <v>41</v>
      </c>
    </row>
    <row r="4906" spans="1:4">
      <c r="A4906" t="s">
        <v>271</v>
      </c>
      <c r="C4906">
        <v>-8048.76</v>
      </c>
      <c r="D4906">
        <v>40</v>
      </c>
    </row>
    <row r="4907" spans="1:4">
      <c r="A4907" t="s">
        <v>48</v>
      </c>
      <c r="C4907">
        <v>-28803.75</v>
      </c>
      <c r="D4907">
        <v>11</v>
      </c>
    </row>
    <row r="4908" spans="1:4">
      <c r="A4908">
        <v>3</v>
      </c>
      <c r="C4908">
        <v>144744.71000000002</v>
      </c>
      <c r="D4908" t="s">
        <v>473</v>
      </c>
    </row>
    <row r="4909" spans="1:4">
      <c r="A4909" t="s">
        <v>144</v>
      </c>
      <c r="C4909">
        <v>116331.46000000004</v>
      </c>
      <c r="D4909">
        <v>15</v>
      </c>
    </row>
    <row r="4910" spans="1:4">
      <c r="A4910" t="s">
        <v>292</v>
      </c>
      <c r="C4910">
        <v>902.74</v>
      </c>
      <c r="D4910">
        <v>15</v>
      </c>
    </row>
    <row r="4911" spans="1:4">
      <c r="A4911" t="s">
        <v>194</v>
      </c>
      <c r="C4911">
        <v>5.81</v>
      </c>
      <c r="D4911">
        <v>15</v>
      </c>
    </row>
    <row r="4912" spans="1:4">
      <c r="A4912" t="s">
        <v>145</v>
      </c>
      <c r="C4912">
        <v>271.25</v>
      </c>
      <c r="D4912">
        <v>15</v>
      </c>
    </row>
    <row r="4913" spans="1:4">
      <c r="A4913" t="s">
        <v>147</v>
      </c>
      <c r="C4913">
        <v>4576.24</v>
      </c>
      <c r="D4913">
        <v>17</v>
      </c>
    </row>
    <row r="4914" spans="1:4">
      <c r="A4914" t="s">
        <v>251</v>
      </c>
      <c r="C4914">
        <v>297.15999999999997</v>
      </c>
      <c r="D4914">
        <v>17</v>
      </c>
    </row>
    <row r="4915" spans="1:4">
      <c r="A4915" t="s">
        <v>149</v>
      </c>
      <c r="C4915">
        <v>42907.72</v>
      </c>
      <c r="D4915">
        <v>18</v>
      </c>
    </row>
    <row r="4916" spans="1:4">
      <c r="A4916" t="s">
        <v>150</v>
      </c>
      <c r="C4916">
        <v>43.78</v>
      </c>
      <c r="D4916">
        <v>18</v>
      </c>
    </row>
    <row r="4917" spans="1:4">
      <c r="A4917" t="s">
        <v>152</v>
      </c>
      <c r="C4917">
        <v>38.99</v>
      </c>
      <c r="D4917">
        <v>20</v>
      </c>
    </row>
    <row r="4918" spans="1:4">
      <c r="A4918" t="s">
        <v>134</v>
      </c>
      <c r="C4918">
        <v>69.61999999999999</v>
      </c>
      <c r="D4918">
        <v>25</v>
      </c>
    </row>
    <row r="4919" spans="1:4">
      <c r="A4919" t="s">
        <v>153</v>
      </c>
      <c r="C4919">
        <v>189.85</v>
      </c>
      <c r="D4919">
        <v>25</v>
      </c>
    </row>
    <row r="4920" spans="1:4">
      <c r="A4920" t="s">
        <v>51</v>
      </c>
      <c r="C4920">
        <v>11</v>
      </c>
      <c r="D4920">
        <v>28</v>
      </c>
    </row>
    <row r="4921" spans="1:4">
      <c r="A4921" t="s">
        <v>125</v>
      </c>
      <c r="C4921">
        <v>460.10999999999996</v>
      </c>
      <c r="D4921">
        <v>28</v>
      </c>
    </row>
    <row r="4922" spans="1:4">
      <c r="A4922" t="s">
        <v>155</v>
      </c>
      <c r="C4922">
        <v>990.62999999999988</v>
      </c>
      <c r="D4922">
        <v>25</v>
      </c>
    </row>
    <row r="4923" spans="1:4">
      <c r="A4923" t="s">
        <v>58</v>
      </c>
      <c r="C4923">
        <v>515.25</v>
      </c>
      <c r="D4923">
        <v>26</v>
      </c>
    </row>
    <row r="4924" spans="1:4">
      <c r="A4924" t="s">
        <v>54</v>
      </c>
      <c r="C4924">
        <v>7.99</v>
      </c>
      <c r="D4924">
        <v>29</v>
      </c>
    </row>
    <row r="4925" spans="1:4">
      <c r="A4925" t="s">
        <v>158</v>
      </c>
      <c r="C4925">
        <v>2050</v>
      </c>
      <c r="D4925">
        <v>29</v>
      </c>
    </row>
    <row r="4926" spans="1:4">
      <c r="A4926" t="s">
        <v>44</v>
      </c>
      <c r="C4926">
        <v>10925.57</v>
      </c>
      <c r="D4926">
        <v>40</v>
      </c>
    </row>
    <row r="4927" spans="1:4">
      <c r="A4927" t="s">
        <v>45</v>
      </c>
      <c r="C4927">
        <v>1002.05</v>
      </c>
      <c r="D4927">
        <v>41</v>
      </c>
    </row>
    <row r="4928" spans="1:4">
      <c r="A4928" t="s">
        <v>271</v>
      </c>
      <c r="C4928">
        <v>-8048.76</v>
      </c>
      <c r="D4928">
        <v>40</v>
      </c>
    </row>
    <row r="4929" spans="1:4">
      <c r="A4929" t="s">
        <v>48</v>
      </c>
      <c r="C4929">
        <v>-28803.75</v>
      </c>
      <c r="D4929">
        <v>11</v>
      </c>
    </row>
    <row r="4930" spans="1:4">
      <c r="A4930">
        <v>4</v>
      </c>
      <c r="C4930">
        <v>-431027.82</v>
      </c>
      <c r="D4930" t="s">
        <v>473</v>
      </c>
    </row>
    <row r="4931" spans="1:4">
      <c r="A4931" t="s">
        <v>144</v>
      </c>
      <c r="C4931">
        <v>105210.99000000002</v>
      </c>
      <c r="D4931">
        <v>15</v>
      </c>
    </row>
    <row r="4932" spans="1:4">
      <c r="A4932" t="s">
        <v>147</v>
      </c>
      <c r="C4932">
        <v>3513.5200000000009</v>
      </c>
      <c r="D4932">
        <v>17</v>
      </c>
    </row>
    <row r="4933" spans="1:4">
      <c r="A4933" t="s">
        <v>251</v>
      </c>
      <c r="C4933">
        <v>220.45</v>
      </c>
      <c r="D4933">
        <v>17</v>
      </c>
    </row>
    <row r="4934" spans="1:4">
      <c r="A4934" t="s">
        <v>149</v>
      </c>
      <c r="C4934">
        <v>38507.22</v>
      </c>
      <c r="D4934">
        <v>18</v>
      </c>
    </row>
    <row r="4935" spans="1:4">
      <c r="A4935" t="s">
        <v>152</v>
      </c>
      <c r="C4935">
        <v>29.869999999999997</v>
      </c>
      <c r="D4935">
        <v>20</v>
      </c>
    </row>
    <row r="4936" spans="1:4">
      <c r="A4936" t="s">
        <v>134</v>
      </c>
      <c r="C4936">
        <v>314.60999999999996</v>
      </c>
      <c r="D4936">
        <v>25</v>
      </c>
    </row>
    <row r="4937" spans="1:4">
      <c r="A4937" t="s">
        <v>125</v>
      </c>
      <c r="C4937">
        <v>503.1</v>
      </c>
      <c r="D4937">
        <v>28</v>
      </c>
    </row>
    <row r="4938" spans="1:4">
      <c r="A4938" t="s">
        <v>154</v>
      </c>
      <c r="C4938">
        <v>1.08</v>
      </c>
      <c r="D4938">
        <v>28</v>
      </c>
    </row>
    <row r="4939" spans="1:4">
      <c r="A4939" t="s">
        <v>387</v>
      </c>
      <c r="C4939">
        <v>31.79</v>
      </c>
      <c r="D4939">
        <v>25</v>
      </c>
    </row>
    <row r="4940" spans="1:4">
      <c r="A4940" t="s">
        <v>155</v>
      </c>
      <c r="C4940">
        <v>990.62999999999988</v>
      </c>
      <c r="D4940">
        <v>25</v>
      </c>
    </row>
    <row r="4941" spans="1:4">
      <c r="A4941" t="s">
        <v>52</v>
      </c>
      <c r="C4941">
        <v>130</v>
      </c>
      <c r="D4941">
        <v>25</v>
      </c>
    </row>
    <row r="4942" spans="1:4">
      <c r="A4942" t="s">
        <v>58</v>
      </c>
      <c r="C4942">
        <v>37.93</v>
      </c>
      <c r="D4942">
        <v>26</v>
      </c>
    </row>
    <row r="4943" spans="1:4">
      <c r="A4943" t="s">
        <v>54</v>
      </c>
      <c r="C4943">
        <v>28.65</v>
      </c>
      <c r="D4943">
        <v>29</v>
      </c>
    </row>
    <row r="4944" spans="1:4">
      <c r="A4944" t="s">
        <v>87</v>
      </c>
      <c r="C4944">
        <v>2.96</v>
      </c>
      <c r="D4944">
        <v>29</v>
      </c>
    </row>
    <row r="4945" spans="1:4">
      <c r="A4945" t="s">
        <v>170</v>
      </c>
      <c r="C4945">
        <v>1134.25</v>
      </c>
      <c r="D4945">
        <v>32</v>
      </c>
    </row>
    <row r="4946" spans="1:4">
      <c r="A4946" t="s">
        <v>56</v>
      </c>
      <c r="C4946">
        <v>0</v>
      </c>
      <c r="D4946">
        <v>33</v>
      </c>
    </row>
    <row r="4947" spans="1:4">
      <c r="A4947" t="s">
        <v>44</v>
      </c>
      <c r="C4947">
        <v>9640.3300000000017</v>
      </c>
      <c r="D4947">
        <v>40</v>
      </c>
    </row>
    <row r="4948" spans="1:4">
      <c r="A4948" t="s">
        <v>45</v>
      </c>
      <c r="C4948">
        <v>884.19</v>
      </c>
      <c r="D4948">
        <v>41</v>
      </c>
    </row>
    <row r="4949" spans="1:4">
      <c r="A4949" t="s">
        <v>271</v>
      </c>
      <c r="C4949">
        <v>-8048.76</v>
      </c>
      <c r="D4949">
        <v>40</v>
      </c>
    </row>
    <row r="4950" spans="1:4">
      <c r="A4950" t="s">
        <v>48</v>
      </c>
      <c r="C4950">
        <v>-584160.63</v>
      </c>
      <c r="D4950">
        <v>11</v>
      </c>
    </row>
    <row r="4951" spans="1:4">
      <c r="A4951">
        <v>2020</v>
      </c>
      <c r="B4951">
        <v>597923</v>
      </c>
      <c r="C4951">
        <v>737.43999999994412</v>
      </c>
      <c r="D4951" t="s">
        <v>38</v>
      </c>
    </row>
    <row r="4952" spans="1:4">
      <c r="A4952">
        <v>1</v>
      </c>
      <c r="B4952">
        <v>597923</v>
      </c>
      <c r="C4952">
        <v>129790.18999999997</v>
      </c>
      <c r="D4952" t="s">
        <v>473</v>
      </c>
    </row>
    <row r="4953" spans="1:4">
      <c r="A4953" t="s">
        <v>143</v>
      </c>
      <c r="B4953">
        <v>479110</v>
      </c>
      <c r="D4953">
        <v>15</v>
      </c>
    </row>
    <row r="4954" spans="1:4">
      <c r="A4954" t="s">
        <v>144</v>
      </c>
      <c r="C4954">
        <v>110351.61999999997</v>
      </c>
      <c r="D4954">
        <v>15</v>
      </c>
    </row>
    <row r="4955" spans="1:4">
      <c r="A4955" t="s">
        <v>146</v>
      </c>
      <c r="B4955">
        <v>29489</v>
      </c>
      <c r="D4955">
        <v>17</v>
      </c>
    </row>
    <row r="4956" spans="1:4">
      <c r="A4956" t="s">
        <v>147</v>
      </c>
      <c r="C4956">
        <v>2020.3</v>
      </c>
      <c r="D4956">
        <v>17</v>
      </c>
    </row>
    <row r="4957" spans="1:4">
      <c r="A4957" t="s">
        <v>251</v>
      </c>
      <c r="C4957">
        <v>90.84</v>
      </c>
      <c r="D4957">
        <v>17</v>
      </c>
    </row>
    <row r="4958" spans="1:4">
      <c r="A4958" t="s">
        <v>148</v>
      </c>
      <c r="B4958">
        <v>174396</v>
      </c>
      <c r="D4958">
        <v>18</v>
      </c>
    </row>
    <row r="4959" spans="1:4">
      <c r="A4959" t="s">
        <v>149</v>
      </c>
      <c r="C4959">
        <v>40168</v>
      </c>
      <c r="D4959">
        <v>18</v>
      </c>
    </row>
    <row r="4960" spans="1:4">
      <c r="A4960" t="s">
        <v>151</v>
      </c>
      <c r="B4960">
        <v>324</v>
      </c>
      <c r="D4960">
        <v>20</v>
      </c>
    </row>
    <row r="4961" spans="1:4">
      <c r="A4961" t="s">
        <v>152</v>
      </c>
      <c r="C4961">
        <v>23.22</v>
      </c>
      <c r="D4961">
        <v>20</v>
      </c>
    </row>
    <row r="4962" spans="1:4">
      <c r="A4962" t="s">
        <v>126</v>
      </c>
      <c r="B4962">
        <v>11151</v>
      </c>
      <c r="D4962">
        <v>23</v>
      </c>
    </row>
    <row r="4963" spans="1:4">
      <c r="A4963" t="s">
        <v>125</v>
      </c>
      <c r="C4963">
        <v>461.53999999999996</v>
      </c>
      <c r="D4963">
        <v>28</v>
      </c>
    </row>
    <row r="4964" spans="1:4">
      <c r="A4964" t="s">
        <v>154</v>
      </c>
      <c r="C4964">
        <v>0.05</v>
      </c>
      <c r="D4964">
        <v>28</v>
      </c>
    </row>
    <row r="4965" spans="1:4">
      <c r="A4965" t="s">
        <v>155</v>
      </c>
      <c r="C4965">
        <v>1157.6399999999999</v>
      </c>
      <c r="D4965">
        <v>25</v>
      </c>
    </row>
    <row r="4966" spans="1:4">
      <c r="A4966" t="s">
        <v>58</v>
      </c>
      <c r="C4966">
        <v>63.17</v>
      </c>
      <c r="D4966">
        <v>26</v>
      </c>
    </row>
    <row r="4967" spans="1:4">
      <c r="A4967" t="s">
        <v>158</v>
      </c>
      <c r="C4967">
        <v>995</v>
      </c>
      <c r="D4967">
        <v>29</v>
      </c>
    </row>
    <row r="4968" spans="1:4">
      <c r="A4968" t="s">
        <v>270</v>
      </c>
      <c r="B4968">
        <v>-32195</v>
      </c>
      <c r="D4968">
        <v>40</v>
      </c>
    </row>
    <row r="4969" spans="1:4">
      <c r="A4969" t="s">
        <v>44</v>
      </c>
      <c r="B4969">
        <v>46757</v>
      </c>
      <c r="C4969">
        <v>10398.16</v>
      </c>
      <c r="D4969">
        <v>40</v>
      </c>
    </row>
    <row r="4970" spans="1:4">
      <c r="A4970" t="s">
        <v>45</v>
      </c>
      <c r="B4970">
        <v>4106</v>
      </c>
      <c r="C4970">
        <v>913.16</v>
      </c>
      <c r="D4970">
        <v>41</v>
      </c>
    </row>
    <row r="4971" spans="1:4">
      <c r="A4971" t="s">
        <v>271</v>
      </c>
      <c r="C4971">
        <v>-8048.76</v>
      </c>
      <c r="D4971">
        <v>40</v>
      </c>
    </row>
    <row r="4972" spans="1:4">
      <c r="A4972" t="s">
        <v>100</v>
      </c>
      <c r="B4972">
        <v>-115215</v>
      </c>
      <c r="D4972">
        <v>11</v>
      </c>
    </row>
    <row r="4973" spans="1:4">
      <c r="A4973" t="s">
        <v>48</v>
      </c>
      <c r="C4973">
        <v>-28803.75</v>
      </c>
      <c r="D4973">
        <v>11</v>
      </c>
    </row>
    <row r="4974" spans="1:4">
      <c r="A4974">
        <v>2</v>
      </c>
      <c r="C4974">
        <v>153571.25999999995</v>
      </c>
      <c r="D4974" t="s">
        <v>473</v>
      </c>
    </row>
    <row r="4975" spans="1:4">
      <c r="A4975" t="s">
        <v>144</v>
      </c>
      <c r="C4975">
        <v>120858.01999999997</v>
      </c>
      <c r="D4975">
        <v>15</v>
      </c>
    </row>
    <row r="4976" spans="1:4">
      <c r="A4976" t="s">
        <v>147</v>
      </c>
      <c r="C4976">
        <v>9997.14</v>
      </c>
      <c r="D4976">
        <v>17</v>
      </c>
    </row>
    <row r="4977" spans="1:4">
      <c r="A4977" t="s">
        <v>251</v>
      </c>
      <c r="C4977">
        <v>510.24</v>
      </c>
      <c r="D4977">
        <v>17</v>
      </c>
    </row>
    <row r="4978" spans="1:4">
      <c r="A4978" t="s">
        <v>149</v>
      </c>
      <c r="C4978">
        <v>43992.32</v>
      </c>
      <c r="D4978">
        <v>18</v>
      </c>
    </row>
    <row r="4979" spans="1:4">
      <c r="A4979" t="s">
        <v>152</v>
      </c>
      <c r="C4979">
        <v>115.58</v>
      </c>
      <c r="D4979">
        <v>20</v>
      </c>
    </row>
    <row r="4980" spans="1:4">
      <c r="A4980" t="s">
        <v>134</v>
      </c>
      <c r="C4980">
        <v>298.14999999999998</v>
      </c>
      <c r="D4980">
        <v>25</v>
      </c>
    </row>
    <row r="4981" spans="1:4">
      <c r="A4981" t="s">
        <v>125</v>
      </c>
      <c r="C4981">
        <v>303.58999999999997</v>
      </c>
      <c r="D4981">
        <v>28</v>
      </c>
    </row>
    <row r="4982" spans="1:4">
      <c r="A4982" t="s">
        <v>180</v>
      </c>
      <c r="C4982">
        <v>17.95</v>
      </c>
      <c r="D4982">
        <v>25</v>
      </c>
    </row>
    <row r="4983" spans="1:4">
      <c r="A4983" t="s">
        <v>155</v>
      </c>
      <c r="C4983">
        <v>1157.6399999999999</v>
      </c>
      <c r="D4983">
        <v>25</v>
      </c>
    </row>
    <row r="4984" spans="1:4">
      <c r="A4984" t="s">
        <v>181</v>
      </c>
      <c r="C4984">
        <v>59</v>
      </c>
      <c r="D4984">
        <v>25</v>
      </c>
    </row>
    <row r="4985" spans="1:4">
      <c r="A4985" t="s">
        <v>58</v>
      </c>
      <c r="C4985">
        <v>39.709999999999994</v>
      </c>
      <c r="D4985">
        <v>26</v>
      </c>
    </row>
    <row r="4986" spans="1:4">
      <c r="A4986" t="s">
        <v>59</v>
      </c>
      <c r="C4986">
        <v>63.17</v>
      </c>
      <c r="D4986">
        <v>26</v>
      </c>
    </row>
    <row r="4987" spans="1:4">
      <c r="A4987" t="s">
        <v>54</v>
      </c>
      <c r="C4987">
        <v>3.83</v>
      </c>
      <c r="D4987">
        <v>29</v>
      </c>
    </row>
    <row r="4988" spans="1:4">
      <c r="A4988" t="s">
        <v>44</v>
      </c>
      <c r="C4988">
        <v>11957.35</v>
      </c>
      <c r="D4988">
        <v>40</v>
      </c>
    </row>
    <row r="4989" spans="1:4">
      <c r="A4989" t="s">
        <v>45</v>
      </c>
      <c r="C4989">
        <v>1050.0800000000002</v>
      </c>
      <c r="D4989">
        <v>41</v>
      </c>
    </row>
    <row r="4990" spans="1:4">
      <c r="A4990" t="s">
        <v>271</v>
      </c>
      <c r="C4990">
        <v>-8048.76</v>
      </c>
      <c r="D4990">
        <v>40</v>
      </c>
    </row>
    <row r="4991" spans="1:4">
      <c r="A4991" t="s">
        <v>48</v>
      </c>
      <c r="C4991">
        <v>-28803.75</v>
      </c>
      <c r="D4991">
        <v>11</v>
      </c>
    </row>
    <row r="4992" spans="1:4">
      <c r="A4992">
        <v>3</v>
      </c>
      <c r="C4992">
        <v>152578.79999999999</v>
      </c>
      <c r="D4992" t="s">
        <v>473</v>
      </c>
    </row>
    <row r="4993" spans="1:4">
      <c r="A4993" t="s">
        <v>144</v>
      </c>
      <c r="C4993">
        <v>123005.71999999999</v>
      </c>
      <c r="D4993">
        <v>15</v>
      </c>
    </row>
    <row r="4994" spans="1:4">
      <c r="A4994" t="s">
        <v>147</v>
      </c>
      <c r="C4994">
        <v>5407.41</v>
      </c>
      <c r="D4994">
        <v>17</v>
      </c>
    </row>
    <row r="4995" spans="1:4">
      <c r="A4995" t="s">
        <v>251</v>
      </c>
      <c r="C4995">
        <v>650.41</v>
      </c>
      <c r="D4995">
        <v>17</v>
      </c>
    </row>
    <row r="4996" spans="1:4">
      <c r="A4996" t="s">
        <v>149</v>
      </c>
      <c r="C4996">
        <v>44774.090000000004</v>
      </c>
      <c r="D4996">
        <v>18</v>
      </c>
    </row>
    <row r="4997" spans="1:4">
      <c r="A4997" t="s">
        <v>152</v>
      </c>
      <c r="C4997">
        <v>66.64</v>
      </c>
      <c r="D4997">
        <v>20</v>
      </c>
    </row>
    <row r="4998" spans="1:4">
      <c r="A4998" t="s">
        <v>134</v>
      </c>
      <c r="C4998">
        <v>213.97</v>
      </c>
      <c r="D4998">
        <v>25</v>
      </c>
    </row>
    <row r="4999" spans="1:4">
      <c r="A4999" t="s">
        <v>153</v>
      </c>
      <c r="C4999">
        <v>175.55</v>
      </c>
      <c r="D4999">
        <v>25</v>
      </c>
    </row>
    <row r="5000" spans="1:4">
      <c r="A5000" t="s">
        <v>255</v>
      </c>
      <c r="C5000">
        <v>95.99</v>
      </c>
      <c r="D5000">
        <v>25</v>
      </c>
    </row>
    <row r="5001" spans="1:4">
      <c r="A5001" t="s">
        <v>51</v>
      </c>
      <c r="C5001">
        <v>44.2</v>
      </c>
      <c r="D5001">
        <v>28</v>
      </c>
    </row>
    <row r="5002" spans="1:4">
      <c r="A5002" t="s">
        <v>125</v>
      </c>
      <c r="C5002">
        <v>699.2399999999999</v>
      </c>
      <c r="D5002">
        <v>28</v>
      </c>
    </row>
    <row r="5003" spans="1:4">
      <c r="A5003" t="s">
        <v>155</v>
      </c>
      <c r="C5003">
        <v>1157.6399999999999</v>
      </c>
      <c r="D5003">
        <v>25</v>
      </c>
    </row>
    <row r="5004" spans="1:4">
      <c r="A5004" t="s">
        <v>303</v>
      </c>
      <c r="C5004">
        <v>39.9</v>
      </c>
      <c r="D5004">
        <v>25</v>
      </c>
    </row>
    <row r="5005" spans="1:4">
      <c r="A5005" t="s">
        <v>187</v>
      </c>
      <c r="C5005">
        <v>19.43</v>
      </c>
      <c r="D5005">
        <v>29</v>
      </c>
    </row>
    <row r="5006" spans="1:4">
      <c r="A5006" t="s">
        <v>59</v>
      </c>
      <c r="C5006">
        <v>48.82</v>
      </c>
      <c r="D5006">
        <v>26</v>
      </c>
    </row>
    <row r="5007" spans="1:4">
      <c r="A5007" t="s">
        <v>54</v>
      </c>
      <c r="C5007">
        <v>95.66</v>
      </c>
      <c r="D5007">
        <v>29</v>
      </c>
    </row>
    <row r="5008" spans="1:4">
      <c r="A5008" t="s">
        <v>369</v>
      </c>
      <c r="C5008">
        <v>0</v>
      </c>
      <c r="D5008">
        <v>29</v>
      </c>
    </row>
    <row r="5009" spans="1:4">
      <c r="A5009" t="s">
        <v>44</v>
      </c>
      <c r="C5009">
        <v>11892.28</v>
      </c>
      <c r="D5009">
        <v>40</v>
      </c>
    </row>
    <row r="5010" spans="1:4">
      <c r="A5010" t="s">
        <v>45</v>
      </c>
      <c r="C5010">
        <v>1044.3600000000001</v>
      </c>
      <c r="D5010">
        <v>41</v>
      </c>
    </row>
    <row r="5011" spans="1:4">
      <c r="A5011" t="s">
        <v>271</v>
      </c>
      <c r="C5011">
        <v>-8048.76</v>
      </c>
      <c r="D5011">
        <v>40</v>
      </c>
    </row>
    <row r="5012" spans="1:4">
      <c r="A5012" t="s">
        <v>48</v>
      </c>
      <c r="C5012">
        <v>-28803.75</v>
      </c>
      <c r="D5012">
        <v>11</v>
      </c>
    </row>
    <row r="5013" spans="1:4">
      <c r="A5013">
        <v>4</v>
      </c>
      <c r="C5013">
        <v>-435202.80999999994</v>
      </c>
      <c r="D5013" t="s">
        <v>473</v>
      </c>
    </row>
    <row r="5014" spans="1:4">
      <c r="A5014" t="s">
        <v>144</v>
      </c>
      <c r="C5014">
        <v>86893.389999999985</v>
      </c>
      <c r="D5014">
        <v>15</v>
      </c>
    </row>
    <row r="5015" spans="1:4">
      <c r="A5015" t="s">
        <v>147</v>
      </c>
      <c r="C5015">
        <v>5148.97</v>
      </c>
      <c r="D5015">
        <v>17</v>
      </c>
    </row>
    <row r="5016" spans="1:4">
      <c r="A5016" t="s">
        <v>251</v>
      </c>
      <c r="C5016">
        <v>397.97</v>
      </c>
      <c r="D5016">
        <v>17</v>
      </c>
    </row>
    <row r="5017" spans="1:4">
      <c r="A5017" t="s">
        <v>149</v>
      </c>
      <c r="C5017">
        <v>40582.199999999997</v>
      </c>
      <c r="D5017">
        <v>18</v>
      </c>
    </row>
    <row r="5018" spans="1:4">
      <c r="A5018" t="s">
        <v>388</v>
      </c>
      <c r="C5018">
        <v>649.09</v>
      </c>
      <c r="D5018">
        <v>18</v>
      </c>
    </row>
    <row r="5019" spans="1:4">
      <c r="A5019" t="s">
        <v>152</v>
      </c>
      <c r="C5019">
        <v>61.02</v>
      </c>
      <c r="D5019">
        <v>20</v>
      </c>
    </row>
    <row r="5020" spans="1:4">
      <c r="A5020" t="s">
        <v>51</v>
      </c>
      <c r="C5020">
        <v>42.2</v>
      </c>
      <c r="D5020">
        <v>28</v>
      </c>
    </row>
    <row r="5021" spans="1:4">
      <c r="A5021" t="s">
        <v>125</v>
      </c>
      <c r="C5021">
        <v>431.4</v>
      </c>
      <c r="D5021">
        <v>28</v>
      </c>
    </row>
    <row r="5022" spans="1:4">
      <c r="A5022" t="s">
        <v>155</v>
      </c>
      <c r="C5022">
        <v>1157.6399999999999</v>
      </c>
      <c r="D5022">
        <v>25</v>
      </c>
    </row>
    <row r="5023" spans="1:4">
      <c r="A5023" t="s">
        <v>181</v>
      </c>
      <c r="C5023">
        <v>18.170000000000002</v>
      </c>
      <c r="D5023">
        <v>25</v>
      </c>
    </row>
    <row r="5024" spans="1:4">
      <c r="A5024" t="s">
        <v>312</v>
      </c>
      <c r="C5024">
        <v>2062.71</v>
      </c>
      <c r="D5024">
        <v>29</v>
      </c>
    </row>
    <row r="5025" spans="1:4">
      <c r="A5025" t="s">
        <v>44</v>
      </c>
      <c r="C5025">
        <v>9135.369999999999</v>
      </c>
      <c r="D5025">
        <v>40</v>
      </c>
    </row>
    <row r="5026" spans="1:4">
      <c r="A5026" t="s">
        <v>45</v>
      </c>
      <c r="C5026">
        <v>802.25</v>
      </c>
      <c r="D5026">
        <v>41</v>
      </c>
    </row>
    <row r="5027" spans="1:4">
      <c r="A5027" t="s">
        <v>271</v>
      </c>
      <c r="C5027">
        <v>-8048.76</v>
      </c>
      <c r="D5027">
        <v>40</v>
      </c>
    </row>
    <row r="5028" spans="1:4">
      <c r="A5028" t="s">
        <v>48</v>
      </c>
      <c r="C5028">
        <v>-574536.42999999993</v>
      </c>
      <c r="D5028">
        <v>11</v>
      </c>
    </row>
    <row r="5029" spans="1:4">
      <c r="A5029" t="s">
        <v>390</v>
      </c>
      <c r="B5029">
        <v>1253931</v>
      </c>
      <c r="C5029">
        <v>-2698151.7399999984</v>
      </c>
      <c r="D5029" t="s">
        <v>390</v>
      </c>
    </row>
    <row r="5030" spans="1:4">
      <c r="A5030">
        <v>2017</v>
      </c>
      <c r="B5030">
        <v>308025</v>
      </c>
      <c r="C5030">
        <v>-2698327.04</v>
      </c>
      <c r="D5030" t="s">
        <v>38</v>
      </c>
    </row>
    <row r="5031" spans="1:4">
      <c r="A5031">
        <v>1</v>
      </c>
      <c r="B5031">
        <v>308025</v>
      </c>
      <c r="C5031">
        <v>73866.73</v>
      </c>
      <c r="D5031" t="s">
        <v>473</v>
      </c>
    </row>
    <row r="5032" spans="1:4">
      <c r="A5032" t="s">
        <v>143</v>
      </c>
      <c r="B5032">
        <v>145448</v>
      </c>
      <c r="D5032">
        <v>15</v>
      </c>
    </row>
    <row r="5033" spans="1:4">
      <c r="A5033" t="s">
        <v>144</v>
      </c>
      <c r="C5033">
        <v>36416.249999999993</v>
      </c>
      <c r="D5033">
        <v>15</v>
      </c>
    </row>
    <row r="5034" spans="1:4">
      <c r="A5034" t="s">
        <v>246</v>
      </c>
      <c r="B5034">
        <v>44277</v>
      </c>
      <c r="D5034">
        <v>16</v>
      </c>
    </row>
    <row r="5035" spans="1:4">
      <c r="A5035" t="s">
        <v>247</v>
      </c>
      <c r="C5035">
        <v>11176.52</v>
      </c>
      <c r="D5035">
        <v>16</v>
      </c>
    </row>
    <row r="5036" spans="1:4">
      <c r="A5036" t="s">
        <v>249</v>
      </c>
      <c r="C5036">
        <v>4.8</v>
      </c>
      <c r="D5036">
        <v>16</v>
      </c>
    </row>
    <row r="5037" spans="1:4">
      <c r="A5037" t="s">
        <v>146</v>
      </c>
      <c r="B5037">
        <v>7872</v>
      </c>
      <c r="D5037">
        <v>17</v>
      </c>
    </row>
    <row r="5038" spans="1:4">
      <c r="A5038" t="s">
        <v>148</v>
      </c>
      <c r="B5038">
        <v>54834</v>
      </c>
      <c r="D5038">
        <v>18</v>
      </c>
    </row>
    <row r="5039" spans="1:4">
      <c r="A5039" t="s">
        <v>149</v>
      </c>
      <c r="C5039">
        <v>13728.93</v>
      </c>
      <c r="D5039">
        <v>18</v>
      </c>
    </row>
    <row r="5040" spans="1:4">
      <c r="A5040" t="s">
        <v>252</v>
      </c>
      <c r="B5040">
        <v>16692</v>
      </c>
      <c r="D5040">
        <v>19</v>
      </c>
    </row>
    <row r="5041" spans="1:4">
      <c r="A5041" t="s">
        <v>253</v>
      </c>
      <c r="C5041">
        <v>4215.3600000000006</v>
      </c>
      <c r="D5041">
        <v>19</v>
      </c>
    </row>
    <row r="5042" spans="1:4">
      <c r="A5042" t="s">
        <v>151</v>
      </c>
      <c r="B5042">
        <v>94</v>
      </c>
      <c r="D5042">
        <v>20</v>
      </c>
    </row>
    <row r="5043" spans="1:4">
      <c r="A5043" t="s">
        <v>126</v>
      </c>
      <c r="B5043">
        <v>24899</v>
      </c>
      <c r="D5043">
        <v>23</v>
      </c>
    </row>
    <row r="5044" spans="1:4">
      <c r="A5044" t="s">
        <v>391</v>
      </c>
      <c r="C5044">
        <v>104.99</v>
      </c>
      <c r="D5044">
        <v>25</v>
      </c>
    </row>
    <row r="5045" spans="1:4">
      <c r="A5045" t="s">
        <v>180</v>
      </c>
      <c r="C5045">
        <v>181.43</v>
      </c>
      <c r="D5045">
        <v>25</v>
      </c>
    </row>
    <row r="5046" spans="1:4">
      <c r="A5046" t="s">
        <v>155</v>
      </c>
      <c r="C5046">
        <v>259.40999999999997</v>
      </c>
      <c r="D5046">
        <v>25</v>
      </c>
    </row>
    <row r="5047" spans="1:4">
      <c r="A5047" t="s">
        <v>181</v>
      </c>
      <c r="C5047">
        <v>797.66</v>
      </c>
      <c r="D5047">
        <v>25</v>
      </c>
    </row>
    <row r="5048" spans="1:4">
      <c r="A5048" t="s">
        <v>257</v>
      </c>
      <c r="C5048">
        <v>1753.89</v>
      </c>
      <c r="D5048">
        <v>25</v>
      </c>
    </row>
    <row r="5049" spans="1:4">
      <c r="A5049" t="s">
        <v>212</v>
      </c>
      <c r="C5049">
        <v>693.14</v>
      </c>
      <c r="D5049">
        <v>25</v>
      </c>
    </row>
    <row r="5050" spans="1:4">
      <c r="A5050" t="s">
        <v>44</v>
      </c>
      <c r="B5050">
        <v>17765</v>
      </c>
      <c r="C5050">
        <v>4187.6900000000005</v>
      </c>
      <c r="D5050">
        <v>40</v>
      </c>
    </row>
    <row r="5051" spans="1:4">
      <c r="A5051" t="s">
        <v>45</v>
      </c>
      <c r="B5051">
        <v>1471</v>
      </c>
      <c r="C5051">
        <v>346.66</v>
      </c>
      <c r="D5051">
        <v>41</v>
      </c>
    </row>
    <row r="5052" spans="1:4">
      <c r="A5052" t="s">
        <v>100</v>
      </c>
      <c r="B5052">
        <v>-5327</v>
      </c>
      <c r="D5052">
        <v>11</v>
      </c>
    </row>
    <row r="5053" spans="1:4">
      <c r="A5053">
        <v>2</v>
      </c>
      <c r="C5053">
        <v>71385.75</v>
      </c>
      <c r="D5053" t="s">
        <v>473</v>
      </c>
    </row>
    <row r="5054" spans="1:4">
      <c r="A5054" t="s">
        <v>144</v>
      </c>
      <c r="C5054">
        <v>36416.249999999993</v>
      </c>
      <c r="D5054">
        <v>15</v>
      </c>
    </row>
    <row r="5055" spans="1:4">
      <c r="A5055" t="s">
        <v>247</v>
      </c>
      <c r="C5055">
        <v>11087.710000000001</v>
      </c>
      <c r="D5055">
        <v>16</v>
      </c>
    </row>
    <row r="5056" spans="1:4">
      <c r="A5056" t="s">
        <v>147</v>
      </c>
      <c r="C5056">
        <v>1498.1399999999999</v>
      </c>
      <c r="D5056">
        <v>17</v>
      </c>
    </row>
    <row r="5057" spans="1:4">
      <c r="A5057" t="s">
        <v>149</v>
      </c>
      <c r="C5057">
        <v>13728.93</v>
      </c>
      <c r="D5057">
        <v>18</v>
      </c>
    </row>
    <row r="5058" spans="1:4">
      <c r="A5058" t="s">
        <v>253</v>
      </c>
      <c r="C5058">
        <v>4180.07</v>
      </c>
      <c r="D5058">
        <v>19</v>
      </c>
    </row>
    <row r="5059" spans="1:4">
      <c r="A5059" t="s">
        <v>152</v>
      </c>
      <c r="C5059">
        <v>17.98</v>
      </c>
      <c r="D5059">
        <v>20</v>
      </c>
    </row>
    <row r="5060" spans="1:4">
      <c r="A5060" t="s">
        <v>391</v>
      </c>
      <c r="C5060">
        <v>105.07</v>
      </c>
      <c r="D5060">
        <v>25</v>
      </c>
    </row>
    <row r="5061" spans="1:4">
      <c r="A5061" t="s">
        <v>154</v>
      </c>
      <c r="C5061">
        <v>0.02</v>
      </c>
      <c r="D5061">
        <v>28</v>
      </c>
    </row>
    <row r="5062" spans="1:4">
      <c r="A5062" t="s">
        <v>155</v>
      </c>
      <c r="C5062">
        <v>259.40999999999997</v>
      </c>
      <c r="D5062">
        <v>25</v>
      </c>
    </row>
    <row r="5063" spans="1:4">
      <c r="A5063" t="s">
        <v>181</v>
      </c>
      <c r="C5063">
        <v>1667.07</v>
      </c>
      <c r="D5063">
        <v>25</v>
      </c>
    </row>
    <row r="5064" spans="1:4">
      <c r="A5064" t="s">
        <v>212</v>
      </c>
      <c r="C5064">
        <v>126.4</v>
      </c>
      <c r="D5064">
        <v>25</v>
      </c>
    </row>
    <row r="5065" spans="1:4">
      <c r="A5065" t="s">
        <v>44</v>
      </c>
      <c r="C5065">
        <v>4172.8599999999997</v>
      </c>
      <c r="D5065">
        <v>40</v>
      </c>
    </row>
    <row r="5066" spans="1:4">
      <c r="A5066" t="s">
        <v>45</v>
      </c>
      <c r="C5066">
        <v>345.44</v>
      </c>
      <c r="D5066">
        <v>41</v>
      </c>
    </row>
    <row r="5067" spans="1:4">
      <c r="A5067" t="s">
        <v>48</v>
      </c>
      <c r="C5067">
        <v>-2219.6</v>
      </c>
      <c r="D5067">
        <v>11</v>
      </c>
    </row>
    <row r="5068" spans="1:4">
      <c r="A5068">
        <v>3</v>
      </c>
      <c r="C5068">
        <v>74186.959999999992</v>
      </c>
      <c r="D5068" t="s">
        <v>473</v>
      </c>
    </row>
    <row r="5069" spans="1:4">
      <c r="A5069" t="s">
        <v>144</v>
      </c>
      <c r="C5069">
        <v>47528.719999999987</v>
      </c>
      <c r="D5069">
        <v>15</v>
      </c>
    </row>
    <row r="5070" spans="1:4">
      <c r="A5070" t="s">
        <v>247</v>
      </c>
      <c r="D5070">
        <v>16</v>
      </c>
    </row>
    <row r="5071" spans="1:4">
      <c r="A5071" t="s">
        <v>149</v>
      </c>
      <c r="C5071">
        <v>17918.34</v>
      </c>
      <c r="D5071">
        <v>18</v>
      </c>
    </row>
    <row r="5072" spans="1:4">
      <c r="A5072" t="s">
        <v>253</v>
      </c>
      <c r="D5072">
        <v>19</v>
      </c>
    </row>
    <row r="5073" spans="1:4">
      <c r="A5073" t="s">
        <v>391</v>
      </c>
      <c r="C5073">
        <v>209.95</v>
      </c>
      <c r="D5073">
        <v>25</v>
      </c>
    </row>
    <row r="5074" spans="1:4">
      <c r="A5074" t="s">
        <v>155</v>
      </c>
      <c r="C5074">
        <v>259.40999999999997</v>
      </c>
      <c r="D5074">
        <v>25</v>
      </c>
    </row>
    <row r="5075" spans="1:4">
      <c r="A5075" t="s">
        <v>181</v>
      </c>
      <c r="C5075">
        <v>1693.54</v>
      </c>
      <c r="D5075">
        <v>25</v>
      </c>
    </row>
    <row r="5076" spans="1:4">
      <c r="A5076" t="s">
        <v>257</v>
      </c>
      <c r="C5076">
        <v>1695</v>
      </c>
      <c r="D5076">
        <v>25</v>
      </c>
    </row>
    <row r="5077" spans="1:4">
      <c r="A5077" t="s">
        <v>212</v>
      </c>
      <c r="C5077">
        <v>278.44</v>
      </c>
      <c r="D5077">
        <v>25</v>
      </c>
    </row>
    <row r="5078" spans="1:4">
      <c r="A5078" t="s">
        <v>187</v>
      </c>
      <c r="C5078">
        <v>1716.25</v>
      </c>
      <c r="D5078">
        <v>29</v>
      </c>
    </row>
    <row r="5079" spans="1:4">
      <c r="A5079" t="s">
        <v>44</v>
      </c>
      <c r="C5079">
        <v>4306.5</v>
      </c>
      <c r="D5079">
        <v>40</v>
      </c>
    </row>
    <row r="5080" spans="1:4">
      <c r="A5080" t="s">
        <v>45</v>
      </c>
      <c r="C5080">
        <v>356.49</v>
      </c>
      <c r="D5080">
        <v>41</v>
      </c>
    </row>
    <row r="5081" spans="1:4">
      <c r="A5081" t="s">
        <v>48</v>
      </c>
      <c r="C5081">
        <v>-1775.68</v>
      </c>
      <c r="D5081">
        <v>11</v>
      </c>
    </row>
    <row r="5082" spans="1:4">
      <c r="A5082">
        <v>4</v>
      </c>
      <c r="C5082">
        <v>-2917766.48</v>
      </c>
      <c r="D5082" t="s">
        <v>473</v>
      </c>
    </row>
    <row r="5083" spans="1:4">
      <c r="A5083" t="s">
        <v>144</v>
      </c>
      <c r="C5083">
        <v>47550.079999999994</v>
      </c>
      <c r="D5083">
        <v>15</v>
      </c>
    </row>
    <row r="5084" spans="1:4">
      <c r="A5084" t="s">
        <v>147</v>
      </c>
      <c r="C5084">
        <v>1999.5300000000004</v>
      </c>
      <c r="D5084">
        <v>17</v>
      </c>
    </row>
    <row r="5085" spans="1:4">
      <c r="A5085" t="s">
        <v>149</v>
      </c>
      <c r="C5085">
        <v>17926.39</v>
      </c>
      <c r="D5085">
        <v>18</v>
      </c>
    </row>
    <row r="5086" spans="1:4">
      <c r="A5086" t="s">
        <v>152</v>
      </c>
      <c r="C5086">
        <v>23.99</v>
      </c>
      <c r="D5086">
        <v>20</v>
      </c>
    </row>
    <row r="5087" spans="1:4">
      <c r="A5087" t="s">
        <v>391</v>
      </c>
      <c r="C5087">
        <v>210.40000000000003</v>
      </c>
      <c r="D5087">
        <v>25</v>
      </c>
    </row>
    <row r="5088" spans="1:4">
      <c r="A5088" t="s">
        <v>154</v>
      </c>
      <c r="C5088">
        <v>0.24</v>
      </c>
      <c r="D5088">
        <v>28</v>
      </c>
    </row>
    <row r="5089" spans="1:4">
      <c r="A5089" t="s">
        <v>155</v>
      </c>
      <c r="C5089">
        <v>259.40999999999997</v>
      </c>
      <c r="D5089">
        <v>25</v>
      </c>
    </row>
    <row r="5090" spans="1:4">
      <c r="A5090" t="s">
        <v>181</v>
      </c>
      <c r="C5090">
        <v>1099.99</v>
      </c>
      <c r="D5090">
        <v>25</v>
      </c>
    </row>
    <row r="5091" spans="1:4">
      <c r="A5091" t="s">
        <v>257</v>
      </c>
      <c r="C5091">
        <v>1420.95</v>
      </c>
      <c r="D5091">
        <v>25</v>
      </c>
    </row>
    <row r="5092" spans="1:4">
      <c r="A5092" t="s">
        <v>212</v>
      </c>
      <c r="C5092">
        <v>2628.4199999999996</v>
      </c>
      <c r="D5092">
        <v>25</v>
      </c>
    </row>
    <row r="5093" spans="1:4">
      <c r="A5093" t="s">
        <v>332</v>
      </c>
      <c r="C5093">
        <v>979</v>
      </c>
      <c r="D5093">
        <v>25</v>
      </c>
    </row>
    <row r="5094" spans="1:4">
      <c r="A5094" t="s">
        <v>52</v>
      </c>
      <c r="C5094">
        <v>200</v>
      </c>
      <c r="D5094">
        <v>25</v>
      </c>
    </row>
    <row r="5095" spans="1:4">
      <c r="A5095" t="s">
        <v>187</v>
      </c>
      <c r="C5095">
        <v>139.94999999999999</v>
      </c>
      <c r="D5095">
        <v>29</v>
      </c>
    </row>
    <row r="5096" spans="1:4">
      <c r="A5096" t="s">
        <v>281</v>
      </c>
      <c r="C5096">
        <v>638</v>
      </c>
      <c r="D5096">
        <v>29</v>
      </c>
    </row>
    <row r="5097" spans="1:4">
      <c r="A5097" t="s">
        <v>276</v>
      </c>
      <c r="C5097">
        <v>0</v>
      </c>
      <c r="D5097">
        <v>29</v>
      </c>
    </row>
    <row r="5098" spans="1:4">
      <c r="A5098" t="s">
        <v>44</v>
      </c>
      <c r="C5098">
        <v>4534.6099999999997</v>
      </c>
      <c r="D5098">
        <v>40</v>
      </c>
    </row>
    <row r="5099" spans="1:4">
      <c r="A5099" t="s">
        <v>45</v>
      </c>
      <c r="C5099">
        <v>375.38</v>
      </c>
      <c r="D5099">
        <v>41</v>
      </c>
    </row>
    <row r="5100" spans="1:4">
      <c r="A5100" t="s">
        <v>48</v>
      </c>
      <c r="C5100">
        <v>-3002752.82</v>
      </c>
      <c r="D5100">
        <v>11</v>
      </c>
    </row>
    <row r="5101" spans="1:4">
      <c r="A5101" t="s">
        <v>57</v>
      </c>
      <c r="C5101">
        <v>5000</v>
      </c>
      <c r="D5101">
        <v>45</v>
      </c>
    </row>
    <row r="5102" spans="1:4">
      <c r="A5102">
        <v>2018</v>
      </c>
      <c r="B5102">
        <v>315844</v>
      </c>
      <c r="C5102">
        <v>-5.8207660913467407E-11</v>
      </c>
      <c r="D5102" t="s">
        <v>38</v>
      </c>
    </row>
    <row r="5103" spans="1:4">
      <c r="A5103">
        <v>1</v>
      </c>
      <c r="B5103">
        <v>315844</v>
      </c>
      <c r="C5103">
        <v>80474.039999999979</v>
      </c>
      <c r="D5103" t="s">
        <v>473</v>
      </c>
    </row>
    <row r="5104" spans="1:4">
      <c r="A5104" t="s">
        <v>143</v>
      </c>
      <c r="B5104">
        <v>194824</v>
      </c>
      <c r="D5104">
        <v>15</v>
      </c>
    </row>
    <row r="5105" spans="1:4">
      <c r="A5105" t="s">
        <v>144</v>
      </c>
      <c r="C5105">
        <v>48843.909999999989</v>
      </c>
      <c r="D5105">
        <v>15</v>
      </c>
    </row>
    <row r="5106" spans="1:4">
      <c r="A5106" t="s">
        <v>146</v>
      </c>
      <c r="B5106">
        <v>8202</v>
      </c>
      <c r="D5106">
        <v>17</v>
      </c>
    </row>
    <row r="5107" spans="1:4">
      <c r="A5107" t="s">
        <v>148</v>
      </c>
      <c r="B5107">
        <v>73449</v>
      </c>
      <c r="D5107">
        <v>18</v>
      </c>
    </row>
    <row r="5108" spans="1:4">
      <c r="A5108" t="s">
        <v>149</v>
      </c>
      <c r="C5108">
        <v>18365.309999999998</v>
      </c>
      <c r="D5108">
        <v>18</v>
      </c>
    </row>
    <row r="5109" spans="1:4">
      <c r="A5109" t="s">
        <v>151</v>
      </c>
      <c r="B5109">
        <v>82</v>
      </c>
      <c r="D5109">
        <v>20</v>
      </c>
    </row>
    <row r="5110" spans="1:4">
      <c r="A5110" t="s">
        <v>126</v>
      </c>
      <c r="B5110">
        <v>24899</v>
      </c>
      <c r="D5110">
        <v>23</v>
      </c>
    </row>
    <row r="5111" spans="1:4">
      <c r="A5111" t="s">
        <v>134</v>
      </c>
      <c r="C5111">
        <v>23.04</v>
      </c>
      <c r="D5111">
        <v>25</v>
      </c>
    </row>
    <row r="5112" spans="1:4">
      <c r="A5112" t="s">
        <v>391</v>
      </c>
      <c r="C5112">
        <v>105.32</v>
      </c>
      <c r="D5112">
        <v>25</v>
      </c>
    </row>
    <row r="5113" spans="1:4">
      <c r="A5113" t="s">
        <v>154</v>
      </c>
      <c r="C5113">
        <v>1.4</v>
      </c>
      <c r="D5113">
        <v>28</v>
      </c>
    </row>
    <row r="5114" spans="1:4">
      <c r="A5114" t="s">
        <v>180</v>
      </c>
      <c r="C5114">
        <v>327.59000000000003</v>
      </c>
      <c r="D5114">
        <v>25</v>
      </c>
    </row>
    <row r="5115" spans="1:4">
      <c r="A5115" t="s">
        <v>155</v>
      </c>
      <c r="C5115">
        <v>392.90999999999997</v>
      </c>
      <c r="D5115">
        <v>25</v>
      </c>
    </row>
    <row r="5116" spans="1:4">
      <c r="A5116" t="s">
        <v>181</v>
      </c>
      <c r="C5116">
        <v>84.5</v>
      </c>
      <c r="D5116">
        <v>25</v>
      </c>
    </row>
    <row r="5117" spans="1:4">
      <c r="A5117" t="s">
        <v>257</v>
      </c>
      <c r="C5117">
        <v>1584.84</v>
      </c>
      <c r="D5117">
        <v>25</v>
      </c>
    </row>
    <row r="5118" spans="1:4">
      <c r="A5118" t="s">
        <v>212</v>
      </c>
      <c r="C5118">
        <v>2574.41</v>
      </c>
      <c r="D5118">
        <v>25</v>
      </c>
    </row>
    <row r="5119" spans="1:4">
      <c r="A5119" t="s">
        <v>332</v>
      </c>
      <c r="C5119">
        <v>899</v>
      </c>
      <c r="D5119">
        <v>25</v>
      </c>
    </row>
    <row r="5120" spans="1:4">
      <c r="A5120" t="s">
        <v>187</v>
      </c>
      <c r="C5120">
        <v>1699.95</v>
      </c>
      <c r="D5120">
        <v>29</v>
      </c>
    </row>
    <row r="5121" spans="1:4">
      <c r="A5121" t="s">
        <v>158</v>
      </c>
      <c r="C5121">
        <v>1695</v>
      </c>
      <c r="D5121">
        <v>29</v>
      </c>
    </row>
    <row r="5122" spans="1:4">
      <c r="A5122" t="s">
        <v>44</v>
      </c>
      <c r="B5122">
        <v>18208</v>
      </c>
      <c r="C5122">
        <v>4817.9699999999993</v>
      </c>
      <c r="D5122">
        <v>40</v>
      </c>
    </row>
    <row r="5123" spans="1:4">
      <c r="A5123" t="s">
        <v>45</v>
      </c>
      <c r="B5123">
        <v>1507</v>
      </c>
      <c r="C5123">
        <v>390.65</v>
      </c>
      <c r="D5123">
        <v>41</v>
      </c>
    </row>
    <row r="5124" spans="1:4">
      <c r="A5124" t="s">
        <v>100</v>
      </c>
      <c r="B5124">
        <v>-5327</v>
      </c>
      <c r="D5124">
        <v>11</v>
      </c>
    </row>
    <row r="5125" spans="1:4">
      <c r="A5125" t="s">
        <v>48</v>
      </c>
      <c r="C5125">
        <v>-1331.76</v>
      </c>
      <c r="D5125">
        <v>11</v>
      </c>
    </row>
    <row r="5126" spans="1:4">
      <c r="A5126">
        <v>2</v>
      </c>
      <c r="C5126">
        <v>77804.319999999992</v>
      </c>
      <c r="D5126" t="s">
        <v>473</v>
      </c>
    </row>
    <row r="5127" spans="1:4">
      <c r="A5127" t="s">
        <v>144</v>
      </c>
      <c r="C5127">
        <v>48767.299999999996</v>
      </c>
      <c r="D5127">
        <v>15</v>
      </c>
    </row>
    <row r="5128" spans="1:4">
      <c r="A5128" t="s">
        <v>147</v>
      </c>
      <c r="C5128">
        <v>1709.5</v>
      </c>
      <c r="D5128">
        <v>17</v>
      </c>
    </row>
    <row r="5129" spans="1:4">
      <c r="A5129" t="s">
        <v>149</v>
      </c>
      <c r="C5129">
        <v>18336.509999999998</v>
      </c>
      <c r="D5129">
        <v>18</v>
      </c>
    </row>
    <row r="5130" spans="1:4">
      <c r="A5130" t="s">
        <v>152</v>
      </c>
      <c r="C5130">
        <v>17.09</v>
      </c>
      <c r="D5130">
        <v>20</v>
      </c>
    </row>
    <row r="5131" spans="1:4">
      <c r="A5131" t="s">
        <v>134</v>
      </c>
      <c r="C5131">
        <v>17.72</v>
      </c>
      <c r="D5131">
        <v>25</v>
      </c>
    </row>
    <row r="5132" spans="1:4">
      <c r="A5132" t="s">
        <v>391</v>
      </c>
      <c r="C5132">
        <v>158.07999999999998</v>
      </c>
      <c r="D5132">
        <v>25</v>
      </c>
    </row>
    <row r="5133" spans="1:4">
      <c r="A5133" t="s">
        <v>154</v>
      </c>
      <c r="C5133">
        <v>23.339999999999996</v>
      </c>
      <c r="D5133">
        <v>28</v>
      </c>
    </row>
    <row r="5134" spans="1:4">
      <c r="A5134" t="s">
        <v>180</v>
      </c>
      <c r="C5134">
        <v>253.54</v>
      </c>
      <c r="D5134">
        <v>25</v>
      </c>
    </row>
    <row r="5135" spans="1:4">
      <c r="A5135" t="s">
        <v>155</v>
      </c>
      <c r="C5135">
        <v>392.90999999999997</v>
      </c>
      <c r="D5135">
        <v>25</v>
      </c>
    </row>
    <row r="5136" spans="1:4">
      <c r="A5136" t="s">
        <v>181</v>
      </c>
      <c r="C5136">
        <v>3267.84</v>
      </c>
      <c r="D5136">
        <v>25</v>
      </c>
    </row>
    <row r="5137" spans="1:4">
      <c r="A5137" t="s">
        <v>212</v>
      </c>
      <c r="C5137">
        <v>823.68999999999994</v>
      </c>
      <c r="D5137">
        <v>25</v>
      </c>
    </row>
    <row r="5138" spans="1:4">
      <c r="A5138" t="s">
        <v>41</v>
      </c>
      <c r="C5138">
        <v>112.14</v>
      </c>
      <c r="D5138">
        <v>25</v>
      </c>
    </row>
    <row r="5139" spans="1:4">
      <c r="A5139" t="s">
        <v>54</v>
      </c>
      <c r="C5139">
        <v>217.79999999999998</v>
      </c>
      <c r="D5139">
        <v>29</v>
      </c>
    </row>
    <row r="5140" spans="1:4">
      <c r="A5140" t="s">
        <v>44</v>
      </c>
      <c r="C5140">
        <v>4660.7299999999996</v>
      </c>
      <c r="D5140">
        <v>40</v>
      </c>
    </row>
    <row r="5141" spans="1:4">
      <c r="A5141" t="s">
        <v>45</v>
      </c>
      <c r="C5141">
        <v>377.89</v>
      </c>
      <c r="D5141">
        <v>41</v>
      </c>
    </row>
    <row r="5142" spans="1:4">
      <c r="A5142" t="s">
        <v>48</v>
      </c>
      <c r="C5142">
        <v>-1331.76</v>
      </c>
      <c r="D5142">
        <v>11</v>
      </c>
    </row>
    <row r="5143" spans="1:4">
      <c r="A5143">
        <v>3</v>
      </c>
      <c r="C5143">
        <v>72527.12999999999</v>
      </c>
      <c r="D5143" t="s">
        <v>473</v>
      </c>
    </row>
    <row r="5144" spans="1:4">
      <c r="A5144" t="s">
        <v>144</v>
      </c>
      <c r="C5144">
        <v>48728.989999999991</v>
      </c>
      <c r="D5144">
        <v>15</v>
      </c>
    </row>
    <row r="5145" spans="1:4">
      <c r="A5145" t="s">
        <v>147</v>
      </c>
      <c r="C5145">
        <v>1287</v>
      </c>
      <c r="D5145">
        <v>17</v>
      </c>
    </row>
    <row r="5146" spans="1:4">
      <c r="A5146" t="s">
        <v>149</v>
      </c>
      <c r="C5146">
        <v>18322.11</v>
      </c>
      <c r="D5146">
        <v>18</v>
      </c>
    </row>
    <row r="5147" spans="1:4">
      <c r="A5147" t="s">
        <v>152</v>
      </c>
      <c r="C5147">
        <v>12.870000000000001</v>
      </c>
      <c r="D5147">
        <v>20</v>
      </c>
    </row>
    <row r="5148" spans="1:4">
      <c r="A5148" t="s">
        <v>391</v>
      </c>
      <c r="C5148">
        <v>158.42000000000002</v>
      </c>
      <c r="D5148">
        <v>25</v>
      </c>
    </row>
    <row r="5149" spans="1:4">
      <c r="A5149" t="s">
        <v>154</v>
      </c>
      <c r="C5149">
        <v>0.72</v>
      </c>
      <c r="D5149">
        <v>28</v>
      </c>
    </row>
    <row r="5150" spans="1:4">
      <c r="A5150" t="s">
        <v>155</v>
      </c>
      <c r="C5150">
        <v>392.90999999999997</v>
      </c>
      <c r="D5150">
        <v>25</v>
      </c>
    </row>
    <row r="5151" spans="1:4">
      <c r="A5151" t="s">
        <v>187</v>
      </c>
      <c r="C5151">
        <v>223.25</v>
      </c>
      <c r="D5151">
        <v>29</v>
      </c>
    </row>
    <row r="5152" spans="1:4">
      <c r="A5152" t="s">
        <v>86</v>
      </c>
      <c r="C5152">
        <v>30</v>
      </c>
      <c r="D5152">
        <v>29</v>
      </c>
    </row>
    <row r="5153" spans="1:4">
      <c r="A5153" t="s">
        <v>44</v>
      </c>
      <c r="C5153">
        <v>4349.93</v>
      </c>
      <c r="D5153">
        <v>40</v>
      </c>
    </row>
    <row r="5154" spans="1:4">
      <c r="A5154" t="s">
        <v>45</v>
      </c>
      <c r="C5154">
        <v>352.69</v>
      </c>
      <c r="D5154">
        <v>41</v>
      </c>
    </row>
    <row r="5155" spans="1:4">
      <c r="A5155" t="s">
        <v>48</v>
      </c>
      <c r="C5155">
        <v>-1331.76</v>
      </c>
      <c r="D5155">
        <v>11</v>
      </c>
    </row>
    <row r="5156" spans="1:4">
      <c r="A5156">
        <v>4</v>
      </c>
      <c r="C5156">
        <v>-230805.49</v>
      </c>
      <c r="D5156" t="s">
        <v>473</v>
      </c>
    </row>
    <row r="5157" spans="1:4">
      <c r="A5157" t="s">
        <v>144</v>
      </c>
      <c r="C5157">
        <v>48756.359999999993</v>
      </c>
      <c r="D5157">
        <v>15</v>
      </c>
    </row>
    <row r="5158" spans="1:4">
      <c r="A5158" t="s">
        <v>147</v>
      </c>
      <c r="C5158">
        <v>832</v>
      </c>
      <c r="D5158">
        <v>17</v>
      </c>
    </row>
    <row r="5159" spans="1:4">
      <c r="A5159" t="s">
        <v>149</v>
      </c>
      <c r="C5159">
        <v>18332.400000000001</v>
      </c>
      <c r="D5159">
        <v>18</v>
      </c>
    </row>
    <row r="5160" spans="1:4">
      <c r="A5160" t="s">
        <v>152</v>
      </c>
      <c r="C5160">
        <v>8.32</v>
      </c>
      <c r="D5160">
        <v>20</v>
      </c>
    </row>
    <row r="5161" spans="1:4">
      <c r="A5161" t="s">
        <v>391</v>
      </c>
      <c r="C5161">
        <v>212.33</v>
      </c>
      <c r="D5161">
        <v>25</v>
      </c>
    </row>
    <row r="5162" spans="1:4">
      <c r="A5162" t="s">
        <v>154</v>
      </c>
      <c r="C5162">
        <v>1.56</v>
      </c>
      <c r="D5162">
        <v>28</v>
      </c>
    </row>
    <row r="5163" spans="1:4">
      <c r="A5163" t="s">
        <v>180</v>
      </c>
      <c r="C5163">
        <v>14.99</v>
      </c>
      <c r="D5163">
        <v>25</v>
      </c>
    </row>
    <row r="5164" spans="1:4">
      <c r="A5164" t="s">
        <v>155</v>
      </c>
      <c r="C5164">
        <v>392.90999999999997</v>
      </c>
      <c r="D5164">
        <v>25</v>
      </c>
    </row>
    <row r="5165" spans="1:4">
      <c r="A5165" t="s">
        <v>181</v>
      </c>
      <c r="C5165">
        <v>1655.72</v>
      </c>
      <c r="D5165">
        <v>25</v>
      </c>
    </row>
    <row r="5166" spans="1:4">
      <c r="A5166" t="s">
        <v>257</v>
      </c>
      <c r="C5166">
        <v>4124.62</v>
      </c>
      <c r="D5166">
        <v>25</v>
      </c>
    </row>
    <row r="5167" spans="1:4">
      <c r="A5167" t="s">
        <v>52</v>
      </c>
      <c r="C5167">
        <v>49.99</v>
      </c>
      <c r="D5167">
        <v>25</v>
      </c>
    </row>
    <row r="5168" spans="1:4">
      <c r="A5168" t="s">
        <v>44</v>
      </c>
      <c r="C5168">
        <v>4678.58</v>
      </c>
      <c r="D5168">
        <v>40</v>
      </c>
    </row>
    <row r="5169" spans="1:4">
      <c r="A5169" t="s">
        <v>45</v>
      </c>
      <c r="C5169">
        <v>379.35</v>
      </c>
      <c r="D5169">
        <v>41</v>
      </c>
    </row>
    <row r="5170" spans="1:4">
      <c r="A5170" t="s">
        <v>48</v>
      </c>
      <c r="C5170">
        <v>-313244.62</v>
      </c>
      <c r="D5170">
        <v>11</v>
      </c>
    </row>
    <row r="5171" spans="1:4">
      <c r="A5171" t="s">
        <v>57</v>
      </c>
      <c r="C5171">
        <v>3000</v>
      </c>
      <c r="D5171">
        <v>45</v>
      </c>
    </row>
    <row r="5172" spans="1:4">
      <c r="A5172">
        <v>2019</v>
      </c>
      <c r="B5172">
        <v>310604</v>
      </c>
      <c r="C5172">
        <v>5.8207660913467407E-11</v>
      </c>
      <c r="D5172" t="s">
        <v>38</v>
      </c>
    </row>
    <row r="5173" spans="1:4">
      <c r="A5173">
        <v>1</v>
      </c>
      <c r="B5173">
        <v>310604</v>
      </c>
      <c r="C5173">
        <v>74072.36</v>
      </c>
      <c r="D5173" t="s">
        <v>473</v>
      </c>
    </row>
    <row r="5174" spans="1:4">
      <c r="A5174" t="s">
        <v>143</v>
      </c>
      <c r="B5174">
        <v>200718</v>
      </c>
      <c r="D5174">
        <v>15</v>
      </c>
    </row>
    <row r="5175" spans="1:4">
      <c r="A5175" t="s">
        <v>144</v>
      </c>
      <c r="C5175">
        <v>50224.599999999991</v>
      </c>
      <c r="D5175">
        <v>15</v>
      </c>
    </row>
    <row r="5176" spans="1:4">
      <c r="A5176" t="s">
        <v>148</v>
      </c>
      <c r="B5176">
        <v>75470</v>
      </c>
      <c r="D5176">
        <v>18</v>
      </c>
    </row>
    <row r="5177" spans="1:4">
      <c r="A5177" t="s">
        <v>149</v>
      </c>
      <c r="C5177">
        <v>18382.199999999997</v>
      </c>
      <c r="D5177">
        <v>18</v>
      </c>
    </row>
    <row r="5178" spans="1:4">
      <c r="A5178" t="s">
        <v>126</v>
      </c>
      <c r="B5178">
        <v>19627</v>
      </c>
      <c r="D5178">
        <v>23</v>
      </c>
    </row>
    <row r="5179" spans="1:4">
      <c r="A5179" t="s">
        <v>391</v>
      </c>
      <c r="C5179">
        <v>108.14</v>
      </c>
      <c r="D5179">
        <v>25</v>
      </c>
    </row>
    <row r="5180" spans="1:4">
      <c r="A5180" t="s">
        <v>154</v>
      </c>
      <c r="C5180">
        <v>1.62</v>
      </c>
      <c r="D5180">
        <v>28</v>
      </c>
    </row>
    <row r="5181" spans="1:4">
      <c r="A5181" t="s">
        <v>155</v>
      </c>
      <c r="C5181">
        <v>396.27</v>
      </c>
      <c r="D5181">
        <v>25</v>
      </c>
    </row>
    <row r="5182" spans="1:4">
      <c r="A5182" t="s">
        <v>181</v>
      </c>
      <c r="C5182">
        <v>29.95</v>
      </c>
      <c r="D5182">
        <v>25</v>
      </c>
    </row>
    <row r="5183" spans="1:4">
      <c r="A5183" t="s">
        <v>257</v>
      </c>
      <c r="C5183">
        <v>907.97</v>
      </c>
      <c r="D5183">
        <v>25</v>
      </c>
    </row>
    <row r="5184" spans="1:4">
      <c r="A5184" t="s">
        <v>54</v>
      </c>
      <c r="C5184">
        <v>171</v>
      </c>
      <c r="D5184">
        <v>29</v>
      </c>
    </row>
    <row r="5185" spans="1:4">
      <c r="A5185" t="s">
        <v>44</v>
      </c>
      <c r="B5185">
        <v>18607</v>
      </c>
      <c r="C5185">
        <v>4746.99</v>
      </c>
      <c r="D5185">
        <v>40</v>
      </c>
    </row>
    <row r="5186" spans="1:4">
      <c r="A5186" t="s">
        <v>45</v>
      </c>
      <c r="B5186">
        <v>1509</v>
      </c>
      <c r="C5186">
        <v>435.38</v>
      </c>
      <c r="D5186">
        <v>41</v>
      </c>
    </row>
    <row r="5187" spans="1:4">
      <c r="A5187" t="s">
        <v>100</v>
      </c>
      <c r="B5187">
        <v>-5327</v>
      </c>
      <c r="D5187">
        <v>11</v>
      </c>
    </row>
    <row r="5188" spans="1:4">
      <c r="A5188" t="s">
        <v>48</v>
      </c>
      <c r="C5188">
        <v>-1331.76</v>
      </c>
      <c r="D5188">
        <v>11</v>
      </c>
    </row>
    <row r="5189" spans="1:4">
      <c r="A5189">
        <v>2</v>
      </c>
      <c r="C5189">
        <v>75561.909999999989</v>
      </c>
      <c r="D5189" t="s">
        <v>473</v>
      </c>
    </row>
    <row r="5190" spans="1:4">
      <c r="A5190" t="s">
        <v>144</v>
      </c>
      <c r="C5190">
        <v>50235.859999999993</v>
      </c>
      <c r="D5190">
        <v>15</v>
      </c>
    </row>
    <row r="5191" spans="1:4">
      <c r="A5191" t="s">
        <v>149</v>
      </c>
      <c r="C5191">
        <v>18386.32</v>
      </c>
      <c r="D5191">
        <v>18</v>
      </c>
    </row>
    <row r="5192" spans="1:4">
      <c r="A5192" t="s">
        <v>391</v>
      </c>
      <c r="C5192">
        <v>162.32</v>
      </c>
      <c r="D5192">
        <v>25</v>
      </c>
    </row>
    <row r="5193" spans="1:4">
      <c r="A5193" t="s">
        <v>154</v>
      </c>
      <c r="C5193">
        <v>5.79</v>
      </c>
      <c r="D5193">
        <v>28</v>
      </c>
    </row>
    <row r="5194" spans="1:4">
      <c r="A5194" t="s">
        <v>180</v>
      </c>
      <c r="C5194">
        <v>99.429999999999993</v>
      </c>
      <c r="D5194">
        <v>25</v>
      </c>
    </row>
    <row r="5195" spans="1:4">
      <c r="A5195" t="s">
        <v>155</v>
      </c>
      <c r="C5195">
        <v>396.27</v>
      </c>
      <c r="D5195">
        <v>25</v>
      </c>
    </row>
    <row r="5196" spans="1:4">
      <c r="A5196" t="s">
        <v>181</v>
      </c>
      <c r="C5196">
        <v>2130.94</v>
      </c>
      <c r="D5196">
        <v>25</v>
      </c>
    </row>
    <row r="5197" spans="1:4">
      <c r="A5197" t="s">
        <v>212</v>
      </c>
      <c r="C5197">
        <v>192</v>
      </c>
      <c r="D5197">
        <v>25</v>
      </c>
    </row>
    <row r="5198" spans="1:4">
      <c r="A5198" t="s">
        <v>44</v>
      </c>
      <c r="C5198">
        <v>4840.76</v>
      </c>
      <c r="D5198">
        <v>40</v>
      </c>
    </row>
    <row r="5199" spans="1:4">
      <c r="A5199" t="s">
        <v>45</v>
      </c>
      <c r="C5199">
        <v>443.97999999999996</v>
      </c>
      <c r="D5199">
        <v>41</v>
      </c>
    </row>
    <row r="5200" spans="1:4">
      <c r="A5200" t="s">
        <v>48</v>
      </c>
      <c r="C5200">
        <v>-1331.76</v>
      </c>
      <c r="D5200">
        <v>11</v>
      </c>
    </row>
    <row r="5201" spans="1:4">
      <c r="A5201">
        <v>3</v>
      </c>
      <c r="C5201">
        <v>73950.859999999986</v>
      </c>
      <c r="D5201" t="s">
        <v>473</v>
      </c>
    </row>
    <row r="5202" spans="1:4">
      <c r="A5202" t="s">
        <v>144</v>
      </c>
      <c r="C5202">
        <v>50213.319999999992</v>
      </c>
      <c r="D5202">
        <v>15</v>
      </c>
    </row>
    <row r="5203" spans="1:4">
      <c r="A5203" t="s">
        <v>149</v>
      </c>
      <c r="C5203">
        <v>18378.07</v>
      </c>
      <c r="D5203">
        <v>18</v>
      </c>
    </row>
    <row r="5204" spans="1:4">
      <c r="A5204" t="s">
        <v>391</v>
      </c>
      <c r="C5204">
        <v>162.72</v>
      </c>
      <c r="D5204">
        <v>25</v>
      </c>
    </row>
    <row r="5205" spans="1:4">
      <c r="A5205" t="s">
        <v>154</v>
      </c>
      <c r="C5205">
        <v>0.01</v>
      </c>
      <c r="D5205">
        <v>28</v>
      </c>
    </row>
    <row r="5206" spans="1:4">
      <c r="A5206" t="s">
        <v>155</v>
      </c>
      <c r="C5206">
        <v>396.27</v>
      </c>
      <c r="D5206">
        <v>25</v>
      </c>
    </row>
    <row r="5207" spans="1:4">
      <c r="A5207" t="s">
        <v>181</v>
      </c>
      <c r="C5207">
        <v>-1239.6400000000001</v>
      </c>
      <c r="D5207">
        <v>25</v>
      </c>
    </row>
    <row r="5208" spans="1:4">
      <c r="A5208" t="s">
        <v>257</v>
      </c>
      <c r="C5208">
        <v>1419.96</v>
      </c>
      <c r="D5208">
        <v>25</v>
      </c>
    </row>
    <row r="5209" spans="1:4">
      <c r="A5209" t="s">
        <v>212</v>
      </c>
      <c r="C5209">
        <v>777.9</v>
      </c>
      <c r="D5209">
        <v>25</v>
      </c>
    </row>
    <row r="5210" spans="1:4">
      <c r="A5210" t="s">
        <v>44</v>
      </c>
      <c r="C5210">
        <v>4739.34</v>
      </c>
      <c r="D5210">
        <v>40</v>
      </c>
    </row>
    <row r="5211" spans="1:4">
      <c r="A5211" t="s">
        <v>45</v>
      </c>
      <c r="C5211">
        <v>434.67</v>
      </c>
      <c r="D5211">
        <v>41</v>
      </c>
    </row>
    <row r="5212" spans="1:4">
      <c r="A5212" t="s">
        <v>48</v>
      </c>
      <c r="C5212">
        <v>-1331.76</v>
      </c>
      <c r="D5212">
        <v>11</v>
      </c>
    </row>
    <row r="5213" spans="1:4">
      <c r="A5213">
        <v>4</v>
      </c>
      <c r="C5213">
        <v>-223585.12999999995</v>
      </c>
      <c r="D5213" t="s">
        <v>473</v>
      </c>
    </row>
    <row r="5214" spans="1:4">
      <c r="A5214" t="s">
        <v>144</v>
      </c>
      <c r="C5214">
        <v>50252.77</v>
      </c>
      <c r="D5214">
        <v>15</v>
      </c>
    </row>
    <row r="5215" spans="1:4">
      <c r="A5215" t="s">
        <v>149</v>
      </c>
      <c r="C5215">
        <v>18392.509999999998</v>
      </c>
      <c r="D5215">
        <v>18</v>
      </c>
    </row>
    <row r="5216" spans="1:4">
      <c r="A5216" t="s">
        <v>391</v>
      </c>
      <c r="C5216">
        <v>216.74</v>
      </c>
      <c r="D5216">
        <v>25</v>
      </c>
    </row>
    <row r="5217" spans="1:4">
      <c r="A5217" t="s">
        <v>154</v>
      </c>
      <c r="C5217">
        <v>0.54</v>
      </c>
      <c r="D5217">
        <v>28</v>
      </c>
    </row>
    <row r="5218" spans="1:4">
      <c r="A5218" t="s">
        <v>180</v>
      </c>
      <c r="C5218">
        <v>1193.32</v>
      </c>
      <c r="D5218">
        <v>25</v>
      </c>
    </row>
    <row r="5219" spans="1:4">
      <c r="A5219" t="s">
        <v>155</v>
      </c>
      <c r="C5219">
        <v>396.27</v>
      </c>
      <c r="D5219">
        <v>25</v>
      </c>
    </row>
    <row r="5220" spans="1:4">
      <c r="A5220" t="s">
        <v>181</v>
      </c>
      <c r="C5220">
        <v>216.69999999999982</v>
      </c>
      <c r="D5220">
        <v>25</v>
      </c>
    </row>
    <row r="5221" spans="1:4">
      <c r="A5221" t="s">
        <v>392</v>
      </c>
      <c r="C5221">
        <v>1078</v>
      </c>
      <c r="D5221">
        <v>25</v>
      </c>
    </row>
    <row r="5222" spans="1:4">
      <c r="A5222" t="s">
        <v>302</v>
      </c>
      <c r="C5222">
        <v>1899</v>
      </c>
      <c r="D5222">
        <v>25</v>
      </c>
    </row>
    <row r="5223" spans="1:4">
      <c r="A5223" t="s">
        <v>299</v>
      </c>
      <c r="C5223">
        <v>69.989999999999995</v>
      </c>
      <c r="D5223">
        <v>25</v>
      </c>
    </row>
    <row r="5224" spans="1:4">
      <c r="A5224" t="s">
        <v>212</v>
      </c>
      <c r="C5224">
        <v>494.99</v>
      </c>
      <c r="D5224">
        <v>25</v>
      </c>
    </row>
    <row r="5225" spans="1:4">
      <c r="A5225" t="s">
        <v>303</v>
      </c>
      <c r="C5225">
        <v>351.96</v>
      </c>
      <c r="D5225">
        <v>25</v>
      </c>
    </row>
    <row r="5226" spans="1:4">
      <c r="A5226" t="s">
        <v>331</v>
      </c>
      <c r="C5226">
        <v>7098.18</v>
      </c>
      <c r="D5226">
        <v>38</v>
      </c>
    </row>
    <row r="5227" spans="1:4">
      <c r="A5227" t="s">
        <v>44</v>
      </c>
      <c r="C5227">
        <v>5520.28</v>
      </c>
      <c r="D5227">
        <v>40</v>
      </c>
    </row>
    <row r="5228" spans="1:4">
      <c r="A5228" t="s">
        <v>45</v>
      </c>
      <c r="C5228">
        <v>506.3</v>
      </c>
      <c r="D5228">
        <v>41</v>
      </c>
    </row>
    <row r="5229" spans="1:4">
      <c r="A5229" t="s">
        <v>48</v>
      </c>
      <c r="C5229">
        <v>-311272.68</v>
      </c>
      <c r="D5229">
        <v>11</v>
      </c>
    </row>
    <row r="5230" spans="1:4">
      <c r="A5230">
        <v>2020</v>
      </c>
      <c r="B5230">
        <v>319458</v>
      </c>
      <c r="C5230">
        <v>175.30000000004657</v>
      </c>
      <c r="D5230" t="s">
        <v>38</v>
      </c>
    </row>
    <row r="5231" spans="1:4">
      <c r="A5231">
        <v>1</v>
      </c>
      <c r="B5231">
        <v>319458</v>
      </c>
      <c r="C5231">
        <v>78566.710000000036</v>
      </c>
      <c r="D5231" t="s">
        <v>473</v>
      </c>
    </row>
    <row r="5232" spans="1:4">
      <c r="A5232" t="s">
        <v>143</v>
      </c>
      <c r="B5232">
        <v>206740</v>
      </c>
      <c r="D5232">
        <v>15</v>
      </c>
    </row>
    <row r="5233" spans="1:4">
      <c r="A5233" t="s">
        <v>144</v>
      </c>
      <c r="C5233">
        <v>51776.590000000011</v>
      </c>
      <c r="D5233">
        <v>15</v>
      </c>
    </row>
    <row r="5234" spans="1:4">
      <c r="A5234" t="s">
        <v>148</v>
      </c>
      <c r="B5234">
        <v>75253</v>
      </c>
      <c r="D5234">
        <v>18</v>
      </c>
    </row>
    <row r="5235" spans="1:4">
      <c r="A5235" t="s">
        <v>149</v>
      </c>
      <c r="C5235">
        <v>18846.68</v>
      </c>
      <c r="D5235">
        <v>18</v>
      </c>
    </row>
    <row r="5236" spans="1:4">
      <c r="A5236" t="s">
        <v>126</v>
      </c>
      <c r="B5236">
        <v>19628</v>
      </c>
      <c r="D5236">
        <v>23</v>
      </c>
    </row>
    <row r="5237" spans="1:4">
      <c r="A5237" t="s">
        <v>134</v>
      </c>
      <c r="C5237">
        <v>211.55</v>
      </c>
      <c r="D5237">
        <v>25</v>
      </c>
    </row>
    <row r="5238" spans="1:4">
      <c r="A5238" t="s">
        <v>391</v>
      </c>
      <c r="C5238">
        <v>108.75</v>
      </c>
      <c r="D5238">
        <v>25</v>
      </c>
    </row>
    <row r="5239" spans="1:4">
      <c r="A5239" t="s">
        <v>154</v>
      </c>
      <c r="C5239">
        <v>2.17</v>
      </c>
      <c r="D5239">
        <v>28</v>
      </c>
    </row>
    <row r="5240" spans="1:4">
      <c r="A5240" t="s">
        <v>155</v>
      </c>
      <c r="C5240">
        <v>366.57</v>
      </c>
      <c r="D5240">
        <v>25</v>
      </c>
    </row>
    <row r="5241" spans="1:4">
      <c r="A5241" t="s">
        <v>181</v>
      </c>
      <c r="C5241">
        <v>828.24</v>
      </c>
      <c r="D5241">
        <v>25</v>
      </c>
    </row>
    <row r="5242" spans="1:4">
      <c r="A5242" t="s">
        <v>185</v>
      </c>
      <c r="C5242">
        <v>1202.03</v>
      </c>
      <c r="D5242">
        <v>25</v>
      </c>
    </row>
    <row r="5243" spans="1:4">
      <c r="A5243" t="s">
        <v>81</v>
      </c>
      <c r="C5243">
        <v>857.34999999999991</v>
      </c>
      <c r="D5243">
        <v>25</v>
      </c>
    </row>
    <row r="5244" spans="1:4">
      <c r="A5244" t="s">
        <v>44</v>
      </c>
      <c r="B5244">
        <v>21294</v>
      </c>
      <c r="C5244">
        <v>5238.51</v>
      </c>
      <c r="D5244">
        <v>40</v>
      </c>
    </row>
    <row r="5245" spans="1:4">
      <c r="A5245" t="s">
        <v>45</v>
      </c>
      <c r="B5245">
        <v>1870</v>
      </c>
      <c r="C5245">
        <v>460.03</v>
      </c>
      <c r="D5245">
        <v>41</v>
      </c>
    </row>
    <row r="5246" spans="1:4">
      <c r="A5246" t="s">
        <v>100</v>
      </c>
      <c r="B5246">
        <v>-5327</v>
      </c>
      <c r="D5246">
        <v>11</v>
      </c>
    </row>
    <row r="5247" spans="1:4">
      <c r="A5247" t="s">
        <v>48</v>
      </c>
      <c r="C5247">
        <v>-1331.76</v>
      </c>
      <c r="D5247">
        <v>11</v>
      </c>
    </row>
    <row r="5248" spans="1:4">
      <c r="A5248">
        <v>2</v>
      </c>
      <c r="C5248">
        <v>78043.92</v>
      </c>
      <c r="D5248" t="s">
        <v>473</v>
      </c>
    </row>
    <row r="5249" spans="1:4">
      <c r="A5249" t="s">
        <v>144</v>
      </c>
      <c r="C5249">
        <v>51684.450000000004</v>
      </c>
      <c r="D5249">
        <v>15</v>
      </c>
    </row>
    <row r="5250" spans="1:4">
      <c r="A5250" t="s">
        <v>149</v>
      </c>
      <c r="C5250">
        <v>18813.14</v>
      </c>
      <c r="D5250">
        <v>18</v>
      </c>
    </row>
    <row r="5251" spans="1:4">
      <c r="A5251" t="s">
        <v>391</v>
      </c>
      <c r="C5251">
        <v>164</v>
      </c>
      <c r="D5251">
        <v>25</v>
      </c>
    </row>
    <row r="5252" spans="1:4">
      <c r="A5252" t="s">
        <v>198</v>
      </c>
      <c r="C5252">
        <v>12.38</v>
      </c>
      <c r="D5252">
        <v>25</v>
      </c>
    </row>
    <row r="5253" spans="1:4">
      <c r="A5253" t="s">
        <v>154</v>
      </c>
      <c r="C5253">
        <v>2.12</v>
      </c>
      <c r="D5253">
        <v>28</v>
      </c>
    </row>
    <row r="5254" spans="1:4">
      <c r="A5254" t="s">
        <v>155</v>
      </c>
      <c r="C5254">
        <v>366.57</v>
      </c>
      <c r="D5254">
        <v>25</v>
      </c>
    </row>
    <row r="5255" spans="1:4">
      <c r="A5255" t="s">
        <v>181</v>
      </c>
      <c r="C5255">
        <v>-828.24</v>
      </c>
      <c r="D5255">
        <v>25</v>
      </c>
    </row>
    <row r="5256" spans="1:4">
      <c r="A5256" t="s">
        <v>302</v>
      </c>
      <c r="C5256">
        <v>1500</v>
      </c>
      <c r="D5256">
        <v>25</v>
      </c>
    </row>
    <row r="5257" spans="1:4">
      <c r="A5257" t="s">
        <v>303</v>
      </c>
      <c r="C5257">
        <v>1750</v>
      </c>
      <c r="D5257">
        <v>25</v>
      </c>
    </row>
    <row r="5258" spans="1:4">
      <c r="A5258" t="s">
        <v>52</v>
      </c>
      <c r="C5258">
        <v>250</v>
      </c>
      <c r="D5258">
        <v>25</v>
      </c>
    </row>
    <row r="5259" spans="1:4">
      <c r="A5259" t="s">
        <v>44</v>
      </c>
      <c r="C5259">
        <v>5204.2299999999996</v>
      </c>
      <c r="D5259">
        <v>40</v>
      </c>
    </row>
    <row r="5260" spans="1:4">
      <c r="A5260" t="s">
        <v>45</v>
      </c>
      <c r="C5260">
        <v>457.03000000000003</v>
      </c>
      <c r="D5260">
        <v>41</v>
      </c>
    </row>
    <row r="5261" spans="1:4">
      <c r="A5261" t="s">
        <v>48</v>
      </c>
      <c r="C5261">
        <v>-1331.76</v>
      </c>
      <c r="D5261">
        <v>11</v>
      </c>
    </row>
    <row r="5262" spans="1:4">
      <c r="A5262">
        <v>3</v>
      </c>
      <c r="C5262">
        <v>79448.420000000027</v>
      </c>
      <c r="D5262" t="s">
        <v>473</v>
      </c>
    </row>
    <row r="5263" spans="1:4">
      <c r="A5263" t="s">
        <v>144</v>
      </c>
      <c r="C5263">
        <v>51881.630000000012</v>
      </c>
      <c r="D5263">
        <v>15</v>
      </c>
    </row>
    <row r="5264" spans="1:4">
      <c r="A5264" t="s">
        <v>149</v>
      </c>
      <c r="C5264">
        <v>18884.910000000003</v>
      </c>
      <c r="D5264">
        <v>18</v>
      </c>
    </row>
    <row r="5265" spans="1:4">
      <c r="A5265" t="s">
        <v>391</v>
      </c>
      <c r="C5265">
        <v>163.94</v>
      </c>
      <c r="D5265">
        <v>25</v>
      </c>
    </row>
    <row r="5266" spans="1:4">
      <c r="A5266" t="s">
        <v>154</v>
      </c>
      <c r="C5266">
        <v>1.0499999999999998</v>
      </c>
      <c r="D5266">
        <v>28</v>
      </c>
    </row>
    <row r="5267" spans="1:4">
      <c r="A5267" t="s">
        <v>155</v>
      </c>
      <c r="C5267">
        <v>366.57</v>
      </c>
      <c r="D5267">
        <v>25</v>
      </c>
    </row>
    <row r="5268" spans="1:4">
      <c r="A5268" t="s">
        <v>181</v>
      </c>
      <c r="C5268">
        <v>804.5</v>
      </c>
      <c r="D5268">
        <v>25</v>
      </c>
    </row>
    <row r="5269" spans="1:4">
      <c r="A5269" t="s">
        <v>185</v>
      </c>
      <c r="C5269">
        <v>2743.71</v>
      </c>
      <c r="D5269">
        <v>25</v>
      </c>
    </row>
    <row r="5270" spans="1:4">
      <c r="A5270" t="s">
        <v>303</v>
      </c>
      <c r="C5270">
        <v>124.24</v>
      </c>
      <c r="D5270">
        <v>25</v>
      </c>
    </row>
    <row r="5271" spans="1:4">
      <c r="A5271" t="s">
        <v>54</v>
      </c>
      <c r="C5271">
        <v>48.19</v>
      </c>
      <c r="D5271">
        <v>29</v>
      </c>
    </row>
    <row r="5272" spans="1:4">
      <c r="A5272" t="s">
        <v>44</v>
      </c>
      <c r="C5272">
        <v>5296.32</v>
      </c>
      <c r="D5272">
        <v>40</v>
      </c>
    </row>
    <row r="5273" spans="1:4">
      <c r="A5273" t="s">
        <v>45</v>
      </c>
      <c r="C5273">
        <v>465.12</v>
      </c>
      <c r="D5273">
        <v>41</v>
      </c>
    </row>
    <row r="5274" spans="1:4">
      <c r="A5274" t="s">
        <v>48</v>
      </c>
      <c r="C5274">
        <v>-1331.76</v>
      </c>
      <c r="D5274">
        <v>11</v>
      </c>
    </row>
    <row r="5275" spans="1:4">
      <c r="A5275">
        <v>4</v>
      </c>
      <c r="C5275">
        <v>-235883.75000000006</v>
      </c>
      <c r="D5275" t="s">
        <v>473</v>
      </c>
    </row>
    <row r="5276" spans="1:4">
      <c r="A5276" t="s">
        <v>144</v>
      </c>
      <c r="C5276">
        <v>44734.35</v>
      </c>
      <c r="D5276">
        <v>15</v>
      </c>
    </row>
    <row r="5277" spans="1:4">
      <c r="A5277" t="s">
        <v>149</v>
      </c>
      <c r="C5277">
        <v>18565.89</v>
      </c>
      <c r="D5277">
        <v>18</v>
      </c>
    </row>
    <row r="5278" spans="1:4">
      <c r="A5278" t="s">
        <v>391</v>
      </c>
      <c r="C5278">
        <v>217.35999999999999</v>
      </c>
      <c r="D5278">
        <v>25</v>
      </c>
    </row>
    <row r="5279" spans="1:4">
      <c r="A5279" t="s">
        <v>154</v>
      </c>
      <c r="C5279">
        <v>2.8800000000000003</v>
      </c>
      <c r="D5279">
        <v>28</v>
      </c>
    </row>
    <row r="5280" spans="1:4">
      <c r="A5280" t="s">
        <v>155</v>
      </c>
      <c r="C5280">
        <v>366.57</v>
      </c>
      <c r="D5280">
        <v>25</v>
      </c>
    </row>
    <row r="5281" spans="1:4">
      <c r="A5281" t="s">
        <v>181</v>
      </c>
      <c r="C5281">
        <v>2328</v>
      </c>
      <c r="D5281">
        <v>25</v>
      </c>
    </row>
    <row r="5282" spans="1:4">
      <c r="A5282" t="s">
        <v>303</v>
      </c>
      <c r="C5282">
        <v>249.09</v>
      </c>
      <c r="D5282">
        <v>25</v>
      </c>
    </row>
    <row r="5283" spans="1:4">
      <c r="A5283" t="s">
        <v>276</v>
      </c>
      <c r="C5283">
        <v>0</v>
      </c>
      <c r="D5283">
        <v>29</v>
      </c>
    </row>
    <row r="5284" spans="1:4">
      <c r="A5284" t="s">
        <v>44</v>
      </c>
      <c r="C5284">
        <v>4692.369999999999</v>
      </c>
      <c r="D5284">
        <v>40</v>
      </c>
    </row>
    <row r="5285" spans="1:4">
      <c r="A5285" t="s">
        <v>45</v>
      </c>
      <c r="C5285">
        <v>412.08</v>
      </c>
      <c r="D5285">
        <v>41</v>
      </c>
    </row>
    <row r="5286" spans="1:4">
      <c r="A5286" t="s">
        <v>48</v>
      </c>
      <c r="C5286">
        <v>-312452.34000000003</v>
      </c>
      <c r="D5286">
        <v>11</v>
      </c>
    </row>
    <row r="5287" spans="1:4">
      <c r="A5287" t="s">
        <v>57</v>
      </c>
      <c r="C5287">
        <v>5000</v>
      </c>
      <c r="D5287">
        <v>45</v>
      </c>
    </row>
    <row r="5288" spans="1:4">
      <c r="A5288" t="s">
        <v>394</v>
      </c>
      <c r="B5288">
        <v>800382</v>
      </c>
      <c r="C5288">
        <v>-1666198.8699999992</v>
      </c>
      <c r="D5288" t="s">
        <v>394</v>
      </c>
    </row>
    <row r="5289" spans="1:4">
      <c r="A5289">
        <v>2017</v>
      </c>
      <c r="B5289">
        <v>184467</v>
      </c>
      <c r="C5289">
        <v>-1666198.87</v>
      </c>
      <c r="D5289" t="s">
        <v>38</v>
      </c>
    </row>
    <row r="5290" spans="1:4">
      <c r="A5290">
        <v>1</v>
      </c>
      <c r="B5290">
        <v>184467</v>
      </c>
      <c r="C5290">
        <v>40956.329999999994</v>
      </c>
      <c r="D5290" t="s">
        <v>473</v>
      </c>
    </row>
    <row r="5291" spans="1:4">
      <c r="A5291" t="s">
        <v>61</v>
      </c>
      <c r="B5291">
        <v>-5000</v>
      </c>
      <c r="D5291">
        <v>9</v>
      </c>
    </row>
    <row r="5292" spans="1:4">
      <c r="A5292" t="s">
        <v>176</v>
      </c>
      <c r="C5292">
        <v>-719.33999999999992</v>
      </c>
      <c r="D5292">
        <v>9</v>
      </c>
    </row>
    <row r="5293" spans="1:4">
      <c r="A5293" t="s">
        <v>183</v>
      </c>
      <c r="C5293">
        <v>-2596</v>
      </c>
      <c r="D5293">
        <v>9</v>
      </c>
    </row>
    <row r="5294" spans="1:4">
      <c r="A5294" t="s">
        <v>143</v>
      </c>
      <c r="B5294">
        <v>97920</v>
      </c>
      <c r="D5294">
        <v>15</v>
      </c>
    </row>
    <row r="5295" spans="1:4">
      <c r="A5295" t="s">
        <v>144</v>
      </c>
      <c r="C5295">
        <v>24519.990000000005</v>
      </c>
      <c r="D5295">
        <v>15</v>
      </c>
    </row>
    <row r="5296" spans="1:4">
      <c r="A5296" t="s">
        <v>146</v>
      </c>
      <c r="B5296">
        <v>29408</v>
      </c>
      <c r="D5296">
        <v>17</v>
      </c>
    </row>
    <row r="5297" spans="1:4">
      <c r="A5297" t="s">
        <v>147</v>
      </c>
      <c r="C5297">
        <v>3833</v>
      </c>
      <c r="D5297">
        <v>17</v>
      </c>
    </row>
    <row r="5298" spans="1:4">
      <c r="A5298" t="s">
        <v>148</v>
      </c>
      <c r="B5298">
        <v>36916</v>
      </c>
      <c r="D5298">
        <v>18</v>
      </c>
    </row>
    <row r="5299" spans="1:4">
      <c r="A5299" t="s">
        <v>149</v>
      </c>
      <c r="C5299">
        <v>9244.0499999999993</v>
      </c>
      <c r="D5299">
        <v>18</v>
      </c>
    </row>
    <row r="5300" spans="1:4">
      <c r="A5300" t="s">
        <v>151</v>
      </c>
      <c r="B5300">
        <v>353</v>
      </c>
      <c r="D5300">
        <v>20</v>
      </c>
    </row>
    <row r="5301" spans="1:4">
      <c r="A5301" t="s">
        <v>152</v>
      </c>
      <c r="C5301">
        <v>45.99</v>
      </c>
      <c r="D5301">
        <v>20</v>
      </c>
    </row>
    <row r="5302" spans="1:4">
      <c r="A5302" t="s">
        <v>126</v>
      </c>
      <c r="B5302">
        <v>12490</v>
      </c>
      <c r="D5302">
        <v>23</v>
      </c>
    </row>
    <row r="5303" spans="1:4">
      <c r="A5303" t="s">
        <v>134</v>
      </c>
      <c r="C5303">
        <v>19.509999999999998</v>
      </c>
      <c r="D5303">
        <v>25</v>
      </c>
    </row>
    <row r="5304" spans="1:4">
      <c r="A5304" t="s">
        <v>51</v>
      </c>
      <c r="C5304">
        <v>252.13</v>
      </c>
      <c r="D5304">
        <v>28</v>
      </c>
    </row>
    <row r="5305" spans="1:4">
      <c r="A5305" t="s">
        <v>154</v>
      </c>
      <c r="C5305">
        <v>36.380000000000003</v>
      </c>
      <c r="D5305">
        <v>28</v>
      </c>
    </row>
    <row r="5306" spans="1:4">
      <c r="A5306" t="s">
        <v>180</v>
      </c>
      <c r="C5306">
        <v>12.59</v>
      </c>
      <c r="D5306">
        <v>25</v>
      </c>
    </row>
    <row r="5307" spans="1:4">
      <c r="A5307" t="s">
        <v>155</v>
      </c>
      <c r="C5307">
        <v>45.81</v>
      </c>
      <c r="D5307">
        <v>25</v>
      </c>
    </row>
    <row r="5308" spans="1:4">
      <c r="A5308" t="s">
        <v>181</v>
      </c>
      <c r="C5308">
        <v>792.6400000000001</v>
      </c>
      <c r="D5308">
        <v>25</v>
      </c>
    </row>
    <row r="5309" spans="1:4">
      <c r="A5309" t="s">
        <v>185</v>
      </c>
      <c r="C5309">
        <v>584.54</v>
      </c>
      <c r="D5309">
        <v>25</v>
      </c>
    </row>
    <row r="5310" spans="1:4">
      <c r="A5310" t="s">
        <v>257</v>
      </c>
      <c r="C5310">
        <v>1330.69</v>
      </c>
      <c r="D5310">
        <v>25</v>
      </c>
    </row>
    <row r="5311" spans="1:4">
      <c r="A5311" t="s">
        <v>163</v>
      </c>
      <c r="C5311">
        <v>20.93</v>
      </c>
      <c r="D5311">
        <v>28</v>
      </c>
    </row>
    <row r="5312" spans="1:4">
      <c r="A5312" t="s">
        <v>186</v>
      </c>
      <c r="C5312">
        <v>230</v>
      </c>
      <c r="D5312">
        <v>28</v>
      </c>
    </row>
    <row r="5313" spans="1:4">
      <c r="A5313" t="s">
        <v>187</v>
      </c>
      <c r="C5313">
        <v>329.99</v>
      </c>
      <c r="D5313">
        <v>29</v>
      </c>
    </row>
    <row r="5314" spans="1:4">
      <c r="A5314" t="s">
        <v>306</v>
      </c>
      <c r="C5314">
        <v>15.36</v>
      </c>
      <c r="D5314">
        <v>25</v>
      </c>
    </row>
    <row r="5315" spans="1:4">
      <c r="A5315" t="s">
        <v>54</v>
      </c>
      <c r="C5315">
        <v>15.36</v>
      </c>
      <c r="D5315">
        <v>29</v>
      </c>
    </row>
    <row r="5316" spans="1:4">
      <c r="A5316" t="s">
        <v>166</v>
      </c>
      <c r="C5316">
        <v>0</v>
      </c>
      <c r="D5316">
        <v>29</v>
      </c>
    </row>
    <row r="5317" spans="1:4">
      <c r="A5317" t="s">
        <v>159</v>
      </c>
      <c r="B5317">
        <v>750</v>
      </c>
      <c r="D5317">
        <v>32</v>
      </c>
    </row>
    <row r="5318" spans="1:4">
      <c r="A5318" t="s">
        <v>170</v>
      </c>
      <c r="C5318">
        <v>225.07999999999998</v>
      </c>
      <c r="D5318">
        <v>32</v>
      </c>
    </row>
    <row r="5319" spans="1:4">
      <c r="A5319" t="s">
        <v>44</v>
      </c>
      <c r="B5319">
        <v>10741</v>
      </c>
      <c r="C5319">
        <v>2509.8599999999997</v>
      </c>
      <c r="D5319">
        <v>40</v>
      </c>
    </row>
    <row r="5320" spans="1:4">
      <c r="A5320" t="s">
        <v>45</v>
      </c>
      <c r="B5320">
        <v>889</v>
      </c>
      <c r="C5320">
        <v>207.76999999999998</v>
      </c>
      <c r="D5320">
        <v>41</v>
      </c>
    </row>
    <row r="5321" spans="1:4">
      <c r="A5321">
        <v>2</v>
      </c>
      <c r="C5321">
        <v>39059.039999999994</v>
      </c>
      <c r="D5321" t="s">
        <v>473</v>
      </c>
    </row>
    <row r="5322" spans="1:4">
      <c r="A5322" t="s">
        <v>67</v>
      </c>
      <c r="C5322">
        <v>-176.82</v>
      </c>
      <c r="D5322">
        <v>9</v>
      </c>
    </row>
    <row r="5323" spans="1:4">
      <c r="A5323" t="s">
        <v>176</v>
      </c>
      <c r="C5323">
        <v>-705.98</v>
      </c>
      <c r="D5323">
        <v>9</v>
      </c>
    </row>
    <row r="5324" spans="1:4">
      <c r="A5324" t="s">
        <v>183</v>
      </c>
      <c r="C5324">
        <v>-1018</v>
      </c>
      <c r="D5324">
        <v>9</v>
      </c>
    </row>
    <row r="5325" spans="1:4">
      <c r="A5325" t="s">
        <v>144</v>
      </c>
      <c r="C5325">
        <v>20936.660000000003</v>
      </c>
      <c r="D5325">
        <v>15</v>
      </c>
    </row>
    <row r="5326" spans="1:4">
      <c r="A5326" t="s">
        <v>147</v>
      </c>
      <c r="C5326">
        <v>7123.579999999999</v>
      </c>
      <c r="D5326">
        <v>17</v>
      </c>
    </row>
    <row r="5327" spans="1:4">
      <c r="A5327" t="s">
        <v>149</v>
      </c>
      <c r="C5327">
        <v>7893.13</v>
      </c>
      <c r="D5327">
        <v>18</v>
      </c>
    </row>
    <row r="5328" spans="1:4">
      <c r="A5328" t="s">
        <v>152</v>
      </c>
      <c r="C5328">
        <v>85.490000000000009</v>
      </c>
      <c r="D5328">
        <v>20</v>
      </c>
    </row>
    <row r="5329" spans="1:4">
      <c r="A5329" t="s">
        <v>134</v>
      </c>
      <c r="C5329">
        <v>13.780000000000001</v>
      </c>
      <c r="D5329">
        <v>25</v>
      </c>
    </row>
    <row r="5330" spans="1:4">
      <c r="A5330" t="s">
        <v>153</v>
      </c>
      <c r="C5330">
        <v>297.2</v>
      </c>
      <c r="D5330">
        <v>25</v>
      </c>
    </row>
    <row r="5331" spans="1:4">
      <c r="A5331" t="s">
        <v>51</v>
      </c>
      <c r="C5331">
        <v>38</v>
      </c>
      <c r="D5331">
        <v>28</v>
      </c>
    </row>
    <row r="5332" spans="1:4">
      <c r="A5332" t="s">
        <v>154</v>
      </c>
      <c r="C5332">
        <v>11.86</v>
      </c>
      <c r="D5332">
        <v>28</v>
      </c>
    </row>
    <row r="5333" spans="1:4">
      <c r="A5333" t="s">
        <v>155</v>
      </c>
      <c r="C5333">
        <v>45.81</v>
      </c>
      <c r="D5333">
        <v>25</v>
      </c>
    </row>
    <row r="5334" spans="1:4">
      <c r="A5334" t="s">
        <v>185</v>
      </c>
      <c r="C5334">
        <v>182.76</v>
      </c>
      <c r="D5334">
        <v>25</v>
      </c>
    </row>
    <row r="5335" spans="1:4">
      <c r="A5335" t="s">
        <v>293</v>
      </c>
      <c r="C5335">
        <v>59</v>
      </c>
      <c r="D5335">
        <v>25</v>
      </c>
    </row>
    <row r="5336" spans="1:4">
      <c r="A5336" t="s">
        <v>186</v>
      </c>
      <c r="C5336">
        <v>345</v>
      </c>
      <c r="D5336">
        <v>28</v>
      </c>
    </row>
    <row r="5337" spans="1:4">
      <c r="A5337" t="s">
        <v>54</v>
      </c>
      <c r="C5337">
        <v>15.919999999999998</v>
      </c>
      <c r="D5337">
        <v>29</v>
      </c>
    </row>
    <row r="5338" spans="1:4">
      <c r="A5338" t="s">
        <v>158</v>
      </c>
      <c r="C5338">
        <v>465</v>
      </c>
      <c r="D5338">
        <v>29</v>
      </c>
    </row>
    <row r="5339" spans="1:4">
      <c r="A5339" t="s">
        <v>170</v>
      </c>
      <c r="C5339">
        <v>932.31000000000006</v>
      </c>
      <c r="D5339">
        <v>32</v>
      </c>
    </row>
    <row r="5340" spans="1:4">
      <c r="A5340" t="s">
        <v>44</v>
      </c>
      <c r="C5340">
        <v>2322.11</v>
      </c>
      <c r="D5340">
        <v>40</v>
      </c>
    </row>
    <row r="5341" spans="1:4">
      <c r="A5341" t="s">
        <v>45</v>
      </c>
      <c r="C5341">
        <v>192.23</v>
      </c>
      <c r="D5341">
        <v>41</v>
      </c>
    </row>
    <row r="5342" spans="1:4">
      <c r="A5342">
        <v>3</v>
      </c>
      <c r="C5342">
        <v>34419.970000000008</v>
      </c>
      <c r="D5342" t="s">
        <v>473</v>
      </c>
    </row>
    <row r="5343" spans="1:4">
      <c r="A5343" t="s">
        <v>176</v>
      </c>
      <c r="C5343">
        <v>-614.39</v>
      </c>
      <c r="D5343">
        <v>9</v>
      </c>
    </row>
    <row r="5344" spans="1:4">
      <c r="A5344" t="s">
        <v>183</v>
      </c>
      <c r="C5344">
        <v>-780</v>
      </c>
      <c r="D5344">
        <v>9</v>
      </c>
    </row>
    <row r="5345" spans="1:4">
      <c r="A5345" t="s">
        <v>144</v>
      </c>
      <c r="C5345">
        <v>18844.239999999998</v>
      </c>
      <c r="D5345">
        <v>15</v>
      </c>
    </row>
    <row r="5346" spans="1:4">
      <c r="A5346" t="s">
        <v>147</v>
      </c>
      <c r="C5346">
        <v>5421.4400000000005</v>
      </c>
      <c r="D5346">
        <v>17</v>
      </c>
    </row>
    <row r="5347" spans="1:4">
      <c r="A5347" t="s">
        <v>149</v>
      </c>
      <c r="C5347">
        <v>7104.28</v>
      </c>
      <c r="D5347">
        <v>18</v>
      </c>
    </row>
    <row r="5348" spans="1:4">
      <c r="A5348" t="s">
        <v>152</v>
      </c>
      <c r="C5348">
        <v>65.06</v>
      </c>
      <c r="D5348">
        <v>20</v>
      </c>
    </row>
    <row r="5349" spans="1:4">
      <c r="A5349" t="s">
        <v>153</v>
      </c>
      <c r="C5349">
        <v>217.03999999999996</v>
      </c>
      <c r="D5349">
        <v>25</v>
      </c>
    </row>
    <row r="5350" spans="1:4">
      <c r="A5350" t="s">
        <v>51</v>
      </c>
      <c r="C5350">
        <v>726</v>
      </c>
      <c r="D5350">
        <v>28</v>
      </c>
    </row>
    <row r="5351" spans="1:4">
      <c r="A5351" t="s">
        <v>154</v>
      </c>
      <c r="C5351">
        <v>21.659999999999997</v>
      </c>
      <c r="D5351">
        <v>28</v>
      </c>
    </row>
    <row r="5352" spans="1:4">
      <c r="A5352" t="s">
        <v>155</v>
      </c>
      <c r="C5352">
        <v>45.81</v>
      </c>
      <c r="D5352">
        <v>25</v>
      </c>
    </row>
    <row r="5353" spans="1:4">
      <c r="A5353" t="s">
        <v>185</v>
      </c>
      <c r="C5353">
        <v>922.47</v>
      </c>
      <c r="D5353">
        <v>25</v>
      </c>
    </row>
    <row r="5354" spans="1:4">
      <c r="A5354" t="s">
        <v>186</v>
      </c>
      <c r="C5354">
        <v>345</v>
      </c>
      <c r="D5354">
        <v>28</v>
      </c>
    </row>
    <row r="5355" spans="1:4">
      <c r="A5355" t="s">
        <v>157</v>
      </c>
      <c r="C5355">
        <v>205</v>
      </c>
      <c r="D5355">
        <v>29</v>
      </c>
    </row>
    <row r="5356" spans="1:4">
      <c r="A5356" t="s">
        <v>54</v>
      </c>
      <c r="C5356">
        <v>3.11</v>
      </c>
      <c r="D5356">
        <v>29</v>
      </c>
    </row>
    <row r="5357" spans="1:4">
      <c r="A5357" t="s">
        <v>158</v>
      </c>
      <c r="C5357">
        <v>50</v>
      </c>
      <c r="D5357">
        <v>29</v>
      </c>
    </row>
    <row r="5358" spans="1:4">
      <c r="A5358" t="s">
        <v>169</v>
      </c>
      <c r="C5358">
        <v>21.049999999999997</v>
      </c>
      <c r="D5358">
        <v>32</v>
      </c>
    </row>
    <row r="5359" spans="1:4">
      <c r="A5359" t="s">
        <v>170</v>
      </c>
      <c r="C5359">
        <v>-376.28</v>
      </c>
      <c r="D5359">
        <v>32</v>
      </c>
    </row>
    <row r="5360" spans="1:4">
      <c r="A5360" t="s">
        <v>44</v>
      </c>
      <c r="C5360">
        <v>2030.4</v>
      </c>
      <c r="D5360">
        <v>40</v>
      </c>
    </row>
    <row r="5361" spans="1:4">
      <c r="A5361" t="s">
        <v>45</v>
      </c>
      <c r="C5361">
        <v>168.07999999999998</v>
      </c>
      <c r="D5361">
        <v>41</v>
      </c>
    </row>
    <row r="5362" spans="1:4">
      <c r="A5362">
        <v>4</v>
      </c>
      <c r="C5362">
        <v>-1780634.21</v>
      </c>
      <c r="D5362" t="s">
        <v>473</v>
      </c>
    </row>
    <row r="5363" spans="1:4">
      <c r="A5363" t="s">
        <v>67</v>
      </c>
      <c r="C5363">
        <v>-30</v>
      </c>
      <c r="D5363">
        <v>9</v>
      </c>
    </row>
    <row r="5364" spans="1:4">
      <c r="A5364" t="s">
        <v>176</v>
      </c>
      <c r="C5364">
        <v>-398.82</v>
      </c>
      <c r="D5364">
        <v>9</v>
      </c>
    </row>
    <row r="5365" spans="1:4">
      <c r="A5365" t="s">
        <v>183</v>
      </c>
      <c r="C5365">
        <v>-1018.5</v>
      </c>
      <c r="D5365">
        <v>9</v>
      </c>
    </row>
    <row r="5366" spans="1:4">
      <c r="A5366" t="s">
        <v>144</v>
      </c>
      <c r="C5366">
        <v>25770</v>
      </c>
      <c r="D5366">
        <v>15</v>
      </c>
    </row>
    <row r="5367" spans="1:4">
      <c r="A5367" t="s">
        <v>147</v>
      </c>
      <c r="C5367">
        <v>4549.3999999999996</v>
      </c>
      <c r="D5367">
        <v>17</v>
      </c>
    </row>
    <row r="5368" spans="1:4">
      <c r="A5368" t="s">
        <v>149</v>
      </c>
      <c r="C5368">
        <v>9715.2899999999991</v>
      </c>
      <c r="D5368">
        <v>18</v>
      </c>
    </row>
    <row r="5369" spans="1:4">
      <c r="A5369" t="s">
        <v>152</v>
      </c>
      <c r="C5369">
        <v>54.589999999999996</v>
      </c>
      <c r="D5369">
        <v>20</v>
      </c>
    </row>
    <row r="5370" spans="1:4">
      <c r="A5370" t="s">
        <v>134</v>
      </c>
      <c r="C5370">
        <v>12</v>
      </c>
      <c r="D5370">
        <v>25</v>
      </c>
    </row>
    <row r="5371" spans="1:4">
      <c r="A5371" t="s">
        <v>162</v>
      </c>
      <c r="C5371">
        <v>14.049999999999999</v>
      </c>
      <c r="D5371">
        <v>25</v>
      </c>
    </row>
    <row r="5372" spans="1:4">
      <c r="A5372" t="s">
        <v>153</v>
      </c>
      <c r="C5372">
        <v>352.78</v>
      </c>
      <c r="D5372">
        <v>25</v>
      </c>
    </row>
    <row r="5373" spans="1:4">
      <c r="A5373" t="s">
        <v>51</v>
      </c>
      <c r="C5373">
        <v>8</v>
      </c>
      <c r="D5373">
        <v>28</v>
      </c>
    </row>
    <row r="5374" spans="1:4">
      <c r="A5374" t="s">
        <v>154</v>
      </c>
      <c r="C5374">
        <v>28.060000000000002</v>
      </c>
      <c r="D5374">
        <v>28</v>
      </c>
    </row>
    <row r="5375" spans="1:4">
      <c r="A5375" t="s">
        <v>155</v>
      </c>
      <c r="C5375">
        <v>45.81</v>
      </c>
      <c r="D5375">
        <v>25</v>
      </c>
    </row>
    <row r="5376" spans="1:4">
      <c r="A5376" t="s">
        <v>185</v>
      </c>
      <c r="C5376">
        <v>480.38</v>
      </c>
      <c r="D5376">
        <v>25</v>
      </c>
    </row>
    <row r="5377" spans="1:4">
      <c r="A5377" t="s">
        <v>293</v>
      </c>
      <c r="C5377">
        <v>74.17</v>
      </c>
      <c r="D5377">
        <v>25</v>
      </c>
    </row>
    <row r="5378" spans="1:4">
      <c r="A5378" t="s">
        <v>186</v>
      </c>
      <c r="C5378">
        <v>358</v>
      </c>
      <c r="D5378">
        <v>28</v>
      </c>
    </row>
    <row r="5379" spans="1:4">
      <c r="A5379" t="s">
        <v>164</v>
      </c>
      <c r="C5379">
        <v>1998.1100000000001</v>
      </c>
      <c r="D5379">
        <v>28</v>
      </c>
    </row>
    <row r="5380" spans="1:4">
      <c r="A5380" t="s">
        <v>54</v>
      </c>
      <c r="C5380">
        <v>857.79</v>
      </c>
      <c r="D5380">
        <v>29</v>
      </c>
    </row>
    <row r="5381" spans="1:4">
      <c r="A5381" t="s">
        <v>158</v>
      </c>
      <c r="C5381">
        <v>20</v>
      </c>
      <c r="D5381">
        <v>29</v>
      </c>
    </row>
    <row r="5382" spans="1:4">
      <c r="A5382" t="s">
        <v>169</v>
      </c>
      <c r="C5382">
        <v>6.7900000000000009</v>
      </c>
      <c r="D5382">
        <v>32</v>
      </c>
    </row>
    <row r="5383" spans="1:4">
      <c r="A5383" t="s">
        <v>44</v>
      </c>
      <c r="C5383">
        <v>2678.45</v>
      </c>
      <c r="D5383">
        <v>40</v>
      </c>
    </row>
    <row r="5384" spans="1:4">
      <c r="A5384" t="s">
        <v>45</v>
      </c>
      <c r="C5384">
        <v>221.73</v>
      </c>
      <c r="D5384">
        <v>41</v>
      </c>
    </row>
    <row r="5385" spans="1:4">
      <c r="A5385" t="s">
        <v>48</v>
      </c>
      <c r="C5385">
        <v>-1826432.29</v>
      </c>
      <c r="D5385">
        <v>11</v>
      </c>
    </row>
    <row r="5386" spans="1:4">
      <c r="A5386">
        <v>2018</v>
      </c>
      <c r="B5386">
        <v>201163</v>
      </c>
      <c r="C5386">
        <v>0</v>
      </c>
      <c r="D5386" t="s">
        <v>38</v>
      </c>
    </row>
    <row r="5387" spans="1:4">
      <c r="A5387">
        <v>1</v>
      </c>
      <c r="B5387">
        <v>201163</v>
      </c>
      <c r="C5387">
        <v>40964.789999999994</v>
      </c>
      <c r="D5387" t="s">
        <v>473</v>
      </c>
    </row>
    <row r="5388" spans="1:4">
      <c r="A5388" t="s">
        <v>61</v>
      </c>
      <c r="B5388">
        <v>-6500</v>
      </c>
      <c r="D5388">
        <v>9</v>
      </c>
    </row>
    <row r="5389" spans="1:4">
      <c r="A5389" t="s">
        <v>67</v>
      </c>
      <c r="C5389">
        <v>-1.8</v>
      </c>
      <c r="D5389">
        <v>9</v>
      </c>
    </row>
    <row r="5390" spans="1:4">
      <c r="A5390" t="s">
        <v>49</v>
      </c>
      <c r="C5390">
        <v>1.8</v>
      </c>
      <c r="D5390">
        <v>9</v>
      </c>
    </row>
    <row r="5391" spans="1:4">
      <c r="A5391" t="s">
        <v>176</v>
      </c>
      <c r="C5391">
        <v>-511.29</v>
      </c>
      <c r="D5391">
        <v>9</v>
      </c>
    </row>
    <row r="5392" spans="1:4">
      <c r="A5392" t="s">
        <v>183</v>
      </c>
      <c r="C5392">
        <v>-1797</v>
      </c>
      <c r="D5392">
        <v>9</v>
      </c>
    </row>
    <row r="5393" spans="1:4">
      <c r="A5393" t="s">
        <v>143</v>
      </c>
      <c r="B5393">
        <v>111700</v>
      </c>
      <c r="D5393">
        <v>15</v>
      </c>
    </row>
    <row r="5394" spans="1:4">
      <c r="A5394" t="s">
        <v>144</v>
      </c>
      <c r="C5394">
        <v>26117.760000000002</v>
      </c>
      <c r="D5394">
        <v>15</v>
      </c>
    </row>
    <row r="5395" spans="1:4">
      <c r="A5395" t="s">
        <v>146</v>
      </c>
      <c r="B5395">
        <v>27588</v>
      </c>
      <c r="D5395">
        <v>17</v>
      </c>
    </row>
    <row r="5396" spans="1:4">
      <c r="A5396" t="s">
        <v>147</v>
      </c>
      <c r="C5396">
        <v>2591.81</v>
      </c>
      <c r="D5396">
        <v>17</v>
      </c>
    </row>
    <row r="5397" spans="1:4">
      <c r="A5397" t="s">
        <v>148</v>
      </c>
      <c r="B5397">
        <v>42111</v>
      </c>
      <c r="D5397">
        <v>18</v>
      </c>
    </row>
    <row r="5398" spans="1:4">
      <c r="A5398" t="s">
        <v>149</v>
      </c>
      <c r="C5398">
        <v>9820.2799999999988</v>
      </c>
      <c r="D5398">
        <v>18</v>
      </c>
    </row>
    <row r="5399" spans="1:4">
      <c r="A5399" t="s">
        <v>151</v>
      </c>
      <c r="B5399">
        <v>276</v>
      </c>
      <c r="D5399">
        <v>20</v>
      </c>
    </row>
    <row r="5400" spans="1:4">
      <c r="A5400" t="s">
        <v>152</v>
      </c>
      <c r="C5400">
        <v>25.93</v>
      </c>
      <c r="D5400">
        <v>20</v>
      </c>
    </row>
    <row r="5401" spans="1:4">
      <c r="A5401" t="s">
        <v>126</v>
      </c>
      <c r="B5401">
        <v>12490</v>
      </c>
      <c r="D5401">
        <v>23</v>
      </c>
    </row>
    <row r="5402" spans="1:4">
      <c r="A5402" t="s">
        <v>153</v>
      </c>
      <c r="C5402">
        <v>30.58</v>
      </c>
      <c r="D5402">
        <v>25</v>
      </c>
    </row>
    <row r="5403" spans="1:4">
      <c r="A5403" t="s">
        <v>51</v>
      </c>
      <c r="C5403">
        <v>8</v>
      </c>
      <c r="D5403">
        <v>28</v>
      </c>
    </row>
    <row r="5404" spans="1:4">
      <c r="A5404" t="s">
        <v>154</v>
      </c>
      <c r="C5404">
        <v>36.03</v>
      </c>
      <c r="D5404">
        <v>28</v>
      </c>
    </row>
    <row r="5405" spans="1:4">
      <c r="A5405" t="s">
        <v>155</v>
      </c>
      <c r="C5405">
        <v>303.87</v>
      </c>
      <c r="D5405">
        <v>25</v>
      </c>
    </row>
    <row r="5406" spans="1:4">
      <c r="A5406" t="s">
        <v>181</v>
      </c>
      <c r="C5406">
        <v>780.1</v>
      </c>
      <c r="D5406">
        <v>25</v>
      </c>
    </row>
    <row r="5407" spans="1:4">
      <c r="A5407" t="s">
        <v>185</v>
      </c>
      <c r="C5407">
        <v>515.21</v>
      </c>
      <c r="D5407">
        <v>25</v>
      </c>
    </row>
    <row r="5408" spans="1:4">
      <c r="A5408" t="s">
        <v>186</v>
      </c>
      <c r="C5408">
        <v>243</v>
      </c>
      <c r="D5408">
        <v>28</v>
      </c>
    </row>
    <row r="5409" spans="1:4">
      <c r="A5409" t="s">
        <v>164</v>
      </c>
      <c r="C5409">
        <v>35.31</v>
      </c>
      <c r="D5409">
        <v>28</v>
      </c>
    </row>
    <row r="5410" spans="1:4">
      <c r="A5410" t="s">
        <v>88</v>
      </c>
      <c r="C5410">
        <v>9.99</v>
      </c>
      <c r="D5410">
        <v>29</v>
      </c>
    </row>
    <row r="5411" spans="1:4">
      <c r="A5411" t="s">
        <v>159</v>
      </c>
      <c r="B5411">
        <v>750</v>
      </c>
      <c r="D5411">
        <v>32</v>
      </c>
    </row>
    <row r="5412" spans="1:4">
      <c r="A5412" t="s">
        <v>169</v>
      </c>
      <c r="C5412">
        <v>0</v>
      </c>
      <c r="D5412">
        <v>32</v>
      </c>
    </row>
    <row r="5413" spans="1:4">
      <c r="A5413" t="s">
        <v>44</v>
      </c>
      <c r="B5413">
        <v>11773</v>
      </c>
      <c r="C5413">
        <v>2548.5700000000002</v>
      </c>
      <c r="D5413">
        <v>40</v>
      </c>
    </row>
    <row r="5414" spans="1:4">
      <c r="A5414" t="s">
        <v>45</v>
      </c>
      <c r="B5414">
        <v>975</v>
      </c>
      <c r="C5414">
        <v>206.64</v>
      </c>
      <c r="D5414">
        <v>41</v>
      </c>
    </row>
    <row r="5415" spans="1:4">
      <c r="A5415">
        <v>2</v>
      </c>
      <c r="C5415">
        <v>47290.610000000008</v>
      </c>
      <c r="D5415" t="s">
        <v>473</v>
      </c>
    </row>
    <row r="5416" spans="1:4">
      <c r="A5416" t="s">
        <v>49</v>
      </c>
      <c r="C5416">
        <v>-1.8</v>
      </c>
      <c r="D5416">
        <v>9</v>
      </c>
    </row>
    <row r="5417" spans="1:4">
      <c r="A5417" t="s">
        <v>176</v>
      </c>
      <c r="C5417">
        <v>-791.25</v>
      </c>
      <c r="D5417">
        <v>9</v>
      </c>
    </row>
    <row r="5418" spans="1:4">
      <c r="A5418" t="s">
        <v>183</v>
      </c>
      <c r="C5418">
        <v>-1706</v>
      </c>
      <c r="D5418">
        <v>9</v>
      </c>
    </row>
    <row r="5419" spans="1:4">
      <c r="A5419" t="s">
        <v>144</v>
      </c>
      <c r="C5419">
        <v>27624.989999999998</v>
      </c>
      <c r="D5419">
        <v>15</v>
      </c>
    </row>
    <row r="5420" spans="1:4">
      <c r="A5420" t="s">
        <v>147</v>
      </c>
      <c r="C5420">
        <v>6732.3</v>
      </c>
      <c r="D5420">
        <v>17</v>
      </c>
    </row>
    <row r="5421" spans="1:4">
      <c r="A5421" t="s">
        <v>149</v>
      </c>
      <c r="C5421">
        <v>10386.99</v>
      </c>
      <c r="D5421">
        <v>18</v>
      </c>
    </row>
    <row r="5422" spans="1:4">
      <c r="A5422" t="s">
        <v>152</v>
      </c>
      <c r="C5422">
        <v>67.319999999999993</v>
      </c>
      <c r="D5422">
        <v>20</v>
      </c>
    </row>
    <row r="5423" spans="1:4">
      <c r="A5423" t="s">
        <v>134</v>
      </c>
      <c r="C5423">
        <v>1.04</v>
      </c>
      <c r="D5423">
        <v>25</v>
      </c>
    </row>
    <row r="5424" spans="1:4">
      <c r="A5424" t="s">
        <v>153</v>
      </c>
      <c r="C5424">
        <v>397.55</v>
      </c>
      <c r="D5424">
        <v>25</v>
      </c>
    </row>
    <row r="5425" spans="1:4">
      <c r="A5425" t="s">
        <v>154</v>
      </c>
      <c r="C5425">
        <v>25.659999999999997</v>
      </c>
      <c r="D5425">
        <v>28</v>
      </c>
    </row>
    <row r="5426" spans="1:4">
      <c r="A5426" t="s">
        <v>155</v>
      </c>
      <c r="C5426">
        <v>303.87</v>
      </c>
      <c r="D5426">
        <v>25</v>
      </c>
    </row>
    <row r="5427" spans="1:4">
      <c r="A5427" t="s">
        <v>185</v>
      </c>
      <c r="C5427">
        <v>545.71</v>
      </c>
      <c r="D5427">
        <v>25</v>
      </c>
    </row>
    <row r="5428" spans="1:4">
      <c r="A5428" t="s">
        <v>293</v>
      </c>
      <c r="C5428">
        <v>59</v>
      </c>
      <c r="D5428">
        <v>25</v>
      </c>
    </row>
    <row r="5429" spans="1:4">
      <c r="A5429" t="s">
        <v>186</v>
      </c>
      <c r="C5429">
        <v>453</v>
      </c>
      <c r="D5429">
        <v>28</v>
      </c>
    </row>
    <row r="5430" spans="1:4">
      <c r="A5430" t="s">
        <v>54</v>
      </c>
      <c r="C5430">
        <v>16.119999999999997</v>
      </c>
      <c r="D5430">
        <v>29</v>
      </c>
    </row>
    <row r="5431" spans="1:4">
      <c r="A5431" t="s">
        <v>88</v>
      </c>
      <c r="C5431">
        <v>5.97</v>
      </c>
      <c r="D5431">
        <v>29</v>
      </c>
    </row>
    <row r="5432" spans="1:4">
      <c r="A5432" t="s">
        <v>44</v>
      </c>
      <c r="C5432">
        <v>2932.37</v>
      </c>
      <c r="D5432">
        <v>40</v>
      </c>
    </row>
    <row r="5433" spans="1:4">
      <c r="A5433" t="s">
        <v>45</v>
      </c>
      <c r="C5433">
        <v>237.76999999999998</v>
      </c>
      <c r="D5433">
        <v>41</v>
      </c>
    </row>
    <row r="5434" spans="1:4">
      <c r="A5434">
        <v>3</v>
      </c>
      <c r="C5434">
        <v>45950.080000000009</v>
      </c>
      <c r="D5434" t="s">
        <v>473</v>
      </c>
    </row>
    <row r="5435" spans="1:4">
      <c r="A5435" t="s">
        <v>67</v>
      </c>
      <c r="C5435">
        <v>-97</v>
      </c>
      <c r="D5435">
        <v>9</v>
      </c>
    </row>
    <row r="5436" spans="1:4">
      <c r="A5436" t="s">
        <v>49</v>
      </c>
      <c r="C5436">
        <v>-1.8</v>
      </c>
      <c r="D5436">
        <v>9</v>
      </c>
    </row>
    <row r="5437" spans="1:4">
      <c r="A5437" t="s">
        <v>176</v>
      </c>
      <c r="C5437">
        <v>-737.18000000000006</v>
      </c>
      <c r="D5437">
        <v>9</v>
      </c>
    </row>
    <row r="5438" spans="1:4">
      <c r="A5438" t="s">
        <v>183</v>
      </c>
      <c r="C5438">
        <v>-1123</v>
      </c>
      <c r="D5438">
        <v>9</v>
      </c>
    </row>
    <row r="5439" spans="1:4">
      <c r="A5439" t="s">
        <v>144</v>
      </c>
      <c r="C5439">
        <v>27624.989999999998</v>
      </c>
      <c r="D5439">
        <v>15</v>
      </c>
    </row>
    <row r="5440" spans="1:4">
      <c r="A5440" t="s">
        <v>147</v>
      </c>
      <c r="C5440">
        <v>4868.0400000000009</v>
      </c>
      <c r="D5440">
        <v>17</v>
      </c>
    </row>
    <row r="5441" spans="1:4">
      <c r="A5441" t="s">
        <v>149</v>
      </c>
      <c r="C5441">
        <v>10386.99</v>
      </c>
      <c r="D5441">
        <v>18</v>
      </c>
    </row>
    <row r="5442" spans="1:4">
      <c r="A5442" t="s">
        <v>152</v>
      </c>
      <c r="C5442">
        <v>48.67</v>
      </c>
      <c r="D5442">
        <v>20</v>
      </c>
    </row>
    <row r="5443" spans="1:4">
      <c r="A5443" t="s">
        <v>153</v>
      </c>
      <c r="C5443">
        <v>179.04</v>
      </c>
      <c r="D5443">
        <v>25</v>
      </c>
    </row>
    <row r="5444" spans="1:4">
      <c r="A5444" t="s">
        <v>51</v>
      </c>
      <c r="C5444">
        <v>1</v>
      </c>
      <c r="D5444">
        <v>28</v>
      </c>
    </row>
    <row r="5445" spans="1:4">
      <c r="A5445" t="s">
        <v>154</v>
      </c>
      <c r="C5445">
        <v>43.41</v>
      </c>
      <c r="D5445">
        <v>28</v>
      </c>
    </row>
    <row r="5446" spans="1:4">
      <c r="A5446" t="s">
        <v>180</v>
      </c>
      <c r="C5446">
        <v>22.22</v>
      </c>
      <c r="D5446">
        <v>25</v>
      </c>
    </row>
    <row r="5447" spans="1:4">
      <c r="A5447" t="s">
        <v>155</v>
      </c>
      <c r="C5447">
        <v>303.87</v>
      </c>
      <c r="D5447">
        <v>25</v>
      </c>
    </row>
    <row r="5448" spans="1:4">
      <c r="A5448" t="s">
        <v>185</v>
      </c>
      <c r="C5448">
        <v>700.47</v>
      </c>
      <c r="D5448">
        <v>25</v>
      </c>
    </row>
    <row r="5449" spans="1:4">
      <c r="A5449" t="s">
        <v>212</v>
      </c>
      <c r="C5449">
        <v>52.59</v>
      </c>
      <c r="D5449">
        <v>25</v>
      </c>
    </row>
    <row r="5450" spans="1:4">
      <c r="A5450" t="s">
        <v>186</v>
      </c>
      <c r="C5450">
        <v>225</v>
      </c>
      <c r="D5450">
        <v>28</v>
      </c>
    </row>
    <row r="5451" spans="1:4">
      <c r="A5451" t="s">
        <v>52</v>
      </c>
      <c r="C5451">
        <v>210</v>
      </c>
      <c r="D5451">
        <v>25</v>
      </c>
    </row>
    <row r="5452" spans="1:4">
      <c r="A5452" t="s">
        <v>54</v>
      </c>
      <c r="C5452">
        <v>18.399999999999999</v>
      </c>
      <c r="D5452">
        <v>29</v>
      </c>
    </row>
    <row r="5453" spans="1:4">
      <c r="A5453" t="s">
        <v>88</v>
      </c>
      <c r="C5453">
        <v>3.98</v>
      </c>
      <c r="D5453">
        <v>29</v>
      </c>
    </row>
    <row r="5454" spans="1:4">
      <c r="A5454" t="s">
        <v>158</v>
      </c>
      <c r="C5454">
        <v>170</v>
      </c>
      <c r="D5454">
        <v>29</v>
      </c>
    </row>
    <row r="5455" spans="1:4">
      <c r="A5455" t="s">
        <v>44</v>
      </c>
      <c r="C5455">
        <v>2821.61</v>
      </c>
      <c r="D5455">
        <v>40</v>
      </c>
    </row>
    <row r="5456" spans="1:4">
      <c r="A5456" t="s">
        <v>45</v>
      </c>
      <c r="C5456">
        <v>228.78</v>
      </c>
      <c r="D5456">
        <v>41</v>
      </c>
    </row>
    <row r="5457" spans="1:4">
      <c r="A5457">
        <v>4</v>
      </c>
      <c r="C5457">
        <v>-134205.48000000001</v>
      </c>
      <c r="D5457" t="s">
        <v>473</v>
      </c>
    </row>
    <row r="5458" spans="1:4">
      <c r="A5458" t="s">
        <v>176</v>
      </c>
      <c r="C5458">
        <v>-365.20000000000005</v>
      </c>
      <c r="D5458">
        <v>9</v>
      </c>
    </row>
    <row r="5459" spans="1:4">
      <c r="A5459" t="s">
        <v>183</v>
      </c>
      <c r="C5459">
        <v>-814</v>
      </c>
      <c r="D5459">
        <v>9</v>
      </c>
    </row>
    <row r="5460" spans="1:4">
      <c r="A5460" t="s">
        <v>144</v>
      </c>
      <c r="C5460">
        <v>27624.989999999998</v>
      </c>
      <c r="D5460">
        <v>15</v>
      </c>
    </row>
    <row r="5461" spans="1:4">
      <c r="A5461" t="s">
        <v>147</v>
      </c>
      <c r="C5461">
        <v>4541.920000000001</v>
      </c>
      <c r="D5461">
        <v>17</v>
      </c>
    </row>
    <row r="5462" spans="1:4">
      <c r="A5462" t="s">
        <v>149</v>
      </c>
      <c r="C5462">
        <v>10386.99</v>
      </c>
      <c r="D5462">
        <v>18</v>
      </c>
    </row>
    <row r="5463" spans="1:4">
      <c r="A5463" t="s">
        <v>152</v>
      </c>
      <c r="C5463">
        <v>45.41</v>
      </c>
      <c r="D5463">
        <v>20</v>
      </c>
    </row>
    <row r="5464" spans="1:4">
      <c r="A5464" t="s">
        <v>153</v>
      </c>
      <c r="C5464">
        <v>7.17</v>
      </c>
      <c r="D5464">
        <v>25</v>
      </c>
    </row>
    <row r="5465" spans="1:4">
      <c r="A5465" t="s">
        <v>51</v>
      </c>
      <c r="C5465">
        <v>2</v>
      </c>
      <c r="D5465">
        <v>28</v>
      </c>
    </row>
    <row r="5466" spans="1:4">
      <c r="A5466" t="s">
        <v>154</v>
      </c>
      <c r="C5466">
        <v>50.879999999999995</v>
      </c>
      <c r="D5466">
        <v>28</v>
      </c>
    </row>
    <row r="5467" spans="1:4">
      <c r="A5467" t="s">
        <v>180</v>
      </c>
      <c r="C5467">
        <v>-22.22</v>
      </c>
      <c r="D5467">
        <v>25</v>
      </c>
    </row>
    <row r="5468" spans="1:4">
      <c r="A5468" t="s">
        <v>155</v>
      </c>
      <c r="C5468">
        <v>303.87</v>
      </c>
      <c r="D5468">
        <v>25</v>
      </c>
    </row>
    <row r="5469" spans="1:4">
      <c r="A5469" t="s">
        <v>185</v>
      </c>
      <c r="C5469">
        <v>552.45000000000005</v>
      </c>
      <c r="D5469">
        <v>25</v>
      </c>
    </row>
    <row r="5470" spans="1:4">
      <c r="A5470" t="s">
        <v>293</v>
      </c>
      <c r="C5470">
        <v>74.17</v>
      </c>
      <c r="D5470">
        <v>25</v>
      </c>
    </row>
    <row r="5471" spans="1:4">
      <c r="A5471" t="s">
        <v>257</v>
      </c>
      <c r="C5471">
        <v>2135.08</v>
      </c>
      <c r="D5471">
        <v>25</v>
      </c>
    </row>
    <row r="5472" spans="1:4">
      <c r="A5472" t="s">
        <v>186</v>
      </c>
      <c r="C5472">
        <v>368.6</v>
      </c>
      <c r="D5472">
        <v>28</v>
      </c>
    </row>
    <row r="5473" spans="1:4">
      <c r="A5473" t="s">
        <v>164</v>
      </c>
      <c r="C5473">
        <v>1425.2</v>
      </c>
      <c r="D5473">
        <v>28</v>
      </c>
    </row>
    <row r="5474" spans="1:4">
      <c r="A5474" t="s">
        <v>187</v>
      </c>
      <c r="C5474">
        <v>682.1</v>
      </c>
      <c r="D5474">
        <v>29</v>
      </c>
    </row>
    <row r="5475" spans="1:4">
      <c r="A5475" t="s">
        <v>284</v>
      </c>
      <c r="C5475">
        <v>20</v>
      </c>
      <c r="D5475">
        <v>26</v>
      </c>
    </row>
    <row r="5476" spans="1:4">
      <c r="A5476" t="s">
        <v>54</v>
      </c>
      <c r="C5476">
        <v>406.58000000000004</v>
      </c>
      <c r="D5476">
        <v>29</v>
      </c>
    </row>
    <row r="5477" spans="1:4">
      <c r="A5477" t="s">
        <v>88</v>
      </c>
      <c r="C5477">
        <v>-19.939999999999998</v>
      </c>
      <c r="D5477">
        <v>29</v>
      </c>
    </row>
    <row r="5478" spans="1:4">
      <c r="A5478" t="s">
        <v>166</v>
      </c>
      <c r="C5478">
        <v>404.04</v>
      </c>
      <c r="D5478">
        <v>29</v>
      </c>
    </row>
    <row r="5479" spans="1:4">
      <c r="A5479" t="s">
        <v>369</v>
      </c>
      <c r="C5479">
        <v>0</v>
      </c>
      <c r="D5479">
        <v>29</v>
      </c>
    </row>
    <row r="5480" spans="1:4">
      <c r="A5480" t="s">
        <v>169</v>
      </c>
      <c r="C5480">
        <v>27.44</v>
      </c>
      <c r="D5480">
        <v>32</v>
      </c>
    </row>
    <row r="5481" spans="1:4">
      <c r="A5481" t="s">
        <v>170</v>
      </c>
      <c r="C5481">
        <v>380.8</v>
      </c>
      <c r="D5481">
        <v>32</v>
      </c>
    </row>
    <row r="5482" spans="1:4">
      <c r="A5482" t="s">
        <v>44</v>
      </c>
      <c r="C5482">
        <v>3107.1</v>
      </c>
      <c r="D5482">
        <v>40</v>
      </c>
    </row>
    <row r="5483" spans="1:4">
      <c r="A5483" t="s">
        <v>45</v>
      </c>
      <c r="C5483">
        <v>251.93</v>
      </c>
      <c r="D5483">
        <v>41</v>
      </c>
    </row>
    <row r="5484" spans="1:4">
      <c r="A5484" t="s">
        <v>48</v>
      </c>
      <c r="C5484">
        <v>-185782.84</v>
      </c>
      <c r="D5484">
        <v>11</v>
      </c>
    </row>
    <row r="5485" spans="1:4">
      <c r="A5485">
        <v>2019</v>
      </c>
      <c r="B5485">
        <v>203856</v>
      </c>
      <c r="C5485">
        <v>2.9103830456733704E-11</v>
      </c>
      <c r="D5485" t="s">
        <v>38</v>
      </c>
    </row>
    <row r="5486" spans="1:4">
      <c r="A5486">
        <v>1</v>
      </c>
      <c r="B5486">
        <v>203856</v>
      </c>
      <c r="C5486">
        <v>45984.61</v>
      </c>
      <c r="D5486" t="s">
        <v>473</v>
      </c>
    </row>
    <row r="5487" spans="1:4">
      <c r="A5487" t="s">
        <v>143</v>
      </c>
      <c r="B5487">
        <v>113815</v>
      </c>
      <c r="D5487">
        <v>15</v>
      </c>
    </row>
    <row r="5488" spans="1:4">
      <c r="A5488" t="s">
        <v>144</v>
      </c>
      <c r="C5488">
        <v>28453.739999999998</v>
      </c>
      <c r="D5488">
        <v>15</v>
      </c>
    </row>
    <row r="5489" spans="1:4">
      <c r="A5489" t="s">
        <v>146</v>
      </c>
      <c r="B5489">
        <v>27588</v>
      </c>
      <c r="D5489">
        <v>17</v>
      </c>
    </row>
    <row r="5490" spans="1:4">
      <c r="A5490" t="s">
        <v>147</v>
      </c>
      <c r="C5490">
        <v>1959.88</v>
      </c>
      <c r="D5490">
        <v>17</v>
      </c>
    </row>
    <row r="5491" spans="1:4">
      <c r="A5491" t="s">
        <v>148</v>
      </c>
      <c r="B5491">
        <v>42794</v>
      </c>
      <c r="D5491">
        <v>18</v>
      </c>
    </row>
    <row r="5492" spans="1:4">
      <c r="A5492" t="s">
        <v>149</v>
      </c>
      <c r="C5492">
        <v>10414.08</v>
      </c>
      <c r="D5492">
        <v>18</v>
      </c>
    </row>
    <row r="5493" spans="1:4">
      <c r="A5493" t="s">
        <v>151</v>
      </c>
      <c r="B5493">
        <v>276</v>
      </c>
      <c r="D5493">
        <v>20</v>
      </c>
    </row>
    <row r="5494" spans="1:4">
      <c r="A5494" t="s">
        <v>152</v>
      </c>
      <c r="C5494">
        <v>15.68</v>
      </c>
      <c r="D5494">
        <v>20</v>
      </c>
    </row>
    <row r="5495" spans="1:4">
      <c r="A5495" t="s">
        <v>126</v>
      </c>
      <c r="B5495">
        <v>6404</v>
      </c>
      <c r="D5495">
        <v>23</v>
      </c>
    </row>
    <row r="5496" spans="1:4">
      <c r="A5496" t="s">
        <v>153</v>
      </c>
      <c r="C5496">
        <v>51</v>
      </c>
      <c r="D5496">
        <v>25</v>
      </c>
    </row>
    <row r="5497" spans="1:4">
      <c r="A5497" t="s">
        <v>154</v>
      </c>
      <c r="C5497">
        <v>32.379999999999995</v>
      </c>
      <c r="D5497">
        <v>28</v>
      </c>
    </row>
    <row r="5498" spans="1:4">
      <c r="A5498" t="s">
        <v>180</v>
      </c>
      <c r="C5498">
        <v>29.98</v>
      </c>
      <c r="D5498">
        <v>25</v>
      </c>
    </row>
    <row r="5499" spans="1:4">
      <c r="A5499" t="s">
        <v>155</v>
      </c>
      <c r="C5499">
        <v>309.06</v>
      </c>
      <c r="D5499">
        <v>25</v>
      </c>
    </row>
    <row r="5500" spans="1:4">
      <c r="A5500" t="s">
        <v>181</v>
      </c>
      <c r="C5500">
        <v>816.66</v>
      </c>
      <c r="D5500">
        <v>25</v>
      </c>
    </row>
    <row r="5501" spans="1:4">
      <c r="A5501" t="s">
        <v>185</v>
      </c>
      <c r="C5501">
        <v>241.72</v>
      </c>
      <c r="D5501">
        <v>25</v>
      </c>
    </row>
    <row r="5502" spans="1:4">
      <c r="A5502" t="s">
        <v>158</v>
      </c>
      <c r="C5502">
        <v>500</v>
      </c>
      <c r="D5502">
        <v>29</v>
      </c>
    </row>
    <row r="5503" spans="1:4">
      <c r="A5503" t="s">
        <v>44</v>
      </c>
      <c r="B5503">
        <v>12006</v>
      </c>
      <c r="C5503">
        <v>2894.92</v>
      </c>
      <c r="D5503">
        <v>40</v>
      </c>
    </row>
    <row r="5504" spans="1:4">
      <c r="A5504" t="s">
        <v>45</v>
      </c>
      <c r="B5504">
        <v>973</v>
      </c>
      <c r="C5504">
        <v>265.51</v>
      </c>
      <c r="D5504">
        <v>41</v>
      </c>
    </row>
    <row r="5505" spans="1:4">
      <c r="A5505">
        <v>2</v>
      </c>
      <c r="C5505">
        <v>52444.979999999989</v>
      </c>
      <c r="D5505" t="s">
        <v>473</v>
      </c>
    </row>
    <row r="5506" spans="1:4">
      <c r="A5506" t="s">
        <v>144</v>
      </c>
      <c r="C5506">
        <v>28454.979999999996</v>
      </c>
      <c r="D5506">
        <v>15</v>
      </c>
    </row>
    <row r="5507" spans="1:4">
      <c r="A5507" t="s">
        <v>147</v>
      </c>
      <c r="C5507">
        <v>8001.87</v>
      </c>
      <c r="D5507">
        <v>17</v>
      </c>
    </row>
    <row r="5508" spans="1:4">
      <c r="A5508" t="s">
        <v>149</v>
      </c>
      <c r="C5508">
        <v>10414.529999999999</v>
      </c>
      <c r="D5508">
        <v>18</v>
      </c>
    </row>
    <row r="5509" spans="1:4">
      <c r="A5509" t="s">
        <v>152</v>
      </c>
      <c r="C5509">
        <v>64.02</v>
      </c>
      <c r="D5509">
        <v>20</v>
      </c>
    </row>
    <row r="5510" spans="1:4">
      <c r="A5510" t="s">
        <v>154</v>
      </c>
      <c r="C5510">
        <v>9.77</v>
      </c>
      <c r="D5510">
        <v>28</v>
      </c>
    </row>
    <row r="5511" spans="1:4">
      <c r="A5511" t="s">
        <v>155</v>
      </c>
      <c r="C5511">
        <v>309.06</v>
      </c>
      <c r="D5511">
        <v>25</v>
      </c>
    </row>
    <row r="5512" spans="1:4">
      <c r="A5512" t="s">
        <v>185</v>
      </c>
      <c r="C5512">
        <v>-241.71999999999997</v>
      </c>
      <c r="D5512">
        <v>25</v>
      </c>
    </row>
    <row r="5513" spans="1:4">
      <c r="A5513" t="s">
        <v>293</v>
      </c>
      <c r="C5513">
        <v>59</v>
      </c>
      <c r="D5513">
        <v>25</v>
      </c>
    </row>
    <row r="5514" spans="1:4">
      <c r="A5514" t="s">
        <v>186</v>
      </c>
      <c r="C5514">
        <v>1696.05</v>
      </c>
      <c r="D5514">
        <v>28</v>
      </c>
    </row>
    <row r="5515" spans="1:4">
      <c r="A5515" t="s">
        <v>54</v>
      </c>
      <c r="C5515">
        <v>72.989999999999995</v>
      </c>
      <c r="D5515">
        <v>29</v>
      </c>
    </row>
    <row r="5516" spans="1:4">
      <c r="A5516" t="s">
        <v>44</v>
      </c>
      <c r="C5516">
        <v>3301.62</v>
      </c>
      <c r="D5516">
        <v>40</v>
      </c>
    </row>
    <row r="5517" spans="1:4">
      <c r="A5517" t="s">
        <v>45</v>
      </c>
      <c r="C5517">
        <v>302.81</v>
      </c>
      <c r="D5517">
        <v>41</v>
      </c>
    </row>
    <row r="5518" spans="1:4">
      <c r="A5518">
        <v>3</v>
      </c>
      <c r="C5518">
        <v>49985.86</v>
      </c>
      <c r="D5518" t="s">
        <v>473</v>
      </c>
    </row>
    <row r="5519" spans="1:4">
      <c r="A5519" t="s">
        <v>144</v>
      </c>
      <c r="C5519">
        <v>28454.969999999994</v>
      </c>
      <c r="D5519">
        <v>15</v>
      </c>
    </row>
    <row r="5520" spans="1:4">
      <c r="A5520" t="s">
        <v>147</v>
      </c>
      <c r="C5520">
        <v>6634.64</v>
      </c>
      <c r="D5520">
        <v>17</v>
      </c>
    </row>
    <row r="5521" spans="1:4">
      <c r="A5521" t="s">
        <v>149</v>
      </c>
      <c r="C5521">
        <v>10414.530000000001</v>
      </c>
      <c r="D5521">
        <v>18</v>
      </c>
    </row>
    <row r="5522" spans="1:4">
      <c r="A5522" t="s">
        <v>152</v>
      </c>
      <c r="C5522">
        <v>53.08</v>
      </c>
      <c r="D5522">
        <v>20</v>
      </c>
    </row>
    <row r="5523" spans="1:4">
      <c r="A5523" t="s">
        <v>134</v>
      </c>
      <c r="C5523">
        <v>5.85</v>
      </c>
      <c r="D5523">
        <v>25</v>
      </c>
    </row>
    <row r="5524" spans="1:4">
      <c r="A5524" t="s">
        <v>154</v>
      </c>
      <c r="C5524">
        <v>3.33</v>
      </c>
      <c r="D5524">
        <v>28</v>
      </c>
    </row>
    <row r="5525" spans="1:4">
      <c r="A5525" t="s">
        <v>155</v>
      </c>
      <c r="C5525">
        <v>309.06</v>
      </c>
      <c r="D5525">
        <v>25</v>
      </c>
    </row>
    <row r="5526" spans="1:4">
      <c r="A5526" t="s">
        <v>186</v>
      </c>
      <c r="C5526">
        <v>541.98</v>
      </c>
      <c r="D5526">
        <v>28</v>
      </c>
    </row>
    <row r="5527" spans="1:4">
      <c r="A5527" t="s">
        <v>54</v>
      </c>
      <c r="C5527">
        <v>12.98</v>
      </c>
      <c r="D5527">
        <v>29</v>
      </c>
    </row>
    <row r="5528" spans="1:4">
      <c r="A5528" t="s">
        <v>166</v>
      </c>
      <c r="C5528">
        <v>0</v>
      </c>
      <c r="D5528">
        <v>29</v>
      </c>
    </row>
    <row r="5529" spans="1:4">
      <c r="A5529" t="s">
        <v>158</v>
      </c>
      <c r="C5529">
        <v>120</v>
      </c>
      <c r="D5529">
        <v>29</v>
      </c>
    </row>
    <row r="5530" spans="1:4">
      <c r="A5530" t="s">
        <v>44</v>
      </c>
      <c r="C5530">
        <v>3146.82</v>
      </c>
      <c r="D5530">
        <v>40</v>
      </c>
    </row>
    <row r="5531" spans="1:4">
      <c r="A5531" t="s">
        <v>45</v>
      </c>
      <c r="C5531">
        <v>288.62</v>
      </c>
      <c r="D5531">
        <v>41</v>
      </c>
    </row>
    <row r="5532" spans="1:4">
      <c r="A5532">
        <v>4</v>
      </c>
      <c r="C5532">
        <v>-148415.45000000001</v>
      </c>
      <c r="D5532" t="s">
        <v>473</v>
      </c>
    </row>
    <row r="5533" spans="1:4">
      <c r="A5533" t="s">
        <v>144</v>
      </c>
      <c r="C5533">
        <v>28454.969999999994</v>
      </c>
      <c r="D5533">
        <v>15</v>
      </c>
    </row>
    <row r="5534" spans="1:4">
      <c r="A5534" t="s">
        <v>147</v>
      </c>
      <c r="C5534">
        <v>4973.3200000000006</v>
      </c>
      <c r="D5534">
        <v>17</v>
      </c>
    </row>
    <row r="5535" spans="1:4">
      <c r="A5535" t="s">
        <v>149</v>
      </c>
      <c r="C5535">
        <v>10414.530000000001</v>
      </c>
      <c r="D5535">
        <v>18</v>
      </c>
    </row>
    <row r="5536" spans="1:4">
      <c r="A5536" t="s">
        <v>152</v>
      </c>
      <c r="C5536">
        <v>39.79</v>
      </c>
      <c r="D5536">
        <v>20</v>
      </c>
    </row>
    <row r="5537" spans="1:4">
      <c r="A5537" t="s">
        <v>154</v>
      </c>
      <c r="C5537">
        <v>17.350000000000001</v>
      </c>
      <c r="D5537">
        <v>28</v>
      </c>
    </row>
    <row r="5538" spans="1:4">
      <c r="A5538" t="s">
        <v>155</v>
      </c>
      <c r="C5538">
        <v>309.06</v>
      </c>
      <c r="D5538">
        <v>25</v>
      </c>
    </row>
    <row r="5539" spans="1:4">
      <c r="A5539" t="s">
        <v>293</v>
      </c>
      <c r="C5539">
        <v>77.17</v>
      </c>
      <c r="D5539">
        <v>25</v>
      </c>
    </row>
    <row r="5540" spans="1:4">
      <c r="A5540" t="s">
        <v>186</v>
      </c>
      <c r="C5540">
        <v>-1144.07</v>
      </c>
      <c r="D5540">
        <v>28</v>
      </c>
    </row>
    <row r="5541" spans="1:4">
      <c r="A5541" t="s">
        <v>178</v>
      </c>
      <c r="C5541">
        <v>41.15</v>
      </c>
      <c r="D5541">
        <v>26</v>
      </c>
    </row>
    <row r="5542" spans="1:4">
      <c r="A5542" t="s">
        <v>44</v>
      </c>
      <c r="C5542">
        <v>2919.1900000000005</v>
      </c>
      <c r="D5542">
        <v>40</v>
      </c>
    </row>
    <row r="5543" spans="1:4">
      <c r="A5543" t="s">
        <v>45</v>
      </c>
      <c r="C5543">
        <v>267.74</v>
      </c>
      <c r="D5543">
        <v>41</v>
      </c>
    </row>
    <row r="5544" spans="1:4">
      <c r="A5544" t="s">
        <v>48</v>
      </c>
      <c r="C5544">
        <v>-194785.65</v>
      </c>
      <c r="D5544">
        <v>11</v>
      </c>
    </row>
    <row r="5545" spans="1:4">
      <c r="A5545">
        <v>2020</v>
      </c>
      <c r="B5545">
        <v>210896</v>
      </c>
      <c r="C5545">
        <v>2.9103830456733704E-11</v>
      </c>
      <c r="D5545" t="s">
        <v>38</v>
      </c>
    </row>
    <row r="5546" spans="1:4">
      <c r="A5546">
        <v>1</v>
      </c>
      <c r="B5546">
        <v>210896</v>
      </c>
      <c r="C5546">
        <v>45999.060000000005</v>
      </c>
      <c r="D5546" t="s">
        <v>473</v>
      </c>
    </row>
    <row r="5547" spans="1:4">
      <c r="A5547" t="s">
        <v>143</v>
      </c>
      <c r="B5547">
        <v>117234</v>
      </c>
      <c r="D5547">
        <v>15</v>
      </c>
    </row>
    <row r="5548" spans="1:4">
      <c r="A5548" t="s">
        <v>144</v>
      </c>
      <c r="C5548">
        <v>29278.59</v>
      </c>
      <c r="D5548">
        <v>15</v>
      </c>
    </row>
    <row r="5549" spans="1:4">
      <c r="A5549" t="s">
        <v>146</v>
      </c>
      <c r="B5549">
        <v>29223</v>
      </c>
      <c r="D5549">
        <v>17</v>
      </c>
    </row>
    <row r="5550" spans="1:4">
      <c r="A5550" t="s">
        <v>147</v>
      </c>
      <c r="C5550">
        <v>2373.64</v>
      </c>
      <c r="D5550">
        <v>17</v>
      </c>
    </row>
    <row r="5551" spans="1:4">
      <c r="A5551" t="s">
        <v>148</v>
      </c>
      <c r="B5551">
        <v>42673</v>
      </c>
      <c r="D5551">
        <v>18</v>
      </c>
    </row>
    <row r="5552" spans="1:4">
      <c r="A5552" t="s">
        <v>149</v>
      </c>
      <c r="C5552">
        <v>10657.41</v>
      </c>
      <c r="D5552">
        <v>18</v>
      </c>
    </row>
    <row r="5553" spans="1:4">
      <c r="A5553" t="s">
        <v>151</v>
      </c>
      <c r="B5553">
        <v>321</v>
      </c>
      <c r="D5553">
        <v>20</v>
      </c>
    </row>
    <row r="5554" spans="1:4">
      <c r="A5554" t="s">
        <v>152</v>
      </c>
      <c r="C5554">
        <v>26.11</v>
      </c>
      <c r="D5554">
        <v>20</v>
      </c>
    </row>
    <row r="5555" spans="1:4">
      <c r="A5555" t="s">
        <v>126</v>
      </c>
      <c r="B5555">
        <v>6404</v>
      </c>
      <c r="D5555">
        <v>23</v>
      </c>
    </row>
    <row r="5556" spans="1:4">
      <c r="A5556" t="s">
        <v>154</v>
      </c>
      <c r="C5556">
        <v>5.58</v>
      </c>
      <c r="D5556">
        <v>28</v>
      </c>
    </row>
    <row r="5557" spans="1:4">
      <c r="A5557" t="s">
        <v>155</v>
      </c>
      <c r="C5557">
        <v>269.15999999999997</v>
      </c>
      <c r="D5557">
        <v>25</v>
      </c>
    </row>
    <row r="5558" spans="1:4">
      <c r="A5558" t="s">
        <v>185</v>
      </c>
      <c r="C5558">
        <v>138.99</v>
      </c>
      <c r="D5558">
        <v>25</v>
      </c>
    </row>
    <row r="5559" spans="1:4">
      <c r="A5559" t="s">
        <v>186</v>
      </c>
      <c r="C5559">
        <v>-87.12</v>
      </c>
      <c r="D5559">
        <v>28</v>
      </c>
    </row>
    <row r="5560" spans="1:4">
      <c r="A5560" t="s">
        <v>166</v>
      </c>
      <c r="C5560">
        <v>55.94</v>
      </c>
      <c r="D5560">
        <v>29</v>
      </c>
    </row>
    <row r="5561" spans="1:4">
      <c r="A5561" t="s">
        <v>44</v>
      </c>
      <c r="B5561">
        <v>13827</v>
      </c>
      <c r="C5561">
        <v>3015.91</v>
      </c>
      <c r="D5561">
        <v>40</v>
      </c>
    </row>
    <row r="5562" spans="1:4">
      <c r="A5562" t="s">
        <v>45</v>
      </c>
      <c r="B5562">
        <v>1214</v>
      </c>
      <c r="C5562">
        <v>264.85000000000002</v>
      </c>
      <c r="D5562">
        <v>41</v>
      </c>
    </row>
    <row r="5563" spans="1:4">
      <c r="A5563">
        <v>2</v>
      </c>
      <c r="C5563">
        <v>49498.25</v>
      </c>
      <c r="D5563" t="s">
        <v>473</v>
      </c>
    </row>
    <row r="5564" spans="1:4">
      <c r="A5564" t="s">
        <v>144</v>
      </c>
      <c r="C5564">
        <v>29278.59</v>
      </c>
      <c r="D5564">
        <v>15</v>
      </c>
    </row>
    <row r="5565" spans="1:4">
      <c r="A5565" t="s">
        <v>147</v>
      </c>
      <c r="C5565">
        <v>5110.2599999999993</v>
      </c>
      <c r="D5565">
        <v>17</v>
      </c>
    </row>
    <row r="5566" spans="1:4">
      <c r="A5566" t="s">
        <v>149</v>
      </c>
      <c r="C5566">
        <v>10657.41</v>
      </c>
      <c r="D5566">
        <v>18</v>
      </c>
    </row>
    <row r="5567" spans="1:4">
      <c r="A5567" t="s">
        <v>152</v>
      </c>
      <c r="C5567">
        <v>56.21</v>
      </c>
      <c r="D5567">
        <v>20</v>
      </c>
    </row>
    <row r="5568" spans="1:4">
      <c r="A5568" t="s">
        <v>154</v>
      </c>
      <c r="C5568">
        <v>5.2500000000000009</v>
      </c>
      <c r="D5568">
        <v>28</v>
      </c>
    </row>
    <row r="5569" spans="1:4">
      <c r="A5569" t="s">
        <v>155</v>
      </c>
      <c r="C5569">
        <v>269.15999999999997</v>
      </c>
      <c r="D5569">
        <v>25</v>
      </c>
    </row>
    <row r="5570" spans="1:4">
      <c r="A5570" t="s">
        <v>185</v>
      </c>
      <c r="C5570">
        <v>591.03</v>
      </c>
      <c r="D5570">
        <v>25</v>
      </c>
    </row>
    <row r="5571" spans="1:4">
      <c r="A5571" t="s">
        <v>170</v>
      </c>
      <c r="C5571">
        <v>0</v>
      </c>
      <c r="D5571">
        <v>32</v>
      </c>
    </row>
    <row r="5572" spans="1:4">
      <c r="A5572" t="s">
        <v>44</v>
      </c>
      <c r="C5572">
        <v>3245.33</v>
      </c>
      <c r="D5572">
        <v>40</v>
      </c>
    </row>
    <row r="5573" spans="1:4">
      <c r="A5573" t="s">
        <v>45</v>
      </c>
      <c r="C5573">
        <v>285.01</v>
      </c>
      <c r="D5573">
        <v>41</v>
      </c>
    </row>
    <row r="5574" spans="1:4">
      <c r="A5574">
        <v>3</v>
      </c>
      <c r="C5574">
        <v>46933.170000000006</v>
      </c>
      <c r="D5574" t="s">
        <v>473</v>
      </c>
    </row>
    <row r="5575" spans="1:4">
      <c r="A5575" t="s">
        <v>144</v>
      </c>
      <c r="C5575">
        <v>29278.59</v>
      </c>
      <c r="D5575">
        <v>15</v>
      </c>
    </row>
    <row r="5576" spans="1:4">
      <c r="A5576" t="s">
        <v>147</v>
      </c>
      <c r="C5576">
        <v>2684.0699999999993</v>
      </c>
      <c r="D5576">
        <v>17</v>
      </c>
    </row>
    <row r="5577" spans="1:4">
      <c r="A5577" t="s">
        <v>149</v>
      </c>
      <c r="C5577">
        <v>10657.41</v>
      </c>
      <c r="D5577">
        <v>18</v>
      </c>
    </row>
    <row r="5578" spans="1:4">
      <c r="A5578" t="s">
        <v>152</v>
      </c>
      <c r="C5578">
        <v>29.52</v>
      </c>
      <c r="D5578">
        <v>20</v>
      </c>
    </row>
    <row r="5579" spans="1:4">
      <c r="A5579" t="s">
        <v>154</v>
      </c>
      <c r="C5579">
        <v>5.36</v>
      </c>
      <c r="D5579">
        <v>28</v>
      </c>
    </row>
    <row r="5580" spans="1:4">
      <c r="A5580" t="s">
        <v>155</v>
      </c>
      <c r="C5580">
        <v>269.15999999999997</v>
      </c>
      <c r="D5580">
        <v>25</v>
      </c>
    </row>
    <row r="5581" spans="1:4">
      <c r="A5581" t="s">
        <v>185</v>
      </c>
      <c r="C5581">
        <v>451.67</v>
      </c>
      <c r="D5581">
        <v>25</v>
      </c>
    </row>
    <row r="5582" spans="1:4">
      <c r="A5582" t="s">
        <v>158</v>
      </c>
      <c r="C5582">
        <v>210</v>
      </c>
      <c r="D5582">
        <v>29</v>
      </c>
    </row>
    <row r="5583" spans="1:4">
      <c r="A5583" t="s">
        <v>44</v>
      </c>
      <c r="C5583">
        <v>3077.16</v>
      </c>
      <c r="D5583">
        <v>40</v>
      </c>
    </row>
    <row r="5584" spans="1:4">
      <c r="A5584" t="s">
        <v>45</v>
      </c>
      <c r="C5584">
        <v>270.23</v>
      </c>
      <c r="D5584">
        <v>41</v>
      </c>
    </row>
    <row r="5585" spans="1:4">
      <c r="A5585">
        <v>4</v>
      </c>
      <c r="C5585">
        <v>-142430.47999999998</v>
      </c>
      <c r="D5585" t="s">
        <v>473</v>
      </c>
    </row>
    <row r="5586" spans="1:4">
      <c r="A5586" t="s">
        <v>144</v>
      </c>
      <c r="C5586">
        <v>28896.41</v>
      </c>
      <c r="D5586">
        <v>15</v>
      </c>
    </row>
    <row r="5587" spans="1:4">
      <c r="A5587" t="s">
        <v>147</v>
      </c>
      <c r="C5587">
        <v>2520.4500000000003</v>
      </c>
      <c r="D5587">
        <v>17</v>
      </c>
    </row>
    <row r="5588" spans="1:4">
      <c r="A5588" t="s">
        <v>149</v>
      </c>
      <c r="C5588">
        <v>10518.3</v>
      </c>
      <c r="D5588">
        <v>18</v>
      </c>
    </row>
    <row r="5589" spans="1:4">
      <c r="A5589" t="s">
        <v>152</v>
      </c>
      <c r="C5589">
        <v>27.729999999999997</v>
      </c>
      <c r="D5589">
        <v>20</v>
      </c>
    </row>
    <row r="5590" spans="1:4">
      <c r="A5590" t="s">
        <v>154</v>
      </c>
      <c r="C5590">
        <v>1.34</v>
      </c>
      <c r="D5590">
        <v>28</v>
      </c>
    </row>
    <row r="5591" spans="1:4">
      <c r="A5591" t="s">
        <v>155</v>
      </c>
      <c r="C5591">
        <v>269.15999999999997</v>
      </c>
      <c r="D5591">
        <v>25</v>
      </c>
    </row>
    <row r="5592" spans="1:4">
      <c r="A5592" t="s">
        <v>185</v>
      </c>
      <c r="C5592">
        <v>-1181.69</v>
      </c>
      <c r="D5592">
        <v>25</v>
      </c>
    </row>
    <row r="5593" spans="1:4">
      <c r="A5593" t="s">
        <v>44</v>
      </c>
      <c r="C5593">
        <v>2898.2599999999998</v>
      </c>
      <c r="D5593">
        <v>40</v>
      </c>
    </row>
    <row r="5594" spans="1:4">
      <c r="A5594" t="s">
        <v>45</v>
      </c>
      <c r="C5594">
        <v>254.52999999999997</v>
      </c>
      <c r="D5594">
        <v>41</v>
      </c>
    </row>
    <row r="5595" spans="1:4">
      <c r="A5595" t="s">
        <v>48</v>
      </c>
      <c r="C5595">
        <v>-186634.97</v>
      </c>
      <c r="D5595">
        <v>11</v>
      </c>
    </row>
    <row r="5596" spans="1:4">
      <c r="A5596" t="s">
        <v>396</v>
      </c>
      <c r="B5596">
        <v>956019</v>
      </c>
      <c r="C5596">
        <v>-597405.12999999966</v>
      </c>
      <c r="D5596" t="s">
        <v>396</v>
      </c>
    </row>
    <row r="5597" spans="1:4">
      <c r="A5597">
        <v>2017</v>
      </c>
      <c r="B5597">
        <v>230537</v>
      </c>
      <c r="C5597">
        <v>-597405.12999999989</v>
      </c>
      <c r="D5597" t="s">
        <v>38</v>
      </c>
    </row>
    <row r="5598" spans="1:4">
      <c r="A5598">
        <v>1</v>
      </c>
      <c r="B5598">
        <v>230537</v>
      </c>
      <c r="C5598">
        <v>4774.46</v>
      </c>
      <c r="D5598" t="s">
        <v>473</v>
      </c>
    </row>
    <row r="5599" spans="1:4">
      <c r="A5599" t="s">
        <v>146</v>
      </c>
      <c r="B5599">
        <v>86039</v>
      </c>
      <c r="D5599">
        <v>17</v>
      </c>
    </row>
    <row r="5600" spans="1:4">
      <c r="A5600" t="s">
        <v>151</v>
      </c>
      <c r="B5600">
        <v>1032</v>
      </c>
      <c r="D5600">
        <v>20</v>
      </c>
    </row>
    <row r="5601" spans="1:4">
      <c r="A5601" t="s">
        <v>126</v>
      </c>
      <c r="B5601">
        <v>105018</v>
      </c>
      <c r="D5601">
        <v>23</v>
      </c>
    </row>
    <row r="5602" spans="1:4">
      <c r="A5602" t="s">
        <v>153</v>
      </c>
      <c r="C5602">
        <v>8.14</v>
      </c>
      <c r="D5602">
        <v>25</v>
      </c>
    </row>
    <row r="5603" spans="1:4">
      <c r="A5603" t="s">
        <v>51</v>
      </c>
      <c r="C5603">
        <v>70.2</v>
      </c>
      <c r="D5603">
        <v>28</v>
      </c>
    </row>
    <row r="5604" spans="1:4">
      <c r="A5604" t="s">
        <v>154</v>
      </c>
      <c r="C5604">
        <v>53.94</v>
      </c>
      <c r="D5604">
        <v>28</v>
      </c>
    </row>
    <row r="5605" spans="1:4">
      <c r="A5605" t="s">
        <v>290</v>
      </c>
      <c r="C5605">
        <v>21.5</v>
      </c>
      <c r="D5605">
        <v>29</v>
      </c>
    </row>
    <row r="5606" spans="1:4">
      <c r="A5606" t="s">
        <v>286</v>
      </c>
      <c r="C5606">
        <v>476.28999999999996</v>
      </c>
      <c r="D5606">
        <v>29</v>
      </c>
    </row>
    <row r="5607" spans="1:4">
      <c r="A5607" t="s">
        <v>256</v>
      </c>
      <c r="C5607">
        <v>1923.3600000000001</v>
      </c>
      <c r="D5607">
        <v>29</v>
      </c>
    </row>
    <row r="5608" spans="1:4">
      <c r="A5608" t="s">
        <v>287</v>
      </c>
      <c r="C5608">
        <v>512.27</v>
      </c>
      <c r="D5608">
        <v>29</v>
      </c>
    </row>
    <row r="5609" spans="1:4">
      <c r="A5609" t="s">
        <v>181</v>
      </c>
      <c r="D5609">
        <v>25</v>
      </c>
    </row>
    <row r="5610" spans="1:4">
      <c r="A5610" t="s">
        <v>186</v>
      </c>
      <c r="C5610">
        <v>300</v>
      </c>
      <c r="D5610">
        <v>28</v>
      </c>
    </row>
    <row r="5611" spans="1:4">
      <c r="A5611" t="s">
        <v>164</v>
      </c>
      <c r="C5611">
        <v>29.97</v>
      </c>
      <c r="D5611">
        <v>28</v>
      </c>
    </row>
    <row r="5612" spans="1:4">
      <c r="A5612" t="s">
        <v>263</v>
      </c>
      <c r="B5612">
        <v>2990</v>
      </c>
      <c r="D5612">
        <v>36</v>
      </c>
    </row>
    <row r="5613" spans="1:4">
      <c r="A5613" t="s">
        <v>264</v>
      </c>
      <c r="C5613">
        <v>454.64999999999981</v>
      </c>
      <c r="D5613">
        <v>36</v>
      </c>
    </row>
    <row r="5614" spans="1:4">
      <c r="A5614" t="s">
        <v>265</v>
      </c>
      <c r="C5614">
        <v>572.25</v>
      </c>
      <c r="D5614">
        <v>36</v>
      </c>
    </row>
    <row r="5615" spans="1:4">
      <c r="A5615" t="s">
        <v>58</v>
      </c>
      <c r="C5615">
        <v>58.8</v>
      </c>
      <c r="D5615">
        <v>26</v>
      </c>
    </row>
    <row r="5616" spans="1:4">
      <c r="A5616" t="s">
        <v>269</v>
      </c>
      <c r="B5616">
        <v>26000</v>
      </c>
      <c r="D5616">
        <v>38</v>
      </c>
    </row>
    <row r="5617" spans="1:4">
      <c r="A5617" t="s">
        <v>331</v>
      </c>
      <c r="C5617">
        <v>0</v>
      </c>
      <c r="D5617">
        <v>38</v>
      </c>
    </row>
    <row r="5618" spans="1:4">
      <c r="A5618" t="s">
        <v>44</v>
      </c>
      <c r="B5618">
        <v>13353</v>
      </c>
      <c r="C5618">
        <v>270.68</v>
      </c>
      <c r="D5618">
        <v>40</v>
      </c>
    </row>
    <row r="5619" spans="1:4">
      <c r="A5619" t="s">
        <v>45</v>
      </c>
      <c r="B5619">
        <v>1105</v>
      </c>
      <c r="C5619">
        <v>22.41</v>
      </c>
      <c r="D5619">
        <v>41</v>
      </c>
    </row>
    <row r="5620" spans="1:4">
      <c r="A5620" t="s">
        <v>100</v>
      </c>
      <c r="B5620">
        <v>-5000</v>
      </c>
      <c r="D5620">
        <v>11</v>
      </c>
    </row>
    <row r="5621" spans="1:4">
      <c r="A5621">
        <v>2</v>
      </c>
      <c r="C5621">
        <v>37747.409999999996</v>
      </c>
      <c r="D5621" t="s">
        <v>473</v>
      </c>
    </row>
    <row r="5622" spans="1:4">
      <c r="A5622" t="s">
        <v>291</v>
      </c>
      <c r="C5622">
        <v>-326.08000000000004</v>
      </c>
      <c r="D5622">
        <v>9</v>
      </c>
    </row>
    <row r="5623" spans="1:4">
      <c r="A5623" t="s">
        <v>277</v>
      </c>
      <c r="C5623">
        <v>-5827</v>
      </c>
      <c r="D5623">
        <v>9</v>
      </c>
    </row>
    <row r="5624" spans="1:4">
      <c r="A5624" t="s">
        <v>147</v>
      </c>
      <c r="C5624">
        <v>7926.01</v>
      </c>
      <c r="D5624">
        <v>17</v>
      </c>
    </row>
    <row r="5625" spans="1:4">
      <c r="A5625" t="s">
        <v>152</v>
      </c>
      <c r="C5625">
        <v>95.11</v>
      </c>
      <c r="D5625">
        <v>20</v>
      </c>
    </row>
    <row r="5626" spans="1:4">
      <c r="A5626" t="s">
        <v>134</v>
      </c>
      <c r="C5626">
        <v>7.76</v>
      </c>
      <c r="D5626">
        <v>25</v>
      </c>
    </row>
    <row r="5627" spans="1:4">
      <c r="A5627" t="s">
        <v>50</v>
      </c>
      <c r="C5627">
        <v>6.8</v>
      </c>
      <c r="D5627">
        <v>25</v>
      </c>
    </row>
    <row r="5628" spans="1:4">
      <c r="A5628" t="s">
        <v>51</v>
      </c>
      <c r="C5628">
        <v>4</v>
      </c>
      <c r="D5628">
        <v>28</v>
      </c>
    </row>
    <row r="5629" spans="1:4">
      <c r="A5629" t="s">
        <v>154</v>
      </c>
      <c r="C5629">
        <v>7.93</v>
      </c>
      <c r="D5629">
        <v>28</v>
      </c>
    </row>
    <row r="5630" spans="1:4">
      <c r="A5630" t="s">
        <v>283</v>
      </c>
      <c r="C5630">
        <v>32.99</v>
      </c>
      <c r="D5630">
        <v>29</v>
      </c>
    </row>
    <row r="5631" spans="1:4">
      <c r="A5631" t="s">
        <v>290</v>
      </c>
      <c r="C5631">
        <v>162.72</v>
      </c>
      <c r="D5631">
        <v>29</v>
      </c>
    </row>
    <row r="5632" spans="1:4">
      <c r="A5632" t="s">
        <v>286</v>
      </c>
      <c r="C5632">
        <v>3857.93</v>
      </c>
      <c r="D5632">
        <v>29</v>
      </c>
    </row>
    <row r="5633" spans="1:4">
      <c r="A5633" t="s">
        <v>256</v>
      </c>
      <c r="C5633">
        <v>3470.25</v>
      </c>
      <c r="D5633">
        <v>29</v>
      </c>
    </row>
    <row r="5634" spans="1:4">
      <c r="A5634" t="s">
        <v>287</v>
      </c>
      <c r="C5634">
        <v>3278.73</v>
      </c>
      <c r="D5634">
        <v>29</v>
      </c>
    </row>
    <row r="5635" spans="1:4">
      <c r="A5635" t="s">
        <v>188</v>
      </c>
      <c r="C5635">
        <v>48.21</v>
      </c>
      <c r="D5635">
        <v>25</v>
      </c>
    </row>
    <row r="5636" spans="1:4">
      <c r="A5636" t="s">
        <v>181</v>
      </c>
      <c r="C5636">
        <v>20239.09</v>
      </c>
      <c r="D5636">
        <v>25</v>
      </c>
    </row>
    <row r="5637" spans="1:4">
      <c r="A5637" t="s">
        <v>187</v>
      </c>
      <c r="C5637">
        <v>920.91000000000008</v>
      </c>
      <c r="D5637">
        <v>29</v>
      </c>
    </row>
    <row r="5638" spans="1:4">
      <c r="A5638" t="s">
        <v>264</v>
      </c>
      <c r="C5638">
        <v>454.64999999999981</v>
      </c>
      <c r="D5638">
        <v>36</v>
      </c>
    </row>
    <row r="5639" spans="1:4">
      <c r="A5639" t="s">
        <v>265</v>
      </c>
      <c r="C5639">
        <v>572.25</v>
      </c>
      <c r="D5639">
        <v>36</v>
      </c>
    </row>
    <row r="5640" spans="1:4">
      <c r="A5640" t="s">
        <v>58</v>
      </c>
      <c r="C5640">
        <v>102.67000000000002</v>
      </c>
      <c r="D5640">
        <v>26</v>
      </c>
    </row>
    <row r="5641" spans="1:4">
      <c r="A5641" t="s">
        <v>54</v>
      </c>
      <c r="C5641">
        <v>17.63</v>
      </c>
      <c r="D5641">
        <v>29</v>
      </c>
    </row>
    <row r="5642" spans="1:4">
      <c r="A5642" t="s">
        <v>44</v>
      </c>
      <c r="C5642">
        <v>2488.8200000000002</v>
      </c>
      <c r="D5642">
        <v>40</v>
      </c>
    </row>
    <row r="5643" spans="1:4">
      <c r="A5643" t="s">
        <v>45</v>
      </c>
      <c r="C5643">
        <v>206.02999999999997</v>
      </c>
      <c r="D5643">
        <v>41</v>
      </c>
    </row>
    <row r="5644" spans="1:4">
      <c r="A5644">
        <v>3</v>
      </c>
      <c r="C5644">
        <v>41772.029999999992</v>
      </c>
      <c r="D5644" t="s">
        <v>473</v>
      </c>
    </row>
    <row r="5645" spans="1:4">
      <c r="A5645" t="s">
        <v>67</v>
      </c>
      <c r="C5645">
        <v>-13</v>
      </c>
      <c r="D5645">
        <v>9</v>
      </c>
    </row>
    <row r="5646" spans="1:4">
      <c r="A5646" t="s">
        <v>291</v>
      </c>
      <c r="C5646">
        <v>-1468.55</v>
      </c>
      <c r="D5646">
        <v>9</v>
      </c>
    </row>
    <row r="5647" spans="1:4">
      <c r="A5647" t="s">
        <v>147</v>
      </c>
      <c r="C5647">
        <v>32312.379999999997</v>
      </c>
      <c r="D5647">
        <v>17</v>
      </c>
    </row>
    <row r="5648" spans="1:4">
      <c r="A5648" t="s">
        <v>251</v>
      </c>
      <c r="C5648">
        <v>231.94</v>
      </c>
      <c r="D5648">
        <v>17</v>
      </c>
    </row>
    <row r="5649" spans="1:4">
      <c r="A5649" t="s">
        <v>152</v>
      </c>
      <c r="C5649">
        <v>390.54</v>
      </c>
      <c r="D5649">
        <v>20</v>
      </c>
    </row>
    <row r="5650" spans="1:4">
      <c r="A5650" t="s">
        <v>275</v>
      </c>
      <c r="C5650">
        <v>750</v>
      </c>
      <c r="D5650">
        <v>25</v>
      </c>
    </row>
    <row r="5651" spans="1:4">
      <c r="A5651" t="s">
        <v>51</v>
      </c>
      <c r="C5651">
        <v>4</v>
      </c>
      <c r="D5651">
        <v>28</v>
      </c>
    </row>
    <row r="5652" spans="1:4">
      <c r="A5652" t="s">
        <v>154</v>
      </c>
      <c r="C5652">
        <v>78.160000000000011</v>
      </c>
      <c r="D5652">
        <v>28</v>
      </c>
    </row>
    <row r="5653" spans="1:4">
      <c r="A5653" t="s">
        <v>290</v>
      </c>
      <c r="C5653">
        <v>3188.01</v>
      </c>
      <c r="D5653">
        <v>29</v>
      </c>
    </row>
    <row r="5654" spans="1:4">
      <c r="A5654" t="s">
        <v>286</v>
      </c>
      <c r="C5654">
        <v>1788.85</v>
      </c>
      <c r="D5654">
        <v>29</v>
      </c>
    </row>
    <row r="5655" spans="1:4">
      <c r="A5655" t="s">
        <v>256</v>
      </c>
      <c r="C5655">
        <v>3715.64</v>
      </c>
      <c r="D5655">
        <v>29</v>
      </c>
    </row>
    <row r="5656" spans="1:4">
      <c r="A5656" t="s">
        <v>287</v>
      </c>
      <c r="C5656">
        <v>1378.8200000000002</v>
      </c>
      <c r="D5656">
        <v>29</v>
      </c>
    </row>
    <row r="5657" spans="1:4">
      <c r="A5657" t="s">
        <v>180</v>
      </c>
      <c r="C5657">
        <v>99.95</v>
      </c>
      <c r="D5657">
        <v>25</v>
      </c>
    </row>
    <row r="5658" spans="1:4">
      <c r="A5658" t="s">
        <v>293</v>
      </c>
      <c r="C5658">
        <v>150.52000000000001</v>
      </c>
      <c r="D5658">
        <v>25</v>
      </c>
    </row>
    <row r="5659" spans="1:4">
      <c r="A5659" t="s">
        <v>164</v>
      </c>
      <c r="C5659">
        <v>35.79</v>
      </c>
      <c r="D5659">
        <v>28</v>
      </c>
    </row>
    <row r="5660" spans="1:4">
      <c r="A5660" t="s">
        <v>264</v>
      </c>
      <c r="C5660">
        <v>449.39999999999981</v>
      </c>
      <c r="D5660">
        <v>36</v>
      </c>
    </row>
    <row r="5661" spans="1:4">
      <c r="A5661" t="s">
        <v>265</v>
      </c>
      <c r="C5661">
        <v>572.25</v>
      </c>
      <c r="D5661">
        <v>36</v>
      </c>
    </row>
    <row r="5662" spans="1:4">
      <c r="A5662" t="s">
        <v>58</v>
      </c>
      <c r="C5662">
        <v>65.25</v>
      </c>
      <c r="D5662">
        <v>26</v>
      </c>
    </row>
    <row r="5663" spans="1:4">
      <c r="A5663" t="s">
        <v>190</v>
      </c>
      <c r="C5663">
        <v>80</v>
      </c>
      <c r="D5663">
        <v>29</v>
      </c>
    </row>
    <row r="5664" spans="1:4">
      <c r="A5664" t="s">
        <v>44</v>
      </c>
      <c r="C5664">
        <v>2735.61</v>
      </c>
      <c r="D5664">
        <v>40</v>
      </c>
    </row>
    <row r="5665" spans="1:4">
      <c r="A5665" t="s">
        <v>45</v>
      </c>
      <c r="C5665">
        <v>226.47</v>
      </c>
      <c r="D5665">
        <v>41</v>
      </c>
    </row>
    <row r="5666" spans="1:4">
      <c r="A5666" t="s">
        <v>48</v>
      </c>
      <c r="C5666">
        <v>-5000</v>
      </c>
      <c r="D5666">
        <v>11</v>
      </c>
    </row>
    <row r="5667" spans="1:4">
      <c r="A5667">
        <v>4</v>
      </c>
      <c r="C5667">
        <v>-681699.02999999991</v>
      </c>
      <c r="D5667" t="s">
        <v>473</v>
      </c>
    </row>
    <row r="5668" spans="1:4">
      <c r="A5668" t="s">
        <v>291</v>
      </c>
      <c r="C5668">
        <v>-3566.7300000000005</v>
      </c>
      <c r="D5668">
        <v>9</v>
      </c>
    </row>
    <row r="5669" spans="1:4">
      <c r="A5669" t="s">
        <v>147</v>
      </c>
      <c r="C5669">
        <v>26361.270000000022</v>
      </c>
      <c r="D5669">
        <v>17</v>
      </c>
    </row>
    <row r="5670" spans="1:4">
      <c r="A5670" t="s">
        <v>251</v>
      </c>
      <c r="C5670">
        <v>2012.62</v>
      </c>
      <c r="D5670">
        <v>17</v>
      </c>
    </row>
    <row r="5671" spans="1:4">
      <c r="A5671" t="s">
        <v>274</v>
      </c>
      <c r="C5671">
        <v>41.85</v>
      </c>
      <c r="D5671">
        <v>17</v>
      </c>
    </row>
    <row r="5672" spans="1:4">
      <c r="A5672" t="s">
        <v>152</v>
      </c>
      <c r="C5672">
        <v>340.98</v>
      </c>
      <c r="D5672">
        <v>20</v>
      </c>
    </row>
    <row r="5673" spans="1:4">
      <c r="A5673" t="s">
        <v>153</v>
      </c>
      <c r="C5673">
        <v>12.22</v>
      </c>
      <c r="D5673">
        <v>25</v>
      </c>
    </row>
    <row r="5674" spans="1:4">
      <c r="A5674" t="s">
        <v>154</v>
      </c>
      <c r="C5674">
        <v>4.9899999999999993</v>
      </c>
      <c r="D5674">
        <v>28</v>
      </c>
    </row>
    <row r="5675" spans="1:4">
      <c r="A5675" t="s">
        <v>283</v>
      </c>
      <c r="C5675">
        <v>828</v>
      </c>
      <c r="D5675">
        <v>29</v>
      </c>
    </row>
    <row r="5676" spans="1:4">
      <c r="A5676" t="s">
        <v>290</v>
      </c>
      <c r="C5676">
        <v>8332.6299999999992</v>
      </c>
      <c r="D5676">
        <v>29</v>
      </c>
    </row>
    <row r="5677" spans="1:4">
      <c r="A5677" t="s">
        <v>286</v>
      </c>
      <c r="C5677">
        <v>3660.130000000001</v>
      </c>
      <c r="D5677">
        <v>29</v>
      </c>
    </row>
    <row r="5678" spans="1:4">
      <c r="A5678" t="s">
        <v>256</v>
      </c>
      <c r="C5678">
        <v>2811.16</v>
      </c>
      <c r="D5678">
        <v>29</v>
      </c>
    </row>
    <row r="5679" spans="1:4">
      <c r="A5679" t="s">
        <v>287</v>
      </c>
      <c r="C5679">
        <v>2707.78</v>
      </c>
      <c r="D5679">
        <v>29</v>
      </c>
    </row>
    <row r="5680" spans="1:4">
      <c r="A5680" t="s">
        <v>180</v>
      </c>
      <c r="C5680">
        <v>159.01</v>
      </c>
      <c r="D5680">
        <v>25</v>
      </c>
    </row>
    <row r="5681" spans="1:4">
      <c r="A5681" t="s">
        <v>181</v>
      </c>
      <c r="D5681">
        <v>25</v>
      </c>
    </row>
    <row r="5682" spans="1:4">
      <c r="A5682" t="s">
        <v>293</v>
      </c>
      <c r="C5682">
        <v>755.75</v>
      </c>
      <c r="D5682">
        <v>25</v>
      </c>
    </row>
    <row r="5683" spans="1:4">
      <c r="A5683" t="s">
        <v>332</v>
      </c>
      <c r="C5683">
        <v>608</v>
      </c>
      <c r="D5683">
        <v>25</v>
      </c>
    </row>
    <row r="5684" spans="1:4">
      <c r="A5684" t="s">
        <v>186</v>
      </c>
      <c r="C5684">
        <v>275</v>
      </c>
      <c r="D5684">
        <v>28</v>
      </c>
    </row>
    <row r="5685" spans="1:4">
      <c r="A5685" t="s">
        <v>264</v>
      </c>
      <c r="C5685">
        <v>432.49000000000024</v>
      </c>
      <c r="D5685">
        <v>36</v>
      </c>
    </row>
    <row r="5686" spans="1:4">
      <c r="A5686" t="s">
        <v>265</v>
      </c>
      <c r="C5686">
        <v>545</v>
      </c>
      <c r="D5686">
        <v>36</v>
      </c>
    </row>
    <row r="5687" spans="1:4">
      <c r="A5687" t="s">
        <v>58</v>
      </c>
      <c r="C5687">
        <v>57.01</v>
      </c>
      <c r="D5687">
        <v>26</v>
      </c>
    </row>
    <row r="5688" spans="1:4">
      <c r="A5688" t="s">
        <v>54</v>
      </c>
      <c r="C5688">
        <v>242.27</v>
      </c>
      <c r="D5688">
        <v>29</v>
      </c>
    </row>
    <row r="5689" spans="1:4">
      <c r="A5689" t="s">
        <v>331</v>
      </c>
      <c r="C5689">
        <v>19958</v>
      </c>
      <c r="D5689">
        <v>38</v>
      </c>
    </row>
    <row r="5690" spans="1:4">
      <c r="A5690" t="s">
        <v>44</v>
      </c>
      <c r="C5690">
        <v>4236.83</v>
      </c>
      <c r="D5690">
        <v>40</v>
      </c>
    </row>
    <row r="5691" spans="1:4">
      <c r="A5691" t="s">
        <v>45</v>
      </c>
      <c r="C5691">
        <v>350.73999999999995</v>
      </c>
      <c r="D5691">
        <v>41</v>
      </c>
    </row>
    <row r="5692" spans="1:4">
      <c r="A5692" t="s">
        <v>48</v>
      </c>
      <c r="C5692">
        <v>-792866.02999999991</v>
      </c>
      <c r="D5692">
        <v>11</v>
      </c>
    </row>
    <row r="5693" spans="1:4">
      <c r="A5693" t="s">
        <v>57</v>
      </c>
      <c r="C5693">
        <v>40000</v>
      </c>
      <c r="D5693">
        <v>45</v>
      </c>
    </row>
    <row r="5694" spans="1:4">
      <c r="A5694">
        <v>2018</v>
      </c>
      <c r="B5694">
        <v>240246</v>
      </c>
      <c r="C5694">
        <v>2.9103830456733704E-11</v>
      </c>
      <c r="D5694" t="s">
        <v>38</v>
      </c>
    </row>
    <row r="5695" spans="1:4">
      <c r="A5695">
        <v>1</v>
      </c>
      <c r="B5695">
        <v>240246</v>
      </c>
      <c r="C5695">
        <v>-2093.0599999999968</v>
      </c>
      <c r="D5695" t="s">
        <v>473</v>
      </c>
    </row>
    <row r="5696" spans="1:4">
      <c r="A5696" t="s">
        <v>291</v>
      </c>
      <c r="C5696">
        <v>326.08000000000004</v>
      </c>
      <c r="D5696">
        <v>9</v>
      </c>
    </row>
    <row r="5697" spans="1:4">
      <c r="A5697" t="s">
        <v>277</v>
      </c>
      <c r="C5697">
        <v>-14650</v>
      </c>
      <c r="D5697">
        <v>9</v>
      </c>
    </row>
    <row r="5698" spans="1:4">
      <c r="A5698" t="s">
        <v>146</v>
      </c>
      <c r="B5698">
        <v>95171</v>
      </c>
      <c r="D5698">
        <v>17</v>
      </c>
    </row>
    <row r="5699" spans="1:4">
      <c r="A5699" t="s">
        <v>147</v>
      </c>
      <c r="C5699">
        <v>3744.6600000000008</v>
      </c>
      <c r="D5699">
        <v>17</v>
      </c>
    </row>
    <row r="5700" spans="1:4">
      <c r="A5700" t="s">
        <v>151</v>
      </c>
      <c r="B5700">
        <v>952</v>
      </c>
      <c r="D5700">
        <v>20</v>
      </c>
    </row>
    <row r="5701" spans="1:4">
      <c r="A5701" t="s">
        <v>152</v>
      </c>
      <c r="C5701">
        <v>37.449999999999996</v>
      </c>
      <c r="D5701">
        <v>20</v>
      </c>
    </row>
    <row r="5702" spans="1:4">
      <c r="A5702" t="s">
        <v>126</v>
      </c>
      <c r="B5702">
        <v>105018</v>
      </c>
      <c r="D5702">
        <v>23</v>
      </c>
    </row>
    <row r="5703" spans="1:4">
      <c r="A5703" t="s">
        <v>51</v>
      </c>
      <c r="C5703">
        <v>28</v>
      </c>
      <c r="D5703">
        <v>28</v>
      </c>
    </row>
    <row r="5704" spans="1:4">
      <c r="A5704" t="s">
        <v>154</v>
      </c>
      <c r="C5704">
        <v>78.27</v>
      </c>
      <c r="D5704">
        <v>28</v>
      </c>
    </row>
    <row r="5705" spans="1:4">
      <c r="A5705" t="s">
        <v>397</v>
      </c>
      <c r="C5705">
        <v>1450</v>
      </c>
      <c r="D5705">
        <v>29</v>
      </c>
    </row>
    <row r="5706" spans="1:4">
      <c r="A5706" t="s">
        <v>290</v>
      </c>
      <c r="C5706">
        <v>315.7</v>
      </c>
      <c r="D5706">
        <v>29</v>
      </c>
    </row>
    <row r="5707" spans="1:4">
      <c r="A5707" t="s">
        <v>286</v>
      </c>
      <c r="C5707">
        <v>701.17</v>
      </c>
      <c r="D5707">
        <v>29</v>
      </c>
    </row>
    <row r="5708" spans="1:4">
      <c r="A5708" t="s">
        <v>256</v>
      </c>
      <c r="C5708">
        <v>1716.06</v>
      </c>
      <c r="D5708">
        <v>29</v>
      </c>
    </row>
    <row r="5709" spans="1:4">
      <c r="A5709" t="s">
        <v>287</v>
      </c>
      <c r="C5709">
        <v>612.97</v>
      </c>
      <c r="D5709">
        <v>29</v>
      </c>
    </row>
    <row r="5710" spans="1:4">
      <c r="A5710" t="s">
        <v>293</v>
      </c>
      <c r="C5710">
        <v>570.04999999999995</v>
      </c>
      <c r="D5710">
        <v>25</v>
      </c>
    </row>
    <row r="5711" spans="1:4">
      <c r="A5711" t="s">
        <v>164</v>
      </c>
      <c r="C5711">
        <v>629.79999999999995</v>
      </c>
      <c r="D5711">
        <v>28</v>
      </c>
    </row>
    <row r="5712" spans="1:4">
      <c r="A5712" t="s">
        <v>263</v>
      </c>
      <c r="B5712">
        <v>3050</v>
      </c>
      <c r="D5712">
        <v>36</v>
      </c>
    </row>
    <row r="5713" spans="1:4">
      <c r="A5713" t="s">
        <v>264</v>
      </c>
      <c r="C5713">
        <v>337.18999999999983</v>
      </c>
      <c r="D5713">
        <v>36</v>
      </c>
    </row>
    <row r="5714" spans="1:4">
      <c r="A5714" t="s">
        <v>265</v>
      </c>
      <c r="C5714">
        <v>619.5</v>
      </c>
      <c r="D5714">
        <v>36</v>
      </c>
    </row>
    <row r="5715" spans="1:4">
      <c r="A5715" t="s">
        <v>59</v>
      </c>
      <c r="C5715">
        <v>470.45</v>
      </c>
      <c r="D5715">
        <v>26</v>
      </c>
    </row>
    <row r="5716" spans="1:4">
      <c r="A5716" t="s">
        <v>54</v>
      </c>
      <c r="C5716">
        <v>140.84</v>
      </c>
      <c r="D5716">
        <v>29</v>
      </c>
    </row>
    <row r="5717" spans="1:4">
      <c r="A5717" t="s">
        <v>269</v>
      </c>
      <c r="B5717">
        <v>26000</v>
      </c>
      <c r="D5717">
        <v>38</v>
      </c>
    </row>
    <row r="5718" spans="1:4">
      <c r="A5718" t="s">
        <v>44</v>
      </c>
      <c r="B5718">
        <v>13904</v>
      </c>
      <c r="C5718">
        <v>720.33999999999992</v>
      </c>
      <c r="D5718">
        <v>40</v>
      </c>
    </row>
    <row r="5719" spans="1:4">
      <c r="A5719" t="s">
        <v>45</v>
      </c>
      <c r="B5719">
        <v>1151</v>
      </c>
      <c r="C5719">
        <v>58.410000000000004</v>
      </c>
      <c r="D5719">
        <v>41</v>
      </c>
    </row>
    <row r="5720" spans="1:4">
      <c r="A5720" t="s">
        <v>100</v>
      </c>
      <c r="B5720">
        <v>-5000</v>
      </c>
      <c r="D5720">
        <v>11</v>
      </c>
    </row>
    <row r="5721" spans="1:4">
      <c r="A5721">
        <v>2</v>
      </c>
      <c r="C5721">
        <v>25263.540000000005</v>
      </c>
      <c r="D5721" t="s">
        <v>473</v>
      </c>
    </row>
    <row r="5722" spans="1:4">
      <c r="A5722" t="s">
        <v>147</v>
      </c>
      <c r="C5722">
        <v>9289.0500000000029</v>
      </c>
      <c r="D5722">
        <v>17</v>
      </c>
    </row>
    <row r="5723" spans="1:4">
      <c r="A5723" t="s">
        <v>251</v>
      </c>
      <c r="C5723">
        <v>168.29999999999998</v>
      </c>
      <c r="D5723">
        <v>17</v>
      </c>
    </row>
    <row r="5724" spans="1:4">
      <c r="A5724" t="s">
        <v>152</v>
      </c>
      <c r="C5724">
        <v>94.580000000000013</v>
      </c>
      <c r="D5724">
        <v>20</v>
      </c>
    </row>
    <row r="5725" spans="1:4">
      <c r="A5725" t="s">
        <v>134</v>
      </c>
      <c r="C5725">
        <v>18.899999999999999</v>
      </c>
      <c r="D5725">
        <v>25</v>
      </c>
    </row>
    <row r="5726" spans="1:4">
      <c r="A5726" t="s">
        <v>162</v>
      </c>
      <c r="C5726">
        <v>4.3499999999999996</v>
      </c>
      <c r="D5726">
        <v>25</v>
      </c>
    </row>
    <row r="5727" spans="1:4">
      <c r="A5727" t="s">
        <v>154</v>
      </c>
      <c r="C5727">
        <v>18.91</v>
      </c>
      <c r="D5727">
        <v>28</v>
      </c>
    </row>
    <row r="5728" spans="1:4">
      <c r="A5728" t="s">
        <v>283</v>
      </c>
      <c r="C5728">
        <v>8.99</v>
      </c>
      <c r="D5728">
        <v>29</v>
      </c>
    </row>
    <row r="5729" spans="1:4">
      <c r="A5729" t="s">
        <v>397</v>
      </c>
      <c r="C5729">
        <v>180.95</v>
      </c>
      <c r="D5729">
        <v>29</v>
      </c>
    </row>
    <row r="5730" spans="1:4">
      <c r="A5730" t="s">
        <v>290</v>
      </c>
      <c r="C5730">
        <v>269.71000000000004</v>
      </c>
      <c r="D5730">
        <v>29</v>
      </c>
    </row>
    <row r="5731" spans="1:4">
      <c r="A5731" t="s">
        <v>286</v>
      </c>
      <c r="C5731">
        <v>2340.3999999999996</v>
      </c>
      <c r="D5731">
        <v>29</v>
      </c>
    </row>
    <row r="5732" spans="1:4">
      <c r="A5732" t="s">
        <v>256</v>
      </c>
      <c r="C5732">
        <v>5463.34</v>
      </c>
      <c r="D5732">
        <v>29</v>
      </c>
    </row>
    <row r="5733" spans="1:4">
      <c r="A5733" t="s">
        <v>287</v>
      </c>
      <c r="C5733">
        <v>2687.7500000000005</v>
      </c>
      <c r="D5733">
        <v>29</v>
      </c>
    </row>
    <row r="5734" spans="1:4">
      <c r="A5734" t="s">
        <v>293</v>
      </c>
      <c r="C5734">
        <v>655.71</v>
      </c>
      <c r="D5734">
        <v>25</v>
      </c>
    </row>
    <row r="5735" spans="1:4">
      <c r="A5735" t="s">
        <v>186</v>
      </c>
      <c r="C5735">
        <v>600</v>
      </c>
      <c r="D5735">
        <v>28</v>
      </c>
    </row>
    <row r="5736" spans="1:4">
      <c r="A5736" t="s">
        <v>164</v>
      </c>
      <c r="C5736">
        <v>141</v>
      </c>
      <c r="D5736">
        <v>28</v>
      </c>
    </row>
    <row r="5737" spans="1:4">
      <c r="A5737" t="s">
        <v>187</v>
      </c>
      <c r="C5737">
        <v>47.52</v>
      </c>
      <c r="D5737">
        <v>29</v>
      </c>
    </row>
    <row r="5738" spans="1:4">
      <c r="A5738" t="s">
        <v>261</v>
      </c>
      <c r="C5738">
        <v>385</v>
      </c>
      <c r="D5738">
        <v>29</v>
      </c>
    </row>
    <row r="5739" spans="1:4">
      <c r="A5739" t="s">
        <v>264</v>
      </c>
      <c r="C5739">
        <v>342.92999999999978</v>
      </c>
      <c r="D5739">
        <v>36</v>
      </c>
    </row>
    <row r="5740" spans="1:4">
      <c r="A5740" t="s">
        <v>265</v>
      </c>
      <c r="C5740">
        <v>619.5</v>
      </c>
      <c r="D5740">
        <v>36</v>
      </c>
    </row>
    <row r="5741" spans="1:4">
      <c r="A5741" t="s">
        <v>58</v>
      </c>
      <c r="C5741">
        <v>243.24</v>
      </c>
      <c r="D5741">
        <v>26</v>
      </c>
    </row>
    <row r="5742" spans="1:4">
      <c r="A5742" t="s">
        <v>178</v>
      </c>
      <c r="C5742">
        <v>49.75</v>
      </c>
      <c r="D5742">
        <v>26</v>
      </c>
    </row>
    <row r="5743" spans="1:4">
      <c r="A5743" t="s">
        <v>54</v>
      </c>
      <c r="C5743">
        <v>25.11</v>
      </c>
      <c r="D5743">
        <v>29</v>
      </c>
    </row>
    <row r="5744" spans="1:4">
      <c r="A5744" t="s">
        <v>44</v>
      </c>
      <c r="C5744">
        <v>1487.9099999999999</v>
      </c>
      <c r="D5744">
        <v>40</v>
      </c>
    </row>
    <row r="5745" spans="1:4">
      <c r="A5745" t="s">
        <v>45</v>
      </c>
      <c r="C5745">
        <v>120.64</v>
      </c>
      <c r="D5745">
        <v>41</v>
      </c>
    </row>
    <row r="5746" spans="1:4">
      <c r="A5746">
        <v>3</v>
      </c>
      <c r="C5746">
        <v>47973.3</v>
      </c>
      <c r="D5746" t="s">
        <v>473</v>
      </c>
    </row>
    <row r="5747" spans="1:4">
      <c r="A5747" t="s">
        <v>291</v>
      </c>
      <c r="C5747">
        <v>-3558.91</v>
      </c>
      <c r="D5747">
        <v>9</v>
      </c>
    </row>
    <row r="5748" spans="1:4">
      <c r="A5748" t="s">
        <v>147</v>
      </c>
      <c r="C5748">
        <v>34364.950000000004</v>
      </c>
      <c r="D5748">
        <v>17</v>
      </c>
    </row>
    <row r="5749" spans="1:4">
      <c r="A5749" t="s">
        <v>251</v>
      </c>
      <c r="C5749">
        <v>618.79999999999995</v>
      </c>
      <c r="D5749">
        <v>17</v>
      </c>
    </row>
    <row r="5750" spans="1:4">
      <c r="A5750" t="s">
        <v>152</v>
      </c>
      <c r="C5750">
        <v>349.83000000000004</v>
      </c>
      <c r="D5750">
        <v>20</v>
      </c>
    </row>
    <row r="5751" spans="1:4">
      <c r="A5751" t="s">
        <v>153</v>
      </c>
      <c r="C5751">
        <v>19.850000000000001</v>
      </c>
      <c r="D5751">
        <v>25</v>
      </c>
    </row>
    <row r="5752" spans="1:4">
      <c r="A5752" t="s">
        <v>154</v>
      </c>
      <c r="C5752">
        <v>27.98</v>
      </c>
      <c r="D5752">
        <v>28</v>
      </c>
    </row>
    <row r="5753" spans="1:4">
      <c r="A5753" t="s">
        <v>283</v>
      </c>
      <c r="C5753">
        <v>113.41</v>
      </c>
      <c r="D5753">
        <v>29</v>
      </c>
    </row>
    <row r="5754" spans="1:4">
      <c r="A5754" t="s">
        <v>397</v>
      </c>
      <c r="C5754">
        <v>182.87</v>
      </c>
      <c r="D5754">
        <v>29</v>
      </c>
    </row>
    <row r="5755" spans="1:4">
      <c r="A5755" t="s">
        <v>290</v>
      </c>
      <c r="C5755">
        <v>2593.0300000000002</v>
      </c>
      <c r="D5755">
        <v>29</v>
      </c>
    </row>
    <row r="5756" spans="1:4">
      <c r="A5756" t="s">
        <v>286</v>
      </c>
      <c r="C5756">
        <v>4529.17</v>
      </c>
      <c r="D5756">
        <v>29</v>
      </c>
    </row>
    <row r="5757" spans="1:4">
      <c r="A5757" t="s">
        <v>256</v>
      </c>
      <c r="C5757">
        <v>4308.9900000000007</v>
      </c>
      <c r="D5757">
        <v>29</v>
      </c>
    </row>
    <row r="5758" spans="1:4">
      <c r="A5758" t="s">
        <v>287</v>
      </c>
      <c r="C5758">
        <v>3528.6400000000003</v>
      </c>
      <c r="D5758">
        <v>29</v>
      </c>
    </row>
    <row r="5759" spans="1:4">
      <c r="A5759" t="s">
        <v>293</v>
      </c>
      <c r="C5759">
        <v>387.14</v>
      </c>
      <c r="D5759">
        <v>25</v>
      </c>
    </row>
    <row r="5760" spans="1:4">
      <c r="A5760" t="s">
        <v>212</v>
      </c>
      <c r="C5760">
        <v>99.98</v>
      </c>
      <c r="D5760">
        <v>25</v>
      </c>
    </row>
    <row r="5761" spans="1:4">
      <c r="A5761" t="s">
        <v>186</v>
      </c>
      <c r="C5761">
        <v>275</v>
      </c>
      <c r="D5761">
        <v>28</v>
      </c>
    </row>
    <row r="5762" spans="1:4">
      <c r="A5762" t="s">
        <v>264</v>
      </c>
      <c r="C5762">
        <v>342.92999999999978</v>
      </c>
      <c r="D5762">
        <v>36</v>
      </c>
    </row>
    <row r="5763" spans="1:4">
      <c r="A5763" t="s">
        <v>265</v>
      </c>
      <c r="C5763">
        <v>619.5</v>
      </c>
      <c r="D5763">
        <v>36</v>
      </c>
    </row>
    <row r="5764" spans="1:4">
      <c r="A5764" t="s">
        <v>178</v>
      </c>
      <c r="C5764">
        <v>167.53</v>
      </c>
      <c r="D5764">
        <v>26</v>
      </c>
    </row>
    <row r="5765" spans="1:4">
      <c r="A5765" t="s">
        <v>179</v>
      </c>
      <c r="C5765">
        <v>250</v>
      </c>
      <c r="D5765">
        <v>26</v>
      </c>
    </row>
    <row r="5766" spans="1:4">
      <c r="A5766" t="s">
        <v>54</v>
      </c>
      <c r="C5766">
        <v>46.88</v>
      </c>
      <c r="D5766">
        <v>29</v>
      </c>
    </row>
    <row r="5767" spans="1:4">
      <c r="A5767" t="s">
        <v>166</v>
      </c>
      <c r="C5767">
        <v>50.93</v>
      </c>
      <c r="D5767">
        <v>29</v>
      </c>
    </row>
    <row r="5768" spans="1:4">
      <c r="A5768" t="s">
        <v>169</v>
      </c>
      <c r="C5768">
        <v>55.37</v>
      </c>
      <c r="D5768">
        <v>32</v>
      </c>
    </row>
    <row r="5769" spans="1:4">
      <c r="A5769" t="s">
        <v>44</v>
      </c>
      <c r="C5769">
        <v>3329.4700000000003</v>
      </c>
      <c r="D5769">
        <v>40</v>
      </c>
    </row>
    <row r="5770" spans="1:4">
      <c r="A5770" t="s">
        <v>45</v>
      </c>
      <c r="C5770">
        <v>269.95999999999998</v>
      </c>
      <c r="D5770">
        <v>41</v>
      </c>
    </row>
    <row r="5771" spans="1:4">
      <c r="A5771" t="s">
        <v>48</v>
      </c>
      <c r="C5771">
        <v>-5000</v>
      </c>
      <c r="D5771">
        <v>11</v>
      </c>
    </row>
    <row r="5772" spans="1:4">
      <c r="A5772">
        <v>4</v>
      </c>
      <c r="C5772">
        <v>-71143.780000000013</v>
      </c>
      <c r="D5772" t="s">
        <v>473</v>
      </c>
    </row>
    <row r="5773" spans="1:4">
      <c r="A5773" t="s">
        <v>291</v>
      </c>
      <c r="C5773">
        <v>-4519.53</v>
      </c>
      <c r="D5773">
        <v>9</v>
      </c>
    </row>
    <row r="5774" spans="1:4">
      <c r="A5774" t="s">
        <v>147</v>
      </c>
      <c r="C5774">
        <v>28645.439999999984</v>
      </c>
      <c r="D5774">
        <v>17</v>
      </c>
    </row>
    <row r="5775" spans="1:4">
      <c r="A5775" t="s">
        <v>251</v>
      </c>
      <c r="C5775">
        <v>1598.8500000000001</v>
      </c>
      <c r="D5775">
        <v>17</v>
      </c>
    </row>
    <row r="5776" spans="1:4">
      <c r="A5776" t="s">
        <v>152</v>
      </c>
      <c r="C5776">
        <v>302.45</v>
      </c>
      <c r="D5776">
        <v>20</v>
      </c>
    </row>
    <row r="5777" spans="1:4">
      <c r="A5777" t="s">
        <v>134</v>
      </c>
      <c r="C5777">
        <v>3.81</v>
      </c>
      <c r="D5777">
        <v>25</v>
      </c>
    </row>
    <row r="5778" spans="1:4">
      <c r="A5778" t="s">
        <v>154</v>
      </c>
      <c r="C5778">
        <v>23.6</v>
      </c>
      <c r="D5778">
        <v>28</v>
      </c>
    </row>
    <row r="5779" spans="1:4">
      <c r="A5779" t="s">
        <v>283</v>
      </c>
      <c r="C5779">
        <v>43.93</v>
      </c>
      <c r="D5779">
        <v>29</v>
      </c>
    </row>
    <row r="5780" spans="1:4">
      <c r="A5780" t="s">
        <v>397</v>
      </c>
      <c r="C5780">
        <v>148.88999999999999</v>
      </c>
      <c r="D5780">
        <v>29</v>
      </c>
    </row>
    <row r="5781" spans="1:4">
      <c r="A5781" t="s">
        <v>290</v>
      </c>
      <c r="C5781">
        <v>3128.96</v>
      </c>
      <c r="D5781">
        <v>29</v>
      </c>
    </row>
    <row r="5782" spans="1:4">
      <c r="A5782" t="s">
        <v>286</v>
      </c>
      <c r="C5782">
        <v>2416.1999999999998</v>
      </c>
      <c r="D5782">
        <v>29</v>
      </c>
    </row>
    <row r="5783" spans="1:4">
      <c r="A5783" t="s">
        <v>256</v>
      </c>
      <c r="C5783">
        <v>3264.7300000000005</v>
      </c>
      <c r="D5783">
        <v>29</v>
      </c>
    </row>
    <row r="5784" spans="1:4">
      <c r="A5784" t="s">
        <v>287</v>
      </c>
      <c r="C5784">
        <v>1577.3399999999997</v>
      </c>
      <c r="D5784">
        <v>29</v>
      </c>
    </row>
    <row r="5785" spans="1:4">
      <c r="A5785" t="s">
        <v>180</v>
      </c>
      <c r="C5785">
        <v>114.32</v>
      </c>
      <c r="D5785">
        <v>25</v>
      </c>
    </row>
    <row r="5786" spans="1:4">
      <c r="A5786" t="s">
        <v>181</v>
      </c>
      <c r="C5786">
        <v>21453.42</v>
      </c>
      <c r="D5786">
        <v>25</v>
      </c>
    </row>
    <row r="5787" spans="1:4">
      <c r="A5787" t="s">
        <v>293</v>
      </c>
      <c r="C5787">
        <v>1256.8800000000001</v>
      </c>
      <c r="D5787">
        <v>25</v>
      </c>
    </row>
    <row r="5788" spans="1:4">
      <c r="A5788" t="s">
        <v>398</v>
      </c>
      <c r="C5788">
        <v>79</v>
      </c>
      <c r="D5788">
        <v>25</v>
      </c>
    </row>
    <row r="5789" spans="1:4">
      <c r="A5789" t="s">
        <v>332</v>
      </c>
      <c r="C5789">
        <v>509</v>
      </c>
      <c r="D5789">
        <v>25</v>
      </c>
    </row>
    <row r="5790" spans="1:4">
      <c r="A5790" t="s">
        <v>164</v>
      </c>
      <c r="C5790">
        <v>329.32</v>
      </c>
      <c r="D5790">
        <v>28</v>
      </c>
    </row>
    <row r="5791" spans="1:4">
      <c r="A5791" t="s">
        <v>52</v>
      </c>
      <c r="C5791">
        <v>250</v>
      </c>
      <c r="D5791">
        <v>25</v>
      </c>
    </row>
    <row r="5792" spans="1:4">
      <c r="A5792" t="s">
        <v>261</v>
      </c>
      <c r="C5792">
        <v>55</v>
      </c>
      <c r="D5792">
        <v>29</v>
      </c>
    </row>
    <row r="5793" spans="1:4">
      <c r="A5793" t="s">
        <v>264</v>
      </c>
      <c r="C5793">
        <v>332.64</v>
      </c>
      <c r="D5793">
        <v>36</v>
      </c>
    </row>
    <row r="5794" spans="1:4">
      <c r="A5794" t="s">
        <v>265</v>
      </c>
      <c r="C5794">
        <v>619.5</v>
      </c>
      <c r="D5794">
        <v>36</v>
      </c>
    </row>
    <row r="5795" spans="1:4">
      <c r="A5795" t="s">
        <v>178</v>
      </c>
      <c r="C5795">
        <v>144.74</v>
      </c>
      <c r="D5795">
        <v>26</v>
      </c>
    </row>
    <row r="5796" spans="1:4">
      <c r="A5796" t="s">
        <v>54</v>
      </c>
      <c r="C5796">
        <v>126.69</v>
      </c>
      <c r="D5796">
        <v>29</v>
      </c>
    </row>
    <row r="5797" spans="1:4">
      <c r="A5797" t="s">
        <v>86</v>
      </c>
      <c r="C5797">
        <v>100</v>
      </c>
      <c r="D5797">
        <v>29</v>
      </c>
    </row>
    <row r="5798" spans="1:4">
      <c r="A5798" t="s">
        <v>44</v>
      </c>
      <c r="C5798">
        <v>4184.3999999999996</v>
      </c>
      <c r="D5798">
        <v>40</v>
      </c>
    </row>
    <row r="5799" spans="1:4">
      <c r="A5799" t="s">
        <v>45</v>
      </c>
      <c r="C5799">
        <v>339.28000000000003</v>
      </c>
      <c r="D5799">
        <v>41</v>
      </c>
    </row>
    <row r="5800" spans="1:4">
      <c r="A5800" t="s">
        <v>48</v>
      </c>
      <c r="C5800">
        <v>-177672.63999999998</v>
      </c>
      <c r="D5800">
        <v>11</v>
      </c>
    </row>
    <row r="5801" spans="1:4">
      <c r="A5801" t="s">
        <v>57</v>
      </c>
      <c r="C5801">
        <v>40000</v>
      </c>
      <c r="D5801">
        <v>45</v>
      </c>
    </row>
    <row r="5802" spans="1:4">
      <c r="A5802">
        <v>2019</v>
      </c>
      <c r="B5802">
        <v>234445</v>
      </c>
      <c r="C5802">
        <v>-2.9103830456733704E-11</v>
      </c>
      <c r="D5802" t="s">
        <v>38</v>
      </c>
    </row>
    <row r="5803" spans="1:4">
      <c r="A5803">
        <v>1</v>
      </c>
      <c r="B5803">
        <v>234445</v>
      </c>
      <c r="C5803">
        <v>18306.580000000002</v>
      </c>
      <c r="D5803" t="s">
        <v>473</v>
      </c>
    </row>
    <row r="5804" spans="1:4">
      <c r="A5804" t="s">
        <v>291</v>
      </c>
      <c r="C5804">
        <v>-10150.029999999999</v>
      </c>
      <c r="D5804">
        <v>9</v>
      </c>
    </row>
    <row r="5805" spans="1:4">
      <c r="A5805" t="s">
        <v>277</v>
      </c>
      <c r="C5805">
        <v>-3836</v>
      </c>
      <c r="D5805">
        <v>9</v>
      </c>
    </row>
    <row r="5806" spans="1:4">
      <c r="A5806" t="s">
        <v>146</v>
      </c>
      <c r="B5806">
        <v>108981</v>
      </c>
      <c r="D5806">
        <v>17</v>
      </c>
    </row>
    <row r="5807" spans="1:4">
      <c r="A5807" t="s">
        <v>147</v>
      </c>
      <c r="C5807">
        <v>11259.480000000001</v>
      </c>
      <c r="D5807">
        <v>17</v>
      </c>
    </row>
    <row r="5808" spans="1:4">
      <c r="A5808" t="s">
        <v>251</v>
      </c>
      <c r="C5808">
        <v>959.92</v>
      </c>
      <c r="D5808">
        <v>17</v>
      </c>
    </row>
    <row r="5809" spans="1:4">
      <c r="A5809" t="s">
        <v>151</v>
      </c>
      <c r="B5809">
        <v>1090</v>
      </c>
      <c r="D5809">
        <v>20</v>
      </c>
    </row>
    <row r="5810" spans="1:4">
      <c r="A5810" t="s">
        <v>152</v>
      </c>
      <c r="C5810">
        <v>97.76</v>
      </c>
      <c r="D5810">
        <v>20</v>
      </c>
    </row>
    <row r="5811" spans="1:4">
      <c r="A5811" t="s">
        <v>126</v>
      </c>
      <c r="B5811">
        <v>85018</v>
      </c>
      <c r="D5811">
        <v>23</v>
      </c>
    </row>
    <row r="5812" spans="1:4">
      <c r="A5812" t="s">
        <v>134</v>
      </c>
      <c r="C5812">
        <v>42.92</v>
      </c>
      <c r="D5812">
        <v>25</v>
      </c>
    </row>
    <row r="5813" spans="1:4">
      <c r="A5813" t="s">
        <v>154</v>
      </c>
      <c r="C5813">
        <v>47.07</v>
      </c>
      <c r="D5813">
        <v>28</v>
      </c>
    </row>
    <row r="5814" spans="1:4">
      <c r="A5814" t="s">
        <v>283</v>
      </c>
      <c r="C5814">
        <v>37.020000000000003</v>
      </c>
      <c r="D5814">
        <v>29</v>
      </c>
    </row>
    <row r="5815" spans="1:4">
      <c r="A5815" t="s">
        <v>397</v>
      </c>
      <c r="C5815">
        <v>1180</v>
      </c>
      <c r="D5815">
        <v>29</v>
      </c>
    </row>
    <row r="5816" spans="1:4">
      <c r="A5816" t="s">
        <v>290</v>
      </c>
      <c r="C5816">
        <v>6574.46</v>
      </c>
      <c r="D5816">
        <v>29</v>
      </c>
    </row>
    <row r="5817" spans="1:4">
      <c r="A5817" t="s">
        <v>286</v>
      </c>
      <c r="C5817">
        <v>3473.44</v>
      </c>
      <c r="D5817">
        <v>29</v>
      </c>
    </row>
    <row r="5818" spans="1:4">
      <c r="A5818" t="s">
        <v>256</v>
      </c>
      <c r="C5818">
        <v>2144.3199999999997</v>
      </c>
      <c r="D5818">
        <v>29</v>
      </c>
    </row>
    <row r="5819" spans="1:4">
      <c r="A5819" t="s">
        <v>287</v>
      </c>
      <c r="C5819">
        <v>1423.26</v>
      </c>
      <c r="D5819">
        <v>29</v>
      </c>
    </row>
    <row r="5820" spans="1:4">
      <c r="A5820" t="s">
        <v>181</v>
      </c>
      <c r="D5820">
        <v>25</v>
      </c>
    </row>
    <row r="5821" spans="1:4">
      <c r="A5821" t="s">
        <v>293</v>
      </c>
      <c r="C5821">
        <v>691.68</v>
      </c>
      <c r="D5821">
        <v>25</v>
      </c>
    </row>
    <row r="5822" spans="1:4">
      <c r="A5822" t="s">
        <v>164</v>
      </c>
      <c r="C5822">
        <v>0</v>
      </c>
      <c r="D5822">
        <v>28</v>
      </c>
    </row>
    <row r="5823" spans="1:4">
      <c r="A5823" t="s">
        <v>261</v>
      </c>
      <c r="C5823">
        <v>460.5</v>
      </c>
      <c r="D5823">
        <v>29</v>
      </c>
    </row>
    <row r="5824" spans="1:4">
      <c r="A5824" t="s">
        <v>263</v>
      </c>
      <c r="B5824">
        <v>3111</v>
      </c>
      <c r="D5824">
        <v>36</v>
      </c>
    </row>
    <row r="5825" spans="1:4">
      <c r="A5825" t="s">
        <v>264</v>
      </c>
      <c r="C5825">
        <v>364.5</v>
      </c>
      <c r="D5825">
        <v>36</v>
      </c>
    </row>
    <row r="5826" spans="1:4">
      <c r="A5826" t="s">
        <v>265</v>
      </c>
      <c r="C5826">
        <v>558</v>
      </c>
      <c r="D5826">
        <v>36</v>
      </c>
    </row>
    <row r="5827" spans="1:4">
      <c r="A5827" t="s">
        <v>58</v>
      </c>
      <c r="C5827">
        <v>257.42</v>
      </c>
      <c r="D5827">
        <v>26</v>
      </c>
    </row>
    <row r="5828" spans="1:4">
      <c r="A5828" t="s">
        <v>59</v>
      </c>
      <c r="C5828">
        <v>487.56</v>
      </c>
      <c r="D5828">
        <v>26</v>
      </c>
    </row>
    <row r="5829" spans="1:4">
      <c r="A5829" t="s">
        <v>54</v>
      </c>
      <c r="C5829">
        <v>13.89</v>
      </c>
      <c r="D5829">
        <v>29</v>
      </c>
    </row>
    <row r="5830" spans="1:4">
      <c r="A5830" t="s">
        <v>269</v>
      </c>
      <c r="B5830">
        <v>26000</v>
      </c>
      <c r="D5830">
        <v>38</v>
      </c>
    </row>
    <row r="5831" spans="1:4">
      <c r="A5831" t="s">
        <v>44</v>
      </c>
      <c r="B5831">
        <v>14102</v>
      </c>
      <c r="C5831">
        <v>2032.96</v>
      </c>
      <c r="D5831">
        <v>40</v>
      </c>
    </row>
    <row r="5832" spans="1:4">
      <c r="A5832" t="s">
        <v>45</v>
      </c>
      <c r="B5832">
        <v>1143</v>
      </c>
      <c r="C5832">
        <v>186.45</v>
      </c>
      <c r="D5832">
        <v>41</v>
      </c>
    </row>
    <row r="5833" spans="1:4">
      <c r="A5833" t="s">
        <v>100</v>
      </c>
      <c r="B5833">
        <v>-5000</v>
      </c>
      <c r="D5833">
        <v>11</v>
      </c>
    </row>
    <row r="5834" spans="1:4">
      <c r="A5834">
        <v>2</v>
      </c>
      <c r="C5834">
        <v>36803.459999999992</v>
      </c>
      <c r="D5834" t="s">
        <v>473</v>
      </c>
    </row>
    <row r="5835" spans="1:4">
      <c r="A5835" t="s">
        <v>291</v>
      </c>
      <c r="C5835">
        <v>-1663.83</v>
      </c>
      <c r="D5835">
        <v>9</v>
      </c>
    </row>
    <row r="5836" spans="1:4">
      <c r="A5836" t="s">
        <v>147</v>
      </c>
      <c r="C5836">
        <v>6414.82</v>
      </c>
      <c r="D5836">
        <v>17</v>
      </c>
    </row>
    <row r="5837" spans="1:4">
      <c r="A5837" t="s">
        <v>251</v>
      </c>
      <c r="C5837">
        <v>345.65</v>
      </c>
      <c r="D5837">
        <v>17</v>
      </c>
    </row>
    <row r="5838" spans="1:4">
      <c r="A5838" t="s">
        <v>152</v>
      </c>
      <c r="C5838">
        <v>54.09</v>
      </c>
      <c r="D5838">
        <v>20</v>
      </c>
    </row>
    <row r="5839" spans="1:4">
      <c r="A5839" t="s">
        <v>134</v>
      </c>
      <c r="C5839">
        <v>7.49</v>
      </c>
      <c r="D5839">
        <v>25</v>
      </c>
    </row>
    <row r="5840" spans="1:4">
      <c r="A5840" t="s">
        <v>153</v>
      </c>
      <c r="C5840">
        <v>44.54</v>
      </c>
      <c r="D5840">
        <v>25</v>
      </c>
    </row>
    <row r="5841" spans="1:4">
      <c r="A5841" t="s">
        <v>51</v>
      </c>
      <c r="C5841">
        <v>1</v>
      </c>
      <c r="D5841">
        <v>28</v>
      </c>
    </row>
    <row r="5842" spans="1:4">
      <c r="A5842" t="s">
        <v>154</v>
      </c>
      <c r="C5842">
        <v>31.02</v>
      </c>
      <c r="D5842">
        <v>28</v>
      </c>
    </row>
    <row r="5843" spans="1:4">
      <c r="A5843" t="s">
        <v>283</v>
      </c>
      <c r="C5843">
        <v>83.54</v>
      </c>
      <c r="D5843">
        <v>29</v>
      </c>
    </row>
    <row r="5844" spans="1:4">
      <c r="A5844" t="s">
        <v>397</v>
      </c>
      <c r="C5844">
        <v>100.92</v>
      </c>
      <c r="D5844">
        <v>29</v>
      </c>
    </row>
    <row r="5845" spans="1:4">
      <c r="A5845" t="s">
        <v>290</v>
      </c>
      <c r="C5845">
        <v>12695.099999999999</v>
      </c>
      <c r="D5845">
        <v>29</v>
      </c>
    </row>
    <row r="5846" spans="1:4">
      <c r="A5846" t="s">
        <v>286</v>
      </c>
      <c r="C5846">
        <v>1870</v>
      </c>
      <c r="D5846">
        <v>29</v>
      </c>
    </row>
    <row r="5847" spans="1:4">
      <c r="A5847" t="s">
        <v>256</v>
      </c>
      <c r="C5847">
        <v>5123.1099999999988</v>
      </c>
      <c r="D5847">
        <v>29</v>
      </c>
    </row>
    <row r="5848" spans="1:4">
      <c r="A5848" t="s">
        <v>287</v>
      </c>
      <c r="C5848">
        <v>1336.45</v>
      </c>
      <c r="D5848">
        <v>29</v>
      </c>
    </row>
    <row r="5849" spans="1:4">
      <c r="A5849" t="s">
        <v>180</v>
      </c>
      <c r="C5849">
        <v>181.79</v>
      </c>
      <c r="D5849">
        <v>25</v>
      </c>
    </row>
    <row r="5850" spans="1:4">
      <c r="A5850" t="s">
        <v>181</v>
      </c>
      <c r="C5850">
        <v>3964.92</v>
      </c>
      <c r="D5850">
        <v>25</v>
      </c>
    </row>
    <row r="5851" spans="1:4">
      <c r="A5851" t="s">
        <v>293</v>
      </c>
      <c r="C5851">
        <v>691.68</v>
      </c>
      <c r="D5851">
        <v>25</v>
      </c>
    </row>
    <row r="5852" spans="1:4">
      <c r="A5852" t="s">
        <v>156</v>
      </c>
      <c r="C5852">
        <v>9.5</v>
      </c>
      <c r="D5852">
        <v>27</v>
      </c>
    </row>
    <row r="5853" spans="1:4">
      <c r="A5853" t="s">
        <v>164</v>
      </c>
      <c r="C5853">
        <v>207.41000000000003</v>
      </c>
      <c r="D5853">
        <v>28</v>
      </c>
    </row>
    <row r="5854" spans="1:4">
      <c r="A5854" t="s">
        <v>203</v>
      </c>
      <c r="C5854">
        <v>700</v>
      </c>
      <c r="D5854">
        <v>25</v>
      </c>
    </row>
    <row r="5855" spans="1:4">
      <c r="A5855" t="s">
        <v>261</v>
      </c>
      <c r="C5855">
        <v>72.17</v>
      </c>
      <c r="D5855">
        <v>29</v>
      </c>
    </row>
    <row r="5856" spans="1:4">
      <c r="A5856" t="s">
        <v>264</v>
      </c>
      <c r="C5856">
        <v>405</v>
      </c>
      <c r="D5856">
        <v>36</v>
      </c>
    </row>
    <row r="5857" spans="1:4">
      <c r="A5857" t="s">
        <v>265</v>
      </c>
      <c r="C5857">
        <v>620</v>
      </c>
      <c r="D5857">
        <v>36</v>
      </c>
    </row>
    <row r="5858" spans="1:4">
      <c r="A5858" t="s">
        <v>58</v>
      </c>
      <c r="C5858">
        <v>290.06</v>
      </c>
      <c r="D5858">
        <v>26</v>
      </c>
    </row>
    <row r="5859" spans="1:4">
      <c r="A5859" t="s">
        <v>178</v>
      </c>
      <c r="C5859">
        <v>221.46</v>
      </c>
      <c r="D5859">
        <v>26</v>
      </c>
    </row>
    <row r="5860" spans="1:4">
      <c r="A5860" t="s">
        <v>54</v>
      </c>
      <c r="C5860">
        <v>140.57</v>
      </c>
      <c r="D5860">
        <v>29</v>
      </c>
    </row>
    <row r="5861" spans="1:4">
      <c r="A5861" t="s">
        <v>167</v>
      </c>
      <c r="C5861">
        <v>185.25</v>
      </c>
      <c r="D5861">
        <v>29</v>
      </c>
    </row>
    <row r="5862" spans="1:4">
      <c r="A5862" t="s">
        <v>177</v>
      </c>
      <c r="C5862">
        <v>0</v>
      </c>
      <c r="D5862">
        <v>29</v>
      </c>
    </row>
    <row r="5863" spans="1:4">
      <c r="A5863" t="s">
        <v>169</v>
      </c>
      <c r="C5863">
        <v>25.97</v>
      </c>
      <c r="D5863">
        <v>32</v>
      </c>
    </row>
    <row r="5864" spans="1:4">
      <c r="A5864" t="s">
        <v>331</v>
      </c>
      <c r="C5864">
        <v>0</v>
      </c>
      <c r="D5864">
        <v>38</v>
      </c>
    </row>
    <row r="5865" spans="1:4">
      <c r="A5865" t="s">
        <v>44</v>
      </c>
      <c r="C5865">
        <v>2421.67</v>
      </c>
      <c r="D5865">
        <v>40</v>
      </c>
    </row>
    <row r="5866" spans="1:4">
      <c r="A5866" t="s">
        <v>45</v>
      </c>
      <c r="C5866">
        <v>222.10999999999999</v>
      </c>
      <c r="D5866">
        <v>41</v>
      </c>
    </row>
    <row r="5867" spans="1:4">
      <c r="A5867">
        <v>3</v>
      </c>
      <c r="C5867">
        <v>62856.680000000008</v>
      </c>
      <c r="D5867" t="s">
        <v>473</v>
      </c>
    </row>
    <row r="5868" spans="1:4">
      <c r="A5868" t="s">
        <v>291</v>
      </c>
      <c r="C5868">
        <v>-5343.73</v>
      </c>
      <c r="D5868">
        <v>9</v>
      </c>
    </row>
    <row r="5869" spans="1:4">
      <c r="A5869" t="s">
        <v>147</v>
      </c>
      <c r="C5869">
        <v>31756.860000000019</v>
      </c>
      <c r="D5869">
        <v>17</v>
      </c>
    </row>
    <row r="5870" spans="1:4">
      <c r="A5870" t="s">
        <v>251</v>
      </c>
      <c r="C5870">
        <v>1289.6299999999999</v>
      </c>
      <c r="D5870">
        <v>17</v>
      </c>
    </row>
    <row r="5871" spans="1:4">
      <c r="A5871" t="s">
        <v>152</v>
      </c>
      <c r="C5871">
        <v>264.37</v>
      </c>
      <c r="D5871">
        <v>20</v>
      </c>
    </row>
    <row r="5872" spans="1:4">
      <c r="A5872" t="s">
        <v>154</v>
      </c>
      <c r="C5872">
        <v>18.38</v>
      </c>
      <c r="D5872">
        <v>28</v>
      </c>
    </row>
    <row r="5873" spans="1:4">
      <c r="A5873" t="s">
        <v>283</v>
      </c>
      <c r="C5873">
        <v>25.98</v>
      </c>
      <c r="D5873">
        <v>29</v>
      </c>
    </row>
    <row r="5874" spans="1:4">
      <c r="A5874" t="s">
        <v>397</v>
      </c>
      <c r="C5874">
        <v>94.929999999999993</v>
      </c>
      <c r="D5874">
        <v>29</v>
      </c>
    </row>
    <row r="5875" spans="1:4">
      <c r="A5875" t="s">
        <v>290</v>
      </c>
      <c r="C5875">
        <v>1513.82</v>
      </c>
      <c r="D5875">
        <v>29</v>
      </c>
    </row>
    <row r="5876" spans="1:4">
      <c r="A5876" t="s">
        <v>286</v>
      </c>
      <c r="C5876">
        <v>2590</v>
      </c>
      <c r="D5876">
        <v>29</v>
      </c>
    </row>
    <row r="5877" spans="1:4">
      <c r="A5877" t="s">
        <v>256</v>
      </c>
      <c r="C5877">
        <v>3547.0799999999995</v>
      </c>
      <c r="D5877">
        <v>29</v>
      </c>
    </row>
    <row r="5878" spans="1:4">
      <c r="A5878" t="s">
        <v>287</v>
      </c>
      <c r="C5878">
        <v>1501.56</v>
      </c>
      <c r="D5878">
        <v>29</v>
      </c>
    </row>
    <row r="5879" spans="1:4">
      <c r="A5879" t="s">
        <v>181</v>
      </c>
      <c r="C5879">
        <v>22740.62</v>
      </c>
      <c r="D5879">
        <v>25</v>
      </c>
    </row>
    <row r="5880" spans="1:4">
      <c r="A5880" t="s">
        <v>293</v>
      </c>
      <c r="C5880">
        <v>1037.52</v>
      </c>
      <c r="D5880">
        <v>25</v>
      </c>
    </row>
    <row r="5881" spans="1:4">
      <c r="A5881" t="s">
        <v>261</v>
      </c>
      <c r="C5881">
        <v>269.16000000000003</v>
      </c>
      <c r="D5881">
        <v>29</v>
      </c>
    </row>
    <row r="5882" spans="1:4">
      <c r="A5882" t="s">
        <v>262</v>
      </c>
      <c r="C5882">
        <v>9.2799999999999994</v>
      </c>
      <c r="D5882">
        <v>29</v>
      </c>
    </row>
    <row r="5883" spans="1:4">
      <c r="A5883" t="s">
        <v>264</v>
      </c>
      <c r="C5883">
        <v>350.64000000000004</v>
      </c>
      <c r="D5883">
        <v>36</v>
      </c>
    </row>
    <row r="5884" spans="1:4">
      <c r="A5884" t="s">
        <v>265</v>
      </c>
      <c r="C5884">
        <v>558</v>
      </c>
      <c r="D5884">
        <v>36</v>
      </c>
    </row>
    <row r="5885" spans="1:4">
      <c r="A5885" t="s">
        <v>58</v>
      </c>
      <c r="C5885">
        <v>176.29000000000002</v>
      </c>
      <c r="D5885">
        <v>26</v>
      </c>
    </row>
    <row r="5886" spans="1:4">
      <c r="A5886" t="s">
        <v>178</v>
      </c>
      <c r="C5886">
        <v>190.82</v>
      </c>
      <c r="D5886">
        <v>26</v>
      </c>
    </row>
    <row r="5887" spans="1:4">
      <c r="A5887" t="s">
        <v>54</v>
      </c>
      <c r="C5887">
        <v>9.56</v>
      </c>
      <c r="D5887">
        <v>29</v>
      </c>
    </row>
    <row r="5888" spans="1:4">
      <c r="A5888" t="s">
        <v>158</v>
      </c>
      <c r="C5888">
        <v>225</v>
      </c>
      <c r="D5888">
        <v>29</v>
      </c>
    </row>
    <row r="5889" spans="1:4">
      <c r="A5889" t="s">
        <v>177</v>
      </c>
      <c r="C5889">
        <v>0</v>
      </c>
      <c r="D5889">
        <v>29</v>
      </c>
    </row>
    <row r="5890" spans="1:4">
      <c r="A5890" t="s">
        <v>44</v>
      </c>
      <c r="C5890">
        <v>4608.26</v>
      </c>
      <c r="D5890">
        <v>40</v>
      </c>
    </row>
    <row r="5891" spans="1:4">
      <c r="A5891" t="s">
        <v>45</v>
      </c>
      <c r="C5891">
        <v>422.65</v>
      </c>
      <c r="D5891">
        <v>41</v>
      </c>
    </row>
    <row r="5892" spans="1:4">
      <c r="A5892" t="s">
        <v>48</v>
      </c>
      <c r="C5892">
        <v>-5000</v>
      </c>
      <c r="D5892">
        <v>11</v>
      </c>
    </row>
    <row r="5893" spans="1:4">
      <c r="A5893">
        <v>4</v>
      </c>
      <c r="C5893">
        <v>-117966.72</v>
      </c>
      <c r="D5893" t="s">
        <v>473</v>
      </c>
    </row>
    <row r="5894" spans="1:4">
      <c r="A5894" t="s">
        <v>291</v>
      </c>
      <c r="C5894">
        <v>-791.87</v>
      </c>
      <c r="D5894">
        <v>9</v>
      </c>
    </row>
    <row r="5895" spans="1:4">
      <c r="A5895" t="s">
        <v>147</v>
      </c>
      <c r="C5895">
        <v>20057.729999999992</v>
      </c>
      <c r="D5895">
        <v>17</v>
      </c>
    </row>
    <row r="5896" spans="1:4">
      <c r="A5896" t="s">
        <v>251</v>
      </c>
      <c r="C5896">
        <v>4637.3500000000004</v>
      </c>
      <c r="D5896">
        <v>17</v>
      </c>
    </row>
    <row r="5897" spans="1:4">
      <c r="A5897" t="s">
        <v>274</v>
      </c>
      <c r="C5897">
        <v>341.33</v>
      </c>
      <c r="D5897">
        <v>17</v>
      </c>
    </row>
    <row r="5898" spans="1:4">
      <c r="A5898" t="s">
        <v>152</v>
      </c>
      <c r="C5898">
        <v>200.29000000000002</v>
      </c>
      <c r="D5898">
        <v>20</v>
      </c>
    </row>
    <row r="5899" spans="1:4">
      <c r="A5899" t="s">
        <v>51</v>
      </c>
      <c r="C5899">
        <v>71</v>
      </c>
      <c r="D5899">
        <v>28</v>
      </c>
    </row>
    <row r="5900" spans="1:4">
      <c r="A5900" t="s">
        <v>154</v>
      </c>
      <c r="C5900">
        <v>33.730000000000004</v>
      </c>
      <c r="D5900">
        <v>28</v>
      </c>
    </row>
    <row r="5901" spans="1:4">
      <c r="A5901" t="s">
        <v>283</v>
      </c>
      <c r="C5901">
        <v>85.93</v>
      </c>
      <c r="D5901">
        <v>29</v>
      </c>
    </row>
    <row r="5902" spans="1:4">
      <c r="A5902" t="s">
        <v>397</v>
      </c>
      <c r="C5902">
        <v>548.69000000000005</v>
      </c>
      <c r="D5902">
        <v>29</v>
      </c>
    </row>
    <row r="5903" spans="1:4">
      <c r="A5903" t="s">
        <v>290</v>
      </c>
      <c r="C5903">
        <v>6835.7999999999956</v>
      </c>
      <c r="D5903">
        <v>29</v>
      </c>
    </row>
    <row r="5904" spans="1:4">
      <c r="A5904" t="s">
        <v>286</v>
      </c>
      <c r="C5904">
        <v>3050</v>
      </c>
      <c r="D5904">
        <v>29</v>
      </c>
    </row>
    <row r="5905" spans="1:4">
      <c r="A5905" t="s">
        <v>256</v>
      </c>
      <c r="C5905">
        <v>2565.3200000000002</v>
      </c>
      <c r="D5905">
        <v>29</v>
      </c>
    </row>
    <row r="5906" spans="1:4">
      <c r="A5906" t="s">
        <v>287</v>
      </c>
      <c r="C5906">
        <v>994.56</v>
      </c>
      <c r="D5906">
        <v>29</v>
      </c>
    </row>
    <row r="5907" spans="1:4">
      <c r="A5907" t="s">
        <v>181</v>
      </c>
      <c r="D5907">
        <v>25</v>
      </c>
    </row>
    <row r="5908" spans="1:4">
      <c r="A5908" t="s">
        <v>293</v>
      </c>
      <c r="C5908">
        <v>1729.1999999999998</v>
      </c>
      <c r="D5908">
        <v>25</v>
      </c>
    </row>
    <row r="5909" spans="1:4">
      <c r="A5909" t="s">
        <v>257</v>
      </c>
      <c r="C5909">
        <v>1388.18</v>
      </c>
      <c r="D5909">
        <v>25</v>
      </c>
    </row>
    <row r="5910" spans="1:4">
      <c r="A5910" t="s">
        <v>264</v>
      </c>
      <c r="C5910">
        <v>350.63999999999993</v>
      </c>
      <c r="D5910">
        <v>36</v>
      </c>
    </row>
    <row r="5911" spans="1:4">
      <c r="A5911" t="s">
        <v>265</v>
      </c>
      <c r="C5911">
        <v>558</v>
      </c>
      <c r="D5911">
        <v>36</v>
      </c>
    </row>
    <row r="5912" spans="1:4">
      <c r="A5912" t="s">
        <v>58</v>
      </c>
      <c r="C5912">
        <v>135.62</v>
      </c>
      <c r="D5912">
        <v>26</v>
      </c>
    </row>
    <row r="5913" spans="1:4">
      <c r="A5913" t="s">
        <v>178</v>
      </c>
      <c r="C5913">
        <v>137.75</v>
      </c>
      <c r="D5913">
        <v>26</v>
      </c>
    </row>
    <row r="5914" spans="1:4">
      <c r="A5914" t="s">
        <v>54</v>
      </c>
      <c r="C5914">
        <v>29.99</v>
      </c>
      <c r="D5914">
        <v>29</v>
      </c>
    </row>
    <row r="5915" spans="1:4">
      <c r="A5915" t="s">
        <v>331</v>
      </c>
      <c r="C5915">
        <v>25931</v>
      </c>
      <c r="D5915">
        <v>38</v>
      </c>
    </row>
    <row r="5916" spans="1:4">
      <c r="A5916" t="s">
        <v>44</v>
      </c>
      <c r="C5916">
        <v>4710.5199999999995</v>
      </c>
      <c r="D5916">
        <v>40</v>
      </c>
    </row>
    <row r="5917" spans="1:4">
      <c r="A5917" t="s">
        <v>45</v>
      </c>
      <c r="C5917">
        <v>432.02000000000004</v>
      </c>
      <c r="D5917">
        <v>41</v>
      </c>
    </row>
    <row r="5918" spans="1:4">
      <c r="A5918" t="s">
        <v>48</v>
      </c>
      <c r="C5918">
        <v>-231999.5</v>
      </c>
      <c r="D5918">
        <v>11</v>
      </c>
    </row>
    <row r="5919" spans="1:4">
      <c r="A5919" t="s">
        <v>57</v>
      </c>
      <c r="C5919">
        <v>40000</v>
      </c>
      <c r="D5919">
        <v>45</v>
      </c>
    </row>
    <row r="5920" spans="1:4">
      <c r="A5920">
        <v>2020</v>
      </c>
      <c r="B5920">
        <v>250791</v>
      </c>
      <c r="C5920">
        <v>-8.7311491370201111E-11</v>
      </c>
      <c r="D5920" t="s">
        <v>38</v>
      </c>
    </row>
    <row r="5921" spans="1:4">
      <c r="A5921">
        <v>1</v>
      </c>
      <c r="B5921">
        <v>250791</v>
      </c>
      <c r="C5921">
        <v>54059.059999999983</v>
      </c>
      <c r="D5921" t="s">
        <v>473</v>
      </c>
    </row>
    <row r="5922" spans="1:4">
      <c r="A5922" t="s">
        <v>146</v>
      </c>
      <c r="B5922">
        <v>122014</v>
      </c>
      <c r="D5922">
        <v>17</v>
      </c>
    </row>
    <row r="5923" spans="1:4">
      <c r="A5923" t="s">
        <v>147</v>
      </c>
      <c r="C5923">
        <v>16699.559999999998</v>
      </c>
      <c r="D5923">
        <v>17</v>
      </c>
    </row>
    <row r="5924" spans="1:4">
      <c r="A5924" t="s">
        <v>251</v>
      </c>
      <c r="C5924">
        <v>864.5</v>
      </c>
      <c r="D5924">
        <v>17</v>
      </c>
    </row>
    <row r="5925" spans="1:4">
      <c r="A5925" t="s">
        <v>151</v>
      </c>
      <c r="B5925">
        <v>1342</v>
      </c>
      <c r="D5925">
        <v>20</v>
      </c>
    </row>
    <row r="5926" spans="1:4">
      <c r="A5926" t="s">
        <v>152</v>
      </c>
      <c r="C5926">
        <v>193.20999999999998</v>
      </c>
      <c r="D5926">
        <v>20</v>
      </c>
    </row>
    <row r="5927" spans="1:4">
      <c r="A5927" t="s">
        <v>126</v>
      </c>
      <c r="B5927">
        <v>85018</v>
      </c>
      <c r="D5927">
        <v>23</v>
      </c>
    </row>
    <row r="5928" spans="1:4">
      <c r="A5928" t="s">
        <v>134</v>
      </c>
      <c r="C5928">
        <v>59.44</v>
      </c>
      <c r="D5928">
        <v>25</v>
      </c>
    </row>
    <row r="5929" spans="1:4">
      <c r="A5929" t="s">
        <v>391</v>
      </c>
      <c r="C5929">
        <v>691.68</v>
      </c>
      <c r="D5929">
        <v>25</v>
      </c>
    </row>
    <row r="5930" spans="1:4">
      <c r="A5930" t="s">
        <v>51</v>
      </c>
      <c r="C5930">
        <v>90.789999999999992</v>
      </c>
      <c r="D5930">
        <v>28</v>
      </c>
    </row>
    <row r="5931" spans="1:4">
      <c r="A5931" t="s">
        <v>154</v>
      </c>
      <c r="C5931">
        <v>11.14</v>
      </c>
      <c r="D5931">
        <v>28</v>
      </c>
    </row>
    <row r="5932" spans="1:4">
      <c r="A5932" t="s">
        <v>397</v>
      </c>
      <c r="C5932">
        <v>1200</v>
      </c>
      <c r="D5932">
        <v>29</v>
      </c>
    </row>
    <row r="5933" spans="1:4">
      <c r="A5933" t="s">
        <v>290</v>
      </c>
      <c r="C5933">
        <v>400.36</v>
      </c>
      <c r="D5933">
        <v>29</v>
      </c>
    </row>
    <row r="5934" spans="1:4">
      <c r="A5934" t="s">
        <v>286</v>
      </c>
      <c r="C5934">
        <v>2365</v>
      </c>
      <c r="D5934">
        <v>29</v>
      </c>
    </row>
    <row r="5935" spans="1:4">
      <c r="A5935" t="s">
        <v>256</v>
      </c>
      <c r="C5935">
        <v>1664.77</v>
      </c>
      <c r="D5935">
        <v>29</v>
      </c>
    </row>
    <row r="5936" spans="1:4">
      <c r="A5936" t="s">
        <v>287</v>
      </c>
      <c r="C5936">
        <v>592.16</v>
      </c>
      <c r="D5936">
        <v>29</v>
      </c>
    </row>
    <row r="5937" spans="1:4">
      <c r="A5937" t="s">
        <v>181</v>
      </c>
      <c r="C5937">
        <v>20257.93</v>
      </c>
      <c r="D5937">
        <v>25</v>
      </c>
    </row>
    <row r="5938" spans="1:4">
      <c r="A5938" t="s">
        <v>164</v>
      </c>
      <c r="C5938">
        <v>3279.76</v>
      </c>
      <c r="D5938">
        <v>28</v>
      </c>
    </row>
    <row r="5939" spans="1:4">
      <c r="A5939" t="s">
        <v>187</v>
      </c>
      <c r="C5939">
        <v>75.099999999999994</v>
      </c>
      <c r="D5939">
        <v>29</v>
      </c>
    </row>
    <row r="5940" spans="1:4">
      <c r="A5940" t="s">
        <v>263</v>
      </c>
      <c r="B5940">
        <v>3173</v>
      </c>
      <c r="D5940">
        <v>36</v>
      </c>
    </row>
    <row r="5941" spans="1:4">
      <c r="A5941" t="s">
        <v>264</v>
      </c>
      <c r="C5941">
        <v>415.59000000000009</v>
      </c>
      <c r="D5941">
        <v>36</v>
      </c>
    </row>
    <row r="5942" spans="1:4">
      <c r="A5942" t="s">
        <v>265</v>
      </c>
      <c r="C5942">
        <v>714</v>
      </c>
      <c r="D5942">
        <v>36</v>
      </c>
    </row>
    <row r="5943" spans="1:4">
      <c r="A5943" t="s">
        <v>58</v>
      </c>
      <c r="C5943">
        <v>354.99</v>
      </c>
      <c r="D5943">
        <v>26</v>
      </c>
    </row>
    <row r="5944" spans="1:4">
      <c r="A5944" t="s">
        <v>59</v>
      </c>
      <c r="C5944">
        <v>273.45</v>
      </c>
      <c r="D5944">
        <v>26</v>
      </c>
    </row>
    <row r="5945" spans="1:4">
      <c r="A5945" t="s">
        <v>269</v>
      </c>
      <c r="B5945">
        <v>26000</v>
      </c>
      <c r="D5945">
        <v>38</v>
      </c>
    </row>
    <row r="5946" spans="1:4">
      <c r="A5946" t="s">
        <v>44</v>
      </c>
      <c r="B5946">
        <v>16771</v>
      </c>
      <c r="C5946">
        <v>3544.36</v>
      </c>
      <c r="D5946">
        <v>40</v>
      </c>
    </row>
    <row r="5947" spans="1:4">
      <c r="A5947" t="s">
        <v>45</v>
      </c>
      <c r="B5947">
        <v>1473</v>
      </c>
      <c r="C5947">
        <v>311.27</v>
      </c>
      <c r="D5947">
        <v>41</v>
      </c>
    </row>
    <row r="5948" spans="1:4">
      <c r="A5948" t="s">
        <v>100</v>
      </c>
      <c r="B5948">
        <v>-5000</v>
      </c>
      <c r="D5948">
        <v>11</v>
      </c>
    </row>
    <row r="5949" spans="1:4">
      <c r="A5949">
        <v>2</v>
      </c>
      <c r="C5949">
        <v>47831.200000000012</v>
      </c>
      <c r="D5949" t="s">
        <v>473</v>
      </c>
    </row>
    <row r="5950" spans="1:4">
      <c r="A5950" t="s">
        <v>291</v>
      </c>
      <c r="C5950">
        <v>-10390.289999999999</v>
      </c>
      <c r="D5950">
        <v>9</v>
      </c>
    </row>
    <row r="5951" spans="1:4">
      <c r="A5951" t="s">
        <v>147</v>
      </c>
      <c r="C5951">
        <v>-24</v>
      </c>
      <c r="D5951">
        <v>17</v>
      </c>
    </row>
    <row r="5952" spans="1:4">
      <c r="A5952" t="s">
        <v>251</v>
      </c>
      <c r="C5952">
        <v>7.2</v>
      </c>
      <c r="D5952">
        <v>17</v>
      </c>
    </row>
    <row r="5953" spans="1:4">
      <c r="A5953" t="s">
        <v>152</v>
      </c>
      <c r="C5953">
        <v>-0.18</v>
      </c>
      <c r="D5953">
        <v>20</v>
      </c>
    </row>
    <row r="5954" spans="1:4">
      <c r="A5954" t="s">
        <v>391</v>
      </c>
      <c r="C5954">
        <v>1037.52</v>
      </c>
      <c r="D5954">
        <v>25</v>
      </c>
    </row>
    <row r="5955" spans="1:4">
      <c r="A5955" t="s">
        <v>51</v>
      </c>
      <c r="C5955">
        <v>4</v>
      </c>
      <c r="D5955">
        <v>28</v>
      </c>
    </row>
    <row r="5956" spans="1:4">
      <c r="A5956" t="s">
        <v>154</v>
      </c>
      <c r="C5956">
        <v>27.169999999999998</v>
      </c>
      <c r="D5956">
        <v>28</v>
      </c>
    </row>
    <row r="5957" spans="1:4">
      <c r="A5957" t="s">
        <v>283</v>
      </c>
      <c r="C5957">
        <v>94.68</v>
      </c>
      <c r="D5957">
        <v>29</v>
      </c>
    </row>
    <row r="5958" spans="1:4">
      <c r="A5958" t="s">
        <v>397</v>
      </c>
      <c r="C5958">
        <v>113.92</v>
      </c>
      <c r="D5958">
        <v>29</v>
      </c>
    </row>
    <row r="5959" spans="1:4">
      <c r="A5959" t="s">
        <v>290</v>
      </c>
      <c r="C5959">
        <v>12913.84</v>
      </c>
      <c r="D5959">
        <v>29</v>
      </c>
    </row>
    <row r="5960" spans="1:4">
      <c r="A5960" t="s">
        <v>286</v>
      </c>
      <c r="C5960">
        <v>5448.11</v>
      </c>
      <c r="D5960">
        <v>29</v>
      </c>
    </row>
    <row r="5961" spans="1:4">
      <c r="A5961" t="s">
        <v>256</v>
      </c>
      <c r="C5961">
        <v>3467.6600000000003</v>
      </c>
      <c r="D5961">
        <v>29</v>
      </c>
    </row>
    <row r="5962" spans="1:4">
      <c r="A5962" t="s">
        <v>287</v>
      </c>
      <c r="C5962">
        <v>1972.7399999999998</v>
      </c>
      <c r="D5962">
        <v>29</v>
      </c>
    </row>
    <row r="5963" spans="1:4">
      <c r="A5963" t="s">
        <v>180</v>
      </c>
      <c r="C5963">
        <v>30.25</v>
      </c>
      <c r="D5963">
        <v>25</v>
      </c>
    </row>
    <row r="5964" spans="1:4">
      <c r="A5964" t="s">
        <v>264</v>
      </c>
      <c r="C5964">
        <v>398.79000000000008</v>
      </c>
      <c r="D5964">
        <v>36</v>
      </c>
    </row>
    <row r="5965" spans="1:4">
      <c r="A5965" t="s">
        <v>265</v>
      </c>
      <c r="C5965">
        <v>714</v>
      </c>
      <c r="D5965">
        <v>36</v>
      </c>
    </row>
    <row r="5966" spans="1:4">
      <c r="A5966" t="s">
        <v>58</v>
      </c>
      <c r="C5966">
        <v>-130.99</v>
      </c>
      <c r="D5966">
        <v>26</v>
      </c>
    </row>
    <row r="5967" spans="1:4">
      <c r="A5967" t="s">
        <v>178</v>
      </c>
      <c r="C5967">
        <v>103.6</v>
      </c>
      <c r="D5967">
        <v>26</v>
      </c>
    </row>
    <row r="5968" spans="1:4">
      <c r="A5968" t="s">
        <v>59</v>
      </c>
      <c r="C5968">
        <v>341.7</v>
      </c>
      <c r="D5968">
        <v>26</v>
      </c>
    </row>
    <row r="5969" spans="1:4">
      <c r="A5969" t="s">
        <v>54</v>
      </c>
      <c r="C5969">
        <v>5.99</v>
      </c>
      <c r="D5969">
        <v>29</v>
      </c>
    </row>
    <row r="5970" spans="1:4">
      <c r="A5970" t="s">
        <v>331</v>
      </c>
      <c r="C5970">
        <v>27543</v>
      </c>
      <c r="D5970">
        <v>38</v>
      </c>
    </row>
    <row r="5971" spans="1:4">
      <c r="A5971" t="s">
        <v>44</v>
      </c>
      <c r="C5971">
        <v>3817.26</v>
      </c>
      <c r="D5971">
        <v>40</v>
      </c>
    </row>
    <row r="5972" spans="1:4">
      <c r="A5972" t="s">
        <v>45</v>
      </c>
      <c r="C5972">
        <v>335.22999999999996</v>
      </c>
      <c r="D5972">
        <v>41</v>
      </c>
    </row>
    <row r="5973" spans="1:4">
      <c r="A5973">
        <v>3</v>
      </c>
      <c r="C5973">
        <v>55139.960000000006</v>
      </c>
      <c r="D5973" t="s">
        <v>473</v>
      </c>
    </row>
    <row r="5974" spans="1:4">
      <c r="A5974" t="s">
        <v>277</v>
      </c>
      <c r="C5974">
        <v>-4601.6099999999997</v>
      </c>
      <c r="D5974">
        <v>9</v>
      </c>
    </row>
    <row r="5975" spans="1:4">
      <c r="A5975" t="s">
        <v>147</v>
      </c>
      <c r="C5975">
        <v>31032.400000000005</v>
      </c>
      <c r="D5975">
        <v>17</v>
      </c>
    </row>
    <row r="5976" spans="1:4">
      <c r="A5976" t="s">
        <v>251</v>
      </c>
      <c r="C5976">
        <v>2024.8399999999997</v>
      </c>
      <c r="D5976">
        <v>17</v>
      </c>
    </row>
    <row r="5977" spans="1:4">
      <c r="A5977" t="s">
        <v>152</v>
      </c>
      <c r="C5977">
        <v>363.63</v>
      </c>
      <c r="D5977">
        <v>20</v>
      </c>
    </row>
    <row r="5978" spans="1:4">
      <c r="A5978" t="s">
        <v>153</v>
      </c>
      <c r="C5978">
        <v>51.71</v>
      </c>
      <c r="D5978">
        <v>25</v>
      </c>
    </row>
    <row r="5979" spans="1:4">
      <c r="A5979" t="s">
        <v>391</v>
      </c>
      <c r="C5979">
        <v>1037.52</v>
      </c>
      <c r="D5979">
        <v>25</v>
      </c>
    </row>
    <row r="5980" spans="1:4">
      <c r="A5980" t="s">
        <v>154</v>
      </c>
      <c r="C5980">
        <v>13.02</v>
      </c>
      <c r="D5980">
        <v>28</v>
      </c>
    </row>
    <row r="5981" spans="1:4">
      <c r="A5981" t="s">
        <v>283</v>
      </c>
      <c r="C5981">
        <v>37.35</v>
      </c>
      <c r="D5981">
        <v>29</v>
      </c>
    </row>
    <row r="5982" spans="1:4">
      <c r="A5982" t="s">
        <v>397</v>
      </c>
      <c r="C5982">
        <v>272.82</v>
      </c>
      <c r="D5982">
        <v>29</v>
      </c>
    </row>
    <row r="5983" spans="1:4">
      <c r="A5983" t="s">
        <v>290</v>
      </c>
      <c r="C5983">
        <v>11824.800000000001</v>
      </c>
      <c r="D5983">
        <v>29</v>
      </c>
    </row>
    <row r="5984" spans="1:4">
      <c r="A5984" t="s">
        <v>286</v>
      </c>
      <c r="C5984">
        <v>2624.11</v>
      </c>
      <c r="D5984">
        <v>29</v>
      </c>
    </row>
    <row r="5985" spans="1:4">
      <c r="A5985" t="s">
        <v>256</v>
      </c>
      <c r="C5985">
        <v>3164.1899999999991</v>
      </c>
      <c r="D5985">
        <v>29</v>
      </c>
    </row>
    <row r="5986" spans="1:4">
      <c r="A5986" t="s">
        <v>287</v>
      </c>
      <c r="C5986">
        <v>538.02</v>
      </c>
      <c r="D5986">
        <v>29</v>
      </c>
    </row>
    <row r="5987" spans="1:4">
      <c r="A5987" t="s">
        <v>180</v>
      </c>
      <c r="C5987">
        <v>81</v>
      </c>
      <c r="D5987">
        <v>25</v>
      </c>
    </row>
    <row r="5988" spans="1:4">
      <c r="A5988" t="s">
        <v>164</v>
      </c>
      <c r="C5988">
        <v>823.12</v>
      </c>
      <c r="D5988">
        <v>28</v>
      </c>
    </row>
    <row r="5989" spans="1:4">
      <c r="A5989" t="s">
        <v>261</v>
      </c>
      <c r="C5989">
        <v>353.6</v>
      </c>
      <c r="D5989">
        <v>29</v>
      </c>
    </row>
    <row r="5990" spans="1:4">
      <c r="A5990" t="s">
        <v>264</v>
      </c>
      <c r="C5990">
        <v>388.9199999999999</v>
      </c>
      <c r="D5990">
        <v>36</v>
      </c>
    </row>
    <row r="5991" spans="1:4">
      <c r="A5991" t="s">
        <v>265</v>
      </c>
      <c r="C5991">
        <v>714</v>
      </c>
      <c r="D5991">
        <v>36</v>
      </c>
    </row>
    <row r="5992" spans="1:4">
      <c r="A5992" t="s">
        <v>59</v>
      </c>
      <c r="C5992">
        <v>135.62</v>
      </c>
      <c r="D5992">
        <v>26</v>
      </c>
    </row>
    <row r="5993" spans="1:4">
      <c r="A5993" t="s">
        <v>44</v>
      </c>
      <c r="C5993">
        <v>3916.9300000000003</v>
      </c>
      <c r="D5993">
        <v>40</v>
      </c>
    </row>
    <row r="5994" spans="1:4">
      <c r="A5994" t="s">
        <v>45</v>
      </c>
      <c r="C5994">
        <v>343.96999999999997</v>
      </c>
      <c r="D5994">
        <v>41</v>
      </c>
    </row>
    <row r="5995" spans="1:4">
      <c r="A5995">
        <v>4</v>
      </c>
      <c r="C5995">
        <v>-157030.22</v>
      </c>
      <c r="D5995" t="s">
        <v>473</v>
      </c>
    </row>
    <row r="5996" spans="1:4">
      <c r="A5996" t="s">
        <v>291</v>
      </c>
      <c r="C5996">
        <v>-4258.88</v>
      </c>
      <c r="D5996">
        <v>9</v>
      </c>
    </row>
    <row r="5997" spans="1:4">
      <c r="A5997" t="s">
        <v>147</v>
      </c>
      <c r="C5997">
        <v>37251.590000000004</v>
      </c>
      <c r="D5997">
        <v>17</v>
      </c>
    </row>
    <row r="5998" spans="1:4">
      <c r="A5998" t="s">
        <v>251</v>
      </c>
      <c r="C5998">
        <v>1815.79</v>
      </c>
      <c r="D5998">
        <v>17</v>
      </c>
    </row>
    <row r="5999" spans="1:4">
      <c r="A5999" t="s">
        <v>152</v>
      </c>
      <c r="C5999">
        <v>429.73999999999995</v>
      </c>
      <c r="D5999">
        <v>20</v>
      </c>
    </row>
    <row r="6000" spans="1:4">
      <c r="A6000" t="s">
        <v>391</v>
      </c>
      <c r="C6000">
        <v>1383.36</v>
      </c>
      <c r="D6000">
        <v>25</v>
      </c>
    </row>
    <row r="6001" spans="1:4">
      <c r="A6001" t="s">
        <v>154</v>
      </c>
      <c r="C6001">
        <v>4.9399999999999995</v>
      </c>
      <c r="D6001">
        <v>28</v>
      </c>
    </row>
    <row r="6002" spans="1:4">
      <c r="A6002" t="s">
        <v>283</v>
      </c>
      <c r="C6002">
        <v>32.97</v>
      </c>
      <c r="D6002">
        <v>29</v>
      </c>
    </row>
    <row r="6003" spans="1:4">
      <c r="A6003" t="s">
        <v>286</v>
      </c>
      <c r="C6003">
        <v>193.5</v>
      </c>
      <c r="D6003">
        <v>29</v>
      </c>
    </row>
    <row r="6004" spans="1:4">
      <c r="A6004" t="s">
        <v>287</v>
      </c>
      <c r="C6004">
        <v>181.51</v>
      </c>
      <c r="D6004">
        <v>29</v>
      </c>
    </row>
    <row r="6005" spans="1:4">
      <c r="A6005" t="s">
        <v>264</v>
      </c>
      <c r="C6005">
        <v>388.42999999999995</v>
      </c>
      <c r="D6005">
        <v>36</v>
      </c>
    </row>
    <row r="6006" spans="1:4">
      <c r="A6006" t="s">
        <v>265</v>
      </c>
      <c r="C6006">
        <v>714</v>
      </c>
      <c r="D6006">
        <v>36</v>
      </c>
    </row>
    <row r="6007" spans="1:4">
      <c r="A6007" t="s">
        <v>44</v>
      </c>
      <c r="C6007">
        <v>2993.15</v>
      </c>
      <c r="D6007">
        <v>40</v>
      </c>
    </row>
    <row r="6008" spans="1:4">
      <c r="A6008" t="s">
        <v>45</v>
      </c>
      <c r="C6008">
        <v>262.84999999999997</v>
      </c>
      <c r="D6008">
        <v>41</v>
      </c>
    </row>
    <row r="6009" spans="1:4">
      <c r="A6009" t="s">
        <v>48</v>
      </c>
      <c r="C6009">
        <v>-228423.17</v>
      </c>
      <c r="D6009">
        <v>11</v>
      </c>
    </row>
    <row r="6010" spans="1:4">
      <c r="A6010" t="s">
        <v>57</v>
      </c>
      <c r="C6010">
        <v>30000</v>
      </c>
      <c r="D6010">
        <v>45</v>
      </c>
    </row>
    <row r="6011" spans="1:4">
      <c r="A6011" t="s">
        <v>400</v>
      </c>
      <c r="B6011">
        <v>0</v>
      </c>
      <c r="C6011">
        <v>484822.09000000032</v>
      </c>
      <c r="D6011" t="s">
        <v>400</v>
      </c>
    </row>
    <row r="6012" spans="1:4">
      <c r="A6012">
        <v>2017</v>
      </c>
      <c r="B6012">
        <v>0</v>
      </c>
      <c r="C6012">
        <v>174014.55000000016</v>
      </c>
      <c r="D6012" t="s">
        <v>38</v>
      </c>
    </row>
    <row r="6013" spans="1:4">
      <c r="A6013">
        <v>1</v>
      </c>
      <c r="B6013">
        <v>0</v>
      </c>
      <c r="C6013">
        <v>-107133.68000000001</v>
      </c>
      <c r="D6013" t="s">
        <v>473</v>
      </c>
    </row>
    <row r="6014" spans="1:4">
      <c r="A6014" t="s">
        <v>46</v>
      </c>
      <c r="B6014">
        <v>0</v>
      </c>
      <c r="D6014">
        <v>15</v>
      </c>
    </row>
    <row r="6015" spans="1:4">
      <c r="A6015" t="s">
        <v>50</v>
      </c>
      <c r="C6015">
        <v>0.69</v>
      </c>
      <c r="D6015">
        <v>25</v>
      </c>
    </row>
    <row r="6016" spans="1:4">
      <c r="A6016" t="s">
        <v>212</v>
      </c>
      <c r="D6016">
        <v>25</v>
      </c>
    </row>
    <row r="6017" spans="1:4">
      <c r="A6017" t="s">
        <v>211</v>
      </c>
      <c r="C6017">
        <v>5900</v>
      </c>
      <c r="D6017">
        <v>29</v>
      </c>
    </row>
    <row r="6018" spans="1:4">
      <c r="A6018" t="s">
        <v>309</v>
      </c>
      <c r="C6018">
        <v>17.87</v>
      </c>
      <c r="D6018">
        <v>29</v>
      </c>
    </row>
    <row r="6019" spans="1:4">
      <c r="A6019" t="s">
        <v>191</v>
      </c>
      <c r="C6019">
        <v>81840.34</v>
      </c>
      <c r="D6019">
        <v>29</v>
      </c>
    </row>
    <row r="6020" spans="1:4">
      <c r="A6020" t="s">
        <v>187</v>
      </c>
      <c r="C6020">
        <v>7965.98</v>
      </c>
      <c r="D6020">
        <v>29</v>
      </c>
    </row>
    <row r="6021" spans="1:4">
      <c r="A6021" t="s">
        <v>281</v>
      </c>
      <c r="C6021">
        <v>1113.02</v>
      </c>
      <c r="D6021">
        <v>29</v>
      </c>
    </row>
    <row r="6022" spans="1:4">
      <c r="A6022" t="s">
        <v>88</v>
      </c>
      <c r="C6022">
        <v>-70715.97</v>
      </c>
      <c r="D6022">
        <v>29</v>
      </c>
    </row>
    <row r="6023" spans="1:4">
      <c r="A6023" t="s">
        <v>44</v>
      </c>
      <c r="C6023">
        <v>1577.79</v>
      </c>
      <c r="D6023">
        <v>40</v>
      </c>
    </row>
    <row r="6024" spans="1:4">
      <c r="A6024" t="s">
        <v>45</v>
      </c>
      <c r="C6024">
        <v>130.60000000000002</v>
      </c>
      <c r="D6024">
        <v>41</v>
      </c>
    </row>
    <row r="6025" spans="1:4">
      <c r="A6025" t="s">
        <v>48</v>
      </c>
      <c r="C6025">
        <v>-134964</v>
      </c>
      <c r="D6025">
        <v>11</v>
      </c>
    </row>
    <row r="6026" spans="1:4">
      <c r="A6026">
        <v>2</v>
      </c>
      <c r="B6026">
        <v>0</v>
      </c>
      <c r="C6026">
        <v>-144120.94000000006</v>
      </c>
      <c r="D6026" t="s">
        <v>473</v>
      </c>
    </row>
    <row r="6027" spans="1:4">
      <c r="A6027" t="s">
        <v>46</v>
      </c>
      <c r="B6027">
        <v>0</v>
      </c>
      <c r="D6027">
        <v>15</v>
      </c>
    </row>
    <row r="6028" spans="1:4">
      <c r="A6028" t="s">
        <v>50</v>
      </c>
      <c r="C6028">
        <v>0.69</v>
      </c>
      <c r="D6028">
        <v>25</v>
      </c>
    </row>
    <row r="6029" spans="1:4">
      <c r="A6029" t="s">
        <v>212</v>
      </c>
      <c r="C6029">
        <v>2083.5700000000002</v>
      </c>
      <c r="D6029">
        <v>25</v>
      </c>
    </row>
    <row r="6030" spans="1:4">
      <c r="A6030" t="s">
        <v>211</v>
      </c>
      <c r="C6030">
        <v>257557.36</v>
      </c>
      <c r="D6030">
        <v>29</v>
      </c>
    </row>
    <row r="6031" spans="1:4">
      <c r="A6031" t="s">
        <v>417</v>
      </c>
      <c r="D6031">
        <v>29</v>
      </c>
    </row>
    <row r="6032" spans="1:4">
      <c r="A6032" t="s">
        <v>309</v>
      </c>
      <c r="C6032">
        <v>5329.51</v>
      </c>
      <c r="D6032">
        <v>29</v>
      </c>
    </row>
    <row r="6033" spans="1:4">
      <c r="A6033" t="s">
        <v>191</v>
      </c>
      <c r="C6033">
        <v>15247.700000000003</v>
      </c>
      <c r="D6033">
        <v>29</v>
      </c>
    </row>
    <row r="6034" spans="1:4">
      <c r="A6034" t="s">
        <v>187</v>
      </c>
      <c r="C6034">
        <v>3622.24</v>
      </c>
      <c r="D6034">
        <v>29</v>
      </c>
    </row>
    <row r="6035" spans="1:4">
      <c r="A6035" t="s">
        <v>281</v>
      </c>
      <c r="C6035">
        <v>-1113.02</v>
      </c>
      <c r="D6035">
        <v>29</v>
      </c>
    </row>
    <row r="6036" spans="1:4">
      <c r="A6036" t="s">
        <v>86</v>
      </c>
      <c r="C6036">
        <v>0</v>
      </c>
      <c r="D6036">
        <v>29</v>
      </c>
    </row>
    <row r="6037" spans="1:4">
      <c r="A6037" t="s">
        <v>267</v>
      </c>
      <c r="C6037">
        <v>67122.67</v>
      </c>
      <c r="D6037">
        <v>29</v>
      </c>
    </row>
    <row r="6038" spans="1:4">
      <c r="A6038" t="s">
        <v>44</v>
      </c>
      <c r="C6038">
        <v>21131</v>
      </c>
      <c r="D6038">
        <v>40</v>
      </c>
    </row>
    <row r="6039" spans="1:4">
      <c r="A6039" t="s">
        <v>45</v>
      </c>
      <c r="C6039">
        <v>1749.2500000000005</v>
      </c>
      <c r="D6039">
        <v>41</v>
      </c>
    </row>
    <row r="6040" spans="1:4">
      <c r="A6040" t="s">
        <v>48</v>
      </c>
      <c r="C6040">
        <v>-780040.91</v>
      </c>
      <c r="D6040">
        <v>11</v>
      </c>
    </row>
    <row r="6041" spans="1:4">
      <c r="A6041" t="s">
        <v>57</v>
      </c>
      <c r="C6041">
        <v>263189</v>
      </c>
      <c r="D6041">
        <v>45</v>
      </c>
    </row>
    <row r="6042" spans="1:4">
      <c r="A6042">
        <v>3</v>
      </c>
      <c r="B6042">
        <v>0</v>
      </c>
      <c r="C6042">
        <v>362248.27</v>
      </c>
      <c r="D6042" t="s">
        <v>473</v>
      </c>
    </row>
    <row r="6043" spans="1:4">
      <c r="A6043" t="s">
        <v>46</v>
      </c>
      <c r="B6043">
        <v>0</v>
      </c>
      <c r="D6043">
        <v>15</v>
      </c>
    </row>
    <row r="6044" spans="1:4">
      <c r="A6044" t="s">
        <v>154</v>
      </c>
      <c r="C6044">
        <v>13</v>
      </c>
      <c r="D6044">
        <v>28</v>
      </c>
    </row>
    <row r="6045" spans="1:4">
      <c r="A6045" t="s">
        <v>299</v>
      </c>
      <c r="C6045">
        <v>13615.6</v>
      </c>
      <c r="D6045">
        <v>25</v>
      </c>
    </row>
    <row r="6046" spans="1:4">
      <c r="A6046" t="s">
        <v>202</v>
      </c>
      <c r="C6046">
        <v>14964.22</v>
      </c>
      <c r="D6046">
        <v>29</v>
      </c>
    </row>
    <row r="6047" spans="1:4">
      <c r="A6047" t="s">
        <v>417</v>
      </c>
      <c r="C6047">
        <v>20250</v>
      </c>
      <c r="D6047">
        <v>29</v>
      </c>
    </row>
    <row r="6048" spans="1:4">
      <c r="A6048" t="s">
        <v>309</v>
      </c>
      <c r="C6048">
        <v>99184.200000000012</v>
      </c>
      <c r="D6048">
        <v>29</v>
      </c>
    </row>
    <row r="6049" spans="1:4">
      <c r="A6049" t="s">
        <v>191</v>
      </c>
      <c r="C6049">
        <v>63834.140000000014</v>
      </c>
      <c r="D6049">
        <v>29</v>
      </c>
    </row>
    <row r="6050" spans="1:4">
      <c r="A6050" t="s">
        <v>187</v>
      </c>
      <c r="C6050">
        <v>15516.58</v>
      </c>
      <c r="D6050">
        <v>29</v>
      </c>
    </row>
    <row r="6051" spans="1:4">
      <c r="A6051" t="s">
        <v>44</v>
      </c>
      <c r="C6051">
        <v>13733.630000000001</v>
      </c>
      <c r="D6051">
        <v>40</v>
      </c>
    </row>
    <row r="6052" spans="1:4">
      <c r="A6052" t="s">
        <v>45</v>
      </c>
      <c r="C6052">
        <v>1136.9000000000001</v>
      </c>
      <c r="D6052">
        <v>41</v>
      </c>
    </row>
    <row r="6053" spans="1:4">
      <c r="A6053" t="s">
        <v>57</v>
      </c>
      <c r="C6053">
        <v>120000</v>
      </c>
      <c r="D6053">
        <v>45</v>
      </c>
    </row>
    <row r="6054" spans="1:4">
      <c r="A6054">
        <v>4</v>
      </c>
      <c r="B6054">
        <v>0</v>
      </c>
      <c r="C6054">
        <v>63020.90000000014</v>
      </c>
      <c r="D6054" t="s">
        <v>473</v>
      </c>
    </row>
    <row r="6055" spans="1:4">
      <c r="A6055" t="s">
        <v>46</v>
      </c>
      <c r="B6055">
        <v>0</v>
      </c>
      <c r="D6055">
        <v>15</v>
      </c>
    </row>
    <row r="6056" spans="1:4">
      <c r="A6056" t="s">
        <v>275</v>
      </c>
      <c r="C6056">
        <v>4469.8500000000004</v>
      </c>
      <c r="D6056">
        <v>25</v>
      </c>
    </row>
    <row r="6057" spans="1:4">
      <c r="A6057" t="s">
        <v>50</v>
      </c>
      <c r="C6057">
        <v>-1.38</v>
      </c>
      <c r="D6057">
        <v>25</v>
      </c>
    </row>
    <row r="6058" spans="1:4">
      <c r="A6058" t="s">
        <v>180</v>
      </c>
      <c r="C6058">
        <v>384.04</v>
      </c>
      <c r="D6058">
        <v>25</v>
      </c>
    </row>
    <row r="6059" spans="1:4">
      <c r="A6059" t="s">
        <v>212</v>
      </c>
      <c r="D6059">
        <v>25</v>
      </c>
    </row>
    <row r="6060" spans="1:4">
      <c r="A6060" t="s">
        <v>202</v>
      </c>
      <c r="C6060">
        <v>4290</v>
      </c>
      <c r="D6060">
        <v>29</v>
      </c>
    </row>
    <row r="6061" spans="1:4">
      <c r="A6061" t="s">
        <v>211</v>
      </c>
      <c r="D6061">
        <v>29</v>
      </c>
    </row>
    <row r="6062" spans="1:4">
      <c r="A6062" t="s">
        <v>417</v>
      </c>
      <c r="C6062">
        <v>21330</v>
      </c>
      <c r="D6062">
        <v>29</v>
      </c>
    </row>
    <row r="6063" spans="1:4">
      <c r="A6063" t="s">
        <v>309</v>
      </c>
      <c r="C6063">
        <v>5349.07</v>
      </c>
      <c r="D6063">
        <v>29</v>
      </c>
    </row>
    <row r="6064" spans="1:4">
      <c r="A6064" t="s">
        <v>191</v>
      </c>
      <c r="C6064">
        <v>-51902.15</v>
      </c>
      <c r="D6064">
        <v>29</v>
      </c>
    </row>
    <row r="6065" spans="1:4">
      <c r="A6065" t="s">
        <v>187</v>
      </c>
      <c r="C6065">
        <v>18508.79</v>
      </c>
      <c r="D6065">
        <v>29</v>
      </c>
    </row>
    <row r="6066" spans="1:4">
      <c r="A6066" t="s">
        <v>281</v>
      </c>
      <c r="D6066">
        <v>29</v>
      </c>
    </row>
    <row r="6067" spans="1:4">
      <c r="A6067" t="s">
        <v>88</v>
      </c>
      <c r="C6067">
        <v>25155</v>
      </c>
      <c r="D6067">
        <v>29</v>
      </c>
    </row>
    <row r="6068" spans="1:4">
      <c r="A6068" t="s">
        <v>267</v>
      </c>
      <c r="D6068">
        <v>29</v>
      </c>
    </row>
    <row r="6069" spans="1:4">
      <c r="A6069" t="s">
        <v>44</v>
      </c>
      <c r="C6069">
        <v>1666.0199999999998</v>
      </c>
      <c r="D6069">
        <v>40</v>
      </c>
    </row>
    <row r="6070" spans="1:4">
      <c r="A6070" t="s">
        <v>45</v>
      </c>
      <c r="C6070">
        <v>137.92000000000004</v>
      </c>
      <c r="D6070">
        <v>41</v>
      </c>
    </row>
    <row r="6071" spans="1:4">
      <c r="A6071" t="s">
        <v>48</v>
      </c>
      <c r="C6071">
        <v>-1003235.3899999997</v>
      </c>
      <c r="D6071">
        <v>11</v>
      </c>
    </row>
    <row r="6072" spans="1:4">
      <c r="A6072" t="s">
        <v>57</v>
      </c>
      <c r="C6072">
        <v>1036869.1299999998</v>
      </c>
      <c r="D6072">
        <v>45</v>
      </c>
    </row>
    <row r="6073" spans="1:4">
      <c r="A6073">
        <v>2018</v>
      </c>
      <c r="B6073">
        <v>0</v>
      </c>
      <c r="C6073">
        <v>-2446948.17</v>
      </c>
      <c r="D6073" t="s">
        <v>38</v>
      </c>
    </row>
    <row r="6074" spans="1:4">
      <c r="A6074">
        <v>1</v>
      </c>
      <c r="C6074">
        <v>232219.19</v>
      </c>
      <c r="D6074" t="s">
        <v>473</v>
      </c>
    </row>
    <row r="6075" spans="1:4">
      <c r="A6075" t="s">
        <v>50</v>
      </c>
      <c r="C6075">
        <v>0.67</v>
      </c>
      <c r="D6075">
        <v>25</v>
      </c>
    </row>
    <row r="6076" spans="1:4">
      <c r="A6076" t="s">
        <v>211</v>
      </c>
      <c r="C6076">
        <v>101580.36</v>
      </c>
      <c r="D6076">
        <v>29</v>
      </c>
    </row>
    <row r="6077" spans="1:4">
      <c r="A6077" t="s">
        <v>258</v>
      </c>
      <c r="C6077">
        <v>31548</v>
      </c>
      <c r="D6077">
        <v>29</v>
      </c>
    </row>
    <row r="6078" spans="1:4">
      <c r="A6078" t="s">
        <v>417</v>
      </c>
      <c r="D6078">
        <v>29</v>
      </c>
    </row>
    <row r="6079" spans="1:4">
      <c r="A6079" t="s">
        <v>191</v>
      </c>
      <c r="C6079">
        <v>82753.41</v>
      </c>
      <c r="D6079">
        <v>29</v>
      </c>
    </row>
    <row r="6080" spans="1:4">
      <c r="A6080" t="s">
        <v>187</v>
      </c>
      <c r="C6080">
        <v>143.08000000000001</v>
      </c>
      <c r="D6080">
        <v>29</v>
      </c>
    </row>
    <row r="6081" spans="1:4">
      <c r="A6081" t="s">
        <v>281</v>
      </c>
      <c r="C6081">
        <v>2590</v>
      </c>
      <c r="D6081">
        <v>29</v>
      </c>
    </row>
    <row r="6082" spans="1:4">
      <c r="A6082" t="s">
        <v>54</v>
      </c>
      <c r="C6082">
        <v>50.17</v>
      </c>
      <c r="D6082">
        <v>29</v>
      </c>
    </row>
    <row r="6083" spans="1:4">
      <c r="A6083" t="s">
        <v>88</v>
      </c>
      <c r="C6083">
        <v>-1232</v>
      </c>
      <c r="D6083">
        <v>29</v>
      </c>
    </row>
    <row r="6084" spans="1:4">
      <c r="A6084" t="s">
        <v>267</v>
      </c>
      <c r="D6084">
        <v>29</v>
      </c>
    </row>
    <row r="6085" spans="1:4">
      <c r="A6085" t="s">
        <v>44</v>
      </c>
      <c r="C6085">
        <v>13676.57</v>
      </c>
      <c r="D6085">
        <v>40</v>
      </c>
    </row>
    <row r="6086" spans="1:4">
      <c r="A6086" t="s">
        <v>45</v>
      </c>
      <c r="C6086">
        <v>1108.9300000000003</v>
      </c>
      <c r="D6086">
        <v>41</v>
      </c>
    </row>
    <row r="6087" spans="1:4">
      <c r="A6087" t="s">
        <v>48</v>
      </c>
      <c r="C6087">
        <v>-12520.84</v>
      </c>
      <c r="D6087">
        <v>11</v>
      </c>
    </row>
    <row r="6088" spans="1:4">
      <c r="A6088" t="s">
        <v>57</v>
      </c>
      <c r="C6088">
        <v>12520.84</v>
      </c>
      <c r="D6088">
        <v>45</v>
      </c>
    </row>
    <row r="6089" spans="1:4">
      <c r="A6089">
        <v>2</v>
      </c>
      <c r="B6089">
        <v>0</v>
      </c>
      <c r="C6089">
        <v>-43305.510000000009</v>
      </c>
      <c r="D6089" t="s">
        <v>473</v>
      </c>
    </row>
    <row r="6090" spans="1:4">
      <c r="A6090" t="s">
        <v>46</v>
      </c>
      <c r="B6090">
        <v>0</v>
      </c>
      <c r="D6090">
        <v>15</v>
      </c>
    </row>
    <row r="6091" spans="1:4">
      <c r="A6091" t="s">
        <v>211</v>
      </c>
      <c r="C6091">
        <v>26352</v>
      </c>
      <c r="D6091">
        <v>29</v>
      </c>
    </row>
    <row r="6092" spans="1:4">
      <c r="A6092" t="s">
        <v>191</v>
      </c>
      <c r="C6092">
        <v>13705.839999999998</v>
      </c>
      <c r="D6092">
        <v>29</v>
      </c>
    </row>
    <row r="6093" spans="1:4">
      <c r="A6093" t="s">
        <v>267</v>
      </c>
      <c r="C6093">
        <v>6194.32</v>
      </c>
      <c r="D6093">
        <v>29</v>
      </c>
    </row>
    <row r="6094" spans="1:4">
      <c r="A6094" t="s">
        <v>44</v>
      </c>
      <c r="C6094">
        <v>2909.25</v>
      </c>
      <c r="D6094">
        <v>40</v>
      </c>
    </row>
    <row r="6095" spans="1:4">
      <c r="A6095" t="s">
        <v>45</v>
      </c>
      <c r="C6095">
        <v>235.92</v>
      </c>
      <c r="D6095">
        <v>41</v>
      </c>
    </row>
    <row r="6096" spans="1:4">
      <c r="A6096" t="s">
        <v>48</v>
      </c>
      <c r="C6096">
        <v>-142300</v>
      </c>
      <c r="D6096">
        <v>11</v>
      </c>
    </row>
    <row r="6097" spans="1:4">
      <c r="A6097" t="s">
        <v>57</v>
      </c>
      <c r="C6097">
        <v>49597.16</v>
      </c>
      <c r="D6097">
        <v>45</v>
      </c>
    </row>
    <row r="6098" spans="1:4">
      <c r="A6098">
        <v>3</v>
      </c>
      <c r="C6098">
        <v>-229676.10000000006</v>
      </c>
      <c r="D6098" t="s">
        <v>473</v>
      </c>
    </row>
    <row r="6099" spans="1:4">
      <c r="A6099" t="s">
        <v>275</v>
      </c>
      <c r="C6099">
        <v>1097.5</v>
      </c>
      <c r="D6099">
        <v>25</v>
      </c>
    </row>
    <row r="6100" spans="1:4">
      <c r="A6100" t="s">
        <v>202</v>
      </c>
      <c r="C6100">
        <v>36.979999999999997</v>
      </c>
      <c r="D6100">
        <v>29</v>
      </c>
    </row>
    <row r="6101" spans="1:4">
      <c r="A6101" t="s">
        <v>211</v>
      </c>
      <c r="C6101">
        <v>725.84</v>
      </c>
      <c r="D6101">
        <v>29</v>
      </c>
    </row>
    <row r="6102" spans="1:4">
      <c r="A6102" t="s">
        <v>191</v>
      </c>
      <c r="C6102">
        <v>58933.80000000001</v>
      </c>
      <c r="D6102">
        <v>29</v>
      </c>
    </row>
    <row r="6103" spans="1:4">
      <c r="A6103" t="s">
        <v>187</v>
      </c>
      <c r="C6103">
        <v>4228.59</v>
      </c>
      <c r="D6103">
        <v>29</v>
      </c>
    </row>
    <row r="6104" spans="1:4">
      <c r="A6104" t="s">
        <v>281</v>
      </c>
      <c r="C6104">
        <v>3883.3199999999997</v>
      </c>
      <c r="D6104">
        <v>29</v>
      </c>
    </row>
    <row r="6105" spans="1:4">
      <c r="A6105" t="s">
        <v>166</v>
      </c>
      <c r="C6105">
        <v>4878.4000000000005</v>
      </c>
      <c r="D6105">
        <v>29</v>
      </c>
    </row>
    <row r="6106" spans="1:4">
      <c r="A6106" t="s">
        <v>167</v>
      </c>
      <c r="C6106">
        <v>99</v>
      </c>
      <c r="D6106">
        <v>29</v>
      </c>
    </row>
    <row r="6107" spans="1:4">
      <c r="A6107" t="s">
        <v>267</v>
      </c>
      <c r="C6107">
        <v>67865.77</v>
      </c>
      <c r="D6107">
        <v>29</v>
      </c>
    </row>
    <row r="6108" spans="1:4">
      <c r="A6108" t="s">
        <v>331</v>
      </c>
      <c r="C6108">
        <v>9713</v>
      </c>
      <c r="D6108">
        <v>38</v>
      </c>
    </row>
    <row r="6109" spans="1:4">
      <c r="A6109" t="s">
        <v>44</v>
      </c>
      <c r="C6109">
        <v>9526.9700000000012</v>
      </c>
      <c r="D6109">
        <v>40</v>
      </c>
    </row>
    <row r="6110" spans="1:4">
      <c r="A6110" t="s">
        <v>45</v>
      </c>
      <c r="C6110">
        <v>772.46999999999991</v>
      </c>
      <c r="D6110">
        <v>41</v>
      </c>
    </row>
    <row r="6111" spans="1:4">
      <c r="A6111" t="s">
        <v>48</v>
      </c>
      <c r="C6111">
        <v>-528625.34000000008</v>
      </c>
      <c r="D6111">
        <v>11</v>
      </c>
    </row>
    <row r="6112" spans="1:4">
      <c r="A6112" t="s">
        <v>57</v>
      </c>
      <c r="C6112">
        <v>137187.6</v>
      </c>
      <c r="D6112">
        <v>45</v>
      </c>
    </row>
    <row r="6113" spans="1:4">
      <c r="A6113">
        <v>4</v>
      </c>
      <c r="C6113">
        <v>-2406185.75</v>
      </c>
      <c r="D6113" t="s">
        <v>473</v>
      </c>
    </row>
    <row r="6114" spans="1:4">
      <c r="A6114" t="s">
        <v>211</v>
      </c>
      <c r="C6114">
        <v>23634</v>
      </c>
      <c r="D6114">
        <v>29</v>
      </c>
    </row>
    <row r="6115" spans="1:4">
      <c r="A6115" t="s">
        <v>417</v>
      </c>
      <c r="D6115">
        <v>29</v>
      </c>
    </row>
    <row r="6116" spans="1:4">
      <c r="A6116" t="s">
        <v>191</v>
      </c>
      <c r="C6116">
        <v>136971.90000000002</v>
      </c>
      <c r="D6116">
        <v>29</v>
      </c>
    </row>
    <row r="6117" spans="1:4">
      <c r="A6117" t="s">
        <v>187</v>
      </c>
      <c r="C6117">
        <v>4879.55</v>
      </c>
      <c r="D6117">
        <v>29</v>
      </c>
    </row>
    <row r="6118" spans="1:4">
      <c r="A6118" t="s">
        <v>281</v>
      </c>
      <c r="C6118">
        <v>14259.01</v>
      </c>
      <c r="D6118">
        <v>29</v>
      </c>
    </row>
    <row r="6119" spans="1:4">
      <c r="A6119" t="s">
        <v>86</v>
      </c>
      <c r="C6119">
        <v>360</v>
      </c>
      <c r="D6119">
        <v>29</v>
      </c>
    </row>
    <row r="6120" spans="1:4">
      <c r="A6120" t="s">
        <v>88</v>
      </c>
      <c r="C6120">
        <v>111712.38</v>
      </c>
      <c r="D6120">
        <v>29</v>
      </c>
    </row>
    <row r="6121" spans="1:4">
      <c r="A6121" t="s">
        <v>267</v>
      </c>
      <c r="D6121">
        <v>29</v>
      </c>
    </row>
    <row r="6122" spans="1:4">
      <c r="A6122" t="s">
        <v>44</v>
      </c>
      <c r="C6122">
        <v>18355.280000000002</v>
      </c>
      <c r="D6122">
        <v>40</v>
      </c>
    </row>
    <row r="6123" spans="1:4">
      <c r="A6123" t="s">
        <v>45</v>
      </c>
      <c r="C6123">
        <v>1488.2800000000002</v>
      </c>
      <c r="D6123">
        <v>41</v>
      </c>
    </row>
    <row r="6124" spans="1:4">
      <c r="A6124" t="s">
        <v>48</v>
      </c>
      <c r="C6124">
        <v>-2814481.88</v>
      </c>
      <c r="D6124">
        <v>11</v>
      </c>
    </row>
    <row r="6125" spans="1:4">
      <c r="A6125" t="s">
        <v>57</v>
      </c>
      <c r="C6125">
        <v>96635.729999999981</v>
      </c>
      <c r="D6125">
        <v>45</v>
      </c>
    </row>
    <row r="6126" spans="1:4">
      <c r="A6126">
        <v>2019</v>
      </c>
      <c r="B6126">
        <v>0</v>
      </c>
      <c r="C6126">
        <v>709259.90999999992</v>
      </c>
      <c r="D6126" t="s">
        <v>38</v>
      </c>
    </row>
    <row r="6127" spans="1:4">
      <c r="A6127">
        <v>1</v>
      </c>
      <c r="B6127">
        <v>0</v>
      </c>
      <c r="C6127">
        <v>2600448.7000000002</v>
      </c>
      <c r="D6127" t="s">
        <v>473</v>
      </c>
    </row>
    <row r="6128" spans="1:4">
      <c r="A6128" t="s">
        <v>46</v>
      </c>
      <c r="B6128">
        <v>0</v>
      </c>
      <c r="D6128">
        <v>15</v>
      </c>
    </row>
    <row r="6129" spans="1:4">
      <c r="A6129" t="s">
        <v>211</v>
      </c>
      <c r="C6129">
        <v>15880</v>
      </c>
      <c r="D6129">
        <v>29</v>
      </c>
    </row>
    <row r="6130" spans="1:4">
      <c r="A6130" t="s">
        <v>191</v>
      </c>
      <c r="C6130">
        <v>163813.06000000006</v>
      </c>
      <c r="D6130">
        <v>29</v>
      </c>
    </row>
    <row r="6131" spans="1:4">
      <c r="A6131" t="s">
        <v>88</v>
      </c>
      <c r="C6131">
        <v>-111712.37999999999</v>
      </c>
      <c r="D6131">
        <v>29</v>
      </c>
    </row>
    <row r="6132" spans="1:4">
      <c r="A6132" t="s">
        <v>44</v>
      </c>
      <c r="C6132">
        <v>4595.5199999999995</v>
      </c>
      <c r="D6132">
        <v>40</v>
      </c>
    </row>
    <row r="6133" spans="1:4">
      <c r="A6133" t="s">
        <v>45</v>
      </c>
      <c r="C6133">
        <v>421.5</v>
      </c>
      <c r="D6133">
        <v>41</v>
      </c>
    </row>
    <row r="6134" spans="1:4">
      <c r="A6134" t="s">
        <v>48</v>
      </c>
      <c r="C6134">
        <v>-210500</v>
      </c>
      <c r="D6134">
        <v>11</v>
      </c>
    </row>
    <row r="6135" spans="1:4">
      <c r="A6135" t="s">
        <v>57</v>
      </c>
      <c r="C6135">
        <v>2737951</v>
      </c>
      <c r="D6135">
        <v>45</v>
      </c>
    </row>
    <row r="6136" spans="1:4">
      <c r="A6136">
        <v>2</v>
      </c>
      <c r="C6136">
        <v>-437936.2200000002</v>
      </c>
      <c r="D6136" t="s">
        <v>473</v>
      </c>
    </row>
    <row r="6137" spans="1:4">
      <c r="A6137" t="s">
        <v>181</v>
      </c>
      <c r="C6137">
        <v>6479</v>
      </c>
      <c r="D6137">
        <v>25</v>
      </c>
    </row>
    <row r="6138" spans="1:4">
      <c r="A6138" t="s">
        <v>453</v>
      </c>
      <c r="C6138">
        <v>4555.53</v>
      </c>
      <c r="D6138">
        <v>25</v>
      </c>
    </row>
    <row r="6139" spans="1:4">
      <c r="A6139" t="s">
        <v>211</v>
      </c>
      <c r="C6139">
        <v>4485</v>
      </c>
      <c r="D6139">
        <v>29</v>
      </c>
    </row>
    <row r="6140" spans="1:4">
      <c r="A6140" t="s">
        <v>191</v>
      </c>
      <c r="C6140">
        <v>-37851.44000000001</v>
      </c>
      <c r="D6140">
        <v>29</v>
      </c>
    </row>
    <row r="6141" spans="1:4">
      <c r="A6141" t="s">
        <v>187</v>
      </c>
      <c r="C6141">
        <v>12351</v>
      </c>
      <c r="D6141">
        <v>29</v>
      </c>
    </row>
    <row r="6142" spans="1:4">
      <c r="A6142" t="s">
        <v>331</v>
      </c>
      <c r="C6142">
        <v>27069</v>
      </c>
      <c r="D6142">
        <v>38</v>
      </c>
    </row>
    <row r="6143" spans="1:4">
      <c r="A6143" t="s">
        <v>44</v>
      </c>
      <c r="C6143">
        <v>1155.1400000000001</v>
      </c>
      <c r="D6143">
        <v>40</v>
      </c>
    </row>
    <row r="6144" spans="1:4">
      <c r="A6144" t="s">
        <v>45</v>
      </c>
      <c r="C6144">
        <v>105.91999999999994</v>
      </c>
      <c r="D6144">
        <v>41</v>
      </c>
    </row>
    <row r="6145" spans="1:4">
      <c r="A6145" t="s">
        <v>48</v>
      </c>
      <c r="C6145">
        <v>-1258008.4700000002</v>
      </c>
      <c r="D6145">
        <v>11</v>
      </c>
    </row>
    <row r="6146" spans="1:4">
      <c r="A6146" t="s">
        <v>57</v>
      </c>
      <c r="C6146">
        <v>801723.10000000009</v>
      </c>
      <c r="D6146">
        <v>45</v>
      </c>
    </row>
    <row r="6147" spans="1:4">
      <c r="A6147">
        <v>3</v>
      </c>
      <c r="B6147">
        <v>0</v>
      </c>
      <c r="C6147">
        <v>-1439251.41</v>
      </c>
      <c r="D6147" t="s">
        <v>473</v>
      </c>
    </row>
    <row r="6148" spans="1:4">
      <c r="A6148" t="s">
        <v>46</v>
      </c>
      <c r="B6148">
        <v>0</v>
      </c>
      <c r="D6148">
        <v>15</v>
      </c>
    </row>
    <row r="6149" spans="1:4">
      <c r="A6149" t="s">
        <v>181</v>
      </c>
      <c r="C6149">
        <v>-2135</v>
      </c>
      <c r="D6149">
        <v>25</v>
      </c>
    </row>
    <row r="6150" spans="1:4">
      <c r="A6150" t="s">
        <v>211</v>
      </c>
      <c r="C6150">
        <v>6398.79</v>
      </c>
      <c r="D6150">
        <v>29</v>
      </c>
    </row>
    <row r="6151" spans="1:4">
      <c r="A6151" t="s">
        <v>191</v>
      </c>
      <c r="C6151">
        <v>39275.32</v>
      </c>
      <c r="D6151">
        <v>29</v>
      </c>
    </row>
    <row r="6152" spans="1:4">
      <c r="A6152" t="s">
        <v>187</v>
      </c>
      <c r="C6152">
        <v>16357.139999999998</v>
      </c>
      <c r="D6152">
        <v>29</v>
      </c>
    </row>
    <row r="6153" spans="1:4">
      <c r="A6153" t="s">
        <v>44</v>
      </c>
      <c r="C6153">
        <v>4048.9899999999989</v>
      </c>
      <c r="D6153">
        <v>40</v>
      </c>
    </row>
    <row r="6154" spans="1:4">
      <c r="A6154" t="s">
        <v>45</v>
      </c>
      <c r="C6154">
        <v>371.34</v>
      </c>
      <c r="D6154">
        <v>41</v>
      </c>
    </row>
    <row r="6155" spans="1:4">
      <c r="A6155" t="s">
        <v>456</v>
      </c>
      <c r="C6155">
        <v>9.9999999999909051E-3</v>
      </c>
      <c r="D6155">
        <v>40</v>
      </c>
    </row>
    <row r="6156" spans="1:4">
      <c r="A6156" t="s">
        <v>48</v>
      </c>
      <c r="C6156">
        <v>-1511894.28</v>
      </c>
      <c r="D6156">
        <v>11</v>
      </c>
    </row>
    <row r="6157" spans="1:4">
      <c r="A6157" t="s">
        <v>57</v>
      </c>
      <c r="C6157">
        <v>8326.2800000000007</v>
      </c>
      <c r="D6157">
        <v>45</v>
      </c>
    </row>
    <row r="6158" spans="1:4">
      <c r="A6158">
        <v>4</v>
      </c>
      <c r="C6158">
        <v>-14001.160000000003</v>
      </c>
      <c r="D6158" t="s">
        <v>473</v>
      </c>
    </row>
    <row r="6159" spans="1:4">
      <c r="A6159" t="s">
        <v>188</v>
      </c>
      <c r="C6159">
        <v>2952</v>
      </c>
      <c r="D6159">
        <v>25</v>
      </c>
    </row>
    <row r="6160" spans="1:4">
      <c r="A6160" t="s">
        <v>181</v>
      </c>
      <c r="C6160">
        <v>2135</v>
      </c>
      <c r="D6160">
        <v>25</v>
      </c>
    </row>
    <row r="6161" spans="1:4">
      <c r="A6161" t="s">
        <v>211</v>
      </c>
      <c r="C6161">
        <v>3483.7700000000004</v>
      </c>
      <c r="D6161">
        <v>29</v>
      </c>
    </row>
    <row r="6162" spans="1:4">
      <c r="A6162" t="s">
        <v>191</v>
      </c>
      <c r="C6162">
        <v>65146.99</v>
      </c>
      <c r="D6162">
        <v>29</v>
      </c>
    </row>
    <row r="6163" spans="1:4">
      <c r="A6163" t="s">
        <v>187</v>
      </c>
      <c r="C6163">
        <v>-1.9500000000000028</v>
      </c>
      <c r="D6163">
        <v>29</v>
      </c>
    </row>
    <row r="6164" spans="1:4">
      <c r="A6164" t="s">
        <v>88</v>
      </c>
      <c r="C6164">
        <v>5785</v>
      </c>
      <c r="D6164">
        <v>29</v>
      </c>
    </row>
    <row r="6165" spans="1:4">
      <c r="A6165" t="s">
        <v>44</v>
      </c>
      <c r="C6165">
        <v>5374.27</v>
      </c>
      <c r="D6165">
        <v>40</v>
      </c>
    </row>
    <row r="6166" spans="1:4">
      <c r="A6166" t="s">
        <v>45</v>
      </c>
      <c r="C6166">
        <v>492.92</v>
      </c>
      <c r="D6166">
        <v>41</v>
      </c>
    </row>
    <row r="6167" spans="1:4">
      <c r="A6167" t="s">
        <v>48</v>
      </c>
      <c r="C6167">
        <v>-302455.82</v>
      </c>
      <c r="D6167">
        <v>11</v>
      </c>
    </row>
    <row r="6168" spans="1:4">
      <c r="A6168" t="s">
        <v>57</v>
      </c>
      <c r="C6168">
        <v>203086.66</v>
      </c>
      <c r="D6168">
        <v>45</v>
      </c>
    </row>
    <row r="6169" spans="1:4">
      <c r="A6169">
        <v>2020</v>
      </c>
      <c r="B6169">
        <v>0</v>
      </c>
      <c r="C6169">
        <v>2048495.7999999998</v>
      </c>
      <c r="D6169" t="s">
        <v>38</v>
      </c>
    </row>
    <row r="6170" spans="1:4">
      <c r="A6170">
        <v>1</v>
      </c>
      <c r="B6170">
        <v>0</v>
      </c>
      <c r="C6170">
        <v>405289.95000000019</v>
      </c>
      <c r="D6170" t="s">
        <v>473</v>
      </c>
    </row>
    <row r="6171" spans="1:4">
      <c r="A6171" t="s">
        <v>46</v>
      </c>
      <c r="B6171">
        <v>0</v>
      </c>
      <c r="D6171">
        <v>15</v>
      </c>
    </row>
    <row r="6172" spans="1:4">
      <c r="A6172" t="s">
        <v>458</v>
      </c>
      <c r="C6172">
        <v>1087.27</v>
      </c>
      <c r="D6172">
        <v>25</v>
      </c>
    </row>
    <row r="6173" spans="1:4">
      <c r="A6173" t="s">
        <v>188</v>
      </c>
      <c r="C6173">
        <v>780</v>
      </c>
      <c r="D6173">
        <v>25</v>
      </c>
    </row>
    <row r="6174" spans="1:4">
      <c r="A6174" t="s">
        <v>293</v>
      </c>
      <c r="C6174">
        <v>24440</v>
      </c>
      <c r="D6174">
        <v>25</v>
      </c>
    </row>
    <row r="6175" spans="1:4">
      <c r="A6175" t="s">
        <v>459</v>
      </c>
      <c r="C6175">
        <v>29200.62</v>
      </c>
      <c r="D6175">
        <v>25</v>
      </c>
    </row>
    <row r="6176" spans="1:4">
      <c r="A6176" t="s">
        <v>211</v>
      </c>
      <c r="C6176">
        <v>5791.25</v>
      </c>
      <c r="D6176">
        <v>29</v>
      </c>
    </row>
    <row r="6177" spans="1:4">
      <c r="A6177" t="s">
        <v>191</v>
      </c>
      <c r="C6177">
        <v>54913.919999999998</v>
      </c>
      <c r="D6177">
        <v>29</v>
      </c>
    </row>
    <row r="6178" spans="1:4">
      <c r="A6178" t="s">
        <v>88</v>
      </c>
      <c r="C6178">
        <v>-5785</v>
      </c>
      <c r="D6178">
        <v>29</v>
      </c>
    </row>
    <row r="6179" spans="1:4">
      <c r="A6179" t="s">
        <v>44</v>
      </c>
      <c r="C6179">
        <v>7796.22</v>
      </c>
      <c r="D6179">
        <v>40</v>
      </c>
    </row>
    <row r="6180" spans="1:4">
      <c r="A6180" t="s">
        <v>45</v>
      </c>
      <c r="C6180">
        <v>684.67000000000007</v>
      </c>
      <c r="D6180">
        <v>41</v>
      </c>
    </row>
    <row r="6181" spans="1:4">
      <c r="A6181" t="s">
        <v>48</v>
      </c>
      <c r="C6181">
        <v>-3872977.46</v>
      </c>
      <c r="D6181">
        <v>11</v>
      </c>
    </row>
    <row r="6182" spans="1:4">
      <c r="A6182" t="s">
        <v>57</v>
      </c>
      <c r="C6182">
        <v>4159358.46</v>
      </c>
      <c r="D6182">
        <v>45</v>
      </c>
    </row>
    <row r="6183" spans="1:4">
      <c r="A6183">
        <v>2</v>
      </c>
      <c r="B6183">
        <v>0</v>
      </c>
      <c r="C6183">
        <v>531074.36</v>
      </c>
      <c r="D6183" t="s">
        <v>473</v>
      </c>
    </row>
    <row r="6184" spans="1:4">
      <c r="A6184" t="s">
        <v>46</v>
      </c>
      <c r="B6184">
        <v>0</v>
      </c>
      <c r="D6184">
        <v>15</v>
      </c>
    </row>
    <row r="6185" spans="1:4">
      <c r="A6185" t="s">
        <v>188</v>
      </c>
      <c r="C6185">
        <v>333</v>
      </c>
      <c r="D6185">
        <v>25</v>
      </c>
    </row>
    <row r="6186" spans="1:4">
      <c r="A6186" t="s">
        <v>299</v>
      </c>
      <c r="C6186">
        <v>2640.5</v>
      </c>
      <c r="D6186">
        <v>25</v>
      </c>
    </row>
    <row r="6187" spans="1:4">
      <c r="A6187" t="s">
        <v>211</v>
      </c>
      <c r="C6187">
        <v>19319.54</v>
      </c>
      <c r="D6187">
        <v>29</v>
      </c>
    </row>
    <row r="6188" spans="1:4">
      <c r="A6188" t="s">
        <v>191</v>
      </c>
      <c r="C6188">
        <v>-9536.15</v>
      </c>
      <c r="D6188">
        <v>29</v>
      </c>
    </row>
    <row r="6189" spans="1:4">
      <c r="A6189" t="s">
        <v>88</v>
      </c>
      <c r="C6189">
        <v>696.07</v>
      </c>
      <c r="D6189">
        <v>29</v>
      </c>
    </row>
    <row r="6190" spans="1:4">
      <c r="A6190" t="s">
        <v>44</v>
      </c>
      <c r="C6190">
        <v>949.7700000000001</v>
      </c>
      <c r="D6190">
        <v>40</v>
      </c>
    </row>
    <row r="6191" spans="1:4">
      <c r="A6191" t="s">
        <v>45</v>
      </c>
      <c r="C6191">
        <v>83.43</v>
      </c>
      <c r="D6191">
        <v>41</v>
      </c>
    </row>
    <row r="6192" spans="1:4">
      <c r="A6192" t="s">
        <v>48</v>
      </c>
      <c r="C6192">
        <v>-164940.04</v>
      </c>
      <c r="D6192">
        <v>11</v>
      </c>
    </row>
    <row r="6193" spans="1:4">
      <c r="A6193" t="s">
        <v>57</v>
      </c>
      <c r="C6193">
        <v>681528.24</v>
      </c>
      <c r="D6193">
        <v>45</v>
      </c>
    </row>
    <row r="6194" spans="1:4">
      <c r="A6194">
        <v>3</v>
      </c>
      <c r="C6194">
        <v>316672.05000000005</v>
      </c>
      <c r="D6194" t="s">
        <v>473</v>
      </c>
    </row>
    <row r="6195" spans="1:4">
      <c r="A6195" t="s">
        <v>180</v>
      </c>
      <c r="C6195">
        <v>1312.1</v>
      </c>
      <c r="D6195">
        <v>25</v>
      </c>
    </row>
    <row r="6196" spans="1:4">
      <c r="A6196" t="s">
        <v>458</v>
      </c>
      <c r="C6196">
        <v>104.4</v>
      </c>
      <c r="D6196">
        <v>25</v>
      </c>
    </row>
    <row r="6197" spans="1:4">
      <c r="A6197" t="s">
        <v>188</v>
      </c>
      <c r="C6197">
        <v>691.5</v>
      </c>
      <c r="D6197">
        <v>25</v>
      </c>
    </row>
    <row r="6198" spans="1:4">
      <c r="A6198" t="s">
        <v>181</v>
      </c>
      <c r="C6198">
        <v>27233.56</v>
      </c>
      <c r="D6198">
        <v>25</v>
      </c>
    </row>
    <row r="6199" spans="1:4">
      <c r="A6199" t="s">
        <v>293</v>
      </c>
      <c r="C6199">
        <v>21414.46</v>
      </c>
      <c r="D6199">
        <v>25</v>
      </c>
    </row>
    <row r="6200" spans="1:4">
      <c r="A6200" t="s">
        <v>303</v>
      </c>
      <c r="C6200">
        <v>416.32</v>
      </c>
      <c r="D6200">
        <v>25</v>
      </c>
    </row>
    <row r="6201" spans="1:4">
      <c r="A6201" t="s">
        <v>211</v>
      </c>
      <c r="C6201">
        <v>12592.87</v>
      </c>
      <c r="D6201">
        <v>29</v>
      </c>
    </row>
    <row r="6202" spans="1:4">
      <c r="A6202" t="s">
        <v>191</v>
      </c>
      <c r="C6202">
        <v>4804.66</v>
      </c>
      <c r="D6202">
        <v>29</v>
      </c>
    </row>
    <row r="6203" spans="1:4">
      <c r="A6203" t="s">
        <v>358</v>
      </c>
      <c r="C6203">
        <v>406.05</v>
      </c>
      <c r="D6203">
        <v>26</v>
      </c>
    </row>
    <row r="6204" spans="1:4">
      <c r="A6204" t="s">
        <v>187</v>
      </c>
      <c r="C6204">
        <v>5755.7399999999989</v>
      </c>
      <c r="D6204">
        <v>29</v>
      </c>
    </row>
    <row r="6205" spans="1:4">
      <c r="A6205" t="s">
        <v>281</v>
      </c>
      <c r="C6205">
        <v>119419.24</v>
      </c>
      <c r="D6205">
        <v>29</v>
      </c>
    </row>
    <row r="6206" spans="1:4">
      <c r="A6206" t="s">
        <v>86</v>
      </c>
      <c r="C6206">
        <v>255</v>
      </c>
      <c r="D6206">
        <v>29</v>
      </c>
    </row>
    <row r="6207" spans="1:4">
      <c r="A6207" t="s">
        <v>331</v>
      </c>
      <c r="C6207">
        <v>13921.6</v>
      </c>
      <c r="D6207">
        <v>38</v>
      </c>
    </row>
    <row r="6208" spans="1:4">
      <c r="A6208" t="s">
        <v>44</v>
      </c>
      <c r="C6208">
        <v>14707.92</v>
      </c>
      <c r="D6208">
        <v>40</v>
      </c>
    </row>
    <row r="6209" spans="1:4">
      <c r="A6209" t="s">
        <v>45</v>
      </c>
      <c r="C6209">
        <v>1291.6300000000001</v>
      </c>
      <c r="D6209">
        <v>41</v>
      </c>
    </row>
    <row r="6210" spans="1:4">
      <c r="A6210" t="s">
        <v>57</v>
      </c>
      <c r="C6210">
        <v>92345</v>
      </c>
      <c r="D6210">
        <v>45</v>
      </c>
    </row>
    <row r="6211" spans="1:4">
      <c r="A6211">
        <v>4</v>
      </c>
      <c r="C6211">
        <v>795459.44</v>
      </c>
      <c r="D6211" t="s">
        <v>473</v>
      </c>
    </row>
    <row r="6212" spans="1:4">
      <c r="A6212" t="s">
        <v>299</v>
      </c>
      <c r="C6212">
        <v>29.11</v>
      </c>
      <c r="D6212">
        <v>25</v>
      </c>
    </row>
    <row r="6213" spans="1:4">
      <c r="A6213" t="s">
        <v>202</v>
      </c>
      <c r="C6213">
        <v>4816.4100000000008</v>
      </c>
      <c r="D6213">
        <v>29</v>
      </c>
    </row>
    <row r="6214" spans="1:4">
      <c r="A6214" t="s">
        <v>191</v>
      </c>
      <c r="C6214">
        <v>-43498.12</v>
      </c>
      <c r="D6214">
        <v>29</v>
      </c>
    </row>
    <row r="6215" spans="1:4">
      <c r="A6215" t="s">
        <v>187</v>
      </c>
      <c r="C6215">
        <v>8924.4</v>
      </c>
      <c r="D6215">
        <v>29</v>
      </c>
    </row>
    <row r="6216" spans="1:4">
      <c r="A6216" t="s">
        <v>281</v>
      </c>
      <c r="C6216">
        <v>-119419.24</v>
      </c>
      <c r="D6216">
        <v>29</v>
      </c>
    </row>
    <row r="6217" spans="1:4">
      <c r="A6217" t="s">
        <v>86</v>
      </c>
      <c r="C6217">
        <v>0</v>
      </c>
      <c r="D6217">
        <v>29</v>
      </c>
    </row>
    <row r="6218" spans="1:4">
      <c r="A6218" t="s">
        <v>44</v>
      </c>
      <c r="C6218">
        <v>-10529.8</v>
      </c>
      <c r="D6218">
        <v>40</v>
      </c>
    </row>
    <row r="6219" spans="1:4">
      <c r="A6219" t="s">
        <v>45</v>
      </c>
      <c r="C6219">
        <v>-924.71</v>
      </c>
      <c r="D6219">
        <v>41</v>
      </c>
    </row>
    <row r="6220" spans="1:4">
      <c r="A6220" t="s">
        <v>48</v>
      </c>
      <c r="C6220">
        <v>-14938.61</v>
      </c>
      <c r="D6220">
        <v>11</v>
      </c>
    </row>
    <row r="6221" spans="1:4">
      <c r="A6221" t="s">
        <v>57</v>
      </c>
      <c r="C6221">
        <v>971000</v>
      </c>
      <c r="D6221">
        <v>45</v>
      </c>
    </row>
    <row r="6222" spans="1:4">
      <c r="A6222" t="s">
        <v>462</v>
      </c>
      <c r="B6222">
        <v>632327</v>
      </c>
      <c r="C6222">
        <v>-1493381.2899999982</v>
      </c>
      <c r="D6222" t="s">
        <v>462</v>
      </c>
    </row>
    <row r="6223" spans="1:4">
      <c r="A6223">
        <v>2017</v>
      </c>
      <c r="B6223">
        <v>149129</v>
      </c>
      <c r="C6223">
        <v>-1493489.85</v>
      </c>
      <c r="D6223" t="s">
        <v>38</v>
      </c>
    </row>
    <row r="6224" spans="1:4">
      <c r="A6224">
        <v>1</v>
      </c>
      <c r="B6224">
        <v>149129</v>
      </c>
      <c r="C6224">
        <v>34730.57</v>
      </c>
      <c r="D6224" t="s">
        <v>473</v>
      </c>
    </row>
    <row r="6225" spans="1:4">
      <c r="A6225" t="s">
        <v>246</v>
      </c>
      <c r="B6225">
        <v>77519</v>
      </c>
      <c r="D6225">
        <v>16</v>
      </c>
    </row>
    <row r="6226" spans="1:4">
      <c r="A6226" t="s">
        <v>247</v>
      </c>
      <c r="C6226">
        <v>18503.009999999998</v>
      </c>
      <c r="D6226">
        <v>16</v>
      </c>
    </row>
    <row r="6227" spans="1:4">
      <c r="A6227" t="s">
        <v>249</v>
      </c>
      <c r="C6227">
        <v>638.13</v>
      </c>
      <c r="D6227">
        <v>16</v>
      </c>
    </row>
    <row r="6228" spans="1:4">
      <c r="A6228" t="s">
        <v>146</v>
      </c>
      <c r="B6228">
        <v>31157</v>
      </c>
      <c r="D6228">
        <v>17</v>
      </c>
    </row>
    <row r="6229" spans="1:4">
      <c r="A6229" t="s">
        <v>147</v>
      </c>
      <c r="C6229">
        <v>5835.5199999999995</v>
      </c>
      <c r="D6229">
        <v>17</v>
      </c>
    </row>
    <row r="6230" spans="1:4">
      <c r="A6230" t="s">
        <v>252</v>
      </c>
      <c r="B6230">
        <v>29225</v>
      </c>
      <c r="D6230">
        <v>19</v>
      </c>
    </row>
    <row r="6231" spans="1:4">
      <c r="A6231" t="s">
        <v>253</v>
      </c>
      <c r="C6231">
        <v>7216.2000000000007</v>
      </c>
      <c r="D6231">
        <v>19</v>
      </c>
    </row>
    <row r="6232" spans="1:4">
      <c r="A6232" t="s">
        <v>151</v>
      </c>
      <c r="B6232">
        <v>374</v>
      </c>
      <c r="D6232">
        <v>20</v>
      </c>
    </row>
    <row r="6233" spans="1:4">
      <c r="A6233" t="s">
        <v>152</v>
      </c>
      <c r="C6233">
        <v>70.03</v>
      </c>
      <c r="D6233">
        <v>20</v>
      </c>
    </row>
    <row r="6234" spans="1:4">
      <c r="A6234" t="s">
        <v>126</v>
      </c>
      <c r="B6234">
        <v>1700</v>
      </c>
      <c r="D6234">
        <v>23</v>
      </c>
    </row>
    <row r="6235" spans="1:4">
      <c r="A6235" t="s">
        <v>155</v>
      </c>
      <c r="C6235">
        <v>335.73</v>
      </c>
      <c r="D6235">
        <v>25</v>
      </c>
    </row>
    <row r="6236" spans="1:4">
      <c r="A6236" t="s">
        <v>44</v>
      </c>
      <c r="B6236">
        <v>8454</v>
      </c>
      <c r="C6236">
        <v>1968.96</v>
      </c>
      <c r="D6236">
        <v>40</v>
      </c>
    </row>
    <row r="6237" spans="1:4">
      <c r="A6237" t="s">
        <v>45</v>
      </c>
      <c r="B6237">
        <v>700</v>
      </c>
      <c r="C6237">
        <v>162.99</v>
      </c>
      <c r="D6237">
        <v>41</v>
      </c>
    </row>
    <row r="6238" spans="1:4">
      <c r="A6238">
        <v>2</v>
      </c>
      <c r="C6238">
        <v>37447.490000000005</v>
      </c>
      <c r="D6238" t="s">
        <v>473</v>
      </c>
    </row>
    <row r="6239" spans="1:4">
      <c r="A6239" t="s">
        <v>247</v>
      </c>
      <c r="C6239">
        <v>18549.48</v>
      </c>
      <c r="D6239">
        <v>16</v>
      </c>
    </row>
    <row r="6240" spans="1:4">
      <c r="A6240" t="s">
        <v>249</v>
      </c>
      <c r="C6240">
        <v>568.94000000000005</v>
      </c>
      <c r="D6240">
        <v>16</v>
      </c>
    </row>
    <row r="6241" spans="1:4">
      <c r="A6241" t="s">
        <v>147</v>
      </c>
      <c r="C6241">
        <v>8386.340000000002</v>
      </c>
      <c r="D6241">
        <v>17</v>
      </c>
    </row>
    <row r="6242" spans="1:4">
      <c r="A6242" t="s">
        <v>253</v>
      </c>
      <c r="C6242">
        <v>7207.6399999999994</v>
      </c>
      <c r="D6242">
        <v>19</v>
      </c>
    </row>
    <row r="6243" spans="1:4">
      <c r="A6243" t="s">
        <v>152</v>
      </c>
      <c r="C6243">
        <v>100.64</v>
      </c>
      <c r="D6243">
        <v>20</v>
      </c>
    </row>
    <row r="6244" spans="1:4">
      <c r="A6244" t="s">
        <v>155</v>
      </c>
      <c r="C6244">
        <v>335.73</v>
      </c>
      <c r="D6244">
        <v>25</v>
      </c>
    </row>
    <row r="6245" spans="1:4">
      <c r="A6245" t="s">
        <v>44</v>
      </c>
      <c r="C6245">
        <v>2122.98</v>
      </c>
      <c r="D6245">
        <v>40</v>
      </c>
    </row>
    <row r="6246" spans="1:4">
      <c r="A6246" t="s">
        <v>45</v>
      </c>
      <c r="C6246">
        <v>175.74</v>
      </c>
      <c r="D6246">
        <v>41</v>
      </c>
    </row>
    <row r="6247" spans="1:4">
      <c r="A6247">
        <v>3</v>
      </c>
      <c r="C6247">
        <v>34958.9</v>
      </c>
      <c r="D6247" t="s">
        <v>473</v>
      </c>
    </row>
    <row r="6248" spans="1:4">
      <c r="A6248" t="s">
        <v>247</v>
      </c>
      <c r="C6248">
        <v>18517.02</v>
      </c>
      <c r="D6248">
        <v>16</v>
      </c>
    </row>
    <row r="6249" spans="1:4">
      <c r="A6249" t="s">
        <v>249</v>
      </c>
      <c r="C6249">
        <v>557.03</v>
      </c>
      <c r="D6249">
        <v>16</v>
      </c>
    </row>
    <row r="6250" spans="1:4">
      <c r="A6250" t="s">
        <v>147</v>
      </c>
      <c r="C6250">
        <v>5736.9</v>
      </c>
      <c r="D6250">
        <v>17</v>
      </c>
    </row>
    <row r="6251" spans="1:4">
      <c r="A6251" t="s">
        <v>251</v>
      </c>
      <c r="C6251">
        <v>401.68</v>
      </c>
      <c r="D6251">
        <v>17</v>
      </c>
    </row>
    <row r="6252" spans="1:4">
      <c r="A6252" t="s">
        <v>253</v>
      </c>
      <c r="C6252">
        <v>7190.91</v>
      </c>
      <c r="D6252">
        <v>19</v>
      </c>
    </row>
    <row r="6253" spans="1:4">
      <c r="A6253" t="s">
        <v>152</v>
      </c>
      <c r="C6253">
        <v>73.660000000000011</v>
      </c>
      <c r="D6253">
        <v>20</v>
      </c>
    </row>
    <row r="6254" spans="1:4">
      <c r="A6254" t="s">
        <v>155</v>
      </c>
      <c r="C6254">
        <v>335.73</v>
      </c>
      <c r="D6254">
        <v>25</v>
      </c>
    </row>
    <row r="6255" spans="1:4">
      <c r="A6255" t="s">
        <v>44</v>
      </c>
      <c r="C6255">
        <v>1981.8999999999999</v>
      </c>
      <c r="D6255">
        <v>40</v>
      </c>
    </row>
    <row r="6256" spans="1:4">
      <c r="A6256" t="s">
        <v>45</v>
      </c>
      <c r="C6256">
        <v>164.07</v>
      </c>
      <c r="D6256">
        <v>41</v>
      </c>
    </row>
    <row r="6257" spans="1:4">
      <c r="A6257">
        <v>4</v>
      </c>
      <c r="C6257">
        <v>-1600626.81</v>
      </c>
      <c r="D6257" t="s">
        <v>473</v>
      </c>
    </row>
    <row r="6258" spans="1:4">
      <c r="A6258" t="s">
        <v>247</v>
      </c>
      <c r="C6258">
        <v>18507.68</v>
      </c>
      <c r="D6258">
        <v>16</v>
      </c>
    </row>
    <row r="6259" spans="1:4">
      <c r="A6259" t="s">
        <v>249</v>
      </c>
      <c r="C6259">
        <v>565.77</v>
      </c>
      <c r="D6259">
        <v>16</v>
      </c>
    </row>
    <row r="6260" spans="1:4">
      <c r="A6260" t="s">
        <v>147</v>
      </c>
      <c r="C6260">
        <v>10417.719999999999</v>
      </c>
      <c r="D6260">
        <v>17</v>
      </c>
    </row>
    <row r="6261" spans="1:4">
      <c r="A6261" t="s">
        <v>251</v>
      </c>
      <c r="C6261">
        <v>482.65</v>
      </c>
      <c r="D6261">
        <v>17</v>
      </c>
    </row>
    <row r="6262" spans="1:4">
      <c r="A6262" t="s">
        <v>274</v>
      </c>
      <c r="C6262">
        <v>87.19</v>
      </c>
      <c r="D6262">
        <v>17</v>
      </c>
    </row>
    <row r="6263" spans="1:4">
      <c r="A6263" t="s">
        <v>253</v>
      </c>
      <c r="C6263">
        <v>7190.68</v>
      </c>
      <c r="D6263">
        <v>19</v>
      </c>
    </row>
    <row r="6264" spans="1:4">
      <c r="A6264" t="s">
        <v>152</v>
      </c>
      <c r="C6264">
        <v>131.87</v>
      </c>
      <c r="D6264">
        <v>20</v>
      </c>
    </row>
    <row r="6265" spans="1:4">
      <c r="A6265" t="s">
        <v>155</v>
      </c>
      <c r="C6265">
        <v>335.73</v>
      </c>
      <c r="D6265">
        <v>25</v>
      </c>
    </row>
    <row r="6266" spans="1:4">
      <c r="A6266" t="s">
        <v>44</v>
      </c>
      <c r="C6266">
        <v>2278.2399999999998</v>
      </c>
      <c r="D6266">
        <v>40</v>
      </c>
    </row>
    <row r="6267" spans="1:4">
      <c r="A6267" t="s">
        <v>45</v>
      </c>
      <c r="C6267">
        <v>188.59</v>
      </c>
      <c r="D6267">
        <v>41</v>
      </c>
    </row>
    <row r="6268" spans="1:4">
      <c r="A6268" t="s">
        <v>48</v>
      </c>
      <c r="C6268">
        <v>-1640812.9300000002</v>
      </c>
      <c r="D6268">
        <v>11</v>
      </c>
    </row>
    <row r="6269" spans="1:4">
      <c r="A6269">
        <v>2018</v>
      </c>
      <c r="B6269">
        <v>154325</v>
      </c>
      <c r="C6269">
        <v>0</v>
      </c>
      <c r="D6269" t="s">
        <v>38</v>
      </c>
    </row>
    <row r="6270" spans="1:4">
      <c r="A6270">
        <v>1</v>
      </c>
      <c r="B6270">
        <v>154325</v>
      </c>
      <c r="C6270">
        <v>35514.400000000001</v>
      </c>
      <c r="D6270" t="s">
        <v>473</v>
      </c>
    </row>
    <row r="6271" spans="1:4">
      <c r="A6271" t="s">
        <v>246</v>
      </c>
      <c r="B6271">
        <v>79310</v>
      </c>
      <c r="D6271">
        <v>16</v>
      </c>
    </row>
    <row r="6272" spans="1:4">
      <c r="A6272" t="s">
        <v>247</v>
      </c>
      <c r="C6272">
        <v>18999</v>
      </c>
      <c r="D6272">
        <v>16</v>
      </c>
    </row>
    <row r="6273" spans="1:4">
      <c r="A6273" t="s">
        <v>249</v>
      </c>
      <c r="C6273">
        <v>630.04</v>
      </c>
      <c r="D6273">
        <v>16</v>
      </c>
    </row>
    <row r="6274" spans="1:4">
      <c r="A6274" t="s">
        <v>146</v>
      </c>
      <c r="B6274">
        <v>33606</v>
      </c>
      <c r="D6274">
        <v>17</v>
      </c>
    </row>
    <row r="6275" spans="1:4">
      <c r="A6275" t="s">
        <v>147</v>
      </c>
      <c r="C6275">
        <v>5429.57</v>
      </c>
      <c r="D6275">
        <v>17</v>
      </c>
    </row>
    <row r="6276" spans="1:4">
      <c r="A6276" t="s">
        <v>251</v>
      </c>
      <c r="C6276">
        <v>448.78999999999991</v>
      </c>
      <c r="D6276">
        <v>17</v>
      </c>
    </row>
    <row r="6277" spans="1:4">
      <c r="A6277" t="s">
        <v>252</v>
      </c>
      <c r="B6277">
        <v>29900</v>
      </c>
      <c r="D6277">
        <v>19</v>
      </c>
    </row>
    <row r="6278" spans="1:4">
      <c r="A6278" t="s">
        <v>253</v>
      </c>
      <c r="C6278">
        <v>7380.53</v>
      </c>
      <c r="D6278">
        <v>19</v>
      </c>
    </row>
    <row r="6279" spans="1:4">
      <c r="A6279" t="s">
        <v>151</v>
      </c>
      <c r="B6279">
        <v>336</v>
      </c>
      <c r="D6279">
        <v>20</v>
      </c>
    </row>
    <row r="6280" spans="1:4">
      <c r="A6280" t="s">
        <v>152</v>
      </c>
      <c r="C6280">
        <v>58.78</v>
      </c>
      <c r="D6280">
        <v>20</v>
      </c>
    </row>
    <row r="6281" spans="1:4">
      <c r="A6281" t="s">
        <v>126</v>
      </c>
      <c r="B6281">
        <v>1700</v>
      </c>
      <c r="D6281">
        <v>23</v>
      </c>
    </row>
    <row r="6282" spans="1:4">
      <c r="A6282" t="s">
        <v>155</v>
      </c>
      <c r="C6282">
        <v>306.48</v>
      </c>
      <c r="D6282">
        <v>25</v>
      </c>
    </row>
    <row r="6283" spans="1:4">
      <c r="A6283" t="s">
        <v>44</v>
      </c>
      <c r="B6283">
        <v>8749</v>
      </c>
      <c r="C6283">
        <v>2091.62</v>
      </c>
      <c r="D6283">
        <v>40</v>
      </c>
    </row>
    <row r="6284" spans="1:4">
      <c r="A6284" t="s">
        <v>45</v>
      </c>
      <c r="B6284">
        <v>724</v>
      </c>
      <c r="C6284">
        <v>169.59</v>
      </c>
      <c r="D6284">
        <v>41</v>
      </c>
    </row>
    <row r="6285" spans="1:4">
      <c r="A6285">
        <v>2</v>
      </c>
      <c r="C6285">
        <v>39361.210000000006</v>
      </c>
      <c r="D6285" t="s">
        <v>473</v>
      </c>
    </row>
    <row r="6286" spans="1:4">
      <c r="A6286" t="s">
        <v>247</v>
      </c>
      <c r="C6286">
        <v>18999</v>
      </c>
      <c r="D6286">
        <v>16</v>
      </c>
    </row>
    <row r="6287" spans="1:4">
      <c r="A6287" t="s">
        <v>249</v>
      </c>
      <c r="C6287">
        <v>595.62000000000012</v>
      </c>
      <c r="D6287">
        <v>16</v>
      </c>
    </row>
    <row r="6288" spans="1:4">
      <c r="A6288" t="s">
        <v>147</v>
      </c>
      <c r="C6288">
        <v>8161.0499999999993</v>
      </c>
      <c r="D6288">
        <v>17</v>
      </c>
    </row>
    <row r="6289" spans="1:4">
      <c r="A6289" t="s">
        <v>251</v>
      </c>
      <c r="C6289">
        <v>837.35</v>
      </c>
      <c r="D6289">
        <v>17</v>
      </c>
    </row>
    <row r="6290" spans="1:4">
      <c r="A6290" t="s">
        <v>253</v>
      </c>
      <c r="C6290">
        <v>7367.59</v>
      </c>
      <c r="D6290">
        <v>19</v>
      </c>
    </row>
    <row r="6291" spans="1:4">
      <c r="A6291" t="s">
        <v>152</v>
      </c>
      <c r="C6291">
        <v>89.990000000000009</v>
      </c>
      <c r="D6291">
        <v>20</v>
      </c>
    </row>
    <row r="6292" spans="1:4">
      <c r="A6292" t="s">
        <v>155</v>
      </c>
      <c r="C6292">
        <v>306.48</v>
      </c>
      <c r="D6292">
        <v>25</v>
      </c>
    </row>
    <row r="6293" spans="1:4">
      <c r="A6293" t="s">
        <v>187</v>
      </c>
      <c r="C6293">
        <v>497.98</v>
      </c>
      <c r="D6293">
        <v>29</v>
      </c>
    </row>
    <row r="6294" spans="1:4">
      <c r="A6294" t="s">
        <v>44</v>
      </c>
      <c r="C6294">
        <v>2318.19</v>
      </c>
      <c r="D6294">
        <v>40</v>
      </c>
    </row>
    <row r="6295" spans="1:4">
      <c r="A6295" t="s">
        <v>45</v>
      </c>
      <c r="C6295">
        <v>187.96</v>
      </c>
      <c r="D6295">
        <v>41</v>
      </c>
    </row>
    <row r="6296" spans="1:4">
      <c r="A6296">
        <v>3</v>
      </c>
      <c r="C6296">
        <v>36700.19</v>
      </c>
      <c r="D6296" t="s">
        <v>473</v>
      </c>
    </row>
    <row r="6297" spans="1:4">
      <c r="A6297" t="s">
        <v>247</v>
      </c>
      <c r="C6297">
        <v>18999</v>
      </c>
      <c r="D6297">
        <v>16</v>
      </c>
    </row>
    <row r="6298" spans="1:4">
      <c r="A6298" t="s">
        <v>248</v>
      </c>
      <c r="C6298">
        <v>136.91999999999999</v>
      </c>
      <c r="D6298">
        <v>16</v>
      </c>
    </row>
    <row r="6299" spans="1:4">
      <c r="A6299" t="s">
        <v>249</v>
      </c>
      <c r="C6299">
        <v>496.53000000000003</v>
      </c>
      <c r="D6299">
        <v>16</v>
      </c>
    </row>
    <row r="6300" spans="1:4">
      <c r="A6300" t="s">
        <v>147</v>
      </c>
      <c r="C6300">
        <v>6643.4500000000007</v>
      </c>
      <c r="D6300">
        <v>17</v>
      </c>
    </row>
    <row r="6301" spans="1:4">
      <c r="A6301" t="s">
        <v>251</v>
      </c>
      <c r="C6301">
        <v>329.56</v>
      </c>
      <c r="D6301">
        <v>17</v>
      </c>
    </row>
    <row r="6302" spans="1:4">
      <c r="A6302" t="s">
        <v>253</v>
      </c>
      <c r="C6302">
        <v>7381.81</v>
      </c>
      <c r="D6302">
        <v>19</v>
      </c>
    </row>
    <row r="6303" spans="1:4">
      <c r="A6303" t="s">
        <v>152</v>
      </c>
      <c r="C6303">
        <v>69.73</v>
      </c>
      <c r="D6303">
        <v>20</v>
      </c>
    </row>
    <row r="6304" spans="1:4">
      <c r="A6304" t="s">
        <v>155</v>
      </c>
      <c r="C6304">
        <v>306.48</v>
      </c>
      <c r="D6304">
        <v>25</v>
      </c>
    </row>
    <row r="6305" spans="1:4">
      <c r="A6305" t="s">
        <v>44</v>
      </c>
      <c r="C6305">
        <v>2161.46</v>
      </c>
      <c r="D6305">
        <v>40</v>
      </c>
    </row>
    <row r="6306" spans="1:4">
      <c r="A6306" t="s">
        <v>45</v>
      </c>
      <c r="C6306">
        <v>175.25</v>
      </c>
      <c r="D6306">
        <v>41</v>
      </c>
    </row>
    <row r="6307" spans="1:4">
      <c r="A6307">
        <v>4</v>
      </c>
      <c r="C6307">
        <v>-111575.79999999999</v>
      </c>
      <c r="D6307" t="s">
        <v>473</v>
      </c>
    </row>
    <row r="6308" spans="1:4">
      <c r="A6308" t="s">
        <v>247</v>
      </c>
      <c r="C6308">
        <v>18999</v>
      </c>
      <c r="D6308">
        <v>16</v>
      </c>
    </row>
    <row r="6309" spans="1:4">
      <c r="A6309" t="s">
        <v>249</v>
      </c>
      <c r="C6309">
        <v>789.5</v>
      </c>
      <c r="D6309">
        <v>16</v>
      </c>
    </row>
    <row r="6310" spans="1:4">
      <c r="A6310" t="s">
        <v>147</v>
      </c>
      <c r="C6310">
        <v>9251.2500000000018</v>
      </c>
      <c r="D6310">
        <v>17</v>
      </c>
    </row>
    <row r="6311" spans="1:4">
      <c r="A6311" t="s">
        <v>251</v>
      </c>
      <c r="C6311">
        <v>316.60000000000002</v>
      </c>
      <c r="D6311">
        <v>17</v>
      </c>
    </row>
    <row r="6312" spans="1:4">
      <c r="A6312" t="s">
        <v>253</v>
      </c>
      <c r="C6312">
        <v>7440.49</v>
      </c>
      <c r="D6312">
        <v>19</v>
      </c>
    </row>
    <row r="6313" spans="1:4">
      <c r="A6313" t="s">
        <v>152</v>
      </c>
      <c r="C6313">
        <v>95.69</v>
      </c>
      <c r="D6313">
        <v>20</v>
      </c>
    </row>
    <row r="6314" spans="1:4">
      <c r="A6314" t="s">
        <v>155</v>
      </c>
      <c r="C6314">
        <v>306.48</v>
      </c>
      <c r="D6314">
        <v>25</v>
      </c>
    </row>
    <row r="6315" spans="1:4">
      <c r="A6315" t="s">
        <v>44</v>
      </c>
      <c r="C6315">
        <v>2339.8199999999997</v>
      </c>
      <c r="D6315">
        <v>40</v>
      </c>
    </row>
    <row r="6316" spans="1:4">
      <c r="A6316" t="s">
        <v>45</v>
      </c>
      <c r="C6316">
        <v>189.71</v>
      </c>
      <c r="D6316">
        <v>41</v>
      </c>
    </row>
    <row r="6317" spans="1:4">
      <c r="A6317" t="s">
        <v>48</v>
      </c>
      <c r="C6317">
        <v>-151304.34</v>
      </c>
      <c r="D6317">
        <v>11</v>
      </c>
    </row>
    <row r="6318" spans="1:4">
      <c r="A6318">
        <v>2019</v>
      </c>
      <c r="B6318">
        <v>160799</v>
      </c>
      <c r="C6318">
        <v>2.9103830456733704E-11</v>
      </c>
      <c r="D6318" t="s">
        <v>38</v>
      </c>
    </row>
    <row r="6319" spans="1:4">
      <c r="A6319">
        <v>1</v>
      </c>
      <c r="B6319">
        <v>160799</v>
      </c>
      <c r="C6319">
        <v>37067.029999999992</v>
      </c>
      <c r="D6319" t="s">
        <v>473</v>
      </c>
    </row>
    <row r="6320" spans="1:4">
      <c r="A6320" t="s">
        <v>246</v>
      </c>
      <c r="B6320">
        <v>81827</v>
      </c>
      <c r="D6320">
        <v>16</v>
      </c>
    </row>
    <row r="6321" spans="1:4">
      <c r="A6321" t="s">
        <v>247</v>
      </c>
      <c r="C6321">
        <v>19569</v>
      </c>
      <c r="D6321">
        <v>16</v>
      </c>
    </row>
    <row r="6322" spans="1:4">
      <c r="A6322" t="s">
        <v>249</v>
      </c>
      <c r="C6322">
        <v>720.78</v>
      </c>
      <c r="D6322">
        <v>16</v>
      </c>
    </row>
    <row r="6323" spans="1:4">
      <c r="A6323" t="s">
        <v>146</v>
      </c>
      <c r="B6323">
        <v>36403</v>
      </c>
      <c r="D6323">
        <v>17</v>
      </c>
    </row>
    <row r="6324" spans="1:4">
      <c r="A6324" t="s">
        <v>147</v>
      </c>
      <c r="C6324">
        <v>5969.8499999999995</v>
      </c>
      <c r="D6324">
        <v>17</v>
      </c>
    </row>
    <row r="6325" spans="1:4">
      <c r="A6325" t="s">
        <v>251</v>
      </c>
      <c r="C6325">
        <v>444.40000000000003</v>
      </c>
      <c r="D6325">
        <v>17</v>
      </c>
    </row>
    <row r="6326" spans="1:4">
      <c r="A6326" t="s">
        <v>252</v>
      </c>
      <c r="B6326">
        <v>30767</v>
      </c>
      <c r="D6326">
        <v>19</v>
      </c>
    </row>
    <row r="6327" spans="1:4">
      <c r="A6327" t="s">
        <v>253</v>
      </c>
      <c r="C6327">
        <v>7426.0599999999995</v>
      </c>
      <c r="D6327">
        <v>19</v>
      </c>
    </row>
    <row r="6328" spans="1:4">
      <c r="A6328" t="s">
        <v>151</v>
      </c>
      <c r="B6328">
        <v>364</v>
      </c>
      <c r="D6328">
        <v>20</v>
      </c>
    </row>
    <row r="6329" spans="1:4">
      <c r="A6329" t="s">
        <v>152</v>
      </c>
      <c r="C6329">
        <v>51.31</v>
      </c>
      <c r="D6329">
        <v>20</v>
      </c>
    </row>
    <row r="6330" spans="1:4">
      <c r="A6330" t="s">
        <v>126</v>
      </c>
      <c r="B6330">
        <v>1200</v>
      </c>
      <c r="D6330">
        <v>23</v>
      </c>
    </row>
    <row r="6331" spans="1:4">
      <c r="A6331" t="s">
        <v>155</v>
      </c>
      <c r="C6331">
        <v>338.1</v>
      </c>
      <c r="D6331">
        <v>25</v>
      </c>
    </row>
    <row r="6332" spans="1:4">
      <c r="A6332" t="s">
        <v>44</v>
      </c>
      <c r="B6332">
        <v>9470</v>
      </c>
      <c r="C6332">
        <v>2333.5100000000002</v>
      </c>
      <c r="D6332">
        <v>40</v>
      </c>
    </row>
    <row r="6333" spans="1:4">
      <c r="A6333" t="s">
        <v>45</v>
      </c>
      <c r="B6333">
        <v>768</v>
      </c>
      <c r="C6333">
        <v>214.02</v>
      </c>
      <c r="D6333">
        <v>41</v>
      </c>
    </row>
    <row r="6334" spans="1:4">
      <c r="A6334">
        <v>2</v>
      </c>
      <c r="C6334">
        <v>43560.619999999995</v>
      </c>
      <c r="D6334" t="s">
        <v>473</v>
      </c>
    </row>
    <row r="6335" spans="1:4">
      <c r="A6335" t="s">
        <v>247</v>
      </c>
      <c r="C6335">
        <v>19569</v>
      </c>
      <c r="D6335">
        <v>16</v>
      </c>
    </row>
    <row r="6336" spans="1:4">
      <c r="A6336" t="s">
        <v>249</v>
      </c>
      <c r="C6336">
        <v>845.52</v>
      </c>
      <c r="D6336">
        <v>16</v>
      </c>
    </row>
    <row r="6337" spans="1:4">
      <c r="A6337" t="s">
        <v>147</v>
      </c>
      <c r="C6337">
        <v>11866.64</v>
      </c>
      <c r="D6337">
        <v>17</v>
      </c>
    </row>
    <row r="6338" spans="1:4">
      <c r="A6338" t="s">
        <v>251</v>
      </c>
      <c r="C6338">
        <v>377.82</v>
      </c>
      <c r="D6338">
        <v>17</v>
      </c>
    </row>
    <row r="6339" spans="1:4">
      <c r="A6339" t="s">
        <v>253</v>
      </c>
      <c r="C6339">
        <v>7471.73</v>
      </c>
      <c r="D6339">
        <v>19</v>
      </c>
    </row>
    <row r="6340" spans="1:4">
      <c r="A6340" t="s">
        <v>152</v>
      </c>
      <c r="C6340">
        <v>97.970000000000013</v>
      </c>
      <c r="D6340">
        <v>20</v>
      </c>
    </row>
    <row r="6341" spans="1:4">
      <c r="A6341" t="s">
        <v>155</v>
      </c>
      <c r="C6341">
        <v>338.1</v>
      </c>
      <c r="D6341">
        <v>25</v>
      </c>
    </row>
    <row r="6342" spans="1:4">
      <c r="A6342" t="s">
        <v>44</v>
      </c>
      <c r="C6342">
        <v>2742.32</v>
      </c>
      <c r="D6342">
        <v>40</v>
      </c>
    </row>
    <row r="6343" spans="1:4">
      <c r="A6343" t="s">
        <v>45</v>
      </c>
      <c r="C6343">
        <v>251.52000000000004</v>
      </c>
      <c r="D6343">
        <v>41</v>
      </c>
    </row>
    <row r="6344" spans="1:4">
      <c r="A6344">
        <v>3</v>
      </c>
      <c r="C6344">
        <v>42160.99</v>
      </c>
      <c r="D6344" t="s">
        <v>473</v>
      </c>
    </row>
    <row r="6345" spans="1:4">
      <c r="A6345" t="s">
        <v>144</v>
      </c>
      <c r="C6345">
        <v>11958.19</v>
      </c>
      <c r="D6345">
        <v>15</v>
      </c>
    </row>
    <row r="6346" spans="1:4">
      <c r="A6346" t="s">
        <v>292</v>
      </c>
      <c r="C6346">
        <v>48.99</v>
      </c>
      <c r="D6346">
        <v>15</v>
      </c>
    </row>
    <row r="6347" spans="1:4">
      <c r="A6347" t="s">
        <v>247</v>
      </c>
      <c r="C6347">
        <v>9276</v>
      </c>
      <c r="D6347">
        <v>16</v>
      </c>
    </row>
    <row r="6348" spans="1:4">
      <c r="A6348" t="s">
        <v>147</v>
      </c>
      <c r="C6348">
        <v>9409.58</v>
      </c>
      <c r="D6348">
        <v>17</v>
      </c>
    </row>
    <row r="6349" spans="1:4">
      <c r="A6349" t="s">
        <v>251</v>
      </c>
      <c r="C6349">
        <v>364.65000000000003</v>
      </c>
      <c r="D6349">
        <v>17</v>
      </c>
    </row>
    <row r="6350" spans="1:4">
      <c r="A6350" t="s">
        <v>149</v>
      </c>
      <c r="C6350">
        <v>4394.6400000000003</v>
      </c>
      <c r="D6350">
        <v>18</v>
      </c>
    </row>
    <row r="6351" spans="1:4">
      <c r="A6351" t="s">
        <v>253</v>
      </c>
      <c r="C6351">
        <v>3395.01</v>
      </c>
      <c r="D6351">
        <v>19</v>
      </c>
    </row>
    <row r="6352" spans="1:4">
      <c r="A6352" t="s">
        <v>152</v>
      </c>
      <c r="C6352">
        <v>78.199999999999989</v>
      </c>
      <c r="D6352">
        <v>20</v>
      </c>
    </row>
    <row r="6353" spans="1:4">
      <c r="A6353" t="s">
        <v>155</v>
      </c>
      <c r="C6353">
        <v>338.1</v>
      </c>
      <c r="D6353">
        <v>25</v>
      </c>
    </row>
    <row r="6354" spans="1:4">
      <c r="A6354" t="s">
        <v>44</v>
      </c>
      <c r="C6354">
        <v>2654.2</v>
      </c>
      <c r="D6354">
        <v>40</v>
      </c>
    </row>
    <row r="6355" spans="1:4">
      <c r="A6355" t="s">
        <v>45</v>
      </c>
      <c r="C6355">
        <v>243.42999999999998</v>
      </c>
      <c r="D6355">
        <v>41</v>
      </c>
    </row>
    <row r="6356" spans="1:4">
      <c r="A6356">
        <v>4</v>
      </c>
      <c r="C6356">
        <v>-122788.63999999998</v>
      </c>
      <c r="D6356" t="s">
        <v>473</v>
      </c>
    </row>
    <row r="6357" spans="1:4">
      <c r="A6357" t="s">
        <v>144</v>
      </c>
      <c r="C6357">
        <v>12465.34</v>
      </c>
      <c r="D6357">
        <v>15</v>
      </c>
    </row>
    <row r="6358" spans="1:4">
      <c r="A6358" t="s">
        <v>292</v>
      </c>
      <c r="C6358">
        <v>857.35</v>
      </c>
      <c r="D6358">
        <v>15</v>
      </c>
    </row>
    <row r="6359" spans="1:4">
      <c r="A6359" t="s">
        <v>247</v>
      </c>
      <c r="C6359">
        <v>9284.92</v>
      </c>
      <c r="D6359">
        <v>16</v>
      </c>
    </row>
    <row r="6360" spans="1:4">
      <c r="A6360" t="s">
        <v>147</v>
      </c>
      <c r="C6360">
        <v>13842.249999999998</v>
      </c>
      <c r="D6360">
        <v>17</v>
      </c>
    </row>
    <row r="6361" spans="1:4">
      <c r="A6361" t="s">
        <v>251</v>
      </c>
      <c r="C6361">
        <v>307.03000000000003</v>
      </c>
      <c r="D6361">
        <v>17</v>
      </c>
    </row>
    <row r="6362" spans="1:4">
      <c r="A6362" t="s">
        <v>149</v>
      </c>
      <c r="C6362">
        <v>4876.1000000000004</v>
      </c>
      <c r="D6362">
        <v>18</v>
      </c>
    </row>
    <row r="6363" spans="1:4">
      <c r="A6363" t="s">
        <v>253</v>
      </c>
      <c r="C6363">
        <v>3398.28</v>
      </c>
      <c r="D6363">
        <v>19</v>
      </c>
    </row>
    <row r="6364" spans="1:4">
      <c r="A6364" t="s">
        <v>152</v>
      </c>
      <c r="C6364">
        <v>113.18</v>
      </c>
      <c r="D6364">
        <v>20</v>
      </c>
    </row>
    <row r="6365" spans="1:4">
      <c r="A6365" t="s">
        <v>155</v>
      </c>
      <c r="C6365">
        <v>338.1</v>
      </c>
      <c r="D6365">
        <v>25</v>
      </c>
    </row>
    <row r="6366" spans="1:4">
      <c r="A6366" t="s">
        <v>44</v>
      </c>
      <c r="C6366">
        <v>3074.62</v>
      </c>
      <c r="D6366">
        <v>40</v>
      </c>
    </row>
    <row r="6367" spans="1:4">
      <c r="A6367" t="s">
        <v>45</v>
      </c>
      <c r="C6367">
        <v>281.99</v>
      </c>
      <c r="D6367">
        <v>41</v>
      </c>
    </row>
    <row r="6368" spans="1:4">
      <c r="A6368" t="s">
        <v>48</v>
      </c>
      <c r="C6368">
        <v>-171627.8</v>
      </c>
      <c r="D6368">
        <v>11</v>
      </c>
    </row>
    <row r="6369" spans="1:4">
      <c r="A6369">
        <v>2020</v>
      </c>
      <c r="B6369">
        <v>168074</v>
      </c>
      <c r="C6369">
        <v>108.55999999993946</v>
      </c>
      <c r="D6369" t="s">
        <v>38</v>
      </c>
    </row>
    <row r="6370" spans="1:4">
      <c r="A6370">
        <v>1</v>
      </c>
      <c r="B6370">
        <v>168074</v>
      </c>
      <c r="C6370">
        <v>45850.29</v>
      </c>
      <c r="D6370" t="s">
        <v>473</v>
      </c>
    </row>
    <row r="6371" spans="1:4">
      <c r="A6371" t="s">
        <v>143</v>
      </c>
      <c r="B6371">
        <v>45958</v>
      </c>
      <c r="D6371">
        <v>15</v>
      </c>
    </row>
    <row r="6372" spans="1:4">
      <c r="A6372" t="s">
        <v>144</v>
      </c>
      <c r="C6372">
        <v>12373.33</v>
      </c>
      <c r="D6372">
        <v>15</v>
      </c>
    </row>
    <row r="6373" spans="1:4">
      <c r="A6373" t="s">
        <v>292</v>
      </c>
      <c r="C6373">
        <v>134.43</v>
      </c>
      <c r="D6373">
        <v>15</v>
      </c>
    </row>
    <row r="6374" spans="1:4">
      <c r="A6374" t="s">
        <v>246</v>
      </c>
      <c r="B6374">
        <v>38217</v>
      </c>
      <c r="D6374">
        <v>16</v>
      </c>
    </row>
    <row r="6375" spans="1:4">
      <c r="A6375" t="s">
        <v>247</v>
      </c>
      <c r="C6375">
        <v>9555</v>
      </c>
      <c r="D6375">
        <v>16</v>
      </c>
    </row>
    <row r="6376" spans="1:4">
      <c r="A6376" t="s">
        <v>146</v>
      </c>
      <c r="B6376">
        <v>39635</v>
      </c>
      <c r="D6376">
        <v>17</v>
      </c>
    </row>
    <row r="6377" spans="1:4">
      <c r="A6377" t="s">
        <v>147</v>
      </c>
      <c r="C6377">
        <v>11800.029999999999</v>
      </c>
      <c r="D6377">
        <v>17</v>
      </c>
    </row>
    <row r="6378" spans="1:4">
      <c r="A6378" t="s">
        <v>251</v>
      </c>
      <c r="C6378">
        <v>126.84</v>
      </c>
      <c r="D6378">
        <v>17</v>
      </c>
    </row>
    <row r="6379" spans="1:4">
      <c r="A6379" t="s">
        <v>274</v>
      </c>
      <c r="C6379">
        <v>61.26</v>
      </c>
      <c r="D6379">
        <v>17</v>
      </c>
    </row>
    <row r="6380" spans="1:4">
      <c r="A6380" t="s">
        <v>148</v>
      </c>
      <c r="B6380">
        <v>16729</v>
      </c>
      <c r="D6380">
        <v>18</v>
      </c>
    </row>
    <row r="6381" spans="1:4">
      <c r="A6381" t="s">
        <v>149</v>
      </c>
      <c r="C6381">
        <v>4552.82</v>
      </c>
      <c r="D6381">
        <v>18</v>
      </c>
    </row>
    <row r="6382" spans="1:4">
      <c r="A6382" t="s">
        <v>252</v>
      </c>
      <c r="B6382">
        <v>13911</v>
      </c>
      <c r="D6382">
        <v>19</v>
      </c>
    </row>
    <row r="6383" spans="1:4">
      <c r="A6383" t="s">
        <v>253</v>
      </c>
      <c r="C6383">
        <v>3478.0199999999995</v>
      </c>
      <c r="D6383">
        <v>19</v>
      </c>
    </row>
    <row r="6384" spans="1:4">
      <c r="A6384" t="s">
        <v>151</v>
      </c>
      <c r="B6384">
        <v>436</v>
      </c>
      <c r="D6384">
        <v>20</v>
      </c>
    </row>
    <row r="6385" spans="1:4">
      <c r="A6385" t="s">
        <v>152</v>
      </c>
      <c r="C6385">
        <v>131.87</v>
      </c>
      <c r="D6385">
        <v>20</v>
      </c>
    </row>
    <row r="6386" spans="1:4">
      <c r="A6386" t="s">
        <v>126</v>
      </c>
      <c r="B6386">
        <v>1200</v>
      </c>
      <c r="D6386">
        <v>23</v>
      </c>
    </row>
    <row r="6387" spans="1:4">
      <c r="A6387" t="s">
        <v>155</v>
      </c>
      <c r="C6387">
        <v>366.54</v>
      </c>
      <c r="D6387">
        <v>25</v>
      </c>
    </row>
    <row r="6388" spans="1:4">
      <c r="A6388" t="s">
        <v>44</v>
      </c>
      <c r="B6388">
        <v>11020</v>
      </c>
      <c r="C6388">
        <v>3006.16</v>
      </c>
      <c r="D6388">
        <v>40</v>
      </c>
    </row>
    <row r="6389" spans="1:4">
      <c r="A6389" t="s">
        <v>45</v>
      </c>
      <c r="B6389">
        <v>968</v>
      </c>
      <c r="C6389">
        <v>263.99</v>
      </c>
      <c r="D6389">
        <v>41</v>
      </c>
    </row>
    <row r="6390" spans="1:4">
      <c r="A6390">
        <v>2</v>
      </c>
      <c r="C6390">
        <v>55928.11</v>
      </c>
      <c r="D6390" t="s">
        <v>473</v>
      </c>
    </row>
    <row r="6391" spans="1:4">
      <c r="A6391" t="s">
        <v>144</v>
      </c>
      <c r="C6391">
        <v>12524.99</v>
      </c>
      <c r="D6391">
        <v>15</v>
      </c>
    </row>
    <row r="6392" spans="1:4">
      <c r="A6392" t="s">
        <v>292</v>
      </c>
      <c r="C6392">
        <v>168.02999999999997</v>
      </c>
      <c r="D6392">
        <v>15</v>
      </c>
    </row>
    <row r="6393" spans="1:4">
      <c r="A6393" t="s">
        <v>247</v>
      </c>
      <c r="C6393">
        <v>9555</v>
      </c>
      <c r="D6393">
        <v>16</v>
      </c>
    </row>
    <row r="6394" spans="1:4">
      <c r="A6394" t="s">
        <v>147</v>
      </c>
      <c r="C6394">
        <v>19562.319999999996</v>
      </c>
      <c r="D6394">
        <v>17</v>
      </c>
    </row>
    <row r="6395" spans="1:4">
      <c r="A6395" t="s">
        <v>251</v>
      </c>
      <c r="C6395">
        <v>854.68999999999994</v>
      </c>
      <c r="D6395">
        <v>17</v>
      </c>
    </row>
    <row r="6396" spans="1:4">
      <c r="A6396" t="s">
        <v>149</v>
      </c>
      <c r="C6396">
        <v>4620.2700000000004</v>
      </c>
      <c r="D6396">
        <v>18</v>
      </c>
    </row>
    <row r="6397" spans="1:4">
      <c r="A6397" t="s">
        <v>253</v>
      </c>
      <c r="C6397">
        <v>3478.0199999999995</v>
      </c>
      <c r="D6397">
        <v>19</v>
      </c>
    </row>
    <row r="6398" spans="1:4">
      <c r="A6398" t="s">
        <v>152</v>
      </c>
      <c r="C6398">
        <v>224.59</v>
      </c>
      <c r="D6398">
        <v>20</v>
      </c>
    </row>
    <row r="6399" spans="1:4">
      <c r="A6399" t="s">
        <v>134</v>
      </c>
      <c r="C6399">
        <v>25.78</v>
      </c>
      <c r="D6399">
        <v>25</v>
      </c>
    </row>
    <row r="6400" spans="1:4">
      <c r="A6400" t="s">
        <v>153</v>
      </c>
      <c r="C6400">
        <v>49.48</v>
      </c>
      <c r="D6400">
        <v>25</v>
      </c>
    </row>
    <row r="6401" spans="1:4">
      <c r="A6401" t="s">
        <v>51</v>
      </c>
      <c r="C6401">
        <v>27</v>
      </c>
      <c r="D6401">
        <v>28</v>
      </c>
    </row>
    <row r="6402" spans="1:4">
      <c r="A6402" t="s">
        <v>155</v>
      </c>
      <c r="C6402">
        <v>366.54</v>
      </c>
      <c r="D6402">
        <v>25</v>
      </c>
    </row>
    <row r="6403" spans="1:4">
      <c r="A6403" t="s">
        <v>261</v>
      </c>
      <c r="C6403">
        <v>295.5</v>
      </c>
      <c r="D6403">
        <v>29</v>
      </c>
    </row>
    <row r="6404" spans="1:4">
      <c r="A6404" t="s">
        <v>58</v>
      </c>
      <c r="C6404">
        <v>0</v>
      </c>
      <c r="D6404">
        <v>26</v>
      </c>
    </row>
    <row r="6405" spans="1:4">
      <c r="A6405" t="s">
        <v>59</v>
      </c>
      <c r="C6405">
        <v>81.37</v>
      </c>
      <c r="D6405">
        <v>26</v>
      </c>
    </row>
    <row r="6406" spans="1:4">
      <c r="A6406" t="s">
        <v>54</v>
      </c>
      <c r="C6406">
        <v>20.59</v>
      </c>
      <c r="D6406">
        <v>29</v>
      </c>
    </row>
    <row r="6407" spans="1:4">
      <c r="A6407" t="s">
        <v>190</v>
      </c>
      <c r="C6407">
        <v>85</v>
      </c>
      <c r="D6407">
        <v>29</v>
      </c>
    </row>
    <row r="6408" spans="1:4">
      <c r="A6408" t="s">
        <v>44</v>
      </c>
      <c r="C6408">
        <v>3666.91</v>
      </c>
      <c r="D6408">
        <v>40</v>
      </c>
    </row>
    <row r="6409" spans="1:4">
      <c r="A6409" t="s">
        <v>45</v>
      </c>
      <c r="C6409">
        <v>322.02999999999997</v>
      </c>
      <c r="D6409">
        <v>41</v>
      </c>
    </row>
    <row r="6410" spans="1:4">
      <c r="A6410">
        <v>3</v>
      </c>
      <c r="C6410">
        <v>51383.999999999993</v>
      </c>
      <c r="D6410" t="s">
        <v>473</v>
      </c>
    </row>
    <row r="6411" spans="1:4">
      <c r="A6411" t="s">
        <v>144</v>
      </c>
      <c r="C6411">
        <v>12076.869999999999</v>
      </c>
      <c r="D6411">
        <v>15</v>
      </c>
    </row>
    <row r="6412" spans="1:4">
      <c r="A6412" t="s">
        <v>247</v>
      </c>
      <c r="C6412">
        <v>9555</v>
      </c>
      <c r="D6412">
        <v>16</v>
      </c>
    </row>
    <row r="6413" spans="1:4">
      <c r="A6413" t="s">
        <v>147</v>
      </c>
      <c r="C6413">
        <v>16173.949999999999</v>
      </c>
      <c r="D6413">
        <v>17</v>
      </c>
    </row>
    <row r="6414" spans="1:4">
      <c r="A6414" t="s">
        <v>251</v>
      </c>
      <c r="C6414">
        <v>895.43</v>
      </c>
      <c r="D6414">
        <v>17</v>
      </c>
    </row>
    <row r="6415" spans="1:4">
      <c r="A6415" t="s">
        <v>149</v>
      </c>
      <c r="C6415">
        <v>4395.9799999999996</v>
      </c>
      <c r="D6415">
        <v>18</v>
      </c>
    </row>
    <row r="6416" spans="1:4">
      <c r="A6416" t="s">
        <v>253</v>
      </c>
      <c r="C6416">
        <v>3478.0199999999995</v>
      </c>
      <c r="D6416">
        <v>19</v>
      </c>
    </row>
    <row r="6417" spans="1:4">
      <c r="A6417" t="s">
        <v>152</v>
      </c>
      <c r="C6417">
        <v>187.77</v>
      </c>
      <c r="D6417">
        <v>20</v>
      </c>
    </row>
    <row r="6418" spans="1:4">
      <c r="A6418" t="s">
        <v>134</v>
      </c>
      <c r="C6418">
        <v>21.61</v>
      </c>
      <c r="D6418">
        <v>25</v>
      </c>
    </row>
    <row r="6419" spans="1:4">
      <c r="A6419" t="s">
        <v>155</v>
      </c>
      <c r="C6419">
        <v>366.54</v>
      </c>
      <c r="D6419">
        <v>25</v>
      </c>
    </row>
    <row r="6420" spans="1:4">
      <c r="A6420" t="s">
        <v>261</v>
      </c>
      <c r="C6420">
        <v>313</v>
      </c>
      <c r="D6420">
        <v>29</v>
      </c>
    </row>
    <row r="6421" spans="1:4">
      <c r="A6421" t="s">
        <v>190</v>
      </c>
      <c r="C6421">
        <v>255</v>
      </c>
      <c r="D6421">
        <v>29</v>
      </c>
    </row>
    <row r="6422" spans="1:4">
      <c r="A6422" t="s">
        <v>44</v>
      </c>
      <c r="C6422">
        <v>3368.9700000000003</v>
      </c>
      <c r="D6422">
        <v>40</v>
      </c>
    </row>
    <row r="6423" spans="1:4">
      <c r="A6423" t="s">
        <v>45</v>
      </c>
      <c r="C6423">
        <v>295.86</v>
      </c>
      <c r="D6423">
        <v>41</v>
      </c>
    </row>
    <row r="6424" spans="1:4">
      <c r="A6424">
        <v>4</v>
      </c>
      <c r="C6424">
        <v>-153053.84000000003</v>
      </c>
      <c r="D6424" t="s">
        <v>473</v>
      </c>
    </row>
    <row r="6425" spans="1:4">
      <c r="A6425" t="s">
        <v>144</v>
      </c>
      <c r="C6425">
        <v>8367.98</v>
      </c>
      <c r="D6425">
        <v>15</v>
      </c>
    </row>
    <row r="6426" spans="1:4">
      <c r="A6426" t="s">
        <v>292</v>
      </c>
      <c r="C6426">
        <v>8.4</v>
      </c>
      <c r="D6426">
        <v>15</v>
      </c>
    </row>
    <row r="6427" spans="1:4">
      <c r="A6427" t="s">
        <v>247</v>
      </c>
      <c r="C6427">
        <v>9598.18</v>
      </c>
      <c r="D6427">
        <v>16</v>
      </c>
    </row>
    <row r="6428" spans="1:4">
      <c r="A6428" t="s">
        <v>147</v>
      </c>
      <c r="C6428">
        <v>15175.48</v>
      </c>
      <c r="D6428">
        <v>17</v>
      </c>
    </row>
    <row r="6429" spans="1:4">
      <c r="A6429" t="s">
        <v>251</v>
      </c>
      <c r="C6429">
        <v>309.59999999999997</v>
      </c>
      <c r="D6429">
        <v>17</v>
      </c>
    </row>
    <row r="6430" spans="1:4">
      <c r="A6430" t="s">
        <v>149</v>
      </c>
      <c r="C6430">
        <v>4462.5599999999995</v>
      </c>
      <c r="D6430">
        <v>18</v>
      </c>
    </row>
    <row r="6431" spans="1:4">
      <c r="A6431" t="s">
        <v>253</v>
      </c>
      <c r="C6431">
        <v>3493.74</v>
      </c>
      <c r="D6431">
        <v>19</v>
      </c>
    </row>
    <row r="6432" spans="1:4">
      <c r="A6432" t="s">
        <v>152</v>
      </c>
      <c r="C6432">
        <v>170.34</v>
      </c>
      <c r="D6432">
        <v>20</v>
      </c>
    </row>
    <row r="6433" spans="1:4">
      <c r="A6433" t="s">
        <v>155</v>
      </c>
      <c r="C6433">
        <v>366.54</v>
      </c>
      <c r="D6433">
        <v>25</v>
      </c>
    </row>
    <row r="6434" spans="1:4">
      <c r="A6434" t="s">
        <v>44</v>
      </c>
      <c r="C6434">
        <v>2961.87</v>
      </c>
      <c r="D6434">
        <v>40</v>
      </c>
    </row>
    <row r="6435" spans="1:4">
      <c r="A6435" t="s">
        <v>45</v>
      </c>
      <c r="C6435">
        <v>260.10000000000002</v>
      </c>
      <c r="D6435">
        <v>41</v>
      </c>
    </row>
    <row r="6436" spans="1:4">
      <c r="A6436" t="s">
        <v>48</v>
      </c>
      <c r="C6436">
        <v>-198228.63</v>
      </c>
      <c r="D6436">
        <v>11</v>
      </c>
    </row>
    <row r="6437" spans="1:4">
      <c r="A6437" t="s">
        <v>464</v>
      </c>
      <c r="B6437">
        <v>-324854</v>
      </c>
      <c r="D6437" t="s">
        <v>464</v>
      </c>
    </row>
    <row r="6438" spans="1:4">
      <c r="A6438">
        <v>2017</v>
      </c>
      <c r="B6438">
        <v>-74909</v>
      </c>
      <c r="D6438" t="s">
        <v>38</v>
      </c>
    </row>
    <row r="6439" spans="1:4">
      <c r="A6439">
        <v>1</v>
      </c>
      <c r="B6439">
        <v>-74909</v>
      </c>
      <c r="D6439" t="s">
        <v>473</v>
      </c>
    </row>
    <row r="6440" spans="1:4">
      <c r="A6440" t="s">
        <v>246</v>
      </c>
      <c r="B6440">
        <v>-51060</v>
      </c>
      <c r="D6440">
        <v>16</v>
      </c>
    </row>
    <row r="6441" spans="1:4">
      <c r="A6441" t="s">
        <v>252</v>
      </c>
      <c r="B6441">
        <v>-19250</v>
      </c>
      <c r="D6441">
        <v>19</v>
      </c>
    </row>
    <row r="6442" spans="1:4">
      <c r="A6442" t="s">
        <v>44</v>
      </c>
      <c r="B6442">
        <v>-4247</v>
      </c>
      <c r="D6442">
        <v>40</v>
      </c>
    </row>
    <row r="6443" spans="1:4">
      <c r="A6443" t="s">
        <v>45</v>
      </c>
      <c r="B6443">
        <v>-352</v>
      </c>
      <c r="D6443">
        <v>41</v>
      </c>
    </row>
    <row r="6444" spans="1:4">
      <c r="A6444">
        <v>2018</v>
      </c>
      <c r="B6444">
        <v>-77801</v>
      </c>
      <c r="D6444" t="s">
        <v>38</v>
      </c>
    </row>
    <row r="6445" spans="1:4">
      <c r="A6445">
        <v>1</v>
      </c>
      <c r="B6445">
        <v>-77801</v>
      </c>
      <c r="D6445" t="s">
        <v>473</v>
      </c>
    </row>
    <row r="6446" spans="1:4">
      <c r="A6446" t="s">
        <v>246</v>
      </c>
      <c r="B6446">
        <v>-53032</v>
      </c>
      <c r="D6446">
        <v>16</v>
      </c>
    </row>
    <row r="6447" spans="1:4">
      <c r="A6447" t="s">
        <v>252</v>
      </c>
      <c r="B6447">
        <v>-19993</v>
      </c>
      <c r="D6447">
        <v>19</v>
      </c>
    </row>
    <row r="6448" spans="1:4">
      <c r="A6448" t="s">
        <v>44</v>
      </c>
      <c r="B6448">
        <v>-4411</v>
      </c>
      <c r="D6448">
        <v>40</v>
      </c>
    </row>
    <row r="6449" spans="1:4">
      <c r="A6449" t="s">
        <v>45</v>
      </c>
      <c r="B6449">
        <v>-365</v>
      </c>
      <c r="D6449">
        <v>41</v>
      </c>
    </row>
    <row r="6450" spans="1:4">
      <c r="A6450">
        <v>2019</v>
      </c>
      <c r="B6450">
        <v>-84906</v>
      </c>
      <c r="D6450" t="s">
        <v>38</v>
      </c>
    </row>
    <row r="6451" spans="1:4">
      <c r="A6451">
        <v>1</v>
      </c>
      <c r="B6451">
        <v>-84906</v>
      </c>
      <c r="D6451" t="s">
        <v>473</v>
      </c>
    </row>
    <row r="6452" spans="1:4">
      <c r="A6452" t="s">
        <v>246</v>
      </c>
      <c r="B6452">
        <v>-57776</v>
      </c>
      <c r="D6452">
        <v>16</v>
      </c>
    </row>
    <row r="6453" spans="1:4">
      <c r="A6453" t="s">
        <v>252</v>
      </c>
      <c r="B6453">
        <v>-21724</v>
      </c>
      <c r="D6453">
        <v>19</v>
      </c>
    </row>
    <row r="6454" spans="1:4">
      <c r="A6454" t="s">
        <v>44</v>
      </c>
      <c r="B6454">
        <v>-5001</v>
      </c>
      <c r="D6454">
        <v>40</v>
      </c>
    </row>
    <row r="6455" spans="1:4">
      <c r="A6455" t="s">
        <v>45</v>
      </c>
      <c r="B6455">
        <v>-405</v>
      </c>
      <c r="D6455">
        <v>41</v>
      </c>
    </row>
    <row r="6456" spans="1:4">
      <c r="A6456">
        <v>2020</v>
      </c>
      <c r="B6456">
        <v>-87238</v>
      </c>
      <c r="D6456" t="s">
        <v>38</v>
      </c>
    </row>
    <row r="6457" spans="1:4">
      <c r="A6457">
        <v>1</v>
      </c>
      <c r="B6457">
        <v>-87238</v>
      </c>
      <c r="D6457" t="s">
        <v>473</v>
      </c>
    </row>
    <row r="6458" spans="1:4">
      <c r="A6458" t="s">
        <v>246</v>
      </c>
      <c r="B6458">
        <v>-59396</v>
      </c>
      <c r="D6458">
        <v>16</v>
      </c>
    </row>
    <row r="6459" spans="1:4">
      <c r="A6459" t="s">
        <v>252</v>
      </c>
      <c r="B6459">
        <v>-21620</v>
      </c>
      <c r="D6459">
        <v>19</v>
      </c>
    </row>
    <row r="6460" spans="1:4">
      <c r="A6460" t="s">
        <v>44</v>
      </c>
      <c r="B6460">
        <v>-5720</v>
      </c>
      <c r="D6460">
        <v>40</v>
      </c>
    </row>
    <row r="6461" spans="1:4">
      <c r="A6461" t="s">
        <v>45</v>
      </c>
      <c r="B6461">
        <v>-502</v>
      </c>
      <c r="D6461">
        <v>41</v>
      </c>
    </row>
    <row r="6462" spans="1:4">
      <c r="A6462" t="s">
        <v>466</v>
      </c>
      <c r="B6462">
        <v>167514</v>
      </c>
      <c r="C6462">
        <v>2.9103830456733704E-11</v>
      </c>
      <c r="D6462" t="s">
        <v>466</v>
      </c>
    </row>
    <row r="6463" spans="1:4">
      <c r="A6463">
        <v>2019</v>
      </c>
      <c r="B6463">
        <v>0</v>
      </c>
      <c r="D6463" t="s">
        <v>38</v>
      </c>
    </row>
    <row r="6464" spans="1:4">
      <c r="A6464">
        <v>4</v>
      </c>
      <c r="B6464">
        <v>0</v>
      </c>
      <c r="D6464" t="s">
        <v>473</v>
      </c>
    </row>
    <row r="6465" spans="1:4">
      <c r="A6465" t="s">
        <v>46</v>
      </c>
      <c r="B6465">
        <v>0</v>
      </c>
      <c r="D6465">
        <v>15</v>
      </c>
    </row>
    <row r="6466" spans="1:4">
      <c r="A6466">
        <v>2020</v>
      </c>
      <c r="B6466">
        <v>167514</v>
      </c>
      <c r="C6466">
        <v>2.9103830456733704E-11</v>
      </c>
      <c r="D6466" t="s">
        <v>38</v>
      </c>
    </row>
    <row r="6467" spans="1:4">
      <c r="A6467">
        <v>1</v>
      </c>
      <c r="B6467">
        <v>167514</v>
      </c>
      <c r="C6467">
        <v>43840.889999999992</v>
      </c>
      <c r="D6467" t="s">
        <v>473</v>
      </c>
    </row>
    <row r="6468" spans="1:4">
      <c r="A6468" t="s">
        <v>192</v>
      </c>
      <c r="C6468">
        <v>170</v>
      </c>
      <c r="D6468">
        <v>9</v>
      </c>
    </row>
    <row r="6469" spans="1:4">
      <c r="A6469" t="s">
        <v>246</v>
      </c>
      <c r="B6469">
        <v>57289</v>
      </c>
      <c r="D6469">
        <v>16</v>
      </c>
    </row>
    <row r="6470" spans="1:4">
      <c r="A6470" t="s">
        <v>247</v>
      </c>
      <c r="C6470">
        <v>14322</v>
      </c>
      <c r="D6470">
        <v>16</v>
      </c>
    </row>
    <row r="6471" spans="1:4">
      <c r="A6471" t="s">
        <v>248</v>
      </c>
      <c r="C6471">
        <v>216.9</v>
      </c>
      <c r="D6471">
        <v>16</v>
      </c>
    </row>
    <row r="6472" spans="1:4">
      <c r="A6472" t="s">
        <v>146</v>
      </c>
      <c r="B6472">
        <v>75395</v>
      </c>
      <c r="D6472">
        <v>17</v>
      </c>
    </row>
    <row r="6473" spans="1:4">
      <c r="A6473" t="s">
        <v>147</v>
      </c>
      <c r="C6473">
        <v>20499.610000000004</v>
      </c>
      <c r="D6473">
        <v>17</v>
      </c>
    </row>
    <row r="6474" spans="1:4">
      <c r="A6474" t="s">
        <v>252</v>
      </c>
      <c r="B6474">
        <v>20853</v>
      </c>
      <c r="D6474">
        <v>19</v>
      </c>
    </row>
    <row r="6475" spans="1:4">
      <c r="A6475" t="s">
        <v>253</v>
      </c>
      <c r="C6475">
        <v>5292.17</v>
      </c>
      <c r="D6475">
        <v>19</v>
      </c>
    </row>
    <row r="6476" spans="1:4">
      <c r="A6476" t="s">
        <v>151</v>
      </c>
      <c r="B6476">
        <v>829</v>
      </c>
      <c r="D6476">
        <v>20</v>
      </c>
    </row>
    <row r="6477" spans="1:4">
      <c r="A6477" t="s">
        <v>152</v>
      </c>
      <c r="C6477">
        <v>225.49</v>
      </c>
      <c r="D6477">
        <v>20</v>
      </c>
    </row>
    <row r="6478" spans="1:4">
      <c r="A6478" t="s">
        <v>126</v>
      </c>
      <c r="B6478">
        <v>1200</v>
      </c>
      <c r="D6478">
        <v>23</v>
      </c>
    </row>
    <row r="6479" spans="1:4">
      <c r="A6479" t="s">
        <v>44</v>
      </c>
      <c r="B6479">
        <v>10983</v>
      </c>
      <c r="C6479">
        <v>2863.27</v>
      </c>
      <c r="D6479">
        <v>40</v>
      </c>
    </row>
    <row r="6480" spans="1:4">
      <c r="A6480" t="s">
        <v>45</v>
      </c>
      <c r="B6480">
        <v>965</v>
      </c>
      <c r="C6480">
        <v>251.45000000000002</v>
      </c>
      <c r="D6480">
        <v>41</v>
      </c>
    </row>
    <row r="6481" spans="1:4">
      <c r="A6481">
        <v>2</v>
      </c>
      <c r="C6481">
        <v>85996.329999999987</v>
      </c>
      <c r="D6481" t="s">
        <v>473</v>
      </c>
    </row>
    <row r="6482" spans="1:4">
      <c r="A6482" t="s">
        <v>192</v>
      </c>
      <c r="C6482">
        <v>-170</v>
      </c>
      <c r="D6482">
        <v>9</v>
      </c>
    </row>
    <row r="6483" spans="1:4">
      <c r="A6483" t="s">
        <v>247</v>
      </c>
      <c r="C6483">
        <v>14356.43</v>
      </c>
      <c r="D6483">
        <v>16</v>
      </c>
    </row>
    <row r="6484" spans="1:4">
      <c r="A6484" t="s">
        <v>248</v>
      </c>
      <c r="C6484">
        <v>630.04</v>
      </c>
      <c r="D6484">
        <v>16</v>
      </c>
    </row>
    <row r="6485" spans="1:4">
      <c r="A6485" t="s">
        <v>147</v>
      </c>
      <c r="C6485">
        <v>55606.84</v>
      </c>
      <c r="D6485">
        <v>17</v>
      </c>
    </row>
    <row r="6486" spans="1:4">
      <c r="A6486" t="s">
        <v>253</v>
      </c>
      <c r="C6486">
        <v>5455.0800000000008</v>
      </c>
      <c r="D6486">
        <v>19</v>
      </c>
    </row>
    <row r="6487" spans="1:4">
      <c r="A6487" t="s">
        <v>152</v>
      </c>
      <c r="C6487">
        <v>611.67999999999995</v>
      </c>
      <c r="D6487">
        <v>20</v>
      </c>
    </row>
    <row r="6488" spans="1:4">
      <c r="A6488" t="s">
        <v>261</v>
      </c>
      <c r="C6488">
        <v>2504.25</v>
      </c>
      <c r="D6488">
        <v>29</v>
      </c>
    </row>
    <row r="6489" spans="1:4">
      <c r="A6489" t="s">
        <v>59</v>
      </c>
      <c r="C6489">
        <v>176.42</v>
      </c>
      <c r="D6489">
        <v>26</v>
      </c>
    </row>
    <row r="6490" spans="1:4">
      <c r="A6490" t="s">
        <v>190</v>
      </c>
      <c r="C6490">
        <v>680</v>
      </c>
      <c r="D6490">
        <v>29</v>
      </c>
    </row>
    <row r="6491" spans="1:4">
      <c r="A6491" t="s">
        <v>44</v>
      </c>
      <c r="C6491">
        <v>5649.47</v>
      </c>
      <c r="D6491">
        <v>40</v>
      </c>
    </row>
    <row r="6492" spans="1:4">
      <c r="A6492" t="s">
        <v>45</v>
      </c>
      <c r="C6492">
        <v>496.12</v>
      </c>
      <c r="D6492">
        <v>41</v>
      </c>
    </row>
    <row r="6493" spans="1:4">
      <c r="A6493">
        <v>3</v>
      </c>
      <c r="C6493">
        <v>56974.23000000001</v>
      </c>
      <c r="D6493" t="s">
        <v>473</v>
      </c>
    </row>
    <row r="6494" spans="1:4">
      <c r="A6494" t="s">
        <v>247</v>
      </c>
      <c r="C6494">
        <v>14432.17</v>
      </c>
      <c r="D6494">
        <v>16</v>
      </c>
    </row>
    <row r="6495" spans="1:4">
      <c r="A6495" t="s">
        <v>147</v>
      </c>
      <c r="C6495">
        <v>31990.500000000007</v>
      </c>
      <c r="D6495">
        <v>17</v>
      </c>
    </row>
    <row r="6496" spans="1:4">
      <c r="A6496" t="s">
        <v>251</v>
      </c>
      <c r="C6496">
        <v>478.59999999999997</v>
      </c>
      <c r="D6496">
        <v>17</v>
      </c>
    </row>
    <row r="6497" spans="1:4">
      <c r="A6497" t="s">
        <v>253</v>
      </c>
      <c r="C6497">
        <v>5253.32</v>
      </c>
      <c r="D6497">
        <v>19</v>
      </c>
    </row>
    <row r="6498" spans="1:4">
      <c r="A6498" t="s">
        <v>152</v>
      </c>
      <c r="C6498">
        <v>357.16</v>
      </c>
      <c r="D6498">
        <v>20</v>
      </c>
    </row>
    <row r="6499" spans="1:4">
      <c r="A6499" t="s">
        <v>255</v>
      </c>
      <c r="C6499">
        <v>178.32</v>
      </c>
      <c r="D6499">
        <v>25</v>
      </c>
    </row>
    <row r="6500" spans="1:4">
      <c r="A6500" t="s">
        <v>59</v>
      </c>
      <c r="C6500">
        <v>135.62</v>
      </c>
      <c r="D6500">
        <v>26</v>
      </c>
    </row>
    <row r="6501" spans="1:4">
      <c r="A6501" t="s">
        <v>190</v>
      </c>
      <c r="C6501">
        <v>85</v>
      </c>
      <c r="D6501">
        <v>29</v>
      </c>
    </row>
    <row r="6502" spans="1:4">
      <c r="A6502" t="s">
        <v>44</v>
      </c>
      <c r="C6502">
        <v>3735.5</v>
      </c>
      <c r="D6502">
        <v>40</v>
      </c>
    </row>
    <row r="6503" spans="1:4">
      <c r="A6503" t="s">
        <v>45</v>
      </c>
      <c r="C6503">
        <v>328.03999999999996</v>
      </c>
      <c r="D6503">
        <v>41</v>
      </c>
    </row>
    <row r="6504" spans="1:4">
      <c r="A6504">
        <v>4</v>
      </c>
      <c r="C6504">
        <v>-186811.45</v>
      </c>
      <c r="D6504" t="s">
        <v>473</v>
      </c>
    </row>
    <row r="6505" spans="1:4">
      <c r="A6505" t="s">
        <v>247</v>
      </c>
      <c r="C6505">
        <v>14406</v>
      </c>
      <c r="D6505">
        <v>16</v>
      </c>
    </row>
    <row r="6506" spans="1:4">
      <c r="A6506" t="s">
        <v>248</v>
      </c>
      <c r="C6506">
        <v>134.27000000000001</v>
      </c>
      <c r="D6506">
        <v>16</v>
      </c>
    </row>
    <row r="6507" spans="1:4">
      <c r="A6507" t="s">
        <v>147</v>
      </c>
      <c r="C6507">
        <v>38215.470000000008</v>
      </c>
      <c r="D6507">
        <v>17</v>
      </c>
    </row>
    <row r="6508" spans="1:4">
      <c r="A6508" t="s">
        <v>251</v>
      </c>
      <c r="C6508">
        <v>346.12</v>
      </c>
      <c r="D6508">
        <v>17</v>
      </c>
    </row>
    <row r="6509" spans="1:4">
      <c r="A6509" t="s">
        <v>253</v>
      </c>
      <c r="C6509">
        <v>5292.66</v>
      </c>
      <c r="D6509">
        <v>19</v>
      </c>
    </row>
    <row r="6510" spans="1:4">
      <c r="A6510" t="s">
        <v>152</v>
      </c>
      <c r="C6510">
        <v>424.16999999999996</v>
      </c>
      <c r="D6510">
        <v>20</v>
      </c>
    </row>
    <row r="6511" spans="1:4">
      <c r="A6511" t="s">
        <v>44</v>
      </c>
      <c r="C6511">
        <v>4152.6000000000004</v>
      </c>
      <c r="D6511">
        <v>40</v>
      </c>
    </row>
    <row r="6512" spans="1:4">
      <c r="A6512" t="s">
        <v>45</v>
      </c>
      <c r="C6512">
        <v>364.67</v>
      </c>
      <c r="D6512">
        <v>41</v>
      </c>
    </row>
    <row r="6513" spans="1:4">
      <c r="A6513" t="s">
        <v>48</v>
      </c>
      <c r="C6513">
        <v>-250147.41</v>
      </c>
      <c r="D6513">
        <v>11</v>
      </c>
    </row>
    <row r="6514" spans="1:4">
      <c r="A6514" t="s">
        <v>468</v>
      </c>
      <c r="B6514">
        <v>-21640943</v>
      </c>
      <c r="C6514">
        <v>36811169.028999999</v>
      </c>
      <c r="D6514" t="s">
        <v>468</v>
      </c>
    </row>
    <row r="6515" spans="1:4">
      <c r="A6515">
        <v>2017</v>
      </c>
      <c r="B6515">
        <v>-4530545</v>
      </c>
      <c r="C6515">
        <v>37419210.080000006</v>
      </c>
      <c r="D6515" t="s">
        <v>38</v>
      </c>
    </row>
    <row r="6516" spans="1:4">
      <c r="A6516">
        <v>1</v>
      </c>
      <c r="B6516">
        <v>-4530545</v>
      </c>
      <c r="C6516">
        <v>-2228100</v>
      </c>
      <c r="D6516" t="s">
        <v>473</v>
      </c>
    </row>
    <row r="6517" spans="1:4">
      <c r="A6517" t="s">
        <v>61</v>
      </c>
      <c r="B6517">
        <v>-61677</v>
      </c>
      <c r="D6517">
        <v>9</v>
      </c>
    </row>
    <row r="6518" spans="1:4">
      <c r="A6518" t="s">
        <v>370</v>
      </c>
      <c r="B6518">
        <v>-4402148</v>
      </c>
      <c r="C6518">
        <v>-2201074</v>
      </c>
      <c r="D6518">
        <v>8</v>
      </c>
    </row>
    <row r="6519" spans="1:4">
      <c r="A6519" t="s">
        <v>67</v>
      </c>
      <c r="C6519">
        <v>-10340</v>
      </c>
      <c r="D6519">
        <v>9</v>
      </c>
    </row>
    <row r="6520" spans="1:4">
      <c r="A6520" t="s">
        <v>127</v>
      </c>
      <c r="B6520">
        <v>-66720</v>
      </c>
      <c r="C6520">
        <v>-16686</v>
      </c>
      <c r="D6520">
        <v>9</v>
      </c>
    </row>
    <row r="6521" spans="1:4">
      <c r="A6521">
        <v>2</v>
      </c>
      <c r="C6521">
        <v>206550.34</v>
      </c>
      <c r="D6521" t="s">
        <v>473</v>
      </c>
    </row>
    <row r="6522" spans="1:4">
      <c r="A6522" t="s">
        <v>67</v>
      </c>
      <c r="C6522">
        <v>-5190.6000000000004</v>
      </c>
      <c r="D6522">
        <v>9</v>
      </c>
    </row>
    <row r="6523" spans="1:4">
      <c r="A6523" t="s">
        <v>127</v>
      </c>
      <c r="C6523">
        <v>-16677</v>
      </c>
      <c r="D6523">
        <v>9</v>
      </c>
    </row>
    <row r="6524" spans="1:4">
      <c r="A6524" t="s">
        <v>48</v>
      </c>
      <c r="C6524">
        <v>-2808.75</v>
      </c>
      <c r="D6524">
        <v>11</v>
      </c>
    </row>
    <row r="6525" spans="1:4">
      <c r="A6525" t="s">
        <v>57</v>
      </c>
      <c r="C6525">
        <v>231226.69</v>
      </c>
      <c r="D6525">
        <v>45</v>
      </c>
    </row>
    <row r="6526" spans="1:4">
      <c r="A6526">
        <v>3</v>
      </c>
      <c r="C6526">
        <v>-2248894.6</v>
      </c>
      <c r="D6526" t="s">
        <v>473</v>
      </c>
    </row>
    <row r="6527" spans="1:4">
      <c r="A6527" t="s">
        <v>370</v>
      </c>
      <c r="C6527">
        <v>-2201074</v>
      </c>
      <c r="D6527">
        <v>8</v>
      </c>
    </row>
    <row r="6528" spans="1:4">
      <c r="A6528" t="s">
        <v>67</v>
      </c>
      <c r="C6528">
        <v>-31143.599999999999</v>
      </c>
      <c r="D6528">
        <v>9</v>
      </c>
    </row>
    <row r="6529" spans="1:4">
      <c r="A6529" t="s">
        <v>127</v>
      </c>
      <c r="C6529">
        <v>-16677</v>
      </c>
      <c r="D6529">
        <v>9</v>
      </c>
    </row>
    <row r="6530" spans="1:4">
      <c r="A6530">
        <v>4</v>
      </c>
      <c r="C6530">
        <v>41689654.340000011</v>
      </c>
      <c r="D6530" t="s">
        <v>473</v>
      </c>
    </row>
    <row r="6531" spans="1:4">
      <c r="A6531" t="s">
        <v>67</v>
      </c>
      <c r="C6531">
        <v>-15571.800000000001</v>
      </c>
      <c r="D6531">
        <v>9</v>
      </c>
    </row>
    <row r="6532" spans="1:4">
      <c r="A6532" t="s">
        <v>127</v>
      </c>
      <c r="C6532">
        <v>-16677</v>
      </c>
      <c r="D6532">
        <v>9</v>
      </c>
    </row>
    <row r="6533" spans="1:4">
      <c r="A6533" t="s">
        <v>330</v>
      </c>
      <c r="C6533">
        <v>0</v>
      </c>
      <c r="D6533">
        <v>25</v>
      </c>
    </row>
    <row r="6534" spans="1:4">
      <c r="A6534" t="s">
        <v>44</v>
      </c>
      <c r="C6534">
        <v>0</v>
      </c>
      <c r="D6534">
        <v>40</v>
      </c>
    </row>
    <row r="6535" spans="1:4">
      <c r="A6535" t="s">
        <v>45</v>
      </c>
      <c r="C6535">
        <v>0</v>
      </c>
      <c r="D6535">
        <v>41</v>
      </c>
    </row>
    <row r="6536" spans="1:4">
      <c r="A6536" t="s">
        <v>48</v>
      </c>
      <c r="C6536">
        <v>-59707760.180000015</v>
      </c>
      <c r="D6536">
        <v>11</v>
      </c>
    </row>
    <row r="6537" spans="1:4">
      <c r="A6537" t="s">
        <v>57</v>
      </c>
      <c r="C6537">
        <v>101429663.32000002</v>
      </c>
      <c r="D6537">
        <v>45</v>
      </c>
    </row>
    <row r="6538" spans="1:4">
      <c r="A6538">
        <v>2018</v>
      </c>
      <c r="B6538">
        <v>-5141637</v>
      </c>
      <c r="C6538">
        <v>-523794.92999999784</v>
      </c>
      <c r="D6538" t="s">
        <v>38</v>
      </c>
    </row>
    <row r="6539" spans="1:4">
      <c r="A6539">
        <v>1</v>
      </c>
      <c r="B6539">
        <v>-5141637</v>
      </c>
      <c r="C6539">
        <v>-2487155.35</v>
      </c>
      <c r="D6539" t="s">
        <v>473</v>
      </c>
    </row>
    <row r="6540" spans="1:4">
      <c r="A6540" t="s">
        <v>370</v>
      </c>
      <c r="B6540">
        <v>-5013240</v>
      </c>
      <c r="C6540">
        <v>-2433460</v>
      </c>
      <c r="D6540">
        <v>8</v>
      </c>
    </row>
    <row r="6541" spans="1:4">
      <c r="A6541" t="s">
        <v>67</v>
      </c>
      <c r="B6541">
        <v>-61677</v>
      </c>
      <c r="C6541">
        <v>-10331.35</v>
      </c>
      <c r="D6541">
        <v>9</v>
      </c>
    </row>
    <row r="6542" spans="1:4">
      <c r="A6542" t="s">
        <v>127</v>
      </c>
      <c r="B6542">
        <v>-66720</v>
      </c>
      <c r="C6542">
        <v>-16686</v>
      </c>
      <c r="D6542">
        <v>9</v>
      </c>
    </row>
    <row r="6543" spans="1:4">
      <c r="A6543" t="s">
        <v>48</v>
      </c>
      <c r="C6543">
        <v>-63922</v>
      </c>
      <c r="D6543">
        <v>11</v>
      </c>
    </row>
    <row r="6544" spans="1:4">
      <c r="A6544" t="s">
        <v>57</v>
      </c>
      <c r="C6544">
        <v>37244</v>
      </c>
      <c r="D6544">
        <v>45</v>
      </c>
    </row>
    <row r="6545" spans="1:4">
      <c r="A6545">
        <v>2</v>
      </c>
      <c r="C6545">
        <v>98041.5</v>
      </c>
      <c r="D6545" t="s">
        <v>473</v>
      </c>
    </row>
    <row r="6546" spans="1:4">
      <c r="A6546" t="s">
        <v>67</v>
      </c>
      <c r="C6546">
        <v>-10281.5</v>
      </c>
      <c r="D6546">
        <v>9</v>
      </c>
    </row>
    <row r="6547" spans="1:4">
      <c r="A6547" t="s">
        <v>127</v>
      </c>
      <c r="C6547">
        <v>-16677</v>
      </c>
      <c r="D6547">
        <v>9</v>
      </c>
    </row>
    <row r="6548" spans="1:4">
      <c r="A6548" t="s">
        <v>57</v>
      </c>
      <c r="C6548">
        <v>125000</v>
      </c>
      <c r="D6548">
        <v>45</v>
      </c>
    </row>
    <row r="6549" spans="1:4">
      <c r="A6549">
        <v>3</v>
      </c>
      <c r="C6549">
        <v>-2377160.75</v>
      </c>
      <c r="D6549" t="s">
        <v>473</v>
      </c>
    </row>
    <row r="6550" spans="1:4">
      <c r="A6550" t="s">
        <v>370</v>
      </c>
      <c r="C6550">
        <v>-2579780</v>
      </c>
      <c r="D6550">
        <v>8</v>
      </c>
    </row>
    <row r="6551" spans="1:4">
      <c r="A6551" t="s">
        <v>67</v>
      </c>
      <c r="C6551">
        <v>-25703.75</v>
      </c>
      <c r="D6551">
        <v>9</v>
      </c>
    </row>
    <row r="6552" spans="1:4">
      <c r="A6552" t="s">
        <v>127</v>
      </c>
      <c r="C6552">
        <v>-16677</v>
      </c>
      <c r="D6552">
        <v>9</v>
      </c>
    </row>
    <row r="6553" spans="1:4">
      <c r="A6553" t="s">
        <v>57</v>
      </c>
      <c r="C6553">
        <v>245000</v>
      </c>
      <c r="D6553">
        <v>45</v>
      </c>
    </row>
    <row r="6554" spans="1:4">
      <c r="A6554">
        <v>4</v>
      </c>
      <c r="C6554">
        <v>4242479.6700000009</v>
      </c>
      <c r="D6554" t="s">
        <v>473</v>
      </c>
    </row>
    <row r="6555" spans="1:4">
      <c r="A6555" t="s">
        <v>67</v>
      </c>
      <c r="C6555">
        <v>-14711.6</v>
      </c>
      <c r="D6555">
        <v>9</v>
      </c>
    </row>
    <row r="6556" spans="1:4">
      <c r="A6556" t="s">
        <v>127</v>
      </c>
      <c r="C6556">
        <v>-16677</v>
      </c>
      <c r="D6556">
        <v>9</v>
      </c>
    </row>
    <row r="6557" spans="1:4">
      <c r="A6557" t="s">
        <v>48</v>
      </c>
      <c r="C6557">
        <v>-2054628.8499999999</v>
      </c>
      <c r="D6557">
        <v>11</v>
      </c>
    </row>
    <row r="6558" spans="1:4">
      <c r="A6558" t="s">
        <v>57</v>
      </c>
      <c r="C6558">
        <v>6328497.120000001</v>
      </c>
      <c r="D6558">
        <v>45</v>
      </c>
    </row>
    <row r="6559" spans="1:4">
      <c r="A6559">
        <v>2019</v>
      </c>
      <c r="B6559">
        <v>-5899954</v>
      </c>
      <c r="C6559">
        <v>-95918.361000000499</v>
      </c>
      <c r="D6559" t="s">
        <v>38</v>
      </c>
    </row>
    <row r="6560" spans="1:4">
      <c r="A6560">
        <v>1</v>
      </c>
      <c r="B6560">
        <v>-5899954</v>
      </c>
      <c r="C6560">
        <v>-2628994.531</v>
      </c>
      <c r="D6560" t="s">
        <v>473</v>
      </c>
    </row>
    <row r="6561" spans="1:4">
      <c r="A6561" t="s">
        <v>370</v>
      </c>
      <c r="C6561">
        <v>-2657702</v>
      </c>
      <c r="D6561">
        <v>8</v>
      </c>
    </row>
    <row r="6562" spans="1:4">
      <c r="A6562" t="s">
        <v>378</v>
      </c>
      <c r="B6562">
        <v>-5771558</v>
      </c>
      <c r="D6562">
        <v>8</v>
      </c>
    </row>
    <row r="6563" spans="1:4">
      <c r="A6563" t="s">
        <v>67</v>
      </c>
      <c r="B6563">
        <v>-61677</v>
      </c>
      <c r="C6563">
        <v>-15720.41</v>
      </c>
      <c r="D6563">
        <v>9</v>
      </c>
    </row>
    <row r="6564" spans="1:4">
      <c r="A6564" t="s">
        <v>127</v>
      </c>
      <c r="B6564">
        <v>-66719</v>
      </c>
      <c r="C6564">
        <v>-16679.25</v>
      </c>
      <c r="D6564">
        <v>9</v>
      </c>
    </row>
    <row r="6565" spans="1:4">
      <c r="A6565" t="s">
        <v>57</v>
      </c>
      <c r="C6565">
        <v>61107.129000000001</v>
      </c>
      <c r="D6565">
        <v>45</v>
      </c>
    </row>
    <row r="6566" spans="1:4">
      <c r="A6566">
        <v>2</v>
      </c>
      <c r="C6566">
        <v>-129495.73999999999</v>
      </c>
      <c r="D6566" t="s">
        <v>473</v>
      </c>
    </row>
    <row r="6567" spans="1:4">
      <c r="A6567" t="s">
        <v>370</v>
      </c>
      <c r="C6567">
        <v>-228077</v>
      </c>
      <c r="D6567">
        <v>8</v>
      </c>
    </row>
    <row r="6568" spans="1:4">
      <c r="A6568" t="s">
        <v>67</v>
      </c>
      <c r="C6568">
        <v>-15869.49</v>
      </c>
      <c r="D6568">
        <v>9</v>
      </c>
    </row>
    <row r="6569" spans="1:4">
      <c r="A6569" t="s">
        <v>127</v>
      </c>
      <c r="C6569">
        <v>-16679.25</v>
      </c>
      <c r="D6569">
        <v>9</v>
      </c>
    </row>
    <row r="6570" spans="1:4">
      <c r="A6570" t="s">
        <v>57</v>
      </c>
      <c r="C6570">
        <v>131130</v>
      </c>
      <c r="D6570">
        <v>45</v>
      </c>
    </row>
    <row r="6571" spans="1:4">
      <c r="A6571">
        <v>3</v>
      </c>
      <c r="C6571">
        <v>-2674382</v>
      </c>
      <c r="D6571" t="s">
        <v>473</v>
      </c>
    </row>
    <row r="6572" spans="1:4">
      <c r="A6572" t="s">
        <v>370</v>
      </c>
      <c r="C6572">
        <v>-2657702</v>
      </c>
      <c r="D6572">
        <v>8</v>
      </c>
    </row>
    <row r="6573" spans="1:4">
      <c r="A6573" t="s">
        <v>127</v>
      </c>
      <c r="C6573">
        <v>-16680</v>
      </c>
      <c r="D6573">
        <v>9</v>
      </c>
    </row>
    <row r="6574" spans="1:4">
      <c r="A6574">
        <v>4</v>
      </c>
      <c r="C6574">
        <v>5336953.9099999992</v>
      </c>
      <c r="D6574" t="s">
        <v>473</v>
      </c>
    </row>
    <row r="6575" spans="1:4">
      <c r="A6575" t="s">
        <v>370</v>
      </c>
      <c r="C6575">
        <v>-228077</v>
      </c>
      <c r="D6575">
        <v>8</v>
      </c>
    </row>
    <row r="6576" spans="1:4">
      <c r="A6576" t="s">
        <v>67</v>
      </c>
      <c r="C6576">
        <v>-35952.159999999996</v>
      </c>
      <c r="D6576">
        <v>9</v>
      </c>
    </row>
    <row r="6577" spans="1:4">
      <c r="A6577" t="s">
        <v>127</v>
      </c>
      <c r="C6577">
        <v>-16680</v>
      </c>
      <c r="D6577">
        <v>9</v>
      </c>
    </row>
    <row r="6578" spans="1:4">
      <c r="A6578" t="s">
        <v>48</v>
      </c>
      <c r="C6578">
        <v>-1814214.7800000003</v>
      </c>
      <c r="D6578">
        <v>11</v>
      </c>
    </row>
    <row r="6579" spans="1:4">
      <c r="A6579" t="s">
        <v>57</v>
      </c>
      <c r="C6579">
        <v>7431877.8499999996</v>
      </c>
      <c r="D6579">
        <v>45</v>
      </c>
    </row>
    <row r="6580" spans="1:4">
      <c r="A6580">
        <v>2020</v>
      </c>
      <c r="B6580">
        <v>-6068807</v>
      </c>
      <c r="C6580">
        <v>11672.240000000224</v>
      </c>
      <c r="D6580" t="s">
        <v>38</v>
      </c>
    </row>
    <row r="6581" spans="1:4">
      <c r="A6581">
        <v>1</v>
      </c>
      <c r="B6581">
        <v>-6068807</v>
      </c>
      <c r="C6581">
        <v>-2521490.0699999998</v>
      </c>
      <c r="D6581" t="s">
        <v>473</v>
      </c>
    </row>
    <row r="6582" spans="1:4">
      <c r="A6582" t="s">
        <v>370</v>
      </c>
      <c r="B6582">
        <v>-5940412</v>
      </c>
      <c r="D6582">
        <v>8</v>
      </c>
    </row>
    <row r="6583" spans="1:4">
      <c r="A6583" t="s">
        <v>378</v>
      </c>
      <c r="C6583">
        <v>-2735318</v>
      </c>
      <c r="D6583">
        <v>8</v>
      </c>
    </row>
    <row r="6584" spans="1:4">
      <c r="A6584" t="s">
        <v>67</v>
      </c>
      <c r="B6584">
        <v>-61676</v>
      </c>
      <c r="C6584">
        <v>-16589.07</v>
      </c>
      <c r="D6584">
        <v>9</v>
      </c>
    </row>
    <row r="6585" spans="1:4">
      <c r="A6585" t="s">
        <v>127</v>
      </c>
      <c r="B6585">
        <v>-66719</v>
      </c>
      <c r="C6585">
        <v>-16680</v>
      </c>
      <c r="D6585">
        <v>9</v>
      </c>
    </row>
    <row r="6586" spans="1:4">
      <c r="A6586" t="s">
        <v>57</v>
      </c>
      <c r="C6586">
        <v>247097</v>
      </c>
      <c r="D6586">
        <v>45</v>
      </c>
    </row>
    <row r="6587" spans="1:4">
      <c r="A6587">
        <v>2</v>
      </c>
      <c r="C6587">
        <v>-2783.3399999999965</v>
      </c>
      <c r="D6587" t="s">
        <v>473</v>
      </c>
    </row>
    <row r="6588" spans="1:4">
      <c r="A6588" t="s">
        <v>67</v>
      </c>
      <c r="C6588">
        <v>-11059.38</v>
      </c>
      <c r="D6588">
        <v>9</v>
      </c>
    </row>
    <row r="6589" spans="1:4">
      <c r="A6589" t="s">
        <v>127</v>
      </c>
      <c r="C6589">
        <v>-16680</v>
      </c>
      <c r="D6589">
        <v>9</v>
      </c>
    </row>
    <row r="6590" spans="1:4">
      <c r="A6590" t="s">
        <v>57</v>
      </c>
      <c r="C6590">
        <v>24956.04</v>
      </c>
      <c r="D6590">
        <v>45</v>
      </c>
    </row>
    <row r="6591" spans="1:4">
      <c r="A6591">
        <v>3</v>
      </c>
      <c r="C6591">
        <v>-2774116.76</v>
      </c>
      <c r="D6591" t="s">
        <v>473</v>
      </c>
    </row>
    <row r="6592" spans="1:4">
      <c r="A6592" t="s">
        <v>378</v>
      </c>
      <c r="C6592">
        <v>-2735318</v>
      </c>
      <c r="D6592">
        <v>8</v>
      </c>
    </row>
    <row r="6593" spans="1:4">
      <c r="A6593" t="s">
        <v>67</v>
      </c>
      <c r="C6593">
        <v>-22118.76</v>
      </c>
      <c r="D6593">
        <v>9</v>
      </c>
    </row>
    <row r="6594" spans="1:4">
      <c r="A6594" t="s">
        <v>229</v>
      </c>
      <c r="C6594">
        <v>0</v>
      </c>
      <c r="D6594">
        <v>9</v>
      </c>
    </row>
    <row r="6595" spans="1:4">
      <c r="A6595" t="s">
        <v>127</v>
      </c>
      <c r="C6595">
        <v>-16680</v>
      </c>
      <c r="D6595">
        <v>9</v>
      </c>
    </row>
    <row r="6596" spans="1:4">
      <c r="A6596">
        <v>4</v>
      </c>
      <c r="C6596">
        <v>5310062.41</v>
      </c>
      <c r="D6596" t="s">
        <v>473</v>
      </c>
    </row>
    <row r="6597" spans="1:4">
      <c r="A6597" t="s">
        <v>380</v>
      </c>
      <c r="C6597">
        <v>0</v>
      </c>
      <c r="D6597">
        <v>8</v>
      </c>
    </row>
    <row r="6598" spans="1:4">
      <c r="A6598" t="s">
        <v>378</v>
      </c>
      <c r="C6598">
        <v>-469776</v>
      </c>
      <c r="D6598">
        <v>8</v>
      </c>
    </row>
    <row r="6599" spans="1:4">
      <c r="A6599" t="s">
        <v>67</v>
      </c>
      <c r="C6599">
        <v>-16589.07</v>
      </c>
      <c r="D6599">
        <v>9</v>
      </c>
    </row>
    <row r="6600" spans="1:4">
      <c r="A6600" t="s">
        <v>127</v>
      </c>
      <c r="C6600">
        <v>-16680</v>
      </c>
      <c r="D6600">
        <v>9</v>
      </c>
    </row>
    <row r="6601" spans="1:4">
      <c r="A6601" t="s">
        <v>48</v>
      </c>
      <c r="C6601">
        <v>-1451989.4400000004</v>
      </c>
      <c r="D6601">
        <v>11</v>
      </c>
    </row>
    <row r="6602" spans="1:4">
      <c r="A6602" t="s">
        <v>57</v>
      </c>
      <c r="C6602">
        <v>7265096.9200000009</v>
      </c>
      <c r="D6602">
        <v>45</v>
      </c>
    </row>
    <row r="6603" spans="1:4">
      <c r="A6603" t="s">
        <v>474</v>
      </c>
      <c r="B6603">
        <v>196096.5</v>
      </c>
      <c r="C6603">
        <v>340230.83399988711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4A344-C10D-4BB0-820D-544D4D0BB2EA}">
  <sheetPr codeName="Sheet4">
    <tabColor rgb="FF000000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4.2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476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outlineLevel="1">
      <c r="A8" s="12" t="s">
        <v>478</v>
      </c>
      <c r="B8" s="29">
        <v>-8008340</v>
      </c>
      <c r="C8" s="42">
        <v>-2493127.0685000001</v>
      </c>
      <c r="D8" s="42">
        <v>-1270581.6274000001</v>
      </c>
      <c r="E8" s="42">
        <v>-3202778.3053000001</v>
      </c>
      <c r="F8" s="42">
        <v>-386891.4644</v>
      </c>
      <c r="G8" s="29">
        <v>-7353378.4654999999</v>
      </c>
    </row>
    <row r="9" spans="1:7" outlineLevel="1">
      <c r="A9" s="13" t="s">
        <v>479</v>
      </c>
      <c r="B9" s="29">
        <v>-1859941</v>
      </c>
      <c r="C9" s="42">
        <v>-442420.75569999998</v>
      </c>
      <c r="D9" s="42">
        <v>-489386.13280000002</v>
      </c>
      <c r="E9" s="42">
        <v>-513321.14010000002</v>
      </c>
      <c r="F9" s="42">
        <v>-661800.92520000006</v>
      </c>
      <c r="G9" s="29">
        <v>-2106928.9539000001</v>
      </c>
    </row>
    <row r="10" spans="1:7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outlineLevel="1">
      <c r="A11" s="14" t="s">
        <v>481</v>
      </c>
      <c r="B11" s="30">
        <v>-431745</v>
      </c>
      <c r="C11" s="43">
        <v>-226413.15919999999</v>
      </c>
      <c r="D11" s="43">
        <v>-783869.18790000002</v>
      </c>
      <c r="E11" s="43">
        <v>-756057.40260000003</v>
      </c>
      <c r="F11" s="43">
        <v>-61069524.438600004</v>
      </c>
      <c r="G11" s="30">
        <v>-62835864.1884</v>
      </c>
    </row>
    <row r="12" spans="1:7" ht="16.2" thickBot="1">
      <c r="A12" s="15" t="s">
        <v>482</v>
      </c>
      <c r="B12" s="31">
        <v>-10300026</v>
      </c>
      <c r="C12" s="31">
        <v>-3161960.9834000003</v>
      </c>
      <c r="D12" s="31">
        <v>-2543836.9481000002</v>
      </c>
      <c r="E12" s="31">
        <v>-4472156.8480000002</v>
      </c>
      <c r="F12" s="31">
        <v>-62118216.828200005</v>
      </c>
      <c r="G12" s="31">
        <v>-72296171.607800007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outlineLevel="1">
      <c r="A15" s="12" t="s">
        <v>484</v>
      </c>
      <c r="B15" s="33">
        <v>2285634</v>
      </c>
      <c r="C15" s="42">
        <v>436943.23050000001</v>
      </c>
      <c r="D15" s="42">
        <v>477673.82319999998</v>
      </c>
      <c r="E15" s="42">
        <v>492174.67469999997</v>
      </c>
      <c r="F15" s="42">
        <v>490383.74939999997</v>
      </c>
      <c r="G15" s="33">
        <v>1897175.4780999999</v>
      </c>
    </row>
    <row r="16" spans="1:7" outlineLevel="1">
      <c r="A16" s="13" t="s">
        <v>485</v>
      </c>
      <c r="B16" s="29">
        <v>630330</v>
      </c>
      <c r="C16" s="42">
        <v>201448.31890000001</v>
      </c>
      <c r="D16" s="42">
        <v>189468.022</v>
      </c>
      <c r="E16" s="42">
        <v>160952.83369999999</v>
      </c>
      <c r="F16" s="42">
        <v>154217.24780000001</v>
      </c>
      <c r="G16" s="29">
        <v>706086.42240000004</v>
      </c>
    </row>
    <row r="17" spans="1:7" outlineLevel="1">
      <c r="A17" s="17" t="s">
        <v>486</v>
      </c>
      <c r="B17" s="34">
        <v>537342</v>
      </c>
      <c r="C17" s="44">
        <v>72413.5291</v>
      </c>
      <c r="D17" s="44">
        <v>144562.96100000001</v>
      </c>
      <c r="E17" s="44">
        <v>130627.0171</v>
      </c>
      <c r="F17" s="44">
        <v>138421.8658</v>
      </c>
      <c r="G17" s="34">
        <v>486025.37300000002</v>
      </c>
    </row>
    <row r="18" spans="1:7" outlineLevel="1">
      <c r="A18" s="13" t="s">
        <v>487</v>
      </c>
      <c r="B18" s="29">
        <v>831971</v>
      </c>
      <c r="C18" s="42">
        <v>161538.29130000001</v>
      </c>
      <c r="D18" s="42">
        <v>176169.43169999999</v>
      </c>
      <c r="E18" s="42">
        <v>182061.7427</v>
      </c>
      <c r="F18" s="42">
        <v>182210.44450000001</v>
      </c>
      <c r="G18" s="29">
        <v>701979.91020000004</v>
      </c>
    </row>
    <row r="19" spans="1:7" outlineLevel="1">
      <c r="A19" s="13" t="s">
        <v>488</v>
      </c>
      <c r="B19" s="29">
        <v>229440</v>
      </c>
      <c r="C19" s="42">
        <v>75089.922399999996</v>
      </c>
      <c r="D19" s="42">
        <v>70833.851599999995</v>
      </c>
      <c r="E19" s="42">
        <v>60125.755400000002</v>
      </c>
      <c r="F19" s="42">
        <v>57588.874100000001</v>
      </c>
      <c r="G19" s="29">
        <v>263638.40360000002</v>
      </c>
    </row>
    <row r="20" spans="1:7" outlineLevel="1">
      <c r="A20" s="14" t="s">
        <v>489</v>
      </c>
      <c r="B20" s="30">
        <v>5909</v>
      </c>
      <c r="C20" s="43">
        <v>710.38610000000006</v>
      </c>
      <c r="D20" s="43">
        <v>1426.3956000000001</v>
      </c>
      <c r="E20" s="43">
        <v>1290.8704</v>
      </c>
      <c r="F20" s="43">
        <v>1382.3462</v>
      </c>
      <c r="G20" s="30">
        <v>4809.9984999999997</v>
      </c>
    </row>
    <row r="21" spans="1:7">
      <c r="A21" s="18" t="s">
        <v>490</v>
      </c>
      <c r="B21" s="35">
        <v>4520626</v>
      </c>
      <c r="C21" s="35">
        <v>948143.67830000015</v>
      </c>
      <c r="D21" s="35">
        <v>1060134.4850999999</v>
      </c>
      <c r="E21" s="35">
        <v>1027232.8940000001</v>
      </c>
      <c r="F21" s="35">
        <v>1024204.5278</v>
      </c>
      <c r="G21" s="35">
        <v>4059715.5858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outlineLevel="1">
      <c r="A23" s="12" t="s">
        <v>492</v>
      </c>
      <c r="B23" s="33">
        <v>739134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outlineLevel="1">
      <c r="A24" s="13" t="s">
        <v>493</v>
      </c>
      <c r="B24" s="29">
        <v>26181</v>
      </c>
      <c r="C24" s="42">
        <v>10229.9311</v>
      </c>
      <c r="D24" s="42">
        <v>17845.6649</v>
      </c>
      <c r="E24" s="42">
        <v>18286.763800000001</v>
      </c>
      <c r="F24" s="42">
        <v>3985.8935000000001</v>
      </c>
      <c r="G24" s="29">
        <v>50348.253199999999</v>
      </c>
    </row>
    <row r="25" spans="1:7" outlineLevel="1">
      <c r="A25" s="13" t="s">
        <v>494</v>
      </c>
      <c r="B25" s="29">
        <v>0</v>
      </c>
      <c r="C25" s="42">
        <v>42901.214099999997</v>
      </c>
      <c r="D25" s="42">
        <v>61103.972399999999</v>
      </c>
      <c r="E25" s="42">
        <v>56467.875399999997</v>
      </c>
      <c r="F25" s="42">
        <v>63403.322699999997</v>
      </c>
      <c r="G25" s="29">
        <v>223876.38459999999</v>
      </c>
    </row>
    <row r="26" spans="1:7" outlineLevel="1">
      <c r="A26" s="13" t="s">
        <v>495</v>
      </c>
      <c r="B26" s="29">
        <v>0</v>
      </c>
      <c r="C26" s="42">
        <v>4064.3894</v>
      </c>
      <c r="D26" s="42">
        <v>6652.9703</v>
      </c>
      <c r="E26" s="42">
        <v>7098.7722999999996</v>
      </c>
      <c r="F26" s="42">
        <v>8999.9866999999995</v>
      </c>
      <c r="G26" s="29">
        <v>26816.1185</v>
      </c>
    </row>
    <row r="27" spans="1:7" outlineLevel="1">
      <c r="A27" s="13" t="s">
        <v>496</v>
      </c>
      <c r="B27" s="29">
        <v>0</v>
      </c>
      <c r="C27" s="42">
        <v>65.915999999999997</v>
      </c>
      <c r="D27" s="42">
        <v>218.14449999999999</v>
      </c>
      <c r="E27" s="42">
        <v>89.832400000000007</v>
      </c>
      <c r="F27" s="42">
        <v>121.8788</v>
      </c>
      <c r="G27" s="29">
        <v>495.77170000000001</v>
      </c>
    </row>
    <row r="28" spans="1:7" outlineLevel="1">
      <c r="A28" s="13" t="s">
        <v>497</v>
      </c>
      <c r="B28" s="29">
        <v>0</v>
      </c>
      <c r="C28" s="42">
        <v>5980.0901000000003</v>
      </c>
      <c r="D28" s="42">
        <v>4780.7188999999998</v>
      </c>
      <c r="E28" s="42">
        <v>3587.3674000000001</v>
      </c>
      <c r="F28" s="42">
        <v>5957.1304</v>
      </c>
      <c r="G28" s="29">
        <v>20305.3069</v>
      </c>
    </row>
    <row r="29" spans="1:7" outlineLevel="1">
      <c r="A29" s="14" t="s">
        <v>498</v>
      </c>
      <c r="B29" s="30">
        <v>0</v>
      </c>
      <c r="C29" s="43">
        <v>198420.71919999999</v>
      </c>
      <c r="D29" s="43">
        <v>239885.17129999999</v>
      </c>
      <c r="E29" s="43">
        <v>274092.33250000002</v>
      </c>
      <c r="F29" s="43">
        <v>219843.29490000001</v>
      </c>
      <c r="G29" s="30">
        <v>932241.51749999996</v>
      </c>
    </row>
    <row r="30" spans="1:7">
      <c r="A30" s="18" t="s">
        <v>499</v>
      </c>
      <c r="B30" s="35">
        <v>765315</v>
      </c>
      <c r="C30" s="35">
        <v>261662.2599</v>
      </c>
      <c r="D30" s="35">
        <v>330486.64229999995</v>
      </c>
      <c r="E30" s="35">
        <v>359622.94380000001</v>
      </c>
      <c r="F30" s="35">
        <v>302311.50699999998</v>
      </c>
      <c r="G30" s="35">
        <v>1254083.3524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outlineLevel="1">
      <c r="A32" s="12" t="s">
        <v>501</v>
      </c>
      <c r="B32" s="33">
        <v>28602</v>
      </c>
      <c r="C32" s="42">
        <v>1473.182</v>
      </c>
      <c r="D32" s="42">
        <v>3995.6268</v>
      </c>
      <c r="E32" s="42">
        <v>6343.0132000000003</v>
      </c>
      <c r="F32" s="42">
        <v>9914.8974999999991</v>
      </c>
      <c r="G32" s="33">
        <v>21726.719499999999</v>
      </c>
    </row>
    <row r="33" spans="1:7" outlineLevel="1">
      <c r="A33" s="14" t="s">
        <v>502</v>
      </c>
      <c r="B33" s="30">
        <v>0</v>
      </c>
      <c r="C33" s="43">
        <v>0</v>
      </c>
      <c r="D33" s="43">
        <v>389.30279999999999</v>
      </c>
      <c r="E33" s="43">
        <v>0</v>
      </c>
      <c r="F33" s="43">
        <v>197.1814</v>
      </c>
      <c r="G33" s="30">
        <v>586.48419999999999</v>
      </c>
    </row>
    <row r="34" spans="1:7">
      <c r="A34" s="18" t="s">
        <v>503</v>
      </c>
      <c r="B34" s="35">
        <v>28602</v>
      </c>
      <c r="C34" s="35">
        <v>1473.182</v>
      </c>
      <c r="D34" s="35">
        <v>4384.9296000000004</v>
      </c>
      <c r="E34" s="35">
        <v>6343.0132000000003</v>
      </c>
      <c r="F34" s="35">
        <v>10112.078899999999</v>
      </c>
      <c r="G34" s="35">
        <v>22313.203699999998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outlineLevel="1">
      <c r="A36" s="12" t="s">
        <v>505</v>
      </c>
      <c r="B36" s="33">
        <v>138760</v>
      </c>
      <c r="C36" s="42">
        <v>30831.855</v>
      </c>
      <c r="D36" s="42">
        <v>30868.207999999999</v>
      </c>
      <c r="E36" s="42">
        <v>30844.821599999999</v>
      </c>
      <c r="F36" s="42">
        <v>30862.707999999999</v>
      </c>
      <c r="G36" s="33">
        <v>123407.5926</v>
      </c>
    </row>
    <row r="37" spans="1:7" outlineLevel="1">
      <c r="A37" s="13" t="s">
        <v>506</v>
      </c>
      <c r="B37" s="29">
        <v>951231</v>
      </c>
      <c r="C37" s="42">
        <v>136212.30780000001</v>
      </c>
      <c r="D37" s="42">
        <v>223235.02100000001</v>
      </c>
      <c r="E37" s="42">
        <v>277826.35499999998</v>
      </c>
      <c r="F37" s="42">
        <v>75053.606100000005</v>
      </c>
      <c r="G37" s="29">
        <v>712327.29</v>
      </c>
    </row>
    <row r="38" spans="1:7" outlineLevel="1">
      <c r="A38" s="13" t="s">
        <v>507</v>
      </c>
      <c r="B38" s="29">
        <v>1200176</v>
      </c>
      <c r="C38" s="42">
        <v>12404.2093</v>
      </c>
      <c r="D38" s="42">
        <v>16777.942200000001</v>
      </c>
      <c r="E38" s="42">
        <v>3333.3</v>
      </c>
      <c r="F38" s="42">
        <v>56098.665699999998</v>
      </c>
      <c r="G38" s="29">
        <v>88614.117199999993</v>
      </c>
    </row>
    <row r="39" spans="1:7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outlineLevel="1">
      <c r="A40" s="13" t="s">
        <v>509</v>
      </c>
      <c r="B40" s="29">
        <v>564581</v>
      </c>
      <c r="C40" s="42">
        <v>96399.292799999996</v>
      </c>
      <c r="D40" s="42">
        <v>114244.75750000001</v>
      </c>
      <c r="E40" s="42">
        <v>116630.26360000001</v>
      </c>
      <c r="F40" s="42">
        <v>102258.6407</v>
      </c>
      <c r="G40" s="29">
        <v>429532.95480000001</v>
      </c>
    </row>
    <row r="41" spans="1:7" outlineLevel="1">
      <c r="A41" s="14" t="s">
        <v>510</v>
      </c>
      <c r="B41" s="30">
        <v>47149.5</v>
      </c>
      <c r="C41" s="43">
        <v>7505.9250000000002</v>
      </c>
      <c r="D41" s="43">
        <v>9039.8361999999997</v>
      </c>
      <c r="E41" s="43">
        <v>9243.7777000000006</v>
      </c>
      <c r="F41" s="43">
        <v>8099.8590000000004</v>
      </c>
      <c r="G41" s="30">
        <v>33889.397799999999</v>
      </c>
    </row>
    <row r="42" spans="1:7">
      <c r="A42" s="18" t="s">
        <v>511</v>
      </c>
      <c r="B42" s="35">
        <v>2901897.5</v>
      </c>
      <c r="C42" s="45">
        <v>283353.58989999996</v>
      </c>
      <c r="D42" s="45">
        <v>394165.76490000001</v>
      </c>
      <c r="E42" s="45">
        <v>437878.51789999998</v>
      </c>
      <c r="F42" s="45">
        <v>272373.47950000002</v>
      </c>
      <c r="G42" s="35">
        <v>1387771.3524</v>
      </c>
    </row>
    <row r="43" spans="1:7" ht="16.2" thickBot="1">
      <c r="A43" s="15" t="s">
        <v>512</v>
      </c>
      <c r="B43" s="31">
        <v>8216440.5</v>
      </c>
      <c r="C43" s="31">
        <v>1494632.7101000003</v>
      </c>
      <c r="D43" s="31">
        <v>1789171.8218999999</v>
      </c>
      <c r="E43" s="31">
        <v>1831077.3689000001</v>
      </c>
      <c r="F43" s="31">
        <v>1609001.5932</v>
      </c>
      <c r="G43" s="31">
        <v>6723883.4943000004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outlineLevel="1">
      <c r="A45" s="12" t="s">
        <v>514</v>
      </c>
      <c r="B45" s="33">
        <v>240457</v>
      </c>
      <c r="C45" s="42">
        <v>1084341.5965</v>
      </c>
      <c r="D45" s="42">
        <v>1057188.0414</v>
      </c>
      <c r="E45" s="42">
        <v>321810.83850000001</v>
      </c>
      <c r="F45" s="42">
        <v>60776930.221199997</v>
      </c>
      <c r="G45" s="33">
        <v>63240270.697499998</v>
      </c>
    </row>
    <row r="46" spans="1:7" outlineLevel="1">
      <c r="A46" s="14" t="s">
        <v>515</v>
      </c>
      <c r="B46" s="30">
        <v>2039230</v>
      </c>
      <c r="C46" s="43">
        <v>576405.72589999996</v>
      </c>
      <c r="D46" s="43">
        <v>456516.96480000002</v>
      </c>
      <c r="E46" s="43">
        <v>443212.6078</v>
      </c>
      <c r="F46" s="43">
        <v>278870.27789999999</v>
      </c>
      <c r="G46" s="30">
        <v>1755005.5763999999</v>
      </c>
    </row>
    <row r="47" spans="1:7">
      <c r="A47" s="21" t="s">
        <v>516</v>
      </c>
      <c r="B47" s="40">
        <v>2279687</v>
      </c>
      <c r="C47" s="35">
        <v>1660747.3223999999</v>
      </c>
      <c r="D47" s="35">
        <v>1513705.0061999999</v>
      </c>
      <c r="E47" s="35">
        <v>765023.44629999995</v>
      </c>
      <c r="F47" s="35">
        <v>61055800.4991</v>
      </c>
      <c r="G47" s="40">
        <v>64995276.273899995</v>
      </c>
    </row>
    <row r="48" spans="1:7" ht="16.2" thickBot="1">
      <c r="A48" s="15" t="s">
        <v>517</v>
      </c>
      <c r="B48" s="31">
        <v>196101.5</v>
      </c>
      <c r="C48" s="31">
        <v>-6580.9509000000544</v>
      </c>
      <c r="D48" s="31">
        <v>759039.87999999966</v>
      </c>
      <c r="E48" s="31">
        <v>-1876056.0328000002</v>
      </c>
      <c r="F48" s="31">
        <v>546585.26409999281</v>
      </c>
      <c r="G48" s="31">
        <v>-577011.83960001171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149" priority="6" operator="lessThan">
      <formula>-0.01</formula>
    </cfRule>
  </conditionalFormatting>
  <conditionalFormatting sqref="C15:C21 C23:C30 C32:C34 C36:C43">
    <cfRule type="cellIs" dxfId="148" priority="5" operator="lessThan">
      <formula>-0.01</formula>
    </cfRule>
  </conditionalFormatting>
  <conditionalFormatting sqref="D15:D21 D23:D30 D32:D34 D36:D43">
    <cfRule type="cellIs" dxfId="147" priority="4" operator="lessThan">
      <formula>-0.01</formula>
    </cfRule>
  </conditionalFormatting>
  <conditionalFormatting sqref="E15:E21 E23:E30 E32:E34 E36:E43">
    <cfRule type="cellIs" dxfId="146" priority="3" operator="lessThan">
      <formula>-0.01</formula>
    </cfRule>
  </conditionalFormatting>
  <conditionalFormatting sqref="F15:F21 F23:F30 F32:F34 F36:F43">
    <cfRule type="cellIs" dxfId="145" priority="2" operator="lessThan">
      <formula>-0.01</formula>
    </cfRule>
  </conditionalFormatting>
  <conditionalFormatting sqref="G15:G21 G23:G30 G32:G34 G36:G43">
    <cfRule type="cellIs" dxfId="144" priority="1" operator="lessThan">
      <formula>-0.01</formula>
    </cfRule>
  </conditionalFormatting>
  <hyperlinks>
    <hyperlink ref="A1" location="'Table of Contents'!A1" tooltip="Table of Contents" display="University Memorial Center" xr:uid="{FD8C9DAA-6DF7-4C36-81CC-1642B0F742B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32BB4-E821-4789-B5CB-3747FBAF2594}">
  <sheetPr codeName="Sheet5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2.8867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43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0</v>
      </c>
      <c r="E9" s="42">
        <v>0</v>
      </c>
      <c r="F9" s="42">
        <v>-39.999600000000001</v>
      </c>
      <c r="G9" s="29">
        <v>-39.999600000000001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0</v>
      </c>
      <c r="E11" s="43">
        <v>-1582.7708387999999</v>
      </c>
      <c r="F11" s="43">
        <v>0</v>
      </c>
      <c r="G11" s="30">
        <v>-1582.7708387999999</v>
      </c>
    </row>
    <row r="12" spans="1:7" ht="16.2" collapsed="1" thickBot="1">
      <c r="A12" s="15" t="s">
        <v>482</v>
      </c>
      <c r="B12" s="31">
        <v>0</v>
      </c>
      <c r="C12" s="31">
        <v>0</v>
      </c>
      <c r="D12" s="31">
        <v>0</v>
      </c>
      <c r="E12" s="31">
        <v>-1582.7708387999999</v>
      </c>
      <c r="F12" s="31">
        <v>-39.999600000000001</v>
      </c>
      <c r="G12" s="31">
        <v>-1622.7704388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0</v>
      </c>
      <c r="C17" s="44">
        <v>0</v>
      </c>
      <c r="D17" s="44">
        <v>0</v>
      </c>
      <c r="E17" s="44">
        <v>0</v>
      </c>
      <c r="F17" s="44">
        <v>0</v>
      </c>
      <c r="G17" s="34">
        <v>0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0</v>
      </c>
      <c r="C20" s="43">
        <v>0</v>
      </c>
      <c r="D20" s="43">
        <v>0</v>
      </c>
      <c r="E20" s="43">
        <v>0</v>
      </c>
      <c r="F20" s="43">
        <v>0</v>
      </c>
      <c r="G20" s="30">
        <v>0</v>
      </c>
    </row>
    <row r="21" spans="1:7" collapsed="1">
      <c r="A21" s="18" t="s">
        <v>490</v>
      </c>
      <c r="B21" s="35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555.2944470000001</v>
      </c>
      <c r="D25" s="42">
        <v>-555.2944470000001</v>
      </c>
      <c r="E25" s="42">
        <v>0</v>
      </c>
      <c r="F25" s="42">
        <v>225.05108279999999</v>
      </c>
      <c r="G25" s="29">
        <v>225.05108279999999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16.0031733</v>
      </c>
      <c r="G26" s="29">
        <v>16.0031733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0</v>
      </c>
      <c r="D28" s="42">
        <v>0</v>
      </c>
      <c r="E28" s="42">
        <v>0</v>
      </c>
      <c r="F28" s="42">
        <v>9.8632346999999996</v>
      </c>
      <c r="G28" s="29">
        <v>9.8632346999999996</v>
      </c>
    </row>
    <row r="29" spans="1:7" hidden="1" outlineLevel="1">
      <c r="A29" s="14" t="s">
        <v>498</v>
      </c>
      <c r="B29" s="30">
        <v>0</v>
      </c>
      <c r="C29" s="43">
        <v>0</v>
      </c>
      <c r="D29" s="43">
        <v>0</v>
      </c>
      <c r="E29" s="43">
        <v>0</v>
      </c>
      <c r="F29" s="43">
        <v>84.1158255</v>
      </c>
      <c r="G29" s="30">
        <v>84.1158255</v>
      </c>
    </row>
    <row r="30" spans="1:7" collapsed="1">
      <c r="A30" s="18" t="s">
        <v>499</v>
      </c>
      <c r="B30" s="35">
        <v>0</v>
      </c>
      <c r="C30" s="35">
        <v>555.2944470000001</v>
      </c>
      <c r="D30" s="35">
        <v>-555.2944470000001</v>
      </c>
      <c r="E30" s="35">
        <v>0</v>
      </c>
      <c r="F30" s="35">
        <v>335.03331629999997</v>
      </c>
      <c r="G30" s="35">
        <v>335.03331629999997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0</v>
      </c>
      <c r="C40" s="42">
        <v>33.539664600000002</v>
      </c>
      <c r="D40" s="42">
        <v>-33.539664600000002</v>
      </c>
      <c r="E40" s="42">
        <v>0</v>
      </c>
      <c r="F40" s="42">
        <v>22.649773500000002</v>
      </c>
      <c r="G40" s="29">
        <v>22.649773500000002</v>
      </c>
    </row>
    <row r="41" spans="1:7" hidden="1" outlineLevel="1">
      <c r="A41" s="14" t="s">
        <v>510</v>
      </c>
      <c r="B41" s="30">
        <v>0</v>
      </c>
      <c r="C41" s="43">
        <v>2.7766389</v>
      </c>
      <c r="D41" s="43">
        <v>-2.7766389</v>
      </c>
      <c r="E41" s="43">
        <v>0</v>
      </c>
      <c r="F41" s="43">
        <v>2.0766459000000004</v>
      </c>
      <c r="G41" s="30">
        <v>2.0766459000000004</v>
      </c>
    </row>
    <row r="42" spans="1:7" collapsed="1">
      <c r="A42" s="18" t="s">
        <v>511</v>
      </c>
      <c r="B42" s="35">
        <v>0</v>
      </c>
      <c r="C42" s="45">
        <v>36.316303500000004</v>
      </c>
      <c r="D42" s="45">
        <v>-36.316303500000004</v>
      </c>
      <c r="E42" s="45">
        <v>0</v>
      </c>
      <c r="F42" s="45">
        <v>24.726419400000001</v>
      </c>
      <c r="G42" s="35">
        <v>24.726419400000001</v>
      </c>
    </row>
    <row r="43" spans="1:7" ht="16.2" thickBot="1">
      <c r="A43" s="15" t="s">
        <v>512</v>
      </c>
      <c r="B43" s="31">
        <v>0</v>
      </c>
      <c r="C43" s="31">
        <v>591.61075050000011</v>
      </c>
      <c r="D43" s="31">
        <v>-591.61075050000011</v>
      </c>
      <c r="E43" s="31">
        <v>0</v>
      </c>
      <c r="F43" s="31">
        <v>359.75973569999996</v>
      </c>
      <c r="G43" s="31">
        <v>359.75973569999996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30.123032100000003</v>
      </c>
      <c r="G45" s="33">
        <v>30.123032100000003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30.123032100000003</v>
      </c>
      <c r="G47" s="40">
        <v>30.123032100000003</v>
      </c>
    </row>
    <row r="48" spans="1:7" ht="16.2" thickBot="1">
      <c r="A48" s="15" t="s">
        <v>517</v>
      </c>
      <c r="B48" s="31">
        <v>0</v>
      </c>
      <c r="C48" s="31">
        <v>591.61075050000011</v>
      </c>
      <c r="D48" s="31">
        <v>-591.61075050000011</v>
      </c>
      <c r="E48" s="31">
        <v>-1582.7708387999999</v>
      </c>
      <c r="F48" s="31">
        <v>349.88316779999997</v>
      </c>
      <c r="G48" s="31">
        <v>-1232.887671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143" priority="6" operator="lessThan">
      <formula>-0.01</formula>
    </cfRule>
  </conditionalFormatting>
  <conditionalFormatting sqref="C15:C21 C23:C30 C32:C34 C36:C43">
    <cfRule type="cellIs" dxfId="142" priority="5" operator="lessThan">
      <formula>-0.01</formula>
    </cfRule>
  </conditionalFormatting>
  <conditionalFormatting sqref="D15:D21 D23:D30 D32:D34 D36:D43">
    <cfRule type="cellIs" dxfId="141" priority="4" operator="lessThan">
      <formula>-0.01</formula>
    </cfRule>
  </conditionalFormatting>
  <conditionalFormatting sqref="E15:E21 E23:E30 E32:E34 E36:E43">
    <cfRule type="cellIs" dxfId="140" priority="3" operator="lessThan">
      <formula>-0.01</formula>
    </cfRule>
  </conditionalFormatting>
  <conditionalFormatting sqref="F15:F21 F23:F30 F32:F34 F36:F43">
    <cfRule type="cellIs" dxfId="139" priority="2" operator="lessThan">
      <formula>-0.01</formula>
    </cfRule>
  </conditionalFormatting>
  <conditionalFormatting sqref="G15:G21 G23:G30 G32:G34 G36:G43">
    <cfRule type="cellIs" dxfId="138" priority="1" operator="lessThan">
      <formula>-0.01</formula>
    </cfRule>
  </conditionalFormatting>
  <hyperlinks>
    <hyperlink ref="A1" location="'Table of Contents'!A1" tooltip="Table of Contents" display="University Memorial Center" xr:uid="{C691C68A-9BDB-4A22-BCC7-DA9689DDABE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4D91B-6305-4465-AB85-7A54C303C4A0}">
  <sheetPr codeName="Sheet6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2.8867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527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0</v>
      </c>
      <c r="E9" s="42">
        <v>0</v>
      </c>
      <c r="F9" s="42">
        <v>0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0</v>
      </c>
      <c r="E11" s="43">
        <v>0</v>
      </c>
      <c r="F11" s="43">
        <v>0</v>
      </c>
      <c r="G11" s="30">
        <v>0</v>
      </c>
    </row>
    <row r="12" spans="1:7" ht="16.2" collapsed="1" thickBot="1">
      <c r="A12" s="15" t="s">
        <v>482</v>
      </c>
      <c r="B12" s="31">
        <v>0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0</v>
      </c>
      <c r="C17" s="44">
        <v>0</v>
      </c>
      <c r="D17" s="44">
        <v>0</v>
      </c>
      <c r="E17" s="44">
        <v>0</v>
      </c>
      <c r="F17" s="44">
        <v>0</v>
      </c>
      <c r="G17" s="34">
        <v>0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0</v>
      </c>
      <c r="C20" s="43">
        <v>0</v>
      </c>
      <c r="D20" s="43">
        <v>0</v>
      </c>
      <c r="E20" s="43">
        <v>0</v>
      </c>
      <c r="F20" s="43">
        <v>0</v>
      </c>
      <c r="G20" s="30">
        <v>0</v>
      </c>
    </row>
    <row r="21" spans="1:7" collapsed="1">
      <c r="A21" s="18" t="s">
        <v>490</v>
      </c>
      <c r="B21" s="35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0</v>
      </c>
      <c r="D25" s="42">
        <v>0</v>
      </c>
      <c r="E25" s="42">
        <v>0</v>
      </c>
      <c r="F25" s="42">
        <v>0</v>
      </c>
      <c r="G25" s="29">
        <v>0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0</v>
      </c>
      <c r="G26" s="29">
        <v>0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0</v>
      </c>
      <c r="D28" s="42">
        <v>0</v>
      </c>
      <c r="E28" s="42">
        <v>0</v>
      </c>
      <c r="F28" s="42">
        <v>0</v>
      </c>
      <c r="G28" s="29">
        <v>0</v>
      </c>
    </row>
    <row r="29" spans="1:7" hidden="1" outlineLevel="1">
      <c r="A29" s="14" t="s">
        <v>498</v>
      </c>
      <c r="B29" s="30">
        <v>0</v>
      </c>
      <c r="C29" s="43">
        <v>0</v>
      </c>
      <c r="D29" s="43">
        <v>0</v>
      </c>
      <c r="E29" s="43">
        <v>0</v>
      </c>
      <c r="F29" s="43">
        <v>0</v>
      </c>
      <c r="G29" s="30">
        <v>0</v>
      </c>
    </row>
    <row r="30" spans="1:7" collapsed="1">
      <c r="A30" s="18" t="s">
        <v>499</v>
      </c>
      <c r="B30" s="35">
        <v>0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0</v>
      </c>
      <c r="C40" s="42">
        <v>0</v>
      </c>
      <c r="D40" s="42">
        <v>0</v>
      </c>
      <c r="E40" s="42">
        <v>0</v>
      </c>
      <c r="F40" s="42">
        <v>0</v>
      </c>
      <c r="G40" s="29">
        <v>0</v>
      </c>
    </row>
    <row r="41" spans="1:7" hidden="1" outlineLevel="1">
      <c r="A41" s="14" t="s">
        <v>510</v>
      </c>
      <c r="B41" s="30">
        <v>0</v>
      </c>
      <c r="C41" s="43">
        <v>0</v>
      </c>
      <c r="D41" s="43">
        <v>0</v>
      </c>
      <c r="E41" s="43">
        <v>0</v>
      </c>
      <c r="F41" s="43">
        <v>0</v>
      </c>
      <c r="G41" s="30">
        <v>0</v>
      </c>
    </row>
    <row r="42" spans="1:7" collapsed="1">
      <c r="A42" s="18" t="s">
        <v>511</v>
      </c>
      <c r="B42" s="35">
        <v>0</v>
      </c>
      <c r="C42" s="45">
        <v>0</v>
      </c>
      <c r="D42" s="45">
        <v>0</v>
      </c>
      <c r="E42" s="45">
        <v>0</v>
      </c>
      <c r="F42" s="45">
        <v>0</v>
      </c>
      <c r="G42" s="35">
        <v>0</v>
      </c>
    </row>
    <row r="43" spans="1:7" ht="16.2" thickBot="1">
      <c r="A43" s="15" t="s">
        <v>512</v>
      </c>
      <c r="B43" s="31">
        <v>0</v>
      </c>
      <c r="C43" s="31">
        <v>0</v>
      </c>
      <c r="D43" s="31">
        <v>0</v>
      </c>
      <c r="E43" s="31">
        <v>0</v>
      </c>
      <c r="F43" s="31">
        <v>0</v>
      </c>
      <c r="G43" s="31">
        <v>0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0</v>
      </c>
      <c r="G45" s="33">
        <v>0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0</v>
      </c>
      <c r="G47" s="40">
        <v>0</v>
      </c>
    </row>
    <row r="48" spans="1:7" ht="16.2" thickBot="1">
      <c r="A48" s="15" t="s">
        <v>517</v>
      </c>
      <c r="B48" s="31">
        <v>0</v>
      </c>
      <c r="C48" s="31">
        <v>0</v>
      </c>
      <c r="D48" s="31">
        <v>0</v>
      </c>
      <c r="E48" s="31">
        <v>0</v>
      </c>
      <c r="F48" s="31">
        <v>0</v>
      </c>
      <c r="G48" s="31">
        <v>0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137" priority="6" operator="lessThan">
      <formula>-0.01</formula>
    </cfRule>
  </conditionalFormatting>
  <conditionalFormatting sqref="C15:C21 C23:C30 C32:C34 C36:C43">
    <cfRule type="cellIs" dxfId="136" priority="5" operator="lessThan">
      <formula>-0.01</formula>
    </cfRule>
  </conditionalFormatting>
  <conditionalFormatting sqref="D15:D21 D23:D30 D32:D34 D36:D43">
    <cfRule type="cellIs" dxfId="135" priority="4" operator="lessThan">
      <formula>-0.01</formula>
    </cfRule>
  </conditionalFormatting>
  <conditionalFormatting sqref="E15:E21 E23:E30 E32:E34 E36:E43">
    <cfRule type="cellIs" dxfId="134" priority="3" operator="lessThan">
      <formula>-0.01</formula>
    </cfRule>
  </conditionalFormatting>
  <conditionalFormatting sqref="F15:F21 F23:F30 F32:F34 F36:F43">
    <cfRule type="cellIs" dxfId="133" priority="2" operator="lessThan">
      <formula>-0.01</formula>
    </cfRule>
  </conditionalFormatting>
  <conditionalFormatting sqref="G15:G21 G23:G30 G32:G34 G36:G43">
    <cfRule type="cellIs" dxfId="132" priority="1" operator="lessThan">
      <formula>-0.01</formula>
    </cfRule>
  </conditionalFormatting>
  <hyperlinks>
    <hyperlink ref="A1" location="'Table of Contents'!A1" tooltip="Table of Contents" display="University Memorial Center" xr:uid="{48BC5621-BFB9-4D5D-8ACB-131CDFAB477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94CAE-07C8-4DEB-B31C-30B0C7D9CD20}">
  <sheetPr codeName="Sheet7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2.8867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528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0</v>
      </c>
      <c r="E9" s="42">
        <v>0</v>
      </c>
      <c r="F9" s="42">
        <v>0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0</v>
      </c>
      <c r="E11" s="43">
        <v>0</v>
      </c>
      <c r="F11" s="43">
        <v>0</v>
      </c>
      <c r="G11" s="30">
        <v>0</v>
      </c>
    </row>
    <row r="12" spans="1:7" ht="16.2" collapsed="1" thickBot="1">
      <c r="A12" s="15" t="s">
        <v>482</v>
      </c>
      <c r="B12" s="31">
        <v>0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0</v>
      </c>
      <c r="C17" s="44">
        <v>0</v>
      </c>
      <c r="D17" s="44">
        <v>0</v>
      </c>
      <c r="E17" s="44">
        <v>0</v>
      </c>
      <c r="F17" s="44">
        <v>0</v>
      </c>
      <c r="G17" s="34">
        <v>0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0</v>
      </c>
      <c r="C20" s="43">
        <v>0</v>
      </c>
      <c r="D20" s="43">
        <v>0</v>
      </c>
      <c r="E20" s="43">
        <v>0</v>
      </c>
      <c r="F20" s="43">
        <v>0</v>
      </c>
      <c r="G20" s="30">
        <v>0</v>
      </c>
    </row>
    <row r="21" spans="1:7" collapsed="1">
      <c r="A21" s="18" t="s">
        <v>490</v>
      </c>
      <c r="B21" s="35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0</v>
      </c>
      <c r="D25" s="42">
        <v>0</v>
      </c>
      <c r="E25" s="42">
        <v>0</v>
      </c>
      <c r="F25" s="42">
        <v>0</v>
      </c>
      <c r="G25" s="29">
        <v>0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0</v>
      </c>
      <c r="G26" s="29">
        <v>0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0</v>
      </c>
      <c r="D28" s="42">
        <v>0</v>
      </c>
      <c r="E28" s="42">
        <v>0</v>
      </c>
      <c r="F28" s="42">
        <v>0</v>
      </c>
      <c r="G28" s="29">
        <v>0</v>
      </c>
    </row>
    <row r="29" spans="1:7" hidden="1" outlineLevel="1">
      <c r="A29" s="14" t="s">
        <v>498</v>
      </c>
      <c r="B29" s="30">
        <v>0</v>
      </c>
      <c r="C29" s="43">
        <v>0</v>
      </c>
      <c r="D29" s="43">
        <v>0</v>
      </c>
      <c r="E29" s="43">
        <v>0</v>
      </c>
      <c r="F29" s="43">
        <v>0</v>
      </c>
      <c r="G29" s="30">
        <v>0</v>
      </c>
    </row>
    <row r="30" spans="1:7" collapsed="1">
      <c r="A30" s="18" t="s">
        <v>499</v>
      </c>
      <c r="B30" s="35">
        <v>0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0</v>
      </c>
      <c r="C40" s="42">
        <v>0</v>
      </c>
      <c r="D40" s="42">
        <v>0</v>
      </c>
      <c r="E40" s="42">
        <v>0</v>
      </c>
      <c r="F40" s="42">
        <v>0</v>
      </c>
      <c r="G40" s="29">
        <v>0</v>
      </c>
    </row>
    <row r="41" spans="1:7" hidden="1" outlineLevel="1">
      <c r="A41" s="14" t="s">
        <v>510</v>
      </c>
      <c r="B41" s="30">
        <v>0</v>
      </c>
      <c r="C41" s="43">
        <v>0</v>
      </c>
      <c r="D41" s="43">
        <v>0</v>
      </c>
      <c r="E41" s="43">
        <v>0</v>
      </c>
      <c r="F41" s="43">
        <v>0</v>
      </c>
      <c r="G41" s="30">
        <v>0</v>
      </c>
    </row>
    <row r="42" spans="1:7" collapsed="1">
      <c r="A42" s="18" t="s">
        <v>511</v>
      </c>
      <c r="B42" s="35">
        <v>0</v>
      </c>
      <c r="C42" s="45">
        <v>0</v>
      </c>
      <c r="D42" s="45">
        <v>0</v>
      </c>
      <c r="E42" s="45">
        <v>0</v>
      </c>
      <c r="F42" s="45">
        <v>0</v>
      </c>
      <c r="G42" s="35">
        <v>0</v>
      </c>
    </row>
    <row r="43" spans="1:7" ht="16.2" thickBot="1">
      <c r="A43" s="15" t="s">
        <v>512</v>
      </c>
      <c r="B43" s="31">
        <v>0</v>
      </c>
      <c r="C43" s="31">
        <v>0</v>
      </c>
      <c r="D43" s="31">
        <v>0</v>
      </c>
      <c r="E43" s="31">
        <v>0</v>
      </c>
      <c r="F43" s="31">
        <v>0</v>
      </c>
      <c r="G43" s="31">
        <v>0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0</v>
      </c>
      <c r="G45" s="33">
        <v>0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0</v>
      </c>
      <c r="G47" s="40">
        <v>0</v>
      </c>
    </row>
    <row r="48" spans="1:7" ht="16.2" thickBot="1">
      <c r="A48" s="15" t="s">
        <v>517</v>
      </c>
      <c r="B48" s="31">
        <v>0</v>
      </c>
      <c r="C48" s="31">
        <v>0</v>
      </c>
      <c r="D48" s="31">
        <v>0</v>
      </c>
      <c r="E48" s="31">
        <v>0</v>
      </c>
      <c r="F48" s="31">
        <v>0</v>
      </c>
      <c r="G48" s="31">
        <v>0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131" priority="6" operator="lessThan">
      <formula>-0.01</formula>
    </cfRule>
  </conditionalFormatting>
  <conditionalFormatting sqref="C15:C21 C23:C30 C32:C34 C36:C43">
    <cfRule type="cellIs" dxfId="130" priority="5" operator="lessThan">
      <formula>-0.01</formula>
    </cfRule>
  </conditionalFormatting>
  <conditionalFormatting sqref="D15:D21 D23:D30 D32:D34 D36:D43">
    <cfRule type="cellIs" dxfId="129" priority="4" operator="lessThan">
      <formula>-0.01</formula>
    </cfRule>
  </conditionalFormatting>
  <conditionalFormatting sqref="E15:E21 E23:E30 E32:E34 E36:E43">
    <cfRule type="cellIs" dxfId="128" priority="3" operator="lessThan">
      <formula>-0.01</formula>
    </cfRule>
  </conditionalFormatting>
  <conditionalFormatting sqref="F15:F21 F23:F30 F32:F34 F36:F43">
    <cfRule type="cellIs" dxfId="127" priority="2" operator="lessThan">
      <formula>-0.01</formula>
    </cfRule>
  </conditionalFormatting>
  <conditionalFormatting sqref="G15:G21 G23:G30 G32:G34 G36:G43">
    <cfRule type="cellIs" dxfId="126" priority="1" operator="lessThan">
      <formula>-0.01</formula>
    </cfRule>
  </conditionalFormatting>
  <hyperlinks>
    <hyperlink ref="A1" location="'Table of Contents'!A1" tooltip="Table of Contents" display="University Memorial Center" xr:uid="{CEC59A1A-2E3D-4D49-A208-00A945DF7636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280B5-599B-4741-BAE1-07EC37A693DD}">
  <sheetPr codeName="Sheet8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4.2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63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-419057</v>
      </c>
      <c r="C9" s="42">
        <v>-20158.278415200002</v>
      </c>
      <c r="D9" s="42">
        <v>-56166.071666999997</v>
      </c>
      <c r="E9" s="42">
        <v>-61568.590974600003</v>
      </c>
      <c r="F9" s="42">
        <v>-255027.8663625</v>
      </c>
      <c r="G9" s="29">
        <v>-392920.80741929996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-186288</v>
      </c>
      <c r="C11" s="43">
        <v>0</v>
      </c>
      <c r="D11" s="43">
        <v>0</v>
      </c>
      <c r="E11" s="43">
        <v>0</v>
      </c>
      <c r="F11" s="43">
        <v>-14678042.911436399</v>
      </c>
      <c r="G11" s="30">
        <v>-14678042.911436399</v>
      </c>
    </row>
    <row r="12" spans="1:7" ht="16.2" collapsed="1" thickBot="1">
      <c r="A12" s="15" t="s">
        <v>482</v>
      </c>
      <c r="B12" s="31">
        <v>-605345</v>
      </c>
      <c r="C12" s="31">
        <v>-20158.278415200002</v>
      </c>
      <c r="D12" s="31">
        <v>-56166.071666999997</v>
      </c>
      <c r="E12" s="31">
        <v>-61568.590974600003</v>
      </c>
      <c r="F12" s="31">
        <v>-14933070.777798899</v>
      </c>
      <c r="G12" s="31">
        <v>-15070963.7188557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0</v>
      </c>
      <c r="C17" s="44">
        <v>0</v>
      </c>
      <c r="D17" s="44">
        <v>0</v>
      </c>
      <c r="E17" s="44">
        <v>0</v>
      </c>
      <c r="F17" s="44">
        <v>0</v>
      </c>
      <c r="G17" s="34">
        <v>0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0</v>
      </c>
      <c r="C20" s="43">
        <v>0</v>
      </c>
      <c r="D20" s="43">
        <v>0</v>
      </c>
      <c r="E20" s="43">
        <v>0</v>
      </c>
      <c r="F20" s="43">
        <v>0</v>
      </c>
      <c r="G20" s="30">
        <v>0</v>
      </c>
    </row>
    <row r="21" spans="1:7" collapsed="1">
      <c r="A21" s="18" t="s">
        <v>490</v>
      </c>
      <c r="B21" s="35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11795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2374.8262515000001</v>
      </c>
      <c r="D24" s="42">
        <v>4054.1561247</v>
      </c>
      <c r="E24" s="42">
        <v>879.30120690000012</v>
      </c>
      <c r="F24" s="42">
        <v>-7308.3869154000004</v>
      </c>
      <c r="G24" s="29">
        <v>-0.10333230000105686</v>
      </c>
    </row>
    <row r="25" spans="1:7" hidden="1" outlineLevel="1">
      <c r="A25" s="13" t="s">
        <v>494</v>
      </c>
      <c r="B25" s="29">
        <v>0</v>
      </c>
      <c r="C25" s="42">
        <v>46.986196800000002</v>
      </c>
      <c r="D25" s="42">
        <v>-46.986196800000002</v>
      </c>
      <c r="E25" s="42">
        <v>0</v>
      </c>
      <c r="F25" s="42">
        <v>0</v>
      </c>
      <c r="G25" s="29">
        <v>0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0</v>
      </c>
      <c r="G26" s="29">
        <v>0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0</v>
      </c>
      <c r="D28" s="42">
        <v>0</v>
      </c>
      <c r="E28" s="42">
        <v>-33.892994400000006</v>
      </c>
      <c r="F28" s="42">
        <v>0</v>
      </c>
      <c r="G28" s="29">
        <v>-33.892994400000006</v>
      </c>
    </row>
    <row r="29" spans="1:7" hidden="1" outlineLevel="1">
      <c r="A29" s="14" t="s">
        <v>498</v>
      </c>
      <c r="B29" s="30">
        <v>0</v>
      </c>
      <c r="C29" s="43">
        <v>6550.6478262000001</v>
      </c>
      <c r="D29" s="43">
        <v>11935.6606422</v>
      </c>
      <c r="E29" s="43">
        <v>6360.6997257000003</v>
      </c>
      <c r="F29" s="43">
        <v>-13609.923899400001</v>
      </c>
      <c r="G29" s="30">
        <v>11237.084294699998</v>
      </c>
    </row>
    <row r="30" spans="1:7" collapsed="1">
      <c r="A30" s="18" t="s">
        <v>499</v>
      </c>
      <c r="B30" s="35">
        <v>11795</v>
      </c>
      <c r="C30" s="35">
        <v>8972.4602745000011</v>
      </c>
      <c r="D30" s="35">
        <v>15942.830570100001</v>
      </c>
      <c r="E30" s="35">
        <v>7206.1079382000007</v>
      </c>
      <c r="F30" s="35">
        <v>-20918.310814800003</v>
      </c>
      <c r="G30" s="35">
        <v>11203.087967999998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177916</v>
      </c>
      <c r="C37" s="42">
        <v>27242.424239700002</v>
      </c>
      <c r="D37" s="42">
        <v>44647.006858799999</v>
      </c>
      <c r="E37" s="42">
        <v>55563.257695200009</v>
      </c>
      <c r="F37" s="42">
        <v>-127432.20233190001</v>
      </c>
      <c r="G37" s="29">
        <v>20.486461799999233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13394</v>
      </c>
      <c r="C40" s="42">
        <v>2299.4803382999999</v>
      </c>
      <c r="D40" s="42">
        <v>3851.7848151000003</v>
      </c>
      <c r="E40" s="42">
        <v>4005.1499481000005</v>
      </c>
      <c r="F40" s="42">
        <v>-9468.3886485000003</v>
      </c>
      <c r="G40" s="29">
        <v>688.0264530000004</v>
      </c>
    </row>
    <row r="41" spans="1:7" hidden="1" outlineLevel="1">
      <c r="A41" s="14" t="s">
        <v>510</v>
      </c>
      <c r="B41" s="30">
        <v>1176</v>
      </c>
      <c r="C41" s="43">
        <v>196.62470039999999</v>
      </c>
      <c r="D41" s="43">
        <v>328.81004520000005</v>
      </c>
      <c r="E41" s="43">
        <v>343.45989870000005</v>
      </c>
      <c r="F41" s="43">
        <v>-811.35855300000003</v>
      </c>
      <c r="G41" s="30">
        <v>57.536091300000066</v>
      </c>
    </row>
    <row r="42" spans="1:7" collapsed="1">
      <c r="A42" s="18" t="s">
        <v>511</v>
      </c>
      <c r="B42" s="35">
        <v>192486</v>
      </c>
      <c r="C42" s="45">
        <v>29738.529278400001</v>
      </c>
      <c r="D42" s="45">
        <v>48827.601719099999</v>
      </c>
      <c r="E42" s="45">
        <v>59911.867542000007</v>
      </c>
      <c r="F42" s="45">
        <v>-137711.94953340001</v>
      </c>
      <c r="G42" s="35">
        <v>766.0490060999997</v>
      </c>
    </row>
    <row r="43" spans="1:7" ht="16.2" thickBot="1">
      <c r="A43" s="15" t="s">
        <v>512</v>
      </c>
      <c r="B43" s="31">
        <v>204281</v>
      </c>
      <c r="C43" s="31">
        <v>38710.989552900006</v>
      </c>
      <c r="D43" s="31">
        <v>64770.432289199998</v>
      </c>
      <c r="E43" s="31">
        <v>67117.97548020001</v>
      </c>
      <c r="F43" s="31">
        <v>-158630.26034820001</v>
      </c>
      <c r="G43" s="31">
        <v>11969.136974099998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240457</v>
      </c>
      <c r="C45" s="42">
        <v>55146.258531899999</v>
      </c>
      <c r="D45" s="42">
        <v>56034.089653500007</v>
      </c>
      <c r="E45" s="42">
        <v>69160.305056700003</v>
      </c>
      <c r="F45" s="42">
        <v>15024254.2592883</v>
      </c>
      <c r="G45" s="33">
        <v>15204594.9125304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240457</v>
      </c>
      <c r="C47" s="35">
        <v>55146.258531899999</v>
      </c>
      <c r="D47" s="35">
        <v>56034.089653500007</v>
      </c>
      <c r="E47" s="35">
        <v>69160.305056700003</v>
      </c>
      <c r="F47" s="35">
        <v>15024254.2592883</v>
      </c>
      <c r="G47" s="40">
        <v>15204594.9125304</v>
      </c>
    </row>
    <row r="48" spans="1:7" ht="16.2" thickBot="1">
      <c r="A48" s="15" t="s">
        <v>517</v>
      </c>
      <c r="B48" s="31">
        <v>-160607</v>
      </c>
      <c r="C48" s="31">
        <v>73698.969669600003</v>
      </c>
      <c r="D48" s="31">
        <v>64638.450275700008</v>
      </c>
      <c r="E48" s="31">
        <v>74709.689562300016</v>
      </c>
      <c r="F48" s="31">
        <v>-67446.778858799487</v>
      </c>
      <c r="G48" s="31">
        <v>145600.33064880036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125" priority="6" operator="lessThan">
      <formula>-0.01</formula>
    </cfRule>
  </conditionalFormatting>
  <conditionalFormatting sqref="C15:C21 C23:C30 C32:C34 C36:C43">
    <cfRule type="cellIs" dxfId="124" priority="5" operator="lessThan">
      <formula>-0.01</formula>
    </cfRule>
  </conditionalFormatting>
  <conditionalFormatting sqref="D15:D21 D23:D30 D32:D34 D36:D43">
    <cfRule type="cellIs" dxfId="123" priority="4" operator="lessThan">
      <formula>-0.01</formula>
    </cfRule>
  </conditionalFormatting>
  <conditionalFormatting sqref="E15:E21 E23:E30 E32:E34 E36:E43">
    <cfRule type="cellIs" dxfId="122" priority="3" operator="lessThan">
      <formula>-0.01</formula>
    </cfRule>
  </conditionalFormatting>
  <conditionalFormatting sqref="F15:F21 F23:F30 F32:F34 F36:F43">
    <cfRule type="cellIs" dxfId="121" priority="2" operator="lessThan">
      <formula>-0.01</formula>
    </cfRule>
  </conditionalFormatting>
  <conditionalFormatting sqref="G15:G21 G23:G30 G32:G34 G36:G43">
    <cfRule type="cellIs" dxfId="120" priority="1" operator="lessThan">
      <formula>-0.01</formula>
    </cfRule>
  </conditionalFormatting>
  <hyperlinks>
    <hyperlink ref="A1" location="'Table of Contents'!A1" tooltip="Table of Contents" display="University Memorial Center" xr:uid="{BBAA876C-990C-47CD-9C6F-997037ED390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B8E84-ED05-4DB5-AF8C-3652CFB53225}">
  <sheetPr codeName="Sheet9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2.8867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132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83298</v>
      </c>
      <c r="C9" s="42">
        <v>0</v>
      </c>
      <c r="D9" s="42">
        <v>7386.3361359</v>
      </c>
      <c r="E9" s="42">
        <v>0</v>
      </c>
      <c r="F9" s="42">
        <v>38030.216360700004</v>
      </c>
      <c r="G9" s="29">
        <v>45416.552496600001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0</v>
      </c>
      <c r="E11" s="43">
        <v>0</v>
      </c>
      <c r="F11" s="43">
        <v>-61125.69540360001</v>
      </c>
      <c r="G11" s="30">
        <v>-61125.69540360001</v>
      </c>
    </row>
    <row r="12" spans="1:7" ht="16.2" collapsed="1" thickBot="1">
      <c r="A12" s="15" t="s">
        <v>482</v>
      </c>
      <c r="B12" s="31">
        <v>83298</v>
      </c>
      <c r="C12" s="31">
        <v>0</v>
      </c>
      <c r="D12" s="31">
        <v>7386.3361359</v>
      </c>
      <c r="E12" s="31">
        <v>0</v>
      </c>
      <c r="F12" s="31">
        <v>-23095.479042900006</v>
      </c>
      <c r="G12" s="31">
        <v>-15709.142907000009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0</v>
      </c>
      <c r="C17" s="44">
        <v>0</v>
      </c>
      <c r="D17" s="44">
        <v>0</v>
      </c>
      <c r="E17" s="44">
        <v>0</v>
      </c>
      <c r="F17" s="44">
        <v>0</v>
      </c>
      <c r="G17" s="34">
        <v>0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0</v>
      </c>
      <c r="C20" s="43">
        <v>0</v>
      </c>
      <c r="D20" s="43">
        <v>0</v>
      </c>
      <c r="E20" s="43">
        <v>0</v>
      </c>
      <c r="F20" s="43">
        <v>0</v>
      </c>
      <c r="G20" s="30">
        <v>0</v>
      </c>
    </row>
    <row r="21" spans="1:7" collapsed="1">
      <c r="A21" s="18" t="s">
        <v>490</v>
      </c>
      <c r="B21" s="35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15.7898421</v>
      </c>
      <c r="D25" s="42">
        <v>-15.7898421</v>
      </c>
      <c r="E25" s="42">
        <v>1.5033183000000001</v>
      </c>
      <c r="F25" s="42">
        <v>-1.5033183000000001</v>
      </c>
      <c r="G25" s="29">
        <v>0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0</v>
      </c>
      <c r="G26" s="29">
        <v>0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0</v>
      </c>
      <c r="D28" s="42">
        <v>0</v>
      </c>
      <c r="E28" s="42">
        <v>0</v>
      </c>
      <c r="F28" s="42">
        <v>0</v>
      </c>
      <c r="G28" s="29">
        <v>0</v>
      </c>
    </row>
    <row r="29" spans="1:7" hidden="1" outlineLevel="1">
      <c r="A29" s="14" t="s">
        <v>498</v>
      </c>
      <c r="B29" s="30">
        <v>0</v>
      </c>
      <c r="C29" s="43">
        <v>9131.5720166999999</v>
      </c>
      <c r="D29" s="43">
        <v>5367.0929952000006</v>
      </c>
      <c r="E29" s="43">
        <v>10672.106611200001</v>
      </c>
      <c r="F29" s="43">
        <v>-25170.771623100001</v>
      </c>
      <c r="G29" s="30">
        <v>0</v>
      </c>
    </row>
    <row r="30" spans="1:7" collapsed="1">
      <c r="A30" s="18" t="s">
        <v>499</v>
      </c>
      <c r="B30" s="35">
        <v>0</v>
      </c>
      <c r="C30" s="35">
        <v>9147.3618588000008</v>
      </c>
      <c r="D30" s="35">
        <v>5351.3031531000006</v>
      </c>
      <c r="E30" s="35">
        <v>10673.6099295</v>
      </c>
      <c r="F30" s="35">
        <v>-25172.274941400003</v>
      </c>
      <c r="G30" s="35">
        <v>0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0</v>
      </c>
      <c r="C40" s="42">
        <v>590.89742430000001</v>
      </c>
      <c r="D40" s="42">
        <v>366.91299750000002</v>
      </c>
      <c r="E40" s="42">
        <v>679.12654200000009</v>
      </c>
      <c r="F40" s="42">
        <v>-1636.9336305000002</v>
      </c>
      <c r="G40" s="29">
        <v>3.333300000122108E-3</v>
      </c>
    </row>
    <row r="41" spans="1:7" hidden="1" outlineLevel="1">
      <c r="A41" s="14" t="s">
        <v>510</v>
      </c>
      <c r="B41" s="30">
        <v>0</v>
      </c>
      <c r="C41" s="43">
        <v>51.606150600000007</v>
      </c>
      <c r="D41" s="43">
        <v>33.299667000000007</v>
      </c>
      <c r="E41" s="43">
        <v>57.646090199999996</v>
      </c>
      <c r="F41" s="43">
        <v>-142.56190770000001</v>
      </c>
      <c r="G41" s="30">
        <v>-9.9998999999968419E-3</v>
      </c>
    </row>
    <row r="42" spans="1:7" collapsed="1">
      <c r="A42" s="18" t="s">
        <v>511</v>
      </c>
      <c r="B42" s="35">
        <v>0</v>
      </c>
      <c r="C42" s="45">
        <v>642.50357489999999</v>
      </c>
      <c r="D42" s="45">
        <v>400.21266450000002</v>
      </c>
      <c r="E42" s="45">
        <v>736.77263220000009</v>
      </c>
      <c r="F42" s="45">
        <v>-1779.4955382000003</v>
      </c>
      <c r="G42" s="35">
        <v>-6.6665999998747338E-3</v>
      </c>
    </row>
    <row r="43" spans="1:7" ht="16.2" thickBot="1">
      <c r="A43" s="15" t="s">
        <v>512</v>
      </c>
      <c r="B43" s="31">
        <v>0</v>
      </c>
      <c r="C43" s="31">
        <v>9789.8654337000007</v>
      </c>
      <c r="D43" s="31">
        <v>5751.5158176000004</v>
      </c>
      <c r="E43" s="31">
        <v>11410.3825617</v>
      </c>
      <c r="F43" s="31">
        <v>-26951.770479600003</v>
      </c>
      <c r="G43" s="31">
        <v>-6.6665999998747338E-3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504.43495560000002</v>
      </c>
      <c r="G45" s="33">
        <v>504.43495560000002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504.43495560000002</v>
      </c>
      <c r="G47" s="40">
        <v>504.43495560000002</v>
      </c>
    </row>
    <row r="48" spans="1:7" ht="16.2" thickBot="1">
      <c r="A48" s="15" t="s">
        <v>517</v>
      </c>
      <c r="B48" s="31">
        <v>83298</v>
      </c>
      <c r="C48" s="31">
        <v>9789.8654337000007</v>
      </c>
      <c r="D48" s="31">
        <v>13137.851953500001</v>
      </c>
      <c r="E48" s="31">
        <v>11410.3825617</v>
      </c>
      <c r="F48" s="31">
        <v>-49542.814566900008</v>
      </c>
      <c r="G48" s="31">
        <v>-15204.714618000009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119" priority="6" operator="lessThan">
      <formula>-0.01</formula>
    </cfRule>
  </conditionalFormatting>
  <conditionalFormatting sqref="C15:C21 C23:C30 C32:C34 C36:C43">
    <cfRule type="cellIs" dxfId="118" priority="5" operator="lessThan">
      <formula>-0.01</formula>
    </cfRule>
  </conditionalFormatting>
  <conditionalFormatting sqref="D15:D21 D23:D30 D32:D34 D36:D43">
    <cfRule type="cellIs" dxfId="117" priority="4" operator="lessThan">
      <formula>-0.01</formula>
    </cfRule>
  </conditionalFormatting>
  <conditionalFormatting sqref="E15:E21 E23:E30 E32:E34 E36:E43">
    <cfRule type="cellIs" dxfId="116" priority="3" operator="lessThan">
      <formula>-0.01</formula>
    </cfRule>
  </conditionalFormatting>
  <conditionalFormatting sqref="F15:F21 F23:F30 F32:F34 F36:F43">
    <cfRule type="cellIs" dxfId="115" priority="2" operator="lessThan">
      <formula>-0.01</formula>
    </cfRule>
  </conditionalFormatting>
  <conditionalFormatting sqref="G15:G21 G23:G30 G32:G34 G36:G43">
    <cfRule type="cellIs" dxfId="114" priority="1" operator="lessThan">
      <formula>-0.01</formula>
    </cfRule>
  </conditionalFormatting>
  <hyperlinks>
    <hyperlink ref="A1" location="'Table of Contents'!A1" tooltip="Table of Contents" display="University Memorial Center" xr:uid="{96FE3B7D-6123-413E-B71C-68527D96708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7A49-9519-491B-B156-126BF492CA46}">
  <sheetPr codeName="Sheet10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2.8867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136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0</v>
      </c>
      <c r="E9" s="42">
        <v>0</v>
      </c>
      <c r="F9" s="42">
        <v>0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0</v>
      </c>
      <c r="E11" s="43">
        <v>0</v>
      </c>
      <c r="F11" s="43">
        <v>-109459.27539630001</v>
      </c>
      <c r="G11" s="30">
        <v>-109459.27539630001</v>
      </c>
    </row>
    <row r="12" spans="1:7" ht="16.2" collapsed="1" thickBot="1">
      <c r="A12" s="15" t="s">
        <v>482</v>
      </c>
      <c r="B12" s="31">
        <v>0</v>
      </c>
      <c r="C12" s="31">
        <v>0</v>
      </c>
      <c r="D12" s="31">
        <v>0</v>
      </c>
      <c r="E12" s="31">
        <v>0</v>
      </c>
      <c r="F12" s="31">
        <v>-109459.27539630001</v>
      </c>
      <c r="G12" s="31">
        <v>-109459.27539630001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0</v>
      </c>
      <c r="C17" s="44">
        <v>0</v>
      </c>
      <c r="D17" s="44">
        <v>0</v>
      </c>
      <c r="E17" s="44">
        <v>0</v>
      </c>
      <c r="F17" s="44">
        <v>0</v>
      </c>
      <c r="G17" s="34">
        <v>0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0</v>
      </c>
      <c r="C20" s="43">
        <v>0</v>
      </c>
      <c r="D20" s="43">
        <v>0</v>
      </c>
      <c r="E20" s="43">
        <v>0</v>
      </c>
      <c r="F20" s="43">
        <v>0</v>
      </c>
      <c r="G20" s="30">
        <v>0</v>
      </c>
    </row>
    <row r="21" spans="1:7" collapsed="1">
      <c r="A21" s="18" t="s">
        <v>490</v>
      </c>
      <c r="B21" s="35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0</v>
      </c>
      <c r="D25" s="42">
        <v>0</v>
      </c>
      <c r="E25" s="42">
        <v>0</v>
      </c>
      <c r="F25" s="42">
        <v>0</v>
      </c>
      <c r="G25" s="29">
        <v>0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0</v>
      </c>
      <c r="G26" s="29">
        <v>0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0</v>
      </c>
      <c r="D28" s="42">
        <v>0</v>
      </c>
      <c r="E28" s="42">
        <v>0</v>
      </c>
      <c r="F28" s="42">
        <v>0</v>
      </c>
      <c r="G28" s="29">
        <v>0</v>
      </c>
    </row>
    <row r="29" spans="1:7" hidden="1" outlineLevel="1">
      <c r="A29" s="14" t="s">
        <v>498</v>
      </c>
      <c r="B29" s="30">
        <v>0</v>
      </c>
      <c r="C29" s="43">
        <v>0</v>
      </c>
      <c r="D29" s="43">
        <v>0</v>
      </c>
      <c r="E29" s="43">
        <v>0</v>
      </c>
      <c r="F29" s="43">
        <v>0</v>
      </c>
      <c r="G29" s="30">
        <v>0</v>
      </c>
    </row>
    <row r="30" spans="1:7" collapsed="1">
      <c r="A30" s="18" t="s">
        <v>499</v>
      </c>
      <c r="B30" s="35">
        <v>0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0</v>
      </c>
      <c r="C40" s="42">
        <v>161.6750499</v>
      </c>
      <c r="D40" s="42">
        <v>147.56519100000003</v>
      </c>
      <c r="E40" s="42">
        <v>121.6954497</v>
      </c>
      <c r="F40" s="42">
        <v>127.13539530000001</v>
      </c>
      <c r="G40" s="29">
        <v>558.07108589999996</v>
      </c>
    </row>
    <row r="41" spans="1:7" hidden="1" outlineLevel="1">
      <c r="A41" s="14" t="s">
        <v>510</v>
      </c>
      <c r="B41" s="30">
        <v>0</v>
      </c>
      <c r="C41" s="43">
        <v>0</v>
      </c>
      <c r="D41" s="43">
        <v>0</v>
      </c>
      <c r="E41" s="43">
        <v>0</v>
      </c>
      <c r="F41" s="43">
        <v>0</v>
      </c>
      <c r="G41" s="30">
        <v>0</v>
      </c>
    </row>
    <row r="42" spans="1:7" collapsed="1">
      <c r="A42" s="18" t="s">
        <v>511</v>
      </c>
      <c r="B42" s="35">
        <v>0</v>
      </c>
      <c r="C42" s="45">
        <v>161.6750499</v>
      </c>
      <c r="D42" s="45">
        <v>147.56519100000003</v>
      </c>
      <c r="E42" s="45">
        <v>121.6954497</v>
      </c>
      <c r="F42" s="45">
        <v>127.13539530000001</v>
      </c>
      <c r="G42" s="35">
        <v>558.07108589999996</v>
      </c>
    </row>
    <row r="43" spans="1:7" ht="16.2" thickBot="1">
      <c r="A43" s="15" t="s">
        <v>512</v>
      </c>
      <c r="B43" s="31">
        <v>0</v>
      </c>
      <c r="C43" s="31">
        <v>161.6750499</v>
      </c>
      <c r="D43" s="31">
        <v>147.56519100000003</v>
      </c>
      <c r="E43" s="31">
        <v>121.6954497</v>
      </c>
      <c r="F43" s="31">
        <v>127.13539530000001</v>
      </c>
      <c r="G43" s="31">
        <v>558.07108589999996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27573.714260100005</v>
      </c>
      <c r="D45" s="42">
        <v>27352.049810100005</v>
      </c>
      <c r="E45" s="42">
        <v>24175.304911200001</v>
      </c>
      <c r="F45" s="42">
        <v>29800.135329000004</v>
      </c>
      <c r="G45" s="33">
        <v>108901.2043104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27573.714260100005</v>
      </c>
      <c r="D47" s="35">
        <v>27352.049810100005</v>
      </c>
      <c r="E47" s="35">
        <v>24175.304911200001</v>
      </c>
      <c r="F47" s="35">
        <v>29800.135329000004</v>
      </c>
      <c r="G47" s="40">
        <v>108901.2043104</v>
      </c>
    </row>
    <row r="48" spans="1:7" ht="16.2" thickBot="1">
      <c r="A48" s="15" t="s">
        <v>517</v>
      </c>
      <c r="B48" s="31">
        <v>0</v>
      </c>
      <c r="C48" s="31">
        <v>27735.389310000006</v>
      </c>
      <c r="D48" s="31">
        <v>27499.615001100006</v>
      </c>
      <c r="E48" s="31">
        <v>24297.000360900001</v>
      </c>
      <c r="F48" s="31">
        <v>-79532.00467200001</v>
      </c>
      <c r="G48" s="31">
        <v>0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113" priority="6" operator="lessThan">
      <formula>-0.01</formula>
    </cfRule>
  </conditionalFormatting>
  <conditionalFormatting sqref="C15:C21 C23:C30 C32:C34 C36:C43">
    <cfRule type="cellIs" dxfId="112" priority="5" operator="lessThan">
      <formula>-0.01</formula>
    </cfRule>
  </conditionalFormatting>
  <conditionalFormatting sqref="D15:D21 D23:D30 D32:D34 D36:D43">
    <cfRule type="cellIs" dxfId="111" priority="4" operator="lessThan">
      <formula>-0.01</formula>
    </cfRule>
  </conditionalFormatting>
  <conditionalFormatting sqref="E15:E21 E23:E30 E32:E34 E36:E43">
    <cfRule type="cellIs" dxfId="110" priority="3" operator="lessThan">
      <formula>-0.01</formula>
    </cfRule>
  </conditionalFormatting>
  <conditionalFormatting sqref="F15:F21 F23:F30 F32:F34 F36:F43">
    <cfRule type="cellIs" dxfId="109" priority="2" operator="lessThan">
      <formula>-0.01</formula>
    </cfRule>
  </conditionalFormatting>
  <conditionalFormatting sqref="G15:G21 G23:G30 G32:G34 G36:G43">
    <cfRule type="cellIs" dxfId="108" priority="1" operator="lessThan">
      <formula>-0.01</formula>
    </cfRule>
  </conditionalFormatting>
  <hyperlinks>
    <hyperlink ref="A1" location="'Table of Contents'!A1" tooltip="Table of Contents" display="University Memorial Center" xr:uid="{427C9FBF-417D-4452-AE84-8CCF859CE96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66E57-BC46-4234-BF4F-055E01A1DB75}">
  <sheetPr codeName="Sheet11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3.1093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142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-6000</v>
      </c>
      <c r="C9" s="42">
        <v>-8065.0726818000003</v>
      </c>
      <c r="D9" s="42">
        <v>-3670.1032986</v>
      </c>
      <c r="E9" s="42">
        <v>-4550.7244922999998</v>
      </c>
      <c r="F9" s="42">
        <v>-9211.7745480000012</v>
      </c>
      <c r="G9" s="29">
        <v>-25497.6750207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0</v>
      </c>
      <c r="E11" s="43">
        <v>0</v>
      </c>
      <c r="F11" s="43">
        <v>-1879939.2137531999</v>
      </c>
      <c r="G11" s="30">
        <v>-1879939.2137531999</v>
      </c>
    </row>
    <row r="12" spans="1:7" ht="16.2" collapsed="1" thickBot="1">
      <c r="A12" s="15" t="s">
        <v>482</v>
      </c>
      <c r="B12" s="31">
        <v>-6000</v>
      </c>
      <c r="C12" s="31">
        <v>-8065.0726818000003</v>
      </c>
      <c r="D12" s="31">
        <v>-3670.1032986</v>
      </c>
      <c r="E12" s="31">
        <v>-4550.7244922999998</v>
      </c>
      <c r="F12" s="31">
        <v>-1889150.9883011999</v>
      </c>
      <c r="G12" s="31">
        <v>-1905436.8887739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317376</v>
      </c>
      <c r="C15" s="42">
        <v>55043.106230100006</v>
      </c>
      <c r="D15" s="42">
        <v>73217.251153500009</v>
      </c>
      <c r="E15" s="42">
        <v>57925.3174077</v>
      </c>
      <c r="F15" s="42">
        <v>57019.363133999999</v>
      </c>
      <c r="G15" s="33">
        <v>243205.03792530001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16182</v>
      </c>
      <c r="C17" s="44">
        <v>492.99173669999999</v>
      </c>
      <c r="D17" s="44">
        <v>3148.4285154000004</v>
      </c>
      <c r="E17" s="44">
        <v>1489.4184390000003</v>
      </c>
      <c r="F17" s="44">
        <v>1764.8423514000003</v>
      </c>
      <c r="G17" s="34">
        <v>6895.6810425000012</v>
      </c>
    </row>
    <row r="18" spans="1:7" hidden="1" outlineLevel="1">
      <c r="A18" s="13" t="s">
        <v>487</v>
      </c>
      <c r="B18" s="29">
        <v>115525</v>
      </c>
      <c r="C18" s="42">
        <v>19930.547359200002</v>
      </c>
      <c r="D18" s="42">
        <v>26278.827209100004</v>
      </c>
      <c r="E18" s="42">
        <v>20699.596335299997</v>
      </c>
      <c r="F18" s="42">
        <v>21256.777430099999</v>
      </c>
      <c r="G18" s="29">
        <v>88165.748333700001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178</v>
      </c>
      <c r="C20" s="43">
        <v>4.5899540999999999</v>
      </c>
      <c r="D20" s="43">
        <v>28.939710600000002</v>
      </c>
      <c r="E20" s="43">
        <v>12.726539400000002</v>
      </c>
      <c r="F20" s="43">
        <v>16.306503600000003</v>
      </c>
      <c r="G20" s="30">
        <v>62.562707700000004</v>
      </c>
    </row>
    <row r="21" spans="1:7" collapsed="1">
      <c r="A21" s="18" t="s">
        <v>490</v>
      </c>
      <c r="B21" s="35">
        <v>449261</v>
      </c>
      <c r="C21" s="35">
        <v>75471.235280100009</v>
      </c>
      <c r="D21" s="35">
        <v>102673.44658860001</v>
      </c>
      <c r="E21" s="35">
        <v>80127.058721399997</v>
      </c>
      <c r="F21" s="35">
        <v>80057.289419100009</v>
      </c>
      <c r="G21" s="35">
        <v>338329.03000920004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82830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2363.3963657999998</v>
      </c>
      <c r="D25" s="42">
        <v>3166.1983376999997</v>
      </c>
      <c r="E25" s="42">
        <v>3209.9345670000002</v>
      </c>
      <c r="F25" s="42">
        <v>3603.6106301999998</v>
      </c>
      <c r="G25" s="29">
        <v>12343.1399007</v>
      </c>
    </row>
    <row r="26" spans="1:7" hidden="1" outlineLevel="1">
      <c r="A26" s="13" t="s">
        <v>495</v>
      </c>
      <c r="B26" s="29">
        <v>0</v>
      </c>
      <c r="C26" s="42">
        <v>639.47693850000007</v>
      </c>
      <c r="D26" s="42">
        <v>2148.0318528000003</v>
      </c>
      <c r="E26" s="42">
        <v>823.14176850000001</v>
      </c>
      <c r="F26" s="42">
        <v>1573.2376008000001</v>
      </c>
      <c r="G26" s="29">
        <v>5183.8881606000004</v>
      </c>
    </row>
    <row r="27" spans="1:7" hidden="1" outlineLevel="1">
      <c r="A27" s="13" t="s">
        <v>496</v>
      </c>
      <c r="B27" s="29">
        <v>0</v>
      </c>
      <c r="C27" s="42">
        <v>5.2499475000000002</v>
      </c>
      <c r="D27" s="42">
        <v>27.319726800000002</v>
      </c>
      <c r="E27" s="42">
        <v>89.832435000000004</v>
      </c>
      <c r="F27" s="42">
        <v>0</v>
      </c>
      <c r="G27" s="29">
        <v>122.40210930000001</v>
      </c>
    </row>
    <row r="28" spans="1:7" hidden="1" outlineLevel="1">
      <c r="A28" s="13" t="s">
        <v>497</v>
      </c>
      <c r="B28" s="29">
        <v>0</v>
      </c>
      <c r="C28" s="42">
        <v>1128.4587153000002</v>
      </c>
      <c r="D28" s="42">
        <v>1200.1779981</v>
      </c>
      <c r="E28" s="42">
        <v>1106.3022702000001</v>
      </c>
      <c r="F28" s="42">
        <v>1561.8177150000001</v>
      </c>
      <c r="G28" s="29">
        <v>4996.7566986000002</v>
      </c>
    </row>
    <row r="29" spans="1:7" hidden="1" outlineLevel="1">
      <c r="A29" s="14" t="s">
        <v>498</v>
      </c>
      <c r="B29" s="30">
        <v>0</v>
      </c>
      <c r="C29" s="43">
        <v>955.60377719999997</v>
      </c>
      <c r="D29" s="43">
        <v>3350.2831635000002</v>
      </c>
      <c r="E29" s="43">
        <v>451.09882230000005</v>
      </c>
      <c r="F29" s="43">
        <v>1832.4983415000002</v>
      </c>
      <c r="G29" s="30">
        <v>6589.4841045000012</v>
      </c>
    </row>
    <row r="30" spans="1:7" collapsed="1">
      <c r="A30" s="18" t="s">
        <v>499</v>
      </c>
      <c r="B30" s="35">
        <v>82830</v>
      </c>
      <c r="C30" s="35">
        <v>5092.1857442999999</v>
      </c>
      <c r="D30" s="35">
        <v>9892.0110789000009</v>
      </c>
      <c r="E30" s="35">
        <v>5680.3098630000004</v>
      </c>
      <c r="F30" s="35">
        <v>8571.1642874999998</v>
      </c>
      <c r="G30" s="35">
        <v>29235.670973699998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28602</v>
      </c>
      <c r="C32" s="42">
        <v>838.05828599999995</v>
      </c>
      <c r="D32" s="42">
        <v>1614.6271869000002</v>
      </c>
      <c r="E32" s="42">
        <v>2921.2341206999999</v>
      </c>
      <c r="F32" s="42">
        <v>5806.9752630000003</v>
      </c>
      <c r="G32" s="33">
        <v>11180.8948566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197.18136149999998</v>
      </c>
      <c r="G33" s="30">
        <v>197.18136149999998</v>
      </c>
    </row>
    <row r="34" spans="1:7" collapsed="1">
      <c r="A34" s="18" t="s">
        <v>503</v>
      </c>
      <c r="B34" s="35">
        <v>28602</v>
      </c>
      <c r="C34" s="35">
        <v>838.05828599999995</v>
      </c>
      <c r="D34" s="35">
        <v>1614.6271869000002</v>
      </c>
      <c r="E34" s="35">
        <v>2921.2341206999999</v>
      </c>
      <c r="F34" s="35">
        <v>6004.1566245000004</v>
      </c>
      <c r="G34" s="35">
        <v>11378.076218099999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9166.5750000000007</v>
      </c>
      <c r="D38" s="42">
        <v>0</v>
      </c>
      <c r="E38" s="42">
        <v>3333.3</v>
      </c>
      <c r="F38" s="42">
        <v>8166.5850000000009</v>
      </c>
      <c r="G38" s="29">
        <v>20666.46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39585</v>
      </c>
      <c r="C40" s="42">
        <v>5170.3649624999998</v>
      </c>
      <c r="D40" s="42">
        <v>7329.2100405000001</v>
      </c>
      <c r="E40" s="42">
        <v>5648.7101789999997</v>
      </c>
      <c r="F40" s="42">
        <v>6040.0029327000011</v>
      </c>
      <c r="G40" s="29">
        <v>24188.288114700001</v>
      </c>
    </row>
    <row r="41" spans="1:7" hidden="1" outlineLevel="1">
      <c r="A41" s="14" t="s">
        <v>510</v>
      </c>
      <c r="B41" s="30">
        <v>3476</v>
      </c>
      <c r="C41" s="43">
        <v>439.20560790000002</v>
      </c>
      <c r="D41" s="43">
        <v>630.60369390000005</v>
      </c>
      <c r="E41" s="43">
        <v>484.65848670000003</v>
      </c>
      <c r="F41" s="43">
        <v>519.58480410000004</v>
      </c>
      <c r="G41" s="30">
        <v>2074.0525926</v>
      </c>
    </row>
    <row r="42" spans="1:7" collapsed="1">
      <c r="A42" s="18" t="s">
        <v>511</v>
      </c>
      <c r="B42" s="35">
        <v>43061</v>
      </c>
      <c r="C42" s="45">
        <v>14776.1455704</v>
      </c>
      <c r="D42" s="45">
        <v>7959.8137344000006</v>
      </c>
      <c r="E42" s="45">
        <v>9466.6686657000009</v>
      </c>
      <c r="F42" s="45">
        <v>14726.172736800003</v>
      </c>
      <c r="G42" s="35">
        <v>46928.800707299997</v>
      </c>
    </row>
    <row r="43" spans="1:7" ht="16.2" thickBot="1">
      <c r="A43" s="15" t="s">
        <v>512</v>
      </c>
      <c r="B43" s="31">
        <v>603754</v>
      </c>
      <c r="C43" s="31">
        <v>96177.624880800009</v>
      </c>
      <c r="D43" s="31">
        <v>122139.89858880002</v>
      </c>
      <c r="E43" s="31">
        <v>98195.271370799994</v>
      </c>
      <c r="F43" s="31">
        <v>109358.7830679</v>
      </c>
      <c r="G43" s="31">
        <v>425871.57790830004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4526.9780631000003</v>
      </c>
      <c r="G45" s="33">
        <v>4526.9780631000003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4526.9780631000003</v>
      </c>
      <c r="G47" s="40">
        <v>4526.9780631000003</v>
      </c>
    </row>
    <row r="48" spans="1:7" ht="16.2" thickBot="1">
      <c r="A48" s="15" t="s">
        <v>517</v>
      </c>
      <c r="B48" s="31">
        <v>597754</v>
      </c>
      <c r="C48" s="31">
        <v>88112.552199000012</v>
      </c>
      <c r="D48" s="31">
        <v>118469.79529020001</v>
      </c>
      <c r="E48" s="31">
        <v>93644.546878499998</v>
      </c>
      <c r="F48" s="31">
        <v>-1775265.2271701999</v>
      </c>
      <c r="G48" s="31">
        <v>-1475038.3328024999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107" priority="6" operator="lessThan">
      <formula>-0.01</formula>
    </cfRule>
  </conditionalFormatting>
  <conditionalFormatting sqref="C15:C21 C23:C30 C32:C34 C36:C43">
    <cfRule type="cellIs" dxfId="106" priority="5" operator="lessThan">
      <formula>-0.01</formula>
    </cfRule>
  </conditionalFormatting>
  <conditionalFormatting sqref="D15:D21 D23:D30 D32:D34 D36:D43">
    <cfRule type="cellIs" dxfId="105" priority="4" operator="lessThan">
      <formula>-0.01</formula>
    </cfRule>
  </conditionalFormatting>
  <conditionalFormatting sqref="E15:E21 E23:E30 E32:E34 E36:E43">
    <cfRule type="cellIs" dxfId="104" priority="3" operator="lessThan">
      <formula>-0.01</formula>
    </cfRule>
  </conditionalFormatting>
  <conditionalFormatting sqref="F15:F21 F23:F30 F32:F34 F36:F43">
    <cfRule type="cellIs" dxfId="103" priority="2" operator="lessThan">
      <formula>-0.01</formula>
    </cfRule>
  </conditionalFormatting>
  <conditionalFormatting sqref="G15:G21 G23:G30 G32:G34 G36:G43">
    <cfRule type="cellIs" dxfId="102" priority="1" operator="lessThan">
      <formula>-0.01</formula>
    </cfRule>
  </conditionalFormatting>
  <hyperlinks>
    <hyperlink ref="A1" location="'Table of Contents'!A1" tooltip="Table of Contents" display="University Memorial Center" xr:uid="{EF9C99E0-4355-4410-AFED-7023CA8F99F4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93F86-8F98-4CA1-B133-BEECE7E9A32D}">
  <sheetPr codeName="Sheet12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2.8867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206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0</v>
      </c>
      <c r="E9" s="42">
        <v>0</v>
      </c>
      <c r="F9" s="42">
        <v>0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0</v>
      </c>
      <c r="E11" s="43">
        <v>0</v>
      </c>
      <c r="F11" s="43">
        <v>-1717.2928269000001</v>
      </c>
      <c r="G11" s="30">
        <v>-1717.2928269000001</v>
      </c>
    </row>
    <row r="12" spans="1:7" ht="16.2" collapsed="1" thickBot="1">
      <c r="A12" s="15" t="s">
        <v>482</v>
      </c>
      <c r="B12" s="31">
        <v>0</v>
      </c>
      <c r="C12" s="31">
        <v>0</v>
      </c>
      <c r="D12" s="31">
        <v>0</v>
      </c>
      <c r="E12" s="31">
        <v>0</v>
      </c>
      <c r="F12" s="31">
        <v>-1717.2928269000001</v>
      </c>
      <c r="G12" s="31">
        <v>-1717.2928269000001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0</v>
      </c>
      <c r="C17" s="44">
        <v>0</v>
      </c>
      <c r="D17" s="44">
        <v>0</v>
      </c>
      <c r="E17" s="44">
        <v>0</v>
      </c>
      <c r="F17" s="44">
        <v>0</v>
      </c>
      <c r="G17" s="34">
        <v>0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0</v>
      </c>
      <c r="C20" s="43">
        <v>0</v>
      </c>
      <c r="D20" s="43">
        <v>0</v>
      </c>
      <c r="E20" s="43">
        <v>0</v>
      </c>
      <c r="F20" s="43">
        <v>0</v>
      </c>
      <c r="G20" s="30">
        <v>0</v>
      </c>
    </row>
    <row r="21" spans="1:7" collapsed="1">
      <c r="A21" s="18" t="s">
        <v>490</v>
      </c>
      <c r="B21" s="35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0</v>
      </c>
      <c r="D25" s="42">
        <v>0</v>
      </c>
      <c r="E25" s="42">
        <v>81.665850000000006</v>
      </c>
      <c r="F25" s="42">
        <v>-81.665850000000006</v>
      </c>
      <c r="G25" s="29">
        <v>0</v>
      </c>
    </row>
    <row r="26" spans="1:7" hidden="1" outlineLevel="1">
      <c r="A26" s="13" t="s">
        <v>495</v>
      </c>
      <c r="B26" s="29">
        <v>0</v>
      </c>
      <c r="C26" s="42">
        <v>485.06514930000003</v>
      </c>
      <c r="D26" s="42">
        <v>100.34899650000001</v>
      </c>
      <c r="E26" s="42">
        <v>75.462578699999995</v>
      </c>
      <c r="F26" s="42">
        <v>0</v>
      </c>
      <c r="G26" s="29">
        <v>660.87672450000002</v>
      </c>
    </row>
    <row r="27" spans="1:7" hidden="1" outlineLevel="1">
      <c r="A27" s="13" t="s">
        <v>496</v>
      </c>
      <c r="B27" s="29">
        <v>0</v>
      </c>
      <c r="C27" s="42">
        <v>40.666260000000001</v>
      </c>
      <c r="D27" s="42">
        <v>0</v>
      </c>
      <c r="E27" s="42">
        <v>0</v>
      </c>
      <c r="F27" s="42">
        <v>0</v>
      </c>
      <c r="G27" s="29">
        <v>40.666260000000001</v>
      </c>
    </row>
    <row r="28" spans="1:7" hidden="1" outlineLevel="1">
      <c r="A28" s="13" t="s">
        <v>497</v>
      </c>
      <c r="B28" s="29">
        <v>0</v>
      </c>
      <c r="C28" s="42">
        <v>0</v>
      </c>
      <c r="D28" s="42">
        <v>0</v>
      </c>
      <c r="E28" s="42">
        <v>0</v>
      </c>
      <c r="F28" s="42">
        <v>0</v>
      </c>
      <c r="G28" s="29">
        <v>0</v>
      </c>
    </row>
    <row r="29" spans="1:7" hidden="1" outlineLevel="1">
      <c r="A29" s="14" t="s">
        <v>498</v>
      </c>
      <c r="B29" s="30">
        <v>0</v>
      </c>
      <c r="C29" s="43">
        <v>833.32500000000005</v>
      </c>
      <c r="D29" s="43">
        <v>64.379356200000004</v>
      </c>
      <c r="E29" s="43">
        <v>0</v>
      </c>
      <c r="F29" s="43">
        <v>0</v>
      </c>
      <c r="G29" s="30">
        <v>897.70435620000001</v>
      </c>
    </row>
    <row r="30" spans="1:7" collapsed="1">
      <c r="A30" s="18" t="s">
        <v>499</v>
      </c>
      <c r="B30" s="35">
        <v>0</v>
      </c>
      <c r="C30" s="35">
        <v>1359.0564093</v>
      </c>
      <c r="D30" s="35">
        <v>164.72835270000002</v>
      </c>
      <c r="E30" s="35">
        <v>157.1284287</v>
      </c>
      <c r="F30" s="35">
        <v>-81.665850000000006</v>
      </c>
      <c r="G30" s="35">
        <v>1599.2473407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0</v>
      </c>
      <c r="C40" s="42">
        <v>91.872414599999999</v>
      </c>
      <c r="D40" s="42">
        <v>11.139888600000001</v>
      </c>
      <c r="E40" s="42">
        <v>10.239897600000001</v>
      </c>
      <c r="F40" s="42">
        <v>-5.1332820000000003</v>
      </c>
      <c r="G40" s="29">
        <v>108.11891880000002</v>
      </c>
    </row>
    <row r="41" spans="1:7" hidden="1" outlineLevel="1">
      <c r="A41" s="14" t="s">
        <v>510</v>
      </c>
      <c r="B41" s="30">
        <v>0</v>
      </c>
      <c r="C41" s="43">
        <v>8.4265824000000009</v>
      </c>
      <c r="D41" s="43">
        <v>1.0233231</v>
      </c>
      <c r="E41" s="43">
        <v>0.88665780000000005</v>
      </c>
      <c r="F41" s="43">
        <v>-0.40999590000000002</v>
      </c>
      <c r="G41" s="30">
        <v>9.9265674000000015</v>
      </c>
    </row>
    <row r="42" spans="1:7" collapsed="1">
      <c r="A42" s="18" t="s">
        <v>511</v>
      </c>
      <c r="B42" s="35">
        <v>0</v>
      </c>
      <c r="C42" s="45">
        <v>100.298997</v>
      </c>
      <c r="D42" s="45">
        <v>12.163211700000002</v>
      </c>
      <c r="E42" s="45">
        <v>11.126555400000001</v>
      </c>
      <c r="F42" s="45">
        <v>-5.5432779000000005</v>
      </c>
      <c r="G42" s="35">
        <v>118.04548620000001</v>
      </c>
    </row>
    <row r="43" spans="1:7" ht="16.2" thickBot="1">
      <c r="A43" s="15" t="s">
        <v>512</v>
      </c>
      <c r="B43" s="31">
        <v>0</v>
      </c>
      <c r="C43" s="31">
        <v>1459.3554063000001</v>
      </c>
      <c r="D43" s="31">
        <v>176.89156440000002</v>
      </c>
      <c r="E43" s="31">
        <v>168.2549841</v>
      </c>
      <c r="F43" s="31">
        <v>-87.209127900000013</v>
      </c>
      <c r="G43" s="31">
        <v>1717.2928268999999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0</v>
      </c>
      <c r="G45" s="33">
        <v>0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0</v>
      </c>
      <c r="G47" s="40">
        <v>0</v>
      </c>
    </row>
    <row r="48" spans="1:7" ht="16.2" thickBot="1">
      <c r="A48" s="15" t="s">
        <v>517</v>
      </c>
      <c r="B48" s="31">
        <v>0</v>
      </c>
      <c r="C48" s="31">
        <v>1459.3554063000001</v>
      </c>
      <c r="D48" s="31">
        <v>176.89156440000002</v>
      </c>
      <c r="E48" s="31">
        <v>168.2549841</v>
      </c>
      <c r="F48" s="31">
        <v>-1804.5019548000002</v>
      </c>
      <c r="G48" s="31">
        <v>-2.2737367544323206E-13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101" priority="6" operator="lessThan">
      <formula>-0.01</formula>
    </cfRule>
  </conditionalFormatting>
  <conditionalFormatting sqref="C15:C21 C23:C30 C32:C34 C36:C43">
    <cfRule type="cellIs" dxfId="100" priority="5" operator="lessThan">
      <formula>-0.01</formula>
    </cfRule>
  </conditionalFormatting>
  <conditionalFormatting sqref="D15:D21 D23:D30 D32:D34 D36:D43">
    <cfRule type="cellIs" dxfId="99" priority="4" operator="lessThan">
      <formula>-0.01</formula>
    </cfRule>
  </conditionalFormatting>
  <conditionalFormatting sqref="E15:E21 E23:E30 E32:E34 E36:E43">
    <cfRule type="cellIs" dxfId="98" priority="3" operator="lessThan">
      <formula>-0.01</formula>
    </cfRule>
  </conditionalFormatting>
  <conditionalFormatting sqref="F15:F21 F23:F30 F32:F34 F36:F43">
    <cfRule type="cellIs" dxfId="97" priority="2" operator="lessThan">
      <formula>-0.01</formula>
    </cfRule>
  </conditionalFormatting>
  <conditionalFormatting sqref="G15:G21 G23:G30 G32:G34 G36:G43">
    <cfRule type="cellIs" dxfId="96" priority="1" operator="lessThan">
      <formula>-0.01</formula>
    </cfRule>
  </conditionalFormatting>
  <hyperlinks>
    <hyperlink ref="A1" location="'Table of Contents'!A1" tooltip="Table of Contents" display="University Memorial Center" xr:uid="{B87F7836-564C-4402-8D63-9E941155D511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E3E4-582E-4C4C-83D9-8F0EE261BC4E}">
  <sheetPr codeName="Sheet13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2.8867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210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0</v>
      </c>
      <c r="E9" s="42">
        <v>0</v>
      </c>
      <c r="F9" s="42">
        <v>0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0</v>
      </c>
      <c r="E11" s="43">
        <v>0</v>
      </c>
      <c r="F11" s="43">
        <v>-9398.2526832000003</v>
      </c>
      <c r="G11" s="30">
        <v>-9398.2526832000003</v>
      </c>
    </row>
    <row r="12" spans="1:7" ht="16.2" collapsed="1" thickBot="1">
      <c r="A12" s="15" t="s">
        <v>482</v>
      </c>
      <c r="B12" s="31">
        <v>0</v>
      </c>
      <c r="C12" s="31">
        <v>0</v>
      </c>
      <c r="D12" s="31">
        <v>0</v>
      </c>
      <c r="E12" s="31">
        <v>0</v>
      </c>
      <c r="F12" s="31">
        <v>-9398.2526832000003</v>
      </c>
      <c r="G12" s="31">
        <v>-9398.2526832000003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0</v>
      </c>
      <c r="C17" s="44">
        <v>0</v>
      </c>
      <c r="D17" s="44">
        <v>0</v>
      </c>
      <c r="E17" s="44">
        <v>0</v>
      </c>
      <c r="F17" s="44">
        <v>0</v>
      </c>
      <c r="G17" s="34">
        <v>0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0</v>
      </c>
      <c r="C20" s="43">
        <v>0</v>
      </c>
      <c r="D20" s="43">
        <v>0</v>
      </c>
      <c r="E20" s="43">
        <v>0</v>
      </c>
      <c r="F20" s="43">
        <v>0</v>
      </c>
      <c r="G20" s="30">
        <v>0</v>
      </c>
    </row>
    <row r="21" spans="1:7" collapsed="1">
      <c r="A21" s="18" t="s">
        <v>490</v>
      </c>
      <c r="B21" s="35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15000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0</v>
      </c>
      <c r="D25" s="42">
        <v>0</v>
      </c>
      <c r="E25" s="42">
        <v>0</v>
      </c>
      <c r="F25" s="42">
        <v>33.329666699999997</v>
      </c>
      <c r="G25" s="29">
        <v>33.329666699999997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540.71125949999998</v>
      </c>
      <c r="F26" s="42">
        <v>1246.32087</v>
      </c>
      <c r="G26" s="29">
        <v>1787.0321294999999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0.49999500000000002</v>
      </c>
      <c r="D28" s="42">
        <v>33.952993800000002</v>
      </c>
      <c r="E28" s="42">
        <v>2.6499735000000002</v>
      </c>
      <c r="F28" s="42">
        <v>102.3056436</v>
      </c>
      <c r="G28" s="29">
        <v>139.4086059</v>
      </c>
    </row>
    <row r="29" spans="1:7" hidden="1" outlineLevel="1">
      <c r="A29" s="14" t="s">
        <v>498</v>
      </c>
      <c r="B29" s="30">
        <v>0</v>
      </c>
      <c r="C29" s="43">
        <v>16.496501700000003</v>
      </c>
      <c r="D29" s="43">
        <v>54.999450000000003</v>
      </c>
      <c r="E29" s="43">
        <v>0</v>
      </c>
      <c r="F29" s="43">
        <v>6589.3507724999999</v>
      </c>
      <c r="G29" s="30">
        <v>6660.8467241999997</v>
      </c>
    </row>
    <row r="30" spans="1:7" collapsed="1">
      <c r="A30" s="18" t="s">
        <v>499</v>
      </c>
      <c r="B30" s="35">
        <v>15000</v>
      </c>
      <c r="C30" s="35">
        <v>16.996496700000002</v>
      </c>
      <c r="D30" s="35">
        <v>88.952443799999998</v>
      </c>
      <c r="E30" s="35">
        <v>543.36123299999997</v>
      </c>
      <c r="F30" s="35">
        <v>7971.3069527999996</v>
      </c>
      <c r="G30" s="35">
        <v>8620.6171262999997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1.6666500000000002</v>
      </c>
      <c r="G32" s="33">
        <v>1.6666500000000002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1.6666500000000002</v>
      </c>
      <c r="G34" s="35">
        <v>1.6666500000000002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1059</v>
      </c>
      <c r="C40" s="42">
        <v>1.0299897</v>
      </c>
      <c r="D40" s="42">
        <v>5.4699453000000009</v>
      </c>
      <c r="E40" s="42">
        <v>33.043002900000005</v>
      </c>
      <c r="F40" s="42">
        <v>508.88824439999996</v>
      </c>
      <c r="G40" s="29">
        <v>548.43118229999993</v>
      </c>
    </row>
    <row r="41" spans="1:7" hidden="1" outlineLevel="1">
      <c r="A41" s="14" t="s">
        <v>510</v>
      </c>
      <c r="B41" s="30">
        <v>93</v>
      </c>
      <c r="C41" s="43">
        <v>8.6665800000000001E-2</v>
      </c>
      <c r="D41" s="43">
        <v>0.45666210000000002</v>
      </c>
      <c r="E41" s="43">
        <v>2.7499725000000002</v>
      </c>
      <c r="F41" s="43">
        <v>43.712896200000003</v>
      </c>
      <c r="G41" s="30">
        <v>47.006196600000003</v>
      </c>
    </row>
    <row r="42" spans="1:7" collapsed="1">
      <c r="A42" s="18" t="s">
        <v>511</v>
      </c>
      <c r="B42" s="35">
        <v>1152</v>
      </c>
      <c r="C42" s="45">
        <v>1.1166555</v>
      </c>
      <c r="D42" s="45">
        <v>5.9266074000000009</v>
      </c>
      <c r="E42" s="45">
        <v>35.792975400000003</v>
      </c>
      <c r="F42" s="45">
        <v>552.60114060000001</v>
      </c>
      <c r="G42" s="35">
        <v>595.43737889999989</v>
      </c>
    </row>
    <row r="43" spans="1:7" ht="16.2" thickBot="1">
      <c r="A43" s="15" t="s">
        <v>512</v>
      </c>
      <c r="B43" s="31">
        <v>16152</v>
      </c>
      <c r="C43" s="31">
        <v>18.113152200000002</v>
      </c>
      <c r="D43" s="31">
        <v>94.879051199999992</v>
      </c>
      <c r="E43" s="31">
        <v>579.15420840000002</v>
      </c>
      <c r="F43" s="31">
        <v>8525.5747434000004</v>
      </c>
      <c r="G43" s="31">
        <v>9217.721155199999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180.53152800000001</v>
      </c>
      <c r="G45" s="33">
        <v>180.53152800000001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180.53152800000001</v>
      </c>
      <c r="G47" s="40">
        <v>180.53152800000001</v>
      </c>
    </row>
    <row r="48" spans="1:7" ht="16.2" thickBot="1">
      <c r="A48" s="15" t="s">
        <v>517</v>
      </c>
      <c r="B48" s="31">
        <v>16152</v>
      </c>
      <c r="C48" s="31">
        <v>18.113152200000002</v>
      </c>
      <c r="D48" s="31">
        <v>94.879051199999992</v>
      </c>
      <c r="E48" s="31">
        <v>579.15420840000002</v>
      </c>
      <c r="F48" s="31">
        <v>-692.1464117999999</v>
      </c>
      <c r="G48" s="31">
        <v>-1.3358203432289883E-12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95" priority="6" operator="lessThan">
      <formula>-0.01</formula>
    </cfRule>
  </conditionalFormatting>
  <conditionalFormatting sqref="C15:C21 C23:C30 C32:C34 C36:C43">
    <cfRule type="cellIs" dxfId="94" priority="5" operator="lessThan">
      <formula>-0.01</formula>
    </cfRule>
  </conditionalFormatting>
  <conditionalFormatting sqref="D15:D21 D23:D30 D32:D34 D36:D43">
    <cfRule type="cellIs" dxfId="93" priority="4" operator="lessThan">
      <formula>-0.01</formula>
    </cfRule>
  </conditionalFormatting>
  <conditionalFormatting sqref="E15:E21 E23:E30 E32:E34 E36:E43">
    <cfRule type="cellIs" dxfId="92" priority="3" operator="lessThan">
      <formula>-0.01</formula>
    </cfRule>
  </conditionalFormatting>
  <conditionalFormatting sqref="F15:F21 F23:F30 F32:F34 F36:F43">
    <cfRule type="cellIs" dxfId="91" priority="2" operator="lessThan">
      <formula>-0.01</formula>
    </cfRule>
  </conditionalFormatting>
  <conditionalFormatting sqref="G15:G21 G23:G30 G32:G34 G36:G43">
    <cfRule type="cellIs" dxfId="90" priority="1" operator="lessThan">
      <formula>-0.01</formula>
    </cfRule>
  </conditionalFormatting>
  <hyperlinks>
    <hyperlink ref="A1" location="'Table of Contents'!A1" tooltip="Table of Contents" display="University Memorial Center" xr:uid="{CD068D21-C14C-4220-90BD-CD2533F3F856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C293-FF82-42B9-8A72-AC4C00ABCD30}">
  <sheetPr codeName="Sheet14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4.2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215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-1142184</v>
      </c>
      <c r="C9" s="42">
        <v>-303098.74898220005</v>
      </c>
      <c r="D9" s="42">
        <v>-289850.43146670004</v>
      </c>
      <c r="E9" s="42">
        <v>-256542.88787880004</v>
      </c>
      <c r="F9" s="42">
        <v>-276566.57763990003</v>
      </c>
      <c r="G9" s="29">
        <v>-1126058.6459676002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-147.9718536</v>
      </c>
      <c r="E11" s="43">
        <v>0</v>
      </c>
      <c r="F11" s="43">
        <v>-12823577.079613501</v>
      </c>
      <c r="G11" s="30">
        <v>-12823725.051467102</v>
      </c>
    </row>
    <row r="12" spans="1:7" ht="16.2" collapsed="1" thickBot="1">
      <c r="A12" s="15" t="s">
        <v>482</v>
      </c>
      <c r="B12" s="31">
        <v>-1142184</v>
      </c>
      <c r="C12" s="31">
        <v>-303098.74898220005</v>
      </c>
      <c r="D12" s="31">
        <v>-289998.40332030004</v>
      </c>
      <c r="E12" s="31">
        <v>-256542.88787880004</v>
      </c>
      <c r="F12" s="31">
        <v>-13100143.657253401</v>
      </c>
      <c r="G12" s="31">
        <v>-13949783.697434703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588157</v>
      </c>
      <c r="C15" s="42">
        <v>106631.95033650001</v>
      </c>
      <c r="D15" s="42">
        <v>120912.2141991</v>
      </c>
      <c r="E15" s="42">
        <v>130931.86733490002</v>
      </c>
      <c r="F15" s="42">
        <v>127506.8015859</v>
      </c>
      <c r="G15" s="33">
        <v>485982.83345640003</v>
      </c>
    </row>
    <row r="16" spans="1:7" hidden="1" outlineLevel="1">
      <c r="A16" s="13" t="s">
        <v>485</v>
      </c>
      <c r="B16" s="29">
        <v>594220</v>
      </c>
      <c r="C16" s="42">
        <v>153962.50702620001</v>
      </c>
      <c r="D16" s="42">
        <v>143845.03486860002</v>
      </c>
      <c r="E16" s="42">
        <v>137004.98660310003</v>
      </c>
      <c r="F16" s="42">
        <v>132338.52326819999</v>
      </c>
      <c r="G16" s="29">
        <v>567151.05176610011</v>
      </c>
    </row>
    <row r="17" spans="1:7" hidden="1" outlineLevel="1">
      <c r="A17" s="17" t="s">
        <v>486</v>
      </c>
      <c r="B17" s="34">
        <v>149431</v>
      </c>
      <c r="C17" s="44">
        <v>35600.227327500004</v>
      </c>
      <c r="D17" s="44">
        <v>69726.946056899993</v>
      </c>
      <c r="E17" s="44">
        <v>48227.541053100002</v>
      </c>
      <c r="F17" s="44">
        <v>52710.996218100001</v>
      </c>
      <c r="G17" s="34">
        <v>206265.71065560001</v>
      </c>
    </row>
    <row r="18" spans="1:7" hidden="1" outlineLevel="1">
      <c r="A18" s="13" t="s">
        <v>487</v>
      </c>
      <c r="B18" s="29">
        <v>214089</v>
      </c>
      <c r="C18" s="42">
        <v>39578.247546899998</v>
      </c>
      <c r="D18" s="42">
        <v>44663.3000292</v>
      </c>
      <c r="E18" s="42">
        <v>48747.179190000003</v>
      </c>
      <c r="F18" s="42">
        <v>47475.721904699996</v>
      </c>
      <c r="G18" s="29">
        <v>180464.44867080002</v>
      </c>
    </row>
    <row r="19" spans="1:7" hidden="1" outlineLevel="1">
      <c r="A19" s="13" t="s">
        <v>488</v>
      </c>
      <c r="B19" s="29">
        <v>216296</v>
      </c>
      <c r="C19" s="42">
        <v>57516.401496900005</v>
      </c>
      <c r="D19" s="42">
        <v>53721.339447900005</v>
      </c>
      <c r="E19" s="42">
        <v>51138.625275300001</v>
      </c>
      <c r="F19" s="42">
        <v>49380.936185700004</v>
      </c>
      <c r="G19" s="29">
        <v>211757.30240580003</v>
      </c>
    </row>
    <row r="20" spans="1:7" hidden="1" outlineLevel="1">
      <c r="A20" s="14" t="s">
        <v>489</v>
      </c>
      <c r="B20" s="30">
        <v>1644</v>
      </c>
      <c r="C20" s="43">
        <v>349.45983870000003</v>
      </c>
      <c r="D20" s="43">
        <v>693.20640119999996</v>
      </c>
      <c r="E20" s="43">
        <v>482.29184369999996</v>
      </c>
      <c r="F20" s="43">
        <v>524.61808710000003</v>
      </c>
      <c r="G20" s="30">
        <v>2049.5761707000001</v>
      </c>
    </row>
    <row r="21" spans="1:7" collapsed="1">
      <c r="A21" s="18" t="s">
        <v>490</v>
      </c>
      <c r="B21" s="35">
        <v>1763837</v>
      </c>
      <c r="C21" s="35">
        <v>393638.79357270006</v>
      </c>
      <c r="D21" s="35">
        <v>433562.04100289993</v>
      </c>
      <c r="E21" s="35">
        <v>416532.49130010005</v>
      </c>
      <c r="F21" s="35">
        <v>409937.59724969999</v>
      </c>
      <c r="G21" s="35">
        <v>1653670.9231254002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419132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25795.718706900003</v>
      </c>
      <c r="D25" s="42">
        <v>28818.771809400001</v>
      </c>
      <c r="E25" s="42">
        <v>20284.230489000001</v>
      </c>
      <c r="F25" s="42">
        <v>27143.661893999997</v>
      </c>
      <c r="G25" s="29">
        <v>102042.38289929999</v>
      </c>
    </row>
    <row r="26" spans="1:7" hidden="1" outlineLevel="1">
      <c r="A26" s="13" t="s">
        <v>495</v>
      </c>
      <c r="B26" s="29">
        <v>0</v>
      </c>
      <c r="C26" s="42">
        <v>1085.9724735</v>
      </c>
      <c r="D26" s="42">
        <v>1417.6524899999999</v>
      </c>
      <c r="E26" s="42">
        <v>1019.5298046</v>
      </c>
      <c r="F26" s="42">
        <v>2564.0643590999998</v>
      </c>
      <c r="G26" s="29">
        <v>6087.2191272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12.6598734</v>
      </c>
      <c r="E27" s="42">
        <v>0</v>
      </c>
      <c r="F27" s="42">
        <v>60.212731200000007</v>
      </c>
      <c r="G27" s="29">
        <v>72.872604600000003</v>
      </c>
    </row>
    <row r="28" spans="1:7" hidden="1" outlineLevel="1">
      <c r="A28" s="13" t="s">
        <v>497</v>
      </c>
      <c r="B28" s="29">
        <v>0</v>
      </c>
      <c r="C28" s="42">
        <v>1383.2128344</v>
      </c>
      <c r="D28" s="42">
        <v>183.9381606</v>
      </c>
      <c r="E28" s="42">
        <v>253.07080260000004</v>
      </c>
      <c r="F28" s="42">
        <v>299.31367349999999</v>
      </c>
      <c r="G28" s="29">
        <v>2119.5354711</v>
      </c>
    </row>
    <row r="29" spans="1:7" hidden="1" outlineLevel="1">
      <c r="A29" s="14" t="s">
        <v>498</v>
      </c>
      <c r="B29" s="30">
        <v>0</v>
      </c>
      <c r="C29" s="43">
        <v>49328.870039699999</v>
      </c>
      <c r="D29" s="43">
        <v>64442.155572000003</v>
      </c>
      <c r="E29" s="43">
        <v>64100.088992699995</v>
      </c>
      <c r="F29" s="43">
        <v>88658.716737299997</v>
      </c>
      <c r="G29" s="30">
        <v>266529.83134169999</v>
      </c>
    </row>
    <row r="30" spans="1:7" collapsed="1">
      <c r="A30" s="18" t="s">
        <v>499</v>
      </c>
      <c r="B30" s="35">
        <v>419132</v>
      </c>
      <c r="C30" s="35">
        <v>77593.774054500012</v>
      </c>
      <c r="D30" s="35">
        <v>94875.177905400007</v>
      </c>
      <c r="E30" s="35">
        <v>85656.920088899991</v>
      </c>
      <c r="F30" s="35">
        <v>118725.96939509999</v>
      </c>
      <c r="G30" s="35">
        <v>376851.84144389996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137.46529199999998</v>
      </c>
      <c r="D32" s="42">
        <v>1275.1139154000002</v>
      </c>
      <c r="E32" s="42">
        <v>2232.1876778999999</v>
      </c>
      <c r="F32" s="42">
        <v>-442.8889044</v>
      </c>
      <c r="G32" s="33">
        <v>3201.8779808999998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389.30277360000002</v>
      </c>
      <c r="E33" s="43">
        <v>0</v>
      </c>
      <c r="F33" s="43">
        <v>0</v>
      </c>
      <c r="G33" s="30">
        <v>389.30277360000002</v>
      </c>
    </row>
    <row r="34" spans="1:7" collapsed="1">
      <c r="A34" s="18" t="s">
        <v>503</v>
      </c>
      <c r="B34" s="35">
        <v>0</v>
      </c>
      <c r="C34" s="35">
        <v>137.46529199999998</v>
      </c>
      <c r="D34" s="35">
        <v>1664.4166890000001</v>
      </c>
      <c r="E34" s="35">
        <v>2232.1876778999999</v>
      </c>
      <c r="F34" s="35">
        <v>-442.8889044</v>
      </c>
      <c r="G34" s="35">
        <v>3591.1807544999997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135587</v>
      </c>
      <c r="C36" s="42">
        <v>29863.168032000001</v>
      </c>
      <c r="D36" s="42">
        <v>29863.441362599999</v>
      </c>
      <c r="E36" s="42">
        <v>29880.5911911</v>
      </c>
      <c r="F36" s="42">
        <v>29916.627497400001</v>
      </c>
      <c r="G36" s="33">
        <v>119523.8280831</v>
      </c>
    </row>
    <row r="37" spans="1:7" hidden="1" outlineLevel="1">
      <c r="A37" s="13" t="s">
        <v>506</v>
      </c>
      <c r="B37" s="29">
        <v>719100</v>
      </c>
      <c r="C37" s="42">
        <v>98753.965783799998</v>
      </c>
      <c r="D37" s="42">
        <v>161845.3948632</v>
      </c>
      <c r="E37" s="42">
        <v>201429.99901319999</v>
      </c>
      <c r="F37" s="42">
        <v>183507.26824230002</v>
      </c>
      <c r="G37" s="29">
        <v>645536.62790249998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258224</v>
      </c>
      <c r="C40" s="42">
        <v>49059.316068599997</v>
      </c>
      <c r="D40" s="42">
        <v>56932.260671700002</v>
      </c>
      <c r="E40" s="42">
        <v>57748.379177100011</v>
      </c>
      <c r="F40" s="42">
        <v>58171.198282199999</v>
      </c>
      <c r="G40" s="29">
        <v>221911.15419960002</v>
      </c>
    </row>
    <row r="41" spans="1:7" hidden="1" outlineLevel="1">
      <c r="A41" s="14" t="s">
        <v>510</v>
      </c>
      <c r="B41" s="30">
        <v>19087</v>
      </c>
      <c r="C41" s="43">
        <v>3317.8368213000003</v>
      </c>
      <c r="D41" s="43">
        <v>3994.1067252000003</v>
      </c>
      <c r="E41" s="43">
        <v>4068.1359849</v>
      </c>
      <c r="F41" s="43">
        <v>4105.0856154000003</v>
      </c>
      <c r="G41" s="30">
        <v>15485.165146800002</v>
      </c>
    </row>
    <row r="42" spans="1:7" collapsed="1">
      <c r="A42" s="18" t="s">
        <v>511</v>
      </c>
      <c r="B42" s="35">
        <v>1131998</v>
      </c>
      <c r="C42" s="45">
        <v>180994.28670570001</v>
      </c>
      <c r="D42" s="45">
        <v>252635.20362269998</v>
      </c>
      <c r="E42" s="45">
        <v>293127.10536630003</v>
      </c>
      <c r="F42" s="45">
        <v>275700.17963730003</v>
      </c>
      <c r="G42" s="35">
        <v>1002456.775332</v>
      </c>
    </row>
    <row r="43" spans="1:7" ht="16.2" thickBot="1">
      <c r="A43" s="15" t="s">
        <v>512</v>
      </c>
      <c r="B43" s="31">
        <v>3314967</v>
      </c>
      <c r="C43" s="31">
        <v>652364.3196249</v>
      </c>
      <c r="D43" s="31">
        <v>782736.83921999985</v>
      </c>
      <c r="E43" s="31">
        <v>797548.70443320007</v>
      </c>
      <c r="F43" s="31">
        <v>803920.85737770004</v>
      </c>
      <c r="G43" s="31">
        <v>3036570.7206558003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166.66500000000002</v>
      </c>
      <c r="D45" s="42">
        <v>2233.3110000000001</v>
      </c>
      <c r="E45" s="42">
        <v>11722.7694378</v>
      </c>
      <c r="F45" s="42">
        <v>5175614.5033374</v>
      </c>
      <c r="G45" s="33">
        <v>5189737.2487752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166.66500000000002</v>
      </c>
      <c r="D47" s="35">
        <v>2233.3110000000001</v>
      </c>
      <c r="E47" s="35">
        <v>11722.7694378</v>
      </c>
      <c r="F47" s="35">
        <v>5175614.5033374</v>
      </c>
      <c r="G47" s="40">
        <v>5189737.2487752</v>
      </c>
    </row>
    <row r="48" spans="1:7" ht="16.2" thickBot="1">
      <c r="A48" s="15" t="s">
        <v>517</v>
      </c>
      <c r="B48" s="31">
        <v>2172783</v>
      </c>
      <c r="C48" s="31">
        <v>349432.23564269993</v>
      </c>
      <c r="D48" s="31">
        <v>494971.74689969979</v>
      </c>
      <c r="E48" s="31">
        <v>552728.58599220007</v>
      </c>
      <c r="F48" s="31">
        <v>-7120608.2965383008</v>
      </c>
      <c r="G48" s="31">
        <v>-5723475.7280037021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89" priority="6" operator="lessThan">
      <formula>-0.01</formula>
    </cfRule>
  </conditionalFormatting>
  <conditionalFormatting sqref="C15:C21 C23:C30 C32:C34 C36:C43">
    <cfRule type="cellIs" dxfId="88" priority="5" operator="lessThan">
      <formula>-0.01</formula>
    </cfRule>
  </conditionalFormatting>
  <conditionalFormatting sqref="D15:D21 D23:D30 D32:D34 D36:D43">
    <cfRule type="cellIs" dxfId="87" priority="4" operator="lessThan">
      <formula>-0.01</formula>
    </cfRule>
  </conditionalFormatting>
  <conditionalFormatting sqref="E15:E21 E23:E30 E32:E34 E36:E43">
    <cfRule type="cellIs" dxfId="86" priority="3" operator="lessThan">
      <formula>-0.01</formula>
    </cfRule>
  </conditionalFormatting>
  <conditionalFormatting sqref="F15:F21 F23:F30 F32:F34 F36:F43">
    <cfRule type="cellIs" dxfId="85" priority="2" operator="lessThan">
      <formula>-0.01</formula>
    </cfRule>
  </conditionalFormatting>
  <conditionalFormatting sqref="G15:G21 G23:G30 G32:G34 G36:G43">
    <cfRule type="cellIs" dxfId="84" priority="1" operator="lessThan">
      <formula>-0.01</formula>
    </cfRule>
  </conditionalFormatting>
  <hyperlinks>
    <hyperlink ref="A1" location="'Table of Contents'!A1" tooltip="Table of Contents" display="University Memorial Center" xr:uid="{81BF8E65-183A-4418-A599-A4171DBA0224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57B4E-381B-4DAE-B1DB-EE31247D9D70}">
  <sheetPr codeName="Sheet15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3.1093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314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-592.63074030000007</v>
      </c>
      <c r="D9" s="42">
        <v>186.82146510000001</v>
      </c>
      <c r="E9" s="42">
        <v>-408.99924329999999</v>
      </c>
      <c r="F9" s="42">
        <v>814.80851849999999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-119915</v>
      </c>
      <c r="C11" s="43">
        <v>-29978.3402136</v>
      </c>
      <c r="D11" s="43">
        <v>-29978.3402136</v>
      </c>
      <c r="E11" s="43">
        <v>-29978.3402136</v>
      </c>
      <c r="F11" s="43">
        <v>-1989250.5372957001</v>
      </c>
      <c r="G11" s="30">
        <v>-2079185.5579365001</v>
      </c>
    </row>
    <row r="12" spans="1:7" ht="16.2" collapsed="1" thickBot="1">
      <c r="A12" s="15" t="s">
        <v>482</v>
      </c>
      <c r="B12" s="31">
        <v>-119915</v>
      </c>
      <c r="C12" s="31">
        <v>-30570.9709539</v>
      </c>
      <c r="D12" s="31">
        <v>-29791.518748499999</v>
      </c>
      <c r="E12" s="31">
        <v>-30387.339456900001</v>
      </c>
      <c r="F12" s="31">
        <v>-1988435.7287772</v>
      </c>
      <c r="G12" s="31">
        <v>-2079185.5579365001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469859</v>
      </c>
      <c r="C15" s="42">
        <v>91129.238698500005</v>
      </c>
      <c r="D15" s="42">
        <v>91791.258744899998</v>
      </c>
      <c r="E15" s="42">
        <v>101693.72971920001</v>
      </c>
      <c r="F15" s="42">
        <v>105497.8983438</v>
      </c>
      <c r="G15" s="33">
        <v>390112.12550640001</v>
      </c>
    </row>
    <row r="16" spans="1:7" hidden="1" outlineLevel="1">
      <c r="A16" s="13" t="s">
        <v>485</v>
      </c>
      <c r="B16" s="29">
        <v>0</v>
      </c>
      <c r="C16" s="42">
        <v>19627.420390499999</v>
      </c>
      <c r="D16" s="42">
        <v>18629.403704099997</v>
      </c>
      <c r="E16" s="42">
        <v>5403.2826333000003</v>
      </c>
      <c r="F16" s="42">
        <v>4255.1974475999996</v>
      </c>
      <c r="G16" s="29">
        <v>47915.304175500001</v>
      </c>
    </row>
    <row r="17" spans="1:7" hidden="1" outlineLevel="1">
      <c r="A17" s="17" t="s">
        <v>486</v>
      </c>
      <c r="B17" s="34">
        <v>6129</v>
      </c>
      <c r="C17" s="44">
        <v>963.6703632</v>
      </c>
      <c r="D17" s="44">
        <v>205.62461039999999</v>
      </c>
      <c r="E17" s="44">
        <v>213.06786930000004</v>
      </c>
      <c r="F17" s="44">
        <v>1817.7251559000001</v>
      </c>
      <c r="G17" s="34">
        <v>3200.0879988000002</v>
      </c>
    </row>
    <row r="18" spans="1:7" hidden="1" outlineLevel="1">
      <c r="A18" s="13" t="s">
        <v>487</v>
      </c>
      <c r="B18" s="29">
        <v>171029</v>
      </c>
      <c r="C18" s="42">
        <v>33909.097572300001</v>
      </c>
      <c r="D18" s="42">
        <v>34070.982620100003</v>
      </c>
      <c r="E18" s="42">
        <v>37883.514494400006</v>
      </c>
      <c r="F18" s="42">
        <v>39317.860150799999</v>
      </c>
      <c r="G18" s="29">
        <v>145181.4548376</v>
      </c>
    </row>
    <row r="19" spans="1:7" hidden="1" outlineLevel="1">
      <c r="A19" s="13" t="s">
        <v>488</v>
      </c>
      <c r="B19" s="29">
        <v>0</v>
      </c>
      <c r="C19" s="42">
        <v>7161.0250556999999</v>
      </c>
      <c r="D19" s="42">
        <v>7019.0231424000003</v>
      </c>
      <c r="E19" s="42">
        <v>2037.0362961000001</v>
      </c>
      <c r="F19" s="42">
        <v>1604.2106244000001</v>
      </c>
      <c r="G19" s="29">
        <v>17821.295118599999</v>
      </c>
    </row>
    <row r="20" spans="1:7" hidden="1" outlineLevel="1">
      <c r="A20" s="14" t="s">
        <v>489</v>
      </c>
      <c r="B20" s="30">
        <v>67</v>
      </c>
      <c r="C20" s="43">
        <v>8.4432489000000004</v>
      </c>
      <c r="D20" s="43">
        <v>1.8666479999999999</v>
      </c>
      <c r="E20" s="43">
        <v>1.9599804000000001</v>
      </c>
      <c r="F20" s="43">
        <v>19.853134799999999</v>
      </c>
      <c r="G20" s="30">
        <v>32.123012099999997</v>
      </c>
    </row>
    <row r="21" spans="1:7" collapsed="1">
      <c r="A21" s="18" t="s">
        <v>490</v>
      </c>
      <c r="B21" s="35">
        <v>647084</v>
      </c>
      <c r="C21" s="35">
        <v>152798.89532910002</v>
      </c>
      <c r="D21" s="35">
        <v>151718.15946989998</v>
      </c>
      <c r="E21" s="35">
        <v>147232.59099270002</v>
      </c>
      <c r="F21" s="35">
        <v>152512.74485730001</v>
      </c>
      <c r="G21" s="35">
        <v>604262.39064899995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21523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2770.3356297</v>
      </c>
      <c r="D25" s="42">
        <v>8406.4526012999995</v>
      </c>
      <c r="E25" s="42">
        <v>5305.9502733000008</v>
      </c>
      <c r="F25" s="42">
        <v>6845.8682073</v>
      </c>
      <c r="G25" s="29">
        <v>23328.606711599998</v>
      </c>
    </row>
    <row r="26" spans="1:7" hidden="1" outlineLevel="1">
      <c r="A26" s="13" t="s">
        <v>495</v>
      </c>
      <c r="B26" s="29">
        <v>0</v>
      </c>
      <c r="C26" s="42">
        <v>560.30106360000002</v>
      </c>
      <c r="D26" s="42">
        <v>24.079759199999998</v>
      </c>
      <c r="E26" s="42">
        <v>65.999340000000004</v>
      </c>
      <c r="F26" s="42">
        <v>7.6599234000000003</v>
      </c>
      <c r="G26" s="29">
        <v>658.04008620000002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634.29032370000004</v>
      </c>
      <c r="D28" s="42">
        <v>74.392589399999991</v>
      </c>
      <c r="E28" s="42">
        <v>401.80931520000001</v>
      </c>
      <c r="F28" s="42">
        <v>451.21548780000001</v>
      </c>
      <c r="G28" s="29">
        <v>1561.7077161000002</v>
      </c>
    </row>
    <row r="29" spans="1:7" hidden="1" outlineLevel="1">
      <c r="A29" s="14" t="s">
        <v>498</v>
      </c>
      <c r="B29" s="30">
        <v>0</v>
      </c>
      <c r="C29" s="43">
        <v>131.38535279999991</v>
      </c>
      <c r="D29" s="43">
        <v>1018.0498194000002</v>
      </c>
      <c r="E29" s="43">
        <v>1760.1290652000002</v>
      </c>
      <c r="F29" s="43">
        <v>2396.8660310999999</v>
      </c>
      <c r="G29" s="30">
        <v>5306.4302685000002</v>
      </c>
    </row>
    <row r="30" spans="1:7" collapsed="1">
      <c r="A30" s="18" t="s">
        <v>499</v>
      </c>
      <c r="B30" s="35">
        <v>21523</v>
      </c>
      <c r="C30" s="35">
        <v>4096.3123697999999</v>
      </c>
      <c r="D30" s="35">
        <v>9522.974769299999</v>
      </c>
      <c r="E30" s="35">
        <v>7533.887993700002</v>
      </c>
      <c r="F30" s="35">
        <v>9701.6096495999991</v>
      </c>
      <c r="G30" s="35">
        <v>30854.784782399998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-12.026546400000001</v>
      </c>
      <c r="D32" s="42">
        <v>18.66648</v>
      </c>
      <c r="E32" s="42">
        <v>318.88014450000003</v>
      </c>
      <c r="F32" s="42">
        <v>3608.8505777999999</v>
      </c>
      <c r="G32" s="33">
        <v>3934.3706558999997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-12.026546400000001</v>
      </c>
      <c r="D34" s="35">
        <v>18.66648</v>
      </c>
      <c r="E34" s="35">
        <v>318.88014450000003</v>
      </c>
      <c r="F34" s="35">
        <v>3608.8505777999999</v>
      </c>
      <c r="G34" s="35">
        <v>3934.3706558999997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28258</v>
      </c>
      <c r="C40" s="42">
        <v>5290.2404304000011</v>
      </c>
      <c r="D40" s="42">
        <v>5548.044519</v>
      </c>
      <c r="E40" s="42">
        <v>5186.3214695999995</v>
      </c>
      <c r="F40" s="42">
        <v>5848.3448492999996</v>
      </c>
      <c r="G40" s="29">
        <v>21872.951268299999</v>
      </c>
    </row>
    <row r="41" spans="1:7" hidden="1" outlineLevel="1">
      <c r="A41" s="14" t="s">
        <v>510</v>
      </c>
      <c r="B41" s="30">
        <v>4036</v>
      </c>
      <c r="C41" s="43">
        <v>829.63170360000004</v>
      </c>
      <c r="D41" s="43">
        <v>850.96482360000005</v>
      </c>
      <c r="E41" s="43">
        <v>821.9684469</v>
      </c>
      <c r="F41" s="43">
        <v>877.1745615000001</v>
      </c>
      <c r="G41" s="30">
        <v>3379.7395356000002</v>
      </c>
    </row>
    <row r="42" spans="1:7" collapsed="1">
      <c r="A42" s="18" t="s">
        <v>511</v>
      </c>
      <c r="B42" s="35">
        <v>32294</v>
      </c>
      <c r="C42" s="45">
        <v>6119.8721340000011</v>
      </c>
      <c r="D42" s="45">
        <v>6399.0093426000003</v>
      </c>
      <c r="E42" s="45">
        <v>6008.2899164999999</v>
      </c>
      <c r="F42" s="45">
        <v>6725.5194107999996</v>
      </c>
      <c r="G42" s="35">
        <v>25252.690803900001</v>
      </c>
    </row>
    <row r="43" spans="1:7" ht="16.2" thickBot="1">
      <c r="A43" s="15" t="s">
        <v>512</v>
      </c>
      <c r="B43" s="31">
        <v>700901</v>
      </c>
      <c r="C43" s="31">
        <v>163003.05328650001</v>
      </c>
      <c r="D43" s="31">
        <v>167658.8100618</v>
      </c>
      <c r="E43" s="31">
        <v>161093.64904740002</v>
      </c>
      <c r="F43" s="31">
        <v>172548.72449550004</v>
      </c>
      <c r="G43" s="31">
        <v>664304.23689119995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208.43124900000001</v>
      </c>
      <c r="G45" s="33">
        <v>208.43124900000001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208.43124900000001</v>
      </c>
      <c r="G47" s="40">
        <v>208.43124900000001</v>
      </c>
    </row>
    <row r="48" spans="1:7" ht="16.2" thickBot="1">
      <c r="A48" s="15" t="s">
        <v>517</v>
      </c>
      <c r="B48" s="31">
        <v>580986</v>
      </c>
      <c r="C48" s="31">
        <v>132432.08233260002</v>
      </c>
      <c r="D48" s="31">
        <v>137867.2913133</v>
      </c>
      <c r="E48" s="31">
        <v>130706.30959050002</v>
      </c>
      <c r="F48" s="31">
        <v>-1815678.5730327</v>
      </c>
      <c r="G48" s="31">
        <v>-1414672.8897963001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83" priority="6" operator="lessThan">
      <formula>-0.01</formula>
    </cfRule>
  </conditionalFormatting>
  <conditionalFormatting sqref="C15:C21 C23:C30 C32:C34 C36:C43">
    <cfRule type="cellIs" dxfId="82" priority="5" operator="lessThan">
      <formula>-0.01</formula>
    </cfRule>
  </conditionalFormatting>
  <conditionalFormatting sqref="D15:D21 D23:D30 D32:D34 D36:D43">
    <cfRule type="cellIs" dxfId="81" priority="4" operator="lessThan">
      <formula>-0.01</formula>
    </cfRule>
  </conditionalFormatting>
  <conditionalFormatting sqref="E15:E21 E23:E30 E32:E34 E36:E43">
    <cfRule type="cellIs" dxfId="80" priority="3" operator="lessThan">
      <formula>-0.01</formula>
    </cfRule>
  </conditionalFormatting>
  <conditionalFormatting sqref="F15:F21 F23:F30 F32:F34 F36:F43">
    <cfRule type="cellIs" dxfId="79" priority="2" operator="lessThan">
      <formula>-0.01</formula>
    </cfRule>
  </conditionalFormatting>
  <conditionalFormatting sqref="G15:G21 G23:G30 G32:G34 G36:G43">
    <cfRule type="cellIs" dxfId="78" priority="1" operator="lessThan">
      <formula>-0.01</formula>
    </cfRule>
  </conditionalFormatting>
  <hyperlinks>
    <hyperlink ref="A1" location="'Table of Contents'!A1" tooltip="Table of Contents" display="University Memorial Center" xr:uid="{2C2574D8-ED59-4E22-8FC5-545E9F922587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5F4E-0328-4811-A473-77D128D3878E}">
  <sheetPr codeName="Sheet16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3.1093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329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0</v>
      </c>
      <c r="E9" s="42">
        <v>0</v>
      </c>
      <c r="F9" s="42">
        <v>0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-18333.150000000001</v>
      </c>
      <c r="D11" s="43">
        <v>-122.99877000000001</v>
      </c>
      <c r="E11" s="43">
        <v>0</v>
      </c>
      <c r="F11" s="43">
        <v>-1357038.9228084001</v>
      </c>
      <c r="G11" s="30">
        <v>-1375495.0715784002</v>
      </c>
    </row>
    <row r="12" spans="1:7" ht="16.2" collapsed="1" thickBot="1">
      <c r="A12" s="15" t="s">
        <v>482</v>
      </c>
      <c r="B12" s="31">
        <v>0</v>
      </c>
      <c r="C12" s="31">
        <v>-18333.150000000001</v>
      </c>
      <c r="D12" s="31">
        <v>-122.99877000000001</v>
      </c>
      <c r="E12" s="31">
        <v>0</v>
      </c>
      <c r="F12" s="31">
        <v>-1357038.9228084001</v>
      </c>
      <c r="G12" s="31">
        <v>-1375495.0715784002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0</v>
      </c>
      <c r="C17" s="44">
        <v>0</v>
      </c>
      <c r="D17" s="44">
        <v>0</v>
      </c>
      <c r="E17" s="44">
        <v>0</v>
      </c>
      <c r="F17" s="44">
        <v>0</v>
      </c>
      <c r="G17" s="34">
        <v>0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0</v>
      </c>
      <c r="C20" s="43">
        <v>0</v>
      </c>
      <c r="D20" s="43">
        <v>0</v>
      </c>
      <c r="E20" s="43">
        <v>0</v>
      </c>
      <c r="F20" s="43">
        <v>0</v>
      </c>
      <c r="G20" s="30">
        <v>0</v>
      </c>
    </row>
    <row r="21" spans="1:7" collapsed="1">
      <c r="A21" s="18" t="s">
        <v>490</v>
      </c>
      <c r="B21" s="35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1170.888291</v>
      </c>
      <c r="D25" s="42">
        <v>0</v>
      </c>
      <c r="E25" s="42">
        <v>8190.7547583000005</v>
      </c>
      <c r="F25" s="42">
        <v>1193.7580623000001</v>
      </c>
      <c r="G25" s="29">
        <v>10555.4011116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0</v>
      </c>
      <c r="G26" s="29">
        <v>0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0</v>
      </c>
      <c r="D28" s="42">
        <v>0</v>
      </c>
      <c r="E28" s="42">
        <v>0</v>
      </c>
      <c r="F28" s="42">
        <v>0</v>
      </c>
      <c r="G28" s="29">
        <v>0</v>
      </c>
    </row>
    <row r="29" spans="1:7" hidden="1" outlineLevel="1">
      <c r="A29" s="14" t="s">
        <v>498</v>
      </c>
      <c r="B29" s="30">
        <v>0</v>
      </c>
      <c r="C29" s="43">
        <v>9347.1998604</v>
      </c>
      <c r="D29" s="43">
        <v>4257.8607542999998</v>
      </c>
      <c r="E29" s="43">
        <v>26340.336594000004</v>
      </c>
      <c r="F29" s="43">
        <v>-2803.0886355000002</v>
      </c>
      <c r="G29" s="30">
        <v>37142.308573200004</v>
      </c>
    </row>
    <row r="30" spans="1:7" collapsed="1">
      <c r="A30" s="18" t="s">
        <v>499</v>
      </c>
      <c r="B30" s="35">
        <v>0</v>
      </c>
      <c r="C30" s="35">
        <v>10518.088151399999</v>
      </c>
      <c r="D30" s="35">
        <v>4257.8607542999998</v>
      </c>
      <c r="E30" s="35">
        <v>34531.091352300005</v>
      </c>
      <c r="F30" s="35">
        <v>-1609.3305732000001</v>
      </c>
      <c r="G30" s="35">
        <v>47697.709684800007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1174176</v>
      </c>
      <c r="C38" s="42">
        <v>3237.63429</v>
      </c>
      <c r="D38" s="42">
        <v>7755.0324489000013</v>
      </c>
      <c r="E38" s="42">
        <v>-3237.63429</v>
      </c>
      <c r="F38" s="42">
        <v>30269.863965000004</v>
      </c>
      <c r="G38" s="29">
        <v>38024.896413900002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82897</v>
      </c>
      <c r="C40" s="42">
        <v>857.56475760000001</v>
      </c>
      <c r="D40" s="42">
        <v>760.71239280000009</v>
      </c>
      <c r="E40" s="42">
        <v>1959.2504073</v>
      </c>
      <c r="F40" s="42">
        <v>1789.1487750000001</v>
      </c>
      <c r="G40" s="29">
        <v>5366.6763327000008</v>
      </c>
    </row>
    <row r="41" spans="1:7" hidden="1" outlineLevel="1">
      <c r="A41" s="14" t="s">
        <v>510</v>
      </c>
      <c r="B41" s="30">
        <v>7280</v>
      </c>
      <c r="C41" s="43">
        <v>71.5159515</v>
      </c>
      <c r="D41" s="43">
        <v>62.979370200000005</v>
      </c>
      <c r="E41" s="43">
        <v>163.57836420000001</v>
      </c>
      <c r="F41" s="43">
        <v>151.09182240000001</v>
      </c>
      <c r="G41" s="30">
        <v>449.1655083</v>
      </c>
    </row>
    <row r="42" spans="1:7" collapsed="1">
      <c r="A42" s="18" t="s">
        <v>511</v>
      </c>
      <c r="B42" s="35">
        <v>1264353</v>
      </c>
      <c r="C42" s="45">
        <v>4166.7149990999997</v>
      </c>
      <c r="D42" s="45">
        <v>8578.724211900002</v>
      </c>
      <c r="E42" s="45">
        <v>-1114.8055184999998</v>
      </c>
      <c r="F42" s="45">
        <v>32210.104562400007</v>
      </c>
      <c r="G42" s="35">
        <v>43840.738254900003</v>
      </c>
    </row>
    <row r="43" spans="1:7" ht="16.2" thickBot="1">
      <c r="A43" s="15" t="s">
        <v>512</v>
      </c>
      <c r="B43" s="31">
        <v>1264353</v>
      </c>
      <c r="C43" s="31">
        <v>14684.8031505</v>
      </c>
      <c r="D43" s="31">
        <v>12836.584966200002</v>
      </c>
      <c r="E43" s="31">
        <v>33416.285833800008</v>
      </c>
      <c r="F43" s="31">
        <v>30600.773989200006</v>
      </c>
      <c r="G43" s="31">
        <v>91538.44793970001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51856.798093500001</v>
      </c>
      <c r="D45" s="42">
        <v>437490.28172009997</v>
      </c>
      <c r="E45" s="42">
        <v>46582.8675</v>
      </c>
      <c r="F45" s="42">
        <v>25454.248788300003</v>
      </c>
      <c r="G45" s="33">
        <v>561384.19610189996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51856.798093500001</v>
      </c>
      <c r="D47" s="35">
        <v>437490.28172009997</v>
      </c>
      <c r="E47" s="35">
        <v>46582.8675</v>
      </c>
      <c r="F47" s="35">
        <v>25454.248788300003</v>
      </c>
      <c r="G47" s="40">
        <v>561384.19610189996</v>
      </c>
    </row>
    <row r="48" spans="1:7" ht="16.2" thickBot="1">
      <c r="A48" s="15" t="s">
        <v>517</v>
      </c>
      <c r="B48" s="31">
        <v>1264353</v>
      </c>
      <c r="C48" s="31">
        <v>48208.451243999996</v>
      </c>
      <c r="D48" s="31">
        <v>450203.86791629996</v>
      </c>
      <c r="E48" s="31">
        <v>79999.153333800001</v>
      </c>
      <c r="F48" s="31">
        <v>-1300983.9000309003</v>
      </c>
      <c r="G48" s="31">
        <v>-722572.42753680027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77" priority="6" operator="lessThan">
      <formula>-0.01</formula>
    </cfRule>
  </conditionalFormatting>
  <conditionalFormatting sqref="C15:C21 C23:C30 C32:C34 C36:C43">
    <cfRule type="cellIs" dxfId="76" priority="5" operator="lessThan">
      <formula>-0.01</formula>
    </cfRule>
  </conditionalFormatting>
  <conditionalFormatting sqref="D15:D21 D23:D30 D32:D34 D36:D43">
    <cfRule type="cellIs" dxfId="75" priority="4" operator="lessThan">
      <formula>-0.01</formula>
    </cfRule>
  </conditionalFormatting>
  <conditionalFormatting sqref="E15:E21 E23:E30 E32:E34 E36:E43">
    <cfRule type="cellIs" dxfId="74" priority="3" operator="lessThan">
      <formula>-0.01</formula>
    </cfRule>
  </conditionalFormatting>
  <conditionalFormatting sqref="F15:F21 F23:F30 F32:F34 F36:F43">
    <cfRule type="cellIs" dxfId="73" priority="2" operator="lessThan">
      <formula>-0.01</formula>
    </cfRule>
  </conditionalFormatting>
  <conditionalFormatting sqref="G15:G21 G23:G30 G32:G34 G36:G43">
    <cfRule type="cellIs" dxfId="72" priority="1" operator="lessThan">
      <formula>-0.01</formula>
    </cfRule>
  </conditionalFormatting>
  <hyperlinks>
    <hyperlink ref="A1" location="'Table of Contents'!A1" tooltip="Table of Contents" display="University Memorial Center" xr:uid="{9DDA8CC6-4D51-48AD-856B-47E8A96BAA8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AA07E-E792-48C3-9C51-21A67E8AE9A3}">
  <sheetPr codeName="Sheet17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3.1093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334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-247603</v>
      </c>
      <c r="C9" s="42">
        <v>-70380.896183999997</v>
      </c>
      <c r="D9" s="42">
        <v>-116037.572946</v>
      </c>
      <c r="E9" s="42">
        <v>-150082.25916240001</v>
      </c>
      <c r="F9" s="42">
        <v>-117208.7545674</v>
      </c>
      <c r="G9" s="29">
        <v>-453709.48285979999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0</v>
      </c>
      <c r="E11" s="43">
        <v>0</v>
      </c>
      <c r="F11" s="43">
        <v>-943868.56122000003</v>
      </c>
      <c r="G11" s="30">
        <v>-943868.56122000003</v>
      </c>
    </row>
    <row r="12" spans="1:7" ht="16.2" collapsed="1" thickBot="1">
      <c r="A12" s="15" t="s">
        <v>482</v>
      </c>
      <c r="B12" s="31">
        <v>-247603</v>
      </c>
      <c r="C12" s="31">
        <v>-70380.896183999997</v>
      </c>
      <c r="D12" s="31">
        <v>-116037.572946</v>
      </c>
      <c r="E12" s="31">
        <v>-150082.25916240001</v>
      </c>
      <c r="F12" s="31">
        <v>-1061077.3157874001</v>
      </c>
      <c r="G12" s="31">
        <v>-1397578.0440798001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61200</v>
      </c>
      <c r="C15" s="42">
        <v>11519.9081331</v>
      </c>
      <c r="D15" s="42">
        <v>14819.331805200001</v>
      </c>
      <c r="E15" s="42">
        <v>15918.704144700001</v>
      </c>
      <c r="F15" s="42">
        <v>16591.990745100004</v>
      </c>
      <c r="G15" s="33">
        <v>58849.934828100006</v>
      </c>
    </row>
    <row r="16" spans="1:7" hidden="1" outlineLevel="1">
      <c r="A16" s="13" t="s">
        <v>485</v>
      </c>
      <c r="B16" s="29">
        <v>0</v>
      </c>
      <c r="C16" s="42">
        <v>4444.8655509</v>
      </c>
      <c r="D16" s="42">
        <v>3588.7274457000003</v>
      </c>
      <c r="E16" s="42">
        <v>2550.5578274999998</v>
      </c>
      <c r="F16" s="42">
        <v>1574.7309191999998</v>
      </c>
      <c r="G16" s="29">
        <v>12158.8817433</v>
      </c>
    </row>
    <row r="17" spans="1:7" hidden="1" outlineLevel="1">
      <c r="A17" s="17" t="s">
        <v>486</v>
      </c>
      <c r="B17" s="34">
        <v>69844</v>
      </c>
      <c r="C17" s="44">
        <v>18129.082040699999</v>
      </c>
      <c r="D17" s="44">
        <v>35288.173781400001</v>
      </c>
      <c r="E17" s="44">
        <v>25520.094796500001</v>
      </c>
      <c r="F17" s="44">
        <v>31118.982140400003</v>
      </c>
      <c r="G17" s="34">
        <v>110056.33275900001</v>
      </c>
    </row>
    <row r="18" spans="1:7" hidden="1" outlineLevel="1">
      <c r="A18" s="13" t="s">
        <v>487</v>
      </c>
      <c r="B18" s="29">
        <v>22277</v>
      </c>
      <c r="C18" s="42">
        <v>3814.4118555000005</v>
      </c>
      <c r="D18" s="42">
        <v>5344.5765537000007</v>
      </c>
      <c r="E18" s="42">
        <v>5566.3743357000003</v>
      </c>
      <c r="F18" s="42">
        <v>5666.0233392</v>
      </c>
      <c r="G18" s="29">
        <v>20391.386084100002</v>
      </c>
    </row>
    <row r="19" spans="1:7" hidden="1" outlineLevel="1">
      <c r="A19" s="13" t="s">
        <v>488</v>
      </c>
      <c r="B19" s="29">
        <v>0</v>
      </c>
      <c r="C19" s="42">
        <v>1666.5333344999999</v>
      </c>
      <c r="D19" s="42">
        <v>1351.2331542000002</v>
      </c>
      <c r="E19" s="42">
        <v>960.91039079999996</v>
      </c>
      <c r="F19" s="42">
        <v>593.97072689999993</v>
      </c>
      <c r="G19" s="29">
        <v>4572.6476063999999</v>
      </c>
    </row>
    <row r="20" spans="1:7" hidden="1" outlineLevel="1">
      <c r="A20" s="14" t="s">
        <v>489</v>
      </c>
      <c r="B20" s="30">
        <v>768</v>
      </c>
      <c r="C20" s="43">
        <v>180.72152610000001</v>
      </c>
      <c r="D20" s="43">
        <v>341.6599167</v>
      </c>
      <c r="E20" s="43">
        <v>245.27088060000005</v>
      </c>
      <c r="F20" s="43">
        <v>309.30024029999998</v>
      </c>
      <c r="G20" s="30">
        <v>1076.9525637000002</v>
      </c>
    </row>
    <row r="21" spans="1:7" collapsed="1">
      <c r="A21" s="18" t="s">
        <v>490</v>
      </c>
      <c r="B21" s="35">
        <v>154089</v>
      </c>
      <c r="C21" s="35">
        <v>39755.522440799999</v>
      </c>
      <c r="D21" s="35">
        <v>60733.702656900008</v>
      </c>
      <c r="E21" s="35">
        <v>50761.912375800006</v>
      </c>
      <c r="F21" s="35">
        <v>55854.998111100009</v>
      </c>
      <c r="G21" s="35">
        <v>207106.13558460001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63828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26181</v>
      </c>
      <c r="C24" s="42">
        <v>7855.1047815000011</v>
      </c>
      <c r="D24" s="42">
        <v>13791.508750200001</v>
      </c>
      <c r="E24" s="42">
        <v>17407.462590299998</v>
      </c>
      <c r="F24" s="42">
        <v>11294.280389400001</v>
      </c>
      <c r="G24" s="29">
        <v>50348.356511400001</v>
      </c>
    </row>
    <row r="25" spans="1:7" hidden="1" outlineLevel="1">
      <c r="A25" s="13" t="s">
        <v>494</v>
      </c>
      <c r="B25" s="29">
        <v>0</v>
      </c>
      <c r="C25" s="42">
        <v>1762.4890416000003</v>
      </c>
      <c r="D25" s="42">
        <v>2151.8918142000002</v>
      </c>
      <c r="E25" s="42">
        <v>1874.0879256000003</v>
      </c>
      <c r="F25" s="42">
        <v>1975.0269162000002</v>
      </c>
      <c r="G25" s="29">
        <v>7763.4956976000012</v>
      </c>
    </row>
    <row r="26" spans="1:7" hidden="1" outlineLevel="1">
      <c r="A26" s="13" t="s">
        <v>495</v>
      </c>
      <c r="B26" s="29">
        <v>0</v>
      </c>
      <c r="C26" s="42">
        <v>703.52963130000001</v>
      </c>
      <c r="D26" s="42">
        <v>2060.9327238000001</v>
      </c>
      <c r="E26" s="42">
        <v>2695.2197142</v>
      </c>
      <c r="F26" s="42">
        <v>2043.8595612000001</v>
      </c>
      <c r="G26" s="29">
        <v>7503.5416304999999</v>
      </c>
    </row>
    <row r="27" spans="1:7" hidden="1" outlineLevel="1">
      <c r="A27" s="13" t="s">
        <v>496</v>
      </c>
      <c r="B27" s="29">
        <v>0</v>
      </c>
      <c r="C27" s="42">
        <v>19.9998</v>
      </c>
      <c r="D27" s="42">
        <v>174.99825000000001</v>
      </c>
      <c r="E27" s="42">
        <v>0</v>
      </c>
      <c r="F27" s="42">
        <v>61.666050000000006</v>
      </c>
      <c r="G27" s="29">
        <v>256.66410000000002</v>
      </c>
    </row>
    <row r="28" spans="1:7" hidden="1" outlineLevel="1">
      <c r="A28" s="13" t="s">
        <v>497</v>
      </c>
      <c r="B28" s="29">
        <v>0</v>
      </c>
      <c r="C28" s="42">
        <v>1398.7060128000001</v>
      </c>
      <c r="D28" s="42">
        <v>1335.7433091000003</v>
      </c>
      <c r="E28" s="42">
        <v>536.88463109999998</v>
      </c>
      <c r="F28" s="42">
        <v>1611.9772134</v>
      </c>
      <c r="G28" s="29">
        <v>4883.3111664000007</v>
      </c>
    </row>
    <row r="29" spans="1:7" hidden="1" outlineLevel="1">
      <c r="A29" s="14" t="s">
        <v>498</v>
      </c>
      <c r="B29" s="30">
        <v>0</v>
      </c>
      <c r="C29" s="43">
        <v>8719.0128089999998</v>
      </c>
      <c r="D29" s="43">
        <v>8088.2491167000007</v>
      </c>
      <c r="E29" s="43">
        <v>11802.5619732</v>
      </c>
      <c r="F29" s="43">
        <v>15484.505153400001</v>
      </c>
      <c r="G29" s="30">
        <v>44094.329052300003</v>
      </c>
    </row>
    <row r="30" spans="1:7" collapsed="1">
      <c r="A30" s="18" t="s">
        <v>499</v>
      </c>
      <c r="B30" s="35">
        <v>90009</v>
      </c>
      <c r="C30" s="35">
        <v>20458.842076200002</v>
      </c>
      <c r="D30" s="35">
        <v>27603.323963999999</v>
      </c>
      <c r="E30" s="35">
        <v>34316.216834400002</v>
      </c>
      <c r="F30" s="35">
        <v>32471.315283600004</v>
      </c>
      <c r="G30" s="35">
        <v>114849.6981582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107.78225550000002</v>
      </c>
      <c r="E32" s="42">
        <v>-20.229797700000006</v>
      </c>
      <c r="F32" s="42">
        <v>944.48722170000008</v>
      </c>
      <c r="G32" s="33">
        <v>1032.0396795000001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107.78225550000002</v>
      </c>
      <c r="E34" s="35">
        <v>-20.229797700000006</v>
      </c>
      <c r="F34" s="35">
        <v>944.48722170000008</v>
      </c>
      <c r="G34" s="35">
        <v>1032.0396795000001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54215</v>
      </c>
      <c r="C37" s="42">
        <v>10215.9178398</v>
      </c>
      <c r="D37" s="42">
        <v>16742.619238799998</v>
      </c>
      <c r="E37" s="42">
        <v>20833.098333599999</v>
      </c>
      <c r="F37" s="42">
        <v>18978.540212700002</v>
      </c>
      <c r="G37" s="29">
        <v>66770.175624900003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30710</v>
      </c>
      <c r="C40" s="42">
        <v>6869.5613037000003</v>
      </c>
      <c r="D40" s="42">
        <v>9107.8222542000003</v>
      </c>
      <c r="E40" s="42">
        <v>9150.7518249000004</v>
      </c>
      <c r="F40" s="42">
        <v>9304.1902904999988</v>
      </c>
      <c r="G40" s="29">
        <v>34432.325673300002</v>
      </c>
    </row>
    <row r="41" spans="1:7" hidden="1" outlineLevel="1">
      <c r="A41" s="14" t="s">
        <v>510</v>
      </c>
      <c r="B41" s="30">
        <v>1905</v>
      </c>
      <c r="C41" s="43">
        <v>392.19941130000007</v>
      </c>
      <c r="D41" s="43">
        <v>587.2041279</v>
      </c>
      <c r="E41" s="43">
        <v>589.89076769999997</v>
      </c>
      <c r="F41" s="43">
        <v>603.72396270000002</v>
      </c>
      <c r="G41" s="30">
        <v>2173.0182696000002</v>
      </c>
    </row>
    <row r="42" spans="1:7" collapsed="1">
      <c r="A42" s="18" t="s">
        <v>511</v>
      </c>
      <c r="B42" s="35">
        <v>86830</v>
      </c>
      <c r="C42" s="45">
        <v>17477.678554800001</v>
      </c>
      <c r="D42" s="45">
        <v>26437.645620899999</v>
      </c>
      <c r="E42" s="45">
        <v>30573.740926199996</v>
      </c>
      <c r="F42" s="45">
        <v>28886.454465900002</v>
      </c>
      <c r="G42" s="35">
        <v>103375.5195678</v>
      </c>
    </row>
    <row r="43" spans="1:7" ht="16.2" thickBot="1">
      <c r="A43" s="15" t="s">
        <v>512</v>
      </c>
      <c r="B43" s="31">
        <v>330928</v>
      </c>
      <c r="C43" s="31">
        <v>77692.043071799999</v>
      </c>
      <c r="D43" s="31">
        <v>114882.45449730002</v>
      </c>
      <c r="E43" s="31">
        <v>115631.64033870002</v>
      </c>
      <c r="F43" s="31">
        <v>118157.25508230002</v>
      </c>
      <c r="G43" s="31">
        <v>426363.39299009996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128.33205000000001</v>
      </c>
      <c r="E45" s="42">
        <v>0</v>
      </c>
      <c r="F45" s="42">
        <v>1051732.5959022001</v>
      </c>
      <c r="G45" s="33">
        <v>1051860.9279522002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128.33205000000001</v>
      </c>
      <c r="E47" s="35">
        <v>0</v>
      </c>
      <c r="F47" s="35">
        <v>1051732.5959022001</v>
      </c>
      <c r="G47" s="40">
        <v>1051860.9279522002</v>
      </c>
    </row>
    <row r="48" spans="1:7" ht="16.2" thickBot="1">
      <c r="A48" s="15" t="s">
        <v>517</v>
      </c>
      <c r="B48" s="31">
        <v>83325</v>
      </c>
      <c r="C48" s="31">
        <v>7311.1468878000014</v>
      </c>
      <c r="D48" s="31">
        <v>-1026.7863986999846</v>
      </c>
      <c r="E48" s="31">
        <v>-34450.618823699988</v>
      </c>
      <c r="F48" s="31">
        <v>108812.53519710002</v>
      </c>
      <c r="G48" s="31">
        <v>80646.276862500003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71" priority="6" operator="lessThan">
      <formula>-0.01</formula>
    </cfRule>
  </conditionalFormatting>
  <conditionalFormatting sqref="C15:C21 C23:C30 C32:C34 C36:C43">
    <cfRule type="cellIs" dxfId="70" priority="5" operator="lessThan">
      <formula>-0.01</formula>
    </cfRule>
  </conditionalFormatting>
  <conditionalFormatting sqref="D15:D21 D23:D30 D32:D34 D36:D43">
    <cfRule type="cellIs" dxfId="69" priority="4" operator="lessThan">
      <formula>-0.01</formula>
    </cfRule>
  </conditionalFormatting>
  <conditionalFormatting sqref="E15:E21 E23:E30 E32:E34 E36:E43">
    <cfRule type="cellIs" dxfId="68" priority="3" operator="lessThan">
      <formula>-0.01</formula>
    </cfRule>
  </conditionalFormatting>
  <conditionalFormatting sqref="F15:F21 F23:F30 F32:F34 F36:F43">
    <cfRule type="cellIs" dxfId="67" priority="2" operator="lessThan">
      <formula>-0.01</formula>
    </cfRule>
  </conditionalFormatting>
  <conditionalFormatting sqref="G15:G21 G23:G30 G32:G34 G36:G43">
    <cfRule type="cellIs" dxfId="66" priority="1" operator="lessThan">
      <formula>-0.01</formula>
    </cfRule>
  </conditionalFormatting>
  <hyperlinks>
    <hyperlink ref="A1" location="'Table of Contents'!A1" tooltip="Table of Contents" display="University Memorial Center" xr:uid="{D81C479B-B3BB-4306-B24F-3450E2CCAADC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1B790-5498-406A-B30F-817D905B0577}">
  <sheetPr codeName="Sheet18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3.1093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372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-2067928</v>
      </c>
      <c r="C8" s="42">
        <v>-62406.042600000001</v>
      </c>
      <c r="D8" s="42">
        <v>-1194556.7209800002</v>
      </c>
      <c r="E8" s="42">
        <v>-723284.43375000008</v>
      </c>
      <c r="F8" s="42">
        <v>-310866.55797000002</v>
      </c>
      <c r="G8" s="29">
        <v>-2291113.7553000003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0</v>
      </c>
      <c r="E9" s="42">
        <v>0</v>
      </c>
      <c r="F9" s="42">
        <v>0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0</v>
      </c>
      <c r="E11" s="43">
        <v>0</v>
      </c>
      <c r="F11" s="43">
        <v>-76024.969742700006</v>
      </c>
      <c r="G11" s="30">
        <v>-76024.969742700006</v>
      </c>
    </row>
    <row r="12" spans="1:7" ht="16.2" collapsed="1" thickBot="1">
      <c r="A12" s="15" t="s">
        <v>482</v>
      </c>
      <c r="B12" s="31">
        <v>-2067928</v>
      </c>
      <c r="C12" s="31">
        <v>-62406.042600000001</v>
      </c>
      <c r="D12" s="31">
        <v>-1194556.7209800002</v>
      </c>
      <c r="E12" s="31">
        <v>-723284.43375000008</v>
      </c>
      <c r="F12" s="31">
        <v>-386891.52771270002</v>
      </c>
      <c r="G12" s="31">
        <v>-2367138.7250427003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0</v>
      </c>
      <c r="C17" s="44">
        <v>0</v>
      </c>
      <c r="D17" s="44">
        <v>0</v>
      </c>
      <c r="E17" s="44">
        <v>0</v>
      </c>
      <c r="F17" s="44">
        <v>0</v>
      </c>
      <c r="G17" s="34">
        <v>0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0</v>
      </c>
      <c r="C20" s="43">
        <v>0</v>
      </c>
      <c r="D20" s="43">
        <v>0</v>
      </c>
      <c r="E20" s="43">
        <v>0</v>
      </c>
      <c r="F20" s="43">
        <v>0</v>
      </c>
      <c r="G20" s="30">
        <v>0</v>
      </c>
    </row>
    <row r="21" spans="1:7" collapsed="1">
      <c r="A21" s="18" t="s">
        <v>490</v>
      </c>
      <c r="B21" s="35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425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0</v>
      </c>
      <c r="D25" s="42">
        <v>0</v>
      </c>
      <c r="E25" s="42">
        <v>0</v>
      </c>
      <c r="F25" s="42">
        <v>0</v>
      </c>
      <c r="G25" s="29">
        <v>0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0</v>
      </c>
      <c r="G26" s="29">
        <v>0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0</v>
      </c>
      <c r="D28" s="42">
        <v>0</v>
      </c>
      <c r="E28" s="42">
        <v>0</v>
      </c>
      <c r="F28" s="42">
        <v>0</v>
      </c>
      <c r="G28" s="29">
        <v>0</v>
      </c>
    </row>
    <row r="29" spans="1:7" hidden="1" outlineLevel="1">
      <c r="A29" s="14" t="s">
        <v>498</v>
      </c>
      <c r="B29" s="30">
        <v>0</v>
      </c>
      <c r="C29" s="43">
        <v>30.589694099999999</v>
      </c>
      <c r="D29" s="43">
        <v>50.076165899999999</v>
      </c>
      <c r="E29" s="43">
        <v>28.586380800000004</v>
      </c>
      <c r="F29" s="43">
        <v>0</v>
      </c>
      <c r="G29" s="30">
        <v>109.2522408</v>
      </c>
    </row>
    <row r="30" spans="1:7" collapsed="1">
      <c r="A30" s="18" t="s">
        <v>499</v>
      </c>
      <c r="B30" s="35">
        <v>425</v>
      </c>
      <c r="C30" s="35">
        <v>30.589694099999999</v>
      </c>
      <c r="D30" s="35">
        <v>50.076165899999999</v>
      </c>
      <c r="E30" s="35">
        <v>28.586380800000004</v>
      </c>
      <c r="F30" s="35">
        <v>0</v>
      </c>
      <c r="G30" s="35">
        <v>109.2522408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27717</v>
      </c>
      <c r="C40" s="42">
        <v>8253.5507969999999</v>
      </c>
      <c r="D40" s="42">
        <v>8182.9481697000001</v>
      </c>
      <c r="E40" s="42">
        <v>8253.3541323000009</v>
      </c>
      <c r="F40" s="42">
        <v>7197.4113584999996</v>
      </c>
      <c r="G40" s="29">
        <v>31887.264457500001</v>
      </c>
    </row>
    <row r="41" spans="1:7" hidden="1" outlineLevel="1">
      <c r="A41" s="14" t="s">
        <v>510</v>
      </c>
      <c r="B41" s="30">
        <v>2.5</v>
      </c>
      <c r="C41" s="43">
        <v>0.1566651</v>
      </c>
      <c r="D41" s="43">
        <v>0.24999750000000001</v>
      </c>
      <c r="E41" s="43">
        <v>0.14333190000000001</v>
      </c>
      <c r="F41" s="43">
        <v>0</v>
      </c>
      <c r="G41" s="30">
        <v>0.54999449999999994</v>
      </c>
    </row>
    <row r="42" spans="1:7" collapsed="1">
      <c r="A42" s="18" t="s">
        <v>511</v>
      </c>
      <c r="B42" s="35">
        <v>27719.5</v>
      </c>
      <c r="C42" s="45">
        <v>8253.7074620999992</v>
      </c>
      <c r="D42" s="45">
        <v>8183.1981672000002</v>
      </c>
      <c r="E42" s="45">
        <v>8253.4974642000016</v>
      </c>
      <c r="F42" s="45">
        <v>7197.4113584999996</v>
      </c>
      <c r="G42" s="35">
        <v>31887.814452000002</v>
      </c>
    </row>
    <row r="43" spans="1:7" ht="16.2" thickBot="1">
      <c r="A43" s="15" t="s">
        <v>512</v>
      </c>
      <c r="B43" s="31">
        <v>28144.5</v>
      </c>
      <c r="C43" s="31">
        <v>8284.2971561999984</v>
      </c>
      <c r="D43" s="31">
        <v>8233.2743331000001</v>
      </c>
      <c r="E43" s="31">
        <v>8282.083845000001</v>
      </c>
      <c r="F43" s="31">
        <v>7197.4113584999996</v>
      </c>
      <c r="G43" s="31">
        <v>31997.066692800003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580136.22524639999</v>
      </c>
      <c r="G45" s="33">
        <v>580136.22524639999</v>
      </c>
    </row>
    <row r="46" spans="1:7" hidden="1" outlineLevel="1">
      <c r="A46" s="14" t="s">
        <v>515</v>
      </c>
      <c r="B46" s="30">
        <v>2039230</v>
      </c>
      <c r="C46" s="43">
        <v>576405.72588509996</v>
      </c>
      <c r="D46" s="43">
        <v>456516.96478470002</v>
      </c>
      <c r="E46" s="43">
        <v>443212.60782959999</v>
      </c>
      <c r="F46" s="43">
        <v>278870.27793600003</v>
      </c>
      <c r="G46" s="30">
        <v>1755005.5764353997</v>
      </c>
    </row>
    <row r="47" spans="1:7" collapsed="1">
      <c r="A47" s="21" t="s">
        <v>516</v>
      </c>
      <c r="B47" s="40">
        <v>2039230</v>
      </c>
      <c r="C47" s="35">
        <v>576405.72588509996</v>
      </c>
      <c r="D47" s="35">
        <v>456516.96478470002</v>
      </c>
      <c r="E47" s="35">
        <v>443212.60782959999</v>
      </c>
      <c r="F47" s="35">
        <v>859006.50318240002</v>
      </c>
      <c r="G47" s="40">
        <v>2335141.8016817998</v>
      </c>
    </row>
    <row r="48" spans="1:7" ht="16.2" thickBot="1">
      <c r="A48" s="15" t="s">
        <v>517</v>
      </c>
      <c r="B48" s="31">
        <v>-553.5</v>
      </c>
      <c r="C48" s="31">
        <v>522283.98044129997</v>
      </c>
      <c r="D48" s="31">
        <v>-729806.48186220019</v>
      </c>
      <c r="E48" s="31">
        <v>-271789.74207540008</v>
      </c>
      <c r="F48" s="31">
        <v>479312.38682820002</v>
      </c>
      <c r="G48" s="31">
        <v>0.14333189930766821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65" priority="6" operator="lessThan">
      <formula>-0.01</formula>
    </cfRule>
  </conditionalFormatting>
  <conditionalFormatting sqref="C15:C21 C23:C30 C32:C34 C36:C43">
    <cfRule type="cellIs" dxfId="64" priority="5" operator="lessThan">
      <formula>-0.01</formula>
    </cfRule>
  </conditionalFormatting>
  <conditionalFormatting sqref="D15:D21 D23:D30 D32:D34 D36:D43">
    <cfRule type="cellIs" dxfId="63" priority="4" operator="lessThan">
      <formula>-0.01</formula>
    </cfRule>
  </conditionalFormatting>
  <conditionalFormatting sqref="E15:E21 E23:E30 E32:E34 E36:E43">
    <cfRule type="cellIs" dxfId="62" priority="3" operator="lessThan">
      <formula>-0.01</formula>
    </cfRule>
  </conditionalFormatting>
  <conditionalFormatting sqref="F15:F21 F23:F30 F32:F34 F36:F43">
    <cfRule type="cellIs" dxfId="61" priority="2" operator="lessThan">
      <formula>-0.01</formula>
    </cfRule>
  </conditionalFormatting>
  <conditionalFormatting sqref="G15:G21 G23:G30 G32:G34 G36:G43">
    <cfRule type="cellIs" dxfId="60" priority="1" operator="lessThan">
      <formula>-0.01</formula>
    </cfRule>
  </conditionalFormatting>
  <hyperlinks>
    <hyperlink ref="A1" location="'Table of Contents'!A1" tooltip="Table of Contents" display="University Memorial Center" xr:uid="{25AA335B-49E7-42CC-9719-808795F45C18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7469-2E3D-4C23-91D2-820F695F2EAF}">
  <sheetPr codeName="Sheet19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2.8867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382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0</v>
      </c>
      <c r="E9" s="42">
        <v>0</v>
      </c>
      <c r="F9" s="42">
        <v>0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-12299.543670000001</v>
      </c>
      <c r="D11" s="43">
        <v>0</v>
      </c>
      <c r="E11" s="43">
        <v>0</v>
      </c>
      <c r="F11" s="43">
        <v>0</v>
      </c>
      <c r="G11" s="30">
        <v>-12299.543670000001</v>
      </c>
    </row>
    <row r="12" spans="1:7" ht="16.2" collapsed="1" thickBot="1">
      <c r="A12" s="15" t="s">
        <v>482</v>
      </c>
      <c r="B12" s="31">
        <v>0</v>
      </c>
      <c r="C12" s="31">
        <v>-12299.543670000001</v>
      </c>
      <c r="D12" s="31">
        <v>0</v>
      </c>
      <c r="E12" s="31">
        <v>0</v>
      </c>
      <c r="F12" s="31">
        <v>0</v>
      </c>
      <c r="G12" s="31">
        <v>-12299.543670000001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0</v>
      </c>
      <c r="C17" s="44">
        <v>309.09690899999998</v>
      </c>
      <c r="D17" s="44">
        <v>1545.484545</v>
      </c>
      <c r="E17" s="44">
        <v>2178.6648798000001</v>
      </c>
      <c r="F17" s="44">
        <v>985.84347480000008</v>
      </c>
      <c r="G17" s="34">
        <v>5019.0898086000007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0</v>
      </c>
      <c r="C20" s="43">
        <v>3.0899690999999998</v>
      </c>
      <c r="D20" s="43">
        <v>15.456512099999999</v>
      </c>
      <c r="E20" s="43">
        <v>21.786448800000002</v>
      </c>
      <c r="F20" s="43">
        <v>9.8599014</v>
      </c>
      <c r="G20" s="30">
        <v>50.192831400000003</v>
      </c>
    </row>
    <row r="21" spans="1:7" collapsed="1">
      <c r="A21" s="18" t="s">
        <v>490</v>
      </c>
      <c r="B21" s="35">
        <v>0</v>
      </c>
      <c r="C21" s="35">
        <v>312.1868781</v>
      </c>
      <c r="D21" s="35">
        <v>1560.9410571000001</v>
      </c>
      <c r="E21" s="35">
        <v>2200.4513286000001</v>
      </c>
      <c r="F21" s="35">
        <v>995.70337620000009</v>
      </c>
      <c r="G21" s="35">
        <v>5069.2826400000004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5.2799472000000005</v>
      </c>
      <c r="D25" s="42">
        <v>53.449465500000002</v>
      </c>
      <c r="E25" s="42">
        <v>25.2197478</v>
      </c>
      <c r="F25" s="42">
        <v>7.1465952000000001</v>
      </c>
      <c r="G25" s="29">
        <v>91.095755700000012</v>
      </c>
    </row>
    <row r="26" spans="1:7" hidden="1" outlineLevel="1">
      <c r="A26" s="13" t="s">
        <v>495</v>
      </c>
      <c r="B26" s="29">
        <v>0</v>
      </c>
      <c r="C26" s="42">
        <v>14.699853000000001</v>
      </c>
      <c r="D26" s="42">
        <v>441.37225290000003</v>
      </c>
      <c r="E26" s="42">
        <v>859.2614073000002</v>
      </c>
      <c r="F26" s="42">
        <v>1462.752039</v>
      </c>
      <c r="G26" s="29">
        <v>2778.0855522000002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4.9966167000000006</v>
      </c>
      <c r="D28" s="42">
        <v>13.389866100000001</v>
      </c>
      <c r="E28" s="42">
        <v>15.799842</v>
      </c>
      <c r="F28" s="42">
        <v>6.6432669000000004</v>
      </c>
      <c r="G28" s="29">
        <v>40.829591700000002</v>
      </c>
    </row>
    <row r="29" spans="1:7" hidden="1" outlineLevel="1">
      <c r="A29" s="14" t="s">
        <v>498</v>
      </c>
      <c r="B29" s="30">
        <v>0</v>
      </c>
      <c r="C29" s="43">
        <v>0</v>
      </c>
      <c r="D29" s="43">
        <v>0</v>
      </c>
      <c r="E29" s="43">
        <v>0.66332670000000005</v>
      </c>
      <c r="F29" s="43">
        <v>265.66067670000001</v>
      </c>
      <c r="G29" s="30">
        <v>266.32400340000004</v>
      </c>
    </row>
    <row r="30" spans="1:7" collapsed="1">
      <c r="A30" s="18" t="s">
        <v>499</v>
      </c>
      <c r="B30" s="35">
        <v>0</v>
      </c>
      <c r="C30" s="35">
        <v>24.9764169</v>
      </c>
      <c r="D30" s="35">
        <v>508.21158450000001</v>
      </c>
      <c r="E30" s="35">
        <v>900.94432380000023</v>
      </c>
      <c r="F30" s="35">
        <v>1742.2025778000002</v>
      </c>
      <c r="G30" s="35">
        <v>3176.3349030000004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401.26932060000001</v>
      </c>
      <c r="G32" s="33">
        <v>401.26932060000001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401.26932060000001</v>
      </c>
      <c r="G34" s="35">
        <v>401.26932060000001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0</v>
      </c>
      <c r="C40" s="42">
        <v>21.236454300000002</v>
      </c>
      <c r="D40" s="42">
        <v>130.17869819999999</v>
      </c>
      <c r="E40" s="42">
        <v>196.7846988</v>
      </c>
      <c r="F40" s="42">
        <v>199.32134010000001</v>
      </c>
      <c r="G40" s="29">
        <v>547.52119140000002</v>
      </c>
    </row>
    <row r="41" spans="1:7" hidden="1" outlineLevel="1">
      <c r="A41" s="14" t="s">
        <v>510</v>
      </c>
      <c r="B41" s="30">
        <v>0</v>
      </c>
      <c r="C41" s="43">
        <v>1.7233161000000001</v>
      </c>
      <c r="D41" s="43">
        <v>10.5532278</v>
      </c>
      <c r="E41" s="43">
        <v>16.213171199999998</v>
      </c>
      <c r="F41" s="43">
        <v>16.446502200000001</v>
      </c>
      <c r="G41" s="30">
        <v>44.936217299999996</v>
      </c>
    </row>
    <row r="42" spans="1:7" collapsed="1">
      <c r="A42" s="18" t="s">
        <v>511</v>
      </c>
      <c r="B42" s="35">
        <v>0</v>
      </c>
      <c r="C42" s="45">
        <v>22.959770400000004</v>
      </c>
      <c r="D42" s="45">
        <v>140.73192599999999</v>
      </c>
      <c r="E42" s="45">
        <v>212.99787000000001</v>
      </c>
      <c r="F42" s="45">
        <v>215.76784230000001</v>
      </c>
      <c r="G42" s="35">
        <v>592.45740869999997</v>
      </c>
    </row>
    <row r="43" spans="1:7" ht="16.2" thickBot="1">
      <c r="A43" s="15" t="s">
        <v>512</v>
      </c>
      <c r="B43" s="31">
        <v>0</v>
      </c>
      <c r="C43" s="31">
        <v>360.12306540000003</v>
      </c>
      <c r="D43" s="31">
        <v>2209.8845676000001</v>
      </c>
      <c r="E43" s="31">
        <v>3314.3935224000006</v>
      </c>
      <c r="F43" s="31">
        <v>3354.9431169000004</v>
      </c>
      <c r="G43" s="31">
        <v>9239.3442723000007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0</v>
      </c>
      <c r="G45" s="33">
        <v>0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0</v>
      </c>
      <c r="G47" s="40">
        <v>0</v>
      </c>
    </row>
    <row r="48" spans="1:7" ht="16.2" thickBot="1">
      <c r="A48" s="15" t="s">
        <v>517</v>
      </c>
      <c r="B48" s="31">
        <v>0</v>
      </c>
      <c r="C48" s="31">
        <v>-11939.420604600002</v>
      </c>
      <c r="D48" s="31">
        <v>2209.8845676000001</v>
      </c>
      <c r="E48" s="31">
        <v>3314.3935224000006</v>
      </c>
      <c r="F48" s="31">
        <v>3354.9431169000004</v>
      </c>
      <c r="G48" s="31">
        <v>-3060.1993977000002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59" priority="6" operator="lessThan">
      <formula>-0.01</formula>
    </cfRule>
  </conditionalFormatting>
  <conditionalFormatting sqref="C15:C21 C23:C30 C32:C34 C36:C43">
    <cfRule type="cellIs" dxfId="58" priority="5" operator="lessThan">
      <formula>-0.01</formula>
    </cfRule>
  </conditionalFormatting>
  <conditionalFormatting sqref="D15:D21 D23:D30 D32:D34 D36:D43">
    <cfRule type="cellIs" dxfId="57" priority="4" operator="lessThan">
      <formula>-0.01</formula>
    </cfRule>
  </conditionalFormatting>
  <conditionalFormatting sqref="E15:E21 E23:E30 E32:E34 E36:E43">
    <cfRule type="cellIs" dxfId="56" priority="3" operator="lessThan">
      <formula>-0.01</formula>
    </cfRule>
  </conditionalFormatting>
  <conditionalFormatting sqref="F15:F21 F23:F30 F32:F34 F36:F43">
    <cfRule type="cellIs" dxfId="55" priority="2" operator="lessThan">
      <formula>-0.01</formula>
    </cfRule>
  </conditionalFormatting>
  <conditionalFormatting sqref="G15:G21 G23:G30 G32:G34 G36:G43">
    <cfRule type="cellIs" dxfId="54" priority="1" operator="lessThan">
      <formula>-0.01</formula>
    </cfRule>
  </conditionalFormatting>
  <hyperlinks>
    <hyperlink ref="A1" location="'Table of Contents'!A1" tooltip="Table of Contents" display="University Memorial Center" xr:uid="{7BB4EF1D-ED37-4E6F-A9B2-3448920EAEEB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A42E-B591-4068-998A-95D17F47E3C9}">
  <sheetPr codeName="Sheet20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3.1093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384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-38.222951100000003</v>
      </c>
      <c r="E9" s="42">
        <v>38.222951100000003</v>
      </c>
      <c r="F9" s="42">
        <v>0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-115215</v>
      </c>
      <c r="C11" s="43">
        <v>-24280.087196699998</v>
      </c>
      <c r="D11" s="43">
        <v>-24280.087196699998</v>
      </c>
      <c r="E11" s="43">
        <v>-37850.218160700002</v>
      </c>
      <c r="F11" s="43">
        <v>-1574560.3709055001</v>
      </c>
      <c r="G11" s="30">
        <v>-1660970.7634596</v>
      </c>
    </row>
    <row r="12" spans="1:7" ht="16.2" collapsed="1" thickBot="1">
      <c r="A12" s="15" t="s">
        <v>482</v>
      </c>
      <c r="B12" s="31">
        <v>-115215</v>
      </c>
      <c r="C12" s="31">
        <v>-24280.087196699998</v>
      </c>
      <c r="D12" s="31">
        <v>-24318.310147799999</v>
      </c>
      <c r="E12" s="31">
        <v>-37811.995209600005</v>
      </c>
      <c r="F12" s="31">
        <v>-1574560.3709055001</v>
      </c>
      <c r="G12" s="31">
        <v>-1660970.7634596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479110</v>
      </c>
      <c r="C15" s="42">
        <v>101094.3257133</v>
      </c>
      <c r="D15" s="42">
        <v>106122.4620981</v>
      </c>
      <c r="E15" s="42">
        <v>107905.0309389</v>
      </c>
      <c r="F15" s="42">
        <v>103191.21474420001</v>
      </c>
      <c r="G15" s="33">
        <v>418313.03349450004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29489</v>
      </c>
      <c r="C17" s="44">
        <v>2759.6424033000003</v>
      </c>
      <c r="D17" s="44">
        <v>8369.0929749000006</v>
      </c>
      <c r="E17" s="44">
        <v>5774.8689174000001</v>
      </c>
      <c r="F17" s="44">
        <v>4924.8274179</v>
      </c>
      <c r="G17" s="34">
        <v>21828.431713500002</v>
      </c>
    </row>
    <row r="18" spans="1:7" hidden="1" outlineLevel="1">
      <c r="A18" s="13" t="s">
        <v>487</v>
      </c>
      <c r="B18" s="29">
        <v>174396</v>
      </c>
      <c r="C18" s="42">
        <v>37654.636783199996</v>
      </c>
      <c r="D18" s="42">
        <v>39429.872364000003</v>
      </c>
      <c r="E18" s="42">
        <v>40192.381405500004</v>
      </c>
      <c r="F18" s="42">
        <v>38479.625199900001</v>
      </c>
      <c r="G18" s="29">
        <v>155756.51575260001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324</v>
      </c>
      <c r="C20" s="43">
        <v>29.773035600000004</v>
      </c>
      <c r="D20" s="43">
        <v>83.842494900000005</v>
      </c>
      <c r="E20" s="43">
        <v>58.169418300000004</v>
      </c>
      <c r="F20" s="43">
        <v>50.226164400000002</v>
      </c>
      <c r="G20" s="30">
        <v>222.01111320000001</v>
      </c>
    </row>
    <row r="21" spans="1:7" collapsed="1">
      <c r="A21" s="18" t="s">
        <v>490</v>
      </c>
      <c r="B21" s="35">
        <v>683319</v>
      </c>
      <c r="C21" s="35">
        <v>141538.3779354</v>
      </c>
      <c r="D21" s="35">
        <v>154005.26993189999</v>
      </c>
      <c r="E21" s="35">
        <v>153930.45068010001</v>
      </c>
      <c r="F21" s="35">
        <v>146645.8935264</v>
      </c>
      <c r="G21" s="35">
        <v>596119.99207380007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11151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1949.0205096000002</v>
      </c>
      <c r="D25" s="42">
        <v>1503.0449694000004</v>
      </c>
      <c r="E25" s="42">
        <v>1488.9251106000002</v>
      </c>
      <c r="F25" s="42">
        <v>1519.1648082000002</v>
      </c>
      <c r="G25" s="29">
        <v>6460.1553978000011</v>
      </c>
    </row>
    <row r="26" spans="1:7" hidden="1" outlineLevel="1">
      <c r="A26" s="13" t="s">
        <v>495</v>
      </c>
      <c r="B26" s="29">
        <v>0</v>
      </c>
      <c r="C26" s="42">
        <v>150.6051606</v>
      </c>
      <c r="D26" s="42">
        <v>158.1617517</v>
      </c>
      <c r="E26" s="42">
        <v>736.15263840000011</v>
      </c>
      <c r="F26" s="42">
        <v>-92.665740000000028</v>
      </c>
      <c r="G26" s="29">
        <v>952.25381070000014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718.45614870000009</v>
      </c>
      <c r="D28" s="42">
        <v>732.54934109999999</v>
      </c>
      <c r="E28" s="42">
        <v>517.94482049999999</v>
      </c>
      <c r="F28" s="42">
        <v>629.97036690000004</v>
      </c>
      <c r="G28" s="29">
        <v>2598.9206772000002</v>
      </c>
    </row>
    <row r="29" spans="1:7" hidden="1" outlineLevel="1">
      <c r="A29" s="14" t="s">
        <v>498</v>
      </c>
      <c r="B29" s="30">
        <v>0</v>
      </c>
      <c r="C29" s="43">
        <v>332.72000610000003</v>
      </c>
      <c r="D29" s="43">
        <v>1573.7609289</v>
      </c>
      <c r="E29" s="43">
        <v>1152.0184796999999</v>
      </c>
      <c r="F29" s="43">
        <v>902.19097799999997</v>
      </c>
      <c r="G29" s="30">
        <v>3960.6903926999998</v>
      </c>
    </row>
    <row r="30" spans="1:7" collapsed="1">
      <c r="A30" s="18" t="s">
        <v>499</v>
      </c>
      <c r="B30" s="35">
        <v>11151</v>
      </c>
      <c r="C30" s="35">
        <v>3150.801825</v>
      </c>
      <c r="D30" s="35">
        <v>3967.5169911000003</v>
      </c>
      <c r="E30" s="35">
        <v>3895.0410492000001</v>
      </c>
      <c r="F30" s="35">
        <v>2958.6604131000004</v>
      </c>
      <c r="G30" s="35">
        <v>13972.020278400001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434.65898670000001</v>
      </c>
      <c r="D32" s="42">
        <v>660.0133998</v>
      </c>
      <c r="E32" s="42">
        <v>990.89342430000011</v>
      </c>
      <c r="F32" s="42">
        <v>-543.80456190000007</v>
      </c>
      <c r="G32" s="33">
        <v>1541.7612488999998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434.65898670000001</v>
      </c>
      <c r="D34" s="35">
        <v>660.0133998</v>
      </c>
      <c r="E34" s="35">
        <v>990.89342430000011</v>
      </c>
      <c r="F34" s="35">
        <v>-543.80456190000007</v>
      </c>
      <c r="G34" s="35">
        <v>1541.7612488999998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14562</v>
      </c>
      <c r="C40" s="42">
        <v>707.81625510000003</v>
      </c>
      <c r="D40" s="42">
        <v>1568.5409811000002</v>
      </c>
      <c r="E40" s="42">
        <v>1579.3108734</v>
      </c>
      <c r="F40" s="42">
        <v>941.63391689999992</v>
      </c>
      <c r="G40" s="29">
        <v>4797.3020265000005</v>
      </c>
    </row>
    <row r="41" spans="1:7" hidden="1" outlineLevel="1">
      <c r="A41" s="14" t="s">
        <v>510</v>
      </c>
      <c r="B41" s="30">
        <v>4106</v>
      </c>
      <c r="C41" s="43">
        <v>751.64581680000003</v>
      </c>
      <c r="D41" s="43">
        <v>823.97509350000007</v>
      </c>
      <c r="E41" s="43">
        <v>823.84176150000008</v>
      </c>
      <c r="F41" s="43">
        <v>767.35232640000004</v>
      </c>
      <c r="G41" s="30">
        <v>3166.8149982</v>
      </c>
    </row>
    <row r="42" spans="1:7" collapsed="1">
      <c r="A42" s="18" t="s">
        <v>511</v>
      </c>
      <c r="B42" s="35">
        <v>18668</v>
      </c>
      <c r="C42" s="45">
        <v>1459.4620719</v>
      </c>
      <c r="D42" s="45">
        <v>2392.5160746000001</v>
      </c>
      <c r="E42" s="45">
        <v>2403.1526349000001</v>
      </c>
      <c r="F42" s="45">
        <v>1708.9862432999998</v>
      </c>
      <c r="G42" s="35">
        <v>7964.1170247000009</v>
      </c>
    </row>
    <row r="43" spans="1:7" ht="16.2" thickBot="1">
      <c r="A43" s="15" t="s">
        <v>512</v>
      </c>
      <c r="B43" s="31">
        <v>713138</v>
      </c>
      <c r="C43" s="31">
        <v>146583.300819</v>
      </c>
      <c r="D43" s="31">
        <v>161025.31639739999</v>
      </c>
      <c r="E43" s="31">
        <v>161219.53778850002</v>
      </c>
      <c r="F43" s="31">
        <v>150769.7356209</v>
      </c>
      <c r="G43" s="31">
        <v>619597.89062580012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0</v>
      </c>
      <c r="G45" s="33">
        <v>0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0</v>
      </c>
      <c r="G47" s="40">
        <v>0</v>
      </c>
    </row>
    <row r="48" spans="1:7" ht="16.2" thickBot="1">
      <c r="A48" s="15" t="s">
        <v>517</v>
      </c>
      <c r="B48" s="31">
        <v>597923</v>
      </c>
      <c r="C48" s="31">
        <v>122303.2136223</v>
      </c>
      <c r="D48" s="31">
        <v>136707.0062496</v>
      </c>
      <c r="E48" s="31">
        <v>123407.54257890001</v>
      </c>
      <c r="F48" s="31">
        <v>-1423790.6352846001</v>
      </c>
      <c r="G48" s="31">
        <v>-1041372.8728337999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53" priority="6" operator="lessThan">
      <formula>-0.01</formula>
    </cfRule>
  </conditionalFormatting>
  <conditionalFormatting sqref="C15:C21 C23:C30 C32:C34 C36:C43">
    <cfRule type="cellIs" dxfId="52" priority="5" operator="lessThan">
      <formula>-0.01</formula>
    </cfRule>
  </conditionalFormatting>
  <conditionalFormatting sqref="D15:D21 D23:D30 D32:D34 D36:D43">
    <cfRule type="cellIs" dxfId="51" priority="4" operator="lessThan">
      <formula>-0.01</formula>
    </cfRule>
  </conditionalFormatting>
  <conditionalFormatting sqref="E15:E21 E23:E30 E32:E34 E36:E43">
    <cfRule type="cellIs" dxfId="50" priority="3" operator="lessThan">
      <formula>-0.01</formula>
    </cfRule>
  </conditionalFormatting>
  <conditionalFormatting sqref="F15:F21 F23:F30 F32:F34 F36:F43">
    <cfRule type="cellIs" dxfId="49" priority="2" operator="lessThan">
      <formula>-0.01</formula>
    </cfRule>
  </conditionalFormatting>
  <conditionalFormatting sqref="G15:G21 G23:G30 G32:G34 G36:G43">
    <cfRule type="cellIs" dxfId="48" priority="1" operator="lessThan">
      <formula>-0.01</formula>
    </cfRule>
  </conditionalFormatting>
  <hyperlinks>
    <hyperlink ref="A1" location="'Table of Contents'!A1" tooltip="Table of Contents" display="University Memorial Center" xr:uid="{FE0C563E-A8F9-4192-BBC1-A12EBFAA9A01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24388-D6FD-4175-AFE3-C26C3A3F1E94}">
  <sheetPr codeName="Sheet21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3.1093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390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0</v>
      </c>
      <c r="E9" s="42">
        <v>0</v>
      </c>
      <c r="F9" s="42">
        <v>0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-5327</v>
      </c>
      <c r="C11" s="43">
        <v>-887.83112160000007</v>
      </c>
      <c r="D11" s="43">
        <v>-1627.6903896000001</v>
      </c>
      <c r="E11" s="43">
        <v>-1479.7185360000001</v>
      </c>
      <c r="F11" s="43">
        <v>-1209077.9490995998</v>
      </c>
      <c r="G11" s="30">
        <v>-1213073.1891467997</v>
      </c>
    </row>
    <row r="12" spans="1:7" ht="16.2" collapsed="1" thickBot="1">
      <c r="A12" s="15" t="s">
        <v>482</v>
      </c>
      <c r="B12" s="31">
        <v>-5327</v>
      </c>
      <c r="C12" s="31">
        <v>-887.83112160000007</v>
      </c>
      <c r="D12" s="31">
        <v>-1627.6903896000001</v>
      </c>
      <c r="E12" s="31">
        <v>-1479.7185360000001</v>
      </c>
      <c r="F12" s="31">
        <v>-1209077.9490995998</v>
      </c>
      <c r="G12" s="31">
        <v>-1213073.1891467997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206740</v>
      </c>
      <c r="C15" s="42">
        <v>45161.135050800003</v>
      </c>
      <c r="D15" s="42">
        <v>45139.351935300001</v>
      </c>
      <c r="E15" s="42">
        <v>48823.188429899994</v>
      </c>
      <c r="F15" s="42">
        <v>48852.581469300007</v>
      </c>
      <c r="G15" s="33">
        <v>187976.25688530001</v>
      </c>
    </row>
    <row r="16" spans="1:7" hidden="1" outlineLevel="1">
      <c r="A16" s="13" t="s">
        <v>485</v>
      </c>
      <c r="B16" s="29">
        <v>0</v>
      </c>
      <c r="C16" s="42">
        <v>3727.0693956</v>
      </c>
      <c r="D16" s="42">
        <v>3695.8663742999997</v>
      </c>
      <c r="E16" s="42">
        <v>0</v>
      </c>
      <c r="F16" s="42">
        <v>0</v>
      </c>
      <c r="G16" s="29">
        <v>7422.9357698999993</v>
      </c>
    </row>
    <row r="17" spans="1:7" hidden="1" outlineLevel="1">
      <c r="A17" s="17" t="s">
        <v>486</v>
      </c>
      <c r="B17" s="34">
        <v>0</v>
      </c>
      <c r="C17" s="44">
        <v>0</v>
      </c>
      <c r="D17" s="44">
        <v>1069.2026412</v>
      </c>
      <c r="E17" s="44">
        <v>428.99571000000003</v>
      </c>
      <c r="F17" s="44">
        <v>943.83389490000002</v>
      </c>
      <c r="G17" s="34">
        <v>2442.0322461000001</v>
      </c>
    </row>
    <row r="18" spans="1:7" hidden="1" outlineLevel="1">
      <c r="A18" s="13" t="s">
        <v>487</v>
      </c>
      <c r="B18" s="29">
        <v>75253</v>
      </c>
      <c r="C18" s="42">
        <v>16825.311745200001</v>
      </c>
      <c r="D18" s="42">
        <v>16817.085160800001</v>
      </c>
      <c r="E18" s="42">
        <v>18205.9912716</v>
      </c>
      <c r="F18" s="42">
        <v>18216.917829000002</v>
      </c>
      <c r="G18" s="29">
        <v>70065.306006600003</v>
      </c>
    </row>
    <row r="19" spans="1:7" hidden="1" outlineLevel="1">
      <c r="A19" s="13" t="s">
        <v>488</v>
      </c>
      <c r="B19" s="29">
        <v>0</v>
      </c>
      <c r="C19" s="42">
        <v>1405.1059487999999</v>
      </c>
      <c r="D19" s="42">
        <v>1393.3427331</v>
      </c>
      <c r="E19" s="42">
        <v>0</v>
      </c>
      <c r="F19" s="42">
        <v>0</v>
      </c>
      <c r="G19" s="29">
        <v>2798.4486818999999</v>
      </c>
    </row>
    <row r="20" spans="1:7" hidden="1" outlineLevel="1">
      <c r="A20" s="14" t="s">
        <v>489</v>
      </c>
      <c r="B20" s="30">
        <v>0</v>
      </c>
      <c r="C20" s="43">
        <v>0</v>
      </c>
      <c r="D20" s="43">
        <v>11.689883099999999</v>
      </c>
      <c r="E20" s="43">
        <v>4.2899570999999996</v>
      </c>
      <c r="F20" s="43">
        <v>10.7698923</v>
      </c>
      <c r="G20" s="30">
        <v>26.7497325</v>
      </c>
    </row>
    <row r="21" spans="1:7" collapsed="1">
      <c r="A21" s="18" t="s">
        <v>490</v>
      </c>
      <c r="B21" s="35">
        <v>281993</v>
      </c>
      <c r="C21" s="35">
        <v>67118.62214040001</v>
      </c>
      <c r="D21" s="35">
        <v>68126.538727799998</v>
      </c>
      <c r="E21" s="35">
        <v>67462.465368599995</v>
      </c>
      <c r="F21" s="35">
        <v>68024.103085500014</v>
      </c>
      <c r="G21" s="35">
        <v>270731.7293223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19628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3741.4492517999997</v>
      </c>
      <c r="D25" s="42">
        <v>3388.2427839000002</v>
      </c>
      <c r="E25" s="42">
        <v>2068.2726504000002</v>
      </c>
      <c r="F25" s="42">
        <v>6388.5027810000011</v>
      </c>
      <c r="G25" s="29">
        <v>15586.467467100001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0</v>
      </c>
      <c r="G26" s="29">
        <v>0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1.0066566000000001</v>
      </c>
      <c r="D28" s="42">
        <v>9.7165695000000021</v>
      </c>
      <c r="E28" s="42">
        <v>0.24333090000000002</v>
      </c>
      <c r="F28" s="42">
        <v>0.77999220000000014</v>
      </c>
      <c r="G28" s="29">
        <v>11.746549200000002</v>
      </c>
    </row>
    <row r="29" spans="1:7" hidden="1" outlineLevel="1">
      <c r="A29" s="14" t="s">
        <v>498</v>
      </c>
      <c r="B29" s="30">
        <v>0</v>
      </c>
      <c r="C29" s="43">
        <v>1188.6381135000001</v>
      </c>
      <c r="D29" s="43">
        <v>72.599274000000008</v>
      </c>
      <c r="E29" s="43">
        <v>656.49343499999998</v>
      </c>
      <c r="F29" s="43">
        <v>259.31407350000001</v>
      </c>
      <c r="G29" s="30">
        <v>2177.0448960000003</v>
      </c>
    </row>
    <row r="30" spans="1:7" collapsed="1">
      <c r="A30" s="18" t="s">
        <v>499</v>
      </c>
      <c r="B30" s="35">
        <v>19628</v>
      </c>
      <c r="C30" s="35">
        <v>4931.0940219000004</v>
      </c>
      <c r="D30" s="35">
        <v>3470.5586274000002</v>
      </c>
      <c r="E30" s="35">
        <v>2725.0094162999999</v>
      </c>
      <c r="F30" s="35">
        <v>6648.5968467000012</v>
      </c>
      <c r="G30" s="35">
        <v>17775.2589123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2366.0363394000001</v>
      </c>
      <c r="G38" s="29">
        <v>2366.0363394000001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21294</v>
      </c>
      <c r="C40" s="42">
        <v>4584.1708245</v>
      </c>
      <c r="D40" s="42">
        <v>4558.0710854999998</v>
      </c>
      <c r="E40" s="42">
        <v>4465.2120141000005</v>
      </c>
      <c r="F40" s="42">
        <v>4911.1075551000004</v>
      </c>
      <c r="G40" s="29">
        <v>18518.561479200001</v>
      </c>
    </row>
    <row r="41" spans="1:7" hidden="1" outlineLevel="1">
      <c r="A41" s="14" t="s">
        <v>510</v>
      </c>
      <c r="B41" s="30">
        <v>1870</v>
      </c>
      <c r="C41" s="43">
        <v>390.89275769999995</v>
      </c>
      <c r="D41" s="43">
        <v>389.09944230000008</v>
      </c>
      <c r="E41" s="43">
        <v>381.27952050000005</v>
      </c>
      <c r="F41" s="43">
        <v>420.33912990000005</v>
      </c>
      <c r="G41" s="30">
        <v>1581.6108504000001</v>
      </c>
    </row>
    <row r="42" spans="1:7" collapsed="1">
      <c r="A42" s="18" t="s">
        <v>511</v>
      </c>
      <c r="B42" s="35">
        <v>23164</v>
      </c>
      <c r="C42" s="45">
        <v>4975.0635822000004</v>
      </c>
      <c r="D42" s="45">
        <v>4947.1705277999999</v>
      </c>
      <c r="E42" s="45">
        <v>4846.4915346000007</v>
      </c>
      <c r="F42" s="45">
        <v>7697.4830244000013</v>
      </c>
      <c r="G42" s="35">
        <v>22466.208669000003</v>
      </c>
    </row>
    <row r="43" spans="1:7" ht="16.2" thickBot="1">
      <c r="A43" s="15" t="s">
        <v>512</v>
      </c>
      <c r="B43" s="31">
        <v>324785</v>
      </c>
      <c r="C43" s="31">
        <v>77024.779744500018</v>
      </c>
      <c r="D43" s="31">
        <v>76544.267882999993</v>
      </c>
      <c r="E43" s="31">
        <v>75033.966319500003</v>
      </c>
      <c r="F43" s="31">
        <v>82370.182956600023</v>
      </c>
      <c r="G43" s="31">
        <v>310973.19690360001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2666.6400000000003</v>
      </c>
      <c r="G45" s="33">
        <v>2666.6400000000003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2666.6400000000003</v>
      </c>
      <c r="G47" s="40">
        <v>2666.6400000000003</v>
      </c>
    </row>
    <row r="48" spans="1:7" ht="16.2" thickBot="1">
      <c r="A48" s="15" t="s">
        <v>517</v>
      </c>
      <c r="B48" s="31">
        <v>319458</v>
      </c>
      <c r="C48" s="31">
        <v>76136.948622900018</v>
      </c>
      <c r="D48" s="31">
        <v>74916.577493399993</v>
      </c>
      <c r="E48" s="31">
        <v>73554.247783500003</v>
      </c>
      <c r="F48" s="31">
        <v>-1124041.1261429999</v>
      </c>
      <c r="G48" s="31">
        <v>-899433.35224319971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47" priority="6" operator="lessThan">
      <formula>-0.01</formula>
    </cfRule>
  </conditionalFormatting>
  <conditionalFormatting sqref="C15:C21 C23:C30 C32:C34 C36:C43">
    <cfRule type="cellIs" dxfId="46" priority="5" operator="lessThan">
      <formula>-0.01</formula>
    </cfRule>
  </conditionalFormatting>
  <conditionalFormatting sqref="D15:D21 D23:D30 D32:D34 D36:D43">
    <cfRule type="cellIs" dxfId="45" priority="4" operator="lessThan">
      <formula>-0.01</formula>
    </cfRule>
  </conditionalFormatting>
  <conditionalFormatting sqref="E15:E21 E23:E30 E32:E34 E36:E43">
    <cfRule type="cellIs" dxfId="44" priority="3" operator="lessThan">
      <formula>-0.01</formula>
    </cfRule>
  </conditionalFormatting>
  <conditionalFormatting sqref="F15:F21 F23:F30 F32:F34 F36:F43">
    <cfRule type="cellIs" dxfId="43" priority="2" operator="lessThan">
      <formula>-0.01</formula>
    </cfRule>
  </conditionalFormatting>
  <conditionalFormatting sqref="G15:G21 G23:G30 G32:G34 G36:G43">
    <cfRule type="cellIs" dxfId="42" priority="1" operator="lessThan">
      <formula>-0.01</formula>
    </cfRule>
  </conditionalFormatting>
  <hyperlinks>
    <hyperlink ref="A1" location="'Table of Contents'!A1" tooltip="Table of Contents" display="University Memorial Center" xr:uid="{7C34E135-A49C-48FA-9539-1E9FE711FA4B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B4E3-7675-4117-92B6-4D63E119A313}">
  <sheetPr codeName="Sheet22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2.8867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394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-1874.5245878999999</v>
      </c>
      <c r="D9" s="42">
        <v>-1466.6020005</v>
      </c>
      <c r="E9" s="42">
        <v>-1117.7788221000001</v>
      </c>
      <c r="F9" s="42">
        <v>-875.49791159999995</v>
      </c>
      <c r="G9" s="29">
        <v>-5334.4033220999991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0</v>
      </c>
      <c r="E11" s="43">
        <v>0</v>
      </c>
      <c r="F11" s="43">
        <v>-735659.56999740005</v>
      </c>
      <c r="G11" s="30">
        <v>-735659.56999740005</v>
      </c>
    </row>
    <row r="12" spans="1:7" ht="16.2" collapsed="1" thickBot="1">
      <c r="A12" s="15" t="s">
        <v>482</v>
      </c>
      <c r="B12" s="31">
        <v>0</v>
      </c>
      <c r="C12" s="31">
        <v>-1874.5245878999999</v>
      </c>
      <c r="D12" s="31">
        <v>-1466.6020005</v>
      </c>
      <c r="E12" s="31">
        <v>-1117.7788221000001</v>
      </c>
      <c r="F12" s="31">
        <v>-736535.06790900009</v>
      </c>
      <c r="G12" s="31">
        <v>-740993.97331949999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117234</v>
      </c>
      <c r="C15" s="42">
        <v>26363.566361700003</v>
      </c>
      <c r="D15" s="42">
        <v>25671.953277900004</v>
      </c>
      <c r="E15" s="42">
        <v>24974.483586000002</v>
      </c>
      <c r="F15" s="42">
        <v>27283.047166800003</v>
      </c>
      <c r="G15" s="33">
        <v>104293.05039240001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29223</v>
      </c>
      <c r="C17" s="44">
        <v>2794.8687177000002</v>
      </c>
      <c r="D17" s="44">
        <v>7285.8438075000013</v>
      </c>
      <c r="E17" s="44">
        <v>5641.3169195999999</v>
      </c>
      <c r="F17" s="44">
        <v>4688.1664511999998</v>
      </c>
      <c r="G17" s="34">
        <v>20410.195896000001</v>
      </c>
    </row>
    <row r="18" spans="1:7" hidden="1" outlineLevel="1">
      <c r="A18" s="13" t="s">
        <v>487</v>
      </c>
      <c r="B18" s="29">
        <v>42673</v>
      </c>
      <c r="C18" s="42">
        <v>9826.0384053000016</v>
      </c>
      <c r="D18" s="42">
        <v>9564.787684500001</v>
      </c>
      <c r="E18" s="42">
        <v>9301.8403140000009</v>
      </c>
      <c r="F18" s="42">
        <v>10172.168277300001</v>
      </c>
      <c r="G18" s="29">
        <v>38864.834681100001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321</v>
      </c>
      <c r="C20" s="43">
        <v>29.199708000000001</v>
      </c>
      <c r="D20" s="43">
        <v>72.275943900000001</v>
      </c>
      <c r="E20" s="43">
        <v>55.6027773</v>
      </c>
      <c r="F20" s="43">
        <v>46.596200699999997</v>
      </c>
      <c r="G20" s="30">
        <v>203.67462990000001</v>
      </c>
    </row>
    <row r="21" spans="1:7" collapsed="1">
      <c r="A21" s="18" t="s">
        <v>490</v>
      </c>
      <c r="B21" s="35">
        <v>189451</v>
      </c>
      <c r="C21" s="35">
        <v>39013.673192700007</v>
      </c>
      <c r="D21" s="35">
        <v>42594.860713800001</v>
      </c>
      <c r="E21" s="35">
        <v>39973.243596900007</v>
      </c>
      <c r="F21" s="35">
        <v>42189.978095999999</v>
      </c>
      <c r="G21" s="35">
        <v>163771.7555994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6404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1959.7537356000003</v>
      </c>
      <c r="D25" s="42">
        <v>677.34655980000002</v>
      </c>
      <c r="E25" s="42">
        <v>989.46343860000002</v>
      </c>
      <c r="F25" s="42">
        <v>1471.9652802000001</v>
      </c>
      <c r="G25" s="29">
        <v>5098.5290142000003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20.383129500000003</v>
      </c>
      <c r="G26" s="29">
        <v>20.383129500000003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298.05035280000004</v>
      </c>
      <c r="D28" s="42">
        <v>859.7714021999999</v>
      </c>
      <c r="E28" s="42">
        <v>635.78697540000007</v>
      </c>
      <c r="F28" s="42">
        <v>1037.3662929000002</v>
      </c>
      <c r="G28" s="29">
        <v>2830.9750233000004</v>
      </c>
    </row>
    <row r="29" spans="1:7" hidden="1" outlineLevel="1">
      <c r="A29" s="14" t="s">
        <v>498</v>
      </c>
      <c r="B29" s="30">
        <v>0</v>
      </c>
      <c r="C29" s="43">
        <v>285.11048220000004</v>
      </c>
      <c r="D29" s="43">
        <v>191.99808000000002</v>
      </c>
      <c r="E29" s="43">
        <v>194.4880551</v>
      </c>
      <c r="F29" s="43">
        <v>783.51549810000006</v>
      </c>
      <c r="G29" s="30">
        <v>1455.1121154000002</v>
      </c>
    </row>
    <row r="30" spans="1:7" collapsed="1">
      <c r="A30" s="18" t="s">
        <v>499</v>
      </c>
      <c r="B30" s="35">
        <v>6404</v>
      </c>
      <c r="C30" s="35">
        <v>2542.9145706000004</v>
      </c>
      <c r="D30" s="35">
        <v>1729.1160419999999</v>
      </c>
      <c r="E30" s="35">
        <v>1819.7384691000002</v>
      </c>
      <c r="F30" s="35">
        <v>3313.2302007000003</v>
      </c>
      <c r="G30" s="35">
        <v>9404.9992824000001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75.025916400000014</v>
      </c>
      <c r="D32" s="42">
        <v>310.76689229999999</v>
      </c>
      <c r="E32" s="42">
        <v>-118.40881590000001</v>
      </c>
      <c r="F32" s="42">
        <v>138.3419499</v>
      </c>
      <c r="G32" s="33">
        <v>405.72594270000002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75.025916400000014</v>
      </c>
      <c r="D34" s="35">
        <v>310.76689229999999</v>
      </c>
      <c r="E34" s="35">
        <v>-118.40881590000001</v>
      </c>
      <c r="F34" s="35">
        <v>138.3419499</v>
      </c>
      <c r="G34" s="35">
        <v>405.72594270000002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13827</v>
      </c>
      <c r="C40" s="42">
        <v>2651.0901555000005</v>
      </c>
      <c r="D40" s="42">
        <v>2852.004813</v>
      </c>
      <c r="E40" s="42">
        <v>2666.2500039000001</v>
      </c>
      <c r="F40" s="42">
        <v>2901.5509842000001</v>
      </c>
      <c r="G40" s="29">
        <v>11070.895956600001</v>
      </c>
    </row>
    <row r="41" spans="1:7" hidden="1" outlineLevel="1">
      <c r="A41" s="14" t="s">
        <v>510</v>
      </c>
      <c r="B41" s="30">
        <v>1214</v>
      </c>
      <c r="C41" s="43">
        <v>226.63773359999999</v>
      </c>
      <c r="D41" s="43">
        <v>244.26755730000002</v>
      </c>
      <c r="E41" s="43">
        <v>228.49104840000001</v>
      </c>
      <c r="F41" s="43">
        <v>247.13086200000004</v>
      </c>
      <c r="G41" s="30">
        <v>946.52720130000012</v>
      </c>
    </row>
    <row r="42" spans="1:7" collapsed="1">
      <c r="A42" s="18" t="s">
        <v>511</v>
      </c>
      <c r="B42" s="35">
        <v>15041</v>
      </c>
      <c r="C42" s="45">
        <v>2877.7278891000005</v>
      </c>
      <c r="D42" s="45">
        <v>3096.2723703000001</v>
      </c>
      <c r="E42" s="45">
        <v>2894.7410523000003</v>
      </c>
      <c r="F42" s="45">
        <v>3148.6818462000001</v>
      </c>
      <c r="G42" s="35">
        <v>12017.423157900001</v>
      </c>
    </row>
    <row r="43" spans="1:7" ht="16.2" thickBot="1">
      <c r="A43" s="15" t="s">
        <v>512</v>
      </c>
      <c r="B43" s="31">
        <v>210896</v>
      </c>
      <c r="C43" s="31">
        <v>44509.34156880001</v>
      </c>
      <c r="D43" s="31">
        <v>47731.016018400005</v>
      </c>
      <c r="E43" s="31">
        <v>44569.314302400002</v>
      </c>
      <c r="F43" s="31">
        <v>48790.232092800004</v>
      </c>
      <c r="G43" s="31">
        <v>185599.90398239999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0</v>
      </c>
      <c r="G45" s="33">
        <v>0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0</v>
      </c>
      <c r="G47" s="40">
        <v>0</v>
      </c>
    </row>
    <row r="48" spans="1:7" ht="16.2" thickBot="1">
      <c r="A48" s="15" t="s">
        <v>517</v>
      </c>
      <c r="B48" s="31">
        <v>210896</v>
      </c>
      <c r="C48" s="31">
        <v>42634.81698090001</v>
      </c>
      <c r="D48" s="31">
        <v>46264.414017900002</v>
      </c>
      <c r="E48" s="31">
        <v>43451.535480300001</v>
      </c>
      <c r="F48" s="31">
        <v>-687744.83581620012</v>
      </c>
      <c r="G48" s="31">
        <v>-555394.06933710002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41" priority="6" operator="lessThan">
      <formula>-0.01</formula>
    </cfRule>
  </conditionalFormatting>
  <conditionalFormatting sqref="C15:C21 C23:C30 C32:C34 C36:C43">
    <cfRule type="cellIs" dxfId="40" priority="5" operator="lessThan">
      <formula>-0.01</formula>
    </cfRule>
  </conditionalFormatting>
  <conditionalFormatting sqref="D15:D21 D23:D30 D32:D34 D36:D43">
    <cfRule type="cellIs" dxfId="39" priority="4" operator="lessThan">
      <formula>-0.01</formula>
    </cfRule>
  </conditionalFormatting>
  <conditionalFormatting sqref="E15:E21 E23:E30 E32:E34 E36:E43">
    <cfRule type="cellIs" dxfId="38" priority="3" operator="lessThan">
      <formula>-0.01</formula>
    </cfRule>
  </conditionalFormatting>
  <conditionalFormatting sqref="F15:F21 F23:F30 F32:F34 F36:F43">
    <cfRule type="cellIs" dxfId="37" priority="2" operator="lessThan">
      <formula>-0.01</formula>
    </cfRule>
  </conditionalFormatting>
  <conditionalFormatting sqref="G15:G21 G23:G30 G32:G34 G36:G43">
    <cfRule type="cellIs" dxfId="36" priority="1" operator="lessThan">
      <formula>-0.01</formula>
    </cfRule>
  </conditionalFormatting>
  <hyperlinks>
    <hyperlink ref="A1" location="'Table of Contents'!A1" tooltip="Table of Contents" display="University Memorial Center" xr:uid="{8B9A913C-1293-45AB-B9E8-4EE445F67F0E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532A9-8B8F-462A-9A5E-05D14AC65687}">
  <sheetPr codeName="Sheet23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2.8867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396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-9436.5556335000001</v>
      </c>
      <c r="D9" s="42">
        <v>-2605.6106103000002</v>
      </c>
      <c r="E9" s="42">
        <v>-3461.3620527000003</v>
      </c>
      <c r="F9" s="42">
        <v>-2959.3470729000001</v>
      </c>
      <c r="G9" s="29">
        <v>-18462.875369400001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-5000</v>
      </c>
      <c r="C11" s="43">
        <v>0</v>
      </c>
      <c r="D11" s="43">
        <v>0</v>
      </c>
      <c r="E11" s="43">
        <v>-4999.9500000000007</v>
      </c>
      <c r="F11" s="43">
        <v>-400842.04820610001</v>
      </c>
      <c r="G11" s="30">
        <v>-405841.99820610002</v>
      </c>
    </row>
    <row r="12" spans="1:7" ht="16.2" collapsed="1" thickBot="1">
      <c r="A12" s="15" t="s">
        <v>482</v>
      </c>
      <c r="B12" s="31">
        <v>-5000</v>
      </c>
      <c r="C12" s="31">
        <v>-9436.5556335000001</v>
      </c>
      <c r="D12" s="31">
        <v>-2605.6106103000002</v>
      </c>
      <c r="E12" s="31">
        <v>-8461.312052700001</v>
      </c>
      <c r="F12" s="31">
        <v>-403801.39527899999</v>
      </c>
      <c r="G12" s="31">
        <v>-424304.87357550004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122014</v>
      </c>
      <c r="C17" s="44">
        <v>5321.3001198000002</v>
      </c>
      <c r="D17" s="44">
        <v>8047.8628539000001</v>
      </c>
      <c r="E17" s="44">
        <v>33524.518084800002</v>
      </c>
      <c r="F17" s="44">
        <v>27898.534345200002</v>
      </c>
      <c r="G17" s="34">
        <v>74792.215403700015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1342</v>
      </c>
      <c r="C20" s="43">
        <v>45.069549300000006</v>
      </c>
      <c r="D20" s="43">
        <v>81.259187400000002</v>
      </c>
      <c r="E20" s="43">
        <v>334.90998420000005</v>
      </c>
      <c r="F20" s="43">
        <v>281.23718760000003</v>
      </c>
      <c r="G20" s="30">
        <v>742.47590850000006</v>
      </c>
    </row>
    <row r="21" spans="1:7" collapsed="1">
      <c r="A21" s="18" t="s">
        <v>490</v>
      </c>
      <c r="B21" s="35">
        <v>123356</v>
      </c>
      <c r="C21" s="35">
        <v>5366.3696691000005</v>
      </c>
      <c r="D21" s="35">
        <v>8129.1220413000001</v>
      </c>
      <c r="E21" s="35">
        <v>33859.428069000001</v>
      </c>
      <c r="F21" s="35">
        <v>28179.771532800001</v>
      </c>
      <c r="G21" s="35">
        <v>75534.691312200011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85018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437.59229069999998</v>
      </c>
      <c r="D25" s="42">
        <v>8856.9914291999994</v>
      </c>
      <c r="E25" s="42">
        <v>8428.4423814000002</v>
      </c>
      <c r="F25" s="42">
        <v>9439.5022707000007</v>
      </c>
      <c r="G25" s="29">
        <v>27162.528372000001</v>
      </c>
    </row>
    <row r="26" spans="1:7" hidden="1" outlineLevel="1">
      <c r="A26" s="13" t="s">
        <v>495</v>
      </c>
      <c r="B26" s="29">
        <v>0</v>
      </c>
      <c r="C26" s="42">
        <v>424.73908590000002</v>
      </c>
      <c r="D26" s="42">
        <v>302.39030940000004</v>
      </c>
      <c r="E26" s="42">
        <v>283.29383369999999</v>
      </c>
      <c r="F26" s="42">
        <v>158.37174960000002</v>
      </c>
      <c r="G26" s="29">
        <v>1168.7949785999999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3.1666350000000003</v>
      </c>
      <c r="E27" s="42">
        <v>0</v>
      </c>
      <c r="F27" s="42">
        <v>0</v>
      </c>
      <c r="G27" s="29">
        <v>3.1666350000000003</v>
      </c>
    </row>
    <row r="28" spans="1:7" hidden="1" outlineLevel="1">
      <c r="A28" s="13" t="s">
        <v>497</v>
      </c>
      <c r="B28" s="29">
        <v>0</v>
      </c>
      <c r="C28" s="42">
        <v>412.41254250000009</v>
      </c>
      <c r="D28" s="42">
        <v>337.08662909999998</v>
      </c>
      <c r="E28" s="42">
        <v>146.43520230000001</v>
      </c>
      <c r="F28" s="42">
        <v>245.8775412</v>
      </c>
      <c r="G28" s="29">
        <v>1141.8119151000001</v>
      </c>
    </row>
    <row r="29" spans="1:7" hidden="1" outlineLevel="1">
      <c r="A29" s="14" t="s">
        <v>498</v>
      </c>
      <c r="B29" s="30">
        <v>0</v>
      </c>
      <c r="C29" s="43">
        <v>7725.6060765000002</v>
      </c>
      <c r="D29" s="43">
        <v>14918.8641432</v>
      </c>
      <c r="E29" s="43">
        <v>11763.752361300001</v>
      </c>
      <c r="F29" s="43">
        <v>14517.854820000002</v>
      </c>
      <c r="G29" s="30">
        <v>48926.077401000002</v>
      </c>
    </row>
    <row r="30" spans="1:7" collapsed="1">
      <c r="A30" s="18" t="s">
        <v>499</v>
      </c>
      <c r="B30" s="35">
        <v>85018</v>
      </c>
      <c r="C30" s="35">
        <v>9000.3499955999996</v>
      </c>
      <c r="D30" s="35">
        <v>24418.499145900001</v>
      </c>
      <c r="E30" s="35">
        <v>20621.923778700002</v>
      </c>
      <c r="F30" s="35">
        <v>24361.606381500002</v>
      </c>
      <c r="G30" s="35">
        <v>78402.379301699999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8.6565800999999993</v>
      </c>
      <c r="E32" s="42">
        <v>18.456482099999999</v>
      </c>
      <c r="F32" s="42">
        <v>0</v>
      </c>
      <c r="G32" s="33">
        <v>27.113062199999998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8.6565800999999993</v>
      </c>
      <c r="E34" s="35">
        <v>18.456482099999999</v>
      </c>
      <c r="F34" s="35">
        <v>0</v>
      </c>
      <c r="G34" s="35">
        <v>27.113062199999998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3173</v>
      </c>
      <c r="C36" s="42">
        <v>968.68697970000017</v>
      </c>
      <c r="D36" s="42">
        <v>1004.7666189000001</v>
      </c>
      <c r="E36" s="42">
        <v>964.23035760000016</v>
      </c>
      <c r="F36" s="42">
        <v>946.0805390999999</v>
      </c>
      <c r="G36" s="33">
        <v>3883.7644953000004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26000</v>
      </c>
      <c r="C38" s="42">
        <v>0</v>
      </c>
      <c r="D38" s="42">
        <v>0</v>
      </c>
      <c r="E38" s="42">
        <v>0</v>
      </c>
      <c r="F38" s="42">
        <v>15296.18037</v>
      </c>
      <c r="G38" s="29">
        <v>15296.18037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16771</v>
      </c>
      <c r="C40" s="42">
        <v>1007.9832534000001</v>
      </c>
      <c r="D40" s="42">
        <v>2132.7786720000004</v>
      </c>
      <c r="E40" s="42">
        <v>3557.7444222000004</v>
      </c>
      <c r="F40" s="42">
        <v>4377.2062275000008</v>
      </c>
      <c r="G40" s="29">
        <v>11075.712575100002</v>
      </c>
    </row>
    <row r="41" spans="1:7" hidden="1" outlineLevel="1">
      <c r="A41" s="14" t="s">
        <v>510</v>
      </c>
      <c r="B41" s="30">
        <v>1473</v>
      </c>
      <c r="C41" s="43">
        <v>89.089109100000002</v>
      </c>
      <c r="D41" s="43">
        <v>182.9248374</v>
      </c>
      <c r="E41" s="43">
        <v>306.3569364</v>
      </c>
      <c r="F41" s="43">
        <v>374.00959320000004</v>
      </c>
      <c r="G41" s="30">
        <v>952.38047610000001</v>
      </c>
    </row>
    <row r="42" spans="1:7" collapsed="1">
      <c r="A42" s="18" t="s">
        <v>511</v>
      </c>
      <c r="B42" s="35">
        <v>47417</v>
      </c>
      <c r="C42" s="45">
        <v>2065.7593422</v>
      </c>
      <c r="D42" s="45">
        <v>3320.4701283000004</v>
      </c>
      <c r="E42" s="45">
        <v>4828.3317162000003</v>
      </c>
      <c r="F42" s="45">
        <v>20993.476729800001</v>
      </c>
      <c r="G42" s="35">
        <v>31208.037916500001</v>
      </c>
    </row>
    <row r="43" spans="1:7" ht="16.2" thickBot="1">
      <c r="A43" s="15" t="s">
        <v>512</v>
      </c>
      <c r="B43" s="31">
        <v>255791</v>
      </c>
      <c r="C43" s="31">
        <v>16432.479006900001</v>
      </c>
      <c r="D43" s="31">
        <v>35876.747895600005</v>
      </c>
      <c r="E43" s="31">
        <v>59328.140046000008</v>
      </c>
      <c r="F43" s="31">
        <v>73534.854644100007</v>
      </c>
      <c r="G43" s="31">
        <v>185172.22159260002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39999.600000000006</v>
      </c>
      <c r="G45" s="33">
        <v>39999.600000000006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39999.600000000006</v>
      </c>
      <c r="G47" s="40">
        <v>39999.600000000006</v>
      </c>
    </row>
    <row r="48" spans="1:7" ht="16.2" thickBot="1">
      <c r="A48" s="15" t="s">
        <v>517</v>
      </c>
      <c r="B48" s="31">
        <v>250791</v>
      </c>
      <c r="C48" s="31">
        <v>6995.9233734000009</v>
      </c>
      <c r="D48" s="31">
        <v>33271.137285300007</v>
      </c>
      <c r="E48" s="31">
        <v>50866.827993300009</v>
      </c>
      <c r="F48" s="31">
        <v>-290266.94063490001</v>
      </c>
      <c r="G48" s="31">
        <v>-199133.05198290001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35" priority="6" operator="lessThan">
      <formula>-0.01</formula>
    </cfRule>
  </conditionalFormatting>
  <conditionalFormatting sqref="C15:C21 C23:C30 C32:C34 C36:C43">
    <cfRule type="cellIs" dxfId="34" priority="5" operator="lessThan">
      <formula>-0.01</formula>
    </cfRule>
  </conditionalFormatting>
  <conditionalFormatting sqref="D15:D21 D23:D30 D32:D34 D36:D43">
    <cfRule type="cellIs" dxfId="33" priority="4" operator="lessThan">
      <formula>-0.01</formula>
    </cfRule>
  </conditionalFormatting>
  <conditionalFormatting sqref="E15:E21 E23:E30 E32:E34 E36:E43">
    <cfRule type="cellIs" dxfId="32" priority="3" operator="lessThan">
      <formula>-0.01</formula>
    </cfRule>
  </conditionalFormatting>
  <conditionalFormatting sqref="F15:F21 F23:F30 F32:F34 F36:F43">
    <cfRule type="cellIs" dxfId="31" priority="2" operator="lessThan">
      <formula>-0.01</formula>
    </cfRule>
  </conditionalFormatting>
  <conditionalFormatting sqref="G15:G21 G23:G30 G32:G34 G36:G43">
    <cfRule type="cellIs" dxfId="30" priority="1" operator="lessThan">
      <formula>-0.01</formula>
    </cfRule>
  </conditionalFormatting>
  <hyperlinks>
    <hyperlink ref="A1" location="'Table of Contents'!A1" tooltip="Table of Contents" display="University Memorial Center" xr:uid="{53BC3226-798F-436A-9173-B078F5390398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73EE3-3B46-44CD-B0AA-9BD51977BE10}">
  <sheetPr codeName="Sheet24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3.1093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400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0</v>
      </c>
      <c r="E9" s="42">
        <v>0</v>
      </c>
      <c r="F9" s="42">
        <v>0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-119327.0867172</v>
      </c>
      <c r="D11" s="43">
        <v>-726775.85883539997</v>
      </c>
      <c r="E11" s="43">
        <v>-680166.4049346</v>
      </c>
      <c r="F11" s="43">
        <v>-1373377.2960897</v>
      </c>
      <c r="G11" s="30">
        <v>-2899646.6465769</v>
      </c>
    </row>
    <row r="12" spans="1:7" ht="16.2" collapsed="1" thickBot="1">
      <c r="A12" s="15" t="s">
        <v>482</v>
      </c>
      <c r="B12" s="31">
        <v>0</v>
      </c>
      <c r="C12" s="31">
        <v>-119327.0867172</v>
      </c>
      <c r="D12" s="31">
        <v>-726775.85883539997</v>
      </c>
      <c r="E12" s="31">
        <v>-680166.4049346</v>
      </c>
      <c r="F12" s="31">
        <v>-1373377.2960897</v>
      </c>
      <c r="G12" s="31">
        <v>-2899646.6465769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0</v>
      </c>
      <c r="C17" s="44">
        <v>0</v>
      </c>
      <c r="D17" s="44">
        <v>0</v>
      </c>
      <c r="E17" s="44">
        <v>0</v>
      </c>
      <c r="F17" s="44">
        <v>0</v>
      </c>
      <c r="G17" s="34">
        <v>0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0</v>
      </c>
      <c r="C20" s="43">
        <v>0</v>
      </c>
      <c r="D20" s="43">
        <v>0</v>
      </c>
      <c r="E20" s="43">
        <v>0</v>
      </c>
      <c r="F20" s="43">
        <v>0</v>
      </c>
      <c r="G20" s="30">
        <v>0</v>
      </c>
    </row>
    <row r="21" spans="1:7" collapsed="1">
      <c r="A21" s="18" t="s">
        <v>490</v>
      </c>
      <c r="B21" s="35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0.45332880000000003</v>
      </c>
      <c r="D25" s="42">
        <v>4372.8862707000008</v>
      </c>
      <c r="E25" s="42">
        <v>4192.6580729999996</v>
      </c>
      <c r="F25" s="42">
        <v>3313.1368683000001</v>
      </c>
      <c r="G25" s="29">
        <v>11879.134540800002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0</v>
      </c>
      <c r="G26" s="29">
        <v>0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0</v>
      </c>
      <c r="D28" s="42">
        <v>0</v>
      </c>
      <c r="E28" s="42">
        <v>4.3332899999999999</v>
      </c>
      <c r="F28" s="42">
        <v>0</v>
      </c>
      <c r="G28" s="29">
        <v>4.3332899999999999</v>
      </c>
    </row>
    <row r="29" spans="1:7" hidden="1" outlineLevel="1">
      <c r="A29" s="14" t="s">
        <v>498</v>
      </c>
      <c r="B29" s="30">
        <v>0</v>
      </c>
      <c r="C29" s="43">
        <v>103843.94155019999</v>
      </c>
      <c r="D29" s="43">
        <v>124333.14998940002</v>
      </c>
      <c r="E29" s="43">
        <v>138809.30855970003</v>
      </c>
      <c r="F29" s="43">
        <v>129652.49012880001</v>
      </c>
      <c r="G29" s="30">
        <v>496638.8902281</v>
      </c>
    </row>
    <row r="30" spans="1:7" collapsed="1">
      <c r="A30" s="18" t="s">
        <v>499</v>
      </c>
      <c r="B30" s="35">
        <v>0</v>
      </c>
      <c r="C30" s="35">
        <v>103844.39487899998</v>
      </c>
      <c r="D30" s="35">
        <v>128706.03626010002</v>
      </c>
      <c r="E30" s="35">
        <v>143006.29992270004</v>
      </c>
      <c r="F30" s="35">
        <v>132965.62699710001</v>
      </c>
      <c r="G30" s="35">
        <v>508522.35805889999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9022.9097700000002</v>
      </c>
      <c r="E38" s="42">
        <v>3237.63429</v>
      </c>
      <c r="F38" s="42">
        <v>0</v>
      </c>
      <c r="G38" s="29">
        <v>12260.54406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0</v>
      </c>
      <c r="C40" s="42">
        <v>6616.5605004000008</v>
      </c>
      <c r="D40" s="42">
        <v>8398.3793487000003</v>
      </c>
      <c r="E40" s="42">
        <v>9103.1089680000005</v>
      </c>
      <c r="F40" s="42">
        <v>8465.1053480999999</v>
      </c>
      <c r="G40" s="29">
        <v>32583.154165200001</v>
      </c>
    </row>
    <row r="41" spans="1:7" hidden="1" outlineLevel="1">
      <c r="A41" s="14" t="s">
        <v>510</v>
      </c>
      <c r="B41" s="30">
        <v>0</v>
      </c>
      <c r="C41" s="43">
        <v>553.6711299000001</v>
      </c>
      <c r="D41" s="43">
        <v>697.02302970000005</v>
      </c>
      <c r="E41" s="43">
        <v>760.22906430000012</v>
      </c>
      <c r="F41" s="43">
        <v>706.36626960000001</v>
      </c>
      <c r="G41" s="30">
        <v>2717.2894935000004</v>
      </c>
    </row>
    <row r="42" spans="1:7" collapsed="1">
      <c r="A42" s="18" t="s">
        <v>511</v>
      </c>
      <c r="B42" s="35">
        <v>0</v>
      </c>
      <c r="C42" s="45">
        <v>7170.2316303000007</v>
      </c>
      <c r="D42" s="45">
        <v>18118.3121484</v>
      </c>
      <c r="E42" s="45">
        <v>13100.9723223</v>
      </c>
      <c r="F42" s="45">
        <v>9171.4716176999991</v>
      </c>
      <c r="G42" s="35">
        <v>47560.987718700002</v>
      </c>
    </row>
    <row r="43" spans="1:7" ht="16.2" thickBot="1">
      <c r="A43" s="15" t="s">
        <v>512</v>
      </c>
      <c r="B43" s="31">
        <v>0</v>
      </c>
      <c r="C43" s="31">
        <v>111014.62650929998</v>
      </c>
      <c r="D43" s="31">
        <v>146824.34840850002</v>
      </c>
      <c r="E43" s="31">
        <v>156107.27224500003</v>
      </c>
      <c r="F43" s="31">
        <v>142137.09861480002</v>
      </c>
      <c r="G43" s="31">
        <v>556083.34577759996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916814.77842720004</v>
      </c>
      <c r="D45" s="42">
        <v>371499.37163580005</v>
      </c>
      <c r="E45" s="42">
        <v>88503.741620400004</v>
      </c>
      <c r="F45" s="42">
        <v>445526.05136160005</v>
      </c>
      <c r="G45" s="33">
        <v>1822343.9430450001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916814.77842720004</v>
      </c>
      <c r="D47" s="35">
        <v>371499.37163580005</v>
      </c>
      <c r="E47" s="35">
        <v>88503.741620400004</v>
      </c>
      <c r="F47" s="35">
        <v>445526.05136160005</v>
      </c>
      <c r="G47" s="40">
        <v>1822343.9430450001</v>
      </c>
    </row>
    <row r="48" spans="1:7" ht="16.2" thickBot="1">
      <c r="A48" s="15" t="s">
        <v>517</v>
      </c>
      <c r="B48" s="31">
        <v>0</v>
      </c>
      <c r="C48" s="31">
        <v>908502.31821930001</v>
      </c>
      <c r="D48" s="31">
        <v>-208452.13879109983</v>
      </c>
      <c r="E48" s="31">
        <v>-435555.39106920001</v>
      </c>
      <c r="F48" s="31">
        <v>-785714.14611329988</v>
      </c>
      <c r="G48" s="31">
        <v>-521219.35775429988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29" priority="6" operator="lessThan">
      <formula>-0.01</formula>
    </cfRule>
  </conditionalFormatting>
  <conditionalFormatting sqref="C15:C21 C23:C30 C32:C34 C36:C43">
    <cfRule type="cellIs" dxfId="28" priority="5" operator="lessThan">
      <formula>-0.01</formula>
    </cfRule>
  </conditionalFormatting>
  <conditionalFormatting sqref="D15:D21 D23:D30 D32:D34 D36:D43">
    <cfRule type="cellIs" dxfId="27" priority="4" operator="lessThan">
      <formula>-0.01</formula>
    </cfRule>
  </conditionalFormatting>
  <conditionalFormatting sqref="E15:E21 E23:E30 E32:E34 E36:E43">
    <cfRule type="cellIs" dxfId="26" priority="3" operator="lessThan">
      <formula>-0.01</formula>
    </cfRule>
  </conditionalFormatting>
  <conditionalFormatting sqref="F15:F21 F23:F30 F32:F34 F36:F43">
    <cfRule type="cellIs" dxfId="25" priority="2" operator="lessThan">
      <formula>-0.01</formula>
    </cfRule>
  </conditionalFormatting>
  <conditionalFormatting sqref="G15:G21 G23:G30 G32:G34 G36:G43">
    <cfRule type="cellIs" dxfId="24" priority="1" operator="lessThan">
      <formula>-0.01</formula>
    </cfRule>
  </conditionalFormatting>
  <hyperlinks>
    <hyperlink ref="A1" location="'Table of Contents'!A1" tooltip="Table of Contents" display="University Memorial Center" xr:uid="{5E8A3902-F296-4BF9-AC2B-79E53942AAC7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41064-9D2C-4CDA-AA48-3C5CE5A1A5AD}">
  <sheetPr codeName="Sheet25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2.8867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462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0</v>
      </c>
      <c r="E9" s="42">
        <v>0</v>
      </c>
      <c r="F9" s="42">
        <v>0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0</v>
      </c>
      <c r="E11" s="43">
        <v>0</v>
      </c>
      <c r="F11" s="43">
        <v>-654575.14418309997</v>
      </c>
      <c r="G11" s="30">
        <v>-654575.14418309997</v>
      </c>
    </row>
    <row r="12" spans="1:7" ht="16.2" collapsed="1" thickBot="1">
      <c r="A12" s="15" t="s">
        <v>482</v>
      </c>
      <c r="B12" s="31">
        <v>0</v>
      </c>
      <c r="C12" s="31">
        <v>0</v>
      </c>
      <c r="D12" s="31">
        <v>0</v>
      </c>
      <c r="E12" s="31">
        <v>0</v>
      </c>
      <c r="F12" s="31">
        <v>-654575.14418309997</v>
      </c>
      <c r="G12" s="31">
        <v>-654575.14418309997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45958</v>
      </c>
      <c r="C15" s="42">
        <v>0</v>
      </c>
      <c r="D15" s="42">
        <v>0</v>
      </c>
      <c r="E15" s="42">
        <v>4002.3533094000004</v>
      </c>
      <c r="F15" s="42">
        <v>4440.8522577000003</v>
      </c>
      <c r="G15" s="33">
        <v>8443.2055671000016</v>
      </c>
    </row>
    <row r="16" spans="1:7" hidden="1" outlineLevel="1">
      <c r="A16" s="13" t="s">
        <v>485</v>
      </c>
      <c r="B16" s="29">
        <v>38217</v>
      </c>
      <c r="C16" s="42">
        <v>19686.456466800002</v>
      </c>
      <c r="D16" s="42">
        <v>19708.989574800002</v>
      </c>
      <c r="E16" s="42">
        <v>15994.006725000001</v>
      </c>
      <c r="F16" s="42">
        <v>16048.796177100001</v>
      </c>
      <c r="G16" s="29">
        <v>71438.248943700004</v>
      </c>
    </row>
    <row r="17" spans="1:7" hidden="1" outlineLevel="1">
      <c r="A17" s="17" t="s">
        <v>486</v>
      </c>
      <c r="B17" s="34">
        <v>39635</v>
      </c>
      <c r="C17" s="44">
        <v>6042.6495729000007</v>
      </c>
      <c r="D17" s="44">
        <v>9876.3012359999993</v>
      </c>
      <c r="E17" s="44">
        <v>7628.5303806000002</v>
      </c>
      <c r="F17" s="44">
        <v>11568.114317700001</v>
      </c>
      <c r="G17" s="34">
        <v>35115.595507200007</v>
      </c>
    </row>
    <row r="18" spans="1:7" hidden="1" outlineLevel="1">
      <c r="A18" s="13" t="s">
        <v>487</v>
      </c>
      <c r="B18" s="29">
        <v>16729</v>
      </c>
      <c r="C18" s="42">
        <v>0</v>
      </c>
      <c r="D18" s="42">
        <v>0</v>
      </c>
      <c r="E18" s="42">
        <v>1464.8653512000001</v>
      </c>
      <c r="F18" s="42">
        <v>1625.3504130000001</v>
      </c>
      <c r="G18" s="29">
        <v>3090.2157642000002</v>
      </c>
    </row>
    <row r="19" spans="1:7" hidden="1" outlineLevel="1">
      <c r="A19" s="13" t="s">
        <v>488</v>
      </c>
      <c r="B19" s="29">
        <v>13911</v>
      </c>
      <c r="C19" s="42">
        <v>7340.8565907000002</v>
      </c>
      <c r="D19" s="42">
        <v>7348.9131767999997</v>
      </c>
      <c r="E19" s="42">
        <v>5989.1834409000003</v>
      </c>
      <c r="F19" s="42">
        <v>6009.7565685</v>
      </c>
      <c r="G19" s="29">
        <v>26688.709776900003</v>
      </c>
    </row>
    <row r="20" spans="1:7" hidden="1" outlineLevel="1">
      <c r="A20" s="14" t="s">
        <v>489</v>
      </c>
      <c r="B20" s="30">
        <v>436</v>
      </c>
      <c r="C20" s="43">
        <v>60.039399599999996</v>
      </c>
      <c r="D20" s="43">
        <v>96.199038000000002</v>
      </c>
      <c r="E20" s="43">
        <v>73.862594700000002</v>
      </c>
      <c r="F20" s="43">
        <v>113.57886420000001</v>
      </c>
      <c r="G20" s="30">
        <v>343.67989649999998</v>
      </c>
    </row>
    <row r="21" spans="1:7" collapsed="1">
      <c r="A21" s="18" t="s">
        <v>490</v>
      </c>
      <c r="B21" s="35">
        <v>154886</v>
      </c>
      <c r="C21" s="35">
        <v>33130.002030000003</v>
      </c>
      <c r="D21" s="35">
        <v>37030.403025599997</v>
      </c>
      <c r="E21" s="35">
        <v>35152.8018018</v>
      </c>
      <c r="F21" s="35">
        <v>39806.448598200004</v>
      </c>
      <c r="G21" s="35">
        <v>145119.6554556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1200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326.76673230000006</v>
      </c>
      <c r="D25" s="42">
        <v>326.76673230000006</v>
      </c>
      <c r="E25" s="42">
        <v>326.76673230000006</v>
      </c>
      <c r="F25" s="42">
        <v>326.76673230000006</v>
      </c>
      <c r="G25" s="29">
        <v>1307.0669292000002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0</v>
      </c>
      <c r="G26" s="29">
        <v>0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0</v>
      </c>
      <c r="D28" s="42">
        <v>0</v>
      </c>
      <c r="E28" s="42">
        <v>0</v>
      </c>
      <c r="F28" s="42">
        <v>0</v>
      </c>
      <c r="G28" s="29">
        <v>0</v>
      </c>
    </row>
    <row r="29" spans="1:7" hidden="1" outlineLevel="1">
      <c r="A29" s="14" t="s">
        <v>498</v>
      </c>
      <c r="B29" s="30">
        <v>0</v>
      </c>
      <c r="C29" s="43">
        <v>0</v>
      </c>
      <c r="D29" s="43">
        <v>165.99167340000002</v>
      </c>
      <c r="E29" s="43">
        <v>0</v>
      </c>
      <c r="F29" s="43">
        <v>0</v>
      </c>
      <c r="G29" s="30">
        <v>165.99167340000002</v>
      </c>
    </row>
    <row r="30" spans="1:7" collapsed="1">
      <c r="A30" s="18" t="s">
        <v>499</v>
      </c>
      <c r="B30" s="35">
        <v>1200</v>
      </c>
      <c r="C30" s="35">
        <v>326.76673230000006</v>
      </c>
      <c r="D30" s="35">
        <v>492.75840570000008</v>
      </c>
      <c r="E30" s="35">
        <v>326.76673230000006</v>
      </c>
      <c r="F30" s="35">
        <v>326.76673230000006</v>
      </c>
      <c r="G30" s="35">
        <v>1473.0586026000003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11020</v>
      </c>
      <c r="C40" s="42">
        <v>2131.3420197000005</v>
      </c>
      <c r="D40" s="42">
        <v>2394.4727217</v>
      </c>
      <c r="E40" s="42">
        <v>2265.8306748000005</v>
      </c>
      <c r="F40" s="42">
        <v>2564.2010244000003</v>
      </c>
      <c r="G40" s="29">
        <v>9355.8464406000021</v>
      </c>
    </row>
    <row r="41" spans="1:7" hidden="1" outlineLevel="1">
      <c r="A41" s="14" t="s">
        <v>510</v>
      </c>
      <c r="B41" s="30">
        <v>968</v>
      </c>
      <c r="C41" s="43">
        <v>182.19817800000001</v>
      </c>
      <c r="D41" s="43">
        <v>205.07128260000002</v>
      </c>
      <c r="E41" s="43">
        <v>194.24805750000002</v>
      </c>
      <c r="F41" s="43">
        <v>220.0944657</v>
      </c>
      <c r="G41" s="30">
        <v>801.61198379999996</v>
      </c>
    </row>
    <row r="42" spans="1:7" collapsed="1">
      <c r="A42" s="18" t="s">
        <v>511</v>
      </c>
      <c r="B42" s="35">
        <v>11988</v>
      </c>
      <c r="C42" s="45">
        <v>2313.5401977000006</v>
      </c>
      <c r="D42" s="45">
        <v>2599.5440042999999</v>
      </c>
      <c r="E42" s="45">
        <v>2460.0787323000004</v>
      </c>
      <c r="F42" s="45">
        <v>2784.2954901000003</v>
      </c>
      <c r="G42" s="35">
        <v>10157.458424400002</v>
      </c>
    </row>
    <row r="43" spans="1:7" ht="16.2" thickBot="1">
      <c r="A43" s="15" t="s">
        <v>512</v>
      </c>
      <c r="B43" s="31">
        <v>168074</v>
      </c>
      <c r="C43" s="31">
        <v>35770.308960000002</v>
      </c>
      <c r="D43" s="31">
        <v>40122.705435599994</v>
      </c>
      <c r="E43" s="31">
        <v>37939.647266400003</v>
      </c>
      <c r="F43" s="31">
        <v>42917.5108206</v>
      </c>
      <c r="G43" s="31">
        <v>156750.17248260003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0</v>
      </c>
      <c r="G45" s="33">
        <v>0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0</v>
      </c>
      <c r="G47" s="40">
        <v>0</v>
      </c>
    </row>
    <row r="48" spans="1:7" ht="16.2" thickBot="1">
      <c r="A48" s="15" t="s">
        <v>517</v>
      </c>
      <c r="B48" s="31">
        <v>168074</v>
      </c>
      <c r="C48" s="31">
        <v>35770.308960000002</v>
      </c>
      <c r="D48" s="31">
        <v>40122.705435599994</v>
      </c>
      <c r="E48" s="31">
        <v>37939.647266400003</v>
      </c>
      <c r="F48" s="31">
        <v>-611657.6333625</v>
      </c>
      <c r="G48" s="31">
        <v>-497824.97170049994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23" priority="6" operator="lessThan">
      <formula>-0.01</formula>
    </cfRule>
  </conditionalFormatting>
  <conditionalFormatting sqref="C15:C21 C23:C30 C32:C34 C36:C43">
    <cfRule type="cellIs" dxfId="22" priority="5" operator="lessThan">
      <formula>-0.01</formula>
    </cfRule>
  </conditionalFormatting>
  <conditionalFormatting sqref="D15:D21 D23:D30 D32:D34 D36:D43">
    <cfRule type="cellIs" dxfId="21" priority="4" operator="lessThan">
      <formula>-0.01</formula>
    </cfRule>
  </conditionalFormatting>
  <conditionalFormatting sqref="E15:E21 E23:E30 E32:E34 E36:E43">
    <cfRule type="cellIs" dxfId="20" priority="3" operator="lessThan">
      <formula>-0.01</formula>
    </cfRule>
  </conditionalFormatting>
  <conditionalFormatting sqref="F15:F21 F23:F30 F32:F34 F36:F43">
    <cfRule type="cellIs" dxfId="19" priority="2" operator="lessThan">
      <formula>-0.01</formula>
    </cfRule>
  </conditionalFormatting>
  <conditionalFormatting sqref="G15:G21 G23:G30 G32:G34 G36:G43">
    <cfRule type="cellIs" dxfId="18" priority="1" operator="lessThan">
      <formula>-0.01</formula>
    </cfRule>
  </conditionalFormatting>
  <hyperlinks>
    <hyperlink ref="A1" location="'Table of Contents'!A1" tooltip="Table of Contents" display="University Memorial Center" xr:uid="{16A7D567-6C56-4881-8855-398D0434E6A9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CC36C-561D-4228-81AB-8423475ECAC7}">
  <sheetPr codeName="Sheet26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2.8867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464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0</v>
      </c>
      <c r="E9" s="42">
        <v>0</v>
      </c>
      <c r="F9" s="42">
        <v>0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0</v>
      </c>
      <c r="E11" s="43">
        <v>0</v>
      </c>
      <c r="F11" s="43">
        <v>0</v>
      </c>
      <c r="G11" s="30">
        <v>0</v>
      </c>
    </row>
    <row r="12" spans="1:7" ht="16.2" collapsed="1" thickBot="1">
      <c r="A12" s="15" t="s">
        <v>482</v>
      </c>
      <c r="B12" s="31">
        <v>0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-59396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0</v>
      </c>
      <c r="C17" s="44">
        <v>0</v>
      </c>
      <c r="D17" s="44">
        <v>0</v>
      </c>
      <c r="E17" s="44">
        <v>0</v>
      </c>
      <c r="F17" s="44">
        <v>0</v>
      </c>
      <c r="G17" s="34">
        <v>0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-21620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0</v>
      </c>
      <c r="C20" s="43">
        <v>0</v>
      </c>
      <c r="D20" s="43">
        <v>0</v>
      </c>
      <c r="E20" s="43">
        <v>0</v>
      </c>
      <c r="F20" s="43">
        <v>0</v>
      </c>
      <c r="G20" s="30">
        <v>0</v>
      </c>
    </row>
    <row r="21" spans="1:7" collapsed="1">
      <c r="A21" s="18" t="s">
        <v>490</v>
      </c>
      <c r="B21" s="35">
        <v>-81016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0</v>
      </c>
      <c r="D25" s="42">
        <v>0</v>
      </c>
      <c r="E25" s="42">
        <v>0</v>
      </c>
      <c r="F25" s="42">
        <v>0</v>
      </c>
      <c r="G25" s="29">
        <v>0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0</v>
      </c>
      <c r="G26" s="29">
        <v>0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0</v>
      </c>
      <c r="D28" s="42">
        <v>0</v>
      </c>
      <c r="E28" s="42">
        <v>0</v>
      </c>
      <c r="F28" s="42">
        <v>0</v>
      </c>
      <c r="G28" s="29">
        <v>0</v>
      </c>
    </row>
    <row r="29" spans="1:7" hidden="1" outlineLevel="1">
      <c r="A29" s="14" t="s">
        <v>498</v>
      </c>
      <c r="B29" s="30">
        <v>0</v>
      </c>
      <c r="C29" s="43">
        <v>0</v>
      </c>
      <c r="D29" s="43">
        <v>0</v>
      </c>
      <c r="E29" s="43">
        <v>0</v>
      </c>
      <c r="F29" s="43">
        <v>0</v>
      </c>
      <c r="G29" s="30">
        <v>0</v>
      </c>
    </row>
    <row r="30" spans="1:7" collapsed="1">
      <c r="A30" s="18" t="s">
        <v>499</v>
      </c>
      <c r="B30" s="35">
        <v>0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-5720</v>
      </c>
      <c r="C40" s="42">
        <v>0</v>
      </c>
      <c r="D40" s="42">
        <v>0</v>
      </c>
      <c r="E40" s="42">
        <v>0</v>
      </c>
      <c r="F40" s="42">
        <v>0</v>
      </c>
      <c r="G40" s="29">
        <v>0</v>
      </c>
    </row>
    <row r="41" spans="1:7" hidden="1" outlineLevel="1">
      <c r="A41" s="14" t="s">
        <v>510</v>
      </c>
      <c r="B41" s="30">
        <v>-502</v>
      </c>
      <c r="C41" s="43">
        <v>0</v>
      </c>
      <c r="D41" s="43">
        <v>0</v>
      </c>
      <c r="E41" s="43">
        <v>0</v>
      </c>
      <c r="F41" s="43">
        <v>0</v>
      </c>
      <c r="G41" s="30">
        <v>0</v>
      </c>
    </row>
    <row r="42" spans="1:7" collapsed="1">
      <c r="A42" s="18" t="s">
        <v>511</v>
      </c>
      <c r="B42" s="35">
        <v>-6222</v>
      </c>
      <c r="C42" s="45">
        <v>0</v>
      </c>
      <c r="D42" s="45">
        <v>0</v>
      </c>
      <c r="E42" s="45">
        <v>0</v>
      </c>
      <c r="F42" s="45">
        <v>0</v>
      </c>
      <c r="G42" s="35">
        <v>0</v>
      </c>
    </row>
    <row r="43" spans="1:7" ht="16.2" thickBot="1">
      <c r="A43" s="15" t="s">
        <v>512</v>
      </c>
      <c r="B43" s="31">
        <v>-87238</v>
      </c>
      <c r="C43" s="31">
        <v>0</v>
      </c>
      <c r="D43" s="31">
        <v>0</v>
      </c>
      <c r="E43" s="31">
        <v>0</v>
      </c>
      <c r="F43" s="31">
        <v>0</v>
      </c>
      <c r="G43" s="31">
        <v>0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0</v>
      </c>
      <c r="G45" s="33">
        <v>0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0</v>
      </c>
      <c r="G47" s="40">
        <v>0</v>
      </c>
    </row>
    <row r="48" spans="1:7" ht="16.2" thickBot="1">
      <c r="A48" s="15" t="s">
        <v>517</v>
      </c>
      <c r="B48" s="31">
        <v>-87238</v>
      </c>
      <c r="C48" s="31">
        <v>0</v>
      </c>
      <c r="D48" s="31">
        <v>0</v>
      </c>
      <c r="E48" s="31">
        <v>0</v>
      </c>
      <c r="F48" s="31">
        <v>0</v>
      </c>
      <c r="G48" s="31">
        <v>0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17" priority="6" operator="lessThan">
      <formula>-0.01</formula>
    </cfRule>
  </conditionalFormatting>
  <conditionalFormatting sqref="C15:C21 C23:C30 C32:C34 C36:C43">
    <cfRule type="cellIs" dxfId="16" priority="5" operator="lessThan">
      <formula>-0.01</formula>
    </cfRule>
  </conditionalFormatting>
  <conditionalFormatting sqref="D15:D21 D23:D30 D32:D34 D36:D43">
    <cfRule type="cellIs" dxfId="15" priority="4" operator="lessThan">
      <formula>-0.01</formula>
    </cfRule>
  </conditionalFormatting>
  <conditionalFormatting sqref="E15:E21 E23:E30 E32:E34 E36:E43">
    <cfRule type="cellIs" dxfId="14" priority="3" operator="lessThan">
      <formula>-0.01</formula>
    </cfRule>
  </conditionalFormatting>
  <conditionalFormatting sqref="F15:F21 F23:F30 F32:F34 F36:F43">
    <cfRule type="cellIs" dxfId="13" priority="2" operator="lessThan">
      <formula>-0.01</formula>
    </cfRule>
  </conditionalFormatting>
  <conditionalFormatting sqref="G15:G21 G23:G30 G32:G34 G36:G43">
    <cfRule type="cellIs" dxfId="12" priority="1" operator="lessThan">
      <formula>-0.01</formula>
    </cfRule>
  </conditionalFormatting>
  <hyperlinks>
    <hyperlink ref="A1" location="'Table of Contents'!A1" tooltip="Table of Contents" display="University Memorial Center" xr:uid="{9E8C8D68-A546-452C-99C8-2D9907612157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BAA7-D877-4A03-A85C-16A88B5A604A}">
  <sheetPr codeName="Sheet27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2.8867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466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0</v>
      </c>
      <c r="C8" s="42">
        <v>0</v>
      </c>
      <c r="D8" s="42">
        <v>0</v>
      </c>
      <c r="E8" s="42">
        <v>0</v>
      </c>
      <c r="F8" s="42">
        <v>0</v>
      </c>
      <c r="G8" s="29">
        <v>0</v>
      </c>
    </row>
    <row r="9" spans="1:7" hidden="1" outlineLevel="1">
      <c r="A9" s="13" t="s">
        <v>479</v>
      </c>
      <c r="B9" s="29">
        <v>0</v>
      </c>
      <c r="C9" s="42">
        <v>0</v>
      </c>
      <c r="D9" s="42">
        <v>0</v>
      </c>
      <c r="E9" s="42">
        <v>0</v>
      </c>
      <c r="F9" s="42">
        <v>0</v>
      </c>
      <c r="G9" s="29">
        <v>0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0</v>
      </c>
      <c r="D11" s="43">
        <v>0</v>
      </c>
      <c r="E11" s="43">
        <v>0</v>
      </c>
      <c r="F11" s="43">
        <v>0</v>
      </c>
      <c r="G11" s="30">
        <v>0</v>
      </c>
    </row>
    <row r="12" spans="1:7" ht="16.2" collapsed="1" thickBot="1">
      <c r="A12" s="15" t="s">
        <v>482</v>
      </c>
      <c r="B12" s="31">
        <v>0</v>
      </c>
      <c r="C12" s="31">
        <v>0</v>
      </c>
      <c r="D12" s="31">
        <v>0</v>
      </c>
      <c r="E12" s="31">
        <v>0</v>
      </c>
      <c r="F12" s="31">
        <v>0</v>
      </c>
      <c r="G12" s="31">
        <v>0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57289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75395</v>
      </c>
      <c r="C17" s="44">
        <v>0</v>
      </c>
      <c r="D17" s="44">
        <v>0</v>
      </c>
      <c r="E17" s="44">
        <v>0</v>
      </c>
      <c r="F17" s="44">
        <v>0</v>
      </c>
      <c r="G17" s="34">
        <v>0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20853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829</v>
      </c>
      <c r="C20" s="43">
        <v>0</v>
      </c>
      <c r="D20" s="43">
        <v>0</v>
      </c>
      <c r="E20" s="43">
        <v>0</v>
      </c>
      <c r="F20" s="43">
        <v>0</v>
      </c>
      <c r="G20" s="30">
        <v>0</v>
      </c>
    </row>
    <row r="21" spans="1:7" collapsed="1">
      <c r="A21" s="18" t="s">
        <v>490</v>
      </c>
      <c r="B21" s="35">
        <v>154366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1200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0</v>
      </c>
      <c r="D25" s="42">
        <v>0</v>
      </c>
      <c r="E25" s="42">
        <v>0</v>
      </c>
      <c r="F25" s="42">
        <v>0</v>
      </c>
      <c r="G25" s="29">
        <v>0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0</v>
      </c>
      <c r="G26" s="29">
        <v>0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0</v>
      </c>
      <c r="D28" s="42">
        <v>0</v>
      </c>
      <c r="E28" s="42">
        <v>0</v>
      </c>
      <c r="F28" s="42">
        <v>0</v>
      </c>
      <c r="G28" s="29">
        <v>0</v>
      </c>
    </row>
    <row r="29" spans="1:7" hidden="1" outlineLevel="1">
      <c r="A29" s="14" t="s">
        <v>498</v>
      </c>
      <c r="B29" s="30">
        <v>0</v>
      </c>
      <c r="C29" s="43">
        <v>0</v>
      </c>
      <c r="D29" s="43">
        <v>0</v>
      </c>
      <c r="E29" s="43">
        <v>0</v>
      </c>
      <c r="F29" s="43">
        <v>0</v>
      </c>
      <c r="G29" s="30">
        <v>0</v>
      </c>
    </row>
    <row r="30" spans="1:7" collapsed="1">
      <c r="A30" s="18" t="s">
        <v>499</v>
      </c>
      <c r="B30" s="35">
        <v>1200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10983</v>
      </c>
      <c r="C40" s="42">
        <v>0</v>
      </c>
      <c r="D40" s="42">
        <v>0</v>
      </c>
      <c r="E40" s="42">
        <v>0</v>
      </c>
      <c r="F40" s="42">
        <v>0</v>
      </c>
      <c r="G40" s="29">
        <v>0</v>
      </c>
    </row>
    <row r="41" spans="1:7" hidden="1" outlineLevel="1">
      <c r="A41" s="14" t="s">
        <v>510</v>
      </c>
      <c r="B41" s="30">
        <v>965</v>
      </c>
      <c r="C41" s="43">
        <v>0</v>
      </c>
      <c r="D41" s="43">
        <v>0</v>
      </c>
      <c r="E41" s="43">
        <v>0</v>
      </c>
      <c r="F41" s="43">
        <v>0</v>
      </c>
      <c r="G41" s="30">
        <v>0</v>
      </c>
    </row>
    <row r="42" spans="1:7" collapsed="1">
      <c r="A42" s="18" t="s">
        <v>511</v>
      </c>
      <c r="B42" s="35">
        <v>11948</v>
      </c>
      <c r="C42" s="45">
        <v>0</v>
      </c>
      <c r="D42" s="45">
        <v>0</v>
      </c>
      <c r="E42" s="45">
        <v>0</v>
      </c>
      <c r="F42" s="45">
        <v>0</v>
      </c>
      <c r="G42" s="35">
        <v>0</v>
      </c>
    </row>
    <row r="43" spans="1:7" ht="16.2" thickBot="1">
      <c r="A43" s="15" t="s">
        <v>512</v>
      </c>
      <c r="B43" s="31">
        <v>167514</v>
      </c>
      <c r="C43" s="31">
        <v>0</v>
      </c>
      <c r="D43" s="31">
        <v>0</v>
      </c>
      <c r="E43" s="31">
        <v>0</v>
      </c>
      <c r="F43" s="31">
        <v>0</v>
      </c>
      <c r="G43" s="31">
        <v>0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0</v>
      </c>
      <c r="D45" s="42">
        <v>0</v>
      </c>
      <c r="E45" s="42">
        <v>0</v>
      </c>
      <c r="F45" s="42">
        <v>0</v>
      </c>
      <c r="G45" s="33">
        <v>0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0</v>
      </c>
      <c r="D47" s="35">
        <v>0</v>
      </c>
      <c r="E47" s="35">
        <v>0</v>
      </c>
      <c r="F47" s="35">
        <v>0</v>
      </c>
      <c r="G47" s="40">
        <v>0</v>
      </c>
    </row>
    <row r="48" spans="1:7" ht="16.2" thickBot="1">
      <c r="A48" s="15" t="s">
        <v>517</v>
      </c>
      <c r="B48" s="31">
        <v>167514</v>
      </c>
      <c r="C48" s="31">
        <v>0</v>
      </c>
      <c r="D48" s="31">
        <v>0</v>
      </c>
      <c r="E48" s="31">
        <v>0</v>
      </c>
      <c r="F48" s="31">
        <v>0</v>
      </c>
      <c r="G48" s="31">
        <v>0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11" priority="6" operator="lessThan">
      <formula>-0.01</formula>
    </cfRule>
  </conditionalFormatting>
  <conditionalFormatting sqref="C15:C21 C23:C30 C32:C34 C36:C43">
    <cfRule type="cellIs" dxfId="10" priority="5" operator="lessThan">
      <formula>-0.01</formula>
    </cfRule>
  </conditionalFormatting>
  <conditionalFormatting sqref="D15:D21 D23:D30 D32:D34 D36:D43">
    <cfRule type="cellIs" dxfId="9" priority="4" operator="lessThan">
      <formula>-0.01</formula>
    </cfRule>
  </conditionalFormatting>
  <conditionalFormatting sqref="E15:E21 E23:E30 E32:E34 E36:E43">
    <cfRule type="cellIs" dxfId="8" priority="3" operator="lessThan">
      <formula>-0.01</formula>
    </cfRule>
  </conditionalFormatting>
  <conditionalFormatting sqref="F15:F21 F23:F30 F32:F34 F36:F43">
    <cfRule type="cellIs" dxfId="7" priority="2" operator="lessThan">
      <formula>-0.01</formula>
    </cfRule>
  </conditionalFormatting>
  <conditionalFormatting sqref="G15:G21 G23:G30 G32:G34 G36:G43">
    <cfRule type="cellIs" dxfId="6" priority="1" operator="lessThan">
      <formula>-0.01</formula>
    </cfRule>
  </conditionalFormatting>
  <hyperlinks>
    <hyperlink ref="A1" location="'Table of Contents'!A1" tooltip="Table of Contents" display="University Memorial Center" xr:uid="{D709EC28-000E-43EB-8EB9-142D9CCA3432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7BE2F-C131-4CFD-9451-4B33A4FD3886}">
  <sheetPr codeName="Sheet28">
    <tabColor rgb="FFCFB87C"/>
  </sheetPr>
  <dimension ref="A1:G49"/>
  <sheetViews>
    <sheetView showGridLines="0" showRowColHeader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4.4" outlineLevelRow="1"/>
  <cols>
    <col min="1" max="1" width="30.77734375" customWidth="1"/>
    <col min="2" max="2" width="14.88671875" bestFit="1" customWidth="1"/>
    <col min="3" max="6" width="15.88671875" bestFit="1" customWidth="1" collapsed="1"/>
    <col min="7" max="7" width="14.21875" bestFit="1" customWidth="1" collapsed="1"/>
  </cols>
  <sheetData>
    <row r="1" spans="1:7" ht="15.6">
      <c r="A1" s="46" t="s">
        <v>475</v>
      </c>
      <c r="B1" s="23"/>
      <c r="C1" s="23"/>
      <c r="D1" s="23"/>
      <c r="E1" s="23"/>
      <c r="F1" s="23"/>
      <c r="G1" s="23"/>
    </row>
    <row r="2" spans="1:7" ht="15.6">
      <c r="A2" s="6" t="s">
        <v>468</v>
      </c>
      <c r="B2" s="24"/>
      <c r="C2" s="24"/>
      <c r="D2" s="24"/>
      <c r="E2" s="24"/>
      <c r="F2" s="24"/>
      <c r="G2" s="24"/>
    </row>
    <row r="3" spans="1:7">
      <c r="A3" s="7"/>
      <c r="B3" s="25" t="s">
        <v>518</v>
      </c>
      <c r="C3" s="25" t="s">
        <v>520</v>
      </c>
      <c r="D3" s="25" t="s">
        <v>522</v>
      </c>
      <c r="E3" s="25" t="s">
        <v>523</v>
      </c>
      <c r="F3" s="25" t="s">
        <v>524</v>
      </c>
      <c r="G3" s="25" t="s">
        <v>525</v>
      </c>
    </row>
    <row r="4" spans="1:7">
      <c r="A4" s="8"/>
      <c r="B4" s="26" t="s">
        <v>519</v>
      </c>
      <c r="C4" s="26" t="s">
        <v>521</v>
      </c>
      <c r="D4" s="26" t="s">
        <v>521</v>
      </c>
      <c r="E4" s="26" t="s">
        <v>521</v>
      </c>
      <c r="F4" s="26" t="s">
        <v>521</v>
      </c>
      <c r="G4" s="26" t="s">
        <v>526</v>
      </c>
    </row>
    <row r="5" spans="1:7">
      <c r="A5" s="9"/>
      <c r="B5" s="26"/>
      <c r="C5" s="26"/>
      <c r="D5" s="26"/>
      <c r="E5" s="26"/>
      <c r="F5" s="26"/>
      <c r="G5" s="26"/>
    </row>
    <row r="6" spans="1:7">
      <c r="A6" s="10"/>
      <c r="B6" s="27"/>
      <c r="C6" s="27"/>
      <c r="D6" s="27"/>
      <c r="E6" s="27"/>
      <c r="F6" s="27"/>
      <c r="G6" s="27"/>
    </row>
    <row r="7" spans="1:7">
      <c r="A7" s="11" t="s">
        <v>477</v>
      </c>
      <c r="B7" s="28"/>
      <c r="C7" s="28"/>
      <c r="D7" s="28"/>
      <c r="E7" s="28"/>
      <c r="F7" s="28"/>
      <c r="G7" s="28"/>
    </row>
    <row r="8" spans="1:7" hidden="1" outlineLevel="1">
      <c r="A8" s="12" t="s">
        <v>478</v>
      </c>
      <c r="B8" s="29">
        <v>-5940412</v>
      </c>
      <c r="C8" s="42">
        <v>-2430721.0258800001</v>
      </c>
      <c r="D8" s="42">
        <v>-76024.906410000011</v>
      </c>
      <c r="E8" s="42">
        <v>-2479493.8714800002</v>
      </c>
      <c r="F8" s="42">
        <v>-76024.906410000011</v>
      </c>
      <c r="G8" s="29">
        <v>-5062264.7101800004</v>
      </c>
    </row>
    <row r="9" spans="1:7" hidden="1" outlineLevel="1">
      <c r="A9" s="13" t="s">
        <v>479</v>
      </c>
      <c r="B9" s="29">
        <v>-128395</v>
      </c>
      <c r="C9" s="42">
        <v>-28814.0485233</v>
      </c>
      <c r="D9" s="42">
        <v>-27124.6754172</v>
      </c>
      <c r="E9" s="42">
        <v>-35626.760395500001</v>
      </c>
      <c r="F9" s="42">
        <v>-38756.132434800005</v>
      </c>
      <c r="G9" s="29">
        <v>-130321.6167708</v>
      </c>
    </row>
    <row r="10" spans="1:7" hidden="1" outlineLevel="1">
      <c r="A10" s="13" t="s">
        <v>480</v>
      </c>
      <c r="B10" s="29">
        <v>0</v>
      </c>
      <c r="C10" s="42">
        <v>0</v>
      </c>
      <c r="D10" s="42">
        <v>0</v>
      </c>
      <c r="E10" s="42">
        <v>0</v>
      </c>
      <c r="F10" s="42">
        <v>0</v>
      </c>
      <c r="G10" s="29">
        <v>0</v>
      </c>
    </row>
    <row r="11" spans="1:7" hidden="1" outlineLevel="1">
      <c r="A11" s="14" t="s">
        <v>481</v>
      </c>
      <c r="B11" s="30">
        <v>0</v>
      </c>
      <c r="C11" s="43">
        <v>-21307.12026</v>
      </c>
      <c r="D11" s="43">
        <v>-936.24063750000005</v>
      </c>
      <c r="E11" s="43">
        <v>0</v>
      </c>
      <c r="F11" s="43">
        <v>-21191989.347987302</v>
      </c>
      <c r="G11" s="30">
        <v>-21214232.708884802</v>
      </c>
    </row>
    <row r="12" spans="1:7" ht="16.2" collapsed="1" thickBot="1">
      <c r="A12" s="15" t="s">
        <v>482</v>
      </c>
      <c r="B12" s="31">
        <v>-6068807</v>
      </c>
      <c r="C12" s="31">
        <v>-2480842.1946633002</v>
      </c>
      <c r="D12" s="31">
        <v>-104085.82246470002</v>
      </c>
      <c r="E12" s="31">
        <v>-2515120.6318755001</v>
      </c>
      <c r="F12" s="31">
        <v>-21306770.386832103</v>
      </c>
      <c r="G12" s="31">
        <v>-26406819.035835601</v>
      </c>
    </row>
    <row r="13" spans="1:7" ht="15" thickTop="1">
      <c r="A13" s="16"/>
      <c r="B13" s="16"/>
      <c r="C13" s="16"/>
      <c r="D13" s="16"/>
      <c r="E13" s="16"/>
      <c r="F13" s="16"/>
      <c r="G13" s="16"/>
    </row>
    <row r="14" spans="1:7">
      <c r="A14" s="11" t="s">
        <v>483</v>
      </c>
      <c r="B14" s="32"/>
      <c r="C14" s="32"/>
      <c r="D14" s="32"/>
      <c r="E14" s="32"/>
      <c r="F14" s="32"/>
      <c r="G14" s="32"/>
    </row>
    <row r="15" spans="1:7" hidden="1" outlineLevel="1">
      <c r="A15" s="12" t="s">
        <v>484</v>
      </c>
      <c r="B15" s="33">
        <v>0</v>
      </c>
      <c r="C15" s="42">
        <v>0</v>
      </c>
      <c r="D15" s="42">
        <v>0</v>
      </c>
      <c r="E15" s="42">
        <v>0</v>
      </c>
      <c r="F15" s="42">
        <v>0</v>
      </c>
      <c r="G15" s="33">
        <v>0</v>
      </c>
    </row>
    <row r="16" spans="1:7" hidden="1" outlineLevel="1">
      <c r="A16" s="13" t="s">
        <v>485</v>
      </c>
      <c r="B16" s="29">
        <v>0</v>
      </c>
      <c r="C16" s="42">
        <v>0</v>
      </c>
      <c r="D16" s="42">
        <v>0</v>
      </c>
      <c r="E16" s="42">
        <v>0</v>
      </c>
      <c r="F16" s="42">
        <v>0</v>
      </c>
      <c r="G16" s="29">
        <v>0</v>
      </c>
    </row>
    <row r="17" spans="1:7" hidden="1" outlineLevel="1">
      <c r="A17" s="17" t="s">
        <v>486</v>
      </c>
      <c r="B17" s="34">
        <v>0</v>
      </c>
      <c r="C17" s="44">
        <v>0</v>
      </c>
      <c r="D17" s="44">
        <v>0</v>
      </c>
      <c r="E17" s="44">
        <v>0</v>
      </c>
      <c r="F17" s="44">
        <v>0</v>
      </c>
      <c r="G17" s="34">
        <v>0</v>
      </c>
    </row>
    <row r="18" spans="1:7" hidden="1" outlineLevel="1">
      <c r="A18" s="13" t="s">
        <v>487</v>
      </c>
      <c r="B18" s="29">
        <v>0</v>
      </c>
      <c r="C18" s="42">
        <v>0</v>
      </c>
      <c r="D18" s="42">
        <v>0</v>
      </c>
      <c r="E18" s="42">
        <v>0</v>
      </c>
      <c r="F18" s="42">
        <v>0</v>
      </c>
      <c r="G18" s="29">
        <v>0</v>
      </c>
    </row>
    <row r="19" spans="1:7" hidden="1" outlineLevel="1">
      <c r="A19" s="13" t="s">
        <v>488</v>
      </c>
      <c r="B19" s="29">
        <v>0</v>
      </c>
      <c r="C19" s="42">
        <v>0</v>
      </c>
      <c r="D19" s="42">
        <v>0</v>
      </c>
      <c r="E19" s="42">
        <v>0</v>
      </c>
      <c r="F19" s="42">
        <v>0</v>
      </c>
      <c r="G19" s="29">
        <v>0</v>
      </c>
    </row>
    <row r="20" spans="1:7" hidden="1" outlineLevel="1">
      <c r="A20" s="14" t="s">
        <v>489</v>
      </c>
      <c r="B20" s="30">
        <v>0</v>
      </c>
      <c r="C20" s="43">
        <v>0</v>
      </c>
      <c r="D20" s="43">
        <v>0</v>
      </c>
      <c r="E20" s="43">
        <v>0</v>
      </c>
      <c r="F20" s="43">
        <v>0</v>
      </c>
      <c r="G20" s="30">
        <v>0</v>
      </c>
    </row>
    <row r="21" spans="1:7" collapsed="1">
      <c r="A21" s="18" t="s">
        <v>490</v>
      </c>
      <c r="B21" s="35">
        <v>0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</row>
    <row r="22" spans="1:7">
      <c r="A22" s="19" t="s">
        <v>491</v>
      </c>
      <c r="B22" s="36"/>
      <c r="C22" s="36"/>
      <c r="D22" s="36"/>
      <c r="E22" s="36"/>
      <c r="F22" s="36"/>
      <c r="G22" s="36"/>
    </row>
    <row r="23" spans="1:7" hidden="1" outlineLevel="1">
      <c r="A23" s="12" t="s">
        <v>492</v>
      </c>
      <c r="B23" s="33">
        <v>0</v>
      </c>
      <c r="C23" s="42">
        <v>0</v>
      </c>
      <c r="D23" s="42">
        <v>0</v>
      </c>
      <c r="E23" s="42">
        <v>0</v>
      </c>
      <c r="F23" s="42">
        <v>0</v>
      </c>
      <c r="G23" s="33">
        <v>0</v>
      </c>
    </row>
    <row r="24" spans="1:7" hidden="1" outlineLevel="1">
      <c r="A24" s="13" t="s">
        <v>493</v>
      </c>
      <c r="B24" s="29">
        <v>0</v>
      </c>
      <c r="C24" s="42">
        <v>0</v>
      </c>
      <c r="D24" s="42">
        <v>0</v>
      </c>
      <c r="E24" s="42">
        <v>0</v>
      </c>
      <c r="F24" s="42">
        <v>0</v>
      </c>
      <c r="G24" s="29">
        <v>0</v>
      </c>
    </row>
    <row r="25" spans="1:7" hidden="1" outlineLevel="1">
      <c r="A25" s="13" t="s">
        <v>494</v>
      </c>
      <c r="B25" s="29">
        <v>0</v>
      </c>
      <c r="C25" s="42">
        <v>0</v>
      </c>
      <c r="D25" s="42">
        <v>0</v>
      </c>
      <c r="E25" s="42">
        <v>0</v>
      </c>
      <c r="F25" s="42">
        <v>0</v>
      </c>
      <c r="G25" s="29">
        <v>0</v>
      </c>
    </row>
    <row r="26" spans="1:7" hidden="1" outlineLevel="1">
      <c r="A26" s="13" t="s">
        <v>495</v>
      </c>
      <c r="B26" s="29">
        <v>0</v>
      </c>
      <c r="C26" s="42">
        <v>0</v>
      </c>
      <c r="D26" s="42">
        <v>0</v>
      </c>
      <c r="E26" s="42">
        <v>0</v>
      </c>
      <c r="F26" s="42">
        <v>0</v>
      </c>
      <c r="G26" s="29">
        <v>0</v>
      </c>
    </row>
    <row r="27" spans="1:7" hidden="1" outlineLevel="1">
      <c r="A27" s="13" t="s">
        <v>496</v>
      </c>
      <c r="B27" s="29">
        <v>0</v>
      </c>
      <c r="C27" s="42">
        <v>0</v>
      </c>
      <c r="D27" s="42">
        <v>0</v>
      </c>
      <c r="E27" s="42">
        <v>0</v>
      </c>
      <c r="F27" s="42">
        <v>0</v>
      </c>
      <c r="G27" s="29">
        <v>0</v>
      </c>
    </row>
    <row r="28" spans="1:7" hidden="1" outlineLevel="1">
      <c r="A28" s="13" t="s">
        <v>497</v>
      </c>
      <c r="B28" s="29">
        <v>0</v>
      </c>
      <c r="C28" s="42">
        <v>0</v>
      </c>
      <c r="D28" s="42">
        <v>0</v>
      </c>
      <c r="E28" s="42">
        <v>0</v>
      </c>
      <c r="F28" s="42">
        <v>0</v>
      </c>
      <c r="G28" s="29">
        <v>0</v>
      </c>
    </row>
    <row r="29" spans="1:7" hidden="1" outlineLevel="1">
      <c r="A29" s="14" t="s">
        <v>498</v>
      </c>
      <c r="B29" s="30">
        <v>0</v>
      </c>
      <c r="C29" s="43">
        <v>0</v>
      </c>
      <c r="D29" s="43">
        <v>0</v>
      </c>
      <c r="E29" s="43">
        <v>0</v>
      </c>
      <c r="F29" s="43">
        <v>0</v>
      </c>
      <c r="G29" s="30">
        <v>0</v>
      </c>
    </row>
    <row r="30" spans="1:7" collapsed="1">
      <c r="A30" s="18" t="s">
        <v>499</v>
      </c>
      <c r="B30" s="35">
        <v>0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</row>
    <row r="31" spans="1:7">
      <c r="A31" s="19" t="s">
        <v>500</v>
      </c>
      <c r="B31" s="37"/>
      <c r="C31" s="38"/>
      <c r="D31" s="38"/>
      <c r="E31" s="38"/>
      <c r="F31" s="38"/>
      <c r="G31" s="37"/>
    </row>
    <row r="32" spans="1:7" hidden="1" outlineLevel="1">
      <c r="A32" s="12" t="s">
        <v>501</v>
      </c>
      <c r="B32" s="33">
        <v>0</v>
      </c>
      <c r="C32" s="42">
        <v>0</v>
      </c>
      <c r="D32" s="42">
        <v>0</v>
      </c>
      <c r="E32" s="42">
        <v>0</v>
      </c>
      <c r="F32" s="42">
        <v>0</v>
      </c>
      <c r="G32" s="33">
        <v>0</v>
      </c>
    </row>
    <row r="33" spans="1:7" hidden="1" outlineLevel="1">
      <c r="A33" s="14" t="s">
        <v>502</v>
      </c>
      <c r="B33" s="30">
        <v>0</v>
      </c>
      <c r="C33" s="43">
        <v>0</v>
      </c>
      <c r="D33" s="43">
        <v>0</v>
      </c>
      <c r="E33" s="43">
        <v>0</v>
      </c>
      <c r="F33" s="43">
        <v>0</v>
      </c>
      <c r="G33" s="30">
        <v>0</v>
      </c>
    </row>
    <row r="34" spans="1:7" collapsed="1">
      <c r="A34" s="18" t="s">
        <v>503</v>
      </c>
      <c r="B34" s="35">
        <v>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</row>
    <row r="35" spans="1:7">
      <c r="A35" s="19" t="s">
        <v>504</v>
      </c>
      <c r="B35" s="38"/>
      <c r="C35" s="38"/>
      <c r="D35" s="38"/>
      <c r="E35" s="38"/>
      <c r="F35" s="38"/>
      <c r="G35" s="38"/>
    </row>
    <row r="36" spans="1:7" hidden="1" outlineLevel="1">
      <c r="A36" s="12" t="s">
        <v>505</v>
      </c>
      <c r="B36" s="33">
        <v>0</v>
      </c>
      <c r="C36" s="42">
        <v>0</v>
      </c>
      <c r="D36" s="42">
        <v>0</v>
      </c>
      <c r="E36" s="42">
        <v>0</v>
      </c>
      <c r="F36" s="42">
        <v>0</v>
      </c>
      <c r="G36" s="33">
        <v>0</v>
      </c>
    </row>
    <row r="37" spans="1:7" hidden="1" outlineLevel="1">
      <c r="A37" s="13" t="s">
        <v>506</v>
      </c>
      <c r="B37" s="29">
        <v>0</v>
      </c>
      <c r="C37" s="42">
        <v>0</v>
      </c>
      <c r="D37" s="42">
        <v>0</v>
      </c>
      <c r="E37" s="42">
        <v>0</v>
      </c>
      <c r="F37" s="42">
        <v>0</v>
      </c>
      <c r="G37" s="29">
        <v>0</v>
      </c>
    </row>
    <row r="38" spans="1:7" hidden="1" outlineLevel="1">
      <c r="A38" s="13" t="s">
        <v>507</v>
      </c>
      <c r="B38" s="29">
        <v>0</v>
      </c>
      <c r="C38" s="42">
        <v>0</v>
      </c>
      <c r="D38" s="42">
        <v>0</v>
      </c>
      <c r="E38" s="42">
        <v>0</v>
      </c>
      <c r="F38" s="42">
        <v>0</v>
      </c>
      <c r="G38" s="29">
        <v>0</v>
      </c>
    </row>
    <row r="39" spans="1:7" hidden="1" outlineLevel="1">
      <c r="A39" s="17" t="s">
        <v>508</v>
      </c>
      <c r="B39" s="34">
        <v>0</v>
      </c>
      <c r="C39" s="44">
        <v>0</v>
      </c>
      <c r="D39" s="44">
        <v>0</v>
      </c>
      <c r="E39" s="44">
        <v>0</v>
      </c>
      <c r="F39" s="44">
        <v>0</v>
      </c>
      <c r="G39" s="34">
        <v>0</v>
      </c>
    </row>
    <row r="40" spans="1:7" hidden="1" outlineLevel="1">
      <c r="A40" s="13" t="s">
        <v>509</v>
      </c>
      <c r="B40" s="29">
        <v>0</v>
      </c>
      <c r="C40" s="42">
        <v>0</v>
      </c>
      <c r="D40" s="42">
        <v>0</v>
      </c>
      <c r="E40" s="42">
        <v>0</v>
      </c>
      <c r="F40" s="42">
        <v>0</v>
      </c>
      <c r="G40" s="29">
        <v>0</v>
      </c>
    </row>
    <row r="41" spans="1:7" hidden="1" outlineLevel="1">
      <c r="A41" s="14" t="s">
        <v>510</v>
      </c>
      <c r="B41" s="30">
        <v>0</v>
      </c>
      <c r="C41" s="43">
        <v>0</v>
      </c>
      <c r="D41" s="43">
        <v>0</v>
      </c>
      <c r="E41" s="43">
        <v>0</v>
      </c>
      <c r="F41" s="43">
        <v>0</v>
      </c>
      <c r="G41" s="30">
        <v>0</v>
      </c>
    </row>
    <row r="42" spans="1:7" collapsed="1">
      <c r="A42" s="18" t="s">
        <v>511</v>
      </c>
      <c r="B42" s="35">
        <v>0</v>
      </c>
      <c r="C42" s="45">
        <v>0</v>
      </c>
      <c r="D42" s="45">
        <v>0</v>
      </c>
      <c r="E42" s="45">
        <v>0</v>
      </c>
      <c r="F42" s="45">
        <v>0</v>
      </c>
      <c r="G42" s="35">
        <v>0</v>
      </c>
    </row>
    <row r="43" spans="1:7" ht="16.2" thickBot="1">
      <c r="A43" s="15" t="s">
        <v>512</v>
      </c>
      <c r="B43" s="31">
        <v>0</v>
      </c>
      <c r="C43" s="31">
        <v>0</v>
      </c>
      <c r="D43" s="31">
        <v>0</v>
      </c>
      <c r="E43" s="31">
        <v>0</v>
      </c>
      <c r="F43" s="31">
        <v>0</v>
      </c>
      <c r="G43" s="31">
        <v>0</v>
      </c>
    </row>
    <row r="44" spans="1:7" ht="15" thickTop="1">
      <c r="A44" s="20" t="s">
        <v>513</v>
      </c>
      <c r="B44" s="39"/>
      <c r="C44" s="39"/>
      <c r="D44" s="39"/>
      <c r="E44" s="39"/>
      <c r="F44" s="39"/>
      <c r="G44" s="39"/>
    </row>
    <row r="45" spans="1:7" hidden="1" outlineLevel="1">
      <c r="A45" s="12" t="s">
        <v>514</v>
      </c>
      <c r="B45" s="33">
        <v>0</v>
      </c>
      <c r="C45" s="42">
        <v>32783.382162900001</v>
      </c>
      <c r="D45" s="42">
        <v>162450.60547770001</v>
      </c>
      <c r="E45" s="42">
        <v>81665.850000000006</v>
      </c>
      <c r="F45" s="42">
        <v>38396295.463205695</v>
      </c>
      <c r="G45" s="33">
        <v>38673195.300846294</v>
      </c>
    </row>
    <row r="46" spans="1:7" hidden="1" outlineLevel="1">
      <c r="A46" s="14" t="s">
        <v>515</v>
      </c>
      <c r="B46" s="30">
        <v>0</v>
      </c>
      <c r="C46" s="43">
        <v>0</v>
      </c>
      <c r="D46" s="43">
        <v>0</v>
      </c>
      <c r="E46" s="43">
        <v>0</v>
      </c>
      <c r="F46" s="43">
        <v>0</v>
      </c>
      <c r="G46" s="30">
        <v>0</v>
      </c>
    </row>
    <row r="47" spans="1:7" collapsed="1">
      <c r="A47" s="21" t="s">
        <v>516</v>
      </c>
      <c r="B47" s="40">
        <v>0</v>
      </c>
      <c r="C47" s="35">
        <v>32783.382162900001</v>
      </c>
      <c r="D47" s="35">
        <v>162450.60547770001</v>
      </c>
      <c r="E47" s="35">
        <v>81665.850000000006</v>
      </c>
      <c r="F47" s="35">
        <v>38396295.463205695</v>
      </c>
      <c r="G47" s="40">
        <v>38673195.300846294</v>
      </c>
    </row>
    <row r="48" spans="1:7" ht="16.2" thickBot="1">
      <c r="A48" s="15" t="s">
        <v>517</v>
      </c>
      <c r="B48" s="31">
        <v>-6068807</v>
      </c>
      <c r="C48" s="31">
        <v>-2448058.8125004</v>
      </c>
      <c r="D48" s="31">
        <v>58364.783012999993</v>
      </c>
      <c r="E48" s="31">
        <v>-2433454.7818755</v>
      </c>
      <c r="F48" s="31">
        <v>17089525.076373592</v>
      </c>
      <c r="G48" s="31">
        <v>12266376.265010692</v>
      </c>
    </row>
    <row r="49" spans="1:7" ht="15" thickTop="1">
      <c r="A49" s="22"/>
      <c r="B49" s="41"/>
      <c r="C49" s="41"/>
      <c r="D49" s="41"/>
      <c r="E49" s="41"/>
      <c r="F49" s="41"/>
      <c r="G49" s="41"/>
    </row>
  </sheetData>
  <conditionalFormatting sqref="B36:B43 B32:B34 B23:B30 B15:B21">
    <cfRule type="cellIs" dxfId="5" priority="6" operator="lessThan">
      <formula>-0.01</formula>
    </cfRule>
  </conditionalFormatting>
  <conditionalFormatting sqref="C15:C21 C23:C30 C32:C34 C36:C43">
    <cfRule type="cellIs" dxfId="4" priority="5" operator="lessThan">
      <formula>-0.01</formula>
    </cfRule>
  </conditionalFormatting>
  <conditionalFormatting sqref="D15:D21 D23:D30 D32:D34 D36:D43">
    <cfRule type="cellIs" dxfId="3" priority="4" operator="lessThan">
      <formula>-0.01</formula>
    </cfRule>
  </conditionalFormatting>
  <conditionalFormatting sqref="E15:E21 E23:E30 E32:E34 E36:E43">
    <cfRule type="cellIs" dxfId="2" priority="3" operator="lessThan">
      <formula>-0.01</formula>
    </cfRule>
  </conditionalFormatting>
  <conditionalFormatting sqref="F15:F21 F23:F30 F32:F34 F36:F43">
    <cfRule type="cellIs" dxfId="1" priority="2" operator="lessThan">
      <formula>-0.01</formula>
    </cfRule>
  </conditionalFormatting>
  <conditionalFormatting sqref="G15:G21 G23:G30 G32:G34 G36:G43">
    <cfRule type="cellIs" dxfId="0" priority="1" operator="lessThan">
      <formula>-0.01</formula>
    </cfRule>
  </conditionalFormatting>
  <hyperlinks>
    <hyperlink ref="A1" location="'Table of Contents'!A1" tooltip="Table of Contents" display="University Memorial Center" xr:uid="{C7275B12-1A06-4222-B96D-E54FC8F034F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Table of Contents</vt:lpstr>
      <vt:lpstr>Data</vt:lpstr>
      <vt:lpstr>GroupedData</vt:lpstr>
      <vt:lpstr>Roll Up</vt:lpstr>
      <vt:lpstr>CAA Operations</vt:lpstr>
      <vt:lpstr>Campus Alcohol Agent</vt:lpstr>
      <vt:lpstr>Campus EMS</vt:lpstr>
      <vt:lpstr>CDS Rent</vt:lpstr>
      <vt:lpstr>CUSG Discounts</vt:lpstr>
      <vt:lpstr>Internal Campus Loan</vt:lpstr>
      <vt:lpstr>UMC Administration</vt:lpstr>
      <vt:lpstr>UMC Admin-Leadership</vt:lpstr>
      <vt:lpstr>UMC Art Program</vt:lpstr>
      <vt:lpstr>UMC Building Operations</vt:lpstr>
      <vt:lpstr>UMC Business Office</vt:lpstr>
      <vt:lpstr>UMC Capital</vt:lpstr>
      <vt:lpstr>UMC Connection</vt:lpstr>
      <vt:lpstr>UMC Debt Service</vt:lpstr>
      <vt:lpstr>UMC Evening Program</vt:lpstr>
      <vt:lpstr>UMC Events Planning</vt:lpstr>
      <vt:lpstr>UMC IT</vt:lpstr>
      <vt:lpstr>UMC Marketing</vt:lpstr>
      <vt:lpstr>UMC Night Ride</vt:lpstr>
      <vt:lpstr>UMC Projects</vt:lpstr>
      <vt:lpstr>UMC Reception Desk</vt:lpstr>
      <vt:lpstr>UMC Salary Savings</vt:lpstr>
      <vt:lpstr>UMC Security</vt:lpstr>
      <vt:lpstr>UMC Support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grega</dc:creator>
  <cp:lastModifiedBy>grega</cp:lastModifiedBy>
  <dcterms:created xsi:type="dcterms:W3CDTF">2020-09-25T17:56:50Z</dcterms:created>
  <dcterms:modified xsi:type="dcterms:W3CDTF">2020-09-25T17:56:54Z</dcterms:modified>
</cp:coreProperties>
</file>